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cuments\RepTemplates\Zonas-metro\Bases de datos\"/>
    </mc:Choice>
  </mc:AlternateContent>
  <xr:revisionPtr revIDLastSave="0" documentId="13_ncr:1_{006E8D24-2DB8-4734-9D3D-2E992E14A8C5}" xr6:coauthVersionLast="47" xr6:coauthVersionMax="47" xr10:uidLastSave="{00000000-0000-0000-0000-000000000000}"/>
  <bookViews>
    <workbookView xWindow="-108" yWindow="-108" windowWidth="23256" windowHeight="12456" xr2:uid="{88BAF634-B153-437E-A59A-DBE2D951F0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<sst xmlns="http://schemas.openxmlformats.org/spreadsheetml/2006/main" count="4077" uniqueCount="2283">
  <si>
    <t>cvegeo</t>
  </si>
  <si>
    <t>CVE_ZM</t>
  </si>
  <si>
    <t>NOM_ZM</t>
  </si>
  <si>
    <t>cv_mun</t>
  </si>
  <si>
    <t>nom_mun</t>
  </si>
  <si>
    <t>cv_ent</t>
  </si>
  <si>
    <t>nom_ent</t>
  </si>
  <si>
    <t>ue.com_99</t>
  </si>
  <si>
    <t>ue.con_99</t>
  </si>
  <si>
    <t>ue.man_99</t>
  </si>
  <si>
    <t>ue.pri_99</t>
  </si>
  <si>
    <t>ue.ser_99</t>
  </si>
  <si>
    <t>af.com_99</t>
  </si>
  <si>
    <t>af.con_99</t>
  </si>
  <si>
    <t>af.man_99</t>
  </si>
  <si>
    <t>af.pri_99</t>
  </si>
  <si>
    <t>af.ser_99</t>
  </si>
  <si>
    <t>fb.com_99</t>
  </si>
  <si>
    <t>fb.con_99</t>
  </si>
  <si>
    <t>fb.man_99</t>
  </si>
  <si>
    <t>fb.pri_99</t>
  </si>
  <si>
    <t>fb.ser_99</t>
  </si>
  <si>
    <t>pb.com_99</t>
  </si>
  <si>
    <t>pb.con_99</t>
  </si>
  <si>
    <t>pb.man_99</t>
  </si>
  <si>
    <t>pb.pri_99</t>
  </si>
  <si>
    <t>pb.ser_99</t>
  </si>
  <si>
    <t>po.com_99</t>
  </si>
  <si>
    <t>po.con_99</t>
  </si>
  <si>
    <t>po.man_99</t>
  </si>
  <si>
    <t>po.pri_99</t>
  </si>
  <si>
    <t>po.ser_99</t>
  </si>
  <si>
    <t>re.com_99</t>
  </si>
  <si>
    <t>re.con_99</t>
  </si>
  <si>
    <t>re.man_99</t>
  </si>
  <si>
    <t>re.pri_99</t>
  </si>
  <si>
    <t>re.ser_99</t>
  </si>
  <si>
    <t>va.com_99</t>
  </si>
  <si>
    <t>va.con_99</t>
  </si>
  <si>
    <t>va.man_99</t>
  </si>
  <si>
    <t>va.pri_99</t>
  </si>
  <si>
    <t>va.ser_99</t>
  </si>
  <si>
    <t>QLue.com_99</t>
  </si>
  <si>
    <t>QLue.con_99</t>
  </si>
  <si>
    <t>QLue.man_99</t>
  </si>
  <si>
    <t>QLue.pri_99</t>
  </si>
  <si>
    <t>QLue.ser_99</t>
  </si>
  <si>
    <t>QLaf.com_99</t>
  </si>
  <si>
    <t>QLaf.con_99</t>
  </si>
  <si>
    <t>QLaf.man_99</t>
  </si>
  <si>
    <t>QLaf.pri_99</t>
  </si>
  <si>
    <t>QLaf.ser_99</t>
  </si>
  <si>
    <t>QLfb.com_99</t>
  </si>
  <si>
    <t>QLfb.con_99</t>
  </si>
  <si>
    <t>QLfb.man_99</t>
  </si>
  <si>
    <t>QLfb.pri_99</t>
  </si>
  <si>
    <t>QLfb.ser_99</t>
  </si>
  <si>
    <t>QLpb.com_99</t>
  </si>
  <si>
    <t>QLpb.con_99</t>
  </si>
  <si>
    <t>QLpb.man_99</t>
  </si>
  <si>
    <t>QLpb.pri_99</t>
  </si>
  <si>
    <t>QLpb.ser_99</t>
  </si>
  <si>
    <t>QLpo.com_99</t>
  </si>
  <si>
    <t>QLpo.con_99</t>
  </si>
  <si>
    <t>QLpo.man_99</t>
  </si>
  <si>
    <t>QLpo.pri_99</t>
  </si>
  <si>
    <t>QLpo.ser_99</t>
  </si>
  <si>
    <t>QLre.com_99</t>
  </si>
  <si>
    <t>QLre.con_99</t>
  </si>
  <si>
    <t>QLre.man_99</t>
  </si>
  <si>
    <t>QLre.pri_99</t>
  </si>
  <si>
    <t>QLre.ser_99</t>
  </si>
  <si>
    <t>QLva.com_99</t>
  </si>
  <si>
    <t>QLva.con_99</t>
  </si>
  <si>
    <t>QLva.man_99</t>
  </si>
  <si>
    <t>QLva.pri_99</t>
  </si>
  <si>
    <t>QLva.ser_99</t>
  </si>
  <si>
    <t>PRue.com_99</t>
  </si>
  <si>
    <t>PRue.con_99</t>
  </si>
  <si>
    <t>PRue.man_99</t>
  </si>
  <si>
    <t>PRue.pri_99</t>
  </si>
  <si>
    <t>PRue.ser_99</t>
  </si>
  <si>
    <t>PRaf.com_99</t>
  </si>
  <si>
    <t>PRaf.con_99</t>
  </si>
  <si>
    <t>PRaf.man_99</t>
  </si>
  <si>
    <t>PRaf.pri_99</t>
  </si>
  <si>
    <t>PRaf.ser_99</t>
  </si>
  <si>
    <t>PRfb.com_99</t>
  </si>
  <si>
    <t>PRfb.con_99</t>
  </si>
  <si>
    <t>PRfb.man_99</t>
  </si>
  <si>
    <t>PRfb.pri_99</t>
  </si>
  <si>
    <t>PRfb.ser_99</t>
  </si>
  <si>
    <t>PRpb.com_99</t>
  </si>
  <si>
    <t>PRpb.con_99</t>
  </si>
  <si>
    <t>PRpb.man_99</t>
  </si>
  <si>
    <t>PRpb.pri_99</t>
  </si>
  <si>
    <t>PRpb.ser_99</t>
  </si>
  <si>
    <t>PRpo.com_99</t>
  </si>
  <si>
    <t>PRpo.con_99</t>
  </si>
  <si>
    <t>PRpo.man_99</t>
  </si>
  <si>
    <t>PRpo.pri_99</t>
  </si>
  <si>
    <t>PRpo.ser_99</t>
  </si>
  <si>
    <t>PRre.com_99</t>
  </si>
  <si>
    <t>PRre.con_99</t>
  </si>
  <si>
    <t>PRre.man_99</t>
  </si>
  <si>
    <t>PRre.pri_99</t>
  </si>
  <si>
    <t>PRre.ser_99</t>
  </si>
  <si>
    <t>PRva.com_99</t>
  </si>
  <si>
    <t>PRva.con_99</t>
  </si>
  <si>
    <t>PRva.man_99</t>
  </si>
  <si>
    <t>PRva.pri_99</t>
  </si>
  <si>
    <t>PRva.ser_99</t>
  </si>
  <si>
    <t>HHue.com_99</t>
  </si>
  <si>
    <t>HHue.con_99</t>
  </si>
  <si>
    <t>HHue.man_99</t>
  </si>
  <si>
    <t>HHue.pri_99</t>
  </si>
  <si>
    <t>HHue.ser_99</t>
  </si>
  <si>
    <t>HHaf.com_99</t>
  </si>
  <si>
    <t>HHaf.con_99</t>
  </si>
  <si>
    <t>HHaf.man_99</t>
  </si>
  <si>
    <t>HHaf.pri_99</t>
  </si>
  <si>
    <t>HHaf.ser_99</t>
  </si>
  <si>
    <t>HHfb.com_99</t>
  </si>
  <si>
    <t>HHfb.con_99</t>
  </si>
  <si>
    <t>HHfb.man_99</t>
  </si>
  <si>
    <t>HHfb.pri_99</t>
  </si>
  <si>
    <t>HHfb.ser_99</t>
  </si>
  <si>
    <t>HHpb.com_99</t>
  </si>
  <si>
    <t>HHpb.con_99</t>
  </si>
  <si>
    <t>HHpb.man_99</t>
  </si>
  <si>
    <t>HHpb.pri_99</t>
  </si>
  <si>
    <t>HHpb.ser_99</t>
  </si>
  <si>
    <t>HHpo.com_99</t>
  </si>
  <si>
    <t>HHpo.con_99</t>
  </si>
  <si>
    <t>HHpo.man_99</t>
  </si>
  <si>
    <t>HHpo.pri_99</t>
  </si>
  <si>
    <t>HHpo.ser_99</t>
  </si>
  <si>
    <t>HHre.com_99</t>
  </si>
  <si>
    <t>HHre.con_99</t>
  </si>
  <si>
    <t>HHre.man_99</t>
  </si>
  <si>
    <t>HHre.pri_99</t>
  </si>
  <si>
    <t>HHre.ser_99</t>
  </si>
  <si>
    <t>HHva.com_99</t>
  </si>
  <si>
    <t>HHva.con_99</t>
  </si>
  <si>
    <t>HHva.man_99</t>
  </si>
  <si>
    <t>HHva.pri_99</t>
  </si>
  <si>
    <t>HHva.ser_99</t>
  </si>
  <si>
    <t>IHHue.com_99</t>
  </si>
  <si>
    <t>IHHue.con_99</t>
  </si>
  <si>
    <t>IHHue.man_99</t>
  </si>
  <si>
    <t>IHHue.pri_99</t>
  </si>
  <si>
    <t>IHHue.ser_99</t>
  </si>
  <si>
    <t>IHHaf.com_99</t>
  </si>
  <si>
    <t>IHHaf.con_99</t>
  </si>
  <si>
    <t>IHHaf.man_99</t>
  </si>
  <si>
    <t>IHHaf.pri_99</t>
  </si>
  <si>
    <t>IHHaf.ser_99</t>
  </si>
  <si>
    <t>IHHfb.com_99</t>
  </si>
  <si>
    <t>IHHfb.con_99</t>
  </si>
  <si>
    <t>IHHfb.man_99</t>
  </si>
  <si>
    <t>IHHfb.pri_99</t>
  </si>
  <si>
    <t>IHHfb.ser_99</t>
  </si>
  <si>
    <t>IHHpb.com_99</t>
  </si>
  <si>
    <t>IHHpb.con_99</t>
  </si>
  <si>
    <t>IHHpb.man_99</t>
  </si>
  <si>
    <t>IHHpb.pri_99</t>
  </si>
  <si>
    <t>IHHpb.ser_99</t>
  </si>
  <si>
    <t>IHHpo.com_99</t>
  </si>
  <si>
    <t>IHHpo.con_99</t>
  </si>
  <si>
    <t>IHHpo.man_99</t>
  </si>
  <si>
    <t>IHHpo.pri_99</t>
  </si>
  <si>
    <t>IHHpo.ser_99</t>
  </si>
  <si>
    <t>IHHre.com_99</t>
  </si>
  <si>
    <t>IHHre.con_99</t>
  </si>
  <si>
    <t>IHHre.man_99</t>
  </si>
  <si>
    <t>IHHre.pri_99</t>
  </si>
  <si>
    <t>IHHre.ser_99</t>
  </si>
  <si>
    <t>IHHva.com_99</t>
  </si>
  <si>
    <t>IHHva.con_99</t>
  </si>
  <si>
    <t>IHHva.man_99</t>
  </si>
  <si>
    <t>IHHva.pri_99</t>
  </si>
  <si>
    <t>IHHva.ser_99</t>
  </si>
  <si>
    <t>01001</t>
  </si>
  <si>
    <t>1.01</t>
  </si>
  <si>
    <t>Aguascalientes</t>
  </si>
  <si>
    <t>001</t>
  </si>
  <si>
    <t>01</t>
  </si>
  <si>
    <t>01005</t>
  </si>
  <si>
    <t>005</t>
  </si>
  <si>
    <t>Jesús María</t>
  </si>
  <si>
    <t>01011</t>
  </si>
  <si>
    <t>011</t>
  </si>
  <si>
    <t>San Francisco de los Romo</t>
  </si>
  <si>
    <t>02001</t>
  </si>
  <si>
    <t>2.01</t>
  </si>
  <si>
    <t>Ensenada</t>
  </si>
  <si>
    <t>02</t>
  </si>
  <si>
    <t>Baja California</t>
  </si>
  <si>
    <t>02002</t>
  </si>
  <si>
    <t>2.02</t>
  </si>
  <si>
    <t>Mexicali</t>
  </si>
  <si>
    <t>002</t>
  </si>
  <si>
    <t>02003</t>
  </si>
  <si>
    <t>2.03</t>
  </si>
  <si>
    <t>Tijuana</t>
  </si>
  <si>
    <t>003</t>
  </si>
  <si>
    <t>Tecate</t>
  </si>
  <si>
    <t>02004</t>
  </si>
  <si>
    <t>004</t>
  </si>
  <si>
    <t>02005</t>
  </si>
  <si>
    <t>Playas de Rosarito</t>
  </si>
  <si>
    <t>03003</t>
  </si>
  <si>
    <t>3.01</t>
  </si>
  <si>
    <t>La Paz</t>
  </si>
  <si>
    <t>03</t>
  </si>
  <si>
    <t>Baja California Sur</t>
  </si>
  <si>
    <t>04002</t>
  </si>
  <si>
    <t>4.01</t>
  </si>
  <si>
    <t>Campeche</t>
  </si>
  <si>
    <t>04</t>
  </si>
  <si>
    <t>05004</t>
  </si>
  <si>
    <t>5.04</t>
  </si>
  <si>
    <t>Saltillo</t>
  </si>
  <si>
    <t>Arteaga</t>
  </si>
  <si>
    <t>05</t>
  </si>
  <si>
    <t>Coahuila de Zaragoza</t>
  </si>
  <si>
    <t>05006</t>
  </si>
  <si>
    <t>5.02</t>
  </si>
  <si>
    <t>Monclova-Frontera</t>
  </si>
  <si>
    <t>006</t>
  </si>
  <si>
    <t>Castaños</t>
  </si>
  <si>
    <t>05009</t>
  </si>
  <si>
    <t>5.01</t>
  </si>
  <si>
    <t>La Laguna</t>
  </si>
  <si>
    <t>009</t>
  </si>
  <si>
    <t>Francisco I. Madero</t>
  </si>
  <si>
    <t>05010</t>
  </si>
  <si>
    <t>010</t>
  </si>
  <si>
    <t>Frontera</t>
  </si>
  <si>
    <t>05017</t>
  </si>
  <si>
    <t>017</t>
  </si>
  <si>
    <t>Matamoros</t>
  </si>
  <si>
    <t>05018</t>
  </si>
  <si>
    <t>018</t>
  </si>
  <si>
    <t>Monclova</t>
  </si>
  <si>
    <t>05022</t>
  </si>
  <si>
    <t>5.03</t>
  </si>
  <si>
    <t>Piedras Negras</t>
  </si>
  <si>
    <t>022</t>
  </si>
  <si>
    <t>Nava</t>
  </si>
  <si>
    <t>05025</t>
  </si>
  <si>
    <t>025</t>
  </si>
  <si>
    <t>05027</t>
  </si>
  <si>
    <t>027</t>
  </si>
  <si>
    <t>Ramos Arizpe</t>
  </si>
  <si>
    <t>05030</t>
  </si>
  <si>
    <t>030</t>
  </si>
  <si>
    <t>05031</t>
  </si>
  <si>
    <t>031</t>
  </si>
  <si>
    <t>San Buenaventura</t>
  </si>
  <si>
    <t>05035</t>
  </si>
  <si>
    <t>035</t>
  </si>
  <si>
    <t>Torreón</t>
  </si>
  <si>
    <t>06001</t>
  </si>
  <si>
    <t>6.02</t>
  </si>
  <si>
    <t>Tecomán</t>
  </si>
  <si>
    <t>Armería</t>
  </si>
  <si>
    <t>06</t>
  </si>
  <si>
    <t>Colima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</si>
  <si>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</si>
  <si>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</si>
  <si>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</si>
  <si>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</si>
  <si>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</si>
  <si>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</si>
  <si>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</si>
  <si>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</si>
  <si>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</si>
  <si>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06009</t>
  </si>
  <si>
    <t>06010</t>
  </si>
  <si>
    <t>Villa de Álvarez</t>
  </si>
  <si>
    <t>07012</t>
  </si>
  <si>
    <t>7.02</t>
  </si>
  <si>
    <t>Tuxtla Gutiérrez</t>
  </si>
  <si>
    <t>012</t>
  </si>
  <si>
    <t>Berriozábal</t>
  </si>
  <si>
    <t>07</t>
  </si>
  <si>
    <t>Chiapas</t>
  </si>
  <si>
    <t>07027</t>
  </si>
  <si>
    <t>Chiapa de Corzo</t>
  </si>
  <si>
    <t>07079</t>
  </si>
  <si>
    <t>079</t>
  </si>
  <si>
    <t>San Fernando</t>
  </si>
  <si>
    <t>07086</t>
  </si>
  <si>
    <t>086</t>
  </si>
  <si>
    <t>Suchiapa</t>
  </si>
  <si>
    <t>07089</t>
  </si>
  <si>
    <t>7.01</t>
  </si>
  <si>
    <t>Tapachula</t>
  </si>
  <si>
    <t>089</t>
  </si>
  <si>
    <t>07101</t>
  </si>
  <si>
    <t>101</t>
  </si>
  <si>
    <t>08002</t>
  </si>
  <si>
    <t>8.01</t>
  </si>
  <si>
    <t>Chihuahua</t>
  </si>
  <si>
    <t>Aldama</t>
  </si>
  <si>
    <t>08</t>
  </si>
  <si>
    <t>08004</t>
  </si>
  <si>
    <t>Aquiles Serdán</t>
  </si>
  <si>
    <t>08019</t>
  </si>
  <si>
    <t>019</t>
  </si>
  <si>
    <t>08021</t>
  </si>
  <si>
    <t>8.02</t>
  </si>
  <si>
    <t>Delicias</t>
  </si>
  <si>
    <t>021</t>
  </si>
  <si>
    <t>08032</t>
  </si>
  <si>
    <t>8.03</t>
  </si>
  <si>
    <t>Hidalgo del Parral</t>
  </si>
  <si>
    <t>032</t>
  </si>
  <si>
    <t>08037</t>
  </si>
  <si>
    <t>8.04</t>
  </si>
  <si>
    <t>Juárez</t>
  </si>
  <si>
    <t>037</t>
  </si>
  <si>
    <t>08045</t>
  </si>
  <si>
    <t>045</t>
  </si>
  <si>
    <t>Meoqui</t>
  </si>
  <si>
    <t>08059</t>
  </si>
  <si>
    <t>059</t>
  </si>
  <si>
    <t>San Francisco del Oro</t>
  </si>
  <si>
    <t>09002</t>
  </si>
  <si>
    <t>9.01</t>
  </si>
  <si>
    <t>Valle de México</t>
  </si>
  <si>
    <t>Azcapotzalco</t>
  </si>
  <si>
    <t>09</t>
  </si>
  <si>
    <t>Ciudad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</si>
  <si>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</si>
  <si>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</si>
  <si>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</si>
  <si>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</si>
  <si>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</si>
  <si>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</si>
  <si>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</si>
  <si>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</si>
  <si>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</si>
  <si>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</si>
  <si>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</si>
  <si>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</si>
  <si>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</si>
  <si>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</si>
  <si>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</si>
  <si>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</si>
  <si>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</si>
  <si>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</si>
  <si>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</si>
  <si>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</si>
  <si>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</si>
  <si>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</si>
  <si>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</si>
  <si>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</si>
  <si>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</si>
  <si>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</si>
  <si>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</si>
  <si>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</si>
  <si>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</si>
  <si>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</si>
  <si>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09016</t>
  </si>
  <si>
    <t>016</t>
  </si>
  <si>
    <t>Miguel Hidalgo</t>
  </si>
  <si>
    <t>09017</t>
  </si>
  <si>
    <t>Venustiano Carranza</t>
  </si>
  <si>
    <t>10005</t>
  </si>
  <si>
    <t>10.01</t>
  </si>
  <si>
    <t>Durango</t>
  </si>
  <si>
    <t>10</t>
  </si>
  <si>
    <t>10007</t>
  </si>
  <si>
    <t>Gómez Palacio</t>
  </si>
  <si>
    <t>10012</t>
  </si>
  <si>
    <t>Lerdo</t>
  </si>
  <si>
    <t>11004</t>
  </si>
  <si>
    <t>22.01</t>
  </si>
  <si>
    <t>Querétaro</t>
  </si>
  <si>
    <t>Apaseo el Alto</t>
  </si>
  <si>
    <t>11</t>
  </si>
  <si>
    <t>Guanajuato</t>
  </si>
  <si>
    <t>11007</t>
  </si>
  <si>
    <t>11.01</t>
  </si>
  <si>
    <t>Celaya</t>
  </si>
  <si>
    <t>11009</t>
  </si>
  <si>
    <t>Comonfort</t>
  </si>
  <si>
    <t>11011</t>
  </si>
  <si>
    <t>Cortazar</t>
  </si>
  <si>
    <t>11015</t>
  </si>
  <si>
    <t>11.02</t>
  </si>
  <si>
    <t>11020</t>
  </si>
  <si>
    <t>11.03</t>
  </si>
  <si>
    <t>León</t>
  </si>
  <si>
    <t>020</t>
  </si>
  <si>
    <t>11021</t>
  </si>
  <si>
    <t>11.04</t>
  </si>
  <si>
    <t>Moroleón-Uriangato</t>
  </si>
  <si>
    <t>Moroleón</t>
  </si>
  <si>
    <t>11023</t>
  </si>
  <si>
    <t>16.01</t>
  </si>
  <si>
    <t>La Piedad-Pénjamo</t>
  </si>
  <si>
    <t>023</t>
  </si>
  <si>
    <t>Pénjamo</t>
  </si>
  <si>
    <t>11025</t>
  </si>
  <si>
    <t>11.05</t>
  </si>
  <si>
    <t>San Francisco del Rincón</t>
  </si>
  <si>
    <t>Purísima del Rincón</t>
  </si>
  <si>
    <t>11031</t>
  </si>
  <si>
    <t>11037</t>
  </si>
  <si>
    <t>Silao de la Victoria</t>
  </si>
  <si>
    <t>11041</t>
  </si>
  <si>
    <t>041</t>
  </si>
  <si>
    <t>Uriangato</t>
  </si>
  <si>
    <t>11044</t>
  </si>
  <si>
    <t>044</t>
  </si>
  <si>
    <t>Villagrán</t>
  </si>
  <si>
    <t>12001</t>
  </si>
  <si>
    <t>12.01</t>
  </si>
  <si>
    <t>Acapulco</t>
  </si>
  <si>
    <t>Acapulco de Juárez</t>
  </si>
  <si>
    <t>12</t>
  </si>
  <si>
    <t>Guerrero</t>
  </si>
  <si>
    <t>12021</t>
  </si>
  <si>
    <t>Coyuca de Benítez</t>
  </si>
  <si>
    <t>12029</t>
  </si>
  <si>
    <t>12.02</t>
  </si>
  <si>
    <t>Chilpancingo</t>
  </si>
  <si>
    <t>029</t>
  </si>
  <si>
    <t>Chilpancingo de los Bravo</t>
  </si>
  <si>
    <t>12075</t>
  </si>
  <si>
    <t>075</t>
  </si>
  <si>
    <t>Eduardo Neri</t>
  </si>
  <si>
    <t>13010</t>
  </si>
  <si>
    <t>13.02</t>
  </si>
  <si>
    <t>Tula</t>
  </si>
  <si>
    <t>Atitalaquia</t>
  </si>
  <si>
    <t>13</t>
  </si>
  <si>
    <t>Hidalgo</t>
  </si>
  <si>
    <t>13013</t>
  </si>
  <si>
    <t>Atotonilco de Tula</t>
  </si>
  <si>
    <t>13016</t>
  </si>
  <si>
    <t>13.03</t>
  </si>
  <si>
    <t>Tulancingo</t>
  </si>
  <si>
    <t>Cuautepec de Hinojosa</t>
  </si>
  <si>
    <t>13022</t>
  </si>
  <si>
    <t>13.01</t>
  </si>
  <si>
    <t>Pachuca</t>
  </si>
  <si>
    <t>Epazoyucan</t>
  </si>
  <si>
    <t>13039</t>
  </si>
  <si>
    <t>039</t>
  </si>
  <si>
    <t>Mineral del Monte</t>
  </si>
  <si>
    <t>13048</t>
  </si>
  <si>
    <t>048</t>
  </si>
  <si>
    <t>Pachuca de Soto</t>
  </si>
  <si>
    <t>13051</t>
  </si>
  <si>
    <t>051</t>
  </si>
  <si>
    <t>Mineral de la Reforma</t>
  </si>
  <si>
    <t>13052</t>
  </si>
  <si>
    <t>052</t>
  </si>
  <si>
    <t>San Agustín Tlaxiaca</t>
  </si>
  <si>
    <t>13056</t>
  </si>
  <si>
    <t>056</t>
  </si>
  <si>
    <t>Santiago Tulantepec de Lugo Guerrero</t>
  </si>
  <si>
    <t>13069</t>
  </si>
  <si>
    <t>069</t>
  </si>
  <si>
    <t>Tizayuca</t>
  </si>
  <si>
    <t>13070</t>
  </si>
  <si>
    <t>070</t>
  </si>
  <si>
    <t>Tlahuelilpan</t>
  </si>
  <si>
    <t>13074</t>
  </si>
  <si>
    <t>074</t>
  </si>
  <si>
    <t>Tlaxcoapan</t>
  </si>
  <si>
    <t>13076</t>
  </si>
  <si>
    <t>076</t>
  </si>
  <si>
    <t>Tula de Allende</t>
  </si>
  <si>
    <t>13077</t>
  </si>
  <si>
    <t>077</t>
  </si>
  <si>
    <t>Tulancingo de Bravo</t>
  </si>
  <si>
    <t>13082</t>
  </si>
  <si>
    <t>082</t>
  </si>
  <si>
    <t>Zapotlán de Juárez</t>
  </si>
  <si>
    <t>13083</t>
  </si>
  <si>
    <t>083</t>
  </si>
  <si>
    <t>Zempoala</t>
  </si>
  <si>
    <t>14002</t>
  </si>
  <si>
    <t>14.01</t>
  </si>
  <si>
    <t>Guadalajara</t>
  </si>
  <si>
    <t>Acatlán de Juárez</t>
  </si>
  <si>
    <t>14</t>
  </si>
  <si>
    <t>Jalisco</t>
  </si>
  <si>
    <t>14039</t>
  </si>
  <si>
    <t>14044</t>
  </si>
  <si>
    <t>Ixtlahuacán de los Membrillos</t>
  </si>
  <si>
    <t>14047</t>
  </si>
  <si>
    <t>14.02</t>
  </si>
  <si>
    <t>Ocotlán</t>
  </si>
  <si>
    <t>047</t>
  </si>
  <si>
    <t>Jamay</t>
  </si>
  <si>
    <t>14051</t>
  </si>
  <si>
    <t>Juanacatlán</t>
  </si>
  <si>
    <t>14063</t>
  </si>
  <si>
    <t>063</t>
  </si>
  <si>
    <t>14066</t>
  </si>
  <si>
    <t>066</t>
  </si>
  <si>
    <t>Poncitlán</t>
  </si>
  <si>
    <t>14067</t>
  </si>
  <si>
    <t>14.03</t>
  </si>
  <si>
    <t>Puerto Vallarta</t>
  </si>
  <si>
    <t>067</t>
  </si>
  <si>
    <t>14070</t>
  </si>
  <si>
    <t>El Salto</t>
  </si>
  <si>
    <t>14097</t>
  </si>
  <si>
    <t>097</t>
  </si>
  <si>
    <t>Tlajomulco de Zúñiga</t>
  </si>
  <si>
    <t>14098</t>
  </si>
  <si>
    <t>098</t>
  </si>
  <si>
    <t>San Pedro Tlaquepaque</t>
  </si>
  <si>
    <t>14101</t>
  </si>
  <si>
    <t>Tonalá</t>
  </si>
  <si>
    <t>14120</t>
  </si>
  <si>
    <t>120</t>
  </si>
  <si>
    <t>Zapopan</t>
  </si>
  <si>
    <t>14124</t>
  </si>
  <si>
    <t>124</t>
  </si>
  <si>
    <t>Zapotlanejo</t>
  </si>
  <si>
    <t>15002</t>
  </si>
  <si>
    <t>Acolman</t>
  </si>
  <si>
    <t>15</t>
  </si>
  <si>
    <t>México</t>
  </si>
  <si>
    <t>15005</t>
  </si>
  <si>
    <t>15.02</t>
  </si>
  <si>
    <t>Toluca</t>
  </si>
  <si>
    <t>Almoloya de Juárez</t>
  </si>
  <si>
    <t>15006</t>
  </si>
  <si>
    <t>15.01</t>
  </si>
  <si>
    <t>Tianguistenco</t>
  </si>
  <si>
    <t>Almoloya del Río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</si>
  <si>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</si>
  <si>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</si>
  <si>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</si>
  <si>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</si>
  <si>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</si>
  <si>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</si>
  <si>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</si>
  <si>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</si>
  <si>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</si>
  <si>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</si>
  <si>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</si>
  <si>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</si>
  <si>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</si>
  <si>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</si>
  <si>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</si>
  <si>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</si>
  <si>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</si>
  <si>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</si>
  <si>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</si>
  <si>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</si>
  <si>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</si>
  <si>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</si>
  <si>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</si>
  <si>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</si>
  <si>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</si>
  <si>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</si>
  <si>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</si>
  <si>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024</t>
  </si>
  <si>
    <t>Cuautitlán</t>
  </si>
  <si>
    <t>15025</t>
  </si>
  <si>
    <t>Chalco</t>
  </si>
  <si>
    <t>15027</t>
  </si>
  <si>
    <t>Chapultepec</t>
  </si>
  <si>
    <t>15028</t>
  </si>
  <si>
    <t>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</si>
  <si>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</si>
  <si>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</si>
  <si>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</si>
  <si>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</si>
  <si>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</si>
  <si>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</si>
  <si>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</si>
  <si>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</si>
  <si>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</si>
  <si>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</si>
  <si>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</si>
  <si>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</si>
  <si>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</si>
  <si>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</si>
  <si>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Huehuetoca</t>
  </si>
  <si>
    <t>15036</t>
  </si>
  <si>
    <t>036</t>
  </si>
  <si>
    <t>Hueypoxtla</t>
  </si>
  <si>
    <t>15037</t>
  </si>
  <si>
    <t>Huixquilucan</t>
  </si>
  <si>
    <t>15038</t>
  </si>
  <si>
    <t>038</t>
  </si>
  <si>
    <t>Isidro Fabela</t>
  </si>
  <si>
    <t>15039</t>
  </si>
  <si>
    <t>Ixtapaluca</t>
  </si>
  <si>
    <t>15043</t>
  </si>
  <si>
    <t>043</t>
  </si>
  <si>
    <t>Xalatlaco</t>
  </si>
  <si>
    <t>15044</t>
  </si>
  <si>
    <t>Jaltenco</t>
  </si>
  <si>
    <t>15046</t>
  </si>
  <si>
    <t>046</t>
  </si>
  <si>
    <t>Jilotzingo</t>
  </si>
  <si>
    <t>15050</t>
  </si>
  <si>
    <t>050</t>
  </si>
  <si>
    <t>Juchitepec</t>
  </si>
  <si>
    <t>15051</t>
  </si>
  <si>
    <t>Lerma</t>
  </si>
  <si>
    <t>15053</t>
  </si>
  <si>
    <t>053</t>
  </si>
  <si>
    <t>Melchor Ocampo</t>
  </si>
  <si>
    <t>15054</t>
  </si>
  <si>
    <t>054</t>
  </si>
  <si>
    <t>Metepec</t>
  </si>
  <si>
    <t>15055</t>
  </si>
  <si>
    <t>055</t>
  </si>
  <si>
    <t>Mexicaltzingo</t>
  </si>
  <si>
    <t>15057</t>
  </si>
  <si>
    <t>057</t>
  </si>
  <si>
    <t>Naucalpan de Juárez</t>
  </si>
  <si>
    <t>15058</t>
  </si>
  <si>
    <t>058</t>
  </si>
  <si>
    <t>Nezahualcóyotl</t>
  </si>
  <si>
    <t>15059</t>
  </si>
  <si>
    <t>Nextlalpan</t>
  </si>
  <si>
    <t>15060</t>
  </si>
  <si>
    <t>060</t>
  </si>
  <si>
    <t>Nicolás Romero</t>
  </si>
  <si>
    <t>15061</t>
  </si>
  <si>
    <t>061</t>
  </si>
  <si>
    <t>Nopaltepec</t>
  </si>
  <si>
    <t>15062</t>
  </si>
  <si>
    <t>062</t>
  </si>
  <si>
    <t>Ocoyoacac</t>
  </si>
  <si>
    <t>15065</t>
  </si>
  <si>
    <t>065</t>
  </si>
  <si>
    <t>Otumba</t>
  </si>
  <si>
    <t>15067</t>
  </si>
  <si>
    <t>Otzolotepec</t>
  </si>
  <si>
    <t>15068</t>
  </si>
  <si>
    <t>068</t>
  </si>
  <si>
    <t>Ozumba</t>
  </si>
  <si>
    <t>15069</t>
  </si>
  <si>
    <t>Papalotla</t>
  </si>
  <si>
    <t>15070</t>
  </si>
  <si>
    <t>15072</t>
  </si>
  <si>
    <t>072</t>
  </si>
  <si>
    <t>Rayón</t>
  </si>
  <si>
    <t>15073</t>
  </si>
  <si>
    <t>073</t>
  </si>
  <si>
    <t>San Antonio la Isla</t>
  </si>
  <si>
    <t>15075</t>
  </si>
  <si>
    <t>San Martín de las Pirámides</t>
  </si>
  <si>
    <t>15076</t>
  </si>
  <si>
    <t>San Mateo Atenco</t>
  </si>
  <si>
    <t>15081</t>
  </si>
  <si>
    <t>081</t>
  </si>
  <si>
    <t>Tecámac</t>
  </si>
  <si>
    <t>15083</t>
  </si>
  <si>
    <t>Temamatla</t>
  </si>
  <si>
    <t>15084</t>
  </si>
  <si>
    <t>084</t>
  </si>
  <si>
    <t>Temascalapa</t>
  </si>
  <si>
    <t>15087</t>
  </si>
  <si>
    <t>087</t>
  </si>
  <si>
    <t>Temoaya</t>
  </si>
  <si>
    <t>15089</t>
  </si>
  <si>
    <t>Tenango del Aire</t>
  </si>
  <si>
    <t>15090</t>
  </si>
  <si>
    <t>090</t>
  </si>
  <si>
    <t>Tenango del Valle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</si>
  <si>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</si>
  <si>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</si>
  <si>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</si>
  <si>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</si>
  <si>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</si>
  <si>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</si>
  <si>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</si>
  <si>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</si>
  <si>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</si>
  <si>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</si>
  <si>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</si>
  <si>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</si>
  <si>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</si>
  <si>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</si>
  <si>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</si>
  <si>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</si>
  <si>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</si>
  <si>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</si>
  <si>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15098</t>
  </si>
  <si>
    <t>Texcalyacac</t>
  </si>
  <si>
    <t>15099</t>
  </si>
  <si>
    <t>099</t>
  </si>
  <si>
    <t>Texcoco</t>
  </si>
  <si>
    <t>15100</t>
  </si>
  <si>
    <t>100</t>
  </si>
  <si>
    <t>Tezoyuca</t>
  </si>
  <si>
    <t>15101</t>
  </si>
  <si>
    <t>15103</t>
  </si>
  <si>
    <t>103</t>
  </si>
  <si>
    <t>Tlalmanalco</t>
  </si>
  <si>
    <t>15104</t>
  </si>
  <si>
    <t>104</t>
  </si>
  <si>
    <t>Tlalnepantla de Baz</t>
  </si>
  <si>
    <t>15106</t>
  </si>
  <si>
    <t>106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</si>
  <si>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</si>
  <si>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</si>
  <si>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</si>
  <si>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</si>
  <si>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</si>
  <si>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</si>
  <si>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</si>
  <si>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</si>
  <si>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</si>
  <si>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15115</t>
  </si>
  <si>
    <t>115</t>
  </si>
  <si>
    <t>Xonacatlán</t>
  </si>
  <si>
    <t>15118</t>
  </si>
  <si>
    <t>118</t>
  </si>
  <si>
    <t>Zinacantepec</t>
  </si>
  <si>
    <t>15120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</si>
  <si>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</si>
  <si>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</si>
  <si>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</si>
  <si>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</si>
  <si>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</si>
  <si>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</si>
  <si>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</si>
  <si>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</si>
  <si>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</si>
  <si>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</si>
  <si>
    <t>16022</t>
  </si>
  <si>
    <t>16.02</t>
  </si>
  <si>
    <t>Morelia</t>
  </si>
  <si>
    <t>Charo</t>
  </si>
  <si>
    <t>16</t>
  </si>
  <si>
    <t>Michoacán de Ocampo</t>
  </si>
  <si>
    <t>16043</t>
  </si>
  <si>
    <t>16.03</t>
  </si>
  <si>
    <t>Zamora</t>
  </si>
  <si>
    <t>Jacona</t>
  </si>
  <si>
    <t>16053</t>
  </si>
  <si>
    <t>16069</t>
  </si>
  <si>
    <t>La Piedad</t>
  </si>
  <si>
    <t>16088</t>
  </si>
  <si>
    <t>088</t>
  </si>
  <si>
    <t>Tarímbaro</t>
  </si>
  <si>
    <t>16108</t>
  </si>
  <si>
    <t>17002</t>
  </si>
  <si>
    <t>17.01</t>
  </si>
  <si>
    <t>Cuautla</t>
  </si>
  <si>
    <t>Atlatlahucan</t>
  </si>
  <si>
    <t>17</t>
  </si>
  <si>
    <t>Morelos</t>
  </si>
  <si>
    <t>17004</t>
  </si>
  <si>
    <t>Ayala</t>
  </si>
  <si>
    <t>17006</t>
  </si>
  <si>
    <t>17007</t>
  </si>
  <si>
    <t>17.02</t>
  </si>
  <si>
    <t>Cuernavaca</t>
  </si>
  <si>
    <t>17008</t>
  </si>
  <si>
    <t>Emiliano Zapata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</si>
  <si>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</si>
  <si>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</si>
  <si>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</si>
  <si>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</si>
  <si>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</si>
  <si>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</si>
  <si>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</si>
  <si>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</si>
  <si>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</si>
  <si>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</si>
  <si>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</si>
  <si>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026</t>
  </si>
  <si>
    <t>Tlayacapan</t>
  </si>
  <si>
    <t>17028</t>
  </si>
  <si>
    <t>Xochitepec</t>
  </si>
  <si>
    <t>17029</t>
  </si>
  <si>
    <t>Yautepec</t>
  </si>
  <si>
    <t>17030</t>
  </si>
  <si>
    <t>Yecapixtla</t>
  </si>
  <si>
    <t>18008</t>
  </si>
  <si>
    <t>18.01</t>
  </si>
  <si>
    <t>Tepic</t>
  </si>
  <si>
    <t>Xalisco</t>
  </si>
  <si>
    <t>18</t>
  </si>
  <si>
    <t>Nayarit</t>
  </si>
  <si>
    <t>18017</t>
  </si>
  <si>
    <t>18020</t>
  </si>
  <si>
    <t>Bahía de Banderas</t>
  </si>
  <si>
    <t>19001</t>
  </si>
  <si>
    <t>19.01</t>
  </si>
  <si>
    <t>Monterrey</t>
  </si>
  <si>
    <t>Abasolo</t>
  </si>
  <si>
    <t>19</t>
  </si>
  <si>
    <t>Nuevo León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</si>
  <si>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</si>
  <si>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</si>
  <si>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</si>
  <si>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</si>
  <si>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</si>
  <si>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</si>
  <si>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</si>
  <si>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</si>
  <si>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</si>
  <si>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</si>
  <si>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</si>
  <si>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</si>
  <si>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</si>
  <si>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</si>
  <si>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</si>
  <si>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</si>
  <si>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</si>
  <si>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Guadalupe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</si>
  <si>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</si>
  <si>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</si>
  <si>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</si>
  <si>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</si>
  <si>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</si>
  <si>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</si>
  <si>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</si>
  <si>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</si>
  <si>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</si>
  <si>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</si>
  <si>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Santa Catarina</t>
  </si>
  <si>
    <t>19049</t>
  </si>
  <si>
    <t>049</t>
  </si>
  <si>
    <t>Santiago</t>
  </si>
  <si>
    <t>20045</t>
  </si>
  <si>
    <t>20.01</t>
  </si>
  <si>
    <t>Oaxaca</t>
  </si>
  <si>
    <t>Magdalena Apasco</t>
  </si>
  <si>
    <t>20</t>
  </si>
  <si>
    <t>20063</t>
  </si>
  <si>
    <t>Nazareno Etla</t>
  </si>
  <si>
    <t>20067</t>
  </si>
  <si>
    <t>Oaxaca de Juárez</t>
  </si>
  <si>
    <t>20079</t>
  </si>
  <si>
    <t>20.02</t>
  </si>
  <si>
    <t>Tehuantepec</t>
  </si>
  <si>
    <t>Salina Cruz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</si>
  <si>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</si>
  <si>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</si>
  <si>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</si>
  <si>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</si>
  <si>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</si>
  <si>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</si>
  <si>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</si>
  <si>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107</t>
  </si>
  <si>
    <t>San Antonio de la Cal</t>
  </si>
  <si>
    <t>20115</t>
  </si>
  <si>
    <t>San Bartolo Coyotepec</t>
  </si>
  <si>
    <t>20124</t>
  </si>
  <si>
    <t>San Blas Atempa</t>
  </si>
  <si>
    <t>20157</t>
  </si>
  <si>
    <t>157</t>
  </si>
  <si>
    <t>San Jacinto Amilpas</t>
  </si>
  <si>
    <t>20174</t>
  </si>
  <si>
    <t>174</t>
  </si>
  <si>
    <t>Ánimas Trujano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</si>
  <si>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</si>
  <si>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</si>
  <si>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</si>
  <si>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</si>
  <si>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</si>
  <si>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</si>
  <si>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</si>
  <si>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</si>
  <si>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</si>
  <si>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</si>
  <si>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</si>
  <si>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</si>
  <si>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</si>
  <si>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</si>
  <si>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</si>
  <si>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</si>
  <si>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</si>
  <si>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</si>
  <si>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</si>
  <si>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</si>
  <si>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</si>
  <si>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</si>
  <si>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</si>
  <si>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</si>
  <si>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</si>
  <si>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</si>
  <si>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</si>
  <si>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</si>
  <si>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</si>
  <si>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</si>
  <si>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</si>
  <si>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</si>
  <si>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</si>
  <si>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</si>
  <si>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</si>
  <si>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</si>
  <si>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</si>
  <si>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</si>
  <si>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</si>
  <si>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</si>
  <si>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</si>
  <si>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</si>
  <si>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</si>
  <si>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</si>
  <si>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</si>
  <si>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</si>
  <si>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</si>
  <si>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</si>
  <si>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</si>
  <si>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</si>
  <si>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</si>
  <si>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</si>
  <si>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21.01</t>
  </si>
  <si>
    <t>Puebla-Tlaxcala</t>
  </si>
  <si>
    <t>Acajete</t>
  </si>
  <si>
    <t>21</t>
  </si>
  <si>
    <t>Puebla</t>
  </si>
  <si>
    <t>21015</t>
  </si>
  <si>
    <t>Amozoc</t>
  </si>
  <si>
    <t>21034</t>
  </si>
  <si>
    <t>Coronango</t>
  </si>
  <si>
    <t>21041</t>
  </si>
  <si>
    <t>Cuautlancingo</t>
  </si>
  <si>
    <t>21048</t>
  </si>
  <si>
    <t>Chiautzingo</t>
  </si>
  <si>
    <t>21054</t>
  </si>
  <si>
    <t>21.03</t>
  </si>
  <si>
    <t>Teziutlán</t>
  </si>
  <si>
    <t>Chignautla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</si>
  <si>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</si>
  <si>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</si>
  <si>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</si>
  <si>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</si>
  <si>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</si>
  <si>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</si>
  <si>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</si>
  <si>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</si>
  <si>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</si>
  <si>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114</t>
  </si>
  <si>
    <t>21119</t>
  </si>
  <si>
    <t>119</t>
  </si>
  <si>
    <t>San Andrés Cholula</t>
  </si>
  <si>
    <t>21122</t>
  </si>
  <si>
    <t>San Felipe Teotlalcingo</t>
  </si>
  <si>
    <t>21125</t>
  </si>
  <si>
    <t>San Gregorio Atzompa</t>
  </si>
  <si>
    <t>21132</t>
  </si>
  <si>
    <t>132</t>
  </si>
  <si>
    <t>San Martín Texmelucan</t>
  </si>
  <si>
    <t>21136</t>
  </si>
  <si>
    <t>136</t>
  </si>
  <si>
    <t>San Miguel Xoxtla</t>
  </si>
  <si>
    <t>21140</t>
  </si>
  <si>
    <t>140</t>
  </si>
  <si>
    <t>San Pedro Cholula</t>
  </si>
  <si>
    <t>21143</t>
  </si>
  <si>
    <t>143</t>
  </si>
  <si>
    <t>San Salvador el Verde</t>
  </si>
  <si>
    <t>21149</t>
  </si>
  <si>
    <t>21.02</t>
  </si>
  <si>
    <t>Tehuacán</t>
  </si>
  <si>
    <t>149</t>
  </si>
  <si>
    <t>Santiago Miahuatlán</t>
  </si>
  <si>
    <t>21156</t>
  </si>
  <si>
    <t>156</t>
  </si>
  <si>
    <t>21163</t>
  </si>
  <si>
    <t>163</t>
  </si>
  <si>
    <t>Tepatlaxco de Hidalgo</t>
  </si>
  <si>
    <t>21174</t>
  </si>
  <si>
    <t>21181</t>
  </si>
  <si>
    <t>181</t>
  </si>
  <si>
    <t>Tlaltenango</t>
  </si>
  <si>
    <t>22006</t>
  </si>
  <si>
    <t>Corregidora</t>
  </si>
  <si>
    <t>22</t>
  </si>
  <si>
    <t>22008</t>
  </si>
  <si>
    <t>Huimilpan</t>
  </si>
  <si>
    <t>22011</t>
  </si>
  <si>
    <t>El Marqués</t>
  </si>
  <si>
    <t>22014</t>
  </si>
  <si>
    <t>23003</t>
  </si>
  <si>
    <t>23.01</t>
  </si>
  <si>
    <t>Cancún</t>
  </si>
  <si>
    <t>Isla Mujeres</t>
  </si>
  <si>
    <t>23</t>
  </si>
  <si>
    <t>Quintana Roo</t>
  </si>
  <si>
    <t>23004</t>
  </si>
  <si>
    <t>23.02</t>
  </si>
  <si>
    <t>Chetumal</t>
  </si>
  <si>
    <t>Othón P. Blanco</t>
  </si>
  <si>
    <t>23005</t>
  </si>
  <si>
    <t>24011</t>
  </si>
  <si>
    <t>24.01</t>
  </si>
  <si>
    <t>Rioverde</t>
  </si>
  <si>
    <t>Ciudad Fernández</t>
  </si>
  <si>
    <t>24</t>
  </si>
  <si>
    <t>San Luis Potosí</t>
  </si>
  <si>
    <t>24024</t>
  </si>
  <si>
    <t>24028</t>
  </si>
  <si>
    <t>24.02</t>
  </si>
  <si>
    <t>24035</t>
  </si>
  <si>
    <t>Soledad de Graciano Sánchez</t>
  </si>
  <si>
    <t>24055</t>
  </si>
  <si>
    <t>Zaragoza</t>
  </si>
  <si>
    <t>25006</t>
  </si>
  <si>
    <t>25.01</t>
  </si>
  <si>
    <t>Culiacán</t>
  </si>
  <si>
    <t>25</t>
  </si>
  <si>
    <t>Sinaloa</t>
  </si>
  <si>
    <t>25012</t>
  </si>
  <si>
    <t>25.02</t>
  </si>
  <si>
    <t>Mazatlán</t>
  </si>
  <si>
    <t>26025</t>
  </si>
  <si>
    <t>26.01</t>
  </si>
  <si>
    <t>Guaymas</t>
  </si>
  <si>
    <t>Empalme</t>
  </si>
  <si>
    <t>26</t>
  </si>
  <si>
    <t>Sonora</t>
  </si>
  <si>
    <t>26029</t>
  </si>
  <si>
    <t>26030</t>
  </si>
  <si>
    <t>26.02</t>
  </si>
  <si>
    <t>Hermosillo</t>
  </si>
  <si>
    <t>26043</t>
  </si>
  <si>
    <t>26.03</t>
  </si>
  <si>
    <t>Nogales</t>
  </si>
  <si>
    <t>27004</t>
  </si>
  <si>
    <t>27.01</t>
  </si>
  <si>
    <t>Villahermosa</t>
  </si>
  <si>
    <t>Centro</t>
  </si>
  <si>
    <t>27</t>
  </si>
  <si>
    <t>Tabasco</t>
  </si>
  <si>
    <t>27013</t>
  </si>
  <si>
    <t>Nacajuca</t>
  </si>
  <si>
    <t>28003</t>
  </si>
  <si>
    <t>28.05</t>
  </si>
  <si>
    <t>Tampico</t>
  </si>
  <si>
    <t>Altamira</t>
  </si>
  <si>
    <t>28</t>
  </si>
  <si>
    <t>Tamaulipas</t>
  </si>
  <si>
    <t>28009</t>
  </si>
  <si>
    <t>Ciudad Madero</t>
  </si>
  <si>
    <t>28022</t>
  </si>
  <si>
    <t>28.02</t>
  </si>
  <si>
    <t>28027</t>
  </si>
  <si>
    <t>28.03</t>
  </si>
  <si>
    <t>Nuevo Laredo</t>
  </si>
  <si>
    <t>28032</t>
  </si>
  <si>
    <t>28.04</t>
  </si>
  <si>
    <t>Reynosa</t>
  </si>
  <si>
    <t>28033</t>
  </si>
  <si>
    <t>Río Bravo</t>
  </si>
  <si>
    <t>28038</t>
  </si>
  <si>
    <t>28041</t>
  </si>
  <si>
    <t>28.01</t>
  </si>
  <si>
    <t>Ciudad Victoria</t>
  </si>
  <si>
    <t>Victoria</t>
  </si>
  <si>
    <t>29001</t>
  </si>
  <si>
    <t>29.01</t>
  </si>
  <si>
    <t>Tlaxcala-Apizaco</t>
  </si>
  <si>
    <t>Amaxac de Guerrero</t>
  </si>
  <si>
    <t>29</t>
  </si>
  <si>
    <t>Tlaxcala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</si>
  <si>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</si>
  <si>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</si>
  <si>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</si>
  <si>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</si>
  <si>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</si>
  <si>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</si>
  <si>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</si>
  <si>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</si>
  <si>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</si>
  <si>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</si>
  <si>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</si>
  <si>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</si>
  <si>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</si>
  <si>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</si>
  <si>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</si>
  <si>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</si>
  <si>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</si>
  <si>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</si>
  <si>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</si>
  <si>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</si>
  <si>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</si>
  <si>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</si>
  <si>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</si>
  <si>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</si>
  <si>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</si>
  <si>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</si>
  <si>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</si>
  <si>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Tenancingo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</si>
  <si>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</si>
  <si>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</si>
  <si>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</si>
  <si>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</si>
  <si>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</si>
  <si>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</si>
  <si>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</si>
  <si>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</si>
  <si>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</si>
  <si>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</si>
  <si>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</si>
  <si>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</si>
  <si>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</si>
  <si>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</si>
  <si>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</si>
  <si>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</si>
  <si>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</si>
  <si>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</si>
  <si>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</si>
  <si>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</si>
  <si>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</si>
  <si>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</si>
  <si>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</si>
  <si>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</si>
  <si>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</si>
  <si>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</si>
  <si>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</si>
  <si>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</si>
  <si>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</si>
  <si>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</si>
  <si>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</si>
  <si>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</si>
  <si>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</si>
  <si>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</si>
  <si>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</si>
  <si>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</si>
  <si>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</si>
  <si>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</si>
  <si>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</si>
  <si>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</si>
  <si>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</si>
  <si>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</si>
  <si>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</si>
  <si>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</si>
  <si>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</si>
  <si>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</si>
  <si>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</si>
  <si>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</si>
  <si>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30003</t>
  </si>
  <si>
    <t>30.01</t>
  </si>
  <si>
    <t>Acayucan</t>
  </si>
  <si>
    <t>30</t>
  </si>
  <si>
    <t>Veracruz de Ignacio de la Llave</t>
  </si>
  <si>
    <t>30011</t>
  </si>
  <si>
    <t>30.07</t>
  </si>
  <si>
    <t>Veracruz</t>
  </si>
  <si>
    <t>Alvarado</t>
  </si>
  <si>
    <t>30014</t>
  </si>
  <si>
    <t>30.03</t>
  </si>
  <si>
    <t>Córdoba</t>
  </si>
  <si>
    <t>Amatlán de los Reyes</t>
  </si>
  <si>
    <t>30022</t>
  </si>
  <si>
    <t>30.05</t>
  </si>
  <si>
    <t>Orizaba</t>
  </si>
  <si>
    <t>Atzacan</t>
  </si>
  <si>
    <t>30026</t>
  </si>
  <si>
    <t>30.08</t>
  </si>
  <si>
    <t>Xalapa</t>
  </si>
  <si>
    <t>Banderilla</t>
  </si>
  <si>
    <t>30028</t>
  </si>
  <si>
    <t>Boca del Río</t>
  </si>
  <si>
    <t>30030</t>
  </si>
  <si>
    <t>Camerino Z. Mendoza</t>
  </si>
  <si>
    <t>30033</t>
  </si>
  <si>
    <t>30.06</t>
  </si>
  <si>
    <t>Poza Rica</t>
  </si>
  <si>
    <t>Cazones de Herrera</t>
  </si>
  <si>
    <t>30036</t>
  </si>
  <si>
    <t>Coacoatzintla</t>
  </si>
  <si>
    <t>30038</t>
  </si>
  <si>
    <t>Coatepec</t>
  </si>
  <si>
    <t>30039</t>
  </si>
  <si>
    <t>30.02</t>
  </si>
  <si>
    <t>Coatzacoalcos</t>
  </si>
  <si>
    <t>30040</t>
  </si>
  <si>
    <t>040</t>
  </si>
  <si>
    <t>Coatzintla</t>
  </si>
  <si>
    <t>30044</t>
  </si>
  <si>
    <t>30048</t>
  </si>
  <si>
    <t>30.04</t>
  </si>
  <si>
    <t>Minatitlán</t>
  </si>
  <si>
    <t>Cosoleacaque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</si>
  <si>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</si>
  <si>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</si>
  <si>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</si>
  <si>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</si>
  <si>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</si>
  <si>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</si>
  <si>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</si>
  <si>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</si>
  <si>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</si>
  <si>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</si>
  <si>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</si>
  <si>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</si>
  <si>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</si>
  <si>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</si>
  <si>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</si>
  <si>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</si>
  <si>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</si>
  <si>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</si>
  <si>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</si>
  <si>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</si>
  <si>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</si>
  <si>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</si>
  <si>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Jilotepec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</si>
  <si>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</si>
  <si>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</si>
  <si>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</si>
  <si>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</si>
  <si>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</si>
  <si>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</si>
  <si>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</si>
  <si>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105</t>
  </si>
  <si>
    <t>Medellín de Bravo</t>
  </si>
  <si>
    <t>30108</t>
  </si>
  <si>
    <t>30115</t>
  </si>
  <si>
    <t>30116</t>
  </si>
  <si>
    <t>116</t>
  </si>
  <si>
    <t>Oluta</t>
  </si>
  <si>
    <t>30118</t>
  </si>
  <si>
    <t>30120</t>
  </si>
  <si>
    <t>Oteapan</t>
  </si>
  <si>
    <t>30123</t>
  </si>
  <si>
    <t>123</t>
  </si>
  <si>
    <t>Pánuco</t>
  </si>
  <si>
    <t>30124</t>
  </si>
  <si>
    <t>Papantla</t>
  </si>
  <si>
    <t>30131</t>
  </si>
  <si>
    <t>131</t>
  </si>
  <si>
    <t>Poza Rica de Hidalgo</t>
  </si>
  <si>
    <t>30133</t>
  </si>
  <si>
    <t>133</t>
  </si>
  <si>
    <t>Pueblo Viejo</t>
  </si>
  <si>
    <t>30135</t>
  </si>
  <si>
    <t>135</t>
  </si>
  <si>
    <t>Rafael Delgado</t>
  </si>
  <si>
    <t>30136</t>
  </si>
  <si>
    <t>Rafael Lucio</t>
  </si>
  <si>
    <t>30138</t>
  </si>
  <si>
    <t>138</t>
  </si>
  <si>
    <t>Río Blanco</t>
  </si>
  <si>
    <t>30140</t>
  </si>
  <si>
    <t>San Andrés Tenejapan</t>
  </si>
  <si>
    <t>30145</t>
  </si>
  <si>
    <t>145</t>
  </si>
  <si>
    <t>Soconusco</t>
  </si>
  <si>
    <t>30175</t>
  </si>
  <si>
    <t>175</t>
  </si>
  <si>
    <t>Tihuatlán</t>
  </si>
  <si>
    <t>30182</t>
  </si>
  <si>
    <t>182</t>
  </si>
  <si>
    <t>Tlalnelhuayocan</t>
  </si>
  <si>
    <t>30185</t>
  </si>
  <si>
    <t>185</t>
  </si>
  <si>
    <t>Tlilapan</t>
  </si>
  <si>
    <t>30193</t>
  </si>
  <si>
    <t>193</t>
  </si>
  <si>
    <t>30196</t>
  </si>
  <si>
    <t>196</t>
  </si>
  <si>
    <t>Yanga</t>
  </si>
  <si>
    <t>30199</t>
  </si>
  <si>
    <t>199</t>
  </si>
  <si>
    <t>30206</t>
  </si>
  <si>
    <t>206</t>
  </si>
  <si>
    <t>Nanchital de Lázaro Cárdenas del Río</t>
  </si>
  <si>
    <t>31002</t>
  </si>
  <si>
    <t>31.01</t>
  </si>
  <si>
    <t>Mérida</t>
  </si>
  <si>
    <t>Acanceh</t>
  </si>
  <si>
    <t>31</t>
  </si>
  <si>
    <t>Yucatán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</si>
  <si>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</si>
  <si>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</si>
  <si>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</si>
  <si>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</si>
  <si>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</si>
  <si>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</si>
  <si>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</si>
  <si>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</si>
  <si>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</si>
  <si>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</si>
  <si>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</si>
  <si>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</si>
  <si>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</si>
  <si>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</si>
  <si>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</si>
  <si>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</si>
  <si>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</si>
  <si>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</si>
  <si>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</si>
  <si>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32017</t>
  </si>
  <si>
    <t>32.01</t>
  </si>
  <si>
    <t>Zacatecas-Guadalupe</t>
  </si>
  <si>
    <t>32</t>
  </si>
  <si>
    <t>Zacatecas</t>
  </si>
  <si>
    <t>32032</t>
  </si>
  <si>
    <t>32050</t>
  </si>
  <si>
    <t>Vetagrande</t>
  </si>
  <si>
    <t>32056</t>
  </si>
  <si>
    <t>32057</t>
  </si>
  <si>
    <t>Trancoso</t>
  </si>
  <si>
    <t>ue.com_04</t>
  </si>
  <si>
    <t>ue.con_04</t>
  </si>
  <si>
    <t>ue.man_04</t>
  </si>
  <si>
    <t>ue.pri_04</t>
  </si>
  <si>
    <t>ue.ser_04</t>
  </si>
  <si>
    <t>af.com_04</t>
  </si>
  <si>
    <t>af.con_04</t>
  </si>
  <si>
    <t>af.man_04</t>
  </si>
  <si>
    <t>af.pri_04</t>
  </si>
  <si>
    <t>af.ser_04</t>
  </si>
  <si>
    <t>fb.com_04</t>
  </si>
  <si>
    <t>fb.con_04</t>
  </si>
  <si>
    <t>fb.man_04</t>
  </si>
  <si>
    <t>fb.pri_04</t>
  </si>
  <si>
    <t>fb.ser_04</t>
  </si>
  <si>
    <t>pb.com_04</t>
  </si>
  <si>
    <t>pb.con_04</t>
  </si>
  <si>
    <t>pb.man_04</t>
  </si>
  <si>
    <t>pb.pri_04</t>
  </si>
  <si>
    <t>pb.ser_04</t>
  </si>
  <si>
    <t>po.com_04</t>
  </si>
  <si>
    <t>po.con_04</t>
  </si>
  <si>
    <t>po.man_04</t>
  </si>
  <si>
    <t>po.pri_04</t>
  </si>
  <si>
    <t>po.ser_04</t>
  </si>
  <si>
    <t>re.com_04</t>
  </si>
  <si>
    <t>re.con_04</t>
  </si>
  <si>
    <t>re.man_04</t>
  </si>
  <si>
    <t>re.pri_04</t>
  </si>
  <si>
    <t>re.ser_04</t>
  </si>
  <si>
    <t>va.com_04</t>
  </si>
  <si>
    <t>va.con_04</t>
  </si>
  <si>
    <t>va.man_04</t>
  </si>
  <si>
    <t>va.pri_04</t>
  </si>
  <si>
    <t>va.ser_04</t>
  </si>
  <si>
    <t>QLue.com_04</t>
  </si>
  <si>
    <t>QLue.con_04</t>
  </si>
  <si>
    <t>QLue.man_04</t>
  </si>
  <si>
    <t>QLue.pri_04</t>
  </si>
  <si>
    <t>QLue.ser_04</t>
  </si>
  <si>
    <t>QLaf.com_04</t>
  </si>
  <si>
    <t>QLaf.con_04</t>
  </si>
  <si>
    <t>QLaf.man_04</t>
  </si>
  <si>
    <t>QLaf.pri_04</t>
  </si>
  <si>
    <t>QLaf.ser_04</t>
  </si>
  <si>
    <t>QLfb.com_04</t>
  </si>
  <si>
    <t>QLfb.con_04</t>
  </si>
  <si>
    <t>QLfb.man_04</t>
  </si>
  <si>
    <t>QLfb.pri_04</t>
  </si>
  <si>
    <t>QLfb.ser_04</t>
  </si>
  <si>
    <t>QLpb.com_04</t>
  </si>
  <si>
    <t>QLpb.con_04</t>
  </si>
  <si>
    <t>QLpb.man_04</t>
  </si>
  <si>
    <t>QLpb.pri_04</t>
  </si>
  <si>
    <t>QLpb.ser_04</t>
  </si>
  <si>
    <t>QLpo.com_04</t>
  </si>
  <si>
    <t>QLpo.con_04</t>
  </si>
  <si>
    <t>QLpo.man_04</t>
  </si>
  <si>
    <t>QLpo.pri_04</t>
  </si>
  <si>
    <t>QLpo.ser_04</t>
  </si>
  <si>
    <t>QLre.com_04</t>
  </si>
  <si>
    <t>QLre.con_04</t>
  </si>
  <si>
    <t>QLre.man_04</t>
  </si>
  <si>
    <t>QLre.pri_04</t>
  </si>
  <si>
    <t>QLre.ser_04</t>
  </si>
  <si>
    <t>QLva.com_04</t>
  </si>
  <si>
    <t>QLva.con_04</t>
  </si>
  <si>
    <t>QLva.man_04</t>
  </si>
  <si>
    <t>QLva.pri_04</t>
  </si>
  <si>
    <t>QLva.ser_04</t>
  </si>
  <si>
    <t>PRue.com_04</t>
  </si>
  <si>
    <t>PRue.con_04</t>
  </si>
  <si>
    <t>PRue.man_04</t>
  </si>
  <si>
    <t>PRue.pri_04</t>
  </si>
  <si>
    <t>PRue.ser_04</t>
  </si>
  <si>
    <t>PRaf.com_04</t>
  </si>
  <si>
    <t>PRaf.con_04</t>
  </si>
  <si>
    <t>PRaf.man_04</t>
  </si>
  <si>
    <t>PRaf.pri_04</t>
  </si>
  <si>
    <t>PRaf.ser_04</t>
  </si>
  <si>
    <t>PRfb.com_04</t>
  </si>
  <si>
    <t>PRfb.con_04</t>
  </si>
  <si>
    <t>PRfb.man_04</t>
  </si>
  <si>
    <t>PRfb.pri_04</t>
  </si>
  <si>
    <t>PRfb.ser_04</t>
  </si>
  <si>
    <t>PRpb.com_04</t>
  </si>
  <si>
    <t>PRpb.con_04</t>
  </si>
  <si>
    <t>PRpb.man_04</t>
  </si>
  <si>
    <t>PRpb.pri_04</t>
  </si>
  <si>
    <t>PRpb.ser_04</t>
  </si>
  <si>
    <t>PRpo.com_04</t>
  </si>
  <si>
    <t>PRpo.con_04</t>
  </si>
  <si>
    <t>PRpo.man_04</t>
  </si>
  <si>
    <t>PRpo.pri_04</t>
  </si>
  <si>
    <t>PRpo.ser_04</t>
  </si>
  <si>
    <t>PRre.com_04</t>
  </si>
  <si>
    <t>PRre.con_04</t>
  </si>
  <si>
    <t>PRre.man_04</t>
  </si>
  <si>
    <t>PRre.pri_04</t>
  </si>
  <si>
    <t>PRre.ser_04</t>
  </si>
  <si>
    <t>PRva.com_04</t>
  </si>
  <si>
    <t>PRva.con_04</t>
  </si>
  <si>
    <t>PRva.man_04</t>
  </si>
  <si>
    <t>PRva.pri_04</t>
  </si>
  <si>
    <t>PRva.ser_04</t>
  </si>
  <si>
    <t>HHue.com_04</t>
  </si>
  <si>
    <t>HHue.con_04</t>
  </si>
  <si>
    <t>HHue.man_04</t>
  </si>
  <si>
    <t>HHue.pri_04</t>
  </si>
  <si>
    <t>HHue.ser_04</t>
  </si>
  <si>
    <t>HHaf.com_04</t>
  </si>
  <si>
    <t>HHaf.con_04</t>
  </si>
  <si>
    <t>HHaf.man_04</t>
  </si>
  <si>
    <t>HHaf.pri_04</t>
  </si>
  <si>
    <t>HHaf.ser_04</t>
  </si>
  <si>
    <t>HHfb.com_04</t>
  </si>
  <si>
    <t>HHfb.con_04</t>
  </si>
  <si>
    <t>HHfb.man_04</t>
  </si>
  <si>
    <t>HHfb.pri_04</t>
  </si>
  <si>
    <t>HHfb.ser_04</t>
  </si>
  <si>
    <t>HHpb.com_04</t>
  </si>
  <si>
    <t>HHpb.con_04</t>
  </si>
  <si>
    <t>HHpb.man_04</t>
  </si>
  <si>
    <t>HHpb.pri_04</t>
  </si>
  <si>
    <t>HHpb.ser_04</t>
  </si>
  <si>
    <t>HHpo.com_04</t>
  </si>
  <si>
    <t>HHpo.con_04</t>
  </si>
  <si>
    <t>HHpo.man_04</t>
  </si>
  <si>
    <t>HHpo.pri_04</t>
  </si>
  <si>
    <t>HHpo.ser_04</t>
  </si>
  <si>
    <t>HHre.com_04</t>
  </si>
  <si>
    <t>HHre.con_04</t>
  </si>
  <si>
    <t>HHre.man_04</t>
  </si>
  <si>
    <t>HHre.pri_04</t>
  </si>
  <si>
    <t>HHre.ser_04</t>
  </si>
  <si>
    <t>HHva.com_04</t>
  </si>
  <si>
    <t>HHva.con_04</t>
  </si>
  <si>
    <t>HHva.man_04</t>
  </si>
  <si>
    <t>HHva.pri_04</t>
  </si>
  <si>
    <t>HHva.ser_04</t>
  </si>
  <si>
    <t>IHHue.com_04</t>
  </si>
  <si>
    <t>IHHue.con_04</t>
  </si>
  <si>
    <t>IHHue.man_04</t>
  </si>
  <si>
    <t>IHHue.pri_04</t>
  </si>
  <si>
    <t>IHHue.ser_04</t>
  </si>
  <si>
    <t>IHHaf.com_04</t>
  </si>
  <si>
    <t>IHHaf.con_04</t>
  </si>
  <si>
    <t>IHHaf.man_04</t>
  </si>
  <si>
    <t>IHHaf.pri_04</t>
  </si>
  <si>
    <t>IHHaf.ser_04</t>
  </si>
  <si>
    <t>IHHfb.com_04</t>
  </si>
  <si>
    <t>IHHfb.con_04</t>
  </si>
  <si>
    <t>IHHfb.man_04</t>
  </si>
  <si>
    <t>IHHfb.pri_04</t>
  </si>
  <si>
    <t>IHHfb.ser_04</t>
  </si>
  <si>
    <t>IHHpb.com_04</t>
  </si>
  <si>
    <t>IHHpb.con_04</t>
  </si>
  <si>
    <t>IHHpb.man_04</t>
  </si>
  <si>
    <t>IHHpb.pri_04</t>
  </si>
  <si>
    <t>IHHpb.ser_04</t>
  </si>
  <si>
    <t>IHHpo.com_04</t>
  </si>
  <si>
    <t>IHHpo.con_04</t>
  </si>
  <si>
    <t>IHHpo.man_04</t>
  </si>
  <si>
    <t>IHHpo.pri_04</t>
  </si>
  <si>
    <t>IHHpo.ser_04</t>
  </si>
  <si>
    <t>IHHre.com_04</t>
  </si>
  <si>
    <t>IHHre.con_04</t>
  </si>
  <si>
    <t>IHHre.man_04</t>
  </si>
  <si>
    <t>IHHre.pri_04</t>
  </si>
  <si>
    <t>IHHre.ser_04</t>
  </si>
  <si>
    <t>IHHva.com_04</t>
  </si>
  <si>
    <t>IHHva.con_04</t>
  </si>
  <si>
    <t>IHHva.man_04</t>
  </si>
  <si>
    <t>IHHva.pri_04</t>
  </si>
  <si>
    <t>IHHva.ser_04</t>
  </si>
  <si>
    <t>ue.com_09</t>
  </si>
  <si>
    <t>ue.con_09</t>
  </si>
  <si>
    <t>ue.man_09</t>
  </si>
  <si>
    <t>ue.pri_09</t>
  </si>
  <si>
    <t>ue.ser_09</t>
  </si>
  <si>
    <t>af.com_09</t>
  </si>
  <si>
    <t>af.con_09</t>
  </si>
  <si>
    <t>af.man_09</t>
  </si>
  <si>
    <t>af.pri_09</t>
  </si>
  <si>
    <t>af.ser_09</t>
  </si>
  <si>
    <t>fb.com_09</t>
  </si>
  <si>
    <t>fb.con_09</t>
  </si>
  <si>
    <t>fb.man_09</t>
  </si>
  <si>
    <t>fb.pri_09</t>
  </si>
  <si>
    <t>fb.ser_09</t>
  </si>
  <si>
    <t>pb.com_09</t>
  </si>
  <si>
    <t>pb.con_09</t>
  </si>
  <si>
    <t>pb.man_09</t>
  </si>
  <si>
    <t>pb.pri_09</t>
  </si>
  <si>
    <t>pb.ser_09</t>
  </si>
  <si>
    <t>po.com_09</t>
  </si>
  <si>
    <t>po.con_09</t>
  </si>
  <si>
    <t>po.man_09</t>
  </si>
  <si>
    <t>po.pri_09</t>
  </si>
  <si>
    <t>po.ser_09</t>
  </si>
  <si>
    <t>re.com_09</t>
  </si>
  <si>
    <t>re.con_09</t>
  </si>
  <si>
    <t>re.man_09</t>
  </si>
  <si>
    <t>re.pri_09</t>
  </si>
  <si>
    <t>re.ser_09</t>
  </si>
  <si>
    <t>va.com_09</t>
  </si>
  <si>
    <t>va.con_09</t>
  </si>
  <si>
    <t>va.man_09</t>
  </si>
  <si>
    <t>va.pri_09</t>
  </si>
  <si>
    <t>va.ser_09</t>
  </si>
  <si>
    <t>QLue.com_09</t>
  </si>
  <si>
    <t>QLue.con_09</t>
  </si>
  <si>
    <t>QLue.man_09</t>
  </si>
  <si>
    <t>QLue.pri_09</t>
  </si>
  <si>
    <t>QLue.ser_09</t>
  </si>
  <si>
    <t>QLaf.com_09</t>
  </si>
  <si>
    <t>QLaf.con_09</t>
  </si>
  <si>
    <t>QLaf.man_09</t>
  </si>
  <si>
    <t>QLaf.pri_09</t>
  </si>
  <si>
    <t>QLaf.ser_09</t>
  </si>
  <si>
    <t>QLfb.com_09</t>
  </si>
  <si>
    <t>QLfb.con_09</t>
  </si>
  <si>
    <t>QLfb.man_09</t>
  </si>
  <si>
    <t>QLfb.pri_09</t>
  </si>
  <si>
    <t>QLfb.ser_09</t>
  </si>
  <si>
    <t>QLpb.com_09</t>
  </si>
  <si>
    <t>QLpb.con_09</t>
  </si>
  <si>
    <t>QLpb.man_09</t>
  </si>
  <si>
    <t>QLpb.pri_09</t>
  </si>
  <si>
    <t>QLpb.ser_09</t>
  </si>
  <si>
    <t>QLpo.com_09</t>
  </si>
  <si>
    <t>QLpo.con_09</t>
  </si>
  <si>
    <t>QLpo.man_09</t>
  </si>
  <si>
    <t>QLpo.pri_09</t>
  </si>
  <si>
    <t>QLpo.ser_09</t>
  </si>
  <si>
    <t>QLre.com_09</t>
  </si>
  <si>
    <t>QLre.con_09</t>
  </si>
  <si>
    <t>QLre.man_09</t>
  </si>
  <si>
    <t>QLre.pri_09</t>
  </si>
  <si>
    <t>QLre.ser_09</t>
  </si>
  <si>
    <t>QLva.com_09</t>
  </si>
  <si>
    <t>QLva.con_09</t>
  </si>
  <si>
    <t>QLva.man_09</t>
  </si>
  <si>
    <t>QLva.pri_09</t>
  </si>
  <si>
    <t>QLva.ser_09</t>
  </si>
  <si>
    <t>PRue.com_09</t>
  </si>
  <si>
    <t>PRue.con_09</t>
  </si>
  <si>
    <t>PRue.man_09</t>
  </si>
  <si>
    <t>PRue.pri_09</t>
  </si>
  <si>
    <t>PRue.ser_09</t>
  </si>
  <si>
    <t>PRaf.com_09</t>
  </si>
  <si>
    <t>PRaf.con_09</t>
  </si>
  <si>
    <t>PRaf.man_09</t>
  </si>
  <si>
    <t>PRaf.pri_09</t>
  </si>
  <si>
    <t>PRaf.ser_09</t>
  </si>
  <si>
    <t>PRfb.com_09</t>
  </si>
  <si>
    <t>PRfb.con_09</t>
  </si>
  <si>
    <t>PRfb.man_09</t>
  </si>
  <si>
    <t>PRfb.pri_09</t>
  </si>
  <si>
    <t>PRfb.ser_09</t>
  </si>
  <si>
    <t>PRpb.com_09</t>
  </si>
  <si>
    <t>PRpb.con_09</t>
  </si>
  <si>
    <t>PRpb.man_09</t>
  </si>
  <si>
    <t>PRpb.pri_09</t>
  </si>
  <si>
    <t>PRpb.ser_09</t>
  </si>
  <si>
    <t>PRpo.com_09</t>
  </si>
  <si>
    <t>PRpo.con_09</t>
  </si>
  <si>
    <t>PRpo.man_09</t>
  </si>
  <si>
    <t>PRpo.pri_09</t>
  </si>
  <si>
    <t>PRpo.ser_09</t>
  </si>
  <si>
    <t>PRre.com_09</t>
  </si>
  <si>
    <t>PRre.con_09</t>
  </si>
  <si>
    <t>PRre.man_09</t>
  </si>
  <si>
    <t>PRre.pri_09</t>
  </si>
  <si>
    <t>PRre.ser_09</t>
  </si>
  <si>
    <t>PRva.com_09</t>
  </si>
  <si>
    <t>PRva.con_09</t>
  </si>
  <si>
    <t>PRva.man_09</t>
  </si>
  <si>
    <t>PRva.pri_09</t>
  </si>
  <si>
    <t>PRva.ser_09</t>
  </si>
  <si>
    <t>HHue.com_09</t>
  </si>
  <si>
    <t>HHue.con_09</t>
  </si>
  <si>
    <t>HHue.man_09</t>
  </si>
  <si>
    <t>HHue.pri_09</t>
  </si>
  <si>
    <t>HHue.ser_09</t>
  </si>
  <si>
    <t>HHaf.com_09</t>
  </si>
  <si>
    <t>HHaf.con_09</t>
  </si>
  <si>
    <t>HHaf.man_09</t>
  </si>
  <si>
    <t>HHaf.pri_09</t>
  </si>
  <si>
    <t>HHaf.ser_09</t>
  </si>
  <si>
    <t>HHfb.com_09</t>
  </si>
  <si>
    <t>HHfb.con_09</t>
  </si>
  <si>
    <t>HHfb.man_09</t>
  </si>
  <si>
    <t>HHfb.pri_09</t>
  </si>
  <si>
    <t>HHfb.ser_09</t>
  </si>
  <si>
    <t>HHpb.com_09</t>
  </si>
  <si>
    <t>HHpb.con_09</t>
  </si>
  <si>
    <t>HHpb.man_09</t>
  </si>
  <si>
    <t>HHpb.pri_09</t>
  </si>
  <si>
    <t>HHpb.ser_09</t>
  </si>
  <si>
    <t>HHpo.com_09</t>
  </si>
  <si>
    <t>HHpo.con_09</t>
  </si>
  <si>
    <t>HHpo.man_09</t>
  </si>
  <si>
    <t>HHpo.pri_09</t>
  </si>
  <si>
    <t>HHpo.ser_09</t>
  </si>
  <si>
    <t>HHre.com_09</t>
  </si>
  <si>
    <t>HHre.con_09</t>
  </si>
  <si>
    <t>HHre.man_09</t>
  </si>
  <si>
    <t>HHre.pri_09</t>
  </si>
  <si>
    <t>HHre.ser_09</t>
  </si>
  <si>
    <t>HHva.com_09</t>
  </si>
  <si>
    <t>HHva.con_09</t>
  </si>
  <si>
    <t>HHva.man_09</t>
  </si>
  <si>
    <t>HHva.pri_09</t>
  </si>
  <si>
    <t>HHva.ser_09</t>
  </si>
  <si>
    <t>IHHue.com_09</t>
  </si>
  <si>
    <t>IHHue.con_09</t>
  </si>
  <si>
    <t>IHHue.man_09</t>
  </si>
  <si>
    <t>IHHue.pri_09</t>
  </si>
  <si>
    <t>IHHue.ser_09</t>
  </si>
  <si>
    <t>IHHaf.com_09</t>
  </si>
  <si>
    <t>IHHaf.con_09</t>
  </si>
  <si>
    <t>IHHaf.man_09</t>
  </si>
  <si>
    <t>IHHaf.pri_09</t>
  </si>
  <si>
    <t>IHHaf.ser_09</t>
  </si>
  <si>
    <t>IHHfb.com_09</t>
  </si>
  <si>
    <t>IHHfb.con_09</t>
  </si>
  <si>
    <t>IHHfb.man_09</t>
  </si>
  <si>
    <t>IHHfb.pri_09</t>
  </si>
  <si>
    <t>IHHfb.ser_09</t>
  </si>
  <si>
    <t>IHHpb.com_09</t>
  </si>
  <si>
    <t>IHHpb.con_09</t>
  </si>
  <si>
    <t>IHHpb.man_09</t>
  </si>
  <si>
    <t>IHHpb.pri_09</t>
  </si>
  <si>
    <t>IHHpb.ser_09</t>
  </si>
  <si>
    <t>IHHpo.com_09</t>
  </si>
  <si>
    <t>IHHpo.con_09</t>
  </si>
  <si>
    <t>IHHpo.man_09</t>
  </si>
  <si>
    <t>IHHpo.pri_09</t>
  </si>
  <si>
    <t>IHHpo.ser_09</t>
  </si>
  <si>
    <t>IHHre.com_09</t>
  </si>
  <si>
    <t>IHHre.con_09</t>
  </si>
  <si>
    <t>IHHre.man_09</t>
  </si>
  <si>
    <t>IHHre.pri_09</t>
  </si>
  <si>
    <t>IHHre.ser_09</t>
  </si>
  <si>
    <t>IHHva.com_09</t>
  </si>
  <si>
    <t>IHHva.con_09</t>
  </si>
  <si>
    <t>IHHva.man_09</t>
  </si>
  <si>
    <t>IHHva.pri_09</t>
  </si>
  <si>
    <t>IHHva.ser_09</t>
  </si>
  <si>
    <t>ue.com_14</t>
  </si>
  <si>
    <t>ue.con_14</t>
  </si>
  <si>
    <t>ue.man_14</t>
  </si>
  <si>
    <t>ue.pri_14</t>
  </si>
  <si>
    <t>ue.ser_14</t>
  </si>
  <si>
    <t>af.com_14</t>
  </si>
  <si>
    <t>af.con_14</t>
  </si>
  <si>
    <t>af.man_14</t>
  </si>
  <si>
    <t>af.pri_14</t>
  </si>
  <si>
    <t>af.ser_14</t>
  </si>
  <si>
    <t>fb.com_14</t>
  </si>
  <si>
    <t>fb.con_14</t>
  </si>
  <si>
    <t>fb.man_14</t>
  </si>
  <si>
    <t>fb.pri_14</t>
  </si>
  <si>
    <t>fb.ser_14</t>
  </si>
  <si>
    <t>pb.com_14</t>
  </si>
  <si>
    <t>pb.con_14</t>
  </si>
  <si>
    <t>pb.man_14</t>
  </si>
  <si>
    <t>pb.pri_14</t>
  </si>
  <si>
    <t>pb.ser_14</t>
  </si>
  <si>
    <t>po.com_14</t>
  </si>
  <si>
    <t>po.con_14</t>
  </si>
  <si>
    <t>po.man_14</t>
  </si>
  <si>
    <t>po.pri_14</t>
  </si>
  <si>
    <t>po.ser_14</t>
  </si>
  <si>
    <t>re.com_14</t>
  </si>
  <si>
    <t>re.con_14</t>
  </si>
  <si>
    <t>re.man_14</t>
  </si>
  <si>
    <t>re.pri_14</t>
  </si>
  <si>
    <t>re.ser_14</t>
  </si>
  <si>
    <t>va.com_14</t>
  </si>
  <si>
    <t>va.con_14</t>
  </si>
  <si>
    <t>va.man_14</t>
  </si>
  <si>
    <t>va.pri_14</t>
  </si>
  <si>
    <t>va.ser_14</t>
  </si>
  <si>
    <t>QLue.com_14</t>
  </si>
  <si>
    <t>QLue.con_14</t>
  </si>
  <si>
    <t>QLue.man_14</t>
  </si>
  <si>
    <t>QLue.pri_14</t>
  </si>
  <si>
    <t>QLue.ser_14</t>
  </si>
  <si>
    <t>QLaf.com_14</t>
  </si>
  <si>
    <t>QLaf.con_14</t>
  </si>
  <si>
    <t>QLaf.man_14</t>
  </si>
  <si>
    <t>QLaf.pri_14</t>
  </si>
  <si>
    <t>QLaf.ser_14</t>
  </si>
  <si>
    <t>QLfb.com_14</t>
  </si>
  <si>
    <t>QLfb.con_14</t>
  </si>
  <si>
    <t>QLfb.man_14</t>
  </si>
  <si>
    <t>QLfb.pri_14</t>
  </si>
  <si>
    <t>QLfb.ser_14</t>
  </si>
  <si>
    <t>QLpb.com_14</t>
  </si>
  <si>
    <t>QLpb.con_14</t>
  </si>
  <si>
    <t>QLpb.man_14</t>
  </si>
  <si>
    <t>QLpb.pri_14</t>
  </si>
  <si>
    <t>QLpb.ser_14</t>
  </si>
  <si>
    <t>QLpo.com_14</t>
  </si>
  <si>
    <t>QLpo.con_14</t>
  </si>
  <si>
    <t>QLpo.man_14</t>
  </si>
  <si>
    <t>QLpo.pri_14</t>
  </si>
  <si>
    <t>QLpo.ser_14</t>
  </si>
  <si>
    <t>QLre.com_14</t>
  </si>
  <si>
    <t>QLre.con_14</t>
  </si>
  <si>
    <t>QLre.man_14</t>
  </si>
  <si>
    <t>QLre.pri_14</t>
  </si>
  <si>
    <t>QLre.ser_14</t>
  </si>
  <si>
    <t>QLva.com_14</t>
  </si>
  <si>
    <t>QLva.con_14</t>
  </si>
  <si>
    <t>QLva.man_14</t>
  </si>
  <si>
    <t>QLva.pri_14</t>
  </si>
  <si>
    <t>QLva.ser_14</t>
  </si>
  <si>
    <t>PRue.com_14</t>
  </si>
  <si>
    <t>PRue.con_14</t>
  </si>
  <si>
    <t>PRue.man_14</t>
  </si>
  <si>
    <t>PRue.pri_14</t>
  </si>
  <si>
    <t>PRue.ser_14</t>
  </si>
  <si>
    <t>PRaf.com_14</t>
  </si>
  <si>
    <t>PRaf.con_14</t>
  </si>
  <si>
    <t>PRaf.man_14</t>
  </si>
  <si>
    <t>PRaf.pri_14</t>
  </si>
  <si>
    <t>PRaf.ser_14</t>
  </si>
  <si>
    <t>PRfb.com_14</t>
  </si>
  <si>
    <t>PRfb.con_14</t>
  </si>
  <si>
    <t>PRfb.man_14</t>
  </si>
  <si>
    <t>PRfb.pri_14</t>
  </si>
  <si>
    <t>PRfb.ser_14</t>
  </si>
  <si>
    <t>PRpb.com_14</t>
  </si>
  <si>
    <t>PRpb.con_14</t>
  </si>
  <si>
    <t>PRpb.man_14</t>
  </si>
  <si>
    <t>PRpb.pri_14</t>
  </si>
  <si>
    <t>PRpb.ser_14</t>
  </si>
  <si>
    <t>PRpo.com_14</t>
  </si>
  <si>
    <t>PRpo.con_14</t>
  </si>
  <si>
    <t>PRpo.man_14</t>
  </si>
  <si>
    <t>PRpo.pri_14</t>
  </si>
  <si>
    <t>PRpo.ser_14</t>
  </si>
  <si>
    <t>PRre.com_14</t>
  </si>
  <si>
    <t>PRre.con_14</t>
  </si>
  <si>
    <t>PRre.man_14</t>
  </si>
  <si>
    <t>PRre.pri_14</t>
  </si>
  <si>
    <t>PRre.ser_14</t>
  </si>
  <si>
    <t>PRva.com_14</t>
  </si>
  <si>
    <t>PRva.con_14</t>
  </si>
  <si>
    <t>PRva.man_14</t>
  </si>
  <si>
    <t>PRva.pri_14</t>
  </si>
  <si>
    <t>PRva.ser_14</t>
  </si>
  <si>
    <t>HHue.com_14</t>
  </si>
  <si>
    <t>HHue.con_14</t>
  </si>
  <si>
    <t>HHue.man_14</t>
  </si>
  <si>
    <t>HHue.pri_14</t>
  </si>
  <si>
    <t>HHue.ser_14</t>
  </si>
  <si>
    <t>HHaf.com_14</t>
  </si>
  <si>
    <t>HHaf.con_14</t>
  </si>
  <si>
    <t>HHaf.man_14</t>
  </si>
  <si>
    <t>HHaf.pri_14</t>
  </si>
  <si>
    <t>HHaf.ser_14</t>
  </si>
  <si>
    <t>HHfb.com_14</t>
  </si>
  <si>
    <t>HHfb.con_14</t>
  </si>
  <si>
    <t>HHfb.man_14</t>
  </si>
  <si>
    <t>HHfb.pri_14</t>
  </si>
  <si>
    <t>HHfb.ser_14</t>
  </si>
  <si>
    <t>HHpb.com_14</t>
  </si>
  <si>
    <t>HHpb.con_14</t>
  </si>
  <si>
    <t>HHpb.man_14</t>
  </si>
  <si>
    <t>HHpb.pri_14</t>
  </si>
  <si>
    <t>HHpb.ser_14</t>
  </si>
  <si>
    <t>HHpo.com_14</t>
  </si>
  <si>
    <t>HHpo.con_14</t>
  </si>
  <si>
    <t>HHpo.man_14</t>
  </si>
  <si>
    <t>HHpo.pri_14</t>
  </si>
  <si>
    <t>HHpo.ser_14</t>
  </si>
  <si>
    <t>HHre.com_14</t>
  </si>
  <si>
    <t>HHre.con_14</t>
  </si>
  <si>
    <t>HHre.man_14</t>
  </si>
  <si>
    <t>HHre.pri_14</t>
  </si>
  <si>
    <t>HHre.ser_14</t>
  </si>
  <si>
    <t>HHva.com_14</t>
  </si>
  <si>
    <t>HHva.con_14</t>
  </si>
  <si>
    <t>HHva.man_14</t>
  </si>
  <si>
    <t>HHva.pri_14</t>
  </si>
  <si>
    <t>HHva.ser_14</t>
  </si>
  <si>
    <t>IHHue.com_14</t>
  </si>
  <si>
    <t>IHHue.con_14</t>
  </si>
  <si>
    <t>IHHue.man_14</t>
  </si>
  <si>
    <t>IHHue.pri_14</t>
  </si>
  <si>
    <t>IHHue.ser_14</t>
  </si>
  <si>
    <t>IHHaf.com_14</t>
  </si>
  <si>
    <t>IHHaf.con_14</t>
  </si>
  <si>
    <t>IHHaf.man_14</t>
  </si>
  <si>
    <t>IHHaf.pri_14</t>
  </si>
  <si>
    <t>IHHaf.ser_14</t>
  </si>
  <si>
    <t>IHHfb.com_14</t>
  </si>
  <si>
    <t>IHHfb.con_14</t>
  </si>
  <si>
    <t>IHHfb.man_14</t>
  </si>
  <si>
    <t>IHHfb.pri_14</t>
  </si>
  <si>
    <t>IHHfb.ser_14</t>
  </si>
  <si>
    <t>IHHpb.com_14</t>
  </si>
  <si>
    <t>IHHpb.con_14</t>
  </si>
  <si>
    <t>IHHpb.man_14</t>
  </si>
  <si>
    <t>IHHpb.pri_14</t>
  </si>
  <si>
    <t>IHHpb.ser_14</t>
  </si>
  <si>
    <t>IHHpo.com_14</t>
  </si>
  <si>
    <t>IHHpo.con_14</t>
  </si>
  <si>
    <t>IHHpo.man_14</t>
  </si>
  <si>
    <t>IHHpo.pri_14</t>
  </si>
  <si>
    <t>IHHpo.ser_14</t>
  </si>
  <si>
    <t>IHHre.com_14</t>
  </si>
  <si>
    <t>IHHre.con_14</t>
  </si>
  <si>
    <t>IHHre.man_14</t>
  </si>
  <si>
    <t>IHHre.pri_14</t>
  </si>
  <si>
    <t>IHHre.ser_14</t>
  </si>
  <si>
    <t>IHHva.com_14</t>
  </si>
  <si>
    <t>IHHva.con_14</t>
  </si>
  <si>
    <t>IHHva.man_14</t>
  </si>
  <si>
    <t>IHHva.pri_14</t>
  </si>
  <si>
    <t>IHHva.ser_14</t>
  </si>
  <si>
    <t>ue.com_19</t>
  </si>
  <si>
    <t>ue.con_19</t>
  </si>
  <si>
    <t>ue.man_19</t>
  </si>
  <si>
    <t>ue.pri_19</t>
  </si>
  <si>
    <t>ue.ser_19</t>
  </si>
  <si>
    <t>af.com_19</t>
  </si>
  <si>
    <t>af.con_19</t>
  </si>
  <si>
    <t>af.man_19</t>
  </si>
  <si>
    <t>af.pri_19</t>
  </si>
  <si>
    <t>af.ser_19</t>
  </si>
  <si>
    <t>fb.com_19</t>
  </si>
  <si>
    <t>fb.con_19</t>
  </si>
  <si>
    <t>fb.man_19</t>
  </si>
  <si>
    <t>fb.pri_19</t>
  </si>
  <si>
    <t>fb.ser_19</t>
  </si>
  <si>
    <t>pb.com_19</t>
  </si>
  <si>
    <t>pb.con_19</t>
  </si>
  <si>
    <t>pb.man_19</t>
  </si>
  <si>
    <t>pb.pri_19</t>
  </si>
  <si>
    <t>pb.ser_19</t>
  </si>
  <si>
    <t>po.com_19</t>
  </si>
  <si>
    <t>po.con_19</t>
  </si>
  <si>
    <t>po.man_19</t>
  </si>
  <si>
    <t>po.pri_19</t>
  </si>
  <si>
    <t>po.ser_19</t>
  </si>
  <si>
    <t>re.com_19</t>
  </si>
  <si>
    <t>re.con_19</t>
  </si>
  <si>
    <t>re.man_19</t>
  </si>
  <si>
    <t>re.pri_19</t>
  </si>
  <si>
    <t>re.ser_19</t>
  </si>
  <si>
    <t>va.com_19</t>
  </si>
  <si>
    <t>va.con_19</t>
  </si>
  <si>
    <t>va.man_19</t>
  </si>
  <si>
    <t>va.pri_19</t>
  </si>
  <si>
    <t>va.ser_19</t>
  </si>
  <si>
    <t>QLue.com_19</t>
  </si>
  <si>
    <t>QLue.con_19</t>
  </si>
  <si>
    <t>QLue.man_19</t>
  </si>
  <si>
    <t>QLue.pri_19</t>
  </si>
  <si>
    <t>QLue.ser_19</t>
  </si>
  <si>
    <t>QLaf.com_19</t>
  </si>
  <si>
    <t>QLaf.con_19</t>
  </si>
  <si>
    <t>QLaf.man_19</t>
  </si>
  <si>
    <t>QLaf.pri_19</t>
  </si>
  <si>
    <t>QLaf.ser_19</t>
  </si>
  <si>
    <t>QLfb.com_19</t>
  </si>
  <si>
    <t>QLfb.con_19</t>
  </si>
  <si>
    <t>QLfb.man_19</t>
  </si>
  <si>
    <t>QLfb.pri_19</t>
  </si>
  <si>
    <t>QLfb.ser_19</t>
  </si>
  <si>
    <t>QLpb.com_19</t>
  </si>
  <si>
    <t>QLpb.con_19</t>
  </si>
  <si>
    <t>QLpb.man_19</t>
  </si>
  <si>
    <t>QLpb.pri_19</t>
  </si>
  <si>
    <t>QLpb.ser_19</t>
  </si>
  <si>
    <t>QLpo.com_19</t>
  </si>
  <si>
    <t>QLpo.con_19</t>
  </si>
  <si>
    <t>QLpo.man_19</t>
  </si>
  <si>
    <t>QLpo.pri_19</t>
  </si>
  <si>
    <t>QLpo.ser_19</t>
  </si>
  <si>
    <t>QLre.com_19</t>
  </si>
  <si>
    <t>QLre.con_19</t>
  </si>
  <si>
    <t>QLre.man_19</t>
  </si>
  <si>
    <t>QLre.pri_19</t>
  </si>
  <si>
    <t>QLre.ser_19</t>
  </si>
  <si>
    <t>QLva.com_19</t>
  </si>
  <si>
    <t>QLva.con_19</t>
  </si>
  <si>
    <t>QLva.man_19</t>
  </si>
  <si>
    <t>QLva.pri_19</t>
  </si>
  <si>
    <t>QLva.ser_19</t>
  </si>
  <si>
    <t>PRue.com_19</t>
  </si>
  <si>
    <t>PRue.con_19</t>
  </si>
  <si>
    <t>PRue.man_19</t>
  </si>
  <si>
    <t>PRue.pri_19</t>
  </si>
  <si>
    <t>PRue.ser_19</t>
  </si>
  <si>
    <t>PRaf.com_19</t>
  </si>
  <si>
    <t>PRaf.con_19</t>
  </si>
  <si>
    <t>PRaf.man_19</t>
  </si>
  <si>
    <t>PRaf.pri_19</t>
  </si>
  <si>
    <t>PRaf.ser_19</t>
  </si>
  <si>
    <t>PRfb.com_19</t>
  </si>
  <si>
    <t>PRfb.con_19</t>
  </si>
  <si>
    <t>PRfb.man_19</t>
  </si>
  <si>
    <t>PRfb.pri_19</t>
  </si>
  <si>
    <t>PRfb.ser_19</t>
  </si>
  <si>
    <t>PRpb.com_19</t>
  </si>
  <si>
    <t>PRpb.con_19</t>
  </si>
  <si>
    <t>PRpb.man_19</t>
  </si>
  <si>
    <t>PRpb.pri_19</t>
  </si>
  <si>
    <t>PRpb.ser_19</t>
  </si>
  <si>
    <t>PRpo.com_19</t>
  </si>
  <si>
    <t>PRpo.con_19</t>
  </si>
  <si>
    <t>PRpo.man_19</t>
  </si>
  <si>
    <t>PRpo.pri_19</t>
  </si>
  <si>
    <t>PRpo.ser_19</t>
  </si>
  <si>
    <t>PRre.com_19</t>
  </si>
  <si>
    <t>PRre.con_19</t>
  </si>
  <si>
    <t>PRre.man_19</t>
  </si>
  <si>
    <t>PRre.pri_19</t>
  </si>
  <si>
    <t>PRre.ser_19</t>
  </si>
  <si>
    <t>PRva.com_19</t>
  </si>
  <si>
    <t>PRva.con_19</t>
  </si>
  <si>
    <t>PRva.man_19</t>
  </si>
  <si>
    <t>PRva.pri_19</t>
  </si>
  <si>
    <t>PRva.ser_19</t>
  </si>
  <si>
    <t>HHue.com_19</t>
  </si>
  <si>
    <t>HHue.con_19</t>
  </si>
  <si>
    <t>HHue.man_19</t>
  </si>
  <si>
    <t>HHue.pri_19</t>
  </si>
  <si>
    <t>HHue.ser_19</t>
  </si>
  <si>
    <t>HHaf.com_19</t>
  </si>
  <si>
    <t>HHaf.con_19</t>
  </si>
  <si>
    <t>HHaf.man_19</t>
  </si>
  <si>
    <t>HHaf.pri_19</t>
  </si>
  <si>
    <t>HHaf.ser_19</t>
  </si>
  <si>
    <t>HHfb.com_19</t>
  </si>
  <si>
    <t>HHfb.con_19</t>
  </si>
  <si>
    <t>HHfb.man_19</t>
  </si>
  <si>
    <t>HHfb.pri_19</t>
  </si>
  <si>
    <t>HHfb.ser_19</t>
  </si>
  <si>
    <t>HHpb.com_19</t>
  </si>
  <si>
    <t>HHpb.con_19</t>
  </si>
  <si>
    <t>HHpb.man_19</t>
  </si>
  <si>
    <t>HHpb.pri_19</t>
  </si>
  <si>
    <t>HHpb.ser_19</t>
  </si>
  <si>
    <t>HHpo.com_19</t>
  </si>
  <si>
    <t>HHpo.con_19</t>
  </si>
  <si>
    <t>HHpo.man_19</t>
  </si>
  <si>
    <t>HHpo.pri_19</t>
  </si>
  <si>
    <t>HHpo.ser_19</t>
  </si>
  <si>
    <t>HHre.com_19</t>
  </si>
  <si>
    <t>HHre.con_19</t>
  </si>
  <si>
    <t>HHre.man_19</t>
  </si>
  <si>
    <t>HHre.pri_19</t>
  </si>
  <si>
    <t>HHre.ser_19</t>
  </si>
  <si>
    <t>HHva.com_19</t>
  </si>
  <si>
    <t>HHva.con_19</t>
  </si>
  <si>
    <t>HHva.man_19</t>
  </si>
  <si>
    <t>HHva.pri_19</t>
  </si>
  <si>
    <t>HHva.ser_19</t>
  </si>
  <si>
    <t>IHHue.com_19</t>
  </si>
  <si>
    <t>IHHue.con_19</t>
  </si>
  <si>
    <t>IHHue.man_19</t>
  </si>
  <si>
    <t>IHHue.pri_19</t>
  </si>
  <si>
    <t>IHHue.ser_19</t>
  </si>
  <si>
    <t>IHHaf.com_19</t>
  </si>
  <si>
    <t>IHHaf.con_19</t>
  </si>
  <si>
    <t>IHHaf.man_19</t>
  </si>
  <si>
    <t>IHHaf.pri_19</t>
  </si>
  <si>
    <t>IHHaf.ser_19</t>
  </si>
  <si>
    <t>IHHfb.com_19</t>
  </si>
  <si>
    <t>IHHfb.con_19</t>
  </si>
  <si>
    <t>IHHfb.man_19</t>
  </si>
  <si>
    <t>IHHfb.pri_19</t>
  </si>
  <si>
    <t>IHHfb.ser_19</t>
  </si>
  <si>
    <t>IHHpb.com_19</t>
  </si>
  <si>
    <t>IHHpb.con_19</t>
  </si>
  <si>
    <t>IHHpb.man_19</t>
  </si>
  <si>
    <t>IHHpb.pri_19</t>
  </si>
  <si>
    <t>IHHpb.ser_19</t>
  </si>
  <si>
    <t>IHHpo.com_19</t>
  </si>
  <si>
    <t>IHHpo.con_19</t>
  </si>
  <si>
    <t>IHHpo.man_19</t>
  </si>
  <si>
    <t>IHHpo.pri_19</t>
  </si>
  <si>
    <t>IHHpo.ser_19</t>
  </si>
  <si>
    <t>IHHre.com_19</t>
  </si>
  <si>
    <t>IHHre.con_19</t>
  </si>
  <si>
    <t>IHHre.man_19</t>
  </si>
  <si>
    <t>IHHre.pri_19</t>
  </si>
  <si>
    <t>IHHre.ser_19</t>
  </si>
  <si>
    <t>IHHva.com_19</t>
  </si>
  <si>
    <t>IHHva.con_19</t>
  </si>
  <si>
    <t>IHHva.man_19</t>
  </si>
  <si>
    <t>IHHva.pri_19</t>
  </si>
  <si>
    <t>IHHva.ser_19</t>
  </si>
  <si>
    <t>POBTOT</t>
  </si>
  <si>
    <t>POBFEM</t>
  </si>
  <si>
    <t>POBMAS</t>
  </si>
  <si>
    <t>P_0A2</t>
  </si>
  <si>
    <t>P_0A2_F</t>
  </si>
  <si>
    <t>P_0A2_M</t>
  </si>
  <si>
    <t>P_3YMAS</t>
  </si>
  <si>
    <t>P_3YMAS_F</t>
  </si>
  <si>
    <t>P_3YMAS_M</t>
  </si>
  <si>
    <t>P_5YMAS</t>
  </si>
  <si>
    <t>P_5YMAS_F</t>
  </si>
  <si>
    <t>P_5YMAS_M</t>
  </si>
  <si>
    <t>P_12YMAS</t>
  </si>
  <si>
    <t>P_12YMAS_F</t>
  </si>
  <si>
    <t>P_12YMAS_M</t>
  </si>
  <si>
    <t>P_15YMAS</t>
  </si>
  <si>
    <t>P_15YMAS_F</t>
  </si>
  <si>
    <t>P_15YMAS_M</t>
  </si>
  <si>
    <t>P_18YMAS</t>
  </si>
  <si>
    <t>P_18YMAS_F</t>
  </si>
  <si>
    <t>P_18YMAS_M</t>
  </si>
  <si>
    <t>P_3A5</t>
  </si>
  <si>
    <t>P_3A5_F</t>
  </si>
  <si>
    <t>P_3A5_M</t>
  </si>
  <si>
    <t>P_6A11</t>
  </si>
  <si>
    <t>P_6A11_F</t>
  </si>
  <si>
    <t>P_6A11_M</t>
  </si>
  <si>
    <t>P_8A14</t>
  </si>
  <si>
    <t>P_8A14_F</t>
  </si>
  <si>
    <t>P_8A14_M</t>
  </si>
  <si>
    <t>P_12A14</t>
  </si>
  <si>
    <t>P_12A14_F</t>
  </si>
  <si>
    <t>P_12A14_M</t>
  </si>
  <si>
    <t>P_15A17</t>
  </si>
  <si>
    <t>P_15A17_F</t>
  </si>
  <si>
    <t>P_15A17_M</t>
  </si>
  <si>
    <t>P_18A24</t>
  </si>
  <si>
    <t>P_18A24_F</t>
  </si>
  <si>
    <t>P_18A24_M</t>
  </si>
  <si>
    <t>P_15A49_F</t>
  </si>
  <si>
    <t>P_60YMAS</t>
  </si>
  <si>
    <t>P_60YMAS_F</t>
  </si>
  <si>
    <t>P_60YMAS_M</t>
  </si>
  <si>
    <t>REL_H_M</t>
  </si>
  <si>
    <t>POB0_14</t>
  </si>
  <si>
    <t>POB15_64</t>
  </si>
  <si>
    <t>POB65_MAS</t>
  </si>
  <si>
    <t>P_0A4</t>
  </si>
  <si>
    <t>P_0A4_F</t>
  </si>
  <si>
    <t>P_0A4_M</t>
  </si>
  <si>
    <t>P_5A9</t>
  </si>
  <si>
    <t>P_5A9_F</t>
  </si>
  <si>
    <t>P_5A9_M</t>
  </si>
  <si>
    <t>P_10A14</t>
  </si>
  <si>
    <t>P_10A14_F</t>
  </si>
  <si>
    <t>P_10A14_M</t>
  </si>
  <si>
    <t>P_15A19</t>
  </si>
  <si>
    <t>P_15A19_F</t>
  </si>
  <si>
    <t>P_15A19_M</t>
  </si>
  <si>
    <t>P_20A24</t>
  </si>
  <si>
    <t>P_20A24_F</t>
  </si>
  <si>
    <t>P_20A24_M</t>
  </si>
  <si>
    <t>P_25A29</t>
  </si>
  <si>
    <t>P_25A29_F</t>
  </si>
  <si>
    <t>P_25A29_M</t>
  </si>
  <si>
    <t>P_30A34</t>
  </si>
  <si>
    <t>P_30A34_F</t>
  </si>
  <si>
    <t>P_30A34_M</t>
  </si>
  <si>
    <t>P_35A39</t>
  </si>
  <si>
    <t>P_35A39_F</t>
  </si>
  <si>
    <t>P_35A39_M</t>
  </si>
  <si>
    <t>P_40A44</t>
  </si>
  <si>
    <t>P_40A44_F</t>
  </si>
  <si>
    <t>P_40A44_M</t>
  </si>
  <si>
    <t>P_45A49</t>
  </si>
  <si>
    <t>P_45A49_F</t>
  </si>
  <si>
    <t>P_45A49_M</t>
  </si>
  <si>
    <t>P_50A54</t>
  </si>
  <si>
    <t>P_50A54_F</t>
  </si>
  <si>
    <t>P_50A54_M</t>
  </si>
  <si>
    <t>P_55A59</t>
  </si>
  <si>
    <t>P_55A59_F</t>
  </si>
  <si>
    <t>P_55A59_M</t>
  </si>
  <si>
    <t>P_60A64</t>
  </si>
  <si>
    <t>P_60A64_F</t>
  </si>
  <si>
    <t>P_60A64_M</t>
  </si>
  <si>
    <t>P_65A69</t>
  </si>
  <si>
    <t>P_65A69_F</t>
  </si>
  <si>
    <t>P_65A69_M</t>
  </si>
  <si>
    <t>P_70A74</t>
  </si>
  <si>
    <t>P_70A74_F</t>
  </si>
  <si>
    <t>P_70A74_M</t>
  </si>
  <si>
    <t>P_75A79</t>
  </si>
  <si>
    <t>P_75A79_F</t>
  </si>
  <si>
    <t>P_75A79_M</t>
  </si>
  <si>
    <t>P_80A84</t>
  </si>
  <si>
    <t>P_80A84_F</t>
  </si>
  <si>
    <t>P_80A84_M</t>
  </si>
  <si>
    <t>P_85YMAS</t>
  </si>
  <si>
    <t>P_85YMAS_F</t>
  </si>
  <si>
    <t>P_85YMAS_M</t>
  </si>
  <si>
    <t>PROM_HNV</t>
  </si>
  <si>
    <t>PNACENT</t>
  </si>
  <si>
    <t>PNACENT_F</t>
  </si>
  <si>
    <t>PNACENT_M</t>
  </si>
  <si>
    <t>PNACOE</t>
  </si>
  <si>
    <t>PNACOE_F</t>
  </si>
  <si>
    <t>PNACOE_M</t>
  </si>
  <si>
    <t>PRES2015</t>
  </si>
  <si>
    <t>PRES2015_F</t>
  </si>
  <si>
    <t>PRES2015_M</t>
  </si>
  <si>
    <t>PRESOE15</t>
  </si>
  <si>
    <t>PRESOE15_F</t>
  </si>
  <si>
    <t>PRESOE15_M</t>
  </si>
  <si>
    <t>P3YM_HLI</t>
  </si>
  <si>
    <t>P3YM_HLI_F</t>
  </si>
  <si>
    <t>P3YM_HLI_M</t>
  </si>
  <si>
    <t>P3HLINHE</t>
  </si>
  <si>
    <t>P3HLINHE_F</t>
  </si>
  <si>
    <t>P3HLINHE_M</t>
  </si>
  <si>
    <t>P3HLI_HE</t>
  </si>
  <si>
    <t>P3HLI_HE_F</t>
  </si>
  <si>
    <t>P3HLI_HE_M</t>
  </si>
  <si>
    <t>P5_HLI</t>
  </si>
  <si>
    <t>P5_HLI_NHE</t>
  </si>
  <si>
    <t>P5_HLI_HE</t>
  </si>
  <si>
    <t>PHOG_IND</t>
  </si>
  <si>
    <t>POB_AFRO</t>
  </si>
  <si>
    <t>POB_AFRO_F</t>
  </si>
  <si>
    <t>POB_AFRO_M</t>
  </si>
  <si>
    <t>PCON_DISC</t>
  </si>
  <si>
    <t>PCDISC_MOT</t>
  </si>
  <si>
    <t>PCDISC_VIS</t>
  </si>
  <si>
    <t>PCDISC_LENG</t>
  </si>
  <si>
    <t>PCDISC_AUD</t>
  </si>
  <si>
    <t>PCDISC_MOT2</t>
  </si>
  <si>
    <t>PCDISC_MEN</t>
  </si>
  <si>
    <t>PCON_LIMI</t>
  </si>
  <si>
    <t>PCLIM_CSB</t>
  </si>
  <si>
    <t>PCLIM_VIS</t>
  </si>
  <si>
    <t>PCLIM_HACO</t>
  </si>
  <si>
    <t>PCLIM_OAUD</t>
  </si>
  <si>
    <t>PCLIM_MOT2</t>
  </si>
  <si>
    <t>PCLIM_RE_CO</t>
  </si>
  <si>
    <t>PCLIM_PMEN</t>
  </si>
  <si>
    <t>PSIND_LIM</t>
  </si>
  <si>
    <t>P3A5_NOA</t>
  </si>
  <si>
    <t>P3A5_NOA_F</t>
  </si>
  <si>
    <t>P3A5_NOA_M</t>
  </si>
  <si>
    <t>P6A11_NOA</t>
  </si>
  <si>
    <t>P6A11_NOAF</t>
  </si>
  <si>
    <t>P6A11_NOAM</t>
  </si>
  <si>
    <t>P12A14NOA</t>
  </si>
  <si>
    <t>P12A14NOAF</t>
  </si>
  <si>
    <t>P12A14NOAM</t>
  </si>
  <si>
    <t>P15A17A</t>
  </si>
  <si>
    <t>P15A17A_F</t>
  </si>
  <si>
    <t>P15A17A_M</t>
  </si>
  <si>
    <t>P18A24A</t>
  </si>
  <si>
    <t>P18A24A_F</t>
  </si>
  <si>
    <t>P18A24A_M</t>
  </si>
  <si>
    <t>P8A14AN</t>
  </si>
  <si>
    <t>P8A14AN_F</t>
  </si>
  <si>
    <t>P8A14AN_M</t>
  </si>
  <si>
    <t>P15YM_AN</t>
  </si>
  <si>
    <t>P15YM_AN_F</t>
  </si>
  <si>
    <t>P15YM_AN_M</t>
  </si>
  <si>
    <t>P15YM_SE</t>
  </si>
  <si>
    <t>P15YM_SE_F</t>
  </si>
  <si>
    <t>P15YM_SE_M</t>
  </si>
  <si>
    <t>P15PRI_IN</t>
  </si>
  <si>
    <t>P15PRI_INF</t>
  </si>
  <si>
    <t>P15PRI_INM</t>
  </si>
  <si>
    <t>P15PRI_CO</t>
  </si>
  <si>
    <t>P15PRI_COF</t>
  </si>
  <si>
    <t>P15PRI_COM</t>
  </si>
  <si>
    <t>P15SEC_IN</t>
  </si>
  <si>
    <t>P15SEC_INF</t>
  </si>
  <si>
    <t>P15SEC_INM</t>
  </si>
  <si>
    <t>P15SEC_CO</t>
  </si>
  <si>
    <t>P15SEC_COF</t>
  </si>
  <si>
    <t>P15SEC_COM</t>
  </si>
  <si>
    <t>P18YM_PB</t>
  </si>
  <si>
    <t>P18YM_PB_F</t>
  </si>
  <si>
    <t>P18YM_PB_M</t>
  </si>
  <si>
    <t>GRAPROES</t>
  </si>
  <si>
    <t>GRAPROES_F</t>
  </si>
  <si>
    <t>GRAPROES_M</t>
  </si>
  <si>
    <t>PEA</t>
  </si>
  <si>
    <t>PEA_F</t>
  </si>
  <si>
    <t>PEA_M</t>
  </si>
  <si>
    <t>PE_INAC</t>
  </si>
  <si>
    <t>PE_INAC_F</t>
  </si>
  <si>
    <t>PE_INAC_M</t>
  </si>
  <si>
    <t>POCUPADA</t>
  </si>
  <si>
    <t>POCUPADA_F</t>
  </si>
  <si>
    <t>POCUPADA_M</t>
  </si>
  <si>
    <t>PDESOCUP</t>
  </si>
  <si>
    <t>PDESOCUP_F</t>
  </si>
  <si>
    <t>PDESOCUP_M</t>
  </si>
  <si>
    <t>PSINDER</t>
  </si>
  <si>
    <t>PDER_SS</t>
  </si>
  <si>
    <t>PDER_IMSS</t>
  </si>
  <si>
    <t>PDER_ISTE</t>
  </si>
  <si>
    <t>PDER_ISTEE</t>
  </si>
  <si>
    <t>PAFIL_PDOM</t>
  </si>
  <si>
    <t>PDER_SEGP</t>
  </si>
  <si>
    <t>PDER_IMSSB</t>
  </si>
  <si>
    <t>PAFIL_IPRIV</t>
  </si>
  <si>
    <t>PAFIL_OTRAI</t>
  </si>
  <si>
    <t>P12YM_SOLT</t>
  </si>
  <si>
    <t>P12YM_CASA</t>
  </si>
  <si>
    <t>P12YM_SEPA</t>
  </si>
  <si>
    <t>PCATOLICA</t>
  </si>
  <si>
    <t>PRO_CRIEVA</t>
  </si>
  <si>
    <t>POTRAS_REL</t>
  </si>
  <si>
    <t>PSIN_RELIG</t>
  </si>
  <si>
    <t>TOTHOG</t>
  </si>
  <si>
    <t>HOGJEF_F</t>
  </si>
  <si>
    <t>HOGJEF_M</t>
  </si>
  <si>
    <t>POBHOG</t>
  </si>
  <si>
    <t>PHOGJEF_F</t>
  </si>
  <si>
    <t>PHOGJEF_M</t>
  </si>
  <si>
    <t>VIVTOT</t>
  </si>
  <si>
    <t>TVIVHAB</t>
  </si>
  <si>
    <t>TVIVPAR</t>
  </si>
  <si>
    <t>VIVPAR_HAB</t>
  </si>
  <si>
    <t>VIVPARH_CV</t>
  </si>
  <si>
    <t>TVIVPARHAB</t>
  </si>
  <si>
    <t>VIVPAR_DES</t>
  </si>
  <si>
    <t>VIVPAR_UT</t>
  </si>
  <si>
    <t>OCUPVIVPAR</t>
  </si>
  <si>
    <t>PROM_OCUP</t>
  </si>
  <si>
    <t>PRO_OCUP_C</t>
  </si>
  <si>
    <t>VPH_PISODT</t>
  </si>
  <si>
    <t>VPH_PISOTI</t>
  </si>
  <si>
    <t>VPH_1DOR</t>
  </si>
  <si>
    <t>VPH_2YMASD</t>
  </si>
  <si>
    <t>VPH_1CUART</t>
  </si>
  <si>
    <t>VPH_2CUART</t>
  </si>
  <si>
    <t>VPH_3YMASC</t>
  </si>
  <si>
    <t>VPH_C_ELEC</t>
  </si>
  <si>
    <t>VPH_S_ELEC</t>
  </si>
  <si>
    <t>VPH_AGUADV</t>
  </si>
  <si>
    <t>VPH_AEASP</t>
  </si>
  <si>
    <t>VPH_AGUAFV</t>
  </si>
  <si>
    <t>VPH_TINACO</t>
  </si>
  <si>
    <t>VPH_CISTER</t>
  </si>
  <si>
    <t>VPH_EXCSA</t>
  </si>
  <si>
    <t>VPH_LETR</t>
  </si>
  <si>
    <t>VPH_DRENAJ</t>
  </si>
  <si>
    <t>VPH_NODREN</t>
  </si>
  <si>
    <t>VPH_C_SERV</t>
  </si>
  <si>
    <t>VPH_NDEAED</t>
  </si>
  <si>
    <t>VPH_DSADMA</t>
  </si>
  <si>
    <t>VPH_NDACMM</t>
  </si>
  <si>
    <t>VPH_SNBIEN</t>
  </si>
  <si>
    <t>VPH_REFRI</t>
  </si>
  <si>
    <t>VPH_LAVAD</t>
  </si>
  <si>
    <t>VPH_HMICRO</t>
  </si>
  <si>
    <t>VPH_AUTOM</t>
  </si>
  <si>
    <t>VPH_MOTO</t>
  </si>
  <si>
    <t>VPH_BICI</t>
  </si>
  <si>
    <t>VPH_RADIO</t>
  </si>
  <si>
    <t>VPH_TV</t>
  </si>
  <si>
    <t>VPH_PC</t>
  </si>
  <si>
    <t>VPH_TELEF</t>
  </si>
  <si>
    <t>VPH_CEL</t>
  </si>
  <si>
    <t>VPH_INTER</t>
  </si>
  <si>
    <t>VPH_STVP</t>
  </si>
  <si>
    <t>VPH_SPMVPI</t>
  </si>
  <si>
    <t>VPH_CVJ</t>
  </si>
  <si>
    <t>VPH_SINRTV</t>
  </si>
  <si>
    <t>VPH_SINLTC</t>
  </si>
  <si>
    <t>VPH_SINCINT</t>
  </si>
  <si>
    <t>VPH_SINTIC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</si>
</sst>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766E-49DF-47B7-9D13-7EDA77CC26FD}">
  <dimension ref="A1:ARN418"/>
  <sheetViews>
    <sheetView tabSelected="1" zoomScale="60" zoomScaleNormal="60" workbookViewId="0">
      <selection activeCell="H2" sqref="H2:ARN418"/>
    </sheetView>
  </sheetViews>
  <sheetFormatPr baseColWidth="10" defaultRowHeight="14.4" x14ac:dyDescent="0.3"/>
  <cols>
    <col min="8" max="42" width="11.6640625" bestFit="1" customWidth="1"/>
    <col min="43" max="45" width="11.77734375" bestFit="1" customWidth="1"/>
    <col min="46" max="46" width="12.6640625" bestFit="1" customWidth="1"/>
    <col min="47" max="50" width="11.77734375" bestFit="1" customWidth="1"/>
    <col min="51" max="51" width="12.88671875" bestFit="1" customWidth="1"/>
    <col min="52" max="53" width="11.77734375" bestFit="1" customWidth="1"/>
    <col min="54" max="54" width="12.6640625" bestFit="1" customWidth="1"/>
    <col min="55" max="55" width="11.77734375" bestFit="1" customWidth="1"/>
    <col min="56" max="56" width="14" bestFit="1" customWidth="1"/>
    <col min="57" max="57" width="14.77734375" bestFit="1" customWidth="1"/>
    <col min="58" max="60" width="11.77734375" bestFit="1" customWidth="1"/>
    <col min="61" max="61" width="12.6640625" bestFit="1" customWidth="1"/>
    <col min="62" max="65" width="11.77734375" bestFit="1" customWidth="1"/>
    <col min="66" max="66" width="12.6640625" bestFit="1" customWidth="1"/>
    <col min="67" max="70" width="11.77734375" bestFit="1" customWidth="1"/>
    <col min="71" max="71" width="12.6640625" bestFit="1" customWidth="1"/>
    <col min="72" max="73" width="11.77734375" bestFit="1" customWidth="1"/>
    <col min="74" max="74" width="12.33203125" bestFit="1" customWidth="1"/>
    <col min="75" max="75" width="11.77734375" bestFit="1" customWidth="1"/>
    <col min="76" max="76" width="14" bestFit="1" customWidth="1"/>
    <col min="77" max="77" width="11.77734375" bestFit="1" customWidth="1"/>
    <col min="78" max="78" width="14" bestFit="1" customWidth="1"/>
    <col min="79" max="79" width="11.77734375" bestFit="1" customWidth="1"/>
    <col min="80" max="80" width="14" bestFit="1" customWidth="1"/>
    <col min="81" max="81" width="11.77734375" bestFit="1" customWidth="1"/>
    <col min="82" max="112" width="14" bestFit="1" customWidth="1"/>
    <col min="113" max="147" width="14.77734375" bestFit="1" customWidth="1"/>
    <col min="148" max="182" width="11.77734375" bestFit="1" customWidth="1"/>
    <col min="183" max="252" width="11.6640625" bestFit="1" customWidth="1"/>
    <col min="253" max="253" width="14" bestFit="1" customWidth="1"/>
    <col min="254" max="254" width="11.6640625" bestFit="1" customWidth="1"/>
    <col min="255" max="255" width="14" bestFit="1" customWidth="1"/>
    <col min="256" max="256" width="11.6640625" bestFit="1" customWidth="1"/>
    <col min="257" max="287" width="14" bestFit="1" customWidth="1"/>
    <col min="288" max="322" width="14.77734375" bestFit="1" customWidth="1"/>
    <col min="323" max="402" width="11.6640625" bestFit="1" customWidth="1"/>
    <col min="403" max="403" width="14" bestFit="1" customWidth="1"/>
    <col min="404" max="405" width="11.6640625" bestFit="1" customWidth="1"/>
    <col min="406" max="407" width="14" bestFit="1" customWidth="1"/>
    <col min="408" max="408" width="11.6640625" bestFit="1" customWidth="1"/>
    <col min="409" max="409" width="14" bestFit="1" customWidth="1"/>
    <col min="410" max="410" width="11.6640625" bestFit="1" customWidth="1"/>
    <col min="411" max="411" width="14" bestFit="1" customWidth="1"/>
    <col min="412" max="423" width="11.6640625" bestFit="1" customWidth="1"/>
    <col min="424" max="424" width="14" bestFit="1" customWidth="1"/>
    <col min="425" max="425" width="11.6640625" bestFit="1" customWidth="1"/>
    <col min="426" max="426" width="14.77734375" bestFit="1" customWidth="1"/>
    <col min="427" max="427" width="11.6640625" bestFit="1" customWidth="1"/>
    <col min="428" max="428" width="14" bestFit="1" customWidth="1"/>
    <col min="429" max="429" width="11.6640625" bestFit="1" customWidth="1"/>
    <col min="430" max="430" width="14" bestFit="1" customWidth="1"/>
    <col min="431" max="431" width="11.6640625" bestFit="1" customWidth="1"/>
    <col min="432" max="461" width="14" bestFit="1" customWidth="1"/>
    <col min="462" max="462" width="11.5546875" customWidth="1"/>
    <col min="463" max="497" width="14.77734375" bestFit="1" customWidth="1"/>
    <col min="498" max="541" width="11.6640625" bestFit="1" customWidth="1"/>
    <col min="542" max="542" width="12.33203125" bestFit="1" customWidth="1"/>
    <col min="543" max="580" width="11.6640625" bestFit="1" customWidth="1"/>
    <col min="581" max="581" width="14.77734375" bestFit="1" customWidth="1"/>
    <col min="582" max="582" width="14" bestFit="1" customWidth="1"/>
    <col min="583" max="602" width="11.6640625" bestFit="1" customWidth="1"/>
    <col min="603" max="603" width="14" bestFit="1" customWidth="1"/>
    <col min="604" max="604" width="11.6640625" bestFit="1" customWidth="1"/>
    <col min="605" max="605" width="14" bestFit="1" customWidth="1"/>
    <col min="606" max="606" width="11.6640625" bestFit="1" customWidth="1"/>
    <col min="607" max="625" width="14" bestFit="1" customWidth="1"/>
    <col min="626" max="626" width="11.6640625" bestFit="1" customWidth="1"/>
    <col min="627" max="637" width="14" bestFit="1" customWidth="1"/>
    <col min="638" max="672" width="14.77734375" bestFit="1" customWidth="1"/>
    <col min="673" max="716" width="11.6640625" bestFit="1" customWidth="1"/>
    <col min="717" max="717" width="12.33203125" bestFit="1" customWidth="1"/>
    <col min="718" max="726" width="11.6640625" bestFit="1" customWidth="1"/>
    <col min="727" max="727" width="12.33203125" bestFit="1" customWidth="1"/>
    <col min="728" max="755" width="11.6640625" bestFit="1" customWidth="1"/>
    <col min="756" max="756" width="14" bestFit="1" customWidth="1"/>
    <col min="757" max="777" width="11.6640625" bestFit="1" customWidth="1"/>
    <col min="778" max="780" width="14" bestFit="1" customWidth="1"/>
    <col min="781" max="781" width="11.6640625" bestFit="1" customWidth="1"/>
    <col min="782" max="812" width="14" bestFit="1" customWidth="1"/>
    <col min="813" max="847" width="14.77734375" bestFit="1" customWidth="1"/>
    <col min="848" max="1158" width="11.6640625" bestFit="1" customWidth="1"/>
  </cols>
  <sheetData>
    <row r="1" spans="1:11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1307</v>
      </c>
      <c r="GB1" t="s">
        <v>1308</v>
      </c>
      <c r="GC1" t="s">
        <v>1309</v>
      </c>
      <c r="GD1" t="s">
        <v>1310</v>
      </c>
      <c r="GE1" t="s">
        <v>1311</v>
      </c>
      <c r="GF1" t="s">
        <v>1312</v>
      </c>
      <c r="GG1" t="s">
        <v>1313</v>
      </c>
      <c r="GH1" t="s">
        <v>1314</v>
      </c>
      <c r="GI1" t="s">
        <v>1315</v>
      </c>
      <c r="GJ1" t="s">
        <v>1316</v>
      </c>
      <c r="GK1" t="s">
        <v>1317</v>
      </c>
      <c r="GL1" t="s">
        <v>1318</v>
      </c>
      <c r="GM1" t="s">
        <v>1319</v>
      </c>
      <c r="GN1" t="s">
        <v>1320</v>
      </c>
      <c r="GO1" t="s">
        <v>1321</v>
      </c>
      <c r="GP1" t="s">
        <v>1322</v>
      </c>
      <c r="GQ1" t="s">
        <v>1323</v>
      </c>
      <c r="GR1" t="s">
        <v>1324</v>
      </c>
      <c r="GS1" t="s">
        <v>1325</v>
      </c>
      <c r="GT1" t="s">
        <v>1326</v>
      </c>
      <c r="GU1" t="s">
        <v>1327</v>
      </c>
      <c r="GV1" t="s">
        <v>1328</v>
      </c>
      <c r="GW1" t="s">
        <v>1329</v>
      </c>
      <c r="GX1" t="s">
        <v>1330</v>
      </c>
      <c r="GY1" t="s">
        <v>1331</v>
      </c>
      <c r="GZ1" t="s">
        <v>1332</v>
      </c>
      <c r="HA1" t="s">
        <v>1333</v>
      </c>
      <c r="HB1" t="s">
        <v>1334</v>
      </c>
      <c r="HC1" t="s">
        <v>1335</v>
      </c>
      <c r="HD1" t="s">
        <v>1336</v>
      </c>
      <c r="HE1" t="s">
        <v>1337</v>
      </c>
      <c r="HF1" t="s">
        <v>1338</v>
      </c>
      <c r="HG1" t="s">
        <v>1339</v>
      </c>
      <c r="HH1" t="s">
        <v>1340</v>
      </c>
      <c r="HI1" t="s">
        <v>1341</v>
      </c>
      <c r="HJ1" t="s">
        <v>1342</v>
      </c>
      <c r="HK1" t="s">
        <v>1343</v>
      </c>
      <c r="HL1" t="s">
        <v>1344</v>
      </c>
      <c r="HM1" t="s">
        <v>1345</v>
      </c>
      <c r="HN1" t="s">
        <v>1346</v>
      </c>
      <c r="HO1" t="s">
        <v>1347</v>
      </c>
      <c r="HP1" t="s">
        <v>1348</v>
      </c>
      <c r="HQ1" t="s">
        <v>1349</v>
      </c>
      <c r="HR1" t="s">
        <v>1350</v>
      </c>
      <c r="HS1" t="s">
        <v>1351</v>
      </c>
      <c r="HT1" t="s">
        <v>1352</v>
      </c>
      <c r="HU1" t="s">
        <v>1353</v>
      </c>
      <c r="HV1" t="s">
        <v>1354</v>
      </c>
      <c r="HW1" t="s">
        <v>1355</v>
      </c>
      <c r="HX1" t="s">
        <v>1356</v>
      </c>
      <c r="HY1" t="s">
        <v>1357</v>
      </c>
      <c r="HZ1" t="s">
        <v>1358</v>
      </c>
      <c r="IA1" t="s">
        <v>1359</v>
      </c>
      <c r="IB1" t="s">
        <v>1360</v>
      </c>
      <c r="IC1" t="s">
        <v>1361</v>
      </c>
      <c r="ID1" t="s">
        <v>1362</v>
      </c>
      <c r="IE1" t="s">
        <v>1363</v>
      </c>
      <c r="IF1" t="s">
        <v>1364</v>
      </c>
      <c r="IG1" t="s">
        <v>1365</v>
      </c>
      <c r="IH1" t="s">
        <v>1366</v>
      </c>
      <c r="II1" t="s">
        <v>1367</v>
      </c>
      <c r="IJ1" t="s">
        <v>1368</v>
      </c>
      <c r="IK1" t="s">
        <v>1369</v>
      </c>
      <c r="IL1" t="s">
        <v>1370</v>
      </c>
      <c r="IM1" t="s">
        <v>1371</v>
      </c>
      <c r="IN1" t="s">
        <v>1372</v>
      </c>
      <c r="IO1" t="s">
        <v>1373</v>
      </c>
      <c r="IP1" t="s">
        <v>1374</v>
      </c>
      <c r="IQ1" t="s">
        <v>1375</v>
      </c>
      <c r="IR1" t="s">
        <v>1376</v>
      </c>
      <c r="IS1" t="s">
        <v>1377</v>
      </c>
      <c r="IT1" t="s">
        <v>1378</v>
      </c>
      <c r="IU1" t="s">
        <v>1379</v>
      </c>
      <c r="IV1" t="s">
        <v>1380</v>
      </c>
      <c r="IW1" t="s">
        <v>1381</v>
      </c>
      <c r="IX1" t="s">
        <v>1382</v>
      </c>
      <c r="IY1" t="s">
        <v>1383</v>
      </c>
      <c r="IZ1" t="s">
        <v>1384</v>
      </c>
      <c r="JA1" t="s">
        <v>1385</v>
      </c>
      <c r="JB1" t="s">
        <v>1386</v>
      </c>
      <c r="JC1" t="s">
        <v>1387</v>
      </c>
      <c r="JD1" t="s">
        <v>1388</v>
      </c>
      <c r="JE1" t="s">
        <v>1389</v>
      </c>
      <c r="JF1" t="s">
        <v>1390</v>
      </c>
      <c r="JG1" t="s">
        <v>1391</v>
      </c>
      <c r="JH1" t="s">
        <v>1392</v>
      </c>
      <c r="JI1" t="s">
        <v>1393</v>
      </c>
      <c r="JJ1" t="s">
        <v>1394</v>
      </c>
      <c r="JK1" t="s">
        <v>1395</v>
      </c>
      <c r="JL1" t="s">
        <v>1396</v>
      </c>
      <c r="JM1" t="s">
        <v>1397</v>
      </c>
      <c r="JN1" t="s">
        <v>1398</v>
      </c>
      <c r="JO1" t="s">
        <v>1399</v>
      </c>
      <c r="JP1" t="s">
        <v>1400</v>
      </c>
      <c r="JQ1" t="s">
        <v>1401</v>
      </c>
      <c r="JR1" t="s">
        <v>1402</v>
      </c>
      <c r="JS1" t="s">
        <v>1403</v>
      </c>
      <c r="JT1" t="s">
        <v>1404</v>
      </c>
      <c r="JU1" t="s">
        <v>1405</v>
      </c>
      <c r="JV1" t="s">
        <v>1406</v>
      </c>
      <c r="JW1" t="s">
        <v>1407</v>
      </c>
      <c r="JX1" t="s">
        <v>1408</v>
      </c>
      <c r="JY1" t="s">
        <v>1409</v>
      </c>
      <c r="JZ1" t="s">
        <v>1410</v>
      </c>
      <c r="KA1" t="s">
        <v>1411</v>
      </c>
      <c r="KB1" t="s">
        <v>1412</v>
      </c>
      <c r="KC1" t="s">
        <v>1413</v>
      </c>
      <c r="KD1" t="s">
        <v>1414</v>
      </c>
      <c r="KE1" t="s">
        <v>1415</v>
      </c>
      <c r="KF1" t="s">
        <v>1416</v>
      </c>
      <c r="KG1" t="s">
        <v>1417</v>
      </c>
      <c r="KH1" t="s">
        <v>1418</v>
      </c>
      <c r="KI1" t="s">
        <v>1419</v>
      </c>
      <c r="KJ1" t="s">
        <v>1420</v>
      </c>
      <c r="KK1" t="s">
        <v>1421</v>
      </c>
      <c r="KL1" t="s">
        <v>1422</v>
      </c>
      <c r="KM1" t="s">
        <v>1423</v>
      </c>
      <c r="KN1" t="s">
        <v>1424</v>
      </c>
      <c r="KO1" t="s">
        <v>1425</v>
      </c>
      <c r="KP1" t="s">
        <v>1426</v>
      </c>
      <c r="KQ1" t="s">
        <v>1427</v>
      </c>
      <c r="KR1" t="s">
        <v>1428</v>
      </c>
      <c r="KS1" t="s">
        <v>1429</v>
      </c>
      <c r="KT1" t="s">
        <v>1430</v>
      </c>
      <c r="KU1" t="s">
        <v>1431</v>
      </c>
      <c r="KV1" t="s">
        <v>1432</v>
      </c>
      <c r="KW1" t="s">
        <v>1433</v>
      </c>
      <c r="KX1" t="s">
        <v>1434</v>
      </c>
      <c r="KY1" t="s">
        <v>1435</v>
      </c>
      <c r="KZ1" t="s">
        <v>1436</v>
      </c>
      <c r="LA1" t="s">
        <v>1437</v>
      </c>
      <c r="LB1" t="s">
        <v>1438</v>
      </c>
      <c r="LC1" t="s">
        <v>1439</v>
      </c>
      <c r="LD1" t="s">
        <v>1440</v>
      </c>
      <c r="LE1" t="s">
        <v>1441</v>
      </c>
      <c r="LF1" t="s">
        <v>1442</v>
      </c>
      <c r="LG1" t="s">
        <v>1443</v>
      </c>
      <c r="LH1" t="s">
        <v>1444</v>
      </c>
      <c r="LI1" t="s">
        <v>1445</v>
      </c>
      <c r="LJ1" t="s">
        <v>1446</v>
      </c>
      <c r="LK1" t="s">
        <v>1447</v>
      </c>
      <c r="LL1" t="s">
        <v>1448</v>
      </c>
      <c r="LM1" t="s">
        <v>1449</v>
      </c>
      <c r="LN1" t="s">
        <v>1450</v>
      </c>
      <c r="LO1" t="s">
        <v>1451</v>
      </c>
      <c r="LP1" t="s">
        <v>1452</v>
      </c>
      <c r="LQ1" t="s">
        <v>1453</v>
      </c>
      <c r="LR1" t="s">
        <v>1454</v>
      </c>
      <c r="LS1" t="s">
        <v>1455</v>
      </c>
      <c r="LT1" t="s">
        <v>1456</v>
      </c>
      <c r="LU1" t="s">
        <v>1457</v>
      </c>
      <c r="LV1" t="s">
        <v>1458</v>
      </c>
      <c r="LW1" t="s">
        <v>1459</v>
      </c>
      <c r="LX1" t="s">
        <v>1460</v>
      </c>
      <c r="LY1" t="s">
        <v>1461</v>
      </c>
      <c r="LZ1" t="s">
        <v>1462</v>
      </c>
      <c r="MA1" t="s">
        <v>1463</v>
      </c>
      <c r="MB1" t="s">
        <v>1464</v>
      </c>
      <c r="MC1" t="s">
        <v>1465</v>
      </c>
      <c r="MD1" t="s">
        <v>1466</v>
      </c>
      <c r="ME1" t="s">
        <v>1467</v>
      </c>
      <c r="MF1" t="s">
        <v>1468</v>
      </c>
      <c r="MG1" t="s">
        <v>1469</v>
      </c>
      <c r="MH1" t="s">
        <v>1470</v>
      </c>
      <c r="MI1" t="s">
        <v>1471</v>
      </c>
      <c r="MJ1" t="s">
        <v>1472</v>
      </c>
      <c r="MK1" t="s">
        <v>1473</v>
      </c>
      <c r="ML1" t="s">
        <v>1474</v>
      </c>
      <c r="MM1" t="s">
        <v>1475</v>
      </c>
      <c r="MN1" t="s">
        <v>1476</v>
      </c>
      <c r="MO1" t="s">
        <v>1477</v>
      </c>
      <c r="MP1" t="s">
        <v>1478</v>
      </c>
      <c r="MQ1" t="s">
        <v>1479</v>
      </c>
      <c r="MR1" t="s">
        <v>1480</v>
      </c>
      <c r="MS1" t="s">
        <v>1481</v>
      </c>
      <c r="MT1" t="s">
        <v>1482</v>
      </c>
      <c r="MU1" t="s">
        <v>1483</v>
      </c>
      <c r="MV1" t="s">
        <v>1484</v>
      </c>
      <c r="MW1" t="s">
        <v>1485</v>
      </c>
      <c r="MX1" t="s">
        <v>1486</v>
      </c>
      <c r="MY1" t="s">
        <v>1487</v>
      </c>
      <c r="MZ1" t="s">
        <v>1488</v>
      </c>
      <c r="NA1" t="s">
        <v>1489</v>
      </c>
      <c r="NB1" t="s">
        <v>1490</v>
      </c>
      <c r="NC1" t="s">
        <v>1491</v>
      </c>
      <c r="ND1" t="s">
        <v>1492</v>
      </c>
      <c r="NE1" t="s">
        <v>1493</v>
      </c>
      <c r="NF1" t="s">
        <v>1494</v>
      </c>
      <c r="NG1" t="s">
        <v>1495</v>
      </c>
      <c r="NH1" t="s">
        <v>1496</v>
      </c>
      <c r="NI1" t="s">
        <v>1497</v>
      </c>
      <c r="NJ1" t="s">
        <v>1498</v>
      </c>
      <c r="NK1" t="s">
        <v>1499</v>
      </c>
      <c r="NL1" t="s">
        <v>1500</v>
      </c>
      <c r="NM1" t="s">
        <v>1501</v>
      </c>
      <c r="NN1" t="s">
        <v>1502</v>
      </c>
      <c r="NO1" t="s">
        <v>1503</v>
      </c>
      <c r="NP1" t="s">
        <v>1504</v>
      </c>
      <c r="NQ1" t="s">
        <v>1505</v>
      </c>
      <c r="NR1" t="s">
        <v>1506</v>
      </c>
      <c r="NS1" t="s">
        <v>1507</v>
      </c>
      <c r="NT1" t="s">
        <v>1508</v>
      </c>
      <c r="NU1" t="s">
        <v>1509</v>
      </c>
      <c r="NV1" t="s">
        <v>1510</v>
      </c>
      <c r="NW1" t="s">
        <v>1511</v>
      </c>
      <c r="NX1" t="s">
        <v>1512</v>
      </c>
      <c r="NY1" t="s">
        <v>1513</v>
      </c>
      <c r="NZ1" t="s">
        <v>1514</v>
      </c>
      <c r="OA1" t="s">
        <v>1515</v>
      </c>
      <c r="OB1" t="s">
        <v>1516</v>
      </c>
      <c r="OC1" t="s">
        <v>1517</v>
      </c>
      <c r="OD1" t="s">
        <v>1518</v>
      </c>
      <c r="OE1" t="s">
        <v>1519</v>
      </c>
      <c r="OF1" t="s">
        <v>1520</v>
      </c>
      <c r="OG1" t="s">
        <v>1521</v>
      </c>
      <c r="OH1" t="s">
        <v>1522</v>
      </c>
      <c r="OI1" t="s">
        <v>1523</v>
      </c>
      <c r="OJ1" t="s">
        <v>1524</v>
      </c>
      <c r="OK1" t="s">
        <v>1525</v>
      </c>
      <c r="OL1" t="s">
        <v>1526</v>
      </c>
      <c r="OM1" t="s">
        <v>1527</v>
      </c>
      <c r="ON1" t="s">
        <v>1528</v>
      </c>
      <c r="OO1" t="s">
        <v>1529</v>
      </c>
      <c r="OP1" t="s">
        <v>1530</v>
      </c>
      <c r="OQ1" t="s">
        <v>1531</v>
      </c>
      <c r="OR1" t="s">
        <v>1532</v>
      </c>
      <c r="OS1" t="s">
        <v>1533</v>
      </c>
      <c r="OT1" t="s">
        <v>1534</v>
      </c>
      <c r="OU1" t="s">
        <v>1535</v>
      </c>
      <c r="OV1" t="s">
        <v>1536</v>
      </c>
      <c r="OW1" t="s">
        <v>1537</v>
      </c>
      <c r="OX1" t="s">
        <v>1538</v>
      </c>
      <c r="OY1" t="s">
        <v>1539</v>
      </c>
      <c r="OZ1" t="s">
        <v>1540</v>
      </c>
      <c r="PA1" t="s">
        <v>1541</v>
      </c>
      <c r="PB1" t="s">
        <v>1542</v>
      </c>
      <c r="PC1" t="s">
        <v>1543</v>
      </c>
      <c r="PD1" t="s">
        <v>1544</v>
      </c>
      <c r="PE1" t="s">
        <v>1545</v>
      </c>
      <c r="PF1" t="s">
        <v>1546</v>
      </c>
      <c r="PG1" t="s">
        <v>1547</v>
      </c>
      <c r="PH1" t="s">
        <v>1548</v>
      </c>
      <c r="PI1" t="s">
        <v>1549</v>
      </c>
      <c r="PJ1" t="s">
        <v>1550</v>
      </c>
      <c r="PK1" t="s">
        <v>1551</v>
      </c>
      <c r="PL1" t="s">
        <v>1552</v>
      </c>
      <c r="PM1" t="s">
        <v>1553</v>
      </c>
      <c r="PN1" t="s">
        <v>1554</v>
      </c>
      <c r="PO1" t="s">
        <v>1555</v>
      </c>
      <c r="PP1" t="s">
        <v>1556</v>
      </c>
      <c r="PQ1" t="s">
        <v>1557</v>
      </c>
      <c r="PR1" t="s">
        <v>1558</v>
      </c>
      <c r="PS1" t="s">
        <v>1559</v>
      </c>
      <c r="PT1" t="s">
        <v>1560</v>
      </c>
      <c r="PU1" t="s">
        <v>1561</v>
      </c>
      <c r="PV1" t="s">
        <v>1562</v>
      </c>
      <c r="PW1" t="s">
        <v>1563</v>
      </c>
      <c r="PX1" t="s">
        <v>1564</v>
      </c>
      <c r="PY1" t="s">
        <v>1565</v>
      </c>
      <c r="PZ1" t="s">
        <v>1566</v>
      </c>
      <c r="QA1" t="s">
        <v>1567</v>
      </c>
      <c r="QB1" t="s">
        <v>1568</v>
      </c>
      <c r="QC1" t="s">
        <v>1569</v>
      </c>
      <c r="QD1" t="s">
        <v>1570</v>
      </c>
      <c r="QE1" t="s">
        <v>1571</v>
      </c>
      <c r="QF1" t="s">
        <v>1572</v>
      </c>
      <c r="QG1" t="s">
        <v>1573</v>
      </c>
      <c r="QH1" t="s">
        <v>1574</v>
      </c>
      <c r="QI1" t="s">
        <v>1575</v>
      </c>
      <c r="QJ1" t="s">
        <v>1576</v>
      </c>
      <c r="QK1" t="s">
        <v>1577</v>
      </c>
      <c r="QL1" t="s">
        <v>1578</v>
      </c>
      <c r="QM1" t="s">
        <v>1579</v>
      </c>
      <c r="QN1" t="s">
        <v>1580</v>
      </c>
      <c r="QO1" t="s">
        <v>1581</v>
      </c>
      <c r="QP1" t="s">
        <v>1582</v>
      </c>
      <c r="QQ1" t="s">
        <v>1583</v>
      </c>
      <c r="QR1" t="s">
        <v>1584</v>
      </c>
      <c r="QS1" t="s">
        <v>1585</v>
      </c>
      <c r="QT1" t="s">
        <v>1586</v>
      </c>
      <c r="QU1" t="s">
        <v>1587</v>
      </c>
      <c r="QV1" t="s">
        <v>1588</v>
      </c>
      <c r="QW1" t="s">
        <v>1589</v>
      </c>
      <c r="QX1" t="s">
        <v>1590</v>
      </c>
      <c r="QY1" t="s">
        <v>1591</v>
      </c>
      <c r="QZ1" t="s">
        <v>1592</v>
      </c>
      <c r="RA1" t="s">
        <v>1593</v>
      </c>
      <c r="RB1" t="s">
        <v>1594</v>
      </c>
      <c r="RC1" t="s">
        <v>1595</v>
      </c>
      <c r="RD1" t="s">
        <v>1596</v>
      </c>
      <c r="RE1" t="s">
        <v>1597</v>
      </c>
      <c r="RF1" t="s">
        <v>1598</v>
      </c>
      <c r="RG1" t="s">
        <v>1599</v>
      </c>
      <c r="RH1" t="s">
        <v>1600</v>
      </c>
      <c r="RI1" t="s">
        <v>1601</v>
      </c>
      <c r="RJ1" t="s">
        <v>1602</v>
      </c>
      <c r="RK1" t="s">
        <v>1603</v>
      </c>
      <c r="RL1" t="s">
        <v>1604</v>
      </c>
      <c r="RM1" t="s">
        <v>1605</v>
      </c>
      <c r="RN1" t="s">
        <v>1606</v>
      </c>
      <c r="RO1" t="s">
        <v>1607</v>
      </c>
      <c r="RP1" t="s">
        <v>1608</v>
      </c>
      <c r="RQ1" t="s">
        <v>1609</v>
      </c>
      <c r="RR1" t="s">
        <v>1610</v>
      </c>
      <c r="RS1" t="s">
        <v>1611</v>
      </c>
      <c r="RT1" t="s">
        <v>1612</v>
      </c>
      <c r="RU1" t="s">
        <v>1613</v>
      </c>
      <c r="RV1" t="s">
        <v>1614</v>
      </c>
      <c r="RW1" t="s">
        <v>1615</v>
      </c>
      <c r="RX1" t="s">
        <v>1616</v>
      </c>
      <c r="RY1" t="s">
        <v>1617</v>
      </c>
      <c r="RZ1" t="s">
        <v>1618</v>
      </c>
      <c r="SA1" t="s">
        <v>1619</v>
      </c>
      <c r="SB1" t="s">
        <v>1620</v>
      </c>
      <c r="SC1" t="s">
        <v>1621</v>
      </c>
      <c r="SD1" t="s">
        <v>1622</v>
      </c>
      <c r="SE1" t="s">
        <v>1623</v>
      </c>
      <c r="SF1" t="s">
        <v>1624</v>
      </c>
      <c r="SG1" t="s">
        <v>1625</v>
      </c>
      <c r="SH1" t="s">
        <v>1626</v>
      </c>
      <c r="SI1" t="s">
        <v>1627</v>
      </c>
      <c r="SJ1" t="s">
        <v>1628</v>
      </c>
      <c r="SK1" t="s">
        <v>1629</v>
      </c>
      <c r="SL1" t="s">
        <v>1630</v>
      </c>
      <c r="SM1" t="s">
        <v>1631</v>
      </c>
      <c r="SN1" t="s">
        <v>1632</v>
      </c>
      <c r="SO1" t="s">
        <v>1633</v>
      </c>
      <c r="SP1" t="s">
        <v>1634</v>
      </c>
      <c r="SQ1" t="s">
        <v>1635</v>
      </c>
      <c r="SR1" t="s">
        <v>1636</v>
      </c>
      <c r="SS1" t="s">
        <v>1637</v>
      </c>
      <c r="ST1" t="s">
        <v>1638</v>
      </c>
      <c r="SU1" t="s">
        <v>1639</v>
      </c>
      <c r="SV1" t="s">
        <v>1640</v>
      </c>
      <c r="SW1" t="s">
        <v>1641</v>
      </c>
      <c r="SX1" t="s">
        <v>1642</v>
      </c>
      <c r="SY1" t="s">
        <v>1643</v>
      </c>
      <c r="SZ1" t="s">
        <v>1644</v>
      </c>
      <c r="TA1" t="s">
        <v>1645</v>
      </c>
      <c r="TB1" t="s">
        <v>1646</v>
      </c>
      <c r="TC1" t="s">
        <v>1647</v>
      </c>
      <c r="TD1" t="s">
        <v>1648</v>
      </c>
      <c r="TE1" t="s">
        <v>1649</v>
      </c>
      <c r="TF1" t="s">
        <v>1650</v>
      </c>
      <c r="TG1" t="s">
        <v>1651</v>
      </c>
      <c r="TH1" t="s">
        <v>1652</v>
      </c>
      <c r="TI1" t="s">
        <v>1653</v>
      </c>
      <c r="TJ1" t="s">
        <v>1654</v>
      </c>
      <c r="TK1" t="s">
        <v>1655</v>
      </c>
      <c r="TL1" t="s">
        <v>1656</v>
      </c>
      <c r="TM1" t="s">
        <v>1657</v>
      </c>
      <c r="TN1" t="s">
        <v>1658</v>
      </c>
      <c r="TO1" t="s">
        <v>1659</v>
      </c>
      <c r="TP1" t="s">
        <v>1660</v>
      </c>
      <c r="TQ1" t="s">
        <v>1661</v>
      </c>
      <c r="TR1" t="s">
        <v>1662</v>
      </c>
      <c r="TS1" t="s">
        <v>1663</v>
      </c>
      <c r="TT1" t="s">
        <v>1664</v>
      </c>
      <c r="TU1" t="s">
        <v>1665</v>
      </c>
      <c r="TV1" t="s">
        <v>1666</v>
      </c>
      <c r="TW1" t="s">
        <v>1667</v>
      </c>
      <c r="TX1" t="s">
        <v>1668</v>
      </c>
      <c r="TY1" t="s">
        <v>1669</v>
      </c>
      <c r="TZ1" t="s">
        <v>1670</v>
      </c>
      <c r="UA1" t="s">
        <v>1671</v>
      </c>
      <c r="UB1" t="s">
        <v>1672</v>
      </c>
      <c r="UC1" t="s">
        <v>1673</v>
      </c>
      <c r="UD1" t="s">
        <v>1674</v>
      </c>
      <c r="UE1" t="s">
        <v>1675</v>
      </c>
      <c r="UF1" t="s">
        <v>1676</v>
      </c>
      <c r="UG1" t="s">
        <v>1677</v>
      </c>
      <c r="UH1" t="s">
        <v>1678</v>
      </c>
      <c r="UI1" t="s">
        <v>1679</v>
      </c>
      <c r="UJ1" t="s">
        <v>1680</v>
      </c>
      <c r="UK1" t="s">
        <v>1681</v>
      </c>
      <c r="UL1" t="s">
        <v>1682</v>
      </c>
      <c r="UM1" t="s">
        <v>1683</v>
      </c>
      <c r="UN1" t="s">
        <v>1684</v>
      </c>
      <c r="UO1" t="s">
        <v>1685</v>
      </c>
      <c r="UP1" t="s">
        <v>1686</v>
      </c>
      <c r="UQ1" t="s">
        <v>1687</v>
      </c>
      <c r="UR1" t="s">
        <v>1688</v>
      </c>
      <c r="US1" t="s">
        <v>1689</v>
      </c>
      <c r="UT1" t="s">
        <v>1690</v>
      </c>
      <c r="UU1" t="s">
        <v>1691</v>
      </c>
      <c r="UV1" t="s">
        <v>1692</v>
      </c>
      <c r="UW1" t="s">
        <v>1693</v>
      </c>
      <c r="UX1" t="s">
        <v>1694</v>
      </c>
      <c r="UY1" t="s">
        <v>1695</v>
      </c>
      <c r="UZ1" t="s">
        <v>1696</v>
      </c>
      <c r="VA1" t="s">
        <v>1697</v>
      </c>
      <c r="VB1" t="s">
        <v>1698</v>
      </c>
      <c r="VC1" t="s">
        <v>1699</v>
      </c>
      <c r="VD1" t="s">
        <v>1700</v>
      </c>
      <c r="VE1" t="s">
        <v>1701</v>
      </c>
      <c r="VF1" t="s">
        <v>1702</v>
      </c>
      <c r="VG1" t="s">
        <v>1703</v>
      </c>
      <c r="VH1" t="s">
        <v>1704</v>
      </c>
      <c r="VI1" t="s">
        <v>1705</v>
      </c>
      <c r="VJ1" t="s">
        <v>1706</v>
      </c>
      <c r="VK1" t="s">
        <v>1707</v>
      </c>
      <c r="VL1" t="s">
        <v>1708</v>
      </c>
      <c r="VM1" t="s">
        <v>1709</v>
      </c>
      <c r="VN1" t="s">
        <v>1710</v>
      </c>
      <c r="VO1" t="s">
        <v>1711</v>
      </c>
      <c r="VP1" t="s">
        <v>1712</v>
      </c>
      <c r="VQ1" t="s">
        <v>1713</v>
      </c>
      <c r="VR1" t="s">
        <v>1714</v>
      </c>
      <c r="VS1" t="s">
        <v>1715</v>
      </c>
      <c r="VT1" t="s">
        <v>1716</v>
      </c>
      <c r="VU1" t="s">
        <v>1717</v>
      </c>
      <c r="VV1" t="s">
        <v>1718</v>
      </c>
      <c r="VW1" t="s">
        <v>1719</v>
      </c>
      <c r="VX1" t="s">
        <v>1720</v>
      </c>
      <c r="VY1" t="s">
        <v>1721</v>
      </c>
      <c r="VZ1" t="s">
        <v>1722</v>
      </c>
      <c r="WA1" t="s">
        <v>1723</v>
      </c>
      <c r="WB1" t="s">
        <v>1724</v>
      </c>
      <c r="WC1" t="s">
        <v>1725</v>
      </c>
      <c r="WD1" t="s">
        <v>1726</v>
      </c>
      <c r="WE1" t="s">
        <v>1727</v>
      </c>
      <c r="WF1" t="s">
        <v>1728</v>
      </c>
      <c r="WG1" t="s">
        <v>1729</v>
      </c>
      <c r="WH1" t="s">
        <v>1730</v>
      </c>
      <c r="WI1" t="s">
        <v>1731</v>
      </c>
      <c r="WJ1" t="s">
        <v>1732</v>
      </c>
      <c r="WK1" t="s">
        <v>1733</v>
      </c>
      <c r="WL1" t="s">
        <v>1734</v>
      </c>
      <c r="WM1" t="s">
        <v>1735</v>
      </c>
      <c r="WN1" t="s">
        <v>1736</v>
      </c>
      <c r="WO1" t="s">
        <v>1737</v>
      </c>
      <c r="WP1" t="s">
        <v>1738</v>
      </c>
      <c r="WQ1" t="s">
        <v>1739</v>
      </c>
      <c r="WR1" t="s">
        <v>1740</v>
      </c>
      <c r="WS1" t="s">
        <v>1741</v>
      </c>
      <c r="WT1" t="s">
        <v>1742</v>
      </c>
      <c r="WU1" t="s">
        <v>1743</v>
      </c>
      <c r="WV1" t="s">
        <v>1744</v>
      </c>
      <c r="WW1" t="s">
        <v>1745</v>
      </c>
      <c r="WX1" t="s">
        <v>1746</v>
      </c>
      <c r="WY1" t="s">
        <v>1747</v>
      </c>
      <c r="WZ1" t="s">
        <v>1748</v>
      </c>
      <c r="XA1" t="s">
        <v>1749</v>
      </c>
      <c r="XB1" t="s">
        <v>1750</v>
      </c>
      <c r="XC1" t="s">
        <v>1751</v>
      </c>
      <c r="XD1" t="s">
        <v>1752</v>
      </c>
      <c r="XE1" t="s">
        <v>1753</v>
      </c>
      <c r="XF1" t="s">
        <v>1754</v>
      </c>
      <c r="XG1" t="s">
        <v>1755</v>
      </c>
      <c r="XH1" t="s">
        <v>1756</v>
      </c>
      <c r="XI1" t="s">
        <v>1757</v>
      </c>
      <c r="XJ1" t="s">
        <v>1758</v>
      </c>
      <c r="XK1" t="s">
        <v>1759</v>
      </c>
      <c r="XL1" t="s">
        <v>1760</v>
      </c>
      <c r="XM1" t="s">
        <v>1761</v>
      </c>
      <c r="XN1" t="s">
        <v>1762</v>
      </c>
      <c r="XO1" t="s">
        <v>1763</v>
      </c>
      <c r="XP1" t="s">
        <v>1764</v>
      </c>
      <c r="XQ1" t="s">
        <v>1765</v>
      </c>
      <c r="XR1" t="s">
        <v>1766</v>
      </c>
      <c r="XS1" t="s">
        <v>1767</v>
      </c>
      <c r="XT1" t="s">
        <v>1768</v>
      </c>
      <c r="XU1" t="s">
        <v>1769</v>
      </c>
      <c r="XV1" t="s">
        <v>1770</v>
      </c>
      <c r="XW1" t="s">
        <v>1771</v>
      </c>
      <c r="XX1" t="s">
        <v>1772</v>
      </c>
      <c r="XY1" t="s">
        <v>1773</v>
      </c>
      <c r="XZ1" t="s">
        <v>1774</v>
      </c>
      <c r="YA1" t="s">
        <v>1775</v>
      </c>
      <c r="YB1" t="s">
        <v>1776</v>
      </c>
      <c r="YC1" t="s">
        <v>1777</v>
      </c>
      <c r="YD1" t="s">
        <v>1778</v>
      </c>
      <c r="YE1" t="s">
        <v>1779</v>
      </c>
      <c r="YF1" t="s">
        <v>1780</v>
      </c>
      <c r="YG1" t="s">
        <v>1781</v>
      </c>
      <c r="YH1" t="s">
        <v>1782</v>
      </c>
      <c r="YI1" t="s">
        <v>1783</v>
      </c>
      <c r="YJ1" t="s">
        <v>1784</v>
      </c>
      <c r="YK1" t="s">
        <v>1785</v>
      </c>
      <c r="YL1" t="s">
        <v>1786</v>
      </c>
      <c r="YM1" t="s">
        <v>1787</v>
      </c>
      <c r="YN1" t="s">
        <v>1788</v>
      </c>
      <c r="YO1" t="s">
        <v>1789</v>
      </c>
      <c r="YP1" t="s">
        <v>1790</v>
      </c>
      <c r="YQ1" t="s">
        <v>1791</v>
      </c>
      <c r="YR1" t="s">
        <v>1792</v>
      </c>
      <c r="YS1" t="s">
        <v>1793</v>
      </c>
      <c r="YT1" t="s">
        <v>1794</v>
      </c>
      <c r="YU1" t="s">
        <v>1795</v>
      </c>
      <c r="YV1" t="s">
        <v>1796</v>
      </c>
      <c r="YW1" t="s">
        <v>1797</v>
      </c>
      <c r="YX1" t="s">
        <v>1798</v>
      </c>
      <c r="YY1" t="s">
        <v>1799</v>
      </c>
      <c r="YZ1" t="s">
        <v>1800</v>
      </c>
      <c r="ZA1" t="s">
        <v>1801</v>
      </c>
      <c r="ZB1" t="s">
        <v>1802</v>
      </c>
      <c r="ZC1" t="s">
        <v>1803</v>
      </c>
      <c r="ZD1" t="s">
        <v>1804</v>
      </c>
      <c r="ZE1" t="s">
        <v>1805</v>
      </c>
      <c r="ZF1" t="s">
        <v>1806</v>
      </c>
      <c r="ZG1" t="s">
        <v>1807</v>
      </c>
      <c r="ZH1" t="s">
        <v>1808</v>
      </c>
      <c r="ZI1" t="s">
        <v>1809</v>
      </c>
      <c r="ZJ1" t="s">
        <v>1810</v>
      </c>
      <c r="ZK1" t="s">
        <v>1811</v>
      </c>
      <c r="ZL1" t="s">
        <v>1812</v>
      </c>
      <c r="ZM1" t="s">
        <v>1813</v>
      </c>
      <c r="ZN1" t="s">
        <v>1814</v>
      </c>
      <c r="ZO1" t="s">
        <v>1815</v>
      </c>
      <c r="ZP1" t="s">
        <v>1816</v>
      </c>
      <c r="ZQ1" t="s">
        <v>1817</v>
      </c>
      <c r="ZR1" t="s">
        <v>1818</v>
      </c>
      <c r="ZS1" t="s">
        <v>1819</v>
      </c>
      <c r="ZT1" t="s">
        <v>1820</v>
      </c>
      <c r="ZU1" t="s">
        <v>1821</v>
      </c>
      <c r="ZV1" t="s">
        <v>1822</v>
      </c>
      <c r="ZW1" t="s">
        <v>1823</v>
      </c>
      <c r="ZX1" t="s">
        <v>1824</v>
      </c>
      <c r="ZY1" t="s">
        <v>1825</v>
      </c>
      <c r="ZZ1" t="s">
        <v>1826</v>
      </c>
      <c r="AAA1" t="s">
        <v>1827</v>
      </c>
      <c r="AAB1" t="s">
        <v>1828</v>
      </c>
      <c r="AAC1" t="s">
        <v>1829</v>
      </c>
      <c r="AAD1" t="s">
        <v>1830</v>
      </c>
      <c r="AAE1" t="s">
        <v>1831</v>
      </c>
      <c r="AAF1" t="s">
        <v>1832</v>
      </c>
      <c r="AAG1" t="s">
        <v>1833</v>
      </c>
      <c r="AAH1" t="s">
        <v>1834</v>
      </c>
      <c r="AAI1" t="s">
        <v>1835</v>
      </c>
      <c r="AAJ1" t="s">
        <v>1836</v>
      </c>
      <c r="AAK1" t="s">
        <v>1837</v>
      </c>
      <c r="AAL1" t="s">
        <v>1838</v>
      </c>
      <c r="AAM1" t="s">
        <v>1839</v>
      </c>
      <c r="AAN1" t="s">
        <v>1840</v>
      </c>
      <c r="AAO1" t="s">
        <v>1841</v>
      </c>
      <c r="AAP1" t="s">
        <v>1842</v>
      </c>
      <c r="AAQ1" t="s">
        <v>1843</v>
      </c>
      <c r="AAR1" t="s">
        <v>1844</v>
      </c>
      <c r="AAS1" t="s">
        <v>1845</v>
      </c>
      <c r="AAT1" t="s">
        <v>1846</v>
      </c>
      <c r="AAU1" t="s">
        <v>1847</v>
      </c>
      <c r="AAV1" t="s">
        <v>1848</v>
      </c>
      <c r="AAW1" t="s">
        <v>1849</v>
      </c>
      <c r="AAX1" t="s">
        <v>1850</v>
      </c>
      <c r="AAY1" t="s">
        <v>1851</v>
      </c>
      <c r="AAZ1" t="s">
        <v>1852</v>
      </c>
      <c r="ABA1" t="s">
        <v>1853</v>
      </c>
      <c r="ABB1" t="s">
        <v>1854</v>
      </c>
      <c r="ABC1" t="s">
        <v>1855</v>
      </c>
      <c r="ABD1" t="s">
        <v>1856</v>
      </c>
      <c r="ABE1" t="s">
        <v>1857</v>
      </c>
      <c r="ABF1" t="s">
        <v>1858</v>
      </c>
      <c r="ABG1" t="s">
        <v>1859</v>
      </c>
      <c r="ABH1" t="s">
        <v>1860</v>
      </c>
      <c r="ABI1" t="s">
        <v>1861</v>
      </c>
      <c r="ABJ1" t="s">
        <v>1862</v>
      </c>
      <c r="ABK1" t="s">
        <v>1863</v>
      </c>
      <c r="ABL1" t="s">
        <v>1864</v>
      </c>
      <c r="ABM1" t="s">
        <v>1865</v>
      </c>
      <c r="ABN1" t="s">
        <v>1866</v>
      </c>
      <c r="ABO1" t="s">
        <v>1867</v>
      </c>
      <c r="ABP1" t="s">
        <v>1868</v>
      </c>
      <c r="ABQ1" t="s">
        <v>1869</v>
      </c>
      <c r="ABR1" t="s">
        <v>1870</v>
      </c>
      <c r="ABS1" t="s">
        <v>1871</v>
      </c>
      <c r="ABT1" t="s">
        <v>1872</v>
      </c>
      <c r="ABU1" t="s">
        <v>1873</v>
      </c>
      <c r="ABV1" t="s">
        <v>1874</v>
      </c>
      <c r="ABW1" t="s">
        <v>1875</v>
      </c>
      <c r="ABX1" t="s">
        <v>1876</v>
      </c>
      <c r="ABY1" t="s">
        <v>1877</v>
      </c>
      <c r="ABZ1" t="s">
        <v>1878</v>
      </c>
      <c r="ACA1" t="s">
        <v>1879</v>
      </c>
      <c r="ACB1" t="s">
        <v>1880</v>
      </c>
      <c r="ACC1" t="s">
        <v>1881</v>
      </c>
      <c r="ACD1" t="s">
        <v>1882</v>
      </c>
      <c r="ACE1" t="s">
        <v>1883</v>
      </c>
      <c r="ACF1" t="s">
        <v>1884</v>
      </c>
      <c r="ACG1" t="s">
        <v>1885</v>
      </c>
      <c r="ACH1" t="s">
        <v>1886</v>
      </c>
      <c r="ACI1" t="s">
        <v>1887</v>
      </c>
      <c r="ACJ1" t="s">
        <v>1888</v>
      </c>
      <c r="ACK1" t="s">
        <v>1889</v>
      </c>
      <c r="ACL1" t="s">
        <v>1890</v>
      </c>
      <c r="ACM1" t="s">
        <v>1891</v>
      </c>
      <c r="ACN1" t="s">
        <v>1892</v>
      </c>
      <c r="ACO1" t="s">
        <v>1893</v>
      </c>
      <c r="ACP1" t="s">
        <v>1894</v>
      </c>
      <c r="ACQ1" t="s">
        <v>1895</v>
      </c>
      <c r="ACR1" t="s">
        <v>1896</v>
      </c>
      <c r="ACS1" t="s">
        <v>1897</v>
      </c>
      <c r="ACT1" t="s">
        <v>1898</v>
      </c>
      <c r="ACU1" t="s">
        <v>1899</v>
      </c>
      <c r="ACV1" t="s">
        <v>1900</v>
      </c>
      <c r="ACW1" t="s">
        <v>1901</v>
      </c>
      <c r="ACX1" t="s">
        <v>1902</v>
      </c>
      <c r="ACY1" t="s">
        <v>1903</v>
      </c>
      <c r="ACZ1" t="s">
        <v>1904</v>
      </c>
      <c r="ADA1" t="s">
        <v>1905</v>
      </c>
      <c r="ADB1" t="s">
        <v>1906</v>
      </c>
      <c r="ADC1" t="s">
        <v>1907</v>
      </c>
      <c r="ADD1" t="s">
        <v>1908</v>
      </c>
      <c r="ADE1" t="s">
        <v>1909</v>
      </c>
      <c r="ADF1" t="s">
        <v>1910</v>
      </c>
      <c r="ADG1" t="s">
        <v>1911</v>
      </c>
      <c r="ADH1" t="s">
        <v>1912</v>
      </c>
      <c r="ADI1" t="s">
        <v>1913</v>
      </c>
      <c r="ADJ1" t="s">
        <v>1914</v>
      </c>
      <c r="ADK1" t="s">
        <v>1915</v>
      </c>
      <c r="ADL1" t="s">
        <v>1916</v>
      </c>
      <c r="ADM1" t="s">
        <v>1917</v>
      </c>
      <c r="ADN1" t="s">
        <v>1918</v>
      </c>
      <c r="ADO1" t="s">
        <v>1919</v>
      </c>
      <c r="ADP1" t="s">
        <v>1920</v>
      </c>
      <c r="ADQ1" t="s">
        <v>1921</v>
      </c>
      <c r="ADR1" t="s">
        <v>1922</v>
      </c>
      <c r="ADS1" t="s">
        <v>1923</v>
      </c>
      <c r="ADT1" t="s">
        <v>1924</v>
      </c>
      <c r="ADU1" t="s">
        <v>1925</v>
      </c>
      <c r="ADV1" t="s">
        <v>1926</v>
      </c>
      <c r="ADW1" t="s">
        <v>1927</v>
      </c>
      <c r="ADX1" t="s">
        <v>1928</v>
      </c>
      <c r="ADY1" t="s">
        <v>1929</v>
      </c>
      <c r="ADZ1" t="s">
        <v>1930</v>
      </c>
      <c r="AEA1" t="s">
        <v>1931</v>
      </c>
      <c r="AEB1" t="s">
        <v>1932</v>
      </c>
      <c r="AEC1" t="s">
        <v>1933</v>
      </c>
      <c r="AED1" t="s">
        <v>1934</v>
      </c>
      <c r="AEE1" t="s">
        <v>1935</v>
      </c>
      <c r="AEF1" t="s">
        <v>1936</v>
      </c>
      <c r="AEG1" t="s">
        <v>1937</v>
      </c>
      <c r="AEH1" t="s">
        <v>1938</v>
      </c>
      <c r="AEI1" t="s">
        <v>1939</v>
      </c>
      <c r="AEJ1" t="s">
        <v>1940</v>
      </c>
      <c r="AEK1" t="s">
        <v>1941</v>
      </c>
      <c r="AEL1" t="s">
        <v>1942</v>
      </c>
      <c r="AEM1" t="s">
        <v>1943</v>
      </c>
      <c r="AEN1" t="s">
        <v>1944</v>
      </c>
      <c r="AEO1" t="s">
        <v>1945</v>
      </c>
      <c r="AEP1" t="s">
        <v>1946</v>
      </c>
      <c r="AEQ1" t="s">
        <v>1947</v>
      </c>
      <c r="AER1" t="s">
        <v>1948</v>
      </c>
      <c r="AES1" t="s">
        <v>1949</v>
      </c>
      <c r="AET1" t="s">
        <v>1950</v>
      </c>
      <c r="AEU1" t="s">
        <v>1951</v>
      </c>
      <c r="AEV1" t="s">
        <v>1952</v>
      </c>
      <c r="AEW1" t="s">
        <v>1953</v>
      </c>
      <c r="AEX1" t="s">
        <v>1954</v>
      </c>
      <c r="AEY1" t="s">
        <v>1955</v>
      </c>
      <c r="AEZ1" t="s">
        <v>1956</v>
      </c>
      <c r="AFA1" t="s">
        <v>1957</v>
      </c>
      <c r="AFB1" t="s">
        <v>1958</v>
      </c>
      <c r="AFC1" t="s">
        <v>1959</v>
      </c>
      <c r="AFD1" t="s">
        <v>1960</v>
      </c>
      <c r="AFE1" t="s">
        <v>1961</v>
      </c>
      <c r="AFF1" t="s">
        <v>1962</v>
      </c>
      <c r="AFG1" t="s">
        <v>1963</v>
      </c>
      <c r="AFH1" t="s">
        <v>1964</v>
      </c>
      <c r="AFI1" t="s">
        <v>1965</v>
      </c>
      <c r="AFJ1" t="s">
        <v>1966</v>
      </c>
      <c r="AFK1" t="s">
        <v>1967</v>
      </c>
      <c r="AFL1" t="s">
        <v>1968</v>
      </c>
      <c r="AFM1" t="s">
        <v>1969</v>
      </c>
      <c r="AFN1" t="s">
        <v>1970</v>
      </c>
      <c r="AFO1" t="s">
        <v>1971</v>
      </c>
      <c r="AFP1" t="s">
        <v>1972</v>
      </c>
      <c r="AFQ1" t="s">
        <v>1973</v>
      </c>
      <c r="AFR1" t="s">
        <v>1974</v>
      </c>
      <c r="AFS1" t="s">
        <v>1975</v>
      </c>
      <c r="AFT1" t="s">
        <v>1976</v>
      </c>
      <c r="AFU1" t="s">
        <v>1977</v>
      </c>
      <c r="AFV1" t="s">
        <v>1978</v>
      </c>
      <c r="AFW1" t="s">
        <v>1979</v>
      </c>
      <c r="AFX1" t="s">
        <v>1980</v>
      </c>
      <c r="AFY1" t="s">
        <v>1981</v>
      </c>
      <c r="AFZ1" t="s">
        <v>1982</v>
      </c>
      <c r="AGA1" t="s">
        <v>1983</v>
      </c>
      <c r="AGB1" t="s">
        <v>1984</v>
      </c>
      <c r="AGC1" t="s">
        <v>1985</v>
      </c>
      <c r="AGD1" t="s">
        <v>1986</v>
      </c>
      <c r="AGE1" t="s">
        <v>1987</v>
      </c>
      <c r="AGF1" t="s">
        <v>1988</v>
      </c>
      <c r="AGG1" t="s">
        <v>1989</v>
      </c>
      <c r="AGH1" t="s">
        <v>1990</v>
      </c>
      <c r="AGI1" t="s">
        <v>1991</v>
      </c>
      <c r="AGJ1" t="s">
        <v>1992</v>
      </c>
      <c r="AGK1" t="s">
        <v>1993</v>
      </c>
      <c r="AGL1" t="s">
        <v>1994</v>
      </c>
      <c r="AGM1" t="s">
        <v>1995</v>
      </c>
      <c r="AGN1" t="s">
        <v>1996</v>
      </c>
      <c r="AGO1" t="s">
        <v>1997</v>
      </c>
      <c r="AGP1" t="s">
        <v>1998</v>
      </c>
      <c r="AGQ1" t="s">
        <v>1999</v>
      </c>
      <c r="AGR1" t="s">
        <v>2000</v>
      </c>
      <c r="AGS1" t="s">
        <v>2001</v>
      </c>
      <c r="AGT1" t="s">
        <v>2002</v>
      </c>
      <c r="AGU1" t="s">
        <v>2003</v>
      </c>
      <c r="AGV1" t="s">
        <v>2004</v>
      </c>
      <c r="AGW1" t="s">
        <v>2005</v>
      </c>
      <c r="AGX1" t="s">
        <v>2006</v>
      </c>
      <c r="AGY1" t="s">
        <v>2007</v>
      </c>
      <c r="AGZ1" t="s">
        <v>2008</v>
      </c>
      <c r="AHA1" t="s">
        <v>2009</v>
      </c>
      <c r="AHB1" t="s">
        <v>2010</v>
      </c>
      <c r="AHC1" t="s">
        <v>2011</v>
      </c>
      <c r="AHD1" t="s">
        <v>2012</v>
      </c>
      <c r="AHE1" t="s">
        <v>2013</v>
      </c>
      <c r="AHF1" t="s">
        <v>2014</v>
      </c>
      <c r="AHG1" t="s">
        <v>2015</v>
      </c>
      <c r="AHH1" t="s">
        <v>2016</v>
      </c>
      <c r="AHI1" t="s">
        <v>2017</v>
      </c>
      <c r="AHJ1" t="s">
        <v>2018</v>
      </c>
      <c r="AHK1" t="s">
        <v>2019</v>
      </c>
      <c r="AHL1" t="s">
        <v>2020</v>
      </c>
      <c r="AHM1" t="s">
        <v>2021</v>
      </c>
      <c r="AHN1" t="s">
        <v>2022</v>
      </c>
      <c r="AHO1" t="s">
        <v>2023</v>
      </c>
      <c r="AHP1" t="s">
        <v>2024</v>
      </c>
      <c r="AHQ1" t="s">
        <v>2025</v>
      </c>
      <c r="AHR1" t="s">
        <v>2026</v>
      </c>
      <c r="AHS1" t="s">
        <v>2027</v>
      </c>
      <c r="AHT1" t="s">
        <v>2028</v>
      </c>
      <c r="AHU1" t="s">
        <v>2029</v>
      </c>
      <c r="AHV1" t="s">
        <v>2030</v>
      </c>
      <c r="AHW1" t="s">
        <v>2031</v>
      </c>
      <c r="AHX1" t="s">
        <v>2032</v>
      </c>
      <c r="AHY1" t="s">
        <v>2033</v>
      </c>
      <c r="AHZ1" t="s">
        <v>2034</v>
      </c>
      <c r="AIA1" t="s">
        <v>2035</v>
      </c>
      <c r="AIB1" t="s">
        <v>2036</v>
      </c>
      <c r="AIC1" t="s">
        <v>2037</v>
      </c>
      <c r="AID1" t="s">
        <v>2038</v>
      </c>
      <c r="AIE1" t="s">
        <v>2039</v>
      </c>
      <c r="AIF1" t="s">
        <v>2040</v>
      </c>
      <c r="AIG1" t="s">
        <v>2041</v>
      </c>
      <c r="AIH1" t="s">
        <v>2042</v>
      </c>
      <c r="AII1" t="s">
        <v>2043</v>
      </c>
      <c r="AIJ1" t="s">
        <v>2044</v>
      </c>
      <c r="AIK1" t="s">
        <v>2045</v>
      </c>
      <c r="AIL1" t="s">
        <v>2046</v>
      </c>
      <c r="AIM1" t="s">
        <v>2047</v>
      </c>
      <c r="AIN1" t="s">
        <v>2048</v>
      </c>
      <c r="AIO1" t="s">
        <v>2049</v>
      </c>
      <c r="AIP1" t="s">
        <v>2050</v>
      </c>
      <c r="AIQ1" t="s">
        <v>2051</v>
      </c>
      <c r="AIR1" t="s">
        <v>2052</v>
      </c>
      <c r="AIS1" t="s">
        <v>2053</v>
      </c>
      <c r="AIT1" t="s">
        <v>2054</v>
      </c>
      <c r="AIU1" t="s">
        <v>2055</v>
      </c>
      <c r="AIV1" t="s">
        <v>2056</v>
      </c>
      <c r="AIW1" t="s">
        <v>2057</v>
      </c>
      <c r="AIX1" t="s">
        <v>2058</v>
      </c>
      <c r="AIY1" t="s">
        <v>2059</v>
      </c>
      <c r="AIZ1" t="s">
        <v>2060</v>
      </c>
      <c r="AJA1" t="s">
        <v>2061</v>
      </c>
      <c r="AJB1" t="s">
        <v>2062</v>
      </c>
      <c r="AJC1" t="s">
        <v>2063</v>
      </c>
      <c r="AJD1" t="s">
        <v>2064</v>
      </c>
      <c r="AJE1" t="s">
        <v>2065</v>
      </c>
      <c r="AJF1" t="s">
        <v>2066</v>
      </c>
      <c r="AJG1" t="s">
        <v>2067</v>
      </c>
      <c r="AJH1" t="s">
        <v>2068</v>
      </c>
      <c r="AJI1" t="s">
        <v>2069</v>
      </c>
      <c r="AJJ1" t="s">
        <v>2070</v>
      </c>
      <c r="AJK1" t="s">
        <v>2071</v>
      </c>
      <c r="AJL1" t="s">
        <v>2072</v>
      </c>
      <c r="AJM1" t="s">
        <v>2073</v>
      </c>
      <c r="AJN1" t="s">
        <v>2074</v>
      </c>
      <c r="AJO1" t="s">
        <v>2075</v>
      </c>
      <c r="AJP1" t="s">
        <v>2076</v>
      </c>
      <c r="AJQ1" t="s">
        <v>2077</v>
      </c>
      <c r="AJR1" t="s">
        <v>2078</v>
      </c>
      <c r="AJS1" t="s">
        <v>2079</v>
      </c>
      <c r="AJT1" t="s">
        <v>2080</v>
      </c>
      <c r="AJU1" t="s">
        <v>2081</v>
      </c>
      <c r="AJV1" t="s">
        <v>2082</v>
      </c>
      <c r="AJW1" t="s">
        <v>2083</v>
      </c>
      <c r="AJX1" t="s">
        <v>2084</v>
      </c>
      <c r="AJY1" t="s">
        <v>2085</v>
      </c>
      <c r="AJZ1" t="s">
        <v>2086</v>
      </c>
      <c r="AKA1" t="s">
        <v>2087</v>
      </c>
      <c r="AKB1" t="s">
        <v>2088</v>
      </c>
      <c r="AKC1" t="s">
        <v>2089</v>
      </c>
      <c r="AKD1" t="s">
        <v>2090</v>
      </c>
      <c r="AKE1" t="s">
        <v>2091</v>
      </c>
      <c r="AKF1" t="s">
        <v>2092</v>
      </c>
      <c r="AKG1" t="s">
        <v>2093</v>
      </c>
      <c r="AKH1" t="s">
        <v>2094</v>
      </c>
      <c r="AKI1" t="s">
        <v>2095</v>
      </c>
      <c r="AKJ1" t="s">
        <v>2096</v>
      </c>
      <c r="AKK1" t="s">
        <v>2097</v>
      </c>
      <c r="AKL1" t="s">
        <v>2098</v>
      </c>
      <c r="AKM1" t="s">
        <v>2099</v>
      </c>
      <c r="AKN1" t="s">
        <v>2100</v>
      </c>
      <c r="AKO1" t="s">
        <v>2101</v>
      </c>
      <c r="AKP1" t="s">
        <v>2102</v>
      </c>
      <c r="AKQ1" t="s">
        <v>2103</v>
      </c>
      <c r="AKR1" t="s">
        <v>2104</v>
      </c>
      <c r="AKS1" t="s">
        <v>2105</v>
      </c>
      <c r="AKT1" t="s">
        <v>2106</v>
      </c>
      <c r="AKU1" t="s">
        <v>2107</v>
      </c>
      <c r="AKV1" t="s">
        <v>2108</v>
      </c>
      <c r="AKW1" t="s">
        <v>2109</v>
      </c>
      <c r="AKX1" t="s">
        <v>2110</v>
      </c>
      <c r="AKY1" t="s">
        <v>2111</v>
      </c>
      <c r="AKZ1" t="s">
        <v>2112</v>
      </c>
      <c r="ALA1" t="s">
        <v>2113</v>
      </c>
      <c r="ALB1" t="s">
        <v>2114</v>
      </c>
      <c r="ALC1" t="s">
        <v>2115</v>
      </c>
      <c r="ALD1" t="s">
        <v>2116</v>
      </c>
      <c r="ALE1" t="s">
        <v>2117</v>
      </c>
      <c r="ALF1" t="s">
        <v>2118</v>
      </c>
      <c r="ALG1" t="s">
        <v>2119</v>
      </c>
      <c r="ALH1" t="s">
        <v>2120</v>
      </c>
      <c r="ALI1" t="s">
        <v>2121</v>
      </c>
      <c r="ALJ1" t="s">
        <v>2122</v>
      </c>
      <c r="ALK1" t="s">
        <v>2123</v>
      </c>
      <c r="ALL1" t="s">
        <v>2124</v>
      </c>
      <c r="ALM1" t="s">
        <v>2125</v>
      </c>
      <c r="ALN1" t="s">
        <v>2126</v>
      </c>
      <c r="ALO1" t="s">
        <v>2127</v>
      </c>
      <c r="ALP1" t="s">
        <v>2128</v>
      </c>
      <c r="ALQ1" t="s">
        <v>2129</v>
      </c>
      <c r="ALR1" t="s">
        <v>2130</v>
      </c>
      <c r="ALS1" t="s">
        <v>2131</v>
      </c>
      <c r="ALT1" t="s">
        <v>2132</v>
      </c>
      <c r="ALU1" t="s">
        <v>2133</v>
      </c>
      <c r="ALV1" t="s">
        <v>2134</v>
      </c>
      <c r="ALW1" t="s">
        <v>2135</v>
      </c>
      <c r="ALX1" t="s">
        <v>2136</v>
      </c>
      <c r="ALY1" t="s">
        <v>2137</v>
      </c>
      <c r="ALZ1" t="s">
        <v>2138</v>
      </c>
      <c r="AMA1" t="s">
        <v>2139</v>
      </c>
      <c r="AMB1" t="s">
        <v>2140</v>
      </c>
      <c r="AMC1" t="s">
        <v>2141</v>
      </c>
      <c r="AMD1" t="s">
        <v>2142</v>
      </c>
      <c r="AME1" t="s">
        <v>2143</v>
      </c>
      <c r="AMF1" t="s">
        <v>2144</v>
      </c>
      <c r="AMG1" t="s">
        <v>2145</v>
      </c>
      <c r="AMH1" t="s">
        <v>2146</v>
      </c>
      <c r="AMI1" t="s">
        <v>2147</v>
      </c>
      <c r="AMJ1" t="s">
        <v>2148</v>
      </c>
      <c r="AMK1" t="s">
        <v>2149</v>
      </c>
      <c r="AML1" t="s">
        <v>2150</v>
      </c>
      <c r="AMM1" t="s">
        <v>2151</v>
      </c>
      <c r="AMN1" t="s">
        <v>2152</v>
      </c>
      <c r="AMO1" t="s">
        <v>2153</v>
      </c>
      <c r="AMP1" t="s">
        <v>2154</v>
      </c>
      <c r="AMQ1" t="s">
        <v>2155</v>
      </c>
      <c r="AMR1" t="s">
        <v>2156</v>
      </c>
      <c r="AMS1" t="s">
        <v>2157</v>
      </c>
      <c r="AMT1" t="s">
        <v>2158</v>
      </c>
      <c r="AMU1" t="s">
        <v>2159</v>
      </c>
      <c r="AMV1" t="s">
        <v>2160</v>
      </c>
      <c r="AMW1" t="s">
        <v>2161</v>
      </c>
      <c r="AMX1" t="s">
        <v>2162</v>
      </c>
      <c r="AMY1" t="s">
        <v>2163</v>
      </c>
      <c r="AMZ1" t="s">
        <v>2164</v>
      </c>
      <c r="ANA1" t="s">
        <v>2165</v>
      </c>
      <c r="ANB1" t="s">
        <v>2166</v>
      </c>
      <c r="ANC1" t="s">
        <v>2167</v>
      </c>
      <c r="AND1" t="s">
        <v>2168</v>
      </c>
      <c r="ANE1" t="s">
        <v>2169</v>
      </c>
      <c r="ANF1" t="s">
        <v>2170</v>
      </c>
      <c r="ANG1" t="s">
        <v>2171</v>
      </c>
      <c r="ANH1" t="s">
        <v>2172</v>
      </c>
      <c r="ANI1" t="s">
        <v>2173</v>
      </c>
      <c r="ANJ1" t="s">
        <v>2174</v>
      </c>
      <c r="ANK1" t="s">
        <v>2175</v>
      </c>
      <c r="ANL1" t="s">
        <v>2176</v>
      </c>
      <c r="ANM1" t="s">
        <v>2177</v>
      </c>
      <c r="ANN1" t="s">
        <v>2178</v>
      </c>
      <c r="ANO1" t="s">
        <v>2179</v>
      </c>
      <c r="ANP1" t="s">
        <v>2180</v>
      </c>
      <c r="ANQ1" t="s">
        <v>2181</v>
      </c>
      <c r="ANR1" t="s">
        <v>2182</v>
      </c>
      <c r="ANS1" t="s">
        <v>2183</v>
      </c>
      <c r="ANT1" t="s">
        <v>2184</v>
      </c>
      <c r="ANU1" t="s">
        <v>2185</v>
      </c>
      <c r="ANV1" t="s">
        <v>2186</v>
      </c>
      <c r="ANW1" t="s">
        <v>2187</v>
      </c>
      <c r="ANX1" t="s">
        <v>2188</v>
      </c>
      <c r="ANY1" t="s">
        <v>2189</v>
      </c>
      <c r="ANZ1" t="s">
        <v>2190</v>
      </c>
      <c r="AOA1" t="s">
        <v>2191</v>
      </c>
      <c r="AOB1" t="s">
        <v>2192</v>
      </c>
      <c r="AOC1" t="s">
        <v>2193</v>
      </c>
      <c r="AOD1" t="s">
        <v>2194</v>
      </c>
      <c r="AOE1" t="s">
        <v>2195</v>
      </c>
      <c r="AOF1" t="s">
        <v>2196</v>
      </c>
      <c r="AOG1" t="s">
        <v>2197</v>
      </c>
      <c r="AOH1" t="s">
        <v>2198</v>
      </c>
      <c r="AOI1" t="s">
        <v>2199</v>
      </c>
      <c r="AOJ1" t="s">
        <v>2200</v>
      </c>
      <c r="AOK1" t="s">
        <v>2201</v>
      </c>
      <c r="AOL1" t="s">
        <v>2202</v>
      </c>
      <c r="AOM1" t="s">
        <v>2203</v>
      </c>
      <c r="AON1" t="s">
        <v>2204</v>
      </c>
      <c r="AOO1" t="s">
        <v>2205</v>
      </c>
      <c r="AOP1" t="s">
        <v>2206</v>
      </c>
      <c r="AOQ1" t="s">
        <v>2207</v>
      </c>
      <c r="AOR1" t="s">
        <v>2208</v>
      </c>
      <c r="AOS1" t="s">
        <v>2209</v>
      </c>
      <c r="AOT1" t="s">
        <v>2210</v>
      </c>
      <c r="AOU1" t="s">
        <v>2211</v>
      </c>
      <c r="AOV1" t="s">
        <v>2212</v>
      </c>
      <c r="AOW1" t="s">
        <v>2213</v>
      </c>
      <c r="AOX1" t="s">
        <v>2214</v>
      </c>
      <c r="AOY1" t="s">
        <v>2215</v>
      </c>
      <c r="AOZ1" t="s">
        <v>2216</v>
      </c>
      <c r="APA1" t="s">
        <v>2217</v>
      </c>
      <c r="APB1" t="s">
        <v>2218</v>
      </c>
      <c r="APC1" t="s">
        <v>2219</v>
      </c>
      <c r="APD1" t="s">
        <v>2220</v>
      </c>
      <c r="APE1" t="s">
        <v>2221</v>
      </c>
      <c r="APF1" t="s">
        <v>2222</v>
      </c>
      <c r="APG1" t="s">
        <v>2223</v>
      </c>
      <c r="APH1" t="s">
        <v>2224</v>
      </c>
      <c r="API1" t="s">
        <v>2225</v>
      </c>
      <c r="APJ1" t="s">
        <v>2226</v>
      </c>
      <c r="APK1" t="s">
        <v>2227</v>
      </c>
      <c r="APL1" t="s">
        <v>2228</v>
      </c>
      <c r="APM1" t="s">
        <v>2229</v>
      </c>
      <c r="APN1" t="s">
        <v>2230</v>
      </c>
      <c r="APO1" t="s">
        <v>2231</v>
      </c>
      <c r="APP1" t="s">
        <v>2232</v>
      </c>
      <c r="APQ1" t="s">
        <v>2233</v>
      </c>
      <c r="APR1" t="s">
        <v>2234</v>
      </c>
      <c r="APS1" t="s">
        <v>2235</v>
      </c>
      <c r="APT1" t="s">
        <v>2236</v>
      </c>
      <c r="APU1" t="s">
        <v>2237</v>
      </c>
      <c r="APV1" t="s">
        <v>2238</v>
      </c>
      <c r="APW1" t="s">
        <v>2239</v>
      </c>
      <c r="APX1" t="s">
        <v>2240</v>
      </c>
      <c r="APY1" t="s">
        <v>2241</v>
      </c>
      <c r="APZ1" t="s">
        <v>2242</v>
      </c>
      <c r="AQA1" t="s">
        <v>2243</v>
      </c>
      <c r="AQB1" t="s">
        <v>2244</v>
      </c>
      <c r="AQC1" t="s">
        <v>2245</v>
      </c>
      <c r="AQD1" t="s">
        <v>2246</v>
      </c>
      <c r="AQE1" t="s">
        <v>2247</v>
      </c>
      <c r="AQF1" t="s">
        <v>2248</v>
      </c>
      <c r="AQG1" t="s">
        <v>2249</v>
      </c>
      <c r="AQH1" t="s">
        <v>2250</v>
      </c>
      <c r="AQI1" t="s">
        <v>2251</v>
      </c>
      <c r="AQJ1" t="s">
        <v>2252</v>
      </c>
      <c r="AQK1" t="s">
        <v>2253</v>
      </c>
      <c r="AQL1" t="s">
        <v>2254</v>
      </c>
      <c r="AQM1" t="s">
        <v>2255</v>
      </c>
      <c r="AQN1" t="s">
        <v>2256</v>
      </c>
      <c r="AQO1" t="s">
        <v>2257</v>
      </c>
      <c r="AQP1" t="s">
        <v>2258</v>
      </c>
      <c r="AQQ1" t="s">
        <v>2259</v>
      </c>
      <c r="AQR1" t="s">
        <v>2260</v>
      </c>
      <c r="AQS1" t="s">
        <v>2261</v>
      </c>
      <c r="AQT1" t="s">
        <v>2262</v>
      </c>
      <c r="AQU1" t="s">
        <v>2263</v>
      </c>
      <c r="AQV1" t="s">
        <v>2264</v>
      </c>
      <c r="AQW1" t="s">
        <v>2265</v>
      </c>
      <c r="AQX1" t="s">
        <v>2266</v>
      </c>
      <c r="AQY1" t="s">
        <v>2267</v>
      </c>
      <c r="AQZ1" t="s">
        <v>2268</v>
      </c>
      <c r="ARA1" t="s">
        <v>2269</v>
      </c>
      <c r="ARB1" t="s">
        <v>2270</v>
      </c>
      <c r="ARC1" t="s">
        <v>2271</v>
      </c>
      <c r="ARD1" t="s">
        <v>2272</v>
      </c>
      <c r="ARE1" t="s">
        <v>2273</v>
      </c>
      <c r="ARF1" t="s">
        <v>2274</v>
      </c>
      <c r="ARG1" t="s">
        <v>2275</v>
      </c>
      <c r="ARH1" t="s">
        <v>2276</v>
      </c>
      <c r="ARI1" t="s">
        <v>2277</v>
      </c>
      <c r="ARJ1" t="s">
        <v>2278</v>
      </c>
      <c r="ARK1" t="s">
        <v>2279</v>
      </c>
      <c r="ARL1" t="s">
        <v>2280</v>
      </c>
      <c r="ARM1" t="s">
        <v>2281</v>
      </c>
      <c r="ARN1" t="s">
        <v>2282</v>
      </c>
    </row>
    <row r="2" spans="1:1158" x14ac:dyDescent="0.3">
      <c r="A2" t="s">
        <v>182</v>
      </c>
      <c r="B2" t="s">
        <v>183</v>
      </c>
      <c r="C2" t="s">
        <v>184</v>
      </c>
      <c r="D2" t="s">
        <v>185</v>
      </c>
      <c r="E2" t="s">
        <v>184</v>
      </c>
      <c r="F2" t="s">
        <v>186</v>
      </c>
      <c r="G2" t="s">
        <v>184</v>
      </c>
      <c r="H2">
        <v>11444</v>
      </c>
      <c r="I2">
        <v>0</v>
      </c>
      <c r="J2">
        <v>2536</v>
      </c>
      <c r="K2">
        <v>0</v>
      </c>
      <c r="L2">
        <v>9172</v>
      </c>
      <c r="M2">
        <v>1794607</v>
      </c>
      <c r="N2">
        <v>289056</v>
      </c>
      <c r="O2">
        <v>11492665</v>
      </c>
      <c r="P2">
        <v>13890</v>
      </c>
      <c r="Q2">
        <v>5308831</v>
      </c>
      <c r="R2">
        <v>110769</v>
      </c>
      <c r="S2">
        <v>40817</v>
      </c>
      <c r="T2">
        <v>831911</v>
      </c>
      <c r="U2">
        <v>23</v>
      </c>
      <c r="V2">
        <v>393637</v>
      </c>
      <c r="W2">
        <v>3690501</v>
      </c>
      <c r="X2">
        <v>1008660</v>
      </c>
      <c r="Y2">
        <v>19579068</v>
      </c>
      <c r="Z2">
        <v>47163</v>
      </c>
      <c r="AA2">
        <v>4958072</v>
      </c>
      <c r="AB2">
        <v>35643</v>
      </c>
      <c r="AC2">
        <v>7217</v>
      </c>
      <c r="AD2">
        <v>44360</v>
      </c>
      <c r="AE2">
        <v>316</v>
      </c>
      <c r="AF2">
        <v>44050</v>
      </c>
      <c r="AG2">
        <v>662749</v>
      </c>
      <c r="AH2">
        <v>137932</v>
      </c>
      <c r="AI2">
        <v>1835975</v>
      </c>
      <c r="AJ2">
        <v>27635</v>
      </c>
      <c r="AK2">
        <v>1073601</v>
      </c>
      <c r="AL2">
        <v>2539319</v>
      </c>
      <c r="AM2">
        <v>316188</v>
      </c>
      <c r="AN2">
        <v>6474467</v>
      </c>
      <c r="AO2">
        <v>37356</v>
      </c>
      <c r="AP2">
        <v>2681811</v>
      </c>
      <c r="AQ2">
        <v>0.93684387607928699</v>
      </c>
      <c r="AR2">
        <v>0</v>
      </c>
      <c r="AS2">
        <v>0.98722171140662096</v>
      </c>
      <c r="AT2">
        <v>0</v>
      </c>
      <c r="AU2">
        <v>1.1228470402896</v>
      </c>
      <c r="AV2">
        <v>1.2502742988005799</v>
      </c>
      <c r="AW2">
        <v>1.00453924804963</v>
      </c>
      <c r="AX2">
        <v>1.7872544246992099</v>
      </c>
      <c r="AY2">
        <v>3.0198203114306502E-2</v>
      </c>
      <c r="AZ2">
        <v>0.51614102667339301</v>
      </c>
      <c r="BA2">
        <v>1.08837205776059</v>
      </c>
      <c r="BB2">
        <v>1.83210454843425</v>
      </c>
      <c r="BC2">
        <v>1.36246560288023</v>
      </c>
      <c r="BD2">
        <v>2.42758998489585E-4</v>
      </c>
      <c r="BE2">
        <v>0.71862144306503095</v>
      </c>
      <c r="BF2">
        <v>0.90190170790690305</v>
      </c>
      <c r="BG2">
        <v>0.95457429090222201</v>
      </c>
      <c r="BH2">
        <v>1.3512120773517899</v>
      </c>
      <c r="BI2">
        <v>0.16139401111325</v>
      </c>
      <c r="BJ2">
        <v>0.53012383164643995</v>
      </c>
      <c r="BK2">
        <v>1.0439491860576899</v>
      </c>
      <c r="BL2">
        <v>1.0213542851042601</v>
      </c>
      <c r="BM2">
        <v>1.0920965739633399</v>
      </c>
      <c r="BN2">
        <v>0.27073068051222299</v>
      </c>
      <c r="BO2">
        <v>0.90654470175332602</v>
      </c>
      <c r="BP2">
        <v>1.24860852943476</v>
      </c>
      <c r="BQ2">
        <v>1.435909888733</v>
      </c>
      <c r="BR2">
        <v>1.3284378900996601</v>
      </c>
      <c r="BS2">
        <v>0.651940614415914</v>
      </c>
      <c r="BT2">
        <v>0.636548030497193</v>
      </c>
      <c r="BU2">
        <v>0.94615000838212604</v>
      </c>
      <c r="BV2">
        <v>1.1803532621844901</v>
      </c>
      <c r="BW2">
        <v>1.45836839387845</v>
      </c>
      <c r="BX2">
        <v>0.26368688845646698</v>
      </c>
      <c r="BY2">
        <v>0.59381689634749302</v>
      </c>
      <c r="BZ2">
        <v>1.1651810031919301E-2</v>
      </c>
      <c r="CA2">
        <v>0</v>
      </c>
      <c r="CB2">
        <v>1.22783743742193E-2</v>
      </c>
      <c r="CC2">
        <v>0</v>
      </c>
      <c r="CD2">
        <v>1.39651875220775E-2</v>
      </c>
      <c r="CE2">
        <v>1.11629317270021E-2</v>
      </c>
      <c r="CF2">
        <v>8.9689143045085708E-3</v>
      </c>
      <c r="CG2">
        <v>1.59572976432764E-2</v>
      </c>
      <c r="CH2">
        <v>2.6962121829308299E-4</v>
      </c>
      <c r="CI2">
        <v>4.60830639147514E-3</v>
      </c>
      <c r="CJ2">
        <v>8.6173565100332392E-3</v>
      </c>
      <c r="CK2">
        <v>1.45059751809471E-2</v>
      </c>
      <c r="CL2">
        <v>1.07875351530377E-2</v>
      </c>
      <c r="CM2">
        <v>1.92208245432881E-6</v>
      </c>
      <c r="CN2">
        <v>5.6897980120766203E-3</v>
      </c>
      <c r="CO2">
        <v>8.2538084527908201E-3</v>
      </c>
      <c r="CP2">
        <v>8.7358448065815806E-3</v>
      </c>
      <c r="CQ2">
        <v>1.2365699685215E-2</v>
      </c>
      <c r="CR2">
        <v>1.4770071300207199E-3</v>
      </c>
      <c r="CS2">
        <v>4.8514605575188698E-3</v>
      </c>
      <c r="CT2">
        <v>1.2326231706735099E-2</v>
      </c>
      <c r="CU2">
        <v>1.2059446705834399E-2</v>
      </c>
      <c r="CV2">
        <v>1.2894722843396799E-2</v>
      </c>
      <c r="CW2">
        <v>3.1966010823934001E-3</v>
      </c>
      <c r="CX2">
        <v>1.0703854359542599E-2</v>
      </c>
      <c r="CY2">
        <v>9.8827531657626408E-3</v>
      </c>
      <c r="CZ2">
        <v>1.1365245923035699E-2</v>
      </c>
      <c r="DA2">
        <v>1.05146036202754E-2</v>
      </c>
      <c r="DB2">
        <v>5.16011865938866E-3</v>
      </c>
      <c r="DC2">
        <v>5.0382861523491102E-3</v>
      </c>
      <c r="DD2">
        <v>8.3816628650417793E-3</v>
      </c>
      <c r="DE2">
        <v>1.0456400166607699E-2</v>
      </c>
      <c r="DF2">
        <v>1.2919253926154201E-2</v>
      </c>
      <c r="DG2">
        <v>2.3359240938476702E-3</v>
      </c>
      <c r="DH2">
        <v>5.2604481156860996E-3</v>
      </c>
      <c r="DI2">
        <v>-7.8549177410028304E-4</v>
      </c>
      <c r="DJ2">
        <v>-1.24373018060196E-2</v>
      </c>
      <c r="DK2">
        <v>-1.5892743180027599E-4</v>
      </c>
      <c r="DL2">
        <v>-1.24373018060196E-2</v>
      </c>
      <c r="DM2">
        <v>1.5278857160579799E-3</v>
      </c>
      <c r="DN2">
        <v>2.2345455818890201E-3</v>
      </c>
      <c r="DO2">
        <v>4.0528159395527798E-5</v>
      </c>
      <c r="DP2">
        <v>7.02891149816338E-3</v>
      </c>
      <c r="DQ2">
        <v>-8.6587649268199604E-3</v>
      </c>
      <c r="DR2">
        <v>-4.3200797536378996E-3</v>
      </c>
      <c r="DS2">
        <v>6.99699631038993E-4</v>
      </c>
      <c r="DT2">
        <v>6.5883183019528396E-3</v>
      </c>
      <c r="DU2">
        <v>2.86987827404344E-3</v>
      </c>
      <c r="DV2">
        <v>-7.9157347965399198E-3</v>
      </c>
      <c r="DW2">
        <v>-2.2278588669176298E-3</v>
      </c>
      <c r="DX2">
        <v>-8.9775249939534401E-4</v>
      </c>
      <c r="DY2">
        <v>-4.15716145604593E-4</v>
      </c>
      <c r="DZ2">
        <v>3.21413873302883E-3</v>
      </c>
      <c r="EA2">
        <v>-7.6745538221654501E-3</v>
      </c>
      <c r="EB2">
        <v>-4.3001003946672896E-3</v>
      </c>
      <c r="EC2">
        <v>5.1892166582862204E-4</v>
      </c>
      <c r="ED2">
        <v>2.5213666492793202E-4</v>
      </c>
      <c r="EE2">
        <v>1.08741280249039E-3</v>
      </c>
      <c r="EF2">
        <v>-8.6107089585130501E-3</v>
      </c>
      <c r="EG2">
        <v>-1.10345568136386E-3</v>
      </c>
      <c r="EH2">
        <v>1.96773982668465E-3</v>
      </c>
      <c r="EI2">
        <v>3.4502325839576801E-3</v>
      </c>
      <c r="EJ2">
        <v>2.59959028119744E-3</v>
      </c>
      <c r="EK2">
        <v>-2.7548946796893299E-3</v>
      </c>
      <c r="EL2">
        <v>-2.8767271867288801E-3</v>
      </c>
      <c r="EM2">
        <v>-4.7704113621278702E-4</v>
      </c>
      <c r="EN2">
        <v>1.59769616535309E-3</v>
      </c>
      <c r="EO2">
        <v>4.06054992489967E-3</v>
      </c>
      <c r="EP2">
        <v>-6.5227799074068999E-3</v>
      </c>
      <c r="EQ2">
        <v>-3.59825588556846E-3</v>
      </c>
      <c r="ER2">
        <v>1.0007854917740999</v>
      </c>
      <c r="ES2">
        <v>1.01243730180602</v>
      </c>
      <c r="ET2">
        <v>1.0001589274317999</v>
      </c>
      <c r="EU2">
        <v>1.01243730180602</v>
      </c>
      <c r="EV2">
        <v>0.998472114283942</v>
      </c>
      <c r="EW2">
        <v>0.99776545441811104</v>
      </c>
      <c r="EX2">
        <v>0.99995947184060496</v>
      </c>
      <c r="EY2">
        <v>0.99297108850183702</v>
      </c>
      <c r="EZ2">
        <v>1.0086587649268199</v>
      </c>
      <c r="FA2">
        <v>1.00432007975364</v>
      </c>
      <c r="FB2">
        <v>0.999300300368961</v>
      </c>
      <c r="FC2">
        <v>0.99341168169804706</v>
      </c>
      <c r="FD2">
        <v>0.99713012172595705</v>
      </c>
      <c r="FE2">
        <v>1.00791573479654</v>
      </c>
      <c r="FF2">
        <v>1.00222785886692</v>
      </c>
      <c r="FG2">
        <v>1.0008977524994001</v>
      </c>
      <c r="FH2">
        <v>1.0004157161456</v>
      </c>
      <c r="FI2">
        <v>0.996785861266971</v>
      </c>
      <c r="FJ2">
        <v>1.0076745538221701</v>
      </c>
      <c r="FK2">
        <v>1.0043001003946701</v>
      </c>
      <c r="FL2">
        <v>0.99948107833417099</v>
      </c>
      <c r="FM2">
        <v>0.99974786333507204</v>
      </c>
      <c r="FN2">
        <v>0.99891258719750997</v>
      </c>
      <c r="FO2">
        <v>1.0086107089585099</v>
      </c>
      <c r="FP2">
        <v>1.0011034556813601</v>
      </c>
      <c r="FQ2">
        <v>0.99803226017331503</v>
      </c>
      <c r="FR2">
        <v>0.99654976741604195</v>
      </c>
      <c r="FS2">
        <v>0.99740040971880295</v>
      </c>
      <c r="FT2">
        <v>1.00275489467969</v>
      </c>
      <c r="FU2">
        <v>1.00287672718673</v>
      </c>
      <c r="FV2">
        <v>1.0004770411362101</v>
      </c>
      <c r="FW2">
        <v>0.99840230383464701</v>
      </c>
      <c r="FX2">
        <v>0.99593945007509999</v>
      </c>
      <c r="FY2">
        <v>1.0065227799074099</v>
      </c>
      <c r="FZ2">
        <v>1.0035982558855701</v>
      </c>
      <c r="GA2">
        <v>12402</v>
      </c>
      <c r="GB2">
        <v>0</v>
      </c>
      <c r="GC2">
        <v>2383</v>
      </c>
      <c r="GD2">
        <v>0</v>
      </c>
      <c r="GE2">
        <v>9859</v>
      </c>
      <c r="GF2">
        <v>3093681</v>
      </c>
      <c r="GG2">
        <v>789873</v>
      </c>
      <c r="GH2">
        <v>23307452</v>
      </c>
      <c r="GI2">
        <v>40030</v>
      </c>
      <c r="GJ2">
        <v>11995892</v>
      </c>
      <c r="GK2">
        <v>234949</v>
      </c>
      <c r="GL2">
        <v>58154</v>
      </c>
      <c r="GM2">
        <v>517232</v>
      </c>
      <c r="GN2">
        <v>0</v>
      </c>
      <c r="GO2">
        <v>2051236</v>
      </c>
      <c r="GP2">
        <v>7475613</v>
      </c>
      <c r="GQ2">
        <v>3259406</v>
      </c>
      <c r="GR2">
        <v>37861289</v>
      </c>
      <c r="GS2">
        <v>75268</v>
      </c>
      <c r="GT2">
        <v>10418719</v>
      </c>
      <c r="GU2">
        <v>48288</v>
      </c>
      <c r="GV2">
        <v>11598</v>
      </c>
      <c r="GW2">
        <v>43526</v>
      </c>
      <c r="GX2">
        <v>419</v>
      </c>
      <c r="GY2">
        <v>55158</v>
      </c>
      <c r="GZ2">
        <v>1451367</v>
      </c>
      <c r="HA2">
        <v>339914</v>
      </c>
      <c r="HB2">
        <v>3208668</v>
      </c>
      <c r="HC2">
        <v>25171</v>
      </c>
      <c r="HD2">
        <v>2347171</v>
      </c>
      <c r="HE2">
        <v>4977659</v>
      </c>
      <c r="HF2">
        <v>1270241</v>
      </c>
      <c r="HG2">
        <v>12136785</v>
      </c>
      <c r="HH2">
        <v>41543</v>
      </c>
      <c r="HI2">
        <v>5513720</v>
      </c>
      <c r="HJ2">
        <v>0.93204995242250899</v>
      </c>
      <c r="HK2">
        <v>0</v>
      </c>
      <c r="HL2">
        <v>0.98927451321275905</v>
      </c>
      <c r="HM2">
        <v>0</v>
      </c>
      <c r="HN2">
        <v>1.1251120783467401</v>
      </c>
      <c r="HO2">
        <v>0.876915273584013</v>
      </c>
      <c r="HP2">
        <v>1.83275496047078</v>
      </c>
      <c r="HQ2">
        <v>1.6218532358730799</v>
      </c>
      <c r="HR2">
        <v>6.1359878012394897E-2</v>
      </c>
      <c r="HS2">
        <v>0.59254241038918698</v>
      </c>
      <c r="HT2">
        <v>1.11356350427649</v>
      </c>
      <c r="HU2">
        <v>1.5824077337462099</v>
      </c>
      <c r="HV2">
        <v>0.68938987918046801</v>
      </c>
      <c r="HW2">
        <v>0</v>
      </c>
      <c r="HX2">
        <v>1.1094491558816399</v>
      </c>
      <c r="HY2">
        <v>0.92104779466402098</v>
      </c>
      <c r="HZ2">
        <v>1.74268685144778</v>
      </c>
      <c r="IA2">
        <v>1.38720146008193</v>
      </c>
      <c r="IB2">
        <v>0.124652365305889</v>
      </c>
      <c r="IC2">
        <v>0.49130005485489597</v>
      </c>
      <c r="ID2">
        <v>1.0388474635623399</v>
      </c>
      <c r="IE2">
        <v>1.5770677146907299</v>
      </c>
      <c r="IF2">
        <v>1.03904307266852</v>
      </c>
      <c r="IG2">
        <v>0.31883638639388001</v>
      </c>
      <c r="IH2">
        <v>0.89039276218114205</v>
      </c>
      <c r="II2">
        <v>1.2592374342292201</v>
      </c>
      <c r="IJ2">
        <v>1.7656990938725401</v>
      </c>
      <c r="IK2">
        <v>1.24099951958932</v>
      </c>
      <c r="IL2">
        <v>0.35864386622484301</v>
      </c>
      <c r="IM2">
        <v>0.69618621293316596</v>
      </c>
      <c r="IN2">
        <v>1.05543062959023</v>
      </c>
      <c r="IO2">
        <v>2.3744339659886902</v>
      </c>
      <c r="IP2">
        <v>1.55975357444082</v>
      </c>
      <c r="IQ2">
        <v>0.107702297044959</v>
      </c>
      <c r="IR2">
        <v>0.52402786584326499</v>
      </c>
      <c r="IS2">
        <v>1.17142007055723E-2</v>
      </c>
      <c r="IT2">
        <v>0</v>
      </c>
      <c r="IU2">
        <v>1.24334110747622E-2</v>
      </c>
      <c r="IV2">
        <v>0</v>
      </c>
      <c r="IW2">
        <v>1.41406462902139E-2</v>
      </c>
      <c r="IX2">
        <v>1.19726352106478E-2</v>
      </c>
      <c r="IY2">
        <v>2.5022835424612502E-2</v>
      </c>
      <c r="IZ2">
        <v>2.21433674874369E-2</v>
      </c>
      <c r="JA2">
        <v>8.3775418007001805E-4</v>
      </c>
      <c r="JB2">
        <v>8.0900565198651596E-3</v>
      </c>
      <c r="JC2">
        <v>1.38323634054923E-2</v>
      </c>
      <c r="JD2">
        <v>1.9656210664932498E-2</v>
      </c>
      <c r="JE2">
        <v>8.56340145871466E-3</v>
      </c>
      <c r="JF2">
        <v>0</v>
      </c>
      <c r="JG2">
        <v>1.3781256161086599E-2</v>
      </c>
      <c r="JH2">
        <v>1.0626719123565199E-2</v>
      </c>
      <c r="JI2">
        <v>2.0106495882139402E-2</v>
      </c>
      <c r="JJ2">
        <v>1.6005032930421999E-2</v>
      </c>
      <c r="JK2">
        <v>1.43819428467003E-3</v>
      </c>
      <c r="JL2">
        <v>5.66844382949706E-3</v>
      </c>
      <c r="JM2">
        <v>1.28178651650199E-2</v>
      </c>
      <c r="JN2">
        <v>1.9458719429023E-2</v>
      </c>
      <c r="JO2">
        <v>1.28202786965883E-2</v>
      </c>
      <c r="JP2">
        <v>3.9339767904758302E-3</v>
      </c>
      <c r="JQ2">
        <v>1.09861502962245E-2</v>
      </c>
      <c r="JR2">
        <v>1.2695506520371999E-2</v>
      </c>
      <c r="JS2">
        <v>1.7801602581005601E-2</v>
      </c>
      <c r="JT2">
        <v>1.2511633679607399E-2</v>
      </c>
      <c r="JU2">
        <v>3.6158117749540402E-3</v>
      </c>
      <c r="JV2">
        <v>7.0188801297001698E-3</v>
      </c>
      <c r="JW2">
        <v>1.0293361268675199E-2</v>
      </c>
      <c r="JX2">
        <v>2.3157283799906302E-2</v>
      </c>
      <c r="JY2">
        <v>1.5211901741055399E-2</v>
      </c>
      <c r="JZ2">
        <v>1.05039461795831E-3</v>
      </c>
      <c r="KA2">
        <v>5.1107178309499996E-3</v>
      </c>
      <c r="KB2">
        <v>-8.5401055298277501E-4</v>
      </c>
      <c r="KC2">
        <v>-1.25682112585551E-2</v>
      </c>
      <c r="KD2">
        <v>-1.3480018379288499E-4</v>
      </c>
      <c r="KE2">
        <v>-1.25682112585551E-2</v>
      </c>
      <c r="KF2">
        <v>1.5724350316587601E-3</v>
      </c>
      <c r="KG2">
        <v>-1.68049134708087E-3</v>
      </c>
      <c r="KH2">
        <v>1.1369708866883901E-2</v>
      </c>
      <c r="KI2">
        <v>8.4902409297082804E-3</v>
      </c>
      <c r="KJ2">
        <v>-1.2815372377658601E-2</v>
      </c>
      <c r="KK2">
        <v>-5.5630700378634804E-3</v>
      </c>
      <c r="KL2">
        <v>1.4106529665537E-3</v>
      </c>
      <c r="KM2">
        <v>7.2345002259938604E-3</v>
      </c>
      <c r="KN2">
        <v>-3.8583089802239701E-3</v>
      </c>
      <c r="KO2">
        <v>-1.24217104389386E-2</v>
      </c>
      <c r="KP2">
        <v>1.35954572214794E-3</v>
      </c>
      <c r="KQ2">
        <v>-9.1092222917438096E-4</v>
      </c>
      <c r="KR2">
        <v>8.5688545293998008E-3</v>
      </c>
      <c r="KS2">
        <v>4.4673915776824299E-3</v>
      </c>
      <c r="KT2">
        <v>-1.0099447068069501E-2</v>
      </c>
      <c r="KU2">
        <v>-5.8691975232425002E-3</v>
      </c>
      <c r="KV2">
        <v>4.7932113944586599E-4</v>
      </c>
      <c r="KW2">
        <v>7.1201754034489204E-3</v>
      </c>
      <c r="KX2">
        <v>4.8173467101424698E-4</v>
      </c>
      <c r="KY2">
        <v>-8.4045672350982308E-3</v>
      </c>
      <c r="KZ2">
        <v>-1.3523937293495401E-3</v>
      </c>
      <c r="LA2">
        <v>2.6136060183090601E-3</v>
      </c>
      <c r="LB2">
        <v>7.7197020789426798E-3</v>
      </c>
      <c r="LC2">
        <v>2.4297331775444799E-3</v>
      </c>
      <c r="LD2">
        <v>-6.4660887271088896E-3</v>
      </c>
      <c r="LE2">
        <v>-3.06302037236276E-3</v>
      </c>
      <c r="LF2">
        <v>5.4060160822114504E-4</v>
      </c>
      <c r="LG2">
        <v>1.34045241394523E-2</v>
      </c>
      <c r="LH2">
        <v>5.4591420806013599E-3</v>
      </c>
      <c r="LI2">
        <v>-8.7023650424956998E-3</v>
      </c>
      <c r="LJ2">
        <v>-4.6420418295040101E-3</v>
      </c>
      <c r="LK2">
        <v>1.00085401055298</v>
      </c>
      <c r="LL2">
        <v>1.0125682112585599</v>
      </c>
      <c r="LM2">
        <v>1.00013480018379</v>
      </c>
      <c r="LN2">
        <v>1.0125682112585599</v>
      </c>
      <c r="LO2">
        <v>0.99842756496834095</v>
      </c>
      <c r="LP2">
        <v>1.00168049134708</v>
      </c>
      <c r="LQ2">
        <v>0.98863029113311596</v>
      </c>
      <c r="LR2">
        <v>0.99150975907029204</v>
      </c>
      <c r="LS2">
        <v>1.0128153723776601</v>
      </c>
      <c r="LT2">
        <v>1.0055630700378599</v>
      </c>
      <c r="LU2">
        <v>0.99858934703344604</v>
      </c>
      <c r="LV2">
        <v>0.99276549977400597</v>
      </c>
      <c r="LW2">
        <v>1.00385830898022</v>
      </c>
      <c r="LX2">
        <v>1.0124217104389399</v>
      </c>
      <c r="LY2">
        <v>0.99864045427785197</v>
      </c>
      <c r="LZ2">
        <v>1.0009109222291701</v>
      </c>
      <c r="MA2">
        <v>0.99143114547059996</v>
      </c>
      <c r="MB2">
        <v>0.99553260842231805</v>
      </c>
      <c r="MC2">
        <v>1.01009944706807</v>
      </c>
      <c r="MD2">
        <v>1.0058691975232401</v>
      </c>
      <c r="ME2">
        <v>0.99952067886055396</v>
      </c>
      <c r="MF2">
        <v>0.992879824596551</v>
      </c>
      <c r="MG2">
        <v>0.99951826532898602</v>
      </c>
      <c r="MH2">
        <v>1.0084045672351001</v>
      </c>
      <c r="MI2">
        <v>1.00135239372935</v>
      </c>
      <c r="MJ2">
        <v>0.99738639398169104</v>
      </c>
      <c r="MK2">
        <v>0.99228029792105699</v>
      </c>
      <c r="ML2">
        <v>0.99757026682245598</v>
      </c>
      <c r="MM2">
        <v>1.00646608872711</v>
      </c>
      <c r="MN2">
        <v>1.0030630203723601</v>
      </c>
      <c r="MO2">
        <v>0.999459398391779</v>
      </c>
      <c r="MP2">
        <v>0.98659547586054797</v>
      </c>
      <c r="MQ2">
        <v>0.99454085791939895</v>
      </c>
      <c r="MR2">
        <v>1.0087023650425</v>
      </c>
      <c r="MS2">
        <v>1.0046420418294999</v>
      </c>
      <c r="MT2">
        <v>14179</v>
      </c>
      <c r="MU2">
        <v>165</v>
      </c>
      <c r="MV2">
        <v>3090</v>
      </c>
      <c r="MW2">
        <v>0</v>
      </c>
      <c r="MX2">
        <v>13472</v>
      </c>
      <c r="MY2">
        <v>4898766</v>
      </c>
      <c r="MZ2">
        <v>1163084</v>
      </c>
      <c r="NA2">
        <v>31246305</v>
      </c>
      <c r="NB2">
        <v>160814</v>
      </c>
      <c r="NC2">
        <v>31000686</v>
      </c>
      <c r="ND2">
        <v>269937</v>
      </c>
      <c r="NE2">
        <v>38662</v>
      </c>
      <c r="NF2">
        <v>1197968</v>
      </c>
      <c r="NG2">
        <v>56884</v>
      </c>
      <c r="NH2">
        <v>1071583</v>
      </c>
      <c r="NI2">
        <v>9211066</v>
      </c>
      <c r="NJ2">
        <v>4326833</v>
      </c>
      <c r="NK2">
        <v>70153743</v>
      </c>
      <c r="NL2">
        <v>333096</v>
      </c>
      <c r="NM2">
        <v>19450289</v>
      </c>
      <c r="NN2">
        <v>56220</v>
      </c>
      <c r="NO2">
        <v>9967</v>
      </c>
      <c r="NP2">
        <v>47174</v>
      </c>
      <c r="NQ2">
        <v>355</v>
      </c>
      <c r="NR2">
        <v>76736</v>
      </c>
      <c r="NS2">
        <v>1658479</v>
      </c>
      <c r="NT2">
        <v>547601</v>
      </c>
      <c r="NU2">
        <v>4273096</v>
      </c>
      <c r="NV2">
        <v>45026</v>
      </c>
      <c r="NW2">
        <v>3853479</v>
      </c>
      <c r="NX2">
        <v>5392094</v>
      </c>
      <c r="NY2">
        <v>1193248</v>
      </c>
      <c r="NZ2">
        <v>19433189</v>
      </c>
      <c r="OA2">
        <v>190258</v>
      </c>
      <c r="OB2">
        <v>10683607</v>
      </c>
      <c r="OC2">
        <v>0.90227136583050405</v>
      </c>
      <c r="OD2">
        <v>0.89708434468980902</v>
      </c>
      <c r="OE2">
        <v>0.97070315196976398</v>
      </c>
      <c r="OF2">
        <v>0</v>
      </c>
      <c r="OG2">
        <v>1.14374830452486</v>
      </c>
      <c r="OH2">
        <v>0.76084283572585099</v>
      </c>
      <c r="OI2">
        <v>1.06974094820576</v>
      </c>
      <c r="OJ2">
        <v>1.70624404061457</v>
      </c>
      <c r="OK2">
        <v>0.123913344408105</v>
      </c>
      <c r="OL2">
        <v>0.750021152540158</v>
      </c>
      <c r="OM2">
        <v>0.89541537083039002</v>
      </c>
      <c r="ON2">
        <v>0.66487342630318702</v>
      </c>
      <c r="OO2">
        <v>1.94609487881007</v>
      </c>
      <c r="OP2">
        <v>0.25946286739254198</v>
      </c>
      <c r="OQ2">
        <v>0.74384180609068296</v>
      </c>
      <c r="OR2">
        <v>0.85084365681554397</v>
      </c>
      <c r="OS2">
        <v>0.98913935798052299</v>
      </c>
      <c r="OT2">
        <v>1.3970247072209101</v>
      </c>
      <c r="OU2">
        <v>0.17775114224539201</v>
      </c>
      <c r="OV2">
        <v>0.53753244802479305</v>
      </c>
      <c r="OW2">
        <v>1.03821649812934</v>
      </c>
      <c r="OX2">
        <v>1.3167665835692901</v>
      </c>
      <c r="OY2">
        <v>1.04181490858239</v>
      </c>
      <c r="OZ2">
        <v>0.261095853250215</v>
      </c>
      <c r="PA2">
        <v>0.93475731545589102</v>
      </c>
      <c r="PB2">
        <v>1.2536936843609601</v>
      </c>
      <c r="PC2">
        <v>1.40905734320941</v>
      </c>
      <c r="PD2">
        <v>1.24892996026817</v>
      </c>
      <c r="PE2">
        <v>0.320203383468048</v>
      </c>
      <c r="PF2">
        <v>0.75496904110419005</v>
      </c>
      <c r="PG2">
        <v>1.0133093105994999</v>
      </c>
      <c r="PH2">
        <v>1.0926351890411501</v>
      </c>
      <c r="PI2">
        <v>1.48623224967498</v>
      </c>
      <c r="PJ2">
        <v>0.18175965008036199</v>
      </c>
      <c r="PK2">
        <v>0.65315944279650195</v>
      </c>
      <c r="PL2">
        <v>1.15889695960166E-2</v>
      </c>
      <c r="PM2">
        <v>1.1522346368715099E-2</v>
      </c>
      <c r="PN2">
        <v>1.24679223357382E-2</v>
      </c>
      <c r="PO2">
        <v>0</v>
      </c>
      <c r="PP2">
        <v>1.46905518989109E-2</v>
      </c>
      <c r="PQ2">
        <v>1.0980256862195399E-2</v>
      </c>
      <c r="PR2">
        <v>1.5438182283864101E-2</v>
      </c>
      <c r="PS2">
        <v>2.4624005058370299E-2</v>
      </c>
      <c r="PT2">
        <v>1.7882804258209999E-3</v>
      </c>
      <c r="PU2">
        <v>1.08240815583341E-2</v>
      </c>
      <c r="PV2">
        <v>7.0934584441933899E-3</v>
      </c>
      <c r="PW2">
        <v>5.26711085577677E-3</v>
      </c>
      <c r="PX2">
        <v>1.54169155466862E-2</v>
      </c>
      <c r="PY2">
        <v>2.05545842479053E-3</v>
      </c>
      <c r="PZ2">
        <v>5.8926964093376898E-3</v>
      </c>
      <c r="QA2">
        <v>1.0208140589011301E-2</v>
      </c>
      <c r="QB2">
        <v>1.1867366639578301E-2</v>
      </c>
      <c r="QC2">
        <v>1.6761040061118001E-2</v>
      </c>
      <c r="QD2">
        <v>2.1325993740019E-3</v>
      </c>
      <c r="QE2">
        <v>6.44913640319011E-3</v>
      </c>
      <c r="QF2">
        <v>1.2486865137192301E-2</v>
      </c>
      <c r="QG2">
        <v>1.5837050148805001E-2</v>
      </c>
      <c r="QH2">
        <v>1.2530144035299199E-2</v>
      </c>
      <c r="QI2">
        <v>3.14025900502441E-3</v>
      </c>
      <c r="QJ2">
        <v>1.1242538097913601E-2</v>
      </c>
      <c r="QK2">
        <v>1.30841620804001E-2</v>
      </c>
      <c r="QL2">
        <v>1.4705613411881599E-2</v>
      </c>
      <c r="QM2">
        <v>1.30344455197171E-2</v>
      </c>
      <c r="QN2">
        <v>3.3417995322549401E-3</v>
      </c>
      <c r="QO2">
        <v>7.8792271371507898E-3</v>
      </c>
      <c r="QP2">
        <v>1.03781137065519E-2</v>
      </c>
      <c r="QQ2">
        <v>1.1190553676981499E-2</v>
      </c>
      <c r="QR2">
        <v>1.52216969884013E-2</v>
      </c>
      <c r="QS2">
        <v>1.8615464163465401E-3</v>
      </c>
      <c r="QT2">
        <v>6.6895299341913897E-3</v>
      </c>
      <c r="QU2">
        <v>-1.25524782558962E-3</v>
      </c>
      <c r="QV2">
        <v>-1.32187105289118E-3</v>
      </c>
      <c r="QW2">
        <v>-3.7629508586811298E-4</v>
      </c>
      <c r="QX2">
        <v>-1.28442174216063E-2</v>
      </c>
      <c r="QY2">
        <v>1.84633447730459E-3</v>
      </c>
      <c r="QZ2">
        <v>-3.45144485938307E-3</v>
      </c>
      <c r="RA2">
        <v>1.0064805622855501E-3</v>
      </c>
      <c r="RB2">
        <v>1.0192303336791801E-2</v>
      </c>
      <c r="RC2">
        <v>-1.26434212957575E-2</v>
      </c>
      <c r="RD2">
        <v>-3.6076201632444199E-3</v>
      </c>
      <c r="RE2">
        <v>-8.2851684825111795E-4</v>
      </c>
      <c r="RF2">
        <v>-2.65486443666774E-3</v>
      </c>
      <c r="RG2">
        <v>7.4949402542416896E-3</v>
      </c>
      <c r="RH2">
        <v>-5.8665168676539899E-3</v>
      </c>
      <c r="RI2">
        <v>-2.0292788831068201E-3</v>
      </c>
      <c r="RJ2">
        <v>-1.7895284389477901E-3</v>
      </c>
      <c r="RK2">
        <v>-1.30302388380833E-4</v>
      </c>
      <c r="RL2">
        <v>4.7633710331588903E-3</v>
      </c>
      <c r="RM2">
        <v>-9.8650696539572293E-3</v>
      </c>
      <c r="RN2">
        <v>-5.5485326247690196E-3</v>
      </c>
      <c r="RO2">
        <v>4.5963848486002703E-4</v>
      </c>
      <c r="RP2">
        <v>3.8098234964727899E-3</v>
      </c>
      <c r="RQ2">
        <v>5.0291738296699196E-4</v>
      </c>
      <c r="RR2">
        <v>-8.8869676473078297E-3</v>
      </c>
      <c r="RS2">
        <v>-7.8468855441860702E-4</v>
      </c>
      <c r="RT2">
        <v>2.64767169712962E-3</v>
      </c>
      <c r="RU2">
        <v>4.2691230286111999E-3</v>
      </c>
      <c r="RV2">
        <v>2.5979551364466798E-3</v>
      </c>
      <c r="RW2">
        <v>-7.0946908510155096E-3</v>
      </c>
      <c r="RX2">
        <v>-2.55726324611965E-3</v>
      </c>
      <c r="RY2">
        <v>1.3631132894232701E-4</v>
      </c>
      <c r="RZ2">
        <v>9.4875129937192803E-4</v>
      </c>
      <c r="SA2">
        <v>4.9798946107916797E-3</v>
      </c>
      <c r="SB2">
        <v>-8.3802559612630792E-3</v>
      </c>
      <c r="SC2">
        <v>-3.5522724434182301E-3</v>
      </c>
      <c r="SD2">
        <v>1.0012552478255901</v>
      </c>
      <c r="SE2">
        <v>1.0013218710528899</v>
      </c>
      <c r="SF2">
        <v>1.0003762950858699</v>
      </c>
      <c r="SG2">
        <v>1.0128442174216099</v>
      </c>
      <c r="SH2">
        <v>0.99815366552269502</v>
      </c>
      <c r="SI2">
        <v>1.0034514448593801</v>
      </c>
      <c r="SJ2">
        <v>0.99899351943771397</v>
      </c>
      <c r="SK2">
        <v>0.989807696663208</v>
      </c>
      <c r="SL2">
        <v>1.01264342129576</v>
      </c>
      <c r="SM2">
        <v>1.00360762016324</v>
      </c>
      <c r="SN2">
        <v>1.00082851684825</v>
      </c>
      <c r="SO2">
        <v>1.00265486443667</v>
      </c>
      <c r="SP2">
        <v>0.99250505974575798</v>
      </c>
      <c r="SQ2">
        <v>1.0058665168676499</v>
      </c>
      <c r="SR2">
        <v>1.00202927888311</v>
      </c>
      <c r="SS2">
        <v>1.00178952843895</v>
      </c>
      <c r="ST2">
        <v>1.0001303023883801</v>
      </c>
      <c r="SU2">
        <v>0.99523662896684095</v>
      </c>
      <c r="SV2">
        <v>1.0098650696539599</v>
      </c>
      <c r="SW2">
        <v>1.00554853262477</v>
      </c>
      <c r="SX2">
        <v>0.99954036151514003</v>
      </c>
      <c r="SY2">
        <v>0.99619017650352704</v>
      </c>
      <c r="SZ2">
        <v>0.99949708261703296</v>
      </c>
      <c r="TA2">
        <v>1.00888696764731</v>
      </c>
      <c r="TB2">
        <v>1.00078468855442</v>
      </c>
      <c r="TC2">
        <v>0.99735232830287002</v>
      </c>
      <c r="TD2">
        <v>0.99573087697138896</v>
      </c>
      <c r="TE2">
        <v>0.99740204486355299</v>
      </c>
      <c r="TF2">
        <v>1.0070946908510201</v>
      </c>
      <c r="TG2">
        <v>1.0025572632461199</v>
      </c>
      <c r="TH2">
        <v>0.99986368867105802</v>
      </c>
      <c r="TI2">
        <v>0.999051248700628</v>
      </c>
      <c r="TJ2">
        <v>0.99502010538920804</v>
      </c>
      <c r="TK2">
        <v>1.00838025596126</v>
      </c>
      <c r="TL2">
        <v>1.00355227244342</v>
      </c>
      <c r="TM2">
        <v>15847</v>
      </c>
      <c r="TN2">
        <v>310</v>
      </c>
      <c r="TO2">
        <v>3394</v>
      </c>
      <c r="TP2">
        <v>3</v>
      </c>
      <c r="TQ2">
        <v>16766</v>
      </c>
      <c r="TR2">
        <v>7323880</v>
      </c>
      <c r="TS2">
        <v>1077554</v>
      </c>
      <c r="TT2">
        <v>55625793</v>
      </c>
      <c r="TU2">
        <v>125476</v>
      </c>
      <c r="TV2">
        <v>8789404</v>
      </c>
      <c r="TW2">
        <v>514767</v>
      </c>
      <c r="TX2">
        <v>6894</v>
      </c>
      <c r="TY2">
        <v>5778056</v>
      </c>
      <c r="TZ2">
        <v>2157</v>
      </c>
      <c r="UA2">
        <v>778110</v>
      </c>
      <c r="UB2">
        <v>14011256</v>
      </c>
      <c r="UC2">
        <v>4319920</v>
      </c>
      <c r="UD2">
        <v>110165410</v>
      </c>
      <c r="UE2">
        <v>14580</v>
      </c>
      <c r="UF2">
        <v>16060457</v>
      </c>
      <c r="UG2">
        <v>59482</v>
      </c>
      <c r="UH2">
        <v>9324</v>
      </c>
      <c r="UI2">
        <v>54602</v>
      </c>
      <c r="UJ2">
        <v>50</v>
      </c>
      <c r="UK2">
        <v>79418</v>
      </c>
      <c r="UL2">
        <v>2071433</v>
      </c>
      <c r="UM2">
        <v>485638</v>
      </c>
      <c r="UN2">
        <v>6293105</v>
      </c>
      <c r="UO2">
        <v>1606</v>
      </c>
      <c r="UP2">
        <v>3279381</v>
      </c>
      <c r="UQ2">
        <v>8223724</v>
      </c>
      <c r="UR2">
        <v>1161899</v>
      </c>
      <c r="US2">
        <v>18250277</v>
      </c>
      <c r="UT2">
        <v>5348</v>
      </c>
      <c r="UU2">
        <v>7851990</v>
      </c>
      <c r="UV2">
        <v>0.89386916988829102</v>
      </c>
      <c r="UW2">
        <v>1.71023465036547</v>
      </c>
      <c r="UX2">
        <v>0.95149896204187601</v>
      </c>
      <c r="UY2">
        <v>4.8883334264716902E-2</v>
      </c>
      <c r="UZ2">
        <v>1.1342311697315299</v>
      </c>
      <c r="VA2">
        <v>0.91341821345506802</v>
      </c>
      <c r="VB2">
        <v>1.1293959381014</v>
      </c>
      <c r="VC2">
        <v>2.7891089257007402</v>
      </c>
      <c r="VD2">
        <v>0.13126186915577201</v>
      </c>
      <c r="VE2">
        <v>0.204072264472627</v>
      </c>
      <c r="VF2">
        <v>0.75766578793883599</v>
      </c>
      <c r="VG2">
        <v>6.9251450319948907E-2</v>
      </c>
      <c r="VH2">
        <v>1.9566603792908199</v>
      </c>
      <c r="VI2">
        <v>9.4076043094577094E-3</v>
      </c>
      <c r="VJ2">
        <v>0.24949658295254401</v>
      </c>
      <c r="VK2">
        <v>0.81279989644103701</v>
      </c>
      <c r="VL2">
        <v>0.98717054764110601</v>
      </c>
      <c r="VM2">
        <v>1.55929467707192</v>
      </c>
      <c r="VN2">
        <v>1.7885844832707699E-2</v>
      </c>
      <c r="VO2">
        <v>0.31190601437047399</v>
      </c>
      <c r="VP2">
        <v>1.02805607671227</v>
      </c>
      <c r="VQ2">
        <v>1.53755818994687</v>
      </c>
      <c r="VR2">
        <v>1.1139012323995501</v>
      </c>
      <c r="VS2">
        <v>6.0563834978537297E-2</v>
      </c>
      <c r="VT2">
        <v>0.89124711499348896</v>
      </c>
      <c r="VU2">
        <v>1.2423192555854501</v>
      </c>
      <c r="VV2">
        <v>1.70826926216745</v>
      </c>
      <c r="VW2">
        <v>1.51954324782414</v>
      </c>
      <c r="VX2">
        <v>8.1327206559485502E-3</v>
      </c>
      <c r="VY2">
        <v>0.56148346759066303</v>
      </c>
      <c r="VZ2">
        <v>1.31302343852883</v>
      </c>
      <c r="WA2">
        <v>1.48611505267247</v>
      </c>
      <c r="WB2">
        <v>1.5290057095416401</v>
      </c>
      <c r="WC2">
        <v>1.9618972157023001E-2</v>
      </c>
      <c r="WD2">
        <v>0.48350974877603697</v>
      </c>
      <c r="WE2">
        <v>1.17947313343743E-2</v>
      </c>
      <c r="WF2">
        <v>2.2566790420033501E-2</v>
      </c>
      <c r="WG2">
        <v>1.2555164670935599E-2</v>
      </c>
      <c r="WH2">
        <v>6.4502257579015295E-4</v>
      </c>
      <c r="WI2">
        <v>1.4966342244165799E-2</v>
      </c>
      <c r="WJ2">
        <v>1.1960621025281001E-2</v>
      </c>
      <c r="WK2">
        <v>1.4788709710556999E-2</v>
      </c>
      <c r="WL2">
        <v>3.6521578360421199E-2</v>
      </c>
      <c r="WM2">
        <v>1.7187893222576299E-3</v>
      </c>
      <c r="WN2">
        <v>2.6721943805952698E-3</v>
      </c>
      <c r="WO2">
        <v>1.9147814797812999E-2</v>
      </c>
      <c r="WP2">
        <v>1.7501304220342801E-3</v>
      </c>
      <c r="WQ2">
        <v>4.9448940629616703E-2</v>
      </c>
      <c r="WR2">
        <v>2.3775003157875901E-4</v>
      </c>
      <c r="WS2">
        <v>6.3053056362209099E-3</v>
      </c>
      <c r="WT2">
        <v>1.1762967250695901E-2</v>
      </c>
      <c r="WU2">
        <v>1.4286486592332099E-2</v>
      </c>
      <c r="WV2">
        <v>2.2566356493023999E-2</v>
      </c>
      <c r="WW2">
        <v>2.5884674437016302E-4</v>
      </c>
      <c r="WX2">
        <v>4.5139526326220597E-3</v>
      </c>
      <c r="WY2">
        <v>1.2857322883255E-2</v>
      </c>
      <c r="WZ2">
        <v>1.9229381108432302E-2</v>
      </c>
      <c r="XA2">
        <v>1.3930940275960301E-2</v>
      </c>
      <c r="XB2">
        <v>7.5743804156819998E-4</v>
      </c>
      <c r="XC2">
        <v>1.11463296466151E-2</v>
      </c>
      <c r="XD2">
        <v>1.32752640467491E-2</v>
      </c>
      <c r="XE2">
        <v>1.8254345987361399E-2</v>
      </c>
      <c r="XF2">
        <v>1.62376440312147E-2</v>
      </c>
      <c r="XG2">
        <v>8.6905208657728501E-5</v>
      </c>
      <c r="XH2">
        <v>5.9999402380973904E-3</v>
      </c>
      <c r="XI2">
        <v>1.12064354788468E-2</v>
      </c>
      <c r="XJ2">
        <v>1.26837434604952E-2</v>
      </c>
      <c r="XK2">
        <v>1.3049808044527499E-2</v>
      </c>
      <c r="XL2">
        <v>1.6744464659770999E-4</v>
      </c>
      <c r="XM2">
        <v>4.1266748513820199E-3</v>
      </c>
      <c r="XN2">
        <v>-1.40041145799689E-3</v>
      </c>
      <c r="XO2">
        <v>9.3716476276622593E-3</v>
      </c>
      <c r="XP2">
        <v>-6.3997812143566104E-4</v>
      </c>
      <c r="XQ2">
        <v>-1.25501202165811E-2</v>
      </c>
      <c r="XR2">
        <v>1.7711994517945601E-3</v>
      </c>
      <c r="XS2">
        <v>-1.13373252394277E-3</v>
      </c>
      <c r="XT2">
        <v>1.6943561613332E-3</v>
      </c>
      <c r="XU2">
        <v>2.3427224811197401E-2</v>
      </c>
      <c r="XV2">
        <v>-1.13755642269661E-2</v>
      </c>
      <c r="XW2">
        <v>-1.04221591686285E-2</v>
      </c>
      <c r="XX2">
        <v>-6.1242973954839701E-3</v>
      </c>
      <c r="XY2">
        <v>-2.35219817712627E-2</v>
      </c>
      <c r="XZ2">
        <v>2.41768284363197E-2</v>
      </c>
      <c r="YA2">
        <v>-2.5034362161718199E-2</v>
      </c>
      <c r="YB2">
        <v>-1.89668065570761E-2</v>
      </c>
      <c r="YC2">
        <v>-2.7091891831345699E-3</v>
      </c>
      <c r="YD2">
        <v>-1.8566984149828901E-4</v>
      </c>
      <c r="YE2">
        <v>8.0942000591935695E-3</v>
      </c>
      <c r="YF2">
        <v>-1.42133096894603E-2</v>
      </c>
      <c r="YG2">
        <v>-9.9582038012083797E-3</v>
      </c>
      <c r="YH2">
        <v>3.50881673965287E-4</v>
      </c>
      <c r="YI2">
        <v>6.7229398991426499E-3</v>
      </c>
      <c r="YJ2">
        <v>1.4244990666705899E-3</v>
      </c>
      <c r="YK2">
        <v>-1.1749003167721501E-2</v>
      </c>
      <c r="YL2">
        <v>-1.3601115626745699E-3</v>
      </c>
      <c r="YM2">
        <v>2.5893924504877602E-3</v>
      </c>
      <c r="YN2">
        <v>7.5684743911000902E-3</v>
      </c>
      <c r="YO2">
        <v>5.5517724349533303E-3</v>
      </c>
      <c r="YP2">
        <v>-1.05989663876036E-2</v>
      </c>
      <c r="YQ2">
        <v>-4.6859313581639498E-3</v>
      </c>
      <c r="YR2">
        <v>2.6716027028203799E-3</v>
      </c>
      <c r="YS2">
        <v>4.1489106844687903E-3</v>
      </c>
      <c r="YT2">
        <v>4.5149752685011198E-3</v>
      </c>
      <c r="YU2">
        <v>-8.3673881294287003E-3</v>
      </c>
      <c r="YV2">
        <v>-4.4081579246443899E-3</v>
      </c>
      <c r="YW2">
        <v>1.001400411458</v>
      </c>
      <c r="YX2">
        <v>0.99062835237233804</v>
      </c>
      <c r="YY2">
        <v>1.0006399781214399</v>
      </c>
      <c r="YZ2">
        <v>1.0125501202165801</v>
      </c>
      <c r="ZA2">
        <v>0.99822880054820495</v>
      </c>
      <c r="ZB2">
        <v>1.00113373252394</v>
      </c>
      <c r="ZC2">
        <v>0.99830564383866705</v>
      </c>
      <c r="ZD2">
        <v>0.97657277518880303</v>
      </c>
      <c r="ZE2">
        <v>1.0113755642269699</v>
      </c>
      <c r="ZF2">
        <v>1.01042215916863</v>
      </c>
      <c r="ZG2">
        <v>1.00612429739548</v>
      </c>
      <c r="ZH2">
        <v>1.02352198177126</v>
      </c>
      <c r="ZI2">
        <v>0.97582317156368004</v>
      </c>
      <c r="ZJ2">
        <v>1.0250343621617199</v>
      </c>
      <c r="ZK2">
        <v>1.0189668065570801</v>
      </c>
      <c r="ZL2">
        <v>1.0027091891831299</v>
      </c>
      <c r="ZM2">
        <v>1.0001856698414999</v>
      </c>
      <c r="ZN2">
        <v>0.99190579994080597</v>
      </c>
      <c r="ZO2">
        <v>1.0142133096894601</v>
      </c>
      <c r="ZP2">
        <v>1.00995820380121</v>
      </c>
      <c r="ZQ2">
        <v>0.99964911832603498</v>
      </c>
      <c r="ZR2">
        <v>0.99327706010085703</v>
      </c>
      <c r="ZS2">
        <v>0.99857550093332903</v>
      </c>
      <c r="ZT2">
        <v>1.0117490031677201</v>
      </c>
      <c r="ZU2">
        <v>1.00136011156267</v>
      </c>
      <c r="ZV2">
        <v>0.99741060754951205</v>
      </c>
      <c r="ZW2">
        <v>0.99243152560890002</v>
      </c>
      <c r="ZX2">
        <v>0.99444822756504703</v>
      </c>
      <c r="ZY2">
        <v>1.0105989663876001</v>
      </c>
      <c r="ZZ2">
        <v>1.00468593135816</v>
      </c>
      <c r="AAA2">
        <v>0.99732839729718004</v>
      </c>
      <c r="AAB2">
        <v>0.99585108931553101</v>
      </c>
      <c r="AAC2">
        <v>0.99548502473149902</v>
      </c>
      <c r="AAD2">
        <v>1.0083673881294299</v>
      </c>
      <c r="AAE2">
        <v>1.00440815792464</v>
      </c>
      <c r="AAF2">
        <v>16972</v>
      </c>
      <c r="AAG2">
        <v>374</v>
      </c>
      <c r="AAH2">
        <v>3896</v>
      </c>
      <c r="AAI2">
        <v>26</v>
      </c>
      <c r="AAJ2">
        <v>19279</v>
      </c>
      <c r="AAK2">
        <v>13321837</v>
      </c>
      <c r="AAL2">
        <v>2450688</v>
      </c>
      <c r="AAM2">
        <v>72895797</v>
      </c>
      <c r="AAN2">
        <v>1554</v>
      </c>
      <c r="AAO2">
        <v>17651866</v>
      </c>
      <c r="AAP2">
        <v>826848</v>
      </c>
      <c r="AAQ2">
        <v>73889</v>
      </c>
      <c r="AAR2">
        <v>4586756</v>
      </c>
      <c r="AAS2">
        <v>0</v>
      </c>
      <c r="AAT2">
        <v>890927</v>
      </c>
      <c r="AAU2">
        <v>31143177</v>
      </c>
      <c r="AAV2">
        <v>6997041</v>
      </c>
      <c r="AAW2">
        <v>244561352</v>
      </c>
      <c r="AAX2">
        <v>588</v>
      </c>
      <c r="AAY2">
        <v>30128858</v>
      </c>
      <c r="AAZ2">
        <v>69545</v>
      </c>
      <c r="ABA2">
        <v>9965</v>
      </c>
      <c r="ABB2">
        <v>65976</v>
      </c>
      <c r="ABC2">
        <v>19</v>
      </c>
      <c r="ABD2">
        <v>106761</v>
      </c>
      <c r="ABE2">
        <v>3361639</v>
      </c>
      <c r="ABF2">
        <v>714454</v>
      </c>
      <c r="ABG2">
        <v>13544918</v>
      </c>
      <c r="ABH2">
        <v>55</v>
      </c>
      <c r="ABI2">
        <v>6024573</v>
      </c>
      <c r="ABJ2">
        <v>21823080</v>
      </c>
      <c r="ABK2">
        <v>2134033</v>
      </c>
      <c r="ABL2">
        <v>68282834</v>
      </c>
      <c r="ABM2">
        <v>255</v>
      </c>
      <c r="ABN2">
        <v>16479147</v>
      </c>
      <c r="ABO2">
        <v>0.89243541552711103</v>
      </c>
      <c r="ABP2">
        <v>1.77815328659672</v>
      </c>
      <c r="ABQ2">
        <v>0.972024327677391</v>
      </c>
      <c r="ABR2">
        <v>0.26988678442936098</v>
      </c>
      <c r="ABS2">
        <v>1.1199227684660999</v>
      </c>
      <c r="ABT2">
        <v>0.64006772805666401</v>
      </c>
      <c r="ABU2">
        <v>1.8868844140135901</v>
      </c>
      <c r="ABV2">
        <v>2.4201891794583599</v>
      </c>
      <c r="ABW2">
        <v>9.4447991860247698E-4</v>
      </c>
      <c r="ABX2">
        <v>0.33658153026028997</v>
      </c>
      <c r="ABY2">
        <v>0.70629181200888902</v>
      </c>
      <c r="ABZ2">
        <v>3.0932754801631401</v>
      </c>
      <c r="ACA2">
        <v>2.6967496011439498</v>
      </c>
      <c r="ACB2">
        <v>0</v>
      </c>
      <c r="ACC2">
        <v>0.28572138516402901</v>
      </c>
      <c r="ACD2">
        <v>0.712308582766215</v>
      </c>
      <c r="ACE2">
        <v>0.78585411323584897</v>
      </c>
      <c r="ACF2">
        <v>1.5660343037593101</v>
      </c>
      <c r="ACG2">
        <v>4.29602154506359E-4</v>
      </c>
      <c r="ACH2">
        <v>0.29345030399553701</v>
      </c>
      <c r="ACI2">
        <v>1.0670336830523299</v>
      </c>
      <c r="ACJ2">
        <v>1.3756162493089099</v>
      </c>
      <c r="ACK2">
        <v>1.06472909357086</v>
      </c>
      <c r="ACL2">
        <v>1.8931206187916199E-2</v>
      </c>
      <c r="ACM2">
        <v>0.91344535881396705</v>
      </c>
      <c r="ACN2">
        <v>1.0508580532520999</v>
      </c>
      <c r="ACO2">
        <v>1.44729791799726</v>
      </c>
      <c r="ACP2">
        <v>1.5843749357241199</v>
      </c>
      <c r="ACQ2">
        <v>6.8907974730935903E-4</v>
      </c>
      <c r="ACR2">
        <v>0.53201022057450797</v>
      </c>
      <c r="ACS2">
        <v>0.90900143373156395</v>
      </c>
      <c r="ACT2">
        <v>0.87757543952230399</v>
      </c>
      <c r="ACU2">
        <v>1.8346701034638999</v>
      </c>
      <c r="ACV2">
        <v>5.2496602749988895E-4</v>
      </c>
      <c r="ACW2">
        <v>0.36968595277590799</v>
      </c>
      <c r="ACX2">
        <v>1.15696777914268E-2</v>
      </c>
      <c r="ACY2">
        <v>2.3052268244575898E-2</v>
      </c>
      <c r="ACZ2">
        <v>1.26014813856454E-2</v>
      </c>
      <c r="ADA2">
        <v>3.4988561431839602E-3</v>
      </c>
      <c r="ADB2">
        <v>1.45188608127821E-2</v>
      </c>
      <c r="ADC2">
        <v>8.7300018061010204E-3</v>
      </c>
      <c r="ADD2">
        <v>2.5735564566355201E-2</v>
      </c>
      <c r="ADE2">
        <v>3.3009406632523101E-2</v>
      </c>
      <c r="ADF2">
        <v>1.28819358230413E-5</v>
      </c>
      <c r="ADG2">
        <v>4.5906975750735803E-3</v>
      </c>
      <c r="ADH2">
        <v>8.4066691639843403E-3</v>
      </c>
      <c r="ADI2">
        <v>3.6817846607669603E-2</v>
      </c>
      <c r="ADJ2">
        <v>3.2098180000759598E-2</v>
      </c>
      <c r="ADK2">
        <v>0</v>
      </c>
      <c r="ADL2">
        <v>3.40081127560786E-3</v>
      </c>
      <c r="ADM2">
        <v>1.3626022220735501E-2</v>
      </c>
      <c r="ADN2">
        <v>1.50329026889215E-2</v>
      </c>
      <c r="ADO2">
        <v>2.9957266748900101E-2</v>
      </c>
      <c r="ADP2">
        <v>8.21802326268018E-6</v>
      </c>
      <c r="ADQ2">
        <v>5.6135226496872598E-3</v>
      </c>
      <c r="ADR2">
        <v>1.342784798004E-2</v>
      </c>
      <c r="ADS2">
        <v>1.7311136628558401E-2</v>
      </c>
      <c r="ADT2">
        <v>1.33988463864585E-2</v>
      </c>
      <c r="ADU2">
        <v>2.38235552267626E-4</v>
      </c>
      <c r="ADV2">
        <v>1.14950498855297E-2</v>
      </c>
      <c r="ADW2">
        <v>1.51215230774094E-2</v>
      </c>
      <c r="ADX2">
        <v>2.0826170384433299E-2</v>
      </c>
      <c r="ADY2">
        <v>2.2798666365716799E-2</v>
      </c>
      <c r="ADZ2">
        <v>9.9156449045303695E-6</v>
      </c>
      <c r="AEA2">
        <v>7.65546288857829E-3</v>
      </c>
      <c r="AEB2">
        <v>1.36558516239184E-2</v>
      </c>
      <c r="AEC2">
        <v>1.31837415720189E-2</v>
      </c>
      <c r="AED2">
        <v>2.75620937239806E-2</v>
      </c>
      <c r="AEE2">
        <v>7.8865202112028707E-6</v>
      </c>
      <c r="AEF2">
        <v>5.5537607876265903E-3</v>
      </c>
      <c r="AEG2">
        <v>-1.39448475762807E-3</v>
      </c>
      <c r="AEH2">
        <v>1.0088105695521101E-2</v>
      </c>
      <c r="AEI2">
        <v>-3.6268116340940201E-4</v>
      </c>
      <c r="AEJ2">
        <v>-9.46530640587088E-3</v>
      </c>
      <c r="AEK2">
        <v>1.5546982637272401E-3</v>
      </c>
      <c r="AEL2">
        <v>-4.9091826480293999E-3</v>
      </c>
      <c r="AEM2">
        <v>1.2096380112224799E-2</v>
      </c>
      <c r="AEN2">
        <v>1.9370222178392699E-2</v>
      </c>
      <c r="AEO2">
        <v>-1.36263025183074E-2</v>
      </c>
      <c r="AEP2">
        <v>-9.0484868790568392E-3</v>
      </c>
      <c r="AEQ2">
        <v>-3.49587454535508E-3</v>
      </c>
      <c r="AER2">
        <v>2.4915302898330199E-2</v>
      </c>
      <c r="AES2">
        <v>2.0195636291420099E-2</v>
      </c>
      <c r="AET2">
        <v>-1.19025437093394E-2</v>
      </c>
      <c r="AEU2">
        <v>-8.5017324337315608E-3</v>
      </c>
      <c r="AEV2">
        <v>-5.5033587110785397E-3</v>
      </c>
      <c r="AEW2">
        <v>-4.0964782428925799E-3</v>
      </c>
      <c r="AEX2">
        <v>1.0827885817086E-2</v>
      </c>
      <c r="AEY2">
        <v>-1.9121162908551401E-2</v>
      </c>
      <c r="AEZ2">
        <v>-1.35158582821268E-2</v>
      </c>
      <c r="AFA2">
        <v>8.4357047004743498E-4</v>
      </c>
      <c r="AFB2">
        <v>4.7268591185658498E-3</v>
      </c>
      <c r="AFC2">
        <v>8.1456887646592598E-4</v>
      </c>
      <c r="AFD2">
        <v>-1.2346041957725E-2</v>
      </c>
      <c r="AFE2">
        <v>-1.08922762446287E-3</v>
      </c>
      <c r="AFF2">
        <v>7.3183169082049299E-4</v>
      </c>
      <c r="AFG2">
        <v>6.4364789978443504E-3</v>
      </c>
      <c r="AFH2">
        <v>8.4089749791278895E-3</v>
      </c>
      <c r="AFI2">
        <v>-1.4379775741684401E-2</v>
      </c>
      <c r="AFJ2">
        <v>-6.7342284980106597E-3</v>
      </c>
      <c r="AFK2">
        <v>-1.3670637612195999E-3</v>
      </c>
      <c r="AFL2">
        <v>-1.8391738131191299E-3</v>
      </c>
      <c r="AFM2">
        <v>1.25391783388426E-2</v>
      </c>
      <c r="AFN2">
        <v>-1.50150288649268E-2</v>
      </c>
      <c r="AFO2">
        <v>-9.4691545975114106E-3</v>
      </c>
      <c r="AFP2">
        <v>1.0013944847576299</v>
      </c>
      <c r="AFQ2">
        <v>0.98991189430447901</v>
      </c>
      <c r="AFR2">
        <v>1.0003626811634101</v>
      </c>
      <c r="AFS2">
        <v>1.0094653064058701</v>
      </c>
      <c r="AFT2">
        <v>0.99844530173627299</v>
      </c>
      <c r="AFU2">
        <v>1.0049091826480301</v>
      </c>
      <c r="AFV2">
        <v>0.98790361988777498</v>
      </c>
      <c r="AFW2">
        <v>0.98062977782160698</v>
      </c>
      <c r="AFX2">
        <v>1.0136263025183101</v>
      </c>
      <c r="AFY2">
        <v>1.0090484868790599</v>
      </c>
      <c r="AFZ2">
        <v>1.0034958745453599</v>
      </c>
      <c r="AGA2">
        <v>0.97508469710167001</v>
      </c>
      <c r="AGB2">
        <v>0.97980436370858004</v>
      </c>
      <c r="AGC2">
        <v>1.0119025437093401</v>
      </c>
      <c r="AGD2">
        <v>1.00850173243373</v>
      </c>
      <c r="AGE2">
        <v>1.00550335871108</v>
      </c>
      <c r="AGF2">
        <v>1.0040964782428901</v>
      </c>
      <c r="AGG2">
        <v>0.98917211418291395</v>
      </c>
      <c r="AGH2">
        <v>1.0191211629085499</v>
      </c>
      <c r="AGI2">
        <v>1.01351585828213</v>
      </c>
      <c r="AGJ2">
        <v>0.99915642952995298</v>
      </c>
      <c r="AGK2">
        <v>0.99527314088143404</v>
      </c>
      <c r="AGL2">
        <v>0.99918543112353397</v>
      </c>
      <c r="AGM2">
        <v>1.0123460419577299</v>
      </c>
      <c r="AGN2">
        <v>1.0010892276244601</v>
      </c>
      <c r="AGO2">
        <v>0.99926816830917997</v>
      </c>
      <c r="AGP2">
        <v>0.99356352100215595</v>
      </c>
      <c r="AGQ2">
        <v>0.99159102502087204</v>
      </c>
      <c r="AGR2">
        <v>1.0143797757416799</v>
      </c>
      <c r="AGS2">
        <v>1.0067342284980101</v>
      </c>
      <c r="AGT2">
        <v>1.00136706376122</v>
      </c>
      <c r="AGU2">
        <v>1.00183917381312</v>
      </c>
      <c r="AGV2">
        <v>0.98746082166115701</v>
      </c>
      <c r="AGW2">
        <v>1.01501502886493</v>
      </c>
      <c r="AGX2">
        <v>1.0094691545975101</v>
      </c>
      <c r="AGY2">
        <v>948990</v>
      </c>
      <c r="AGZ2">
        <v>486917</v>
      </c>
      <c r="AHA2">
        <v>462073</v>
      </c>
      <c r="AHB2">
        <v>44372</v>
      </c>
      <c r="AHC2">
        <v>21893</v>
      </c>
      <c r="AHD2">
        <v>22479</v>
      </c>
      <c r="AHE2">
        <v>903684</v>
      </c>
      <c r="AHF2">
        <v>464556</v>
      </c>
      <c r="AHG2">
        <v>439128</v>
      </c>
      <c r="AHH2">
        <v>871193</v>
      </c>
      <c r="AHI2">
        <v>448552</v>
      </c>
      <c r="AHJ2">
        <v>422641</v>
      </c>
      <c r="AHK2">
        <v>756970</v>
      </c>
      <c r="AHL2">
        <v>392252</v>
      </c>
      <c r="AHM2">
        <v>364718</v>
      </c>
      <c r="AHN2">
        <v>707473</v>
      </c>
      <c r="AHO2">
        <v>368028</v>
      </c>
      <c r="AHP2">
        <v>339445</v>
      </c>
      <c r="AHQ2">
        <v>657539</v>
      </c>
      <c r="AHR2">
        <v>343551</v>
      </c>
      <c r="AHS2">
        <v>313988</v>
      </c>
      <c r="AHT2">
        <v>48767</v>
      </c>
      <c r="AHU2">
        <v>23951</v>
      </c>
      <c r="AHV2">
        <v>24816</v>
      </c>
      <c r="AHW2">
        <v>97947</v>
      </c>
      <c r="AHX2">
        <v>48353</v>
      </c>
      <c r="AHY2">
        <v>49594</v>
      </c>
      <c r="AHZ2">
        <v>114551</v>
      </c>
      <c r="AIA2">
        <v>56248</v>
      </c>
      <c r="AIB2">
        <v>58303</v>
      </c>
      <c r="AIC2">
        <v>49497</v>
      </c>
      <c r="AID2">
        <v>24224</v>
      </c>
      <c r="AIE2">
        <v>25273</v>
      </c>
      <c r="AIF2">
        <v>49934</v>
      </c>
      <c r="AIG2">
        <v>24477</v>
      </c>
      <c r="AIH2">
        <v>25457</v>
      </c>
      <c r="AII2">
        <v>120452</v>
      </c>
      <c r="AIJ2">
        <v>60159</v>
      </c>
      <c r="AIK2">
        <v>60293</v>
      </c>
      <c r="AIL2">
        <v>260277</v>
      </c>
      <c r="AIM2">
        <v>102987</v>
      </c>
      <c r="AIN2">
        <v>56724</v>
      </c>
      <c r="AIO2">
        <v>46263</v>
      </c>
      <c r="AIP2">
        <v>94.9</v>
      </c>
      <c r="AIQ2">
        <v>240583</v>
      </c>
      <c r="AIR2">
        <v>639532</v>
      </c>
      <c r="AIS2">
        <v>67941</v>
      </c>
      <c r="AIT2">
        <v>76863</v>
      </c>
      <c r="AIU2">
        <v>37897</v>
      </c>
      <c r="AIV2">
        <v>38966</v>
      </c>
      <c r="AIW2">
        <v>81713</v>
      </c>
      <c r="AIX2">
        <v>40366</v>
      </c>
      <c r="AIY2">
        <v>41347</v>
      </c>
      <c r="AIZ2">
        <v>82007</v>
      </c>
      <c r="AJA2">
        <v>40158</v>
      </c>
      <c r="AJB2">
        <v>41849</v>
      </c>
      <c r="AJC2">
        <v>85161</v>
      </c>
      <c r="AJD2">
        <v>41939</v>
      </c>
      <c r="AJE2">
        <v>43222</v>
      </c>
      <c r="AJF2">
        <v>85225</v>
      </c>
      <c r="AJG2">
        <v>42697</v>
      </c>
      <c r="AJH2">
        <v>42528</v>
      </c>
      <c r="AJI2">
        <v>80077</v>
      </c>
      <c r="AJJ2">
        <v>40446</v>
      </c>
      <c r="AJK2">
        <v>39631</v>
      </c>
      <c r="AJL2">
        <v>71850</v>
      </c>
      <c r="AJM2">
        <v>36831</v>
      </c>
      <c r="AJN2">
        <v>35019</v>
      </c>
      <c r="AJO2">
        <v>66892</v>
      </c>
      <c r="AJP2">
        <v>34639</v>
      </c>
      <c r="AJQ2">
        <v>32253</v>
      </c>
      <c r="AJR2">
        <v>62159</v>
      </c>
      <c r="AJS2">
        <v>32704</v>
      </c>
      <c r="AJT2">
        <v>29455</v>
      </c>
      <c r="AJU2">
        <v>58264</v>
      </c>
      <c r="AJV2">
        <v>31021</v>
      </c>
      <c r="AJW2">
        <v>27243</v>
      </c>
      <c r="AJX2">
        <v>52400</v>
      </c>
      <c r="AJY2">
        <v>28200</v>
      </c>
      <c r="AJZ2">
        <v>24200</v>
      </c>
      <c r="AKA2">
        <v>42458</v>
      </c>
      <c r="AKB2">
        <v>22827</v>
      </c>
      <c r="AKC2">
        <v>19631</v>
      </c>
      <c r="AKD2">
        <v>35046</v>
      </c>
      <c r="AKE2">
        <v>18957</v>
      </c>
      <c r="AKF2">
        <v>16089</v>
      </c>
      <c r="AKG2">
        <v>25677</v>
      </c>
      <c r="AKH2">
        <v>13907</v>
      </c>
      <c r="AKI2">
        <v>11770</v>
      </c>
      <c r="AKJ2">
        <v>18157</v>
      </c>
      <c r="AKK2">
        <v>9980</v>
      </c>
      <c r="AKL2">
        <v>8177</v>
      </c>
      <c r="AKM2">
        <v>11458</v>
      </c>
      <c r="AKN2">
        <v>6228</v>
      </c>
      <c r="AKO2">
        <v>5230</v>
      </c>
      <c r="AKP2">
        <v>6872</v>
      </c>
      <c r="AKQ2">
        <v>4055</v>
      </c>
      <c r="AKR2">
        <v>2817</v>
      </c>
      <c r="AKS2">
        <v>5777</v>
      </c>
      <c r="AKT2">
        <v>3597</v>
      </c>
      <c r="AKU2">
        <v>2180</v>
      </c>
      <c r="AKV2">
        <v>1.98</v>
      </c>
      <c r="AKW2">
        <v>723960</v>
      </c>
      <c r="AKX2">
        <v>369304</v>
      </c>
      <c r="AKY2">
        <v>354656</v>
      </c>
      <c r="AKZ2">
        <v>214908</v>
      </c>
      <c r="ALA2">
        <v>112801</v>
      </c>
      <c r="ALB2">
        <v>102107</v>
      </c>
      <c r="ALC2">
        <v>821875</v>
      </c>
      <c r="ALD2">
        <v>425161</v>
      </c>
      <c r="ALE2">
        <v>396714</v>
      </c>
      <c r="ALF2">
        <v>42481</v>
      </c>
      <c r="ALG2">
        <v>21032</v>
      </c>
      <c r="ALH2">
        <v>21449</v>
      </c>
      <c r="ALI2">
        <v>1839</v>
      </c>
      <c r="ALJ2">
        <v>754</v>
      </c>
      <c r="ALK2">
        <v>1085</v>
      </c>
      <c r="ALL2">
        <v>8</v>
      </c>
      <c r="ALM2">
        <v>4</v>
      </c>
      <c r="ALN2">
        <v>4</v>
      </c>
      <c r="ALO2">
        <v>1792</v>
      </c>
      <c r="ALP2">
        <v>737</v>
      </c>
      <c r="ALQ2">
        <v>1055</v>
      </c>
      <c r="ALR2">
        <v>1822</v>
      </c>
      <c r="ALS2">
        <v>8</v>
      </c>
      <c r="ALT2">
        <v>1776</v>
      </c>
      <c r="ALU2">
        <v>4050</v>
      </c>
      <c r="ALV2">
        <v>15170</v>
      </c>
      <c r="ALW2">
        <v>7560</v>
      </c>
      <c r="ALX2">
        <v>7610</v>
      </c>
      <c r="ALY2">
        <v>47525</v>
      </c>
      <c r="ALZ2">
        <v>23117</v>
      </c>
      <c r="AMA2">
        <v>20047</v>
      </c>
      <c r="AMB2">
        <v>5894</v>
      </c>
      <c r="AMC2">
        <v>8636</v>
      </c>
      <c r="AMD2">
        <v>8226</v>
      </c>
      <c r="AME2">
        <v>8618</v>
      </c>
      <c r="AMF2">
        <v>116705</v>
      </c>
      <c r="AMG2">
        <v>34873</v>
      </c>
      <c r="AMH2">
        <v>73664</v>
      </c>
      <c r="AMI2">
        <v>5980</v>
      </c>
      <c r="AMJ2">
        <v>21547</v>
      </c>
      <c r="AMK2">
        <v>4413</v>
      </c>
      <c r="AML2">
        <v>24523</v>
      </c>
      <c r="AMM2">
        <v>13945</v>
      </c>
      <c r="AMN2">
        <v>777394</v>
      </c>
      <c r="AMO2">
        <v>18639</v>
      </c>
      <c r="AMP2">
        <v>9130</v>
      </c>
      <c r="AMQ2">
        <v>9509</v>
      </c>
      <c r="AMR2">
        <v>2877</v>
      </c>
      <c r="AMS2">
        <v>1360</v>
      </c>
      <c r="AMT2">
        <v>1517</v>
      </c>
      <c r="AMU2">
        <v>3907</v>
      </c>
      <c r="AMV2">
        <v>1671</v>
      </c>
      <c r="AMW2">
        <v>2236</v>
      </c>
      <c r="AMX2">
        <v>36490</v>
      </c>
      <c r="AMY2">
        <v>18550</v>
      </c>
      <c r="AMZ2">
        <v>17940</v>
      </c>
      <c r="ANA2">
        <v>44885</v>
      </c>
      <c r="ANB2">
        <v>23031</v>
      </c>
      <c r="ANC2">
        <v>21854</v>
      </c>
      <c r="AND2">
        <v>1851</v>
      </c>
      <c r="ANE2">
        <v>772</v>
      </c>
      <c r="ANF2">
        <v>1079</v>
      </c>
      <c r="ANG2">
        <v>11618</v>
      </c>
      <c r="ANH2">
        <v>6599</v>
      </c>
      <c r="ANI2">
        <v>5019</v>
      </c>
      <c r="ANJ2">
        <v>14576</v>
      </c>
      <c r="ANK2">
        <v>7917</v>
      </c>
      <c r="ANL2">
        <v>6659</v>
      </c>
      <c r="ANM2">
        <v>33308</v>
      </c>
      <c r="ANN2">
        <v>18056</v>
      </c>
      <c r="ANO2">
        <v>15252</v>
      </c>
      <c r="ANP2">
        <v>76256</v>
      </c>
      <c r="ANQ2">
        <v>41402</v>
      </c>
      <c r="ANR2">
        <v>34854</v>
      </c>
      <c r="ANS2">
        <v>19144</v>
      </c>
      <c r="ANT2">
        <v>8184</v>
      </c>
      <c r="ANU2">
        <v>10960</v>
      </c>
      <c r="ANV2">
        <v>182540</v>
      </c>
      <c r="ANW2">
        <v>95438</v>
      </c>
      <c r="ANX2">
        <v>87102</v>
      </c>
      <c r="ANY2">
        <v>354455</v>
      </c>
      <c r="ANZ2">
        <v>181821</v>
      </c>
      <c r="AOA2">
        <v>172634</v>
      </c>
      <c r="AOB2">
        <v>10.84</v>
      </c>
      <c r="AOC2">
        <v>10.75</v>
      </c>
      <c r="AOD2">
        <v>10.93</v>
      </c>
      <c r="AOE2">
        <v>486675</v>
      </c>
      <c r="AOF2">
        <v>208788</v>
      </c>
      <c r="AOG2">
        <v>277887</v>
      </c>
      <c r="AOH2">
        <v>269195</v>
      </c>
      <c r="AOI2">
        <v>182985</v>
      </c>
      <c r="AOJ2">
        <v>86210</v>
      </c>
      <c r="AOK2">
        <v>476502</v>
      </c>
      <c r="AOL2">
        <v>205402</v>
      </c>
      <c r="AOM2">
        <v>271100</v>
      </c>
      <c r="AON2">
        <v>10173</v>
      </c>
      <c r="AOO2">
        <v>3386</v>
      </c>
      <c r="AOP2">
        <v>6787</v>
      </c>
      <c r="AOQ2">
        <v>173199</v>
      </c>
      <c r="AOR2">
        <v>774363</v>
      </c>
      <c r="AOS2">
        <v>575318</v>
      </c>
      <c r="AOT2">
        <v>65237</v>
      </c>
      <c r="AOU2">
        <v>2352</v>
      </c>
      <c r="AOV2">
        <v>2563</v>
      </c>
      <c r="AOW2">
        <v>120974</v>
      </c>
      <c r="AOX2">
        <v>1064</v>
      </c>
      <c r="AOY2">
        <v>25703</v>
      </c>
      <c r="AOZ2">
        <v>2346</v>
      </c>
      <c r="APA2">
        <v>277819</v>
      </c>
      <c r="APB2">
        <v>391570</v>
      </c>
      <c r="APC2">
        <v>87312</v>
      </c>
      <c r="APD2">
        <v>831010</v>
      </c>
      <c r="APE2">
        <v>55328</v>
      </c>
      <c r="APF2">
        <v>1539</v>
      </c>
      <c r="APG2">
        <v>58531</v>
      </c>
      <c r="APH2">
        <v>266778</v>
      </c>
      <c r="API2">
        <v>85732</v>
      </c>
      <c r="APJ2">
        <v>181046</v>
      </c>
      <c r="APK2">
        <v>945505</v>
      </c>
      <c r="APL2">
        <v>273935</v>
      </c>
      <c r="APM2">
        <v>671570</v>
      </c>
      <c r="APN2">
        <v>313256</v>
      </c>
      <c r="APO2">
        <v>266942</v>
      </c>
      <c r="APP2">
        <v>304033</v>
      </c>
      <c r="APQ2">
        <v>257719</v>
      </c>
      <c r="APR2">
        <v>266508</v>
      </c>
      <c r="APS2">
        <v>266778</v>
      </c>
      <c r="APT2">
        <v>37113</v>
      </c>
      <c r="APU2">
        <v>9201</v>
      </c>
      <c r="APV2">
        <v>945505</v>
      </c>
      <c r="APW2">
        <v>3.54</v>
      </c>
      <c r="APX2">
        <v>0.84</v>
      </c>
      <c r="APY2">
        <v>264662</v>
      </c>
      <c r="APZ2">
        <v>1530</v>
      </c>
      <c r="AQA2">
        <v>55437</v>
      </c>
      <c r="AQB2">
        <v>210784</v>
      </c>
      <c r="AQC2">
        <v>3185</v>
      </c>
      <c r="AQD2">
        <v>17449</v>
      </c>
      <c r="AQE2">
        <v>245585</v>
      </c>
      <c r="AQF2">
        <v>265785</v>
      </c>
      <c r="AQG2">
        <v>438</v>
      </c>
      <c r="AQH2">
        <v>265232</v>
      </c>
      <c r="AQI2">
        <v>254151</v>
      </c>
      <c r="AQJ2">
        <v>989</v>
      </c>
      <c r="AQK2">
        <v>199994</v>
      </c>
      <c r="AQL2">
        <v>122801</v>
      </c>
      <c r="AQM2">
        <v>265261</v>
      </c>
      <c r="AQN2">
        <v>520</v>
      </c>
      <c r="AQO2">
        <v>265392</v>
      </c>
      <c r="AQP2">
        <v>798</v>
      </c>
      <c r="AQQ2">
        <v>264378</v>
      </c>
      <c r="AQR2">
        <v>53</v>
      </c>
      <c r="AQS2">
        <v>264988</v>
      </c>
      <c r="AQT2">
        <v>88348</v>
      </c>
      <c r="AQU2">
        <v>380</v>
      </c>
      <c r="AQV2">
        <v>254959</v>
      </c>
      <c r="AQW2">
        <v>234193</v>
      </c>
      <c r="AQX2">
        <v>176002</v>
      </c>
      <c r="AQY2">
        <v>169694</v>
      </c>
      <c r="AQZ2">
        <v>26624</v>
      </c>
      <c r="ARA2">
        <v>54393</v>
      </c>
      <c r="ARB2">
        <v>221315</v>
      </c>
      <c r="ARC2">
        <v>257061</v>
      </c>
      <c r="ARD2">
        <v>136923</v>
      </c>
      <c r="ARE2">
        <v>116647</v>
      </c>
      <c r="ARF2">
        <v>251719</v>
      </c>
      <c r="ARG2">
        <v>178619</v>
      </c>
      <c r="ARH2">
        <v>130290</v>
      </c>
      <c r="ARI2">
        <v>80951</v>
      </c>
      <c r="ARJ2">
        <v>56131</v>
      </c>
      <c r="ARK2">
        <v>3299</v>
      </c>
      <c r="ARL2">
        <v>7293</v>
      </c>
      <c r="ARM2">
        <v>74227</v>
      </c>
      <c r="ARN2">
        <v>731</v>
      </c>
    </row>
    <row r="3" spans="1:1158" x14ac:dyDescent="0.3">
      <c r="A3" t="s">
        <v>187</v>
      </c>
      <c r="B3" t="s">
        <v>183</v>
      </c>
      <c r="C3" t="s">
        <v>184</v>
      </c>
      <c r="D3" t="s">
        <v>188</v>
      </c>
      <c r="E3" t="s">
        <v>189</v>
      </c>
      <c r="F3" t="s">
        <v>186</v>
      </c>
      <c r="G3" t="s">
        <v>184</v>
      </c>
      <c r="H3">
        <v>697</v>
      </c>
      <c r="I3">
        <v>0</v>
      </c>
      <c r="J3">
        <v>243</v>
      </c>
      <c r="K3">
        <v>0</v>
      </c>
      <c r="L3">
        <v>174</v>
      </c>
      <c r="M3">
        <v>133500</v>
      </c>
      <c r="N3">
        <v>2762</v>
      </c>
      <c r="O3">
        <v>3719124</v>
      </c>
      <c r="P3">
        <v>274</v>
      </c>
      <c r="Q3">
        <v>192719</v>
      </c>
      <c r="R3">
        <v>5862</v>
      </c>
      <c r="S3">
        <v>15</v>
      </c>
      <c r="T3">
        <v>202898</v>
      </c>
      <c r="U3">
        <v>0</v>
      </c>
      <c r="V3">
        <v>52576</v>
      </c>
      <c r="W3">
        <v>319794</v>
      </c>
      <c r="X3">
        <v>21399</v>
      </c>
      <c r="Y3">
        <v>6556097</v>
      </c>
      <c r="Z3">
        <v>990</v>
      </c>
      <c r="AA3">
        <v>436010</v>
      </c>
      <c r="AB3">
        <v>1684</v>
      </c>
      <c r="AC3">
        <v>315</v>
      </c>
      <c r="AD3">
        <v>14721</v>
      </c>
      <c r="AE3">
        <v>12</v>
      </c>
      <c r="AF3">
        <v>5290</v>
      </c>
      <c r="AG3">
        <v>29722</v>
      </c>
      <c r="AH3">
        <v>2986</v>
      </c>
      <c r="AI3">
        <v>709864</v>
      </c>
      <c r="AJ3">
        <v>73</v>
      </c>
      <c r="AK3">
        <v>179426</v>
      </c>
      <c r="AL3">
        <v>257632</v>
      </c>
      <c r="AM3">
        <v>3016</v>
      </c>
      <c r="AN3">
        <v>1997432</v>
      </c>
      <c r="AO3">
        <v>254</v>
      </c>
      <c r="AP3">
        <v>285340</v>
      </c>
      <c r="AQ3">
        <v>1.18583830315655</v>
      </c>
      <c r="AR3">
        <v>0</v>
      </c>
      <c r="AS3">
        <v>1.96596166590119</v>
      </c>
      <c r="AT3">
        <v>0</v>
      </c>
      <c r="AU3">
        <v>0.44269959404985498</v>
      </c>
      <c r="AV3">
        <v>0.434186183744529</v>
      </c>
      <c r="AW3">
        <v>4.4809219873318797E-2</v>
      </c>
      <c r="AX3">
        <v>2.7000081769821098</v>
      </c>
      <c r="AY3">
        <v>2.78091815005291E-3</v>
      </c>
      <c r="AZ3">
        <v>8.7468726231533997E-2</v>
      </c>
      <c r="BA3">
        <v>0.30350388197093903</v>
      </c>
      <c r="BB3">
        <v>3.54780481099148E-3</v>
      </c>
      <c r="BC3">
        <v>1.7509983380802301</v>
      </c>
      <c r="BD3">
        <v>0</v>
      </c>
      <c r="BE3">
        <v>0.50576769753445605</v>
      </c>
      <c r="BF3">
        <v>0.31203877487946602</v>
      </c>
      <c r="BG3">
        <v>8.0857960838812803E-2</v>
      </c>
      <c r="BH3">
        <v>1.8065136400076101</v>
      </c>
      <c r="BI3">
        <v>1.3526503782235799E-2</v>
      </c>
      <c r="BJ3">
        <v>0.186133832704065</v>
      </c>
      <c r="BK3">
        <v>0.29471356340625599</v>
      </c>
      <c r="BL3">
        <v>0.26636869977689298</v>
      </c>
      <c r="BM3">
        <v>2.1655077726233598</v>
      </c>
      <c r="BN3">
        <v>6.1430572866514398E-2</v>
      </c>
      <c r="BO3">
        <v>0.65050690414815904</v>
      </c>
      <c r="BP3">
        <v>0.22699570075095299</v>
      </c>
      <c r="BQ3">
        <v>0.12601270725914401</v>
      </c>
      <c r="BR3">
        <v>2.0821500737527501</v>
      </c>
      <c r="BS3">
        <v>6.9812600298490698E-3</v>
      </c>
      <c r="BT3">
        <v>0.43125687597843099</v>
      </c>
      <c r="BU3">
        <v>0.45471279618536597</v>
      </c>
      <c r="BV3">
        <v>5.3332580061512799E-2</v>
      </c>
      <c r="BW3">
        <v>2.1312277428886199</v>
      </c>
      <c r="BX3">
        <v>8.4929099844520007E-3</v>
      </c>
      <c r="BY3">
        <v>0.29928274294308299</v>
      </c>
      <c r="BZ3">
        <v>7.0965672773922904E-4</v>
      </c>
      <c r="CA3">
        <v>0</v>
      </c>
      <c r="CB3">
        <v>1.17651615652022E-3</v>
      </c>
      <c r="CC3">
        <v>0</v>
      </c>
      <c r="CD3">
        <v>2.6493050903199898E-4</v>
      </c>
      <c r="CE3">
        <v>8.304054233349E-4</v>
      </c>
      <c r="CF3">
        <v>8.5700145677836299E-5</v>
      </c>
      <c r="CG3">
        <v>5.1639170410216198E-3</v>
      </c>
      <c r="CH3">
        <v>5.31866190153383E-6</v>
      </c>
      <c r="CI3">
        <v>1.67288843713182E-4</v>
      </c>
      <c r="CJ3">
        <v>4.5603863772187902E-4</v>
      </c>
      <c r="CK3">
        <v>5.3308579198423798E-6</v>
      </c>
      <c r="CL3">
        <v>2.6310137833025901E-3</v>
      </c>
      <c r="CM3">
        <v>0</v>
      </c>
      <c r="CN3">
        <v>7.5995605159814795E-4</v>
      </c>
      <c r="CO3">
        <v>7.1521953803881599E-4</v>
      </c>
      <c r="CP3">
        <v>1.8533335615176499E-4</v>
      </c>
      <c r="CQ3">
        <v>4.1406836428137901E-3</v>
      </c>
      <c r="CR3">
        <v>3.1003902608411598E-5</v>
      </c>
      <c r="CS3">
        <v>4.2663465106674599E-4</v>
      </c>
      <c r="CT3">
        <v>5.8236888573189299E-4</v>
      </c>
      <c r="CU3">
        <v>5.2635800364941605E-4</v>
      </c>
      <c r="CV3">
        <v>4.2791527271786502E-3</v>
      </c>
      <c r="CW3">
        <v>1.21389914521269E-4</v>
      </c>
      <c r="CX3">
        <v>1.2854344962992101E-3</v>
      </c>
      <c r="CY3">
        <v>4.43207292040874E-4</v>
      </c>
      <c r="CZ3">
        <v>2.4603880409320897E-4</v>
      </c>
      <c r="DA3">
        <v>4.0653813828092399E-3</v>
      </c>
      <c r="DB3">
        <v>1.3630854428636601E-5</v>
      </c>
      <c r="DC3">
        <v>8.42025604643989E-4</v>
      </c>
      <c r="DD3">
        <v>8.5037939984950503E-4</v>
      </c>
      <c r="DE3">
        <v>9.9739720996649796E-5</v>
      </c>
      <c r="DF3">
        <v>3.9857074270709999E-3</v>
      </c>
      <c r="DG3">
        <v>1.5882983184423102E-5</v>
      </c>
      <c r="DH3">
        <v>5.5970247915676096E-4</v>
      </c>
      <c r="DI3">
        <v>1.11213646713582E-4</v>
      </c>
      <c r="DJ3">
        <v>-5.9844308102564804E-4</v>
      </c>
      <c r="DK3">
        <v>5.78073075494576E-4</v>
      </c>
      <c r="DL3">
        <v>-5.9844308102564804E-4</v>
      </c>
      <c r="DM3">
        <v>-3.3351257199364901E-4</v>
      </c>
      <c r="DN3">
        <v>-1.08215065151133E-3</v>
      </c>
      <c r="DO3">
        <v>-1.8268559291683901E-3</v>
      </c>
      <c r="DP3">
        <v>3.2513609661753901E-3</v>
      </c>
      <c r="DQ3">
        <v>-1.9072374129446999E-3</v>
      </c>
      <c r="DR3">
        <v>-1.74526723113305E-3</v>
      </c>
      <c r="DS3">
        <v>-1.04654062011294E-3</v>
      </c>
      <c r="DT3">
        <v>-1.4972483999149801E-3</v>
      </c>
      <c r="DU3">
        <v>1.12843452546777E-3</v>
      </c>
      <c r="DV3">
        <v>-1.5025792578348201E-3</v>
      </c>
      <c r="DW3">
        <v>-7.4262320623666998E-4</v>
      </c>
      <c r="DX3">
        <v>-1.5768659193377301E-3</v>
      </c>
      <c r="DY3">
        <v>-2.1067521012247798E-3</v>
      </c>
      <c r="DZ3">
        <v>1.8485981854372501E-3</v>
      </c>
      <c r="EA3">
        <v>-2.2610815547681302E-3</v>
      </c>
      <c r="EB3">
        <v>-1.8654508063098E-3</v>
      </c>
      <c r="EC3">
        <v>-1.39368161903945E-3</v>
      </c>
      <c r="ED3">
        <v>-1.44969250112193E-3</v>
      </c>
      <c r="EE3">
        <v>2.30310222240731E-3</v>
      </c>
      <c r="EF3">
        <v>-1.8546605902500699E-3</v>
      </c>
      <c r="EG3">
        <v>-6.90616008472131E-4</v>
      </c>
      <c r="EH3">
        <v>-1.5092847180485001E-3</v>
      </c>
      <c r="EI3">
        <v>-1.7064532059961599E-3</v>
      </c>
      <c r="EJ3">
        <v>2.1128893727198699E-3</v>
      </c>
      <c r="EK3">
        <v>-1.93886115566074E-3</v>
      </c>
      <c r="EL3">
        <v>-1.11046640544538E-3</v>
      </c>
      <c r="EM3">
        <v>-1.01976678249554E-3</v>
      </c>
      <c r="EN3">
        <v>-1.7704064613484E-3</v>
      </c>
      <c r="EO3">
        <v>2.1155612447259502E-3</v>
      </c>
      <c r="EP3">
        <v>-1.8542631991606299E-3</v>
      </c>
      <c r="EQ3">
        <v>-1.31044370318829E-3</v>
      </c>
      <c r="ER3">
        <v>0.99988878635328604</v>
      </c>
      <c r="ES3">
        <v>1.00059844308103</v>
      </c>
      <c r="ET3">
        <v>0.99942192692450504</v>
      </c>
      <c r="EU3">
        <v>1.00059844308103</v>
      </c>
      <c r="EV3">
        <v>1.0003335125719901</v>
      </c>
      <c r="EW3">
        <v>1.00108215065151</v>
      </c>
      <c r="EX3">
        <v>1.0018268559291701</v>
      </c>
      <c r="EY3">
        <v>0.99674863903382505</v>
      </c>
      <c r="EZ3">
        <v>1.0019072374129401</v>
      </c>
      <c r="FA3">
        <v>1.00174526723113</v>
      </c>
      <c r="FB3">
        <v>1.0010465406201099</v>
      </c>
      <c r="FC3">
        <v>1.0014972483999101</v>
      </c>
      <c r="FD3">
        <v>0.99887156547453204</v>
      </c>
      <c r="FE3">
        <v>1.00150257925783</v>
      </c>
      <c r="FF3">
        <v>1.00074262320624</v>
      </c>
      <c r="FG3">
        <v>1.00157686591934</v>
      </c>
      <c r="FH3">
        <v>1.0021067521012199</v>
      </c>
      <c r="FI3">
        <v>0.99815140181456297</v>
      </c>
      <c r="FJ3">
        <v>1.0022610815547699</v>
      </c>
      <c r="FK3">
        <v>1.0018654508063101</v>
      </c>
      <c r="FL3">
        <v>1.0013936816190401</v>
      </c>
      <c r="FM3">
        <v>1.00144969250112</v>
      </c>
      <c r="FN3">
        <v>0.99769689777759296</v>
      </c>
      <c r="FO3">
        <v>1.0018546605902501</v>
      </c>
      <c r="FP3">
        <v>1.0006906160084701</v>
      </c>
      <c r="FQ3">
        <v>1.00150928471805</v>
      </c>
      <c r="FR3">
        <v>1.001706453206</v>
      </c>
      <c r="FS3">
        <v>0.99788711062727997</v>
      </c>
      <c r="FT3">
        <v>1.0019388611556601</v>
      </c>
      <c r="FU3">
        <v>1.00111046640545</v>
      </c>
      <c r="FV3">
        <v>1.0010197667825</v>
      </c>
      <c r="FW3">
        <v>1.00177040646135</v>
      </c>
      <c r="FX3">
        <v>0.99788443875527399</v>
      </c>
      <c r="FY3">
        <v>1.00185426319916</v>
      </c>
      <c r="FZ3">
        <v>1.0013104437031899</v>
      </c>
      <c r="GA3">
        <v>990</v>
      </c>
      <c r="GB3">
        <v>0</v>
      </c>
      <c r="GC3">
        <v>264</v>
      </c>
      <c r="GD3">
        <v>0</v>
      </c>
      <c r="GE3">
        <v>359</v>
      </c>
      <c r="GF3">
        <v>181762</v>
      </c>
      <c r="GG3">
        <v>4792</v>
      </c>
      <c r="GH3">
        <v>3469322</v>
      </c>
      <c r="GI3">
        <v>9240</v>
      </c>
      <c r="GJ3">
        <v>301181</v>
      </c>
      <c r="GK3">
        <v>11075</v>
      </c>
      <c r="GL3">
        <v>46</v>
      </c>
      <c r="GM3">
        <v>134936</v>
      </c>
      <c r="GN3">
        <v>0</v>
      </c>
      <c r="GO3">
        <v>7819</v>
      </c>
      <c r="GP3">
        <v>709205</v>
      </c>
      <c r="GQ3">
        <v>9425</v>
      </c>
      <c r="GR3">
        <v>6692897</v>
      </c>
      <c r="GS3">
        <v>6371</v>
      </c>
      <c r="GT3">
        <v>384074</v>
      </c>
      <c r="GU3">
        <v>3075</v>
      </c>
      <c r="GV3">
        <v>119</v>
      </c>
      <c r="GW3">
        <v>13355</v>
      </c>
      <c r="GX3">
        <v>42</v>
      </c>
      <c r="GY3">
        <v>2344</v>
      </c>
      <c r="GZ3">
        <v>79484</v>
      </c>
      <c r="HA3">
        <v>1809</v>
      </c>
      <c r="HB3">
        <v>899742</v>
      </c>
      <c r="HC3">
        <v>1848</v>
      </c>
      <c r="HD3">
        <v>75386</v>
      </c>
      <c r="HE3">
        <v>507808</v>
      </c>
      <c r="HF3">
        <v>2228</v>
      </c>
      <c r="HG3">
        <v>2510439</v>
      </c>
      <c r="HH3">
        <v>3646</v>
      </c>
      <c r="HI3">
        <v>183656</v>
      </c>
      <c r="HJ3">
        <v>1.1367356722569999</v>
      </c>
      <c r="HK3">
        <v>0</v>
      </c>
      <c r="HL3">
        <v>1.6744552200723399</v>
      </c>
      <c r="HM3">
        <v>0</v>
      </c>
      <c r="HN3">
        <v>0.62594215632614503</v>
      </c>
      <c r="HO3">
        <v>0.50954701757476195</v>
      </c>
      <c r="HP3">
        <v>0.10996716050424001</v>
      </c>
      <c r="HQ3">
        <v>2.3875937321242402</v>
      </c>
      <c r="HR3">
        <v>0.14007800101281501</v>
      </c>
      <c r="HS3">
        <v>0.147134165524265</v>
      </c>
      <c r="HT3">
        <v>0.97615494931566704</v>
      </c>
      <c r="HU3">
        <v>2.3277175121827299E-2</v>
      </c>
      <c r="HV3">
        <v>3.3445753677847398</v>
      </c>
      <c r="HW3">
        <v>0</v>
      </c>
      <c r="HX3">
        <v>7.8645997443665697E-2</v>
      </c>
      <c r="HY3">
        <v>0.66178804270451197</v>
      </c>
      <c r="HZ3">
        <v>3.8165769532293801E-2</v>
      </c>
      <c r="IA3">
        <v>1.85724866112098</v>
      </c>
      <c r="IB3">
        <v>7.9911544268385301E-2</v>
      </c>
      <c r="IC3">
        <v>0.13717000892664499</v>
      </c>
      <c r="ID3">
        <v>0.55546852358558396</v>
      </c>
      <c r="IE3">
        <v>0.13586761950946299</v>
      </c>
      <c r="IF3">
        <v>2.6768895614701398</v>
      </c>
      <c r="IG3">
        <v>0.268352047978207</v>
      </c>
      <c r="IH3">
        <v>0.317711171676542</v>
      </c>
      <c r="II3">
        <v>0.48041492506262801</v>
      </c>
      <c r="IJ3">
        <v>6.5462502538615894E-2</v>
      </c>
      <c r="IK3">
        <v>2.4242154741119699</v>
      </c>
      <c r="IL3">
        <v>0.183430394377009</v>
      </c>
      <c r="IM3">
        <v>0.15576783466097799</v>
      </c>
      <c r="IN3">
        <v>0.80356890751480103</v>
      </c>
      <c r="IO3">
        <v>3.1081945154432598E-2</v>
      </c>
      <c r="IP3">
        <v>2.4078034793444298</v>
      </c>
      <c r="IQ3">
        <v>7.0544442913731603E-2</v>
      </c>
      <c r="IR3">
        <v>0.13026682517094099</v>
      </c>
      <c r="IS3">
        <v>9.3509584732435103E-4</v>
      </c>
      <c r="IT3">
        <v>0</v>
      </c>
      <c r="IU3">
        <v>1.37743202842519E-3</v>
      </c>
      <c r="IV3">
        <v>0</v>
      </c>
      <c r="IW3">
        <v>5.1490942470704701E-4</v>
      </c>
      <c r="IX3">
        <v>7.0342421250211597E-4</v>
      </c>
      <c r="IY3">
        <v>1.51808489915142E-4</v>
      </c>
      <c r="IZ3">
        <v>3.29604763224438E-3</v>
      </c>
      <c r="JA3">
        <v>1.9337618345857999E-4</v>
      </c>
      <c r="JB3">
        <v>2.0311714316113399E-4</v>
      </c>
      <c r="JC3">
        <v>6.5202841772396298E-4</v>
      </c>
      <c r="JD3">
        <v>1.5548125504469099E-5</v>
      </c>
      <c r="JE3">
        <v>2.23402871290469E-3</v>
      </c>
      <c r="JF3">
        <v>0</v>
      </c>
      <c r="JG3">
        <v>5.2532054782353598E-5</v>
      </c>
      <c r="JH3">
        <v>1.00814773798858E-3</v>
      </c>
      <c r="JI3">
        <v>5.8140570303044002E-5</v>
      </c>
      <c r="JJ3">
        <v>2.8292760155345601E-3</v>
      </c>
      <c r="JK3">
        <v>1.21734811442216E-4</v>
      </c>
      <c r="JL3">
        <v>2.0896061169998499E-4</v>
      </c>
      <c r="JM3">
        <v>8.1624700510346797E-4</v>
      </c>
      <c r="JN3">
        <v>1.9965404483994999E-4</v>
      </c>
      <c r="JO3">
        <v>3.9336217891131004E-3</v>
      </c>
      <c r="JP3">
        <v>3.9433657565628898E-4</v>
      </c>
      <c r="JQ3">
        <v>4.6686856474763901E-4</v>
      </c>
      <c r="JR3">
        <v>6.9526841954188504E-4</v>
      </c>
      <c r="JS3">
        <v>9.4738960646043195E-5</v>
      </c>
      <c r="JT3">
        <v>3.5083848843686298E-3</v>
      </c>
      <c r="JU3">
        <v>2.6546502562929799E-4</v>
      </c>
      <c r="JV3">
        <v>2.2543108169689299E-4</v>
      </c>
      <c r="JW3">
        <v>1.0501023069526001E-3</v>
      </c>
      <c r="JX3">
        <v>4.0617826307126998E-5</v>
      </c>
      <c r="JY3">
        <v>3.1465129682130199E-3</v>
      </c>
      <c r="JZ3">
        <v>9.2187342682906496E-5</v>
      </c>
      <c r="KA3">
        <v>1.7023243725850301E-4</v>
      </c>
      <c r="KB3">
        <v>1.12480818917868E-4</v>
      </c>
      <c r="KC3">
        <v>-8.2261502840648296E-4</v>
      </c>
      <c r="KD3">
        <v>5.5481700001870496E-4</v>
      </c>
      <c r="KE3">
        <v>-8.2261502840648296E-4</v>
      </c>
      <c r="KF3">
        <v>-3.07705603699436E-4</v>
      </c>
      <c r="KG3">
        <v>-6.7706510102606601E-4</v>
      </c>
      <c r="KH3">
        <v>-1.22868082361304E-3</v>
      </c>
      <c r="KI3">
        <v>1.9155583187162001E-3</v>
      </c>
      <c r="KJ3">
        <v>-1.1871131300695999E-3</v>
      </c>
      <c r="KK3">
        <v>-1.17737217036705E-3</v>
      </c>
      <c r="KL3">
        <v>-1.5927441313649099E-5</v>
      </c>
      <c r="KM3">
        <v>-6.52407733533143E-4</v>
      </c>
      <c r="KN3">
        <v>1.5660728538670801E-3</v>
      </c>
      <c r="KO3">
        <v>-6.6795585903761299E-4</v>
      </c>
      <c r="KP3">
        <v>-6.15423804255259E-4</v>
      </c>
      <c r="KQ3">
        <v>-5.1522178961516596E-4</v>
      </c>
      <c r="KR3">
        <v>-1.4652289573007099E-3</v>
      </c>
      <c r="KS3">
        <v>1.30590648793081E-3</v>
      </c>
      <c r="KT3">
        <v>-1.4016347161615299E-3</v>
      </c>
      <c r="KU3">
        <v>-1.3144089159037599E-3</v>
      </c>
      <c r="KV3">
        <v>-6.5322780840089303E-4</v>
      </c>
      <c r="KW3">
        <v>-1.26982076866441E-3</v>
      </c>
      <c r="KX3">
        <v>2.46414697560874E-3</v>
      </c>
      <c r="KY3">
        <v>-1.07513823784807E-3</v>
      </c>
      <c r="KZ3">
        <v>-1.0026062487567199E-3</v>
      </c>
      <c r="LA3">
        <v>-7.5195643395584502E-4</v>
      </c>
      <c r="LB3">
        <v>-1.35248589285169E-3</v>
      </c>
      <c r="LC3">
        <v>2.0611600308708998E-3</v>
      </c>
      <c r="LD3">
        <v>-1.18175982786843E-3</v>
      </c>
      <c r="LE3">
        <v>-1.2217937718008399E-3</v>
      </c>
      <c r="LF3">
        <v>-2.5669577486996998E-4</v>
      </c>
      <c r="LG3">
        <v>-1.2661802555154499E-3</v>
      </c>
      <c r="LH3">
        <v>1.8397148863904501E-3</v>
      </c>
      <c r="LI3">
        <v>-1.2146107391396699E-3</v>
      </c>
      <c r="LJ3">
        <v>-1.1365656445640701E-3</v>
      </c>
      <c r="LK3">
        <v>0.99988751918108199</v>
      </c>
      <c r="LL3">
        <v>1.0008226150284101</v>
      </c>
      <c r="LM3">
        <v>0.99944518299998097</v>
      </c>
      <c r="LN3">
        <v>1.0008226150284101</v>
      </c>
      <c r="LO3">
        <v>1.0003077056037</v>
      </c>
      <c r="LP3">
        <v>1.0006770651010299</v>
      </c>
      <c r="LQ3">
        <v>1.0012286808236099</v>
      </c>
      <c r="LR3">
        <v>0.99808444168128396</v>
      </c>
      <c r="LS3">
        <v>1.00118711313007</v>
      </c>
      <c r="LT3">
        <v>1.0011773721703701</v>
      </c>
      <c r="LU3">
        <v>1.0000159274413101</v>
      </c>
      <c r="LV3">
        <v>1.0006524077335299</v>
      </c>
      <c r="LW3">
        <v>0.99843392714613299</v>
      </c>
      <c r="LX3">
        <v>1.0006679558590399</v>
      </c>
      <c r="LY3">
        <v>1.0006154238042599</v>
      </c>
      <c r="LZ3">
        <v>1.00051522178962</v>
      </c>
      <c r="MA3">
        <v>1.0014652289573001</v>
      </c>
      <c r="MB3">
        <v>0.99869409351206895</v>
      </c>
      <c r="MC3">
        <v>1.0014016347161601</v>
      </c>
      <c r="MD3">
        <v>1.0013144089159001</v>
      </c>
      <c r="ME3">
        <v>1.0006532278083999</v>
      </c>
      <c r="MF3">
        <v>1.0012698207686599</v>
      </c>
      <c r="MG3">
        <v>0.99753585302439096</v>
      </c>
      <c r="MH3">
        <v>1.00107513823785</v>
      </c>
      <c r="MI3">
        <v>1.00100260624876</v>
      </c>
      <c r="MJ3">
        <v>1.00075195643396</v>
      </c>
      <c r="MK3">
        <v>1.00135248589285</v>
      </c>
      <c r="ML3">
        <v>0.99793883996912902</v>
      </c>
      <c r="MM3">
        <v>1.0011817598278701</v>
      </c>
      <c r="MN3">
        <v>1.0012217937718</v>
      </c>
      <c r="MO3">
        <v>1.00025669577487</v>
      </c>
      <c r="MP3">
        <v>1.0012661802555201</v>
      </c>
      <c r="MQ3">
        <v>0.99816028511360999</v>
      </c>
      <c r="MR3">
        <v>1.00121461073914</v>
      </c>
      <c r="MS3">
        <v>1.0011365656445601</v>
      </c>
      <c r="MT3">
        <v>1270</v>
      </c>
      <c r="MU3">
        <v>0</v>
      </c>
      <c r="MV3">
        <v>352</v>
      </c>
      <c r="MW3">
        <v>0</v>
      </c>
      <c r="MX3">
        <v>820</v>
      </c>
      <c r="MY3">
        <v>521578</v>
      </c>
      <c r="MZ3">
        <v>186953</v>
      </c>
      <c r="NA3">
        <v>2506417</v>
      </c>
      <c r="NB3">
        <v>6370</v>
      </c>
      <c r="NC3">
        <v>404510</v>
      </c>
      <c r="ND3">
        <v>47330</v>
      </c>
      <c r="NE3">
        <v>5197</v>
      </c>
      <c r="NF3">
        <v>253899</v>
      </c>
      <c r="NG3">
        <v>0</v>
      </c>
      <c r="NH3">
        <v>12390</v>
      </c>
      <c r="NI3">
        <v>1389573</v>
      </c>
      <c r="NJ3">
        <v>345608</v>
      </c>
      <c r="NK3">
        <v>9685526</v>
      </c>
      <c r="NL3">
        <v>3562</v>
      </c>
      <c r="NM3">
        <v>800152</v>
      </c>
      <c r="NN3">
        <v>4784</v>
      </c>
      <c r="NO3">
        <v>470</v>
      </c>
      <c r="NP3">
        <v>14085</v>
      </c>
      <c r="NQ3">
        <v>28</v>
      </c>
      <c r="NR3">
        <v>3293</v>
      </c>
      <c r="NS3">
        <v>178255</v>
      </c>
      <c r="NT3">
        <v>31423</v>
      </c>
      <c r="NU3">
        <v>1178961</v>
      </c>
      <c r="NV3">
        <v>824</v>
      </c>
      <c r="NW3">
        <v>103195</v>
      </c>
      <c r="NX3">
        <v>903192</v>
      </c>
      <c r="NY3">
        <v>142900</v>
      </c>
      <c r="NZ3">
        <v>3519467</v>
      </c>
      <c r="OA3">
        <v>1594</v>
      </c>
      <c r="OB3">
        <v>424236</v>
      </c>
      <c r="OC3">
        <v>1.02280403830231</v>
      </c>
      <c r="OD3">
        <v>0</v>
      </c>
      <c r="OE3">
        <v>1.3994834421891</v>
      </c>
      <c r="OF3">
        <v>0</v>
      </c>
      <c r="OG3">
        <v>0.88106790672184998</v>
      </c>
      <c r="OH3">
        <v>1.52974297141876</v>
      </c>
      <c r="OI3">
        <v>3.2470645231308399</v>
      </c>
      <c r="OJ3">
        <v>2.5845607728766602</v>
      </c>
      <c r="OK3">
        <v>9.2688231895041995E-2</v>
      </c>
      <c r="OL3">
        <v>0.184808699577719</v>
      </c>
      <c r="OM3">
        <v>1.2976116842574701</v>
      </c>
      <c r="ON3">
        <v>0.73867515232359604</v>
      </c>
      <c r="OO3">
        <v>3.40899133603107</v>
      </c>
      <c r="OP3">
        <v>0</v>
      </c>
      <c r="OQ3">
        <v>7.1084054177395606E-2</v>
      </c>
      <c r="OR3">
        <v>1.0864968922314899</v>
      </c>
      <c r="OS3">
        <v>0.66877246900301901</v>
      </c>
      <c r="OT3">
        <v>1.63261469386602</v>
      </c>
      <c r="OU3">
        <v>1.6089559272454802E-2</v>
      </c>
      <c r="OV3">
        <v>0.18717953845815899</v>
      </c>
      <c r="OW3">
        <v>0.74252979976868205</v>
      </c>
      <c r="OX3">
        <v>0.521876605001939</v>
      </c>
      <c r="OY3">
        <v>2.6143898499531302</v>
      </c>
      <c r="OZ3">
        <v>0.17308334701712799</v>
      </c>
      <c r="PA3">
        <v>0.33714527570466102</v>
      </c>
      <c r="PB3">
        <v>0.93683516850680404</v>
      </c>
      <c r="PC3">
        <v>0.56214983080326897</v>
      </c>
      <c r="PD3">
        <v>2.3957134813696301</v>
      </c>
      <c r="PE3">
        <v>4.0740819929891502E-2</v>
      </c>
      <c r="PF3">
        <v>0.14056422600892601</v>
      </c>
      <c r="PG3">
        <v>1.25452726601664</v>
      </c>
      <c r="PH3">
        <v>0.967146224784734</v>
      </c>
      <c r="PI3">
        <v>1.98945879146987</v>
      </c>
      <c r="PJ3">
        <v>1.12553320519532E-2</v>
      </c>
      <c r="PK3">
        <v>0.19170095184705699</v>
      </c>
      <c r="PL3">
        <v>1.03801335686164E-3</v>
      </c>
      <c r="PM3">
        <v>0</v>
      </c>
      <c r="PN3">
        <v>1.42029406543037E-3</v>
      </c>
      <c r="PO3">
        <v>0</v>
      </c>
      <c r="PP3">
        <v>8.9416957817004905E-4</v>
      </c>
      <c r="PQ3">
        <v>1.1690822573828101E-3</v>
      </c>
      <c r="PR3">
        <v>2.48151852533028E-3</v>
      </c>
      <c r="PS3">
        <v>1.97521034523555E-3</v>
      </c>
      <c r="PT3">
        <v>7.0835538650116205E-5</v>
      </c>
      <c r="PU3">
        <v>1.41237172337468E-4</v>
      </c>
      <c r="PV3">
        <v>1.243747200879E-3</v>
      </c>
      <c r="PW3">
        <v>7.0801239246474305E-4</v>
      </c>
      <c r="PX3">
        <v>3.26748247064035E-3</v>
      </c>
      <c r="PY3">
        <v>0</v>
      </c>
      <c r="PZ3">
        <v>6.8133320994914995E-5</v>
      </c>
      <c r="QA3">
        <v>1.5399907614052799E-3</v>
      </c>
      <c r="QB3">
        <v>9.4791198309973504E-4</v>
      </c>
      <c r="QC3">
        <v>2.3140531403862499E-3</v>
      </c>
      <c r="QD3">
        <v>2.2805194208861001E-5</v>
      </c>
      <c r="QE3">
        <v>2.6530656646209098E-4</v>
      </c>
      <c r="QF3">
        <v>1.06256070466609E-3</v>
      </c>
      <c r="QG3">
        <v>7.4680581618725398E-4</v>
      </c>
      <c r="QH3">
        <v>3.74119385121443E-3</v>
      </c>
      <c r="QI3">
        <v>2.4768240039629201E-4</v>
      </c>
      <c r="QJ3">
        <v>4.8245514434463099E-4</v>
      </c>
      <c r="QK3">
        <v>1.4062989713114901E-3</v>
      </c>
      <c r="QL3">
        <v>8.4385253175497704E-4</v>
      </c>
      <c r="QM3">
        <v>3.5962456552277901E-3</v>
      </c>
      <c r="QN3">
        <v>6.1156727548040499E-5</v>
      </c>
      <c r="QO3">
        <v>2.1100331529464101E-4</v>
      </c>
      <c r="QP3">
        <v>1.73836533169638E-3</v>
      </c>
      <c r="QQ3">
        <v>1.34014900543782E-3</v>
      </c>
      <c r="QR3">
        <v>2.7567405552777701E-3</v>
      </c>
      <c r="QS3">
        <v>1.5596216651370199E-5</v>
      </c>
      <c r="QT3">
        <v>2.6563495092636998E-4</v>
      </c>
      <c r="QU3">
        <v>2.31431393128594E-5</v>
      </c>
      <c r="QV3">
        <v>-1.01487021754878E-3</v>
      </c>
      <c r="QW3">
        <v>4.0542384788158902E-4</v>
      </c>
      <c r="QX3">
        <v>-1.01487021754878E-3</v>
      </c>
      <c r="QY3">
        <v>-1.20700639378727E-4</v>
      </c>
      <c r="QZ3">
        <v>4.0484782112418802E-4</v>
      </c>
      <c r="RA3">
        <v>1.7172840890716499E-3</v>
      </c>
      <c r="RB3">
        <v>1.21097590897693E-3</v>
      </c>
      <c r="RC3">
        <v>-6.9339889760850902E-4</v>
      </c>
      <c r="RD3">
        <v>-6.2299726392115796E-4</v>
      </c>
      <c r="RE3">
        <v>2.8525768050241199E-4</v>
      </c>
      <c r="RF3">
        <v>-2.5047712791184098E-4</v>
      </c>
      <c r="RG3">
        <v>2.3089929502637702E-3</v>
      </c>
      <c r="RH3">
        <v>-9.5848952037658295E-4</v>
      </c>
      <c r="RI3">
        <v>-8.9035619938166799E-4</v>
      </c>
      <c r="RJ3">
        <v>1.22599904223542E-4</v>
      </c>
      <c r="RK3">
        <v>-4.6947887408199998E-4</v>
      </c>
      <c r="RL3">
        <v>8.9666228320451897E-4</v>
      </c>
      <c r="RM3">
        <v>-1.39458566297287E-3</v>
      </c>
      <c r="RN3">
        <v>-1.15208429071964E-3</v>
      </c>
      <c r="RO3">
        <v>-3.6844005112459597E-4</v>
      </c>
      <c r="RP3">
        <v>-6.8419493960343602E-4</v>
      </c>
      <c r="RQ3">
        <v>2.31019309542374E-3</v>
      </c>
      <c r="RR3">
        <v>-1.1833183553943999E-3</v>
      </c>
      <c r="RS3">
        <v>-9.4854561144605901E-4</v>
      </c>
      <c r="RT3">
        <v>-9.4817787096450202E-5</v>
      </c>
      <c r="RU3">
        <v>-6.5726422665296697E-4</v>
      </c>
      <c r="RV3">
        <v>2.0951288968198401E-3</v>
      </c>
      <c r="RW3">
        <v>-1.4399600308599E-3</v>
      </c>
      <c r="RX3">
        <v>-1.2901134431133E-3</v>
      </c>
      <c r="RY3">
        <v>3.5269171679279702E-4</v>
      </c>
      <c r="RZ3">
        <v>-4.5524609465767499E-5</v>
      </c>
      <c r="SA3">
        <v>1.37106694037418E-3</v>
      </c>
      <c r="SB3">
        <v>-1.37007739825221E-3</v>
      </c>
      <c r="SC3">
        <v>-1.1200386639772101E-3</v>
      </c>
      <c r="SD3">
        <v>0.99997685686068705</v>
      </c>
      <c r="SE3">
        <v>1.0010148702175501</v>
      </c>
      <c r="SF3">
        <v>0.999594576152118</v>
      </c>
      <c r="SG3">
        <v>1.0010148702175501</v>
      </c>
      <c r="SH3">
        <v>1.00012070063938</v>
      </c>
      <c r="SI3">
        <v>0.99959515217887596</v>
      </c>
      <c r="SJ3">
        <v>0.99828271591092799</v>
      </c>
      <c r="SK3">
        <v>0.99878902409102299</v>
      </c>
      <c r="SL3">
        <v>1.0006933988976101</v>
      </c>
      <c r="SM3">
        <v>1.00062299726392</v>
      </c>
      <c r="SN3">
        <v>0.99971474231949797</v>
      </c>
      <c r="SO3">
        <v>1.0002504771279099</v>
      </c>
      <c r="SP3">
        <v>0.99769100704973601</v>
      </c>
      <c r="SQ3">
        <v>1.00095848952038</v>
      </c>
      <c r="SR3">
        <v>1.00089035619938</v>
      </c>
      <c r="SS3">
        <v>0.99987740009577597</v>
      </c>
      <c r="ST3">
        <v>1.00046947887408</v>
      </c>
      <c r="SU3">
        <v>0.99910333771679505</v>
      </c>
      <c r="SV3">
        <v>1.00139458566297</v>
      </c>
      <c r="SW3">
        <v>1.00115208429072</v>
      </c>
      <c r="SX3">
        <v>1.0003684400511199</v>
      </c>
      <c r="SY3">
        <v>1.0006841949395999</v>
      </c>
      <c r="SZ3">
        <v>0.99768980690457598</v>
      </c>
      <c r="TA3">
        <v>1.00118331835539</v>
      </c>
      <c r="TB3">
        <v>1.00094854561145</v>
      </c>
      <c r="TC3">
        <v>1.0000948177871001</v>
      </c>
      <c r="TD3">
        <v>1.00065726422665</v>
      </c>
      <c r="TE3">
        <v>0.99790487110318005</v>
      </c>
      <c r="TF3">
        <v>1.0014399600308601</v>
      </c>
      <c r="TG3">
        <v>1.00129011344311</v>
      </c>
      <c r="TH3">
        <v>0.99964730828320703</v>
      </c>
      <c r="TI3">
        <v>1.0000455246094699</v>
      </c>
      <c r="TJ3">
        <v>0.99862893305962597</v>
      </c>
      <c r="TK3">
        <v>1.0013700773982499</v>
      </c>
      <c r="TL3">
        <v>1.00112003866398</v>
      </c>
      <c r="TM3">
        <v>1595</v>
      </c>
      <c r="TN3">
        <v>13</v>
      </c>
      <c r="TO3">
        <v>539</v>
      </c>
      <c r="TP3">
        <v>0</v>
      </c>
      <c r="TQ3">
        <v>1233</v>
      </c>
      <c r="TR3">
        <v>891154</v>
      </c>
      <c r="TS3">
        <v>60058</v>
      </c>
      <c r="TT3">
        <v>4824077</v>
      </c>
      <c r="TU3">
        <v>0</v>
      </c>
      <c r="TV3">
        <v>2618791</v>
      </c>
      <c r="TW3">
        <v>30688</v>
      </c>
      <c r="TX3">
        <v>1091</v>
      </c>
      <c r="TY3">
        <v>873708</v>
      </c>
      <c r="TZ3">
        <v>0</v>
      </c>
      <c r="UA3">
        <v>448484</v>
      </c>
      <c r="UB3">
        <v>2123762</v>
      </c>
      <c r="UC3">
        <v>298523</v>
      </c>
      <c r="UD3">
        <v>13438065</v>
      </c>
      <c r="UE3">
        <v>0</v>
      </c>
      <c r="UF3">
        <v>2103824</v>
      </c>
      <c r="UG3">
        <v>5801</v>
      </c>
      <c r="UH3">
        <v>364</v>
      </c>
      <c r="UI3">
        <v>16568</v>
      </c>
      <c r="UJ3">
        <v>0</v>
      </c>
      <c r="UK3">
        <v>4751</v>
      </c>
      <c r="UL3">
        <v>239157</v>
      </c>
      <c r="UM3">
        <v>25817</v>
      </c>
      <c r="UN3">
        <v>1590182</v>
      </c>
      <c r="UO3">
        <v>0</v>
      </c>
      <c r="UP3">
        <v>323510</v>
      </c>
      <c r="UQ3">
        <v>1420880</v>
      </c>
      <c r="UR3">
        <v>57006</v>
      </c>
      <c r="US3">
        <v>4214538</v>
      </c>
      <c r="UT3">
        <v>0</v>
      </c>
      <c r="UU3">
        <v>957310</v>
      </c>
      <c r="UV3">
        <v>0.96675566912029498</v>
      </c>
      <c r="UW3">
        <v>0.77066653227387005</v>
      </c>
      <c r="UX3">
        <v>1.62373213436464</v>
      </c>
      <c r="UY3">
        <v>0</v>
      </c>
      <c r="UZ3">
        <v>0.89632256977477698</v>
      </c>
      <c r="VA3">
        <v>0.96579823693745803</v>
      </c>
      <c r="VB3">
        <v>0.546994858099769</v>
      </c>
      <c r="VC3">
        <v>2.1018837452165</v>
      </c>
      <c r="VD3">
        <v>0</v>
      </c>
      <c r="VE3">
        <v>0.52836080903800897</v>
      </c>
      <c r="VF3">
        <v>0.236188353457123</v>
      </c>
      <c r="VG3">
        <v>5.7306681266266798E-2</v>
      </c>
      <c r="VH3">
        <v>1.54711618816441</v>
      </c>
      <c r="VI3">
        <v>0</v>
      </c>
      <c r="VJ3">
        <v>0.75195780734820905</v>
      </c>
      <c r="VK3">
        <v>0.99148973176186095</v>
      </c>
      <c r="VL3">
        <v>0.54899714555734302</v>
      </c>
      <c r="VM3">
        <v>1.5307190331083</v>
      </c>
      <c r="VN3">
        <v>0</v>
      </c>
      <c r="VO3">
        <v>0.32881457437385297</v>
      </c>
      <c r="VP3">
        <v>0.74009051949941396</v>
      </c>
      <c r="VQ3">
        <v>0.44307925151183603</v>
      </c>
      <c r="VR3">
        <v>2.49493337895407</v>
      </c>
      <c r="VS3">
        <v>0</v>
      </c>
      <c r="VT3">
        <v>0.39356362780616799</v>
      </c>
      <c r="VU3">
        <v>0.79865130420950903</v>
      </c>
      <c r="VV3">
        <v>0.50566305197973704</v>
      </c>
      <c r="VW3">
        <v>2.1379950851295302</v>
      </c>
      <c r="VX3">
        <v>0</v>
      </c>
      <c r="VY3">
        <v>0.30842146030628798</v>
      </c>
      <c r="VZ3">
        <v>1.2108844488078301</v>
      </c>
      <c r="WA3">
        <v>0.38917592985250798</v>
      </c>
      <c r="WB3">
        <v>1.88465112767437</v>
      </c>
      <c r="WC3">
        <v>0</v>
      </c>
      <c r="WD3">
        <v>0.31464399003853499</v>
      </c>
      <c r="WE3">
        <v>1.1871392994464E-3</v>
      </c>
      <c r="WF3">
        <v>9.4634927567882404E-4</v>
      </c>
      <c r="WG3">
        <v>1.99388148427645E-3</v>
      </c>
      <c r="WH3">
        <v>0</v>
      </c>
      <c r="WI3">
        <v>1.1006501244814799E-3</v>
      </c>
      <c r="WJ3">
        <v>1.45534269665304E-3</v>
      </c>
      <c r="WK3">
        <v>8.2425597955799101E-4</v>
      </c>
      <c r="WL3">
        <v>3.1672879912418598E-3</v>
      </c>
      <c r="WM3">
        <v>0</v>
      </c>
      <c r="WN3">
        <v>7.9617669117877405E-4</v>
      </c>
      <c r="WO3">
        <v>1.14150312765831E-3</v>
      </c>
      <c r="WP3">
        <v>2.7696435892651599E-4</v>
      </c>
      <c r="WQ3">
        <v>7.4772440799502696E-3</v>
      </c>
      <c r="WR3">
        <v>0</v>
      </c>
      <c r="WS3">
        <v>3.63422741380383E-3</v>
      </c>
      <c r="WT3">
        <v>1.7829766906173399E-3</v>
      </c>
      <c r="WU3">
        <v>9.872508835818191E-4</v>
      </c>
      <c r="WV3">
        <v>2.7526622500331898E-3</v>
      </c>
      <c r="WW3">
        <v>0</v>
      </c>
      <c r="WX3">
        <v>5.9130085049095902E-4</v>
      </c>
      <c r="WY3">
        <v>1.2539142941690299E-3</v>
      </c>
      <c r="WZ3">
        <v>7.5069655978865003E-4</v>
      </c>
      <c r="XA3">
        <v>4.22709458430296E-3</v>
      </c>
      <c r="XB3">
        <v>0</v>
      </c>
      <c r="XC3">
        <v>6.6680364843068902E-4</v>
      </c>
      <c r="XD3">
        <v>1.5326937070271501E-3</v>
      </c>
      <c r="XE3">
        <v>9.7041922245728299E-4</v>
      </c>
      <c r="XF3">
        <v>4.1030316927566004E-3</v>
      </c>
      <c r="XG3">
        <v>0</v>
      </c>
      <c r="XH3">
        <v>5.9189239262741604E-4</v>
      </c>
      <c r="XI3">
        <v>1.9362274370083199E-3</v>
      </c>
      <c r="XJ3">
        <v>6.2229976935085504E-4</v>
      </c>
      <c r="XK3">
        <v>3.0135932674538002E-3</v>
      </c>
      <c r="XL3">
        <v>0</v>
      </c>
      <c r="XM3">
        <v>5.0312176938285998E-4</v>
      </c>
      <c r="XN3">
        <v>-4.0822777596959299E-5</v>
      </c>
      <c r="XO3">
        <v>-2.8161280136453402E-4</v>
      </c>
      <c r="XP3">
        <v>7.6591940723309197E-4</v>
      </c>
      <c r="XQ3">
        <v>-1.22796207704336E-3</v>
      </c>
      <c r="XR3">
        <v>-1.2731195256188201E-4</v>
      </c>
      <c r="XS3">
        <v>-5.1537975720028101E-5</v>
      </c>
      <c r="XT3">
        <v>-6.8262469281507804E-4</v>
      </c>
      <c r="XU3">
        <v>1.6604073188687899E-3</v>
      </c>
      <c r="XV3">
        <v>-1.5068806723730699E-3</v>
      </c>
      <c r="XW3">
        <v>-7.10703981194295E-4</v>
      </c>
      <c r="XX3">
        <v>-3.69151726030733E-3</v>
      </c>
      <c r="XY3">
        <v>-4.5560560290391202E-3</v>
      </c>
      <c r="XZ3">
        <v>2.64422369198464E-3</v>
      </c>
      <c r="YA3">
        <v>-4.83302038796564E-3</v>
      </c>
      <c r="YB3">
        <v>-1.19879297416181E-3</v>
      </c>
      <c r="YC3">
        <v>-1.5303849766089E-5</v>
      </c>
      <c r="YD3">
        <v>-8.1102965680161104E-4</v>
      </c>
      <c r="YE3">
        <v>9.5438170964975803E-4</v>
      </c>
      <c r="YF3">
        <v>-1.79828054038343E-3</v>
      </c>
      <c r="YG3">
        <v>-1.2069796898924699E-3</v>
      </c>
      <c r="YH3">
        <v>-4.4035723226148999E-4</v>
      </c>
      <c r="YI3">
        <v>-9.4357496664186895E-4</v>
      </c>
      <c r="YJ3">
        <v>2.5328230578724399E-3</v>
      </c>
      <c r="YK3">
        <v>-1.6942715264305201E-3</v>
      </c>
      <c r="YL3">
        <v>-1.02746787799983E-3</v>
      </c>
      <c r="YM3">
        <v>-3.86408783570024E-4</v>
      </c>
      <c r="YN3">
        <v>-9.4868326813989296E-4</v>
      </c>
      <c r="YO3">
        <v>2.1839292021594201E-3</v>
      </c>
      <c r="YP3">
        <v>-1.9191024905971801E-3</v>
      </c>
      <c r="YQ3">
        <v>-1.32721009796976E-3</v>
      </c>
      <c r="YR3">
        <v>3.3720827468063601E-4</v>
      </c>
      <c r="YS3">
        <v>-9.7671939297683101E-4</v>
      </c>
      <c r="YT3">
        <v>1.4145741051261099E-3</v>
      </c>
      <c r="YU3">
        <v>-1.5990191623276901E-3</v>
      </c>
      <c r="YV3">
        <v>-1.0958973929448301E-3</v>
      </c>
      <c r="YW3">
        <v>1.0000408227776001</v>
      </c>
      <c r="YX3">
        <v>1.0002816128013601</v>
      </c>
      <c r="YY3">
        <v>0.99923408059276697</v>
      </c>
      <c r="YZ3">
        <v>1.0012279620770399</v>
      </c>
      <c r="ZA3">
        <v>1.00012731195256</v>
      </c>
      <c r="ZB3">
        <v>1.00005153797572</v>
      </c>
      <c r="ZC3">
        <v>1.00068262469282</v>
      </c>
      <c r="ZD3">
        <v>0.99833959268113104</v>
      </c>
      <c r="ZE3">
        <v>1.0015068806723699</v>
      </c>
      <c r="ZF3">
        <v>1.00071070398119</v>
      </c>
      <c r="ZG3">
        <v>1.00369151726031</v>
      </c>
      <c r="ZH3">
        <v>1.0045560560290401</v>
      </c>
      <c r="ZI3">
        <v>0.99735577630801497</v>
      </c>
      <c r="ZJ3">
        <v>1.0048330203879701</v>
      </c>
      <c r="ZK3">
        <v>1.0011987929741599</v>
      </c>
      <c r="ZL3">
        <v>1.0000153038497701</v>
      </c>
      <c r="ZM3">
        <v>1.0008110296568</v>
      </c>
      <c r="ZN3">
        <v>0.99904561829034999</v>
      </c>
      <c r="ZO3">
        <v>1.00179828054038</v>
      </c>
      <c r="ZP3">
        <v>1.0012069796898899</v>
      </c>
      <c r="ZQ3">
        <v>1.00044035723226</v>
      </c>
      <c r="ZR3">
        <v>1.00094357496664</v>
      </c>
      <c r="ZS3">
        <v>0.99746717694212805</v>
      </c>
      <c r="ZT3">
        <v>1.0016942715264301</v>
      </c>
      <c r="ZU3">
        <v>1.001027467878</v>
      </c>
      <c r="ZV3">
        <v>1.0003864087835701</v>
      </c>
      <c r="ZW3">
        <v>1.00094868326814</v>
      </c>
      <c r="ZX3">
        <v>0.99781607079784096</v>
      </c>
      <c r="ZY3">
        <v>1.0019191024906</v>
      </c>
      <c r="ZZ3">
        <v>1.00132721009797</v>
      </c>
      <c r="AAA3">
        <v>0.99966279172531902</v>
      </c>
      <c r="AAB3">
        <v>1.0009767193929799</v>
      </c>
      <c r="AAC3">
        <v>0.99858542589487398</v>
      </c>
      <c r="AAD3">
        <v>1.0015990191623301</v>
      </c>
      <c r="AAE3">
        <v>1.00109589739294</v>
      </c>
      <c r="AAF3">
        <v>1894</v>
      </c>
      <c r="AAG3">
        <v>18</v>
      </c>
      <c r="AAH3">
        <v>687</v>
      </c>
      <c r="AAI3">
        <v>4</v>
      </c>
      <c r="AAJ3">
        <v>1594</v>
      </c>
      <c r="AAK3">
        <v>1748393</v>
      </c>
      <c r="AAL3">
        <v>101614</v>
      </c>
      <c r="AAM3">
        <v>7686403</v>
      </c>
      <c r="AAN3">
        <v>0</v>
      </c>
      <c r="AAO3">
        <v>675796</v>
      </c>
      <c r="AAP3">
        <v>113229</v>
      </c>
      <c r="AAQ3">
        <v>-31</v>
      </c>
      <c r="AAR3">
        <v>377202</v>
      </c>
      <c r="AAS3">
        <v>0</v>
      </c>
      <c r="AAT3">
        <v>20006</v>
      </c>
      <c r="AAU3">
        <v>4173267</v>
      </c>
      <c r="AAV3">
        <v>264657</v>
      </c>
      <c r="AAW3">
        <v>25894408</v>
      </c>
      <c r="AAX3">
        <v>0</v>
      </c>
      <c r="AAY3">
        <v>783536</v>
      </c>
      <c r="AAZ3">
        <v>8691</v>
      </c>
      <c r="ABA3">
        <v>345</v>
      </c>
      <c r="ABB3">
        <v>30074</v>
      </c>
      <c r="ABC3">
        <v>0</v>
      </c>
      <c r="ABD3">
        <v>4478</v>
      </c>
      <c r="ABE3">
        <v>513474</v>
      </c>
      <c r="ABF3">
        <v>34970</v>
      </c>
      <c r="ABG3">
        <v>4078488</v>
      </c>
      <c r="ABH3">
        <v>0</v>
      </c>
      <c r="ABI3">
        <v>146718</v>
      </c>
      <c r="ABJ3">
        <v>2989047</v>
      </c>
      <c r="ABK3">
        <v>123110</v>
      </c>
      <c r="ABL3">
        <v>8568667</v>
      </c>
      <c r="ABM3">
        <v>0</v>
      </c>
      <c r="ABN3">
        <v>380475</v>
      </c>
      <c r="ABO3">
        <v>0.96215159906899494</v>
      </c>
      <c r="ABP3">
        <v>0.82677980044917998</v>
      </c>
      <c r="ABQ3">
        <v>1.6559021926931401</v>
      </c>
      <c r="ABR3">
        <v>0.40113265696220002</v>
      </c>
      <c r="ABS3">
        <v>0.89456447137355299</v>
      </c>
      <c r="ABT3">
        <v>0.87458775213066797</v>
      </c>
      <c r="ABU3">
        <v>0.81454172737206298</v>
      </c>
      <c r="ABV3">
        <v>2.6568833912007102</v>
      </c>
      <c r="ABW3">
        <v>0</v>
      </c>
      <c r="ABX3">
        <v>0.13415837596343799</v>
      </c>
      <c r="ABY3">
        <v>1.20868603649678</v>
      </c>
      <c r="ABZ3">
        <v>-1.62180205259208E-2</v>
      </c>
      <c r="ACA3">
        <v>2.7714453172098299</v>
      </c>
      <c r="ACB3">
        <v>0</v>
      </c>
      <c r="ACC3">
        <v>8.0178556389760305E-2</v>
      </c>
      <c r="ACD3">
        <v>0.95964215895846905</v>
      </c>
      <c r="ACE3">
        <v>0.29884003727874398</v>
      </c>
      <c r="ACF3">
        <v>1.66704497078882</v>
      </c>
      <c r="ACG3">
        <v>0</v>
      </c>
      <c r="ACH3">
        <v>7.6725324354331798E-2</v>
      </c>
      <c r="ACI3">
        <v>0.77174486097963602</v>
      </c>
      <c r="ACJ3">
        <v>0.27563278167657501</v>
      </c>
      <c r="ACK3">
        <v>2.8088989375419202</v>
      </c>
      <c r="ACL3">
        <v>0</v>
      </c>
      <c r="ACM3">
        <v>0.22174090128829799</v>
      </c>
      <c r="ACN3">
        <v>0.79508200125141804</v>
      </c>
      <c r="ACO3">
        <v>0.350897099823481</v>
      </c>
      <c r="ACP3">
        <v>2.3630953913233799</v>
      </c>
      <c r="ACQ3">
        <v>0</v>
      </c>
      <c r="ACR3">
        <v>6.4176729896513698E-2</v>
      </c>
      <c r="ACS3">
        <v>1.1222614031896201</v>
      </c>
      <c r="ACT3">
        <v>0.45634092678989502</v>
      </c>
      <c r="ACU3">
        <v>2.0752597893475202</v>
      </c>
      <c r="ACV3">
        <v>0</v>
      </c>
      <c r="ACW3">
        <v>7.6937329178037306E-2</v>
      </c>
      <c r="ACX3">
        <v>1.29112477827965E-3</v>
      </c>
      <c r="ACY3">
        <v>1.1094674556213001E-3</v>
      </c>
      <c r="ACZ3">
        <v>2.2220784681566798E-3</v>
      </c>
      <c r="ADA3">
        <v>5.3828556048983998E-4</v>
      </c>
      <c r="ADB3">
        <v>1.20042865997067E-3</v>
      </c>
      <c r="ADC3">
        <v>1.14574844653739E-3</v>
      </c>
      <c r="ADD3">
        <v>1.0670855114341799E-3</v>
      </c>
      <c r="ADE3">
        <v>3.4806341738529202E-3</v>
      </c>
      <c r="ADF3">
        <v>0</v>
      </c>
      <c r="ADG3">
        <v>1.7575337692028801E-4</v>
      </c>
      <c r="ADH3">
        <v>1.15121369679649E-3</v>
      </c>
      <c r="ADI3">
        <v>0</v>
      </c>
      <c r="ADJ3">
        <v>2.6396646546375099E-3</v>
      </c>
      <c r="ADK3">
        <v>0</v>
      </c>
      <c r="ADL3">
        <v>7.6366111230000803E-5</v>
      </c>
      <c r="ADM3">
        <v>1.8259225407562701E-3</v>
      </c>
      <c r="ADN3">
        <v>5.6860649050675797E-4</v>
      </c>
      <c r="ADO3">
        <v>3.1719062779831698E-3</v>
      </c>
      <c r="ADP3">
        <v>0</v>
      </c>
      <c r="ADQ3">
        <v>1.45986186494203E-4</v>
      </c>
      <c r="ADR3">
        <v>1.67807069946837E-3</v>
      </c>
      <c r="ADS3">
        <v>5.9933187524863598E-4</v>
      </c>
      <c r="ADT3">
        <v>6.1076286259602397E-3</v>
      </c>
      <c r="ADU3">
        <v>0</v>
      </c>
      <c r="ADV3">
        <v>4.8215016145785499E-4</v>
      </c>
      <c r="ADW3">
        <v>2.3097390709263402E-3</v>
      </c>
      <c r="ADX3">
        <v>1.0193674867012201E-3</v>
      </c>
      <c r="ADY3">
        <v>6.8648689632952904E-3</v>
      </c>
      <c r="ADZ3">
        <v>0</v>
      </c>
      <c r="AEA3">
        <v>1.8643548747544899E-4</v>
      </c>
      <c r="AEB3">
        <v>1.8704042843136E-3</v>
      </c>
      <c r="AEC3">
        <v>7.6055544826684703E-4</v>
      </c>
      <c r="AED3">
        <v>3.4587082742286298E-3</v>
      </c>
      <c r="AEE3">
        <v>0</v>
      </c>
      <c r="AEF3">
        <v>1.2822673016219999E-4</v>
      </c>
      <c r="AEG3">
        <v>-5.0789302130318198E-5</v>
      </c>
      <c r="AEH3">
        <v>-2.32446624788671E-4</v>
      </c>
      <c r="AEI3">
        <v>8.8016438774670498E-4</v>
      </c>
      <c r="AEJ3">
        <v>-8.0362851992013301E-4</v>
      </c>
      <c r="AEK3">
        <v>-1.4148542043929799E-4</v>
      </c>
      <c r="AEL3">
        <v>-1.6429556419351901E-4</v>
      </c>
      <c r="AEM3">
        <v>-2.4295849929673001E-4</v>
      </c>
      <c r="AEN3">
        <v>2.1705901631220098E-3</v>
      </c>
      <c r="AEO3">
        <v>-1.3100440107309101E-3</v>
      </c>
      <c r="AEP3">
        <v>-1.1342906338106199E-3</v>
      </c>
      <c r="AEQ3">
        <v>1.9876313309746899E-4</v>
      </c>
      <c r="AER3">
        <v>-9.6789742649101395E-4</v>
      </c>
      <c r="AES3">
        <v>1.6872140909384901E-3</v>
      </c>
      <c r="AET3">
        <v>-9.5245056369901897E-4</v>
      </c>
      <c r="AEU3">
        <v>-8.7608445246901805E-4</v>
      </c>
      <c r="AEV3">
        <v>-7.6789343784113007E-5</v>
      </c>
      <c r="AEW3">
        <v>-1.3341053940336301E-3</v>
      </c>
      <c r="AEX3">
        <v>1.26919439344279E-3</v>
      </c>
      <c r="AEY3">
        <v>-1.90271188454039E-3</v>
      </c>
      <c r="AEZ3">
        <v>-1.7567256980461801E-3</v>
      </c>
      <c r="AFA3">
        <v>-4.9631462437850905E-4</v>
      </c>
      <c r="AFB3">
        <v>-1.57505344859824E-3</v>
      </c>
      <c r="AFC3">
        <v>3.9332433021133702E-3</v>
      </c>
      <c r="AFD3">
        <v>-2.1743853238468799E-3</v>
      </c>
      <c r="AFE3">
        <v>-1.69223516238902E-3</v>
      </c>
      <c r="AFF3">
        <v>-5.9529345061348597E-4</v>
      </c>
      <c r="AFG3">
        <v>-1.8856650348386E-3</v>
      </c>
      <c r="AFH3">
        <v>3.9598364417554703E-3</v>
      </c>
      <c r="AFI3">
        <v>-2.9050325215398201E-3</v>
      </c>
      <c r="AFJ3">
        <v>-2.7185970340643699E-3</v>
      </c>
      <c r="AFK3">
        <v>2.0376558588054E-4</v>
      </c>
      <c r="AFL3">
        <v>-9.0608325016621404E-4</v>
      </c>
      <c r="AFM3">
        <v>1.79206957579556E-3</v>
      </c>
      <c r="AFN3">
        <v>-1.6666386984330601E-3</v>
      </c>
      <c r="AFO3">
        <v>-1.5384119682708599E-3</v>
      </c>
      <c r="AFP3">
        <v>1.00005078930213</v>
      </c>
      <c r="AFQ3">
        <v>1.0002324466247901</v>
      </c>
      <c r="AFR3">
        <v>0.99911983561225304</v>
      </c>
      <c r="AFS3">
        <v>1.00080362851992</v>
      </c>
      <c r="AFT3">
        <v>1.00014148542044</v>
      </c>
      <c r="AFU3">
        <v>1.0001642955641901</v>
      </c>
      <c r="AFV3">
        <v>1.0002429584993</v>
      </c>
      <c r="AFW3">
        <v>0.99782940983687796</v>
      </c>
      <c r="AFX3">
        <v>1.0013100440107301</v>
      </c>
      <c r="AFY3">
        <v>1.0011342906338101</v>
      </c>
      <c r="AFZ3">
        <v>0.99980123686690203</v>
      </c>
      <c r="AGA3">
        <v>1.0009678974264899</v>
      </c>
      <c r="AGB3">
        <v>0.99831278590906103</v>
      </c>
      <c r="AGC3">
        <v>1.0009524505637</v>
      </c>
      <c r="AGD3">
        <v>1.00087608445247</v>
      </c>
      <c r="AGE3">
        <v>1.0000767893437801</v>
      </c>
      <c r="AGF3">
        <v>1.0013341053940299</v>
      </c>
      <c r="AGG3">
        <v>0.99873080560655703</v>
      </c>
      <c r="AGH3">
        <v>1.0019027118845401</v>
      </c>
      <c r="AGI3">
        <v>1.00175672569805</v>
      </c>
      <c r="AGJ3">
        <v>1.0004963146243799</v>
      </c>
      <c r="AGK3">
        <v>1.0015750534486001</v>
      </c>
      <c r="AGL3">
        <v>0.99606675669788702</v>
      </c>
      <c r="AGM3">
        <v>1.0021743853238501</v>
      </c>
      <c r="AGN3">
        <v>1.00169223516239</v>
      </c>
      <c r="AGO3">
        <v>1.0005952934506099</v>
      </c>
      <c r="AGP3">
        <v>1.00188566503484</v>
      </c>
      <c r="AGQ3">
        <v>0.99604016355824498</v>
      </c>
      <c r="AGR3">
        <v>1.0029050325215401</v>
      </c>
      <c r="AGS3">
        <v>1.00271859703406</v>
      </c>
      <c r="AGT3">
        <v>0.99979623441411902</v>
      </c>
      <c r="AGU3">
        <v>1.0009060832501699</v>
      </c>
      <c r="AGV3">
        <v>0.99820793042420397</v>
      </c>
      <c r="AGW3">
        <v>1.0016666386984301</v>
      </c>
      <c r="AGX3">
        <v>1.00153841196827</v>
      </c>
      <c r="AGY3">
        <v>129929</v>
      </c>
      <c r="AGZ3">
        <v>65710</v>
      </c>
      <c r="AHA3">
        <v>64219</v>
      </c>
      <c r="AHB3">
        <v>6945</v>
      </c>
      <c r="AHC3">
        <v>3380</v>
      </c>
      <c r="AHD3">
        <v>3565</v>
      </c>
      <c r="AHE3">
        <v>122845</v>
      </c>
      <c r="AHF3">
        <v>62260</v>
      </c>
      <c r="AHG3">
        <v>60585</v>
      </c>
      <c r="AHH3">
        <v>117571</v>
      </c>
      <c r="AHI3">
        <v>59690</v>
      </c>
      <c r="AHJ3">
        <v>57881</v>
      </c>
      <c r="AHK3">
        <v>99250</v>
      </c>
      <c r="AHL3">
        <v>50684</v>
      </c>
      <c r="AHM3">
        <v>48566</v>
      </c>
      <c r="AHN3">
        <v>91487</v>
      </c>
      <c r="AHO3">
        <v>46899</v>
      </c>
      <c r="AHP3">
        <v>44588</v>
      </c>
      <c r="AHQ3">
        <v>83807</v>
      </c>
      <c r="AHR3">
        <v>43156</v>
      </c>
      <c r="AHS3">
        <v>40651</v>
      </c>
      <c r="AHT3">
        <v>7998</v>
      </c>
      <c r="AHU3">
        <v>3903</v>
      </c>
      <c r="AHV3">
        <v>4095</v>
      </c>
      <c r="AHW3">
        <v>15597</v>
      </c>
      <c r="AHX3">
        <v>7673</v>
      </c>
      <c r="AHY3">
        <v>7924</v>
      </c>
      <c r="AHZ3">
        <v>18084</v>
      </c>
      <c r="AIA3">
        <v>8843</v>
      </c>
      <c r="AIB3">
        <v>9241</v>
      </c>
      <c r="AIC3">
        <v>7763</v>
      </c>
      <c r="AID3">
        <v>3785</v>
      </c>
      <c r="AIE3">
        <v>3978</v>
      </c>
      <c r="AIF3">
        <v>7680</v>
      </c>
      <c r="AIG3">
        <v>3743</v>
      </c>
      <c r="AIH3">
        <v>3937</v>
      </c>
      <c r="AII3">
        <v>16640</v>
      </c>
      <c r="AIJ3">
        <v>8353</v>
      </c>
      <c r="AIK3">
        <v>8287</v>
      </c>
      <c r="AIL3">
        <v>36343</v>
      </c>
      <c r="AIM3">
        <v>9815</v>
      </c>
      <c r="AIN3">
        <v>5102</v>
      </c>
      <c r="AIO3">
        <v>4713</v>
      </c>
      <c r="AIP3">
        <v>97.73</v>
      </c>
      <c r="AIQ3">
        <v>38303</v>
      </c>
      <c r="AIR3">
        <v>84949</v>
      </c>
      <c r="AIS3">
        <v>6538</v>
      </c>
      <c r="AIT3">
        <v>12219</v>
      </c>
      <c r="AIU3">
        <v>5950</v>
      </c>
      <c r="AIV3">
        <v>6269</v>
      </c>
      <c r="AIW3">
        <v>13214</v>
      </c>
      <c r="AIX3">
        <v>6538</v>
      </c>
      <c r="AIY3">
        <v>6676</v>
      </c>
      <c r="AIZ3">
        <v>12870</v>
      </c>
      <c r="AJA3">
        <v>6253</v>
      </c>
      <c r="AJB3">
        <v>6617</v>
      </c>
      <c r="AJC3">
        <v>12851</v>
      </c>
      <c r="AJD3">
        <v>6313</v>
      </c>
      <c r="AJE3">
        <v>6538</v>
      </c>
      <c r="AJF3">
        <v>11469</v>
      </c>
      <c r="AJG3">
        <v>5783</v>
      </c>
      <c r="AJH3">
        <v>5686</v>
      </c>
      <c r="AJI3">
        <v>10188</v>
      </c>
      <c r="AJJ3">
        <v>5197</v>
      </c>
      <c r="AJK3">
        <v>4991</v>
      </c>
      <c r="AJL3">
        <v>9882</v>
      </c>
      <c r="AJM3">
        <v>5212</v>
      </c>
      <c r="AJN3">
        <v>4670</v>
      </c>
      <c r="AJO3">
        <v>9533</v>
      </c>
      <c r="AJP3">
        <v>4948</v>
      </c>
      <c r="AJQ3">
        <v>4585</v>
      </c>
      <c r="AJR3">
        <v>9049</v>
      </c>
      <c r="AJS3">
        <v>4735</v>
      </c>
      <c r="AJT3">
        <v>4314</v>
      </c>
      <c r="AJU3">
        <v>8086</v>
      </c>
      <c r="AJV3">
        <v>4155</v>
      </c>
      <c r="AJW3">
        <v>3931</v>
      </c>
      <c r="AJX3">
        <v>6244</v>
      </c>
      <c r="AJY3">
        <v>3205</v>
      </c>
      <c r="AJZ3">
        <v>3039</v>
      </c>
      <c r="AKA3">
        <v>4370</v>
      </c>
      <c r="AKB3">
        <v>2249</v>
      </c>
      <c r="AKC3">
        <v>2121</v>
      </c>
      <c r="AKD3">
        <v>3277</v>
      </c>
      <c r="AKE3">
        <v>1682</v>
      </c>
      <c r="AKF3">
        <v>1595</v>
      </c>
      <c r="AKG3">
        <v>2556</v>
      </c>
      <c r="AKH3">
        <v>1351</v>
      </c>
      <c r="AKI3">
        <v>1205</v>
      </c>
      <c r="AKJ3">
        <v>1723</v>
      </c>
      <c r="AKK3">
        <v>897</v>
      </c>
      <c r="AKL3">
        <v>826</v>
      </c>
      <c r="AKM3">
        <v>1064</v>
      </c>
      <c r="AKN3">
        <v>534</v>
      </c>
      <c r="AKO3">
        <v>530</v>
      </c>
      <c r="AKP3">
        <v>653</v>
      </c>
      <c r="AKQ3">
        <v>342</v>
      </c>
      <c r="AKR3">
        <v>311</v>
      </c>
      <c r="AKS3">
        <v>542</v>
      </c>
      <c r="AKT3">
        <v>296</v>
      </c>
      <c r="AKU3">
        <v>246</v>
      </c>
      <c r="AKV3">
        <v>2.11</v>
      </c>
      <c r="AKW3">
        <v>104356</v>
      </c>
      <c r="AKX3">
        <v>52608</v>
      </c>
      <c r="AKY3">
        <v>51748</v>
      </c>
      <c r="AKZ3">
        <v>23898</v>
      </c>
      <c r="ALA3">
        <v>12288</v>
      </c>
      <c r="ALB3">
        <v>11610</v>
      </c>
      <c r="ALC3">
        <v>111158</v>
      </c>
      <c r="ALD3">
        <v>56544</v>
      </c>
      <c r="ALE3">
        <v>54614</v>
      </c>
      <c r="ALF3">
        <v>5610</v>
      </c>
      <c r="ALG3">
        <v>2832</v>
      </c>
      <c r="ALH3">
        <v>2778</v>
      </c>
      <c r="ALI3">
        <v>158</v>
      </c>
      <c r="ALJ3">
        <v>60</v>
      </c>
      <c r="ALK3">
        <v>98</v>
      </c>
      <c r="ALL3">
        <v>1</v>
      </c>
      <c r="ALM3">
        <v>0</v>
      </c>
      <c r="ALN3">
        <v>1</v>
      </c>
      <c r="ALO3">
        <v>149</v>
      </c>
      <c r="ALP3">
        <v>56</v>
      </c>
      <c r="ALQ3">
        <v>93</v>
      </c>
      <c r="ALR3">
        <v>155</v>
      </c>
      <c r="ALS3">
        <v>1</v>
      </c>
      <c r="ALT3">
        <v>149</v>
      </c>
      <c r="ALU3">
        <v>395</v>
      </c>
      <c r="ALV3">
        <v>2543</v>
      </c>
      <c r="ALW3">
        <v>1262</v>
      </c>
      <c r="ALX3">
        <v>1281</v>
      </c>
      <c r="ALY3">
        <v>5036</v>
      </c>
      <c r="ALZ3">
        <v>2224</v>
      </c>
      <c r="AMA3">
        <v>2089</v>
      </c>
      <c r="AMB3">
        <v>837</v>
      </c>
      <c r="AMC3">
        <v>847</v>
      </c>
      <c r="AMD3">
        <v>980</v>
      </c>
      <c r="AME3">
        <v>959</v>
      </c>
      <c r="AMF3">
        <v>11904</v>
      </c>
      <c r="AMG3">
        <v>3342</v>
      </c>
      <c r="AMH3">
        <v>7227</v>
      </c>
      <c r="AMI3">
        <v>801</v>
      </c>
      <c r="AMJ3">
        <v>2059</v>
      </c>
      <c r="AMK3">
        <v>573</v>
      </c>
      <c r="AML3">
        <v>2466</v>
      </c>
      <c r="AMM3">
        <v>1642</v>
      </c>
      <c r="AMN3">
        <v>112021</v>
      </c>
      <c r="AMO3">
        <v>3249</v>
      </c>
      <c r="AMP3">
        <v>1588</v>
      </c>
      <c r="AMQ3">
        <v>1661</v>
      </c>
      <c r="AMR3">
        <v>527</v>
      </c>
      <c r="AMS3">
        <v>242</v>
      </c>
      <c r="AMT3">
        <v>285</v>
      </c>
      <c r="AMU3">
        <v>846</v>
      </c>
      <c r="AMV3">
        <v>355</v>
      </c>
      <c r="AMW3">
        <v>491</v>
      </c>
      <c r="AMX3">
        <v>5238</v>
      </c>
      <c r="AMY3">
        <v>2666</v>
      </c>
      <c r="AMZ3">
        <v>2572</v>
      </c>
      <c r="ANA3">
        <v>5081</v>
      </c>
      <c r="ANB3">
        <v>2686</v>
      </c>
      <c r="ANC3">
        <v>2395</v>
      </c>
      <c r="AND3">
        <v>347</v>
      </c>
      <c r="ANE3">
        <v>138</v>
      </c>
      <c r="ANF3">
        <v>209</v>
      </c>
      <c r="ANG3">
        <v>2175</v>
      </c>
      <c r="ANH3">
        <v>1123</v>
      </c>
      <c r="ANI3">
        <v>1052</v>
      </c>
      <c r="ANJ3">
        <v>2593</v>
      </c>
      <c r="ANK3">
        <v>1318</v>
      </c>
      <c r="ANL3">
        <v>1275</v>
      </c>
      <c r="ANM3">
        <v>6532</v>
      </c>
      <c r="ANN3">
        <v>3243</v>
      </c>
      <c r="ANO3">
        <v>3289</v>
      </c>
      <c r="ANP3">
        <v>12055</v>
      </c>
      <c r="ANQ3">
        <v>6173</v>
      </c>
      <c r="ANR3">
        <v>5882</v>
      </c>
      <c r="ANS3">
        <v>3160</v>
      </c>
      <c r="ANT3">
        <v>1272</v>
      </c>
      <c r="ANU3">
        <v>1888</v>
      </c>
      <c r="ANV3">
        <v>24176</v>
      </c>
      <c r="ANW3">
        <v>12536</v>
      </c>
      <c r="ANX3">
        <v>11640</v>
      </c>
      <c r="ANY3">
        <v>39383</v>
      </c>
      <c r="ANZ3">
        <v>20429</v>
      </c>
      <c r="AOA3">
        <v>18954</v>
      </c>
      <c r="AOB3">
        <v>10.220000000000001</v>
      </c>
      <c r="AOC3">
        <v>10.25</v>
      </c>
      <c r="AOD3">
        <v>10.18</v>
      </c>
      <c r="AOE3">
        <v>65839</v>
      </c>
      <c r="AOF3">
        <v>27412</v>
      </c>
      <c r="AOG3">
        <v>38427</v>
      </c>
      <c r="AOH3">
        <v>33247</v>
      </c>
      <c r="AOI3">
        <v>23191</v>
      </c>
      <c r="AOJ3">
        <v>10056</v>
      </c>
      <c r="AOK3">
        <v>64945</v>
      </c>
      <c r="AOL3">
        <v>27147</v>
      </c>
      <c r="AOM3">
        <v>37798</v>
      </c>
      <c r="AON3">
        <v>894</v>
      </c>
      <c r="AOO3">
        <v>265</v>
      </c>
      <c r="AOP3">
        <v>629</v>
      </c>
      <c r="AOQ3">
        <v>27299</v>
      </c>
      <c r="AOR3">
        <v>102428</v>
      </c>
      <c r="AOS3">
        <v>74274</v>
      </c>
      <c r="AOT3">
        <v>5881</v>
      </c>
      <c r="AOU3">
        <v>169</v>
      </c>
      <c r="AOV3">
        <v>121</v>
      </c>
      <c r="AOW3">
        <v>20031</v>
      </c>
      <c r="AOX3">
        <v>144</v>
      </c>
      <c r="AOY3">
        <v>4904</v>
      </c>
      <c r="AOZ3">
        <v>303</v>
      </c>
      <c r="APA3">
        <v>35667</v>
      </c>
      <c r="APB3">
        <v>54850</v>
      </c>
      <c r="APC3">
        <v>8698</v>
      </c>
      <c r="APD3">
        <v>118374</v>
      </c>
      <c r="APE3">
        <v>5208</v>
      </c>
      <c r="APF3">
        <v>190</v>
      </c>
      <c r="APG3">
        <v>5896</v>
      </c>
      <c r="APH3">
        <v>33214</v>
      </c>
      <c r="API3">
        <v>9029</v>
      </c>
      <c r="APJ3">
        <v>24185</v>
      </c>
      <c r="APK3">
        <v>129860</v>
      </c>
      <c r="APL3">
        <v>31646</v>
      </c>
      <c r="APM3">
        <v>98214</v>
      </c>
      <c r="APN3">
        <v>41550</v>
      </c>
      <c r="APO3">
        <v>33229</v>
      </c>
      <c r="APP3">
        <v>40588</v>
      </c>
      <c r="APQ3">
        <v>32267</v>
      </c>
      <c r="APR3">
        <v>33171</v>
      </c>
      <c r="APS3">
        <v>33214</v>
      </c>
      <c r="APT3">
        <v>5989</v>
      </c>
      <c r="APU3">
        <v>2332</v>
      </c>
      <c r="APV3">
        <v>129860</v>
      </c>
      <c r="APW3">
        <v>3.91</v>
      </c>
      <c r="APX3">
        <v>0.95</v>
      </c>
      <c r="APY3">
        <v>32719</v>
      </c>
      <c r="APZ3">
        <v>411</v>
      </c>
      <c r="AQA3">
        <v>7456</v>
      </c>
      <c r="AQB3">
        <v>25675</v>
      </c>
      <c r="AQC3">
        <v>793</v>
      </c>
      <c r="AQD3">
        <v>3035</v>
      </c>
      <c r="AQE3">
        <v>29303</v>
      </c>
      <c r="AQF3">
        <v>32977</v>
      </c>
      <c r="AQG3">
        <v>155</v>
      </c>
      <c r="AQH3">
        <v>32845</v>
      </c>
      <c r="AQI3">
        <v>28396</v>
      </c>
      <c r="AQJ3">
        <v>286</v>
      </c>
      <c r="AQK3">
        <v>24863</v>
      </c>
      <c r="AQL3">
        <v>14354</v>
      </c>
      <c r="AQM3">
        <v>32817</v>
      </c>
      <c r="AQN3">
        <v>160</v>
      </c>
      <c r="AQO3">
        <v>32867</v>
      </c>
      <c r="AQP3">
        <v>259</v>
      </c>
      <c r="AQQ3">
        <v>32588</v>
      </c>
      <c r="AQR3">
        <v>26</v>
      </c>
      <c r="AQS3">
        <v>32745</v>
      </c>
      <c r="AQT3">
        <v>9392</v>
      </c>
      <c r="AQU3">
        <v>84</v>
      </c>
      <c r="AQV3">
        <v>31414</v>
      </c>
      <c r="AQW3">
        <v>29188</v>
      </c>
      <c r="AQX3">
        <v>20743</v>
      </c>
      <c r="AQY3">
        <v>22438</v>
      </c>
      <c r="AQZ3">
        <v>4175</v>
      </c>
      <c r="ARA3">
        <v>12579</v>
      </c>
      <c r="ARB3">
        <v>27281</v>
      </c>
      <c r="ARC3">
        <v>31911</v>
      </c>
      <c r="ARD3">
        <v>15687</v>
      </c>
      <c r="ARE3">
        <v>12486</v>
      </c>
      <c r="ARF3">
        <v>31408</v>
      </c>
      <c r="ARG3">
        <v>19920</v>
      </c>
      <c r="ARH3">
        <v>13483</v>
      </c>
      <c r="ARI3">
        <v>9296</v>
      </c>
      <c r="ARJ3">
        <v>6582</v>
      </c>
      <c r="ARK3">
        <v>480</v>
      </c>
      <c r="ARL3">
        <v>1150</v>
      </c>
      <c r="ARM3">
        <v>11447</v>
      </c>
      <c r="ARN3">
        <v>148</v>
      </c>
    </row>
    <row r="4" spans="1:1158" x14ac:dyDescent="0.3">
      <c r="A4" t="s">
        <v>190</v>
      </c>
      <c r="B4" t="s">
        <v>183</v>
      </c>
      <c r="C4" t="s">
        <v>184</v>
      </c>
      <c r="D4" t="s">
        <v>191</v>
      </c>
      <c r="E4" t="s">
        <v>192</v>
      </c>
      <c r="F4" t="s">
        <v>186</v>
      </c>
      <c r="G4" t="s">
        <v>184</v>
      </c>
      <c r="H4">
        <v>207</v>
      </c>
      <c r="I4">
        <v>0</v>
      </c>
      <c r="J4">
        <v>58</v>
      </c>
      <c r="K4">
        <v>0</v>
      </c>
      <c r="L4">
        <v>54</v>
      </c>
      <c r="M4">
        <v>31274</v>
      </c>
      <c r="N4">
        <v>0</v>
      </c>
      <c r="O4">
        <v>1125822</v>
      </c>
      <c r="P4">
        <v>9</v>
      </c>
      <c r="Q4">
        <v>49571</v>
      </c>
      <c r="R4">
        <v>6184</v>
      </c>
      <c r="S4">
        <v>0</v>
      </c>
      <c r="T4">
        <v>320053</v>
      </c>
      <c r="U4">
        <v>0</v>
      </c>
      <c r="V4">
        <v>11335</v>
      </c>
      <c r="W4">
        <v>41952</v>
      </c>
      <c r="X4">
        <v>0</v>
      </c>
      <c r="Y4">
        <v>1128293</v>
      </c>
      <c r="Z4">
        <v>4</v>
      </c>
      <c r="AA4">
        <v>38957</v>
      </c>
      <c r="AB4">
        <v>535</v>
      </c>
      <c r="AC4">
        <v>0</v>
      </c>
      <c r="AD4">
        <v>4094</v>
      </c>
      <c r="AE4">
        <v>3</v>
      </c>
      <c r="AF4">
        <v>509</v>
      </c>
      <c r="AG4">
        <v>5985</v>
      </c>
      <c r="AH4">
        <v>0</v>
      </c>
      <c r="AI4">
        <v>173934</v>
      </c>
      <c r="AJ4">
        <v>1</v>
      </c>
      <c r="AK4">
        <v>8185</v>
      </c>
      <c r="AL4">
        <v>34333</v>
      </c>
      <c r="AM4">
        <v>0</v>
      </c>
      <c r="AN4">
        <v>394131</v>
      </c>
      <c r="AO4">
        <v>2</v>
      </c>
      <c r="AP4">
        <v>21071</v>
      </c>
      <c r="AQ4">
        <v>1.2298653028487201</v>
      </c>
      <c r="AR4">
        <v>0</v>
      </c>
      <c r="AS4">
        <v>1.63866913267035</v>
      </c>
      <c r="AT4">
        <v>0</v>
      </c>
      <c r="AU4">
        <v>0.47978663170941999</v>
      </c>
      <c r="AV4">
        <v>0.34124685236947799</v>
      </c>
      <c r="AW4">
        <v>0</v>
      </c>
      <c r="AX4">
        <v>2.7421085342057601</v>
      </c>
      <c r="AY4">
        <v>3.0645777323827001E-4</v>
      </c>
      <c r="AZ4">
        <v>7.5482528057746107E-2</v>
      </c>
      <c r="BA4">
        <v>0.247882385247537</v>
      </c>
      <c r="BB4">
        <v>0</v>
      </c>
      <c r="BC4">
        <v>2.1383934698665601</v>
      </c>
      <c r="BD4">
        <v>0</v>
      </c>
      <c r="BE4">
        <v>8.4419508709439095E-2</v>
      </c>
      <c r="BF4">
        <v>0.24828398516022901</v>
      </c>
      <c r="BG4">
        <v>0</v>
      </c>
      <c r="BH4">
        <v>1.8857128170345501</v>
      </c>
      <c r="BI4">
        <v>3.3148825056707502E-4</v>
      </c>
      <c r="BJ4">
        <v>0.10087235497116399</v>
      </c>
      <c r="BK4">
        <v>0.401070734033385</v>
      </c>
      <c r="BL4">
        <v>0</v>
      </c>
      <c r="BM4">
        <v>2.57976072670276</v>
      </c>
      <c r="BN4">
        <v>6.5786037525110905E-2</v>
      </c>
      <c r="BO4">
        <v>0.268116273781212</v>
      </c>
      <c r="BP4">
        <v>0.22406177925901599</v>
      </c>
      <c r="BQ4">
        <v>0</v>
      </c>
      <c r="BR4">
        <v>2.5008369933706698</v>
      </c>
      <c r="BS4">
        <v>4.6878637200827098E-4</v>
      </c>
      <c r="BT4">
        <v>9.6434706833973205E-2</v>
      </c>
      <c r="BU4">
        <v>0.34288235175235598</v>
      </c>
      <c r="BV4">
        <v>0</v>
      </c>
      <c r="BW4">
        <v>2.3795479507955801</v>
      </c>
      <c r="BX4">
        <v>3.7839797885118797E-4</v>
      </c>
      <c r="BY4">
        <v>0.125054744618428</v>
      </c>
      <c r="BZ4">
        <v>2.10758884708781E-4</v>
      </c>
      <c r="CA4">
        <v>0</v>
      </c>
      <c r="CB4">
        <v>2.8081455587725498E-4</v>
      </c>
      <c r="CC4">
        <v>0</v>
      </c>
      <c r="CD4">
        <v>8.2219813147861701E-5</v>
      </c>
      <c r="CE4">
        <v>1.9453257834738301E-4</v>
      </c>
      <c r="CF4">
        <v>0</v>
      </c>
      <c r="CG4">
        <v>1.5631776221919601E-3</v>
      </c>
      <c r="CH4">
        <v>1.74700573408045E-7</v>
      </c>
      <c r="CI4">
        <v>4.3029879107436997E-5</v>
      </c>
      <c r="CJ4">
        <v>4.8108886654249402E-4</v>
      </c>
      <c r="CK4">
        <v>0</v>
      </c>
      <c r="CL4">
        <v>4.1501831185489398E-3</v>
      </c>
      <c r="CM4">
        <v>0</v>
      </c>
      <c r="CN4">
        <v>1.6384095109679299E-4</v>
      </c>
      <c r="CO4">
        <v>9.3825681719495705E-5</v>
      </c>
      <c r="CP4">
        <v>0</v>
      </c>
      <c r="CQ4">
        <v>7.1260452208094297E-4</v>
      </c>
      <c r="CR4">
        <v>1.25268293367319E-7</v>
      </c>
      <c r="CS4">
        <v>3.8119323184347203E-5</v>
      </c>
      <c r="CT4">
        <v>1.85016243388695E-4</v>
      </c>
      <c r="CU4">
        <v>0</v>
      </c>
      <c r="CV4">
        <v>1.19005850588067E-3</v>
      </c>
      <c r="CW4">
        <v>3.0347478630317101E-5</v>
      </c>
      <c r="CX4">
        <v>1.23683583859414E-4</v>
      </c>
      <c r="CY4">
        <v>8.92468758113395E-5</v>
      </c>
      <c r="CZ4">
        <v>0</v>
      </c>
      <c r="DA4">
        <v>9.9611763019049108E-4</v>
      </c>
      <c r="DB4">
        <v>1.8672403326899401E-7</v>
      </c>
      <c r="DC4">
        <v>3.8411264666275002E-5</v>
      </c>
      <c r="DD4">
        <v>1.1332472648985E-4</v>
      </c>
      <c r="DE4">
        <v>0</v>
      </c>
      <c r="DF4">
        <v>7.8645523549183201E-4</v>
      </c>
      <c r="DG4">
        <v>1.25062859719867E-7</v>
      </c>
      <c r="DH4">
        <v>4.1331362368795501E-5</v>
      </c>
      <c r="DI4">
        <v>3.9391431524596502E-5</v>
      </c>
      <c r="DJ4">
        <v>-1.7136745318418499E-4</v>
      </c>
      <c r="DK4">
        <v>1.0944710269307E-4</v>
      </c>
      <c r="DL4">
        <v>-1.7136745318418499E-4</v>
      </c>
      <c r="DM4">
        <v>-8.9147640036322897E-5</v>
      </c>
      <c r="DN4">
        <v>-3.7553151747248703E-4</v>
      </c>
      <c r="DO4">
        <v>-5.7006409581986995E-4</v>
      </c>
      <c r="DP4">
        <v>9.9311352637208904E-4</v>
      </c>
      <c r="DQ4">
        <v>-5.6988939524646204E-4</v>
      </c>
      <c r="DR4">
        <v>-5.2703421671243295E-4</v>
      </c>
      <c r="DS4">
        <v>-1.45970602318747E-3</v>
      </c>
      <c r="DT4">
        <v>-1.9407948897299601E-3</v>
      </c>
      <c r="DU4">
        <v>2.2093882288189799E-3</v>
      </c>
      <c r="DV4">
        <v>-1.9407948897299601E-3</v>
      </c>
      <c r="DW4">
        <v>-1.7769539386331701E-3</v>
      </c>
      <c r="DX4">
        <v>-2.8407095007069202E-4</v>
      </c>
      <c r="DY4">
        <v>-3.77896631790188E-4</v>
      </c>
      <c r="DZ4">
        <v>3.3470789029075502E-4</v>
      </c>
      <c r="EA4">
        <v>-3.7777136349682102E-4</v>
      </c>
      <c r="EB4">
        <v>-3.3977730860584101E-4</v>
      </c>
      <c r="EC4">
        <v>-2.7628952561636698E-4</v>
      </c>
      <c r="ED4">
        <v>-4.6130576900506201E-4</v>
      </c>
      <c r="EE4">
        <v>7.2875273687561201E-4</v>
      </c>
      <c r="EF4">
        <v>-4.3095829037474498E-4</v>
      </c>
      <c r="EG4">
        <v>-3.3762218514564799E-4</v>
      </c>
      <c r="EH4">
        <v>-3.0906682189508599E-4</v>
      </c>
      <c r="EI4">
        <v>-3.9831369770642499E-4</v>
      </c>
      <c r="EJ4">
        <v>5.9780393248406603E-4</v>
      </c>
      <c r="EK4">
        <v>-3.9812697367315599E-4</v>
      </c>
      <c r="EL4">
        <v>-3.5990243304015001E-4</v>
      </c>
      <c r="EM4">
        <v>-2.17181424995304E-4</v>
      </c>
      <c r="EN4">
        <v>-3.3050615148515401E-4</v>
      </c>
      <c r="EO4">
        <v>4.5594908400667898E-4</v>
      </c>
      <c r="EP4">
        <v>-3.3038108862543401E-4</v>
      </c>
      <c r="EQ4">
        <v>-2.8917478911635798E-4</v>
      </c>
      <c r="ER4">
        <v>0.99996060856847502</v>
      </c>
      <c r="ES4">
        <v>1.00017136745318</v>
      </c>
      <c r="ET4">
        <v>0.99989055289730699</v>
      </c>
      <c r="EU4">
        <v>1.00017136745318</v>
      </c>
      <c r="EV4">
        <v>1.00008914764004</v>
      </c>
      <c r="EW4">
        <v>1.0003755315174701</v>
      </c>
      <c r="EX4">
        <v>1.0005700640958199</v>
      </c>
      <c r="EY4">
        <v>0.99900688647362801</v>
      </c>
      <c r="EZ4">
        <v>1.0005698893952499</v>
      </c>
      <c r="FA4">
        <v>1.0005270342167101</v>
      </c>
      <c r="FB4">
        <v>1.00145970602319</v>
      </c>
      <c r="FC4">
        <v>1.0019407948897301</v>
      </c>
      <c r="FD4">
        <v>0.997790611771181</v>
      </c>
      <c r="FE4">
        <v>1.0019407948897301</v>
      </c>
      <c r="FF4">
        <v>1.0017769539386301</v>
      </c>
      <c r="FG4">
        <v>1.00028407095007</v>
      </c>
      <c r="FH4">
        <v>1.00037789663179</v>
      </c>
      <c r="FI4">
        <v>0.999665292109709</v>
      </c>
      <c r="FJ4">
        <v>1.0003777713635</v>
      </c>
      <c r="FK4">
        <v>1.00033977730861</v>
      </c>
      <c r="FL4">
        <v>1.0002762895256201</v>
      </c>
      <c r="FM4">
        <v>1.0004613057690099</v>
      </c>
      <c r="FN4">
        <v>0.999271247263124</v>
      </c>
      <c r="FO4">
        <v>1.0004309582903701</v>
      </c>
      <c r="FP4">
        <v>1.0003376221851501</v>
      </c>
      <c r="FQ4">
        <v>1.0003090668218999</v>
      </c>
      <c r="FR4">
        <v>1.0003983136977099</v>
      </c>
      <c r="FS4">
        <v>0.99940219606751601</v>
      </c>
      <c r="FT4">
        <v>1.0003981269736699</v>
      </c>
      <c r="FU4">
        <v>1.0003599024330401</v>
      </c>
      <c r="FV4">
        <v>1.000217181425</v>
      </c>
      <c r="FW4">
        <v>1.00033050615149</v>
      </c>
      <c r="FX4">
        <v>0.99954405091599297</v>
      </c>
      <c r="FY4">
        <v>1.0003303810886299</v>
      </c>
      <c r="FZ4">
        <v>1.0002891747891201</v>
      </c>
      <c r="GA4">
        <v>261</v>
      </c>
      <c r="GB4">
        <v>0</v>
      </c>
      <c r="GC4">
        <v>54</v>
      </c>
      <c r="GD4">
        <v>0</v>
      </c>
      <c r="GE4">
        <v>69</v>
      </c>
      <c r="GF4">
        <v>87102</v>
      </c>
      <c r="GG4">
        <v>0</v>
      </c>
      <c r="GH4">
        <v>931862</v>
      </c>
      <c r="GI4">
        <v>8</v>
      </c>
      <c r="GJ4">
        <v>199791</v>
      </c>
      <c r="GK4">
        <v>2804</v>
      </c>
      <c r="GL4">
        <v>0</v>
      </c>
      <c r="GM4">
        <v>43259</v>
      </c>
      <c r="GN4">
        <v>0</v>
      </c>
      <c r="GO4">
        <v>11036</v>
      </c>
      <c r="GP4">
        <v>195350</v>
      </c>
      <c r="GQ4">
        <v>0</v>
      </c>
      <c r="GR4">
        <v>3569457</v>
      </c>
      <c r="GS4">
        <v>0</v>
      </c>
      <c r="GT4">
        <v>215994</v>
      </c>
      <c r="GU4">
        <v>1042</v>
      </c>
      <c r="GV4">
        <v>0</v>
      </c>
      <c r="GW4">
        <v>5107</v>
      </c>
      <c r="GX4">
        <v>4</v>
      </c>
      <c r="GY4">
        <v>1325</v>
      </c>
      <c r="GZ4">
        <v>27883</v>
      </c>
      <c r="HA4">
        <v>0</v>
      </c>
      <c r="HB4">
        <v>406061</v>
      </c>
      <c r="HC4">
        <v>30</v>
      </c>
      <c r="HD4">
        <v>59930</v>
      </c>
      <c r="HE4">
        <v>167744</v>
      </c>
      <c r="HF4">
        <v>0</v>
      </c>
      <c r="HG4">
        <v>1274788</v>
      </c>
      <c r="HH4">
        <v>-6</v>
      </c>
      <c r="HI4">
        <v>118760</v>
      </c>
      <c r="HJ4">
        <v>1.2588324938722899</v>
      </c>
      <c r="HK4">
        <v>0</v>
      </c>
      <c r="HL4">
        <v>1.4386876438086</v>
      </c>
      <c r="HM4">
        <v>0</v>
      </c>
      <c r="HN4">
        <v>0.50534967047231105</v>
      </c>
      <c r="HO4">
        <v>0.794648867355356</v>
      </c>
      <c r="HP4">
        <v>0</v>
      </c>
      <c r="HQ4">
        <v>2.0870525892578899</v>
      </c>
      <c r="HR4">
        <v>3.9468799924897502E-4</v>
      </c>
      <c r="HS4">
        <v>0.31763463391833502</v>
      </c>
      <c r="HT4">
        <v>0.66603249889483296</v>
      </c>
      <c r="HU4">
        <v>0</v>
      </c>
      <c r="HV4">
        <v>2.8895619964511701</v>
      </c>
      <c r="HW4">
        <v>0</v>
      </c>
      <c r="HX4">
        <v>0.299143444122351</v>
      </c>
      <c r="HY4">
        <v>0.35726828264029098</v>
      </c>
      <c r="HZ4">
        <v>0</v>
      </c>
      <c r="IA4">
        <v>1.9412970141441099</v>
      </c>
      <c r="IB4">
        <v>0</v>
      </c>
      <c r="IC4">
        <v>0.15118888538108899</v>
      </c>
      <c r="ID4">
        <v>0.47660862962119499</v>
      </c>
      <c r="IE4">
        <v>0</v>
      </c>
      <c r="IF4">
        <v>2.5919837132514099</v>
      </c>
      <c r="IG4">
        <v>6.4713585609436505E-2</v>
      </c>
      <c r="IH4">
        <v>0.454747799021402</v>
      </c>
      <c r="II4">
        <v>0.36110192723110102</v>
      </c>
      <c r="IJ4">
        <v>0</v>
      </c>
      <c r="IK4">
        <v>2.3442182146466499</v>
      </c>
      <c r="IL4">
        <v>6.38034435404514E-3</v>
      </c>
      <c r="IM4">
        <v>0.26532910458291498</v>
      </c>
      <c r="IN4">
        <v>0.54537130608292805</v>
      </c>
      <c r="IO4">
        <v>0</v>
      </c>
      <c r="IP4">
        <v>2.5120659388626798</v>
      </c>
      <c r="IQ4">
        <v>-2.3851686803641101E-4</v>
      </c>
      <c r="IR4">
        <v>0.17306952438468101</v>
      </c>
      <c r="IS4">
        <v>2.46525268840056E-4</v>
      </c>
      <c r="IT4">
        <v>0</v>
      </c>
      <c r="IU4">
        <v>2.8174746035969801E-4</v>
      </c>
      <c r="IV4">
        <v>0</v>
      </c>
      <c r="IW4">
        <v>9.89658782863126E-5</v>
      </c>
      <c r="IX4">
        <v>3.3708726663086498E-4</v>
      </c>
      <c r="IY4">
        <v>0</v>
      </c>
      <c r="IZ4">
        <v>8.8532039939749499E-4</v>
      </c>
      <c r="JA4">
        <v>1.67425267063706E-7</v>
      </c>
      <c r="JB4">
        <v>1.3473949933530399E-4</v>
      </c>
      <c r="JC4">
        <v>1.65082409327133E-4</v>
      </c>
      <c r="JD4">
        <v>0</v>
      </c>
      <c r="JE4">
        <v>7.1620507567694499E-4</v>
      </c>
      <c r="JF4">
        <v>0</v>
      </c>
      <c r="JG4">
        <v>7.4145511776193204E-5</v>
      </c>
      <c r="JH4">
        <v>2.7769355914872198E-4</v>
      </c>
      <c r="JI4">
        <v>0</v>
      </c>
      <c r="JJ4">
        <v>1.50890998002538E-3</v>
      </c>
      <c r="JK4">
        <v>0</v>
      </c>
      <c r="JL4">
        <v>1.17514433061146E-4</v>
      </c>
      <c r="JM4">
        <v>2.7659492010335398E-4</v>
      </c>
      <c r="JN4">
        <v>0</v>
      </c>
      <c r="JO4">
        <v>1.50423111022094E-3</v>
      </c>
      <c r="JP4">
        <v>3.7555864348218001E-5</v>
      </c>
      <c r="JQ4">
        <v>2.6390821172808101E-4</v>
      </c>
      <c r="JR4">
        <v>2.43900273540415E-4</v>
      </c>
      <c r="JS4">
        <v>0</v>
      </c>
      <c r="JT4">
        <v>1.5833630913435299E-3</v>
      </c>
      <c r="JU4">
        <v>4.3094971693067803E-6</v>
      </c>
      <c r="JV4">
        <v>1.79212117980723E-4</v>
      </c>
      <c r="JW4">
        <v>3.46879847063177E-4</v>
      </c>
      <c r="JX4">
        <v>0</v>
      </c>
      <c r="JY4">
        <v>1.5977830864332299E-3</v>
      </c>
      <c r="JZ4">
        <v>0</v>
      </c>
      <c r="KA4">
        <v>1.1007973738304099E-4</v>
      </c>
      <c r="KB4">
        <v>5.0688833063187199E-5</v>
      </c>
      <c r="KC4">
        <v>-1.95836435776869E-4</v>
      </c>
      <c r="KD4">
        <v>8.5911024582828704E-5</v>
      </c>
      <c r="KE4">
        <v>-1.95836435776869E-4</v>
      </c>
      <c r="KF4">
        <v>-9.6870557490556295E-5</v>
      </c>
      <c r="KG4">
        <v>-8.7109231317611098E-5</v>
      </c>
      <c r="KH4">
        <v>-4.2419649794847602E-4</v>
      </c>
      <c r="KI4">
        <v>4.6112390144901902E-4</v>
      </c>
      <c r="KJ4">
        <v>-4.24029072681413E-4</v>
      </c>
      <c r="KK4">
        <v>-2.8945699861317197E-4</v>
      </c>
      <c r="KL4">
        <v>-8.2776981319808096E-5</v>
      </c>
      <c r="KM4">
        <v>-2.4785939064694102E-4</v>
      </c>
      <c r="KN4">
        <v>4.6834568503000402E-4</v>
      </c>
      <c r="KO4">
        <v>-2.4785939064694102E-4</v>
      </c>
      <c r="KP4">
        <v>-1.7371387887074699E-4</v>
      </c>
      <c r="KQ4">
        <v>-4.9957543628660302E-4</v>
      </c>
      <c r="KR4">
        <v>-7.77268995435325E-4</v>
      </c>
      <c r="KS4">
        <v>7.3164098459005899E-4</v>
      </c>
      <c r="KT4">
        <v>-7.77268995435325E-4</v>
      </c>
      <c r="KU4">
        <v>-6.5975456237417904E-4</v>
      </c>
      <c r="KV4">
        <v>-3.0374480291674698E-4</v>
      </c>
      <c r="KW4">
        <v>-5.8033972302010096E-4</v>
      </c>
      <c r="KX4">
        <v>9.2389138720083599E-4</v>
      </c>
      <c r="KY4">
        <v>-5.4278385867188297E-4</v>
      </c>
      <c r="KZ4">
        <v>-3.1643151129202E-4</v>
      </c>
      <c r="LA4">
        <v>-4.3153304638291498E-4</v>
      </c>
      <c r="LB4">
        <v>-6.7543331992333004E-4</v>
      </c>
      <c r="LC4">
        <v>9.0792977142019999E-4</v>
      </c>
      <c r="LD4">
        <v>-6.7112382275402401E-4</v>
      </c>
      <c r="LE4">
        <v>-4.9622120194260698E-4</v>
      </c>
      <c r="LF4">
        <v>-2.8916360295733298E-4</v>
      </c>
      <c r="LG4">
        <v>-6.3604345002050999E-4</v>
      </c>
      <c r="LH4">
        <v>9.6173963641271699E-4</v>
      </c>
      <c r="LI4">
        <v>-6.3619515711214403E-4</v>
      </c>
      <c r="LJ4">
        <v>-5.2596371263746895E-4</v>
      </c>
      <c r="LK4">
        <v>0.99994931116693697</v>
      </c>
      <c r="LL4">
        <v>1.0001958364357799</v>
      </c>
      <c r="LM4">
        <v>0.999914088975417</v>
      </c>
      <c r="LN4">
        <v>1.0001958364357799</v>
      </c>
      <c r="LO4">
        <v>1.00009687055749</v>
      </c>
      <c r="LP4">
        <v>1.0000871092313199</v>
      </c>
      <c r="LQ4">
        <v>1.0004241964979499</v>
      </c>
      <c r="LR4">
        <v>0.99953887609855097</v>
      </c>
      <c r="LS4">
        <v>1.00042402907268</v>
      </c>
      <c r="LT4">
        <v>1.00028945699861</v>
      </c>
      <c r="LU4">
        <v>1.0000827769813201</v>
      </c>
      <c r="LV4">
        <v>1.0002478593906501</v>
      </c>
      <c r="LW4">
        <v>0.99953165431497004</v>
      </c>
      <c r="LX4">
        <v>1.0002478593906501</v>
      </c>
      <c r="LY4">
        <v>1.00017371387887</v>
      </c>
      <c r="LZ4">
        <v>1.00049957543629</v>
      </c>
      <c r="MA4">
        <v>1.00077726899544</v>
      </c>
      <c r="MB4">
        <v>0.99926835901541</v>
      </c>
      <c r="MC4">
        <v>1.00077726899544</v>
      </c>
      <c r="MD4">
        <v>1.0006597545623701</v>
      </c>
      <c r="ME4">
        <v>1.0003037448029199</v>
      </c>
      <c r="MF4">
        <v>1.00058033972302</v>
      </c>
      <c r="MG4">
        <v>0.99907610861279905</v>
      </c>
      <c r="MH4">
        <v>1.00054278385867</v>
      </c>
      <c r="MI4">
        <v>1.00031643151129</v>
      </c>
      <c r="MJ4">
        <v>1.00043153304638</v>
      </c>
      <c r="MK4">
        <v>1.0006754333199199</v>
      </c>
      <c r="ML4">
        <v>0.99909207022858004</v>
      </c>
      <c r="MM4">
        <v>1.0006711238227499</v>
      </c>
      <c r="MN4">
        <v>1.0004962212019399</v>
      </c>
      <c r="MO4">
        <v>1.0002891636029601</v>
      </c>
      <c r="MP4">
        <v>1.0006360434500201</v>
      </c>
      <c r="MQ4">
        <v>0.99903826036358701</v>
      </c>
      <c r="MR4">
        <v>1.0006361951571101</v>
      </c>
      <c r="MS4">
        <v>1.00052596371264</v>
      </c>
      <c r="MT4">
        <v>338</v>
      </c>
      <c r="MU4">
        <v>0</v>
      </c>
      <c r="MV4">
        <v>80</v>
      </c>
      <c r="MW4">
        <v>0</v>
      </c>
      <c r="MX4">
        <v>91</v>
      </c>
      <c r="MY4">
        <v>119211</v>
      </c>
      <c r="MZ4">
        <v>0</v>
      </c>
      <c r="NA4">
        <v>1768079</v>
      </c>
      <c r="NB4">
        <v>0</v>
      </c>
      <c r="NC4">
        <v>649206</v>
      </c>
      <c r="ND4">
        <v>5321</v>
      </c>
      <c r="NE4">
        <v>0</v>
      </c>
      <c r="NF4">
        <v>100874</v>
      </c>
      <c r="NG4">
        <v>0</v>
      </c>
      <c r="NH4">
        <v>224451</v>
      </c>
      <c r="NI4">
        <v>241788</v>
      </c>
      <c r="NJ4">
        <v>0</v>
      </c>
      <c r="NK4">
        <v>6439287</v>
      </c>
      <c r="NL4">
        <v>0</v>
      </c>
      <c r="NM4">
        <v>584388</v>
      </c>
      <c r="NN4">
        <v>1139</v>
      </c>
      <c r="NO4">
        <v>0</v>
      </c>
      <c r="NP4">
        <v>5901</v>
      </c>
      <c r="NQ4">
        <v>0</v>
      </c>
      <c r="NR4">
        <v>1419</v>
      </c>
      <c r="NS4">
        <v>23085</v>
      </c>
      <c r="NT4">
        <v>0</v>
      </c>
      <c r="NU4">
        <v>674862</v>
      </c>
      <c r="NV4">
        <v>0</v>
      </c>
      <c r="NW4">
        <v>125284</v>
      </c>
      <c r="NX4">
        <v>154763</v>
      </c>
      <c r="NY4">
        <v>0</v>
      </c>
      <c r="NZ4">
        <v>2344789</v>
      </c>
      <c r="OA4">
        <v>0</v>
      </c>
      <c r="OB4">
        <v>301547</v>
      </c>
      <c r="OC4">
        <v>1.3059702705607401</v>
      </c>
      <c r="OD4">
        <v>0</v>
      </c>
      <c r="OE4">
        <v>1.52595935248517</v>
      </c>
      <c r="OF4">
        <v>0</v>
      </c>
      <c r="OG4">
        <v>0.469099315653704</v>
      </c>
      <c r="OH4">
        <v>0.49979113600091601</v>
      </c>
      <c r="OI4">
        <v>0</v>
      </c>
      <c r="OJ4">
        <v>2.6062021792788399</v>
      </c>
      <c r="OK4">
        <v>0</v>
      </c>
      <c r="OL4">
        <v>0.423983240944594</v>
      </c>
      <c r="OM4">
        <v>0.14066250177987799</v>
      </c>
      <c r="ON4">
        <v>0</v>
      </c>
      <c r="OO4">
        <v>1.3059332665887999</v>
      </c>
      <c r="OP4">
        <v>0</v>
      </c>
      <c r="OQ4">
        <v>1.2416502003496701</v>
      </c>
      <c r="OR4">
        <v>0.31808769362706901</v>
      </c>
      <c r="OS4">
        <v>0</v>
      </c>
      <c r="OT4">
        <v>1.82626280716308</v>
      </c>
      <c r="OU4">
        <v>0</v>
      </c>
      <c r="OV4">
        <v>0.230012887094037</v>
      </c>
      <c r="OW4">
        <v>0.47357342267605501</v>
      </c>
      <c r="OX4">
        <v>0</v>
      </c>
      <c r="OY4">
        <v>2.9341343292762501</v>
      </c>
      <c r="OZ4">
        <v>0</v>
      </c>
      <c r="PA4">
        <v>0.38917830635869199</v>
      </c>
      <c r="PB4">
        <v>0.219983415590144</v>
      </c>
      <c r="PC4">
        <v>0</v>
      </c>
      <c r="PD4">
        <v>2.4865031251836802</v>
      </c>
      <c r="PE4">
        <v>0</v>
      </c>
      <c r="PF4">
        <v>0.30942140792075101</v>
      </c>
      <c r="PG4">
        <v>0.38305410549216101</v>
      </c>
      <c r="PH4">
        <v>0</v>
      </c>
      <c r="PI4">
        <v>2.3618634069814499</v>
      </c>
      <c r="PJ4">
        <v>0</v>
      </c>
      <c r="PK4">
        <v>0.242808966965778</v>
      </c>
      <c r="PL4">
        <v>2.7625867292852999E-4</v>
      </c>
      <c r="PM4">
        <v>0</v>
      </c>
      <c r="PN4">
        <v>3.22794105779628E-4</v>
      </c>
      <c r="PO4">
        <v>0</v>
      </c>
      <c r="PP4">
        <v>9.9231014162773804E-5</v>
      </c>
      <c r="PQ4">
        <v>2.67203495900637E-4</v>
      </c>
      <c r="PR4">
        <v>0</v>
      </c>
      <c r="PS4">
        <v>1.39335470992805E-3</v>
      </c>
      <c r="PT4">
        <v>0</v>
      </c>
      <c r="PU4">
        <v>2.2667429656749699E-4</v>
      </c>
      <c r="PV4">
        <v>1.3982630162427901E-4</v>
      </c>
      <c r="PW4">
        <v>0</v>
      </c>
      <c r="PX4">
        <v>1.2981698499930101E-3</v>
      </c>
      <c r="PY4">
        <v>0</v>
      </c>
      <c r="PZ4">
        <v>1.2342689290258E-3</v>
      </c>
      <c r="QA4">
        <v>2.6796093923720399E-4</v>
      </c>
      <c r="QB4">
        <v>0</v>
      </c>
      <c r="QC4">
        <v>1.5384659856571899E-3</v>
      </c>
      <c r="QD4">
        <v>0</v>
      </c>
      <c r="QE4">
        <v>1.93765651728232E-4</v>
      </c>
      <c r="QF4">
        <v>2.5298006743617902E-4</v>
      </c>
      <c r="QG4">
        <v>0</v>
      </c>
      <c r="QH4">
        <v>1.5673968701467101E-3</v>
      </c>
      <c r="QI4">
        <v>0</v>
      </c>
      <c r="QJ4">
        <v>2.07896705078965E-4</v>
      </c>
      <c r="QK4">
        <v>1.82123428530621E-4</v>
      </c>
      <c r="QL4">
        <v>0</v>
      </c>
      <c r="QM4">
        <v>2.0585664287269302E-3</v>
      </c>
      <c r="QN4">
        <v>0</v>
      </c>
      <c r="QO4">
        <v>2.5616880036216601E-4</v>
      </c>
      <c r="QP4">
        <v>2.9787092205126601E-4</v>
      </c>
      <c r="QQ4">
        <v>0</v>
      </c>
      <c r="QR4">
        <v>1.83663461821611E-3</v>
      </c>
      <c r="QS4">
        <v>0</v>
      </c>
      <c r="QT4">
        <v>1.8881335517729301E-4</v>
      </c>
      <c r="QU4">
        <v>6.4723480163449105E-5</v>
      </c>
      <c r="QV4">
        <v>-2.11535192765081E-4</v>
      </c>
      <c r="QW4">
        <v>1.11258913014548E-4</v>
      </c>
      <c r="QX4">
        <v>-2.11535192765081E-4</v>
      </c>
      <c r="QY4">
        <v>-1.12304178602307E-4</v>
      </c>
      <c r="QZ4">
        <v>-2.67426825954745E-4</v>
      </c>
      <c r="RA4">
        <v>-5.3463032185538297E-4</v>
      </c>
      <c r="RB4">
        <v>8.5872438807266596E-4</v>
      </c>
      <c r="RC4">
        <v>-5.3463032185538297E-4</v>
      </c>
      <c r="RD4">
        <v>-3.0795602528788601E-4</v>
      </c>
      <c r="RE4">
        <v>-8.5422897149387E-4</v>
      </c>
      <c r="RF4">
        <v>-9.9405527311814896E-4</v>
      </c>
      <c r="RG4">
        <v>3.0411457687485899E-4</v>
      </c>
      <c r="RH4">
        <v>-9.9405527311814896E-4</v>
      </c>
      <c r="RI4">
        <v>2.40213655907651E-4</v>
      </c>
      <c r="RJ4">
        <v>-5.7445121503923796E-4</v>
      </c>
      <c r="RK4">
        <v>-8.4241215427644195E-4</v>
      </c>
      <c r="RL4">
        <v>6.9605383138075197E-4</v>
      </c>
      <c r="RM4">
        <v>-8.4241215427644195E-4</v>
      </c>
      <c r="RN4">
        <v>-6.4864650254820998E-4</v>
      </c>
      <c r="RO4">
        <v>-2.81213904021608E-4</v>
      </c>
      <c r="RP4">
        <v>-5.3419397145778702E-4</v>
      </c>
      <c r="RQ4">
        <v>1.0332028986889199E-3</v>
      </c>
      <c r="RR4">
        <v>-5.3419397145778702E-4</v>
      </c>
      <c r="RS4">
        <v>-3.2629726637882202E-4</v>
      </c>
      <c r="RT4">
        <v>-6.4577274737901802E-4</v>
      </c>
      <c r="RU4">
        <v>-8.2789617590963902E-4</v>
      </c>
      <c r="RV4">
        <v>1.23067025281729E-3</v>
      </c>
      <c r="RW4">
        <v>-8.2789617590963902E-4</v>
      </c>
      <c r="RX4">
        <v>-5.7172737554747296E-4</v>
      </c>
      <c r="RY4">
        <v>-4.7975009226615401E-4</v>
      </c>
      <c r="RZ4">
        <v>-7.7762101431742001E-4</v>
      </c>
      <c r="SA4">
        <v>1.0590136038986901E-3</v>
      </c>
      <c r="SB4">
        <v>-7.7762101431742001E-4</v>
      </c>
      <c r="SC4">
        <v>-5.8880765914012703E-4</v>
      </c>
      <c r="SD4">
        <v>0.99993527651983705</v>
      </c>
      <c r="SE4">
        <v>1.0002115351927701</v>
      </c>
      <c r="SF4">
        <v>0.999888741086985</v>
      </c>
      <c r="SG4">
        <v>1.0002115351927701</v>
      </c>
      <c r="SH4">
        <v>1.0001123041786</v>
      </c>
      <c r="SI4">
        <v>1.0002674268259499</v>
      </c>
      <c r="SJ4">
        <v>1.0005346303218601</v>
      </c>
      <c r="SK4">
        <v>0.999141275611927</v>
      </c>
      <c r="SL4">
        <v>1.0005346303218601</v>
      </c>
      <c r="SM4">
        <v>1.0003079560252901</v>
      </c>
      <c r="SN4">
        <v>1.0008542289714899</v>
      </c>
      <c r="SO4">
        <v>1.00099405527312</v>
      </c>
      <c r="SP4">
        <v>0.99969588542312504</v>
      </c>
      <c r="SQ4">
        <v>1.00099405527312</v>
      </c>
      <c r="SR4">
        <v>0.99975978634409202</v>
      </c>
      <c r="SS4">
        <v>1.0005744512150401</v>
      </c>
      <c r="ST4">
        <v>1.00084241215428</v>
      </c>
      <c r="SU4">
        <v>0.99930394616861895</v>
      </c>
      <c r="SV4">
        <v>1.00084241215428</v>
      </c>
      <c r="SW4">
        <v>1.0006486465025499</v>
      </c>
      <c r="SX4">
        <v>1.00028121390402</v>
      </c>
      <c r="SY4">
        <v>1.00053419397146</v>
      </c>
      <c r="SZ4">
        <v>0.99896679710131098</v>
      </c>
      <c r="TA4">
        <v>1.00053419397146</v>
      </c>
      <c r="TB4">
        <v>1.00032629726638</v>
      </c>
      <c r="TC4">
        <v>1.0006457727473801</v>
      </c>
      <c r="TD4">
        <v>1.0008278961759101</v>
      </c>
      <c r="TE4">
        <v>0.99876932974718302</v>
      </c>
      <c r="TF4">
        <v>1.0008278961759101</v>
      </c>
      <c r="TG4">
        <v>1.0005717273755499</v>
      </c>
      <c r="TH4">
        <v>1.00047975009227</v>
      </c>
      <c r="TI4">
        <v>1.00077762101432</v>
      </c>
      <c r="TJ4">
        <v>0.99894098639610096</v>
      </c>
      <c r="TK4">
        <v>1.00077762101432</v>
      </c>
      <c r="TL4">
        <v>1.00058880765914</v>
      </c>
      <c r="TM4">
        <v>374</v>
      </c>
      <c r="TN4">
        <v>0</v>
      </c>
      <c r="TO4">
        <v>93</v>
      </c>
      <c r="TP4">
        <v>0</v>
      </c>
      <c r="TQ4">
        <v>303</v>
      </c>
      <c r="TR4">
        <v>191764</v>
      </c>
      <c r="TS4">
        <v>0</v>
      </c>
      <c r="TT4">
        <v>4769815</v>
      </c>
      <c r="TU4">
        <v>0</v>
      </c>
      <c r="TV4">
        <v>430622</v>
      </c>
      <c r="TW4">
        <v>24589</v>
      </c>
      <c r="TX4">
        <v>0</v>
      </c>
      <c r="TY4">
        <v>240456</v>
      </c>
      <c r="TZ4">
        <v>0</v>
      </c>
      <c r="UA4">
        <v>76199</v>
      </c>
      <c r="UB4">
        <v>349325</v>
      </c>
      <c r="UC4">
        <v>0</v>
      </c>
      <c r="UD4">
        <v>7953550</v>
      </c>
      <c r="UE4">
        <v>0</v>
      </c>
      <c r="UF4">
        <v>919345</v>
      </c>
      <c r="UG4">
        <v>1411</v>
      </c>
      <c r="UH4">
        <v>0</v>
      </c>
      <c r="UI4">
        <v>7050</v>
      </c>
      <c r="UJ4">
        <v>0</v>
      </c>
      <c r="UK4">
        <v>1568</v>
      </c>
      <c r="UL4">
        <v>24985</v>
      </c>
      <c r="UM4">
        <v>0</v>
      </c>
      <c r="UN4">
        <v>843327</v>
      </c>
      <c r="UO4">
        <v>0</v>
      </c>
      <c r="UP4">
        <v>171788</v>
      </c>
      <c r="UQ4">
        <v>261574</v>
      </c>
      <c r="UR4">
        <v>0</v>
      </c>
      <c r="US4">
        <v>1896839</v>
      </c>
      <c r="UT4">
        <v>0</v>
      </c>
      <c r="UU4">
        <v>253116</v>
      </c>
      <c r="UV4">
        <v>0.99506996413170001</v>
      </c>
      <c r="UW4">
        <v>0</v>
      </c>
      <c r="UX4">
        <v>1.22980015689512</v>
      </c>
      <c r="UY4">
        <v>0</v>
      </c>
      <c r="UZ4">
        <v>0.96687394972576701</v>
      </c>
      <c r="VA4">
        <v>0.323524935175173</v>
      </c>
      <c r="VB4">
        <v>0</v>
      </c>
      <c r="VC4">
        <v>3.23521410026046</v>
      </c>
      <c r="VD4">
        <v>0</v>
      </c>
      <c r="VE4">
        <v>0.13524866960984699</v>
      </c>
      <c r="VF4">
        <v>0.75088788697518005</v>
      </c>
      <c r="VG4">
        <v>0</v>
      </c>
      <c r="VH4">
        <v>1.68941589078732</v>
      </c>
      <c r="VI4">
        <v>0</v>
      </c>
      <c r="VJ4">
        <v>0.50692082073567701</v>
      </c>
      <c r="VK4">
        <v>0.31767556971371302</v>
      </c>
      <c r="VL4">
        <v>0</v>
      </c>
      <c r="VM4">
        <v>1.76478390837035</v>
      </c>
      <c r="VN4">
        <v>0</v>
      </c>
      <c r="VO4">
        <v>0.27989294189126501</v>
      </c>
      <c r="VP4">
        <v>0.49332292496060298</v>
      </c>
      <c r="VQ4">
        <v>0</v>
      </c>
      <c r="VR4">
        <v>2.90937895481889</v>
      </c>
      <c r="VS4">
        <v>0</v>
      </c>
      <c r="VT4">
        <v>0.35595761780853502</v>
      </c>
      <c r="VU4">
        <v>0.17477085930335101</v>
      </c>
      <c r="VV4">
        <v>0</v>
      </c>
      <c r="VW4">
        <v>2.3750427643575902</v>
      </c>
      <c r="VX4">
        <v>0</v>
      </c>
      <c r="VY4">
        <v>0.34305619199833098</v>
      </c>
      <c r="VZ4">
        <v>0.61468364557132205</v>
      </c>
      <c r="WA4">
        <v>0</v>
      </c>
      <c r="WB4">
        <v>2.3389624483863001</v>
      </c>
      <c r="WC4">
        <v>0</v>
      </c>
      <c r="WD4">
        <v>0.22940254315672101</v>
      </c>
      <c r="WE4">
        <v>2.7836369780122501E-4</v>
      </c>
      <c r="WF4">
        <v>0</v>
      </c>
      <c r="WG4">
        <v>3.4402778856717998E-4</v>
      </c>
      <c r="WH4">
        <v>0</v>
      </c>
      <c r="WI4">
        <v>2.7047606465359901E-4</v>
      </c>
      <c r="WJ4">
        <v>3.1316959457172798E-4</v>
      </c>
      <c r="WK4">
        <v>0</v>
      </c>
      <c r="WL4">
        <v>3.1316618225507801E-3</v>
      </c>
      <c r="WM4">
        <v>0</v>
      </c>
      <c r="WN4">
        <v>1.3091964922316699E-4</v>
      </c>
      <c r="WO4">
        <v>9.1463830832866897E-4</v>
      </c>
      <c r="WP4">
        <v>0</v>
      </c>
      <c r="WQ4">
        <v>2.0578364882644102E-3</v>
      </c>
      <c r="WR4">
        <v>0</v>
      </c>
      <c r="WS4">
        <v>6.1746794691547096E-4</v>
      </c>
      <c r="WT4">
        <v>2.9327124812003499E-4</v>
      </c>
      <c r="WU4">
        <v>0</v>
      </c>
      <c r="WV4">
        <v>1.6292105179392599E-3</v>
      </c>
      <c r="WW4">
        <v>0</v>
      </c>
      <c r="WX4">
        <v>2.5839113937031402E-4</v>
      </c>
      <c r="WY4">
        <v>3.0499449561670398E-4</v>
      </c>
      <c r="WZ4">
        <v>0</v>
      </c>
      <c r="XA4">
        <v>1.7987093686224001E-3</v>
      </c>
      <c r="XB4">
        <v>0</v>
      </c>
      <c r="XC4">
        <v>2.2006906351069701E-4</v>
      </c>
      <c r="XD4">
        <v>1.60122230459796E-4</v>
      </c>
      <c r="XE4">
        <v>0</v>
      </c>
      <c r="XF4">
        <v>2.1759757111810699E-3</v>
      </c>
      <c r="XG4">
        <v>0</v>
      </c>
      <c r="XH4">
        <v>3.14302526489687E-4</v>
      </c>
      <c r="XI4">
        <v>3.5644583329205498E-4</v>
      </c>
      <c r="XJ4">
        <v>0</v>
      </c>
      <c r="XK4">
        <v>1.35632926784473E-3</v>
      </c>
      <c r="XL4">
        <v>0</v>
      </c>
      <c r="XM4">
        <v>1.3302709652997699E-4</v>
      </c>
      <c r="XN4">
        <v>-1.37914223528011E-6</v>
      </c>
      <c r="XO4">
        <v>-2.7974284003650502E-4</v>
      </c>
      <c r="XP4">
        <v>6.4284948530675103E-5</v>
      </c>
      <c r="XQ4">
        <v>-2.7974284003650502E-4</v>
      </c>
      <c r="XR4">
        <v>-9.2667753829058998E-6</v>
      </c>
      <c r="XS4">
        <v>-6.5482254613347503E-4</v>
      </c>
      <c r="XT4">
        <v>-9.6799214070520301E-4</v>
      </c>
      <c r="XU4">
        <v>2.16366968184557E-3</v>
      </c>
      <c r="XV4">
        <v>-9.6799214070520301E-4</v>
      </c>
      <c r="XW4">
        <v>-8.3707249148203705E-4</v>
      </c>
      <c r="XX4">
        <v>-3.0343741801328798E-4</v>
      </c>
      <c r="XY4">
        <v>-1.21807572634196E-3</v>
      </c>
      <c r="XZ4">
        <v>8.3976076192245497E-4</v>
      </c>
      <c r="YA4">
        <v>-1.21807572634196E-3</v>
      </c>
      <c r="YB4">
        <v>-6.0060777942648599E-4</v>
      </c>
      <c r="YC4">
        <v>-6.2990722727966197E-4</v>
      </c>
      <c r="YD4">
        <v>-9.2317847539969702E-4</v>
      </c>
      <c r="YE4">
        <v>7.0603204253956496E-4</v>
      </c>
      <c r="YF4">
        <v>-9.2317847539969702E-4</v>
      </c>
      <c r="YG4">
        <v>-6.6478733602938305E-4</v>
      </c>
      <c r="YH4">
        <v>-3.1325063386123498E-4</v>
      </c>
      <c r="YI4">
        <v>-6.1824512947793902E-4</v>
      </c>
      <c r="YJ4">
        <v>1.1804642391444601E-3</v>
      </c>
      <c r="YK4">
        <v>-6.1824512947793902E-4</v>
      </c>
      <c r="YL4">
        <v>-3.9817606596724201E-4</v>
      </c>
      <c r="YM4">
        <v>-7.5606157213781297E-4</v>
      </c>
      <c r="YN4">
        <v>-9.1618380259760903E-4</v>
      </c>
      <c r="YO4">
        <v>1.2597919085834599E-3</v>
      </c>
      <c r="YP4">
        <v>-9.1618380259760903E-4</v>
      </c>
      <c r="YQ4">
        <v>-6.0188127610792295E-4</v>
      </c>
      <c r="YR4">
        <v>-2.2343917887669099E-4</v>
      </c>
      <c r="YS4">
        <v>-5.7988501216874597E-4</v>
      </c>
      <c r="YT4">
        <v>7.7644425567598597E-4</v>
      </c>
      <c r="YU4">
        <v>-5.7988501216874597E-4</v>
      </c>
      <c r="YV4">
        <v>-4.4685791563876901E-4</v>
      </c>
      <c r="YW4">
        <v>1.00000137914224</v>
      </c>
      <c r="YX4">
        <v>1.0002797428400401</v>
      </c>
      <c r="YY4">
        <v>0.99993571505146905</v>
      </c>
      <c r="YZ4">
        <v>1.0002797428400401</v>
      </c>
      <c r="ZA4">
        <v>1.0000092667753799</v>
      </c>
      <c r="ZB4">
        <v>1.00065482254613</v>
      </c>
      <c r="ZC4">
        <v>1.00096799214071</v>
      </c>
      <c r="ZD4">
        <v>0.997836330318154</v>
      </c>
      <c r="ZE4">
        <v>1.00096799214071</v>
      </c>
      <c r="ZF4">
        <v>1.0008370724914799</v>
      </c>
      <c r="ZG4">
        <v>1.00030343741801</v>
      </c>
      <c r="ZH4">
        <v>1.00121807572634</v>
      </c>
      <c r="ZI4">
        <v>0.99916023923807795</v>
      </c>
      <c r="ZJ4">
        <v>1.00121807572634</v>
      </c>
      <c r="ZK4">
        <v>1.0006006077794301</v>
      </c>
      <c r="ZL4">
        <v>1.00062990722728</v>
      </c>
      <c r="ZM4">
        <v>1.0009231784754</v>
      </c>
      <c r="ZN4">
        <v>0.99929396795745995</v>
      </c>
      <c r="ZO4">
        <v>1.0009231784754</v>
      </c>
      <c r="ZP4">
        <v>1.0006647873360299</v>
      </c>
      <c r="ZQ4">
        <v>1.0003132506338599</v>
      </c>
      <c r="ZR4">
        <v>1.0006182451294801</v>
      </c>
      <c r="ZS4">
        <v>0.99881953576085603</v>
      </c>
      <c r="ZT4">
        <v>1.0006182451294801</v>
      </c>
      <c r="ZU4">
        <v>1.0003981760659699</v>
      </c>
      <c r="ZV4">
        <v>1.00075606157214</v>
      </c>
      <c r="ZW4">
        <v>1.0009161838025999</v>
      </c>
      <c r="ZX4">
        <v>0.99874020809141695</v>
      </c>
      <c r="ZY4">
        <v>1.0009161838025999</v>
      </c>
      <c r="ZZ4">
        <v>1.0006018812761099</v>
      </c>
      <c r="AAA4">
        <v>1.00022343917888</v>
      </c>
      <c r="AAB4">
        <v>1.0005798850121701</v>
      </c>
      <c r="AAC4">
        <v>0.99922355574432398</v>
      </c>
      <c r="AAD4">
        <v>1.0005798850121701</v>
      </c>
      <c r="AAE4">
        <v>1.00044685791564</v>
      </c>
      <c r="AAF4">
        <v>542</v>
      </c>
      <c r="AAG4">
        <v>3</v>
      </c>
      <c r="AAH4">
        <v>166</v>
      </c>
      <c r="AAI4">
        <v>1</v>
      </c>
      <c r="AAJ4">
        <v>495</v>
      </c>
      <c r="AAK4">
        <v>1154401</v>
      </c>
      <c r="AAL4">
        <v>0</v>
      </c>
      <c r="AAM4">
        <v>1840552</v>
      </c>
      <c r="AAN4">
        <v>0</v>
      </c>
      <c r="AAO4">
        <v>568148</v>
      </c>
      <c r="AAP4">
        <v>80278</v>
      </c>
      <c r="AAQ4">
        <v>0</v>
      </c>
      <c r="AAR4">
        <v>188371</v>
      </c>
      <c r="AAS4">
        <v>0</v>
      </c>
      <c r="AAT4">
        <v>38479</v>
      </c>
      <c r="AAU4">
        <v>846740</v>
      </c>
      <c r="AAV4">
        <v>0</v>
      </c>
      <c r="AAW4">
        <v>6420953</v>
      </c>
      <c r="AAX4">
        <v>0</v>
      </c>
      <c r="AAY4">
        <v>1735841</v>
      </c>
      <c r="AAZ4">
        <v>3064</v>
      </c>
      <c r="ABA4">
        <v>0</v>
      </c>
      <c r="ABB4">
        <v>2818</v>
      </c>
      <c r="ABC4">
        <v>0</v>
      </c>
      <c r="ABD4">
        <v>2488</v>
      </c>
      <c r="ABE4">
        <v>204652</v>
      </c>
      <c r="ABF4">
        <v>0</v>
      </c>
      <c r="ABG4">
        <v>450962</v>
      </c>
      <c r="ABH4">
        <v>0</v>
      </c>
      <c r="ABI4">
        <v>170310</v>
      </c>
      <c r="ABJ4">
        <v>597327</v>
      </c>
      <c r="ABK4">
        <v>0</v>
      </c>
      <c r="ABL4">
        <v>1578036</v>
      </c>
      <c r="ABM4">
        <v>0</v>
      </c>
      <c r="ABN4">
        <v>903633</v>
      </c>
      <c r="ABO4">
        <v>0.95740241132139803</v>
      </c>
      <c r="ABP4">
        <v>0.47914869131251098</v>
      </c>
      <c r="ABQ4">
        <v>1.3912902168858501</v>
      </c>
      <c r="ABR4">
        <v>0.34870624715624599</v>
      </c>
      <c r="ABS4">
        <v>0.96596241068964395</v>
      </c>
      <c r="ABT4">
        <v>1.65505511224178</v>
      </c>
      <c r="ABU4">
        <v>0</v>
      </c>
      <c r="ABV4">
        <v>1.8234290461228</v>
      </c>
      <c r="ABW4">
        <v>0</v>
      </c>
      <c r="ABX4">
        <v>0.32326232439275399</v>
      </c>
      <c r="ABY4">
        <v>1.4241270536391599</v>
      </c>
      <c r="ABZ4">
        <v>0</v>
      </c>
      <c r="ACA4">
        <v>2.30007887871544</v>
      </c>
      <c r="ACB4">
        <v>0</v>
      </c>
      <c r="ACC4">
        <v>0.25628199993457301</v>
      </c>
      <c r="ACD4">
        <v>0.67290249066669605</v>
      </c>
      <c r="ACE4">
        <v>0</v>
      </c>
      <c r="ACF4">
        <v>1.42859699273472</v>
      </c>
      <c r="ACG4">
        <v>0</v>
      </c>
      <c r="ACH4">
        <v>0.58743339416498397</v>
      </c>
      <c r="ACI4">
        <v>1.4168838217973501</v>
      </c>
      <c r="ACJ4">
        <v>0</v>
      </c>
      <c r="ACK4">
        <v>1.3706525912102201</v>
      </c>
      <c r="ACL4">
        <v>0</v>
      </c>
      <c r="ACM4">
        <v>0.64158408063533201</v>
      </c>
      <c r="ACN4">
        <v>1.8315549177431201</v>
      </c>
      <c r="ACO4">
        <v>0</v>
      </c>
      <c r="ACP4">
        <v>1.51019316308785</v>
      </c>
      <c r="ACQ4">
        <v>0</v>
      </c>
      <c r="ACR4">
        <v>0.430571046162189</v>
      </c>
      <c r="ACS4">
        <v>0.87853362414330805</v>
      </c>
      <c r="ACT4">
        <v>0</v>
      </c>
      <c r="ACU4">
        <v>1.49713537256588</v>
      </c>
      <c r="ACV4">
        <v>0</v>
      </c>
      <c r="ACW4">
        <v>0.71579394783240702</v>
      </c>
      <c r="ACX4">
        <v>3.6947710128171701E-4</v>
      </c>
      <c r="ACY4">
        <v>1.8491124260354999E-4</v>
      </c>
      <c r="ACZ4">
        <v>5.3692143480932797E-4</v>
      </c>
      <c r="ADA4">
        <v>1.3457139012245999E-4</v>
      </c>
      <c r="ADB4">
        <v>3.7278054371736802E-4</v>
      </c>
      <c r="ADC4">
        <v>7.5649648130095097E-4</v>
      </c>
      <c r="ADD4">
        <v>0</v>
      </c>
      <c r="ADE4">
        <v>8.3345723480194103E-4</v>
      </c>
      <c r="ADF4">
        <v>0</v>
      </c>
      <c r="ADG4">
        <v>1.47757503137793E-4</v>
      </c>
      <c r="ADH4">
        <v>8.1619667356797705E-4</v>
      </c>
      <c r="ADI4">
        <v>0</v>
      </c>
      <c r="ADJ4">
        <v>1.31822278423423E-3</v>
      </c>
      <c r="ADK4">
        <v>0</v>
      </c>
      <c r="ADL4">
        <v>1.4688051554629601E-4</v>
      </c>
      <c r="ADM4">
        <v>3.7047273806348099E-4</v>
      </c>
      <c r="ADN4">
        <v>0</v>
      </c>
      <c r="ADO4">
        <v>7.8652738967173496E-4</v>
      </c>
      <c r="ADP4">
        <v>0</v>
      </c>
      <c r="ADQ4">
        <v>3.2341693036476199E-4</v>
      </c>
      <c r="ADR4">
        <v>5.91601498466354E-4</v>
      </c>
      <c r="ADS4">
        <v>0</v>
      </c>
      <c r="ADT4">
        <v>5.7229824659027603E-4</v>
      </c>
      <c r="ADU4">
        <v>0</v>
      </c>
      <c r="ADV4">
        <v>2.6788512767019699E-4</v>
      </c>
      <c r="ADW4">
        <v>9.2057771249024595E-4</v>
      </c>
      <c r="ADX4">
        <v>0</v>
      </c>
      <c r="ADY4">
        <v>7.5905459018772898E-4</v>
      </c>
      <c r="ADZ4">
        <v>0</v>
      </c>
      <c r="AEA4">
        <v>2.1641399059381801E-4</v>
      </c>
      <c r="AEB4">
        <v>3.7377899375158402E-4</v>
      </c>
      <c r="AEC4">
        <v>0</v>
      </c>
      <c r="AED4">
        <v>6.3696794031447895E-4</v>
      </c>
      <c r="AEE4">
        <v>0</v>
      </c>
      <c r="AEF4">
        <v>3.04540127095497E-4</v>
      </c>
      <c r="AEG4">
        <v>-1.64390995891039E-5</v>
      </c>
      <c r="AEH4">
        <v>-2.01004958267271E-4</v>
      </c>
      <c r="AEI4">
        <v>1.51005233938507E-4</v>
      </c>
      <c r="AEJ4">
        <v>-2.51344810748361E-4</v>
      </c>
      <c r="AEK4">
        <v>-1.3135657153453801E-5</v>
      </c>
      <c r="AEL4">
        <v>2.9941413056504501E-4</v>
      </c>
      <c r="AEM4">
        <v>-4.5708235073590602E-4</v>
      </c>
      <c r="AEN4">
        <v>3.7637488406603399E-4</v>
      </c>
      <c r="AEO4">
        <v>-4.5708235073590602E-4</v>
      </c>
      <c r="AEP4">
        <v>-3.0932484759811299E-4</v>
      </c>
      <c r="AEQ4">
        <v>2.43075987824173E-4</v>
      </c>
      <c r="AER4">
        <v>-5.7312068574380504E-4</v>
      </c>
      <c r="AES4">
        <v>7.4510209849042999E-4</v>
      </c>
      <c r="AET4">
        <v>-5.7312068574380504E-4</v>
      </c>
      <c r="AEU4">
        <v>-4.2624017019750798E-4</v>
      </c>
      <c r="AEV4">
        <v>-1.8008658249487399E-4</v>
      </c>
      <c r="AEW4">
        <v>-5.5055932055835498E-4</v>
      </c>
      <c r="AEX4">
        <v>2.3596806911338101E-4</v>
      </c>
      <c r="AEY4">
        <v>-5.5055932055835498E-4</v>
      </c>
      <c r="AEZ4">
        <v>-2.2714239019359299E-4</v>
      </c>
      <c r="AFA4">
        <v>1.7406444329983199E-4</v>
      </c>
      <c r="AFB4">
        <v>-4.1753705516652201E-4</v>
      </c>
      <c r="AFC4">
        <v>1.54761191423754E-4</v>
      </c>
      <c r="AFD4">
        <v>-4.1753705516652201E-4</v>
      </c>
      <c r="AFE4">
        <v>-1.4965192749632499E-4</v>
      </c>
      <c r="AFF4">
        <v>4.1795684998037301E-4</v>
      </c>
      <c r="AFG4">
        <v>-5.0262086250987305E-4</v>
      </c>
      <c r="AFH4">
        <v>2.5643372767785599E-4</v>
      </c>
      <c r="AFI4">
        <v>-5.0262086250987305E-4</v>
      </c>
      <c r="AFJ4">
        <v>-2.8620687191605499E-4</v>
      </c>
      <c r="AFK4">
        <v>-5.1678818538833701E-5</v>
      </c>
      <c r="AFL4">
        <v>-4.2545781229041702E-4</v>
      </c>
      <c r="AFM4">
        <v>2.1151012802406101E-4</v>
      </c>
      <c r="AFN4">
        <v>-4.2545781229041702E-4</v>
      </c>
      <c r="AFO4">
        <v>-1.2091768519492E-4</v>
      </c>
      <c r="AFP4">
        <v>1.00001643909959</v>
      </c>
      <c r="AFQ4">
        <v>1.0002010049582699</v>
      </c>
      <c r="AFR4">
        <v>0.99984899476606104</v>
      </c>
      <c r="AFS4">
        <v>1.00025134481075</v>
      </c>
      <c r="AFT4">
        <v>1.00001313565715</v>
      </c>
      <c r="AFU4">
        <v>0.999700585869435</v>
      </c>
      <c r="AFV4">
        <v>1.0004570823507399</v>
      </c>
      <c r="AFW4">
        <v>0.99962362511593394</v>
      </c>
      <c r="AFX4">
        <v>1.0004570823507399</v>
      </c>
      <c r="AFY4">
        <v>1.0003093248476</v>
      </c>
      <c r="AFZ4">
        <v>0.99975692401217597</v>
      </c>
      <c r="AGA4">
        <v>1.00057312068574</v>
      </c>
      <c r="AGB4">
        <v>0.99925489790151001</v>
      </c>
      <c r="AGC4">
        <v>1.00057312068574</v>
      </c>
      <c r="AGD4">
        <v>1.0004262401702</v>
      </c>
      <c r="AGE4">
        <v>1.0001800865824899</v>
      </c>
      <c r="AGF4">
        <v>1.0005505593205599</v>
      </c>
      <c r="AGG4">
        <v>0.99976403193088703</v>
      </c>
      <c r="AGH4">
        <v>1.0005505593205599</v>
      </c>
      <c r="AGI4">
        <v>1.0002271423901901</v>
      </c>
      <c r="AGJ4">
        <v>0.99982593555669996</v>
      </c>
      <c r="AGK4">
        <v>1.00041753705517</v>
      </c>
      <c r="AGL4">
        <v>0.99984523880857601</v>
      </c>
      <c r="AGM4">
        <v>1.00041753705517</v>
      </c>
      <c r="AGN4">
        <v>1.0001496519274999</v>
      </c>
      <c r="AGO4">
        <v>0.99958204315001997</v>
      </c>
      <c r="AGP4">
        <v>1.0005026208625101</v>
      </c>
      <c r="AGQ4">
        <v>0.99974356627232197</v>
      </c>
      <c r="AGR4">
        <v>1.0005026208625101</v>
      </c>
      <c r="AGS4">
        <v>1.00028620687192</v>
      </c>
      <c r="AGT4">
        <v>1.0000516788185401</v>
      </c>
      <c r="AGU4">
        <v>1.00042545781229</v>
      </c>
      <c r="AGV4">
        <v>0.99978848987197599</v>
      </c>
      <c r="AGW4">
        <v>1.00042545781229</v>
      </c>
      <c r="AGX4">
        <v>1.00012091768519</v>
      </c>
      <c r="AGY4">
        <v>61997</v>
      </c>
      <c r="AGZ4">
        <v>31292</v>
      </c>
      <c r="AHA4">
        <v>30705</v>
      </c>
      <c r="AHB4">
        <v>3709</v>
      </c>
      <c r="AHC4">
        <v>1830</v>
      </c>
      <c r="AHD4">
        <v>1879</v>
      </c>
      <c r="AHE4">
        <v>58162</v>
      </c>
      <c r="AHF4">
        <v>29397</v>
      </c>
      <c r="AHG4">
        <v>28765</v>
      </c>
      <c r="AHH4">
        <v>55316</v>
      </c>
      <c r="AHI4">
        <v>27975</v>
      </c>
      <c r="AHJ4">
        <v>27341</v>
      </c>
      <c r="AHK4">
        <v>45529</v>
      </c>
      <c r="AHL4">
        <v>23118</v>
      </c>
      <c r="AHM4">
        <v>22411</v>
      </c>
      <c r="AHN4">
        <v>41714</v>
      </c>
      <c r="AHO4">
        <v>21226</v>
      </c>
      <c r="AHP4">
        <v>20488</v>
      </c>
      <c r="AHQ4">
        <v>38170</v>
      </c>
      <c r="AHR4">
        <v>19474</v>
      </c>
      <c r="AHS4">
        <v>18696</v>
      </c>
      <c r="AHT4">
        <v>4239</v>
      </c>
      <c r="AHU4">
        <v>2084</v>
      </c>
      <c r="AHV4">
        <v>2155</v>
      </c>
      <c r="AHW4">
        <v>8394</v>
      </c>
      <c r="AHX4">
        <v>4195</v>
      </c>
      <c r="AHY4">
        <v>4199</v>
      </c>
      <c r="AHZ4">
        <v>9329</v>
      </c>
      <c r="AIA4">
        <v>4597</v>
      </c>
      <c r="AIB4">
        <v>4732</v>
      </c>
      <c r="AIC4">
        <v>3815</v>
      </c>
      <c r="AID4">
        <v>1892</v>
      </c>
      <c r="AIE4">
        <v>1923</v>
      </c>
      <c r="AIF4">
        <v>3544</v>
      </c>
      <c r="AIG4">
        <v>1752</v>
      </c>
      <c r="AIH4">
        <v>1792</v>
      </c>
      <c r="AII4">
        <v>7793</v>
      </c>
      <c r="AIJ4">
        <v>3965</v>
      </c>
      <c r="AIK4">
        <v>3828</v>
      </c>
      <c r="AIL4">
        <v>17406</v>
      </c>
      <c r="AIM4">
        <v>3588</v>
      </c>
      <c r="AIN4">
        <v>1828</v>
      </c>
      <c r="AIO4">
        <v>1760</v>
      </c>
      <c r="AIP4">
        <v>98.12</v>
      </c>
      <c r="AIQ4">
        <v>20157</v>
      </c>
      <c r="AIR4">
        <v>39408</v>
      </c>
      <c r="AIS4">
        <v>2306</v>
      </c>
      <c r="AIT4">
        <v>6555</v>
      </c>
      <c r="AIU4">
        <v>3252</v>
      </c>
      <c r="AIV4">
        <v>3303</v>
      </c>
      <c r="AIW4">
        <v>7057</v>
      </c>
      <c r="AIX4">
        <v>3498</v>
      </c>
      <c r="AIY4">
        <v>3559</v>
      </c>
      <c r="AIZ4">
        <v>6545</v>
      </c>
      <c r="AJA4">
        <v>3251</v>
      </c>
      <c r="AJB4">
        <v>3294</v>
      </c>
      <c r="AJC4">
        <v>5864</v>
      </c>
      <c r="AJD4">
        <v>2928</v>
      </c>
      <c r="AJE4">
        <v>2936</v>
      </c>
      <c r="AJF4">
        <v>5473</v>
      </c>
      <c r="AJG4">
        <v>2789</v>
      </c>
      <c r="AJH4">
        <v>2684</v>
      </c>
      <c r="AJI4">
        <v>5444</v>
      </c>
      <c r="AJJ4">
        <v>2807</v>
      </c>
      <c r="AJK4">
        <v>2637</v>
      </c>
      <c r="AJL4">
        <v>5225</v>
      </c>
      <c r="AJM4">
        <v>2728</v>
      </c>
      <c r="AJN4">
        <v>2497</v>
      </c>
      <c r="AJO4">
        <v>4798</v>
      </c>
      <c r="AJP4">
        <v>2434</v>
      </c>
      <c r="AJQ4">
        <v>2364</v>
      </c>
      <c r="AJR4">
        <v>4048</v>
      </c>
      <c r="AJS4">
        <v>2074</v>
      </c>
      <c r="AJT4">
        <v>1974</v>
      </c>
      <c r="AJU4">
        <v>3229</v>
      </c>
      <c r="AJV4">
        <v>1646</v>
      </c>
      <c r="AJW4">
        <v>1583</v>
      </c>
      <c r="AJX4">
        <v>2391</v>
      </c>
      <c r="AJY4">
        <v>1214</v>
      </c>
      <c r="AJZ4">
        <v>1177</v>
      </c>
      <c r="AKA4">
        <v>1654</v>
      </c>
      <c r="AKB4">
        <v>778</v>
      </c>
      <c r="AKC4">
        <v>876</v>
      </c>
      <c r="AKD4">
        <v>1282</v>
      </c>
      <c r="AKE4">
        <v>654</v>
      </c>
      <c r="AKF4">
        <v>628</v>
      </c>
      <c r="AKG4">
        <v>893</v>
      </c>
      <c r="AKH4">
        <v>459</v>
      </c>
      <c r="AKI4">
        <v>434</v>
      </c>
      <c r="AKJ4">
        <v>622</v>
      </c>
      <c r="AKK4">
        <v>318</v>
      </c>
      <c r="AKL4">
        <v>304</v>
      </c>
      <c r="AKM4">
        <v>373</v>
      </c>
      <c r="AKN4">
        <v>188</v>
      </c>
      <c r="AKO4">
        <v>185</v>
      </c>
      <c r="AKP4">
        <v>215</v>
      </c>
      <c r="AKQ4">
        <v>103</v>
      </c>
      <c r="AKR4">
        <v>112</v>
      </c>
      <c r="AKS4">
        <v>203</v>
      </c>
      <c r="AKT4">
        <v>106</v>
      </c>
      <c r="AKU4">
        <v>97</v>
      </c>
      <c r="AKV4">
        <v>2.16</v>
      </c>
      <c r="AKW4">
        <v>50032</v>
      </c>
      <c r="AKX4">
        <v>25405</v>
      </c>
      <c r="AKY4">
        <v>24627</v>
      </c>
      <c r="AKZ4">
        <v>11340</v>
      </c>
      <c r="ALA4">
        <v>5574</v>
      </c>
      <c r="ALB4">
        <v>5766</v>
      </c>
      <c r="ALC4">
        <v>51767</v>
      </c>
      <c r="ALD4">
        <v>26335</v>
      </c>
      <c r="ALE4">
        <v>25432</v>
      </c>
      <c r="ALF4">
        <v>3216</v>
      </c>
      <c r="ALG4">
        <v>1535</v>
      </c>
      <c r="ALH4">
        <v>1681</v>
      </c>
      <c r="ALI4">
        <v>120</v>
      </c>
      <c r="ALJ4">
        <v>43</v>
      </c>
      <c r="ALK4">
        <v>77</v>
      </c>
      <c r="ALL4">
        <v>13</v>
      </c>
      <c r="ALM4">
        <v>7</v>
      </c>
      <c r="ALN4">
        <v>6</v>
      </c>
      <c r="ALO4">
        <v>107</v>
      </c>
      <c r="ALP4">
        <v>36</v>
      </c>
      <c r="ALQ4">
        <v>71</v>
      </c>
      <c r="ALR4">
        <v>116</v>
      </c>
      <c r="ALS4">
        <v>11</v>
      </c>
      <c r="ALT4">
        <v>105</v>
      </c>
      <c r="ALU4">
        <v>268</v>
      </c>
      <c r="ALV4">
        <v>422</v>
      </c>
      <c r="ALW4">
        <v>198</v>
      </c>
      <c r="ALX4">
        <v>224</v>
      </c>
      <c r="ALY4">
        <v>2234</v>
      </c>
      <c r="ALZ4">
        <v>986</v>
      </c>
      <c r="AMA4">
        <v>911</v>
      </c>
      <c r="AMB4">
        <v>344</v>
      </c>
      <c r="AMC4">
        <v>369</v>
      </c>
      <c r="AMD4">
        <v>383</v>
      </c>
      <c r="AME4">
        <v>406</v>
      </c>
      <c r="AMF4">
        <v>5295</v>
      </c>
      <c r="AMG4">
        <v>1493</v>
      </c>
      <c r="AMH4">
        <v>3087</v>
      </c>
      <c r="AMI4">
        <v>415</v>
      </c>
      <c r="AMJ4">
        <v>862</v>
      </c>
      <c r="AMK4">
        <v>202</v>
      </c>
      <c r="AML4">
        <v>979</v>
      </c>
      <c r="AMM4">
        <v>666</v>
      </c>
      <c r="AMN4">
        <v>54018</v>
      </c>
      <c r="AMO4">
        <v>2007</v>
      </c>
      <c r="AMP4">
        <v>981</v>
      </c>
      <c r="AMQ4">
        <v>1026</v>
      </c>
      <c r="AMR4">
        <v>363</v>
      </c>
      <c r="AMS4">
        <v>154</v>
      </c>
      <c r="AMT4">
        <v>209</v>
      </c>
      <c r="AMU4">
        <v>422</v>
      </c>
      <c r="AMV4">
        <v>185</v>
      </c>
      <c r="AMW4">
        <v>237</v>
      </c>
      <c r="AMX4">
        <v>2303</v>
      </c>
      <c r="AMY4">
        <v>1165</v>
      </c>
      <c r="AMZ4">
        <v>1138</v>
      </c>
      <c r="ANA4">
        <v>1591</v>
      </c>
      <c r="ANB4">
        <v>847</v>
      </c>
      <c r="ANC4">
        <v>744</v>
      </c>
      <c r="AND4">
        <v>229</v>
      </c>
      <c r="ANE4">
        <v>90</v>
      </c>
      <c r="ANF4">
        <v>139</v>
      </c>
      <c r="ANG4">
        <v>982</v>
      </c>
      <c r="ANH4">
        <v>506</v>
      </c>
      <c r="ANI4">
        <v>476</v>
      </c>
      <c r="ANJ4">
        <v>1104</v>
      </c>
      <c r="ANK4">
        <v>534</v>
      </c>
      <c r="ANL4">
        <v>570</v>
      </c>
      <c r="ANM4">
        <v>3361</v>
      </c>
      <c r="ANN4">
        <v>1652</v>
      </c>
      <c r="ANO4">
        <v>1709</v>
      </c>
      <c r="ANP4">
        <v>5678</v>
      </c>
      <c r="ANQ4">
        <v>2876</v>
      </c>
      <c r="ANR4">
        <v>2802</v>
      </c>
      <c r="ANS4">
        <v>1698</v>
      </c>
      <c r="ANT4">
        <v>711</v>
      </c>
      <c r="ANU4">
        <v>987</v>
      </c>
      <c r="ANV4">
        <v>15163</v>
      </c>
      <c r="ANW4">
        <v>7978</v>
      </c>
      <c r="ANX4">
        <v>7185</v>
      </c>
      <c r="ANY4">
        <v>13302</v>
      </c>
      <c r="ANZ4">
        <v>6730</v>
      </c>
      <c r="AOA4">
        <v>6572</v>
      </c>
      <c r="AOB4">
        <v>9.2100000000000009</v>
      </c>
      <c r="AOC4">
        <v>9.25</v>
      </c>
      <c r="AOD4">
        <v>9.16</v>
      </c>
      <c r="AOE4">
        <v>29512</v>
      </c>
      <c r="AOF4">
        <v>11568</v>
      </c>
      <c r="AOG4">
        <v>17944</v>
      </c>
      <c r="AOH4">
        <v>15953</v>
      </c>
      <c r="AOI4">
        <v>11525</v>
      </c>
      <c r="AOJ4">
        <v>4428</v>
      </c>
      <c r="AOK4">
        <v>28926</v>
      </c>
      <c r="AOL4">
        <v>11428</v>
      </c>
      <c r="AOM4">
        <v>17498</v>
      </c>
      <c r="AON4">
        <v>586</v>
      </c>
      <c r="AOO4">
        <v>140</v>
      </c>
      <c r="AOP4">
        <v>446</v>
      </c>
      <c r="AOQ4">
        <v>10574</v>
      </c>
      <c r="AOR4">
        <v>51207</v>
      </c>
      <c r="AOS4">
        <v>38200</v>
      </c>
      <c r="AOT4">
        <v>1462</v>
      </c>
      <c r="AOU4">
        <v>304</v>
      </c>
      <c r="AOV4">
        <v>36</v>
      </c>
      <c r="AOW4">
        <v>11239</v>
      </c>
      <c r="AOX4">
        <v>78</v>
      </c>
      <c r="AOY4">
        <v>288</v>
      </c>
      <c r="AOZ4">
        <v>81</v>
      </c>
      <c r="APA4">
        <v>14621</v>
      </c>
      <c r="APB4">
        <v>26574</v>
      </c>
      <c r="APC4">
        <v>4326</v>
      </c>
      <c r="APD4">
        <v>55587</v>
      </c>
      <c r="APE4">
        <v>3164</v>
      </c>
      <c r="APF4">
        <v>70</v>
      </c>
      <c r="APG4">
        <v>3013</v>
      </c>
      <c r="APH4">
        <v>16387</v>
      </c>
      <c r="API4">
        <v>4276</v>
      </c>
      <c r="APJ4">
        <v>12111</v>
      </c>
      <c r="APK4">
        <v>61986</v>
      </c>
      <c r="APL4">
        <v>14828</v>
      </c>
      <c r="APM4">
        <v>47158</v>
      </c>
      <c r="APN4">
        <v>21458</v>
      </c>
      <c r="APO4">
        <v>16391</v>
      </c>
      <c r="APP4">
        <v>21261</v>
      </c>
      <c r="APQ4">
        <v>16194</v>
      </c>
      <c r="APR4">
        <v>16370</v>
      </c>
      <c r="APS4">
        <v>16387</v>
      </c>
      <c r="APT4">
        <v>4587</v>
      </c>
      <c r="APU4">
        <v>480</v>
      </c>
      <c r="APV4">
        <v>61986</v>
      </c>
      <c r="APW4">
        <v>3.78</v>
      </c>
      <c r="APX4">
        <v>1.06</v>
      </c>
      <c r="APY4">
        <v>16218</v>
      </c>
      <c r="APZ4">
        <v>117</v>
      </c>
      <c r="AQA4">
        <v>4397</v>
      </c>
      <c r="AQB4">
        <v>11937</v>
      </c>
      <c r="AQC4">
        <v>248</v>
      </c>
      <c r="AQD4">
        <v>2130</v>
      </c>
      <c r="AQE4">
        <v>13958</v>
      </c>
      <c r="AQF4">
        <v>16261</v>
      </c>
      <c r="AQG4">
        <v>75</v>
      </c>
      <c r="AQH4">
        <v>16248</v>
      </c>
      <c r="AQI4">
        <v>15174</v>
      </c>
      <c r="AQJ4">
        <v>88</v>
      </c>
      <c r="AQK4">
        <v>11407</v>
      </c>
      <c r="AQL4">
        <v>2677</v>
      </c>
      <c r="AQM4">
        <v>16267</v>
      </c>
      <c r="AQN4">
        <v>23</v>
      </c>
      <c r="AQO4">
        <v>16276</v>
      </c>
      <c r="AQP4">
        <v>56</v>
      </c>
      <c r="AQQ4">
        <v>16167</v>
      </c>
      <c r="AQR4">
        <v>7</v>
      </c>
      <c r="AQS4">
        <v>16259</v>
      </c>
      <c r="AQT4">
        <v>6709</v>
      </c>
      <c r="AQU4">
        <v>48</v>
      </c>
      <c r="AQV4">
        <v>14918</v>
      </c>
      <c r="AQW4">
        <v>13405</v>
      </c>
      <c r="AQX4">
        <v>8428</v>
      </c>
      <c r="AQY4">
        <v>8943</v>
      </c>
      <c r="AQZ4">
        <v>1773</v>
      </c>
      <c r="ARA4">
        <v>6782</v>
      </c>
      <c r="ARB4">
        <v>12984</v>
      </c>
      <c r="ARC4">
        <v>15414</v>
      </c>
      <c r="ARD4">
        <v>5009</v>
      </c>
      <c r="ARE4">
        <v>3389</v>
      </c>
      <c r="ARF4">
        <v>15306</v>
      </c>
      <c r="ARG4">
        <v>8047</v>
      </c>
      <c r="ARH4">
        <v>7141</v>
      </c>
      <c r="ARI4">
        <v>2118</v>
      </c>
      <c r="ARJ4">
        <v>2042</v>
      </c>
      <c r="ARK4">
        <v>346</v>
      </c>
      <c r="ARL4">
        <v>814</v>
      </c>
      <c r="ARM4">
        <v>7252</v>
      </c>
      <c r="ARN4">
        <v>95</v>
      </c>
    </row>
    <row r="5" spans="1:1158" x14ac:dyDescent="0.3">
      <c r="A5" t="s">
        <v>193</v>
      </c>
      <c r="B5" t="s">
        <v>194</v>
      </c>
      <c r="C5" t="s">
        <v>195</v>
      </c>
      <c r="D5" t="s">
        <v>185</v>
      </c>
      <c r="E5" t="s">
        <v>195</v>
      </c>
      <c r="F5" t="s">
        <v>196</v>
      </c>
      <c r="G5" t="s">
        <v>197</v>
      </c>
      <c r="H5">
        <v>4382</v>
      </c>
      <c r="I5">
        <v>81</v>
      </c>
      <c r="J5">
        <v>640</v>
      </c>
      <c r="K5">
        <v>167</v>
      </c>
      <c r="L5">
        <v>4011</v>
      </c>
      <c r="M5">
        <v>812043</v>
      </c>
      <c r="N5">
        <v>63755</v>
      </c>
      <c r="O5">
        <v>4700814</v>
      </c>
      <c r="P5">
        <v>1426420</v>
      </c>
      <c r="Q5">
        <v>3791399</v>
      </c>
      <c r="R5">
        <v>55447</v>
      </c>
      <c r="S5">
        <v>5170</v>
      </c>
      <c r="T5">
        <v>89328</v>
      </c>
      <c r="U5">
        <v>83259</v>
      </c>
      <c r="V5">
        <v>53289</v>
      </c>
      <c r="W5">
        <v>2332254</v>
      </c>
      <c r="X5">
        <v>306224</v>
      </c>
      <c r="Y5">
        <v>3986887</v>
      </c>
      <c r="Z5">
        <v>1124043</v>
      </c>
      <c r="AA5">
        <v>2184694</v>
      </c>
      <c r="AB5">
        <v>15427</v>
      </c>
      <c r="AC5">
        <v>1614</v>
      </c>
      <c r="AD5">
        <v>21772</v>
      </c>
      <c r="AE5">
        <v>3802</v>
      </c>
      <c r="AF5">
        <v>16853</v>
      </c>
      <c r="AG5">
        <v>367391</v>
      </c>
      <c r="AH5">
        <v>60400</v>
      </c>
      <c r="AI5">
        <v>789048</v>
      </c>
      <c r="AJ5">
        <v>250057</v>
      </c>
      <c r="AK5">
        <v>404725</v>
      </c>
      <c r="AL5">
        <v>1721264</v>
      </c>
      <c r="AM5">
        <v>121413</v>
      </c>
      <c r="AN5">
        <v>1741822</v>
      </c>
      <c r="AO5">
        <v>776506</v>
      </c>
      <c r="AP5">
        <v>1167298</v>
      </c>
      <c r="AQ5">
        <v>0.89486080726428596</v>
      </c>
      <c r="AR5">
        <v>1.46759075057618</v>
      </c>
      <c r="AS5">
        <v>0.62149718209240801</v>
      </c>
      <c r="AT5">
        <v>6.7749419290689898</v>
      </c>
      <c r="AU5">
        <v>1.2249065461334601</v>
      </c>
      <c r="AV5">
        <v>0.99050157336304301</v>
      </c>
      <c r="AW5">
        <v>0.38791749584358898</v>
      </c>
      <c r="AX5">
        <v>1.2799084233810201</v>
      </c>
      <c r="AY5">
        <v>5.4295829458764597</v>
      </c>
      <c r="AZ5">
        <v>0.645370587398164</v>
      </c>
      <c r="BA5">
        <v>2.6188259790694799</v>
      </c>
      <c r="BB5">
        <v>1.1154989180105499</v>
      </c>
      <c r="BC5">
        <v>0.70324350413667303</v>
      </c>
      <c r="BD5">
        <v>4.2242355807904097</v>
      </c>
      <c r="BE5">
        <v>0.46763958678088602</v>
      </c>
      <c r="BF5">
        <v>1.6801326158683001</v>
      </c>
      <c r="BG5">
        <v>0.854275584437308</v>
      </c>
      <c r="BH5">
        <v>0.81107173027792101</v>
      </c>
      <c r="BI5">
        <v>11.338686618053201</v>
      </c>
      <c r="BJ5">
        <v>0.68857135081123</v>
      </c>
      <c r="BK5">
        <v>0.99979956039593698</v>
      </c>
      <c r="BL5">
        <v>0.50541670598190702</v>
      </c>
      <c r="BM5">
        <v>1.1860259335069101</v>
      </c>
      <c r="BN5">
        <v>7.2075698074084302</v>
      </c>
      <c r="BO5">
        <v>0.76744433493745201</v>
      </c>
      <c r="BP5">
        <v>1.3823390255278201</v>
      </c>
      <c r="BQ5">
        <v>1.2557637180725101</v>
      </c>
      <c r="BR5">
        <v>1.1402150101965001</v>
      </c>
      <c r="BS5">
        <v>11.781387068804399</v>
      </c>
      <c r="BT5">
        <v>0.47924450585300599</v>
      </c>
      <c r="BU5">
        <v>1.3978303615660601</v>
      </c>
      <c r="BV5">
        <v>0.98786149943985002</v>
      </c>
      <c r="BW5">
        <v>0.85512822617231998</v>
      </c>
      <c r="BX5">
        <v>11.946404975565899</v>
      </c>
      <c r="BY5">
        <v>0.56333971891405499</v>
      </c>
      <c r="BZ5">
        <v>4.4615721391008598E-3</v>
      </c>
      <c r="CA5">
        <v>7.3170731707317103E-3</v>
      </c>
      <c r="CB5">
        <v>3.0986433751973002E-3</v>
      </c>
      <c r="CC5">
        <v>3.3778317152103603E-2</v>
      </c>
      <c r="CD5">
        <v>6.1071050099272802E-3</v>
      </c>
      <c r="CE5">
        <v>5.0511229301958196E-3</v>
      </c>
      <c r="CF5">
        <v>1.9782088297213801E-3</v>
      </c>
      <c r="CG5">
        <v>6.52697073861292E-3</v>
      </c>
      <c r="CH5">
        <v>2.7688487991189299E-2</v>
      </c>
      <c r="CI5">
        <v>3.2911065061842098E-3</v>
      </c>
      <c r="CJ5">
        <v>4.3135404888715503E-3</v>
      </c>
      <c r="CK5">
        <v>1.8373690297056699E-3</v>
      </c>
      <c r="CL5">
        <v>1.1583317688437201E-3</v>
      </c>
      <c r="CM5">
        <v>6.9578549158679399E-3</v>
      </c>
      <c r="CN5">
        <v>7.7026205937335895E-4</v>
      </c>
      <c r="CO5">
        <v>5.2160879455811597E-3</v>
      </c>
      <c r="CP5">
        <v>2.65215765476041E-3</v>
      </c>
      <c r="CQ5">
        <v>2.5180283004731302E-3</v>
      </c>
      <c r="CR5">
        <v>3.5201737070370498E-2</v>
      </c>
      <c r="CS5">
        <v>2.13771739725606E-3</v>
      </c>
      <c r="CT5">
        <v>5.3350384799203798E-3</v>
      </c>
      <c r="CU5">
        <v>2.6969581520322398E-3</v>
      </c>
      <c r="CV5">
        <v>6.3287625280981996E-3</v>
      </c>
      <c r="CW5">
        <v>3.8460371250821898E-2</v>
      </c>
      <c r="CX5">
        <v>4.0951658915180803E-3</v>
      </c>
      <c r="CY5">
        <v>5.4784459400507596E-3</v>
      </c>
      <c r="CZ5">
        <v>4.9768063520528498E-3</v>
      </c>
      <c r="DA5">
        <v>4.51886706375146E-3</v>
      </c>
      <c r="DB5">
        <v>4.6691651587144903E-2</v>
      </c>
      <c r="DC5">
        <v>1.89932792816837E-3</v>
      </c>
      <c r="DD5">
        <v>5.6814659953055404E-3</v>
      </c>
      <c r="DE5">
        <v>4.0151521039012697E-3</v>
      </c>
      <c r="DF5">
        <v>3.4756591874144701E-3</v>
      </c>
      <c r="DG5">
        <v>4.8556030474817401E-2</v>
      </c>
      <c r="DH5">
        <v>2.2896880371301902E-3</v>
      </c>
      <c r="DI5">
        <v>-5.2420006466846704E-4</v>
      </c>
      <c r="DJ5">
        <v>2.3313009669623801E-3</v>
      </c>
      <c r="DK5">
        <v>-1.88712882857204E-3</v>
      </c>
      <c r="DL5">
        <v>2.8792544948334199E-2</v>
      </c>
      <c r="DM5">
        <v>1.1213328061579499E-3</v>
      </c>
      <c r="DN5">
        <v>-4.8437803509810002E-5</v>
      </c>
      <c r="DO5">
        <v>-3.1213519039842499E-3</v>
      </c>
      <c r="DP5">
        <v>1.4274100049072899E-3</v>
      </c>
      <c r="DQ5">
        <v>2.2588927257483699E-2</v>
      </c>
      <c r="DR5">
        <v>-1.80845422752142E-3</v>
      </c>
      <c r="DS5">
        <v>2.6664129121074698E-3</v>
      </c>
      <c r="DT5">
        <v>1.90241452941587E-4</v>
      </c>
      <c r="DU5">
        <v>-4.8879580792036297E-4</v>
      </c>
      <c r="DV5">
        <v>5.3107273391038599E-3</v>
      </c>
      <c r="DW5">
        <v>-8.7686551739072705E-4</v>
      </c>
      <c r="DX5">
        <v>2.1115187607936401E-3</v>
      </c>
      <c r="DY5">
        <v>-4.5241153002710402E-4</v>
      </c>
      <c r="DZ5">
        <v>-5.8654088431438895E-4</v>
      </c>
      <c r="EA5">
        <v>3.2097167885582999E-2</v>
      </c>
      <c r="EB5">
        <v>-9.6685178753145597E-4</v>
      </c>
      <c r="EC5">
        <v>-1.0695673842370599E-6</v>
      </c>
      <c r="ED5">
        <v>-2.63914989527237E-3</v>
      </c>
      <c r="EE5">
        <v>9.92654480793585E-4</v>
      </c>
      <c r="EF5">
        <v>3.3124263203517301E-2</v>
      </c>
      <c r="EG5">
        <v>-1.24094215578654E-3</v>
      </c>
      <c r="EH5">
        <v>1.51527493866857E-3</v>
      </c>
      <c r="EI5">
        <v>1.01363535067066E-3</v>
      </c>
      <c r="EJ5">
        <v>5.5569606236926703E-4</v>
      </c>
      <c r="EK5">
        <v>4.2728480585762799E-2</v>
      </c>
      <c r="EL5">
        <v>-2.0638430732138201E-3</v>
      </c>
      <c r="EM5">
        <v>1.61697709055726E-3</v>
      </c>
      <c r="EN5">
        <v>-4.9336800847008998E-5</v>
      </c>
      <c r="EO5">
        <v>-5.8882971733380902E-4</v>
      </c>
      <c r="EP5">
        <v>4.4491541570069099E-2</v>
      </c>
      <c r="EQ5">
        <v>-1.77480086761809E-3</v>
      </c>
      <c r="ER5">
        <v>1.0005242000646699</v>
      </c>
      <c r="ES5">
        <v>0.99766869903303801</v>
      </c>
      <c r="ET5">
        <v>1.00188712882857</v>
      </c>
      <c r="EU5">
        <v>0.97120745505166595</v>
      </c>
      <c r="EV5">
        <v>0.998878667193842</v>
      </c>
      <c r="EW5">
        <v>1.0000484378035099</v>
      </c>
      <c r="EX5">
        <v>1.0031213519039801</v>
      </c>
      <c r="EY5">
        <v>0.99857258999509302</v>
      </c>
      <c r="EZ5">
        <v>0.97741107274251604</v>
      </c>
      <c r="FA5">
        <v>1.0018084542275201</v>
      </c>
      <c r="FB5">
        <v>0.99733358708789299</v>
      </c>
      <c r="FC5">
        <v>0.999809758547058</v>
      </c>
      <c r="FD5">
        <v>1.0004887958079201</v>
      </c>
      <c r="FE5">
        <v>0.99468927266089602</v>
      </c>
      <c r="FF5">
        <v>1.0008768655173901</v>
      </c>
      <c r="FG5">
        <v>0.99788848123920604</v>
      </c>
      <c r="FH5">
        <v>1.00045241153003</v>
      </c>
      <c r="FI5">
        <v>1.00058654088431</v>
      </c>
      <c r="FJ5">
        <v>0.96790283211441697</v>
      </c>
      <c r="FK5">
        <v>1.0009668517875301</v>
      </c>
      <c r="FL5">
        <v>1.00000106956738</v>
      </c>
      <c r="FM5">
        <v>1.00263914989527</v>
      </c>
      <c r="FN5">
        <v>0.999007345519206</v>
      </c>
      <c r="FO5">
        <v>0.96687573679648298</v>
      </c>
      <c r="FP5">
        <v>1.00124094215579</v>
      </c>
      <c r="FQ5">
        <v>0.99848472506133101</v>
      </c>
      <c r="FR5">
        <v>0.998986364649329</v>
      </c>
      <c r="FS5">
        <v>0.99944430393763095</v>
      </c>
      <c r="FT5">
        <v>0.95727151941423705</v>
      </c>
      <c r="FU5">
        <v>1.0020638430732101</v>
      </c>
      <c r="FV5">
        <v>0.99838302290944303</v>
      </c>
      <c r="FW5">
        <v>1.0000493368008501</v>
      </c>
      <c r="FX5">
        <v>1.00058882971733</v>
      </c>
      <c r="FY5">
        <v>0.95550845842993104</v>
      </c>
      <c r="FZ5">
        <v>1.0017748008676199</v>
      </c>
      <c r="GA5">
        <v>4938</v>
      </c>
      <c r="GB5">
        <v>34</v>
      </c>
      <c r="GC5">
        <v>659</v>
      </c>
      <c r="GD5">
        <v>0</v>
      </c>
      <c r="GE5">
        <v>4219</v>
      </c>
      <c r="GF5">
        <v>1217397</v>
      </c>
      <c r="GG5">
        <v>101062</v>
      </c>
      <c r="GH5">
        <v>3777651</v>
      </c>
      <c r="GI5">
        <v>943038</v>
      </c>
      <c r="GJ5">
        <v>2067797</v>
      </c>
      <c r="GK5">
        <v>85561</v>
      </c>
      <c r="GL5">
        <v>3838</v>
      </c>
      <c r="GM5">
        <v>447863</v>
      </c>
      <c r="GN5">
        <v>13347</v>
      </c>
      <c r="GO5">
        <v>148574</v>
      </c>
      <c r="GP5">
        <v>3148419</v>
      </c>
      <c r="GQ5">
        <v>291507</v>
      </c>
      <c r="GR5">
        <v>4881798</v>
      </c>
      <c r="GS5">
        <v>988702</v>
      </c>
      <c r="GT5">
        <v>3186082</v>
      </c>
      <c r="GU5">
        <v>18610</v>
      </c>
      <c r="GV5">
        <v>1188</v>
      </c>
      <c r="GW5">
        <v>19525</v>
      </c>
      <c r="GX5">
        <v>3531</v>
      </c>
      <c r="GY5">
        <v>19203</v>
      </c>
      <c r="GZ5">
        <v>644155</v>
      </c>
      <c r="HA5">
        <v>56382</v>
      </c>
      <c r="HB5">
        <v>1341710</v>
      </c>
      <c r="HC5">
        <v>168341</v>
      </c>
      <c r="HD5">
        <v>715761</v>
      </c>
      <c r="HE5">
        <v>2352574</v>
      </c>
      <c r="HF5">
        <v>135838</v>
      </c>
      <c r="HG5">
        <v>2719689</v>
      </c>
      <c r="HH5">
        <v>686791</v>
      </c>
      <c r="HI5">
        <v>1795089</v>
      </c>
      <c r="HJ5">
        <v>0.92848206010489998</v>
      </c>
      <c r="HK5">
        <v>0.697548458245422</v>
      </c>
      <c r="HL5">
        <v>0.68446802104085103</v>
      </c>
      <c r="HM5">
        <v>0</v>
      </c>
      <c r="HN5">
        <v>1.20461263846614</v>
      </c>
      <c r="HO5">
        <v>1.6697113649321</v>
      </c>
      <c r="HP5">
        <v>1.1346504643212501</v>
      </c>
      <c r="HQ5">
        <v>1.2719371665256001</v>
      </c>
      <c r="HR5">
        <v>6.9944756440309002</v>
      </c>
      <c r="HS5">
        <v>0.49422176264108802</v>
      </c>
      <c r="HT5">
        <v>1.6597050120854999</v>
      </c>
      <c r="HU5">
        <v>0.42742255955816699</v>
      </c>
      <c r="HV5">
        <v>2.4430838225545202</v>
      </c>
      <c r="HW5">
        <v>3.7212594143459401</v>
      </c>
      <c r="HX5">
        <v>0.32888817246860802</v>
      </c>
      <c r="HY5">
        <v>1.8342366532297001</v>
      </c>
      <c r="HZ5">
        <v>0.736982827378866</v>
      </c>
      <c r="IA5">
        <v>0.84576835829777297</v>
      </c>
      <c r="IB5">
        <v>7.74253267378662</v>
      </c>
      <c r="IC5">
        <v>0.71042285269226202</v>
      </c>
      <c r="ID5">
        <v>1.02573515355904</v>
      </c>
      <c r="IE5">
        <v>0.41386621786842998</v>
      </c>
      <c r="IF5">
        <v>1.19413145124623</v>
      </c>
      <c r="IG5">
        <v>6.8837941333958703</v>
      </c>
      <c r="IH5">
        <v>0.79417917247592495</v>
      </c>
      <c r="II5">
        <v>1.4079820358756201</v>
      </c>
      <c r="IJ5">
        <v>0.73784386271646696</v>
      </c>
      <c r="IK5">
        <v>1.3073197944375301</v>
      </c>
      <c r="IL5">
        <v>6.0426743597344403</v>
      </c>
      <c r="IM5">
        <v>0.53484146389992604</v>
      </c>
      <c r="IN5">
        <v>1.5529081926620001</v>
      </c>
      <c r="IO5">
        <v>0.79048418271404697</v>
      </c>
      <c r="IP5">
        <v>1.0881017572385201</v>
      </c>
      <c r="IQ5">
        <v>5.5430607918017403</v>
      </c>
      <c r="IR5">
        <v>0.53112114947682099</v>
      </c>
      <c r="IS5">
        <v>4.6641447415026703E-3</v>
      </c>
      <c r="IT5">
        <v>3.50407090590539E-3</v>
      </c>
      <c r="IU5">
        <v>3.43836252550075E-3</v>
      </c>
      <c r="IV5">
        <v>0</v>
      </c>
      <c r="IW5">
        <v>6.0512614563761301E-3</v>
      </c>
      <c r="IX5">
        <v>4.7113617039174199E-3</v>
      </c>
      <c r="IY5">
        <v>3.2016005024632899E-3</v>
      </c>
      <c r="IZ5">
        <v>3.58897722206115E-3</v>
      </c>
      <c r="JA5">
        <v>1.9736048625152901E-2</v>
      </c>
      <c r="JB5">
        <v>1.39452694319085E-3</v>
      </c>
      <c r="JC5">
        <v>5.0373095664903002E-3</v>
      </c>
      <c r="JD5">
        <v>1.29725447143809E-3</v>
      </c>
      <c r="JE5">
        <v>7.4149137476109796E-3</v>
      </c>
      <c r="JF5">
        <v>1.1294257419710199E-2</v>
      </c>
      <c r="JG5">
        <v>9.9819638153643702E-4</v>
      </c>
      <c r="JH5">
        <v>4.4755345677064797E-3</v>
      </c>
      <c r="JI5">
        <v>1.79823694719676E-3</v>
      </c>
      <c r="JJ5">
        <v>2.0636734726508701E-3</v>
      </c>
      <c r="JK5">
        <v>1.8891767625575599E-2</v>
      </c>
      <c r="JL5">
        <v>1.7334306504639999E-3</v>
      </c>
      <c r="JM5">
        <v>4.9399534195042399E-3</v>
      </c>
      <c r="JN5">
        <v>1.9931849182341201E-3</v>
      </c>
      <c r="JO5">
        <v>5.7509521102533396E-3</v>
      </c>
      <c r="JP5">
        <v>3.3152439253389399E-2</v>
      </c>
      <c r="JQ5">
        <v>3.8247768979730902E-3</v>
      </c>
      <c r="JR5">
        <v>5.6346010365608502E-3</v>
      </c>
      <c r="JS5">
        <v>2.9527761631537898E-3</v>
      </c>
      <c r="JT5">
        <v>5.2317609750419996E-3</v>
      </c>
      <c r="JU5">
        <v>2.41821687659424E-2</v>
      </c>
      <c r="JV5">
        <v>2.1403811910228601E-3</v>
      </c>
      <c r="JW5">
        <v>4.8649162373903404E-3</v>
      </c>
      <c r="JX5">
        <v>2.4764112611793099E-3</v>
      </c>
      <c r="JY5">
        <v>3.4087809773534899E-3</v>
      </c>
      <c r="JZ5">
        <v>1.73651775283972E-2</v>
      </c>
      <c r="KA5">
        <v>1.6638845208756001E-3</v>
      </c>
      <c r="KB5">
        <v>-3.5926383246128298E-4</v>
      </c>
      <c r="KC5">
        <v>-1.51933766805856E-3</v>
      </c>
      <c r="KD5">
        <v>-1.5850460484631999E-3</v>
      </c>
      <c r="KE5">
        <v>-5.0234085739639502E-3</v>
      </c>
      <c r="KF5">
        <v>1.0278528824121699E-3</v>
      </c>
      <c r="KG5">
        <v>1.88969934785565E-3</v>
      </c>
      <c r="KH5">
        <v>3.7993814640152298E-4</v>
      </c>
      <c r="KI5">
        <v>7.6731486599937904E-4</v>
      </c>
      <c r="KJ5">
        <v>1.69143862690911E-2</v>
      </c>
      <c r="KK5">
        <v>-1.4271354128709199E-3</v>
      </c>
      <c r="KL5">
        <v>2.0022463897148698E-3</v>
      </c>
      <c r="KM5">
        <v>-1.73780870533733E-3</v>
      </c>
      <c r="KN5">
        <v>4.3798505708355596E-3</v>
      </c>
      <c r="KO5">
        <v>8.2591942429348208E-3</v>
      </c>
      <c r="KP5">
        <v>-2.0368667952389901E-3</v>
      </c>
      <c r="KQ5">
        <v>2.0355361303041899E-3</v>
      </c>
      <c r="KR5">
        <v>-6.4176149020553905E-4</v>
      </c>
      <c r="KS5">
        <v>-3.7632496475142597E-4</v>
      </c>
      <c r="KT5">
        <v>1.6451769188173301E-2</v>
      </c>
      <c r="KU5">
        <v>-7.0656778693829498E-4</v>
      </c>
      <c r="KV5">
        <v>1.23940823695416E-4</v>
      </c>
      <c r="KW5">
        <v>-2.8228276775747099E-3</v>
      </c>
      <c r="KX5">
        <v>9.3493951444450997E-4</v>
      </c>
      <c r="KY5">
        <v>2.8336426657580599E-2</v>
      </c>
      <c r="KZ5">
        <v>-9.9123569783574105E-4</v>
      </c>
      <c r="LA5">
        <v>1.6327026507929399E-3</v>
      </c>
      <c r="LB5">
        <v>-1.04912222261413E-3</v>
      </c>
      <c r="LC5">
        <v>1.22986258927408E-3</v>
      </c>
      <c r="LD5">
        <v>2.01802703801745E-2</v>
      </c>
      <c r="LE5">
        <v>-1.86151719474505E-3</v>
      </c>
      <c r="LF5">
        <v>1.7321384850553E-3</v>
      </c>
      <c r="LG5">
        <v>-6.5636649115572798E-4</v>
      </c>
      <c r="LH5">
        <v>2.7600322501844402E-4</v>
      </c>
      <c r="LI5">
        <v>1.42323997760621E-2</v>
      </c>
      <c r="LJ5">
        <v>-1.4688932314594399E-3</v>
      </c>
      <c r="LK5">
        <v>1.0003592638324601</v>
      </c>
      <c r="LL5">
        <v>1.00151933766806</v>
      </c>
      <c r="LM5">
        <v>1.0015850460484601</v>
      </c>
      <c r="LN5">
        <v>1.00502340857396</v>
      </c>
      <c r="LO5">
        <v>0.99897214711758797</v>
      </c>
      <c r="LP5">
        <v>0.99811030065214401</v>
      </c>
      <c r="LQ5">
        <v>0.99962006185359897</v>
      </c>
      <c r="LR5">
        <v>0.99923268513400099</v>
      </c>
      <c r="LS5">
        <v>0.98308561373090897</v>
      </c>
      <c r="LT5">
        <v>1.0014271354128701</v>
      </c>
      <c r="LU5">
        <v>0.99799775361028498</v>
      </c>
      <c r="LV5">
        <v>1.0017378087053399</v>
      </c>
      <c r="LW5">
        <v>0.99562014942916399</v>
      </c>
      <c r="LX5">
        <v>0.99174080575706502</v>
      </c>
      <c r="LY5">
        <v>1.00203686679524</v>
      </c>
      <c r="LZ5">
        <v>0.99796446386969595</v>
      </c>
      <c r="MA5">
        <v>1.0006417614902099</v>
      </c>
      <c r="MB5">
        <v>1.0003763249647499</v>
      </c>
      <c r="MC5">
        <v>0.98354823081182696</v>
      </c>
      <c r="MD5">
        <v>1.00070656778694</v>
      </c>
      <c r="ME5">
        <v>0.99987605917630495</v>
      </c>
      <c r="MF5">
        <v>1.0028228276775699</v>
      </c>
      <c r="MG5">
        <v>0.99906506048555599</v>
      </c>
      <c r="MH5">
        <v>0.97166357334241904</v>
      </c>
      <c r="MI5">
        <v>1.0009912356978401</v>
      </c>
      <c r="MJ5">
        <v>0.99836729734920704</v>
      </c>
      <c r="MK5">
        <v>1.0010491222226101</v>
      </c>
      <c r="ML5">
        <v>0.99877013741072596</v>
      </c>
      <c r="MM5">
        <v>0.979819729619825</v>
      </c>
      <c r="MN5">
        <v>1.00186151719475</v>
      </c>
      <c r="MO5">
        <v>0.99826786151494495</v>
      </c>
      <c r="MP5">
        <v>1.0006563664911601</v>
      </c>
      <c r="MQ5">
        <v>0.99972399677498203</v>
      </c>
      <c r="MR5">
        <v>0.98576760022393795</v>
      </c>
      <c r="MS5">
        <v>1.0014688932314599</v>
      </c>
      <c r="MT5">
        <v>5992</v>
      </c>
      <c r="MU5">
        <v>46</v>
      </c>
      <c r="MV5">
        <v>887</v>
      </c>
      <c r="MW5">
        <v>205</v>
      </c>
      <c r="MX5">
        <v>5920</v>
      </c>
      <c r="MY5">
        <v>2761922</v>
      </c>
      <c r="MZ5">
        <v>236625</v>
      </c>
      <c r="NA5">
        <v>4710349</v>
      </c>
      <c r="NB5">
        <v>1793558</v>
      </c>
      <c r="NC5">
        <v>3292421</v>
      </c>
      <c r="ND5">
        <v>282587</v>
      </c>
      <c r="NE5">
        <v>15036</v>
      </c>
      <c r="NF5">
        <v>209147</v>
      </c>
      <c r="NG5">
        <v>13618</v>
      </c>
      <c r="NH5">
        <v>287168</v>
      </c>
      <c r="NI5">
        <v>4863882</v>
      </c>
      <c r="NJ5">
        <v>1061369</v>
      </c>
      <c r="NK5">
        <v>7525607</v>
      </c>
      <c r="NL5">
        <v>1018241</v>
      </c>
      <c r="NM5">
        <v>5419352</v>
      </c>
      <c r="NN5">
        <v>25236</v>
      </c>
      <c r="NO5">
        <v>2077</v>
      </c>
      <c r="NP5">
        <v>20839</v>
      </c>
      <c r="NQ5">
        <v>3214</v>
      </c>
      <c r="NR5">
        <v>28058</v>
      </c>
      <c r="NS5">
        <v>830566</v>
      </c>
      <c r="NT5">
        <v>130347</v>
      </c>
      <c r="NU5">
        <v>1840483</v>
      </c>
      <c r="NV5">
        <v>98424</v>
      </c>
      <c r="NW5">
        <v>1102602</v>
      </c>
      <c r="NX5">
        <v>3071328</v>
      </c>
      <c r="NY5">
        <v>431582</v>
      </c>
      <c r="NZ5">
        <v>4060482</v>
      </c>
      <c r="OA5">
        <v>510797</v>
      </c>
      <c r="OB5">
        <v>2811136</v>
      </c>
      <c r="OC5">
        <v>0.90301645817197496</v>
      </c>
      <c r="OD5">
        <v>0.59229689205676495</v>
      </c>
      <c r="OE5">
        <v>0.65990872254603705</v>
      </c>
      <c r="OF5">
        <v>10.7383075365726</v>
      </c>
      <c r="OG5">
        <v>1.19028890225506</v>
      </c>
      <c r="OH5">
        <v>2.2955236008425102</v>
      </c>
      <c r="OI5">
        <v>1.1646361278202899</v>
      </c>
      <c r="OJ5">
        <v>1.3764411830193599</v>
      </c>
      <c r="OK5">
        <v>7.3955715288082802</v>
      </c>
      <c r="OL5">
        <v>0.426264988221779</v>
      </c>
      <c r="OM5">
        <v>3.0586366089219101</v>
      </c>
      <c r="ON5">
        <v>0.84372428774308506</v>
      </c>
      <c r="OO5">
        <v>1.10862331282143</v>
      </c>
      <c r="OP5">
        <v>0.20268051095504899</v>
      </c>
      <c r="OQ5">
        <v>0.65043572503820202</v>
      </c>
      <c r="OR5">
        <v>2.33753159795865</v>
      </c>
      <c r="OS5">
        <v>1.26237485991555</v>
      </c>
      <c r="OT5">
        <v>0.779703283619817</v>
      </c>
      <c r="OU5">
        <v>2.8270152523916101</v>
      </c>
      <c r="OV5">
        <v>0.77922087027655995</v>
      </c>
      <c r="OW5">
        <v>1.1175099163258699</v>
      </c>
      <c r="OX5">
        <v>0.657982915197597</v>
      </c>
      <c r="OY5">
        <v>1.1035665346446699</v>
      </c>
      <c r="OZ5">
        <v>5.6682797480761797</v>
      </c>
      <c r="PA5">
        <v>0.81957784257268296</v>
      </c>
      <c r="PB5">
        <v>1.6279199666756601</v>
      </c>
      <c r="PC5">
        <v>0.86964682326942799</v>
      </c>
      <c r="PD5">
        <v>1.3947767010547101</v>
      </c>
      <c r="PE5">
        <v>1.8148511054949501</v>
      </c>
      <c r="PF5">
        <v>0.56010875609130295</v>
      </c>
      <c r="PG5">
        <v>1.95616840003629</v>
      </c>
      <c r="PH5">
        <v>1.33937828263119</v>
      </c>
      <c r="PI5">
        <v>1.0524843758335301</v>
      </c>
      <c r="PJ5">
        <v>1.6538585022005201</v>
      </c>
      <c r="PK5">
        <v>0.58247678942783698</v>
      </c>
      <c r="PL5">
        <v>4.8974614443424601E-3</v>
      </c>
      <c r="PM5">
        <v>3.2122905027933001E-3</v>
      </c>
      <c r="PN5">
        <v>3.5789796478316298E-3</v>
      </c>
      <c r="PO5">
        <v>5.8238636363636402E-2</v>
      </c>
      <c r="PP5">
        <v>6.4554681741057201E-3</v>
      </c>
      <c r="PQ5">
        <v>6.1906637290592304E-3</v>
      </c>
      <c r="PR5">
        <v>3.14083925401719E-3</v>
      </c>
      <c r="PS5">
        <v>3.71204395536335E-3</v>
      </c>
      <c r="PT5">
        <v>1.9944685562044699E-2</v>
      </c>
      <c r="PU5">
        <v>1.14956918786803E-3</v>
      </c>
      <c r="PV5">
        <v>7.4258776728246901E-3</v>
      </c>
      <c r="PW5">
        <v>2.0484268487781202E-3</v>
      </c>
      <c r="PX5">
        <v>2.6915590698939999E-3</v>
      </c>
      <c r="PY5">
        <v>4.9207567732222404E-4</v>
      </c>
      <c r="PZ5">
        <v>1.5791533110143499E-3</v>
      </c>
      <c r="QA5">
        <v>5.3903849200908601E-3</v>
      </c>
      <c r="QB5">
        <v>2.9110564384811199E-3</v>
      </c>
      <c r="QC5">
        <v>1.79800813209967E-3</v>
      </c>
      <c r="QD5">
        <v>6.5191419866436999E-3</v>
      </c>
      <c r="QE5">
        <v>1.79689567928277E-3</v>
      </c>
      <c r="QF5">
        <v>5.6050965599819301E-3</v>
      </c>
      <c r="QG5">
        <v>3.3002461281296299E-3</v>
      </c>
      <c r="QH5">
        <v>5.53516071462248E-3</v>
      </c>
      <c r="QI5">
        <v>2.8430401245488599E-2</v>
      </c>
      <c r="QJ5">
        <v>4.1107581050779402E-3</v>
      </c>
      <c r="QK5">
        <v>6.5525461356276196E-3</v>
      </c>
      <c r="QL5">
        <v>3.5004183546022299E-3</v>
      </c>
      <c r="QM5">
        <v>5.6141203926767698E-3</v>
      </c>
      <c r="QN5">
        <v>7.3049632914906999E-3</v>
      </c>
      <c r="QO5">
        <v>2.25449563884395E-3</v>
      </c>
      <c r="QP5">
        <v>5.9113567408351497E-3</v>
      </c>
      <c r="QQ5">
        <v>4.0474750739318702E-3</v>
      </c>
      <c r="QR5">
        <v>3.1805086973042702E-3</v>
      </c>
      <c r="QS5">
        <v>4.9978046906335796E-3</v>
      </c>
      <c r="QT5">
        <v>1.7601900201947799E-3</v>
      </c>
      <c r="QU5">
        <v>-5.2598504992925905E-4</v>
      </c>
      <c r="QV5">
        <v>-2.21115599147842E-3</v>
      </c>
      <c r="QW5">
        <v>-1.84446684644009E-3</v>
      </c>
      <c r="QX5">
        <v>5.28151898693646E-2</v>
      </c>
      <c r="QY5">
        <v>1.032021679834E-3</v>
      </c>
      <c r="QZ5">
        <v>3.4938220469318401E-3</v>
      </c>
      <c r="RA5">
        <v>4.4399757188980701E-4</v>
      </c>
      <c r="RB5">
        <v>1.0152022732359601E-3</v>
      </c>
      <c r="RC5">
        <v>1.7247843879917402E-2</v>
      </c>
      <c r="RD5">
        <v>-1.54727249425935E-3</v>
      </c>
      <c r="RE5">
        <v>4.9980385332669798E-3</v>
      </c>
      <c r="RF5">
        <v>-3.7941229077959699E-4</v>
      </c>
      <c r="RG5">
        <v>2.63719930336289E-4</v>
      </c>
      <c r="RH5">
        <v>-1.93576346223549E-3</v>
      </c>
      <c r="RI5">
        <v>-8.4868582854336798E-4</v>
      </c>
      <c r="RJ5">
        <v>3.0843690678139398E-3</v>
      </c>
      <c r="RK5">
        <v>6.0504058620419396E-4</v>
      </c>
      <c r="RL5">
        <v>-5.0800772017725604E-4</v>
      </c>
      <c r="RM5">
        <v>4.2131261343667696E-3</v>
      </c>
      <c r="RN5">
        <v>-5.0912017299415704E-4</v>
      </c>
      <c r="RO5">
        <v>5.8939470526349195E-4</v>
      </c>
      <c r="RP5">
        <v>-1.7154557265888E-3</v>
      </c>
      <c r="RQ5">
        <v>5.1945885990403902E-4</v>
      </c>
      <c r="RR5">
        <v>2.3414699390770202E-2</v>
      </c>
      <c r="RS5">
        <v>-9.0494374964049796E-4</v>
      </c>
      <c r="RT5">
        <v>2.5274427707438801E-3</v>
      </c>
      <c r="RU5">
        <v>-5.2468501028151001E-4</v>
      </c>
      <c r="RV5">
        <v>1.5890170277930301E-3</v>
      </c>
      <c r="RW5">
        <v>3.27985992660696E-3</v>
      </c>
      <c r="RX5">
        <v>-1.7706077260397899E-3</v>
      </c>
      <c r="RY5">
        <v>2.8894508861421302E-3</v>
      </c>
      <c r="RZ5">
        <v>1.02556921923884E-3</v>
      </c>
      <c r="SA5">
        <v>1.5860284261124899E-4</v>
      </c>
      <c r="SB5">
        <v>1.9758988359405601E-3</v>
      </c>
      <c r="SC5">
        <v>-1.2617158344982501E-3</v>
      </c>
      <c r="SD5">
        <v>1.00052598504993</v>
      </c>
      <c r="SE5">
        <v>1.0022111559914799</v>
      </c>
      <c r="SF5">
        <v>1.0018444668464399</v>
      </c>
      <c r="SG5">
        <v>0.94718481013063505</v>
      </c>
      <c r="SH5">
        <v>0.99896797832016604</v>
      </c>
      <c r="SI5">
        <v>0.99650617795306795</v>
      </c>
      <c r="SJ5">
        <v>0.99955600242811005</v>
      </c>
      <c r="SK5">
        <v>0.99898479772676396</v>
      </c>
      <c r="SL5">
        <v>0.98275215612008304</v>
      </c>
      <c r="SM5">
        <v>1.00154727249426</v>
      </c>
      <c r="SN5">
        <v>0.99500196146673303</v>
      </c>
      <c r="SO5">
        <v>1.0003794122907801</v>
      </c>
      <c r="SP5">
        <v>0.99973628006966397</v>
      </c>
      <c r="SQ5">
        <v>1.0019357634622399</v>
      </c>
      <c r="SR5">
        <v>1.0008486858285399</v>
      </c>
      <c r="SS5">
        <v>0.99691563093218605</v>
      </c>
      <c r="ST5">
        <v>0.99939495941379597</v>
      </c>
      <c r="SU5">
        <v>1.00050800772018</v>
      </c>
      <c r="SV5">
        <v>0.99578687386563303</v>
      </c>
      <c r="SW5">
        <v>1.0005091201729901</v>
      </c>
      <c r="SX5">
        <v>0.99941060529473602</v>
      </c>
      <c r="SY5">
        <v>1.0017154557265899</v>
      </c>
      <c r="SZ5">
        <v>0.99948054114009599</v>
      </c>
      <c r="TA5">
        <v>0.97658530060922999</v>
      </c>
      <c r="TB5">
        <v>1.00090494374964</v>
      </c>
      <c r="TC5">
        <v>0.99747255722925598</v>
      </c>
      <c r="TD5">
        <v>1.00052468501028</v>
      </c>
      <c r="TE5">
        <v>0.99841098297220698</v>
      </c>
      <c r="TF5">
        <v>0.99672014007339305</v>
      </c>
      <c r="TG5">
        <v>1.00177060772604</v>
      </c>
      <c r="TH5">
        <v>0.99711054911385799</v>
      </c>
      <c r="TI5">
        <v>0.99897443078076098</v>
      </c>
      <c r="TJ5">
        <v>0.99984139715738896</v>
      </c>
      <c r="TK5">
        <v>0.99802410116405904</v>
      </c>
      <c r="TL5">
        <v>1.0012617158345001</v>
      </c>
      <c r="TM5">
        <v>7248</v>
      </c>
      <c r="TN5">
        <v>99</v>
      </c>
      <c r="TO5">
        <v>1177</v>
      </c>
      <c r="TP5">
        <v>224</v>
      </c>
      <c r="TQ5">
        <v>7733</v>
      </c>
      <c r="TR5">
        <v>4701464</v>
      </c>
      <c r="TS5">
        <v>344176</v>
      </c>
      <c r="TT5">
        <v>2957065</v>
      </c>
      <c r="TU5">
        <v>967157</v>
      </c>
      <c r="TV5">
        <v>3849568</v>
      </c>
      <c r="TW5">
        <v>212781</v>
      </c>
      <c r="TX5">
        <v>13087</v>
      </c>
      <c r="TY5">
        <v>151274</v>
      </c>
      <c r="TZ5">
        <v>33860</v>
      </c>
      <c r="UA5">
        <v>87835</v>
      </c>
      <c r="UB5">
        <v>6011333</v>
      </c>
      <c r="UC5">
        <v>808624</v>
      </c>
      <c r="UD5">
        <v>9175261</v>
      </c>
      <c r="UE5">
        <v>2128014</v>
      </c>
      <c r="UF5">
        <v>6017728</v>
      </c>
      <c r="UG5">
        <v>26231</v>
      </c>
      <c r="UH5">
        <v>2110</v>
      </c>
      <c r="UI5">
        <v>27012</v>
      </c>
      <c r="UJ5">
        <v>4887</v>
      </c>
      <c r="UK5">
        <v>31429</v>
      </c>
      <c r="UL5">
        <v>940993</v>
      </c>
      <c r="UM5">
        <v>109014</v>
      </c>
      <c r="UN5">
        <v>2319758</v>
      </c>
      <c r="UO5">
        <v>427642</v>
      </c>
      <c r="UP5">
        <v>1141085</v>
      </c>
      <c r="UQ5">
        <v>3562275</v>
      </c>
      <c r="UR5">
        <v>264800</v>
      </c>
      <c r="US5">
        <v>3767606</v>
      </c>
      <c r="UT5">
        <v>840376</v>
      </c>
      <c r="UU5">
        <v>2886539</v>
      </c>
      <c r="UV5">
        <v>0.900963849641225</v>
      </c>
      <c r="UW5">
        <v>1.2036257836738899</v>
      </c>
      <c r="UX5">
        <v>0.72716877903227595</v>
      </c>
      <c r="UY5">
        <v>8.0435888783199196</v>
      </c>
      <c r="UZ5">
        <v>1.1528754913872401</v>
      </c>
      <c r="VA5">
        <v>3.3363465207676</v>
      </c>
      <c r="VB5">
        <v>2.0525670359529902</v>
      </c>
      <c r="VC5">
        <v>0.84364496720833504</v>
      </c>
      <c r="VD5">
        <v>5.7568443456176803</v>
      </c>
      <c r="VE5">
        <v>0.50856461684568399</v>
      </c>
      <c r="VF5">
        <v>4.4450171658856803</v>
      </c>
      <c r="VG5">
        <v>1.8658267450622401</v>
      </c>
      <c r="VH5">
        <v>0.72706227757209896</v>
      </c>
      <c r="VI5">
        <v>2.0959912657791602</v>
      </c>
      <c r="VJ5">
        <v>0.39972823725315199</v>
      </c>
      <c r="VK5">
        <v>2.0883624613690501</v>
      </c>
      <c r="VL5">
        <v>1.1066024631917399</v>
      </c>
      <c r="VM5">
        <v>0.77773185662592803</v>
      </c>
      <c r="VN5">
        <v>15.633453840723799</v>
      </c>
      <c r="VO5">
        <v>0.69988538416701995</v>
      </c>
      <c r="VP5">
        <v>1.0033541910366299</v>
      </c>
      <c r="VQ5">
        <v>0.77005178370014804</v>
      </c>
      <c r="VR5">
        <v>1.2195596714964501</v>
      </c>
      <c r="VS5">
        <v>13.1006813067475</v>
      </c>
      <c r="VT5">
        <v>0.78058092427715198</v>
      </c>
      <c r="VU5">
        <v>1.3862986563887101</v>
      </c>
      <c r="VV5">
        <v>0.94196338880083696</v>
      </c>
      <c r="VW5">
        <v>1.3759379582837901</v>
      </c>
      <c r="VX5">
        <v>5.3195972147514397</v>
      </c>
      <c r="VY5">
        <v>0.47992257290727702</v>
      </c>
      <c r="VZ5">
        <v>1.78307398266631</v>
      </c>
      <c r="WA5">
        <v>1.0617933566595099</v>
      </c>
      <c r="WB5">
        <v>0.98956219279195001</v>
      </c>
      <c r="WC5">
        <v>9.6648798873464692</v>
      </c>
      <c r="WD5">
        <v>0.55723821781391802</v>
      </c>
      <c r="WE5">
        <v>5.3945991488322902E-3</v>
      </c>
      <c r="WF5">
        <v>7.2068137147848904E-3</v>
      </c>
      <c r="WG5">
        <v>4.3539860983179603E-3</v>
      </c>
      <c r="WH5">
        <v>4.8161685658998102E-2</v>
      </c>
      <c r="WI5">
        <v>6.9029419404827699E-3</v>
      </c>
      <c r="WJ5">
        <v>7.6779561063263901E-3</v>
      </c>
      <c r="WK5">
        <v>4.7235859672375199E-3</v>
      </c>
      <c r="WL5">
        <v>1.9414856901789901E-3</v>
      </c>
      <c r="WM5">
        <v>1.3248263608552399E-2</v>
      </c>
      <c r="WN5">
        <v>1.1703630846095401E-3</v>
      </c>
      <c r="WO5">
        <v>7.9148258930612295E-3</v>
      </c>
      <c r="WP5">
        <v>3.32230299291596E-3</v>
      </c>
      <c r="WQ5">
        <v>1.2946117249131299E-3</v>
      </c>
      <c r="WR5">
        <v>3.7321354053114499E-3</v>
      </c>
      <c r="WS5">
        <v>7.1175864666623396E-4</v>
      </c>
      <c r="WT5">
        <v>5.0467362249342496E-3</v>
      </c>
      <c r="WU5">
        <v>2.6742152480226499E-3</v>
      </c>
      <c r="WV5">
        <v>1.8794666188102101E-3</v>
      </c>
      <c r="WW5">
        <v>3.7779800814412103E-2</v>
      </c>
      <c r="WX5">
        <v>1.69134285207473E-3</v>
      </c>
      <c r="WY5">
        <v>5.6699579124888403E-3</v>
      </c>
      <c r="WZ5">
        <v>4.35156522295069E-3</v>
      </c>
      <c r="XA5">
        <v>6.8917358106706603E-3</v>
      </c>
      <c r="XB5">
        <v>7.4031994182875802E-2</v>
      </c>
      <c r="XC5">
        <v>4.4110654318097499E-3</v>
      </c>
      <c r="XD5">
        <v>6.0305742648410904E-3</v>
      </c>
      <c r="XE5">
        <v>4.0976597248695897E-3</v>
      </c>
      <c r="XF5">
        <v>5.9855039193788201E-3</v>
      </c>
      <c r="XG5">
        <v>2.31409198261571E-2</v>
      </c>
      <c r="XH5">
        <v>2.0877238133017702E-3</v>
      </c>
      <c r="XI5">
        <v>4.8542977543274803E-3</v>
      </c>
      <c r="XJ5">
        <v>2.8906602625005501E-3</v>
      </c>
      <c r="XK5">
        <v>2.69401582712472E-3</v>
      </c>
      <c r="XL5">
        <v>2.6311978745175199E-2</v>
      </c>
      <c r="XM5">
        <v>1.51704318253505E-3</v>
      </c>
      <c r="XN5">
        <v>-5.9298753511788501E-4</v>
      </c>
      <c r="XO5">
        <v>1.21922703083472E-3</v>
      </c>
      <c r="XP5">
        <v>-1.6336005856322101E-3</v>
      </c>
      <c r="XQ5">
        <v>4.2174098975047897E-2</v>
      </c>
      <c r="XR5">
        <v>9.1535525653259602E-4</v>
      </c>
      <c r="XS5">
        <v>5.3766495548234899E-3</v>
      </c>
      <c r="XT5">
        <v>2.4222794157346202E-3</v>
      </c>
      <c r="XU5">
        <v>-3.5982086132390999E-4</v>
      </c>
      <c r="XV5">
        <v>1.0946957057049501E-2</v>
      </c>
      <c r="XW5">
        <v>-1.13094346689337E-3</v>
      </c>
      <c r="XX5">
        <v>6.1342195201982801E-3</v>
      </c>
      <c r="XY5">
        <v>1.54169662005301E-3</v>
      </c>
      <c r="XZ5">
        <v>-4.8599464794981903E-4</v>
      </c>
      <c r="YA5">
        <v>1.9515290324485001E-3</v>
      </c>
      <c r="YB5">
        <v>-1.0688477261967099E-3</v>
      </c>
      <c r="YC5">
        <v>2.6301364639780998E-3</v>
      </c>
      <c r="YD5">
        <v>2.57615487066492E-4</v>
      </c>
      <c r="YE5">
        <v>-5.3713314214594895E-4</v>
      </c>
      <c r="YF5">
        <v>3.5363201053455903E-2</v>
      </c>
      <c r="YG5">
        <v>-7.2525690888142799E-4</v>
      </c>
      <c r="YH5">
        <v>1.8954544843696901E-5</v>
      </c>
      <c r="YI5">
        <v>-1.29943814469446E-3</v>
      </c>
      <c r="YJ5">
        <v>1.24073244302551E-3</v>
      </c>
      <c r="YK5">
        <v>6.8380990815230705E-2</v>
      </c>
      <c r="YL5">
        <v>-1.2399379358354E-3</v>
      </c>
      <c r="YM5">
        <v>1.6804479503926E-3</v>
      </c>
      <c r="YN5">
        <v>-2.52466589578895E-4</v>
      </c>
      <c r="YO5">
        <v>1.6353776049303399E-3</v>
      </c>
      <c r="YP5">
        <v>1.8790793511708599E-2</v>
      </c>
      <c r="YQ5">
        <v>-2.2624025011467202E-3</v>
      </c>
      <c r="YR5">
        <v>2.13186570634894E-3</v>
      </c>
      <c r="YS5">
        <v>1.6822821452201899E-4</v>
      </c>
      <c r="YT5">
        <v>-2.8416220853818198E-5</v>
      </c>
      <c r="YU5">
        <v>2.3589546697196699E-2</v>
      </c>
      <c r="YV5">
        <v>-1.2053888654434801E-3</v>
      </c>
      <c r="YW5">
        <v>1.00059298753512</v>
      </c>
      <c r="YX5">
        <v>0.99878077296916501</v>
      </c>
      <c r="YY5">
        <v>1.0016336005856299</v>
      </c>
      <c r="YZ5">
        <v>0.95782590102495202</v>
      </c>
      <c r="ZA5">
        <v>0.99908464474346703</v>
      </c>
      <c r="ZB5">
        <v>0.99462335044517602</v>
      </c>
      <c r="ZC5">
        <v>0.99757772058426497</v>
      </c>
      <c r="ZD5">
        <v>1.00035982086132</v>
      </c>
      <c r="ZE5">
        <v>0.98905304294295004</v>
      </c>
      <c r="ZF5">
        <v>1.00113094346689</v>
      </c>
      <c r="ZG5">
        <v>0.99386578047980201</v>
      </c>
      <c r="ZH5">
        <v>0.99845830337994701</v>
      </c>
      <c r="ZI5">
        <v>1.0004859946479501</v>
      </c>
      <c r="ZJ5">
        <v>0.998048470967551</v>
      </c>
      <c r="ZK5">
        <v>1.0010688477262</v>
      </c>
      <c r="ZL5">
        <v>0.99736986353602197</v>
      </c>
      <c r="ZM5">
        <v>0.99974238451293396</v>
      </c>
      <c r="ZN5">
        <v>1.00053713314215</v>
      </c>
      <c r="ZO5">
        <v>0.96463679894654397</v>
      </c>
      <c r="ZP5">
        <v>1.00072525690888</v>
      </c>
      <c r="ZQ5">
        <v>0.99998104545515598</v>
      </c>
      <c r="ZR5">
        <v>1.00129943814469</v>
      </c>
      <c r="ZS5">
        <v>0.99875926755697497</v>
      </c>
      <c r="ZT5">
        <v>0.93161900918476903</v>
      </c>
      <c r="ZU5">
        <v>1.0012399379358401</v>
      </c>
      <c r="ZV5">
        <v>0.99831955204960698</v>
      </c>
      <c r="ZW5">
        <v>1.00025246658958</v>
      </c>
      <c r="ZX5">
        <v>0.99836462239506996</v>
      </c>
      <c r="ZY5">
        <v>0.98120920648829102</v>
      </c>
      <c r="ZZ5">
        <v>1.00226240250115</v>
      </c>
      <c r="AAA5">
        <v>0.99786813429365095</v>
      </c>
      <c r="AAB5">
        <v>0.999831771785478</v>
      </c>
      <c r="AAC5">
        <v>1.0000284162208499</v>
      </c>
      <c r="AAD5">
        <v>0.97641045330280296</v>
      </c>
      <c r="AAE5">
        <v>1.00120538886544</v>
      </c>
      <c r="AAF5">
        <v>7688</v>
      </c>
      <c r="AAG5">
        <v>127</v>
      </c>
      <c r="AAH5">
        <v>1360</v>
      </c>
      <c r="AAI5">
        <v>338</v>
      </c>
      <c r="AAJ5">
        <v>8822</v>
      </c>
      <c r="AAK5">
        <v>7237752</v>
      </c>
      <c r="AAL5">
        <v>362814</v>
      </c>
      <c r="AAM5">
        <v>4005646</v>
      </c>
      <c r="AAN5">
        <v>959455</v>
      </c>
      <c r="AAO5">
        <v>11018339</v>
      </c>
      <c r="AAP5">
        <v>238714</v>
      </c>
      <c r="AAQ5">
        <v>14260</v>
      </c>
      <c r="AAR5">
        <v>101144</v>
      </c>
      <c r="AAS5">
        <v>27240</v>
      </c>
      <c r="AAT5">
        <v>581630</v>
      </c>
      <c r="AAU5">
        <v>15757948</v>
      </c>
      <c r="AAV5">
        <v>1172753</v>
      </c>
      <c r="AAW5">
        <v>11240596</v>
      </c>
      <c r="AAX5">
        <v>1843397</v>
      </c>
      <c r="AAY5">
        <v>15345019</v>
      </c>
      <c r="AAZ5">
        <v>34249</v>
      </c>
      <c r="ABA5">
        <v>2434</v>
      </c>
      <c r="ABB5">
        <v>26883</v>
      </c>
      <c r="ABC5">
        <v>4041</v>
      </c>
      <c r="ABD5">
        <v>45357</v>
      </c>
      <c r="ABE5">
        <v>1470173</v>
      </c>
      <c r="ABF5">
        <v>172127</v>
      </c>
      <c r="ABG5">
        <v>2911583</v>
      </c>
      <c r="ABH5">
        <v>181903</v>
      </c>
      <c r="ABI5">
        <v>3625322</v>
      </c>
      <c r="ABJ5">
        <v>11763564</v>
      </c>
      <c r="ABK5">
        <v>377352</v>
      </c>
      <c r="ABL5">
        <v>5987017</v>
      </c>
      <c r="ABM5">
        <v>751728</v>
      </c>
      <c r="ABN5">
        <v>8403519</v>
      </c>
      <c r="ABO5">
        <v>0.89399473453312694</v>
      </c>
      <c r="ABP5">
        <v>1.3353008588783499</v>
      </c>
      <c r="ABQ5">
        <v>0.75036904098174895</v>
      </c>
      <c r="ABR5">
        <v>7.7589469772208801</v>
      </c>
      <c r="ABS5">
        <v>1.1333092591841001</v>
      </c>
      <c r="ABT5">
        <v>1.5677254918749099</v>
      </c>
      <c r="ABU5">
        <v>1.2593481739397101</v>
      </c>
      <c r="ABV5">
        <v>0.59954791765384496</v>
      </c>
      <c r="ABW5">
        <v>2.6288804172059401</v>
      </c>
      <c r="ABX5">
        <v>0.94715334135501095</v>
      </c>
      <c r="ABY5">
        <v>1.35060582635645</v>
      </c>
      <c r="ABZ5">
        <v>3.9541266276365299</v>
      </c>
      <c r="ACA5">
        <v>0.39388310052289499</v>
      </c>
      <c r="ACB5">
        <v>0.49454704439112102</v>
      </c>
      <c r="ACC5">
        <v>1.2354912180494</v>
      </c>
      <c r="ACD5">
        <v>2.4856755094823502</v>
      </c>
      <c r="ACE5">
        <v>0.90839256644765398</v>
      </c>
      <c r="ACF5">
        <v>0.49641202193741302</v>
      </c>
      <c r="ACG5">
        <v>9.2885411226451602</v>
      </c>
      <c r="ACH5">
        <v>1.03076302375095</v>
      </c>
      <c r="ACI5">
        <v>1.1734883215370999</v>
      </c>
      <c r="ACJ5">
        <v>0.75034194882419802</v>
      </c>
      <c r="ACK5">
        <v>0.96883435506008297</v>
      </c>
      <c r="ACL5">
        <v>8.9915009378263608</v>
      </c>
      <c r="ACM5">
        <v>0.86662840793346196</v>
      </c>
      <c r="ACN5">
        <v>1.29971654524715</v>
      </c>
      <c r="ACO5">
        <v>0.98609756518986202</v>
      </c>
      <c r="ACP5">
        <v>0.96315898380546106</v>
      </c>
      <c r="ACQ5">
        <v>6.4451626190913398</v>
      </c>
      <c r="ACR5">
        <v>0.90537294568090099</v>
      </c>
      <c r="ACS5">
        <v>1.95253711548075</v>
      </c>
      <c r="ACT5">
        <v>0.61836064342139097</v>
      </c>
      <c r="ACU5">
        <v>0.64101588606210402</v>
      </c>
      <c r="ACV5">
        <v>6.16685306733737</v>
      </c>
      <c r="ACW5">
        <v>0.75122712720791895</v>
      </c>
      <c r="ACX5">
        <v>5.2408486248225897E-3</v>
      </c>
      <c r="ACY5">
        <v>7.8279092702169591E-3</v>
      </c>
      <c r="ACZ5">
        <v>4.3988744056667898E-3</v>
      </c>
      <c r="ADA5">
        <v>4.5485129861391499E-2</v>
      </c>
      <c r="ADB5">
        <v>6.6437776902517499E-3</v>
      </c>
      <c r="ADC5">
        <v>4.74300864303559E-3</v>
      </c>
      <c r="ADD5">
        <v>3.8100415567292102E-3</v>
      </c>
      <c r="ADE5">
        <v>1.81387683627273E-3</v>
      </c>
      <c r="ADF5">
        <v>7.9534348359691504E-3</v>
      </c>
      <c r="ADG5">
        <v>2.8655249325277399E-3</v>
      </c>
      <c r="ADH5">
        <v>2.4270357100837901E-3</v>
      </c>
      <c r="ADI5">
        <v>7.1055568843179503E-3</v>
      </c>
      <c r="ADJ5">
        <v>7.0780706843721897E-4</v>
      </c>
      <c r="ADK5">
        <v>8.8869995496144299E-4</v>
      </c>
      <c r="ADL5">
        <v>2.2201750112319E-3</v>
      </c>
      <c r="ADM5">
        <v>6.8945486711646398E-3</v>
      </c>
      <c r="ADN5">
        <v>2.51961961165309E-3</v>
      </c>
      <c r="ADO5">
        <v>1.3769041184750199E-3</v>
      </c>
      <c r="ADP5">
        <v>2.5763740524412999E-2</v>
      </c>
      <c r="ADQ5">
        <v>2.8590400511158201E-3</v>
      </c>
      <c r="ADR5">
        <v>6.6128458619367399E-3</v>
      </c>
      <c r="ADS5">
        <v>4.2283298097251596E-3</v>
      </c>
      <c r="ADT5">
        <v>5.45957905006615E-3</v>
      </c>
      <c r="ADU5">
        <v>5.0668940353340901E-2</v>
      </c>
      <c r="ADV5">
        <v>4.8836277072898497E-3</v>
      </c>
      <c r="ADW5">
        <v>6.6132190122985502E-3</v>
      </c>
      <c r="ADX5">
        <v>5.0174626074755702E-3</v>
      </c>
      <c r="ADY5">
        <v>4.9007464949653396E-3</v>
      </c>
      <c r="ADZ5">
        <v>3.2794282819432502E-2</v>
      </c>
      <c r="AEA5">
        <v>4.60671951856943E-3</v>
      </c>
      <c r="AEB5">
        <v>7.3610821457130802E-3</v>
      </c>
      <c r="AEC5">
        <v>2.3312250793143599E-3</v>
      </c>
      <c r="AED5">
        <v>2.4166355438771801E-3</v>
      </c>
      <c r="AEE5">
        <v>2.3249090452263199E-2</v>
      </c>
      <c r="AEF5">
        <v>2.83213289500209E-3</v>
      </c>
      <c r="AEG5">
        <v>-6.2143268666581904E-4</v>
      </c>
      <c r="AEH5">
        <v>1.9656279587285498E-3</v>
      </c>
      <c r="AEI5">
        <v>-1.46340690582162E-3</v>
      </c>
      <c r="AEJ5">
        <v>3.9622848549903097E-2</v>
      </c>
      <c r="AEK5">
        <v>7.8149637876334199E-4</v>
      </c>
      <c r="AEL5">
        <v>1.7176010269591101E-3</v>
      </c>
      <c r="AEM5">
        <v>7.8463394065273005E-4</v>
      </c>
      <c r="AEN5">
        <v>-1.21153077980374E-3</v>
      </c>
      <c r="AEO5">
        <v>4.9280272198926698E-3</v>
      </c>
      <c r="AEP5">
        <v>-1.59882683548744E-4</v>
      </c>
      <c r="AEQ5">
        <v>6.3003790160310398E-4</v>
      </c>
      <c r="AER5">
        <v>5.3085590758372601E-3</v>
      </c>
      <c r="AES5">
        <v>-1.08919074004346E-3</v>
      </c>
      <c r="AET5">
        <v>-9.0829785351923898E-4</v>
      </c>
      <c r="AEU5">
        <v>4.2317720275121702E-4</v>
      </c>
      <c r="AEV5">
        <v>4.1208363966286701E-3</v>
      </c>
      <c r="AEW5">
        <v>-2.54092662882881E-4</v>
      </c>
      <c r="AEX5">
        <v>-1.39680815606095E-3</v>
      </c>
      <c r="AEY5">
        <v>2.2990028249877101E-2</v>
      </c>
      <c r="AEZ5">
        <v>8.5327776579851699E-5</v>
      </c>
      <c r="AFA5">
        <v>9.776420507263421E-4</v>
      </c>
      <c r="AFB5">
        <v>-1.4068740014852399E-3</v>
      </c>
      <c r="AFC5">
        <v>-1.7562476114424999E-4</v>
      </c>
      <c r="AFD5">
        <v>4.5033736542130498E-2</v>
      </c>
      <c r="AFE5">
        <v>-7.5157610392055001E-4</v>
      </c>
      <c r="AFF5">
        <v>1.5250180222580599E-3</v>
      </c>
      <c r="AFG5">
        <v>-7.0738382564918003E-5</v>
      </c>
      <c r="AFH5">
        <v>-1.8745449507514899E-4</v>
      </c>
      <c r="AFI5">
        <v>2.7706081829392E-2</v>
      </c>
      <c r="AFJ5">
        <v>-4.8148147147105297E-4</v>
      </c>
      <c r="AFK5">
        <v>3.5910733262389102E-3</v>
      </c>
      <c r="AFL5">
        <v>-1.4387837401598001E-3</v>
      </c>
      <c r="AFM5">
        <v>-1.3533732755969801E-3</v>
      </c>
      <c r="AFN5">
        <v>1.9479081632789001E-2</v>
      </c>
      <c r="AFO5">
        <v>-9.3787592447207096E-4</v>
      </c>
      <c r="AFP5">
        <v>1.00062143268667</v>
      </c>
      <c r="AFQ5">
        <v>0.99803437204127099</v>
      </c>
      <c r="AFR5">
        <v>1.0014634069058199</v>
      </c>
      <c r="AFS5">
        <v>0.96037715145009706</v>
      </c>
      <c r="AFT5">
        <v>0.99921850362123699</v>
      </c>
      <c r="AFU5">
        <v>0.99828239897304105</v>
      </c>
      <c r="AFV5">
        <v>0.99921536605934702</v>
      </c>
      <c r="AFW5">
        <v>1.0012115307798</v>
      </c>
      <c r="AFX5">
        <v>0.99507197278010695</v>
      </c>
      <c r="AFY5">
        <v>1.00015988268355</v>
      </c>
      <c r="AFZ5">
        <v>0.99936996209839701</v>
      </c>
      <c r="AGA5">
        <v>0.99469144092416295</v>
      </c>
      <c r="AGB5">
        <v>1.0010891907400401</v>
      </c>
      <c r="AGC5">
        <v>1.00090829785352</v>
      </c>
      <c r="AGD5">
        <v>0.99957682279724902</v>
      </c>
      <c r="AGE5">
        <v>0.99587916360337103</v>
      </c>
      <c r="AGF5">
        <v>1.00025409266288</v>
      </c>
      <c r="AGG5">
        <v>1.00139680815606</v>
      </c>
      <c r="AGH5">
        <v>0.97700997175012305</v>
      </c>
      <c r="AGI5">
        <v>0.99991467222342001</v>
      </c>
      <c r="AGJ5">
        <v>0.99902235794927396</v>
      </c>
      <c r="AGK5">
        <v>1.0014068740014901</v>
      </c>
      <c r="AGL5">
        <v>1.00017562476114</v>
      </c>
      <c r="AGM5">
        <v>0.95496626345786995</v>
      </c>
      <c r="AGN5">
        <v>1.0007515761039201</v>
      </c>
      <c r="AGO5">
        <v>0.99847498197774198</v>
      </c>
      <c r="AGP5">
        <v>1.00007073838256</v>
      </c>
      <c r="AGQ5">
        <v>1.00018745449508</v>
      </c>
      <c r="AGR5">
        <v>0.97229391817060795</v>
      </c>
      <c r="AGS5">
        <v>1.00048148147147</v>
      </c>
      <c r="AGT5">
        <v>0.99640892667376102</v>
      </c>
      <c r="AGU5">
        <v>1.0014387837401599</v>
      </c>
      <c r="AGV5">
        <v>1.0013533732755999</v>
      </c>
      <c r="AGW5">
        <v>0.980520918367211</v>
      </c>
      <c r="AGX5">
        <v>1.00093787592447</v>
      </c>
      <c r="AGY5">
        <v>443807</v>
      </c>
      <c r="AGZ5">
        <v>222500</v>
      </c>
      <c r="AHA5">
        <v>221307</v>
      </c>
      <c r="AHB5">
        <v>18918</v>
      </c>
      <c r="AHC5">
        <v>9300</v>
      </c>
      <c r="AHD5">
        <v>9618</v>
      </c>
      <c r="AHE5">
        <v>424476</v>
      </c>
      <c r="AHF5">
        <v>212996</v>
      </c>
      <c r="AHG5">
        <v>211480</v>
      </c>
      <c r="AHH5">
        <v>410359</v>
      </c>
      <c r="AHI5">
        <v>205972</v>
      </c>
      <c r="AHJ5">
        <v>204387</v>
      </c>
      <c r="AHK5">
        <v>361229</v>
      </c>
      <c r="AHL5">
        <v>181833</v>
      </c>
      <c r="AHM5">
        <v>179396</v>
      </c>
      <c r="AHN5">
        <v>339720</v>
      </c>
      <c r="AHO5">
        <v>171188</v>
      </c>
      <c r="AHP5">
        <v>168532</v>
      </c>
      <c r="AHQ5">
        <v>318838</v>
      </c>
      <c r="AHR5">
        <v>160864</v>
      </c>
      <c r="AHS5">
        <v>157974</v>
      </c>
      <c r="AHT5">
        <v>21114</v>
      </c>
      <c r="AHU5">
        <v>10512</v>
      </c>
      <c r="AHV5">
        <v>10602</v>
      </c>
      <c r="AHW5">
        <v>42133</v>
      </c>
      <c r="AHX5">
        <v>20651</v>
      </c>
      <c r="AHY5">
        <v>21482</v>
      </c>
      <c r="AHZ5">
        <v>49839</v>
      </c>
      <c r="AIA5">
        <v>24395</v>
      </c>
      <c r="AIB5">
        <v>25444</v>
      </c>
      <c r="AIC5">
        <v>21509</v>
      </c>
      <c r="AID5">
        <v>10645</v>
      </c>
      <c r="AIE5">
        <v>10864</v>
      </c>
      <c r="AIF5">
        <v>20882</v>
      </c>
      <c r="AIG5">
        <v>10324</v>
      </c>
      <c r="AIH5">
        <v>10558</v>
      </c>
      <c r="AII5">
        <v>54266</v>
      </c>
      <c r="AIJ5">
        <v>26801</v>
      </c>
      <c r="AIK5">
        <v>27465</v>
      </c>
      <c r="AIL5">
        <v>118679</v>
      </c>
      <c r="AIM5">
        <v>53463</v>
      </c>
      <c r="AIN5">
        <v>28083</v>
      </c>
      <c r="AIO5">
        <v>25380</v>
      </c>
      <c r="AIP5">
        <v>99.46</v>
      </c>
      <c r="AIQ5">
        <v>103674</v>
      </c>
      <c r="AIR5">
        <v>304500</v>
      </c>
      <c r="AIS5">
        <v>35220</v>
      </c>
      <c r="AIT5">
        <v>33035</v>
      </c>
      <c r="AIU5">
        <v>16324</v>
      </c>
      <c r="AIV5">
        <v>16711</v>
      </c>
      <c r="AIW5">
        <v>34786</v>
      </c>
      <c r="AIX5">
        <v>17189</v>
      </c>
      <c r="AIY5">
        <v>17597</v>
      </c>
      <c r="AIZ5">
        <v>35853</v>
      </c>
      <c r="AJA5">
        <v>17595</v>
      </c>
      <c r="AJB5">
        <v>18258</v>
      </c>
      <c r="AJC5">
        <v>36228</v>
      </c>
      <c r="AJD5">
        <v>17789</v>
      </c>
      <c r="AJE5">
        <v>18439</v>
      </c>
      <c r="AJF5">
        <v>38920</v>
      </c>
      <c r="AJG5">
        <v>19336</v>
      </c>
      <c r="AJH5">
        <v>19584</v>
      </c>
      <c r="AJI5">
        <v>36764</v>
      </c>
      <c r="AJJ5">
        <v>18484</v>
      </c>
      <c r="AJK5">
        <v>18280</v>
      </c>
      <c r="AJL5">
        <v>34752</v>
      </c>
      <c r="AJM5">
        <v>17437</v>
      </c>
      <c r="AJN5">
        <v>17315</v>
      </c>
      <c r="AJO5">
        <v>32516</v>
      </c>
      <c r="AJP5">
        <v>16211</v>
      </c>
      <c r="AJQ5">
        <v>16305</v>
      </c>
      <c r="AJR5">
        <v>30516</v>
      </c>
      <c r="AJS5">
        <v>15249</v>
      </c>
      <c r="AJT5">
        <v>15267</v>
      </c>
      <c r="AJU5">
        <v>28786</v>
      </c>
      <c r="AJV5">
        <v>14173</v>
      </c>
      <c r="AJW5">
        <v>14613</v>
      </c>
      <c r="AJX5">
        <v>26271</v>
      </c>
      <c r="AJY5">
        <v>13349</v>
      </c>
      <c r="AJZ5">
        <v>12922</v>
      </c>
      <c r="AKA5">
        <v>21504</v>
      </c>
      <c r="AKB5">
        <v>11077</v>
      </c>
      <c r="AKC5">
        <v>10427</v>
      </c>
      <c r="AKD5">
        <v>18243</v>
      </c>
      <c r="AKE5">
        <v>9428</v>
      </c>
      <c r="AKF5">
        <v>8815</v>
      </c>
      <c r="AKG5">
        <v>13400</v>
      </c>
      <c r="AKH5">
        <v>6999</v>
      </c>
      <c r="AKI5">
        <v>6401</v>
      </c>
      <c r="AKJ5">
        <v>9383</v>
      </c>
      <c r="AKK5">
        <v>4857</v>
      </c>
      <c r="AKL5">
        <v>4526</v>
      </c>
      <c r="AKM5">
        <v>6126</v>
      </c>
      <c r="AKN5">
        <v>3213</v>
      </c>
      <c r="AKO5">
        <v>2913</v>
      </c>
      <c r="AKP5">
        <v>3591</v>
      </c>
      <c r="AKQ5">
        <v>1966</v>
      </c>
      <c r="AKR5">
        <v>1625</v>
      </c>
      <c r="AKS5">
        <v>2720</v>
      </c>
      <c r="AKT5">
        <v>1620</v>
      </c>
      <c r="AKU5">
        <v>1100</v>
      </c>
      <c r="AKV5">
        <v>1.93</v>
      </c>
      <c r="AKW5">
        <v>271798</v>
      </c>
      <c r="AKX5">
        <v>135952</v>
      </c>
      <c r="AKY5">
        <v>135846</v>
      </c>
      <c r="AKZ5">
        <v>159809</v>
      </c>
      <c r="ALA5">
        <v>80717</v>
      </c>
      <c r="ALB5">
        <v>79092</v>
      </c>
      <c r="ALC5">
        <v>380294</v>
      </c>
      <c r="ALD5">
        <v>192232</v>
      </c>
      <c r="ALE5">
        <v>188062</v>
      </c>
      <c r="ALF5">
        <v>24414</v>
      </c>
      <c r="ALG5">
        <v>11831</v>
      </c>
      <c r="ALH5">
        <v>12583</v>
      </c>
      <c r="ALI5">
        <v>11753</v>
      </c>
      <c r="ALJ5">
        <v>5798</v>
      </c>
      <c r="ALK5">
        <v>5955</v>
      </c>
      <c r="ALL5">
        <v>457</v>
      </c>
      <c r="ALM5">
        <v>307</v>
      </c>
      <c r="ALN5">
        <v>150</v>
      </c>
      <c r="ALO5">
        <v>11250</v>
      </c>
      <c r="ALP5">
        <v>5469</v>
      </c>
      <c r="ALQ5">
        <v>5781</v>
      </c>
      <c r="ALR5">
        <v>11600</v>
      </c>
      <c r="ALS5">
        <v>426</v>
      </c>
      <c r="ALT5">
        <v>11128</v>
      </c>
      <c r="ALU5">
        <v>23831</v>
      </c>
      <c r="ALV5">
        <v>7977</v>
      </c>
      <c r="ALW5">
        <v>3862</v>
      </c>
      <c r="ALX5">
        <v>4115</v>
      </c>
      <c r="ALY5">
        <v>20367</v>
      </c>
      <c r="ALZ5">
        <v>9811</v>
      </c>
      <c r="AMA5">
        <v>8431</v>
      </c>
      <c r="AMB5">
        <v>2674</v>
      </c>
      <c r="AMC5">
        <v>3594</v>
      </c>
      <c r="AMD5">
        <v>3784</v>
      </c>
      <c r="AME5">
        <v>3513</v>
      </c>
      <c r="AMF5">
        <v>46474</v>
      </c>
      <c r="AMG5">
        <v>14366</v>
      </c>
      <c r="AMH5">
        <v>28299</v>
      </c>
      <c r="AMI5">
        <v>2658</v>
      </c>
      <c r="AMJ5">
        <v>8693</v>
      </c>
      <c r="AMK5">
        <v>2339</v>
      </c>
      <c r="AML5">
        <v>9377</v>
      </c>
      <c r="AMM5">
        <v>6193</v>
      </c>
      <c r="AMN5">
        <v>373113</v>
      </c>
      <c r="AMO5">
        <v>9112</v>
      </c>
      <c r="AMP5">
        <v>4499</v>
      </c>
      <c r="AMQ5">
        <v>4613</v>
      </c>
      <c r="AMR5">
        <v>1923</v>
      </c>
      <c r="AMS5">
        <v>938</v>
      </c>
      <c r="AMT5">
        <v>985</v>
      </c>
      <c r="AMU5">
        <v>1549</v>
      </c>
      <c r="AMV5">
        <v>706</v>
      </c>
      <c r="AMW5">
        <v>843</v>
      </c>
      <c r="AMX5">
        <v>16272</v>
      </c>
      <c r="AMY5">
        <v>8251</v>
      </c>
      <c r="AMZ5">
        <v>8021</v>
      </c>
      <c r="ANA5">
        <v>20708</v>
      </c>
      <c r="ANB5">
        <v>10637</v>
      </c>
      <c r="ANC5">
        <v>10071</v>
      </c>
      <c r="AND5">
        <v>1070</v>
      </c>
      <c r="ANE5">
        <v>418</v>
      </c>
      <c r="ANF5">
        <v>652</v>
      </c>
      <c r="ANG5">
        <v>7752</v>
      </c>
      <c r="ANH5">
        <v>4147</v>
      </c>
      <c r="ANI5">
        <v>3605</v>
      </c>
      <c r="ANJ5">
        <v>12166</v>
      </c>
      <c r="ANK5">
        <v>6246</v>
      </c>
      <c r="ANL5">
        <v>5920</v>
      </c>
      <c r="ANM5">
        <v>21259</v>
      </c>
      <c r="ANN5">
        <v>10353</v>
      </c>
      <c r="ANO5">
        <v>10906</v>
      </c>
      <c r="ANP5">
        <v>37753</v>
      </c>
      <c r="ANQ5">
        <v>19296</v>
      </c>
      <c r="ANR5">
        <v>18457</v>
      </c>
      <c r="ANS5">
        <v>14490</v>
      </c>
      <c r="ANT5">
        <v>6316</v>
      </c>
      <c r="ANU5">
        <v>8174</v>
      </c>
      <c r="ANV5">
        <v>75838</v>
      </c>
      <c r="ANW5">
        <v>37882</v>
      </c>
      <c r="ANX5">
        <v>37956</v>
      </c>
      <c r="ANY5">
        <v>165913</v>
      </c>
      <c r="ANZ5">
        <v>84343</v>
      </c>
      <c r="AOA5">
        <v>81570</v>
      </c>
      <c r="AOB5">
        <v>10.34</v>
      </c>
      <c r="AOC5">
        <v>10.38</v>
      </c>
      <c r="AOD5">
        <v>10.3</v>
      </c>
      <c r="AOE5">
        <v>231560</v>
      </c>
      <c r="AOF5">
        <v>97400</v>
      </c>
      <c r="AOG5">
        <v>134160</v>
      </c>
      <c r="AOH5">
        <v>127562</v>
      </c>
      <c r="AOI5">
        <v>83936</v>
      </c>
      <c r="AOJ5">
        <v>43626</v>
      </c>
      <c r="AOK5">
        <v>228454</v>
      </c>
      <c r="AOL5">
        <v>96410</v>
      </c>
      <c r="AOM5">
        <v>132044</v>
      </c>
      <c r="AON5">
        <v>3106</v>
      </c>
      <c r="AOO5">
        <v>990</v>
      </c>
      <c r="AOP5">
        <v>2116</v>
      </c>
      <c r="AOQ5">
        <v>77808</v>
      </c>
      <c r="AOR5">
        <v>363941</v>
      </c>
      <c r="AOS5">
        <v>203713</v>
      </c>
      <c r="AOT5">
        <v>24868</v>
      </c>
      <c r="AOU5">
        <v>14616</v>
      </c>
      <c r="AOV5">
        <v>6869</v>
      </c>
      <c r="AOW5">
        <v>105448</v>
      </c>
      <c r="AOX5">
        <v>2269</v>
      </c>
      <c r="AOY5">
        <v>9994</v>
      </c>
      <c r="AOZ5">
        <v>3288</v>
      </c>
      <c r="APA5">
        <v>126512</v>
      </c>
      <c r="APB5">
        <v>186743</v>
      </c>
      <c r="APC5">
        <v>47658</v>
      </c>
      <c r="APD5">
        <v>253458</v>
      </c>
      <c r="APE5">
        <v>86307</v>
      </c>
      <c r="APF5">
        <v>604</v>
      </c>
      <c r="APG5">
        <v>102020</v>
      </c>
      <c r="APH5">
        <v>139850</v>
      </c>
      <c r="API5">
        <v>47568</v>
      </c>
      <c r="APJ5">
        <v>92282</v>
      </c>
      <c r="APK5">
        <v>440625</v>
      </c>
      <c r="APL5">
        <v>141836</v>
      </c>
      <c r="APM5">
        <v>298789</v>
      </c>
      <c r="APN5">
        <v>171203</v>
      </c>
      <c r="APO5">
        <v>139968</v>
      </c>
      <c r="APP5">
        <v>164464</v>
      </c>
      <c r="APQ5">
        <v>133229</v>
      </c>
      <c r="APR5">
        <v>138858</v>
      </c>
      <c r="APS5">
        <v>139850</v>
      </c>
      <c r="APT5">
        <v>17732</v>
      </c>
      <c r="APU5">
        <v>13503</v>
      </c>
      <c r="APV5">
        <v>440625</v>
      </c>
      <c r="APW5">
        <v>3.15</v>
      </c>
      <c r="APX5">
        <v>0.86</v>
      </c>
      <c r="APY5">
        <v>136146</v>
      </c>
      <c r="APZ5">
        <v>2504</v>
      </c>
      <c r="AQA5">
        <v>43494</v>
      </c>
      <c r="AQB5">
        <v>95171</v>
      </c>
      <c r="AQC5">
        <v>9320</v>
      </c>
      <c r="AQD5">
        <v>22728</v>
      </c>
      <c r="AQE5">
        <v>106617</v>
      </c>
      <c r="AQF5">
        <v>136311</v>
      </c>
      <c r="AQG5">
        <v>2359</v>
      </c>
      <c r="AQH5">
        <v>132593</v>
      </c>
      <c r="AQI5">
        <v>119206</v>
      </c>
      <c r="AQJ5">
        <v>6077</v>
      </c>
      <c r="AQK5">
        <v>55127</v>
      </c>
      <c r="AQL5">
        <v>10326</v>
      </c>
      <c r="AQM5">
        <v>128536</v>
      </c>
      <c r="AQN5">
        <v>9215</v>
      </c>
      <c r="AQO5">
        <v>131315</v>
      </c>
      <c r="AQP5">
        <v>7347</v>
      </c>
      <c r="AQQ5">
        <v>126763</v>
      </c>
      <c r="AQR5">
        <v>717</v>
      </c>
      <c r="AQS5">
        <v>127763</v>
      </c>
      <c r="AQT5">
        <v>37118</v>
      </c>
      <c r="AQU5">
        <v>993</v>
      </c>
      <c r="AQV5">
        <v>128859</v>
      </c>
      <c r="AQW5">
        <v>111627</v>
      </c>
      <c r="AQX5">
        <v>79267</v>
      </c>
      <c r="AQY5">
        <v>100496</v>
      </c>
      <c r="AQZ5">
        <v>7885</v>
      </c>
      <c r="ARA5">
        <v>19231</v>
      </c>
      <c r="ARB5">
        <v>86733</v>
      </c>
      <c r="ARC5">
        <v>127369</v>
      </c>
      <c r="ARD5">
        <v>68939</v>
      </c>
      <c r="ARE5">
        <v>65936</v>
      </c>
      <c r="ARF5">
        <v>131092</v>
      </c>
      <c r="ARG5">
        <v>92742</v>
      </c>
      <c r="ARH5">
        <v>80874</v>
      </c>
      <c r="ARI5">
        <v>45288</v>
      </c>
      <c r="ARJ5">
        <v>24380</v>
      </c>
      <c r="ARK5">
        <v>6765</v>
      </c>
      <c r="ARL5">
        <v>4763</v>
      </c>
      <c r="ARM5">
        <v>39719</v>
      </c>
      <c r="ARN5">
        <v>1509</v>
      </c>
    </row>
    <row r="6" spans="1:1158" x14ac:dyDescent="0.3">
      <c r="A6" t="s">
        <v>198</v>
      </c>
      <c r="B6" t="s">
        <v>199</v>
      </c>
      <c r="C6" t="s">
        <v>200</v>
      </c>
      <c r="D6" t="s">
        <v>201</v>
      </c>
      <c r="E6" t="s">
        <v>200</v>
      </c>
      <c r="F6" t="s">
        <v>196</v>
      </c>
      <c r="G6" t="s">
        <v>197</v>
      </c>
      <c r="H6">
        <v>7237</v>
      </c>
      <c r="I6">
        <v>117</v>
      </c>
      <c r="J6">
        <v>1134</v>
      </c>
      <c r="K6">
        <v>8</v>
      </c>
      <c r="L6">
        <v>7333</v>
      </c>
      <c r="M6">
        <v>1778239</v>
      </c>
      <c r="N6">
        <v>400897</v>
      </c>
      <c r="O6">
        <v>5178191</v>
      </c>
      <c r="P6">
        <v>340738</v>
      </c>
      <c r="Q6">
        <v>17092306</v>
      </c>
      <c r="R6">
        <v>144329</v>
      </c>
      <c r="S6">
        <v>24608</v>
      </c>
      <c r="T6">
        <v>674354</v>
      </c>
      <c r="U6">
        <v>46211</v>
      </c>
      <c r="V6">
        <v>716514</v>
      </c>
      <c r="W6">
        <v>5921185</v>
      </c>
      <c r="X6">
        <v>1797591</v>
      </c>
      <c r="Y6">
        <v>19204873</v>
      </c>
      <c r="Z6">
        <v>686897</v>
      </c>
      <c r="AA6">
        <v>7590511</v>
      </c>
      <c r="AB6">
        <v>30045</v>
      </c>
      <c r="AC6">
        <v>5384</v>
      </c>
      <c r="AD6">
        <v>60366</v>
      </c>
      <c r="AE6">
        <v>2408</v>
      </c>
      <c r="AF6">
        <v>38773</v>
      </c>
      <c r="AG6">
        <v>830325</v>
      </c>
      <c r="AH6">
        <v>194188</v>
      </c>
      <c r="AI6">
        <v>3576407</v>
      </c>
      <c r="AJ6">
        <v>99433</v>
      </c>
      <c r="AK6">
        <v>1369236</v>
      </c>
      <c r="AL6">
        <v>4344151</v>
      </c>
      <c r="AM6">
        <v>494935</v>
      </c>
      <c r="AN6">
        <v>7839829</v>
      </c>
      <c r="AO6">
        <v>329664</v>
      </c>
      <c r="AP6">
        <v>3949651</v>
      </c>
      <c r="AQ6">
        <v>0.86652875790947703</v>
      </c>
      <c r="AR6">
        <v>1.2429312361226501</v>
      </c>
      <c r="AS6">
        <v>0.64567435595836697</v>
      </c>
      <c r="AT6">
        <v>0.19029193682236201</v>
      </c>
      <c r="AU6">
        <v>1.31302583763712</v>
      </c>
      <c r="AV6">
        <v>0.94445876620701796</v>
      </c>
      <c r="AW6">
        <v>1.0621226055215101</v>
      </c>
      <c r="AX6">
        <v>0.61390422689923996</v>
      </c>
      <c r="AY6">
        <v>0.56475014468017404</v>
      </c>
      <c r="AZ6">
        <v>1.2668554529137399</v>
      </c>
      <c r="BA6">
        <v>1.2160357344014301</v>
      </c>
      <c r="BB6">
        <v>0.94715068108720202</v>
      </c>
      <c r="BC6">
        <v>0.94704410299371</v>
      </c>
      <c r="BD6">
        <v>0.41824085537362798</v>
      </c>
      <c r="BE6">
        <v>1.1216633394376401</v>
      </c>
      <c r="BF6">
        <v>1.20378591305435</v>
      </c>
      <c r="BG6">
        <v>1.41521546116727</v>
      </c>
      <c r="BH6">
        <v>1.10257892689155</v>
      </c>
      <c r="BI6">
        <v>1.95543937949117</v>
      </c>
      <c r="BJ6">
        <v>0.67515308685076902</v>
      </c>
      <c r="BK6">
        <v>0.84536161350776096</v>
      </c>
      <c r="BL6">
        <v>0.73196441297385395</v>
      </c>
      <c r="BM6">
        <v>1.42766762813149</v>
      </c>
      <c r="BN6">
        <v>1.9818559298737499</v>
      </c>
      <c r="BO6">
        <v>0.766545470982407</v>
      </c>
      <c r="BP6">
        <v>0.963369284549768</v>
      </c>
      <c r="BQ6">
        <v>1.2449502787832101</v>
      </c>
      <c r="BR6">
        <v>1.59363512079881</v>
      </c>
      <c r="BS6">
        <v>1.4445965598913399</v>
      </c>
      <c r="BT6">
        <v>0.49995860264275599</v>
      </c>
      <c r="BU6">
        <v>1.1500671889890199</v>
      </c>
      <c r="BV6">
        <v>1.3127751678553601</v>
      </c>
      <c r="BW6">
        <v>1.2547158304855399</v>
      </c>
      <c r="BX6">
        <v>1.65338981498739</v>
      </c>
      <c r="BY6">
        <v>0.62138200262514798</v>
      </c>
      <c r="BZ6">
        <v>7.3684156939007204E-3</v>
      </c>
      <c r="CA6">
        <v>1.05691056910569E-2</v>
      </c>
      <c r="CB6">
        <v>5.4904087304277101E-3</v>
      </c>
      <c r="CC6">
        <v>1.6181229773462799E-3</v>
      </c>
      <c r="CD6">
        <v>1.1165146107653101E-2</v>
      </c>
      <c r="CE6">
        <v>1.10611184238624E-2</v>
      </c>
      <c r="CF6">
        <v>1.2439149638597999E-2</v>
      </c>
      <c r="CG6">
        <v>7.1897975831310803E-3</v>
      </c>
      <c r="CH6">
        <v>6.6141248868789504E-3</v>
      </c>
      <c r="CI6">
        <v>1.4836897800071001E-2</v>
      </c>
      <c r="CJ6">
        <v>1.1228181600778099E-2</v>
      </c>
      <c r="CK6">
        <v>8.7454501127654204E-3</v>
      </c>
      <c r="CL6">
        <v>8.7444660313321706E-3</v>
      </c>
      <c r="CM6">
        <v>3.8617979259560399E-3</v>
      </c>
      <c r="CN6">
        <v>1.03568006382151E-2</v>
      </c>
      <c r="CO6">
        <v>1.3242735011733699E-2</v>
      </c>
      <c r="CP6">
        <v>1.55686514798919E-2</v>
      </c>
      <c r="CQ6">
        <v>1.2129366526062099E-2</v>
      </c>
      <c r="CR6">
        <v>2.1511603727282901E-2</v>
      </c>
      <c r="CS6">
        <v>7.4272952728224101E-3</v>
      </c>
      <c r="CT6">
        <v>1.0390304733856701E-2</v>
      </c>
      <c r="CU6">
        <v>8.9965444179315995E-3</v>
      </c>
      <c r="CV6">
        <v>1.7547403948703699E-2</v>
      </c>
      <c r="CW6">
        <v>2.4358909513934501E-2</v>
      </c>
      <c r="CX6">
        <v>9.4215787759942098E-3</v>
      </c>
      <c r="CY6">
        <v>1.2381606041445401E-2</v>
      </c>
      <c r="CZ6">
        <v>1.60005972167622E-2</v>
      </c>
      <c r="DA6">
        <v>2.0482033791189101E-2</v>
      </c>
      <c r="DB6">
        <v>1.85665308000359E-2</v>
      </c>
      <c r="DC6">
        <v>6.4256672433221302E-3</v>
      </c>
      <c r="DD6">
        <v>1.4338966123135399E-2</v>
      </c>
      <c r="DE6">
        <v>1.63675990754234E-2</v>
      </c>
      <c r="DF6">
        <v>1.5643718871163899E-2</v>
      </c>
      <c r="DG6">
        <v>2.0614361293345099E-2</v>
      </c>
      <c r="DH6">
        <v>7.7473521290529904E-3</v>
      </c>
      <c r="DI6">
        <v>-1.13495551754899E-3</v>
      </c>
      <c r="DJ6">
        <v>2.0657344796071999E-3</v>
      </c>
      <c r="DK6">
        <v>-3.0129624810220001E-3</v>
      </c>
      <c r="DL6">
        <v>-6.8852482341034303E-3</v>
      </c>
      <c r="DM6">
        <v>2.66177489620343E-3</v>
      </c>
      <c r="DN6">
        <v>-6.5047642774162596E-4</v>
      </c>
      <c r="DO6">
        <v>7.2755478699393903E-4</v>
      </c>
      <c r="DP6">
        <v>-4.5217972684729298E-3</v>
      </c>
      <c r="DQ6">
        <v>-5.0974699647250597E-3</v>
      </c>
      <c r="DR6">
        <v>3.1253029484670002E-3</v>
      </c>
      <c r="DS6">
        <v>1.9947509678329501E-3</v>
      </c>
      <c r="DT6">
        <v>-4.8798052017971901E-4</v>
      </c>
      <c r="DU6">
        <v>-4.8896460161296598E-4</v>
      </c>
      <c r="DV6">
        <v>-5.3716327069891004E-3</v>
      </c>
      <c r="DW6">
        <v>1.1233700052699399E-3</v>
      </c>
      <c r="DX6">
        <v>2.2418295615834198E-3</v>
      </c>
      <c r="DY6">
        <v>4.5677460297416303E-3</v>
      </c>
      <c r="DZ6">
        <v>1.1284610759118301E-3</v>
      </c>
      <c r="EA6">
        <v>1.05106982771326E-2</v>
      </c>
      <c r="EB6">
        <v>-3.5736101773278699E-3</v>
      </c>
      <c r="EC6">
        <v>-1.90065403199376E-3</v>
      </c>
      <c r="ED6">
        <v>-3.2944143479188902E-3</v>
      </c>
      <c r="EE6">
        <v>5.2564451828531703E-3</v>
      </c>
      <c r="EF6">
        <v>1.2067950748084101E-2</v>
      </c>
      <c r="EG6">
        <v>-2.8693799898562799E-3</v>
      </c>
      <c r="EH6">
        <v>-4.7079255587127001E-4</v>
      </c>
      <c r="EI6">
        <v>3.1481986194456199E-3</v>
      </c>
      <c r="EJ6">
        <v>7.6296351938724598E-3</v>
      </c>
      <c r="EK6">
        <v>5.7141322027192999E-3</v>
      </c>
      <c r="EL6">
        <v>-6.4267313539944897E-3</v>
      </c>
      <c r="EM6">
        <v>1.87102837095913E-3</v>
      </c>
      <c r="EN6">
        <v>3.8996613232470702E-3</v>
      </c>
      <c r="EO6">
        <v>3.1757811189876001E-3</v>
      </c>
      <c r="EP6">
        <v>8.1464235411687694E-3</v>
      </c>
      <c r="EQ6">
        <v>-4.7205856231232997E-3</v>
      </c>
      <c r="ER6">
        <v>1.0011349555175499</v>
      </c>
      <c r="ES6">
        <v>0.99793426552039299</v>
      </c>
      <c r="ET6">
        <v>1.00301296248102</v>
      </c>
      <c r="EU6">
        <v>1.0068852482341</v>
      </c>
      <c r="EV6">
        <v>0.99733822510379699</v>
      </c>
      <c r="EW6">
        <v>1.00065047642774</v>
      </c>
      <c r="EX6">
        <v>0.99927244521300596</v>
      </c>
      <c r="EY6">
        <v>1.0045217972684699</v>
      </c>
      <c r="EZ6">
        <v>1.0050974699647299</v>
      </c>
      <c r="FA6">
        <v>0.99687469705153298</v>
      </c>
      <c r="FB6">
        <v>0.99800524903216703</v>
      </c>
      <c r="FC6">
        <v>1.0004879805201801</v>
      </c>
      <c r="FD6">
        <v>1.00048896460161</v>
      </c>
      <c r="FE6">
        <v>1.0053716327069899</v>
      </c>
      <c r="FF6">
        <v>0.99887662999473004</v>
      </c>
      <c r="FG6">
        <v>0.99775817043841697</v>
      </c>
      <c r="FH6">
        <v>0.99543225397025803</v>
      </c>
      <c r="FI6">
        <v>0.99887153892408798</v>
      </c>
      <c r="FJ6">
        <v>0.98948930172286698</v>
      </c>
      <c r="FK6">
        <v>1.00357361017733</v>
      </c>
      <c r="FL6">
        <v>1.0019006540319899</v>
      </c>
      <c r="FM6">
        <v>1.0032944143479201</v>
      </c>
      <c r="FN6">
        <v>0.99474355481714705</v>
      </c>
      <c r="FO6">
        <v>0.98793204925191602</v>
      </c>
      <c r="FP6">
        <v>1.00286937998986</v>
      </c>
      <c r="FQ6">
        <v>1.00047079255587</v>
      </c>
      <c r="FR6">
        <v>0.99685180138055396</v>
      </c>
      <c r="FS6">
        <v>0.99237036480612795</v>
      </c>
      <c r="FT6">
        <v>0.99428586779728101</v>
      </c>
      <c r="FU6">
        <v>1.0064267313539901</v>
      </c>
      <c r="FV6">
        <v>0.99812897162904102</v>
      </c>
      <c r="FW6">
        <v>0.99610033867675296</v>
      </c>
      <c r="FX6">
        <v>0.99682421888101203</v>
      </c>
      <c r="FY6">
        <v>0.99185357645883099</v>
      </c>
      <c r="FZ6">
        <v>1.0047205856231201</v>
      </c>
      <c r="GA6">
        <v>7782</v>
      </c>
      <c r="GB6">
        <v>138</v>
      </c>
      <c r="GC6">
        <v>1042</v>
      </c>
      <c r="GD6">
        <v>0</v>
      </c>
      <c r="GE6">
        <v>7386</v>
      </c>
      <c r="GF6">
        <v>2666643</v>
      </c>
      <c r="GG6">
        <v>512407</v>
      </c>
      <c r="GH6">
        <v>8216089</v>
      </c>
      <c r="GI6">
        <v>160525</v>
      </c>
      <c r="GJ6">
        <v>45406199</v>
      </c>
      <c r="GK6">
        <v>205651</v>
      </c>
      <c r="GL6">
        <v>50895</v>
      </c>
      <c r="GM6">
        <v>-181215</v>
      </c>
      <c r="GN6">
        <v>6866</v>
      </c>
      <c r="GO6">
        <v>12642730</v>
      </c>
      <c r="GP6">
        <v>8582784</v>
      </c>
      <c r="GQ6">
        <v>3740544</v>
      </c>
      <c r="GR6">
        <v>27052060</v>
      </c>
      <c r="GS6">
        <v>182041</v>
      </c>
      <c r="GT6">
        <v>19262115</v>
      </c>
      <c r="GU6">
        <v>38786</v>
      </c>
      <c r="GV6">
        <v>7246</v>
      </c>
      <c r="GW6">
        <v>62015</v>
      </c>
      <c r="GX6">
        <v>1113</v>
      </c>
      <c r="GY6">
        <v>45816</v>
      </c>
      <c r="GZ6">
        <v>1576580</v>
      </c>
      <c r="HA6">
        <v>429273</v>
      </c>
      <c r="HB6">
        <v>5944375</v>
      </c>
      <c r="HC6">
        <v>36521</v>
      </c>
      <c r="HD6">
        <v>2995096</v>
      </c>
      <c r="HE6">
        <v>6310825</v>
      </c>
      <c r="HF6">
        <v>1381958</v>
      </c>
      <c r="HG6">
        <v>12311379</v>
      </c>
      <c r="HH6">
        <v>123735</v>
      </c>
      <c r="HI6">
        <v>9528610</v>
      </c>
      <c r="HJ6">
        <v>0.88162776550838995</v>
      </c>
      <c r="HK6">
        <v>1.7058708733808099</v>
      </c>
      <c r="HL6">
        <v>0.65208929118280101</v>
      </c>
      <c r="HM6">
        <v>0</v>
      </c>
      <c r="HN6">
        <v>1.2706290924082899</v>
      </c>
      <c r="HO6">
        <v>0.52053159541514604</v>
      </c>
      <c r="HP6">
        <v>0.81877071776150401</v>
      </c>
      <c r="HQ6">
        <v>0.39371503668667901</v>
      </c>
      <c r="HR6">
        <v>0.16945004534844099</v>
      </c>
      <c r="HS6">
        <v>1.54455064891149</v>
      </c>
      <c r="HT6">
        <v>0.219190355028275</v>
      </c>
      <c r="HU6">
        <v>0.31143193898848898</v>
      </c>
      <c r="HV6">
        <v>-5.4315388111819497E-2</v>
      </c>
      <c r="HW6">
        <v>0.105183022335837</v>
      </c>
      <c r="HX6">
        <v>1.5377362898473299</v>
      </c>
      <c r="HY6">
        <v>1.0623265709272101</v>
      </c>
      <c r="HZ6">
        <v>2.0091398437174401</v>
      </c>
      <c r="IA6">
        <v>0.99572403075445504</v>
      </c>
      <c r="IB6">
        <v>0.302868331395797</v>
      </c>
      <c r="IC6">
        <v>0.91249598846438196</v>
      </c>
      <c r="ID6">
        <v>0.85603237347821604</v>
      </c>
      <c r="IE6">
        <v>1.01080689741025</v>
      </c>
      <c r="IF6">
        <v>1.51874258978112</v>
      </c>
      <c r="IG6">
        <v>0.86886369343888503</v>
      </c>
      <c r="IH6">
        <v>0.75873987912049201</v>
      </c>
      <c r="II6">
        <v>0.91827667753793296</v>
      </c>
      <c r="IJ6">
        <v>1.4969537245506801</v>
      </c>
      <c r="IK6">
        <v>1.5434060169970301</v>
      </c>
      <c r="IL6">
        <v>0.34932748595743202</v>
      </c>
      <c r="IM6">
        <v>0.59637385334151505</v>
      </c>
      <c r="IN6">
        <v>1.0801744353518501</v>
      </c>
      <c r="IO6">
        <v>2.0853166894967798</v>
      </c>
      <c r="IP6">
        <v>1.2772097849789601</v>
      </c>
      <c r="IQ6">
        <v>0.25895415155375701</v>
      </c>
      <c r="IR6">
        <v>0.73104217179954001</v>
      </c>
      <c r="IS6">
        <v>7.3504200847253499E-3</v>
      </c>
      <c r="IT6">
        <v>1.4222405441615999E-2</v>
      </c>
      <c r="IU6">
        <v>5.4366824758297202E-3</v>
      </c>
      <c r="IV6">
        <v>0</v>
      </c>
      <c r="IW6">
        <v>1.05936518409088E-2</v>
      </c>
      <c r="IX6">
        <v>1.03199857632469E-2</v>
      </c>
      <c r="IY6">
        <v>1.62328324065001E-2</v>
      </c>
      <c r="IZ6">
        <v>7.8057386125471003E-3</v>
      </c>
      <c r="JA6">
        <v>3.3594926244251699E-3</v>
      </c>
      <c r="JB6">
        <v>3.0622042634448898E-2</v>
      </c>
      <c r="JC6">
        <v>1.21074759488353E-2</v>
      </c>
      <c r="JD6">
        <v>1.7202648859781601E-2</v>
      </c>
      <c r="JE6">
        <v>0</v>
      </c>
      <c r="JF6">
        <v>5.8100225851300301E-3</v>
      </c>
      <c r="JG6">
        <v>8.4940348504732699E-2</v>
      </c>
      <c r="JH6">
        <v>1.2200582730303101E-2</v>
      </c>
      <c r="JI6">
        <v>2.3074521103833401E-2</v>
      </c>
      <c r="JJ6">
        <v>1.1435667473861001E-2</v>
      </c>
      <c r="JK6">
        <v>3.47837495051836E-3</v>
      </c>
      <c r="JL6">
        <v>1.04798120493328E-2</v>
      </c>
      <c r="JM6">
        <v>1.02955955577051E-2</v>
      </c>
      <c r="JN6">
        <v>1.2157085789161999E-2</v>
      </c>
      <c r="JO6">
        <v>1.8266084256971099E-2</v>
      </c>
      <c r="JP6">
        <v>1.04499192548917E-2</v>
      </c>
      <c r="JQ6">
        <v>9.1254480215349106E-3</v>
      </c>
      <c r="JR6">
        <v>1.37907790861223E-2</v>
      </c>
      <c r="JS6">
        <v>2.2481413959872298E-2</v>
      </c>
      <c r="JT6">
        <v>2.3179039543578899E-2</v>
      </c>
      <c r="JU6">
        <v>5.2462382040084398E-3</v>
      </c>
      <c r="JV6">
        <v>8.9564074372699993E-3</v>
      </c>
      <c r="JW6">
        <v>1.3050231369482501E-2</v>
      </c>
      <c r="JX6">
        <v>2.51939542225065E-2</v>
      </c>
      <c r="JY6">
        <v>1.5430732903721401E-2</v>
      </c>
      <c r="JZ6">
        <v>3.12857949722146E-3</v>
      </c>
      <c r="KA6">
        <v>8.8321563356805292E-3</v>
      </c>
      <c r="KB6">
        <v>-9.8690817590030505E-4</v>
      </c>
      <c r="KC6">
        <v>5.8850771809903397E-3</v>
      </c>
      <c r="KD6">
        <v>-2.9006457847959399E-3</v>
      </c>
      <c r="KE6">
        <v>-8.3373282606256597E-3</v>
      </c>
      <c r="KF6">
        <v>2.2563235802831099E-3</v>
      </c>
      <c r="KG6">
        <v>-9.5058727516742995E-3</v>
      </c>
      <c r="KH6">
        <v>-3.5930261084211402E-3</v>
      </c>
      <c r="KI6">
        <v>-1.20201199023741E-2</v>
      </c>
      <c r="KJ6">
        <v>-1.6466365890496E-2</v>
      </c>
      <c r="KK6">
        <v>1.0796184119527701E-2</v>
      </c>
      <c r="KL6">
        <v>-4.3129790067151001E-2</v>
      </c>
      <c r="KM6">
        <v>-3.8034617156204702E-2</v>
      </c>
      <c r="KN6">
        <v>-5.82374995578804E-2</v>
      </c>
      <c r="KO6">
        <v>-4.9427243430856298E-2</v>
      </c>
      <c r="KP6">
        <v>2.97030824887464E-2</v>
      </c>
      <c r="KQ6">
        <v>7.1580670737606998E-4</v>
      </c>
      <c r="KR6">
        <v>1.1589745080906299E-2</v>
      </c>
      <c r="KS6">
        <v>-4.9108549066008803E-5</v>
      </c>
      <c r="KT6">
        <v>-8.0064010724086605E-3</v>
      </c>
      <c r="KU6">
        <v>-1.0049639735941901E-3</v>
      </c>
      <c r="KV6">
        <v>-1.7315144870613201E-3</v>
      </c>
      <c r="KW6">
        <v>1.2997574439557001E-4</v>
      </c>
      <c r="KX6">
        <v>6.23897421220469E-3</v>
      </c>
      <c r="KY6">
        <v>-1.57719078987475E-3</v>
      </c>
      <c r="KZ6">
        <v>-2.9016620232314898E-3</v>
      </c>
      <c r="LA6">
        <v>-1.2273297512902801E-3</v>
      </c>
      <c r="LB6">
        <v>7.4633051224596804E-3</v>
      </c>
      <c r="LC6">
        <v>8.1609307061663305E-3</v>
      </c>
      <c r="LD6">
        <v>-9.7718706334041505E-3</v>
      </c>
      <c r="LE6">
        <v>-6.0617014001425797E-3</v>
      </c>
      <c r="LF6">
        <v>9.6863515467150902E-4</v>
      </c>
      <c r="LG6">
        <v>1.31123580076955E-2</v>
      </c>
      <c r="LH6">
        <v>3.34913668891042E-3</v>
      </c>
      <c r="LI6">
        <v>-8.9530167175895306E-3</v>
      </c>
      <c r="LJ6">
        <v>-3.2494398791304601E-3</v>
      </c>
      <c r="LK6">
        <v>1.0009869081759</v>
      </c>
      <c r="LL6">
        <v>0.99411492281901004</v>
      </c>
      <c r="LM6">
        <v>1.0029006457848</v>
      </c>
      <c r="LN6">
        <v>1.0083373282606301</v>
      </c>
      <c r="LO6">
        <v>0.99774367641971695</v>
      </c>
      <c r="LP6">
        <v>1.0095058727516699</v>
      </c>
      <c r="LQ6">
        <v>1.00359302610842</v>
      </c>
      <c r="LR6">
        <v>1.01202011990237</v>
      </c>
      <c r="LS6">
        <v>1.0164663658905</v>
      </c>
      <c r="LT6">
        <v>0.98920381588047201</v>
      </c>
      <c r="LU6">
        <v>1.0431297900671499</v>
      </c>
      <c r="LV6">
        <v>1.0380346171562</v>
      </c>
      <c r="LW6">
        <v>1.05823749955788</v>
      </c>
      <c r="LX6">
        <v>1.04942724343086</v>
      </c>
      <c r="LY6">
        <v>0.97029691751125402</v>
      </c>
      <c r="LZ6">
        <v>0.99928419329262397</v>
      </c>
      <c r="MA6">
        <v>0.98841025491909396</v>
      </c>
      <c r="MB6">
        <v>1.0000491085490699</v>
      </c>
      <c r="MC6">
        <v>1.0080064010724099</v>
      </c>
      <c r="MD6">
        <v>1.0010049639735901</v>
      </c>
      <c r="ME6">
        <v>1.00173151448706</v>
      </c>
      <c r="MF6">
        <v>0.99987002425560401</v>
      </c>
      <c r="MG6">
        <v>0.99376102578779502</v>
      </c>
      <c r="MH6">
        <v>1.0015771907898701</v>
      </c>
      <c r="MI6">
        <v>1.0029016620232301</v>
      </c>
      <c r="MJ6">
        <v>1.0012273297512899</v>
      </c>
      <c r="MK6">
        <v>0.99253669487754004</v>
      </c>
      <c r="ML6">
        <v>0.99183906929383403</v>
      </c>
      <c r="MM6">
        <v>1.0097718706334</v>
      </c>
      <c r="MN6">
        <v>1.0060617014001401</v>
      </c>
      <c r="MO6">
        <v>0.99903136484532895</v>
      </c>
      <c r="MP6">
        <v>0.98688764199230405</v>
      </c>
      <c r="MQ6">
        <v>0.99665086331108999</v>
      </c>
      <c r="MR6">
        <v>1.00895301671759</v>
      </c>
      <c r="MS6">
        <v>1.0032494398791301</v>
      </c>
      <c r="MT6">
        <v>9359</v>
      </c>
      <c r="MU6">
        <v>192</v>
      </c>
      <c r="MV6">
        <v>1755</v>
      </c>
      <c r="MW6">
        <v>35</v>
      </c>
      <c r="MX6">
        <v>11072</v>
      </c>
      <c r="MY6">
        <v>5994561</v>
      </c>
      <c r="MZ6">
        <v>1578426</v>
      </c>
      <c r="NA6">
        <v>13774793</v>
      </c>
      <c r="NB6">
        <v>169315</v>
      </c>
      <c r="NC6">
        <v>90479399</v>
      </c>
      <c r="ND6">
        <v>433498</v>
      </c>
      <c r="NE6">
        <v>249925</v>
      </c>
      <c r="NF6">
        <v>1016347</v>
      </c>
      <c r="NG6">
        <v>6589</v>
      </c>
      <c r="NH6">
        <v>1941437</v>
      </c>
      <c r="NI6">
        <v>11183674</v>
      </c>
      <c r="NJ6">
        <v>6312105</v>
      </c>
      <c r="NK6">
        <v>49111444</v>
      </c>
      <c r="NL6">
        <v>121168</v>
      </c>
      <c r="NM6">
        <v>46570487</v>
      </c>
      <c r="NN6">
        <v>48002</v>
      </c>
      <c r="NO6">
        <v>8357</v>
      </c>
      <c r="NP6">
        <v>72854</v>
      </c>
      <c r="NQ6">
        <v>1201</v>
      </c>
      <c r="NR6">
        <v>67993</v>
      </c>
      <c r="NS6">
        <v>1722460</v>
      </c>
      <c r="NT6">
        <v>770034</v>
      </c>
      <c r="NU6">
        <v>8390812</v>
      </c>
      <c r="NV6">
        <v>30256</v>
      </c>
      <c r="NW6">
        <v>4659429</v>
      </c>
      <c r="NX6">
        <v>6073209</v>
      </c>
      <c r="NY6">
        <v>1813671</v>
      </c>
      <c r="NZ6">
        <v>19612960</v>
      </c>
      <c r="OA6">
        <v>71253</v>
      </c>
      <c r="OB6">
        <v>20307053</v>
      </c>
      <c r="OC6">
        <v>0.82122815226747403</v>
      </c>
      <c r="OD6">
        <v>1.4394393517130299</v>
      </c>
      <c r="OE6">
        <v>0.76023505319359297</v>
      </c>
      <c r="OF6">
        <v>1.0674819529453301</v>
      </c>
      <c r="OG6">
        <v>1.2961858478253501</v>
      </c>
      <c r="OH6">
        <v>0.56919274592637903</v>
      </c>
      <c r="OI6">
        <v>0.88753497665375503</v>
      </c>
      <c r="OJ6">
        <v>0.45985538146896199</v>
      </c>
      <c r="OK6">
        <v>7.9759674190480301E-2</v>
      </c>
      <c r="OL6">
        <v>1.3382758065143101</v>
      </c>
      <c r="OM6">
        <v>1.03873533880285</v>
      </c>
      <c r="ON6">
        <v>3.1047028491999602</v>
      </c>
      <c r="OO6">
        <v>1.1926595293378901</v>
      </c>
      <c r="OP6">
        <v>2.1710022503265501E-2</v>
      </c>
      <c r="OQ6">
        <v>0.97349505738006703</v>
      </c>
      <c r="OR6">
        <v>0.94348350051602003</v>
      </c>
      <c r="OS6">
        <v>1.31786675806175</v>
      </c>
      <c r="OT6">
        <v>0.89319417575208804</v>
      </c>
      <c r="OU6">
        <v>5.9052849898452497E-2</v>
      </c>
      <c r="OV6">
        <v>1.1754369688674</v>
      </c>
      <c r="OW6">
        <v>0.85091261941384599</v>
      </c>
      <c r="OX6">
        <v>1.05979846901965</v>
      </c>
      <c r="OY6">
        <v>1.54443563615775</v>
      </c>
      <c r="OZ6">
        <v>0.84789715093814</v>
      </c>
      <c r="PA6">
        <v>0.79504638356468904</v>
      </c>
      <c r="PB6">
        <v>0.86767860867145197</v>
      </c>
      <c r="PC6">
        <v>1.32039119802584</v>
      </c>
      <c r="PD6">
        <v>1.63428467721772</v>
      </c>
      <c r="PE6">
        <v>0.14338454590864</v>
      </c>
      <c r="PF6">
        <v>0.60832705080001104</v>
      </c>
      <c r="PG6">
        <v>0.87943215807112196</v>
      </c>
      <c r="PH6">
        <v>1.2796833335601601</v>
      </c>
      <c r="PI6">
        <v>1.15580690811142</v>
      </c>
      <c r="PJ6">
        <v>5.24514190257718E-2</v>
      </c>
      <c r="PK6">
        <v>0.95663825773114597</v>
      </c>
      <c r="PL6">
        <v>7.64942284005358E-3</v>
      </c>
      <c r="PM6">
        <v>1.34078212290503E-2</v>
      </c>
      <c r="PN6">
        <v>7.0812956955406004E-3</v>
      </c>
      <c r="PO6">
        <v>9.9431818181818198E-3</v>
      </c>
      <c r="PP6">
        <v>1.2073470206705799E-2</v>
      </c>
      <c r="PQ6">
        <v>1.3436408180366099E-2</v>
      </c>
      <c r="PR6">
        <v>2.0951219610613199E-2</v>
      </c>
      <c r="PS6">
        <v>1.0855381860671301E-2</v>
      </c>
      <c r="PT6">
        <v>1.88281306539159E-3</v>
      </c>
      <c r="PU6">
        <v>3.1591442657915803E-2</v>
      </c>
      <c r="PV6">
        <v>1.1391547096696399E-2</v>
      </c>
      <c r="PW6">
        <v>3.4048488971858901E-2</v>
      </c>
      <c r="PX6">
        <v>1.30795946679109E-2</v>
      </c>
      <c r="PY6">
        <v>2.38088312371577E-4</v>
      </c>
      <c r="PZ6">
        <v>1.06760734715419E-2</v>
      </c>
      <c r="QA6">
        <v>1.23942784139937E-2</v>
      </c>
      <c r="QB6">
        <v>1.7312446378798401E-2</v>
      </c>
      <c r="QC6">
        <v>1.1733641643944101E-2</v>
      </c>
      <c r="QD6">
        <v>7.7576074449726897E-4</v>
      </c>
      <c r="QE6">
        <v>1.5441386142179801E-2</v>
      </c>
      <c r="QF6">
        <v>1.06615884083156E-2</v>
      </c>
      <c r="QG6">
        <v>1.32788429912274E-2</v>
      </c>
      <c r="QH6">
        <v>1.9351149225159799E-2</v>
      </c>
      <c r="QI6">
        <v>1.0623805816998099E-2</v>
      </c>
      <c r="QJ6">
        <v>9.9616072363876394E-3</v>
      </c>
      <c r="QK6">
        <v>1.3588924440409499E-2</v>
      </c>
      <c r="QL6">
        <v>2.0678965739662401E-2</v>
      </c>
      <c r="QM6">
        <v>2.5594927396947999E-2</v>
      </c>
      <c r="QN6">
        <v>2.2455800348222298E-3</v>
      </c>
      <c r="QO6">
        <v>9.5271569977226807E-3</v>
      </c>
      <c r="QP6">
        <v>1.1689049479785499E-2</v>
      </c>
      <c r="QQ6">
        <v>1.7009023000989599E-2</v>
      </c>
      <c r="QR6">
        <v>1.5362508652884301E-2</v>
      </c>
      <c r="QS6">
        <v>6.97162625508205E-4</v>
      </c>
      <c r="QT6">
        <v>1.27152411089917E-2</v>
      </c>
      <c r="QU6">
        <v>-1.66519066769446E-3</v>
      </c>
      <c r="QV6">
        <v>4.0932077213022304E-3</v>
      </c>
      <c r="QW6">
        <v>-2.23331781220745E-3</v>
      </c>
      <c r="QX6">
        <v>6.2856831043376997E-4</v>
      </c>
      <c r="QY6">
        <v>2.7588566989577902E-3</v>
      </c>
      <c r="QZ6">
        <v>-1.01696695086563E-2</v>
      </c>
      <c r="RA6">
        <v>-2.6548580784091602E-3</v>
      </c>
      <c r="RB6">
        <v>-1.2750695828351E-2</v>
      </c>
      <c r="RC6">
        <v>-2.1723264623630799E-2</v>
      </c>
      <c r="RD6">
        <v>7.9853649688934308E-3</v>
      </c>
      <c r="RE6">
        <v>4.24800639581309E-4</v>
      </c>
      <c r="RF6">
        <v>2.3081742514743799E-2</v>
      </c>
      <c r="RG6">
        <v>2.1128482107957598E-3</v>
      </c>
      <c r="RH6">
        <v>-1.0728658144743599E-2</v>
      </c>
      <c r="RI6">
        <v>-2.9067298557318601E-4</v>
      </c>
      <c r="RJ6">
        <v>-7.4244141970226105E-4</v>
      </c>
      <c r="RK6">
        <v>4.1757265451024704E-3</v>
      </c>
      <c r="RL6">
        <v>-1.4030781897517799E-3</v>
      </c>
      <c r="RM6">
        <v>-1.2360959089198599E-2</v>
      </c>
      <c r="RN6">
        <v>2.3046663084838699E-3</v>
      </c>
      <c r="RO6">
        <v>-1.8680041315857E-3</v>
      </c>
      <c r="RP6">
        <v>7.4925045132611203E-4</v>
      </c>
      <c r="RQ6">
        <v>6.8215566852585403E-3</v>
      </c>
      <c r="RR6">
        <v>-1.90578672290321E-3</v>
      </c>
      <c r="RS6">
        <v>-2.56798530351367E-3</v>
      </c>
      <c r="RT6">
        <v>-2.0723172965698201E-3</v>
      </c>
      <c r="RU6">
        <v>5.0177240026830902E-3</v>
      </c>
      <c r="RV6">
        <v>9.9336856599686503E-3</v>
      </c>
      <c r="RW6">
        <v>-1.34156617021571E-2</v>
      </c>
      <c r="RX6">
        <v>-6.13408473925664E-3</v>
      </c>
      <c r="RY6">
        <v>-1.6025380207482099E-3</v>
      </c>
      <c r="RZ6">
        <v>3.7174355004558398E-3</v>
      </c>
      <c r="SA6">
        <v>2.0709211523505301E-3</v>
      </c>
      <c r="SB6">
        <v>-1.25944248750255E-2</v>
      </c>
      <c r="SC6">
        <v>-5.7634639154206097E-4</v>
      </c>
      <c r="SD6">
        <v>1.0016651906676901</v>
      </c>
      <c r="SE6">
        <v>0.99590679227869805</v>
      </c>
      <c r="SF6">
        <v>1.00223331781221</v>
      </c>
      <c r="SG6">
        <v>0.99937143168956599</v>
      </c>
      <c r="SH6">
        <v>0.99724114330104197</v>
      </c>
      <c r="SI6">
        <v>1.0101696695086599</v>
      </c>
      <c r="SJ6">
        <v>1.00265485807841</v>
      </c>
      <c r="SK6">
        <v>1.0127506958283501</v>
      </c>
      <c r="SL6">
        <v>1.0217232646236301</v>
      </c>
      <c r="SM6">
        <v>0.99201463503110698</v>
      </c>
      <c r="SN6">
        <v>0.99957519936041905</v>
      </c>
      <c r="SO6">
        <v>0.97691825748525596</v>
      </c>
      <c r="SP6">
        <v>0.99788715178920395</v>
      </c>
      <c r="SQ6">
        <v>1.0107286581447401</v>
      </c>
      <c r="SR6">
        <v>1.0002906729855701</v>
      </c>
      <c r="SS6">
        <v>1.0007424414196999</v>
      </c>
      <c r="ST6">
        <v>0.99582427345489799</v>
      </c>
      <c r="SU6">
        <v>1.0014030781897501</v>
      </c>
      <c r="SV6">
        <v>1.0123609590892</v>
      </c>
      <c r="SW6">
        <v>0.99769533369151597</v>
      </c>
      <c r="SX6">
        <v>1.0018680041315899</v>
      </c>
      <c r="SY6">
        <v>0.99925074954867399</v>
      </c>
      <c r="SZ6">
        <v>0.99317844331474103</v>
      </c>
      <c r="TA6">
        <v>1.0019057867229</v>
      </c>
      <c r="TB6">
        <v>1.0025679853035101</v>
      </c>
      <c r="TC6">
        <v>1.00207231729657</v>
      </c>
      <c r="TD6">
        <v>0.99498227599731703</v>
      </c>
      <c r="TE6">
        <v>0.99006631434003101</v>
      </c>
      <c r="TF6">
        <v>1.0134156617021599</v>
      </c>
      <c r="TG6">
        <v>1.0061340847392599</v>
      </c>
      <c r="TH6">
        <v>1.0016025380207501</v>
      </c>
      <c r="TI6">
        <v>0.996282564499544</v>
      </c>
      <c r="TJ6">
        <v>0.99792907884764903</v>
      </c>
      <c r="TK6">
        <v>1.01259442487503</v>
      </c>
      <c r="TL6">
        <v>1.00057634639154</v>
      </c>
      <c r="TM6">
        <v>10622</v>
      </c>
      <c r="TN6">
        <v>192</v>
      </c>
      <c r="TO6">
        <v>2063</v>
      </c>
      <c r="TP6">
        <v>44</v>
      </c>
      <c r="TQ6">
        <v>13206</v>
      </c>
      <c r="TR6">
        <v>8747366</v>
      </c>
      <c r="TS6">
        <v>887955</v>
      </c>
      <c r="TT6">
        <v>19404946</v>
      </c>
      <c r="TU6">
        <v>251252</v>
      </c>
      <c r="TV6">
        <v>8071140</v>
      </c>
      <c r="TW6">
        <v>509779</v>
      </c>
      <c r="TX6">
        <v>10797</v>
      </c>
      <c r="TY6">
        <v>1544594</v>
      </c>
      <c r="TZ6">
        <v>5855</v>
      </c>
      <c r="UA6">
        <v>698662</v>
      </c>
      <c r="UB6">
        <v>13366328</v>
      </c>
      <c r="UC6">
        <v>4428638</v>
      </c>
      <c r="UD6">
        <v>62904503</v>
      </c>
      <c r="UE6">
        <v>157563</v>
      </c>
      <c r="UF6">
        <v>17893382</v>
      </c>
      <c r="UG6">
        <v>49492</v>
      </c>
      <c r="UH6">
        <v>6384</v>
      </c>
      <c r="UI6">
        <v>73105</v>
      </c>
      <c r="UJ6">
        <v>1639</v>
      </c>
      <c r="UK6">
        <v>85439</v>
      </c>
      <c r="UL6">
        <v>1975846</v>
      </c>
      <c r="UM6">
        <v>500411</v>
      </c>
      <c r="UN6">
        <v>9939305</v>
      </c>
      <c r="UO6">
        <v>48893</v>
      </c>
      <c r="UP6">
        <v>4581341</v>
      </c>
      <c r="UQ6">
        <v>8085972</v>
      </c>
      <c r="UR6">
        <v>1451070</v>
      </c>
      <c r="US6">
        <v>20961290</v>
      </c>
      <c r="UT6">
        <v>75602</v>
      </c>
      <c r="UU6">
        <v>9522636</v>
      </c>
      <c r="UV6">
        <v>0.83289353714602699</v>
      </c>
      <c r="UW6">
        <v>1.4724872082945499</v>
      </c>
      <c r="UX6">
        <v>0.80399251103458902</v>
      </c>
      <c r="UY6">
        <v>0.99666346208594903</v>
      </c>
      <c r="UZ6">
        <v>1.2419373939835701</v>
      </c>
      <c r="VA6">
        <v>2.1298365392907201</v>
      </c>
      <c r="VB6">
        <v>1.81693195488146</v>
      </c>
      <c r="VC6">
        <v>1.89951280967192</v>
      </c>
      <c r="VD6">
        <v>0.51313067091967501</v>
      </c>
      <c r="VE6">
        <v>0.36584739335833999</v>
      </c>
      <c r="VF6">
        <v>1.9180083964774901</v>
      </c>
      <c r="VG6">
        <v>0.27724407853767402</v>
      </c>
      <c r="VH6">
        <v>1.3370561054958801</v>
      </c>
      <c r="VI6">
        <v>6.52765781581848E-2</v>
      </c>
      <c r="VJ6">
        <v>0.572654017192055</v>
      </c>
      <c r="VK6">
        <v>1.13517499764095</v>
      </c>
      <c r="VL6">
        <v>1.4815994193036801</v>
      </c>
      <c r="VM6">
        <v>1.30349331487572</v>
      </c>
      <c r="VN6">
        <v>0.28297645879668298</v>
      </c>
      <c r="VO6">
        <v>0.50874764910399595</v>
      </c>
      <c r="VP6">
        <v>0.80320158706867495</v>
      </c>
      <c r="VQ6">
        <v>0.98850867796071995</v>
      </c>
      <c r="VR6">
        <v>1.4003723498474501</v>
      </c>
      <c r="VS6">
        <v>1.8641490269776599</v>
      </c>
      <c r="VT6">
        <v>0.90031328692178403</v>
      </c>
      <c r="VU6">
        <v>0.84333586392491999</v>
      </c>
      <c r="VV6">
        <v>1.2527247674067301</v>
      </c>
      <c r="VW6">
        <v>1.70800546648685</v>
      </c>
      <c r="VX6">
        <v>0.17620659202380301</v>
      </c>
      <c r="VY6">
        <v>0.55824246179122805</v>
      </c>
      <c r="VZ6">
        <v>1.1428114514647001</v>
      </c>
      <c r="WA6">
        <v>1.64289881634138</v>
      </c>
      <c r="WB6">
        <v>1.55451905972585</v>
      </c>
      <c r="WC6">
        <v>0.24550284821210799</v>
      </c>
      <c r="WD6">
        <v>0.51906420313057999</v>
      </c>
      <c r="WE6">
        <v>7.9058267327395907E-3</v>
      </c>
      <c r="WF6">
        <v>1.39768508407949E-2</v>
      </c>
      <c r="WG6">
        <v>7.6314981485386202E-3</v>
      </c>
      <c r="WH6">
        <v>9.4603311115889106E-3</v>
      </c>
      <c r="WI6">
        <v>1.17884716495559E-2</v>
      </c>
      <c r="WJ6">
        <v>1.42853145730717E-2</v>
      </c>
      <c r="WK6">
        <v>1.2186589935202901E-2</v>
      </c>
      <c r="WL6">
        <v>1.2740479150000501E-2</v>
      </c>
      <c r="WM6">
        <v>3.4416880901198101E-3</v>
      </c>
      <c r="WN6">
        <v>2.4538245088060301E-3</v>
      </c>
      <c r="WO6">
        <v>1.8962275903106299E-2</v>
      </c>
      <c r="WP6">
        <v>2.74095708829477E-3</v>
      </c>
      <c r="WQ6">
        <v>1.3218725641091399E-2</v>
      </c>
      <c r="WR6">
        <v>6.4535300644118503E-4</v>
      </c>
      <c r="WS6">
        <v>5.6615098718861999E-3</v>
      </c>
      <c r="WT6">
        <v>1.1221526358954501E-2</v>
      </c>
      <c r="WU6">
        <v>1.46460298823341E-2</v>
      </c>
      <c r="WV6">
        <v>1.2885400596380501E-2</v>
      </c>
      <c r="WW6">
        <v>2.79730244054842E-3</v>
      </c>
      <c r="WX6">
        <v>5.0291146002515502E-3</v>
      </c>
      <c r="WY6">
        <v>1.0697935915706501E-2</v>
      </c>
      <c r="WZ6">
        <v>1.3166062740908599E-2</v>
      </c>
      <c r="XA6">
        <v>1.8651723176331899E-2</v>
      </c>
      <c r="XB6">
        <v>2.4828819002605602E-2</v>
      </c>
      <c r="XC6">
        <v>1.1991378008476E-2</v>
      </c>
      <c r="XD6">
        <v>1.2662672346010199E-2</v>
      </c>
      <c r="XE6">
        <v>1.8809639134255401E-2</v>
      </c>
      <c r="XF6">
        <v>2.5645670381738799E-2</v>
      </c>
      <c r="XG6">
        <v>2.6457387091546199E-3</v>
      </c>
      <c r="XH6">
        <v>8.3820002038022898E-3</v>
      </c>
      <c r="XI6">
        <v>1.1018721384832701E-2</v>
      </c>
      <c r="XJ6">
        <v>1.5840447081218598E-2</v>
      </c>
      <c r="XK6">
        <v>1.49883100878784E-2</v>
      </c>
      <c r="XL6">
        <v>2.3670811840089899E-3</v>
      </c>
      <c r="XM6">
        <v>5.00469594332966E-3</v>
      </c>
      <c r="XN6">
        <v>-1.5861748018497E-3</v>
      </c>
      <c r="XO6">
        <v>4.4848493062056398E-3</v>
      </c>
      <c r="XP6">
        <v>-1.8605033860506701E-3</v>
      </c>
      <c r="XQ6">
        <v>-3.1670423000389199E-5</v>
      </c>
      <c r="XR6">
        <v>2.2964701149665598E-3</v>
      </c>
      <c r="XS6">
        <v>7.5780793888030398E-3</v>
      </c>
      <c r="XT6">
        <v>5.4793547509342597E-3</v>
      </c>
      <c r="XU6">
        <v>6.0332439657318198E-3</v>
      </c>
      <c r="XV6">
        <v>-3.26554709414882E-3</v>
      </c>
      <c r="XW6">
        <v>-4.2534106754626103E-3</v>
      </c>
      <c r="XX6">
        <v>9.07583539641643E-3</v>
      </c>
      <c r="XY6">
        <v>-7.1454834183951E-3</v>
      </c>
      <c r="XZ6">
        <v>3.3322851344015701E-3</v>
      </c>
      <c r="YA6">
        <v>-9.2410875002486795E-3</v>
      </c>
      <c r="YB6">
        <v>-4.2249306348036602E-3</v>
      </c>
      <c r="YC6">
        <v>1.3362431363021399E-3</v>
      </c>
      <c r="YD6">
        <v>4.7607466596817404E-3</v>
      </c>
      <c r="YE6">
        <v>3.0001173737281201E-3</v>
      </c>
      <c r="YF6">
        <v>-7.0879807821039196E-3</v>
      </c>
      <c r="YG6">
        <v>-4.8561686224007899E-3</v>
      </c>
      <c r="YH6">
        <v>-2.6211810879702099E-3</v>
      </c>
      <c r="YI6">
        <v>-1.53054262768104E-4</v>
      </c>
      <c r="YJ6">
        <v>5.3326061726552097E-3</v>
      </c>
      <c r="YK6">
        <v>1.15097019989289E-2</v>
      </c>
      <c r="YL6">
        <v>-1.32773899520071E-3</v>
      </c>
      <c r="YM6">
        <v>-2.35230909575797E-3</v>
      </c>
      <c r="YN6">
        <v>3.7946576924871899E-3</v>
      </c>
      <c r="YO6">
        <v>1.06306889399705E-2</v>
      </c>
      <c r="YP6">
        <v>-1.2369242732613601E-2</v>
      </c>
      <c r="YQ6">
        <v>-6.63298123796592E-3</v>
      </c>
      <c r="YR6">
        <v>1.3769546955766201E-3</v>
      </c>
      <c r="YS6">
        <v>6.19868039196251E-3</v>
      </c>
      <c r="YT6">
        <v>5.3465433986222997E-3</v>
      </c>
      <c r="YU6">
        <v>-7.2746855052470702E-3</v>
      </c>
      <c r="YV6">
        <v>-4.6370707459263997E-3</v>
      </c>
      <c r="YW6">
        <v>1.00158617480185</v>
      </c>
      <c r="YX6">
        <v>0.99551515069379404</v>
      </c>
      <c r="YY6">
        <v>1.0018605033860499</v>
      </c>
      <c r="YZ6">
        <v>1.0000316704229999</v>
      </c>
      <c r="ZA6">
        <v>0.99770352988503297</v>
      </c>
      <c r="ZB6">
        <v>0.99242192061119705</v>
      </c>
      <c r="ZC6">
        <v>0.99452064524906603</v>
      </c>
      <c r="ZD6">
        <v>0.99396675603426798</v>
      </c>
      <c r="ZE6">
        <v>1.0032655470941501</v>
      </c>
      <c r="ZF6">
        <v>1.0042534106754599</v>
      </c>
      <c r="ZG6">
        <v>0.99092416460358401</v>
      </c>
      <c r="ZH6">
        <v>1.0071454834183999</v>
      </c>
      <c r="ZI6">
        <v>0.99666771486559802</v>
      </c>
      <c r="ZJ6">
        <v>1.00924108750025</v>
      </c>
      <c r="ZK6">
        <v>1.0042249306347999</v>
      </c>
      <c r="ZL6">
        <v>0.99866375686369802</v>
      </c>
      <c r="ZM6">
        <v>0.99523925334031804</v>
      </c>
      <c r="ZN6">
        <v>0.99699988262627204</v>
      </c>
      <c r="ZO6">
        <v>1.0070879807821</v>
      </c>
      <c r="ZP6">
        <v>1.0048561686224</v>
      </c>
      <c r="ZQ6">
        <v>1.0026211810879699</v>
      </c>
      <c r="ZR6">
        <v>1.0001530542627699</v>
      </c>
      <c r="ZS6">
        <v>0.99466739382734504</v>
      </c>
      <c r="ZT6">
        <v>0.98849029800107102</v>
      </c>
      <c r="ZU6">
        <v>1.0013277389952</v>
      </c>
      <c r="ZV6">
        <v>1.00235230909576</v>
      </c>
      <c r="ZW6">
        <v>0.99620534230751301</v>
      </c>
      <c r="ZX6">
        <v>0.98936931106002901</v>
      </c>
      <c r="ZY6">
        <v>1.0123692427326101</v>
      </c>
      <c r="ZZ6">
        <v>1.00663298123797</v>
      </c>
      <c r="AAA6">
        <v>0.99862304530442303</v>
      </c>
      <c r="AAB6">
        <v>0.99380131960803797</v>
      </c>
      <c r="AAC6">
        <v>0.99465345660137805</v>
      </c>
      <c r="AAD6">
        <v>1.0072746855052499</v>
      </c>
      <c r="AAE6">
        <v>1.00463707074593</v>
      </c>
      <c r="AAF6">
        <v>11470</v>
      </c>
      <c r="AAG6">
        <v>206</v>
      </c>
      <c r="AAH6">
        <v>2320</v>
      </c>
      <c r="AAI6">
        <v>65</v>
      </c>
      <c r="AAJ6">
        <v>15219</v>
      </c>
      <c r="AAK6">
        <v>19266223</v>
      </c>
      <c r="AAL6">
        <v>1311573</v>
      </c>
      <c r="AAM6">
        <v>25486230</v>
      </c>
      <c r="AAN6">
        <v>1353929</v>
      </c>
      <c r="AAO6">
        <v>21986409</v>
      </c>
      <c r="AAP6">
        <v>1721804</v>
      </c>
      <c r="AAQ6">
        <v>-16449</v>
      </c>
      <c r="AAR6">
        <v>1531568</v>
      </c>
      <c r="AAS6">
        <v>-48983</v>
      </c>
      <c r="AAT6">
        <v>109196</v>
      </c>
      <c r="AAU6">
        <v>29643464</v>
      </c>
      <c r="AAV6">
        <v>4955956</v>
      </c>
      <c r="AAW6">
        <v>109475385</v>
      </c>
      <c r="AAX6">
        <v>1637422</v>
      </c>
      <c r="AAY6">
        <v>34690650</v>
      </c>
      <c r="AAZ6">
        <v>62481</v>
      </c>
      <c r="ABA6">
        <v>7664</v>
      </c>
      <c r="ABB6">
        <v>90907</v>
      </c>
      <c r="ABC6">
        <v>2049</v>
      </c>
      <c r="ABD6">
        <v>100007</v>
      </c>
      <c r="ABE6">
        <v>3161571</v>
      </c>
      <c r="ABF6">
        <v>511844</v>
      </c>
      <c r="ABG6">
        <v>16707225</v>
      </c>
      <c r="ABH6">
        <v>76994</v>
      </c>
      <c r="ABI6">
        <v>7045537</v>
      </c>
      <c r="ABJ6">
        <v>21114168</v>
      </c>
      <c r="ABK6">
        <v>1884151</v>
      </c>
      <c r="ABL6">
        <v>46546900</v>
      </c>
      <c r="ABM6">
        <v>564958</v>
      </c>
      <c r="ABN6">
        <v>17891741</v>
      </c>
      <c r="ABO6">
        <v>0.83520838557310995</v>
      </c>
      <c r="ABP6">
        <v>1.35628971886755</v>
      </c>
      <c r="ABQ6">
        <v>0.80155591977179896</v>
      </c>
      <c r="ABR6">
        <v>0.93434933813672305</v>
      </c>
      <c r="ABS6">
        <v>1.22427038054319</v>
      </c>
      <c r="ABT6">
        <v>1.4180570482641299</v>
      </c>
      <c r="ABU6">
        <v>1.5469812338361599</v>
      </c>
      <c r="ABV6">
        <v>1.29624689490434</v>
      </c>
      <c r="ABW6">
        <v>1.26058724729024</v>
      </c>
      <c r="ABX6">
        <v>0.64222804424529001</v>
      </c>
      <c r="ABY6">
        <v>2.8452370496216002</v>
      </c>
      <c r="ABZ6">
        <v>-1.33215439605879</v>
      </c>
      <c r="ACA6">
        <v>1.74199747356569</v>
      </c>
      <c r="ACB6">
        <v>-0.25973465663226097</v>
      </c>
      <c r="ACC6">
        <v>6.7745992185773096E-2</v>
      </c>
      <c r="ACD6">
        <v>1.1757109448193099</v>
      </c>
      <c r="ACE6">
        <v>0.96520886004695605</v>
      </c>
      <c r="ACF6">
        <v>1.2156156188341201</v>
      </c>
      <c r="ACG6">
        <v>2.0745126706980401</v>
      </c>
      <c r="ACH6">
        <v>0.58590968439397595</v>
      </c>
      <c r="ACI6">
        <v>0.91914675211895602</v>
      </c>
      <c r="ACJ6">
        <v>1.01437878548661</v>
      </c>
      <c r="ACK6">
        <v>1.4066146401831601</v>
      </c>
      <c r="ACL6">
        <v>1.9574528538114</v>
      </c>
      <c r="ACM6">
        <v>0.82039878331334304</v>
      </c>
      <c r="ACN6">
        <v>0.84969724158031801</v>
      </c>
      <c r="ACO6">
        <v>0.89143476656556797</v>
      </c>
      <c r="ACP6">
        <v>1.6801737312957199</v>
      </c>
      <c r="ACQ6">
        <v>0.82933876344666402</v>
      </c>
      <c r="ACR6">
        <v>0.53490430157837798</v>
      </c>
      <c r="ACS6">
        <v>1.08651869122863</v>
      </c>
      <c r="ACT6">
        <v>0.95722435505009595</v>
      </c>
      <c r="ACU6">
        <v>1.5450833564709601</v>
      </c>
      <c r="ACV6">
        <v>1.43688459069726</v>
      </c>
      <c r="ACW6">
        <v>0.49586736788216801</v>
      </c>
      <c r="ACX6">
        <v>7.8190080289691904E-3</v>
      </c>
      <c r="ACY6">
        <v>1.26972386587771E-2</v>
      </c>
      <c r="ACZ6">
        <v>7.5039622214315696E-3</v>
      </c>
      <c r="ADA6">
        <v>8.7471403579599E-3</v>
      </c>
      <c r="ADB6">
        <v>1.1461307262292201E-2</v>
      </c>
      <c r="ADC6">
        <v>1.2625448095990401E-2</v>
      </c>
      <c r="ADD6">
        <v>1.37733043231077E-2</v>
      </c>
      <c r="ADE6">
        <v>1.15409305367772E-2</v>
      </c>
      <c r="ADF6">
        <v>1.12234404677956E-2</v>
      </c>
      <c r="ADG6">
        <v>5.7179764723387198E-3</v>
      </c>
      <c r="ADH6">
        <v>1.7505801058023799E-2</v>
      </c>
      <c r="ADI6">
        <v>0</v>
      </c>
      <c r="ADJ6">
        <v>1.0717933403783301E-2</v>
      </c>
      <c r="ADK6">
        <v>0</v>
      </c>
      <c r="ADL6">
        <v>4.16818648499009E-4</v>
      </c>
      <c r="ADM6">
        <v>1.29698552965092E-2</v>
      </c>
      <c r="ADN6">
        <v>1.06477015467791E-2</v>
      </c>
      <c r="ADO6">
        <v>1.34100637082E-2</v>
      </c>
      <c r="ADP6">
        <v>2.28849865422182E-2</v>
      </c>
      <c r="ADQ6">
        <v>6.4634626877451999E-3</v>
      </c>
      <c r="ADR6">
        <v>1.20639207655601E-2</v>
      </c>
      <c r="ADS6">
        <v>1.33138535997262E-2</v>
      </c>
      <c r="ADT6">
        <v>1.84620002493904E-2</v>
      </c>
      <c r="ADU6">
        <v>2.56918235050719E-2</v>
      </c>
      <c r="ADV6">
        <v>1.0767840821106701E-2</v>
      </c>
      <c r="ADW6">
        <v>1.4221565384435499E-2</v>
      </c>
      <c r="ADX6">
        <v>1.4920135312070299E-2</v>
      </c>
      <c r="ADY6">
        <v>2.8121428913188199E-2</v>
      </c>
      <c r="ADZ6">
        <v>1.38808211596257E-2</v>
      </c>
      <c r="AEA6">
        <v>8.9528082792930206E-3</v>
      </c>
      <c r="AEB6">
        <v>1.3212248013134999E-2</v>
      </c>
      <c r="AEC6">
        <v>1.16400073788273E-2</v>
      </c>
      <c r="AED6">
        <v>1.8788470618556201E-2</v>
      </c>
      <c r="AEE6">
        <v>1.7472755629336301E-2</v>
      </c>
      <c r="AEF6">
        <v>6.0298296743254397E-3</v>
      </c>
      <c r="AEG6">
        <v>-1.54273709240418E-3</v>
      </c>
      <c r="AEH6">
        <v>3.3354935374037601E-3</v>
      </c>
      <c r="AEI6">
        <v>-1.85778289994179E-3</v>
      </c>
      <c r="AEJ6">
        <v>-6.1460476341346399E-4</v>
      </c>
      <c r="AEK6">
        <v>2.0995621409187898E-3</v>
      </c>
      <c r="AEL6">
        <v>3.7221052358103598E-3</v>
      </c>
      <c r="AEM6">
        <v>4.8699614629276198E-3</v>
      </c>
      <c r="AEN6">
        <v>2.6375876765970699E-3</v>
      </c>
      <c r="AEO6">
        <v>2.32009760761557E-3</v>
      </c>
      <c r="AEP6">
        <v>-3.18536638784136E-3</v>
      </c>
      <c r="AEQ6">
        <v>1.13531323162921E-2</v>
      </c>
      <c r="AER6">
        <v>-1.4348973453523199E-2</v>
      </c>
      <c r="AES6">
        <v>4.5652646620515302E-3</v>
      </c>
      <c r="AET6">
        <v>-7.7507300447374802E-3</v>
      </c>
      <c r="AEU6">
        <v>-5.7358500932327304E-3</v>
      </c>
      <c r="AEV6">
        <v>1.9383552890796399E-3</v>
      </c>
      <c r="AEW6">
        <v>-3.8379846065048903E-4</v>
      </c>
      <c r="AEX6">
        <v>2.3785637007704701E-3</v>
      </c>
      <c r="AEY6">
        <v>1.18534865347886E-2</v>
      </c>
      <c r="AEZ6">
        <v>-4.5680373196843697E-3</v>
      </c>
      <c r="AFA6">
        <v>-1.0612094029886401E-3</v>
      </c>
      <c r="AFB6">
        <v>1.88723431177434E-4</v>
      </c>
      <c r="AFC6">
        <v>5.3368700808416498E-3</v>
      </c>
      <c r="AFD6">
        <v>1.25666933365231E-2</v>
      </c>
      <c r="AFE6">
        <v>-2.3572893474421101E-3</v>
      </c>
      <c r="AFF6">
        <v>-2.5156495769610801E-3</v>
      </c>
      <c r="AFG6">
        <v>-1.8170796493263001E-3</v>
      </c>
      <c r="AFH6">
        <v>1.1384213951791599E-2</v>
      </c>
      <c r="AFI6">
        <v>-2.85639380177094E-3</v>
      </c>
      <c r="AFJ6">
        <v>-7.78440668210358E-3</v>
      </c>
      <c r="AFK6">
        <v>1.05208167656272E-3</v>
      </c>
      <c r="AFL6">
        <v>-5.2015895774499405E-4</v>
      </c>
      <c r="AFM6">
        <v>6.6283042819839499E-3</v>
      </c>
      <c r="AFN6">
        <v>5.3125892927639896E-3</v>
      </c>
      <c r="AFO6">
        <v>-6.13033666224684E-3</v>
      </c>
      <c r="AFP6">
        <v>1.0015427370923999</v>
      </c>
      <c r="AFQ6">
        <v>0.99666450646259597</v>
      </c>
      <c r="AFR6">
        <v>1.00185778289994</v>
      </c>
      <c r="AFS6">
        <v>1.0006146047634099</v>
      </c>
      <c r="AFT6">
        <v>0.997900437859081</v>
      </c>
      <c r="AFU6">
        <v>0.99627789476419004</v>
      </c>
      <c r="AFV6">
        <v>0.99513003853707205</v>
      </c>
      <c r="AFW6">
        <v>0.99736241232340295</v>
      </c>
      <c r="AFX6">
        <v>0.99767990239238402</v>
      </c>
      <c r="AFY6">
        <v>1.0031853663878401</v>
      </c>
      <c r="AFZ6">
        <v>0.98864686768370802</v>
      </c>
      <c r="AGA6">
        <v>1.01434897345352</v>
      </c>
      <c r="AGB6">
        <v>0.99543473533794802</v>
      </c>
      <c r="AGC6">
        <v>1.0077507300447399</v>
      </c>
      <c r="AGD6">
        <v>1.0057358500932301</v>
      </c>
      <c r="AGE6">
        <v>0.99806164471091996</v>
      </c>
      <c r="AGF6">
        <v>1.0003837984606501</v>
      </c>
      <c r="AGG6">
        <v>0.99762143629922995</v>
      </c>
      <c r="AGH6">
        <v>0.98814651346521098</v>
      </c>
      <c r="AGI6">
        <v>1.0045680373196799</v>
      </c>
      <c r="AGJ6">
        <v>1.00106120940299</v>
      </c>
      <c r="AGK6">
        <v>0.99981127656882296</v>
      </c>
      <c r="AGL6">
        <v>0.99466312991915795</v>
      </c>
      <c r="AGM6">
        <v>0.98743330666347695</v>
      </c>
      <c r="AGN6">
        <v>1.00235728934744</v>
      </c>
      <c r="AGO6">
        <v>1.00251564957696</v>
      </c>
      <c r="AGP6">
        <v>1.00181707964933</v>
      </c>
      <c r="AGQ6">
        <v>0.98861578604820799</v>
      </c>
      <c r="AGR6">
        <v>1.0028563938017701</v>
      </c>
      <c r="AGS6">
        <v>1.0077844066821</v>
      </c>
      <c r="AGT6">
        <v>0.99894791832343699</v>
      </c>
      <c r="AGU6">
        <v>1.0005201589577499</v>
      </c>
      <c r="AGV6">
        <v>0.99337169571801598</v>
      </c>
      <c r="AGW6">
        <v>0.99468741070723599</v>
      </c>
      <c r="AGX6">
        <v>1.00613033666225</v>
      </c>
      <c r="AGY6">
        <v>1049792</v>
      </c>
      <c r="AGZ6">
        <v>520544</v>
      </c>
      <c r="AHA6">
        <v>529248</v>
      </c>
      <c r="AHB6">
        <v>37394</v>
      </c>
      <c r="AHC6">
        <v>18523</v>
      </c>
      <c r="AHD6">
        <v>18871</v>
      </c>
      <c r="AHE6">
        <v>1011641</v>
      </c>
      <c r="AHF6">
        <v>501637</v>
      </c>
      <c r="AHG6">
        <v>510004</v>
      </c>
      <c r="AHH6">
        <v>981769</v>
      </c>
      <c r="AHI6">
        <v>486832</v>
      </c>
      <c r="AHJ6">
        <v>494937</v>
      </c>
      <c r="AHK6">
        <v>866472</v>
      </c>
      <c r="AHL6">
        <v>430155</v>
      </c>
      <c r="AHM6">
        <v>436317</v>
      </c>
      <c r="AHN6">
        <v>814668</v>
      </c>
      <c r="AHO6">
        <v>404632</v>
      </c>
      <c r="AHP6">
        <v>410036</v>
      </c>
      <c r="AHQ6">
        <v>763343</v>
      </c>
      <c r="AHR6">
        <v>379605</v>
      </c>
      <c r="AHS6">
        <v>383738</v>
      </c>
      <c r="AHT6">
        <v>45624</v>
      </c>
      <c r="AHU6">
        <v>22597</v>
      </c>
      <c r="AHV6">
        <v>23027</v>
      </c>
      <c r="AHW6">
        <v>99545</v>
      </c>
      <c r="AHX6">
        <v>48885</v>
      </c>
      <c r="AHY6">
        <v>50660</v>
      </c>
      <c r="AHZ6">
        <v>119056</v>
      </c>
      <c r="AIA6">
        <v>58546</v>
      </c>
      <c r="AIB6">
        <v>60510</v>
      </c>
      <c r="AIC6">
        <v>51804</v>
      </c>
      <c r="AID6">
        <v>25523</v>
      </c>
      <c r="AIE6">
        <v>26281</v>
      </c>
      <c r="AIF6">
        <v>51325</v>
      </c>
      <c r="AIG6">
        <v>25027</v>
      </c>
      <c r="AIH6">
        <v>26298</v>
      </c>
      <c r="AII6">
        <v>128334</v>
      </c>
      <c r="AIJ6">
        <v>62626</v>
      </c>
      <c r="AIK6">
        <v>65708</v>
      </c>
      <c r="AIL6">
        <v>281699</v>
      </c>
      <c r="AIM6">
        <v>122934</v>
      </c>
      <c r="AIN6">
        <v>65902</v>
      </c>
      <c r="AIO6">
        <v>57032</v>
      </c>
      <c r="AIP6">
        <v>101.67</v>
      </c>
      <c r="AIQ6">
        <v>234367</v>
      </c>
      <c r="AIR6">
        <v>734081</v>
      </c>
      <c r="AIS6">
        <v>80587</v>
      </c>
      <c r="AIT6">
        <v>67266</v>
      </c>
      <c r="AIU6">
        <v>33328</v>
      </c>
      <c r="AIV6">
        <v>33938</v>
      </c>
      <c r="AIW6">
        <v>80976</v>
      </c>
      <c r="AIX6">
        <v>39896</v>
      </c>
      <c r="AIY6">
        <v>41080</v>
      </c>
      <c r="AIZ6">
        <v>86125</v>
      </c>
      <c r="AJA6">
        <v>42304</v>
      </c>
      <c r="AJB6">
        <v>43821</v>
      </c>
      <c r="AJC6">
        <v>87742</v>
      </c>
      <c r="AJD6">
        <v>42890</v>
      </c>
      <c r="AJE6">
        <v>44852</v>
      </c>
      <c r="AJF6">
        <v>91917</v>
      </c>
      <c r="AJG6">
        <v>44763</v>
      </c>
      <c r="AJH6">
        <v>47154</v>
      </c>
      <c r="AJI6">
        <v>86787</v>
      </c>
      <c r="AJJ6">
        <v>42502</v>
      </c>
      <c r="AJK6">
        <v>44285</v>
      </c>
      <c r="AJL6">
        <v>82139</v>
      </c>
      <c r="AJM6">
        <v>40318</v>
      </c>
      <c r="AJN6">
        <v>41821</v>
      </c>
      <c r="AJO6">
        <v>78703</v>
      </c>
      <c r="AJP6">
        <v>37920</v>
      </c>
      <c r="AJQ6">
        <v>40783</v>
      </c>
      <c r="AJR6">
        <v>75478</v>
      </c>
      <c r="AJS6">
        <v>37053</v>
      </c>
      <c r="AJT6">
        <v>38425</v>
      </c>
      <c r="AJU6">
        <v>74330</v>
      </c>
      <c r="AJV6">
        <v>36253</v>
      </c>
      <c r="AJW6">
        <v>38077</v>
      </c>
      <c r="AJX6">
        <v>63688</v>
      </c>
      <c r="AJY6">
        <v>31505</v>
      </c>
      <c r="AJZ6">
        <v>32183</v>
      </c>
      <c r="AKA6">
        <v>50950</v>
      </c>
      <c r="AKB6">
        <v>25526</v>
      </c>
      <c r="AKC6">
        <v>25424</v>
      </c>
      <c r="AKD6">
        <v>42347</v>
      </c>
      <c r="AKE6">
        <v>22055</v>
      </c>
      <c r="AKF6">
        <v>20292</v>
      </c>
      <c r="AKG6">
        <v>30491</v>
      </c>
      <c r="AKH6">
        <v>16032</v>
      </c>
      <c r="AKI6">
        <v>14459</v>
      </c>
      <c r="AKJ6">
        <v>21202</v>
      </c>
      <c r="AKK6">
        <v>11495</v>
      </c>
      <c r="AKL6">
        <v>9707</v>
      </c>
      <c r="AKM6">
        <v>13640</v>
      </c>
      <c r="AKN6">
        <v>7435</v>
      </c>
      <c r="AKO6">
        <v>6205</v>
      </c>
      <c r="AKP6">
        <v>8703</v>
      </c>
      <c r="AKQ6">
        <v>4977</v>
      </c>
      <c r="AKR6">
        <v>3726</v>
      </c>
      <c r="AKS6">
        <v>6551</v>
      </c>
      <c r="AKT6">
        <v>3908</v>
      </c>
      <c r="AKU6">
        <v>2643</v>
      </c>
      <c r="AKV6">
        <v>1.95</v>
      </c>
      <c r="AKW6">
        <v>710232</v>
      </c>
      <c r="AKX6">
        <v>351166</v>
      </c>
      <c r="AKY6">
        <v>359066</v>
      </c>
      <c r="AKZ6">
        <v>302068</v>
      </c>
      <c r="ALA6">
        <v>151904</v>
      </c>
      <c r="ALB6">
        <v>150164</v>
      </c>
      <c r="ALC6">
        <v>936609</v>
      </c>
      <c r="ALD6">
        <v>467624</v>
      </c>
      <c r="ALE6">
        <v>468985</v>
      </c>
      <c r="ALF6">
        <v>32856</v>
      </c>
      <c r="ALG6">
        <v>15503</v>
      </c>
      <c r="ALH6">
        <v>17353</v>
      </c>
      <c r="ALI6">
        <v>5920</v>
      </c>
      <c r="ALJ6">
        <v>2129</v>
      </c>
      <c r="ALK6">
        <v>3791</v>
      </c>
      <c r="ALL6">
        <v>49</v>
      </c>
      <c r="ALM6">
        <v>32</v>
      </c>
      <c r="ALN6">
        <v>17</v>
      </c>
      <c r="ALO6">
        <v>5110</v>
      </c>
      <c r="ALP6">
        <v>1993</v>
      </c>
      <c r="ALQ6">
        <v>3117</v>
      </c>
      <c r="ALR6">
        <v>5878</v>
      </c>
      <c r="ALS6">
        <v>47</v>
      </c>
      <c r="ALT6">
        <v>5075</v>
      </c>
      <c r="ALU6">
        <v>9657</v>
      </c>
      <c r="ALV6">
        <v>11105</v>
      </c>
      <c r="ALW6">
        <v>5160</v>
      </c>
      <c r="ALX6">
        <v>5945</v>
      </c>
      <c r="ALY6">
        <v>44519</v>
      </c>
      <c r="ALZ6">
        <v>21524</v>
      </c>
      <c r="AMA6">
        <v>18650</v>
      </c>
      <c r="AMB6">
        <v>6575</v>
      </c>
      <c r="AMC6">
        <v>7959</v>
      </c>
      <c r="AMD6">
        <v>9033</v>
      </c>
      <c r="AME6">
        <v>8117</v>
      </c>
      <c r="AMF6">
        <v>103539</v>
      </c>
      <c r="AMG6">
        <v>30610</v>
      </c>
      <c r="AMH6">
        <v>66373</v>
      </c>
      <c r="AMI6">
        <v>6464</v>
      </c>
      <c r="AMJ6">
        <v>19619</v>
      </c>
      <c r="AMK6">
        <v>5907</v>
      </c>
      <c r="AML6">
        <v>19222</v>
      </c>
      <c r="AMM6">
        <v>15116</v>
      </c>
      <c r="AMN6">
        <v>892043</v>
      </c>
      <c r="AMO6">
        <v>18579</v>
      </c>
      <c r="AMP6">
        <v>9114</v>
      </c>
      <c r="AMQ6">
        <v>9465</v>
      </c>
      <c r="AMR6">
        <v>4371</v>
      </c>
      <c r="AMS6">
        <v>2083</v>
      </c>
      <c r="AMT6">
        <v>2288</v>
      </c>
      <c r="AMU6">
        <v>3021</v>
      </c>
      <c r="AMV6">
        <v>1344</v>
      </c>
      <c r="AMW6">
        <v>1677</v>
      </c>
      <c r="AMX6">
        <v>40723</v>
      </c>
      <c r="AMY6">
        <v>20323</v>
      </c>
      <c r="AMZ6">
        <v>20400</v>
      </c>
      <c r="ANA6">
        <v>48885</v>
      </c>
      <c r="ANB6">
        <v>24680</v>
      </c>
      <c r="ANC6">
        <v>24205</v>
      </c>
      <c r="AND6">
        <v>2303</v>
      </c>
      <c r="ANE6">
        <v>958</v>
      </c>
      <c r="ANF6">
        <v>1345</v>
      </c>
      <c r="ANG6">
        <v>13134</v>
      </c>
      <c r="ANH6">
        <v>6642</v>
      </c>
      <c r="ANI6">
        <v>6492</v>
      </c>
      <c r="ANJ6">
        <v>22005</v>
      </c>
      <c r="ANK6">
        <v>10725</v>
      </c>
      <c r="ANL6">
        <v>11280</v>
      </c>
      <c r="ANM6">
        <v>42778</v>
      </c>
      <c r="ANN6">
        <v>20940</v>
      </c>
      <c r="ANO6">
        <v>21838</v>
      </c>
      <c r="ANP6">
        <v>79970</v>
      </c>
      <c r="ANQ6">
        <v>40524</v>
      </c>
      <c r="ANR6">
        <v>39446</v>
      </c>
      <c r="ANS6">
        <v>29614</v>
      </c>
      <c r="ANT6">
        <v>12722</v>
      </c>
      <c r="ANU6">
        <v>16892</v>
      </c>
      <c r="ANV6">
        <v>208697</v>
      </c>
      <c r="ANW6">
        <v>105793</v>
      </c>
      <c r="ANX6">
        <v>102904</v>
      </c>
      <c r="ANY6">
        <v>399411</v>
      </c>
      <c r="ANZ6">
        <v>196981</v>
      </c>
      <c r="AOA6">
        <v>202430</v>
      </c>
      <c r="AOB6">
        <v>10.53</v>
      </c>
      <c r="AOC6">
        <v>10.53</v>
      </c>
      <c r="AOD6">
        <v>10.53</v>
      </c>
      <c r="AOE6">
        <v>548784</v>
      </c>
      <c r="AOF6">
        <v>225485</v>
      </c>
      <c r="AOG6">
        <v>323299</v>
      </c>
      <c r="AOH6">
        <v>311290</v>
      </c>
      <c r="AOI6">
        <v>203521</v>
      </c>
      <c r="AOJ6">
        <v>107769</v>
      </c>
      <c r="AOK6">
        <v>540835</v>
      </c>
      <c r="AOL6">
        <v>222980</v>
      </c>
      <c r="AOM6">
        <v>317855</v>
      </c>
      <c r="AON6">
        <v>7949</v>
      </c>
      <c r="AOO6">
        <v>2505</v>
      </c>
      <c r="AOP6">
        <v>5444</v>
      </c>
      <c r="AOQ6">
        <v>190666</v>
      </c>
      <c r="AOR6">
        <v>854633</v>
      </c>
      <c r="AOS6">
        <v>576267</v>
      </c>
      <c r="AOT6">
        <v>54564</v>
      </c>
      <c r="AOU6">
        <v>41175</v>
      </c>
      <c r="AOV6">
        <v>3050</v>
      </c>
      <c r="AOW6">
        <v>142247</v>
      </c>
      <c r="AOX6">
        <v>3968</v>
      </c>
      <c r="AOY6">
        <v>41859</v>
      </c>
      <c r="AOZ6">
        <v>13139</v>
      </c>
      <c r="APA6">
        <v>306527</v>
      </c>
      <c r="APB6">
        <v>448098</v>
      </c>
      <c r="APC6">
        <v>110501</v>
      </c>
      <c r="APD6">
        <v>692341</v>
      </c>
      <c r="APE6">
        <v>148322</v>
      </c>
      <c r="APF6">
        <v>1095</v>
      </c>
      <c r="APG6">
        <v>203845</v>
      </c>
      <c r="APH6">
        <v>330356</v>
      </c>
      <c r="API6">
        <v>103068</v>
      </c>
      <c r="APJ6">
        <v>227288</v>
      </c>
      <c r="APK6">
        <v>1042395</v>
      </c>
      <c r="APL6">
        <v>304079</v>
      </c>
      <c r="APM6">
        <v>738316</v>
      </c>
      <c r="APN6">
        <v>385642</v>
      </c>
      <c r="APO6">
        <v>330500</v>
      </c>
      <c r="APP6">
        <v>366463</v>
      </c>
      <c r="APQ6">
        <v>311321</v>
      </c>
      <c r="APR6">
        <v>329356</v>
      </c>
      <c r="APS6">
        <v>330356</v>
      </c>
      <c r="APT6">
        <v>40210</v>
      </c>
      <c r="APU6">
        <v>14932</v>
      </c>
      <c r="APV6">
        <v>1042395</v>
      </c>
      <c r="APW6">
        <v>3.16</v>
      </c>
      <c r="APX6">
        <v>0.83</v>
      </c>
      <c r="APY6">
        <v>324407</v>
      </c>
      <c r="APZ6">
        <v>4576</v>
      </c>
      <c r="AQA6">
        <v>93960</v>
      </c>
      <c r="AQB6">
        <v>235113</v>
      </c>
      <c r="AQC6">
        <v>8440</v>
      </c>
      <c r="AQD6">
        <v>44020</v>
      </c>
      <c r="AQE6">
        <v>276603</v>
      </c>
      <c r="AQF6">
        <v>326832</v>
      </c>
      <c r="AQG6">
        <v>2252</v>
      </c>
      <c r="AQH6">
        <v>326350</v>
      </c>
      <c r="AQI6">
        <v>311399</v>
      </c>
      <c r="AQJ6">
        <v>2715</v>
      </c>
      <c r="AQK6">
        <v>5467</v>
      </c>
      <c r="AQL6">
        <v>2303</v>
      </c>
      <c r="AQM6">
        <v>315458</v>
      </c>
      <c r="AQN6">
        <v>12575</v>
      </c>
      <c r="AQO6">
        <v>317589</v>
      </c>
      <c r="AQP6">
        <v>11304</v>
      </c>
      <c r="AQQ6">
        <v>315544</v>
      </c>
      <c r="AQR6">
        <v>597</v>
      </c>
      <c r="AQS6">
        <v>314427</v>
      </c>
      <c r="AQT6">
        <v>68831</v>
      </c>
      <c r="AQU6">
        <v>1323</v>
      </c>
      <c r="AQV6">
        <v>319303</v>
      </c>
      <c r="AQW6">
        <v>289682</v>
      </c>
      <c r="AQX6">
        <v>229170</v>
      </c>
      <c r="AQY6">
        <v>257542</v>
      </c>
      <c r="AQZ6">
        <v>21539</v>
      </c>
      <c r="ARA6">
        <v>67648</v>
      </c>
      <c r="ARB6">
        <v>212749</v>
      </c>
      <c r="ARC6">
        <v>313757</v>
      </c>
      <c r="ARD6">
        <v>166799</v>
      </c>
      <c r="ARE6">
        <v>173721</v>
      </c>
      <c r="ARF6">
        <v>309193</v>
      </c>
      <c r="ARG6">
        <v>226594</v>
      </c>
      <c r="ARH6">
        <v>162304</v>
      </c>
      <c r="ARI6">
        <v>110551</v>
      </c>
      <c r="ARJ6">
        <v>65068</v>
      </c>
      <c r="ARK6">
        <v>8908</v>
      </c>
      <c r="ARL6">
        <v>12072</v>
      </c>
      <c r="ARM6">
        <v>87663</v>
      </c>
      <c r="ARN6">
        <v>2710</v>
      </c>
    </row>
    <row r="7" spans="1:1158" x14ac:dyDescent="0.3">
      <c r="A7" t="s">
        <v>202</v>
      </c>
      <c r="B7" t="s">
        <v>203</v>
      </c>
      <c r="C7" t="s">
        <v>204</v>
      </c>
      <c r="D7" t="s">
        <v>205</v>
      </c>
      <c r="E7" t="s">
        <v>206</v>
      </c>
      <c r="F7" t="s">
        <v>196</v>
      </c>
      <c r="G7" t="s">
        <v>197</v>
      </c>
      <c r="H7">
        <v>722</v>
      </c>
      <c r="I7">
        <v>0</v>
      </c>
      <c r="J7">
        <v>146</v>
      </c>
      <c r="K7">
        <v>0</v>
      </c>
      <c r="L7">
        <v>582</v>
      </c>
      <c r="M7">
        <v>99406</v>
      </c>
      <c r="N7">
        <v>5940</v>
      </c>
      <c r="O7">
        <v>953837</v>
      </c>
      <c r="P7">
        <v>975</v>
      </c>
      <c r="Q7">
        <v>149870</v>
      </c>
      <c r="R7">
        <v>7129</v>
      </c>
      <c r="S7">
        <v>211</v>
      </c>
      <c r="T7">
        <v>115552</v>
      </c>
      <c r="U7">
        <v>0</v>
      </c>
      <c r="V7">
        <v>7515</v>
      </c>
      <c r="W7">
        <v>365668</v>
      </c>
      <c r="X7">
        <v>25030</v>
      </c>
      <c r="Y7">
        <v>2626910</v>
      </c>
      <c r="Z7">
        <v>3195</v>
      </c>
      <c r="AA7">
        <v>330988</v>
      </c>
      <c r="AB7">
        <v>2429</v>
      </c>
      <c r="AC7">
        <v>249</v>
      </c>
      <c r="AD7">
        <v>10616</v>
      </c>
      <c r="AE7">
        <v>26</v>
      </c>
      <c r="AF7">
        <v>3343</v>
      </c>
      <c r="AG7">
        <v>48136</v>
      </c>
      <c r="AH7">
        <v>4172</v>
      </c>
      <c r="AI7">
        <v>439569</v>
      </c>
      <c r="AJ7">
        <v>1145</v>
      </c>
      <c r="AK7">
        <v>84672</v>
      </c>
      <c r="AL7">
        <v>269850</v>
      </c>
      <c r="AM7">
        <v>8670</v>
      </c>
      <c r="AN7">
        <v>1587110</v>
      </c>
      <c r="AO7">
        <v>2455</v>
      </c>
      <c r="AP7">
        <v>166757</v>
      </c>
      <c r="AQ7">
        <v>0.94372852514246797</v>
      </c>
      <c r="AR7">
        <v>0</v>
      </c>
      <c r="AS7">
        <v>0.90748366450640905</v>
      </c>
      <c r="AT7">
        <v>0</v>
      </c>
      <c r="AU7">
        <v>1.13762741340878</v>
      </c>
      <c r="AV7">
        <v>1.08166574385707</v>
      </c>
      <c r="AW7">
        <v>0.32241548878834603</v>
      </c>
      <c r="AX7">
        <v>2.3167775137164202</v>
      </c>
      <c r="AY7">
        <v>3.3107623127597199E-2</v>
      </c>
      <c r="AZ7">
        <v>0.227577184064685</v>
      </c>
      <c r="BA7">
        <v>0.73972502799100703</v>
      </c>
      <c r="BB7">
        <v>0.10001708124984</v>
      </c>
      <c r="BC7">
        <v>1.99852091000934</v>
      </c>
      <c r="BD7">
        <v>0</v>
      </c>
      <c r="BE7">
        <v>0.14488245403716299</v>
      </c>
      <c r="BF7">
        <v>0.78073986802439699</v>
      </c>
      <c r="BG7">
        <v>0.20695279832423999</v>
      </c>
      <c r="BH7">
        <v>1.58387978484379</v>
      </c>
      <c r="BI7">
        <v>9.5521772758287798E-2</v>
      </c>
      <c r="BJ7">
        <v>0.30918774104836</v>
      </c>
      <c r="BK7">
        <v>0.56180954719913001</v>
      </c>
      <c r="BL7">
        <v>0.27827586928461401</v>
      </c>
      <c r="BM7">
        <v>2.0638917165935502</v>
      </c>
      <c r="BN7">
        <v>0.17590582911903599</v>
      </c>
      <c r="BO7">
        <v>0.54329558877152895</v>
      </c>
      <c r="BP7">
        <v>0.58678108631567905</v>
      </c>
      <c r="BQ7">
        <v>0.28101878047483903</v>
      </c>
      <c r="BR7">
        <v>2.05792924942791</v>
      </c>
      <c r="BS7">
        <v>0.174776463456562</v>
      </c>
      <c r="BT7">
        <v>0.324830635424676</v>
      </c>
      <c r="BU7">
        <v>0.59537494064732899</v>
      </c>
      <c r="BV7">
        <v>0.191651009892638</v>
      </c>
      <c r="BW7">
        <v>2.1168770935519099</v>
      </c>
      <c r="BX7">
        <v>0.102613631770235</v>
      </c>
      <c r="BY7">
        <v>0.21864213016881601</v>
      </c>
      <c r="BZ7">
        <v>7.3511069932241505E-4</v>
      </c>
      <c r="CA7">
        <v>0</v>
      </c>
      <c r="CB7">
        <v>7.0687801996688305E-4</v>
      </c>
      <c r="CC7">
        <v>0</v>
      </c>
      <c r="CD7">
        <v>8.8614687503806499E-4</v>
      </c>
      <c r="CE7">
        <v>6.1833169671931902E-4</v>
      </c>
      <c r="CF7">
        <v>1.8430806130570199E-4</v>
      </c>
      <c r="CG7">
        <v>1.32438045589686E-3</v>
      </c>
      <c r="CH7">
        <v>1.8925895452538198E-5</v>
      </c>
      <c r="CI7">
        <v>1.3009396586374301E-4</v>
      </c>
      <c r="CJ7">
        <v>5.5460584242908201E-4</v>
      </c>
      <c r="CK7">
        <v>7.4987401405782805E-5</v>
      </c>
      <c r="CL7">
        <v>1.4983829544312E-3</v>
      </c>
      <c r="CM7">
        <v>0</v>
      </c>
      <c r="CN7">
        <v>1.0862503286214401E-4</v>
      </c>
      <c r="CO7">
        <v>8.1781677591067302E-4</v>
      </c>
      <c r="CP7">
        <v>2.1678087314728101E-4</v>
      </c>
      <c r="CQ7">
        <v>1.6590973666411599E-3</v>
      </c>
      <c r="CR7">
        <v>1.00058049327146E-4</v>
      </c>
      <c r="CS7">
        <v>3.2387089719795501E-4</v>
      </c>
      <c r="CT7">
        <v>8.4000832746007603E-4</v>
      </c>
      <c r="CU7">
        <v>4.1607346955144301E-4</v>
      </c>
      <c r="CV7">
        <v>3.0858967021077802E-3</v>
      </c>
      <c r="CW7">
        <v>2.6301148146274799E-4</v>
      </c>
      <c r="CX7">
        <v>8.1232656354031504E-4</v>
      </c>
      <c r="CY7">
        <v>7.17792416717567E-4</v>
      </c>
      <c r="CZ7">
        <v>3.4376218709875002E-4</v>
      </c>
      <c r="DA7">
        <v>2.5174056284866901E-3</v>
      </c>
      <c r="DB7">
        <v>2.13799018092999E-4</v>
      </c>
      <c r="DC7">
        <v>3.9735596845727998E-4</v>
      </c>
      <c r="DD7">
        <v>8.9070799065872597E-4</v>
      </c>
      <c r="DE7">
        <v>2.8671862766609899E-4</v>
      </c>
      <c r="DF7">
        <v>3.1669444139167998E-3</v>
      </c>
      <c r="DG7">
        <v>1.5351466030613599E-4</v>
      </c>
      <c r="DH7">
        <v>3.2709857123692501E-4</v>
      </c>
      <c r="DI7">
        <v>-4.3832269696605499E-5</v>
      </c>
      <c r="DJ7">
        <v>-7.7894296901902097E-4</v>
      </c>
      <c r="DK7">
        <v>-7.2064949052137503E-5</v>
      </c>
      <c r="DL7">
        <v>-7.7894296901902097E-4</v>
      </c>
      <c r="DM7">
        <v>1.0720390601904401E-4</v>
      </c>
      <c r="DN7">
        <v>4.6684031781319102E-5</v>
      </c>
      <c r="DO7">
        <v>-3.8733960363229801E-4</v>
      </c>
      <c r="DP7">
        <v>7.5273279095885699E-4</v>
      </c>
      <c r="DQ7">
        <v>-5.5272176948546205E-4</v>
      </c>
      <c r="DR7">
        <v>-4.41553699074257E-4</v>
      </c>
      <c r="DS7">
        <v>-1.9514010565018801E-4</v>
      </c>
      <c r="DT7">
        <v>-6.7475854667348699E-4</v>
      </c>
      <c r="DU7">
        <v>7.4863700635192704E-4</v>
      </c>
      <c r="DV7">
        <v>-7.4974594807927005E-4</v>
      </c>
      <c r="DW7">
        <v>-6.4112091521712595E-4</v>
      </c>
      <c r="DX7">
        <v>-2.29672675319859E-4</v>
      </c>
      <c r="DY7">
        <v>-8.3070857808324999E-4</v>
      </c>
      <c r="DZ7">
        <v>6.1160791541062405E-4</v>
      </c>
      <c r="EA7">
        <v>-9.4743140190338502E-4</v>
      </c>
      <c r="EB7">
        <v>-7.2361855403257696E-4</v>
      </c>
      <c r="EC7">
        <v>-6.5517510551626004E-4</v>
      </c>
      <c r="ED7">
        <v>-1.07910996342489E-3</v>
      </c>
      <c r="EE7">
        <v>1.5907132691314399E-3</v>
      </c>
      <c r="EF7">
        <v>-1.2321719515135899E-3</v>
      </c>
      <c r="EG7">
        <v>-6.8285686943602201E-4</v>
      </c>
      <c r="EH7">
        <v>-5.0547880564662197E-4</v>
      </c>
      <c r="EI7">
        <v>-8.7950903526543803E-4</v>
      </c>
      <c r="EJ7">
        <v>1.2941344061224999E-3</v>
      </c>
      <c r="EK7">
        <v>-1.00947220427119E-3</v>
      </c>
      <c r="EL7">
        <v>-8.2591525390690904E-4</v>
      </c>
      <c r="EM7">
        <v>-6.0533749236125502E-4</v>
      </c>
      <c r="EN7">
        <v>-1.2093268553538801E-3</v>
      </c>
      <c r="EO7">
        <v>1.67089893089682E-3</v>
      </c>
      <c r="EP7">
        <v>-1.34253082271384E-3</v>
      </c>
      <c r="EQ7">
        <v>-1.16894691178306E-3</v>
      </c>
      <c r="ER7">
        <v>1.0000438322697001</v>
      </c>
      <c r="ES7">
        <v>1.0007789429690199</v>
      </c>
      <c r="ET7">
        <v>1.00007206494905</v>
      </c>
      <c r="EU7">
        <v>1.0007789429690199</v>
      </c>
      <c r="EV7">
        <v>0.99989279609398096</v>
      </c>
      <c r="EW7">
        <v>0.99995331596821901</v>
      </c>
      <c r="EX7">
        <v>1.00038733960363</v>
      </c>
      <c r="EY7">
        <v>0.999247267209041</v>
      </c>
      <c r="EZ7">
        <v>1.0005527217694901</v>
      </c>
      <c r="FA7">
        <v>1.0004415536990701</v>
      </c>
      <c r="FB7">
        <v>1.0001951401056499</v>
      </c>
      <c r="FC7">
        <v>1.00067475854667</v>
      </c>
      <c r="FD7">
        <v>0.99925136299364803</v>
      </c>
      <c r="FE7">
        <v>1.0007497459480801</v>
      </c>
      <c r="FF7">
        <v>1.00064112091522</v>
      </c>
      <c r="FG7">
        <v>1.0002296726753199</v>
      </c>
      <c r="FH7">
        <v>1.0008307085780801</v>
      </c>
      <c r="FI7">
        <v>0.99938839208458896</v>
      </c>
      <c r="FJ7">
        <v>1.0009474314019</v>
      </c>
      <c r="FK7">
        <v>1.00072361855403</v>
      </c>
      <c r="FL7">
        <v>1.0006551751055199</v>
      </c>
      <c r="FM7">
        <v>1.00107910996342</v>
      </c>
      <c r="FN7">
        <v>0.99840928673086904</v>
      </c>
      <c r="FO7">
        <v>1.00123217195151</v>
      </c>
      <c r="FP7">
        <v>1.0006828568694399</v>
      </c>
      <c r="FQ7">
        <v>1.00050547880565</v>
      </c>
      <c r="FR7">
        <v>1.00087950903527</v>
      </c>
      <c r="FS7">
        <v>0.99870586559387797</v>
      </c>
      <c r="FT7">
        <v>1.0010094722042699</v>
      </c>
      <c r="FU7">
        <v>1.0008259152539101</v>
      </c>
      <c r="FV7">
        <v>1.00060533749236</v>
      </c>
      <c r="FW7">
        <v>1.0012093268553499</v>
      </c>
      <c r="FX7">
        <v>0.998329101069103</v>
      </c>
      <c r="FY7">
        <v>1.00134253082271</v>
      </c>
      <c r="FZ7">
        <v>1.0011689469117799</v>
      </c>
      <c r="GA7">
        <v>488</v>
      </c>
      <c r="GB7">
        <v>0</v>
      </c>
      <c r="GC7">
        <v>107</v>
      </c>
      <c r="GD7">
        <v>0</v>
      </c>
      <c r="GE7">
        <v>146</v>
      </c>
      <c r="GF7">
        <v>192537</v>
      </c>
      <c r="GG7">
        <v>16041</v>
      </c>
      <c r="GH7">
        <v>1060649</v>
      </c>
      <c r="GI7">
        <v>5370</v>
      </c>
      <c r="GJ7">
        <v>237640</v>
      </c>
      <c r="GK7">
        <v>11095</v>
      </c>
      <c r="GL7">
        <v>1402</v>
      </c>
      <c r="GM7">
        <v>98663</v>
      </c>
      <c r="GN7">
        <v>30</v>
      </c>
      <c r="GO7">
        <v>33057</v>
      </c>
      <c r="GP7">
        <v>575364</v>
      </c>
      <c r="GQ7">
        <v>74339</v>
      </c>
      <c r="GR7">
        <v>3322250</v>
      </c>
      <c r="GS7">
        <v>903</v>
      </c>
      <c r="GT7">
        <v>634761</v>
      </c>
      <c r="GU7">
        <v>3490</v>
      </c>
      <c r="GV7">
        <v>209</v>
      </c>
      <c r="GW7">
        <v>10117</v>
      </c>
      <c r="GX7">
        <v>16</v>
      </c>
      <c r="GY7">
        <v>3268</v>
      </c>
      <c r="GZ7">
        <v>122712</v>
      </c>
      <c r="HA7">
        <v>9391</v>
      </c>
      <c r="HB7">
        <v>646066</v>
      </c>
      <c r="HC7">
        <v>389</v>
      </c>
      <c r="HD7">
        <v>153708</v>
      </c>
      <c r="HE7">
        <v>421827</v>
      </c>
      <c r="HF7">
        <v>35752</v>
      </c>
      <c r="HG7">
        <v>1533529</v>
      </c>
      <c r="HH7">
        <v>535</v>
      </c>
      <c r="HI7">
        <v>397713</v>
      </c>
      <c r="HJ7">
        <v>1.2197203669666401</v>
      </c>
      <c r="HK7">
        <v>0</v>
      </c>
      <c r="HL7">
        <v>1.4773028917080999</v>
      </c>
      <c r="HM7">
        <v>0</v>
      </c>
      <c r="HN7">
        <v>0.55412630650628103</v>
      </c>
      <c r="HO7">
        <v>1.4156658100980399</v>
      </c>
      <c r="HP7">
        <v>0.96547940091639095</v>
      </c>
      <c r="HQ7">
        <v>1.91448901389882</v>
      </c>
      <c r="HR7">
        <v>0.21351953829442799</v>
      </c>
      <c r="HS7">
        <v>0.304488486130434</v>
      </c>
      <c r="HT7">
        <v>1.0431972438253301</v>
      </c>
      <c r="HU7">
        <v>0.75680597921603998</v>
      </c>
      <c r="HV7">
        <v>2.60874464404468</v>
      </c>
      <c r="HW7">
        <v>4.0542601372235101E-2</v>
      </c>
      <c r="HX7">
        <v>0.35469327000230699</v>
      </c>
      <c r="HY7">
        <v>0.90911291531941996</v>
      </c>
      <c r="HZ7">
        <v>0.50972671375635503</v>
      </c>
      <c r="IA7">
        <v>1.56104793077225</v>
      </c>
      <c r="IB7">
        <v>1.9178634562554801E-2</v>
      </c>
      <c r="IC7">
        <v>0.38386852990980802</v>
      </c>
      <c r="ID7">
        <v>0.698086050765648</v>
      </c>
      <c r="IE7">
        <v>0.26423143911791303</v>
      </c>
      <c r="IF7">
        <v>2.24547131181306</v>
      </c>
      <c r="IG7">
        <v>0.11319957735377</v>
      </c>
      <c r="IH7">
        <v>0.49048544659631998</v>
      </c>
      <c r="II7">
        <v>0.84193786108750901</v>
      </c>
      <c r="IJ7">
        <v>0.38576436415895299</v>
      </c>
      <c r="IK7">
        <v>1.9759972707435201</v>
      </c>
      <c r="IL7">
        <v>4.3830372646143201E-2</v>
      </c>
      <c r="IM7">
        <v>0.36052865065706602</v>
      </c>
      <c r="IN7">
        <v>0.89615115184112804</v>
      </c>
      <c r="IO7">
        <v>0.66960186125225196</v>
      </c>
      <c r="IP7">
        <v>1.9746342473471299</v>
      </c>
      <c r="IQ7">
        <v>1.3897069618589501E-2</v>
      </c>
      <c r="IR7">
        <v>0.378723105467273</v>
      </c>
      <c r="IS7">
        <v>4.6093613484270998E-4</v>
      </c>
      <c r="IT7">
        <v>0</v>
      </c>
      <c r="IU7">
        <v>5.5827737515717901E-4</v>
      </c>
      <c r="IV7">
        <v>0</v>
      </c>
      <c r="IW7">
        <v>2.0940606130147299E-4</v>
      </c>
      <c r="IX7">
        <v>7.4512377506035302E-4</v>
      </c>
      <c r="IY7">
        <v>5.0817195048597603E-4</v>
      </c>
      <c r="IZ7">
        <v>1.0076751668171399E-3</v>
      </c>
      <c r="JA7">
        <v>1.1238421051651299E-4</v>
      </c>
      <c r="JB7">
        <v>1.6026494998293999E-4</v>
      </c>
      <c r="JC7">
        <v>6.5320589567922102E-4</v>
      </c>
      <c r="JD7">
        <v>4.7387982515794899E-4</v>
      </c>
      <c r="JE7">
        <v>1.63348531823469E-3</v>
      </c>
      <c r="JF7">
        <v>2.5386058484401499E-5</v>
      </c>
      <c r="JG7">
        <v>2.22093891154913E-4</v>
      </c>
      <c r="JH7">
        <v>8.1789033512181001E-4</v>
      </c>
      <c r="JI7">
        <v>4.5857950724222698E-4</v>
      </c>
      <c r="JJ7">
        <v>1.40440862045385E-3</v>
      </c>
      <c r="JK7">
        <v>1.7254204164545799E-5</v>
      </c>
      <c r="JL7">
        <v>3.4535023678586502E-4</v>
      </c>
      <c r="JM7">
        <v>9.2640717001987098E-4</v>
      </c>
      <c r="JN7">
        <v>3.5065290228192801E-4</v>
      </c>
      <c r="JO7">
        <v>2.9798915492667399E-3</v>
      </c>
      <c r="JP7">
        <v>1.5022345739287201E-4</v>
      </c>
      <c r="JQ7">
        <v>6.5090719692631601E-4</v>
      </c>
      <c r="JR7">
        <v>1.0733956305523601E-3</v>
      </c>
      <c r="JS7">
        <v>4.9181513511718702E-4</v>
      </c>
      <c r="JT7">
        <v>2.5192201638964298E-3</v>
      </c>
      <c r="JU7">
        <v>5.5879813295344602E-5</v>
      </c>
      <c r="JV7">
        <v>4.59641852671132E-4</v>
      </c>
      <c r="JW7">
        <v>8.7230115680512403E-4</v>
      </c>
      <c r="JX7">
        <v>6.5178120562495601E-4</v>
      </c>
      <c r="JY7">
        <v>1.92208170986459E-3</v>
      </c>
      <c r="JZ7">
        <v>1.35272156706953E-5</v>
      </c>
      <c r="KA7">
        <v>3.68643841308702E-4</v>
      </c>
      <c r="KB7">
        <v>8.30330126795336E-5</v>
      </c>
      <c r="KC7">
        <v>-3.77903122163177E-4</v>
      </c>
      <c r="KD7">
        <v>1.8037425299400199E-4</v>
      </c>
      <c r="KE7">
        <v>-3.77903122163177E-4</v>
      </c>
      <c r="KF7">
        <v>-1.6849706086170401E-4</v>
      </c>
      <c r="KG7">
        <v>2.18782198012059E-4</v>
      </c>
      <c r="KH7">
        <v>-1.81696265623185E-5</v>
      </c>
      <c r="KI7">
        <v>4.8133358976884598E-4</v>
      </c>
      <c r="KJ7">
        <v>-4.1395736653178198E-4</v>
      </c>
      <c r="KK7">
        <v>-3.6607662706535402E-4</v>
      </c>
      <c r="KL7">
        <v>2.7048283065177999E-5</v>
      </c>
      <c r="KM7">
        <v>-1.5227778745609499E-4</v>
      </c>
      <c r="KN7">
        <v>1.00732770562064E-3</v>
      </c>
      <c r="KO7">
        <v>-6.0077155412964196E-4</v>
      </c>
      <c r="KP7">
        <v>-4.0406372145912998E-4</v>
      </c>
      <c r="KQ7">
        <v>-8.1767255634604798E-5</v>
      </c>
      <c r="KR7">
        <v>-4.4107808351418799E-4</v>
      </c>
      <c r="KS7">
        <v>5.0475102969743397E-4</v>
      </c>
      <c r="KT7">
        <v>-8.8240338659186901E-4</v>
      </c>
      <c r="KU7">
        <v>-5.5430735397055E-4</v>
      </c>
      <c r="KV7">
        <v>-4.0066012921036799E-4</v>
      </c>
      <c r="KW7">
        <v>-9.7641439694831004E-4</v>
      </c>
      <c r="KX7">
        <v>1.6528242500365E-3</v>
      </c>
      <c r="KY7">
        <v>-1.1768438418373699E-3</v>
      </c>
      <c r="KZ7">
        <v>-6.7616010230392301E-4</v>
      </c>
      <c r="LA7">
        <v>-2.0151512018390299E-4</v>
      </c>
      <c r="LB7">
        <v>-7.8309561561907604E-4</v>
      </c>
      <c r="LC7">
        <v>1.24430941316017E-3</v>
      </c>
      <c r="LD7">
        <v>-1.2190309374409201E-3</v>
      </c>
      <c r="LE7">
        <v>-8.1526889806513101E-4</v>
      </c>
      <c r="LF7">
        <v>-1.01085034813327E-4</v>
      </c>
      <c r="LG7">
        <v>-3.2160498599349401E-4</v>
      </c>
      <c r="LH7">
        <v>9.48695518246138E-4</v>
      </c>
      <c r="LI7">
        <v>-9.5985897594775605E-4</v>
      </c>
      <c r="LJ7">
        <v>-6.04742350309749E-4</v>
      </c>
      <c r="LK7">
        <v>0.99991696698732002</v>
      </c>
      <c r="LL7">
        <v>1.00037790312216</v>
      </c>
      <c r="LM7">
        <v>0.999819625747006</v>
      </c>
      <c r="LN7">
        <v>1.00037790312216</v>
      </c>
      <c r="LO7">
        <v>1.00016849706086</v>
      </c>
      <c r="LP7">
        <v>0.99978121780198803</v>
      </c>
      <c r="LQ7">
        <v>1.00001816962656</v>
      </c>
      <c r="LR7">
        <v>0.99951866641023102</v>
      </c>
      <c r="LS7">
        <v>1.00041395736653</v>
      </c>
      <c r="LT7">
        <v>1.0003660766270701</v>
      </c>
      <c r="LU7">
        <v>0.99997295171693501</v>
      </c>
      <c r="LV7">
        <v>1.0001522777874601</v>
      </c>
      <c r="LW7">
        <v>0.99899267229437905</v>
      </c>
      <c r="LX7">
        <v>1.0006007715541301</v>
      </c>
      <c r="LY7">
        <v>1.00040406372146</v>
      </c>
      <c r="LZ7">
        <v>1.0000817672556299</v>
      </c>
      <c r="MA7">
        <v>1.00044107808351</v>
      </c>
      <c r="MB7">
        <v>0.99949524897030295</v>
      </c>
      <c r="MC7">
        <v>1.00088240338659</v>
      </c>
      <c r="MD7">
        <v>1.00055430735397</v>
      </c>
      <c r="ME7">
        <v>1.0004006601292099</v>
      </c>
      <c r="MF7">
        <v>1.00097641439695</v>
      </c>
      <c r="MG7">
        <v>0.99834717574996301</v>
      </c>
      <c r="MH7">
        <v>1.00117684384184</v>
      </c>
      <c r="MI7">
        <v>1.0006761601023</v>
      </c>
      <c r="MJ7">
        <v>1.00020151512018</v>
      </c>
      <c r="MK7">
        <v>1.0007830956156201</v>
      </c>
      <c r="ML7">
        <v>0.99875569058683999</v>
      </c>
      <c r="MM7">
        <v>1.00121903093744</v>
      </c>
      <c r="MN7">
        <v>1.00081526889807</v>
      </c>
      <c r="MO7">
        <v>1.00010108503481</v>
      </c>
      <c r="MP7">
        <v>1.00032160498599</v>
      </c>
      <c r="MQ7">
        <v>0.99905130448175405</v>
      </c>
      <c r="MR7">
        <v>1.0009598589759501</v>
      </c>
      <c r="MS7">
        <v>1.0006047423503099</v>
      </c>
      <c r="MT7">
        <v>1211</v>
      </c>
      <c r="MU7">
        <v>0</v>
      </c>
      <c r="MV7">
        <v>257</v>
      </c>
      <c r="MW7">
        <v>0</v>
      </c>
      <c r="MX7">
        <v>997</v>
      </c>
      <c r="MY7">
        <v>366039</v>
      </c>
      <c r="MZ7">
        <v>22132</v>
      </c>
      <c r="NA7">
        <v>2403090</v>
      </c>
      <c r="NB7">
        <v>643</v>
      </c>
      <c r="NC7">
        <v>1396817</v>
      </c>
      <c r="ND7">
        <v>45249</v>
      </c>
      <c r="NE7">
        <v>993</v>
      </c>
      <c r="NF7">
        <v>143823</v>
      </c>
      <c r="NG7">
        <v>0</v>
      </c>
      <c r="NH7">
        <v>57868</v>
      </c>
      <c r="NI7">
        <v>660392</v>
      </c>
      <c r="NJ7">
        <v>60364</v>
      </c>
      <c r="NK7">
        <v>7438860</v>
      </c>
      <c r="NL7">
        <v>45</v>
      </c>
      <c r="NM7">
        <v>1534117</v>
      </c>
      <c r="NN7">
        <v>4524</v>
      </c>
      <c r="NO7">
        <v>300</v>
      </c>
      <c r="NP7">
        <v>11364</v>
      </c>
      <c r="NQ7">
        <v>4</v>
      </c>
      <c r="NR7">
        <v>5991</v>
      </c>
      <c r="NS7">
        <v>119659</v>
      </c>
      <c r="NT7">
        <v>14876</v>
      </c>
      <c r="NU7">
        <v>1056421</v>
      </c>
      <c r="NV7">
        <v>12</v>
      </c>
      <c r="NW7">
        <v>313427</v>
      </c>
      <c r="NX7">
        <v>379760</v>
      </c>
      <c r="NY7">
        <v>24660</v>
      </c>
      <c r="NZ7">
        <v>3149781</v>
      </c>
      <c r="OA7">
        <v>37</v>
      </c>
      <c r="OB7">
        <v>774234</v>
      </c>
      <c r="OC7">
        <v>0.96618789539153704</v>
      </c>
      <c r="OD7">
        <v>0</v>
      </c>
      <c r="OE7">
        <v>1.0122480769606601</v>
      </c>
      <c r="OF7">
        <v>0</v>
      </c>
      <c r="OG7">
        <v>1.0612542050809399</v>
      </c>
      <c r="OH7">
        <v>0.92929227359514199</v>
      </c>
      <c r="OI7">
        <v>0.33273991855733398</v>
      </c>
      <c r="OJ7">
        <v>2.1450095079656402</v>
      </c>
      <c r="OK7">
        <v>8.0988229085748493E-3</v>
      </c>
      <c r="OL7">
        <v>0.55240604831321805</v>
      </c>
      <c r="OM7">
        <v>1.5952288744199701</v>
      </c>
      <c r="ON7">
        <v>0.18149129324647101</v>
      </c>
      <c r="OO7">
        <v>2.48312752353932</v>
      </c>
      <c r="OP7">
        <v>0</v>
      </c>
      <c r="OQ7">
        <v>0.42691865138387902</v>
      </c>
      <c r="OR7">
        <v>0.65115466109471998</v>
      </c>
      <c r="OS7">
        <v>0.14730172703061001</v>
      </c>
      <c r="OT7">
        <v>1.58125569850181</v>
      </c>
      <c r="OU7">
        <v>2.5632913698031199E-4</v>
      </c>
      <c r="OV7">
        <v>0.45256356636330902</v>
      </c>
      <c r="OW7">
        <v>0.71727375343240496</v>
      </c>
      <c r="OX7">
        <v>0.34027563380460801</v>
      </c>
      <c r="OY7">
        <v>2.1546877809150802</v>
      </c>
      <c r="OZ7">
        <v>2.5257878577598699E-2</v>
      </c>
      <c r="PA7">
        <v>0.62656234852678805</v>
      </c>
      <c r="PB7">
        <v>0.623972235825896</v>
      </c>
      <c r="PC7">
        <v>0.26405174394320502</v>
      </c>
      <c r="PD7">
        <v>2.12995729087879</v>
      </c>
      <c r="PE7">
        <v>5.8868399855328802E-4</v>
      </c>
      <c r="PF7">
        <v>0.42359515842863799</v>
      </c>
      <c r="PG7">
        <v>0.60826950820532699</v>
      </c>
      <c r="PH7">
        <v>0.19245969333696</v>
      </c>
      <c r="PI7">
        <v>2.0531714396169001</v>
      </c>
      <c r="PJ7">
        <v>3.0127182902102998E-4</v>
      </c>
      <c r="PK7">
        <v>0.40343706366556598</v>
      </c>
      <c r="PL7">
        <v>9.8979068910192195E-4</v>
      </c>
      <c r="PM7">
        <v>0</v>
      </c>
      <c r="PN7">
        <v>1.0369760648170599E-3</v>
      </c>
      <c r="PO7">
        <v>0</v>
      </c>
      <c r="PP7">
        <v>1.08717935297017E-3</v>
      </c>
      <c r="PQ7">
        <v>8.2045197537117698E-4</v>
      </c>
      <c r="PR7">
        <v>2.9376885100859402E-4</v>
      </c>
      <c r="PS7">
        <v>1.8937823309258201E-3</v>
      </c>
      <c r="PT7">
        <v>7.1502749375235002E-6</v>
      </c>
      <c r="PU7">
        <v>4.8770730847915898E-4</v>
      </c>
      <c r="PV7">
        <v>1.1890622669041601E-3</v>
      </c>
      <c r="PW7">
        <v>1.3528118255098901E-4</v>
      </c>
      <c r="PX7">
        <v>1.8508900443676699E-3</v>
      </c>
      <c r="PY7">
        <v>0</v>
      </c>
      <c r="PZ7">
        <v>3.1821945273072998E-4</v>
      </c>
      <c r="QA7">
        <v>7.3187776310129301E-4</v>
      </c>
      <c r="QB7">
        <v>1.65562599673134E-4</v>
      </c>
      <c r="QC7">
        <v>1.7772826528877901E-3</v>
      </c>
      <c r="QD7">
        <v>2.8810604699571799E-7</v>
      </c>
      <c r="QE7">
        <v>5.0866749545226805E-4</v>
      </c>
      <c r="QF7">
        <v>1.0048128402820699E-3</v>
      </c>
      <c r="QG7">
        <v>4.7668456352377902E-4</v>
      </c>
      <c r="QH7">
        <v>3.01845416579346E-3</v>
      </c>
      <c r="QI7">
        <v>3.5383200056613097E-5</v>
      </c>
      <c r="QJ7">
        <v>8.77737251675883E-4</v>
      </c>
      <c r="QK7">
        <v>9.4402024407821397E-4</v>
      </c>
      <c r="QL7">
        <v>3.9948923598596698E-4</v>
      </c>
      <c r="QM7">
        <v>3.2224555615846398E-3</v>
      </c>
      <c r="QN7">
        <v>8.9063195458311397E-7</v>
      </c>
      <c r="QO7">
        <v>6.40865701854289E-4</v>
      </c>
      <c r="QP7">
        <v>7.3092057764574702E-4</v>
      </c>
      <c r="QQ7">
        <v>2.31267141176323E-4</v>
      </c>
      <c r="QR7">
        <v>2.46717159812647E-3</v>
      </c>
      <c r="QS7">
        <v>3.62020085383122E-7</v>
      </c>
      <c r="QT7">
        <v>4.8478585173235403E-4</v>
      </c>
      <c r="QU7">
        <v>-3.4638093149402298E-5</v>
      </c>
      <c r="QV7">
        <v>-1.0244287822513199E-3</v>
      </c>
      <c r="QW7">
        <v>1.25472825657318E-5</v>
      </c>
      <c r="QX7">
        <v>-1.0244287822513199E-3</v>
      </c>
      <c r="QY7">
        <v>6.2750570718844899E-5</v>
      </c>
      <c r="QZ7">
        <v>-6.2426316726425999E-5</v>
      </c>
      <c r="RA7">
        <v>-5.8910944108900895E-4</v>
      </c>
      <c r="RB7">
        <v>1.0109040388282199E-3</v>
      </c>
      <c r="RC7">
        <v>-8.7572801716007901E-4</v>
      </c>
      <c r="RD7">
        <v>-3.9517098361844302E-4</v>
      </c>
      <c r="RE7">
        <v>4.4367564184290498E-4</v>
      </c>
      <c r="RF7">
        <v>-6.1010544251026096E-4</v>
      </c>
      <c r="RG7">
        <v>1.10550341930642E-3</v>
      </c>
      <c r="RH7">
        <v>-7.4538662506124995E-4</v>
      </c>
      <c r="RI7">
        <v>-4.2716717233052002E-4</v>
      </c>
      <c r="RJ7">
        <v>-3.9209140556112799E-4</v>
      </c>
      <c r="RK7">
        <v>-9.5840656898928795E-4</v>
      </c>
      <c r="RL7">
        <v>6.5331348422537105E-4</v>
      </c>
      <c r="RM7">
        <v>-1.1236810626154301E-3</v>
      </c>
      <c r="RN7">
        <v>-6.1530167321015305E-4</v>
      </c>
      <c r="RO7">
        <v>-3.9606490754250898E-4</v>
      </c>
      <c r="RP7">
        <v>-9.24193184300796E-4</v>
      </c>
      <c r="RQ7">
        <v>1.6175764179688799E-3</v>
      </c>
      <c r="RR7">
        <v>-1.36549454776796E-3</v>
      </c>
      <c r="RS7">
        <v>-5.2314049614869196E-4</v>
      </c>
      <c r="RT7">
        <v>-5.6890002685130797E-4</v>
      </c>
      <c r="RU7">
        <v>-1.11343103494356E-3</v>
      </c>
      <c r="RV7">
        <v>1.7095352906551201E-3</v>
      </c>
      <c r="RW7">
        <v>-1.51202963897494E-3</v>
      </c>
      <c r="RX7">
        <v>-8.7205456907523305E-4</v>
      </c>
      <c r="RY7">
        <v>-4.7071877429595598E-4</v>
      </c>
      <c r="RZ7">
        <v>-9.7037221076538003E-4</v>
      </c>
      <c r="SA7">
        <v>1.2655322461847601E-3</v>
      </c>
      <c r="SB7">
        <v>-1.2012773318563199E-3</v>
      </c>
      <c r="SC7">
        <v>-7.1685350020934903E-4</v>
      </c>
      <c r="SD7">
        <v>1.00003463809315</v>
      </c>
      <c r="SE7">
        <v>1.0010244287822501</v>
      </c>
      <c r="SF7">
        <v>0.99998745271743406</v>
      </c>
      <c r="SG7">
        <v>1.0010244287822501</v>
      </c>
      <c r="SH7">
        <v>0.99993724942928097</v>
      </c>
      <c r="SI7">
        <v>1.0000624263167299</v>
      </c>
      <c r="SJ7">
        <v>1.0005891094410899</v>
      </c>
      <c r="SK7">
        <v>0.99898909596117202</v>
      </c>
      <c r="SL7">
        <v>1.0008757280171601</v>
      </c>
      <c r="SM7">
        <v>1.0003951709836201</v>
      </c>
      <c r="SN7">
        <v>0.999556324358157</v>
      </c>
      <c r="SO7">
        <v>1.0006101054425101</v>
      </c>
      <c r="SP7">
        <v>0.99889449658069396</v>
      </c>
      <c r="SQ7">
        <v>1.00074538662506</v>
      </c>
      <c r="SR7">
        <v>1.0004271671723299</v>
      </c>
      <c r="SS7">
        <v>1.00039209140556</v>
      </c>
      <c r="ST7">
        <v>1.00095840656899</v>
      </c>
      <c r="SU7">
        <v>0.99934668651577496</v>
      </c>
      <c r="SV7">
        <v>1.0011236810626201</v>
      </c>
      <c r="SW7">
        <v>1.00061530167321</v>
      </c>
      <c r="SX7">
        <v>1.0003960649075401</v>
      </c>
      <c r="SY7">
        <v>1.0009241931843</v>
      </c>
      <c r="SZ7">
        <v>0.998382423582031</v>
      </c>
      <c r="TA7">
        <v>1.0013654945477699</v>
      </c>
      <c r="TB7">
        <v>1.0005231404961501</v>
      </c>
      <c r="TC7">
        <v>1.0005689000268501</v>
      </c>
      <c r="TD7">
        <v>1.0011134310349401</v>
      </c>
      <c r="TE7">
        <v>0.99829046470934502</v>
      </c>
      <c r="TF7">
        <v>1.0015120296389799</v>
      </c>
      <c r="TG7">
        <v>1.0008720545690799</v>
      </c>
      <c r="TH7">
        <v>1.0004707187743</v>
      </c>
      <c r="TI7">
        <v>1.0009703722107699</v>
      </c>
      <c r="TJ7">
        <v>0.99873446775381503</v>
      </c>
      <c r="TK7">
        <v>1.0012012773318599</v>
      </c>
      <c r="TL7">
        <v>1.00071685350021</v>
      </c>
      <c r="TM7">
        <v>1353</v>
      </c>
      <c r="TN7">
        <v>0</v>
      </c>
      <c r="TO7">
        <v>379</v>
      </c>
      <c r="TP7">
        <v>0</v>
      </c>
      <c r="TQ7">
        <v>1207</v>
      </c>
      <c r="TR7">
        <v>549841</v>
      </c>
      <c r="TS7">
        <v>0</v>
      </c>
      <c r="TT7">
        <v>5014490</v>
      </c>
      <c r="TU7">
        <v>0</v>
      </c>
      <c r="TV7">
        <v>779845</v>
      </c>
      <c r="TW7">
        <v>20123</v>
      </c>
      <c r="TX7">
        <v>0</v>
      </c>
      <c r="TY7">
        <v>59373</v>
      </c>
      <c r="TZ7">
        <v>0</v>
      </c>
      <c r="UA7">
        <v>29799</v>
      </c>
      <c r="UB7">
        <v>1032541</v>
      </c>
      <c r="UC7">
        <v>0</v>
      </c>
      <c r="UD7">
        <v>8829762</v>
      </c>
      <c r="UE7">
        <v>0</v>
      </c>
      <c r="UF7">
        <v>1138542</v>
      </c>
      <c r="UG7">
        <v>4303</v>
      </c>
      <c r="UH7">
        <v>0</v>
      </c>
      <c r="UI7">
        <v>12049</v>
      </c>
      <c r="UJ7">
        <v>0</v>
      </c>
      <c r="UK7">
        <v>4376</v>
      </c>
      <c r="UL7">
        <v>112551</v>
      </c>
      <c r="UM7">
        <v>0</v>
      </c>
      <c r="UN7">
        <v>1214435</v>
      </c>
      <c r="UO7">
        <v>0</v>
      </c>
      <c r="UP7">
        <v>164071</v>
      </c>
      <c r="UQ7">
        <v>566258</v>
      </c>
      <c r="UR7">
        <v>0</v>
      </c>
      <c r="US7">
        <v>3504729</v>
      </c>
      <c r="UT7">
        <v>0</v>
      </c>
      <c r="UU7">
        <v>619640</v>
      </c>
      <c r="UV7">
        <v>0.94312867825103897</v>
      </c>
      <c r="UW7">
        <v>0</v>
      </c>
      <c r="UX7">
        <v>1.3130520577429301</v>
      </c>
      <c r="UY7">
        <v>0</v>
      </c>
      <c r="UZ7">
        <v>1.0090800963211599</v>
      </c>
      <c r="VA7">
        <v>0.78844000043485996</v>
      </c>
      <c r="VB7">
        <v>0</v>
      </c>
      <c r="VC7">
        <v>2.8908070903021201</v>
      </c>
      <c r="VD7">
        <v>0</v>
      </c>
      <c r="VE7">
        <v>0.208178526422621</v>
      </c>
      <c r="VF7">
        <v>1.9186320211555801</v>
      </c>
      <c r="VG7">
        <v>0</v>
      </c>
      <c r="VH7">
        <v>1.3024308653833201</v>
      </c>
      <c r="VI7">
        <v>0</v>
      </c>
      <c r="VJ7">
        <v>0.618952437057115</v>
      </c>
      <c r="VK7">
        <v>0.78717426624366205</v>
      </c>
      <c r="VL7">
        <v>0</v>
      </c>
      <c r="VM7">
        <v>1.64243786912851</v>
      </c>
      <c r="VN7">
        <v>0</v>
      </c>
      <c r="VO7">
        <v>0.29058414689643097</v>
      </c>
      <c r="VP7">
        <v>0.72790694239572595</v>
      </c>
      <c r="VQ7">
        <v>0</v>
      </c>
      <c r="VR7">
        <v>2.4058160159547102</v>
      </c>
      <c r="VS7">
        <v>0</v>
      </c>
      <c r="VT7">
        <v>0.48065092005686499</v>
      </c>
      <c r="VU7">
        <v>0.54918652941243296</v>
      </c>
      <c r="VV7">
        <v>0</v>
      </c>
      <c r="VW7">
        <v>2.38578088350096</v>
      </c>
      <c r="VX7">
        <v>0</v>
      </c>
      <c r="VY7">
        <v>0.228552046561385</v>
      </c>
      <c r="VZ7">
        <v>0.68412116272672596</v>
      </c>
      <c r="WA7">
        <v>0</v>
      </c>
      <c r="WB7">
        <v>2.2218196887218</v>
      </c>
      <c r="WC7">
        <v>0</v>
      </c>
      <c r="WD7">
        <v>0.28872185847655002</v>
      </c>
      <c r="WE7">
        <v>1.00702161263384E-3</v>
      </c>
      <c r="WF7">
        <v>0</v>
      </c>
      <c r="WG7">
        <v>1.4020057189995799E-3</v>
      </c>
      <c r="WH7">
        <v>0</v>
      </c>
      <c r="WI7">
        <v>1.07744095721747E-3</v>
      </c>
      <c r="WJ7">
        <v>8.9794478134015503E-4</v>
      </c>
      <c r="WK7">
        <v>0</v>
      </c>
      <c r="WL7">
        <v>3.2923052345976999E-3</v>
      </c>
      <c r="WM7">
        <v>0</v>
      </c>
      <c r="WN7">
        <v>2.37092006094534E-4</v>
      </c>
      <c r="WO7">
        <v>7.48516274695913E-4</v>
      </c>
      <c r="WP7">
        <v>0</v>
      </c>
      <c r="WQ7">
        <v>5.0811760079899398E-4</v>
      </c>
      <c r="WR7">
        <v>0</v>
      </c>
      <c r="WS7">
        <v>2.4147203178695399E-4</v>
      </c>
      <c r="WT7">
        <v>8.6685633093855103E-4</v>
      </c>
      <c r="WU7">
        <v>0</v>
      </c>
      <c r="WV7">
        <v>1.80869437185916E-3</v>
      </c>
      <c r="WW7">
        <v>0</v>
      </c>
      <c r="WX7">
        <v>3.19998656218238E-4</v>
      </c>
      <c r="WY7">
        <v>9.3011432646256304E-4</v>
      </c>
      <c r="WZ7">
        <v>0</v>
      </c>
      <c r="XA7">
        <v>3.0741346358200299E-3</v>
      </c>
      <c r="XB7">
        <v>0</v>
      </c>
      <c r="XC7">
        <v>6.14172335409954E-4</v>
      </c>
      <c r="XD7">
        <v>7.2130947210248097E-4</v>
      </c>
      <c r="XE7">
        <v>0</v>
      </c>
      <c r="XF7">
        <v>3.1335188637482102E-3</v>
      </c>
      <c r="XG7">
        <v>0</v>
      </c>
      <c r="XH7">
        <v>3.0018353915110103E-4</v>
      </c>
      <c r="XI7">
        <v>7.7163748946108E-4</v>
      </c>
      <c r="XJ7">
        <v>0</v>
      </c>
      <c r="XK7">
        <v>2.5060463848350901E-3</v>
      </c>
      <c r="XL7">
        <v>0</v>
      </c>
      <c r="XM7">
        <v>3.25656655817233E-4</v>
      </c>
      <c r="XN7">
        <v>-6.0724110570427397E-5</v>
      </c>
      <c r="XO7">
        <v>-1.0677457232042701E-3</v>
      </c>
      <c r="XP7">
        <v>3.3425999579531301E-4</v>
      </c>
      <c r="XQ7">
        <v>-1.0677457232042701E-3</v>
      </c>
      <c r="XR7">
        <v>9.6952340132017094E-6</v>
      </c>
      <c r="XS7">
        <v>-2.40943124962035E-4</v>
      </c>
      <c r="XT7">
        <v>-1.1388879063021901E-3</v>
      </c>
      <c r="XU7">
        <v>2.1534173282955101E-3</v>
      </c>
      <c r="XV7">
        <v>-1.1388879063021901E-3</v>
      </c>
      <c r="XW7">
        <v>-9.0179590020765597E-4</v>
      </c>
      <c r="XX7">
        <v>3.5838608483017401E-4</v>
      </c>
      <c r="XY7">
        <v>-3.90130189865739E-4</v>
      </c>
      <c r="XZ7">
        <v>1.17987410933255E-4</v>
      </c>
      <c r="YA7">
        <v>-3.90130189865739E-4</v>
      </c>
      <c r="YB7">
        <v>-1.4865815807878501E-4</v>
      </c>
      <c r="YC7">
        <v>-2.34369113174512E-4</v>
      </c>
      <c r="YD7">
        <v>-1.1012254441130601E-3</v>
      </c>
      <c r="YE7">
        <v>7.0746892774609495E-4</v>
      </c>
      <c r="YF7">
        <v>-1.1012254441130601E-3</v>
      </c>
      <c r="YG7">
        <v>-7.8122678789482598E-4</v>
      </c>
      <c r="YH7">
        <v>-3.47678578494932E-4</v>
      </c>
      <c r="YI7">
        <v>-1.2777929049575E-3</v>
      </c>
      <c r="YJ7">
        <v>1.7963417308625401E-3</v>
      </c>
      <c r="YK7">
        <v>-1.2777929049575E-3</v>
      </c>
      <c r="YL7">
        <v>-6.6362056954754104E-4</v>
      </c>
      <c r="YM7">
        <v>-5.9210488435342099E-4</v>
      </c>
      <c r="YN7">
        <v>-1.3134143564558999E-3</v>
      </c>
      <c r="YO7">
        <v>1.8201045072923101E-3</v>
      </c>
      <c r="YP7">
        <v>-1.3134143564558999E-3</v>
      </c>
      <c r="YQ7">
        <v>-1.0132308173048E-3</v>
      </c>
      <c r="YR7">
        <v>-3.5628769616764301E-4</v>
      </c>
      <c r="YS7">
        <v>-1.12792518562872E-3</v>
      </c>
      <c r="YT7">
        <v>1.3781211992063599E-3</v>
      </c>
      <c r="YU7">
        <v>-1.12792518562872E-3</v>
      </c>
      <c r="YV7">
        <v>-8.0226852981149001E-4</v>
      </c>
      <c r="YW7">
        <v>1.0000607241105699</v>
      </c>
      <c r="YX7">
        <v>1.0010677457232</v>
      </c>
      <c r="YY7">
        <v>0.99966574000420505</v>
      </c>
      <c r="YZ7">
        <v>1.0010677457232</v>
      </c>
      <c r="ZA7">
        <v>0.99999030476598705</v>
      </c>
      <c r="ZB7">
        <v>1.0002409431249599</v>
      </c>
      <c r="ZC7">
        <v>1.0011388879062999</v>
      </c>
      <c r="ZD7">
        <v>0.99784658267170401</v>
      </c>
      <c r="ZE7">
        <v>1.0011388879062999</v>
      </c>
      <c r="ZF7">
        <v>1.00090179590021</v>
      </c>
      <c r="ZG7">
        <v>0.99964161391517004</v>
      </c>
      <c r="ZH7">
        <v>1.0003901301898701</v>
      </c>
      <c r="ZI7">
        <v>0.99988201258906695</v>
      </c>
      <c r="ZJ7">
        <v>1.0003901301898701</v>
      </c>
      <c r="ZK7">
        <v>1.0001486581580801</v>
      </c>
      <c r="ZL7">
        <v>1.0002343691131701</v>
      </c>
      <c r="ZM7">
        <v>1.0011012254441101</v>
      </c>
      <c r="ZN7">
        <v>0.99929253107225402</v>
      </c>
      <c r="ZO7">
        <v>1.0011012254441101</v>
      </c>
      <c r="ZP7">
        <v>1.0007812267878899</v>
      </c>
      <c r="ZQ7">
        <v>1.0003476785784899</v>
      </c>
      <c r="ZR7">
        <v>1.0012777929049601</v>
      </c>
      <c r="ZS7">
        <v>0.99820365826913704</v>
      </c>
      <c r="ZT7">
        <v>1.0012777929049601</v>
      </c>
      <c r="ZU7">
        <v>1.00066362056955</v>
      </c>
      <c r="ZV7">
        <v>1.00059210488435</v>
      </c>
      <c r="ZW7">
        <v>1.0013134143564599</v>
      </c>
      <c r="ZX7">
        <v>0.99817989549270802</v>
      </c>
      <c r="ZY7">
        <v>1.0013134143564599</v>
      </c>
      <c r="ZZ7">
        <v>1.0010132308173001</v>
      </c>
      <c r="AAA7">
        <v>1.00035628769617</v>
      </c>
      <c r="AAB7">
        <v>1.00112792518563</v>
      </c>
      <c r="AAC7">
        <v>0.99862187880079401</v>
      </c>
      <c r="AAD7">
        <v>1.00112792518563</v>
      </c>
      <c r="AAE7">
        <v>1.0008022685298099</v>
      </c>
      <c r="AAF7">
        <v>1337</v>
      </c>
      <c r="AAG7">
        <v>7</v>
      </c>
      <c r="AAH7">
        <v>396</v>
      </c>
      <c r="AAI7">
        <v>1</v>
      </c>
      <c r="AAJ7">
        <v>1480</v>
      </c>
      <c r="AAK7">
        <v>716788</v>
      </c>
      <c r="AAL7">
        <v>0</v>
      </c>
      <c r="AAM7">
        <v>5326155</v>
      </c>
      <c r="AAN7">
        <v>0</v>
      </c>
      <c r="AAO7">
        <v>893528</v>
      </c>
      <c r="AAP7">
        <v>37602</v>
      </c>
      <c r="AAQ7">
        <v>0</v>
      </c>
      <c r="AAR7">
        <v>29935</v>
      </c>
      <c r="AAS7">
        <v>0</v>
      </c>
      <c r="AAT7">
        <v>17701</v>
      </c>
      <c r="AAU7">
        <v>1917419</v>
      </c>
      <c r="AAV7">
        <v>0</v>
      </c>
      <c r="AAW7">
        <v>15251732</v>
      </c>
      <c r="AAX7">
        <v>0</v>
      </c>
      <c r="AAY7">
        <v>2134845</v>
      </c>
      <c r="AAZ7">
        <v>5868</v>
      </c>
      <c r="ABA7">
        <v>0</v>
      </c>
      <c r="ABB7">
        <v>15884</v>
      </c>
      <c r="ABC7">
        <v>0</v>
      </c>
      <c r="ABD7">
        <v>7608</v>
      </c>
      <c r="ABE7">
        <v>261738</v>
      </c>
      <c r="ABF7">
        <v>0</v>
      </c>
      <c r="ABG7">
        <v>2086273</v>
      </c>
      <c r="ABH7">
        <v>0</v>
      </c>
      <c r="ABI7">
        <v>424243</v>
      </c>
      <c r="ABJ7">
        <v>1246318</v>
      </c>
      <c r="ABK7">
        <v>0</v>
      </c>
      <c r="ABL7">
        <v>7067990</v>
      </c>
      <c r="ABM7">
        <v>0</v>
      </c>
      <c r="ABN7">
        <v>1305373</v>
      </c>
      <c r="ABO7">
        <v>0.88499982122144005</v>
      </c>
      <c r="ABP7">
        <v>0.418951391172452</v>
      </c>
      <c r="ABQ7">
        <v>1.2437164383308399</v>
      </c>
      <c r="ABR7">
        <v>0.130670114969757</v>
      </c>
      <c r="ABS7">
        <v>1.08226418921256</v>
      </c>
      <c r="ABT7">
        <v>0.52788102338549103</v>
      </c>
      <c r="ABU7">
        <v>0</v>
      </c>
      <c r="ABV7">
        <v>2.71046707359038</v>
      </c>
      <c r="ABW7">
        <v>0</v>
      </c>
      <c r="ABX7">
        <v>0.261150783792305</v>
      </c>
      <c r="ABY7">
        <v>2.4035286219810401</v>
      </c>
      <c r="ABZ7">
        <v>0</v>
      </c>
      <c r="ACA7">
        <v>1.31702527556258</v>
      </c>
      <c r="ACB7">
        <v>0</v>
      </c>
      <c r="ACC7">
        <v>0.42479391807915001</v>
      </c>
      <c r="ACD7">
        <v>0.710697644490626</v>
      </c>
      <c r="ACE7">
        <v>0</v>
      </c>
      <c r="ACF7">
        <v>1.5826875861024099</v>
      </c>
      <c r="ACG7">
        <v>0</v>
      </c>
      <c r="ACH7">
        <v>0.33696192309046502</v>
      </c>
      <c r="ACI7">
        <v>0.77357957142482303</v>
      </c>
      <c r="ACJ7">
        <v>0</v>
      </c>
      <c r="ACK7">
        <v>2.2024988372845198</v>
      </c>
      <c r="ACL7">
        <v>0</v>
      </c>
      <c r="ACM7">
        <v>0.559297803946876</v>
      </c>
      <c r="ACN7">
        <v>0.69787525396344496</v>
      </c>
      <c r="ACO7">
        <v>0</v>
      </c>
      <c r="ACP7">
        <v>2.08147288073057</v>
      </c>
      <c r="ACQ7">
        <v>0</v>
      </c>
      <c r="ACR7">
        <v>0.31954087928225799</v>
      </c>
      <c r="ACS7">
        <v>0.58671009870621005</v>
      </c>
      <c r="ACT7">
        <v>0</v>
      </c>
      <c r="ACU7">
        <v>2.1462907081088298</v>
      </c>
      <c r="ACV7">
        <v>0</v>
      </c>
      <c r="ACW7">
        <v>0.33096267581164301</v>
      </c>
      <c r="ACX7">
        <v>9.1142229596615496E-4</v>
      </c>
      <c r="ACY7">
        <v>4.31459566074951E-4</v>
      </c>
      <c r="ACZ7">
        <v>1.28084872400298E-3</v>
      </c>
      <c r="ADA7">
        <v>1.3457139012245999E-4</v>
      </c>
      <c r="ADB7">
        <v>1.11457617111455E-3</v>
      </c>
      <c r="ADC7">
        <v>4.69722046185638E-4</v>
      </c>
      <c r="ADD7">
        <v>0</v>
      </c>
      <c r="ADE7">
        <v>2.4118429788598898E-3</v>
      </c>
      <c r="ADF7">
        <v>0</v>
      </c>
      <c r="ADG7">
        <v>2.3237865180147799E-4</v>
      </c>
      <c r="ADH7">
        <v>3.8230433393336997E-4</v>
      </c>
      <c r="ADI7">
        <v>0</v>
      </c>
      <c r="ADJ7">
        <v>2.0948553145681601E-4</v>
      </c>
      <c r="ADK7">
        <v>0</v>
      </c>
      <c r="ADL7">
        <v>6.7567556477169099E-5</v>
      </c>
      <c r="ADM7">
        <v>8.3892513279748299E-4</v>
      </c>
      <c r="ADN7">
        <v>0</v>
      </c>
      <c r="ADO7">
        <v>1.86824369496753E-3</v>
      </c>
      <c r="ADP7">
        <v>0</v>
      </c>
      <c r="ADQ7">
        <v>3.97758214435861E-4</v>
      </c>
      <c r="ADR7">
        <v>1.13300182539183E-3</v>
      </c>
      <c r="ADS7">
        <v>0</v>
      </c>
      <c r="ADT7">
        <v>3.22582872563518E-3</v>
      </c>
      <c r="ADU7">
        <v>0</v>
      </c>
      <c r="ADV7">
        <v>8.1915998847060297E-4</v>
      </c>
      <c r="ADW7">
        <v>1.17736532900618E-3</v>
      </c>
      <c r="ADX7">
        <v>0</v>
      </c>
      <c r="ADY7">
        <v>3.51159320970442E-3</v>
      </c>
      <c r="ADZ7">
        <v>0</v>
      </c>
      <c r="AEA7">
        <v>5.3908825442718002E-4</v>
      </c>
      <c r="AEB7">
        <v>7.79886875923048E-4</v>
      </c>
      <c r="AEC7">
        <v>0</v>
      </c>
      <c r="AED7">
        <v>2.8529659858604799E-3</v>
      </c>
      <c r="AEE7">
        <v>0</v>
      </c>
      <c r="AEF7">
        <v>4.3993353421912498E-4</v>
      </c>
      <c r="AEG7">
        <v>-1.1843361373137199E-4</v>
      </c>
      <c r="AEH7">
        <v>-5.9839634362257696E-4</v>
      </c>
      <c r="AEI7">
        <v>2.5099281430544801E-4</v>
      </c>
      <c r="AEJ7">
        <v>-8.9528451957506796E-4</v>
      </c>
      <c r="AEK7">
        <v>8.4720261417026198E-5</v>
      </c>
      <c r="AEL7">
        <v>-4.2010354969038198E-4</v>
      </c>
      <c r="AEM7">
        <v>-8.8982559587601998E-4</v>
      </c>
      <c r="AEN7">
        <v>1.52201738298387E-3</v>
      </c>
      <c r="AEO7">
        <v>-8.8982559587601998E-4</v>
      </c>
      <c r="AEP7">
        <v>-6.5744694407454196E-4</v>
      </c>
      <c r="AEQ7">
        <v>2.2324472031484501E-4</v>
      </c>
      <c r="AER7">
        <v>-1.5905961361852499E-4</v>
      </c>
      <c r="AES7">
        <v>5.0425917838290403E-5</v>
      </c>
      <c r="AET7">
        <v>-1.5905961361852499E-4</v>
      </c>
      <c r="AEU7">
        <v>-9.1492057141356097E-5</v>
      </c>
      <c r="AEV7">
        <v>-3.4149967837346303E-4</v>
      </c>
      <c r="AEW7">
        <v>-1.1804248111709501E-3</v>
      </c>
      <c r="AEX7">
        <v>6.8781888379658798E-4</v>
      </c>
      <c r="AEY7">
        <v>-1.1804248111709501E-3</v>
      </c>
      <c r="AEZ7">
        <v>-7.8266659673508496E-4</v>
      </c>
      <c r="AFA7">
        <v>-3.3162038962478803E-4</v>
      </c>
      <c r="AFB7">
        <v>-1.46462221501662E-3</v>
      </c>
      <c r="AFC7">
        <v>1.76120651061857E-3</v>
      </c>
      <c r="AFD7">
        <v>-1.46462221501662E-3</v>
      </c>
      <c r="AFE7">
        <v>-6.4546222654601499E-4</v>
      </c>
      <c r="AFF7">
        <v>-5.0970599544552305E-4</v>
      </c>
      <c r="AFG7">
        <v>-1.6870713244516999E-3</v>
      </c>
      <c r="AFH7">
        <v>1.82452188525272E-3</v>
      </c>
      <c r="AFI7">
        <v>-1.6870713244516999E-3</v>
      </c>
      <c r="AFJ7">
        <v>-1.14798307002452E-3</v>
      </c>
      <c r="AFK7">
        <v>-5.4936734629474498E-4</v>
      </c>
      <c r="AFL7">
        <v>-1.3292542222177899E-3</v>
      </c>
      <c r="AFM7">
        <v>1.52371176364269E-3</v>
      </c>
      <c r="AFN7">
        <v>-1.3292542222177899E-3</v>
      </c>
      <c r="AFO7">
        <v>-8.89320687998668E-4</v>
      </c>
      <c r="AFP7">
        <v>1.0001184336137301</v>
      </c>
      <c r="AFQ7">
        <v>1.00059839634362</v>
      </c>
      <c r="AFR7">
        <v>0.99974900718569504</v>
      </c>
      <c r="AFS7">
        <v>1.00089528451958</v>
      </c>
      <c r="AFT7">
        <v>0.99991527973858296</v>
      </c>
      <c r="AFU7">
        <v>1.00042010354969</v>
      </c>
      <c r="AFV7">
        <v>1.00088982559588</v>
      </c>
      <c r="AFW7">
        <v>0.99847798261701604</v>
      </c>
      <c r="AFX7">
        <v>1.00088982559588</v>
      </c>
      <c r="AFY7">
        <v>1.0006574469440701</v>
      </c>
      <c r="AFZ7">
        <v>0.99977675527968501</v>
      </c>
      <c r="AGA7">
        <v>1.0001590596136201</v>
      </c>
      <c r="AGB7">
        <v>0.99994957408216201</v>
      </c>
      <c r="AGC7">
        <v>1.0001590596136201</v>
      </c>
      <c r="AGD7">
        <v>1.00009149205714</v>
      </c>
      <c r="AGE7">
        <v>1.0003414996783699</v>
      </c>
      <c r="AGF7">
        <v>1.00118042481117</v>
      </c>
      <c r="AGG7">
        <v>0.99931218111620301</v>
      </c>
      <c r="AGH7">
        <v>1.00118042481117</v>
      </c>
      <c r="AGI7">
        <v>1.0007826665967301</v>
      </c>
      <c r="AGJ7">
        <v>1.00033162038962</v>
      </c>
      <c r="AGK7">
        <v>1.0014646222150201</v>
      </c>
      <c r="AGL7">
        <v>0.99823879348938105</v>
      </c>
      <c r="AGM7">
        <v>1.0014646222150201</v>
      </c>
      <c r="AGN7">
        <v>1.0006454622265499</v>
      </c>
      <c r="AGO7">
        <v>1.00050970599545</v>
      </c>
      <c r="AGP7">
        <v>1.0016870713244499</v>
      </c>
      <c r="AGQ7">
        <v>0.99817547811474705</v>
      </c>
      <c r="AGR7">
        <v>1.0016870713244499</v>
      </c>
      <c r="AGS7">
        <v>1.0011479830700201</v>
      </c>
      <c r="AGT7">
        <v>1.00054936734629</v>
      </c>
      <c r="AGU7">
        <v>1.0013292542222201</v>
      </c>
      <c r="AGV7">
        <v>0.99847628823635703</v>
      </c>
      <c r="AGW7">
        <v>1.0013292542222201</v>
      </c>
      <c r="AGX7">
        <v>1.0008893206880001</v>
      </c>
      <c r="AGY7">
        <v>108440</v>
      </c>
      <c r="AGZ7">
        <v>51310</v>
      </c>
      <c r="AHA7">
        <v>57130</v>
      </c>
      <c r="AHB7">
        <v>4659</v>
      </c>
      <c r="AHC7">
        <v>2283</v>
      </c>
      <c r="AHD7">
        <v>2376</v>
      </c>
      <c r="AHE7">
        <v>103543</v>
      </c>
      <c r="AHF7">
        <v>48907</v>
      </c>
      <c r="AHG7">
        <v>54636</v>
      </c>
      <c r="AHH7">
        <v>99900</v>
      </c>
      <c r="AHI7">
        <v>47115</v>
      </c>
      <c r="AHJ7">
        <v>52785</v>
      </c>
      <c r="AHK7">
        <v>87982</v>
      </c>
      <c r="AHL7">
        <v>41218</v>
      </c>
      <c r="AHM7">
        <v>46764</v>
      </c>
      <c r="AHN7">
        <v>82545</v>
      </c>
      <c r="AHO7">
        <v>38513</v>
      </c>
      <c r="AHP7">
        <v>44032</v>
      </c>
      <c r="AHQ7">
        <v>77367</v>
      </c>
      <c r="AHR7">
        <v>36030</v>
      </c>
      <c r="AHS7">
        <v>41337</v>
      </c>
      <c r="AHT7">
        <v>5405</v>
      </c>
      <c r="AHU7">
        <v>2673</v>
      </c>
      <c r="AHV7">
        <v>2732</v>
      </c>
      <c r="AHW7">
        <v>10156</v>
      </c>
      <c r="AHX7">
        <v>5016</v>
      </c>
      <c r="AHY7">
        <v>5140</v>
      </c>
      <c r="AHZ7">
        <v>12327</v>
      </c>
      <c r="AIA7">
        <v>6092</v>
      </c>
      <c r="AIB7">
        <v>6235</v>
      </c>
      <c r="AIC7">
        <v>5437</v>
      </c>
      <c r="AID7">
        <v>2705</v>
      </c>
      <c r="AIE7">
        <v>2732</v>
      </c>
      <c r="AIF7">
        <v>5178</v>
      </c>
      <c r="AIG7">
        <v>2483</v>
      </c>
      <c r="AIH7">
        <v>2695</v>
      </c>
      <c r="AII7">
        <v>12875</v>
      </c>
      <c r="AIJ7">
        <v>6242</v>
      </c>
      <c r="AIK7">
        <v>6633</v>
      </c>
      <c r="AIL7">
        <v>27505</v>
      </c>
      <c r="AIM7">
        <v>11535</v>
      </c>
      <c r="AIN7">
        <v>5625</v>
      </c>
      <c r="AIO7">
        <v>5910</v>
      </c>
      <c r="AIP7">
        <v>111.34</v>
      </c>
      <c r="AIQ7">
        <v>25657</v>
      </c>
      <c r="AIR7">
        <v>74969</v>
      </c>
      <c r="AIS7">
        <v>7576</v>
      </c>
      <c r="AIT7">
        <v>8302</v>
      </c>
      <c r="AIU7">
        <v>4075</v>
      </c>
      <c r="AIV7">
        <v>4227</v>
      </c>
      <c r="AIW7">
        <v>8481</v>
      </c>
      <c r="AIX7">
        <v>4209</v>
      </c>
      <c r="AIY7">
        <v>4272</v>
      </c>
      <c r="AIZ7">
        <v>8874</v>
      </c>
      <c r="AJA7">
        <v>4393</v>
      </c>
      <c r="AJB7">
        <v>4481</v>
      </c>
      <c r="AJC7">
        <v>8714</v>
      </c>
      <c r="AJD7">
        <v>4231</v>
      </c>
      <c r="AJE7">
        <v>4483</v>
      </c>
      <c r="AJF7">
        <v>9339</v>
      </c>
      <c r="AJG7">
        <v>4494</v>
      </c>
      <c r="AJH7">
        <v>4845</v>
      </c>
      <c r="AJI7">
        <v>8821</v>
      </c>
      <c r="AJJ7">
        <v>4152</v>
      </c>
      <c r="AJK7">
        <v>4669</v>
      </c>
      <c r="AJL7">
        <v>8575</v>
      </c>
      <c r="AJM7">
        <v>3945</v>
      </c>
      <c r="AJN7">
        <v>4630</v>
      </c>
      <c r="AJO7">
        <v>8384</v>
      </c>
      <c r="AJP7">
        <v>3802</v>
      </c>
      <c r="AJQ7">
        <v>4582</v>
      </c>
      <c r="AJR7">
        <v>7991</v>
      </c>
      <c r="AJS7">
        <v>3549</v>
      </c>
      <c r="AJT7">
        <v>4442</v>
      </c>
      <c r="AJU7">
        <v>7549</v>
      </c>
      <c r="AJV7">
        <v>3332</v>
      </c>
      <c r="AJW7">
        <v>4217</v>
      </c>
      <c r="AJX7">
        <v>6437</v>
      </c>
      <c r="AJY7">
        <v>2936</v>
      </c>
      <c r="AJZ7">
        <v>3501</v>
      </c>
      <c r="AKA7">
        <v>5200</v>
      </c>
      <c r="AKB7">
        <v>2447</v>
      </c>
      <c r="AKC7">
        <v>2753</v>
      </c>
      <c r="AKD7">
        <v>3959</v>
      </c>
      <c r="AKE7">
        <v>1849</v>
      </c>
      <c r="AKF7">
        <v>2110</v>
      </c>
      <c r="AKG7">
        <v>2989</v>
      </c>
      <c r="AKH7">
        <v>1502</v>
      </c>
      <c r="AKI7">
        <v>1487</v>
      </c>
      <c r="AKJ7">
        <v>2039</v>
      </c>
      <c r="AKK7">
        <v>999</v>
      </c>
      <c r="AKL7">
        <v>1040</v>
      </c>
      <c r="AKM7">
        <v>1237</v>
      </c>
      <c r="AKN7">
        <v>606</v>
      </c>
      <c r="AKO7">
        <v>631</v>
      </c>
      <c r="AKP7">
        <v>686</v>
      </c>
      <c r="AKQ7">
        <v>349</v>
      </c>
      <c r="AKR7">
        <v>337</v>
      </c>
      <c r="AKS7">
        <v>625</v>
      </c>
      <c r="AKT7">
        <v>320</v>
      </c>
      <c r="AKU7">
        <v>305</v>
      </c>
      <c r="AKV7">
        <v>2.06</v>
      </c>
      <c r="AKW7">
        <v>60613</v>
      </c>
      <c r="AKX7">
        <v>28886</v>
      </c>
      <c r="AKY7">
        <v>31727</v>
      </c>
      <c r="AKZ7">
        <v>42115</v>
      </c>
      <c r="ALA7">
        <v>19837</v>
      </c>
      <c r="ALB7">
        <v>22278</v>
      </c>
      <c r="ALC7">
        <v>89303</v>
      </c>
      <c r="ALD7">
        <v>44397</v>
      </c>
      <c r="ALE7">
        <v>44906</v>
      </c>
      <c r="ALF7">
        <v>4622</v>
      </c>
      <c r="ALG7">
        <v>2206</v>
      </c>
      <c r="ALH7">
        <v>2416</v>
      </c>
      <c r="ALI7">
        <v>690</v>
      </c>
      <c r="ALJ7">
        <v>300</v>
      </c>
      <c r="ALK7">
        <v>390</v>
      </c>
      <c r="ALL7">
        <v>3</v>
      </c>
      <c r="ALM7">
        <v>3</v>
      </c>
      <c r="ALN7">
        <v>0</v>
      </c>
      <c r="ALO7">
        <v>685</v>
      </c>
      <c r="ALP7">
        <v>296</v>
      </c>
      <c r="ALQ7">
        <v>389</v>
      </c>
      <c r="ALR7">
        <v>681</v>
      </c>
      <c r="ALS7">
        <v>3</v>
      </c>
      <c r="ALT7">
        <v>676</v>
      </c>
      <c r="ALU7">
        <v>1596</v>
      </c>
      <c r="ALV7">
        <v>1841</v>
      </c>
      <c r="ALW7">
        <v>909</v>
      </c>
      <c r="ALX7">
        <v>932</v>
      </c>
      <c r="ALY7">
        <v>4104</v>
      </c>
      <c r="ALZ7">
        <v>1860</v>
      </c>
      <c r="AMA7">
        <v>1774</v>
      </c>
      <c r="AMB7">
        <v>728</v>
      </c>
      <c r="AMC7">
        <v>823</v>
      </c>
      <c r="AMD7">
        <v>883</v>
      </c>
      <c r="AME7">
        <v>848</v>
      </c>
      <c r="AMF7">
        <v>10625</v>
      </c>
      <c r="AMG7">
        <v>2929</v>
      </c>
      <c r="AMH7">
        <v>7132</v>
      </c>
      <c r="AMI7">
        <v>748</v>
      </c>
      <c r="AMJ7">
        <v>2170</v>
      </c>
      <c r="AMK7">
        <v>623</v>
      </c>
      <c r="AML7">
        <v>1930</v>
      </c>
      <c r="AMM7">
        <v>1682</v>
      </c>
      <c r="AMN7">
        <v>92428</v>
      </c>
      <c r="AMO7">
        <v>2353</v>
      </c>
      <c r="AMP7">
        <v>1130</v>
      </c>
      <c r="AMQ7">
        <v>1223</v>
      </c>
      <c r="AMR7">
        <v>542</v>
      </c>
      <c r="AMS7">
        <v>253</v>
      </c>
      <c r="AMT7">
        <v>289</v>
      </c>
      <c r="AMU7">
        <v>400</v>
      </c>
      <c r="AMV7">
        <v>165</v>
      </c>
      <c r="AMW7">
        <v>235</v>
      </c>
      <c r="AMX7">
        <v>3929</v>
      </c>
      <c r="AMY7">
        <v>1937</v>
      </c>
      <c r="AMZ7">
        <v>1992</v>
      </c>
      <c r="ANA7">
        <v>4105</v>
      </c>
      <c r="ANB7">
        <v>2186</v>
      </c>
      <c r="ANC7">
        <v>1919</v>
      </c>
      <c r="AND7">
        <v>247</v>
      </c>
      <c r="ANE7">
        <v>100</v>
      </c>
      <c r="ANF7">
        <v>147</v>
      </c>
      <c r="ANG7">
        <v>1586</v>
      </c>
      <c r="ANH7">
        <v>794</v>
      </c>
      <c r="ANI7">
        <v>792</v>
      </c>
      <c r="ANJ7">
        <v>2749</v>
      </c>
      <c r="ANK7">
        <v>1220</v>
      </c>
      <c r="ANL7">
        <v>1529</v>
      </c>
      <c r="ANM7">
        <v>5927</v>
      </c>
      <c r="ANN7">
        <v>2473</v>
      </c>
      <c r="ANO7">
        <v>3454</v>
      </c>
      <c r="ANP7">
        <v>10509</v>
      </c>
      <c r="ANQ7">
        <v>4921</v>
      </c>
      <c r="ANR7">
        <v>5588</v>
      </c>
      <c r="ANS7">
        <v>4276</v>
      </c>
      <c r="ANT7">
        <v>1309</v>
      </c>
      <c r="ANU7">
        <v>2967</v>
      </c>
      <c r="ANV7">
        <v>21090</v>
      </c>
      <c r="ANW7">
        <v>10033</v>
      </c>
      <c r="ANX7">
        <v>11057</v>
      </c>
      <c r="ANY7">
        <v>34709</v>
      </c>
      <c r="ANZ7">
        <v>16860</v>
      </c>
      <c r="AOA7">
        <v>17849</v>
      </c>
      <c r="AOB7">
        <v>9.7899999999999991</v>
      </c>
      <c r="AOC7">
        <v>9.91</v>
      </c>
      <c r="AOD7">
        <v>9.68</v>
      </c>
      <c r="AOE7">
        <v>52804</v>
      </c>
      <c r="AOF7">
        <v>21418</v>
      </c>
      <c r="AOG7">
        <v>31386</v>
      </c>
      <c r="AOH7">
        <v>30333</v>
      </c>
      <c r="AOI7">
        <v>19707</v>
      </c>
      <c r="AOJ7">
        <v>10626</v>
      </c>
      <c r="AOK7">
        <v>52095</v>
      </c>
      <c r="AOL7">
        <v>21206</v>
      </c>
      <c r="AOM7">
        <v>30889</v>
      </c>
      <c r="AON7">
        <v>709</v>
      </c>
      <c r="AOO7">
        <v>212</v>
      </c>
      <c r="AOP7">
        <v>497</v>
      </c>
      <c r="AOQ7">
        <v>19715</v>
      </c>
      <c r="AOR7">
        <v>83697</v>
      </c>
      <c r="AOS7">
        <v>55663</v>
      </c>
      <c r="AOT7">
        <v>4526</v>
      </c>
      <c r="AOU7">
        <v>2533</v>
      </c>
      <c r="AOV7">
        <v>63</v>
      </c>
      <c r="AOW7">
        <v>18222</v>
      </c>
      <c r="AOX7">
        <v>693</v>
      </c>
      <c r="AOY7">
        <v>2126</v>
      </c>
      <c r="AOZ7">
        <v>1106</v>
      </c>
      <c r="APA7">
        <v>30998</v>
      </c>
      <c r="APB7">
        <v>46623</v>
      </c>
      <c r="APC7">
        <v>10287</v>
      </c>
      <c r="APD7">
        <v>62534</v>
      </c>
      <c r="APE7">
        <v>22851</v>
      </c>
      <c r="APF7">
        <v>123</v>
      </c>
      <c r="APG7">
        <v>22472</v>
      </c>
      <c r="APH7">
        <v>31140</v>
      </c>
      <c r="API7">
        <v>10103</v>
      </c>
      <c r="APJ7">
        <v>21037</v>
      </c>
      <c r="APK7">
        <v>102896</v>
      </c>
      <c r="APL7">
        <v>32066</v>
      </c>
      <c r="APM7">
        <v>70830</v>
      </c>
      <c r="APN7">
        <v>42401</v>
      </c>
      <c r="APO7">
        <v>31176</v>
      </c>
      <c r="APP7">
        <v>40512</v>
      </c>
      <c r="APQ7">
        <v>29287</v>
      </c>
      <c r="APR7">
        <v>30943</v>
      </c>
      <c r="APS7">
        <v>31140</v>
      </c>
      <c r="APT7">
        <v>5340</v>
      </c>
      <c r="APU7">
        <v>5885</v>
      </c>
      <c r="APV7">
        <v>102896</v>
      </c>
      <c r="APW7">
        <v>3.3</v>
      </c>
      <c r="APX7">
        <v>0.89</v>
      </c>
      <c r="APY7">
        <v>30297</v>
      </c>
      <c r="APZ7">
        <v>568</v>
      </c>
      <c r="AQA7">
        <v>8789</v>
      </c>
      <c r="AQB7">
        <v>22078</v>
      </c>
      <c r="AQC7">
        <v>1591</v>
      </c>
      <c r="AQD7">
        <v>4818</v>
      </c>
      <c r="AQE7">
        <v>24456</v>
      </c>
      <c r="AQF7">
        <v>30379</v>
      </c>
      <c r="AQG7">
        <v>488</v>
      </c>
      <c r="AQH7">
        <v>29710</v>
      </c>
      <c r="AQI7">
        <v>27423</v>
      </c>
      <c r="AQJ7">
        <v>1157</v>
      </c>
      <c r="AQK7">
        <v>3084</v>
      </c>
      <c r="AQL7">
        <v>1825</v>
      </c>
      <c r="AQM7">
        <v>29809</v>
      </c>
      <c r="AQN7">
        <v>800</v>
      </c>
      <c r="AQO7">
        <v>30115</v>
      </c>
      <c r="AQP7">
        <v>752</v>
      </c>
      <c r="AQQ7">
        <v>29077</v>
      </c>
      <c r="AQR7">
        <v>113</v>
      </c>
      <c r="AQS7">
        <v>29597</v>
      </c>
      <c r="AQT7">
        <v>6538</v>
      </c>
      <c r="AQU7">
        <v>177</v>
      </c>
      <c r="AQV7">
        <v>29418</v>
      </c>
      <c r="AQW7">
        <v>26554</v>
      </c>
      <c r="AQX7">
        <v>21066</v>
      </c>
      <c r="AQY7">
        <v>24121</v>
      </c>
      <c r="AQZ7">
        <v>2183</v>
      </c>
      <c r="ARA7">
        <v>3930</v>
      </c>
      <c r="ARB7">
        <v>18829</v>
      </c>
      <c r="ARC7">
        <v>28797</v>
      </c>
      <c r="ARD7">
        <v>14687</v>
      </c>
      <c r="ARE7">
        <v>14787</v>
      </c>
      <c r="ARF7">
        <v>28884</v>
      </c>
      <c r="ARG7">
        <v>20323</v>
      </c>
      <c r="ARH7">
        <v>18245</v>
      </c>
      <c r="ARI7">
        <v>9318</v>
      </c>
      <c r="ARJ7">
        <v>5425</v>
      </c>
      <c r="ARK7">
        <v>1196</v>
      </c>
      <c r="ARL7">
        <v>1292</v>
      </c>
      <c r="ARM7">
        <v>9144</v>
      </c>
      <c r="ARN7">
        <v>349</v>
      </c>
    </row>
    <row r="8" spans="1:1158" x14ac:dyDescent="0.3">
      <c r="A8" t="s">
        <v>207</v>
      </c>
      <c r="B8" t="s">
        <v>203</v>
      </c>
      <c r="C8" t="s">
        <v>204</v>
      </c>
      <c r="D8" t="s">
        <v>208</v>
      </c>
      <c r="E8" t="s">
        <v>204</v>
      </c>
      <c r="F8" t="s">
        <v>196</v>
      </c>
      <c r="G8" t="s">
        <v>197</v>
      </c>
      <c r="H8">
        <v>13900</v>
      </c>
      <c r="I8">
        <v>195</v>
      </c>
      <c r="J8">
        <v>2541</v>
      </c>
      <c r="K8">
        <v>0</v>
      </c>
      <c r="L8">
        <v>12206</v>
      </c>
      <c r="M8">
        <v>3011257</v>
      </c>
      <c r="N8">
        <v>364135</v>
      </c>
      <c r="O8">
        <v>6597111</v>
      </c>
      <c r="P8">
        <v>168613</v>
      </c>
      <c r="Q8">
        <v>19385018</v>
      </c>
      <c r="R8">
        <v>274332</v>
      </c>
      <c r="S8">
        <v>56819</v>
      </c>
      <c r="T8">
        <v>830305</v>
      </c>
      <c r="U8">
        <v>149</v>
      </c>
      <c r="V8">
        <v>878515</v>
      </c>
      <c r="W8">
        <v>12263642</v>
      </c>
      <c r="X8">
        <v>2447549</v>
      </c>
      <c r="Y8">
        <v>20246726</v>
      </c>
      <c r="Z8">
        <v>155985</v>
      </c>
      <c r="AA8">
        <v>15279609</v>
      </c>
      <c r="AB8">
        <v>56244</v>
      </c>
      <c r="AC8">
        <v>12342</v>
      </c>
      <c r="AD8">
        <v>152978</v>
      </c>
      <c r="AE8">
        <v>357</v>
      </c>
      <c r="AF8">
        <v>70274</v>
      </c>
      <c r="AG8">
        <v>1680010</v>
      </c>
      <c r="AH8">
        <v>305410</v>
      </c>
      <c r="AI8">
        <v>6822670</v>
      </c>
      <c r="AJ8">
        <v>15225</v>
      </c>
      <c r="AK8">
        <v>2977921</v>
      </c>
      <c r="AL8">
        <v>8631802</v>
      </c>
      <c r="AM8">
        <v>613116</v>
      </c>
      <c r="AN8">
        <v>11666633</v>
      </c>
      <c r="AO8">
        <v>53136</v>
      </c>
      <c r="AP8">
        <v>9068246</v>
      </c>
      <c r="AQ8">
        <v>0.91341326563842795</v>
      </c>
      <c r="AR8">
        <v>1.1369044296850299</v>
      </c>
      <c r="AS8">
        <v>0.79402331543008497</v>
      </c>
      <c r="AT8">
        <v>0</v>
      </c>
      <c r="AU8">
        <v>1.1994801337169101</v>
      </c>
      <c r="AV8">
        <v>1.34281793605765</v>
      </c>
      <c r="AW8">
        <v>0.80999196398620699</v>
      </c>
      <c r="AX8">
        <v>0.65667848762123504</v>
      </c>
      <c r="AY8">
        <v>0.23464066255021701</v>
      </c>
      <c r="AZ8">
        <v>1.2063381272307401</v>
      </c>
      <c r="BA8">
        <v>1.81954733724774</v>
      </c>
      <c r="BB8">
        <v>1.7215930390143801</v>
      </c>
      <c r="BC8">
        <v>0.91793953222839697</v>
      </c>
      <c r="BD8">
        <v>1.0616014671420699E-3</v>
      </c>
      <c r="BE8">
        <v>1.0826327997174201</v>
      </c>
      <c r="BF8">
        <v>1.74157097310829</v>
      </c>
      <c r="BG8">
        <v>1.34599721631502</v>
      </c>
      <c r="BH8">
        <v>0.81195907618433505</v>
      </c>
      <c r="BI8">
        <v>0.31018204979134201</v>
      </c>
      <c r="BJ8">
        <v>0.94934610217971005</v>
      </c>
      <c r="BK8">
        <v>0.74185360965626901</v>
      </c>
      <c r="BL8">
        <v>0.78657865556796103</v>
      </c>
      <c r="BM8">
        <v>1.69603726850059</v>
      </c>
      <c r="BN8">
        <v>0.13773855216918399</v>
      </c>
      <c r="BO8">
        <v>0.651290721023839</v>
      </c>
      <c r="BP8">
        <v>1.0025091303010001</v>
      </c>
      <c r="BQ8">
        <v>1.0070352192858101</v>
      </c>
      <c r="BR8">
        <v>1.56360881559037</v>
      </c>
      <c r="BS8">
        <v>0.113764070662872</v>
      </c>
      <c r="BT8">
        <v>0.55924318103666104</v>
      </c>
      <c r="BU8">
        <v>1.2903351986479901</v>
      </c>
      <c r="BV8">
        <v>0.91826410945638703</v>
      </c>
      <c r="BW8">
        <v>1.0543070186472701</v>
      </c>
      <c r="BX8">
        <v>0.150478816320397</v>
      </c>
      <c r="BY8">
        <v>0.80557506550197799</v>
      </c>
      <c r="BZ8">
        <v>1.4152408200251499E-2</v>
      </c>
      <c r="CA8">
        <v>1.7615176151761499E-2</v>
      </c>
      <c r="CB8">
        <v>1.2302582525588E-2</v>
      </c>
      <c r="CC8">
        <v>0</v>
      </c>
      <c r="CD8">
        <v>1.8584722949681502E-2</v>
      </c>
      <c r="CE8">
        <v>1.8730817556967601E-2</v>
      </c>
      <c r="CF8">
        <v>1.1298487525850401E-2</v>
      </c>
      <c r="CG8">
        <v>9.15993495092156E-3</v>
      </c>
      <c r="CH8">
        <v>3.2729764204500801E-3</v>
      </c>
      <c r="CI8">
        <v>1.68270759322082E-2</v>
      </c>
      <c r="CJ8">
        <v>2.1341861406263801E-2</v>
      </c>
      <c r="CK8">
        <v>2.0192934409834901E-2</v>
      </c>
      <c r="CL8">
        <v>1.0766709870698899E-2</v>
      </c>
      <c r="CM8">
        <v>1.24517515519562E-5</v>
      </c>
      <c r="CN8">
        <v>1.26984325675165E-2</v>
      </c>
      <c r="CO8">
        <v>2.7427645190070599E-2</v>
      </c>
      <c r="CP8">
        <v>2.1197834969666599E-2</v>
      </c>
      <c r="CQ8">
        <v>1.27873774852222E-2</v>
      </c>
      <c r="CR8">
        <v>4.8849936852253303E-3</v>
      </c>
      <c r="CS8">
        <v>1.49510576687491E-2</v>
      </c>
      <c r="CT8">
        <v>1.9450567463838799E-2</v>
      </c>
      <c r="CU8">
        <v>2.0623207876320899E-2</v>
      </c>
      <c r="CV8">
        <v>4.4468190061703397E-2</v>
      </c>
      <c r="CW8">
        <v>3.6113499570077398E-3</v>
      </c>
      <c r="CX8">
        <v>1.7076110357831902E-2</v>
      </c>
      <c r="CY8">
        <v>2.5051903731296302E-2</v>
      </c>
      <c r="CZ8">
        <v>2.51650070857692E-2</v>
      </c>
      <c r="DA8">
        <v>3.90733374266777E-2</v>
      </c>
      <c r="DB8">
        <v>2.8428734065204398E-3</v>
      </c>
      <c r="DC8">
        <v>1.3975041134545899E-2</v>
      </c>
      <c r="DD8">
        <v>2.8491439744984099E-2</v>
      </c>
      <c r="DE8">
        <v>2.0275868295285802E-2</v>
      </c>
      <c r="DF8">
        <v>2.3279784141343299E-2</v>
      </c>
      <c r="DG8">
        <v>3.3226700570374202E-3</v>
      </c>
      <c r="DH8">
        <v>1.77876209707836E-2</v>
      </c>
      <c r="DI8">
        <v>-1.3415732566082401E-3</v>
      </c>
      <c r="DJ8">
        <v>2.1211946949018E-3</v>
      </c>
      <c r="DK8">
        <v>-3.1913989312717102E-3</v>
      </c>
      <c r="DL8">
        <v>-1.54939814568597E-2</v>
      </c>
      <c r="DM8">
        <v>3.0907414928217501E-3</v>
      </c>
      <c r="DN8">
        <v>4.7819291380661998E-3</v>
      </c>
      <c r="DO8">
        <v>-2.6504008930510001E-3</v>
      </c>
      <c r="DP8">
        <v>-4.7889534679798904E-3</v>
      </c>
      <c r="DQ8">
        <v>-1.0675911998451399E-2</v>
      </c>
      <c r="DR8">
        <v>2.87818751330671E-3</v>
      </c>
      <c r="DS8">
        <v>9.6126466892971097E-3</v>
      </c>
      <c r="DT8">
        <v>8.4637196928682105E-3</v>
      </c>
      <c r="DU8">
        <v>-9.6250484626786599E-4</v>
      </c>
      <c r="DV8">
        <v>-1.1716762965414801E-2</v>
      </c>
      <c r="DW8">
        <v>9.69217850549771E-4</v>
      </c>
      <c r="DX8">
        <v>1.16788496407747E-2</v>
      </c>
      <c r="DY8">
        <v>5.4490394203707999E-3</v>
      </c>
      <c r="DZ8">
        <v>-2.9614180640736201E-3</v>
      </c>
      <c r="EA8">
        <v>-1.08638018640705E-2</v>
      </c>
      <c r="EB8">
        <v>-7.9773788054666799E-4</v>
      </c>
      <c r="EC8">
        <v>-6.7683080806922001E-3</v>
      </c>
      <c r="ED8">
        <v>-5.5956676682101299E-3</v>
      </c>
      <c r="EE8">
        <v>1.8249314517172401E-2</v>
      </c>
      <c r="EF8">
        <v>-2.2607525587523301E-2</v>
      </c>
      <c r="EG8">
        <v>-9.1427651866991203E-3</v>
      </c>
      <c r="EH8">
        <v>6.2701165356105593E-5</v>
      </c>
      <c r="EI8">
        <v>1.7580451982903599E-4</v>
      </c>
      <c r="EJ8">
        <v>1.40841348607375E-2</v>
      </c>
      <c r="EK8">
        <v>-2.21463291594198E-2</v>
      </c>
      <c r="EL8">
        <v>-1.10141614313943E-2</v>
      </c>
      <c r="EM8">
        <v>6.4107898682410304E-3</v>
      </c>
      <c r="EN8">
        <v>-1.8047815814573201E-3</v>
      </c>
      <c r="EO8">
        <v>1.1991342646002E-3</v>
      </c>
      <c r="EP8">
        <v>-1.87579798197057E-2</v>
      </c>
      <c r="EQ8">
        <v>-4.2930289059595504E-3</v>
      </c>
      <c r="ER8">
        <v>1.00134157325661</v>
      </c>
      <c r="ES8">
        <v>0.99787880530509798</v>
      </c>
      <c r="ET8">
        <v>1.00319139893127</v>
      </c>
      <c r="EU8">
        <v>1.01549398145686</v>
      </c>
      <c r="EV8">
        <v>0.99690925850717804</v>
      </c>
      <c r="EW8">
        <v>0.99521807086193403</v>
      </c>
      <c r="EX8">
        <v>1.0026504008930499</v>
      </c>
      <c r="EY8">
        <v>1.0047889534679799</v>
      </c>
      <c r="EZ8">
        <v>1.0106759119984501</v>
      </c>
      <c r="FA8">
        <v>0.99712181248669296</v>
      </c>
      <c r="FB8">
        <v>0.99038735331070304</v>
      </c>
      <c r="FC8">
        <v>0.99153628030713203</v>
      </c>
      <c r="FD8">
        <v>1.00096250484627</v>
      </c>
      <c r="FE8">
        <v>1.01171676296541</v>
      </c>
      <c r="FF8">
        <v>0.99903078214944996</v>
      </c>
      <c r="FG8">
        <v>0.98832115035922496</v>
      </c>
      <c r="FH8">
        <v>0.994550960579629</v>
      </c>
      <c r="FI8">
        <v>1.00296141806407</v>
      </c>
      <c r="FJ8">
        <v>1.0108638018640701</v>
      </c>
      <c r="FK8">
        <v>1.0007977378805499</v>
      </c>
      <c r="FL8">
        <v>1.00676830808069</v>
      </c>
      <c r="FM8">
        <v>1.0055956676682101</v>
      </c>
      <c r="FN8">
        <v>0.98175068548282796</v>
      </c>
      <c r="FO8">
        <v>1.02260752558752</v>
      </c>
      <c r="FP8">
        <v>1.0091427651867</v>
      </c>
      <c r="FQ8">
        <v>0.99993729883464399</v>
      </c>
      <c r="FR8">
        <v>0.99982419548017099</v>
      </c>
      <c r="FS8">
        <v>0.98591586513926299</v>
      </c>
      <c r="FT8">
        <v>1.0221463291594199</v>
      </c>
      <c r="FU8">
        <v>1.0110141614313899</v>
      </c>
      <c r="FV8">
        <v>0.99358921013175905</v>
      </c>
      <c r="FW8">
        <v>1.0018047815814599</v>
      </c>
      <c r="FX8">
        <v>0.99880086573539995</v>
      </c>
      <c r="FY8">
        <v>1.0187579798197099</v>
      </c>
      <c r="FZ8">
        <v>1.00429302890596</v>
      </c>
      <c r="GA8">
        <v>14532</v>
      </c>
      <c r="GB8">
        <v>180</v>
      </c>
      <c r="GC8">
        <v>2310</v>
      </c>
      <c r="GD8">
        <v>0</v>
      </c>
      <c r="GE8">
        <v>13107</v>
      </c>
      <c r="GF8">
        <v>4568856</v>
      </c>
      <c r="GG8">
        <v>670018</v>
      </c>
      <c r="GH8">
        <v>10702624</v>
      </c>
      <c r="GI8">
        <v>99492</v>
      </c>
      <c r="GJ8">
        <v>12426596</v>
      </c>
      <c r="GK8">
        <v>264916</v>
      </c>
      <c r="GL8">
        <v>124203</v>
      </c>
      <c r="GM8">
        <v>982550</v>
      </c>
      <c r="GN8">
        <v>6333</v>
      </c>
      <c r="GO8">
        <v>645272</v>
      </c>
      <c r="GP8">
        <v>13933576</v>
      </c>
      <c r="GQ8">
        <v>3264897</v>
      </c>
      <c r="GR8">
        <v>36724666</v>
      </c>
      <c r="GS8">
        <v>91478</v>
      </c>
      <c r="GT8">
        <v>22245058</v>
      </c>
      <c r="GU8">
        <v>65450</v>
      </c>
      <c r="GV8">
        <v>8877</v>
      </c>
      <c r="GW8">
        <v>155935</v>
      </c>
      <c r="GX8">
        <v>254</v>
      </c>
      <c r="GY8">
        <v>81923</v>
      </c>
      <c r="GZ8">
        <v>2614166</v>
      </c>
      <c r="HA8">
        <v>442419</v>
      </c>
      <c r="HB8">
        <v>11607765</v>
      </c>
      <c r="HC8">
        <v>13667</v>
      </c>
      <c r="HD8">
        <v>4038404</v>
      </c>
      <c r="HE8">
        <v>9470199</v>
      </c>
      <c r="HF8">
        <v>899636</v>
      </c>
      <c r="HG8">
        <v>21379475</v>
      </c>
      <c r="HH8">
        <v>64589</v>
      </c>
      <c r="HI8">
        <v>12007594</v>
      </c>
      <c r="HJ8">
        <v>0.89330411282133104</v>
      </c>
      <c r="HK8">
        <v>1.2073119082739601</v>
      </c>
      <c r="HL8">
        <v>0.78438854134873104</v>
      </c>
      <c r="HM8">
        <v>0</v>
      </c>
      <c r="HN8">
        <v>1.22346824704887</v>
      </c>
      <c r="HO8">
        <v>1.7845274453617701</v>
      </c>
      <c r="HP8">
        <v>2.1422357472842801</v>
      </c>
      <c r="HQ8">
        <v>1.02622048210585</v>
      </c>
      <c r="HR8">
        <v>0.21014580051155901</v>
      </c>
      <c r="HS8">
        <v>0.84580983144042299</v>
      </c>
      <c r="HT8">
        <v>1.77582187850384</v>
      </c>
      <c r="HU8">
        <v>4.7799209662091204</v>
      </c>
      <c r="HV8">
        <v>1.8521834642742201</v>
      </c>
      <c r="HW8">
        <v>0.61017152086752502</v>
      </c>
      <c r="HX8">
        <v>0.49361053448722098</v>
      </c>
      <c r="HY8">
        <v>1.33020677445236</v>
      </c>
      <c r="HZ8">
        <v>1.35260686303787</v>
      </c>
      <c r="IA8">
        <v>1.0426131649764001</v>
      </c>
      <c r="IB8">
        <v>0.117389165835992</v>
      </c>
      <c r="IC8">
        <v>0.81280663127442099</v>
      </c>
      <c r="ID8">
        <v>0.71651296828192701</v>
      </c>
      <c r="IE8">
        <v>0.61423604041537805</v>
      </c>
      <c r="IF8">
        <v>1.89421921052972</v>
      </c>
      <c r="IG8">
        <v>9.8353407440805299E-2</v>
      </c>
      <c r="IH8">
        <v>0.67294690002296398</v>
      </c>
      <c r="II8">
        <v>0.89339436193279198</v>
      </c>
      <c r="IJ8">
        <v>0.90523445493130605</v>
      </c>
      <c r="IK8">
        <v>1.7683779922926099</v>
      </c>
      <c r="IL8">
        <v>7.6703608611360594E-2</v>
      </c>
      <c r="IM8">
        <v>0.47181323038462403</v>
      </c>
      <c r="IN8">
        <v>1.0969824764577001</v>
      </c>
      <c r="IO8">
        <v>0.91870658320757603</v>
      </c>
      <c r="IP8">
        <v>1.5010162714822299</v>
      </c>
      <c r="IQ8">
        <v>9.1479062194604402E-2</v>
      </c>
      <c r="IR8">
        <v>0.62345010429422698</v>
      </c>
      <c r="IS8">
        <v>1.37260735892096E-2</v>
      </c>
      <c r="IT8">
        <v>1.8550963619499101E-2</v>
      </c>
      <c r="IU8">
        <v>1.2052530248720401E-2</v>
      </c>
      <c r="IV8">
        <v>0</v>
      </c>
      <c r="IW8">
        <v>1.8799214010126099E-2</v>
      </c>
      <c r="IX8">
        <v>1.7681605252118499E-2</v>
      </c>
      <c r="IY8">
        <v>2.1225880800493299E-2</v>
      </c>
      <c r="IZ8">
        <v>1.01680842810215E-2</v>
      </c>
      <c r="JA8">
        <v>2.0821843338377798E-3</v>
      </c>
      <c r="JB8">
        <v>8.3805242652676692E-3</v>
      </c>
      <c r="JC8">
        <v>1.5596637499752699E-2</v>
      </c>
      <c r="JD8">
        <v>4.1980952870251602E-2</v>
      </c>
      <c r="JE8">
        <v>1.6267303846745899E-2</v>
      </c>
      <c r="JF8">
        <v>5.3589969460571601E-3</v>
      </c>
      <c r="JG8">
        <v>4.3352684554954397E-3</v>
      </c>
      <c r="JH8">
        <v>1.9806830361449802E-2</v>
      </c>
      <c r="JI8">
        <v>2.0140368547554102E-2</v>
      </c>
      <c r="JJ8">
        <v>1.5524550384133799E-2</v>
      </c>
      <c r="JK8">
        <v>1.7479292232163001E-3</v>
      </c>
      <c r="JL8">
        <v>1.21027222019237E-2</v>
      </c>
      <c r="JM8">
        <v>1.73734525151291E-2</v>
      </c>
      <c r="JN8">
        <v>1.48935206390272E-2</v>
      </c>
      <c r="JO8">
        <v>4.5929562986548197E-2</v>
      </c>
      <c r="JP8">
        <v>2.3847973861118401E-3</v>
      </c>
      <c r="JQ8">
        <v>1.63170961731318E-2</v>
      </c>
      <c r="JR8">
        <v>2.2866829339742999E-2</v>
      </c>
      <c r="JS8">
        <v>2.3169881829774398E-2</v>
      </c>
      <c r="JT8">
        <v>4.5262427748513703E-2</v>
      </c>
      <c r="JU8">
        <v>1.9632632604305298E-3</v>
      </c>
      <c r="JV8">
        <v>1.20762712181182E-2</v>
      </c>
      <c r="JW8">
        <v>1.95835390880023E-2</v>
      </c>
      <c r="JX8">
        <v>1.64009240519024E-2</v>
      </c>
      <c r="JY8">
        <v>2.6796426975953701E-2</v>
      </c>
      <c r="JZ8">
        <v>1.63310155692437E-3</v>
      </c>
      <c r="KA8">
        <v>1.1129949428445401E-2</v>
      </c>
      <c r="KB8">
        <v>-1.6394367585021101E-3</v>
      </c>
      <c r="KC8">
        <v>3.1854532717874502E-3</v>
      </c>
      <c r="KD8">
        <v>-3.3129800989912701E-3</v>
      </c>
      <c r="KE8">
        <v>-1.53655103477117E-2</v>
      </c>
      <c r="KF8">
        <v>3.4337036624144E-3</v>
      </c>
      <c r="KG8">
        <v>7.7733209620251603E-3</v>
      </c>
      <c r="KH8">
        <v>1.13175965103999E-2</v>
      </c>
      <c r="KI8">
        <v>2.5979999092807902E-4</v>
      </c>
      <c r="KJ8">
        <v>-7.8260999562556003E-3</v>
      </c>
      <c r="KK8">
        <v>-1.52776002482571E-3</v>
      </c>
      <c r="KL8">
        <v>6.8138661595926898E-3</v>
      </c>
      <c r="KM8">
        <v>3.3198181530091499E-2</v>
      </c>
      <c r="KN8">
        <v>7.4845325065858804E-3</v>
      </c>
      <c r="KO8">
        <v>-3.4237743941028802E-3</v>
      </c>
      <c r="KP8">
        <v>-4.4475028846646001E-3</v>
      </c>
      <c r="KQ8">
        <v>4.91679165329173E-3</v>
      </c>
      <c r="KR8">
        <v>5.2503298393960403E-3</v>
      </c>
      <c r="KS8">
        <v>6.3451167597567901E-4</v>
      </c>
      <c r="KT8">
        <v>-1.3142109484941799E-2</v>
      </c>
      <c r="KU8">
        <v>-2.7873165062343701E-3</v>
      </c>
      <c r="KV8">
        <v>-6.8737743798531602E-3</v>
      </c>
      <c r="KW8">
        <v>-9.3537062559550903E-3</v>
      </c>
      <c r="KX8">
        <v>2.1682336091566001E-2</v>
      </c>
      <c r="KY8">
        <v>-2.18624295088704E-2</v>
      </c>
      <c r="KZ8">
        <v>-7.9301307218505E-3</v>
      </c>
      <c r="LA8">
        <v>-2.7286191140309E-3</v>
      </c>
      <c r="LB8">
        <v>-2.4255666239995301E-3</v>
      </c>
      <c r="LC8">
        <v>1.96669792947398E-2</v>
      </c>
      <c r="LD8">
        <v>-2.36321851933434E-2</v>
      </c>
      <c r="LE8">
        <v>-1.35191772356557E-2</v>
      </c>
      <c r="LF8">
        <v>1.73134955144738E-3</v>
      </c>
      <c r="LG8">
        <v>-1.4512654846525099E-3</v>
      </c>
      <c r="LH8">
        <v>8.9442374393987906E-3</v>
      </c>
      <c r="LI8">
        <v>-1.6219087979630498E-2</v>
      </c>
      <c r="LJ8">
        <v>-6.7222401081094302E-3</v>
      </c>
      <c r="LK8">
        <v>1.0016394367585</v>
      </c>
      <c r="LL8">
        <v>0.99681454672821301</v>
      </c>
      <c r="LM8">
        <v>1.0033129800989899</v>
      </c>
      <c r="LN8">
        <v>1.0153655103477099</v>
      </c>
      <c r="LO8">
        <v>0.99656629633758598</v>
      </c>
      <c r="LP8">
        <v>0.99222667903797501</v>
      </c>
      <c r="LQ8">
        <v>0.98868240348960001</v>
      </c>
      <c r="LR8">
        <v>0.99974020000907204</v>
      </c>
      <c r="LS8">
        <v>1.00782609995626</v>
      </c>
      <c r="LT8">
        <v>1.00152776002483</v>
      </c>
      <c r="LU8">
        <v>0.99318613384040699</v>
      </c>
      <c r="LV8">
        <v>0.96680181846990798</v>
      </c>
      <c r="LW8">
        <v>0.99251546749341402</v>
      </c>
      <c r="LX8">
        <v>1.0034237743940999</v>
      </c>
      <c r="LY8">
        <v>1.00444750288466</v>
      </c>
      <c r="LZ8">
        <v>0.99508320834670805</v>
      </c>
      <c r="MA8">
        <v>0.994749670160604</v>
      </c>
      <c r="MB8">
        <v>0.99936548832402405</v>
      </c>
      <c r="MC8">
        <v>1.01314210948494</v>
      </c>
      <c r="MD8">
        <v>1.00278731650623</v>
      </c>
      <c r="ME8">
        <v>1.0068737743798499</v>
      </c>
      <c r="MF8">
        <v>1.0093537062559499</v>
      </c>
      <c r="MG8">
        <v>0.978317663908434</v>
      </c>
      <c r="MH8">
        <v>1.0218624295088701</v>
      </c>
      <c r="MI8">
        <v>1.00793013072185</v>
      </c>
      <c r="MJ8">
        <v>1.0027286191140301</v>
      </c>
      <c r="MK8">
        <v>1.0024255666240001</v>
      </c>
      <c r="ML8">
        <v>0.98033302070525996</v>
      </c>
      <c r="MM8">
        <v>1.0236321851933401</v>
      </c>
      <c r="MN8">
        <v>1.01351917723566</v>
      </c>
      <c r="MO8">
        <v>0.99826865044855295</v>
      </c>
      <c r="MP8">
        <v>1.0014512654846499</v>
      </c>
      <c r="MQ8">
        <v>0.99105576256060102</v>
      </c>
      <c r="MR8">
        <v>1.01621908797963</v>
      </c>
      <c r="MS8">
        <v>1.00672224010811</v>
      </c>
      <c r="MT8">
        <v>17802</v>
      </c>
      <c r="MU8">
        <v>249</v>
      </c>
      <c r="MV8">
        <v>2690</v>
      </c>
      <c r="MW8">
        <v>0</v>
      </c>
      <c r="MX8">
        <v>17368</v>
      </c>
      <c r="MY8">
        <v>8611993</v>
      </c>
      <c r="MZ8">
        <v>1478148</v>
      </c>
      <c r="NA8">
        <v>16929421</v>
      </c>
      <c r="NB8">
        <v>171045</v>
      </c>
      <c r="NC8">
        <v>23581933</v>
      </c>
      <c r="ND8">
        <v>1023509</v>
      </c>
      <c r="NE8">
        <v>60993</v>
      </c>
      <c r="NF8">
        <v>1209312</v>
      </c>
      <c r="NG8">
        <v>6208</v>
      </c>
      <c r="NH8">
        <v>1989915</v>
      </c>
      <c r="NI8">
        <v>17548614</v>
      </c>
      <c r="NJ8">
        <v>9941061</v>
      </c>
      <c r="NK8">
        <v>71712883</v>
      </c>
      <c r="NL8">
        <v>91964</v>
      </c>
      <c r="NM8">
        <v>37252404</v>
      </c>
      <c r="NN8">
        <v>88575</v>
      </c>
      <c r="NO8">
        <v>9443</v>
      </c>
      <c r="NP8">
        <v>169053</v>
      </c>
      <c r="NQ8">
        <v>238</v>
      </c>
      <c r="NR8">
        <v>120035</v>
      </c>
      <c r="NS8">
        <v>3184377</v>
      </c>
      <c r="NT8">
        <v>744055</v>
      </c>
      <c r="NU8">
        <v>17490822</v>
      </c>
      <c r="NV8">
        <v>6950</v>
      </c>
      <c r="NW8">
        <v>7723885</v>
      </c>
      <c r="NX8">
        <v>9368786</v>
      </c>
      <c r="NY8">
        <v>2824660</v>
      </c>
      <c r="NZ8">
        <v>33441234</v>
      </c>
      <c r="OA8">
        <v>37229</v>
      </c>
      <c r="OB8">
        <v>18436551</v>
      </c>
      <c r="OC8">
        <v>0.91870401974263805</v>
      </c>
      <c r="OD8">
        <v>1.0979028894771301</v>
      </c>
      <c r="OE8">
        <v>0.68532328485929195</v>
      </c>
      <c r="OF8">
        <v>0</v>
      </c>
      <c r="OG8">
        <v>1.19581348623345</v>
      </c>
      <c r="OH8">
        <v>1.8037700763353499</v>
      </c>
      <c r="OI8">
        <v>1.83338936668367</v>
      </c>
      <c r="OJ8">
        <v>1.24667667543807</v>
      </c>
      <c r="OK8">
        <v>0.177735367602678</v>
      </c>
      <c r="OL8">
        <v>0.76939765417492001</v>
      </c>
      <c r="OM8">
        <v>2.0853987223649701</v>
      </c>
      <c r="ON8">
        <v>0.64427304667145302</v>
      </c>
      <c r="OO8">
        <v>1.20668097002403</v>
      </c>
      <c r="OP8">
        <v>1.7392904113185101E-2</v>
      </c>
      <c r="OQ8">
        <v>0.84844677422011205</v>
      </c>
      <c r="OR8">
        <v>1.2283901163550399</v>
      </c>
      <c r="OS8">
        <v>1.72216083759993</v>
      </c>
      <c r="OT8">
        <v>1.0821913111310399</v>
      </c>
      <c r="OU8">
        <v>3.71889962205482E-2</v>
      </c>
      <c r="OV8">
        <v>0.78016515971174305</v>
      </c>
      <c r="OW8">
        <v>0.80426089020834302</v>
      </c>
      <c r="OX8">
        <v>0.61339895626458796</v>
      </c>
      <c r="OY8">
        <v>1.8356904646016501</v>
      </c>
      <c r="OZ8">
        <v>8.60671224259804E-2</v>
      </c>
      <c r="PA8">
        <v>0.71894607483282102</v>
      </c>
      <c r="PB8">
        <v>0.85697148511445198</v>
      </c>
      <c r="PC8">
        <v>0.68160050918201898</v>
      </c>
      <c r="PD8">
        <v>1.81997778047289</v>
      </c>
      <c r="PE8">
        <v>1.75957501216801E-2</v>
      </c>
      <c r="PF8">
        <v>0.53873150901952105</v>
      </c>
      <c r="PG8">
        <v>1.01318654708543</v>
      </c>
      <c r="PH8">
        <v>1.48844285327471</v>
      </c>
      <c r="PI8">
        <v>1.4717919333167899</v>
      </c>
      <c r="PJ8">
        <v>2.0467153132324601E-2</v>
      </c>
      <c r="PK8">
        <v>0.64863817066154095</v>
      </c>
      <c r="PL8">
        <v>1.4550168329803799E-2</v>
      </c>
      <c r="PM8">
        <v>1.7388268156424601E-2</v>
      </c>
      <c r="PN8">
        <v>1.085395180684E-2</v>
      </c>
      <c r="PO8">
        <v>0</v>
      </c>
      <c r="PP8">
        <v>1.89389478459237E-2</v>
      </c>
      <c r="PQ8">
        <v>1.9303207223090299E-2</v>
      </c>
      <c r="PR8">
        <v>1.9620180714831501E-2</v>
      </c>
      <c r="PS8">
        <v>1.33414222366222E-2</v>
      </c>
      <c r="PT8">
        <v>1.9020509746325101E-3</v>
      </c>
      <c r="PU8">
        <v>8.2337779910796206E-3</v>
      </c>
      <c r="PV8">
        <v>2.6895974093058501E-2</v>
      </c>
      <c r="PW8">
        <v>8.3093707626711692E-3</v>
      </c>
      <c r="PX8">
        <v>1.55629039954274E-2</v>
      </c>
      <c r="PY8">
        <v>2.2432117820651799E-4</v>
      </c>
      <c r="PZ8">
        <v>1.0942656775431501E-2</v>
      </c>
      <c r="QA8">
        <v>1.9448207064664699E-2</v>
      </c>
      <c r="QB8">
        <v>2.7265719678437501E-2</v>
      </c>
      <c r="QC8">
        <v>1.7133547740443001E-2</v>
      </c>
      <c r="QD8">
        <v>5.88786322353648E-4</v>
      </c>
      <c r="QE8">
        <v>1.2351787407515901E-2</v>
      </c>
      <c r="QF8">
        <v>1.9673142645442999E-2</v>
      </c>
      <c r="QG8">
        <v>1.50044411111835E-2</v>
      </c>
      <c r="QH8">
        <v>4.4903091524980697E-2</v>
      </c>
      <c r="QI8">
        <v>2.1053004033684802E-3</v>
      </c>
      <c r="QJ8">
        <v>1.7586244534287199E-2</v>
      </c>
      <c r="QK8">
        <v>2.51223589765672E-2</v>
      </c>
      <c r="QL8">
        <v>1.9981309725836099E-2</v>
      </c>
      <c r="QM8">
        <v>5.3353158097564399E-2</v>
      </c>
      <c r="QN8">
        <v>5.1582434036272001E-4</v>
      </c>
      <c r="QO8">
        <v>1.57930649930185E-2</v>
      </c>
      <c r="QP8">
        <v>1.8032016207497899E-2</v>
      </c>
      <c r="QQ8">
        <v>2.6490309934919399E-2</v>
      </c>
      <c r="QR8">
        <v>2.61939680032044E-2</v>
      </c>
      <c r="QS8">
        <v>3.6426069618184501E-4</v>
      </c>
      <c r="QT8">
        <v>1.1544028135605001E-2</v>
      </c>
      <c r="QU8">
        <v>-1.2875422027786301E-3</v>
      </c>
      <c r="QV8">
        <v>1.55055762384214E-3</v>
      </c>
      <c r="QW8">
        <v>-4.9837587257424397E-3</v>
      </c>
      <c r="QX8">
        <v>-1.58377105325824E-2</v>
      </c>
      <c r="QY8">
        <v>3.1012373133412299E-3</v>
      </c>
      <c r="QZ8">
        <v>8.6016175491403606E-3</v>
      </c>
      <c r="RA8">
        <v>8.9185910408816002E-3</v>
      </c>
      <c r="RB8">
        <v>2.6398325626723102E-3</v>
      </c>
      <c r="RC8">
        <v>-8.7995386993174104E-3</v>
      </c>
      <c r="RD8">
        <v>-2.4678116828703001E-3</v>
      </c>
      <c r="RE8">
        <v>1.39986927220616E-2</v>
      </c>
      <c r="RF8">
        <v>-4.5879106083257697E-3</v>
      </c>
      <c r="RG8">
        <v>2.6656226244304798E-3</v>
      </c>
      <c r="RH8">
        <v>-1.26729601927904E-2</v>
      </c>
      <c r="RI8">
        <v>-1.9546245955654401E-3</v>
      </c>
      <c r="RJ8">
        <v>3.6159345595970899E-3</v>
      </c>
      <c r="RK8">
        <v>1.1433447173369899E-2</v>
      </c>
      <c r="RL8">
        <v>1.3012752353754101E-3</v>
      </c>
      <c r="RM8">
        <v>-1.52434861827139E-2</v>
      </c>
      <c r="RN8">
        <v>-3.4804850975517E-3</v>
      </c>
      <c r="RO8">
        <v>-4.7880028422440796E-3</v>
      </c>
      <c r="RP8">
        <v>-9.4567043765035799E-3</v>
      </c>
      <c r="RQ8">
        <v>2.0441946037293698E-2</v>
      </c>
      <c r="RR8">
        <v>-2.23558450843186E-2</v>
      </c>
      <c r="RS8">
        <v>-6.8749009533998701E-3</v>
      </c>
      <c r="RT8">
        <v>-4.1929209515764896E-3</v>
      </c>
      <c r="RU8">
        <v>-9.3339702023075097E-3</v>
      </c>
      <c r="RV8">
        <v>2.4037878169420698E-2</v>
      </c>
      <c r="RW8">
        <v>-2.8799455587780898E-2</v>
      </c>
      <c r="RX8">
        <v>-1.35222149351251E-2</v>
      </c>
      <c r="RY8">
        <v>2.3468534146001499E-4</v>
      </c>
      <c r="RZ8">
        <v>8.6929790688815498E-3</v>
      </c>
      <c r="SA8">
        <v>8.3966371371665301E-3</v>
      </c>
      <c r="SB8">
        <v>-1.7433070169855999E-2</v>
      </c>
      <c r="SC8">
        <v>-6.2533027304328701E-3</v>
      </c>
      <c r="SD8">
        <v>1.00128754220278</v>
      </c>
      <c r="SE8">
        <v>0.99844944237615796</v>
      </c>
      <c r="SF8">
        <v>1.00498375872574</v>
      </c>
      <c r="SG8">
        <v>1.01583771053258</v>
      </c>
      <c r="SH8">
        <v>0.996898762686659</v>
      </c>
      <c r="SI8">
        <v>0.99139838245085998</v>
      </c>
      <c r="SJ8">
        <v>0.991081408959118</v>
      </c>
      <c r="SK8">
        <v>0.99736016743732803</v>
      </c>
      <c r="SL8">
        <v>1.00879953869932</v>
      </c>
      <c r="SM8">
        <v>1.00246781168287</v>
      </c>
      <c r="SN8">
        <v>0.986001307277938</v>
      </c>
      <c r="SO8">
        <v>1.00458791060833</v>
      </c>
      <c r="SP8">
        <v>0.99733437737556996</v>
      </c>
      <c r="SQ8">
        <v>1.01267296019279</v>
      </c>
      <c r="SR8">
        <v>1.0019546245955699</v>
      </c>
      <c r="SS8">
        <v>0.99638406544040303</v>
      </c>
      <c r="ST8">
        <v>0.98856655282662997</v>
      </c>
      <c r="SU8">
        <v>0.99869872476462496</v>
      </c>
      <c r="SV8">
        <v>1.01524348618271</v>
      </c>
      <c r="SW8">
        <v>1.0034804850975501</v>
      </c>
      <c r="SX8">
        <v>1.00478800284224</v>
      </c>
      <c r="SY8">
        <v>1.0094567043764999</v>
      </c>
      <c r="SZ8">
        <v>0.97955805396270601</v>
      </c>
      <c r="TA8">
        <v>1.02235584508432</v>
      </c>
      <c r="TB8">
        <v>1.0068749009533999</v>
      </c>
      <c r="TC8">
        <v>1.0041929209515801</v>
      </c>
      <c r="TD8">
        <v>1.0093339702023101</v>
      </c>
      <c r="TE8">
        <v>0.97596212183057895</v>
      </c>
      <c r="TF8">
        <v>1.02879945558778</v>
      </c>
      <c r="TG8">
        <v>1.01352221493513</v>
      </c>
      <c r="TH8">
        <v>0.99976531465854002</v>
      </c>
      <c r="TI8">
        <v>0.991307020931118</v>
      </c>
      <c r="TJ8">
        <v>0.99160336286283302</v>
      </c>
      <c r="TK8">
        <v>1.01743307016986</v>
      </c>
      <c r="TL8">
        <v>1.0062533027304299</v>
      </c>
      <c r="TM8">
        <v>20280</v>
      </c>
      <c r="TN8">
        <v>220</v>
      </c>
      <c r="TO8">
        <v>3351</v>
      </c>
      <c r="TP8">
        <v>3</v>
      </c>
      <c r="TQ8">
        <v>22238</v>
      </c>
      <c r="TR8">
        <v>11601397</v>
      </c>
      <c r="TS8">
        <v>903464</v>
      </c>
      <c r="TT8">
        <v>21634081</v>
      </c>
      <c r="TU8">
        <v>119924</v>
      </c>
      <c r="TV8">
        <v>14510786</v>
      </c>
      <c r="TW8">
        <v>742812</v>
      </c>
      <c r="TX8">
        <v>61140</v>
      </c>
      <c r="TY8">
        <v>1428062</v>
      </c>
      <c r="TZ8">
        <v>-1869</v>
      </c>
      <c r="UA8">
        <v>765026</v>
      </c>
      <c r="UB8">
        <v>25391972</v>
      </c>
      <c r="UC8">
        <v>5194455</v>
      </c>
      <c r="UD8">
        <v>90802068</v>
      </c>
      <c r="UE8">
        <v>8210</v>
      </c>
      <c r="UF8">
        <v>33102200</v>
      </c>
      <c r="UG8">
        <v>88121</v>
      </c>
      <c r="UH8">
        <v>8162</v>
      </c>
      <c r="UI8">
        <v>202114</v>
      </c>
      <c r="UJ8">
        <v>32</v>
      </c>
      <c r="UK8">
        <v>128849</v>
      </c>
      <c r="UL8">
        <v>3211271</v>
      </c>
      <c r="UM8">
        <v>535320</v>
      </c>
      <c r="UN8">
        <v>22048261</v>
      </c>
      <c r="UO8">
        <v>2812</v>
      </c>
      <c r="UP8">
        <v>6807022</v>
      </c>
      <c r="UQ8">
        <v>15621694</v>
      </c>
      <c r="UR8">
        <v>1665414</v>
      </c>
      <c r="US8">
        <v>37543138</v>
      </c>
      <c r="UT8">
        <v>-1402</v>
      </c>
      <c r="UU8">
        <v>14452403</v>
      </c>
      <c r="UV8">
        <v>0.90139498565615594</v>
      </c>
      <c r="UW8">
        <v>0.95639429068092896</v>
      </c>
      <c r="UX8">
        <v>0.74027178248266701</v>
      </c>
      <c r="UY8">
        <v>3.85195413628074E-2</v>
      </c>
      <c r="UZ8">
        <v>1.1854633413887701</v>
      </c>
      <c r="VA8">
        <v>2.1640504610290598</v>
      </c>
      <c r="VB8">
        <v>1.4162720276698799</v>
      </c>
      <c r="VC8">
        <v>1.62239410297021</v>
      </c>
      <c r="VD8">
        <v>0.18763449035636701</v>
      </c>
      <c r="VE8">
        <v>0.50389974829722595</v>
      </c>
      <c r="VF8">
        <v>2.5843810299838901</v>
      </c>
      <c r="VG8">
        <v>1.4517561771110801</v>
      </c>
      <c r="VH8">
        <v>1.1431189423953301</v>
      </c>
      <c r="VI8">
        <v>-1.9268541946064501E-2</v>
      </c>
      <c r="VJ8">
        <v>0.57984304801839903</v>
      </c>
      <c r="VK8">
        <v>1.37835362508099</v>
      </c>
      <c r="VL8">
        <v>1.11074437993876</v>
      </c>
      <c r="VM8">
        <v>1.20264190305659</v>
      </c>
      <c r="VN8">
        <v>9.4243789959552893E-3</v>
      </c>
      <c r="VO8">
        <v>0.60156195123442302</v>
      </c>
      <c r="VP8">
        <v>0.723154012273306</v>
      </c>
      <c r="VQ8">
        <v>0.63906646407881895</v>
      </c>
      <c r="VR8">
        <v>1.9577384588042599</v>
      </c>
      <c r="VS8">
        <v>1.8404053320011E-2</v>
      </c>
      <c r="VT8">
        <v>0.68656298410975303</v>
      </c>
      <c r="VU8">
        <v>0.71657507764523398</v>
      </c>
      <c r="VV8">
        <v>0.70061519149257101</v>
      </c>
      <c r="VW8">
        <v>1.9808192342011499</v>
      </c>
      <c r="VX8">
        <v>5.2981963218505599E-3</v>
      </c>
      <c r="VY8">
        <v>0.43363533882278499</v>
      </c>
      <c r="VZ8">
        <v>1.2777974117528801</v>
      </c>
      <c r="WA8">
        <v>1.0912799891757601</v>
      </c>
      <c r="WB8">
        <v>1.61138806150692</v>
      </c>
      <c r="WC8">
        <v>-2.6348918317355302E-3</v>
      </c>
      <c r="WD8">
        <v>0.45592718239221097</v>
      </c>
      <c r="WE8">
        <v>1.50941598700771E-2</v>
      </c>
      <c r="WF8">
        <v>1.60151415884109E-2</v>
      </c>
      <c r="WG8">
        <v>1.23960980590174E-2</v>
      </c>
      <c r="WH8">
        <v>6.4502257579015295E-4</v>
      </c>
      <c r="WI8">
        <v>1.9850979292959502E-2</v>
      </c>
      <c r="WJ8">
        <v>1.8946229714417999E-2</v>
      </c>
      <c r="WK8">
        <v>1.2399440612664099E-2</v>
      </c>
      <c r="WL8">
        <v>1.42040363271261E-2</v>
      </c>
      <c r="WM8">
        <v>1.6427371822693099E-3</v>
      </c>
      <c r="WN8">
        <v>4.41163482839344E-3</v>
      </c>
      <c r="WO8">
        <v>2.7630416490554099E-2</v>
      </c>
      <c r="WP8">
        <v>1.55211740648645E-2</v>
      </c>
      <c r="WQ8">
        <v>1.2221437980769301E-2</v>
      </c>
      <c r="WR8">
        <v>0</v>
      </c>
      <c r="WS8">
        <v>6.1992812708428604E-3</v>
      </c>
      <c r="WT8">
        <v>2.1317498949886202E-2</v>
      </c>
      <c r="WU8">
        <v>1.7178677316240301E-2</v>
      </c>
      <c r="WV8">
        <v>1.8599956527115099E-2</v>
      </c>
      <c r="WW8">
        <v>1.4575663726193699E-4</v>
      </c>
      <c r="WX8">
        <v>9.3037055443429793E-3</v>
      </c>
      <c r="WY8">
        <v>1.9047781678412201E-2</v>
      </c>
      <c r="WZ8">
        <v>1.68329267060301E-2</v>
      </c>
      <c r="XA8">
        <v>5.1566573805637797E-2</v>
      </c>
      <c r="XB8">
        <v>4.84760346603648E-4</v>
      </c>
      <c r="XC8">
        <v>1.8083978803756201E-2</v>
      </c>
      <c r="XD8">
        <v>2.0580183115103401E-2</v>
      </c>
      <c r="XE8">
        <v>2.01218119133065E-2</v>
      </c>
      <c r="XF8">
        <v>5.6889534438931702E-2</v>
      </c>
      <c r="XG8">
        <v>1.5216528439945999E-4</v>
      </c>
      <c r="XH8">
        <v>1.2454095818514E-2</v>
      </c>
      <c r="XI8">
        <v>2.1287619317147299E-2</v>
      </c>
      <c r="XJ8">
        <v>1.8180309933580399E-2</v>
      </c>
      <c r="XK8">
        <v>2.6845112777696901E-2</v>
      </c>
      <c r="XL8">
        <v>0</v>
      </c>
      <c r="XM8">
        <v>7.5955736064536603E-3</v>
      </c>
      <c r="XN8">
        <v>-1.6511738740301401E-3</v>
      </c>
      <c r="XO8">
        <v>-7.3019215569637295E-4</v>
      </c>
      <c r="XP8">
        <v>-4.3492356850898199E-3</v>
      </c>
      <c r="XQ8">
        <v>-1.6100311168317099E-2</v>
      </c>
      <c r="XR8">
        <v>3.1056455488522598E-3</v>
      </c>
      <c r="XS8">
        <v>1.0191244534724701E-2</v>
      </c>
      <c r="XT8">
        <v>3.64445543297072E-3</v>
      </c>
      <c r="XU8">
        <v>5.4490511474327603E-3</v>
      </c>
      <c r="XV8">
        <v>-7.1122479974240699E-3</v>
      </c>
      <c r="XW8">
        <v>-4.3433503512999398E-3</v>
      </c>
      <c r="XX8">
        <v>1.6939107364698801E-2</v>
      </c>
      <c r="XY8">
        <v>4.8298649390091999E-3</v>
      </c>
      <c r="XZ8">
        <v>1.5301288549139599E-3</v>
      </c>
      <c r="YA8">
        <v>-1.08973150642052E-2</v>
      </c>
      <c r="YB8">
        <v>-4.4920278550124402E-3</v>
      </c>
      <c r="YC8">
        <v>5.8515847156971699E-3</v>
      </c>
      <c r="YD8">
        <v>1.7127630820512601E-3</v>
      </c>
      <c r="YE8">
        <v>3.1340422929260598E-3</v>
      </c>
      <c r="YF8">
        <v>-1.5320157596927101E-2</v>
      </c>
      <c r="YG8">
        <v>-6.1622086898460299E-3</v>
      </c>
      <c r="YH8">
        <v>-7.2920869458848597E-3</v>
      </c>
      <c r="YI8">
        <v>-9.5069419182668997E-3</v>
      </c>
      <c r="YJ8">
        <v>2.5226705181340799E-2</v>
      </c>
      <c r="YK8">
        <v>-2.5855108277693401E-2</v>
      </c>
      <c r="YL8">
        <v>-8.2558898205408009E-3</v>
      </c>
      <c r="YM8">
        <v>-8.1400218670915798E-3</v>
      </c>
      <c r="YN8">
        <v>-8.5983930688885504E-3</v>
      </c>
      <c r="YO8">
        <v>2.81693294567367E-2</v>
      </c>
      <c r="YP8">
        <v>-2.8568039697795599E-2</v>
      </c>
      <c r="YQ8">
        <v>-1.6266109163681E-2</v>
      </c>
      <c r="YR8">
        <v>4.6279993168649803E-3</v>
      </c>
      <c r="YS8">
        <v>1.5206899332980701E-3</v>
      </c>
      <c r="YT8">
        <v>1.01854927774145E-2</v>
      </c>
      <c r="YU8">
        <v>-1.6703516296940901E-2</v>
      </c>
      <c r="YV8">
        <v>-9.0640463938286894E-3</v>
      </c>
      <c r="YW8">
        <v>1.0016511738740299</v>
      </c>
      <c r="YX8">
        <v>1.0007301921556999</v>
      </c>
      <c r="YY8">
        <v>1.00434923568509</v>
      </c>
      <c r="YZ8">
        <v>1.01610031116832</v>
      </c>
      <c r="ZA8">
        <v>0.99689435445114805</v>
      </c>
      <c r="ZB8">
        <v>0.98980875546527503</v>
      </c>
      <c r="ZC8">
        <v>0.99635554456702902</v>
      </c>
      <c r="ZD8">
        <v>0.99455094885256701</v>
      </c>
      <c r="ZE8">
        <v>1.0071122479974199</v>
      </c>
      <c r="ZF8">
        <v>1.0043433503513</v>
      </c>
      <c r="ZG8">
        <v>0.98306089263530105</v>
      </c>
      <c r="ZH8">
        <v>0.99517013506099095</v>
      </c>
      <c r="ZI8">
        <v>0.99846987114508601</v>
      </c>
      <c r="ZJ8">
        <v>1.01089731506421</v>
      </c>
      <c r="ZK8">
        <v>1.00449202785501</v>
      </c>
      <c r="ZL8">
        <v>0.99414841528430298</v>
      </c>
      <c r="ZM8">
        <v>0.99828723691794896</v>
      </c>
      <c r="ZN8">
        <v>0.99686595770707398</v>
      </c>
      <c r="ZO8">
        <v>1.01532015759693</v>
      </c>
      <c r="ZP8">
        <v>1.0061622086898501</v>
      </c>
      <c r="ZQ8">
        <v>1.0072920869458799</v>
      </c>
      <c r="ZR8">
        <v>1.0095069419182701</v>
      </c>
      <c r="ZS8">
        <v>0.97477329481865904</v>
      </c>
      <c r="ZT8">
        <v>1.0258551082776901</v>
      </c>
      <c r="ZU8">
        <v>1.00825588982054</v>
      </c>
      <c r="ZV8">
        <v>1.00814002186709</v>
      </c>
      <c r="ZW8">
        <v>1.00859839306889</v>
      </c>
      <c r="ZX8">
        <v>0.971830670543263</v>
      </c>
      <c r="ZY8">
        <v>1.0285680396978001</v>
      </c>
      <c r="ZZ8">
        <v>1.01626610916368</v>
      </c>
      <c r="AAA8">
        <v>0.99537200068313503</v>
      </c>
      <c r="AAB8">
        <v>0.99847931006670199</v>
      </c>
      <c r="AAC8">
        <v>0.98981450722258502</v>
      </c>
      <c r="AAD8">
        <v>1.01670351629694</v>
      </c>
      <c r="AAE8">
        <v>1.0090640463938301</v>
      </c>
      <c r="AAF8">
        <v>21344</v>
      </c>
      <c r="AAG8">
        <v>302</v>
      </c>
      <c r="AAH8">
        <v>3670</v>
      </c>
      <c r="AAI8">
        <v>14</v>
      </c>
      <c r="AAJ8">
        <v>25010</v>
      </c>
      <c r="AAK8">
        <v>16038881</v>
      </c>
      <c r="AAL8">
        <v>1854641</v>
      </c>
      <c r="AAM8">
        <v>40498669</v>
      </c>
      <c r="AAN8">
        <v>0</v>
      </c>
      <c r="AAO8">
        <v>22037060</v>
      </c>
      <c r="AAP8">
        <v>883345</v>
      </c>
      <c r="AAQ8">
        <v>33734</v>
      </c>
      <c r="AAR8">
        <v>4051785</v>
      </c>
      <c r="AAS8">
        <v>0</v>
      </c>
      <c r="AAT8">
        <v>1205155</v>
      </c>
      <c r="AAU8">
        <v>46852550</v>
      </c>
      <c r="AAV8">
        <v>8719873</v>
      </c>
      <c r="AAW8">
        <v>219499269</v>
      </c>
      <c r="AAX8">
        <v>0</v>
      </c>
      <c r="AAY8">
        <v>63558744</v>
      </c>
      <c r="AAZ8">
        <v>107737</v>
      </c>
      <c r="ABA8">
        <v>10513</v>
      </c>
      <c r="ABB8">
        <v>269458</v>
      </c>
      <c r="ABC8">
        <v>0</v>
      </c>
      <c r="ABD8">
        <v>187204</v>
      </c>
      <c r="ABE8">
        <v>5054471</v>
      </c>
      <c r="ABF8">
        <v>705518</v>
      </c>
      <c r="ABG8">
        <v>41082932</v>
      </c>
      <c r="ABH8">
        <v>0</v>
      </c>
      <c r="ABI8">
        <v>12011002</v>
      </c>
      <c r="ABJ8">
        <v>31731224</v>
      </c>
      <c r="ABK8">
        <v>2876016</v>
      </c>
      <c r="ABL8">
        <v>85209447</v>
      </c>
      <c r="ABM8">
        <v>0</v>
      </c>
      <c r="ABN8">
        <v>32872274</v>
      </c>
      <c r="ABO8">
        <v>0.90399307074122603</v>
      </c>
      <c r="ABP8">
        <v>1.1565117604627799</v>
      </c>
      <c r="ABQ8">
        <v>0.73751314684687297</v>
      </c>
      <c r="ABR8">
        <v>0.117052804220227</v>
      </c>
      <c r="ABS8">
        <v>1.17020723359367</v>
      </c>
      <c r="ABT8">
        <v>1.01869444910561</v>
      </c>
      <c r="ABU8">
        <v>1.8876661521382201</v>
      </c>
      <c r="ABV8">
        <v>1.7774428088526</v>
      </c>
      <c r="ABW8">
        <v>0</v>
      </c>
      <c r="ABX8">
        <v>0.55547097667377299</v>
      </c>
      <c r="ABY8">
        <v>0.77953208943216801</v>
      </c>
      <c r="ABZ8">
        <v>1.4589882754152199</v>
      </c>
      <c r="ACA8">
        <v>2.4610845210978298</v>
      </c>
      <c r="ACB8">
        <v>0</v>
      </c>
      <c r="ACC8">
        <v>0.399290230497924</v>
      </c>
      <c r="ACD8">
        <v>0.98997063247667305</v>
      </c>
      <c r="ACE8">
        <v>0.90473519905820898</v>
      </c>
      <c r="ACF8">
        <v>1.2984652697833201</v>
      </c>
      <c r="ACG8">
        <v>0</v>
      </c>
      <c r="ACH8">
        <v>0.57188804110609803</v>
      </c>
      <c r="ACI8">
        <v>0.72532800015070498</v>
      </c>
      <c r="ACJ8">
        <v>0.636801394698567</v>
      </c>
      <c r="ACK8">
        <v>1.9081019220025699</v>
      </c>
      <c r="ACL8">
        <v>0</v>
      </c>
      <c r="ACM8">
        <v>0.70281724924887401</v>
      </c>
      <c r="ACN8">
        <v>0.63481083473869204</v>
      </c>
      <c r="ACO8">
        <v>0.57420557124459704</v>
      </c>
      <c r="ACP8">
        <v>1.9307171400076499</v>
      </c>
      <c r="ACQ8">
        <v>0</v>
      </c>
      <c r="ACR8">
        <v>0.42613635036563102</v>
      </c>
      <c r="ACS8">
        <v>0.94109735267925798</v>
      </c>
      <c r="ACT8">
        <v>0.84211970659443003</v>
      </c>
      <c r="ACU8">
        <v>1.63017187653438</v>
      </c>
      <c r="ACV8">
        <v>0</v>
      </c>
      <c r="ACW8">
        <v>0.52508205039560196</v>
      </c>
      <c r="ACX8">
        <v>1.4550035516156801E-2</v>
      </c>
      <c r="ACY8">
        <v>1.86143984220907E-2</v>
      </c>
      <c r="ACZ8">
        <v>1.18704919623508E-2</v>
      </c>
      <c r="ADA8">
        <v>1.88399946171444E-3</v>
      </c>
      <c r="ADB8">
        <v>1.8834831107820901E-2</v>
      </c>
      <c r="ADC8">
        <v>1.0510521942119501E-2</v>
      </c>
      <c r="ADD8">
        <v>1.94762585865314E-2</v>
      </c>
      <c r="ADE8">
        <v>1.8339013881650199E-2</v>
      </c>
      <c r="ADF8">
        <v>0</v>
      </c>
      <c r="ADG8">
        <v>5.7311492112930703E-3</v>
      </c>
      <c r="ADH8">
        <v>8.9810813748835896E-3</v>
      </c>
      <c r="ADI8">
        <v>1.68091764330702E-2</v>
      </c>
      <c r="ADJ8">
        <v>2.8354445768289702E-2</v>
      </c>
      <c r="ADK8">
        <v>0</v>
      </c>
      <c r="ADL8">
        <v>4.6002699579821898E-3</v>
      </c>
      <c r="ADM8">
        <v>2.0499317953275101E-2</v>
      </c>
      <c r="ADN8">
        <v>1.8734348172142201E-2</v>
      </c>
      <c r="ADO8">
        <v>2.6887315182251601E-2</v>
      </c>
      <c r="ADP8">
        <v>0</v>
      </c>
      <c r="ADQ8">
        <v>1.1842083394919101E-2</v>
      </c>
      <c r="ADR8">
        <v>2.0802013916537101E-2</v>
      </c>
      <c r="ADS8">
        <v>1.8263118853590998E-2</v>
      </c>
      <c r="ADT8">
        <v>5.4723328931768199E-2</v>
      </c>
      <c r="ADU8">
        <v>0</v>
      </c>
      <c r="ADV8">
        <v>2.0156417781499798E-2</v>
      </c>
      <c r="ADW8">
        <v>2.27363199530339E-2</v>
      </c>
      <c r="ADX8">
        <v>2.0565688032098101E-2</v>
      </c>
      <c r="ADY8">
        <v>6.9150367687233802E-2</v>
      </c>
      <c r="ADZ8">
        <v>0</v>
      </c>
      <c r="AEA8">
        <v>1.5262455955905901E-2</v>
      </c>
      <c r="AEB8">
        <v>1.9855899661703098E-2</v>
      </c>
      <c r="AEC8">
        <v>1.7767603266206002E-2</v>
      </c>
      <c r="AED8">
        <v>3.4394453580859803E-2</v>
      </c>
      <c r="AEE8">
        <v>0</v>
      </c>
      <c r="AEF8">
        <v>1.10785313306154E-2</v>
      </c>
      <c r="AEG8">
        <v>-1.54525988718799E-3</v>
      </c>
      <c r="AEH8">
        <v>2.5191030187459501E-3</v>
      </c>
      <c r="AEI8">
        <v>-4.2248034409939697E-3</v>
      </c>
      <c r="AEJ8">
        <v>-1.42112959416303E-2</v>
      </c>
      <c r="AEK8">
        <v>2.7395357044761601E-3</v>
      </c>
      <c r="AEL8">
        <v>1.9288258387277301E-4</v>
      </c>
      <c r="AEM8">
        <v>9.1586192282847208E-3</v>
      </c>
      <c r="AEN8">
        <v>8.0213745234035006E-3</v>
      </c>
      <c r="AEO8">
        <v>-1.03176393582467E-2</v>
      </c>
      <c r="AEP8">
        <v>-4.5864901469536501E-3</v>
      </c>
      <c r="AEQ8">
        <v>-2.5400368659647802E-3</v>
      </c>
      <c r="AER8">
        <v>5.2880581922218704E-3</v>
      </c>
      <c r="AES8">
        <v>1.6833327527441402E-2</v>
      </c>
      <c r="AET8">
        <v>-1.1521118240848401E-2</v>
      </c>
      <c r="AEU8">
        <v>-6.9208482828661804E-3</v>
      </c>
      <c r="AEV8">
        <v>-2.0767807345615E-4</v>
      </c>
      <c r="AEW8">
        <v>-1.9726478545890099E-3</v>
      </c>
      <c r="AEX8">
        <v>6.1803191555203996E-3</v>
      </c>
      <c r="AEY8">
        <v>-2.0706996026731199E-2</v>
      </c>
      <c r="AEZ8">
        <v>-8.8649126318121399E-3</v>
      </c>
      <c r="AFA8">
        <v>-7.8774440834504505E-3</v>
      </c>
      <c r="AFB8">
        <v>-1.0416339146396499E-2</v>
      </c>
      <c r="AFC8">
        <v>2.6043870931780601E-2</v>
      </c>
      <c r="AFD8">
        <v>-2.8679457999987501E-2</v>
      </c>
      <c r="AFE8">
        <v>-8.5230402184876906E-3</v>
      </c>
      <c r="AFF8">
        <v>-1.30795778055367E-2</v>
      </c>
      <c r="AFG8">
        <v>-1.5250209726472499E-2</v>
      </c>
      <c r="AFH8">
        <v>3.3334469928663298E-2</v>
      </c>
      <c r="AFI8">
        <v>-3.5815897758570601E-2</v>
      </c>
      <c r="AFJ8">
        <v>-2.0553441802664701E-2</v>
      </c>
      <c r="AFK8">
        <v>-1.24276734142291E-3</v>
      </c>
      <c r="AFL8">
        <v>-3.33106373691995E-3</v>
      </c>
      <c r="AFM8">
        <v>1.3295786577733899E-2</v>
      </c>
      <c r="AFN8">
        <v>-2.1098667003126001E-2</v>
      </c>
      <c r="AFO8">
        <v>-1.00201356725106E-2</v>
      </c>
      <c r="AFP8">
        <v>1.0015452598871899</v>
      </c>
      <c r="AFQ8">
        <v>0.99748089698125397</v>
      </c>
      <c r="AFR8">
        <v>1.00422480344099</v>
      </c>
      <c r="AFS8">
        <v>1.0142112959416301</v>
      </c>
      <c r="AFT8">
        <v>0.99726046429552395</v>
      </c>
      <c r="AFU8">
        <v>0.99980711741612704</v>
      </c>
      <c r="AFV8">
        <v>0.99084138077171502</v>
      </c>
      <c r="AFW8">
        <v>0.99197862547659699</v>
      </c>
      <c r="AFX8">
        <v>1.01031763935825</v>
      </c>
      <c r="AFY8">
        <v>1.0045864901469499</v>
      </c>
      <c r="AFZ8">
        <v>1.00254003686596</v>
      </c>
      <c r="AGA8">
        <v>0.994711941807778</v>
      </c>
      <c r="AGB8">
        <v>0.98316667247255896</v>
      </c>
      <c r="AGC8">
        <v>1.0115211182408499</v>
      </c>
      <c r="AGD8">
        <v>1.00692084828287</v>
      </c>
      <c r="AGE8">
        <v>1.0002076780734599</v>
      </c>
      <c r="AGF8">
        <v>1.0019726478545901</v>
      </c>
      <c r="AGG8">
        <v>0.99381968084448002</v>
      </c>
      <c r="AGH8">
        <v>1.0207069960267301</v>
      </c>
      <c r="AGI8">
        <v>1.0088649126318101</v>
      </c>
      <c r="AGJ8">
        <v>1.0078774440834499</v>
      </c>
      <c r="AGK8">
        <v>1.0104163391464001</v>
      </c>
      <c r="AGL8">
        <v>0.97395612906821905</v>
      </c>
      <c r="AGM8">
        <v>1.0286794579999901</v>
      </c>
      <c r="AGN8">
        <v>1.0085230402184899</v>
      </c>
      <c r="AGO8">
        <v>1.0130795778055399</v>
      </c>
      <c r="AGP8">
        <v>1.01525020972647</v>
      </c>
      <c r="AGQ8">
        <v>0.96666553007133704</v>
      </c>
      <c r="AGR8">
        <v>1.0358158977585701</v>
      </c>
      <c r="AGS8">
        <v>1.0205534418026601</v>
      </c>
      <c r="AGT8">
        <v>1.0012427673414199</v>
      </c>
      <c r="AGU8">
        <v>1.0033310637369199</v>
      </c>
      <c r="AGV8">
        <v>0.986704213422266</v>
      </c>
      <c r="AGW8">
        <v>1.0210986670031299</v>
      </c>
      <c r="AGX8">
        <v>1.01002013567251</v>
      </c>
      <c r="AGY8">
        <v>1922523</v>
      </c>
      <c r="AGZ8">
        <v>953783</v>
      </c>
      <c r="AHA8">
        <v>968740</v>
      </c>
      <c r="AHB8">
        <v>76912</v>
      </c>
      <c r="AHC8">
        <v>37857</v>
      </c>
      <c r="AHD8">
        <v>39055</v>
      </c>
      <c r="AHE8">
        <v>1839517</v>
      </c>
      <c r="AHF8">
        <v>912868</v>
      </c>
      <c r="AHG8">
        <v>926649</v>
      </c>
      <c r="AHH8">
        <v>1779843</v>
      </c>
      <c r="AHI8">
        <v>883164</v>
      </c>
      <c r="AHJ8">
        <v>896679</v>
      </c>
      <c r="AHK8">
        <v>1562395</v>
      </c>
      <c r="AHL8">
        <v>776932</v>
      </c>
      <c r="AHM8">
        <v>785463</v>
      </c>
      <c r="AHN8">
        <v>1467282</v>
      </c>
      <c r="AHO8">
        <v>730407</v>
      </c>
      <c r="AHP8">
        <v>736875</v>
      </c>
      <c r="AHQ8">
        <v>1374132</v>
      </c>
      <c r="AHR8">
        <v>684997</v>
      </c>
      <c r="AHS8">
        <v>689135</v>
      </c>
      <c r="AHT8">
        <v>89708</v>
      </c>
      <c r="AHU8">
        <v>44067</v>
      </c>
      <c r="AHV8">
        <v>45641</v>
      </c>
      <c r="AHW8">
        <v>187414</v>
      </c>
      <c r="AHX8">
        <v>91869</v>
      </c>
      <c r="AHY8">
        <v>95545</v>
      </c>
      <c r="AHZ8">
        <v>221847</v>
      </c>
      <c r="AIA8">
        <v>108437</v>
      </c>
      <c r="AIB8">
        <v>113410</v>
      </c>
      <c r="AIC8">
        <v>95113</v>
      </c>
      <c r="AID8">
        <v>46525</v>
      </c>
      <c r="AIE8">
        <v>48588</v>
      </c>
      <c r="AIF8">
        <v>93150</v>
      </c>
      <c r="AIG8">
        <v>45410</v>
      </c>
      <c r="AIH8">
        <v>47740</v>
      </c>
      <c r="AII8">
        <v>244356</v>
      </c>
      <c r="AIJ8">
        <v>120081</v>
      </c>
      <c r="AIK8">
        <v>124275</v>
      </c>
      <c r="AIL8">
        <v>545395</v>
      </c>
      <c r="AIM8">
        <v>169282</v>
      </c>
      <c r="AIN8">
        <v>90199</v>
      </c>
      <c r="AIO8">
        <v>79083</v>
      </c>
      <c r="AIP8">
        <v>101.57</v>
      </c>
      <c r="AIQ8">
        <v>449147</v>
      </c>
      <c r="AIR8">
        <v>1359876</v>
      </c>
      <c r="AIS8">
        <v>107406</v>
      </c>
      <c r="AIT8">
        <v>136586</v>
      </c>
      <c r="AIU8">
        <v>67561</v>
      </c>
      <c r="AIV8">
        <v>69025</v>
      </c>
      <c r="AIW8">
        <v>153212</v>
      </c>
      <c r="AIX8">
        <v>74821</v>
      </c>
      <c r="AIY8">
        <v>78391</v>
      </c>
      <c r="AIZ8">
        <v>159349</v>
      </c>
      <c r="AJA8">
        <v>77936</v>
      </c>
      <c r="AJB8">
        <v>81413</v>
      </c>
      <c r="AJC8">
        <v>160775</v>
      </c>
      <c r="AJD8">
        <v>78525</v>
      </c>
      <c r="AJE8">
        <v>82250</v>
      </c>
      <c r="AJF8">
        <v>176731</v>
      </c>
      <c r="AJG8">
        <v>86966</v>
      </c>
      <c r="AJH8">
        <v>89765</v>
      </c>
      <c r="AJI8">
        <v>174408</v>
      </c>
      <c r="AJJ8">
        <v>86257</v>
      </c>
      <c r="AJK8">
        <v>88151</v>
      </c>
      <c r="AJL8">
        <v>158114</v>
      </c>
      <c r="AJM8">
        <v>79116</v>
      </c>
      <c r="AJN8">
        <v>78998</v>
      </c>
      <c r="AJO8">
        <v>155043</v>
      </c>
      <c r="AJP8">
        <v>77215</v>
      </c>
      <c r="AJQ8">
        <v>77828</v>
      </c>
      <c r="AJR8">
        <v>143858</v>
      </c>
      <c r="AJS8">
        <v>71610</v>
      </c>
      <c r="AJT8">
        <v>72248</v>
      </c>
      <c r="AJU8">
        <v>135328</v>
      </c>
      <c r="AJV8">
        <v>65706</v>
      </c>
      <c r="AJW8">
        <v>69622</v>
      </c>
      <c r="AJX8">
        <v>112412</v>
      </c>
      <c r="AJY8">
        <v>54762</v>
      </c>
      <c r="AJZ8">
        <v>57650</v>
      </c>
      <c r="AKA8">
        <v>81331</v>
      </c>
      <c r="AKB8">
        <v>40051</v>
      </c>
      <c r="AKC8">
        <v>41280</v>
      </c>
      <c r="AKD8">
        <v>61876</v>
      </c>
      <c r="AKE8">
        <v>31780</v>
      </c>
      <c r="AKF8">
        <v>30096</v>
      </c>
      <c r="AKG8">
        <v>42179</v>
      </c>
      <c r="AKH8">
        <v>22397</v>
      </c>
      <c r="AKI8">
        <v>19782</v>
      </c>
      <c r="AKJ8">
        <v>28839</v>
      </c>
      <c r="AKK8">
        <v>15310</v>
      </c>
      <c r="AKL8">
        <v>13529</v>
      </c>
      <c r="AKM8">
        <v>17410</v>
      </c>
      <c r="AKN8">
        <v>9623</v>
      </c>
      <c r="AKO8">
        <v>7787</v>
      </c>
      <c r="AKP8">
        <v>10831</v>
      </c>
      <c r="AKQ8">
        <v>6176</v>
      </c>
      <c r="AKR8">
        <v>4655</v>
      </c>
      <c r="AKS8">
        <v>8147</v>
      </c>
      <c r="AKT8">
        <v>4913</v>
      </c>
      <c r="AKU8">
        <v>3234</v>
      </c>
      <c r="AKV8">
        <v>1.84</v>
      </c>
      <c r="AKW8">
        <v>967209</v>
      </c>
      <c r="AKX8">
        <v>476454</v>
      </c>
      <c r="AKY8">
        <v>490755</v>
      </c>
      <c r="AKZ8">
        <v>852070</v>
      </c>
      <c r="ALA8">
        <v>430111</v>
      </c>
      <c r="ALB8">
        <v>421959</v>
      </c>
      <c r="ALC8">
        <v>1616077</v>
      </c>
      <c r="ALD8">
        <v>807378</v>
      </c>
      <c r="ALE8">
        <v>808699</v>
      </c>
      <c r="ALF8">
        <v>129868</v>
      </c>
      <c r="ALG8">
        <v>64335</v>
      </c>
      <c r="ALH8">
        <v>65533</v>
      </c>
      <c r="ALI8">
        <v>12328</v>
      </c>
      <c r="ALJ8">
        <v>5709</v>
      </c>
      <c r="ALK8">
        <v>6619</v>
      </c>
      <c r="ALL8">
        <v>140</v>
      </c>
      <c r="ALM8">
        <v>93</v>
      </c>
      <c r="ALN8">
        <v>47</v>
      </c>
      <c r="ALO8">
        <v>12101</v>
      </c>
      <c r="ALP8">
        <v>5578</v>
      </c>
      <c r="ALQ8">
        <v>6523</v>
      </c>
      <c r="ALR8">
        <v>12253</v>
      </c>
      <c r="ALS8">
        <v>136</v>
      </c>
      <c r="ALT8">
        <v>12030</v>
      </c>
      <c r="ALU8">
        <v>28810</v>
      </c>
      <c r="ALV8">
        <v>35837</v>
      </c>
      <c r="ALW8">
        <v>16957</v>
      </c>
      <c r="ALX8">
        <v>18880</v>
      </c>
      <c r="ALY8">
        <v>71235</v>
      </c>
      <c r="ALZ8">
        <v>31905</v>
      </c>
      <c r="AMA8">
        <v>32081</v>
      </c>
      <c r="AMB8">
        <v>11683</v>
      </c>
      <c r="AMC8">
        <v>12522</v>
      </c>
      <c r="AMD8">
        <v>14351</v>
      </c>
      <c r="AME8">
        <v>13591</v>
      </c>
      <c r="AMF8">
        <v>176322</v>
      </c>
      <c r="AMG8">
        <v>49023</v>
      </c>
      <c r="AMH8">
        <v>113713</v>
      </c>
      <c r="AMI8">
        <v>11961</v>
      </c>
      <c r="AMJ8">
        <v>31481</v>
      </c>
      <c r="AMK8">
        <v>9802</v>
      </c>
      <c r="AML8">
        <v>31802</v>
      </c>
      <c r="AMM8">
        <v>26558</v>
      </c>
      <c r="AMN8">
        <v>1650276</v>
      </c>
      <c r="AMO8">
        <v>49429</v>
      </c>
      <c r="AMP8">
        <v>24264</v>
      </c>
      <c r="AMQ8">
        <v>25165</v>
      </c>
      <c r="AMR8">
        <v>13281</v>
      </c>
      <c r="AMS8">
        <v>6264</v>
      </c>
      <c r="AMT8">
        <v>7017</v>
      </c>
      <c r="AMU8">
        <v>8266</v>
      </c>
      <c r="AMV8">
        <v>3749</v>
      </c>
      <c r="AMW8">
        <v>4517</v>
      </c>
      <c r="AMX8">
        <v>71811</v>
      </c>
      <c r="AMY8">
        <v>35912</v>
      </c>
      <c r="AMZ8">
        <v>35899</v>
      </c>
      <c r="ANA8">
        <v>80936</v>
      </c>
      <c r="ANB8">
        <v>41077</v>
      </c>
      <c r="ANC8">
        <v>39859</v>
      </c>
      <c r="AND8">
        <v>4971</v>
      </c>
      <c r="ANE8">
        <v>2152</v>
      </c>
      <c r="ANF8">
        <v>2819</v>
      </c>
      <c r="ANG8">
        <v>21469</v>
      </c>
      <c r="ANH8">
        <v>11868</v>
      </c>
      <c r="ANI8">
        <v>9601</v>
      </c>
      <c r="ANJ8">
        <v>39572</v>
      </c>
      <c r="ANK8">
        <v>20790</v>
      </c>
      <c r="ANL8">
        <v>18782</v>
      </c>
      <c r="ANM8">
        <v>76519</v>
      </c>
      <c r="ANN8">
        <v>39026</v>
      </c>
      <c r="ANO8">
        <v>37493</v>
      </c>
      <c r="ANP8">
        <v>187080</v>
      </c>
      <c r="ANQ8">
        <v>96798</v>
      </c>
      <c r="ANR8">
        <v>90282</v>
      </c>
      <c r="ANS8">
        <v>56077</v>
      </c>
      <c r="ANT8">
        <v>25503</v>
      </c>
      <c r="ANU8">
        <v>30574</v>
      </c>
      <c r="ANV8">
        <v>373371</v>
      </c>
      <c r="ANW8">
        <v>188556</v>
      </c>
      <c r="ANX8">
        <v>184815</v>
      </c>
      <c r="ANY8">
        <v>676767</v>
      </c>
      <c r="ANZ8">
        <v>329779</v>
      </c>
      <c r="AOA8">
        <v>346988</v>
      </c>
      <c r="AOB8">
        <v>10.18</v>
      </c>
      <c r="AOC8">
        <v>10.119999999999999</v>
      </c>
      <c r="AOD8">
        <v>10.25</v>
      </c>
      <c r="AOE8">
        <v>1051417</v>
      </c>
      <c r="AOF8">
        <v>439083</v>
      </c>
      <c r="AOG8">
        <v>612334</v>
      </c>
      <c r="AOH8">
        <v>501232</v>
      </c>
      <c r="AOI8">
        <v>335056</v>
      </c>
      <c r="AOJ8">
        <v>166176</v>
      </c>
      <c r="AOK8">
        <v>1038460</v>
      </c>
      <c r="AOL8">
        <v>435078</v>
      </c>
      <c r="AOM8">
        <v>603382</v>
      </c>
      <c r="AON8">
        <v>12957</v>
      </c>
      <c r="AOO8">
        <v>4005</v>
      </c>
      <c r="AOP8">
        <v>8952</v>
      </c>
      <c r="AOQ8">
        <v>481326</v>
      </c>
      <c r="AOR8">
        <v>1426523</v>
      </c>
      <c r="AOS8">
        <v>1071176</v>
      </c>
      <c r="AOT8">
        <v>60433</v>
      </c>
      <c r="AOU8">
        <v>24437</v>
      </c>
      <c r="AOV8">
        <v>1848</v>
      </c>
      <c r="AOW8">
        <v>187042</v>
      </c>
      <c r="AOX8">
        <v>7581</v>
      </c>
      <c r="AOY8">
        <v>72186</v>
      </c>
      <c r="AOZ8">
        <v>23659</v>
      </c>
      <c r="APA8">
        <v>557069</v>
      </c>
      <c r="APB8">
        <v>815754</v>
      </c>
      <c r="APC8">
        <v>186465</v>
      </c>
      <c r="APD8">
        <v>1200754</v>
      </c>
      <c r="APE8">
        <v>302324</v>
      </c>
      <c r="APF8">
        <v>3565</v>
      </c>
      <c r="APG8">
        <v>403055</v>
      </c>
      <c r="APH8">
        <v>576708</v>
      </c>
      <c r="API8">
        <v>197252</v>
      </c>
      <c r="APJ8">
        <v>379456</v>
      </c>
      <c r="APK8">
        <v>1910570</v>
      </c>
      <c r="APL8">
        <v>637607</v>
      </c>
      <c r="APM8">
        <v>1272963</v>
      </c>
      <c r="APN8">
        <v>636034</v>
      </c>
      <c r="APO8">
        <v>577011</v>
      </c>
      <c r="APP8">
        <v>581616</v>
      </c>
      <c r="APQ8">
        <v>522593</v>
      </c>
      <c r="APR8">
        <v>575478</v>
      </c>
      <c r="APS8">
        <v>576708</v>
      </c>
      <c r="APT8">
        <v>45011</v>
      </c>
      <c r="APU8">
        <v>14012</v>
      </c>
      <c r="APV8">
        <v>1910570</v>
      </c>
      <c r="APW8">
        <v>3.31</v>
      </c>
      <c r="APX8">
        <v>0.93</v>
      </c>
      <c r="APY8">
        <v>560881</v>
      </c>
      <c r="APZ8">
        <v>12525</v>
      </c>
      <c r="AQA8">
        <v>169125</v>
      </c>
      <c r="AQB8">
        <v>404404</v>
      </c>
      <c r="AQC8">
        <v>29738</v>
      </c>
      <c r="AQD8">
        <v>104556</v>
      </c>
      <c r="AQE8">
        <v>439242</v>
      </c>
      <c r="AQF8">
        <v>571874</v>
      </c>
      <c r="AQG8">
        <v>1693</v>
      </c>
      <c r="AQH8">
        <v>566740</v>
      </c>
      <c r="AQI8">
        <v>559700</v>
      </c>
      <c r="AQJ8">
        <v>6823</v>
      </c>
      <c r="AQK8">
        <v>36487</v>
      </c>
      <c r="AQL8">
        <v>43103</v>
      </c>
      <c r="AQM8">
        <v>565988</v>
      </c>
      <c r="AQN8">
        <v>5512</v>
      </c>
      <c r="AQO8">
        <v>568228</v>
      </c>
      <c r="AQP8">
        <v>5293</v>
      </c>
      <c r="AQQ8">
        <v>562485</v>
      </c>
      <c r="AQR8">
        <v>413</v>
      </c>
      <c r="AQS8">
        <v>564703</v>
      </c>
      <c r="AQT8">
        <v>197780</v>
      </c>
      <c r="AQU8">
        <v>2008</v>
      </c>
      <c r="AQV8">
        <v>550098</v>
      </c>
      <c r="AQW8">
        <v>471155</v>
      </c>
      <c r="AQX8">
        <v>369023</v>
      </c>
      <c r="AQY8">
        <v>371566</v>
      </c>
      <c r="AQZ8">
        <v>31448</v>
      </c>
      <c r="ARA8">
        <v>51485</v>
      </c>
      <c r="ARB8">
        <v>385615</v>
      </c>
      <c r="ARC8">
        <v>542976</v>
      </c>
      <c r="ARD8">
        <v>300629</v>
      </c>
      <c r="ARE8">
        <v>300714</v>
      </c>
      <c r="ARF8">
        <v>545788</v>
      </c>
      <c r="ARG8">
        <v>423133</v>
      </c>
      <c r="ARH8">
        <v>316358</v>
      </c>
      <c r="ARI8">
        <v>204565</v>
      </c>
      <c r="ARJ8">
        <v>114400</v>
      </c>
      <c r="ARK8">
        <v>17219</v>
      </c>
      <c r="ARL8">
        <v>17419</v>
      </c>
      <c r="ARM8">
        <v>128426</v>
      </c>
      <c r="ARN8">
        <v>3849</v>
      </c>
    </row>
    <row r="9" spans="1:1158" x14ac:dyDescent="0.3">
      <c r="A9" t="s">
        <v>209</v>
      </c>
      <c r="B9" t="s">
        <v>203</v>
      </c>
      <c r="C9" t="s">
        <v>204</v>
      </c>
      <c r="D9" t="s">
        <v>188</v>
      </c>
      <c r="E9" t="s">
        <v>210</v>
      </c>
      <c r="F9" t="s">
        <v>196</v>
      </c>
      <c r="G9" t="s">
        <v>197</v>
      </c>
      <c r="H9">
        <v>778</v>
      </c>
      <c r="I9">
        <v>0</v>
      </c>
      <c r="J9">
        <v>76</v>
      </c>
      <c r="K9">
        <v>0</v>
      </c>
      <c r="L9">
        <v>594</v>
      </c>
      <c r="M9">
        <v>69523</v>
      </c>
      <c r="N9">
        <v>11824</v>
      </c>
      <c r="O9">
        <v>94558</v>
      </c>
      <c r="P9">
        <v>3586</v>
      </c>
      <c r="Q9">
        <v>1438401</v>
      </c>
      <c r="R9">
        <v>2730</v>
      </c>
      <c r="S9">
        <v>553</v>
      </c>
      <c r="T9">
        <v>3985</v>
      </c>
      <c r="U9">
        <v>0</v>
      </c>
      <c r="V9">
        <v>19252</v>
      </c>
      <c r="W9">
        <v>214460</v>
      </c>
      <c r="X9">
        <v>37158</v>
      </c>
      <c r="Y9">
        <v>192488</v>
      </c>
      <c r="Z9">
        <v>8591</v>
      </c>
      <c r="AA9">
        <v>490743</v>
      </c>
      <c r="AB9">
        <v>2157</v>
      </c>
      <c r="AC9">
        <v>225</v>
      </c>
      <c r="AD9">
        <v>1133</v>
      </c>
      <c r="AE9">
        <v>126</v>
      </c>
      <c r="AF9">
        <v>3487</v>
      </c>
      <c r="AG9">
        <v>37950</v>
      </c>
      <c r="AH9">
        <v>4266</v>
      </c>
      <c r="AI9">
        <v>26711</v>
      </c>
      <c r="AJ9">
        <v>2296</v>
      </c>
      <c r="AK9">
        <v>95007</v>
      </c>
      <c r="AL9">
        <v>158705</v>
      </c>
      <c r="AM9">
        <v>11161</v>
      </c>
      <c r="AN9">
        <v>83808</v>
      </c>
      <c r="AO9">
        <v>3699</v>
      </c>
      <c r="AP9">
        <v>269547</v>
      </c>
      <c r="AQ9">
        <v>1.0183308998305201</v>
      </c>
      <c r="AR9">
        <v>0</v>
      </c>
      <c r="AS9">
        <v>0.47304122752500499</v>
      </c>
      <c r="AT9">
        <v>0</v>
      </c>
      <c r="AU9">
        <v>1.1626873554339501</v>
      </c>
      <c r="AV9">
        <v>0.56578948754974401</v>
      </c>
      <c r="AW9">
        <v>0.47999837330989797</v>
      </c>
      <c r="AX9">
        <v>0.17177277613074601</v>
      </c>
      <c r="AY9">
        <v>9.1070886655015504E-2</v>
      </c>
      <c r="AZ9">
        <v>1.63357801815461</v>
      </c>
      <c r="BA9">
        <v>1.39293781834876</v>
      </c>
      <c r="BB9">
        <v>1.28897423665677</v>
      </c>
      <c r="BC9">
        <v>0.33891199496716901</v>
      </c>
      <c r="BD9">
        <v>0</v>
      </c>
      <c r="BE9">
        <v>1.82511420802004</v>
      </c>
      <c r="BF9">
        <v>1.6267782119842999</v>
      </c>
      <c r="BG9">
        <v>1.0915042444537599</v>
      </c>
      <c r="BH9">
        <v>0.41232847444236198</v>
      </c>
      <c r="BI9">
        <v>0.91251051015357898</v>
      </c>
      <c r="BJ9">
        <v>1.62864629661605</v>
      </c>
      <c r="BK9">
        <v>1.16626501683155</v>
      </c>
      <c r="BL9">
        <v>0.587819815865674</v>
      </c>
      <c r="BM9">
        <v>0.514921957187357</v>
      </c>
      <c r="BN9">
        <v>1.9927964077577101</v>
      </c>
      <c r="BO9">
        <v>1.32476014162489</v>
      </c>
      <c r="BP9">
        <v>1.6077049191953401</v>
      </c>
      <c r="BQ9">
        <v>0.99862020342720403</v>
      </c>
      <c r="BR9">
        <v>0.43459225507589899</v>
      </c>
      <c r="BS9">
        <v>1.2179733797942001</v>
      </c>
      <c r="BT9">
        <v>1.26666339545159</v>
      </c>
      <c r="BU9">
        <v>1.3522118831258001</v>
      </c>
      <c r="BV9">
        <v>0.95275477198066605</v>
      </c>
      <c r="BW9">
        <v>0.43167818513004602</v>
      </c>
      <c r="BX9">
        <v>0.59706814821741405</v>
      </c>
      <c r="BY9">
        <v>1.3648040072252201</v>
      </c>
      <c r="BZ9">
        <v>7.9212759566875195E-4</v>
      </c>
      <c r="CA9">
        <v>0</v>
      </c>
      <c r="CB9">
        <v>3.6796390080467902E-4</v>
      </c>
      <c r="CC9">
        <v>0</v>
      </c>
      <c r="CD9">
        <v>9.0441794462647798E-4</v>
      </c>
      <c r="CE9">
        <v>4.3245150746451099E-4</v>
      </c>
      <c r="CF9">
        <v>3.6687853819505298E-4</v>
      </c>
      <c r="CG9">
        <v>1.3129158037347599E-4</v>
      </c>
      <c r="CH9">
        <v>6.9608472915694495E-5</v>
      </c>
      <c r="CI9">
        <v>1.2485973883523899E-3</v>
      </c>
      <c r="CJ9">
        <v>2.1238237478347501E-4</v>
      </c>
      <c r="CK9">
        <v>1.9653096197818899E-4</v>
      </c>
      <c r="CL9">
        <v>5.1674190610360002E-5</v>
      </c>
      <c r="CM9">
        <v>0</v>
      </c>
      <c r="CN9">
        <v>2.7827666435954702E-4</v>
      </c>
      <c r="CO9">
        <v>4.7963996237516802E-4</v>
      </c>
      <c r="CP9">
        <v>3.2181956389958798E-4</v>
      </c>
      <c r="CQ9">
        <v>1.21571098328463E-4</v>
      </c>
      <c r="CR9">
        <v>2.6904497707965999E-4</v>
      </c>
      <c r="CS9">
        <v>4.80190749222376E-4</v>
      </c>
      <c r="CT9">
        <v>7.4594399437273996E-4</v>
      </c>
      <c r="CU9">
        <v>3.75970002606725E-4</v>
      </c>
      <c r="CV9">
        <v>3.2934447659081702E-4</v>
      </c>
      <c r="CW9">
        <v>1.27459410247332E-3</v>
      </c>
      <c r="CX9">
        <v>8.4731759708796804E-4</v>
      </c>
      <c r="CY9">
        <v>5.6590124261325495E-4</v>
      </c>
      <c r="CZ9">
        <v>3.51507547977773E-4</v>
      </c>
      <c r="DA9">
        <v>1.52973530304703E-4</v>
      </c>
      <c r="DB9">
        <v>4.28718380385611E-4</v>
      </c>
      <c r="DC9">
        <v>4.4585693612080398E-4</v>
      </c>
      <c r="DD9">
        <v>5.2384588348153803E-4</v>
      </c>
      <c r="DE9">
        <v>3.6909649404628898E-4</v>
      </c>
      <c r="DF9">
        <v>1.6723180966759699E-4</v>
      </c>
      <c r="DG9">
        <v>2.3130375905189301E-4</v>
      </c>
      <c r="DH9">
        <v>5.2872406304502499E-4</v>
      </c>
      <c r="DI9">
        <v>1.4259030744930101E-5</v>
      </c>
      <c r="DJ9">
        <v>-7.7786856492382205E-4</v>
      </c>
      <c r="DK9">
        <v>-4.0990466411914298E-4</v>
      </c>
      <c r="DL9">
        <v>-7.7786856492382205E-4</v>
      </c>
      <c r="DM9">
        <v>1.2654937970265601E-4</v>
      </c>
      <c r="DN9">
        <v>-3.3188137071836601E-4</v>
      </c>
      <c r="DO9">
        <v>-3.9745433998782402E-4</v>
      </c>
      <c r="DP9">
        <v>-6.3304129780940104E-4</v>
      </c>
      <c r="DQ9">
        <v>-6.9472440526718198E-4</v>
      </c>
      <c r="DR9">
        <v>4.8426451016951702E-4</v>
      </c>
      <c r="DS9">
        <v>5.9911552334816403E-5</v>
      </c>
      <c r="DT9">
        <v>4.4060139529530299E-5</v>
      </c>
      <c r="DU9">
        <v>-1.00796631838299E-4</v>
      </c>
      <c r="DV9">
        <v>-1.5247082244865899E-4</v>
      </c>
      <c r="DW9">
        <v>1.25805841910888E-4</v>
      </c>
      <c r="DX9">
        <v>1.84799547841883E-4</v>
      </c>
      <c r="DY9">
        <v>2.6979149366303001E-5</v>
      </c>
      <c r="DZ9">
        <v>-1.7326931620482199E-4</v>
      </c>
      <c r="EA9">
        <v>-2.5795437453624299E-5</v>
      </c>
      <c r="EB9">
        <v>1.8535033468909101E-4</v>
      </c>
      <c r="EC9">
        <v>1.06343231589608E-4</v>
      </c>
      <c r="ED9">
        <v>-2.6363076017640701E-4</v>
      </c>
      <c r="EE9">
        <v>-3.1025628619231498E-4</v>
      </c>
      <c r="EF9">
        <v>6.3499333969018802E-4</v>
      </c>
      <c r="EG9">
        <v>2.0771683430483701E-4</v>
      </c>
      <c r="EH9">
        <v>2.1390801558718401E-4</v>
      </c>
      <c r="EI9">
        <v>-4.8567904829810698E-7</v>
      </c>
      <c r="EJ9">
        <v>-1.99019696721368E-4</v>
      </c>
      <c r="EK9">
        <v>7.6725153359540394E-5</v>
      </c>
      <c r="EL9">
        <v>9.3863709094733607E-5</v>
      </c>
      <c r="EM9">
        <v>1.36446623041225E-4</v>
      </c>
      <c r="EN9">
        <v>-1.8302766394024E-5</v>
      </c>
      <c r="EO9">
        <v>-2.2016745077271701E-4</v>
      </c>
      <c r="EP9">
        <v>-1.5609550138841999E-4</v>
      </c>
      <c r="EQ9">
        <v>1.4132480260471201E-4</v>
      </c>
      <c r="ER9">
        <v>0.99998574096925497</v>
      </c>
      <c r="ES9">
        <v>1.00077786856492</v>
      </c>
      <c r="ET9">
        <v>1.0004099046641199</v>
      </c>
      <c r="EU9">
        <v>1.00077786856492</v>
      </c>
      <c r="EV9">
        <v>0.99987345062029698</v>
      </c>
      <c r="EW9">
        <v>1.00033188137072</v>
      </c>
      <c r="EX9">
        <v>1.0003974543399901</v>
      </c>
      <c r="EY9">
        <v>1.0006330412978099</v>
      </c>
      <c r="EZ9">
        <v>1.00069472440527</v>
      </c>
      <c r="FA9">
        <v>0.99951573548983097</v>
      </c>
      <c r="FB9">
        <v>0.99994008844766502</v>
      </c>
      <c r="FC9">
        <v>0.99995593986047004</v>
      </c>
      <c r="FD9">
        <v>1.00010079663184</v>
      </c>
      <c r="FE9">
        <v>1.0001524708224501</v>
      </c>
      <c r="FF9">
        <v>0.99987419415808898</v>
      </c>
      <c r="FG9">
        <v>0.99981520045215799</v>
      </c>
      <c r="FH9">
        <v>0.999973020850634</v>
      </c>
      <c r="FI9">
        <v>1.0001732693162</v>
      </c>
      <c r="FJ9">
        <v>1.0000257954374501</v>
      </c>
      <c r="FK9">
        <v>0.99981464966531097</v>
      </c>
      <c r="FL9">
        <v>0.99989365676841002</v>
      </c>
      <c r="FM9">
        <v>1.00026363076018</v>
      </c>
      <c r="FN9">
        <v>1.0003102562861901</v>
      </c>
      <c r="FO9">
        <v>0.99936500666031003</v>
      </c>
      <c r="FP9">
        <v>0.99979228316569502</v>
      </c>
      <c r="FQ9">
        <v>0.99978609198441304</v>
      </c>
      <c r="FR9">
        <v>1.0000004856790501</v>
      </c>
      <c r="FS9">
        <v>1.0001990196967201</v>
      </c>
      <c r="FT9">
        <v>0.99992327484664001</v>
      </c>
      <c r="FU9">
        <v>0.99990613629090497</v>
      </c>
      <c r="FV9">
        <v>0.99986355337695898</v>
      </c>
      <c r="FW9">
        <v>1.00001830276639</v>
      </c>
      <c r="FX9">
        <v>1.00022016745077</v>
      </c>
      <c r="FY9">
        <v>1.00015609550139</v>
      </c>
      <c r="FZ9">
        <v>0.99985867519739502</v>
      </c>
      <c r="GA9">
        <v>623</v>
      </c>
      <c r="GB9">
        <v>0</v>
      </c>
      <c r="GC9">
        <v>103</v>
      </c>
      <c r="GD9">
        <v>0</v>
      </c>
      <c r="GE9">
        <v>202</v>
      </c>
      <c r="GF9">
        <v>213805</v>
      </c>
      <c r="GG9">
        <v>9064</v>
      </c>
      <c r="GH9">
        <v>107625</v>
      </c>
      <c r="GI9">
        <v>2618</v>
      </c>
      <c r="GJ9">
        <v>905047</v>
      </c>
      <c r="GK9">
        <v>4319</v>
      </c>
      <c r="GL9">
        <v>1341</v>
      </c>
      <c r="GM9">
        <v>16175</v>
      </c>
      <c r="GN9">
        <v>153</v>
      </c>
      <c r="GO9">
        <v>27460</v>
      </c>
      <c r="GP9">
        <v>456613</v>
      </c>
      <c r="GQ9">
        <v>31807</v>
      </c>
      <c r="GR9">
        <v>473211</v>
      </c>
      <c r="GS9">
        <v>16146</v>
      </c>
      <c r="GT9">
        <v>868965</v>
      </c>
      <c r="GU9">
        <v>2905</v>
      </c>
      <c r="GV9">
        <v>123</v>
      </c>
      <c r="GW9">
        <v>2850</v>
      </c>
      <c r="GX9">
        <v>94</v>
      </c>
      <c r="GY9">
        <v>4460</v>
      </c>
      <c r="GZ9">
        <v>72293</v>
      </c>
      <c r="HA9">
        <v>3670</v>
      </c>
      <c r="HB9">
        <v>180338</v>
      </c>
      <c r="HC9">
        <v>1545</v>
      </c>
      <c r="HD9">
        <v>176799</v>
      </c>
      <c r="HE9">
        <v>324535</v>
      </c>
      <c r="HF9">
        <v>10758</v>
      </c>
      <c r="HG9">
        <v>258199</v>
      </c>
      <c r="HH9">
        <v>13070</v>
      </c>
      <c r="HI9">
        <v>477817</v>
      </c>
      <c r="HJ9">
        <v>1.2433652694132999</v>
      </c>
      <c r="HK9">
        <v>0</v>
      </c>
      <c r="HL9">
        <v>1.13551591810181</v>
      </c>
      <c r="HM9">
        <v>0</v>
      </c>
      <c r="HN9">
        <v>0.61217771175656299</v>
      </c>
      <c r="HO9">
        <v>1.9200292335712901</v>
      </c>
      <c r="HP9">
        <v>0.66630782144247902</v>
      </c>
      <c r="HQ9">
        <v>0.23726725022688</v>
      </c>
      <c r="HR9">
        <v>0.12713830558263101</v>
      </c>
      <c r="HS9">
        <v>1.4163347322579101</v>
      </c>
      <c r="HT9">
        <v>1.18462361934629</v>
      </c>
      <c r="HU9">
        <v>2.1116570069748599</v>
      </c>
      <c r="HV9">
        <v>1.24761216884266</v>
      </c>
      <c r="HW9">
        <v>0.60317015779643302</v>
      </c>
      <c r="HX9">
        <v>0.85950439614447405</v>
      </c>
      <c r="HY9">
        <v>1.80008726791692</v>
      </c>
      <c r="HZ9">
        <v>0.54414361116672405</v>
      </c>
      <c r="IA9">
        <v>0.55476480988506405</v>
      </c>
      <c r="IB9">
        <v>0.85558867509428604</v>
      </c>
      <c r="IC9">
        <v>1.31112682767957</v>
      </c>
      <c r="ID9">
        <v>0.95248512442454203</v>
      </c>
      <c r="IE9">
        <v>0.254901180897527</v>
      </c>
      <c r="IF9">
        <v>1.0368815645029199</v>
      </c>
      <c r="IG9">
        <v>1.09013732169317</v>
      </c>
      <c r="IH9">
        <v>1.0972547475999801</v>
      </c>
      <c r="II9">
        <v>1.06388432543625</v>
      </c>
      <c r="IJ9">
        <v>0.323356419726957</v>
      </c>
      <c r="IK9">
        <v>1.18304662409155</v>
      </c>
      <c r="IL9">
        <v>0.37338700845236</v>
      </c>
      <c r="IM9">
        <v>0.88946379134416298</v>
      </c>
      <c r="IN9">
        <v>1.5191763726062899</v>
      </c>
      <c r="IO9">
        <v>0.44396385510567299</v>
      </c>
      <c r="IP9">
        <v>0.73256976648439198</v>
      </c>
      <c r="IQ9">
        <v>0.74807441587247803</v>
      </c>
      <c r="IR9">
        <v>1.00256693061588</v>
      </c>
      <c r="IS9">
        <v>5.8844920493239397E-4</v>
      </c>
      <c r="IT9">
        <v>0</v>
      </c>
      <c r="IU9">
        <v>5.3740719290831199E-4</v>
      </c>
      <c r="IV9">
        <v>0</v>
      </c>
      <c r="IW9">
        <v>2.89726194403408E-4</v>
      </c>
      <c r="IX9">
        <v>8.2743155199664902E-4</v>
      </c>
      <c r="IY9">
        <v>2.8714360446386699E-4</v>
      </c>
      <c r="IZ9">
        <v>1.02249697900714E-4</v>
      </c>
      <c r="JA9">
        <v>5.4789918646597797E-5</v>
      </c>
      <c r="JB9">
        <v>6.1036573046292905E-4</v>
      </c>
      <c r="JC9">
        <v>2.5427636443790499E-4</v>
      </c>
      <c r="JD9">
        <v>4.53261658728109E-4</v>
      </c>
      <c r="JE9">
        <v>2.6779669199645297E-4</v>
      </c>
      <c r="JF9">
        <v>1.29468898270448E-4</v>
      </c>
      <c r="JG9">
        <v>1.84490372723293E-4</v>
      </c>
      <c r="JH9">
        <v>6.4908364025377801E-4</v>
      </c>
      <c r="JI9">
        <v>1.9620977396593299E-4</v>
      </c>
      <c r="JJ9">
        <v>2.0003961402470801E-4</v>
      </c>
      <c r="JK9">
        <v>3.0851204921457002E-4</v>
      </c>
      <c r="JL9">
        <v>4.7277206461743699E-4</v>
      </c>
      <c r="JM9">
        <v>7.7112115441482104E-4</v>
      </c>
      <c r="JN9">
        <v>2.0636510517070401E-4</v>
      </c>
      <c r="JO9">
        <v>8.3944755514581398E-4</v>
      </c>
      <c r="JP9">
        <v>8.8256281218312201E-4</v>
      </c>
      <c r="JQ9">
        <v>8.8832499947716305E-4</v>
      </c>
      <c r="JR9">
        <v>6.32366763800784E-4</v>
      </c>
      <c r="JS9">
        <v>1.9220120816527299E-4</v>
      </c>
      <c r="JT9">
        <v>7.0319615320533005E-4</v>
      </c>
      <c r="JU9">
        <v>2.2193910421929901E-4</v>
      </c>
      <c r="JV9">
        <v>5.2869219500874102E-4</v>
      </c>
      <c r="JW9">
        <v>6.7110985291067397E-4</v>
      </c>
      <c r="JX9">
        <v>1.9612503384742899E-4</v>
      </c>
      <c r="JY9">
        <v>3.2361929601939501E-4</v>
      </c>
      <c r="JZ9">
        <v>3.3046861460932198E-4</v>
      </c>
      <c r="KA9">
        <v>4.4289297639906199E-4</v>
      </c>
      <c r="KB9">
        <v>1.15177818471628E-4</v>
      </c>
      <c r="KC9">
        <v>-4.7327138646076599E-4</v>
      </c>
      <c r="KD9">
        <v>6.41358064475457E-5</v>
      </c>
      <c r="KE9">
        <v>-4.7327138646076599E-4</v>
      </c>
      <c r="KF9">
        <v>-1.8354519205735899E-4</v>
      </c>
      <c r="KG9">
        <v>3.9648418019147698E-4</v>
      </c>
      <c r="KH9">
        <v>-1.4380376734130599E-4</v>
      </c>
      <c r="KI9">
        <v>-3.2869767390445798E-4</v>
      </c>
      <c r="KJ9">
        <v>-3.7615745315857502E-4</v>
      </c>
      <c r="KK9">
        <v>1.7941835865775601E-4</v>
      </c>
      <c r="KL9">
        <v>3.9628977465980397E-5</v>
      </c>
      <c r="KM9">
        <v>2.38614271756185E-4</v>
      </c>
      <c r="KN9">
        <v>5.3149305024528797E-5</v>
      </c>
      <c r="KO9">
        <v>-8.5178488701476696E-5</v>
      </c>
      <c r="KP9">
        <v>-3.0157014248631402E-5</v>
      </c>
      <c r="KQ9">
        <v>2.8849909981374598E-4</v>
      </c>
      <c r="KR9">
        <v>-1.6437476647409999E-4</v>
      </c>
      <c r="KS9">
        <v>-1.60544926415325E-4</v>
      </c>
      <c r="KT9">
        <v>-5.2072491225463103E-5</v>
      </c>
      <c r="KU9">
        <v>1.12187524177404E-4</v>
      </c>
      <c r="KV9">
        <v>-3.8467504390433198E-5</v>
      </c>
      <c r="KW9">
        <v>-6.0322355363455005E-4</v>
      </c>
      <c r="KX9">
        <v>2.9858896340559099E-5</v>
      </c>
      <c r="KY9">
        <v>7.2974153377868006E-5</v>
      </c>
      <c r="KZ9">
        <v>7.8736340671908502E-5</v>
      </c>
      <c r="LA9">
        <v>3.7972477992051899E-5</v>
      </c>
      <c r="LB9">
        <v>-4.0219307764345901E-4</v>
      </c>
      <c r="LC9">
        <v>1.0880186739659801E-4</v>
      </c>
      <c r="LD9">
        <v>-3.7245518158943202E-4</v>
      </c>
      <c r="LE9">
        <v>-6.5702090799991199E-5</v>
      </c>
      <c r="LF9">
        <v>2.2935084124350299E-4</v>
      </c>
      <c r="LG9">
        <v>-2.4563397781974199E-4</v>
      </c>
      <c r="LH9">
        <v>-1.18139715647775E-4</v>
      </c>
      <c r="LI9">
        <v>-1.11290397057849E-4</v>
      </c>
      <c r="LJ9">
        <v>1.13396473189122E-6</v>
      </c>
      <c r="LK9">
        <v>0.99988482218152797</v>
      </c>
      <c r="LL9">
        <v>1.0004732713864599</v>
      </c>
      <c r="LM9">
        <v>0.99993586419355196</v>
      </c>
      <c r="LN9">
        <v>1.0004732713864599</v>
      </c>
      <c r="LO9">
        <v>1.00018354519206</v>
      </c>
      <c r="LP9">
        <v>0.999603515819809</v>
      </c>
      <c r="LQ9">
        <v>1.00014380376734</v>
      </c>
      <c r="LR9">
        <v>1.0003286976739001</v>
      </c>
      <c r="LS9">
        <v>1.00037615745316</v>
      </c>
      <c r="LT9">
        <v>0.99982058164134202</v>
      </c>
      <c r="LU9">
        <v>0.99996037102253399</v>
      </c>
      <c r="LV9">
        <v>0.99976138572824402</v>
      </c>
      <c r="LW9">
        <v>0.99994685069497502</v>
      </c>
      <c r="LX9">
        <v>1.0000851784886999</v>
      </c>
      <c r="LY9">
        <v>1.00003015701425</v>
      </c>
      <c r="LZ9">
        <v>0.99971150090018601</v>
      </c>
      <c r="MA9">
        <v>1.0001643747664699</v>
      </c>
      <c r="MB9">
        <v>1.0001605449264199</v>
      </c>
      <c r="MC9">
        <v>1.0000520724912301</v>
      </c>
      <c r="MD9">
        <v>0.99988781247582303</v>
      </c>
      <c r="ME9">
        <v>1.0000384675043901</v>
      </c>
      <c r="MF9">
        <v>1.00060322355363</v>
      </c>
      <c r="MG9">
        <v>0.999970141103659</v>
      </c>
      <c r="MH9">
        <v>0.99992702584662196</v>
      </c>
      <c r="MI9">
        <v>0.99992126365932799</v>
      </c>
      <c r="MJ9">
        <v>0.99996202752200802</v>
      </c>
      <c r="MK9">
        <v>1.0004021930776399</v>
      </c>
      <c r="ML9">
        <v>0.99989119813260297</v>
      </c>
      <c r="MM9">
        <v>1.00037245518159</v>
      </c>
      <c r="MN9">
        <v>1.0000657020907999</v>
      </c>
      <c r="MO9">
        <v>0.99977064915875602</v>
      </c>
      <c r="MP9">
        <v>1.0002456339778201</v>
      </c>
      <c r="MQ9">
        <v>1.00011813971565</v>
      </c>
      <c r="MR9">
        <v>1.0001112903970599</v>
      </c>
      <c r="MS9">
        <v>0.999998866035268</v>
      </c>
      <c r="MT9">
        <v>1179</v>
      </c>
      <c r="MU9">
        <v>0</v>
      </c>
      <c r="MV9">
        <v>161</v>
      </c>
      <c r="MW9">
        <v>0</v>
      </c>
      <c r="MX9">
        <v>1154</v>
      </c>
      <c r="MY9">
        <v>892038</v>
      </c>
      <c r="MZ9">
        <v>17587</v>
      </c>
      <c r="NA9">
        <v>1085745</v>
      </c>
      <c r="NB9">
        <v>5864</v>
      </c>
      <c r="NC9">
        <v>1353244</v>
      </c>
      <c r="ND9">
        <v>86782</v>
      </c>
      <c r="NE9">
        <v>589</v>
      </c>
      <c r="NF9">
        <v>52064</v>
      </c>
      <c r="NG9">
        <v>353</v>
      </c>
      <c r="NH9">
        <v>37183</v>
      </c>
      <c r="NI9">
        <v>1434689</v>
      </c>
      <c r="NJ9">
        <v>87348</v>
      </c>
      <c r="NK9">
        <v>1259170</v>
      </c>
      <c r="NL9">
        <v>8711</v>
      </c>
      <c r="NM9">
        <v>1315408</v>
      </c>
      <c r="NN9">
        <v>4724</v>
      </c>
      <c r="NO9">
        <v>159</v>
      </c>
      <c r="NP9">
        <v>6593</v>
      </c>
      <c r="NQ9">
        <v>123</v>
      </c>
      <c r="NR9">
        <v>6254</v>
      </c>
      <c r="NS9">
        <v>184324</v>
      </c>
      <c r="NT9">
        <v>8883</v>
      </c>
      <c r="NU9">
        <v>627987</v>
      </c>
      <c r="NV9">
        <v>1206</v>
      </c>
      <c r="NW9">
        <v>232622</v>
      </c>
      <c r="NX9">
        <v>1008919</v>
      </c>
      <c r="NY9">
        <v>41487</v>
      </c>
      <c r="NZ9">
        <v>665872</v>
      </c>
      <c r="OA9">
        <v>5142</v>
      </c>
      <c r="OB9">
        <v>634846</v>
      </c>
      <c r="OC9">
        <v>0.92971904765101698</v>
      </c>
      <c r="OD9">
        <v>0</v>
      </c>
      <c r="OE9">
        <v>0.62675843512834395</v>
      </c>
      <c r="OF9">
        <v>0</v>
      </c>
      <c r="OG9">
        <v>1.21408906925882</v>
      </c>
      <c r="OH9">
        <v>2.8279049464486699</v>
      </c>
      <c r="OI9">
        <v>0.33016611093385201</v>
      </c>
      <c r="OJ9">
        <v>1.21016199420551</v>
      </c>
      <c r="OK9">
        <v>9.22276998461216E-2</v>
      </c>
      <c r="OL9">
        <v>0.66826929861350903</v>
      </c>
      <c r="OM9">
        <v>4.2862342418411696</v>
      </c>
      <c r="ON9">
        <v>0.15081831072358001</v>
      </c>
      <c r="OO9">
        <v>1.25933258863305</v>
      </c>
      <c r="OP9">
        <v>2.39741881462683E-2</v>
      </c>
      <c r="OQ9">
        <v>0.384311440539848</v>
      </c>
      <c r="OR9">
        <v>3.34030049939479</v>
      </c>
      <c r="OS9">
        <v>0.50330148708483702</v>
      </c>
      <c r="OT9">
        <v>0.63201226462614601</v>
      </c>
      <c r="OU9">
        <v>0.117165269321744</v>
      </c>
      <c r="OV9">
        <v>0.91627746222637796</v>
      </c>
      <c r="OW9">
        <v>0.93063912397725201</v>
      </c>
      <c r="OX9">
        <v>0.224086552617736</v>
      </c>
      <c r="OY9">
        <v>1.5532639892916</v>
      </c>
      <c r="OZ9">
        <v>0.96505277852301197</v>
      </c>
      <c r="PA9">
        <v>0.81270311653995198</v>
      </c>
      <c r="PB9">
        <v>1.37057292589795</v>
      </c>
      <c r="PC9">
        <v>0.22483447160082301</v>
      </c>
      <c r="PD9">
        <v>1.8054476003573801</v>
      </c>
      <c r="PE9">
        <v>8.4362347924838599E-2</v>
      </c>
      <c r="PF9">
        <v>0.44829689671855799</v>
      </c>
      <c r="PG9">
        <v>2.9686119019655099</v>
      </c>
      <c r="PH9">
        <v>0.59479737671572896</v>
      </c>
      <c r="PI9">
        <v>0.79734431950382501</v>
      </c>
      <c r="PJ9">
        <v>7.6912896719560905E-2</v>
      </c>
      <c r="PK9">
        <v>0.60769020816602304</v>
      </c>
      <c r="PL9">
        <v>9.6363602184241603E-4</v>
      </c>
      <c r="PM9">
        <v>0</v>
      </c>
      <c r="PN9">
        <v>6.49623137881502E-4</v>
      </c>
      <c r="PO9">
        <v>0</v>
      </c>
      <c r="PP9">
        <v>1.2583801136685801E-3</v>
      </c>
      <c r="PQ9">
        <v>1.9994436090311498E-3</v>
      </c>
      <c r="PR9">
        <v>2.3344084505187701E-4</v>
      </c>
      <c r="PS9">
        <v>8.5563366203140795E-4</v>
      </c>
      <c r="PT9">
        <v>6.5208728201614002E-5</v>
      </c>
      <c r="PU9">
        <v>4.7249352560540999E-4</v>
      </c>
      <c r="PV9">
        <v>2.28047474301037E-3</v>
      </c>
      <c r="PW9">
        <v>8.0242312711513105E-5</v>
      </c>
      <c r="PX9">
        <v>6.7002314838348796E-4</v>
      </c>
      <c r="PY9">
        <v>1.27553762736632E-5</v>
      </c>
      <c r="PZ9">
        <v>2.04471450730744E-4</v>
      </c>
      <c r="QA9">
        <v>1.58999045425449E-3</v>
      </c>
      <c r="QB9">
        <v>2.3957262534372899E-4</v>
      </c>
      <c r="QC9">
        <v>3.0083924123275899E-4</v>
      </c>
      <c r="QD9">
        <v>5.5770928341770999E-5</v>
      </c>
      <c r="QE9">
        <v>4.3615010645073202E-4</v>
      </c>
      <c r="QF9">
        <v>1.0492342744236301E-3</v>
      </c>
      <c r="QG9">
        <v>2.5264281866760303E-4</v>
      </c>
      <c r="QH9">
        <v>1.7512027732379701E-3</v>
      </c>
      <c r="QI9">
        <v>1.08803340174085E-3</v>
      </c>
      <c r="QJ9">
        <v>9.1626919912885603E-4</v>
      </c>
      <c r="QK9">
        <v>1.4541788538218799E-3</v>
      </c>
      <c r="QL9">
        <v>2.3854953504055801E-4</v>
      </c>
      <c r="QM9">
        <v>1.9155811941951699E-3</v>
      </c>
      <c r="QN9">
        <v>8.9508511435602999E-5</v>
      </c>
      <c r="QO9">
        <v>4.75643327782062E-4</v>
      </c>
      <c r="QP9">
        <v>1.94185711575145E-3</v>
      </c>
      <c r="QQ9">
        <v>3.8907461013715E-4</v>
      </c>
      <c r="QR9">
        <v>5.2156657443411605E-4</v>
      </c>
      <c r="QS9">
        <v>5.0311007541621997E-5</v>
      </c>
      <c r="QT9">
        <v>3.9750819368418097E-4</v>
      </c>
      <c r="QU9">
        <v>-7.2844863729511994E-5</v>
      </c>
      <c r="QV9">
        <v>-1.03648088557193E-3</v>
      </c>
      <c r="QW9">
        <v>-3.8685774769042601E-4</v>
      </c>
      <c r="QX9">
        <v>-1.03648088557193E-3</v>
      </c>
      <c r="QY9">
        <v>2.2189922809665301E-4</v>
      </c>
      <c r="QZ9">
        <v>1.29240300940206E-3</v>
      </c>
      <c r="RA9">
        <v>-4.7359975457721799E-4</v>
      </c>
      <c r="RB9">
        <v>1.48593062402313E-4</v>
      </c>
      <c r="RC9">
        <v>-6.41831871427481E-4</v>
      </c>
      <c r="RD9">
        <v>-2.3454707402368501E-4</v>
      </c>
      <c r="RE9">
        <v>1.74842851913653E-3</v>
      </c>
      <c r="RF9">
        <v>-4.5180391116233398E-4</v>
      </c>
      <c r="RG9">
        <v>1.3797692450964101E-4</v>
      </c>
      <c r="RH9">
        <v>-5.1929084760018399E-4</v>
      </c>
      <c r="RI9">
        <v>-3.2757477314310202E-4</v>
      </c>
      <c r="RJ9">
        <v>1.11398823393253E-3</v>
      </c>
      <c r="RK9">
        <v>-2.36429594978236E-4</v>
      </c>
      <c r="RL9">
        <v>-1.7516297908920701E-4</v>
      </c>
      <c r="RM9">
        <v>-4.2023129198019498E-4</v>
      </c>
      <c r="RN9">
        <v>-3.9852113871233701E-5</v>
      </c>
      <c r="RO9">
        <v>-7.8199816182340003E-5</v>
      </c>
      <c r="RP9">
        <v>-8.7479127193836298E-4</v>
      </c>
      <c r="RQ9">
        <v>6.2376868263199999E-4</v>
      </c>
      <c r="RR9">
        <v>-3.9400688865112897E-5</v>
      </c>
      <c r="RS9">
        <v>-2.11164891477111E-4</v>
      </c>
      <c r="RT9">
        <v>3.9317813919799303E-4</v>
      </c>
      <c r="RU9">
        <v>-8.2245117958333104E-4</v>
      </c>
      <c r="RV9">
        <v>8.5458047957128098E-4</v>
      </c>
      <c r="RW9">
        <v>-9.7149220318828598E-4</v>
      </c>
      <c r="RX9">
        <v>-5.8535738684182702E-4</v>
      </c>
      <c r="RY9">
        <v>1.2877274484595601E-3</v>
      </c>
      <c r="RZ9">
        <v>-2.6505505715474197E-4</v>
      </c>
      <c r="SA9">
        <v>-1.32563092857775E-4</v>
      </c>
      <c r="SB9">
        <v>-6.0381865975027004E-4</v>
      </c>
      <c r="SC9">
        <v>-2.56621473607711E-4</v>
      </c>
      <c r="SD9">
        <v>1.0000728448637299</v>
      </c>
      <c r="SE9">
        <v>1.0010364808855701</v>
      </c>
      <c r="SF9">
        <v>1.00038685774769</v>
      </c>
      <c r="SG9">
        <v>1.0010364808855701</v>
      </c>
      <c r="SH9">
        <v>0.99977810077190299</v>
      </c>
      <c r="SI9">
        <v>0.99870759699059797</v>
      </c>
      <c r="SJ9">
        <v>1.0004735997545799</v>
      </c>
      <c r="SK9">
        <v>0.999851406937598</v>
      </c>
      <c r="SL9">
        <v>1.0006418318714301</v>
      </c>
      <c r="SM9">
        <v>1.0002345470740199</v>
      </c>
      <c r="SN9">
        <v>0.99825157148086396</v>
      </c>
      <c r="SO9">
        <v>1.0004518039111601</v>
      </c>
      <c r="SP9">
        <v>0.99986202307548999</v>
      </c>
      <c r="SQ9">
        <v>1.0005192908475999</v>
      </c>
      <c r="SR9">
        <v>1.0003275747731399</v>
      </c>
      <c r="SS9">
        <v>0.99888601176606795</v>
      </c>
      <c r="ST9">
        <v>1.0002364295949799</v>
      </c>
      <c r="SU9">
        <v>1.00017516297909</v>
      </c>
      <c r="SV9">
        <v>1.0004202312919801</v>
      </c>
      <c r="SW9">
        <v>1.00003985211387</v>
      </c>
      <c r="SX9">
        <v>1.0000781998161801</v>
      </c>
      <c r="SY9">
        <v>1.00087479127194</v>
      </c>
      <c r="SZ9">
        <v>0.99937623131736797</v>
      </c>
      <c r="TA9">
        <v>1.00003940068887</v>
      </c>
      <c r="TB9">
        <v>1.00021116489148</v>
      </c>
      <c r="TC9">
        <v>0.99960682186080196</v>
      </c>
      <c r="TD9">
        <v>1.00082245117958</v>
      </c>
      <c r="TE9">
        <v>0.99914541952042901</v>
      </c>
      <c r="TF9">
        <v>1.00097149220319</v>
      </c>
      <c r="TG9">
        <v>1.00058535738684</v>
      </c>
      <c r="TH9">
        <v>0.99871227255154005</v>
      </c>
      <c r="TI9">
        <v>1.0002650550571499</v>
      </c>
      <c r="TJ9">
        <v>1.0001325630928599</v>
      </c>
      <c r="TK9">
        <v>1.0006038186597499</v>
      </c>
      <c r="TL9">
        <v>1.0002566214736099</v>
      </c>
      <c r="TM9">
        <v>1430</v>
      </c>
      <c r="TN9">
        <v>4</v>
      </c>
      <c r="TO9">
        <v>332</v>
      </c>
      <c r="TP9">
        <v>7</v>
      </c>
      <c r="TQ9">
        <v>1637</v>
      </c>
      <c r="TR9">
        <v>1332742</v>
      </c>
      <c r="TS9">
        <v>28215</v>
      </c>
      <c r="TT9">
        <v>225699</v>
      </c>
      <c r="TU9">
        <v>25687</v>
      </c>
      <c r="TV9">
        <v>639167</v>
      </c>
      <c r="TW9">
        <v>48214</v>
      </c>
      <c r="TX9">
        <v>0</v>
      </c>
      <c r="TY9">
        <v>5504</v>
      </c>
      <c r="TZ9">
        <v>380</v>
      </c>
      <c r="UA9">
        <v>17434</v>
      </c>
      <c r="UB9">
        <v>1542546</v>
      </c>
      <c r="UC9">
        <v>36658</v>
      </c>
      <c r="UD9">
        <v>695274</v>
      </c>
      <c r="UE9">
        <v>5448</v>
      </c>
      <c r="UF9">
        <v>1086474</v>
      </c>
      <c r="UG9">
        <v>4898</v>
      </c>
      <c r="UH9">
        <v>123</v>
      </c>
      <c r="UI9">
        <v>3479</v>
      </c>
      <c r="UJ9">
        <v>77</v>
      </c>
      <c r="UK9">
        <v>7179</v>
      </c>
      <c r="UL9">
        <v>336619</v>
      </c>
      <c r="UM9">
        <v>3588</v>
      </c>
      <c r="UN9">
        <v>294506</v>
      </c>
      <c r="UO9">
        <v>2056</v>
      </c>
      <c r="UP9">
        <v>211739</v>
      </c>
      <c r="UQ9">
        <v>999602</v>
      </c>
      <c r="UR9">
        <v>9345</v>
      </c>
      <c r="US9">
        <v>344802</v>
      </c>
      <c r="UT9">
        <v>3333</v>
      </c>
      <c r="UU9">
        <v>506021</v>
      </c>
      <c r="UV9">
        <v>0.85912112652736905</v>
      </c>
      <c r="UW9">
        <v>0.23504199224774899</v>
      </c>
      <c r="UX9">
        <v>0.991347750476676</v>
      </c>
      <c r="UY9">
        <v>1.21486792800211</v>
      </c>
      <c r="UZ9">
        <v>1.1795388682963399</v>
      </c>
      <c r="VA9">
        <v>5.3849162780073403</v>
      </c>
      <c r="VB9">
        <v>0.95805767997278601</v>
      </c>
      <c r="VC9">
        <v>0.36662604932943199</v>
      </c>
      <c r="VD9">
        <v>0.87055402616588495</v>
      </c>
      <c r="VE9">
        <v>0.48077660340922601</v>
      </c>
      <c r="VF9">
        <v>7.0237986182762597</v>
      </c>
      <c r="VG9">
        <v>0</v>
      </c>
      <c r="VH9">
        <v>0.18447776906139399</v>
      </c>
      <c r="VI9">
        <v>0.16403797607185899</v>
      </c>
      <c r="VJ9">
        <v>0.55328966147345904</v>
      </c>
      <c r="VK9">
        <v>3.8429261070115199</v>
      </c>
      <c r="VL9">
        <v>0.35975148117819999</v>
      </c>
      <c r="VM9">
        <v>0.42262605585255397</v>
      </c>
      <c r="VN9">
        <v>0.28701617479310998</v>
      </c>
      <c r="VO9">
        <v>0.90615507371876103</v>
      </c>
      <c r="VP9">
        <v>1.09002064615604</v>
      </c>
      <c r="VQ9">
        <v>0.261167486216974</v>
      </c>
      <c r="VR9">
        <v>0.91385494023467695</v>
      </c>
      <c r="VS9">
        <v>1.2009330300243</v>
      </c>
      <c r="VT9">
        <v>1.0373560539815401</v>
      </c>
      <c r="VU9">
        <v>2.8863397360019101</v>
      </c>
      <c r="VV9">
        <v>0.18044406231419799</v>
      </c>
      <c r="VW9">
        <v>1.0166904193269399</v>
      </c>
      <c r="VX9">
        <v>0.14885379847886199</v>
      </c>
      <c r="VY9">
        <v>0.518313417731324</v>
      </c>
      <c r="VZ9">
        <v>3.0404637144350901</v>
      </c>
      <c r="WA9">
        <v>0.227704764035012</v>
      </c>
      <c r="WB9">
        <v>0.55032365266919703</v>
      </c>
      <c r="WC9">
        <v>0.23293187469767701</v>
      </c>
      <c r="WD9">
        <v>0.59361216686837504</v>
      </c>
      <c r="WE9">
        <v>1.0643317857105599E-3</v>
      </c>
      <c r="WF9">
        <v>2.9118439251656103E-4</v>
      </c>
      <c r="WG9">
        <v>1.2281422129495E-3</v>
      </c>
      <c r="WH9">
        <v>1.50505267684369E-3</v>
      </c>
      <c r="WI9">
        <v>1.4612848773529401E-3</v>
      </c>
      <c r="WJ9">
        <v>2.1764996131115001E-3</v>
      </c>
      <c r="WK9">
        <v>3.8723205007207501E-4</v>
      </c>
      <c r="WL9">
        <v>1.48184560970999E-4</v>
      </c>
      <c r="WM9">
        <v>3.51864430814114E-4</v>
      </c>
      <c r="WN9">
        <v>1.9432244389516501E-4</v>
      </c>
      <c r="WO9">
        <v>1.7934186586586901E-3</v>
      </c>
      <c r="WP9">
        <v>0</v>
      </c>
      <c r="WQ9">
        <v>4.7103553379442902E-5</v>
      </c>
      <c r="WR9">
        <v>4.1884567454765198E-5</v>
      </c>
      <c r="WS9">
        <v>1.41273982421348E-4</v>
      </c>
      <c r="WT9">
        <v>1.2950243775926901E-3</v>
      </c>
      <c r="WU9">
        <v>1.2123234353916599E-4</v>
      </c>
      <c r="WV9">
        <v>1.42420392610809E-4</v>
      </c>
      <c r="WW9">
        <v>9.6721334933377905E-5</v>
      </c>
      <c r="WX9">
        <v>3.0536442223128702E-4</v>
      </c>
      <c r="WY9">
        <v>1.0587264631684E-3</v>
      </c>
      <c r="WZ9">
        <v>2.5366944190660402E-4</v>
      </c>
      <c r="XA9">
        <v>8.8761842460103701E-4</v>
      </c>
      <c r="XB9">
        <v>1.1664545840150301E-3</v>
      </c>
      <c r="XC9">
        <v>1.0075738564689399E-3</v>
      </c>
      <c r="XD9">
        <v>2.1573017848767698E-3</v>
      </c>
      <c r="XE9">
        <v>1.3486710966327401E-4</v>
      </c>
      <c r="XF9">
        <v>7.5989254796430498E-4</v>
      </c>
      <c r="XG9">
        <v>1.11255983188225E-4</v>
      </c>
      <c r="XH9">
        <v>3.8739669043472001E-4</v>
      </c>
      <c r="XI9">
        <v>1.3621536079671699E-3</v>
      </c>
      <c r="XJ9">
        <v>1.02013671272914E-4</v>
      </c>
      <c r="XK9">
        <v>2.4654967775936701E-4</v>
      </c>
      <c r="XL9">
        <v>1.04355461314541E-4</v>
      </c>
      <c r="XM9">
        <v>2.6594330035712999E-4</v>
      </c>
      <c r="XN9">
        <v>-1.7452936302252801E-4</v>
      </c>
      <c r="XO9">
        <v>-9.4767675621653096E-4</v>
      </c>
      <c r="XP9">
        <v>-1.0718935783590001E-5</v>
      </c>
      <c r="XQ9">
        <v>2.6619152811059799E-4</v>
      </c>
      <c r="XR9">
        <v>2.2242372861984899E-4</v>
      </c>
      <c r="XS9">
        <v>1.7723151280154899E-3</v>
      </c>
      <c r="XT9">
        <v>-1.6952435023931201E-5</v>
      </c>
      <c r="XU9">
        <v>-2.5599992412500701E-4</v>
      </c>
      <c r="XV9">
        <v>-5.2320054281893102E-5</v>
      </c>
      <c r="XW9">
        <v>-2.09862041200842E-4</v>
      </c>
      <c r="XX9">
        <v>1.53808408030217E-3</v>
      </c>
      <c r="XY9">
        <v>-2.5533457835652198E-4</v>
      </c>
      <c r="XZ9">
        <v>-2.0823102497707899E-4</v>
      </c>
      <c r="YA9">
        <v>-2.1345001090175599E-4</v>
      </c>
      <c r="YB9">
        <v>-1.14060595935173E-4</v>
      </c>
      <c r="YC9">
        <v>9.5803523402579395E-4</v>
      </c>
      <c r="YD9">
        <v>-2.15756800027735E-4</v>
      </c>
      <c r="YE9">
        <v>-1.9456875095609101E-4</v>
      </c>
      <c r="YF9">
        <v>-2.4026780863352199E-4</v>
      </c>
      <c r="YG9">
        <v>-3.1624721335613603E-5</v>
      </c>
      <c r="YH9">
        <v>8.7436178987087502E-5</v>
      </c>
      <c r="YI9">
        <v>-7.1762084227471002E-4</v>
      </c>
      <c r="YJ9">
        <v>-8.3671859580277297E-5</v>
      </c>
      <c r="YK9">
        <v>1.9516429983371301E-4</v>
      </c>
      <c r="YL9">
        <v>3.6283572287621201E-5</v>
      </c>
      <c r="YM9">
        <v>1.4098839539235001E-3</v>
      </c>
      <c r="YN9">
        <v>-6.1255072128999302E-4</v>
      </c>
      <c r="YO9">
        <v>1.24747170110387E-5</v>
      </c>
      <c r="YP9">
        <v>-6.36161847765041E-4</v>
      </c>
      <c r="YQ9">
        <v>-3.6002114051854599E-4</v>
      </c>
      <c r="YR9">
        <v>9.14145101402818E-4</v>
      </c>
      <c r="YS9">
        <v>-3.4599483529143901E-4</v>
      </c>
      <c r="YT9">
        <v>-2.0145882880498599E-4</v>
      </c>
      <c r="YU9">
        <v>-3.4365304524981201E-4</v>
      </c>
      <c r="YV9">
        <v>-1.8206520620722301E-4</v>
      </c>
      <c r="YW9">
        <v>1.00017452936302</v>
      </c>
      <c r="YX9">
        <v>1.00094767675622</v>
      </c>
      <c r="YY9">
        <v>1.0000107189357801</v>
      </c>
      <c r="YZ9">
        <v>0.99973380847188897</v>
      </c>
      <c r="ZA9">
        <v>0.99977757627137998</v>
      </c>
      <c r="ZB9">
        <v>0.99822768487198499</v>
      </c>
      <c r="ZC9">
        <v>1.00001695243502</v>
      </c>
      <c r="ZD9">
        <v>1.0002559999241201</v>
      </c>
      <c r="ZE9">
        <v>1.0000523200542799</v>
      </c>
      <c r="ZF9">
        <v>1.0002098620412001</v>
      </c>
      <c r="ZG9">
        <v>0.99846191591969802</v>
      </c>
      <c r="ZH9">
        <v>1.00025533457836</v>
      </c>
      <c r="ZI9">
        <v>1.00020823102498</v>
      </c>
      <c r="ZJ9">
        <v>1.0002134500108999</v>
      </c>
      <c r="ZK9">
        <v>1.00011406059594</v>
      </c>
      <c r="ZL9">
        <v>0.99904196476597396</v>
      </c>
      <c r="ZM9">
        <v>1.0002157568000301</v>
      </c>
      <c r="ZN9">
        <v>1.0001945687509599</v>
      </c>
      <c r="ZO9">
        <v>1.00024026780863</v>
      </c>
      <c r="ZP9">
        <v>1.0000316247213401</v>
      </c>
      <c r="ZQ9">
        <v>0.99991256382101301</v>
      </c>
      <c r="ZR9">
        <v>1.0007176208422699</v>
      </c>
      <c r="ZS9">
        <v>1.00008367185958</v>
      </c>
      <c r="ZT9">
        <v>0.99980483570016598</v>
      </c>
      <c r="ZU9">
        <v>0.99996371642771198</v>
      </c>
      <c r="ZV9">
        <v>0.99859011604607695</v>
      </c>
      <c r="ZW9">
        <v>1.00061255072129</v>
      </c>
      <c r="ZX9">
        <v>0.99998752528298895</v>
      </c>
      <c r="ZY9">
        <v>1.0006361618477699</v>
      </c>
      <c r="ZZ9">
        <v>1.0003600211405199</v>
      </c>
      <c r="AAA9">
        <v>0.99908585489859703</v>
      </c>
      <c r="AAB9">
        <v>1.00034599483529</v>
      </c>
      <c r="AAC9">
        <v>1.00020145882881</v>
      </c>
      <c r="AAD9">
        <v>1.0003436530452501</v>
      </c>
      <c r="AAE9">
        <v>1.0001820652062099</v>
      </c>
      <c r="AAF9">
        <v>1613</v>
      </c>
      <c r="AAG9">
        <v>14</v>
      </c>
      <c r="AAH9">
        <v>368</v>
      </c>
      <c r="AAI9">
        <v>7</v>
      </c>
      <c r="AAJ9">
        <v>2037</v>
      </c>
      <c r="AAK9">
        <v>1145064</v>
      </c>
      <c r="AAL9">
        <v>0</v>
      </c>
      <c r="AAM9">
        <v>344001</v>
      </c>
      <c r="AAN9">
        <v>0</v>
      </c>
      <c r="AAO9">
        <v>1253928</v>
      </c>
      <c r="AAP9">
        <v>64130</v>
      </c>
      <c r="AAQ9">
        <v>0</v>
      </c>
      <c r="AAR9">
        <v>6820</v>
      </c>
      <c r="AAS9">
        <v>0</v>
      </c>
      <c r="AAT9">
        <v>31279</v>
      </c>
      <c r="AAU9">
        <v>5699712</v>
      </c>
      <c r="AAV9">
        <v>0</v>
      </c>
      <c r="AAW9">
        <v>2246616</v>
      </c>
      <c r="AAX9">
        <v>0</v>
      </c>
      <c r="AAY9">
        <v>3124819</v>
      </c>
      <c r="AAZ9">
        <v>5070</v>
      </c>
      <c r="ABA9">
        <v>0</v>
      </c>
      <c r="ABB9">
        <v>8164</v>
      </c>
      <c r="ABC9">
        <v>0</v>
      </c>
      <c r="ABD9">
        <v>9559</v>
      </c>
      <c r="ABE9">
        <v>427089</v>
      </c>
      <c r="ABF9">
        <v>0</v>
      </c>
      <c r="ABG9">
        <v>1124769</v>
      </c>
      <c r="ABH9">
        <v>0</v>
      </c>
      <c r="ABI9">
        <v>437675</v>
      </c>
      <c r="ABJ9">
        <v>5008706</v>
      </c>
      <c r="ABK9">
        <v>0</v>
      </c>
      <c r="ABL9">
        <v>1432800</v>
      </c>
      <c r="ABM9">
        <v>0</v>
      </c>
      <c r="ABN9">
        <v>1825819</v>
      </c>
      <c r="ABO9">
        <v>0.85145757735689898</v>
      </c>
      <c r="ABP9">
        <v>0.66820620498463401</v>
      </c>
      <c r="ABQ9">
        <v>0.92170274071103298</v>
      </c>
      <c r="ABR9">
        <v>0.72944270418992796</v>
      </c>
      <c r="ABS9">
        <v>1.18789888221346</v>
      </c>
      <c r="ABT9">
        <v>2.1324996105426801</v>
      </c>
      <c r="ABU9">
        <v>0</v>
      </c>
      <c r="ABV9">
        <v>0.44269428512872999</v>
      </c>
      <c r="ABW9">
        <v>0</v>
      </c>
      <c r="ABX9">
        <v>0.92676504093540701</v>
      </c>
      <c r="ABY9">
        <v>3.41789511574133</v>
      </c>
      <c r="ABZ9">
        <v>0</v>
      </c>
      <c r="ACA9">
        <v>0.25018332515381297</v>
      </c>
      <c r="ACB9">
        <v>0</v>
      </c>
      <c r="ACC9">
        <v>0.62588203591907798</v>
      </c>
      <c r="ACD9">
        <v>3.6836245859117298</v>
      </c>
      <c r="ACE9">
        <v>0</v>
      </c>
      <c r="ACF9">
        <v>0.40649899835036202</v>
      </c>
      <c r="ACG9">
        <v>0</v>
      </c>
      <c r="ACH9">
        <v>0.859991082057597</v>
      </c>
      <c r="ACI9">
        <v>0.860948963154059</v>
      </c>
      <c r="ACJ9">
        <v>0</v>
      </c>
      <c r="ACK9">
        <v>1.4581874838544999</v>
      </c>
      <c r="ACL9">
        <v>0</v>
      </c>
      <c r="ACM9">
        <v>0.90518976037833099</v>
      </c>
      <c r="ACN9">
        <v>1.58676012070663</v>
      </c>
      <c r="ACO9">
        <v>0</v>
      </c>
      <c r="ACP9">
        <v>1.56366901030412</v>
      </c>
      <c r="ACQ9">
        <v>0</v>
      </c>
      <c r="ACR9">
        <v>0.45935172625384202</v>
      </c>
      <c r="ACS9">
        <v>2.7435690586945398</v>
      </c>
      <c r="ACT9">
        <v>0</v>
      </c>
      <c r="ACU9">
        <v>0.50626027619385705</v>
      </c>
      <c r="ACV9">
        <v>0</v>
      </c>
      <c r="ACW9">
        <v>0.538638975670236</v>
      </c>
      <c r="ACX9">
        <v>1.09956930695094E-3</v>
      </c>
      <c r="ACY9">
        <v>8.6291913214990102E-4</v>
      </c>
      <c r="ACZ9">
        <v>1.19028366270984E-3</v>
      </c>
      <c r="ADA9">
        <v>9.4199973085722002E-4</v>
      </c>
      <c r="ADB9">
        <v>1.53404841929753E-3</v>
      </c>
      <c r="ADC9">
        <v>7.5037780360931103E-4</v>
      </c>
      <c r="ADD9">
        <v>0</v>
      </c>
      <c r="ADE9">
        <v>1.55773986406851E-4</v>
      </c>
      <c r="ADF9">
        <v>0</v>
      </c>
      <c r="ADG9">
        <v>3.2610740580723099E-4</v>
      </c>
      <c r="ADH9">
        <v>6.5201789625942796E-4</v>
      </c>
      <c r="ADI9">
        <v>0</v>
      </c>
      <c r="ADJ9">
        <v>4.7726451462685199E-5</v>
      </c>
      <c r="ADK9">
        <v>0</v>
      </c>
      <c r="ADL9">
        <v>1.1939696056998899E-4</v>
      </c>
      <c r="ADM9">
        <v>2.49378547229761E-3</v>
      </c>
      <c r="ADN9">
        <v>0</v>
      </c>
      <c r="ADO9">
        <v>2.7519669090783801E-4</v>
      </c>
      <c r="ADP9">
        <v>0</v>
      </c>
      <c r="ADQ9">
        <v>5.8220733864765501E-4</v>
      </c>
      <c r="ADR9">
        <v>9.7892284504713309E-4</v>
      </c>
      <c r="ADS9">
        <v>0</v>
      </c>
      <c r="ADT9">
        <v>1.65799960438716E-3</v>
      </c>
      <c r="ADU9">
        <v>0</v>
      </c>
      <c r="ADV9">
        <v>1.0292258582795099E-3</v>
      </c>
      <c r="ADW9">
        <v>1.9211569623055101E-3</v>
      </c>
      <c r="ADX9">
        <v>0</v>
      </c>
      <c r="ADY9">
        <v>1.8931995874394299E-3</v>
      </c>
      <c r="ADZ9">
        <v>0</v>
      </c>
      <c r="AEA9">
        <v>5.5615638149932002E-4</v>
      </c>
      <c r="AEB9">
        <v>3.1342113928845001E-3</v>
      </c>
      <c r="AEC9">
        <v>0</v>
      </c>
      <c r="AED9">
        <v>5.7834400792034196E-4</v>
      </c>
      <c r="AEE9">
        <v>0</v>
      </c>
      <c r="AEF9">
        <v>6.15332939714877E-4</v>
      </c>
      <c r="AEG9">
        <v>-1.91827159757631E-4</v>
      </c>
      <c r="AEH9">
        <v>-4.2847733455867099E-4</v>
      </c>
      <c r="AEI9">
        <v>-1.01112803998737E-4</v>
      </c>
      <c r="AEJ9">
        <v>-3.4939673585135302E-4</v>
      </c>
      <c r="AEK9">
        <v>2.42651952588958E-4</v>
      </c>
      <c r="AEL9">
        <v>3.9850069193267498E-4</v>
      </c>
      <c r="AEM9">
        <v>-3.5187711167663702E-4</v>
      </c>
      <c r="AEN9">
        <v>-1.9610312526978599E-4</v>
      </c>
      <c r="AEO9">
        <v>-3.5187711167663702E-4</v>
      </c>
      <c r="AEP9">
        <v>-2.57697058694058E-5</v>
      </c>
      <c r="AEQ9">
        <v>4.6125197917305598E-4</v>
      </c>
      <c r="AER9">
        <v>-1.9076591708637201E-4</v>
      </c>
      <c r="AES9">
        <v>-1.4303946562368701E-4</v>
      </c>
      <c r="AET9">
        <v>-1.9076591708637201E-4</v>
      </c>
      <c r="AEU9">
        <v>-7.1368956516383703E-5</v>
      </c>
      <c r="AEV9">
        <v>1.8167931745929899E-3</v>
      </c>
      <c r="AEW9">
        <v>-6.7699229770462003E-4</v>
      </c>
      <c r="AEX9">
        <v>-4.0179560679678202E-4</v>
      </c>
      <c r="AEY9">
        <v>-6.7699229770462003E-4</v>
      </c>
      <c r="AEZ9">
        <v>-9.4784959056964805E-5</v>
      </c>
      <c r="AFA9">
        <v>-1.5810488475102001E-4</v>
      </c>
      <c r="AFB9">
        <v>-1.13702772979815E-3</v>
      </c>
      <c r="AFC9">
        <v>5.2097187458900697E-4</v>
      </c>
      <c r="AFD9">
        <v>-1.13702772979815E-3</v>
      </c>
      <c r="AFE9">
        <v>-1.0780187151864501E-4</v>
      </c>
      <c r="AFF9">
        <v>7.1041506298806902E-4</v>
      </c>
      <c r="AFG9">
        <v>-1.2107418993174399E-3</v>
      </c>
      <c r="AFH9">
        <v>6.8245768812199605E-4</v>
      </c>
      <c r="AFI9">
        <v>-1.2107418993174399E-3</v>
      </c>
      <c r="AFJ9">
        <v>-6.5458551781811798E-4</v>
      </c>
      <c r="AFK9">
        <v>1.99182666487775E-3</v>
      </c>
      <c r="AFL9">
        <v>-1.1423847280067499E-3</v>
      </c>
      <c r="AFM9">
        <v>-5.6404072008640904E-4</v>
      </c>
      <c r="AFN9">
        <v>-1.1423847280067499E-3</v>
      </c>
      <c r="AFO9">
        <v>-5.27051788291874E-4</v>
      </c>
      <c r="AFP9">
        <v>1.0001918271597601</v>
      </c>
      <c r="AFQ9">
        <v>1.00042847733456</v>
      </c>
      <c r="AFR9">
        <v>1.000101112804</v>
      </c>
      <c r="AFS9">
        <v>1.0003493967358501</v>
      </c>
      <c r="AFT9">
        <v>0.99975734804741101</v>
      </c>
      <c r="AFU9">
        <v>0.99960149930806697</v>
      </c>
      <c r="AFV9">
        <v>1.0003518771116799</v>
      </c>
      <c r="AFW9">
        <v>1.00019610312527</v>
      </c>
      <c r="AFX9">
        <v>1.0003518771116799</v>
      </c>
      <c r="AFY9">
        <v>1.0000257697058701</v>
      </c>
      <c r="AFZ9">
        <v>0.99953874802082698</v>
      </c>
      <c r="AGA9">
        <v>1.0001907659170901</v>
      </c>
      <c r="AGB9">
        <v>1.0001430394656201</v>
      </c>
      <c r="AGC9">
        <v>1.0001907659170901</v>
      </c>
      <c r="AGD9">
        <v>1.0000713689565199</v>
      </c>
      <c r="AGE9">
        <v>0.99818320682540695</v>
      </c>
      <c r="AGF9">
        <v>1.0006769922976999</v>
      </c>
      <c r="AGG9">
        <v>1.0004017956068001</v>
      </c>
      <c r="AGH9">
        <v>1.0006769922976999</v>
      </c>
      <c r="AGI9">
        <v>1.00009478495906</v>
      </c>
      <c r="AGJ9">
        <v>1.0001581048847501</v>
      </c>
      <c r="AGK9">
        <v>1.0011370277298</v>
      </c>
      <c r="AGL9">
        <v>0.99947902812541101</v>
      </c>
      <c r="AGM9">
        <v>1.0011370277298</v>
      </c>
      <c r="AGN9">
        <v>1.0001078018715199</v>
      </c>
      <c r="AGO9">
        <v>0.99928958493701203</v>
      </c>
      <c r="AGP9">
        <v>1.0012107418993199</v>
      </c>
      <c r="AGQ9">
        <v>0.99931754231187797</v>
      </c>
      <c r="AGR9">
        <v>1.0012107418993199</v>
      </c>
      <c r="AGS9">
        <v>1.0006545855178199</v>
      </c>
      <c r="AGT9">
        <v>0.99800817333512204</v>
      </c>
      <c r="AGU9">
        <v>1.0011423847280101</v>
      </c>
      <c r="AGV9">
        <v>1.00056404072009</v>
      </c>
      <c r="AGW9">
        <v>1.0011423847280101</v>
      </c>
      <c r="AGX9">
        <v>1.00052705178829</v>
      </c>
      <c r="AGY9">
        <v>126890</v>
      </c>
      <c r="AGZ9">
        <v>62504</v>
      </c>
      <c r="AHA9">
        <v>64386</v>
      </c>
      <c r="AHB9">
        <v>4420</v>
      </c>
      <c r="AHC9">
        <v>2228</v>
      </c>
      <c r="AHD9">
        <v>2192</v>
      </c>
      <c r="AHE9">
        <v>121837</v>
      </c>
      <c r="AHF9">
        <v>59961</v>
      </c>
      <c r="AHG9">
        <v>61876</v>
      </c>
      <c r="AHH9">
        <v>118069</v>
      </c>
      <c r="AHI9">
        <v>58071</v>
      </c>
      <c r="AHJ9">
        <v>59998</v>
      </c>
      <c r="AHK9">
        <v>103540</v>
      </c>
      <c r="AHL9">
        <v>50992</v>
      </c>
      <c r="AHM9">
        <v>52548</v>
      </c>
      <c r="AHN9">
        <v>96931</v>
      </c>
      <c r="AHO9">
        <v>47786</v>
      </c>
      <c r="AHP9">
        <v>49145</v>
      </c>
      <c r="AHQ9">
        <v>90397</v>
      </c>
      <c r="AHR9">
        <v>44553</v>
      </c>
      <c r="AHS9">
        <v>45844</v>
      </c>
      <c r="AHT9">
        <v>5696</v>
      </c>
      <c r="AHU9">
        <v>2846</v>
      </c>
      <c r="AHV9">
        <v>2850</v>
      </c>
      <c r="AHW9">
        <v>12601</v>
      </c>
      <c r="AHX9">
        <v>6123</v>
      </c>
      <c r="AHY9">
        <v>6478</v>
      </c>
      <c r="AHZ9">
        <v>15177</v>
      </c>
      <c r="AIA9">
        <v>7356</v>
      </c>
      <c r="AIB9">
        <v>7821</v>
      </c>
      <c r="AIC9">
        <v>6609</v>
      </c>
      <c r="AID9">
        <v>3206</v>
      </c>
      <c r="AIE9">
        <v>3403</v>
      </c>
      <c r="AIF9">
        <v>6534</v>
      </c>
      <c r="AIG9">
        <v>3233</v>
      </c>
      <c r="AIH9">
        <v>3301</v>
      </c>
      <c r="AII9">
        <v>15726</v>
      </c>
      <c r="AIJ9">
        <v>7738</v>
      </c>
      <c r="AIK9">
        <v>7988</v>
      </c>
      <c r="AIL9">
        <v>34307</v>
      </c>
      <c r="AIM9">
        <v>14292</v>
      </c>
      <c r="AIN9">
        <v>6956</v>
      </c>
      <c r="AIO9">
        <v>7336</v>
      </c>
      <c r="AIP9">
        <v>103.01</v>
      </c>
      <c r="AIQ9">
        <v>29326</v>
      </c>
      <c r="AIR9">
        <v>87401</v>
      </c>
      <c r="AIS9">
        <v>9530</v>
      </c>
      <c r="AIT9">
        <v>8188</v>
      </c>
      <c r="AIU9">
        <v>4118</v>
      </c>
      <c r="AIV9">
        <v>4070</v>
      </c>
      <c r="AIW9">
        <v>10191</v>
      </c>
      <c r="AIX9">
        <v>4975</v>
      </c>
      <c r="AIY9">
        <v>5216</v>
      </c>
      <c r="AIZ9">
        <v>10947</v>
      </c>
      <c r="AJA9">
        <v>5310</v>
      </c>
      <c r="AJB9">
        <v>5637</v>
      </c>
      <c r="AJC9">
        <v>10934</v>
      </c>
      <c r="AJD9">
        <v>5401</v>
      </c>
      <c r="AJE9">
        <v>5533</v>
      </c>
      <c r="AJF9">
        <v>11326</v>
      </c>
      <c r="AJG9">
        <v>5570</v>
      </c>
      <c r="AJH9">
        <v>5756</v>
      </c>
      <c r="AJI9">
        <v>10387</v>
      </c>
      <c r="AJJ9">
        <v>5176</v>
      </c>
      <c r="AJK9">
        <v>5211</v>
      </c>
      <c r="AJL9">
        <v>9402</v>
      </c>
      <c r="AJM9">
        <v>4781</v>
      </c>
      <c r="AJN9">
        <v>4621</v>
      </c>
      <c r="AJO9">
        <v>9238</v>
      </c>
      <c r="AJP9">
        <v>4665</v>
      </c>
      <c r="AJQ9">
        <v>4573</v>
      </c>
      <c r="AJR9">
        <v>8865</v>
      </c>
      <c r="AJS9">
        <v>4438</v>
      </c>
      <c r="AJT9">
        <v>4427</v>
      </c>
      <c r="AJU9">
        <v>8859</v>
      </c>
      <c r="AJV9">
        <v>4276</v>
      </c>
      <c r="AJW9">
        <v>4583</v>
      </c>
      <c r="AJX9">
        <v>7753</v>
      </c>
      <c r="AJY9">
        <v>3712</v>
      </c>
      <c r="AJZ9">
        <v>4041</v>
      </c>
      <c r="AKA9">
        <v>5875</v>
      </c>
      <c r="AKB9">
        <v>2811</v>
      </c>
      <c r="AKC9">
        <v>3064</v>
      </c>
      <c r="AKD9">
        <v>4762</v>
      </c>
      <c r="AKE9">
        <v>2278</v>
      </c>
      <c r="AKF9">
        <v>2484</v>
      </c>
      <c r="AKG9">
        <v>3728</v>
      </c>
      <c r="AKH9">
        <v>1835</v>
      </c>
      <c r="AKI9">
        <v>1893</v>
      </c>
      <c r="AKJ9">
        <v>2705</v>
      </c>
      <c r="AKK9">
        <v>1338</v>
      </c>
      <c r="AKL9">
        <v>1367</v>
      </c>
      <c r="AKM9">
        <v>1572</v>
      </c>
      <c r="AKN9">
        <v>748</v>
      </c>
      <c r="AKO9">
        <v>824</v>
      </c>
      <c r="AKP9">
        <v>909</v>
      </c>
      <c r="AKQ9">
        <v>438</v>
      </c>
      <c r="AKR9">
        <v>471</v>
      </c>
      <c r="AKS9">
        <v>616</v>
      </c>
      <c r="AKT9">
        <v>319</v>
      </c>
      <c r="AKU9">
        <v>297</v>
      </c>
      <c r="AKV9">
        <v>2.02</v>
      </c>
      <c r="AKW9">
        <v>62192</v>
      </c>
      <c r="AKX9">
        <v>30711</v>
      </c>
      <c r="AKY9">
        <v>31481</v>
      </c>
      <c r="AKZ9">
        <v>56304</v>
      </c>
      <c r="ALA9">
        <v>27796</v>
      </c>
      <c r="ALB9">
        <v>28508</v>
      </c>
      <c r="ALC9">
        <v>105988</v>
      </c>
      <c r="ALD9">
        <v>52343</v>
      </c>
      <c r="ALE9">
        <v>53645</v>
      </c>
      <c r="ALF9">
        <v>8642</v>
      </c>
      <c r="ALG9">
        <v>4310</v>
      </c>
      <c r="ALH9">
        <v>4332</v>
      </c>
      <c r="ALI9">
        <v>1189</v>
      </c>
      <c r="ALJ9">
        <v>528</v>
      </c>
      <c r="ALK9">
        <v>661</v>
      </c>
      <c r="ALL9">
        <v>2</v>
      </c>
      <c r="ALM9">
        <v>1</v>
      </c>
      <c r="ALN9">
        <v>1</v>
      </c>
      <c r="ALO9">
        <v>1172</v>
      </c>
      <c r="ALP9">
        <v>522</v>
      </c>
      <c r="ALQ9">
        <v>650</v>
      </c>
      <c r="ALR9">
        <v>1175</v>
      </c>
      <c r="ALS9">
        <v>1</v>
      </c>
      <c r="ALT9">
        <v>1161</v>
      </c>
      <c r="ALU9">
        <v>2856</v>
      </c>
      <c r="ALV9">
        <v>3548</v>
      </c>
      <c r="ALW9">
        <v>1693</v>
      </c>
      <c r="ALX9">
        <v>1855</v>
      </c>
      <c r="ALY9">
        <v>5391</v>
      </c>
      <c r="ALZ9">
        <v>2563</v>
      </c>
      <c r="AMA9">
        <v>2296</v>
      </c>
      <c r="AMB9">
        <v>962</v>
      </c>
      <c r="AMC9">
        <v>1165</v>
      </c>
      <c r="AMD9">
        <v>1134</v>
      </c>
      <c r="AME9">
        <v>1086</v>
      </c>
      <c r="AMF9">
        <v>12170</v>
      </c>
      <c r="AMG9">
        <v>3893</v>
      </c>
      <c r="AMH9">
        <v>7482</v>
      </c>
      <c r="AMI9">
        <v>800</v>
      </c>
      <c r="AMJ9">
        <v>2388</v>
      </c>
      <c r="AMK9">
        <v>726</v>
      </c>
      <c r="AML9">
        <v>2301</v>
      </c>
      <c r="AMM9">
        <v>1715</v>
      </c>
      <c r="AMN9">
        <v>107464</v>
      </c>
      <c r="AMO9">
        <v>2947</v>
      </c>
      <c r="AMP9">
        <v>1459</v>
      </c>
      <c r="AMQ9">
        <v>1488</v>
      </c>
      <c r="AMR9">
        <v>885</v>
      </c>
      <c r="AMS9">
        <v>443</v>
      </c>
      <c r="AMT9">
        <v>442</v>
      </c>
      <c r="AMU9">
        <v>603</v>
      </c>
      <c r="AMV9">
        <v>247</v>
      </c>
      <c r="AMW9">
        <v>356</v>
      </c>
      <c r="AMX9">
        <v>4928</v>
      </c>
      <c r="AMY9">
        <v>2578</v>
      </c>
      <c r="AMZ9">
        <v>2350</v>
      </c>
      <c r="ANA9">
        <v>4538</v>
      </c>
      <c r="ANB9">
        <v>2441</v>
      </c>
      <c r="ANC9">
        <v>2097</v>
      </c>
      <c r="AND9">
        <v>381</v>
      </c>
      <c r="ANE9">
        <v>173</v>
      </c>
      <c r="ANF9">
        <v>208</v>
      </c>
      <c r="ANG9">
        <v>1956</v>
      </c>
      <c r="ANH9">
        <v>1053</v>
      </c>
      <c r="ANI9">
        <v>903</v>
      </c>
      <c r="ANJ9">
        <v>3785</v>
      </c>
      <c r="ANK9">
        <v>1871</v>
      </c>
      <c r="ANL9">
        <v>1914</v>
      </c>
      <c r="ANM9">
        <v>6692</v>
      </c>
      <c r="ANN9">
        <v>3251</v>
      </c>
      <c r="ANO9">
        <v>3441</v>
      </c>
      <c r="ANP9">
        <v>13881</v>
      </c>
      <c r="ANQ9">
        <v>6887</v>
      </c>
      <c r="ANR9">
        <v>6994</v>
      </c>
      <c r="ANS9">
        <v>4235</v>
      </c>
      <c r="ANT9">
        <v>1847</v>
      </c>
      <c r="ANU9">
        <v>2388</v>
      </c>
      <c r="ANV9">
        <v>24611</v>
      </c>
      <c r="ANW9">
        <v>12353</v>
      </c>
      <c r="ANX9">
        <v>12258</v>
      </c>
      <c r="ANY9">
        <v>39700</v>
      </c>
      <c r="ANZ9">
        <v>19402</v>
      </c>
      <c r="AOA9">
        <v>20298</v>
      </c>
      <c r="AOB9">
        <v>9.58</v>
      </c>
      <c r="AOC9">
        <v>9.59</v>
      </c>
      <c r="AOD9">
        <v>9.56</v>
      </c>
      <c r="AOE9">
        <v>67128</v>
      </c>
      <c r="AOF9">
        <v>26905</v>
      </c>
      <c r="AOG9">
        <v>40223</v>
      </c>
      <c r="AOH9">
        <v>35929</v>
      </c>
      <c r="AOI9">
        <v>23873</v>
      </c>
      <c r="AOJ9">
        <v>12056</v>
      </c>
      <c r="AOK9">
        <v>66033</v>
      </c>
      <c r="AOL9">
        <v>26584</v>
      </c>
      <c r="AOM9">
        <v>39449</v>
      </c>
      <c r="AON9">
        <v>1095</v>
      </c>
      <c r="AOO9">
        <v>321</v>
      </c>
      <c r="AOP9">
        <v>774</v>
      </c>
      <c r="AOQ9">
        <v>35648</v>
      </c>
      <c r="AOR9">
        <v>90212</v>
      </c>
      <c r="AOS9">
        <v>44430</v>
      </c>
      <c r="AOT9">
        <v>3482</v>
      </c>
      <c r="AOU9">
        <v>1909</v>
      </c>
      <c r="AOV9">
        <v>809</v>
      </c>
      <c r="AOW9">
        <v>31907</v>
      </c>
      <c r="AOX9">
        <v>1729</v>
      </c>
      <c r="AOY9">
        <v>4962</v>
      </c>
      <c r="AOZ9">
        <v>2452</v>
      </c>
      <c r="APA9">
        <v>35872</v>
      </c>
      <c r="APB9">
        <v>54671</v>
      </c>
      <c r="APC9">
        <v>12711</v>
      </c>
      <c r="APD9">
        <v>73251</v>
      </c>
      <c r="APE9">
        <v>26984</v>
      </c>
      <c r="APF9">
        <v>263</v>
      </c>
      <c r="APG9">
        <v>25107</v>
      </c>
      <c r="APH9">
        <v>38109</v>
      </c>
      <c r="API9">
        <v>12678</v>
      </c>
      <c r="APJ9">
        <v>25431</v>
      </c>
      <c r="APK9">
        <v>126264</v>
      </c>
      <c r="APL9">
        <v>41853</v>
      </c>
      <c r="APM9">
        <v>84411</v>
      </c>
      <c r="APN9">
        <v>49770</v>
      </c>
      <c r="APO9">
        <v>38135</v>
      </c>
      <c r="APP9">
        <v>42871</v>
      </c>
      <c r="APQ9">
        <v>31236</v>
      </c>
      <c r="APR9">
        <v>37155</v>
      </c>
      <c r="APS9">
        <v>38109</v>
      </c>
      <c r="APT9">
        <v>5019</v>
      </c>
      <c r="APU9">
        <v>6616</v>
      </c>
      <c r="APV9">
        <v>126264</v>
      </c>
      <c r="APW9">
        <v>3.31</v>
      </c>
      <c r="APX9">
        <v>0.94</v>
      </c>
      <c r="APY9">
        <v>35911</v>
      </c>
      <c r="APZ9">
        <v>1012</v>
      </c>
      <c r="AQA9">
        <v>11785</v>
      </c>
      <c r="AQB9">
        <v>25153</v>
      </c>
      <c r="AQC9">
        <v>2854</v>
      </c>
      <c r="AQD9">
        <v>6790</v>
      </c>
      <c r="AQE9">
        <v>27288</v>
      </c>
      <c r="AQF9">
        <v>36656</v>
      </c>
      <c r="AQG9">
        <v>289</v>
      </c>
      <c r="AQH9">
        <v>35082</v>
      </c>
      <c r="AQI9">
        <v>30602</v>
      </c>
      <c r="AQJ9">
        <v>1860</v>
      </c>
      <c r="AQK9">
        <v>6492</v>
      </c>
      <c r="AQL9">
        <v>5862</v>
      </c>
      <c r="AQM9">
        <v>36029</v>
      </c>
      <c r="AQN9">
        <v>623</v>
      </c>
      <c r="AQO9">
        <v>36087</v>
      </c>
      <c r="AQP9">
        <v>855</v>
      </c>
      <c r="AQQ9">
        <v>34411</v>
      </c>
      <c r="AQR9">
        <v>69</v>
      </c>
      <c r="AQS9">
        <v>35712</v>
      </c>
      <c r="AQT9">
        <v>9777</v>
      </c>
      <c r="AQU9">
        <v>177</v>
      </c>
      <c r="AQV9">
        <v>35070</v>
      </c>
      <c r="AQW9">
        <v>28797</v>
      </c>
      <c r="AQX9">
        <v>22191</v>
      </c>
      <c r="AQY9">
        <v>26872</v>
      </c>
      <c r="AQZ9">
        <v>2172</v>
      </c>
      <c r="ARA9">
        <v>4541</v>
      </c>
      <c r="ARB9">
        <v>21710</v>
      </c>
      <c r="ARC9">
        <v>34226</v>
      </c>
      <c r="ARD9">
        <v>17245</v>
      </c>
      <c r="ARE9">
        <v>16708</v>
      </c>
      <c r="ARF9">
        <v>34925</v>
      </c>
      <c r="ARG9">
        <v>25708</v>
      </c>
      <c r="ARH9">
        <v>23313</v>
      </c>
      <c r="ARI9">
        <v>10972</v>
      </c>
      <c r="ARJ9">
        <v>5771</v>
      </c>
      <c r="ARK9">
        <v>1637</v>
      </c>
      <c r="ARL9">
        <v>1310</v>
      </c>
      <c r="ARM9">
        <v>9656</v>
      </c>
      <c r="ARN9">
        <v>362</v>
      </c>
    </row>
    <row r="10" spans="1:1158" x14ac:dyDescent="0.3">
      <c r="A10" t="s">
        <v>211</v>
      </c>
      <c r="B10" t="s">
        <v>212</v>
      </c>
      <c r="C10" t="s">
        <v>213</v>
      </c>
      <c r="D10" t="s">
        <v>205</v>
      </c>
      <c r="E10" t="s">
        <v>213</v>
      </c>
      <c r="F10" t="s">
        <v>214</v>
      </c>
      <c r="G10" t="s">
        <v>215</v>
      </c>
      <c r="H10">
        <v>3003</v>
      </c>
      <c r="I10">
        <v>93</v>
      </c>
      <c r="J10">
        <v>507</v>
      </c>
      <c r="K10">
        <v>252</v>
      </c>
      <c r="L10">
        <v>2298</v>
      </c>
      <c r="M10">
        <v>540725</v>
      </c>
      <c r="N10">
        <v>67982</v>
      </c>
      <c r="O10">
        <v>318865</v>
      </c>
      <c r="P10">
        <v>315051</v>
      </c>
      <c r="Q10">
        <v>6379404</v>
      </c>
      <c r="R10">
        <v>54167</v>
      </c>
      <c r="S10">
        <v>4773</v>
      </c>
      <c r="T10">
        <v>75384</v>
      </c>
      <c r="U10">
        <v>46324</v>
      </c>
      <c r="V10">
        <v>545079</v>
      </c>
      <c r="W10">
        <v>1822592</v>
      </c>
      <c r="X10">
        <v>375848</v>
      </c>
      <c r="Y10">
        <v>736472</v>
      </c>
      <c r="Z10">
        <v>1031039</v>
      </c>
      <c r="AA10">
        <v>2798867</v>
      </c>
      <c r="AB10">
        <v>11407</v>
      </c>
      <c r="AC10">
        <v>3243</v>
      </c>
      <c r="AD10">
        <v>4858</v>
      </c>
      <c r="AE10">
        <v>2544</v>
      </c>
      <c r="AF10">
        <v>16978</v>
      </c>
      <c r="AG10">
        <v>262920</v>
      </c>
      <c r="AH10">
        <v>48070</v>
      </c>
      <c r="AI10">
        <v>143800</v>
      </c>
      <c r="AJ10">
        <v>100199</v>
      </c>
      <c r="AK10">
        <v>541759</v>
      </c>
      <c r="AL10">
        <v>1220683</v>
      </c>
      <c r="AM10">
        <v>181297</v>
      </c>
      <c r="AN10">
        <v>268888</v>
      </c>
      <c r="AO10">
        <v>335280</v>
      </c>
      <c r="AP10">
        <v>1365268</v>
      </c>
      <c r="AQ10">
        <v>0.925009736361315</v>
      </c>
      <c r="AR10">
        <v>2.5416207838333902</v>
      </c>
      <c r="AS10">
        <v>0.74263430464022095</v>
      </c>
      <c r="AT10">
        <v>15.4204662182312</v>
      </c>
      <c r="AU10">
        <v>1.0585421980670999</v>
      </c>
      <c r="AV10">
        <v>0.93407524773697403</v>
      </c>
      <c r="AW10">
        <v>0.58579859591218997</v>
      </c>
      <c r="AX10">
        <v>0.12295379935549999</v>
      </c>
      <c r="AY10">
        <v>1.69835778667041</v>
      </c>
      <c r="AZ10">
        <v>1.53786798344574</v>
      </c>
      <c r="BA10">
        <v>1.00995983945199</v>
      </c>
      <c r="BB10">
        <v>0.406547017056132</v>
      </c>
      <c r="BC10">
        <v>0.234281518964193</v>
      </c>
      <c r="BD10">
        <v>0.92781999400404702</v>
      </c>
      <c r="BE10">
        <v>1.8883125620007699</v>
      </c>
      <c r="BF10">
        <v>1.92810052900749</v>
      </c>
      <c r="BG10">
        <v>1.5397262386514401</v>
      </c>
      <c r="BH10">
        <v>0.220015904272583</v>
      </c>
      <c r="BI10">
        <v>15.273107835564099</v>
      </c>
      <c r="BJ10">
        <v>1.2954274421584</v>
      </c>
      <c r="BK10">
        <v>1.1263871438598101</v>
      </c>
      <c r="BL10">
        <v>1.54731164025528</v>
      </c>
      <c r="BM10">
        <v>0.40321636641828501</v>
      </c>
      <c r="BN10">
        <v>7.3481604929867403</v>
      </c>
      <c r="BO10">
        <v>1.17798829336657</v>
      </c>
      <c r="BP10">
        <v>1.68818772347556</v>
      </c>
      <c r="BQ10">
        <v>1.7055174723978199</v>
      </c>
      <c r="BR10">
        <v>0.35461187504013902</v>
      </c>
      <c r="BS10">
        <v>8.0562299468085694</v>
      </c>
      <c r="BT10">
        <v>1.0947483621527601</v>
      </c>
      <c r="BU10">
        <v>1.6255089861349299</v>
      </c>
      <c r="BV10">
        <v>2.4188056914331502</v>
      </c>
      <c r="BW10">
        <v>0.21646036470593499</v>
      </c>
      <c r="BX10">
        <v>8.4582313459875795</v>
      </c>
      <c r="BY10">
        <v>1.08040363591226</v>
      </c>
      <c r="BZ10">
        <v>3.0575310665723202E-3</v>
      </c>
      <c r="CA10">
        <v>8.4010840108401097E-3</v>
      </c>
      <c r="CB10">
        <v>2.4547065487891102E-3</v>
      </c>
      <c r="CC10">
        <v>5.09708737864078E-2</v>
      </c>
      <c r="CD10">
        <v>3.4989098261812199E-3</v>
      </c>
      <c r="CE10">
        <v>3.36345297777351E-3</v>
      </c>
      <c r="CF10">
        <v>2.10936542486266E-3</v>
      </c>
      <c r="CG10">
        <v>4.4273662488407498E-4</v>
      </c>
      <c r="CH10">
        <v>6.1155100391975699E-3</v>
      </c>
      <c r="CI10">
        <v>5.5376123721026403E-3</v>
      </c>
      <c r="CJ10">
        <v>4.2139619395225201E-3</v>
      </c>
      <c r="CK10">
        <v>1.6962789900938401E-3</v>
      </c>
      <c r="CL10">
        <v>9.7751748681841307E-4</v>
      </c>
      <c r="CM10">
        <v>3.8712412006229602E-3</v>
      </c>
      <c r="CN10">
        <v>7.8788056270744592E-3</v>
      </c>
      <c r="CO10">
        <v>4.07622847293333E-3</v>
      </c>
      <c r="CP10">
        <v>3.25516011229163E-3</v>
      </c>
      <c r="CQ10">
        <v>4.6513917713395002E-4</v>
      </c>
      <c r="CR10">
        <v>3.2289123981286902E-2</v>
      </c>
      <c r="CS10">
        <v>2.7386840804734499E-3</v>
      </c>
      <c r="CT10">
        <v>3.9448229688501804E-3</v>
      </c>
      <c r="CU10">
        <v>5.4189809709049297E-3</v>
      </c>
      <c r="CV10">
        <v>1.4121407478183501E-3</v>
      </c>
      <c r="CW10">
        <v>2.57346618785089E-2</v>
      </c>
      <c r="CX10">
        <v>4.1255400525837503E-3</v>
      </c>
      <c r="CY10">
        <v>3.9205995970455097E-3</v>
      </c>
      <c r="CZ10">
        <v>3.9608457176023302E-3</v>
      </c>
      <c r="DA10">
        <v>8.2354062587758901E-4</v>
      </c>
      <c r="DB10">
        <v>1.8709561409520001E-2</v>
      </c>
      <c r="DC10">
        <v>2.54241274701728E-3</v>
      </c>
      <c r="DD10">
        <v>4.0291721406754298E-3</v>
      </c>
      <c r="DE10">
        <v>5.9955279169527902E-3</v>
      </c>
      <c r="DF10">
        <v>5.3654337101351505E-4</v>
      </c>
      <c r="DG10">
        <v>2.0965537803438499E-2</v>
      </c>
      <c r="DH10">
        <v>2.6780117905424901E-3</v>
      </c>
      <c r="DI10">
        <v>-2.4787313230632699E-4</v>
      </c>
      <c r="DJ10">
        <v>5.0956798119614604E-3</v>
      </c>
      <c r="DK10">
        <v>-8.50697650089536E-4</v>
      </c>
      <c r="DL10">
        <v>4.7665469587529097E-2</v>
      </c>
      <c r="DM10">
        <v>1.9350562730258001E-4</v>
      </c>
      <c r="DN10">
        <v>-2.3738430586321999E-4</v>
      </c>
      <c r="DO10">
        <v>-1.4914718587740699E-3</v>
      </c>
      <c r="DP10">
        <v>-3.1581006587526601E-3</v>
      </c>
      <c r="DQ10">
        <v>2.5146727555608399E-3</v>
      </c>
      <c r="DR10">
        <v>1.9367750884659099E-3</v>
      </c>
      <c r="DS10">
        <v>4.1556488421554801E-5</v>
      </c>
      <c r="DT10">
        <v>-2.47612646100712E-3</v>
      </c>
      <c r="DU10">
        <v>-3.19488796428256E-3</v>
      </c>
      <c r="DV10">
        <v>-3.0116425047801298E-4</v>
      </c>
      <c r="DW10">
        <v>3.70640017597349E-3</v>
      </c>
      <c r="DX10">
        <v>1.96211231995887E-3</v>
      </c>
      <c r="DY10">
        <v>1.14104395931716E-3</v>
      </c>
      <c r="DZ10">
        <v>-1.6489769758405101E-3</v>
      </c>
      <c r="EA10">
        <v>3.0175007828312499E-2</v>
      </c>
      <c r="EB10">
        <v>6.2456792749899202E-4</v>
      </c>
      <c r="EC10">
        <v>4.4263192347621398E-4</v>
      </c>
      <c r="ED10">
        <v>1.9167899255309699E-3</v>
      </c>
      <c r="EE10">
        <v>-2.0900502975556199E-3</v>
      </c>
      <c r="EF10">
        <v>2.2232470833134999E-2</v>
      </c>
      <c r="EG10">
        <v>6.2334900720978099E-4</v>
      </c>
      <c r="EH10">
        <v>1.59822777634895E-3</v>
      </c>
      <c r="EI10">
        <v>1.63847389690577E-3</v>
      </c>
      <c r="EJ10">
        <v>-1.4988311948189699E-3</v>
      </c>
      <c r="EK10">
        <v>1.63871895888234E-2</v>
      </c>
      <c r="EL10">
        <v>2.2004092632072199E-4</v>
      </c>
      <c r="EM10">
        <v>1.55045798096117E-3</v>
      </c>
      <c r="EN10">
        <v>3.5168137572385298E-3</v>
      </c>
      <c r="EO10">
        <v>-1.9421707887007499E-3</v>
      </c>
      <c r="EP10">
        <v>1.8486823643724198E-2</v>
      </c>
      <c r="EQ10">
        <v>1.9929763082822299E-4</v>
      </c>
      <c r="ER10">
        <v>1.0002478731323099</v>
      </c>
      <c r="ES10">
        <v>0.99490432018803898</v>
      </c>
      <c r="ET10">
        <v>1.0008506976500899</v>
      </c>
      <c r="EU10">
        <v>0.95233453041247096</v>
      </c>
      <c r="EV10">
        <v>0.99980649437269697</v>
      </c>
      <c r="EW10">
        <v>1.0002373843058601</v>
      </c>
      <c r="EX10">
        <v>1.00149147185877</v>
      </c>
      <c r="EY10">
        <v>1.00315810065875</v>
      </c>
      <c r="EZ10">
        <v>0.99748532724443895</v>
      </c>
      <c r="FA10">
        <v>0.99806322491153399</v>
      </c>
      <c r="FB10">
        <v>0.99995844351157803</v>
      </c>
      <c r="FC10">
        <v>1.00247612646101</v>
      </c>
      <c r="FD10">
        <v>1.00319488796428</v>
      </c>
      <c r="FE10">
        <v>1.00030116425048</v>
      </c>
      <c r="FF10">
        <v>0.99629359982402699</v>
      </c>
      <c r="FG10">
        <v>0.99803788768004098</v>
      </c>
      <c r="FH10">
        <v>0.99885895604068298</v>
      </c>
      <c r="FI10">
        <v>1.0016489769758401</v>
      </c>
      <c r="FJ10">
        <v>0.96982499217168705</v>
      </c>
      <c r="FK10">
        <v>0.99937543207250101</v>
      </c>
      <c r="FL10">
        <v>0.99955736807652396</v>
      </c>
      <c r="FM10">
        <v>0.99808321007446898</v>
      </c>
      <c r="FN10">
        <v>1.00209005029756</v>
      </c>
      <c r="FO10">
        <v>0.97776752916686505</v>
      </c>
      <c r="FP10">
        <v>0.99937665099279005</v>
      </c>
      <c r="FQ10">
        <v>0.99840177222365101</v>
      </c>
      <c r="FR10">
        <v>0.99836152610309403</v>
      </c>
      <c r="FS10">
        <v>1.0014988311948201</v>
      </c>
      <c r="FT10">
        <v>0.98361281041117699</v>
      </c>
      <c r="FU10">
        <v>0.999779959073679</v>
      </c>
      <c r="FV10">
        <v>0.99844954201903902</v>
      </c>
      <c r="FW10">
        <v>0.996483186242761</v>
      </c>
      <c r="FX10">
        <v>1.0019421707887</v>
      </c>
      <c r="FY10">
        <v>0.981513176356276</v>
      </c>
      <c r="FZ10">
        <v>0.99980070236917196</v>
      </c>
      <c r="GA10">
        <v>3174</v>
      </c>
      <c r="GB10">
        <v>66</v>
      </c>
      <c r="GC10">
        <v>564</v>
      </c>
      <c r="GD10">
        <v>0</v>
      </c>
      <c r="GE10">
        <v>2921</v>
      </c>
      <c r="GF10">
        <v>1116358</v>
      </c>
      <c r="GG10">
        <v>275955</v>
      </c>
      <c r="GH10">
        <v>428558</v>
      </c>
      <c r="GI10">
        <v>73027</v>
      </c>
      <c r="GJ10">
        <v>8252801</v>
      </c>
      <c r="GK10">
        <v>58553</v>
      </c>
      <c r="GL10">
        <v>13724</v>
      </c>
      <c r="GM10">
        <v>21676</v>
      </c>
      <c r="GN10">
        <v>3141</v>
      </c>
      <c r="GO10">
        <v>884958</v>
      </c>
      <c r="GP10">
        <v>2857560</v>
      </c>
      <c r="GQ10">
        <v>814689</v>
      </c>
      <c r="GR10">
        <v>755611</v>
      </c>
      <c r="GS10">
        <v>88389</v>
      </c>
      <c r="GT10">
        <v>5722715</v>
      </c>
      <c r="GU10">
        <v>15767</v>
      </c>
      <c r="GV10">
        <v>3633</v>
      </c>
      <c r="GW10">
        <v>3037</v>
      </c>
      <c r="GX10">
        <v>1284</v>
      </c>
      <c r="GY10">
        <v>17203</v>
      </c>
      <c r="GZ10">
        <v>550737</v>
      </c>
      <c r="HA10">
        <v>117579</v>
      </c>
      <c r="HB10">
        <v>139118</v>
      </c>
      <c r="HC10">
        <v>20778</v>
      </c>
      <c r="HD10">
        <v>883032</v>
      </c>
      <c r="HE10">
        <v>1995796</v>
      </c>
      <c r="HF10">
        <v>265836</v>
      </c>
      <c r="HG10">
        <v>307617</v>
      </c>
      <c r="HH10">
        <v>55233</v>
      </c>
      <c r="HI10">
        <v>2979379</v>
      </c>
      <c r="HJ10">
        <v>0.874124505320655</v>
      </c>
      <c r="HK10">
        <v>1.9832768541672801</v>
      </c>
      <c r="HL10">
        <v>0.85800692591351002</v>
      </c>
      <c r="HM10">
        <v>0</v>
      </c>
      <c r="HN10">
        <v>1.22155602129337</v>
      </c>
      <c r="HO10">
        <v>1.22333419183118</v>
      </c>
      <c r="HP10">
        <v>2.4753973594646999</v>
      </c>
      <c r="HQ10">
        <v>0.115288471351202</v>
      </c>
      <c r="HR10">
        <v>0.43275478474088303</v>
      </c>
      <c r="HS10">
        <v>1.57596942210951</v>
      </c>
      <c r="HT10">
        <v>0.808649981404716</v>
      </c>
      <c r="HU10">
        <v>1.08815197719344</v>
      </c>
      <c r="HV10">
        <v>8.4183834040967104E-2</v>
      </c>
      <c r="HW10">
        <v>0.623491587541944</v>
      </c>
      <c r="HX10">
        <v>1.39471179973809</v>
      </c>
      <c r="HY10">
        <v>2.0318463193021801</v>
      </c>
      <c r="HZ10">
        <v>2.5138125400733702</v>
      </c>
      <c r="IA10">
        <v>0.159772693018639</v>
      </c>
      <c r="IB10">
        <v>0.84478950541655295</v>
      </c>
      <c r="IC10">
        <v>1.5573805541425301</v>
      </c>
      <c r="ID10">
        <v>1.3178034343444101</v>
      </c>
      <c r="IE10">
        <v>1.9192061925961199</v>
      </c>
      <c r="IF10">
        <v>0.28165572757440399</v>
      </c>
      <c r="IG10">
        <v>3.7958398497982699</v>
      </c>
      <c r="IH10">
        <v>1.07886300641473</v>
      </c>
      <c r="II10">
        <v>2.05856776119164</v>
      </c>
      <c r="IJ10">
        <v>2.6312852738622299</v>
      </c>
      <c r="IK10">
        <v>0.23180387239476999</v>
      </c>
      <c r="IL10">
        <v>1.27543171182146</v>
      </c>
      <c r="IM10">
        <v>1.1283599446766599</v>
      </c>
      <c r="IN10">
        <v>1.80782566842749</v>
      </c>
      <c r="IO10">
        <v>2.1228710356682501</v>
      </c>
      <c r="IP10">
        <v>0.168887890741027</v>
      </c>
      <c r="IQ10">
        <v>0.61173255235724999</v>
      </c>
      <c r="IR10">
        <v>1.20968215665368</v>
      </c>
      <c r="IS10">
        <v>2.9979739589974601E-3</v>
      </c>
      <c r="IT10">
        <v>6.8020199938163498E-3</v>
      </c>
      <c r="IU10">
        <v>2.9426956970901798E-3</v>
      </c>
      <c r="IV10">
        <v>0</v>
      </c>
      <c r="IW10">
        <v>4.1895555141205701E-3</v>
      </c>
      <c r="IX10">
        <v>4.3203378430058999E-3</v>
      </c>
      <c r="IY10">
        <v>8.7421351908458008E-3</v>
      </c>
      <c r="IZ10">
        <v>4.07153784278135E-4</v>
      </c>
      <c r="JA10">
        <v>1.52832062223266E-3</v>
      </c>
      <c r="JB10">
        <v>5.5657075386473702E-3</v>
      </c>
      <c r="JC10">
        <v>3.4472433357102699E-3</v>
      </c>
      <c r="JD10">
        <v>4.63874944398551E-3</v>
      </c>
      <c r="JE10">
        <v>3.5887240158980702E-4</v>
      </c>
      <c r="JF10">
        <v>2.6579203233168401E-3</v>
      </c>
      <c r="JG10">
        <v>5.9456020125440703E-3</v>
      </c>
      <c r="JH10">
        <v>4.0620732371693001E-3</v>
      </c>
      <c r="JI10">
        <v>5.0256215469089297E-3</v>
      </c>
      <c r="JJ10">
        <v>3.19418045634661E-4</v>
      </c>
      <c r="JK10">
        <v>1.6889057053156599E-3</v>
      </c>
      <c r="JL10">
        <v>3.1135198607161099E-3</v>
      </c>
      <c r="JM10">
        <v>4.1852899282817501E-3</v>
      </c>
      <c r="JN10">
        <v>6.0953205454078703E-3</v>
      </c>
      <c r="JO10">
        <v>8.94527096483451E-4</v>
      </c>
      <c r="JP10">
        <v>1.2055432455778E-2</v>
      </c>
      <c r="JQ10">
        <v>3.4264248802703201E-3</v>
      </c>
      <c r="JR10">
        <v>4.8174480848125296E-3</v>
      </c>
      <c r="JS10">
        <v>6.1577182165843698E-3</v>
      </c>
      <c r="JT10">
        <v>5.4246604953819605E-4</v>
      </c>
      <c r="JU10">
        <v>2.98475773946188E-3</v>
      </c>
      <c r="JV10">
        <v>2.6405812608835898E-3</v>
      </c>
      <c r="JW10">
        <v>4.1271306946853497E-3</v>
      </c>
      <c r="JX10">
        <v>4.84635568859129E-3</v>
      </c>
      <c r="JY10">
        <v>3.8555841418285201E-4</v>
      </c>
      <c r="JZ10">
        <v>1.3965396320364701E-3</v>
      </c>
      <c r="KA10">
        <v>2.76161382523196E-3</v>
      </c>
      <c r="KB10">
        <v>-4.31713620688586E-4</v>
      </c>
      <c r="KC10">
        <v>3.3723324141303E-3</v>
      </c>
      <c r="KD10">
        <v>-4.8699188259587501E-4</v>
      </c>
      <c r="KE10">
        <v>-3.4296875796860499E-3</v>
      </c>
      <c r="KF10">
        <v>7.5986793443451697E-4</v>
      </c>
      <c r="KG10">
        <v>7.8872900557211498E-4</v>
      </c>
      <c r="KH10">
        <v>5.2105263534120098E-3</v>
      </c>
      <c r="KI10">
        <v>-3.12445505315565E-3</v>
      </c>
      <c r="KJ10">
        <v>-2.0032882152011201E-3</v>
      </c>
      <c r="KK10">
        <v>2.03409870121359E-3</v>
      </c>
      <c r="KL10">
        <v>-8.1571766717260805E-4</v>
      </c>
      <c r="KM10">
        <v>3.75788441102635E-4</v>
      </c>
      <c r="KN10">
        <v>-3.90408860129307E-3</v>
      </c>
      <c r="KO10">
        <v>-1.60504067956604E-3</v>
      </c>
      <c r="KP10">
        <v>1.6826410096611899E-3</v>
      </c>
      <c r="KQ10">
        <v>2.0628702469724898E-3</v>
      </c>
      <c r="KR10">
        <v>3.0264185567121099E-3</v>
      </c>
      <c r="KS10">
        <v>-1.67978494456215E-3</v>
      </c>
      <c r="KT10">
        <v>-3.10297284881154E-4</v>
      </c>
      <c r="KU10">
        <v>1.1143168705193001E-3</v>
      </c>
      <c r="KV10">
        <v>1.009330738007E-3</v>
      </c>
      <c r="KW10">
        <v>2.9193613551331201E-3</v>
      </c>
      <c r="KX10">
        <v>-2.2814320937913002E-3</v>
      </c>
      <c r="KY10">
        <v>8.8794732655032207E-3</v>
      </c>
      <c r="KZ10">
        <v>2.5046568999556801E-4</v>
      </c>
      <c r="LA10">
        <v>2.4772540063704002E-3</v>
      </c>
      <c r="LB10">
        <v>3.8175241381422399E-3</v>
      </c>
      <c r="LC10">
        <v>-1.79772802890393E-3</v>
      </c>
      <c r="LD10">
        <v>6.4456366101975295E-4</v>
      </c>
      <c r="LE10">
        <v>3.0038718244146699E-4</v>
      </c>
      <c r="LF10">
        <v>1.8442055394765199E-3</v>
      </c>
      <c r="LG10">
        <v>2.5634305333824599E-3</v>
      </c>
      <c r="LH10">
        <v>-1.8973667410259801E-3</v>
      </c>
      <c r="LI10">
        <v>-8.86385523172364E-4</v>
      </c>
      <c r="LJ10">
        <v>4.78688670023127E-4</v>
      </c>
      <c r="LK10">
        <v>1.0004317136206899</v>
      </c>
      <c r="LL10">
        <v>0.99662766758586996</v>
      </c>
      <c r="LM10">
        <v>1.0004869918826</v>
      </c>
      <c r="LN10">
        <v>1.00342968757969</v>
      </c>
      <c r="LO10">
        <v>0.99924013206556594</v>
      </c>
      <c r="LP10">
        <v>0.99921127099442797</v>
      </c>
      <c r="LQ10">
        <v>0.99478947364658799</v>
      </c>
      <c r="LR10">
        <v>1.0031244550531599</v>
      </c>
      <c r="LS10">
        <v>1.0020032882151999</v>
      </c>
      <c r="LT10">
        <v>0.99796590129878604</v>
      </c>
      <c r="LU10">
        <v>1.0008157176671699</v>
      </c>
      <c r="LV10">
        <v>0.99962421155889702</v>
      </c>
      <c r="LW10">
        <v>1.00390408860129</v>
      </c>
      <c r="LX10">
        <v>1.00160504067957</v>
      </c>
      <c r="LY10">
        <v>0.99831735899033902</v>
      </c>
      <c r="LZ10">
        <v>0.99793712975302795</v>
      </c>
      <c r="MA10">
        <v>0.99697358144328796</v>
      </c>
      <c r="MB10">
        <v>1.00167978494456</v>
      </c>
      <c r="MC10">
        <v>1.0003102972848801</v>
      </c>
      <c r="MD10">
        <v>0.99888568312948101</v>
      </c>
      <c r="ME10">
        <v>0.99899066926199298</v>
      </c>
      <c r="MF10">
        <v>0.99708063864486696</v>
      </c>
      <c r="MG10">
        <v>1.0022814320937901</v>
      </c>
      <c r="MH10">
        <v>0.99112052673449702</v>
      </c>
      <c r="MI10">
        <v>0.99974953431000402</v>
      </c>
      <c r="MJ10">
        <v>0.99752274599363</v>
      </c>
      <c r="MK10">
        <v>0.99618247586185804</v>
      </c>
      <c r="ML10">
        <v>1.0017977280289001</v>
      </c>
      <c r="MM10">
        <v>0.99935543633898005</v>
      </c>
      <c r="MN10">
        <v>0.99969961281755804</v>
      </c>
      <c r="MO10">
        <v>0.99815579446052305</v>
      </c>
      <c r="MP10">
        <v>0.99743656946661796</v>
      </c>
      <c r="MQ10">
        <v>1.00189736674103</v>
      </c>
      <c r="MR10">
        <v>1.00088638552317</v>
      </c>
      <c r="MS10">
        <v>0.99952131132997701</v>
      </c>
      <c r="MT10">
        <v>3770</v>
      </c>
      <c r="MU10">
        <v>153</v>
      </c>
      <c r="MV10">
        <v>798</v>
      </c>
      <c r="MW10">
        <v>192</v>
      </c>
      <c r="MX10">
        <v>3930</v>
      </c>
      <c r="MY10">
        <v>2605337</v>
      </c>
      <c r="MZ10">
        <v>532750</v>
      </c>
      <c r="NA10">
        <v>937627</v>
      </c>
      <c r="NB10">
        <v>208387</v>
      </c>
      <c r="NC10">
        <v>17271211</v>
      </c>
      <c r="ND10">
        <v>198477</v>
      </c>
      <c r="NE10">
        <v>20099</v>
      </c>
      <c r="NF10">
        <v>144028</v>
      </c>
      <c r="NG10">
        <v>53161</v>
      </c>
      <c r="NH10">
        <v>1033177</v>
      </c>
      <c r="NI10">
        <v>4657373</v>
      </c>
      <c r="NJ10">
        <v>2081692</v>
      </c>
      <c r="NK10">
        <v>1843913</v>
      </c>
      <c r="NL10">
        <v>925719</v>
      </c>
      <c r="NM10">
        <v>12439280</v>
      </c>
      <c r="NN10">
        <v>19440</v>
      </c>
      <c r="NO10">
        <v>5886</v>
      </c>
      <c r="NP10">
        <v>4140</v>
      </c>
      <c r="NQ10">
        <v>4797</v>
      </c>
      <c r="NR10">
        <v>23974</v>
      </c>
      <c r="NS10">
        <v>762537</v>
      </c>
      <c r="NT10">
        <v>304453</v>
      </c>
      <c r="NU10">
        <v>257987</v>
      </c>
      <c r="NV10">
        <v>156282</v>
      </c>
      <c r="NW10">
        <v>1415235</v>
      </c>
      <c r="NX10">
        <v>2868842</v>
      </c>
      <c r="NY10">
        <v>722014</v>
      </c>
      <c r="NZ10">
        <v>663410</v>
      </c>
      <c r="OA10">
        <v>327604</v>
      </c>
      <c r="OB10">
        <v>5801755</v>
      </c>
      <c r="OC10">
        <v>0.83844793203433499</v>
      </c>
      <c r="OD10">
        <v>2.9072604455627902</v>
      </c>
      <c r="OE10">
        <v>0.87614104618219402</v>
      </c>
      <c r="OF10">
        <v>14.8420568914293</v>
      </c>
      <c r="OG10">
        <v>1.1660954875268601</v>
      </c>
      <c r="OH10">
        <v>1.28533399478191</v>
      </c>
      <c r="OI10">
        <v>1.5564487446355999</v>
      </c>
      <c r="OJ10">
        <v>0.162635897589929</v>
      </c>
      <c r="OK10">
        <v>0.51004520950295396</v>
      </c>
      <c r="OL10">
        <v>1.3272991726093899</v>
      </c>
      <c r="OM10">
        <v>1.19731255679527</v>
      </c>
      <c r="ON10">
        <v>0.62858546007044103</v>
      </c>
      <c r="OO10">
        <v>0.425501352047505</v>
      </c>
      <c r="OP10">
        <v>0.440974472359424</v>
      </c>
      <c r="OQ10">
        <v>1.3042616351679901</v>
      </c>
      <c r="OR10">
        <v>2.0282521472087298</v>
      </c>
      <c r="OS10">
        <v>2.2435971243245398</v>
      </c>
      <c r="OT10">
        <v>0.17311500701757901</v>
      </c>
      <c r="OU10">
        <v>2.3289663423839202</v>
      </c>
      <c r="OV10">
        <v>1.62074586563756</v>
      </c>
      <c r="OW10">
        <v>1.17403187484168</v>
      </c>
      <c r="OX10">
        <v>2.5430279826840501</v>
      </c>
      <c r="OY10">
        <v>0.29900245164310602</v>
      </c>
      <c r="OZ10">
        <v>11.5379295455446</v>
      </c>
      <c r="PA10">
        <v>0.95505143059490805</v>
      </c>
      <c r="PB10">
        <v>2.0652378047032101</v>
      </c>
      <c r="PC10">
        <v>2.8068058720089399</v>
      </c>
      <c r="PD10">
        <v>0.27015993303493502</v>
      </c>
      <c r="PE10">
        <v>3.9819810929180401</v>
      </c>
      <c r="PF10">
        <v>0.993418836310202</v>
      </c>
      <c r="PG10">
        <v>1.91548641013864</v>
      </c>
      <c r="PH10">
        <v>2.3489726114615501</v>
      </c>
      <c r="PI10">
        <v>0.18026544551856999</v>
      </c>
      <c r="PJ10">
        <v>1.11196626795023</v>
      </c>
      <c r="PK10">
        <v>1.260226353985</v>
      </c>
      <c r="PL10">
        <v>3.0813467365105301E-3</v>
      </c>
      <c r="PM10">
        <v>1.0684357541899401E-2</v>
      </c>
      <c r="PN10">
        <v>3.2198712051517901E-3</v>
      </c>
      <c r="PO10">
        <v>5.4545454545454501E-2</v>
      </c>
      <c r="PP10">
        <v>4.2854712709857199E-3</v>
      </c>
      <c r="PQ10">
        <v>5.8396889078967404E-3</v>
      </c>
      <c r="PR10">
        <v>7.0714510832653402E-3</v>
      </c>
      <c r="PS10">
        <v>7.3890759214136103E-4</v>
      </c>
      <c r="PT10">
        <v>2.3173006895889701E-3</v>
      </c>
      <c r="PU10">
        <v>6.0303503114478496E-3</v>
      </c>
      <c r="PV10">
        <v>5.2156182799252097E-3</v>
      </c>
      <c r="PW10">
        <v>2.7381837745139199E-3</v>
      </c>
      <c r="PX10">
        <v>1.85352823477599E-3</v>
      </c>
      <c r="PY10">
        <v>1.9209307594453501E-3</v>
      </c>
      <c r="PZ10">
        <v>5.6814996114256102E-3</v>
      </c>
      <c r="QA10">
        <v>5.1615218433420798E-3</v>
      </c>
      <c r="QB10">
        <v>5.7095344781453398E-3</v>
      </c>
      <c r="QC10">
        <v>4.4054527015353E-4</v>
      </c>
      <c r="QD10">
        <v>5.9267831493072997E-3</v>
      </c>
      <c r="QE10">
        <v>4.1244946785867704E-3</v>
      </c>
      <c r="QF10">
        <v>4.3177633985595496E-3</v>
      </c>
      <c r="QG10">
        <v>9.3525511363365503E-3</v>
      </c>
      <c r="QH10">
        <v>1.09964803294482E-3</v>
      </c>
      <c r="QI10">
        <v>4.2433302667893302E-2</v>
      </c>
      <c r="QJ10">
        <v>3.5124140997625799E-3</v>
      </c>
      <c r="QK10">
        <v>6.0158480754366004E-3</v>
      </c>
      <c r="QL10">
        <v>8.1759677577060708E-3</v>
      </c>
      <c r="QM10">
        <v>7.8695107629111604E-4</v>
      </c>
      <c r="QN10">
        <v>1.1599145260513199E-2</v>
      </c>
      <c r="QO10">
        <v>2.89373784506043E-3</v>
      </c>
      <c r="QP10">
        <v>5.5216337998061403E-3</v>
      </c>
      <c r="QQ10">
        <v>6.7712130441720097E-3</v>
      </c>
      <c r="QR10">
        <v>5.1963813036940603E-4</v>
      </c>
      <c r="QS10">
        <v>3.20538454194195E-3</v>
      </c>
      <c r="QT10">
        <v>3.6327631429483101E-3</v>
      </c>
      <c r="QU10">
        <v>-5.9371359673428704E-4</v>
      </c>
      <c r="QV10">
        <v>7.0092972086546303E-3</v>
      </c>
      <c r="QW10">
        <v>-4.5518912809301899E-4</v>
      </c>
      <c r="QX10">
        <v>5.0870394212209701E-2</v>
      </c>
      <c r="QY10">
        <v>6.10410937740911E-4</v>
      </c>
      <c r="QZ10">
        <v>1.29636481345575E-3</v>
      </c>
      <c r="RA10">
        <v>2.52812698882435E-3</v>
      </c>
      <c r="RB10">
        <v>-3.80441650229963E-3</v>
      </c>
      <c r="RC10">
        <v>-2.2260234048520201E-3</v>
      </c>
      <c r="RD10">
        <v>1.48702621700686E-3</v>
      </c>
      <c r="RE10">
        <v>8.5951406108586003E-4</v>
      </c>
      <c r="RF10">
        <v>-1.6179204443254301E-3</v>
      </c>
      <c r="RG10">
        <v>-2.5025759840633698E-3</v>
      </c>
      <c r="RH10">
        <v>-2.4351734593940099E-3</v>
      </c>
      <c r="RI10">
        <v>1.32539539258625E-3</v>
      </c>
      <c r="RJ10">
        <v>2.6167091333221099E-3</v>
      </c>
      <c r="RK10">
        <v>3.1647217681253698E-3</v>
      </c>
      <c r="RL10">
        <v>-2.1042674398664401E-3</v>
      </c>
      <c r="RM10">
        <v>3.3819704392873402E-3</v>
      </c>
      <c r="RN10">
        <v>1.5796819685668E-3</v>
      </c>
      <c r="RO10">
        <v>6.4004093540939396E-4</v>
      </c>
      <c r="RP10">
        <v>5.6748286731863997E-3</v>
      </c>
      <c r="RQ10">
        <v>-2.5780744302053302E-3</v>
      </c>
      <c r="RR10">
        <v>3.8755580204743102E-2</v>
      </c>
      <c r="RS10">
        <v>-1.6530836338757E-4</v>
      </c>
      <c r="RT10">
        <v>3.1029399048924798E-3</v>
      </c>
      <c r="RU10">
        <v>5.2630595871619402E-3</v>
      </c>
      <c r="RV10">
        <v>-2.1259570942530098E-3</v>
      </c>
      <c r="RW10">
        <v>8.6862370899690594E-3</v>
      </c>
      <c r="RX10">
        <v>-1.9170325483702302E-5</v>
      </c>
      <c r="RY10">
        <v>2.6390063008167402E-3</v>
      </c>
      <c r="RZ10">
        <v>3.8885855451826E-3</v>
      </c>
      <c r="SA10">
        <v>-2.3629893686200002E-3</v>
      </c>
      <c r="SB10">
        <v>3.2275704295255E-4</v>
      </c>
      <c r="SC10">
        <v>7.5013564395890798E-4</v>
      </c>
      <c r="SD10">
        <v>1.00059371359673</v>
      </c>
      <c r="SE10">
        <v>0.99299070279134505</v>
      </c>
      <c r="SF10">
        <v>1.00045518912809</v>
      </c>
      <c r="SG10">
        <v>0.94912960578779004</v>
      </c>
      <c r="SH10">
        <v>0.99938958906225905</v>
      </c>
      <c r="SI10">
        <v>0.99870363518654404</v>
      </c>
      <c r="SJ10">
        <v>0.99747187301117601</v>
      </c>
      <c r="SK10">
        <v>1.0038044165022999</v>
      </c>
      <c r="SL10">
        <v>1.0022260234048499</v>
      </c>
      <c r="SM10">
        <v>0.99851297378299297</v>
      </c>
      <c r="SN10">
        <v>0.99914048593891402</v>
      </c>
      <c r="SO10">
        <v>1.0016179204443301</v>
      </c>
      <c r="SP10">
        <v>1.00250257598406</v>
      </c>
      <c r="SQ10">
        <v>1.0024351734593899</v>
      </c>
      <c r="SR10">
        <v>0.99867460460741397</v>
      </c>
      <c r="SS10">
        <v>0.99738329086667799</v>
      </c>
      <c r="ST10">
        <v>0.99683527823187501</v>
      </c>
      <c r="SU10">
        <v>1.0021042674398699</v>
      </c>
      <c r="SV10">
        <v>0.99661802956071299</v>
      </c>
      <c r="SW10">
        <v>0.99842031803143305</v>
      </c>
      <c r="SX10">
        <v>0.99935995906459096</v>
      </c>
      <c r="SY10">
        <v>0.99432517132681397</v>
      </c>
      <c r="SZ10">
        <v>1.00257807443021</v>
      </c>
      <c r="TA10">
        <v>0.96124441979525699</v>
      </c>
      <c r="TB10">
        <v>1.0001653083633899</v>
      </c>
      <c r="TC10">
        <v>0.99689706009510703</v>
      </c>
      <c r="TD10">
        <v>0.994736940412838</v>
      </c>
      <c r="TE10">
        <v>1.00212595709425</v>
      </c>
      <c r="TF10">
        <v>0.99131376291003104</v>
      </c>
      <c r="TG10">
        <v>1.0000191703254799</v>
      </c>
      <c r="TH10">
        <v>0.99736099369918296</v>
      </c>
      <c r="TI10">
        <v>0.99611141445481699</v>
      </c>
      <c r="TJ10">
        <v>1.0023629893686199</v>
      </c>
      <c r="TK10">
        <v>0.99967724295704696</v>
      </c>
      <c r="TL10">
        <v>0.99924986435604102</v>
      </c>
      <c r="TM10">
        <v>4028</v>
      </c>
      <c r="TN10">
        <v>154</v>
      </c>
      <c r="TO10">
        <v>1118</v>
      </c>
      <c r="TP10">
        <v>172</v>
      </c>
      <c r="TQ10">
        <v>5852</v>
      </c>
      <c r="TR10">
        <v>3859231</v>
      </c>
      <c r="TS10">
        <v>521343</v>
      </c>
      <c r="TT10">
        <v>1450917</v>
      </c>
      <c r="TU10">
        <v>217554</v>
      </c>
      <c r="TV10">
        <v>3894904</v>
      </c>
      <c r="TW10">
        <v>230048</v>
      </c>
      <c r="TX10">
        <v>5729</v>
      </c>
      <c r="TY10">
        <v>317774</v>
      </c>
      <c r="TZ10">
        <v>2710</v>
      </c>
      <c r="UA10">
        <v>168457</v>
      </c>
      <c r="UB10">
        <v>6005389</v>
      </c>
      <c r="UC10">
        <v>1768887</v>
      </c>
      <c r="UD10">
        <v>1685020</v>
      </c>
      <c r="UE10">
        <v>890384</v>
      </c>
      <c r="UF10">
        <v>5411445</v>
      </c>
      <c r="UG10">
        <v>19337</v>
      </c>
      <c r="UH10">
        <v>3345</v>
      </c>
      <c r="UI10">
        <v>4095</v>
      </c>
      <c r="UJ10">
        <v>1770</v>
      </c>
      <c r="UK10">
        <v>26338</v>
      </c>
      <c r="UL10">
        <v>788904</v>
      </c>
      <c r="UM10">
        <v>187405</v>
      </c>
      <c r="UN10">
        <v>157318</v>
      </c>
      <c r="UO10">
        <v>39211</v>
      </c>
      <c r="UP10">
        <v>1114457</v>
      </c>
      <c r="UQ10">
        <v>3676513</v>
      </c>
      <c r="UR10">
        <v>526977</v>
      </c>
      <c r="US10">
        <v>561458</v>
      </c>
      <c r="UT10">
        <v>539015</v>
      </c>
      <c r="UU10">
        <v>2760731</v>
      </c>
      <c r="UV10">
        <v>0.72872277278496</v>
      </c>
      <c r="UW10">
        <v>2.7249636128793502</v>
      </c>
      <c r="UX10">
        <v>1.0052735678573399</v>
      </c>
      <c r="UY10">
        <v>8.9890540587853796</v>
      </c>
      <c r="UZ10">
        <v>1.26976225395355</v>
      </c>
      <c r="VA10">
        <v>3.53060098351339</v>
      </c>
      <c r="VB10">
        <v>4.0082069862233602</v>
      </c>
      <c r="VC10">
        <v>0.53364352632571199</v>
      </c>
      <c r="VD10">
        <v>1.66941536894392</v>
      </c>
      <c r="VE10">
        <v>0.66334694035194597</v>
      </c>
      <c r="VF10">
        <v>3.3078717979153298</v>
      </c>
      <c r="VG10">
        <v>0.56221139595633896</v>
      </c>
      <c r="VH10">
        <v>1.0512724739263799</v>
      </c>
      <c r="VI10">
        <v>0.115467939568976</v>
      </c>
      <c r="VJ10">
        <v>0.52768639301967701</v>
      </c>
      <c r="VK10">
        <v>3.1955348536676702</v>
      </c>
      <c r="VL10">
        <v>3.70776686304532</v>
      </c>
      <c r="VM10">
        <v>0.21876802416201899</v>
      </c>
      <c r="VN10">
        <v>10.0190172684385</v>
      </c>
      <c r="VO10">
        <v>0.96399535700592698</v>
      </c>
      <c r="VP10">
        <v>1.2353708346719801</v>
      </c>
      <c r="VQ10">
        <v>2.0389305033854099</v>
      </c>
      <c r="VR10">
        <v>0.308794136282667</v>
      </c>
      <c r="VS10">
        <v>7.9248971469935903</v>
      </c>
      <c r="VT10">
        <v>1.0925441335455801</v>
      </c>
      <c r="VU10">
        <v>2.5093817872480702</v>
      </c>
      <c r="VV10">
        <v>3.4962710638644499</v>
      </c>
      <c r="VW10">
        <v>0.20146831824283101</v>
      </c>
      <c r="VX10">
        <v>1.05312152669614</v>
      </c>
      <c r="VY10">
        <v>1.0120190115990699</v>
      </c>
      <c r="VZ10">
        <v>2.5834364690403699</v>
      </c>
      <c r="WA10">
        <v>2.9664254857731298</v>
      </c>
      <c r="WB10">
        <v>0.20702111754333799</v>
      </c>
      <c r="WC10">
        <v>8.7024879600495701</v>
      </c>
      <c r="WD10">
        <v>0.74818210545226405</v>
      </c>
      <c r="WE10">
        <v>2.9979919110784299E-3</v>
      </c>
      <c r="WF10">
        <v>1.12105991118876E-2</v>
      </c>
      <c r="WG10">
        <v>4.1357319098721196E-3</v>
      </c>
      <c r="WH10">
        <v>3.6981294345302097E-2</v>
      </c>
      <c r="WI10">
        <v>5.2238479549599299E-3</v>
      </c>
      <c r="WJ10">
        <v>6.3025062453257296E-3</v>
      </c>
      <c r="WK10">
        <v>7.1550848371690901E-3</v>
      </c>
      <c r="WL10">
        <v>9.5261165822781504E-4</v>
      </c>
      <c r="WM10">
        <v>2.9800877635120398E-3</v>
      </c>
      <c r="WN10">
        <v>1.18414634049795E-3</v>
      </c>
      <c r="WO10">
        <v>8.5571073876283595E-3</v>
      </c>
      <c r="WP10">
        <v>1.45438021291476E-3</v>
      </c>
      <c r="WQ10">
        <v>2.7195284468748298E-3</v>
      </c>
      <c r="WR10">
        <v>2.9870309948003601E-4</v>
      </c>
      <c r="WS10">
        <v>1.3650677559225101E-3</v>
      </c>
      <c r="WT10">
        <v>5.0417460172513598E-3</v>
      </c>
      <c r="WU10">
        <v>5.8499186116526799E-3</v>
      </c>
      <c r="WV10">
        <v>3.45160627259276E-4</v>
      </c>
      <c r="WW10">
        <v>1.58074759697725E-2</v>
      </c>
      <c r="WX10">
        <v>1.52094092989007E-3</v>
      </c>
      <c r="WY10">
        <v>4.1797863655139598E-3</v>
      </c>
      <c r="WZ10">
        <v>6.8985714079479003E-3</v>
      </c>
      <c r="XA10">
        <v>1.0447822502849199E-3</v>
      </c>
      <c r="XB10">
        <v>2.6813306671514301E-2</v>
      </c>
      <c r="XC10">
        <v>3.6965427262402599E-3</v>
      </c>
      <c r="XD10">
        <v>5.0558762496960103E-3</v>
      </c>
      <c r="XE10">
        <v>7.0442504700239097E-3</v>
      </c>
      <c r="XF10">
        <v>4.0591626608846201E-4</v>
      </c>
      <c r="XG10">
        <v>2.1218182669229101E-3</v>
      </c>
      <c r="XH10">
        <v>2.0390053482438599E-3</v>
      </c>
      <c r="XI10">
        <v>5.0099694155155798E-3</v>
      </c>
      <c r="XJ10">
        <v>5.7526868321440897E-3</v>
      </c>
      <c r="XK10">
        <v>4.01468927023099E-4</v>
      </c>
      <c r="XL10">
        <v>1.6876435337671001E-2</v>
      </c>
      <c r="XM10">
        <v>1.4509238026450301E-3</v>
      </c>
      <c r="XN10">
        <v>-1.1160443494064799E-3</v>
      </c>
      <c r="XO10">
        <v>7.0965628514026999E-3</v>
      </c>
      <c r="XP10">
        <v>2.16956493872111E-5</v>
      </c>
      <c r="XQ10">
        <v>3.2867258084817198E-2</v>
      </c>
      <c r="XR10">
        <v>1.10981169447503E-3</v>
      </c>
      <c r="XS10">
        <v>4.5173976264939499E-3</v>
      </c>
      <c r="XT10">
        <v>5.3699762183373103E-3</v>
      </c>
      <c r="XU10">
        <v>-8.3249696060396904E-4</v>
      </c>
      <c r="XV10">
        <v>1.1949791446802501E-3</v>
      </c>
      <c r="XW10">
        <v>-6.00962278333833E-4</v>
      </c>
      <c r="XX10">
        <v>5.9702152979708399E-3</v>
      </c>
      <c r="XY10">
        <v>-1.1325118767427499E-3</v>
      </c>
      <c r="XZ10">
        <v>1.32636357217316E-4</v>
      </c>
      <c r="YA10">
        <v>-2.28818899017748E-3</v>
      </c>
      <c r="YB10">
        <v>-1.2218243337350099E-3</v>
      </c>
      <c r="YC10">
        <v>3.4639988643875102E-3</v>
      </c>
      <c r="YD10">
        <v>4.2721714587888298E-3</v>
      </c>
      <c r="YE10">
        <v>-1.23258652560457E-3</v>
      </c>
      <c r="YF10">
        <v>1.4229728816908699E-2</v>
      </c>
      <c r="YG10">
        <v>-5.6806222973778097E-5</v>
      </c>
      <c r="YH10">
        <v>7.9635990909790195E-4</v>
      </c>
      <c r="YI10">
        <v>3.5151449515318399E-3</v>
      </c>
      <c r="YJ10">
        <v>-2.3386442061311399E-3</v>
      </c>
      <c r="YK10">
        <v>2.34298802150982E-2</v>
      </c>
      <c r="YL10">
        <v>3.1311626982419901E-4</v>
      </c>
      <c r="YM10">
        <v>3.0410866806521702E-3</v>
      </c>
      <c r="YN10">
        <v>5.02946090098006E-3</v>
      </c>
      <c r="YO10">
        <v>-1.60887330295538E-3</v>
      </c>
      <c r="YP10">
        <v>1.07028697879068E-4</v>
      </c>
      <c r="YQ10">
        <v>2.42157792000215E-5</v>
      </c>
      <c r="YR10">
        <v>3.0707038382294699E-3</v>
      </c>
      <c r="YS10">
        <v>3.8134212548579698E-3</v>
      </c>
      <c r="YT10">
        <v>-1.53779665026302E-3</v>
      </c>
      <c r="YU10">
        <v>1.4937169760384899E-2</v>
      </c>
      <c r="YV10">
        <v>-4.88341774641089E-4</v>
      </c>
      <c r="YW10">
        <v>1.00111604434941</v>
      </c>
      <c r="YX10">
        <v>0.99290343714859697</v>
      </c>
      <c r="YY10">
        <v>0.99997830435061297</v>
      </c>
      <c r="YZ10">
        <v>0.96713274191518295</v>
      </c>
      <c r="ZA10">
        <v>0.99889018830552501</v>
      </c>
      <c r="ZB10">
        <v>0.99548260237350605</v>
      </c>
      <c r="ZC10">
        <v>0.99463002378166299</v>
      </c>
      <c r="ZD10">
        <v>1.0008324969605999</v>
      </c>
      <c r="ZE10">
        <v>0.99880502085531997</v>
      </c>
      <c r="ZF10">
        <v>1.0006009622783301</v>
      </c>
      <c r="ZG10">
        <v>0.99402978470202896</v>
      </c>
      <c r="ZH10">
        <v>1.00113251187674</v>
      </c>
      <c r="ZI10">
        <v>0.99986736364278295</v>
      </c>
      <c r="ZJ10">
        <v>1.00228818899018</v>
      </c>
      <c r="ZK10">
        <v>1.0012218243337301</v>
      </c>
      <c r="ZL10">
        <v>0.99653600113561203</v>
      </c>
      <c r="ZM10">
        <v>0.995727828541211</v>
      </c>
      <c r="ZN10">
        <v>1.0012325865256</v>
      </c>
      <c r="ZO10">
        <v>0.98577027118309102</v>
      </c>
      <c r="ZP10">
        <v>1.00005680622297</v>
      </c>
      <c r="ZQ10">
        <v>0.99920364009090201</v>
      </c>
      <c r="ZR10">
        <v>0.99648485504846795</v>
      </c>
      <c r="ZS10">
        <v>1.0023386442061299</v>
      </c>
      <c r="ZT10">
        <v>0.97657011978490205</v>
      </c>
      <c r="ZU10">
        <v>0.999686883730176</v>
      </c>
      <c r="ZV10">
        <v>0.99695891331934805</v>
      </c>
      <c r="ZW10">
        <v>0.99497053909902</v>
      </c>
      <c r="ZX10">
        <v>1.00160887330296</v>
      </c>
      <c r="ZY10">
        <v>0.99989297130212096</v>
      </c>
      <c r="ZZ10">
        <v>0.99997578422080002</v>
      </c>
      <c r="AAA10">
        <v>0.99692929616177095</v>
      </c>
      <c r="AAB10">
        <v>0.99618657874514205</v>
      </c>
      <c r="AAC10">
        <v>1.0015377966502601</v>
      </c>
      <c r="AAD10">
        <v>0.98506283023961505</v>
      </c>
      <c r="AAE10">
        <v>1.00048834177464</v>
      </c>
      <c r="AAF10">
        <v>4218</v>
      </c>
      <c r="AAG10">
        <v>165</v>
      </c>
      <c r="AAH10">
        <v>1080</v>
      </c>
      <c r="AAI10">
        <v>244</v>
      </c>
      <c r="AAJ10">
        <v>6303</v>
      </c>
      <c r="AAK10">
        <v>9294760</v>
      </c>
      <c r="AAL10">
        <v>785183</v>
      </c>
      <c r="AAM10">
        <v>520964</v>
      </c>
      <c r="AAN10">
        <v>0</v>
      </c>
      <c r="AAO10">
        <v>5730871</v>
      </c>
      <c r="AAP10">
        <v>304534</v>
      </c>
      <c r="AAQ10">
        <v>33388</v>
      </c>
      <c r="AAR10">
        <v>26301</v>
      </c>
      <c r="AAS10">
        <v>0</v>
      </c>
      <c r="AAT10">
        <v>361819</v>
      </c>
      <c r="AAU10">
        <v>14224914</v>
      </c>
      <c r="AAV10">
        <v>2388634</v>
      </c>
      <c r="AAW10">
        <v>2331198</v>
      </c>
      <c r="AAX10">
        <v>0</v>
      </c>
      <c r="AAY10">
        <v>8577340</v>
      </c>
      <c r="AAZ10">
        <v>23290</v>
      </c>
      <c r="ABA10">
        <v>3638</v>
      </c>
      <c r="ABB10">
        <v>3613</v>
      </c>
      <c r="ABC10">
        <v>0</v>
      </c>
      <c r="ABD10">
        <v>29490</v>
      </c>
      <c r="ABE10">
        <v>1181556</v>
      </c>
      <c r="ABF10">
        <v>229849</v>
      </c>
      <c r="ABG10">
        <v>215620</v>
      </c>
      <c r="ABH10">
        <v>0</v>
      </c>
      <c r="ABI10">
        <v>1529536</v>
      </c>
      <c r="ABJ10">
        <v>9179895</v>
      </c>
      <c r="ABK10">
        <v>906781</v>
      </c>
      <c r="ABL10">
        <v>771200</v>
      </c>
      <c r="ABM10">
        <v>0</v>
      </c>
      <c r="ABN10">
        <v>4320242</v>
      </c>
      <c r="ABO10">
        <v>0.74880040137847403</v>
      </c>
      <c r="ABP10">
        <v>2.6484834198818499</v>
      </c>
      <c r="ABQ10">
        <v>0.90969888302103596</v>
      </c>
      <c r="ABR10">
        <v>8.5509391704822306</v>
      </c>
      <c r="ABS10">
        <v>1.23613697625955</v>
      </c>
      <c r="ABT10">
        <v>2.9072917193726799</v>
      </c>
      <c r="ABU10">
        <v>3.9356527854359999</v>
      </c>
      <c r="ABV10">
        <v>0.11260123540163</v>
      </c>
      <c r="ABW10">
        <v>0</v>
      </c>
      <c r="ABX10">
        <v>0.71139188552968602</v>
      </c>
      <c r="ABY10">
        <v>2.2853127709476801</v>
      </c>
      <c r="ABZ10">
        <v>12.2794971687082</v>
      </c>
      <c r="ACA10">
        <v>0.135849678546175</v>
      </c>
      <c r="ACB10">
        <v>0</v>
      </c>
      <c r="ACC10">
        <v>1.0193970292750301</v>
      </c>
      <c r="ACD10">
        <v>3.6981401881640998</v>
      </c>
      <c r="ACE10">
        <v>3.0493380943884398</v>
      </c>
      <c r="ACF10">
        <v>0.16967625252542101</v>
      </c>
      <c r="ACG10">
        <v>0</v>
      </c>
      <c r="ACH10">
        <v>0.94958309909459504</v>
      </c>
      <c r="ACI10">
        <v>1.5016366143531299</v>
      </c>
      <c r="ACJ10">
        <v>2.1104051206354999</v>
      </c>
      <c r="ACK10">
        <v>0.245021528247759</v>
      </c>
      <c r="ACL10">
        <v>0</v>
      </c>
      <c r="ACM10">
        <v>1.0602977896208901</v>
      </c>
      <c r="ACN10">
        <v>2.7668407390693002</v>
      </c>
      <c r="ACO10">
        <v>3.4878929921369801</v>
      </c>
      <c r="ACP10">
        <v>0.188932857637192</v>
      </c>
      <c r="ACQ10">
        <v>0</v>
      </c>
      <c r="ACR10">
        <v>1.01178975201119</v>
      </c>
      <c r="ACS10">
        <v>2.73889356477794</v>
      </c>
      <c r="ACT10">
        <v>2.6710047438548901</v>
      </c>
      <c r="ACU10">
        <v>0.14842340330130999</v>
      </c>
      <c r="ACV10">
        <v>0</v>
      </c>
      <c r="ACW10">
        <v>0.69421695110735404</v>
      </c>
      <c r="ACX10">
        <v>2.8753771461370601E-3</v>
      </c>
      <c r="ACY10">
        <v>1.0170118343195301E-2</v>
      </c>
      <c r="ACZ10">
        <v>3.4932237927353901E-3</v>
      </c>
      <c r="ADA10">
        <v>3.2835419189880199E-2</v>
      </c>
      <c r="ADB10">
        <v>4.7467389233344804E-3</v>
      </c>
      <c r="ADC10">
        <v>6.0909971790884003E-3</v>
      </c>
      <c r="ADD10">
        <v>8.2454917936940399E-3</v>
      </c>
      <c r="ADE10">
        <v>2.3590814868113401E-4</v>
      </c>
      <c r="ADF10">
        <v>0</v>
      </c>
      <c r="ADG10">
        <v>1.49042008378941E-3</v>
      </c>
      <c r="ADH10">
        <v>3.0962360520734298E-3</v>
      </c>
      <c r="ADI10">
        <v>1.6636769512875699E-2</v>
      </c>
      <c r="ADJ10">
        <v>1.8405475072141999E-4</v>
      </c>
      <c r="ADK10">
        <v>0</v>
      </c>
      <c r="ADL10">
        <v>1.3811211636072999E-3</v>
      </c>
      <c r="ADM10">
        <v>6.2238028654575603E-3</v>
      </c>
      <c r="ADN10">
        <v>5.13189825262555E-3</v>
      </c>
      <c r="ADO10">
        <v>2.8555746752047099E-4</v>
      </c>
      <c r="ADP10">
        <v>0</v>
      </c>
      <c r="ADQ10">
        <v>1.59810545637238E-3</v>
      </c>
      <c r="ADR10">
        <v>4.4968664814887E-3</v>
      </c>
      <c r="ADS10">
        <v>6.3199111946508303E-3</v>
      </c>
      <c r="ADT10">
        <v>7.3375215221102498E-4</v>
      </c>
      <c r="ADU10">
        <v>0</v>
      </c>
      <c r="ADV10">
        <v>3.1752139931648399E-3</v>
      </c>
      <c r="ADW10">
        <v>5.3149449781049003E-3</v>
      </c>
      <c r="ADX10">
        <v>6.7000456806058997E-3</v>
      </c>
      <c r="ADY10">
        <v>3.6292936153440501E-4</v>
      </c>
      <c r="ADZ10">
        <v>0</v>
      </c>
      <c r="AEA10">
        <v>1.94359103703192E-3</v>
      </c>
      <c r="AEB10">
        <v>5.74434424669435E-3</v>
      </c>
      <c r="AEC10">
        <v>5.6019594666140799E-3</v>
      </c>
      <c r="AED10">
        <v>3.1129180549146302E-4</v>
      </c>
      <c r="AEE10">
        <v>0</v>
      </c>
      <c r="AEF10">
        <v>1.4559971224637699E-3</v>
      </c>
      <c r="AEG10">
        <v>-9.6460095863391696E-4</v>
      </c>
      <c r="AEH10">
        <v>6.3301402384242896E-3</v>
      </c>
      <c r="AEI10">
        <v>-3.4675431203558499E-4</v>
      </c>
      <c r="AEJ10">
        <v>2.8995441085109298E-2</v>
      </c>
      <c r="AEK10">
        <v>9.0676081856350696E-4</v>
      </c>
      <c r="AEL10">
        <v>3.9959211540369199E-3</v>
      </c>
      <c r="AEM10">
        <v>6.1504157686425604E-3</v>
      </c>
      <c r="AEN10">
        <v>-1.8591678763703501E-3</v>
      </c>
      <c r="AEO10">
        <v>-2.09507602505148E-3</v>
      </c>
      <c r="AEP10">
        <v>-6.04655941262069E-4</v>
      </c>
      <c r="AEQ10">
        <v>1.74139478420204E-3</v>
      </c>
      <c r="AER10">
        <v>1.52819282450043E-2</v>
      </c>
      <c r="AES10">
        <v>-1.17078651714997E-3</v>
      </c>
      <c r="AET10">
        <v>-1.3548412678713901E-3</v>
      </c>
      <c r="AEU10">
        <v>2.62798957359142E-5</v>
      </c>
      <c r="AEV10">
        <v>4.5408480425503999E-3</v>
      </c>
      <c r="AEW10">
        <v>3.4489434297183901E-3</v>
      </c>
      <c r="AEX10">
        <v>-1.39739735538669E-3</v>
      </c>
      <c r="AEY10">
        <v>-1.6829548229071599E-3</v>
      </c>
      <c r="AEZ10">
        <v>-8.4849366534783496E-5</v>
      </c>
      <c r="AFA10">
        <v>1.5022228782985601E-3</v>
      </c>
      <c r="AFB10">
        <v>3.3252675914606901E-3</v>
      </c>
      <c r="AFC10">
        <v>-2.26089145097912E-3</v>
      </c>
      <c r="AFD10">
        <v>-2.9946436031901402E-3</v>
      </c>
      <c r="AFE10">
        <v>1.8057038997469499E-4</v>
      </c>
      <c r="AFF10">
        <v>3.3940013896088298E-3</v>
      </c>
      <c r="AFG10">
        <v>4.7791020921098297E-3</v>
      </c>
      <c r="AFH10">
        <v>-1.5580142269616599E-3</v>
      </c>
      <c r="AFI10">
        <v>-1.9209435884960701E-3</v>
      </c>
      <c r="AFJ10">
        <v>2.2647448535846501E-5</v>
      </c>
      <c r="AFK10">
        <v>3.6470213274811402E-3</v>
      </c>
      <c r="AFL10">
        <v>3.5046365474008701E-3</v>
      </c>
      <c r="AFM10">
        <v>-1.7860311137217501E-3</v>
      </c>
      <c r="AFN10">
        <v>-2.0973229192132099E-3</v>
      </c>
      <c r="AFO10">
        <v>-6.4132579674944104E-4</v>
      </c>
      <c r="AFP10">
        <v>1.0009646009586299</v>
      </c>
      <c r="AFQ10">
        <v>0.99366985976157596</v>
      </c>
      <c r="AFR10">
        <v>1.0003467543120399</v>
      </c>
      <c r="AFS10">
        <v>0.97100455891489101</v>
      </c>
      <c r="AFT10">
        <v>0.999093239181436</v>
      </c>
      <c r="AFU10">
        <v>0.99600407884596298</v>
      </c>
      <c r="AFV10">
        <v>0.99384958423135705</v>
      </c>
      <c r="AFW10">
        <v>1.00185916787637</v>
      </c>
      <c r="AFX10">
        <v>1.00209507602505</v>
      </c>
      <c r="AFY10">
        <v>1.00060465594126</v>
      </c>
      <c r="AFZ10">
        <v>0.99825860521579801</v>
      </c>
      <c r="AGA10">
        <v>0.98471807175499604</v>
      </c>
      <c r="AGB10">
        <v>1.00117078651715</v>
      </c>
      <c r="AGC10">
        <v>1.0013548412678701</v>
      </c>
      <c r="AGD10">
        <v>0.999973720104264</v>
      </c>
      <c r="AGE10">
        <v>0.99545915195745005</v>
      </c>
      <c r="AGF10">
        <v>0.99655105657028198</v>
      </c>
      <c r="AGG10">
        <v>1.00139739735539</v>
      </c>
      <c r="AGH10">
        <v>1.00168295482291</v>
      </c>
      <c r="AGI10">
        <v>1.00008484936653</v>
      </c>
      <c r="AGJ10">
        <v>0.99849777712170096</v>
      </c>
      <c r="AGK10">
        <v>0.99667473240853899</v>
      </c>
      <c r="AGL10">
        <v>1.0022608914509801</v>
      </c>
      <c r="AGM10">
        <v>1.00299464360319</v>
      </c>
      <c r="AGN10">
        <v>0.99981942961002501</v>
      </c>
      <c r="AGO10">
        <v>0.99660599861039101</v>
      </c>
      <c r="AGP10">
        <v>0.99522089790789003</v>
      </c>
      <c r="AGQ10">
        <v>1.00155801422696</v>
      </c>
      <c r="AGR10">
        <v>1.0019209435884999</v>
      </c>
      <c r="AGS10">
        <v>0.99997735255146403</v>
      </c>
      <c r="AGT10">
        <v>0.99635297867251904</v>
      </c>
      <c r="AGU10">
        <v>0.99649536345259904</v>
      </c>
      <c r="AGV10">
        <v>1.0017860311137201</v>
      </c>
      <c r="AGW10">
        <v>1.0020973229192101</v>
      </c>
      <c r="AGX10">
        <v>1.0006413257967499</v>
      </c>
      <c r="AGY10">
        <v>292241</v>
      </c>
      <c r="AGZ10">
        <v>146438</v>
      </c>
      <c r="AHA10">
        <v>145803</v>
      </c>
      <c r="AHB10">
        <v>10882</v>
      </c>
      <c r="AHC10">
        <v>5368</v>
      </c>
      <c r="AHD10">
        <v>5514</v>
      </c>
      <c r="AHE10">
        <v>280455</v>
      </c>
      <c r="AHF10">
        <v>140616</v>
      </c>
      <c r="AHG10">
        <v>139839</v>
      </c>
      <c r="AHH10">
        <v>272072</v>
      </c>
      <c r="AHI10">
        <v>136412</v>
      </c>
      <c r="AHJ10">
        <v>135660</v>
      </c>
      <c r="AHK10">
        <v>240687</v>
      </c>
      <c r="AHL10">
        <v>120920</v>
      </c>
      <c r="AHM10">
        <v>119767</v>
      </c>
      <c r="AHN10">
        <v>227140</v>
      </c>
      <c r="AHO10">
        <v>114248</v>
      </c>
      <c r="AHP10">
        <v>112892</v>
      </c>
      <c r="AHQ10">
        <v>213135</v>
      </c>
      <c r="AHR10">
        <v>107502</v>
      </c>
      <c r="AHS10">
        <v>105633</v>
      </c>
      <c r="AHT10">
        <v>12776</v>
      </c>
      <c r="AHU10">
        <v>6373</v>
      </c>
      <c r="AHV10">
        <v>6403</v>
      </c>
      <c r="AHW10">
        <v>26992</v>
      </c>
      <c r="AHX10">
        <v>13323</v>
      </c>
      <c r="AHY10">
        <v>13669</v>
      </c>
      <c r="AHZ10">
        <v>31848</v>
      </c>
      <c r="AIA10">
        <v>15733</v>
      </c>
      <c r="AIB10">
        <v>16115</v>
      </c>
      <c r="AIC10">
        <v>13547</v>
      </c>
      <c r="AID10">
        <v>6672</v>
      </c>
      <c r="AIE10">
        <v>6875</v>
      </c>
      <c r="AIF10">
        <v>14005</v>
      </c>
      <c r="AIG10">
        <v>6746</v>
      </c>
      <c r="AIH10">
        <v>7259</v>
      </c>
      <c r="AII10">
        <v>33298</v>
      </c>
      <c r="AIJ10">
        <v>16267</v>
      </c>
      <c r="AIK10">
        <v>17031</v>
      </c>
      <c r="AIL10">
        <v>77819</v>
      </c>
      <c r="AIM10">
        <v>37267</v>
      </c>
      <c r="AIN10">
        <v>19513</v>
      </c>
      <c r="AIO10">
        <v>17754</v>
      </c>
      <c r="AIP10">
        <v>99.57</v>
      </c>
      <c r="AIQ10">
        <v>64197</v>
      </c>
      <c r="AIR10">
        <v>203031</v>
      </c>
      <c r="AIS10">
        <v>24109</v>
      </c>
      <c r="AIT10">
        <v>19265</v>
      </c>
      <c r="AIU10">
        <v>9572</v>
      </c>
      <c r="AIV10">
        <v>9693</v>
      </c>
      <c r="AIW10">
        <v>22098</v>
      </c>
      <c r="AIX10">
        <v>10904</v>
      </c>
      <c r="AIY10">
        <v>11194</v>
      </c>
      <c r="AIZ10">
        <v>22834</v>
      </c>
      <c r="AJA10">
        <v>11260</v>
      </c>
      <c r="AJB10">
        <v>11574</v>
      </c>
      <c r="AJC10">
        <v>23651</v>
      </c>
      <c r="AJD10">
        <v>11400</v>
      </c>
      <c r="AJE10">
        <v>12251</v>
      </c>
      <c r="AJF10">
        <v>23652</v>
      </c>
      <c r="AJG10">
        <v>11613</v>
      </c>
      <c r="AJH10">
        <v>12039</v>
      </c>
      <c r="AJI10">
        <v>23059</v>
      </c>
      <c r="AJJ10">
        <v>11465</v>
      </c>
      <c r="AJK10">
        <v>11594</v>
      </c>
      <c r="AJL10">
        <v>22950</v>
      </c>
      <c r="AJM10">
        <v>11369</v>
      </c>
      <c r="AJN10">
        <v>11581</v>
      </c>
      <c r="AJO10">
        <v>22571</v>
      </c>
      <c r="AJP10">
        <v>11217</v>
      </c>
      <c r="AJQ10">
        <v>11354</v>
      </c>
      <c r="AJR10">
        <v>21510</v>
      </c>
      <c r="AJS10">
        <v>10779</v>
      </c>
      <c r="AJT10">
        <v>10731</v>
      </c>
      <c r="AJU10">
        <v>19828</v>
      </c>
      <c r="AJV10">
        <v>9976</v>
      </c>
      <c r="AJW10">
        <v>9852</v>
      </c>
      <c r="AJX10">
        <v>17797</v>
      </c>
      <c r="AJY10">
        <v>9144</v>
      </c>
      <c r="AJZ10">
        <v>8653</v>
      </c>
      <c r="AKA10">
        <v>14855</v>
      </c>
      <c r="AKB10">
        <v>7772</v>
      </c>
      <c r="AKC10">
        <v>7083</v>
      </c>
      <c r="AKD10">
        <v>13158</v>
      </c>
      <c r="AKE10">
        <v>6759</v>
      </c>
      <c r="AKF10">
        <v>6399</v>
      </c>
      <c r="AKG10">
        <v>9495</v>
      </c>
      <c r="AKH10">
        <v>4836</v>
      </c>
      <c r="AKI10">
        <v>4659</v>
      </c>
      <c r="AKJ10">
        <v>6254</v>
      </c>
      <c r="AKK10">
        <v>3277</v>
      </c>
      <c r="AKL10">
        <v>2977</v>
      </c>
      <c r="AKM10">
        <v>4019</v>
      </c>
      <c r="AKN10">
        <v>2104</v>
      </c>
      <c r="AKO10">
        <v>1915</v>
      </c>
      <c r="AKP10">
        <v>2328</v>
      </c>
      <c r="AKQ10">
        <v>1337</v>
      </c>
      <c r="AKR10">
        <v>991</v>
      </c>
      <c r="AKS10">
        <v>2013</v>
      </c>
      <c r="AKT10">
        <v>1200</v>
      </c>
      <c r="AKU10">
        <v>813</v>
      </c>
      <c r="AKV10">
        <v>1.88</v>
      </c>
      <c r="AKW10">
        <v>207402</v>
      </c>
      <c r="AKX10">
        <v>104534</v>
      </c>
      <c r="AKY10">
        <v>102868</v>
      </c>
      <c r="AKZ10">
        <v>79830</v>
      </c>
      <c r="ALA10">
        <v>39528</v>
      </c>
      <c r="ALB10">
        <v>40302</v>
      </c>
      <c r="ALC10">
        <v>254366</v>
      </c>
      <c r="ALD10">
        <v>128363</v>
      </c>
      <c r="ALE10">
        <v>126003</v>
      </c>
      <c r="ALF10">
        <v>15230</v>
      </c>
      <c r="ALG10">
        <v>7204</v>
      </c>
      <c r="ALH10">
        <v>8026</v>
      </c>
      <c r="ALI10">
        <v>3183</v>
      </c>
      <c r="ALJ10">
        <v>1353</v>
      </c>
      <c r="ALK10">
        <v>1830</v>
      </c>
      <c r="ALL10">
        <v>53</v>
      </c>
      <c r="ALM10">
        <v>37</v>
      </c>
      <c r="ALN10">
        <v>16</v>
      </c>
      <c r="ALO10">
        <v>3093</v>
      </c>
      <c r="ALP10">
        <v>1307</v>
      </c>
      <c r="ALQ10">
        <v>1786</v>
      </c>
      <c r="ALR10">
        <v>3155</v>
      </c>
      <c r="ALS10">
        <v>52</v>
      </c>
      <c r="ALT10">
        <v>3066</v>
      </c>
      <c r="ALU10">
        <v>6447</v>
      </c>
      <c r="ALV10">
        <v>6498</v>
      </c>
      <c r="ALW10">
        <v>3121</v>
      </c>
      <c r="ALX10">
        <v>3377</v>
      </c>
      <c r="ALY10">
        <v>15395</v>
      </c>
      <c r="ALZ10">
        <v>7333</v>
      </c>
      <c r="AMA10">
        <v>6985</v>
      </c>
      <c r="AMB10">
        <v>1914</v>
      </c>
      <c r="AMC10">
        <v>2726</v>
      </c>
      <c r="AMD10">
        <v>2784</v>
      </c>
      <c r="AME10">
        <v>2809</v>
      </c>
      <c r="AMF10">
        <v>38052</v>
      </c>
      <c r="AMG10">
        <v>10749</v>
      </c>
      <c r="AMH10">
        <v>24060</v>
      </c>
      <c r="AMI10">
        <v>1946</v>
      </c>
      <c r="AMJ10">
        <v>6622</v>
      </c>
      <c r="AMK10">
        <v>1459</v>
      </c>
      <c r="AML10">
        <v>8373</v>
      </c>
      <c r="AMM10">
        <v>4380</v>
      </c>
      <c r="AMN10">
        <v>235733</v>
      </c>
      <c r="AMO10">
        <v>3931</v>
      </c>
      <c r="AMP10">
        <v>1906</v>
      </c>
      <c r="AMQ10">
        <v>2025</v>
      </c>
      <c r="AMR10">
        <v>735</v>
      </c>
      <c r="AMS10">
        <v>362</v>
      </c>
      <c r="AMT10">
        <v>373</v>
      </c>
      <c r="AMU10">
        <v>610</v>
      </c>
      <c r="AMV10">
        <v>278</v>
      </c>
      <c r="AMW10">
        <v>332</v>
      </c>
      <c r="AMX10">
        <v>11738</v>
      </c>
      <c r="AMY10">
        <v>5833</v>
      </c>
      <c r="AMZ10">
        <v>5905</v>
      </c>
      <c r="ANA10">
        <v>14577</v>
      </c>
      <c r="ANB10">
        <v>7275</v>
      </c>
      <c r="ANC10">
        <v>7302</v>
      </c>
      <c r="AND10">
        <v>574</v>
      </c>
      <c r="ANE10">
        <v>227</v>
      </c>
      <c r="ANF10">
        <v>347</v>
      </c>
      <c r="ANG10">
        <v>4043</v>
      </c>
      <c r="ANH10">
        <v>2138</v>
      </c>
      <c r="ANI10">
        <v>1905</v>
      </c>
      <c r="ANJ10">
        <v>5054</v>
      </c>
      <c r="ANK10">
        <v>2627</v>
      </c>
      <c r="ANL10">
        <v>2427</v>
      </c>
      <c r="ANM10">
        <v>11734</v>
      </c>
      <c r="ANN10">
        <v>5821</v>
      </c>
      <c r="ANO10">
        <v>5913</v>
      </c>
      <c r="ANP10">
        <v>20647</v>
      </c>
      <c r="ANQ10">
        <v>10340</v>
      </c>
      <c r="ANR10">
        <v>10307</v>
      </c>
      <c r="ANS10">
        <v>7445</v>
      </c>
      <c r="ANT10">
        <v>3285</v>
      </c>
      <c r="ANU10">
        <v>4160</v>
      </c>
      <c r="ANV10">
        <v>46226</v>
      </c>
      <c r="ANW10">
        <v>22423</v>
      </c>
      <c r="ANX10">
        <v>23803</v>
      </c>
      <c r="ANY10">
        <v>127126</v>
      </c>
      <c r="ANZ10">
        <v>64735</v>
      </c>
      <c r="AOA10">
        <v>62391</v>
      </c>
      <c r="AOB10">
        <v>11.07</v>
      </c>
      <c r="AOC10">
        <v>11.08</v>
      </c>
      <c r="AOD10">
        <v>11.05</v>
      </c>
      <c r="AOE10">
        <v>154830</v>
      </c>
      <c r="AOF10">
        <v>65555</v>
      </c>
      <c r="AOG10">
        <v>89275</v>
      </c>
      <c r="AOH10">
        <v>84914</v>
      </c>
      <c r="AOI10">
        <v>55096</v>
      </c>
      <c r="AOJ10">
        <v>29818</v>
      </c>
      <c r="AOK10">
        <v>152265</v>
      </c>
      <c r="AOL10">
        <v>64678</v>
      </c>
      <c r="AOM10">
        <v>87587</v>
      </c>
      <c r="AON10">
        <v>2565</v>
      </c>
      <c r="AOO10">
        <v>877</v>
      </c>
      <c r="AOP10">
        <v>1688</v>
      </c>
      <c r="AOQ10">
        <v>41161</v>
      </c>
      <c r="AOR10">
        <v>249591</v>
      </c>
      <c r="AOS10">
        <v>133165</v>
      </c>
      <c r="AOT10">
        <v>57878</v>
      </c>
      <c r="AOU10">
        <v>1906</v>
      </c>
      <c r="AOV10">
        <v>7380</v>
      </c>
      <c r="AOW10">
        <v>51140</v>
      </c>
      <c r="AOX10">
        <v>1366</v>
      </c>
      <c r="AOY10">
        <v>5587</v>
      </c>
      <c r="AOZ10">
        <v>908</v>
      </c>
      <c r="APA10">
        <v>83821</v>
      </c>
      <c r="APB10">
        <v>126660</v>
      </c>
      <c r="APC10">
        <v>29985</v>
      </c>
      <c r="APD10">
        <v>228451</v>
      </c>
      <c r="APE10">
        <v>27537</v>
      </c>
      <c r="APF10">
        <v>512</v>
      </c>
      <c r="APG10">
        <v>34262</v>
      </c>
      <c r="APH10">
        <v>91287</v>
      </c>
      <c r="API10">
        <v>31036</v>
      </c>
      <c r="APJ10">
        <v>60251</v>
      </c>
      <c r="APK10">
        <v>290063</v>
      </c>
      <c r="APL10">
        <v>91547</v>
      </c>
      <c r="APM10">
        <v>198516</v>
      </c>
      <c r="APN10">
        <v>116231</v>
      </c>
      <c r="APO10">
        <v>91366</v>
      </c>
      <c r="APP10">
        <v>111792</v>
      </c>
      <c r="APQ10">
        <v>86927</v>
      </c>
      <c r="APR10">
        <v>91038</v>
      </c>
      <c r="APS10">
        <v>91287</v>
      </c>
      <c r="APT10">
        <v>15865</v>
      </c>
      <c r="APU10">
        <v>9000</v>
      </c>
      <c r="APV10">
        <v>290063</v>
      </c>
      <c r="APW10">
        <v>3.18</v>
      </c>
      <c r="APX10">
        <v>0.86</v>
      </c>
      <c r="APY10">
        <v>88853</v>
      </c>
      <c r="APZ10">
        <v>1856</v>
      </c>
      <c r="AQA10">
        <v>25232</v>
      </c>
      <c r="AQB10">
        <v>65492</v>
      </c>
      <c r="AQC10">
        <v>4628</v>
      </c>
      <c r="AQD10">
        <v>10107</v>
      </c>
      <c r="AQE10">
        <v>75987</v>
      </c>
      <c r="AQF10">
        <v>89585</v>
      </c>
      <c r="AQG10">
        <v>1141</v>
      </c>
      <c r="AQH10">
        <v>88540</v>
      </c>
      <c r="AQI10">
        <v>85387</v>
      </c>
      <c r="AQJ10">
        <v>2184</v>
      </c>
      <c r="AQK10">
        <v>81226</v>
      </c>
      <c r="AQL10">
        <v>25704</v>
      </c>
      <c r="AQM10">
        <v>88640</v>
      </c>
      <c r="AQN10">
        <v>1439</v>
      </c>
      <c r="AQO10">
        <v>89503</v>
      </c>
      <c r="AQP10">
        <v>1214</v>
      </c>
      <c r="AQQ10">
        <v>87476</v>
      </c>
      <c r="AQR10">
        <v>156</v>
      </c>
      <c r="AQS10">
        <v>88547</v>
      </c>
      <c r="AQT10">
        <v>22877</v>
      </c>
      <c r="AQU10">
        <v>423</v>
      </c>
      <c r="AQV10">
        <v>85904</v>
      </c>
      <c r="AQW10">
        <v>68316</v>
      </c>
      <c r="AQX10">
        <v>49553</v>
      </c>
      <c r="AQY10">
        <v>66573</v>
      </c>
      <c r="AQZ10">
        <v>7152</v>
      </c>
      <c r="ARA10">
        <v>11036</v>
      </c>
      <c r="ARB10">
        <v>60633</v>
      </c>
      <c r="ARC10">
        <v>84222</v>
      </c>
      <c r="ARD10">
        <v>49535</v>
      </c>
      <c r="ARE10">
        <v>42868</v>
      </c>
      <c r="ARF10">
        <v>86795</v>
      </c>
      <c r="ARG10">
        <v>63033</v>
      </c>
      <c r="ARH10">
        <v>55144</v>
      </c>
      <c r="ARI10">
        <v>30943</v>
      </c>
      <c r="ARJ10">
        <v>17214</v>
      </c>
      <c r="ARK10">
        <v>3611</v>
      </c>
      <c r="ARL10">
        <v>2522</v>
      </c>
      <c r="ARM10">
        <v>23069</v>
      </c>
      <c r="ARN10">
        <v>694</v>
      </c>
    </row>
    <row r="11" spans="1:1158" x14ac:dyDescent="0.3">
      <c r="A11" t="s">
        <v>216</v>
      </c>
      <c r="B11" t="s">
        <v>217</v>
      </c>
      <c r="C11" t="s">
        <v>218</v>
      </c>
      <c r="D11" t="s">
        <v>201</v>
      </c>
      <c r="E11" t="s">
        <v>218</v>
      </c>
      <c r="F11" t="s">
        <v>219</v>
      </c>
      <c r="G11" t="s">
        <v>218</v>
      </c>
      <c r="H11">
        <v>4087</v>
      </c>
      <c r="I11">
        <v>118</v>
      </c>
      <c r="J11">
        <v>601</v>
      </c>
      <c r="K11">
        <v>350</v>
      </c>
      <c r="L11">
        <v>2672</v>
      </c>
      <c r="M11">
        <v>334105</v>
      </c>
      <c r="N11">
        <v>167079</v>
      </c>
      <c r="O11">
        <v>347054</v>
      </c>
      <c r="P11">
        <v>126475</v>
      </c>
      <c r="Q11">
        <v>5152698</v>
      </c>
      <c r="R11">
        <v>22405</v>
      </c>
      <c r="S11">
        <v>22776</v>
      </c>
      <c r="T11">
        <v>42685</v>
      </c>
      <c r="U11">
        <v>3658</v>
      </c>
      <c r="V11">
        <v>154239</v>
      </c>
      <c r="W11">
        <v>830619</v>
      </c>
      <c r="X11">
        <v>412886</v>
      </c>
      <c r="Y11">
        <v>736593</v>
      </c>
      <c r="Z11">
        <v>246767</v>
      </c>
      <c r="AA11">
        <v>1497537</v>
      </c>
      <c r="AB11">
        <v>10108</v>
      </c>
      <c r="AC11">
        <v>3451</v>
      </c>
      <c r="AD11">
        <v>3838</v>
      </c>
      <c r="AE11">
        <v>1925</v>
      </c>
      <c r="AF11">
        <v>11918</v>
      </c>
      <c r="AG11">
        <v>149341</v>
      </c>
      <c r="AH11">
        <v>42122</v>
      </c>
      <c r="AI11">
        <v>101050</v>
      </c>
      <c r="AJ11">
        <v>32744</v>
      </c>
      <c r="AK11">
        <v>283553</v>
      </c>
      <c r="AL11">
        <v>572257</v>
      </c>
      <c r="AM11">
        <v>132315</v>
      </c>
      <c r="AN11">
        <v>160720</v>
      </c>
      <c r="AO11">
        <v>138187</v>
      </c>
      <c r="AP11">
        <v>682546</v>
      </c>
      <c r="AQ11">
        <v>0.98953624804364404</v>
      </c>
      <c r="AR11">
        <v>2.5348129084254598</v>
      </c>
      <c r="AS11">
        <v>0.69195462672992503</v>
      </c>
      <c r="AT11">
        <v>16.834534264601601</v>
      </c>
      <c r="AU11">
        <v>0.96745484324290598</v>
      </c>
      <c r="AV11">
        <v>0.71792960161765695</v>
      </c>
      <c r="AW11">
        <v>1.7908933649765499</v>
      </c>
      <c r="AX11">
        <v>0.16646603168850099</v>
      </c>
      <c r="AY11">
        <v>0.84809886764896802</v>
      </c>
      <c r="AZ11">
        <v>1.5451374163354901</v>
      </c>
      <c r="BA11">
        <v>1.2335905984726601</v>
      </c>
      <c r="BB11">
        <v>5.7286670235269304</v>
      </c>
      <c r="BC11">
        <v>0.39173368677153902</v>
      </c>
      <c r="BD11">
        <v>0.21635062613969799</v>
      </c>
      <c r="BE11">
        <v>1.57784890866725</v>
      </c>
      <c r="BF11">
        <v>1.5960321704187701</v>
      </c>
      <c r="BG11">
        <v>3.0722813888692699</v>
      </c>
      <c r="BH11">
        <v>0.39969157023044899</v>
      </c>
      <c r="BI11">
        <v>6.6395549861268899</v>
      </c>
      <c r="BJ11">
        <v>1.2589484814629801</v>
      </c>
      <c r="BK11">
        <v>1.2470073197657101</v>
      </c>
      <c r="BL11">
        <v>2.05713753926445</v>
      </c>
      <c r="BM11">
        <v>0.39799089593001502</v>
      </c>
      <c r="BN11">
        <v>6.9467198721131602</v>
      </c>
      <c r="BO11">
        <v>1.0331071147955699</v>
      </c>
      <c r="BP11">
        <v>1.72743312380391</v>
      </c>
      <c r="BQ11">
        <v>2.6922544805911701</v>
      </c>
      <c r="BR11">
        <v>0.44890638282515499</v>
      </c>
      <c r="BS11">
        <v>4.7426958250170497</v>
      </c>
      <c r="BT11">
        <v>1.0322086391595</v>
      </c>
      <c r="BU11">
        <v>1.5237928299883201</v>
      </c>
      <c r="BV11">
        <v>3.5299437007355898</v>
      </c>
      <c r="BW11">
        <v>0.25871715230418102</v>
      </c>
      <c r="BX11">
        <v>6.9708772272187502</v>
      </c>
      <c r="BY11">
        <v>1.0800612512754699</v>
      </c>
      <c r="BZ11">
        <v>4.1612152744192697E-3</v>
      </c>
      <c r="CA11">
        <v>1.0659439927732601E-2</v>
      </c>
      <c r="CB11">
        <v>2.9098197945212098E-3</v>
      </c>
      <c r="CC11">
        <v>7.0792880258899696E-2</v>
      </c>
      <c r="CD11">
        <v>4.0683581616867796E-3</v>
      </c>
      <c r="CE11">
        <v>2.07822175253413E-3</v>
      </c>
      <c r="CF11">
        <v>5.1841761910598203E-3</v>
      </c>
      <c r="CG11">
        <v>4.8187639475175299E-4</v>
      </c>
      <c r="CH11">
        <v>2.4550283357536199E-3</v>
      </c>
      <c r="CI11">
        <v>4.4727758571974103E-3</v>
      </c>
      <c r="CJ11">
        <v>1.74301359231639E-3</v>
      </c>
      <c r="CK11">
        <v>8.0943746654886708E-3</v>
      </c>
      <c r="CL11">
        <v>5.5350384597320295E-4</v>
      </c>
      <c r="CM11">
        <v>3.0569467904064399E-4</v>
      </c>
      <c r="CN11">
        <v>2.22943665251154E-3</v>
      </c>
      <c r="CO11">
        <v>1.85768006112142E-3</v>
      </c>
      <c r="CP11">
        <v>3.57594037516134E-3</v>
      </c>
      <c r="CQ11">
        <v>4.65215598016799E-4</v>
      </c>
      <c r="CR11">
        <v>7.7280202373433303E-3</v>
      </c>
      <c r="CS11">
        <v>1.4653360598484899E-3</v>
      </c>
      <c r="CT11">
        <v>3.4955966134073502E-3</v>
      </c>
      <c r="CU11">
        <v>5.7665443510924903E-3</v>
      </c>
      <c r="CV11">
        <v>1.1156435138177899E-3</v>
      </c>
      <c r="CW11">
        <v>1.9472965454453501E-2</v>
      </c>
      <c r="CX11">
        <v>2.8959940126453698E-3</v>
      </c>
      <c r="CY11">
        <v>2.2269369558130699E-3</v>
      </c>
      <c r="CZ11">
        <v>3.4707456483637502E-3</v>
      </c>
      <c r="DA11">
        <v>5.7871196276029497E-4</v>
      </c>
      <c r="DB11">
        <v>6.1140917453599503E-3</v>
      </c>
      <c r="DC11">
        <v>1.33068165301359E-3</v>
      </c>
      <c r="DD11">
        <v>1.88887857183765E-3</v>
      </c>
      <c r="DE11">
        <v>4.3756834163367802E-3</v>
      </c>
      <c r="DF11">
        <v>3.2070323178904302E-4</v>
      </c>
      <c r="DG11">
        <v>8.6410306980546098E-3</v>
      </c>
      <c r="DH11">
        <v>1.3388332807826801E-3</v>
      </c>
      <c r="DI11">
        <v>-4.4002354188245197E-5</v>
      </c>
      <c r="DJ11">
        <v>6.4542222991250996E-3</v>
      </c>
      <c r="DK11">
        <v>-1.2953978340863E-3</v>
      </c>
      <c r="DL11">
        <v>6.6587662630292199E-2</v>
      </c>
      <c r="DM11">
        <v>-1.3685946692072799E-4</v>
      </c>
      <c r="DN11">
        <v>-8.1652133627489797E-4</v>
      </c>
      <c r="DO11">
        <v>2.2894331022507899E-3</v>
      </c>
      <c r="DP11">
        <v>-2.41286669405728E-3</v>
      </c>
      <c r="DQ11">
        <v>-4.3971475305541502E-4</v>
      </c>
      <c r="DR11">
        <v>1.5780327683883699E-3</v>
      </c>
      <c r="DS11">
        <v>3.30054062246647E-4</v>
      </c>
      <c r="DT11">
        <v>6.6814151354189196E-3</v>
      </c>
      <c r="DU11">
        <v>-8.5945568409654402E-4</v>
      </c>
      <c r="DV11">
        <v>-1.1072648510291E-3</v>
      </c>
      <c r="DW11">
        <v>8.1647712244179403E-4</v>
      </c>
      <c r="DX11">
        <v>6.9374358443122805E-4</v>
      </c>
      <c r="DY11">
        <v>2.4120038984711501E-3</v>
      </c>
      <c r="DZ11">
        <v>-6.9872087867339295E-4</v>
      </c>
      <c r="EA11">
        <v>6.5640837606531404E-3</v>
      </c>
      <c r="EB11">
        <v>3.0139958315830202E-4</v>
      </c>
      <c r="EC11">
        <v>6.9240808516028902E-4</v>
      </c>
      <c r="ED11">
        <v>2.9633558228454298E-3</v>
      </c>
      <c r="EE11">
        <v>-1.68754501442927E-3</v>
      </c>
      <c r="EF11">
        <v>1.6669776926206401E-2</v>
      </c>
      <c r="EG11">
        <v>9.2805484398311003E-5</v>
      </c>
      <c r="EH11">
        <v>9.3777737844591902E-4</v>
      </c>
      <c r="EI11">
        <v>2.1815860709965898E-3</v>
      </c>
      <c r="EJ11">
        <v>-7.1044761460686097E-4</v>
      </c>
      <c r="EK11">
        <v>4.8249321679927999E-3</v>
      </c>
      <c r="EL11">
        <v>4.1522075646438298E-5</v>
      </c>
      <c r="EM11">
        <v>6.49288428962303E-4</v>
      </c>
      <c r="EN11">
        <v>3.1360932734614301E-3</v>
      </c>
      <c r="EO11">
        <v>-9.1888691108630704E-4</v>
      </c>
      <c r="EP11">
        <v>7.4014405551792598E-3</v>
      </c>
      <c r="EQ11">
        <v>9.9243137907333297E-5</v>
      </c>
      <c r="ER11">
        <v>1.0000440023541901</v>
      </c>
      <c r="ES11">
        <v>0.99354577770087504</v>
      </c>
      <c r="ET11">
        <v>1.0012953978340899</v>
      </c>
      <c r="EU11">
        <v>0.93341233736970797</v>
      </c>
      <c r="EV11">
        <v>1.00013685946692</v>
      </c>
      <c r="EW11">
        <v>1.0008165213362701</v>
      </c>
      <c r="EX11">
        <v>0.99771056689774895</v>
      </c>
      <c r="EY11">
        <v>1.0024128666940599</v>
      </c>
      <c r="EZ11">
        <v>1.0004397147530599</v>
      </c>
      <c r="FA11">
        <v>0.99842196723161203</v>
      </c>
      <c r="FB11">
        <v>0.99966994593775305</v>
      </c>
      <c r="FC11">
        <v>0.99331858486458102</v>
      </c>
      <c r="FD11">
        <v>1.0008594556841</v>
      </c>
      <c r="FE11">
        <v>1.00110726485103</v>
      </c>
      <c r="FF11">
        <v>0.99918352287755796</v>
      </c>
      <c r="FG11">
        <v>0.99930625641556903</v>
      </c>
      <c r="FH11">
        <v>0.99758799610152904</v>
      </c>
      <c r="FI11">
        <v>1.00069872087867</v>
      </c>
      <c r="FJ11">
        <v>0.99343591623934702</v>
      </c>
      <c r="FK11">
        <v>0.999698600416842</v>
      </c>
      <c r="FL11">
        <v>0.99930759191483998</v>
      </c>
      <c r="FM11">
        <v>0.99703664417715498</v>
      </c>
      <c r="FN11">
        <v>1.00168754501443</v>
      </c>
      <c r="FO11">
        <v>0.98333022307379403</v>
      </c>
      <c r="FP11">
        <v>0.99990719451560195</v>
      </c>
      <c r="FQ11">
        <v>0.99906222262155397</v>
      </c>
      <c r="FR11">
        <v>0.99781841392900295</v>
      </c>
      <c r="FS11">
        <v>1.00071044761461</v>
      </c>
      <c r="FT11">
        <v>0.99517506783200704</v>
      </c>
      <c r="FU11">
        <v>0.99995847792435399</v>
      </c>
      <c r="FV11">
        <v>0.99935071157103805</v>
      </c>
      <c r="FW11">
        <v>0.99686390672653902</v>
      </c>
      <c r="FX11">
        <v>1.0009188869110901</v>
      </c>
      <c r="FY11">
        <v>0.992598559444821</v>
      </c>
      <c r="FZ11">
        <v>0.99990075686209301</v>
      </c>
      <c r="GA11">
        <v>4559</v>
      </c>
      <c r="GB11">
        <v>70</v>
      </c>
      <c r="GC11">
        <v>623</v>
      </c>
      <c r="GD11">
        <v>0</v>
      </c>
      <c r="GE11">
        <v>3023</v>
      </c>
      <c r="GF11">
        <v>703167</v>
      </c>
      <c r="GG11">
        <v>359469</v>
      </c>
      <c r="GH11">
        <v>437961</v>
      </c>
      <c r="GI11">
        <v>147676</v>
      </c>
      <c r="GJ11">
        <v>5160605</v>
      </c>
      <c r="GK11">
        <v>68893</v>
      </c>
      <c r="GL11">
        <v>33854</v>
      </c>
      <c r="GM11">
        <v>69222</v>
      </c>
      <c r="GN11">
        <v>5070</v>
      </c>
      <c r="GO11">
        <v>601917</v>
      </c>
      <c r="GP11">
        <v>2180954</v>
      </c>
      <c r="GQ11">
        <v>991925</v>
      </c>
      <c r="GR11">
        <v>1324377</v>
      </c>
      <c r="GS11">
        <v>267712</v>
      </c>
      <c r="GT11">
        <v>3696549</v>
      </c>
      <c r="GU11">
        <v>14780</v>
      </c>
      <c r="GV11">
        <v>4116</v>
      </c>
      <c r="GW11">
        <v>6906</v>
      </c>
      <c r="GX11">
        <v>1644</v>
      </c>
      <c r="GY11">
        <v>16893</v>
      </c>
      <c r="GZ11">
        <v>385077</v>
      </c>
      <c r="HA11">
        <v>121764</v>
      </c>
      <c r="HB11">
        <v>263009</v>
      </c>
      <c r="HC11">
        <v>18738</v>
      </c>
      <c r="HD11">
        <v>562203</v>
      </c>
      <c r="HE11">
        <v>1383504</v>
      </c>
      <c r="HF11">
        <v>338210</v>
      </c>
      <c r="HG11">
        <v>476748</v>
      </c>
      <c r="HH11">
        <v>103388</v>
      </c>
      <c r="HI11">
        <v>1508311</v>
      </c>
      <c r="HJ11">
        <v>1.02037603842645</v>
      </c>
      <c r="HK11">
        <v>1.70947098617458</v>
      </c>
      <c r="HL11">
        <v>0.770236371049835</v>
      </c>
      <c r="HM11">
        <v>0</v>
      </c>
      <c r="HN11">
        <v>1.02741112776166</v>
      </c>
      <c r="HO11">
        <v>1.1482840459961301</v>
      </c>
      <c r="HP11">
        <v>4.8052647899443599</v>
      </c>
      <c r="HQ11">
        <v>0.17557429674171399</v>
      </c>
      <c r="HR11">
        <v>1.3041200245861899</v>
      </c>
      <c r="HS11">
        <v>1.4685754273593099</v>
      </c>
      <c r="HT11">
        <v>1.1995216309549801</v>
      </c>
      <c r="HU11">
        <v>3.38407822588721</v>
      </c>
      <c r="HV11">
        <v>0.33893409553361797</v>
      </c>
      <c r="HW11">
        <v>1.2687971038207499</v>
      </c>
      <c r="HX11">
        <v>1.1959691645630901</v>
      </c>
      <c r="HY11">
        <v>1.87650527215693</v>
      </c>
      <c r="HZ11">
        <v>3.70363054118355</v>
      </c>
      <c r="IA11">
        <v>0.33886264653985498</v>
      </c>
      <c r="IB11">
        <v>3.0961779463562902</v>
      </c>
      <c r="IC11">
        <v>1.2172979254538101</v>
      </c>
      <c r="ID11">
        <v>1.1401662555341401</v>
      </c>
      <c r="IE11">
        <v>2.0068910051860702</v>
      </c>
      <c r="IF11">
        <v>0.59114299999689202</v>
      </c>
      <c r="IG11">
        <v>4.4857684521529002</v>
      </c>
      <c r="IH11">
        <v>0.97782486419594805</v>
      </c>
      <c r="II11">
        <v>1.8234433371687799</v>
      </c>
      <c r="IJ11">
        <v>3.45208006141225</v>
      </c>
      <c r="IK11">
        <v>0.55517736507326398</v>
      </c>
      <c r="IL11">
        <v>1.4571373273963599</v>
      </c>
      <c r="IM11">
        <v>0.91009799476082498</v>
      </c>
      <c r="IN11">
        <v>1.84316768099692</v>
      </c>
      <c r="IO11">
        <v>3.9722839861318602</v>
      </c>
      <c r="IP11">
        <v>0.38496485796514901</v>
      </c>
      <c r="IQ11">
        <v>1.6841358464715199</v>
      </c>
      <c r="IR11">
        <v>0.90070059089516297</v>
      </c>
      <c r="IS11">
        <v>4.3061636039916302E-3</v>
      </c>
      <c r="IT11">
        <v>7.2142636298052204E-3</v>
      </c>
      <c r="IU11">
        <v>3.2505308852609602E-3</v>
      </c>
      <c r="IV11">
        <v>0</v>
      </c>
      <c r="IW11">
        <v>4.33585289941338E-3</v>
      </c>
      <c r="IX11">
        <v>2.7212766872749799E-3</v>
      </c>
      <c r="IY11">
        <v>1.1387822633828501E-2</v>
      </c>
      <c r="IZ11">
        <v>4.1608715393537502E-4</v>
      </c>
      <c r="JA11">
        <v>3.0905867173624799E-3</v>
      </c>
      <c r="JB11">
        <v>3.4803236080067001E-3</v>
      </c>
      <c r="JC11">
        <v>4.0559994385785097E-3</v>
      </c>
      <c r="JD11">
        <v>1.1442744365832499E-2</v>
      </c>
      <c r="JE11">
        <v>1.1460539482768799E-3</v>
      </c>
      <c r="JF11">
        <v>4.2902438838638597E-3</v>
      </c>
      <c r="JG11">
        <v>4.0439873153126898E-3</v>
      </c>
      <c r="JH11">
        <v>3.1002655674412199E-3</v>
      </c>
      <c r="JI11">
        <v>6.1189480316018001E-3</v>
      </c>
      <c r="JJ11">
        <v>5.5985144872625699E-4</v>
      </c>
      <c r="JK11">
        <v>5.11534607452811E-3</v>
      </c>
      <c r="JL11">
        <v>2.01115706926001E-3</v>
      </c>
      <c r="JM11">
        <v>3.9232945481070796E-3</v>
      </c>
      <c r="JN11">
        <v>6.9056810803464902E-3</v>
      </c>
      <c r="JO11">
        <v>2.0341139704691201E-3</v>
      </c>
      <c r="JP11">
        <v>1.54354602471176E-2</v>
      </c>
      <c r="JQ11">
        <v>3.3646803175263898E-3</v>
      </c>
      <c r="JR11">
        <v>3.3683744802970499E-3</v>
      </c>
      <c r="JS11">
        <v>6.3768904389744701E-3</v>
      </c>
      <c r="JT11">
        <v>1.02555710420644E-3</v>
      </c>
      <c r="JU11">
        <v>2.69171193194902E-3</v>
      </c>
      <c r="JV11">
        <v>1.68118789195923E-3</v>
      </c>
      <c r="JW11">
        <v>2.86096466002536E-3</v>
      </c>
      <c r="JX11">
        <v>6.16577874117298E-3</v>
      </c>
      <c r="JY11">
        <v>5.9754240775004798E-4</v>
      </c>
      <c r="JZ11">
        <v>2.6141154649754099E-3</v>
      </c>
      <c r="KA11">
        <v>1.39806735240782E-3</v>
      </c>
      <c r="KB11">
        <v>8.5990411143740806E-5</v>
      </c>
      <c r="KC11">
        <v>2.9940904369573202E-3</v>
      </c>
      <c r="KD11">
        <v>-9.6964230758693503E-4</v>
      </c>
      <c r="KE11">
        <v>-4.2201731928478902E-3</v>
      </c>
      <c r="KF11">
        <v>1.15679706565486E-4</v>
      </c>
      <c r="KG11">
        <v>3.5141297910659799E-4</v>
      </c>
      <c r="KH11">
        <v>9.0179589256601297E-3</v>
      </c>
      <c r="KI11">
        <v>-1.9537765542330101E-3</v>
      </c>
      <c r="KJ11">
        <v>7.2072300919409399E-4</v>
      </c>
      <c r="KK11">
        <v>1.11045989983832E-3</v>
      </c>
      <c r="KL11">
        <v>6.7465196312748105E-4</v>
      </c>
      <c r="KM11">
        <v>8.0613968903814892E-3</v>
      </c>
      <c r="KN11">
        <v>-2.23529352717415E-3</v>
      </c>
      <c r="KO11">
        <v>9.0889640841283097E-4</v>
      </c>
      <c r="KP11">
        <v>6.6263983986166201E-4</v>
      </c>
      <c r="KQ11">
        <v>1.44811696256273E-3</v>
      </c>
      <c r="KR11">
        <v>4.4667994267233004E-3</v>
      </c>
      <c r="KS11">
        <v>-1.0922971561522399E-3</v>
      </c>
      <c r="KT11">
        <v>3.4631974696496199E-3</v>
      </c>
      <c r="KU11">
        <v>3.5900846438150901E-4</v>
      </c>
      <c r="KV11">
        <v>4.82309929360319E-4</v>
      </c>
      <c r="KW11">
        <v>3.46469646159973E-3</v>
      </c>
      <c r="KX11">
        <v>-1.4068706482776401E-3</v>
      </c>
      <c r="KY11">
        <v>1.1994475628370801E-2</v>
      </c>
      <c r="KZ11">
        <v>-7.6304301220364806E-5</v>
      </c>
      <c r="LA11">
        <v>1.5211141834528101E-3</v>
      </c>
      <c r="LB11">
        <v>4.5296301421302301E-3</v>
      </c>
      <c r="LC11">
        <v>-8.2170319263779701E-4</v>
      </c>
      <c r="LD11">
        <v>8.4445163510478199E-4</v>
      </c>
      <c r="LE11">
        <v>-1.6607240488501101E-4</v>
      </c>
      <c r="LF11">
        <v>1.30876477635664E-3</v>
      </c>
      <c r="LG11">
        <v>4.61357885750427E-3</v>
      </c>
      <c r="LH11">
        <v>-9.54657475918668E-4</v>
      </c>
      <c r="LI11">
        <v>1.0619155813066899E-3</v>
      </c>
      <c r="LJ11">
        <v>-1.5413253126090001E-4</v>
      </c>
      <c r="LK11">
        <v>0.99991400958885601</v>
      </c>
      <c r="LL11">
        <v>0.99700590956304302</v>
      </c>
      <c r="LM11">
        <v>1.00096964230759</v>
      </c>
      <c r="LN11">
        <v>1.00422017319285</v>
      </c>
      <c r="LO11">
        <v>0.99988432029343499</v>
      </c>
      <c r="LP11">
        <v>0.99964858702089299</v>
      </c>
      <c r="LQ11">
        <v>0.99098204107433996</v>
      </c>
      <c r="LR11">
        <v>1.0019537765542299</v>
      </c>
      <c r="LS11">
        <v>0.99927927699080599</v>
      </c>
      <c r="LT11">
        <v>0.99888954010016195</v>
      </c>
      <c r="LU11">
        <v>0.99932534803687301</v>
      </c>
      <c r="LV11">
        <v>0.99193860310961801</v>
      </c>
      <c r="LW11">
        <v>1.0022352935271699</v>
      </c>
      <c r="LX11">
        <v>0.99909110359158704</v>
      </c>
      <c r="LY11">
        <v>0.99933736016013797</v>
      </c>
      <c r="LZ11">
        <v>0.99855188303743703</v>
      </c>
      <c r="MA11">
        <v>0.99553320057327699</v>
      </c>
      <c r="MB11">
        <v>1.00109229715615</v>
      </c>
      <c r="MC11">
        <v>0.99653680253035004</v>
      </c>
      <c r="MD11">
        <v>0.99964099153561803</v>
      </c>
      <c r="ME11">
        <v>0.99951769007063995</v>
      </c>
      <c r="MF11">
        <v>0.99653530353840003</v>
      </c>
      <c r="MG11">
        <v>1.0014068706482799</v>
      </c>
      <c r="MH11">
        <v>0.98800552437162903</v>
      </c>
      <c r="MI11">
        <v>1.00007630430122</v>
      </c>
      <c r="MJ11">
        <v>0.99847888581654698</v>
      </c>
      <c r="MK11">
        <v>0.99547036985786996</v>
      </c>
      <c r="ML11">
        <v>1.0008217031926401</v>
      </c>
      <c r="MM11">
        <v>0.99915554836489495</v>
      </c>
      <c r="MN11">
        <v>1.00016607240489</v>
      </c>
      <c r="MO11">
        <v>0.998691235223643</v>
      </c>
      <c r="MP11">
        <v>0.99538642114249598</v>
      </c>
      <c r="MQ11">
        <v>1.0009546574759201</v>
      </c>
      <c r="MR11">
        <v>0.99893808441869303</v>
      </c>
      <c r="MS11">
        <v>1.00015413253126</v>
      </c>
      <c r="MT11">
        <v>5315</v>
      </c>
      <c r="MU11">
        <v>202</v>
      </c>
      <c r="MV11">
        <v>956</v>
      </c>
      <c r="MW11">
        <v>0</v>
      </c>
      <c r="MX11">
        <v>4321</v>
      </c>
      <c r="MY11">
        <v>1535390</v>
      </c>
      <c r="MZ11">
        <v>1039123</v>
      </c>
      <c r="NA11">
        <v>478648</v>
      </c>
      <c r="NB11">
        <v>182522</v>
      </c>
      <c r="NC11">
        <v>12123290</v>
      </c>
      <c r="ND11">
        <v>113186</v>
      </c>
      <c r="NE11">
        <v>96820</v>
      </c>
      <c r="NF11">
        <v>23875</v>
      </c>
      <c r="NG11">
        <v>6733</v>
      </c>
      <c r="NH11">
        <v>387560</v>
      </c>
      <c r="NI11">
        <v>2734238</v>
      </c>
      <c r="NJ11">
        <v>3428778</v>
      </c>
      <c r="NK11">
        <v>1727075</v>
      </c>
      <c r="NL11">
        <v>239701</v>
      </c>
      <c r="NM11">
        <v>5234233</v>
      </c>
      <c r="NN11">
        <v>18268</v>
      </c>
      <c r="NO11">
        <v>6420</v>
      </c>
      <c r="NP11">
        <v>7443</v>
      </c>
      <c r="NQ11">
        <v>1601</v>
      </c>
      <c r="NR11">
        <v>22559</v>
      </c>
      <c r="NS11">
        <v>449636</v>
      </c>
      <c r="NT11">
        <v>287300</v>
      </c>
      <c r="NU11">
        <v>291024</v>
      </c>
      <c r="NV11">
        <v>14526</v>
      </c>
      <c r="NW11">
        <v>847860</v>
      </c>
      <c r="NX11">
        <v>1535346</v>
      </c>
      <c r="NY11">
        <v>770884</v>
      </c>
      <c r="NZ11">
        <v>615224</v>
      </c>
      <c r="OA11">
        <v>97209</v>
      </c>
      <c r="OB11">
        <v>2390166</v>
      </c>
      <c r="OC11">
        <v>0.96840099691243897</v>
      </c>
      <c r="OD11">
        <v>3.1445687160154101</v>
      </c>
      <c r="OE11">
        <v>0.859896614735842</v>
      </c>
      <c r="OF11">
        <v>0</v>
      </c>
      <c r="OG11">
        <v>1.05037177222621</v>
      </c>
      <c r="OH11">
        <v>1.0630726154900201</v>
      </c>
      <c r="OI11">
        <v>4.26059701929809</v>
      </c>
      <c r="OJ11">
        <v>0.116518447947571</v>
      </c>
      <c r="OK11">
        <v>0.62696804402719997</v>
      </c>
      <c r="OL11">
        <v>1.3075510813225699</v>
      </c>
      <c r="OM11">
        <v>1.5749294598075301</v>
      </c>
      <c r="ON11">
        <v>6.9843501419018503</v>
      </c>
      <c r="OO11">
        <v>0.16269283946062299</v>
      </c>
      <c r="OP11">
        <v>0.12882494515520099</v>
      </c>
      <c r="OQ11">
        <v>1.12849588979459</v>
      </c>
      <c r="OR11">
        <v>1.95557490291531</v>
      </c>
      <c r="OS11">
        <v>6.0691096742224504</v>
      </c>
      <c r="OT11">
        <v>0.26629481238951003</v>
      </c>
      <c r="OU11">
        <v>0.99040106253684002</v>
      </c>
      <c r="OV11">
        <v>1.1200307521046</v>
      </c>
      <c r="OW11">
        <v>1.14139157187512</v>
      </c>
      <c r="OX11">
        <v>2.86963023986632</v>
      </c>
      <c r="OY11">
        <v>0.556137855732317</v>
      </c>
      <c r="OZ11">
        <v>3.9839100757647001</v>
      </c>
      <c r="PA11">
        <v>0.92974988562466798</v>
      </c>
      <c r="PB11">
        <v>1.8659566545572299</v>
      </c>
      <c r="PC11">
        <v>4.0584394897247096</v>
      </c>
      <c r="PD11">
        <v>0.46696384227447602</v>
      </c>
      <c r="PE11">
        <v>0.56711038935534797</v>
      </c>
      <c r="PF11">
        <v>0.91192538928463196</v>
      </c>
      <c r="PG11">
        <v>1.96799708390566</v>
      </c>
      <c r="PH11">
        <v>4.8146764782456302</v>
      </c>
      <c r="PI11">
        <v>0.32092938626109002</v>
      </c>
      <c r="PJ11">
        <v>0.63342417808075302</v>
      </c>
      <c r="PK11">
        <v>0.99669660834757401</v>
      </c>
      <c r="PL11">
        <v>4.3441267651335401E-3</v>
      </c>
      <c r="PM11">
        <v>1.41061452513966E-2</v>
      </c>
      <c r="PN11">
        <v>3.8573895640665601E-3</v>
      </c>
      <c r="PO11">
        <v>0</v>
      </c>
      <c r="PP11">
        <v>4.7118374966741297E-3</v>
      </c>
      <c r="PQ11">
        <v>3.4414741556641499E-3</v>
      </c>
      <c r="PR11">
        <v>1.37927873561632E-2</v>
      </c>
      <c r="PS11">
        <v>3.7720398534094902E-4</v>
      </c>
      <c r="PT11">
        <v>2.0296772661690002E-3</v>
      </c>
      <c r="PU11">
        <v>4.2329218042251099E-3</v>
      </c>
      <c r="PV11">
        <v>2.9743243329535202E-3</v>
      </c>
      <c r="PW11">
        <v>1.3190255885787301E-2</v>
      </c>
      <c r="PX11">
        <v>3.0725266340764798E-4</v>
      </c>
      <c r="PY11">
        <v>2.4329163867018201E-4</v>
      </c>
      <c r="PZ11">
        <v>2.13121467996685E-3</v>
      </c>
      <c r="QA11">
        <v>3.0302123454350699E-3</v>
      </c>
      <c r="QB11">
        <v>9.4042376148374494E-3</v>
      </c>
      <c r="QC11">
        <v>4.1263048877599303E-4</v>
      </c>
      <c r="QD11">
        <v>1.53465127935379E-3</v>
      </c>
      <c r="QE11">
        <v>1.73551573362632E-3</v>
      </c>
      <c r="QF11">
        <v>4.0574537944900102E-3</v>
      </c>
      <c r="QG11">
        <v>1.0201049659408899E-2</v>
      </c>
      <c r="QH11">
        <v>1.9769759200986199E-3</v>
      </c>
      <c r="QI11">
        <v>1.41621258226594E-2</v>
      </c>
      <c r="QJ11">
        <v>3.3051034319072402E-3</v>
      </c>
      <c r="QK11">
        <v>3.5472926103874499E-3</v>
      </c>
      <c r="QL11">
        <v>7.71533056592957E-3</v>
      </c>
      <c r="QM11">
        <v>8.8772554441326795E-4</v>
      </c>
      <c r="QN11">
        <v>1.07810998102286E-3</v>
      </c>
      <c r="QO11">
        <v>1.7336234401445199E-3</v>
      </c>
      <c r="QP11">
        <v>2.9550663187436501E-3</v>
      </c>
      <c r="QQ11">
        <v>7.2295271232185104E-3</v>
      </c>
      <c r="QR11">
        <v>4.8189482992174902E-4</v>
      </c>
      <c r="QS11">
        <v>9.5112460756778105E-4</v>
      </c>
      <c r="QT11">
        <v>1.49660007193137E-3</v>
      </c>
      <c r="QU11">
        <v>-1.4174920874913599E-4</v>
      </c>
      <c r="QV11">
        <v>9.6202692775139691E-3</v>
      </c>
      <c r="QW11">
        <v>-6.2848640981611598E-4</v>
      </c>
      <c r="QX11">
        <v>-4.4858759738826796E-3</v>
      </c>
      <c r="QY11">
        <v>2.2596152279144899E-4</v>
      </c>
      <c r="QZ11">
        <v>2.0418433602393599E-4</v>
      </c>
      <c r="RA11">
        <v>1.05554975365229E-2</v>
      </c>
      <c r="RB11">
        <v>-2.8600858342992699E-3</v>
      </c>
      <c r="RC11">
        <v>-1.2076125534712201E-3</v>
      </c>
      <c r="RD11">
        <v>9.9563198458489394E-4</v>
      </c>
      <c r="RE11">
        <v>1.0857798559729399E-3</v>
      </c>
      <c r="RF11">
        <v>1.1301711408806699E-2</v>
      </c>
      <c r="RG11">
        <v>-1.58129181357293E-3</v>
      </c>
      <c r="RH11">
        <v>-1.6452528383104001E-3</v>
      </c>
      <c r="RI11">
        <v>2.42670202986271E-4</v>
      </c>
      <c r="RJ11">
        <v>1.4806872718018699E-3</v>
      </c>
      <c r="RK11">
        <v>7.85471254120426E-3</v>
      </c>
      <c r="RL11">
        <v>-1.1368945848572001E-3</v>
      </c>
      <c r="RM11">
        <v>-1.4873794279403E-5</v>
      </c>
      <c r="RN11">
        <v>1.85990659993131E-4</v>
      </c>
      <c r="RO11">
        <v>5.0262309968798996E-4</v>
      </c>
      <c r="RP11">
        <v>6.6462189646068603E-3</v>
      </c>
      <c r="RQ11">
        <v>-1.5778547747034E-3</v>
      </c>
      <c r="RR11">
        <v>1.0607295127857399E-2</v>
      </c>
      <c r="RS11">
        <v>-2.4972726289478303E-4</v>
      </c>
      <c r="RT11">
        <v>1.6462341899124099E-3</v>
      </c>
      <c r="RU11">
        <v>5.81427214545453E-3</v>
      </c>
      <c r="RV11">
        <v>-1.0133328760617601E-3</v>
      </c>
      <c r="RW11">
        <v>-8.2294843945217397E-4</v>
      </c>
      <c r="RX11">
        <v>-1.6743498033051099E-4</v>
      </c>
      <c r="RY11">
        <v>1.45350600500626E-3</v>
      </c>
      <c r="RZ11">
        <v>5.7279668094811298E-3</v>
      </c>
      <c r="SA11">
        <v>-1.01966548381564E-3</v>
      </c>
      <c r="SB11">
        <v>-5.5043570616960396E-4</v>
      </c>
      <c r="SC11">
        <v>-4.9602418060138301E-6</v>
      </c>
      <c r="SD11">
        <v>1.0001417492087501</v>
      </c>
      <c r="SE11">
        <v>0.99037973072248597</v>
      </c>
      <c r="SF11">
        <v>1.0006284864098201</v>
      </c>
      <c r="SG11">
        <v>1.0044858759738799</v>
      </c>
      <c r="SH11">
        <v>0.99977403847720903</v>
      </c>
      <c r="SI11">
        <v>0.99979581566397602</v>
      </c>
      <c r="SJ11">
        <v>0.98944450246347704</v>
      </c>
      <c r="SK11">
        <v>1.0028600858343</v>
      </c>
      <c r="SL11">
        <v>1.0012076125534699</v>
      </c>
      <c r="SM11">
        <v>0.99900436801541503</v>
      </c>
      <c r="SN11">
        <v>0.99891422014402698</v>
      </c>
      <c r="SO11">
        <v>0.98869828859119302</v>
      </c>
      <c r="SP11">
        <v>1.00158129181357</v>
      </c>
      <c r="SQ11">
        <v>1.00164525283831</v>
      </c>
      <c r="SR11">
        <v>0.99975732979701404</v>
      </c>
      <c r="SS11">
        <v>0.99851931272819805</v>
      </c>
      <c r="ST11">
        <v>0.99214528745879604</v>
      </c>
      <c r="SU11">
        <v>1.00113689458486</v>
      </c>
      <c r="SV11">
        <v>1.00001487379428</v>
      </c>
      <c r="SW11">
        <v>0.99981400934000697</v>
      </c>
      <c r="SX11">
        <v>0.99949737690031204</v>
      </c>
      <c r="SY11">
        <v>0.99335378103539296</v>
      </c>
      <c r="SZ11">
        <v>1.0015778547747001</v>
      </c>
      <c r="TA11">
        <v>0.98939270487214304</v>
      </c>
      <c r="TB11">
        <v>1.0002497272628901</v>
      </c>
      <c r="TC11">
        <v>0.99835376581008795</v>
      </c>
      <c r="TD11">
        <v>0.99418572785454595</v>
      </c>
      <c r="TE11">
        <v>1.00101333287606</v>
      </c>
      <c r="TF11">
        <v>1.00082294843945</v>
      </c>
      <c r="TG11">
        <v>1.00016743498033</v>
      </c>
      <c r="TH11">
        <v>0.99854649399499396</v>
      </c>
      <c r="TI11">
        <v>0.99427203319051904</v>
      </c>
      <c r="TJ11">
        <v>1.0010196654838199</v>
      </c>
      <c r="TK11">
        <v>1.0005504357061701</v>
      </c>
      <c r="TL11">
        <v>1.00000496024181</v>
      </c>
      <c r="TM11">
        <v>5561</v>
      </c>
      <c r="TN11">
        <v>206</v>
      </c>
      <c r="TO11">
        <v>946</v>
      </c>
      <c r="TP11">
        <v>177</v>
      </c>
      <c r="TQ11">
        <v>5008</v>
      </c>
      <c r="TR11">
        <v>2818827</v>
      </c>
      <c r="TS11">
        <v>1232748</v>
      </c>
      <c r="TT11">
        <v>976387</v>
      </c>
      <c r="TU11">
        <v>226146</v>
      </c>
      <c r="TV11">
        <v>2774233</v>
      </c>
      <c r="TW11">
        <v>140346</v>
      </c>
      <c r="TX11">
        <v>44574</v>
      </c>
      <c r="TY11">
        <v>83828</v>
      </c>
      <c r="TZ11">
        <v>2896</v>
      </c>
      <c r="UA11">
        <v>183390</v>
      </c>
      <c r="UB11">
        <v>3732090</v>
      </c>
      <c r="UC11">
        <v>2553830</v>
      </c>
      <c r="UD11">
        <v>2736211</v>
      </c>
      <c r="UE11">
        <v>190641</v>
      </c>
      <c r="UF11">
        <v>4770182</v>
      </c>
      <c r="UG11">
        <v>17838</v>
      </c>
      <c r="UH11">
        <v>5263</v>
      </c>
      <c r="UI11">
        <v>7809</v>
      </c>
      <c r="UJ11">
        <v>1935</v>
      </c>
      <c r="UK11">
        <v>25686</v>
      </c>
      <c r="UL11">
        <v>537681</v>
      </c>
      <c r="UM11">
        <v>287945</v>
      </c>
      <c r="UN11">
        <v>479526</v>
      </c>
      <c r="UO11">
        <v>15050</v>
      </c>
      <c r="UP11">
        <v>975011</v>
      </c>
      <c r="UQ11">
        <v>2259917</v>
      </c>
      <c r="UR11">
        <v>675815</v>
      </c>
      <c r="US11">
        <v>905523</v>
      </c>
      <c r="UT11">
        <v>53374</v>
      </c>
      <c r="UU11">
        <v>2576242</v>
      </c>
      <c r="UV11">
        <v>0.95752841539741396</v>
      </c>
      <c r="UW11">
        <v>3.4692300780457601</v>
      </c>
      <c r="UX11">
        <v>0.80957948140334701</v>
      </c>
      <c r="UY11">
        <v>8.8040947494685309</v>
      </c>
      <c r="UZ11">
        <v>1.03420899703989</v>
      </c>
      <c r="VA11">
        <v>3.19410628593752</v>
      </c>
      <c r="VB11">
        <v>11.739077726299</v>
      </c>
      <c r="VC11">
        <v>0.44479893845019702</v>
      </c>
      <c r="VD11">
        <v>2.1494102852501</v>
      </c>
      <c r="VE11">
        <v>0.58522110998366805</v>
      </c>
      <c r="VF11">
        <v>3.2140708553056099</v>
      </c>
      <c r="VG11">
        <v>6.9667083656290698</v>
      </c>
      <c r="VH11">
        <v>0.44168356254841701</v>
      </c>
      <c r="VI11">
        <v>0.19652413020763199</v>
      </c>
      <c r="VJ11">
        <v>0.91492961171681797</v>
      </c>
      <c r="VK11">
        <v>2.2384263386934502</v>
      </c>
      <c r="VL11">
        <v>6.0338234334554004</v>
      </c>
      <c r="VM11">
        <v>0.40042082248560001</v>
      </c>
      <c r="VN11">
        <v>2.4179781374041101</v>
      </c>
      <c r="VO11">
        <v>0.957822262634763</v>
      </c>
      <c r="VP11">
        <v>1.0686171280404</v>
      </c>
      <c r="VQ11">
        <v>3.0082047698507801</v>
      </c>
      <c r="VR11">
        <v>0.55217696592929799</v>
      </c>
      <c r="VS11">
        <v>8.1239840468058304</v>
      </c>
      <c r="VT11">
        <v>0.99912631772205296</v>
      </c>
      <c r="VU11">
        <v>1.7043801171428701</v>
      </c>
      <c r="VV11">
        <v>5.3534364218633801</v>
      </c>
      <c r="VW11">
        <v>0.61198346729540198</v>
      </c>
      <c r="VX11">
        <v>0.402815577833122</v>
      </c>
      <c r="VY11">
        <v>0.88233611489951203</v>
      </c>
      <c r="VZ11">
        <v>1.9791527796669099</v>
      </c>
      <c r="WA11">
        <v>4.7412708036593703</v>
      </c>
      <c r="WB11">
        <v>0.41612327859097298</v>
      </c>
      <c r="WC11">
        <v>1.07398318734734</v>
      </c>
      <c r="WD11">
        <v>0.87015181931017405</v>
      </c>
      <c r="WE11">
        <v>4.1389853568786304E-3</v>
      </c>
      <c r="WF11">
        <v>1.4995996214602901E-2</v>
      </c>
      <c r="WG11">
        <v>3.4994654621994799E-3</v>
      </c>
      <c r="WH11">
        <v>3.8056331971618999E-2</v>
      </c>
      <c r="WI11">
        <v>4.4704426791591497E-3</v>
      </c>
      <c r="WJ11">
        <v>4.6034235245293199E-3</v>
      </c>
      <c r="WK11">
        <v>1.69186438157806E-2</v>
      </c>
      <c r="WL11">
        <v>6.4105502874532596E-4</v>
      </c>
      <c r="WM11">
        <v>3.0977822856265201E-3</v>
      </c>
      <c r="WN11">
        <v>8.4343487147273805E-4</v>
      </c>
      <c r="WO11">
        <v>5.2204574411604896E-3</v>
      </c>
      <c r="WP11">
        <v>1.1315682250037099E-2</v>
      </c>
      <c r="WQ11">
        <v>7.17404918730367E-4</v>
      </c>
      <c r="WR11">
        <v>3.1920449302368401E-4</v>
      </c>
      <c r="WS11">
        <v>1.4860752343840199E-3</v>
      </c>
      <c r="WT11">
        <v>3.13322748843141E-3</v>
      </c>
      <c r="WU11">
        <v>8.4458179906330699E-3</v>
      </c>
      <c r="WV11">
        <v>5.6048729693044001E-4</v>
      </c>
      <c r="WW11">
        <v>3.3845543342573602E-3</v>
      </c>
      <c r="WX11">
        <v>1.3407075276242999E-3</v>
      </c>
      <c r="WY11">
        <v>3.8557702429558899E-3</v>
      </c>
      <c r="WZ11">
        <v>1.08541648191419E-2</v>
      </c>
      <c r="XA11">
        <v>1.99235765384004E-3</v>
      </c>
      <c r="XB11">
        <v>2.9312852208689299E-2</v>
      </c>
      <c r="XC11">
        <v>3.6050344166682099E-3</v>
      </c>
      <c r="XD11">
        <v>3.44585475268575E-3</v>
      </c>
      <c r="XE11">
        <v>1.08233862575227E-2</v>
      </c>
      <c r="XF11">
        <v>1.2372862826398501E-3</v>
      </c>
      <c r="XG11">
        <v>8.1439812596439205E-4</v>
      </c>
      <c r="XH11">
        <v>1.7838755946587401E-3</v>
      </c>
      <c r="XI11">
        <v>3.07957976800401E-3</v>
      </c>
      <c r="XJ11">
        <v>7.3774605940400704E-3</v>
      </c>
      <c r="XK11">
        <v>6.4749161505355196E-4</v>
      </c>
      <c r="XL11">
        <v>1.67112763042374E-3</v>
      </c>
      <c r="XM11">
        <v>1.35396416353996E-3</v>
      </c>
      <c r="XN11">
        <v>-1.8358647526984799E-4</v>
      </c>
      <c r="XO11">
        <v>1.0673424382454401E-2</v>
      </c>
      <c r="XP11">
        <v>-8.2310636994899905E-4</v>
      </c>
      <c r="XQ11">
        <v>3.3733760139470499E-2</v>
      </c>
      <c r="XR11">
        <v>1.4787084701066699E-4</v>
      </c>
      <c r="XS11">
        <v>3.1621992469288802E-3</v>
      </c>
      <c r="XT11">
        <v>1.5477419538180199E-2</v>
      </c>
      <c r="XU11">
        <v>-8.0016924885511099E-4</v>
      </c>
      <c r="XV11">
        <v>1.65655800802609E-3</v>
      </c>
      <c r="XW11">
        <v>-5.9778940612769901E-4</v>
      </c>
      <c r="XX11">
        <v>3.5962065530561302E-3</v>
      </c>
      <c r="XY11">
        <v>9.6914313619327602E-3</v>
      </c>
      <c r="XZ11">
        <v>-9.0684596937399805E-4</v>
      </c>
      <c r="YA11">
        <v>-1.30504639508068E-3</v>
      </c>
      <c r="YB11">
        <v>-1.38175653720342E-4</v>
      </c>
      <c r="YC11">
        <v>1.7334818571946701E-3</v>
      </c>
      <c r="YD11">
        <v>7.04607235939633E-3</v>
      </c>
      <c r="YE11">
        <v>-8.3925833430630004E-4</v>
      </c>
      <c r="YF11">
        <v>1.9848087030206198E-3</v>
      </c>
      <c r="YG11">
        <v>-5.9038103612440899E-5</v>
      </c>
      <c r="YH11">
        <v>2.47583417402672E-4</v>
      </c>
      <c r="YI11">
        <v>7.2459779935887198E-3</v>
      </c>
      <c r="YJ11">
        <v>-1.61582917171318E-3</v>
      </c>
      <c r="YK11">
        <v>2.5704665383136101E-2</v>
      </c>
      <c r="YL11">
        <v>-3.1524088850093699E-6</v>
      </c>
      <c r="YM11">
        <v>1.42409052413901E-3</v>
      </c>
      <c r="YN11">
        <v>8.8016220289759105E-3</v>
      </c>
      <c r="YO11">
        <v>-7.8447794590689296E-4</v>
      </c>
      <c r="YP11">
        <v>-1.20736610258235E-3</v>
      </c>
      <c r="YQ11">
        <v>-2.3788863388800099E-4</v>
      </c>
      <c r="YR11">
        <v>1.5235706515565699E-3</v>
      </c>
      <c r="YS11">
        <v>5.8214514775926304E-3</v>
      </c>
      <c r="YT11">
        <v>-9.0851750139389099E-4</v>
      </c>
      <c r="YU11">
        <v>1.1511851397629699E-4</v>
      </c>
      <c r="YV11">
        <v>-2.0204495290748501E-4</v>
      </c>
      <c r="YW11">
        <v>1.0001835864752699</v>
      </c>
      <c r="YX11">
        <v>0.989326575617546</v>
      </c>
      <c r="YY11">
        <v>1.00082310636995</v>
      </c>
      <c r="YZ11">
        <v>0.96626623986052995</v>
      </c>
      <c r="ZA11">
        <v>0.99985212915298904</v>
      </c>
      <c r="ZB11">
        <v>0.99683780075307105</v>
      </c>
      <c r="ZC11">
        <v>0.98452258046181995</v>
      </c>
      <c r="ZD11">
        <v>1.0008001692488599</v>
      </c>
      <c r="ZE11">
        <v>0.998343441991974</v>
      </c>
      <c r="ZF11">
        <v>1.00059778940613</v>
      </c>
      <c r="ZG11">
        <v>0.99640379344694396</v>
      </c>
      <c r="ZH11">
        <v>0.99030856863806704</v>
      </c>
      <c r="ZI11">
        <v>1.00090684596937</v>
      </c>
      <c r="ZJ11">
        <v>1.0013050463950799</v>
      </c>
      <c r="ZK11">
        <v>1.00013817565372</v>
      </c>
      <c r="ZL11">
        <v>0.99826651814280498</v>
      </c>
      <c r="ZM11">
        <v>0.99295392764060397</v>
      </c>
      <c r="ZN11">
        <v>1.00083925833431</v>
      </c>
      <c r="ZO11">
        <v>0.99801519129697902</v>
      </c>
      <c r="ZP11">
        <v>1.0000590381036101</v>
      </c>
      <c r="ZQ11">
        <v>0.99975241658259695</v>
      </c>
      <c r="ZR11">
        <v>0.99275402200641105</v>
      </c>
      <c r="ZS11">
        <v>1.0016158291717101</v>
      </c>
      <c r="ZT11">
        <v>0.97429533461686402</v>
      </c>
      <c r="ZU11">
        <v>1.0000031524088899</v>
      </c>
      <c r="ZV11">
        <v>0.99857590947586095</v>
      </c>
      <c r="ZW11">
        <v>0.99119837797102395</v>
      </c>
      <c r="ZX11">
        <v>1.0007844779459101</v>
      </c>
      <c r="ZY11">
        <v>1.00120736610258</v>
      </c>
      <c r="ZZ11">
        <v>1.0002378886338901</v>
      </c>
      <c r="AAA11">
        <v>0.99847642934844305</v>
      </c>
      <c r="AAB11">
        <v>0.99417854852240695</v>
      </c>
      <c r="AAC11">
        <v>1.0009085175013901</v>
      </c>
      <c r="AAD11">
        <v>0.99988488148602395</v>
      </c>
      <c r="AAE11">
        <v>1.0002020449529101</v>
      </c>
      <c r="AAF11">
        <v>5557</v>
      </c>
      <c r="AAG11">
        <v>175</v>
      </c>
      <c r="AAH11">
        <v>989</v>
      </c>
      <c r="AAI11">
        <v>226</v>
      </c>
      <c r="AAJ11">
        <v>5409</v>
      </c>
      <c r="AAK11">
        <v>13392508</v>
      </c>
      <c r="AAL11">
        <v>1284247</v>
      </c>
      <c r="AAM11">
        <v>843557</v>
      </c>
      <c r="AAN11">
        <v>86559</v>
      </c>
      <c r="AAO11">
        <v>3844203</v>
      </c>
      <c r="AAP11">
        <v>332844</v>
      </c>
      <c r="AAQ11">
        <v>42522</v>
      </c>
      <c r="AAR11">
        <v>18591</v>
      </c>
      <c r="AAS11">
        <v>308</v>
      </c>
      <c r="AAT11">
        <v>114214</v>
      </c>
      <c r="AAU11">
        <v>8804614</v>
      </c>
      <c r="AAV11">
        <v>2496037</v>
      </c>
      <c r="AAW11">
        <v>2134045</v>
      </c>
      <c r="AAX11">
        <v>462010</v>
      </c>
      <c r="AAY11">
        <v>5105076</v>
      </c>
      <c r="AAZ11">
        <v>20239</v>
      </c>
      <c r="ABA11">
        <v>3460</v>
      </c>
      <c r="ABB11">
        <v>5188</v>
      </c>
      <c r="ABC11">
        <v>1294</v>
      </c>
      <c r="ABD11">
        <v>22399</v>
      </c>
      <c r="ABE11">
        <v>788694</v>
      </c>
      <c r="ABF11">
        <v>210373</v>
      </c>
      <c r="ABG11">
        <v>234491</v>
      </c>
      <c r="ABH11">
        <v>66073</v>
      </c>
      <c r="ABI11">
        <v>1013339</v>
      </c>
      <c r="ABJ11">
        <v>5951933</v>
      </c>
      <c r="ABK11">
        <v>932375</v>
      </c>
      <c r="ABL11">
        <v>911793</v>
      </c>
      <c r="ABM11">
        <v>199364</v>
      </c>
      <c r="ABN11">
        <v>2499033</v>
      </c>
      <c r="ABO11">
        <v>0.95888162794859599</v>
      </c>
      <c r="ABP11">
        <v>2.7303383598382802</v>
      </c>
      <c r="ABQ11">
        <v>0.80972081831939002</v>
      </c>
      <c r="ABR11">
        <v>7.6983479695512296</v>
      </c>
      <c r="ABS11">
        <v>1.0311014074150799</v>
      </c>
      <c r="ABT11">
        <v>3.51724181154656</v>
      </c>
      <c r="ABU11">
        <v>5.4048585217218301</v>
      </c>
      <c r="ABV11">
        <v>0.15308750934850701</v>
      </c>
      <c r="ABW11">
        <v>0.287562626682629</v>
      </c>
      <c r="ABX11">
        <v>0.40066782587044802</v>
      </c>
      <c r="ABY11">
        <v>3.56647607732241</v>
      </c>
      <c r="ABZ11">
        <v>22.330198550602699</v>
      </c>
      <c r="ACA11">
        <v>0.137112745699671</v>
      </c>
      <c r="ACB11">
        <v>1.05900760244563E-2</v>
      </c>
      <c r="ACC11">
        <v>0.45947306695547002</v>
      </c>
      <c r="ACD11">
        <v>3.31536278401662</v>
      </c>
      <c r="ACE11">
        <v>4.6152369675651999</v>
      </c>
      <c r="ACF11">
        <v>0.22497408350026099</v>
      </c>
      <c r="ACG11">
        <v>5.5571993250593303</v>
      </c>
      <c r="ACH11">
        <v>0.81859592606352105</v>
      </c>
      <c r="ACI11">
        <v>1.48983923460977</v>
      </c>
      <c r="ACJ11">
        <v>2.29157582590538</v>
      </c>
      <c r="ACK11">
        <v>0.40169020915084203</v>
      </c>
      <c r="ACL11">
        <v>6.1858174614121104</v>
      </c>
      <c r="ACM11">
        <v>0.91946819095601295</v>
      </c>
      <c r="ACN11">
        <v>2.5204760509138202</v>
      </c>
      <c r="ACO11">
        <v>4.35667055562923</v>
      </c>
      <c r="ACP11">
        <v>0.28040697799168901</v>
      </c>
      <c r="ACQ11">
        <v>8.4627571309690897</v>
      </c>
      <c r="ACR11">
        <v>0.91480708006114098</v>
      </c>
      <c r="ACS11">
        <v>2.5683353620376601</v>
      </c>
      <c r="ACT11">
        <v>3.9720903965977001</v>
      </c>
      <c r="ACU11">
        <v>0.25379781227155301</v>
      </c>
      <c r="ACV11">
        <v>4.25189892306385</v>
      </c>
      <c r="ACW11">
        <v>0.58078499301029596</v>
      </c>
      <c r="ACX11">
        <v>3.7881628262407801E-3</v>
      </c>
      <c r="ACY11">
        <v>1.07864891518738E-2</v>
      </c>
      <c r="ACZ11">
        <v>3.1988873435326798E-3</v>
      </c>
      <c r="ADA11">
        <v>3.0413134167675999E-2</v>
      </c>
      <c r="ADB11">
        <v>4.0734746686206897E-3</v>
      </c>
      <c r="ADC11">
        <v>8.7763135840967198E-3</v>
      </c>
      <c r="ADD11">
        <v>1.3486344074663099E-2</v>
      </c>
      <c r="ADE11">
        <v>3.8198794960306499E-4</v>
      </c>
      <c r="ADF11">
        <v>7.17533772784188E-4</v>
      </c>
      <c r="ADG11">
        <v>9.9975681835509991E-4</v>
      </c>
      <c r="ADH11">
        <v>3.38406743587359E-3</v>
      </c>
      <c r="ADI11">
        <v>2.1188112891652702E-2</v>
      </c>
      <c r="ADJ11">
        <v>1.30100067322988E-4</v>
      </c>
      <c r="ADK11">
        <v>1.00484429562454E-5</v>
      </c>
      <c r="ADL11">
        <v>4.3597315945333002E-4</v>
      </c>
      <c r="ADM11">
        <v>3.8522680588752799E-3</v>
      </c>
      <c r="ADN11">
        <v>5.3626499157211696E-3</v>
      </c>
      <c r="ADO11">
        <v>2.6140743333458698E-4</v>
      </c>
      <c r="ADP11">
        <v>6.4571580401205303E-3</v>
      </c>
      <c r="ADQ11">
        <v>9.5116315906745798E-4</v>
      </c>
      <c r="ADR11">
        <v>3.9077750415993902E-3</v>
      </c>
      <c r="ADS11">
        <v>6.0106906908993602E-3</v>
      </c>
      <c r="ADT11">
        <v>1.0536136633464701E-3</v>
      </c>
      <c r="ADU11">
        <v>1.6225094980753099E-2</v>
      </c>
      <c r="ADV11">
        <v>2.4117198451305299E-3</v>
      </c>
      <c r="ADW11">
        <v>3.5477499285361601E-3</v>
      </c>
      <c r="ADX11">
        <v>6.1323247434885804E-3</v>
      </c>
      <c r="ADY11">
        <v>3.9469283422485899E-4</v>
      </c>
      <c r="ADZ11">
        <v>1.19119346504915E-2</v>
      </c>
      <c r="AEA11">
        <v>1.28765625514854E-3</v>
      </c>
      <c r="AEB11">
        <v>3.7244382517730599E-3</v>
      </c>
      <c r="AEC11">
        <v>5.7600754291105604E-3</v>
      </c>
      <c r="AED11">
        <v>3.6804160944564E-4</v>
      </c>
      <c r="AEE11">
        <v>6.1658361387696E-3</v>
      </c>
      <c r="AEF11">
        <v>8.4221783338572396E-4</v>
      </c>
      <c r="AEG11">
        <v>-1.62442457901611E-4</v>
      </c>
      <c r="AEH11">
        <v>6.8358838677313703E-3</v>
      </c>
      <c r="AEI11">
        <v>-7.5171794060970899E-4</v>
      </c>
      <c r="AEJ11">
        <v>2.6462528883533599E-2</v>
      </c>
      <c r="AEK11">
        <v>1.22869384478297E-4</v>
      </c>
      <c r="AEL11">
        <v>6.2810874795720204E-3</v>
      </c>
      <c r="AEM11">
        <v>1.09911179701384E-2</v>
      </c>
      <c r="AEN11">
        <v>-2.1132381549216401E-3</v>
      </c>
      <c r="AEO11">
        <v>-1.77769233174051E-3</v>
      </c>
      <c r="AEP11">
        <v>-1.4954692861696001E-3</v>
      </c>
      <c r="AEQ11">
        <v>2.4352127786416702E-3</v>
      </c>
      <c r="AER11">
        <v>2.0239258234420798E-2</v>
      </c>
      <c r="AES11">
        <v>-8.1875458990892801E-4</v>
      </c>
      <c r="AET11">
        <v>-9.3880621427567103E-4</v>
      </c>
      <c r="AEU11">
        <v>-5.1288149777858698E-4</v>
      </c>
      <c r="AEV11">
        <v>2.6903234061069398E-3</v>
      </c>
      <c r="AEW11">
        <v>4.2007052629528304E-3</v>
      </c>
      <c r="AEX11">
        <v>-9.0053721943375597E-4</v>
      </c>
      <c r="AEY11">
        <v>5.2952133873521903E-3</v>
      </c>
      <c r="AEZ11">
        <v>-2.10781493700885E-4</v>
      </c>
      <c r="AFA11">
        <v>1.2848242219272599E-3</v>
      </c>
      <c r="AFB11">
        <v>3.38773987122723E-3</v>
      </c>
      <c r="AFC11">
        <v>-1.56933715632566E-3</v>
      </c>
      <c r="AFD11">
        <v>1.36021441610809E-2</v>
      </c>
      <c r="AFE11">
        <v>-2.1123097454160599E-4</v>
      </c>
      <c r="AFF11">
        <v>2.1401785583381001E-3</v>
      </c>
      <c r="AFG11">
        <v>4.72475337329052E-3</v>
      </c>
      <c r="AFH11">
        <v>-1.0128785359731999E-3</v>
      </c>
      <c r="AFI11">
        <v>1.0504363280293499E-2</v>
      </c>
      <c r="AFJ11">
        <v>-1.19915115049514E-4</v>
      </c>
      <c r="AFK11">
        <v>2.2743012070460902E-3</v>
      </c>
      <c r="AFL11">
        <v>4.3099383843835902E-3</v>
      </c>
      <c r="AFM11">
        <v>-1.08209543528133E-3</v>
      </c>
      <c r="AFN11">
        <v>4.7156990940426299E-3</v>
      </c>
      <c r="AFO11">
        <v>-6.07919211341246E-4</v>
      </c>
      <c r="AFP11">
        <v>1.0001624424579001</v>
      </c>
      <c r="AFQ11">
        <v>0.99316411613226896</v>
      </c>
      <c r="AFR11">
        <v>1.00075171794061</v>
      </c>
      <c r="AFS11">
        <v>0.97353747111646605</v>
      </c>
      <c r="AFT11">
        <v>0.99987713061552197</v>
      </c>
      <c r="AFU11">
        <v>0.99371891252042799</v>
      </c>
      <c r="AFV11">
        <v>0.98900888202986204</v>
      </c>
      <c r="AFW11">
        <v>1.00211323815492</v>
      </c>
      <c r="AFX11">
        <v>1.0017776923317401</v>
      </c>
      <c r="AFY11">
        <v>1.0014954692861699</v>
      </c>
      <c r="AFZ11">
        <v>0.997564787221358</v>
      </c>
      <c r="AGA11">
        <v>0.97976074176557904</v>
      </c>
      <c r="AGB11">
        <v>1.0008187545899101</v>
      </c>
      <c r="AGC11">
        <v>1.0009388062142801</v>
      </c>
      <c r="AGD11">
        <v>1.0005128814977799</v>
      </c>
      <c r="AGE11">
        <v>0.99730967659389302</v>
      </c>
      <c r="AGF11">
        <v>0.99579929473704698</v>
      </c>
      <c r="AGG11">
        <v>1.00090053721943</v>
      </c>
      <c r="AGH11">
        <v>0.99470478661264805</v>
      </c>
      <c r="AGI11">
        <v>1.0002107814937</v>
      </c>
      <c r="AGJ11">
        <v>0.99871517577807301</v>
      </c>
      <c r="AGK11">
        <v>0.99661226012877302</v>
      </c>
      <c r="AGL11">
        <v>1.0015693371563299</v>
      </c>
      <c r="AGM11">
        <v>0.98639785583891904</v>
      </c>
      <c r="AGN11">
        <v>1.0002112309745399</v>
      </c>
      <c r="AGO11">
        <v>0.99785982144166196</v>
      </c>
      <c r="AGP11">
        <v>0.99527524662670996</v>
      </c>
      <c r="AGQ11">
        <v>1.00101287853597</v>
      </c>
      <c r="AGR11">
        <v>0.98949563671970697</v>
      </c>
      <c r="AGS11">
        <v>1.0001199151150499</v>
      </c>
      <c r="AGT11">
        <v>0.99772569879295403</v>
      </c>
      <c r="AGU11">
        <v>0.99569006161561602</v>
      </c>
      <c r="AGV11">
        <v>1.0010820954352799</v>
      </c>
      <c r="AGW11">
        <v>0.99528430090595699</v>
      </c>
      <c r="AGX11">
        <v>1.00060791921134</v>
      </c>
      <c r="AGY11">
        <v>294077</v>
      </c>
      <c r="AGZ11">
        <v>152522</v>
      </c>
      <c r="AHA11">
        <v>141555</v>
      </c>
      <c r="AHB11">
        <v>12287</v>
      </c>
      <c r="AHC11">
        <v>6051</v>
      </c>
      <c r="AHD11">
        <v>6236</v>
      </c>
      <c r="AHE11">
        <v>281263</v>
      </c>
      <c r="AHF11">
        <v>146206</v>
      </c>
      <c r="AHG11">
        <v>135057</v>
      </c>
      <c r="AHH11">
        <v>271903</v>
      </c>
      <c r="AHI11">
        <v>141466</v>
      </c>
      <c r="AHJ11">
        <v>130437</v>
      </c>
      <c r="AHK11">
        <v>239859</v>
      </c>
      <c r="AHL11">
        <v>125956</v>
      </c>
      <c r="AHM11">
        <v>113903</v>
      </c>
      <c r="AHN11">
        <v>226479</v>
      </c>
      <c r="AHO11">
        <v>119392</v>
      </c>
      <c r="AHP11">
        <v>107087</v>
      </c>
      <c r="AHQ11">
        <v>212959</v>
      </c>
      <c r="AHR11">
        <v>112664</v>
      </c>
      <c r="AHS11">
        <v>100295</v>
      </c>
      <c r="AHT11">
        <v>14049</v>
      </c>
      <c r="AHU11">
        <v>7033</v>
      </c>
      <c r="AHV11">
        <v>7016</v>
      </c>
      <c r="AHW11">
        <v>27355</v>
      </c>
      <c r="AHX11">
        <v>13217</v>
      </c>
      <c r="AHY11">
        <v>14138</v>
      </c>
      <c r="AHZ11">
        <v>31579</v>
      </c>
      <c r="AIA11">
        <v>15316</v>
      </c>
      <c r="AIB11">
        <v>16263</v>
      </c>
      <c r="AIC11">
        <v>13380</v>
      </c>
      <c r="AID11">
        <v>6564</v>
      </c>
      <c r="AIE11">
        <v>6816</v>
      </c>
      <c r="AIF11">
        <v>13520</v>
      </c>
      <c r="AIG11">
        <v>6728</v>
      </c>
      <c r="AIH11">
        <v>6792</v>
      </c>
      <c r="AII11">
        <v>33919</v>
      </c>
      <c r="AIJ11">
        <v>17183</v>
      </c>
      <c r="AIK11">
        <v>16736</v>
      </c>
      <c r="AIL11">
        <v>81591</v>
      </c>
      <c r="AIM11">
        <v>37321</v>
      </c>
      <c r="AIN11">
        <v>20375</v>
      </c>
      <c r="AIO11">
        <v>16946</v>
      </c>
      <c r="AIP11">
        <v>92.81</v>
      </c>
      <c r="AIQ11">
        <v>67071</v>
      </c>
      <c r="AIR11">
        <v>201182</v>
      </c>
      <c r="AIS11">
        <v>25297</v>
      </c>
      <c r="AIT11">
        <v>21647</v>
      </c>
      <c r="AIU11">
        <v>10791</v>
      </c>
      <c r="AIV11">
        <v>10856</v>
      </c>
      <c r="AIW11">
        <v>22769</v>
      </c>
      <c r="AIX11">
        <v>11066</v>
      </c>
      <c r="AIY11">
        <v>11703</v>
      </c>
      <c r="AIZ11">
        <v>22655</v>
      </c>
      <c r="AJA11">
        <v>11008</v>
      </c>
      <c r="AJB11">
        <v>11647</v>
      </c>
      <c r="AJC11">
        <v>23133</v>
      </c>
      <c r="AJD11">
        <v>11679</v>
      </c>
      <c r="AJE11">
        <v>11454</v>
      </c>
      <c r="AJF11">
        <v>24306</v>
      </c>
      <c r="AJG11">
        <v>12232</v>
      </c>
      <c r="AJH11">
        <v>12074</v>
      </c>
      <c r="AJI11">
        <v>22808</v>
      </c>
      <c r="AJJ11">
        <v>11801</v>
      </c>
      <c r="AJK11">
        <v>11007</v>
      </c>
      <c r="AJL11">
        <v>23153</v>
      </c>
      <c r="AJM11">
        <v>12179</v>
      </c>
      <c r="AJN11">
        <v>10974</v>
      </c>
      <c r="AJO11">
        <v>22443</v>
      </c>
      <c r="AJP11">
        <v>11799</v>
      </c>
      <c r="AJQ11">
        <v>10644</v>
      </c>
      <c r="AJR11">
        <v>21073</v>
      </c>
      <c r="AJS11">
        <v>11282</v>
      </c>
      <c r="AJT11">
        <v>9791</v>
      </c>
      <c r="AJU11">
        <v>19774</v>
      </c>
      <c r="AJV11">
        <v>10619</v>
      </c>
      <c r="AJW11">
        <v>9155</v>
      </c>
      <c r="AJX11">
        <v>17882</v>
      </c>
      <c r="AJY11">
        <v>9573</v>
      </c>
      <c r="AJZ11">
        <v>8309</v>
      </c>
      <c r="AKA11">
        <v>14586</v>
      </c>
      <c r="AKB11">
        <v>7853</v>
      </c>
      <c r="AKC11">
        <v>6733</v>
      </c>
      <c r="AKD11">
        <v>12024</v>
      </c>
      <c r="AKE11">
        <v>6456</v>
      </c>
      <c r="AKF11">
        <v>5568</v>
      </c>
      <c r="AKG11">
        <v>9229</v>
      </c>
      <c r="AKH11">
        <v>5043</v>
      </c>
      <c r="AKI11">
        <v>4186</v>
      </c>
      <c r="AKJ11">
        <v>6466</v>
      </c>
      <c r="AKK11">
        <v>3496</v>
      </c>
      <c r="AKL11">
        <v>2970</v>
      </c>
      <c r="AKM11">
        <v>4303</v>
      </c>
      <c r="AKN11">
        <v>2372</v>
      </c>
      <c r="AKO11">
        <v>1931</v>
      </c>
      <c r="AKP11">
        <v>2722</v>
      </c>
      <c r="AKQ11">
        <v>1532</v>
      </c>
      <c r="AKR11">
        <v>1190</v>
      </c>
      <c r="AKS11">
        <v>2577</v>
      </c>
      <c r="AKT11">
        <v>1476</v>
      </c>
      <c r="AKU11">
        <v>1101</v>
      </c>
      <c r="AKV11">
        <v>1.85</v>
      </c>
      <c r="AKW11">
        <v>248000</v>
      </c>
      <c r="AKX11">
        <v>128667</v>
      </c>
      <c r="AKY11">
        <v>119333</v>
      </c>
      <c r="AKZ11">
        <v>42759</v>
      </c>
      <c r="ALA11">
        <v>22131</v>
      </c>
      <c r="ALB11">
        <v>20628</v>
      </c>
      <c r="ALC11">
        <v>263166</v>
      </c>
      <c r="ALD11">
        <v>137308</v>
      </c>
      <c r="ALE11">
        <v>125858</v>
      </c>
      <c r="ALF11">
        <v>7638</v>
      </c>
      <c r="ALG11">
        <v>3795</v>
      </c>
      <c r="ALH11">
        <v>3843</v>
      </c>
      <c r="ALI11">
        <v>13151</v>
      </c>
      <c r="ALJ11">
        <v>6612</v>
      </c>
      <c r="ALK11">
        <v>6539</v>
      </c>
      <c r="ALL11">
        <v>104</v>
      </c>
      <c r="ALM11">
        <v>59</v>
      </c>
      <c r="ALN11">
        <v>45</v>
      </c>
      <c r="ALO11">
        <v>12970</v>
      </c>
      <c r="ALP11">
        <v>6536</v>
      </c>
      <c r="ALQ11">
        <v>6434</v>
      </c>
      <c r="ALR11">
        <v>13109</v>
      </c>
      <c r="ALS11">
        <v>104</v>
      </c>
      <c r="ALT11">
        <v>12928</v>
      </c>
      <c r="ALU11">
        <v>34670</v>
      </c>
      <c r="ALV11">
        <v>6794</v>
      </c>
      <c r="ALW11">
        <v>3489</v>
      </c>
      <c r="ALX11">
        <v>3305</v>
      </c>
      <c r="ALY11">
        <v>19010</v>
      </c>
      <c r="ALZ11">
        <v>9632</v>
      </c>
      <c r="AMA11">
        <v>8525</v>
      </c>
      <c r="AMB11">
        <v>2476</v>
      </c>
      <c r="AMC11">
        <v>3576</v>
      </c>
      <c r="AMD11">
        <v>3253</v>
      </c>
      <c r="AME11">
        <v>3457</v>
      </c>
      <c r="AMF11">
        <v>42672</v>
      </c>
      <c r="AMG11">
        <v>13839</v>
      </c>
      <c r="AMH11">
        <v>27160</v>
      </c>
      <c r="AMI11">
        <v>2617</v>
      </c>
      <c r="AMJ11">
        <v>7105</v>
      </c>
      <c r="AMK11">
        <v>1838</v>
      </c>
      <c r="AML11">
        <v>8190</v>
      </c>
      <c r="AMM11">
        <v>4552</v>
      </c>
      <c r="AMN11">
        <v>229994</v>
      </c>
      <c r="AMO11">
        <v>3286</v>
      </c>
      <c r="AMP11">
        <v>1649</v>
      </c>
      <c r="AMQ11">
        <v>1637</v>
      </c>
      <c r="AMR11">
        <v>631</v>
      </c>
      <c r="AMS11">
        <v>279</v>
      </c>
      <c r="AMT11">
        <v>352</v>
      </c>
      <c r="AMU11">
        <v>673</v>
      </c>
      <c r="AMV11">
        <v>306</v>
      </c>
      <c r="AMW11">
        <v>367</v>
      </c>
      <c r="AMX11">
        <v>11082</v>
      </c>
      <c r="AMY11">
        <v>5592</v>
      </c>
      <c r="AMZ11">
        <v>5490</v>
      </c>
      <c r="ANA11">
        <v>15599</v>
      </c>
      <c r="ANB11">
        <v>7995</v>
      </c>
      <c r="ANC11">
        <v>7604</v>
      </c>
      <c r="AND11">
        <v>596</v>
      </c>
      <c r="ANE11">
        <v>255</v>
      </c>
      <c r="ANF11">
        <v>341</v>
      </c>
      <c r="ANG11">
        <v>7485</v>
      </c>
      <c r="ANH11">
        <v>4605</v>
      </c>
      <c r="ANI11">
        <v>2880</v>
      </c>
      <c r="ANJ11">
        <v>8879</v>
      </c>
      <c r="ANK11">
        <v>5274</v>
      </c>
      <c r="ANL11">
        <v>3605</v>
      </c>
      <c r="ANM11">
        <v>14376</v>
      </c>
      <c r="ANN11">
        <v>7962</v>
      </c>
      <c r="ANO11">
        <v>6414</v>
      </c>
      <c r="ANP11">
        <v>22445</v>
      </c>
      <c r="ANQ11">
        <v>12492</v>
      </c>
      <c r="ANR11">
        <v>9953</v>
      </c>
      <c r="ANS11">
        <v>6058</v>
      </c>
      <c r="ANT11">
        <v>2705</v>
      </c>
      <c r="ANU11">
        <v>3353</v>
      </c>
      <c r="ANV11">
        <v>48491</v>
      </c>
      <c r="ANW11">
        <v>25563</v>
      </c>
      <c r="ANX11">
        <v>22928</v>
      </c>
      <c r="ANY11">
        <v>118958</v>
      </c>
      <c r="ANZ11">
        <v>61333</v>
      </c>
      <c r="AOA11">
        <v>57625</v>
      </c>
      <c r="AOB11">
        <v>10.72</v>
      </c>
      <c r="AOC11">
        <v>10.59</v>
      </c>
      <c r="AOD11">
        <v>10.87</v>
      </c>
      <c r="AOE11">
        <v>149442</v>
      </c>
      <c r="AOF11">
        <v>65492</v>
      </c>
      <c r="AOG11">
        <v>83950</v>
      </c>
      <c r="AOH11">
        <v>89926</v>
      </c>
      <c r="AOI11">
        <v>60235</v>
      </c>
      <c r="AOJ11">
        <v>29691</v>
      </c>
      <c r="AOK11">
        <v>147105</v>
      </c>
      <c r="AOL11">
        <v>64715</v>
      </c>
      <c r="AOM11">
        <v>82390</v>
      </c>
      <c r="AON11">
        <v>2337</v>
      </c>
      <c r="AOO11">
        <v>777</v>
      </c>
      <c r="AOP11">
        <v>1560</v>
      </c>
      <c r="AOQ11">
        <v>57005</v>
      </c>
      <c r="AOR11">
        <v>236338</v>
      </c>
      <c r="AOS11">
        <v>137833</v>
      </c>
      <c r="AOT11">
        <v>30144</v>
      </c>
      <c r="AOU11">
        <v>619</v>
      </c>
      <c r="AOV11">
        <v>5732</v>
      </c>
      <c r="AOW11">
        <v>62572</v>
      </c>
      <c r="AOX11">
        <v>832</v>
      </c>
      <c r="AOY11">
        <v>2929</v>
      </c>
      <c r="AOZ11">
        <v>949</v>
      </c>
      <c r="APA11">
        <v>78996</v>
      </c>
      <c r="APB11">
        <v>128820</v>
      </c>
      <c r="APC11">
        <v>31896</v>
      </c>
      <c r="APD11">
        <v>187640</v>
      </c>
      <c r="APE11">
        <v>65779</v>
      </c>
      <c r="APF11">
        <v>533</v>
      </c>
      <c r="APG11">
        <v>39226</v>
      </c>
      <c r="APH11">
        <v>85297</v>
      </c>
      <c r="API11">
        <v>30672</v>
      </c>
      <c r="APJ11">
        <v>54625</v>
      </c>
      <c r="APK11">
        <v>293199</v>
      </c>
      <c r="APL11">
        <v>99637</v>
      </c>
      <c r="APM11">
        <v>193562</v>
      </c>
      <c r="APN11">
        <v>101576</v>
      </c>
      <c r="APO11">
        <v>85353</v>
      </c>
      <c r="APP11">
        <v>98038</v>
      </c>
      <c r="APQ11">
        <v>81815</v>
      </c>
      <c r="APR11">
        <v>85180</v>
      </c>
      <c r="APS11">
        <v>85297</v>
      </c>
      <c r="APT11">
        <v>11841</v>
      </c>
      <c r="APU11">
        <v>4382</v>
      </c>
      <c r="APV11">
        <v>293199</v>
      </c>
      <c r="APW11">
        <v>3.44</v>
      </c>
      <c r="APX11">
        <v>0.95</v>
      </c>
      <c r="APY11">
        <v>84110</v>
      </c>
      <c r="APZ11">
        <v>906</v>
      </c>
      <c r="AQA11">
        <v>33425</v>
      </c>
      <c r="AQB11">
        <v>51595</v>
      </c>
      <c r="AQC11">
        <v>7634</v>
      </c>
      <c r="AQD11">
        <v>14109</v>
      </c>
      <c r="AQE11">
        <v>63276</v>
      </c>
      <c r="AQF11">
        <v>84565</v>
      </c>
      <c r="AQG11">
        <v>455</v>
      </c>
      <c r="AQH11">
        <v>84383</v>
      </c>
      <c r="AQI11">
        <v>82258</v>
      </c>
      <c r="AQJ11">
        <v>637</v>
      </c>
      <c r="AQK11">
        <v>71801</v>
      </c>
      <c r="AQL11">
        <v>9791</v>
      </c>
      <c r="AQM11">
        <v>83546</v>
      </c>
      <c r="AQN11">
        <v>534</v>
      </c>
      <c r="AQO11">
        <v>83662</v>
      </c>
      <c r="AQP11">
        <v>1350</v>
      </c>
      <c r="AQQ11">
        <v>82965</v>
      </c>
      <c r="AQR11">
        <v>76</v>
      </c>
      <c r="AQS11">
        <v>83342</v>
      </c>
      <c r="AQT11">
        <v>37396</v>
      </c>
      <c r="AQU11">
        <v>594</v>
      </c>
      <c r="AQV11">
        <v>78024</v>
      </c>
      <c r="AQW11">
        <v>69521</v>
      </c>
      <c r="AQX11">
        <v>36327</v>
      </c>
      <c r="AQY11">
        <v>35696</v>
      </c>
      <c r="AQZ11">
        <v>19519</v>
      </c>
      <c r="ARA11">
        <v>10748</v>
      </c>
      <c r="ARB11">
        <v>55552</v>
      </c>
      <c r="ARC11">
        <v>78468</v>
      </c>
      <c r="ARD11">
        <v>39358</v>
      </c>
      <c r="ARE11">
        <v>30781</v>
      </c>
      <c r="ARF11">
        <v>78059</v>
      </c>
      <c r="ARG11">
        <v>51974</v>
      </c>
      <c r="ARH11">
        <v>46640</v>
      </c>
      <c r="ARI11">
        <v>19202</v>
      </c>
      <c r="ARJ11">
        <v>8591</v>
      </c>
      <c r="ARK11">
        <v>3659</v>
      </c>
      <c r="ARL11">
        <v>5451</v>
      </c>
      <c r="ARM11">
        <v>28589</v>
      </c>
      <c r="ARN11">
        <v>1165</v>
      </c>
    </row>
    <row r="12" spans="1:1158" x14ac:dyDescent="0.3">
      <c r="A12" t="s">
        <v>220</v>
      </c>
      <c r="B12" t="s">
        <v>221</v>
      </c>
      <c r="C12" t="s">
        <v>222</v>
      </c>
      <c r="D12" t="s">
        <v>208</v>
      </c>
      <c r="E12" t="s">
        <v>223</v>
      </c>
      <c r="F12" t="s">
        <v>224</v>
      </c>
      <c r="G12" t="s">
        <v>225</v>
      </c>
      <c r="H12">
        <v>93</v>
      </c>
      <c r="I12">
        <v>0</v>
      </c>
      <c r="J12">
        <v>0</v>
      </c>
      <c r="K12">
        <v>0</v>
      </c>
      <c r="L12">
        <v>14</v>
      </c>
      <c r="M12">
        <v>8440</v>
      </c>
      <c r="N12">
        <v>0</v>
      </c>
      <c r="O12">
        <v>83647</v>
      </c>
      <c r="P12">
        <v>842</v>
      </c>
      <c r="Q12">
        <v>19758</v>
      </c>
      <c r="R12">
        <v>305</v>
      </c>
      <c r="S12">
        <v>0</v>
      </c>
      <c r="T12">
        <v>2601</v>
      </c>
      <c r="U12">
        <v>0</v>
      </c>
      <c r="V12">
        <v>62</v>
      </c>
      <c r="W12">
        <v>16825</v>
      </c>
      <c r="X12">
        <v>0</v>
      </c>
      <c r="Y12">
        <v>516720</v>
      </c>
      <c r="Z12">
        <v>656</v>
      </c>
      <c r="AA12">
        <v>39692</v>
      </c>
      <c r="AB12">
        <v>225</v>
      </c>
      <c r="AC12">
        <v>0</v>
      </c>
      <c r="AD12">
        <v>1100</v>
      </c>
      <c r="AE12">
        <v>7</v>
      </c>
      <c r="AF12">
        <v>756</v>
      </c>
      <c r="AG12">
        <v>2017</v>
      </c>
      <c r="AH12">
        <v>0</v>
      </c>
      <c r="AI12">
        <v>39933</v>
      </c>
      <c r="AJ12">
        <v>48</v>
      </c>
      <c r="AK12">
        <v>19101</v>
      </c>
      <c r="AL12">
        <v>8029</v>
      </c>
      <c r="AM12">
        <v>0</v>
      </c>
      <c r="AN12">
        <v>93523</v>
      </c>
      <c r="AO12">
        <v>130</v>
      </c>
      <c r="AP12">
        <v>14418</v>
      </c>
      <c r="AQ12">
        <v>1.64731653526629</v>
      </c>
      <c r="AR12">
        <v>0</v>
      </c>
      <c r="AS12">
        <v>0</v>
      </c>
      <c r="AT12">
        <v>0</v>
      </c>
      <c r="AU12">
        <v>0.37084234981209302</v>
      </c>
      <c r="AV12">
        <v>0.98615351463702605</v>
      </c>
      <c r="AW12">
        <v>0</v>
      </c>
      <c r="AX12">
        <v>2.1816352233881799</v>
      </c>
      <c r="AY12">
        <v>0.30701322351411298</v>
      </c>
      <c r="AZ12">
        <v>0.32216517741133899</v>
      </c>
      <c r="BA12">
        <v>1.3905241794644401</v>
      </c>
      <c r="BB12">
        <v>0</v>
      </c>
      <c r="BC12">
        <v>1.97655357042099</v>
      </c>
      <c r="BD12">
        <v>0</v>
      </c>
      <c r="BE12">
        <v>5.2518886009862903E-2</v>
      </c>
      <c r="BF12">
        <v>0.20980724274295801</v>
      </c>
      <c r="BG12">
        <v>0</v>
      </c>
      <c r="BH12">
        <v>1.81960992350458</v>
      </c>
      <c r="BI12">
        <v>0.114546376011721</v>
      </c>
      <c r="BJ12">
        <v>0.21655040648291801</v>
      </c>
      <c r="BK12">
        <v>0.41530467363551998</v>
      </c>
      <c r="BL12">
        <v>0</v>
      </c>
      <c r="BM12">
        <v>1.70663788957309</v>
      </c>
      <c r="BN12">
        <v>0.37794414629887702</v>
      </c>
      <c r="BO12">
        <v>0.98049254907165695</v>
      </c>
      <c r="BP12">
        <v>0.23247473493638801</v>
      </c>
      <c r="BQ12">
        <v>0</v>
      </c>
      <c r="BR12">
        <v>1.7676613895722699</v>
      </c>
      <c r="BS12">
        <v>6.9275944030467995E-2</v>
      </c>
      <c r="BT12">
        <v>0.69284649258215003</v>
      </c>
      <c r="BU12">
        <v>0.31047601824051801</v>
      </c>
      <c r="BV12">
        <v>0</v>
      </c>
      <c r="BW12">
        <v>2.1862786732004298</v>
      </c>
      <c r="BX12">
        <v>9.5234737245682294E-2</v>
      </c>
      <c r="BY12">
        <v>0.33132428618016202</v>
      </c>
      <c r="BZ12">
        <v>9.4688774289452404E-5</v>
      </c>
      <c r="CA12">
        <v>0</v>
      </c>
      <c r="CB12">
        <v>0</v>
      </c>
      <c r="CC12">
        <v>0</v>
      </c>
      <c r="CD12">
        <v>2.1316247853149301E-5</v>
      </c>
      <c r="CE12">
        <v>5.2499039497727002E-5</v>
      </c>
      <c r="CF12">
        <v>0</v>
      </c>
      <c r="CG12">
        <v>1.16141911033441E-4</v>
      </c>
      <c r="CH12">
        <v>1.6344209201063798E-5</v>
      </c>
      <c r="CI12">
        <v>1.7150841245985399E-5</v>
      </c>
      <c r="CJ12">
        <v>2.37277012120732E-5</v>
      </c>
      <c r="CK12">
        <v>0</v>
      </c>
      <c r="CL12">
        <v>3.3727621023223702E-5</v>
      </c>
      <c r="CM12">
        <v>0</v>
      </c>
      <c r="CN12">
        <v>8.9617458914875998E-7</v>
      </c>
      <c r="CO12">
        <v>3.7629126023324597E-5</v>
      </c>
      <c r="CP12">
        <v>0</v>
      </c>
      <c r="CQ12">
        <v>3.26348748640349E-4</v>
      </c>
      <c r="CR12">
        <v>2.0544000112240399E-5</v>
      </c>
      <c r="CS12">
        <v>3.8838518772829297E-5</v>
      </c>
      <c r="CT12">
        <v>7.7810569649451296E-5</v>
      </c>
      <c r="CU12">
        <v>0</v>
      </c>
      <c r="CV12">
        <v>3.1975191902020999E-4</v>
      </c>
      <c r="CW12">
        <v>7.0810783470739994E-5</v>
      </c>
      <c r="CX12">
        <v>1.8370292612517999E-4</v>
      </c>
      <c r="CY12">
        <v>3.0077017295149799E-5</v>
      </c>
      <c r="CZ12">
        <v>0</v>
      </c>
      <c r="DA12">
        <v>2.2869574278977601E-4</v>
      </c>
      <c r="DB12">
        <v>8.9627535969117308E-6</v>
      </c>
      <c r="DC12">
        <v>8.9638798581614896E-5</v>
      </c>
      <c r="DD12">
        <v>2.65017396961234E-5</v>
      </c>
      <c r="DE12">
        <v>0</v>
      </c>
      <c r="DF12">
        <v>1.8661727443135099E-4</v>
      </c>
      <c r="DG12">
        <v>8.1290858817913394E-6</v>
      </c>
      <c r="DH12">
        <v>2.8281314727981299E-5</v>
      </c>
      <c r="DI12">
        <v>3.7208155196324603E-5</v>
      </c>
      <c r="DJ12">
        <v>-5.74806190931277E-5</v>
      </c>
      <c r="DK12">
        <v>-5.74806190931277E-5</v>
      </c>
      <c r="DL12">
        <v>-5.74806190931277E-5</v>
      </c>
      <c r="DM12">
        <v>-3.6164371239978403E-5</v>
      </c>
      <c r="DN12">
        <v>-7.3713389567245896E-7</v>
      </c>
      <c r="DO12">
        <v>-5.3236173393399502E-5</v>
      </c>
      <c r="DP12">
        <v>6.2905737640041694E-5</v>
      </c>
      <c r="DQ12">
        <v>-3.6891964192335697E-5</v>
      </c>
      <c r="DR12">
        <v>-3.6085332147414103E-5</v>
      </c>
      <c r="DS12">
        <v>6.6638474780001001E-6</v>
      </c>
      <c r="DT12">
        <v>-1.70638537340731E-5</v>
      </c>
      <c r="DU12">
        <v>1.6663767289150601E-5</v>
      </c>
      <c r="DV12">
        <v>-1.70638537340731E-5</v>
      </c>
      <c r="DW12">
        <v>-1.6167679144924298E-5</v>
      </c>
      <c r="DX12">
        <v>-1.4172181311191499E-4</v>
      </c>
      <c r="DY12">
        <v>-1.79350939135239E-4</v>
      </c>
      <c r="DZ12">
        <v>1.46997809505109E-4</v>
      </c>
      <c r="EA12">
        <v>-1.58806939022999E-4</v>
      </c>
      <c r="EB12">
        <v>-1.4051242036241E-4</v>
      </c>
      <c r="EC12">
        <v>-1.0954722954964799E-4</v>
      </c>
      <c r="ED12">
        <v>-1.8735779919909899E-4</v>
      </c>
      <c r="EE12">
        <v>1.3239411982111099E-4</v>
      </c>
      <c r="EF12">
        <v>-1.16547015728359E-4</v>
      </c>
      <c r="EG12">
        <v>-3.6548730739188101E-6</v>
      </c>
      <c r="EH12">
        <v>-9.9300557017945902E-5</v>
      </c>
      <c r="EI12">
        <v>-1.2937757431309601E-4</v>
      </c>
      <c r="EJ12">
        <v>9.9318168476680103E-5</v>
      </c>
      <c r="EK12">
        <v>-1.2041482071618399E-4</v>
      </c>
      <c r="EL12">
        <v>-3.9738775731480799E-5</v>
      </c>
      <c r="EM12">
        <v>-5.8856671708113197E-5</v>
      </c>
      <c r="EN12">
        <v>-8.5358411404236705E-5</v>
      </c>
      <c r="EO12">
        <v>1.0125886302711401E-4</v>
      </c>
      <c r="EP12">
        <v>-7.7229325522445305E-5</v>
      </c>
      <c r="EQ12">
        <v>-5.7077096676255403E-5</v>
      </c>
      <c r="ER12">
        <v>0.99996279184480397</v>
      </c>
      <c r="ES12">
        <v>1.0000574806190901</v>
      </c>
      <c r="ET12">
        <v>1.0000574806190901</v>
      </c>
      <c r="EU12">
        <v>1.0000574806190901</v>
      </c>
      <c r="EV12">
        <v>1.0000361643712401</v>
      </c>
      <c r="EW12">
        <v>1.0000007371338999</v>
      </c>
      <c r="EX12">
        <v>1.00005323617339</v>
      </c>
      <c r="EY12">
        <v>0.99993709426235999</v>
      </c>
      <c r="EZ12">
        <v>1.00003689196419</v>
      </c>
      <c r="FA12">
        <v>1.0000360853321499</v>
      </c>
      <c r="FB12">
        <v>0.99999333615252195</v>
      </c>
      <c r="FC12">
        <v>1.00001706385373</v>
      </c>
      <c r="FD12">
        <v>0.99998333623271096</v>
      </c>
      <c r="FE12">
        <v>1.00001706385373</v>
      </c>
      <c r="FF12">
        <v>1.0000161676791499</v>
      </c>
      <c r="FG12">
        <v>1.0001417218131099</v>
      </c>
      <c r="FH12">
        <v>1.0001793509391399</v>
      </c>
      <c r="FI12">
        <v>0.999853002190495</v>
      </c>
      <c r="FJ12">
        <v>1.0001588069390199</v>
      </c>
      <c r="FK12">
        <v>1.00014051242036</v>
      </c>
      <c r="FL12">
        <v>1.00010954722955</v>
      </c>
      <c r="FM12">
        <v>1.0001873577992</v>
      </c>
      <c r="FN12">
        <v>0.99986760588017898</v>
      </c>
      <c r="FO12">
        <v>1.0001165470157301</v>
      </c>
      <c r="FP12">
        <v>1.00000365487307</v>
      </c>
      <c r="FQ12">
        <v>1.00009930055702</v>
      </c>
      <c r="FR12">
        <v>1.0001293775743101</v>
      </c>
      <c r="FS12">
        <v>0.99990068183152303</v>
      </c>
      <c r="FT12">
        <v>1.0001204148207199</v>
      </c>
      <c r="FU12">
        <v>1.00003973877573</v>
      </c>
      <c r="FV12">
        <v>1.0000588566717099</v>
      </c>
      <c r="FW12">
        <v>1.0000853584114</v>
      </c>
      <c r="FX12">
        <v>0.99989874113697297</v>
      </c>
      <c r="FY12">
        <v>1.00007722932552</v>
      </c>
      <c r="FZ12">
        <v>1.0000570770966799</v>
      </c>
      <c r="GA12">
        <v>108</v>
      </c>
      <c r="GB12">
        <v>0</v>
      </c>
      <c r="GC12">
        <v>14</v>
      </c>
      <c r="GD12">
        <v>0</v>
      </c>
      <c r="GE12">
        <v>29</v>
      </c>
      <c r="GF12">
        <v>48301</v>
      </c>
      <c r="GG12">
        <v>320</v>
      </c>
      <c r="GH12">
        <v>96568</v>
      </c>
      <c r="GI12">
        <v>20395</v>
      </c>
      <c r="GJ12">
        <v>64802</v>
      </c>
      <c r="GK12">
        <v>2775</v>
      </c>
      <c r="GL12">
        <v>0</v>
      </c>
      <c r="GM12">
        <v>8211</v>
      </c>
      <c r="GN12">
        <v>1011</v>
      </c>
      <c r="GO12">
        <v>7461</v>
      </c>
      <c r="GP12">
        <v>78312</v>
      </c>
      <c r="GQ12">
        <v>4578</v>
      </c>
      <c r="GR12">
        <v>2290027</v>
      </c>
      <c r="GS12">
        <v>68498</v>
      </c>
      <c r="GT12">
        <v>181679</v>
      </c>
      <c r="GU12">
        <v>356</v>
      </c>
      <c r="GV12">
        <v>10</v>
      </c>
      <c r="GW12">
        <v>1636</v>
      </c>
      <c r="GX12">
        <v>118</v>
      </c>
      <c r="GY12">
        <v>1449</v>
      </c>
      <c r="GZ12">
        <v>11949</v>
      </c>
      <c r="HA12">
        <v>179</v>
      </c>
      <c r="HB12">
        <v>8071</v>
      </c>
      <c r="HC12">
        <v>5733</v>
      </c>
      <c r="HD12">
        <v>99243</v>
      </c>
      <c r="HE12">
        <v>57308</v>
      </c>
      <c r="HF12">
        <v>1149</v>
      </c>
      <c r="HG12">
        <v>206076</v>
      </c>
      <c r="HH12">
        <v>47310</v>
      </c>
      <c r="HI12">
        <v>133581</v>
      </c>
      <c r="HJ12">
        <v>1.3246631951960499</v>
      </c>
      <c r="HK12">
        <v>0</v>
      </c>
      <c r="HL12">
        <v>0.94853872616078405</v>
      </c>
      <c r="HM12">
        <v>0</v>
      </c>
      <c r="HN12">
        <v>0.54012610906801595</v>
      </c>
      <c r="HO12">
        <v>2.33112971507397</v>
      </c>
      <c r="HP12">
        <v>0.126422777355129</v>
      </c>
      <c r="HQ12">
        <v>1.1441374569923699</v>
      </c>
      <c r="HR12">
        <v>5.3229308079347799</v>
      </c>
      <c r="HS12">
        <v>0.54500880203112501</v>
      </c>
      <c r="HT12">
        <v>1.9342415239537301</v>
      </c>
      <c r="HU12">
        <v>0</v>
      </c>
      <c r="HV12">
        <v>1.6094663326574199</v>
      </c>
      <c r="HW12">
        <v>10.1286159162681</v>
      </c>
      <c r="HX12">
        <v>0.59346504060531702</v>
      </c>
      <c r="HY12">
        <v>0.217353168729958</v>
      </c>
      <c r="HZ12">
        <v>5.5139012789470698E-2</v>
      </c>
      <c r="IA12">
        <v>1.89010986392393</v>
      </c>
      <c r="IB12">
        <v>2.5554673866567699</v>
      </c>
      <c r="IC12">
        <v>0.19299209586430899</v>
      </c>
      <c r="ID12">
        <v>0.34117962963797299</v>
      </c>
      <c r="IE12">
        <v>6.05742110614437E-2</v>
      </c>
      <c r="IF12">
        <v>1.7397571205009399</v>
      </c>
      <c r="IG12">
        <v>3.9999668531878099</v>
      </c>
      <c r="IH12">
        <v>1.04198634055898</v>
      </c>
      <c r="II12">
        <v>0.61058595754020895</v>
      </c>
      <c r="IJ12">
        <v>5.4762787004673998E-2</v>
      </c>
      <c r="IK12">
        <v>0.18384805808110999</v>
      </c>
      <c r="IL12">
        <v>4.8109378785482999</v>
      </c>
      <c r="IM12">
        <v>1.7336660359390801</v>
      </c>
      <c r="IN12">
        <v>0.65308452548394402</v>
      </c>
      <c r="IO12">
        <v>0.11543661611270201</v>
      </c>
      <c r="IP12">
        <v>1.42340778254311</v>
      </c>
      <c r="IQ12">
        <v>6.5921889575941703</v>
      </c>
      <c r="IR12">
        <v>0.68234490543291804</v>
      </c>
      <c r="IS12">
        <v>1.02010456071747E-4</v>
      </c>
      <c r="IT12">
        <v>0</v>
      </c>
      <c r="IU12">
        <v>7.3045637871032703E-5</v>
      </c>
      <c r="IV12">
        <v>0</v>
      </c>
      <c r="IW12">
        <v>4.15943546420734E-5</v>
      </c>
      <c r="IX12">
        <v>1.8692627110212701E-4</v>
      </c>
      <c r="IY12">
        <v>1.0137461763949401E-5</v>
      </c>
      <c r="IZ12">
        <v>9.1744936835086403E-5</v>
      </c>
      <c r="JA12">
        <v>4.2682979022053499E-4</v>
      </c>
      <c r="JB12">
        <v>4.3702614411692099E-5</v>
      </c>
      <c r="JC12">
        <v>1.6337506629200899E-4</v>
      </c>
      <c r="JD12">
        <v>0</v>
      </c>
      <c r="JE12">
        <v>1.3594303789693201E-4</v>
      </c>
      <c r="JF12">
        <v>8.5551017092433195E-4</v>
      </c>
      <c r="JG12">
        <v>5.0126827053477401E-5</v>
      </c>
      <c r="JH12">
        <v>1.11321924771204E-4</v>
      </c>
      <c r="JI12">
        <v>2.82405868273035E-5</v>
      </c>
      <c r="JJ12">
        <v>9.6805889378344997E-4</v>
      </c>
      <c r="JK12">
        <v>1.3088355225504499E-3</v>
      </c>
      <c r="JL12">
        <v>9.8844897006935002E-5</v>
      </c>
      <c r="JM12">
        <v>9.4498840265637305E-5</v>
      </c>
      <c r="JN12">
        <v>1.6777650826886499E-5</v>
      </c>
      <c r="JO12">
        <v>4.8187235095387799E-4</v>
      </c>
      <c r="JP12">
        <v>1.10789799827243E-3</v>
      </c>
      <c r="JQ12">
        <v>2.8860603682565202E-4</v>
      </c>
      <c r="JR12">
        <v>1.0452119099574699E-4</v>
      </c>
      <c r="JS12">
        <v>9.3743913519302108E-6</v>
      </c>
      <c r="JT12">
        <v>3.1471437814105801E-5</v>
      </c>
      <c r="JU12">
        <v>8.2354490905452605E-4</v>
      </c>
      <c r="JV12">
        <v>2.9677203779010302E-4</v>
      </c>
      <c r="JW12">
        <v>1.18507906545072E-4</v>
      </c>
      <c r="JX12">
        <v>2.0946984931278699E-5</v>
      </c>
      <c r="JY12">
        <v>2.5828980765414602E-4</v>
      </c>
      <c r="JZ12">
        <v>1.1962104175338201E-3</v>
      </c>
      <c r="KA12">
        <v>1.2381745873496101E-4</v>
      </c>
      <c r="KB12">
        <v>2.5001857628239002E-5</v>
      </c>
      <c r="KC12">
        <v>-7.7008598443508295E-5</v>
      </c>
      <c r="KD12">
        <v>-3.9629605724756197E-6</v>
      </c>
      <c r="KE12">
        <v>-7.7008598443508295E-5</v>
      </c>
      <c r="KF12">
        <v>-3.5414243801434902E-5</v>
      </c>
      <c r="KG12">
        <v>1.06739282839144E-4</v>
      </c>
      <c r="KH12">
        <v>-7.0049526499033396E-5</v>
      </c>
      <c r="KI12">
        <v>1.1557948572103599E-5</v>
      </c>
      <c r="KJ12">
        <v>3.4664280195755199E-4</v>
      </c>
      <c r="KK12">
        <v>-3.6484373851290703E-5</v>
      </c>
      <c r="KL12">
        <v>7.8910399253914206E-5</v>
      </c>
      <c r="KM12">
        <v>-8.4464667038094705E-5</v>
      </c>
      <c r="KN12">
        <v>5.14783708588375E-5</v>
      </c>
      <c r="KO12">
        <v>7.7104550388623703E-4</v>
      </c>
      <c r="KP12">
        <v>-3.4337839984617297E-5</v>
      </c>
      <c r="KQ12">
        <v>-4.0084877612854602E-4</v>
      </c>
      <c r="KR12">
        <v>-4.83930114072447E-4</v>
      </c>
      <c r="KS12">
        <v>4.5588819288369903E-4</v>
      </c>
      <c r="KT12">
        <v>7.9666482165070102E-4</v>
      </c>
      <c r="KU12">
        <v>-4.1332580389281601E-4</v>
      </c>
      <c r="KV12">
        <v>-1.8247795452692E-4</v>
      </c>
      <c r="KW12">
        <v>-2.6019914396567003E-4</v>
      </c>
      <c r="KX12">
        <v>2.0489555616132101E-4</v>
      </c>
      <c r="KY12">
        <v>8.3092120347987302E-4</v>
      </c>
      <c r="KZ12">
        <v>1.16292420330954E-5</v>
      </c>
      <c r="LA12">
        <v>-6.6660588907640496E-5</v>
      </c>
      <c r="LB12">
        <v>-1.6180738855145799E-4</v>
      </c>
      <c r="LC12">
        <v>-1.3971034208928201E-4</v>
      </c>
      <c r="LD12">
        <v>6.5236312915113899E-4</v>
      </c>
      <c r="LE12">
        <v>1.2559025788671499E-4</v>
      </c>
      <c r="LF12">
        <v>-6.2950850967603904E-5</v>
      </c>
      <c r="LG12">
        <v>-1.6051177258139701E-4</v>
      </c>
      <c r="LH12">
        <v>7.68310501414704E-5</v>
      </c>
      <c r="LI12">
        <v>1.0147516600211401E-3</v>
      </c>
      <c r="LJ12">
        <v>-5.7641298777714299E-5</v>
      </c>
      <c r="LK12">
        <v>0.99997499814237201</v>
      </c>
      <c r="LL12">
        <v>1.0000770085984401</v>
      </c>
      <c r="LM12">
        <v>1.0000039629605699</v>
      </c>
      <c r="LN12">
        <v>1.0000770085984401</v>
      </c>
      <c r="LO12">
        <v>1.0000354142437999</v>
      </c>
      <c r="LP12">
        <v>0.999893260717161</v>
      </c>
      <c r="LQ12">
        <v>1.0000700495265</v>
      </c>
      <c r="LR12">
        <v>0.99998844205142801</v>
      </c>
      <c r="LS12">
        <v>0.99965335719804205</v>
      </c>
      <c r="LT12">
        <v>1.0000364843738501</v>
      </c>
      <c r="LU12">
        <v>0.99992108960074599</v>
      </c>
      <c r="LV12">
        <v>1.0000844646670399</v>
      </c>
      <c r="LW12">
        <v>0.99994852162914105</v>
      </c>
      <c r="LX12">
        <v>0.99922895449611404</v>
      </c>
      <c r="LY12">
        <v>1.0000343378399801</v>
      </c>
      <c r="LZ12">
        <v>1.00040084877613</v>
      </c>
      <c r="MA12">
        <v>1.00048393011407</v>
      </c>
      <c r="MB12">
        <v>0.999544111807116</v>
      </c>
      <c r="MC12">
        <v>0.99920333517834903</v>
      </c>
      <c r="MD12">
        <v>1.0004133258038901</v>
      </c>
      <c r="ME12">
        <v>1.0001824779545301</v>
      </c>
      <c r="MF12">
        <v>1.0002601991439699</v>
      </c>
      <c r="MG12">
        <v>0.99979510444383901</v>
      </c>
      <c r="MH12">
        <v>0.99916907879651995</v>
      </c>
      <c r="MI12">
        <v>0.99998837075796698</v>
      </c>
      <c r="MJ12">
        <v>1.0000666605889099</v>
      </c>
      <c r="MK12">
        <v>1.0001618073885501</v>
      </c>
      <c r="ML12">
        <v>1.0001397103420899</v>
      </c>
      <c r="MM12">
        <v>0.99934763687084904</v>
      </c>
      <c r="MN12">
        <v>0.99987440974211295</v>
      </c>
      <c r="MO12">
        <v>1.00006295085097</v>
      </c>
      <c r="MP12">
        <v>1.00016051177258</v>
      </c>
      <c r="MQ12">
        <v>0.999923168949859</v>
      </c>
      <c r="MR12">
        <v>0.99898524833997904</v>
      </c>
      <c r="MS12">
        <v>1.0000576412987801</v>
      </c>
      <c r="MT12">
        <v>114</v>
      </c>
      <c r="MU12">
        <v>0</v>
      </c>
      <c r="MV12">
        <v>18</v>
      </c>
      <c r="MW12">
        <v>0</v>
      </c>
      <c r="MX12">
        <v>24</v>
      </c>
      <c r="MY12">
        <v>70343</v>
      </c>
      <c r="MZ12">
        <v>1486</v>
      </c>
      <c r="NA12">
        <v>545097</v>
      </c>
      <c r="NB12">
        <v>32504</v>
      </c>
      <c r="NC12">
        <v>213637</v>
      </c>
      <c r="ND12">
        <v>2489</v>
      </c>
      <c r="NE12">
        <v>0</v>
      </c>
      <c r="NF12">
        <v>79350</v>
      </c>
      <c r="NG12">
        <v>0</v>
      </c>
      <c r="NH12">
        <v>9832</v>
      </c>
      <c r="NI12">
        <v>52987</v>
      </c>
      <c r="NJ12">
        <v>1807</v>
      </c>
      <c r="NK12">
        <v>3088822</v>
      </c>
      <c r="NL12">
        <v>67326</v>
      </c>
      <c r="NM12">
        <v>608043</v>
      </c>
      <c r="NN12">
        <v>454</v>
      </c>
      <c r="NO12">
        <v>23</v>
      </c>
      <c r="NP12">
        <v>2451</v>
      </c>
      <c r="NQ12">
        <v>83</v>
      </c>
      <c r="NR12">
        <v>2114</v>
      </c>
      <c r="NS12">
        <v>10122</v>
      </c>
      <c r="NT12">
        <v>1143</v>
      </c>
      <c r="NU12">
        <v>22330</v>
      </c>
      <c r="NV12">
        <v>3780</v>
      </c>
      <c r="NW12">
        <v>167601</v>
      </c>
      <c r="NX12">
        <v>33067</v>
      </c>
      <c r="NY12">
        <v>1464</v>
      </c>
      <c r="NZ12">
        <v>431839</v>
      </c>
      <c r="OA12">
        <v>52628</v>
      </c>
      <c r="OB12">
        <v>484775</v>
      </c>
      <c r="OC12">
        <v>1.4371914527301901</v>
      </c>
      <c r="OD12">
        <v>0</v>
      </c>
      <c r="OE12">
        <v>1.12025958232926</v>
      </c>
      <c r="OF12">
        <v>0</v>
      </c>
      <c r="OG12">
        <v>0.40367126232922301</v>
      </c>
      <c r="OH12">
        <v>0.86672789665055505</v>
      </c>
      <c r="OI12">
        <v>0.10842763286250399</v>
      </c>
      <c r="OJ12">
        <v>2.36140185430106</v>
      </c>
      <c r="OK12">
        <v>1.98693958333368</v>
      </c>
      <c r="OL12">
        <v>0.41004574207016098</v>
      </c>
      <c r="OM12">
        <v>0.23732379220587299</v>
      </c>
      <c r="ON12">
        <v>0</v>
      </c>
      <c r="OO12">
        <v>3.70527100468105</v>
      </c>
      <c r="OP12">
        <v>0</v>
      </c>
      <c r="OQ12">
        <v>0.196178266408884</v>
      </c>
      <c r="OR12">
        <v>0.13261626692336501</v>
      </c>
      <c r="OS12">
        <v>1.1192654497772E-2</v>
      </c>
      <c r="OT12">
        <v>1.6666089785982201</v>
      </c>
      <c r="OU12">
        <v>0.97344942140368196</v>
      </c>
      <c r="OV12">
        <v>0.45530300404298102</v>
      </c>
      <c r="OW12">
        <v>0.31156208782495698</v>
      </c>
      <c r="OX12">
        <v>0.112918172909148</v>
      </c>
      <c r="OY12">
        <v>2.0115130037850002</v>
      </c>
      <c r="OZ12">
        <v>2.2685135707517299</v>
      </c>
      <c r="PA12">
        <v>0.956965688160195</v>
      </c>
      <c r="PB12">
        <v>0.38738704877853603</v>
      </c>
      <c r="PC12">
        <v>0.148904549958877</v>
      </c>
      <c r="PD12">
        <v>0.33043151383574398</v>
      </c>
      <c r="PE12">
        <v>1.3609797154843799</v>
      </c>
      <c r="PF12">
        <v>1.66245559848475</v>
      </c>
      <c r="PG12">
        <v>0.228391914972293</v>
      </c>
      <c r="PH12">
        <v>4.92704917465571E-2</v>
      </c>
      <c r="PI12">
        <v>1.2138522282900901</v>
      </c>
      <c r="PJ12">
        <v>1.8478757615260499</v>
      </c>
      <c r="PK12">
        <v>1.08928838541128</v>
      </c>
      <c r="PL12">
        <v>9.3176002111989407E-5</v>
      </c>
      <c r="PM12">
        <v>0</v>
      </c>
      <c r="PN12">
        <v>7.2628673800416405E-5</v>
      </c>
      <c r="PO12">
        <v>0</v>
      </c>
      <c r="PP12">
        <v>2.6170816922050201E-5</v>
      </c>
      <c r="PQ12">
        <v>1.576691371781E-4</v>
      </c>
      <c r="PR12">
        <v>1.9724404147784699E-5</v>
      </c>
      <c r="PS12">
        <v>4.29569873471519E-4</v>
      </c>
      <c r="PT12">
        <v>3.6145029015437598E-4</v>
      </c>
      <c r="PU12">
        <v>7.4592681977354397E-5</v>
      </c>
      <c r="PV12">
        <v>6.5406439530695494E-5</v>
      </c>
      <c r="PW12">
        <v>0</v>
      </c>
      <c r="PX12">
        <v>1.0211727263412301E-3</v>
      </c>
      <c r="PY12">
        <v>0</v>
      </c>
      <c r="PZ12">
        <v>5.4066732205165803E-5</v>
      </c>
      <c r="QA12">
        <v>5.8722708684309097E-5</v>
      </c>
      <c r="QB12">
        <v>4.9561264596341001E-6</v>
      </c>
      <c r="QC12">
        <v>7.3797729201224101E-4</v>
      </c>
      <c r="QD12">
        <v>4.3104506044519298E-4</v>
      </c>
      <c r="QE12">
        <v>2.0160894503957899E-4</v>
      </c>
      <c r="QF12">
        <v>1.0083665550133899E-4</v>
      </c>
      <c r="QG12">
        <v>3.6545816536823097E-5</v>
      </c>
      <c r="QH12">
        <v>6.5102350935935898E-4</v>
      </c>
      <c r="QI12">
        <v>7.34201401174722E-4</v>
      </c>
      <c r="QJ12">
        <v>3.0972067268282701E-4</v>
      </c>
      <c r="QK12">
        <v>7.9855028961964202E-5</v>
      </c>
      <c r="QL12">
        <v>3.0694823657700998E-5</v>
      </c>
      <c r="QM12">
        <v>6.8114352791344605E-5</v>
      </c>
      <c r="QN12">
        <v>2.8054906569368102E-4</v>
      </c>
      <c r="QO12">
        <v>3.4269457480204499E-4</v>
      </c>
      <c r="QP12">
        <v>6.36437506346427E-5</v>
      </c>
      <c r="QQ12">
        <v>1.37297280893E-5</v>
      </c>
      <c r="QR12">
        <v>3.3825237874104101E-4</v>
      </c>
      <c r="QS12">
        <v>5.1492954198764705E-4</v>
      </c>
      <c r="QT12">
        <v>3.0354138577426502E-4</v>
      </c>
      <c r="QU12">
        <v>2.8343998042534399E-5</v>
      </c>
      <c r="QV12">
        <v>-6.4832004069454997E-5</v>
      </c>
      <c r="QW12">
        <v>7.7966697309613794E-6</v>
      </c>
      <c r="QX12">
        <v>-6.4832004069454997E-5</v>
      </c>
      <c r="QY12">
        <v>-3.86611871474048E-5</v>
      </c>
      <c r="QZ12">
        <v>-2.4243938179700199E-5</v>
      </c>
      <c r="RA12">
        <v>-1.6218867121001599E-4</v>
      </c>
      <c r="RB12">
        <v>2.4765679811371798E-4</v>
      </c>
      <c r="RC12">
        <v>1.7953721479657599E-4</v>
      </c>
      <c r="RD12">
        <v>-1.07320393380446E-4</v>
      </c>
      <c r="RE12">
        <v>-2.10193570576833E-4</v>
      </c>
      <c r="RF12">
        <v>-2.7560001010752802E-4</v>
      </c>
      <c r="RG12">
        <v>7.4557271623370105E-4</v>
      </c>
      <c r="RH12">
        <v>-2.7560001010752802E-4</v>
      </c>
      <c r="RI12">
        <v>-2.2153327790236301E-4</v>
      </c>
      <c r="RJ12">
        <v>-3.8407899314796501E-4</v>
      </c>
      <c r="RK12">
        <v>-4.3784557537264002E-4</v>
      </c>
      <c r="RL12">
        <v>2.9517559017996702E-4</v>
      </c>
      <c r="RM12">
        <v>-1.17566413870811E-5</v>
      </c>
      <c r="RN12">
        <v>-2.4119275679269499E-4</v>
      </c>
      <c r="RO12">
        <v>-2.22812014994128E-4</v>
      </c>
      <c r="RP12">
        <v>-2.87102853958644E-4</v>
      </c>
      <c r="RQ12">
        <v>3.2737483886389199E-4</v>
      </c>
      <c r="RR12">
        <v>4.1055273067925501E-4</v>
      </c>
      <c r="RS12">
        <v>-1.3927997812640101E-5</v>
      </c>
      <c r="RT12">
        <v>-1.2628255156312999E-4</v>
      </c>
      <c r="RU12">
        <v>-1.75442756867394E-4</v>
      </c>
      <c r="RV12">
        <v>-1.3802322773374999E-4</v>
      </c>
      <c r="RW12">
        <v>7.4411485168586394E-5</v>
      </c>
      <c r="RX12">
        <v>1.36556994276951E-4</v>
      </c>
      <c r="RY12">
        <v>-2.15016510357361E-4</v>
      </c>
      <c r="RZ12">
        <v>-2.64930532902703E-4</v>
      </c>
      <c r="SA12">
        <v>5.9592117749037498E-5</v>
      </c>
      <c r="SB12">
        <v>2.3626928099564399E-4</v>
      </c>
      <c r="SC12">
        <v>2.4881124782261199E-5</v>
      </c>
      <c r="SD12">
        <v>0.99997165600195703</v>
      </c>
      <c r="SE12">
        <v>1.0000648320040699</v>
      </c>
      <c r="SF12">
        <v>0.99999220333026895</v>
      </c>
      <c r="SG12">
        <v>1.0000648320040699</v>
      </c>
      <c r="SH12">
        <v>1.0000386611871499</v>
      </c>
      <c r="SI12">
        <v>1.0000242439381799</v>
      </c>
      <c r="SJ12">
        <v>1.00016218867121</v>
      </c>
      <c r="SK12">
        <v>0.999752343201886</v>
      </c>
      <c r="SL12">
        <v>0.99982046278520298</v>
      </c>
      <c r="SM12">
        <v>1.0001073203933799</v>
      </c>
      <c r="SN12">
        <v>1.0002101935705801</v>
      </c>
      <c r="SO12">
        <v>1.0002756000101101</v>
      </c>
      <c r="SP12">
        <v>0.99925442728376601</v>
      </c>
      <c r="SQ12">
        <v>1.0002756000101101</v>
      </c>
      <c r="SR12">
        <v>1.0002215332779001</v>
      </c>
      <c r="SS12">
        <v>1.00038407899315</v>
      </c>
      <c r="ST12">
        <v>1.00043784557537</v>
      </c>
      <c r="SU12">
        <v>0.99970482440982</v>
      </c>
      <c r="SV12">
        <v>1.00001175664139</v>
      </c>
      <c r="SW12">
        <v>1.00024119275679</v>
      </c>
      <c r="SX12">
        <v>1.0002228120149901</v>
      </c>
      <c r="SY12">
        <v>1.0002871028539599</v>
      </c>
      <c r="SZ12">
        <v>0.99967262516113597</v>
      </c>
      <c r="TA12">
        <v>0.99958944726932097</v>
      </c>
      <c r="TB12">
        <v>1.00001392799781</v>
      </c>
      <c r="TC12">
        <v>1.00012628255156</v>
      </c>
      <c r="TD12">
        <v>1.0001754427568701</v>
      </c>
      <c r="TE12">
        <v>1.0001380232277299</v>
      </c>
      <c r="TF12">
        <v>0.99992558851483104</v>
      </c>
      <c r="TG12">
        <v>0.99986344300572305</v>
      </c>
      <c r="TH12">
        <v>1.00021501651036</v>
      </c>
      <c r="TI12">
        <v>1.0002649305329001</v>
      </c>
      <c r="TJ12">
        <v>0.99994040788225103</v>
      </c>
      <c r="TK12">
        <v>0.99976373071900404</v>
      </c>
      <c r="TL12">
        <v>0.99997511887521795</v>
      </c>
      <c r="TM12">
        <v>146</v>
      </c>
      <c r="TN12">
        <v>0</v>
      </c>
      <c r="TO12">
        <v>40</v>
      </c>
      <c r="TP12">
        <v>0</v>
      </c>
      <c r="TQ12">
        <v>107</v>
      </c>
      <c r="TR12">
        <v>97270</v>
      </c>
      <c r="TS12">
        <v>0</v>
      </c>
      <c r="TT12">
        <v>352029</v>
      </c>
      <c r="TU12">
        <v>0</v>
      </c>
      <c r="TV12">
        <v>67621</v>
      </c>
      <c r="TW12">
        <v>1751</v>
      </c>
      <c r="TX12">
        <v>0</v>
      </c>
      <c r="TY12">
        <v>106090</v>
      </c>
      <c r="TZ12">
        <v>0</v>
      </c>
      <c r="UA12">
        <v>491</v>
      </c>
      <c r="UB12">
        <v>62369</v>
      </c>
      <c r="UC12">
        <v>0</v>
      </c>
      <c r="UD12">
        <v>1998674</v>
      </c>
      <c r="UE12">
        <v>0</v>
      </c>
      <c r="UF12">
        <v>32289</v>
      </c>
      <c r="UG12">
        <v>429</v>
      </c>
      <c r="UH12">
        <v>0</v>
      </c>
      <c r="UI12">
        <v>2639</v>
      </c>
      <c r="UJ12">
        <v>0</v>
      </c>
      <c r="UK12">
        <v>264</v>
      </c>
      <c r="UL12">
        <v>11151</v>
      </c>
      <c r="UM12">
        <v>0</v>
      </c>
      <c r="UN12">
        <v>138011</v>
      </c>
      <c r="UO12">
        <v>0</v>
      </c>
      <c r="UP12">
        <v>5535</v>
      </c>
      <c r="UQ12">
        <v>18397</v>
      </c>
      <c r="UR12">
        <v>0</v>
      </c>
      <c r="US12">
        <v>533885</v>
      </c>
      <c r="UT12">
        <v>0</v>
      </c>
      <c r="UU12">
        <v>15934</v>
      </c>
      <c r="UV12">
        <v>1.02084069799498</v>
      </c>
      <c r="UW12">
        <v>0</v>
      </c>
      <c r="UX12">
        <v>1.39006366590956</v>
      </c>
      <c r="UY12">
        <v>0</v>
      </c>
      <c r="UZ12">
        <v>0.89729265612257303</v>
      </c>
      <c r="VA12">
        <v>1.7118366947836401</v>
      </c>
      <c r="VB12">
        <v>0</v>
      </c>
      <c r="VC12">
        <v>2.4907071681217001</v>
      </c>
      <c r="VD12">
        <v>0</v>
      </c>
      <c r="VE12">
        <v>0.22154457203925099</v>
      </c>
      <c r="VF12">
        <v>0.16843356490870501</v>
      </c>
      <c r="VG12">
        <v>0</v>
      </c>
      <c r="VH12">
        <v>2.3479220203475801</v>
      </c>
      <c r="VI12">
        <v>0</v>
      </c>
      <c r="VJ12">
        <v>1.02891763907911E-2</v>
      </c>
      <c r="VK12">
        <v>0.249873555445525</v>
      </c>
      <c r="VL12">
        <v>0</v>
      </c>
      <c r="VM12">
        <v>1.95375385679762</v>
      </c>
      <c r="VN12">
        <v>0</v>
      </c>
      <c r="VO12">
        <v>4.3307726893485103E-2</v>
      </c>
      <c r="VP12">
        <v>0.451454737513097</v>
      </c>
      <c r="VQ12">
        <v>0</v>
      </c>
      <c r="VR12">
        <v>3.2779566421658801</v>
      </c>
      <c r="VS12">
        <v>0</v>
      </c>
      <c r="VT12">
        <v>0.18038847985682999</v>
      </c>
      <c r="VU12">
        <v>0.52444106221725595</v>
      </c>
      <c r="VV12">
        <v>0</v>
      </c>
      <c r="VW12">
        <v>2.6132582873113899</v>
      </c>
      <c r="VX12">
        <v>0</v>
      </c>
      <c r="VY12">
        <v>7.4316161349413004E-2</v>
      </c>
      <c r="VZ12">
        <v>0.18347763071755699</v>
      </c>
      <c r="WA12">
        <v>0</v>
      </c>
      <c r="WB12">
        <v>2.7939557813369702</v>
      </c>
      <c r="WC12">
        <v>0</v>
      </c>
      <c r="WD12">
        <v>6.1288991148487001E-2</v>
      </c>
      <c r="WE12">
        <v>1.0866604245716299E-4</v>
      </c>
      <c r="WF12">
        <v>0</v>
      </c>
      <c r="WG12">
        <v>1.4796894131921699E-4</v>
      </c>
      <c r="WH12">
        <v>0</v>
      </c>
      <c r="WI12">
        <v>9.5514649894175104E-5</v>
      </c>
      <c r="WJ12">
        <v>1.58851538682923E-4</v>
      </c>
      <c r="WK12">
        <v>0</v>
      </c>
      <c r="WL12">
        <v>2.3112757617029699E-4</v>
      </c>
      <c r="WM12">
        <v>0</v>
      </c>
      <c r="WN12">
        <v>2.0558442439354598E-5</v>
      </c>
      <c r="WO12">
        <v>6.5132037817052305E-5</v>
      </c>
      <c r="WP12">
        <v>0</v>
      </c>
      <c r="WQ12">
        <v>9.0792441461211802E-4</v>
      </c>
      <c r="WR12">
        <v>0</v>
      </c>
      <c r="WS12">
        <v>3.9787498777608102E-6</v>
      </c>
      <c r="WT12">
        <v>5.2361080581116401E-5</v>
      </c>
      <c r="WU12">
        <v>0</v>
      </c>
      <c r="WV12">
        <v>4.0940972304590202E-4</v>
      </c>
      <c r="WW12">
        <v>0</v>
      </c>
      <c r="WX12">
        <v>9.0751475225601505E-6</v>
      </c>
      <c r="WY12">
        <v>9.2730431339167903E-5</v>
      </c>
      <c r="WZ12">
        <v>0</v>
      </c>
      <c r="XA12">
        <v>6.7330411685028401E-4</v>
      </c>
      <c r="XB12">
        <v>0</v>
      </c>
      <c r="XC12">
        <v>3.7052444366596901E-5</v>
      </c>
      <c r="XD12">
        <v>7.1463797953059195E-5</v>
      </c>
      <c r="XE12">
        <v>0</v>
      </c>
      <c r="XF12">
        <v>3.5609980929794899E-4</v>
      </c>
      <c r="XG12">
        <v>0</v>
      </c>
      <c r="XH12">
        <v>1.01268102784852E-5</v>
      </c>
      <c r="XI12">
        <v>2.50695175937744E-5</v>
      </c>
      <c r="XJ12">
        <v>0</v>
      </c>
      <c r="XK12">
        <v>3.8175293272823098E-4</v>
      </c>
      <c r="XL12">
        <v>0</v>
      </c>
      <c r="XM12">
        <v>8.3742385155764502E-6</v>
      </c>
      <c r="XN12">
        <v>2.2184422874276301E-6</v>
      </c>
      <c r="XO12">
        <v>-1.06447600169735E-4</v>
      </c>
      <c r="XP12">
        <v>4.1521341149482203E-5</v>
      </c>
      <c r="XQ12">
        <v>-1.06447600169735E-4</v>
      </c>
      <c r="XR12">
        <v>-1.0932950275559799E-5</v>
      </c>
      <c r="XS12">
        <v>6.6055573292661096E-5</v>
      </c>
      <c r="XT12">
        <v>-9.2795965390261501E-5</v>
      </c>
      <c r="XU12">
        <v>1.3833161078003601E-4</v>
      </c>
      <c r="XV12">
        <v>-9.2795965390261501E-5</v>
      </c>
      <c r="XW12">
        <v>-7.2237522950906896E-5</v>
      </c>
      <c r="XX12">
        <v>-3.2156070868127998E-4</v>
      </c>
      <c r="XY12">
        <v>-3.8669274649833201E-4</v>
      </c>
      <c r="XZ12">
        <v>5.2123166811378601E-4</v>
      </c>
      <c r="YA12">
        <v>-3.8669274649833201E-4</v>
      </c>
      <c r="YB12">
        <v>-3.8271399662057098E-4</v>
      </c>
      <c r="YC12">
        <v>-1.5718922772484399E-4</v>
      </c>
      <c r="YD12">
        <v>-2.09550308305961E-4</v>
      </c>
      <c r="YE12">
        <v>1.99859414739941E-4</v>
      </c>
      <c r="YF12">
        <v>-2.09550308305961E-4</v>
      </c>
      <c r="YG12">
        <v>-2.00475160783401E-4</v>
      </c>
      <c r="YH12">
        <v>-1.12673175343502E-4</v>
      </c>
      <c r="YI12">
        <v>-2.05403606682669E-4</v>
      </c>
      <c r="YJ12">
        <v>4.6790051016761398E-4</v>
      </c>
      <c r="YK12">
        <v>-2.05403606682669E-4</v>
      </c>
      <c r="YL12">
        <v>-1.6835116231607301E-4</v>
      </c>
      <c r="YM12">
        <v>-6.4802797288208294E-5</v>
      </c>
      <c r="YN12">
        <v>-1.3626659524126799E-4</v>
      </c>
      <c r="YO12">
        <v>2.19833214056681E-4</v>
      </c>
      <c r="YP12">
        <v>-1.3626659524126799E-4</v>
      </c>
      <c r="YQ12">
        <v>-1.26139784962782E-4</v>
      </c>
      <c r="YR12">
        <v>-1.1156576320711E-4</v>
      </c>
      <c r="YS12">
        <v>-1.3663528080088401E-4</v>
      </c>
      <c r="YT12">
        <v>2.4511765192734597E-4</v>
      </c>
      <c r="YU12">
        <v>-1.3663528080088401E-4</v>
      </c>
      <c r="YV12">
        <v>-1.28261042285308E-4</v>
      </c>
      <c r="YW12">
        <v>0.99999778155771302</v>
      </c>
      <c r="YX12">
        <v>1.00010644760017</v>
      </c>
      <c r="YY12">
        <v>0.99995847865885101</v>
      </c>
      <c r="YZ12">
        <v>1.00010644760017</v>
      </c>
      <c r="ZA12">
        <v>1.00001093295028</v>
      </c>
      <c r="ZB12">
        <v>0.99993394442670702</v>
      </c>
      <c r="ZC12">
        <v>1.00009279596539</v>
      </c>
      <c r="ZD12">
        <v>0.99986166838921997</v>
      </c>
      <c r="ZE12">
        <v>1.00009279596539</v>
      </c>
      <c r="ZF12">
        <v>1.00007223752295</v>
      </c>
      <c r="ZG12">
        <v>1.0003215607086799</v>
      </c>
      <c r="ZH12">
        <v>1.0003866927464999</v>
      </c>
      <c r="ZI12">
        <v>0.99947876833188598</v>
      </c>
      <c r="ZJ12">
        <v>1.0003866927464999</v>
      </c>
      <c r="ZK12">
        <v>1.0003827139966199</v>
      </c>
      <c r="ZL12">
        <v>1.0001571892277199</v>
      </c>
      <c r="ZM12">
        <v>1.0002095503083099</v>
      </c>
      <c r="ZN12">
        <v>0.99980014058526001</v>
      </c>
      <c r="ZO12">
        <v>1.0002095503083099</v>
      </c>
      <c r="ZP12">
        <v>1.00020047516078</v>
      </c>
      <c r="ZQ12">
        <v>1.00011267317534</v>
      </c>
      <c r="ZR12">
        <v>1.0002054036066801</v>
      </c>
      <c r="ZS12">
        <v>0.99953209948983202</v>
      </c>
      <c r="ZT12">
        <v>1.0002054036066801</v>
      </c>
      <c r="ZU12">
        <v>1.0001683511623201</v>
      </c>
      <c r="ZV12">
        <v>1.00006480279729</v>
      </c>
      <c r="ZW12">
        <v>1.00013626659524</v>
      </c>
      <c r="ZX12">
        <v>0.99978016678594295</v>
      </c>
      <c r="ZY12">
        <v>1.00013626659524</v>
      </c>
      <c r="ZZ12">
        <v>1.0001261397849599</v>
      </c>
      <c r="AAA12">
        <v>1.00011156576321</v>
      </c>
      <c r="AAB12">
        <v>1.0001366352808001</v>
      </c>
      <c r="AAC12">
        <v>0.99975488234807297</v>
      </c>
      <c r="AAD12">
        <v>1.0001366352808001</v>
      </c>
      <c r="AAE12">
        <v>1.0001282610422899</v>
      </c>
      <c r="AAF12">
        <v>176</v>
      </c>
      <c r="AAG12">
        <v>0</v>
      </c>
      <c r="AAH12">
        <v>72</v>
      </c>
      <c r="AAI12">
        <v>3</v>
      </c>
      <c r="AAJ12">
        <v>173</v>
      </c>
      <c r="AAK12">
        <v>2194048</v>
      </c>
      <c r="AAL12">
        <v>0</v>
      </c>
      <c r="AAM12">
        <v>5121289</v>
      </c>
      <c r="AAN12">
        <v>0</v>
      </c>
      <c r="AAO12">
        <v>931490</v>
      </c>
      <c r="AAP12">
        <v>38988</v>
      </c>
      <c r="AAQ12">
        <v>0</v>
      </c>
      <c r="AAR12">
        <v>894561</v>
      </c>
      <c r="AAS12">
        <v>0</v>
      </c>
      <c r="AAT12">
        <v>152750</v>
      </c>
      <c r="AAU12">
        <v>507855</v>
      </c>
      <c r="AAV12">
        <v>0</v>
      </c>
      <c r="AAW12">
        <v>19594440</v>
      </c>
      <c r="AAX12">
        <v>0</v>
      </c>
      <c r="AAY12">
        <v>689081</v>
      </c>
      <c r="AAZ12">
        <v>800</v>
      </c>
      <c r="ABA12">
        <v>0</v>
      </c>
      <c r="ABB12">
        <v>10110</v>
      </c>
      <c r="ABC12">
        <v>0</v>
      </c>
      <c r="ABD12">
        <v>1568</v>
      </c>
      <c r="ABE12">
        <v>38251</v>
      </c>
      <c r="ABF12">
        <v>0</v>
      </c>
      <c r="ABG12">
        <v>1033050</v>
      </c>
      <c r="ABH12">
        <v>0</v>
      </c>
      <c r="ABI12">
        <v>173951</v>
      </c>
      <c r="ABJ12">
        <v>395973</v>
      </c>
      <c r="ABK12">
        <v>0</v>
      </c>
      <c r="ABL12">
        <v>7241550</v>
      </c>
      <c r="ABM12">
        <v>0</v>
      </c>
      <c r="ABN12">
        <v>334807</v>
      </c>
      <c r="ABO12">
        <v>0.885012310458414</v>
      </c>
      <c r="ABP12">
        <v>0</v>
      </c>
      <c r="ABQ12">
        <v>1.71784333098784</v>
      </c>
      <c r="ABR12">
        <v>2.9779842475301099</v>
      </c>
      <c r="ABS12">
        <v>0.96104239059708096</v>
      </c>
      <c r="ABT12">
        <v>1.3590741097891601</v>
      </c>
      <c r="ABU12">
        <v>0</v>
      </c>
      <c r="ABV12">
        <v>2.1921047844189898</v>
      </c>
      <c r="ABW12">
        <v>0</v>
      </c>
      <c r="ABX12">
        <v>0.22898817454857301</v>
      </c>
      <c r="ABY12">
        <v>0.19554791142646</v>
      </c>
      <c r="ABZ12">
        <v>0</v>
      </c>
      <c r="ACA12">
        <v>3.0882231835779002</v>
      </c>
      <c r="ACB12">
        <v>0</v>
      </c>
      <c r="ACC12">
        <v>0.28763754823992099</v>
      </c>
      <c r="ACD12">
        <v>0.174771884272235</v>
      </c>
      <c r="ACE12">
        <v>0</v>
      </c>
      <c r="ACF12">
        <v>1.8878734252170599</v>
      </c>
      <c r="ACG12">
        <v>0</v>
      </c>
      <c r="ACH12">
        <v>0.100983109902035</v>
      </c>
      <c r="ACI12">
        <v>0.24815095117681499</v>
      </c>
      <c r="ACJ12">
        <v>0</v>
      </c>
      <c r="ACK12">
        <v>3.2985117461813598</v>
      </c>
      <c r="ACL12">
        <v>0</v>
      </c>
      <c r="ACM12">
        <v>0.27122501286222001</v>
      </c>
      <c r="ACN12">
        <v>0.22705422292827701</v>
      </c>
      <c r="ACO12">
        <v>0</v>
      </c>
      <c r="ACP12">
        <v>2.29454580745809</v>
      </c>
      <c r="ACQ12">
        <v>0</v>
      </c>
      <c r="ACR12">
        <v>0.29168523194409901</v>
      </c>
      <c r="ACS12">
        <v>0.22492393532189001</v>
      </c>
      <c r="ACT12">
        <v>0</v>
      </c>
      <c r="ACU12">
        <v>2.6533806396879598</v>
      </c>
      <c r="ACV12">
        <v>0</v>
      </c>
      <c r="ACW12">
        <v>0.102426970172652</v>
      </c>
      <c r="ACX12">
        <v>1.1997780410624E-4</v>
      </c>
      <c r="ACY12">
        <v>0</v>
      </c>
      <c r="ACZ12">
        <v>2.32881586182359E-4</v>
      </c>
      <c r="ADA12">
        <v>4.0371417036737998E-4</v>
      </c>
      <c r="ADB12">
        <v>1.30284917299201E-4</v>
      </c>
      <c r="ADC12">
        <v>1.43779292620622E-3</v>
      </c>
      <c r="ADD12">
        <v>0</v>
      </c>
      <c r="ADE12">
        <v>2.3190734999943498E-3</v>
      </c>
      <c r="ADF12">
        <v>0</v>
      </c>
      <c r="ADG12">
        <v>2.42251379214259E-4</v>
      </c>
      <c r="ADH12">
        <v>3.9639597285767302E-4</v>
      </c>
      <c r="ADI12">
        <v>0</v>
      </c>
      <c r="ADJ12">
        <v>6.2601498749136602E-3</v>
      </c>
      <c r="ADK12">
        <v>0</v>
      </c>
      <c r="ADL12">
        <v>5.8307125314318805E-4</v>
      </c>
      <c r="ADM12">
        <v>2.22200949983736E-4</v>
      </c>
      <c r="ADN12">
        <v>0</v>
      </c>
      <c r="ADO12">
        <v>2.4001988093168502E-3</v>
      </c>
      <c r="ADP12">
        <v>0</v>
      </c>
      <c r="ADQ12">
        <v>1.2838760104910501E-4</v>
      </c>
      <c r="ADR12">
        <v>1.5446514320270301E-4</v>
      </c>
      <c r="ADS12">
        <v>0</v>
      </c>
      <c r="ADT12">
        <v>2.0532062714789501E-3</v>
      </c>
      <c r="ADU12">
        <v>0</v>
      </c>
      <c r="ADV12">
        <v>1.68827926120124E-4</v>
      </c>
      <c r="ADW12">
        <v>1.7206290718128499E-4</v>
      </c>
      <c r="ADX12">
        <v>0</v>
      </c>
      <c r="ADY12">
        <v>1.7388191120170501E-3</v>
      </c>
      <c r="ADZ12">
        <v>0</v>
      </c>
      <c r="AEA12">
        <v>2.2104063224581799E-4</v>
      </c>
      <c r="AEB12">
        <v>2.4778118098260399E-4</v>
      </c>
      <c r="AEC12">
        <v>0</v>
      </c>
      <c r="AED12">
        <v>2.9230227879365901E-3</v>
      </c>
      <c r="AEE12">
        <v>0</v>
      </c>
      <c r="AEF12">
        <v>1.12835815350327E-4</v>
      </c>
      <c r="AEG12">
        <v>-1.5588450383592499E-5</v>
      </c>
      <c r="AEH12">
        <v>-1.3556625448983301E-4</v>
      </c>
      <c r="AEI12">
        <v>9.7315331692526404E-5</v>
      </c>
      <c r="AEJ12">
        <v>2.6814791587754703E-4</v>
      </c>
      <c r="AEK12">
        <v>-5.2813371906316597E-6</v>
      </c>
      <c r="AEL12">
        <v>3.7987201089331399E-4</v>
      </c>
      <c r="AEM12">
        <v>-1.0579209153129101E-3</v>
      </c>
      <c r="AEN12">
        <v>1.26115258468144E-3</v>
      </c>
      <c r="AEO12">
        <v>-1.0579209153129101E-3</v>
      </c>
      <c r="AEP12">
        <v>-8.1566953609865005E-4</v>
      </c>
      <c r="AEQ12">
        <v>-1.63070812641953E-3</v>
      </c>
      <c r="AER12">
        <v>-2.0271040992771998E-3</v>
      </c>
      <c r="AES12">
        <v>4.23304577563646E-3</v>
      </c>
      <c r="AET12">
        <v>-2.0271040992771998E-3</v>
      </c>
      <c r="AEU12">
        <v>-1.4440328461340201E-3</v>
      </c>
      <c r="AEV12">
        <v>-1.0491760275490099E-3</v>
      </c>
      <c r="AEW12">
        <v>-1.2713769775327399E-3</v>
      </c>
      <c r="AEX12">
        <v>1.1288218317841001E-3</v>
      </c>
      <c r="AEY12">
        <v>-1.2713769775327399E-3</v>
      </c>
      <c r="AEZ12">
        <v>-1.1429893764836399E-3</v>
      </c>
      <c r="AFA12">
        <v>-4.67999298179359E-4</v>
      </c>
      <c r="AFB12">
        <v>-6.2246444138206304E-4</v>
      </c>
      <c r="AFC12">
        <v>1.43074183009689E-3</v>
      </c>
      <c r="AFD12">
        <v>-6.2246444138206304E-4</v>
      </c>
      <c r="AFE12">
        <v>-4.5363651526193798E-4</v>
      </c>
      <c r="AFF12">
        <v>-5.8574245297551397E-4</v>
      </c>
      <c r="AFG12">
        <v>-7.5780536015679898E-4</v>
      </c>
      <c r="AFH12">
        <v>9.8101375186025199E-4</v>
      </c>
      <c r="AFI12">
        <v>-7.5780536015679898E-4</v>
      </c>
      <c r="AFJ12">
        <v>-5.3676472791098205E-4</v>
      </c>
      <c r="AFK12">
        <v>-8.5384093241321199E-4</v>
      </c>
      <c r="AFL12">
        <v>-1.1016221133958201E-3</v>
      </c>
      <c r="AFM12">
        <v>1.8214006745407799E-3</v>
      </c>
      <c r="AFN12">
        <v>-1.1016221133958201E-3</v>
      </c>
      <c r="AFO12">
        <v>-9.8878629804548908E-4</v>
      </c>
      <c r="AFP12">
        <v>1.0000155884503801</v>
      </c>
      <c r="AFQ12">
        <v>1.00013556625449</v>
      </c>
      <c r="AFR12">
        <v>0.99990268466830701</v>
      </c>
      <c r="AFS12">
        <v>0.99973185208412196</v>
      </c>
      <c r="AFT12">
        <v>1.00000528133719</v>
      </c>
      <c r="AFU12">
        <v>0.99962012798910704</v>
      </c>
      <c r="AFV12">
        <v>1.0010579209153101</v>
      </c>
      <c r="AFW12">
        <v>0.99873884741531904</v>
      </c>
      <c r="AFX12">
        <v>1.0010579209153101</v>
      </c>
      <c r="AFY12">
        <v>1.0008156695360999</v>
      </c>
      <c r="AFZ12">
        <v>1.00163070812642</v>
      </c>
      <c r="AGA12">
        <v>1.0020271040992801</v>
      </c>
      <c r="AGB12">
        <v>0.99576695422436401</v>
      </c>
      <c r="AGC12">
        <v>1.0020271040992801</v>
      </c>
      <c r="AGD12">
        <v>1.00144403284613</v>
      </c>
      <c r="AGE12">
        <v>1.0010491760275499</v>
      </c>
      <c r="AGF12">
        <v>1.0012713769775301</v>
      </c>
      <c r="AGG12">
        <v>0.99887117816821602</v>
      </c>
      <c r="AGH12">
        <v>1.0012713769775301</v>
      </c>
      <c r="AGI12">
        <v>1.0011429893764801</v>
      </c>
      <c r="AGJ12">
        <v>1.00046799929818</v>
      </c>
      <c r="AGK12">
        <v>1.0006224644413799</v>
      </c>
      <c r="AGL12">
        <v>0.99856925816990305</v>
      </c>
      <c r="AGM12">
        <v>1.0006224644413799</v>
      </c>
      <c r="AGN12">
        <v>1.0004536365152601</v>
      </c>
      <c r="AGO12">
        <v>1.00058574245298</v>
      </c>
      <c r="AGP12">
        <v>1.00075780536016</v>
      </c>
      <c r="AGQ12">
        <v>0.99901898624814001</v>
      </c>
      <c r="AGR12">
        <v>1.00075780536016</v>
      </c>
      <c r="AGS12">
        <v>1.00053676472791</v>
      </c>
      <c r="AGT12">
        <v>1.0008538409324099</v>
      </c>
      <c r="AGU12">
        <v>1.0011016221133999</v>
      </c>
      <c r="AGV12">
        <v>0.99817859932545905</v>
      </c>
      <c r="AGW12">
        <v>1.0011016221133999</v>
      </c>
      <c r="AGX12">
        <v>1.00098878629805</v>
      </c>
      <c r="AGY12">
        <v>29578</v>
      </c>
      <c r="AGZ12">
        <v>14623</v>
      </c>
      <c r="AHA12">
        <v>14955</v>
      </c>
      <c r="AHB12">
        <v>1633</v>
      </c>
      <c r="AHC12">
        <v>815</v>
      </c>
      <c r="AHD12">
        <v>818</v>
      </c>
      <c r="AHE12">
        <v>27935</v>
      </c>
      <c r="AHF12">
        <v>13800</v>
      </c>
      <c r="AHG12">
        <v>14135</v>
      </c>
      <c r="AHH12">
        <v>26691</v>
      </c>
      <c r="AHI12">
        <v>13161</v>
      </c>
      <c r="AHJ12">
        <v>13530</v>
      </c>
      <c r="AHK12">
        <v>22910</v>
      </c>
      <c r="AHL12">
        <v>11284</v>
      </c>
      <c r="AHM12">
        <v>11626</v>
      </c>
      <c r="AHN12">
        <v>21494</v>
      </c>
      <c r="AHO12">
        <v>10620</v>
      </c>
      <c r="AHP12">
        <v>10874</v>
      </c>
      <c r="AHQ12">
        <v>20095</v>
      </c>
      <c r="AHR12">
        <v>9965</v>
      </c>
      <c r="AHS12">
        <v>10130</v>
      </c>
      <c r="AHT12">
        <v>1848</v>
      </c>
      <c r="AHU12">
        <v>967</v>
      </c>
      <c r="AHV12">
        <v>881</v>
      </c>
      <c r="AHW12">
        <v>3177</v>
      </c>
      <c r="AHX12">
        <v>1549</v>
      </c>
      <c r="AHY12">
        <v>1628</v>
      </c>
      <c r="AHZ12">
        <v>3472</v>
      </c>
      <c r="AIA12">
        <v>1680</v>
      </c>
      <c r="AIB12">
        <v>1792</v>
      </c>
      <c r="AIC12">
        <v>1416</v>
      </c>
      <c r="AID12">
        <v>664</v>
      </c>
      <c r="AIE12">
        <v>752</v>
      </c>
      <c r="AIF12">
        <v>1399</v>
      </c>
      <c r="AIG12">
        <v>655</v>
      </c>
      <c r="AIH12">
        <v>744</v>
      </c>
      <c r="AII12">
        <v>3067</v>
      </c>
      <c r="AIJ12">
        <v>1576</v>
      </c>
      <c r="AIK12">
        <v>1491</v>
      </c>
      <c r="AIL12">
        <v>7633</v>
      </c>
      <c r="AIM12">
        <v>3332</v>
      </c>
      <c r="AIN12">
        <v>1609</v>
      </c>
      <c r="AIO12">
        <v>1723</v>
      </c>
      <c r="AIP12">
        <v>102.27</v>
      </c>
      <c r="AIQ12">
        <v>8074</v>
      </c>
      <c r="AIR12">
        <v>19186</v>
      </c>
      <c r="AIS12">
        <v>2308</v>
      </c>
      <c r="AIT12">
        <v>2877</v>
      </c>
      <c r="AIU12">
        <v>1454</v>
      </c>
      <c r="AIV12">
        <v>1423</v>
      </c>
      <c r="AIW12">
        <v>2752</v>
      </c>
      <c r="AIX12">
        <v>1377</v>
      </c>
      <c r="AIY12">
        <v>1375</v>
      </c>
      <c r="AIZ12">
        <v>2445</v>
      </c>
      <c r="AJA12">
        <v>1164</v>
      </c>
      <c r="AJB12">
        <v>1281</v>
      </c>
      <c r="AJC12">
        <v>2341</v>
      </c>
      <c r="AJD12">
        <v>1154</v>
      </c>
      <c r="AJE12">
        <v>1187</v>
      </c>
      <c r="AJF12">
        <v>2125</v>
      </c>
      <c r="AJG12">
        <v>1077</v>
      </c>
      <c r="AJH12">
        <v>1048</v>
      </c>
      <c r="AJI12">
        <v>2513</v>
      </c>
      <c r="AJJ12">
        <v>1265</v>
      </c>
      <c r="AJK12">
        <v>1248</v>
      </c>
      <c r="AJL12">
        <v>2434</v>
      </c>
      <c r="AJM12">
        <v>1231</v>
      </c>
      <c r="AJN12">
        <v>1203</v>
      </c>
      <c r="AJO12">
        <v>2166</v>
      </c>
      <c r="AJP12">
        <v>1061</v>
      </c>
      <c r="AJQ12">
        <v>1105</v>
      </c>
      <c r="AJR12">
        <v>1924</v>
      </c>
      <c r="AJS12">
        <v>975</v>
      </c>
      <c r="AJT12">
        <v>949</v>
      </c>
      <c r="AJU12">
        <v>1795</v>
      </c>
      <c r="AJV12">
        <v>870</v>
      </c>
      <c r="AJW12">
        <v>925</v>
      </c>
      <c r="AJX12">
        <v>1599</v>
      </c>
      <c r="AJY12">
        <v>779</v>
      </c>
      <c r="AJZ12">
        <v>820</v>
      </c>
      <c r="AKA12">
        <v>1265</v>
      </c>
      <c r="AKB12">
        <v>599</v>
      </c>
      <c r="AKC12">
        <v>666</v>
      </c>
      <c r="AKD12">
        <v>1024</v>
      </c>
      <c r="AKE12">
        <v>507</v>
      </c>
      <c r="AKF12">
        <v>517</v>
      </c>
      <c r="AKG12">
        <v>761</v>
      </c>
      <c r="AKH12">
        <v>370</v>
      </c>
      <c r="AKI12">
        <v>391</v>
      </c>
      <c r="AKJ12">
        <v>558</v>
      </c>
      <c r="AKK12">
        <v>274</v>
      </c>
      <c r="AKL12">
        <v>284</v>
      </c>
      <c r="AKM12">
        <v>430</v>
      </c>
      <c r="AKN12">
        <v>190</v>
      </c>
      <c r="AKO12">
        <v>240</v>
      </c>
      <c r="AKP12">
        <v>292</v>
      </c>
      <c r="AKQ12">
        <v>144</v>
      </c>
      <c r="AKR12">
        <v>148</v>
      </c>
      <c r="AKS12">
        <v>267</v>
      </c>
      <c r="AKT12">
        <v>124</v>
      </c>
      <c r="AKU12">
        <v>143</v>
      </c>
      <c r="AKV12">
        <v>2.2200000000000002</v>
      </c>
      <c r="AKW12">
        <v>25580</v>
      </c>
      <c r="AKX12">
        <v>12617</v>
      </c>
      <c r="AKY12">
        <v>12963</v>
      </c>
      <c r="AKZ12">
        <v>3680</v>
      </c>
      <c r="ALA12">
        <v>1852</v>
      </c>
      <c r="ALB12">
        <v>1828</v>
      </c>
      <c r="ALC12">
        <v>25388</v>
      </c>
      <c r="ALD12">
        <v>12545</v>
      </c>
      <c r="ALE12">
        <v>12843</v>
      </c>
      <c r="ALF12">
        <v>1098</v>
      </c>
      <c r="ALG12">
        <v>518</v>
      </c>
      <c r="ALH12">
        <v>580</v>
      </c>
      <c r="ALI12">
        <v>62</v>
      </c>
      <c r="ALJ12">
        <v>30</v>
      </c>
      <c r="ALK12">
        <v>32</v>
      </c>
      <c r="ALL12">
        <v>1</v>
      </c>
      <c r="ALM12">
        <v>1</v>
      </c>
      <c r="ALN12">
        <v>0</v>
      </c>
      <c r="ALO12">
        <v>55</v>
      </c>
      <c r="ALP12">
        <v>26</v>
      </c>
      <c r="ALQ12">
        <v>29</v>
      </c>
      <c r="ALR12">
        <v>61</v>
      </c>
      <c r="ALS12">
        <v>0</v>
      </c>
      <c r="ALT12">
        <v>55</v>
      </c>
      <c r="ALU12">
        <v>136</v>
      </c>
      <c r="ALV12">
        <v>2167</v>
      </c>
      <c r="ALW12">
        <v>1023</v>
      </c>
      <c r="ALX12">
        <v>1144</v>
      </c>
      <c r="ALY12">
        <v>1268</v>
      </c>
      <c r="ALZ12">
        <v>587</v>
      </c>
      <c r="AMA12">
        <v>551</v>
      </c>
      <c r="AMB12">
        <v>210</v>
      </c>
      <c r="AMC12">
        <v>295</v>
      </c>
      <c r="AMD12">
        <v>297</v>
      </c>
      <c r="AME12">
        <v>204</v>
      </c>
      <c r="AMF12">
        <v>2864</v>
      </c>
      <c r="AMG12">
        <v>844</v>
      </c>
      <c r="AMH12">
        <v>1845</v>
      </c>
      <c r="AMI12">
        <v>154</v>
      </c>
      <c r="AMJ12">
        <v>580</v>
      </c>
      <c r="AMK12">
        <v>134</v>
      </c>
      <c r="AML12">
        <v>450</v>
      </c>
      <c r="AMM12">
        <v>263</v>
      </c>
      <c r="AMN12">
        <v>25242</v>
      </c>
      <c r="AMO12">
        <v>650</v>
      </c>
      <c r="AMP12">
        <v>328</v>
      </c>
      <c r="AMQ12">
        <v>322</v>
      </c>
      <c r="AMR12">
        <v>98</v>
      </c>
      <c r="AMS12">
        <v>56</v>
      </c>
      <c r="AMT12">
        <v>42</v>
      </c>
      <c r="AMU12">
        <v>117</v>
      </c>
      <c r="AMV12">
        <v>54</v>
      </c>
      <c r="AMW12">
        <v>63</v>
      </c>
      <c r="AMX12">
        <v>992</v>
      </c>
      <c r="AMY12">
        <v>462</v>
      </c>
      <c r="AMZ12">
        <v>530</v>
      </c>
      <c r="ANA12">
        <v>799</v>
      </c>
      <c r="ANB12">
        <v>429</v>
      </c>
      <c r="ANC12">
        <v>370</v>
      </c>
      <c r="AND12">
        <v>41</v>
      </c>
      <c r="ANE12">
        <v>18</v>
      </c>
      <c r="ANF12">
        <v>23</v>
      </c>
      <c r="ANG12">
        <v>791</v>
      </c>
      <c r="ANH12">
        <v>384</v>
      </c>
      <c r="ANI12">
        <v>407</v>
      </c>
      <c r="ANJ12">
        <v>784</v>
      </c>
      <c r="ANK12">
        <v>361</v>
      </c>
      <c r="ANL12">
        <v>423</v>
      </c>
      <c r="ANM12">
        <v>2099</v>
      </c>
      <c r="ANN12">
        <v>975</v>
      </c>
      <c r="ANO12">
        <v>1124</v>
      </c>
      <c r="ANP12">
        <v>3227</v>
      </c>
      <c r="ANQ12">
        <v>1622</v>
      </c>
      <c r="ANR12">
        <v>1605</v>
      </c>
      <c r="ANS12">
        <v>575</v>
      </c>
      <c r="ANT12">
        <v>270</v>
      </c>
      <c r="ANU12">
        <v>305</v>
      </c>
      <c r="ANV12">
        <v>5488</v>
      </c>
      <c r="ANW12">
        <v>2718</v>
      </c>
      <c r="ANX12">
        <v>2770</v>
      </c>
      <c r="ANY12">
        <v>8488</v>
      </c>
      <c r="ANZ12">
        <v>4250</v>
      </c>
      <c r="AOA12">
        <v>4238</v>
      </c>
      <c r="AOB12">
        <v>9.82</v>
      </c>
      <c r="AOC12">
        <v>9.9</v>
      </c>
      <c r="AOD12">
        <v>9.74</v>
      </c>
      <c r="AOE12">
        <v>13734</v>
      </c>
      <c r="AOF12">
        <v>4606</v>
      </c>
      <c r="AOG12">
        <v>9128</v>
      </c>
      <c r="AOH12">
        <v>9084</v>
      </c>
      <c r="AOI12">
        <v>6639</v>
      </c>
      <c r="AOJ12">
        <v>2445</v>
      </c>
      <c r="AOK12">
        <v>13503</v>
      </c>
      <c r="AOL12">
        <v>4559</v>
      </c>
      <c r="AOM12">
        <v>8944</v>
      </c>
      <c r="AON12">
        <v>231</v>
      </c>
      <c r="AOO12">
        <v>47</v>
      </c>
      <c r="AOP12">
        <v>184</v>
      </c>
      <c r="AOQ12">
        <v>8331</v>
      </c>
      <c r="AOR12">
        <v>21158</v>
      </c>
      <c r="AOS12">
        <v>15134</v>
      </c>
      <c r="AOT12">
        <v>1709</v>
      </c>
      <c r="AOU12">
        <v>76</v>
      </c>
      <c r="AOV12">
        <v>31</v>
      </c>
      <c r="AOW12">
        <v>3201</v>
      </c>
      <c r="AOX12">
        <v>313</v>
      </c>
      <c r="AOY12">
        <v>1169</v>
      </c>
      <c r="AOZ12">
        <v>293</v>
      </c>
      <c r="APA12">
        <v>6508</v>
      </c>
      <c r="APB12">
        <v>14178</v>
      </c>
      <c r="APC12">
        <v>2174</v>
      </c>
      <c r="APD12">
        <v>23792</v>
      </c>
      <c r="APE12">
        <v>3574</v>
      </c>
      <c r="APF12">
        <v>26</v>
      </c>
      <c r="APG12">
        <v>2074</v>
      </c>
      <c r="APH12">
        <v>8633</v>
      </c>
      <c r="API12">
        <v>1844</v>
      </c>
      <c r="APJ12">
        <v>6789</v>
      </c>
      <c r="APK12">
        <v>29488</v>
      </c>
      <c r="APL12">
        <v>5391</v>
      </c>
      <c r="APM12">
        <v>24097</v>
      </c>
      <c r="APN12">
        <v>14621</v>
      </c>
      <c r="APO12">
        <v>8639</v>
      </c>
      <c r="APP12">
        <v>14100</v>
      </c>
      <c r="APQ12">
        <v>8118</v>
      </c>
      <c r="APR12">
        <v>8628</v>
      </c>
      <c r="APS12">
        <v>8633</v>
      </c>
      <c r="APT12">
        <v>1884</v>
      </c>
      <c r="APU12">
        <v>4098</v>
      </c>
      <c r="APV12">
        <v>29488</v>
      </c>
      <c r="APW12">
        <v>3.42</v>
      </c>
      <c r="APX12">
        <v>0.84</v>
      </c>
      <c r="APY12">
        <v>8412</v>
      </c>
      <c r="APZ12">
        <v>203</v>
      </c>
      <c r="AQA12">
        <v>2770</v>
      </c>
      <c r="AQB12">
        <v>5852</v>
      </c>
      <c r="AQC12">
        <v>266</v>
      </c>
      <c r="AQD12">
        <v>1144</v>
      </c>
      <c r="AQE12">
        <v>7211</v>
      </c>
      <c r="AQF12">
        <v>8563</v>
      </c>
      <c r="AQG12">
        <v>59</v>
      </c>
      <c r="AQH12">
        <v>8340</v>
      </c>
      <c r="AQI12">
        <v>5741</v>
      </c>
      <c r="AQJ12">
        <v>281</v>
      </c>
      <c r="AQK12">
        <v>7600</v>
      </c>
      <c r="AQL12">
        <v>1529</v>
      </c>
      <c r="AQM12">
        <v>8167</v>
      </c>
      <c r="AQN12">
        <v>337</v>
      </c>
      <c r="AQO12">
        <v>8375</v>
      </c>
      <c r="AQP12">
        <v>236</v>
      </c>
      <c r="AQQ12">
        <v>8149</v>
      </c>
      <c r="AQR12">
        <v>10</v>
      </c>
      <c r="AQS12">
        <v>8169</v>
      </c>
      <c r="AQT12">
        <v>2573</v>
      </c>
      <c r="AQU12">
        <v>32</v>
      </c>
      <c r="AQV12">
        <v>8157</v>
      </c>
      <c r="AQW12">
        <v>7506</v>
      </c>
      <c r="AQX12">
        <v>5133</v>
      </c>
      <c r="AQY12">
        <v>5924</v>
      </c>
      <c r="AQZ12">
        <v>634</v>
      </c>
      <c r="ARA12">
        <v>863</v>
      </c>
      <c r="ARB12">
        <v>4986</v>
      </c>
      <c r="ARC12">
        <v>8109</v>
      </c>
      <c r="ARD12">
        <v>3049</v>
      </c>
      <c r="ARE12">
        <v>2138</v>
      </c>
      <c r="ARF12">
        <v>7541</v>
      </c>
      <c r="ARG12">
        <v>3508</v>
      </c>
      <c r="ARH12">
        <v>4463</v>
      </c>
      <c r="ARI12">
        <v>1751</v>
      </c>
      <c r="ARJ12">
        <v>1182</v>
      </c>
      <c r="ARK12">
        <v>298</v>
      </c>
      <c r="ARL12">
        <v>885</v>
      </c>
      <c r="ARM12">
        <v>4651</v>
      </c>
      <c r="ARN12">
        <v>146</v>
      </c>
    </row>
    <row r="13" spans="1:1158" x14ac:dyDescent="0.3">
      <c r="A13" t="s">
        <v>226</v>
      </c>
      <c r="B13" t="s">
        <v>227</v>
      </c>
      <c r="C13" t="s">
        <v>228</v>
      </c>
      <c r="D13" t="s">
        <v>229</v>
      </c>
      <c r="E13" t="s">
        <v>230</v>
      </c>
      <c r="F13" t="s">
        <v>224</v>
      </c>
      <c r="G13" t="s">
        <v>225</v>
      </c>
      <c r="H13">
        <v>297</v>
      </c>
      <c r="I13">
        <v>0</v>
      </c>
      <c r="J13">
        <v>42</v>
      </c>
      <c r="K13">
        <v>0</v>
      </c>
      <c r="L13">
        <v>91</v>
      </c>
      <c r="M13">
        <v>33113</v>
      </c>
      <c r="N13">
        <v>3023</v>
      </c>
      <c r="O13">
        <v>215965</v>
      </c>
      <c r="P13">
        <v>117825</v>
      </c>
      <c r="Q13">
        <v>42942</v>
      </c>
      <c r="R13">
        <v>1927</v>
      </c>
      <c r="S13">
        <v>252</v>
      </c>
      <c r="T13">
        <v>69692</v>
      </c>
      <c r="U13">
        <v>30064</v>
      </c>
      <c r="V13">
        <v>2436</v>
      </c>
      <c r="W13">
        <v>64575</v>
      </c>
      <c r="X13">
        <v>22781</v>
      </c>
      <c r="Y13">
        <v>379481</v>
      </c>
      <c r="Z13">
        <v>60358</v>
      </c>
      <c r="AA13">
        <v>62495</v>
      </c>
      <c r="AB13">
        <v>656</v>
      </c>
      <c r="AC13">
        <v>167</v>
      </c>
      <c r="AD13">
        <v>1189</v>
      </c>
      <c r="AE13">
        <v>173</v>
      </c>
      <c r="AF13">
        <v>527</v>
      </c>
      <c r="AG13">
        <v>5178</v>
      </c>
      <c r="AH13">
        <v>5334</v>
      </c>
      <c r="AI13">
        <v>55104</v>
      </c>
      <c r="AJ13">
        <v>6264</v>
      </c>
      <c r="AK13">
        <v>7840</v>
      </c>
      <c r="AL13">
        <v>31678</v>
      </c>
      <c r="AM13">
        <v>9825</v>
      </c>
      <c r="AN13">
        <v>126188</v>
      </c>
      <c r="AO13">
        <v>31033</v>
      </c>
      <c r="AP13">
        <v>24876</v>
      </c>
      <c r="AQ13">
        <v>1.30907907412421</v>
      </c>
      <c r="AR13">
        <v>0</v>
      </c>
      <c r="AS13">
        <v>0.88030830150430595</v>
      </c>
      <c r="AT13">
        <v>0</v>
      </c>
      <c r="AU13">
        <v>0.59981594021932605</v>
      </c>
      <c r="AV13">
        <v>1.05599826088613</v>
      </c>
      <c r="AW13">
        <v>0.48089669877747798</v>
      </c>
      <c r="AX13">
        <v>1.5373676368721501</v>
      </c>
      <c r="AY13">
        <v>11.725868841225299</v>
      </c>
      <c r="AZ13">
        <v>0.191108707876814</v>
      </c>
      <c r="BA13">
        <v>0.249829933554542</v>
      </c>
      <c r="BB13">
        <v>0.14924965010055399</v>
      </c>
      <c r="BC13">
        <v>1.5060355284714499</v>
      </c>
      <c r="BD13">
        <v>4.1869509507884004</v>
      </c>
      <c r="BE13">
        <v>5.8679330767914699E-2</v>
      </c>
      <c r="BF13">
        <v>0.78367678683200603</v>
      </c>
      <c r="BG13">
        <v>1.0706225956669599</v>
      </c>
      <c r="BH13">
        <v>1.3005295543977999</v>
      </c>
      <c r="BI13">
        <v>10.256980254496</v>
      </c>
      <c r="BJ13">
        <v>0.33182450671862401</v>
      </c>
      <c r="BK13">
        <v>0.93224260899612299</v>
      </c>
      <c r="BL13">
        <v>1.14671681601265</v>
      </c>
      <c r="BM13">
        <v>1.4202714658979101</v>
      </c>
      <c r="BN13">
        <v>7.1914505005618201</v>
      </c>
      <c r="BO13">
        <v>0.52622796837554897</v>
      </c>
      <c r="BP13">
        <v>0.457402697313119</v>
      </c>
      <c r="BQ13">
        <v>2.60360216054293</v>
      </c>
      <c r="BR13">
        <v>1.8694638663948899</v>
      </c>
      <c r="BS13">
        <v>6.9288279354420697</v>
      </c>
      <c r="BT13">
        <v>0.217953472687999</v>
      </c>
      <c r="BU13">
        <v>0.63604051001950801</v>
      </c>
      <c r="BV13">
        <v>1.9764392389874601</v>
      </c>
      <c r="BW13">
        <v>1.5316712706567901</v>
      </c>
      <c r="BX13">
        <v>11.804190713834601</v>
      </c>
      <c r="BY13">
        <v>0.29681730564022302</v>
      </c>
      <c r="BZ13">
        <v>3.0239318240825102E-4</v>
      </c>
      <c r="CA13">
        <v>0</v>
      </c>
      <c r="CB13">
        <v>2.0334847149732299E-4</v>
      </c>
      <c r="CC13">
        <v>0</v>
      </c>
      <c r="CD13">
        <v>1.3855561104547101E-4</v>
      </c>
      <c r="CE13">
        <v>2.05971646313772E-4</v>
      </c>
      <c r="CF13">
        <v>9.3798530189753495E-5</v>
      </c>
      <c r="CG13">
        <v>2.9986237182848301E-4</v>
      </c>
      <c r="CH13">
        <v>2.2871216735336599E-3</v>
      </c>
      <c r="CI13">
        <v>3.7275606072735298E-5</v>
      </c>
      <c r="CJ13">
        <v>1.4991239421529499E-4</v>
      </c>
      <c r="CK13">
        <v>8.9558413053351897E-5</v>
      </c>
      <c r="CL13">
        <v>9.0370832923894798E-4</v>
      </c>
      <c r="CM13">
        <v>2.51241247421485E-3</v>
      </c>
      <c r="CN13">
        <v>3.5210988696231903E-5</v>
      </c>
      <c r="CO13">
        <v>1.4442203940304201E-4</v>
      </c>
      <c r="CP13">
        <v>1.9730263967911399E-4</v>
      </c>
      <c r="CQ13">
        <v>2.39671678051533E-4</v>
      </c>
      <c r="CR13">
        <v>1.89023591276617E-3</v>
      </c>
      <c r="CS13">
        <v>6.1151194968960096E-5</v>
      </c>
      <c r="CT13">
        <v>2.2686103862240001E-4</v>
      </c>
      <c r="CU13">
        <v>2.7905329082365799E-4</v>
      </c>
      <c r="CV13">
        <v>3.4562275610457301E-4</v>
      </c>
      <c r="CW13">
        <v>1.75003793434829E-3</v>
      </c>
      <c r="CX13">
        <v>1.2805746305287E-4</v>
      </c>
      <c r="CY13">
        <v>7.7213086541539798E-5</v>
      </c>
      <c r="CZ13">
        <v>4.3950803115645602E-4</v>
      </c>
      <c r="DA13">
        <v>3.1557985151848899E-4</v>
      </c>
      <c r="DB13">
        <v>1.16963934439698E-3</v>
      </c>
      <c r="DC13">
        <v>3.6792219301600001E-5</v>
      </c>
      <c r="DD13">
        <v>1.04561229305492E-4</v>
      </c>
      <c r="DE13">
        <v>3.24914707822309E-4</v>
      </c>
      <c r="DF13">
        <v>2.5179753243526499E-4</v>
      </c>
      <c r="DG13">
        <v>1.94053786284331E-3</v>
      </c>
      <c r="DH13">
        <v>4.8794977470749301E-5</v>
      </c>
      <c r="DI13">
        <v>7.1396301940541599E-5</v>
      </c>
      <c r="DJ13">
        <v>-2.3099688046770999E-4</v>
      </c>
      <c r="DK13">
        <v>-2.7648408970386999E-5</v>
      </c>
      <c r="DL13">
        <v>-2.3099688046770999E-4</v>
      </c>
      <c r="DM13">
        <v>-9.2441269422238999E-5</v>
      </c>
      <c r="DN13">
        <v>1.09224175954099E-5</v>
      </c>
      <c r="DO13">
        <v>-1.01250698528608E-4</v>
      </c>
      <c r="DP13">
        <v>1.04813143110121E-4</v>
      </c>
      <c r="DQ13">
        <v>2.0920724448153E-3</v>
      </c>
      <c r="DR13">
        <v>-1.57773622645627E-4</v>
      </c>
      <c r="DS13">
        <v>-4.5014538141777198E-4</v>
      </c>
      <c r="DT13">
        <v>-5.1049936257971601E-4</v>
      </c>
      <c r="DU13">
        <v>3.0365055360587998E-4</v>
      </c>
      <c r="DV13">
        <v>1.9123546985817801E-3</v>
      </c>
      <c r="DW13">
        <v>-5.6484678693683604E-4</v>
      </c>
      <c r="DX13">
        <v>-3.9865720333806403E-5</v>
      </c>
      <c r="DY13">
        <v>1.3014879942264899E-5</v>
      </c>
      <c r="DZ13">
        <v>5.5383918314684103E-5</v>
      </c>
      <c r="EA13">
        <v>1.70594815302932E-3</v>
      </c>
      <c r="EB13">
        <v>-1.2313656476788901E-4</v>
      </c>
      <c r="EC13">
        <v>-1.6488746544246E-5</v>
      </c>
      <c r="ED13">
        <v>3.57035056570122E-5</v>
      </c>
      <c r="EE13">
        <v>1.02272970937927E-4</v>
      </c>
      <c r="EF13">
        <v>1.5066881491816401E-3</v>
      </c>
      <c r="EG13">
        <v>-1.1529232211377599E-4</v>
      </c>
      <c r="EH13">
        <v>-9.1594589921904706E-5</v>
      </c>
      <c r="EI13">
        <v>2.7070035469301099E-4</v>
      </c>
      <c r="EJ13">
        <v>1.4677217505504401E-4</v>
      </c>
      <c r="EK13">
        <v>1.0008316679335401E-3</v>
      </c>
      <c r="EL13">
        <v>-1.32015457161845E-4</v>
      </c>
      <c r="EM13">
        <v>-5.9832748213778199E-5</v>
      </c>
      <c r="EN13">
        <v>1.60520730303039E-4</v>
      </c>
      <c r="EO13">
        <v>8.7403554915994194E-5</v>
      </c>
      <c r="EP13">
        <v>1.77614388532404E-3</v>
      </c>
      <c r="EQ13">
        <v>-1.15599000048521E-4</v>
      </c>
      <c r="ER13">
        <v>0.99992860369805903</v>
      </c>
      <c r="ES13">
        <v>1.0002309968804699</v>
      </c>
      <c r="ET13">
        <v>1.0000276484089701</v>
      </c>
      <c r="EU13">
        <v>1.0002309968804699</v>
      </c>
      <c r="EV13">
        <v>1.0000924412694201</v>
      </c>
      <c r="EW13">
        <v>0.99998907758240496</v>
      </c>
      <c r="EX13">
        <v>1.0001012506985301</v>
      </c>
      <c r="EY13">
        <v>0.99989518685689005</v>
      </c>
      <c r="EZ13">
        <v>0.99790792755518498</v>
      </c>
      <c r="FA13">
        <v>1.0001577736226499</v>
      </c>
      <c r="FB13">
        <v>1.0004501453814201</v>
      </c>
      <c r="FC13">
        <v>1.00051049936258</v>
      </c>
      <c r="FD13">
        <v>0.99969634944639396</v>
      </c>
      <c r="FE13">
        <v>0.99808764530141802</v>
      </c>
      <c r="FF13">
        <v>1.0005648467869399</v>
      </c>
      <c r="FG13">
        <v>1.00003986572033</v>
      </c>
      <c r="FH13">
        <v>0.99998698512005801</v>
      </c>
      <c r="FI13">
        <v>0.99994461608168494</v>
      </c>
      <c r="FJ13">
        <v>0.99829405184697095</v>
      </c>
      <c r="FK13">
        <v>1.00012313656477</v>
      </c>
      <c r="FL13">
        <v>1.0000164887465399</v>
      </c>
      <c r="FM13">
        <v>0.99996429649434304</v>
      </c>
      <c r="FN13">
        <v>0.99989772702906199</v>
      </c>
      <c r="FO13">
        <v>0.99849331185081802</v>
      </c>
      <c r="FP13">
        <v>1.0001152923221099</v>
      </c>
      <c r="FQ13">
        <v>1.00009159458992</v>
      </c>
      <c r="FR13">
        <v>0.99972929964530699</v>
      </c>
      <c r="FS13">
        <v>0.99985322782494501</v>
      </c>
      <c r="FT13">
        <v>0.99899916833206603</v>
      </c>
      <c r="FU13">
        <v>1.00013201545716</v>
      </c>
      <c r="FV13">
        <v>1.00005983274821</v>
      </c>
      <c r="FW13">
        <v>0.99983947926969696</v>
      </c>
      <c r="FX13">
        <v>0.99991259644508401</v>
      </c>
      <c r="FY13">
        <v>0.99822385611467601</v>
      </c>
      <c r="FZ13">
        <v>1.0001155990000501</v>
      </c>
      <c r="GA13">
        <v>290</v>
      </c>
      <c r="GB13">
        <v>0</v>
      </c>
      <c r="GC13">
        <v>29</v>
      </c>
      <c r="GD13">
        <v>0</v>
      </c>
      <c r="GE13">
        <v>71</v>
      </c>
      <c r="GF13">
        <v>25211</v>
      </c>
      <c r="GG13">
        <v>0</v>
      </c>
      <c r="GH13">
        <v>487418</v>
      </c>
      <c r="GI13">
        <v>10768</v>
      </c>
      <c r="GJ13">
        <v>113457</v>
      </c>
      <c r="GK13">
        <v>314</v>
      </c>
      <c r="GL13">
        <v>0</v>
      </c>
      <c r="GM13">
        <v>41998</v>
      </c>
      <c r="GN13">
        <v>20</v>
      </c>
      <c r="GO13">
        <v>6552</v>
      </c>
      <c r="GP13">
        <v>48896</v>
      </c>
      <c r="GQ13">
        <v>0</v>
      </c>
      <c r="GR13">
        <v>913388</v>
      </c>
      <c r="GS13">
        <v>35487</v>
      </c>
      <c r="GT13">
        <v>138455</v>
      </c>
      <c r="GU13">
        <v>699</v>
      </c>
      <c r="GV13">
        <v>0</v>
      </c>
      <c r="GW13">
        <v>2552</v>
      </c>
      <c r="GX13">
        <v>84</v>
      </c>
      <c r="GY13">
        <v>670</v>
      </c>
      <c r="GZ13">
        <v>8600</v>
      </c>
      <c r="HA13">
        <v>0</v>
      </c>
      <c r="HB13">
        <v>195783</v>
      </c>
      <c r="HC13">
        <v>5978</v>
      </c>
      <c r="HD13">
        <v>36055</v>
      </c>
      <c r="HE13">
        <v>35553</v>
      </c>
      <c r="HF13">
        <v>0</v>
      </c>
      <c r="HG13">
        <v>421444</v>
      </c>
      <c r="HH13">
        <v>26284</v>
      </c>
      <c r="HI13">
        <v>85633</v>
      </c>
      <c r="HJ13">
        <v>1.3771842668004499</v>
      </c>
      <c r="HK13">
        <v>0</v>
      </c>
      <c r="HL13">
        <v>0.76074195638426201</v>
      </c>
      <c r="HM13">
        <v>0</v>
      </c>
      <c r="HN13">
        <v>0.51199752566916001</v>
      </c>
      <c r="HO13">
        <v>0.44016610247528998</v>
      </c>
      <c r="HP13">
        <v>0</v>
      </c>
      <c r="HQ13">
        <v>2.0891168594181599</v>
      </c>
      <c r="HR13">
        <v>1.0166661448598899</v>
      </c>
      <c r="HS13">
        <v>0.34519349733173799</v>
      </c>
      <c r="HT13">
        <v>8.7118186565222605E-2</v>
      </c>
      <c r="HU13">
        <v>0</v>
      </c>
      <c r="HV13">
        <v>3.2767696850824399</v>
      </c>
      <c r="HW13">
        <v>7.9755456729411006E-2</v>
      </c>
      <c r="HX13">
        <v>0.207445230113986</v>
      </c>
      <c r="HY13">
        <v>0.31329980474508401</v>
      </c>
      <c r="HZ13">
        <v>0</v>
      </c>
      <c r="IA13">
        <v>1.7404072288361201</v>
      </c>
      <c r="IB13">
        <v>3.0564047731821402</v>
      </c>
      <c r="IC13">
        <v>0.33954126852236399</v>
      </c>
      <c r="ID13">
        <v>0.59697246323161302</v>
      </c>
      <c r="IE13">
        <v>0</v>
      </c>
      <c r="IF13">
        <v>2.41841050644963</v>
      </c>
      <c r="IG13">
        <v>2.53745120023338</v>
      </c>
      <c r="IH13">
        <v>0.429350991925182</v>
      </c>
      <c r="II13">
        <v>0.223235057588696</v>
      </c>
      <c r="IJ13">
        <v>0</v>
      </c>
      <c r="IK13">
        <v>2.26545466182271</v>
      </c>
      <c r="IL13">
        <v>2.5483109159428698</v>
      </c>
      <c r="IM13">
        <v>0.31994826061701498</v>
      </c>
      <c r="IN13">
        <v>0.31721768151803797</v>
      </c>
      <c r="IO13">
        <v>0</v>
      </c>
      <c r="IP13">
        <v>2.2791283736187302</v>
      </c>
      <c r="IQ13">
        <v>2.8674453557878001</v>
      </c>
      <c r="IR13">
        <v>0.34247384885375298</v>
      </c>
      <c r="IS13">
        <v>2.7391696537783998E-4</v>
      </c>
      <c r="IT13">
        <v>0</v>
      </c>
      <c r="IU13">
        <v>1.51308821304282E-4</v>
      </c>
      <c r="IV13">
        <v>0</v>
      </c>
      <c r="IW13">
        <v>1.01834454468525E-4</v>
      </c>
      <c r="IX13">
        <v>9.7567301313755694E-5</v>
      </c>
      <c r="IY13">
        <v>0</v>
      </c>
      <c r="IZ13">
        <v>4.63074037178819E-4</v>
      </c>
      <c r="JA13">
        <v>2.25354409467748E-4</v>
      </c>
      <c r="JB13">
        <v>7.6515655740677004E-5</v>
      </c>
      <c r="JC13">
        <v>1.8486403897546199E-5</v>
      </c>
      <c r="JD13">
        <v>0</v>
      </c>
      <c r="JE13">
        <v>6.9532769523753001E-4</v>
      </c>
      <c r="JF13">
        <v>1.6924038989600999E-5</v>
      </c>
      <c r="JG13">
        <v>4.4019698546359002E-5</v>
      </c>
      <c r="JH13">
        <v>6.9506548595525596E-5</v>
      </c>
      <c r="JI13">
        <v>0</v>
      </c>
      <c r="JJ13">
        <v>3.8611482610252098E-4</v>
      </c>
      <c r="JK13">
        <v>6.7807302678542301E-4</v>
      </c>
      <c r="JL13">
        <v>7.5328299996671E-5</v>
      </c>
      <c r="JM13">
        <v>1.8554688018449601E-4</v>
      </c>
      <c r="JN13">
        <v>0</v>
      </c>
      <c r="JO13">
        <v>7.5167374060776003E-4</v>
      </c>
      <c r="JP13">
        <v>7.8867315131257699E-4</v>
      </c>
      <c r="JQ13">
        <v>1.33447925930426E-4</v>
      </c>
      <c r="JR13">
        <v>7.5226566454383401E-5</v>
      </c>
      <c r="JS13">
        <v>0</v>
      </c>
      <c r="JT13">
        <v>7.6342120054009204E-4</v>
      </c>
      <c r="JU13">
        <v>8.5873913593719896E-4</v>
      </c>
      <c r="JV13">
        <v>1.07817335454613E-4</v>
      </c>
      <c r="JW13">
        <v>7.3520478840597098E-5</v>
      </c>
      <c r="JX13">
        <v>0</v>
      </c>
      <c r="JY13">
        <v>5.2822594429721996E-4</v>
      </c>
      <c r="JZ13">
        <v>6.6457819941785905E-4</v>
      </c>
      <c r="KA13">
        <v>7.9374016093987596E-5</v>
      </c>
      <c r="KB13">
        <v>7.5020585291957705E-5</v>
      </c>
      <c r="KC13">
        <v>-1.9889638008588201E-4</v>
      </c>
      <c r="KD13">
        <v>-4.7587558781600401E-5</v>
      </c>
      <c r="KE13">
        <v>-1.9889638008588201E-4</v>
      </c>
      <c r="KF13">
        <v>-9.7061925617357905E-5</v>
      </c>
      <c r="KG13">
        <v>-1.2409288734021499E-4</v>
      </c>
      <c r="KH13">
        <v>-2.2166018865397001E-4</v>
      </c>
      <c r="KI13">
        <v>2.4141384852484799E-4</v>
      </c>
      <c r="KJ13">
        <v>3.6942208137777098E-6</v>
      </c>
      <c r="KK13">
        <v>-1.4514453291329299E-4</v>
      </c>
      <c r="KL13">
        <v>-1.9371273185588299E-4</v>
      </c>
      <c r="KM13">
        <v>-2.12199135753429E-4</v>
      </c>
      <c r="KN13">
        <v>4.8312855948410102E-4</v>
      </c>
      <c r="KO13">
        <v>-1.9527509676382801E-4</v>
      </c>
      <c r="KP13">
        <v>-1.6817943720706999E-4</v>
      </c>
      <c r="KQ13">
        <v>-1.5234660146334401E-4</v>
      </c>
      <c r="KR13">
        <v>-2.21853150058869E-4</v>
      </c>
      <c r="KS13">
        <v>1.6426167604365101E-4</v>
      </c>
      <c r="KT13">
        <v>4.5621987672655301E-4</v>
      </c>
      <c r="KU13">
        <v>-1.46524850062198E-4</v>
      </c>
      <c r="KV13">
        <v>-1.2526625042469201E-4</v>
      </c>
      <c r="KW13">
        <v>-3.1081313060918802E-4</v>
      </c>
      <c r="KX13">
        <v>4.40860609998572E-4</v>
      </c>
      <c r="KY13">
        <v>4.7786002070338999E-4</v>
      </c>
      <c r="KZ13">
        <v>-1.77365204678762E-4</v>
      </c>
      <c r="LA13">
        <v>-2.6175709223683503E-4</v>
      </c>
      <c r="LB13">
        <v>-3.3698365869121801E-4</v>
      </c>
      <c r="LC13">
        <v>4.2643754184887398E-4</v>
      </c>
      <c r="LD13">
        <v>5.2175547724597998E-4</v>
      </c>
      <c r="LE13">
        <v>-2.2916632323660501E-4</v>
      </c>
      <c r="LF13">
        <v>-1.5824616950247899E-4</v>
      </c>
      <c r="LG13">
        <v>-2.3176664834307601E-4</v>
      </c>
      <c r="LH13">
        <v>2.9645929595414401E-4</v>
      </c>
      <c r="LI13">
        <v>4.3281155107478299E-4</v>
      </c>
      <c r="LJ13">
        <v>-1.5239263224908899E-4</v>
      </c>
      <c r="LK13">
        <v>0.99992497941470804</v>
      </c>
      <c r="LL13">
        <v>1.0001988963800901</v>
      </c>
      <c r="LM13">
        <v>1.00004758755878</v>
      </c>
      <c r="LN13">
        <v>1.0001988963800901</v>
      </c>
      <c r="LO13">
        <v>1.00009706192562</v>
      </c>
      <c r="LP13">
        <v>1.0001240928873401</v>
      </c>
      <c r="LQ13">
        <v>1.00022166018865</v>
      </c>
      <c r="LR13">
        <v>0.99975858615147495</v>
      </c>
      <c r="LS13">
        <v>0.99999630577918597</v>
      </c>
      <c r="LT13">
        <v>1.0001451445329099</v>
      </c>
      <c r="LU13">
        <v>1.0001937127318601</v>
      </c>
      <c r="LV13">
        <v>1.00021219913575</v>
      </c>
      <c r="LW13">
        <v>0.99951687144051604</v>
      </c>
      <c r="LX13">
        <v>1.00019527509676</v>
      </c>
      <c r="LY13">
        <v>1.0001681794372099</v>
      </c>
      <c r="LZ13">
        <v>1.0001523466014599</v>
      </c>
      <c r="MA13">
        <v>1.00022185315006</v>
      </c>
      <c r="MB13">
        <v>0.999835738323956</v>
      </c>
      <c r="MC13">
        <v>0.99954378012327305</v>
      </c>
      <c r="MD13">
        <v>1.0001465248500601</v>
      </c>
      <c r="ME13">
        <v>1.0001252662504201</v>
      </c>
      <c r="MF13">
        <v>1.00031081313061</v>
      </c>
      <c r="MG13">
        <v>0.99955913939000096</v>
      </c>
      <c r="MH13">
        <v>0.99952213997929695</v>
      </c>
      <c r="MI13">
        <v>1.0001773652046799</v>
      </c>
      <c r="MJ13">
        <v>1.0002617570922401</v>
      </c>
      <c r="MK13">
        <v>1.0003369836586899</v>
      </c>
      <c r="ML13">
        <v>0.99957356245815099</v>
      </c>
      <c r="MM13">
        <v>0.99947824452275402</v>
      </c>
      <c r="MN13">
        <v>1.0002291663232401</v>
      </c>
      <c r="MO13">
        <v>1.0001582461695</v>
      </c>
      <c r="MP13">
        <v>1.00023176664834</v>
      </c>
      <c r="MQ13">
        <v>0.99970354070404599</v>
      </c>
      <c r="MR13">
        <v>0.999567188448925</v>
      </c>
      <c r="MS13">
        <v>1.00015239263225</v>
      </c>
      <c r="MT13">
        <v>351</v>
      </c>
      <c r="MU13">
        <v>0</v>
      </c>
      <c r="MV13">
        <v>54</v>
      </c>
      <c r="MW13">
        <v>0</v>
      </c>
      <c r="MX13">
        <v>106</v>
      </c>
      <c r="MY13">
        <v>81856</v>
      </c>
      <c r="MZ13">
        <v>165</v>
      </c>
      <c r="NA13">
        <v>1117139</v>
      </c>
      <c r="NB13">
        <v>2365154</v>
      </c>
      <c r="NC13">
        <v>182360</v>
      </c>
      <c r="ND13">
        <v>7281</v>
      </c>
      <c r="NE13">
        <v>40</v>
      </c>
      <c r="NF13">
        <v>93432</v>
      </c>
      <c r="NG13">
        <v>262</v>
      </c>
      <c r="NH13">
        <v>6086</v>
      </c>
      <c r="NI13">
        <v>93945</v>
      </c>
      <c r="NJ13">
        <v>17450</v>
      </c>
      <c r="NK13">
        <v>1750121</v>
      </c>
      <c r="NL13">
        <v>85613</v>
      </c>
      <c r="NM13">
        <v>212864</v>
      </c>
      <c r="NN13">
        <v>891</v>
      </c>
      <c r="NO13">
        <v>47</v>
      </c>
      <c r="NP13">
        <v>1986</v>
      </c>
      <c r="NQ13">
        <v>132</v>
      </c>
      <c r="NR13">
        <v>736</v>
      </c>
      <c r="NS13">
        <v>12061</v>
      </c>
      <c r="NT13">
        <v>2170</v>
      </c>
      <c r="NU13">
        <v>194366</v>
      </c>
      <c r="NV13">
        <v>15969</v>
      </c>
      <c r="NW13">
        <v>34059</v>
      </c>
      <c r="NX13">
        <v>59639</v>
      </c>
      <c r="NY13">
        <v>3661</v>
      </c>
      <c r="NZ13">
        <v>553596</v>
      </c>
      <c r="OA13">
        <v>33832</v>
      </c>
      <c r="OB13">
        <v>119711</v>
      </c>
      <c r="OC13">
        <v>1.35089187327384</v>
      </c>
      <c r="OD13">
        <v>0</v>
      </c>
      <c r="OE13">
        <v>1.02599116346398</v>
      </c>
      <c r="OF13">
        <v>0</v>
      </c>
      <c r="OG13">
        <v>0.54428473531278798</v>
      </c>
      <c r="OH13">
        <v>0.23233305981185901</v>
      </c>
      <c r="OI13">
        <v>2.77334383550482E-3</v>
      </c>
      <c r="OJ13">
        <v>1.11481274846259</v>
      </c>
      <c r="OK13">
        <v>33.304727227165898</v>
      </c>
      <c r="OL13">
        <v>8.0627654123582498E-2</v>
      </c>
      <c r="OM13">
        <v>0.59421807327474596</v>
      </c>
      <c r="ON13">
        <v>1.6924168776576098E-2</v>
      </c>
      <c r="OO13">
        <v>3.7342822067816899</v>
      </c>
      <c r="OP13">
        <v>2.9402149013654E-2</v>
      </c>
      <c r="OQ13">
        <v>0.10393921048731</v>
      </c>
      <c r="OR13">
        <v>0.41571600657503599</v>
      </c>
      <c r="OS13">
        <v>0.191102331448194</v>
      </c>
      <c r="OT13">
        <v>1.6695695685674701</v>
      </c>
      <c r="OU13">
        <v>2.1885975213769302</v>
      </c>
      <c r="OV13">
        <v>0.281814964352952</v>
      </c>
      <c r="OW13">
        <v>0.82640321427424701</v>
      </c>
      <c r="OX13">
        <v>0.31185980668101099</v>
      </c>
      <c r="OY13">
        <v>2.20284692104216</v>
      </c>
      <c r="OZ13">
        <v>4.8759894979079101</v>
      </c>
      <c r="PA13">
        <v>0.45029252638381501</v>
      </c>
      <c r="PB13">
        <v>0.36584286702155899</v>
      </c>
      <c r="PC13">
        <v>0.22405466049547701</v>
      </c>
      <c r="PD13">
        <v>2.2795312182185401</v>
      </c>
      <c r="PE13">
        <v>4.5569061423789501</v>
      </c>
      <c r="PF13">
        <v>0.26775516185440501</v>
      </c>
      <c r="PG13">
        <v>0.53667768045882602</v>
      </c>
      <c r="PH13">
        <v>0.16052504476860699</v>
      </c>
      <c r="PI13">
        <v>2.0273753071009</v>
      </c>
      <c r="PJ13">
        <v>1.5476787717271401</v>
      </c>
      <c r="PK13">
        <v>0.35045637735354601</v>
      </c>
      <c r="PL13">
        <v>2.8688400650270397E-4</v>
      </c>
      <c r="PM13">
        <v>0</v>
      </c>
      <c r="PN13">
        <v>2.17886021401249E-4</v>
      </c>
      <c r="PO13">
        <v>0</v>
      </c>
      <c r="PP13">
        <v>1.15587774739055E-4</v>
      </c>
      <c r="PQ13">
        <v>1.83474757870017E-4</v>
      </c>
      <c r="PR13">
        <v>2.1901256287916999E-6</v>
      </c>
      <c r="PS13">
        <v>8.8037405980971996E-4</v>
      </c>
      <c r="PT13">
        <v>2.6300935255961801E-2</v>
      </c>
      <c r="PU13">
        <v>6.3672123674224707E-5</v>
      </c>
      <c r="PV13">
        <v>1.9133157341221101E-4</v>
      </c>
      <c r="PW13">
        <v>5.4493930534134503E-6</v>
      </c>
      <c r="PX13">
        <v>1.20239710356035E-3</v>
      </c>
      <c r="PY13">
        <v>9.4671631266281902E-6</v>
      </c>
      <c r="PZ13">
        <v>3.3467263242538502E-5</v>
      </c>
      <c r="QA13">
        <v>1.04114308553936E-4</v>
      </c>
      <c r="QB13">
        <v>4.78607674159463E-5</v>
      </c>
      <c r="QC13">
        <v>4.1813660880224098E-4</v>
      </c>
      <c r="QD13">
        <v>5.4812495558765305E-4</v>
      </c>
      <c r="QE13">
        <v>7.0579361125619306E-5</v>
      </c>
      <c r="QF13">
        <v>1.9789748910064599E-4</v>
      </c>
      <c r="QG13">
        <v>7.46805816187254E-5</v>
      </c>
      <c r="QH13">
        <v>5.2751231725323903E-4</v>
      </c>
      <c r="QI13">
        <v>1.1676456018682301E-3</v>
      </c>
      <c r="QJ13">
        <v>1.07830849145961E-4</v>
      </c>
      <c r="QK13">
        <v>9.5152292462976701E-5</v>
      </c>
      <c r="QL13">
        <v>5.8274512106046498E-5</v>
      </c>
      <c r="QM13">
        <v>5.9288465269334903E-4</v>
      </c>
      <c r="QN13">
        <v>1.1852084735614801E-3</v>
      </c>
      <c r="QO13">
        <v>6.9640601924707198E-5</v>
      </c>
      <c r="QP13">
        <v>1.1478663453290201E-4</v>
      </c>
      <c r="QQ13">
        <v>3.4333698452819098E-5</v>
      </c>
      <c r="QR13">
        <v>4.3362263218821198E-4</v>
      </c>
      <c r="QS13">
        <v>3.3102333861302098E-4</v>
      </c>
      <c r="QT13">
        <v>7.4956924000666296E-5</v>
      </c>
      <c r="QU13">
        <v>7.4517634198271296E-5</v>
      </c>
      <c r="QV13">
        <v>-2.1236637230443299E-4</v>
      </c>
      <c r="QW13">
        <v>5.5196490968164202E-6</v>
      </c>
      <c r="QX13">
        <v>-2.1236637230443299E-4</v>
      </c>
      <c r="QY13">
        <v>-9.6778597565377606E-5</v>
      </c>
      <c r="QZ13">
        <v>-6.0623101202167396E-4</v>
      </c>
      <c r="RA13">
        <v>-7.8751564426289902E-4</v>
      </c>
      <c r="RB13">
        <v>9.0668289918029396E-5</v>
      </c>
      <c r="RC13">
        <v>2.5511229486070101E-2</v>
      </c>
      <c r="RD13">
        <v>-7.2603364621746599E-4</v>
      </c>
      <c r="RE13">
        <v>-1.3065724183499201E-4</v>
      </c>
      <c r="RF13">
        <v>-3.1653942219378998E-4</v>
      </c>
      <c r="RG13">
        <v>8.8040828831314599E-4</v>
      </c>
      <c r="RH13">
        <v>-3.12521652120575E-4</v>
      </c>
      <c r="RI13">
        <v>-2.8852155200466498E-4</v>
      </c>
      <c r="RJ13">
        <v>-1.46331445054889E-4</v>
      </c>
      <c r="RK13">
        <v>-2.02584986192879E-4</v>
      </c>
      <c r="RL13">
        <v>1.6769085519341599E-4</v>
      </c>
      <c r="RM13">
        <v>2.97679201978828E-4</v>
      </c>
      <c r="RN13">
        <v>-1.79866392483206E-4</v>
      </c>
      <c r="RO13">
        <v>-4.1570951585951601E-5</v>
      </c>
      <c r="RP13">
        <v>-1.6478785906787199E-4</v>
      </c>
      <c r="RQ13">
        <v>2.8804387656664098E-4</v>
      </c>
      <c r="RR13">
        <v>9.2817716118163605E-4</v>
      </c>
      <c r="RS13">
        <v>-1.3163759154063699E-4</v>
      </c>
      <c r="RT13">
        <v>-1.6493831211171801E-4</v>
      </c>
      <c r="RU13">
        <v>-2.0181609246864801E-4</v>
      </c>
      <c r="RV13">
        <v>3.3279404811865497E-4</v>
      </c>
      <c r="RW13">
        <v>9.2511786898678502E-4</v>
      </c>
      <c r="RX13">
        <v>-1.9045000264998699E-4</v>
      </c>
      <c r="RY13">
        <v>-9.9097114898910295E-5</v>
      </c>
      <c r="RZ13">
        <v>-1.79550050978993E-4</v>
      </c>
      <c r="SA13">
        <v>2.1973888275639999E-4</v>
      </c>
      <c r="SB13">
        <v>1.1713958918120901E-4</v>
      </c>
      <c r="SC13">
        <v>-1.3892682543114601E-4</v>
      </c>
      <c r="SD13">
        <v>0.99992548236580203</v>
      </c>
      <c r="SE13">
        <v>1.0002123663722999</v>
      </c>
      <c r="SF13">
        <v>0.99999448035090299</v>
      </c>
      <c r="SG13">
        <v>1.0002123663722999</v>
      </c>
      <c r="SH13">
        <v>1.0000967785975701</v>
      </c>
      <c r="SI13">
        <v>1.0006062310120201</v>
      </c>
      <c r="SJ13">
        <v>1.0007875156442601</v>
      </c>
      <c r="SK13">
        <v>0.99990933171008201</v>
      </c>
      <c r="SL13">
        <v>0.97448877051393001</v>
      </c>
      <c r="SM13">
        <v>1.00072603364622</v>
      </c>
      <c r="SN13">
        <v>1.00013065724183</v>
      </c>
      <c r="SO13">
        <v>1.00031653942219</v>
      </c>
      <c r="SP13">
        <v>0.99911959171168696</v>
      </c>
      <c r="SQ13">
        <v>1.00031252165212</v>
      </c>
      <c r="SR13">
        <v>1.0002885215520001</v>
      </c>
      <c r="SS13">
        <v>1.0001463314450501</v>
      </c>
      <c r="ST13">
        <v>1.00020258498619</v>
      </c>
      <c r="SU13">
        <v>0.99983230914480703</v>
      </c>
      <c r="SV13">
        <v>0.99970232079802102</v>
      </c>
      <c r="SW13">
        <v>1.0001798663924799</v>
      </c>
      <c r="SX13">
        <v>1.00004157095159</v>
      </c>
      <c r="SY13">
        <v>1.00016478785907</v>
      </c>
      <c r="SZ13">
        <v>0.999711956123433</v>
      </c>
      <c r="TA13">
        <v>0.99907182283881801</v>
      </c>
      <c r="TB13">
        <v>1.0001316375915399</v>
      </c>
      <c r="TC13">
        <v>1.0001649383121101</v>
      </c>
      <c r="TD13">
        <v>1.0002018160924699</v>
      </c>
      <c r="TE13">
        <v>0.99966720595188097</v>
      </c>
      <c r="TF13">
        <v>0.99907488213101303</v>
      </c>
      <c r="TG13">
        <v>1.0001904500026499</v>
      </c>
      <c r="TH13">
        <v>1.0000990971149</v>
      </c>
      <c r="TI13">
        <v>1.00017955005098</v>
      </c>
      <c r="TJ13">
        <v>0.99978026111724405</v>
      </c>
      <c r="TK13">
        <v>0.99988286041081897</v>
      </c>
      <c r="TL13">
        <v>1.0001389268254299</v>
      </c>
      <c r="TM13">
        <v>413</v>
      </c>
      <c r="TN13">
        <v>0</v>
      </c>
      <c r="TO13">
        <v>78</v>
      </c>
      <c r="TP13">
        <v>0</v>
      </c>
      <c r="TQ13">
        <v>158</v>
      </c>
      <c r="TR13">
        <v>125983</v>
      </c>
      <c r="TS13">
        <v>0</v>
      </c>
      <c r="TT13">
        <v>43861</v>
      </c>
      <c r="TU13">
        <v>0</v>
      </c>
      <c r="TV13">
        <v>19870</v>
      </c>
      <c r="TW13">
        <v>4063</v>
      </c>
      <c r="TX13">
        <v>0</v>
      </c>
      <c r="TY13">
        <v>10745</v>
      </c>
      <c r="TZ13">
        <v>0</v>
      </c>
      <c r="UA13">
        <v>304</v>
      </c>
      <c r="UB13">
        <v>128172</v>
      </c>
      <c r="UC13">
        <v>0</v>
      </c>
      <c r="UD13">
        <v>137489</v>
      </c>
      <c r="UE13">
        <v>0</v>
      </c>
      <c r="UF13">
        <v>21072</v>
      </c>
      <c r="UG13">
        <v>992</v>
      </c>
      <c r="UH13">
        <v>0</v>
      </c>
      <c r="UI13">
        <v>629</v>
      </c>
      <c r="UJ13">
        <v>0</v>
      </c>
      <c r="UK13">
        <v>270</v>
      </c>
      <c r="UL13">
        <v>18122</v>
      </c>
      <c r="UM13">
        <v>0</v>
      </c>
      <c r="UN13">
        <v>34230</v>
      </c>
      <c r="UO13">
        <v>0</v>
      </c>
      <c r="UP13">
        <v>2189</v>
      </c>
      <c r="UQ13">
        <v>92741</v>
      </c>
      <c r="UR13">
        <v>0</v>
      </c>
      <c r="US13">
        <v>56902</v>
      </c>
      <c r="UT13">
        <v>0</v>
      </c>
      <c r="UU13">
        <v>12029</v>
      </c>
      <c r="UV13">
        <v>1.3037012899051701</v>
      </c>
      <c r="UW13">
        <v>0</v>
      </c>
      <c r="UX13">
        <v>1.22374865256923</v>
      </c>
      <c r="UY13">
        <v>0</v>
      </c>
      <c r="UZ13">
        <v>0.59817787570436798</v>
      </c>
      <c r="VA13">
        <v>6.0411457861068101</v>
      </c>
      <c r="VB13">
        <v>0</v>
      </c>
      <c r="VC13">
        <v>0.84556444371030903</v>
      </c>
      <c r="VD13">
        <v>0</v>
      </c>
      <c r="VE13">
        <v>0.177378650681108</v>
      </c>
      <c r="VF13">
        <v>2.8017161465792499</v>
      </c>
      <c r="VG13">
        <v>0</v>
      </c>
      <c r="VH13">
        <v>1.7047097909072599</v>
      </c>
      <c r="VI13">
        <v>0</v>
      </c>
      <c r="VJ13">
        <v>4.5667529730116098E-2</v>
      </c>
      <c r="VK13">
        <v>3.7489108291672602</v>
      </c>
      <c r="VL13">
        <v>0</v>
      </c>
      <c r="VM13">
        <v>0.98119713719118795</v>
      </c>
      <c r="VN13">
        <v>0</v>
      </c>
      <c r="VO13">
        <v>0.206336940073376</v>
      </c>
      <c r="VP13">
        <v>1.8394248894721399</v>
      </c>
      <c r="VQ13">
        <v>0</v>
      </c>
      <c r="VR13">
        <v>1.3766638993459599</v>
      </c>
      <c r="VS13">
        <v>0</v>
      </c>
      <c r="VT13">
        <v>0.32507389872762199</v>
      </c>
      <c r="VU13">
        <v>2.4173959703288399</v>
      </c>
      <c r="VV13">
        <v>0</v>
      </c>
      <c r="VW13">
        <v>1.83837594211706</v>
      </c>
      <c r="VX13">
        <v>0</v>
      </c>
      <c r="VY13">
        <v>8.3362398288800002E-2</v>
      </c>
      <c r="VZ13">
        <v>3.25077220038267</v>
      </c>
      <c r="WA13">
        <v>0</v>
      </c>
      <c r="WB13">
        <v>1.0465933918971999</v>
      </c>
      <c r="WC13">
        <v>0</v>
      </c>
      <c r="WD13">
        <v>0.16261695790380601</v>
      </c>
      <c r="WE13">
        <v>3.0739092832060398E-4</v>
      </c>
      <c r="WF13">
        <v>0</v>
      </c>
      <c r="WG13">
        <v>2.8853943557247298E-4</v>
      </c>
      <c r="WH13">
        <v>0</v>
      </c>
      <c r="WI13">
        <v>1.41040324142801E-4</v>
      </c>
      <c r="WJ13">
        <v>2.05742709960837E-4</v>
      </c>
      <c r="WK13">
        <v>0</v>
      </c>
      <c r="WL13">
        <v>2.87973053879238E-5</v>
      </c>
      <c r="WM13">
        <v>0</v>
      </c>
      <c r="WN13">
        <v>6.0409673218375299E-6</v>
      </c>
      <c r="WO13">
        <v>1.5113162173083E-4</v>
      </c>
      <c r="WP13">
        <v>0</v>
      </c>
      <c r="WQ13">
        <v>9.1956337402273599E-5</v>
      </c>
      <c r="WR13">
        <v>0</v>
      </c>
      <c r="WS13">
        <v>2.4634215129109701E-6</v>
      </c>
      <c r="WT13">
        <v>1.0760513107862601E-4</v>
      </c>
      <c r="WU13">
        <v>0</v>
      </c>
      <c r="WV13">
        <v>2.81633389996858E-5</v>
      </c>
      <c r="WW13">
        <v>0</v>
      </c>
      <c r="WX13">
        <v>5.9224970917460304E-6</v>
      </c>
      <c r="WY13">
        <v>2.1442561279360001E-4</v>
      </c>
      <c r="WZ13">
        <v>0</v>
      </c>
      <c r="XA13">
        <v>1.60480594732409E-4</v>
      </c>
      <c r="XB13">
        <v>0</v>
      </c>
      <c r="XC13">
        <v>3.7894545374928601E-5</v>
      </c>
      <c r="XD13">
        <v>1.16139085867217E-4</v>
      </c>
      <c r="XE13">
        <v>0</v>
      </c>
      <c r="XF13">
        <v>8.8321195211025103E-5</v>
      </c>
      <c r="XG13">
        <v>0</v>
      </c>
      <c r="XH13">
        <v>4.0049842275707497E-6</v>
      </c>
      <c r="XI13">
        <v>1.26377786115357E-4</v>
      </c>
      <c r="XJ13">
        <v>0</v>
      </c>
      <c r="XK13">
        <v>4.06876113359652E-5</v>
      </c>
      <c r="XL13">
        <v>0</v>
      </c>
      <c r="XM13">
        <v>6.3219351765952703E-6</v>
      </c>
      <c r="XN13">
        <v>7.1607677432692496E-5</v>
      </c>
      <c r="XO13">
        <v>-2.3578325088791099E-4</v>
      </c>
      <c r="XP13">
        <v>5.2756184684562302E-5</v>
      </c>
      <c r="XQ13">
        <v>-2.3578325088791099E-4</v>
      </c>
      <c r="XR13">
        <v>-9.4742926745110403E-5</v>
      </c>
      <c r="XS13">
        <v>1.7168580796817301E-4</v>
      </c>
      <c r="XT13">
        <v>-3.4056901992664398E-5</v>
      </c>
      <c r="XU13">
        <v>-5.2595966047406197E-6</v>
      </c>
      <c r="XV13">
        <v>-3.4056901992664398E-5</v>
      </c>
      <c r="XW13">
        <v>-2.8015934670826899E-5</v>
      </c>
      <c r="XX13">
        <v>9.7189104422160596E-5</v>
      </c>
      <c r="XY13">
        <v>-5.3942517308669601E-5</v>
      </c>
      <c r="XZ13">
        <v>3.8013820093603998E-5</v>
      </c>
      <c r="YA13">
        <v>-5.3942517308669601E-5</v>
      </c>
      <c r="YB13">
        <v>-5.14790957957586E-5</v>
      </c>
      <c r="YC13">
        <v>7.8902092787761399E-5</v>
      </c>
      <c r="YD13">
        <v>-2.8703038290864999E-5</v>
      </c>
      <c r="YE13">
        <v>-5.3969929117921202E-7</v>
      </c>
      <c r="YF13">
        <v>-2.8703038290864999E-5</v>
      </c>
      <c r="YG13">
        <v>-2.2780541199119E-5</v>
      </c>
      <c r="YH13">
        <v>9.7853517884558398E-5</v>
      </c>
      <c r="YI13">
        <v>-1.1657209490904201E-4</v>
      </c>
      <c r="YJ13">
        <v>4.3908499823367401E-5</v>
      </c>
      <c r="YK13">
        <v>-1.1657209490904201E-4</v>
      </c>
      <c r="YL13">
        <v>-7.8677549534113397E-5</v>
      </c>
      <c r="YM13">
        <v>6.8096031567172805E-5</v>
      </c>
      <c r="YN13">
        <v>-4.8043054300044401E-5</v>
      </c>
      <c r="YO13">
        <v>4.0278140910980702E-5</v>
      </c>
      <c r="YP13">
        <v>-4.8043054300044401E-5</v>
      </c>
      <c r="YQ13">
        <v>-4.4038070072473703E-5</v>
      </c>
      <c r="YR13">
        <v>8.7501550462646698E-5</v>
      </c>
      <c r="YS13">
        <v>-3.88762356527106E-5</v>
      </c>
      <c r="YT13">
        <v>1.81137568325464E-6</v>
      </c>
      <c r="YU13">
        <v>-3.88762356527106E-5</v>
      </c>
      <c r="YV13">
        <v>-3.2554300476115303E-5</v>
      </c>
      <c r="YW13">
        <v>0.99992839232256703</v>
      </c>
      <c r="YX13">
        <v>1.0002357832508899</v>
      </c>
      <c r="YY13">
        <v>0.99994724381531497</v>
      </c>
      <c r="YZ13">
        <v>1.0002357832508899</v>
      </c>
      <c r="ZA13">
        <v>1.0000947429267499</v>
      </c>
      <c r="ZB13">
        <v>0.999828314192032</v>
      </c>
      <c r="ZC13">
        <v>1.0000340569019901</v>
      </c>
      <c r="ZD13">
        <v>1.0000052595966</v>
      </c>
      <c r="ZE13">
        <v>1.0000340569019901</v>
      </c>
      <c r="ZF13">
        <v>1.0000280159346699</v>
      </c>
      <c r="ZG13">
        <v>0.99990281089557798</v>
      </c>
      <c r="ZH13">
        <v>1.0000539425173101</v>
      </c>
      <c r="ZI13">
        <v>0.99996198617990595</v>
      </c>
      <c r="ZJ13">
        <v>1.0000539425173101</v>
      </c>
      <c r="ZK13">
        <v>1.0000514790957999</v>
      </c>
      <c r="ZL13">
        <v>0.99992109790721195</v>
      </c>
      <c r="ZM13">
        <v>1.0000287030382899</v>
      </c>
      <c r="ZN13">
        <v>1.0000005396992899</v>
      </c>
      <c r="ZO13">
        <v>1.0000287030382899</v>
      </c>
      <c r="ZP13">
        <v>1.0000227805412001</v>
      </c>
      <c r="ZQ13">
        <v>0.99990214648211495</v>
      </c>
      <c r="ZR13">
        <v>1.0001165720949099</v>
      </c>
      <c r="ZS13">
        <v>0.99995609150017695</v>
      </c>
      <c r="ZT13">
        <v>1.0001165720949099</v>
      </c>
      <c r="ZU13">
        <v>1.0000786775495301</v>
      </c>
      <c r="ZV13">
        <v>0.99993190396843301</v>
      </c>
      <c r="ZW13">
        <v>1.0000480430543</v>
      </c>
      <c r="ZX13">
        <v>0.99995972185908899</v>
      </c>
      <c r="ZY13">
        <v>1.0000480430543</v>
      </c>
      <c r="ZZ13">
        <v>1.0000440380700699</v>
      </c>
      <c r="AAA13">
        <v>0.999912498449537</v>
      </c>
      <c r="AAB13">
        <v>1.00003887623565</v>
      </c>
      <c r="AAC13">
        <v>0.999998188624317</v>
      </c>
      <c r="AAD13">
        <v>1.00003887623565</v>
      </c>
      <c r="AAE13">
        <v>1.00003255430048</v>
      </c>
      <c r="AAF13">
        <v>444</v>
      </c>
      <c r="AAG13">
        <v>1</v>
      </c>
      <c r="AAH13">
        <v>123</v>
      </c>
      <c r="AAI13">
        <v>4</v>
      </c>
      <c r="AAJ13">
        <v>328</v>
      </c>
      <c r="AAK13">
        <v>1926248</v>
      </c>
      <c r="AAL13">
        <v>0</v>
      </c>
      <c r="AAM13">
        <v>3824722</v>
      </c>
      <c r="AAN13">
        <v>54308</v>
      </c>
      <c r="AAO13">
        <v>784646</v>
      </c>
      <c r="AAP13">
        <v>37734</v>
      </c>
      <c r="AAQ13">
        <v>0</v>
      </c>
      <c r="AAR13">
        <v>247540</v>
      </c>
      <c r="AAS13">
        <v>0</v>
      </c>
      <c r="AAT13">
        <v>58450</v>
      </c>
      <c r="AAU13">
        <v>241359</v>
      </c>
      <c r="AAV13">
        <v>0</v>
      </c>
      <c r="AAW13">
        <v>5465489</v>
      </c>
      <c r="AAX13">
        <v>78762</v>
      </c>
      <c r="AAY13">
        <v>980619</v>
      </c>
      <c r="AAZ13">
        <v>1154</v>
      </c>
      <c r="ABA13">
        <v>0</v>
      </c>
      <c r="ABB13">
        <v>2374</v>
      </c>
      <c r="ABC13">
        <v>93</v>
      </c>
      <c r="ABD13">
        <v>2012</v>
      </c>
      <c r="ABE13">
        <v>40556</v>
      </c>
      <c r="ABF13">
        <v>0</v>
      </c>
      <c r="ABG13">
        <v>30199</v>
      </c>
      <c r="ABH13">
        <v>14754</v>
      </c>
      <c r="ABI13">
        <v>182391</v>
      </c>
      <c r="ABJ13">
        <v>177811</v>
      </c>
      <c r="ABK13">
        <v>0</v>
      </c>
      <c r="ABL13">
        <v>1272092</v>
      </c>
      <c r="ABM13">
        <v>33939</v>
      </c>
      <c r="ABN13">
        <v>491865</v>
      </c>
      <c r="ABO13">
        <v>1.05182372170239</v>
      </c>
      <c r="ABP13">
        <v>0.21419721126451899</v>
      </c>
      <c r="ABQ13">
        <v>1.3825457623098401</v>
      </c>
      <c r="ABR13">
        <v>1.8706152903003901</v>
      </c>
      <c r="ABS13">
        <v>0.85840775430390004</v>
      </c>
      <c r="ABT13">
        <v>1.4931921347378201</v>
      </c>
      <c r="ABU13">
        <v>0</v>
      </c>
      <c r="ABV13">
        <v>2.0487472222696899</v>
      </c>
      <c r="ABW13">
        <v>0.53253382839498498</v>
      </c>
      <c r="ABX13">
        <v>0.24138768035949401</v>
      </c>
      <c r="ABY13">
        <v>0.59812863174790798</v>
      </c>
      <c r="ABZ13">
        <v>0</v>
      </c>
      <c r="ACA13">
        <v>2.7007452923361401</v>
      </c>
      <c r="ACB13">
        <v>0</v>
      </c>
      <c r="ACC13">
        <v>0.34784710837355098</v>
      </c>
      <c r="ACD13">
        <v>0.25523009022134102</v>
      </c>
      <c r="ACE13">
        <v>0</v>
      </c>
      <c r="ACF13">
        <v>1.6181008345936201</v>
      </c>
      <c r="ACG13">
        <v>2.6605349797454401</v>
      </c>
      <c r="ACH13">
        <v>0.44158601395317398</v>
      </c>
      <c r="ACI13">
        <v>0.79293391939842806</v>
      </c>
      <c r="ACJ13">
        <v>0</v>
      </c>
      <c r="ACK13">
        <v>1.7157453243586001</v>
      </c>
      <c r="ACL13">
        <v>4.1497946162994497</v>
      </c>
      <c r="ACM13">
        <v>0.77093344448841605</v>
      </c>
      <c r="ACN13">
        <v>1.11899060160774</v>
      </c>
      <c r="ACO13">
        <v>0</v>
      </c>
      <c r="ACP13">
        <v>0.311783039518436</v>
      </c>
      <c r="ACQ13">
        <v>16.3152944717053</v>
      </c>
      <c r="ACR13">
        <v>1.4215935696424</v>
      </c>
      <c r="ACS13">
        <v>0.40755990521099</v>
      </c>
      <c r="ACT13">
        <v>0</v>
      </c>
      <c r="ACU13">
        <v>1.8808288266317701</v>
      </c>
      <c r="ACV13">
        <v>3.8448054189915202</v>
      </c>
      <c r="ACW13">
        <v>0.60719536224209103</v>
      </c>
      <c r="ACX13">
        <v>3.02671278540743E-4</v>
      </c>
      <c r="ACY13">
        <v>6.1637080867850102E-5</v>
      </c>
      <c r="ACZ13">
        <v>3.9783937639486399E-4</v>
      </c>
      <c r="ADA13">
        <v>5.3828556048983998E-4</v>
      </c>
      <c r="ADB13">
        <v>2.4701417846322498E-4</v>
      </c>
      <c r="ADC13">
        <v>1.2622995251329401E-3</v>
      </c>
      <c r="ADD13">
        <v>0</v>
      </c>
      <c r="ADE13">
        <v>1.73194901421212E-3</v>
      </c>
      <c r="ADF13">
        <v>4.5018801201912801E-4</v>
      </c>
      <c r="ADG13">
        <v>2.04061853261926E-4</v>
      </c>
      <c r="ADH13">
        <v>3.8364639478330399E-4</v>
      </c>
      <c r="ADI13">
        <v>0</v>
      </c>
      <c r="ADJ13">
        <v>1.7322882397467899E-3</v>
      </c>
      <c r="ADK13">
        <v>0</v>
      </c>
      <c r="ADL13">
        <v>2.2311302616182901E-4</v>
      </c>
      <c r="ADM13">
        <v>1.05601400177461E-4</v>
      </c>
      <c r="ADN13">
        <v>0</v>
      </c>
      <c r="ADO13">
        <v>6.6948890553311701E-4</v>
      </c>
      <c r="ADP13">
        <v>1.10079583029799E-3</v>
      </c>
      <c r="ADQ13">
        <v>1.82706127368441E-4</v>
      </c>
      <c r="ADR13">
        <v>2.228159690699E-4</v>
      </c>
      <c r="ADS13">
        <v>0</v>
      </c>
      <c r="ADT13">
        <v>4.8212776345114101E-4</v>
      </c>
      <c r="ADU13">
        <v>1.16610033478364E-3</v>
      </c>
      <c r="ADV13">
        <v>2.1663379295515901E-4</v>
      </c>
      <c r="ADW13">
        <v>1.8243139430718699E-4</v>
      </c>
      <c r="ADX13">
        <v>0</v>
      </c>
      <c r="ADY13">
        <v>5.08306455290673E-5</v>
      </c>
      <c r="ADZ13">
        <v>2.65991681675347E-3</v>
      </c>
      <c r="AEA13">
        <v>2.3176539344957399E-4</v>
      </c>
      <c r="AEB13">
        <v>1.1126571653041399E-4</v>
      </c>
      <c r="AEC13">
        <v>0</v>
      </c>
      <c r="AED13">
        <v>5.1347486440773602E-4</v>
      </c>
      <c r="AEE13">
        <v>1.0496494488157399E-3</v>
      </c>
      <c r="AEF13">
        <v>1.6576710856490101E-4</v>
      </c>
      <c r="AEG13">
        <v>1.49127194821352E-5</v>
      </c>
      <c r="AEH13">
        <v>-2.2612147819075701E-4</v>
      </c>
      <c r="AEI13">
        <v>1.10080817336256E-4</v>
      </c>
      <c r="AEJ13">
        <v>2.5052700143123199E-4</v>
      </c>
      <c r="AEK13">
        <v>-4.0744380595382102E-5</v>
      </c>
      <c r="AEL13">
        <v>4.16929732614863E-4</v>
      </c>
      <c r="AEM13">
        <v>-8.45369792518081E-4</v>
      </c>
      <c r="AEN13">
        <v>8.8657922169404005E-4</v>
      </c>
      <c r="AEO13">
        <v>-3.9518178049895299E-4</v>
      </c>
      <c r="AEP13">
        <v>-6.4130793925615498E-4</v>
      </c>
      <c r="AEQ13">
        <v>-2.5776479073740303E-4</v>
      </c>
      <c r="AER13">
        <v>-6.4141118552070605E-4</v>
      </c>
      <c r="AES13">
        <v>1.0908770542260801E-3</v>
      </c>
      <c r="AET13">
        <v>-6.4141118552070605E-4</v>
      </c>
      <c r="AEU13">
        <v>-4.18298159358877E-4</v>
      </c>
      <c r="AEV13">
        <v>-3.08148405285842E-4</v>
      </c>
      <c r="AEW13">
        <v>-4.1374980546330297E-4</v>
      </c>
      <c r="AEX13">
        <v>2.5573910006981398E-4</v>
      </c>
      <c r="AEY13">
        <v>6.8704602483468397E-4</v>
      </c>
      <c r="AEZ13">
        <v>-2.31043678094862E-4</v>
      </c>
      <c r="AFA13">
        <v>-5.81859702076415E-5</v>
      </c>
      <c r="AFB13">
        <v>-2.8100193927754101E-4</v>
      </c>
      <c r="AFC13">
        <v>2.011258241736E-4</v>
      </c>
      <c r="AFD13">
        <v>8.8509839550610298E-4</v>
      </c>
      <c r="AFE13">
        <v>-6.4368146322381706E-5</v>
      </c>
      <c r="AFF13">
        <v>1.9399288367179099E-5</v>
      </c>
      <c r="AFG13">
        <v>-1.6303210594000801E-4</v>
      </c>
      <c r="AFH13">
        <v>-1.12201460410941E-4</v>
      </c>
      <c r="AFI13">
        <v>2.4968847108134701E-3</v>
      </c>
      <c r="AFJ13">
        <v>6.8733287509566496E-5</v>
      </c>
      <c r="AFK13">
        <v>-1.6173885312374E-4</v>
      </c>
      <c r="AFL13">
        <v>-2.7300456965415499E-4</v>
      </c>
      <c r="AFM13">
        <v>2.4047029475358101E-4</v>
      </c>
      <c r="AFN13">
        <v>7.7664487916158701E-4</v>
      </c>
      <c r="AFO13">
        <v>-1.0723746108925399E-4</v>
      </c>
      <c r="AFP13">
        <v>0.99998508728051805</v>
      </c>
      <c r="AFQ13">
        <v>1.00022612147819</v>
      </c>
      <c r="AFR13">
        <v>0.99988991918266401</v>
      </c>
      <c r="AFS13">
        <v>0.99974947299856898</v>
      </c>
      <c r="AFT13">
        <v>1.0000407443806001</v>
      </c>
      <c r="AFU13">
        <v>0.99958307026738502</v>
      </c>
      <c r="AFV13">
        <v>1.0008453697925199</v>
      </c>
      <c r="AFW13">
        <v>0.99911342077830601</v>
      </c>
      <c r="AFX13">
        <v>1.0003951817804999</v>
      </c>
      <c r="AFY13">
        <v>1.00064130793926</v>
      </c>
      <c r="AFZ13">
        <v>1.00025776479074</v>
      </c>
      <c r="AGA13">
        <v>1.00064141118552</v>
      </c>
      <c r="AGB13">
        <v>0.99890912294577405</v>
      </c>
      <c r="AGC13">
        <v>1.00064141118552</v>
      </c>
      <c r="AGD13">
        <v>1.0004182981593599</v>
      </c>
      <c r="AGE13">
        <v>1.00030814840529</v>
      </c>
      <c r="AGF13">
        <v>1.0004137498054599</v>
      </c>
      <c r="AGG13">
        <v>0.99974426089992996</v>
      </c>
      <c r="AGH13">
        <v>0.99931295397516495</v>
      </c>
      <c r="AGI13">
        <v>1.0002310436780899</v>
      </c>
      <c r="AGJ13">
        <v>1.00005818597021</v>
      </c>
      <c r="AGK13">
        <v>1.00028100193928</v>
      </c>
      <c r="AGL13">
        <v>0.99979887417582602</v>
      </c>
      <c r="AGM13">
        <v>0.99911490160449401</v>
      </c>
      <c r="AGN13">
        <v>1.0000643681463199</v>
      </c>
      <c r="AGO13">
        <v>0.99998060071163297</v>
      </c>
      <c r="AGP13">
        <v>1.00016303210594</v>
      </c>
      <c r="AGQ13">
        <v>1.00011220146041</v>
      </c>
      <c r="AGR13">
        <v>0.997503115289187</v>
      </c>
      <c r="AGS13">
        <v>0.99993126671249</v>
      </c>
      <c r="AGT13">
        <v>1.0001617388531201</v>
      </c>
      <c r="AGU13">
        <v>1.00027300456965</v>
      </c>
      <c r="AGV13">
        <v>0.99975952970524595</v>
      </c>
      <c r="AGW13">
        <v>0.99922335512083804</v>
      </c>
      <c r="AGX13">
        <v>1.00010723746109</v>
      </c>
      <c r="AGY13">
        <v>29128</v>
      </c>
      <c r="AGZ13">
        <v>14532</v>
      </c>
      <c r="AHA13">
        <v>14596</v>
      </c>
      <c r="AHB13">
        <v>1569</v>
      </c>
      <c r="AHC13">
        <v>746</v>
      </c>
      <c r="AHD13">
        <v>823</v>
      </c>
      <c r="AHE13">
        <v>27559</v>
      </c>
      <c r="AHF13">
        <v>13786</v>
      </c>
      <c r="AHG13">
        <v>13773</v>
      </c>
      <c r="AHH13">
        <v>26396</v>
      </c>
      <c r="AHI13">
        <v>13225</v>
      </c>
      <c r="AHJ13">
        <v>13171</v>
      </c>
      <c r="AHK13">
        <v>22594</v>
      </c>
      <c r="AHL13">
        <v>11385</v>
      </c>
      <c r="AHM13">
        <v>11209</v>
      </c>
      <c r="AHN13">
        <v>21100</v>
      </c>
      <c r="AHO13">
        <v>10641</v>
      </c>
      <c r="AHP13">
        <v>10459</v>
      </c>
      <c r="AHQ13">
        <v>19656</v>
      </c>
      <c r="AHR13">
        <v>9911</v>
      </c>
      <c r="AHS13">
        <v>9745</v>
      </c>
      <c r="AHT13">
        <v>1709</v>
      </c>
      <c r="AHU13">
        <v>840</v>
      </c>
      <c r="AHV13">
        <v>869</v>
      </c>
      <c r="AHW13">
        <v>3256</v>
      </c>
      <c r="AHX13">
        <v>1561</v>
      </c>
      <c r="AHY13">
        <v>1695</v>
      </c>
      <c r="AHZ13">
        <v>3664</v>
      </c>
      <c r="AIA13">
        <v>1782</v>
      </c>
      <c r="AIB13">
        <v>1882</v>
      </c>
      <c r="AIC13">
        <v>1494</v>
      </c>
      <c r="AID13">
        <v>744</v>
      </c>
      <c r="AIE13">
        <v>750</v>
      </c>
      <c r="AIF13">
        <v>1444</v>
      </c>
      <c r="AIG13">
        <v>730</v>
      </c>
      <c r="AIH13">
        <v>714</v>
      </c>
      <c r="AII13">
        <v>3230</v>
      </c>
      <c r="AIJ13">
        <v>1644</v>
      </c>
      <c r="AIK13">
        <v>1586</v>
      </c>
      <c r="AIL13">
        <v>7319</v>
      </c>
      <c r="AIM13">
        <v>3416</v>
      </c>
      <c r="AIN13">
        <v>1720</v>
      </c>
      <c r="AIO13">
        <v>1696</v>
      </c>
      <c r="AIP13">
        <v>100.44</v>
      </c>
      <c r="AIQ13">
        <v>8028</v>
      </c>
      <c r="AIR13">
        <v>18857</v>
      </c>
      <c r="AIS13">
        <v>2243</v>
      </c>
      <c r="AIT13">
        <v>2732</v>
      </c>
      <c r="AIU13">
        <v>1307</v>
      </c>
      <c r="AIV13">
        <v>1425</v>
      </c>
      <c r="AIW13">
        <v>2735</v>
      </c>
      <c r="AIX13">
        <v>1330</v>
      </c>
      <c r="AIY13">
        <v>1405</v>
      </c>
      <c r="AIZ13">
        <v>2561</v>
      </c>
      <c r="AJA13">
        <v>1254</v>
      </c>
      <c r="AJB13">
        <v>1307</v>
      </c>
      <c r="AJC13">
        <v>2415</v>
      </c>
      <c r="AJD13">
        <v>1237</v>
      </c>
      <c r="AJE13">
        <v>1178</v>
      </c>
      <c r="AJF13">
        <v>2259</v>
      </c>
      <c r="AJG13">
        <v>1137</v>
      </c>
      <c r="AJH13">
        <v>1122</v>
      </c>
      <c r="AJI13">
        <v>2182</v>
      </c>
      <c r="AJJ13">
        <v>1090</v>
      </c>
      <c r="AJK13">
        <v>1092</v>
      </c>
      <c r="AJL13">
        <v>2082</v>
      </c>
      <c r="AJM13">
        <v>998</v>
      </c>
      <c r="AJN13">
        <v>1084</v>
      </c>
      <c r="AJO13">
        <v>1985</v>
      </c>
      <c r="AJP13">
        <v>999</v>
      </c>
      <c r="AJQ13">
        <v>986</v>
      </c>
      <c r="AJR13">
        <v>1910</v>
      </c>
      <c r="AJS13">
        <v>973</v>
      </c>
      <c r="AJT13">
        <v>937</v>
      </c>
      <c r="AJU13">
        <v>1727</v>
      </c>
      <c r="AJV13">
        <v>885</v>
      </c>
      <c r="AJW13">
        <v>842</v>
      </c>
      <c r="AJX13">
        <v>1709</v>
      </c>
      <c r="AJY13">
        <v>873</v>
      </c>
      <c r="AJZ13">
        <v>836</v>
      </c>
      <c r="AKA13">
        <v>1415</v>
      </c>
      <c r="AKB13">
        <v>729</v>
      </c>
      <c r="AKC13">
        <v>686</v>
      </c>
      <c r="AKD13">
        <v>1173</v>
      </c>
      <c r="AKE13">
        <v>575</v>
      </c>
      <c r="AKF13">
        <v>598</v>
      </c>
      <c r="AKG13">
        <v>795</v>
      </c>
      <c r="AKH13">
        <v>400</v>
      </c>
      <c r="AKI13">
        <v>395</v>
      </c>
      <c r="AKJ13">
        <v>563</v>
      </c>
      <c r="AKK13">
        <v>278</v>
      </c>
      <c r="AKL13">
        <v>285</v>
      </c>
      <c r="AKM13">
        <v>393</v>
      </c>
      <c r="AKN13">
        <v>198</v>
      </c>
      <c r="AKO13">
        <v>195</v>
      </c>
      <c r="AKP13">
        <v>271</v>
      </c>
      <c r="AKQ13">
        <v>148</v>
      </c>
      <c r="AKR13">
        <v>123</v>
      </c>
      <c r="AKS13">
        <v>221</v>
      </c>
      <c r="AKT13">
        <v>121</v>
      </c>
      <c r="AKU13">
        <v>100</v>
      </c>
      <c r="AKV13">
        <v>2.2599999999999998</v>
      </c>
      <c r="AKW13">
        <v>27950</v>
      </c>
      <c r="AKX13">
        <v>13961</v>
      </c>
      <c r="AKY13">
        <v>13989</v>
      </c>
      <c r="AKZ13">
        <v>1045</v>
      </c>
      <c r="ALA13">
        <v>512</v>
      </c>
      <c r="ALB13">
        <v>533</v>
      </c>
      <c r="ALC13">
        <v>26102</v>
      </c>
      <c r="ALD13">
        <v>13106</v>
      </c>
      <c r="ALE13">
        <v>12996</v>
      </c>
      <c r="ALF13">
        <v>220</v>
      </c>
      <c r="ALG13">
        <v>94</v>
      </c>
      <c r="ALH13">
        <v>126</v>
      </c>
      <c r="ALI13">
        <v>16</v>
      </c>
      <c r="ALJ13">
        <v>7</v>
      </c>
      <c r="ALK13">
        <v>9</v>
      </c>
      <c r="ALL13">
        <v>0</v>
      </c>
      <c r="ALM13">
        <v>0</v>
      </c>
      <c r="ALN13">
        <v>0</v>
      </c>
      <c r="ALO13">
        <v>16</v>
      </c>
      <c r="ALP13">
        <v>7</v>
      </c>
      <c r="ALQ13">
        <v>9</v>
      </c>
      <c r="ALR13">
        <v>16</v>
      </c>
      <c r="ALS13">
        <v>0</v>
      </c>
      <c r="ALT13">
        <v>16</v>
      </c>
      <c r="ALU13">
        <v>30</v>
      </c>
      <c r="ALV13">
        <v>102</v>
      </c>
      <c r="ALW13">
        <v>53</v>
      </c>
      <c r="ALX13">
        <v>49</v>
      </c>
      <c r="ALY13">
        <v>961</v>
      </c>
      <c r="ALZ13">
        <v>395</v>
      </c>
      <c r="AMA13">
        <v>432</v>
      </c>
      <c r="AMB13">
        <v>144</v>
      </c>
      <c r="AMC13">
        <v>204</v>
      </c>
      <c r="AMD13">
        <v>158</v>
      </c>
      <c r="AME13">
        <v>115</v>
      </c>
      <c r="AMF13">
        <v>3247</v>
      </c>
      <c r="AMG13">
        <v>955</v>
      </c>
      <c r="AMH13">
        <v>2309</v>
      </c>
      <c r="AMI13">
        <v>112</v>
      </c>
      <c r="AMJ13">
        <v>837</v>
      </c>
      <c r="AMK13">
        <v>119</v>
      </c>
      <c r="AML13">
        <v>317</v>
      </c>
      <c r="AMM13">
        <v>245</v>
      </c>
      <c r="AMN13">
        <v>24784</v>
      </c>
      <c r="AMO13">
        <v>675</v>
      </c>
      <c r="AMP13">
        <v>334</v>
      </c>
      <c r="AMQ13">
        <v>341</v>
      </c>
      <c r="AMR13">
        <v>143</v>
      </c>
      <c r="AMS13">
        <v>54</v>
      </c>
      <c r="AMT13">
        <v>89</v>
      </c>
      <c r="AMU13">
        <v>97</v>
      </c>
      <c r="AMV13">
        <v>42</v>
      </c>
      <c r="AMW13">
        <v>55</v>
      </c>
      <c r="AMX13">
        <v>1132</v>
      </c>
      <c r="AMY13">
        <v>575</v>
      </c>
      <c r="AMZ13">
        <v>557</v>
      </c>
      <c r="ANA13">
        <v>978</v>
      </c>
      <c r="ANB13">
        <v>511</v>
      </c>
      <c r="ANC13">
        <v>467</v>
      </c>
      <c r="AND13">
        <v>73</v>
      </c>
      <c r="ANE13">
        <v>30</v>
      </c>
      <c r="ANF13">
        <v>43</v>
      </c>
      <c r="ANG13">
        <v>334</v>
      </c>
      <c r="ANH13">
        <v>179</v>
      </c>
      <c r="ANI13">
        <v>155</v>
      </c>
      <c r="ANJ13">
        <v>459</v>
      </c>
      <c r="ANK13">
        <v>228</v>
      </c>
      <c r="ANL13">
        <v>231</v>
      </c>
      <c r="ANM13">
        <v>1226</v>
      </c>
      <c r="ANN13">
        <v>659</v>
      </c>
      <c r="ANO13">
        <v>567</v>
      </c>
      <c r="ANP13">
        <v>2791</v>
      </c>
      <c r="ANQ13">
        <v>1413</v>
      </c>
      <c r="ANR13">
        <v>1378</v>
      </c>
      <c r="ANS13">
        <v>390</v>
      </c>
      <c r="ANT13">
        <v>177</v>
      </c>
      <c r="ANU13">
        <v>213</v>
      </c>
      <c r="ANV13">
        <v>7487</v>
      </c>
      <c r="ANW13">
        <v>3773</v>
      </c>
      <c r="ANX13">
        <v>3714</v>
      </c>
      <c r="ANY13">
        <v>7788</v>
      </c>
      <c r="ANZ13">
        <v>3901</v>
      </c>
      <c r="AOA13">
        <v>3887</v>
      </c>
      <c r="AOB13">
        <v>9.6300000000000008</v>
      </c>
      <c r="AOC13">
        <v>9.64</v>
      </c>
      <c r="AOD13">
        <v>9.61</v>
      </c>
      <c r="AOE13">
        <v>11732</v>
      </c>
      <c r="AOF13">
        <v>3776</v>
      </c>
      <c r="AOG13">
        <v>7956</v>
      </c>
      <c r="AOH13">
        <v>10826</v>
      </c>
      <c r="AOI13">
        <v>7592</v>
      </c>
      <c r="AOJ13">
        <v>3234</v>
      </c>
      <c r="AOK13">
        <v>11187</v>
      </c>
      <c r="AOL13">
        <v>3700</v>
      </c>
      <c r="AOM13">
        <v>7487</v>
      </c>
      <c r="AON13">
        <v>545</v>
      </c>
      <c r="AOO13">
        <v>76</v>
      </c>
      <c r="AOP13">
        <v>469</v>
      </c>
      <c r="AOQ13">
        <v>4615</v>
      </c>
      <c r="AOR13">
        <v>24490</v>
      </c>
      <c r="AOS13">
        <v>22141</v>
      </c>
      <c r="AOT13">
        <v>699</v>
      </c>
      <c r="AOU13">
        <v>24</v>
      </c>
      <c r="AOV13">
        <v>8</v>
      </c>
      <c r="AOW13">
        <v>1266</v>
      </c>
      <c r="AOX13">
        <v>98</v>
      </c>
      <c r="AOY13">
        <v>283</v>
      </c>
      <c r="AOZ13">
        <v>186</v>
      </c>
      <c r="APA13">
        <v>6255</v>
      </c>
      <c r="APB13">
        <v>13928</v>
      </c>
      <c r="APC13">
        <v>2403</v>
      </c>
      <c r="APD13">
        <v>20191</v>
      </c>
      <c r="APE13">
        <v>4264</v>
      </c>
      <c r="APF13">
        <v>31</v>
      </c>
      <c r="APG13">
        <v>4615</v>
      </c>
      <c r="APH13">
        <v>8379</v>
      </c>
      <c r="API13">
        <v>1620</v>
      </c>
      <c r="APJ13">
        <v>6759</v>
      </c>
      <c r="APK13">
        <v>29102</v>
      </c>
      <c r="APL13">
        <v>4646</v>
      </c>
      <c r="APM13">
        <v>24456</v>
      </c>
      <c r="APN13">
        <v>10691</v>
      </c>
      <c r="APO13">
        <v>8382</v>
      </c>
      <c r="APP13">
        <v>10468</v>
      </c>
      <c r="APQ13">
        <v>8159</v>
      </c>
      <c r="APR13">
        <v>8374</v>
      </c>
      <c r="APS13">
        <v>8379</v>
      </c>
      <c r="APT13">
        <v>1839</v>
      </c>
      <c r="APU13">
        <v>470</v>
      </c>
      <c r="APV13">
        <v>29102</v>
      </c>
      <c r="APW13">
        <v>3.47</v>
      </c>
      <c r="APX13">
        <v>0.86</v>
      </c>
      <c r="APY13">
        <v>8338</v>
      </c>
      <c r="APZ13">
        <v>36</v>
      </c>
      <c r="AQA13">
        <v>2609</v>
      </c>
      <c r="AQB13">
        <v>5765</v>
      </c>
      <c r="AQC13">
        <v>110</v>
      </c>
      <c r="AQD13">
        <v>1009</v>
      </c>
      <c r="AQE13">
        <v>7255</v>
      </c>
      <c r="AQF13">
        <v>8328</v>
      </c>
      <c r="AQG13">
        <v>46</v>
      </c>
      <c r="AQH13">
        <v>8096</v>
      </c>
      <c r="AQI13">
        <v>7486</v>
      </c>
      <c r="AQJ13">
        <v>278</v>
      </c>
      <c r="AQK13">
        <v>7272</v>
      </c>
      <c r="AQL13">
        <v>720</v>
      </c>
      <c r="AQM13">
        <v>7701</v>
      </c>
      <c r="AQN13">
        <v>617</v>
      </c>
      <c r="AQO13">
        <v>7898</v>
      </c>
      <c r="AQP13">
        <v>476</v>
      </c>
      <c r="AQQ13">
        <v>7719</v>
      </c>
      <c r="AQR13">
        <v>18</v>
      </c>
      <c r="AQS13">
        <v>7560</v>
      </c>
      <c r="AQT13">
        <v>2978</v>
      </c>
      <c r="AQU13">
        <v>32</v>
      </c>
      <c r="AQV13">
        <v>8166</v>
      </c>
      <c r="AQW13">
        <v>7085</v>
      </c>
      <c r="AQX13">
        <v>4630</v>
      </c>
      <c r="AQY13">
        <v>5310</v>
      </c>
      <c r="AQZ13">
        <v>374</v>
      </c>
      <c r="ARA13">
        <v>689</v>
      </c>
      <c r="ARB13">
        <v>5967</v>
      </c>
      <c r="ARC13">
        <v>7876</v>
      </c>
      <c r="ARD13">
        <v>2368</v>
      </c>
      <c r="ARE13">
        <v>2539</v>
      </c>
      <c r="ARF13">
        <v>7336</v>
      </c>
      <c r="ARG13">
        <v>3412</v>
      </c>
      <c r="ARH13">
        <v>4639</v>
      </c>
      <c r="ARI13">
        <v>779</v>
      </c>
      <c r="ARJ13">
        <v>676</v>
      </c>
      <c r="ARK13">
        <v>265</v>
      </c>
      <c r="ARL13">
        <v>723</v>
      </c>
      <c r="ARM13">
        <v>4351</v>
      </c>
      <c r="ARN13">
        <v>115</v>
      </c>
    </row>
    <row r="14" spans="1:1158" x14ac:dyDescent="0.3">
      <c r="A14" t="s">
        <v>231</v>
      </c>
      <c r="B14" t="s">
        <v>232</v>
      </c>
      <c r="C14" t="s">
        <v>233</v>
      </c>
      <c r="D14" t="s">
        <v>234</v>
      </c>
      <c r="E14" t="s">
        <v>235</v>
      </c>
      <c r="F14" t="s">
        <v>224</v>
      </c>
      <c r="G14" t="s">
        <v>225</v>
      </c>
      <c r="H14">
        <v>735</v>
      </c>
      <c r="I14">
        <v>0</v>
      </c>
      <c r="J14">
        <v>95</v>
      </c>
      <c r="K14">
        <v>0</v>
      </c>
      <c r="L14">
        <v>446</v>
      </c>
      <c r="M14">
        <v>62740</v>
      </c>
      <c r="N14">
        <v>0</v>
      </c>
      <c r="O14">
        <v>36384</v>
      </c>
      <c r="P14">
        <v>7229</v>
      </c>
      <c r="Q14">
        <v>125751</v>
      </c>
      <c r="R14">
        <v>5939</v>
      </c>
      <c r="S14">
        <v>0</v>
      </c>
      <c r="T14">
        <v>7737</v>
      </c>
      <c r="U14">
        <v>0</v>
      </c>
      <c r="V14">
        <v>418</v>
      </c>
      <c r="W14">
        <v>139729</v>
      </c>
      <c r="X14">
        <v>0</v>
      </c>
      <c r="Y14">
        <v>105654</v>
      </c>
      <c r="Z14">
        <v>8833</v>
      </c>
      <c r="AA14">
        <v>44441</v>
      </c>
      <c r="AB14">
        <v>1678</v>
      </c>
      <c r="AC14">
        <v>0</v>
      </c>
      <c r="AD14">
        <v>1201</v>
      </c>
      <c r="AE14">
        <v>117</v>
      </c>
      <c r="AF14">
        <v>948</v>
      </c>
      <c r="AG14">
        <v>17201</v>
      </c>
      <c r="AH14">
        <v>0</v>
      </c>
      <c r="AI14">
        <v>24378</v>
      </c>
      <c r="AJ14">
        <v>2427</v>
      </c>
      <c r="AK14">
        <v>6600</v>
      </c>
      <c r="AL14">
        <v>110463</v>
      </c>
      <c r="AM14">
        <v>0</v>
      </c>
      <c r="AN14">
        <v>40878</v>
      </c>
      <c r="AO14">
        <v>4902</v>
      </c>
      <c r="AP14">
        <v>22364</v>
      </c>
      <c r="AQ14">
        <v>1.0917282579635399</v>
      </c>
      <c r="AR14">
        <v>0</v>
      </c>
      <c r="AS14">
        <v>0.67100675691242895</v>
      </c>
      <c r="AT14">
        <v>0</v>
      </c>
      <c r="AU14">
        <v>0.99067054510371</v>
      </c>
      <c r="AV14">
        <v>3.5590803001586102</v>
      </c>
      <c r="AW14">
        <v>0</v>
      </c>
      <c r="AX14">
        <v>0.46071611392978001</v>
      </c>
      <c r="AY14">
        <v>1.27971837807184</v>
      </c>
      <c r="AZ14">
        <v>0.99549310048741801</v>
      </c>
      <c r="BA14">
        <v>5.7019270998376399</v>
      </c>
      <c r="BB14">
        <v>0</v>
      </c>
      <c r="BC14">
        <v>1.2381420219789301</v>
      </c>
      <c r="BD14">
        <v>0</v>
      </c>
      <c r="BE14">
        <v>7.4564090916175899E-2</v>
      </c>
      <c r="BF14">
        <v>3.34819068355654</v>
      </c>
      <c r="BG14">
        <v>0</v>
      </c>
      <c r="BH14">
        <v>0.71493605270532801</v>
      </c>
      <c r="BI14">
        <v>2.9637664256353</v>
      </c>
      <c r="BJ14">
        <v>0.46590575237225701</v>
      </c>
      <c r="BK14">
        <v>1.6397205702597699</v>
      </c>
      <c r="BL14">
        <v>0</v>
      </c>
      <c r="BM14">
        <v>0.98647320579655495</v>
      </c>
      <c r="BN14">
        <v>3.3443292945606502</v>
      </c>
      <c r="BO14">
        <v>0.65091522165261295</v>
      </c>
      <c r="BP14">
        <v>2.3936224525213299</v>
      </c>
      <c r="BQ14">
        <v>0</v>
      </c>
      <c r="BR14">
        <v>1.30285865247871</v>
      </c>
      <c r="BS14">
        <v>4.2290525599643702</v>
      </c>
      <c r="BT14">
        <v>0.28903933197436898</v>
      </c>
      <c r="BU14">
        <v>2.77662468187477</v>
      </c>
      <c r="BV14">
        <v>0</v>
      </c>
      <c r="BW14">
        <v>0.62116999874394496</v>
      </c>
      <c r="BX14">
        <v>2.3343129878915398</v>
      </c>
      <c r="BY14">
        <v>0.33406538483842302</v>
      </c>
      <c r="BZ14">
        <v>7.4834676454567199E-4</v>
      </c>
      <c r="CA14">
        <v>0</v>
      </c>
      <c r="CB14">
        <v>4.5995487600584902E-4</v>
      </c>
      <c r="CC14">
        <v>0</v>
      </c>
      <c r="CD14">
        <v>6.7907475303604302E-4</v>
      </c>
      <c r="CE14">
        <v>3.9025944764068603E-4</v>
      </c>
      <c r="CF14">
        <v>0</v>
      </c>
      <c r="CG14">
        <v>5.0518336474000497E-5</v>
      </c>
      <c r="CH14">
        <v>1.40323382796307E-4</v>
      </c>
      <c r="CI14">
        <v>1.09157578576977E-4</v>
      </c>
      <c r="CJ14">
        <v>4.6202890983115699E-4</v>
      </c>
      <c r="CK14">
        <v>0</v>
      </c>
      <c r="CL14">
        <v>1.00327029548897E-4</v>
      </c>
      <c r="CM14">
        <v>0</v>
      </c>
      <c r="CN14">
        <v>6.04195126232551E-6</v>
      </c>
      <c r="CO14">
        <v>3.1250402080910099E-4</v>
      </c>
      <c r="CP14">
        <v>0</v>
      </c>
      <c r="CQ14">
        <v>6.6728693855177594E-5</v>
      </c>
      <c r="CR14">
        <v>2.7662370882838302E-4</v>
      </c>
      <c r="CS14">
        <v>4.3485402922082703E-5</v>
      </c>
      <c r="CT14">
        <v>5.8029393720790802E-4</v>
      </c>
      <c r="CU14">
        <v>0</v>
      </c>
      <c r="CV14">
        <v>3.4911095885752102E-4</v>
      </c>
      <c r="CW14">
        <v>1.1835516665823699E-3</v>
      </c>
      <c r="CX14">
        <v>2.3035763752205201E-4</v>
      </c>
      <c r="CY14">
        <v>2.5649716137524699E-4</v>
      </c>
      <c r="CZ14">
        <v>0</v>
      </c>
      <c r="DA14">
        <v>1.3961247133271101E-4</v>
      </c>
      <c r="DB14">
        <v>4.5317922874384998E-4</v>
      </c>
      <c r="DC14">
        <v>3.0973041759000002E-5</v>
      </c>
      <c r="DD14">
        <v>3.6461099415280703E-4</v>
      </c>
      <c r="DE14">
        <v>0</v>
      </c>
      <c r="DF14">
        <v>8.1568608194826399E-5</v>
      </c>
      <c r="DG14">
        <v>3.0652906917339303E-4</v>
      </c>
      <c r="DH14">
        <v>4.3867618433664398E-5</v>
      </c>
      <c r="DI14">
        <v>6.28769518089339E-5</v>
      </c>
      <c r="DJ14">
        <v>-6.8546981273673801E-4</v>
      </c>
      <c r="DK14">
        <v>-2.2551493673089E-4</v>
      </c>
      <c r="DL14">
        <v>-6.8546981273673801E-4</v>
      </c>
      <c r="DM14">
        <v>-6.39505970069553E-6</v>
      </c>
      <c r="DN14">
        <v>2.8060767956360899E-4</v>
      </c>
      <c r="DO14">
        <v>-1.0965176807707699E-4</v>
      </c>
      <c r="DP14">
        <v>-5.91334316030766E-5</v>
      </c>
      <c r="DQ14">
        <v>3.0671614719229497E-5</v>
      </c>
      <c r="DR14">
        <v>-4.9418950010039796E-7</v>
      </c>
      <c r="DS14">
        <v>3.8099860170176801E-4</v>
      </c>
      <c r="DT14">
        <v>-8.1030308129388895E-5</v>
      </c>
      <c r="DU14">
        <v>1.92967214195082E-5</v>
      </c>
      <c r="DV14">
        <v>-8.1030308129388895E-5</v>
      </c>
      <c r="DW14">
        <v>-7.4988356867063401E-5</v>
      </c>
      <c r="DX14">
        <v>2.1916882865775399E-4</v>
      </c>
      <c r="DY14">
        <v>-9.3335192151347405E-5</v>
      </c>
      <c r="DZ14">
        <v>-2.6606498296169801E-5</v>
      </c>
      <c r="EA14">
        <v>1.8328851667703599E-4</v>
      </c>
      <c r="EB14">
        <v>-4.9849789229264702E-5</v>
      </c>
      <c r="EC14">
        <v>2.26395872054054E-4</v>
      </c>
      <c r="ED14">
        <v>-3.53898065153854E-4</v>
      </c>
      <c r="EE14">
        <v>-4.7871062963335703E-6</v>
      </c>
      <c r="EF14">
        <v>8.2965360142851405E-4</v>
      </c>
      <c r="EG14">
        <v>-1.2354042763180299E-4</v>
      </c>
      <c r="EH14">
        <v>1.49338590438103E-4</v>
      </c>
      <c r="EI14">
        <v>-1.07158570937143E-4</v>
      </c>
      <c r="EJ14">
        <v>3.2453900395567799E-5</v>
      </c>
      <c r="EK14">
        <v>3.4602065780670602E-4</v>
      </c>
      <c r="EL14">
        <v>-7.6185529178143406E-5</v>
      </c>
      <c r="EM14">
        <v>2.3329652571459401E-4</v>
      </c>
      <c r="EN14">
        <v>-1.3131446843821299E-4</v>
      </c>
      <c r="EO14">
        <v>-4.9745860243386303E-5</v>
      </c>
      <c r="EP14">
        <v>1.7521460073518101E-4</v>
      </c>
      <c r="EQ14">
        <v>-8.7446850004548304E-5</v>
      </c>
      <c r="ER14">
        <v>0.99993712304819105</v>
      </c>
      <c r="ES14">
        <v>1.0006854698127401</v>
      </c>
      <c r="ET14">
        <v>1.0002255149367301</v>
      </c>
      <c r="EU14">
        <v>1.0006854698127401</v>
      </c>
      <c r="EV14">
        <v>1.0000063950597</v>
      </c>
      <c r="EW14">
        <v>0.99971939232043605</v>
      </c>
      <c r="EX14">
        <v>1.0001096517680801</v>
      </c>
      <c r="EY14">
        <v>1.0000591334316</v>
      </c>
      <c r="EZ14">
        <v>0.99996932838528096</v>
      </c>
      <c r="FA14">
        <v>1.0000004941895</v>
      </c>
      <c r="FB14">
        <v>0.99961900139829796</v>
      </c>
      <c r="FC14">
        <v>1.00008103030813</v>
      </c>
      <c r="FD14">
        <v>0.99998070327858002</v>
      </c>
      <c r="FE14">
        <v>1.00008103030813</v>
      </c>
      <c r="FF14">
        <v>1.00007498835687</v>
      </c>
      <c r="FG14">
        <v>0.99978083117134198</v>
      </c>
      <c r="FH14">
        <v>1.0000933351921499</v>
      </c>
      <c r="FI14">
        <v>1.0000266064983001</v>
      </c>
      <c r="FJ14">
        <v>0.99981671148332296</v>
      </c>
      <c r="FK14">
        <v>1.0000498497892301</v>
      </c>
      <c r="FL14">
        <v>0.99977360412794603</v>
      </c>
      <c r="FM14">
        <v>1.0003538980651501</v>
      </c>
      <c r="FN14">
        <v>1.0000047871063</v>
      </c>
      <c r="FO14">
        <v>0.99917034639857105</v>
      </c>
      <c r="FP14">
        <v>1.0001235404276301</v>
      </c>
      <c r="FQ14">
        <v>0.99985066140956202</v>
      </c>
      <c r="FR14">
        <v>1.00010715857094</v>
      </c>
      <c r="FS14">
        <v>0.99996754609960403</v>
      </c>
      <c r="FT14">
        <v>0.99965397934219302</v>
      </c>
      <c r="FU14">
        <v>1.00007618552918</v>
      </c>
      <c r="FV14">
        <v>0.99976670347428498</v>
      </c>
      <c r="FW14">
        <v>1.0001313144684401</v>
      </c>
      <c r="FX14">
        <v>1.00004974586024</v>
      </c>
      <c r="FY14">
        <v>0.999824785399265</v>
      </c>
      <c r="FZ14">
        <v>1.0000874468500001</v>
      </c>
      <c r="GA14">
        <v>715</v>
      </c>
      <c r="GB14">
        <v>0</v>
      </c>
      <c r="GC14">
        <v>91</v>
      </c>
      <c r="GD14">
        <v>0</v>
      </c>
      <c r="GE14">
        <v>417</v>
      </c>
      <c r="GF14">
        <v>128895</v>
      </c>
      <c r="GG14">
        <v>20</v>
      </c>
      <c r="GH14">
        <v>93425</v>
      </c>
      <c r="GI14">
        <v>0</v>
      </c>
      <c r="GJ14">
        <v>82115</v>
      </c>
      <c r="GK14">
        <v>6612</v>
      </c>
      <c r="GL14">
        <v>0</v>
      </c>
      <c r="GM14">
        <v>2073</v>
      </c>
      <c r="GN14">
        <v>0</v>
      </c>
      <c r="GO14">
        <v>4092</v>
      </c>
      <c r="GP14">
        <v>332382</v>
      </c>
      <c r="GQ14">
        <v>78</v>
      </c>
      <c r="GR14">
        <v>221979</v>
      </c>
      <c r="GS14">
        <v>0</v>
      </c>
      <c r="GT14">
        <v>118650</v>
      </c>
      <c r="GU14">
        <v>2264</v>
      </c>
      <c r="GV14">
        <v>1</v>
      </c>
      <c r="GW14">
        <v>2186</v>
      </c>
      <c r="GX14">
        <v>0</v>
      </c>
      <c r="GY14">
        <v>1134</v>
      </c>
      <c r="GZ14">
        <v>50909</v>
      </c>
      <c r="HA14">
        <v>0</v>
      </c>
      <c r="HB14">
        <v>110463</v>
      </c>
      <c r="HC14">
        <v>0</v>
      </c>
      <c r="HD14">
        <v>17900</v>
      </c>
      <c r="HE14">
        <v>273587</v>
      </c>
      <c r="HF14">
        <v>33</v>
      </c>
      <c r="HG14">
        <v>137097</v>
      </c>
      <c r="HH14">
        <v>0</v>
      </c>
      <c r="HI14">
        <v>62810</v>
      </c>
      <c r="HJ14">
        <v>1.08277506639216</v>
      </c>
      <c r="HK14">
        <v>0</v>
      </c>
      <c r="HL14">
        <v>0.76123529004645096</v>
      </c>
      <c r="HM14">
        <v>0</v>
      </c>
      <c r="HN14">
        <v>0.958922962463297</v>
      </c>
      <c r="HO14">
        <v>4.7073811368565703</v>
      </c>
      <c r="HP14">
        <v>5.9791344336065002E-3</v>
      </c>
      <c r="HQ14">
        <v>0.83760844469285101</v>
      </c>
      <c r="HR14">
        <v>0</v>
      </c>
      <c r="HS14">
        <v>0.52260141038492702</v>
      </c>
      <c r="HT14">
        <v>7.0185898518743901</v>
      </c>
      <c r="HU14">
        <v>0</v>
      </c>
      <c r="HV14">
        <v>0.61880590684736803</v>
      </c>
      <c r="HW14">
        <v>0</v>
      </c>
      <c r="HX14">
        <v>0.49568186517213703</v>
      </c>
      <c r="HY14">
        <v>3.5951458862590999</v>
      </c>
      <c r="HZ14">
        <v>3.6611638159578502E-3</v>
      </c>
      <c r="IA14">
        <v>0.71400244222904596</v>
      </c>
      <c r="IB14">
        <v>0</v>
      </c>
      <c r="IC14">
        <v>0.491183642286594</v>
      </c>
      <c r="ID14">
        <v>1.38654155003612</v>
      </c>
      <c r="IE14">
        <v>3.87089273551106E-3</v>
      </c>
      <c r="IF14">
        <v>1.4855211911124899</v>
      </c>
      <c r="IG14">
        <v>0</v>
      </c>
      <c r="IH14">
        <v>0.52111078969436797</v>
      </c>
      <c r="II14">
        <v>1.81641447315088</v>
      </c>
      <c r="IJ14">
        <v>0</v>
      </c>
      <c r="IK14">
        <v>1.7569268093961401</v>
      </c>
      <c r="IL14">
        <v>0</v>
      </c>
      <c r="IM14">
        <v>0.21833518299905799</v>
      </c>
      <c r="IN14">
        <v>2.9327731060834799</v>
      </c>
      <c r="IO14">
        <v>3.1186480451379601E-3</v>
      </c>
      <c r="IP14">
        <v>0.89075596268536394</v>
      </c>
      <c r="IQ14">
        <v>0</v>
      </c>
      <c r="IR14">
        <v>0.30179839307185302</v>
      </c>
      <c r="IS14">
        <v>6.75347000845364E-4</v>
      </c>
      <c r="IT14">
        <v>0</v>
      </c>
      <c r="IU14">
        <v>4.7479664616171299E-4</v>
      </c>
      <c r="IV14">
        <v>0</v>
      </c>
      <c r="IW14">
        <v>5.9809813399119296E-4</v>
      </c>
      <c r="IX14">
        <v>4.9882738895071698E-4</v>
      </c>
      <c r="IY14">
        <v>6.33591360246837E-7</v>
      </c>
      <c r="IZ14">
        <v>8.8758913137042806E-5</v>
      </c>
      <c r="JA14">
        <v>0</v>
      </c>
      <c r="JB14">
        <v>5.53785405144301E-5</v>
      </c>
      <c r="JC14">
        <v>3.8927421200820299E-4</v>
      </c>
      <c r="JD14">
        <v>0</v>
      </c>
      <c r="JE14">
        <v>3.4321022720781899E-5</v>
      </c>
      <c r="JF14">
        <v>0</v>
      </c>
      <c r="JG14">
        <v>2.7492156051846901E-5</v>
      </c>
      <c r="JH14">
        <v>4.72487026245051E-4</v>
      </c>
      <c r="JI14">
        <v>4.8116334043898504E-7</v>
      </c>
      <c r="JJ14">
        <v>9.38367736202046E-5</v>
      </c>
      <c r="JK14">
        <v>0</v>
      </c>
      <c r="JL14">
        <v>6.4553124080784496E-5</v>
      </c>
      <c r="JM14">
        <v>6.0097015270057E-4</v>
      </c>
      <c r="JN14">
        <v>1.6777650826886501E-6</v>
      </c>
      <c r="JO14">
        <v>6.4387100194692902E-4</v>
      </c>
      <c r="JP14">
        <v>0</v>
      </c>
      <c r="JQ14">
        <v>2.2586559403746701E-4</v>
      </c>
      <c r="JR14">
        <v>4.4531503158444199E-4</v>
      </c>
      <c r="JS14">
        <v>0</v>
      </c>
      <c r="JT14">
        <v>4.3073094229458198E-4</v>
      </c>
      <c r="JU14">
        <v>0</v>
      </c>
      <c r="JV14">
        <v>5.3527397160936799E-5</v>
      </c>
      <c r="JW14">
        <v>5.6575386731253202E-4</v>
      </c>
      <c r="JX14">
        <v>6.0161053327432197E-7</v>
      </c>
      <c r="JY14">
        <v>1.7183348745103999E-4</v>
      </c>
      <c r="JZ14">
        <v>0</v>
      </c>
      <c r="KA14">
        <v>5.8219167270367302E-5</v>
      </c>
      <c r="KB14">
        <v>5.1628352524763898E-5</v>
      </c>
      <c r="KC14">
        <v>-6.2371864832060097E-4</v>
      </c>
      <c r="KD14">
        <v>-1.4892200215888801E-4</v>
      </c>
      <c r="KE14">
        <v>-6.2371864832060097E-4</v>
      </c>
      <c r="KF14">
        <v>-2.5620514329407001E-5</v>
      </c>
      <c r="KG14">
        <v>3.9286031841862602E-4</v>
      </c>
      <c r="KH14">
        <v>-1.05333479171845E-4</v>
      </c>
      <c r="KI14">
        <v>-1.7208157395048701E-5</v>
      </c>
      <c r="KJ14">
        <v>-1.05967070532091E-4</v>
      </c>
      <c r="KK14">
        <v>-5.0588530017661403E-5</v>
      </c>
      <c r="KL14">
        <v>3.33810903818988E-4</v>
      </c>
      <c r="KM14">
        <v>-5.5463308189214499E-5</v>
      </c>
      <c r="KN14">
        <v>-2.1142285468432599E-5</v>
      </c>
      <c r="KO14">
        <v>-5.5463308189214499E-5</v>
      </c>
      <c r="KP14">
        <v>-2.7971152137367602E-5</v>
      </c>
      <c r="KQ14">
        <v>3.4106342308865901E-4</v>
      </c>
      <c r="KR14">
        <v>-1.3094243981595299E-4</v>
      </c>
      <c r="KS14">
        <v>-3.7586829536187099E-5</v>
      </c>
      <c r="KT14">
        <v>-1.31423603156392E-4</v>
      </c>
      <c r="KU14">
        <v>-6.6870479075607298E-5</v>
      </c>
      <c r="KV14">
        <v>1.6753910789350099E-4</v>
      </c>
      <c r="KW14">
        <v>-4.3175327972438103E-4</v>
      </c>
      <c r="KX14">
        <v>2.1043995713986E-4</v>
      </c>
      <c r="KY14">
        <v>-4.3343104480706899E-4</v>
      </c>
      <c r="KZ14">
        <v>-2.0756545076960201E-4</v>
      </c>
      <c r="LA14">
        <v>2.00153457413561E-4</v>
      </c>
      <c r="LB14">
        <v>-2.4516157417088199E-4</v>
      </c>
      <c r="LC14">
        <v>1.8556936812369999E-4</v>
      </c>
      <c r="LD14">
        <v>-2.4516157417088199E-4</v>
      </c>
      <c r="LE14">
        <v>-1.9163417700994499E-4</v>
      </c>
      <c r="LF14">
        <v>3.7284638799236803E-4</v>
      </c>
      <c r="LG14">
        <v>-1.9230586878688999E-4</v>
      </c>
      <c r="LH14">
        <v>-2.1073991869124401E-5</v>
      </c>
      <c r="LI14">
        <v>-1.9290747932016399E-4</v>
      </c>
      <c r="LJ14">
        <v>-1.3468831204979699E-4</v>
      </c>
      <c r="LK14">
        <v>0.99994837164747497</v>
      </c>
      <c r="LL14">
        <v>1.00062371864832</v>
      </c>
      <c r="LM14">
        <v>1.00014892200216</v>
      </c>
      <c r="LN14">
        <v>1.00062371864832</v>
      </c>
      <c r="LO14">
        <v>1.0000256205143301</v>
      </c>
      <c r="LP14">
        <v>0.99960713968158099</v>
      </c>
      <c r="LQ14">
        <v>1.0001053334791701</v>
      </c>
      <c r="LR14">
        <v>1.0000172081573999</v>
      </c>
      <c r="LS14">
        <v>1.0001059670705299</v>
      </c>
      <c r="LT14">
        <v>1.0000505885300199</v>
      </c>
      <c r="LU14">
        <v>0.99966618909618099</v>
      </c>
      <c r="LV14">
        <v>1.00005546330819</v>
      </c>
      <c r="LW14">
        <v>1.0000211422854699</v>
      </c>
      <c r="LX14">
        <v>1.00005546330819</v>
      </c>
      <c r="LY14">
        <v>1.00002797115214</v>
      </c>
      <c r="LZ14">
        <v>0.99965893657691096</v>
      </c>
      <c r="MA14">
        <v>1.0001309424398199</v>
      </c>
      <c r="MB14">
        <v>1.0000375868295399</v>
      </c>
      <c r="MC14">
        <v>1.00013142360316</v>
      </c>
      <c r="MD14">
        <v>1.0000668704790801</v>
      </c>
      <c r="ME14">
        <v>0.99983246089210698</v>
      </c>
      <c r="MF14">
        <v>1.00043175327972</v>
      </c>
      <c r="MG14">
        <v>0.99978956004286001</v>
      </c>
      <c r="MH14">
        <v>1.00043343104481</v>
      </c>
      <c r="MI14">
        <v>1.0002075654507701</v>
      </c>
      <c r="MJ14">
        <v>0.99979984654258602</v>
      </c>
      <c r="MK14">
        <v>1.0002451615741701</v>
      </c>
      <c r="ML14">
        <v>0.99981443063187603</v>
      </c>
      <c r="MM14">
        <v>1.0002451615741701</v>
      </c>
      <c r="MN14">
        <v>1.0001916341770101</v>
      </c>
      <c r="MO14">
        <v>0.99962715361200805</v>
      </c>
      <c r="MP14">
        <v>1.00019230586879</v>
      </c>
      <c r="MQ14">
        <v>1.00002107399187</v>
      </c>
      <c r="MR14">
        <v>1.0001929074793201</v>
      </c>
      <c r="MS14">
        <v>1.0001346883120501</v>
      </c>
      <c r="MT14">
        <v>776</v>
      </c>
      <c r="MU14">
        <v>0</v>
      </c>
      <c r="MV14">
        <v>96</v>
      </c>
      <c r="MW14">
        <v>0</v>
      </c>
      <c r="MX14">
        <v>509</v>
      </c>
      <c r="MY14">
        <v>177660</v>
      </c>
      <c r="MZ14">
        <v>0</v>
      </c>
      <c r="NA14">
        <v>39236</v>
      </c>
      <c r="NB14">
        <v>36060</v>
      </c>
      <c r="NC14">
        <v>97831</v>
      </c>
      <c r="ND14">
        <v>10066</v>
      </c>
      <c r="NE14">
        <v>0</v>
      </c>
      <c r="NF14">
        <v>2056</v>
      </c>
      <c r="NG14">
        <v>0</v>
      </c>
      <c r="NH14">
        <v>8264</v>
      </c>
      <c r="NI14">
        <v>288557</v>
      </c>
      <c r="NJ14">
        <v>0</v>
      </c>
      <c r="NK14">
        <v>97334</v>
      </c>
      <c r="NL14">
        <v>6048</v>
      </c>
      <c r="NM14">
        <v>147965</v>
      </c>
      <c r="NN14">
        <v>2446</v>
      </c>
      <c r="NO14">
        <v>0</v>
      </c>
      <c r="NP14">
        <v>1056</v>
      </c>
      <c r="NQ14">
        <v>69</v>
      </c>
      <c r="NR14">
        <v>1536</v>
      </c>
      <c r="NS14">
        <v>36065</v>
      </c>
      <c r="NT14">
        <v>0</v>
      </c>
      <c r="NU14">
        <v>40820</v>
      </c>
      <c r="NV14">
        <v>1036</v>
      </c>
      <c r="NW14">
        <v>23354</v>
      </c>
      <c r="NX14">
        <v>185181</v>
      </c>
      <c r="NY14">
        <v>0</v>
      </c>
      <c r="NZ14">
        <v>59415</v>
      </c>
      <c r="OA14">
        <v>5046</v>
      </c>
      <c r="OB14">
        <v>90260</v>
      </c>
      <c r="OC14">
        <v>1.1051021285218301</v>
      </c>
      <c r="OD14">
        <v>0</v>
      </c>
      <c r="OE14">
        <v>0.67491381064297096</v>
      </c>
      <c r="OF14">
        <v>0</v>
      </c>
      <c r="OG14">
        <v>0.96708643838974195</v>
      </c>
      <c r="OH14">
        <v>5.3858290900633898</v>
      </c>
      <c r="OI14">
        <v>0</v>
      </c>
      <c r="OJ14">
        <v>0.41819790713242</v>
      </c>
      <c r="OK14">
        <v>5.4234369537589702</v>
      </c>
      <c r="OL14">
        <v>0.46199082391841501</v>
      </c>
      <c r="OM14">
        <v>4.3159187262076504</v>
      </c>
      <c r="ON14">
        <v>0</v>
      </c>
      <c r="OO14">
        <v>0.431713973767757</v>
      </c>
      <c r="OP14">
        <v>0</v>
      </c>
      <c r="OQ14">
        <v>0.74147972484777602</v>
      </c>
      <c r="OR14">
        <v>5.1084657833723197</v>
      </c>
      <c r="OS14">
        <v>0</v>
      </c>
      <c r="OT14">
        <v>0.37148117810315601</v>
      </c>
      <c r="OU14">
        <v>0.61854851499755203</v>
      </c>
      <c r="OV14">
        <v>0.78371223825653502</v>
      </c>
      <c r="OW14">
        <v>1.6845085403431299</v>
      </c>
      <c r="OX14">
        <v>0</v>
      </c>
      <c r="OY14">
        <v>0.86970399157614398</v>
      </c>
      <c r="OZ14">
        <v>1.8925196256899499</v>
      </c>
      <c r="PA14">
        <v>0.69776729707968099</v>
      </c>
      <c r="PB14">
        <v>2.79360798083342</v>
      </c>
      <c r="PC14">
        <v>0</v>
      </c>
      <c r="PD14">
        <v>1.2225496322618401</v>
      </c>
      <c r="PE14">
        <v>0.75495379042845501</v>
      </c>
      <c r="PF14">
        <v>0.46885169146894201</v>
      </c>
      <c r="PG14">
        <v>3.7771492440766101</v>
      </c>
      <c r="PH14">
        <v>0</v>
      </c>
      <c r="PI14">
        <v>0.49319861627024503</v>
      </c>
      <c r="PJ14">
        <v>0.523220725516088</v>
      </c>
      <c r="PK14">
        <v>0.59893511589012005</v>
      </c>
      <c r="PL14">
        <v>6.34250681043015E-4</v>
      </c>
      <c r="PM14">
        <v>0</v>
      </c>
      <c r="PN14">
        <v>3.8735292693555402E-4</v>
      </c>
      <c r="PO14">
        <v>0</v>
      </c>
      <c r="PP14">
        <v>5.55039408888482E-4</v>
      </c>
      <c r="PQ14">
        <v>3.9821302632900703E-4</v>
      </c>
      <c r="PR14">
        <v>0</v>
      </c>
      <c r="PS14">
        <v>3.09203748241662E-5</v>
      </c>
      <c r="PT14">
        <v>4.0099364579641899E-4</v>
      </c>
      <c r="PU14">
        <v>3.4158299688380497E-5</v>
      </c>
      <c r="PV14">
        <v>2.6451636011087999E-4</v>
      </c>
      <c r="PW14">
        <v>0</v>
      </c>
      <c r="PX14">
        <v>2.6459119412193701E-5</v>
      </c>
      <c r="PY14">
        <v>0</v>
      </c>
      <c r="PZ14">
        <v>4.5444210226148298E-5</v>
      </c>
      <c r="QA14">
        <v>3.1979256515406E-4</v>
      </c>
      <c r="QB14">
        <v>0</v>
      </c>
      <c r="QC14">
        <v>2.3254911335363298E-5</v>
      </c>
      <c r="QD14">
        <v>3.8721452716224403E-5</v>
      </c>
      <c r="QE14">
        <v>4.9060786083848203E-5</v>
      </c>
      <c r="QF14">
        <v>5.4327413955126795E-4</v>
      </c>
      <c r="QG14">
        <v>0</v>
      </c>
      <c r="QH14">
        <v>2.8048993304099698E-4</v>
      </c>
      <c r="QI14">
        <v>6.1036020097657599E-4</v>
      </c>
      <c r="QJ14">
        <v>2.25038293869831E-4</v>
      </c>
      <c r="QK14">
        <v>2.8452594541723402E-4</v>
      </c>
      <c r="QL14">
        <v>0</v>
      </c>
      <c r="QM14">
        <v>1.2451535516984699E-4</v>
      </c>
      <c r="QN14">
        <v>7.68912254123422E-5</v>
      </c>
      <c r="QO14">
        <v>4.77520366819229E-5</v>
      </c>
      <c r="QP14">
        <v>3.5641616676063099E-4</v>
      </c>
      <c r="QQ14">
        <v>0</v>
      </c>
      <c r="QR14">
        <v>4.6538791269197402E-5</v>
      </c>
      <c r="QS14">
        <v>4.93717121849523E-5</v>
      </c>
      <c r="QT14">
        <v>5.6516209540477803E-5</v>
      </c>
      <c r="QU14">
        <v>6.0321209120468E-5</v>
      </c>
      <c r="QV14">
        <v>-5.7392947192254698E-4</v>
      </c>
      <c r="QW14">
        <v>-1.8657654498699299E-4</v>
      </c>
      <c r="QX14">
        <v>-5.7392947192254698E-4</v>
      </c>
      <c r="QY14">
        <v>-1.8890063034065601E-5</v>
      </c>
      <c r="QZ14">
        <v>3.2427584420347401E-4</v>
      </c>
      <c r="RA14">
        <v>-7.39371821255323E-5</v>
      </c>
      <c r="RB14">
        <v>-4.30168073013661E-5</v>
      </c>
      <c r="RC14">
        <v>3.27056463670887E-4</v>
      </c>
      <c r="RD14">
        <v>-3.9778882437151702E-5</v>
      </c>
      <c r="RE14">
        <v>2.0322781950314099E-4</v>
      </c>
      <c r="RF14">
        <v>-6.1288540607739306E-5</v>
      </c>
      <c r="RG14">
        <v>-3.4829421195545701E-5</v>
      </c>
      <c r="RH14">
        <v>-6.1288540607739306E-5</v>
      </c>
      <c r="RI14">
        <v>-1.5844330381591001E-5</v>
      </c>
      <c r="RJ14">
        <v>2.5719205480221198E-4</v>
      </c>
      <c r="RK14">
        <v>-6.2600510351847903E-5</v>
      </c>
      <c r="RL14">
        <v>-3.93455990164847E-5</v>
      </c>
      <c r="RM14">
        <v>-2.38790576356235E-5</v>
      </c>
      <c r="RN14">
        <v>-1.3539724267999801E-5</v>
      </c>
      <c r="RO14">
        <v>2.2076218633754099E-4</v>
      </c>
      <c r="RP14">
        <v>-3.2251195321372702E-4</v>
      </c>
      <c r="RQ14">
        <v>-4.2022020172730198E-5</v>
      </c>
      <c r="RR14">
        <v>2.8784824776284897E-4</v>
      </c>
      <c r="RS14">
        <v>-9.7473659343896301E-5</v>
      </c>
      <c r="RT14">
        <v>1.8267702911640399E-4</v>
      </c>
      <c r="RU14">
        <v>-1.0184891630083E-4</v>
      </c>
      <c r="RV14">
        <v>2.2666438869017099E-5</v>
      </c>
      <c r="RW14">
        <v>-2.4957690888487901E-5</v>
      </c>
      <c r="RX14">
        <v>-5.4096879618907198E-5</v>
      </c>
      <c r="RY14">
        <v>2.6205501136822198E-4</v>
      </c>
      <c r="RZ14">
        <v>-9.43611553924084E-5</v>
      </c>
      <c r="SA14">
        <v>-4.7822364123210998E-5</v>
      </c>
      <c r="SB14">
        <v>-4.49894432074561E-5</v>
      </c>
      <c r="SC14">
        <v>-3.7844945851930597E-5</v>
      </c>
      <c r="SD14">
        <v>0.99993967879087997</v>
      </c>
      <c r="SE14">
        <v>1.00057392947192</v>
      </c>
      <c r="SF14">
        <v>1.00018657654499</v>
      </c>
      <c r="SG14">
        <v>1.00057392947192</v>
      </c>
      <c r="SH14">
        <v>1.00001889006303</v>
      </c>
      <c r="SI14">
        <v>0.99967572415579697</v>
      </c>
      <c r="SJ14">
        <v>1.0000739371821299</v>
      </c>
      <c r="SK14">
        <v>1.0000430168073</v>
      </c>
      <c r="SL14">
        <v>0.99967294353632896</v>
      </c>
      <c r="SM14">
        <v>1.00003977888244</v>
      </c>
      <c r="SN14">
        <v>0.99979677218049701</v>
      </c>
      <c r="SO14">
        <v>1.0000612885406099</v>
      </c>
      <c r="SP14">
        <v>1.0000348294212</v>
      </c>
      <c r="SQ14">
        <v>1.0000612885406099</v>
      </c>
      <c r="SR14">
        <v>1.0000158443303799</v>
      </c>
      <c r="SS14">
        <v>0.99974280794519799</v>
      </c>
      <c r="ST14">
        <v>1.0000626005103499</v>
      </c>
      <c r="SU14">
        <v>1.00003934559902</v>
      </c>
      <c r="SV14">
        <v>1.0000238790576399</v>
      </c>
      <c r="SW14">
        <v>1.00001353972427</v>
      </c>
      <c r="SX14">
        <v>0.99977923781366296</v>
      </c>
      <c r="SY14">
        <v>1.00032251195321</v>
      </c>
      <c r="SZ14">
        <v>1.00004202202017</v>
      </c>
      <c r="TA14">
        <v>0.99971215175223704</v>
      </c>
      <c r="TB14">
        <v>1.00009747365934</v>
      </c>
      <c r="TC14">
        <v>0.99981732297088399</v>
      </c>
      <c r="TD14">
        <v>1.0001018489163001</v>
      </c>
      <c r="TE14">
        <v>0.99997733356113105</v>
      </c>
      <c r="TF14">
        <v>1.0000249576908899</v>
      </c>
      <c r="TG14">
        <v>1.0000540968796201</v>
      </c>
      <c r="TH14">
        <v>0.999737944988632</v>
      </c>
      <c r="TI14">
        <v>1.0000943611553901</v>
      </c>
      <c r="TJ14">
        <v>1.00004782236412</v>
      </c>
      <c r="TK14">
        <v>1.00004498944321</v>
      </c>
      <c r="TL14">
        <v>1.00003784494585</v>
      </c>
      <c r="TM14">
        <v>897</v>
      </c>
      <c r="TN14">
        <v>0</v>
      </c>
      <c r="TO14">
        <v>109</v>
      </c>
      <c r="TP14">
        <v>0</v>
      </c>
      <c r="TQ14">
        <v>622</v>
      </c>
      <c r="TR14">
        <v>236763</v>
      </c>
      <c r="TS14">
        <v>0</v>
      </c>
      <c r="TT14">
        <v>71976</v>
      </c>
      <c r="TU14">
        <v>0</v>
      </c>
      <c r="TV14">
        <v>139325</v>
      </c>
      <c r="TW14">
        <v>16271</v>
      </c>
      <c r="TX14">
        <v>0</v>
      </c>
      <c r="TY14">
        <v>538</v>
      </c>
      <c r="TZ14">
        <v>0</v>
      </c>
      <c r="UA14">
        <v>197</v>
      </c>
      <c r="UB14">
        <v>523509</v>
      </c>
      <c r="UC14">
        <v>0</v>
      </c>
      <c r="UD14">
        <v>731002</v>
      </c>
      <c r="UE14">
        <v>0</v>
      </c>
      <c r="UF14">
        <v>182897</v>
      </c>
      <c r="UG14">
        <v>2822</v>
      </c>
      <c r="UH14">
        <v>0</v>
      </c>
      <c r="UI14">
        <v>3298</v>
      </c>
      <c r="UJ14">
        <v>0</v>
      </c>
      <c r="UK14">
        <v>1492</v>
      </c>
      <c r="UL14">
        <v>82990</v>
      </c>
      <c r="UM14">
        <v>0</v>
      </c>
      <c r="UN14">
        <v>391065</v>
      </c>
      <c r="UO14">
        <v>0</v>
      </c>
      <c r="UP14">
        <v>29127</v>
      </c>
      <c r="UQ14">
        <v>381961</v>
      </c>
      <c r="UR14">
        <v>0</v>
      </c>
      <c r="US14">
        <v>564485</v>
      </c>
      <c r="UT14">
        <v>0</v>
      </c>
      <c r="UU14">
        <v>102705</v>
      </c>
      <c r="UV14">
        <v>1.1287838388464599</v>
      </c>
      <c r="UW14">
        <v>0</v>
      </c>
      <c r="UX14">
        <v>0.68173315875543194</v>
      </c>
      <c r="UY14">
        <v>0</v>
      </c>
      <c r="UZ14">
        <v>0.93875862481178995</v>
      </c>
      <c r="VA14">
        <v>4.8070709706846904</v>
      </c>
      <c r="VB14">
        <v>0</v>
      </c>
      <c r="VC14">
        <v>0.58750994189411898</v>
      </c>
      <c r="VD14">
        <v>0</v>
      </c>
      <c r="VE14">
        <v>0.52661334548265404</v>
      </c>
      <c r="VF14">
        <v>9.9703711634375196</v>
      </c>
      <c r="VG14">
        <v>0</v>
      </c>
      <c r="VH14">
        <v>7.58483402035946E-2</v>
      </c>
      <c r="VI14">
        <v>0</v>
      </c>
      <c r="VJ14">
        <v>2.6297831169583001E-2</v>
      </c>
      <c r="VK14">
        <v>3.05445494008316</v>
      </c>
      <c r="VL14">
        <v>0</v>
      </c>
      <c r="VM14">
        <v>1.04064956102246</v>
      </c>
      <c r="VN14">
        <v>0</v>
      </c>
      <c r="VO14">
        <v>0.35725262708621203</v>
      </c>
      <c r="VP14">
        <v>1.29993053453229</v>
      </c>
      <c r="VQ14">
        <v>0</v>
      </c>
      <c r="VR14">
        <v>1.79316675707867</v>
      </c>
      <c r="VS14">
        <v>0</v>
      </c>
      <c r="VT14">
        <v>0.44625172524909401</v>
      </c>
      <c r="VU14">
        <v>1.1999563042943899</v>
      </c>
      <c r="VV14">
        <v>0</v>
      </c>
      <c r="VW14">
        <v>2.2765352375088401</v>
      </c>
      <c r="VX14">
        <v>0</v>
      </c>
      <c r="VY14">
        <v>0.120231480294561</v>
      </c>
      <c r="VZ14">
        <v>2.0631490124176</v>
      </c>
      <c r="WA14">
        <v>0</v>
      </c>
      <c r="WB14">
        <v>1.59992518531195</v>
      </c>
      <c r="WC14">
        <v>0</v>
      </c>
      <c r="WD14">
        <v>0.21395611648072399</v>
      </c>
      <c r="WE14">
        <v>6.6762630194571804E-4</v>
      </c>
      <c r="WF14">
        <v>0</v>
      </c>
      <c r="WG14">
        <v>4.03215365094867E-4</v>
      </c>
      <c r="WH14">
        <v>0</v>
      </c>
      <c r="WI14">
        <v>5.5523469377735505E-4</v>
      </c>
      <c r="WJ14">
        <v>3.8665741598832901E-4</v>
      </c>
      <c r="WK14">
        <v>0</v>
      </c>
      <c r="WL14">
        <v>4.7256443140858701E-5</v>
      </c>
      <c r="WM14">
        <v>0</v>
      </c>
      <c r="WN14">
        <v>4.2358217016357003E-5</v>
      </c>
      <c r="WO14">
        <v>6.05233230908771E-4</v>
      </c>
      <c r="WP14">
        <v>0</v>
      </c>
      <c r="WQ14">
        <v>4.6042354139063002E-6</v>
      </c>
      <c r="WR14">
        <v>0</v>
      </c>
      <c r="WS14">
        <v>1.5963619672482301E-6</v>
      </c>
      <c r="WT14">
        <v>4.3950515374528498E-4</v>
      </c>
      <c r="WU14">
        <v>0</v>
      </c>
      <c r="WV14">
        <v>1.4973894010028699E-4</v>
      </c>
      <c r="WW14">
        <v>0</v>
      </c>
      <c r="WX14">
        <v>5.1405037518464003E-5</v>
      </c>
      <c r="WY14">
        <v>6.0998899123340796E-4</v>
      </c>
      <c r="WZ14">
        <v>0</v>
      </c>
      <c r="XA14">
        <v>8.4143879400236301E-4</v>
      </c>
      <c r="XB14">
        <v>0</v>
      </c>
      <c r="XC14">
        <v>2.09402450738495E-4</v>
      </c>
      <c r="XD14">
        <v>5.3186087275799304E-4</v>
      </c>
      <c r="XE14">
        <v>0</v>
      </c>
      <c r="XF14">
        <v>1.0090367573823999E-3</v>
      </c>
      <c r="XG14">
        <v>0</v>
      </c>
      <c r="XH14">
        <v>5.3290623844884998E-5</v>
      </c>
      <c r="XI14">
        <v>5.2049671194410205E-4</v>
      </c>
      <c r="XJ14">
        <v>0</v>
      </c>
      <c r="XK14">
        <v>4.0363337466138902E-4</v>
      </c>
      <c r="XL14">
        <v>0</v>
      </c>
      <c r="XM14">
        <v>5.3977417267621397E-5</v>
      </c>
      <c r="XN14">
        <v>7.6170011582822101E-5</v>
      </c>
      <c r="XO14">
        <v>-5.9145629036289505E-4</v>
      </c>
      <c r="XP14">
        <v>-1.88240925268029E-4</v>
      </c>
      <c r="XQ14">
        <v>-5.9145629036289505E-4</v>
      </c>
      <c r="XR14">
        <v>-3.6221596585541003E-5</v>
      </c>
      <c r="XS14">
        <v>3.06222278178568E-4</v>
      </c>
      <c r="XT14">
        <v>-8.0435137809761905E-5</v>
      </c>
      <c r="XU14">
        <v>-3.3178694668903299E-5</v>
      </c>
      <c r="XV14">
        <v>-8.0435137809761905E-5</v>
      </c>
      <c r="XW14">
        <v>-3.8076920793404902E-5</v>
      </c>
      <c r="XX14">
        <v>5.4453005135932499E-4</v>
      </c>
      <c r="XY14">
        <v>-6.0703179549446503E-5</v>
      </c>
      <c r="XZ14">
        <v>-5.6098944135540199E-5</v>
      </c>
      <c r="YA14">
        <v>-6.0703179549446503E-5</v>
      </c>
      <c r="YB14">
        <v>-5.9106817582198299E-5</v>
      </c>
      <c r="YC14">
        <v>2.95615274088616E-4</v>
      </c>
      <c r="YD14">
        <v>-1.43889879656669E-4</v>
      </c>
      <c r="YE14">
        <v>5.8490604436176304E-6</v>
      </c>
      <c r="YF14">
        <v>-1.43889879656669E-4</v>
      </c>
      <c r="YG14">
        <v>-9.2484842138205203E-5</v>
      </c>
      <c r="YH14">
        <v>1.4074161606279499E-4</v>
      </c>
      <c r="YI14">
        <v>-4.6924737517061203E-4</v>
      </c>
      <c r="YJ14">
        <v>3.7219141883175098E-4</v>
      </c>
      <c r="YK14">
        <v>-4.6924737517061203E-4</v>
      </c>
      <c r="YL14">
        <v>-2.59844924432118E-4</v>
      </c>
      <c r="YM14">
        <v>8.8627339291335902E-5</v>
      </c>
      <c r="YN14">
        <v>-4.4323353346665699E-4</v>
      </c>
      <c r="YO14">
        <v>5.6580322391574199E-4</v>
      </c>
      <c r="YP14">
        <v>-4.4323353346665699E-4</v>
      </c>
      <c r="YQ14">
        <v>-3.89942909621772E-4</v>
      </c>
      <c r="YR14">
        <v>2.68214056250618E-4</v>
      </c>
      <c r="YS14">
        <v>-2.5228265569348399E-4</v>
      </c>
      <c r="YT14">
        <v>1.51350718967904E-4</v>
      </c>
      <c r="YU14">
        <v>-2.5228265569348399E-4</v>
      </c>
      <c r="YV14">
        <v>-1.98305238425863E-4</v>
      </c>
      <c r="YW14">
        <v>0.999923829988417</v>
      </c>
      <c r="YX14">
        <v>1.0005914562903599</v>
      </c>
      <c r="YY14">
        <v>1.00018824092527</v>
      </c>
      <c r="YZ14">
        <v>1.0005914562903599</v>
      </c>
      <c r="ZA14">
        <v>1.0000362215965899</v>
      </c>
      <c r="ZB14">
        <v>0.999693777721821</v>
      </c>
      <c r="ZC14">
        <v>1.0000804351378101</v>
      </c>
      <c r="ZD14">
        <v>1.0000331786946699</v>
      </c>
      <c r="ZE14">
        <v>1.0000804351378101</v>
      </c>
      <c r="ZF14">
        <v>1.0000380769207899</v>
      </c>
      <c r="ZG14">
        <v>0.99945546994864098</v>
      </c>
      <c r="ZH14">
        <v>1.0000607031795501</v>
      </c>
      <c r="ZI14">
        <v>1.00005609894414</v>
      </c>
      <c r="ZJ14">
        <v>1.0000607031795501</v>
      </c>
      <c r="ZK14">
        <v>1.0000591068175799</v>
      </c>
      <c r="ZL14">
        <v>0.99970438472591105</v>
      </c>
      <c r="ZM14">
        <v>1.00014388987966</v>
      </c>
      <c r="ZN14">
        <v>0.99999415093955601</v>
      </c>
      <c r="ZO14">
        <v>1.00014388987966</v>
      </c>
      <c r="ZP14">
        <v>1.00009248484214</v>
      </c>
      <c r="ZQ14">
        <v>0.99985925838393697</v>
      </c>
      <c r="ZR14">
        <v>1.00046924737517</v>
      </c>
      <c r="ZS14">
        <v>0.99962780858116795</v>
      </c>
      <c r="ZT14">
        <v>1.00046924737517</v>
      </c>
      <c r="ZU14">
        <v>1.00025984492443</v>
      </c>
      <c r="ZV14">
        <v>0.99991137266070895</v>
      </c>
      <c r="ZW14">
        <v>1.0004432335334701</v>
      </c>
      <c r="ZX14">
        <v>0.99943419677608403</v>
      </c>
      <c r="ZY14">
        <v>1.0004432335334701</v>
      </c>
      <c r="ZZ14">
        <v>1.0003899429096199</v>
      </c>
      <c r="AAA14">
        <v>0.99973178594374901</v>
      </c>
      <c r="AAB14">
        <v>1.0002522826556901</v>
      </c>
      <c r="AAC14">
        <v>0.99984864928103201</v>
      </c>
      <c r="AAD14">
        <v>1.0002522826556901</v>
      </c>
      <c r="AAE14">
        <v>1.00019830523843</v>
      </c>
      <c r="AAF14">
        <v>918</v>
      </c>
      <c r="AAG14">
        <v>3</v>
      </c>
      <c r="AAH14">
        <v>118</v>
      </c>
      <c r="AAI14">
        <v>1</v>
      </c>
      <c r="AAJ14">
        <v>686</v>
      </c>
      <c r="AAK14">
        <v>448350</v>
      </c>
      <c r="AAL14">
        <v>0</v>
      </c>
      <c r="AAM14">
        <v>186095</v>
      </c>
      <c r="AAN14">
        <v>0</v>
      </c>
      <c r="AAO14">
        <v>255762</v>
      </c>
      <c r="AAP14">
        <v>14278</v>
      </c>
      <c r="AAQ14">
        <v>0</v>
      </c>
      <c r="AAR14">
        <v>4269</v>
      </c>
      <c r="AAS14">
        <v>0</v>
      </c>
      <c r="AAT14">
        <v>9533</v>
      </c>
      <c r="AAU14">
        <v>919434</v>
      </c>
      <c r="AAV14">
        <v>0</v>
      </c>
      <c r="AAW14">
        <v>901444</v>
      </c>
      <c r="AAX14">
        <v>0</v>
      </c>
      <c r="AAY14">
        <v>271502</v>
      </c>
      <c r="AAZ14">
        <v>3086</v>
      </c>
      <c r="ABA14">
        <v>0</v>
      </c>
      <c r="ABB14">
        <v>3792</v>
      </c>
      <c r="ABC14">
        <v>0</v>
      </c>
      <c r="ABD14">
        <v>1825</v>
      </c>
      <c r="ABE14">
        <v>131590</v>
      </c>
      <c r="ABF14">
        <v>0</v>
      </c>
      <c r="ABG14">
        <v>314207</v>
      </c>
      <c r="ABH14">
        <v>0</v>
      </c>
      <c r="ABI14">
        <v>40473</v>
      </c>
      <c r="ABJ14">
        <v>657632</v>
      </c>
      <c r="ABK14">
        <v>0</v>
      </c>
      <c r="ABL14">
        <v>595090</v>
      </c>
      <c r="ABM14">
        <v>0</v>
      </c>
      <c r="ABN14">
        <v>127660</v>
      </c>
      <c r="ABO14">
        <v>1.1339773768314501</v>
      </c>
      <c r="ABP14">
        <v>0.33507095620753302</v>
      </c>
      <c r="ABQ14">
        <v>0.69160500785360701</v>
      </c>
      <c r="ABR14">
        <v>0.243851935294084</v>
      </c>
      <c r="ABS14">
        <v>0.93615038914738002</v>
      </c>
      <c r="ABT14">
        <v>2.5728239388797598</v>
      </c>
      <c r="ABU14">
        <v>0</v>
      </c>
      <c r="ABV14">
        <v>0.73792565513265196</v>
      </c>
      <c r="ABW14">
        <v>0</v>
      </c>
      <c r="ABX14">
        <v>0.58246087276917502</v>
      </c>
      <c r="ABY14">
        <v>2.7703961709724401</v>
      </c>
      <c r="ABZ14">
        <v>0</v>
      </c>
      <c r="ACA14">
        <v>0.57013427391773197</v>
      </c>
      <c r="ACB14">
        <v>0</v>
      </c>
      <c r="ACC14">
        <v>0.69445838922241099</v>
      </c>
      <c r="ACD14">
        <v>3.1440907134242</v>
      </c>
      <c r="ACE14">
        <v>0</v>
      </c>
      <c r="ACF14">
        <v>0.86302115535979396</v>
      </c>
      <c r="ACG14">
        <v>0</v>
      </c>
      <c r="ACH14">
        <v>0.39536131388033602</v>
      </c>
      <c r="ACI14">
        <v>1.37245425101521</v>
      </c>
      <c r="ACJ14">
        <v>0</v>
      </c>
      <c r="ACK14">
        <v>1.77382677398079</v>
      </c>
      <c r="ACL14">
        <v>0</v>
      </c>
      <c r="ACM14">
        <v>0.45260833421657398</v>
      </c>
      <c r="ACN14">
        <v>2.0002738072288202</v>
      </c>
      <c r="ACO14">
        <v>0</v>
      </c>
      <c r="ACP14">
        <v>1.78719119971985</v>
      </c>
      <c r="ACQ14">
        <v>0</v>
      </c>
      <c r="ACR14">
        <v>0.17379315986025501</v>
      </c>
      <c r="ACS14">
        <v>2.1574414419693699</v>
      </c>
      <c r="ACT14">
        <v>0</v>
      </c>
      <c r="ACU14">
        <v>1.2593216056085299</v>
      </c>
      <c r="ACV14">
        <v>0</v>
      </c>
      <c r="ACW14">
        <v>0.22555923691475099</v>
      </c>
      <c r="ACX14">
        <v>6.2579331914504896E-4</v>
      </c>
      <c r="ACY14">
        <v>1.8491124260354999E-4</v>
      </c>
      <c r="ACZ14">
        <v>3.81667044021089E-4</v>
      </c>
      <c r="ADA14">
        <v>1.3457139012245999E-4</v>
      </c>
      <c r="ADB14">
        <v>5.1662111715174597E-4</v>
      </c>
      <c r="ADC14">
        <v>2.9381055403735899E-4</v>
      </c>
      <c r="ADD14">
        <v>0</v>
      </c>
      <c r="ADE14">
        <v>8.4269406194699799E-5</v>
      </c>
      <c r="ADF14">
        <v>0</v>
      </c>
      <c r="ADG14">
        <v>6.6515686964537795E-5</v>
      </c>
      <c r="ADH14">
        <v>1.45166248601156E-4</v>
      </c>
      <c r="ADI14">
        <v>0</v>
      </c>
      <c r="ADJ14">
        <v>2.9874519251349399E-5</v>
      </c>
      <c r="ADK14">
        <v>0</v>
      </c>
      <c r="ADL14">
        <v>3.6388990220713699E-5</v>
      </c>
      <c r="ADM14">
        <v>4.0227842247757099E-4</v>
      </c>
      <c r="ADN14">
        <v>0</v>
      </c>
      <c r="ADO14">
        <v>1.10421365217164E-4</v>
      </c>
      <c r="ADP14">
        <v>0</v>
      </c>
      <c r="ADQ14">
        <v>5.0585476105181E-5</v>
      </c>
      <c r="ADR14">
        <v>5.9584928990442899E-4</v>
      </c>
      <c r="ADS14">
        <v>0</v>
      </c>
      <c r="ADT14">
        <v>7.7010466680990999E-4</v>
      </c>
      <c r="ADU14">
        <v>0</v>
      </c>
      <c r="ADV14">
        <v>1.9649934003139501E-4</v>
      </c>
      <c r="ADW14">
        <v>5.9192590928303405E-4</v>
      </c>
      <c r="ADX14">
        <v>0</v>
      </c>
      <c r="ADY14">
        <v>5.2886998376607301E-4</v>
      </c>
      <c r="ADZ14">
        <v>0</v>
      </c>
      <c r="AEA14">
        <v>5.1429296232185901E-5</v>
      </c>
      <c r="AEB14">
        <v>4.11515011407222E-4</v>
      </c>
      <c r="AEC14">
        <v>0</v>
      </c>
      <c r="AED14">
        <v>2.40205706081321E-4</v>
      </c>
      <c r="AEE14">
        <v>0</v>
      </c>
      <c r="AEF14">
        <v>4.30236529929863E-5</v>
      </c>
      <c r="AEG14">
        <v>7.3936349217097397E-5</v>
      </c>
      <c r="AEH14">
        <v>-3.6694572732440099E-4</v>
      </c>
      <c r="AEI14">
        <v>-1.7018992590686299E-4</v>
      </c>
      <c r="AEJ14">
        <v>-4.1728557980549202E-4</v>
      </c>
      <c r="AEK14">
        <v>-3.5235852776205903E-5</v>
      </c>
      <c r="AEL14">
        <v>1.7961286270007799E-4</v>
      </c>
      <c r="AEM14">
        <v>-1.1419769133728101E-4</v>
      </c>
      <c r="AEN14">
        <v>-2.99282851425816E-5</v>
      </c>
      <c r="AEO14">
        <v>-1.1419769133728101E-4</v>
      </c>
      <c r="AEP14">
        <v>-4.7682004372743597E-5</v>
      </c>
      <c r="AEQ14">
        <v>9.2767154882295697E-5</v>
      </c>
      <c r="AER14">
        <v>-5.2399093718860002E-5</v>
      </c>
      <c r="AES14">
        <v>-2.2524574467510501E-5</v>
      </c>
      <c r="AET14">
        <v>-5.2399093718860002E-5</v>
      </c>
      <c r="AEU14">
        <v>-1.60101034981463E-5</v>
      </c>
      <c r="AEV14">
        <v>2.7433096194153103E-4</v>
      </c>
      <c r="AEW14">
        <v>-1.2794746053603999E-4</v>
      </c>
      <c r="AEX14">
        <v>-1.7526095318875098E-5</v>
      </c>
      <c r="AEY14">
        <v>-1.2794746053603999E-4</v>
      </c>
      <c r="AEZ14">
        <v>-7.7361984430858506E-5</v>
      </c>
      <c r="AFA14">
        <v>1.6170054544633499E-4</v>
      </c>
      <c r="AFB14">
        <v>-4.34148744458094E-4</v>
      </c>
      <c r="AFC14">
        <v>3.3595592235181703E-4</v>
      </c>
      <c r="AFD14">
        <v>-4.34148744458094E-4</v>
      </c>
      <c r="AFE14">
        <v>-2.3764940442669901E-4</v>
      </c>
      <c r="AFF14">
        <v>2.9600346749338301E-4</v>
      </c>
      <c r="AFG14">
        <v>-2.9592244178965098E-4</v>
      </c>
      <c r="AFH14">
        <v>2.32947541976422E-4</v>
      </c>
      <c r="AFI14">
        <v>-2.9592244178965098E-4</v>
      </c>
      <c r="AFJ14">
        <v>-2.4449314555746499E-4</v>
      </c>
      <c r="AFK14">
        <v>2.20772864991614E-4</v>
      </c>
      <c r="AFL14">
        <v>-1.90742146415608E-4</v>
      </c>
      <c r="AFM14">
        <v>4.94635596657129E-5</v>
      </c>
      <c r="AFN14">
        <v>-1.90742146415608E-4</v>
      </c>
      <c r="AFO14">
        <v>-1.4771849342262201E-4</v>
      </c>
      <c r="AFP14">
        <v>0.99992606365078296</v>
      </c>
      <c r="AFQ14">
        <v>1.0003669457273201</v>
      </c>
      <c r="AFR14">
        <v>1.0001701899259099</v>
      </c>
      <c r="AFS14">
        <v>1.0004172855798099</v>
      </c>
      <c r="AFT14">
        <v>1.00003523585278</v>
      </c>
      <c r="AFU14">
        <v>0.99982038713730004</v>
      </c>
      <c r="AFV14">
        <v>1.0001141976913399</v>
      </c>
      <c r="AFW14">
        <v>1.0000299282851399</v>
      </c>
      <c r="AFX14">
        <v>1.0001141976913399</v>
      </c>
      <c r="AFY14">
        <v>1.00004768200437</v>
      </c>
      <c r="AFZ14">
        <v>0.99990723284511795</v>
      </c>
      <c r="AGA14">
        <v>1.00005239909372</v>
      </c>
      <c r="AGB14">
        <v>1.0000225245744701</v>
      </c>
      <c r="AGC14">
        <v>1.00005239909372</v>
      </c>
      <c r="AGD14">
        <v>1.0000160101035001</v>
      </c>
      <c r="AGE14">
        <v>0.99972566903805804</v>
      </c>
      <c r="AGF14">
        <v>1.00012794746054</v>
      </c>
      <c r="AGG14">
        <v>1.0000175260953199</v>
      </c>
      <c r="AGH14">
        <v>1.00012794746054</v>
      </c>
      <c r="AGI14">
        <v>1.0000773619844301</v>
      </c>
      <c r="AGJ14">
        <v>0.99983829945455405</v>
      </c>
      <c r="AGK14">
        <v>1.0004341487444599</v>
      </c>
      <c r="AGL14">
        <v>0.99966404407764797</v>
      </c>
      <c r="AGM14">
        <v>1.0004341487444599</v>
      </c>
      <c r="AGN14">
        <v>1.0002376494044301</v>
      </c>
      <c r="AGO14">
        <v>0.99970399653250697</v>
      </c>
      <c r="AGP14">
        <v>1.00029592244179</v>
      </c>
      <c r="AGQ14">
        <v>0.999767052458024</v>
      </c>
      <c r="AGR14">
        <v>1.00029592244179</v>
      </c>
      <c r="AGS14">
        <v>1.0002444931455601</v>
      </c>
      <c r="AGT14">
        <v>0.999779227135008</v>
      </c>
      <c r="AGU14">
        <v>1.00019074214642</v>
      </c>
      <c r="AGV14">
        <v>0.99995053644033405</v>
      </c>
      <c r="AGW14">
        <v>1.00019074214642</v>
      </c>
      <c r="AGX14">
        <v>1.00014771849342</v>
      </c>
      <c r="AGY14">
        <v>59035</v>
      </c>
      <c r="AGZ14">
        <v>29818</v>
      </c>
      <c r="AHA14">
        <v>29217</v>
      </c>
      <c r="AHB14">
        <v>3530</v>
      </c>
      <c r="AHC14">
        <v>1805</v>
      </c>
      <c r="AHD14">
        <v>1725</v>
      </c>
      <c r="AHE14">
        <v>55499</v>
      </c>
      <c r="AHF14">
        <v>28009</v>
      </c>
      <c r="AHG14">
        <v>27490</v>
      </c>
      <c r="AHH14">
        <v>53049</v>
      </c>
      <c r="AHI14">
        <v>26798</v>
      </c>
      <c r="AHJ14">
        <v>26251</v>
      </c>
      <c r="AHK14">
        <v>45439</v>
      </c>
      <c r="AHL14">
        <v>23150</v>
      </c>
      <c r="AHM14">
        <v>22289</v>
      </c>
      <c r="AHN14">
        <v>42221</v>
      </c>
      <c r="AHO14">
        <v>21560</v>
      </c>
      <c r="AHP14">
        <v>20661</v>
      </c>
      <c r="AHQ14">
        <v>39099</v>
      </c>
      <c r="AHR14">
        <v>20037</v>
      </c>
      <c r="AHS14">
        <v>19062</v>
      </c>
      <c r="AHT14">
        <v>3618</v>
      </c>
      <c r="AHU14">
        <v>1748</v>
      </c>
      <c r="AHV14">
        <v>1870</v>
      </c>
      <c r="AHW14">
        <v>6442</v>
      </c>
      <c r="AHX14">
        <v>3111</v>
      </c>
      <c r="AHY14">
        <v>3331</v>
      </c>
      <c r="AHZ14">
        <v>7479</v>
      </c>
      <c r="AIA14">
        <v>3651</v>
      </c>
      <c r="AIB14">
        <v>3828</v>
      </c>
      <c r="AIC14">
        <v>3218</v>
      </c>
      <c r="AID14">
        <v>1590</v>
      </c>
      <c r="AIE14">
        <v>1628</v>
      </c>
      <c r="AIF14">
        <v>3122</v>
      </c>
      <c r="AIG14">
        <v>1523</v>
      </c>
      <c r="AIH14">
        <v>1599</v>
      </c>
      <c r="AII14">
        <v>7161</v>
      </c>
      <c r="AIJ14">
        <v>3536</v>
      </c>
      <c r="AIK14">
        <v>3625</v>
      </c>
      <c r="AIL14">
        <v>15307</v>
      </c>
      <c r="AIM14">
        <v>6522</v>
      </c>
      <c r="AIN14">
        <v>3280</v>
      </c>
      <c r="AIO14">
        <v>3242</v>
      </c>
      <c r="AIP14">
        <v>97.98</v>
      </c>
      <c r="AIQ14">
        <v>16808</v>
      </c>
      <c r="AIR14">
        <v>37902</v>
      </c>
      <c r="AIS14">
        <v>4319</v>
      </c>
      <c r="AIT14">
        <v>5980</v>
      </c>
      <c r="AIU14">
        <v>3016</v>
      </c>
      <c r="AIV14">
        <v>2964</v>
      </c>
      <c r="AIW14">
        <v>5441</v>
      </c>
      <c r="AIX14">
        <v>2570</v>
      </c>
      <c r="AIY14">
        <v>2871</v>
      </c>
      <c r="AIZ14">
        <v>5387</v>
      </c>
      <c r="AJA14">
        <v>2668</v>
      </c>
      <c r="AJB14">
        <v>2719</v>
      </c>
      <c r="AJC14">
        <v>5296</v>
      </c>
      <c r="AJD14">
        <v>2599</v>
      </c>
      <c r="AJE14">
        <v>2697</v>
      </c>
      <c r="AJF14">
        <v>4987</v>
      </c>
      <c r="AJG14">
        <v>2460</v>
      </c>
      <c r="AJH14">
        <v>2527</v>
      </c>
      <c r="AJI14">
        <v>4246</v>
      </c>
      <c r="AJJ14">
        <v>2212</v>
      </c>
      <c r="AJK14">
        <v>2034</v>
      </c>
      <c r="AJL14">
        <v>3899</v>
      </c>
      <c r="AJM14">
        <v>2049</v>
      </c>
      <c r="AJN14">
        <v>1850</v>
      </c>
      <c r="AJO14">
        <v>3844</v>
      </c>
      <c r="AJP14">
        <v>1985</v>
      </c>
      <c r="AJQ14">
        <v>1859</v>
      </c>
      <c r="AJR14">
        <v>4083</v>
      </c>
      <c r="AJS14">
        <v>2127</v>
      </c>
      <c r="AJT14">
        <v>1956</v>
      </c>
      <c r="AJU14">
        <v>3645</v>
      </c>
      <c r="AJV14">
        <v>1875</v>
      </c>
      <c r="AJW14">
        <v>1770</v>
      </c>
      <c r="AJX14">
        <v>3118</v>
      </c>
      <c r="AJY14">
        <v>1616</v>
      </c>
      <c r="AJZ14">
        <v>1502</v>
      </c>
      <c r="AKA14">
        <v>2581</v>
      </c>
      <c r="AKB14">
        <v>1357</v>
      </c>
      <c r="AKC14">
        <v>1224</v>
      </c>
      <c r="AKD14">
        <v>2203</v>
      </c>
      <c r="AKE14">
        <v>1122</v>
      </c>
      <c r="AKF14">
        <v>1081</v>
      </c>
      <c r="AKG14">
        <v>1624</v>
      </c>
      <c r="AKH14">
        <v>824</v>
      </c>
      <c r="AKI14">
        <v>800</v>
      </c>
      <c r="AKJ14">
        <v>1126</v>
      </c>
      <c r="AKK14">
        <v>549</v>
      </c>
      <c r="AKL14">
        <v>577</v>
      </c>
      <c r="AKM14">
        <v>751</v>
      </c>
      <c r="AKN14">
        <v>363</v>
      </c>
      <c r="AKO14">
        <v>388</v>
      </c>
      <c r="AKP14">
        <v>461</v>
      </c>
      <c r="AKQ14">
        <v>244</v>
      </c>
      <c r="AKR14">
        <v>217</v>
      </c>
      <c r="AKS14">
        <v>357</v>
      </c>
      <c r="AKT14">
        <v>178</v>
      </c>
      <c r="AKU14">
        <v>179</v>
      </c>
      <c r="AKV14">
        <v>2.2599999999999998</v>
      </c>
      <c r="AKW14">
        <v>53971</v>
      </c>
      <c r="AKX14">
        <v>27147</v>
      </c>
      <c r="AKY14">
        <v>26824</v>
      </c>
      <c r="AKZ14">
        <v>4890</v>
      </c>
      <c r="ALA14">
        <v>2586</v>
      </c>
      <c r="ALB14">
        <v>2304</v>
      </c>
      <c r="ALC14">
        <v>51608</v>
      </c>
      <c r="ALD14">
        <v>26108</v>
      </c>
      <c r="ALE14">
        <v>25500</v>
      </c>
      <c r="ALF14">
        <v>1312</v>
      </c>
      <c r="ALG14">
        <v>651</v>
      </c>
      <c r="ALH14">
        <v>661</v>
      </c>
      <c r="ALI14">
        <v>48</v>
      </c>
      <c r="ALJ14">
        <v>20</v>
      </c>
      <c r="ALK14">
        <v>28</v>
      </c>
      <c r="ALL14">
        <v>1</v>
      </c>
      <c r="ALM14">
        <v>0</v>
      </c>
      <c r="ALN14">
        <v>1</v>
      </c>
      <c r="ALO14">
        <v>47</v>
      </c>
      <c r="ALP14">
        <v>20</v>
      </c>
      <c r="ALQ14">
        <v>27</v>
      </c>
      <c r="ALR14">
        <v>48</v>
      </c>
      <c r="ALS14">
        <v>1</v>
      </c>
      <c r="ALT14">
        <v>47</v>
      </c>
      <c r="ALU14">
        <v>123</v>
      </c>
      <c r="ALV14">
        <v>293</v>
      </c>
      <c r="ALW14">
        <v>142</v>
      </c>
      <c r="ALX14">
        <v>151</v>
      </c>
      <c r="ALY14">
        <v>3076</v>
      </c>
      <c r="ALZ14">
        <v>1563</v>
      </c>
      <c r="AMA14">
        <v>1256</v>
      </c>
      <c r="AMB14">
        <v>418</v>
      </c>
      <c r="AMC14">
        <v>578</v>
      </c>
      <c r="AMD14">
        <v>618</v>
      </c>
      <c r="AME14">
        <v>467</v>
      </c>
      <c r="AMF14">
        <v>6169</v>
      </c>
      <c r="AMG14">
        <v>1885</v>
      </c>
      <c r="AMH14">
        <v>4108</v>
      </c>
      <c r="AMI14">
        <v>388</v>
      </c>
      <c r="AMJ14">
        <v>1138</v>
      </c>
      <c r="AMK14">
        <v>337</v>
      </c>
      <c r="AML14">
        <v>1046</v>
      </c>
      <c r="AMM14">
        <v>684</v>
      </c>
      <c r="AMN14">
        <v>49458</v>
      </c>
      <c r="AMO14">
        <v>1589</v>
      </c>
      <c r="AMP14">
        <v>770</v>
      </c>
      <c r="AMQ14">
        <v>819</v>
      </c>
      <c r="AMR14">
        <v>264</v>
      </c>
      <c r="AMS14">
        <v>108</v>
      </c>
      <c r="AMT14">
        <v>156</v>
      </c>
      <c r="AMU14">
        <v>304</v>
      </c>
      <c r="AMV14">
        <v>142</v>
      </c>
      <c r="AMW14">
        <v>162</v>
      </c>
      <c r="AMX14">
        <v>2125</v>
      </c>
      <c r="AMY14">
        <v>1070</v>
      </c>
      <c r="AMZ14">
        <v>1055</v>
      </c>
      <c r="ANA14">
        <v>2048</v>
      </c>
      <c r="ANB14">
        <v>993</v>
      </c>
      <c r="ANC14">
        <v>1055</v>
      </c>
      <c r="AND14">
        <v>165</v>
      </c>
      <c r="ANE14">
        <v>70</v>
      </c>
      <c r="ANF14">
        <v>95</v>
      </c>
      <c r="ANG14">
        <v>1213</v>
      </c>
      <c r="ANH14">
        <v>539</v>
      </c>
      <c r="ANI14">
        <v>674</v>
      </c>
      <c r="ANJ14">
        <v>1537</v>
      </c>
      <c r="ANK14">
        <v>678</v>
      </c>
      <c r="ANL14">
        <v>859</v>
      </c>
      <c r="ANM14">
        <v>3595</v>
      </c>
      <c r="ANN14">
        <v>1863</v>
      </c>
      <c r="ANO14">
        <v>1732</v>
      </c>
      <c r="ANP14">
        <v>6011</v>
      </c>
      <c r="ANQ14">
        <v>3179</v>
      </c>
      <c r="ANR14">
        <v>2832</v>
      </c>
      <c r="ANS14">
        <v>1463</v>
      </c>
      <c r="ANT14">
        <v>721</v>
      </c>
      <c r="ANU14">
        <v>742</v>
      </c>
      <c r="ANV14">
        <v>12500</v>
      </c>
      <c r="ANW14">
        <v>6499</v>
      </c>
      <c r="ANX14">
        <v>6001</v>
      </c>
      <c r="ANY14">
        <v>15418</v>
      </c>
      <c r="ANZ14">
        <v>7717</v>
      </c>
      <c r="AOA14">
        <v>7701</v>
      </c>
      <c r="AOB14">
        <v>9.3800000000000008</v>
      </c>
      <c r="AOC14">
        <v>9.36</v>
      </c>
      <c r="AOD14">
        <v>9.39</v>
      </c>
      <c r="AOE14">
        <v>26513</v>
      </c>
      <c r="AOF14">
        <v>10038</v>
      </c>
      <c r="AOG14">
        <v>16475</v>
      </c>
      <c r="AOH14">
        <v>18875</v>
      </c>
      <c r="AOI14">
        <v>13091</v>
      </c>
      <c r="AOJ14">
        <v>5784</v>
      </c>
      <c r="AOK14">
        <v>25967</v>
      </c>
      <c r="AOL14">
        <v>9891</v>
      </c>
      <c r="AOM14">
        <v>16076</v>
      </c>
      <c r="AON14">
        <v>546</v>
      </c>
      <c r="AOO14">
        <v>147</v>
      </c>
      <c r="AOP14">
        <v>399</v>
      </c>
      <c r="AOQ14">
        <v>13004</v>
      </c>
      <c r="AOR14">
        <v>46009</v>
      </c>
      <c r="AOS14">
        <v>33085</v>
      </c>
      <c r="AOT14">
        <v>4856</v>
      </c>
      <c r="AOU14">
        <v>90</v>
      </c>
      <c r="AOV14">
        <v>264</v>
      </c>
      <c r="AOW14">
        <v>7264</v>
      </c>
      <c r="AOX14">
        <v>322</v>
      </c>
      <c r="AOY14">
        <v>380</v>
      </c>
      <c r="AOZ14">
        <v>374</v>
      </c>
      <c r="APA14">
        <v>14364</v>
      </c>
      <c r="APB14">
        <v>25526</v>
      </c>
      <c r="APC14">
        <v>5547</v>
      </c>
      <c r="APD14">
        <v>46061</v>
      </c>
      <c r="APE14">
        <v>7571</v>
      </c>
      <c r="APF14">
        <v>73</v>
      </c>
      <c r="APG14">
        <v>5285</v>
      </c>
      <c r="APH14">
        <v>15897</v>
      </c>
      <c r="API14">
        <v>4895</v>
      </c>
      <c r="APJ14">
        <v>11002</v>
      </c>
      <c r="APK14">
        <v>59013</v>
      </c>
      <c r="APL14">
        <v>16924</v>
      </c>
      <c r="APM14">
        <v>42089</v>
      </c>
      <c r="APN14">
        <v>20022</v>
      </c>
      <c r="APO14">
        <v>15901</v>
      </c>
      <c r="APP14">
        <v>19785</v>
      </c>
      <c r="APQ14">
        <v>15664</v>
      </c>
      <c r="APR14">
        <v>15884</v>
      </c>
      <c r="APS14">
        <v>15897</v>
      </c>
      <c r="APT14">
        <v>3374</v>
      </c>
      <c r="APU14">
        <v>747</v>
      </c>
      <c r="APV14">
        <v>59013</v>
      </c>
      <c r="APW14">
        <v>3.71</v>
      </c>
      <c r="APX14">
        <v>0.97</v>
      </c>
      <c r="APY14">
        <v>15673</v>
      </c>
      <c r="APZ14">
        <v>209</v>
      </c>
      <c r="AQA14">
        <v>4097</v>
      </c>
      <c r="AQB14">
        <v>11785</v>
      </c>
      <c r="AQC14">
        <v>356</v>
      </c>
      <c r="AQD14">
        <v>1509</v>
      </c>
      <c r="AQE14">
        <v>14017</v>
      </c>
      <c r="AQF14">
        <v>15836</v>
      </c>
      <c r="AQG14">
        <v>47</v>
      </c>
      <c r="AQH14">
        <v>15604</v>
      </c>
      <c r="AQI14">
        <v>14978</v>
      </c>
      <c r="AQJ14">
        <v>278</v>
      </c>
      <c r="AQK14">
        <v>10532</v>
      </c>
      <c r="AQL14">
        <v>3958</v>
      </c>
      <c r="AQM14">
        <v>15083</v>
      </c>
      <c r="AQN14">
        <v>548</v>
      </c>
      <c r="AQO14">
        <v>15143</v>
      </c>
      <c r="AQP14">
        <v>739</v>
      </c>
      <c r="AQQ14">
        <v>14925</v>
      </c>
      <c r="AQR14">
        <v>12</v>
      </c>
      <c r="AQS14">
        <v>14762</v>
      </c>
      <c r="AQT14">
        <v>7049</v>
      </c>
      <c r="AQU14">
        <v>84</v>
      </c>
      <c r="AQV14">
        <v>15090</v>
      </c>
      <c r="AQW14">
        <v>12725</v>
      </c>
      <c r="AQX14">
        <v>8182</v>
      </c>
      <c r="AQY14">
        <v>7784</v>
      </c>
      <c r="AQZ14">
        <v>2346</v>
      </c>
      <c r="ARA14">
        <v>6397</v>
      </c>
      <c r="ARB14">
        <v>10674</v>
      </c>
      <c r="ARC14">
        <v>15213</v>
      </c>
      <c r="ARD14">
        <v>3994</v>
      </c>
      <c r="ARE14">
        <v>2371</v>
      </c>
      <c r="ARF14">
        <v>14021</v>
      </c>
      <c r="ARG14">
        <v>5416</v>
      </c>
      <c r="ARH14">
        <v>5413</v>
      </c>
      <c r="ARI14">
        <v>1340</v>
      </c>
      <c r="ARJ14">
        <v>1072</v>
      </c>
      <c r="ARK14">
        <v>362</v>
      </c>
      <c r="ARL14">
        <v>1595</v>
      </c>
      <c r="ARM14">
        <v>9453</v>
      </c>
      <c r="ARN14">
        <v>182</v>
      </c>
    </row>
    <row r="15" spans="1:1158" x14ac:dyDescent="0.3">
      <c r="A15" t="s">
        <v>236</v>
      </c>
      <c r="B15" t="s">
        <v>227</v>
      </c>
      <c r="C15" t="s">
        <v>228</v>
      </c>
      <c r="D15" t="s">
        <v>237</v>
      </c>
      <c r="E15" t="s">
        <v>238</v>
      </c>
      <c r="F15" t="s">
        <v>224</v>
      </c>
      <c r="G15" t="s">
        <v>225</v>
      </c>
      <c r="H15">
        <v>1238</v>
      </c>
      <c r="I15">
        <v>0</v>
      </c>
      <c r="J15">
        <v>148</v>
      </c>
      <c r="K15">
        <v>0</v>
      </c>
      <c r="L15">
        <v>416</v>
      </c>
      <c r="M15">
        <v>253106</v>
      </c>
      <c r="N15">
        <v>15486</v>
      </c>
      <c r="O15">
        <v>1615747</v>
      </c>
      <c r="P15">
        <v>0</v>
      </c>
      <c r="Q15">
        <v>837846</v>
      </c>
      <c r="R15">
        <v>145520</v>
      </c>
      <c r="S15">
        <v>2733</v>
      </c>
      <c r="T15">
        <v>528281</v>
      </c>
      <c r="U15">
        <v>0</v>
      </c>
      <c r="V15">
        <v>12110</v>
      </c>
      <c r="W15">
        <v>228300</v>
      </c>
      <c r="X15">
        <v>49733</v>
      </c>
      <c r="Y15">
        <v>3334157</v>
      </c>
      <c r="Z15">
        <v>0</v>
      </c>
      <c r="AA15">
        <v>488827</v>
      </c>
      <c r="AB15">
        <v>2800</v>
      </c>
      <c r="AC15">
        <v>495</v>
      </c>
      <c r="AD15">
        <v>8198</v>
      </c>
      <c r="AE15">
        <v>0</v>
      </c>
      <c r="AF15">
        <v>2539</v>
      </c>
      <c r="AG15">
        <v>30290</v>
      </c>
      <c r="AH15">
        <v>11507</v>
      </c>
      <c r="AI15">
        <v>363409</v>
      </c>
      <c r="AJ15">
        <v>0</v>
      </c>
      <c r="AK15">
        <v>73363</v>
      </c>
      <c r="AL15">
        <v>171723</v>
      </c>
      <c r="AM15">
        <v>16171</v>
      </c>
      <c r="AN15">
        <v>1366264</v>
      </c>
      <c r="AO15">
        <v>0</v>
      </c>
      <c r="AP15">
        <v>201414</v>
      </c>
      <c r="AQ15">
        <v>1.3020982191864701</v>
      </c>
      <c r="AR15">
        <v>0</v>
      </c>
      <c r="AS15">
        <v>0.74022012985220198</v>
      </c>
      <c r="AT15">
        <v>0</v>
      </c>
      <c r="AU15">
        <v>0.65431007907229499</v>
      </c>
      <c r="AV15">
        <v>1.22422346985588</v>
      </c>
      <c r="AW15">
        <v>0.37363408696828898</v>
      </c>
      <c r="AX15">
        <v>1.7444611662204099</v>
      </c>
      <c r="AY15">
        <v>0</v>
      </c>
      <c r="AZ15">
        <v>0.56553045307917205</v>
      </c>
      <c r="BA15">
        <v>2.8593710808436699</v>
      </c>
      <c r="BB15">
        <v>0.24532256066368799</v>
      </c>
      <c r="BC15">
        <v>1.7302241012020201</v>
      </c>
      <c r="BD15">
        <v>0</v>
      </c>
      <c r="BE15">
        <v>4.4211687119946899E-2</v>
      </c>
      <c r="BF15">
        <v>0.39839205872030897</v>
      </c>
      <c r="BG15">
        <v>0.33607830021729801</v>
      </c>
      <c r="BH15">
        <v>1.64304110748077</v>
      </c>
      <c r="BI15">
        <v>0</v>
      </c>
      <c r="BJ15">
        <v>0.37320767323744902</v>
      </c>
      <c r="BK15">
        <v>0.76904765106509099</v>
      </c>
      <c r="BL15">
        <v>0.65692383298739698</v>
      </c>
      <c r="BM15">
        <v>1.8926378906841399</v>
      </c>
      <c r="BN15">
        <v>0</v>
      </c>
      <c r="BO15">
        <v>0.49000004670070602</v>
      </c>
      <c r="BP15">
        <v>0.44571646294865502</v>
      </c>
      <c r="BQ15">
        <v>0.93563498378493204</v>
      </c>
      <c r="BR15">
        <v>2.0537725997868201</v>
      </c>
      <c r="BS15">
        <v>0</v>
      </c>
      <c r="BT15">
        <v>0.33974067063817598</v>
      </c>
      <c r="BU15">
        <v>0.439145708809286</v>
      </c>
      <c r="BV15">
        <v>0.414324809381935</v>
      </c>
      <c r="BW15">
        <v>2.11220121509331</v>
      </c>
      <c r="BX15">
        <v>0</v>
      </c>
      <c r="BY15">
        <v>0.30609164714868498</v>
      </c>
      <c r="BZ15">
        <v>1.26048067279938E-3</v>
      </c>
      <c r="CA15">
        <v>0</v>
      </c>
      <c r="CB15">
        <v>7.1656128051437497E-4</v>
      </c>
      <c r="CC15">
        <v>0</v>
      </c>
      <c r="CD15">
        <v>6.3339707906500905E-4</v>
      </c>
      <c r="CE15">
        <v>1.57438647998954E-3</v>
      </c>
      <c r="CF15">
        <v>4.8050414770708699E-4</v>
      </c>
      <c r="CG15">
        <v>2.2434270724180101E-3</v>
      </c>
      <c r="CH15">
        <v>0</v>
      </c>
      <c r="CI15">
        <v>7.2728837607975803E-4</v>
      </c>
      <c r="CJ15">
        <v>1.1320836329117699E-2</v>
      </c>
      <c r="CK15">
        <v>9.7128231299528102E-4</v>
      </c>
      <c r="CL15">
        <v>6.8503119422413002E-3</v>
      </c>
      <c r="CM15">
        <v>0</v>
      </c>
      <c r="CN15">
        <v>1.7504313346115299E-4</v>
      </c>
      <c r="CO15">
        <v>5.1059313349925803E-4</v>
      </c>
      <c r="CP15">
        <v>4.3072965098816401E-4</v>
      </c>
      <c r="CQ15">
        <v>2.10577869004579E-3</v>
      </c>
      <c r="CR15">
        <v>0</v>
      </c>
      <c r="CS15">
        <v>4.7831594820532599E-4</v>
      </c>
      <c r="CT15">
        <v>9.6830931119317105E-4</v>
      </c>
      <c r="CU15">
        <v>8.2713400573479598E-4</v>
      </c>
      <c r="CV15">
        <v>2.3830238473887999E-3</v>
      </c>
      <c r="CW15">
        <v>0</v>
      </c>
      <c r="CX15">
        <v>6.16959959565917E-4</v>
      </c>
      <c r="CY15">
        <v>4.5167717098169998E-4</v>
      </c>
      <c r="CZ15">
        <v>9.4814752803099695E-4</v>
      </c>
      <c r="DA15">
        <v>2.08123835403024E-3</v>
      </c>
      <c r="DB15">
        <v>0</v>
      </c>
      <c r="DC15">
        <v>3.4428413069174501E-4</v>
      </c>
      <c r="DD15">
        <v>5.6681507607888996E-4</v>
      </c>
      <c r="DE15">
        <v>5.34778192386215E-4</v>
      </c>
      <c r="DF15">
        <v>2.7262648100860199E-3</v>
      </c>
      <c r="DG15">
        <v>0</v>
      </c>
      <c r="DH15">
        <v>3.95079256805495E-4</v>
      </c>
      <c r="DI15">
        <v>2.9244258302539398E-4</v>
      </c>
      <c r="DJ15">
        <v>-9.6803808977398301E-4</v>
      </c>
      <c r="DK15">
        <v>-2.5147680925960799E-4</v>
      </c>
      <c r="DL15">
        <v>-9.6803808977398301E-4</v>
      </c>
      <c r="DM15">
        <v>-3.3464101070897499E-4</v>
      </c>
      <c r="DN15">
        <v>2.8835781058746601E-4</v>
      </c>
      <c r="DO15">
        <v>-8.0552452169498404E-4</v>
      </c>
      <c r="DP15">
        <v>9.5739840301594097E-4</v>
      </c>
      <c r="DQ15">
        <v>-1.2860286694020701E-3</v>
      </c>
      <c r="DR15">
        <v>-5.5874029332231301E-4</v>
      </c>
      <c r="DS15">
        <v>7.3616313119859297E-3</v>
      </c>
      <c r="DT15">
        <v>-2.9879227041364701E-3</v>
      </c>
      <c r="DU15">
        <v>2.8911069251095498E-3</v>
      </c>
      <c r="DV15">
        <v>-3.9592050171317504E-3</v>
      </c>
      <c r="DW15">
        <v>-3.7841618836706001E-3</v>
      </c>
      <c r="DX15">
        <v>-7.7104168407053696E-4</v>
      </c>
      <c r="DY15">
        <v>-8.5090516658163098E-4</v>
      </c>
      <c r="DZ15">
        <v>8.2414387247599103E-4</v>
      </c>
      <c r="EA15">
        <v>-1.2816348175698001E-3</v>
      </c>
      <c r="EB15">
        <v>-8.03318869364469E-4</v>
      </c>
      <c r="EC15">
        <v>-2.9079252710269098E-4</v>
      </c>
      <c r="ED15">
        <v>-4.3196783256106702E-4</v>
      </c>
      <c r="EE15">
        <v>1.12392200909294E-3</v>
      </c>
      <c r="EF15">
        <v>-1.2591018382958599E-3</v>
      </c>
      <c r="EG15">
        <v>-6.4214187872994595E-4</v>
      </c>
      <c r="EH15">
        <v>-5.6169614709951105E-4</v>
      </c>
      <c r="EI15">
        <v>-6.5225790050214404E-5</v>
      </c>
      <c r="EJ15">
        <v>1.0678650359490301E-3</v>
      </c>
      <c r="EK15">
        <v>-1.0133733180812099E-3</v>
      </c>
      <c r="EL15">
        <v>-6.6908918738946602E-4</v>
      </c>
      <c r="EM15">
        <v>-7.2390703439276E-4</v>
      </c>
      <c r="EN15">
        <v>-7.5594391808543496E-4</v>
      </c>
      <c r="EO15">
        <v>1.4355426996143701E-3</v>
      </c>
      <c r="EP15">
        <v>-1.2907221104716501E-3</v>
      </c>
      <c r="EQ15">
        <v>-8.9564285366615501E-4</v>
      </c>
      <c r="ER15">
        <v>0.99970755741697503</v>
      </c>
      <c r="ES15">
        <v>1.0009680380897701</v>
      </c>
      <c r="ET15">
        <v>1.0002514768092601</v>
      </c>
      <c r="EU15">
        <v>1.0009680380897701</v>
      </c>
      <c r="EV15">
        <v>1.0003346410107099</v>
      </c>
      <c r="EW15">
        <v>0.999711642189413</v>
      </c>
      <c r="EX15">
        <v>1.00080552452169</v>
      </c>
      <c r="EY15">
        <v>0.99904260159698399</v>
      </c>
      <c r="EZ15">
        <v>1.0012860286694001</v>
      </c>
      <c r="FA15">
        <v>1.00055874029332</v>
      </c>
      <c r="FB15">
        <v>0.99263836868801403</v>
      </c>
      <c r="FC15">
        <v>1.0029879227041401</v>
      </c>
      <c r="FD15">
        <v>0.99710889307489003</v>
      </c>
      <c r="FE15">
        <v>1.00395920501713</v>
      </c>
      <c r="FF15">
        <v>1.00378416188367</v>
      </c>
      <c r="FG15">
        <v>1.0007710416840701</v>
      </c>
      <c r="FH15">
        <v>1.0008509051665799</v>
      </c>
      <c r="FI15">
        <v>0.99917585612752402</v>
      </c>
      <c r="FJ15">
        <v>1.0012816348175699</v>
      </c>
      <c r="FK15">
        <v>1.0008033188693599</v>
      </c>
      <c r="FL15">
        <v>1.0002907925271001</v>
      </c>
      <c r="FM15">
        <v>1.0004319678325599</v>
      </c>
      <c r="FN15">
        <v>0.99887607799090705</v>
      </c>
      <c r="FO15">
        <v>1.0012591018382999</v>
      </c>
      <c r="FP15">
        <v>1.0006421418787299</v>
      </c>
      <c r="FQ15">
        <v>1.0005616961471</v>
      </c>
      <c r="FR15">
        <v>1.00006522579005</v>
      </c>
      <c r="FS15">
        <v>0.99893213496405098</v>
      </c>
      <c r="FT15">
        <v>1.0010133733180799</v>
      </c>
      <c r="FU15">
        <v>1.0006690891873899</v>
      </c>
      <c r="FV15">
        <v>1.0007239070343901</v>
      </c>
      <c r="FW15">
        <v>1.00075594391809</v>
      </c>
      <c r="FX15">
        <v>0.99856445730038601</v>
      </c>
      <c r="FY15">
        <v>1.0012907221104701</v>
      </c>
      <c r="FZ15">
        <v>1.0008956428536699</v>
      </c>
      <c r="GA15">
        <v>1100</v>
      </c>
      <c r="GB15">
        <v>0</v>
      </c>
      <c r="GC15">
        <v>126</v>
      </c>
      <c r="GD15">
        <v>0</v>
      </c>
      <c r="GE15">
        <v>358</v>
      </c>
      <c r="GF15">
        <v>294064</v>
      </c>
      <c r="GG15">
        <v>5861</v>
      </c>
      <c r="GH15">
        <v>2266764</v>
      </c>
      <c r="GI15">
        <v>0</v>
      </c>
      <c r="GJ15">
        <v>108049</v>
      </c>
      <c r="GK15">
        <v>9514</v>
      </c>
      <c r="GL15">
        <v>929</v>
      </c>
      <c r="GM15">
        <v>76623</v>
      </c>
      <c r="GN15">
        <v>0</v>
      </c>
      <c r="GO15">
        <v>2668</v>
      </c>
      <c r="GP15">
        <v>773269</v>
      </c>
      <c r="GQ15">
        <v>16498</v>
      </c>
      <c r="GR15">
        <v>4392295</v>
      </c>
      <c r="GS15">
        <v>0</v>
      </c>
      <c r="GT15">
        <v>169246</v>
      </c>
      <c r="GU15">
        <v>3606</v>
      </c>
      <c r="GV15">
        <v>79</v>
      </c>
      <c r="GW15">
        <v>9124</v>
      </c>
      <c r="GX15">
        <v>0</v>
      </c>
      <c r="GY15">
        <v>2156</v>
      </c>
      <c r="GZ15">
        <v>70510</v>
      </c>
      <c r="HA15">
        <v>2124</v>
      </c>
      <c r="HB15">
        <v>613641</v>
      </c>
      <c r="HC15">
        <v>0</v>
      </c>
      <c r="HD15">
        <v>72420</v>
      </c>
      <c r="HE15">
        <v>588765</v>
      </c>
      <c r="HF15">
        <v>8097</v>
      </c>
      <c r="HG15">
        <v>1371920</v>
      </c>
      <c r="HH15">
        <v>0</v>
      </c>
      <c r="HI15">
        <v>111921</v>
      </c>
      <c r="HJ15">
        <v>1.2861634675578899</v>
      </c>
      <c r="HK15">
        <v>0</v>
      </c>
      <c r="HL15">
        <v>0.81380311164930896</v>
      </c>
      <c r="HM15">
        <v>0</v>
      </c>
      <c r="HN15">
        <v>0.63562646299196301</v>
      </c>
      <c r="HO15">
        <v>1.2224384887517099</v>
      </c>
      <c r="HP15">
        <v>0.19944442762091599</v>
      </c>
      <c r="HQ15">
        <v>2.3132688533803099</v>
      </c>
      <c r="HR15">
        <v>0</v>
      </c>
      <c r="HS15">
        <v>7.8272768503204998E-2</v>
      </c>
      <c r="HT15">
        <v>1.43797731130625</v>
      </c>
      <c r="HU15">
        <v>0.80612430810337099</v>
      </c>
      <c r="HV15">
        <v>3.2567630926768101</v>
      </c>
      <c r="HW15">
        <v>0</v>
      </c>
      <c r="HX15">
        <v>4.60177200667879E-2</v>
      </c>
      <c r="HY15">
        <v>1.05201556754748</v>
      </c>
      <c r="HZ15">
        <v>9.7402118575218494E-2</v>
      </c>
      <c r="IA15">
        <v>1.7770181058963901</v>
      </c>
      <c r="IB15">
        <v>0</v>
      </c>
      <c r="IC15">
        <v>8.8126619502307504E-2</v>
      </c>
      <c r="ID15">
        <v>0.824192474205655</v>
      </c>
      <c r="IE15">
        <v>0.114126023274207</v>
      </c>
      <c r="IF15">
        <v>2.31398439961503</v>
      </c>
      <c r="IG15">
        <v>0</v>
      </c>
      <c r="IH15">
        <v>0.36975344042125402</v>
      </c>
      <c r="II15">
        <v>0.59445138560738797</v>
      </c>
      <c r="IJ15">
        <v>0.10721051984014</v>
      </c>
      <c r="IK15">
        <v>2.3061972330309999</v>
      </c>
      <c r="IL15">
        <v>0</v>
      </c>
      <c r="IM15">
        <v>0.20872499322730001</v>
      </c>
      <c r="IN15">
        <v>1.43634790870742</v>
      </c>
      <c r="IO15">
        <v>0.17414508368724199</v>
      </c>
      <c r="IP15">
        <v>2.0285897543745999</v>
      </c>
      <c r="IQ15">
        <v>0</v>
      </c>
      <c r="IR15">
        <v>0.122386739581585</v>
      </c>
      <c r="IS15">
        <v>1.03899538591595E-3</v>
      </c>
      <c r="IT15">
        <v>0</v>
      </c>
      <c r="IU15">
        <v>6.5741074083929397E-4</v>
      </c>
      <c r="IV15">
        <v>0</v>
      </c>
      <c r="IW15">
        <v>5.13475136615941E-4</v>
      </c>
      <c r="IX15">
        <v>1.1380362101276499E-3</v>
      </c>
      <c r="IY15">
        <v>1.8567394812033601E-4</v>
      </c>
      <c r="IZ15">
        <v>2.1535510728196501E-3</v>
      </c>
      <c r="JA15">
        <v>0</v>
      </c>
      <c r="JB15">
        <v>7.28684883887676E-5</v>
      </c>
      <c r="JC15">
        <v>5.6012626331609797E-4</v>
      </c>
      <c r="JD15">
        <v>3.1400453464460398E-4</v>
      </c>
      <c r="JE15">
        <v>1.26858645631185E-3</v>
      </c>
      <c r="JF15">
        <v>0</v>
      </c>
      <c r="JG15">
        <v>1.79249932420155E-5</v>
      </c>
      <c r="JH15">
        <v>1.09921587299398E-3</v>
      </c>
      <c r="JI15">
        <v>1.0177221526362E-4</v>
      </c>
      <c r="JJ15">
        <v>1.8567467714881E-3</v>
      </c>
      <c r="JK15">
        <v>0</v>
      </c>
      <c r="JL15">
        <v>9.2080556579658202E-5</v>
      </c>
      <c r="JM15">
        <v>9.5719892696035996E-4</v>
      </c>
      <c r="JN15">
        <v>1.32543441532404E-4</v>
      </c>
      <c r="JO15">
        <v>2.68741034847383E-3</v>
      </c>
      <c r="JP15">
        <v>0</v>
      </c>
      <c r="JQ15">
        <v>4.2942347508357899E-4</v>
      </c>
      <c r="JR15">
        <v>6.16770372174253E-4</v>
      </c>
      <c r="JS15">
        <v>1.11235794589384E-4</v>
      </c>
      <c r="JT15">
        <v>2.39278460806415E-3</v>
      </c>
      <c r="JU15">
        <v>0</v>
      </c>
      <c r="JV15">
        <v>2.1656168169804701E-4</v>
      </c>
      <c r="JW15">
        <v>1.21751426671685E-3</v>
      </c>
      <c r="JX15">
        <v>1.47613348118854E-4</v>
      </c>
      <c r="JY15">
        <v>1.7195255775387501E-3</v>
      </c>
      <c r="JZ15">
        <v>0</v>
      </c>
      <c r="KA15">
        <v>1.03740605318688E-4</v>
      </c>
      <c r="KB15">
        <v>2.3117008833636101E-4</v>
      </c>
      <c r="KC15">
        <v>-8.0782529757958399E-4</v>
      </c>
      <c r="KD15">
        <v>-1.5041455674028999E-4</v>
      </c>
      <c r="KE15">
        <v>-8.0782529757958399E-4</v>
      </c>
      <c r="KF15">
        <v>-2.9435016096364299E-4</v>
      </c>
      <c r="KG15">
        <v>2.0708040286265299E-4</v>
      </c>
      <c r="KH15">
        <v>-7.4528185914466295E-4</v>
      </c>
      <c r="KI15">
        <v>1.22259526555465E-3</v>
      </c>
      <c r="KJ15">
        <v>-9.3095580726499901E-4</v>
      </c>
      <c r="KK15">
        <v>-8.5808731887623097E-4</v>
      </c>
      <c r="KL15">
        <v>1.7060254905993701E-4</v>
      </c>
      <c r="KM15">
        <v>-7.5519179611558001E-5</v>
      </c>
      <c r="KN15">
        <v>8.7906274205569305E-4</v>
      </c>
      <c r="KO15">
        <v>-3.8952371425616199E-4</v>
      </c>
      <c r="KP15">
        <v>-3.7159872101414601E-4</v>
      </c>
      <c r="KQ15">
        <v>5.4349326430856301E-5</v>
      </c>
      <c r="KR15">
        <v>-9.4309433129950097E-4</v>
      </c>
      <c r="KS15">
        <v>8.1188022492497802E-4</v>
      </c>
      <c r="KT15">
        <v>-1.04486654656312E-3</v>
      </c>
      <c r="KU15">
        <v>-9.5278598998346298E-4</v>
      </c>
      <c r="KV15">
        <v>-2.0417897555312099E-4</v>
      </c>
      <c r="KW15">
        <v>-1.0288344609810801E-3</v>
      </c>
      <c r="KX15">
        <v>1.5260324459603399E-3</v>
      </c>
      <c r="KY15">
        <v>-1.1613779025134801E-3</v>
      </c>
      <c r="KZ15">
        <v>-7.3195442742990196E-4</v>
      </c>
      <c r="LA15">
        <v>-4.2077514812773102E-4</v>
      </c>
      <c r="LB15">
        <v>-9.2630972571259998E-4</v>
      </c>
      <c r="LC15">
        <v>1.35523908776216E-3</v>
      </c>
      <c r="LD15">
        <v>-1.0375455203019801E-3</v>
      </c>
      <c r="LE15">
        <v>-8.2098383860393701E-4</v>
      </c>
      <c r="LF15">
        <v>3.69868470502688E-4</v>
      </c>
      <c r="LG15">
        <v>-7.0003244809530799E-4</v>
      </c>
      <c r="LH15">
        <v>8.7187978132459096E-4</v>
      </c>
      <c r="LI15">
        <v>-8.4764579621416205E-4</v>
      </c>
      <c r="LJ15">
        <v>-7.4390519089547402E-4</v>
      </c>
      <c r="LK15">
        <v>0.99976882991166405</v>
      </c>
      <c r="LL15">
        <v>1.0008078252975801</v>
      </c>
      <c r="LM15">
        <v>1.0001504145567399</v>
      </c>
      <c r="LN15">
        <v>1.0008078252975801</v>
      </c>
      <c r="LO15">
        <v>1.00029435016096</v>
      </c>
      <c r="LP15">
        <v>0.99979291959713701</v>
      </c>
      <c r="LQ15">
        <v>1.00074528185914</v>
      </c>
      <c r="LR15">
        <v>0.99877740473444498</v>
      </c>
      <c r="LS15">
        <v>1.0009309558072601</v>
      </c>
      <c r="LT15">
        <v>1.0008580873188799</v>
      </c>
      <c r="LU15">
        <v>0.99982939745094002</v>
      </c>
      <c r="LV15">
        <v>1.00007551917961</v>
      </c>
      <c r="LW15">
        <v>0.99912093725794404</v>
      </c>
      <c r="LX15">
        <v>1.0003895237142599</v>
      </c>
      <c r="LY15">
        <v>1.00037159872101</v>
      </c>
      <c r="LZ15">
        <v>0.999945650673569</v>
      </c>
      <c r="MA15">
        <v>1.0009430943313</v>
      </c>
      <c r="MB15">
        <v>0.99918811977507505</v>
      </c>
      <c r="MC15">
        <v>1.0010448665465601</v>
      </c>
      <c r="MD15">
        <v>1.0009527859899801</v>
      </c>
      <c r="ME15">
        <v>1.00020417897555</v>
      </c>
      <c r="MF15">
        <v>1.0010288344609799</v>
      </c>
      <c r="MG15">
        <v>0.99847396755404005</v>
      </c>
      <c r="MH15">
        <v>1.0011613779025099</v>
      </c>
      <c r="MI15">
        <v>1.00073195442743</v>
      </c>
      <c r="MJ15">
        <v>1.00042077514813</v>
      </c>
      <c r="MK15">
        <v>1.00092630972571</v>
      </c>
      <c r="ML15">
        <v>0.99864476091223797</v>
      </c>
      <c r="MM15">
        <v>1.0010375455203</v>
      </c>
      <c r="MN15">
        <v>1.0008209838386</v>
      </c>
      <c r="MO15">
        <v>0.99963013152949698</v>
      </c>
      <c r="MP15">
        <v>1.0007000324480999</v>
      </c>
      <c r="MQ15">
        <v>0.99912812021867503</v>
      </c>
      <c r="MR15">
        <v>1.0008476457962101</v>
      </c>
      <c r="MS15">
        <v>1.0007439051909</v>
      </c>
      <c r="MT15">
        <v>1299</v>
      </c>
      <c r="MU15">
        <v>8</v>
      </c>
      <c r="MV15">
        <v>271</v>
      </c>
      <c r="MW15">
        <v>0</v>
      </c>
      <c r="MX15">
        <v>657</v>
      </c>
      <c r="MY15">
        <v>442612</v>
      </c>
      <c r="MZ15">
        <v>26176</v>
      </c>
      <c r="NA15">
        <v>3623553</v>
      </c>
      <c r="NB15">
        <v>0</v>
      </c>
      <c r="NC15">
        <v>993276</v>
      </c>
      <c r="ND15">
        <v>15220</v>
      </c>
      <c r="NE15">
        <v>106</v>
      </c>
      <c r="NF15">
        <v>192800</v>
      </c>
      <c r="NG15">
        <v>0</v>
      </c>
      <c r="NH15">
        <v>259315</v>
      </c>
      <c r="NI15">
        <v>804392</v>
      </c>
      <c r="NJ15">
        <v>225491</v>
      </c>
      <c r="NK15">
        <v>14190847</v>
      </c>
      <c r="NL15">
        <v>0</v>
      </c>
      <c r="NM15">
        <v>926058</v>
      </c>
      <c r="NN15">
        <v>3965</v>
      </c>
      <c r="NO15">
        <v>312</v>
      </c>
      <c r="NP15">
        <v>12892</v>
      </c>
      <c r="NQ15">
        <v>0</v>
      </c>
      <c r="NR15">
        <v>2784</v>
      </c>
      <c r="NS15">
        <v>94024</v>
      </c>
      <c r="NT15">
        <v>18627</v>
      </c>
      <c r="NU15">
        <v>1430522</v>
      </c>
      <c r="NV15">
        <v>0</v>
      </c>
      <c r="NW15">
        <v>179829</v>
      </c>
      <c r="NX15">
        <v>479585</v>
      </c>
      <c r="NY15">
        <v>51124</v>
      </c>
      <c r="NZ15">
        <v>5090859</v>
      </c>
      <c r="OA15">
        <v>0</v>
      </c>
      <c r="OB15">
        <v>323065</v>
      </c>
      <c r="OC15">
        <v>1.1430520222420699</v>
      </c>
      <c r="OD15">
        <v>0.60145701323534895</v>
      </c>
      <c r="OE15">
        <v>1.1772332613112499</v>
      </c>
      <c r="OF15">
        <v>0</v>
      </c>
      <c r="OG15">
        <v>0.77131012339013205</v>
      </c>
      <c r="OH15">
        <v>0.92552026894260397</v>
      </c>
      <c r="OI15">
        <v>0.32413453859659802</v>
      </c>
      <c r="OJ15">
        <v>2.6639838471742099</v>
      </c>
      <c r="OK15">
        <v>0</v>
      </c>
      <c r="OL15">
        <v>0.32353900007497899</v>
      </c>
      <c r="OM15">
        <v>0.28460085579373601</v>
      </c>
      <c r="ON15">
        <v>1.02759017937477E-2</v>
      </c>
      <c r="OO15">
        <v>1.7655712280735101</v>
      </c>
      <c r="OP15">
        <v>0</v>
      </c>
      <c r="OQ15">
        <v>1.01470973790705</v>
      </c>
      <c r="OR15">
        <v>0.47616450584623199</v>
      </c>
      <c r="OS15">
        <v>0.33034365322603898</v>
      </c>
      <c r="OT15">
        <v>1.8109687756491799</v>
      </c>
      <c r="OU15">
        <v>0</v>
      </c>
      <c r="OV15">
        <v>0.16400844835411499</v>
      </c>
      <c r="OW15">
        <v>0.69890413737790502</v>
      </c>
      <c r="OX15">
        <v>0.39343796722673902</v>
      </c>
      <c r="OY15">
        <v>2.7175997709178099</v>
      </c>
      <c r="OZ15">
        <v>0</v>
      </c>
      <c r="PA15">
        <v>0.32370267002265302</v>
      </c>
      <c r="PB15">
        <v>0.42808964181264197</v>
      </c>
      <c r="PC15">
        <v>0.28868344865621098</v>
      </c>
      <c r="PD15">
        <v>2.5182828651723201</v>
      </c>
      <c r="PE15">
        <v>0</v>
      </c>
      <c r="PF15">
        <v>0.21220245832424001</v>
      </c>
      <c r="PG15">
        <v>0.55932210484874201</v>
      </c>
      <c r="PH15">
        <v>0.29052339316173598</v>
      </c>
      <c r="PI15">
        <v>2.4162701494052898</v>
      </c>
      <c r="PJ15">
        <v>0</v>
      </c>
      <c r="PK15">
        <v>0.122575318334904</v>
      </c>
      <c r="PL15">
        <v>1.06171602406556E-3</v>
      </c>
      <c r="PM15">
        <v>5.5865921787709503E-4</v>
      </c>
      <c r="PN15">
        <v>1.09346503332849E-3</v>
      </c>
      <c r="PO15">
        <v>0</v>
      </c>
      <c r="PP15">
        <v>7.1642611324112496E-4</v>
      </c>
      <c r="PQ15">
        <v>9.9208524152614107E-4</v>
      </c>
      <c r="PR15">
        <v>3.4744683914697999E-4</v>
      </c>
      <c r="PS15">
        <v>2.8555820408612499E-3</v>
      </c>
      <c r="PT15">
        <v>0</v>
      </c>
      <c r="PU15">
        <v>3.4680846849440201E-4</v>
      </c>
      <c r="PV15">
        <v>3.9995420235322901E-4</v>
      </c>
      <c r="PW15">
        <v>1.4440891591545601E-5</v>
      </c>
      <c r="PX15">
        <v>2.4811859059683601E-3</v>
      </c>
      <c r="PY15">
        <v>0</v>
      </c>
      <c r="PZ15">
        <v>1.4259880656817101E-3</v>
      </c>
      <c r="QA15">
        <v>8.9146539875797405E-4</v>
      </c>
      <c r="QB15">
        <v>6.1846259629737299E-4</v>
      </c>
      <c r="QC15">
        <v>3.3904585115037498E-3</v>
      </c>
      <c r="QD15">
        <v>0</v>
      </c>
      <c r="QE15">
        <v>3.0705324528933399E-4</v>
      </c>
      <c r="QF15">
        <v>8.8065493185640901E-4</v>
      </c>
      <c r="QG15">
        <v>4.9575194606473101E-4</v>
      </c>
      <c r="QH15">
        <v>3.42431459920884E-3</v>
      </c>
      <c r="QI15">
        <v>0</v>
      </c>
      <c r="QJ15">
        <v>4.0788190763906798E-4</v>
      </c>
      <c r="QK15">
        <v>7.4177921785415196E-4</v>
      </c>
      <c r="QL15">
        <v>5.0022089262641897E-4</v>
      </c>
      <c r="QM15">
        <v>4.3635951716874096E-3</v>
      </c>
      <c r="QN15">
        <v>0</v>
      </c>
      <c r="QO15">
        <v>3.6769722550627397E-4</v>
      </c>
      <c r="QP15">
        <v>9.2305283660795202E-4</v>
      </c>
      <c r="QQ15">
        <v>4.79452608495472E-4</v>
      </c>
      <c r="QR15">
        <v>3.98758603689161E-3</v>
      </c>
      <c r="QS15">
        <v>0</v>
      </c>
      <c r="QT15">
        <v>2.02286829550127E-4</v>
      </c>
      <c r="QU15">
        <v>1.32872888839717E-4</v>
      </c>
      <c r="QV15">
        <v>-3.70183917348751E-4</v>
      </c>
      <c r="QW15">
        <v>1.6462189810264601E-4</v>
      </c>
      <c r="QX15">
        <v>-9.2884313522584598E-4</v>
      </c>
      <c r="QY15">
        <v>-2.1241702198472099E-4</v>
      </c>
      <c r="QZ15">
        <v>-7.9836438438347503E-5</v>
      </c>
      <c r="RA15">
        <v>-7.2447484081750895E-4</v>
      </c>
      <c r="RB15">
        <v>1.78366036089676E-3</v>
      </c>
      <c r="RC15">
        <v>-1.0719216799644901E-3</v>
      </c>
      <c r="RD15">
        <v>-7.2511321147008699E-4</v>
      </c>
      <c r="RE15">
        <v>-1.0053620298758599E-3</v>
      </c>
      <c r="RF15">
        <v>-1.39087534063755E-3</v>
      </c>
      <c r="RG15">
        <v>1.07586967373926E-3</v>
      </c>
      <c r="RH15">
        <v>-1.4053162322290899E-3</v>
      </c>
      <c r="RI15">
        <v>2.0671833452616298E-5</v>
      </c>
      <c r="RJ15">
        <v>-9.8071404303740907E-4</v>
      </c>
      <c r="RK15">
        <v>-1.2537168454980099E-3</v>
      </c>
      <c r="RL15">
        <v>1.5182790697083699E-3</v>
      </c>
      <c r="RM15">
        <v>-1.8721794417953801E-3</v>
      </c>
      <c r="RN15">
        <v>-1.5651261965060499E-3</v>
      </c>
      <c r="RO15">
        <v>-3.7939617495257798E-4</v>
      </c>
      <c r="RP15">
        <v>-7.6429916074425696E-4</v>
      </c>
      <c r="RQ15">
        <v>2.1642634923998501E-3</v>
      </c>
      <c r="RR15">
        <v>-1.2600511068089899E-3</v>
      </c>
      <c r="RS15">
        <v>-8.5216919916991901E-4</v>
      </c>
      <c r="RT15">
        <v>-9.9098687924940605E-4</v>
      </c>
      <c r="RU15">
        <v>-1.2325452044771399E-3</v>
      </c>
      <c r="RV15">
        <v>2.6308290745838498E-3</v>
      </c>
      <c r="RW15">
        <v>-1.73276609710356E-3</v>
      </c>
      <c r="RX15">
        <v>-1.3650688715972799E-3</v>
      </c>
      <c r="RY15">
        <v>-7.2725354071209605E-4</v>
      </c>
      <c r="RZ15">
        <v>-1.1708537688245801E-3</v>
      </c>
      <c r="SA15">
        <v>2.33727965957156E-3</v>
      </c>
      <c r="SB15">
        <v>-1.65030637732005E-3</v>
      </c>
      <c r="SC15">
        <v>-1.44801954776992E-3</v>
      </c>
      <c r="SD15">
        <v>0.99986712711115999</v>
      </c>
      <c r="SE15">
        <v>1.00037018391735</v>
      </c>
      <c r="SF15">
        <v>0.99983537810189704</v>
      </c>
      <c r="SG15">
        <v>1.0009288431352299</v>
      </c>
      <c r="SH15">
        <v>1.0002124170219799</v>
      </c>
      <c r="SI15">
        <v>1.00007983643844</v>
      </c>
      <c r="SJ15">
        <v>1.0007244748408199</v>
      </c>
      <c r="SK15">
        <v>0.99821633963910295</v>
      </c>
      <c r="SL15">
        <v>1.00107192167996</v>
      </c>
      <c r="SM15">
        <v>1.0007251132114701</v>
      </c>
      <c r="SN15">
        <v>1.00100536202988</v>
      </c>
      <c r="SO15">
        <v>1.00139087534064</v>
      </c>
      <c r="SP15">
        <v>0.99892413032626104</v>
      </c>
      <c r="SQ15">
        <v>1.0014053162322301</v>
      </c>
      <c r="SR15">
        <v>0.999979328166547</v>
      </c>
      <c r="SS15">
        <v>1.00098071404304</v>
      </c>
      <c r="ST15">
        <v>1.0012537168455</v>
      </c>
      <c r="SU15">
        <v>0.99848172093029197</v>
      </c>
      <c r="SV15">
        <v>1.0018721794418</v>
      </c>
      <c r="SW15">
        <v>1.0015651261965099</v>
      </c>
      <c r="SX15">
        <v>1.0003793961749501</v>
      </c>
      <c r="SY15">
        <v>1.0007642991607399</v>
      </c>
      <c r="SZ15">
        <v>0.99783573650760005</v>
      </c>
      <c r="TA15">
        <v>1.0012600511068099</v>
      </c>
      <c r="TB15">
        <v>1.0008521691991701</v>
      </c>
      <c r="TC15">
        <v>1.0009909868792499</v>
      </c>
      <c r="TD15">
        <v>1.0012325452044799</v>
      </c>
      <c r="TE15">
        <v>0.99736917092541599</v>
      </c>
      <c r="TF15">
        <v>1.0017327660971</v>
      </c>
      <c r="TG15">
        <v>1.0013650688716</v>
      </c>
      <c r="TH15">
        <v>1.0007272535407099</v>
      </c>
      <c r="TI15">
        <v>1.00117085376882</v>
      </c>
      <c r="TJ15">
        <v>0.99766272034042802</v>
      </c>
      <c r="TK15">
        <v>1.0016503063773201</v>
      </c>
      <c r="TL15">
        <v>1.00144801954777</v>
      </c>
      <c r="TM15">
        <v>1103</v>
      </c>
      <c r="TN15">
        <v>8</v>
      </c>
      <c r="TO15">
        <v>237</v>
      </c>
      <c r="TP15">
        <v>0</v>
      </c>
      <c r="TQ15">
        <v>649</v>
      </c>
      <c r="TR15">
        <v>740698</v>
      </c>
      <c r="TS15">
        <v>3656</v>
      </c>
      <c r="TT15">
        <v>4643941</v>
      </c>
      <c r="TU15">
        <v>0</v>
      </c>
      <c r="TV15">
        <v>186126</v>
      </c>
      <c r="TW15">
        <v>22444</v>
      </c>
      <c r="TX15">
        <v>-3</v>
      </c>
      <c r="TY15">
        <v>731525</v>
      </c>
      <c r="TZ15">
        <v>0</v>
      </c>
      <c r="UA15">
        <v>3933</v>
      </c>
      <c r="UB15">
        <v>1276724</v>
      </c>
      <c r="UC15">
        <v>20899</v>
      </c>
      <c r="UD15">
        <v>17903190</v>
      </c>
      <c r="UE15">
        <v>0</v>
      </c>
      <c r="UF15">
        <v>310951</v>
      </c>
      <c r="UG15">
        <v>3926</v>
      </c>
      <c r="UH15">
        <v>111</v>
      </c>
      <c r="UI15">
        <v>17304</v>
      </c>
      <c r="UJ15">
        <v>0</v>
      </c>
      <c r="UK15">
        <v>1977</v>
      </c>
      <c r="UL15">
        <v>143046</v>
      </c>
      <c r="UM15">
        <v>5433</v>
      </c>
      <c r="UN15">
        <v>1887939</v>
      </c>
      <c r="UO15">
        <v>0</v>
      </c>
      <c r="UP15">
        <v>57202</v>
      </c>
      <c r="UQ15">
        <v>956546</v>
      </c>
      <c r="UR15">
        <v>11393</v>
      </c>
      <c r="US15">
        <v>4537917</v>
      </c>
      <c r="UT15">
        <v>0</v>
      </c>
      <c r="UU15">
        <v>136771</v>
      </c>
      <c r="UV15">
        <v>1.13154072182698</v>
      </c>
      <c r="UW15">
        <v>0.80269723942396098</v>
      </c>
      <c r="UX15">
        <v>1.2084052456738399</v>
      </c>
      <c r="UY15">
        <v>0</v>
      </c>
      <c r="UZ15">
        <v>0.79851777484123498</v>
      </c>
      <c r="VA15">
        <v>1.20878248442456</v>
      </c>
      <c r="VB15">
        <v>5.0140874505458198E-2</v>
      </c>
      <c r="VC15">
        <v>3.04687398551643</v>
      </c>
      <c r="VD15">
        <v>0</v>
      </c>
      <c r="VE15">
        <v>5.6547074297472001E-2</v>
      </c>
      <c r="VF15">
        <v>0.30859450007952399</v>
      </c>
      <c r="VG15">
        <v>-2.8151386604809202E-4</v>
      </c>
      <c r="VH15">
        <v>2.3141090424467099</v>
      </c>
      <c r="VI15">
        <v>0</v>
      </c>
      <c r="VJ15">
        <v>1.17806293963042E-2</v>
      </c>
      <c r="VK15">
        <v>0.54876968978304297</v>
      </c>
      <c r="VL15">
        <v>3.5385758848749498E-2</v>
      </c>
      <c r="VM15">
        <v>1.87758619776853</v>
      </c>
      <c r="VN15">
        <v>0</v>
      </c>
      <c r="VO15">
        <v>4.4744981222514697E-2</v>
      </c>
      <c r="VP15">
        <v>0.590365421938155</v>
      </c>
      <c r="VQ15">
        <v>0.15925447709702101</v>
      </c>
      <c r="VR15">
        <v>3.0713125601167199</v>
      </c>
      <c r="VS15">
        <v>0</v>
      </c>
      <c r="VT15">
        <v>0.193030189030649</v>
      </c>
      <c r="VU15">
        <v>0.497098695987158</v>
      </c>
      <c r="VV15">
        <v>0.110735774971278</v>
      </c>
      <c r="VW15">
        <v>2.6414392375631999</v>
      </c>
      <c r="VX15">
        <v>0</v>
      </c>
      <c r="VY15">
        <v>5.6749349880277397E-2</v>
      </c>
      <c r="VZ15">
        <v>0.96066969521031997</v>
      </c>
      <c r="WA15">
        <v>9.1661388389181198E-2</v>
      </c>
      <c r="WB15">
        <v>2.39144542043001</v>
      </c>
      <c r="WC15">
        <v>0</v>
      </c>
      <c r="WD15">
        <v>5.2976565344120201E-2</v>
      </c>
      <c r="WE15">
        <v>8.2094962212500198E-4</v>
      </c>
      <c r="WF15">
        <v>5.8236878503312205E-4</v>
      </c>
      <c r="WG15">
        <v>8.76715977316361E-4</v>
      </c>
      <c r="WH15">
        <v>0</v>
      </c>
      <c r="WI15">
        <v>5.7933652132074402E-4</v>
      </c>
      <c r="WJ15">
        <v>1.20963315512865E-3</v>
      </c>
      <c r="WK15">
        <v>5.0176160732358903E-5</v>
      </c>
      <c r="WL15">
        <v>3.04901819795491E-3</v>
      </c>
      <c r="WM15">
        <v>0</v>
      </c>
      <c r="WN15">
        <v>5.6586868834641802E-5</v>
      </c>
      <c r="WO15">
        <v>8.34850632076483E-4</v>
      </c>
      <c r="WP15">
        <v>0</v>
      </c>
      <c r="WQ15">
        <v>6.2604336638620896E-3</v>
      </c>
      <c r="WR15">
        <v>0</v>
      </c>
      <c r="WS15">
        <v>3.1870515823285701E-5</v>
      </c>
      <c r="WT15">
        <v>1.0718569841402801E-3</v>
      </c>
      <c r="WU15">
        <v>6.9115465863522798E-5</v>
      </c>
      <c r="WV15">
        <v>3.6673014506308499E-3</v>
      </c>
      <c r="WW15">
        <v>0</v>
      </c>
      <c r="WX15">
        <v>8.7395899448344702E-5</v>
      </c>
      <c r="WY15">
        <v>8.4862394740693097E-4</v>
      </c>
      <c r="WZ15">
        <v>2.2892120367181399E-4</v>
      </c>
      <c r="XA15">
        <v>4.4148747396655199E-3</v>
      </c>
      <c r="XB15">
        <v>0</v>
      </c>
      <c r="XC15">
        <v>2.7747228224531101E-4</v>
      </c>
      <c r="XD15">
        <v>9.1674382943173697E-4</v>
      </c>
      <c r="XE15">
        <v>2.0421767190651201E-4</v>
      </c>
      <c r="XF15">
        <v>4.8713125610723796E-3</v>
      </c>
      <c r="XG15">
        <v>0</v>
      </c>
      <c r="XH15">
        <v>1.0465651337848401E-4</v>
      </c>
      <c r="XI15">
        <v>1.30348137067209E-3</v>
      </c>
      <c r="XJ15">
        <v>1.24370439466272E-4</v>
      </c>
      <c r="XK15">
        <v>3.2448244907185902E-3</v>
      </c>
      <c r="XL15">
        <v>0</v>
      </c>
      <c r="XM15">
        <v>7.1881070416336497E-5</v>
      </c>
      <c r="XN15">
        <v>9.5434749978378603E-5</v>
      </c>
      <c r="XO15">
        <v>-1.4314608711350101E-4</v>
      </c>
      <c r="XP15">
        <v>1.5120110516973799E-4</v>
      </c>
      <c r="XQ15">
        <v>-7.2551487214662295E-4</v>
      </c>
      <c r="XR15">
        <v>-1.4617835082587899E-4</v>
      </c>
      <c r="XS15">
        <v>2.08929413376059E-4</v>
      </c>
      <c r="XT15">
        <v>-9.5052758102022797E-4</v>
      </c>
      <c r="XU15">
        <v>2.0483144562023201E-3</v>
      </c>
      <c r="XV15">
        <v>-1.00070374175259E-3</v>
      </c>
      <c r="XW15">
        <v>-9.4411687291794501E-4</v>
      </c>
      <c r="XX15">
        <v>-1.87048154935042E-3</v>
      </c>
      <c r="XY15">
        <v>-2.7060937699482398E-3</v>
      </c>
      <c r="XZ15">
        <v>3.5551014824351901E-3</v>
      </c>
      <c r="YA15">
        <v>-2.7053321814268999E-3</v>
      </c>
      <c r="YB15">
        <v>-2.6734616656036202E-3</v>
      </c>
      <c r="YC15">
        <v>-8.8134306334055105E-4</v>
      </c>
      <c r="YD15">
        <v>-1.8840845816173099E-3</v>
      </c>
      <c r="YE15">
        <v>1.7141014031500201E-3</v>
      </c>
      <c r="YF15">
        <v>-1.95320004748083E-3</v>
      </c>
      <c r="YG15">
        <v>-1.8658041480324899E-3</v>
      </c>
      <c r="YH15">
        <v>-5.8883142492995001E-4</v>
      </c>
      <c r="YI15">
        <v>-1.20853416866507E-3</v>
      </c>
      <c r="YJ15">
        <v>2.97741936732864E-3</v>
      </c>
      <c r="YK15">
        <v>-1.4374553723368801E-3</v>
      </c>
      <c r="YL15">
        <v>-1.1599830900915699E-3</v>
      </c>
      <c r="YM15">
        <v>-9.2744493395102105E-4</v>
      </c>
      <c r="YN15">
        <v>-1.63997109147625E-3</v>
      </c>
      <c r="YO15">
        <v>3.0271237976896201E-3</v>
      </c>
      <c r="YP15">
        <v>-1.8441887633827601E-3</v>
      </c>
      <c r="YQ15">
        <v>-1.7395322500042699E-3</v>
      </c>
      <c r="YR15">
        <v>-5.3365188734281602E-5</v>
      </c>
      <c r="YS15">
        <v>-1.2324761199401001E-3</v>
      </c>
      <c r="YT15">
        <v>1.8879779313122199E-3</v>
      </c>
      <c r="YU15">
        <v>-1.3568465594063701E-3</v>
      </c>
      <c r="YV15">
        <v>-1.28496548899004E-3</v>
      </c>
      <c r="YW15">
        <v>0.99990456525002203</v>
      </c>
      <c r="YX15">
        <v>1.00014314608711</v>
      </c>
      <c r="YY15">
        <v>0.99984879889483003</v>
      </c>
      <c r="YZ15">
        <v>1.0007255148721499</v>
      </c>
      <c r="ZA15">
        <v>1.0001461783508301</v>
      </c>
      <c r="ZB15">
        <v>0.99979107058662398</v>
      </c>
      <c r="ZC15">
        <v>1.00095052758102</v>
      </c>
      <c r="ZD15">
        <v>0.99795168554379798</v>
      </c>
      <c r="ZE15">
        <v>1.0010007037417501</v>
      </c>
      <c r="ZF15">
        <v>1.0009441168729201</v>
      </c>
      <c r="ZG15">
        <v>1.00187048154935</v>
      </c>
      <c r="ZH15">
        <v>1.0027060937699499</v>
      </c>
      <c r="ZI15">
        <v>0.99644489851756501</v>
      </c>
      <c r="ZJ15">
        <v>1.0027053321814301</v>
      </c>
      <c r="ZK15">
        <v>1.0026734616655999</v>
      </c>
      <c r="ZL15">
        <v>1.0008813430633401</v>
      </c>
      <c r="ZM15">
        <v>1.0018840845816199</v>
      </c>
      <c r="ZN15">
        <v>0.99828589859685002</v>
      </c>
      <c r="ZO15">
        <v>1.00195320004748</v>
      </c>
      <c r="ZP15">
        <v>1.0018658041480299</v>
      </c>
      <c r="ZQ15">
        <v>1.00058883142493</v>
      </c>
      <c r="ZR15">
        <v>1.0012085341686701</v>
      </c>
      <c r="ZS15">
        <v>0.99702258063267102</v>
      </c>
      <c r="ZT15">
        <v>1.00143745537234</v>
      </c>
      <c r="ZU15">
        <v>1.0011599830900899</v>
      </c>
      <c r="ZV15">
        <v>1.00092744493395</v>
      </c>
      <c r="ZW15">
        <v>1.0016399710914801</v>
      </c>
      <c r="ZX15">
        <v>0.99697287620231001</v>
      </c>
      <c r="ZY15">
        <v>1.00184418876338</v>
      </c>
      <c r="ZZ15">
        <v>1.00173953225</v>
      </c>
      <c r="AAA15">
        <v>1.00005336518873</v>
      </c>
      <c r="AAB15">
        <v>1.00123247611994</v>
      </c>
      <c r="AAC15">
        <v>0.99811202206868799</v>
      </c>
      <c r="AAD15">
        <v>1.00135684655941</v>
      </c>
      <c r="AAE15">
        <v>1.0012849654889899</v>
      </c>
      <c r="AAF15">
        <v>1267</v>
      </c>
      <c r="AAG15">
        <v>11</v>
      </c>
      <c r="AAH15">
        <v>387</v>
      </c>
      <c r="AAI15">
        <v>0</v>
      </c>
      <c r="AAJ15">
        <v>919</v>
      </c>
      <c r="AAK15">
        <v>857058</v>
      </c>
      <c r="AAL15">
        <v>0</v>
      </c>
      <c r="AAM15">
        <v>7670492</v>
      </c>
      <c r="AAN15">
        <v>0</v>
      </c>
      <c r="AAO15">
        <v>302062</v>
      </c>
      <c r="AAP15">
        <v>-419133</v>
      </c>
      <c r="AAQ15">
        <v>0</v>
      </c>
      <c r="AAR15">
        <v>882316</v>
      </c>
      <c r="AAS15">
        <v>0</v>
      </c>
      <c r="AAT15">
        <v>11601</v>
      </c>
      <c r="AAU15">
        <v>1895740</v>
      </c>
      <c r="AAV15">
        <v>0</v>
      </c>
      <c r="AAW15">
        <v>37415196</v>
      </c>
      <c r="AAX15">
        <v>0</v>
      </c>
      <c r="AAY15">
        <v>605659</v>
      </c>
      <c r="AAZ15">
        <v>4546</v>
      </c>
      <c r="ABA15">
        <v>0</v>
      </c>
      <c r="ABB15">
        <v>23939</v>
      </c>
      <c r="ABC15">
        <v>0</v>
      </c>
      <c r="ABD15">
        <v>2700</v>
      </c>
      <c r="ABE15">
        <v>231651</v>
      </c>
      <c r="ABF15">
        <v>0</v>
      </c>
      <c r="ABG15">
        <v>3325933</v>
      </c>
      <c r="ABH15">
        <v>0</v>
      </c>
      <c r="ABI15">
        <v>81968</v>
      </c>
      <c r="ABJ15">
        <v>1215370</v>
      </c>
      <c r="ABK15">
        <v>0</v>
      </c>
      <c r="ABL15">
        <v>12944481</v>
      </c>
      <c r="ABM15">
        <v>0</v>
      </c>
      <c r="ABN15">
        <v>261770</v>
      </c>
      <c r="ABO15">
        <v>1.0454098940964101</v>
      </c>
      <c r="ABP15">
        <v>0.82064721034006904</v>
      </c>
      <c r="ABQ15">
        <v>1.5150793155268101</v>
      </c>
      <c r="ABR15">
        <v>0</v>
      </c>
      <c r="ABS15">
        <v>0.837693797648705</v>
      </c>
      <c r="ABT15">
        <v>0.495852482824713</v>
      </c>
      <c r="ABU15">
        <v>0</v>
      </c>
      <c r="ABV15">
        <v>3.0665532560700202</v>
      </c>
      <c r="ABW15">
        <v>0</v>
      </c>
      <c r="ABX15">
        <v>6.9354750873935E-2</v>
      </c>
      <c r="ABY15">
        <v>-4.8098040646208</v>
      </c>
      <c r="ABZ15">
        <v>0</v>
      </c>
      <c r="ACA15">
        <v>6.9690916849300697</v>
      </c>
      <c r="ACB15">
        <v>0</v>
      </c>
      <c r="ACC15">
        <v>4.99819379339582E-2</v>
      </c>
      <c r="ACD15">
        <v>0.339813285726141</v>
      </c>
      <c r="ACE15">
        <v>0</v>
      </c>
      <c r="ACF15">
        <v>1.8776635970034901</v>
      </c>
      <c r="ACG15">
        <v>0</v>
      </c>
      <c r="ACH15">
        <v>4.6231329821771597E-2</v>
      </c>
      <c r="ACI15">
        <v>0.56422798331302704</v>
      </c>
      <c r="ACJ15">
        <v>0</v>
      </c>
      <c r="ACK15">
        <v>3.1251589927781001</v>
      </c>
      <c r="ACL15">
        <v>0</v>
      </c>
      <c r="ACM15">
        <v>0.18687305142320301</v>
      </c>
      <c r="ACN15">
        <v>0.47046821614888701</v>
      </c>
      <c r="ACO15">
        <v>0</v>
      </c>
      <c r="ACP15">
        <v>2.5275409793544399</v>
      </c>
      <c r="ACQ15">
        <v>0</v>
      </c>
      <c r="ACR15">
        <v>4.70263388967865E-2</v>
      </c>
      <c r="ACS15">
        <v>0.38163640897641898</v>
      </c>
      <c r="ACT15">
        <v>0</v>
      </c>
      <c r="ACU15">
        <v>2.6219466692095601</v>
      </c>
      <c r="ACV15">
        <v>0</v>
      </c>
      <c r="ACW15">
        <v>4.4270136286040401E-2</v>
      </c>
      <c r="ACX15">
        <v>8.6370385115117304E-4</v>
      </c>
      <c r="ACY15">
        <v>6.7800788954635097E-4</v>
      </c>
      <c r="ACZ15">
        <v>1.2517385257301799E-3</v>
      </c>
      <c r="ADA15">
        <v>0</v>
      </c>
      <c r="ADB15">
        <v>6.9209155490153698E-4</v>
      </c>
      <c r="ADC15">
        <v>5.6164310432062204E-4</v>
      </c>
      <c r="ADD15">
        <v>0</v>
      </c>
      <c r="ADE15">
        <v>3.4734291950949498E-3</v>
      </c>
      <c r="ADF15">
        <v>0</v>
      </c>
      <c r="ADG15">
        <v>7.8556867071270196E-5</v>
      </c>
      <c r="ADH15">
        <v>0</v>
      </c>
      <c r="ADI15">
        <v>0</v>
      </c>
      <c r="ADJ15">
        <v>6.1744592006965698E-3</v>
      </c>
      <c r="ADK15">
        <v>0</v>
      </c>
      <c r="ADL15">
        <v>4.4282877955575299E-5</v>
      </c>
      <c r="ADM15">
        <v>8.2943995613347996E-4</v>
      </c>
      <c r="ADN15">
        <v>0</v>
      </c>
      <c r="ADO15">
        <v>4.5831321992134697E-3</v>
      </c>
      <c r="ADP15">
        <v>0</v>
      </c>
      <c r="ADQ15">
        <v>1.12844652608039E-4</v>
      </c>
      <c r="ADR15">
        <v>8.7774817624936203E-4</v>
      </c>
      <c r="ADS15">
        <v>0</v>
      </c>
      <c r="ADT15">
        <v>4.8616918825850298E-3</v>
      </c>
      <c r="ADU15">
        <v>0</v>
      </c>
      <c r="ADV15">
        <v>2.90711352375214E-4</v>
      </c>
      <c r="ADW15">
        <v>1.0420262087645299E-3</v>
      </c>
      <c r="ADX15">
        <v>0</v>
      </c>
      <c r="ADY15">
        <v>5.5981761441248803E-3</v>
      </c>
      <c r="ADZ15">
        <v>0</v>
      </c>
      <c r="AEA15">
        <v>1.04157254306817E-4</v>
      </c>
      <c r="AEB15">
        <v>7.6052108080810403E-4</v>
      </c>
      <c r="AEC15">
        <v>0</v>
      </c>
      <c r="AED15">
        <v>5.2249881504667197E-3</v>
      </c>
      <c r="AEE15">
        <v>0</v>
      </c>
      <c r="AEF15">
        <v>8.8221068807567101E-5</v>
      </c>
      <c r="AEG15">
        <v>3.7517054920682599E-5</v>
      </c>
      <c r="AEH15">
        <v>-1.4817890668413999E-4</v>
      </c>
      <c r="AEI15">
        <v>4.2555172949969002E-4</v>
      </c>
      <c r="AEJ15">
        <v>-8.2618679623049096E-4</v>
      </c>
      <c r="AEK15">
        <v>-1.3409524132895401E-4</v>
      </c>
      <c r="AEL15">
        <v>-5.7103873912023599E-4</v>
      </c>
      <c r="AEM15">
        <v>-1.1326818434408601E-3</v>
      </c>
      <c r="AEN15">
        <v>2.3407473516540902E-3</v>
      </c>
      <c r="AEO15">
        <v>-1.1326818434408601E-3</v>
      </c>
      <c r="AEP15">
        <v>-1.05412497636959E-3</v>
      </c>
      <c r="AEQ15">
        <v>-5.14735632458568E-3</v>
      </c>
      <c r="AER15">
        <v>-8.8597761083387505E-4</v>
      </c>
      <c r="AES15">
        <v>5.2884815898626902E-3</v>
      </c>
      <c r="AET15">
        <v>-8.8597761083387505E-4</v>
      </c>
      <c r="AEU15">
        <v>-8.4169473287829997E-4</v>
      </c>
      <c r="AEV15">
        <v>-1.6114297537163399E-3</v>
      </c>
      <c r="AEW15">
        <v>-2.44086970984982E-3</v>
      </c>
      <c r="AEX15">
        <v>2.1422624893636501E-3</v>
      </c>
      <c r="AEY15">
        <v>-2.44086970984982E-3</v>
      </c>
      <c r="AEZ15">
        <v>-2.32802505724178E-3</v>
      </c>
      <c r="AFA15">
        <v>-6.7791407767751899E-4</v>
      </c>
      <c r="AFB15">
        <v>-1.5556622539268799E-3</v>
      </c>
      <c r="AFC15">
        <v>3.3060296286581501E-3</v>
      </c>
      <c r="AFD15">
        <v>-1.5556622539268799E-3</v>
      </c>
      <c r="AFE15">
        <v>-1.2649509015516701E-3</v>
      </c>
      <c r="AFF15">
        <v>-1.17284436696585E-3</v>
      </c>
      <c r="AFG15">
        <v>-2.2148705757303699E-3</v>
      </c>
      <c r="AFH15">
        <v>3.3833055683945099E-3</v>
      </c>
      <c r="AFI15">
        <v>-2.2148705757303699E-3</v>
      </c>
      <c r="AFJ15">
        <v>-2.1107133214235598E-3</v>
      </c>
      <c r="AFK15">
        <v>-1.23226855592463E-3</v>
      </c>
      <c r="AFL15">
        <v>-1.9927896367327299E-3</v>
      </c>
      <c r="AFM15">
        <v>3.2321985137339902E-3</v>
      </c>
      <c r="AFN15">
        <v>-1.9927896367327299E-3</v>
      </c>
      <c r="AFO15">
        <v>-1.9045685679251699E-3</v>
      </c>
      <c r="AFP15">
        <v>0.99996248294507895</v>
      </c>
      <c r="AFQ15">
        <v>1.00014817890668</v>
      </c>
      <c r="AFR15">
        <v>0.99957444827050002</v>
      </c>
      <c r="AFS15">
        <v>1.00082618679623</v>
      </c>
      <c r="AFT15">
        <v>1.00013409524133</v>
      </c>
      <c r="AFU15">
        <v>1.00057103873912</v>
      </c>
      <c r="AFV15">
        <v>1.0011326818434401</v>
      </c>
      <c r="AFW15">
        <v>0.99765925264834598</v>
      </c>
      <c r="AFX15">
        <v>1.0011326818434401</v>
      </c>
      <c r="AFY15">
        <v>1.00105412497637</v>
      </c>
      <c r="AFZ15">
        <v>1.0051473563245901</v>
      </c>
      <c r="AGA15">
        <v>1.0008859776108301</v>
      </c>
      <c r="AGB15">
        <v>0.99471151841013705</v>
      </c>
      <c r="AGC15">
        <v>1.0008859776108301</v>
      </c>
      <c r="AGD15">
        <v>1.00084169473288</v>
      </c>
      <c r="AGE15">
        <v>1.00161142975372</v>
      </c>
      <c r="AGF15">
        <v>1.0024408697098499</v>
      </c>
      <c r="AGG15">
        <v>0.997857737510636</v>
      </c>
      <c r="AGH15">
        <v>1.0024408697098499</v>
      </c>
      <c r="AGI15">
        <v>1.0023280250572399</v>
      </c>
      <c r="AGJ15">
        <v>1.00067791407768</v>
      </c>
      <c r="AGK15">
        <v>1.0015556622539299</v>
      </c>
      <c r="AGL15">
        <v>0.996693970371342</v>
      </c>
      <c r="AGM15">
        <v>1.0015556622539299</v>
      </c>
      <c r="AGN15">
        <v>1.0012649509015501</v>
      </c>
      <c r="AGO15">
        <v>1.0011728443669701</v>
      </c>
      <c r="AGP15">
        <v>1.0022148705757301</v>
      </c>
      <c r="AGQ15">
        <v>0.99661669443160505</v>
      </c>
      <c r="AGR15">
        <v>1.0022148705757301</v>
      </c>
      <c r="AGS15">
        <v>1.00211071332142</v>
      </c>
      <c r="AGT15">
        <v>1.0012322685559201</v>
      </c>
      <c r="AGU15">
        <v>1.00199278963673</v>
      </c>
      <c r="AGV15">
        <v>0.99676780148626598</v>
      </c>
      <c r="AGW15">
        <v>1.00199278963673</v>
      </c>
      <c r="AGX15">
        <v>1.00190456856793</v>
      </c>
      <c r="AGY15">
        <v>82409</v>
      </c>
      <c r="AGZ15">
        <v>41200</v>
      </c>
      <c r="AHA15">
        <v>41209</v>
      </c>
      <c r="AHB15">
        <v>4391</v>
      </c>
      <c r="AHC15">
        <v>2116</v>
      </c>
      <c r="AHD15">
        <v>2275</v>
      </c>
      <c r="AHE15">
        <v>77970</v>
      </c>
      <c r="AHF15">
        <v>39060</v>
      </c>
      <c r="AHG15">
        <v>38910</v>
      </c>
      <c r="AHH15">
        <v>74687</v>
      </c>
      <c r="AHI15">
        <v>37403</v>
      </c>
      <c r="AHJ15">
        <v>37284</v>
      </c>
      <c r="AHK15">
        <v>64518</v>
      </c>
      <c r="AHL15">
        <v>32395</v>
      </c>
      <c r="AHM15">
        <v>32123</v>
      </c>
      <c r="AHN15">
        <v>60250</v>
      </c>
      <c r="AHO15">
        <v>30243</v>
      </c>
      <c r="AHP15">
        <v>30007</v>
      </c>
      <c r="AHQ15">
        <v>56139</v>
      </c>
      <c r="AHR15">
        <v>28219</v>
      </c>
      <c r="AHS15">
        <v>27920</v>
      </c>
      <c r="AHT15">
        <v>4845</v>
      </c>
      <c r="AHU15">
        <v>2431</v>
      </c>
      <c r="AHV15">
        <v>2414</v>
      </c>
      <c r="AHW15">
        <v>8607</v>
      </c>
      <c r="AHX15">
        <v>4234</v>
      </c>
      <c r="AHY15">
        <v>4373</v>
      </c>
      <c r="AHZ15">
        <v>9964</v>
      </c>
      <c r="AIA15">
        <v>4948</v>
      </c>
      <c r="AIB15">
        <v>5016</v>
      </c>
      <c r="AIC15">
        <v>4268</v>
      </c>
      <c r="AID15">
        <v>2152</v>
      </c>
      <c r="AIE15">
        <v>2116</v>
      </c>
      <c r="AIF15">
        <v>4111</v>
      </c>
      <c r="AIG15">
        <v>2024</v>
      </c>
      <c r="AIH15">
        <v>2087</v>
      </c>
      <c r="AII15">
        <v>9396</v>
      </c>
      <c r="AIJ15">
        <v>4609</v>
      </c>
      <c r="AIK15">
        <v>4787</v>
      </c>
      <c r="AIL15">
        <v>21175</v>
      </c>
      <c r="AIM15">
        <v>9286</v>
      </c>
      <c r="AIN15">
        <v>4771</v>
      </c>
      <c r="AIO15">
        <v>4515</v>
      </c>
      <c r="AIP15">
        <v>100.02</v>
      </c>
      <c r="AIQ15">
        <v>22111</v>
      </c>
      <c r="AIR15">
        <v>54231</v>
      </c>
      <c r="AIS15">
        <v>6019</v>
      </c>
      <c r="AIT15">
        <v>7674</v>
      </c>
      <c r="AIU15">
        <v>3773</v>
      </c>
      <c r="AIV15">
        <v>3901</v>
      </c>
      <c r="AIW15">
        <v>7222</v>
      </c>
      <c r="AIX15">
        <v>3546</v>
      </c>
      <c r="AIY15">
        <v>3676</v>
      </c>
      <c r="AIZ15">
        <v>7215</v>
      </c>
      <c r="AJA15">
        <v>3614</v>
      </c>
      <c r="AJB15">
        <v>3601</v>
      </c>
      <c r="AJC15">
        <v>6929</v>
      </c>
      <c r="AJD15">
        <v>3357</v>
      </c>
      <c r="AJE15">
        <v>3572</v>
      </c>
      <c r="AJF15">
        <v>6578</v>
      </c>
      <c r="AJG15">
        <v>3276</v>
      </c>
      <c r="AJH15">
        <v>3302</v>
      </c>
      <c r="AJI15">
        <v>6193</v>
      </c>
      <c r="AJJ15">
        <v>3140</v>
      </c>
      <c r="AJK15">
        <v>3053</v>
      </c>
      <c r="AJL15">
        <v>5852</v>
      </c>
      <c r="AJM15">
        <v>2897</v>
      </c>
      <c r="AJN15">
        <v>2955</v>
      </c>
      <c r="AJO15">
        <v>5904</v>
      </c>
      <c r="AJP15">
        <v>2975</v>
      </c>
      <c r="AJQ15">
        <v>2929</v>
      </c>
      <c r="AJR15">
        <v>5672</v>
      </c>
      <c r="AJS15">
        <v>2869</v>
      </c>
      <c r="AJT15">
        <v>2803</v>
      </c>
      <c r="AJU15">
        <v>5219</v>
      </c>
      <c r="AJV15">
        <v>2661</v>
      </c>
      <c r="AJW15">
        <v>2558</v>
      </c>
      <c r="AJX15">
        <v>4600</v>
      </c>
      <c r="AJY15">
        <v>2312</v>
      </c>
      <c r="AJZ15">
        <v>2288</v>
      </c>
      <c r="AKA15">
        <v>4017</v>
      </c>
      <c r="AKB15">
        <v>1985</v>
      </c>
      <c r="AKC15">
        <v>2032</v>
      </c>
      <c r="AKD15">
        <v>3267</v>
      </c>
      <c r="AKE15">
        <v>1675</v>
      </c>
      <c r="AKF15">
        <v>1592</v>
      </c>
      <c r="AKG15">
        <v>2268</v>
      </c>
      <c r="AKH15">
        <v>1149</v>
      </c>
      <c r="AKI15">
        <v>1119</v>
      </c>
      <c r="AKJ15">
        <v>1645</v>
      </c>
      <c r="AKK15">
        <v>829</v>
      </c>
      <c r="AKL15">
        <v>816</v>
      </c>
      <c r="AKM15">
        <v>1027</v>
      </c>
      <c r="AKN15">
        <v>536</v>
      </c>
      <c r="AKO15">
        <v>491</v>
      </c>
      <c r="AKP15">
        <v>638</v>
      </c>
      <c r="AKQ15">
        <v>340</v>
      </c>
      <c r="AKR15">
        <v>298</v>
      </c>
      <c r="AKS15">
        <v>441</v>
      </c>
      <c r="AKT15">
        <v>242</v>
      </c>
      <c r="AKU15">
        <v>199</v>
      </c>
      <c r="AKV15">
        <v>2.12</v>
      </c>
      <c r="AKW15">
        <v>77743</v>
      </c>
      <c r="AKX15">
        <v>38919</v>
      </c>
      <c r="AKY15">
        <v>38824</v>
      </c>
      <c r="AKZ15">
        <v>4320</v>
      </c>
      <c r="ALA15">
        <v>2114</v>
      </c>
      <c r="ALB15">
        <v>2206</v>
      </c>
      <c r="ALC15">
        <v>74001</v>
      </c>
      <c r="ALD15">
        <v>37114</v>
      </c>
      <c r="ALE15">
        <v>36887</v>
      </c>
      <c r="ALF15">
        <v>545</v>
      </c>
      <c r="ALG15">
        <v>245</v>
      </c>
      <c r="ALH15">
        <v>300</v>
      </c>
      <c r="ALI15">
        <v>52</v>
      </c>
      <c r="ALJ15">
        <v>25</v>
      </c>
      <c r="ALK15">
        <v>27</v>
      </c>
      <c r="ALL15">
        <v>0</v>
      </c>
      <c r="ALM15">
        <v>0</v>
      </c>
      <c r="ALN15">
        <v>0</v>
      </c>
      <c r="ALO15">
        <v>52</v>
      </c>
      <c r="ALP15">
        <v>25</v>
      </c>
      <c r="ALQ15">
        <v>27</v>
      </c>
      <c r="ALR15">
        <v>51</v>
      </c>
      <c r="ALS15">
        <v>0</v>
      </c>
      <c r="ALT15">
        <v>51</v>
      </c>
      <c r="ALU15">
        <v>126</v>
      </c>
      <c r="ALV15">
        <v>466</v>
      </c>
      <c r="ALW15">
        <v>216</v>
      </c>
      <c r="ALX15">
        <v>250</v>
      </c>
      <c r="ALY15">
        <v>3500</v>
      </c>
      <c r="ALZ15">
        <v>1829</v>
      </c>
      <c r="AMA15">
        <v>1389</v>
      </c>
      <c r="AMB15">
        <v>546</v>
      </c>
      <c r="AMC15">
        <v>763</v>
      </c>
      <c r="AMD15">
        <v>776</v>
      </c>
      <c r="AME15">
        <v>495</v>
      </c>
      <c r="AMF15">
        <v>6649</v>
      </c>
      <c r="AMG15">
        <v>2223</v>
      </c>
      <c r="AMH15">
        <v>4117</v>
      </c>
      <c r="AMI15">
        <v>411</v>
      </c>
      <c r="AMJ15">
        <v>1718</v>
      </c>
      <c r="AMK15">
        <v>402</v>
      </c>
      <c r="AML15">
        <v>948</v>
      </c>
      <c r="AMM15">
        <v>866</v>
      </c>
      <c r="AMN15">
        <v>71696</v>
      </c>
      <c r="AMO15">
        <v>2156</v>
      </c>
      <c r="AMP15">
        <v>1080</v>
      </c>
      <c r="AMQ15">
        <v>1076</v>
      </c>
      <c r="AMR15">
        <v>350</v>
      </c>
      <c r="AMS15">
        <v>177</v>
      </c>
      <c r="AMT15">
        <v>173</v>
      </c>
      <c r="AMU15">
        <v>327</v>
      </c>
      <c r="AMV15">
        <v>170</v>
      </c>
      <c r="AMW15">
        <v>157</v>
      </c>
      <c r="AMX15">
        <v>3056</v>
      </c>
      <c r="AMY15">
        <v>1527</v>
      </c>
      <c r="AMZ15">
        <v>1529</v>
      </c>
      <c r="ANA15">
        <v>2770</v>
      </c>
      <c r="ANB15">
        <v>1317</v>
      </c>
      <c r="ANC15">
        <v>1453</v>
      </c>
      <c r="AND15">
        <v>127</v>
      </c>
      <c r="ANE15">
        <v>51</v>
      </c>
      <c r="ANF15">
        <v>76</v>
      </c>
      <c r="ANG15">
        <v>902</v>
      </c>
      <c r="ANH15">
        <v>534</v>
      </c>
      <c r="ANI15">
        <v>368</v>
      </c>
      <c r="ANJ15">
        <v>1379</v>
      </c>
      <c r="ANK15">
        <v>772</v>
      </c>
      <c r="ANL15">
        <v>607</v>
      </c>
      <c r="ANM15">
        <v>2462</v>
      </c>
      <c r="ANN15">
        <v>1472</v>
      </c>
      <c r="ANO15">
        <v>990</v>
      </c>
      <c r="ANP15">
        <v>7590</v>
      </c>
      <c r="ANQ15">
        <v>4026</v>
      </c>
      <c r="ANR15">
        <v>3564</v>
      </c>
      <c r="ANS15">
        <v>1225</v>
      </c>
      <c r="ANT15">
        <v>578</v>
      </c>
      <c r="ANU15">
        <v>647</v>
      </c>
      <c r="ANV15">
        <v>19938</v>
      </c>
      <c r="ANW15">
        <v>9778</v>
      </c>
      <c r="ANX15">
        <v>10160</v>
      </c>
      <c r="ANY15">
        <v>24602</v>
      </c>
      <c r="ANZ15">
        <v>11923</v>
      </c>
      <c r="AOA15">
        <v>12679</v>
      </c>
      <c r="AOB15">
        <v>10</v>
      </c>
      <c r="AOC15">
        <v>9.8699999999999992</v>
      </c>
      <c r="AOD15">
        <v>10.130000000000001</v>
      </c>
      <c r="AOE15">
        <v>36013</v>
      </c>
      <c r="AOF15">
        <v>13107</v>
      </c>
      <c r="AOG15">
        <v>22906</v>
      </c>
      <c r="AOH15">
        <v>28388</v>
      </c>
      <c r="AOI15">
        <v>19243</v>
      </c>
      <c r="AOJ15">
        <v>9145</v>
      </c>
      <c r="AOK15">
        <v>34852</v>
      </c>
      <c r="AOL15">
        <v>12910</v>
      </c>
      <c r="AOM15">
        <v>21942</v>
      </c>
      <c r="AON15">
        <v>1161</v>
      </c>
      <c r="AOO15">
        <v>197</v>
      </c>
      <c r="AOP15">
        <v>964</v>
      </c>
      <c r="AOQ15">
        <v>13095</v>
      </c>
      <c r="AOR15">
        <v>69234</v>
      </c>
      <c r="AOS15">
        <v>60648</v>
      </c>
      <c r="AOT15">
        <v>2849</v>
      </c>
      <c r="AOU15">
        <v>128</v>
      </c>
      <c r="AOV15">
        <v>472</v>
      </c>
      <c r="AOW15">
        <v>4106</v>
      </c>
      <c r="AOX15">
        <v>105</v>
      </c>
      <c r="AOY15">
        <v>709</v>
      </c>
      <c r="AOZ15">
        <v>847</v>
      </c>
      <c r="APA15">
        <v>19164</v>
      </c>
      <c r="APB15">
        <v>37543</v>
      </c>
      <c r="APC15">
        <v>7801</v>
      </c>
      <c r="APD15">
        <v>56282</v>
      </c>
      <c r="APE15">
        <v>13776</v>
      </c>
      <c r="APF15">
        <v>26</v>
      </c>
      <c r="APG15">
        <v>12207</v>
      </c>
      <c r="APH15">
        <v>23366</v>
      </c>
      <c r="API15">
        <v>5722</v>
      </c>
      <c r="APJ15">
        <v>17644</v>
      </c>
      <c r="APK15">
        <v>82338</v>
      </c>
      <c r="APL15">
        <v>17904</v>
      </c>
      <c r="APM15">
        <v>64434</v>
      </c>
      <c r="APN15">
        <v>26600</v>
      </c>
      <c r="APO15">
        <v>23371</v>
      </c>
      <c r="APP15">
        <v>25899</v>
      </c>
      <c r="APQ15">
        <v>22670</v>
      </c>
      <c r="APR15">
        <v>23345</v>
      </c>
      <c r="APS15">
        <v>23366</v>
      </c>
      <c r="APT15">
        <v>2550</v>
      </c>
      <c r="APU15">
        <v>679</v>
      </c>
      <c r="APV15">
        <v>82338</v>
      </c>
      <c r="APW15">
        <v>3.52</v>
      </c>
      <c r="APX15">
        <v>0.86</v>
      </c>
      <c r="APY15">
        <v>23243</v>
      </c>
      <c r="APZ15">
        <v>86</v>
      </c>
      <c r="AQA15">
        <v>7020</v>
      </c>
      <c r="AQB15">
        <v>16308</v>
      </c>
      <c r="AQC15">
        <v>452</v>
      </c>
      <c r="AQD15">
        <v>2469</v>
      </c>
      <c r="AQE15">
        <v>20406</v>
      </c>
      <c r="AQF15">
        <v>23273</v>
      </c>
      <c r="AQG15">
        <v>56</v>
      </c>
      <c r="AQH15">
        <v>23220</v>
      </c>
      <c r="AQI15">
        <v>23050</v>
      </c>
      <c r="AQJ15">
        <v>109</v>
      </c>
      <c r="AQK15">
        <v>19365</v>
      </c>
      <c r="AQL15">
        <v>1788</v>
      </c>
      <c r="AQM15">
        <v>23062</v>
      </c>
      <c r="AQN15">
        <v>195</v>
      </c>
      <c r="AQO15">
        <v>23121</v>
      </c>
      <c r="AQP15">
        <v>208</v>
      </c>
      <c r="AQQ15">
        <v>23035</v>
      </c>
      <c r="AQR15">
        <v>16</v>
      </c>
      <c r="AQS15">
        <v>22984</v>
      </c>
      <c r="AQT15">
        <v>8180</v>
      </c>
      <c r="AQU15">
        <v>64</v>
      </c>
      <c r="AQV15">
        <v>22851</v>
      </c>
      <c r="AQW15">
        <v>20478</v>
      </c>
      <c r="AQX15">
        <v>13944</v>
      </c>
      <c r="AQY15">
        <v>14716</v>
      </c>
      <c r="AQZ15">
        <v>1691</v>
      </c>
      <c r="ARA15">
        <v>5832</v>
      </c>
      <c r="ARB15">
        <v>17007</v>
      </c>
      <c r="ARC15">
        <v>22487</v>
      </c>
      <c r="ARD15">
        <v>7818</v>
      </c>
      <c r="ARE15">
        <v>10102</v>
      </c>
      <c r="ARF15">
        <v>21227</v>
      </c>
      <c r="ARG15">
        <v>13045</v>
      </c>
      <c r="ARH15">
        <v>12501</v>
      </c>
      <c r="ARI15">
        <v>3354</v>
      </c>
      <c r="ARJ15">
        <v>2074</v>
      </c>
      <c r="ARK15">
        <v>432</v>
      </c>
      <c r="ARL15">
        <v>1355</v>
      </c>
      <c r="ARM15">
        <v>9115</v>
      </c>
      <c r="ARN15">
        <v>168</v>
      </c>
    </row>
    <row r="16" spans="1:1158" x14ac:dyDescent="0.3">
      <c r="A16" t="s">
        <v>239</v>
      </c>
      <c r="B16" t="s">
        <v>232</v>
      </c>
      <c r="C16" t="s">
        <v>233</v>
      </c>
      <c r="D16" t="s">
        <v>240</v>
      </c>
      <c r="E16" t="s">
        <v>241</v>
      </c>
      <c r="F16" t="s">
        <v>224</v>
      </c>
      <c r="G16" t="s">
        <v>225</v>
      </c>
      <c r="H16">
        <v>966</v>
      </c>
      <c r="I16">
        <v>0</v>
      </c>
      <c r="J16">
        <v>154</v>
      </c>
      <c r="K16">
        <v>0</v>
      </c>
      <c r="L16">
        <v>277</v>
      </c>
      <c r="M16">
        <v>50919</v>
      </c>
      <c r="N16">
        <v>0</v>
      </c>
      <c r="O16">
        <v>111324</v>
      </c>
      <c r="P16">
        <v>3315</v>
      </c>
      <c r="Q16">
        <v>79497</v>
      </c>
      <c r="R16">
        <v>1255</v>
      </c>
      <c r="S16">
        <v>0</v>
      </c>
      <c r="T16">
        <v>5669</v>
      </c>
      <c r="U16">
        <v>0</v>
      </c>
      <c r="V16">
        <v>6234</v>
      </c>
      <c r="W16">
        <v>108499</v>
      </c>
      <c r="X16">
        <v>0</v>
      </c>
      <c r="Y16">
        <v>96919</v>
      </c>
      <c r="Z16">
        <v>11627</v>
      </c>
      <c r="AA16">
        <v>61516</v>
      </c>
      <c r="AB16">
        <v>1754</v>
      </c>
      <c r="AC16">
        <v>0</v>
      </c>
      <c r="AD16">
        <v>1726</v>
      </c>
      <c r="AE16">
        <v>116</v>
      </c>
      <c r="AF16">
        <v>969</v>
      </c>
      <c r="AG16">
        <v>13285</v>
      </c>
      <c r="AH16">
        <v>0</v>
      </c>
      <c r="AI16">
        <v>32211</v>
      </c>
      <c r="AJ16">
        <v>2670</v>
      </c>
      <c r="AK16">
        <v>7942</v>
      </c>
      <c r="AL16">
        <v>82562</v>
      </c>
      <c r="AM16">
        <v>0</v>
      </c>
      <c r="AN16">
        <v>41922</v>
      </c>
      <c r="AO16">
        <v>5104</v>
      </c>
      <c r="AP16">
        <v>27725</v>
      </c>
      <c r="AQ16">
        <v>1.3105651258702899</v>
      </c>
      <c r="AR16">
        <v>0</v>
      </c>
      <c r="AS16">
        <v>0.99352380484737901</v>
      </c>
      <c r="AT16">
        <v>0</v>
      </c>
      <c r="AU16">
        <v>0.56198979476841204</v>
      </c>
      <c r="AV16">
        <v>2.7358494505342299</v>
      </c>
      <c r="AW16">
        <v>0</v>
      </c>
      <c r="AX16">
        <v>1.3351523326966901</v>
      </c>
      <c r="AY16">
        <v>0.55582588966826496</v>
      </c>
      <c r="AZ16">
        <v>0.59606909322758295</v>
      </c>
      <c r="BA16">
        <v>1.2906142207661</v>
      </c>
      <c r="BB16">
        <v>0</v>
      </c>
      <c r="BC16">
        <v>0.97173693183140197</v>
      </c>
      <c r="BD16">
        <v>0</v>
      </c>
      <c r="BE16">
        <v>1.19114499044384</v>
      </c>
      <c r="BF16">
        <v>2.7874157753834998</v>
      </c>
      <c r="BG16">
        <v>0</v>
      </c>
      <c r="BH16">
        <v>0.70314122988279704</v>
      </c>
      <c r="BI16">
        <v>4.1826911881754398</v>
      </c>
      <c r="BJ16">
        <v>0.69144035589438202</v>
      </c>
      <c r="BK16">
        <v>1.48082453654462</v>
      </c>
      <c r="BL16">
        <v>0</v>
      </c>
      <c r="BM16">
        <v>1.2248395520417801</v>
      </c>
      <c r="BN16">
        <v>2.8646877104289898</v>
      </c>
      <c r="BO16">
        <v>0.57482545499322202</v>
      </c>
      <c r="BP16">
        <v>1.6674036032882</v>
      </c>
      <c r="BQ16">
        <v>0</v>
      </c>
      <c r="BR16">
        <v>1.5526753543342799</v>
      </c>
      <c r="BS16">
        <v>4.1962542160238199</v>
      </c>
      <c r="BT16">
        <v>0.31370404224210902</v>
      </c>
      <c r="BU16">
        <v>2.3562122713764699</v>
      </c>
      <c r="BV16">
        <v>0</v>
      </c>
      <c r="BW16">
        <v>0.72326373356986395</v>
      </c>
      <c r="BX16">
        <v>2.7594994243479301</v>
      </c>
      <c r="BY16">
        <v>0.47020518205520601</v>
      </c>
      <c r="BZ16">
        <v>9.8354146197431199E-4</v>
      </c>
      <c r="CA16">
        <v>0</v>
      </c>
      <c r="CB16">
        <v>7.4561106215684898E-4</v>
      </c>
      <c r="CC16">
        <v>0</v>
      </c>
      <c r="CD16">
        <v>4.2175718966588302E-4</v>
      </c>
      <c r="CE16">
        <v>3.16729691017152E-4</v>
      </c>
      <c r="CF16">
        <v>0</v>
      </c>
      <c r="CG16">
        <v>1.54570780827607E-4</v>
      </c>
      <c r="CH16">
        <v>6.4348044538630096E-5</v>
      </c>
      <c r="CI16">
        <v>6.9007006100419999E-5</v>
      </c>
      <c r="CJ16">
        <v>9.7633655807055395E-5</v>
      </c>
      <c r="CK16">
        <v>0</v>
      </c>
      <c r="CL16">
        <v>7.35109125646501E-5</v>
      </c>
      <c r="CM16">
        <v>0</v>
      </c>
      <c r="CN16">
        <v>9.0108909496022099E-5</v>
      </c>
      <c r="CO16">
        <v>2.4265810070756E-4</v>
      </c>
      <c r="CP16">
        <v>0</v>
      </c>
      <c r="CQ16">
        <v>6.1211864006568203E-5</v>
      </c>
      <c r="CR16">
        <v>3.6412361174545599E-4</v>
      </c>
      <c r="CS16">
        <v>6.0193246015049997E-5</v>
      </c>
      <c r="CT16">
        <v>6.0657661851172204E-4</v>
      </c>
      <c r="CU16">
        <v>0</v>
      </c>
      <c r="CV16">
        <v>5.0171982929898503E-4</v>
      </c>
      <c r="CW16">
        <v>1.1734358403722601E-3</v>
      </c>
      <c r="CX16">
        <v>2.35460496581084E-4</v>
      </c>
      <c r="CY16">
        <v>1.98102714311386E-4</v>
      </c>
      <c r="CZ16">
        <v>0</v>
      </c>
      <c r="DA16">
        <v>1.8447195479932599E-4</v>
      </c>
      <c r="DB16">
        <v>4.9855316882821497E-4</v>
      </c>
      <c r="DC16">
        <v>3.7270893583329998E-5</v>
      </c>
      <c r="DD16">
        <v>2.7251670603952501E-4</v>
      </c>
      <c r="DE16">
        <v>0</v>
      </c>
      <c r="DF16">
        <v>8.3651822318692499E-5</v>
      </c>
      <c r="DG16">
        <v>3.1916041800510002E-4</v>
      </c>
      <c r="DH16">
        <v>5.4383371537888899E-5</v>
      </c>
      <c r="DI16">
        <v>2.3307020147805499E-4</v>
      </c>
      <c r="DJ16">
        <v>-7.5047126049625603E-4</v>
      </c>
      <c r="DK16">
        <v>-4.8601983394070498E-6</v>
      </c>
      <c r="DL16">
        <v>-7.5047126049625603E-4</v>
      </c>
      <c r="DM16">
        <v>-3.28714070830373E-4</v>
      </c>
      <c r="DN16">
        <v>2.0095954476319599E-4</v>
      </c>
      <c r="DO16">
        <v>-1.1577014625395601E-4</v>
      </c>
      <c r="DP16">
        <v>3.8800634573650802E-5</v>
      </c>
      <c r="DQ16">
        <v>-5.14221017153257E-5</v>
      </c>
      <c r="DR16">
        <v>-4.6763140153535702E-5</v>
      </c>
      <c r="DS16">
        <v>2.1984670822913201E-5</v>
      </c>
      <c r="DT16">
        <v>-7.5648984984142201E-5</v>
      </c>
      <c r="DU16">
        <v>-2.13807241949206E-6</v>
      </c>
      <c r="DV16">
        <v>-7.5648984984142201E-5</v>
      </c>
      <c r="DW16">
        <v>1.44599245118799E-5</v>
      </c>
      <c r="DX16">
        <v>1.5560323689766599E-4</v>
      </c>
      <c r="DY16">
        <v>-8.7054863809893904E-5</v>
      </c>
      <c r="DZ16">
        <v>-2.5842999803325699E-5</v>
      </c>
      <c r="EA16">
        <v>2.7706874793556201E-4</v>
      </c>
      <c r="EB16">
        <v>-2.68616177948439E-5</v>
      </c>
      <c r="EC16">
        <v>1.9695575963054999E-4</v>
      </c>
      <c r="ED16">
        <v>-4.0962085888117199E-4</v>
      </c>
      <c r="EE16">
        <v>9.20989704178122E-5</v>
      </c>
      <c r="EF16">
        <v>7.6381498149109004E-4</v>
      </c>
      <c r="EG16">
        <v>-1.7416036230008799E-4</v>
      </c>
      <c r="EH16">
        <v>7.9293618588719799E-5</v>
      </c>
      <c r="EI16">
        <v>-1.1880909572266599E-4</v>
      </c>
      <c r="EJ16">
        <v>6.5662859076659496E-5</v>
      </c>
      <c r="EK16">
        <v>3.7974407310554901E-4</v>
      </c>
      <c r="EL16">
        <v>-8.1538202139336103E-5</v>
      </c>
      <c r="EM16">
        <v>1.5685789662320501E-4</v>
      </c>
      <c r="EN16">
        <v>-1.15658809416319E-4</v>
      </c>
      <c r="EO16">
        <v>-3.2006987097626901E-5</v>
      </c>
      <c r="EP16">
        <v>2.0350160858878001E-4</v>
      </c>
      <c r="EQ16">
        <v>-6.1275437878430494E-5</v>
      </c>
      <c r="ER16">
        <v>0.999766929798522</v>
      </c>
      <c r="ES16">
        <v>1.0007504712605</v>
      </c>
      <c r="ET16">
        <v>1.00000486019834</v>
      </c>
      <c r="EU16">
        <v>1.0007504712605</v>
      </c>
      <c r="EV16">
        <v>1.0003287140708299</v>
      </c>
      <c r="EW16">
        <v>0.99979904045523704</v>
      </c>
      <c r="EX16">
        <v>1.00011577014625</v>
      </c>
      <c r="EY16">
        <v>0.99996119936542605</v>
      </c>
      <c r="EZ16">
        <v>1.00005142210172</v>
      </c>
      <c r="FA16">
        <v>1.00004676314015</v>
      </c>
      <c r="FB16">
        <v>0.99997801532917696</v>
      </c>
      <c r="FC16">
        <v>1.00007564898498</v>
      </c>
      <c r="FD16">
        <v>1.00000213807242</v>
      </c>
      <c r="FE16">
        <v>1.00007564898498</v>
      </c>
      <c r="FF16">
        <v>0.99998554007548801</v>
      </c>
      <c r="FG16">
        <v>0.99984439676310199</v>
      </c>
      <c r="FH16">
        <v>1.0000870548638101</v>
      </c>
      <c r="FI16">
        <v>1.0000258429997999</v>
      </c>
      <c r="FJ16">
        <v>0.99972293125206402</v>
      </c>
      <c r="FK16">
        <v>1.0000268616177901</v>
      </c>
      <c r="FL16">
        <v>0.99980304424036903</v>
      </c>
      <c r="FM16">
        <v>1.00040962085888</v>
      </c>
      <c r="FN16">
        <v>0.99990790102958205</v>
      </c>
      <c r="FO16">
        <v>0.99923618501850897</v>
      </c>
      <c r="FP16">
        <v>1.0001741603623</v>
      </c>
      <c r="FQ16">
        <v>0.99992070638141095</v>
      </c>
      <c r="FR16">
        <v>1.00011880909572</v>
      </c>
      <c r="FS16">
        <v>0.99993433714092295</v>
      </c>
      <c r="FT16">
        <v>0.99962025592689396</v>
      </c>
      <c r="FU16">
        <v>1.00008153820214</v>
      </c>
      <c r="FV16">
        <v>0.99984314210337699</v>
      </c>
      <c r="FW16">
        <v>1.00011565880942</v>
      </c>
      <c r="FX16">
        <v>1.0000320069871</v>
      </c>
      <c r="FY16">
        <v>0.99979649839141105</v>
      </c>
      <c r="FZ16">
        <v>1.0000612754378799</v>
      </c>
      <c r="GA16">
        <v>1107</v>
      </c>
      <c r="GB16">
        <v>0</v>
      </c>
      <c r="GC16">
        <v>155</v>
      </c>
      <c r="GD16">
        <v>0</v>
      </c>
      <c r="GE16">
        <v>431</v>
      </c>
      <c r="GF16">
        <v>98060</v>
      </c>
      <c r="GG16">
        <v>685</v>
      </c>
      <c r="GH16">
        <v>56231</v>
      </c>
      <c r="GI16">
        <v>18916</v>
      </c>
      <c r="GJ16">
        <v>161365</v>
      </c>
      <c r="GK16">
        <v>4846</v>
      </c>
      <c r="GL16">
        <v>380</v>
      </c>
      <c r="GM16">
        <v>1849</v>
      </c>
      <c r="GN16">
        <v>0</v>
      </c>
      <c r="GO16">
        <v>6667</v>
      </c>
      <c r="GP16">
        <v>209893</v>
      </c>
      <c r="GQ16">
        <v>1560</v>
      </c>
      <c r="GR16">
        <v>174537</v>
      </c>
      <c r="GS16">
        <v>82702</v>
      </c>
      <c r="GT16">
        <v>182403</v>
      </c>
      <c r="GU16">
        <v>2651</v>
      </c>
      <c r="GV16">
        <v>6</v>
      </c>
      <c r="GW16">
        <v>1660</v>
      </c>
      <c r="GX16">
        <v>68</v>
      </c>
      <c r="GY16">
        <v>1382</v>
      </c>
      <c r="GZ16">
        <v>27042</v>
      </c>
      <c r="HA16">
        <v>419</v>
      </c>
      <c r="HB16">
        <v>62017</v>
      </c>
      <c r="HC16">
        <v>5821</v>
      </c>
      <c r="HD16">
        <v>22324</v>
      </c>
      <c r="HE16">
        <v>174006</v>
      </c>
      <c r="HF16">
        <v>496</v>
      </c>
      <c r="HG16">
        <v>106284</v>
      </c>
      <c r="HH16">
        <v>73753</v>
      </c>
      <c r="HI16">
        <v>80920</v>
      </c>
      <c r="HJ16">
        <v>1.2110144479413401</v>
      </c>
      <c r="HK16">
        <v>0</v>
      </c>
      <c r="HL16">
        <v>0.93665297805219605</v>
      </c>
      <c r="HM16">
        <v>0</v>
      </c>
      <c r="HN16">
        <v>0.71596935259293903</v>
      </c>
      <c r="HO16">
        <v>3.2522239003946201</v>
      </c>
      <c r="HP16">
        <v>0.18597053919512699</v>
      </c>
      <c r="HQ16">
        <v>0.45782447279604799</v>
      </c>
      <c r="HR16">
        <v>3.3926155365967299</v>
      </c>
      <c r="HS16">
        <v>0.932615606797212</v>
      </c>
      <c r="HT16">
        <v>4.7827687130845602</v>
      </c>
      <c r="HU16">
        <v>2.1531633703681998</v>
      </c>
      <c r="HV16">
        <v>0.51318152180309995</v>
      </c>
      <c r="HW16">
        <v>0</v>
      </c>
      <c r="HX16">
        <v>0.75089084772447301</v>
      </c>
      <c r="HY16">
        <v>2.34695687345957</v>
      </c>
      <c r="HZ16">
        <v>7.5696759819050996E-2</v>
      </c>
      <c r="IA16">
        <v>0.58036798383935195</v>
      </c>
      <c r="IB16">
        <v>12.430195457389299</v>
      </c>
      <c r="IC16">
        <v>0.78061386800879895</v>
      </c>
      <c r="ID16">
        <v>1.57231450068955</v>
      </c>
      <c r="IE16">
        <v>2.2492390422572499E-2</v>
      </c>
      <c r="IF16">
        <v>1.09247122790498</v>
      </c>
      <c r="IG16">
        <v>1.42652666623638</v>
      </c>
      <c r="IH16">
        <v>0.61503280339673505</v>
      </c>
      <c r="II16">
        <v>1.4705486860453101</v>
      </c>
      <c r="IJ16">
        <v>0.13641806414874899</v>
      </c>
      <c r="IK16">
        <v>1.5033766534926201</v>
      </c>
      <c r="IL16">
        <v>5.1984126962210997</v>
      </c>
      <c r="IM16">
        <v>0.41501416399225799</v>
      </c>
      <c r="IN16">
        <v>2.0283584596654798</v>
      </c>
      <c r="IO16">
        <v>5.0971988680668497E-2</v>
      </c>
      <c r="IP16">
        <v>0.75092429160556395</v>
      </c>
      <c r="IQ16">
        <v>10.5119365936427</v>
      </c>
      <c r="IR16">
        <v>0.42280632921659</v>
      </c>
      <c r="IS16">
        <v>1.04560717473541E-3</v>
      </c>
      <c r="IT16">
        <v>0</v>
      </c>
      <c r="IU16">
        <v>8.08719562143576E-4</v>
      </c>
      <c r="IV16">
        <v>0</v>
      </c>
      <c r="IW16">
        <v>6.1817816726667701E-4</v>
      </c>
      <c r="IX16">
        <v>3.7949504449751601E-4</v>
      </c>
      <c r="IY16">
        <v>2.1700504088454202E-5</v>
      </c>
      <c r="IZ16">
        <v>5.3422557608874003E-5</v>
      </c>
      <c r="JA16">
        <v>3.95877043972133E-4</v>
      </c>
      <c r="JB16">
        <v>1.08824918591134E-4</v>
      </c>
      <c r="JC16">
        <v>2.8530290855894599E-4</v>
      </c>
      <c r="JD16">
        <v>1.28441036776049E-4</v>
      </c>
      <c r="JE16">
        <v>3.0612431746611598E-5</v>
      </c>
      <c r="JF16">
        <v>0</v>
      </c>
      <c r="JG16">
        <v>4.4792327565411401E-5</v>
      </c>
      <c r="JH16">
        <v>2.9836669675148598E-4</v>
      </c>
      <c r="JI16">
        <v>9.6232668087796995E-6</v>
      </c>
      <c r="JJ16">
        <v>7.37817043835212E-5</v>
      </c>
      <c r="JK16">
        <v>1.5802405236060499E-3</v>
      </c>
      <c r="JL16">
        <v>9.9238798918730096E-5</v>
      </c>
      <c r="JM16">
        <v>7.0369782456237203E-4</v>
      </c>
      <c r="JN16">
        <v>1.0066590496131901E-5</v>
      </c>
      <c r="JO16">
        <v>4.8894138299721099E-4</v>
      </c>
      <c r="JP16">
        <v>6.3844969391970601E-4</v>
      </c>
      <c r="JQ16">
        <v>2.7526124423261E-4</v>
      </c>
      <c r="JR16">
        <v>2.3654381512319E-4</v>
      </c>
      <c r="JS16">
        <v>2.1943407689713701E-5</v>
      </c>
      <c r="JT16">
        <v>2.4182432894528599E-4</v>
      </c>
      <c r="JU16">
        <v>8.3618610075115996E-4</v>
      </c>
      <c r="JV16">
        <v>6.6756738224623002E-5</v>
      </c>
      <c r="JW16">
        <v>3.59829112624446E-4</v>
      </c>
      <c r="JX16">
        <v>9.0423886213352592E-6</v>
      </c>
      <c r="JY16">
        <v>1.3321334806922299E-4</v>
      </c>
      <c r="JZ16">
        <v>1.8648088548799801E-3</v>
      </c>
      <c r="KA16">
        <v>7.5005493002995095E-5</v>
      </c>
      <c r="KB16">
        <v>1.8219288887541299E-4</v>
      </c>
      <c r="KC16">
        <v>-8.6341428585999698E-4</v>
      </c>
      <c r="KD16">
        <v>-5.46947237164209E-5</v>
      </c>
      <c r="KE16">
        <v>-8.6341428585999698E-4</v>
      </c>
      <c r="KF16">
        <v>-2.4523611859331997E-4</v>
      </c>
      <c r="KG16">
        <v>2.62807185321686E-4</v>
      </c>
      <c r="KH16">
        <v>-9.4987355087376105E-5</v>
      </c>
      <c r="KI16">
        <v>-6.3265301566956206E-5</v>
      </c>
      <c r="KJ16">
        <v>2.7918918479630201E-4</v>
      </c>
      <c r="KK16">
        <v>-7.8629405846957592E-6</v>
      </c>
      <c r="KL16">
        <v>2.25650659898369E-4</v>
      </c>
      <c r="KM16">
        <v>6.8788788115472304E-5</v>
      </c>
      <c r="KN16">
        <v>-2.9039816913964901E-5</v>
      </c>
      <c r="KO16">
        <v>-5.9652248660576502E-5</v>
      </c>
      <c r="KP16">
        <v>-1.4859921095165199E-5</v>
      </c>
      <c r="KQ16">
        <v>1.71237519336447E-4</v>
      </c>
      <c r="KR16">
        <v>-1.17505910606259E-4</v>
      </c>
      <c r="KS16">
        <v>-5.33474730315173E-5</v>
      </c>
      <c r="KT16">
        <v>1.4531113461910201E-3</v>
      </c>
      <c r="KU16">
        <v>-2.7890378496308401E-5</v>
      </c>
      <c r="KV16">
        <v>2.5614243774010399E-4</v>
      </c>
      <c r="KW16">
        <v>-4.3748879632613598E-4</v>
      </c>
      <c r="KX16">
        <v>4.1385996174942399E-5</v>
      </c>
      <c r="KY16">
        <v>1.9089430709743699E-4</v>
      </c>
      <c r="KZ16">
        <v>-1.7229414258965899E-4</v>
      </c>
      <c r="LA16">
        <v>7.5689694910878E-5</v>
      </c>
      <c r="LB16">
        <v>-1.3891071252259901E-4</v>
      </c>
      <c r="LC16">
        <v>8.0970208732973498E-5</v>
      </c>
      <c r="LD16">
        <v>6.7533198053884699E-4</v>
      </c>
      <c r="LE16">
        <v>-9.40973819876893E-5</v>
      </c>
      <c r="LF16">
        <v>1.8242993995366E-4</v>
      </c>
      <c r="LG16">
        <v>-1.68356784049451E-4</v>
      </c>
      <c r="LH16">
        <v>-4.4185824601562798E-5</v>
      </c>
      <c r="LI16">
        <v>1.6874096822091899E-3</v>
      </c>
      <c r="LJ16">
        <v>-1.02393679667791E-4</v>
      </c>
      <c r="LK16">
        <v>0.999817807111125</v>
      </c>
      <c r="LL16">
        <v>1.0008634142858599</v>
      </c>
      <c r="LM16">
        <v>1.0000546947237201</v>
      </c>
      <c r="LN16">
        <v>1.0008634142858599</v>
      </c>
      <c r="LO16">
        <v>1.0002452361185901</v>
      </c>
      <c r="LP16">
        <v>0.99973719281467799</v>
      </c>
      <c r="LQ16">
        <v>1.0000949873550899</v>
      </c>
      <c r="LR16">
        <v>1.00006326530157</v>
      </c>
      <c r="LS16">
        <v>0.99972081081520403</v>
      </c>
      <c r="LT16">
        <v>1.00000786294058</v>
      </c>
      <c r="LU16">
        <v>0.99977434934010201</v>
      </c>
      <c r="LV16">
        <v>0.999931211211885</v>
      </c>
      <c r="LW16">
        <v>1.00002903981691</v>
      </c>
      <c r="LX16">
        <v>1.00005965224866</v>
      </c>
      <c r="LY16">
        <v>1.0000148599211001</v>
      </c>
      <c r="LZ16">
        <v>0.99982876248066399</v>
      </c>
      <c r="MA16">
        <v>1.00011750591061</v>
      </c>
      <c r="MB16">
        <v>1.00005334747303</v>
      </c>
      <c r="MC16">
        <v>0.99854688865380903</v>
      </c>
      <c r="MD16">
        <v>1.0000278903785</v>
      </c>
      <c r="ME16">
        <v>0.99974385756226003</v>
      </c>
      <c r="MF16">
        <v>1.0004374887963301</v>
      </c>
      <c r="MG16">
        <v>0.99995861400382502</v>
      </c>
      <c r="MH16">
        <v>0.99980910569290304</v>
      </c>
      <c r="MI16">
        <v>1.0001722941425899</v>
      </c>
      <c r="MJ16">
        <v>0.99992431030508899</v>
      </c>
      <c r="MK16">
        <v>1.00013891071252</v>
      </c>
      <c r="ML16">
        <v>0.99991902979126701</v>
      </c>
      <c r="MM16">
        <v>0.99932466801946096</v>
      </c>
      <c r="MN16">
        <v>1.0000940973819901</v>
      </c>
      <c r="MO16">
        <v>0.99981757006004601</v>
      </c>
      <c r="MP16">
        <v>1.00016835678405</v>
      </c>
      <c r="MQ16">
        <v>1.0000441858246001</v>
      </c>
      <c r="MR16">
        <v>0.99831259031779096</v>
      </c>
      <c r="MS16">
        <v>1.00010239367967</v>
      </c>
      <c r="MT16">
        <v>1149</v>
      </c>
      <c r="MU16">
        <v>0</v>
      </c>
      <c r="MV16">
        <v>237</v>
      </c>
      <c r="MW16">
        <v>0</v>
      </c>
      <c r="MX16">
        <v>557</v>
      </c>
      <c r="MY16">
        <v>215472</v>
      </c>
      <c r="MZ16">
        <v>2</v>
      </c>
      <c r="NA16">
        <v>229056</v>
      </c>
      <c r="NB16">
        <v>8076</v>
      </c>
      <c r="NC16">
        <v>236136</v>
      </c>
      <c r="ND16">
        <v>12803</v>
      </c>
      <c r="NE16">
        <v>0</v>
      </c>
      <c r="NF16">
        <v>10342</v>
      </c>
      <c r="NG16">
        <v>90</v>
      </c>
      <c r="NH16">
        <v>1376</v>
      </c>
      <c r="NI16">
        <v>281563</v>
      </c>
      <c r="NJ16">
        <v>0</v>
      </c>
      <c r="NK16">
        <v>942653</v>
      </c>
      <c r="NL16">
        <v>95409</v>
      </c>
      <c r="NM16">
        <v>285546</v>
      </c>
      <c r="NN16">
        <v>3294</v>
      </c>
      <c r="NO16">
        <v>3</v>
      </c>
      <c r="NP16">
        <v>3986</v>
      </c>
      <c r="NQ16">
        <v>63</v>
      </c>
      <c r="NR16">
        <v>2251</v>
      </c>
      <c r="NS16">
        <v>61709</v>
      </c>
      <c r="NT16">
        <v>0</v>
      </c>
      <c r="NU16">
        <v>141094</v>
      </c>
      <c r="NV16">
        <v>14088</v>
      </c>
      <c r="NW16">
        <v>53463</v>
      </c>
      <c r="NX16">
        <v>183731</v>
      </c>
      <c r="NY16">
        <v>-11</v>
      </c>
      <c r="NZ16">
        <v>425567</v>
      </c>
      <c r="OA16">
        <v>6870</v>
      </c>
      <c r="OB16">
        <v>147978</v>
      </c>
      <c r="OC16">
        <v>1.1630050507587699</v>
      </c>
      <c r="OD16">
        <v>0</v>
      </c>
      <c r="OE16">
        <v>1.1842579424108599</v>
      </c>
      <c r="OF16">
        <v>0</v>
      </c>
      <c r="OG16">
        <v>0.75218312159698997</v>
      </c>
      <c r="OH16">
        <v>3.3269071129955901</v>
      </c>
      <c r="OI16">
        <v>1.8286858599461799E-4</v>
      </c>
      <c r="OJ16">
        <v>1.24344254941149</v>
      </c>
      <c r="OK16">
        <v>0.61863160922615101</v>
      </c>
      <c r="OL16">
        <v>0.56794460964827698</v>
      </c>
      <c r="OM16">
        <v>4.54706158931348</v>
      </c>
      <c r="ON16">
        <v>0</v>
      </c>
      <c r="OO16">
        <v>1.7987892719266501</v>
      </c>
      <c r="OP16">
        <v>4.3952598700826399E-2</v>
      </c>
      <c r="OQ16">
        <v>0.102265739922623</v>
      </c>
      <c r="OR16">
        <v>1.67660091437256</v>
      </c>
      <c r="OS16">
        <v>0</v>
      </c>
      <c r="OT16">
        <v>1.2100946392448799</v>
      </c>
      <c r="OU16">
        <v>3.2820604079225801</v>
      </c>
      <c r="OV16">
        <v>0.50870844946719995</v>
      </c>
      <c r="OW16">
        <v>1.20717636066956</v>
      </c>
      <c r="OX16">
        <v>7.8653062255784299E-3</v>
      </c>
      <c r="OY16">
        <v>1.7469287912660301</v>
      </c>
      <c r="OZ16">
        <v>0.919522188982833</v>
      </c>
      <c r="PA16">
        <v>0.54415829453706599</v>
      </c>
      <c r="PB16">
        <v>1.79059549381859</v>
      </c>
      <c r="PC16">
        <v>0</v>
      </c>
      <c r="PD16">
        <v>1.5829656728678101</v>
      </c>
      <c r="PE16">
        <v>3.8457354873247498</v>
      </c>
      <c r="PF16">
        <v>0.40206566598358101</v>
      </c>
      <c r="PG16">
        <v>1.6669930402425099</v>
      </c>
      <c r="PH16">
        <v>-4.8629961142094798E-4</v>
      </c>
      <c r="PI16">
        <v>1.5713658825341399</v>
      </c>
      <c r="PJ16">
        <v>0.31686776254954202</v>
      </c>
      <c r="PK16">
        <v>0.43678249882655501</v>
      </c>
      <c r="PL16">
        <v>9.3911602128663005E-4</v>
      </c>
      <c r="PM16">
        <v>0</v>
      </c>
      <c r="PN16">
        <v>9.5627753837214901E-4</v>
      </c>
      <c r="PO16">
        <v>0</v>
      </c>
      <c r="PP16">
        <v>6.0738104273258195E-4</v>
      </c>
      <c r="PQ16">
        <v>4.8296609934236001E-4</v>
      </c>
      <c r="PR16">
        <v>2.6546977318687301E-8</v>
      </c>
      <c r="PS16">
        <v>1.8051017880834499E-4</v>
      </c>
      <c r="PT16">
        <v>8.9806563600995003E-5</v>
      </c>
      <c r="PU16">
        <v>8.2448347202987099E-5</v>
      </c>
      <c r="PV16">
        <v>3.3643979321474298E-4</v>
      </c>
      <c r="PW16">
        <v>0</v>
      </c>
      <c r="PX16">
        <v>1.3309348879421499E-4</v>
      </c>
      <c r="PY16">
        <v>3.252078936628E-6</v>
      </c>
      <c r="PZ16">
        <v>7.5667029611786104E-6</v>
      </c>
      <c r="QA16">
        <v>3.12041482350013E-4</v>
      </c>
      <c r="QB16">
        <v>0</v>
      </c>
      <c r="QC16">
        <v>2.2521741565140801E-4</v>
      </c>
      <c r="QD16">
        <v>6.1084244084031998E-4</v>
      </c>
      <c r="QE16">
        <v>9.46785471097794E-5</v>
      </c>
      <c r="QF16">
        <v>7.3162102031147896E-4</v>
      </c>
      <c r="QG16">
        <v>4.7668456352377904E-6</v>
      </c>
      <c r="QH16">
        <v>1.05874325104301E-3</v>
      </c>
      <c r="QI16">
        <v>5.5728540089165703E-4</v>
      </c>
      <c r="QJ16">
        <v>3.2979244759179E-4</v>
      </c>
      <c r="QK16">
        <v>4.86837974927272E-4</v>
      </c>
      <c r="QL16">
        <v>0</v>
      </c>
      <c r="QM16">
        <v>4.3038631852852598E-4</v>
      </c>
      <c r="QN16">
        <v>1.0456019146805799E-3</v>
      </c>
      <c r="QO16">
        <v>1.09316054514244E-4</v>
      </c>
      <c r="QP16">
        <v>3.5362536510277699E-4</v>
      </c>
      <c r="QQ16">
        <v>0</v>
      </c>
      <c r="QR16">
        <v>3.3333962440559698E-4</v>
      </c>
      <c r="QS16">
        <v>6.7218323961677003E-5</v>
      </c>
      <c r="QT16">
        <v>9.2656278034354303E-5</v>
      </c>
      <c r="QU16">
        <v>1.31625098806174E-4</v>
      </c>
      <c r="QV16">
        <v>-8.0749092248045596E-4</v>
      </c>
      <c r="QW16">
        <v>1.4878661589169299E-4</v>
      </c>
      <c r="QX16">
        <v>-8.0749092248045596E-4</v>
      </c>
      <c r="QY16">
        <v>-2.0010987974787399E-4</v>
      </c>
      <c r="QZ16">
        <v>3.3779640180082299E-4</v>
      </c>
      <c r="RA16">
        <v>-1.45143150564219E-4</v>
      </c>
      <c r="RB16">
        <v>3.5340481266807002E-5</v>
      </c>
      <c r="RC16">
        <v>-5.5363133940542602E-5</v>
      </c>
      <c r="RD16">
        <v>-6.2721350338550594E-5</v>
      </c>
      <c r="RE16">
        <v>2.6244919805644401E-4</v>
      </c>
      <c r="RF16">
        <v>-7.39905951582985E-5</v>
      </c>
      <c r="RG16">
        <v>5.9102893635916999E-5</v>
      </c>
      <c r="RH16">
        <v>-7.0738516221670498E-5</v>
      </c>
      <c r="RI16">
        <v>-6.6423892197119906E-5</v>
      </c>
      <c r="RJ16">
        <v>1.2592594365797401E-4</v>
      </c>
      <c r="RK16">
        <v>-1.8611553869203799E-4</v>
      </c>
      <c r="RL16">
        <v>3.9101876959370299E-5</v>
      </c>
      <c r="RM16">
        <v>4.2472690214828202E-4</v>
      </c>
      <c r="RN16">
        <v>-9.1436991582258696E-5</v>
      </c>
      <c r="RO16">
        <v>1.2556125626367399E-4</v>
      </c>
      <c r="RP16">
        <v>-6.0129291841256704E-4</v>
      </c>
      <c r="RQ16">
        <v>4.52683486995201E-4</v>
      </c>
      <c r="RR16">
        <v>-4.8774363156148197E-5</v>
      </c>
      <c r="RS16">
        <v>-2.76267316456015E-4</v>
      </c>
      <c r="RT16">
        <v>2.14951903166279E-4</v>
      </c>
      <c r="RU16">
        <v>-2.71886071760994E-4</v>
      </c>
      <c r="RV16">
        <v>1.58500246767532E-4</v>
      </c>
      <c r="RW16">
        <v>7.7371584291958202E-4</v>
      </c>
      <c r="RX16">
        <v>-1.6257001724674999E-4</v>
      </c>
      <c r="RY16">
        <v>1.4149168693737099E-4</v>
      </c>
      <c r="RZ16">
        <v>-2.12236838690668E-4</v>
      </c>
      <c r="SA16">
        <v>1.21205946240191E-4</v>
      </c>
      <c r="SB16">
        <v>-1.44915354203729E-4</v>
      </c>
      <c r="SC16">
        <v>-1.19477400131052E-4</v>
      </c>
      <c r="SD16">
        <v>0.99986837490119396</v>
      </c>
      <c r="SE16">
        <v>1.00080749092248</v>
      </c>
      <c r="SF16">
        <v>0.99985121338410798</v>
      </c>
      <c r="SG16">
        <v>1.00080749092248</v>
      </c>
      <c r="SH16">
        <v>1.0002001098797499</v>
      </c>
      <c r="SI16">
        <v>0.99966220359819902</v>
      </c>
      <c r="SJ16">
        <v>1.0001451431505599</v>
      </c>
      <c r="SK16">
        <v>0.99996465951873303</v>
      </c>
      <c r="SL16">
        <v>1.0000553631339399</v>
      </c>
      <c r="SM16">
        <v>1.0000627213503399</v>
      </c>
      <c r="SN16">
        <v>0.99973755080194404</v>
      </c>
      <c r="SO16">
        <v>1.0000739905951599</v>
      </c>
      <c r="SP16">
        <v>0.99994089710636402</v>
      </c>
      <c r="SQ16">
        <v>1.00007073851622</v>
      </c>
      <c r="SR16">
        <v>1.0000664238921999</v>
      </c>
      <c r="SS16">
        <v>0.99987407405634199</v>
      </c>
      <c r="ST16">
        <v>1.00018611553869</v>
      </c>
      <c r="SU16">
        <v>0.99996089812304101</v>
      </c>
      <c r="SV16">
        <v>0.99957527309785199</v>
      </c>
      <c r="SW16">
        <v>1.0000914369915801</v>
      </c>
      <c r="SX16">
        <v>0.99987443874373605</v>
      </c>
      <c r="SY16">
        <v>1.00060129291841</v>
      </c>
      <c r="SZ16">
        <v>0.99954731651300499</v>
      </c>
      <c r="TA16">
        <v>1.0000487743631601</v>
      </c>
      <c r="TB16">
        <v>1.00027626731646</v>
      </c>
      <c r="TC16">
        <v>0.99978504809683399</v>
      </c>
      <c r="TD16">
        <v>1.0002718860717601</v>
      </c>
      <c r="TE16">
        <v>0.999841499753232</v>
      </c>
      <c r="TF16">
        <v>0.99922628415708004</v>
      </c>
      <c r="TG16">
        <v>1.0001625700172501</v>
      </c>
      <c r="TH16">
        <v>0.999858508313063</v>
      </c>
      <c r="TI16">
        <v>1.0002122368386901</v>
      </c>
      <c r="TJ16">
        <v>0.99987879405376001</v>
      </c>
      <c r="TK16">
        <v>1.0001449153541999</v>
      </c>
      <c r="TL16">
        <v>1.0001194774001301</v>
      </c>
      <c r="TM16">
        <v>1269</v>
      </c>
      <c r="TN16">
        <v>0</v>
      </c>
      <c r="TO16">
        <v>203</v>
      </c>
      <c r="TP16">
        <v>3</v>
      </c>
      <c r="TQ16">
        <v>845</v>
      </c>
      <c r="TR16">
        <v>232787</v>
      </c>
      <c r="TS16">
        <v>0</v>
      </c>
      <c r="TT16">
        <v>203450</v>
      </c>
      <c r="TU16">
        <v>57972</v>
      </c>
      <c r="TV16">
        <v>110950</v>
      </c>
      <c r="TW16">
        <v>6259</v>
      </c>
      <c r="TX16">
        <v>0</v>
      </c>
      <c r="TY16">
        <v>4845</v>
      </c>
      <c r="TZ16">
        <v>0</v>
      </c>
      <c r="UA16">
        <v>2908</v>
      </c>
      <c r="UB16">
        <v>344499</v>
      </c>
      <c r="UC16">
        <v>0</v>
      </c>
      <c r="UD16">
        <v>590856</v>
      </c>
      <c r="UE16">
        <v>37564</v>
      </c>
      <c r="UF16">
        <v>190889</v>
      </c>
      <c r="UG16">
        <v>3183</v>
      </c>
      <c r="UH16">
        <v>0</v>
      </c>
      <c r="UI16">
        <v>3227</v>
      </c>
      <c r="UJ16">
        <v>58</v>
      </c>
      <c r="UK16">
        <v>2149</v>
      </c>
      <c r="UL16">
        <v>38084</v>
      </c>
      <c r="UM16">
        <v>0</v>
      </c>
      <c r="UN16">
        <v>193023</v>
      </c>
      <c r="UO16">
        <v>4916</v>
      </c>
      <c r="UP16">
        <v>24030</v>
      </c>
      <c r="UQ16">
        <v>237289</v>
      </c>
      <c r="UR16">
        <v>0</v>
      </c>
      <c r="US16">
        <v>325924</v>
      </c>
      <c r="UT16">
        <v>19162</v>
      </c>
      <c r="UU16">
        <v>83210</v>
      </c>
      <c r="UV16">
        <v>1.12058905823807</v>
      </c>
      <c r="UW16">
        <v>0</v>
      </c>
      <c r="UX16">
        <v>0.89094393086891099</v>
      </c>
      <c r="UY16">
        <v>0.76527702607522297</v>
      </c>
      <c r="UZ16">
        <v>0.89492508163916895</v>
      </c>
      <c r="VA16">
        <v>3.4994192646350299</v>
      </c>
      <c r="VB16">
        <v>0</v>
      </c>
      <c r="VC16">
        <v>1.2295770882056301</v>
      </c>
      <c r="VD16">
        <v>7.3097918413581704</v>
      </c>
      <c r="VE16">
        <v>0.31049933241253302</v>
      </c>
      <c r="VF16">
        <v>4.6548327208947304</v>
      </c>
      <c r="VG16">
        <v>0</v>
      </c>
      <c r="VH16">
        <v>0.82900974047189302</v>
      </c>
      <c r="VI16">
        <v>0</v>
      </c>
      <c r="VJ16">
        <v>0.47114019247380201</v>
      </c>
      <c r="VK16">
        <v>2.4825400033938299</v>
      </c>
      <c r="VL16">
        <v>0</v>
      </c>
      <c r="VM16">
        <v>1.0388822106101101</v>
      </c>
      <c r="VN16">
        <v>5.7243408435843799</v>
      </c>
      <c r="VO16">
        <v>0.46051997394713601</v>
      </c>
      <c r="VP16">
        <v>1.2952167764831799</v>
      </c>
      <c r="VQ16">
        <v>0</v>
      </c>
      <c r="VR16">
        <v>1.5499285559179901</v>
      </c>
      <c r="VS16">
        <v>1.65403973061653</v>
      </c>
      <c r="VT16">
        <v>0.56779320018544799</v>
      </c>
      <c r="VU16">
        <v>1.0654803689668799</v>
      </c>
      <c r="VV16">
        <v>0</v>
      </c>
      <c r="VW16">
        <v>2.1741911231742801</v>
      </c>
      <c r="VX16">
        <v>1.16129554116179</v>
      </c>
      <c r="VY16">
        <v>0.19192848622734701</v>
      </c>
      <c r="VZ16">
        <v>2.02033623849348</v>
      </c>
      <c r="WA16">
        <v>0</v>
      </c>
      <c r="WB16">
        <v>1.45612307354324</v>
      </c>
      <c r="WC16">
        <v>3.7485886288976999</v>
      </c>
      <c r="WD16">
        <v>0.27323926883377903</v>
      </c>
      <c r="WE16">
        <v>9.4450142382287105E-4</v>
      </c>
      <c r="WF16">
        <v>0</v>
      </c>
      <c r="WG16">
        <v>7.5094237719502705E-4</v>
      </c>
      <c r="WH16">
        <v>6.4502257579015295E-4</v>
      </c>
      <c r="WI16">
        <v>7.5429793608016804E-4</v>
      </c>
      <c r="WJ16">
        <v>3.8016421440713002E-4</v>
      </c>
      <c r="WK16">
        <v>0</v>
      </c>
      <c r="WL16">
        <v>1.3357679444547799E-4</v>
      </c>
      <c r="WM16">
        <v>7.9410926862443203E-4</v>
      </c>
      <c r="WN16">
        <v>3.3731521105076698E-5</v>
      </c>
      <c r="WO16">
        <v>2.3281634762817299E-4</v>
      </c>
      <c r="WP16">
        <v>0</v>
      </c>
      <c r="WQ16">
        <v>4.1463792900327202E-5</v>
      </c>
      <c r="WR16">
        <v>0</v>
      </c>
      <c r="WS16">
        <v>2.3564571577450999E-5</v>
      </c>
      <c r="WT16">
        <v>2.8921964275704302E-4</v>
      </c>
      <c r="WU16">
        <v>0</v>
      </c>
      <c r="WV16">
        <v>1.2103133943805199E-4</v>
      </c>
      <c r="WW16">
        <v>6.6689431450759999E-4</v>
      </c>
      <c r="WX16">
        <v>5.3651269331164899E-5</v>
      </c>
      <c r="WY16">
        <v>6.8802089266333704E-4</v>
      </c>
      <c r="WZ16">
        <v>0</v>
      </c>
      <c r="XA16">
        <v>8.2332413227581103E-4</v>
      </c>
      <c r="XB16">
        <v>8.7862812821911198E-4</v>
      </c>
      <c r="XC16">
        <v>3.0161251115082098E-4</v>
      </c>
      <c r="XD16">
        <v>2.4407024313911801E-4</v>
      </c>
      <c r="XE16">
        <v>0</v>
      </c>
      <c r="XF16">
        <v>4.98043297201802E-4</v>
      </c>
      <c r="XG16">
        <v>2.6601868353760502E-4</v>
      </c>
      <c r="XH16">
        <v>4.3965176330984499E-5</v>
      </c>
      <c r="XI16">
        <v>3.2335276188015001E-4</v>
      </c>
      <c r="XJ16">
        <v>0</v>
      </c>
      <c r="XK16">
        <v>2.3305101819027699E-4</v>
      </c>
      <c r="XL16">
        <v>5.9995780069284105E-4</v>
      </c>
      <c r="XM16">
        <v>4.3731667307714103E-5</v>
      </c>
      <c r="XN16">
        <v>1.01639879816779E-4</v>
      </c>
      <c r="XO16">
        <v>-8.42861544006092E-4</v>
      </c>
      <c r="XP16">
        <v>-9.1919166811065204E-5</v>
      </c>
      <c r="XQ16">
        <v>-1.97838968215939E-4</v>
      </c>
      <c r="XR16">
        <v>-8.8563607925923806E-5</v>
      </c>
      <c r="XS16">
        <v>2.7152784200984301E-4</v>
      </c>
      <c r="XT16">
        <v>-1.08636372397286E-4</v>
      </c>
      <c r="XU16">
        <v>2.49404220481912E-5</v>
      </c>
      <c r="XV16">
        <v>6.85472896227146E-4</v>
      </c>
      <c r="XW16">
        <v>-7.4904851292209698E-5</v>
      </c>
      <c r="XX16">
        <v>1.82800297302003E-4</v>
      </c>
      <c r="XY16">
        <v>-5.0016050326169803E-5</v>
      </c>
      <c r="XZ16">
        <v>-8.5522574258426397E-6</v>
      </c>
      <c r="YA16">
        <v>-5.0016050326169803E-5</v>
      </c>
      <c r="YB16">
        <v>-2.6451478748718801E-5</v>
      </c>
      <c r="YC16">
        <v>1.72718139312323E-4</v>
      </c>
      <c r="YD16">
        <v>-1.16501503444721E-4</v>
      </c>
      <c r="YE16">
        <v>4.5298359933317098E-6</v>
      </c>
      <c r="YF16">
        <v>5.5039281106287997E-4</v>
      </c>
      <c r="YG16">
        <v>-6.2850234113555605E-5</v>
      </c>
      <c r="YH16">
        <v>1.5681954849029899E-4</v>
      </c>
      <c r="YI16">
        <v>-5.3120134417303797E-4</v>
      </c>
      <c r="YJ16">
        <v>2.92122788102773E-4</v>
      </c>
      <c r="YK16">
        <v>3.4742678404607401E-4</v>
      </c>
      <c r="YL16">
        <v>-2.2958883302221699E-4</v>
      </c>
      <c r="YM16">
        <v>1.49996283742724E-5</v>
      </c>
      <c r="YN16">
        <v>-2.2907061476484599E-4</v>
      </c>
      <c r="YO16">
        <v>2.6897268243695701E-4</v>
      </c>
      <c r="YP16">
        <v>3.6948068772758998E-5</v>
      </c>
      <c r="YQ16">
        <v>-1.8510543843386099E-4</v>
      </c>
      <c r="YR16">
        <v>1.63303778092547E-4</v>
      </c>
      <c r="YS16">
        <v>-1.6004898378760299E-4</v>
      </c>
      <c r="YT16">
        <v>7.3002034402673706E-5</v>
      </c>
      <c r="YU16">
        <v>4.3990881690523798E-4</v>
      </c>
      <c r="YV16">
        <v>-1.16317316479889E-4</v>
      </c>
      <c r="YW16">
        <v>0.99989836012018296</v>
      </c>
      <c r="YX16">
        <v>1.0008428615440099</v>
      </c>
      <c r="YY16">
        <v>1.0000919191668101</v>
      </c>
      <c r="YZ16">
        <v>1.00019783896822</v>
      </c>
      <c r="ZA16">
        <v>1.00008856360793</v>
      </c>
      <c r="ZB16">
        <v>0.99972847215798999</v>
      </c>
      <c r="ZC16">
        <v>1.0001086363724001</v>
      </c>
      <c r="ZD16">
        <v>0.99997505957795196</v>
      </c>
      <c r="ZE16">
        <v>0.999314527103773</v>
      </c>
      <c r="ZF16">
        <v>1.00007490485129</v>
      </c>
      <c r="ZG16">
        <v>0.999817199702698</v>
      </c>
      <c r="ZH16">
        <v>1.0000500160503301</v>
      </c>
      <c r="ZI16">
        <v>1.00000855225743</v>
      </c>
      <c r="ZJ16">
        <v>1.0000500160503301</v>
      </c>
      <c r="ZK16">
        <v>1.00002645147875</v>
      </c>
      <c r="ZL16">
        <v>0.99982728186068803</v>
      </c>
      <c r="ZM16">
        <v>1.0001165015034399</v>
      </c>
      <c r="ZN16">
        <v>0.99999547016400703</v>
      </c>
      <c r="ZO16">
        <v>0.99944960718893705</v>
      </c>
      <c r="ZP16">
        <v>1.00006285023411</v>
      </c>
      <c r="ZQ16">
        <v>0.99984318045150999</v>
      </c>
      <c r="ZR16">
        <v>1.0005312013441701</v>
      </c>
      <c r="ZS16">
        <v>0.99970787721189702</v>
      </c>
      <c r="ZT16">
        <v>0.99965257321595402</v>
      </c>
      <c r="ZU16">
        <v>1.0002295888330199</v>
      </c>
      <c r="ZV16">
        <v>0.99998500037162596</v>
      </c>
      <c r="ZW16">
        <v>1.0002290706147601</v>
      </c>
      <c r="ZX16">
        <v>0.99973102731756303</v>
      </c>
      <c r="ZY16">
        <v>0.99996305193122703</v>
      </c>
      <c r="ZZ16">
        <v>1.0001851054384301</v>
      </c>
      <c r="AAA16">
        <v>0.99983669622190696</v>
      </c>
      <c r="AAB16">
        <v>1.0001600489837901</v>
      </c>
      <c r="AAC16">
        <v>0.99992699796559703</v>
      </c>
      <c r="AAD16">
        <v>0.99956009118309497</v>
      </c>
      <c r="AAE16">
        <v>1.00011631731648</v>
      </c>
      <c r="AAF16">
        <v>1397</v>
      </c>
      <c r="AAG16">
        <v>4</v>
      </c>
      <c r="AAH16">
        <v>276</v>
      </c>
      <c r="AAI16">
        <v>6</v>
      </c>
      <c r="AAJ16">
        <v>1020</v>
      </c>
      <c r="AAK16">
        <v>700811</v>
      </c>
      <c r="AAL16">
        <v>0</v>
      </c>
      <c r="AAM16">
        <v>683139</v>
      </c>
      <c r="AAN16">
        <v>48658</v>
      </c>
      <c r="AAO16">
        <v>370718</v>
      </c>
      <c r="AAP16">
        <v>11533</v>
      </c>
      <c r="AAQ16">
        <v>0</v>
      </c>
      <c r="AAR16">
        <v>25367</v>
      </c>
      <c r="AAS16">
        <v>0</v>
      </c>
      <c r="AAT16">
        <v>17358</v>
      </c>
      <c r="AAU16">
        <v>839784</v>
      </c>
      <c r="AAV16">
        <v>0</v>
      </c>
      <c r="AAW16">
        <v>2585060</v>
      </c>
      <c r="AAX16">
        <v>57432</v>
      </c>
      <c r="AAY16">
        <v>548085</v>
      </c>
      <c r="AAZ16">
        <v>3556</v>
      </c>
      <c r="ABA16">
        <v>0</v>
      </c>
      <c r="ABB16">
        <v>4402</v>
      </c>
      <c r="ABC16">
        <v>144</v>
      </c>
      <c r="ABD16">
        <v>3045</v>
      </c>
      <c r="ABE16">
        <v>84667</v>
      </c>
      <c r="ABF16">
        <v>0</v>
      </c>
      <c r="ABG16">
        <v>382140</v>
      </c>
      <c r="ABH16">
        <v>16782</v>
      </c>
      <c r="ABI16">
        <v>88470</v>
      </c>
      <c r="ABJ16">
        <v>671985</v>
      </c>
      <c r="ABK16">
        <v>0</v>
      </c>
      <c r="ABL16">
        <v>714210</v>
      </c>
      <c r="ABM16">
        <v>20640</v>
      </c>
      <c r="ABN16">
        <v>273307</v>
      </c>
      <c r="ABO16">
        <v>1.1019270924335201</v>
      </c>
      <c r="ABP16">
        <v>0.28527930468082402</v>
      </c>
      <c r="ABQ16">
        <v>1.03295154543059</v>
      </c>
      <c r="ABR16">
        <v>0.93426956785258297</v>
      </c>
      <c r="ABS16">
        <v>0.88882533234412098</v>
      </c>
      <c r="ABT16">
        <v>1.9852287888040201</v>
      </c>
      <c r="ABU16">
        <v>0</v>
      </c>
      <c r="ABV16">
        <v>1.3372227149035201</v>
      </c>
      <c r="ABW16">
        <v>1.74358774277905</v>
      </c>
      <c r="ABX16">
        <v>0.41676493445506002</v>
      </c>
      <c r="ABY16">
        <v>1.1581108087261001</v>
      </c>
      <c r="ABZ16">
        <v>0</v>
      </c>
      <c r="ACA16">
        <v>1.7532886684594799</v>
      </c>
      <c r="ACB16">
        <v>0</v>
      </c>
      <c r="ACC16">
        <v>0.65440957018976398</v>
      </c>
      <c r="ACD16">
        <v>1.4908663643493301</v>
      </c>
      <c r="ACE16">
        <v>0</v>
      </c>
      <c r="ACF16">
        <v>1.2848426056654401</v>
      </c>
      <c r="ACG16">
        <v>3.2569337340186499</v>
      </c>
      <c r="ACH16">
        <v>0.41434840091293101</v>
      </c>
      <c r="ACI16">
        <v>1.23473764629462</v>
      </c>
      <c r="ACJ16">
        <v>0</v>
      </c>
      <c r="ACK16">
        <v>1.6076958761072599</v>
      </c>
      <c r="ACL16">
        <v>3.2470419280567602</v>
      </c>
      <c r="ACM16">
        <v>0.58960065491084601</v>
      </c>
      <c r="ACN16">
        <v>1.0940001643966399</v>
      </c>
      <c r="ACO16">
        <v>0</v>
      </c>
      <c r="ACP16">
        <v>1.8476270623639599</v>
      </c>
      <c r="ACQ16">
        <v>8.6908198043156695</v>
      </c>
      <c r="ACR16">
        <v>0.32292373291020099</v>
      </c>
      <c r="ACS16">
        <v>1.8112106250001001</v>
      </c>
      <c r="ACT16">
        <v>0</v>
      </c>
      <c r="ACU16">
        <v>1.24174730994253</v>
      </c>
      <c r="ACV16">
        <v>2.7495496531035499</v>
      </c>
      <c r="ACW16">
        <v>0.396743509588042</v>
      </c>
      <c r="ACX16">
        <v>9.5232382009328303E-4</v>
      </c>
      <c r="ACY16">
        <v>2.4654832347139997E-4</v>
      </c>
      <c r="ACZ16">
        <v>8.9271274703237697E-4</v>
      </c>
      <c r="ADA16">
        <v>8.0742834073475997E-4</v>
      </c>
      <c r="ADB16">
        <v>7.6815384766002999E-4</v>
      </c>
      <c r="ADC16">
        <v>4.5925207580121697E-4</v>
      </c>
      <c r="ADD16">
        <v>0</v>
      </c>
      <c r="ADE16">
        <v>3.0934586033177201E-4</v>
      </c>
      <c r="ADF16">
        <v>4.03352144966243E-4</v>
      </c>
      <c r="ADG16">
        <v>9.6412142695629196E-5</v>
      </c>
      <c r="ADH16">
        <v>1.17257483199127E-4</v>
      </c>
      <c r="ADI16">
        <v>0</v>
      </c>
      <c r="ADJ16">
        <v>1.77518606195592E-4</v>
      </c>
      <c r="ADK16">
        <v>0</v>
      </c>
      <c r="ADL16">
        <v>6.6258270455381101E-5</v>
      </c>
      <c r="ADM16">
        <v>3.67429291000664E-4</v>
      </c>
      <c r="ADN16">
        <v>0</v>
      </c>
      <c r="ADO16">
        <v>3.16654006647427E-4</v>
      </c>
      <c r="ADP16">
        <v>8.0268284357525195E-4</v>
      </c>
      <c r="ADQ16">
        <v>1.0211762959797E-4</v>
      </c>
      <c r="ADR16">
        <v>6.8659756153601696E-4</v>
      </c>
      <c r="ADS16">
        <v>0</v>
      </c>
      <c r="ADT16">
        <v>8.9398753778935304E-4</v>
      </c>
      <c r="ADU16">
        <v>1.8055747119230599E-3</v>
      </c>
      <c r="ADV16">
        <v>3.2785780295649099E-4</v>
      </c>
      <c r="ADW16">
        <v>3.8085409956126301E-4</v>
      </c>
      <c r="ADX16">
        <v>0</v>
      </c>
      <c r="ADY16">
        <v>6.4321410915850702E-4</v>
      </c>
      <c r="ADZ16">
        <v>3.02553368705143E-3</v>
      </c>
      <c r="AEA16">
        <v>1.12419386693882E-4</v>
      </c>
      <c r="AEB16">
        <v>4.2049644016787802E-4</v>
      </c>
      <c r="AEC16">
        <v>0</v>
      </c>
      <c r="AED16">
        <v>2.8828801919094602E-4</v>
      </c>
      <c r="AEE16">
        <v>6.38344224153832E-4</v>
      </c>
      <c r="AEF16">
        <v>9.2109239609541798E-5</v>
      </c>
      <c r="AEG16">
        <v>8.8088947720598194E-5</v>
      </c>
      <c r="AEH16">
        <v>-6.1768654890128401E-4</v>
      </c>
      <c r="AEI16">
        <v>2.8477874659692501E-5</v>
      </c>
      <c r="AEJ16">
        <v>-5.6806531637924701E-5</v>
      </c>
      <c r="AEK16">
        <v>-9.6081024712654304E-5</v>
      </c>
      <c r="AEL16">
        <v>2.2791749190275901E-4</v>
      </c>
      <c r="AEM16">
        <v>-2.3133458389845799E-4</v>
      </c>
      <c r="AEN16">
        <v>7.8011276433313803E-5</v>
      </c>
      <c r="AEO16">
        <v>1.7201756106778501E-4</v>
      </c>
      <c r="AEP16">
        <v>-1.3492244120282901E-4</v>
      </c>
      <c r="AEQ16">
        <v>1.6008550613731099E-5</v>
      </c>
      <c r="AER16">
        <v>-1.0124893258539501E-4</v>
      </c>
      <c r="AES16">
        <v>7.6269673610196307E-5</v>
      </c>
      <c r="AET16">
        <v>-1.0124893258539501E-4</v>
      </c>
      <c r="AEU16">
        <v>-3.49906621300144E-5</v>
      </c>
      <c r="AEV16">
        <v>1.20975752449591E-4</v>
      </c>
      <c r="AEW16">
        <v>-2.46453538551072E-4</v>
      </c>
      <c r="AEX16">
        <v>7.0200468096354496E-5</v>
      </c>
      <c r="AEY16">
        <v>5.5622930502417995E-4</v>
      </c>
      <c r="AEZ16">
        <v>-1.4433590895310199E-4</v>
      </c>
      <c r="AFA16">
        <v>1.3052999236741201E-4</v>
      </c>
      <c r="AFB16">
        <v>-5.5606756916860497E-4</v>
      </c>
      <c r="AFC16">
        <v>3.3791996862074801E-4</v>
      </c>
      <c r="AFD16">
        <v>1.2495071427544599E-3</v>
      </c>
      <c r="AFE16">
        <v>-2.2820976621211399E-4</v>
      </c>
      <c r="AFF16">
        <v>3.2724261965388198E-5</v>
      </c>
      <c r="AFG16">
        <v>-3.4812983759587501E-4</v>
      </c>
      <c r="AFH16">
        <v>2.9508427156263201E-4</v>
      </c>
      <c r="AFI16">
        <v>2.6774038494555498E-3</v>
      </c>
      <c r="AFJ16">
        <v>-2.3571045090199299E-4</v>
      </c>
      <c r="AFK16">
        <v>1.8833324812175399E-4</v>
      </c>
      <c r="AFL16">
        <v>-2.3216319204612401E-4</v>
      </c>
      <c r="AFM16">
        <v>5.6124827144822402E-5</v>
      </c>
      <c r="AFN16">
        <v>4.0618103210770802E-4</v>
      </c>
      <c r="AFO16">
        <v>-1.40053952436582E-4</v>
      </c>
      <c r="AFP16">
        <v>0.99991191105227895</v>
      </c>
      <c r="AFQ16">
        <v>1.0006176865489</v>
      </c>
      <c r="AFR16">
        <v>0.99997152212534002</v>
      </c>
      <c r="AFS16">
        <v>1.00005680653164</v>
      </c>
      <c r="AFT16">
        <v>1.0000960810247099</v>
      </c>
      <c r="AFU16">
        <v>0.99977208250809702</v>
      </c>
      <c r="AFV16">
        <v>1.0002313345839</v>
      </c>
      <c r="AFW16">
        <v>0.99992198872356697</v>
      </c>
      <c r="AFX16">
        <v>0.99982798243893201</v>
      </c>
      <c r="AFY16">
        <v>1.0001349224411999</v>
      </c>
      <c r="AFZ16">
        <v>0.99998399144938599</v>
      </c>
      <c r="AGA16">
        <v>1.00010124893259</v>
      </c>
      <c r="AGB16">
        <v>0.99992373032639004</v>
      </c>
      <c r="AGC16">
        <v>1.00010124893259</v>
      </c>
      <c r="AGD16">
        <v>1.00003499066213</v>
      </c>
      <c r="AGE16">
        <v>0.99987902424755004</v>
      </c>
      <c r="AGF16">
        <v>1.00024645353855</v>
      </c>
      <c r="AGG16">
        <v>0.99992979953190397</v>
      </c>
      <c r="AGH16">
        <v>0.99944377069497603</v>
      </c>
      <c r="AGI16">
        <v>1.0001443359089499</v>
      </c>
      <c r="AGJ16">
        <v>0.99986947000763304</v>
      </c>
      <c r="AGK16">
        <v>1.00055606756917</v>
      </c>
      <c r="AGL16">
        <v>0.99966208003137902</v>
      </c>
      <c r="AGM16">
        <v>0.99875049285724604</v>
      </c>
      <c r="AGN16">
        <v>1.0002282097662101</v>
      </c>
      <c r="AGO16">
        <v>0.99996727573803501</v>
      </c>
      <c r="AGP16">
        <v>1.0003481298376</v>
      </c>
      <c r="AGQ16">
        <v>0.999704915728437</v>
      </c>
      <c r="AGR16">
        <v>0.99732259615054397</v>
      </c>
      <c r="AGS16">
        <v>1.0002357104509001</v>
      </c>
      <c r="AGT16">
        <v>0.99981166675187805</v>
      </c>
      <c r="AGU16">
        <v>1.0002321631920501</v>
      </c>
      <c r="AGV16">
        <v>0.99994387517285499</v>
      </c>
      <c r="AGW16">
        <v>0.99959381896789201</v>
      </c>
      <c r="AGX16">
        <v>1.0001400539524401</v>
      </c>
      <c r="AGY16">
        <v>118337</v>
      </c>
      <c r="AGZ16">
        <v>59645</v>
      </c>
      <c r="AHA16">
        <v>58692</v>
      </c>
      <c r="AHB16">
        <v>6120</v>
      </c>
      <c r="AHC16">
        <v>3045</v>
      </c>
      <c r="AHD16">
        <v>3075</v>
      </c>
      <c r="AHE16">
        <v>112124</v>
      </c>
      <c r="AHF16">
        <v>56554</v>
      </c>
      <c r="AHG16">
        <v>55570</v>
      </c>
      <c r="AHH16">
        <v>107553</v>
      </c>
      <c r="AHI16">
        <v>54285</v>
      </c>
      <c r="AHJ16">
        <v>53268</v>
      </c>
      <c r="AHK16">
        <v>92761</v>
      </c>
      <c r="AHL16">
        <v>46939</v>
      </c>
      <c r="AHM16">
        <v>45822</v>
      </c>
      <c r="AHN16">
        <v>86195</v>
      </c>
      <c r="AHO16">
        <v>43677</v>
      </c>
      <c r="AHP16">
        <v>42518</v>
      </c>
      <c r="AHQ16">
        <v>79477</v>
      </c>
      <c r="AHR16">
        <v>40307</v>
      </c>
      <c r="AHS16">
        <v>39170</v>
      </c>
      <c r="AHT16">
        <v>6766</v>
      </c>
      <c r="AHU16">
        <v>3325</v>
      </c>
      <c r="AHV16">
        <v>3441</v>
      </c>
      <c r="AHW16">
        <v>12597</v>
      </c>
      <c r="AHX16">
        <v>6290</v>
      </c>
      <c r="AHY16">
        <v>6307</v>
      </c>
      <c r="AHZ16">
        <v>15046</v>
      </c>
      <c r="AIA16">
        <v>7510</v>
      </c>
      <c r="AIB16">
        <v>7536</v>
      </c>
      <c r="AIC16">
        <v>6566</v>
      </c>
      <c r="AID16">
        <v>3262</v>
      </c>
      <c r="AIE16">
        <v>3304</v>
      </c>
      <c r="AIF16">
        <v>6718</v>
      </c>
      <c r="AIG16">
        <v>3370</v>
      </c>
      <c r="AIH16">
        <v>3348</v>
      </c>
      <c r="AII16">
        <v>15073</v>
      </c>
      <c r="AIJ16">
        <v>7501</v>
      </c>
      <c r="AIK16">
        <v>7572</v>
      </c>
      <c r="AIL16">
        <v>31333</v>
      </c>
      <c r="AIM16">
        <v>12999</v>
      </c>
      <c r="AIN16">
        <v>6531</v>
      </c>
      <c r="AIO16">
        <v>6468</v>
      </c>
      <c r="AIP16">
        <v>98.4</v>
      </c>
      <c r="AIQ16">
        <v>32049</v>
      </c>
      <c r="AIR16">
        <v>77421</v>
      </c>
      <c r="AIS16">
        <v>8774</v>
      </c>
      <c r="AIT16">
        <v>10691</v>
      </c>
      <c r="AIU16">
        <v>5314</v>
      </c>
      <c r="AIV16">
        <v>5377</v>
      </c>
      <c r="AIW16">
        <v>10499</v>
      </c>
      <c r="AIX16">
        <v>5196</v>
      </c>
      <c r="AIY16">
        <v>5303</v>
      </c>
      <c r="AIZ16">
        <v>10859</v>
      </c>
      <c r="AJA16">
        <v>5412</v>
      </c>
      <c r="AJB16">
        <v>5447</v>
      </c>
      <c r="AJC16">
        <v>11223</v>
      </c>
      <c r="AJD16">
        <v>5592</v>
      </c>
      <c r="AJE16">
        <v>5631</v>
      </c>
      <c r="AJF16">
        <v>10568</v>
      </c>
      <c r="AJG16">
        <v>5279</v>
      </c>
      <c r="AJH16">
        <v>5289</v>
      </c>
      <c r="AJI16">
        <v>8852</v>
      </c>
      <c r="AJJ16">
        <v>4493</v>
      </c>
      <c r="AJK16">
        <v>4359</v>
      </c>
      <c r="AJL16">
        <v>7656</v>
      </c>
      <c r="AJM16">
        <v>3892</v>
      </c>
      <c r="AJN16">
        <v>3764</v>
      </c>
      <c r="AJO16">
        <v>7499</v>
      </c>
      <c r="AJP16">
        <v>3822</v>
      </c>
      <c r="AJQ16">
        <v>3677</v>
      </c>
      <c r="AJR16">
        <v>8388</v>
      </c>
      <c r="AJS16">
        <v>4329</v>
      </c>
      <c r="AJT16">
        <v>4059</v>
      </c>
      <c r="AJU16">
        <v>7737</v>
      </c>
      <c r="AJV16">
        <v>3926</v>
      </c>
      <c r="AJW16">
        <v>3811</v>
      </c>
      <c r="AJX16">
        <v>6285</v>
      </c>
      <c r="AJY16">
        <v>3214</v>
      </c>
      <c r="AJZ16">
        <v>3071</v>
      </c>
      <c r="AKA16">
        <v>4988</v>
      </c>
      <c r="AKB16">
        <v>2599</v>
      </c>
      <c r="AKC16">
        <v>2389</v>
      </c>
      <c r="AKD16">
        <v>4225</v>
      </c>
      <c r="AKE16">
        <v>2149</v>
      </c>
      <c r="AKF16">
        <v>2076</v>
      </c>
      <c r="AKG16">
        <v>3205</v>
      </c>
      <c r="AKH16">
        <v>1630</v>
      </c>
      <c r="AKI16">
        <v>1575</v>
      </c>
      <c r="AKJ16">
        <v>2314</v>
      </c>
      <c r="AKK16">
        <v>1123</v>
      </c>
      <c r="AKL16">
        <v>1191</v>
      </c>
      <c r="AKM16">
        <v>1601</v>
      </c>
      <c r="AKN16">
        <v>808</v>
      </c>
      <c r="AKO16">
        <v>793</v>
      </c>
      <c r="AKP16">
        <v>962</v>
      </c>
      <c r="AKQ16">
        <v>475</v>
      </c>
      <c r="AKR16">
        <v>487</v>
      </c>
      <c r="AKS16">
        <v>692</v>
      </c>
      <c r="AKT16">
        <v>346</v>
      </c>
      <c r="AKU16">
        <v>346</v>
      </c>
      <c r="AKV16">
        <v>2.27</v>
      </c>
      <c r="AKW16">
        <v>108727</v>
      </c>
      <c r="AKX16">
        <v>54714</v>
      </c>
      <c r="AKY16">
        <v>54013</v>
      </c>
      <c r="AKZ16">
        <v>9116</v>
      </c>
      <c r="ALA16">
        <v>4685</v>
      </c>
      <c r="ALB16">
        <v>4431</v>
      </c>
      <c r="ALC16">
        <v>104900</v>
      </c>
      <c r="ALD16">
        <v>53132</v>
      </c>
      <c r="ALE16">
        <v>51768</v>
      </c>
      <c r="ALF16">
        <v>2303</v>
      </c>
      <c r="ALG16">
        <v>1037</v>
      </c>
      <c r="ALH16">
        <v>1266</v>
      </c>
      <c r="ALI16">
        <v>374</v>
      </c>
      <c r="ALJ16">
        <v>86</v>
      </c>
      <c r="ALK16">
        <v>288</v>
      </c>
      <c r="ALL16">
        <v>8</v>
      </c>
      <c r="ALM16">
        <v>2</v>
      </c>
      <c r="ALN16">
        <v>6</v>
      </c>
      <c r="ALO16">
        <v>364</v>
      </c>
      <c r="ALP16">
        <v>84</v>
      </c>
      <c r="ALQ16">
        <v>280</v>
      </c>
      <c r="ALR16">
        <v>374</v>
      </c>
      <c r="ALS16">
        <v>8</v>
      </c>
      <c r="ALT16">
        <v>364</v>
      </c>
      <c r="ALU16">
        <v>164</v>
      </c>
      <c r="ALV16">
        <v>920</v>
      </c>
      <c r="ALW16">
        <v>434</v>
      </c>
      <c r="ALX16">
        <v>486</v>
      </c>
      <c r="ALY16">
        <v>6318</v>
      </c>
      <c r="ALZ16">
        <v>3259</v>
      </c>
      <c r="AMA16">
        <v>2574</v>
      </c>
      <c r="AMB16">
        <v>850</v>
      </c>
      <c r="AMC16">
        <v>1126</v>
      </c>
      <c r="AMD16">
        <v>1246</v>
      </c>
      <c r="AME16">
        <v>1026</v>
      </c>
      <c r="AMF16">
        <v>13540</v>
      </c>
      <c r="AMG16">
        <v>4449</v>
      </c>
      <c r="AMH16">
        <v>8390</v>
      </c>
      <c r="AMI16">
        <v>804</v>
      </c>
      <c r="AMJ16">
        <v>2600</v>
      </c>
      <c r="AMK16">
        <v>614</v>
      </c>
      <c r="AML16">
        <v>2684</v>
      </c>
      <c r="AMM16">
        <v>1399</v>
      </c>
      <c r="AMN16">
        <v>97766</v>
      </c>
      <c r="AMO16">
        <v>2768</v>
      </c>
      <c r="AMP16">
        <v>1385</v>
      </c>
      <c r="AMQ16">
        <v>1383</v>
      </c>
      <c r="AMR16">
        <v>457</v>
      </c>
      <c r="AMS16">
        <v>210</v>
      </c>
      <c r="AMT16">
        <v>247</v>
      </c>
      <c r="AMU16">
        <v>708</v>
      </c>
      <c r="AMV16">
        <v>310</v>
      </c>
      <c r="AMW16">
        <v>398</v>
      </c>
      <c r="AMX16">
        <v>4541</v>
      </c>
      <c r="AMY16">
        <v>2360</v>
      </c>
      <c r="AMZ16">
        <v>2181</v>
      </c>
      <c r="ANA16">
        <v>3673</v>
      </c>
      <c r="ANB16">
        <v>1893</v>
      </c>
      <c r="ANC16">
        <v>1780</v>
      </c>
      <c r="AND16">
        <v>383</v>
      </c>
      <c r="ANE16">
        <v>158</v>
      </c>
      <c r="ANF16">
        <v>225</v>
      </c>
      <c r="ANG16">
        <v>2664</v>
      </c>
      <c r="ANH16">
        <v>1259</v>
      </c>
      <c r="ANI16">
        <v>1405</v>
      </c>
      <c r="ANJ16">
        <v>2894</v>
      </c>
      <c r="ANK16">
        <v>1322</v>
      </c>
      <c r="ANL16">
        <v>1572</v>
      </c>
      <c r="ANM16">
        <v>7904</v>
      </c>
      <c r="ANN16">
        <v>3891</v>
      </c>
      <c r="ANO16">
        <v>4013</v>
      </c>
      <c r="ANP16">
        <v>12524</v>
      </c>
      <c r="ANQ16">
        <v>6392</v>
      </c>
      <c r="ANR16">
        <v>6132</v>
      </c>
      <c r="ANS16">
        <v>2648</v>
      </c>
      <c r="ANT16">
        <v>1201</v>
      </c>
      <c r="ANU16">
        <v>1447</v>
      </c>
      <c r="ANV16">
        <v>28543</v>
      </c>
      <c r="ANW16">
        <v>14617</v>
      </c>
      <c r="ANX16">
        <v>13926</v>
      </c>
      <c r="ANY16">
        <v>28267</v>
      </c>
      <c r="ANZ16">
        <v>14416</v>
      </c>
      <c r="AOA16">
        <v>13851</v>
      </c>
      <c r="AOB16">
        <v>9.16</v>
      </c>
      <c r="AOC16">
        <v>9.2200000000000006</v>
      </c>
      <c r="AOD16">
        <v>9.09</v>
      </c>
      <c r="AOE16">
        <v>54126</v>
      </c>
      <c r="AOF16">
        <v>20480</v>
      </c>
      <c r="AOG16">
        <v>33646</v>
      </c>
      <c r="AOH16">
        <v>38152</v>
      </c>
      <c r="AOI16">
        <v>26406</v>
      </c>
      <c r="AOJ16">
        <v>11746</v>
      </c>
      <c r="AOK16">
        <v>52979</v>
      </c>
      <c r="AOL16">
        <v>20237</v>
      </c>
      <c r="AOM16">
        <v>32742</v>
      </c>
      <c r="AON16">
        <v>1147</v>
      </c>
      <c r="AOO16">
        <v>243</v>
      </c>
      <c r="AOP16">
        <v>904</v>
      </c>
      <c r="AOQ16">
        <v>27593</v>
      </c>
      <c r="AOR16">
        <v>90602</v>
      </c>
      <c r="AOS16">
        <v>68438</v>
      </c>
      <c r="AOT16">
        <v>8009</v>
      </c>
      <c r="AOU16">
        <v>139</v>
      </c>
      <c r="AOV16">
        <v>351</v>
      </c>
      <c r="AOW16">
        <v>10316</v>
      </c>
      <c r="AOX16">
        <v>2748</v>
      </c>
      <c r="AOY16">
        <v>1359</v>
      </c>
      <c r="AOZ16">
        <v>536</v>
      </c>
      <c r="APA16">
        <v>28365</v>
      </c>
      <c r="APB16">
        <v>52549</v>
      </c>
      <c r="APC16">
        <v>11826</v>
      </c>
      <c r="APD16">
        <v>86915</v>
      </c>
      <c r="APE16">
        <v>16884</v>
      </c>
      <c r="APF16">
        <v>71</v>
      </c>
      <c r="APG16">
        <v>14302</v>
      </c>
      <c r="APH16">
        <v>31201</v>
      </c>
      <c r="API16">
        <v>8604</v>
      </c>
      <c r="APJ16">
        <v>22597</v>
      </c>
      <c r="APK16">
        <v>117853</v>
      </c>
      <c r="APL16">
        <v>30108</v>
      </c>
      <c r="APM16">
        <v>87745</v>
      </c>
      <c r="APN16">
        <v>37230</v>
      </c>
      <c r="APO16">
        <v>31207</v>
      </c>
      <c r="APP16">
        <v>35899</v>
      </c>
      <c r="APQ16">
        <v>29876</v>
      </c>
      <c r="APR16">
        <v>31181</v>
      </c>
      <c r="APS16">
        <v>31201</v>
      </c>
      <c r="APT16">
        <v>5107</v>
      </c>
      <c r="APU16">
        <v>916</v>
      </c>
      <c r="APV16">
        <v>117853</v>
      </c>
      <c r="APW16">
        <v>3.78</v>
      </c>
      <c r="APX16">
        <v>0.98</v>
      </c>
      <c r="APY16">
        <v>30638</v>
      </c>
      <c r="APZ16">
        <v>517</v>
      </c>
      <c r="AQA16">
        <v>8230</v>
      </c>
      <c r="AQB16">
        <v>22925</v>
      </c>
      <c r="AQC16">
        <v>734</v>
      </c>
      <c r="AQD16">
        <v>3520</v>
      </c>
      <c r="AQE16">
        <v>26900</v>
      </c>
      <c r="AQF16">
        <v>31076</v>
      </c>
      <c r="AQG16">
        <v>79</v>
      </c>
      <c r="AQH16">
        <v>30825</v>
      </c>
      <c r="AQI16">
        <v>29529</v>
      </c>
      <c r="AQJ16">
        <v>330</v>
      </c>
      <c r="AQK16">
        <v>17633</v>
      </c>
      <c r="AQL16">
        <v>4168</v>
      </c>
      <c r="AQM16">
        <v>30100</v>
      </c>
      <c r="AQN16">
        <v>624</v>
      </c>
      <c r="AQO16">
        <v>30464</v>
      </c>
      <c r="AQP16">
        <v>691</v>
      </c>
      <c r="AQQ16">
        <v>30205</v>
      </c>
      <c r="AQR16">
        <v>24</v>
      </c>
      <c r="AQS16">
        <v>30020</v>
      </c>
      <c r="AQT16">
        <v>15405</v>
      </c>
      <c r="AQU16">
        <v>126</v>
      </c>
      <c r="AQV16">
        <v>29715</v>
      </c>
      <c r="AQW16">
        <v>24606</v>
      </c>
      <c r="AQX16">
        <v>17046</v>
      </c>
      <c r="AQY16">
        <v>13851</v>
      </c>
      <c r="AQZ16">
        <v>3904</v>
      </c>
      <c r="ARA16">
        <v>12690</v>
      </c>
      <c r="ARB16">
        <v>21320</v>
      </c>
      <c r="ARC16">
        <v>29958</v>
      </c>
      <c r="ARD16">
        <v>8149</v>
      </c>
      <c r="ARE16">
        <v>4753</v>
      </c>
      <c r="ARF16">
        <v>27961</v>
      </c>
      <c r="ARG16">
        <v>11495</v>
      </c>
      <c r="ARH16">
        <v>9138</v>
      </c>
      <c r="ARI16">
        <v>2659</v>
      </c>
      <c r="ARJ16">
        <v>2169</v>
      </c>
      <c r="ARK16">
        <v>611</v>
      </c>
      <c r="ARL16">
        <v>2684</v>
      </c>
      <c r="ARM16">
        <v>17686</v>
      </c>
      <c r="ARN16">
        <v>269</v>
      </c>
    </row>
    <row r="17" spans="1:1158" x14ac:dyDescent="0.3">
      <c r="A17" t="s">
        <v>242</v>
      </c>
      <c r="B17" t="s">
        <v>227</v>
      </c>
      <c r="C17" t="s">
        <v>228</v>
      </c>
      <c r="D17" t="s">
        <v>243</v>
      </c>
      <c r="E17" t="s">
        <v>244</v>
      </c>
      <c r="F17" t="s">
        <v>224</v>
      </c>
      <c r="G17" t="s">
        <v>225</v>
      </c>
      <c r="H17">
        <v>3178</v>
      </c>
      <c r="I17">
        <v>81</v>
      </c>
      <c r="J17">
        <v>582</v>
      </c>
      <c r="K17">
        <v>0</v>
      </c>
      <c r="L17">
        <v>2158</v>
      </c>
      <c r="M17">
        <v>605110</v>
      </c>
      <c r="N17">
        <v>230629</v>
      </c>
      <c r="O17">
        <v>6790592</v>
      </c>
      <c r="P17">
        <v>203845</v>
      </c>
      <c r="Q17">
        <v>879071</v>
      </c>
      <c r="R17">
        <v>22360</v>
      </c>
      <c r="S17">
        <v>28297</v>
      </c>
      <c r="T17">
        <v>310526</v>
      </c>
      <c r="U17">
        <v>6651</v>
      </c>
      <c r="V17">
        <v>77259</v>
      </c>
      <c r="W17">
        <v>1136301</v>
      </c>
      <c r="X17">
        <v>699409</v>
      </c>
      <c r="Y17">
        <v>18544747</v>
      </c>
      <c r="Z17">
        <v>1593336</v>
      </c>
      <c r="AA17">
        <v>2126564</v>
      </c>
      <c r="AB17">
        <v>10182</v>
      </c>
      <c r="AC17">
        <v>7508</v>
      </c>
      <c r="AD17">
        <v>14331</v>
      </c>
      <c r="AE17">
        <v>899</v>
      </c>
      <c r="AF17">
        <v>15870</v>
      </c>
      <c r="AG17">
        <v>184385</v>
      </c>
      <c r="AH17">
        <v>119033</v>
      </c>
      <c r="AI17">
        <v>1182574</v>
      </c>
      <c r="AJ17">
        <v>98737</v>
      </c>
      <c r="AK17">
        <v>768579</v>
      </c>
      <c r="AL17">
        <v>824926</v>
      </c>
      <c r="AM17">
        <v>175572</v>
      </c>
      <c r="AN17">
        <v>6573873</v>
      </c>
      <c r="AO17">
        <v>238598</v>
      </c>
      <c r="AP17">
        <v>1280996</v>
      </c>
      <c r="AQ17">
        <v>1.0040443990685901</v>
      </c>
      <c r="AR17">
        <v>2.2704967088010601</v>
      </c>
      <c r="AS17">
        <v>0.87437571156489402</v>
      </c>
      <c r="AT17">
        <v>0</v>
      </c>
      <c r="AU17">
        <v>1.0195714003013701</v>
      </c>
      <c r="AV17">
        <v>0.91480729640019098</v>
      </c>
      <c r="AW17">
        <v>1.73923465523661</v>
      </c>
      <c r="AX17">
        <v>2.2915672885665601</v>
      </c>
      <c r="AY17">
        <v>0.96169700362711497</v>
      </c>
      <c r="AZ17">
        <v>0.185461077067549</v>
      </c>
      <c r="BA17">
        <v>0.67977257210223996</v>
      </c>
      <c r="BB17">
        <v>3.9299068461272801</v>
      </c>
      <c r="BC17">
        <v>1.5735456212488801</v>
      </c>
      <c r="BD17">
        <v>0.21720365982190001</v>
      </c>
      <c r="BE17">
        <v>0.43640129543975897</v>
      </c>
      <c r="BF17">
        <v>0.33741644391796</v>
      </c>
      <c r="BG17">
        <v>0.80425750945896601</v>
      </c>
      <c r="BH17">
        <v>1.5550751790735999</v>
      </c>
      <c r="BI17">
        <v>6.6250984246946896</v>
      </c>
      <c r="BJ17">
        <v>0.27627521770674801</v>
      </c>
      <c r="BK17">
        <v>0.804298149107599</v>
      </c>
      <c r="BL17">
        <v>2.8656479873707101</v>
      </c>
      <c r="BM17">
        <v>0.95153522553700598</v>
      </c>
      <c r="BN17">
        <v>2.0772508779532601</v>
      </c>
      <c r="BO17">
        <v>0.88084421253232703</v>
      </c>
      <c r="BP17">
        <v>0.55176072255313302</v>
      </c>
      <c r="BQ17">
        <v>1.9682375365898801</v>
      </c>
      <c r="BR17">
        <v>1.3590980682548901</v>
      </c>
      <c r="BS17">
        <v>3.6997848863139602</v>
      </c>
      <c r="BT17">
        <v>0.72381030719558903</v>
      </c>
      <c r="BU17">
        <v>0.40724947714237802</v>
      </c>
      <c r="BV17">
        <v>0.86840973964875501</v>
      </c>
      <c r="BW17">
        <v>1.96194731030168</v>
      </c>
      <c r="BX17">
        <v>2.23150454590641</v>
      </c>
      <c r="BY17">
        <v>0.37581573947687302</v>
      </c>
      <c r="BZ17">
        <v>3.2357088676546199E-3</v>
      </c>
      <c r="CA17">
        <v>7.3170731707317103E-3</v>
      </c>
      <c r="CB17">
        <v>2.8178288193200399E-3</v>
      </c>
      <c r="CC17">
        <v>0</v>
      </c>
      <c r="CD17">
        <v>3.2857473476497301E-3</v>
      </c>
      <c r="CE17">
        <v>3.76394476190398E-3</v>
      </c>
      <c r="CF17">
        <v>7.1560242206856299E-3</v>
      </c>
      <c r="CG17">
        <v>9.4285788124905505E-3</v>
      </c>
      <c r="CH17">
        <v>3.95687093181811E-3</v>
      </c>
      <c r="CI17">
        <v>7.6307354818046398E-4</v>
      </c>
      <c r="CJ17">
        <v>1.7395127839408399E-3</v>
      </c>
      <c r="CK17">
        <v>1.0056485770518601E-2</v>
      </c>
      <c r="CL17">
        <v>4.0266448465426999E-3</v>
      </c>
      <c r="CM17">
        <v>5.55816104510476E-4</v>
      </c>
      <c r="CN17">
        <v>1.1167347190813601E-3</v>
      </c>
      <c r="CO17">
        <v>2.5413380998175199E-3</v>
      </c>
      <c r="CP17">
        <v>6.0574707833426604E-3</v>
      </c>
      <c r="CQ17">
        <v>1.1712445768117899E-2</v>
      </c>
      <c r="CR17">
        <v>4.9898620370177803E-2</v>
      </c>
      <c r="CS17">
        <v>2.0808373434350199E-3</v>
      </c>
      <c r="CT17">
        <v>3.5211876452031698E-3</v>
      </c>
      <c r="CU17">
        <v>1.2545701242539099E-2</v>
      </c>
      <c r="CV17">
        <v>4.1657861377078498E-3</v>
      </c>
      <c r="CW17">
        <v>9.0941277628850299E-3</v>
      </c>
      <c r="CX17">
        <v>3.85630348889764E-3</v>
      </c>
      <c r="CY17">
        <v>2.74950462764809E-3</v>
      </c>
      <c r="CZ17">
        <v>9.8080163990713204E-3</v>
      </c>
      <c r="DA17">
        <v>6.7725850633279802E-3</v>
      </c>
      <c r="DB17">
        <v>1.8436570872880701E-2</v>
      </c>
      <c r="DC17">
        <v>3.6068529488015801E-3</v>
      </c>
      <c r="DD17">
        <v>2.7228763383440398E-3</v>
      </c>
      <c r="DE17">
        <v>5.8062010261352099E-3</v>
      </c>
      <c r="DF17">
        <v>1.31176102318985E-2</v>
      </c>
      <c r="DG17">
        <v>1.4919874101720401E-2</v>
      </c>
      <c r="DH17">
        <v>2.5127098794066501E-3</v>
      </c>
      <c r="DI17">
        <v>1.3033784106272099E-5</v>
      </c>
      <c r="DJ17">
        <v>4.0943980871833603E-3</v>
      </c>
      <c r="DK17">
        <v>-4.0484626422830698E-4</v>
      </c>
      <c r="DL17">
        <v>-3.22267508354835E-3</v>
      </c>
      <c r="DM17">
        <v>6.3072264101383106E-5</v>
      </c>
      <c r="DN17">
        <v>-3.5052259828791598E-4</v>
      </c>
      <c r="DO17">
        <v>3.04155686049374E-3</v>
      </c>
      <c r="DP17">
        <v>5.3141114522986602E-3</v>
      </c>
      <c r="DQ17">
        <v>-1.5759642837378301E-4</v>
      </c>
      <c r="DR17">
        <v>-3.3513938120114301E-3</v>
      </c>
      <c r="DS17">
        <v>-8.1945010354561305E-4</v>
      </c>
      <c r="DT17">
        <v>7.4975228830321903E-3</v>
      </c>
      <c r="DU17">
        <v>1.46768195905624E-3</v>
      </c>
      <c r="DV17">
        <v>-2.00314678297598E-3</v>
      </c>
      <c r="DW17">
        <v>-1.4422281684051E-3</v>
      </c>
      <c r="DX17">
        <v>-4.9904172299121401E-3</v>
      </c>
      <c r="DY17">
        <v>-1.4742845463869901E-3</v>
      </c>
      <c r="DZ17">
        <v>4.1806904383881998E-3</v>
      </c>
      <c r="EA17">
        <v>4.2366865040448197E-2</v>
      </c>
      <c r="EB17">
        <v>-5.4509179862946401E-3</v>
      </c>
      <c r="EC17">
        <v>-8.5677548838114699E-4</v>
      </c>
      <c r="ED17">
        <v>8.1677381089547696E-3</v>
      </c>
      <c r="EE17">
        <v>-2.1217699587646599E-4</v>
      </c>
      <c r="EF17">
        <v>4.7161646293007202E-3</v>
      </c>
      <c r="EG17">
        <v>-5.2165964468667899E-4</v>
      </c>
      <c r="EH17">
        <v>-2.23364207936189E-3</v>
      </c>
      <c r="EI17">
        <v>4.8248696920613404E-3</v>
      </c>
      <c r="EJ17">
        <v>1.789438356318E-3</v>
      </c>
      <c r="EK17">
        <v>1.3453424165870699E-2</v>
      </c>
      <c r="EL17">
        <v>-1.3762937582083999E-3</v>
      </c>
      <c r="EM17">
        <v>-3.9631392151936702E-3</v>
      </c>
      <c r="EN17">
        <v>-8.7981452740250505E-4</v>
      </c>
      <c r="EO17">
        <v>6.4315946783608099E-3</v>
      </c>
      <c r="EP17">
        <v>8.2338585481826591E-3</v>
      </c>
      <c r="EQ17">
        <v>-4.1733056741310604E-3</v>
      </c>
      <c r="ER17">
        <v>0.999986966215894</v>
      </c>
      <c r="ES17">
        <v>0.99590560191281696</v>
      </c>
      <c r="ET17">
        <v>1.0004048462642301</v>
      </c>
      <c r="EU17">
        <v>1.00322267508355</v>
      </c>
      <c r="EV17">
        <v>0.99993692773589904</v>
      </c>
      <c r="EW17">
        <v>1.00035052259829</v>
      </c>
      <c r="EX17">
        <v>0.99695844313950599</v>
      </c>
      <c r="EY17">
        <v>0.99468588854770101</v>
      </c>
      <c r="EZ17">
        <v>1.00015759642837</v>
      </c>
      <c r="FA17">
        <v>1.00335139381201</v>
      </c>
      <c r="FB17">
        <v>1.0008194501035499</v>
      </c>
      <c r="FC17">
        <v>0.99250247711696804</v>
      </c>
      <c r="FD17">
        <v>0.998532318040944</v>
      </c>
      <c r="FE17">
        <v>1.00200314678298</v>
      </c>
      <c r="FF17">
        <v>1.0014422281684101</v>
      </c>
      <c r="FG17">
        <v>1.00499041722991</v>
      </c>
      <c r="FH17">
        <v>1.00147428454639</v>
      </c>
      <c r="FI17">
        <v>0.99581930956161202</v>
      </c>
      <c r="FJ17">
        <v>0.95763313495955205</v>
      </c>
      <c r="FK17">
        <v>1.00545091798629</v>
      </c>
      <c r="FL17">
        <v>1.0008567754883799</v>
      </c>
      <c r="FM17">
        <v>0.99183226189104501</v>
      </c>
      <c r="FN17">
        <v>1.0002121769958801</v>
      </c>
      <c r="FO17">
        <v>0.99528383537069898</v>
      </c>
      <c r="FP17">
        <v>1.00052165964469</v>
      </c>
      <c r="FQ17">
        <v>1.0022336420793601</v>
      </c>
      <c r="FR17">
        <v>0.99517513030793903</v>
      </c>
      <c r="FS17">
        <v>0.99821056164368205</v>
      </c>
      <c r="FT17">
        <v>0.98654657583412897</v>
      </c>
      <c r="FU17">
        <v>1.00137629375821</v>
      </c>
      <c r="FV17">
        <v>1.00396313921519</v>
      </c>
      <c r="FW17">
        <v>1.0008798145274</v>
      </c>
      <c r="FX17">
        <v>0.99356840532163904</v>
      </c>
      <c r="FY17">
        <v>0.99176614145181696</v>
      </c>
      <c r="FZ17">
        <v>1.00417330567413</v>
      </c>
      <c r="GA17">
        <v>3394</v>
      </c>
      <c r="GB17">
        <v>40</v>
      </c>
      <c r="GC17">
        <v>566</v>
      </c>
      <c r="GD17">
        <v>0</v>
      </c>
      <c r="GE17">
        <v>2420</v>
      </c>
      <c r="GF17">
        <v>765013</v>
      </c>
      <c r="GG17">
        <v>296557</v>
      </c>
      <c r="GH17">
        <v>12202032</v>
      </c>
      <c r="GI17">
        <v>247174</v>
      </c>
      <c r="GJ17">
        <v>1417058</v>
      </c>
      <c r="GK17">
        <v>31027</v>
      </c>
      <c r="GL17">
        <v>9622</v>
      </c>
      <c r="GM17">
        <v>115548</v>
      </c>
      <c r="GN17">
        <v>208</v>
      </c>
      <c r="GO17">
        <v>43481</v>
      </c>
      <c r="GP17">
        <v>1781068</v>
      </c>
      <c r="GQ17">
        <v>540764</v>
      </c>
      <c r="GR17">
        <v>13966081</v>
      </c>
      <c r="GS17">
        <v>1526063</v>
      </c>
      <c r="GT17">
        <v>2416507</v>
      </c>
      <c r="GU17">
        <v>13230</v>
      </c>
      <c r="GV17">
        <v>3328</v>
      </c>
      <c r="GW17">
        <v>13407</v>
      </c>
      <c r="GX17">
        <v>282</v>
      </c>
      <c r="GY17">
        <v>16010</v>
      </c>
      <c r="GZ17">
        <v>320627</v>
      </c>
      <c r="HA17">
        <v>101391</v>
      </c>
      <c r="HB17">
        <v>1595738</v>
      </c>
      <c r="HC17">
        <v>57569</v>
      </c>
      <c r="HD17">
        <v>936219</v>
      </c>
      <c r="HE17">
        <v>1143132</v>
      </c>
      <c r="HF17">
        <v>238751</v>
      </c>
      <c r="HG17">
        <v>3810973</v>
      </c>
      <c r="HH17">
        <v>566450</v>
      </c>
      <c r="HI17">
        <v>1425471</v>
      </c>
      <c r="HJ17">
        <v>0.97911898517192397</v>
      </c>
      <c r="HK17">
        <v>1.2590896671646301</v>
      </c>
      <c r="HL17">
        <v>0.90195606108208204</v>
      </c>
      <c r="HM17">
        <v>0</v>
      </c>
      <c r="HN17">
        <v>1.0601186098164901</v>
      </c>
      <c r="HO17">
        <v>0.569820961115869</v>
      </c>
      <c r="HP17">
        <v>1.80818480730853</v>
      </c>
      <c r="HQ17">
        <v>2.23118927700515</v>
      </c>
      <c r="HR17">
        <v>0.99560984980899203</v>
      </c>
      <c r="HS17">
        <v>0.18393400199785301</v>
      </c>
      <c r="HT17">
        <v>2.1052482861146502</v>
      </c>
      <c r="HU17">
        <v>3.7482306349427201</v>
      </c>
      <c r="HV17">
        <v>2.2047741017953202</v>
      </c>
      <c r="HW17">
        <v>0.20285144415471601</v>
      </c>
      <c r="HX17">
        <v>0.33667699827061998</v>
      </c>
      <c r="HY17">
        <v>0.64095237898049795</v>
      </c>
      <c r="HZ17">
        <v>0.84449789648574503</v>
      </c>
      <c r="IA17">
        <v>1.49461248143988</v>
      </c>
      <c r="IB17">
        <v>7.38197409582697</v>
      </c>
      <c r="IC17">
        <v>0.33283612081901998</v>
      </c>
      <c r="ID17">
        <v>0.97827740853883105</v>
      </c>
      <c r="IE17">
        <v>1.55539310305069</v>
      </c>
      <c r="IF17">
        <v>1.10003376925296</v>
      </c>
      <c r="IG17">
        <v>0.73755188662709004</v>
      </c>
      <c r="IH17">
        <v>0.88828853558887799</v>
      </c>
      <c r="II17">
        <v>0.68099469647183097</v>
      </c>
      <c r="IJ17">
        <v>1.2893187694438399</v>
      </c>
      <c r="IK17">
        <v>1.51085113133191</v>
      </c>
      <c r="IL17">
        <v>2.0080054177089801</v>
      </c>
      <c r="IM17">
        <v>0.67978471457480205</v>
      </c>
      <c r="IN17">
        <v>0.80762702700828504</v>
      </c>
      <c r="IO17">
        <v>1.4870620091356199</v>
      </c>
      <c r="IP17">
        <v>1.6319171725121699</v>
      </c>
      <c r="IQ17">
        <v>4.8932634786099802</v>
      </c>
      <c r="IR17">
        <v>0.45141706207917698</v>
      </c>
      <c r="IS17">
        <v>3.2057730361806499E-3</v>
      </c>
      <c r="IT17">
        <v>4.1224363598886902E-3</v>
      </c>
      <c r="IU17">
        <v>2.9531307882146099E-3</v>
      </c>
      <c r="IV17">
        <v>0</v>
      </c>
      <c r="IW17">
        <v>3.4709771804764698E-3</v>
      </c>
      <c r="IX17">
        <v>2.96062250128675E-3</v>
      </c>
      <c r="IY17">
        <v>9.39479765103606E-3</v>
      </c>
      <c r="IZ17">
        <v>1.15926047458755E-2</v>
      </c>
      <c r="JA17">
        <v>5.17289662015056E-3</v>
      </c>
      <c r="JB17">
        <v>9.5566709936427202E-4</v>
      </c>
      <c r="JC17">
        <v>1.8266804258890699E-3</v>
      </c>
      <c r="JD17">
        <v>3.2522622522608998E-3</v>
      </c>
      <c r="JE17">
        <v>1.91303691912249E-3</v>
      </c>
      <c r="JF17">
        <v>1.76010005491851E-4</v>
      </c>
      <c r="JG17">
        <v>2.9212767284710501E-4</v>
      </c>
      <c r="JH17">
        <v>2.5318203839564701E-3</v>
      </c>
      <c r="JI17">
        <v>3.3358437516557301E-3</v>
      </c>
      <c r="JJ17">
        <v>5.9038556852604998E-3</v>
      </c>
      <c r="JK17">
        <v>2.91594712845617E-2</v>
      </c>
      <c r="JL17">
        <v>1.31473304857214E-3</v>
      </c>
      <c r="JM17">
        <v>3.5118529682988198E-3</v>
      </c>
      <c r="JN17">
        <v>5.5836021951878303E-3</v>
      </c>
      <c r="JO17">
        <v>3.9489380252069901E-3</v>
      </c>
      <c r="JP17">
        <v>2.64768843654937E-3</v>
      </c>
      <c r="JQ17">
        <v>3.1888079017106199E-3</v>
      </c>
      <c r="JR17">
        <v>2.8046125956476299E-3</v>
      </c>
      <c r="JS17">
        <v>5.30993806460087E-3</v>
      </c>
      <c r="JT17">
        <v>6.2222982572922303E-3</v>
      </c>
      <c r="JU17">
        <v>8.2697814179940807E-3</v>
      </c>
      <c r="JV17">
        <v>2.7996293990287702E-3</v>
      </c>
      <c r="JW17">
        <v>2.36389649306696E-3</v>
      </c>
      <c r="JX17">
        <v>4.3525792857508402E-3</v>
      </c>
      <c r="JY17">
        <v>4.7765653600863002E-3</v>
      </c>
      <c r="JZ17">
        <v>1.4322413676010001E-2</v>
      </c>
      <c r="KA17">
        <v>1.3212821937280299E-3</v>
      </c>
      <c r="KB17">
        <v>-6.8367374463873298E-5</v>
      </c>
      <c r="KC17">
        <v>8.4829594924416797E-4</v>
      </c>
      <c r="KD17">
        <v>-3.2100962242991802E-4</v>
      </c>
      <c r="KE17">
        <v>-3.2741404106445301E-3</v>
      </c>
      <c r="KF17">
        <v>1.96836769831944E-4</v>
      </c>
      <c r="KG17">
        <v>-2.23508405097665E-3</v>
      </c>
      <c r="KH17">
        <v>4.1990910987726596E-3</v>
      </c>
      <c r="KI17">
        <v>6.3968981936120802E-3</v>
      </c>
      <c r="KJ17">
        <v>-2.2809932112843001E-5</v>
      </c>
      <c r="KK17">
        <v>-4.2400394528991298E-3</v>
      </c>
      <c r="KL17">
        <v>9.5900109422205997E-4</v>
      </c>
      <c r="KM17">
        <v>2.3845829205938899E-3</v>
      </c>
      <c r="KN17">
        <v>1.0453575874554801E-3</v>
      </c>
      <c r="KO17">
        <v>-6.9166932617515504E-4</v>
      </c>
      <c r="KP17">
        <v>-5.7555165881990097E-4</v>
      </c>
      <c r="KQ17">
        <v>-1.41827086616666E-3</v>
      </c>
      <c r="KR17">
        <v>-6.1424749846739903E-4</v>
      </c>
      <c r="KS17">
        <v>1.9537644351373699E-3</v>
      </c>
      <c r="KT17">
        <v>2.5209380034438601E-2</v>
      </c>
      <c r="KU17">
        <v>-2.6353582015509998E-3</v>
      </c>
      <c r="KV17">
        <v>-7.7980485531184806E-5</v>
      </c>
      <c r="KW17">
        <v>1.9937687413578201E-3</v>
      </c>
      <c r="KX17">
        <v>3.59104571376981E-4</v>
      </c>
      <c r="KY17">
        <v>-9.42145017280642E-4</v>
      </c>
      <c r="KZ17">
        <v>-4.0102555211938602E-4</v>
      </c>
      <c r="LA17">
        <v>-1.31379333347055E-3</v>
      </c>
      <c r="LB17">
        <v>1.1915321354826901E-3</v>
      </c>
      <c r="LC17">
        <v>2.10389232817405E-3</v>
      </c>
      <c r="LD17">
        <v>4.15137548887589E-3</v>
      </c>
      <c r="LE17">
        <v>-1.3187765300894101E-3</v>
      </c>
      <c r="LF17">
        <v>-5.6306906654736704E-4</v>
      </c>
      <c r="LG17">
        <v>1.4256137261365201E-3</v>
      </c>
      <c r="LH17">
        <v>1.8495998004719801E-3</v>
      </c>
      <c r="LI17">
        <v>1.1395448116395699E-2</v>
      </c>
      <c r="LJ17">
        <v>-1.6056833658862899E-3</v>
      </c>
      <c r="LK17">
        <v>1.0000683673744599</v>
      </c>
      <c r="LL17">
        <v>0.99915170405075604</v>
      </c>
      <c r="LM17">
        <v>1.00032100962243</v>
      </c>
      <c r="LN17">
        <v>1.00327414041064</v>
      </c>
      <c r="LO17">
        <v>0.99980316323016805</v>
      </c>
      <c r="LP17">
        <v>1.0022350840509799</v>
      </c>
      <c r="LQ17">
        <v>0.99580090890122697</v>
      </c>
      <c r="LR17">
        <v>0.993603101806388</v>
      </c>
      <c r="LS17">
        <v>1.00002280993211</v>
      </c>
      <c r="LT17">
        <v>1.0042400394529001</v>
      </c>
      <c r="LU17">
        <v>0.99904099890577802</v>
      </c>
      <c r="LV17">
        <v>0.99761541707940604</v>
      </c>
      <c r="LW17">
        <v>0.99895464241254495</v>
      </c>
      <c r="LX17">
        <v>1.00069166932618</v>
      </c>
      <c r="LY17">
        <v>1.00057555165882</v>
      </c>
      <c r="LZ17">
        <v>1.0014182708661701</v>
      </c>
      <c r="MA17">
        <v>1.0006142474984701</v>
      </c>
      <c r="MB17">
        <v>0.99804623556486305</v>
      </c>
      <c r="MC17">
        <v>0.97479061996556104</v>
      </c>
      <c r="MD17">
        <v>1.0026353582015499</v>
      </c>
      <c r="ME17">
        <v>1.00007798048553</v>
      </c>
      <c r="MF17">
        <v>0.99800623125864196</v>
      </c>
      <c r="MG17">
        <v>0.999640895428623</v>
      </c>
      <c r="MH17">
        <v>1.00094214501728</v>
      </c>
      <c r="MI17">
        <v>1.0004010255521201</v>
      </c>
      <c r="MJ17">
        <v>1.0013137933334699</v>
      </c>
      <c r="MK17">
        <v>0.99880846786451705</v>
      </c>
      <c r="ML17">
        <v>0.99789610767182602</v>
      </c>
      <c r="MM17">
        <v>0.99584862451112399</v>
      </c>
      <c r="MN17">
        <v>1.0013187765300899</v>
      </c>
      <c r="MO17">
        <v>1.0005630690665499</v>
      </c>
      <c r="MP17">
        <v>0.99857438627386397</v>
      </c>
      <c r="MQ17">
        <v>0.99815040019952805</v>
      </c>
      <c r="MR17">
        <v>0.98860455188360397</v>
      </c>
      <c r="MS17">
        <v>1.00160568336589</v>
      </c>
      <c r="MT17">
        <v>3702</v>
      </c>
      <c r="MU17">
        <v>105</v>
      </c>
      <c r="MV17">
        <v>841</v>
      </c>
      <c r="MW17">
        <v>0</v>
      </c>
      <c r="MX17">
        <v>2918</v>
      </c>
      <c r="MY17">
        <v>1335623</v>
      </c>
      <c r="MZ17">
        <v>342594</v>
      </c>
      <c r="NA17">
        <v>17950224</v>
      </c>
      <c r="NB17">
        <v>1175155</v>
      </c>
      <c r="NC17">
        <v>2313585</v>
      </c>
      <c r="ND17">
        <v>116849</v>
      </c>
      <c r="NE17">
        <v>16549</v>
      </c>
      <c r="NF17">
        <v>710640</v>
      </c>
      <c r="NG17">
        <v>52141</v>
      </c>
      <c r="NH17">
        <v>144008</v>
      </c>
      <c r="NI17">
        <v>2265896</v>
      </c>
      <c r="NJ17">
        <v>1362759</v>
      </c>
      <c r="NK17">
        <v>38228537</v>
      </c>
      <c r="NL17">
        <v>2214691</v>
      </c>
      <c r="NM17">
        <v>4721284</v>
      </c>
      <c r="NN17">
        <v>13846</v>
      </c>
      <c r="NO17">
        <v>3809</v>
      </c>
      <c r="NP17">
        <v>15030</v>
      </c>
      <c r="NQ17">
        <v>570</v>
      </c>
      <c r="NR17">
        <v>20218</v>
      </c>
      <c r="NS17">
        <v>394905</v>
      </c>
      <c r="NT17">
        <v>192633</v>
      </c>
      <c r="NU17">
        <v>2641020</v>
      </c>
      <c r="NV17">
        <v>117701</v>
      </c>
      <c r="NW17">
        <v>1480436</v>
      </c>
      <c r="NX17">
        <v>1285212</v>
      </c>
      <c r="NY17">
        <v>497560</v>
      </c>
      <c r="NZ17">
        <v>10539319</v>
      </c>
      <c r="OA17">
        <v>1376668</v>
      </c>
      <c r="OB17">
        <v>2605393</v>
      </c>
      <c r="OC17">
        <v>0.96228662651603303</v>
      </c>
      <c r="OD17">
        <v>2.33192777856538</v>
      </c>
      <c r="OE17">
        <v>1.0791962299414699</v>
      </c>
      <c r="OF17">
        <v>0</v>
      </c>
      <c r="OG17">
        <v>1.0119525287600299</v>
      </c>
      <c r="OH17">
        <v>0.61440595445813695</v>
      </c>
      <c r="OI17">
        <v>0.93327698874237897</v>
      </c>
      <c r="OJ17">
        <v>2.90319106464485</v>
      </c>
      <c r="OK17">
        <v>2.6819621419561099</v>
      </c>
      <c r="OL17">
        <v>0.16578717590200301</v>
      </c>
      <c r="OM17">
        <v>0.98188794912433197</v>
      </c>
      <c r="ON17">
        <v>0.72094347643544199</v>
      </c>
      <c r="OO17">
        <v>2.9244435526300498</v>
      </c>
      <c r="OP17">
        <v>0.60247529529560295</v>
      </c>
      <c r="OQ17">
        <v>0.25323060267924102</v>
      </c>
      <c r="OR17">
        <v>0.44387060467832001</v>
      </c>
      <c r="OS17">
        <v>0.66066750905091098</v>
      </c>
      <c r="OT17">
        <v>1.6144234538536899</v>
      </c>
      <c r="OU17">
        <v>2.5062977504976902</v>
      </c>
      <c r="OV17">
        <v>0.27670390806763601</v>
      </c>
      <c r="OW17">
        <v>0.91069384119272601</v>
      </c>
      <c r="OX17">
        <v>1.79228181644787</v>
      </c>
      <c r="OY17">
        <v>1.1822187242194999</v>
      </c>
      <c r="OZ17">
        <v>1.4931294610248</v>
      </c>
      <c r="PA17">
        <v>0.87718035218400703</v>
      </c>
      <c r="PB17">
        <v>0.64183671146549204</v>
      </c>
      <c r="PC17">
        <v>1.06572605484339</v>
      </c>
      <c r="PD17">
        <v>1.6596541046681399</v>
      </c>
      <c r="PE17">
        <v>1.79967118263609</v>
      </c>
      <c r="PF17">
        <v>0.62361455646330699</v>
      </c>
      <c r="PG17">
        <v>0.546509853390306</v>
      </c>
      <c r="PH17">
        <v>1.03092856523382</v>
      </c>
      <c r="PI17">
        <v>1.82386967398305</v>
      </c>
      <c r="PJ17">
        <v>2.9759279652122999</v>
      </c>
      <c r="PK17">
        <v>0.360423578288317</v>
      </c>
      <c r="PL17">
        <v>3.0257680685840801E-3</v>
      </c>
      <c r="PM17">
        <v>7.3324022346368698E-3</v>
      </c>
      <c r="PN17">
        <v>3.3933730370083398E-3</v>
      </c>
      <c r="PO17">
        <v>0</v>
      </c>
      <c r="PP17">
        <v>3.1819351574392698E-3</v>
      </c>
      <c r="PQ17">
        <v>2.9937097650828901E-3</v>
      </c>
      <c r="PR17">
        <v>4.5474175737591797E-3</v>
      </c>
      <c r="PS17">
        <v>1.41458776189658E-2</v>
      </c>
      <c r="PT17">
        <v>1.30679336612837E-2</v>
      </c>
      <c r="PU17">
        <v>8.0780253482579003E-4</v>
      </c>
      <c r="PV17">
        <v>3.0705813791571902E-3</v>
      </c>
      <c r="PW17">
        <v>2.2545501410234799E-3</v>
      </c>
      <c r="PX17">
        <v>9.1453835695920801E-3</v>
      </c>
      <c r="PY17">
        <v>1.88407386483023E-3</v>
      </c>
      <c r="PZ17">
        <v>7.9190825583823397E-4</v>
      </c>
      <c r="QA17">
        <v>2.5111735089161698E-3</v>
      </c>
      <c r="QB17">
        <v>3.7376900597700601E-3</v>
      </c>
      <c r="QC17">
        <v>9.1335118089840503E-3</v>
      </c>
      <c r="QD17">
        <v>1.41792415405998E-2</v>
      </c>
      <c r="QE17">
        <v>1.5654371261115501E-3</v>
      </c>
      <c r="QF17">
        <v>3.0752958856201402E-3</v>
      </c>
      <c r="QG17">
        <v>6.0523050082069204E-3</v>
      </c>
      <c r="QH17">
        <v>3.9922004674301003E-3</v>
      </c>
      <c r="QI17">
        <v>5.0421060080673699E-3</v>
      </c>
      <c r="QJ17">
        <v>2.9621251467840102E-3</v>
      </c>
      <c r="QK17">
        <v>3.1155058498542301E-3</v>
      </c>
      <c r="QL17">
        <v>5.17308483434288E-3</v>
      </c>
      <c r="QM17">
        <v>8.0560397675323303E-3</v>
      </c>
      <c r="QN17">
        <v>8.7356893071989308E-3</v>
      </c>
      <c r="QO17">
        <v>3.02705464491048E-3</v>
      </c>
      <c r="QP17">
        <v>2.4736357105467799E-3</v>
      </c>
      <c r="QQ17">
        <v>4.6662319044481404E-3</v>
      </c>
      <c r="QR17">
        <v>8.2552750494064905E-3</v>
      </c>
      <c r="QS17">
        <v>1.34697693757895E-2</v>
      </c>
      <c r="QT17">
        <v>1.63136424466313E-3</v>
      </c>
      <c r="QU17">
        <v>-1.18584128784492E-4</v>
      </c>
      <c r="QV17">
        <v>4.1880500372683E-3</v>
      </c>
      <c r="QW17">
        <v>2.4902083963977603E-4</v>
      </c>
      <c r="QX17">
        <v>-3.1443521973685698E-3</v>
      </c>
      <c r="QY17">
        <v>3.75829600707043E-5</v>
      </c>
      <c r="QZ17">
        <v>-1.8788175002544599E-3</v>
      </c>
      <c r="RA17">
        <v>-3.2510969157817002E-4</v>
      </c>
      <c r="RB17">
        <v>9.2733503536284803E-3</v>
      </c>
      <c r="RC17">
        <v>8.1954063959463596E-3</v>
      </c>
      <c r="RD17">
        <v>-4.0647247305115597E-3</v>
      </c>
      <c r="RE17">
        <v>-5.6640399962922299E-5</v>
      </c>
      <c r="RF17">
        <v>-8.7267163809663E-4</v>
      </c>
      <c r="RG17">
        <v>6.0181617904719702E-3</v>
      </c>
      <c r="RH17">
        <v>-1.2431479142898799E-3</v>
      </c>
      <c r="RI17">
        <v>-2.33531352328188E-3</v>
      </c>
      <c r="RJ17">
        <v>-3.1462714366351598E-3</v>
      </c>
      <c r="RK17">
        <v>-1.91975488578127E-3</v>
      </c>
      <c r="RL17">
        <v>3.4760668634327202E-3</v>
      </c>
      <c r="RM17">
        <v>8.5217965950485104E-3</v>
      </c>
      <c r="RN17">
        <v>-4.0920078194397799E-3</v>
      </c>
      <c r="RO17">
        <v>-3.0157540362944698E-4</v>
      </c>
      <c r="RP17">
        <v>2.6754337189573299E-3</v>
      </c>
      <c r="RQ17">
        <v>6.1532917818051403E-4</v>
      </c>
      <c r="RR17">
        <v>1.66523471881779E-3</v>
      </c>
      <c r="RS17">
        <v>-4.1474614246557402E-4</v>
      </c>
      <c r="RT17">
        <v>-1.73854159585928E-3</v>
      </c>
      <c r="RU17">
        <v>3.1903738862937899E-4</v>
      </c>
      <c r="RV17">
        <v>3.2019923218188301E-3</v>
      </c>
      <c r="RW17">
        <v>3.8816418614854198E-3</v>
      </c>
      <c r="RX17">
        <v>-1.8269928008030299E-3</v>
      </c>
      <c r="RY17">
        <v>-2.0526060309358999E-3</v>
      </c>
      <c r="RZ17">
        <v>1.3999016296546401E-4</v>
      </c>
      <c r="SA17">
        <v>3.7290333079238098E-3</v>
      </c>
      <c r="SB17">
        <v>8.9435276343068307E-3</v>
      </c>
      <c r="SC17">
        <v>-2.89487749681955E-3</v>
      </c>
      <c r="SD17">
        <v>1.0001185841287801</v>
      </c>
      <c r="SE17">
        <v>0.99581194996273203</v>
      </c>
      <c r="SF17">
        <v>0.99975097916036004</v>
      </c>
      <c r="SG17">
        <v>1.00314435219737</v>
      </c>
      <c r="SH17">
        <v>0.99996241703992905</v>
      </c>
      <c r="SI17">
        <v>1.00187881750025</v>
      </c>
      <c r="SJ17">
        <v>1.00032510969158</v>
      </c>
      <c r="SK17">
        <v>0.99072664964637103</v>
      </c>
      <c r="SL17">
        <v>0.99180459360405404</v>
      </c>
      <c r="SM17">
        <v>1.0040647247305099</v>
      </c>
      <c r="SN17">
        <v>1.00005664039996</v>
      </c>
      <c r="SO17">
        <v>1.0008726716381</v>
      </c>
      <c r="SP17">
        <v>0.99398183820952801</v>
      </c>
      <c r="SQ17">
        <v>1.00124314791429</v>
      </c>
      <c r="SR17">
        <v>1.00233531352328</v>
      </c>
      <c r="SS17">
        <v>1.0031462714366399</v>
      </c>
      <c r="ST17">
        <v>1.0019197548857799</v>
      </c>
      <c r="SU17">
        <v>0.99652393313656695</v>
      </c>
      <c r="SV17">
        <v>0.99147820340495196</v>
      </c>
      <c r="SW17">
        <v>1.00409200781944</v>
      </c>
      <c r="SX17">
        <v>1.00030157540363</v>
      </c>
      <c r="SY17">
        <v>0.99732456628104305</v>
      </c>
      <c r="SZ17">
        <v>0.99938467082181903</v>
      </c>
      <c r="TA17">
        <v>0.99833476528118203</v>
      </c>
      <c r="TB17">
        <v>1.0004147461424699</v>
      </c>
      <c r="TC17">
        <v>1.00173854159586</v>
      </c>
      <c r="TD17">
        <v>0.99968096261137096</v>
      </c>
      <c r="TE17">
        <v>0.99679800767818105</v>
      </c>
      <c r="TF17">
        <v>0.99611835813851501</v>
      </c>
      <c r="TG17">
        <v>1.0018269928007999</v>
      </c>
      <c r="TH17">
        <v>1.00205260603094</v>
      </c>
      <c r="TI17">
        <v>0.99986000983703405</v>
      </c>
      <c r="TJ17">
        <v>0.99627096669207604</v>
      </c>
      <c r="TK17">
        <v>0.99105647236569305</v>
      </c>
      <c r="TL17">
        <v>1.00289487749682</v>
      </c>
      <c r="TM17">
        <v>3448</v>
      </c>
      <c r="TN17">
        <v>68</v>
      </c>
      <c r="TO17">
        <v>888</v>
      </c>
      <c r="TP17">
        <v>0</v>
      </c>
      <c r="TQ17">
        <v>3131</v>
      </c>
      <c r="TR17">
        <v>2213946</v>
      </c>
      <c r="TS17">
        <v>412612</v>
      </c>
      <c r="TT17">
        <v>63864217</v>
      </c>
      <c r="TU17">
        <v>0</v>
      </c>
      <c r="TV17">
        <v>2290856</v>
      </c>
      <c r="TW17">
        <v>109241</v>
      </c>
      <c r="TX17">
        <v>9374</v>
      </c>
      <c r="TY17">
        <v>8845729</v>
      </c>
      <c r="TZ17">
        <v>0</v>
      </c>
      <c r="UA17">
        <v>127570</v>
      </c>
      <c r="UB17">
        <v>3018200</v>
      </c>
      <c r="UC17">
        <v>822752</v>
      </c>
      <c r="UD17">
        <v>42614124</v>
      </c>
      <c r="UE17">
        <v>0</v>
      </c>
      <c r="UF17">
        <v>4622551</v>
      </c>
      <c r="UG17">
        <v>13397</v>
      </c>
      <c r="UH17">
        <v>2294</v>
      </c>
      <c r="UI17">
        <v>18969</v>
      </c>
      <c r="UJ17">
        <v>0</v>
      </c>
      <c r="UK17">
        <v>21309</v>
      </c>
      <c r="UL17">
        <v>531632</v>
      </c>
      <c r="UM17">
        <v>152417</v>
      </c>
      <c r="UN17">
        <v>4291328</v>
      </c>
      <c r="UO17">
        <v>0</v>
      </c>
      <c r="UP17">
        <v>1990409</v>
      </c>
      <c r="UQ17">
        <v>2005440</v>
      </c>
      <c r="UR17">
        <v>290231</v>
      </c>
      <c r="US17">
        <v>21634816</v>
      </c>
      <c r="UT17">
        <v>0</v>
      </c>
      <c r="UU17">
        <v>2886491</v>
      </c>
      <c r="UV17">
        <v>0.93746862306423795</v>
      </c>
      <c r="UW17">
        <v>1.8082792688257501</v>
      </c>
      <c r="UX17">
        <v>1.1999745350066799</v>
      </c>
      <c r="UY17">
        <v>0</v>
      </c>
      <c r="UZ17">
        <v>1.02098125104862</v>
      </c>
      <c r="VA17">
        <v>0.29282038369244201</v>
      </c>
      <c r="VB17">
        <v>0.45862198184272002</v>
      </c>
      <c r="VC17">
        <v>3.3958827457112801</v>
      </c>
      <c r="VD17">
        <v>0</v>
      </c>
      <c r="VE17">
        <v>5.6406373881827697E-2</v>
      </c>
      <c r="VF17">
        <v>0.125207286487445</v>
      </c>
      <c r="VG17">
        <v>7.3326254262295706E-2</v>
      </c>
      <c r="VH17">
        <v>2.3326215930882399</v>
      </c>
      <c r="VI17">
        <v>0</v>
      </c>
      <c r="VJ17">
        <v>3.18529102491521E-2</v>
      </c>
      <c r="VK17">
        <v>0.49557219384727902</v>
      </c>
      <c r="VL17">
        <v>0.53215454576855203</v>
      </c>
      <c r="VM17">
        <v>1.70721748779301</v>
      </c>
      <c r="VN17">
        <v>0</v>
      </c>
      <c r="VO17">
        <v>0.25409721546588998</v>
      </c>
      <c r="VP17">
        <v>0.83930908734062304</v>
      </c>
      <c r="VQ17">
        <v>1.3712158850482501</v>
      </c>
      <c r="VR17">
        <v>1.40270290509607</v>
      </c>
      <c r="VS17">
        <v>0</v>
      </c>
      <c r="VT17">
        <v>0.86681294127789099</v>
      </c>
      <c r="VU17">
        <v>0.555271968997327</v>
      </c>
      <c r="VV17">
        <v>0.93370435365690096</v>
      </c>
      <c r="VW17">
        <v>1.80456324486721</v>
      </c>
      <c r="VX17">
        <v>0</v>
      </c>
      <c r="VY17">
        <v>0.593498648070239</v>
      </c>
      <c r="VZ17">
        <v>0.42378873754503499</v>
      </c>
      <c r="WA17">
        <v>0.49131909016565101</v>
      </c>
      <c r="WB17">
        <v>2.3989911074595298</v>
      </c>
      <c r="WC17">
        <v>0</v>
      </c>
      <c r="WD17">
        <v>0.23525100661766399</v>
      </c>
      <c r="WE17">
        <v>2.56630489309792E-3</v>
      </c>
      <c r="WF17">
        <v>4.9501346727815398E-3</v>
      </c>
      <c r="WG17">
        <v>3.2849104972866201E-3</v>
      </c>
      <c r="WH17">
        <v>0</v>
      </c>
      <c r="WI17">
        <v>2.7949193347538499E-3</v>
      </c>
      <c r="WJ17">
        <v>3.61559297482165E-3</v>
      </c>
      <c r="WK17">
        <v>5.6628244070295597E-3</v>
      </c>
      <c r="WL17">
        <v>4.1930584353061601E-2</v>
      </c>
      <c r="WM17">
        <v>0</v>
      </c>
      <c r="WN17">
        <v>6.9647640840641396E-4</v>
      </c>
      <c r="WO17">
        <v>4.0634431428741404E-3</v>
      </c>
      <c r="WP17">
        <v>2.3797102663402001E-3</v>
      </c>
      <c r="WQ17">
        <v>7.5702265285535295E-2</v>
      </c>
      <c r="WR17">
        <v>0</v>
      </c>
      <c r="WS17">
        <v>1.03374566579623E-3</v>
      </c>
      <c r="WT17">
        <v>2.5338904489397899E-3</v>
      </c>
      <c r="WU17">
        <v>2.7209382157110502E-3</v>
      </c>
      <c r="WV17">
        <v>8.7291057494537604E-3</v>
      </c>
      <c r="WW17">
        <v>0</v>
      </c>
      <c r="WX17">
        <v>1.29921435335743E-3</v>
      </c>
      <c r="WY17">
        <v>2.8958265469716401E-3</v>
      </c>
      <c r="WZ17">
        <v>4.7310382092174801E-3</v>
      </c>
      <c r="XA17">
        <v>4.8396763139571903E-3</v>
      </c>
      <c r="XB17">
        <v>0</v>
      </c>
      <c r="XC17">
        <v>2.9907217310902001E-3</v>
      </c>
      <c r="XD17">
        <v>3.40708831794285E-3</v>
      </c>
      <c r="XE17">
        <v>5.72910820890389E-3</v>
      </c>
      <c r="XF17">
        <v>1.1072603505770899E-2</v>
      </c>
      <c r="XG17">
        <v>0</v>
      </c>
      <c r="XH17">
        <v>3.6416430568363902E-3</v>
      </c>
      <c r="XI17">
        <v>2.7328049879468898E-3</v>
      </c>
      <c r="XJ17">
        <v>3.1682749948859401E-3</v>
      </c>
      <c r="XK17">
        <v>1.54699129157696E-2</v>
      </c>
      <c r="XL17">
        <v>0</v>
      </c>
      <c r="XM17">
        <v>1.5170179557590501E-3</v>
      </c>
      <c r="XN17">
        <v>-1.7117861297359001E-4</v>
      </c>
      <c r="XO17">
        <v>2.2126511667100298E-3</v>
      </c>
      <c r="XP17">
        <v>5.4742699121511005E-4</v>
      </c>
      <c r="XQ17">
        <v>-2.73748350607151E-3</v>
      </c>
      <c r="XR17">
        <v>5.7435828682343897E-5</v>
      </c>
      <c r="XS17">
        <v>-8.7318841004738294E-3</v>
      </c>
      <c r="XT17">
        <v>-6.6846526682659202E-3</v>
      </c>
      <c r="XU17">
        <v>2.9583107277766099E-2</v>
      </c>
      <c r="XV17">
        <v>-1.23474770752955E-2</v>
      </c>
      <c r="XW17">
        <v>-1.1651000666889099E-2</v>
      </c>
      <c r="XX17">
        <v>-2.83902842468781E-2</v>
      </c>
      <c r="XY17">
        <v>-3.0074017123412001E-2</v>
      </c>
      <c r="XZ17">
        <v>4.3248537895783E-2</v>
      </c>
      <c r="YA17">
        <v>-3.2453727389752197E-2</v>
      </c>
      <c r="YB17">
        <v>-3.1419981723955999E-2</v>
      </c>
      <c r="YC17">
        <v>-2.5791697275572398E-3</v>
      </c>
      <c r="YD17">
        <v>-2.3921219607859799E-3</v>
      </c>
      <c r="YE17">
        <v>3.6160455729567298E-3</v>
      </c>
      <c r="YF17">
        <v>-5.1130601764970201E-3</v>
      </c>
      <c r="YG17">
        <v>-3.8138458231396001E-3</v>
      </c>
      <c r="YH17">
        <v>-5.5442389193062101E-4</v>
      </c>
      <c r="YI17">
        <v>1.2807877703152201E-3</v>
      </c>
      <c r="YJ17">
        <v>1.3894258750549299E-3</v>
      </c>
      <c r="YK17">
        <v>-3.4502504389022602E-3</v>
      </c>
      <c r="YL17">
        <v>-4.59528707812058E-4</v>
      </c>
      <c r="YM17">
        <v>-2.7288027555704502E-3</v>
      </c>
      <c r="YN17">
        <v>-4.06782864609415E-4</v>
      </c>
      <c r="YO17">
        <v>4.9367124322575902E-3</v>
      </c>
      <c r="YP17">
        <v>-6.1358910735133101E-3</v>
      </c>
      <c r="YQ17">
        <v>-2.49424801667691E-3</v>
      </c>
      <c r="YR17">
        <v>-3.71570283172229E-3</v>
      </c>
      <c r="YS17">
        <v>-3.2802328247832301E-3</v>
      </c>
      <c r="YT17">
        <v>9.0214050961004207E-3</v>
      </c>
      <c r="YU17">
        <v>-6.4485078196691798E-3</v>
      </c>
      <c r="YV17">
        <v>-4.9314898639101204E-3</v>
      </c>
      <c r="YW17">
        <v>1.0001711786129699</v>
      </c>
      <c r="YX17">
        <v>0.99778734883329001</v>
      </c>
      <c r="YY17">
        <v>0.99945257300878498</v>
      </c>
      <c r="YZ17">
        <v>1.0027374835060701</v>
      </c>
      <c r="ZA17">
        <v>0.99994256417131799</v>
      </c>
      <c r="ZB17">
        <v>1.00873188410047</v>
      </c>
      <c r="ZC17">
        <v>1.00668465266827</v>
      </c>
      <c r="ZD17">
        <v>0.97041689272223397</v>
      </c>
      <c r="ZE17">
        <v>1.0123474770753</v>
      </c>
      <c r="ZF17">
        <v>1.01165100066689</v>
      </c>
      <c r="ZG17">
        <v>1.0283902842468799</v>
      </c>
      <c r="ZH17">
        <v>1.03007401712341</v>
      </c>
      <c r="ZI17">
        <v>0.95675146210421702</v>
      </c>
      <c r="ZJ17">
        <v>1.0324537273897501</v>
      </c>
      <c r="ZK17">
        <v>1.03141998172396</v>
      </c>
      <c r="ZL17">
        <v>1.0025791697275599</v>
      </c>
      <c r="ZM17">
        <v>1.0023921219607901</v>
      </c>
      <c r="ZN17">
        <v>0.99638395442704297</v>
      </c>
      <c r="ZO17">
        <v>1.0051130601764999</v>
      </c>
      <c r="ZP17">
        <v>1.00381384582314</v>
      </c>
      <c r="ZQ17">
        <v>1.0005544238919299</v>
      </c>
      <c r="ZR17">
        <v>0.99871921222968496</v>
      </c>
      <c r="ZS17">
        <v>0.99861057412494503</v>
      </c>
      <c r="ZT17">
        <v>1.0034502504389</v>
      </c>
      <c r="ZU17">
        <v>1.00045952870781</v>
      </c>
      <c r="ZV17">
        <v>1.0027288027555701</v>
      </c>
      <c r="ZW17">
        <v>1.0004067828646099</v>
      </c>
      <c r="ZX17">
        <v>0.99506328756774198</v>
      </c>
      <c r="ZY17">
        <v>1.0061358910735101</v>
      </c>
      <c r="ZZ17">
        <v>1.0024942480166801</v>
      </c>
      <c r="AAA17">
        <v>1.0037157028317201</v>
      </c>
      <c r="AAB17">
        <v>1.0032802328247801</v>
      </c>
      <c r="AAC17">
        <v>0.99097859490389995</v>
      </c>
      <c r="AAD17">
        <v>1.0064485078196701</v>
      </c>
      <c r="AAE17">
        <v>1.0049314898639099</v>
      </c>
      <c r="AAF17">
        <v>3911</v>
      </c>
      <c r="AAG17">
        <v>98</v>
      </c>
      <c r="AAH17">
        <v>1076</v>
      </c>
      <c r="AAI17">
        <v>7</v>
      </c>
      <c r="AAJ17">
        <v>3673</v>
      </c>
      <c r="AAK17">
        <v>5358325</v>
      </c>
      <c r="AAL17">
        <v>532105</v>
      </c>
      <c r="AAM17">
        <v>83427172</v>
      </c>
      <c r="AAN17">
        <v>0</v>
      </c>
      <c r="AAO17">
        <v>3738286</v>
      </c>
      <c r="AAP17">
        <v>404694</v>
      </c>
      <c r="AAQ17">
        <v>14538</v>
      </c>
      <c r="AAR17">
        <v>1525628</v>
      </c>
      <c r="AAS17">
        <v>0</v>
      </c>
      <c r="AAT17">
        <v>90803</v>
      </c>
      <c r="AAU17">
        <v>8113422</v>
      </c>
      <c r="AAV17">
        <v>2011604</v>
      </c>
      <c r="AAW17">
        <v>85856980</v>
      </c>
      <c r="AAX17">
        <v>0</v>
      </c>
      <c r="AAY17">
        <v>7668853</v>
      </c>
      <c r="AAZ17">
        <v>16778</v>
      </c>
      <c r="ABA17">
        <v>3521</v>
      </c>
      <c r="ABB17">
        <v>23703</v>
      </c>
      <c r="ABC17">
        <v>0</v>
      </c>
      <c r="ABD17">
        <v>24634</v>
      </c>
      <c r="ABE17">
        <v>853981</v>
      </c>
      <c r="ABF17">
        <v>225366</v>
      </c>
      <c r="ABG17">
        <v>5709518</v>
      </c>
      <c r="ABH17">
        <v>0</v>
      </c>
      <c r="ABI17">
        <v>1668358</v>
      </c>
      <c r="ABJ17">
        <v>5671711</v>
      </c>
      <c r="ABK17">
        <v>839219</v>
      </c>
      <c r="ABL17">
        <v>31841733</v>
      </c>
      <c r="ABM17">
        <v>0</v>
      </c>
      <c r="ABN17">
        <v>3860260</v>
      </c>
      <c r="ABO17">
        <v>0.95134577995514902</v>
      </c>
      <c r="ABP17">
        <v>2.15541289601033</v>
      </c>
      <c r="ABQ17">
        <v>1.2418732265902801</v>
      </c>
      <c r="ABR17">
        <v>0.33613452164553598</v>
      </c>
      <c r="ABS17">
        <v>0.987032165556747</v>
      </c>
      <c r="ABT17">
        <v>0.29415016241129999</v>
      </c>
      <c r="ABU17">
        <v>0.468093745791547</v>
      </c>
      <c r="ABV17">
        <v>3.1647001980276701</v>
      </c>
      <c r="ABW17">
        <v>0</v>
      </c>
      <c r="ABX17">
        <v>8.1442371020535198E-2</v>
      </c>
      <c r="ABY17">
        <v>1.0831596835254</v>
      </c>
      <c r="ABZ17">
        <v>1.90700004998662</v>
      </c>
      <c r="ACA17">
        <v>2.8105470889559299</v>
      </c>
      <c r="ACB17">
        <v>0</v>
      </c>
      <c r="ACC17">
        <v>9.1244785231935202E-2</v>
      </c>
      <c r="ACD17">
        <v>0.56007505230092902</v>
      </c>
      <c r="ACE17">
        <v>0.68187835063070601</v>
      </c>
      <c r="ACF17">
        <v>1.6593039693305101</v>
      </c>
      <c r="ACG17">
        <v>0</v>
      </c>
      <c r="ACH17">
        <v>0.22543389037040401</v>
      </c>
      <c r="ACI17">
        <v>0.94614819025480201</v>
      </c>
      <c r="ACJ17">
        <v>1.78645785337889</v>
      </c>
      <c r="ACK17">
        <v>1.4059284251669699</v>
      </c>
      <c r="ACL17">
        <v>0</v>
      </c>
      <c r="ACM17">
        <v>0.774660894401897</v>
      </c>
      <c r="ACN17">
        <v>0.74638768335017802</v>
      </c>
      <c r="ACO17">
        <v>1.27642509643627</v>
      </c>
      <c r="ACP17">
        <v>1.86725788630023</v>
      </c>
      <c r="ACQ17">
        <v>0</v>
      </c>
      <c r="ACR17">
        <v>0.41191368946055101</v>
      </c>
      <c r="ACS17">
        <v>0.60844879391426698</v>
      </c>
      <c r="ACT17">
        <v>0.88883276322720695</v>
      </c>
      <c r="ACU17">
        <v>2.2034569016110899</v>
      </c>
      <c r="ACV17">
        <v>0</v>
      </c>
      <c r="ACW17">
        <v>0.223036630389506</v>
      </c>
      <c r="ACX17">
        <v>2.6660976810199198E-3</v>
      </c>
      <c r="ACY17">
        <v>6.0404339250493102E-3</v>
      </c>
      <c r="ACZ17">
        <v>3.4802859268363699E-3</v>
      </c>
      <c r="ADA17">
        <v>9.4199973085722002E-4</v>
      </c>
      <c r="ADB17">
        <v>2.76610694358362E-3</v>
      </c>
      <c r="ADC17">
        <v>3.5113916292232299E-3</v>
      </c>
      <c r="ADD17">
        <v>5.5878278196083804E-3</v>
      </c>
      <c r="ADE17">
        <v>3.7778329589419901E-2</v>
      </c>
      <c r="ADF17">
        <v>0</v>
      </c>
      <c r="ADG17">
        <v>9.72211123466012E-4</v>
      </c>
      <c r="ADH17">
        <v>4.1145755575988296E-3</v>
      </c>
      <c r="ADI17">
        <v>7.2440803635493902E-3</v>
      </c>
      <c r="ADJ17">
        <v>1.06763652041222E-2</v>
      </c>
      <c r="ADK17">
        <v>0</v>
      </c>
      <c r="ADL17">
        <v>3.4660961701578298E-4</v>
      </c>
      <c r="ADM17">
        <v>3.5498519774718098E-3</v>
      </c>
      <c r="ADN17">
        <v>4.3218622244238997E-3</v>
      </c>
      <c r="ADO17">
        <v>1.05169538485172E-2</v>
      </c>
      <c r="ADP17">
        <v>0</v>
      </c>
      <c r="ADQ17">
        <v>1.4288387569360299E-3</v>
      </c>
      <c r="ADR17">
        <v>3.2395202158186998E-3</v>
      </c>
      <c r="ADS17">
        <v>6.1166595152186897E-3</v>
      </c>
      <c r="ADT17">
        <v>4.8137634275831499E-3</v>
      </c>
      <c r="ADU17">
        <v>0</v>
      </c>
      <c r="ADV17">
        <v>2.6523642423744499E-3</v>
      </c>
      <c r="ADW17">
        <v>3.8414277675768299E-3</v>
      </c>
      <c r="ADX17">
        <v>6.56936725787552E-3</v>
      </c>
      <c r="ADY17">
        <v>9.6102018477376393E-3</v>
      </c>
      <c r="ADZ17">
        <v>0</v>
      </c>
      <c r="AEA17">
        <v>2.1199930275328498E-3</v>
      </c>
      <c r="AEB17">
        <v>3.54908857364524E-3</v>
      </c>
      <c r="AEC17">
        <v>5.1845713811961196E-3</v>
      </c>
      <c r="AED17">
        <v>1.2852788583437601E-2</v>
      </c>
      <c r="AEE17">
        <v>0</v>
      </c>
      <c r="AEF17">
        <v>1.3009751425873801E-3</v>
      </c>
      <c r="AEG17">
        <v>-1.3635095247862899E-4</v>
      </c>
      <c r="AEH17">
        <v>3.2379852915507602E-3</v>
      </c>
      <c r="AEI17">
        <v>6.7783729333781902E-4</v>
      </c>
      <c r="AEJ17">
        <v>-1.86044890264133E-3</v>
      </c>
      <c r="AEK17">
        <v>-3.6341689914931198E-5</v>
      </c>
      <c r="AEL17">
        <v>-8.4260202030142593E-3</v>
      </c>
      <c r="AEM17">
        <v>-6.3495840126291002E-3</v>
      </c>
      <c r="AEN17">
        <v>2.5840917757182402E-2</v>
      </c>
      <c r="AEO17">
        <v>-1.19374118322375E-2</v>
      </c>
      <c r="AEP17">
        <v>-1.0965200708771499E-2</v>
      </c>
      <c r="AEQ17">
        <v>3.15896913830467E-4</v>
      </c>
      <c r="AER17">
        <v>3.4454017197810302E-3</v>
      </c>
      <c r="AES17">
        <v>6.8776865603538502E-3</v>
      </c>
      <c r="AET17">
        <v>-3.79867864376836E-3</v>
      </c>
      <c r="AEU17">
        <v>-3.4520690267525801E-3</v>
      </c>
      <c r="AEV17">
        <v>-2.78831995660761E-3</v>
      </c>
      <c r="AEW17">
        <v>-2.0163097096555201E-3</v>
      </c>
      <c r="AEX17">
        <v>4.1787819144378296E-3</v>
      </c>
      <c r="AEY17">
        <v>-6.3381719340794198E-3</v>
      </c>
      <c r="AEZ17">
        <v>-4.9093331771433903E-3</v>
      </c>
      <c r="AFA17">
        <v>-1.8438340645243899E-4</v>
      </c>
      <c r="AFB17">
        <v>2.6927558929475499E-3</v>
      </c>
      <c r="AFC17">
        <v>1.38985980531201E-3</v>
      </c>
      <c r="AFD17">
        <v>-3.4239036222711398E-3</v>
      </c>
      <c r="AFE17">
        <v>-7.71539379896684E-4</v>
      </c>
      <c r="AFF17">
        <v>-1.30526456573512E-3</v>
      </c>
      <c r="AFG17">
        <v>1.4226749245635701E-3</v>
      </c>
      <c r="AFH17">
        <v>4.4635095144257E-3</v>
      </c>
      <c r="AFI17">
        <v>-5.1466923333119497E-3</v>
      </c>
      <c r="AFJ17">
        <v>-3.0266993057790899E-3</v>
      </c>
      <c r="AFK17">
        <v>-2.28392253450945E-3</v>
      </c>
      <c r="AFL17">
        <v>-6.4843972695856204E-4</v>
      </c>
      <c r="AFM17">
        <v>7.0197774752829298E-3</v>
      </c>
      <c r="AFN17">
        <v>-5.83301110815469E-3</v>
      </c>
      <c r="AFO17">
        <v>-4.5320359655673E-3</v>
      </c>
      <c r="AFP17">
        <v>1.0001363509524801</v>
      </c>
      <c r="AFQ17">
        <v>0.99676201470844905</v>
      </c>
      <c r="AFR17">
        <v>0.99932216270666197</v>
      </c>
      <c r="AFS17">
        <v>1.0018604489026399</v>
      </c>
      <c r="AFT17">
        <v>1.0000363416899101</v>
      </c>
      <c r="AFU17">
        <v>1.00842602020301</v>
      </c>
      <c r="AFV17">
        <v>1.00634958401263</v>
      </c>
      <c r="AFW17">
        <v>0.974159082242818</v>
      </c>
      <c r="AFX17">
        <v>1.01193741183224</v>
      </c>
      <c r="AFY17">
        <v>1.0109652007087699</v>
      </c>
      <c r="AFZ17">
        <v>0.99968410308616995</v>
      </c>
      <c r="AGA17">
        <v>0.99655459828021897</v>
      </c>
      <c r="AGB17">
        <v>0.99312231343964597</v>
      </c>
      <c r="AGC17">
        <v>1.00379867864377</v>
      </c>
      <c r="AGD17">
        <v>1.0034520690267501</v>
      </c>
      <c r="AGE17">
        <v>1.0027883199566101</v>
      </c>
      <c r="AGF17">
        <v>1.0020163097096599</v>
      </c>
      <c r="AGG17">
        <v>0.99582121808556201</v>
      </c>
      <c r="AGH17">
        <v>1.00633817193408</v>
      </c>
      <c r="AGI17">
        <v>1.0049093331771399</v>
      </c>
      <c r="AGJ17">
        <v>1.0001843834064501</v>
      </c>
      <c r="AGK17">
        <v>0.99730724410705196</v>
      </c>
      <c r="AGL17">
        <v>0.99861014019468797</v>
      </c>
      <c r="AGM17">
        <v>1.0034239036222701</v>
      </c>
      <c r="AGN17">
        <v>1.0007715393798999</v>
      </c>
      <c r="AGO17">
        <v>1.0013052645657401</v>
      </c>
      <c r="AGP17">
        <v>0.99857732507543595</v>
      </c>
      <c r="AGQ17">
        <v>0.99553649048557402</v>
      </c>
      <c r="AGR17">
        <v>1.0051466923333101</v>
      </c>
      <c r="AGS17">
        <v>1.0030266993057799</v>
      </c>
      <c r="AGT17">
        <v>1.0022839225345099</v>
      </c>
      <c r="AGU17">
        <v>1.0006484397269599</v>
      </c>
      <c r="AGV17">
        <v>0.99298022252471696</v>
      </c>
      <c r="AGW17">
        <v>1.0058330111081499</v>
      </c>
      <c r="AGX17">
        <v>1.0045320359655701</v>
      </c>
      <c r="AGY17">
        <v>237951</v>
      </c>
      <c r="AGZ17">
        <v>119893</v>
      </c>
      <c r="AHA17">
        <v>118058</v>
      </c>
      <c r="AHB17">
        <v>11555</v>
      </c>
      <c r="AHC17">
        <v>5660</v>
      </c>
      <c r="AHD17">
        <v>5895</v>
      </c>
      <c r="AHE17">
        <v>226203</v>
      </c>
      <c r="AHF17">
        <v>114136</v>
      </c>
      <c r="AHG17">
        <v>112067</v>
      </c>
      <c r="AHH17">
        <v>217289</v>
      </c>
      <c r="AHI17">
        <v>109687</v>
      </c>
      <c r="AHJ17">
        <v>107602</v>
      </c>
      <c r="AHK17">
        <v>189023</v>
      </c>
      <c r="AHL17">
        <v>95851</v>
      </c>
      <c r="AHM17">
        <v>93172</v>
      </c>
      <c r="AHN17">
        <v>177572</v>
      </c>
      <c r="AHO17">
        <v>90230</v>
      </c>
      <c r="AHP17">
        <v>87342</v>
      </c>
      <c r="AHQ17">
        <v>166199</v>
      </c>
      <c r="AHR17">
        <v>84670</v>
      </c>
      <c r="AHS17">
        <v>81529</v>
      </c>
      <c r="AHT17">
        <v>13225</v>
      </c>
      <c r="AHU17">
        <v>6572</v>
      </c>
      <c r="AHV17">
        <v>6653</v>
      </c>
      <c r="AHW17">
        <v>23955</v>
      </c>
      <c r="AHX17">
        <v>11713</v>
      </c>
      <c r="AHY17">
        <v>12242</v>
      </c>
      <c r="AHZ17">
        <v>27285</v>
      </c>
      <c r="AIA17">
        <v>13369</v>
      </c>
      <c r="AIB17">
        <v>13916</v>
      </c>
      <c r="AIC17">
        <v>11451</v>
      </c>
      <c r="AID17">
        <v>5621</v>
      </c>
      <c r="AIE17">
        <v>5830</v>
      </c>
      <c r="AIF17">
        <v>11373</v>
      </c>
      <c r="AIG17">
        <v>5560</v>
      </c>
      <c r="AIH17">
        <v>5813</v>
      </c>
      <c r="AII17">
        <v>25868</v>
      </c>
      <c r="AIJ17">
        <v>12878</v>
      </c>
      <c r="AIK17">
        <v>12990</v>
      </c>
      <c r="AIL17">
        <v>60148</v>
      </c>
      <c r="AIM17">
        <v>30877</v>
      </c>
      <c r="AIN17">
        <v>15878</v>
      </c>
      <c r="AIO17">
        <v>14999</v>
      </c>
      <c r="AIP17">
        <v>98.47</v>
      </c>
      <c r="AIQ17">
        <v>60186</v>
      </c>
      <c r="AIR17">
        <v>157411</v>
      </c>
      <c r="AIS17">
        <v>20161</v>
      </c>
      <c r="AIT17">
        <v>20469</v>
      </c>
      <c r="AIU17">
        <v>10109</v>
      </c>
      <c r="AIV17">
        <v>10360</v>
      </c>
      <c r="AIW17">
        <v>20321</v>
      </c>
      <c r="AIX17">
        <v>9950</v>
      </c>
      <c r="AIY17">
        <v>10371</v>
      </c>
      <c r="AIZ17">
        <v>19396</v>
      </c>
      <c r="AJA17">
        <v>9507</v>
      </c>
      <c r="AJB17">
        <v>9889</v>
      </c>
      <c r="AJC17">
        <v>19186</v>
      </c>
      <c r="AJD17">
        <v>9464</v>
      </c>
      <c r="AJE17">
        <v>9722</v>
      </c>
      <c r="AJF17">
        <v>18055</v>
      </c>
      <c r="AJG17">
        <v>8974</v>
      </c>
      <c r="AJH17">
        <v>9081</v>
      </c>
      <c r="AJI17">
        <v>17178</v>
      </c>
      <c r="AJJ17">
        <v>8770</v>
      </c>
      <c r="AJK17">
        <v>8408</v>
      </c>
      <c r="AJL17">
        <v>16708</v>
      </c>
      <c r="AJM17">
        <v>8437</v>
      </c>
      <c r="AJN17">
        <v>8271</v>
      </c>
      <c r="AJO17">
        <v>16791</v>
      </c>
      <c r="AJP17">
        <v>8332</v>
      </c>
      <c r="AJQ17">
        <v>8459</v>
      </c>
      <c r="AJR17">
        <v>15923</v>
      </c>
      <c r="AJS17">
        <v>8167</v>
      </c>
      <c r="AJT17">
        <v>7756</v>
      </c>
      <c r="AJU17">
        <v>15498</v>
      </c>
      <c r="AJV17">
        <v>8004</v>
      </c>
      <c r="AJW17">
        <v>7494</v>
      </c>
      <c r="AJX17">
        <v>14745</v>
      </c>
      <c r="AJY17">
        <v>7707</v>
      </c>
      <c r="AJZ17">
        <v>7038</v>
      </c>
      <c r="AKA17">
        <v>12611</v>
      </c>
      <c r="AKB17">
        <v>6497</v>
      </c>
      <c r="AKC17">
        <v>6114</v>
      </c>
      <c r="AKD17">
        <v>10716</v>
      </c>
      <c r="AKE17">
        <v>5372</v>
      </c>
      <c r="AKF17">
        <v>5344</v>
      </c>
      <c r="AKG17">
        <v>7701</v>
      </c>
      <c r="AKH17">
        <v>3869</v>
      </c>
      <c r="AKI17">
        <v>3832</v>
      </c>
      <c r="AKJ17">
        <v>5567</v>
      </c>
      <c r="AKK17">
        <v>2888</v>
      </c>
      <c r="AKL17">
        <v>2679</v>
      </c>
      <c r="AKM17">
        <v>3387</v>
      </c>
      <c r="AKN17">
        <v>1781</v>
      </c>
      <c r="AKO17">
        <v>1606</v>
      </c>
      <c r="AKP17">
        <v>2047</v>
      </c>
      <c r="AKQ17">
        <v>1131</v>
      </c>
      <c r="AKR17">
        <v>916</v>
      </c>
      <c r="AKS17">
        <v>1459</v>
      </c>
      <c r="AKT17">
        <v>837</v>
      </c>
      <c r="AKU17">
        <v>622</v>
      </c>
      <c r="AKV17">
        <v>2.0699999999999998</v>
      </c>
      <c r="AKW17">
        <v>220716</v>
      </c>
      <c r="AKX17">
        <v>111411</v>
      </c>
      <c r="AKY17">
        <v>109305</v>
      </c>
      <c r="AKZ17">
        <v>15702</v>
      </c>
      <c r="ALA17">
        <v>7766</v>
      </c>
      <c r="ALB17">
        <v>7936</v>
      </c>
      <c r="ALC17">
        <v>214280</v>
      </c>
      <c r="ALD17">
        <v>108342</v>
      </c>
      <c r="ALE17">
        <v>105938</v>
      </c>
      <c r="ALF17">
        <v>2303</v>
      </c>
      <c r="ALG17">
        <v>1070</v>
      </c>
      <c r="ALH17">
        <v>1233</v>
      </c>
      <c r="ALI17">
        <v>220</v>
      </c>
      <c r="ALJ17">
        <v>93</v>
      </c>
      <c r="ALK17">
        <v>127</v>
      </c>
      <c r="ALL17">
        <v>2</v>
      </c>
      <c r="ALM17">
        <v>2</v>
      </c>
      <c r="ALN17">
        <v>0</v>
      </c>
      <c r="ALO17">
        <v>218</v>
      </c>
      <c r="ALP17">
        <v>91</v>
      </c>
      <c r="ALQ17">
        <v>127</v>
      </c>
      <c r="ALR17">
        <v>220</v>
      </c>
      <c r="ALS17">
        <v>2</v>
      </c>
      <c r="ALT17">
        <v>218</v>
      </c>
      <c r="ALU17">
        <v>528</v>
      </c>
      <c r="ALV17">
        <v>1763</v>
      </c>
      <c r="ALW17">
        <v>865</v>
      </c>
      <c r="ALX17">
        <v>898</v>
      </c>
      <c r="ALY17">
        <v>11954</v>
      </c>
      <c r="ALZ17">
        <v>6231</v>
      </c>
      <c r="AMA17">
        <v>4762</v>
      </c>
      <c r="AMB17">
        <v>1744</v>
      </c>
      <c r="AMC17">
        <v>2543</v>
      </c>
      <c r="AMD17">
        <v>2603</v>
      </c>
      <c r="AME17">
        <v>1951</v>
      </c>
      <c r="AMF17">
        <v>26458</v>
      </c>
      <c r="AMG17">
        <v>9094</v>
      </c>
      <c r="AMH17">
        <v>16582</v>
      </c>
      <c r="AMI17">
        <v>1481</v>
      </c>
      <c r="AMJ17">
        <v>7115</v>
      </c>
      <c r="AMK17">
        <v>1298</v>
      </c>
      <c r="AML17">
        <v>4566</v>
      </c>
      <c r="AMM17">
        <v>2770</v>
      </c>
      <c r="AMN17">
        <v>197942</v>
      </c>
      <c r="AMO17">
        <v>4919</v>
      </c>
      <c r="AMP17">
        <v>2434</v>
      </c>
      <c r="AMQ17">
        <v>2485</v>
      </c>
      <c r="AMR17">
        <v>904</v>
      </c>
      <c r="AMS17">
        <v>445</v>
      </c>
      <c r="AMT17">
        <v>459</v>
      </c>
      <c r="AMU17">
        <v>696</v>
      </c>
      <c r="AMV17">
        <v>355</v>
      </c>
      <c r="AMW17">
        <v>341</v>
      </c>
      <c r="AMX17">
        <v>9001</v>
      </c>
      <c r="AMY17">
        <v>4473</v>
      </c>
      <c r="AMZ17">
        <v>4528</v>
      </c>
      <c r="ANA17">
        <v>9393</v>
      </c>
      <c r="ANB17">
        <v>4717</v>
      </c>
      <c r="ANC17">
        <v>4676</v>
      </c>
      <c r="AND17">
        <v>405</v>
      </c>
      <c r="ANE17">
        <v>172</v>
      </c>
      <c r="ANF17">
        <v>233</v>
      </c>
      <c r="ANG17">
        <v>2099</v>
      </c>
      <c r="ANH17">
        <v>1090</v>
      </c>
      <c r="ANI17">
        <v>1009</v>
      </c>
      <c r="ANJ17">
        <v>2988</v>
      </c>
      <c r="ANK17">
        <v>1619</v>
      </c>
      <c r="ANL17">
        <v>1369</v>
      </c>
      <c r="ANM17">
        <v>6366</v>
      </c>
      <c r="ANN17">
        <v>3611</v>
      </c>
      <c r="ANO17">
        <v>2755</v>
      </c>
      <c r="ANP17">
        <v>19050</v>
      </c>
      <c r="ANQ17">
        <v>10110</v>
      </c>
      <c r="ANR17">
        <v>8940</v>
      </c>
      <c r="ANS17">
        <v>3816</v>
      </c>
      <c r="ANT17">
        <v>1764</v>
      </c>
      <c r="ANU17">
        <v>2052</v>
      </c>
      <c r="ANV17">
        <v>45919</v>
      </c>
      <c r="ANW17">
        <v>23015</v>
      </c>
      <c r="ANX17">
        <v>22904</v>
      </c>
      <c r="ANY17">
        <v>89915</v>
      </c>
      <c r="ANZ17">
        <v>44505</v>
      </c>
      <c r="AOA17">
        <v>45410</v>
      </c>
      <c r="AOB17">
        <v>10.86</v>
      </c>
      <c r="AOC17">
        <v>10.73</v>
      </c>
      <c r="AOD17">
        <v>11</v>
      </c>
      <c r="AOE17">
        <v>108553</v>
      </c>
      <c r="AOF17">
        <v>42024</v>
      </c>
      <c r="AOG17">
        <v>66529</v>
      </c>
      <c r="AOH17">
        <v>80188</v>
      </c>
      <c r="AOI17">
        <v>53686</v>
      </c>
      <c r="AOJ17">
        <v>26502</v>
      </c>
      <c r="AOK17">
        <v>104884</v>
      </c>
      <c r="AOL17">
        <v>41224</v>
      </c>
      <c r="AOM17">
        <v>63660</v>
      </c>
      <c r="AON17">
        <v>3669</v>
      </c>
      <c r="AOO17">
        <v>800</v>
      </c>
      <c r="AOP17">
        <v>2869</v>
      </c>
      <c r="AOQ17">
        <v>37049</v>
      </c>
      <c r="AOR17">
        <v>200448</v>
      </c>
      <c r="AOS17">
        <v>174546</v>
      </c>
      <c r="AOT17">
        <v>12892</v>
      </c>
      <c r="AOU17">
        <v>524</v>
      </c>
      <c r="AOV17">
        <v>322</v>
      </c>
      <c r="AOW17">
        <v>11350</v>
      </c>
      <c r="AOX17">
        <v>300</v>
      </c>
      <c r="AOY17">
        <v>3557</v>
      </c>
      <c r="AOZ17">
        <v>1283</v>
      </c>
      <c r="APA17">
        <v>56856</v>
      </c>
      <c r="APB17">
        <v>109101</v>
      </c>
      <c r="APC17">
        <v>22953</v>
      </c>
      <c r="APD17">
        <v>168328</v>
      </c>
      <c r="APE17">
        <v>35865</v>
      </c>
      <c r="APF17">
        <v>136</v>
      </c>
      <c r="APG17">
        <v>33181</v>
      </c>
      <c r="APH17">
        <v>69886</v>
      </c>
      <c r="API17">
        <v>17029</v>
      </c>
      <c r="APJ17">
        <v>52857</v>
      </c>
      <c r="APK17">
        <v>237820</v>
      </c>
      <c r="APL17">
        <v>50770</v>
      </c>
      <c r="APM17">
        <v>187050</v>
      </c>
      <c r="APN17">
        <v>78416</v>
      </c>
      <c r="APO17">
        <v>69906</v>
      </c>
      <c r="APP17">
        <v>74214</v>
      </c>
      <c r="APQ17">
        <v>65704</v>
      </c>
      <c r="APR17">
        <v>69801</v>
      </c>
      <c r="APS17">
        <v>69886</v>
      </c>
      <c r="APT17">
        <v>7104</v>
      </c>
      <c r="APU17">
        <v>1406</v>
      </c>
      <c r="APV17">
        <v>237820</v>
      </c>
      <c r="APW17">
        <v>3.4</v>
      </c>
      <c r="APX17">
        <v>0.77</v>
      </c>
      <c r="APY17">
        <v>69409</v>
      </c>
      <c r="APZ17">
        <v>319</v>
      </c>
      <c r="AQA17">
        <v>18071</v>
      </c>
      <c r="AQB17">
        <v>51657</v>
      </c>
      <c r="AQC17">
        <v>998</v>
      </c>
      <c r="AQD17">
        <v>4921</v>
      </c>
      <c r="AQE17">
        <v>63811</v>
      </c>
      <c r="AQF17">
        <v>69562</v>
      </c>
      <c r="AQG17">
        <v>170</v>
      </c>
      <c r="AQH17">
        <v>69307</v>
      </c>
      <c r="AQI17">
        <v>68822</v>
      </c>
      <c r="AQJ17">
        <v>424</v>
      </c>
      <c r="AQK17">
        <v>58271</v>
      </c>
      <c r="AQL17">
        <v>13511</v>
      </c>
      <c r="AQM17">
        <v>69096</v>
      </c>
      <c r="AQN17">
        <v>478</v>
      </c>
      <c r="AQO17">
        <v>69396</v>
      </c>
      <c r="AQP17">
        <v>333</v>
      </c>
      <c r="AQQ17">
        <v>68978</v>
      </c>
      <c r="AQR17">
        <v>29</v>
      </c>
      <c r="AQS17">
        <v>69009</v>
      </c>
      <c r="AQT17">
        <v>21006</v>
      </c>
      <c r="AQU17">
        <v>131</v>
      </c>
      <c r="AQV17">
        <v>68431</v>
      </c>
      <c r="AQW17">
        <v>61597</v>
      </c>
      <c r="AQX17">
        <v>46150</v>
      </c>
      <c r="AQY17">
        <v>47555</v>
      </c>
      <c r="AQZ17">
        <v>4908</v>
      </c>
      <c r="ARA17">
        <v>8994</v>
      </c>
      <c r="ARB17">
        <v>51977</v>
      </c>
      <c r="ARC17">
        <v>67526</v>
      </c>
      <c r="ARD17">
        <v>30296</v>
      </c>
      <c r="ARE17">
        <v>38238</v>
      </c>
      <c r="ARF17">
        <v>64356</v>
      </c>
      <c r="ARG17">
        <v>45017</v>
      </c>
      <c r="ARH17">
        <v>39013</v>
      </c>
      <c r="ARI17">
        <v>16591</v>
      </c>
      <c r="ARJ17">
        <v>10142</v>
      </c>
      <c r="ARK17">
        <v>1042</v>
      </c>
      <c r="ARL17">
        <v>2652</v>
      </c>
      <c r="ARM17">
        <v>21480</v>
      </c>
      <c r="ARN17">
        <v>336</v>
      </c>
    </row>
    <row r="18" spans="1:1158" x14ac:dyDescent="0.3">
      <c r="A18" t="s">
        <v>245</v>
      </c>
      <c r="B18" t="s">
        <v>246</v>
      </c>
      <c r="C18" t="s">
        <v>247</v>
      </c>
      <c r="D18" t="s">
        <v>248</v>
      </c>
      <c r="E18" t="s">
        <v>249</v>
      </c>
      <c r="F18" t="s">
        <v>224</v>
      </c>
      <c r="G18" t="s">
        <v>225</v>
      </c>
      <c r="H18">
        <v>325</v>
      </c>
      <c r="I18">
        <v>0</v>
      </c>
      <c r="J18">
        <v>21</v>
      </c>
      <c r="K18">
        <v>0</v>
      </c>
      <c r="L18">
        <v>115</v>
      </c>
      <c r="M18">
        <v>26628</v>
      </c>
      <c r="N18">
        <v>2870</v>
      </c>
      <c r="O18">
        <v>20390</v>
      </c>
      <c r="P18">
        <v>2224301</v>
      </c>
      <c r="Q18">
        <v>62846</v>
      </c>
      <c r="R18">
        <v>552</v>
      </c>
      <c r="S18">
        <v>999</v>
      </c>
      <c r="T18">
        <v>107</v>
      </c>
      <c r="U18">
        <v>288959</v>
      </c>
      <c r="V18">
        <v>15777</v>
      </c>
      <c r="W18">
        <v>46522</v>
      </c>
      <c r="X18">
        <v>7354</v>
      </c>
      <c r="Y18">
        <v>22568</v>
      </c>
      <c r="Z18">
        <v>1739932</v>
      </c>
      <c r="AA18">
        <v>160954</v>
      </c>
      <c r="AB18">
        <v>666</v>
      </c>
      <c r="AC18">
        <v>144</v>
      </c>
      <c r="AD18">
        <v>83</v>
      </c>
      <c r="AE18">
        <v>2350</v>
      </c>
      <c r="AF18">
        <v>1178</v>
      </c>
      <c r="AG18">
        <v>6083</v>
      </c>
      <c r="AH18">
        <v>1708</v>
      </c>
      <c r="AI18">
        <v>1460</v>
      </c>
      <c r="AJ18">
        <v>170497</v>
      </c>
      <c r="AK18">
        <v>102872</v>
      </c>
      <c r="AL18">
        <v>34245</v>
      </c>
      <c r="AM18">
        <v>932</v>
      </c>
      <c r="AN18">
        <v>5520</v>
      </c>
      <c r="AO18">
        <v>1125530</v>
      </c>
      <c r="AP18">
        <v>124531</v>
      </c>
      <c r="AQ18">
        <v>1.3361657106777001</v>
      </c>
      <c r="AR18">
        <v>0</v>
      </c>
      <c r="AS18">
        <v>0.410555932371856</v>
      </c>
      <c r="AT18">
        <v>0</v>
      </c>
      <c r="AU18">
        <v>0.70703673914437504</v>
      </c>
      <c r="AV18">
        <v>0.15002002346953999</v>
      </c>
      <c r="AW18">
        <v>8.0656904853228295E-2</v>
      </c>
      <c r="AX18">
        <v>2.5642336411517998E-2</v>
      </c>
      <c r="AY18">
        <v>39.106337830384497</v>
      </c>
      <c r="AZ18">
        <v>4.9410796707734697E-2</v>
      </c>
      <c r="BA18">
        <v>2.43781880983957E-2</v>
      </c>
      <c r="BB18">
        <v>0.20154770498601501</v>
      </c>
      <c r="BC18">
        <v>7.8765431252743703E-4</v>
      </c>
      <c r="BD18">
        <v>13.7084049242857</v>
      </c>
      <c r="BE18">
        <v>0.12945889084339099</v>
      </c>
      <c r="BF18">
        <v>0.16837420277992601</v>
      </c>
      <c r="BG18">
        <v>0.103069899840465</v>
      </c>
      <c r="BH18">
        <v>2.3065765385447499E-2</v>
      </c>
      <c r="BI18">
        <v>88.178267522482699</v>
      </c>
      <c r="BJ18">
        <v>0.25486462900303902</v>
      </c>
      <c r="BK18">
        <v>0.58058860649420097</v>
      </c>
      <c r="BL18">
        <v>0.60655665559690897</v>
      </c>
      <c r="BM18">
        <v>6.0818649177392103E-2</v>
      </c>
      <c r="BN18">
        <v>59.924914759405702</v>
      </c>
      <c r="BO18">
        <v>0.72156884267480803</v>
      </c>
      <c r="BP18">
        <v>0.151571968055602</v>
      </c>
      <c r="BQ18">
        <v>0.235165644798872</v>
      </c>
      <c r="BR18">
        <v>1.3971762791536699E-2</v>
      </c>
      <c r="BS18">
        <v>53.1972481536922</v>
      </c>
      <c r="BT18">
        <v>0.80669490072526895</v>
      </c>
      <c r="BU18">
        <v>0.11911080697550901</v>
      </c>
      <c r="BV18">
        <v>3.24783378067795E-2</v>
      </c>
      <c r="BW18">
        <v>1.16068283228271E-2</v>
      </c>
      <c r="BX18">
        <v>74.164573765591896</v>
      </c>
      <c r="BY18">
        <v>0.25740271277624099</v>
      </c>
      <c r="BZ18">
        <v>3.3090163058142002E-4</v>
      </c>
      <c r="CA18">
        <v>0</v>
      </c>
      <c r="CB18">
        <v>1.0167423574866101E-4</v>
      </c>
      <c r="CC18">
        <v>0</v>
      </c>
      <c r="CD18">
        <v>1.75097750222298E-4</v>
      </c>
      <c r="CE18">
        <v>1.6563322556226E-4</v>
      </c>
      <c r="CF18">
        <v>8.9051201337939998E-5</v>
      </c>
      <c r="CG18">
        <v>2.8311040036963301E-5</v>
      </c>
      <c r="CH18">
        <v>4.3176295570232101E-2</v>
      </c>
      <c r="CI18">
        <v>5.4553181948840798E-5</v>
      </c>
      <c r="CJ18">
        <v>4.2943249406768599E-5</v>
      </c>
      <c r="CK18">
        <v>3.55035137461502E-4</v>
      </c>
      <c r="CL18">
        <v>1.3874876776181999E-6</v>
      </c>
      <c r="CM18">
        <v>2.41479575617565E-2</v>
      </c>
      <c r="CN18">
        <v>2.28047524080645E-4</v>
      </c>
      <c r="CO18">
        <v>1.04046490392696E-4</v>
      </c>
      <c r="CP18">
        <v>6.36918314472676E-5</v>
      </c>
      <c r="CQ18">
        <v>1.4253442017563401E-5</v>
      </c>
      <c r="CR18">
        <v>5.44895780537967E-2</v>
      </c>
      <c r="CS18">
        <v>1.5749307040617699E-4</v>
      </c>
      <c r="CT18">
        <v>2.3031928616237601E-4</v>
      </c>
      <c r="CU18">
        <v>2.4062080166830399E-4</v>
      </c>
      <c r="CV18">
        <v>2.4126735707888598E-5</v>
      </c>
      <c r="CW18">
        <v>2.3772191593748399E-2</v>
      </c>
      <c r="CX18">
        <v>2.8624609388288702E-4</v>
      </c>
      <c r="CY18">
        <v>9.0708228163805801E-5</v>
      </c>
      <c r="CZ18">
        <v>1.40734855120965E-4</v>
      </c>
      <c r="DA18">
        <v>8.3613999567543798E-6</v>
      </c>
      <c r="DB18">
        <v>3.1835887500263699E-2</v>
      </c>
      <c r="DC18">
        <v>4.8276647755027898E-4</v>
      </c>
      <c r="DD18">
        <v>1.13034260293156E-4</v>
      </c>
      <c r="DE18">
        <v>3.0821425719123902E-5</v>
      </c>
      <c r="DF18">
        <v>1.10146953675679E-5</v>
      </c>
      <c r="DG18">
        <v>7.0381000250250805E-2</v>
      </c>
      <c r="DH18">
        <v>2.4427107812389001E-4</v>
      </c>
      <c r="DI18">
        <v>8.3251486638131003E-5</v>
      </c>
      <c r="DJ18">
        <v>-2.4765014394328901E-4</v>
      </c>
      <c r="DK18">
        <v>-1.4597590819462699E-4</v>
      </c>
      <c r="DL18">
        <v>-2.4765014394328901E-4</v>
      </c>
      <c r="DM18">
        <v>-7.2552393720990604E-5</v>
      </c>
      <c r="DN18">
        <v>-9.3844089555591103E-4</v>
      </c>
      <c r="DO18">
        <v>-1.01502291978023E-3</v>
      </c>
      <c r="DP18">
        <v>-1.0757630810812101E-3</v>
      </c>
      <c r="DQ18">
        <v>4.2072221449113899E-2</v>
      </c>
      <c r="DR18">
        <v>-1.0495209391693299E-3</v>
      </c>
      <c r="DS18">
        <v>-1.71860068623932E-3</v>
      </c>
      <c r="DT18">
        <v>-1.4065087981845899E-3</v>
      </c>
      <c r="DU18">
        <v>-1.76015644796847E-3</v>
      </c>
      <c r="DV18">
        <v>2.23864136261104E-2</v>
      </c>
      <c r="DW18">
        <v>-1.53349641156545E-3</v>
      </c>
      <c r="DX18">
        <v>-5.1390144150451002E-4</v>
      </c>
      <c r="DY18">
        <v>-5.5425610044993801E-4</v>
      </c>
      <c r="DZ18">
        <v>-6.0369448987964195E-4</v>
      </c>
      <c r="EA18">
        <v>5.3871630121899501E-2</v>
      </c>
      <c r="EB18">
        <v>-4.6045486149102902E-4</v>
      </c>
      <c r="EC18">
        <v>-1.6638034518782401E-4</v>
      </c>
      <c r="ED18">
        <v>-1.56078829681896E-4</v>
      </c>
      <c r="EE18">
        <v>-3.7257289564231102E-4</v>
      </c>
      <c r="EF18">
        <v>2.3375491962398201E-2</v>
      </c>
      <c r="EG18">
        <v>-1.10453537467313E-4</v>
      </c>
      <c r="EH18">
        <v>-5.07741665490217E-4</v>
      </c>
      <c r="EI18">
        <v>-4.5771503853305802E-4</v>
      </c>
      <c r="EJ18">
        <v>-5.9008849369726797E-4</v>
      </c>
      <c r="EK18">
        <v>3.12374376066097E-2</v>
      </c>
      <c r="EL18">
        <v>-1.15683416103743E-4</v>
      </c>
      <c r="EM18">
        <v>-8.3594982573018399E-4</v>
      </c>
      <c r="EN18">
        <v>-9.1816266030421596E-4</v>
      </c>
      <c r="EO18">
        <v>-9.3796939065577095E-4</v>
      </c>
      <c r="EP18">
        <v>6.9432016164227395E-2</v>
      </c>
      <c r="EQ18">
        <v>-7.0471300789945002E-4</v>
      </c>
      <c r="ER18">
        <v>0.99991674851336199</v>
      </c>
      <c r="ES18">
        <v>1.0002476501439399</v>
      </c>
      <c r="ET18">
        <v>1.0001459759081901</v>
      </c>
      <c r="EU18">
        <v>1.0002476501439399</v>
      </c>
      <c r="EV18">
        <v>1.0000725523937199</v>
      </c>
      <c r="EW18">
        <v>1.0009384408955599</v>
      </c>
      <c r="EX18">
        <v>1.0010150229197801</v>
      </c>
      <c r="EY18">
        <v>1.00107576308108</v>
      </c>
      <c r="EZ18">
        <v>0.95792777855088596</v>
      </c>
      <c r="FA18">
        <v>1.0010495209391701</v>
      </c>
      <c r="FB18">
        <v>1.00171860068624</v>
      </c>
      <c r="FC18">
        <v>1.0014065087981801</v>
      </c>
      <c r="FD18">
        <v>1.0017601564479699</v>
      </c>
      <c r="FE18">
        <v>0.97761358637388995</v>
      </c>
      <c r="FF18">
        <v>1.0015334964115701</v>
      </c>
      <c r="FG18">
        <v>1.0005139014415001</v>
      </c>
      <c r="FH18">
        <v>1.0005542561004499</v>
      </c>
      <c r="FI18">
        <v>1.00060369448988</v>
      </c>
      <c r="FJ18">
        <v>0.94612836987810001</v>
      </c>
      <c r="FK18">
        <v>1.0004604548614899</v>
      </c>
      <c r="FL18">
        <v>1.0001663803451899</v>
      </c>
      <c r="FM18">
        <v>1.0001560788296799</v>
      </c>
      <c r="FN18">
        <v>1.0003725728956401</v>
      </c>
      <c r="FO18">
        <v>0.97662450803760203</v>
      </c>
      <c r="FP18">
        <v>1.0001104535374701</v>
      </c>
      <c r="FQ18">
        <v>1.0005077416654899</v>
      </c>
      <c r="FR18">
        <v>1.0004577150385301</v>
      </c>
      <c r="FS18">
        <v>1.0005900884937</v>
      </c>
      <c r="FT18">
        <v>0.96876256239338998</v>
      </c>
      <c r="FU18">
        <v>1.0001156834161</v>
      </c>
      <c r="FV18">
        <v>1.00083594982573</v>
      </c>
      <c r="FW18">
        <v>1.0009181626603001</v>
      </c>
      <c r="FX18">
        <v>1.0009379693906599</v>
      </c>
      <c r="FY18">
        <v>0.93056798383577299</v>
      </c>
      <c r="FZ18">
        <v>1.0007047130079001</v>
      </c>
      <c r="GA18">
        <v>178</v>
      </c>
      <c r="GB18">
        <v>0</v>
      </c>
      <c r="GC18">
        <v>9</v>
      </c>
      <c r="GD18">
        <v>0</v>
      </c>
      <c r="GE18">
        <v>33</v>
      </c>
      <c r="GF18">
        <v>33554</v>
      </c>
      <c r="GG18">
        <v>3738</v>
      </c>
      <c r="GH18">
        <v>398679</v>
      </c>
      <c r="GI18">
        <v>3056872</v>
      </c>
      <c r="GJ18">
        <v>62329</v>
      </c>
      <c r="GK18">
        <v>703</v>
      </c>
      <c r="GL18">
        <v>-90</v>
      </c>
      <c r="GM18">
        <v>28761</v>
      </c>
      <c r="GN18">
        <v>370000</v>
      </c>
      <c r="GO18">
        <v>388</v>
      </c>
      <c r="GP18">
        <v>41794</v>
      </c>
      <c r="GQ18">
        <v>15104</v>
      </c>
      <c r="GR18">
        <v>683301</v>
      </c>
      <c r="GS18">
        <v>2257036</v>
      </c>
      <c r="GT18">
        <v>112458</v>
      </c>
      <c r="GU18">
        <v>612</v>
      </c>
      <c r="GV18">
        <v>28</v>
      </c>
      <c r="GW18">
        <v>990</v>
      </c>
      <c r="GX18">
        <v>2425</v>
      </c>
      <c r="GY18">
        <v>507</v>
      </c>
      <c r="GZ18">
        <v>8663</v>
      </c>
      <c r="HA18">
        <v>2202</v>
      </c>
      <c r="HB18">
        <v>95930</v>
      </c>
      <c r="HC18">
        <v>291221</v>
      </c>
      <c r="HD18">
        <v>28814</v>
      </c>
      <c r="HE18">
        <v>32056</v>
      </c>
      <c r="HF18">
        <v>3428</v>
      </c>
      <c r="HG18">
        <v>360860</v>
      </c>
      <c r="HH18">
        <v>1419979</v>
      </c>
      <c r="HI18">
        <v>75322</v>
      </c>
      <c r="HJ18">
        <v>1.49849736365654</v>
      </c>
      <c r="HK18">
        <v>0</v>
      </c>
      <c r="HL18">
        <v>0.41852731456250197</v>
      </c>
      <c r="HM18">
        <v>0</v>
      </c>
      <c r="HN18">
        <v>0.42185711622036398</v>
      </c>
      <c r="HO18">
        <v>0.104942181041211</v>
      </c>
      <c r="HP18">
        <v>9.5699597993443797E-2</v>
      </c>
      <c r="HQ18">
        <v>0.30610032794466202</v>
      </c>
      <c r="HR18">
        <v>51.701105899834999</v>
      </c>
      <c r="HS18">
        <v>3.3970405682692398E-2</v>
      </c>
      <c r="HT18">
        <v>2.38506231170461E-2</v>
      </c>
      <c r="HU18">
        <v>-1.75300974685463E-2</v>
      </c>
      <c r="HV18">
        <v>0.27440152219528402</v>
      </c>
      <c r="HW18">
        <v>180.42526882262399</v>
      </c>
      <c r="HX18">
        <v>1.50219570663246E-3</v>
      </c>
      <c r="HY18">
        <v>9.7847095130192602E-2</v>
      </c>
      <c r="HZ18">
        <v>0.15345163242690099</v>
      </c>
      <c r="IA18">
        <v>0.47572375703437803</v>
      </c>
      <c r="IB18">
        <v>71.027622168372403</v>
      </c>
      <c r="IC18">
        <v>0.100767732326392</v>
      </c>
      <c r="ID18">
        <v>0.45885533405223999</v>
      </c>
      <c r="IE18">
        <v>0.132689654971333</v>
      </c>
      <c r="IF18">
        <v>0.82362929432962795</v>
      </c>
      <c r="IG18">
        <v>64.309834967084797</v>
      </c>
      <c r="IH18">
        <v>0.285228466301373</v>
      </c>
      <c r="II18">
        <v>0.12982138225162701</v>
      </c>
      <c r="IJ18">
        <v>0.19756612850861899</v>
      </c>
      <c r="IK18">
        <v>0.64083881355460803</v>
      </c>
      <c r="IL18">
        <v>71.669299511956595</v>
      </c>
      <c r="IM18">
        <v>0.14761543561627</v>
      </c>
      <c r="IN18">
        <v>8.6019605709170999E-2</v>
      </c>
      <c r="IO18">
        <v>8.1095797464696806E-2</v>
      </c>
      <c r="IP18">
        <v>0.58691423320092395</v>
      </c>
      <c r="IQ18">
        <v>46.589987924384502</v>
      </c>
      <c r="IR18">
        <v>9.0597264142108294E-2</v>
      </c>
      <c r="IS18">
        <v>1.68128344266398E-4</v>
      </c>
      <c r="IT18">
        <v>0</v>
      </c>
      <c r="IU18">
        <v>4.6957910059949598E-5</v>
      </c>
      <c r="IV18">
        <v>0</v>
      </c>
      <c r="IW18">
        <v>4.7331507006497303E-5</v>
      </c>
      <c r="IX18">
        <v>1.2985495332520599E-4</v>
      </c>
      <c r="IY18">
        <v>1.18418225230134E-4</v>
      </c>
      <c r="IZ18">
        <v>3.7876708301378699E-4</v>
      </c>
      <c r="JA18">
        <v>6.3974701372445597E-2</v>
      </c>
      <c r="JB18">
        <v>4.20348176548001E-5</v>
      </c>
      <c r="JC18">
        <v>4.1388350127308898E-5</v>
      </c>
      <c r="JD18">
        <v>0</v>
      </c>
      <c r="JE18">
        <v>4.7617314735764999E-4</v>
      </c>
      <c r="JF18">
        <v>0.31309472130761901</v>
      </c>
      <c r="JG18">
        <v>2.6067831251506798E-6</v>
      </c>
      <c r="JH18">
        <v>5.94109271106307E-5</v>
      </c>
      <c r="JI18">
        <v>9.3172962743467001E-5</v>
      </c>
      <c r="JJ18">
        <v>2.8885057258325999E-4</v>
      </c>
      <c r="JK18">
        <v>4.3126644463709597E-2</v>
      </c>
      <c r="JL18">
        <v>6.1184283420791098E-5</v>
      </c>
      <c r="JM18">
        <v>1.6245306247912901E-4</v>
      </c>
      <c r="JN18">
        <v>4.6977422315282301E-5</v>
      </c>
      <c r="JO18">
        <v>2.91597571787493E-4</v>
      </c>
      <c r="JP18">
        <v>2.2768242761107099E-2</v>
      </c>
      <c r="JQ18">
        <v>1.00982236487651E-4</v>
      </c>
      <c r="JR18">
        <v>7.5777644790037596E-5</v>
      </c>
      <c r="JS18">
        <v>1.15320724899164E-4</v>
      </c>
      <c r="JT18">
        <v>3.7406207774837998E-4</v>
      </c>
      <c r="JU18">
        <v>4.1833869171422997E-2</v>
      </c>
      <c r="JV18">
        <v>8.6164157642191697E-5</v>
      </c>
      <c r="JW18">
        <v>6.6288990231884296E-5</v>
      </c>
      <c r="JX18">
        <v>6.2494572971647696E-5</v>
      </c>
      <c r="JY18">
        <v>4.5229167874995198E-4</v>
      </c>
      <c r="JZ18">
        <v>3.5903480711884497E-2</v>
      </c>
      <c r="KA18">
        <v>6.9816655264107701E-5</v>
      </c>
      <c r="KB18">
        <v>5.5930386269234E-5</v>
      </c>
      <c r="KC18">
        <v>-1.12197957997164E-4</v>
      </c>
      <c r="KD18">
        <v>-6.5240047937214804E-5</v>
      </c>
      <c r="KE18">
        <v>-1.12197957997164E-4</v>
      </c>
      <c r="KF18">
        <v>-6.4866450990667105E-5</v>
      </c>
      <c r="KG18">
        <v>-1.10754026789868E-3</v>
      </c>
      <c r="KH18">
        <v>-1.11897699599375E-3</v>
      </c>
      <c r="KI18">
        <v>-8.5862813821009295E-4</v>
      </c>
      <c r="KJ18">
        <v>6.2737306151221695E-2</v>
      </c>
      <c r="KK18">
        <v>-1.19536040356908E-3</v>
      </c>
      <c r="KL18">
        <v>-1.69392690449716E-3</v>
      </c>
      <c r="KM18">
        <v>-1.76573550017669E-3</v>
      </c>
      <c r="KN18">
        <v>-1.25914210726681E-3</v>
      </c>
      <c r="KO18">
        <v>0.311359406052995</v>
      </c>
      <c r="KP18">
        <v>-1.73270847149931E-3</v>
      </c>
      <c r="KQ18">
        <v>-5.4777037992337102E-4</v>
      </c>
      <c r="KR18">
        <v>-5.1400834429053504E-4</v>
      </c>
      <c r="KS18">
        <v>-3.18330734450742E-4</v>
      </c>
      <c r="KT18">
        <v>4.2519463156675603E-2</v>
      </c>
      <c r="KU18">
        <v>-5.4599702361321099E-4</v>
      </c>
      <c r="KV18">
        <v>-1.9158676319855201E-4</v>
      </c>
      <c r="KW18">
        <v>-3.0706240336239902E-4</v>
      </c>
      <c r="KX18">
        <v>-6.2442253890188193E-5</v>
      </c>
      <c r="KY18">
        <v>2.2414202935429499E-2</v>
      </c>
      <c r="KZ18">
        <v>-2.5305758919003102E-4</v>
      </c>
      <c r="LA18">
        <v>-5.0792931839081399E-4</v>
      </c>
      <c r="LB18">
        <v>-4.6838623828168702E-4</v>
      </c>
      <c r="LC18">
        <v>-2.0964488543247101E-4</v>
      </c>
      <c r="LD18">
        <v>4.1250162208242201E-2</v>
      </c>
      <c r="LE18">
        <v>-4.9754280553865901E-4</v>
      </c>
      <c r="LF18">
        <v>-7.0433753944560405E-4</v>
      </c>
      <c r="LG18">
        <v>-7.0813195670583996E-4</v>
      </c>
      <c r="LH18">
        <v>-3.1833485092753599E-4</v>
      </c>
      <c r="LI18">
        <v>3.5132854182206998E-2</v>
      </c>
      <c r="LJ18">
        <v>-7.0080987441338105E-4</v>
      </c>
      <c r="LK18">
        <v>0.99994406961373095</v>
      </c>
      <c r="LL18">
        <v>1.0001121979580001</v>
      </c>
      <c r="LM18">
        <v>1.00006524004794</v>
      </c>
      <c r="LN18">
        <v>1.0001121979580001</v>
      </c>
      <c r="LO18">
        <v>1.0000648664509899</v>
      </c>
      <c r="LP18">
        <v>1.0011075402678999</v>
      </c>
      <c r="LQ18">
        <v>1.0011189769959901</v>
      </c>
      <c r="LR18">
        <v>1.0008586281382099</v>
      </c>
      <c r="LS18">
        <v>0.93726269384877803</v>
      </c>
      <c r="LT18">
        <v>1.0011953604035699</v>
      </c>
      <c r="LU18">
        <v>1.0016939269045</v>
      </c>
      <c r="LV18">
        <v>1.0017657355001801</v>
      </c>
      <c r="LW18">
        <v>1.0012591421072701</v>
      </c>
      <c r="LX18">
        <v>0.68864059394700505</v>
      </c>
      <c r="LY18">
        <v>1.0017327084715</v>
      </c>
      <c r="LZ18">
        <v>1.0005477703799199</v>
      </c>
      <c r="MA18">
        <v>1.0005140083442901</v>
      </c>
      <c r="MB18">
        <v>1.0003183307344501</v>
      </c>
      <c r="MC18">
        <v>0.95748053684332401</v>
      </c>
      <c r="MD18">
        <v>1.0005459970236099</v>
      </c>
      <c r="ME18">
        <v>1.0001915867632001</v>
      </c>
      <c r="MF18">
        <v>1.0003070624033601</v>
      </c>
      <c r="MG18">
        <v>1.00006244225389</v>
      </c>
      <c r="MH18">
        <v>0.97758579706457005</v>
      </c>
      <c r="MI18">
        <v>1.0002530575891899</v>
      </c>
      <c r="MJ18">
        <v>1.0005079293183901</v>
      </c>
      <c r="MK18">
        <v>1.0004683862382799</v>
      </c>
      <c r="ML18">
        <v>1.0002096448854301</v>
      </c>
      <c r="MM18">
        <v>0.95874983779175804</v>
      </c>
      <c r="MN18">
        <v>1.00049754280554</v>
      </c>
      <c r="MO18">
        <v>1.00070433753945</v>
      </c>
      <c r="MP18">
        <v>1.0007081319567099</v>
      </c>
      <c r="MQ18">
        <v>1.0003183348509299</v>
      </c>
      <c r="MR18">
        <v>0.96486714581779298</v>
      </c>
      <c r="MS18">
        <v>1.0007008098744099</v>
      </c>
      <c r="MT18">
        <v>343</v>
      </c>
      <c r="MU18">
        <v>0</v>
      </c>
      <c r="MV18">
        <v>20</v>
      </c>
      <c r="MW18">
        <v>0</v>
      </c>
      <c r="MX18">
        <v>142</v>
      </c>
      <c r="MY18">
        <v>67462</v>
      </c>
      <c r="MZ18">
        <v>3233</v>
      </c>
      <c r="NA18">
        <v>173275</v>
      </c>
      <c r="NB18">
        <v>2447363</v>
      </c>
      <c r="NC18">
        <v>139244</v>
      </c>
      <c r="ND18">
        <v>4171</v>
      </c>
      <c r="NE18">
        <v>0</v>
      </c>
      <c r="NF18">
        <v>14946</v>
      </c>
      <c r="NG18">
        <v>286100</v>
      </c>
      <c r="NH18">
        <v>7000</v>
      </c>
      <c r="NI18">
        <v>88342</v>
      </c>
      <c r="NJ18">
        <v>9762</v>
      </c>
      <c r="NK18">
        <v>674004</v>
      </c>
      <c r="NL18">
        <v>2838561</v>
      </c>
      <c r="NM18">
        <v>154000</v>
      </c>
      <c r="NN18">
        <v>1055</v>
      </c>
      <c r="NO18">
        <v>9</v>
      </c>
      <c r="NP18">
        <v>556</v>
      </c>
      <c r="NQ18">
        <v>2528</v>
      </c>
      <c r="NR18">
        <v>1130</v>
      </c>
      <c r="NS18">
        <v>11777</v>
      </c>
      <c r="NT18">
        <v>314</v>
      </c>
      <c r="NU18">
        <v>54577</v>
      </c>
      <c r="NV18">
        <v>301431</v>
      </c>
      <c r="NW18">
        <v>64390</v>
      </c>
      <c r="NX18">
        <v>41920</v>
      </c>
      <c r="NY18">
        <v>314</v>
      </c>
      <c r="NZ18">
        <v>265248</v>
      </c>
      <c r="OA18">
        <v>1047750</v>
      </c>
      <c r="OB18">
        <v>104348</v>
      </c>
      <c r="OC18">
        <v>1.3357866988481299</v>
      </c>
      <c r="OD18">
        <v>0</v>
      </c>
      <c r="OE18">
        <v>0.38451153980938202</v>
      </c>
      <c r="OF18">
        <v>0</v>
      </c>
      <c r="OG18">
        <v>0.73779915867301504</v>
      </c>
      <c r="OH18">
        <v>0.25344903324749901</v>
      </c>
      <c r="OI18">
        <v>7.1927739148759204E-2</v>
      </c>
      <c r="OJ18">
        <v>0.22887668441202599</v>
      </c>
      <c r="OK18">
        <v>45.615850884932101</v>
      </c>
      <c r="OL18">
        <v>8.1489539620193993E-2</v>
      </c>
      <c r="OM18">
        <v>0.116770192207446</v>
      </c>
      <c r="ON18">
        <v>0</v>
      </c>
      <c r="OO18">
        <v>0.20491485696560299</v>
      </c>
      <c r="OP18">
        <v>11.013684215917801</v>
      </c>
      <c r="OQ18">
        <v>4.1009312164839898E-2</v>
      </c>
      <c r="OR18">
        <v>0.22429306671155799</v>
      </c>
      <c r="OS18">
        <v>6.1338747451176699E-2</v>
      </c>
      <c r="OT18">
        <v>0.36891342857767101</v>
      </c>
      <c r="OU18">
        <v>41.634175143712199</v>
      </c>
      <c r="OV18">
        <v>0.11697905218924599</v>
      </c>
      <c r="OW18">
        <v>0.70301678800062894</v>
      </c>
      <c r="OX18">
        <v>4.2904515259687102E-2</v>
      </c>
      <c r="OY18">
        <v>0.44307659410426598</v>
      </c>
      <c r="OZ18">
        <v>67.0910892284395</v>
      </c>
      <c r="PA18">
        <v>0.49670017254085602</v>
      </c>
      <c r="PB18">
        <v>0.213619742433659</v>
      </c>
      <c r="PC18">
        <v>1.93873894250738E-2</v>
      </c>
      <c r="PD18">
        <v>0.38276334777386301</v>
      </c>
      <c r="PE18">
        <v>51.437009916603103</v>
      </c>
      <c r="PF18">
        <v>0.30270515865485198</v>
      </c>
      <c r="PG18">
        <v>0.19911996641503901</v>
      </c>
      <c r="PH18">
        <v>7.2674670933959703E-3</v>
      </c>
      <c r="PI18">
        <v>0.51274765420955604</v>
      </c>
      <c r="PJ18">
        <v>25.300038276467198</v>
      </c>
      <c r="PK18">
        <v>0.16124802102511401</v>
      </c>
      <c r="PL18">
        <v>2.8034533968782798E-4</v>
      </c>
      <c r="PM18">
        <v>0</v>
      </c>
      <c r="PN18">
        <v>8.0698526444907096E-5</v>
      </c>
      <c r="PO18">
        <v>0</v>
      </c>
      <c r="PP18">
        <v>1.5484400012212999E-4</v>
      </c>
      <c r="PQ18">
        <v>1.5121156806375901E-4</v>
      </c>
      <c r="PR18">
        <v>4.2913188835658103E-5</v>
      </c>
      <c r="PS18">
        <v>1.36551329076802E-4</v>
      </c>
      <c r="PT18">
        <v>2.7215114030983398E-2</v>
      </c>
      <c r="PU18">
        <v>4.8617905181474798E-5</v>
      </c>
      <c r="PV18">
        <v>1.0960637174870701E-4</v>
      </c>
      <c r="PW18">
        <v>0</v>
      </c>
      <c r="PX18">
        <v>1.92343384598564E-4</v>
      </c>
      <c r="PY18">
        <v>1.0337997597436401E-2</v>
      </c>
      <c r="PZ18">
        <v>3.84934016920424E-5</v>
      </c>
      <c r="QA18">
        <v>9.7904797980433498E-5</v>
      </c>
      <c r="QB18">
        <v>2.6774602379052599E-5</v>
      </c>
      <c r="QC18">
        <v>1.6103214970801801E-4</v>
      </c>
      <c r="QD18">
        <v>1.8173479752582499E-2</v>
      </c>
      <c r="QE18">
        <v>5.1061812299615597E-5</v>
      </c>
      <c r="QF18">
        <v>2.34323065096724E-4</v>
      </c>
      <c r="QG18">
        <v>1.4300536905713399E-5</v>
      </c>
      <c r="QH18">
        <v>1.4768219959355501E-4</v>
      </c>
      <c r="QI18">
        <v>2.2362182435779501E-2</v>
      </c>
      <c r="QJ18">
        <v>1.65555515672467E-4</v>
      </c>
      <c r="QK18">
        <v>9.2911744327707195E-5</v>
      </c>
      <c r="QL18">
        <v>8.4323487563588006E-6</v>
      </c>
      <c r="QM18">
        <v>1.66479043094188E-4</v>
      </c>
      <c r="QN18">
        <v>2.2372006725161899E-2</v>
      </c>
      <c r="QO18">
        <v>1.3165854423006801E-4</v>
      </c>
      <c r="QP18">
        <v>8.0683038273935399E-5</v>
      </c>
      <c r="QQ18">
        <v>2.9447640847268999E-6</v>
      </c>
      <c r="QR18">
        <v>2.0776439125763001E-4</v>
      </c>
      <c r="QS18">
        <v>1.0251528228653099E-2</v>
      </c>
      <c r="QT18">
        <v>6.5337396777418296E-5</v>
      </c>
      <c r="QU18">
        <v>7.0472506001450903E-5</v>
      </c>
      <c r="QV18">
        <v>-2.0987283368637701E-4</v>
      </c>
      <c r="QW18">
        <v>-1.2917430724147E-4</v>
      </c>
      <c r="QX18">
        <v>-2.0987283368637701E-4</v>
      </c>
      <c r="QY18">
        <v>-5.5028833564246398E-5</v>
      </c>
      <c r="QZ18">
        <v>-4.4540372032874899E-4</v>
      </c>
      <c r="RA18">
        <v>-5.5370209955684995E-4</v>
      </c>
      <c r="RB18">
        <v>-4.60063959315706E-4</v>
      </c>
      <c r="RC18">
        <v>2.6618498742590899E-2</v>
      </c>
      <c r="RD18">
        <v>-5.4799738321103305E-4</v>
      </c>
      <c r="RE18">
        <v>-8.2904389230145301E-4</v>
      </c>
      <c r="RF18">
        <v>-9.3865026405015996E-4</v>
      </c>
      <c r="RG18">
        <v>-7.4630687945159604E-4</v>
      </c>
      <c r="RH18">
        <v>9.3993473333861908E-3</v>
      </c>
      <c r="RI18">
        <v>-9.0015686235811704E-4</v>
      </c>
      <c r="RJ18">
        <v>-3.38599100315895E-4</v>
      </c>
      <c r="RK18">
        <v>-4.0972929591727599E-4</v>
      </c>
      <c r="RL18">
        <v>-2.7547174858831097E-4</v>
      </c>
      <c r="RM18">
        <v>1.7736975854286099E-2</v>
      </c>
      <c r="RN18">
        <v>-3.8544208599671301E-4</v>
      </c>
      <c r="RO18">
        <v>-9.8987702293534395E-5</v>
      </c>
      <c r="RP18">
        <v>-3.1901023048454502E-4</v>
      </c>
      <c r="RQ18">
        <v>-1.8562856779670399E-4</v>
      </c>
      <c r="RR18">
        <v>2.20288716683892E-2</v>
      </c>
      <c r="RS18">
        <v>-1.6775525171779199E-4</v>
      </c>
      <c r="RT18">
        <v>-3.4202813187105598E-4</v>
      </c>
      <c r="RU18">
        <v>-4.26507527442404E-4</v>
      </c>
      <c r="RV18">
        <v>-2.6846083310457501E-4</v>
      </c>
      <c r="RW18">
        <v>2.1937066848963099E-2</v>
      </c>
      <c r="RX18">
        <v>-3.0328133196869399E-4</v>
      </c>
      <c r="RY18">
        <v>-3.2451509291579397E-4</v>
      </c>
      <c r="RZ18">
        <v>-4.0225336710500301E-4</v>
      </c>
      <c r="SA18">
        <v>-1.974337399321E-4</v>
      </c>
      <c r="SB18">
        <v>9.8463300974634092E-3</v>
      </c>
      <c r="SC18">
        <v>-3.3986073441231101E-4</v>
      </c>
      <c r="SD18">
        <v>0.99992952749399899</v>
      </c>
      <c r="SE18">
        <v>1.0002098728336899</v>
      </c>
      <c r="SF18">
        <v>1.00012917430724</v>
      </c>
      <c r="SG18">
        <v>1.0002098728336899</v>
      </c>
      <c r="SH18">
        <v>1.0000550288335599</v>
      </c>
      <c r="SI18">
        <v>1.0004454037203301</v>
      </c>
      <c r="SJ18">
        <v>1.0005537020995601</v>
      </c>
      <c r="SK18">
        <v>1.00046006395932</v>
      </c>
      <c r="SL18">
        <v>0.97338150125740897</v>
      </c>
      <c r="SM18">
        <v>1.0005479973832101</v>
      </c>
      <c r="SN18">
        <v>1.0008290438923</v>
      </c>
      <c r="SO18">
        <v>1.00093865026405</v>
      </c>
      <c r="SP18">
        <v>1.00074630687945</v>
      </c>
      <c r="SQ18">
        <v>0.99060065266661401</v>
      </c>
      <c r="SR18">
        <v>1.0009001568623599</v>
      </c>
      <c r="SS18">
        <v>1.00033859910032</v>
      </c>
      <c r="ST18">
        <v>1.00040972929592</v>
      </c>
      <c r="SU18">
        <v>1.00027547174859</v>
      </c>
      <c r="SV18">
        <v>0.98226302414571398</v>
      </c>
      <c r="SW18">
        <v>1.0003854420860001</v>
      </c>
      <c r="SX18">
        <v>1.0000989877022901</v>
      </c>
      <c r="SY18">
        <v>1.00031901023048</v>
      </c>
      <c r="SZ18">
        <v>1.0001856285677999</v>
      </c>
      <c r="TA18">
        <v>0.97797112833161104</v>
      </c>
      <c r="TB18">
        <v>1.0001677552517201</v>
      </c>
      <c r="TC18">
        <v>1.00034202813187</v>
      </c>
      <c r="TD18">
        <v>1.0004265075274399</v>
      </c>
      <c r="TE18">
        <v>1.0002684608331001</v>
      </c>
      <c r="TF18">
        <v>0.97806293315103698</v>
      </c>
      <c r="TG18">
        <v>1.0003032813319701</v>
      </c>
      <c r="TH18">
        <v>1.0003245150929201</v>
      </c>
      <c r="TI18">
        <v>1.00040225336711</v>
      </c>
      <c r="TJ18">
        <v>1.00019743373993</v>
      </c>
      <c r="TK18">
        <v>0.99015366990253695</v>
      </c>
      <c r="TL18">
        <v>1.0003398607344101</v>
      </c>
      <c r="TM18">
        <v>395</v>
      </c>
      <c r="TN18">
        <v>0</v>
      </c>
      <c r="TO18">
        <v>45</v>
      </c>
      <c r="TP18">
        <v>0</v>
      </c>
      <c r="TQ18">
        <v>200</v>
      </c>
      <c r="TR18">
        <v>145264</v>
      </c>
      <c r="TS18">
        <v>0</v>
      </c>
      <c r="TT18">
        <v>9863920</v>
      </c>
      <c r="TU18">
        <v>0</v>
      </c>
      <c r="TV18">
        <v>35776</v>
      </c>
      <c r="TW18">
        <v>5704</v>
      </c>
      <c r="TX18">
        <v>0</v>
      </c>
      <c r="TY18">
        <v>607620</v>
      </c>
      <c r="TZ18">
        <v>0</v>
      </c>
      <c r="UA18">
        <v>2780</v>
      </c>
      <c r="UB18">
        <v>406149</v>
      </c>
      <c r="UC18">
        <v>0</v>
      </c>
      <c r="UD18">
        <v>11222207</v>
      </c>
      <c r="UE18">
        <v>0</v>
      </c>
      <c r="UF18">
        <v>101919</v>
      </c>
      <c r="UG18">
        <v>1159</v>
      </c>
      <c r="UH18">
        <v>0</v>
      </c>
      <c r="UI18">
        <v>1988</v>
      </c>
      <c r="UJ18">
        <v>0</v>
      </c>
      <c r="UK18">
        <v>647</v>
      </c>
      <c r="UL18">
        <v>26781</v>
      </c>
      <c r="UM18">
        <v>0</v>
      </c>
      <c r="UN18">
        <v>189571</v>
      </c>
      <c r="UO18">
        <v>0</v>
      </c>
      <c r="UP18">
        <v>18740</v>
      </c>
      <c r="UQ18">
        <v>167533</v>
      </c>
      <c r="UR18">
        <v>0</v>
      </c>
      <c r="US18">
        <v>3555997</v>
      </c>
      <c r="UT18">
        <v>0</v>
      </c>
      <c r="UU18">
        <v>62157</v>
      </c>
      <c r="UV18">
        <v>1.26441564835669</v>
      </c>
      <c r="UW18">
        <v>0</v>
      </c>
      <c r="UX18">
        <v>0.71593708730537498</v>
      </c>
      <c r="UY18">
        <v>0</v>
      </c>
      <c r="UZ18">
        <v>0.767835129217039</v>
      </c>
      <c r="VA18">
        <v>0.13155778066922999</v>
      </c>
      <c r="VB18">
        <v>0</v>
      </c>
      <c r="VC18">
        <v>3.5914423041792198</v>
      </c>
      <c r="VD18">
        <v>0</v>
      </c>
      <c r="VE18">
        <v>6.0317930277683498E-3</v>
      </c>
      <c r="VF18">
        <v>9.6477211843382094E-2</v>
      </c>
      <c r="VG18">
        <v>0</v>
      </c>
      <c r="VH18">
        <v>2.3645255574503201</v>
      </c>
      <c r="VI18">
        <v>0</v>
      </c>
      <c r="VJ18">
        <v>1.02434593653415E-2</v>
      </c>
      <c r="VK18">
        <v>0.290380081378253</v>
      </c>
      <c r="VL18">
        <v>0</v>
      </c>
      <c r="VM18">
        <v>1.9576546459186499</v>
      </c>
      <c r="VN18">
        <v>0</v>
      </c>
      <c r="VO18">
        <v>2.43947216434903E-2</v>
      </c>
      <c r="VP18">
        <v>1.0711444077885399</v>
      </c>
      <c r="VQ18">
        <v>0</v>
      </c>
      <c r="VR18">
        <v>2.1686419818265801</v>
      </c>
      <c r="VS18">
        <v>0</v>
      </c>
      <c r="VT18">
        <v>0.38825478669397501</v>
      </c>
      <c r="VU18">
        <v>0.82880755832763398</v>
      </c>
      <c r="VV18">
        <v>0</v>
      </c>
      <c r="VW18">
        <v>2.3620254659264699</v>
      </c>
      <c r="VX18">
        <v>0</v>
      </c>
      <c r="VY18">
        <v>0.16556909359326799</v>
      </c>
      <c r="VZ18">
        <v>0.25078712415246801</v>
      </c>
      <c r="WA18">
        <v>0</v>
      </c>
      <c r="WB18">
        <v>2.7931994643471501</v>
      </c>
      <c r="WC18">
        <v>0</v>
      </c>
      <c r="WD18">
        <v>3.58852899645156E-2</v>
      </c>
      <c r="WE18">
        <v>2.9399374500396698E-4</v>
      </c>
      <c r="WF18">
        <v>0</v>
      </c>
      <c r="WG18">
        <v>1.6646505898411899E-4</v>
      </c>
      <c r="WH18">
        <v>0</v>
      </c>
      <c r="WI18">
        <v>1.7853205587696299E-4</v>
      </c>
      <c r="WJ18">
        <v>2.3723049157228399E-4</v>
      </c>
      <c r="WK18">
        <v>0</v>
      </c>
      <c r="WL18">
        <v>6.4762389494550801E-3</v>
      </c>
      <c r="WM18">
        <v>0</v>
      </c>
      <c r="WN18">
        <v>1.08767814245626E-5</v>
      </c>
      <c r="WO18">
        <v>2.12171983842642E-4</v>
      </c>
      <c r="WP18">
        <v>0</v>
      </c>
      <c r="WQ18">
        <v>5.2000474390292697E-3</v>
      </c>
      <c r="WR18">
        <v>0</v>
      </c>
      <c r="WS18">
        <v>2.2527341466751599E-5</v>
      </c>
      <c r="WT18">
        <v>3.4097709626480902E-4</v>
      </c>
      <c r="WU18">
        <v>0</v>
      </c>
      <c r="WV18">
        <v>2.2987644107212001E-3</v>
      </c>
      <c r="WW18">
        <v>0</v>
      </c>
      <c r="WX18">
        <v>2.86453578727061E-5</v>
      </c>
      <c r="WY18">
        <v>2.5052347301187798E-4</v>
      </c>
      <c r="WZ18">
        <v>0</v>
      </c>
      <c r="XA18">
        <v>5.0721052834344995E-4</v>
      </c>
      <c r="XB18">
        <v>0</v>
      </c>
      <c r="XC18">
        <v>9.0806558731773397E-5</v>
      </c>
      <c r="XD18">
        <v>1.71632317548281E-4</v>
      </c>
      <c r="XE18">
        <v>0</v>
      </c>
      <c r="XF18">
        <v>4.8913635107651903E-4</v>
      </c>
      <c r="XG18">
        <v>0</v>
      </c>
      <c r="XH18">
        <v>3.4286616913967898E-5</v>
      </c>
      <c r="XI18">
        <v>2.2829654242745E-4</v>
      </c>
      <c r="XJ18">
        <v>0</v>
      </c>
      <c r="XK18">
        <v>2.5427054206857099E-3</v>
      </c>
      <c r="XL18">
        <v>0</v>
      </c>
      <c r="XM18">
        <v>3.2667098243547497E-5</v>
      </c>
      <c r="XN18">
        <v>6.1480215622976194E-5</v>
      </c>
      <c r="XO18">
        <v>-2.32513529380991E-4</v>
      </c>
      <c r="XP18">
        <v>-6.6048470396871603E-5</v>
      </c>
      <c r="XQ18">
        <v>-2.32513529380991E-4</v>
      </c>
      <c r="XR18">
        <v>-5.3981473504028003E-5</v>
      </c>
      <c r="XS18">
        <v>-1.5660113263232501E-3</v>
      </c>
      <c r="XT18">
        <v>-1.8032418178955401E-3</v>
      </c>
      <c r="XU18">
        <v>4.6729971315595401E-3</v>
      </c>
      <c r="XV18">
        <v>-1.8032418178955401E-3</v>
      </c>
      <c r="XW18">
        <v>-1.7923650364709801E-3</v>
      </c>
      <c r="XX18">
        <v>-1.98702075596285E-3</v>
      </c>
      <c r="XY18">
        <v>-2.1991927398054899E-3</v>
      </c>
      <c r="XZ18">
        <v>3.0008546992237799E-3</v>
      </c>
      <c r="YA18">
        <v>-2.1991927398054899E-3</v>
      </c>
      <c r="YB18">
        <v>-2.17666539833874E-3</v>
      </c>
      <c r="YC18">
        <v>-8.3326700011536697E-4</v>
      </c>
      <c r="YD18">
        <v>-1.1742440963801799E-3</v>
      </c>
      <c r="YE18">
        <v>1.1245203143410299E-3</v>
      </c>
      <c r="YF18">
        <v>-1.1742440963801799E-3</v>
      </c>
      <c r="YG18">
        <v>-1.1455987385074701E-3</v>
      </c>
      <c r="YH18">
        <v>1.66395343101828E-5</v>
      </c>
      <c r="YI18">
        <v>-2.3388393870169501E-4</v>
      </c>
      <c r="YJ18">
        <v>2.7332658964175502E-4</v>
      </c>
      <c r="YK18">
        <v>-2.3388393870169501E-4</v>
      </c>
      <c r="YL18">
        <v>-1.4307737996992201E-4</v>
      </c>
      <c r="YM18">
        <v>-3.5451119159994599E-5</v>
      </c>
      <c r="YN18">
        <v>-2.0708343670827501E-4</v>
      </c>
      <c r="YO18">
        <v>2.8205291436824299E-4</v>
      </c>
      <c r="YP18">
        <v>-2.0708343670827501E-4</v>
      </c>
      <c r="YQ18">
        <v>-1.72796819794307E-4</v>
      </c>
      <c r="YR18">
        <v>-6.8202348775342795E-4</v>
      </c>
      <c r="YS18">
        <v>-9.1032003018087803E-4</v>
      </c>
      <c r="YT18">
        <v>1.6323853905048299E-3</v>
      </c>
      <c r="YU18">
        <v>-9.1032003018087803E-4</v>
      </c>
      <c r="YV18">
        <v>-8.7765293193733105E-4</v>
      </c>
      <c r="YW18">
        <v>0.99993851978437698</v>
      </c>
      <c r="YX18">
        <v>1.0002325135293799</v>
      </c>
      <c r="YY18">
        <v>1.0000660484704</v>
      </c>
      <c r="YZ18">
        <v>1.0002325135293799</v>
      </c>
      <c r="ZA18">
        <v>1.0000539814735001</v>
      </c>
      <c r="ZB18">
        <v>1.0015660113263201</v>
      </c>
      <c r="ZC18">
        <v>1.0018032418178999</v>
      </c>
      <c r="ZD18">
        <v>0.99532700286844</v>
      </c>
      <c r="ZE18">
        <v>1.0018032418178999</v>
      </c>
      <c r="ZF18">
        <v>1.00179236503647</v>
      </c>
      <c r="ZG18">
        <v>1.00198702075596</v>
      </c>
      <c r="ZH18">
        <v>1.00219919273981</v>
      </c>
      <c r="ZI18">
        <v>0.99699914530077605</v>
      </c>
      <c r="ZJ18">
        <v>1.00219919273981</v>
      </c>
      <c r="ZK18">
        <v>1.0021766653983399</v>
      </c>
      <c r="ZL18">
        <v>1.0008332670001201</v>
      </c>
      <c r="ZM18">
        <v>1.00117424409638</v>
      </c>
      <c r="ZN18">
        <v>0.99887547968565904</v>
      </c>
      <c r="ZO18">
        <v>1.00117424409638</v>
      </c>
      <c r="ZP18">
        <v>1.0011455987385101</v>
      </c>
      <c r="ZQ18">
        <v>0.99998336046569003</v>
      </c>
      <c r="ZR18">
        <v>1.0002338839386999</v>
      </c>
      <c r="ZS18">
        <v>0.99972667341035804</v>
      </c>
      <c r="ZT18">
        <v>1.0002338839386999</v>
      </c>
      <c r="ZU18">
        <v>1.00014307737997</v>
      </c>
      <c r="ZV18">
        <v>1.00003545111916</v>
      </c>
      <c r="ZW18">
        <v>1.0002070834367101</v>
      </c>
      <c r="ZX18">
        <v>0.999717947085632</v>
      </c>
      <c r="ZY18">
        <v>1.0002070834367101</v>
      </c>
      <c r="ZZ18">
        <v>1.00017279681979</v>
      </c>
      <c r="AAA18">
        <v>1.00068202348775</v>
      </c>
      <c r="AAB18">
        <v>1.0009103200301801</v>
      </c>
      <c r="AAC18">
        <v>0.99836761460949497</v>
      </c>
      <c r="AAD18">
        <v>1.0009103200301801</v>
      </c>
      <c r="AAE18">
        <v>1.0008776529319401</v>
      </c>
      <c r="AAF18">
        <v>433</v>
      </c>
      <c r="AAG18">
        <v>7</v>
      </c>
      <c r="AAH18">
        <v>71</v>
      </c>
      <c r="AAI18">
        <v>2</v>
      </c>
      <c r="AAJ18">
        <v>346</v>
      </c>
      <c r="AAK18">
        <v>648192</v>
      </c>
      <c r="AAL18">
        <v>10724</v>
      </c>
      <c r="AAM18">
        <v>17000406</v>
      </c>
      <c r="AAN18">
        <v>0</v>
      </c>
      <c r="AAO18">
        <v>330314</v>
      </c>
      <c r="AAP18">
        <v>211639</v>
      </c>
      <c r="AAQ18">
        <v>0</v>
      </c>
      <c r="AAR18">
        <v>2962791</v>
      </c>
      <c r="AAS18">
        <v>0</v>
      </c>
      <c r="AAT18">
        <v>4932</v>
      </c>
      <c r="AAU18">
        <v>668891</v>
      </c>
      <c r="AAV18">
        <v>46250</v>
      </c>
      <c r="AAW18">
        <v>19138109</v>
      </c>
      <c r="AAX18">
        <v>0</v>
      </c>
      <c r="AAY18">
        <v>577164</v>
      </c>
      <c r="AAZ18">
        <v>1755</v>
      </c>
      <c r="ABA18">
        <v>112</v>
      </c>
      <c r="ABB18">
        <v>5080</v>
      </c>
      <c r="ABC18">
        <v>0</v>
      </c>
      <c r="ABD18">
        <v>1311</v>
      </c>
      <c r="ABE18">
        <v>77313</v>
      </c>
      <c r="ABF18">
        <v>7854</v>
      </c>
      <c r="ABG18">
        <v>625892</v>
      </c>
      <c r="ABH18">
        <v>0</v>
      </c>
      <c r="ABI18">
        <v>88406</v>
      </c>
      <c r="ABJ18">
        <v>519520</v>
      </c>
      <c r="ABK18">
        <v>18202</v>
      </c>
      <c r="ABL18">
        <v>8236479</v>
      </c>
      <c r="ABM18">
        <v>0</v>
      </c>
      <c r="ABN18">
        <v>235713</v>
      </c>
      <c r="ABO18">
        <v>1.07472470699069</v>
      </c>
      <c r="ABP18">
        <v>1.57094578692255</v>
      </c>
      <c r="ABQ18">
        <v>0.83614596488257997</v>
      </c>
      <c r="ABR18">
        <v>0.97994980283489697</v>
      </c>
      <c r="ABS18">
        <v>0.94873567779548795</v>
      </c>
      <c r="ABT18">
        <v>0.184062446205213</v>
      </c>
      <c r="ABU18">
        <v>4.8799321743473498E-2</v>
      </c>
      <c r="ABV18">
        <v>3.33584472453893</v>
      </c>
      <c r="ABW18">
        <v>0</v>
      </c>
      <c r="ABX18">
        <v>3.7224283527411098E-2</v>
      </c>
      <c r="ABY18">
        <v>0.36268310548662702</v>
      </c>
      <c r="ABZ18">
        <v>0</v>
      </c>
      <c r="ACA18">
        <v>3.4946938508156302</v>
      </c>
      <c r="ACB18">
        <v>0</v>
      </c>
      <c r="ACC18">
        <v>3.1731954860015599E-3</v>
      </c>
      <c r="ACD18">
        <v>0.234257364886575</v>
      </c>
      <c r="ACE18">
        <v>7.9537490970348901E-2</v>
      </c>
      <c r="ACF18">
        <v>1.8764850384454099</v>
      </c>
      <c r="ACG18">
        <v>0</v>
      </c>
      <c r="ACH18">
        <v>8.6076334727949205E-2</v>
      </c>
      <c r="ACI18">
        <v>0.82257059566729795</v>
      </c>
      <c r="ACJ18">
        <v>0.47230425622390898</v>
      </c>
      <c r="ACK18">
        <v>2.5043826962478302</v>
      </c>
      <c r="ACL18">
        <v>0</v>
      </c>
      <c r="ACM18">
        <v>0.34265452752515302</v>
      </c>
      <c r="ACN18">
        <v>0.714820680154579</v>
      </c>
      <c r="ACO18">
        <v>0.47057208617697399</v>
      </c>
      <c r="ACP18">
        <v>2.16537233173722</v>
      </c>
      <c r="ACQ18">
        <v>0</v>
      </c>
      <c r="ACR18">
        <v>0.23090165465083501</v>
      </c>
      <c r="ACS18">
        <v>0.26111810924467399</v>
      </c>
      <c r="ACT18">
        <v>9.0320979128842904E-2</v>
      </c>
      <c r="ACU18">
        <v>2.67038721088797</v>
      </c>
      <c r="ACV18">
        <v>0</v>
      </c>
      <c r="ACW18">
        <v>6.3806945314063196E-2</v>
      </c>
      <c r="ACX18">
        <v>2.9517266578410299E-4</v>
      </c>
      <c r="ACY18">
        <v>4.31459566074951E-4</v>
      </c>
      <c r="ACZ18">
        <v>2.29647119707604E-4</v>
      </c>
      <c r="ADA18">
        <v>2.6914278024491999E-4</v>
      </c>
      <c r="ADB18">
        <v>2.6056983459840199E-4</v>
      </c>
      <c r="ADC18">
        <v>4.2477004715642702E-4</v>
      </c>
      <c r="ADD18">
        <v>1.12616618031179E-4</v>
      </c>
      <c r="ADE18">
        <v>7.6982945199431004E-3</v>
      </c>
      <c r="ADF18">
        <v>0</v>
      </c>
      <c r="ADG18">
        <v>8.5904327554540304E-5</v>
      </c>
      <c r="ADH18">
        <v>2.15176072893262E-3</v>
      </c>
      <c r="ADI18">
        <v>0</v>
      </c>
      <c r="ADJ18">
        <v>2.0733651151844699E-2</v>
      </c>
      <c r="ADK18">
        <v>0</v>
      </c>
      <c r="ADL18">
        <v>1.8826235158770599E-5</v>
      </c>
      <c r="ADM18">
        <v>2.9265876211826498E-4</v>
      </c>
      <c r="ADN18">
        <v>9.9366539278906494E-5</v>
      </c>
      <c r="ADO18">
        <v>2.3443010585847798E-3</v>
      </c>
      <c r="ADP18">
        <v>0</v>
      </c>
      <c r="ADQ18">
        <v>1.07535545707843E-4</v>
      </c>
      <c r="ADR18">
        <v>3.38857907900931E-4</v>
      </c>
      <c r="ADS18">
        <v>1.9456571022564401E-4</v>
      </c>
      <c r="ADT18">
        <v>1.0316803025829E-3</v>
      </c>
      <c r="ADU18">
        <v>0</v>
      </c>
      <c r="ADV18">
        <v>1.41156512208854E-4</v>
      </c>
      <c r="ADW18">
        <v>3.4777390245762703E-4</v>
      </c>
      <c r="ADX18">
        <v>2.2894230027313E-4</v>
      </c>
      <c r="ADY18">
        <v>1.05349496312722E-3</v>
      </c>
      <c r="ADZ18">
        <v>0</v>
      </c>
      <c r="AEA18">
        <v>1.12338061490441E-4</v>
      </c>
      <c r="AEB18">
        <v>3.2509105202648301E-4</v>
      </c>
      <c r="AEC18">
        <v>1.12449275195785E-4</v>
      </c>
      <c r="AED18">
        <v>3.3246219123476599E-3</v>
      </c>
      <c r="AEE18">
        <v>0</v>
      </c>
      <c r="AEF18">
        <v>7.94394040258168E-5</v>
      </c>
      <c r="AEG18">
        <v>2.05231077492762E-5</v>
      </c>
      <c r="AEH18">
        <v>1.56810008040124E-4</v>
      </c>
      <c r="AEI18">
        <v>-4.5002438327222202E-5</v>
      </c>
      <c r="AEJ18">
        <v>-5.5067777899065499E-6</v>
      </c>
      <c r="AEK18">
        <v>-1.40797234364241E-5</v>
      </c>
      <c r="AEL18">
        <v>-1.88297961016827E-3</v>
      </c>
      <c r="AEM18">
        <v>-2.19513303929352E-3</v>
      </c>
      <c r="AEN18">
        <v>5.3905448626184096E-3</v>
      </c>
      <c r="AEO18">
        <v>-2.3077496573246999E-3</v>
      </c>
      <c r="AEP18">
        <v>-2.22184532977016E-3</v>
      </c>
      <c r="AEQ18">
        <v>-3.7811341216436598E-3</v>
      </c>
      <c r="AER18">
        <v>-5.9328948505762901E-3</v>
      </c>
      <c r="AES18">
        <v>1.4800756301268401E-2</v>
      </c>
      <c r="AET18">
        <v>-5.9328948505762901E-3</v>
      </c>
      <c r="AEU18">
        <v>-5.9140686154175197E-3</v>
      </c>
      <c r="AEV18">
        <v>-9.56645661074439E-4</v>
      </c>
      <c r="AEW18">
        <v>-1.1499378839138E-3</v>
      </c>
      <c r="AEX18">
        <v>1.0949966353920801E-3</v>
      </c>
      <c r="AEY18">
        <v>-1.2493044231927E-3</v>
      </c>
      <c r="AEZ18">
        <v>-1.14176887748486E-3</v>
      </c>
      <c r="AFA18">
        <v>-7.3092032548906899E-5</v>
      </c>
      <c r="AFB18">
        <v>-2.17384230224193E-4</v>
      </c>
      <c r="AFC18">
        <v>6.1973036213305898E-4</v>
      </c>
      <c r="AFD18">
        <v>-4.1194994044983801E-4</v>
      </c>
      <c r="AFE18">
        <v>-2.7079342824098398E-4</v>
      </c>
      <c r="AFF18">
        <v>-1.3874518143684199E-4</v>
      </c>
      <c r="AFG18">
        <v>-2.5757678362133902E-4</v>
      </c>
      <c r="AFH18">
        <v>5.6697587923275295E-4</v>
      </c>
      <c r="AFI18">
        <v>-4.8651908389446899E-4</v>
      </c>
      <c r="AFJ18">
        <v>-3.7418102240402797E-4</v>
      </c>
      <c r="AFK18">
        <v>-9.1990514133161302E-4</v>
      </c>
      <c r="AFL18">
        <v>-1.13254691816231E-3</v>
      </c>
      <c r="AFM18">
        <v>2.07962571898957E-3</v>
      </c>
      <c r="AFN18">
        <v>-1.2449961933581001E-3</v>
      </c>
      <c r="AFO18">
        <v>-1.16555678933228E-3</v>
      </c>
      <c r="AFP18">
        <v>0.99997947689225097</v>
      </c>
      <c r="AFQ18">
        <v>0.99984318999195998</v>
      </c>
      <c r="AFR18">
        <v>1.0000450024383301</v>
      </c>
      <c r="AFS18">
        <v>1.00000550677779</v>
      </c>
      <c r="AFT18">
        <v>1.00001407972344</v>
      </c>
      <c r="AFU18">
        <v>1.00188297961017</v>
      </c>
      <c r="AFV18">
        <v>1.00219513303929</v>
      </c>
      <c r="AFW18">
        <v>0.99460945513738197</v>
      </c>
      <c r="AFX18">
        <v>1.0023077496573201</v>
      </c>
      <c r="AFY18">
        <v>1.00222184532977</v>
      </c>
      <c r="AFZ18">
        <v>1.0037811341216401</v>
      </c>
      <c r="AGA18">
        <v>1.0059328948505799</v>
      </c>
      <c r="AGB18">
        <v>0.98519924369873202</v>
      </c>
      <c r="AGC18">
        <v>1.0059328948505799</v>
      </c>
      <c r="AGD18">
        <v>1.00591406861542</v>
      </c>
      <c r="AGE18">
        <v>1.0009566456610699</v>
      </c>
      <c r="AGF18">
        <v>1.0011499378839099</v>
      </c>
      <c r="AGG18">
        <v>0.99890500336460797</v>
      </c>
      <c r="AGH18">
        <v>1.00124930442319</v>
      </c>
      <c r="AGI18">
        <v>1.00114176887748</v>
      </c>
      <c r="AGJ18">
        <v>1.00007309203255</v>
      </c>
      <c r="AGK18">
        <v>1.00021738423022</v>
      </c>
      <c r="AGL18">
        <v>0.99938026963786697</v>
      </c>
      <c r="AGM18">
        <v>1.00041194994045</v>
      </c>
      <c r="AGN18">
        <v>1.00027079342824</v>
      </c>
      <c r="AGO18">
        <v>1.0001387451814401</v>
      </c>
      <c r="AGP18">
        <v>1.0002575767836199</v>
      </c>
      <c r="AGQ18">
        <v>0.99943302412076696</v>
      </c>
      <c r="AGR18">
        <v>1.0004865190838901</v>
      </c>
      <c r="AGS18">
        <v>1.0003741810224001</v>
      </c>
      <c r="AGT18">
        <v>1.00091990514133</v>
      </c>
      <c r="AGU18">
        <v>1.00113254691816</v>
      </c>
      <c r="AGV18">
        <v>0.99792037428100999</v>
      </c>
      <c r="AGW18">
        <v>1.00124499619336</v>
      </c>
      <c r="AGX18">
        <v>1.0011655567893301</v>
      </c>
      <c r="AGY18">
        <v>33129</v>
      </c>
      <c r="AGZ18">
        <v>16530</v>
      </c>
      <c r="AHA18">
        <v>16599</v>
      </c>
      <c r="AHB18">
        <v>1796</v>
      </c>
      <c r="AHC18">
        <v>925</v>
      </c>
      <c r="AHD18">
        <v>871</v>
      </c>
      <c r="AHE18">
        <v>31306</v>
      </c>
      <c r="AHF18">
        <v>15591</v>
      </c>
      <c r="AHG18">
        <v>15715</v>
      </c>
      <c r="AHH18">
        <v>29949</v>
      </c>
      <c r="AHI18">
        <v>14886</v>
      </c>
      <c r="AHJ18">
        <v>15063</v>
      </c>
      <c r="AHK18">
        <v>25425</v>
      </c>
      <c r="AHL18">
        <v>12649</v>
      </c>
      <c r="AHM18">
        <v>12776</v>
      </c>
      <c r="AHN18">
        <v>23558</v>
      </c>
      <c r="AHO18">
        <v>11701</v>
      </c>
      <c r="AHP18">
        <v>11857</v>
      </c>
      <c r="AHQ18">
        <v>21804</v>
      </c>
      <c r="AHR18">
        <v>10873</v>
      </c>
      <c r="AHS18">
        <v>10931</v>
      </c>
      <c r="AHT18">
        <v>2064</v>
      </c>
      <c r="AHU18">
        <v>1073</v>
      </c>
      <c r="AHV18">
        <v>991</v>
      </c>
      <c r="AHW18">
        <v>3817</v>
      </c>
      <c r="AHX18">
        <v>1869</v>
      </c>
      <c r="AHY18">
        <v>1948</v>
      </c>
      <c r="AHZ18">
        <v>4379</v>
      </c>
      <c r="AIA18">
        <v>2174</v>
      </c>
      <c r="AIB18">
        <v>2205</v>
      </c>
      <c r="AIC18">
        <v>1867</v>
      </c>
      <c r="AID18">
        <v>948</v>
      </c>
      <c r="AIE18">
        <v>919</v>
      </c>
      <c r="AIF18">
        <v>1754</v>
      </c>
      <c r="AIG18">
        <v>828</v>
      </c>
      <c r="AIH18">
        <v>926</v>
      </c>
      <c r="AII18">
        <v>4107</v>
      </c>
      <c r="AIJ18">
        <v>2042</v>
      </c>
      <c r="AIK18">
        <v>2065</v>
      </c>
      <c r="AIL18">
        <v>8553</v>
      </c>
      <c r="AIM18">
        <v>3208</v>
      </c>
      <c r="AIN18">
        <v>1563</v>
      </c>
      <c r="AIO18">
        <v>1645</v>
      </c>
      <c r="AIP18">
        <v>100.42</v>
      </c>
      <c r="AIQ18">
        <v>9544</v>
      </c>
      <c r="AIR18">
        <v>21594</v>
      </c>
      <c r="AIS18">
        <v>1964</v>
      </c>
      <c r="AIT18">
        <v>3153</v>
      </c>
      <c r="AIU18">
        <v>1630</v>
      </c>
      <c r="AIV18">
        <v>1523</v>
      </c>
      <c r="AIW18">
        <v>3278</v>
      </c>
      <c r="AIX18">
        <v>1633</v>
      </c>
      <c r="AIY18">
        <v>1645</v>
      </c>
      <c r="AIZ18">
        <v>3113</v>
      </c>
      <c r="AJA18">
        <v>1552</v>
      </c>
      <c r="AJB18">
        <v>1561</v>
      </c>
      <c r="AJC18">
        <v>2938</v>
      </c>
      <c r="AJD18">
        <v>1404</v>
      </c>
      <c r="AJE18">
        <v>1534</v>
      </c>
      <c r="AJF18">
        <v>2923</v>
      </c>
      <c r="AJG18">
        <v>1466</v>
      </c>
      <c r="AJH18">
        <v>1457</v>
      </c>
      <c r="AJI18">
        <v>2653</v>
      </c>
      <c r="AJJ18">
        <v>1351</v>
      </c>
      <c r="AJK18">
        <v>1302</v>
      </c>
      <c r="AJL18">
        <v>2375</v>
      </c>
      <c r="AJM18">
        <v>1224</v>
      </c>
      <c r="AJN18">
        <v>1151</v>
      </c>
      <c r="AJO18">
        <v>2089</v>
      </c>
      <c r="AJP18">
        <v>1026</v>
      </c>
      <c r="AJQ18">
        <v>1063</v>
      </c>
      <c r="AJR18">
        <v>2108</v>
      </c>
      <c r="AJS18">
        <v>1093</v>
      </c>
      <c r="AJT18">
        <v>1015</v>
      </c>
      <c r="AJU18">
        <v>1989</v>
      </c>
      <c r="AJV18">
        <v>989</v>
      </c>
      <c r="AJW18">
        <v>1000</v>
      </c>
      <c r="AJX18">
        <v>1770</v>
      </c>
      <c r="AJY18">
        <v>871</v>
      </c>
      <c r="AJZ18">
        <v>899</v>
      </c>
      <c r="AKA18">
        <v>1505</v>
      </c>
      <c r="AKB18">
        <v>714</v>
      </c>
      <c r="AKC18">
        <v>791</v>
      </c>
      <c r="AKD18">
        <v>1244</v>
      </c>
      <c r="AKE18">
        <v>636</v>
      </c>
      <c r="AKF18">
        <v>608</v>
      </c>
      <c r="AKG18">
        <v>756</v>
      </c>
      <c r="AKH18">
        <v>340</v>
      </c>
      <c r="AKI18">
        <v>416</v>
      </c>
      <c r="AKJ18">
        <v>549</v>
      </c>
      <c r="AKK18">
        <v>265</v>
      </c>
      <c r="AKL18">
        <v>284</v>
      </c>
      <c r="AKM18">
        <v>336</v>
      </c>
      <c r="AKN18">
        <v>158</v>
      </c>
      <c r="AKO18">
        <v>178</v>
      </c>
      <c r="AKP18">
        <v>204</v>
      </c>
      <c r="AKQ18">
        <v>101</v>
      </c>
      <c r="AKR18">
        <v>103</v>
      </c>
      <c r="AKS18">
        <v>119</v>
      </c>
      <c r="AKT18">
        <v>63</v>
      </c>
      <c r="AKU18">
        <v>56</v>
      </c>
      <c r="AKV18">
        <v>2.2599999999999998</v>
      </c>
      <c r="AKW18">
        <v>29074</v>
      </c>
      <c r="AKX18">
        <v>14566</v>
      </c>
      <c r="AKY18">
        <v>14508</v>
      </c>
      <c r="AKZ18">
        <v>3434</v>
      </c>
      <c r="ALA18">
        <v>1666</v>
      </c>
      <c r="ALB18">
        <v>1768</v>
      </c>
      <c r="ALC18">
        <v>29172</v>
      </c>
      <c r="ALD18">
        <v>14514</v>
      </c>
      <c r="ALE18">
        <v>14658</v>
      </c>
      <c r="ALF18">
        <v>557</v>
      </c>
      <c r="ALG18">
        <v>283</v>
      </c>
      <c r="ALH18">
        <v>274</v>
      </c>
      <c r="ALI18">
        <v>23</v>
      </c>
      <c r="ALJ18">
        <v>9</v>
      </c>
      <c r="ALK18">
        <v>14</v>
      </c>
      <c r="ALL18">
        <v>0</v>
      </c>
      <c r="ALM18">
        <v>0</v>
      </c>
      <c r="ALN18">
        <v>0</v>
      </c>
      <c r="ALO18">
        <v>22</v>
      </c>
      <c r="ALP18">
        <v>8</v>
      </c>
      <c r="ALQ18">
        <v>14</v>
      </c>
      <c r="ALR18">
        <v>23</v>
      </c>
      <c r="ALS18">
        <v>0</v>
      </c>
      <c r="ALT18">
        <v>22</v>
      </c>
      <c r="ALU18">
        <v>59</v>
      </c>
      <c r="ALV18">
        <v>148</v>
      </c>
      <c r="ALW18">
        <v>73</v>
      </c>
      <c r="ALX18">
        <v>75</v>
      </c>
      <c r="ALY18">
        <v>1467</v>
      </c>
      <c r="ALZ18">
        <v>677</v>
      </c>
      <c r="AMA18">
        <v>646</v>
      </c>
      <c r="AMB18">
        <v>244</v>
      </c>
      <c r="AMC18">
        <v>304</v>
      </c>
      <c r="AMD18">
        <v>303</v>
      </c>
      <c r="AME18">
        <v>271</v>
      </c>
      <c r="AMF18">
        <v>2709</v>
      </c>
      <c r="AMG18">
        <v>802</v>
      </c>
      <c r="AMH18">
        <v>1689</v>
      </c>
      <c r="AMI18">
        <v>171</v>
      </c>
      <c r="AMJ18">
        <v>659</v>
      </c>
      <c r="AMK18">
        <v>104</v>
      </c>
      <c r="AML18">
        <v>422</v>
      </c>
      <c r="AMM18">
        <v>322</v>
      </c>
      <c r="AMN18">
        <v>28750</v>
      </c>
      <c r="AMO18">
        <v>954</v>
      </c>
      <c r="AMP18">
        <v>489</v>
      </c>
      <c r="AMQ18">
        <v>465</v>
      </c>
      <c r="AMR18">
        <v>162</v>
      </c>
      <c r="AMS18">
        <v>71</v>
      </c>
      <c r="AMT18">
        <v>91</v>
      </c>
      <c r="AMU18">
        <v>183</v>
      </c>
      <c r="AMV18">
        <v>89</v>
      </c>
      <c r="AMW18">
        <v>94</v>
      </c>
      <c r="AMX18">
        <v>1253</v>
      </c>
      <c r="AMY18">
        <v>598</v>
      </c>
      <c r="AMZ18">
        <v>655</v>
      </c>
      <c r="ANA18">
        <v>983</v>
      </c>
      <c r="ANB18">
        <v>458</v>
      </c>
      <c r="ANC18">
        <v>525</v>
      </c>
      <c r="AND18">
        <v>93</v>
      </c>
      <c r="ANE18">
        <v>29</v>
      </c>
      <c r="ANF18">
        <v>64</v>
      </c>
      <c r="ANG18">
        <v>414</v>
      </c>
      <c r="ANH18">
        <v>187</v>
      </c>
      <c r="ANI18">
        <v>227</v>
      </c>
      <c r="ANJ18">
        <v>692</v>
      </c>
      <c r="ANK18">
        <v>328</v>
      </c>
      <c r="ANL18">
        <v>364</v>
      </c>
      <c r="ANM18">
        <v>1374</v>
      </c>
      <c r="ANN18">
        <v>692</v>
      </c>
      <c r="ANO18">
        <v>682</v>
      </c>
      <c r="ANP18">
        <v>3422</v>
      </c>
      <c r="ANQ18">
        <v>1724</v>
      </c>
      <c r="ANR18">
        <v>1698</v>
      </c>
      <c r="ANS18">
        <v>598</v>
      </c>
      <c r="ANT18">
        <v>289</v>
      </c>
      <c r="ANU18">
        <v>309</v>
      </c>
      <c r="ANV18">
        <v>8921</v>
      </c>
      <c r="ANW18">
        <v>4559</v>
      </c>
      <c r="ANX18">
        <v>4362</v>
      </c>
      <c r="ANY18">
        <v>7509</v>
      </c>
      <c r="ANZ18">
        <v>3588</v>
      </c>
      <c r="AOA18">
        <v>3921</v>
      </c>
      <c r="AOB18">
        <v>9.27</v>
      </c>
      <c r="AOC18">
        <v>9.2200000000000006</v>
      </c>
      <c r="AOD18">
        <v>9.31</v>
      </c>
      <c r="AOE18">
        <v>13071</v>
      </c>
      <c r="AOF18">
        <v>4187</v>
      </c>
      <c r="AOG18">
        <v>8884</v>
      </c>
      <c r="AOH18">
        <v>12299</v>
      </c>
      <c r="AOI18">
        <v>8441</v>
      </c>
      <c r="AOJ18">
        <v>3858</v>
      </c>
      <c r="AOK18">
        <v>12658</v>
      </c>
      <c r="AOL18">
        <v>4104</v>
      </c>
      <c r="AOM18">
        <v>8554</v>
      </c>
      <c r="AON18">
        <v>413</v>
      </c>
      <c r="AOO18">
        <v>83</v>
      </c>
      <c r="AOP18">
        <v>330</v>
      </c>
      <c r="AOQ18">
        <v>5678</v>
      </c>
      <c r="AOR18">
        <v>27385</v>
      </c>
      <c r="AOS18">
        <v>23917</v>
      </c>
      <c r="AOT18">
        <v>645</v>
      </c>
      <c r="AOU18">
        <v>31</v>
      </c>
      <c r="AOV18">
        <v>7</v>
      </c>
      <c r="AOW18">
        <v>2573</v>
      </c>
      <c r="AOX18">
        <v>49</v>
      </c>
      <c r="AOY18">
        <v>201</v>
      </c>
      <c r="AOZ18">
        <v>172</v>
      </c>
      <c r="APA18">
        <v>7517</v>
      </c>
      <c r="APB18">
        <v>15131</v>
      </c>
      <c r="APC18">
        <v>2751</v>
      </c>
      <c r="APD18">
        <v>20975</v>
      </c>
      <c r="APE18">
        <v>5896</v>
      </c>
      <c r="APF18">
        <v>3</v>
      </c>
      <c r="APG18">
        <v>6177</v>
      </c>
      <c r="APH18">
        <v>9372</v>
      </c>
      <c r="API18">
        <v>2103</v>
      </c>
      <c r="APJ18">
        <v>7269</v>
      </c>
      <c r="APK18">
        <v>33056</v>
      </c>
      <c r="APL18">
        <v>6929</v>
      </c>
      <c r="APM18">
        <v>26127</v>
      </c>
      <c r="APN18">
        <v>11129</v>
      </c>
      <c r="APO18">
        <v>9379</v>
      </c>
      <c r="APP18">
        <v>10211</v>
      </c>
      <c r="APQ18">
        <v>8461</v>
      </c>
      <c r="APR18">
        <v>9365</v>
      </c>
      <c r="APS18">
        <v>9372</v>
      </c>
      <c r="APT18">
        <v>1204</v>
      </c>
      <c r="APU18">
        <v>546</v>
      </c>
      <c r="APV18">
        <v>33056</v>
      </c>
      <c r="APW18">
        <v>3.53</v>
      </c>
      <c r="APX18">
        <v>0.89</v>
      </c>
      <c r="APY18">
        <v>9270</v>
      </c>
      <c r="APZ18">
        <v>83</v>
      </c>
      <c r="AQA18">
        <v>2385</v>
      </c>
      <c r="AQB18">
        <v>6971</v>
      </c>
      <c r="AQC18">
        <v>215</v>
      </c>
      <c r="AQD18">
        <v>976</v>
      </c>
      <c r="AQE18">
        <v>8165</v>
      </c>
      <c r="AQF18">
        <v>9323</v>
      </c>
      <c r="AQG18">
        <v>34</v>
      </c>
      <c r="AQH18">
        <v>9314</v>
      </c>
      <c r="AQI18">
        <v>9083</v>
      </c>
      <c r="AQJ18">
        <v>42</v>
      </c>
      <c r="AQK18">
        <v>2495</v>
      </c>
      <c r="AQL18">
        <v>215</v>
      </c>
      <c r="AQM18">
        <v>9156</v>
      </c>
      <c r="AQN18">
        <v>145</v>
      </c>
      <c r="AQO18">
        <v>9225</v>
      </c>
      <c r="AQP18">
        <v>131</v>
      </c>
      <c r="AQQ18">
        <v>9181</v>
      </c>
      <c r="AQR18">
        <v>5</v>
      </c>
      <c r="AQS18">
        <v>9128</v>
      </c>
      <c r="AQT18">
        <v>2641</v>
      </c>
      <c r="AQU18">
        <v>23</v>
      </c>
      <c r="AQV18">
        <v>9134</v>
      </c>
      <c r="AQW18">
        <v>8463</v>
      </c>
      <c r="AQX18">
        <v>5846</v>
      </c>
      <c r="AQY18">
        <v>6618</v>
      </c>
      <c r="AQZ18">
        <v>480</v>
      </c>
      <c r="ARA18">
        <v>3322</v>
      </c>
      <c r="ARB18">
        <v>7085</v>
      </c>
      <c r="ARC18">
        <v>8893</v>
      </c>
      <c r="ARD18">
        <v>3189</v>
      </c>
      <c r="ARE18">
        <v>3310</v>
      </c>
      <c r="ARF18">
        <v>8647</v>
      </c>
      <c r="ARG18">
        <v>4445</v>
      </c>
      <c r="ARH18">
        <v>5343</v>
      </c>
      <c r="ARI18">
        <v>1469</v>
      </c>
      <c r="ARJ18">
        <v>1015</v>
      </c>
      <c r="ARK18">
        <v>199</v>
      </c>
      <c r="ARL18">
        <v>435</v>
      </c>
      <c r="ARM18">
        <v>4174</v>
      </c>
      <c r="ARN18">
        <v>59</v>
      </c>
    </row>
    <row r="19" spans="1:1158" x14ac:dyDescent="0.3">
      <c r="A19" t="s">
        <v>250</v>
      </c>
      <c r="B19" t="s">
        <v>246</v>
      </c>
      <c r="C19" t="s">
        <v>247</v>
      </c>
      <c r="D19" t="s">
        <v>251</v>
      </c>
      <c r="E19" t="s">
        <v>247</v>
      </c>
      <c r="F19" t="s">
        <v>224</v>
      </c>
      <c r="G19" t="s">
        <v>225</v>
      </c>
      <c r="H19">
        <v>1691</v>
      </c>
      <c r="I19">
        <v>0</v>
      </c>
      <c r="J19">
        <v>219</v>
      </c>
      <c r="K19">
        <v>0</v>
      </c>
      <c r="L19">
        <v>1492</v>
      </c>
      <c r="M19">
        <v>314788</v>
      </c>
      <c r="N19">
        <v>25193</v>
      </c>
      <c r="O19">
        <v>1995128</v>
      </c>
      <c r="P19">
        <v>6817</v>
      </c>
      <c r="Q19">
        <v>555242</v>
      </c>
      <c r="R19">
        <v>24400</v>
      </c>
      <c r="S19">
        <v>3623</v>
      </c>
      <c r="T19">
        <v>282741</v>
      </c>
      <c r="U19">
        <v>4233</v>
      </c>
      <c r="V19">
        <v>42255</v>
      </c>
      <c r="W19">
        <v>832619</v>
      </c>
      <c r="X19">
        <v>53775</v>
      </c>
      <c r="Y19">
        <v>3136554</v>
      </c>
      <c r="Z19">
        <v>10145</v>
      </c>
      <c r="AA19">
        <v>883385</v>
      </c>
      <c r="AB19">
        <v>6312</v>
      </c>
      <c r="AC19">
        <v>315</v>
      </c>
      <c r="AD19">
        <v>18689</v>
      </c>
      <c r="AE19">
        <v>53</v>
      </c>
      <c r="AF19">
        <v>7169</v>
      </c>
      <c r="AG19">
        <v>136131</v>
      </c>
      <c r="AH19">
        <v>10438</v>
      </c>
      <c r="AI19">
        <v>793968</v>
      </c>
      <c r="AJ19">
        <v>883</v>
      </c>
      <c r="AK19">
        <v>216917</v>
      </c>
      <c r="AL19">
        <v>610441</v>
      </c>
      <c r="AM19">
        <v>12926</v>
      </c>
      <c r="AN19">
        <v>1201948</v>
      </c>
      <c r="AO19">
        <v>4452</v>
      </c>
      <c r="AP19">
        <v>501220</v>
      </c>
      <c r="AQ19">
        <v>0.94207870114820602</v>
      </c>
      <c r="AR19">
        <v>0</v>
      </c>
      <c r="AS19">
        <v>0.58018135517385105</v>
      </c>
      <c r="AT19">
        <v>0</v>
      </c>
      <c r="AU19">
        <v>1.2430241894138301</v>
      </c>
      <c r="AV19">
        <v>1.4306071325979399</v>
      </c>
      <c r="AW19">
        <v>0.57112487905056497</v>
      </c>
      <c r="AX19">
        <v>2.0239634631775099</v>
      </c>
      <c r="AY19">
        <v>9.6680396202394506E-2</v>
      </c>
      <c r="AZ19">
        <v>0.35214219118483597</v>
      </c>
      <c r="BA19">
        <v>0.92418254109714204</v>
      </c>
      <c r="BB19">
        <v>0.62688270842904303</v>
      </c>
      <c r="BC19">
        <v>1.7850330224647699</v>
      </c>
      <c r="BD19">
        <v>0.17222831582200701</v>
      </c>
      <c r="BE19">
        <v>0.29736588973849798</v>
      </c>
      <c r="BF19">
        <v>1.2119607296905199</v>
      </c>
      <c r="BG19">
        <v>0.30311937926674498</v>
      </c>
      <c r="BH19">
        <v>1.28929595876737</v>
      </c>
      <c r="BI19">
        <v>0.20677898205136899</v>
      </c>
      <c r="BJ19">
        <v>0.56257816035679797</v>
      </c>
      <c r="BK19">
        <v>0.74763724776824403</v>
      </c>
      <c r="BL19">
        <v>0.180280641295923</v>
      </c>
      <c r="BM19">
        <v>1.860691619926</v>
      </c>
      <c r="BN19">
        <v>0.18363061653635299</v>
      </c>
      <c r="BO19">
        <v>0.59665147986543698</v>
      </c>
      <c r="BP19">
        <v>0.82761065077888596</v>
      </c>
      <c r="BQ19">
        <v>0.35064791874295498</v>
      </c>
      <c r="BR19">
        <v>1.8538274563738499</v>
      </c>
      <c r="BS19">
        <v>6.7220399959029106E-2</v>
      </c>
      <c r="BT19">
        <v>0.41502444829765001</v>
      </c>
      <c r="BU19">
        <v>1.17571664197172</v>
      </c>
      <c r="BV19">
        <v>0.24942903575280301</v>
      </c>
      <c r="BW19">
        <v>1.3994749726892199</v>
      </c>
      <c r="BX19">
        <v>0.162442460674001</v>
      </c>
      <c r="BY19">
        <v>0.57367907632576198</v>
      </c>
      <c r="BZ19">
        <v>1.72170663788671E-3</v>
      </c>
      <c r="CA19">
        <v>0</v>
      </c>
      <c r="CB19">
        <v>1.0603170299503201E-3</v>
      </c>
      <c r="CC19">
        <v>0</v>
      </c>
      <c r="CD19">
        <v>2.2717029854927699E-3</v>
      </c>
      <c r="CE19">
        <v>1.9580648868969801E-3</v>
      </c>
      <c r="CF19">
        <v>7.8169578930547797E-4</v>
      </c>
      <c r="CG19">
        <v>2.7701887536472E-3</v>
      </c>
      <c r="CH19">
        <v>1.32325978769183E-4</v>
      </c>
      <c r="CI19">
        <v>4.8197527052856601E-4</v>
      </c>
      <c r="CJ19">
        <v>1.8982160969658599E-3</v>
      </c>
      <c r="CK19">
        <v>1.2875798829059301E-3</v>
      </c>
      <c r="CL19">
        <v>3.6663519014714699E-3</v>
      </c>
      <c r="CM19">
        <v>3.5374674039886402E-4</v>
      </c>
      <c r="CN19">
        <v>6.1077189136259395E-4</v>
      </c>
      <c r="CO19">
        <v>1.8621530627289499E-3</v>
      </c>
      <c r="CP19">
        <v>4.65736774010989E-4</v>
      </c>
      <c r="CQ19">
        <v>1.98097707257873E-3</v>
      </c>
      <c r="CR19">
        <v>3.1771170905286398E-4</v>
      </c>
      <c r="CS19">
        <v>8.6438992507648397E-4</v>
      </c>
      <c r="CT19">
        <v>2.1828458472326101E-3</v>
      </c>
      <c r="CU19">
        <v>5.2635800364941605E-4</v>
      </c>
      <c r="CV19">
        <v>5.4325851041533701E-3</v>
      </c>
      <c r="CW19">
        <v>5.3613878913560302E-4</v>
      </c>
      <c r="CX19">
        <v>1.7420188854383801E-3</v>
      </c>
      <c r="CY19">
        <v>2.0299526234040899E-3</v>
      </c>
      <c r="CZ19">
        <v>8.6006464739615395E-4</v>
      </c>
      <c r="DA19">
        <v>4.5470438362084703E-3</v>
      </c>
      <c r="DB19">
        <v>1.6487732137652201E-4</v>
      </c>
      <c r="DC19">
        <v>1.01796656049045E-3</v>
      </c>
      <c r="DD19">
        <v>2.0149144951851199E-3</v>
      </c>
      <c r="DE19">
        <v>4.2746539575686199E-4</v>
      </c>
      <c r="DF19">
        <v>2.3983860629814401E-3</v>
      </c>
      <c r="DG19">
        <v>2.7838992573642299E-4</v>
      </c>
      <c r="DH19">
        <v>9.8315720404763395E-4</v>
      </c>
      <c r="DI19">
        <v>-1.05854728046193E-4</v>
      </c>
      <c r="DJ19">
        <v>-1.8275613659329E-3</v>
      </c>
      <c r="DK19">
        <v>-7.6724433598257796E-4</v>
      </c>
      <c r="DL19">
        <v>-1.8275613659329E-3</v>
      </c>
      <c r="DM19">
        <v>4.4414161955986798E-4</v>
      </c>
      <c r="DN19">
        <v>5.8936984667220995E-4</v>
      </c>
      <c r="DO19">
        <v>-5.8699925091928898E-4</v>
      </c>
      <c r="DP19">
        <v>1.40149371342243E-3</v>
      </c>
      <c r="DQ19">
        <v>-1.23636906145558E-3</v>
      </c>
      <c r="DR19">
        <v>-8.8671976969620099E-4</v>
      </c>
      <c r="DS19">
        <v>-1.5572456145903699E-4</v>
      </c>
      <c r="DT19">
        <v>-7.6636077551896502E-4</v>
      </c>
      <c r="DU19">
        <v>1.6124112430465701E-3</v>
      </c>
      <c r="DV19">
        <v>-1.70019391802603E-3</v>
      </c>
      <c r="DW19">
        <v>-1.4431687670623001E-3</v>
      </c>
      <c r="DX19">
        <v>3.2567335912959402E-4</v>
      </c>
      <c r="DY19">
        <v>-1.07074292958836E-3</v>
      </c>
      <c r="DZ19">
        <v>4.4449736897937301E-4</v>
      </c>
      <c r="EA19">
        <v>-1.21876799454649E-3</v>
      </c>
      <c r="EB19">
        <v>-6.7208977852287004E-4</v>
      </c>
      <c r="EC19">
        <v>-7.3681319028668995E-4</v>
      </c>
      <c r="ED19">
        <v>-2.39330103386988E-3</v>
      </c>
      <c r="EE19">
        <v>2.5129260666340802E-3</v>
      </c>
      <c r="EF19">
        <v>-2.38352024838369E-3</v>
      </c>
      <c r="EG19">
        <v>-1.1776401520809099E-3</v>
      </c>
      <c r="EH19">
        <v>-4.2283435014880998E-4</v>
      </c>
      <c r="EI19">
        <v>-1.59272232615674E-3</v>
      </c>
      <c r="EJ19">
        <v>2.0942568626555699E-3</v>
      </c>
      <c r="EK19">
        <v>-2.2879096521763701E-3</v>
      </c>
      <c r="EL19">
        <v>-1.43482041306244E-3</v>
      </c>
      <c r="EM19">
        <v>3.0113889377316502E-4</v>
      </c>
      <c r="EN19">
        <v>-1.2863102056550901E-3</v>
      </c>
      <c r="EO19">
        <v>6.8461046156948705E-4</v>
      </c>
      <c r="EP19">
        <v>-1.43538567567553E-3</v>
      </c>
      <c r="EQ19">
        <v>-7.3061839736431598E-4</v>
      </c>
      <c r="ER19">
        <v>1.0001058547280499</v>
      </c>
      <c r="ES19">
        <v>1.00182756136593</v>
      </c>
      <c r="ET19">
        <v>1.0007672443359801</v>
      </c>
      <c r="EU19">
        <v>1.00182756136593</v>
      </c>
      <c r="EV19">
        <v>0.99955585838044003</v>
      </c>
      <c r="EW19">
        <v>0.99941063015332798</v>
      </c>
      <c r="EX19">
        <v>1.00058699925092</v>
      </c>
      <c r="EY19">
        <v>0.99859850628657798</v>
      </c>
      <c r="EZ19">
        <v>1.0012363690614601</v>
      </c>
      <c r="FA19">
        <v>1.0008867197697</v>
      </c>
      <c r="FB19">
        <v>1.0001557245614601</v>
      </c>
      <c r="FC19">
        <v>1.0007663607755199</v>
      </c>
      <c r="FD19">
        <v>0.99838758875695299</v>
      </c>
      <c r="FE19">
        <v>1.0017001939180299</v>
      </c>
      <c r="FF19">
        <v>1.00144316876706</v>
      </c>
      <c r="FG19">
        <v>0.99967432664086997</v>
      </c>
      <c r="FH19">
        <v>1.00107074292959</v>
      </c>
      <c r="FI19">
        <v>0.999555502631021</v>
      </c>
      <c r="FJ19">
        <v>1.0012187679945499</v>
      </c>
      <c r="FK19">
        <v>1.00067208977852</v>
      </c>
      <c r="FL19">
        <v>1.0007368131902901</v>
      </c>
      <c r="FM19">
        <v>1.0023933010338699</v>
      </c>
      <c r="FN19">
        <v>0.997487073933366</v>
      </c>
      <c r="FO19">
        <v>1.00238352024838</v>
      </c>
      <c r="FP19">
        <v>1.00117764015208</v>
      </c>
      <c r="FQ19">
        <v>1.00042283435015</v>
      </c>
      <c r="FR19">
        <v>1.00159272232616</v>
      </c>
      <c r="FS19">
        <v>0.99790574313734404</v>
      </c>
      <c r="FT19">
        <v>1.00228790965218</v>
      </c>
      <c r="FU19">
        <v>1.0014348204130601</v>
      </c>
      <c r="FV19">
        <v>0.99969886110622697</v>
      </c>
      <c r="FW19">
        <v>1.0012863102056599</v>
      </c>
      <c r="FX19">
        <v>0.99931538953843002</v>
      </c>
      <c r="FY19">
        <v>1.0014353856756799</v>
      </c>
      <c r="FZ19">
        <v>1.0007306183973601</v>
      </c>
      <c r="GA19">
        <v>1953</v>
      </c>
      <c r="GB19">
        <v>0</v>
      </c>
      <c r="GC19">
        <v>245</v>
      </c>
      <c r="GD19">
        <v>0</v>
      </c>
      <c r="GE19">
        <v>1490</v>
      </c>
      <c r="GF19">
        <v>551089</v>
      </c>
      <c r="GG19">
        <v>23826</v>
      </c>
      <c r="GH19">
        <v>1725205</v>
      </c>
      <c r="GI19">
        <v>9081</v>
      </c>
      <c r="GJ19">
        <v>1103996</v>
      </c>
      <c r="GK19">
        <v>39558</v>
      </c>
      <c r="GL19">
        <v>97</v>
      </c>
      <c r="GM19">
        <v>39066</v>
      </c>
      <c r="GN19">
        <v>0</v>
      </c>
      <c r="GO19">
        <v>31475</v>
      </c>
      <c r="GP19">
        <v>1482360</v>
      </c>
      <c r="GQ19">
        <v>85461</v>
      </c>
      <c r="GR19">
        <v>4114101</v>
      </c>
      <c r="GS19">
        <v>2080</v>
      </c>
      <c r="GT19">
        <v>1126710</v>
      </c>
      <c r="GU19">
        <v>8517</v>
      </c>
      <c r="GV19">
        <v>437</v>
      </c>
      <c r="GW19">
        <v>14402</v>
      </c>
      <c r="GX19">
        <v>15</v>
      </c>
      <c r="GY19">
        <v>11418</v>
      </c>
      <c r="GZ19">
        <v>262429</v>
      </c>
      <c r="HA19">
        <v>18840</v>
      </c>
      <c r="HB19">
        <v>895015</v>
      </c>
      <c r="HC19">
        <v>329</v>
      </c>
      <c r="HD19">
        <v>527187</v>
      </c>
      <c r="HE19">
        <v>977378</v>
      </c>
      <c r="HF19">
        <v>35149</v>
      </c>
      <c r="HG19">
        <v>1946969</v>
      </c>
      <c r="HH19">
        <v>714</v>
      </c>
      <c r="HI19">
        <v>619623</v>
      </c>
      <c r="HJ19">
        <v>0.98077636743015595</v>
      </c>
      <c r="HK19">
        <v>0</v>
      </c>
      <c r="HL19">
        <v>0.67964034270061602</v>
      </c>
      <c r="HM19">
        <v>0</v>
      </c>
      <c r="HN19">
        <v>1.13623843667452</v>
      </c>
      <c r="HO19">
        <v>1.7952576655845101</v>
      </c>
      <c r="HP19">
        <v>0.635361968742719</v>
      </c>
      <c r="HQ19">
        <v>1.3796864668262701</v>
      </c>
      <c r="HR19">
        <v>0.159976251436352</v>
      </c>
      <c r="HS19">
        <v>0.62672545691172199</v>
      </c>
      <c r="HT19">
        <v>4.86871563653939</v>
      </c>
      <c r="HU19">
        <v>6.8540810308645797E-2</v>
      </c>
      <c r="HV19">
        <v>1.35212598376656</v>
      </c>
      <c r="HW19">
        <v>0</v>
      </c>
      <c r="HX19">
        <v>0.442075257361356</v>
      </c>
      <c r="HY19">
        <v>1.5845745853558599</v>
      </c>
      <c r="HZ19">
        <v>0.39643547126602402</v>
      </c>
      <c r="IA19">
        <v>1.3078042162210399</v>
      </c>
      <c r="IB19">
        <v>2.9886642226678101E-2</v>
      </c>
      <c r="IC19">
        <v>0.46096534712696702</v>
      </c>
      <c r="ID19">
        <v>0.83738339625800096</v>
      </c>
      <c r="IE19">
        <v>0.27156500619337698</v>
      </c>
      <c r="IF19">
        <v>1.5712045662935601</v>
      </c>
      <c r="IG19">
        <v>5.2163923207123597E-2</v>
      </c>
      <c r="IH19">
        <v>0.84234166278052003</v>
      </c>
      <c r="II19">
        <v>0.9852037644371</v>
      </c>
      <c r="IJ19">
        <v>0.42346000266496497</v>
      </c>
      <c r="IK19">
        <v>1.4978247401674301</v>
      </c>
      <c r="IL19">
        <v>2.0283490427073999E-2</v>
      </c>
      <c r="IM19">
        <v>0.676595703435937</v>
      </c>
      <c r="IN19">
        <v>1.3858861254378501</v>
      </c>
      <c r="IO19">
        <v>0.43938717756106899</v>
      </c>
      <c r="IP19">
        <v>1.6732922638595</v>
      </c>
      <c r="IQ19">
        <v>1.23790055493266E-2</v>
      </c>
      <c r="IR19">
        <v>0.39381988372328802</v>
      </c>
      <c r="IS19">
        <v>1.8446890806307599E-3</v>
      </c>
      <c r="IT19">
        <v>0</v>
      </c>
      <c r="IU19">
        <v>1.27829866274307E-3</v>
      </c>
      <c r="IV19">
        <v>0</v>
      </c>
      <c r="IW19">
        <v>2.1370892557479098E-3</v>
      </c>
      <c r="IX19">
        <v>2.1327304158381801E-3</v>
      </c>
      <c r="IY19">
        <v>7.5479738746205699E-4</v>
      </c>
      <c r="IZ19">
        <v>1.6390400935359E-3</v>
      </c>
      <c r="JA19">
        <v>1.90048606275689E-4</v>
      </c>
      <c r="JB19">
        <v>7.4453738310623801E-4</v>
      </c>
      <c r="JC19">
        <v>2.3289336477042501E-3</v>
      </c>
      <c r="JD19">
        <v>3.2786264650728301E-5</v>
      </c>
      <c r="JE19">
        <v>6.4678488837919298E-4</v>
      </c>
      <c r="JF19">
        <v>0</v>
      </c>
      <c r="JG19">
        <v>2.1146520325803501E-4</v>
      </c>
      <c r="JH19">
        <v>2.1072015579201402E-3</v>
      </c>
      <c r="JI19">
        <v>5.2718846458020595E-4</v>
      </c>
      <c r="JJ19">
        <v>1.7391463345075801E-3</v>
      </c>
      <c r="JK19">
        <v>3.9743903280459899E-5</v>
      </c>
      <c r="JL19">
        <v>6.1300168927990405E-4</v>
      </c>
      <c r="JM19">
        <v>2.26080511950122E-3</v>
      </c>
      <c r="JN19">
        <v>7.3318334113494103E-4</v>
      </c>
      <c r="JO19">
        <v>4.2420083120035101E-3</v>
      </c>
      <c r="JP19">
        <v>1.4083449130581699E-4</v>
      </c>
      <c r="JQ19">
        <v>2.2741916690650799E-3</v>
      </c>
      <c r="JR19">
        <v>2.29553867535551E-3</v>
      </c>
      <c r="JS19">
        <v>9.8666778251600609E-4</v>
      </c>
      <c r="JT19">
        <v>3.4899527834459099E-3</v>
      </c>
      <c r="JU19">
        <v>4.7260818956731103E-5</v>
      </c>
      <c r="JV19">
        <v>1.57647753782585E-3</v>
      </c>
      <c r="JW19">
        <v>2.0211317910799401E-3</v>
      </c>
      <c r="JX19">
        <v>6.4078814042603505E-4</v>
      </c>
      <c r="JY19">
        <v>2.4402756678050101E-3</v>
      </c>
      <c r="JZ19">
        <v>1.8053143904441899E-5</v>
      </c>
      <c r="KA19">
        <v>5.7433426335880896E-4</v>
      </c>
      <c r="KB19">
        <v>-3.61566879762466E-5</v>
      </c>
      <c r="KC19">
        <v>-1.88084576860701E-3</v>
      </c>
      <c r="KD19">
        <v>-6.0254710586393897E-4</v>
      </c>
      <c r="KE19">
        <v>-1.88084576860701E-3</v>
      </c>
      <c r="KF19">
        <v>2.5624348714089801E-4</v>
      </c>
      <c r="KG19">
        <v>9.4475029648089003E-4</v>
      </c>
      <c r="KH19">
        <v>-4.3318273189523002E-4</v>
      </c>
      <c r="KI19">
        <v>4.51059974178618E-4</v>
      </c>
      <c r="KJ19">
        <v>-9.979315130815979E-4</v>
      </c>
      <c r="KK19">
        <v>-4.4344273625104998E-4</v>
      </c>
      <c r="KL19">
        <v>1.8505870319713901E-3</v>
      </c>
      <c r="KM19">
        <v>-4.45560351082126E-4</v>
      </c>
      <c r="KN19">
        <v>1.6843827264633799E-4</v>
      </c>
      <c r="KO19">
        <v>-4.7834661573285499E-4</v>
      </c>
      <c r="KP19">
        <v>-2.6688141247481901E-4</v>
      </c>
      <c r="KQ19">
        <v>7.7737992794182703E-4</v>
      </c>
      <c r="KR19">
        <v>-8.0263316539811E-4</v>
      </c>
      <c r="KS19">
        <v>4.0932470452926102E-4</v>
      </c>
      <c r="KT19">
        <v>-1.29007772669786E-3</v>
      </c>
      <c r="KU19">
        <v>-7.1681994069841201E-4</v>
      </c>
      <c r="KV19">
        <v>-4.3903957482163599E-4</v>
      </c>
      <c r="KW19">
        <v>-1.9666613531879101E-3</v>
      </c>
      <c r="KX19">
        <v>1.5421636176806599E-3</v>
      </c>
      <c r="KY19">
        <v>-2.5590102030170398E-3</v>
      </c>
      <c r="KZ19">
        <v>-4.25653025257775E-4</v>
      </c>
      <c r="LA19">
        <v>-3.4475437681376301E-5</v>
      </c>
      <c r="LB19">
        <v>-1.34334633052088E-3</v>
      </c>
      <c r="LC19">
        <v>1.1599386704090201E-3</v>
      </c>
      <c r="LD19">
        <v>-2.2827532940801602E-3</v>
      </c>
      <c r="LE19">
        <v>-7.5353657521103296E-4</v>
      </c>
      <c r="LF19">
        <v>5.6276392521982901E-4</v>
      </c>
      <c r="LG19">
        <v>-8.1757972543407699E-4</v>
      </c>
      <c r="LH19">
        <v>9.8190780194489804E-4</v>
      </c>
      <c r="LI19">
        <v>-1.44031472195567E-3</v>
      </c>
      <c r="LJ19">
        <v>-8.8403360250130297E-4</v>
      </c>
      <c r="LK19">
        <v>1.0000361566879801</v>
      </c>
      <c r="LL19">
        <v>1.0018808457686099</v>
      </c>
      <c r="LM19">
        <v>1.0006025471058599</v>
      </c>
      <c r="LN19">
        <v>1.0018808457686099</v>
      </c>
      <c r="LO19">
        <v>0.99974375651285896</v>
      </c>
      <c r="LP19">
        <v>0.999055249703519</v>
      </c>
      <c r="LQ19">
        <v>1.0004331827319</v>
      </c>
      <c r="LR19">
        <v>0.99954894002582095</v>
      </c>
      <c r="LS19">
        <v>1.0009979315130799</v>
      </c>
      <c r="LT19">
        <v>1.0004434427362501</v>
      </c>
      <c r="LU19">
        <v>0.99814941296802895</v>
      </c>
      <c r="LV19">
        <v>1.00044556035108</v>
      </c>
      <c r="LW19">
        <v>0.99983156172735399</v>
      </c>
      <c r="LX19">
        <v>1.0004783466157301</v>
      </c>
      <c r="LY19">
        <v>1.00026688141247</v>
      </c>
      <c r="LZ19">
        <v>0.99922262007205798</v>
      </c>
      <c r="MA19">
        <v>1.0008026331654001</v>
      </c>
      <c r="MB19">
        <v>0.99959067529547097</v>
      </c>
      <c r="MC19">
        <v>1.0012900777267</v>
      </c>
      <c r="MD19">
        <v>1.0007168199406999</v>
      </c>
      <c r="ME19">
        <v>1.0004390395748199</v>
      </c>
      <c r="MF19">
        <v>1.0019666613531899</v>
      </c>
      <c r="MG19">
        <v>0.998457836382319</v>
      </c>
      <c r="MH19">
        <v>1.00255901020302</v>
      </c>
      <c r="MI19">
        <v>1.00042565302526</v>
      </c>
      <c r="MJ19">
        <v>1.00003447543768</v>
      </c>
      <c r="MK19">
        <v>1.0013433463305199</v>
      </c>
      <c r="ML19">
        <v>0.99884006132959102</v>
      </c>
      <c r="MM19">
        <v>1.0022827532940799</v>
      </c>
      <c r="MN19">
        <v>1.00075353657521</v>
      </c>
      <c r="MO19">
        <v>0.99943723607477997</v>
      </c>
      <c r="MP19">
        <v>1.00081757972543</v>
      </c>
      <c r="MQ19">
        <v>0.99901809219805504</v>
      </c>
      <c r="MR19">
        <v>1.0014403147219599</v>
      </c>
      <c r="MS19">
        <v>1.0008840336025</v>
      </c>
      <c r="MT19">
        <v>2234</v>
      </c>
      <c r="MU19">
        <v>31</v>
      </c>
      <c r="MV19">
        <v>376</v>
      </c>
      <c r="MW19">
        <v>0</v>
      </c>
      <c r="MX19">
        <v>2181</v>
      </c>
      <c r="MY19">
        <v>773269</v>
      </c>
      <c r="MZ19">
        <v>185022</v>
      </c>
      <c r="NA19">
        <v>1538162</v>
      </c>
      <c r="NB19">
        <v>46</v>
      </c>
      <c r="NC19">
        <v>1131410</v>
      </c>
      <c r="ND19">
        <v>93140</v>
      </c>
      <c r="NE19">
        <v>2905</v>
      </c>
      <c r="NF19">
        <v>59529</v>
      </c>
      <c r="NG19">
        <v>0</v>
      </c>
      <c r="NH19">
        <v>24287</v>
      </c>
      <c r="NI19">
        <v>1541704</v>
      </c>
      <c r="NJ19">
        <v>261558</v>
      </c>
      <c r="NK19">
        <v>6837213</v>
      </c>
      <c r="NL19">
        <v>7200</v>
      </c>
      <c r="NM19">
        <v>1889645</v>
      </c>
      <c r="NN19">
        <v>9336</v>
      </c>
      <c r="NO19">
        <v>768</v>
      </c>
      <c r="NP19">
        <v>13163</v>
      </c>
      <c r="NQ19">
        <v>17</v>
      </c>
      <c r="NR19">
        <v>11486</v>
      </c>
      <c r="NS19">
        <v>248458</v>
      </c>
      <c r="NT19">
        <v>34885</v>
      </c>
      <c r="NU19">
        <v>1121401</v>
      </c>
      <c r="NV19">
        <v>705</v>
      </c>
      <c r="NW19">
        <v>494372</v>
      </c>
      <c r="NX19">
        <v>922185</v>
      </c>
      <c r="NY19">
        <v>105420</v>
      </c>
      <c r="NZ19">
        <v>2905005</v>
      </c>
      <c r="OA19">
        <v>5624</v>
      </c>
      <c r="OB19">
        <v>1087242</v>
      </c>
      <c r="OC19">
        <v>0.911150956584733</v>
      </c>
      <c r="OD19">
        <v>1.08025583684185</v>
      </c>
      <c r="OE19">
        <v>0.75706191599964201</v>
      </c>
      <c r="OF19">
        <v>0</v>
      </c>
      <c r="OG19">
        <v>1.1867784426400301</v>
      </c>
      <c r="OH19">
        <v>2.26662990860879</v>
      </c>
      <c r="OI19">
        <v>3.2116829391612098</v>
      </c>
      <c r="OJ19">
        <v>1.58520820825706</v>
      </c>
      <c r="OK19">
        <v>6.6895023479760895E-4</v>
      </c>
      <c r="OL19">
        <v>0.51661138766804005</v>
      </c>
      <c r="OM19">
        <v>4.5263442551702404</v>
      </c>
      <c r="ON19">
        <v>0.73189708127483499</v>
      </c>
      <c r="OO19">
        <v>1.41676101913439</v>
      </c>
      <c r="OP19">
        <v>0</v>
      </c>
      <c r="OQ19">
        <v>0.246989141500155</v>
      </c>
      <c r="OR19">
        <v>1.39844776722658</v>
      </c>
      <c r="OS19">
        <v>0.58716577969981798</v>
      </c>
      <c r="OT19">
        <v>1.3370194607008401</v>
      </c>
      <c r="OU19">
        <v>3.7729483380119201E-2</v>
      </c>
      <c r="OV19">
        <v>0.51281914338782997</v>
      </c>
      <c r="OW19">
        <v>0.94436259017158097</v>
      </c>
      <c r="OX19">
        <v>0.55575887330458196</v>
      </c>
      <c r="OY19">
        <v>1.5922952280893301</v>
      </c>
      <c r="OZ19">
        <v>6.8485935060949396E-2</v>
      </c>
      <c r="PA19">
        <v>0.76638919736938704</v>
      </c>
      <c r="PB19">
        <v>1.02594027504518</v>
      </c>
      <c r="PC19">
        <v>0.49033263016502698</v>
      </c>
      <c r="PD19">
        <v>1.7903750042264399</v>
      </c>
      <c r="PE19">
        <v>2.73866744604939E-2</v>
      </c>
      <c r="PF19">
        <v>0.52907549219375005</v>
      </c>
      <c r="PG19">
        <v>1.27222021109059</v>
      </c>
      <c r="PH19">
        <v>0.70864240734574702</v>
      </c>
      <c r="PI19">
        <v>1.63098192816577</v>
      </c>
      <c r="PJ19">
        <v>3.94420538071538E-2</v>
      </c>
      <c r="PK19">
        <v>0.48796332850740898</v>
      </c>
      <c r="PL19">
        <v>1.82592270805425E-3</v>
      </c>
      <c r="PM19">
        <v>2.1648044692737399E-3</v>
      </c>
      <c r="PN19">
        <v>1.5171322971642501E-3</v>
      </c>
      <c r="PO19">
        <v>0</v>
      </c>
      <c r="PP19">
        <v>2.37827298779131E-3</v>
      </c>
      <c r="PQ19">
        <v>1.7332308266149101E-3</v>
      </c>
      <c r="PR19">
        <v>2.45588741872908E-3</v>
      </c>
      <c r="PS19">
        <v>1.21216601030403E-3</v>
      </c>
      <c r="PT19">
        <v>5.1152822259110595E-7</v>
      </c>
      <c r="PU19">
        <v>3.9503881029970701E-4</v>
      </c>
      <c r="PV19">
        <v>2.4475515379224501E-3</v>
      </c>
      <c r="PW19">
        <v>3.95762170504152E-4</v>
      </c>
      <c r="PX19">
        <v>7.6609188691073799E-4</v>
      </c>
      <c r="PY19">
        <v>0</v>
      </c>
      <c r="PZ19">
        <v>1.33555606699233E-4</v>
      </c>
      <c r="QA19">
        <v>1.70858955723921E-3</v>
      </c>
      <c r="QB19">
        <v>7.1738490566075001E-4</v>
      </c>
      <c r="QC19">
        <v>1.63353794250717E-3</v>
      </c>
      <c r="QD19">
        <v>4.6096967519314801E-5</v>
      </c>
      <c r="QE19">
        <v>6.2654998897991598E-4</v>
      </c>
      <c r="QF19">
        <v>2.0735925457279801E-3</v>
      </c>
      <c r="QG19">
        <v>1.22031248262088E-3</v>
      </c>
      <c r="QH19">
        <v>3.4962963907373499E-3</v>
      </c>
      <c r="QI19">
        <v>1.50378600240606E-4</v>
      </c>
      <c r="QJ19">
        <v>1.68280588762297E-3</v>
      </c>
      <c r="QK19">
        <v>1.96014826969292E-3</v>
      </c>
      <c r="QL19">
        <v>9.3682320498591402E-4</v>
      </c>
      <c r="QM19">
        <v>3.4206674131019598E-3</v>
      </c>
      <c r="QN19">
        <v>5.2324627331758002E-5</v>
      </c>
      <c r="QO19">
        <v>1.01084481795477E-3</v>
      </c>
      <c r="QP19">
        <v>1.77492098403266E-3</v>
      </c>
      <c r="QQ19">
        <v>9.8865296118442699E-4</v>
      </c>
      <c r="QR19">
        <v>2.2754425874101599E-3</v>
      </c>
      <c r="QS19">
        <v>5.5027052978234599E-5</v>
      </c>
      <c r="QT19">
        <v>6.8077550070029004E-4</v>
      </c>
      <c r="QU19">
        <v>-1.7805116132339399E-4</v>
      </c>
      <c r="QV19">
        <v>1.6083059989610099E-4</v>
      </c>
      <c r="QW19">
        <v>-4.8684157221338801E-4</v>
      </c>
      <c r="QX19">
        <v>-2.0039738693776398E-3</v>
      </c>
      <c r="QY19">
        <v>3.7429911841367202E-4</v>
      </c>
      <c r="QZ19">
        <v>9.6855776727160995E-4</v>
      </c>
      <c r="RA19">
        <v>1.6912143593857799E-3</v>
      </c>
      <c r="RB19">
        <v>4.4749295096073601E-4</v>
      </c>
      <c r="RC19">
        <v>-7.6416153112070695E-4</v>
      </c>
      <c r="RD19">
        <v>-3.6963424904359199E-4</v>
      </c>
      <c r="RE19">
        <v>1.90681680809568E-3</v>
      </c>
      <c r="RF19">
        <v>-1.4497255932262201E-4</v>
      </c>
      <c r="RG19">
        <v>2.25357157083964E-4</v>
      </c>
      <c r="RH19">
        <v>-5.4073472982677396E-4</v>
      </c>
      <c r="RI19">
        <v>-4.0717912312753998E-4</v>
      </c>
      <c r="RJ19">
        <v>4.8681381610609303E-4</v>
      </c>
      <c r="RK19">
        <v>-5.0439083547236703E-4</v>
      </c>
      <c r="RL19">
        <v>4.11762201374055E-4</v>
      </c>
      <c r="RM19">
        <v>-1.1756787736138001E-3</v>
      </c>
      <c r="RN19">
        <v>-5.9522575215320095E-4</v>
      </c>
      <c r="RO19">
        <v>-1.22166336833464E-4</v>
      </c>
      <c r="RP19">
        <v>-9.7544639994056801E-4</v>
      </c>
      <c r="RQ19">
        <v>1.30053750817591E-3</v>
      </c>
      <c r="RR19">
        <v>-2.0453802823208402E-3</v>
      </c>
      <c r="RS19">
        <v>-5.1295299493847699E-4</v>
      </c>
      <c r="RT19">
        <v>4.9561155246515101E-5</v>
      </c>
      <c r="RU19">
        <v>-9.7376390946048803E-4</v>
      </c>
      <c r="RV19">
        <v>1.51008029865555E-3</v>
      </c>
      <c r="RW19">
        <v>-1.8582624871146399E-3</v>
      </c>
      <c r="RX19">
        <v>-8.9974229649163596E-4</v>
      </c>
      <c r="RY19">
        <v>3.7978438066810601E-4</v>
      </c>
      <c r="RZ19">
        <v>-4.0648364218012799E-4</v>
      </c>
      <c r="SA19">
        <v>8.8030598404560895E-4</v>
      </c>
      <c r="SB19">
        <v>-1.34010955038632E-3</v>
      </c>
      <c r="SC19">
        <v>-7.1436110266426495E-4</v>
      </c>
      <c r="SD19">
        <v>1.0001780511613201</v>
      </c>
      <c r="SE19">
        <v>0.99983916940010398</v>
      </c>
      <c r="SF19">
        <v>1.0004868415722099</v>
      </c>
      <c r="SG19">
        <v>1.00200397386938</v>
      </c>
      <c r="SH19">
        <v>0.99962570088158598</v>
      </c>
      <c r="SI19">
        <v>0.999031442232728</v>
      </c>
      <c r="SJ19">
        <v>0.99830878564061398</v>
      </c>
      <c r="SK19">
        <v>0.99955250704903897</v>
      </c>
      <c r="SL19">
        <v>1.00076416153112</v>
      </c>
      <c r="SM19">
        <v>1.00036963424904</v>
      </c>
      <c r="SN19">
        <v>0.99809318319190399</v>
      </c>
      <c r="SO19">
        <v>1.0001449725593199</v>
      </c>
      <c r="SP19">
        <v>0.99977464284291595</v>
      </c>
      <c r="SQ19">
        <v>1.0005407347298301</v>
      </c>
      <c r="SR19">
        <v>1.0004071791231299</v>
      </c>
      <c r="SS19">
        <v>0.99951318618389395</v>
      </c>
      <c r="ST19">
        <v>1.00050439083547</v>
      </c>
      <c r="SU19">
        <v>0.99958823779862604</v>
      </c>
      <c r="SV19">
        <v>1.0011756787736099</v>
      </c>
      <c r="SW19">
        <v>1.00059522575215</v>
      </c>
      <c r="SX19">
        <v>1.00012216633683</v>
      </c>
      <c r="SY19">
        <v>1.0009754463999401</v>
      </c>
      <c r="SZ19">
        <v>0.99869946249182395</v>
      </c>
      <c r="TA19">
        <v>1.0020453802823199</v>
      </c>
      <c r="TB19">
        <v>1.0005129529949399</v>
      </c>
      <c r="TC19">
        <v>0.99995043884475299</v>
      </c>
      <c r="TD19">
        <v>1.00097376390946</v>
      </c>
      <c r="TE19">
        <v>0.99848991970134404</v>
      </c>
      <c r="TF19">
        <v>1.00185826248711</v>
      </c>
      <c r="TG19">
        <v>1.00089974229649</v>
      </c>
      <c r="TH19">
        <v>0.99962021561933201</v>
      </c>
      <c r="TI19">
        <v>1.00040648364218</v>
      </c>
      <c r="TJ19">
        <v>0.99911969401595402</v>
      </c>
      <c r="TK19">
        <v>1.00134010955039</v>
      </c>
      <c r="TL19">
        <v>1.0007143611026601</v>
      </c>
      <c r="TM19">
        <v>2029</v>
      </c>
      <c r="TN19">
        <v>26</v>
      </c>
      <c r="TO19">
        <v>419</v>
      </c>
      <c r="TP19">
        <v>0</v>
      </c>
      <c r="TQ19">
        <v>2349</v>
      </c>
      <c r="TR19">
        <v>1391506</v>
      </c>
      <c r="TS19">
        <v>173875</v>
      </c>
      <c r="TT19">
        <v>2619473</v>
      </c>
      <c r="TU19">
        <v>0</v>
      </c>
      <c r="TV19">
        <v>844743</v>
      </c>
      <c r="TW19">
        <v>-2426550</v>
      </c>
      <c r="TX19">
        <v>18651</v>
      </c>
      <c r="TY19">
        <v>109654</v>
      </c>
      <c r="TZ19">
        <v>0</v>
      </c>
      <c r="UA19">
        <v>28896</v>
      </c>
      <c r="UB19">
        <v>2355936</v>
      </c>
      <c r="UC19">
        <v>286980</v>
      </c>
      <c r="UD19">
        <v>12708481</v>
      </c>
      <c r="UE19">
        <v>0</v>
      </c>
      <c r="UF19">
        <v>1632494</v>
      </c>
      <c r="UG19">
        <v>9893</v>
      </c>
      <c r="UH19">
        <v>538</v>
      </c>
      <c r="UI19">
        <v>27121</v>
      </c>
      <c r="UJ19">
        <v>0</v>
      </c>
      <c r="UK19">
        <v>9349</v>
      </c>
      <c r="UL19">
        <v>331586</v>
      </c>
      <c r="UM19">
        <v>23731</v>
      </c>
      <c r="UN19">
        <v>2167651</v>
      </c>
      <c r="UO19">
        <v>0</v>
      </c>
      <c r="UP19">
        <v>347712</v>
      </c>
      <c r="UQ19">
        <v>1488048</v>
      </c>
      <c r="UR19">
        <v>100735</v>
      </c>
      <c r="US19">
        <v>4500401</v>
      </c>
      <c r="UT19">
        <v>0</v>
      </c>
      <c r="UU19">
        <v>764045</v>
      </c>
      <c r="UV19">
        <v>0.86186158850133099</v>
      </c>
      <c r="UW19">
        <v>1.08017950615206</v>
      </c>
      <c r="UX19">
        <v>0.88458400410905702</v>
      </c>
      <c r="UY19">
        <v>0</v>
      </c>
      <c r="UZ19">
        <v>1.1966956457181499</v>
      </c>
      <c r="VA19">
        <v>2.5168576109993799</v>
      </c>
      <c r="VB19">
        <v>2.6429529807396901</v>
      </c>
      <c r="VC19">
        <v>1.9047952631496099</v>
      </c>
      <c r="VD19">
        <v>0</v>
      </c>
      <c r="VE19">
        <v>0.28444236053237898</v>
      </c>
      <c r="VF19">
        <v>11.1426171697559</v>
      </c>
      <c r="VG19">
        <v>-0.58450832605089897</v>
      </c>
      <c r="VH19">
        <v>-0.115848167562628</v>
      </c>
      <c r="VI19">
        <v>0</v>
      </c>
      <c r="VJ19">
        <v>-2.8906287614976201E-2</v>
      </c>
      <c r="VK19">
        <v>1.1633648090422199</v>
      </c>
      <c r="VL19">
        <v>0.55823103723849898</v>
      </c>
      <c r="VM19">
        <v>1.53116660269239</v>
      </c>
      <c r="VN19">
        <v>0</v>
      </c>
      <c r="VO19">
        <v>0.26987540470265098</v>
      </c>
      <c r="VP19">
        <v>0.73961859576849398</v>
      </c>
      <c r="VQ19">
        <v>0.38376038632231202</v>
      </c>
      <c r="VR19">
        <v>2.3932738934139599</v>
      </c>
      <c r="VS19">
        <v>0</v>
      </c>
      <c r="VT19">
        <v>0.45382970809086298</v>
      </c>
      <c r="VU19">
        <v>0.84038088655155996</v>
      </c>
      <c r="VV19">
        <v>0.35275839540611698</v>
      </c>
      <c r="VW19">
        <v>2.2118471011810001</v>
      </c>
      <c r="VX19">
        <v>0</v>
      </c>
      <c r="VY19">
        <v>0.25158365995131099</v>
      </c>
      <c r="VZ19">
        <v>1.2304706811674599</v>
      </c>
      <c r="WA19">
        <v>0.66729031755815704</v>
      </c>
      <c r="WB19">
        <v>1.9527256745841699</v>
      </c>
      <c r="WC19">
        <v>0</v>
      </c>
      <c r="WD19">
        <v>0.243665931782545</v>
      </c>
      <c r="WE19">
        <v>1.5101602749697401E-3</v>
      </c>
      <c r="WF19">
        <v>1.89269855135765E-3</v>
      </c>
      <c r="WG19">
        <v>1.5499746603188E-3</v>
      </c>
      <c r="WH19">
        <v>0</v>
      </c>
      <c r="WI19">
        <v>2.0968589962749298E-3</v>
      </c>
      <c r="WJ19">
        <v>2.2724670421149298E-3</v>
      </c>
      <c r="WK19">
        <v>2.3863183663399598E-3</v>
      </c>
      <c r="WL19">
        <v>1.7198368467755099E-3</v>
      </c>
      <c r="WM19">
        <v>0</v>
      </c>
      <c r="WN19">
        <v>2.5682258975093101E-4</v>
      </c>
      <c r="WO19">
        <v>0</v>
      </c>
      <c r="WP19">
        <v>4.7347958371571396E-3</v>
      </c>
      <c r="WQ19">
        <v>9.3842533471464999E-4</v>
      </c>
      <c r="WR19">
        <v>0</v>
      </c>
      <c r="WS19">
        <v>2.3415469749038E-4</v>
      </c>
      <c r="WT19">
        <v>1.9778953444812798E-3</v>
      </c>
      <c r="WU19">
        <v>9.4907681676222695E-4</v>
      </c>
      <c r="WV19">
        <v>2.6032137740042201E-3</v>
      </c>
      <c r="WW19">
        <v>0</v>
      </c>
      <c r="WX19">
        <v>4.5882882342885499E-4</v>
      </c>
      <c r="WY19">
        <v>2.1384199469426301E-3</v>
      </c>
      <c r="WZ19">
        <v>1.1095460141931099E-3</v>
      </c>
      <c r="XA19">
        <v>6.9195456434621204E-3</v>
      </c>
      <c r="XB19">
        <v>0</v>
      </c>
      <c r="XC19">
        <v>1.3121337211489199E-3</v>
      </c>
      <c r="XD19">
        <v>2.1250466243442801E-3</v>
      </c>
      <c r="XE19">
        <v>8.9200986048471097E-4</v>
      </c>
      <c r="XF19">
        <v>5.5930332199933897E-3</v>
      </c>
      <c r="XG19">
        <v>0</v>
      </c>
      <c r="XH19">
        <v>6.36172259359105E-4</v>
      </c>
      <c r="XI19">
        <v>2.0277569993140598E-3</v>
      </c>
      <c r="XJ19">
        <v>1.0996626191200601E-3</v>
      </c>
      <c r="XK19">
        <v>3.2179987828896898E-3</v>
      </c>
      <c r="XL19">
        <v>0</v>
      </c>
      <c r="XM19">
        <v>4.0154983473287398E-4</v>
      </c>
      <c r="XN19">
        <v>-2.4204715034981599E-4</v>
      </c>
      <c r="XO19">
        <v>1.4049112603808599E-4</v>
      </c>
      <c r="XP19">
        <v>-2.0223276500076201E-4</v>
      </c>
      <c r="XQ19">
        <v>-1.7522074253195599E-3</v>
      </c>
      <c r="XR19">
        <v>3.4465157095536802E-4</v>
      </c>
      <c r="XS19">
        <v>1.3695685101584099E-3</v>
      </c>
      <c r="XT19">
        <v>1.4834198343834501E-3</v>
      </c>
      <c r="XU19">
        <v>8.1693831481899695E-4</v>
      </c>
      <c r="XV19">
        <v>-9.0289853195651797E-4</v>
      </c>
      <c r="XW19">
        <v>-6.4607594220558696E-4</v>
      </c>
      <c r="XX19">
        <v>-8.2160029913854099E-2</v>
      </c>
      <c r="XY19">
        <v>1.2835272128310701E-2</v>
      </c>
      <c r="XZ19">
        <v>9.03890162586817E-3</v>
      </c>
      <c r="YA19">
        <v>8.1004762911535202E-3</v>
      </c>
      <c r="YB19">
        <v>8.3346309886439002E-3</v>
      </c>
      <c r="YC19">
        <v>2.7774477338943698E-4</v>
      </c>
      <c r="YD19">
        <v>-7.5107375432961797E-4</v>
      </c>
      <c r="YE19">
        <v>9.0306320291237501E-4</v>
      </c>
      <c r="YF19">
        <v>-1.7001505710918399E-3</v>
      </c>
      <c r="YG19">
        <v>-1.24132174766299E-3</v>
      </c>
      <c r="YH19">
        <v>-7.5282691891087605E-4</v>
      </c>
      <c r="YI19">
        <v>-1.78170085166039E-3</v>
      </c>
      <c r="YJ19">
        <v>4.0282987776086203E-3</v>
      </c>
      <c r="YK19">
        <v>-2.8912468658535101E-3</v>
      </c>
      <c r="YL19">
        <v>-1.5791131447045899E-3</v>
      </c>
      <c r="YM19">
        <v>-4.03624194270183E-4</v>
      </c>
      <c r="YN19">
        <v>-1.6366609581297501E-3</v>
      </c>
      <c r="YO19">
        <v>3.0643624013789298E-3</v>
      </c>
      <c r="YP19">
        <v>-2.5286708186144599E-3</v>
      </c>
      <c r="YQ19">
        <v>-1.89249855925536E-3</v>
      </c>
      <c r="YR19">
        <v>3.7980469102326001E-4</v>
      </c>
      <c r="YS19">
        <v>-5.48289689170735E-4</v>
      </c>
      <c r="YT19">
        <v>1.57004647459889E-3</v>
      </c>
      <c r="YU19">
        <v>-1.6479523082908001E-3</v>
      </c>
      <c r="YV19">
        <v>-1.24640247355793E-3</v>
      </c>
      <c r="YW19">
        <v>1.0002420471503499</v>
      </c>
      <c r="YX19">
        <v>0.99985950887396202</v>
      </c>
      <c r="YY19">
        <v>1.000202232765</v>
      </c>
      <c r="YZ19">
        <v>1.00175220742532</v>
      </c>
      <c r="ZA19">
        <v>0.99965534842904502</v>
      </c>
      <c r="ZB19">
        <v>0.99863043148984199</v>
      </c>
      <c r="ZC19">
        <v>0.99851658016561695</v>
      </c>
      <c r="ZD19">
        <v>0.99918306168518101</v>
      </c>
      <c r="ZE19">
        <v>1.0009028985319599</v>
      </c>
      <c r="ZF19">
        <v>1.00064607594221</v>
      </c>
      <c r="ZG19">
        <v>1.0821600299138501</v>
      </c>
      <c r="ZH19">
        <v>0.98716472787168896</v>
      </c>
      <c r="ZI19">
        <v>0.99096109837413204</v>
      </c>
      <c r="ZJ19">
        <v>0.99189952370884604</v>
      </c>
      <c r="ZK19">
        <v>0.99166536901135605</v>
      </c>
      <c r="ZL19">
        <v>0.99972225522661096</v>
      </c>
      <c r="ZM19">
        <v>1.0007510737543299</v>
      </c>
      <c r="ZN19">
        <v>0.999096936797088</v>
      </c>
      <c r="ZO19">
        <v>1.0017001505710901</v>
      </c>
      <c r="ZP19">
        <v>1.0012413217476599</v>
      </c>
      <c r="ZQ19">
        <v>1.0007528269189101</v>
      </c>
      <c r="ZR19">
        <v>1.0017817008516601</v>
      </c>
      <c r="ZS19">
        <v>0.99597170122239098</v>
      </c>
      <c r="ZT19">
        <v>1.00289124686585</v>
      </c>
      <c r="ZU19">
        <v>1.0015791131447001</v>
      </c>
      <c r="ZV19">
        <v>1.00040362419427</v>
      </c>
      <c r="ZW19">
        <v>1.00163666095813</v>
      </c>
      <c r="ZX19">
        <v>0.99693563759862103</v>
      </c>
      <c r="ZY19">
        <v>1.0025286708186101</v>
      </c>
      <c r="ZZ19">
        <v>1.0018924985592601</v>
      </c>
      <c r="AAA19">
        <v>0.99962019530897706</v>
      </c>
      <c r="AAB19">
        <v>1.00054828968917</v>
      </c>
      <c r="AAC19">
        <v>0.99842995352540098</v>
      </c>
      <c r="AAD19">
        <v>1.00164795230829</v>
      </c>
      <c r="AAE19">
        <v>1.0012464024735599</v>
      </c>
      <c r="AAF19">
        <v>2068</v>
      </c>
      <c r="AAG19">
        <v>34</v>
      </c>
      <c r="AAH19">
        <v>478</v>
      </c>
      <c r="AAI19">
        <v>1</v>
      </c>
      <c r="AAJ19">
        <v>2663</v>
      </c>
      <c r="AAK19">
        <v>4348303</v>
      </c>
      <c r="AAL19">
        <v>10772</v>
      </c>
      <c r="AAM19">
        <v>4248912</v>
      </c>
      <c r="AAN19">
        <v>0</v>
      </c>
      <c r="AAO19">
        <v>2147409</v>
      </c>
      <c r="AAP19">
        <v>130002</v>
      </c>
      <c r="AAQ19">
        <v>1351</v>
      </c>
      <c r="AAR19">
        <v>232611</v>
      </c>
      <c r="AAS19">
        <v>0</v>
      </c>
      <c r="AAT19">
        <v>108767</v>
      </c>
      <c r="AAU19">
        <v>4946111</v>
      </c>
      <c r="AAV19">
        <v>19455</v>
      </c>
      <c r="AAW19">
        <v>17554628</v>
      </c>
      <c r="AAX19">
        <v>0</v>
      </c>
      <c r="AAY19">
        <v>4459759</v>
      </c>
      <c r="AAZ19">
        <v>10772</v>
      </c>
      <c r="ABA19">
        <v>73</v>
      </c>
      <c r="ABB19">
        <v>25418</v>
      </c>
      <c r="ABC19">
        <v>0</v>
      </c>
      <c r="ABD19">
        <v>15151</v>
      </c>
      <c r="ABE19">
        <v>561911</v>
      </c>
      <c r="ABF19">
        <v>3685</v>
      </c>
      <c r="ABG19">
        <v>2864950</v>
      </c>
      <c r="ABH19">
        <v>0</v>
      </c>
      <c r="ABI19">
        <v>934565</v>
      </c>
      <c r="ABJ19">
        <v>3647952</v>
      </c>
      <c r="ABK19">
        <v>9200</v>
      </c>
      <c r="ABL19">
        <v>5320550</v>
      </c>
      <c r="ABM19">
        <v>0</v>
      </c>
      <c r="ABN19">
        <v>2489545</v>
      </c>
      <c r="ABO19">
        <v>0.84079544826541197</v>
      </c>
      <c r="ABP19">
        <v>1.24989219387763</v>
      </c>
      <c r="ABQ19">
        <v>0.92210871572264297</v>
      </c>
      <c r="ABR19">
        <v>8.0260953531195403E-2</v>
      </c>
      <c r="ABS19">
        <v>1.19610906351751</v>
      </c>
      <c r="ABT19">
        <v>2.0652721696954801</v>
      </c>
      <c r="ABU19">
        <v>8.19878118964701E-2</v>
      </c>
      <c r="ABV19">
        <v>1.39450553078448</v>
      </c>
      <c r="ABW19">
        <v>0</v>
      </c>
      <c r="ABX19">
        <v>0.40477166758123601</v>
      </c>
      <c r="ABY19">
        <v>1.4983302758424399</v>
      </c>
      <c r="ABZ19">
        <v>0.76312062108644396</v>
      </c>
      <c r="ACA19">
        <v>1.8452884520772499</v>
      </c>
      <c r="ACB19">
        <v>0</v>
      </c>
      <c r="ACC19">
        <v>0.470648638205031</v>
      </c>
      <c r="ACD19">
        <v>1.3117097241681701</v>
      </c>
      <c r="ACE19">
        <v>2.5335376551242999E-2</v>
      </c>
      <c r="ACF19">
        <v>1.3033879198296201</v>
      </c>
      <c r="ACG19">
        <v>0</v>
      </c>
      <c r="ACH19">
        <v>0.50365355087938901</v>
      </c>
      <c r="ACI19">
        <v>0.810934710656252</v>
      </c>
      <c r="ACJ19">
        <v>4.9444749622893802E-2</v>
      </c>
      <c r="ACK19">
        <v>2.0126666149945298</v>
      </c>
      <c r="ACL19">
        <v>0</v>
      </c>
      <c r="ACM19">
        <v>0.63604605952473203</v>
      </c>
      <c r="ACN19">
        <v>0.95151640489579903</v>
      </c>
      <c r="ACO19">
        <v>4.0436813086687E-2</v>
      </c>
      <c r="ACP19">
        <v>1.8153250190868799</v>
      </c>
      <c r="ACQ19">
        <v>0</v>
      </c>
      <c r="ACR19">
        <v>0.44705296549054302</v>
      </c>
      <c r="ACS19">
        <v>1.44060631695479</v>
      </c>
      <c r="ACT19">
        <v>3.5868963964965403E-2</v>
      </c>
      <c r="ACU19">
        <v>1.3553474757496999</v>
      </c>
      <c r="ACV19">
        <v>0</v>
      </c>
      <c r="ACW19">
        <v>0.52949989430866995</v>
      </c>
      <c r="ACX19">
        <v>1.40973919824832E-3</v>
      </c>
      <c r="ACY19">
        <v>2.0956607495069002E-3</v>
      </c>
      <c r="ACZ19">
        <v>1.54607497493288E-3</v>
      </c>
      <c r="ADA19">
        <v>1.3457139012245999E-4</v>
      </c>
      <c r="ADB19">
        <v>2.0054840159986899E-3</v>
      </c>
      <c r="ADC19">
        <v>2.8495088960684999E-3</v>
      </c>
      <c r="ADD19">
        <v>1.13120683460636E-4</v>
      </c>
      <c r="ADE19">
        <v>1.9240349886538301E-3</v>
      </c>
      <c r="ADF19">
        <v>0</v>
      </c>
      <c r="ADG19">
        <v>5.5847383438052201E-4</v>
      </c>
      <c r="ADH19">
        <v>1.32174692888692E-3</v>
      </c>
      <c r="ADI19">
        <v>6.7318424619309603E-4</v>
      </c>
      <c r="ADJ19">
        <v>1.6278148975347E-3</v>
      </c>
      <c r="ADK19">
        <v>0</v>
      </c>
      <c r="ADL19">
        <v>4.1518108668167002E-4</v>
      </c>
      <c r="ADM19">
        <v>2.1640636853531201E-3</v>
      </c>
      <c r="ADN19">
        <v>4.1798400468564901E-5</v>
      </c>
      <c r="ADO19">
        <v>2.1503343409457099E-3</v>
      </c>
      <c r="ADP19">
        <v>0</v>
      </c>
      <c r="ADQ19">
        <v>8.3092954132701002E-4</v>
      </c>
      <c r="ADR19">
        <v>2.0798731532244001E-3</v>
      </c>
      <c r="ADS19">
        <v>1.26815150414929E-4</v>
      </c>
      <c r="ADT19">
        <v>5.16205707304175E-3</v>
      </c>
      <c r="ADU19">
        <v>0</v>
      </c>
      <c r="ADV19">
        <v>1.6313213703099501E-3</v>
      </c>
      <c r="ADW19">
        <v>2.52762124486009E-3</v>
      </c>
      <c r="ADX19">
        <v>1.0741690559033399E-4</v>
      </c>
      <c r="ADY19">
        <v>4.8222543100268599E-3</v>
      </c>
      <c r="ADZ19">
        <v>0</v>
      </c>
      <c r="AEA19">
        <v>1.18755763677595E-3</v>
      </c>
      <c r="AEB19">
        <v>2.28271587893077E-3</v>
      </c>
      <c r="AEC19">
        <v>5.6836245017098403E-5</v>
      </c>
      <c r="AED19">
        <v>2.14761879630135E-3</v>
      </c>
      <c r="AEE19">
        <v>0</v>
      </c>
      <c r="AEF19">
        <v>8.39020211424284E-4</v>
      </c>
      <c r="AEG19">
        <v>-2.6693400586649498E-4</v>
      </c>
      <c r="AEH19">
        <v>4.1898754539208398E-4</v>
      </c>
      <c r="AEI19">
        <v>-1.3059822918193501E-4</v>
      </c>
      <c r="AEJ19">
        <v>-1.54210181399236E-3</v>
      </c>
      <c r="AEK19">
        <v>3.2881081188386701E-4</v>
      </c>
      <c r="AEL19">
        <v>1.46978328998111E-3</v>
      </c>
      <c r="AEM19">
        <v>-1.2666049226267499E-3</v>
      </c>
      <c r="AEN19">
        <v>5.4430938256644595E-4</v>
      </c>
      <c r="AEO19">
        <v>-1.37972560608738E-3</v>
      </c>
      <c r="AEP19">
        <v>-8.2125177170686101E-4</v>
      </c>
      <c r="AEQ19">
        <v>4.3960034865863002E-4</v>
      </c>
      <c r="AER19">
        <v>-2.0896233403519499E-4</v>
      </c>
      <c r="AES19">
        <v>7.4566831730641205E-4</v>
      </c>
      <c r="AET19">
        <v>-8.8214658022829097E-4</v>
      </c>
      <c r="AEU19">
        <v>-4.6696549354661998E-4</v>
      </c>
      <c r="AEV19">
        <v>5.1425988693614799E-4</v>
      </c>
      <c r="AEW19">
        <v>-1.6080053979484099E-3</v>
      </c>
      <c r="AEX19">
        <v>5.0053054252873505E-4</v>
      </c>
      <c r="AEY19">
        <v>-1.6498037984169699E-3</v>
      </c>
      <c r="AEZ19">
        <v>-8.1887425708996003E-4</v>
      </c>
      <c r="AFA19">
        <v>-4.8491181145081603E-4</v>
      </c>
      <c r="AFB19">
        <v>-2.4379698142602902E-3</v>
      </c>
      <c r="AFC19">
        <v>2.59727210836653E-3</v>
      </c>
      <c r="AFD19">
        <v>-2.56478496467522E-3</v>
      </c>
      <c r="AFE19">
        <v>-9.3346359436526701E-4</v>
      </c>
      <c r="AFF19">
        <v>-1.2879248784574901E-4</v>
      </c>
      <c r="AFG19">
        <v>-2.5489968271155002E-3</v>
      </c>
      <c r="AFH19">
        <v>2.16584057732103E-3</v>
      </c>
      <c r="AFI19">
        <v>-2.6564137327058398E-3</v>
      </c>
      <c r="AFJ19">
        <v>-1.4688560959298901E-3</v>
      </c>
      <c r="AFK19">
        <v>6.9816369970940502E-4</v>
      </c>
      <c r="AFL19">
        <v>-1.52771593420426E-3</v>
      </c>
      <c r="AFM19">
        <v>5.6306661707998995E-4</v>
      </c>
      <c r="AFN19">
        <v>-1.5845521792213599E-3</v>
      </c>
      <c r="AFO19">
        <v>-7.4553196779707698E-4</v>
      </c>
      <c r="AFP19">
        <v>1.0002669340058701</v>
      </c>
      <c r="AFQ19">
        <v>0.99958101245460795</v>
      </c>
      <c r="AFR19">
        <v>1.0001305982291799</v>
      </c>
      <c r="AFS19">
        <v>1.0015421018139901</v>
      </c>
      <c r="AFT19">
        <v>0.99967118918811604</v>
      </c>
      <c r="AFU19">
        <v>0.99853021671001896</v>
      </c>
      <c r="AFV19">
        <v>1.00126660492263</v>
      </c>
      <c r="AFW19">
        <v>0.999455690617434</v>
      </c>
      <c r="AFX19">
        <v>1.0013797256060899</v>
      </c>
      <c r="AFY19">
        <v>1.0008212517717101</v>
      </c>
      <c r="AFZ19">
        <v>0.99956039965134102</v>
      </c>
      <c r="AGA19">
        <v>1.00020896233404</v>
      </c>
      <c r="AGB19">
        <v>0.99925433168269395</v>
      </c>
      <c r="AGC19">
        <v>1.00088214658023</v>
      </c>
      <c r="AGD19">
        <v>1.0004669654935501</v>
      </c>
      <c r="AGE19">
        <v>0.99948574011306401</v>
      </c>
      <c r="AGF19">
        <v>1.0016080053979499</v>
      </c>
      <c r="AGG19">
        <v>0.99949946945747103</v>
      </c>
      <c r="AGH19">
        <v>1.0016498037984201</v>
      </c>
      <c r="AGI19">
        <v>1.00081887425709</v>
      </c>
      <c r="AGJ19">
        <v>1.0004849118114501</v>
      </c>
      <c r="AGK19">
        <v>1.00243796981426</v>
      </c>
      <c r="AGL19">
        <v>0.99740272789163298</v>
      </c>
      <c r="AGM19">
        <v>1.0025647849646799</v>
      </c>
      <c r="AGN19">
        <v>1.0009334635943701</v>
      </c>
      <c r="AGO19">
        <v>1.0001287924878499</v>
      </c>
      <c r="AGP19">
        <v>1.00254899682712</v>
      </c>
      <c r="AGQ19">
        <v>0.99783415942267895</v>
      </c>
      <c r="AGR19">
        <v>1.0026564137327101</v>
      </c>
      <c r="AGS19">
        <v>1.0014688560959299</v>
      </c>
      <c r="AGT19">
        <v>0.99930183630029101</v>
      </c>
      <c r="AGU19">
        <v>1.0015277159342</v>
      </c>
      <c r="AGV19">
        <v>0.99943693338291995</v>
      </c>
      <c r="AGW19">
        <v>1.0015845521792199</v>
      </c>
      <c r="AGX19">
        <v>1.0007455319678</v>
      </c>
      <c r="AGY19">
        <v>176327</v>
      </c>
      <c r="AGZ19">
        <v>87616</v>
      </c>
      <c r="AHA19">
        <v>88711</v>
      </c>
      <c r="AHB19">
        <v>8999</v>
      </c>
      <c r="AHC19">
        <v>4426</v>
      </c>
      <c r="AHD19">
        <v>4573</v>
      </c>
      <c r="AHE19">
        <v>167055</v>
      </c>
      <c r="AHF19">
        <v>83054</v>
      </c>
      <c r="AHG19">
        <v>84001</v>
      </c>
      <c r="AHH19">
        <v>160444</v>
      </c>
      <c r="AHI19">
        <v>79784</v>
      </c>
      <c r="AHJ19">
        <v>80660</v>
      </c>
      <c r="AHK19">
        <v>138116</v>
      </c>
      <c r="AHL19">
        <v>68844</v>
      </c>
      <c r="AHM19">
        <v>69272</v>
      </c>
      <c r="AHN19">
        <v>128865</v>
      </c>
      <c r="AHO19">
        <v>64277</v>
      </c>
      <c r="AHP19">
        <v>64588</v>
      </c>
      <c r="AHQ19">
        <v>119747</v>
      </c>
      <c r="AHR19">
        <v>59770</v>
      </c>
      <c r="AHS19">
        <v>59977</v>
      </c>
      <c r="AHT19">
        <v>9997</v>
      </c>
      <c r="AHU19">
        <v>4872</v>
      </c>
      <c r="AHV19">
        <v>5125</v>
      </c>
      <c r="AHW19">
        <v>18942</v>
      </c>
      <c r="AHX19">
        <v>9338</v>
      </c>
      <c r="AHY19">
        <v>9604</v>
      </c>
      <c r="AHZ19">
        <v>21773</v>
      </c>
      <c r="AIA19">
        <v>10697</v>
      </c>
      <c r="AIB19">
        <v>11076</v>
      </c>
      <c r="AIC19">
        <v>9251</v>
      </c>
      <c r="AID19">
        <v>4567</v>
      </c>
      <c r="AIE19">
        <v>4684</v>
      </c>
      <c r="AIF19">
        <v>9118</v>
      </c>
      <c r="AIG19">
        <v>4507</v>
      </c>
      <c r="AIH19">
        <v>4611</v>
      </c>
      <c r="AII19">
        <v>21093</v>
      </c>
      <c r="AIJ19">
        <v>10479</v>
      </c>
      <c r="AIK19">
        <v>10614</v>
      </c>
      <c r="AIL19">
        <v>46720</v>
      </c>
      <c r="AIM19">
        <v>17040</v>
      </c>
      <c r="AIN19">
        <v>8895</v>
      </c>
      <c r="AIO19">
        <v>8145</v>
      </c>
      <c r="AIP19">
        <v>101.25</v>
      </c>
      <c r="AIQ19">
        <v>47189</v>
      </c>
      <c r="AIR19">
        <v>118048</v>
      </c>
      <c r="AIS19">
        <v>10817</v>
      </c>
      <c r="AIT19">
        <v>15610</v>
      </c>
      <c r="AIU19">
        <v>7696</v>
      </c>
      <c r="AIV19">
        <v>7914</v>
      </c>
      <c r="AIW19">
        <v>16018</v>
      </c>
      <c r="AIX19">
        <v>7809</v>
      </c>
      <c r="AIY19">
        <v>8209</v>
      </c>
      <c r="AIZ19">
        <v>15561</v>
      </c>
      <c r="AJA19">
        <v>7698</v>
      </c>
      <c r="AJB19">
        <v>7863</v>
      </c>
      <c r="AJC19">
        <v>15384</v>
      </c>
      <c r="AJD19">
        <v>7587</v>
      </c>
      <c r="AJE19">
        <v>7797</v>
      </c>
      <c r="AJF19">
        <v>14827</v>
      </c>
      <c r="AJG19">
        <v>7399</v>
      </c>
      <c r="AJH19">
        <v>7428</v>
      </c>
      <c r="AJI19">
        <v>14589</v>
      </c>
      <c r="AJJ19">
        <v>7315</v>
      </c>
      <c r="AJK19">
        <v>7274</v>
      </c>
      <c r="AJL19">
        <v>13350</v>
      </c>
      <c r="AJM19">
        <v>6635</v>
      </c>
      <c r="AJN19">
        <v>6715</v>
      </c>
      <c r="AJO19">
        <v>13059</v>
      </c>
      <c r="AJP19">
        <v>6356</v>
      </c>
      <c r="AJQ19">
        <v>6703</v>
      </c>
      <c r="AJR19">
        <v>11768</v>
      </c>
      <c r="AJS19">
        <v>5798</v>
      </c>
      <c r="AJT19">
        <v>5970</v>
      </c>
      <c r="AJU19">
        <v>11505</v>
      </c>
      <c r="AJV19">
        <v>5630</v>
      </c>
      <c r="AJW19">
        <v>5875</v>
      </c>
      <c r="AJX19">
        <v>9762</v>
      </c>
      <c r="AJY19">
        <v>4838</v>
      </c>
      <c r="AJZ19">
        <v>4924</v>
      </c>
      <c r="AKA19">
        <v>7581</v>
      </c>
      <c r="AKB19">
        <v>3824</v>
      </c>
      <c r="AKC19">
        <v>3757</v>
      </c>
      <c r="AKD19">
        <v>6223</v>
      </c>
      <c r="AKE19">
        <v>3109</v>
      </c>
      <c r="AKF19">
        <v>3114</v>
      </c>
      <c r="AKG19">
        <v>4238</v>
      </c>
      <c r="AKH19">
        <v>2175</v>
      </c>
      <c r="AKI19">
        <v>2063</v>
      </c>
      <c r="AKJ19">
        <v>2822</v>
      </c>
      <c r="AKK19">
        <v>1479</v>
      </c>
      <c r="AKL19">
        <v>1343</v>
      </c>
      <c r="AKM19">
        <v>1826</v>
      </c>
      <c r="AKN19">
        <v>991</v>
      </c>
      <c r="AKO19">
        <v>835</v>
      </c>
      <c r="AKP19">
        <v>1077</v>
      </c>
      <c r="AKQ19">
        <v>625</v>
      </c>
      <c r="AKR19">
        <v>452</v>
      </c>
      <c r="AKS19">
        <v>854</v>
      </c>
      <c r="AKT19">
        <v>516</v>
      </c>
      <c r="AKU19">
        <v>338</v>
      </c>
      <c r="AKV19">
        <v>2.04</v>
      </c>
      <c r="AKW19">
        <v>145290</v>
      </c>
      <c r="AKX19">
        <v>72587</v>
      </c>
      <c r="AKY19">
        <v>72703</v>
      </c>
      <c r="AKZ19">
        <v>23827</v>
      </c>
      <c r="ALA19">
        <v>11559</v>
      </c>
      <c r="ALB19">
        <v>12268</v>
      </c>
      <c r="ALC19">
        <v>154170</v>
      </c>
      <c r="ALD19">
        <v>77048</v>
      </c>
      <c r="ALE19">
        <v>77122</v>
      </c>
      <c r="ALF19">
        <v>4354</v>
      </c>
      <c r="ALG19">
        <v>2009</v>
      </c>
      <c r="ALH19">
        <v>2345</v>
      </c>
      <c r="ALI19">
        <v>256</v>
      </c>
      <c r="ALJ19">
        <v>104</v>
      </c>
      <c r="ALK19">
        <v>152</v>
      </c>
      <c r="ALL19">
        <v>0</v>
      </c>
      <c r="ALM19">
        <v>0</v>
      </c>
      <c r="ALN19">
        <v>0</v>
      </c>
      <c r="ALO19">
        <v>250</v>
      </c>
      <c r="ALP19">
        <v>101</v>
      </c>
      <c r="ALQ19">
        <v>149</v>
      </c>
      <c r="ALR19">
        <v>253</v>
      </c>
      <c r="ALS19">
        <v>0</v>
      </c>
      <c r="ALT19">
        <v>247</v>
      </c>
      <c r="ALU19">
        <v>649</v>
      </c>
      <c r="ALV19">
        <v>1515</v>
      </c>
      <c r="ALW19">
        <v>713</v>
      </c>
      <c r="ALX19">
        <v>802</v>
      </c>
      <c r="ALY19">
        <v>6653</v>
      </c>
      <c r="ALZ19">
        <v>3236</v>
      </c>
      <c r="AMA19">
        <v>2714</v>
      </c>
      <c r="AMB19">
        <v>1150</v>
      </c>
      <c r="AMC19">
        <v>1313</v>
      </c>
      <c r="AMD19">
        <v>1632</v>
      </c>
      <c r="AME19">
        <v>1136</v>
      </c>
      <c r="AMF19">
        <v>14111</v>
      </c>
      <c r="AMG19">
        <v>4365</v>
      </c>
      <c r="AMH19">
        <v>8754</v>
      </c>
      <c r="AMI19">
        <v>1148</v>
      </c>
      <c r="AMJ19">
        <v>3167</v>
      </c>
      <c r="AMK19">
        <v>860</v>
      </c>
      <c r="AML19">
        <v>2212</v>
      </c>
      <c r="AMM19">
        <v>2141</v>
      </c>
      <c r="AMN19">
        <v>153969</v>
      </c>
      <c r="AMO19">
        <v>4735</v>
      </c>
      <c r="AMP19">
        <v>2292</v>
      </c>
      <c r="AMQ19">
        <v>2443</v>
      </c>
      <c r="AMR19">
        <v>902</v>
      </c>
      <c r="AMS19">
        <v>400</v>
      </c>
      <c r="AMT19">
        <v>502</v>
      </c>
      <c r="AMU19">
        <v>845</v>
      </c>
      <c r="AMV19">
        <v>393</v>
      </c>
      <c r="AMW19">
        <v>452</v>
      </c>
      <c r="AMX19">
        <v>6558</v>
      </c>
      <c r="AMY19">
        <v>3356</v>
      </c>
      <c r="AMZ19">
        <v>3202</v>
      </c>
      <c r="ANA19">
        <v>6373</v>
      </c>
      <c r="ANB19">
        <v>3104</v>
      </c>
      <c r="ANC19">
        <v>3269</v>
      </c>
      <c r="AND19">
        <v>464</v>
      </c>
      <c r="ANE19">
        <v>182</v>
      </c>
      <c r="ANF19">
        <v>282</v>
      </c>
      <c r="ANG19">
        <v>1827</v>
      </c>
      <c r="ANH19">
        <v>905</v>
      </c>
      <c r="ANI19">
        <v>922</v>
      </c>
      <c r="ANJ19">
        <v>2498</v>
      </c>
      <c r="ANK19">
        <v>1263</v>
      </c>
      <c r="ANL19">
        <v>1235</v>
      </c>
      <c r="ANM19">
        <v>5702</v>
      </c>
      <c r="ANN19">
        <v>2905</v>
      </c>
      <c r="ANO19">
        <v>2797</v>
      </c>
      <c r="ANP19">
        <v>16805</v>
      </c>
      <c r="ANQ19">
        <v>8565</v>
      </c>
      <c r="ANR19">
        <v>8240</v>
      </c>
      <c r="ANS19">
        <v>4107</v>
      </c>
      <c r="ANT19">
        <v>1941</v>
      </c>
      <c r="ANU19">
        <v>2166</v>
      </c>
      <c r="ANV19">
        <v>42310</v>
      </c>
      <c r="ANW19">
        <v>21451</v>
      </c>
      <c r="ANX19">
        <v>20859</v>
      </c>
      <c r="ANY19">
        <v>52021</v>
      </c>
      <c r="ANZ19">
        <v>25301</v>
      </c>
      <c r="AOA19">
        <v>26720</v>
      </c>
      <c r="AOB19">
        <v>10.1</v>
      </c>
      <c r="AOC19">
        <v>10.029999999999999</v>
      </c>
      <c r="AOD19">
        <v>10.16</v>
      </c>
      <c r="AOE19">
        <v>84748</v>
      </c>
      <c r="AOF19">
        <v>33781</v>
      </c>
      <c r="AOG19">
        <v>50967</v>
      </c>
      <c r="AOH19">
        <v>52572</v>
      </c>
      <c r="AOI19">
        <v>34939</v>
      </c>
      <c r="AOJ19">
        <v>17633</v>
      </c>
      <c r="AOK19">
        <v>83157</v>
      </c>
      <c r="AOL19">
        <v>33347</v>
      </c>
      <c r="AOM19">
        <v>49810</v>
      </c>
      <c r="AON19">
        <v>1591</v>
      </c>
      <c r="AOO19">
        <v>434</v>
      </c>
      <c r="AOP19">
        <v>1157</v>
      </c>
      <c r="AOQ19">
        <v>34827</v>
      </c>
      <c r="AOR19">
        <v>141061</v>
      </c>
      <c r="AOS19">
        <v>119741</v>
      </c>
      <c r="AOT19">
        <v>9081</v>
      </c>
      <c r="AOU19">
        <v>227</v>
      </c>
      <c r="AOV19">
        <v>174</v>
      </c>
      <c r="AOW19">
        <v>9539</v>
      </c>
      <c r="AOX19">
        <v>129</v>
      </c>
      <c r="AOY19">
        <v>3289</v>
      </c>
      <c r="AOZ19">
        <v>1648</v>
      </c>
      <c r="APA19">
        <v>44276</v>
      </c>
      <c r="APB19">
        <v>76904</v>
      </c>
      <c r="APC19">
        <v>16824</v>
      </c>
      <c r="APD19">
        <v>111469</v>
      </c>
      <c r="APE19">
        <v>36874</v>
      </c>
      <c r="APF19">
        <v>98</v>
      </c>
      <c r="APG19">
        <v>27365</v>
      </c>
      <c r="APH19">
        <v>51705</v>
      </c>
      <c r="API19">
        <v>14503</v>
      </c>
      <c r="APJ19">
        <v>37202</v>
      </c>
      <c r="APK19">
        <v>174938</v>
      </c>
      <c r="APL19">
        <v>45370</v>
      </c>
      <c r="APM19">
        <v>129568</v>
      </c>
      <c r="APN19">
        <v>62631</v>
      </c>
      <c r="APO19">
        <v>51732</v>
      </c>
      <c r="APP19">
        <v>61707</v>
      </c>
      <c r="APQ19">
        <v>50808</v>
      </c>
      <c r="APR19">
        <v>51635</v>
      </c>
      <c r="APS19">
        <v>51705</v>
      </c>
      <c r="APT19">
        <v>7640</v>
      </c>
      <c r="APU19">
        <v>3259</v>
      </c>
      <c r="APV19">
        <v>174938</v>
      </c>
      <c r="APW19">
        <v>3.38</v>
      </c>
      <c r="APX19">
        <v>0.87</v>
      </c>
      <c r="APY19">
        <v>51237</v>
      </c>
      <c r="APZ19">
        <v>303</v>
      </c>
      <c r="AQA19">
        <v>14658</v>
      </c>
      <c r="AQB19">
        <v>36888</v>
      </c>
      <c r="AQC19">
        <v>1042</v>
      </c>
      <c r="AQD19">
        <v>5257</v>
      </c>
      <c r="AQE19">
        <v>45246</v>
      </c>
      <c r="AQF19">
        <v>51427</v>
      </c>
      <c r="AQG19">
        <v>119</v>
      </c>
      <c r="AQH19">
        <v>51346</v>
      </c>
      <c r="AQI19">
        <v>51025</v>
      </c>
      <c r="AQJ19">
        <v>200</v>
      </c>
      <c r="AQK19">
        <v>9263</v>
      </c>
      <c r="AQL19">
        <v>1086</v>
      </c>
      <c r="AQM19">
        <v>51258</v>
      </c>
      <c r="AQN19">
        <v>153</v>
      </c>
      <c r="AQO19">
        <v>51315</v>
      </c>
      <c r="AQP19">
        <v>229</v>
      </c>
      <c r="AQQ19">
        <v>51132</v>
      </c>
      <c r="AQR19">
        <v>26</v>
      </c>
      <c r="AQS19">
        <v>51193</v>
      </c>
      <c r="AQT19">
        <v>16270</v>
      </c>
      <c r="AQU19">
        <v>101</v>
      </c>
      <c r="AQV19">
        <v>50366</v>
      </c>
      <c r="AQW19">
        <v>46257</v>
      </c>
      <c r="AQX19">
        <v>34973</v>
      </c>
      <c r="AQY19">
        <v>34340</v>
      </c>
      <c r="AQZ19">
        <v>3071</v>
      </c>
      <c r="ARA19">
        <v>10034</v>
      </c>
      <c r="ARB19">
        <v>39779</v>
      </c>
      <c r="ARC19">
        <v>49814</v>
      </c>
      <c r="ARD19">
        <v>22726</v>
      </c>
      <c r="ARE19">
        <v>27653</v>
      </c>
      <c r="ARF19">
        <v>48419</v>
      </c>
      <c r="ARG19">
        <v>34489</v>
      </c>
      <c r="ARH19">
        <v>28758</v>
      </c>
      <c r="ARI19">
        <v>12774</v>
      </c>
      <c r="ARJ19">
        <v>7954</v>
      </c>
      <c r="ARK19">
        <v>817</v>
      </c>
      <c r="ARL19">
        <v>1825</v>
      </c>
      <c r="ARM19">
        <v>14893</v>
      </c>
      <c r="ARN19">
        <v>252</v>
      </c>
    </row>
    <row r="20" spans="1:1158" x14ac:dyDescent="0.3">
      <c r="A20" t="s">
        <v>252</v>
      </c>
      <c r="B20" t="s">
        <v>221</v>
      </c>
      <c r="C20" t="s">
        <v>222</v>
      </c>
      <c r="D20" t="s">
        <v>253</v>
      </c>
      <c r="E20" t="s">
        <v>254</v>
      </c>
      <c r="F20" t="s">
        <v>224</v>
      </c>
      <c r="G20" t="s">
        <v>225</v>
      </c>
      <c r="H20">
        <v>448</v>
      </c>
      <c r="I20">
        <v>0</v>
      </c>
      <c r="J20">
        <v>125</v>
      </c>
      <c r="K20">
        <v>0</v>
      </c>
      <c r="L20">
        <v>245</v>
      </c>
      <c r="M20">
        <v>37386</v>
      </c>
      <c r="N20">
        <v>10935</v>
      </c>
      <c r="O20">
        <v>7505398</v>
      </c>
      <c r="P20">
        <v>22002</v>
      </c>
      <c r="Q20">
        <v>148086</v>
      </c>
      <c r="R20">
        <v>1565</v>
      </c>
      <c r="S20">
        <v>3614</v>
      </c>
      <c r="T20">
        <v>444738</v>
      </c>
      <c r="U20">
        <v>672</v>
      </c>
      <c r="V20">
        <v>-18822</v>
      </c>
      <c r="W20">
        <v>98261</v>
      </c>
      <c r="X20">
        <v>14051</v>
      </c>
      <c r="Y20">
        <v>23530802</v>
      </c>
      <c r="Z20">
        <v>37425</v>
      </c>
      <c r="AA20">
        <v>476934</v>
      </c>
      <c r="AB20">
        <v>1119</v>
      </c>
      <c r="AC20">
        <v>183</v>
      </c>
      <c r="AD20">
        <v>12407</v>
      </c>
      <c r="AE20">
        <v>114</v>
      </c>
      <c r="AF20">
        <v>1277</v>
      </c>
      <c r="AG20">
        <v>21819</v>
      </c>
      <c r="AH20">
        <v>7176</v>
      </c>
      <c r="AI20">
        <v>1180498</v>
      </c>
      <c r="AJ20">
        <v>4397</v>
      </c>
      <c r="AK20">
        <v>41580</v>
      </c>
      <c r="AL20">
        <v>73221</v>
      </c>
      <c r="AM20">
        <v>-3522</v>
      </c>
      <c r="AN20">
        <v>6479324</v>
      </c>
      <c r="AO20">
        <v>11384</v>
      </c>
      <c r="AP20">
        <v>351952</v>
      </c>
      <c r="AQ20">
        <v>1.0380125329879399</v>
      </c>
      <c r="AR20">
        <v>0</v>
      </c>
      <c r="AS20">
        <v>1.37724331138248</v>
      </c>
      <c r="AT20">
        <v>0</v>
      </c>
      <c r="AU20">
        <v>0.84890256726545599</v>
      </c>
      <c r="AV20">
        <v>6.37314039503422E-2</v>
      </c>
      <c r="AW20">
        <v>9.2984861005584701E-2</v>
      </c>
      <c r="AX20">
        <v>2.8559322343001701</v>
      </c>
      <c r="AY20">
        <v>0.117044107481099</v>
      </c>
      <c r="AZ20">
        <v>3.52283271845504E-2</v>
      </c>
      <c r="BA20">
        <v>4.9046440930500097E-2</v>
      </c>
      <c r="BB20">
        <v>0.51740584146217306</v>
      </c>
      <c r="BC20">
        <v>2.3232017519217401</v>
      </c>
      <c r="BD20">
        <v>2.2623030551977799E-2</v>
      </c>
      <c r="BE20">
        <v>-0.10959835499364801</v>
      </c>
      <c r="BF20">
        <v>2.9108914320989301E-2</v>
      </c>
      <c r="BG20">
        <v>1.61191863081055E-2</v>
      </c>
      <c r="BH20">
        <v>1.9685170435841499</v>
      </c>
      <c r="BI20">
        <v>0.15524540261523601</v>
      </c>
      <c r="BJ20">
        <v>6.18149794375168E-2</v>
      </c>
      <c r="BK20">
        <v>0.28560639924018599</v>
      </c>
      <c r="BL20">
        <v>0.22568543796637699</v>
      </c>
      <c r="BM20">
        <v>2.6617608155273298</v>
      </c>
      <c r="BN20">
        <v>0.851114484690769</v>
      </c>
      <c r="BO20">
        <v>0.22901659142081801</v>
      </c>
      <c r="BP20">
        <v>0.122386204945489</v>
      </c>
      <c r="BQ20">
        <v>0.22241547069145801</v>
      </c>
      <c r="BR20">
        <v>2.54308078291638</v>
      </c>
      <c r="BS20">
        <v>0.30883423980468699</v>
      </c>
      <c r="BT20">
        <v>7.3399510887188102E-2</v>
      </c>
      <c r="BU20">
        <v>4.7556314690138303E-2</v>
      </c>
      <c r="BV20">
        <v>-2.2918478036548801E-2</v>
      </c>
      <c r="BW20">
        <v>2.5440328827076799</v>
      </c>
      <c r="BX20">
        <v>0.14007249254698101</v>
      </c>
      <c r="BY20">
        <v>0.13584311177056199</v>
      </c>
      <c r="BZ20">
        <v>4.5613517077069498E-4</v>
      </c>
      <c r="CA20">
        <v>0</v>
      </c>
      <c r="CB20">
        <v>6.0520378421822195E-4</v>
      </c>
      <c r="CC20">
        <v>0</v>
      </c>
      <c r="CD20">
        <v>3.7303433743011299E-4</v>
      </c>
      <c r="CE20">
        <v>2.3255084012583201E-4</v>
      </c>
      <c r="CF20">
        <v>3.3929438558549601E-4</v>
      </c>
      <c r="CG20">
        <v>1.04210702928565E-2</v>
      </c>
      <c r="CH20">
        <v>4.2708466845820198E-4</v>
      </c>
      <c r="CI20">
        <v>1.2854537284912401E-4</v>
      </c>
      <c r="CJ20">
        <v>1.21750335727523E-4</v>
      </c>
      <c r="CK20">
        <v>1.2843813681540201E-3</v>
      </c>
      <c r="CL20">
        <v>5.7669952782108602E-3</v>
      </c>
      <c r="CM20">
        <v>5.6158235187346201E-5</v>
      </c>
      <c r="CN20">
        <v>0</v>
      </c>
      <c r="CO20">
        <v>2.1976080547862699E-4</v>
      </c>
      <c r="CP20">
        <v>1.21693489755991E-4</v>
      </c>
      <c r="CQ20">
        <v>1.48615261402768E-2</v>
      </c>
      <c r="CR20">
        <v>1.1720414698179801E-3</v>
      </c>
      <c r="CS20">
        <v>4.66678678635507E-4</v>
      </c>
      <c r="CT20">
        <v>3.8697789972327098E-4</v>
      </c>
      <c r="CU20">
        <v>3.0578893545346998E-4</v>
      </c>
      <c r="CV20">
        <v>3.60651096298523E-3</v>
      </c>
      <c r="CW20">
        <v>1.1532041879520501E-3</v>
      </c>
      <c r="CX20">
        <v>3.1030242944689898E-4</v>
      </c>
      <c r="CY20">
        <v>3.2535966304555E-4</v>
      </c>
      <c r="CZ20">
        <v>5.9128414540283601E-4</v>
      </c>
      <c r="DA20">
        <v>6.7606958398278303E-3</v>
      </c>
      <c r="DB20">
        <v>8.2102557428376905E-4</v>
      </c>
      <c r="DC20">
        <v>1.9513016308170001E-4</v>
      </c>
      <c r="DD20">
        <v>2.4168437941086699E-4</v>
      </c>
      <c r="DE20">
        <v>0</v>
      </c>
      <c r="DF20">
        <v>1.29289456608282E-2</v>
      </c>
      <c r="DG20">
        <v>7.1185779752548097E-4</v>
      </c>
      <c r="DH20">
        <v>6.9036380088378902E-4</v>
      </c>
      <c r="DI20">
        <v>1.67038958344478E-5</v>
      </c>
      <c r="DJ20">
        <v>-4.3943127493624798E-4</v>
      </c>
      <c r="DK20">
        <v>1.65772509281974E-4</v>
      </c>
      <c r="DL20">
        <v>-4.3943127493624798E-4</v>
      </c>
      <c r="DM20">
        <v>-6.6396937506134403E-5</v>
      </c>
      <c r="DN20">
        <v>-3.41636987574337E-3</v>
      </c>
      <c r="DO20">
        <v>-3.3096263302837001E-3</v>
      </c>
      <c r="DP20">
        <v>6.7721495769872903E-3</v>
      </c>
      <c r="DQ20">
        <v>-3.2218360474110001E-3</v>
      </c>
      <c r="DR20">
        <v>-3.5203753430200799E-3</v>
      </c>
      <c r="DS20">
        <v>-2.3605976882615401E-3</v>
      </c>
      <c r="DT20">
        <v>-1.1979666558350401E-3</v>
      </c>
      <c r="DU20">
        <v>3.2846472542218002E-3</v>
      </c>
      <c r="DV20">
        <v>-2.4261897888017202E-3</v>
      </c>
      <c r="DW20">
        <v>-2.7544092839400002E-3</v>
      </c>
      <c r="DX20">
        <v>-7.3298442074491996E-3</v>
      </c>
      <c r="DY20">
        <v>-7.4279115231718398E-3</v>
      </c>
      <c r="DZ20">
        <v>7.3119211273489403E-3</v>
      </c>
      <c r="EA20">
        <v>-6.3775635431098498E-3</v>
      </c>
      <c r="EB20">
        <v>-7.0829263342923202E-3</v>
      </c>
      <c r="EC20">
        <v>-9.6795637609396995E-4</v>
      </c>
      <c r="ED20">
        <v>-1.04914534036377E-3</v>
      </c>
      <c r="EE20">
        <v>2.25157668716799E-3</v>
      </c>
      <c r="EF20">
        <v>-2.0173008786519001E-4</v>
      </c>
      <c r="EG20">
        <v>-1.04463184637034E-3</v>
      </c>
      <c r="EH20">
        <v>-2.3331071403859698E-3</v>
      </c>
      <c r="EI20">
        <v>-2.06718265802868E-3</v>
      </c>
      <c r="EJ20">
        <v>4.1022290363963102E-3</v>
      </c>
      <c r="EK20">
        <v>-1.83744122914775E-3</v>
      </c>
      <c r="EL20">
        <v>-2.46333664034982E-3</v>
      </c>
      <c r="EM20">
        <v>-4.8403826601737801E-3</v>
      </c>
      <c r="EN20">
        <v>-5.1985402814116403E-3</v>
      </c>
      <c r="EO20">
        <v>7.8468786212435495E-3</v>
      </c>
      <c r="EP20">
        <v>-4.3702092420591704E-3</v>
      </c>
      <c r="EQ20">
        <v>-4.3917032387008597E-3</v>
      </c>
      <c r="ER20">
        <v>0.99998329610416603</v>
      </c>
      <c r="ES20">
        <v>1.0004394312749401</v>
      </c>
      <c r="ET20">
        <v>0.99983422749071804</v>
      </c>
      <c r="EU20">
        <v>1.0004394312749401</v>
      </c>
      <c r="EV20">
        <v>1.0000663969375101</v>
      </c>
      <c r="EW20">
        <v>1.0034163698757399</v>
      </c>
      <c r="EX20">
        <v>1.0033096263302801</v>
      </c>
      <c r="EY20">
        <v>0.99322785042301298</v>
      </c>
      <c r="EZ20">
        <v>1.0032218360474101</v>
      </c>
      <c r="FA20">
        <v>1.00352037534302</v>
      </c>
      <c r="FB20">
        <v>1.0023605976882599</v>
      </c>
      <c r="FC20">
        <v>1.0011979666558399</v>
      </c>
      <c r="FD20">
        <v>0.99671535274577805</v>
      </c>
      <c r="FE20">
        <v>1.0024261897888</v>
      </c>
      <c r="FF20">
        <v>1.00275440928394</v>
      </c>
      <c r="FG20">
        <v>1.0073298442074501</v>
      </c>
      <c r="FH20">
        <v>1.0074279115231699</v>
      </c>
      <c r="FI20">
        <v>0.99268807887265098</v>
      </c>
      <c r="FJ20">
        <v>1.00637756354311</v>
      </c>
      <c r="FK20">
        <v>1.00708292633429</v>
      </c>
      <c r="FL20">
        <v>1.00096795637609</v>
      </c>
      <c r="FM20">
        <v>1.00104914534036</v>
      </c>
      <c r="FN20">
        <v>0.99774842331283198</v>
      </c>
      <c r="FO20">
        <v>1.0002017300878701</v>
      </c>
      <c r="FP20">
        <v>1.0010446318463699</v>
      </c>
      <c r="FQ20">
        <v>1.00233310714039</v>
      </c>
      <c r="FR20">
        <v>1.0020671826580301</v>
      </c>
      <c r="FS20">
        <v>0.99589777096360399</v>
      </c>
      <c r="FT20">
        <v>1.00183744122915</v>
      </c>
      <c r="FU20">
        <v>1.0024633366403499</v>
      </c>
      <c r="FV20">
        <v>1.00484038266017</v>
      </c>
      <c r="FW20">
        <v>1.0051985402814101</v>
      </c>
      <c r="FX20">
        <v>0.992153121378756</v>
      </c>
      <c r="FY20">
        <v>1.0043702092420601</v>
      </c>
      <c r="FZ20">
        <v>1.0043917032387</v>
      </c>
      <c r="GA20">
        <v>595</v>
      </c>
      <c r="GB20">
        <v>0</v>
      </c>
      <c r="GC20">
        <v>103</v>
      </c>
      <c r="GD20">
        <v>0</v>
      </c>
      <c r="GE20">
        <v>171</v>
      </c>
      <c r="GF20">
        <v>76496</v>
      </c>
      <c r="GG20">
        <v>26973</v>
      </c>
      <c r="GH20">
        <v>25122345</v>
      </c>
      <c r="GI20">
        <v>11810</v>
      </c>
      <c r="GJ20">
        <v>2337354</v>
      </c>
      <c r="GK20">
        <v>6592</v>
      </c>
      <c r="GL20">
        <v>2693</v>
      </c>
      <c r="GM20">
        <v>3889550</v>
      </c>
      <c r="GN20">
        <v>32</v>
      </c>
      <c r="GO20">
        <v>38055</v>
      </c>
      <c r="GP20">
        <v>206417</v>
      </c>
      <c r="GQ20">
        <v>112920</v>
      </c>
      <c r="GR20">
        <v>58524866</v>
      </c>
      <c r="GS20">
        <v>14947</v>
      </c>
      <c r="GT20">
        <v>1729736</v>
      </c>
      <c r="GU20">
        <v>1665</v>
      </c>
      <c r="GV20">
        <v>357</v>
      </c>
      <c r="GW20">
        <v>19381</v>
      </c>
      <c r="GX20">
        <v>71</v>
      </c>
      <c r="GY20">
        <v>2186</v>
      </c>
      <c r="GZ20">
        <v>39971</v>
      </c>
      <c r="HA20">
        <v>9886</v>
      </c>
      <c r="HB20">
        <v>2505327</v>
      </c>
      <c r="HC20">
        <v>3974</v>
      </c>
      <c r="HD20">
        <v>135265</v>
      </c>
      <c r="HE20">
        <v>148175</v>
      </c>
      <c r="HF20">
        <v>46213</v>
      </c>
      <c r="HG20">
        <v>15749629</v>
      </c>
      <c r="HH20">
        <v>8035</v>
      </c>
      <c r="HI20">
        <v>803337</v>
      </c>
      <c r="HJ20">
        <v>1.2681068573114</v>
      </c>
      <c r="HK20">
        <v>0</v>
      </c>
      <c r="HL20">
        <v>1.21261078480837</v>
      </c>
      <c r="HM20">
        <v>0</v>
      </c>
      <c r="HN20">
        <v>0.55341439872406795</v>
      </c>
      <c r="HO20">
        <v>3.0845367888763901E-2</v>
      </c>
      <c r="HP20">
        <v>8.9031873223002198E-2</v>
      </c>
      <c r="HQ20">
        <v>2.4868297387414202</v>
      </c>
      <c r="HR20">
        <v>2.5752412411891499E-2</v>
      </c>
      <c r="HS20">
        <v>0.16424059477438899</v>
      </c>
      <c r="HT20">
        <v>2.2709433584974199E-2</v>
      </c>
      <c r="HU20">
        <v>5.3262662663390199E-2</v>
      </c>
      <c r="HV20">
        <v>3.7681361958431201</v>
      </c>
      <c r="HW20">
        <v>1.58449296044393E-3</v>
      </c>
      <c r="HX20">
        <v>1.4960675938913801E-2</v>
      </c>
      <c r="HY20">
        <v>2.4802988328011699E-2</v>
      </c>
      <c r="HZ20">
        <v>5.8880969721279E-2</v>
      </c>
      <c r="IA20">
        <v>2.0912586978268002</v>
      </c>
      <c r="IB20">
        <v>2.41416735305356E-2</v>
      </c>
      <c r="IC20">
        <v>7.9549142492103597E-2</v>
      </c>
      <c r="ID20">
        <v>0.240701690791152</v>
      </c>
      <c r="IE20">
        <v>0.32620287938440601</v>
      </c>
      <c r="IF20">
        <v>3.1089469577525999</v>
      </c>
      <c r="IG20">
        <v>0.36304841204884802</v>
      </c>
      <c r="IH20">
        <v>0.23712405090369401</v>
      </c>
      <c r="II20">
        <v>9.48881736254749E-2</v>
      </c>
      <c r="IJ20">
        <v>0.14050925802672001</v>
      </c>
      <c r="IK20">
        <v>2.6512332729332102</v>
      </c>
      <c r="IL20">
        <v>0.15492713620958801</v>
      </c>
      <c r="IM20">
        <v>0.109774841048255</v>
      </c>
      <c r="IN20">
        <v>4.4889852231320602E-2</v>
      </c>
      <c r="IO20">
        <v>0.12342604696041599</v>
      </c>
      <c r="IP20">
        <v>2.8919537730335199</v>
      </c>
      <c r="IQ20">
        <v>2.9763340929414701E-2</v>
      </c>
      <c r="IR20">
        <v>0.10908778704545399</v>
      </c>
      <c r="IS20">
        <v>5.6200204965453399E-4</v>
      </c>
      <c r="IT20">
        <v>0</v>
      </c>
      <c r="IU20">
        <v>5.3740719290831199E-4</v>
      </c>
      <c r="IV20">
        <v>0</v>
      </c>
      <c r="IW20">
        <v>2.45263263579123E-4</v>
      </c>
      <c r="IX20">
        <v>2.9604173897493401E-4</v>
      </c>
      <c r="IY20">
        <v>8.5449298799689696E-4</v>
      </c>
      <c r="IZ20">
        <v>2.38676161375844E-2</v>
      </c>
      <c r="JA20">
        <v>2.4716155050279599E-4</v>
      </c>
      <c r="JB20">
        <v>1.5763167896920801E-3</v>
      </c>
      <c r="JC20">
        <v>3.8809673405294499E-4</v>
      </c>
      <c r="JD20">
        <v>9.10241347468157E-4</v>
      </c>
      <c r="JE20">
        <v>6.4396205462429995E-2</v>
      </c>
      <c r="JF20">
        <v>2.7078462383361601E-5</v>
      </c>
      <c r="JG20">
        <v>2.5567302017425099E-4</v>
      </c>
      <c r="JH20">
        <v>2.9342549986589102E-4</v>
      </c>
      <c r="JI20">
        <v>6.9657646669705402E-4</v>
      </c>
      <c r="JJ20">
        <v>2.4740108758012299E-2</v>
      </c>
      <c r="JK20">
        <v>2.8560198189088199E-4</v>
      </c>
      <c r="JL20">
        <v>9.4108607361988899E-4</v>
      </c>
      <c r="JM20">
        <v>4.4196789056821897E-4</v>
      </c>
      <c r="JN20">
        <v>5.9896213451984901E-4</v>
      </c>
      <c r="JO20">
        <v>5.7085379179933398E-3</v>
      </c>
      <c r="JP20">
        <v>6.6661659218086899E-4</v>
      </c>
      <c r="JQ20">
        <v>4.3539875534912101E-4</v>
      </c>
      <c r="JR20">
        <v>3.4963733578467001E-4</v>
      </c>
      <c r="JS20">
        <v>5.1773873131386603E-4</v>
      </c>
      <c r="JT20">
        <v>9.7690797775368994E-3</v>
      </c>
      <c r="JU20">
        <v>5.7086472502750497E-4</v>
      </c>
      <c r="JV20">
        <v>4.0449069145106798E-4</v>
      </c>
      <c r="JW20">
        <v>3.0641287520618502E-4</v>
      </c>
      <c r="JX20">
        <v>8.42491744672916E-4</v>
      </c>
      <c r="JY20">
        <v>1.97401378376626E-2</v>
      </c>
      <c r="JZ20">
        <v>2.03161080213153E-4</v>
      </c>
      <c r="KA20">
        <v>7.4462046135129797E-4</v>
      </c>
      <c r="KB20">
        <v>1.18820115565734E-4</v>
      </c>
      <c r="KC20">
        <v>-4.4318193408880003E-4</v>
      </c>
      <c r="KD20">
        <v>9.4225258819512493E-5</v>
      </c>
      <c r="KE20">
        <v>-4.4318193408880003E-4</v>
      </c>
      <c r="KF20">
        <v>-1.9791867050967699E-4</v>
      </c>
      <c r="KG20">
        <v>-9.3015659161690793E-3</v>
      </c>
      <c r="KH20">
        <v>-8.7431146671471203E-3</v>
      </c>
      <c r="KI20">
        <v>1.4270008482440401E-2</v>
      </c>
      <c r="KJ20">
        <v>-9.3504461046412194E-3</v>
      </c>
      <c r="KK20">
        <v>-8.0212908654519292E-3</v>
      </c>
      <c r="KL20">
        <v>-1.6701573626978501E-2</v>
      </c>
      <c r="KM20">
        <v>-1.6179429013563298E-2</v>
      </c>
      <c r="KN20">
        <v>4.7306535101398602E-2</v>
      </c>
      <c r="KO20">
        <v>-1.7062591898648099E-2</v>
      </c>
      <c r="KP20">
        <v>-1.68339973408572E-2</v>
      </c>
      <c r="KQ20">
        <v>-1.1536822371295099E-2</v>
      </c>
      <c r="KR20">
        <v>-1.1133671404463899E-2</v>
      </c>
      <c r="KS20">
        <v>1.2909860886851299E-2</v>
      </c>
      <c r="KT20">
        <v>-1.1544645889270099E-2</v>
      </c>
      <c r="KU20">
        <v>-1.0889161797541101E-2</v>
      </c>
      <c r="KV20">
        <v>-1.39419657140766E-3</v>
      </c>
      <c r="KW20">
        <v>-1.2372023274560299E-3</v>
      </c>
      <c r="KX20">
        <v>3.87237345601746E-3</v>
      </c>
      <c r="KY20">
        <v>-1.1695478697950101E-3</v>
      </c>
      <c r="KZ20">
        <v>-1.4007657066267499E-3</v>
      </c>
      <c r="LA20">
        <v>-3.3350930413084102E-3</v>
      </c>
      <c r="LB20">
        <v>-3.1669916457792101E-3</v>
      </c>
      <c r="LC20">
        <v>6.0843494004438198E-3</v>
      </c>
      <c r="LD20">
        <v>-3.1138656520655699E-3</v>
      </c>
      <c r="LE20">
        <v>-3.2802396856420101E-3</v>
      </c>
      <c r="LF20">
        <v>-6.5194700354172996E-3</v>
      </c>
      <c r="LG20">
        <v>-5.9833911659505704E-3</v>
      </c>
      <c r="LH20">
        <v>1.29142549270391E-2</v>
      </c>
      <c r="LI20">
        <v>-6.6227218304103297E-3</v>
      </c>
      <c r="LJ20">
        <v>-6.0812624492721902E-3</v>
      </c>
      <c r="LK20">
        <v>0.99988117988443403</v>
      </c>
      <c r="LL20">
        <v>1.00044318193409</v>
      </c>
      <c r="LM20">
        <v>0.99990577474118003</v>
      </c>
      <c r="LN20">
        <v>1.00044318193409</v>
      </c>
      <c r="LO20">
        <v>1.0001979186705099</v>
      </c>
      <c r="LP20">
        <v>1.0093015659161699</v>
      </c>
      <c r="LQ20">
        <v>1.0087431146671499</v>
      </c>
      <c r="LR20">
        <v>0.98572999151756002</v>
      </c>
      <c r="LS20">
        <v>1.0093504461046401</v>
      </c>
      <c r="LT20">
        <v>1.00802129086545</v>
      </c>
      <c r="LU20">
        <v>1.01670157362698</v>
      </c>
      <c r="LV20">
        <v>1.01617942901356</v>
      </c>
      <c r="LW20">
        <v>0.95269346489860096</v>
      </c>
      <c r="LX20">
        <v>1.01706259189865</v>
      </c>
      <c r="LY20">
        <v>1.01683399734086</v>
      </c>
      <c r="LZ20">
        <v>1.0115368223712999</v>
      </c>
      <c r="MA20">
        <v>1.0111336714044601</v>
      </c>
      <c r="MB20">
        <v>0.98709013911314902</v>
      </c>
      <c r="MC20">
        <v>1.0115446458892701</v>
      </c>
      <c r="MD20">
        <v>1.01088916179754</v>
      </c>
      <c r="ME20">
        <v>1.0013941965714099</v>
      </c>
      <c r="MF20">
        <v>1.0012372023274601</v>
      </c>
      <c r="MG20">
        <v>0.99612762654398301</v>
      </c>
      <c r="MH20">
        <v>1.0011695478697999</v>
      </c>
      <c r="MI20">
        <v>1.0014007657066299</v>
      </c>
      <c r="MJ20">
        <v>1.0033350930413101</v>
      </c>
      <c r="MK20">
        <v>1.0031669916457799</v>
      </c>
      <c r="ML20">
        <v>0.993915650599556</v>
      </c>
      <c r="MM20">
        <v>1.0031138656520699</v>
      </c>
      <c r="MN20">
        <v>1.00328023968564</v>
      </c>
      <c r="MO20">
        <v>1.0065194700354201</v>
      </c>
      <c r="MP20">
        <v>1.0059833911659499</v>
      </c>
      <c r="MQ20">
        <v>0.98708574507296098</v>
      </c>
      <c r="MR20">
        <v>1.00662272183041</v>
      </c>
      <c r="MS20">
        <v>1.0060812624492701</v>
      </c>
      <c r="MT20">
        <v>840</v>
      </c>
      <c r="MU20">
        <v>7</v>
      </c>
      <c r="MV20">
        <v>186</v>
      </c>
      <c r="MW20">
        <v>0</v>
      </c>
      <c r="MX20">
        <v>562</v>
      </c>
      <c r="MY20">
        <v>318588</v>
      </c>
      <c r="MZ20">
        <v>53423</v>
      </c>
      <c r="NA20">
        <v>34328379</v>
      </c>
      <c r="NB20">
        <v>34723</v>
      </c>
      <c r="NC20">
        <v>2313734</v>
      </c>
      <c r="ND20">
        <v>57516</v>
      </c>
      <c r="NE20">
        <v>3673</v>
      </c>
      <c r="NF20">
        <v>1422016</v>
      </c>
      <c r="NG20">
        <v>3637</v>
      </c>
      <c r="NH20">
        <v>119429</v>
      </c>
      <c r="NI20">
        <v>532397</v>
      </c>
      <c r="NJ20">
        <v>151389</v>
      </c>
      <c r="NK20">
        <v>104540361</v>
      </c>
      <c r="NL20">
        <v>85679</v>
      </c>
      <c r="NM20">
        <v>3384417</v>
      </c>
      <c r="NN20">
        <v>3468</v>
      </c>
      <c r="NO20">
        <v>466</v>
      </c>
      <c r="NP20">
        <v>30955</v>
      </c>
      <c r="NQ20">
        <v>127</v>
      </c>
      <c r="NR20">
        <v>7479</v>
      </c>
      <c r="NS20">
        <v>110334</v>
      </c>
      <c r="NT20">
        <v>25573</v>
      </c>
      <c r="NU20">
        <v>3214405</v>
      </c>
      <c r="NV20">
        <v>10725</v>
      </c>
      <c r="NW20">
        <v>837606</v>
      </c>
      <c r="NX20">
        <v>308734</v>
      </c>
      <c r="NY20">
        <v>33830</v>
      </c>
      <c r="NZ20">
        <v>29284028</v>
      </c>
      <c r="OA20">
        <v>46822</v>
      </c>
      <c r="OB20">
        <v>1426980</v>
      </c>
      <c r="OC20">
        <v>1.0357453003671799</v>
      </c>
      <c r="OD20">
        <v>0.73744474702719698</v>
      </c>
      <c r="OE20">
        <v>1.1321996531127001</v>
      </c>
      <c r="OF20">
        <v>0</v>
      </c>
      <c r="OG20">
        <v>0.92452107917783799</v>
      </c>
      <c r="OH20">
        <v>9.1445242706564595E-2</v>
      </c>
      <c r="OI20">
        <v>9.0806984537503702E-2</v>
      </c>
      <c r="OJ20">
        <v>3.4643297151189998</v>
      </c>
      <c r="OK20">
        <v>4.9446426132558299E-2</v>
      </c>
      <c r="OL20">
        <v>0.10345204471187699</v>
      </c>
      <c r="OM20">
        <v>0.312981168832696</v>
      </c>
      <c r="ON20">
        <v>0.103619857805976</v>
      </c>
      <c r="OO20">
        <v>3.78957651332371</v>
      </c>
      <c r="OP20">
        <v>2.7214213734785601E-2</v>
      </c>
      <c r="OQ20">
        <v>0.13599782687610401</v>
      </c>
      <c r="OR20">
        <v>4.68170965979193E-2</v>
      </c>
      <c r="OS20">
        <v>3.2946605513474697E-2</v>
      </c>
      <c r="OT20">
        <v>1.9818292828944499</v>
      </c>
      <c r="OU20">
        <v>4.3525761488795001E-2</v>
      </c>
      <c r="OV20">
        <v>8.9041301800273406E-2</v>
      </c>
      <c r="OW20">
        <v>0.28702774402362302</v>
      </c>
      <c r="OX20">
        <v>0.27591668221864801</v>
      </c>
      <c r="OY20">
        <v>3.0638420877397401</v>
      </c>
      <c r="OZ20">
        <v>0.41862296212397299</v>
      </c>
      <c r="PA20">
        <v>0.40831088043269398</v>
      </c>
      <c r="PB20">
        <v>0.206149455477938</v>
      </c>
      <c r="PC20">
        <v>0.16264378824422299</v>
      </c>
      <c r="PD20">
        <v>2.3221346373971001</v>
      </c>
      <c r="PE20">
        <v>0.188517303019855</v>
      </c>
      <c r="PF20">
        <v>0.405608729718269</v>
      </c>
      <c r="PG20">
        <v>6.8824015690801599E-2</v>
      </c>
      <c r="PH20">
        <v>3.6746623231553498E-2</v>
      </c>
      <c r="PI20">
        <v>2.6567114680158102</v>
      </c>
      <c r="PJ20">
        <v>5.3061006304566297E-2</v>
      </c>
      <c r="PK20">
        <v>0.10348804025785301</v>
      </c>
      <c r="PL20">
        <v>6.8656001556202705E-4</v>
      </c>
      <c r="PM20">
        <v>4.8882681564245802E-4</v>
      </c>
      <c r="PN20">
        <v>7.5049629593763596E-4</v>
      </c>
      <c r="PO20">
        <v>0</v>
      </c>
      <c r="PP20">
        <v>6.1283329625800903E-4</v>
      </c>
      <c r="PQ20">
        <v>7.1409372752507898E-4</v>
      </c>
      <c r="PR20">
        <v>7.09109584648117E-4</v>
      </c>
      <c r="PS20">
        <v>2.7052868431696301E-2</v>
      </c>
      <c r="PT20">
        <v>3.8612596680502099E-4</v>
      </c>
      <c r="PU20">
        <v>8.0785455909880804E-4</v>
      </c>
      <c r="PV20">
        <v>1.5114169449768899E-3</v>
      </c>
      <c r="PW20">
        <v>5.0039051712968995E-4</v>
      </c>
      <c r="PX20">
        <v>1.8300238886211101E-2</v>
      </c>
      <c r="PY20">
        <v>1.3142012325017801E-4</v>
      </c>
      <c r="PZ20">
        <v>6.56746924382704E-4</v>
      </c>
      <c r="QA20">
        <v>5.9002762819937102E-4</v>
      </c>
      <c r="QB20">
        <v>4.1522027039155902E-4</v>
      </c>
      <c r="QC20">
        <v>2.4976645632788799E-2</v>
      </c>
      <c r="QD20">
        <v>5.4854751112324597E-4</v>
      </c>
      <c r="QE20">
        <v>1.12217185453005E-3</v>
      </c>
      <c r="QF20">
        <v>7.7026766801463497E-4</v>
      </c>
      <c r="QG20">
        <v>7.4045002200693699E-4</v>
      </c>
      <c r="QH20">
        <v>8.2221267777311206E-3</v>
      </c>
      <c r="QI20">
        <v>1.1234166017974701E-3</v>
      </c>
      <c r="QJ20">
        <v>1.0957430988622801E-3</v>
      </c>
      <c r="QK20">
        <v>8.7045295055219898E-4</v>
      </c>
      <c r="QL20">
        <v>6.86753040593515E-4</v>
      </c>
      <c r="QM20">
        <v>9.8050656598415702E-3</v>
      </c>
      <c r="QN20">
        <v>7.9600230940865796E-4</v>
      </c>
      <c r="QO20">
        <v>1.71265703678165E-3</v>
      </c>
      <c r="QP20">
        <v>5.9421748899010499E-4</v>
      </c>
      <c r="QQ20">
        <v>3.1726550632583202E-4</v>
      </c>
      <c r="QR20">
        <v>2.2937696989200299E-2</v>
      </c>
      <c r="QS20">
        <v>4.5812174156239301E-4</v>
      </c>
      <c r="QT20">
        <v>8.9350211267528199E-4</v>
      </c>
      <c r="QU20">
        <v>2.3694332928816999E-5</v>
      </c>
      <c r="QV20">
        <v>-1.7403886699075201E-4</v>
      </c>
      <c r="QW20">
        <v>8.7630613304426097E-5</v>
      </c>
      <c r="QX20">
        <v>-6.6286568263321005E-4</v>
      </c>
      <c r="QY20">
        <v>-5.0032386375200699E-5</v>
      </c>
      <c r="QZ20">
        <v>-7.0948825121302699E-3</v>
      </c>
      <c r="RA20">
        <v>-7.0998666550072297E-3</v>
      </c>
      <c r="RB20">
        <v>1.9243892192040899E-2</v>
      </c>
      <c r="RC20">
        <v>-7.4228502728503299E-3</v>
      </c>
      <c r="RD20">
        <v>-7.0011216805565398E-3</v>
      </c>
      <c r="RE20">
        <v>-3.3176817212908498E-3</v>
      </c>
      <c r="RF20">
        <v>-4.3287081491380497E-3</v>
      </c>
      <c r="RG20">
        <v>1.34711402199434E-2</v>
      </c>
      <c r="RH20">
        <v>-4.69767854301756E-3</v>
      </c>
      <c r="RI20">
        <v>-4.1723517418850303E-3</v>
      </c>
      <c r="RJ20">
        <v>-1.2012796362932E-2</v>
      </c>
      <c r="RK20">
        <v>-1.2187603720739799E-2</v>
      </c>
      <c r="RL20">
        <v>1.23738216416575E-2</v>
      </c>
      <c r="RM20">
        <v>-1.20542764800081E-2</v>
      </c>
      <c r="RN20">
        <v>-1.1480652136601301E-2</v>
      </c>
      <c r="RO20">
        <v>-1.9133323812936299E-3</v>
      </c>
      <c r="RP20">
        <v>-1.9431500273013301E-3</v>
      </c>
      <c r="RQ20">
        <v>5.53852672842285E-3</v>
      </c>
      <c r="RR20">
        <v>-1.5601834475108E-3</v>
      </c>
      <c r="RS20">
        <v>-1.58785695044599E-3</v>
      </c>
      <c r="RT20">
        <v>-3.3519833810604E-3</v>
      </c>
      <c r="RU20">
        <v>-3.5356832910190899E-3</v>
      </c>
      <c r="RV20">
        <v>5.58262932822896E-3</v>
      </c>
      <c r="RW20">
        <v>-3.42643402220394E-3</v>
      </c>
      <c r="RX20">
        <v>-2.5097792948309502E-3</v>
      </c>
      <c r="RY20">
        <v>-8.0396508348183002E-3</v>
      </c>
      <c r="RZ20">
        <v>-8.3166028174825792E-3</v>
      </c>
      <c r="SA20">
        <v>1.43038286653918E-2</v>
      </c>
      <c r="SB20">
        <v>-8.1757465822460094E-3</v>
      </c>
      <c r="SC20">
        <v>-7.7403662111331303E-3</v>
      </c>
      <c r="SD20">
        <v>0.99997630566707096</v>
      </c>
      <c r="SE20">
        <v>1.00017403886699</v>
      </c>
      <c r="SF20">
        <v>0.99991236938669603</v>
      </c>
      <c r="SG20">
        <v>1.00066286568263</v>
      </c>
      <c r="SH20">
        <v>1.0000500323863799</v>
      </c>
      <c r="SI20">
        <v>1.00709488251213</v>
      </c>
      <c r="SJ20">
        <v>1.0070998666550099</v>
      </c>
      <c r="SK20">
        <v>0.98075610780795897</v>
      </c>
      <c r="SL20">
        <v>1.0074228502728499</v>
      </c>
      <c r="SM20">
        <v>1.0070011216805601</v>
      </c>
      <c r="SN20">
        <v>1.0033176817212901</v>
      </c>
      <c r="SO20">
        <v>1.0043287081491401</v>
      </c>
      <c r="SP20">
        <v>0.986528859780057</v>
      </c>
      <c r="SQ20">
        <v>1.0046976785430199</v>
      </c>
      <c r="SR20">
        <v>1.0041723517418899</v>
      </c>
      <c r="SS20">
        <v>1.01201279636293</v>
      </c>
      <c r="ST20">
        <v>1.01218760372074</v>
      </c>
      <c r="SU20">
        <v>0.98762617835834299</v>
      </c>
      <c r="SV20">
        <v>1.01205427648001</v>
      </c>
      <c r="SW20">
        <v>1.0114806521366</v>
      </c>
      <c r="SX20">
        <v>1.0019133323812901</v>
      </c>
      <c r="SY20">
        <v>1.0019431500272999</v>
      </c>
      <c r="SZ20">
        <v>0.99446147327157697</v>
      </c>
      <c r="TA20">
        <v>1.0015601834475101</v>
      </c>
      <c r="TB20">
        <v>1.0015878569504499</v>
      </c>
      <c r="TC20">
        <v>1.00335198338106</v>
      </c>
      <c r="TD20">
        <v>1.0035356832910201</v>
      </c>
      <c r="TE20">
        <v>0.99441737067177105</v>
      </c>
      <c r="TF20">
        <v>1.0034264340222001</v>
      </c>
      <c r="TG20">
        <v>1.0025097792948301</v>
      </c>
      <c r="TH20">
        <v>1.0080396508348199</v>
      </c>
      <c r="TI20">
        <v>1.0083166028174799</v>
      </c>
      <c r="TJ20">
        <v>0.98569617133460796</v>
      </c>
      <c r="TK20">
        <v>1.0081757465822501</v>
      </c>
      <c r="TL20">
        <v>1.0077403662111299</v>
      </c>
      <c r="TM20">
        <v>1034</v>
      </c>
      <c r="TN20">
        <v>12</v>
      </c>
      <c r="TO20">
        <v>291</v>
      </c>
      <c r="TP20">
        <v>0</v>
      </c>
      <c r="TQ20">
        <v>801</v>
      </c>
      <c r="TR20">
        <v>716504</v>
      </c>
      <c r="TS20">
        <v>52884</v>
      </c>
      <c r="TT20">
        <v>46883282</v>
      </c>
      <c r="TU20">
        <v>0</v>
      </c>
      <c r="TV20">
        <v>497683</v>
      </c>
      <c r="TW20">
        <v>112169</v>
      </c>
      <c r="TX20">
        <v>17700</v>
      </c>
      <c r="TY20">
        <v>1533749</v>
      </c>
      <c r="TZ20">
        <v>0</v>
      </c>
      <c r="UA20">
        <v>15190</v>
      </c>
      <c r="UB20">
        <v>1395596</v>
      </c>
      <c r="UC20">
        <v>301356</v>
      </c>
      <c r="UD20">
        <v>156464742</v>
      </c>
      <c r="UE20">
        <v>0</v>
      </c>
      <c r="UF20">
        <v>2608102</v>
      </c>
      <c r="UG20">
        <v>4674</v>
      </c>
      <c r="UH20">
        <v>420</v>
      </c>
      <c r="UI20">
        <v>50411</v>
      </c>
      <c r="UJ20">
        <v>0</v>
      </c>
      <c r="UK20">
        <v>11767</v>
      </c>
      <c r="UL20">
        <v>160241</v>
      </c>
      <c r="UM20">
        <v>32603</v>
      </c>
      <c r="UN20">
        <v>4909395</v>
      </c>
      <c r="UO20">
        <v>0</v>
      </c>
      <c r="UP20">
        <v>1428150</v>
      </c>
      <c r="UQ20">
        <v>780872</v>
      </c>
      <c r="UR20">
        <v>125614</v>
      </c>
      <c r="US20">
        <v>34054749</v>
      </c>
      <c r="UT20">
        <v>0</v>
      </c>
      <c r="UU20">
        <v>1936953</v>
      </c>
      <c r="UV20">
        <v>0.99079904258862606</v>
      </c>
      <c r="UW20">
        <v>1.1246396542069601</v>
      </c>
      <c r="UX20">
        <v>1.3858863230407801</v>
      </c>
      <c r="UY20">
        <v>0</v>
      </c>
      <c r="UZ20">
        <v>0.92054022600987495</v>
      </c>
      <c r="VA20">
        <v>0.13537108048153201</v>
      </c>
      <c r="VB20">
        <v>8.3967322213270898E-2</v>
      </c>
      <c r="VC20">
        <v>3.5611157916690002</v>
      </c>
      <c r="VD20">
        <v>0</v>
      </c>
      <c r="VE20">
        <v>1.7504761245122399E-2</v>
      </c>
      <c r="VF20">
        <v>0.69625940339096004</v>
      </c>
      <c r="VG20">
        <v>0.74982878186636004</v>
      </c>
      <c r="VH20">
        <v>2.1903788790836498</v>
      </c>
      <c r="VI20">
        <v>0</v>
      </c>
      <c r="VJ20">
        <v>2.0540576346247699E-2</v>
      </c>
      <c r="VK20">
        <v>7.2802263691416805E-2</v>
      </c>
      <c r="VL20">
        <v>6.1926270283750397E-2</v>
      </c>
      <c r="VM20">
        <v>1.9914895206243199</v>
      </c>
      <c r="VN20">
        <v>0</v>
      </c>
      <c r="VO20">
        <v>4.5547969195221097E-2</v>
      </c>
      <c r="VP20">
        <v>0.243621876457218</v>
      </c>
      <c r="VQ20">
        <v>0.20886944874569999</v>
      </c>
      <c r="VR20">
        <v>3.1014142675696199</v>
      </c>
      <c r="VS20">
        <v>0</v>
      </c>
      <c r="VT20">
        <v>0.39823669827555302</v>
      </c>
      <c r="VU20">
        <v>0.178525130311153</v>
      </c>
      <c r="VV20">
        <v>0.21304169792906999</v>
      </c>
      <c r="VW20">
        <v>2.2021122318694299</v>
      </c>
      <c r="VX20">
        <v>0</v>
      </c>
      <c r="VY20">
        <v>0.454236791575651</v>
      </c>
      <c r="VZ20">
        <v>0.11992904757764</v>
      </c>
      <c r="WA20">
        <v>0.154547748483822</v>
      </c>
      <c r="WB20">
        <v>2.7444663626667198</v>
      </c>
      <c r="WC20">
        <v>0</v>
      </c>
      <c r="WD20">
        <v>0.11473215787067401</v>
      </c>
      <c r="WE20">
        <v>7.6959375274456205E-4</v>
      </c>
      <c r="WF20">
        <v>8.7355317754968297E-4</v>
      </c>
      <c r="WG20">
        <v>1.0764740480973E-3</v>
      </c>
      <c r="WH20">
        <v>0</v>
      </c>
      <c r="WI20">
        <v>7.1502088378723602E-4</v>
      </c>
      <c r="WJ20">
        <v>1.17012195818309E-3</v>
      </c>
      <c r="WK20">
        <v>7.2579761602026001E-4</v>
      </c>
      <c r="WL20">
        <v>3.0781609843417799E-2</v>
      </c>
      <c r="WM20">
        <v>0</v>
      </c>
      <c r="WN20">
        <v>1.5130783792823699E-4</v>
      </c>
      <c r="WO20">
        <v>4.17235611073726E-3</v>
      </c>
      <c r="WP20">
        <v>4.49337227589306E-3</v>
      </c>
      <c r="WQ20">
        <v>1.3125913497850099E-2</v>
      </c>
      <c r="WR20">
        <v>0</v>
      </c>
      <c r="WS20">
        <v>1.2309004204315001E-4</v>
      </c>
      <c r="WT20">
        <v>1.1716544215024101E-3</v>
      </c>
      <c r="WU20">
        <v>9.9661994979510001E-4</v>
      </c>
      <c r="WV20">
        <v>3.2050342721558697E-2</v>
      </c>
      <c r="WW20">
        <v>0</v>
      </c>
      <c r="WX20">
        <v>7.3303324363975899E-4</v>
      </c>
      <c r="WY20">
        <v>1.0103077764085601E-3</v>
      </c>
      <c r="WZ20">
        <v>8.6618833821767299E-4</v>
      </c>
      <c r="XA20">
        <v>1.28616649619324E-2</v>
      </c>
      <c r="XB20">
        <v>0</v>
      </c>
      <c r="XC20">
        <v>1.6515004275066099E-3</v>
      </c>
      <c r="XD20">
        <v>1.0269420184554001E-3</v>
      </c>
      <c r="XE20">
        <v>1.2254939733421699E-3</v>
      </c>
      <c r="XF20">
        <v>1.26673571184058E-2</v>
      </c>
      <c r="XG20">
        <v>0</v>
      </c>
      <c r="XH20">
        <v>2.6129366032915302E-3</v>
      </c>
      <c r="XI20">
        <v>1.0640911204264701E-3</v>
      </c>
      <c r="XJ20">
        <v>1.3712515038283399E-3</v>
      </c>
      <c r="XK20">
        <v>2.4350750262835199E-2</v>
      </c>
      <c r="XL20">
        <v>0</v>
      </c>
      <c r="XM20">
        <v>1.0179808218564899E-3</v>
      </c>
      <c r="XN20">
        <v>-7.1467563438107999E-6</v>
      </c>
      <c r="XO20">
        <v>9.6812668461310699E-5</v>
      </c>
      <c r="XP20">
        <v>2.99733539008932E-4</v>
      </c>
      <c r="XQ20">
        <v>-7.7674050908837296E-4</v>
      </c>
      <c r="XR20">
        <v>-6.1719625301136401E-5</v>
      </c>
      <c r="XS20">
        <v>-7.4736884777003697E-3</v>
      </c>
      <c r="XT20">
        <v>-7.9180128198632002E-3</v>
      </c>
      <c r="XU20">
        <v>2.2137799407534402E-2</v>
      </c>
      <c r="XV20">
        <v>-8.6438104358834596E-3</v>
      </c>
      <c r="XW20">
        <v>-8.4925025979552208E-3</v>
      </c>
      <c r="XX20">
        <v>-1.8201749637686299E-3</v>
      </c>
      <c r="XY20">
        <v>-1.4991587986128299E-3</v>
      </c>
      <c r="XZ20">
        <v>7.13338242334425E-3</v>
      </c>
      <c r="YA20">
        <v>-5.9925310745058899E-3</v>
      </c>
      <c r="YB20">
        <v>-5.8694410324627404E-3</v>
      </c>
      <c r="YC20">
        <v>-1.4921999293286499E-2</v>
      </c>
      <c r="YD20">
        <v>-1.50970337649938E-2</v>
      </c>
      <c r="YE20">
        <v>1.59566890067698E-2</v>
      </c>
      <c r="YF20">
        <v>-1.6093653714788901E-2</v>
      </c>
      <c r="YG20">
        <v>-1.5360620471149101E-2</v>
      </c>
      <c r="YH20">
        <v>-3.1367244651150199E-3</v>
      </c>
      <c r="YI20">
        <v>-3.2808439033059E-3</v>
      </c>
      <c r="YJ20">
        <v>8.7146327204088506E-3</v>
      </c>
      <c r="YK20">
        <v>-4.1470322415235704E-3</v>
      </c>
      <c r="YL20">
        <v>-2.4955318140169598E-3</v>
      </c>
      <c r="YM20">
        <v>-4.7254247024960498E-3</v>
      </c>
      <c r="YN20">
        <v>-4.5268727476092804E-3</v>
      </c>
      <c r="YO20">
        <v>6.91499039745435E-3</v>
      </c>
      <c r="YP20">
        <v>-5.7523667209514497E-3</v>
      </c>
      <c r="YQ20">
        <v>-3.1394301176599099E-3</v>
      </c>
      <c r="YR20">
        <v>-7.8085810296429203E-3</v>
      </c>
      <c r="YS20">
        <v>-7.5014206462410502E-3</v>
      </c>
      <c r="YT20">
        <v>1.5478078112765799E-2</v>
      </c>
      <c r="YU20">
        <v>-8.8726721500693908E-3</v>
      </c>
      <c r="YV20">
        <v>-7.8546913282128896E-3</v>
      </c>
      <c r="YW20">
        <v>1.0000071467563401</v>
      </c>
      <c r="YX20">
        <v>0.99990318733153905</v>
      </c>
      <c r="YY20">
        <v>0.99970026646099097</v>
      </c>
      <c r="YZ20">
        <v>1.0007767405090899</v>
      </c>
      <c r="ZA20">
        <v>1.0000617196253001</v>
      </c>
      <c r="ZB20">
        <v>1.0074736884777</v>
      </c>
      <c r="ZC20">
        <v>1.0079180128198599</v>
      </c>
      <c r="ZD20">
        <v>0.97786220059246598</v>
      </c>
      <c r="ZE20">
        <v>1.0086438104358799</v>
      </c>
      <c r="ZF20">
        <v>1.0084925025979601</v>
      </c>
      <c r="ZG20">
        <v>1.0018201749637701</v>
      </c>
      <c r="ZH20">
        <v>1.00149915879861</v>
      </c>
      <c r="ZI20">
        <v>0.99286661757665595</v>
      </c>
      <c r="ZJ20">
        <v>1.0059925310745099</v>
      </c>
      <c r="ZK20">
        <v>1.00586944103246</v>
      </c>
      <c r="ZL20">
        <v>1.0149219992932901</v>
      </c>
      <c r="ZM20">
        <v>1.0150970337649901</v>
      </c>
      <c r="ZN20">
        <v>0.98404331099322995</v>
      </c>
      <c r="ZO20">
        <v>1.01609365371479</v>
      </c>
      <c r="ZP20">
        <v>1.0153606204711501</v>
      </c>
      <c r="ZQ20">
        <v>1.0031367244651199</v>
      </c>
      <c r="ZR20">
        <v>1.0032808439033101</v>
      </c>
      <c r="ZS20">
        <v>0.99128536727959105</v>
      </c>
      <c r="ZT20">
        <v>1.00414703224152</v>
      </c>
      <c r="ZU20">
        <v>1.0024955318140201</v>
      </c>
      <c r="ZV20">
        <v>1.0047254247024999</v>
      </c>
      <c r="ZW20">
        <v>1.00452687274761</v>
      </c>
      <c r="ZX20">
        <v>0.99308500960254598</v>
      </c>
      <c r="ZY20">
        <v>1.00575236672095</v>
      </c>
      <c r="ZZ20">
        <v>1.0031394301176599</v>
      </c>
      <c r="AAA20">
        <v>1.00780858102964</v>
      </c>
      <c r="AAB20">
        <v>1.00750142064624</v>
      </c>
      <c r="AAC20">
        <v>0.98452192188723398</v>
      </c>
      <c r="AAD20">
        <v>1.00887267215007</v>
      </c>
      <c r="AAE20">
        <v>1.00785469132821</v>
      </c>
      <c r="AAF20">
        <v>1244</v>
      </c>
      <c r="AAG20">
        <v>21</v>
      </c>
      <c r="AAH20">
        <v>440</v>
      </c>
      <c r="AAI20">
        <v>2</v>
      </c>
      <c r="AAJ20">
        <v>1144</v>
      </c>
      <c r="AAK20">
        <v>6203034</v>
      </c>
      <c r="AAL20">
        <v>180804</v>
      </c>
      <c r="AAM20">
        <v>57399722</v>
      </c>
      <c r="AAN20">
        <v>0</v>
      </c>
      <c r="AAO20">
        <v>2497532</v>
      </c>
      <c r="AAP20">
        <v>46752</v>
      </c>
      <c r="AAQ20">
        <v>-1177</v>
      </c>
      <c r="AAR20">
        <v>3289444</v>
      </c>
      <c r="AAS20">
        <v>0</v>
      </c>
      <c r="AAT20">
        <v>73947</v>
      </c>
      <c r="AAU20">
        <v>3019351</v>
      </c>
      <c r="AAV20">
        <v>526675</v>
      </c>
      <c r="AAW20">
        <v>292223021</v>
      </c>
      <c r="AAX20">
        <v>0</v>
      </c>
      <c r="AAY20">
        <v>8979663</v>
      </c>
      <c r="AAZ20">
        <v>5103</v>
      </c>
      <c r="ABA20">
        <v>494</v>
      </c>
      <c r="ABB20">
        <v>74429</v>
      </c>
      <c r="ABC20">
        <v>0</v>
      </c>
      <c r="ABD20">
        <v>32143</v>
      </c>
      <c r="ABE20">
        <v>307684</v>
      </c>
      <c r="ABF20">
        <v>30625</v>
      </c>
      <c r="ABG20">
        <v>9434457</v>
      </c>
      <c r="ABH20">
        <v>0</v>
      </c>
      <c r="ABI20">
        <v>2406458</v>
      </c>
      <c r="ABJ20">
        <v>2201469</v>
      </c>
      <c r="ABK20">
        <v>209949</v>
      </c>
      <c r="ABL20">
        <v>59999098</v>
      </c>
      <c r="ABM20">
        <v>0</v>
      </c>
      <c r="ABN20">
        <v>5919749</v>
      </c>
      <c r="ABO20">
        <v>0.93030566074334597</v>
      </c>
      <c r="ABP20">
        <v>1.41996748260239</v>
      </c>
      <c r="ABQ20">
        <v>1.56124971661547</v>
      </c>
      <c r="ABR20">
        <v>0.29525671014913302</v>
      </c>
      <c r="ABS20">
        <v>0.94512903456135999</v>
      </c>
      <c r="ABT20">
        <v>0.478077610947924</v>
      </c>
      <c r="ABU20">
        <v>0.223304634140366</v>
      </c>
      <c r="ABV20">
        <v>3.05695498723103</v>
      </c>
      <c r="ABW20">
        <v>0</v>
      </c>
      <c r="ABX20">
        <v>7.6391167714823696E-2</v>
      </c>
      <c r="ABY20">
        <v>7.4722110287177401E-2</v>
      </c>
      <c r="ABZ20">
        <v>-9.21946491732442E-2</v>
      </c>
      <c r="ACA20">
        <v>3.61866121669506</v>
      </c>
      <c r="ACB20">
        <v>0</v>
      </c>
      <c r="ACC20">
        <v>4.4372268155731399E-2</v>
      </c>
      <c r="ACD20">
        <v>7.0890296895934998E-2</v>
      </c>
      <c r="ACE20">
        <v>6.0720892321292803E-2</v>
      </c>
      <c r="ACF20">
        <v>1.9208603842972101</v>
      </c>
      <c r="ACG20">
        <v>0</v>
      </c>
      <c r="ACH20">
        <v>8.9780053665725598E-2</v>
      </c>
      <c r="ACI20">
        <v>0.176085525897376</v>
      </c>
      <c r="ACJ20">
        <v>0.15336731553831501</v>
      </c>
      <c r="ACK20">
        <v>2.7013521113960799</v>
      </c>
      <c r="ACL20">
        <v>0</v>
      </c>
      <c r="ACM20">
        <v>0.61850358549509199</v>
      </c>
      <c r="ACN20">
        <v>0.18673655090741101</v>
      </c>
      <c r="ACO20">
        <v>0.12044567213020101</v>
      </c>
      <c r="ACP20">
        <v>2.1425448876254198</v>
      </c>
      <c r="ACQ20">
        <v>0</v>
      </c>
      <c r="ACR20">
        <v>0.41257549341336902</v>
      </c>
      <c r="ACS20">
        <v>0.14589984685061799</v>
      </c>
      <c r="ACT20">
        <v>0.13736967726834201</v>
      </c>
      <c r="ACU20">
        <v>2.5649854505440599</v>
      </c>
      <c r="ACV20">
        <v>0</v>
      </c>
      <c r="ACW20">
        <v>0.211297934590398</v>
      </c>
      <c r="ACX20">
        <v>8.4802493356910804E-4</v>
      </c>
      <c r="ACY20">
        <v>1.29437869822485E-3</v>
      </c>
      <c r="ACZ20">
        <v>1.4231652488921999E-3</v>
      </c>
      <c r="ADA20">
        <v>2.6914278024491999E-4</v>
      </c>
      <c r="ADB20">
        <v>8.6153725659124999E-4</v>
      </c>
      <c r="ADC20">
        <v>4.0649422465765103E-3</v>
      </c>
      <c r="ADD20">
        <v>1.8986884564070499E-3</v>
      </c>
      <c r="ADE20">
        <v>2.59923183786821E-2</v>
      </c>
      <c r="ADF20">
        <v>0</v>
      </c>
      <c r="ADG20">
        <v>6.4952986251247695E-4</v>
      </c>
      <c r="ADH20">
        <v>4.7533355194013399E-4</v>
      </c>
      <c r="ADI20">
        <v>0</v>
      </c>
      <c r="ADJ20">
        <v>2.3019573226571999E-2</v>
      </c>
      <c r="ADK20">
        <v>0</v>
      </c>
      <c r="ADL20">
        <v>2.8226756108791701E-4</v>
      </c>
      <c r="ADM20">
        <v>1.3210516004260001E-3</v>
      </c>
      <c r="ADN20">
        <v>1.13154317999391E-3</v>
      </c>
      <c r="ADO20">
        <v>3.5795529091883799E-2</v>
      </c>
      <c r="ADP20">
        <v>0</v>
      </c>
      <c r="ADQ20">
        <v>1.6730651270306599E-3</v>
      </c>
      <c r="ADR20">
        <v>9.8529453220424492E-4</v>
      </c>
      <c r="ADS20">
        <v>8.5817375760239396E-4</v>
      </c>
      <c r="ADT20">
        <v>1.51155380395556E-2</v>
      </c>
      <c r="ADU20">
        <v>0</v>
      </c>
      <c r="ADV20">
        <v>3.4608648145912999E-3</v>
      </c>
      <c r="ADW20">
        <v>1.38404233962946E-3</v>
      </c>
      <c r="ADX20">
        <v>8.9271173234843604E-4</v>
      </c>
      <c r="ADY20">
        <v>1.5879980778377701E-2</v>
      </c>
      <c r="ADZ20">
        <v>0</v>
      </c>
      <c r="AEA20">
        <v>3.0579013503400699E-3</v>
      </c>
      <c r="AEB20">
        <v>1.37757521022037E-3</v>
      </c>
      <c r="AEC20">
        <v>1.29703400055378E-3</v>
      </c>
      <c r="AED20">
        <v>2.4218396711980301E-2</v>
      </c>
      <c r="AEE20">
        <v>0</v>
      </c>
      <c r="AEF20">
        <v>1.9950589595924902E-3</v>
      </c>
      <c r="AEG20">
        <v>-6.3530235182103105E-5</v>
      </c>
      <c r="AEH20">
        <v>3.82823529473641E-4</v>
      </c>
      <c r="AEI20">
        <v>5.1161008014098403E-4</v>
      </c>
      <c r="AEJ20">
        <v>-6.4241238850629102E-4</v>
      </c>
      <c r="AEK20">
        <v>-5.0017912159961502E-5</v>
      </c>
      <c r="AEL20">
        <v>-4.4377404841973002E-3</v>
      </c>
      <c r="AEM20">
        <v>-6.60399427436675E-3</v>
      </c>
      <c r="AEN20">
        <v>1.74896356479083E-2</v>
      </c>
      <c r="AEO20">
        <v>-8.5026827307738001E-3</v>
      </c>
      <c r="AEP20">
        <v>-7.8531528682613296E-3</v>
      </c>
      <c r="AEQ20">
        <v>-5.8860171930173897E-3</v>
      </c>
      <c r="AER20">
        <v>-6.9478332451568398E-3</v>
      </c>
      <c r="AES20">
        <v>1.6658222481614499E-2</v>
      </c>
      <c r="AET20">
        <v>-6.3613507449575201E-3</v>
      </c>
      <c r="AEU20">
        <v>-6.0790831838696104E-3</v>
      </c>
      <c r="AEV20">
        <v>-1.7314102408947998E-2</v>
      </c>
      <c r="AEW20">
        <v>-1.7503610829380099E-2</v>
      </c>
      <c r="AEX20">
        <v>1.71603750825098E-2</v>
      </c>
      <c r="AEY20">
        <v>-1.8635154009373999E-2</v>
      </c>
      <c r="AEZ20">
        <v>-1.6962088882343299E-2</v>
      </c>
      <c r="AFA20">
        <v>-4.6102507415082599E-3</v>
      </c>
      <c r="AFB20">
        <v>-4.7373715161101101E-3</v>
      </c>
      <c r="AFC20">
        <v>9.5199927658431004E-3</v>
      </c>
      <c r="AFD20">
        <v>-5.5955452737125001E-3</v>
      </c>
      <c r="AFE20">
        <v>-2.1346804591212002E-3</v>
      </c>
      <c r="AFF20">
        <v>-6.0276953887583098E-3</v>
      </c>
      <c r="AFG20">
        <v>-6.5190259960393399E-3</v>
      </c>
      <c r="AFH20">
        <v>8.4682430499898997E-3</v>
      </c>
      <c r="AFI20">
        <v>-7.4117377283877796E-3</v>
      </c>
      <c r="AFJ20">
        <v>-4.3538363780477101E-3</v>
      </c>
      <c r="AFK20">
        <v>-8.0643484103768894E-3</v>
      </c>
      <c r="AFL20">
        <v>-8.1448896200434807E-3</v>
      </c>
      <c r="AFM20">
        <v>1.4776473091383E-2</v>
      </c>
      <c r="AFN20">
        <v>-9.4419236205972607E-3</v>
      </c>
      <c r="AFO20">
        <v>-7.4468646610047701E-3</v>
      </c>
      <c r="AFP20">
        <v>1.0000635302351799</v>
      </c>
      <c r="AFQ20">
        <v>0.99961717647052595</v>
      </c>
      <c r="AFR20">
        <v>0.999488389919859</v>
      </c>
      <c r="AFS20">
        <v>1.00064241238851</v>
      </c>
      <c r="AFT20">
        <v>1.0000500179121601</v>
      </c>
      <c r="AFU20">
        <v>1.0044377404842</v>
      </c>
      <c r="AFV20">
        <v>1.0066039942743701</v>
      </c>
      <c r="AFW20">
        <v>0.98251036435209205</v>
      </c>
      <c r="AFX20">
        <v>1.0085026827307699</v>
      </c>
      <c r="AFY20">
        <v>1.0078531528682599</v>
      </c>
      <c r="AFZ20">
        <v>1.00588601719302</v>
      </c>
      <c r="AGA20">
        <v>1.00694783324516</v>
      </c>
      <c r="AGB20">
        <v>0.98334177751838503</v>
      </c>
      <c r="AGC20">
        <v>1.00636135074496</v>
      </c>
      <c r="AGD20">
        <v>1.00607908318387</v>
      </c>
      <c r="AGE20">
        <v>1.01731410240895</v>
      </c>
      <c r="AGF20">
        <v>1.01750361082938</v>
      </c>
      <c r="AGG20">
        <v>0.98283962491749</v>
      </c>
      <c r="AGH20">
        <v>1.0186351540093701</v>
      </c>
      <c r="AGI20">
        <v>1.0169620888823401</v>
      </c>
      <c r="AGJ20">
        <v>1.00461025074151</v>
      </c>
      <c r="AGK20">
        <v>1.0047373715161101</v>
      </c>
      <c r="AGL20">
        <v>0.99048000723415697</v>
      </c>
      <c r="AGM20">
        <v>1.00559554527371</v>
      </c>
      <c r="AGN20">
        <v>1.00213468045912</v>
      </c>
      <c r="AGO20">
        <v>1.0060276953887599</v>
      </c>
      <c r="AGP20">
        <v>1.0065190259960399</v>
      </c>
      <c r="AGQ20">
        <v>0.99153175695000995</v>
      </c>
      <c r="AGR20">
        <v>1.00741173772839</v>
      </c>
      <c r="AGS20">
        <v>1.00435383637805</v>
      </c>
      <c r="AGT20">
        <v>1.00806434841038</v>
      </c>
      <c r="AGU20">
        <v>1.00814488962004</v>
      </c>
      <c r="AGV20">
        <v>0.98522352690861703</v>
      </c>
      <c r="AGW20">
        <v>1.0094419236206</v>
      </c>
      <c r="AGX20">
        <v>1.007446864661</v>
      </c>
      <c r="AGY20">
        <v>122243</v>
      </c>
      <c r="AGZ20">
        <v>59521</v>
      </c>
      <c r="AHA20">
        <v>62722</v>
      </c>
      <c r="AHB20">
        <v>6311</v>
      </c>
      <c r="AHC20">
        <v>3153</v>
      </c>
      <c r="AHD20">
        <v>3158</v>
      </c>
      <c r="AHE20">
        <v>115842</v>
      </c>
      <c r="AHF20">
        <v>56322</v>
      </c>
      <c r="AHG20">
        <v>59520</v>
      </c>
      <c r="AHH20">
        <v>110656</v>
      </c>
      <c r="AHI20">
        <v>53717</v>
      </c>
      <c r="AHJ20">
        <v>56939</v>
      </c>
      <c r="AHK20">
        <v>94232</v>
      </c>
      <c r="AHL20">
        <v>45535</v>
      </c>
      <c r="AHM20">
        <v>48697</v>
      </c>
      <c r="AHN20">
        <v>87996</v>
      </c>
      <c r="AHO20">
        <v>42456</v>
      </c>
      <c r="AHP20">
        <v>45540</v>
      </c>
      <c r="AHQ20">
        <v>82001</v>
      </c>
      <c r="AHR20">
        <v>39575</v>
      </c>
      <c r="AHS20">
        <v>42426</v>
      </c>
      <c r="AHT20">
        <v>7747</v>
      </c>
      <c r="AHU20">
        <v>3873</v>
      </c>
      <c r="AHV20">
        <v>3874</v>
      </c>
      <c r="AHW20">
        <v>13863</v>
      </c>
      <c r="AHX20">
        <v>6914</v>
      </c>
      <c r="AHY20">
        <v>6949</v>
      </c>
      <c r="AHZ20">
        <v>15262</v>
      </c>
      <c r="AIA20">
        <v>7561</v>
      </c>
      <c r="AIB20">
        <v>7701</v>
      </c>
      <c r="AIC20">
        <v>6236</v>
      </c>
      <c r="AID20">
        <v>3079</v>
      </c>
      <c r="AIE20">
        <v>3157</v>
      </c>
      <c r="AIF20">
        <v>5995</v>
      </c>
      <c r="AIG20">
        <v>2881</v>
      </c>
      <c r="AIH20">
        <v>3114</v>
      </c>
      <c r="AII20">
        <v>15870</v>
      </c>
      <c r="AIJ20">
        <v>7660</v>
      </c>
      <c r="AIK20">
        <v>8210</v>
      </c>
      <c r="AIL20">
        <v>33920</v>
      </c>
      <c r="AIM20">
        <v>7422</v>
      </c>
      <c r="AIN20">
        <v>3696</v>
      </c>
      <c r="AIO20">
        <v>3726</v>
      </c>
      <c r="AIP20">
        <v>105.38</v>
      </c>
      <c r="AIQ20">
        <v>34157</v>
      </c>
      <c r="AIR20">
        <v>83352</v>
      </c>
      <c r="AIS20">
        <v>4644</v>
      </c>
      <c r="AIT20">
        <v>11497</v>
      </c>
      <c r="AIU20">
        <v>5758</v>
      </c>
      <c r="AIV20">
        <v>5739</v>
      </c>
      <c r="AIW20">
        <v>11868</v>
      </c>
      <c r="AIX20">
        <v>5921</v>
      </c>
      <c r="AIY20">
        <v>5947</v>
      </c>
      <c r="AIZ20">
        <v>10792</v>
      </c>
      <c r="AJA20">
        <v>5340</v>
      </c>
      <c r="AJB20">
        <v>5452</v>
      </c>
      <c r="AJC20">
        <v>10434</v>
      </c>
      <c r="AJD20">
        <v>5051</v>
      </c>
      <c r="AJE20">
        <v>5383</v>
      </c>
      <c r="AJF20">
        <v>11431</v>
      </c>
      <c r="AJG20">
        <v>5490</v>
      </c>
      <c r="AJH20">
        <v>5941</v>
      </c>
      <c r="AJI20">
        <v>11727</v>
      </c>
      <c r="AJJ20">
        <v>5572</v>
      </c>
      <c r="AJK20">
        <v>6155</v>
      </c>
      <c r="AJL20">
        <v>10590</v>
      </c>
      <c r="AJM20">
        <v>5116</v>
      </c>
      <c r="AJN20">
        <v>5474</v>
      </c>
      <c r="AJO20">
        <v>9859</v>
      </c>
      <c r="AJP20">
        <v>4636</v>
      </c>
      <c r="AJQ20">
        <v>5223</v>
      </c>
      <c r="AJR20">
        <v>8977</v>
      </c>
      <c r="AJS20">
        <v>4382</v>
      </c>
      <c r="AJT20">
        <v>4595</v>
      </c>
      <c r="AJU20">
        <v>7610</v>
      </c>
      <c r="AJV20">
        <v>3673</v>
      </c>
      <c r="AJW20">
        <v>3937</v>
      </c>
      <c r="AJX20">
        <v>5907</v>
      </c>
      <c r="AJY20">
        <v>2884</v>
      </c>
      <c r="AJZ20">
        <v>3023</v>
      </c>
      <c r="AKA20">
        <v>4039</v>
      </c>
      <c r="AKB20">
        <v>1956</v>
      </c>
      <c r="AKC20">
        <v>2083</v>
      </c>
      <c r="AKD20">
        <v>2778</v>
      </c>
      <c r="AKE20">
        <v>1343</v>
      </c>
      <c r="AKF20">
        <v>1435</v>
      </c>
      <c r="AKG20">
        <v>1785</v>
      </c>
      <c r="AKH20">
        <v>880</v>
      </c>
      <c r="AKI20">
        <v>905</v>
      </c>
      <c r="AKJ20">
        <v>1247</v>
      </c>
      <c r="AKK20">
        <v>637</v>
      </c>
      <c r="AKL20">
        <v>610</v>
      </c>
      <c r="AKM20">
        <v>751</v>
      </c>
      <c r="AKN20">
        <v>408</v>
      </c>
      <c r="AKO20">
        <v>343</v>
      </c>
      <c r="AKP20">
        <v>477</v>
      </c>
      <c r="AKQ20">
        <v>231</v>
      </c>
      <c r="AKR20">
        <v>246</v>
      </c>
      <c r="AKS20">
        <v>384</v>
      </c>
      <c r="AKT20">
        <v>197</v>
      </c>
      <c r="AKU20">
        <v>187</v>
      </c>
      <c r="AKV20">
        <v>1.92</v>
      </c>
      <c r="AKW20">
        <v>91651</v>
      </c>
      <c r="AKX20">
        <v>45426</v>
      </c>
      <c r="AKY20">
        <v>46225</v>
      </c>
      <c r="AKZ20">
        <v>29649</v>
      </c>
      <c r="ALA20">
        <v>13671</v>
      </c>
      <c r="ALB20">
        <v>15978</v>
      </c>
      <c r="ALC20">
        <v>98396</v>
      </c>
      <c r="ALD20">
        <v>48652</v>
      </c>
      <c r="ALE20">
        <v>49744</v>
      </c>
      <c r="ALF20">
        <v>10589</v>
      </c>
      <c r="ALG20">
        <v>4857</v>
      </c>
      <c r="ALH20">
        <v>5732</v>
      </c>
      <c r="ALI20">
        <v>414</v>
      </c>
      <c r="ALJ20">
        <v>165</v>
      </c>
      <c r="ALK20">
        <v>249</v>
      </c>
      <c r="ALL20">
        <v>0</v>
      </c>
      <c r="ALM20">
        <v>0</v>
      </c>
      <c r="ALN20">
        <v>0</v>
      </c>
      <c r="ALO20">
        <v>406</v>
      </c>
      <c r="ALP20">
        <v>164</v>
      </c>
      <c r="ALQ20">
        <v>242</v>
      </c>
      <c r="ALR20">
        <v>412</v>
      </c>
      <c r="ALS20">
        <v>0</v>
      </c>
      <c r="ALT20">
        <v>404</v>
      </c>
      <c r="ALU20">
        <v>893</v>
      </c>
      <c r="ALV20">
        <v>1078</v>
      </c>
      <c r="ALW20">
        <v>477</v>
      </c>
      <c r="ALX20">
        <v>601</v>
      </c>
      <c r="ALY20">
        <v>3509</v>
      </c>
      <c r="ALZ20">
        <v>1368</v>
      </c>
      <c r="AMA20">
        <v>1600</v>
      </c>
      <c r="AMB20">
        <v>643</v>
      </c>
      <c r="AMC20">
        <v>696</v>
      </c>
      <c r="AMD20">
        <v>811</v>
      </c>
      <c r="AME20">
        <v>560</v>
      </c>
      <c r="AMF20">
        <v>8899</v>
      </c>
      <c r="AMG20">
        <v>1901</v>
      </c>
      <c r="AMH20">
        <v>6152</v>
      </c>
      <c r="AMI20">
        <v>569</v>
      </c>
      <c r="AMJ20">
        <v>1574</v>
      </c>
      <c r="AMK20">
        <v>382</v>
      </c>
      <c r="AML20">
        <v>1059</v>
      </c>
      <c r="AMM20">
        <v>1000</v>
      </c>
      <c r="AMN20">
        <v>109116</v>
      </c>
      <c r="AMO20">
        <v>3098</v>
      </c>
      <c r="AMP20">
        <v>1525</v>
      </c>
      <c r="AMQ20">
        <v>1573</v>
      </c>
      <c r="AMR20">
        <v>513</v>
      </c>
      <c r="AMS20">
        <v>240</v>
      </c>
      <c r="AMT20">
        <v>273</v>
      </c>
      <c r="AMU20">
        <v>464</v>
      </c>
      <c r="AMV20">
        <v>216</v>
      </c>
      <c r="AMW20">
        <v>248</v>
      </c>
      <c r="AMX20">
        <v>4260</v>
      </c>
      <c r="AMY20">
        <v>2080</v>
      </c>
      <c r="AMZ20">
        <v>2180</v>
      </c>
      <c r="ANA20">
        <v>3931</v>
      </c>
      <c r="ANB20">
        <v>1921</v>
      </c>
      <c r="ANC20">
        <v>2010</v>
      </c>
      <c r="AND20">
        <v>254</v>
      </c>
      <c r="ANE20">
        <v>116</v>
      </c>
      <c r="ANF20">
        <v>138</v>
      </c>
      <c r="ANG20">
        <v>1476</v>
      </c>
      <c r="ANH20">
        <v>756</v>
      </c>
      <c r="ANI20">
        <v>720</v>
      </c>
      <c r="ANJ20">
        <v>1717</v>
      </c>
      <c r="ANK20">
        <v>843</v>
      </c>
      <c r="ANL20">
        <v>874</v>
      </c>
      <c r="ANM20">
        <v>3600</v>
      </c>
      <c r="ANN20">
        <v>1744</v>
      </c>
      <c r="ANO20">
        <v>1856</v>
      </c>
      <c r="ANP20">
        <v>8293</v>
      </c>
      <c r="ANQ20">
        <v>4297</v>
      </c>
      <c r="ANR20">
        <v>3996</v>
      </c>
      <c r="ANS20">
        <v>2588</v>
      </c>
      <c r="ANT20">
        <v>907</v>
      </c>
      <c r="ANU20">
        <v>1681</v>
      </c>
      <c r="ANV20">
        <v>30812</v>
      </c>
      <c r="ANW20">
        <v>15263</v>
      </c>
      <c r="ANX20">
        <v>15549</v>
      </c>
      <c r="ANY20">
        <v>37448</v>
      </c>
      <c r="ANZ20">
        <v>17550</v>
      </c>
      <c r="AOA20">
        <v>19898</v>
      </c>
      <c r="AOB20">
        <v>10.43</v>
      </c>
      <c r="AOC20">
        <v>10.32</v>
      </c>
      <c r="AOD20">
        <v>10.53</v>
      </c>
      <c r="AOE20">
        <v>60248</v>
      </c>
      <c r="AOF20">
        <v>22189</v>
      </c>
      <c r="AOG20">
        <v>38059</v>
      </c>
      <c r="AOH20">
        <v>33855</v>
      </c>
      <c r="AOI20">
        <v>23279</v>
      </c>
      <c r="AOJ20">
        <v>10576</v>
      </c>
      <c r="AOK20">
        <v>58784</v>
      </c>
      <c r="AOL20">
        <v>21789</v>
      </c>
      <c r="AOM20">
        <v>36995</v>
      </c>
      <c r="AON20">
        <v>1464</v>
      </c>
      <c r="AOO20">
        <v>400</v>
      </c>
      <c r="AOP20">
        <v>1064</v>
      </c>
      <c r="AOQ20">
        <v>19963</v>
      </c>
      <c r="AOR20">
        <v>102099</v>
      </c>
      <c r="AOS20">
        <v>90623</v>
      </c>
      <c r="AOT20">
        <v>3198</v>
      </c>
      <c r="AOU20">
        <v>131</v>
      </c>
      <c r="AOV20">
        <v>61</v>
      </c>
      <c r="AOW20">
        <v>4491</v>
      </c>
      <c r="AOX20">
        <v>1132</v>
      </c>
      <c r="AOY20">
        <v>3597</v>
      </c>
      <c r="AOZ20">
        <v>904</v>
      </c>
      <c r="APA20">
        <v>28989</v>
      </c>
      <c r="APB20">
        <v>56408</v>
      </c>
      <c r="APC20">
        <v>8782</v>
      </c>
      <c r="APD20">
        <v>91215</v>
      </c>
      <c r="APE20">
        <v>14658</v>
      </c>
      <c r="APF20">
        <v>142</v>
      </c>
      <c r="APG20">
        <v>16009</v>
      </c>
      <c r="APH20">
        <v>34386</v>
      </c>
      <c r="API20">
        <v>8357</v>
      </c>
      <c r="APJ20">
        <v>26029</v>
      </c>
      <c r="APK20">
        <v>120922</v>
      </c>
      <c r="APL20">
        <v>27285</v>
      </c>
      <c r="APM20">
        <v>93637</v>
      </c>
      <c r="APN20">
        <v>40038</v>
      </c>
      <c r="APO20">
        <v>34397</v>
      </c>
      <c r="APP20">
        <v>38769</v>
      </c>
      <c r="APQ20">
        <v>33128</v>
      </c>
      <c r="APR20">
        <v>34368</v>
      </c>
      <c r="APS20">
        <v>34386</v>
      </c>
      <c r="APT20">
        <v>3535</v>
      </c>
      <c r="APU20">
        <v>2106</v>
      </c>
      <c r="APV20">
        <v>120922</v>
      </c>
      <c r="APW20">
        <v>3.52</v>
      </c>
      <c r="APX20">
        <v>0.89</v>
      </c>
      <c r="APY20">
        <v>34070</v>
      </c>
      <c r="APZ20">
        <v>265</v>
      </c>
      <c r="AQA20">
        <v>7578</v>
      </c>
      <c r="AQB20">
        <v>26758</v>
      </c>
      <c r="AQC20">
        <v>417</v>
      </c>
      <c r="AQD20">
        <v>2839</v>
      </c>
      <c r="AQE20">
        <v>31079</v>
      </c>
      <c r="AQF20">
        <v>34235</v>
      </c>
      <c r="AQG20">
        <v>101</v>
      </c>
      <c r="AQH20">
        <v>34023</v>
      </c>
      <c r="AQI20">
        <v>31788</v>
      </c>
      <c r="AQJ20">
        <v>313</v>
      </c>
      <c r="AQK20">
        <v>29414</v>
      </c>
      <c r="AQL20">
        <v>6939</v>
      </c>
      <c r="AQM20">
        <v>33427</v>
      </c>
      <c r="AQN20">
        <v>776</v>
      </c>
      <c r="AQO20">
        <v>33645</v>
      </c>
      <c r="AQP20">
        <v>691</v>
      </c>
      <c r="AQQ20">
        <v>33376</v>
      </c>
      <c r="AQR20">
        <v>24</v>
      </c>
      <c r="AQS20">
        <v>33292</v>
      </c>
      <c r="AQT20">
        <v>13593</v>
      </c>
      <c r="AQU20">
        <v>106</v>
      </c>
      <c r="AQV20">
        <v>32850</v>
      </c>
      <c r="AQW20">
        <v>28646</v>
      </c>
      <c r="AQX20">
        <v>20813</v>
      </c>
      <c r="AQY20">
        <v>20244</v>
      </c>
      <c r="AQZ20">
        <v>1734</v>
      </c>
      <c r="ARA20">
        <v>3054</v>
      </c>
      <c r="ARB20">
        <v>23774</v>
      </c>
      <c r="ARC20">
        <v>32340</v>
      </c>
      <c r="ARD20">
        <v>13696</v>
      </c>
      <c r="ARE20">
        <v>11784</v>
      </c>
      <c r="ARF20">
        <v>32127</v>
      </c>
      <c r="ARG20">
        <v>19173</v>
      </c>
      <c r="ARH20">
        <v>17045</v>
      </c>
      <c r="ARI20">
        <v>7903</v>
      </c>
      <c r="ARJ20">
        <v>5123</v>
      </c>
      <c r="ARK20">
        <v>1009</v>
      </c>
      <c r="ARL20">
        <v>1594</v>
      </c>
      <c r="ARM20">
        <v>13235</v>
      </c>
      <c r="ARN20">
        <v>268</v>
      </c>
    </row>
    <row r="21" spans="1:1158" x14ac:dyDescent="0.3">
      <c r="A21" t="s">
        <v>255</v>
      </c>
      <c r="B21" t="s">
        <v>221</v>
      </c>
      <c r="C21" t="s">
        <v>222</v>
      </c>
      <c r="D21" t="s">
        <v>256</v>
      </c>
      <c r="E21" t="s">
        <v>222</v>
      </c>
      <c r="F21" t="s">
        <v>224</v>
      </c>
      <c r="G21" t="s">
        <v>225</v>
      </c>
      <c r="H21">
        <v>8596</v>
      </c>
      <c r="I21">
        <v>211</v>
      </c>
      <c r="J21">
        <v>2063</v>
      </c>
      <c r="K21">
        <v>8</v>
      </c>
      <c r="L21">
        <v>5961</v>
      </c>
      <c r="M21">
        <v>1280114</v>
      </c>
      <c r="N21">
        <v>364098</v>
      </c>
      <c r="O21">
        <v>12048490</v>
      </c>
      <c r="P21">
        <v>25195</v>
      </c>
      <c r="Q21">
        <v>27185581</v>
      </c>
      <c r="R21">
        <v>66462</v>
      </c>
      <c r="S21">
        <v>35752</v>
      </c>
      <c r="T21">
        <v>1235913</v>
      </c>
      <c r="U21">
        <v>716</v>
      </c>
      <c r="V21">
        <v>1559392</v>
      </c>
      <c r="W21">
        <v>2483012</v>
      </c>
      <c r="X21">
        <v>1237584</v>
      </c>
      <c r="Y21">
        <v>37466715</v>
      </c>
      <c r="Z21">
        <v>65934</v>
      </c>
      <c r="AA21">
        <v>9699539</v>
      </c>
      <c r="AB21">
        <v>26154</v>
      </c>
      <c r="AC21">
        <v>7106</v>
      </c>
      <c r="AD21">
        <v>41624</v>
      </c>
      <c r="AE21">
        <v>212</v>
      </c>
      <c r="AF21">
        <v>44696</v>
      </c>
      <c r="AG21">
        <v>483539</v>
      </c>
      <c r="AH21">
        <v>142403</v>
      </c>
      <c r="AI21">
        <v>1896212</v>
      </c>
      <c r="AJ21">
        <v>8449</v>
      </c>
      <c r="AK21">
        <v>1914545</v>
      </c>
      <c r="AL21">
        <v>1736702</v>
      </c>
      <c r="AM21">
        <v>337632</v>
      </c>
      <c r="AN21">
        <v>9777071</v>
      </c>
      <c r="AO21">
        <v>24623</v>
      </c>
      <c r="AP21">
        <v>4749934</v>
      </c>
      <c r="AQ21">
        <v>0.96751564581896998</v>
      </c>
      <c r="AR21">
        <v>2.1070792879672999</v>
      </c>
      <c r="AS21">
        <v>1.1041724160487101</v>
      </c>
      <c r="AT21">
        <v>0.17887826283990499</v>
      </c>
      <c r="AU21">
        <v>1.0033394562520599</v>
      </c>
      <c r="AV21">
        <v>0.41206365197262101</v>
      </c>
      <c r="AW21">
        <v>0.584632464600367</v>
      </c>
      <c r="AX21">
        <v>0.86572103196288996</v>
      </c>
      <c r="AY21">
        <v>2.53088803388354E-2</v>
      </c>
      <c r="AZ21">
        <v>1.2212028626287399</v>
      </c>
      <c r="BA21">
        <v>0.31030045445148802</v>
      </c>
      <c r="BB21">
        <v>0.76253427635667004</v>
      </c>
      <c r="BC21">
        <v>0.96180368681134099</v>
      </c>
      <c r="BD21">
        <v>3.5909584540001699E-3</v>
      </c>
      <c r="BE21">
        <v>1.3527246927644001</v>
      </c>
      <c r="BF21">
        <v>0.34874439075693903</v>
      </c>
      <c r="BG21">
        <v>0.67312256818939298</v>
      </c>
      <c r="BH21">
        <v>1.4860439401693</v>
      </c>
      <c r="BI21">
        <v>0.129673116093244</v>
      </c>
      <c r="BJ21">
        <v>0.59603274993484501</v>
      </c>
      <c r="BK21">
        <v>0.841443768114435</v>
      </c>
      <c r="BL21">
        <v>1.1046553053094901</v>
      </c>
      <c r="BM21">
        <v>1.1256287825909801</v>
      </c>
      <c r="BN21">
        <v>0.19951158677907899</v>
      </c>
      <c r="BO21">
        <v>1.0104011669639299</v>
      </c>
      <c r="BP21">
        <v>0.766036120165</v>
      </c>
      <c r="BQ21">
        <v>1.24658476623833</v>
      </c>
      <c r="BR21">
        <v>1.153723942481</v>
      </c>
      <c r="BS21">
        <v>0.16760786822404999</v>
      </c>
      <c r="BT21">
        <v>0.95454053086889601</v>
      </c>
      <c r="BU21">
        <v>0.46896166473554901</v>
      </c>
      <c r="BV21">
        <v>0.91343894799216396</v>
      </c>
      <c r="BW21">
        <v>1.5960308952584901</v>
      </c>
      <c r="BX21">
        <v>0.12596167782965501</v>
      </c>
      <c r="BY21">
        <v>0.762221616519412</v>
      </c>
      <c r="BZ21">
        <v>8.7520935891627193E-3</v>
      </c>
      <c r="CA21">
        <v>1.9060523938572702E-2</v>
      </c>
      <c r="CB21">
        <v>9.9882832547375407E-3</v>
      </c>
      <c r="CC21">
        <v>1.6181229773462799E-3</v>
      </c>
      <c r="CD21">
        <v>9.0761538180445106E-3</v>
      </c>
      <c r="CE21">
        <v>7.9626487497148502E-3</v>
      </c>
      <c r="CF21">
        <v>1.1297339479003901E-2</v>
      </c>
      <c r="CG21">
        <v>1.6729047708433101E-2</v>
      </c>
      <c r="CH21">
        <v>4.8906454966841104E-4</v>
      </c>
      <c r="CI21">
        <v>2.3598318853673299E-2</v>
      </c>
      <c r="CJ21">
        <v>5.17046058346495E-3</v>
      </c>
      <c r="CK21">
        <v>1.27059221566803E-2</v>
      </c>
      <c r="CL21">
        <v>1.60262996084873E-2</v>
      </c>
      <c r="CM21">
        <v>5.98352624912796E-5</v>
      </c>
      <c r="CN21">
        <v>2.2540120724546201E-2</v>
      </c>
      <c r="CO21">
        <v>5.55325833375497E-3</v>
      </c>
      <c r="CP21">
        <v>1.07185193812667E-2</v>
      </c>
      <c r="CQ21">
        <v>2.3663135849037301E-2</v>
      </c>
      <c r="CR21">
        <v>2.0648599137202098E-3</v>
      </c>
      <c r="CS21">
        <v>9.4909736858633902E-3</v>
      </c>
      <c r="CT21">
        <v>9.0447006160522207E-3</v>
      </c>
      <c r="CU21">
        <v>1.18739681712151E-2</v>
      </c>
      <c r="CV21">
        <v>1.20994126157248E-2</v>
      </c>
      <c r="CW21">
        <v>2.1445551565424099E-3</v>
      </c>
      <c r="CX21">
        <v>1.086082802393E-2</v>
      </c>
      <c r="CY21">
        <v>7.2104168893800001E-3</v>
      </c>
      <c r="CZ21">
        <v>1.17336449495262E-2</v>
      </c>
      <c r="DA21">
        <v>1.08595800923268E-2</v>
      </c>
      <c r="DB21">
        <v>1.5776313570897301E-3</v>
      </c>
      <c r="DC21">
        <v>8.9847397324976704E-3</v>
      </c>
      <c r="DD21">
        <v>5.7324230083119904E-3</v>
      </c>
      <c r="DE21">
        <v>1.1165557519741701E-2</v>
      </c>
      <c r="DF21">
        <v>1.95093222195802E-2</v>
      </c>
      <c r="DG21">
        <v>1.5397113974411399E-3</v>
      </c>
      <c r="DH21">
        <v>9.3171298648313996E-3</v>
      </c>
      <c r="DI21">
        <v>-2.9385169036230999E-4</v>
      </c>
      <c r="DJ21">
        <v>1.00145786590477E-2</v>
      </c>
      <c r="DK21">
        <v>9.4233797521250798E-4</v>
      </c>
      <c r="DL21">
        <v>-7.4278223021787496E-3</v>
      </c>
      <c r="DM21">
        <v>3.02085385194811E-5</v>
      </c>
      <c r="DN21">
        <v>-1.1361183167020001E-2</v>
      </c>
      <c r="DO21">
        <v>-8.0264924377309206E-3</v>
      </c>
      <c r="DP21">
        <v>-2.5947842083017302E-3</v>
      </c>
      <c r="DQ21">
        <v>-1.88347673670664E-2</v>
      </c>
      <c r="DR21">
        <v>4.2744869369384002E-3</v>
      </c>
      <c r="DS21">
        <v>-1.14922948501507E-2</v>
      </c>
      <c r="DT21">
        <v>-3.9568332769353799E-3</v>
      </c>
      <c r="DU21">
        <v>-6.3645582512840795E-4</v>
      </c>
      <c r="DV21">
        <v>-1.66029201711244E-2</v>
      </c>
      <c r="DW21">
        <v>5.8773652909304801E-3</v>
      </c>
      <c r="DX21">
        <v>-1.03703191658051E-2</v>
      </c>
      <c r="DY21">
        <v>-5.2050581182933502E-3</v>
      </c>
      <c r="DZ21">
        <v>7.73955834947732E-3</v>
      </c>
      <c r="EA21">
        <v>-1.38587175858398E-2</v>
      </c>
      <c r="EB21">
        <v>-6.4326038136966399E-3</v>
      </c>
      <c r="EC21">
        <v>-1.7043249977689E-3</v>
      </c>
      <c r="ED21">
        <v>1.1249425573939501E-3</v>
      </c>
      <c r="EE21">
        <v>1.35038700190364E-3</v>
      </c>
      <c r="EF21">
        <v>-8.6044704572787092E-3</v>
      </c>
      <c r="EG21">
        <v>1.1180241010885899E-4</v>
      </c>
      <c r="EH21">
        <v>-2.2022161439382102E-3</v>
      </c>
      <c r="EI21">
        <v>2.3210119162080001E-3</v>
      </c>
      <c r="EJ21">
        <v>1.4469470590085999E-3</v>
      </c>
      <c r="EK21">
        <v>-7.8350016762284702E-3</v>
      </c>
      <c r="EL21">
        <v>-4.2789330082053899E-4</v>
      </c>
      <c r="EM21">
        <v>-6.4912264696139798E-3</v>
      </c>
      <c r="EN21">
        <v>-1.0580919581843001E-3</v>
      </c>
      <c r="EO21">
        <v>7.2856727416542302E-3</v>
      </c>
      <c r="EP21">
        <v>-1.06839380804848E-2</v>
      </c>
      <c r="EQ21">
        <v>-2.9065196130945701E-3</v>
      </c>
      <c r="ER21">
        <v>1.0002938516903599</v>
      </c>
      <c r="ES21">
        <v>0.98998542134095202</v>
      </c>
      <c r="ET21">
        <v>0.99905766202478796</v>
      </c>
      <c r="EU21">
        <v>1.00742782230218</v>
      </c>
      <c r="EV21">
        <v>0.99996979146148102</v>
      </c>
      <c r="EW21">
        <v>1.01136118316702</v>
      </c>
      <c r="EX21">
        <v>1.00802649243773</v>
      </c>
      <c r="EY21">
        <v>1.0025947842083001</v>
      </c>
      <c r="EZ21">
        <v>1.0188347673670699</v>
      </c>
      <c r="FA21">
        <v>0.99572551306306201</v>
      </c>
      <c r="FB21">
        <v>1.0114922948501499</v>
      </c>
      <c r="FC21">
        <v>1.00395683327694</v>
      </c>
      <c r="FD21">
        <v>1.0006364558251299</v>
      </c>
      <c r="FE21">
        <v>1.01660292017112</v>
      </c>
      <c r="FF21">
        <v>0.99412263470906903</v>
      </c>
      <c r="FG21">
        <v>1.01037031916581</v>
      </c>
      <c r="FH21">
        <v>1.0052050581182901</v>
      </c>
      <c r="FI21">
        <v>0.99226044165052296</v>
      </c>
      <c r="FJ21">
        <v>1.01385871758584</v>
      </c>
      <c r="FK21">
        <v>1.0064326038136999</v>
      </c>
      <c r="FL21">
        <v>1.00170432499777</v>
      </c>
      <c r="FM21">
        <v>0.99887505744260596</v>
      </c>
      <c r="FN21">
        <v>0.99864961299809596</v>
      </c>
      <c r="FO21">
        <v>1.0086044704572801</v>
      </c>
      <c r="FP21">
        <v>0.999888197589891</v>
      </c>
      <c r="FQ21">
        <v>1.0022022161439399</v>
      </c>
      <c r="FR21">
        <v>0.99767898808379196</v>
      </c>
      <c r="FS21">
        <v>0.99855305294099095</v>
      </c>
      <c r="FT21">
        <v>1.0078350016762301</v>
      </c>
      <c r="FU21">
        <v>1.0004278933008199</v>
      </c>
      <c r="FV21">
        <v>1.00649122646961</v>
      </c>
      <c r="FW21">
        <v>1.00105809195818</v>
      </c>
      <c r="FX21">
        <v>0.99271432725834596</v>
      </c>
      <c r="FY21">
        <v>1.01068393808048</v>
      </c>
      <c r="FZ21">
        <v>1.00290651961309</v>
      </c>
      <c r="GA21">
        <v>9418</v>
      </c>
      <c r="GB21">
        <v>199</v>
      </c>
      <c r="GC21">
        <v>1760</v>
      </c>
      <c r="GD21">
        <v>0</v>
      </c>
      <c r="GE21">
        <v>5676</v>
      </c>
      <c r="GF21">
        <v>2113511</v>
      </c>
      <c r="GG21">
        <v>416838</v>
      </c>
      <c r="GH21">
        <v>17327830</v>
      </c>
      <c r="GI21">
        <v>26234</v>
      </c>
      <c r="GJ21">
        <v>35413699</v>
      </c>
      <c r="GK21">
        <v>286938</v>
      </c>
      <c r="GL21">
        <v>37160</v>
      </c>
      <c r="GM21">
        <v>732560</v>
      </c>
      <c r="GN21">
        <v>261</v>
      </c>
      <c r="GO21">
        <v>6232565</v>
      </c>
      <c r="GP21">
        <v>5966038</v>
      </c>
      <c r="GQ21">
        <v>2366188</v>
      </c>
      <c r="GR21">
        <v>47741348</v>
      </c>
      <c r="GS21">
        <v>57814</v>
      </c>
      <c r="GT21">
        <v>17026086</v>
      </c>
      <c r="GU21">
        <v>34872</v>
      </c>
      <c r="GV21">
        <v>9696</v>
      </c>
      <c r="GW21">
        <v>35119</v>
      </c>
      <c r="GX21">
        <v>150</v>
      </c>
      <c r="GY21">
        <v>47904</v>
      </c>
      <c r="GZ21">
        <v>1112301</v>
      </c>
      <c r="HA21">
        <v>299394</v>
      </c>
      <c r="HB21">
        <v>2212267</v>
      </c>
      <c r="HC21">
        <v>14317</v>
      </c>
      <c r="HD21">
        <v>3189098</v>
      </c>
      <c r="HE21">
        <v>4152725</v>
      </c>
      <c r="HF21">
        <v>758626</v>
      </c>
      <c r="HG21">
        <v>7579953</v>
      </c>
      <c r="HH21">
        <v>30674</v>
      </c>
      <c r="HI21">
        <v>8017218</v>
      </c>
      <c r="HJ21">
        <v>1.0228608487622599</v>
      </c>
      <c r="HK21">
        <v>2.35821816832257</v>
      </c>
      <c r="HL21">
        <v>1.0558831368778401</v>
      </c>
      <c r="HM21">
        <v>0</v>
      </c>
      <c r="HN21">
        <v>0.93608592492690901</v>
      </c>
      <c r="HO21">
        <v>0.42497228828783901</v>
      </c>
      <c r="HP21">
        <v>0.68610160127763897</v>
      </c>
      <c r="HQ21">
        <v>0.85533240548413103</v>
      </c>
      <c r="HR21">
        <v>2.85257719675229E-2</v>
      </c>
      <c r="HS21">
        <v>1.2408868404034801</v>
      </c>
      <c r="HT21">
        <v>0.53387206127828202</v>
      </c>
      <c r="HU21">
        <v>0.39693760855143101</v>
      </c>
      <c r="HV21">
        <v>0.38329262011478099</v>
      </c>
      <c r="HW21">
        <v>6.9797660568601096E-3</v>
      </c>
      <c r="HX21">
        <v>1.32332442802339</v>
      </c>
      <c r="HY21">
        <v>0.59371610297117505</v>
      </c>
      <c r="HZ21">
        <v>1.02185105540136</v>
      </c>
      <c r="IA21">
        <v>1.41285071433416</v>
      </c>
      <c r="IB21">
        <v>7.7335807067999404E-2</v>
      </c>
      <c r="IC21">
        <v>0.64849221504900301</v>
      </c>
      <c r="ID21">
        <v>0.93374048172044299</v>
      </c>
      <c r="IE21">
        <v>1.6409547659422801</v>
      </c>
      <c r="IF21">
        <v>1.04343091675366</v>
      </c>
      <c r="IG21">
        <v>0.14206329404440399</v>
      </c>
      <c r="IH21">
        <v>0.96245770877478198</v>
      </c>
      <c r="II21">
        <v>1.0420805591912601</v>
      </c>
      <c r="IJ21">
        <v>1.6793426553975499</v>
      </c>
      <c r="IK21">
        <v>0.92391699545043304</v>
      </c>
      <c r="IL21">
        <v>0.22027415686521901</v>
      </c>
      <c r="IM21">
        <v>1.02140301982577</v>
      </c>
      <c r="IN21">
        <v>1.0263074655229001</v>
      </c>
      <c r="IO21">
        <v>1.6528805001298601</v>
      </c>
      <c r="IP21">
        <v>1.13542540477487</v>
      </c>
      <c r="IQ21">
        <v>9.2690940113038106E-2</v>
      </c>
      <c r="IR21">
        <v>0.88812302659382802</v>
      </c>
      <c r="IS21">
        <v>8.8956895859603393E-3</v>
      </c>
      <c r="IT21">
        <v>2.0509120890446299E-2</v>
      </c>
      <c r="IU21">
        <v>9.1828801895012507E-3</v>
      </c>
      <c r="IV21">
        <v>0</v>
      </c>
      <c r="IW21">
        <v>8.1410192051175403E-3</v>
      </c>
      <c r="IX21">
        <v>8.1793488781459305E-3</v>
      </c>
      <c r="IY21">
        <v>1.32052477711286E-2</v>
      </c>
      <c r="IZ21">
        <v>1.6462396123344301E-2</v>
      </c>
      <c r="JA21">
        <v>5.4902930701865803E-4</v>
      </c>
      <c r="JB21">
        <v>2.3883078181054999E-2</v>
      </c>
      <c r="JC21">
        <v>1.6893158476287001E-2</v>
      </c>
      <c r="JD21">
        <v>1.2560181385784099E-2</v>
      </c>
      <c r="JE21">
        <v>1.21284169823136E-2</v>
      </c>
      <c r="JF21">
        <v>2.20858708814293E-4</v>
      </c>
      <c r="JG21">
        <v>4.1873570279393701E-2</v>
      </c>
      <c r="JH21">
        <v>8.4808309507884601E-3</v>
      </c>
      <c r="JI21">
        <v>1.4596447720341601E-2</v>
      </c>
      <c r="JJ21">
        <v>2.0181612065102598E-2</v>
      </c>
      <c r="JK21">
        <v>1.1046894347387099E-3</v>
      </c>
      <c r="JL21">
        <v>9.2632704776073101E-3</v>
      </c>
      <c r="JM21">
        <v>9.2566392071441097E-3</v>
      </c>
      <c r="JN21">
        <v>1.6267610241749199E-2</v>
      </c>
      <c r="JO21">
        <v>1.03440556804091E-2</v>
      </c>
      <c r="JP21">
        <v>1.40834491305817E-3</v>
      </c>
      <c r="JQ21">
        <v>9.5413275280165893E-3</v>
      </c>
      <c r="JR21">
        <v>9.7296029178810597E-3</v>
      </c>
      <c r="JS21">
        <v>1.5679533655976501E-2</v>
      </c>
      <c r="JT21">
        <v>8.6263441108534906E-3</v>
      </c>
      <c r="JU21">
        <v>2.0566356990988398E-3</v>
      </c>
      <c r="JV21">
        <v>9.5365427503435306E-3</v>
      </c>
      <c r="JW21">
        <v>8.5874702695502101E-3</v>
      </c>
      <c r="JX21">
        <v>1.3830224012599E-2</v>
      </c>
      <c r="JY21">
        <v>9.5004978862044502E-3</v>
      </c>
      <c r="JZ21">
        <v>7.7557722146337797E-4</v>
      </c>
      <c r="KA21">
        <v>7.43123317600699E-3</v>
      </c>
      <c r="KB21">
        <v>1.9881786902558801E-4</v>
      </c>
      <c r="KC21">
        <v>1.1812249173511501E-2</v>
      </c>
      <c r="KD21">
        <v>4.8600847256650298E-4</v>
      </c>
      <c r="KE21">
        <v>-8.6968717169347495E-3</v>
      </c>
      <c r="KF21">
        <v>-5.5585251181721103E-4</v>
      </c>
      <c r="KG21">
        <v>-1.10674328616695E-2</v>
      </c>
      <c r="KH21">
        <v>-6.0415339686868304E-3</v>
      </c>
      <c r="KI21">
        <v>-2.7843856164710499E-3</v>
      </c>
      <c r="KJ21">
        <v>-1.8697752432796699E-2</v>
      </c>
      <c r="KK21">
        <v>4.6362964412396098E-3</v>
      </c>
      <c r="KL21">
        <v>-1.4749550894641099E-2</v>
      </c>
      <c r="KM21">
        <v>-1.9082527985144E-2</v>
      </c>
      <c r="KN21">
        <v>-1.9514292388614501E-2</v>
      </c>
      <c r="KO21">
        <v>-3.1421850662113802E-2</v>
      </c>
      <c r="KP21">
        <v>1.0230860908465599E-2</v>
      </c>
      <c r="KQ21">
        <v>-5.8034892964597502E-3</v>
      </c>
      <c r="KR21">
        <v>3.1212747309334498E-4</v>
      </c>
      <c r="KS21">
        <v>5.8972918178543899E-3</v>
      </c>
      <c r="KT21">
        <v>-1.31796308125095E-2</v>
      </c>
      <c r="KU21">
        <v>-5.0210497696409001E-3</v>
      </c>
      <c r="KV21">
        <v>-6.56863943205006E-4</v>
      </c>
      <c r="KW21">
        <v>6.3541070914000502E-3</v>
      </c>
      <c r="KX21">
        <v>4.3055253005994299E-4</v>
      </c>
      <c r="KY21">
        <v>-8.5051582372909496E-3</v>
      </c>
      <c r="KZ21">
        <v>-3.7217562233252501E-4</v>
      </c>
      <c r="LA21">
        <v>3.9289393500546699E-4</v>
      </c>
      <c r="LB21">
        <v>6.3428246731009E-3</v>
      </c>
      <c r="LC21">
        <v>-7.1036487202210904E-4</v>
      </c>
      <c r="LD21">
        <v>-7.2800732837767501E-3</v>
      </c>
      <c r="LE21">
        <v>1.9983376746793101E-4</v>
      </c>
      <c r="LF21">
        <v>2.2012368187348199E-4</v>
      </c>
      <c r="LG21">
        <v>5.4628774249222299E-3</v>
      </c>
      <c r="LH21">
        <v>1.1331512985277199E-3</v>
      </c>
      <c r="LI21">
        <v>-7.5917693662133504E-3</v>
      </c>
      <c r="LJ21">
        <v>-9.36113411669735E-4</v>
      </c>
      <c r="LK21">
        <v>0.99980118213097402</v>
      </c>
      <c r="LL21">
        <v>0.98818775082648802</v>
      </c>
      <c r="LM21">
        <v>0.99951399152743303</v>
      </c>
      <c r="LN21">
        <v>1.00869687171693</v>
      </c>
      <c r="LO21">
        <v>1.0005558525118201</v>
      </c>
      <c r="LP21">
        <v>1.01106743286167</v>
      </c>
      <c r="LQ21">
        <v>1.0060415339686899</v>
      </c>
      <c r="LR21">
        <v>1.00278438561647</v>
      </c>
      <c r="LS21">
        <v>1.0186977524328</v>
      </c>
      <c r="LT21">
        <v>0.99536370355876003</v>
      </c>
      <c r="LU21">
        <v>1.01474955089464</v>
      </c>
      <c r="LV21">
        <v>1.0190825279851401</v>
      </c>
      <c r="LW21">
        <v>1.01951429238861</v>
      </c>
      <c r="LX21">
        <v>1.03142185066211</v>
      </c>
      <c r="LY21">
        <v>0.98976913909153397</v>
      </c>
      <c r="LZ21">
        <v>1.00580348929646</v>
      </c>
      <c r="MA21">
        <v>0.99968787252690705</v>
      </c>
      <c r="MB21">
        <v>0.99410270818214597</v>
      </c>
      <c r="MC21">
        <v>1.0131796308125101</v>
      </c>
      <c r="MD21">
        <v>1.0050210497696399</v>
      </c>
      <c r="ME21">
        <v>1.0006568639432001</v>
      </c>
      <c r="MF21">
        <v>0.99364589290859995</v>
      </c>
      <c r="MG21">
        <v>0.99956944746994003</v>
      </c>
      <c r="MH21">
        <v>1.0085051582372899</v>
      </c>
      <c r="MI21">
        <v>1.0003721756223301</v>
      </c>
      <c r="MJ21">
        <v>0.99960710606499403</v>
      </c>
      <c r="MK21">
        <v>0.99365717532689901</v>
      </c>
      <c r="ML21">
        <v>1.0007103648720199</v>
      </c>
      <c r="MM21">
        <v>1.0072800732837801</v>
      </c>
      <c r="MN21">
        <v>0.99980016623253198</v>
      </c>
      <c r="MO21">
        <v>0.99977987631812604</v>
      </c>
      <c r="MP21">
        <v>0.99453712257507798</v>
      </c>
      <c r="MQ21">
        <v>0.99886684870147202</v>
      </c>
      <c r="MR21">
        <v>1.00759176936621</v>
      </c>
      <c r="MS21">
        <v>1.0009361134116701</v>
      </c>
      <c r="MT21">
        <v>10164</v>
      </c>
      <c r="MU21">
        <v>222</v>
      </c>
      <c r="MV21">
        <v>2218</v>
      </c>
      <c r="MW21">
        <v>0</v>
      </c>
      <c r="MX21">
        <v>8695</v>
      </c>
      <c r="MY21">
        <v>3793711</v>
      </c>
      <c r="MZ21">
        <v>772792</v>
      </c>
      <c r="NA21">
        <v>19846831</v>
      </c>
      <c r="NB21">
        <v>168466</v>
      </c>
      <c r="NC21">
        <v>71901884</v>
      </c>
      <c r="ND21">
        <v>287904</v>
      </c>
      <c r="NE21">
        <v>51571</v>
      </c>
      <c r="NF21">
        <v>570900</v>
      </c>
      <c r="NG21">
        <v>4518</v>
      </c>
      <c r="NH21">
        <v>2178192</v>
      </c>
      <c r="NI21">
        <v>7574624</v>
      </c>
      <c r="NJ21">
        <v>4254855</v>
      </c>
      <c r="NK21">
        <v>59694892</v>
      </c>
      <c r="NL21">
        <v>470295</v>
      </c>
      <c r="NM21">
        <v>41184952</v>
      </c>
      <c r="NN21">
        <v>40101</v>
      </c>
      <c r="NO21">
        <v>7639</v>
      </c>
      <c r="NP21">
        <v>38623</v>
      </c>
      <c r="NQ21">
        <v>400</v>
      </c>
      <c r="NR21">
        <v>64295</v>
      </c>
      <c r="NS21">
        <v>1228476</v>
      </c>
      <c r="NT21">
        <v>431213</v>
      </c>
      <c r="NU21">
        <v>2290690</v>
      </c>
      <c r="NV21">
        <v>41695</v>
      </c>
      <c r="NW21">
        <v>6005959</v>
      </c>
      <c r="NX21">
        <v>4462445</v>
      </c>
      <c r="NY21">
        <v>1267122</v>
      </c>
      <c r="NZ21">
        <v>14386743</v>
      </c>
      <c r="OA21">
        <v>131398</v>
      </c>
      <c r="OB21">
        <v>20009295</v>
      </c>
      <c r="OC21">
        <v>0.93851196884531196</v>
      </c>
      <c r="OD21">
        <v>1.75140221522714</v>
      </c>
      <c r="OE21">
        <v>1.01105106020257</v>
      </c>
      <c r="OF21">
        <v>0</v>
      </c>
      <c r="OG21">
        <v>1.0711531324800201</v>
      </c>
      <c r="OH21">
        <v>0.41813523558400301</v>
      </c>
      <c r="OI21">
        <v>0.50439923413403198</v>
      </c>
      <c r="OJ21">
        <v>0.76909132622624699</v>
      </c>
      <c r="OK21">
        <v>9.2119325721603695E-2</v>
      </c>
      <c r="OL21">
        <v>1.2344876217218601</v>
      </c>
      <c r="OM21">
        <v>0.81358736534754295</v>
      </c>
      <c r="ON21">
        <v>0.75553498675775099</v>
      </c>
      <c r="OO21">
        <v>0.79008388518874395</v>
      </c>
      <c r="OP21">
        <v>1.7556004381589E-2</v>
      </c>
      <c r="OQ21">
        <v>1.2880872909762899</v>
      </c>
      <c r="OR21">
        <v>0.63968810559633205</v>
      </c>
      <c r="OS21">
        <v>0.88928187049910401</v>
      </c>
      <c r="OT21">
        <v>1.08682028298223</v>
      </c>
      <c r="OU21">
        <v>0.229446094021139</v>
      </c>
      <c r="OV21">
        <v>1.0406016629933501</v>
      </c>
      <c r="OW21">
        <v>0.93367148368174302</v>
      </c>
      <c r="OX21">
        <v>1.2723970564204601</v>
      </c>
      <c r="OY21">
        <v>1.07541397718169</v>
      </c>
      <c r="OZ21">
        <v>0.37091416574221298</v>
      </c>
      <c r="PA21">
        <v>0.98745820669109896</v>
      </c>
      <c r="PB21">
        <v>0.96390423532287095</v>
      </c>
      <c r="PC21">
        <v>1.1517070656202</v>
      </c>
      <c r="PD21">
        <v>0.69494031195540296</v>
      </c>
      <c r="PE21">
        <v>0.30777424788313401</v>
      </c>
      <c r="PF21">
        <v>1.22136159684137</v>
      </c>
      <c r="PG21">
        <v>0.76851593445695199</v>
      </c>
      <c r="PH21">
        <v>1.06330613831498</v>
      </c>
      <c r="PI21">
        <v>1.00832495022422</v>
      </c>
      <c r="PJ21">
        <v>0.115037312566863</v>
      </c>
      <c r="PK21">
        <v>1.12105911649715</v>
      </c>
      <c r="PL21">
        <v>8.3073761883005297E-3</v>
      </c>
      <c r="PM21">
        <v>1.55027932960894E-2</v>
      </c>
      <c r="PN21">
        <v>8.9494665827401995E-3</v>
      </c>
      <c r="PO21">
        <v>0</v>
      </c>
      <c r="PP21">
        <v>9.4814688807177798E-3</v>
      </c>
      <c r="PQ21">
        <v>8.5033498723834401E-3</v>
      </c>
      <c r="PR21">
        <v>1.02576458480315E-2</v>
      </c>
      <c r="PS21">
        <v>1.5640520277089402E-2</v>
      </c>
      <c r="PT21">
        <v>1.87337203363116E-3</v>
      </c>
      <c r="PU21">
        <v>2.5104988212644001E-2</v>
      </c>
      <c r="PV21">
        <v>7.5655988616494E-3</v>
      </c>
      <c r="PW21">
        <v>7.0257662289396304E-3</v>
      </c>
      <c r="PX21">
        <v>7.3470385566251802E-3</v>
      </c>
      <c r="PY21">
        <v>1.63254362618726E-4</v>
      </c>
      <c r="PZ21">
        <v>1.19780028026276E-2</v>
      </c>
      <c r="QA21">
        <v>8.3945578829746192E-3</v>
      </c>
      <c r="QB21">
        <v>1.1669949887884E-2</v>
      </c>
      <c r="QC21">
        <v>1.42622251282603E-2</v>
      </c>
      <c r="QD21">
        <v>3.01099629715224E-3</v>
      </c>
      <c r="QE21">
        <v>1.36557031726797E-2</v>
      </c>
      <c r="QF21">
        <v>8.9067196525533104E-3</v>
      </c>
      <c r="QG21">
        <v>1.21379779358605E-2</v>
      </c>
      <c r="QH21">
        <v>1.0258866177881101E-2</v>
      </c>
      <c r="QI21">
        <v>3.5383200056613101E-3</v>
      </c>
      <c r="QJ21">
        <v>9.4198158231515502E-3</v>
      </c>
      <c r="QK21">
        <v>9.6917591937441191E-3</v>
      </c>
      <c r="QL21">
        <v>1.1580058612343101E-2</v>
      </c>
      <c r="QM21">
        <v>6.9874100669773996E-3</v>
      </c>
      <c r="QN21">
        <v>3.09457494552858E-3</v>
      </c>
      <c r="QO21">
        <v>1.2280413397196399E-2</v>
      </c>
      <c r="QP21">
        <v>8.5888268303991391E-3</v>
      </c>
      <c r="QQ21">
        <v>1.18833610081762E-2</v>
      </c>
      <c r="QR21">
        <v>1.12688989231774E-2</v>
      </c>
      <c r="QS21">
        <v>1.28564095078842E-3</v>
      </c>
      <c r="QT21">
        <v>1.2528800232409E-2</v>
      </c>
      <c r="QU21">
        <v>-5.4427031602846503E-4</v>
      </c>
      <c r="QV21">
        <v>6.65114679176039E-3</v>
      </c>
      <c r="QW21">
        <v>9.7820078411208294E-5</v>
      </c>
      <c r="QX21">
        <v>-8.8516465043289895E-3</v>
      </c>
      <c r="QY21">
        <v>6.2982237638878704E-4</v>
      </c>
      <c r="QZ21">
        <v>-1.18330129804312E-2</v>
      </c>
      <c r="RA21">
        <v>-1.0078717004783201E-2</v>
      </c>
      <c r="RB21">
        <v>-4.69584257572525E-3</v>
      </c>
      <c r="RC21">
        <v>-1.8462990819183501E-2</v>
      </c>
      <c r="RD21">
        <v>4.7686253598293003E-3</v>
      </c>
      <c r="RE21">
        <v>-1.7334625346858E-3</v>
      </c>
      <c r="RF21">
        <v>-2.2732951673955699E-3</v>
      </c>
      <c r="RG21">
        <v>-1.9520228397100199E-3</v>
      </c>
      <c r="RH21">
        <v>-9.1358070337164803E-3</v>
      </c>
      <c r="RI21">
        <v>2.6789414062923901E-3</v>
      </c>
      <c r="RJ21">
        <v>-4.7283340537904303E-3</v>
      </c>
      <c r="RK21">
        <v>-1.4529420488810199E-3</v>
      </c>
      <c r="RL21">
        <v>1.13933319149523E-3</v>
      </c>
      <c r="RM21">
        <v>-1.0111895639612799E-2</v>
      </c>
      <c r="RN21">
        <v>5.3281123591467105E-4</v>
      </c>
      <c r="RO21">
        <v>-6.3273807773045498E-4</v>
      </c>
      <c r="RP21">
        <v>2.5985202055767401E-3</v>
      </c>
      <c r="RQ21">
        <v>7.1940844759732004E-4</v>
      </c>
      <c r="RR21">
        <v>-6.0011377246224499E-3</v>
      </c>
      <c r="RS21">
        <v>-1.19641907132218E-4</v>
      </c>
      <c r="RT21">
        <v>-3.6293175851396598E-4</v>
      </c>
      <c r="RU21">
        <v>1.5253676600850701E-3</v>
      </c>
      <c r="RV21">
        <v>-3.0672808852806898E-3</v>
      </c>
      <c r="RW21">
        <v>-6.9601160067295003E-3</v>
      </c>
      <c r="RX21">
        <v>2.22572244493833E-3</v>
      </c>
      <c r="RY21">
        <v>-2.5870336108917398E-3</v>
      </c>
      <c r="RZ21">
        <v>7.07500566885309E-4</v>
      </c>
      <c r="SA21">
        <v>9.3038481886560304E-5</v>
      </c>
      <c r="SB21">
        <v>-9.8902194905024603E-3</v>
      </c>
      <c r="SC21">
        <v>1.3529397911181101E-3</v>
      </c>
      <c r="SD21">
        <v>1.0005442703160301</v>
      </c>
      <c r="SE21">
        <v>0.99334885320823996</v>
      </c>
      <c r="SF21">
        <v>0.99990217992158903</v>
      </c>
      <c r="SG21">
        <v>1.00885164650433</v>
      </c>
      <c r="SH21">
        <v>0.99937017762361102</v>
      </c>
      <c r="SI21">
        <v>1.01183301298043</v>
      </c>
      <c r="SJ21">
        <v>1.01007871700478</v>
      </c>
      <c r="SK21">
        <v>1.00469584257573</v>
      </c>
      <c r="SL21">
        <v>1.01846299081918</v>
      </c>
      <c r="SM21">
        <v>0.99523137464017097</v>
      </c>
      <c r="SN21">
        <v>1.0017334625346901</v>
      </c>
      <c r="SO21">
        <v>1.0022732951674</v>
      </c>
      <c r="SP21">
        <v>1.0019520228397101</v>
      </c>
      <c r="SQ21">
        <v>1.00913580703372</v>
      </c>
      <c r="SR21">
        <v>0.99732105859370801</v>
      </c>
      <c r="SS21">
        <v>1.00472833405379</v>
      </c>
      <c r="ST21">
        <v>1.00145294204888</v>
      </c>
      <c r="SU21">
        <v>0.99886066680850505</v>
      </c>
      <c r="SV21">
        <v>1.01011189563961</v>
      </c>
      <c r="SW21">
        <v>0.99946718876408502</v>
      </c>
      <c r="SX21">
        <v>1.00063273807773</v>
      </c>
      <c r="SY21">
        <v>0.99740147979442295</v>
      </c>
      <c r="SZ21">
        <v>0.99928059155240301</v>
      </c>
      <c r="TA21">
        <v>1.0060011377246201</v>
      </c>
      <c r="TB21">
        <v>1.0001196419071301</v>
      </c>
      <c r="TC21">
        <v>1.0003629317585101</v>
      </c>
      <c r="TD21">
        <v>0.99847463233991496</v>
      </c>
      <c r="TE21">
        <v>1.0030672808852801</v>
      </c>
      <c r="TF21">
        <v>1.0069601160067301</v>
      </c>
      <c r="TG21">
        <v>0.99777427755506198</v>
      </c>
      <c r="TH21">
        <v>1.00258703361089</v>
      </c>
      <c r="TI21">
        <v>0.99929249943311504</v>
      </c>
      <c r="TJ21">
        <v>0.99990696151811298</v>
      </c>
      <c r="TK21">
        <v>1.0098902194905</v>
      </c>
      <c r="TL21">
        <v>0.99864706020888205</v>
      </c>
      <c r="TM21">
        <v>9951</v>
      </c>
      <c r="TN21">
        <v>162</v>
      </c>
      <c r="TO21">
        <v>2271</v>
      </c>
      <c r="TP21">
        <v>12</v>
      </c>
      <c r="TQ21">
        <v>9177</v>
      </c>
      <c r="TR21">
        <v>5991953</v>
      </c>
      <c r="TS21">
        <v>632622</v>
      </c>
      <c r="TT21">
        <v>26844895</v>
      </c>
      <c r="TU21">
        <v>1270883</v>
      </c>
      <c r="TV21">
        <v>6823136</v>
      </c>
      <c r="TW21">
        <v>394248</v>
      </c>
      <c r="TX21">
        <v>21463</v>
      </c>
      <c r="TY21">
        <v>1948906</v>
      </c>
      <c r="TZ21">
        <v>182875</v>
      </c>
      <c r="UA21">
        <v>382599</v>
      </c>
      <c r="UB21">
        <v>10654653</v>
      </c>
      <c r="UC21">
        <v>3301881</v>
      </c>
      <c r="UD21">
        <v>127705918</v>
      </c>
      <c r="UE21">
        <v>308918</v>
      </c>
      <c r="UF21">
        <v>15001878</v>
      </c>
      <c r="UG21">
        <v>44110</v>
      </c>
      <c r="UH21">
        <v>5430</v>
      </c>
      <c r="UI21">
        <v>48864</v>
      </c>
      <c r="UJ21">
        <v>465</v>
      </c>
      <c r="UK21">
        <v>65102</v>
      </c>
      <c r="UL21">
        <v>1522949</v>
      </c>
      <c r="UM21">
        <v>419884</v>
      </c>
      <c r="UN21">
        <v>3809164</v>
      </c>
      <c r="UO21">
        <v>12069</v>
      </c>
      <c r="UP21">
        <v>4360077</v>
      </c>
      <c r="UQ21">
        <v>6555650</v>
      </c>
      <c r="UR21">
        <v>976851</v>
      </c>
      <c r="US21">
        <v>30420203</v>
      </c>
      <c r="UT21">
        <v>47653</v>
      </c>
      <c r="UU21">
        <v>8328643</v>
      </c>
      <c r="UV21">
        <v>0.94499372161173401</v>
      </c>
      <c r="UW21">
        <v>1.50468058866988</v>
      </c>
      <c r="UX21">
        <v>1.07188677222364</v>
      </c>
      <c r="UY21">
        <v>0.32919718175395501</v>
      </c>
      <c r="UZ21">
        <v>1.0452210419802199</v>
      </c>
      <c r="VA21">
        <v>1.31148447170952</v>
      </c>
      <c r="VB21">
        <v>1.1636376812881699</v>
      </c>
      <c r="VC21">
        <v>2.3622033288442799</v>
      </c>
      <c r="VD21">
        <v>2.33318833517527</v>
      </c>
      <c r="VE21">
        <v>0.27801926558811002</v>
      </c>
      <c r="VF21">
        <v>1.4021279479562101</v>
      </c>
      <c r="VG21">
        <v>0.52095377262523801</v>
      </c>
      <c r="VH21">
        <v>1.59468814170032</v>
      </c>
      <c r="VI21">
        <v>1.9272338018611399</v>
      </c>
      <c r="VJ21">
        <v>0.29642757664689001</v>
      </c>
      <c r="VK21">
        <v>0.56925033344849996</v>
      </c>
      <c r="VL21">
        <v>0.69492080589169902</v>
      </c>
      <c r="VM21">
        <v>1.66475901966266</v>
      </c>
      <c r="VN21">
        <v>0.34902180585021197</v>
      </c>
      <c r="VO21">
        <v>0.26832979049133299</v>
      </c>
      <c r="VP21">
        <v>0.94326110721400103</v>
      </c>
      <c r="VQ21">
        <v>1.1078800805542099</v>
      </c>
      <c r="VR21">
        <v>1.23336260713711</v>
      </c>
      <c r="VS21">
        <v>0.69688311860928698</v>
      </c>
      <c r="VT21">
        <v>0.90393489105774605</v>
      </c>
      <c r="VU21">
        <v>1.09443973795355</v>
      </c>
      <c r="VV21">
        <v>1.7697713399243</v>
      </c>
      <c r="VW21">
        <v>1.1021023429838901</v>
      </c>
      <c r="VX21">
        <v>7.3232821866869802E-2</v>
      </c>
      <c r="VY21">
        <v>0.894506341220208</v>
      </c>
      <c r="VZ21">
        <v>0.80188558470971205</v>
      </c>
      <c r="WA21">
        <v>0.95720525831430003</v>
      </c>
      <c r="WB21">
        <v>1.9525153173949801</v>
      </c>
      <c r="WC21">
        <v>0.13392689317682999</v>
      </c>
      <c r="WD21">
        <v>0.39290941812382602</v>
      </c>
      <c r="WE21">
        <v>7.40640951021386E-3</v>
      </c>
      <c r="WF21">
        <v>1.1792967896920701E-2</v>
      </c>
      <c r="WG21">
        <v>8.4009366433985492E-3</v>
      </c>
      <c r="WH21">
        <v>2.5800903031606101E-3</v>
      </c>
      <c r="WI21">
        <v>8.1919433839144403E-3</v>
      </c>
      <c r="WJ21">
        <v>9.7854523878457295E-3</v>
      </c>
      <c r="WK21">
        <v>8.6823148672938704E-3</v>
      </c>
      <c r="WL21">
        <v>1.7625239721432401E-2</v>
      </c>
      <c r="WM21">
        <v>1.7408748527517101E-2</v>
      </c>
      <c r="WN21">
        <v>2.0744006848743501E-3</v>
      </c>
      <c r="WO21">
        <v>1.4664863303996099E-2</v>
      </c>
      <c r="WP21">
        <v>5.4486581444911104E-3</v>
      </c>
      <c r="WQ21">
        <v>1.6678851344934E-2</v>
      </c>
      <c r="WR21">
        <v>2.0156948087605799E-2</v>
      </c>
      <c r="WS21">
        <v>3.1003375244020499E-3</v>
      </c>
      <c r="WT21">
        <v>8.9449749762996605E-3</v>
      </c>
      <c r="WU21">
        <v>1.0919711160386401E-2</v>
      </c>
      <c r="WV21">
        <v>2.6159365919455901E-2</v>
      </c>
      <c r="WW21">
        <v>5.4843908489260696E-3</v>
      </c>
      <c r="WX21">
        <v>4.2164283801124098E-3</v>
      </c>
      <c r="WY21">
        <v>9.5345905043605992E-3</v>
      </c>
      <c r="WZ21">
        <v>1.1198577801242801E-2</v>
      </c>
      <c r="XA21">
        <v>1.2466969445158099E-2</v>
      </c>
      <c r="XB21">
        <v>7.0441737865842603E-3</v>
      </c>
      <c r="XC21">
        <v>9.1370766407355697E-3</v>
      </c>
      <c r="XD21">
        <v>9.7601757357020508E-3</v>
      </c>
      <c r="XE21">
        <v>1.57827596080975E-2</v>
      </c>
      <c r="XF21">
        <v>9.8285105823783005E-3</v>
      </c>
      <c r="XG21">
        <v>6.5308777290792397E-4</v>
      </c>
      <c r="XH21">
        <v>7.9771766176308795E-3</v>
      </c>
      <c r="XI21">
        <v>8.9333577764650202E-3</v>
      </c>
      <c r="XJ21">
        <v>1.06636871906493E-2</v>
      </c>
      <c r="XK21">
        <v>2.1751878605763698E-2</v>
      </c>
      <c r="XL21">
        <v>1.49200443985054E-3</v>
      </c>
      <c r="XM21">
        <v>4.3771835692912103E-3</v>
      </c>
      <c r="XN21">
        <v>-4.3111294187381802E-4</v>
      </c>
      <c r="XO21">
        <v>3.9554454448330403E-3</v>
      </c>
      <c r="XP21">
        <v>5.6341419131086996E-4</v>
      </c>
      <c r="XQ21">
        <v>-5.2574321489270697E-3</v>
      </c>
      <c r="XR21">
        <v>3.5442093182675902E-4</v>
      </c>
      <c r="XS21">
        <v>2.3240964976837799E-3</v>
      </c>
      <c r="XT21">
        <v>1.22095897713191E-3</v>
      </c>
      <c r="XU21">
        <v>1.0163883831270501E-2</v>
      </c>
      <c r="XV21">
        <v>9.9473926373551992E-3</v>
      </c>
      <c r="XW21">
        <v>-5.3869552052876104E-3</v>
      </c>
      <c r="XX21">
        <v>4.20585824288729E-3</v>
      </c>
      <c r="XY21">
        <v>-5.0103469166177398E-3</v>
      </c>
      <c r="XZ21">
        <v>6.2198462838251103E-3</v>
      </c>
      <c r="YA21">
        <v>9.6979430264969094E-3</v>
      </c>
      <c r="YB21">
        <v>-7.3586675367067998E-3</v>
      </c>
      <c r="YC21">
        <v>-6.7686301824558797E-3</v>
      </c>
      <c r="YD21">
        <v>-4.7938939983691699E-3</v>
      </c>
      <c r="YE21">
        <v>1.04457607607004E-2</v>
      </c>
      <c r="YF21">
        <v>-1.0229214309829499E-2</v>
      </c>
      <c r="YG21">
        <v>-1.1497176778643099E-2</v>
      </c>
      <c r="YH21">
        <v>-5.7352317852175396E-4</v>
      </c>
      <c r="YI21">
        <v>1.09046411836042E-3</v>
      </c>
      <c r="YJ21">
        <v>2.3588557622757599E-3</v>
      </c>
      <c r="YK21">
        <v>-3.0639398962980999E-3</v>
      </c>
      <c r="YL21">
        <v>-9.7103704214678401E-4</v>
      </c>
      <c r="YM21">
        <v>8.4221031720193597E-4</v>
      </c>
      <c r="YN21">
        <v>6.8647941895974198E-3</v>
      </c>
      <c r="YO21">
        <v>9.1054516387818795E-4</v>
      </c>
      <c r="YP21">
        <v>-8.2648776455921894E-3</v>
      </c>
      <c r="YQ21">
        <v>-9.4078880086923499E-4</v>
      </c>
      <c r="YR21">
        <v>-2.2070816413341599E-3</v>
      </c>
      <c r="YS21">
        <v>-4.76752227149907E-4</v>
      </c>
      <c r="YT21">
        <v>1.06114391879645E-2</v>
      </c>
      <c r="YU21">
        <v>-9.6484349779486396E-3</v>
      </c>
      <c r="YV21">
        <v>-6.7632558485079698E-3</v>
      </c>
      <c r="YW21">
        <v>1.0004311129418699</v>
      </c>
      <c r="YX21">
        <v>0.99604455455516705</v>
      </c>
      <c r="YY21">
        <v>0.99943658580868899</v>
      </c>
      <c r="YZ21">
        <v>1.00525743214893</v>
      </c>
      <c r="ZA21">
        <v>0.99964557906817297</v>
      </c>
      <c r="ZB21">
        <v>0.99767590350231605</v>
      </c>
      <c r="ZC21">
        <v>0.99877904102286796</v>
      </c>
      <c r="ZD21">
        <v>0.98983611616873002</v>
      </c>
      <c r="ZE21">
        <v>0.990052607362645</v>
      </c>
      <c r="ZF21">
        <v>1.0053869552052901</v>
      </c>
      <c r="ZG21">
        <v>0.995794141757113</v>
      </c>
      <c r="ZH21">
        <v>1.0050103469166201</v>
      </c>
      <c r="ZI21">
        <v>0.99378015371617501</v>
      </c>
      <c r="ZJ21">
        <v>0.99030205697350304</v>
      </c>
      <c r="ZK21">
        <v>1.0073586675367101</v>
      </c>
      <c r="ZL21">
        <v>1.0067686301824601</v>
      </c>
      <c r="ZM21">
        <v>1.00479389399837</v>
      </c>
      <c r="ZN21">
        <v>0.98955423923929997</v>
      </c>
      <c r="ZO21">
        <v>1.0102292143098299</v>
      </c>
      <c r="ZP21">
        <v>1.01149717677864</v>
      </c>
      <c r="ZQ21">
        <v>1.00057352317852</v>
      </c>
      <c r="ZR21">
        <v>0.99890953588164</v>
      </c>
      <c r="ZS21">
        <v>0.99764114423772399</v>
      </c>
      <c r="ZT21">
        <v>1.0030639398962999</v>
      </c>
      <c r="ZU21">
        <v>1.0009710370421501</v>
      </c>
      <c r="ZV21">
        <v>0.999157789682798</v>
      </c>
      <c r="ZW21">
        <v>0.99313520581040304</v>
      </c>
      <c r="ZX21">
        <v>0.99908945483612199</v>
      </c>
      <c r="ZY21">
        <v>1.00826487764559</v>
      </c>
      <c r="ZZ21">
        <v>1.0009407888008699</v>
      </c>
      <c r="AAA21">
        <v>1.00220708164133</v>
      </c>
      <c r="AAB21">
        <v>1.00047675222715</v>
      </c>
      <c r="AAC21">
        <v>0.98938856081203597</v>
      </c>
      <c r="AAD21">
        <v>1.00964843497795</v>
      </c>
      <c r="AAE21">
        <v>1.00676325584851</v>
      </c>
      <c r="AAF21">
        <v>11308</v>
      </c>
      <c r="AAG21">
        <v>213</v>
      </c>
      <c r="AAH21">
        <v>2654</v>
      </c>
      <c r="AAI21">
        <v>6</v>
      </c>
      <c r="AAJ21">
        <v>11200</v>
      </c>
      <c r="AAK21">
        <v>11271038</v>
      </c>
      <c r="AAL21">
        <v>1796360</v>
      </c>
      <c r="AAM21">
        <v>45761953</v>
      </c>
      <c r="AAN21">
        <v>0</v>
      </c>
      <c r="AAO21">
        <v>14450497</v>
      </c>
      <c r="AAP21">
        <v>803263</v>
      </c>
      <c r="AAQ21">
        <v>89236</v>
      </c>
      <c r="AAR21">
        <v>5666408</v>
      </c>
      <c r="AAS21">
        <v>0</v>
      </c>
      <c r="AAT21">
        <v>575978</v>
      </c>
      <c r="AAU21">
        <v>26576917</v>
      </c>
      <c r="AAV21">
        <v>7568982</v>
      </c>
      <c r="AAW21">
        <v>293449551</v>
      </c>
      <c r="AAX21">
        <v>0</v>
      </c>
      <c r="AAY21">
        <v>34309318</v>
      </c>
      <c r="AAZ21">
        <v>50342</v>
      </c>
      <c r="ABA21">
        <v>9543</v>
      </c>
      <c r="ABB21">
        <v>71456</v>
      </c>
      <c r="ABC21">
        <v>0</v>
      </c>
      <c r="ABD21">
        <v>93407</v>
      </c>
      <c r="ABE21">
        <v>2434541</v>
      </c>
      <c r="ABF21">
        <v>626998</v>
      </c>
      <c r="ABG21">
        <v>6128300</v>
      </c>
      <c r="ABH21">
        <v>0</v>
      </c>
      <c r="ABI21">
        <v>7578773</v>
      </c>
      <c r="ABJ21">
        <v>18851015</v>
      </c>
      <c r="ABK21">
        <v>2641009</v>
      </c>
      <c r="ABL21">
        <v>74214600</v>
      </c>
      <c r="ABM21">
        <v>0</v>
      </c>
      <c r="ABN21">
        <v>20378408</v>
      </c>
      <c r="ABO21">
        <v>0.94990368234144096</v>
      </c>
      <c r="ABP21">
        <v>1.61780880971626</v>
      </c>
      <c r="ABQ21">
        <v>1.0578134940108801</v>
      </c>
      <c r="ABR21">
        <v>9.9496893026497404E-2</v>
      </c>
      <c r="ABS21">
        <v>1.0393733841839801</v>
      </c>
      <c r="ABT21">
        <v>0.78571175928781101</v>
      </c>
      <c r="ABU21">
        <v>2.006726438996</v>
      </c>
      <c r="ABV21">
        <v>2.2043923780438401</v>
      </c>
      <c r="ABW21">
        <v>0</v>
      </c>
      <c r="ABX21">
        <v>0.39977899010601797</v>
      </c>
      <c r="ABY21">
        <v>0.61339804781378104</v>
      </c>
      <c r="ABZ21">
        <v>3.3396814182057502</v>
      </c>
      <c r="ACA21">
        <v>2.9783035740880899</v>
      </c>
      <c r="ACB21">
        <v>0</v>
      </c>
      <c r="ACC21">
        <v>0.165132538449827</v>
      </c>
      <c r="ACD21">
        <v>0.52544270108333802</v>
      </c>
      <c r="ACE21">
        <v>0.73481918181188999</v>
      </c>
      <c r="ACF21">
        <v>1.6242855996097001</v>
      </c>
      <c r="ACG21">
        <v>0</v>
      </c>
      <c r="ACH21">
        <v>0.28885472682935598</v>
      </c>
      <c r="ACI21">
        <v>0.86697299123762495</v>
      </c>
      <c r="ACJ21">
        <v>1.4786582246950499</v>
      </c>
      <c r="ACK21">
        <v>1.29435893606788</v>
      </c>
      <c r="ACL21">
        <v>0</v>
      </c>
      <c r="ACM21">
        <v>0.89704090968558703</v>
      </c>
      <c r="ACN21">
        <v>1.07315885906542</v>
      </c>
      <c r="ACO21">
        <v>1.7910337090330499</v>
      </c>
      <c r="ACP21">
        <v>1.0108239874112399</v>
      </c>
      <c r="ACQ21">
        <v>0</v>
      </c>
      <c r="ACR21">
        <v>0.94372735292560805</v>
      </c>
      <c r="ACS21">
        <v>0.73538349835196204</v>
      </c>
      <c r="ACT21">
        <v>1.0171472477583301</v>
      </c>
      <c r="ACU21">
        <v>1.8675249607839099</v>
      </c>
      <c r="ACV21">
        <v>0</v>
      </c>
      <c r="ACW21">
        <v>0.42815309891657399</v>
      </c>
      <c r="ACX21">
        <v>7.7085739138259401E-3</v>
      </c>
      <c r="ACY21">
        <v>1.31286982248521E-2</v>
      </c>
      <c r="ACZ21">
        <v>8.5842740239997408E-3</v>
      </c>
      <c r="ADA21">
        <v>8.0742834073475997E-4</v>
      </c>
      <c r="ADB21">
        <v>8.4346304841101394E-3</v>
      </c>
      <c r="ADC21">
        <v>7.3860821219050498E-3</v>
      </c>
      <c r="ADD21">
        <v>1.8864228642902599E-2</v>
      </c>
      <c r="ADE21">
        <v>2.0722386983098799E-2</v>
      </c>
      <c r="ADF21">
        <v>0</v>
      </c>
      <c r="ADG21">
        <v>3.7581217496500401E-3</v>
      </c>
      <c r="ADH21">
        <v>8.1668774583352095E-3</v>
      </c>
      <c r="ADI21">
        <v>4.4465040261500402E-2</v>
      </c>
      <c r="ADJ21">
        <v>3.9653599175919499E-2</v>
      </c>
      <c r="ADK21">
        <v>0</v>
      </c>
      <c r="ADL21">
        <v>2.1986004205755E-3</v>
      </c>
      <c r="ADM21">
        <v>1.1628154109025001E-2</v>
      </c>
      <c r="ADN21">
        <v>1.6261698317931599E-2</v>
      </c>
      <c r="ADO21">
        <v>3.5945771499709303E-2</v>
      </c>
      <c r="ADP21">
        <v>0</v>
      </c>
      <c r="ADQ21">
        <v>6.3924140001696403E-3</v>
      </c>
      <c r="ADR21">
        <v>9.7201052988881206E-3</v>
      </c>
      <c r="ADS21">
        <v>1.65780408275297E-2</v>
      </c>
      <c r="ADT21">
        <v>1.45117613585361E-2</v>
      </c>
      <c r="ADU21">
        <v>0</v>
      </c>
      <c r="ADV21">
        <v>1.00572130708562E-2</v>
      </c>
      <c r="ADW21">
        <v>1.0951196102377299E-2</v>
      </c>
      <c r="ADX21">
        <v>1.8276848024783798E-2</v>
      </c>
      <c r="ADY21">
        <v>1.0315091393615101E-2</v>
      </c>
      <c r="ADZ21">
        <v>0</v>
      </c>
      <c r="AEA21">
        <v>9.6303946258861992E-3</v>
      </c>
      <c r="AEB21">
        <v>1.17960738722609E-2</v>
      </c>
      <c r="AEC21">
        <v>1.6315764632213299E-2</v>
      </c>
      <c r="AED21">
        <v>2.9956427421974501E-2</v>
      </c>
      <c r="AEE21">
        <v>0</v>
      </c>
      <c r="AEF21">
        <v>6.8678799494085504E-3</v>
      </c>
      <c r="AEG21">
        <v>-4.0653718335907602E-4</v>
      </c>
      <c r="AEH21">
        <v>5.0135871276670496E-3</v>
      </c>
      <c r="AEI21">
        <v>4.6916292681472302E-4</v>
      </c>
      <c r="AEJ21">
        <v>-7.3076827564502603E-3</v>
      </c>
      <c r="AEK21">
        <v>3.1951938692511802E-4</v>
      </c>
      <c r="AEL21">
        <v>-2.0144162600970001E-3</v>
      </c>
      <c r="AEM21">
        <v>9.4637302609005894E-3</v>
      </c>
      <c r="AEN21">
        <v>1.1321888601096701E-2</v>
      </c>
      <c r="AEO21">
        <v>-9.40049838200205E-3</v>
      </c>
      <c r="AEP21">
        <v>-5.6423766323520199E-3</v>
      </c>
      <c r="AEQ21">
        <v>-5.1472788019314699E-3</v>
      </c>
      <c r="AER21">
        <v>3.1150884001233801E-2</v>
      </c>
      <c r="AES21">
        <v>2.6339442915652898E-2</v>
      </c>
      <c r="AET21">
        <v>-1.3314156260266699E-2</v>
      </c>
      <c r="AEU21">
        <v>-1.1115555839691199E-2</v>
      </c>
      <c r="AEV21">
        <v>-1.05020497839029E-2</v>
      </c>
      <c r="AEW21">
        <v>-5.8685055749963201E-3</v>
      </c>
      <c r="AEX21">
        <v>1.38155676067813E-2</v>
      </c>
      <c r="AEY21">
        <v>-2.2130203892927899E-2</v>
      </c>
      <c r="AEZ21">
        <v>-1.57377898927583E-2</v>
      </c>
      <c r="AFA21">
        <v>-1.4914380791961699E-3</v>
      </c>
      <c r="AFB21">
        <v>5.3664974494453599E-3</v>
      </c>
      <c r="AFC21">
        <v>3.3002179804518298E-3</v>
      </c>
      <c r="AFD21">
        <v>-1.1211543378084299E-2</v>
      </c>
      <c r="AFE21">
        <v>-1.1543303072281399E-3</v>
      </c>
      <c r="AFF21">
        <v>7.4655956616643605E-4</v>
      </c>
      <c r="AFG21">
        <v>8.0722114885729904E-3</v>
      </c>
      <c r="AFH21">
        <v>1.1045485740427199E-4</v>
      </c>
      <c r="AFI21">
        <v>-1.0204636536210799E-2</v>
      </c>
      <c r="AFJ21">
        <v>-5.7424191032464202E-4</v>
      </c>
      <c r="AFK21">
        <v>-4.24463672118676E-3</v>
      </c>
      <c r="AFL21">
        <v>2.7505403876557099E-4</v>
      </c>
      <c r="AFM21">
        <v>1.3915716828526801E-2</v>
      </c>
      <c r="AFN21">
        <v>-1.60407105934477E-2</v>
      </c>
      <c r="AFO21">
        <v>-9.17283064403915E-3</v>
      </c>
      <c r="AFP21">
        <v>1.0004065371833599</v>
      </c>
      <c r="AFQ21">
        <v>0.99498641287233303</v>
      </c>
      <c r="AFR21">
        <v>0.99953083707318502</v>
      </c>
      <c r="AFS21">
        <v>1.00730768275645</v>
      </c>
      <c r="AFT21">
        <v>0.99968048061307502</v>
      </c>
      <c r="AFU21">
        <v>1.0020144162600999</v>
      </c>
      <c r="AFV21">
        <v>0.99053626973909903</v>
      </c>
      <c r="AFW21">
        <v>0.98867811139890305</v>
      </c>
      <c r="AFX21">
        <v>1.009400498382</v>
      </c>
      <c r="AFY21">
        <v>1.0056423766323499</v>
      </c>
      <c r="AFZ21">
        <v>1.00514727880193</v>
      </c>
      <c r="AGA21">
        <v>0.968849115998766</v>
      </c>
      <c r="AGB21">
        <v>0.97366055708434696</v>
      </c>
      <c r="AGC21">
        <v>1.0133141562602701</v>
      </c>
      <c r="AGD21">
        <v>1.01111555583969</v>
      </c>
      <c r="AGE21">
        <v>1.0105020497838999</v>
      </c>
      <c r="AGF21">
        <v>1.0058685055750001</v>
      </c>
      <c r="AGG21">
        <v>0.98618443239321896</v>
      </c>
      <c r="AGH21">
        <v>1.0221302038929301</v>
      </c>
      <c r="AGI21">
        <v>1.01573778989276</v>
      </c>
      <c r="AGJ21">
        <v>1.0014914380791999</v>
      </c>
      <c r="AGK21">
        <v>0.99463350255055505</v>
      </c>
      <c r="AGL21">
        <v>0.99669978201954801</v>
      </c>
      <c r="AGM21">
        <v>1.0112115433780799</v>
      </c>
      <c r="AGN21">
        <v>1.0011543303072299</v>
      </c>
      <c r="AGO21">
        <v>0.99925344043383402</v>
      </c>
      <c r="AGP21">
        <v>0.99192778851142704</v>
      </c>
      <c r="AGQ21">
        <v>0.99988954514259598</v>
      </c>
      <c r="AGR21">
        <v>1.0102046365362101</v>
      </c>
      <c r="AGS21">
        <v>1.0005742419103201</v>
      </c>
      <c r="AGT21">
        <v>1.0042446367211899</v>
      </c>
      <c r="AGU21">
        <v>0.99972494596123396</v>
      </c>
      <c r="AGV21">
        <v>0.98608428317147301</v>
      </c>
      <c r="AGW21">
        <v>1.0160407105934499</v>
      </c>
      <c r="AGX21">
        <v>1.00917283064404</v>
      </c>
      <c r="AGY21">
        <v>879958</v>
      </c>
      <c r="AGZ21">
        <v>442166</v>
      </c>
      <c r="AHA21">
        <v>437792</v>
      </c>
      <c r="AHB21">
        <v>45489</v>
      </c>
      <c r="AHC21">
        <v>22383</v>
      </c>
      <c r="AHD21">
        <v>23106</v>
      </c>
      <c r="AHE21">
        <v>831685</v>
      </c>
      <c r="AHF21">
        <v>418396</v>
      </c>
      <c r="AHG21">
        <v>413289</v>
      </c>
      <c r="AHH21">
        <v>797381</v>
      </c>
      <c r="AHI21">
        <v>401617</v>
      </c>
      <c r="AHJ21">
        <v>395764</v>
      </c>
      <c r="AHK21">
        <v>691325</v>
      </c>
      <c r="AHL21">
        <v>349568</v>
      </c>
      <c r="AHM21">
        <v>341757</v>
      </c>
      <c r="AHN21">
        <v>648009</v>
      </c>
      <c r="AHO21">
        <v>328309</v>
      </c>
      <c r="AHP21">
        <v>319700</v>
      </c>
      <c r="AHQ21">
        <v>604373</v>
      </c>
      <c r="AHR21">
        <v>306718</v>
      </c>
      <c r="AHS21">
        <v>297655</v>
      </c>
      <c r="AHT21">
        <v>50719</v>
      </c>
      <c r="AHU21">
        <v>24780</v>
      </c>
      <c r="AHV21">
        <v>25939</v>
      </c>
      <c r="AHW21">
        <v>89641</v>
      </c>
      <c r="AHX21">
        <v>44048</v>
      </c>
      <c r="AHY21">
        <v>45593</v>
      </c>
      <c r="AHZ21">
        <v>102107</v>
      </c>
      <c r="AIA21">
        <v>50022</v>
      </c>
      <c r="AIB21">
        <v>52085</v>
      </c>
      <c r="AIC21">
        <v>43316</v>
      </c>
      <c r="AID21">
        <v>21259</v>
      </c>
      <c r="AIE21">
        <v>22057</v>
      </c>
      <c r="AIF21">
        <v>43636</v>
      </c>
      <c r="AIG21">
        <v>21591</v>
      </c>
      <c r="AIH21">
        <v>22045</v>
      </c>
      <c r="AII21">
        <v>108441</v>
      </c>
      <c r="AIJ21">
        <v>52819</v>
      </c>
      <c r="AIK21">
        <v>55622</v>
      </c>
      <c r="AIL21">
        <v>234783</v>
      </c>
      <c r="AIM21">
        <v>89453</v>
      </c>
      <c r="AIN21">
        <v>48268</v>
      </c>
      <c r="AIO21">
        <v>41185</v>
      </c>
      <c r="AIP21">
        <v>99.01</v>
      </c>
      <c r="AIQ21">
        <v>229165</v>
      </c>
      <c r="AIR21">
        <v>590090</v>
      </c>
      <c r="AIS21">
        <v>57919</v>
      </c>
      <c r="AIT21">
        <v>79793</v>
      </c>
      <c r="AIU21">
        <v>39162</v>
      </c>
      <c r="AIV21">
        <v>40631</v>
      </c>
      <c r="AIW21">
        <v>76755</v>
      </c>
      <c r="AIX21">
        <v>37823</v>
      </c>
      <c r="AIY21">
        <v>38932</v>
      </c>
      <c r="AIZ21">
        <v>72617</v>
      </c>
      <c r="AJA21">
        <v>35485</v>
      </c>
      <c r="AJB21">
        <v>37132</v>
      </c>
      <c r="AJC21">
        <v>75226</v>
      </c>
      <c r="AJD21">
        <v>36966</v>
      </c>
      <c r="AJE21">
        <v>38260</v>
      </c>
      <c r="AJF21">
        <v>76851</v>
      </c>
      <c r="AJG21">
        <v>37444</v>
      </c>
      <c r="AJH21">
        <v>39407</v>
      </c>
      <c r="AJI21">
        <v>73387</v>
      </c>
      <c r="AJJ21">
        <v>36078</v>
      </c>
      <c r="AJK21">
        <v>37309</v>
      </c>
      <c r="AJL21">
        <v>64535</v>
      </c>
      <c r="AJM21">
        <v>32210</v>
      </c>
      <c r="AJN21">
        <v>32325</v>
      </c>
      <c r="AJO21">
        <v>62675</v>
      </c>
      <c r="AJP21">
        <v>31385</v>
      </c>
      <c r="AJQ21">
        <v>31290</v>
      </c>
      <c r="AJR21">
        <v>61947</v>
      </c>
      <c r="AJS21">
        <v>31641</v>
      </c>
      <c r="AJT21">
        <v>30306</v>
      </c>
      <c r="AJU21">
        <v>56982</v>
      </c>
      <c r="AJV21">
        <v>29059</v>
      </c>
      <c r="AJW21">
        <v>27923</v>
      </c>
      <c r="AJX21">
        <v>48992</v>
      </c>
      <c r="AJY21">
        <v>25459</v>
      </c>
      <c r="AJZ21">
        <v>23533</v>
      </c>
      <c r="AKA21">
        <v>37961</v>
      </c>
      <c r="AKB21">
        <v>19799</v>
      </c>
      <c r="AKC21">
        <v>18162</v>
      </c>
      <c r="AKD21">
        <v>31534</v>
      </c>
      <c r="AKE21">
        <v>16708</v>
      </c>
      <c r="AKF21">
        <v>14826</v>
      </c>
      <c r="AKG21">
        <v>21441</v>
      </c>
      <c r="AKH21">
        <v>11405</v>
      </c>
      <c r="AKI21">
        <v>10036</v>
      </c>
      <c r="AKJ21">
        <v>15397</v>
      </c>
      <c r="AKK21">
        <v>8366</v>
      </c>
      <c r="AKL21">
        <v>7031</v>
      </c>
      <c r="AKM21">
        <v>9963</v>
      </c>
      <c r="AKN21">
        <v>5348</v>
      </c>
      <c r="AKO21">
        <v>4615</v>
      </c>
      <c r="AKP21">
        <v>6158</v>
      </c>
      <c r="AKQ21">
        <v>3481</v>
      </c>
      <c r="AKR21">
        <v>2677</v>
      </c>
      <c r="AKS21">
        <v>4960</v>
      </c>
      <c r="AKT21">
        <v>2960</v>
      </c>
      <c r="AKU21">
        <v>2000</v>
      </c>
      <c r="AKV21">
        <v>1.97</v>
      </c>
      <c r="AKW21">
        <v>740120</v>
      </c>
      <c r="AKX21">
        <v>372958</v>
      </c>
      <c r="AKY21">
        <v>367162</v>
      </c>
      <c r="AKZ21">
        <v>131229</v>
      </c>
      <c r="ALA21">
        <v>65150</v>
      </c>
      <c r="ALB21">
        <v>66079</v>
      </c>
      <c r="ALC21">
        <v>768121</v>
      </c>
      <c r="ALD21">
        <v>388222</v>
      </c>
      <c r="ALE21">
        <v>379899</v>
      </c>
      <c r="ALF21">
        <v>25797</v>
      </c>
      <c r="ALG21">
        <v>11900</v>
      </c>
      <c r="ALH21">
        <v>13897</v>
      </c>
      <c r="ALI21">
        <v>2174</v>
      </c>
      <c r="ALJ21">
        <v>914</v>
      </c>
      <c r="ALK21">
        <v>1260</v>
      </c>
      <c r="ALL21">
        <v>12</v>
      </c>
      <c r="ALM21">
        <v>2</v>
      </c>
      <c r="ALN21">
        <v>10</v>
      </c>
      <c r="ALO21">
        <v>2110</v>
      </c>
      <c r="ALP21">
        <v>884</v>
      </c>
      <c r="ALQ21">
        <v>1226</v>
      </c>
      <c r="ALR21">
        <v>2154</v>
      </c>
      <c r="ALS21">
        <v>12</v>
      </c>
      <c r="ALT21">
        <v>2091</v>
      </c>
      <c r="ALU21">
        <v>4517</v>
      </c>
      <c r="ALV21">
        <v>20036</v>
      </c>
      <c r="ALW21">
        <v>9856</v>
      </c>
      <c r="ALX21">
        <v>10180</v>
      </c>
      <c r="ALY21">
        <v>28720</v>
      </c>
      <c r="ALZ21">
        <v>12782</v>
      </c>
      <c r="AMA21">
        <v>12196</v>
      </c>
      <c r="AMB21">
        <v>4617</v>
      </c>
      <c r="AMC21">
        <v>6078</v>
      </c>
      <c r="AMD21">
        <v>6618</v>
      </c>
      <c r="AME21">
        <v>4681</v>
      </c>
      <c r="AMF21">
        <v>72000</v>
      </c>
      <c r="AMG21">
        <v>19443</v>
      </c>
      <c r="AMH21">
        <v>47086</v>
      </c>
      <c r="AMI21">
        <v>4581</v>
      </c>
      <c r="AMJ21">
        <v>15109</v>
      </c>
      <c r="AMK21">
        <v>3673</v>
      </c>
      <c r="AML21">
        <v>11203</v>
      </c>
      <c r="AMM21">
        <v>9273</v>
      </c>
      <c r="AMN21">
        <v>770677</v>
      </c>
      <c r="AMO21">
        <v>19107</v>
      </c>
      <c r="AMP21">
        <v>9185</v>
      </c>
      <c r="AMQ21">
        <v>9922</v>
      </c>
      <c r="AMR21">
        <v>3118</v>
      </c>
      <c r="AMS21">
        <v>1485</v>
      </c>
      <c r="AMT21">
        <v>1633</v>
      </c>
      <c r="AMU21">
        <v>2508</v>
      </c>
      <c r="AMV21">
        <v>1167</v>
      </c>
      <c r="AMW21">
        <v>1341</v>
      </c>
      <c r="AMX21">
        <v>33831</v>
      </c>
      <c r="AMY21">
        <v>16835</v>
      </c>
      <c r="AMZ21">
        <v>16996</v>
      </c>
      <c r="ANA21">
        <v>39757</v>
      </c>
      <c r="ANB21">
        <v>18982</v>
      </c>
      <c r="ANC21">
        <v>20775</v>
      </c>
      <c r="AND21">
        <v>1236</v>
      </c>
      <c r="ANE21">
        <v>529</v>
      </c>
      <c r="ANF21">
        <v>707</v>
      </c>
      <c r="ANG21">
        <v>8123</v>
      </c>
      <c r="ANH21">
        <v>4584</v>
      </c>
      <c r="ANI21">
        <v>3539</v>
      </c>
      <c r="ANJ21">
        <v>10921</v>
      </c>
      <c r="ANK21">
        <v>5994</v>
      </c>
      <c r="ANL21">
        <v>4927</v>
      </c>
      <c r="ANM21">
        <v>22246</v>
      </c>
      <c r="ANN21">
        <v>12414</v>
      </c>
      <c r="ANO21">
        <v>9832</v>
      </c>
      <c r="ANP21">
        <v>59140</v>
      </c>
      <c r="ANQ21">
        <v>32586</v>
      </c>
      <c r="ANR21">
        <v>26554</v>
      </c>
      <c r="ANS21">
        <v>13014</v>
      </c>
      <c r="ANT21">
        <v>6178</v>
      </c>
      <c r="ANU21">
        <v>6836</v>
      </c>
      <c r="ANV21">
        <v>185927</v>
      </c>
      <c r="ANW21">
        <v>94725</v>
      </c>
      <c r="ANX21">
        <v>91202</v>
      </c>
      <c r="ANY21">
        <v>328146</v>
      </c>
      <c r="ANZ21">
        <v>160792</v>
      </c>
      <c r="AOA21">
        <v>167354</v>
      </c>
      <c r="AOB21">
        <v>11.02</v>
      </c>
      <c r="AOC21">
        <v>10.87</v>
      </c>
      <c r="AOD21">
        <v>11.17</v>
      </c>
      <c r="AOE21">
        <v>424011</v>
      </c>
      <c r="AOF21">
        <v>166998</v>
      </c>
      <c r="AOG21">
        <v>257013</v>
      </c>
      <c r="AOH21">
        <v>266173</v>
      </c>
      <c r="AOI21">
        <v>182021</v>
      </c>
      <c r="AOJ21">
        <v>84152</v>
      </c>
      <c r="AOK21">
        <v>415245</v>
      </c>
      <c r="AOL21">
        <v>164470</v>
      </c>
      <c r="AOM21">
        <v>250775</v>
      </c>
      <c r="AON21">
        <v>8766</v>
      </c>
      <c r="AOO21">
        <v>2528</v>
      </c>
      <c r="AOP21">
        <v>6238</v>
      </c>
      <c r="AOQ21">
        <v>142342</v>
      </c>
      <c r="AOR21">
        <v>734036</v>
      </c>
      <c r="AOS21">
        <v>614516</v>
      </c>
      <c r="AOT21">
        <v>60844</v>
      </c>
      <c r="AOU21">
        <v>2496</v>
      </c>
      <c r="AOV21">
        <v>959</v>
      </c>
      <c r="AOW21">
        <v>28489</v>
      </c>
      <c r="AOX21">
        <v>1346</v>
      </c>
      <c r="AOY21">
        <v>33773</v>
      </c>
      <c r="AOZ21">
        <v>13312</v>
      </c>
      <c r="APA21">
        <v>233112</v>
      </c>
      <c r="APB21">
        <v>381336</v>
      </c>
      <c r="APC21">
        <v>76359</v>
      </c>
      <c r="APD21">
        <v>699715</v>
      </c>
      <c r="APE21">
        <v>100266</v>
      </c>
      <c r="APF21">
        <v>665</v>
      </c>
      <c r="APG21">
        <v>75223</v>
      </c>
      <c r="APH21">
        <v>242588</v>
      </c>
      <c r="API21">
        <v>69299</v>
      </c>
      <c r="APJ21">
        <v>173289</v>
      </c>
      <c r="APK21">
        <v>877748</v>
      </c>
      <c r="APL21">
        <v>229235</v>
      </c>
      <c r="APM21">
        <v>648513</v>
      </c>
      <c r="APN21">
        <v>271428</v>
      </c>
      <c r="APO21">
        <v>242663</v>
      </c>
      <c r="APP21">
        <v>262996</v>
      </c>
      <c r="APQ21">
        <v>234231</v>
      </c>
      <c r="APR21">
        <v>242479</v>
      </c>
      <c r="APS21">
        <v>242588</v>
      </c>
      <c r="APT21">
        <v>22174</v>
      </c>
      <c r="APU21">
        <v>6591</v>
      </c>
      <c r="APV21">
        <v>877748</v>
      </c>
      <c r="APW21">
        <v>3.62</v>
      </c>
      <c r="APX21">
        <v>0.81</v>
      </c>
      <c r="APY21">
        <v>240185</v>
      </c>
      <c r="APZ21">
        <v>1393</v>
      </c>
      <c r="AQA21">
        <v>49044</v>
      </c>
      <c r="AQB21">
        <v>192569</v>
      </c>
      <c r="AQC21">
        <v>2797</v>
      </c>
      <c r="AQD21">
        <v>14384</v>
      </c>
      <c r="AQE21">
        <v>224425</v>
      </c>
      <c r="AQF21">
        <v>241313</v>
      </c>
      <c r="AQG21">
        <v>307</v>
      </c>
      <c r="AQH21">
        <v>239552</v>
      </c>
      <c r="AQI21">
        <v>233328</v>
      </c>
      <c r="AQJ21">
        <v>2061</v>
      </c>
      <c r="AQK21">
        <v>212091</v>
      </c>
      <c r="AQL21">
        <v>31344</v>
      </c>
      <c r="AQM21">
        <v>239805</v>
      </c>
      <c r="AQN21">
        <v>1279</v>
      </c>
      <c r="AQO21">
        <v>240340</v>
      </c>
      <c r="AQP21">
        <v>1237</v>
      </c>
      <c r="AQQ21">
        <v>238613</v>
      </c>
      <c r="AQR21">
        <v>64</v>
      </c>
      <c r="AQS21">
        <v>239705</v>
      </c>
      <c r="AQT21">
        <v>77282</v>
      </c>
      <c r="AQU21">
        <v>362</v>
      </c>
      <c r="AQV21">
        <v>235517</v>
      </c>
      <c r="AQW21">
        <v>218550</v>
      </c>
      <c r="AQX21">
        <v>166890</v>
      </c>
      <c r="AQY21">
        <v>161479</v>
      </c>
      <c r="AQZ21">
        <v>12688</v>
      </c>
      <c r="ARA21">
        <v>17155</v>
      </c>
      <c r="ARB21">
        <v>176110</v>
      </c>
      <c r="ARC21">
        <v>233533</v>
      </c>
      <c r="ARD21">
        <v>118000</v>
      </c>
      <c r="ARE21">
        <v>125921</v>
      </c>
      <c r="ARF21">
        <v>224089</v>
      </c>
      <c r="ARG21">
        <v>165020</v>
      </c>
      <c r="ARH21">
        <v>106593</v>
      </c>
      <c r="ARI21">
        <v>67002</v>
      </c>
      <c r="ARJ21">
        <v>41296</v>
      </c>
      <c r="ARK21">
        <v>3892</v>
      </c>
      <c r="ARL21">
        <v>9003</v>
      </c>
      <c r="ARM21">
        <v>65817</v>
      </c>
      <c r="ARN21">
        <v>991</v>
      </c>
    </row>
    <row r="22" spans="1:1158" x14ac:dyDescent="0.3">
      <c r="A22" t="s">
        <v>257</v>
      </c>
      <c r="B22" t="s">
        <v>227</v>
      </c>
      <c r="C22" t="s">
        <v>228</v>
      </c>
      <c r="D22" t="s">
        <v>258</v>
      </c>
      <c r="E22" t="s">
        <v>259</v>
      </c>
      <c r="F22" t="s">
        <v>224</v>
      </c>
      <c r="G22" t="s">
        <v>225</v>
      </c>
      <c r="H22">
        <v>369</v>
      </c>
      <c r="I22">
        <v>0</v>
      </c>
      <c r="J22">
        <v>49</v>
      </c>
      <c r="K22">
        <v>0</v>
      </c>
      <c r="L22">
        <v>119</v>
      </c>
      <c r="M22">
        <v>21557</v>
      </c>
      <c r="N22">
        <v>7</v>
      </c>
      <c r="O22">
        <v>7833</v>
      </c>
      <c r="P22">
        <v>0</v>
      </c>
      <c r="Q22">
        <v>24659</v>
      </c>
      <c r="R22">
        <v>594</v>
      </c>
      <c r="S22">
        <v>0</v>
      </c>
      <c r="T22">
        <v>57</v>
      </c>
      <c r="U22">
        <v>0</v>
      </c>
      <c r="V22">
        <v>664</v>
      </c>
      <c r="W22">
        <v>43391</v>
      </c>
      <c r="X22">
        <v>8</v>
      </c>
      <c r="Y22">
        <v>12771</v>
      </c>
      <c r="Z22">
        <v>0</v>
      </c>
      <c r="AA22">
        <v>21789</v>
      </c>
      <c r="AB22">
        <v>780</v>
      </c>
      <c r="AC22">
        <v>1</v>
      </c>
      <c r="AD22">
        <v>163</v>
      </c>
      <c r="AE22">
        <v>0</v>
      </c>
      <c r="AF22">
        <v>413</v>
      </c>
      <c r="AG22">
        <v>6903</v>
      </c>
      <c r="AH22">
        <v>0</v>
      </c>
      <c r="AI22">
        <v>1079</v>
      </c>
      <c r="AJ22">
        <v>0</v>
      </c>
      <c r="AK22">
        <v>2669</v>
      </c>
      <c r="AL22">
        <v>30754</v>
      </c>
      <c r="AM22">
        <v>6</v>
      </c>
      <c r="AN22">
        <v>4637</v>
      </c>
      <c r="AO22">
        <v>0</v>
      </c>
      <c r="AP22">
        <v>10863</v>
      </c>
      <c r="AQ22">
        <v>1.3023567562107099</v>
      </c>
      <c r="AR22">
        <v>0</v>
      </c>
      <c r="AS22">
        <v>0.82238609172190003</v>
      </c>
      <c r="AT22">
        <v>0</v>
      </c>
      <c r="AU22">
        <v>0.628084017046738</v>
      </c>
      <c r="AV22">
        <v>5.2507375722982603</v>
      </c>
      <c r="AW22">
        <v>8.5050918123601004E-3</v>
      </c>
      <c r="AX22">
        <v>0.425882509969435</v>
      </c>
      <c r="AY22">
        <v>0</v>
      </c>
      <c r="AZ22">
        <v>0.83818712727510303</v>
      </c>
      <c r="BA22">
        <v>6.1122807559742398</v>
      </c>
      <c r="BB22">
        <v>0</v>
      </c>
      <c r="BC22">
        <v>9.7764511990720296E-2</v>
      </c>
      <c r="BD22">
        <v>0</v>
      </c>
      <c r="BE22">
        <v>1.2694922070613199</v>
      </c>
      <c r="BF22">
        <v>3.98317814541406</v>
      </c>
      <c r="BG22">
        <v>2.84387898045942E-3</v>
      </c>
      <c r="BH22">
        <v>0.33106448776035302</v>
      </c>
      <c r="BI22">
        <v>0</v>
      </c>
      <c r="BJ22">
        <v>0.87510061149360197</v>
      </c>
      <c r="BK22">
        <v>2.2152847086539098</v>
      </c>
      <c r="BL22">
        <v>1.37230153033342E-2</v>
      </c>
      <c r="BM22">
        <v>0.38912304273388199</v>
      </c>
      <c r="BN22">
        <v>0</v>
      </c>
      <c r="BO22">
        <v>0.82418214269791401</v>
      </c>
      <c r="BP22">
        <v>4.5640611439535403</v>
      </c>
      <c r="BQ22">
        <v>0</v>
      </c>
      <c r="BR22">
        <v>0.27398847806145199</v>
      </c>
      <c r="BS22">
        <v>0</v>
      </c>
      <c r="BT22">
        <v>0.55535822662924705</v>
      </c>
      <c r="BU22">
        <v>2.9846595754325098</v>
      </c>
      <c r="BV22">
        <v>5.8340255883617903E-3</v>
      </c>
      <c r="BW22">
        <v>0.27205128149968399</v>
      </c>
      <c r="BX22">
        <v>0</v>
      </c>
      <c r="BY22">
        <v>0.62650511436470102</v>
      </c>
      <c r="BZ22">
        <v>3.7570062056782702E-4</v>
      </c>
      <c r="CA22">
        <v>0</v>
      </c>
      <c r="CB22">
        <v>2.3723988341354301E-4</v>
      </c>
      <c r="CC22">
        <v>0</v>
      </c>
      <c r="CD22">
        <v>1.8118810675176901E-4</v>
      </c>
      <c r="CE22">
        <v>1.3409026000622099E-4</v>
      </c>
      <c r="CF22">
        <v>2.1719805204375599E-7</v>
      </c>
      <c r="CG22">
        <v>1.0875938038721601E-5</v>
      </c>
      <c r="CH22">
        <v>0</v>
      </c>
      <c r="CI22">
        <v>2.1405131809128098E-5</v>
      </c>
      <c r="CJ22">
        <v>4.6210670557283602E-5</v>
      </c>
      <c r="CK22">
        <v>0</v>
      </c>
      <c r="CL22">
        <v>7.39128949759227E-7</v>
      </c>
      <c r="CM22">
        <v>0</v>
      </c>
      <c r="CN22">
        <v>9.5977407612060708E-6</v>
      </c>
      <c r="CO22">
        <v>9.7044006376111703E-5</v>
      </c>
      <c r="CP22">
        <v>6.9286735324740304E-8</v>
      </c>
      <c r="CQ22">
        <v>8.0658768170109397E-6</v>
      </c>
      <c r="CR22">
        <v>0</v>
      </c>
      <c r="CS22">
        <v>2.1320479833245398E-5</v>
      </c>
      <c r="CT22">
        <v>2.6974330811809801E-4</v>
      </c>
      <c r="CU22">
        <v>1.67097778936322E-6</v>
      </c>
      <c r="CV22">
        <v>4.7381420727540303E-5</v>
      </c>
      <c r="CW22">
        <v>0</v>
      </c>
      <c r="CX22">
        <v>1.00356228160978E-4</v>
      </c>
      <c r="CY22">
        <v>1.02935870296688E-4</v>
      </c>
      <c r="CZ22">
        <v>0</v>
      </c>
      <c r="DA22">
        <v>6.1794181872177896E-6</v>
      </c>
      <c r="DB22">
        <v>0</v>
      </c>
      <c r="DC22">
        <v>1.2525310371935E-5</v>
      </c>
      <c r="DD22">
        <v>1.01511334240202E-4</v>
      </c>
      <c r="DE22">
        <v>1.9842119561667701E-7</v>
      </c>
      <c r="DF22">
        <v>9.2527431919225493E-6</v>
      </c>
      <c r="DG22">
        <v>0</v>
      </c>
      <c r="DH22">
        <v>2.1308081695801101E-5</v>
      </c>
      <c r="DI22">
        <v>8.7223121006989803E-5</v>
      </c>
      <c r="DJ22">
        <v>-2.8847749956083702E-4</v>
      </c>
      <c r="DK22">
        <v>-5.1237616147294302E-5</v>
      </c>
      <c r="DL22">
        <v>-2.8847749956083702E-4</v>
      </c>
      <c r="DM22">
        <v>-1.07289392809068E-4</v>
      </c>
      <c r="DN22">
        <v>1.08552845850607E-4</v>
      </c>
      <c r="DO22">
        <v>-2.5320216103569601E-5</v>
      </c>
      <c r="DP22">
        <v>-1.46614761168918E-5</v>
      </c>
      <c r="DQ22">
        <v>-2.5537414155613399E-5</v>
      </c>
      <c r="DR22">
        <v>-4.1322823464852401E-6</v>
      </c>
      <c r="DS22">
        <v>3.8650371480361003E-5</v>
      </c>
      <c r="DT22">
        <v>-7.5602990769225501E-6</v>
      </c>
      <c r="DU22">
        <v>-6.8211701271633297E-6</v>
      </c>
      <c r="DV22">
        <v>-7.5602990769225501E-6</v>
      </c>
      <c r="DW22">
        <v>2.0374416842835199E-6</v>
      </c>
      <c r="DX22">
        <v>7.2680545131517104E-5</v>
      </c>
      <c r="DY22">
        <v>-2.42941745092699E-5</v>
      </c>
      <c r="DZ22">
        <v>-1.62975844275837E-5</v>
      </c>
      <c r="EA22">
        <v>-2.4363461244594599E-5</v>
      </c>
      <c r="EB22">
        <v>-3.0429814113491999E-6</v>
      </c>
      <c r="EC22">
        <v>1.47978684788032E-4</v>
      </c>
      <c r="ED22">
        <v>-1.20093645540703E-4</v>
      </c>
      <c r="EE22">
        <v>-7.4383202602525694E-5</v>
      </c>
      <c r="EF22">
        <v>-1.21764623330066E-4</v>
      </c>
      <c r="EG22">
        <v>-2.14083951690878E-5</v>
      </c>
      <c r="EH22">
        <v>8.0382300778221303E-5</v>
      </c>
      <c r="EI22">
        <v>-2.2553569518466501E-5</v>
      </c>
      <c r="EJ22">
        <v>-1.6374151331248699E-5</v>
      </c>
      <c r="EK22">
        <v>-2.2553569518466501E-5</v>
      </c>
      <c r="EL22">
        <v>-1.00282591465315E-5</v>
      </c>
      <c r="EM22">
        <v>6.7500308300839299E-5</v>
      </c>
      <c r="EN22">
        <v>-3.3812604743745797E-5</v>
      </c>
      <c r="EO22">
        <v>-2.475828274744E-5</v>
      </c>
      <c r="EP22">
        <v>-3.4011025939362498E-5</v>
      </c>
      <c r="EQ22">
        <v>-1.27029442435614E-5</v>
      </c>
      <c r="ER22">
        <v>0.99991277687899305</v>
      </c>
      <c r="ES22">
        <v>1.00028847749956</v>
      </c>
      <c r="ET22">
        <v>1.0000512376161499</v>
      </c>
      <c r="EU22">
        <v>1.00028847749956</v>
      </c>
      <c r="EV22">
        <v>1.00010728939281</v>
      </c>
      <c r="EW22">
        <v>0.99989144715414902</v>
      </c>
      <c r="EX22">
        <v>1.0000253202161</v>
      </c>
      <c r="EY22">
        <v>1.0000146614761201</v>
      </c>
      <c r="EZ22">
        <v>1.00002553741416</v>
      </c>
      <c r="FA22">
        <v>1.0000041322823501</v>
      </c>
      <c r="FB22">
        <v>0.99996134962852001</v>
      </c>
      <c r="FC22">
        <v>1.0000075602990799</v>
      </c>
      <c r="FD22">
        <v>1.0000068211701301</v>
      </c>
      <c r="FE22">
        <v>1.0000075602990799</v>
      </c>
      <c r="FF22">
        <v>0.99999796255831597</v>
      </c>
      <c r="FG22">
        <v>0.99992731945486801</v>
      </c>
      <c r="FH22">
        <v>1.0000242941745101</v>
      </c>
      <c r="FI22">
        <v>1.00001629758443</v>
      </c>
      <c r="FJ22">
        <v>1.00002436346124</v>
      </c>
      <c r="FK22">
        <v>1.00000304298141</v>
      </c>
      <c r="FL22">
        <v>0.999852021315212</v>
      </c>
      <c r="FM22">
        <v>1.0001200936455401</v>
      </c>
      <c r="FN22">
        <v>1.0000743832026</v>
      </c>
      <c r="FO22">
        <v>1.00012176462333</v>
      </c>
      <c r="FP22">
        <v>1.00002140839517</v>
      </c>
      <c r="FQ22">
        <v>0.999919617699222</v>
      </c>
      <c r="FR22">
        <v>1.00002255356952</v>
      </c>
      <c r="FS22">
        <v>1.0000163741513299</v>
      </c>
      <c r="FT22">
        <v>1.00002255356952</v>
      </c>
      <c r="FU22">
        <v>1.00001002825915</v>
      </c>
      <c r="FV22">
        <v>0.99993249969169895</v>
      </c>
      <c r="FW22">
        <v>1.0000338126047399</v>
      </c>
      <c r="FX22">
        <v>1.0000247582827499</v>
      </c>
      <c r="FY22">
        <v>1.00003401102594</v>
      </c>
      <c r="FZ22">
        <v>1.0000127029442401</v>
      </c>
      <c r="GA22">
        <v>348</v>
      </c>
      <c r="GB22">
        <v>0</v>
      </c>
      <c r="GC22">
        <v>41</v>
      </c>
      <c r="GD22">
        <v>0</v>
      </c>
      <c r="GE22">
        <v>98</v>
      </c>
      <c r="GF22">
        <v>47880</v>
      </c>
      <c r="GG22">
        <v>260</v>
      </c>
      <c r="GH22">
        <v>46341</v>
      </c>
      <c r="GI22">
        <v>0</v>
      </c>
      <c r="GJ22">
        <v>23294</v>
      </c>
      <c r="GK22">
        <v>2311</v>
      </c>
      <c r="GL22">
        <v>0</v>
      </c>
      <c r="GM22">
        <v>5768</v>
      </c>
      <c r="GN22">
        <v>0</v>
      </c>
      <c r="GO22">
        <v>627</v>
      </c>
      <c r="GP22">
        <v>72284</v>
      </c>
      <c r="GQ22">
        <v>238</v>
      </c>
      <c r="GR22">
        <v>106924</v>
      </c>
      <c r="GS22">
        <v>0</v>
      </c>
      <c r="GT22">
        <v>31055</v>
      </c>
      <c r="GU22">
        <v>1091</v>
      </c>
      <c r="GV22">
        <v>4</v>
      </c>
      <c r="GW22">
        <v>1282</v>
      </c>
      <c r="GX22">
        <v>0</v>
      </c>
      <c r="GY22">
        <v>383</v>
      </c>
      <c r="GZ22">
        <v>16158</v>
      </c>
      <c r="HA22">
        <v>59</v>
      </c>
      <c r="HB22">
        <v>61527</v>
      </c>
      <c r="HC22">
        <v>0</v>
      </c>
      <c r="HD22">
        <v>5974</v>
      </c>
      <c r="HE22">
        <v>48406</v>
      </c>
      <c r="HF22">
        <v>70</v>
      </c>
      <c r="HG22">
        <v>78839</v>
      </c>
      <c r="HH22">
        <v>0</v>
      </c>
      <c r="HI22">
        <v>16403</v>
      </c>
      <c r="HJ22">
        <v>1.32345428513883</v>
      </c>
      <c r="HK22">
        <v>0</v>
      </c>
      <c r="HL22">
        <v>0.86130877877110801</v>
      </c>
      <c r="HM22">
        <v>0</v>
      </c>
      <c r="HN22">
        <v>0.56594110047358903</v>
      </c>
      <c r="HO22">
        <v>4.5203017982526701</v>
      </c>
      <c r="HP22">
        <v>0.20093318498652199</v>
      </c>
      <c r="HQ22">
        <v>1.07402240158438</v>
      </c>
      <c r="HR22">
        <v>0</v>
      </c>
      <c r="HS22">
        <v>0.38323233848334798</v>
      </c>
      <c r="HT22">
        <v>3.60020471769143</v>
      </c>
      <c r="HU22">
        <v>0</v>
      </c>
      <c r="HV22">
        <v>2.5269149929523902</v>
      </c>
      <c r="HW22">
        <v>0</v>
      </c>
      <c r="HX22">
        <v>0.111466708753681</v>
      </c>
      <c r="HY22">
        <v>2.4999972358131801</v>
      </c>
      <c r="HZ22">
        <v>3.5720690518016997E-2</v>
      </c>
      <c r="IA22">
        <v>1.09971800037029</v>
      </c>
      <c r="IB22">
        <v>0</v>
      </c>
      <c r="IC22">
        <v>0.41107968593440702</v>
      </c>
      <c r="ID22">
        <v>1.3520579680753499</v>
      </c>
      <c r="IE22">
        <v>3.1331791199752497E-2</v>
      </c>
      <c r="IF22">
        <v>1.7629127323298599</v>
      </c>
      <c r="IG22">
        <v>0</v>
      </c>
      <c r="IH22">
        <v>0.35614748365721199</v>
      </c>
      <c r="II22">
        <v>1.23452989219156</v>
      </c>
      <c r="IJ22">
        <v>2.6988781567655301E-2</v>
      </c>
      <c r="IK22">
        <v>2.0955411568706799</v>
      </c>
      <c r="IL22">
        <v>0</v>
      </c>
      <c r="IM22">
        <v>0.15603769661914399</v>
      </c>
      <c r="IN22">
        <v>1.7096837603944599</v>
      </c>
      <c r="IO22">
        <v>2.1796363775715501E-2</v>
      </c>
      <c r="IP22">
        <v>1.68773973736088</v>
      </c>
      <c r="IQ22">
        <v>0</v>
      </c>
      <c r="IR22">
        <v>0.25968388315702501</v>
      </c>
      <c r="IS22">
        <v>3.2870035845340798E-4</v>
      </c>
      <c r="IT22">
        <v>0</v>
      </c>
      <c r="IU22">
        <v>2.13919368050882E-4</v>
      </c>
      <c r="IV22">
        <v>0</v>
      </c>
      <c r="IW22">
        <v>1.4056023292838599E-4</v>
      </c>
      <c r="IX22">
        <v>1.8529698888987401E-4</v>
      </c>
      <c r="IY22">
        <v>8.2366876832088806E-6</v>
      </c>
      <c r="IZ22">
        <v>4.4026511037556302E-5</v>
      </c>
      <c r="JA22">
        <v>0</v>
      </c>
      <c r="JB22">
        <v>1.5709525942192499E-5</v>
      </c>
      <c r="JC22">
        <v>1.3605757773003E-4</v>
      </c>
      <c r="JD22">
        <v>0</v>
      </c>
      <c r="JE22">
        <v>9.5496217584886694E-5</v>
      </c>
      <c r="JF22">
        <v>0</v>
      </c>
      <c r="JG22">
        <v>4.2125077821378296E-6</v>
      </c>
      <c r="JH22">
        <v>1.02753013716438E-4</v>
      </c>
      <c r="JI22">
        <v>1.4681650644163901E-6</v>
      </c>
      <c r="JJ22">
        <v>4.5199785486765697E-5</v>
      </c>
      <c r="JK22">
        <v>0</v>
      </c>
      <c r="JL22">
        <v>1.6895889324304801E-5</v>
      </c>
      <c r="JM22">
        <v>2.8960178294890499E-4</v>
      </c>
      <c r="JN22">
        <v>6.7110603307546097E-6</v>
      </c>
      <c r="JO22">
        <v>3.7760412831471299E-4</v>
      </c>
      <c r="JP22">
        <v>0</v>
      </c>
      <c r="JQ22">
        <v>7.6284411390079205E-5</v>
      </c>
      <c r="JR22">
        <v>1.4133847218255E-4</v>
      </c>
      <c r="JS22">
        <v>3.0898831830384501E-6</v>
      </c>
      <c r="JT22">
        <v>2.3991366056108201E-4</v>
      </c>
      <c r="JU22">
        <v>0</v>
      </c>
      <c r="JV22">
        <v>1.7864395007789699E-5</v>
      </c>
      <c r="JW22">
        <v>1.00099353043567E-4</v>
      </c>
      <c r="JX22">
        <v>1.2761435554303801E-6</v>
      </c>
      <c r="JY22">
        <v>9.8814564265830193E-5</v>
      </c>
      <c r="JZ22">
        <v>0</v>
      </c>
      <c r="KA22">
        <v>1.5204091716857699E-5</v>
      </c>
      <c r="KB22">
        <v>8.0334878705139596E-5</v>
      </c>
      <c r="KC22">
        <v>-2.4836547974826901E-4</v>
      </c>
      <c r="KD22">
        <v>-3.44461116973871E-5</v>
      </c>
      <c r="KE22">
        <v>-2.4836547974826901E-4</v>
      </c>
      <c r="KF22">
        <v>-1.07805246819883E-4</v>
      </c>
      <c r="KG22">
        <v>1.4430481687129301E-4</v>
      </c>
      <c r="KH22">
        <v>-3.2755484335372102E-5</v>
      </c>
      <c r="KI22">
        <v>3.0343390189753599E-6</v>
      </c>
      <c r="KJ22">
        <v>-4.0992172018581003E-5</v>
      </c>
      <c r="KK22">
        <v>-2.5282646076388501E-5</v>
      </c>
      <c r="KL22">
        <v>9.8265955197721506E-5</v>
      </c>
      <c r="KM22">
        <v>-3.7791622532308199E-5</v>
      </c>
      <c r="KN22">
        <v>5.7704595052578597E-5</v>
      </c>
      <c r="KO22">
        <v>-3.7791622532308199E-5</v>
      </c>
      <c r="KP22">
        <v>-3.3579114750170403E-5</v>
      </c>
      <c r="KQ22">
        <v>6.1651762785248603E-5</v>
      </c>
      <c r="KR22">
        <v>-3.96330858667734E-5</v>
      </c>
      <c r="KS22">
        <v>4.0985345555758798E-6</v>
      </c>
      <c r="KT22">
        <v>-4.11012509311898E-5</v>
      </c>
      <c r="KU22">
        <v>-2.4205361606884999E-5</v>
      </c>
      <c r="KV22">
        <v>7.54084644766562E-5</v>
      </c>
      <c r="KW22">
        <v>-2.0748225814149401E-4</v>
      </c>
      <c r="KX22">
        <v>1.6341080984246401E-4</v>
      </c>
      <c r="KY22">
        <v>-2.1419331847224901E-4</v>
      </c>
      <c r="KZ22">
        <v>-1.3790890708216999E-4</v>
      </c>
      <c r="LA22">
        <v>2.6850784945067599E-5</v>
      </c>
      <c r="LB22">
        <v>-1.11397804054444E-4</v>
      </c>
      <c r="LC22">
        <v>1.2542597332359999E-4</v>
      </c>
      <c r="LD22">
        <v>-1.14487687237482E-4</v>
      </c>
      <c r="LE22">
        <v>-9.6623292229692403E-5</v>
      </c>
      <c r="LF22">
        <v>4.1550891999243702E-5</v>
      </c>
      <c r="LG22">
        <v>-5.7272317488893103E-5</v>
      </c>
      <c r="LH22">
        <v>4.0266103221506799E-5</v>
      </c>
      <c r="LI22">
        <v>-5.8548461044323503E-5</v>
      </c>
      <c r="LJ22">
        <v>-4.3344369327465702E-5</v>
      </c>
      <c r="LK22">
        <v>0.99991966512129504</v>
      </c>
      <c r="LL22">
        <v>1.00024836547975</v>
      </c>
      <c r="LM22">
        <v>1.0000344461116999</v>
      </c>
      <c r="LN22">
        <v>1.00024836547975</v>
      </c>
      <c r="LO22">
        <v>1.00010780524682</v>
      </c>
      <c r="LP22">
        <v>0.999855695183129</v>
      </c>
      <c r="LQ22">
        <v>1.00003275548434</v>
      </c>
      <c r="LR22">
        <v>0.99999696566098095</v>
      </c>
      <c r="LS22">
        <v>1.0000409921720199</v>
      </c>
      <c r="LT22">
        <v>1.00002528264608</v>
      </c>
      <c r="LU22">
        <v>0.99990173404480198</v>
      </c>
      <c r="LV22">
        <v>1.00003779162253</v>
      </c>
      <c r="LW22">
        <v>0.99994229540494695</v>
      </c>
      <c r="LX22">
        <v>1.00003779162253</v>
      </c>
      <c r="LY22">
        <v>1.0000335791147501</v>
      </c>
      <c r="LZ22">
        <v>0.99993834823721495</v>
      </c>
      <c r="MA22">
        <v>1.0000396330858701</v>
      </c>
      <c r="MB22">
        <v>0.99999590146544404</v>
      </c>
      <c r="MC22">
        <v>1.00004110125093</v>
      </c>
      <c r="MD22">
        <v>1.00002420536161</v>
      </c>
      <c r="ME22">
        <v>0.99992459153552304</v>
      </c>
      <c r="MF22">
        <v>1.0002074822581399</v>
      </c>
      <c r="MG22">
        <v>0.99983658919015705</v>
      </c>
      <c r="MH22">
        <v>1.0002141933184701</v>
      </c>
      <c r="MI22">
        <v>1.0001379089070801</v>
      </c>
      <c r="MJ22">
        <v>0.99997314921505498</v>
      </c>
      <c r="MK22">
        <v>1.0001113978040499</v>
      </c>
      <c r="ML22">
        <v>0.99987457402667601</v>
      </c>
      <c r="MM22">
        <v>1.0001144876872401</v>
      </c>
      <c r="MN22">
        <v>1.0000966232922299</v>
      </c>
      <c r="MO22">
        <v>0.99995844910800102</v>
      </c>
      <c r="MP22">
        <v>1.0000572723174901</v>
      </c>
      <c r="MQ22">
        <v>0.99995973389677895</v>
      </c>
      <c r="MR22">
        <v>1.00005854846104</v>
      </c>
      <c r="MS22">
        <v>1.00004334436933</v>
      </c>
      <c r="MT22">
        <v>370</v>
      </c>
      <c r="MU22">
        <v>0</v>
      </c>
      <c r="MV22">
        <v>37</v>
      </c>
      <c r="MW22">
        <v>0</v>
      </c>
      <c r="MX22">
        <v>95</v>
      </c>
      <c r="MY22">
        <v>117357</v>
      </c>
      <c r="MZ22">
        <v>2185</v>
      </c>
      <c r="NA22">
        <v>16517</v>
      </c>
      <c r="NB22">
        <v>0</v>
      </c>
      <c r="NC22">
        <v>37330</v>
      </c>
      <c r="ND22">
        <v>8623</v>
      </c>
      <c r="NE22">
        <v>562</v>
      </c>
      <c r="NF22">
        <v>8</v>
      </c>
      <c r="NG22">
        <v>0</v>
      </c>
      <c r="NH22">
        <v>140</v>
      </c>
      <c r="NI22">
        <v>94348</v>
      </c>
      <c r="NJ22">
        <v>22174</v>
      </c>
      <c r="NK22">
        <v>122389</v>
      </c>
      <c r="NL22">
        <v>0</v>
      </c>
      <c r="NM22">
        <v>35891</v>
      </c>
      <c r="NN22">
        <v>1132</v>
      </c>
      <c r="NO22">
        <v>53</v>
      </c>
      <c r="NP22">
        <v>192</v>
      </c>
      <c r="NQ22">
        <v>0</v>
      </c>
      <c r="NR22">
        <v>499</v>
      </c>
      <c r="NS22">
        <v>20997</v>
      </c>
      <c r="NT22">
        <v>3027</v>
      </c>
      <c r="NU22">
        <v>5881</v>
      </c>
      <c r="NV22">
        <v>0</v>
      </c>
      <c r="NW22">
        <v>5846</v>
      </c>
      <c r="NX22">
        <v>58906</v>
      </c>
      <c r="NY22">
        <v>3046</v>
      </c>
      <c r="NZ22">
        <v>27653</v>
      </c>
      <c r="OA22">
        <v>0</v>
      </c>
      <c r="OB22">
        <v>20994</v>
      </c>
      <c r="OC22">
        <v>1.44954726098389</v>
      </c>
      <c r="OD22">
        <v>0</v>
      </c>
      <c r="OE22">
        <v>0.715597422444054</v>
      </c>
      <c r="OF22">
        <v>0</v>
      </c>
      <c r="OG22">
        <v>0.496547817705767</v>
      </c>
      <c r="OH22">
        <v>7.1977019242527902</v>
      </c>
      <c r="OI22">
        <v>0.793588887721841</v>
      </c>
      <c r="OJ22">
        <v>0.356164185520701</v>
      </c>
      <c r="OK22">
        <v>0</v>
      </c>
      <c r="OL22">
        <v>0.35664553821940898</v>
      </c>
      <c r="OM22">
        <v>8.0757984557012303</v>
      </c>
      <c r="ON22">
        <v>2.7287008863139501</v>
      </c>
      <c r="OO22">
        <v>3.6692198717614699E-3</v>
      </c>
      <c r="OP22">
        <v>0</v>
      </c>
      <c r="OQ22">
        <v>2.7437703666923399E-2</v>
      </c>
      <c r="OR22">
        <v>3.2816195392866998</v>
      </c>
      <c r="OS22">
        <v>1.9087412180110099</v>
      </c>
      <c r="OT22">
        <v>0.91772230034048397</v>
      </c>
      <c r="OU22">
        <v>0</v>
      </c>
      <c r="OV22">
        <v>0.37349074529644899</v>
      </c>
      <c r="OW22">
        <v>2.1222484014592902</v>
      </c>
      <c r="OX22">
        <v>0.71084172421543002</v>
      </c>
      <c r="OY22">
        <v>0.43046891693926798</v>
      </c>
      <c r="OZ22">
        <v>0</v>
      </c>
      <c r="PA22">
        <v>0.61709633178512402</v>
      </c>
      <c r="PB22">
        <v>4.6073460459850102</v>
      </c>
      <c r="PC22">
        <v>2.26093969463051</v>
      </c>
      <c r="PD22">
        <v>0.49895196366643402</v>
      </c>
      <c r="PE22">
        <v>0</v>
      </c>
      <c r="PF22">
        <v>0.33246587887458601</v>
      </c>
      <c r="PG22">
        <v>3.6925788085531099</v>
      </c>
      <c r="PH22">
        <v>0.93037927696518896</v>
      </c>
      <c r="PI22">
        <v>0.70545695814167697</v>
      </c>
      <c r="PJ22">
        <v>0</v>
      </c>
      <c r="PK22">
        <v>0.42813640713210799</v>
      </c>
      <c r="PL22">
        <v>3.0241334018803602E-4</v>
      </c>
      <c r="PM22">
        <v>0</v>
      </c>
      <c r="PN22">
        <v>1.4929227392307799E-4</v>
      </c>
      <c r="PO22">
        <v>0</v>
      </c>
      <c r="PP22">
        <v>1.03592816983115E-4</v>
      </c>
      <c r="PQ22">
        <v>2.6304787870591698E-4</v>
      </c>
      <c r="PR22">
        <v>2.90025727206659E-5</v>
      </c>
      <c r="PS22">
        <v>1.3016409189793899E-5</v>
      </c>
      <c r="PT22">
        <v>0</v>
      </c>
      <c r="PU22">
        <v>1.30340007499386E-5</v>
      </c>
      <c r="PV22">
        <v>2.2659691766701E-4</v>
      </c>
      <c r="PW22">
        <v>7.6563972400459001E-5</v>
      </c>
      <c r="PX22">
        <v>1.0295377203188201E-7</v>
      </c>
      <c r="PY22">
        <v>0</v>
      </c>
      <c r="PZ22">
        <v>7.6986803384084697E-7</v>
      </c>
      <c r="QA22">
        <v>1.04560932284281E-4</v>
      </c>
      <c r="QB22">
        <v>6.0817458835598501E-5</v>
      </c>
      <c r="QC22">
        <v>2.9241019000799001E-5</v>
      </c>
      <c r="QD22">
        <v>0</v>
      </c>
      <c r="QE22">
        <v>1.19003863976981E-5</v>
      </c>
      <c r="QF22">
        <v>2.5142531724122499E-4</v>
      </c>
      <c r="QG22">
        <v>8.4214272889201E-5</v>
      </c>
      <c r="QH22">
        <v>5.0998169643817598E-5</v>
      </c>
      <c r="QI22">
        <v>0</v>
      </c>
      <c r="QJ22">
        <v>7.3108143646514096E-5</v>
      </c>
      <c r="QK22">
        <v>1.6565066618399199E-4</v>
      </c>
      <c r="QL22">
        <v>8.1288916195853801E-5</v>
      </c>
      <c r="QM22">
        <v>1.7939118171334401E-5</v>
      </c>
      <c r="QN22">
        <v>0</v>
      </c>
      <c r="QO22">
        <v>1.19533444567321E-5</v>
      </c>
      <c r="QP22">
        <v>1.13375836177587E-4</v>
      </c>
      <c r="QQ22">
        <v>2.8566087267764799E-5</v>
      </c>
      <c r="QR22">
        <v>2.1660139610655799E-5</v>
      </c>
      <c r="QS22">
        <v>0</v>
      </c>
      <c r="QT22">
        <v>1.31453722921869E-5</v>
      </c>
      <c r="QU22">
        <v>9.3787275810686805E-5</v>
      </c>
      <c r="QV22">
        <v>-2.08626064377349E-4</v>
      </c>
      <c r="QW22">
        <v>-5.9333790454270699E-5</v>
      </c>
      <c r="QX22">
        <v>-2.08626064377349E-4</v>
      </c>
      <c r="QY22">
        <v>-1.05033247394233E-4</v>
      </c>
      <c r="QZ22">
        <v>2.2650178642894E-4</v>
      </c>
      <c r="RA22">
        <v>-7.5435195563110501E-6</v>
      </c>
      <c r="RB22">
        <v>-2.3529683087183098E-5</v>
      </c>
      <c r="RC22">
        <v>-3.6546092276976999E-5</v>
      </c>
      <c r="RD22">
        <v>-2.3512091527038299E-5</v>
      </c>
      <c r="RE22">
        <v>1.9853815432491101E-4</v>
      </c>
      <c r="RF22">
        <v>4.8505209058359902E-5</v>
      </c>
      <c r="RG22">
        <v>-2.7955809570067199E-5</v>
      </c>
      <c r="RH22">
        <v>-2.8058763342099099E-5</v>
      </c>
      <c r="RI22">
        <v>-2.7288895308258199E-5</v>
      </c>
      <c r="RJ22">
        <v>7.2698331811403306E-5</v>
      </c>
      <c r="RK22">
        <v>2.8954858362720899E-5</v>
      </c>
      <c r="RL22">
        <v>-2.6215814720785701E-6</v>
      </c>
      <c r="RM22">
        <v>-3.1862600472877599E-5</v>
      </c>
      <c r="RN22">
        <v>-1.99622140751796E-5</v>
      </c>
      <c r="RO22">
        <v>1.3295411609985899E-4</v>
      </c>
      <c r="RP22">
        <v>-3.4256928252164199E-5</v>
      </c>
      <c r="RQ22">
        <v>-6.7473031497547594E-5</v>
      </c>
      <c r="RR22">
        <v>-1.18471201141365E-4</v>
      </c>
      <c r="RS22">
        <v>-4.5363057494851103E-5</v>
      </c>
      <c r="RT22">
        <v>1.2969706848790701E-4</v>
      </c>
      <c r="RU22">
        <v>4.5335318499769099E-5</v>
      </c>
      <c r="RV22">
        <v>-1.8014479524750302E-5</v>
      </c>
      <c r="RW22">
        <v>-3.5953597696084703E-5</v>
      </c>
      <c r="RX22">
        <v>-2.4000253239352601E-5</v>
      </c>
      <c r="RY22">
        <v>8.2672135036537505E-5</v>
      </c>
      <c r="RZ22">
        <v>-2.1376138732846199E-6</v>
      </c>
      <c r="SA22">
        <v>-9.0435615303935706E-6</v>
      </c>
      <c r="SB22">
        <v>-3.0703701141049402E-5</v>
      </c>
      <c r="SC22">
        <v>-1.7558328848862499E-5</v>
      </c>
      <c r="SD22">
        <v>0.999906212724189</v>
      </c>
      <c r="SE22">
        <v>1.0002086260643801</v>
      </c>
      <c r="SF22">
        <v>1.00005933379045</v>
      </c>
      <c r="SG22">
        <v>1.0002086260643801</v>
      </c>
      <c r="SH22">
        <v>1.00010503324739</v>
      </c>
      <c r="SI22">
        <v>0.99977349821357098</v>
      </c>
      <c r="SJ22">
        <v>1.0000075435195599</v>
      </c>
      <c r="SK22">
        <v>1.0000235296830899</v>
      </c>
      <c r="SL22">
        <v>1.00003654609228</v>
      </c>
      <c r="SM22">
        <v>1.00002351209153</v>
      </c>
      <c r="SN22">
        <v>0.99980146184567498</v>
      </c>
      <c r="SO22">
        <v>0.99995149479094203</v>
      </c>
      <c r="SP22">
        <v>1.0000279558095699</v>
      </c>
      <c r="SQ22">
        <v>1.0000280587633401</v>
      </c>
      <c r="SR22">
        <v>1.0000272888953099</v>
      </c>
      <c r="SS22">
        <v>0.99992730166818899</v>
      </c>
      <c r="ST22">
        <v>0.99997104514163704</v>
      </c>
      <c r="SU22">
        <v>1.0000026215814699</v>
      </c>
      <c r="SV22">
        <v>1.0000318626004701</v>
      </c>
      <c r="SW22">
        <v>1.00001996221408</v>
      </c>
      <c r="SX22">
        <v>0.99986704588389996</v>
      </c>
      <c r="SY22">
        <v>1.0000342569282501</v>
      </c>
      <c r="SZ22">
        <v>1.0000674730315</v>
      </c>
      <c r="TA22">
        <v>1.0001184712011399</v>
      </c>
      <c r="TB22">
        <v>1.0000453630574899</v>
      </c>
      <c r="TC22">
        <v>0.99987030293151202</v>
      </c>
      <c r="TD22">
        <v>0.99995466468149996</v>
      </c>
      <c r="TE22">
        <v>1.0000180144795201</v>
      </c>
      <c r="TF22">
        <v>1.0000359535976999</v>
      </c>
      <c r="TG22">
        <v>1.0000240002532399</v>
      </c>
      <c r="TH22">
        <v>0.99991732786496301</v>
      </c>
      <c r="TI22">
        <v>1.0000021376138699</v>
      </c>
      <c r="TJ22">
        <v>1.0000090435615301</v>
      </c>
      <c r="TK22">
        <v>1.00003070370114</v>
      </c>
      <c r="TL22">
        <v>1.00001755832885</v>
      </c>
      <c r="TM22">
        <v>458</v>
      </c>
      <c r="TN22">
        <v>0</v>
      </c>
      <c r="TO22">
        <v>69</v>
      </c>
      <c r="TP22">
        <v>0</v>
      </c>
      <c r="TQ22">
        <v>272</v>
      </c>
      <c r="TR22">
        <v>115629</v>
      </c>
      <c r="TS22">
        <v>0</v>
      </c>
      <c r="TT22">
        <v>31378</v>
      </c>
      <c r="TU22">
        <v>0</v>
      </c>
      <c r="TV22">
        <v>70182</v>
      </c>
      <c r="TW22">
        <v>6963</v>
      </c>
      <c r="TX22">
        <v>0</v>
      </c>
      <c r="TY22">
        <v>19</v>
      </c>
      <c r="TZ22">
        <v>0</v>
      </c>
      <c r="UA22">
        <v>27</v>
      </c>
      <c r="UB22">
        <v>119948</v>
      </c>
      <c r="UC22">
        <v>0</v>
      </c>
      <c r="UD22">
        <v>128106</v>
      </c>
      <c r="UE22">
        <v>0</v>
      </c>
      <c r="UF22">
        <v>43651</v>
      </c>
      <c r="UG22">
        <v>1100</v>
      </c>
      <c r="UH22">
        <v>0</v>
      </c>
      <c r="UI22">
        <v>190</v>
      </c>
      <c r="UJ22">
        <v>0</v>
      </c>
      <c r="UK22">
        <v>458</v>
      </c>
      <c r="UL22">
        <v>30119</v>
      </c>
      <c r="UM22">
        <v>0</v>
      </c>
      <c r="UN22">
        <v>6800</v>
      </c>
      <c r="UO22">
        <v>0</v>
      </c>
      <c r="UP22">
        <v>4735</v>
      </c>
      <c r="UQ22">
        <v>84603</v>
      </c>
      <c r="UR22">
        <v>0</v>
      </c>
      <c r="US22">
        <v>26024</v>
      </c>
      <c r="UT22">
        <v>0</v>
      </c>
      <c r="UU22">
        <v>21939</v>
      </c>
      <c r="UV22">
        <v>1.1743334701488</v>
      </c>
      <c r="UW22">
        <v>0</v>
      </c>
      <c r="UX22">
        <v>0.87931530455862394</v>
      </c>
      <c r="UY22">
        <v>0</v>
      </c>
      <c r="UZ22">
        <v>0.83645018331728505</v>
      </c>
      <c r="VA22">
        <v>4.8432367102286804</v>
      </c>
      <c r="VB22">
        <v>0</v>
      </c>
      <c r="VC22">
        <v>0.52839049577608999</v>
      </c>
      <c r="VD22">
        <v>0</v>
      </c>
      <c r="VE22">
        <v>0.54725630690420601</v>
      </c>
      <c r="VF22">
        <v>10.3523653574997</v>
      </c>
      <c r="VG22">
        <v>0</v>
      </c>
      <c r="VH22">
        <v>6.4992541709634798E-3</v>
      </c>
      <c r="VI22">
        <v>0</v>
      </c>
      <c r="VJ22">
        <v>8.7450759505639797E-3</v>
      </c>
      <c r="VK22">
        <v>3.4485677758398001</v>
      </c>
      <c r="VL22">
        <v>0</v>
      </c>
      <c r="VM22">
        <v>0.89865210406885598</v>
      </c>
      <c r="VN22">
        <v>0</v>
      </c>
      <c r="VO22">
        <v>0.42014503037607998</v>
      </c>
      <c r="VP22">
        <v>2.2065469480045201</v>
      </c>
      <c r="VQ22">
        <v>0</v>
      </c>
      <c r="VR22">
        <v>0.449863730155391</v>
      </c>
      <c r="VS22">
        <v>0</v>
      </c>
      <c r="VT22">
        <v>0.59653223167688196</v>
      </c>
      <c r="VU22">
        <v>5.2607613390842101</v>
      </c>
      <c r="VV22">
        <v>0</v>
      </c>
      <c r="VW22">
        <v>0.478192461383804</v>
      </c>
      <c r="VX22">
        <v>0</v>
      </c>
      <c r="VY22">
        <v>0.236108056307542</v>
      </c>
      <c r="VZ22">
        <v>3.61662253982445</v>
      </c>
      <c r="WA22">
        <v>0</v>
      </c>
      <c r="WB22">
        <v>0.58375036608715203</v>
      </c>
      <c r="WC22">
        <v>0</v>
      </c>
      <c r="WD22">
        <v>0.36170606779020797</v>
      </c>
      <c r="WE22">
        <v>3.4088388661219501E-4</v>
      </c>
      <c r="WF22">
        <v>0</v>
      </c>
      <c r="WG22">
        <v>2.55246423775649E-4</v>
      </c>
      <c r="WH22">
        <v>0</v>
      </c>
      <c r="WI22">
        <v>2.4280359599266899E-4</v>
      </c>
      <c r="WJ22">
        <v>1.8883360302629401E-4</v>
      </c>
      <c r="WK22">
        <v>0</v>
      </c>
      <c r="WL22">
        <v>2.0601487619121101E-5</v>
      </c>
      <c r="WM22">
        <v>0</v>
      </c>
      <c r="WN22">
        <v>2.13370492491798E-5</v>
      </c>
      <c r="WO22">
        <v>2.5900307214171101E-4</v>
      </c>
      <c r="WP22">
        <v>0</v>
      </c>
      <c r="WQ22">
        <v>1.6260310941304801E-7</v>
      </c>
      <c r="WR22">
        <v>0</v>
      </c>
      <c r="WS22">
        <v>2.18790726475645E-7</v>
      </c>
      <c r="WT22">
        <v>1.00700779129756E-4</v>
      </c>
      <c r="WU22">
        <v>0</v>
      </c>
      <c r="WV22">
        <v>2.62413189847461E-5</v>
      </c>
      <c r="WW22">
        <v>0</v>
      </c>
      <c r="WX22">
        <v>1.2268551658684799E-5</v>
      </c>
      <c r="WY22">
        <v>2.3777033676709701E-4</v>
      </c>
      <c r="WZ22">
        <v>0</v>
      </c>
      <c r="XA22">
        <v>4.8475855324575197E-5</v>
      </c>
      <c r="XB22">
        <v>0</v>
      </c>
      <c r="XC22">
        <v>6.4280376969323407E-5</v>
      </c>
      <c r="XD22">
        <v>1.9302467317264699E-4</v>
      </c>
      <c r="XE22">
        <v>0</v>
      </c>
      <c r="XF22">
        <v>1.7545548566607401E-5</v>
      </c>
      <c r="XG22">
        <v>0</v>
      </c>
      <c r="XH22">
        <v>8.6631339961386493E-6</v>
      </c>
      <c r="XI22">
        <v>1.1528816638506799E-4</v>
      </c>
      <c r="XJ22">
        <v>0</v>
      </c>
      <c r="XK22">
        <v>1.8608386302892E-5</v>
      </c>
      <c r="XL22">
        <v>0</v>
      </c>
      <c r="XM22">
        <v>1.1530213304457899E-5</v>
      </c>
      <c r="XN22">
        <v>5.0605277275614003E-5</v>
      </c>
      <c r="XO22">
        <v>-2.9027860933658102E-4</v>
      </c>
      <c r="XP22">
        <v>-3.5032185560931298E-5</v>
      </c>
      <c r="XQ22">
        <v>-2.9027860933658102E-4</v>
      </c>
      <c r="XR22">
        <v>-4.7475013343911298E-5</v>
      </c>
      <c r="XS22">
        <v>1.4984446945215201E-4</v>
      </c>
      <c r="XT22">
        <v>-3.8989133574142099E-5</v>
      </c>
      <c r="XU22">
        <v>-1.83876459550209E-5</v>
      </c>
      <c r="XV22">
        <v>-3.8989133574142099E-5</v>
      </c>
      <c r="XW22">
        <v>-1.7652084324962299E-5</v>
      </c>
      <c r="XX22">
        <v>2.3398433843231E-4</v>
      </c>
      <c r="XY22">
        <v>-2.5018733709400802E-5</v>
      </c>
      <c r="XZ22">
        <v>-2.4856130599987798E-5</v>
      </c>
      <c r="YA22">
        <v>-2.5018733709400802E-5</v>
      </c>
      <c r="YB22">
        <v>-2.4799942982925199E-5</v>
      </c>
      <c r="YC22">
        <v>7.1500025171764402E-5</v>
      </c>
      <c r="YD22">
        <v>-2.92007539579915E-5</v>
      </c>
      <c r="YE22">
        <v>-2.9594349732454601E-6</v>
      </c>
      <c r="YF22">
        <v>-2.92007539579915E-5</v>
      </c>
      <c r="YG22">
        <v>-1.6932202299306701E-5</v>
      </c>
      <c r="YH22">
        <v>1.3001358272108699E-4</v>
      </c>
      <c r="YI22">
        <v>-1.0775675404601E-4</v>
      </c>
      <c r="YJ22">
        <v>-5.9280898721435103E-5</v>
      </c>
      <c r="YK22">
        <v>-1.0775675404601E-4</v>
      </c>
      <c r="YL22">
        <v>-4.34763770766869E-5</v>
      </c>
      <c r="YM22">
        <v>1.56333278005451E-4</v>
      </c>
      <c r="YN22">
        <v>-3.6691395167196198E-5</v>
      </c>
      <c r="YO22">
        <v>-1.9145846600588899E-5</v>
      </c>
      <c r="YP22">
        <v>-3.6691395167196198E-5</v>
      </c>
      <c r="YQ22">
        <v>-2.80282611710576E-5</v>
      </c>
      <c r="YR22">
        <v>8.3410865086529798E-5</v>
      </c>
      <c r="YS22">
        <v>-3.1877301298537999E-5</v>
      </c>
      <c r="YT22">
        <v>-1.3268914995646E-5</v>
      </c>
      <c r="YU22">
        <v>-3.1877301298537999E-5</v>
      </c>
      <c r="YV22">
        <v>-2.0347087994080101E-5</v>
      </c>
      <c r="YW22">
        <v>0.99994939472272404</v>
      </c>
      <c r="YX22">
        <v>1.0002902786093399</v>
      </c>
      <c r="YY22">
        <v>1.00003503218556</v>
      </c>
      <c r="YZ22">
        <v>1.0002902786093399</v>
      </c>
      <c r="ZA22">
        <v>1.0000474750133399</v>
      </c>
      <c r="ZB22">
        <v>0.99985015553054801</v>
      </c>
      <c r="ZC22">
        <v>1.0000389891335699</v>
      </c>
      <c r="ZD22">
        <v>1.0000183876459501</v>
      </c>
      <c r="ZE22">
        <v>1.0000389891335699</v>
      </c>
      <c r="ZF22">
        <v>1.00001765208432</v>
      </c>
      <c r="ZG22">
        <v>0.99976601566156797</v>
      </c>
      <c r="ZH22">
        <v>1.0000250187337101</v>
      </c>
      <c r="ZI22">
        <v>1.0000248561306</v>
      </c>
      <c r="ZJ22">
        <v>1.0000250187337101</v>
      </c>
      <c r="ZK22">
        <v>1.0000247999429801</v>
      </c>
      <c r="ZL22">
        <v>0.99992849997482802</v>
      </c>
      <c r="ZM22">
        <v>1.00002920075396</v>
      </c>
      <c r="ZN22">
        <v>1.00000295943497</v>
      </c>
      <c r="ZO22">
        <v>1.00002920075396</v>
      </c>
      <c r="ZP22">
        <v>1.0000169322023</v>
      </c>
      <c r="ZQ22">
        <v>0.99986998641727898</v>
      </c>
      <c r="ZR22">
        <v>1.0001077567540499</v>
      </c>
      <c r="ZS22">
        <v>1.0000592808987201</v>
      </c>
      <c r="ZT22">
        <v>1.0001077567540499</v>
      </c>
      <c r="ZU22">
        <v>1.00004347637708</v>
      </c>
      <c r="ZV22">
        <v>0.99984366672199498</v>
      </c>
      <c r="ZW22">
        <v>1.0000366913951699</v>
      </c>
      <c r="ZX22">
        <v>1.0000191458465999</v>
      </c>
      <c r="ZY22">
        <v>1.0000366913951699</v>
      </c>
      <c r="ZZ22">
        <v>1.00002802826117</v>
      </c>
      <c r="AAA22">
        <v>0.99991658913491299</v>
      </c>
      <c r="AAB22">
        <v>1.0000318773012999</v>
      </c>
      <c r="AAC22">
        <v>1.0000132689150001</v>
      </c>
      <c r="AAD22">
        <v>1.0000318773012999</v>
      </c>
      <c r="AAE22">
        <v>1.00002034708799</v>
      </c>
      <c r="AAF22">
        <v>415</v>
      </c>
      <c r="AAG22">
        <v>3</v>
      </c>
      <c r="AAH22">
        <v>99</v>
      </c>
      <c r="AAI22">
        <v>1</v>
      </c>
      <c r="AAJ22">
        <v>295</v>
      </c>
      <c r="AAK22">
        <v>100934</v>
      </c>
      <c r="AAL22">
        <v>0</v>
      </c>
      <c r="AAM22">
        <v>57460</v>
      </c>
      <c r="AAN22">
        <v>0</v>
      </c>
      <c r="AAO22">
        <v>19376</v>
      </c>
      <c r="AAP22">
        <v>6680</v>
      </c>
      <c r="AAQ22">
        <v>0</v>
      </c>
      <c r="AAR22">
        <v>256</v>
      </c>
      <c r="AAS22">
        <v>0</v>
      </c>
      <c r="AAT22">
        <v>809</v>
      </c>
      <c r="AAU22">
        <v>263870</v>
      </c>
      <c r="AAV22">
        <v>0</v>
      </c>
      <c r="AAW22">
        <v>261623</v>
      </c>
      <c r="AAX22">
        <v>0</v>
      </c>
      <c r="AAY22">
        <v>75018</v>
      </c>
      <c r="AAZ22">
        <v>1267</v>
      </c>
      <c r="ABA22">
        <v>0</v>
      </c>
      <c r="ABB22">
        <v>373</v>
      </c>
      <c r="ABC22">
        <v>0</v>
      </c>
      <c r="ABD22">
        <v>563</v>
      </c>
      <c r="ABE22">
        <v>45902</v>
      </c>
      <c r="ABF22">
        <v>0</v>
      </c>
      <c r="ABG22">
        <v>24820</v>
      </c>
      <c r="ABH22">
        <v>0</v>
      </c>
      <c r="ABI22">
        <v>10053</v>
      </c>
      <c r="ABJ22">
        <v>180450</v>
      </c>
      <c r="ABK22">
        <v>0</v>
      </c>
      <c r="ABL22">
        <v>107361</v>
      </c>
      <c r="ABM22">
        <v>0</v>
      </c>
      <c r="ABN22">
        <v>37652</v>
      </c>
      <c r="ABO22">
        <v>1.08832862398148</v>
      </c>
      <c r="ABP22">
        <v>0.71135605216998898</v>
      </c>
      <c r="ABQ22">
        <v>1.2318605928240001</v>
      </c>
      <c r="ABR22">
        <v>0.51769795857021905</v>
      </c>
      <c r="ABS22">
        <v>0.85466076698648996</v>
      </c>
      <c r="ABT22">
        <v>2.9004334898321198</v>
      </c>
      <c r="ABU22">
        <v>0</v>
      </c>
      <c r="ABV22">
        <v>1.14097481717399</v>
      </c>
      <c r="ABW22">
        <v>0</v>
      </c>
      <c r="ABX22">
        <v>0.220966987879332</v>
      </c>
      <c r="ABY22">
        <v>4.6992293808019401</v>
      </c>
      <c r="ABZ22">
        <v>0</v>
      </c>
      <c r="ACA22">
        <v>0.123955739748285</v>
      </c>
      <c r="ACB22">
        <v>0</v>
      </c>
      <c r="ACC22">
        <v>0.21366866601357001</v>
      </c>
      <c r="ACD22">
        <v>3.1440114453686498</v>
      </c>
      <c r="ACE22">
        <v>0</v>
      </c>
      <c r="ACF22">
        <v>0.87272658124917801</v>
      </c>
      <c r="ACG22">
        <v>0</v>
      </c>
      <c r="ACH22">
        <v>0.38063280272542599</v>
      </c>
      <c r="ACI22">
        <v>2.2260404730195802</v>
      </c>
      <c r="ACJ22">
        <v>0</v>
      </c>
      <c r="ACK22">
        <v>0.68929669366345803</v>
      </c>
      <c r="ACL22">
        <v>0</v>
      </c>
      <c r="ACM22">
        <v>0.55159784286749503</v>
      </c>
      <c r="ACN22">
        <v>4.20047766769241</v>
      </c>
      <c r="ACO22">
        <v>0</v>
      </c>
      <c r="ACP22">
        <v>0.84987968560967597</v>
      </c>
      <c r="ACQ22">
        <v>0</v>
      </c>
      <c r="ACR22">
        <v>0.25987438546744701</v>
      </c>
      <c r="ACS22">
        <v>2.5107913849339201</v>
      </c>
      <c r="ACT22">
        <v>0</v>
      </c>
      <c r="ACU22">
        <v>0.96360315725633205</v>
      </c>
      <c r="ACV22">
        <v>0</v>
      </c>
      <c r="ACW22">
        <v>0.28215742990661702</v>
      </c>
      <c r="ACX22">
        <v>2.82902208545964E-4</v>
      </c>
      <c r="ACY22">
        <v>1.8491124260354999E-4</v>
      </c>
      <c r="ACZ22">
        <v>3.2021218100074402E-4</v>
      </c>
      <c r="ADA22">
        <v>1.3457139012245999E-4</v>
      </c>
      <c r="ADB22">
        <v>2.22162142215401E-4</v>
      </c>
      <c r="ADC22">
        <v>6.6143580821248594E-5</v>
      </c>
      <c r="ADD22">
        <v>0</v>
      </c>
      <c r="ADE22">
        <v>2.60196140678011E-5</v>
      </c>
      <c r="ADF22">
        <v>0</v>
      </c>
      <c r="ADG22">
        <v>5.0390908368908804E-6</v>
      </c>
      <c r="ADH22">
        <v>6.7916412708763206E-5</v>
      </c>
      <c r="ADI22">
        <v>0</v>
      </c>
      <c r="ADJ22">
        <v>1.7914914332034301E-6</v>
      </c>
      <c r="ADK22">
        <v>0</v>
      </c>
      <c r="ADL22">
        <v>3.0880827744212101E-6</v>
      </c>
      <c r="ADM22">
        <v>1.15450600411945E-4</v>
      </c>
      <c r="ADN22">
        <v>0</v>
      </c>
      <c r="ADO22">
        <v>3.2047214061228697E-5</v>
      </c>
      <c r="ADP22">
        <v>0</v>
      </c>
      <c r="ADQ22">
        <v>1.3977139197716699E-5</v>
      </c>
      <c r="ADR22">
        <v>2.44634170547282E-4</v>
      </c>
      <c r="ADS22">
        <v>0</v>
      </c>
      <c r="ADT22">
        <v>7.5751329303822899E-5</v>
      </c>
      <c r="ADU22">
        <v>0</v>
      </c>
      <c r="ADV22">
        <v>6.0618700513794603E-5</v>
      </c>
      <c r="ADW22">
        <v>2.0647908722478799E-4</v>
      </c>
      <c r="ADX22">
        <v>0</v>
      </c>
      <c r="ADY22">
        <v>4.1776768172172899E-5</v>
      </c>
      <c r="ADZ22">
        <v>0</v>
      </c>
      <c r="AEA22">
        <v>1.2774410471726001E-5</v>
      </c>
      <c r="AEB22">
        <v>1.1291707795307E-4</v>
      </c>
      <c r="AEC22">
        <v>0</v>
      </c>
      <c r="AED22">
        <v>4.3335839638704502E-5</v>
      </c>
      <c r="AEE22">
        <v>0</v>
      </c>
      <c r="AEF22">
        <v>1.26893825982447E-5</v>
      </c>
      <c r="AEG22">
        <v>2.29603101963557E-5</v>
      </c>
      <c r="AEH22">
        <v>-7.5030655746058505E-5</v>
      </c>
      <c r="AEI22">
        <v>6.0270282651135201E-5</v>
      </c>
      <c r="AEJ22">
        <v>-1.2537050822714901E-4</v>
      </c>
      <c r="AEK22">
        <v>-3.7779756134207898E-5</v>
      </c>
      <c r="AEL22">
        <v>4.3338858336446201E-5</v>
      </c>
      <c r="AEM22">
        <v>-2.28047224848024E-5</v>
      </c>
      <c r="AEN22">
        <v>3.21489158299869E-6</v>
      </c>
      <c r="AEO22">
        <v>-2.28047224848024E-5</v>
      </c>
      <c r="AEP22">
        <v>-1.7765631647911601E-5</v>
      </c>
      <c r="AEQ22">
        <v>5.34637424504807E-5</v>
      </c>
      <c r="AER22">
        <v>-1.44526702582824E-5</v>
      </c>
      <c r="AES22">
        <v>-1.2661178825079E-5</v>
      </c>
      <c r="AET22">
        <v>-1.44526702582824E-5</v>
      </c>
      <c r="AEU22">
        <v>-1.13645874838612E-5</v>
      </c>
      <c r="AEV22">
        <v>7.8729805205549899E-5</v>
      </c>
      <c r="AEW22">
        <v>-3.6720795206395402E-5</v>
      </c>
      <c r="AEX22">
        <v>-4.6735811451667496E-6</v>
      </c>
      <c r="AEY22">
        <v>-3.6720795206395402E-5</v>
      </c>
      <c r="AEZ22">
        <v>-2.27436560086787E-5</v>
      </c>
      <c r="AFA22">
        <v>1.3473761946820799E-4</v>
      </c>
      <c r="AFB22">
        <v>-1.09896551079074E-4</v>
      </c>
      <c r="AFC22">
        <v>-3.41452217752509E-5</v>
      </c>
      <c r="AFD22">
        <v>-1.09896551079074E-4</v>
      </c>
      <c r="AFE22">
        <v>-4.9277850565279297E-5</v>
      </c>
      <c r="AFF22">
        <v>1.5732299033302199E-4</v>
      </c>
      <c r="AFG22">
        <v>-4.9156096891766103E-5</v>
      </c>
      <c r="AFH22">
        <v>-7.3793287195931597E-6</v>
      </c>
      <c r="AFI22">
        <v>-4.9156096891766103E-5</v>
      </c>
      <c r="AFJ22">
        <v>-3.6381686420040101E-5</v>
      </c>
      <c r="AFK22">
        <v>6.7944373876326503E-5</v>
      </c>
      <c r="AFL22">
        <v>-4.4972704076743199E-5</v>
      </c>
      <c r="AFM22">
        <v>-1.6368644380387099E-6</v>
      </c>
      <c r="AFN22">
        <v>-4.4972704076743199E-5</v>
      </c>
      <c r="AFO22">
        <v>-3.2283321478498501E-5</v>
      </c>
      <c r="AFP22">
        <v>0.999977039689804</v>
      </c>
      <c r="AFQ22">
        <v>1.00007503065575</v>
      </c>
      <c r="AFR22">
        <v>0.99993972971734901</v>
      </c>
      <c r="AFS22">
        <v>1.00012537050823</v>
      </c>
      <c r="AFT22">
        <v>1.00003777975613</v>
      </c>
      <c r="AFU22">
        <v>0.99995666114166404</v>
      </c>
      <c r="AFV22">
        <v>1.00002280472248</v>
      </c>
      <c r="AFW22">
        <v>0.99999678510841705</v>
      </c>
      <c r="AFX22">
        <v>1.00002280472248</v>
      </c>
      <c r="AFY22">
        <v>1.00001776563165</v>
      </c>
      <c r="AFZ22">
        <v>0.99994653625754903</v>
      </c>
      <c r="AGA22">
        <v>1.0000144526702599</v>
      </c>
      <c r="AGB22">
        <v>1.00001266117883</v>
      </c>
      <c r="AGC22">
        <v>1.0000144526702599</v>
      </c>
      <c r="AGD22">
        <v>1.00001136458748</v>
      </c>
      <c r="AGE22">
        <v>0.99992127019479404</v>
      </c>
      <c r="AGF22">
        <v>1.0000367207952101</v>
      </c>
      <c r="AGG22">
        <v>1.0000046735811501</v>
      </c>
      <c r="AGH22">
        <v>1.0000367207952101</v>
      </c>
      <c r="AGI22">
        <v>1.0000227436560101</v>
      </c>
      <c r="AGJ22">
        <v>0.99986526238053197</v>
      </c>
      <c r="AGK22">
        <v>1.00010989655108</v>
      </c>
      <c r="AGL22">
        <v>1.00003414522178</v>
      </c>
      <c r="AGM22">
        <v>1.00010989655108</v>
      </c>
      <c r="AGN22">
        <v>1.0000492778505701</v>
      </c>
      <c r="AGO22">
        <v>0.999842677009667</v>
      </c>
      <c r="AGP22">
        <v>1.00004915609689</v>
      </c>
      <c r="AGQ22">
        <v>1.0000073793287201</v>
      </c>
      <c r="AGR22">
        <v>1.00004915609689</v>
      </c>
      <c r="AGS22">
        <v>1.00003638168642</v>
      </c>
      <c r="AGT22">
        <v>0.99993205562612397</v>
      </c>
      <c r="AGU22">
        <v>1.0000449727040801</v>
      </c>
      <c r="AGV22">
        <v>1.00000163686444</v>
      </c>
      <c r="AGW22">
        <v>1.0000449727040801</v>
      </c>
      <c r="AGX22">
        <v>1.0000322833214801</v>
      </c>
      <c r="AGY22">
        <v>24759</v>
      </c>
      <c r="AGZ22">
        <v>12484</v>
      </c>
      <c r="AHA22">
        <v>12275</v>
      </c>
      <c r="AHB22">
        <v>1245</v>
      </c>
      <c r="AHC22">
        <v>595</v>
      </c>
      <c r="AHD22">
        <v>650</v>
      </c>
      <c r="AHE22">
        <v>23487</v>
      </c>
      <c r="AHF22">
        <v>11875</v>
      </c>
      <c r="AHG22">
        <v>11612</v>
      </c>
      <c r="AHH22">
        <v>22554</v>
      </c>
      <c r="AHI22">
        <v>11427</v>
      </c>
      <c r="AHJ22">
        <v>11127</v>
      </c>
      <c r="AHK22">
        <v>19635</v>
      </c>
      <c r="AHL22">
        <v>9960</v>
      </c>
      <c r="AHM22">
        <v>9675</v>
      </c>
      <c r="AHN22">
        <v>18431</v>
      </c>
      <c r="AHO22">
        <v>9346</v>
      </c>
      <c r="AHP22">
        <v>9085</v>
      </c>
      <c r="AHQ22">
        <v>17282</v>
      </c>
      <c r="AHR22">
        <v>8781</v>
      </c>
      <c r="AHS22">
        <v>8501</v>
      </c>
      <c r="AHT22">
        <v>1389</v>
      </c>
      <c r="AHU22">
        <v>675</v>
      </c>
      <c r="AHV22">
        <v>714</v>
      </c>
      <c r="AHW22">
        <v>2463</v>
      </c>
      <c r="AHX22">
        <v>1240</v>
      </c>
      <c r="AHY22">
        <v>1223</v>
      </c>
      <c r="AHZ22">
        <v>2835</v>
      </c>
      <c r="AIA22">
        <v>1441</v>
      </c>
      <c r="AIB22">
        <v>1394</v>
      </c>
      <c r="AIC22">
        <v>1204</v>
      </c>
      <c r="AID22">
        <v>614</v>
      </c>
      <c r="AIE22">
        <v>590</v>
      </c>
      <c r="AIF22">
        <v>1149</v>
      </c>
      <c r="AIG22">
        <v>565</v>
      </c>
      <c r="AIH22">
        <v>584</v>
      </c>
      <c r="AII22">
        <v>2556</v>
      </c>
      <c r="AIJ22">
        <v>1276</v>
      </c>
      <c r="AIK22">
        <v>1280</v>
      </c>
      <c r="AIL22">
        <v>6155</v>
      </c>
      <c r="AIM22">
        <v>3406</v>
      </c>
      <c r="AIN22">
        <v>1704</v>
      </c>
      <c r="AIO22">
        <v>1702</v>
      </c>
      <c r="AIP22">
        <v>98.33</v>
      </c>
      <c r="AIQ22">
        <v>6301</v>
      </c>
      <c r="AIR22">
        <v>16154</v>
      </c>
      <c r="AIS22">
        <v>2277</v>
      </c>
      <c r="AIT22">
        <v>2178</v>
      </c>
      <c r="AIU22">
        <v>1043</v>
      </c>
      <c r="AIV22">
        <v>1135</v>
      </c>
      <c r="AIW22">
        <v>2063</v>
      </c>
      <c r="AIX22">
        <v>1000</v>
      </c>
      <c r="AIY22">
        <v>1063</v>
      </c>
      <c r="AIZ22">
        <v>2060</v>
      </c>
      <c r="AJA22">
        <v>1081</v>
      </c>
      <c r="AJB22">
        <v>979</v>
      </c>
      <c r="AJC22">
        <v>1920</v>
      </c>
      <c r="AJD22">
        <v>926</v>
      </c>
      <c r="AJE22">
        <v>994</v>
      </c>
      <c r="AJF22">
        <v>1785</v>
      </c>
      <c r="AJG22">
        <v>915</v>
      </c>
      <c r="AJH22">
        <v>870</v>
      </c>
      <c r="AJI22">
        <v>1730</v>
      </c>
      <c r="AJJ22">
        <v>884</v>
      </c>
      <c r="AJK22">
        <v>846</v>
      </c>
      <c r="AJL22">
        <v>1817</v>
      </c>
      <c r="AJM22">
        <v>928</v>
      </c>
      <c r="AJN22">
        <v>889</v>
      </c>
      <c r="AJO22">
        <v>1793</v>
      </c>
      <c r="AJP22">
        <v>907</v>
      </c>
      <c r="AJQ22">
        <v>886</v>
      </c>
      <c r="AJR22">
        <v>1540</v>
      </c>
      <c r="AJS22">
        <v>789</v>
      </c>
      <c r="AJT22">
        <v>751</v>
      </c>
      <c r="AJU22">
        <v>1539</v>
      </c>
      <c r="AJV22">
        <v>806</v>
      </c>
      <c r="AJW22">
        <v>733</v>
      </c>
      <c r="AJX22">
        <v>1555</v>
      </c>
      <c r="AJY22">
        <v>817</v>
      </c>
      <c r="AJZ22">
        <v>738</v>
      </c>
      <c r="AKA22">
        <v>1346</v>
      </c>
      <c r="AKB22">
        <v>670</v>
      </c>
      <c r="AKC22">
        <v>676</v>
      </c>
      <c r="AKD22">
        <v>1129</v>
      </c>
      <c r="AKE22">
        <v>554</v>
      </c>
      <c r="AKF22">
        <v>575</v>
      </c>
      <c r="AKG22">
        <v>822</v>
      </c>
      <c r="AKH22">
        <v>394</v>
      </c>
      <c r="AKI22">
        <v>428</v>
      </c>
      <c r="AKJ22">
        <v>615</v>
      </c>
      <c r="AKK22">
        <v>302</v>
      </c>
      <c r="AKL22">
        <v>313</v>
      </c>
      <c r="AKM22">
        <v>405</v>
      </c>
      <c r="AKN22">
        <v>207</v>
      </c>
      <c r="AKO22">
        <v>198</v>
      </c>
      <c r="AKP22">
        <v>262</v>
      </c>
      <c r="AKQ22">
        <v>146</v>
      </c>
      <c r="AKR22">
        <v>116</v>
      </c>
      <c r="AKS22">
        <v>173</v>
      </c>
      <c r="AKT22">
        <v>101</v>
      </c>
      <c r="AKU22">
        <v>72</v>
      </c>
      <c r="AKV22">
        <v>2.12</v>
      </c>
      <c r="AKW22">
        <v>23632</v>
      </c>
      <c r="AKX22">
        <v>11938</v>
      </c>
      <c r="AKY22">
        <v>11694</v>
      </c>
      <c r="AKZ22">
        <v>913</v>
      </c>
      <c r="ALA22">
        <v>435</v>
      </c>
      <c r="ALB22">
        <v>478</v>
      </c>
      <c r="ALC22">
        <v>22244</v>
      </c>
      <c r="ALD22">
        <v>11299</v>
      </c>
      <c r="ALE22">
        <v>10945</v>
      </c>
      <c r="ALF22">
        <v>212</v>
      </c>
      <c r="ALG22">
        <v>92</v>
      </c>
      <c r="ALH22">
        <v>120</v>
      </c>
      <c r="ALI22">
        <v>20</v>
      </c>
      <c r="ALJ22">
        <v>8</v>
      </c>
      <c r="ALK22">
        <v>12</v>
      </c>
      <c r="ALL22">
        <v>0</v>
      </c>
      <c r="ALM22">
        <v>0</v>
      </c>
      <c r="ALN22">
        <v>0</v>
      </c>
      <c r="ALO22">
        <v>19</v>
      </c>
      <c r="ALP22">
        <v>7</v>
      </c>
      <c r="ALQ22">
        <v>12</v>
      </c>
      <c r="ALR22">
        <v>19</v>
      </c>
      <c r="ALS22">
        <v>0</v>
      </c>
      <c r="ALT22">
        <v>19</v>
      </c>
      <c r="ALU22">
        <v>35</v>
      </c>
      <c r="ALV22">
        <v>113</v>
      </c>
      <c r="ALW22">
        <v>51</v>
      </c>
      <c r="ALX22">
        <v>62</v>
      </c>
      <c r="ALY22">
        <v>1575</v>
      </c>
      <c r="ALZ22">
        <v>793</v>
      </c>
      <c r="AMA22">
        <v>708</v>
      </c>
      <c r="AMB22">
        <v>246</v>
      </c>
      <c r="AMC22">
        <v>335</v>
      </c>
      <c r="AMD22">
        <v>346</v>
      </c>
      <c r="AME22">
        <v>286</v>
      </c>
      <c r="AMF22">
        <v>3339</v>
      </c>
      <c r="AMG22">
        <v>1109</v>
      </c>
      <c r="AMH22">
        <v>2168</v>
      </c>
      <c r="AMI22">
        <v>179</v>
      </c>
      <c r="AMJ22">
        <v>835</v>
      </c>
      <c r="AMK22">
        <v>142</v>
      </c>
      <c r="AML22">
        <v>594</v>
      </c>
      <c r="AMM22">
        <v>344</v>
      </c>
      <c r="AMN22">
        <v>19654</v>
      </c>
      <c r="AMO22">
        <v>582</v>
      </c>
      <c r="AMP22">
        <v>284</v>
      </c>
      <c r="AMQ22">
        <v>298</v>
      </c>
      <c r="AMR22">
        <v>119</v>
      </c>
      <c r="AMS22">
        <v>65</v>
      </c>
      <c r="AMT22">
        <v>54</v>
      </c>
      <c r="AMU22">
        <v>77</v>
      </c>
      <c r="AMV22">
        <v>37</v>
      </c>
      <c r="AMW22">
        <v>40</v>
      </c>
      <c r="AMX22">
        <v>918</v>
      </c>
      <c r="AMY22">
        <v>461</v>
      </c>
      <c r="AMZ22">
        <v>457</v>
      </c>
      <c r="ANA22">
        <v>937</v>
      </c>
      <c r="ANB22">
        <v>433</v>
      </c>
      <c r="ANC22">
        <v>504</v>
      </c>
      <c r="AND22">
        <v>46</v>
      </c>
      <c r="ANE22">
        <v>18</v>
      </c>
      <c r="ANF22">
        <v>28</v>
      </c>
      <c r="ANG22">
        <v>274</v>
      </c>
      <c r="ANH22">
        <v>132</v>
      </c>
      <c r="ANI22">
        <v>142</v>
      </c>
      <c r="ANJ22">
        <v>360</v>
      </c>
      <c r="ANK22">
        <v>178</v>
      </c>
      <c r="ANL22">
        <v>182</v>
      </c>
      <c r="ANM22">
        <v>853</v>
      </c>
      <c r="ANN22">
        <v>455</v>
      </c>
      <c r="ANO22">
        <v>398</v>
      </c>
      <c r="ANP22">
        <v>2234</v>
      </c>
      <c r="ANQ22">
        <v>1163</v>
      </c>
      <c r="ANR22">
        <v>1071</v>
      </c>
      <c r="ANS22">
        <v>305</v>
      </c>
      <c r="ANT22">
        <v>145</v>
      </c>
      <c r="ANU22">
        <v>160</v>
      </c>
      <c r="ANV22">
        <v>5621</v>
      </c>
      <c r="ANW22">
        <v>2865</v>
      </c>
      <c r="ANX22">
        <v>2756</v>
      </c>
      <c r="ANY22">
        <v>7914</v>
      </c>
      <c r="ANZ22">
        <v>3913</v>
      </c>
      <c r="AOA22">
        <v>4001</v>
      </c>
      <c r="AOB22">
        <v>10.220000000000001</v>
      </c>
      <c r="AOC22">
        <v>10.17</v>
      </c>
      <c r="AOD22">
        <v>10.27</v>
      </c>
      <c r="AOE22">
        <v>10637</v>
      </c>
      <c r="AOF22">
        <v>3852</v>
      </c>
      <c r="AOG22">
        <v>6785</v>
      </c>
      <c r="AOH22">
        <v>8962</v>
      </c>
      <c r="AOI22">
        <v>6095</v>
      </c>
      <c r="AOJ22">
        <v>2867</v>
      </c>
      <c r="AOK22">
        <v>10370</v>
      </c>
      <c r="AOL22">
        <v>3800</v>
      </c>
      <c r="AOM22">
        <v>6570</v>
      </c>
      <c r="AON22">
        <v>267</v>
      </c>
      <c r="AOO22">
        <v>52</v>
      </c>
      <c r="AOP22">
        <v>215</v>
      </c>
      <c r="AOQ22">
        <v>3734</v>
      </c>
      <c r="AOR22">
        <v>20967</v>
      </c>
      <c r="AOS22">
        <v>16505</v>
      </c>
      <c r="AOT22">
        <v>1669</v>
      </c>
      <c r="AOU22">
        <v>72</v>
      </c>
      <c r="AOV22">
        <v>7</v>
      </c>
      <c r="AOW22">
        <v>1937</v>
      </c>
      <c r="AOX22">
        <v>896</v>
      </c>
      <c r="AOY22">
        <v>184</v>
      </c>
      <c r="AOZ22">
        <v>242</v>
      </c>
      <c r="APA22">
        <v>5496</v>
      </c>
      <c r="APB22">
        <v>11783</v>
      </c>
      <c r="APC22">
        <v>2348</v>
      </c>
      <c r="APD22">
        <v>16943</v>
      </c>
      <c r="APE22">
        <v>3943</v>
      </c>
      <c r="APF22">
        <v>8</v>
      </c>
      <c r="APG22">
        <v>3801</v>
      </c>
      <c r="APH22">
        <v>7622</v>
      </c>
      <c r="API22">
        <v>1649</v>
      </c>
      <c r="APJ22">
        <v>5973</v>
      </c>
      <c r="APK22">
        <v>24741</v>
      </c>
      <c r="APL22">
        <v>4357</v>
      </c>
      <c r="APM22">
        <v>20384</v>
      </c>
      <c r="APN22">
        <v>9640</v>
      </c>
      <c r="APO22">
        <v>7627</v>
      </c>
      <c r="APP22">
        <v>9323</v>
      </c>
      <c r="APQ22">
        <v>7310</v>
      </c>
      <c r="APR22">
        <v>7619</v>
      </c>
      <c r="APS22">
        <v>7622</v>
      </c>
      <c r="APT22">
        <v>1154</v>
      </c>
      <c r="APU22">
        <v>859</v>
      </c>
      <c r="APV22">
        <v>24741</v>
      </c>
      <c r="APW22">
        <v>3.25</v>
      </c>
      <c r="APX22">
        <v>0.74</v>
      </c>
      <c r="APY22">
        <v>7584</v>
      </c>
      <c r="APZ22">
        <v>25</v>
      </c>
      <c r="AQA22">
        <v>2231</v>
      </c>
      <c r="AQB22">
        <v>5380</v>
      </c>
      <c r="AQC22">
        <v>104</v>
      </c>
      <c r="AQD22">
        <v>643</v>
      </c>
      <c r="AQE22">
        <v>6864</v>
      </c>
      <c r="AQF22">
        <v>7574</v>
      </c>
      <c r="AQG22">
        <v>37</v>
      </c>
      <c r="AQH22">
        <v>7577</v>
      </c>
      <c r="AQI22">
        <v>7226</v>
      </c>
      <c r="AQJ22">
        <v>34</v>
      </c>
      <c r="AQK22">
        <v>1546</v>
      </c>
      <c r="AQL22">
        <v>230</v>
      </c>
      <c r="AQM22">
        <v>7433</v>
      </c>
      <c r="AQN22">
        <v>146</v>
      </c>
      <c r="AQO22">
        <v>7482</v>
      </c>
      <c r="AQP22">
        <v>129</v>
      </c>
      <c r="AQQ22">
        <v>7448</v>
      </c>
      <c r="AQR22">
        <v>8</v>
      </c>
      <c r="AQS22">
        <v>7404</v>
      </c>
      <c r="AQT22">
        <v>2328</v>
      </c>
      <c r="AQU22">
        <v>23</v>
      </c>
      <c r="AQV22">
        <v>7457</v>
      </c>
      <c r="AQW22">
        <v>6778</v>
      </c>
      <c r="AQX22">
        <v>5087</v>
      </c>
      <c r="AQY22">
        <v>5204</v>
      </c>
      <c r="AQZ22">
        <v>450</v>
      </c>
      <c r="ARA22">
        <v>2784</v>
      </c>
      <c r="ARB22">
        <v>5630</v>
      </c>
      <c r="ARC22">
        <v>7283</v>
      </c>
      <c r="ARD22">
        <v>2551</v>
      </c>
      <c r="ARE22">
        <v>2408</v>
      </c>
      <c r="ARF22">
        <v>6976</v>
      </c>
      <c r="ARG22">
        <v>2729</v>
      </c>
      <c r="ARH22">
        <v>4100</v>
      </c>
      <c r="ARI22">
        <v>889</v>
      </c>
      <c r="ARJ22">
        <v>714</v>
      </c>
      <c r="ARK22">
        <v>138</v>
      </c>
      <c r="ARL22">
        <v>353</v>
      </c>
      <c r="ARM22">
        <v>4087</v>
      </c>
      <c r="ARN22">
        <v>37</v>
      </c>
    </row>
    <row r="23" spans="1:1158" x14ac:dyDescent="0.3">
      <c r="A23" t="s">
        <v>260</v>
      </c>
      <c r="B23" t="s">
        <v>232</v>
      </c>
      <c r="C23" t="s">
        <v>233</v>
      </c>
      <c r="D23" t="s">
        <v>261</v>
      </c>
      <c r="E23" t="s">
        <v>262</v>
      </c>
      <c r="F23" t="s">
        <v>224</v>
      </c>
      <c r="G23" t="s">
        <v>225</v>
      </c>
      <c r="H23">
        <v>7845</v>
      </c>
      <c r="I23">
        <v>182</v>
      </c>
      <c r="J23">
        <v>1866</v>
      </c>
      <c r="K23">
        <v>12</v>
      </c>
      <c r="L23">
        <v>7056</v>
      </c>
      <c r="M23">
        <v>1719586</v>
      </c>
      <c r="N23">
        <v>327915</v>
      </c>
      <c r="O23">
        <v>9854601</v>
      </c>
      <c r="P23">
        <v>1070529</v>
      </c>
      <c r="Q23">
        <v>2625274</v>
      </c>
      <c r="R23">
        <v>109888</v>
      </c>
      <c r="S23">
        <v>39276</v>
      </c>
      <c r="T23">
        <v>773658</v>
      </c>
      <c r="U23">
        <v>183319</v>
      </c>
      <c r="V23">
        <v>179711</v>
      </c>
      <c r="W23">
        <v>4477168</v>
      </c>
      <c r="X23">
        <v>883083</v>
      </c>
      <c r="Y23">
        <v>17922706</v>
      </c>
      <c r="Z23">
        <v>1034899</v>
      </c>
      <c r="AA23">
        <v>5884786</v>
      </c>
      <c r="AB23">
        <v>31478</v>
      </c>
      <c r="AC23">
        <v>9055</v>
      </c>
      <c r="AD23">
        <v>39933</v>
      </c>
      <c r="AE23">
        <v>1545</v>
      </c>
      <c r="AF23">
        <v>38427</v>
      </c>
      <c r="AG23">
        <v>706666</v>
      </c>
      <c r="AH23">
        <v>130145</v>
      </c>
      <c r="AI23">
        <v>1408186</v>
      </c>
      <c r="AJ23">
        <v>108086</v>
      </c>
      <c r="AK23">
        <v>1242071</v>
      </c>
      <c r="AL23">
        <v>3055350</v>
      </c>
      <c r="AM23">
        <v>241230</v>
      </c>
      <c r="AN23">
        <v>4669218</v>
      </c>
      <c r="AO23">
        <v>445342</v>
      </c>
      <c r="AP23">
        <v>3085935</v>
      </c>
      <c r="AQ23">
        <v>0.87663615990038501</v>
      </c>
      <c r="AR23">
        <v>1.8044076247613501</v>
      </c>
      <c r="AS23">
        <v>0.99154892450892196</v>
      </c>
      <c r="AT23">
        <v>0.26638739472564998</v>
      </c>
      <c r="AU23">
        <v>1.1791041943674601</v>
      </c>
      <c r="AV23">
        <v>1.4515551035952601</v>
      </c>
      <c r="AW23">
        <v>1.38076536424306</v>
      </c>
      <c r="AX23">
        <v>1.8568565688272101</v>
      </c>
      <c r="AY23">
        <v>2.82001210675848</v>
      </c>
      <c r="AZ23">
        <v>0.309255760929185</v>
      </c>
      <c r="BA23">
        <v>1.15638350145875</v>
      </c>
      <c r="BB23">
        <v>1.8881169546543699</v>
      </c>
      <c r="BC23">
        <v>1.35703225340901</v>
      </c>
      <c r="BD23">
        <v>2.0722752967184102</v>
      </c>
      <c r="BE23">
        <v>0.35137542897873802</v>
      </c>
      <c r="BF23">
        <v>1.0608519698782399</v>
      </c>
      <c r="BG23">
        <v>0.81029651952398696</v>
      </c>
      <c r="BH23">
        <v>1.19925792905255</v>
      </c>
      <c r="BI23">
        <v>3.4336930877811098</v>
      </c>
      <c r="BJ23">
        <v>0.61006019272791001</v>
      </c>
      <c r="BK23">
        <v>1.00729897204342</v>
      </c>
      <c r="BL23">
        <v>1.4000847170061399</v>
      </c>
      <c r="BM23">
        <v>1.0741071205474599</v>
      </c>
      <c r="BN23">
        <v>1.4461889083349599</v>
      </c>
      <c r="BO23">
        <v>0.86402427039094598</v>
      </c>
      <c r="BP23">
        <v>1.38420579610568</v>
      </c>
      <c r="BQ23">
        <v>1.4086363504913799</v>
      </c>
      <c r="BR23">
        <v>1.0593604718349401</v>
      </c>
      <c r="BS23">
        <v>2.6511070474082898</v>
      </c>
      <c r="BT23">
        <v>0.765674077700498</v>
      </c>
      <c r="BU23">
        <v>1.1930878545719901</v>
      </c>
      <c r="BV23">
        <v>0.94377106903858199</v>
      </c>
      <c r="BW23">
        <v>1.1022398166399101</v>
      </c>
      <c r="BX23">
        <v>3.29450784519178</v>
      </c>
      <c r="BY23">
        <v>0.71611023220855297</v>
      </c>
      <c r="BZ23">
        <v>7.9874562828038103E-3</v>
      </c>
      <c r="CA23">
        <v>1.6440831074977399E-2</v>
      </c>
      <c r="CB23">
        <v>9.0344820908096202E-3</v>
      </c>
      <c r="CC23">
        <v>2.4271844660194199E-3</v>
      </c>
      <c r="CD23">
        <v>1.07433889179873E-2</v>
      </c>
      <c r="CE23">
        <v>1.06962812006799E-2</v>
      </c>
      <c r="CF23">
        <v>1.01746427479898E-2</v>
      </c>
      <c r="CG23">
        <v>1.36828839362088E-2</v>
      </c>
      <c r="CH23">
        <v>2.0780225572215701E-2</v>
      </c>
      <c r="CI23">
        <v>2.27885705037013E-3</v>
      </c>
      <c r="CJ23">
        <v>8.5488184616141008E-3</v>
      </c>
      <c r="CK23">
        <v>1.39583183773153E-2</v>
      </c>
      <c r="CL23">
        <v>1.00321583335583E-2</v>
      </c>
      <c r="CM23">
        <v>1.53197492802219E-2</v>
      </c>
      <c r="CN23">
        <v>2.59761986436311E-3</v>
      </c>
      <c r="CO23">
        <v>1.00131898305852E-2</v>
      </c>
      <c r="CP23">
        <v>7.6482422613472099E-3</v>
      </c>
      <c r="CQ23">
        <v>1.1319578640944499E-2</v>
      </c>
      <c r="CR23">
        <v>3.2410007884386402E-2</v>
      </c>
      <c r="CS23">
        <v>5.7582477964094204E-3</v>
      </c>
      <c r="CT23">
        <v>1.0885871606335199E-2</v>
      </c>
      <c r="CU23">
        <v>1.5130703882683999E-2</v>
      </c>
      <c r="CV23">
        <v>1.1607866711121901E-2</v>
      </c>
      <c r="CW23">
        <v>1.56289514946133E-2</v>
      </c>
      <c r="CX23">
        <v>9.3375030981644302E-3</v>
      </c>
      <c r="CY23">
        <v>1.05376328725307E-2</v>
      </c>
      <c r="CZ23">
        <v>1.07236169319192E-2</v>
      </c>
      <c r="DA23">
        <v>8.0646618900699508E-3</v>
      </c>
      <c r="DB23">
        <v>2.01822538599125E-2</v>
      </c>
      <c r="DC23">
        <v>5.8288965076731597E-3</v>
      </c>
      <c r="DD23">
        <v>1.00849533417052E-2</v>
      </c>
      <c r="DE23">
        <v>7.9775241697685097E-3</v>
      </c>
      <c r="DF23">
        <v>9.3170314990515899E-3</v>
      </c>
      <c r="DG23">
        <v>2.7847872036682399E-2</v>
      </c>
      <c r="DH23">
        <v>6.0531487699468003E-3</v>
      </c>
      <c r="DI23">
        <v>-1.1240276465283401E-3</v>
      </c>
      <c r="DJ23">
        <v>7.3293471456452701E-3</v>
      </c>
      <c r="DK23">
        <v>-7.7001838522527594E-5</v>
      </c>
      <c r="DL23">
        <v>-6.6842994633127296E-3</v>
      </c>
      <c r="DM23">
        <v>1.63190498865511E-3</v>
      </c>
      <c r="DN23">
        <v>3.3274385200355301E-3</v>
      </c>
      <c r="DO23">
        <v>2.8058000673453799E-3</v>
      </c>
      <c r="DP23">
        <v>6.3140412555644596E-3</v>
      </c>
      <c r="DQ23">
        <v>1.3411382891571301E-2</v>
      </c>
      <c r="DR23">
        <v>-5.0899856302742503E-3</v>
      </c>
      <c r="DS23">
        <v>1.1560993067403201E-3</v>
      </c>
      <c r="DT23">
        <v>6.5655992224415002E-3</v>
      </c>
      <c r="DU23">
        <v>2.6394391786845402E-3</v>
      </c>
      <c r="DV23">
        <v>7.9270301253481293E-3</v>
      </c>
      <c r="DW23">
        <v>-4.7950992905106699E-3</v>
      </c>
      <c r="DX23">
        <v>5.7437073527402498E-4</v>
      </c>
      <c r="DY23">
        <v>-1.79057683396399E-3</v>
      </c>
      <c r="DZ23">
        <v>1.88075954563335E-3</v>
      </c>
      <c r="EA23">
        <v>2.2971188789075201E-2</v>
      </c>
      <c r="EB23">
        <v>-3.6805712989017702E-3</v>
      </c>
      <c r="EC23">
        <v>7.8879930118222501E-5</v>
      </c>
      <c r="ED23">
        <v>4.3237122064669802E-3</v>
      </c>
      <c r="EE23">
        <v>8.0087503490486301E-4</v>
      </c>
      <c r="EF23">
        <v>4.8219598183963097E-3</v>
      </c>
      <c r="EG23">
        <v>-1.4694885780525799E-3</v>
      </c>
      <c r="EH23">
        <v>2.9248682806056999E-3</v>
      </c>
      <c r="EI23">
        <v>3.1108523399942202E-3</v>
      </c>
      <c r="EJ23">
        <v>4.51897298144984E-4</v>
      </c>
      <c r="EK23">
        <v>1.2569489267987601E-2</v>
      </c>
      <c r="EL23">
        <v>-1.78386808425181E-3</v>
      </c>
      <c r="EM23">
        <v>1.63213630643071E-3</v>
      </c>
      <c r="EN23">
        <v>-4.7529286550594202E-4</v>
      </c>
      <c r="EO23">
        <v>8.64214463777137E-4</v>
      </c>
      <c r="EP23">
        <v>1.9395055001408E-2</v>
      </c>
      <c r="EQ23">
        <v>-2.3996682653276498E-3</v>
      </c>
      <c r="ER23">
        <v>1.0011240276465301</v>
      </c>
      <c r="ES23">
        <v>0.99267065285435496</v>
      </c>
      <c r="ET23">
        <v>1.0000770018385201</v>
      </c>
      <c r="EU23">
        <v>1.0066842994633101</v>
      </c>
      <c r="EV23">
        <v>0.99836809501134505</v>
      </c>
      <c r="EW23">
        <v>0.99667256147996397</v>
      </c>
      <c r="EX23">
        <v>0.99719419993265501</v>
      </c>
      <c r="EY23">
        <v>0.99368595874443599</v>
      </c>
      <c r="EZ23">
        <v>0.98658861710842904</v>
      </c>
      <c r="FA23">
        <v>1.00508998563027</v>
      </c>
      <c r="FB23">
        <v>0.99884390069326001</v>
      </c>
      <c r="FC23">
        <v>0.99343440077755896</v>
      </c>
      <c r="FD23">
        <v>0.99736056082131497</v>
      </c>
      <c r="FE23">
        <v>0.99207296987465199</v>
      </c>
      <c r="FF23">
        <v>1.0047950992905099</v>
      </c>
      <c r="FG23">
        <v>0.999425629264726</v>
      </c>
      <c r="FH23">
        <v>1.0017905768339599</v>
      </c>
      <c r="FI23">
        <v>0.99811924045436695</v>
      </c>
      <c r="FJ23">
        <v>0.977028811210925</v>
      </c>
      <c r="FK23">
        <v>1.0036805712989001</v>
      </c>
      <c r="FL23">
        <v>0.99992112006988199</v>
      </c>
      <c r="FM23">
        <v>0.99567628779353301</v>
      </c>
      <c r="FN23">
        <v>0.999199124965095</v>
      </c>
      <c r="FO23">
        <v>0.99517804018160405</v>
      </c>
      <c r="FP23">
        <v>1.00146948857805</v>
      </c>
      <c r="FQ23">
        <v>0.99707513171939399</v>
      </c>
      <c r="FR23">
        <v>0.99688914766000603</v>
      </c>
      <c r="FS23">
        <v>0.99954810270185501</v>
      </c>
      <c r="FT23">
        <v>0.98743051073201205</v>
      </c>
      <c r="FU23">
        <v>1.0017838680842499</v>
      </c>
      <c r="FV23">
        <v>0.998367863693569</v>
      </c>
      <c r="FW23">
        <v>1.0004752928655101</v>
      </c>
      <c r="FX23">
        <v>0.99913578553622295</v>
      </c>
      <c r="FY23">
        <v>0.98060494499859197</v>
      </c>
      <c r="FZ23">
        <v>1.00239966826533</v>
      </c>
      <c r="GA23">
        <v>8445</v>
      </c>
      <c r="GB23">
        <v>234</v>
      </c>
      <c r="GC23">
        <v>1711</v>
      </c>
      <c r="GD23">
        <v>0</v>
      </c>
      <c r="GE23">
        <v>7461</v>
      </c>
      <c r="GF23">
        <v>3695294</v>
      </c>
      <c r="GG23">
        <v>652309</v>
      </c>
      <c r="GH23">
        <v>18128851</v>
      </c>
      <c r="GI23">
        <v>393086</v>
      </c>
      <c r="GJ23">
        <v>5745948</v>
      </c>
      <c r="GK23">
        <v>245076</v>
      </c>
      <c r="GL23">
        <v>65410</v>
      </c>
      <c r="GM23">
        <v>741779</v>
      </c>
      <c r="GN23">
        <v>4881</v>
      </c>
      <c r="GO23">
        <v>412217</v>
      </c>
      <c r="GP23">
        <v>8386178</v>
      </c>
      <c r="GQ23">
        <v>2127274</v>
      </c>
      <c r="GR23">
        <v>32626794</v>
      </c>
      <c r="GS23">
        <v>107525</v>
      </c>
      <c r="GT23">
        <v>13097473</v>
      </c>
      <c r="GU23">
        <v>45481</v>
      </c>
      <c r="GV23">
        <v>10249</v>
      </c>
      <c r="GW23">
        <v>56189</v>
      </c>
      <c r="GX23">
        <v>797</v>
      </c>
      <c r="GY23">
        <v>52746</v>
      </c>
      <c r="GZ23">
        <v>1476739</v>
      </c>
      <c r="HA23">
        <v>313772</v>
      </c>
      <c r="HB23">
        <v>2912414</v>
      </c>
      <c r="HC23">
        <v>126694</v>
      </c>
      <c r="HD23">
        <v>2473143</v>
      </c>
      <c r="HE23">
        <v>5659105</v>
      </c>
      <c r="HF23">
        <v>829462</v>
      </c>
      <c r="HG23">
        <v>11185216</v>
      </c>
      <c r="HH23">
        <v>-713</v>
      </c>
      <c r="HI23">
        <v>6478030</v>
      </c>
      <c r="HJ23">
        <v>0.87618490259806403</v>
      </c>
      <c r="HK23">
        <v>2.6490185776540298</v>
      </c>
      <c r="HL23">
        <v>0.98059898136809598</v>
      </c>
      <c r="HM23">
        <v>0</v>
      </c>
      <c r="HN23">
        <v>1.17546204474824</v>
      </c>
      <c r="HO23">
        <v>1.4358670941829801</v>
      </c>
      <c r="HP23">
        <v>2.0748353906211801</v>
      </c>
      <c r="HQ23">
        <v>1.7292993346016601</v>
      </c>
      <c r="HR23">
        <v>0.82598015967110605</v>
      </c>
      <c r="HS23">
        <v>0.38907356626081502</v>
      </c>
      <c r="HT23">
        <v>2.26213019997506</v>
      </c>
      <c r="HU23">
        <v>3.46623800753793</v>
      </c>
      <c r="HV23">
        <v>1.9254377299836001</v>
      </c>
      <c r="HW23">
        <v>0.64755528790156502</v>
      </c>
      <c r="HX23">
        <v>0.43420327880870502</v>
      </c>
      <c r="HY23">
        <v>1.08357337915299</v>
      </c>
      <c r="HZ23">
        <v>1.1927878869325901</v>
      </c>
      <c r="IA23">
        <v>1.2536532670237599</v>
      </c>
      <c r="IB23">
        <v>0.18674908944905699</v>
      </c>
      <c r="IC23">
        <v>0.647707451985022</v>
      </c>
      <c r="ID23">
        <v>0.94018080215081401</v>
      </c>
      <c r="IE23">
        <v>1.3391139616608201</v>
      </c>
      <c r="IF23">
        <v>1.28885750497857</v>
      </c>
      <c r="IG23">
        <v>0.58274825937425301</v>
      </c>
      <c r="IH23">
        <v>0.81814720156193199</v>
      </c>
      <c r="II23">
        <v>1.29344941424964</v>
      </c>
      <c r="IJ23">
        <v>1.64542143380156</v>
      </c>
      <c r="IK23">
        <v>1.13714347240915</v>
      </c>
      <c r="IL23">
        <v>1.8223605624866299</v>
      </c>
      <c r="IM23">
        <v>0.74053440168999396</v>
      </c>
      <c r="IN23">
        <v>1.18942918548266</v>
      </c>
      <c r="IO23">
        <v>1.5369394239545799</v>
      </c>
      <c r="IP23">
        <v>1.42489542746093</v>
      </c>
      <c r="IQ23">
        <v>-1.8323267704103601E-3</v>
      </c>
      <c r="IR23">
        <v>0.61029374023391603</v>
      </c>
      <c r="IS23">
        <v>7.9766509400546904E-3</v>
      </c>
      <c r="IT23">
        <v>2.4116252705348899E-2</v>
      </c>
      <c r="IU23">
        <v>8.9272204569526403E-3</v>
      </c>
      <c r="IV23">
        <v>0</v>
      </c>
      <c r="IW23">
        <v>1.0701223447741701E-2</v>
      </c>
      <c r="IX23">
        <v>1.43008949720722E-2</v>
      </c>
      <c r="IY23">
        <v>2.0664867330562699E-2</v>
      </c>
      <c r="IZ23">
        <v>1.7223410341807799E-2</v>
      </c>
      <c r="JA23">
        <v>8.2265660661254899E-3</v>
      </c>
      <c r="JB23">
        <v>3.8750802424868599E-3</v>
      </c>
      <c r="JC23">
        <v>1.4428579368137099E-2</v>
      </c>
      <c r="JD23">
        <v>2.21087584618983E-2</v>
      </c>
      <c r="JE23">
        <v>1.22810486795943E-2</v>
      </c>
      <c r="JF23">
        <v>4.1303117154121299E-3</v>
      </c>
      <c r="JG23">
        <v>2.7694853595366998E-3</v>
      </c>
      <c r="JH23">
        <v>1.19211037444316E-2</v>
      </c>
      <c r="JI23">
        <v>1.3122644408576901E-2</v>
      </c>
      <c r="JJ23">
        <v>1.37922645048903E-2</v>
      </c>
      <c r="JK23">
        <v>2.0545496154958901E-3</v>
      </c>
      <c r="JL23">
        <v>7.1258558762218602E-3</v>
      </c>
      <c r="JM23">
        <v>1.2072757736296199E-2</v>
      </c>
      <c r="JN23">
        <v>1.7195414332476001E-2</v>
      </c>
      <c r="JO23">
        <v>1.6550076728452E-2</v>
      </c>
      <c r="JP23">
        <v>7.4830059713824303E-3</v>
      </c>
      <c r="JQ23">
        <v>1.0505737762875E-2</v>
      </c>
      <c r="JR23">
        <v>1.2917442385962799E-2</v>
      </c>
      <c r="JS23">
        <v>1.6432522476412501E-2</v>
      </c>
      <c r="JT23">
        <v>1.1356443574517599E-2</v>
      </c>
      <c r="JU23">
        <v>1.81995811456051E-2</v>
      </c>
      <c r="JV23">
        <v>7.3955814299883002E-3</v>
      </c>
      <c r="JW23">
        <v>1.17025316965999E-2</v>
      </c>
      <c r="JX23">
        <v>1.51216083682056E-2</v>
      </c>
      <c r="JY23">
        <v>1.4019232172645399E-2</v>
      </c>
      <c r="JZ23">
        <v>0</v>
      </c>
      <c r="KA23">
        <v>6.0045456480251102E-3</v>
      </c>
      <c r="KB23">
        <v>-1.1271933699788701E-3</v>
      </c>
      <c r="KC23">
        <v>1.5012408395315299E-2</v>
      </c>
      <c r="KD23">
        <v>-1.7662385308091699E-4</v>
      </c>
      <c r="KE23">
        <v>-9.1038443100335594E-3</v>
      </c>
      <c r="KF23">
        <v>1.5973791377081601E-3</v>
      </c>
      <c r="KG23">
        <v>4.34113265840942E-3</v>
      </c>
      <c r="KH23">
        <v>1.0705105016899899E-2</v>
      </c>
      <c r="KI23">
        <v>7.2636480281449501E-3</v>
      </c>
      <c r="KJ23">
        <v>-1.73319624753734E-3</v>
      </c>
      <c r="KK23">
        <v>-6.0846820711759697E-3</v>
      </c>
      <c r="KL23">
        <v>8.0502641994097592E-3</v>
      </c>
      <c r="KM23">
        <v>1.5730443293171002E-2</v>
      </c>
      <c r="KN23">
        <v>5.9027335108669497E-3</v>
      </c>
      <c r="KO23">
        <v>-2.2480034533151798E-3</v>
      </c>
      <c r="KP23">
        <v>-3.6088298091906099E-3</v>
      </c>
      <c r="KQ23">
        <v>9.1944573604629105E-4</v>
      </c>
      <c r="KR23">
        <v>2.1209864001916199E-3</v>
      </c>
      <c r="KS23">
        <v>2.79060649650502E-3</v>
      </c>
      <c r="KT23">
        <v>-8.9471083928894298E-3</v>
      </c>
      <c r="KU23">
        <v>-3.8758021321634501E-3</v>
      </c>
      <c r="KV23">
        <v>-7.6813170611512505E-4</v>
      </c>
      <c r="KW23">
        <v>4.3545248900646602E-3</v>
      </c>
      <c r="KX23">
        <v>3.70918728604064E-3</v>
      </c>
      <c r="KY23">
        <v>-5.3578834710288998E-3</v>
      </c>
      <c r="KZ23">
        <v>-2.3351516795363501E-3</v>
      </c>
      <c r="LA23">
        <v>2.9306255505657198E-3</v>
      </c>
      <c r="LB23">
        <v>6.4457056410154997E-3</v>
      </c>
      <c r="LC23">
        <v>1.3696267391205201E-3</v>
      </c>
      <c r="LD23">
        <v>8.2127643102080806E-3</v>
      </c>
      <c r="LE23">
        <v>-2.5912354054087399E-3</v>
      </c>
      <c r="LF23">
        <v>1.8637520202367699E-3</v>
      </c>
      <c r="LG23">
        <v>5.2828286918424703E-3</v>
      </c>
      <c r="LH23">
        <v>4.1804524962822604E-3</v>
      </c>
      <c r="LI23">
        <v>-9.8568075357523301E-3</v>
      </c>
      <c r="LJ23">
        <v>-3.83423402833805E-3</v>
      </c>
      <c r="LK23">
        <v>1.0011271933699799</v>
      </c>
      <c r="LL23">
        <v>0.98498759160468496</v>
      </c>
      <c r="LM23">
        <v>1.00017662385308</v>
      </c>
      <c r="LN23">
        <v>1.00910384431003</v>
      </c>
      <c r="LO23">
        <v>0.99840262086229203</v>
      </c>
      <c r="LP23">
        <v>0.99565886734159104</v>
      </c>
      <c r="LQ23">
        <v>0.98929489498309997</v>
      </c>
      <c r="LR23">
        <v>0.99273635197185495</v>
      </c>
      <c r="LS23">
        <v>1.00173319624754</v>
      </c>
      <c r="LT23">
        <v>1.00608468207118</v>
      </c>
      <c r="LU23">
        <v>0.99194973580058998</v>
      </c>
      <c r="LV23">
        <v>0.98426955670682903</v>
      </c>
      <c r="LW23">
        <v>0.99409726648913299</v>
      </c>
      <c r="LX23">
        <v>1.0022480034533201</v>
      </c>
      <c r="LY23">
        <v>1.0036088298091901</v>
      </c>
      <c r="LZ23">
        <v>0.99908055426395403</v>
      </c>
      <c r="MA23">
        <v>0.99787901359980802</v>
      </c>
      <c r="MB23">
        <v>0.99720939350349502</v>
      </c>
      <c r="MC23">
        <v>1.00894710839289</v>
      </c>
      <c r="MD23">
        <v>1.0038758021321601</v>
      </c>
      <c r="ME23">
        <v>1.0007681317061199</v>
      </c>
      <c r="MF23">
        <v>0.99564547510993495</v>
      </c>
      <c r="MG23">
        <v>0.99629081271395903</v>
      </c>
      <c r="MH23">
        <v>1.0053578834710299</v>
      </c>
      <c r="MI23">
        <v>1.00233515167954</v>
      </c>
      <c r="MJ23">
        <v>0.997069374449434</v>
      </c>
      <c r="MK23">
        <v>0.99355429435898401</v>
      </c>
      <c r="ML23">
        <v>0.998630373260879</v>
      </c>
      <c r="MM23">
        <v>0.99178723568979199</v>
      </c>
      <c r="MN23">
        <v>1.0025912354054101</v>
      </c>
      <c r="MO23">
        <v>0.99813624797976297</v>
      </c>
      <c r="MP23">
        <v>0.99471717130815795</v>
      </c>
      <c r="MQ23">
        <v>0.99581954750371804</v>
      </c>
      <c r="MR23">
        <v>1.0098568075357499</v>
      </c>
      <c r="MS23">
        <v>1.0038342340283399</v>
      </c>
      <c r="MT23">
        <v>9571</v>
      </c>
      <c r="MU23">
        <v>247</v>
      </c>
      <c r="MV23">
        <v>1928</v>
      </c>
      <c r="MW23">
        <v>0</v>
      </c>
      <c r="MX23">
        <v>9083</v>
      </c>
      <c r="MY23">
        <v>6209666</v>
      </c>
      <c r="MZ23">
        <v>3272568</v>
      </c>
      <c r="NA23">
        <v>28696088</v>
      </c>
      <c r="NB23">
        <v>3081783</v>
      </c>
      <c r="NC23">
        <v>10744070</v>
      </c>
      <c r="ND23">
        <v>413600</v>
      </c>
      <c r="NE23">
        <v>432055</v>
      </c>
      <c r="NF23">
        <v>1410867</v>
      </c>
      <c r="NG23">
        <v>329204</v>
      </c>
      <c r="NH23">
        <v>547596</v>
      </c>
      <c r="NI23">
        <v>9090705</v>
      </c>
      <c r="NJ23">
        <v>4389257</v>
      </c>
      <c r="NK23">
        <v>92781887</v>
      </c>
      <c r="NL23">
        <v>1726419</v>
      </c>
      <c r="NM23">
        <v>13992273</v>
      </c>
      <c r="NN23">
        <v>48167</v>
      </c>
      <c r="NO23">
        <v>9839</v>
      </c>
      <c r="NP23">
        <v>44761</v>
      </c>
      <c r="NQ23">
        <v>3009</v>
      </c>
      <c r="NR23">
        <v>68408</v>
      </c>
      <c r="NS23">
        <v>1435200</v>
      </c>
      <c r="NT23">
        <v>540285</v>
      </c>
      <c r="NU23">
        <v>3031909</v>
      </c>
      <c r="NV23">
        <v>153316</v>
      </c>
      <c r="NW23">
        <v>3793581</v>
      </c>
      <c r="NX23">
        <v>4878514</v>
      </c>
      <c r="NY23">
        <v>1196460</v>
      </c>
      <c r="NZ23">
        <v>24440187</v>
      </c>
      <c r="OA23">
        <v>631748</v>
      </c>
      <c r="OB23">
        <v>7828013</v>
      </c>
      <c r="OC23">
        <v>0.90369789146735102</v>
      </c>
      <c r="OD23">
        <v>1.9926024825454201</v>
      </c>
      <c r="OE23">
        <v>0.89868888477605002</v>
      </c>
      <c r="OF23">
        <v>0</v>
      </c>
      <c r="OG23">
        <v>1.1442003693065499</v>
      </c>
      <c r="OH23">
        <v>1.2698032388215199</v>
      </c>
      <c r="OI23">
        <v>3.9629276796726001</v>
      </c>
      <c r="OJ23">
        <v>2.06312292016483</v>
      </c>
      <c r="OK23">
        <v>3.1264839811721998</v>
      </c>
      <c r="OL23">
        <v>0.34224015605260799</v>
      </c>
      <c r="OM23">
        <v>1.15378225075604</v>
      </c>
      <c r="ON23">
        <v>6.2484872733118504</v>
      </c>
      <c r="OO23">
        <v>1.9274630586099599</v>
      </c>
      <c r="OP23">
        <v>1.2627907275796499</v>
      </c>
      <c r="OQ23">
        <v>0.31966584087691302</v>
      </c>
      <c r="OR23">
        <v>0.71233195866728705</v>
      </c>
      <c r="OS23">
        <v>0.85118380732985</v>
      </c>
      <c r="OT23">
        <v>1.5673335629043701</v>
      </c>
      <c r="OU23">
        <v>0.781509358341544</v>
      </c>
      <c r="OV23">
        <v>0.32802873565887603</v>
      </c>
      <c r="OW23">
        <v>0.97257692314806299</v>
      </c>
      <c r="OX23">
        <v>1.42125687033906</v>
      </c>
      <c r="OY23">
        <v>1.08084874814308</v>
      </c>
      <c r="OZ23">
        <v>2.4197532797860299</v>
      </c>
      <c r="PA23">
        <v>0.91113742805368803</v>
      </c>
      <c r="PB23">
        <v>1.2573697262502299</v>
      </c>
      <c r="PC23">
        <v>1.6112259874172801</v>
      </c>
      <c r="PD23">
        <v>1.02702427517311</v>
      </c>
      <c r="PE23">
        <v>1.26362771383362</v>
      </c>
      <c r="PF23">
        <v>0.86137967595531295</v>
      </c>
      <c r="PG23">
        <v>0.86780818316424702</v>
      </c>
      <c r="PH23">
        <v>1.03703701716925</v>
      </c>
      <c r="PI23">
        <v>1.76928883855488</v>
      </c>
      <c r="PJ23">
        <v>0.57128133306595696</v>
      </c>
      <c r="PK23">
        <v>0.45300651826196903</v>
      </c>
      <c r="PL23">
        <v>7.8226975106478105E-3</v>
      </c>
      <c r="PM23">
        <v>1.7248603351955299E-2</v>
      </c>
      <c r="PN23">
        <v>7.77933794928905E-3</v>
      </c>
      <c r="PO23">
        <v>0</v>
      </c>
      <c r="PP23">
        <v>9.9045637542909196E-3</v>
      </c>
      <c r="PQ23">
        <v>1.3918551673715701E-2</v>
      </c>
      <c r="PR23">
        <v>4.3438394234931003E-2</v>
      </c>
      <c r="PS23">
        <v>2.26142776263446E-2</v>
      </c>
      <c r="PT23">
        <v>3.4269977834814898E-2</v>
      </c>
      <c r="PU23">
        <v>3.7513585973049301E-3</v>
      </c>
      <c r="PV23">
        <v>1.0868663475249399E-2</v>
      </c>
      <c r="PW23">
        <v>5.8860937892313697E-2</v>
      </c>
      <c r="PX23">
        <v>1.8156759935663201E-2</v>
      </c>
      <c r="PY23">
        <v>1.1895526602818699E-2</v>
      </c>
      <c r="PZ23">
        <v>3.0112618275650901E-3</v>
      </c>
      <c r="QA23">
        <v>1.0074750815294201E-2</v>
      </c>
      <c r="QB23">
        <v>1.2038579278270199E-2</v>
      </c>
      <c r="QC23">
        <v>2.21673264811134E-2</v>
      </c>
      <c r="QD23">
        <v>1.10531500788511E-2</v>
      </c>
      <c r="QE23">
        <v>4.6394208933180402E-3</v>
      </c>
      <c r="QF23">
        <v>1.06982360914824E-2</v>
      </c>
      <c r="QG23">
        <v>1.56336647350349E-2</v>
      </c>
      <c r="QH23">
        <v>1.18892139136819E-2</v>
      </c>
      <c r="QI23">
        <v>2.6617012242587199E-2</v>
      </c>
      <c r="QJ23">
        <v>1.00224085983381E-2</v>
      </c>
      <c r="QK23">
        <v>1.13226573371084E-2</v>
      </c>
      <c r="QL23">
        <v>1.4509145056781299E-2</v>
      </c>
      <c r="QM23">
        <v>9.2483886814712507E-3</v>
      </c>
      <c r="QN23">
        <v>1.13790107290721E-2</v>
      </c>
      <c r="QO23">
        <v>7.7567534070328804E-3</v>
      </c>
      <c r="QP23">
        <v>9.3896310062483307E-3</v>
      </c>
      <c r="QQ23">
        <v>1.12206765503578E-2</v>
      </c>
      <c r="QR23">
        <v>1.9143596084711799E-2</v>
      </c>
      <c r="QS23">
        <v>6.1812287810977503E-3</v>
      </c>
      <c r="QT23">
        <v>4.9015025813603404E-3</v>
      </c>
      <c r="QU23">
        <v>-8.3362180193346396E-4</v>
      </c>
      <c r="QV23">
        <v>8.5922840393740305E-3</v>
      </c>
      <c r="QW23">
        <v>-8.7698136329222897E-4</v>
      </c>
      <c r="QX23">
        <v>-8.6563193125812708E-3</v>
      </c>
      <c r="QY23">
        <v>1.2482444417096499E-3</v>
      </c>
      <c r="QZ23">
        <v>2.9573639493614902E-3</v>
      </c>
      <c r="RA23">
        <v>3.24772065105767E-2</v>
      </c>
      <c r="RB23">
        <v>1.1653089901990399E-2</v>
      </c>
      <c r="RC23">
        <v>2.3308790110460699E-2</v>
      </c>
      <c r="RD23">
        <v>-7.2098291270493104E-3</v>
      </c>
      <c r="RE23">
        <v>1.4486334235411799E-3</v>
      </c>
      <c r="RF23">
        <v>4.9440907840605501E-2</v>
      </c>
      <c r="RG23">
        <v>8.7367298839549704E-3</v>
      </c>
      <c r="RH23">
        <v>2.4754965511105398E-3</v>
      </c>
      <c r="RI23">
        <v>-6.4087682241431004E-3</v>
      </c>
      <c r="RJ23">
        <v>-4.0685859993886504E-3</v>
      </c>
      <c r="RK23">
        <v>-2.10475753641266E-3</v>
      </c>
      <c r="RL23">
        <v>8.0239896664306004E-3</v>
      </c>
      <c r="RM23">
        <v>-3.0901867358317102E-3</v>
      </c>
      <c r="RN23">
        <v>-9.5039159213647691E-3</v>
      </c>
      <c r="RO23">
        <v>-3.01650741997117E-4</v>
      </c>
      <c r="RP23">
        <v>4.6337779015553802E-3</v>
      </c>
      <c r="RQ23">
        <v>8.8932708020237304E-4</v>
      </c>
      <c r="RR23">
        <v>1.56171254091077E-2</v>
      </c>
      <c r="RS23">
        <v>-9.7747823514136205E-4</v>
      </c>
      <c r="RT23">
        <v>2.3176231767304402E-3</v>
      </c>
      <c r="RU23">
        <v>5.5041108964033201E-3</v>
      </c>
      <c r="RV23">
        <v>2.4335452109330199E-4</v>
      </c>
      <c r="RW23">
        <v>2.3739765686941199E-3</v>
      </c>
      <c r="RX23">
        <v>-1.24828075334507E-3</v>
      </c>
      <c r="RY23">
        <v>-1.4303073031732001E-3</v>
      </c>
      <c r="RZ23">
        <v>4.00738240936272E-4</v>
      </c>
      <c r="SA23">
        <v>8.3236577752902902E-3</v>
      </c>
      <c r="SB23">
        <v>-4.6387095283237801E-3</v>
      </c>
      <c r="SC23">
        <v>-5.91843572806119E-3</v>
      </c>
      <c r="SD23">
        <v>1.00083362180193</v>
      </c>
      <c r="SE23">
        <v>0.99140771596062605</v>
      </c>
      <c r="SF23">
        <v>1.0008769813632901</v>
      </c>
      <c r="SG23">
        <v>1.0086563193125799</v>
      </c>
      <c r="SH23">
        <v>0.99875175555828999</v>
      </c>
      <c r="SI23">
        <v>0.99704263605063803</v>
      </c>
      <c r="SJ23">
        <v>0.96752279348942305</v>
      </c>
      <c r="SK23">
        <v>0.98834691009801001</v>
      </c>
      <c r="SL23">
        <v>0.97669120988953895</v>
      </c>
      <c r="SM23">
        <v>1.0072098291270499</v>
      </c>
      <c r="SN23">
        <v>0.99855136657645904</v>
      </c>
      <c r="SO23">
        <v>0.95055909215939405</v>
      </c>
      <c r="SP23">
        <v>0.99126327011604498</v>
      </c>
      <c r="SQ23">
        <v>0.99752450344888899</v>
      </c>
      <c r="SR23">
        <v>1.00640876822414</v>
      </c>
      <c r="SS23">
        <v>1.0040685859993901</v>
      </c>
      <c r="ST23">
        <v>1.0021047575364099</v>
      </c>
      <c r="SU23">
        <v>0.99197601033356897</v>
      </c>
      <c r="SV23">
        <v>1.0030901867358299</v>
      </c>
      <c r="SW23">
        <v>1.0095039159213599</v>
      </c>
      <c r="SX23">
        <v>1.0003016507419999</v>
      </c>
      <c r="SY23">
        <v>0.99536622209844505</v>
      </c>
      <c r="SZ23">
        <v>0.99911067291979805</v>
      </c>
      <c r="TA23">
        <v>0.98438287459089202</v>
      </c>
      <c r="TB23">
        <v>1.0009774782351399</v>
      </c>
      <c r="TC23">
        <v>0.99768237682326999</v>
      </c>
      <c r="TD23">
        <v>0.99449588910359699</v>
      </c>
      <c r="TE23">
        <v>0.99975664547890697</v>
      </c>
      <c r="TF23">
        <v>0.99762602343130602</v>
      </c>
      <c r="TG23">
        <v>1.00124828075335</v>
      </c>
      <c r="TH23">
        <v>1.0014303073031701</v>
      </c>
      <c r="TI23">
        <v>0.999599261759064</v>
      </c>
      <c r="TJ23">
        <v>0.99167634222471002</v>
      </c>
      <c r="TK23">
        <v>1.00463870952832</v>
      </c>
      <c r="TL23">
        <v>1.0059184357280599</v>
      </c>
      <c r="TM23">
        <v>9865</v>
      </c>
      <c r="TN23">
        <v>187</v>
      </c>
      <c r="TO23">
        <v>1785</v>
      </c>
      <c r="TP23">
        <v>14</v>
      </c>
      <c r="TQ23">
        <v>10750</v>
      </c>
      <c r="TR23">
        <v>8448324</v>
      </c>
      <c r="TS23">
        <v>1988018</v>
      </c>
      <c r="TT23">
        <v>27389263</v>
      </c>
      <c r="TU23">
        <v>4753193</v>
      </c>
      <c r="TV23">
        <v>10969676</v>
      </c>
      <c r="TW23">
        <v>476435</v>
      </c>
      <c r="TX23">
        <v>273845</v>
      </c>
      <c r="TY23">
        <v>2333076</v>
      </c>
      <c r="TZ23">
        <v>-22620</v>
      </c>
      <c r="UA23">
        <v>787535</v>
      </c>
      <c r="UB23">
        <v>13733492</v>
      </c>
      <c r="UC23">
        <v>3537340</v>
      </c>
      <c r="UD23">
        <v>113928075</v>
      </c>
      <c r="UE23">
        <v>2341119</v>
      </c>
      <c r="UF23">
        <v>17599303</v>
      </c>
      <c r="UG23">
        <v>50047</v>
      </c>
      <c r="UH23">
        <v>5234</v>
      </c>
      <c r="UI23">
        <v>46642</v>
      </c>
      <c r="UJ23">
        <v>1240</v>
      </c>
      <c r="UK23">
        <v>81897</v>
      </c>
      <c r="UL23">
        <v>1775747</v>
      </c>
      <c r="UM23">
        <v>278942</v>
      </c>
      <c r="UN23">
        <v>3998376</v>
      </c>
      <c r="UO23">
        <v>63399</v>
      </c>
      <c r="UP23">
        <v>5320247</v>
      </c>
      <c r="UQ23">
        <v>8339935</v>
      </c>
      <c r="UR23">
        <v>1199980</v>
      </c>
      <c r="US23">
        <v>29220006</v>
      </c>
      <c r="UT23">
        <v>1369353</v>
      </c>
      <c r="UU23">
        <v>9009996</v>
      </c>
      <c r="UV23">
        <v>0.89421546122522599</v>
      </c>
      <c r="UW23">
        <v>1.6578826954185899</v>
      </c>
      <c r="UX23">
        <v>0.804179292497048</v>
      </c>
      <c r="UY23">
        <v>0.36659436613310997</v>
      </c>
      <c r="UZ23">
        <v>1.1686884848044801</v>
      </c>
      <c r="VA23">
        <v>1.4352587838492501</v>
      </c>
      <c r="VB23">
        <v>2.83830260294229</v>
      </c>
      <c r="VC23">
        <v>1.87068563618434</v>
      </c>
      <c r="VD23">
        <v>6.77321049655216</v>
      </c>
      <c r="VE23">
        <v>0.34693615593944799</v>
      </c>
      <c r="VF23">
        <v>1.2901412636332401</v>
      </c>
      <c r="VG23">
        <v>5.0609149403726903</v>
      </c>
      <c r="VH23">
        <v>1.4535474674284801</v>
      </c>
      <c r="VI23">
        <v>-0.18150480476809799</v>
      </c>
      <c r="VJ23">
        <v>0.46457955910676402</v>
      </c>
      <c r="VK23">
        <v>0.76206693231656897</v>
      </c>
      <c r="VL23">
        <v>0.77321248379812102</v>
      </c>
      <c r="VM23">
        <v>1.5424790258922401</v>
      </c>
      <c r="VN23">
        <v>2.7471412562958499</v>
      </c>
      <c r="VO23">
        <v>0.32693911705358603</v>
      </c>
      <c r="VP23">
        <v>0.94825994678214898</v>
      </c>
      <c r="VQ23">
        <v>0.94619604864590301</v>
      </c>
      <c r="VR23">
        <v>1.0431179387093401</v>
      </c>
      <c r="VS23">
        <v>1.6465812434379199</v>
      </c>
      <c r="VT23">
        <v>1.0075469670702499</v>
      </c>
      <c r="VU23">
        <v>1.12965208164444</v>
      </c>
      <c r="VV23">
        <v>1.04077982804701</v>
      </c>
      <c r="VW23">
        <v>1.0240779386143499</v>
      </c>
      <c r="VX23">
        <v>0.34054461205669501</v>
      </c>
      <c r="VY23">
        <v>0.96622480831228796</v>
      </c>
      <c r="VZ23">
        <v>0.96179726768399698</v>
      </c>
      <c r="WA23">
        <v>1.10860027952532</v>
      </c>
      <c r="WB23">
        <v>1.7682223197410101</v>
      </c>
      <c r="WC23">
        <v>3.6284169801064801</v>
      </c>
      <c r="WD23">
        <v>0.40074398837129299</v>
      </c>
      <c r="WE23">
        <v>7.34240074547882E-3</v>
      </c>
      <c r="WF23">
        <v>1.36128703501492E-2</v>
      </c>
      <c r="WG23">
        <v>6.6031140063700601E-3</v>
      </c>
      <c r="WH23">
        <v>3.0101053536873801E-3</v>
      </c>
      <c r="WI23">
        <v>9.59609800338675E-3</v>
      </c>
      <c r="WJ23">
        <v>1.37969493851328E-2</v>
      </c>
      <c r="WK23">
        <v>2.72842206528509E-2</v>
      </c>
      <c r="WL23">
        <v>1.7982649072323099E-2</v>
      </c>
      <c r="WM23">
        <v>6.5109960271523701E-2</v>
      </c>
      <c r="WN23">
        <v>3.3350505408729502E-3</v>
      </c>
      <c r="WO23">
        <v>1.77219774056924E-2</v>
      </c>
      <c r="WP23">
        <v>6.9519069541917194E-2</v>
      </c>
      <c r="WQ23">
        <v>1.9966600636681899E-2</v>
      </c>
      <c r="WR23">
        <v>0</v>
      </c>
      <c r="WS23">
        <v>6.3816798064813898E-3</v>
      </c>
      <c r="WT23">
        <v>1.15297741068819E-2</v>
      </c>
      <c r="WU23">
        <v>1.1698401933952499E-2</v>
      </c>
      <c r="WV23">
        <v>2.33371033159499E-2</v>
      </c>
      <c r="WW23">
        <v>4.1563170873328698E-2</v>
      </c>
      <c r="WX23">
        <v>4.9464607457411301E-3</v>
      </c>
      <c r="WY23">
        <v>1.08179018583481E-2</v>
      </c>
      <c r="WZ23">
        <v>1.07943565767412E-2</v>
      </c>
      <c r="XA23">
        <v>1.1900057073941201E-2</v>
      </c>
      <c r="XB23">
        <v>1.87844634308914E-2</v>
      </c>
      <c r="XC23">
        <v>1.1494257713224199E-2</v>
      </c>
      <c r="XD23">
        <v>1.13802909894853E-2</v>
      </c>
      <c r="XE23">
        <v>1.0484978066804001E-2</v>
      </c>
      <c r="XF23">
        <v>1.03167206316996E-2</v>
      </c>
      <c r="XG23">
        <v>3.43069945435326E-3</v>
      </c>
      <c r="XH23">
        <v>9.7338991876567398E-3</v>
      </c>
      <c r="XI23">
        <v>1.1364795739165901E-2</v>
      </c>
      <c r="XJ23">
        <v>1.30994505354812E-2</v>
      </c>
      <c r="XK23">
        <v>2.0893681195082298E-2</v>
      </c>
      <c r="XL23">
        <v>4.28741266178971E-2</v>
      </c>
      <c r="XM23">
        <v>4.7352739756740102E-3</v>
      </c>
      <c r="XN23">
        <v>-8.6859656317707498E-4</v>
      </c>
      <c r="XO23">
        <v>5.4018730414933302E-3</v>
      </c>
      <c r="XP23">
        <v>-1.6078833022858301E-3</v>
      </c>
      <c r="XQ23">
        <v>-5.2008919549685201E-3</v>
      </c>
      <c r="XR23">
        <v>1.3851006947308601E-3</v>
      </c>
      <c r="XS23">
        <v>4.1840840674717697E-3</v>
      </c>
      <c r="XT23">
        <v>1.76713553351899E-2</v>
      </c>
      <c r="XU23">
        <v>8.3697837546620607E-3</v>
      </c>
      <c r="XV23">
        <v>5.5497094953862701E-2</v>
      </c>
      <c r="XW23">
        <v>-6.2778147767880398E-3</v>
      </c>
      <c r="XX23">
        <v>3.9855146591365603E-3</v>
      </c>
      <c r="XY23">
        <v>5.57826067953614E-2</v>
      </c>
      <c r="XZ23">
        <v>6.2301378901260902E-3</v>
      </c>
      <c r="YA23">
        <v>-1.6229696735573701E-2</v>
      </c>
      <c r="YB23">
        <v>-7.35478294007442E-3</v>
      </c>
      <c r="YC23">
        <v>-3.5998340914860801E-3</v>
      </c>
      <c r="YD23">
        <v>-3.43120626441546E-3</v>
      </c>
      <c r="YE23">
        <v>8.2074951175818804E-3</v>
      </c>
      <c r="YF23">
        <v>2.6433562674960699E-2</v>
      </c>
      <c r="YG23">
        <v>-1.01831474526269E-2</v>
      </c>
      <c r="YH23">
        <v>-5.9025884174037496E-4</v>
      </c>
      <c r="YI23">
        <v>-6.1380412334728802E-4</v>
      </c>
      <c r="YJ23">
        <v>4.9189637385276203E-4</v>
      </c>
      <c r="YK23">
        <v>7.37630273080287E-3</v>
      </c>
      <c r="YL23">
        <v>8.60970131357046E-5</v>
      </c>
      <c r="YM23">
        <v>1.3061352610074001E-3</v>
      </c>
      <c r="YN23">
        <v>4.1082233832608598E-4</v>
      </c>
      <c r="YO23">
        <v>2.4256490322167E-4</v>
      </c>
      <c r="YP23">
        <v>-6.6434562741246803E-3</v>
      </c>
      <c r="YQ23">
        <v>-3.4025654082120302E-4</v>
      </c>
      <c r="YR23">
        <v>-4.51411398261582E-4</v>
      </c>
      <c r="YS23">
        <v>1.2832433980537101E-3</v>
      </c>
      <c r="YT23">
        <v>9.0774740576548205E-3</v>
      </c>
      <c r="YU23">
        <v>3.1057919480469601E-2</v>
      </c>
      <c r="YV23">
        <v>-7.0809331617534398E-3</v>
      </c>
      <c r="YW23">
        <v>1.0008685965631801</v>
      </c>
      <c r="YX23">
        <v>0.99459812695850702</v>
      </c>
      <c r="YY23">
        <v>1.0016078833022899</v>
      </c>
      <c r="YZ23">
        <v>1.00520089195497</v>
      </c>
      <c r="ZA23">
        <v>0.99861489930526903</v>
      </c>
      <c r="ZB23">
        <v>0.99581591593252805</v>
      </c>
      <c r="ZC23">
        <v>0.98232864466480996</v>
      </c>
      <c r="ZD23">
        <v>0.99163021624533798</v>
      </c>
      <c r="ZE23">
        <v>0.94450290504613699</v>
      </c>
      <c r="ZF23">
        <v>1.0062778147767899</v>
      </c>
      <c r="ZG23">
        <v>0.99601448534086301</v>
      </c>
      <c r="ZH23">
        <v>0.94421739320463904</v>
      </c>
      <c r="ZI23">
        <v>0.99376986210987395</v>
      </c>
      <c r="ZJ23">
        <v>1.01622969673557</v>
      </c>
      <c r="ZK23">
        <v>1.00735478294007</v>
      </c>
      <c r="ZL23">
        <v>1.00359983409149</v>
      </c>
      <c r="ZM23">
        <v>1.00343120626442</v>
      </c>
      <c r="ZN23">
        <v>0.99179250488241799</v>
      </c>
      <c r="ZO23">
        <v>0.973566437325039</v>
      </c>
      <c r="ZP23">
        <v>1.0101831474526299</v>
      </c>
      <c r="ZQ23">
        <v>1.0005902588417399</v>
      </c>
      <c r="ZR23">
        <v>1.0006138041233501</v>
      </c>
      <c r="ZS23">
        <v>0.99950810362614695</v>
      </c>
      <c r="ZT23">
        <v>0.99262369726919697</v>
      </c>
      <c r="ZU23">
        <v>0.999913902986864</v>
      </c>
      <c r="ZV23">
        <v>0.99869386473899302</v>
      </c>
      <c r="ZW23">
        <v>0.99958917766167399</v>
      </c>
      <c r="ZX23">
        <v>0.99975743509677795</v>
      </c>
      <c r="ZY23">
        <v>1.00664345627412</v>
      </c>
      <c r="ZZ23">
        <v>1.0003402565408199</v>
      </c>
      <c r="AAA23">
        <v>1.0004514113982601</v>
      </c>
      <c r="AAB23">
        <v>0.99871675660194603</v>
      </c>
      <c r="AAC23">
        <v>0.99092252594234498</v>
      </c>
      <c r="AAD23">
        <v>0.96894208051953001</v>
      </c>
      <c r="AAE23">
        <v>1.0070809331617501</v>
      </c>
      <c r="AAF23">
        <v>10696</v>
      </c>
      <c r="AAG23">
        <v>255</v>
      </c>
      <c r="AAH23">
        <v>2046</v>
      </c>
      <c r="AAI23">
        <v>27</v>
      </c>
      <c r="AAJ23">
        <v>12549</v>
      </c>
      <c r="AAK23">
        <v>13821351</v>
      </c>
      <c r="AAL23">
        <v>2559257</v>
      </c>
      <c r="AAM23">
        <v>33536377</v>
      </c>
      <c r="AAN23">
        <v>11834</v>
      </c>
      <c r="AAO23">
        <v>13994835</v>
      </c>
      <c r="AAP23">
        <v>540638</v>
      </c>
      <c r="AAQ23">
        <v>126210</v>
      </c>
      <c r="AAR23">
        <v>2081153</v>
      </c>
      <c r="AAS23">
        <v>16</v>
      </c>
      <c r="AAT23">
        <v>959209</v>
      </c>
      <c r="AAU23">
        <v>25427426</v>
      </c>
      <c r="AAV23">
        <v>8365438</v>
      </c>
      <c r="AAW23">
        <v>183597663</v>
      </c>
      <c r="AAX23">
        <v>56777</v>
      </c>
      <c r="AAY23">
        <v>30188120</v>
      </c>
      <c r="AAZ23">
        <v>54731</v>
      </c>
      <c r="ABA23">
        <v>9625</v>
      </c>
      <c r="ABB23">
        <v>70435</v>
      </c>
      <c r="ABC23">
        <v>153</v>
      </c>
      <c r="ABD23">
        <v>104247</v>
      </c>
      <c r="ABE23">
        <v>2426414</v>
      </c>
      <c r="ABF23">
        <v>588170</v>
      </c>
      <c r="ABG23">
        <v>5672684</v>
      </c>
      <c r="ABH23">
        <v>3600</v>
      </c>
      <c r="ABI23">
        <v>6675284</v>
      </c>
      <c r="ABJ23">
        <v>17099018</v>
      </c>
      <c r="ABK23">
        <v>2667772</v>
      </c>
      <c r="ABL23">
        <v>72264280</v>
      </c>
      <c r="ABM23">
        <v>20226</v>
      </c>
      <c r="ABN23">
        <v>16368514</v>
      </c>
      <c r="ABO23">
        <v>0.891748148173232</v>
      </c>
      <c r="ABP23">
        <v>1.9222719268449999</v>
      </c>
      <c r="ABQ23">
        <v>0.80935837330891103</v>
      </c>
      <c r="ABR23">
        <v>0.44437445307843798</v>
      </c>
      <c r="ABS23">
        <v>1.15581875819434</v>
      </c>
      <c r="ABT23">
        <v>1.1045180130424299</v>
      </c>
      <c r="ABU23">
        <v>3.27741671417261</v>
      </c>
      <c r="ABV23">
        <v>1.8519252829625701</v>
      </c>
      <c r="ABW23">
        <v>1.19628255710163E-2</v>
      </c>
      <c r="ABX23">
        <v>0.44384152600802301</v>
      </c>
      <c r="ABY23">
        <v>0.79456441246684095</v>
      </c>
      <c r="ABZ23">
        <v>9.0906853769129103</v>
      </c>
      <c r="ACA23">
        <v>2.1052469428387801</v>
      </c>
      <c r="ACB23">
        <v>7.5455743561701606E-5</v>
      </c>
      <c r="ACC23">
        <v>0.52927078445757303</v>
      </c>
      <c r="ACD23">
        <v>0.73469096202046902</v>
      </c>
      <c r="ACE23">
        <v>1.18689754547767</v>
      </c>
      <c r="ACF23">
        <v>1.48517499323275</v>
      </c>
      <c r="ACG23">
        <v>5.2403295695108897E-2</v>
      </c>
      <c r="ACH23">
        <v>0.371436857056477</v>
      </c>
      <c r="ACI23">
        <v>0.88564461699610997</v>
      </c>
      <c r="ACJ23">
        <v>1.4013112829701</v>
      </c>
      <c r="ACK23">
        <v>1.1988243211409499</v>
      </c>
      <c r="ACL23">
        <v>0.160779251289981</v>
      </c>
      <c r="ACM23">
        <v>0.94069187450323899</v>
      </c>
      <c r="ACN23">
        <v>1.16719606943987</v>
      </c>
      <c r="ACO23">
        <v>1.8334643274808999</v>
      </c>
      <c r="ACP23">
        <v>1.02107138353617</v>
      </c>
      <c r="ACQ23">
        <v>6.9405714124155901E-2</v>
      </c>
      <c r="ACR23">
        <v>0.90708791746314499</v>
      </c>
      <c r="ACS23">
        <v>0.71419679072800701</v>
      </c>
      <c r="ACT23">
        <v>1.10009512645506</v>
      </c>
      <c r="ACU23">
        <v>1.9470106526438899</v>
      </c>
      <c r="ACV23">
        <v>4.1754109261359598E-2</v>
      </c>
      <c r="ACW23">
        <v>0.368218560967155</v>
      </c>
      <c r="ACX23">
        <v>7.2913783677292397E-3</v>
      </c>
      <c r="ACY23">
        <v>1.57174556213018E-2</v>
      </c>
      <c r="ACZ23">
        <v>6.6177184073487102E-3</v>
      </c>
      <c r="ADA23">
        <v>3.6334275333064201E-3</v>
      </c>
      <c r="ADB23">
        <v>9.4505516022408993E-3</v>
      </c>
      <c r="ADC23">
        <v>9.0573409052187095E-3</v>
      </c>
      <c r="ADD23">
        <v>2.6875687058245099E-2</v>
      </c>
      <c r="ADE23">
        <v>1.5186278920506099E-2</v>
      </c>
      <c r="ADF23">
        <v>9.8098345257316804E-5</v>
      </c>
      <c r="ADG23">
        <v>3.6396183325918502E-3</v>
      </c>
      <c r="ADH23">
        <v>5.4967355589880702E-3</v>
      </c>
      <c r="ADI23">
        <v>6.2888662999282502E-2</v>
      </c>
      <c r="ADJ23">
        <v>1.45639366042407E-2</v>
      </c>
      <c r="ADK23">
        <v>5.2199703668807195E-7</v>
      </c>
      <c r="ADL23">
        <v>3.6614546229540102E-3</v>
      </c>
      <c r="ADM23">
        <v>1.1125219231554601E-2</v>
      </c>
      <c r="ADN23">
        <v>1.7972856726751502E-2</v>
      </c>
      <c r="ADO23">
        <v>2.2489588481526199E-2</v>
      </c>
      <c r="ADP23">
        <v>7.9352841289998801E-4</v>
      </c>
      <c r="ADQ23">
        <v>5.6245641760294101E-3</v>
      </c>
      <c r="ADR23">
        <v>1.0567539690784E-2</v>
      </c>
      <c r="ADS23">
        <v>1.6720490722516301E-2</v>
      </c>
      <c r="ADT23">
        <v>1.43044098646509E-2</v>
      </c>
      <c r="ADU23">
        <v>1.91842313141825E-3</v>
      </c>
      <c r="ADV23">
        <v>1.1224365315206999E-2</v>
      </c>
      <c r="ADW23">
        <v>1.09146387510227E-2</v>
      </c>
      <c r="ADX23">
        <v>1.7145020722134901E-2</v>
      </c>
      <c r="ADY23">
        <v>9.5482032385976797E-3</v>
      </c>
      <c r="ADZ23">
        <v>6.4902403011471497E-4</v>
      </c>
      <c r="AEA23">
        <v>8.4823254582059894E-3</v>
      </c>
      <c r="AEB23">
        <v>1.0699756987680499E-2</v>
      </c>
      <c r="AEC23">
        <v>1.6481102504538599E-2</v>
      </c>
      <c r="AED23">
        <v>2.9169188529228E-2</v>
      </c>
      <c r="AEE23">
        <v>6.25540226634467E-4</v>
      </c>
      <c r="AEF23">
        <v>5.5164755314651296E-3</v>
      </c>
      <c r="AEG23">
        <v>-8.8512122205494398E-4</v>
      </c>
      <c r="AEH23">
        <v>7.5409560315175903E-3</v>
      </c>
      <c r="AEI23">
        <v>-1.5587811824354801E-3</v>
      </c>
      <c r="AEJ23">
        <v>-4.5430720564777699E-3</v>
      </c>
      <c r="AEK23">
        <v>1.2740520124567101E-3</v>
      </c>
      <c r="AEL23">
        <v>8.5707545162962801E-4</v>
      </c>
      <c r="AEM23">
        <v>1.8675421604656E-2</v>
      </c>
      <c r="AEN23">
        <v>6.9860134669170503E-3</v>
      </c>
      <c r="AEO23">
        <v>-8.1021671083317693E-3</v>
      </c>
      <c r="AEP23">
        <v>-4.5606471209972297E-3</v>
      </c>
      <c r="AEQ23">
        <v>-1.4211876109191399E-3</v>
      </c>
      <c r="AER23">
        <v>5.5970739829375303E-2</v>
      </c>
      <c r="AES23">
        <v>7.6460134343335198E-3</v>
      </c>
      <c r="AET23">
        <v>-6.9174011728705201E-3</v>
      </c>
      <c r="AEU23">
        <v>-3.2564685469532E-3</v>
      </c>
      <c r="AEV23">
        <v>-4.0175003698397103E-3</v>
      </c>
      <c r="AEW23">
        <v>2.8301371253572098E-3</v>
      </c>
      <c r="AEX23">
        <v>7.3468688801318696E-3</v>
      </c>
      <c r="AEY23">
        <v>-1.4349191188494301E-2</v>
      </c>
      <c r="AEZ23">
        <v>-9.5181554253648895E-3</v>
      </c>
      <c r="AFA23">
        <v>-1.3644920609885199E-3</v>
      </c>
      <c r="AFB23">
        <v>4.7884589707438202E-3</v>
      </c>
      <c r="AFC23">
        <v>2.3723781128783799E-3</v>
      </c>
      <c r="AFD23">
        <v>-1.0013608620354201E-2</v>
      </c>
      <c r="AFE23">
        <v>-7.0766643656546197E-4</v>
      </c>
      <c r="AFF23">
        <v>1.5634774193532301E-3</v>
      </c>
      <c r="AFG23">
        <v>7.79385939046534E-3</v>
      </c>
      <c r="AFH23">
        <v>1.9704190692817E-4</v>
      </c>
      <c r="AFI23">
        <v>-8.7021373015548006E-3</v>
      </c>
      <c r="AFJ23">
        <v>-8.6883587346352599E-4</v>
      </c>
      <c r="AFK23">
        <v>-4.2817678897609703E-3</v>
      </c>
      <c r="AFL23">
        <v>1.4995776270971099E-3</v>
      </c>
      <c r="AFM23">
        <v>1.4187663651786499E-2</v>
      </c>
      <c r="AFN23">
        <v>-1.4355984650807001E-2</v>
      </c>
      <c r="AFO23">
        <v>-9.4650493459763306E-3</v>
      </c>
      <c r="AFP23">
        <v>1.00088512122205</v>
      </c>
      <c r="AFQ23">
        <v>0.99245904396848195</v>
      </c>
      <c r="AFR23">
        <v>1.00155878118244</v>
      </c>
      <c r="AFS23">
        <v>1.0045430720564801</v>
      </c>
      <c r="AFT23">
        <v>0.99872594798754299</v>
      </c>
      <c r="AFU23">
        <v>0.99914292454836995</v>
      </c>
      <c r="AFV23">
        <v>0.98132457839534404</v>
      </c>
      <c r="AFW23">
        <v>0.99301398653308304</v>
      </c>
      <c r="AFX23">
        <v>1.0081021671083299</v>
      </c>
      <c r="AFY23">
        <v>1.004560647121</v>
      </c>
      <c r="AFZ23">
        <v>1.00142118761092</v>
      </c>
      <c r="AGA23">
        <v>0.94402926017062505</v>
      </c>
      <c r="AGB23">
        <v>0.99235398656566698</v>
      </c>
      <c r="AGC23">
        <v>1.0069174011728701</v>
      </c>
      <c r="AGD23">
        <v>1.0032564685469501</v>
      </c>
      <c r="AGE23">
        <v>1.0040175003698399</v>
      </c>
      <c r="AGF23">
        <v>0.99716986287464304</v>
      </c>
      <c r="AGG23">
        <v>0.99265313111986797</v>
      </c>
      <c r="AGH23">
        <v>1.0143491911884901</v>
      </c>
      <c r="AGI23">
        <v>1.0095181554253601</v>
      </c>
      <c r="AGJ23">
        <v>1.0013644920609901</v>
      </c>
      <c r="AGK23">
        <v>0.99521154102925602</v>
      </c>
      <c r="AGL23">
        <v>0.99762762188712195</v>
      </c>
      <c r="AGM23">
        <v>1.0100136086203499</v>
      </c>
      <c r="AGN23">
        <v>1.0007076664365699</v>
      </c>
      <c r="AGO23">
        <v>0.99843652258064697</v>
      </c>
      <c r="AGP23">
        <v>0.99220614060953505</v>
      </c>
      <c r="AGQ23">
        <v>0.99980295809307196</v>
      </c>
      <c r="AGR23">
        <v>1.0087021373015499</v>
      </c>
      <c r="AGS23">
        <v>1.0008688358734601</v>
      </c>
      <c r="AGT23">
        <v>1.00428176788976</v>
      </c>
      <c r="AGU23">
        <v>0.99850042237290304</v>
      </c>
      <c r="AGV23">
        <v>0.98581233634821397</v>
      </c>
      <c r="AGW23">
        <v>1.0143559846508099</v>
      </c>
      <c r="AGX23">
        <v>1.00946504934598</v>
      </c>
      <c r="AGY23">
        <v>720848</v>
      </c>
      <c r="AGZ23">
        <v>369095</v>
      </c>
      <c r="AHA23">
        <v>351753</v>
      </c>
      <c r="AHB23">
        <v>33870</v>
      </c>
      <c r="AHC23">
        <v>16614</v>
      </c>
      <c r="AHD23">
        <v>17256</v>
      </c>
      <c r="AHE23">
        <v>685651</v>
      </c>
      <c r="AHF23">
        <v>351817</v>
      </c>
      <c r="AHG23">
        <v>333834</v>
      </c>
      <c r="AHH23">
        <v>660788</v>
      </c>
      <c r="AHI23">
        <v>339605</v>
      </c>
      <c r="AHJ23">
        <v>321183</v>
      </c>
      <c r="AHK23">
        <v>577017</v>
      </c>
      <c r="AHL23">
        <v>298630</v>
      </c>
      <c r="AHM23">
        <v>278387</v>
      </c>
      <c r="AHN23">
        <v>541716</v>
      </c>
      <c r="AHO23">
        <v>281224</v>
      </c>
      <c r="AHP23">
        <v>260492</v>
      </c>
      <c r="AHQ23">
        <v>505944</v>
      </c>
      <c r="AHR23">
        <v>263703</v>
      </c>
      <c r="AHS23">
        <v>242241</v>
      </c>
      <c r="AHT23">
        <v>36921</v>
      </c>
      <c r="AHU23">
        <v>18149</v>
      </c>
      <c r="AHV23">
        <v>18772</v>
      </c>
      <c r="AHW23">
        <v>71713</v>
      </c>
      <c r="AHX23">
        <v>35038</v>
      </c>
      <c r="AHY23">
        <v>36675</v>
      </c>
      <c r="AHZ23">
        <v>83167</v>
      </c>
      <c r="AIA23">
        <v>40732</v>
      </c>
      <c r="AIB23">
        <v>42435</v>
      </c>
      <c r="AIC23">
        <v>35301</v>
      </c>
      <c r="AID23">
        <v>17406</v>
      </c>
      <c r="AIE23">
        <v>17895</v>
      </c>
      <c r="AIF23">
        <v>35772</v>
      </c>
      <c r="AIG23">
        <v>17521</v>
      </c>
      <c r="AIH23">
        <v>18251</v>
      </c>
      <c r="AII23">
        <v>85385</v>
      </c>
      <c r="AIJ23">
        <v>42670</v>
      </c>
      <c r="AIK23">
        <v>42715</v>
      </c>
      <c r="AIL23">
        <v>192621</v>
      </c>
      <c r="AIM23">
        <v>87543</v>
      </c>
      <c r="AIN23">
        <v>47958</v>
      </c>
      <c r="AIO23">
        <v>39585</v>
      </c>
      <c r="AIP23">
        <v>95.3</v>
      </c>
      <c r="AIQ23">
        <v>177805</v>
      </c>
      <c r="AIR23">
        <v>483827</v>
      </c>
      <c r="AIS23">
        <v>57889</v>
      </c>
      <c r="AIT23">
        <v>58733</v>
      </c>
      <c r="AIU23">
        <v>28826</v>
      </c>
      <c r="AIV23">
        <v>29907</v>
      </c>
      <c r="AIW23">
        <v>59314</v>
      </c>
      <c r="AIX23">
        <v>29122</v>
      </c>
      <c r="AIY23">
        <v>30192</v>
      </c>
      <c r="AIZ23">
        <v>59758</v>
      </c>
      <c r="AJA23">
        <v>29259</v>
      </c>
      <c r="AJB23">
        <v>30499</v>
      </c>
      <c r="AJC23">
        <v>60741</v>
      </c>
      <c r="AJD23">
        <v>29911</v>
      </c>
      <c r="AJE23">
        <v>30830</v>
      </c>
      <c r="AJF23">
        <v>60416</v>
      </c>
      <c r="AJG23">
        <v>30280</v>
      </c>
      <c r="AJH23">
        <v>30136</v>
      </c>
      <c r="AJI23">
        <v>54864</v>
      </c>
      <c r="AJJ23">
        <v>27982</v>
      </c>
      <c r="AJK23">
        <v>26882</v>
      </c>
      <c r="AJL23">
        <v>50961</v>
      </c>
      <c r="AJM23">
        <v>26265</v>
      </c>
      <c r="AJN23">
        <v>24696</v>
      </c>
      <c r="AJO23">
        <v>50191</v>
      </c>
      <c r="AJP23">
        <v>25659</v>
      </c>
      <c r="AJQ23">
        <v>24532</v>
      </c>
      <c r="AJR23">
        <v>50965</v>
      </c>
      <c r="AJS23">
        <v>26624</v>
      </c>
      <c r="AJT23">
        <v>24341</v>
      </c>
      <c r="AJU23">
        <v>49394</v>
      </c>
      <c r="AJV23">
        <v>25900</v>
      </c>
      <c r="AJW23">
        <v>23494</v>
      </c>
      <c r="AJX23">
        <v>42565</v>
      </c>
      <c r="AJY23">
        <v>22645</v>
      </c>
      <c r="AJZ23">
        <v>19920</v>
      </c>
      <c r="AKA23">
        <v>34076</v>
      </c>
      <c r="AKB23">
        <v>18000</v>
      </c>
      <c r="AKC23">
        <v>16076</v>
      </c>
      <c r="AKD23">
        <v>29654</v>
      </c>
      <c r="AKE23">
        <v>15889</v>
      </c>
      <c r="AKF23">
        <v>13765</v>
      </c>
      <c r="AKG23">
        <v>21503</v>
      </c>
      <c r="AKH23">
        <v>11616</v>
      </c>
      <c r="AKI23">
        <v>9887</v>
      </c>
      <c r="AKJ23">
        <v>15776</v>
      </c>
      <c r="AKK23">
        <v>8517</v>
      </c>
      <c r="AKL23">
        <v>7259</v>
      </c>
      <c r="AKM23">
        <v>9844</v>
      </c>
      <c r="AKN23">
        <v>5431</v>
      </c>
      <c r="AKO23">
        <v>4413</v>
      </c>
      <c r="AKP23">
        <v>6150</v>
      </c>
      <c r="AKQ23">
        <v>3598</v>
      </c>
      <c r="AKR23">
        <v>2552</v>
      </c>
      <c r="AKS23">
        <v>4616</v>
      </c>
      <c r="AKT23">
        <v>2907</v>
      </c>
      <c r="AKU23">
        <v>1709</v>
      </c>
      <c r="AKV23">
        <v>1.94</v>
      </c>
      <c r="AKW23">
        <v>606986</v>
      </c>
      <c r="AKX23">
        <v>309303</v>
      </c>
      <c r="AKY23">
        <v>297683</v>
      </c>
      <c r="AKZ23">
        <v>108684</v>
      </c>
      <c r="ALA23">
        <v>57288</v>
      </c>
      <c r="ALB23">
        <v>51396</v>
      </c>
      <c r="ALC23">
        <v>637199</v>
      </c>
      <c r="ALD23">
        <v>328482</v>
      </c>
      <c r="ALE23">
        <v>308717</v>
      </c>
      <c r="ALF23">
        <v>21319</v>
      </c>
      <c r="ALG23">
        <v>10194</v>
      </c>
      <c r="ALH23">
        <v>11125</v>
      </c>
      <c r="ALI23">
        <v>906</v>
      </c>
      <c r="ALJ23">
        <v>351</v>
      </c>
      <c r="ALK23">
        <v>555</v>
      </c>
      <c r="ALL23">
        <v>13</v>
      </c>
      <c r="ALM23">
        <v>9</v>
      </c>
      <c r="ALN23">
        <v>4</v>
      </c>
      <c r="ALO23">
        <v>879</v>
      </c>
      <c r="ALP23">
        <v>338</v>
      </c>
      <c r="ALQ23">
        <v>541</v>
      </c>
      <c r="ALR23">
        <v>900</v>
      </c>
      <c r="ALS23">
        <v>11</v>
      </c>
      <c r="ALT23">
        <v>875</v>
      </c>
      <c r="ALU23">
        <v>1966</v>
      </c>
      <c r="ALV23">
        <v>10129</v>
      </c>
      <c r="ALW23">
        <v>5139</v>
      </c>
      <c r="ALX23">
        <v>4990</v>
      </c>
      <c r="ALY23">
        <v>32722</v>
      </c>
      <c r="ALZ23">
        <v>15830</v>
      </c>
      <c r="AMA23">
        <v>14413</v>
      </c>
      <c r="AMB23">
        <v>4342</v>
      </c>
      <c r="AMC23">
        <v>6040</v>
      </c>
      <c r="AMD23">
        <v>6572</v>
      </c>
      <c r="AME23">
        <v>5423</v>
      </c>
      <c r="AMF23">
        <v>76730</v>
      </c>
      <c r="AMG23">
        <v>22952</v>
      </c>
      <c r="AMH23">
        <v>50088</v>
      </c>
      <c r="AMI23">
        <v>4428</v>
      </c>
      <c r="AMJ23">
        <v>14707</v>
      </c>
      <c r="AMK23">
        <v>3832</v>
      </c>
      <c r="AML23">
        <v>13682</v>
      </c>
      <c r="AMM23">
        <v>8632</v>
      </c>
      <c r="AMN23">
        <v>605456</v>
      </c>
      <c r="AMO23">
        <v>13260</v>
      </c>
      <c r="AMP23">
        <v>6496</v>
      </c>
      <c r="AMQ23">
        <v>6764</v>
      </c>
      <c r="AMR23">
        <v>2673</v>
      </c>
      <c r="AMS23">
        <v>1258</v>
      </c>
      <c r="AMT23">
        <v>1415</v>
      </c>
      <c r="AMU23">
        <v>2463</v>
      </c>
      <c r="AMV23">
        <v>1124</v>
      </c>
      <c r="AMW23">
        <v>1339</v>
      </c>
      <c r="AMX23">
        <v>27405</v>
      </c>
      <c r="AMY23">
        <v>13695</v>
      </c>
      <c r="AMZ23">
        <v>13710</v>
      </c>
      <c r="ANA23">
        <v>32503</v>
      </c>
      <c r="ANB23">
        <v>16020</v>
      </c>
      <c r="ANC23">
        <v>16483</v>
      </c>
      <c r="AND23">
        <v>1624</v>
      </c>
      <c r="ANE23">
        <v>647</v>
      </c>
      <c r="ANF23">
        <v>977</v>
      </c>
      <c r="ANG23">
        <v>6708</v>
      </c>
      <c r="ANH23">
        <v>3426</v>
      </c>
      <c r="ANI23">
        <v>3282</v>
      </c>
      <c r="ANJ23">
        <v>8798</v>
      </c>
      <c r="ANK23">
        <v>4548</v>
      </c>
      <c r="ANL23">
        <v>4250</v>
      </c>
      <c r="ANM23">
        <v>23065</v>
      </c>
      <c r="ANN23">
        <v>12721</v>
      </c>
      <c r="ANO23">
        <v>10344</v>
      </c>
      <c r="ANP23">
        <v>56061</v>
      </c>
      <c r="ANQ23">
        <v>30844</v>
      </c>
      <c r="ANR23">
        <v>25217</v>
      </c>
      <c r="ANS23">
        <v>14861</v>
      </c>
      <c r="ANT23">
        <v>7075</v>
      </c>
      <c r="ANU23">
        <v>7786</v>
      </c>
      <c r="ANV23">
        <v>124626</v>
      </c>
      <c r="ANW23">
        <v>65038</v>
      </c>
      <c r="ANX23">
        <v>59588</v>
      </c>
      <c r="ANY23">
        <v>289503</v>
      </c>
      <c r="ANZ23">
        <v>146878</v>
      </c>
      <c r="AOA23">
        <v>142625</v>
      </c>
      <c r="AOB23">
        <v>11.12</v>
      </c>
      <c r="AOC23">
        <v>11</v>
      </c>
      <c r="AOD23">
        <v>11.25</v>
      </c>
      <c r="AOE23">
        <v>358256</v>
      </c>
      <c r="AOF23">
        <v>152213</v>
      </c>
      <c r="AOG23">
        <v>206043</v>
      </c>
      <c r="AOH23">
        <v>217145</v>
      </c>
      <c r="AOI23">
        <v>145935</v>
      </c>
      <c r="AOJ23">
        <v>71210</v>
      </c>
      <c r="AOK23">
        <v>350336</v>
      </c>
      <c r="AOL23">
        <v>149825</v>
      </c>
      <c r="AOM23">
        <v>200511</v>
      </c>
      <c r="AON23">
        <v>7920</v>
      </c>
      <c r="AOO23">
        <v>2388</v>
      </c>
      <c r="AOP23">
        <v>5532</v>
      </c>
      <c r="AOQ23">
        <v>158116</v>
      </c>
      <c r="AOR23">
        <v>560855</v>
      </c>
      <c r="AOS23">
        <v>457339</v>
      </c>
      <c r="AOT23">
        <v>51390</v>
      </c>
      <c r="AOU23">
        <v>1370</v>
      </c>
      <c r="AOV23">
        <v>2619</v>
      </c>
      <c r="AOW23">
        <v>30406</v>
      </c>
      <c r="AOX23">
        <v>1730</v>
      </c>
      <c r="AOY23">
        <v>28356</v>
      </c>
      <c r="AOZ23">
        <v>5547</v>
      </c>
      <c r="APA23">
        <v>196171</v>
      </c>
      <c r="APB23">
        <v>307929</v>
      </c>
      <c r="APC23">
        <v>72614</v>
      </c>
      <c r="APD23">
        <v>575088</v>
      </c>
      <c r="APE23">
        <v>82187</v>
      </c>
      <c r="APF23">
        <v>703</v>
      </c>
      <c r="APG23">
        <v>60631</v>
      </c>
      <c r="APH23">
        <v>215039</v>
      </c>
      <c r="API23">
        <v>71022</v>
      </c>
      <c r="APJ23">
        <v>144017</v>
      </c>
      <c r="APK23">
        <v>718525</v>
      </c>
      <c r="APL23">
        <v>217421</v>
      </c>
      <c r="APM23">
        <v>501104</v>
      </c>
      <c r="APN23">
        <v>261544</v>
      </c>
      <c r="APO23">
        <v>215134</v>
      </c>
      <c r="APP23">
        <v>249828</v>
      </c>
      <c r="APQ23">
        <v>203418</v>
      </c>
      <c r="APR23">
        <v>214929</v>
      </c>
      <c r="APS23">
        <v>215039</v>
      </c>
      <c r="APT23">
        <v>38695</v>
      </c>
      <c r="APU23">
        <v>7715</v>
      </c>
      <c r="APV23">
        <v>718525</v>
      </c>
      <c r="APW23">
        <v>3.34</v>
      </c>
      <c r="APX23">
        <v>0.81</v>
      </c>
      <c r="APY23">
        <v>212431</v>
      </c>
      <c r="APZ23">
        <v>2011</v>
      </c>
      <c r="AQA23">
        <v>48566</v>
      </c>
      <c r="AQB23">
        <v>165891</v>
      </c>
      <c r="AQC23">
        <v>2241</v>
      </c>
      <c r="AQD23">
        <v>13761</v>
      </c>
      <c r="AQE23">
        <v>198456</v>
      </c>
      <c r="AQF23">
        <v>214274</v>
      </c>
      <c r="AQG23">
        <v>193</v>
      </c>
      <c r="AQH23">
        <v>213995</v>
      </c>
      <c r="AQI23">
        <v>210580</v>
      </c>
      <c r="AQJ23">
        <v>469</v>
      </c>
      <c r="AQK23">
        <v>147872</v>
      </c>
      <c r="AQL23">
        <v>46358</v>
      </c>
      <c r="AQM23">
        <v>213687</v>
      </c>
      <c r="AQN23">
        <v>379</v>
      </c>
      <c r="AQO23">
        <v>213931</v>
      </c>
      <c r="AQP23">
        <v>500</v>
      </c>
      <c r="AQQ23">
        <v>213430</v>
      </c>
      <c r="AQR23">
        <v>27</v>
      </c>
      <c r="AQS23">
        <v>213667</v>
      </c>
      <c r="AQT23">
        <v>84201</v>
      </c>
      <c r="AQU23">
        <v>436</v>
      </c>
      <c r="AQV23">
        <v>208214</v>
      </c>
      <c r="AQW23">
        <v>182594</v>
      </c>
      <c r="AQX23">
        <v>138861</v>
      </c>
      <c r="AQY23">
        <v>122765</v>
      </c>
      <c r="AQZ23">
        <v>18632</v>
      </c>
      <c r="ARA23">
        <v>46231</v>
      </c>
      <c r="ARB23">
        <v>152228</v>
      </c>
      <c r="ARC23">
        <v>208597</v>
      </c>
      <c r="ARD23">
        <v>99164</v>
      </c>
      <c r="ARE23">
        <v>85112</v>
      </c>
      <c r="ARF23">
        <v>199149</v>
      </c>
      <c r="ARG23">
        <v>136176</v>
      </c>
      <c r="ARH23">
        <v>107886</v>
      </c>
      <c r="ARI23">
        <v>57430</v>
      </c>
      <c r="ARJ23">
        <v>35720</v>
      </c>
      <c r="ARK23">
        <v>3009</v>
      </c>
      <c r="ARL23">
        <v>9507</v>
      </c>
      <c r="ARM23">
        <v>68029</v>
      </c>
      <c r="ARN23">
        <v>986</v>
      </c>
    </row>
    <row r="24" spans="1:1158" x14ac:dyDescent="0.3">
      <c r="A24" t="s">
        <v>263</v>
      </c>
      <c r="B24" t="s">
        <v>264</v>
      </c>
      <c r="C24" t="s">
        <v>265</v>
      </c>
      <c r="D24" t="s">
        <v>185</v>
      </c>
      <c r="E24" t="s">
        <v>266</v>
      </c>
      <c r="F24" t="s">
        <v>267</v>
      </c>
      <c r="G24" t="s">
        <v>268</v>
      </c>
      <c r="H24">
        <v>454</v>
      </c>
      <c r="I24">
        <v>0</v>
      </c>
      <c r="J24">
        <v>100</v>
      </c>
      <c r="K24">
        <v>0</v>
      </c>
      <c r="L24">
        <v>166</v>
      </c>
      <c r="M24">
        <v>20767</v>
      </c>
      <c r="N24">
        <v>12517</v>
      </c>
      <c r="O24">
        <v>16531</v>
      </c>
      <c r="P24">
        <v>43060</v>
      </c>
      <c r="Q24">
        <v>48891</v>
      </c>
      <c r="R24">
        <v>1096</v>
      </c>
      <c r="S24">
        <v>942</v>
      </c>
      <c r="T24">
        <v>701</v>
      </c>
      <c r="U24">
        <v>34</v>
      </c>
      <c r="V24">
        <v>1884</v>
      </c>
      <c r="W24">
        <v>26983</v>
      </c>
      <c r="X24">
        <v>36055</v>
      </c>
      <c r="Y24">
        <v>57653</v>
      </c>
      <c r="Z24">
        <v>46981</v>
      </c>
      <c r="AA24">
        <v>80013</v>
      </c>
      <c r="AB24">
        <v>920</v>
      </c>
      <c r="AC24">
        <v>147</v>
      </c>
      <c r="AD24">
        <v>478</v>
      </c>
      <c r="AE24">
        <v>781</v>
      </c>
      <c r="AF24">
        <v>849</v>
      </c>
      <c r="AG24">
        <v>3083</v>
      </c>
      <c r="AH24">
        <v>4967</v>
      </c>
      <c r="AI24">
        <v>8850</v>
      </c>
      <c r="AJ24">
        <v>8888</v>
      </c>
      <c r="AK24">
        <v>3919</v>
      </c>
      <c r="AL24">
        <v>20680</v>
      </c>
      <c r="AM24">
        <v>2500</v>
      </c>
      <c r="AN24">
        <v>20752</v>
      </c>
      <c r="AO24">
        <v>21596</v>
      </c>
      <c r="AP24">
        <v>47238</v>
      </c>
      <c r="AQ24">
        <v>1.19509173611359</v>
      </c>
      <c r="AR24">
        <v>0</v>
      </c>
      <c r="AS24">
        <v>1.2517611430120801</v>
      </c>
      <c r="AT24">
        <v>0</v>
      </c>
      <c r="AU24">
        <v>0.65346248188118905</v>
      </c>
      <c r="AV24">
        <v>1.9287572633081</v>
      </c>
      <c r="AW24">
        <v>5.7989990635905801</v>
      </c>
      <c r="AX24">
        <v>0.34271461443569801</v>
      </c>
      <c r="AY24">
        <v>12.480177062938999</v>
      </c>
      <c r="AZ24">
        <v>0.63367455222333702</v>
      </c>
      <c r="BA24">
        <v>3.1845415419459502</v>
      </c>
      <c r="BB24">
        <v>12.5036638711374</v>
      </c>
      <c r="BC24">
        <v>0.33950323271410299</v>
      </c>
      <c r="BD24">
        <v>0.10612156210678</v>
      </c>
      <c r="BE24">
        <v>1.0170969997574999</v>
      </c>
      <c r="BF24">
        <v>0.77962697670371495</v>
      </c>
      <c r="BG24">
        <v>4.0341605464773602</v>
      </c>
      <c r="BH24">
        <v>0.47040957971139802</v>
      </c>
      <c r="BI24">
        <v>19.007762296027298</v>
      </c>
      <c r="BJ24">
        <v>1.0114578656453801</v>
      </c>
      <c r="BK24">
        <v>1.11675753752145</v>
      </c>
      <c r="BL24">
        <v>0.86219003769883795</v>
      </c>
      <c r="BM24">
        <v>0.48771190797963698</v>
      </c>
      <c r="BN24">
        <v>27.7311181914814</v>
      </c>
      <c r="BO24">
        <v>0.72413069518390005</v>
      </c>
      <c r="BP24">
        <v>0.73083391631487005</v>
      </c>
      <c r="BQ24">
        <v>6.5061529053524998</v>
      </c>
      <c r="BR24">
        <v>0.80572291345186797</v>
      </c>
      <c r="BS24">
        <v>26.382780684108202</v>
      </c>
      <c r="BT24">
        <v>0.29236911133297899</v>
      </c>
      <c r="BU24">
        <v>0.82332476861119097</v>
      </c>
      <c r="BV24">
        <v>0.99720521447664601</v>
      </c>
      <c r="BW24">
        <v>0.49946043574326099</v>
      </c>
      <c r="BX24">
        <v>16.288436480666899</v>
      </c>
      <c r="BY24">
        <v>1.11761905003984</v>
      </c>
      <c r="BZ24">
        <v>4.6224412395066001E-4</v>
      </c>
      <c r="CA24">
        <v>0</v>
      </c>
      <c r="CB24">
        <v>4.8416302737457799E-4</v>
      </c>
      <c r="CC24">
        <v>0</v>
      </c>
      <c r="CD24">
        <v>2.52749795973056E-4</v>
      </c>
      <c r="CE24">
        <v>1.29176250384988E-4</v>
      </c>
      <c r="CF24">
        <v>3.8838114534738499E-4</v>
      </c>
      <c r="CG24">
        <v>2.2952908428201999E-5</v>
      </c>
      <c r="CH24">
        <v>8.3584518788338202E-4</v>
      </c>
      <c r="CI24">
        <v>4.24396082274254E-5</v>
      </c>
      <c r="CJ24">
        <v>8.5264132880105698E-5</v>
      </c>
      <c r="CK24">
        <v>3.3477787736610102E-4</v>
      </c>
      <c r="CL24">
        <v>9.0899893645827699E-6</v>
      </c>
      <c r="CM24">
        <v>2.84133928031216E-6</v>
      </c>
      <c r="CN24">
        <v>2.72321439670365E-5</v>
      </c>
      <c r="CO24">
        <v>6.0347501187956503E-5</v>
      </c>
      <c r="CP24">
        <v>3.1226665526668901E-4</v>
      </c>
      <c r="CQ24">
        <v>3.64123401559104E-5</v>
      </c>
      <c r="CR24">
        <v>1.4713074226725101E-3</v>
      </c>
      <c r="CS24">
        <v>7.8292512409815305E-5</v>
      </c>
      <c r="CT24">
        <v>3.18158773677756E-4</v>
      </c>
      <c r="CU24">
        <v>2.4563373503639399E-4</v>
      </c>
      <c r="CV24">
        <v>1.3894674299241901E-4</v>
      </c>
      <c r="CW24">
        <v>7.9004602700925592E-3</v>
      </c>
      <c r="CX24">
        <v>2.0630130195804E-4</v>
      </c>
      <c r="CY24">
        <v>4.5972952067896301E-5</v>
      </c>
      <c r="CZ24">
        <v>4.09268164745803E-4</v>
      </c>
      <c r="DA24">
        <v>5.0683828504983798E-5</v>
      </c>
      <c r="DB24">
        <v>1.6596032076948201E-3</v>
      </c>
      <c r="DC24">
        <v>1.8391416765684999E-5</v>
      </c>
      <c r="DD24">
        <v>6.8259556223170101E-5</v>
      </c>
      <c r="DE24">
        <v>8.2675498173615604E-5</v>
      </c>
      <c r="DF24">
        <v>4.1408869251407501E-5</v>
      </c>
      <c r="DG24">
        <v>1.35042875925512E-3</v>
      </c>
      <c r="DH24">
        <v>9.2658672847855495E-5</v>
      </c>
      <c r="DI24">
        <v>7.5458649679146304E-5</v>
      </c>
      <c r="DJ24">
        <v>-3.8678547427151399E-4</v>
      </c>
      <c r="DK24">
        <v>9.7377553103063797E-5</v>
      </c>
      <c r="DL24">
        <v>-3.8678547427151399E-4</v>
      </c>
      <c r="DM24">
        <v>-1.3403567829845699E-4</v>
      </c>
      <c r="DN24">
        <v>6.2202425921751805E-5</v>
      </c>
      <c r="DO24">
        <v>3.2140732088414901E-4</v>
      </c>
      <c r="DP24">
        <v>-4.40209160350339E-5</v>
      </c>
      <c r="DQ24">
        <v>7.6887136342014605E-4</v>
      </c>
      <c r="DR24">
        <v>-2.4534216235810601E-5</v>
      </c>
      <c r="DS24">
        <v>5.8489750521757198E-5</v>
      </c>
      <c r="DT24">
        <v>3.0800349500775299E-4</v>
      </c>
      <c r="DU24">
        <v>-1.7684392993765801E-5</v>
      </c>
      <c r="DV24">
        <v>-2.39330430780364E-5</v>
      </c>
      <c r="DW24">
        <v>4.5776160868796E-7</v>
      </c>
      <c r="DX24">
        <v>-1.70581081498674E-5</v>
      </c>
      <c r="DY24">
        <v>2.3486104592886501E-4</v>
      </c>
      <c r="DZ24">
        <v>-4.0993269181913601E-5</v>
      </c>
      <c r="EA24">
        <v>1.3939018133346799E-3</v>
      </c>
      <c r="EB24">
        <v>8.8690307199133703E-7</v>
      </c>
      <c r="EC24">
        <v>3.32636527691643E-5</v>
      </c>
      <c r="ED24">
        <v>-3.9261385872198102E-5</v>
      </c>
      <c r="EE24">
        <v>-1.4594837791617301E-4</v>
      </c>
      <c r="EF24">
        <v>7.6155651491839702E-3</v>
      </c>
      <c r="EG24">
        <v>-7.8593818950552105E-5</v>
      </c>
      <c r="EH24">
        <v>-1.6931835246448199E-5</v>
      </c>
      <c r="EI24">
        <v>3.46363377431459E-4</v>
      </c>
      <c r="EJ24">
        <v>-1.22209588093608E-5</v>
      </c>
      <c r="EK24">
        <v>1.5966984203804799E-3</v>
      </c>
      <c r="EL24">
        <v>-4.4513370548659497E-5</v>
      </c>
      <c r="EM24">
        <v>-1.4647649809647801E-5</v>
      </c>
      <c r="EN24">
        <v>-2.3170785920228901E-7</v>
      </c>
      <c r="EO24">
        <v>-4.1498336781410297E-5</v>
      </c>
      <c r="EP24">
        <v>1.2675215532223E-3</v>
      </c>
      <c r="EQ24">
        <v>9.7514668150376601E-6</v>
      </c>
      <c r="ER24">
        <v>0.99992454135032105</v>
      </c>
      <c r="ES24">
        <v>1.0003867854742701</v>
      </c>
      <c r="ET24">
        <v>0.99990262244689698</v>
      </c>
      <c r="EU24">
        <v>1.0003867854742701</v>
      </c>
      <c r="EV24">
        <v>1.0001340356782999</v>
      </c>
      <c r="EW24">
        <v>0.99993779757407797</v>
      </c>
      <c r="EX24">
        <v>0.99967859267911596</v>
      </c>
      <c r="EY24">
        <v>1.0000440209160399</v>
      </c>
      <c r="EZ24">
        <v>0.99923112863658003</v>
      </c>
      <c r="FA24">
        <v>1.0000245342162399</v>
      </c>
      <c r="FB24">
        <v>0.99994151024947797</v>
      </c>
      <c r="FC24">
        <v>0.99969199650499196</v>
      </c>
      <c r="FD24">
        <v>1.00001768439299</v>
      </c>
      <c r="FE24">
        <v>1.00002393304308</v>
      </c>
      <c r="FF24">
        <v>0.99999954223839105</v>
      </c>
      <c r="FG24">
        <v>1.00001705810815</v>
      </c>
      <c r="FH24">
        <v>0.99976513895407104</v>
      </c>
      <c r="FI24">
        <v>1.0000409932691801</v>
      </c>
      <c r="FJ24">
        <v>0.99860609818666501</v>
      </c>
      <c r="FK24">
        <v>0.99999911309692802</v>
      </c>
      <c r="FL24">
        <v>0.99996673634723099</v>
      </c>
      <c r="FM24">
        <v>1.00003926138587</v>
      </c>
      <c r="FN24">
        <v>1.00014594837792</v>
      </c>
      <c r="FO24">
        <v>0.99238443485081596</v>
      </c>
      <c r="FP24">
        <v>1.00007859381895</v>
      </c>
      <c r="FQ24">
        <v>1.0000169318352501</v>
      </c>
      <c r="FR24">
        <v>0.99965363662256901</v>
      </c>
      <c r="FS24">
        <v>1.00001222095881</v>
      </c>
      <c r="FT24">
        <v>0.99840330157961998</v>
      </c>
      <c r="FU24">
        <v>1.00004451337055</v>
      </c>
      <c r="FV24">
        <v>1.00001464764981</v>
      </c>
      <c r="FW24">
        <v>1.00000023170786</v>
      </c>
      <c r="FX24">
        <v>1.00004149833678</v>
      </c>
      <c r="FY24">
        <v>0.99873247844677804</v>
      </c>
      <c r="FZ24">
        <v>0.99999024853318497</v>
      </c>
      <c r="GA24">
        <v>432</v>
      </c>
      <c r="GB24">
        <v>0</v>
      </c>
      <c r="GC24">
        <v>123</v>
      </c>
      <c r="GD24">
        <v>7</v>
      </c>
      <c r="GE24">
        <v>140</v>
      </c>
      <c r="GF24">
        <v>47030</v>
      </c>
      <c r="GG24">
        <v>35</v>
      </c>
      <c r="GH24">
        <v>46551</v>
      </c>
      <c r="GI24">
        <v>30790</v>
      </c>
      <c r="GJ24">
        <v>813091</v>
      </c>
      <c r="GK24">
        <v>1037</v>
      </c>
      <c r="GL24">
        <v>0</v>
      </c>
      <c r="GM24">
        <v>587</v>
      </c>
      <c r="GN24">
        <v>291</v>
      </c>
      <c r="GO24">
        <v>1871</v>
      </c>
      <c r="GP24">
        <v>44044</v>
      </c>
      <c r="GQ24">
        <v>813</v>
      </c>
      <c r="GR24">
        <v>85164</v>
      </c>
      <c r="GS24">
        <v>16121</v>
      </c>
      <c r="GT24">
        <v>186209</v>
      </c>
      <c r="GU24">
        <v>918</v>
      </c>
      <c r="GV24">
        <v>3</v>
      </c>
      <c r="GW24">
        <v>586</v>
      </c>
      <c r="GX24">
        <v>354</v>
      </c>
      <c r="GY24">
        <v>949</v>
      </c>
      <c r="GZ24">
        <v>6120</v>
      </c>
      <c r="HA24">
        <v>85</v>
      </c>
      <c r="HB24">
        <v>11348</v>
      </c>
      <c r="HC24">
        <v>2668</v>
      </c>
      <c r="HD24">
        <v>8008</v>
      </c>
      <c r="HE24">
        <v>32685</v>
      </c>
      <c r="HF24">
        <v>334</v>
      </c>
      <c r="HG24">
        <v>30867</v>
      </c>
      <c r="HH24">
        <v>11967</v>
      </c>
      <c r="HI24">
        <v>90736</v>
      </c>
      <c r="HJ24">
        <v>1.1397387035590001</v>
      </c>
      <c r="HK24">
        <v>0</v>
      </c>
      <c r="HL24">
        <v>1.79255288573303</v>
      </c>
      <c r="HM24">
        <v>5.5373367834426999</v>
      </c>
      <c r="HN24">
        <v>0.56087365879250695</v>
      </c>
      <c r="HO24">
        <v>0.55779098989739295</v>
      </c>
      <c r="HP24">
        <v>3.3980486385251601E-3</v>
      </c>
      <c r="HQ24">
        <v>0.135537721231928</v>
      </c>
      <c r="HR24">
        <v>1.9747994518359799</v>
      </c>
      <c r="HS24">
        <v>1.6805075126156199</v>
      </c>
      <c r="HT24">
        <v>3.7148737664411899</v>
      </c>
      <c r="HU24">
        <v>0</v>
      </c>
      <c r="HV24">
        <v>0.59134582497683397</v>
      </c>
      <c r="HW24">
        <v>14.983370738342799</v>
      </c>
      <c r="HX24">
        <v>0.76487325939023898</v>
      </c>
      <c r="HY24">
        <v>0.96480885041070497</v>
      </c>
      <c r="HZ24">
        <v>7.7284180771801894E-2</v>
      </c>
      <c r="IA24">
        <v>0.55477816690612802</v>
      </c>
      <c r="IB24">
        <v>4.7468039357693304</v>
      </c>
      <c r="IC24">
        <v>1.5611776446843899</v>
      </c>
      <c r="ID24">
        <v>1.11741887933078</v>
      </c>
      <c r="IE24">
        <v>2.3080714513696698E-2</v>
      </c>
      <c r="IF24">
        <v>0.79148587248600299</v>
      </c>
      <c r="IG24">
        <v>15.241154838819201</v>
      </c>
      <c r="IH24">
        <v>0.86676243469733705</v>
      </c>
      <c r="II24">
        <v>1.38672000053857</v>
      </c>
      <c r="IJ24">
        <v>0.11531174474313401</v>
      </c>
      <c r="IK24">
        <v>1.1462335950951399</v>
      </c>
      <c r="IL24">
        <v>9.9278621642494702</v>
      </c>
      <c r="IM24">
        <v>0.62031420695637596</v>
      </c>
      <c r="IN24">
        <v>0.99593254171981405</v>
      </c>
      <c r="IO24">
        <v>8.9721663687750294E-2</v>
      </c>
      <c r="IP24">
        <v>0.57006402442498505</v>
      </c>
      <c r="IQ24">
        <v>4.4585052548525601</v>
      </c>
      <c r="IR24">
        <v>1.2392707102431699</v>
      </c>
      <c r="IS24">
        <v>4.0804182428698903E-4</v>
      </c>
      <c r="IT24">
        <v>0</v>
      </c>
      <c r="IU24">
        <v>6.4175810415264395E-4</v>
      </c>
      <c r="IV24">
        <v>1.9824412347776801E-3</v>
      </c>
      <c r="IW24">
        <v>2.0080033275483701E-4</v>
      </c>
      <c r="IX24">
        <v>1.82007464233308E-4</v>
      </c>
      <c r="IY24">
        <v>1.10878488043196E-6</v>
      </c>
      <c r="IZ24">
        <v>4.4226022643216302E-5</v>
      </c>
      <c r="JA24">
        <v>6.4437799661143803E-4</v>
      </c>
      <c r="JB24">
        <v>5.4835039743552901E-4</v>
      </c>
      <c r="JC24">
        <v>6.1052231980112905E-5</v>
      </c>
      <c r="JD24">
        <v>0</v>
      </c>
      <c r="JE24">
        <v>9.7184950974910696E-6</v>
      </c>
      <c r="JF24">
        <v>2.4624476729869502E-4</v>
      </c>
      <c r="JG24">
        <v>1.2570338214322E-5</v>
      </c>
      <c r="JH24">
        <v>6.2609342816208495E-5</v>
      </c>
      <c r="JI24">
        <v>5.0152025099601902E-6</v>
      </c>
      <c r="JJ24">
        <v>3.6001220784808997E-5</v>
      </c>
      <c r="JK24">
        <v>3.08034358069372E-4</v>
      </c>
      <c r="JL24">
        <v>1.0130950427272501E-4</v>
      </c>
      <c r="JM24">
        <v>2.4367959371869401E-4</v>
      </c>
      <c r="JN24">
        <v>5.0332952480659596E-6</v>
      </c>
      <c r="JO24">
        <v>1.7260219905805099E-4</v>
      </c>
      <c r="JP24">
        <v>3.3236939948172901E-3</v>
      </c>
      <c r="JQ24">
        <v>1.8901803239996099E-4</v>
      </c>
      <c r="JR24">
        <v>5.3533324034979801E-5</v>
      </c>
      <c r="JS24">
        <v>4.4515266196316602E-6</v>
      </c>
      <c r="JT24">
        <v>4.4249520048875399E-5</v>
      </c>
      <c r="JU24">
        <v>3.8325794825701698E-4</v>
      </c>
      <c r="JV24">
        <v>2.3946781925406799E-5</v>
      </c>
      <c r="JW24">
        <v>6.7589706941887197E-5</v>
      </c>
      <c r="JX24">
        <v>6.08902782162496E-6</v>
      </c>
      <c r="JY24">
        <v>3.8687821448691401E-5</v>
      </c>
      <c r="JZ24">
        <v>3.0257979426394501E-4</v>
      </c>
      <c r="KA24">
        <v>8.41040337755778E-5</v>
      </c>
      <c r="KB24">
        <v>5.0028340132401E-5</v>
      </c>
      <c r="KC24">
        <v>-3.5801348415458802E-4</v>
      </c>
      <c r="KD24">
        <v>2.8374461999805599E-4</v>
      </c>
      <c r="KE24">
        <v>1.6244277506231E-3</v>
      </c>
      <c r="KF24">
        <v>-1.5721315139975101E-4</v>
      </c>
      <c r="KG24">
        <v>-1.4429300947421599E-4</v>
      </c>
      <c r="KH24">
        <v>-3.25191688827092E-4</v>
      </c>
      <c r="KI24">
        <v>-2.82074451064307E-4</v>
      </c>
      <c r="KJ24">
        <v>3.1807752290391401E-4</v>
      </c>
      <c r="KK24">
        <v>2.2204992372800499E-4</v>
      </c>
      <c r="KL24">
        <v>4.46176945453186E-5</v>
      </c>
      <c r="KM24">
        <v>-1.6434537434794298E-5</v>
      </c>
      <c r="KN24">
        <v>-6.7160423373031797E-6</v>
      </c>
      <c r="KO24">
        <v>2.29810229863901E-4</v>
      </c>
      <c r="KP24">
        <v>-3.8641992204722797E-6</v>
      </c>
      <c r="KQ24">
        <v>-2.28365934640292E-6</v>
      </c>
      <c r="KR24">
        <v>-5.98777996526512E-5</v>
      </c>
      <c r="KS24">
        <v>-2.88917813778025E-5</v>
      </c>
      <c r="KT24">
        <v>2.4314135590676E-4</v>
      </c>
      <c r="KU24">
        <v>3.6416502110113299E-5</v>
      </c>
      <c r="KV24">
        <v>2.5605961506005599E-5</v>
      </c>
      <c r="KW24">
        <v>-2.1304033696462201E-4</v>
      </c>
      <c r="KX24">
        <v>-4.54714331546369E-5</v>
      </c>
      <c r="KY24">
        <v>3.1056203626045999E-3</v>
      </c>
      <c r="KZ24">
        <v>-2.9055599812726999E-5</v>
      </c>
      <c r="LA24">
        <v>1.49290463046604E-5</v>
      </c>
      <c r="LB24">
        <v>-3.4152751110687801E-5</v>
      </c>
      <c r="LC24">
        <v>5.6452423185559197E-6</v>
      </c>
      <c r="LD24">
        <v>3.4465367052669699E-4</v>
      </c>
      <c r="LE24">
        <v>-1.46574958049126E-5</v>
      </c>
      <c r="LF24">
        <v>-2.7604109880913901E-7</v>
      </c>
      <c r="LG24">
        <v>-6.1776720219071406E-5</v>
      </c>
      <c r="LH24">
        <v>-2.9177926592005E-5</v>
      </c>
      <c r="LI24">
        <v>2.3471404622324801E-4</v>
      </c>
      <c r="LJ24">
        <v>1.6238285734881501E-5</v>
      </c>
      <c r="LK24">
        <v>0.99994997165986799</v>
      </c>
      <c r="LL24">
        <v>1.0003580134841501</v>
      </c>
      <c r="LM24">
        <v>0.99971625538000197</v>
      </c>
      <c r="LN24">
        <v>0.99837557224937701</v>
      </c>
      <c r="LO24">
        <v>1.0001572131514</v>
      </c>
      <c r="LP24">
        <v>1.0001442930094699</v>
      </c>
      <c r="LQ24">
        <v>1.0003251916888301</v>
      </c>
      <c r="LR24">
        <v>1.0002820744510601</v>
      </c>
      <c r="LS24">
        <v>0.99968192247709597</v>
      </c>
      <c r="LT24">
        <v>0.99977795007627202</v>
      </c>
      <c r="LU24">
        <v>0.999955382305455</v>
      </c>
      <c r="LV24">
        <v>1.0000164345374301</v>
      </c>
      <c r="LW24">
        <v>1.00000671604234</v>
      </c>
      <c r="LX24">
        <v>0.99977018977013599</v>
      </c>
      <c r="LY24">
        <v>1.0000038641992199</v>
      </c>
      <c r="LZ24">
        <v>1.0000022836593501</v>
      </c>
      <c r="MA24">
        <v>1.0000598777996501</v>
      </c>
      <c r="MB24">
        <v>1.00002889178138</v>
      </c>
      <c r="MC24">
        <v>0.99975685864409303</v>
      </c>
      <c r="MD24">
        <v>0.99996358349789005</v>
      </c>
      <c r="ME24">
        <v>0.99997439403849397</v>
      </c>
      <c r="MF24">
        <v>1.00021304033696</v>
      </c>
      <c r="MG24">
        <v>1.0000454714331499</v>
      </c>
      <c r="MH24">
        <v>0.99689437963739502</v>
      </c>
      <c r="MI24">
        <v>1.0000290555998099</v>
      </c>
      <c r="MJ24">
        <v>0.99998507095369504</v>
      </c>
      <c r="MK24">
        <v>1.0000341527511101</v>
      </c>
      <c r="ML24">
        <v>0.99999435475768095</v>
      </c>
      <c r="MM24">
        <v>0.99965534632947295</v>
      </c>
      <c r="MN24">
        <v>1.0000146574958</v>
      </c>
      <c r="MO24">
        <v>1.0000002760411</v>
      </c>
      <c r="MP24">
        <v>1.00006177672022</v>
      </c>
      <c r="MQ24">
        <v>1.00002917792659</v>
      </c>
      <c r="MR24">
        <v>0.99976528595377701</v>
      </c>
      <c r="MS24">
        <v>0.99998376171426495</v>
      </c>
      <c r="MT24">
        <v>510</v>
      </c>
      <c r="MU24">
        <v>0</v>
      </c>
      <c r="MV24">
        <v>95</v>
      </c>
      <c r="MW24">
        <v>29</v>
      </c>
      <c r="MX24">
        <v>396</v>
      </c>
      <c r="MY24">
        <v>76625</v>
      </c>
      <c r="MZ24">
        <v>8036</v>
      </c>
      <c r="NA24">
        <v>40871</v>
      </c>
      <c r="NB24">
        <v>27548</v>
      </c>
      <c r="NC24">
        <v>911345</v>
      </c>
      <c r="ND24">
        <v>618</v>
      </c>
      <c r="NE24">
        <v>7558</v>
      </c>
      <c r="NF24">
        <v>2952</v>
      </c>
      <c r="NG24">
        <v>805</v>
      </c>
      <c r="NH24">
        <v>22442</v>
      </c>
      <c r="NI24">
        <v>83440</v>
      </c>
      <c r="NJ24">
        <v>91842</v>
      </c>
      <c r="NK24">
        <v>114805</v>
      </c>
      <c r="NL24">
        <v>51259</v>
      </c>
      <c r="NM24">
        <v>242366</v>
      </c>
      <c r="NN24">
        <v>1326</v>
      </c>
      <c r="NO24">
        <v>86</v>
      </c>
      <c r="NP24">
        <v>660</v>
      </c>
      <c r="NQ24">
        <v>676</v>
      </c>
      <c r="NR24">
        <v>1454</v>
      </c>
      <c r="NS24">
        <v>11475</v>
      </c>
      <c r="NT24">
        <v>9138</v>
      </c>
      <c r="NU24">
        <v>13394</v>
      </c>
      <c r="NV24">
        <v>18480</v>
      </c>
      <c r="NW24">
        <v>22102</v>
      </c>
      <c r="NX24">
        <v>58715</v>
      </c>
      <c r="NY24">
        <v>26113</v>
      </c>
      <c r="NZ24">
        <v>32451</v>
      </c>
      <c r="OA24">
        <v>28742</v>
      </c>
      <c r="OB24">
        <v>121109</v>
      </c>
      <c r="OC24">
        <v>0.97379451523772398</v>
      </c>
      <c r="OD24">
        <v>0</v>
      </c>
      <c r="OE24">
        <v>0.89548257875510195</v>
      </c>
      <c r="OF24">
        <v>19.246566361429799</v>
      </c>
      <c r="OG24">
        <v>1.00878624197614</v>
      </c>
      <c r="OH24">
        <v>0.76552930684676701</v>
      </c>
      <c r="OI24">
        <v>0.47543433269813501</v>
      </c>
      <c r="OJ24">
        <v>0.143562435380615</v>
      </c>
      <c r="OK24">
        <v>1.3654234961621201</v>
      </c>
      <c r="OL24">
        <v>1.4182999778953</v>
      </c>
      <c r="OM24">
        <v>0.15714266708444499</v>
      </c>
      <c r="ON24">
        <v>9.9633425703699601</v>
      </c>
      <c r="OO24">
        <v>0.36760267416151998</v>
      </c>
      <c r="OP24">
        <v>0.28146505449178499</v>
      </c>
      <c r="OQ24">
        <v>1.19415263878518</v>
      </c>
      <c r="OR24">
        <v>1.3663158092202199</v>
      </c>
      <c r="OS24">
        <v>3.72190778574147</v>
      </c>
      <c r="OT24">
        <v>0.40527607753692202</v>
      </c>
      <c r="OU24">
        <v>4.8489760478036201</v>
      </c>
      <c r="OV24">
        <v>1.1873732180072101</v>
      </c>
      <c r="OW24">
        <v>1.10986485265903</v>
      </c>
      <c r="OX24">
        <v>0.514958557102281</v>
      </c>
      <c r="OY24">
        <v>0.66063456166399404</v>
      </c>
      <c r="OZ24">
        <v>22.534493803493898</v>
      </c>
      <c r="PA24">
        <v>0.80277457942806596</v>
      </c>
      <c r="PB24">
        <v>1.20686776494046</v>
      </c>
      <c r="PC24">
        <v>3.2714562807721399</v>
      </c>
      <c r="PD24">
        <v>0.54466724766337204</v>
      </c>
      <c r="PE24">
        <v>18.284793019956101</v>
      </c>
      <c r="PF24">
        <v>0.60246698543445898</v>
      </c>
      <c r="PG24">
        <v>1.52386972603419</v>
      </c>
      <c r="PH24">
        <v>3.3022917100137001</v>
      </c>
      <c r="PI24">
        <v>0.34275585979925899</v>
      </c>
      <c r="PJ24">
        <v>3.7921519707882001</v>
      </c>
      <c r="PK24">
        <v>1.0225673494184</v>
      </c>
      <c r="PL24">
        <v>4.1684000944837402E-4</v>
      </c>
      <c r="PM24">
        <v>0</v>
      </c>
      <c r="PN24">
        <v>3.83318000613309E-4</v>
      </c>
      <c r="PO24">
        <v>8.2386363636363594E-3</v>
      </c>
      <c r="PP24">
        <v>4.3181847921382898E-4</v>
      </c>
      <c r="PQ24">
        <v>1.7174982068254E-4</v>
      </c>
      <c r="PR24">
        <v>1.0666575486648601E-4</v>
      </c>
      <c r="PS24">
        <v>3.2208855118730098E-5</v>
      </c>
      <c r="PT24">
        <v>3.0633868425956E-4</v>
      </c>
      <c r="PU24">
        <v>3.1820175230251298E-4</v>
      </c>
      <c r="PV24">
        <v>1.6239927533133702E-5</v>
      </c>
      <c r="PW24">
        <v>1.02966281744247E-3</v>
      </c>
      <c r="PX24">
        <v>3.7989941879764502E-5</v>
      </c>
      <c r="PY24">
        <v>2.90880393776171E-5</v>
      </c>
      <c r="PZ24">
        <v>1.2340984582468801E-4</v>
      </c>
      <c r="QA24">
        <v>9.2472168883287405E-5</v>
      </c>
      <c r="QB24">
        <v>2.5189848716420299E-4</v>
      </c>
      <c r="QC24">
        <v>2.7429059689896398E-5</v>
      </c>
      <c r="QD24">
        <v>3.2817839695452197E-4</v>
      </c>
      <c r="QE24">
        <v>8.0361345453302803E-5</v>
      </c>
      <c r="QF24">
        <v>2.9451410835853699E-4</v>
      </c>
      <c r="QG24">
        <v>1.3664957487681699E-4</v>
      </c>
      <c r="QH24">
        <v>1.75306208150623E-4</v>
      </c>
      <c r="QI24">
        <v>5.9797608095676202E-3</v>
      </c>
      <c r="QJ24">
        <v>2.13024530785634E-4</v>
      </c>
      <c r="QK24">
        <v>9.0529189620484001E-5</v>
      </c>
      <c r="QL24">
        <v>2.45397461578365E-4</v>
      </c>
      <c r="QM24">
        <v>4.0856410268126699E-5</v>
      </c>
      <c r="QN24">
        <v>1.3715732100579999E-3</v>
      </c>
      <c r="QO24">
        <v>4.5192066230361402E-5</v>
      </c>
      <c r="QP24">
        <v>1.1300822023506999E-4</v>
      </c>
      <c r="QQ24">
        <v>2.4489370874036201E-4</v>
      </c>
      <c r="QR24">
        <v>2.54183340145877E-5</v>
      </c>
      <c r="QS24">
        <v>2.81221116056262E-4</v>
      </c>
      <c r="QT24">
        <v>7.5832280315064497E-5</v>
      </c>
      <c r="QU24">
        <v>-1.12174533179E-5</v>
      </c>
      <c r="QV24">
        <v>-4.28057462766274E-4</v>
      </c>
      <c r="QW24">
        <v>-4.4739462152964803E-5</v>
      </c>
      <c r="QX24">
        <v>7.8105789008700898E-3</v>
      </c>
      <c r="QY24">
        <v>3.76101644755509E-6</v>
      </c>
      <c r="QZ24">
        <v>-5.2604517089297501E-5</v>
      </c>
      <c r="RA24">
        <v>-1.17688582905352E-4</v>
      </c>
      <c r="RB24">
        <v>-1.92145482653108E-4</v>
      </c>
      <c r="RC24">
        <v>8.1984346487722594E-5</v>
      </c>
      <c r="RD24">
        <v>9.38474145306753E-5</v>
      </c>
      <c r="RE24">
        <v>-8.7105190851593102E-5</v>
      </c>
      <c r="RF24">
        <v>9.2631769905774503E-4</v>
      </c>
      <c r="RG24">
        <v>-6.5355176504962298E-5</v>
      </c>
      <c r="RH24">
        <v>-7.4257079007109602E-5</v>
      </c>
      <c r="RI24">
        <v>2.0064727439961E-5</v>
      </c>
      <c r="RJ24">
        <v>2.4792231156399099E-5</v>
      </c>
      <c r="RK24">
        <v>1.84218549437315E-4</v>
      </c>
      <c r="RL24">
        <v>-4.0250878036991797E-5</v>
      </c>
      <c r="RM24">
        <v>2.6049845922763401E-4</v>
      </c>
      <c r="RN24">
        <v>1.2681407726414499E-5</v>
      </c>
      <c r="RO24">
        <v>2.91537740323021E-5</v>
      </c>
      <c r="RP24">
        <v>-1.2871075944941799E-4</v>
      </c>
      <c r="RQ24">
        <v>-9.0054126175611804E-5</v>
      </c>
      <c r="RR24">
        <v>5.7144004752413798E-3</v>
      </c>
      <c r="RS24">
        <v>-5.2335803540600702E-5</v>
      </c>
      <c r="RT24">
        <v>1.55175004774318E-5</v>
      </c>
      <c r="RU24">
        <v>1.7038577243531301E-4</v>
      </c>
      <c r="RV24">
        <v>-3.41552788749255E-5</v>
      </c>
      <c r="RW24">
        <v>1.29656152091494E-3</v>
      </c>
      <c r="RX24">
        <v>-2.9819622912690799E-5</v>
      </c>
      <c r="RY24">
        <v>3.8849505546794599E-5</v>
      </c>
      <c r="RZ24">
        <v>1.70734994052087E-4</v>
      </c>
      <c r="SA24">
        <v>-4.8740380673687299E-5</v>
      </c>
      <c r="SB24">
        <v>2.0706240136798699E-4</v>
      </c>
      <c r="SC24">
        <v>1.67356562678953E-6</v>
      </c>
      <c r="SD24">
        <v>1.00001121745332</v>
      </c>
      <c r="SE24">
        <v>1.00042805746277</v>
      </c>
      <c r="SF24">
        <v>1.0000447394621499</v>
      </c>
      <c r="SG24">
        <v>0.99218942109913</v>
      </c>
      <c r="SH24">
        <v>0.99999623898355205</v>
      </c>
      <c r="SI24">
        <v>1.0000526045170901</v>
      </c>
      <c r="SJ24">
        <v>1.0001176885829099</v>
      </c>
      <c r="SK24">
        <v>1.0001921454826499</v>
      </c>
      <c r="SL24">
        <v>0.99991801565351202</v>
      </c>
      <c r="SM24">
        <v>0.999906152585469</v>
      </c>
      <c r="SN24">
        <v>1.00008710519085</v>
      </c>
      <c r="SO24">
        <v>0.99907368230094196</v>
      </c>
      <c r="SP24">
        <v>1.0000653551765</v>
      </c>
      <c r="SQ24">
        <v>1.00007425707901</v>
      </c>
      <c r="SR24">
        <v>0.99997993527256002</v>
      </c>
      <c r="SS24">
        <v>0.99997520776884397</v>
      </c>
      <c r="ST24">
        <v>0.99981578145056305</v>
      </c>
      <c r="SU24">
        <v>1.0000402508780399</v>
      </c>
      <c r="SV24">
        <v>0.99973950154077196</v>
      </c>
      <c r="SW24">
        <v>0.99998731859227397</v>
      </c>
      <c r="SX24">
        <v>0.99997084622596799</v>
      </c>
      <c r="SY24">
        <v>1.0001287107594501</v>
      </c>
      <c r="SZ24">
        <v>1.0000900541261799</v>
      </c>
      <c r="TA24">
        <v>0.99428559952475903</v>
      </c>
      <c r="TB24">
        <v>1.00005233580354</v>
      </c>
      <c r="TC24">
        <v>0.99998448249952299</v>
      </c>
      <c r="TD24">
        <v>0.999829614227565</v>
      </c>
      <c r="TE24">
        <v>1.0000341552788701</v>
      </c>
      <c r="TF24">
        <v>0.99870343847908505</v>
      </c>
      <c r="TG24">
        <v>1.00002981962291</v>
      </c>
      <c r="TH24">
        <v>0.999961150494453</v>
      </c>
      <c r="TI24">
        <v>0.99982926500594804</v>
      </c>
      <c r="TJ24">
        <v>1.0000487403806699</v>
      </c>
      <c r="TK24">
        <v>0.99979293759863197</v>
      </c>
      <c r="TL24">
        <v>0.99999832643437303</v>
      </c>
      <c r="TM24">
        <v>528</v>
      </c>
      <c r="TN24">
        <v>0</v>
      </c>
      <c r="TO24">
        <v>107</v>
      </c>
      <c r="TP24">
        <v>17</v>
      </c>
      <c r="TQ24">
        <v>428</v>
      </c>
      <c r="TR24">
        <v>99684</v>
      </c>
      <c r="TS24">
        <v>0</v>
      </c>
      <c r="TT24">
        <v>117162</v>
      </c>
      <c r="TU24">
        <v>19769</v>
      </c>
      <c r="TV24">
        <v>132120</v>
      </c>
      <c r="TW24">
        <v>2471</v>
      </c>
      <c r="TX24">
        <v>0</v>
      </c>
      <c r="TY24">
        <v>2869</v>
      </c>
      <c r="TZ24">
        <v>3833</v>
      </c>
      <c r="UA24">
        <v>487</v>
      </c>
      <c r="UB24">
        <v>160252</v>
      </c>
      <c r="UC24">
        <v>0</v>
      </c>
      <c r="UD24">
        <v>256214</v>
      </c>
      <c r="UE24">
        <v>21345</v>
      </c>
      <c r="UF24">
        <v>93236</v>
      </c>
      <c r="UG24">
        <v>1554</v>
      </c>
      <c r="UH24">
        <v>0</v>
      </c>
      <c r="UI24">
        <v>669</v>
      </c>
      <c r="UJ24">
        <v>205</v>
      </c>
      <c r="UK24">
        <v>1115</v>
      </c>
      <c r="UL24">
        <v>25753</v>
      </c>
      <c r="UM24">
        <v>0</v>
      </c>
      <c r="UN24">
        <v>32591</v>
      </c>
      <c r="UO24">
        <v>2987</v>
      </c>
      <c r="UP24">
        <v>14129</v>
      </c>
      <c r="UQ24">
        <v>125380</v>
      </c>
      <c r="UR24">
        <v>0</v>
      </c>
      <c r="US24">
        <v>51359</v>
      </c>
      <c r="UT24">
        <v>5582</v>
      </c>
      <c r="UU24">
        <v>46657</v>
      </c>
      <c r="UV24">
        <v>1.0015736893874601</v>
      </c>
      <c r="UW24">
        <v>0</v>
      </c>
      <c r="UX24">
        <v>1.0087936571743199</v>
      </c>
      <c r="UY24">
        <v>9.3155944161749407</v>
      </c>
      <c r="UZ24">
        <v>0.97372869719968203</v>
      </c>
      <c r="VA24">
        <v>2.4593358779145298</v>
      </c>
      <c r="VB24">
        <v>0</v>
      </c>
      <c r="VC24">
        <v>1.1620905741115399</v>
      </c>
      <c r="VD24">
        <v>4.0909725165386304</v>
      </c>
      <c r="VE24">
        <v>0.60681605587332599</v>
      </c>
      <c r="VF24">
        <v>2.6655993546762198</v>
      </c>
      <c r="VG24">
        <v>0</v>
      </c>
      <c r="VH24">
        <v>0.71206461129676302</v>
      </c>
      <c r="VI24">
        <v>12.252447952832799</v>
      </c>
      <c r="VJ24">
        <v>0.11444787049829</v>
      </c>
      <c r="VK24">
        <v>2.53081340788466</v>
      </c>
      <c r="VL24">
        <v>0</v>
      </c>
      <c r="VM24">
        <v>0.98726989626841499</v>
      </c>
      <c r="VN24">
        <v>7.1285006033685496</v>
      </c>
      <c r="VO24">
        <v>0.49294626483459603</v>
      </c>
      <c r="VP24">
        <v>1.5379484456377199</v>
      </c>
      <c r="VQ24">
        <v>0</v>
      </c>
      <c r="VR24">
        <v>0.78149062556037197</v>
      </c>
      <c r="VS24">
        <v>14.2185970078841</v>
      </c>
      <c r="VT24">
        <v>0.716495685682499</v>
      </c>
      <c r="VU24">
        <v>2.48299469192182</v>
      </c>
      <c r="VV24">
        <v>0</v>
      </c>
      <c r="VW24">
        <v>1.2651190946122599</v>
      </c>
      <c r="VX24">
        <v>2.4317066042551798</v>
      </c>
      <c r="VY24">
        <v>0.388903775775161</v>
      </c>
      <c r="VZ24">
        <v>3.1030164745637401</v>
      </c>
      <c r="WA24">
        <v>0</v>
      </c>
      <c r="WB24">
        <v>0.666972717162997</v>
      </c>
      <c r="WC24">
        <v>3.17414343445382</v>
      </c>
      <c r="WD24">
        <v>0.44534252927628099</v>
      </c>
      <c r="WE24">
        <v>3.9298404395467001E-4</v>
      </c>
      <c r="WF24">
        <v>0</v>
      </c>
      <c r="WG24">
        <v>3.9581691802890599E-4</v>
      </c>
      <c r="WH24">
        <v>3.6551279294775299E-3</v>
      </c>
      <c r="WI24">
        <v>3.8205859957669998E-4</v>
      </c>
      <c r="WJ24">
        <v>1.6279383964293699E-4</v>
      </c>
      <c r="WK24">
        <v>0</v>
      </c>
      <c r="WL24">
        <v>7.6923688330405703E-5</v>
      </c>
      <c r="WM24">
        <v>2.70798767188236E-4</v>
      </c>
      <c r="WN24">
        <v>4.0167720310074198E-5</v>
      </c>
      <c r="WO24">
        <v>9.1913915160443302E-5</v>
      </c>
      <c r="WP24">
        <v>0</v>
      </c>
      <c r="WQ24">
        <v>2.4553069521370201E-5</v>
      </c>
      <c r="WR24">
        <v>4.2248301856346102E-4</v>
      </c>
      <c r="WS24">
        <v>3.9463364368014603E-6</v>
      </c>
      <c r="WT24">
        <v>1.3453747671575699E-4</v>
      </c>
      <c r="WU24">
        <v>0</v>
      </c>
      <c r="WV24">
        <v>5.24830476508339E-5</v>
      </c>
      <c r="WW24">
        <v>3.7894950333203898E-4</v>
      </c>
      <c r="WX24">
        <v>2.62049135746978E-5</v>
      </c>
      <c r="WY24">
        <v>3.3590463939642598E-4</v>
      </c>
      <c r="WZ24">
        <v>0</v>
      </c>
      <c r="XA24">
        <v>1.7068603795863599E-4</v>
      </c>
      <c r="XB24">
        <v>3.1054959704296201E-3</v>
      </c>
      <c r="XC24">
        <v>1.5649043738165001E-4</v>
      </c>
      <c r="XD24">
        <v>1.6504413852435999E-4</v>
      </c>
      <c r="XE24">
        <v>0</v>
      </c>
      <c r="XF24">
        <v>8.40922019609266E-5</v>
      </c>
      <c r="XG24">
        <v>1.6163503005020899E-4</v>
      </c>
      <c r="XH24">
        <v>2.5850352741593E-5</v>
      </c>
      <c r="XI24">
        <v>1.70854819585119E-4</v>
      </c>
      <c r="XJ24">
        <v>0</v>
      </c>
      <c r="XK24">
        <v>3.6724105138726897E-5</v>
      </c>
      <c r="XL24">
        <v>1.7477113263059401E-4</v>
      </c>
      <c r="XM24">
        <v>2.4520951827617099E-5</v>
      </c>
      <c r="XN24">
        <v>6.1746312424783896E-7</v>
      </c>
      <c r="XO24">
        <v>-3.9236658083042201E-4</v>
      </c>
      <c r="XP24">
        <v>3.4503371984836599E-6</v>
      </c>
      <c r="XQ24">
        <v>3.2627613486471102E-3</v>
      </c>
      <c r="XR24">
        <v>-1.0307981253721601E-5</v>
      </c>
      <c r="XS24">
        <v>9.6599611719509399E-5</v>
      </c>
      <c r="XT24">
        <v>-6.6194227923427402E-5</v>
      </c>
      <c r="XU24">
        <v>1.0729460406978299E-5</v>
      </c>
      <c r="XV24">
        <v>2.0460453926480799E-4</v>
      </c>
      <c r="XW24">
        <v>-2.6026507613353201E-5</v>
      </c>
      <c r="XX24">
        <v>5.74323960232181E-5</v>
      </c>
      <c r="XY24">
        <v>-3.4481519137225298E-5</v>
      </c>
      <c r="XZ24">
        <v>-9.9284496158550592E-6</v>
      </c>
      <c r="YA24">
        <v>3.8800149942623497E-4</v>
      </c>
      <c r="YB24">
        <v>-3.0535182700423798E-5</v>
      </c>
      <c r="YC24">
        <v>8.13776995877357E-5</v>
      </c>
      <c r="YD24">
        <v>-5.3159777128021497E-5</v>
      </c>
      <c r="YE24">
        <v>-6.7672947718764502E-7</v>
      </c>
      <c r="YF24">
        <v>3.2578972620401798E-4</v>
      </c>
      <c r="YG24">
        <v>-2.6954863553323701E-5</v>
      </c>
      <c r="YH24">
        <v>1.1749378151026301E-4</v>
      </c>
      <c r="YI24">
        <v>-2.1841085788616401E-4</v>
      </c>
      <c r="YJ24">
        <v>-4.77248199275281E-5</v>
      </c>
      <c r="YK24">
        <v>2.88708511254345E-3</v>
      </c>
      <c r="YL24">
        <v>-6.1920420504514201E-5</v>
      </c>
      <c r="YM24">
        <v>9.8574347404259896E-5</v>
      </c>
      <c r="YN24">
        <v>-6.6469791120099596E-5</v>
      </c>
      <c r="YO24">
        <v>1.7622410840827001E-5</v>
      </c>
      <c r="YP24">
        <v>9.5165238930109002E-5</v>
      </c>
      <c r="YQ24">
        <v>-4.0619438378506603E-5</v>
      </c>
      <c r="YR24">
        <v>1.1579393899177901E-4</v>
      </c>
      <c r="YS24">
        <v>-5.5060880593339402E-5</v>
      </c>
      <c r="YT24">
        <v>-1.8336775454612498E-5</v>
      </c>
      <c r="YU24">
        <v>1.19710252037255E-4</v>
      </c>
      <c r="YV24">
        <v>-3.0539928765722303E-5</v>
      </c>
      <c r="YW24">
        <v>0.99999938253687604</v>
      </c>
      <c r="YX24">
        <v>1.0003923665808301</v>
      </c>
      <c r="YY24">
        <v>0.99999654966280105</v>
      </c>
      <c r="YZ24">
        <v>0.996737238651353</v>
      </c>
      <c r="ZA24">
        <v>1.0000103079812499</v>
      </c>
      <c r="ZB24">
        <v>0.99990340038828096</v>
      </c>
      <c r="ZC24">
        <v>1.0000661942279201</v>
      </c>
      <c r="ZD24">
        <v>0.99998927053959297</v>
      </c>
      <c r="ZE24">
        <v>0.99979539546073504</v>
      </c>
      <c r="ZF24">
        <v>1.00002602650761</v>
      </c>
      <c r="ZG24">
        <v>0.99994256760397704</v>
      </c>
      <c r="ZH24">
        <v>1.00003448151914</v>
      </c>
      <c r="ZI24">
        <v>1.00000992844962</v>
      </c>
      <c r="ZJ24">
        <v>0.99961199850057403</v>
      </c>
      <c r="ZK24">
        <v>1.0000305351826999</v>
      </c>
      <c r="ZL24">
        <v>0.99991862230041195</v>
      </c>
      <c r="ZM24">
        <v>1.0000531597771301</v>
      </c>
      <c r="ZN24">
        <v>1.00000067672948</v>
      </c>
      <c r="ZO24">
        <v>0.99967421027379599</v>
      </c>
      <c r="ZP24">
        <v>1.0000269548635501</v>
      </c>
      <c r="ZQ24">
        <v>0.99988250621848995</v>
      </c>
      <c r="ZR24">
        <v>1.00021841085789</v>
      </c>
      <c r="ZS24">
        <v>1.00004772481993</v>
      </c>
      <c r="ZT24">
        <v>0.99711291488745701</v>
      </c>
      <c r="ZU24">
        <v>1.0000619204204999</v>
      </c>
      <c r="ZV24">
        <v>0.99990142565259599</v>
      </c>
      <c r="ZW24">
        <v>1.0000664697911199</v>
      </c>
      <c r="ZX24">
        <v>0.99998237758915898</v>
      </c>
      <c r="ZY24">
        <v>0.99990483476106995</v>
      </c>
      <c r="ZZ24">
        <v>1.00004061943838</v>
      </c>
      <c r="AAA24">
        <v>0.99988420606100803</v>
      </c>
      <c r="AAB24">
        <v>1.00005506088059</v>
      </c>
      <c r="AAC24">
        <v>1.00001833677545</v>
      </c>
      <c r="AAD24">
        <v>0.99988028974796295</v>
      </c>
      <c r="AAE24">
        <v>1.0000305399287699</v>
      </c>
      <c r="AAF24">
        <v>551</v>
      </c>
      <c r="AAG24">
        <v>5</v>
      </c>
      <c r="AAH24">
        <v>177</v>
      </c>
      <c r="AAI24">
        <v>21</v>
      </c>
      <c r="AAJ24">
        <v>653</v>
      </c>
      <c r="AAK24">
        <v>2968475</v>
      </c>
      <c r="AAL24">
        <v>0</v>
      </c>
      <c r="AAM24">
        <v>104382</v>
      </c>
      <c r="AAN24">
        <v>543938</v>
      </c>
      <c r="AAO24">
        <v>251332</v>
      </c>
      <c r="AAP24">
        <v>7504</v>
      </c>
      <c r="AAQ24">
        <v>0</v>
      </c>
      <c r="AAR24">
        <v>560</v>
      </c>
      <c r="AAS24">
        <v>79</v>
      </c>
      <c r="AAT24">
        <v>21177</v>
      </c>
      <c r="AAU24">
        <v>195536</v>
      </c>
      <c r="AAV24">
        <v>0</v>
      </c>
      <c r="AAW24">
        <v>455010</v>
      </c>
      <c r="AAX24">
        <v>53138</v>
      </c>
      <c r="AAY24">
        <v>186933</v>
      </c>
      <c r="AAZ24">
        <v>1388</v>
      </c>
      <c r="ABA24">
        <v>0</v>
      </c>
      <c r="ABB24">
        <v>1033</v>
      </c>
      <c r="ABC24">
        <v>331</v>
      </c>
      <c r="ABD24">
        <v>1803</v>
      </c>
      <c r="ABE24">
        <v>33174</v>
      </c>
      <c r="ABF24">
        <v>0</v>
      </c>
      <c r="ABG24">
        <v>55653</v>
      </c>
      <c r="ABH24">
        <v>22571</v>
      </c>
      <c r="ABI24">
        <v>31645</v>
      </c>
      <c r="ABJ24">
        <v>147109</v>
      </c>
      <c r="ABK24">
        <v>0</v>
      </c>
      <c r="ABL24">
        <v>164557</v>
      </c>
      <c r="ABM24">
        <v>38170</v>
      </c>
      <c r="ABN24">
        <v>83214</v>
      </c>
      <c r="ABO24">
        <v>0.834949101967987</v>
      </c>
      <c r="ABP24">
        <v>0.68506570766903696</v>
      </c>
      <c r="ABQ24">
        <v>1.2726121999523701</v>
      </c>
      <c r="ABR24">
        <v>6.2819170196655003</v>
      </c>
      <c r="ABS24">
        <v>1.09315408411861</v>
      </c>
      <c r="ABT24">
        <v>3.9202753335603999</v>
      </c>
      <c r="ABU24">
        <v>0</v>
      </c>
      <c r="ABV24">
        <v>9.5256319895506494E-2</v>
      </c>
      <c r="ABW24">
        <v>9.0868314619961197</v>
      </c>
      <c r="ABX24">
        <v>0.13172518125676</v>
      </c>
      <c r="ABY24">
        <v>1.3944420271847999</v>
      </c>
      <c r="ABZ24">
        <v>0</v>
      </c>
      <c r="ACA24">
        <v>7.1626240945315306E-2</v>
      </c>
      <c r="ACB24">
        <v>4.71068981414575E-2</v>
      </c>
      <c r="ACC24">
        <v>1.4774548218461401</v>
      </c>
      <c r="ACD24">
        <v>1.5709082283225499</v>
      </c>
      <c r="ACE24">
        <v>0</v>
      </c>
      <c r="ACF24">
        <v>1.0234183752622901</v>
      </c>
      <c r="ACG24">
        <v>13.636821432147199</v>
      </c>
      <c r="ACH24">
        <v>0.63952377360449797</v>
      </c>
      <c r="ACI24">
        <v>1.1794296008431899</v>
      </c>
      <c r="ACJ24">
        <v>0</v>
      </c>
      <c r="ACK24">
        <v>0.92325953359637003</v>
      </c>
      <c r="ACL24">
        <v>18.265140534132399</v>
      </c>
      <c r="ACM24">
        <v>0.85435036011420495</v>
      </c>
      <c r="ACN24">
        <v>1.71425438313018</v>
      </c>
      <c r="ACO24">
        <v>0</v>
      </c>
      <c r="ACP24">
        <v>1.0761048985438699</v>
      </c>
      <c r="ACQ24">
        <v>46.745740309078101</v>
      </c>
      <c r="ACR24">
        <v>0.461937531902125</v>
      </c>
      <c r="ACS24">
        <v>1.5383549987823899</v>
      </c>
      <c r="ACT24">
        <v>0</v>
      </c>
      <c r="ACU24">
        <v>1.1100220550267299</v>
      </c>
      <c r="ACV24">
        <v>19.7279509432278</v>
      </c>
      <c r="ACW24">
        <v>0.46866596924353598</v>
      </c>
      <c r="ACX24">
        <v>3.7561232990078702E-4</v>
      </c>
      <c r="ACY24">
        <v>3.0818540433925001E-4</v>
      </c>
      <c r="ACZ24">
        <v>5.7250056603163301E-4</v>
      </c>
      <c r="ADA24">
        <v>2.8259991925716601E-3</v>
      </c>
      <c r="ADB24">
        <v>4.9176908090392101E-4</v>
      </c>
      <c r="ADC24">
        <v>1.94528668316282E-3</v>
      </c>
      <c r="ADD24">
        <v>0</v>
      </c>
      <c r="ADE24">
        <v>4.7267305179694002E-5</v>
      </c>
      <c r="ADF24">
        <v>4.5089925403561304E-3</v>
      </c>
      <c r="ADG24">
        <v>6.5363582690826705E-5</v>
      </c>
      <c r="ADH24">
        <v>7.6294125893197395E-5</v>
      </c>
      <c r="ADI24">
        <v>0</v>
      </c>
      <c r="ADJ24">
        <v>3.9188875101325103E-6</v>
      </c>
      <c r="ADK24">
        <v>2.5773603686473601E-6</v>
      </c>
      <c r="ADL24">
        <v>8.08360060740641E-5</v>
      </c>
      <c r="ADM24">
        <v>8.5552539516239596E-5</v>
      </c>
      <c r="ADN24">
        <v>0</v>
      </c>
      <c r="ADO24">
        <v>5.5735936328226698E-5</v>
      </c>
      <c r="ADP24">
        <v>7.4266891178962496E-4</v>
      </c>
      <c r="ADQ24">
        <v>3.4828821904699803E-5</v>
      </c>
      <c r="ADR24">
        <v>2.6799702345669E-4</v>
      </c>
      <c r="ADS24">
        <v>0</v>
      </c>
      <c r="ADT24">
        <v>2.0978853397010501E-4</v>
      </c>
      <c r="ADU24">
        <v>4.1503140947675996E-3</v>
      </c>
      <c r="ADV24">
        <v>1.94130580863893E-4</v>
      </c>
      <c r="ADW24">
        <v>1.4922524594996101E-4</v>
      </c>
      <c r="ADX24">
        <v>0</v>
      </c>
      <c r="ADY24">
        <v>9.36745559663956E-5</v>
      </c>
      <c r="ADZ24">
        <v>4.0692003843664504E-3</v>
      </c>
      <c r="AEA24">
        <v>4.0211500982569203E-5</v>
      </c>
      <c r="AEB24">
        <v>9.2053856584085002E-5</v>
      </c>
      <c r="AEC24">
        <v>0</v>
      </c>
      <c r="AED24">
        <v>6.6422777017970198E-5</v>
      </c>
      <c r="AEE24">
        <v>1.1805038292612301E-3</v>
      </c>
      <c r="AEF24">
        <v>2.8044573555995302E-5</v>
      </c>
      <c r="AEG24">
        <v>-7.4250217427503101E-5</v>
      </c>
      <c r="AEH24">
        <v>-1.41677142989039E-4</v>
      </c>
      <c r="AEI24">
        <v>1.2263801870334299E-4</v>
      </c>
      <c r="AEJ24">
        <v>2.3761366452433701E-3</v>
      </c>
      <c r="AEK24">
        <v>4.1906533575631603E-5</v>
      </c>
      <c r="AEL24">
        <v>1.4490749333120501E-3</v>
      </c>
      <c r="AEM24">
        <v>-4.9621174985077E-4</v>
      </c>
      <c r="AEN24">
        <v>-4.4894444467107601E-4</v>
      </c>
      <c r="AEO24">
        <v>4.0127807905053596E-3</v>
      </c>
      <c r="AEP24">
        <v>-4.3084816715994301E-4</v>
      </c>
      <c r="AEQ24">
        <v>2.1581112081339299E-5</v>
      </c>
      <c r="AER24">
        <v>-5.47130138118581E-5</v>
      </c>
      <c r="AES24">
        <v>-5.0794126301725597E-5</v>
      </c>
      <c r="AET24">
        <v>-5.2135653443210702E-5</v>
      </c>
      <c r="AEU24">
        <v>2.6122992262206101E-5</v>
      </c>
      <c r="AEV24">
        <v>3.10919809846985E-5</v>
      </c>
      <c r="AEW24">
        <v>-5.4460558531541103E-5</v>
      </c>
      <c r="AEX24">
        <v>1.27537779668563E-6</v>
      </c>
      <c r="AEY24">
        <v>6.8820835325808397E-4</v>
      </c>
      <c r="AEZ24">
        <v>-1.96317366268413E-5</v>
      </c>
      <c r="AFA24">
        <v>4.0771063327239001E-5</v>
      </c>
      <c r="AFB24">
        <v>-2.2722596012945099E-4</v>
      </c>
      <c r="AFC24">
        <v>-1.7437426159346601E-5</v>
      </c>
      <c r="AFD24">
        <v>3.92308813463814E-3</v>
      </c>
      <c r="AFE24">
        <v>-3.3095379265558501E-5</v>
      </c>
      <c r="AFF24">
        <v>6.2175594848891397E-5</v>
      </c>
      <c r="AFG24">
        <v>-8.7049651101069598E-5</v>
      </c>
      <c r="AFH24">
        <v>6.62490486532604E-6</v>
      </c>
      <c r="AFI24">
        <v>3.9821507332653801E-3</v>
      </c>
      <c r="AFJ24">
        <v>-4.6838150118500402E-5</v>
      </c>
      <c r="AFK24">
        <v>3.2214705895884897E-5</v>
      </c>
      <c r="AFL24">
        <v>-5.9839150688200098E-5</v>
      </c>
      <c r="AFM24">
        <v>6.5836263297701504E-6</v>
      </c>
      <c r="AFN24">
        <v>1.12066467857303E-3</v>
      </c>
      <c r="AFO24">
        <v>-3.17945771322048E-5</v>
      </c>
      <c r="AFP24">
        <v>1.00007425021743</v>
      </c>
      <c r="AFQ24">
        <v>1.0001416771429901</v>
      </c>
      <c r="AFR24">
        <v>0.99987736198129695</v>
      </c>
      <c r="AFS24">
        <v>0.99762386335475695</v>
      </c>
      <c r="AFT24">
        <v>0.99995809346642395</v>
      </c>
      <c r="AFU24">
        <v>0.99855092506668797</v>
      </c>
      <c r="AFV24">
        <v>1.0004962117498499</v>
      </c>
      <c r="AFW24">
        <v>1.00044894444467</v>
      </c>
      <c r="AFX24">
        <v>0.99598721920949496</v>
      </c>
      <c r="AFY24">
        <v>1.00043084816716</v>
      </c>
      <c r="AFZ24">
        <v>0.99997841888791905</v>
      </c>
      <c r="AGA24">
        <v>1.00005471301381</v>
      </c>
      <c r="AGB24">
        <v>1.0000507941262999</v>
      </c>
      <c r="AGC24">
        <v>1.00005213565344</v>
      </c>
      <c r="AGD24">
        <v>0.99997387700773799</v>
      </c>
      <c r="AGE24">
        <v>0.99996890801901495</v>
      </c>
      <c r="AGF24">
        <v>1.00005446055853</v>
      </c>
      <c r="AGG24">
        <v>0.99999872462220296</v>
      </c>
      <c r="AGH24">
        <v>0.999311791646742</v>
      </c>
      <c r="AGI24">
        <v>1.0000196317366301</v>
      </c>
      <c r="AGJ24">
        <v>0.99995922893667299</v>
      </c>
      <c r="AGK24">
        <v>1.0002272259601299</v>
      </c>
      <c r="AGL24">
        <v>1.0000174374261599</v>
      </c>
      <c r="AGM24">
        <v>0.99607691186536196</v>
      </c>
      <c r="AGN24">
        <v>1.00003309537927</v>
      </c>
      <c r="AGO24">
        <v>0.999937824405151</v>
      </c>
      <c r="AGP24">
        <v>1.0000870496511001</v>
      </c>
      <c r="AGQ24">
        <v>0.99999337509513497</v>
      </c>
      <c r="AGR24">
        <v>0.99601784926673498</v>
      </c>
      <c r="AGS24">
        <v>1.00004683815012</v>
      </c>
      <c r="AGT24">
        <v>0.99996778529410402</v>
      </c>
      <c r="AGU24">
        <v>1.0000598391506901</v>
      </c>
      <c r="AGV24">
        <v>0.99999341637367001</v>
      </c>
      <c r="AGW24">
        <v>0.99887933532142703</v>
      </c>
      <c r="AGX24">
        <v>1.00003179457713</v>
      </c>
      <c r="AGY24">
        <v>27626</v>
      </c>
      <c r="AGZ24">
        <v>13686</v>
      </c>
      <c r="AHA24">
        <v>13940</v>
      </c>
      <c r="AHB24">
        <v>1238</v>
      </c>
      <c r="AHC24">
        <v>606</v>
      </c>
      <c r="AHD24">
        <v>632</v>
      </c>
      <c r="AHE24">
        <v>26367</v>
      </c>
      <c r="AHF24">
        <v>13068</v>
      </c>
      <c r="AHG24">
        <v>13299</v>
      </c>
      <c r="AHH24">
        <v>25478</v>
      </c>
      <c r="AHI24">
        <v>12635</v>
      </c>
      <c r="AHJ24">
        <v>12843</v>
      </c>
      <c r="AHK24">
        <v>21911</v>
      </c>
      <c r="AHL24">
        <v>10877</v>
      </c>
      <c r="AHM24">
        <v>11034</v>
      </c>
      <c r="AHN24">
        <v>20454</v>
      </c>
      <c r="AHO24">
        <v>10189</v>
      </c>
      <c r="AHP24">
        <v>10265</v>
      </c>
      <c r="AHQ24">
        <v>19045</v>
      </c>
      <c r="AHR24">
        <v>9496</v>
      </c>
      <c r="AHS24">
        <v>9549</v>
      </c>
      <c r="AHT24">
        <v>1361</v>
      </c>
      <c r="AHU24">
        <v>653</v>
      </c>
      <c r="AHV24">
        <v>708</v>
      </c>
      <c r="AHW24">
        <v>3095</v>
      </c>
      <c r="AHX24">
        <v>1538</v>
      </c>
      <c r="AHY24">
        <v>1557</v>
      </c>
      <c r="AHZ24">
        <v>3593</v>
      </c>
      <c r="AIA24">
        <v>1754</v>
      </c>
      <c r="AIB24">
        <v>1839</v>
      </c>
      <c r="AIC24">
        <v>1457</v>
      </c>
      <c r="AID24">
        <v>688</v>
      </c>
      <c r="AIE24">
        <v>769</v>
      </c>
      <c r="AIF24">
        <v>1409</v>
      </c>
      <c r="AIG24">
        <v>693</v>
      </c>
      <c r="AIH24">
        <v>716</v>
      </c>
      <c r="AII24">
        <v>3125</v>
      </c>
      <c r="AIJ24">
        <v>1529</v>
      </c>
      <c r="AIK24">
        <v>1596</v>
      </c>
      <c r="AIL24">
        <v>6780</v>
      </c>
      <c r="AIM24">
        <v>3966</v>
      </c>
      <c r="AIN24">
        <v>1984</v>
      </c>
      <c r="AIO24">
        <v>1982</v>
      </c>
      <c r="AIP24">
        <v>101.86</v>
      </c>
      <c r="AIQ24">
        <v>7151</v>
      </c>
      <c r="AIR24">
        <v>17625</v>
      </c>
      <c r="AIS24">
        <v>2829</v>
      </c>
      <c r="AIT24">
        <v>2127</v>
      </c>
      <c r="AIU24">
        <v>1039</v>
      </c>
      <c r="AIV24">
        <v>1088</v>
      </c>
      <c r="AIW24">
        <v>2516</v>
      </c>
      <c r="AIX24">
        <v>1224</v>
      </c>
      <c r="AIY24">
        <v>1292</v>
      </c>
      <c r="AIZ24">
        <v>2508</v>
      </c>
      <c r="AJA24">
        <v>1222</v>
      </c>
      <c r="AJB24">
        <v>1286</v>
      </c>
      <c r="AJC24">
        <v>2349</v>
      </c>
      <c r="AJD24">
        <v>1157</v>
      </c>
      <c r="AJE24">
        <v>1192</v>
      </c>
      <c r="AJF24">
        <v>2185</v>
      </c>
      <c r="AJG24">
        <v>1065</v>
      </c>
      <c r="AJH24">
        <v>1120</v>
      </c>
      <c r="AJI24">
        <v>1916</v>
      </c>
      <c r="AJJ24">
        <v>977</v>
      </c>
      <c r="AJK24">
        <v>939</v>
      </c>
      <c r="AJL24">
        <v>1875</v>
      </c>
      <c r="AJM24">
        <v>956</v>
      </c>
      <c r="AJN24">
        <v>919</v>
      </c>
      <c r="AJO24">
        <v>1806</v>
      </c>
      <c r="AJP24">
        <v>919</v>
      </c>
      <c r="AJQ24">
        <v>887</v>
      </c>
      <c r="AJR24">
        <v>1830</v>
      </c>
      <c r="AJS24">
        <v>900</v>
      </c>
      <c r="AJT24">
        <v>930</v>
      </c>
      <c r="AJU24">
        <v>1640</v>
      </c>
      <c r="AJV24">
        <v>806</v>
      </c>
      <c r="AJW24">
        <v>834</v>
      </c>
      <c r="AJX24">
        <v>1518</v>
      </c>
      <c r="AJY24">
        <v>739</v>
      </c>
      <c r="AJZ24">
        <v>779</v>
      </c>
      <c r="AKA24">
        <v>1369</v>
      </c>
      <c r="AKB24">
        <v>686</v>
      </c>
      <c r="AKC24">
        <v>683</v>
      </c>
      <c r="AKD24">
        <v>1137</v>
      </c>
      <c r="AKE24">
        <v>546</v>
      </c>
      <c r="AKF24">
        <v>591</v>
      </c>
      <c r="AKG24">
        <v>938</v>
      </c>
      <c r="AKH24">
        <v>470</v>
      </c>
      <c r="AKI24">
        <v>468</v>
      </c>
      <c r="AKJ24">
        <v>755</v>
      </c>
      <c r="AKK24">
        <v>366</v>
      </c>
      <c r="AKL24">
        <v>389</v>
      </c>
      <c r="AKM24">
        <v>510</v>
      </c>
      <c r="AKN24">
        <v>264</v>
      </c>
      <c r="AKO24">
        <v>246</v>
      </c>
      <c r="AKP24">
        <v>348</v>
      </c>
      <c r="AKQ24">
        <v>174</v>
      </c>
      <c r="AKR24">
        <v>174</v>
      </c>
      <c r="AKS24">
        <v>278</v>
      </c>
      <c r="AKT24">
        <v>164</v>
      </c>
      <c r="AKU24">
        <v>114</v>
      </c>
      <c r="AKV24">
        <v>2.62</v>
      </c>
      <c r="AKW24">
        <v>21090</v>
      </c>
      <c r="AKX24">
        <v>10327</v>
      </c>
      <c r="AKY24">
        <v>10763</v>
      </c>
      <c r="AKZ24">
        <v>6115</v>
      </c>
      <c r="ALA24">
        <v>3147</v>
      </c>
      <c r="ALB24">
        <v>2968</v>
      </c>
      <c r="ALC24">
        <v>24370</v>
      </c>
      <c r="ALD24">
        <v>12135</v>
      </c>
      <c r="ALE24">
        <v>12235</v>
      </c>
      <c r="ALF24">
        <v>853</v>
      </c>
      <c r="ALG24">
        <v>408</v>
      </c>
      <c r="ALH24">
        <v>445</v>
      </c>
      <c r="ALI24">
        <v>102</v>
      </c>
      <c r="ALJ24">
        <v>47</v>
      </c>
      <c r="ALK24">
        <v>55</v>
      </c>
      <c r="ALL24">
        <v>0</v>
      </c>
      <c r="ALM24">
        <v>0</v>
      </c>
      <c r="ALN24">
        <v>0</v>
      </c>
      <c r="ALO24">
        <v>102</v>
      </c>
      <c r="ALP24">
        <v>47</v>
      </c>
      <c r="ALQ24">
        <v>55</v>
      </c>
      <c r="ALR24">
        <v>102</v>
      </c>
      <c r="ALS24">
        <v>0</v>
      </c>
      <c r="ALT24">
        <v>102</v>
      </c>
      <c r="ALU24">
        <v>204</v>
      </c>
      <c r="ALV24">
        <v>181</v>
      </c>
      <c r="ALW24">
        <v>97</v>
      </c>
      <c r="ALX24">
        <v>84</v>
      </c>
      <c r="ALY24">
        <v>1852</v>
      </c>
      <c r="ALZ24">
        <v>933</v>
      </c>
      <c r="AMA24">
        <v>824</v>
      </c>
      <c r="AMB24">
        <v>265</v>
      </c>
      <c r="AMC24">
        <v>382</v>
      </c>
      <c r="AMD24">
        <v>297</v>
      </c>
      <c r="AME24">
        <v>357</v>
      </c>
      <c r="AMF24">
        <v>3664</v>
      </c>
      <c r="AMG24">
        <v>1137</v>
      </c>
      <c r="AMH24">
        <v>2376</v>
      </c>
      <c r="AMI24">
        <v>232</v>
      </c>
      <c r="AMJ24">
        <v>720</v>
      </c>
      <c r="AMK24">
        <v>131</v>
      </c>
      <c r="AML24">
        <v>696</v>
      </c>
      <c r="AMM24">
        <v>339</v>
      </c>
      <c r="AMN24">
        <v>21953</v>
      </c>
      <c r="AMO24">
        <v>492</v>
      </c>
      <c r="AMP24">
        <v>247</v>
      </c>
      <c r="AMQ24">
        <v>245</v>
      </c>
      <c r="AMR24">
        <v>177</v>
      </c>
      <c r="AMS24">
        <v>67</v>
      </c>
      <c r="AMT24">
        <v>110</v>
      </c>
      <c r="AMU24">
        <v>199</v>
      </c>
      <c r="AMV24">
        <v>83</v>
      </c>
      <c r="AMW24">
        <v>116</v>
      </c>
      <c r="AMX24">
        <v>925</v>
      </c>
      <c r="AMY24">
        <v>492</v>
      </c>
      <c r="AMZ24">
        <v>433</v>
      </c>
      <c r="ANA24">
        <v>685</v>
      </c>
      <c r="ANB24">
        <v>364</v>
      </c>
      <c r="ANC24">
        <v>321</v>
      </c>
      <c r="AND24">
        <v>115</v>
      </c>
      <c r="ANE24">
        <v>41</v>
      </c>
      <c r="ANF24">
        <v>74</v>
      </c>
      <c r="ANG24">
        <v>1461</v>
      </c>
      <c r="ANH24">
        <v>722</v>
      </c>
      <c r="ANI24">
        <v>739</v>
      </c>
      <c r="ANJ24">
        <v>1797</v>
      </c>
      <c r="ANK24">
        <v>859</v>
      </c>
      <c r="ANL24">
        <v>938</v>
      </c>
      <c r="ANM24">
        <v>3127</v>
      </c>
      <c r="ANN24">
        <v>1415</v>
      </c>
      <c r="ANO24">
        <v>1712</v>
      </c>
      <c r="ANP24">
        <v>3485</v>
      </c>
      <c r="ANQ24">
        <v>1686</v>
      </c>
      <c r="ANR24">
        <v>1799</v>
      </c>
      <c r="ANS24">
        <v>1061</v>
      </c>
      <c r="ANT24">
        <v>496</v>
      </c>
      <c r="ANU24">
        <v>565</v>
      </c>
      <c r="ANV24">
        <v>5285</v>
      </c>
      <c r="ANW24">
        <v>2800</v>
      </c>
      <c r="ANX24">
        <v>2485</v>
      </c>
      <c r="ANY24">
        <v>5206</v>
      </c>
      <c r="ANZ24">
        <v>2660</v>
      </c>
      <c r="AOA24">
        <v>2546</v>
      </c>
      <c r="AOB24">
        <v>7.77</v>
      </c>
      <c r="AOC24">
        <v>7.92</v>
      </c>
      <c r="AOD24">
        <v>7.62</v>
      </c>
      <c r="AOE24">
        <v>14643</v>
      </c>
      <c r="AOF24">
        <v>5743</v>
      </c>
      <c r="AOG24">
        <v>8900</v>
      </c>
      <c r="AOH24">
        <v>7189</v>
      </c>
      <c r="AOI24">
        <v>5105</v>
      </c>
      <c r="AOJ24">
        <v>2084</v>
      </c>
      <c r="AOK24">
        <v>14464</v>
      </c>
      <c r="AOL24">
        <v>5692</v>
      </c>
      <c r="AOM24">
        <v>8772</v>
      </c>
      <c r="AON24">
        <v>179</v>
      </c>
      <c r="AOO24">
        <v>51</v>
      </c>
      <c r="AOP24">
        <v>128</v>
      </c>
      <c r="AOQ24">
        <v>2713</v>
      </c>
      <c r="AOR24">
        <v>24884</v>
      </c>
      <c r="AOS24">
        <v>8047</v>
      </c>
      <c r="AOT24">
        <v>940</v>
      </c>
      <c r="AOU24">
        <v>55</v>
      </c>
      <c r="AOV24">
        <v>255</v>
      </c>
      <c r="AOW24">
        <v>15298</v>
      </c>
      <c r="AOX24">
        <v>76</v>
      </c>
      <c r="AOY24">
        <v>327</v>
      </c>
      <c r="AOZ24">
        <v>73</v>
      </c>
      <c r="APA24">
        <v>6794</v>
      </c>
      <c r="APB24">
        <v>11893</v>
      </c>
      <c r="APC24">
        <v>3221</v>
      </c>
      <c r="APD24">
        <v>23942</v>
      </c>
      <c r="APE24">
        <v>2267</v>
      </c>
      <c r="APF24">
        <v>5</v>
      </c>
      <c r="APG24">
        <v>1383</v>
      </c>
      <c r="APH24">
        <v>8224</v>
      </c>
      <c r="API24">
        <v>3154</v>
      </c>
      <c r="APJ24">
        <v>5070</v>
      </c>
      <c r="APK24">
        <v>27545</v>
      </c>
      <c r="APL24">
        <v>10505</v>
      </c>
      <c r="APM24">
        <v>17040</v>
      </c>
      <c r="APN24">
        <v>11236</v>
      </c>
      <c r="APO24">
        <v>8236</v>
      </c>
      <c r="APP24">
        <v>11040</v>
      </c>
      <c r="APQ24">
        <v>8040</v>
      </c>
      <c r="APR24">
        <v>8190</v>
      </c>
      <c r="APS24">
        <v>8224</v>
      </c>
      <c r="APT24">
        <v>2253</v>
      </c>
      <c r="APU24">
        <v>747</v>
      </c>
      <c r="APV24">
        <v>27545</v>
      </c>
      <c r="APW24">
        <v>3.35</v>
      </c>
      <c r="APX24">
        <v>1.0900000000000001</v>
      </c>
      <c r="APY24">
        <v>7725</v>
      </c>
      <c r="APZ24">
        <v>457</v>
      </c>
      <c r="AQA24">
        <v>3468</v>
      </c>
      <c r="AQB24">
        <v>4714</v>
      </c>
      <c r="AQC24">
        <v>714</v>
      </c>
      <c r="AQD24">
        <v>2035</v>
      </c>
      <c r="AQE24">
        <v>5432</v>
      </c>
      <c r="AQF24">
        <v>8111</v>
      </c>
      <c r="AQG24">
        <v>70</v>
      </c>
      <c r="AQH24">
        <v>8037</v>
      </c>
      <c r="AQI24">
        <v>7732</v>
      </c>
      <c r="AQJ24">
        <v>144</v>
      </c>
      <c r="AQK24">
        <v>4227</v>
      </c>
      <c r="AQL24">
        <v>1876</v>
      </c>
      <c r="AQM24">
        <v>8072</v>
      </c>
      <c r="AQN24">
        <v>5</v>
      </c>
      <c r="AQO24">
        <v>8087</v>
      </c>
      <c r="AQP24">
        <v>94</v>
      </c>
      <c r="AQQ24">
        <v>7939</v>
      </c>
      <c r="AQR24">
        <v>11</v>
      </c>
      <c r="AQS24">
        <v>8064</v>
      </c>
      <c r="AQT24">
        <v>3731</v>
      </c>
      <c r="AQU24">
        <v>114</v>
      </c>
      <c r="AQV24">
        <v>7345</v>
      </c>
      <c r="AQW24">
        <v>5859</v>
      </c>
      <c r="AQX24">
        <v>2227</v>
      </c>
      <c r="AQY24">
        <v>3407</v>
      </c>
      <c r="AQZ24">
        <v>2301</v>
      </c>
      <c r="ARA24">
        <v>2582</v>
      </c>
      <c r="ARB24">
        <v>5102</v>
      </c>
      <c r="ARC24">
        <v>7098</v>
      </c>
      <c r="ARD24">
        <v>1612</v>
      </c>
      <c r="ARE24">
        <v>1955</v>
      </c>
      <c r="ARF24">
        <v>7125</v>
      </c>
      <c r="ARG24">
        <v>2636</v>
      </c>
      <c r="ARH24">
        <v>3927</v>
      </c>
      <c r="ARI24">
        <v>501</v>
      </c>
      <c r="ARJ24">
        <v>277</v>
      </c>
      <c r="ARK24">
        <v>539</v>
      </c>
      <c r="ARL24">
        <v>734</v>
      </c>
      <c r="ARM24">
        <v>5097</v>
      </c>
      <c r="ARN24">
        <v>193</v>
      </c>
    </row>
    <row r="25" spans="1:1158" x14ac:dyDescent="0.3">
      <c r="A25" t="s">
        <v>269</v>
      </c>
      <c r="B25" t="s">
        <v>270</v>
      </c>
      <c r="C25" t="s">
        <v>271</v>
      </c>
      <c r="D25" t="s">
        <v>201</v>
      </c>
      <c r="E25" t="s">
        <v>268</v>
      </c>
      <c r="F25" t="s">
        <v>267</v>
      </c>
      <c r="G25" t="s">
        <v>268</v>
      </c>
      <c r="H25">
        <v>2641</v>
      </c>
      <c r="I25">
        <v>54</v>
      </c>
      <c r="J25">
        <v>589</v>
      </c>
      <c r="K25">
        <v>0</v>
      </c>
      <c r="L25">
        <v>2540</v>
      </c>
      <c r="M25">
        <v>385019</v>
      </c>
      <c r="N25">
        <v>42819</v>
      </c>
      <c r="O25">
        <v>194409</v>
      </c>
      <c r="P25">
        <v>17626</v>
      </c>
      <c r="Q25">
        <v>8480598</v>
      </c>
      <c r="R25">
        <v>33319</v>
      </c>
      <c r="S25">
        <v>7810</v>
      </c>
      <c r="T25">
        <v>20502</v>
      </c>
      <c r="U25">
        <v>574</v>
      </c>
      <c r="V25">
        <v>166729</v>
      </c>
      <c r="W25">
        <v>1040981</v>
      </c>
      <c r="X25">
        <v>180199</v>
      </c>
      <c r="Y25">
        <v>423309</v>
      </c>
      <c r="Z25">
        <v>7011</v>
      </c>
      <c r="AA25">
        <v>3683623</v>
      </c>
      <c r="AB25">
        <v>9361</v>
      </c>
      <c r="AC25">
        <v>1879</v>
      </c>
      <c r="AD25">
        <v>2654</v>
      </c>
      <c r="AE25">
        <v>116</v>
      </c>
      <c r="AF25">
        <v>12883</v>
      </c>
      <c r="AG25">
        <v>195477</v>
      </c>
      <c r="AH25">
        <v>26063</v>
      </c>
      <c r="AI25">
        <v>57980</v>
      </c>
      <c r="AJ25">
        <v>5156</v>
      </c>
      <c r="AK25">
        <v>374659</v>
      </c>
      <c r="AL25">
        <v>711256</v>
      </c>
      <c r="AM25">
        <v>50939</v>
      </c>
      <c r="AN25">
        <v>133290</v>
      </c>
      <c r="AO25">
        <v>1351</v>
      </c>
      <c r="AP25">
        <v>1015586</v>
      </c>
      <c r="AQ25">
        <v>0.85945852119389998</v>
      </c>
      <c r="AR25">
        <v>1.5591471790404701</v>
      </c>
      <c r="AS25">
        <v>0.91148156855865503</v>
      </c>
      <c r="AT25">
        <v>0</v>
      </c>
      <c r="AU25">
        <v>1.2361108446812501</v>
      </c>
      <c r="AV25">
        <v>0.55582847551803305</v>
      </c>
      <c r="AW25">
        <v>0.308350122870373</v>
      </c>
      <c r="AX25">
        <v>6.2647635466863694E-2</v>
      </c>
      <c r="AY25">
        <v>7.9406363259195104E-2</v>
      </c>
      <c r="AZ25">
        <v>1.70851439548574</v>
      </c>
      <c r="BA25">
        <v>1.9693561535078901</v>
      </c>
      <c r="BB25">
        <v>2.1087901425970101</v>
      </c>
      <c r="BC25">
        <v>0.201984510716747</v>
      </c>
      <c r="BD25">
        <v>3.6444546547419E-2</v>
      </c>
      <c r="BE25">
        <v>1.8310009162774701</v>
      </c>
      <c r="BF25">
        <v>1.39635131191385</v>
      </c>
      <c r="BG25">
        <v>0.93604197469066297</v>
      </c>
      <c r="BH25">
        <v>0.160349281527214</v>
      </c>
      <c r="BI25">
        <v>0.131687323984992</v>
      </c>
      <c r="BJ25">
        <v>2.1618108273112</v>
      </c>
      <c r="BK25">
        <v>1.3415219656822099</v>
      </c>
      <c r="BL25">
        <v>1.3011187145163301</v>
      </c>
      <c r="BM25">
        <v>0.319698691793389</v>
      </c>
      <c r="BN25">
        <v>0.48627149808903197</v>
      </c>
      <c r="BO25">
        <v>1.29727112483161</v>
      </c>
      <c r="BP25">
        <v>2.0878221470742</v>
      </c>
      <c r="BQ25">
        <v>1.53818005459574</v>
      </c>
      <c r="BR25">
        <v>0.23783366076960999</v>
      </c>
      <c r="BS25">
        <v>0.68957593328446298</v>
      </c>
      <c r="BT25">
        <v>1.2593459785993399</v>
      </c>
      <c r="BU25">
        <v>1.6697099449277499</v>
      </c>
      <c r="BV25">
        <v>1.1980898572727501</v>
      </c>
      <c r="BW25">
        <v>0.18916167258466501</v>
      </c>
      <c r="BX25">
        <v>6.00835899157285E-2</v>
      </c>
      <c r="BY25">
        <v>1.4168159713970001</v>
      </c>
      <c r="BZ25">
        <v>2.6889575580477799E-3</v>
      </c>
      <c r="CA25">
        <v>4.8780487804877997E-3</v>
      </c>
      <c r="CB25">
        <v>2.85172023123626E-3</v>
      </c>
      <c r="CC25">
        <v>0</v>
      </c>
      <c r="CD25">
        <v>3.8673763962142299E-3</v>
      </c>
      <c r="CE25">
        <v>2.3949203422245699E-3</v>
      </c>
      <c r="CF25">
        <v>1.32860048435166E-3</v>
      </c>
      <c r="CG25">
        <v>2.6993236795223098E-4</v>
      </c>
      <c r="CH25">
        <v>3.4214136743224502E-4</v>
      </c>
      <c r="CI25">
        <v>7.3615441830661502E-3</v>
      </c>
      <c r="CJ25">
        <v>2.5920763170002199E-3</v>
      </c>
      <c r="CK25">
        <v>2.7756000235979301E-3</v>
      </c>
      <c r="CL25">
        <v>2.6585301277129198E-4</v>
      </c>
      <c r="CM25">
        <v>4.79684925558582E-5</v>
      </c>
      <c r="CN25">
        <v>2.40997246893844E-3</v>
      </c>
      <c r="CO25">
        <v>2.32815484320276E-3</v>
      </c>
      <c r="CP25">
        <v>1.5606750523478601E-3</v>
      </c>
      <c r="CQ25">
        <v>2.67352458658843E-4</v>
      </c>
      <c r="CR25">
        <v>2.1956400119956901E-4</v>
      </c>
      <c r="CS25">
        <v>3.6044155254843701E-3</v>
      </c>
      <c r="CT25">
        <v>3.23726552217117E-3</v>
      </c>
      <c r="CU25">
        <v>3.1397672662134999E-3</v>
      </c>
      <c r="CV25">
        <v>7.7147417552694397E-4</v>
      </c>
      <c r="CW25">
        <v>1.1734358403722601E-3</v>
      </c>
      <c r="CX25">
        <v>3.1304825360723501E-3</v>
      </c>
      <c r="CY25">
        <v>2.9149058551333701E-3</v>
      </c>
      <c r="CZ25">
        <v>2.1475248998932702E-3</v>
      </c>
      <c r="DA25">
        <v>3.3205066403603999E-4</v>
      </c>
      <c r="DB25">
        <v>9.6274911553493497E-4</v>
      </c>
      <c r="DC25">
        <v>1.7582316443007799E-3</v>
      </c>
      <c r="DD25">
        <v>2.3476798317730702E-3</v>
      </c>
      <c r="DE25">
        <v>1.6845628805863199E-3</v>
      </c>
      <c r="DF25">
        <v>2.65968975641871E-4</v>
      </c>
      <c r="DG25">
        <v>8.4479961740770005E-5</v>
      </c>
      <c r="DH25">
        <v>1.9921006588522398E-3</v>
      </c>
      <c r="DI25">
        <v>-4.3970716717068502E-4</v>
      </c>
      <c r="DJ25">
        <v>1.74938405526934E-3</v>
      </c>
      <c r="DK25">
        <v>-2.7694449398220502E-4</v>
      </c>
      <c r="DL25">
        <v>-3.1286647252184701E-3</v>
      </c>
      <c r="DM25">
        <v>7.3871167099576803E-4</v>
      </c>
      <c r="DN25">
        <v>-1.91381957973157E-3</v>
      </c>
      <c r="DO25">
        <v>-2.9801394376044801E-3</v>
      </c>
      <c r="DP25">
        <v>-4.0388075540039097E-3</v>
      </c>
      <c r="DQ25">
        <v>-3.9665985545238903E-3</v>
      </c>
      <c r="DR25">
        <v>3.05280426111001E-3</v>
      </c>
      <c r="DS25">
        <v>1.27587136728449E-3</v>
      </c>
      <c r="DT25">
        <v>1.4593950738822001E-3</v>
      </c>
      <c r="DU25">
        <v>-1.0503519369444399E-3</v>
      </c>
      <c r="DV25">
        <v>-1.2682364571598699E-3</v>
      </c>
      <c r="DW25">
        <v>1.09376751922271E-3</v>
      </c>
      <c r="DX25">
        <v>6.6084173701046699E-4</v>
      </c>
      <c r="DY25">
        <v>-1.06638053844437E-4</v>
      </c>
      <c r="DZ25">
        <v>-1.39996064753345E-3</v>
      </c>
      <c r="EA25">
        <v>-1.4477491049927299E-3</v>
      </c>
      <c r="EB25">
        <v>1.93710241929207E-3</v>
      </c>
      <c r="EC25">
        <v>8.2413655001533899E-4</v>
      </c>
      <c r="ED25">
        <v>7.2663829405766596E-4</v>
      </c>
      <c r="EE25">
        <v>-1.64165479662889E-3</v>
      </c>
      <c r="EF25">
        <v>-1.23969313178357E-3</v>
      </c>
      <c r="EG25">
        <v>7.1735356391652199E-4</v>
      </c>
      <c r="EH25">
        <v>1.5187592249147901E-3</v>
      </c>
      <c r="EI25">
        <v>7.5137826967469103E-4</v>
      </c>
      <c r="EJ25">
        <v>-1.0640959661825399E-3</v>
      </c>
      <c r="EK25">
        <v>-4.3339751468364398E-4</v>
      </c>
      <c r="EL25">
        <v>3.6208501408220399E-4</v>
      </c>
      <c r="EM25">
        <v>9.4163931623032098E-4</v>
      </c>
      <c r="EN25">
        <v>2.7852236504357302E-4</v>
      </c>
      <c r="EO25">
        <v>-1.14007153990088E-3</v>
      </c>
      <c r="EP25">
        <v>-1.32156055380198E-3</v>
      </c>
      <c r="EQ25">
        <v>5.8606014330949297E-4</v>
      </c>
      <c r="ER25">
        <v>1.00043970716717</v>
      </c>
      <c r="ES25">
        <v>0.99825061594473097</v>
      </c>
      <c r="ET25">
        <v>1.0002769444939801</v>
      </c>
      <c r="EU25">
        <v>1.00312866472522</v>
      </c>
      <c r="EV25">
        <v>0.99926128832900396</v>
      </c>
      <c r="EW25">
        <v>1.0019138195797299</v>
      </c>
      <c r="EX25">
        <v>1.0029801394375999</v>
      </c>
      <c r="EY25">
        <v>1.0040388075540001</v>
      </c>
      <c r="EZ25">
        <v>1.0039665985545201</v>
      </c>
      <c r="FA25">
        <v>0.99694719573889001</v>
      </c>
      <c r="FB25">
        <v>0.99872412863271598</v>
      </c>
      <c r="FC25">
        <v>0.99854060492611796</v>
      </c>
      <c r="FD25">
        <v>1.00105035193694</v>
      </c>
      <c r="FE25">
        <v>1.0012682364571599</v>
      </c>
      <c r="FF25">
        <v>0.99890623248077703</v>
      </c>
      <c r="FG25">
        <v>0.99933915826299002</v>
      </c>
      <c r="FH25">
        <v>1.0001066380538399</v>
      </c>
      <c r="FI25">
        <v>1.0013999606475299</v>
      </c>
      <c r="FJ25">
        <v>1.00144774910499</v>
      </c>
      <c r="FK25">
        <v>0.99806289758070799</v>
      </c>
      <c r="FL25">
        <v>0.99917586344998499</v>
      </c>
      <c r="FM25">
        <v>0.99927336170594205</v>
      </c>
      <c r="FN25">
        <v>1.00164165479663</v>
      </c>
      <c r="FO25">
        <v>1.00123969313178</v>
      </c>
      <c r="FP25">
        <v>0.999282646436083</v>
      </c>
      <c r="FQ25">
        <v>0.99848124077508504</v>
      </c>
      <c r="FR25">
        <v>0.99924862173032503</v>
      </c>
      <c r="FS25">
        <v>1.0010640959661801</v>
      </c>
      <c r="FT25">
        <v>1.00043339751468</v>
      </c>
      <c r="FU25">
        <v>0.99963791498591803</v>
      </c>
      <c r="FV25">
        <v>0.99905836068376996</v>
      </c>
      <c r="FW25">
        <v>0.999721477634956</v>
      </c>
      <c r="FX25">
        <v>1.0011400715398999</v>
      </c>
      <c r="FY25">
        <v>1.0013215605537999</v>
      </c>
      <c r="FZ25">
        <v>0.99941393985669003</v>
      </c>
      <c r="GA25">
        <v>3020</v>
      </c>
      <c r="GB25">
        <v>39</v>
      </c>
      <c r="GC25">
        <v>581</v>
      </c>
      <c r="GD25">
        <v>0</v>
      </c>
      <c r="GE25">
        <v>2769</v>
      </c>
      <c r="GF25">
        <v>839752</v>
      </c>
      <c r="GG25">
        <v>78005</v>
      </c>
      <c r="GH25">
        <v>390175</v>
      </c>
      <c r="GI25">
        <v>13595</v>
      </c>
      <c r="GJ25">
        <v>2786670</v>
      </c>
      <c r="GK25">
        <v>51382</v>
      </c>
      <c r="GL25">
        <v>17040</v>
      </c>
      <c r="GM25">
        <v>17214</v>
      </c>
      <c r="GN25">
        <v>377</v>
      </c>
      <c r="GO25">
        <v>39533</v>
      </c>
      <c r="GP25">
        <v>1988615</v>
      </c>
      <c r="GQ25">
        <v>677077</v>
      </c>
      <c r="GR25">
        <v>831496</v>
      </c>
      <c r="GS25">
        <v>19630</v>
      </c>
      <c r="GT25">
        <v>2153675</v>
      </c>
      <c r="GU25">
        <v>13165</v>
      </c>
      <c r="GV25">
        <v>2212</v>
      </c>
      <c r="GW25">
        <v>2922</v>
      </c>
      <c r="GX25">
        <v>199</v>
      </c>
      <c r="GY25">
        <v>17231</v>
      </c>
      <c r="GZ25">
        <v>436487</v>
      </c>
      <c r="HA25">
        <v>76145</v>
      </c>
      <c r="HB25">
        <v>107337</v>
      </c>
      <c r="HC25">
        <v>5005</v>
      </c>
      <c r="HD25">
        <v>597361</v>
      </c>
      <c r="HE25">
        <v>1354487</v>
      </c>
      <c r="HF25">
        <v>241891</v>
      </c>
      <c r="HG25">
        <v>173958</v>
      </c>
      <c r="HH25">
        <v>12287</v>
      </c>
      <c r="HI25">
        <v>1231702</v>
      </c>
      <c r="HJ25">
        <v>0.872720812562922</v>
      </c>
      <c r="HK25">
        <v>1.22971942137885</v>
      </c>
      <c r="HL25">
        <v>0.927448576608917</v>
      </c>
      <c r="HM25">
        <v>0</v>
      </c>
      <c r="HN25">
        <v>1.2150854057462801</v>
      </c>
      <c r="HO25">
        <v>2.27282599762004</v>
      </c>
      <c r="HP25">
        <v>1.7282342723291499</v>
      </c>
      <c r="HQ25">
        <v>0.25924430779687702</v>
      </c>
      <c r="HR25">
        <v>0.19898078806651301</v>
      </c>
      <c r="HS25">
        <v>1.3143331812919199</v>
      </c>
      <c r="HT25">
        <v>5.5507803029695202</v>
      </c>
      <c r="HU25">
        <v>10.5684194270295</v>
      </c>
      <c r="HV25">
        <v>0.52295336477847099</v>
      </c>
      <c r="HW25">
        <v>0.585376948102177</v>
      </c>
      <c r="HX25">
        <v>0.48736371504602499</v>
      </c>
      <c r="HY25">
        <v>2.55317984176164</v>
      </c>
      <c r="HZ25">
        <v>3.7723701049924898</v>
      </c>
      <c r="IA25">
        <v>0.31746777300929402</v>
      </c>
      <c r="IB25">
        <v>0.33877065716325799</v>
      </c>
      <c r="IC25">
        <v>1.0582980451169399</v>
      </c>
      <c r="ID25">
        <v>1.26031656864772</v>
      </c>
      <c r="IE25">
        <v>1.3384389787667801</v>
      </c>
      <c r="IF25">
        <v>0.31039250204805502</v>
      </c>
      <c r="IG25">
        <v>0.67383435335641795</v>
      </c>
      <c r="IH25">
        <v>1.23774109255121</v>
      </c>
      <c r="II25">
        <v>2.2840937061409998</v>
      </c>
      <c r="IJ25">
        <v>2.3856199335846</v>
      </c>
      <c r="IK25">
        <v>0.25038511383457301</v>
      </c>
      <c r="IL25">
        <v>0.43010970470972198</v>
      </c>
      <c r="IM25">
        <v>1.06863593731976</v>
      </c>
      <c r="IN25">
        <v>2.28093295835667</v>
      </c>
      <c r="IO25">
        <v>3.5910942774794599</v>
      </c>
      <c r="IP25">
        <v>0.177553756115854</v>
      </c>
      <c r="IQ25">
        <v>0.252991596592333</v>
      </c>
      <c r="IR25">
        <v>0.92971202417215004</v>
      </c>
      <c r="IS25">
        <v>2.8525146049692301E-3</v>
      </c>
      <c r="IT25">
        <v>4.0193754508914799E-3</v>
      </c>
      <c r="IU25">
        <v>3.0313939716478601E-3</v>
      </c>
      <c r="IV25">
        <v>0</v>
      </c>
      <c r="IW25">
        <v>3.9715437242724598E-3</v>
      </c>
      <c r="IX25">
        <v>3.2498645992951099E-3</v>
      </c>
      <c r="IY25">
        <v>2.4711647028027302E-3</v>
      </c>
      <c r="IZ25">
        <v>3.70687813039825E-4</v>
      </c>
      <c r="JA25">
        <v>2.84518313216385E-4</v>
      </c>
      <c r="JB25">
        <v>1.8793365097162099E-3</v>
      </c>
      <c r="JC25">
        <v>3.02505861485261E-3</v>
      </c>
      <c r="JD25">
        <v>5.7595664912207202E-3</v>
      </c>
      <c r="JE25">
        <v>2.8499859388110999E-4</v>
      </c>
      <c r="JF25">
        <v>3.19018134953979E-4</v>
      </c>
      <c r="JG25">
        <v>2.6560298269737598E-4</v>
      </c>
      <c r="JH25">
        <v>2.82685219926561E-3</v>
      </c>
      <c r="JI25">
        <v>4.1767260391590601E-3</v>
      </c>
      <c r="JJ25">
        <v>3.5149677184826301E-4</v>
      </c>
      <c r="JK25">
        <v>3.7508308720934002E-4</v>
      </c>
      <c r="JL25">
        <v>1.1717357733222399E-3</v>
      </c>
      <c r="JM25">
        <v>3.4945989665649299E-3</v>
      </c>
      <c r="JN25">
        <v>3.7112163629073E-3</v>
      </c>
      <c r="JO25">
        <v>8.6065465127581299E-4</v>
      </c>
      <c r="JP25">
        <v>1.8684042513238399E-3</v>
      </c>
      <c r="JQ25">
        <v>3.43200180851816E-3</v>
      </c>
      <c r="JR25">
        <v>3.81807189674122E-3</v>
      </c>
      <c r="JS25">
        <v>3.9877822876688597E-3</v>
      </c>
      <c r="JT25">
        <v>4.1854165786800598E-4</v>
      </c>
      <c r="JU25">
        <v>7.1896777774601499E-4</v>
      </c>
      <c r="JV25">
        <v>1.7863228768410201E-3</v>
      </c>
      <c r="JW25">
        <v>2.8009600546610399E-3</v>
      </c>
      <c r="JX25">
        <v>4.4098234395229998E-3</v>
      </c>
      <c r="JY25">
        <v>2.18034018322852E-4</v>
      </c>
      <c r="JZ25">
        <v>3.1067083915109001E-4</v>
      </c>
      <c r="KA25">
        <v>1.14167592366257E-3</v>
      </c>
      <c r="KB25">
        <v>-4.1601590777543598E-4</v>
      </c>
      <c r="KC25">
        <v>7.5084493814680901E-4</v>
      </c>
      <c r="KD25">
        <v>-2.3713654109681001E-4</v>
      </c>
      <c r="KE25">
        <v>-3.26853051274467E-3</v>
      </c>
      <c r="KF25">
        <v>7.0301321152778904E-4</v>
      </c>
      <c r="KG25">
        <v>1.8199862880217601E-3</v>
      </c>
      <c r="KH25">
        <v>1.0412863915293801E-3</v>
      </c>
      <c r="KI25">
        <v>-1.05919049823352E-3</v>
      </c>
      <c r="KJ25">
        <v>-1.1453599980569601E-3</v>
      </c>
      <c r="KK25">
        <v>4.4945819844286698E-4</v>
      </c>
      <c r="KL25">
        <v>2.4800796299639001E-3</v>
      </c>
      <c r="KM25">
        <v>5.2145875063320003E-3</v>
      </c>
      <c r="KN25">
        <v>-2.5998039100760698E-4</v>
      </c>
      <c r="KO25">
        <v>-2.25960849934737E-4</v>
      </c>
      <c r="KP25">
        <v>-2.7937600219134001E-4</v>
      </c>
      <c r="KQ25">
        <v>1.7196633702502801E-3</v>
      </c>
      <c r="KR25">
        <v>3.0695372101437299E-3</v>
      </c>
      <c r="KS25">
        <v>-7.5569205716706305E-4</v>
      </c>
      <c r="KT25">
        <v>-7.3210574180598701E-4</v>
      </c>
      <c r="KU25">
        <v>6.4546944306910405E-5</v>
      </c>
      <c r="KV25">
        <v>7.2180437392181803E-4</v>
      </c>
      <c r="KW25">
        <v>9.3842177026418701E-4</v>
      </c>
      <c r="KX25">
        <v>-1.9121399413673001E-3</v>
      </c>
      <c r="KY25">
        <v>-9.0439034131926705E-4</v>
      </c>
      <c r="KZ25">
        <v>6.5920721587504904E-4</v>
      </c>
      <c r="LA25">
        <v>2.1464802775024898E-3</v>
      </c>
      <c r="LB25">
        <v>2.3161906684301299E-3</v>
      </c>
      <c r="LC25">
        <v>-1.25304996137072E-3</v>
      </c>
      <c r="LD25">
        <v>-9.5262384149271101E-4</v>
      </c>
      <c r="LE25">
        <v>1.14731257602298E-4</v>
      </c>
      <c r="LF25">
        <v>1.57297128611826E-3</v>
      </c>
      <c r="LG25">
        <v>3.1818346709802298E-3</v>
      </c>
      <c r="LH25">
        <v>-1.00995475021992E-3</v>
      </c>
      <c r="LI25">
        <v>-9.1731792939168401E-4</v>
      </c>
      <c r="LJ25">
        <v>-8.6312844880205399E-5</v>
      </c>
      <c r="LK25">
        <v>1.00041601590778</v>
      </c>
      <c r="LL25">
        <v>0.99924915506185297</v>
      </c>
      <c r="LM25">
        <v>1.0002371365411</v>
      </c>
      <c r="LN25">
        <v>1.00326853051274</v>
      </c>
      <c r="LO25">
        <v>0.99929698678847201</v>
      </c>
      <c r="LP25">
        <v>0.99818001371197795</v>
      </c>
      <c r="LQ25">
        <v>0.99895871360847099</v>
      </c>
      <c r="LR25">
        <v>1.00105919049823</v>
      </c>
      <c r="LS25">
        <v>1.00114535999806</v>
      </c>
      <c r="LT25">
        <v>0.999550541801557</v>
      </c>
      <c r="LU25">
        <v>0.99751992037003601</v>
      </c>
      <c r="LV25">
        <v>0.99478541249366803</v>
      </c>
      <c r="LW25">
        <v>1.0002599803910099</v>
      </c>
      <c r="LX25">
        <v>1.00022596084993</v>
      </c>
      <c r="LY25">
        <v>1.00027937600219</v>
      </c>
      <c r="LZ25">
        <v>0.99828033662975002</v>
      </c>
      <c r="MA25">
        <v>0.99693046278985598</v>
      </c>
      <c r="MB25">
        <v>1.0007556920571701</v>
      </c>
      <c r="MC25">
        <v>1.0007321057418099</v>
      </c>
      <c r="MD25">
        <v>0.99993545305569298</v>
      </c>
      <c r="ME25">
        <v>0.999278195626078</v>
      </c>
      <c r="MF25">
        <v>0.99906157822973596</v>
      </c>
      <c r="MG25">
        <v>1.00191213994137</v>
      </c>
      <c r="MH25">
        <v>1.0009043903413199</v>
      </c>
      <c r="MI25">
        <v>0.99934079278412502</v>
      </c>
      <c r="MJ25">
        <v>0.99785351972249703</v>
      </c>
      <c r="MK25">
        <v>0.99768380933156997</v>
      </c>
      <c r="ML25">
        <v>1.0012530499613701</v>
      </c>
      <c r="MM25">
        <v>1.0009526238414901</v>
      </c>
      <c r="MN25">
        <v>0.99988526874239803</v>
      </c>
      <c r="MO25">
        <v>0.998427028713882</v>
      </c>
      <c r="MP25">
        <v>0.99681816532902001</v>
      </c>
      <c r="MQ25">
        <v>1.00100995475022</v>
      </c>
      <c r="MR25">
        <v>1.00091731792939</v>
      </c>
      <c r="MS25">
        <v>1.00008631284488</v>
      </c>
      <c r="MT25">
        <v>3274</v>
      </c>
      <c r="MU25">
        <v>103</v>
      </c>
      <c r="MV25">
        <v>780</v>
      </c>
      <c r="MW25">
        <v>0</v>
      </c>
      <c r="MX25">
        <v>3558</v>
      </c>
      <c r="MY25">
        <v>1574690</v>
      </c>
      <c r="MZ25">
        <v>275055</v>
      </c>
      <c r="NA25">
        <v>1553434</v>
      </c>
      <c r="NB25">
        <v>24486</v>
      </c>
      <c r="NC25">
        <v>16249735</v>
      </c>
      <c r="ND25">
        <v>105208</v>
      </c>
      <c r="NE25">
        <v>43220</v>
      </c>
      <c r="NF25">
        <v>74970</v>
      </c>
      <c r="NG25">
        <v>1513</v>
      </c>
      <c r="NH25">
        <v>548910</v>
      </c>
      <c r="NI25">
        <v>2929731</v>
      </c>
      <c r="NJ25">
        <v>1329013</v>
      </c>
      <c r="NK25">
        <v>1303574</v>
      </c>
      <c r="NL25">
        <v>21827</v>
      </c>
      <c r="NM25">
        <v>19911026</v>
      </c>
      <c r="NN25">
        <v>16552</v>
      </c>
      <c r="NO25">
        <v>2819</v>
      </c>
      <c r="NP25">
        <v>5168</v>
      </c>
      <c r="NQ25">
        <v>240</v>
      </c>
      <c r="NR25">
        <v>22673</v>
      </c>
      <c r="NS25">
        <v>518504</v>
      </c>
      <c r="NT25">
        <v>153896</v>
      </c>
      <c r="NU25">
        <v>181675</v>
      </c>
      <c r="NV25">
        <v>12491</v>
      </c>
      <c r="NW25">
        <v>1293784</v>
      </c>
      <c r="NX25">
        <v>1579137</v>
      </c>
      <c r="NY25">
        <v>310591</v>
      </c>
      <c r="NZ25">
        <v>469741</v>
      </c>
      <c r="OA25">
        <v>-3157</v>
      </c>
      <c r="OB25">
        <v>8909297</v>
      </c>
      <c r="OC25">
        <v>0.83459757289084402</v>
      </c>
      <c r="OD25">
        <v>2.2433313631212499</v>
      </c>
      <c r="OE25">
        <v>0.98158843506750204</v>
      </c>
      <c r="OF25">
        <v>0</v>
      </c>
      <c r="OG25">
        <v>1.21007197458042</v>
      </c>
      <c r="OH25">
        <v>0.85100822136993104</v>
      </c>
      <c r="OI25">
        <v>0.88027325803497702</v>
      </c>
      <c r="OJ25">
        <v>0.29516557988841402</v>
      </c>
      <c r="OK25">
        <v>6.5651173734057003E-2</v>
      </c>
      <c r="OL25">
        <v>1.36797737942735</v>
      </c>
      <c r="OM25">
        <v>1.18838347723881</v>
      </c>
      <c r="ON25">
        <v>2.5309591363524002</v>
      </c>
      <c r="OO25">
        <v>0.414717168903457</v>
      </c>
      <c r="OP25">
        <v>2.3500100816097401E-2</v>
      </c>
      <c r="OQ25">
        <v>1.2974828401769101</v>
      </c>
      <c r="OR25">
        <v>1.09836133669365</v>
      </c>
      <c r="OS25">
        <v>1.23308835899734</v>
      </c>
      <c r="OT25">
        <v>0.105357764838826</v>
      </c>
      <c r="OU25">
        <v>4.7273161793368303E-2</v>
      </c>
      <c r="OV25">
        <v>2.2333144993738201</v>
      </c>
      <c r="OW25">
        <v>1.22681359006993</v>
      </c>
      <c r="OX25">
        <v>1.4947564296857501</v>
      </c>
      <c r="OY25">
        <v>0.45808005858817902</v>
      </c>
      <c r="OZ25">
        <v>0.70845762516252997</v>
      </c>
      <c r="PA25">
        <v>1.1085102661252</v>
      </c>
      <c r="PB25">
        <v>1.8828242010779299</v>
      </c>
      <c r="PC25">
        <v>1.90225163713032</v>
      </c>
      <c r="PD25">
        <v>0.25507435812289098</v>
      </c>
      <c r="PE25">
        <v>0.42671308201096397</v>
      </c>
      <c r="PF25">
        <v>1.21762658556017</v>
      </c>
      <c r="PG25">
        <v>0.97182166273403903</v>
      </c>
      <c r="PH25">
        <v>0.93135558408408303</v>
      </c>
      <c r="PI25">
        <v>0.117647651476424</v>
      </c>
      <c r="PJ25">
        <v>-9.8766876733621094E-3</v>
      </c>
      <c r="PK25">
        <v>1.7837210208838301</v>
      </c>
      <c r="PL25">
        <v>2.6759493939881901E-3</v>
      </c>
      <c r="PM25">
        <v>7.1927374301675997E-3</v>
      </c>
      <c r="PN25">
        <v>3.1472425313513802E-3</v>
      </c>
      <c r="PO25">
        <v>0</v>
      </c>
      <c r="PP25">
        <v>3.87982360869395E-3</v>
      </c>
      <c r="PQ25">
        <v>3.52956248131275E-3</v>
      </c>
      <c r="PR25">
        <v>3.6509394231957698E-3</v>
      </c>
      <c r="PS25">
        <v>1.2242012831227399E-3</v>
      </c>
      <c r="PT25">
        <v>2.7228869692099599E-4</v>
      </c>
      <c r="PU25">
        <v>5.6736956382615602E-3</v>
      </c>
      <c r="PV25">
        <v>2.7646768542167201E-3</v>
      </c>
      <c r="PW25">
        <v>5.8880691942132402E-3</v>
      </c>
      <c r="PX25">
        <v>9.6480553615377405E-4</v>
      </c>
      <c r="PY25">
        <v>5.4671060345757402E-5</v>
      </c>
      <c r="PZ25">
        <v>3.0184875889684199E-3</v>
      </c>
      <c r="QA25">
        <v>3.2468669680561198E-3</v>
      </c>
      <c r="QB25">
        <v>3.6451336438836101E-3</v>
      </c>
      <c r="QC25">
        <v>3.1144818654411401E-4</v>
      </c>
      <c r="QD25">
        <v>1.39744237506123E-4</v>
      </c>
      <c r="QE25">
        <v>6.6019030669140603E-3</v>
      </c>
      <c r="QF25">
        <v>3.6763178895554299E-3</v>
      </c>
      <c r="QG25">
        <v>4.4792459485784499E-3</v>
      </c>
      <c r="QH25">
        <v>1.3727007329127599E-3</v>
      </c>
      <c r="QI25">
        <v>2.12299200339679E-3</v>
      </c>
      <c r="QJ25">
        <v>3.32180549278039E-3</v>
      </c>
      <c r="QK25">
        <v>4.09060975468231E-3</v>
      </c>
      <c r="QL25">
        <v>4.1328176567152703E-3</v>
      </c>
      <c r="QM25">
        <v>5.5417263964923995E-4</v>
      </c>
      <c r="QN25">
        <v>9.2707364539147295E-4</v>
      </c>
      <c r="QO25">
        <v>2.6454063983251202E-3</v>
      </c>
      <c r="QP25">
        <v>3.0393504535016101E-3</v>
      </c>
      <c r="QQ25">
        <v>2.91279370012552E-3</v>
      </c>
      <c r="QR25">
        <v>3.6794039130832399E-4</v>
      </c>
      <c r="QS25">
        <v>0</v>
      </c>
      <c r="QT25">
        <v>5.5785474862657903E-3</v>
      </c>
      <c r="QU25">
        <v>-5.3032567906210505E-4</v>
      </c>
      <c r="QV25">
        <v>3.9864623571173102E-3</v>
      </c>
      <c r="QW25">
        <v>-5.9032541698914098E-5</v>
      </c>
      <c r="QX25">
        <v>-3.20627507305029E-3</v>
      </c>
      <c r="QY25">
        <v>6.7354853564365405E-4</v>
      </c>
      <c r="QZ25">
        <v>-6.1794443187658901E-4</v>
      </c>
      <c r="RA25">
        <v>-4.9656748999356802E-4</v>
      </c>
      <c r="RB25">
        <v>-2.9233056300666002E-3</v>
      </c>
      <c r="RC25">
        <v>-3.8752182162683402E-3</v>
      </c>
      <c r="RD25">
        <v>1.5261887250722201E-3</v>
      </c>
      <c r="RE25">
        <v>4.3825873483962401E-4</v>
      </c>
      <c r="RF25">
        <v>3.5616510748361402E-3</v>
      </c>
      <c r="RG25">
        <v>-1.36161258322332E-3</v>
      </c>
      <c r="RH25">
        <v>-2.2717470590313399E-3</v>
      </c>
      <c r="RI25">
        <v>6.9206946959132895E-4</v>
      </c>
      <c r="RJ25">
        <v>2.9076603880270701E-4</v>
      </c>
      <c r="RK25">
        <v>6.8903271463020301E-4</v>
      </c>
      <c r="RL25">
        <v>-2.6446527427092998E-3</v>
      </c>
      <c r="RM25">
        <v>-2.81635669174729E-3</v>
      </c>
      <c r="RN25">
        <v>3.6458021376606499E-3</v>
      </c>
      <c r="RO25">
        <v>6.7967853104793704E-4</v>
      </c>
      <c r="RP25">
        <v>1.48260659007095E-3</v>
      </c>
      <c r="RQ25">
        <v>-1.62393862559474E-3</v>
      </c>
      <c r="RR25">
        <v>-8.7364735511070795E-4</v>
      </c>
      <c r="RS25">
        <v>3.2516613427289299E-4</v>
      </c>
      <c r="RT25">
        <v>1.9180172458647499E-3</v>
      </c>
      <c r="RU25">
        <v>1.96022514789771E-3</v>
      </c>
      <c r="RV25">
        <v>-1.6184198691683201E-3</v>
      </c>
      <c r="RW25">
        <v>-1.2455188634260901E-3</v>
      </c>
      <c r="RX25">
        <v>4.7281388950756601E-4</v>
      </c>
      <c r="RY25">
        <v>-8.8127117795745304E-5</v>
      </c>
      <c r="RZ25">
        <v>-2.14683871171838E-4</v>
      </c>
      <c r="SA25">
        <v>-2.75953717998903E-3</v>
      </c>
      <c r="SB25">
        <v>-3.1583666904745102E-3</v>
      </c>
      <c r="SC25">
        <v>2.4510699149684302E-3</v>
      </c>
      <c r="SD25">
        <v>1.0005303256790601</v>
      </c>
      <c r="SE25">
        <v>0.99601353764288303</v>
      </c>
      <c r="SF25">
        <v>1.0000590325417</v>
      </c>
      <c r="SG25">
        <v>1.0032062750730499</v>
      </c>
      <c r="SH25">
        <v>0.99932645146435595</v>
      </c>
      <c r="SI25">
        <v>1.0006179444318799</v>
      </c>
      <c r="SJ25">
        <v>1.0004965674899899</v>
      </c>
      <c r="SK25">
        <v>1.0029233056300699</v>
      </c>
      <c r="SL25">
        <v>1.00387521821627</v>
      </c>
      <c r="SM25">
        <v>0.99847381127492796</v>
      </c>
      <c r="SN25">
        <v>0.99956174126515995</v>
      </c>
      <c r="SO25">
        <v>0.99643834892516403</v>
      </c>
      <c r="SP25">
        <v>1.0013616125832201</v>
      </c>
      <c r="SQ25">
        <v>1.0022717470590301</v>
      </c>
      <c r="SR25">
        <v>0.99930793053040901</v>
      </c>
      <c r="SS25">
        <v>0.99970923396119704</v>
      </c>
      <c r="ST25">
        <v>0.99931096728537006</v>
      </c>
      <c r="SU25">
        <v>1.00264465274271</v>
      </c>
      <c r="SV25">
        <v>1.0028163566917501</v>
      </c>
      <c r="SW25">
        <v>0.99635419786233903</v>
      </c>
      <c r="SX25">
        <v>0.999320321468952</v>
      </c>
      <c r="SY25">
        <v>0.99851739340992895</v>
      </c>
      <c r="SZ25">
        <v>1.0016239386255901</v>
      </c>
      <c r="TA25">
        <v>1.0008736473551101</v>
      </c>
      <c r="TB25">
        <v>0.99967483386572698</v>
      </c>
      <c r="TC25">
        <v>0.99808198275413496</v>
      </c>
      <c r="TD25">
        <v>0.99803977485210205</v>
      </c>
      <c r="TE25">
        <v>1.00161841986917</v>
      </c>
      <c r="TF25">
        <v>1.0012455188634299</v>
      </c>
      <c r="TG25">
        <v>0.99952718611049196</v>
      </c>
      <c r="TH25">
        <v>1.0000881271177999</v>
      </c>
      <c r="TI25">
        <v>1.0002146838711701</v>
      </c>
      <c r="TJ25">
        <v>1.00275953717999</v>
      </c>
      <c r="TK25">
        <v>1.00315836669047</v>
      </c>
      <c r="TL25">
        <v>0.99754893008503198</v>
      </c>
      <c r="TM25">
        <v>3650</v>
      </c>
      <c r="TN25">
        <v>120</v>
      </c>
      <c r="TO25">
        <v>848</v>
      </c>
      <c r="TP25">
        <v>3</v>
      </c>
      <c r="TQ25">
        <v>4797</v>
      </c>
      <c r="TR25">
        <v>3086628</v>
      </c>
      <c r="TS25">
        <v>420942</v>
      </c>
      <c r="TT25">
        <v>504707</v>
      </c>
      <c r="TU25">
        <v>1107</v>
      </c>
      <c r="TV25">
        <v>2407001</v>
      </c>
      <c r="TW25">
        <v>205586</v>
      </c>
      <c r="TX25">
        <v>22232</v>
      </c>
      <c r="TY25">
        <v>16924</v>
      </c>
      <c r="TZ25">
        <v>0</v>
      </c>
      <c r="UA25">
        <v>142182</v>
      </c>
      <c r="UB25">
        <v>4007637</v>
      </c>
      <c r="UC25">
        <v>1230170</v>
      </c>
      <c r="UD25">
        <v>1075322</v>
      </c>
      <c r="UE25">
        <v>185</v>
      </c>
      <c r="UF25">
        <v>4300404</v>
      </c>
      <c r="UG25">
        <v>16862</v>
      </c>
      <c r="UH25">
        <v>2446</v>
      </c>
      <c r="UI25">
        <v>6549</v>
      </c>
      <c r="UJ25">
        <v>43</v>
      </c>
      <c r="UK25">
        <v>23691</v>
      </c>
      <c r="UL25">
        <v>624820</v>
      </c>
      <c r="UM25">
        <v>148717</v>
      </c>
      <c r="UN25">
        <v>282367</v>
      </c>
      <c r="UO25">
        <v>22</v>
      </c>
      <c r="UP25">
        <v>1064860</v>
      </c>
      <c r="UQ25">
        <v>2394301</v>
      </c>
      <c r="UR25">
        <v>354495</v>
      </c>
      <c r="US25">
        <v>523403</v>
      </c>
      <c r="UT25">
        <v>159</v>
      </c>
      <c r="UU25">
        <v>2449446</v>
      </c>
      <c r="UV25">
        <v>0.793975165938969</v>
      </c>
      <c r="UW25">
        <v>2.5530681468405998</v>
      </c>
      <c r="UX25">
        <v>0.91681030655806395</v>
      </c>
      <c r="UY25">
        <v>0.18851589514700801</v>
      </c>
      <c r="UZ25">
        <v>1.2514946238621001</v>
      </c>
      <c r="VA25">
        <v>4.3735084656574301</v>
      </c>
      <c r="VB25">
        <v>5.0124109603194897</v>
      </c>
      <c r="VC25">
        <v>0.28750527751138599</v>
      </c>
      <c r="VD25">
        <v>1.3156572774581401E-2</v>
      </c>
      <c r="VE25">
        <v>0.63491861471575695</v>
      </c>
      <c r="VF25">
        <v>5.5369056549542304</v>
      </c>
      <c r="VG25">
        <v>4.0864174983566697</v>
      </c>
      <c r="VH25">
        <v>0.10486808282818</v>
      </c>
      <c r="VI25">
        <v>0</v>
      </c>
      <c r="VJ25">
        <v>0.83420892428303794</v>
      </c>
      <c r="VK25">
        <v>3.1667258047657598</v>
      </c>
      <c r="VL25">
        <v>3.8291037095812399</v>
      </c>
      <c r="VM25">
        <v>0.20731798753247699</v>
      </c>
      <c r="VN25">
        <v>3.0912859158427099E-3</v>
      </c>
      <c r="VO25">
        <v>1.1376027137943701</v>
      </c>
      <c r="VP25">
        <v>1.1922522053289899</v>
      </c>
      <c r="VQ25">
        <v>1.6501125084153501</v>
      </c>
      <c r="VR25">
        <v>0.54656388523817701</v>
      </c>
      <c r="VS25">
        <v>0.21307849777562299</v>
      </c>
      <c r="VT25">
        <v>1.08765307358069</v>
      </c>
      <c r="VU25">
        <v>2.14349679685012</v>
      </c>
      <c r="VV25">
        <v>2.99233264754365</v>
      </c>
      <c r="VW25">
        <v>0.39000270311491803</v>
      </c>
      <c r="VX25">
        <v>6.3726282659804998E-4</v>
      </c>
      <c r="VY25">
        <v>1.04290128175783</v>
      </c>
      <c r="VZ25">
        <v>2.3713482798908201</v>
      </c>
      <c r="WA25">
        <v>2.8125924943225198</v>
      </c>
      <c r="WB25">
        <v>0.272012272326633</v>
      </c>
      <c r="WC25">
        <v>3.6182170917936E-3</v>
      </c>
      <c r="WD25">
        <v>0.93563403379435095</v>
      </c>
      <c r="WE25">
        <v>2.7166510614290598E-3</v>
      </c>
      <c r="WF25">
        <v>8.7355317754968295E-3</v>
      </c>
      <c r="WG25">
        <v>3.1369415559674E-3</v>
      </c>
      <c r="WH25">
        <v>6.4502257579015295E-4</v>
      </c>
      <c r="WI25">
        <v>4.2820913602089504E-3</v>
      </c>
      <c r="WJ25">
        <v>5.0407690669455303E-3</v>
      </c>
      <c r="WK25">
        <v>5.7771480992890104E-3</v>
      </c>
      <c r="WL25">
        <v>3.3136959053425201E-4</v>
      </c>
      <c r="WM25">
        <v>1.51638542808122E-5</v>
      </c>
      <c r="WN25">
        <v>7.3178733692150298E-4</v>
      </c>
      <c r="WO25">
        <v>7.6471931048866498E-3</v>
      </c>
      <c r="WP25">
        <v>5.6438786687940399E-3</v>
      </c>
      <c r="WQ25">
        <v>1.44836580195075E-4</v>
      </c>
      <c r="WR25">
        <v>0</v>
      </c>
      <c r="WS25">
        <v>1.1521519656207499E-3</v>
      </c>
      <c r="WT25">
        <v>3.3645593788077998E-3</v>
      </c>
      <c r="WU25">
        <v>4.0683177492382401E-3</v>
      </c>
      <c r="WV25">
        <v>2.20269679900357E-4</v>
      </c>
      <c r="WW25">
        <v>3.2844065643676402E-6</v>
      </c>
      <c r="WX25">
        <v>1.20867170573904E-3</v>
      </c>
      <c r="WY25">
        <v>3.6448031077879902E-3</v>
      </c>
      <c r="WZ25">
        <v>5.0445158935248299E-3</v>
      </c>
      <c r="XA25">
        <v>1.6708861922139101E-3</v>
      </c>
      <c r="XB25">
        <v>6.5139671574865202E-4</v>
      </c>
      <c r="XC25">
        <v>3.3250358313978998E-3</v>
      </c>
      <c r="XD25">
        <v>4.0043054647144203E-3</v>
      </c>
      <c r="XE25">
        <v>5.59003120061122E-3</v>
      </c>
      <c r="XF25">
        <v>7.2857116354518002E-4</v>
      </c>
      <c r="XG25">
        <v>1.1904823103798399E-6</v>
      </c>
      <c r="XH25">
        <v>1.94826290752443E-3</v>
      </c>
      <c r="XI25">
        <v>3.2627043020216099E-3</v>
      </c>
      <c r="XJ25">
        <v>3.8698059280783E-3</v>
      </c>
      <c r="XK25">
        <v>3.7425780879544101E-4</v>
      </c>
      <c r="XL25">
        <v>4.9782533300366199E-6</v>
      </c>
      <c r="XM25">
        <v>1.2873255325106499E-3</v>
      </c>
      <c r="XN25">
        <v>-7.0493084436808098E-4</v>
      </c>
      <c r="XO25">
        <v>5.31394986969969E-3</v>
      </c>
      <c r="XP25">
        <v>-2.8464034982974098E-4</v>
      </c>
      <c r="XQ25">
        <v>-2.7765593300069901E-3</v>
      </c>
      <c r="XR25">
        <v>8.6050945441181002E-4</v>
      </c>
      <c r="XS25">
        <v>3.8882003440248599E-3</v>
      </c>
      <c r="XT25">
        <v>4.6245793763683403E-3</v>
      </c>
      <c r="XU25">
        <v>-8.2119913238642105E-4</v>
      </c>
      <c r="XV25">
        <v>-1.13740486863986E-3</v>
      </c>
      <c r="XW25">
        <v>-4.2078138599916997E-4</v>
      </c>
      <c r="XX25">
        <v>6.2660619133077904E-3</v>
      </c>
      <c r="XY25">
        <v>4.2627474772151796E-3</v>
      </c>
      <c r="XZ25">
        <v>-1.23629461138378E-3</v>
      </c>
      <c r="YA25">
        <v>-1.38113119157886E-3</v>
      </c>
      <c r="YB25">
        <v>-2.28979225958108E-4</v>
      </c>
      <c r="YC25">
        <v>2.3020867852714998E-3</v>
      </c>
      <c r="YD25">
        <v>3.0058451557019401E-3</v>
      </c>
      <c r="YE25">
        <v>-8.42202913635941E-4</v>
      </c>
      <c r="YF25">
        <v>-1.0591881869719301E-3</v>
      </c>
      <c r="YG25">
        <v>1.46199112202738E-4</v>
      </c>
      <c r="YH25">
        <v>5.8772920052501103E-4</v>
      </c>
      <c r="YI25">
        <v>1.9874419862618499E-3</v>
      </c>
      <c r="YJ25">
        <v>-1.38618771504907E-3</v>
      </c>
      <c r="YK25">
        <v>-2.4056771915143302E-3</v>
      </c>
      <c r="YL25">
        <v>2.6796192413492098E-4</v>
      </c>
      <c r="YM25">
        <v>2.13618722418391E-3</v>
      </c>
      <c r="YN25">
        <v>3.7219129600807202E-3</v>
      </c>
      <c r="YO25">
        <v>-1.1395470769853199E-3</v>
      </c>
      <c r="YP25">
        <v>-1.8669277582201199E-3</v>
      </c>
      <c r="YQ25">
        <v>8.0144666993934799E-5</v>
      </c>
      <c r="YR25">
        <v>1.8868185539476E-3</v>
      </c>
      <c r="YS25">
        <v>2.4939201800042799E-3</v>
      </c>
      <c r="YT25">
        <v>-1.00162793927857E-3</v>
      </c>
      <c r="YU25">
        <v>-1.3709074947439799E-3</v>
      </c>
      <c r="YV25">
        <v>-8.8560215563366303E-5</v>
      </c>
      <c r="YW25">
        <v>1.0007049308443701</v>
      </c>
      <c r="YX25">
        <v>0.99468605013029998</v>
      </c>
      <c r="YY25">
        <v>1.00028464034983</v>
      </c>
      <c r="YZ25">
        <v>1.00277655933001</v>
      </c>
      <c r="ZA25">
        <v>0.99913949054558804</v>
      </c>
      <c r="ZB25">
        <v>0.99611179965597496</v>
      </c>
      <c r="ZC25">
        <v>0.99537542062363205</v>
      </c>
      <c r="ZD25">
        <v>1.0008211991323901</v>
      </c>
      <c r="ZE25">
        <v>1.0011374048686399</v>
      </c>
      <c r="ZF25">
        <v>1.000420781386</v>
      </c>
      <c r="ZG25">
        <v>0.99373393808669197</v>
      </c>
      <c r="ZH25">
        <v>0.995737252522785</v>
      </c>
      <c r="ZI25">
        <v>1.00123629461138</v>
      </c>
      <c r="ZJ25">
        <v>1.0013811311915799</v>
      </c>
      <c r="ZK25">
        <v>1.00022897922596</v>
      </c>
      <c r="ZL25">
        <v>0.997697913214728</v>
      </c>
      <c r="ZM25">
        <v>0.99699415484429799</v>
      </c>
      <c r="ZN25">
        <v>1.0008422029136399</v>
      </c>
      <c r="ZO25">
        <v>1.0010591881869699</v>
      </c>
      <c r="ZP25">
        <v>0.99985380088779696</v>
      </c>
      <c r="ZQ25">
        <v>0.99941227079947503</v>
      </c>
      <c r="ZR25">
        <v>0.998012558013738</v>
      </c>
      <c r="ZS25">
        <v>1.0013861877150501</v>
      </c>
      <c r="ZT25">
        <v>1.00240567719151</v>
      </c>
      <c r="ZU25">
        <v>0.99973203807586497</v>
      </c>
      <c r="ZV25">
        <v>0.99786381277581604</v>
      </c>
      <c r="ZW25">
        <v>0.99627808703991905</v>
      </c>
      <c r="ZX25">
        <v>1.0011395470769899</v>
      </c>
      <c r="ZY25">
        <v>1.0018669277582199</v>
      </c>
      <c r="ZZ25">
        <v>0.99991985533300598</v>
      </c>
      <c r="AAA25">
        <v>0.99811318144605199</v>
      </c>
      <c r="AAB25">
        <v>0.99750607981999595</v>
      </c>
      <c r="AAC25">
        <v>1.0010016279392799</v>
      </c>
      <c r="AAD25">
        <v>1.0013709074947399</v>
      </c>
      <c r="AAE25">
        <v>1.00008856021556</v>
      </c>
      <c r="AAF25">
        <v>3716</v>
      </c>
      <c r="AAG25">
        <v>127</v>
      </c>
      <c r="AAH25">
        <v>878</v>
      </c>
      <c r="AAI25">
        <v>17</v>
      </c>
      <c r="AAJ25">
        <v>5457</v>
      </c>
      <c r="AAK25">
        <v>12209655</v>
      </c>
      <c r="AAL25">
        <v>557639</v>
      </c>
      <c r="AAM25">
        <v>707587</v>
      </c>
      <c r="AAN25">
        <v>10479</v>
      </c>
      <c r="AAO25">
        <v>3320871</v>
      </c>
      <c r="AAP25">
        <v>278580</v>
      </c>
      <c r="AAQ25">
        <v>17082</v>
      </c>
      <c r="AAR25">
        <v>18957</v>
      </c>
      <c r="AAS25">
        <v>71</v>
      </c>
      <c r="AAT25">
        <v>115056</v>
      </c>
      <c r="AAU25">
        <v>8526215</v>
      </c>
      <c r="AAV25">
        <v>1647266</v>
      </c>
      <c r="AAW25">
        <v>3318061</v>
      </c>
      <c r="AAX25">
        <v>1949</v>
      </c>
      <c r="AAY25">
        <v>5893275</v>
      </c>
      <c r="AAZ25">
        <v>18683</v>
      </c>
      <c r="ABA25">
        <v>3150</v>
      </c>
      <c r="ABB25">
        <v>7137</v>
      </c>
      <c r="ABC25">
        <v>12</v>
      </c>
      <c r="ABD25">
        <v>26816</v>
      </c>
      <c r="ABE25">
        <v>941453</v>
      </c>
      <c r="ABF25">
        <v>207702</v>
      </c>
      <c r="ABG25">
        <v>451061</v>
      </c>
      <c r="ABH25">
        <v>516</v>
      </c>
      <c r="ABI25">
        <v>1433599</v>
      </c>
      <c r="ABJ25">
        <v>5589155</v>
      </c>
      <c r="ABK25">
        <v>562654</v>
      </c>
      <c r="ABL25">
        <v>1158653</v>
      </c>
      <c r="ABM25">
        <v>1024</v>
      </c>
      <c r="ABN25">
        <v>3169965</v>
      </c>
      <c r="ABO25">
        <v>0.77712517062804298</v>
      </c>
      <c r="ABP25">
        <v>2.4014459291353099</v>
      </c>
      <c r="ABQ25">
        <v>0.87121270300460996</v>
      </c>
      <c r="ABR25">
        <v>0.701824765610496</v>
      </c>
      <c r="ABS25">
        <v>1.2607501297003401</v>
      </c>
      <c r="ABT25">
        <v>3.7112222463078401</v>
      </c>
      <c r="ABU25">
        <v>2.7162026440135398</v>
      </c>
      <c r="ABV25">
        <v>0.14862040024985401</v>
      </c>
      <c r="ABW25">
        <v>4.02914882570789E-2</v>
      </c>
      <c r="ABX25">
        <v>0.40059305828561897</v>
      </c>
      <c r="ABY25">
        <v>3.5319105429802402</v>
      </c>
      <c r="ABZ25">
        <v>10.613993013287599</v>
      </c>
      <c r="ACA25">
        <v>0.165426798646684</v>
      </c>
      <c r="ACB25">
        <v>2.8884701807972602E-3</v>
      </c>
      <c r="ACC25">
        <v>0.54766018333254396</v>
      </c>
      <c r="ACD25">
        <v>3.1467770911813502</v>
      </c>
      <c r="ACE25">
        <v>2.98535294563154</v>
      </c>
      <c r="ACF25">
        <v>0.342848494771472</v>
      </c>
      <c r="ACG25">
        <v>2.2977638925353799E-2</v>
      </c>
      <c r="ACH25">
        <v>0.92621761706592898</v>
      </c>
      <c r="ACI25">
        <v>1.2959818512222001</v>
      </c>
      <c r="ACJ25">
        <v>1.9659417077602099</v>
      </c>
      <c r="ACK25">
        <v>0.52072559498637006</v>
      </c>
      <c r="ACL25">
        <v>5.4056263026226598E-2</v>
      </c>
      <c r="ACM25">
        <v>1.0372991590637901</v>
      </c>
      <c r="ACN25">
        <v>2.2933995754082801</v>
      </c>
      <c r="ACO25">
        <v>3.27878126306328</v>
      </c>
      <c r="ACP25">
        <v>0.411154419116251</v>
      </c>
      <c r="ACQ25">
        <v>5.03784264963337E-2</v>
      </c>
      <c r="ACR25">
        <v>0.986528178879717</v>
      </c>
      <c r="ACS25">
        <v>2.4147941334388201</v>
      </c>
      <c r="ACT25">
        <v>2.3999941043099202</v>
      </c>
      <c r="ACU25">
        <v>0.32291280832810598</v>
      </c>
      <c r="ACV25">
        <v>2.18663558038058E-2</v>
      </c>
      <c r="ACW25">
        <v>0.73762923796993096</v>
      </c>
      <c r="ACX25">
        <v>2.5331677276067598E-3</v>
      </c>
      <c r="ACY25">
        <v>7.8279092702169591E-3</v>
      </c>
      <c r="ACZ25">
        <v>2.8398615648348802E-3</v>
      </c>
      <c r="ADA25">
        <v>2.2877136320818199E-3</v>
      </c>
      <c r="ADB25">
        <v>4.1096230849811599E-3</v>
      </c>
      <c r="ADC25">
        <v>8.0011720757332695E-3</v>
      </c>
      <c r="ADD25">
        <v>5.8559696253532604E-3</v>
      </c>
      <c r="ADE25">
        <v>3.20416649136672E-4</v>
      </c>
      <c r="ADF25">
        <v>8.6866026698616101E-5</v>
      </c>
      <c r="ADG25">
        <v>8.6365455339578096E-4</v>
      </c>
      <c r="ADH25">
        <v>2.83235842101905E-3</v>
      </c>
      <c r="ADI25">
        <v>8.5117196842860593E-3</v>
      </c>
      <c r="ADJ25">
        <v>1.3266134023139599E-4</v>
      </c>
      <c r="ADK25">
        <v>2.3163618503033198E-6</v>
      </c>
      <c r="ADL25">
        <v>4.39187208521392E-4</v>
      </c>
      <c r="ADM25">
        <v>3.73046060935815E-3</v>
      </c>
      <c r="ADN25">
        <v>3.5390945230661E-3</v>
      </c>
      <c r="ADO25">
        <v>4.0644213672045101E-4</v>
      </c>
      <c r="ADP25">
        <v>2.72396723451763E-5</v>
      </c>
      <c r="ADQ25">
        <v>1.09801814238481E-3</v>
      </c>
      <c r="ADR25">
        <v>3.6073403380701401E-3</v>
      </c>
      <c r="ADS25">
        <v>5.4721606000962403E-3</v>
      </c>
      <c r="ADT25">
        <v>1.44942959045948E-3</v>
      </c>
      <c r="ADU25">
        <v>1.5046455932692199E-4</v>
      </c>
      <c r="ADV25">
        <v>2.88730208344213E-3</v>
      </c>
      <c r="ADW25">
        <v>4.2348994837923901E-3</v>
      </c>
      <c r="ADX25">
        <v>6.0544657055423704E-3</v>
      </c>
      <c r="ADY25">
        <v>7.5922122596730403E-4</v>
      </c>
      <c r="ADZ25">
        <v>9.3026777649775805E-5</v>
      </c>
      <c r="AEA25">
        <v>1.82168328636784E-3</v>
      </c>
      <c r="AEB25">
        <v>3.4974289322626199E-3</v>
      </c>
      <c r="AEC25">
        <v>3.4759935438967902E-3</v>
      </c>
      <c r="AED25">
        <v>4.67685664299922E-4</v>
      </c>
      <c r="AEE25">
        <v>3.1669790965771502E-5</v>
      </c>
      <c r="AEF25">
        <v>1.06833365314047E-3</v>
      </c>
      <c r="AEG25">
        <v>-7.2649728306269199E-4</v>
      </c>
      <c r="AEH25">
        <v>4.5682442595475102E-3</v>
      </c>
      <c r="AEI25">
        <v>-4.1980344583456702E-4</v>
      </c>
      <c r="AEJ25">
        <v>-9.71951378587629E-4</v>
      </c>
      <c r="AEK25">
        <v>8.4995807431171395E-4</v>
      </c>
      <c r="AEL25">
        <v>5.8452321872791797E-3</v>
      </c>
      <c r="AEM25">
        <v>3.7000297368991698E-3</v>
      </c>
      <c r="AEN25">
        <v>-1.83552323931742E-3</v>
      </c>
      <c r="AEO25">
        <v>-2.0690738617554702E-3</v>
      </c>
      <c r="AEP25">
        <v>-1.2922853350583101E-3</v>
      </c>
      <c r="AEQ25">
        <v>2.0304246272403702E-3</v>
      </c>
      <c r="AER25">
        <v>7.7097858905073799E-3</v>
      </c>
      <c r="AES25">
        <v>-6.69272453547279E-4</v>
      </c>
      <c r="AET25">
        <v>-7.9961743192837195E-4</v>
      </c>
      <c r="AEU25">
        <v>-3.6274658525728301E-4</v>
      </c>
      <c r="AEV25">
        <v>2.5449744750486898E-3</v>
      </c>
      <c r="AEW25">
        <v>2.3536083887566398E-3</v>
      </c>
      <c r="AEX25">
        <v>-7.7904399758901204E-4</v>
      </c>
      <c r="AEY25">
        <v>-1.1582464619642901E-3</v>
      </c>
      <c r="AEZ25">
        <v>-8.7467991924652599E-5</v>
      </c>
      <c r="AFA25">
        <v>8.2385974019897603E-4</v>
      </c>
      <c r="AFB25">
        <v>2.6886800022250801E-3</v>
      </c>
      <c r="AFC25">
        <v>-1.3340510074116799E-3</v>
      </c>
      <c r="AFD25">
        <v>-2.63301603854424E-3</v>
      </c>
      <c r="AFE25">
        <v>1.03821485570966E-4</v>
      </c>
      <c r="AFF25">
        <v>2.3883396739788399E-3</v>
      </c>
      <c r="AFG25">
        <v>4.2079058957288197E-3</v>
      </c>
      <c r="AFH25">
        <v>-1.08733858384624E-3</v>
      </c>
      <c r="AFI25">
        <v>-1.75353303216377E-3</v>
      </c>
      <c r="AFJ25">
        <v>-2.4876523445711099E-5</v>
      </c>
      <c r="AFK25">
        <v>2.0490947310849599E-3</v>
      </c>
      <c r="AFL25">
        <v>2.0276593427191298E-3</v>
      </c>
      <c r="AFM25">
        <v>-9.8064853687773691E-4</v>
      </c>
      <c r="AFN25">
        <v>-1.4166644102118901E-3</v>
      </c>
      <c r="AFO25">
        <v>-3.8000054803719399E-4</v>
      </c>
      <c r="AFP25">
        <v>1.0007264972830601</v>
      </c>
      <c r="AFQ25">
        <v>0.99543175574045295</v>
      </c>
      <c r="AFR25">
        <v>1.00041980344583</v>
      </c>
      <c r="AFS25">
        <v>1.00097195137859</v>
      </c>
      <c r="AFT25">
        <v>0.99915004192568801</v>
      </c>
      <c r="AFU25">
        <v>0.99415476781272105</v>
      </c>
      <c r="AFV25">
        <v>0.99629997026310102</v>
      </c>
      <c r="AFW25">
        <v>1.0018355232393199</v>
      </c>
      <c r="AFX25">
        <v>1.0020690738617599</v>
      </c>
      <c r="AFY25">
        <v>1.0012922853350601</v>
      </c>
      <c r="AFZ25">
        <v>0.99796957537275999</v>
      </c>
      <c r="AGA25">
        <v>0.99229021410949303</v>
      </c>
      <c r="AGB25">
        <v>1.00066927245355</v>
      </c>
      <c r="AGC25">
        <v>1.00079961743193</v>
      </c>
      <c r="AGD25">
        <v>1.00036274658526</v>
      </c>
      <c r="AGE25">
        <v>0.99745502552495102</v>
      </c>
      <c r="AGF25">
        <v>0.99764639161124302</v>
      </c>
      <c r="AGG25">
        <v>1.0007790439975901</v>
      </c>
      <c r="AGH25">
        <v>1.0011582464619599</v>
      </c>
      <c r="AGI25">
        <v>1.0000874679919201</v>
      </c>
      <c r="AGJ25">
        <v>0.99917614025980095</v>
      </c>
      <c r="AGK25">
        <v>0.997311319997775</v>
      </c>
      <c r="AGL25">
        <v>1.00133405100741</v>
      </c>
      <c r="AGM25">
        <v>1.0026330160385399</v>
      </c>
      <c r="AGN25">
        <v>0.99989617851442902</v>
      </c>
      <c r="AGO25">
        <v>0.997611660326021</v>
      </c>
      <c r="AGP25">
        <v>0.99579209410427105</v>
      </c>
      <c r="AGQ25">
        <v>1.0010873385838499</v>
      </c>
      <c r="AGR25">
        <v>1.0017535330321601</v>
      </c>
      <c r="AGS25">
        <v>1.0000248765234501</v>
      </c>
      <c r="AGT25">
        <v>0.99795090526891495</v>
      </c>
      <c r="AGU25">
        <v>0.99797234065728102</v>
      </c>
      <c r="AGV25">
        <v>1.00098064853688</v>
      </c>
      <c r="AGW25">
        <v>1.00141666441021</v>
      </c>
      <c r="AGX25">
        <v>1.0003800005480401</v>
      </c>
      <c r="AGY25">
        <v>157048</v>
      </c>
      <c r="AGZ25">
        <v>80893</v>
      </c>
      <c r="AHA25">
        <v>76155</v>
      </c>
      <c r="AHB25">
        <v>5465</v>
      </c>
      <c r="AHC25">
        <v>2630</v>
      </c>
      <c r="AHD25">
        <v>2835</v>
      </c>
      <c r="AHE25">
        <v>151059</v>
      </c>
      <c r="AHF25">
        <v>78001</v>
      </c>
      <c r="AHG25">
        <v>73058</v>
      </c>
      <c r="AHH25">
        <v>146939</v>
      </c>
      <c r="AHI25">
        <v>75929</v>
      </c>
      <c r="AHJ25">
        <v>71010</v>
      </c>
      <c r="AHK25">
        <v>130585</v>
      </c>
      <c r="AHL25">
        <v>67872</v>
      </c>
      <c r="AHM25">
        <v>62713</v>
      </c>
      <c r="AHN25">
        <v>123399</v>
      </c>
      <c r="AHO25">
        <v>64316</v>
      </c>
      <c r="AHP25">
        <v>59083</v>
      </c>
      <c r="AHQ25">
        <v>115978</v>
      </c>
      <c r="AHR25">
        <v>60646</v>
      </c>
      <c r="AHS25">
        <v>55332</v>
      </c>
      <c r="AHT25">
        <v>6320</v>
      </c>
      <c r="AHU25">
        <v>3142</v>
      </c>
      <c r="AHV25">
        <v>3178</v>
      </c>
      <c r="AHW25">
        <v>14154</v>
      </c>
      <c r="AHX25">
        <v>6987</v>
      </c>
      <c r="AHY25">
        <v>7167</v>
      </c>
      <c r="AHZ25">
        <v>16829</v>
      </c>
      <c r="AIA25">
        <v>8290</v>
      </c>
      <c r="AIB25">
        <v>8539</v>
      </c>
      <c r="AIC25">
        <v>7186</v>
      </c>
      <c r="AID25">
        <v>3556</v>
      </c>
      <c r="AIE25">
        <v>3630</v>
      </c>
      <c r="AIF25">
        <v>7421</v>
      </c>
      <c r="AIG25">
        <v>3670</v>
      </c>
      <c r="AIH25">
        <v>3751</v>
      </c>
      <c r="AII25">
        <v>18065</v>
      </c>
      <c r="AIJ25">
        <v>8986</v>
      </c>
      <c r="AIK25">
        <v>9079</v>
      </c>
      <c r="AIL25">
        <v>41246</v>
      </c>
      <c r="AIM25">
        <v>25213</v>
      </c>
      <c r="AIN25">
        <v>13999</v>
      </c>
      <c r="AIO25">
        <v>11214</v>
      </c>
      <c r="AIP25">
        <v>94.14</v>
      </c>
      <c r="AIQ25">
        <v>33125</v>
      </c>
      <c r="AIR25">
        <v>105685</v>
      </c>
      <c r="AIS25">
        <v>17714</v>
      </c>
      <c r="AIT25">
        <v>9585</v>
      </c>
      <c r="AIU25">
        <v>4702</v>
      </c>
      <c r="AIV25">
        <v>4883</v>
      </c>
      <c r="AIW25">
        <v>11481</v>
      </c>
      <c r="AIX25">
        <v>5654</v>
      </c>
      <c r="AIY25">
        <v>5827</v>
      </c>
      <c r="AIZ25">
        <v>12059</v>
      </c>
      <c r="AJA25">
        <v>5959</v>
      </c>
      <c r="AJB25">
        <v>6100</v>
      </c>
      <c r="AJC25">
        <v>12660</v>
      </c>
      <c r="AJD25">
        <v>6265</v>
      </c>
      <c r="AJE25">
        <v>6395</v>
      </c>
      <c r="AJF25">
        <v>12826</v>
      </c>
      <c r="AJG25">
        <v>6391</v>
      </c>
      <c r="AJH25">
        <v>6435</v>
      </c>
      <c r="AJI25">
        <v>11707</v>
      </c>
      <c r="AJJ25">
        <v>5905</v>
      </c>
      <c r="AJK25">
        <v>5802</v>
      </c>
      <c r="AJL25">
        <v>11560</v>
      </c>
      <c r="AJM25">
        <v>5948</v>
      </c>
      <c r="AJN25">
        <v>5612</v>
      </c>
      <c r="AJO25">
        <v>11059</v>
      </c>
      <c r="AJP25">
        <v>5690</v>
      </c>
      <c r="AJQ25">
        <v>5369</v>
      </c>
      <c r="AJR25">
        <v>11054</v>
      </c>
      <c r="AJS25">
        <v>5781</v>
      </c>
      <c r="AJT25">
        <v>5273</v>
      </c>
      <c r="AJU25">
        <v>10384</v>
      </c>
      <c r="AJV25">
        <v>5266</v>
      </c>
      <c r="AJW25">
        <v>5118</v>
      </c>
      <c r="AJX25">
        <v>9074</v>
      </c>
      <c r="AJY25">
        <v>4843</v>
      </c>
      <c r="AJZ25">
        <v>4231</v>
      </c>
      <c r="AKA25">
        <v>7862</v>
      </c>
      <c r="AKB25">
        <v>4228</v>
      </c>
      <c r="AKC25">
        <v>3634</v>
      </c>
      <c r="AKD25">
        <v>7499</v>
      </c>
      <c r="AKE25">
        <v>4101</v>
      </c>
      <c r="AKF25">
        <v>3398</v>
      </c>
      <c r="AKG25">
        <v>6029</v>
      </c>
      <c r="AKH25">
        <v>3303</v>
      </c>
      <c r="AKI25">
        <v>2726</v>
      </c>
      <c r="AKJ25">
        <v>4671</v>
      </c>
      <c r="AKK25">
        <v>2551</v>
      </c>
      <c r="AKL25">
        <v>2120</v>
      </c>
      <c r="AKM25">
        <v>3180</v>
      </c>
      <c r="AKN25">
        <v>1770</v>
      </c>
      <c r="AKO25">
        <v>1410</v>
      </c>
      <c r="AKP25">
        <v>2083</v>
      </c>
      <c r="AKQ25">
        <v>1197</v>
      </c>
      <c r="AKR25">
        <v>886</v>
      </c>
      <c r="AKS25">
        <v>1751</v>
      </c>
      <c r="AKT25">
        <v>1077</v>
      </c>
      <c r="AKU25">
        <v>674</v>
      </c>
      <c r="AKV25">
        <v>2.02</v>
      </c>
      <c r="AKW25">
        <v>112135</v>
      </c>
      <c r="AKX25">
        <v>57815</v>
      </c>
      <c r="AKY25">
        <v>54320</v>
      </c>
      <c r="AKZ25">
        <v>41137</v>
      </c>
      <c r="ALA25">
        <v>21684</v>
      </c>
      <c r="ALB25">
        <v>19453</v>
      </c>
      <c r="ALC25">
        <v>137242</v>
      </c>
      <c r="ALD25">
        <v>71693</v>
      </c>
      <c r="ALE25">
        <v>65549</v>
      </c>
      <c r="ALF25">
        <v>7456</v>
      </c>
      <c r="ALG25">
        <v>3723</v>
      </c>
      <c r="ALH25">
        <v>3733</v>
      </c>
      <c r="ALI25">
        <v>650</v>
      </c>
      <c r="ALJ25">
        <v>290</v>
      </c>
      <c r="ALK25">
        <v>360</v>
      </c>
      <c r="ALL25">
        <v>39</v>
      </c>
      <c r="ALM25">
        <v>22</v>
      </c>
      <c r="ALN25">
        <v>17</v>
      </c>
      <c r="ALO25">
        <v>599</v>
      </c>
      <c r="ALP25">
        <v>267</v>
      </c>
      <c r="ALQ25">
        <v>332</v>
      </c>
      <c r="ALR25">
        <v>637</v>
      </c>
      <c r="ALS25">
        <v>32</v>
      </c>
      <c r="ALT25">
        <v>593</v>
      </c>
      <c r="ALU25">
        <v>1265</v>
      </c>
      <c r="ALV25">
        <v>2830</v>
      </c>
      <c r="ALW25">
        <v>1418</v>
      </c>
      <c r="ALX25">
        <v>1412</v>
      </c>
      <c r="ALY25">
        <v>9600</v>
      </c>
      <c r="ALZ25">
        <v>5121</v>
      </c>
      <c r="AMA25">
        <v>3859</v>
      </c>
      <c r="AMB25">
        <v>1236</v>
      </c>
      <c r="AMC25">
        <v>1784</v>
      </c>
      <c r="AMD25">
        <v>1777</v>
      </c>
      <c r="AME25">
        <v>1783</v>
      </c>
      <c r="AMF25">
        <v>19714</v>
      </c>
      <c r="AMG25">
        <v>6561</v>
      </c>
      <c r="AMH25">
        <v>11587</v>
      </c>
      <c r="AMI25">
        <v>1077</v>
      </c>
      <c r="AMJ25">
        <v>3728</v>
      </c>
      <c r="AMK25">
        <v>785</v>
      </c>
      <c r="AML25">
        <v>4443</v>
      </c>
      <c r="AMM25">
        <v>2513</v>
      </c>
      <c r="AMN25">
        <v>126171</v>
      </c>
      <c r="AMO25">
        <v>1879</v>
      </c>
      <c r="AMP25">
        <v>929</v>
      </c>
      <c r="AMQ25">
        <v>950</v>
      </c>
      <c r="AMR25">
        <v>450</v>
      </c>
      <c r="AMS25">
        <v>214</v>
      </c>
      <c r="AMT25">
        <v>236</v>
      </c>
      <c r="AMU25">
        <v>416</v>
      </c>
      <c r="AMV25">
        <v>181</v>
      </c>
      <c r="AMW25">
        <v>235</v>
      </c>
      <c r="AMX25">
        <v>6062</v>
      </c>
      <c r="AMY25">
        <v>3051</v>
      </c>
      <c r="AMZ25">
        <v>3011</v>
      </c>
      <c r="ANA25">
        <v>7848</v>
      </c>
      <c r="ANB25">
        <v>4061</v>
      </c>
      <c r="ANC25">
        <v>3787</v>
      </c>
      <c r="AND25">
        <v>323</v>
      </c>
      <c r="ANE25">
        <v>143</v>
      </c>
      <c r="ANF25">
        <v>180</v>
      </c>
      <c r="ANG25">
        <v>2939</v>
      </c>
      <c r="ANH25">
        <v>1513</v>
      </c>
      <c r="ANI25">
        <v>1426</v>
      </c>
      <c r="ANJ25">
        <v>3614</v>
      </c>
      <c r="ANK25">
        <v>1885</v>
      </c>
      <c r="ANL25">
        <v>1729</v>
      </c>
      <c r="ANM25">
        <v>7834</v>
      </c>
      <c r="ANN25">
        <v>4066</v>
      </c>
      <c r="ANO25">
        <v>3768</v>
      </c>
      <c r="ANP25">
        <v>13312</v>
      </c>
      <c r="ANQ25">
        <v>7182</v>
      </c>
      <c r="ANR25">
        <v>6130</v>
      </c>
      <c r="ANS25">
        <v>4221</v>
      </c>
      <c r="ANT25">
        <v>1802</v>
      </c>
      <c r="ANU25">
        <v>2419</v>
      </c>
      <c r="ANV25">
        <v>25291</v>
      </c>
      <c r="ANW25">
        <v>13029</v>
      </c>
      <c r="ANX25">
        <v>12262</v>
      </c>
      <c r="ANY25">
        <v>64918</v>
      </c>
      <c r="ANZ25">
        <v>34008</v>
      </c>
      <c r="AOA25">
        <v>30910</v>
      </c>
      <c r="AOB25">
        <v>10.83</v>
      </c>
      <c r="AOC25">
        <v>10.81</v>
      </c>
      <c r="AOD25">
        <v>10.86</v>
      </c>
      <c r="AOE25">
        <v>82323</v>
      </c>
      <c r="AOF25">
        <v>36599</v>
      </c>
      <c r="AOG25">
        <v>45724</v>
      </c>
      <c r="AOH25">
        <v>47910</v>
      </c>
      <c r="AOI25">
        <v>31130</v>
      </c>
      <c r="AOJ25">
        <v>16780</v>
      </c>
      <c r="AOK25">
        <v>80888</v>
      </c>
      <c r="AOL25">
        <v>36116</v>
      </c>
      <c r="AOM25">
        <v>44772</v>
      </c>
      <c r="AON25">
        <v>1435</v>
      </c>
      <c r="AOO25">
        <v>483</v>
      </c>
      <c r="AOP25">
        <v>952</v>
      </c>
      <c r="AOQ25">
        <v>27906</v>
      </c>
      <c r="AOR25">
        <v>128516</v>
      </c>
      <c r="AOS25">
        <v>78432</v>
      </c>
      <c r="AOT25">
        <v>14369</v>
      </c>
      <c r="AOU25">
        <v>469</v>
      </c>
      <c r="AOV25">
        <v>1216</v>
      </c>
      <c r="AOW25">
        <v>32797</v>
      </c>
      <c r="AOX25">
        <v>376</v>
      </c>
      <c r="AOY25">
        <v>3610</v>
      </c>
      <c r="AOZ25">
        <v>888</v>
      </c>
      <c r="APA25">
        <v>46661</v>
      </c>
      <c r="APB25">
        <v>64815</v>
      </c>
      <c r="APC25">
        <v>19033</v>
      </c>
      <c r="APD25">
        <v>132397</v>
      </c>
      <c r="APE25">
        <v>11225</v>
      </c>
      <c r="APF25">
        <v>239</v>
      </c>
      <c r="APG25">
        <v>12452</v>
      </c>
      <c r="APH25">
        <v>50352</v>
      </c>
      <c r="API25">
        <v>18669</v>
      </c>
      <c r="APJ25">
        <v>31683</v>
      </c>
      <c r="APK25">
        <v>155173</v>
      </c>
      <c r="APL25">
        <v>53171</v>
      </c>
      <c r="APM25">
        <v>102002</v>
      </c>
      <c r="APN25">
        <v>65375</v>
      </c>
      <c r="APO25">
        <v>50440</v>
      </c>
      <c r="APP25">
        <v>64509</v>
      </c>
      <c r="APQ25">
        <v>49574</v>
      </c>
      <c r="APR25">
        <v>50256</v>
      </c>
      <c r="APS25">
        <v>50352</v>
      </c>
      <c r="APT25">
        <v>12226</v>
      </c>
      <c r="APU25">
        <v>2709</v>
      </c>
      <c r="APV25">
        <v>155173</v>
      </c>
      <c r="APW25">
        <v>3.08</v>
      </c>
      <c r="APX25">
        <v>0.84</v>
      </c>
      <c r="APY25">
        <v>49239</v>
      </c>
      <c r="APZ25">
        <v>818</v>
      </c>
      <c r="AQA25">
        <v>15354</v>
      </c>
      <c r="AQB25">
        <v>34709</v>
      </c>
      <c r="AQC25">
        <v>1770</v>
      </c>
      <c r="AQD25">
        <v>7734</v>
      </c>
      <c r="AQE25">
        <v>40560</v>
      </c>
      <c r="AQF25">
        <v>49823</v>
      </c>
      <c r="AQG25">
        <v>242</v>
      </c>
      <c r="AQH25">
        <v>49798</v>
      </c>
      <c r="AQI25">
        <v>48626</v>
      </c>
      <c r="AQJ25">
        <v>267</v>
      </c>
      <c r="AQK25">
        <v>40911</v>
      </c>
      <c r="AQL25">
        <v>15320</v>
      </c>
      <c r="AQM25">
        <v>49873</v>
      </c>
      <c r="AQN25">
        <v>51</v>
      </c>
      <c r="AQO25">
        <v>49905</v>
      </c>
      <c r="AQP25">
        <v>159</v>
      </c>
      <c r="AQQ25">
        <v>49567</v>
      </c>
      <c r="AQR25">
        <v>40</v>
      </c>
      <c r="AQS25">
        <v>49868</v>
      </c>
      <c r="AQT25">
        <v>18528</v>
      </c>
      <c r="AQU25">
        <v>208</v>
      </c>
      <c r="AQV25">
        <v>47759</v>
      </c>
      <c r="AQW25">
        <v>39506</v>
      </c>
      <c r="AQX25">
        <v>26665</v>
      </c>
      <c r="AQY25">
        <v>28886</v>
      </c>
      <c r="AQZ25">
        <v>6970</v>
      </c>
      <c r="ARA25">
        <v>7353</v>
      </c>
      <c r="ARB25">
        <v>35827</v>
      </c>
      <c r="ARC25">
        <v>46643</v>
      </c>
      <c r="ARD25">
        <v>23969</v>
      </c>
      <c r="ARE25">
        <v>20527</v>
      </c>
      <c r="ARF25">
        <v>46403</v>
      </c>
      <c r="ARG25">
        <v>34654</v>
      </c>
      <c r="ARH25">
        <v>24182</v>
      </c>
      <c r="ARI25">
        <v>12148</v>
      </c>
      <c r="ARJ25">
        <v>6040</v>
      </c>
      <c r="ARK25">
        <v>1579</v>
      </c>
      <c r="ARL25">
        <v>1864</v>
      </c>
      <c r="ARM25">
        <v>13422</v>
      </c>
      <c r="ARN25">
        <v>395</v>
      </c>
    </row>
    <row r="26" spans="1:1158" x14ac:dyDescent="0.3">
      <c r="A26" t="s">
        <v>272</v>
      </c>
      <c r="B26" t="s">
        <v>270</v>
      </c>
      <c r="C26" t="s">
        <v>271</v>
      </c>
      <c r="D26" t="s">
        <v>205</v>
      </c>
      <c r="E26" t="s">
        <v>273</v>
      </c>
      <c r="F26" t="s">
        <v>267</v>
      </c>
      <c r="G26" t="s">
        <v>268</v>
      </c>
      <c r="H26">
        <v>198</v>
      </c>
      <c r="I26">
        <v>0</v>
      </c>
      <c r="J26">
        <v>36</v>
      </c>
      <c r="K26">
        <v>0</v>
      </c>
      <c r="L26">
        <v>48</v>
      </c>
      <c r="M26">
        <v>8502</v>
      </c>
      <c r="N26">
        <v>4</v>
      </c>
      <c r="O26">
        <v>38566</v>
      </c>
      <c r="P26">
        <v>36950</v>
      </c>
      <c r="Q26">
        <v>26444</v>
      </c>
      <c r="R26">
        <v>533</v>
      </c>
      <c r="S26">
        <v>0</v>
      </c>
      <c r="T26">
        <v>323</v>
      </c>
      <c r="U26">
        <v>1857</v>
      </c>
      <c r="V26">
        <v>1164</v>
      </c>
      <c r="W26">
        <v>14882</v>
      </c>
      <c r="X26">
        <v>48</v>
      </c>
      <c r="Y26">
        <v>17709</v>
      </c>
      <c r="Z26">
        <v>18827</v>
      </c>
      <c r="AA26">
        <v>18999</v>
      </c>
      <c r="AB26">
        <v>401</v>
      </c>
      <c r="AC26">
        <v>4</v>
      </c>
      <c r="AD26">
        <v>234</v>
      </c>
      <c r="AE26">
        <v>62</v>
      </c>
      <c r="AF26">
        <v>457</v>
      </c>
      <c r="AG26">
        <v>1354</v>
      </c>
      <c r="AH26">
        <v>20</v>
      </c>
      <c r="AI26">
        <v>3055</v>
      </c>
      <c r="AJ26">
        <v>2339</v>
      </c>
      <c r="AK26">
        <v>3379</v>
      </c>
      <c r="AL26">
        <v>11868</v>
      </c>
      <c r="AM26">
        <v>26</v>
      </c>
      <c r="AN26">
        <v>6023</v>
      </c>
      <c r="AO26">
        <v>13928</v>
      </c>
      <c r="AP26">
        <v>8678</v>
      </c>
      <c r="AQ26">
        <v>1.3307423212137399</v>
      </c>
      <c r="AR26">
        <v>0</v>
      </c>
      <c r="AS26">
        <v>1.1505549229387599</v>
      </c>
      <c r="AT26">
        <v>0</v>
      </c>
      <c r="AU26">
        <v>0.48243320887409002</v>
      </c>
      <c r="AV26">
        <v>1.0133707615310701</v>
      </c>
      <c r="AW26">
        <v>2.3782430431545198E-3</v>
      </c>
      <c r="AX26">
        <v>1.0260807803287499</v>
      </c>
      <c r="AY26">
        <v>13.743730214891</v>
      </c>
      <c r="AZ26">
        <v>0.43985339877687102</v>
      </c>
      <c r="BA26">
        <v>1.8602615530503099</v>
      </c>
      <c r="BB26">
        <v>0</v>
      </c>
      <c r="BC26">
        <v>0.18790522444781599</v>
      </c>
      <c r="BD26">
        <v>6.9622090234715799</v>
      </c>
      <c r="BE26">
        <v>0.75482259512404004</v>
      </c>
      <c r="BF26">
        <v>1.51141655521651</v>
      </c>
      <c r="BG26">
        <v>1.88779645018919E-2</v>
      </c>
      <c r="BH26">
        <v>0.50789569805413803</v>
      </c>
      <c r="BI26">
        <v>26.774175644599701</v>
      </c>
      <c r="BJ26">
        <v>0.84419783606168697</v>
      </c>
      <c r="BK26">
        <v>1.3345984247896301</v>
      </c>
      <c r="BL26">
        <v>6.4325152907166006E-2</v>
      </c>
      <c r="BM26">
        <v>0.65461581075702402</v>
      </c>
      <c r="BN26">
        <v>6.0359162846369898</v>
      </c>
      <c r="BO26">
        <v>1.0687118803229401</v>
      </c>
      <c r="BP26">
        <v>0.93969078764547598</v>
      </c>
      <c r="BQ26">
        <v>7.6697505144005307E-2</v>
      </c>
      <c r="BR26">
        <v>0.81428192410201905</v>
      </c>
      <c r="BS26">
        <v>20.326746873457601</v>
      </c>
      <c r="BT26">
        <v>0.738015616828544</v>
      </c>
      <c r="BU26">
        <v>1.31484563807588</v>
      </c>
      <c r="BV26">
        <v>2.8859876352762701E-2</v>
      </c>
      <c r="BW26">
        <v>0.40339506613920401</v>
      </c>
      <c r="BX26">
        <v>29.232867887666501</v>
      </c>
      <c r="BY26">
        <v>0.57134512450677499</v>
      </c>
      <c r="BZ26">
        <v>2.01595454938834E-4</v>
      </c>
      <c r="CA26">
        <v>0</v>
      </c>
      <c r="CB26">
        <v>1.74298689854848E-4</v>
      </c>
      <c r="CC26">
        <v>0</v>
      </c>
      <c r="CD26">
        <v>7.3084278353654803E-5</v>
      </c>
      <c r="CE26">
        <v>5.2884695949013598E-5</v>
      </c>
      <c r="CF26">
        <v>1.2411317259643201E-7</v>
      </c>
      <c r="CG26">
        <v>5.35479926466662E-5</v>
      </c>
      <c r="CH26">
        <v>7.17242909714142E-4</v>
      </c>
      <c r="CI26">
        <v>2.2954592869158702E-5</v>
      </c>
      <c r="CJ26">
        <v>4.1465130314868898E-5</v>
      </c>
      <c r="CK26">
        <v>0</v>
      </c>
      <c r="CL26">
        <v>4.1883973819689499E-6</v>
      </c>
      <c r="CM26">
        <v>1.5518726598646101E-4</v>
      </c>
      <c r="CN26">
        <v>1.6824955189825101E-5</v>
      </c>
      <c r="CO26">
        <v>3.3283604961611702E-5</v>
      </c>
      <c r="CP26">
        <v>4.1572041194844198E-7</v>
      </c>
      <c r="CQ26">
        <v>1.11846067302832E-5</v>
      </c>
      <c r="CR26">
        <v>5.8960653980663104E-4</v>
      </c>
      <c r="CS26">
        <v>1.85904720892115E-5</v>
      </c>
      <c r="CT26">
        <v>1.38675726353022E-4</v>
      </c>
      <c r="CU26">
        <v>6.6839111574529003E-6</v>
      </c>
      <c r="CV26">
        <v>6.8019953682481104E-5</v>
      </c>
      <c r="CW26">
        <v>6.2718122502655402E-4</v>
      </c>
      <c r="CX26">
        <v>1.1104793285609501E-4</v>
      </c>
      <c r="CY26">
        <v>2.0190521277953801E-5</v>
      </c>
      <c r="CZ26">
        <v>1.64794912319631E-6</v>
      </c>
      <c r="DA26">
        <v>1.7495943060195E-5</v>
      </c>
      <c r="DB26">
        <v>4.36747513816178E-4</v>
      </c>
      <c r="DC26">
        <v>1.5857258803584999E-5</v>
      </c>
      <c r="DD26">
        <v>3.9173327526914098E-5</v>
      </c>
      <c r="DE26">
        <v>8.5982518100560204E-7</v>
      </c>
      <c r="DF26">
        <v>1.2018389528779299E-5</v>
      </c>
      <c r="DG26">
        <v>8.7093775508915203E-4</v>
      </c>
      <c r="DH26">
        <v>1.7022142405980099E-5</v>
      </c>
      <c r="DI26">
        <v>5.0104477515824598E-5</v>
      </c>
      <c r="DJ26">
        <v>-1.5149097742300999E-4</v>
      </c>
      <c r="DK26">
        <v>2.2807712431838401E-5</v>
      </c>
      <c r="DL26">
        <v>-1.5149097742300999E-4</v>
      </c>
      <c r="DM26">
        <v>-7.8406699069354698E-5</v>
      </c>
      <c r="DN26">
        <v>6.9777882392142103E-7</v>
      </c>
      <c r="DO26">
        <v>-5.20628039524958E-5</v>
      </c>
      <c r="DP26">
        <v>1.36107552157403E-6</v>
      </c>
      <c r="DQ26">
        <v>6.6505599258905002E-4</v>
      </c>
      <c r="DR26">
        <v>-2.9232324255933499E-5</v>
      </c>
      <c r="DS26">
        <v>1.9175183910892702E-5</v>
      </c>
      <c r="DT26">
        <v>-2.22899464039762E-5</v>
      </c>
      <c r="DU26">
        <v>-1.8101549022007298E-5</v>
      </c>
      <c r="DV26">
        <v>1.32897319582485E-4</v>
      </c>
      <c r="DW26">
        <v>-5.46499121415113E-6</v>
      </c>
      <c r="DX26">
        <v>1.1262141158839E-5</v>
      </c>
      <c r="DY26">
        <v>-2.1605743390824298E-5</v>
      </c>
      <c r="DZ26">
        <v>-1.08368570724895E-5</v>
      </c>
      <c r="EA26">
        <v>5.6758507600385795E-4</v>
      </c>
      <c r="EB26">
        <v>-3.4309917135612201E-6</v>
      </c>
      <c r="EC26">
        <v>3.4767521624786003E-5</v>
      </c>
      <c r="ED26">
        <v>-9.7224293570783205E-5</v>
      </c>
      <c r="EE26">
        <v>-3.5888251045754998E-5</v>
      </c>
      <c r="EF26">
        <v>5.2327302029831803E-4</v>
      </c>
      <c r="EG26">
        <v>7.1397281278584396E-6</v>
      </c>
      <c r="EH26">
        <v>-1.2958245960372801E-6</v>
      </c>
      <c r="EI26">
        <v>-1.9838396750794801E-5</v>
      </c>
      <c r="EJ26">
        <v>-3.9904028137961499E-6</v>
      </c>
      <c r="EK26">
        <v>4.1526116794218701E-4</v>
      </c>
      <c r="EL26">
        <v>-5.62908707040612E-6</v>
      </c>
      <c r="EM26">
        <v>9.3802275671045698E-6</v>
      </c>
      <c r="EN26">
        <v>-2.89332747788039E-5</v>
      </c>
      <c r="EO26">
        <v>-1.77747104310302E-5</v>
      </c>
      <c r="EP26">
        <v>8.4114465512934199E-4</v>
      </c>
      <c r="EQ26">
        <v>-1.27709575538294E-5</v>
      </c>
      <c r="ER26">
        <v>0.99994989552248403</v>
      </c>
      <c r="ES26">
        <v>1.0001514909774201</v>
      </c>
      <c r="ET26">
        <v>0.99997719228756798</v>
      </c>
      <c r="EU26">
        <v>1.0001514909774201</v>
      </c>
      <c r="EV26">
        <v>1.00007840669907</v>
      </c>
      <c r="EW26">
        <v>0.99999930222117595</v>
      </c>
      <c r="EX26">
        <v>1.00005206280395</v>
      </c>
      <c r="EY26">
        <v>0.99999863892447804</v>
      </c>
      <c r="EZ26">
        <v>0.99933494400741096</v>
      </c>
      <c r="FA26">
        <v>1.0000292323242601</v>
      </c>
      <c r="FB26">
        <v>0.99998082481608896</v>
      </c>
      <c r="FC26">
        <v>1.0000222899464</v>
      </c>
      <c r="FD26">
        <v>1.0000181015490199</v>
      </c>
      <c r="FE26">
        <v>0.99986710268041801</v>
      </c>
      <c r="FF26">
        <v>1.00000546499121</v>
      </c>
      <c r="FG26">
        <v>0.99998873785884101</v>
      </c>
      <c r="FH26">
        <v>1.0000216057433899</v>
      </c>
      <c r="FI26">
        <v>1.0000108368570699</v>
      </c>
      <c r="FJ26">
        <v>0.99943241492399604</v>
      </c>
      <c r="FK26">
        <v>1.0000034309917101</v>
      </c>
      <c r="FL26">
        <v>0.99996523247837499</v>
      </c>
      <c r="FM26">
        <v>1.00009722429357</v>
      </c>
      <c r="FN26">
        <v>1.0000358882510501</v>
      </c>
      <c r="FO26">
        <v>0.99947672697970202</v>
      </c>
      <c r="FP26">
        <v>0.99999286027187195</v>
      </c>
      <c r="FQ26">
        <v>1.0000012958246001</v>
      </c>
      <c r="FR26">
        <v>1.00001983839675</v>
      </c>
      <c r="FS26">
        <v>1.00000399040281</v>
      </c>
      <c r="FT26">
        <v>0.99958473883205801</v>
      </c>
      <c r="FU26">
        <v>1.00000562908707</v>
      </c>
      <c r="FV26">
        <v>0.99999061977243298</v>
      </c>
      <c r="FW26">
        <v>1.00002893327478</v>
      </c>
      <c r="FX26">
        <v>1.00001777471043</v>
      </c>
      <c r="FY26">
        <v>0.99915885534487103</v>
      </c>
      <c r="FZ26">
        <v>1.0000127709575499</v>
      </c>
      <c r="GA26">
        <v>237</v>
      </c>
      <c r="GB26">
        <v>0</v>
      </c>
      <c r="GC26">
        <v>63</v>
      </c>
      <c r="GD26">
        <v>0</v>
      </c>
      <c r="GE26">
        <v>18</v>
      </c>
      <c r="GF26">
        <v>16961</v>
      </c>
      <c r="GG26">
        <v>120</v>
      </c>
      <c r="GH26">
        <v>10571</v>
      </c>
      <c r="GI26">
        <v>260</v>
      </c>
      <c r="GJ26">
        <v>25894</v>
      </c>
      <c r="GK26">
        <v>1252</v>
      </c>
      <c r="GL26">
        <v>0</v>
      </c>
      <c r="GM26">
        <v>481</v>
      </c>
      <c r="GN26">
        <v>0</v>
      </c>
      <c r="GO26">
        <v>5535</v>
      </c>
      <c r="GP26">
        <v>23720</v>
      </c>
      <c r="GQ26">
        <v>2000</v>
      </c>
      <c r="GR26">
        <v>21110</v>
      </c>
      <c r="GS26">
        <v>445</v>
      </c>
      <c r="GT26">
        <v>37886</v>
      </c>
      <c r="GU26">
        <v>474</v>
      </c>
      <c r="GV26">
        <v>12</v>
      </c>
      <c r="GW26">
        <v>223</v>
      </c>
      <c r="GX26">
        <v>26</v>
      </c>
      <c r="GY26">
        <v>500</v>
      </c>
      <c r="GZ26">
        <v>3127</v>
      </c>
      <c r="HA26">
        <v>117</v>
      </c>
      <c r="HB26">
        <v>3932</v>
      </c>
      <c r="HC26">
        <v>83</v>
      </c>
      <c r="HD26">
        <v>8167</v>
      </c>
      <c r="HE26">
        <v>18746</v>
      </c>
      <c r="HF26">
        <v>777</v>
      </c>
      <c r="HG26">
        <v>7338</v>
      </c>
      <c r="HH26">
        <v>250</v>
      </c>
      <c r="HI26">
        <v>17348</v>
      </c>
      <c r="HJ26">
        <v>1.3803203402772299</v>
      </c>
      <c r="HK26">
        <v>0</v>
      </c>
      <c r="HL26">
        <v>2.0268303912775201</v>
      </c>
      <c r="HM26">
        <v>0</v>
      </c>
      <c r="HN26">
        <v>0.159191364611458</v>
      </c>
      <c r="HO26">
        <v>3.5049929561018498</v>
      </c>
      <c r="HP26">
        <v>0.20299342534107701</v>
      </c>
      <c r="HQ26">
        <v>0.53627359903411798</v>
      </c>
      <c r="HR26">
        <v>0.290553316097313</v>
      </c>
      <c r="HS26">
        <v>0.93248021821204596</v>
      </c>
      <c r="HT26">
        <v>2.3363361252589798</v>
      </c>
      <c r="HU26">
        <v>0</v>
      </c>
      <c r="HV26">
        <v>0.25241444283716102</v>
      </c>
      <c r="HW26">
        <v>0</v>
      </c>
      <c r="HX26">
        <v>1.17868839220863</v>
      </c>
      <c r="HY26">
        <v>2.0278015318058902</v>
      </c>
      <c r="HZ26">
        <v>0.74196991331328999</v>
      </c>
      <c r="IA26">
        <v>0.53667057071453095</v>
      </c>
      <c r="IB26">
        <v>0.51135859983962395</v>
      </c>
      <c r="IC26">
        <v>1.23961450177244</v>
      </c>
      <c r="ID26">
        <v>1.3127772063329299</v>
      </c>
      <c r="IE26">
        <v>0.210062535331135</v>
      </c>
      <c r="IF26">
        <v>0.68531427267262301</v>
      </c>
      <c r="IG26">
        <v>2.54699049045982</v>
      </c>
      <c r="IH26">
        <v>1.0390662412595</v>
      </c>
      <c r="II26">
        <v>1.2966041436843001</v>
      </c>
      <c r="IJ26">
        <v>0.29045753415197501</v>
      </c>
      <c r="IK26">
        <v>0.72679090146477898</v>
      </c>
      <c r="IL26">
        <v>0.56518440861909702</v>
      </c>
      <c r="IM26">
        <v>1.1576902765757899</v>
      </c>
      <c r="IN26">
        <v>2.1403099850235701</v>
      </c>
      <c r="IO26">
        <v>0.78209318430942798</v>
      </c>
      <c r="IP26">
        <v>0.507800999179293</v>
      </c>
      <c r="IQ26">
        <v>0.34900418253249899</v>
      </c>
      <c r="IR26">
        <v>0.88781524895407904</v>
      </c>
      <c r="IS26">
        <v>2.2385627860188999E-4</v>
      </c>
      <c r="IT26">
        <v>0</v>
      </c>
      <c r="IU26">
        <v>3.2870537041964699E-4</v>
      </c>
      <c r="IV26">
        <v>0</v>
      </c>
      <c r="IW26">
        <v>2.5817185639907601E-5</v>
      </c>
      <c r="IX26">
        <v>6.5639562000024195E-5</v>
      </c>
      <c r="IY26">
        <v>3.8015481614810199E-6</v>
      </c>
      <c r="IZ26">
        <v>1.00430342068149E-5</v>
      </c>
      <c r="JA26">
        <v>5.44132117957044E-6</v>
      </c>
      <c r="JB26">
        <v>1.7462971784456599E-5</v>
      </c>
      <c r="JC26">
        <v>7.3710119999133403E-5</v>
      </c>
      <c r="JD26">
        <v>0</v>
      </c>
      <c r="JE26">
        <v>7.9635368686426003E-6</v>
      </c>
      <c r="JF26">
        <v>0</v>
      </c>
      <c r="JG26">
        <v>3.71869706126521E-5</v>
      </c>
      <c r="JH26">
        <v>3.3718409127246999E-5</v>
      </c>
      <c r="JI26">
        <v>1.2337521549717601E-5</v>
      </c>
      <c r="JJ26">
        <v>8.9237913997383508E-6</v>
      </c>
      <c r="JK26">
        <v>8.5029023845214603E-6</v>
      </c>
      <c r="JL26">
        <v>2.06123865058963E-5</v>
      </c>
      <c r="JM26">
        <v>1.25821489567169E-4</v>
      </c>
      <c r="JN26">
        <v>2.0133180992263801E-5</v>
      </c>
      <c r="JO26">
        <v>6.5683089402637299E-5</v>
      </c>
      <c r="JP26">
        <v>2.44113118263417E-4</v>
      </c>
      <c r="JQ26">
        <v>9.9588004425690902E-5</v>
      </c>
      <c r="JR26">
        <v>2.7352729453820601E-5</v>
      </c>
      <c r="JS26">
        <v>6.1273954646694597E-6</v>
      </c>
      <c r="JT26">
        <v>1.5332138952430201E-5</v>
      </c>
      <c r="JU26">
        <v>1.1922942168415401E-5</v>
      </c>
      <c r="JV26">
        <v>2.4422248749350298E-5</v>
      </c>
      <c r="JW26">
        <v>3.8765080199865899E-5</v>
      </c>
      <c r="JX26">
        <v>1.4165193465277201E-5</v>
      </c>
      <c r="JY26">
        <v>9.1972408653415492E-6</v>
      </c>
      <c r="JZ26">
        <v>6.3211288180819103E-6</v>
      </c>
      <c r="KA26">
        <v>1.6080020917152201E-5</v>
      </c>
      <c r="KB26">
        <v>6.1679230224170501E-5</v>
      </c>
      <c r="KC26">
        <v>-1.6217704837771999E-4</v>
      </c>
      <c r="KD26">
        <v>1.66528322041928E-4</v>
      </c>
      <c r="KE26">
        <v>-1.6217704837771999E-4</v>
      </c>
      <c r="KF26">
        <v>-1.36359862737812E-4</v>
      </c>
      <c r="KG26">
        <v>4.6912117231340101E-5</v>
      </c>
      <c r="KH26">
        <v>-1.49258966072031E-5</v>
      </c>
      <c r="KI26">
        <v>-8.6844105618692107E-6</v>
      </c>
      <c r="KJ26">
        <v>-1.3286123589113599E-5</v>
      </c>
      <c r="KK26">
        <v>-1.26447298422751E-6</v>
      </c>
      <c r="KL26">
        <v>4.21606698997978E-5</v>
      </c>
      <c r="KM26">
        <v>-3.1549450099335603E-5</v>
      </c>
      <c r="KN26">
        <v>-2.3585913230693001E-5</v>
      </c>
      <c r="KO26">
        <v>-3.1549450099335603E-5</v>
      </c>
      <c r="KP26">
        <v>5.6375205133165201E-6</v>
      </c>
      <c r="KQ26">
        <v>1.7090347357701698E-5</v>
      </c>
      <c r="KR26">
        <v>-4.2905402198277402E-6</v>
      </c>
      <c r="KS26">
        <v>-7.7042703698069493E-6</v>
      </c>
      <c r="KT26">
        <v>-8.1251593850238398E-6</v>
      </c>
      <c r="KU26">
        <v>3.98432473635103E-6</v>
      </c>
      <c r="KV26">
        <v>2.9977740178318201E-5</v>
      </c>
      <c r="KW26">
        <v>-7.5710568396586801E-5</v>
      </c>
      <c r="KX26">
        <v>-3.0160659986213198E-5</v>
      </c>
      <c r="KY26">
        <v>1.4826936887456601E-4</v>
      </c>
      <c r="KZ26">
        <v>3.7442550368403302E-6</v>
      </c>
      <c r="LA26">
        <v>6.2570622935276999E-6</v>
      </c>
      <c r="LB26">
        <v>-1.49682716956234E-5</v>
      </c>
      <c r="LC26">
        <v>-5.7635282078626797E-6</v>
      </c>
      <c r="LD26">
        <v>-9.1727249918774397E-6</v>
      </c>
      <c r="LE26">
        <v>3.3265815890574302E-6</v>
      </c>
      <c r="LF26">
        <v>2.0653180301665501E-5</v>
      </c>
      <c r="LG26">
        <v>-3.9467064329232603E-6</v>
      </c>
      <c r="LH26">
        <v>-8.9146590328589397E-6</v>
      </c>
      <c r="LI26">
        <v>-1.17907710801186E-5</v>
      </c>
      <c r="LJ26">
        <v>-2.03187898104826E-6</v>
      </c>
      <c r="LK26">
        <v>0.99993832076977596</v>
      </c>
      <c r="LL26">
        <v>1.00016217704838</v>
      </c>
      <c r="LM26">
        <v>0.999833471677958</v>
      </c>
      <c r="LN26">
        <v>1.00016217704838</v>
      </c>
      <c r="LO26">
        <v>1.00013635986274</v>
      </c>
      <c r="LP26">
        <v>0.99995308788276904</v>
      </c>
      <c r="LQ26">
        <v>1.00001492589661</v>
      </c>
      <c r="LR26">
        <v>1.00000868441056</v>
      </c>
      <c r="LS26">
        <v>1.00001328612359</v>
      </c>
      <c r="LT26">
        <v>1.0000012644729801</v>
      </c>
      <c r="LU26">
        <v>0.99995783933009996</v>
      </c>
      <c r="LV26">
        <v>1.0000315494501</v>
      </c>
      <c r="LW26">
        <v>1.00002358591323</v>
      </c>
      <c r="LX26">
        <v>1.0000315494501</v>
      </c>
      <c r="LY26">
        <v>0.99999436247948703</v>
      </c>
      <c r="LZ26">
        <v>0.99998290965264203</v>
      </c>
      <c r="MA26">
        <v>1.00000429054022</v>
      </c>
      <c r="MB26">
        <v>1.0000077042703699</v>
      </c>
      <c r="MC26">
        <v>1.00000812515939</v>
      </c>
      <c r="MD26">
        <v>0.99999601567526397</v>
      </c>
      <c r="ME26">
        <v>0.99997002225982201</v>
      </c>
      <c r="MF26">
        <v>1.0000757105683999</v>
      </c>
      <c r="MG26">
        <v>1.00003016065999</v>
      </c>
      <c r="MH26">
        <v>0.99985173063112498</v>
      </c>
      <c r="MI26">
        <v>0.99999625574496298</v>
      </c>
      <c r="MJ26">
        <v>0.99999374293770604</v>
      </c>
      <c r="MK26">
        <v>1.0000149682717001</v>
      </c>
      <c r="ML26">
        <v>1.00000576352821</v>
      </c>
      <c r="MM26">
        <v>1.00000917272499</v>
      </c>
      <c r="MN26">
        <v>0.99999667341841103</v>
      </c>
      <c r="MO26">
        <v>0.99997934681969802</v>
      </c>
      <c r="MP26">
        <v>1.0000039467064299</v>
      </c>
      <c r="MQ26">
        <v>1.0000089146590301</v>
      </c>
      <c r="MR26">
        <v>1.0000117907710799</v>
      </c>
      <c r="MS26">
        <v>1.00000203187898</v>
      </c>
      <c r="MT26">
        <v>282</v>
      </c>
      <c r="MU26">
        <v>0</v>
      </c>
      <c r="MV26">
        <v>102</v>
      </c>
      <c r="MW26">
        <v>0</v>
      </c>
      <c r="MX26">
        <v>225</v>
      </c>
      <c r="MY26">
        <v>43276</v>
      </c>
      <c r="MZ26">
        <v>4169</v>
      </c>
      <c r="NA26">
        <v>19464</v>
      </c>
      <c r="NB26">
        <v>5154</v>
      </c>
      <c r="NC26">
        <v>154180</v>
      </c>
      <c r="ND26">
        <v>2152</v>
      </c>
      <c r="NE26">
        <v>10</v>
      </c>
      <c r="NF26">
        <v>414</v>
      </c>
      <c r="NG26">
        <v>17</v>
      </c>
      <c r="NH26">
        <v>3329</v>
      </c>
      <c r="NI26">
        <v>32302</v>
      </c>
      <c r="NJ26">
        <v>4949</v>
      </c>
      <c r="NK26">
        <v>39203</v>
      </c>
      <c r="NL26">
        <v>13025</v>
      </c>
      <c r="NM26">
        <v>81869</v>
      </c>
      <c r="NN26">
        <v>689</v>
      </c>
      <c r="NO26">
        <v>21</v>
      </c>
      <c r="NP26">
        <v>356</v>
      </c>
      <c r="NQ26">
        <v>67</v>
      </c>
      <c r="NR26">
        <v>1143</v>
      </c>
      <c r="NS26">
        <v>5577</v>
      </c>
      <c r="NT26">
        <v>890</v>
      </c>
      <c r="NU26">
        <v>5145</v>
      </c>
      <c r="NV26">
        <v>781</v>
      </c>
      <c r="NW26">
        <v>34603</v>
      </c>
      <c r="NX26">
        <v>22523</v>
      </c>
      <c r="NY26">
        <v>1359</v>
      </c>
      <c r="NZ26">
        <v>14411</v>
      </c>
      <c r="OA26">
        <v>12870</v>
      </c>
      <c r="OB26">
        <v>43671</v>
      </c>
      <c r="OC26">
        <v>0.91068081681943802</v>
      </c>
      <c r="OD26">
        <v>0</v>
      </c>
      <c r="OE26">
        <v>1.6261239257455899</v>
      </c>
      <c r="OF26">
        <v>0</v>
      </c>
      <c r="OG26">
        <v>0.969407588105892</v>
      </c>
      <c r="OH26">
        <v>2.0341283906810301</v>
      </c>
      <c r="OI26">
        <v>1.1604392847649101</v>
      </c>
      <c r="OJ26">
        <v>0.32166037538116399</v>
      </c>
      <c r="OK26">
        <v>1.2018814356579099</v>
      </c>
      <c r="OL26">
        <v>1.12889418906191</v>
      </c>
      <c r="OM26">
        <v>3.1763051267261502</v>
      </c>
      <c r="ON26">
        <v>7.6519562653667494E-2</v>
      </c>
      <c r="OO26">
        <v>0.29925192570381598</v>
      </c>
      <c r="OP26">
        <v>3.4502600308909601E-2</v>
      </c>
      <c r="OQ26">
        <v>1.0282207965800501</v>
      </c>
      <c r="OR26">
        <v>1.8018797012844401</v>
      </c>
      <c r="OS26">
        <v>0.68322116576981395</v>
      </c>
      <c r="OT26">
        <v>0.47144284707190498</v>
      </c>
      <c r="OU26">
        <v>4.1973697035486</v>
      </c>
      <c r="OV26">
        <v>1.36632690796699</v>
      </c>
      <c r="OW26">
        <v>1.0647057181341599</v>
      </c>
      <c r="OX26">
        <v>0.232154396717106</v>
      </c>
      <c r="OY26">
        <v>0.65788675534424401</v>
      </c>
      <c r="OZ26">
        <v>4.1234402320540902</v>
      </c>
      <c r="PA26">
        <v>1.16508933258804</v>
      </c>
      <c r="PB26">
        <v>0.93093964897520798</v>
      </c>
      <c r="PC26">
        <v>0.50570105925155695</v>
      </c>
      <c r="PD26">
        <v>0.33206280702137198</v>
      </c>
      <c r="PE26">
        <v>1.22645891704753</v>
      </c>
      <c r="PF26">
        <v>1.4970259228365499</v>
      </c>
      <c r="PG26">
        <v>1.6465829267700201</v>
      </c>
      <c r="PH26">
        <v>0.484101822232825</v>
      </c>
      <c r="PI26">
        <v>0.42875531538485101</v>
      </c>
      <c r="PJ26">
        <v>4.7830606778793197</v>
      </c>
      <c r="PK26">
        <v>1.0386452403137001</v>
      </c>
      <c r="PL26">
        <v>2.3048800522439499E-4</v>
      </c>
      <c r="PM26">
        <v>0</v>
      </c>
      <c r="PN26">
        <v>4.1156248486902598E-4</v>
      </c>
      <c r="PO26">
        <v>0</v>
      </c>
      <c r="PP26">
        <v>2.4535140864422099E-4</v>
      </c>
      <c r="PQ26">
        <v>9.7000264141698097E-5</v>
      </c>
      <c r="PR26">
        <v>5.53371742208037E-5</v>
      </c>
      <c r="PS26">
        <v>1.5338825965378E-5</v>
      </c>
      <c r="PT26">
        <v>5.73134012877078E-5</v>
      </c>
      <c r="PU26">
        <v>5.3832902106229197E-5</v>
      </c>
      <c r="PV26">
        <v>5.65506861671582E-5</v>
      </c>
      <c r="PW26">
        <v>1.36234826335336E-6</v>
      </c>
      <c r="PX26">
        <v>5.3278577026498898E-6</v>
      </c>
      <c r="PY26">
        <v>6.1428157691862297E-7</v>
      </c>
      <c r="PZ26">
        <v>1.8306362033258401E-5</v>
      </c>
      <c r="QA26">
        <v>3.57986097707089E-5</v>
      </c>
      <c r="QB26">
        <v>1.3573807331892199E-5</v>
      </c>
      <c r="QC26">
        <v>9.3663292280215097E-6</v>
      </c>
      <c r="QD26">
        <v>8.3390694713760503E-5</v>
      </c>
      <c r="QE26">
        <v>2.7145321501021001E-5</v>
      </c>
      <c r="QF26">
        <v>1.5303184061767099E-4</v>
      </c>
      <c r="QG26">
        <v>3.3367919446664598E-5</v>
      </c>
      <c r="QH26">
        <v>9.4559106214578501E-5</v>
      </c>
      <c r="QI26">
        <v>5.9266860094826996E-4</v>
      </c>
      <c r="QJ26">
        <v>1.6746013664922999E-4</v>
      </c>
      <c r="QK26">
        <v>4.3998369543654901E-5</v>
      </c>
      <c r="QL26">
        <v>2.3900606347641199E-5</v>
      </c>
      <c r="QM26">
        <v>1.56940593422064E-5</v>
      </c>
      <c r="QN26">
        <v>5.7965296377451001E-5</v>
      </c>
      <c r="QO26">
        <v>7.07529213541397E-5</v>
      </c>
      <c r="QP26">
        <v>4.3349810855053601E-5</v>
      </c>
      <c r="QQ26">
        <v>1.27450139845346E-5</v>
      </c>
      <c r="QR26">
        <v>1.12878990319011E-5</v>
      </c>
      <c r="QS26">
        <v>1.2592428375353499E-4</v>
      </c>
      <c r="QT26">
        <v>2.7344553366299598E-5</v>
      </c>
      <c r="QU26">
        <v>-2.2606164508285399E-5</v>
      </c>
      <c r="QV26">
        <v>-2.5309416973267999E-4</v>
      </c>
      <c r="QW26">
        <v>1.5846831513634599E-4</v>
      </c>
      <c r="QX26">
        <v>-2.5309416973267999E-4</v>
      </c>
      <c r="QY26">
        <v>-7.7427610884593808E-6</v>
      </c>
      <c r="QZ26">
        <v>4.9313862149529699E-5</v>
      </c>
      <c r="RA26">
        <v>7.6507722286352698E-6</v>
      </c>
      <c r="RB26">
        <v>-3.2347576026790503E-5</v>
      </c>
      <c r="RC26">
        <v>9.6269992955393296E-6</v>
      </c>
      <c r="RD26">
        <v>6.1465001140607701E-6</v>
      </c>
      <c r="RE26">
        <v>3.8746764972268003E-5</v>
      </c>
      <c r="RF26">
        <v>-1.64415729315369E-5</v>
      </c>
      <c r="RG26">
        <v>-1.24760634922403E-5</v>
      </c>
      <c r="RH26">
        <v>-1.7189639617971602E-5</v>
      </c>
      <c r="RI26">
        <v>5.0244083836819301E-7</v>
      </c>
      <c r="RJ26">
        <v>1.59312402980463E-5</v>
      </c>
      <c r="RK26">
        <v>-6.29356214077046E-6</v>
      </c>
      <c r="RL26">
        <v>-1.05010402446411E-5</v>
      </c>
      <c r="RM26">
        <v>6.3523325241097802E-5</v>
      </c>
      <c r="RN26">
        <v>7.2779520283583302E-6</v>
      </c>
      <c r="RO26">
        <v>9.3002554376353507E-6</v>
      </c>
      <c r="RP26">
        <v>-1.10363665733371E-4</v>
      </c>
      <c r="RQ26">
        <v>-4.9172478965457298E-5</v>
      </c>
      <c r="RR26">
        <v>4.48937015768234E-4</v>
      </c>
      <c r="RS26">
        <v>2.37285514691938E-5</v>
      </c>
      <c r="RT26">
        <v>-3.2639525543339E-6</v>
      </c>
      <c r="RU26">
        <v>-2.33617157503476E-5</v>
      </c>
      <c r="RV26">
        <v>-3.1568262755782403E-5</v>
      </c>
      <c r="RW26">
        <v>1.07029742794622E-5</v>
      </c>
      <c r="RX26">
        <v>2.3490599256150999E-5</v>
      </c>
      <c r="RY26">
        <v>1.7022675944156802E-5</v>
      </c>
      <c r="RZ26">
        <v>-1.35821209263623E-5</v>
      </c>
      <c r="SA26">
        <v>-1.5039235878995701E-5</v>
      </c>
      <c r="SB26">
        <v>9.9597148842637802E-5</v>
      </c>
      <c r="SC26">
        <v>1.0174184554028001E-6</v>
      </c>
      <c r="SD26">
        <v>1.0000226061645101</v>
      </c>
      <c r="SE26">
        <v>1.0002530941697301</v>
      </c>
      <c r="SF26">
        <v>0.999841531684864</v>
      </c>
      <c r="SG26">
        <v>1.0002530941697301</v>
      </c>
      <c r="SH26">
        <v>1.0000077427610901</v>
      </c>
      <c r="SI26">
        <v>0.99995068613784999</v>
      </c>
      <c r="SJ26">
        <v>0.99999234922777103</v>
      </c>
      <c r="SK26">
        <v>1.00003234757603</v>
      </c>
      <c r="SL26">
        <v>0.99999037300070404</v>
      </c>
      <c r="SM26">
        <v>0.99999385349988601</v>
      </c>
      <c r="SN26">
        <v>0.99996125323502805</v>
      </c>
      <c r="SO26">
        <v>1.00001644157293</v>
      </c>
      <c r="SP26">
        <v>1.0000124760634901</v>
      </c>
      <c r="SQ26">
        <v>1.0000171896396199</v>
      </c>
      <c r="SR26">
        <v>0.99999949755916195</v>
      </c>
      <c r="SS26">
        <v>0.99998406875970203</v>
      </c>
      <c r="ST26">
        <v>1.0000062935621401</v>
      </c>
      <c r="SU26">
        <v>1.00001050104024</v>
      </c>
      <c r="SV26">
        <v>0.99993647667475904</v>
      </c>
      <c r="SW26">
        <v>0.99999272204797196</v>
      </c>
      <c r="SX26">
        <v>0.99999069974456201</v>
      </c>
      <c r="SY26">
        <v>1.00011036366573</v>
      </c>
      <c r="SZ26">
        <v>1.00004917247897</v>
      </c>
      <c r="TA26">
        <v>0.99955106298423202</v>
      </c>
      <c r="TB26">
        <v>0.99997627144853096</v>
      </c>
      <c r="TC26">
        <v>1.00000326395255</v>
      </c>
      <c r="TD26">
        <v>1.0000233617157499</v>
      </c>
      <c r="TE26">
        <v>1.0000315682627601</v>
      </c>
      <c r="TF26">
        <v>0.99998929702572104</v>
      </c>
      <c r="TG26">
        <v>0.99997650940074401</v>
      </c>
      <c r="TH26">
        <v>0.99998297732405605</v>
      </c>
      <c r="TI26">
        <v>1.0000135821209299</v>
      </c>
      <c r="TJ26">
        <v>1.00001503923588</v>
      </c>
      <c r="TK26">
        <v>0.999900402851157</v>
      </c>
      <c r="TL26">
        <v>0.99999898258154496</v>
      </c>
      <c r="TM26">
        <v>305</v>
      </c>
      <c r="TN26">
        <v>0</v>
      </c>
      <c r="TO26">
        <v>143</v>
      </c>
      <c r="TP26">
        <v>4</v>
      </c>
      <c r="TQ26">
        <v>320</v>
      </c>
      <c r="TR26">
        <v>42018</v>
      </c>
      <c r="TS26">
        <v>0</v>
      </c>
      <c r="TT26">
        <v>28368</v>
      </c>
      <c r="TU26">
        <v>20080</v>
      </c>
      <c r="TV26">
        <v>156430</v>
      </c>
      <c r="TW26">
        <v>1330</v>
      </c>
      <c r="TX26">
        <v>0</v>
      </c>
      <c r="TY26">
        <v>958</v>
      </c>
      <c r="TZ26">
        <v>3</v>
      </c>
      <c r="UA26">
        <v>3841</v>
      </c>
      <c r="UB26">
        <v>35579</v>
      </c>
      <c r="UC26">
        <v>0</v>
      </c>
      <c r="UD26">
        <v>41209</v>
      </c>
      <c r="UE26">
        <v>15479</v>
      </c>
      <c r="UF26">
        <v>100792</v>
      </c>
      <c r="UG26">
        <v>566</v>
      </c>
      <c r="UH26">
        <v>0</v>
      </c>
      <c r="UI26">
        <v>321</v>
      </c>
      <c r="UJ26">
        <v>39</v>
      </c>
      <c r="UK26">
        <v>1089</v>
      </c>
      <c r="UL26">
        <v>8195</v>
      </c>
      <c r="UM26">
        <v>0</v>
      </c>
      <c r="UN26">
        <v>4673</v>
      </c>
      <c r="UO26">
        <v>3174</v>
      </c>
      <c r="UP26">
        <v>30180</v>
      </c>
      <c r="UQ26">
        <v>26947</v>
      </c>
      <c r="UR26">
        <v>0</v>
      </c>
      <c r="US26">
        <v>17568</v>
      </c>
      <c r="UT26">
        <v>5908</v>
      </c>
      <c r="UU26">
        <v>44565</v>
      </c>
      <c r="UV26">
        <v>0.80938523827384101</v>
      </c>
      <c r="UW26">
        <v>0</v>
      </c>
      <c r="UX26">
        <v>1.88608411716142</v>
      </c>
      <c r="UY26">
        <v>3.0663949922185099</v>
      </c>
      <c r="UZ26">
        <v>1.0184756118111999</v>
      </c>
      <c r="VA26">
        <v>1.54820360447477</v>
      </c>
      <c r="VB26">
        <v>0</v>
      </c>
      <c r="VC26">
        <v>0.420225331713795</v>
      </c>
      <c r="VD26">
        <v>6.2059157790062196</v>
      </c>
      <c r="VE26">
        <v>1.0730225579014401</v>
      </c>
      <c r="VF26">
        <v>2.2602097830600898</v>
      </c>
      <c r="VG26">
        <v>0</v>
      </c>
      <c r="VH26">
        <v>0.37456685412111701</v>
      </c>
      <c r="VI26">
        <v>1.51070714084512E-2</v>
      </c>
      <c r="VJ26">
        <v>1.421994912018</v>
      </c>
      <c r="VK26">
        <v>1.5455864907785</v>
      </c>
      <c r="VL26">
        <v>0</v>
      </c>
      <c r="VM26">
        <v>0.43678530759408402</v>
      </c>
      <c r="VN26">
        <v>14.2196150435913</v>
      </c>
      <c r="VO26">
        <v>1.4658344268154899</v>
      </c>
      <c r="VP26">
        <v>0.98492530604706996</v>
      </c>
      <c r="VQ26">
        <v>0</v>
      </c>
      <c r="VR26">
        <v>0.65932385503469004</v>
      </c>
      <c r="VS26">
        <v>4.7562381619764196</v>
      </c>
      <c r="VT26">
        <v>1.2304463828249099</v>
      </c>
      <c r="VU26">
        <v>1.2899265710521499</v>
      </c>
      <c r="VV26">
        <v>0</v>
      </c>
      <c r="VW26">
        <v>0.29614034162248198</v>
      </c>
      <c r="VX26">
        <v>4.2184309213218203</v>
      </c>
      <c r="VY26">
        <v>1.35618219266108</v>
      </c>
      <c r="VZ26">
        <v>1.60764906533274</v>
      </c>
      <c r="WA26">
        <v>0</v>
      </c>
      <c r="WB26">
        <v>0.54996980628341696</v>
      </c>
      <c r="WC26">
        <v>8.0984558063685395</v>
      </c>
      <c r="WD26">
        <v>1.0254070185091899</v>
      </c>
      <c r="WE26">
        <v>2.27007828420785E-4</v>
      </c>
      <c r="WF26">
        <v>0</v>
      </c>
      <c r="WG26">
        <v>5.28988965216201E-4</v>
      </c>
      <c r="WH26">
        <v>8.6003010105353698E-4</v>
      </c>
      <c r="WI26">
        <v>2.8565128940314098E-4</v>
      </c>
      <c r="WJ26">
        <v>6.8619553329691001E-5</v>
      </c>
      <c r="WK26">
        <v>0</v>
      </c>
      <c r="WL26">
        <v>1.8625247013169402E-5</v>
      </c>
      <c r="WM26">
        <v>2.7505889246495899E-4</v>
      </c>
      <c r="WN26">
        <v>4.7558556525165803E-5</v>
      </c>
      <c r="WO26">
        <v>4.9472078981541701E-5</v>
      </c>
      <c r="WP26">
        <v>0</v>
      </c>
      <c r="WQ26">
        <v>8.1986199377736693E-6</v>
      </c>
      <c r="WR26">
        <v>3.30667637800778E-7</v>
      </c>
      <c r="WS26">
        <v>3.1125006681220502E-5</v>
      </c>
      <c r="WT26">
        <v>2.9869885455844098E-5</v>
      </c>
      <c r="WU26">
        <v>0</v>
      </c>
      <c r="WV26">
        <v>8.4412792066132799E-6</v>
      </c>
      <c r="WW26">
        <v>2.7480718491809002E-4</v>
      </c>
      <c r="WX26">
        <v>2.8328603211430601E-5</v>
      </c>
      <c r="WY26">
        <v>1.22343646009252E-4</v>
      </c>
      <c r="WZ26">
        <v>0</v>
      </c>
      <c r="XA26">
        <v>8.1898681890466503E-5</v>
      </c>
      <c r="XB26">
        <v>5.9080167242319597E-4</v>
      </c>
      <c r="XC26">
        <v>1.5284133301221201E-4</v>
      </c>
      <c r="XD26">
        <v>5.2519578892056297E-5</v>
      </c>
      <c r="XE26">
        <v>0</v>
      </c>
      <c r="XF26">
        <v>1.20574041840818E-5</v>
      </c>
      <c r="XG26">
        <v>1.71754129688437E-4</v>
      </c>
      <c r="XH26">
        <v>5.5217187751523601E-5</v>
      </c>
      <c r="XI26">
        <v>3.6720568059979197E-5</v>
      </c>
      <c r="XJ26">
        <v>0</v>
      </c>
      <c r="XK26">
        <v>1.2561947839271701E-5</v>
      </c>
      <c r="XL26">
        <v>1.8497811744563799E-4</v>
      </c>
      <c r="XM26">
        <v>2.34214848403831E-5</v>
      </c>
      <c r="XN26">
        <v>-5.3461616395035601E-5</v>
      </c>
      <c r="XO26">
        <v>-2.8046944481582002E-4</v>
      </c>
      <c r="XP26">
        <v>2.4851952040038099E-4</v>
      </c>
      <c r="XQ26">
        <v>5.7956065623771696E-4</v>
      </c>
      <c r="XR26">
        <v>5.1818445873203201E-6</v>
      </c>
      <c r="XS26">
        <v>2.42975060670701E-5</v>
      </c>
      <c r="XT26">
        <v>-4.43220472626209E-5</v>
      </c>
      <c r="XU26">
        <v>-2.56968002494516E-5</v>
      </c>
      <c r="XV26">
        <v>2.3073684520233799E-4</v>
      </c>
      <c r="XW26">
        <v>3.23650926254491E-6</v>
      </c>
      <c r="XX26">
        <v>2.7583810311824801E-5</v>
      </c>
      <c r="XY26">
        <v>-2.1888268669716901E-5</v>
      </c>
      <c r="XZ26">
        <v>-1.3689648731943199E-5</v>
      </c>
      <c r="YA26">
        <v>-2.1557601031916101E-5</v>
      </c>
      <c r="YB26">
        <v>9.2367380115036E-6</v>
      </c>
      <c r="YC26">
        <v>1.05439624912878E-5</v>
      </c>
      <c r="YD26">
        <v>-1.93259229645563E-5</v>
      </c>
      <c r="YE26">
        <v>-1.0884643757942999E-5</v>
      </c>
      <c r="YF26">
        <v>2.5548126195353401E-4</v>
      </c>
      <c r="YG26">
        <v>9.0026802468743302E-6</v>
      </c>
      <c r="YH26">
        <v>-1.8725206971044001E-6</v>
      </c>
      <c r="YI26">
        <v>-1.2421616670635601E-4</v>
      </c>
      <c r="YJ26">
        <v>-4.2317484815889801E-5</v>
      </c>
      <c r="YK26">
        <v>4.66585505716839E-4</v>
      </c>
      <c r="YL26">
        <v>2.8625166305855901E-5</v>
      </c>
      <c r="YM26">
        <v>1.18044094625143E-5</v>
      </c>
      <c r="YN26">
        <v>-4.0715169429542098E-5</v>
      </c>
      <c r="YO26">
        <v>-2.86577652454602E-5</v>
      </c>
      <c r="YP26">
        <v>1.3103896025889501E-4</v>
      </c>
      <c r="YQ26">
        <v>1.4502018321981599E-5</v>
      </c>
      <c r="YR26">
        <v>1.3879408971332599E-5</v>
      </c>
      <c r="YS26">
        <v>-2.2841159088646601E-5</v>
      </c>
      <c r="YT26">
        <v>-1.02792112493749E-5</v>
      </c>
      <c r="YU26">
        <v>1.62136958356991E-4</v>
      </c>
      <c r="YV26">
        <v>5.8032575173650298E-7</v>
      </c>
      <c r="YW26">
        <v>1.0000534616163901</v>
      </c>
      <c r="YX26">
        <v>1.00028046944482</v>
      </c>
      <c r="YY26">
        <v>0.99975148047960005</v>
      </c>
      <c r="YZ26">
        <v>0.99942043934376201</v>
      </c>
      <c r="ZA26">
        <v>0.99999481815541302</v>
      </c>
      <c r="ZB26">
        <v>0.99997570249393297</v>
      </c>
      <c r="ZC26">
        <v>1.0000443220472599</v>
      </c>
      <c r="ZD26">
        <v>1.0000256968002501</v>
      </c>
      <c r="ZE26">
        <v>0.99976926315479797</v>
      </c>
      <c r="ZF26">
        <v>0.99999676349073696</v>
      </c>
      <c r="ZG26">
        <v>0.99997241618968802</v>
      </c>
      <c r="ZH26">
        <v>1.00002188826867</v>
      </c>
      <c r="ZI26">
        <v>1.0000136896487299</v>
      </c>
      <c r="ZJ26">
        <v>1.0000215576010301</v>
      </c>
      <c r="ZK26">
        <v>0.99999076326198899</v>
      </c>
      <c r="ZL26">
        <v>0.99998945603750899</v>
      </c>
      <c r="ZM26">
        <v>1.0000193259229599</v>
      </c>
      <c r="ZN26">
        <v>1.0000108846437601</v>
      </c>
      <c r="ZO26">
        <v>0.99974451873804604</v>
      </c>
      <c r="ZP26">
        <v>0.99999099731975305</v>
      </c>
      <c r="ZQ26">
        <v>1.0000018725207001</v>
      </c>
      <c r="ZR26">
        <v>1.0001242161667101</v>
      </c>
      <c r="ZS26">
        <v>1.0000423174848201</v>
      </c>
      <c r="ZT26">
        <v>0.99953341449428301</v>
      </c>
      <c r="ZU26">
        <v>0.99997137483369403</v>
      </c>
      <c r="ZV26">
        <v>0.99998819559053798</v>
      </c>
      <c r="ZW26">
        <v>1.0000407151694299</v>
      </c>
      <c r="ZX26">
        <v>1.00002865776525</v>
      </c>
      <c r="ZY26">
        <v>0.99986896103974099</v>
      </c>
      <c r="ZZ26">
        <v>0.99998549798167802</v>
      </c>
      <c r="AAA26">
        <v>0.99998612059102898</v>
      </c>
      <c r="AAB26">
        <v>1.0000228411590899</v>
      </c>
      <c r="AAC26">
        <v>1.00001027921125</v>
      </c>
      <c r="AAD26">
        <v>0.99983786304164302</v>
      </c>
      <c r="AAE26">
        <v>0.99999941967424799</v>
      </c>
      <c r="AAF26">
        <v>331</v>
      </c>
      <c r="AAG26">
        <v>5</v>
      </c>
      <c r="AAH26">
        <v>155</v>
      </c>
      <c r="AAI26">
        <v>8</v>
      </c>
      <c r="AAJ26">
        <v>355</v>
      </c>
      <c r="AAK26">
        <v>20036</v>
      </c>
      <c r="AAL26">
        <v>0</v>
      </c>
      <c r="AAM26">
        <v>49023</v>
      </c>
      <c r="AAN26">
        <v>0</v>
      </c>
      <c r="AAO26">
        <v>121183</v>
      </c>
      <c r="AAP26">
        <v>828</v>
      </c>
      <c r="AAQ26">
        <v>0</v>
      </c>
      <c r="AAR26">
        <v>1887</v>
      </c>
      <c r="AAS26">
        <v>0</v>
      </c>
      <c r="AAT26">
        <v>8172</v>
      </c>
      <c r="AAU26">
        <v>32570</v>
      </c>
      <c r="AAV26">
        <v>0</v>
      </c>
      <c r="AAW26">
        <v>97063</v>
      </c>
      <c r="AAX26">
        <v>0</v>
      </c>
      <c r="AAY26">
        <v>145666</v>
      </c>
      <c r="AAZ26">
        <v>270</v>
      </c>
      <c r="ABA26">
        <v>0</v>
      </c>
      <c r="ABB26">
        <v>527</v>
      </c>
      <c r="ABC26">
        <v>0</v>
      </c>
      <c r="ABD26">
        <v>1065</v>
      </c>
      <c r="ABE26">
        <v>5184</v>
      </c>
      <c r="ABF26">
        <v>0</v>
      </c>
      <c r="ABG26">
        <v>16822</v>
      </c>
      <c r="ABH26">
        <v>0</v>
      </c>
      <c r="ABI26">
        <v>27802</v>
      </c>
      <c r="ABJ26">
        <v>23726</v>
      </c>
      <c r="ABK26">
        <v>0</v>
      </c>
      <c r="ABL26">
        <v>39847</v>
      </c>
      <c r="ABM26">
        <v>0</v>
      </c>
      <c r="ABN26">
        <v>73349</v>
      </c>
      <c r="ABO26">
        <v>0.82636634885948301</v>
      </c>
      <c r="ABP26">
        <v>1.12867382984817</v>
      </c>
      <c r="ABQ26">
        <v>1.8360763679501799</v>
      </c>
      <c r="ABR26">
        <v>3.9427488554340799</v>
      </c>
      <c r="ABS26">
        <v>0.97911291733340999</v>
      </c>
      <c r="ABT26">
        <v>0.53800773407874902</v>
      </c>
      <c r="ABU26">
        <v>0</v>
      </c>
      <c r="ABV26">
        <v>0.90962500756009901</v>
      </c>
      <c r="ABW26">
        <v>0</v>
      </c>
      <c r="ABX26">
        <v>1.2913888695067799</v>
      </c>
      <c r="ABY26">
        <v>0.41437516434435501</v>
      </c>
      <c r="ABZ26">
        <v>0</v>
      </c>
      <c r="ACA26">
        <v>0.64999763357721996</v>
      </c>
      <c r="ACB26">
        <v>0</v>
      </c>
      <c r="ACC26">
        <v>1.5354436197699299</v>
      </c>
      <c r="ACD26">
        <v>0.84650239872891497</v>
      </c>
      <c r="ACE26">
        <v>0</v>
      </c>
      <c r="ACF26">
        <v>0.70627254779065596</v>
      </c>
      <c r="ACG26">
        <v>0</v>
      </c>
      <c r="ACH26">
        <v>1.6121864219030999</v>
      </c>
      <c r="ACI26">
        <v>0.56124828381562797</v>
      </c>
      <c r="ACJ26">
        <v>0</v>
      </c>
      <c r="ACK26">
        <v>1.15223960615743</v>
      </c>
      <c r="ACL26">
        <v>0</v>
      </c>
      <c r="ACM26">
        <v>1.23452131433618</v>
      </c>
      <c r="ACN26">
        <v>0.76932514552151399</v>
      </c>
      <c r="ACO26">
        <v>0</v>
      </c>
      <c r="ACP26">
        <v>0.93413826714353898</v>
      </c>
      <c r="ACQ26">
        <v>0</v>
      </c>
      <c r="ACR26">
        <v>1.16552527311455</v>
      </c>
      <c r="ACS26">
        <v>0.78470543134967696</v>
      </c>
      <c r="ACT26">
        <v>0</v>
      </c>
      <c r="ACU26">
        <v>0.85011109674983698</v>
      </c>
      <c r="ACV26">
        <v>0</v>
      </c>
      <c r="ACW26">
        <v>1.30654997865815</v>
      </c>
      <c r="ACX26">
        <v>2.2564007476798601E-4</v>
      </c>
      <c r="ACY26">
        <v>3.0818540433925001E-4</v>
      </c>
      <c r="ACZ26">
        <v>5.0134230358702303E-4</v>
      </c>
      <c r="ADA26">
        <v>1.07657112097968E-3</v>
      </c>
      <c r="ADB26">
        <v>2.6734766266599101E-4</v>
      </c>
      <c r="ADC26">
        <v>1.31298946374318E-5</v>
      </c>
      <c r="ADD26">
        <v>0</v>
      </c>
      <c r="ADE26">
        <v>2.2199087024814E-5</v>
      </c>
      <c r="ADF26">
        <v>0</v>
      </c>
      <c r="ADG26">
        <v>3.15159034314073E-5</v>
      </c>
      <c r="ADH26">
        <v>8.4183816950383095E-6</v>
      </c>
      <c r="ADI26">
        <v>0</v>
      </c>
      <c r="ADJ26">
        <v>1.3205251306464401E-5</v>
      </c>
      <c r="ADK26">
        <v>0</v>
      </c>
      <c r="ADL26">
        <v>3.1193834898108898E-5</v>
      </c>
      <c r="ADM26">
        <v>1.42502977049951E-5</v>
      </c>
      <c r="ADN26">
        <v>0</v>
      </c>
      <c r="ADO26">
        <v>1.18896226189022E-5</v>
      </c>
      <c r="ADP26">
        <v>0</v>
      </c>
      <c r="ADQ26">
        <v>2.7140072494262601E-5</v>
      </c>
      <c r="ADR26">
        <v>5.21319858309124E-5</v>
      </c>
      <c r="ADS26">
        <v>0</v>
      </c>
      <c r="ADT26">
        <v>1.0702667705928901E-4</v>
      </c>
      <c r="ADU26">
        <v>0</v>
      </c>
      <c r="ADV26">
        <v>1.14669477881334E-4</v>
      </c>
      <c r="ADW26">
        <v>2.33189749504008E-5</v>
      </c>
      <c r="ADX26">
        <v>0</v>
      </c>
      <c r="ADY26">
        <v>2.8314617010164902E-5</v>
      </c>
      <c r="ADZ26">
        <v>0</v>
      </c>
      <c r="AEA26">
        <v>3.5328176657209299E-5</v>
      </c>
      <c r="AEB26">
        <v>1.48466089859492E-5</v>
      </c>
      <c r="AEC26">
        <v>0</v>
      </c>
      <c r="AED26">
        <v>1.6084082693747798E-5</v>
      </c>
      <c r="AEE26">
        <v>0</v>
      </c>
      <c r="AEF26">
        <v>2.4719896000176599E-5</v>
      </c>
      <c r="AEG26">
        <v>-4.7410824605403703E-5</v>
      </c>
      <c r="AEH26">
        <v>3.5134504965860697E-5</v>
      </c>
      <c r="AEI26">
        <v>2.2829140421363401E-4</v>
      </c>
      <c r="AEJ26">
        <v>8.0352022160629002E-4</v>
      </c>
      <c r="AEK26">
        <v>-5.7032367073988798E-6</v>
      </c>
      <c r="AEL26">
        <v>-1.12747631504615E-5</v>
      </c>
      <c r="AEM26">
        <v>-2.4404657787893299E-5</v>
      </c>
      <c r="AEN26">
        <v>-2.2055707630792298E-6</v>
      </c>
      <c r="AEO26">
        <v>-2.4404657787893299E-5</v>
      </c>
      <c r="AEP26">
        <v>7.1112456435140002E-6</v>
      </c>
      <c r="AEQ26">
        <v>-1.1897463508566701E-5</v>
      </c>
      <c r="AER26">
        <v>-2.0315845203604998E-5</v>
      </c>
      <c r="AES26">
        <v>-7.11059389714064E-6</v>
      </c>
      <c r="AET26">
        <v>-2.0315845203604998E-5</v>
      </c>
      <c r="AEU26">
        <v>1.0877989694503901E-5</v>
      </c>
      <c r="AEV26">
        <v>-2.5840287262034001E-6</v>
      </c>
      <c r="AEW26">
        <v>-1.68343264311985E-5</v>
      </c>
      <c r="AEX26">
        <v>-4.94470381229636E-6</v>
      </c>
      <c r="AEY26">
        <v>-1.68343264311985E-5</v>
      </c>
      <c r="AEZ26">
        <v>1.0305746063064099E-5</v>
      </c>
      <c r="AFA26">
        <v>-4.0753796333969802E-5</v>
      </c>
      <c r="AFB26">
        <v>-9.2885782164882195E-5</v>
      </c>
      <c r="AFC26">
        <v>1.4140894894406499E-5</v>
      </c>
      <c r="AFD26">
        <v>-9.2885782164882195E-5</v>
      </c>
      <c r="AFE26">
        <v>2.1783695716452199E-5</v>
      </c>
      <c r="AFF26">
        <v>-6.9919736597518497E-6</v>
      </c>
      <c r="AFG26">
        <v>-3.0310948610152699E-5</v>
      </c>
      <c r="AFH26">
        <v>-1.9963315999877999E-6</v>
      </c>
      <c r="AFI26">
        <v>-3.0310948610152699E-5</v>
      </c>
      <c r="AFJ26">
        <v>5.0172280470566197E-6</v>
      </c>
      <c r="AFK26">
        <v>-4.0733683620007598E-6</v>
      </c>
      <c r="AFL26">
        <v>-1.891997734795E-5</v>
      </c>
      <c r="AFM26">
        <v>-2.8358946542021399E-6</v>
      </c>
      <c r="AFN26">
        <v>-1.891997734795E-5</v>
      </c>
      <c r="AFO26">
        <v>5.7999186522266902E-6</v>
      </c>
      <c r="AFP26">
        <v>1.00004741082461</v>
      </c>
      <c r="AFQ26">
        <v>0.99996486549503405</v>
      </c>
      <c r="AFR26">
        <v>0.99977170859578601</v>
      </c>
      <c r="AFS26">
        <v>0.99919647977839399</v>
      </c>
      <c r="AFT26">
        <v>1.00000570323671</v>
      </c>
      <c r="AFU26">
        <v>1.00001127476315</v>
      </c>
      <c r="AFV26">
        <v>1.00002440465779</v>
      </c>
      <c r="AFW26">
        <v>1.00000220557076</v>
      </c>
      <c r="AFX26">
        <v>1.00002440465779</v>
      </c>
      <c r="AFY26">
        <v>0.99999288875435599</v>
      </c>
      <c r="AFZ26">
        <v>1.0000118974635099</v>
      </c>
      <c r="AGA26">
        <v>1.0000203158451999</v>
      </c>
      <c r="AGB26">
        <v>1.0000071105938999</v>
      </c>
      <c r="AGC26">
        <v>1.0000203158451999</v>
      </c>
      <c r="AGD26">
        <v>0.99998912201030599</v>
      </c>
      <c r="AGE26">
        <v>1.0000025840287301</v>
      </c>
      <c r="AGF26">
        <v>1.00001683432643</v>
      </c>
      <c r="AGG26">
        <v>1.00000494470381</v>
      </c>
      <c r="AGH26">
        <v>1.00001683432643</v>
      </c>
      <c r="AGI26">
        <v>0.99998969425393702</v>
      </c>
      <c r="AGJ26">
        <v>1.0000407537963301</v>
      </c>
      <c r="AGK26">
        <v>1.00009288578216</v>
      </c>
      <c r="AGL26">
        <v>0.99998585910510596</v>
      </c>
      <c r="AGM26">
        <v>1.00009288578216</v>
      </c>
      <c r="AGN26">
        <v>0.99997821630428396</v>
      </c>
      <c r="AGO26">
        <v>1.0000069919736601</v>
      </c>
      <c r="AGP26">
        <v>1.0000303109486099</v>
      </c>
      <c r="AGQ26">
        <v>1.0000019963316</v>
      </c>
      <c r="AGR26">
        <v>1.0000303109486099</v>
      </c>
      <c r="AGS26">
        <v>0.99999498277195298</v>
      </c>
      <c r="AGT26">
        <v>1.0000040733683599</v>
      </c>
      <c r="AGU26">
        <v>1.0000189199773499</v>
      </c>
      <c r="AGV26">
        <v>1.00000283589465</v>
      </c>
      <c r="AGW26">
        <v>1.0000189199773499</v>
      </c>
      <c r="AGX26">
        <v>0.99999420008134798</v>
      </c>
      <c r="AGY26">
        <v>21661</v>
      </c>
      <c r="AGZ26">
        <v>10768</v>
      </c>
      <c r="AHA26">
        <v>10893</v>
      </c>
      <c r="AHB26">
        <v>810</v>
      </c>
      <c r="AHC26">
        <v>411</v>
      </c>
      <c r="AHD26">
        <v>399</v>
      </c>
      <c r="AHE26">
        <v>20756</v>
      </c>
      <c r="AHF26">
        <v>10309</v>
      </c>
      <c r="AHG26">
        <v>10447</v>
      </c>
      <c r="AHH26">
        <v>20124</v>
      </c>
      <c r="AHI26">
        <v>9985</v>
      </c>
      <c r="AHJ26">
        <v>10139</v>
      </c>
      <c r="AHK26">
        <v>17676</v>
      </c>
      <c r="AHL26">
        <v>8832</v>
      </c>
      <c r="AHM26">
        <v>8844</v>
      </c>
      <c r="AHN26">
        <v>16597</v>
      </c>
      <c r="AHO26">
        <v>8321</v>
      </c>
      <c r="AHP26">
        <v>8276</v>
      </c>
      <c r="AHQ26">
        <v>15449</v>
      </c>
      <c r="AHR26">
        <v>7774</v>
      </c>
      <c r="AHS26">
        <v>7675</v>
      </c>
      <c r="AHT26">
        <v>981</v>
      </c>
      <c r="AHU26">
        <v>482</v>
      </c>
      <c r="AHV26">
        <v>499</v>
      </c>
      <c r="AHW26">
        <v>2099</v>
      </c>
      <c r="AHX26">
        <v>995</v>
      </c>
      <c r="AHY26">
        <v>1104</v>
      </c>
      <c r="AHZ26">
        <v>2492</v>
      </c>
      <c r="AIA26">
        <v>1173</v>
      </c>
      <c r="AIB26">
        <v>1319</v>
      </c>
      <c r="AIC26">
        <v>1079</v>
      </c>
      <c r="AID26">
        <v>511</v>
      </c>
      <c r="AIE26">
        <v>568</v>
      </c>
      <c r="AIF26">
        <v>1148</v>
      </c>
      <c r="AIG26">
        <v>547</v>
      </c>
      <c r="AIH26">
        <v>601</v>
      </c>
      <c r="AII26">
        <v>2480</v>
      </c>
      <c r="AIJ26">
        <v>1211</v>
      </c>
      <c r="AIK26">
        <v>1269</v>
      </c>
      <c r="AIL26">
        <v>5459</v>
      </c>
      <c r="AIM26">
        <v>3253</v>
      </c>
      <c r="AIN26">
        <v>1687</v>
      </c>
      <c r="AIO26">
        <v>1566</v>
      </c>
      <c r="AIP26">
        <v>101.16</v>
      </c>
      <c r="AIQ26">
        <v>4969</v>
      </c>
      <c r="AIR26">
        <v>14256</v>
      </c>
      <c r="AIS26">
        <v>2341</v>
      </c>
      <c r="AIT26">
        <v>1442</v>
      </c>
      <c r="AIU26">
        <v>735</v>
      </c>
      <c r="AIV26">
        <v>707</v>
      </c>
      <c r="AIW26">
        <v>1703</v>
      </c>
      <c r="AIX26">
        <v>816</v>
      </c>
      <c r="AIY26">
        <v>887</v>
      </c>
      <c r="AIZ26">
        <v>1824</v>
      </c>
      <c r="AJA26">
        <v>848</v>
      </c>
      <c r="AJB26">
        <v>976</v>
      </c>
      <c r="AJC26">
        <v>1892</v>
      </c>
      <c r="AJD26">
        <v>908</v>
      </c>
      <c r="AJE26">
        <v>984</v>
      </c>
      <c r="AJF26">
        <v>1736</v>
      </c>
      <c r="AJG26">
        <v>850</v>
      </c>
      <c r="AJH26">
        <v>886</v>
      </c>
      <c r="AJI26">
        <v>1592</v>
      </c>
      <c r="AJJ26">
        <v>738</v>
      </c>
      <c r="AJK26">
        <v>854</v>
      </c>
      <c r="AJL26">
        <v>1537</v>
      </c>
      <c r="AJM26">
        <v>780</v>
      </c>
      <c r="AJN26">
        <v>757</v>
      </c>
      <c r="AJO26">
        <v>1513</v>
      </c>
      <c r="AJP26">
        <v>760</v>
      </c>
      <c r="AJQ26">
        <v>753</v>
      </c>
      <c r="AJR26">
        <v>1484</v>
      </c>
      <c r="AJS26">
        <v>746</v>
      </c>
      <c r="AJT26">
        <v>738</v>
      </c>
      <c r="AJU26">
        <v>1315</v>
      </c>
      <c r="AJV26">
        <v>677</v>
      </c>
      <c r="AJW26">
        <v>638</v>
      </c>
      <c r="AJX26">
        <v>1202</v>
      </c>
      <c r="AJY26">
        <v>622</v>
      </c>
      <c r="AJZ26">
        <v>580</v>
      </c>
      <c r="AKA26">
        <v>1073</v>
      </c>
      <c r="AKB26">
        <v>553</v>
      </c>
      <c r="AKC26">
        <v>520</v>
      </c>
      <c r="AKD26">
        <v>912</v>
      </c>
      <c r="AKE26">
        <v>452</v>
      </c>
      <c r="AKF26">
        <v>460</v>
      </c>
      <c r="AKG26">
        <v>730</v>
      </c>
      <c r="AKH26">
        <v>374</v>
      </c>
      <c r="AKI26">
        <v>356</v>
      </c>
      <c r="AKJ26">
        <v>589</v>
      </c>
      <c r="AKK26">
        <v>308</v>
      </c>
      <c r="AKL26">
        <v>281</v>
      </c>
      <c r="AKM26">
        <v>437</v>
      </c>
      <c r="AKN26">
        <v>229</v>
      </c>
      <c r="AKO26">
        <v>208</v>
      </c>
      <c r="AKP26">
        <v>315</v>
      </c>
      <c r="AKQ26">
        <v>171</v>
      </c>
      <c r="AKR26">
        <v>144</v>
      </c>
      <c r="AKS26">
        <v>270</v>
      </c>
      <c r="AKT26">
        <v>153</v>
      </c>
      <c r="AKU26">
        <v>117</v>
      </c>
      <c r="AKV26">
        <v>2.36</v>
      </c>
      <c r="AKW26">
        <v>19392</v>
      </c>
      <c r="AKX26">
        <v>9624</v>
      </c>
      <c r="AKY26">
        <v>9768</v>
      </c>
      <c r="AKZ26">
        <v>1898</v>
      </c>
      <c r="ALA26">
        <v>967</v>
      </c>
      <c r="ALB26">
        <v>931</v>
      </c>
      <c r="ALC26">
        <v>19590</v>
      </c>
      <c r="ALD26">
        <v>9756</v>
      </c>
      <c r="ALE26">
        <v>9834</v>
      </c>
      <c r="ALF26">
        <v>374</v>
      </c>
      <c r="ALG26">
        <v>178</v>
      </c>
      <c r="ALH26">
        <v>196</v>
      </c>
      <c r="ALI26">
        <v>67</v>
      </c>
      <c r="ALJ26">
        <v>26</v>
      </c>
      <c r="ALK26">
        <v>41</v>
      </c>
      <c r="ALL26">
        <v>0</v>
      </c>
      <c r="ALM26">
        <v>0</v>
      </c>
      <c r="ALN26">
        <v>0</v>
      </c>
      <c r="ALO26">
        <v>67</v>
      </c>
      <c r="ALP26">
        <v>26</v>
      </c>
      <c r="ALQ26">
        <v>41</v>
      </c>
      <c r="ALR26">
        <v>66</v>
      </c>
      <c r="ALS26">
        <v>0</v>
      </c>
      <c r="ALT26">
        <v>66</v>
      </c>
      <c r="ALU26">
        <v>112</v>
      </c>
      <c r="ALV26">
        <v>667</v>
      </c>
      <c r="ALW26">
        <v>341</v>
      </c>
      <c r="ALX26">
        <v>326</v>
      </c>
      <c r="ALY26">
        <v>1515</v>
      </c>
      <c r="ALZ26">
        <v>750</v>
      </c>
      <c r="AMA26">
        <v>644</v>
      </c>
      <c r="AMB26">
        <v>198</v>
      </c>
      <c r="AMC26">
        <v>306</v>
      </c>
      <c r="AMD26">
        <v>273</v>
      </c>
      <c r="AME26">
        <v>295</v>
      </c>
      <c r="AMF26">
        <v>3329</v>
      </c>
      <c r="AMG26">
        <v>950</v>
      </c>
      <c r="AMH26">
        <v>2258</v>
      </c>
      <c r="AMI26">
        <v>177</v>
      </c>
      <c r="AMJ26">
        <v>623</v>
      </c>
      <c r="AMK26">
        <v>110</v>
      </c>
      <c r="AML26">
        <v>734</v>
      </c>
      <c r="AMM26">
        <v>358</v>
      </c>
      <c r="AMN26">
        <v>16588</v>
      </c>
      <c r="AMO26">
        <v>309</v>
      </c>
      <c r="AMP26">
        <v>152</v>
      </c>
      <c r="AMQ26">
        <v>157</v>
      </c>
      <c r="AMR26">
        <v>65</v>
      </c>
      <c r="AMS26">
        <v>39</v>
      </c>
      <c r="AMT26">
        <v>26</v>
      </c>
      <c r="AMU26">
        <v>100</v>
      </c>
      <c r="AMV26">
        <v>34</v>
      </c>
      <c r="AMW26">
        <v>66</v>
      </c>
      <c r="AMX26">
        <v>839</v>
      </c>
      <c r="AMY26">
        <v>411</v>
      </c>
      <c r="AMZ26">
        <v>428</v>
      </c>
      <c r="ANA26">
        <v>827</v>
      </c>
      <c r="ANB26">
        <v>449</v>
      </c>
      <c r="ANC26">
        <v>378</v>
      </c>
      <c r="AND26">
        <v>34</v>
      </c>
      <c r="ANE26">
        <v>14</v>
      </c>
      <c r="ANF26">
        <v>20</v>
      </c>
      <c r="ANG26">
        <v>535</v>
      </c>
      <c r="ANH26">
        <v>306</v>
      </c>
      <c r="ANI26">
        <v>229</v>
      </c>
      <c r="ANJ26">
        <v>518</v>
      </c>
      <c r="ANK26">
        <v>278</v>
      </c>
      <c r="ANL26">
        <v>240</v>
      </c>
      <c r="ANM26">
        <v>2043</v>
      </c>
      <c r="ANN26">
        <v>936</v>
      </c>
      <c r="ANO26">
        <v>1107</v>
      </c>
      <c r="ANP26">
        <v>2733</v>
      </c>
      <c r="ANQ26">
        <v>1172</v>
      </c>
      <c r="ANR26">
        <v>1561</v>
      </c>
      <c r="ANS26">
        <v>624</v>
      </c>
      <c r="ANT26">
        <v>245</v>
      </c>
      <c r="ANU26">
        <v>379</v>
      </c>
      <c r="ANV26">
        <v>4445</v>
      </c>
      <c r="ANW26">
        <v>2409</v>
      </c>
      <c r="ANX26">
        <v>2036</v>
      </c>
      <c r="ANY26">
        <v>5659</v>
      </c>
      <c r="ANZ26">
        <v>2983</v>
      </c>
      <c r="AOA26">
        <v>2676</v>
      </c>
      <c r="AOB26">
        <v>9.09</v>
      </c>
      <c r="AOC26">
        <v>9.2799999999999994</v>
      </c>
      <c r="AOD26">
        <v>8.91</v>
      </c>
      <c r="AOE26">
        <v>11501</v>
      </c>
      <c r="AOF26">
        <v>4695</v>
      </c>
      <c r="AOG26">
        <v>6806</v>
      </c>
      <c r="AOH26">
        <v>6126</v>
      </c>
      <c r="AOI26">
        <v>4116</v>
      </c>
      <c r="AOJ26">
        <v>2010</v>
      </c>
      <c r="AOK26">
        <v>11313</v>
      </c>
      <c r="AOL26">
        <v>4657</v>
      </c>
      <c r="AOM26">
        <v>6656</v>
      </c>
      <c r="AON26">
        <v>188</v>
      </c>
      <c r="AOO26">
        <v>38</v>
      </c>
      <c r="AOP26">
        <v>150</v>
      </c>
      <c r="AOQ26">
        <v>4196</v>
      </c>
      <c r="AOR26">
        <v>17361</v>
      </c>
      <c r="AOS26">
        <v>6362</v>
      </c>
      <c r="AOT26">
        <v>988</v>
      </c>
      <c r="AOU26">
        <v>20</v>
      </c>
      <c r="AOV26">
        <v>43</v>
      </c>
      <c r="AOW26">
        <v>9799</v>
      </c>
      <c r="AOX26">
        <v>21</v>
      </c>
      <c r="AOY26">
        <v>317</v>
      </c>
      <c r="AOZ26">
        <v>91</v>
      </c>
      <c r="APA26">
        <v>6405</v>
      </c>
      <c r="APB26">
        <v>9077</v>
      </c>
      <c r="APC26">
        <v>2191</v>
      </c>
      <c r="APD26">
        <v>19936</v>
      </c>
      <c r="APE26">
        <v>918</v>
      </c>
      <c r="APF26">
        <v>17</v>
      </c>
      <c r="APG26">
        <v>674</v>
      </c>
      <c r="APH26">
        <v>6300</v>
      </c>
      <c r="API26">
        <v>2318</v>
      </c>
      <c r="APJ26">
        <v>3982</v>
      </c>
      <c r="APK26">
        <v>21602</v>
      </c>
      <c r="APL26">
        <v>7750</v>
      </c>
      <c r="APM26">
        <v>13852</v>
      </c>
      <c r="APN26">
        <v>8056</v>
      </c>
      <c r="APO26">
        <v>6309</v>
      </c>
      <c r="APP26">
        <v>7872</v>
      </c>
      <c r="APQ26">
        <v>6125</v>
      </c>
      <c r="APR26">
        <v>6279</v>
      </c>
      <c r="APS26">
        <v>6300</v>
      </c>
      <c r="APT26">
        <v>960</v>
      </c>
      <c r="APU26">
        <v>787</v>
      </c>
      <c r="APV26">
        <v>21602</v>
      </c>
      <c r="APW26">
        <v>3.43</v>
      </c>
      <c r="APX26">
        <v>1.01</v>
      </c>
      <c r="APY26">
        <v>6009</v>
      </c>
      <c r="APZ26">
        <v>244</v>
      </c>
      <c r="AQA26">
        <v>2209</v>
      </c>
      <c r="AQB26">
        <v>4044</v>
      </c>
      <c r="AQC26">
        <v>424</v>
      </c>
      <c r="AQD26">
        <v>1369</v>
      </c>
      <c r="AQE26">
        <v>4460</v>
      </c>
      <c r="AQF26">
        <v>6179</v>
      </c>
      <c r="AQG26">
        <v>74</v>
      </c>
      <c r="AQH26">
        <v>6197</v>
      </c>
      <c r="AQI26">
        <v>5811</v>
      </c>
      <c r="AQJ26">
        <v>56</v>
      </c>
      <c r="AQK26">
        <v>3874</v>
      </c>
      <c r="AQL26">
        <v>1822</v>
      </c>
      <c r="AQM26">
        <v>6136</v>
      </c>
      <c r="AQN26">
        <v>19</v>
      </c>
      <c r="AQO26">
        <v>6167</v>
      </c>
      <c r="AQP26">
        <v>86</v>
      </c>
      <c r="AQQ26">
        <v>6079</v>
      </c>
      <c r="AQR26">
        <v>5</v>
      </c>
      <c r="AQS26">
        <v>6139</v>
      </c>
      <c r="AQT26">
        <v>3168</v>
      </c>
      <c r="AQU26">
        <v>83</v>
      </c>
      <c r="AQV26">
        <v>5442</v>
      </c>
      <c r="AQW26">
        <v>4045</v>
      </c>
      <c r="AQX26">
        <v>2083</v>
      </c>
      <c r="AQY26">
        <v>2868</v>
      </c>
      <c r="AQZ26">
        <v>666</v>
      </c>
      <c r="ARA26">
        <v>535</v>
      </c>
      <c r="ARB26">
        <v>4727</v>
      </c>
      <c r="ARC26">
        <v>5579</v>
      </c>
      <c r="ARD26">
        <v>1817</v>
      </c>
      <c r="ARE26">
        <v>1887</v>
      </c>
      <c r="ARF26">
        <v>5265</v>
      </c>
      <c r="ARG26">
        <v>2969</v>
      </c>
      <c r="ARH26">
        <v>2341</v>
      </c>
      <c r="ARI26">
        <v>809</v>
      </c>
      <c r="ARJ26">
        <v>361</v>
      </c>
      <c r="ARK26">
        <v>276</v>
      </c>
      <c r="ARL26">
        <v>671</v>
      </c>
      <c r="ARM26">
        <v>3008</v>
      </c>
      <c r="ARN26">
        <v>120</v>
      </c>
    </row>
    <row r="27" spans="1:1158" x14ac:dyDescent="0.3">
      <c r="A27" t="s">
        <v>274</v>
      </c>
      <c r="B27" t="s">
        <v>270</v>
      </c>
      <c r="C27" t="s">
        <v>271</v>
      </c>
      <c r="D27" t="s">
        <v>208</v>
      </c>
      <c r="E27" t="s">
        <v>275</v>
      </c>
      <c r="F27" t="s">
        <v>267</v>
      </c>
      <c r="G27" t="s">
        <v>268</v>
      </c>
      <c r="H27">
        <v>219</v>
      </c>
      <c r="I27">
        <v>0</v>
      </c>
      <c r="J27">
        <v>32</v>
      </c>
      <c r="K27">
        <v>0</v>
      </c>
      <c r="L27">
        <v>47</v>
      </c>
      <c r="M27">
        <v>9324</v>
      </c>
      <c r="N27">
        <v>0</v>
      </c>
      <c r="O27">
        <v>3372</v>
      </c>
      <c r="P27">
        <v>179604</v>
      </c>
      <c r="Q27">
        <v>15393</v>
      </c>
      <c r="R27">
        <v>312</v>
      </c>
      <c r="S27">
        <v>0</v>
      </c>
      <c r="T27">
        <v>405</v>
      </c>
      <c r="U27">
        <v>19759</v>
      </c>
      <c r="V27">
        <v>141</v>
      </c>
      <c r="W27">
        <v>12279</v>
      </c>
      <c r="X27">
        <v>0</v>
      </c>
      <c r="Y27">
        <v>9642</v>
      </c>
      <c r="Z27">
        <v>116723</v>
      </c>
      <c r="AA27">
        <v>12981</v>
      </c>
      <c r="AB27">
        <v>424</v>
      </c>
      <c r="AC27">
        <v>0</v>
      </c>
      <c r="AD27">
        <v>97</v>
      </c>
      <c r="AE27">
        <v>99</v>
      </c>
      <c r="AF27">
        <v>277</v>
      </c>
      <c r="AG27">
        <v>1831</v>
      </c>
      <c r="AH27">
        <v>0</v>
      </c>
      <c r="AI27">
        <v>719</v>
      </c>
      <c r="AJ27">
        <v>9366</v>
      </c>
      <c r="AK27">
        <v>1741</v>
      </c>
      <c r="AL27">
        <v>9400</v>
      </c>
      <c r="AM27">
        <v>0</v>
      </c>
      <c r="AN27">
        <v>2825</v>
      </c>
      <c r="AO27">
        <v>19662</v>
      </c>
      <c r="AP27">
        <v>7996</v>
      </c>
      <c r="AQ27">
        <v>1.39285445518131</v>
      </c>
      <c r="AR27">
        <v>0</v>
      </c>
      <c r="AS27">
        <v>0.96780458842275896</v>
      </c>
      <c r="AT27">
        <v>0</v>
      </c>
      <c r="AU27">
        <v>0.44701969731663799</v>
      </c>
      <c r="AV27">
        <v>0.59109366203667102</v>
      </c>
      <c r="AW27">
        <v>0</v>
      </c>
      <c r="AX27">
        <v>4.7716797759128703E-2</v>
      </c>
      <c r="AY27">
        <v>35.531451753511902</v>
      </c>
      <c r="AZ27">
        <v>0.136179219873617</v>
      </c>
      <c r="BA27">
        <v>0.204772543837521</v>
      </c>
      <c r="BB27">
        <v>0</v>
      </c>
      <c r="BC27">
        <v>4.43059125738152E-2</v>
      </c>
      <c r="BD27">
        <v>13.9306199894651</v>
      </c>
      <c r="BE27">
        <v>1.7194175467861301E-2</v>
      </c>
      <c r="BF27">
        <v>0.57954680572529904</v>
      </c>
      <c r="BG27">
        <v>0</v>
      </c>
      <c r="BH27">
        <v>0.12851394812219799</v>
      </c>
      <c r="BI27">
        <v>77.142563936026207</v>
      </c>
      <c r="BJ27">
        <v>0.26805522940059601</v>
      </c>
      <c r="BK27">
        <v>1.82174760919415</v>
      </c>
      <c r="BL27">
        <v>0</v>
      </c>
      <c r="BM27">
        <v>0.35031479842158297</v>
      </c>
      <c r="BN27">
        <v>12.4423618999416</v>
      </c>
      <c r="BO27">
        <v>0.83625807152865295</v>
      </c>
      <c r="BP27">
        <v>0.94414130990437695</v>
      </c>
      <c r="BQ27">
        <v>0</v>
      </c>
      <c r="BR27">
        <v>0.142388469183028</v>
      </c>
      <c r="BS27">
        <v>60.474761126525898</v>
      </c>
      <c r="BT27">
        <v>0.28252603991971098</v>
      </c>
      <c r="BU27">
        <v>1.05812958422943</v>
      </c>
      <c r="BV27">
        <v>0</v>
      </c>
      <c r="BW27">
        <v>0.19224273753124599</v>
      </c>
      <c r="BX27">
        <v>41.9299291528542</v>
      </c>
      <c r="BY27">
        <v>0.53489117968162103</v>
      </c>
      <c r="BZ27">
        <v>2.2297679106871E-4</v>
      </c>
      <c r="CA27">
        <v>0</v>
      </c>
      <c r="CB27">
        <v>1.5493216875986501E-4</v>
      </c>
      <c r="CC27">
        <v>0</v>
      </c>
      <c r="CD27">
        <v>7.1561689221287005E-5</v>
      </c>
      <c r="CE27">
        <v>5.7997754061232997E-5</v>
      </c>
      <c r="CF27">
        <v>0</v>
      </c>
      <c r="CG27">
        <v>4.6819434529004397E-6</v>
      </c>
      <c r="CH27">
        <v>3.4863246429309501E-3</v>
      </c>
      <c r="CI27">
        <v>1.33618230235577E-5</v>
      </c>
      <c r="CJ27">
        <v>2.4272271403825701E-5</v>
      </c>
      <c r="CK27">
        <v>0</v>
      </c>
      <c r="CL27">
        <v>5.2517056956576602E-6</v>
      </c>
      <c r="CM27">
        <v>1.6512359658731801E-3</v>
      </c>
      <c r="CN27">
        <v>2.03807446887057E-6</v>
      </c>
      <c r="CO27">
        <v>2.7461993369414799E-5</v>
      </c>
      <c r="CP27">
        <v>0</v>
      </c>
      <c r="CQ27">
        <v>6.0896706812011197E-6</v>
      </c>
      <c r="CR27">
        <v>3.6554227516784098E-3</v>
      </c>
      <c r="CS27">
        <v>1.2701874740252399E-5</v>
      </c>
      <c r="CT27">
        <v>1.46629695694966E-4</v>
      </c>
      <c r="CU27">
        <v>0</v>
      </c>
      <c r="CV27">
        <v>2.81963055863276E-5</v>
      </c>
      <c r="CW27">
        <v>1.0014667948004699E-3</v>
      </c>
      <c r="CX27">
        <v>6.7309140921527704E-5</v>
      </c>
      <c r="CY27">
        <v>2.7303430177203401E-5</v>
      </c>
      <c r="CZ27">
        <v>0</v>
      </c>
      <c r="DA27">
        <v>4.1177031293879498E-6</v>
      </c>
      <c r="DB27">
        <v>1.7488572955974E-3</v>
      </c>
      <c r="DC27">
        <v>8.17031298521499E-6</v>
      </c>
      <c r="DD27">
        <v>3.10270710105319E-5</v>
      </c>
      <c r="DE27">
        <v>0</v>
      </c>
      <c r="DF27">
        <v>5.6370497125687296E-6</v>
      </c>
      <c r="DG27">
        <v>1.2294929739060101E-3</v>
      </c>
      <c r="DH27">
        <v>1.56843801196378E-5</v>
      </c>
      <c r="DI27">
        <v>6.2890580884111702E-5</v>
      </c>
      <c r="DJ27">
        <v>-1.6008621018459901E-4</v>
      </c>
      <c r="DK27">
        <v>-5.1540414247339198E-6</v>
      </c>
      <c r="DL27">
        <v>-1.6008621018459901E-4</v>
      </c>
      <c r="DM27">
        <v>-8.8524520963311696E-5</v>
      </c>
      <c r="DN27">
        <v>-4.0121643567555697E-5</v>
      </c>
      <c r="DO27">
        <v>-9.8119397628788701E-5</v>
      </c>
      <c r="DP27">
        <v>-9.3437454175888298E-5</v>
      </c>
      <c r="DQ27">
        <v>3.3882052453021701E-3</v>
      </c>
      <c r="DR27">
        <v>-8.4757574605231006E-5</v>
      </c>
      <c r="DS27">
        <v>-9.4260569713217895E-5</v>
      </c>
      <c r="DT27">
        <v>-1.18532841117044E-4</v>
      </c>
      <c r="DU27">
        <v>-1.1328113542138599E-4</v>
      </c>
      <c r="DV27">
        <v>1.53270312475613E-3</v>
      </c>
      <c r="DW27">
        <v>-1.16494766648173E-4</v>
      </c>
      <c r="DX27">
        <v>-1.9923296477962202E-5</v>
      </c>
      <c r="DY27">
        <v>-4.7385289847376902E-5</v>
      </c>
      <c r="DZ27">
        <v>-4.1295619166175799E-5</v>
      </c>
      <c r="EA27">
        <v>3.6080374618310302E-3</v>
      </c>
      <c r="EB27">
        <v>-3.4683415107124597E-5</v>
      </c>
      <c r="EC27">
        <v>6.6141215866617295E-5</v>
      </c>
      <c r="ED27">
        <v>-8.0488479828348704E-5</v>
      </c>
      <c r="EE27">
        <v>-5.2292174242020999E-5</v>
      </c>
      <c r="EF27">
        <v>9.20978314972117E-4</v>
      </c>
      <c r="EG27">
        <v>-1.31793389068209E-5</v>
      </c>
      <c r="EH27">
        <v>-1.61536607795538E-6</v>
      </c>
      <c r="EI27">
        <v>-2.89187962551588E-5</v>
      </c>
      <c r="EJ27">
        <v>-2.4801093125770901E-5</v>
      </c>
      <c r="EK27">
        <v>1.7199384993422399E-3</v>
      </c>
      <c r="EL27">
        <v>-2.07484832699438E-5</v>
      </c>
      <c r="EM27">
        <v>1.70450837457001E-6</v>
      </c>
      <c r="EN27">
        <v>-2.93225626359619E-5</v>
      </c>
      <c r="EO27">
        <v>-2.3685512923393101E-5</v>
      </c>
      <c r="EP27">
        <v>1.2001704112700501E-3</v>
      </c>
      <c r="EQ27">
        <v>-1.3638182516324E-5</v>
      </c>
      <c r="ER27">
        <v>0.99993710941911595</v>
      </c>
      <c r="ES27">
        <v>1.00016008621018</v>
      </c>
      <c r="ET27">
        <v>1.0000051540414201</v>
      </c>
      <c r="EU27">
        <v>1.00016008621018</v>
      </c>
      <c r="EV27">
        <v>1.0000885245209601</v>
      </c>
      <c r="EW27">
        <v>1.0000401216435699</v>
      </c>
      <c r="EX27">
        <v>1.0000981193976299</v>
      </c>
      <c r="EY27">
        <v>1.0000934374541799</v>
      </c>
      <c r="EZ27">
        <v>0.99661179475469797</v>
      </c>
      <c r="FA27">
        <v>1.0000847575746099</v>
      </c>
      <c r="FB27">
        <v>1.0000942605697101</v>
      </c>
      <c r="FC27">
        <v>1.00011853284112</v>
      </c>
      <c r="FD27">
        <v>1.0001132811354201</v>
      </c>
      <c r="FE27">
        <v>0.99846729687524405</v>
      </c>
      <c r="FF27">
        <v>1.0001164947666501</v>
      </c>
      <c r="FG27">
        <v>1.0000199232964799</v>
      </c>
      <c r="FH27">
        <v>1.0000473852898499</v>
      </c>
      <c r="FI27">
        <v>1.00004129561917</v>
      </c>
      <c r="FJ27">
        <v>0.99639196253816897</v>
      </c>
      <c r="FK27">
        <v>1.0000346834151099</v>
      </c>
      <c r="FL27">
        <v>0.99993385878413299</v>
      </c>
      <c r="FM27">
        <v>1.00008048847983</v>
      </c>
      <c r="FN27">
        <v>1.0000522921742401</v>
      </c>
      <c r="FO27">
        <v>0.99907902168502805</v>
      </c>
      <c r="FP27">
        <v>1.00001317933891</v>
      </c>
      <c r="FQ27">
        <v>1.00000161536608</v>
      </c>
      <c r="FR27">
        <v>1.0000289187962601</v>
      </c>
      <c r="FS27">
        <v>1.0000248010931301</v>
      </c>
      <c r="FT27">
        <v>0.99828006150065796</v>
      </c>
      <c r="FU27">
        <v>1.0000207484832699</v>
      </c>
      <c r="FV27">
        <v>0.999998295491625</v>
      </c>
      <c r="FW27">
        <v>1.00002932256264</v>
      </c>
      <c r="FX27">
        <v>1.0000236855129201</v>
      </c>
      <c r="FY27">
        <v>0.99879982958873004</v>
      </c>
      <c r="FZ27">
        <v>1.00001363818252</v>
      </c>
      <c r="GA27">
        <v>226</v>
      </c>
      <c r="GB27">
        <v>0</v>
      </c>
      <c r="GC27">
        <v>42</v>
      </c>
      <c r="GD27">
        <v>0</v>
      </c>
      <c r="GE27">
        <v>115</v>
      </c>
      <c r="GF27">
        <v>15195</v>
      </c>
      <c r="GG27">
        <v>0</v>
      </c>
      <c r="GH27">
        <v>5056</v>
      </c>
      <c r="GI27">
        <v>603660</v>
      </c>
      <c r="GJ27">
        <v>15766</v>
      </c>
      <c r="GK27">
        <v>957</v>
      </c>
      <c r="GL27">
        <v>0</v>
      </c>
      <c r="GM27">
        <v>175</v>
      </c>
      <c r="GN27">
        <v>180</v>
      </c>
      <c r="GO27">
        <v>580</v>
      </c>
      <c r="GP27">
        <v>19819</v>
      </c>
      <c r="GQ27">
        <v>0</v>
      </c>
      <c r="GR27">
        <v>12048</v>
      </c>
      <c r="GS27">
        <v>131237</v>
      </c>
      <c r="GT27">
        <v>12682</v>
      </c>
      <c r="GU27">
        <v>456</v>
      </c>
      <c r="GV27">
        <v>0</v>
      </c>
      <c r="GW27">
        <v>129</v>
      </c>
      <c r="GX27">
        <v>208</v>
      </c>
      <c r="GY27">
        <v>311</v>
      </c>
      <c r="GZ27">
        <v>3674</v>
      </c>
      <c r="HA27">
        <v>0</v>
      </c>
      <c r="HB27">
        <v>1830</v>
      </c>
      <c r="HC27">
        <v>15609</v>
      </c>
      <c r="HD27">
        <v>3530</v>
      </c>
      <c r="HE27">
        <v>14975</v>
      </c>
      <c r="HF27">
        <v>0</v>
      </c>
      <c r="HG27">
        <v>4627</v>
      </c>
      <c r="HH27">
        <v>35920</v>
      </c>
      <c r="HI27">
        <v>4456</v>
      </c>
      <c r="HJ27">
        <v>1.09286955321682</v>
      </c>
      <c r="HK27">
        <v>0</v>
      </c>
      <c r="HL27">
        <v>1.1219008954329901</v>
      </c>
      <c r="HM27">
        <v>0</v>
      </c>
      <c r="HN27">
        <v>0.84444853551508903</v>
      </c>
      <c r="HO27">
        <v>0.26412309117419402</v>
      </c>
      <c r="HP27">
        <v>0</v>
      </c>
      <c r="HQ27">
        <v>2.1574829936641698E-2</v>
      </c>
      <c r="HR27">
        <v>56.743335299125903</v>
      </c>
      <c r="HS27">
        <v>4.7756443595810001E-2</v>
      </c>
      <c r="HT27">
        <v>6.8601990925182896</v>
      </c>
      <c r="HU27">
        <v>0</v>
      </c>
      <c r="HV27">
        <v>0.35277756638586</v>
      </c>
      <c r="HW27">
        <v>18.545925856683301</v>
      </c>
      <c r="HX27">
        <v>0.47446388598138001</v>
      </c>
      <c r="HY27">
        <v>0.82082196272317698</v>
      </c>
      <c r="HZ27">
        <v>0</v>
      </c>
      <c r="IA27">
        <v>0.14838533269076801</v>
      </c>
      <c r="IB27">
        <v>73.059772554745606</v>
      </c>
      <c r="IC27">
        <v>0.20102594424935799</v>
      </c>
      <c r="ID27">
        <v>1.4127828447350099</v>
      </c>
      <c r="IE27">
        <v>0</v>
      </c>
      <c r="IF27">
        <v>0.44347843695505501</v>
      </c>
      <c r="IG27">
        <v>22.7937192443325</v>
      </c>
      <c r="IH27">
        <v>0.72298869071405203</v>
      </c>
      <c r="II27">
        <v>0.95362675225075</v>
      </c>
      <c r="IJ27">
        <v>0</v>
      </c>
      <c r="IK27">
        <v>0.21174190323033801</v>
      </c>
      <c r="IL27">
        <v>66.534502055606595</v>
      </c>
      <c r="IM27">
        <v>0.31323067434455298</v>
      </c>
      <c r="IN27">
        <v>1.26736761703432</v>
      </c>
      <c r="IO27">
        <v>0</v>
      </c>
      <c r="IP27">
        <v>0.23734662105360299</v>
      </c>
      <c r="IQ27">
        <v>37.170179738407299</v>
      </c>
      <c r="IR27">
        <v>0.169038674655382</v>
      </c>
      <c r="IS27">
        <v>2.1346632474273099E-4</v>
      </c>
      <c r="IT27">
        <v>0</v>
      </c>
      <c r="IU27">
        <v>2.19136913613098E-4</v>
      </c>
      <c r="IV27">
        <v>0</v>
      </c>
      <c r="IW27">
        <v>1.64943130477188E-4</v>
      </c>
      <c r="IX27">
        <v>5.8805090772381802E-5</v>
      </c>
      <c r="IY27">
        <v>0</v>
      </c>
      <c r="IZ27">
        <v>4.80347942007908E-6</v>
      </c>
      <c r="JA27">
        <v>1.2633492089459601E-2</v>
      </c>
      <c r="JB27">
        <v>1.06326258265908E-5</v>
      </c>
      <c r="JC27">
        <v>5.6342320159082002E-5</v>
      </c>
      <c r="JD27">
        <v>0</v>
      </c>
      <c r="JE27">
        <v>2.8973366985705899E-6</v>
      </c>
      <c r="JF27">
        <v>1.5231635090640899E-4</v>
      </c>
      <c r="JG27">
        <v>3.8967376613077199E-6</v>
      </c>
      <c r="JH27">
        <v>2.81730670528207E-5</v>
      </c>
      <c r="JI27">
        <v>0</v>
      </c>
      <c r="JJ27">
        <v>5.0930288386569198E-6</v>
      </c>
      <c r="JK27">
        <v>2.50763011289313E-3</v>
      </c>
      <c r="JL27">
        <v>6.8998122173831301E-6</v>
      </c>
      <c r="JM27">
        <v>1.21043458317783E-4</v>
      </c>
      <c r="JN27">
        <v>0</v>
      </c>
      <c r="JO27">
        <v>3.79960472329158E-5</v>
      </c>
      <c r="JP27">
        <v>1.9529049461073299E-3</v>
      </c>
      <c r="JQ27">
        <v>6.1943738752779693E-5</v>
      </c>
      <c r="JR27">
        <v>3.2137488971326097E-5</v>
      </c>
      <c r="JS27">
        <v>0</v>
      </c>
      <c r="JT27">
        <v>7.1357615165176202E-6</v>
      </c>
      <c r="JU27">
        <v>2.2422313771903201E-3</v>
      </c>
      <c r="JV27">
        <v>1.05559615630227E-5</v>
      </c>
      <c r="JW27">
        <v>3.0966983676143803E-5</v>
      </c>
      <c r="JX27">
        <v>0</v>
      </c>
      <c r="JY27">
        <v>5.79935043389688E-6</v>
      </c>
      <c r="JZ27">
        <v>9.08219788582008E-4</v>
      </c>
      <c r="KA27">
        <v>4.1303074248806999E-6</v>
      </c>
      <c r="KB27">
        <v>1.8139879684030599E-5</v>
      </c>
      <c r="KC27">
        <v>-1.953264450587E-4</v>
      </c>
      <c r="KD27">
        <v>2.38104685543982E-5</v>
      </c>
      <c r="KE27">
        <v>-1.953264450587E-4</v>
      </c>
      <c r="KF27">
        <v>-3.0383314581512299E-5</v>
      </c>
      <c r="KG27">
        <v>-1.6383765701220599E-4</v>
      </c>
      <c r="KH27">
        <v>-2.22642747784588E-4</v>
      </c>
      <c r="KI27">
        <v>-2.17839268364509E-4</v>
      </c>
      <c r="KJ27">
        <v>1.2410849341675001E-2</v>
      </c>
      <c r="KK27">
        <v>-2.12010121957997E-4</v>
      </c>
      <c r="KL27">
        <v>4.8129392312639602E-5</v>
      </c>
      <c r="KM27">
        <v>-8.2129278464423496E-6</v>
      </c>
      <c r="KN27">
        <v>-5.3155911478717601E-6</v>
      </c>
      <c r="KO27">
        <v>1.4410342305996699E-4</v>
      </c>
      <c r="KP27">
        <v>-4.3161901851346297E-6</v>
      </c>
      <c r="KQ27">
        <v>-6.1499266440744498E-6</v>
      </c>
      <c r="KR27">
        <v>-3.4322993696895203E-5</v>
      </c>
      <c r="KS27">
        <v>-2.92299648582383E-5</v>
      </c>
      <c r="KT27">
        <v>2.4733071191962398E-3</v>
      </c>
      <c r="KU27">
        <v>-2.7423181479512101E-5</v>
      </c>
      <c r="KV27">
        <v>3.5366130928882997E-5</v>
      </c>
      <c r="KW27">
        <v>-8.56773273888996E-5</v>
      </c>
      <c r="KX27">
        <v>-4.7681280155983901E-5</v>
      </c>
      <c r="KY27">
        <v>1.8672276187184399E-3</v>
      </c>
      <c r="KZ27">
        <v>-2.37335886361199E-5</v>
      </c>
      <c r="LA27">
        <v>-1.56279145335282E-6</v>
      </c>
      <c r="LB27">
        <v>-3.3700280424678899E-5</v>
      </c>
      <c r="LC27">
        <v>-2.6564518908161301E-5</v>
      </c>
      <c r="LD27">
        <v>2.2085310967656399E-3</v>
      </c>
      <c r="LE27">
        <v>-2.3144318861656199E-5</v>
      </c>
      <c r="LF27">
        <v>6.5328863708902698E-6</v>
      </c>
      <c r="LG27">
        <v>-2.44340973052536E-5</v>
      </c>
      <c r="LH27">
        <v>-1.86347468713567E-5</v>
      </c>
      <c r="LI27">
        <v>8.8378569127675502E-4</v>
      </c>
      <c r="LJ27">
        <v>-2.03037898803729E-5</v>
      </c>
      <c r="LK27">
        <v>0.99998186012031598</v>
      </c>
      <c r="LL27">
        <v>1.00019532644506</v>
      </c>
      <c r="LM27">
        <v>0.99997618953144596</v>
      </c>
      <c r="LN27">
        <v>1.00019532644506</v>
      </c>
      <c r="LO27">
        <v>1.0000303833145801</v>
      </c>
      <c r="LP27">
        <v>1.0001638376570099</v>
      </c>
      <c r="LQ27">
        <v>1.0002226427477801</v>
      </c>
      <c r="LR27">
        <v>1.0002178392683601</v>
      </c>
      <c r="LS27">
        <v>0.98758915065832498</v>
      </c>
      <c r="LT27">
        <v>1.00021201012196</v>
      </c>
      <c r="LU27">
        <v>0.99995187060768698</v>
      </c>
      <c r="LV27">
        <v>1.00000821292785</v>
      </c>
      <c r="LW27">
        <v>1.0000053155911499</v>
      </c>
      <c r="LX27">
        <v>0.99985589657693996</v>
      </c>
      <c r="LY27">
        <v>1.0000043161901899</v>
      </c>
      <c r="LZ27">
        <v>1.0000061499266399</v>
      </c>
      <c r="MA27">
        <v>1.0000343229937001</v>
      </c>
      <c r="MB27">
        <v>1.0000292299648601</v>
      </c>
      <c r="MC27">
        <v>0.99752669288080398</v>
      </c>
      <c r="MD27">
        <v>1.0000274231814801</v>
      </c>
      <c r="ME27">
        <v>0.99996463386907097</v>
      </c>
      <c r="MF27">
        <v>1.0000856773273901</v>
      </c>
      <c r="MG27">
        <v>1.00004768128016</v>
      </c>
      <c r="MH27">
        <v>0.99813277238128195</v>
      </c>
      <c r="MI27">
        <v>1.0000237335886399</v>
      </c>
      <c r="MJ27">
        <v>1.00000156279145</v>
      </c>
      <c r="MK27">
        <v>1.00003370028042</v>
      </c>
      <c r="ML27">
        <v>1.0000265645189099</v>
      </c>
      <c r="MM27">
        <v>0.997791468903234</v>
      </c>
      <c r="MN27">
        <v>1.0000231443188601</v>
      </c>
      <c r="MO27">
        <v>0.99999346711362902</v>
      </c>
      <c r="MP27">
        <v>1.0000244340973099</v>
      </c>
      <c r="MQ27">
        <v>1.00001863474687</v>
      </c>
      <c r="MR27">
        <v>0.99911621430872299</v>
      </c>
      <c r="MS27">
        <v>1.00002030378988</v>
      </c>
      <c r="MT27">
        <v>258</v>
      </c>
      <c r="MU27">
        <v>0</v>
      </c>
      <c r="MV27">
        <v>61</v>
      </c>
      <c r="MW27">
        <v>0</v>
      </c>
      <c r="MX27">
        <v>80</v>
      </c>
      <c r="MY27">
        <v>18285</v>
      </c>
      <c r="MZ27">
        <v>302</v>
      </c>
      <c r="NA27">
        <v>11960</v>
      </c>
      <c r="NB27">
        <v>612498</v>
      </c>
      <c r="NC27">
        <v>17189</v>
      </c>
      <c r="ND27">
        <v>318</v>
      </c>
      <c r="NE27">
        <v>15</v>
      </c>
      <c r="NF27">
        <v>1767</v>
      </c>
      <c r="NG27">
        <v>339</v>
      </c>
      <c r="NH27">
        <v>135</v>
      </c>
      <c r="NI27">
        <v>31888</v>
      </c>
      <c r="NJ27">
        <v>19046</v>
      </c>
      <c r="NK27">
        <v>20249</v>
      </c>
      <c r="NL27">
        <v>391810</v>
      </c>
      <c r="NM27">
        <v>37840</v>
      </c>
      <c r="NN27">
        <v>617</v>
      </c>
      <c r="NO27">
        <v>42</v>
      </c>
      <c r="NP27">
        <v>252</v>
      </c>
      <c r="NQ27">
        <v>285</v>
      </c>
      <c r="NR27">
        <v>464</v>
      </c>
      <c r="NS27">
        <v>3531</v>
      </c>
      <c r="NT27">
        <v>2838</v>
      </c>
      <c r="NU27">
        <v>3580</v>
      </c>
      <c r="NV27">
        <v>18477</v>
      </c>
      <c r="NW27">
        <v>6134</v>
      </c>
      <c r="NX27">
        <v>24981</v>
      </c>
      <c r="NY27">
        <v>3569</v>
      </c>
      <c r="NZ27">
        <v>8226</v>
      </c>
      <c r="OA27">
        <v>287616</v>
      </c>
      <c r="OB27">
        <v>19076</v>
      </c>
      <c r="OC27">
        <v>1.271689785637</v>
      </c>
      <c r="OD27">
        <v>0</v>
      </c>
      <c r="OE27">
        <v>1.4843205493518801</v>
      </c>
      <c r="OF27">
        <v>0</v>
      </c>
      <c r="OG27">
        <v>0.52608786067968905</v>
      </c>
      <c r="OH27">
        <v>0.29451232855787302</v>
      </c>
      <c r="OI27">
        <v>2.88054547689469E-2</v>
      </c>
      <c r="OJ27">
        <v>6.7728883082570301E-2</v>
      </c>
      <c r="OK27">
        <v>48.943965481429501</v>
      </c>
      <c r="OL27">
        <v>4.3127379790273902E-2</v>
      </c>
      <c r="OM27">
        <v>1.07985869371261</v>
      </c>
      <c r="ON27">
        <v>0.26407275643066402</v>
      </c>
      <c r="OO27">
        <v>2.9385495801566401</v>
      </c>
      <c r="OP27">
        <v>1.58293274991896</v>
      </c>
      <c r="OQ27">
        <v>9.5932600520752795E-2</v>
      </c>
      <c r="OR27">
        <v>0.60856891334767205</v>
      </c>
      <c r="OS27">
        <v>0.89956746754938099</v>
      </c>
      <c r="OT27">
        <v>8.3310440612005904E-2</v>
      </c>
      <c r="OU27">
        <v>43.197748371864499</v>
      </c>
      <c r="OV27">
        <v>0.21605900217469901</v>
      </c>
      <c r="OW27">
        <v>1.30725315397735</v>
      </c>
      <c r="OX27">
        <v>0.63660651437124505</v>
      </c>
      <c r="OY27">
        <v>0.63850728357452502</v>
      </c>
      <c r="OZ27">
        <v>24.0488288160781</v>
      </c>
      <c r="PA27">
        <v>0.64847784889176696</v>
      </c>
      <c r="PB27">
        <v>0.80150412498057699</v>
      </c>
      <c r="PC27">
        <v>2.1928221484506198</v>
      </c>
      <c r="PD27">
        <v>0.314199177386011</v>
      </c>
      <c r="PE27">
        <v>39.456684700506401</v>
      </c>
      <c r="PF27">
        <v>0.36086644475294399</v>
      </c>
      <c r="PG27">
        <v>0.50424892185880299</v>
      </c>
      <c r="PH27">
        <v>0.35102786807254699</v>
      </c>
      <c r="PI27">
        <v>6.7574352342706104E-2</v>
      </c>
      <c r="PJ27">
        <v>29.513327245916599</v>
      </c>
      <c r="PK27">
        <v>0.12526772785054599</v>
      </c>
      <c r="PL27">
        <v>2.1087200477976501E-4</v>
      </c>
      <c r="PM27">
        <v>0</v>
      </c>
      <c r="PN27">
        <v>2.4613050565696699E-4</v>
      </c>
      <c r="PO27">
        <v>0</v>
      </c>
      <c r="PP27">
        <v>8.7236056406834095E-5</v>
      </c>
      <c r="PQ27">
        <v>4.0984606475435599E-5</v>
      </c>
      <c r="PR27">
        <v>4.0085935751217899E-6</v>
      </c>
      <c r="PS27">
        <v>9.4252136532018406E-6</v>
      </c>
      <c r="PT27">
        <v>6.8110872452305897E-3</v>
      </c>
      <c r="PU27">
        <v>6.0016458315214303E-6</v>
      </c>
      <c r="PV27">
        <v>8.3564675655930793E-6</v>
      </c>
      <c r="PW27">
        <v>2.0435223950300401E-6</v>
      </c>
      <c r="PX27">
        <v>2.2739914397541901E-5</v>
      </c>
      <c r="PY27">
        <v>1.2249497327965499E-5</v>
      </c>
      <c r="PZ27">
        <v>7.4237274691796E-7</v>
      </c>
      <c r="QA27">
        <v>3.5339795318195899E-5</v>
      </c>
      <c r="QB27">
        <v>5.2238176286768701E-5</v>
      </c>
      <c r="QC27">
        <v>4.8378644628780402E-6</v>
      </c>
      <c r="QD27">
        <v>2.50850733940871E-3</v>
      </c>
      <c r="QE27">
        <v>1.2546616736477001E-5</v>
      </c>
      <c r="QF27">
        <v>1.3704012432671001E-4</v>
      </c>
      <c r="QG27">
        <v>6.6735838893329101E-5</v>
      </c>
      <c r="QH27">
        <v>6.69350976575106E-5</v>
      </c>
      <c r="QI27">
        <v>2.5210530040336802E-3</v>
      </c>
      <c r="QJ27">
        <v>6.7980317939844695E-5</v>
      </c>
      <c r="QK27">
        <v>2.7856955864917599E-5</v>
      </c>
      <c r="QL27">
        <v>7.6213394173714296E-5</v>
      </c>
      <c r="QM27">
        <v>1.09202589786392E-5</v>
      </c>
      <c r="QN27">
        <v>1.37135055206935E-3</v>
      </c>
      <c r="QO27">
        <v>1.25422194487846E-5</v>
      </c>
      <c r="QP27">
        <v>4.8080700837814398E-5</v>
      </c>
      <c r="QQ27">
        <v>3.3470901332453203E-5</v>
      </c>
      <c r="QR27">
        <v>6.44329036405652E-6</v>
      </c>
      <c r="QS27">
        <v>2.8141288885824901E-3</v>
      </c>
      <c r="QT27">
        <v>1.1944418493177E-5</v>
      </c>
      <c r="QU27">
        <v>4.5051686679043901E-5</v>
      </c>
      <c r="QV27">
        <v>-1.6582031810072101E-4</v>
      </c>
      <c r="QW27">
        <v>8.0310187556245202E-5</v>
      </c>
      <c r="QX27">
        <v>-1.6582031810072101E-4</v>
      </c>
      <c r="QY27">
        <v>-7.8584261693887404E-5</v>
      </c>
      <c r="QZ27">
        <v>-9.8176313123833194E-5</v>
      </c>
      <c r="RA27">
        <v>-1.3515232602414701E-4</v>
      </c>
      <c r="RB27">
        <v>-1.29735705946067E-4</v>
      </c>
      <c r="RC27">
        <v>6.6719263256313204E-3</v>
      </c>
      <c r="RD27">
        <v>-1.3315927376774699E-4</v>
      </c>
      <c r="RE27">
        <v>6.1798510094474E-7</v>
      </c>
      <c r="RF27">
        <v>-5.6949600696182997E-6</v>
      </c>
      <c r="RG27">
        <v>1.5001431932893601E-5</v>
      </c>
      <c r="RH27">
        <v>4.5110148633171299E-6</v>
      </c>
      <c r="RI27">
        <v>-6.9961097177303798E-6</v>
      </c>
      <c r="RJ27">
        <v>-2.2730530889883799E-5</v>
      </c>
      <c r="RK27">
        <v>-5.8321499213110099E-6</v>
      </c>
      <c r="RL27">
        <v>-5.32324617452017E-5</v>
      </c>
      <c r="RM27">
        <v>2.45043701320063E-3</v>
      </c>
      <c r="RN27">
        <v>-4.5523709471602701E-5</v>
      </c>
      <c r="RO27">
        <v>3.22095305662268E-5</v>
      </c>
      <c r="RP27">
        <v>-3.8094754867153897E-5</v>
      </c>
      <c r="RQ27">
        <v>-3.7895496102972398E-5</v>
      </c>
      <c r="RR27">
        <v>2.4162224102731999E-3</v>
      </c>
      <c r="RS27">
        <v>-3.6850275820638303E-5</v>
      </c>
      <c r="RT27">
        <v>-6.8988925414679002E-6</v>
      </c>
      <c r="RU27">
        <v>4.1457545767328797E-5</v>
      </c>
      <c r="RV27">
        <v>-2.3835589427746301E-5</v>
      </c>
      <c r="RW27">
        <v>1.3365947036629599E-3</v>
      </c>
      <c r="RX27">
        <v>-2.2213628957600901E-5</v>
      </c>
      <c r="RY27">
        <v>-4.7270421898502902E-5</v>
      </c>
      <c r="RZ27">
        <v>-6.1880221403864098E-5</v>
      </c>
      <c r="SA27">
        <v>-8.8907832372260806E-5</v>
      </c>
      <c r="SB27">
        <v>2.7187777658461698E-3</v>
      </c>
      <c r="SC27">
        <v>-8.3406704243140306E-5</v>
      </c>
      <c r="SD27">
        <v>0.99995494831332099</v>
      </c>
      <c r="SE27">
        <v>1.0001658203181001</v>
      </c>
      <c r="SF27">
        <v>0.99991968981244395</v>
      </c>
      <c r="SG27">
        <v>1.0001658203181001</v>
      </c>
      <c r="SH27">
        <v>1.0000785842616899</v>
      </c>
      <c r="SI27">
        <v>1.00009817631312</v>
      </c>
      <c r="SJ27">
        <v>1.00013515232602</v>
      </c>
      <c r="SK27">
        <v>1.00012973570595</v>
      </c>
      <c r="SL27">
        <v>0.99332807367436904</v>
      </c>
      <c r="SM27">
        <v>1.0001331592737699</v>
      </c>
      <c r="SN27">
        <v>0.99999938201489902</v>
      </c>
      <c r="SO27">
        <v>1.00000569496007</v>
      </c>
      <c r="SP27">
        <v>0.999984998568067</v>
      </c>
      <c r="SQ27">
        <v>0.99999548898513702</v>
      </c>
      <c r="SR27">
        <v>1.00000699610972</v>
      </c>
      <c r="SS27">
        <v>1.00002273053089</v>
      </c>
      <c r="ST27">
        <v>1.0000058321499199</v>
      </c>
      <c r="SU27">
        <v>1.0000532324617499</v>
      </c>
      <c r="SV27">
        <v>0.99754956298679898</v>
      </c>
      <c r="SW27">
        <v>1.0000455237094701</v>
      </c>
      <c r="SX27">
        <v>0.99996779046943396</v>
      </c>
      <c r="SY27">
        <v>1.0000380947548699</v>
      </c>
      <c r="SZ27">
        <v>1.0000378954961</v>
      </c>
      <c r="TA27">
        <v>0.99758377758972705</v>
      </c>
      <c r="TB27">
        <v>1.0000368502758199</v>
      </c>
      <c r="TC27">
        <v>1.0000068988925399</v>
      </c>
      <c r="TD27">
        <v>0.99995854245423299</v>
      </c>
      <c r="TE27">
        <v>1.00002383558943</v>
      </c>
      <c r="TF27">
        <v>0.99866340529633701</v>
      </c>
      <c r="TG27">
        <v>1.00002221362896</v>
      </c>
      <c r="TH27">
        <v>1.0000472704218999</v>
      </c>
      <c r="TI27">
        <v>1.0000618802214001</v>
      </c>
      <c r="TJ27">
        <v>1.00008890783237</v>
      </c>
      <c r="TK27">
        <v>0.99728122223415405</v>
      </c>
      <c r="TL27">
        <v>1.0000834067042399</v>
      </c>
      <c r="TM27">
        <v>303</v>
      </c>
      <c r="TN27">
        <v>0</v>
      </c>
      <c r="TO27">
        <v>81</v>
      </c>
      <c r="TP27">
        <v>8</v>
      </c>
      <c r="TQ27">
        <v>266</v>
      </c>
      <c r="TR27">
        <v>49892</v>
      </c>
      <c r="TS27">
        <v>0</v>
      </c>
      <c r="TT27">
        <v>24542</v>
      </c>
      <c r="TU27">
        <v>79722</v>
      </c>
      <c r="TV27">
        <v>31093</v>
      </c>
      <c r="TW27">
        <v>947</v>
      </c>
      <c r="TX27">
        <v>0</v>
      </c>
      <c r="TY27">
        <v>1142</v>
      </c>
      <c r="TZ27">
        <v>2</v>
      </c>
      <c r="UA27">
        <v>1077</v>
      </c>
      <c r="UB27">
        <v>54256</v>
      </c>
      <c r="UC27">
        <v>0</v>
      </c>
      <c r="UD27">
        <v>42029</v>
      </c>
      <c r="UE27">
        <v>11379</v>
      </c>
      <c r="UF27">
        <v>49000</v>
      </c>
      <c r="UG27">
        <v>580</v>
      </c>
      <c r="UH27">
        <v>0</v>
      </c>
      <c r="UI27">
        <v>212</v>
      </c>
      <c r="UJ27">
        <v>47</v>
      </c>
      <c r="UK27">
        <v>575</v>
      </c>
      <c r="UL27">
        <v>7640</v>
      </c>
      <c r="UM27">
        <v>0</v>
      </c>
      <c r="UN27">
        <v>4104</v>
      </c>
      <c r="UO27">
        <v>1517</v>
      </c>
      <c r="UP27">
        <v>5446</v>
      </c>
      <c r="UQ27">
        <v>41200</v>
      </c>
      <c r="UR27">
        <v>0</v>
      </c>
      <c r="US27">
        <v>10647</v>
      </c>
      <c r="UT27">
        <v>124</v>
      </c>
      <c r="UU27">
        <v>21623</v>
      </c>
      <c r="UV27">
        <v>0.94338610491835095</v>
      </c>
      <c r="UW27">
        <v>0</v>
      </c>
      <c r="UX27">
        <v>1.2534339279267399</v>
      </c>
      <c r="UY27">
        <v>7.1953098297650104</v>
      </c>
      <c r="UZ27">
        <v>0.99328459268927505</v>
      </c>
      <c r="VA27">
        <v>2.4500886182014301</v>
      </c>
      <c r="VB27">
        <v>0</v>
      </c>
      <c r="VC27">
        <v>0.48453108441466303</v>
      </c>
      <c r="VD27">
        <v>32.838138935826798</v>
      </c>
      <c r="VE27">
        <v>0.28425598356968401</v>
      </c>
      <c r="VF27">
        <v>3.11504311229519</v>
      </c>
      <c r="VG27">
        <v>0</v>
      </c>
      <c r="VH27">
        <v>0.86426497170805405</v>
      </c>
      <c r="VI27">
        <v>1.9494225984137799E-2</v>
      </c>
      <c r="VJ27">
        <v>0.77176736827172898</v>
      </c>
      <c r="VK27">
        <v>2.9044786572974099</v>
      </c>
      <c r="VL27">
        <v>0</v>
      </c>
      <c r="VM27">
        <v>0.54896650107174105</v>
      </c>
      <c r="VN27">
        <v>12.8816020327997</v>
      </c>
      <c r="VO27">
        <v>0.87816429623450198</v>
      </c>
      <c r="VP27">
        <v>1.43827025701742</v>
      </c>
      <c r="VQ27">
        <v>0</v>
      </c>
      <c r="VR27">
        <v>0.62051924985507401</v>
      </c>
      <c r="VS27">
        <v>8.1681270650632207</v>
      </c>
      <c r="VT27">
        <v>0.92582371243651096</v>
      </c>
      <c r="VU27">
        <v>2.9713511318791399</v>
      </c>
      <c r="VV27">
        <v>0</v>
      </c>
      <c r="VW27">
        <v>0.64261925026270394</v>
      </c>
      <c r="VX27">
        <v>4.9816611886431401</v>
      </c>
      <c r="VY27">
        <v>0.60467362557570303</v>
      </c>
      <c r="VZ27">
        <v>3.17252009147581</v>
      </c>
      <c r="WA27">
        <v>0</v>
      </c>
      <c r="WB27">
        <v>0.430199710210805</v>
      </c>
      <c r="WC27">
        <v>0.21938642451180199</v>
      </c>
      <c r="WD27">
        <v>0.64216208235282801</v>
      </c>
      <c r="WE27">
        <v>2.25519252496714E-4</v>
      </c>
      <c r="WF27">
        <v>0</v>
      </c>
      <c r="WG27">
        <v>2.9963710617141498E-4</v>
      </c>
      <c r="WH27">
        <v>1.72006020210707E-3</v>
      </c>
      <c r="WI27">
        <v>2.37447634316361E-4</v>
      </c>
      <c r="WJ27">
        <v>8.1478574770930105E-5</v>
      </c>
      <c r="WK27">
        <v>0</v>
      </c>
      <c r="WL27">
        <v>1.6113254801085799E-5</v>
      </c>
      <c r="WM27">
        <v>1.09204407495475E-3</v>
      </c>
      <c r="WN27">
        <v>9.4530345716101899E-6</v>
      </c>
      <c r="WO27">
        <v>3.5225608116932403E-5</v>
      </c>
      <c r="WP27">
        <v>0</v>
      </c>
      <c r="WQ27">
        <v>9.7733026815631896E-6</v>
      </c>
      <c r="WR27">
        <v>2.20445091867185E-7</v>
      </c>
      <c r="WS27">
        <v>8.7273189783062993E-6</v>
      </c>
      <c r="WT27">
        <v>4.5549917234668698E-5</v>
      </c>
      <c r="WU27">
        <v>0</v>
      </c>
      <c r="WV27">
        <v>8.6092485567412293E-6</v>
      </c>
      <c r="WW27">
        <v>2.02017634032105E-4</v>
      </c>
      <c r="WX27">
        <v>1.3771941794587899E-5</v>
      </c>
      <c r="WY27">
        <v>1.25369813931742E-4</v>
      </c>
      <c r="WZ27">
        <v>0</v>
      </c>
      <c r="XA27">
        <v>5.4088849098999697E-5</v>
      </c>
      <c r="XB27">
        <v>7.1199175907410797E-4</v>
      </c>
      <c r="XC27">
        <v>8.0701346631792495E-5</v>
      </c>
      <c r="XD27">
        <v>4.8962731267273999E-5</v>
      </c>
      <c r="XE27">
        <v>0</v>
      </c>
      <c r="XF27">
        <v>1.0589254605493601E-5</v>
      </c>
      <c r="XG27">
        <v>8.2089166583919096E-5</v>
      </c>
      <c r="XH27">
        <v>9.9639762920741406E-6</v>
      </c>
      <c r="XI27">
        <v>5.6143073591536898E-5</v>
      </c>
      <c r="XJ27">
        <v>0</v>
      </c>
      <c r="XK27">
        <v>7.6131067079192602E-6</v>
      </c>
      <c r="XL27">
        <v>3.8824114020411403E-6</v>
      </c>
      <c r="XM27">
        <v>1.13641370291395E-5</v>
      </c>
      <c r="XN27">
        <v>-1.35337198981173E-5</v>
      </c>
      <c r="XO27">
        <v>-2.3905297239483101E-4</v>
      </c>
      <c r="XP27">
        <v>6.0584133776583399E-5</v>
      </c>
      <c r="XQ27">
        <v>1.48100722971224E-3</v>
      </c>
      <c r="XR27">
        <v>-1.6053380784706401E-6</v>
      </c>
      <c r="XS27">
        <v>4.8223216509341199E-5</v>
      </c>
      <c r="XT27">
        <v>-3.3255358261588899E-5</v>
      </c>
      <c r="XU27">
        <v>-1.71421034605031E-5</v>
      </c>
      <c r="XV27">
        <v>1.0587887166931601E-3</v>
      </c>
      <c r="XW27">
        <v>-2.3802323689978799E-5</v>
      </c>
      <c r="XX27">
        <v>2.3917383207333E-5</v>
      </c>
      <c r="XY27">
        <v>-1.13082249095993E-5</v>
      </c>
      <c r="XZ27">
        <v>-1.5349222280361599E-6</v>
      </c>
      <c r="YA27">
        <v>-1.1087779817732201E-5</v>
      </c>
      <c r="YB27">
        <v>-2.5809059312930498E-6</v>
      </c>
      <c r="YC27">
        <v>2.9867268949329801E-5</v>
      </c>
      <c r="YD27">
        <v>-1.5682648285338901E-5</v>
      </c>
      <c r="YE27">
        <v>-7.0733997285976696E-6</v>
      </c>
      <c r="YF27">
        <v>1.86334985746766E-4</v>
      </c>
      <c r="YG27">
        <v>-1.9107064907510402E-6</v>
      </c>
      <c r="YH27">
        <v>3.8202737146239602E-5</v>
      </c>
      <c r="YI27">
        <v>-8.7167076785502599E-5</v>
      </c>
      <c r="YJ27">
        <v>-3.3078227686502902E-5</v>
      </c>
      <c r="YK27">
        <v>6.2482468228860502E-4</v>
      </c>
      <c r="YL27">
        <v>-6.4657301537101399E-6</v>
      </c>
      <c r="YM27">
        <v>3.2484459567251397E-5</v>
      </c>
      <c r="YN27">
        <v>-1.6478271700022599E-5</v>
      </c>
      <c r="YO27">
        <v>-5.8890170945289401E-6</v>
      </c>
      <c r="YP27">
        <v>6.5610894883896495E-5</v>
      </c>
      <c r="YQ27">
        <v>-6.5142954079484198E-6</v>
      </c>
      <c r="YR27">
        <v>3.8446393358561602E-5</v>
      </c>
      <c r="YS27">
        <v>-1.7696680232975299E-5</v>
      </c>
      <c r="YT27">
        <v>-1.0083573525056001E-5</v>
      </c>
      <c r="YU27">
        <v>-1.38142688309342E-5</v>
      </c>
      <c r="YV27">
        <v>-6.3325432038357598E-6</v>
      </c>
      <c r="YW27">
        <v>1.0000135337199001</v>
      </c>
      <c r="YX27">
        <v>1.0002390529723899</v>
      </c>
      <c r="YY27">
        <v>0.99993941586622304</v>
      </c>
      <c r="YZ27">
        <v>0.99851899277028799</v>
      </c>
      <c r="ZA27">
        <v>1.00000160533808</v>
      </c>
      <c r="ZB27">
        <v>0.99995177678349101</v>
      </c>
      <c r="ZC27">
        <v>1.00003325535826</v>
      </c>
      <c r="ZD27">
        <v>1.00001714210346</v>
      </c>
      <c r="ZE27">
        <v>0.99894121128330704</v>
      </c>
      <c r="ZF27">
        <v>1.00002380232369</v>
      </c>
      <c r="ZG27">
        <v>0.99997608261679305</v>
      </c>
      <c r="ZH27">
        <v>1.00001130822491</v>
      </c>
      <c r="ZI27">
        <v>1.00000153492223</v>
      </c>
      <c r="ZJ27">
        <v>1.0000110877798201</v>
      </c>
      <c r="ZK27">
        <v>1.0000025809059301</v>
      </c>
      <c r="ZL27">
        <v>0.99997013273105095</v>
      </c>
      <c r="ZM27">
        <v>1.00001568264829</v>
      </c>
      <c r="ZN27">
        <v>1.0000070733997299</v>
      </c>
      <c r="ZO27">
        <v>0.99981366501425295</v>
      </c>
      <c r="ZP27">
        <v>1.0000019107064899</v>
      </c>
      <c r="ZQ27">
        <v>0.99996179726285395</v>
      </c>
      <c r="ZR27">
        <v>1.0000871670767899</v>
      </c>
      <c r="ZS27">
        <v>1.0000330782276901</v>
      </c>
      <c r="ZT27">
        <v>0.99937517531771103</v>
      </c>
      <c r="ZU27">
        <v>1.00000646573015</v>
      </c>
      <c r="ZV27">
        <v>0.99996751554043295</v>
      </c>
      <c r="ZW27">
        <v>1.0000164782717</v>
      </c>
      <c r="ZX27">
        <v>1.00000588901709</v>
      </c>
      <c r="ZY27">
        <v>0.99993438910511601</v>
      </c>
      <c r="ZZ27">
        <v>1.00000651429541</v>
      </c>
      <c r="AAA27">
        <v>0.99996155360664096</v>
      </c>
      <c r="AAB27">
        <v>1.0000176966802301</v>
      </c>
      <c r="AAC27">
        <v>1.0000100835735299</v>
      </c>
      <c r="AAD27">
        <v>1.00001381426883</v>
      </c>
      <c r="AAE27">
        <v>1.0000063325432</v>
      </c>
      <c r="AAF27">
        <v>337</v>
      </c>
      <c r="AAG27">
        <v>3</v>
      </c>
      <c r="AAH27">
        <v>74</v>
      </c>
      <c r="AAI27">
        <v>15</v>
      </c>
      <c r="AAJ27">
        <v>298</v>
      </c>
      <c r="AAK27">
        <v>22908</v>
      </c>
      <c r="AAL27">
        <v>0</v>
      </c>
      <c r="AAM27">
        <v>19235</v>
      </c>
      <c r="AAN27">
        <v>0</v>
      </c>
      <c r="AAO27">
        <v>16137</v>
      </c>
      <c r="AAP27">
        <v>-969</v>
      </c>
      <c r="AAQ27">
        <v>0</v>
      </c>
      <c r="AAR27">
        <v>320</v>
      </c>
      <c r="AAS27">
        <v>0</v>
      </c>
      <c r="AAT27">
        <v>-981</v>
      </c>
      <c r="AAU27">
        <v>49594</v>
      </c>
      <c r="AAV27">
        <v>0</v>
      </c>
      <c r="AAW27">
        <v>61761</v>
      </c>
      <c r="AAX27">
        <v>0</v>
      </c>
      <c r="AAY27">
        <v>27378</v>
      </c>
      <c r="AAZ27">
        <v>568</v>
      </c>
      <c r="ABA27">
        <v>0</v>
      </c>
      <c r="ABB27">
        <v>222</v>
      </c>
      <c r="ABC27">
        <v>0</v>
      </c>
      <c r="ABD27">
        <v>269</v>
      </c>
      <c r="ABE27">
        <v>9952</v>
      </c>
      <c r="ABF27">
        <v>0</v>
      </c>
      <c r="ABG27">
        <v>7694</v>
      </c>
      <c r="ABH27">
        <v>0</v>
      </c>
      <c r="ABI27">
        <v>4966</v>
      </c>
      <c r="ABJ27">
        <v>35324</v>
      </c>
      <c r="ABK27">
        <v>0</v>
      </c>
      <c r="ABL27">
        <v>26388</v>
      </c>
      <c r="ABM27">
        <v>0</v>
      </c>
      <c r="ABN27">
        <v>14965</v>
      </c>
      <c r="ABO27">
        <v>0.98832092516554604</v>
      </c>
      <c r="ABP27">
        <v>0.79550546136753897</v>
      </c>
      <c r="ABQ27">
        <v>1.0297083209742199</v>
      </c>
      <c r="ABR27">
        <v>8.6840806117796792</v>
      </c>
      <c r="ABS27">
        <v>0.96548193253391001</v>
      </c>
      <c r="ABT27">
        <v>2.0079436934384001</v>
      </c>
      <c r="ABU27">
        <v>0</v>
      </c>
      <c r="ABV27">
        <v>1.16504193381308</v>
      </c>
      <c r="ABW27">
        <v>0</v>
      </c>
      <c r="ABX27">
        <v>0.56133871759569498</v>
      </c>
      <c r="ABY27">
        <v>3.2389763487865402</v>
      </c>
      <c r="ABZ27">
        <v>0</v>
      </c>
      <c r="ACA27">
        <v>-0.73622484996201398</v>
      </c>
      <c r="ACB27">
        <v>0</v>
      </c>
      <c r="ACC27">
        <v>1.2311051329960301</v>
      </c>
      <c r="ACD27">
        <v>2.5577873102720701</v>
      </c>
      <c r="ACE27">
        <v>0</v>
      </c>
      <c r="ACF27">
        <v>0.89178012918368099</v>
      </c>
      <c r="ACG27">
        <v>0</v>
      </c>
      <c r="ACH27">
        <v>0.60128952739051</v>
      </c>
      <c r="ACI27">
        <v>2.0759807118383802</v>
      </c>
      <c r="ACJ27">
        <v>0</v>
      </c>
      <c r="ACK27">
        <v>0.85343190572119698</v>
      </c>
      <c r="ACL27">
        <v>0</v>
      </c>
      <c r="ACM27">
        <v>0.54825800483410803</v>
      </c>
      <c r="ACN27">
        <v>3.25323494511004</v>
      </c>
      <c r="ACO27">
        <v>0</v>
      </c>
      <c r="ACP27">
        <v>0.94112182126632005</v>
      </c>
      <c r="ACQ27">
        <v>0</v>
      </c>
      <c r="ACR27">
        <v>0.45857724189223498</v>
      </c>
      <c r="ACS27">
        <v>2.0862201228331299</v>
      </c>
      <c r="ACT27">
        <v>0</v>
      </c>
      <c r="ACU27">
        <v>1.0052976151311099</v>
      </c>
      <c r="ACV27">
        <v>0</v>
      </c>
      <c r="ACW27">
        <v>0.47601065336452197</v>
      </c>
      <c r="ACX27">
        <v>2.2973022718069899E-4</v>
      </c>
      <c r="ACY27">
        <v>1.8491124260354999E-4</v>
      </c>
      <c r="ACZ27">
        <v>2.3935051913186899E-4</v>
      </c>
      <c r="ADA27">
        <v>2.0185708518369E-3</v>
      </c>
      <c r="ADB27">
        <v>2.2442141823793E-4</v>
      </c>
      <c r="ADC27">
        <v>1.50119597900922E-5</v>
      </c>
      <c r="ADD27">
        <v>0</v>
      </c>
      <c r="ADE27">
        <v>8.7101858091568905E-6</v>
      </c>
      <c r="ADF27">
        <v>0</v>
      </c>
      <c r="ADG27">
        <v>4.1967283667892303E-6</v>
      </c>
      <c r="ADH27">
        <v>0</v>
      </c>
      <c r="ADI27">
        <v>0</v>
      </c>
      <c r="ADJ27">
        <v>2.2393642915042898E-6</v>
      </c>
      <c r="ADK27">
        <v>0</v>
      </c>
      <c r="ADL27">
        <v>0</v>
      </c>
      <c r="ADM27">
        <v>2.1698779993292199E-5</v>
      </c>
      <c r="ADN27">
        <v>0</v>
      </c>
      <c r="ADO27">
        <v>7.5653439783029103E-6</v>
      </c>
      <c r="ADP27">
        <v>0</v>
      </c>
      <c r="ADQ27">
        <v>5.1009906549772898E-6</v>
      </c>
      <c r="ADR27">
        <v>1.0967025167391899E-4</v>
      </c>
      <c r="ADS27">
        <v>0</v>
      </c>
      <c r="ADT27">
        <v>4.5085241569567497E-5</v>
      </c>
      <c r="ADU27">
        <v>0</v>
      </c>
      <c r="ADV27">
        <v>2.89634643662713E-5</v>
      </c>
      <c r="ADW27">
        <v>4.4766674133176898E-5</v>
      </c>
      <c r="ADX27">
        <v>0</v>
      </c>
      <c r="ADY27">
        <v>1.2950461495435099E-5</v>
      </c>
      <c r="ADZ27">
        <v>0</v>
      </c>
      <c r="AEA27">
        <v>6.3103275044853399E-6</v>
      </c>
      <c r="AEB27">
        <v>2.2104089008668499E-5</v>
      </c>
      <c r="AEC27">
        <v>0</v>
      </c>
      <c r="AED27">
        <v>1.0651411000141E-5</v>
      </c>
      <c r="AEE27">
        <v>0</v>
      </c>
      <c r="AEF27">
        <v>5.0434667635911001E-6</v>
      </c>
      <c r="AEG27">
        <v>-2.7147421921984998E-6</v>
      </c>
      <c r="AEH27">
        <v>-4.7533726769347103E-5</v>
      </c>
      <c r="AEI27">
        <v>6.9055497589718598E-6</v>
      </c>
      <c r="AEJ27">
        <v>1.786125882464E-3</v>
      </c>
      <c r="AEK27">
        <v>-8.02355113496697E-6</v>
      </c>
      <c r="AEL27">
        <v>7.5356745540327399E-6</v>
      </c>
      <c r="AEM27">
        <v>-7.4762852360594398E-6</v>
      </c>
      <c r="AEN27">
        <v>1.2339005730974501E-6</v>
      </c>
      <c r="AEO27">
        <v>-7.4762852360594398E-6</v>
      </c>
      <c r="AEP27">
        <v>-3.2795568692702099E-6</v>
      </c>
      <c r="AEQ27">
        <v>-6.8102614102932498E-6</v>
      </c>
      <c r="AER27">
        <v>3.0416852835378101E-6</v>
      </c>
      <c r="AES27">
        <v>5.2810495750420999E-6</v>
      </c>
      <c r="AET27">
        <v>3.0416852835378101E-6</v>
      </c>
      <c r="AEU27">
        <v>-7.0294908198407105E-7</v>
      </c>
      <c r="AEV27">
        <v>1.32153615690355E-5</v>
      </c>
      <c r="AEW27">
        <v>-8.4834184242567601E-6</v>
      </c>
      <c r="AEX27">
        <v>-9.1807444595385004E-7</v>
      </c>
      <c r="AEY27">
        <v>-8.4834184242567601E-6</v>
      </c>
      <c r="AEZ27">
        <v>-3.3824277692794699E-6</v>
      </c>
      <c r="AFA27">
        <v>5.6842086629553E-5</v>
      </c>
      <c r="AFB27">
        <v>-5.2828165044366401E-5</v>
      </c>
      <c r="AFC27">
        <v>-7.7429234747988802E-6</v>
      </c>
      <c r="AFD27">
        <v>-5.2828165044366401E-5</v>
      </c>
      <c r="AFE27">
        <v>-2.3864700678095101E-5</v>
      </c>
      <c r="AFF27">
        <v>3.1006009782615298E-5</v>
      </c>
      <c r="AFG27">
        <v>-1.3760664350561601E-5</v>
      </c>
      <c r="AFH27">
        <v>-8.10202855126545E-7</v>
      </c>
      <c r="AFI27">
        <v>-1.3760664350561601E-5</v>
      </c>
      <c r="AFJ27">
        <v>-7.4503368460762699E-6</v>
      </c>
      <c r="AFK27">
        <v>1.1508807730942801E-5</v>
      </c>
      <c r="AFL27">
        <v>-1.0595281277725699E-5</v>
      </c>
      <c r="AFM27">
        <v>5.6129722415266602E-8</v>
      </c>
      <c r="AFN27">
        <v>-1.0595281277725699E-5</v>
      </c>
      <c r="AFO27">
        <v>-5.5518145141346103E-6</v>
      </c>
      <c r="AFP27">
        <v>1.0000027147421899</v>
      </c>
      <c r="AFQ27">
        <v>1.00004753372677</v>
      </c>
      <c r="AFR27">
        <v>0.99999309445024098</v>
      </c>
      <c r="AFS27">
        <v>0.99821387411753604</v>
      </c>
      <c r="AFT27">
        <v>1.0000080235511399</v>
      </c>
      <c r="AFU27">
        <v>0.99999246432544597</v>
      </c>
      <c r="AFV27">
        <v>1.00000747628524</v>
      </c>
      <c r="AFW27">
        <v>0.99999876609942695</v>
      </c>
      <c r="AFX27">
        <v>1.00000747628524</v>
      </c>
      <c r="AFY27">
        <v>1.0000032795568701</v>
      </c>
      <c r="AFZ27">
        <v>1.0000068102614099</v>
      </c>
      <c r="AGA27">
        <v>0.99999695831471602</v>
      </c>
      <c r="AGB27">
        <v>0.99999471895042502</v>
      </c>
      <c r="AGC27">
        <v>0.99999695831471602</v>
      </c>
      <c r="AGD27">
        <v>1.0000007029490801</v>
      </c>
      <c r="AGE27">
        <v>0.99998678463843105</v>
      </c>
      <c r="AGF27">
        <v>1.00000848341842</v>
      </c>
      <c r="AGG27">
        <v>1.00000091807445</v>
      </c>
      <c r="AGH27">
        <v>1.00000848341842</v>
      </c>
      <c r="AGI27">
        <v>1.0000033824277701</v>
      </c>
      <c r="AGJ27">
        <v>0.99994315791336996</v>
      </c>
      <c r="AGK27">
        <v>1.00005282816504</v>
      </c>
      <c r="AGL27">
        <v>1.0000077429234699</v>
      </c>
      <c r="AGM27">
        <v>1.00005282816504</v>
      </c>
      <c r="AGN27">
        <v>1.0000238647006801</v>
      </c>
      <c r="AGO27">
        <v>0.99996899399021699</v>
      </c>
      <c r="AGP27">
        <v>1.00001376066435</v>
      </c>
      <c r="AGQ27">
        <v>1.0000008102028599</v>
      </c>
      <c r="AGR27">
        <v>1.00001376066435</v>
      </c>
      <c r="AGS27">
        <v>1.0000074503368499</v>
      </c>
      <c r="AGT27">
        <v>0.99998849119226896</v>
      </c>
      <c r="AGU27">
        <v>1.0000105952812799</v>
      </c>
      <c r="AGV27">
        <v>0.99999994387027802</v>
      </c>
      <c r="AGW27">
        <v>1.0000105952812799</v>
      </c>
      <c r="AGX27">
        <v>1.0000055518145099</v>
      </c>
      <c r="AGY27">
        <v>20837</v>
      </c>
      <c r="AGZ27">
        <v>10353</v>
      </c>
      <c r="AHA27">
        <v>10484</v>
      </c>
      <c r="AHB27">
        <v>917</v>
      </c>
      <c r="AHC27">
        <v>446</v>
      </c>
      <c r="AHD27">
        <v>471</v>
      </c>
      <c r="AHE27">
        <v>19906</v>
      </c>
      <c r="AHF27">
        <v>9900</v>
      </c>
      <c r="AHG27">
        <v>10006</v>
      </c>
      <c r="AHH27">
        <v>19257</v>
      </c>
      <c r="AHI27">
        <v>9561</v>
      </c>
      <c r="AHJ27">
        <v>9696</v>
      </c>
      <c r="AHK27">
        <v>16820</v>
      </c>
      <c r="AHL27">
        <v>8329</v>
      </c>
      <c r="AHM27">
        <v>8491</v>
      </c>
      <c r="AHN27">
        <v>15756</v>
      </c>
      <c r="AHO27">
        <v>7823</v>
      </c>
      <c r="AHP27">
        <v>7933</v>
      </c>
      <c r="AHQ27">
        <v>14679</v>
      </c>
      <c r="AHR27">
        <v>7284</v>
      </c>
      <c r="AHS27">
        <v>7395</v>
      </c>
      <c r="AHT27">
        <v>986</v>
      </c>
      <c r="AHU27">
        <v>512</v>
      </c>
      <c r="AHV27">
        <v>474</v>
      </c>
      <c r="AHW27">
        <v>2100</v>
      </c>
      <c r="AHX27">
        <v>1059</v>
      </c>
      <c r="AHY27">
        <v>1041</v>
      </c>
      <c r="AHZ27">
        <v>2457</v>
      </c>
      <c r="AIA27">
        <v>1212</v>
      </c>
      <c r="AIB27">
        <v>1245</v>
      </c>
      <c r="AIC27">
        <v>1064</v>
      </c>
      <c r="AID27">
        <v>506</v>
      </c>
      <c r="AIE27">
        <v>558</v>
      </c>
      <c r="AIF27">
        <v>1077</v>
      </c>
      <c r="AIG27">
        <v>539</v>
      </c>
      <c r="AIH27">
        <v>538</v>
      </c>
      <c r="AII27">
        <v>2505</v>
      </c>
      <c r="AIJ27">
        <v>1220</v>
      </c>
      <c r="AIK27">
        <v>1285</v>
      </c>
      <c r="AIL27">
        <v>5297</v>
      </c>
      <c r="AIM27">
        <v>2980</v>
      </c>
      <c r="AIN27">
        <v>1486</v>
      </c>
      <c r="AIO27">
        <v>1494</v>
      </c>
      <c r="AIP27">
        <v>101.27</v>
      </c>
      <c r="AIQ27">
        <v>5067</v>
      </c>
      <c r="AIR27">
        <v>13666</v>
      </c>
      <c r="AIS27">
        <v>2090</v>
      </c>
      <c r="AIT27">
        <v>1566</v>
      </c>
      <c r="AIU27">
        <v>785</v>
      </c>
      <c r="AIV27">
        <v>781</v>
      </c>
      <c r="AIW27">
        <v>1749</v>
      </c>
      <c r="AIX27">
        <v>867</v>
      </c>
      <c r="AIY27">
        <v>882</v>
      </c>
      <c r="AIZ27">
        <v>1752</v>
      </c>
      <c r="AJA27">
        <v>871</v>
      </c>
      <c r="AJB27">
        <v>881</v>
      </c>
      <c r="AJC27">
        <v>1815</v>
      </c>
      <c r="AJD27">
        <v>889</v>
      </c>
      <c r="AJE27">
        <v>926</v>
      </c>
      <c r="AJF27">
        <v>1767</v>
      </c>
      <c r="AJG27">
        <v>870</v>
      </c>
      <c r="AJH27">
        <v>897</v>
      </c>
      <c r="AJI27">
        <v>1554</v>
      </c>
      <c r="AJJ27">
        <v>746</v>
      </c>
      <c r="AJK27">
        <v>808</v>
      </c>
      <c r="AJL27">
        <v>1508</v>
      </c>
      <c r="AJM27">
        <v>788</v>
      </c>
      <c r="AJN27">
        <v>720</v>
      </c>
      <c r="AJO27">
        <v>1419</v>
      </c>
      <c r="AJP27">
        <v>716</v>
      </c>
      <c r="AJQ27">
        <v>703</v>
      </c>
      <c r="AJR27">
        <v>1329</v>
      </c>
      <c r="AJS27">
        <v>667</v>
      </c>
      <c r="AJT27">
        <v>662</v>
      </c>
      <c r="AJU27">
        <v>1274</v>
      </c>
      <c r="AJV27">
        <v>621</v>
      </c>
      <c r="AJW27">
        <v>653</v>
      </c>
      <c r="AJX27">
        <v>1127</v>
      </c>
      <c r="AJY27">
        <v>559</v>
      </c>
      <c r="AJZ27">
        <v>568</v>
      </c>
      <c r="AKA27">
        <v>983</v>
      </c>
      <c r="AKB27">
        <v>481</v>
      </c>
      <c r="AKC27">
        <v>502</v>
      </c>
      <c r="AKD27">
        <v>890</v>
      </c>
      <c r="AKE27">
        <v>458</v>
      </c>
      <c r="AKF27">
        <v>432</v>
      </c>
      <c r="AKG27">
        <v>715</v>
      </c>
      <c r="AKH27">
        <v>345</v>
      </c>
      <c r="AKI27">
        <v>370</v>
      </c>
      <c r="AKJ27">
        <v>504</v>
      </c>
      <c r="AKK27">
        <v>249</v>
      </c>
      <c r="AKL27">
        <v>255</v>
      </c>
      <c r="AKM27">
        <v>380</v>
      </c>
      <c r="AKN27">
        <v>179</v>
      </c>
      <c r="AKO27">
        <v>201</v>
      </c>
      <c r="AKP27">
        <v>254</v>
      </c>
      <c r="AKQ27">
        <v>134</v>
      </c>
      <c r="AKR27">
        <v>120</v>
      </c>
      <c r="AKS27">
        <v>237</v>
      </c>
      <c r="AKT27">
        <v>121</v>
      </c>
      <c r="AKU27">
        <v>116</v>
      </c>
      <c r="AKV27">
        <v>2.4</v>
      </c>
      <c r="AKW27">
        <v>17236</v>
      </c>
      <c r="AKX27">
        <v>8543</v>
      </c>
      <c r="AKY27">
        <v>8693</v>
      </c>
      <c r="AKZ27">
        <v>3362</v>
      </c>
      <c r="ALA27">
        <v>1679</v>
      </c>
      <c r="ALB27">
        <v>1683</v>
      </c>
      <c r="ALC27">
        <v>18439</v>
      </c>
      <c r="ALD27">
        <v>9191</v>
      </c>
      <c r="ALE27">
        <v>9248</v>
      </c>
      <c r="ALF27">
        <v>662</v>
      </c>
      <c r="ALG27">
        <v>318</v>
      </c>
      <c r="ALH27">
        <v>344</v>
      </c>
      <c r="ALI27">
        <v>205</v>
      </c>
      <c r="ALJ27">
        <v>103</v>
      </c>
      <c r="ALK27">
        <v>102</v>
      </c>
      <c r="ALL27">
        <v>19</v>
      </c>
      <c r="ALM27">
        <v>12</v>
      </c>
      <c r="ALN27">
        <v>7</v>
      </c>
      <c r="ALO27">
        <v>186</v>
      </c>
      <c r="ALP27">
        <v>91</v>
      </c>
      <c r="ALQ27">
        <v>95</v>
      </c>
      <c r="ALR27">
        <v>197</v>
      </c>
      <c r="ALS27">
        <v>14</v>
      </c>
      <c r="ALT27">
        <v>183</v>
      </c>
      <c r="ALU27">
        <v>281</v>
      </c>
      <c r="ALV27">
        <v>645</v>
      </c>
      <c r="ALW27">
        <v>322</v>
      </c>
      <c r="ALX27">
        <v>323</v>
      </c>
      <c r="ALY27">
        <v>1578</v>
      </c>
      <c r="ALZ27">
        <v>805</v>
      </c>
      <c r="AMA27">
        <v>704</v>
      </c>
      <c r="AMB27">
        <v>177</v>
      </c>
      <c r="AMC27">
        <v>324</v>
      </c>
      <c r="AMD27">
        <v>242</v>
      </c>
      <c r="AME27">
        <v>304</v>
      </c>
      <c r="AMF27">
        <v>3029</v>
      </c>
      <c r="AMG27">
        <v>984</v>
      </c>
      <c r="AMH27">
        <v>1931</v>
      </c>
      <c r="AMI27">
        <v>206</v>
      </c>
      <c r="AMJ27">
        <v>527</v>
      </c>
      <c r="AMK27">
        <v>117</v>
      </c>
      <c r="AML27">
        <v>693</v>
      </c>
      <c r="AMM27">
        <v>332</v>
      </c>
      <c r="AMN27">
        <v>16086</v>
      </c>
      <c r="AMO27">
        <v>348</v>
      </c>
      <c r="AMP27">
        <v>188</v>
      </c>
      <c r="AMQ27">
        <v>160</v>
      </c>
      <c r="AMR27">
        <v>93</v>
      </c>
      <c r="AMS27">
        <v>44</v>
      </c>
      <c r="AMT27">
        <v>49</v>
      </c>
      <c r="AMU27">
        <v>105</v>
      </c>
      <c r="AMV27">
        <v>45</v>
      </c>
      <c r="AMW27">
        <v>60</v>
      </c>
      <c r="AMX27">
        <v>745</v>
      </c>
      <c r="AMY27">
        <v>396</v>
      </c>
      <c r="AMZ27">
        <v>349</v>
      </c>
      <c r="ANA27">
        <v>749</v>
      </c>
      <c r="ANB27">
        <v>390</v>
      </c>
      <c r="ANC27">
        <v>359</v>
      </c>
      <c r="AND27">
        <v>80</v>
      </c>
      <c r="ANE27">
        <v>36</v>
      </c>
      <c r="ANF27">
        <v>44</v>
      </c>
      <c r="ANG27">
        <v>930</v>
      </c>
      <c r="ANH27">
        <v>432</v>
      </c>
      <c r="ANI27">
        <v>498</v>
      </c>
      <c r="ANJ27">
        <v>1008</v>
      </c>
      <c r="ANK27">
        <v>449</v>
      </c>
      <c r="ANL27">
        <v>559</v>
      </c>
      <c r="ANM27">
        <v>2134</v>
      </c>
      <c r="ANN27">
        <v>946</v>
      </c>
      <c r="ANO27">
        <v>1188</v>
      </c>
      <c r="ANP27">
        <v>2254</v>
      </c>
      <c r="ANQ27">
        <v>1046</v>
      </c>
      <c r="ANR27">
        <v>1208</v>
      </c>
      <c r="ANS27">
        <v>677</v>
      </c>
      <c r="ANT27">
        <v>255</v>
      </c>
      <c r="ANU27">
        <v>422</v>
      </c>
      <c r="ANV27">
        <v>4448</v>
      </c>
      <c r="ANW27">
        <v>2396</v>
      </c>
      <c r="ANX27">
        <v>2052</v>
      </c>
      <c r="ANY27">
        <v>4789</v>
      </c>
      <c r="ANZ27">
        <v>2488</v>
      </c>
      <c r="AOA27">
        <v>2301</v>
      </c>
      <c r="AOB27">
        <v>8.48</v>
      </c>
      <c r="AOC27">
        <v>8.7200000000000006</v>
      </c>
      <c r="AOD27">
        <v>8.25</v>
      </c>
      <c r="AOE27">
        <v>10648</v>
      </c>
      <c r="AOF27">
        <v>4119</v>
      </c>
      <c r="AOG27">
        <v>6529</v>
      </c>
      <c r="AOH27">
        <v>6132</v>
      </c>
      <c r="AOI27">
        <v>4195</v>
      </c>
      <c r="AOJ27">
        <v>1937</v>
      </c>
      <c r="AOK27">
        <v>10495</v>
      </c>
      <c r="AOL27">
        <v>4079</v>
      </c>
      <c r="AOM27">
        <v>6416</v>
      </c>
      <c r="AON27">
        <v>153</v>
      </c>
      <c r="AOO27">
        <v>40</v>
      </c>
      <c r="AOP27">
        <v>113</v>
      </c>
      <c r="AOQ27">
        <v>4034</v>
      </c>
      <c r="AOR27">
        <v>16784</v>
      </c>
      <c r="AOS27">
        <v>7638</v>
      </c>
      <c r="AOT27">
        <v>1193</v>
      </c>
      <c r="AOU27">
        <v>9</v>
      </c>
      <c r="AOV27">
        <v>82</v>
      </c>
      <c r="AOW27">
        <v>7853</v>
      </c>
      <c r="AOX27">
        <v>28</v>
      </c>
      <c r="AOY27">
        <v>92</v>
      </c>
      <c r="AOZ27">
        <v>90</v>
      </c>
      <c r="APA27">
        <v>5733</v>
      </c>
      <c r="APB27">
        <v>8765</v>
      </c>
      <c r="APC27">
        <v>2322</v>
      </c>
      <c r="APD27">
        <v>19171</v>
      </c>
      <c r="APE27">
        <v>783</v>
      </c>
      <c r="APF27">
        <v>11</v>
      </c>
      <c r="APG27">
        <v>811</v>
      </c>
      <c r="APH27">
        <v>6189</v>
      </c>
      <c r="API27">
        <v>1931</v>
      </c>
      <c r="APJ27">
        <v>4258</v>
      </c>
      <c r="APK27">
        <v>20812</v>
      </c>
      <c r="APL27">
        <v>6245</v>
      </c>
      <c r="APM27">
        <v>14567</v>
      </c>
      <c r="APN27">
        <v>7954</v>
      </c>
      <c r="APO27">
        <v>6192</v>
      </c>
      <c r="APP27">
        <v>7854</v>
      </c>
      <c r="APQ27">
        <v>6092</v>
      </c>
      <c r="APR27">
        <v>6171</v>
      </c>
      <c r="APS27">
        <v>6189</v>
      </c>
      <c r="APT27">
        <v>1455</v>
      </c>
      <c r="APU27">
        <v>307</v>
      </c>
      <c r="APV27">
        <v>20812</v>
      </c>
      <c r="APW27">
        <v>3.36</v>
      </c>
      <c r="APX27">
        <v>1.03</v>
      </c>
      <c r="APY27">
        <v>5865</v>
      </c>
      <c r="APZ27">
        <v>303</v>
      </c>
      <c r="AQA27">
        <v>2238</v>
      </c>
      <c r="AQB27">
        <v>3930</v>
      </c>
      <c r="AQC27">
        <v>327</v>
      </c>
      <c r="AQD27">
        <v>1293</v>
      </c>
      <c r="AQE27">
        <v>4548</v>
      </c>
      <c r="AQF27">
        <v>6080</v>
      </c>
      <c r="AQG27">
        <v>87</v>
      </c>
      <c r="AQH27">
        <v>6069</v>
      </c>
      <c r="AQI27">
        <v>5846</v>
      </c>
      <c r="AQJ27">
        <v>99</v>
      </c>
      <c r="AQK27">
        <v>3854</v>
      </c>
      <c r="AQL27">
        <v>1498</v>
      </c>
      <c r="AQM27">
        <v>6102</v>
      </c>
      <c r="AQN27">
        <v>12</v>
      </c>
      <c r="AQO27">
        <v>6112</v>
      </c>
      <c r="AQP27">
        <v>56</v>
      </c>
      <c r="AQQ27">
        <v>5987</v>
      </c>
      <c r="AQR27">
        <v>11</v>
      </c>
      <c r="AQS27">
        <v>6097</v>
      </c>
      <c r="AQT27">
        <v>2924</v>
      </c>
      <c r="AQU27">
        <v>68</v>
      </c>
      <c r="AQV27">
        <v>5633</v>
      </c>
      <c r="AQW27">
        <v>4107</v>
      </c>
      <c r="AQX27">
        <v>2235</v>
      </c>
      <c r="AQY27">
        <v>2783</v>
      </c>
      <c r="AQZ27">
        <v>1073</v>
      </c>
      <c r="ARA27">
        <v>1344</v>
      </c>
      <c r="ARB27">
        <v>4276</v>
      </c>
      <c r="ARC27">
        <v>5511</v>
      </c>
      <c r="ARD27">
        <v>1629</v>
      </c>
      <c r="ARE27">
        <v>1528</v>
      </c>
      <c r="ARF27">
        <v>5389</v>
      </c>
      <c r="ARG27">
        <v>2897</v>
      </c>
      <c r="ARH27">
        <v>2592</v>
      </c>
      <c r="ARI27">
        <v>488</v>
      </c>
      <c r="ARJ27">
        <v>276</v>
      </c>
      <c r="ARK27">
        <v>328</v>
      </c>
      <c r="ARL27">
        <v>511</v>
      </c>
      <c r="ARM27">
        <v>2983</v>
      </c>
      <c r="ARN27">
        <v>112</v>
      </c>
    </row>
    <row r="28" spans="1:1158" x14ac:dyDescent="0.3">
      <c r="A28" t="s">
        <v>276</v>
      </c>
      <c r="B28" t="s">
        <v>270</v>
      </c>
      <c r="C28" t="s">
        <v>271</v>
      </c>
      <c r="D28" t="s">
        <v>188</v>
      </c>
      <c r="E28" t="s">
        <v>277</v>
      </c>
      <c r="F28" t="s">
        <v>267</v>
      </c>
      <c r="G28" t="s">
        <v>268</v>
      </c>
      <c r="H28">
        <v>375</v>
      </c>
      <c r="I28">
        <v>0</v>
      </c>
      <c r="J28">
        <v>76</v>
      </c>
      <c r="K28">
        <v>4</v>
      </c>
      <c r="L28">
        <v>136</v>
      </c>
      <c r="M28">
        <v>19048</v>
      </c>
      <c r="N28">
        <v>0</v>
      </c>
      <c r="O28">
        <v>439140</v>
      </c>
      <c r="P28">
        <v>168838</v>
      </c>
      <c r="Q28">
        <v>102795</v>
      </c>
      <c r="R28">
        <v>0</v>
      </c>
      <c r="S28">
        <v>0</v>
      </c>
      <c r="T28">
        <v>11564</v>
      </c>
      <c r="U28">
        <v>44516</v>
      </c>
      <c r="V28">
        <v>466</v>
      </c>
      <c r="W28">
        <v>20362</v>
      </c>
      <c r="X28">
        <v>0</v>
      </c>
      <c r="Y28">
        <v>375154</v>
      </c>
      <c r="Z28">
        <v>409234</v>
      </c>
      <c r="AA28">
        <v>59710</v>
      </c>
      <c r="AB28">
        <v>664</v>
      </c>
      <c r="AC28">
        <v>0</v>
      </c>
      <c r="AD28">
        <v>637</v>
      </c>
      <c r="AE28">
        <v>406</v>
      </c>
      <c r="AF28">
        <v>614</v>
      </c>
      <c r="AG28">
        <v>2033</v>
      </c>
      <c r="AH28">
        <v>0</v>
      </c>
      <c r="AI28">
        <v>39645</v>
      </c>
      <c r="AJ28">
        <v>40847</v>
      </c>
      <c r="AK28">
        <v>14141</v>
      </c>
      <c r="AL28">
        <v>16110</v>
      </c>
      <c r="AM28">
        <v>0</v>
      </c>
      <c r="AN28">
        <v>95100</v>
      </c>
      <c r="AO28">
        <v>46043</v>
      </c>
      <c r="AP28">
        <v>34069</v>
      </c>
      <c r="AQ28">
        <v>1.2026013132027</v>
      </c>
      <c r="AR28">
        <v>0</v>
      </c>
      <c r="AS28">
        <v>1.15899102784468</v>
      </c>
      <c r="AT28">
        <v>2.5483342368537798</v>
      </c>
      <c r="AU28">
        <v>0.65222357680270404</v>
      </c>
      <c r="AV28">
        <v>0.34364412540836797</v>
      </c>
      <c r="AW28">
        <v>0</v>
      </c>
      <c r="AX28">
        <v>1.7684477230310001</v>
      </c>
      <c r="AY28">
        <v>9.5054493160733795</v>
      </c>
      <c r="AZ28">
        <v>0.258800473892143</v>
      </c>
      <c r="BA28">
        <v>0</v>
      </c>
      <c r="BB28">
        <v>0</v>
      </c>
      <c r="BC28">
        <v>0.46125206985922601</v>
      </c>
      <c r="BD28">
        <v>11.4431397006172</v>
      </c>
      <c r="BE28">
        <v>2.0719140743422501E-2</v>
      </c>
      <c r="BF28">
        <v>0.16856672979375001</v>
      </c>
      <c r="BG28">
        <v>0</v>
      </c>
      <c r="BH28">
        <v>0.87703844576444101</v>
      </c>
      <c r="BI28">
        <v>47.438969655564001</v>
      </c>
      <c r="BJ28">
        <v>0.21626643274812399</v>
      </c>
      <c r="BK28">
        <v>1.1025739657769</v>
      </c>
      <c r="BL28">
        <v>0</v>
      </c>
      <c r="BM28">
        <v>0.88908541179508505</v>
      </c>
      <c r="BN28">
        <v>19.720184357337001</v>
      </c>
      <c r="BO28">
        <v>0.71638457679448198</v>
      </c>
      <c r="BP28">
        <v>0.148104275453602</v>
      </c>
      <c r="BQ28">
        <v>0</v>
      </c>
      <c r="BR28">
        <v>1.10921546020851</v>
      </c>
      <c r="BS28">
        <v>37.261620202695298</v>
      </c>
      <c r="BT28">
        <v>0.32420625882013598</v>
      </c>
      <c r="BU28">
        <v>0.37803277140221703</v>
      </c>
      <c r="BV28">
        <v>0</v>
      </c>
      <c r="BW28">
        <v>1.3490713312601399</v>
      </c>
      <c r="BX28">
        <v>20.4683557286445</v>
      </c>
      <c r="BY28">
        <v>0.475088965603778</v>
      </c>
      <c r="BZ28">
        <v>3.81809573747792E-4</v>
      </c>
      <c r="CA28">
        <v>0</v>
      </c>
      <c r="CB28">
        <v>3.6796390080467902E-4</v>
      </c>
      <c r="CC28">
        <v>8.0906148867313898E-4</v>
      </c>
      <c r="CD28">
        <v>2.07072122002022E-4</v>
      </c>
      <c r="CE28">
        <v>1.18483614259799E-4</v>
      </c>
      <c r="CF28">
        <v>0</v>
      </c>
      <c r="CG28">
        <v>6.0973566070780002E-4</v>
      </c>
      <c r="CH28">
        <v>3.2773439347852898E-3</v>
      </c>
      <c r="CI28">
        <v>8.9230728104113105E-5</v>
      </c>
      <c r="CJ28">
        <v>0</v>
      </c>
      <c r="CK28">
        <v>0</v>
      </c>
      <c r="CL28">
        <v>1.49952406579223E-4</v>
      </c>
      <c r="CM28">
        <v>3.7201488059522398E-3</v>
      </c>
      <c r="CN28">
        <v>6.7357638474729296E-6</v>
      </c>
      <c r="CO28">
        <v>4.55396293662369E-5</v>
      </c>
      <c r="CP28">
        <v>0</v>
      </c>
      <c r="CQ28">
        <v>2.36938842017768E-4</v>
      </c>
      <c r="CR28">
        <v>1.28160111919704E-2</v>
      </c>
      <c r="CS28">
        <v>5.8426079711922697E-5</v>
      </c>
      <c r="CT28">
        <v>2.29627636654381E-4</v>
      </c>
      <c r="CU28">
        <v>0</v>
      </c>
      <c r="CV28">
        <v>1.85165429468976E-4</v>
      </c>
      <c r="CW28">
        <v>4.1070254413029198E-3</v>
      </c>
      <c r="CX28">
        <v>1.49197879154578E-4</v>
      </c>
      <c r="CY28">
        <v>3.0315605434328001E-5</v>
      </c>
      <c r="CZ28">
        <v>0</v>
      </c>
      <c r="DA28">
        <v>2.2704637074351199E-4</v>
      </c>
      <c r="DB28">
        <v>7.6271165869386199E-3</v>
      </c>
      <c r="DC28">
        <v>6.6362088411214899E-5</v>
      </c>
      <c r="DD28">
        <v>5.3175118508475397E-5</v>
      </c>
      <c r="DE28">
        <v>0</v>
      </c>
      <c r="DF28">
        <v>1.8976404519125201E-4</v>
      </c>
      <c r="DG28">
        <v>2.8791346250409099E-3</v>
      </c>
      <c r="DH28">
        <v>6.6827306940462998E-5</v>
      </c>
      <c r="DI28">
        <v>6.4323163616591007E-5</v>
      </c>
      <c r="DJ28">
        <v>-3.1748641013120099E-4</v>
      </c>
      <c r="DK28">
        <v>5.0477490673478097E-5</v>
      </c>
      <c r="DL28">
        <v>4.9157507854193799E-4</v>
      </c>
      <c r="DM28">
        <v>-1.1041428812917899E-4</v>
      </c>
      <c r="DN28">
        <v>-2.2630218447602799E-4</v>
      </c>
      <c r="DO28">
        <v>-3.44785798735827E-4</v>
      </c>
      <c r="DP28">
        <v>2.6494986197197199E-4</v>
      </c>
      <c r="DQ28">
        <v>2.9325581360494599E-3</v>
      </c>
      <c r="DR28">
        <v>-2.5555507063171399E-4</v>
      </c>
      <c r="DS28">
        <v>-3.2509860958453401E-4</v>
      </c>
      <c r="DT28">
        <v>-3.2509860958453401E-4</v>
      </c>
      <c r="DU28">
        <v>-1.7514620300531199E-4</v>
      </c>
      <c r="DV28">
        <v>3.3950501963677E-3</v>
      </c>
      <c r="DW28">
        <v>-3.1836284573706099E-4</v>
      </c>
      <c r="DX28">
        <v>-2.2461824474069399E-4</v>
      </c>
      <c r="DY28">
        <v>-2.7015787410693102E-4</v>
      </c>
      <c r="DZ28">
        <v>-3.3219032089162797E-5</v>
      </c>
      <c r="EA28">
        <v>1.25458533178635E-2</v>
      </c>
      <c r="EB28">
        <v>-2.11731794395009E-4</v>
      </c>
      <c r="EC28">
        <v>2.1362573464194201E-5</v>
      </c>
      <c r="ED28">
        <v>-2.0826506319018601E-4</v>
      </c>
      <c r="EE28">
        <v>-2.3099633721210101E-5</v>
      </c>
      <c r="EF28">
        <v>3.8987603781127302E-3</v>
      </c>
      <c r="EG28">
        <v>-5.9067184035608701E-5</v>
      </c>
      <c r="EH28">
        <v>-1.74375348567369E-4</v>
      </c>
      <c r="EI28">
        <v>-2.04690954001697E-4</v>
      </c>
      <c r="EJ28">
        <v>2.2355416741814501E-5</v>
      </c>
      <c r="EK28">
        <v>7.4224256329369197E-3</v>
      </c>
      <c r="EL28">
        <v>-1.3832886559048301E-4</v>
      </c>
      <c r="EM28">
        <v>-8.7487603168366705E-5</v>
      </c>
      <c r="EN28">
        <v>-1.4066272167684199E-4</v>
      </c>
      <c r="EO28">
        <v>4.9101323514409702E-5</v>
      </c>
      <c r="EP28">
        <v>2.7384719033640699E-3</v>
      </c>
      <c r="EQ28">
        <v>-7.3835414736379097E-5</v>
      </c>
      <c r="ER28">
        <v>0.99993567683638296</v>
      </c>
      <c r="ES28">
        <v>1.0003174864101301</v>
      </c>
      <c r="ET28">
        <v>0.999949522509327</v>
      </c>
      <c r="EU28">
        <v>0.99950842492145797</v>
      </c>
      <c r="EV28">
        <v>1.0001104142881301</v>
      </c>
      <c r="EW28">
        <v>1.0002263021844799</v>
      </c>
      <c r="EX28">
        <v>1.00034478579874</v>
      </c>
      <c r="EY28">
        <v>0.99973505013802799</v>
      </c>
      <c r="EZ28">
        <v>0.99706744186395102</v>
      </c>
      <c r="FA28">
        <v>1.00025555507063</v>
      </c>
      <c r="FB28">
        <v>1.00032509860958</v>
      </c>
      <c r="FC28">
        <v>1.00032509860958</v>
      </c>
      <c r="FD28">
        <v>1.00017514620301</v>
      </c>
      <c r="FE28">
        <v>0.99660494980363201</v>
      </c>
      <c r="FF28">
        <v>1.0003183628457399</v>
      </c>
      <c r="FG28">
        <v>1.0002246182447401</v>
      </c>
      <c r="FH28">
        <v>1.00027015787411</v>
      </c>
      <c r="FI28">
        <v>1.00003321903209</v>
      </c>
      <c r="FJ28">
        <v>0.98745414668213605</v>
      </c>
      <c r="FK28">
        <v>1.0002117317943999</v>
      </c>
      <c r="FL28">
        <v>0.99997863742653603</v>
      </c>
      <c r="FM28">
        <v>1.00020826506319</v>
      </c>
      <c r="FN28">
        <v>1.00002309963372</v>
      </c>
      <c r="FO28">
        <v>0.99610123962188701</v>
      </c>
      <c r="FP28">
        <v>1.0000590671840399</v>
      </c>
      <c r="FQ28">
        <v>1.0001743753485699</v>
      </c>
      <c r="FR28">
        <v>1.0002046909540001</v>
      </c>
      <c r="FS28">
        <v>0.999977644583258</v>
      </c>
      <c r="FT28">
        <v>0.99257757436706295</v>
      </c>
      <c r="FU28">
        <v>1.0001383288655901</v>
      </c>
      <c r="FV28">
        <v>1.00008748760317</v>
      </c>
      <c r="FW28">
        <v>1.00014066272168</v>
      </c>
      <c r="FX28">
        <v>0.99995089867648601</v>
      </c>
      <c r="FY28">
        <v>0.99726152809663604</v>
      </c>
      <c r="FZ28">
        <v>1.00007383541474</v>
      </c>
      <c r="GA28">
        <v>427</v>
      </c>
      <c r="GB28">
        <v>0</v>
      </c>
      <c r="GC28">
        <v>68</v>
      </c>
      <c r="GD28">
        <v>0</v>
      </c>
      <c r="GE28">
        <v>168</v>
      </c>
      <c r="GF28">
        <v>34288</v>
      </c>
      <c r="GG28">
        <v>0</v>
      </c>
      <c r="GH28">
        <v>114376</v>
      </c>
      <c r="GI28">
        <v>1176844</v>
      </c>
      <c r="GJ28">
        <v>103054</v>
      </c>
      <c r="GK28">
        <v>1052</v>
      </c>
      <c r="GL28">
        <v>0</v>
      </c>
      <c r="GM28">
        <v>12238</v>
      </c>
      <c r="GN28">
        <v>0</v>
      </c>
      <c r="GO28">
        <v>20727</v>
      </c>
      <c r="GP28">
        <v>41001</v>
      </c>
      <c r="GQ28">
        <v>0</v>
      </c>
      <c r="GR28">
        <v>611393</v>
      </c>
      <c r="GS28">
        <v>394861</v>
      </c>
      <c r="GT28">
        <v>68058</v>
      </c>
      <c r="GU28">
        <v>864</v>
      </c>
      <c r="GV28">
        <v>0</v>
      </c>
      <c r="GW28">
        <v>981</v>
      </c>
      <c r="GX28">
        <v>207</v>
      </c>
      <c r="GY28">
        <v>642</v>
      </c>
      <c r="GZ28">
        <v>5764</v>
      </c>
      <c r="HA28">
        <v>0</v>
      </c>
      <c r="HB28">
        <v>57612</v>
      </c>
      <c r="HC28">
        <v>30632</v>
      </c>
      <c r="HD28">
        <v>18916</v>
      </c>
      <c r="HE28">
        <v>32279</v>
      </c>
      <c r="HF28">
        <v>0</v>
      </c>
      <c r="HG28">
        <v>463949</v>
      </c>
      <c r="HH28">
        <v>-78940</v>
      </c>
      <c r="HI28">
        <v>31844</v>
      </c>
      <c r="HJ28">
        <v>1.1928147706365</v>
      </c>
      <c r="HK28">
        <v>0</v>
      </c>
      <c r="HL28">
        <v>1.0492992501851901</v>
      </c>
      <c r="HM28">
        <v>0</v>
      </c>
      <c r="HN28">
        <v>0.71263947234812597</v>
      </c>
      <c r="HO28">
        <v>0.26687596498646199</v>
      </c>
      <c r="HP28">
        <v>0</v>
      </c>
      <c r="HQ28">
        <v>0.21854298064550401</v>
      </c>
      <c r="HR28">
        <v>49.533954353002301</v>
      </c>
      <c r="HS28">
        <v>0.139777397711949</v>
      </c>
      <c r="HT28">
        <v>0.41943594281176799</v>
      </c>
      <c r="HU28">
        <v>0</v>
      </c>
      <c r="HV28">
        <v>1.37214018104525</v>
      </c>
      <c r="HW28">
        <v>0</v>
      </c>
      <c r="HX28">
        <v>0.94305438200172897</v>
      </c>
      <c r="HY28">
        <v>0.2676388772785</v>
      </c>
      <c r="HZ28">
        <v>0</v>
      </c>
      <c r="IA28">
        <v>1.1868176531377099</v>
      </c>
      <c r="IB28">
        <v>34.646054352880398</v>
      </c>
      <c r="IC28">
        <v>0.170032156877468</v>
      </c>
      <c r="ID28">
        <v>1.0969726366809001</v>
      </c>
      <c r="IE28">
        <v>0</v>
      </c>
      <c r="IF28">
        <v>1.38204851062888</v>
      </c>
      <c r="IG28">
        <v>9.2959480317172201</v>
      </c>
      <c r="IH28">
        <v>0.61161429154225899</v>
      </c>
      <c r="II28">
        <v>0.32649051561769998</v>
      </c>
      <c r="IJ28">
        <v>0</v>
      </c>
      <c r="IK28">
        <v>1.4547085733556699</v>
      </c>
      <c r="IL28">
        <v>28.494071345047502</v>
      </c>
      <c r="IM28">
        <v>0.36629096727323901</v>
      </c>
      <c r="IN28">
        <v>0.36481595844672898</v>
      </c>
      <c r="IO28">
        <v>0</v>
      </c>
      <c r="IP28">
        <v>3.1781308767894498</v>
      </c>
      <c r="IQ28">
        <v>-10.908710993905601</v>
      </c>
      <c r="IR28">
        <v>0.16131936094761601</v>
      </c>
      <c r="IS28">
        <v>4.0331911798737098E-4</v>
      </c>
      <c r="IT28">
        <v>0</v>
      </c>
      <c r="IU28">
        <v>3.5479309823072998E-4</v>
      </c>
      <c r="IV28">
        <v>0</v>
      </c>
      <c r="IW28">
        <v>2.40960399305805E-4</v>
      </c>
      <c r="IX28">
        <v>1.32695554616876E-4</v>
      </c>
      <c r="IY28">
        <v>0</v>
      </c>
      <c r="IZ28">
        <v>1.08663520995049E-4</v>
      </c>
      <c r="JA28">
        <v>2.4629177624039999E-2</v>
      </c>
      <c r="JB28">
        <v>6.9499849164879397E-5</v>
      </c>
      <c r="JC28">
        <v>6.1935340446556196E-5</v>
      </c>
      <c r="JD28">
        <v>0</v>
      </c>
      <c r="JE28">
        <v>2.02614894383468E-4</v>
      </c>
      <c r="JF28">
        <v>0</v>
      </c>
      <c r="JG28">
        <v>1.39254623286078E-4</v>
      </c>
      <c r="JH28">
        <v>5.82836632641759E-5</v>
      </c>
      <c r="JI28">
        <v>0</v>
      </c>
      <c r="JJ28">
        <v>2.5845303625107702E-4</v>
      </c>
      <c r="JK28">
        <v>7.5448641313584901E-3</v>
      </c>
      <c r="JL28">
        <v>3.7027867835567002E-5</v>
      </c>
      <c r="JM28">
        <v>2.2934549997053499E-4</v>
      </c>
      <c r="JN28">
        <v>0</v>
      </c>
      <c r="JO28">
        <v>2.8894668477124301E-4</v>
      </c>
      <c r="JP28">
        <v>1.94351598002028E-3</v>
      </c>
      <c r="JQ28">
        <v>1.27870997682587E-4</v>
      </c>
      <c r="JR28">
        <v>5.0419294074775097E-5</v>
      </c>
      <c r="JS28">
        <v>0</v>
      </c>
      <c r="JT28">
        <v>2.2464781010361401E-4</v>
      </c>
      <c r="JU28">
        <v>4.4002839096735098E-3</v>
      </c>
      <c r="JV28">
        <v>5.6565600262361997E-5</v>
      </c>
      <c r="JW28">
        <v>6.6750134629866198E-5</v>
      </c>
      <c r="JX28">
        <v>0</v>
      </c>
      <c r="JY28">
        <v>5.81500504529074E-4</v>
      </c>
      <c r="JZ28">
        <v>0</v>
      </c>
      <c r="KA28">
        <v>2.95164967769077E-5</v>
      </c>
      <c r="KB28">
        <v>6.5195271841371301E-5</v>
      </c>
      <c r="KC28">
        <v>-3.3812384614600002E-4</v>
      </c>
      <c r="KD28">
        <v>1.6669252084730198E-5</v>
      </c>
      <c r="KE28">
        <v>-3.3812384614600002E-4</v>
      </c>
      <c r="KF28">
        <v>-9.71634468401956E-5</v>
      </c>
      <c r="KG28">
        <v>-3.6452252428958201E-4</v>
      </c>
      <c r="KH28">
        <v>-4.9721807890645798E-4</v>
      </c>
      <c r="KI28">
        <v>-3.8855455791140901E-4</v>
      </c>
      <c r="KJ28">
        <v>2.4131959545133499E-2</v>
      </c>
      <c r="KK28">
        <v>-4.2771822974157798E-4</v>
      </c>
      <c r="KL28">
        <v>-8.5728066822169695E-5</v>
      </c>
      <c r="KM28">
        <v>-1.4766340726872601E-4</v>
      </c>
      <c r="KN28">
        <v>5.4951487114742202E-5</v>
      </c>
      <c r="KO28">
        <v>-1.4766340726872601E-4</v>
      </c>
      <c r="KP28">
        <v>-8.4087839826480094E-6</v>
      </c>
      <c r="KQ28">
        <v>-1.5948613108273001E-4</v>
      </c>
      <c r="KR28">
        <v>-2.17769794346906E-4</v>
      </c>
      <c r="KS28">
        <v>4.0683241904170601E-5</v>
      </c>
      <c r="KT28">
        <v>7.3270943370115898E-3</v>
      </c>
      <c r="KU28">
        <v>-1.80741926511339E-4</v>
      </c>
      <c r="KV28">
        <v>2.02741956356663E-5</v>
      </c>
      <c r="KW28">
        <v>-2.0907130433486901E-4</v>
      </c>
      <c r="KX28">
        <v>7.9875380436374003E-5</v>
      </c>
      <c r="KY28">
        <v>1.7344446756854101E-3</v>
      </c>
      <c r="KZ28">
        <v>-8.1200306652282094E-5</v>
      </c>
      <c r="LA28">
        <v>-1.0400875716397199E-4</v>
      </c>
      <c r="LB28">
        <v>-1.5442805123874699E-4</v>
      </c>
      <c r="LC28">
        <v>7.0219758864866494E-5</v>
      </c>
      <c r="LD28">
        <v>4.2458558584347701E-3</v>
      </c>
      <c r="LE28">
        <v>-9.7862450976385094E-5</v>
      </c>
      <c r="LF28">
        <v>-1.1621920397600801E-4</v>
      </c>
      <c r="LG28">
        <v>-1.82969338605875E-4</v>
      </c>
      <c r="LH28">
        <v>3.9853116592319899E-4</v>
      </c>
      <c r="LI28">
        <v>-2.1789289742034199E-3</v>
      </c>
      <c r="LJ28">
        <v>-1.5345284182896699E-4</v>
      </c>
      <c r="LK28">
        <v>0.99993480472815899</v>
      </c>
      <c r="LL28">
        <v>1.00033812384615</v>
      </c>
      <c r="LM28">
        <v>0.99998333074791501</v>
      </c>
      <c r="LN28">
        <v>1.00033812384615</v>
      </c>
      <c r="LO28">
        <v>1.0000971634468401</v>
      </c>
      <c r="LP28">
        <v>1.0003645225242901</v>
      </c>
      <c r="LQ28">
        <v>1.00049721807891</v>
      </c>
      <c r="LR28">
        <v>1.0003885545579101</v>
      </c>
      <c r="LS28">
        <v>0.97586804045486597</v>
      </c>
      <c r="LT28">
        <v>1.0004277182297401</v>
      </c>
      <c r="LU28">
        <v>1.0000857280668201</v>
      </c>
      <c r="LV28">
        <v>1.0001476634072699</v>
      </c>
      <c r="LW28">
        <v>0.99994504851288502</v>
      </c>
      <c r="LX28">
        <v>1.0001476634072699</v>
      </c>
      <c r="LY28">
        <v>1.00000840878398</v>
      </c>
      <c r="LZ28">
        <v>1.0001594861310801</v>
      </c>
      <c r="MA28">
        <v>1.00021776979435</v>
      </c>
      <c r="MB28">
        <v>0.99995931675809602</v>
      </c>
      <c r="MC28">
        <v>0.99267290566298805</v>
      </c>
      <c r="MD28">
        <v>1.0001807419265101</v>
      </c>
      <c r="ME28">
        <v>0.99997972580436401</v>
      </c>
      <c r="MF28">
        <v>1.0002090713043299</v>
      </c>
      <c r="MG28">
        <v>0.99992012461956403</v>
      </c>
      <c r="MH28">
        <v>0.99826555532431505</v>
      </c>
      <c r="MI28">
        <v>1.0000812003066499</v>
      </c>
      <c r="MJ28">
        <v>1.00010400875716</v>
      </c>
      <c r="MK28">
        <v>1.00015442805124</v>
      </c>
      <c r="ML28">
        <v>0.99992978024113499</v>
      </c>
      <c r="MM28">
        <v>0.99575414414156505</v>
      </c>
      <c r="MN28">
        <v>1.00009786245098</v>
      </c>
      <c r="MO28">
        <v>1.0001162192039801</v>
      </c>
      <c r="MP28">
        <v>1.00018296933861</v>
      </c>
      <c r="MQ28">
        <v>0.99960146883407697</v>
      </c>
      <c r="MR28">
        <v>1.0021789289742</v>
      </c>
      <c r="MS28">
        <v>1.0001534528418301</v>
      </c>
      <c r="MT28">
        <v>435</v>
      </c>
      <c r="MU28">
        <v>0</v>
      </c>
      <c r="MV28">
        <v>67</v>
      </c>
      <c r="MW28">
        <v>0</v>
      </c>
      <c r="MX28">
        <v>249</v>
      </c>
      <c r="MY28">
        <v>43873</v>
      </c>
      <c r="MZ28">
        <v>0</v>
      </c>
      <c r="NA28">
        <v>1085889</v>
      </c>
      <c r="NB28">
        <v>1176249</v>
      </c>
      <c r="NC28">
        <v>86013</v>
      </c>
      <c r="ND28">
        <v>986</v>
      </c>
      <c r="NE28">
        <v>0</v>
      </c>
      <c r="NF28">
        <v>3845</v>
      </c>
      <c r="NG28">
        <v>0</v>
      </c>
      <c r="NH28">
        <v>-1288</v>
      </c>
      <c r="NI28">
        <v>69713</v>
      </c>
      <c r="NJ28">
        <v>0</v>
      </c>
      <c r="NK28">
        <v>561333</v>
      </c>
      <c r="NL28">
        <v>927789</v>
      </c>
      <c r="NM28">
        <v>108106</v>
      </c>
      <c r="NN28">
        <v>1012</v>
      </c>
      <c r="NO28">
        <v>0</v>
      </c>
      <c r="NP28">
        <v>494</v>
      </c>
      <c r="NQ28">
        <v>146</v>
      </c>
      <c r="NR28">
        <v>844</v>
      </c>
      <c r="NS28">
        <v>10113</v>
      </c>
      <c r="NT28">
        <v>0</v>
      </c>
      <c r="NU28">
        <v>65933</v>
      </c>
      <c r="NV28">
        <v>16148</v>
      </c>
      <c r="NW28">
        <v>25973</v>
      </c>
      <c r="NX28">
        <v>49796</v>
      </c>
      <c r="NY28">
        <v>0</v>
      </c>
      <c r="NZ28">
        <v>147666</v>
      </c>
      <c r="OA28">
        <v>513704</v>
      </c>
      <c r="OB28">
        <v>70171</v>
      </c>
      <c r="OC28">
        <v>1.13915728715246</v>
      </c>
      <c r="OD28">
        <v>0</v>
      </c>
      <c r="OE28">
        <v>0.86617496334556898</v>
      </c>
      <c r="OF28">
        <v>0</v>
      </c>
      <c r="OG28">
        <v>0.86996263392789197</v>
      </c>
      <c r="OH28">
        <v>0.195046517064557</v>
      </c>
      <c r="OI28">
        <v>0</v>
      </c>
      <c r="OJ28">
        <v>1.69730746162827</v>
      </c>
      <c r="OK28">
        <v>25.943352600013998</v>
      </c>
      <c r="OL28">
        <v>5.9566064827296199E-2</v>
      </c>
      <c r="OM28">
        <v>2.432507086992</v>
      </c>
      <c r="ON28">
        <v>0</v>
      </c>
      <c r="OO28">
        <v>4.6454758590111096</v>
      </c>
      <c r="OP28">
        <v>0</v>
      </c>
      <c r="OQ28">
        <v>-0.664944965446019</v>
      </c>
      <c r="OR28">
        <v>0.39973204323504402</v>
      </c>
      <c r="OS28">
        <v>0</v>
      </c>
      <c r="OT28">
        <v>0.69388761161238099</v>
      </c>
      <c r="OU28">
        <v>30.733181566031401</v>
      </c>
      <c r="OV28">
        <v>0.185457219844126</v>
      </c>
      <c r="OW28">
        <v>1.4259968094361899</v>
      </c>
      <c r="OX28">
        <v>0</v>
      </c>
      <c r="OY28">
        <v>0.83244542509674802</v>
      </c>
      <c r="OZ28">
        <v>8.1934240776325495</v>
      </c>
      <c r="PA28">
        <v>0.78448224522280596</v>
      </c>
      <c r="PB28">
        <v>0.67137563386000998</v>
      </c>
      <c r="PC28">
        <v>0</v>
      </c>
      <c r="PD28">
        <v>1.69239751064166</v>
      </c>
      <c r="PE28">
        <v>10.0852204839547</v>
      </c>
      <c r="PF28">
        <v>0.44689178238275101</v>
      </c>
      <c r="PG28">
        <v>0.44185269448408798</v>
      </c>
      <c r="PH28">
        <v>0</v>
      </c>
      <c r="PI28">
        <v>0.53323861053557897</v>
      </c>
      <c r="PJ28">
        <v>23.172130688573301</v>
      </c>
      <c r="PK28">
        <v>0.20256175100930901</v>
      </c>
      <c r="PL28">
        <v>3.55540008058907E-4</v>
      </c>
      <c r="PM28">
        <v>0</v>
      </c>
      <c r="PN28">
        <v>2.70340063590439E-4</v>
      </c>
      <c r="PO28">
        <v>0</v>
      </c>
      <c r="PP28">
        <v>2.7152222556627102E-4</v>
      </c>
      <c r="PQ28">
        <v>9.8338399775596707E-5</v>
      </c>
      <c r="PR28">
        <v>0</v>
      </c>
      <c r="PS28">
        <v>8.5574714286469004E-4</v>
      </c>
      <c r="PT28">
        <v>1.30800991368384E-2</v>
      </c>
      <c r="PU28">
        <v>3.0031971778850001E-5</v>
      </c>
      <c r="PV28">
        <v>2.59103050933169E-5</v>
      </c>
      <c r="PW28">
        <v>0</v>
      </c>
      <c r="PX28">
        <v>4.9482156682823303E-5</v>
      </c>
      <c r="PY28">
        <v>0</v>
      </c>
      <c r="PZ28">
        <v>0</v>
      </c>
      <c r="QA28">
        <v>7.7259255864820406E-5</v>
      </c>
      <c r="QB28">
        <v>0</v>
      </c>
      <c r="QC28">
        <v>1.3411294249299801E-4</v>
      </c>
      <c r="QD28">
        <v>5.9400360274691104E-3</v>
      </c>
      <c r="QE28">
        <v>3.5844729093910602E-5</v>
      </c>
      <c r="QF28">
        <v>2.24772456756289E-4</v>
      </c>
      <c r="QG28">
        <v>0</v>
      </c>
      <c r="QH28">
        <v>1.3121404064607201E-4</v>
      </c>
      <c r="QI28">
        <v>1.29148680206638E-3</v>
      </c>
      <c r="QJ28">
        <v>1.23653854183683E-4</v>
      </c>
      <c r="QK28">
        <v>7.9784025675987399E-5</v>
      </c>
      <c r="QL28">
        <v>0</v>
      </c>
      <c r="QM28">
        <v>2.01118836658832E-4</v>
      </c>
      <c r="QN28">
        <v>1.19849373355068E-3</v>
      </c>
      <c r="QO28">
        <v>5.3107118640900203E-5</v>
      </c>
      <c r="QP28">
        <v>9.5841903003074705E-5</v>
      </c>
      <c r="QQ28">
        <v>0</v>
      </c>
      <c r="QR28">
        <v>1.1566434657169601E-4</v>
      </c>
      <c r="QS28">
        <v>5.0262477281527397E-3</v>
      </c>
      <c r="QT28">
        <v>4.39375021013169E-5</v>
      </c>
      <c r="QU28">
        <v>4.3432091032235603E-5</v>
      </c>
      <c r="QV28">
        <v>-3.1210791702667101E-4</v>
      </c>
      <c r="QW28">
        <v>-4.1767853436232398E-5</v>
      </c>
      <c r="QX28">
        <v>-3.1210791702667101E-4</v>
      </c>
      <c r="QY28">
        <v>-4.05856914604002E-5</v>
      </c>
      <c r="QZ28">
        <v>-4.0584081478094099E-4</v>
      </c>
      <c r="RA28">
        <v>-5.0417921455653801E-4</v>
      </c>
      <c r="RB28">
        <v>3.5156792830815198E-4</v>
      </c>
      <c r="RC28">
        <v>1.2575919922281799E-2</v>
      </c>
      <c r="RD28">
        <v>-4.7414724277768799E-4</v>
      </c>
      <c r="RE28">
        <v>1.52586176915107E-5</v>
      </c>
      <c r="RF28">
        <v>-1.06516874018062E-5</v>
      </c>
      <c r="RG28">
        <v>3.8830469281017101E-5</v>
      </c>
      <c r="RH28">
        <v>-1.06516874018062E-5</v>
      </c>
      <c r="RI28">
        <v>-1.7734473313141999E-5</v>
      </c>
      <c r="RJ28">
        <v>-1.16018358908213E-4</v>
      </c>
      <c r="RK28">
        <v>-1.9327761477303299E-4</v>
      </c>
      <c r="RL28">
        <v>-5.9164672280035302E-5</v>
      </c>
      <c r="RM28">
        <v>5.7467584126960703E-3</v>
      </c>
      <c r="RN28">
        <v>-1.57432885679123E-4</v>
      </c>
      <c r="RO28">
        <v>6.7147660354984506E-5</v>
      </c>
      <c r="RP28">
        <v>-1.5762479640130499E-4</v>
      </c>
      <c r="RQ28">
        <v>-2.6410755755232199E-5</v>
      </c>
      <c r="RR28">
        <v>1.13386200566507E-3</v>
      </c>
      <c r="RS28">
        <v>-3.3970942217621499E-5</v>
      </c>
      <c r="RT28">
        <v>-3.9052616066991602E-5</v>
      </c>
      <c r="RU28">
        <v>-1.18836641742979E-4</v>
      </c>
      <c r="RV28">
        <v>8.2282194915853405E-5</v>
      </c>
      <c r="RW28">
        <v>1.0796570918077E-3</v>
      </c>
      <c r="RX28">
        <v>-6.5729523102078696E-5</v>
      </c>
      <c r="RY28">
        <v>-1.2106727102602301E-4</v>
      </c>
      <c r="RZ28">
        <v>-2.1690917402909701E-4</v>
      </c>
      <c r="SA28">
        <v>-1.01244827457401E-4</v>
      </c>
      <c r="SB28">
        <v>4.80933855412364E-3</v>
      </c>
      <c r="SC28">
        <v>-1.7297167192778E-4</v>
      </c>
      <c r="SD28">
        <v>0.99995656790896803</v>
      </c>
      <c r="SE28">
        <v>1.0003121079170301</v>
      </c>
      <c r="SF28">
        <v>1.0000417678534399</v>
      </c>
      <c r="SG28">
        <v>1.0003121079170301</v>
      </c>
      <c r="SH28">
        <v>1.00004058569146</v>
      </c>
      <c r="SI28">
        <v>1.00040584081478</v>
      </c>
      <c r="SJ28">
        <v>1.0005041792145599</v>
      </c>
      <c r="SK28">
        <v>0.99964843207169196</v>
      </c>
      <c r="SL28">
        <v>0.98742408007771798</v>
      </c>
      <c r="SM28">
        <v>1.0004741472427801</v>
      </c>
      <c r="SN28">
        <v>0.99998474138230897</v>
      </c>
      <c r="SO28">
        <v>1.0000106516874001</v>
      </c>
      <c r="SP28">
        <v>0.99996116953071901</v>
      </c>
      <c r="SQ28">
        <v>1.0000106516874001</v>
      </c>
      <c r="SR28">
        <v>1.0000177344733101</v>
      </c>
      <c r="SS28">
        <v>1.00011601835891</v>
      </c>
      <c r="ST28">
        <v>1.0001932776147699</v>
      </c>
      <c r="SU28">
        <v>1.0000591646722801</v>
      </c>
      <c r="SV28">
        <v>0.99425324158730399</v>
      </c>
      <c r="SW28">
        <v>1.0001574328856799</v>
      </c>
      <c r="SX28">
        <v>0.99993285233964502</v>
      </c>
      <c r="SY28">
        <v>1.0001576247963999</v>
      </c>
      <c r="SZ28">
        <v>1.0000264107557599</v>
      </c>
      <c r="TA28">
        <v>0.99886613799433499</v>
      </c>
      <c r="TB28">
        <v>1.0000339709422199</v>
      </c>
      <c r="TC28">
        <v>1.0000390526160701</v>
      </c>
      <c r="TD28">
        <v>1.00011883664174</v>
      </c>
      <c r="TE28">
        <v>0.99991771780508398</v>
      </c>
      <c r="TF28">
        <v>0.99892034290819198</v>
      </c>
      <c r="TG28">
        <v>1.0000657295230999</v>
      </c>
      <c r="TH28">
        <v>1.0001210672710299</v>
      </c>
      <c r="TI28">
        <v>1.0002169091740301</v>
      </c>
      <c r="TJ28">
        <v>1.00010124482746</v>
      </c>
      <c r="TK28">
        <v>0.99519066144587598</v>
      </c>
      <c r="TL28">
        <v>1.0001729716719301</v>
      </c>
      <c r="TM28">
        <v>432</v>
      </c>
      <c r="TN28">
        <v>0</v>
      </c>
      <c r="TO28">
        <v>96</v>
      </c>
      <c r="TP28">
        <v>3</v>
      </c>
      <c r="TQ28">
        <v>329</v>
      </c>
      <c r="TR28">
        <v>81187</v>
      </c>
      <c r="TS28">
        <v>0</v>
      </c>
      <c r="TT28">
        <v>1335026</v>
      </c>
      <c r="TU28">
        <v>15430</v>
      </c>
      <c r="TV28">
        <v>93589</v>
      </c>
      <c r="TW28">
        <v>3755</v>
      </c>
      <c r="TX28">
        <v>0</v>
      </c>
      <c r="TY28">
        <v>-24611</v>
      </c>
      <c r="TZ28">
        <v>0</v>
      </c>
      <c r="UA28">
        <v>4363</v>
      </c>
      <c r="UB28">
        <v>108020</v>
      </c>
      <c r="UC28">
        <v>0</v>
      </c>
      <c r="UD28">
        <v>1429782</v>
      </c>
      <c r="UE28">
        <v>281</v>
      </c>
      <c r="UF28">
        <v>98855</v>
      </c>
      <c r="UG28">
        <v>957</v>
      </c>
      <c r="UH28">
        <v>0</v>
      </c>
      <c r="UI28">
        <v>609</v>
      </c>
      <c r="UJ28">
        <v>19</v>
      </c>
      <c r="UK28">
        <v>809</v>
      </c>
      <c r="UL28">
        <v>9419</v>
      </c>
      <c r="UM28">
        <v>0</v>
      </c>
      <c r="UN28">
        <v>117953</v>
      </c>
      <c r="UO28">
        <v>58</v>
      </c>
      <c r="UP28">
        <v>19235</v>
      </c>
      <c r="UQ28">
        <v>77069</v>
      </c>
      <c r="UR28">
        <v>0</v>
      </c>
      <c r="US28">
        <v>660789</v>
      </c>
      <c r="UT28">
        <v>-199</v>
      </c>
      <c r="UU28">
        <v>51313</v>
      </c>
      <c r="UV28">
        <v>1.02910108465604</v>
      </c>
      <c r="UW28">
        <v>0</v>
      </c>
      <c r="UX28">
        <v>1.1366194998460499</v>
      </c>
      <c r="UY28">
        <v>2.0644682563889698</v>
      </c>
      <c r="UZ28">
        <v>0.93997305120895203</v>
      </c>
      <c r="VA28">
        <v>0.48423629363793502</v>
      </c>
      <c r="VB28">
        <v>0</v>
      </c>
      <c r="VC28">
        <v>3.20126318167382</v>
      </c>
      <c r="VD28">
        <v>0.77194479027546303</v>
      </c>
      <c r="VE28">
        <v>0.103918234372778</v>
      </c>
      <c r="VF28">
        <v>-2.3725181197133698</v>
      </c>
      <c r="VG28">
        <v>0</v>
      </c>
      <c r="VH28">
        <v>3.5776313048619999</v>
      </c>
      <c r="VI28">
        <v>0</v>
      </c>
      <c r="VJ28">
        <v>-0.60053930287714696</v>
      </c>
      <c r="VK28">
        <v>0.55342856381660599</v>
      </c>
      <c r="VL28">
        <v>0</v>
      </c>
      <c r="VM28">
        <v>1.7873252571641101</v>
      </c>
      <c r="VN28">
        <v>3.0444516457749898E-2</v>
      </c>
      <c r="VO28">
        <v>0.169556840996679</v>
      </c>
      <c r="VP28">
        <v>1.40168268030382</v>
      </c>
      <c r="VQ28">
        <v>0</v>
      </c>
      <c r="VR28">
        <v>1.05283897548648</v>
      </c>
      <c r="VS28">
        <v>1.9503092992231299</v>
      </c>
      <c r="VT28">
        <v>0.76936821479252404</v>
      </c>
      <c r="VU28">
        <v>0.46724329129964198</v>
      </c>
      <c r="VV28">
        <v>0</v>
      </c>
      <c r="VW28">
        <v>2.3557707753882799</v>
      </c>
      <c r="VX28">
        <v>2.4293733305719999E-2</v>
      </c>
      <c r="VY28">
        <v>0.27240384879714402</v>
      </c>
      <c r="VZ28">
        <v>0.55356383162830003</v>
      </c>
      <c r="WA28">
        <v>0</v>
      </c>
      <c r="WB28">
        <v>2.4904996323214301</v>
      </c>
      <c r="WC28">
        <v>-3.2841422441611597E-2</v>
      </c>
      <c r="WD28">
        <v>0.14214674981391401</v>
      </c>
      <c r="WE28">
        <v>3.2153239959927503E-4</v>
      </c>
      <c r="WF28">
        <v>0</v>
      </c>
      <c r="WG28">
        <v>3.55125459166121E-4</v>
      </c>
      <c r="WH28">
        <v>6.4502257579015295E-4</v>
      </c>
      <c r="WI28">
        <v>2.9368523191760401E-4</v>
      </c>
      <c r="WJ28">
        <v>1.3258640763905E-4</v>
      </c>
      <c r="WK28">
        <v>0</v>
      </c>
      <c r="WL28">
        <v>8.7652245554862705E-4</v>
      </c>
      <c r="WM28">
        <v>2.11362485594338E-4</v>
      </c>
      <c r="WN28">
        <v>2.8453351317737898E-5</v>
      </c>
      <c r="WO28">
        <v>1.39674929756157E-4</v>
      </c>
      <c r="WP28">
        <v>0</v>
      </c>
      <c r="WQ28">
        <v>0</v>
      </c>
      <c r="WR28">
        <v>0</v>
      </c>
      <c r="WS28">
        <v>3.5354960726416303E-5</v>
      </c>
      <c r="WT28">
        <v>9.0686782285625796E-5</v>
      </c>
      <c r="WU28">
        <v>0</v>
      </c>
      <c r="WV28">
        <v>2.9287750410322898E-4</v>
      </c>
      <c r="WW28">
        <v>4.9887472680394998E-6</v>
      </c>
      <c r="WX28">
        <v>2.77841899204894E-5</v>
      </c>
      <c r="WY28">
        <v>2.06860192987375E-4</v>
      </c>
      <c r="WZ28">
        <v>0</v>
      </c>
      <c r="XA28">
        <v>1.5537787311929599E-4</v>
      </c>
      <c r="XB28">
        <v>2.8782645579591602E-4</v>
      </c>
      <c r="XC28">
        <v>1.13543285956731E-4</v>
      </c>
      <c r="XD28">
        <v>6.0363869869954697E-5</v>
      </c>
      <c r="XE28">
        <v>0</v>
      </c>
      <c r="XF28">
        <v>3.0434560148191801E-4</v>
      </c>
      <c r="XG28">
        <v>3.13854427281958E-6</v>
      </c>
      <c r="XH28">
        <v>3.5192266613669901E-5</v>
      </c>
      <c r="XI28">
        <v>1.05021615015198E-4</v>
      </c>
      <c r="XJ28">
        <v>0</v>
      </c>
      <c r="XK28">
        <v>4.7249527269834299E-4</v>
      </c>
      <c r="XL28">
        <v>0</v>
      </c>
      <c r="XM28">
        <v>2.6967949099395902E-5</v>
      </c>
      <c r="XN28">
        <v>9.0923444935689102E-6</v>
      </c>
      <c r="XO28">
        <v>-3.1244005510570601E-4</v>
      </c>
      <c r="XP28">
        <v>4.2685404060414598E-5</v>
      </c>
      <c r="XQ28">
        <v>3.3258252068444602E-4</v>
      </c>
      <c r="XR28">
        <v>-1.8754823188102499E-5</v>
      </c>
      <c r="XS28">
        <v>-1.4121877669144399E-4</v>
      </c>
      <c r="XT28">
        <v>-2.73805184330495E-4</v>
      </c>
      <c r="XU28">
        <v>6.0271727121813195E-4</v>
      </c>
      <c r="XV28">
        <v>-6.2442698736156401E-5</v>
      </c>
      <c r="XW28">
        <v>-2.4535183301275702E-4</v>
      </c>
      <c r="XX28">
        <v>1.9854694788558301E-4</v>
      </c>
      <c r="XY28">
        <v>5.8872018129426103E-5</v>
      </c>
      <c r="XZ28">
        <v>-1.51750356910812E-4</v>
      </c>
      <c r="YA28">
        <v>5.8872018129426103E-5</v>
      </c>
      <c r="YB28">
        <v>9.4226978855842494E-5</v>
      </c>
      <c r="YC28">
        <v>-7.3176791470349402E-5</v>
      </c>
      <c r="YD28">
        <v>-1.6386357375597501E-4</v>
      </c>
      <c r="YE28">
        <v>1.2901393034725299E-4</v>
      </c>
      <c r="YF28">
        <v>-1.5887482648793599E-4</v>
      </c>
      <c r="YG28">
        <v>-1.3607938383548599E-4</v>
      </c>
      <c r="YH28">
        <v>5.92802907069692E-5</v>
      </c>
      <c r="YI28">
        <v>-1.4757990228040499E-4</v>
      </c>
      <c r="YJ28">
        <v>7.7979708388908703E-6</v>
      </c>
      <c r="YK28">
        <v>1.40246553515511E-4</v>
      </c>
      <c r="YL28">
        <v>-3.4036616323674799E-5</v>
      </c>
      <c r="YM28">
        <v>-6.8827647684105902E-5</v>
      </c>
      <c r="YN28">
        <v>-1.2919151755406101E-4</v>
      </c>
      <c r="YO28">
        <v>1.75154083927857E-4</v>
      </c>
      <c r="YP28">
        <v>-1.2605297328124101E-4</v>
      </c>
      <c r="YQ28">
        <v>-9.3999250940390706E-5</v>
      </c>
      <c r="YR28">
        <v>-8.4697454430286606E-5</v>
      </c>
      <c r="YS28">
        <v>-1.8971906944548501E-4</v>
      </c>
      <c r="YT28">
        <v>2.8277620325285898E-4</v>
      </c>
      <c r="YU28">
        <v>-1.9594971355037301E-4</v>
      </c>
      <c r="YV28">
        <v>-1.6275112034608901E-4</v>
      </c>
      <c r="YW28">
        <v>0.99999090765550602</v>
      </c>
      <c r="YX28">
        <v>1.00031244005511</v>
      </c>
      <c r="YY28">
        <v>0.99995731459593995</v>
      </c>
      <c r="YZ28">
        <v>0.99966741747931598</v>
      </c>
      <c r="ZA28">
        <v>1.00001875482319</v>
      </c>
      <c r="ZB28">
        <v>1.00014121877669</v>
      </c>
      <c r="ZC28">
        <v>1.0002738051843301</v>
      </c>
      <c r="ZD28">
        <v>0.99939728272878203</v>
      </c>
      <c r="ZE28">
        <v>1.0000624426987399</v>
      </c>
      <c r="ZF28">
        <v>1.0002453518330101</v>
      </c>
      <c r="ZG28">
        <v>0.99980145305211399</v>
      </c>
      <c r="ZH28">
        <v>0.99994112798187096</v>
      </c>
      <c r="ZI28">
        <v>1.00015175035691</v>
      </c>
      <c r="ZJ28">
        <v>0.99994112798187096</v>
      </c>
      <c r="ZK28">
        <v>0.99990577302114403</v>
      </c>
      <c r="ZL28">
        <v>1.0000731767914699</v>
      </c>
      <c r="ZM28">
        <v>1.00016386357376</v>
      </c>
      <c r="ZN28">
        <v>0.99987098606965297</v>
      </c>
      <c r="ZO28">
        <v>1.00015887482649</v>
      </c>
      <c r="ZP28">
        <v>1.0001360793838401</v>
      </c>
      <c r="ZQ28">
        <v>0.99994071970929299</v>
      </c>
      <c r="ZR28">
        <v>1.0001475799022801</v>
      </c>
      <c r="ZS28">
        <v>0.99999220202916095</v>
      </c>
      <c r="ZT28">
        <v>0.99985975344648403</v>
      </c>
      <c r="ZU28">
        <v>1.0000340366163201</v>
      </c>
      <c r="ZV28">
        <v>1.0000688276476799</v>
      </c>
      <c r="ZW28">
        <v>1.0001291915175501</v>
      </c>
      <c r="ZX28">
        <v>0.99982484591607201</v>
      </c>
      <c r="ZY28">
        <v>1.0001260529732801</v>
      </c>
      <c r="ZZ28">
        <v>1.0000939992509399</v>
      </c>
      <c r="AAA28">
        <v>1.00008469745443</v>
      </c>
      <c r="AAB28">
        <v>1.00018971906945</v>
      </c>
      <c r="AAC28">
        <v>0.99971722379674699</v>
      </c>
      <c r="AAD28">
        <v>1.00019594971355</v>
      </c>
      <c r="AAE28">
        <v>1.0001627511203499</v>
      </c>
      <c r="AAF28">
        <v>515</v>
      </c>
      <c r="AAG28">
        <v>5</v>
      </c>
      <c r="AAH28">
        <v>142</v>
      </c>
      <c r="AAI28">
        <v>4</v>
      </c>
      <c r="AAJ28">
        <v>531</v>
      </c>
      <c r="AAK28">
        <v>226882</v>
      </c>
      <c r="AAL28">
        <v>0</v>
      </c>
      <c r="AAM28">
        <v>1455170</v>
      </c>
      <c r="AAN28">
        <v>0</v>
      </c>
      <c r="AAO28">
        <v>226081</v>
      </c>
      <c r="AAP28">
        <v>14524</v>
      </c>
      <c r="AAQ28">
        <v>0</v>
      </c>
      <c r="AAR28">
        <v>23324</v>
      </c>
      <c r="AAS28">
        <v>0</v>
      </c>
      <c r="AAT28">
        <v>2194</v>
      </c>
      <c r="AAU28">
        <v>273330</v>
      </c>
      <c r="AAV28">
        <v>0</v>
      </c>
      <c r="AAW28">
        <v>1228180</v>
      </c>
      <c r="AAX28">
        <v>0</v>
      </c>
      <c r="AAY28">
        <v>218299</v>
      </c>
      <c r="AAZ28">
        <v>1539</v>
      </c>
      <c r="ABA28">
        <v>0</v>
      </c>
      <c r="ABB28">
        <v>675</v>
      </c>
      <c r="ABC28">
        <v>0</v>
      </c>
      <c r="ABD28">
        <v>1256</v>
      </c>
      <c r="ABE28">
        <v>24266</v>
      </c>
      <c r="ABF28">
        <v>0</v>
      </c>
      <c r="ABG28">
        <v>91129</v>
      </c>
      <c r="ABH28">
        <v>0</v>
      </c>
      <c r="ABI28">
        <v>29695</v>
      </c>
      <c r="ABJ28">
        <v>95897</v>
      </c>
      <c r="ABK28">
        <v>0</v>
      </c>
      <c r="ABL28">
        <v>685943</v>
      </c>
      <c r="ABM28">
        <v>0</v>
      </c>
      <c r="ABN28">
        <v>100882</v>
      </c>
      <c r="ABO28">
        <v>0.91730884081272901</v>
      </c>
      <c r="ABP28">
        <v>0.80525267392676303</v>
      </c>
      <c r="ABQ28">
        <v>1.2000825126719099</v>
      </c>
      <c r="ABR28">
        <v>1.4064776618799899</v>
      </c>
      <c r="ABS28">
        <v>1.04487098279702</v>
      </c>
      <c r="ABT28">
        <v>0.60740071426983999</v>
      </c>
      <c r="ABU28">
        <v>0</v>
      </c>
      <c r="ABV28">
        <v>2.69199345734466</v>
      </c>
      <c r="ABW28">
        <v>0</v>
      </c>
      <c r="ABX28">
        <v>0.240202302036919</v>
      </c>
      <c r="ABY28">
        <v>1.976250910701</v>
      </c>
      <c r="ABZ28">
        <v>0</v>
      </c>
      <c r="ACA28">
        <v>2.1844161047180002</v>
      </c>
      <c r="ACB28">
        <v>0</v>
      </c>
      <c r="ACC28">
        <v>0.112081672010013</v>
      </c>
      <c r="ACD28">
        <v>1.1371615123577801</v>
      </c>
      <c r="ACE28">
        <v>0</v>
      </c>
      <c r="ACF28">
        <v>1.43055662560577</v>
      </c>
      <c r="ACG28">
        <v>0</v>
      </c>
      <c r="ACH28">
        <v>0.38675258690798497</v>
      </c>
      <c r="ACI28">
        <v>1.7166433819737099</v>
      </c>
      <c r="ACJ28">
        <v>0</v>
      </c>
      <c r="ACK28">
        <v>0.79192883922314095</v>
      </c>
      <c r="ACL28">
        <v>0</v>
      </c>
      <c r="ACM28">
        <v>0.78124783354066896</v>
      </c>
      <c r="ACN28">
        <v>1.2362455766823699</v>
      </c>
      <c r="ACO28">
        <v>0</v>
      </c>
      <c r="ACP28">
        <v>1.7372077652719</v>
      </c>
      <c r="ACQ28">
        <v>0</v>
      </c>
      <c r="ACR28">
        <v>0.42735678981947001</v>
      </c>
      <c r="ACS28">
        <v>0.49196752667750199</v>
      </c>
      <c r="ACT28">
        <v>0</v>
      </c>
      <c r="ACU28">
        <v>2.2699556258090401</v>
      </c>
      <c r="ACV28">
        <v>0</v>
      </c>
      <c r="ACW28">
        <v>0.27873711269614598</v>
      </c>
      <c r="ACX28">
        <v>3.5107141542451E-4</v>
      </c>
      <c r="ACY28">
        <v>3.0818540433925001E-4</v>
      </c>
      <c r="ACZ28">
        <v>4.5929423941520799E-4</v>
      </c>
      <c r="ADA28">
        <v>5.3828556048983998E-4</v>
      </c>
      <c r="ADB28">
        <v>3.9989185598772198E-4</v>
      </c>
      <c r="ADC28">
        <v>1.4867921516918499E-4</v>
      </c>
      <c r="ADD28">
        <v>0</v>
      </c>
      <c r="ADE28">
        <v>6.5894468853188598E-4</v>
      </c>
      <c r="ADF28">
        <v>0</v>
      </c>
      <c r="ADG28">
        <v>5.87965883306733E-5</v>
      </c>
      <c r="ADH28">
        <v>1.47667362003305E-4</v>
      </c>
      <c r="ADI28">
        <v>0</v>
      </c>
      <c r="ADJ28">
        <v>1.6322166479701899E-4</v>
      </c>
      <c r="ADK28">
        <v>0</v>
      </c>
      <c r="ADL28">
        <v>8.3748499469469993E-6</v>
      </c>
      <c r="ADM28">
        <v>1.19589618412844E-4</v>
      </c>
      <c r="ADN28">
        <v>0</v>
      </c>
      <c r="ADO28">
        <v>1.50444522712911E-4</v>
      </c>
      <c r="ADP28">
        <v>0</v>
      </c>
      <c r="ADQ28">
        <v>4.0672845313422802E-5</v>
      </c>
      <c r="ADR28">
        <v>2.9715231923620102E-4</v>
      </c>
      <c r="ADS28">
        <v>0</v>
      </c>
      <c r="ADT28">
        <v>1.3708350477233401E-4</v>
      </c>
      <c r="ADU28">
        <v>0</v>
      </c>
      <c r="ADV28">
        <v>1.3523461429009999E-4</v>
      </c>
      <c r="ADW28">
        <v>1.09154754272073E-4</v>
      </c>
      <c r="ADX28">
        <v>0</v>
      </c>
      <c r="ADY28">
        <v>1.5338739350370399E-4</v>
      </c>
      <c r="ADZ28">
        <v>0</v>
      </c>
      <c r="AEA28">
        <v>3.7733623690232001E-5</v>
      </c>
      <c r="AEB28">
        <v>6.0007808392715598E-5</v>
      </c>
      <c r="AEC28">
        <v>0</v>
      </c>
      <c r="AED28">
        <v>2.7687815733172999E-4</v>
      </c>
      <c r="AEE28">
        <v>0</v>
      </c>
      <c r="AEF28">
        <v>3.3998998599705797E-5</v>
      </c>
      <c r="AEG28">
        <v>-3.1647468123437797E-5</v>
      </c>
      <c r="AEH28">
        <v>-7.4533479208697395E-5</v>
      </c>
      <c r="AEI28">
        <v>7.6575355867260605E-5</v>
      </c>
      <c r="AEJ28">
        <v>1.5556667694189199E-4</v>
      </c>
      <c r="AEK28">
        <v>1.7172972439773699E-5</v>
      </c>
      <c r="AEL28">
        <v>-9.6100238783076406E-5</v>
      </c>
      <c r="AEM28">
        <v>-2.4477945395226199E-4</v>
      </c>
      <c r="AEN28">
        <v>4.1416523457962398E-4</v>
      </c>
      <c r="AEO28">
        <v>-2.4477945395226199E-4</v>
      </c>
      <c r="AEP28">
        <v>-1.8598286562158801E-4</v>
      </c>
      <c r="AEQ28">
        <v>7.2946403645377799E-5</v>
      </c>
      <c r="AER28">
        <v>-7.4720958357927104E-5</v>
      </c>
      <c r="AES28">
        <v>8.8500706439091994E-5</v>
      </c>
      <c r="AET28">
        <v>-7.4720958357927104E-5</v>
      </c>
      <c r="AEU28">
        <v>-6.634610841098E-5</v>
      </c>
      <c r="AEV28">
        <v>1.44245938202621E-5</v>
      </c>
      <c r="AEW28">
        <v>-1.05165024592581E-4</v>
      </c>
      <c r="AEX28">
        <v>4.5279498120329203E-5</v>
      </c>
      <c r="AEY28">
        <v>-1.05165024592581E-4</v>
      </c>
      <c r="AEZ28">
        <v>-6.4492179279158703E-5</v>
      </c>
      <c r="AFA28">
        <v>1.2405153292463199E-4</v>
      </c>
      <c r="AFB28">
        <v>-1.73100786311569E-4</v>
      </c>
      <c r="AFC28">
        <v>-3.6017281539235201E-5</v>
      </c>
      <c r="AFD28">
        <v>-1.73100786311569E-4</v>
      </c>
      <c r="AFE28">
        <v>-3.7866172021469402E-5</v>
      </c>
      <c r="AFF28">
        <v>2.08593893940002E-5</v>
      </c>
      <c r="AFG28">
        <v>-8.82953648780729E-5</v>
      </c>
      <c r="AFH28">
        <v>6.5092028625631602E-5</v>
      </c>
      <c r="AFI28">
        <v>-8.82953648780729E-5</v>
      </c>
      <c r="AFJ28">
        <v>-5.0561741187840899E-5</v>
      </c>
      <c r="AFK28">
        <v>-6.19673325235512E-5</v>
      </c>
      <c r="AFL28">
        <v>-1.21975140916267E-4</v>
      </c>
      <c r="AFM28">
        <v>1.54903016415463E-4</v>
      </c>
      <c r="AFN28">
        <v>-1.21975140916267E-4</v>
      </c>
      <c r="AFO28">
        <v>-8.7976142316561001E-5</v>
      </c>
      <c r="AFP28">
        <v>1.0000316474681199</v>
      </c>
      <c r="AFQ28">
        <v>1.00007453347921</v>
      </c>
      <c r="AFR28">
        <v>0.99992342464413297</v>
      </c>
      <c r="AFS28">
        <v>0.99984443332305795</v>
      </c>
      <c r="AFT28">
        <v>0.99998282702756003</v>
      </c>
      <c r="AFU28">
        <v>1.00009610023878</v>
      </c>
      <c r="AFV28">
        <v>1.00024477945395</v>
      </c>
      <c r="AFW28">
        <v>0.99958583476541996</v>
      </c>
      <c r="AFX28">
        <v>1.00024477945395</v>
      </c>
      <c r="AFY28">
        <v>1.0001859828656201</v>
      </c>
      <c r="AFZ28">
        <v>0.99992705359635503</v>
      </c>
      <c r="AGA28">
        <v>1.00007472095836</v>
      </c>
      <c r="AGB28">
        <v>0.99991149929356105</v>
      </c>
      <c r="AGC28">
        <v>1.00007472095836</v>
      </c>
      <c r="AGD28">
        <v>1.0000663461084101</v>
      </c>
      <c r="AGE28">
        <v>0.99998557540618005</v>
      </c>
      <c r="AGF28">
        <v>1.00010516502459</v>
      </c>
      <c r="AGG28">
        <v>0.99995472050187995</v>
      </c>
      <c r="AGH28">
        <v>1.00010516502459</v>
      </c>
      <c r="AGI28">
        <v>1.0000644921792801</v>
      </c>
      <c r="AGJ28">
        <v>0.99987594846707495</v>
      </c>
      <c r="AGK28">
        <v>1.0001731007863099</v>
      </c>
      <c r="AGL28">
        <v>1.0000360172815399</v>
      </c>
      <c r="AGM28">
        <v>1.0001731007863099</v>
      </c>
      <c r="AGN28">
        <v>1.00003786617202</v>
      </c>
      <c r="AGO28">
        <v>0.999979140610606</v>
      </c>
      <c r="AGP28">
        <v>1.00008829536488</v>
      </c>
      <c r="AGQ28">
        <v>0.99993490797137397</v>
      </c>
      <c r="AGR28">
        <v>1.00008829536488</v>
      </c>
      <c r="AGS28">
        <v>1.0000505617411899</v>
      </c>
      <c r="AGT28">
        <v>1.00006196733252</v>
      </c>
      <c r="AGU28">
        <v>1.00012197514092</v>
      </c>
      <c r="AGV28">
        <v>0.99984509698358504</v>
      </c>
      <c r="AGW28">
        <v>1.00012197514092</v>
      </c>
      <c r="AGX28">
        <v>1.00008797614232</v>
      </c>
      <c r="AGY28">
        <v>31267</v>
      </c>
      <c r="AGZ28">
        <v>15538</v>
      </c>
      <c r="AHA28">
        <v>15729</v>
      </c>
      <c r="AHB28">
        <v>1206</v>
      </c>
      <c r="AHC28">
        <v>561</v>
      </c>
      <c r="AHD28">
        <v>645</v>
      </c>
      <c r="AHE28">
        <v>29997</v>
      </c>
      <c r="AHF28">
        <v>14945</v>
      </c>
      <c r="AHG28">
        <v>15052</v>
      </c>
      <c r="AHH28">
        <v>29109</v>
      </c>
      <c r="AHI28">
        <v>14511</v>
      </c>
      <c r="AHJ28">
        <v>14598</v>
      </c>
      <c r="AHK28">
        <v>25651</v>
      </c>
      <c r="AHL28">
        <v>12832</v>
      </c>
      <c r="AHM28">
        <v>12819</v>
      </c>
      <c r="AHN28">
        <v>24120</v>
      </c>
      <c r="AHO28">
        <v>12099</v>
      </c>
      <c r="AHP28">
        <v>12021</v>
      </c>
      <c r="AHQ28">
        <v>22456</v>
      </c>
      <c r="AHR28">
        <v>11289</v>
      </c>
      <c r="AHS28">
        <v>11167</v>
      </c>
      <c r="AHT28">
        <v>1366</v>
      </c>
      <c r="AHU28">
        <v>645</v>
      </c>
      <c r="AHV28">
        <v>721</v>
      </c>
      <c r="AHW28">
        <v>2980</v>
      </c>
      <c r="AHX28">
        <v>1468</v>
      </c>
      <c r="AHY28">
        <v>1512</v>
      </c>
      <c r="AHZ28">
        <v>3574</v>
      </c>
      <c r="AIA28">
        <v>1747</v>
      </c>
      <c r="AIB28">
        <v>1827</v>
      </c>
      <c r="AIC28">
        <v>1531</v>
      </c>
      <c r="AID28">
        <v>733</v>
      </c>
      <c r="AIE28">
        <v>798</v>
      </c>
      <c r="AIF28">
        <v>1664</v>
      </c>
      <c r="AIG28">
        <v>810</v>
      </c>
      <c r="AIH28">
        <v>854</v>
      </c>
      <c r="AII28">
        <v>3620</v>
      </c>
      <c r="AIJ28">
        <v>1740</v>
      </c>
      <c r="AIK28">
        <v>1880</v>
      </c>
      <c r="AIL28">
        <v>7853</v>
      </c>
      <c r="AIM28">
        <v>4849</v>
      </c>
      <c r="AIN28">
        <v>2501</v>
      </c>
      <c r="AIO28">
        <v>2348</v>
      </c>
      <c r="AIP28">
        <v>101.23</v>
      </c>
      <c r="AIQ28">
        <v>7083</v>
      </c>
      <c r="AIR28">
        <v>20637</v>
      </c>
      <c r="AIS28">
        <v>3483</v>
      </c>
      <c r="AIT28">
        <v>2094</v>
      </c>
      <c r="AIU28">
        <v>995</v>
      </c>
      <c r="AIV28">
        <v>1099</v>
      </c>
      <c r="AIW28">
        <v>2404</v>
      </c>
      <c r="AIX28">
        <v>1138</v>
      </c>
      <c r="AIY28">
        <v>1266</v>
      </c>
      <c r="AIZ28">
        <v>2585</v>
      </c>
      <c r="AJA28">
        <v>1274</v>
      </c>
      <c r="AJB28">
        <v>1311</v>
      </c>
      <c r="AJC28">
        <v>2744</v>
      </c>
      <c r="AJD28">
        <v>1329</v>
      </c>
      <c r="AJE28">
        <v>1415</v>
      </c>
      <c r="AJF28">
        <v>2540</v>
      </c>
      <c r="AJG28">
        <v>1221</v>
      </c>
      <c r="AJH28">
        <v>1319</v>
      </c>
      <c r="AJI28">
        <v>2281</v>
      </c>
      <c r="AJJ28">
        <v>1139</v>
      </c>
      <c r="AJK28">
        <v>1142</v>
      </c>
      <c r="AJL28">
        <v>2050</v>
      </c>
      <c r="AJM28">
        <v>1058</v>
      </c>
      <c r="AJN28">
        <v>992</v>
      </c>
      <c r="AJO28">
        <v>1966</v>
      </c>
      <c r="AJP28">
        <v>958</v>
      </c>
      <c r="AJQ28">
        <v>1008</v>
      </c>
      <c r="AJR28">
        <v>2045</v>
      </c>
      <c r="AJS28">
        <v>1047</v>
      </c>
      <c r="AJT28">
        <v>998</v>
      </c>
      <c r="AJU28">
        <v>2179</v>
      </c>
      <c r="AJV28">
        <v>1101</v>
      </c>
      <c r="AJW28">
        <v>1078</v>
      </c>
      <c r="AJX28">
        <v>1931</v>
      </c>
      <c r="AJY28">
        <v>982</v>
      </c>
      <c r="AJZ28">
        <v>949</v>
      </c>
      <c r="AKA28">
        <v>1535</v>
      </c>
      <c r="AKB28">
        <v>763</v>
      </c>
      <c r="AKC28">
        <v>772</v>
      </c>
      <c r="AKD28">
        <v>1366</v>
      </c>
      <c r="AKE28">
        <v>684</v>
      </c>
      <c r="AKF28">
        <v>682</v>
      </c>
      <c r="AKG28">
        <v>1104</v>
      </c>
      <c r="AKH28">
        <v>588</v>
      </c>
      <c r="AKI28">
        <v>516</v>
      </c>
      <c r="AKJ28">
        <v>933</v>
      </c>
      <c r="AKK28">
        <v>461</v>
      </c>
      <c r="AKL28">
        <v>472</v>
      </c>
      <c r="AKM28">
        <v>616</v>
      </c>
      <c r="AKN28">
        <v>313</v>
      </c>
      <c r="AKO28">
        <v>303</v>
      </c>
      <c r="AKP28">
        <v>428</v>
      </c>
      <c r="AKQ28">
        <v>224</v>
      </c>
      <c r="AKR28">
        <v>204</v>
      </c>
      <c r="AKS28">
        <v>402</v>
      </c>
      <c r="AKT28">
        <v>231</v>
      </c>
      <c r="AKU28">
        <v>171</v>
      </c>
      <c r="AKV28">
        <v>2.29</v>
      </c>
      <c r="AKW28">
        <v>25177</v>
      </c>
      <c r="AKX28">
        <v>12567</v>
      </c>
      <c r="AKY28">
        <v>12610</v>
      </c>
      <c r="AKZ28">
        <v>5531</v>
      </c>
      <c r="ALA28">
        <v>2676</v>
      </c>
      <c r="ALB28">
        <v>2855</v>
      </c>
      <c r="ALC28">
        <v>27343</v>
      </c>
      <c r="ALD28">
        <v>13757</v>
      </c>
      <c r="ALE28">
        <v>13586</v>
      </c>
      <c r="ALF28">
        <v>1543</v>
      </c>
      <c r="ALG28">
        <v>672</v>
      </c>
      <c r="ALH28">
        <v>871</v>
      </c>
      <c r="ALI28">
        <v>1119</v>
      </c>
      <c r="ALJ28">
        <v>449</v>
      </c>
      <c r="ALK28">
        <v>670</v>
      </c>
      <c r="ALL28">
        <v>32</v>
      </c>
      <c r="ALM28">
        <v>16</v>
      </c>
      <c r="ALN28">
        <v>16</v>
      </c>
      <c r="ALO28">
        <v>1081</v>
      </c>
      <c r="ALP28">
        <v>432</v>
      </c>
      <c r="ALQ28">
        <v>649</v>
      </c>
      <c r="ALR28">
        <v>1107</v>
      </c>
      <c r="ALS28">
        <v>30</v>
      </c>
      <c r="ALT28">
        <v>1071</v>
      </c>
      <c r="ALU28">
        <v>1766</v>
      </c>
      <c r="ALV28">
        <v>216</v>
      </c>
      <c r="ALW28">
        <v>102</v>
      </c>
      <c r="ALX28">
        <v>114</v>
      </c>
      <c r="ALY28">
        <v>1988</v>
      </c>
      <c r="ALZ28">
        <v>997</v>
      </c>
      <c r="AMA28">
        <v>886</v>
      </c>
      <c r="AMB28">
        <v>269</v>
      </c>
      <c r="AMC28">
        <v>467</v>
      </c>
      <c r="AMD28">
        <v>357</v>
      </c>
      <c r="AME28">
        <v>339</v>
      </c>
      <c r="AMF28">
        <v>4186</v>
      </c>
      <c r="AMG28">
        <v>1483</v>
      </c>
      <c r="AMH28">
        <v>2684</v>
      </c>
      <c r="AMI28">
        <v>232</v>
      </c>
      <c r="AMJ28">
        <v>840</v>
      </c>
      <c r="AMK28">
        <v>172</v>
      </c>
      <c r="AML28">
        <v>761</v>
      </c>
      <c r="AMM28">
        <v>349</v>
      </c>
      <c r="AMN28">
        <v>24876</v>
      </c>
      <c r="AMO28">
        <v>492</v>
      </c>
      <c r="AMP28">
        <v>236</v>
      </c>
      <c r="AMQ28">
        <v>256</v>
      </c>
      <c r="AMR28">
        <v>106</v>
      </c>
      <c r="AMS28">
        <v>49</v>
      </c>
      <c r="AMT28">
        <v>57</v>
      </c>
      <c r="AMU28">
        <v>159</v>
      </c>
      <c r="AMV28">
        <v>75</v>
      </c>
      <c r="AMW28">
        <v>84</v>
      </c>
      <c r="AMX28">
        <v>1252</v>
      </c>
      <c r="AMY28">
        <v>657</v>
      </c>
      <c r="AMZ28">
        <v>595</v>
      </c>
      <c r="ANA28">
        <v>1236</v>
      </c>
      <c r="ANB28">
        <v>655</v>
      </c>
      <c r="ANC28">
        <v>581</v>
      </c>
      <c r="AND28">
        <v>70</v>
      </c>
      <c r="ANE28">
        <v>30</v>
      </c>
      <c r="ANF28">
        <v>40</v>
      </c>
      <c r="ANG28">
        <v>912</v>
      </c>
      <c r="ANH28">
        <v>409</v>
      </c>
      <c r="ANI28">
        <v>503</v>
      </c>
      <c r="ANJ28">
        <v>1092</v>
      </c>
      <c r="ANK28">
        <v>495</v>
      </c>
      <c r="ANL28">
        <v>597</v>
      </c>
      <c r="ANM28">
        <v>2619</v>
      </c>
      <c r="ANN28">
        <v>1230</v>
      </c>
      <c r="ANO28">
        <v>1389</v>
      </c>
      <c r="ANP28">
        <v>3708</v>
      </c>
      <c r="ANQ28">
        <v>1753</v>
      </c>
      <c r="ANR28">
        <v>1955</v>
      </c>
      <c r="ANS28">
        <v>884</v>
      </c>
      <c r="ANT28">
        <v>336</v>
      </c>
      <c r="ANU28">
        <v>548</v>
      </c>
      <c r="ANV28">
        <v>5879</v>
      </c>
      <c r="ANW28">
        <v>3023</v>
      </c>
      <c r="ANX28">
        <v>2856</v>
      </c>
      <c r="ANY28">
        <v>9070</v>
      </c>
      <c r="ANZ28">
        <v>4779</v>
      </c>
      <c r="AOA28">
        <v>4291</v>
      </c>
      <c r="AOB28">
        <v>9.2200000000000006</v>
      </c>
      <c r="AOC28">
        <v>9.42</v>
      </c>
      <c r="AOD28">
        <v>9.01</v>
      </c>
      <c r="AOE28">
        <v>15471</v>
      </c>
      <c r="AOF28">
        <v>5950</v>
      </c>
      <c r="AOG28">
        <v>9521</v>
      </c>
      <c r="AOH28">
        <v>10117</v>
      </c>
      <c r="AOI28">
        <v>6864</v>
      </c>
      <c r="AOJ28">
        <v>3253</v>
      </c>
      <c r="AOK28">
        <v>15288</v>
      </c>
      <c r="AOL28">
        <v>5901</v>
      </c>
      <c r="AOM28">
        <v>9387</v>
      </c>
      <c r="AON28">
        <v>183</v>
      </c>
      <c r="AOO28">
        <v>49</v>
      </c>
      <c r="AOP28">
        <v>134</v>
      </c>
      <c r="AOQ28">
        <v>4754</v>
      </c>
      <c r="AOR28">
        <v>26436</v>
      </c>
      <c r="AOS28">
        <v>16694</v>
      </c>
      <c r="AOT28">
        <v>1853</v>
      </c>
      <c r="AOU28">
        <v>40</v>
      </c>
      <c r="AOV28">
        <v>63</v>
      </c>
      <c r="AOW28">
        <v>7878</v>
      </c>
      <c r="AOX28">
        <v>56</v>
      </c>
      <c r="AOY28">
        <v>187</v>
      </c>
      <c r="AOZ28">
        <v>113</v>
      </c>
      <c r="APA28">
        <v>8711</v>
      </c>
      <c r="APB28">
        <v>13883</v>
      </c>
      <c r="APC28">
        <v>3048</v>
      </c>
      <c r="APD28">
        <v>28977</v>
      </c>
      <c r="APE28">
        <v>1162</v>
      </c>
      <c r="APF28">
        <v>7</v>
      </c>
      <c r="APG28">
        <v>1031</v>
      </c>
      <c r="APH28">
        <v>9322</v>
      </c>
      <c r="API28">
        <v>2528</v>
      </c>
      <c r="APJ28">
        <v>6794</v>
      </c>
      <c r="APK28">
        <v>31183</v>
      </c>
      <c r="APL28">
        <v>7638</v>
      </c>
      <c r="APM28">
        <v>23545</v>
      </c>
      <c r="APN28">
        <v>11645</v>
      </c>
      <c r="APO28">
        <v>9332</v>
      </c>
      <c r="APP28">
        <v>11146</v>
      </c>
      <c r="APQ28">
        <v>8833</v>
      </c>
      <c r="APR28">
        <v>9308</v>
      </c>
      <c r="APS28">
        <v>9322</v>
      </c>
      <c r="APT28">
        <v>1775</v>
      </c>
      <c r="APU28">
        <v>538</v>
      </c>
      <c r="APV28">
        <v>31183</v>
      </c>
      <c r="APW28">
        <v>3.35</v>
      </c>
      <c r="APX28">
        <v>0.94</v>
      </c>
      <c r="APY28">
        <v>9129</v>
      </c>
      <c r="APZ28">
        <v>159</v>
      </c>
      <c r="AQA28">
        <v>3263</v>
      </c>
      <c r="AQB28">
        <v>6025</v>
      </c>
      <c r="AQC28">
        <v>692</v>
      </c>
      <c r="AQD28">
        <v>1336</v>
      </c>
      <c r="AQE28">
        <v>7260</v>
      </c>
      <c r="AQF28">
        <v>9250</v>
      </c>
      <c r="AQG28">
        <v>38</v>
      </c>
      <c r="AQH28">
        <v>9144</v>
      </c>
      <c r="AQI28">
        <v>8845</v>
      </c>
      <c r="AQJ28">
        <v>144</v>
      </c>
      <c r="AQK28">
        <v>7053</v>
      </c>
      <c r="AQL28">
        <v>3509</v>
      </c>
      <c r="AQM28">
        <v>9101</v>
      </c>
      <c r="AQN28">
        <v>20</v>
      </c>
      <c r="AQO28">
        <v>9172</v>
      </c>
      <c r="AQP28">
        <v>116</v>
      </c>
      <c r="AQQ28">
        <v>9077</v>
      </c>
      <c r="AQR28">
        <v>6</v>
      </c>
      <c r="AQS28">
        <v>9101</v>
      </c>
      <c r="AQT28">
        <v>4022</v>
      </c>
      <c r="AQU28">
        <v>124</v>
      </c>
      <c r="AQV28">
        <v>8438</v>
      </c>
      <c r="AQW28">
        <v>7167</v>
      </c>
      <c r="AQX28">
        <v>3955</v>
      </c>
      <c r="AQY28">
        <v>5029</v>
      </c>
      <c r="AQZ28">
        <v>856</v>
      </c>
      <c r="ARA28">
        <v>618</v>
      </c>
      <c r="ARB28">
        <v>6374</v>
      </c>
      <c r="ARC28">
        <v>8467</v>
      </c>
      <c r="ARD28">
        <v>3053</v>
      </c>
      <c r="ARE28">
        <v>3101</v>
      </c>
      <c r="ARF28">
        <v>7993</v>
      </c>
      <c r="ARG28">
        <v>4621</v>
      </c>
      <c r="ARH28">
        <v>4284</v>
      </c>
      <c r="ARI28">
        <v>1126</v>
      </c>
      <c r="ARJ28">
        <v>627</v>
      </c>
      <c r="ARK28">
        <v>475</v>
      </c>
      <c r="ARL28">
        <v>716</v>
      </c>
      <c r="ARM28">
        <v>4209</v>
      </c>
      <c r="ARN28">
        <v>179</v>
      </c>
    </row>
    <row r="29" spans="1:1158" x14ac:dyDescent="0.3">
      <c r="A29" t="s">
        <v>278</v>
      </c>
      <c r="B29" t="s">
        <v>264</v>
      </c>
      <c r="C29" t="s">
        <v>265</v>
      </c>
      <c r="D29" t="s">
        <v>234</v>
      </c>
      <c r="E29" t="s">
        <v>265</v>
      </c>
      <c r="F29" t="s">
        <v>267</v>
      </c>
      <c r="G29" t="s">
        <v>268</v>
      </c>
      <c r="H29">
        <v>1682</v>
      </c>
      <c r="I29">
        <v>0</v>
      </c>
      <c r="J29">
        <v>330</v>
      </c>
      <c r="K29">
        <v>39</v>
      </c>
      <c r="L29">
        <v>1132</v>
      </c>
      <c r="M29">
        <v>183842</v>
      </c>
      <c r="N29">
        <v>5706</v>
      </c>
      <c r="O29">
        <v>2610396</v>
      </c>
      <c r="P29">
        <v>16893</v>
      </c>
      <c r="Q29">
        <v>287819</v>
      </c>
      <c r="R29">
        <v>10452</v>
      </c>
      <c r="S29">
        <v>1304</v>
      </c>
      <c r="T29">
        <v>147420</v>
      </c>
      <c r="U29">
        <v>3157</v>
      </c>
      <c r="V29">
        <v>20422</v>
      </c>
      <c r="W29">
        <v>346201</v>
      </c>
      <c r="X29">
        <v>4280</v>
      </c>
      <c r="Y29">
        <v>1618954</v>
      </c>
      <c r="Z29">
        <v>227146</v>
      </c>
      <c r="AA29">
        <v>243276</v>
      </c>
      <c r="AB29">
        <v>4328</v>
      </c>
      <c r="AC29">
        <v>47</v>
      </c>
      <c r="AD29">
        <v>1863</v>
      </c>
      <c r="AE29">
        <v>655</v>
      </c>
      <c r="AF29">
        <v>3403</v>
      </c>
      <c r="AG29">
        <v>45754</v>
      </c>
      <c r="AH29">
        <v>1452</v>
      </c>
      <c r="AI29">
        <v>97002</v>
      </c>
      <c r="AJ29">
        <v>6787</v>
      </c>
      <c r="AK29">
        <v>36099</v>
      </c>
      <c r="AL29">
        <v>234115</v>
      </c>
      <c r="AM29">
        <v>-105</v>
      </c>
      <c r="AN29">
        <v>839126</v>
      </c>
      <c r="AO29">
        <v>164265</v>
      </c>
      <c r="AP29">
        <v>117672</v>
      </c>
      <c r="AQ29">
        <v>1.0015375571095599</v>
      </c>
      <c r="AR29">
        <v>0</v>
      </c>
      <c r="AS29">
        <v>0.934396630787524</v>
      </c>
      <c r="AT29">
        <v>4.6133015885361903</v>
      </c>
      <c r="AU29">
        <v>1.0079868223742201</v>
      </c>
      <c r="AV29">
        <v>0.77966339839534204</v>
      </c>
      <c r="AW29">
        <v>0.12070997295716</v>
      </c>
      <c r="AX29">
        <v>2.4711464992530199</v>
      </c>
      <c r="AY29">
        <v>0.22356926675373301</v>
      </c>
      <c r="AZ29">
        <v>0.170339514544807</v>
      </c>
      <c r="BA29">
        <v>0.77387841900899401</v>
      </c>
      <c r="BB29">
        <v>0.44106332705727902</v>
      </c>
      <c r="BC29">
        <v>1.8193626430494501</v>
      </c>
      <c r="BD29">
        <v>0.25109396189476302</v>
      </c>
      <c r="BE29">
        <v>0.280942030463601</v>
      </c>
      <c r="BF29">
        <v>1.0154540496319</v>
      </c>
      <c r="BG29">
        <v>4.8614607072929E-2</v>
      </c>
      <c r="BH29">
        <v>1.3409855210369099</v>
      </c>
      <c r="BI29">
        <v>9.3293022184142291</v>
      </c>
      <c r="BJ29">
        <v>0.31219205138489198</v>
      </c>
      <c r="BK29">
        <v>1.6200690038023799</v>
      </c>
      <c r="BL29">
        <v>8.5007788755959005E-2</v>
      </c>
      <c r="BM29">
        <v>0.58616989993620805</v>
      </c>
      <c r="BN29">
        <v>7.1718771817654003</v>
      </c>
      <c r="BO29">
        <v>0.89504817580784601</v>
      </c>
      <c r="BP29">
        <v>1.7221587118180299</v>
      </c>
      <c r="BQ29">
        <v>0.30199215286939002</v>
      </c>
      <c r="BR29">
        <v>1.4022390862244001</v>
      </c>
      <c r="BS29">
        <v>3.1988458083017202</v>
      </c>
      <c r="BT29">
        <v>0.42761244059393</v>
      </c>
      <c r="BU29">
        <v>0.77564923805269903</v>
      </c>
      <c r="BV29">
        <v>-3.4853734190396302E-3</v>
      </c>
      <c r="BW29">
        <v>1.68067521008754</v>
      </c>
      <c r="BX29">
        <v>10.310188401409199</v>
      </c>
      <c r="BY29">
        <v>0.23168126323034699</v>
      </c>
      <c r="BZ29">
        <v>1.7125432081167599E-3</v>
      </c>
      <c r="CA29">
        <v>0</v>
      </c>
      <c r="CB29">
        <v>1.5977379903361099E-3</v>
      </c>
      <c r="CC29">
        <v>7.8883495145631102E-3</v>
      </c>
      <c r="CD29">
        <v>1.72357089784036E-3</v>
      </c>
      <c r="CE29">
        <v>1.1435460212489499E-3</v>
      </c>
      <c r="CF29">
        <v>1.7704744070881E-4</v>
      </c>
      <c r="CG29">
        <v>3.6244740396433901E-3</v>
      </c>
      <c r="CH29">
        <v>3.2791297628690101E-4</v>
      </c>
      <c r="CI29">
        <v>2.4983996237363398E-4</v>
      </c>
      <c r="CJ29">
        <v>8.1312109202816101E-4</v>
      </c>
      <c r="CK29">
        <v>4.6342924849829698E-4</v>
      </c>
      <c r="CL29">
        <v>1.91162087321939E-3</v>
      </c>
      <c r="CM29">
        <v>2.6382670905721999E-4</v>
      </c>
      <c r="CN29">
        <v>2.95188346122516E-4</v>
      </c>
      <c r="CO29">
        <v>7.7427881476380502E-4</v>
      </c>
      <c r="CP29">
        <v>3.7068403398736098E-5</v>
      </c>
      <c r="CQ29">
        <v>1.02249499149692E-3</v>
      </c>
      <c r="CR29">
        <v>7.1135479413032901E-3</v>
      </c>
      <c r="CS29">
        <v>2.38044933310965E-4</v>
      </c>
      <c r="CT29">
        <v>1.4967295353014499E-3</v>
      </c>
      <c r="CU29">
        <v>7.8535956100071503E-5</v>
      </c>
      <c r="CV29">
        <v>5.4154347739513798E-4</v>
      </c>
      <c r="CW29">
        <v>6.6258661676192399E-3</v>
      </c>
      <c r="CX29">
        <v>8.2690616085183703E-4</v>
      </c>
      <c r="CY29">
        <v>6.8227260749741505E-4</v>
      </c>
      <c r="CZ29">
        <v>1.19641106344052E-4</v>
      </c>
      <c r="DA29">
        <v>5.5552912233225199E-4</v>
      </c>
      <c r="DB29">
        <v>1.26729601379667E-3</v>
      </c>
      <c r="DC29">
        <v>1.69408459766385E-4</v>
      </c>
      <c r="DD29">
        <v>7.7275560953517697E-4</v>
      </c>
      <c r="DE29">
        <v>0</v>
      </c>
      <c r="DF29">
        <v>1.6744053016314901E-3</v>
      </c>
      <c r="DG29">
        <v>1.0271725325942E-2</v>
      </c>
      <c r="DH29">
        <v>2.3081695565758199E-4</v>
      </c>
      <c r="DI29">
        <v>2.6290906081122498E-6</v>
      </c>
      <c r="DJ29">
        <v>-1.70991411750865E-3</v>
      </c>
      <c r="DK29">
        <v>-1.12176127172544E-4</v>
      </c>
      <c r="DL29">
        <v>6.17843539705446E-3</v>
      </c>
      <c r="DM29">
        <v>1.36567803317093E-5</v>
      </c>
      <c r="DN29">
        <v>-3.2317156944792E-4</v>
      </c>
      <c r="DO29">
        <v>-1.2896701499880601E-3</v>
      </c>
      <c r="DP29">
        <v>2.15775644894652E-3</v>
      </c>
      <c r="DQ29">
        <v>-1.1388046144099699E-3</v>
      </c>
      <c r="DR29">
        <v>-1.2168776283232299E-3</v>
      </c>
      <c r="DS29">
        <v>-2.3758800135813599E-4</v>
      </c>
      <c r="DT29">
        <v>-5.8727984488799996E-4</v>
      </c>
      <c r="DU29">
        <v>8.6091177983309199E-4</v>
      </c>
      <c r="DV29">
        <v>-7.8688238432907695E-4</v>
      </c>
      <c r="DW29">
        <v>-7.5552074726378197E-4</v>
      </c>
      <c r="DX29">
        <v>1.178363830114E-5</v>
      </c>
      <c r="DY29">
        <v>-7.25426773063929E-4</v>
      </c>
      <c r="DZ29">
        <v>2.5999981503425202E-4</v>
      </c>
      <c r="EA29">
        <v>6.3510527648406199E-3</v>
      </c>
      <c r="EB29">
        <v>-5.2445024315170004E-4</v>
      </c>
      <c r="EC29">
        <v>5.7286176683692103E-4</v>
      </c>
      <c r="ED29">
        <v>-8.4533181236445202E-4</v>
      </c>
      <c r="EE29">
        <v>-3.8232429106938601E-4</v>
      </c>
      <c r="EF29">
        <v>5.7019983991547203E-3</v>
      </c>
      <c r="EG29">
        <v>-9.6961607612686601E-5</v>
      </c>
      <c r="EH29">
        <v>2.8609970960163299E-4</v>
      </c>
      <c r="EI29">
        <v>-2.76531791551729E-4</v>
      </c>
      <c r="EJ29">
        <v>1.5935622443647099E-4</v>
      </c>
      <c r="EK29">
        <v>8.7112311590088396E-4</v>
      </c>
      <c r="EL29">
        <v>-2.26764438129396E-4</v>
      </c>
      <c r="EM29">
        <v>-2.2351380146200801E-4</v>
      </c>
      <c r="EN29">
        <v>-9.9974178192047711E-4</v>
      </c>
      <c r="EO29">
        <v>6.7813589063430097E-4</v>
      </c>
      <c r="EP29">
        <v>9.2754559149447694E-3</v>
      </c>
      <c r="EQ29">
        <v>-7.6545245533960295E-4</v>
      </c>
      <c r="ER29">
        <v>0.999997370909392</v>
      </c>
      <c r="ES29">
        <v>1.0017099141175101</v>
      </c>
      <c r="ET29">
        <v>1.0001121761271701</v>
      </c>
      <c r="EU29">
        <v>0.99382156460294602</v>
      </c>
      <c r="EV29">
        <v>0.99998634321966795</v>
      </c>
      <c r="EW29">
        <v>1.0003231715694501</v>
      </c>
      <c r="EX29">
        <v>1.00128967014999</v>
      </c>
      <c r="EY29">
        <v>0.997842243551053</v>
      </c>
      <c r="EZ29">
        <v>1.0011388046144101</v>
      </c>
      <c r="FA29">
        <v>1.0012168776283199</v>
      </c>
      <c r="FB29">
        <v>1.0002375880013601</v>
      </c>
      <c r="FC29">
        <v>1.00058727984489</v>
      </c>
      <c r="FD29">
        <v>0.99913908822016695</v>
      </c>
      <c r="FE29">
        <v>1.00078688238433</v>
      </c>
      <c r="FF29">
        <v>1.00075552074726</v>
      </c>
      <c r="FG29">
        <v>0.99998821636169899</v>
      </c>
      <c r="FH29">
        <v>1.0007254267730601</v>
      </c>
      <c r="FI29">
        <v>0.999740000184966</v>
      </c>
      <c r="FJ29">
        <v>0.99364894723515895</v>
      </c>
      <c r="FK29">
        <v>1.0005244502431501</v>
      </c>
      <c r="FL29">
        <v>0.99942713823316298</v>
      </c>
      <c r="FM29">
        <v>1.00084533181236</v>
      </c>
      <c r="FN29">
        <v>1.0003823242910701</v>
      </c>
      <c r="FO29">
        <v>0.99429800160084503</v>
      </c>
      <c r="FP29">
        <v>1.0000969616076101</v>
      </c>
      <c r="FQ29">
        <v>0.99971390029039797</v>
      </c>
      <c r="FR29">
        <v>1.0002765317915501</v>
      </c>
      <c r="FS29">
        <v>0.99984064377556303</v>
      </c>
      <c r="FT29">
        <v>0.99912887688409902</v>
      </c>
      <c r="FU29">
        <v>1.00022676443813</v>
      </c>
      <c r="FV29">
        <v>1.0002235138014599</v>
      </c>
      <c r="FW29">
        <v>1.0009997417819201</v>
      </c>
      <c r="FX29">
        <v>0.99932186410936596</v>
      </c>
      <c r="FY29">
        <v>0.99072454408505495</v>
      </c>
      <c r="FZ29">
        <v>1.00076545245534</v>
      </c>
      <c r="GA29">
        <v>1835</v>
      </c>
      <c r="GB29">
        <v>0</v>
      </c>
      <c r="GC29">
        <v>348</v>
      </c>
      <c r="GD29">
        <v>0</v>
      </c>
      <c r="GE29">
        <v>1356</v>
      </c>
      <c r="GF29">
        <v>341978</v>
      </c>
      <c r="GG29">
        <v>10891</v>
      </c>
      <c r="GH29">
        <v>3244234</v>
      </c>
      <c r="GI29">
        <v>34512</v>
      </c>
      <c r="GJ29">
        <v>289600</v>
      </c>
      <c r="GK29">
        <v>22992</v>
      </c>
      <c r="GL29">
        <v>462</v>
      </c>
      <c r="GM29">
        <v>90162</v>
      </c>
      <c r="GN29">
        <v>243</v>
      </c>
      <c r="GO29">
        <v>27878</v>
      </c>
      <c r="GP29">
        <v>717249</v>
      </c>
      <c r="GQ29">
        <v>36387</v>
      </c>
      <c r="GR29">
        <v>3222836</v>
      </c>
      <c r="GS29">
        <v>62388</v>
      </c>
      <c r="GT29">
        <v>353628</v>
      </c>
      <c r="GU29">
        <v>6231</v>
      </c>
      <c r="GV29">
        <v>265</v>
      </c>
      <c r="GW29">
        <v>2483</v>
      </c>
      <c r="GX29">
        <v>360</v>
      </c>
      <c r="GY29">
        <v>4124</v>
      </c>
      <c r="GZ29">
        <v>127459</v>
      </c>
      <c r="HA29">
        <v>4794</v>
      </c>
      <c r="HB29">
        <v>115630</v>
      </c>
      <c r="HC29">
        <v>11353</v>
      </c>
      <c r="HD29">
        <v>65438</v>
      </c>
      <c r="HE29">
        <v>516649</v>
      </c>
      <c r="HF29">
        <v>9290</v>
      </c>
      <c r="HG29">
        <v>2194848</v>
      </c>
      <c r="HH29">
        <v>55751</v>
      </c>
      <c r="HI29">
        <v>168669</v>
      </c>
      <c r="HJ29">
        <v>0.96031600640717096</v>
      </c>
      <c r="HK29">
        <v>0</v>
      </c>
      <c r="HL29">
        <v>1.00601083805548</v>
      </c>
      <c r="HM29">
        <v>0</v>
      </c>
      <c r="HN29">
        <v>1.07758924290254</v>
      </c>
      <c r="HO29">
        <v>0.96971455770757597</v>
      </c>
      <c r="HP29">
        <v>0.252800853562686</v>
      </c>
      <c r="HQ29">
        <v>2.2583568519792099</v>
      </c>
      <c r="HR29">
        <v>0.52921563723073495</v>
      </c>
      <c r="HS29">
        <v>0.14310311693298799</v>
      </c>
      <c r="HT29">
        <v>2.2000848403175</v>
      </c>
      <c r="HU29">
        <v>0.25380610824509098</v>
      </c>
      <c r="HV29">
        <v>2.4261874050184198</v>
      </c>
      <c r="HW29">
        <v>0.33421057185590503</v>
      </c>
      <c r="HX29">
        <v>0.30442104854877899</v>
      </c>
      <c r="HY29">
        <v>1.1888057097070699</v>
      </c>
      <c r="HZ29">
        <v>0.26171747339708901</v>
      </c>
      <c r="IA29">
        <v>1.58850257181434</v>
      </c>
      <c r="IB29">
        <v>1.3899423430706099</v>
      </c>
      <c r="IC29">
        <v>0.22432863146659801</v>
      </c>
      <c r="ID29">
        <v>1.5830533417319901</v>
      </c>
      <c r="IE29">
        <v>0.425537994568429</v>
      </c>
      <c r="IF29">
        <v>0.69998179488842005</v>
      </c>
      <c r="IG29">
        <v>3.2350543999749699</v>
      </c>
      <c r="IH29">
        <v>0.78617096278815002</v>
      </c>
      <c r="II29">
        <v>2.51105280861904</v>
      </c>
      <c r="IJ29">
        <v>0.56545836028989804</v>
      </c>
      <c r="IK29">
        <v>1.0154821965924601</v>
      </c>
      <c r="IL29">
        <v>3.67306432177929</v>
      </c>
      <c r="IM29">
        <v>0.44072294654225602</v>
      </c>
      <c r="IN29">
        <v>0.890445870210549</v>
      </c>
      <c r="IO29">
        <v>0.14115525872912801</v>
      </c>
      <c r="IP29">
        <v>2.2927893675306099</v>
      </c>
      <c r="IQ29">
        <v>1.17486279423761</v>
      </c>
      <c r="IR29">
        <v>0.13030237235373901</v>
      </c>
      <c r="IS29">
        <v>1.7332332119597801E-3</v>
      </c>
      <c r="IT29">
        <v>0</v>
      </c>
      <c r="IU29">
        <v>1.81570585565138E-3</v>
      </c>
      <c r="IV29">
        <v>0</v>
      </c>
      <c r="IW29">
        <v>1.94489465153971E-3</v>
      </c>
      <c r="IX29">
        <v>1.32346478000379E-3</v>
      </c>
      <c r="IY29">
        <v>3.4502217522241498E-4</v>
      </c>
      <c r="IZ29">
        <v>3.0822015927454201E-3</v>
      </c>
      <c r="JA29">
        <v>7.2227260211282698E-4</v>
      </c>
      <c r="JB29">
        <v>1.9530689073834199E-4</v>
      </c>
      <c r="JC29">
        <v>1.3536286573642799E-3</v>
      </c>
      <c r="JD29">
        <v>1.5615726050140699E-4</v>
      </c>
      <c r="JE29">
        <v>1.4927409795229801E-3</v>
      </c>
      <c r="JF29">
        <v>2.0562707372365199E-4</v>
      </c>
      <c r="JG29">
        <v>1.8729871124471801E-4</v>
      </c>
      <c r="JH29">
        <v>1.0195824295155501E-3</v>
      </c>
      <c r="JI29">
        <v>2.2446269831478599E-4</v>
      </c>
      <c r="JJ29">
        <v>1.3623835234280999E-3</v>
      </c>
      <c r="JK29">
        <v>1.1920878066641E-3</v>
      </c>
      <c r="JL29">
        <v>1.92396056994856E-4</v>
      </c>
      <c r="JM29">
        <v>1.65399515082917E-3</v>
      </c>
      <c r="JN29">
        <v>4.4460774691249298E-4</v>
      </c>
      <c r="JO29">
        <v>7.3135027348317705E-4</v>
      </c>
      <c r="JP29">
        <v>3.38002779133962E-3</v>
      </c>
      <c r="JQ29">
        <v>8.2140186050309904E-4</v>
      </c>
      <c r="JR29">
        <v>1.1149189457801501E-3</v>
      </c>
      <c r="JS29">
        <v>2.5106610134722601E-4</v>
      </c>
      <c r="JT29">
        <v>4.5087874543985398E-4</v>
      </c>
      <c r="JU29">
        <v>1.6308573787713299E-3</v>
      </c>
      <c r="JV29">
        <v>1.95683006447898E-4</v>
      </c>
      <c r="JW29">
        <v>1.0683847178161001E-3</v>
      </c>
      <c r="JX29">
        <v>1.6936248042783201E-4</v>
      </c>
      <c r="JY29">
        <v>2.75096016882164E-3</v>
      </c>
      <c r="JZ29">
        <v>1.40963701094754E-3</v>
      </c>
      <c r="KA29">
        <v>1.5634084897827701E-4</v>
      </c>
      <c r="KB29">
        <v>-7.1623939640059597E-5</v>
      </c>
      <c r="KC29">
        <v>-1.8048571515998401E-3</v>
      </c>
      <c r="KD29">
        <v>1.0848704051543601E-5</v>
      </c>
      <c r="KE29">
        <v>-1.8048571515998401E-3</v>
      </c>
      <c r="KF29">
        <v>1.4003749993986701E-4</v>
      </c>
      <c r="KG29">
        <v>-4.1333520160422302E-5</v>
      </c>
      <c r="KH29">
        <v>-1.0197761249418E-3</v>
      </c>
      <c r="KI29">
        <v>1.7174032925812101E-3</v>
      </c>
      <c r="KJ29">
        <v>-6.4252569805138397E-4</v>
      </c>
      <c r="KK29">
        <v>-1.1694914094258701E-3</v>
      </c>
      <c r="KL29">
        <v>7.3836663084672995E-4</v>
      </c>
      <c r="KM29">
        <v>-4.5910476601614001E-4</v>
      </c>
      <c r="KN29">
        <v>8.7747895300543499E-4</v>
      </c>
      <c r="KO29">
        <v>-4.0963495279389503E-4</v>
      </c>
      <c r="KP29">
        <v>-4.2796331527282901E-4</v>
      </c>
      <c r="KQ29">
        <v>1.61929727151947E-4</v>
      </c>
      <c r="KR29">
        <v>-6.3319000404881299E-4</v>
      </c>
      <c r="KS29">
        <v>5.0473082106449905E-4</v>
      </c>
      <c r="KT29">
        <v>3.34435104300502E-4</v>
      </c>
      <c r="KU29">
        <v>-6.6525664536874404E-4</v>
      </c>
      <c r="KV29">
        <v>6.0918187307849002E-4</v>
      </c>
      <c r="KW29">
        <v>-6.0020553083819201E-4</v>
      </c>
      <c r="KX29">
        <v>-3.1346300426750702E-4</v>
      </c>
      <c r="KY29">
        <v>2.33521451358893E-3</v>
      </c>
      <c r="KZ29">
        <v>-2.23411417247586E-4</v>
      </c>
      <c r="LA29">
        <v>6.7091436652428401E-4</v>
      </c>
      <c r="LB29">
        <v>-1.9293847790863601E-4</v>
      </c>
      <c r="LC29">
        <v>6.8741661839914004E-6</v>
      </c>
      <c r="LD29">
        <v>1.1868527995154701E-3</v>
      </c>
      <c r="LE29">
        <v>-2.4832157280796401E-4</v>
      </c>
      <c r="LF29">
        <v>-1.3144646065124099E-4</v>
      </c>
      <c r="LG29">
        <v>-1.03046869803951E-3</v>
      </c>
      <c r="LH29">
        <v>1.5511289903543E-3</v>
      </c>
      <c r="LI29">
        <v>2.0980583248020001E-4</v>
      </c>
      <c r="LJ29">
        <v>-1.0434903294890599E-3</v>
      </c>
      <c r="LK29">
        <v>1.0000716239396401</v>
      </c>
      <c r="LL29">
        <v>1.0018048571516001</v>
      </c>
      <c r="LM29">
        <v>0.99998915129594801</v>
      </c>
      <c r="LN29">
        <v>1.0018048571516001</v>
      </c>
      <c r="LO29">
        <v>0.99985996250006004</v>
      </c>
      <c r="LP29">
        <v>1.0000413335201599</v>
      </c>
      <c r="LQ29">
        <v>1.00101977612494</v>
      </c>
      <c r="LR29">
        <v>0.99828259670741903</v>
      </c>
      <c r="LS29">
        <v>1.00064252569805</v>
      </c>
      <c r="LT29">
        <v>1.00116949140943</v>
      </c>
      <c r="LU29">
        <v>0.99926163336915297</v>
      </c>
      <c r="LV29">
        <v>1.0004591047660201</v>
      </c>
      <c r="LW29">
        <v>0.99912252104699495</v>
      </c>
      <c r="LX29">
        <v>1.00040963495279</v>
      </c>
      <c r="LY29">
        <v>1.00042796331527</v>
      </c>
      <c r="LZ29">
        <v>0.99983807027284799</v>
      </c>
      <c r="MA29">
        <v>1.0006331900040499</v>
      </c>
      <c r="MB29">
        <v>0.99949526917893505</v>
      </c>
      <c r="MC29">
        <v>0.99966556489569902</v>
      </c>
      <c r="MD29">
        <v>1.00066525664537</v>
      </c>
      <c r="ME29">
        <v>0.99939081812692199</v>
      </c>
      <c r="MF29">
        <v>1.0006002055308401</v>
      </c>
      <c r="MG29">
        <v>1.00031346300427</v>
      </c>
      <c r="MH29">
        <v>0.99766478548641102</v>
      </c>
      <c r="MI29">
        <v>1.0002234114172499</v>
      </c>
      <c r="MJ29">
        <v>0.999329085633476</v>
      </c>
      <c r="MK29">
        <v>1.00019293847791</v>
      </c>
      <c r="ML29">
        <v>0.99999312583381605</v>
      </c>
      <c r="MM29">
        <v>0.99881314720048497</v>
      </c>
      <c r="MN29">
        <v>1.00024832157281</v>
      </c>
      <c r="MO29">
        <v>1.0001314464606501</v>
      </c>
      <c r="MP29">
        <v>1.00103046869804</v>
      </c>
      <c r="MQ29">
        <v>0.99844887100964597</v>
      </c>
      <c r="MR29">
        <v>0.99979019416752002</v>
      </c>
      <c r="MS29">
        <v>1.00104349032949</v>
      </c>
      <c r="MT29">
        <v>2159</v>
      </c>
      <c r="MU29">
        <v>0</v>
      </c>
      <c r="MV29">
        <v>412</v>
      </c>
      <c r="MW29">
        <v>0</v>
      </c>
      <c r="MX29">
        <v>1757</v>
      </c>
      <c r="MY29">
        <v>705300</v>
      </c>
      <c r="MZ29">
        <v>87521</v>
      </c>
      <c r="NA29">
        <v>3475351</v>
      </c>
      <c r="NB29">
        <v>169791</v>
      </c>
      <c r="NC29">
        <v>719628</v>
      </c>
      <c r="ND29">
        <v>32986</v>
      </c>
      <c r="NE29">
        <v>16260</v>
      </c>
      <c r="NF29">
        <v>40773</v>
      </c>
      <c r="NG29">
        <v>18752</v>
      </c>
      <c r="NH29">
        <v>177590</v>
      </c>
      <c r="NI29">
        <v>922788</v>
      </c>
      <c r="NJ29">
        <v>184465</v>
      </c>
      <c r="NK29">
        <v>3367130</v>
      </c>
      <c r="NL29">
        <v>107334</v>
      </c>
      <c r="NM29">
        <v>678234</v>
      </c>
      <c r="NN29">
        <v>7371</v>
      </c>
      <c r="NO29">
        <v>611</v>
      </c>
      <c r="NP29">
        <v>2175</v>
      </c>
      <c r="NQ29">
        <v>684</v>
      </c>
      <c r="NR29">
        <v>5817</v>
      </c>
      <c r="NS29">
        <v>174491</v>
      </c>
      <c r="NT29">
        <v>31936</v>
      </c>
      <c r="NU29">
        <v>96968</v>
      </c>
      <c r="NV29">
        <v>17618</v>
      </c>
      <c r="NW29">
        <v>114962</v>
      </c>
      <c r="NX29">
        <v>564986</v>
      </c>
      <c r="NY29">
        <v>71885</v>
      </c>
      <c r="NZ29">
        <v>2256595</v>
      </c>
      <c r="OA29">
        <v>62318</v>
      </c>
      <c r="OB29">
        <v>350951</v>
      </c>
      <c r="OC29">
        <v>0.981069474262529</v>
      </c>
      <c r="OD29">
        <v>0</v>
      </c>
      <c r="OE29">
        <v>0.92423141142259702</v>
      </c>
      <c r="OF29">
        <v>0</v>
      </c>
      <c r="OG29">
        <v>1.06518661077424</v>
      </c>
      <c r="OH29">
        <v>1.45423095432734</v>
      </c>
      <c r="OI29">
        <v>1.0686390753561501</v>
      </c>
      <c r="OJ29">
        <v>2.5193725529230702</v>
      </c>
      <c r="OK29">
        <v>1.73684127212546</v>
      </c>
      <c r="OL29">
        <v>0.23113275755996601</v>
      </c>
      <c r="OM29">
        <v>1.0068485197813699</v>
      </c>
      <c r="ON29">
        <v>2.5730460158923201</v>
      </c>
      <c r="OO29">
        <v>0.60948610992410202</v>
      </c>
      <c r="OP29">
        <v>0.787054910451085</v>
      </c>
      <c r="OQ29">
        <v>1.13434622046378</v>
      </c>
      <c r="OR29">
        <v>1.6768555767871101</v>
      </c>
      <c r="OS29">
        <v>0.829574083017805</v>
      </c>
      <c r="OT29">
        <v>1.3190673590959101</v>
      </c>
      <c r="OU29">
        <v>1.1267670726366901</v>
      </c>
      <c r="OV29">
        <v>0.36873302313546802</v>
      </c>
      <c r="OW29">
        <v>1.55627440790689</v>
      </c>
      <c r="OX29">
        <v>0.92288636271743996</v>
      </c>
      <c r="OY29">
        <v>0.549173795932414</v>
      </c>
      <c r="OZ29">
        <v>5.7516228840950401</v>
      </c>
      <c r="PA29">
        <v>0.81014258112826298</v>
      </c>
      <c r="PB29">
        <v>3.1397366555547999</v>
      </c>
      <c r="PC29">
        <v>1.95606681408776</v>
      </c>
      <c r="PD29">
        <v>0.67462526660715705</v>
      </c>
      <c r="PE29">
        <v>2.98234502842574</v>
      </c>
      <c r="PF29">
        <v>0.53612886165487195</v>
      </c>
      <c r="PG29">
        <v>1.18456728532919</v>
      </c>
      <c r="PH29">
        <v>0.73437894104018298</v>
      </c>
      <c r="PI29">
        <v>1.92545643740504</v>
      </c>
      <c r="PJ29">
        <v>0.66421017951165895</v>
      </c>
      <c r="PK29">
        <v>0.239378565236263</v>
      </c>
      <c r="PL29">
        <v>1.7646227066647801E-3</v>
      </c>
      <c r="PM29">
        <v>0</v>
      </c>
      <c r="PN29">
        <v>1.6623896447650901E-3</v>
      </c>
      <c r="PO29">
        <v>0</v>
      </c>
      <c r="PP29">
        <v>1.9159218888350901E-3</v>
      </c>
      <c r="PQ29">
        <v>1.58088285190729E-3</v>
      </c>
      <c r="PR29">
        <v>1.1617090009544201E-3</v>
      </c>
      <c r="PS29">
        <v>2.73878977381845E-3</v>
      </c>
      <c r="PT29">
        <v>1.88810627047753E-3</v>
      </c>
      <c r="PU29">
        <v>2.5126257411403201E-4</v>
      </c>
      <c r="PV29">
        <v>8.6681270163098498E-4</v>
      </c>
      <c r="PW29">
        <v>2.2151782762125701E-3</v>
      </c>
      <c r="PX29">
        <v>5.24716768381991E-4</v>
      </c>
      <c r="PY29">
        <v>6.7758871355164802E-4</v>
      </c>
      <c r="PZ29">
        <v>9.765776009271151E-4</v>
      </c>
      <c r="QA29">
        <v>1.0226774661969201E-3</v>
      </c>
      <c r="QB29">
        <v>5.0593905222822604E-4</v>
      </c>
      <c r="QC29">
        <v>8.0447027353896595E-4</v>
      </c>
      <c r="QD29">
        <v>6.8719054329418499E-4</v>
      </c>
      <c r="QE29">
        <v>2.2488218963128201E-4</v>
      </c>
      <c r="QF29">
        <v>1.63715195528716E-3</v>
      </c>
      <c r="QG29">
        <v>9.7084756104343095E-4</v>
      </c>
      <c r="QH29">
        <v>5.7771364049637197E-4</v>
      </c>
      <c r="QI29">
        <v>6.0505272096808404E-3</v>
      </c>
      <c r="QJ29">
        <v>8.5224463244844197E-4</v>
      </c>
      <c r="QK29">
        <v>1.3766038192651699E-3</v>
      </c>
      <c r="QL29">
        <v>8.5762894867221298E-4</v>
      </c>
      <c r="QM29">
        <v>2.9578650073762202E-4</v>
      </c>
      <c r="QN29">
        <v>1.30759614798711E-3</v>
      </c>
      <c r="QO29">
        <v>2.3506335707061801E-4</v>
      </c>
      <c r="QP29">
        <v>1.08742335549231E-3</v>
      </c>
      <c r="QQ29">
        <v>6.7415403258150796E-4</v>
      </c>
      <c r="QR29">
        <v>1.76755371007514E-3</v>
      </c>
      <c r="QS29">
        <v>6.0973966705149703E-4</v>
      </c>
      <c r="QT29">
        <v>2.1974762081143601E-4</v>
      </c>
      <c r="QU29">
        <v>-3.4049816492919701E-5</v>
      </c>
      <c r="QV29">
        <v>-1.7986725231577E-3</v>
      </c>
      <c r="QW29">
        <v>-1.3628287839261401E-4</v>
      </c>
      <c r="QX29">
        <v>-1.7986725231577E-3</v>
      </c>
      <c r="QY29">
        <v>1.17249365677392E-4</v>
      </c>
      <c r="QZ29">
        <v>4.9379084138236203E-4</v>
      </c>
      <c r="RA29">
        <v>7.4616990429494094E-5</v>
      </c>
      <c r="RB29">
        <v>1.6516977632935301E-3</v>
      </c>
      <c r="RC29">
        <v>8.0101425995260801E-4</v>
      </c>
      <c r="RD29">
        <v>-8.3582943641089002E-4</v>
      </c>
      <c r="RE29">
        <v>5.8960050268037599E-6</v>
      </c>
      <c r="RF29">
        <v>1.35426157960839E-3</v>
      </c>
      <c r="RG29">
        <v>-3.3619992822219098E-4</v>
      </c>
      <c r="RH29">
        <v>-1.8332798305253399E-4</v>
      </c>
      <c r="RI29">
        <v>1.15660904322933E-4</v>
      </c>
      <c r="RJ29">
        <v>4.1279938226771601E-4</v>
      </c>
      <c r="RK29">
        <v>-1.0393903170097801E-4</v>
      </c>
      <c r="RL29">
        <v>1.94592189609762E-4</v>
      </c>
      <c r="RM29">
        <v>7.7312459364981405E-5</v>
      </c>
      <c r="RN29">
        <v>-3.8499589429792202E-4</v>
      </c>
      <c r="RO29">
        <v>5.8518326199672398E-4</v>
      </c>
      <c r="RP29">
        <v>-8.1121132247007004E-5</v>
      </c>
      <c r="RQ29">
        <v>-4.7425505279406603E-4</v>
      </c>
      <c r="RR29">
        <v>4.9985585163904098E-3</v>
      </c>
      <c r="RS29">
        <v>-1.9972406084199599E-4</v>
      </c>
      <c r="RT29">
        <v>9.3815818821847599E-4</v>
      </c>
      <c r="RU29">
        <v>4.19183317625514E-4</v>
      </c>
      <c r="RV29">
        <v>-1.4265913030907601E-4</v>
      </c>
      <c r="RW29">
        <v>8.6915051694041003E-4</v>
      </c>
      <c r="RX29">
        <v>-2.0338227397607999E-4</v>
      </c>
      <c r="RY29">
        <v>1.6943130138108101E-4</v>
      </c>
      <c r="RZ29">
        <v>-2.4383802152972301E-4</v>
      </c>
      <c r="SA29">
        <v>8.4956165596391197E-4</v>
      </c>
      <c r="SB29">
        <v>-3.08252387059734E-4</v>
      </c>
      <c r="SC29">
        <v>-6.9824443329979502E-4</v>
      </c>
      <c r="SD29">
        <v>1.0000340498164899</v>
      </c>
      <c r="SE29">
        <v>1.00179867252316</v>
      </c>
      <c r="SF29">
        <v>1.00013628287839</v>
      </c>
      <c r="SG29">
        <v>1.00179867252316</v>
      </c>
      <c r="SH29">
        <v>0.99988275063432297</v>
      </c>
      <c r="SI29">
        <v>0.99950620915861799</v>
      </c>
      <c r="SJ29">
        <v>0.99992538300957001</v>
      </c>
      <c r="SK29">
        <v>0.99834830223670601</v>
      </c>
      <c r="SL29">
        <v>0.99919898574004695</v>
      </c>
      <c r="SM29">
        <v>1.0008358294364099</v>
      </c>
      <c r="SN29">
        <v>0.99999410399497302</v>
      </c>
      <c r="SO29">
        <v>0.99864573842039195</v>
      </c>
      <c r="SP29">
        <v>1.0003361999282201</v>
      </c>
      <c r="SQ29">
        <v>1.0001833279830501</v>
      </c>
      <c r="SR29">
        <v>0.99988433909567698</v>
      </c>
      <c r="SS29">
        <v>0.99958720061773199</v>
      </c>
      <c r="ST29">
        <v>1.0001039390316999</v>
      </c>
      <c r="SU29">
        <v>0.99980540781038996</v>
      </c>
      <c r="SV29">
        <v>0.99992268754063496</v>
      </c>
      <c r="SW29">
        <v>1.0003849958943001</v>
      </c>
      <c r="SX29">
        <v>0.99941481673800303</v>
      </c>
      <c r="SY29">
        <v>1.00008112113225</v>
      </c>
      <c r="SZ29">
        <v>1.0004742550527901</v>
      </c>
      <c r="TA29">
        <v>0.99500144148361003</v>
      </c>
      <c r="TB29">
        <v>1.00019972406084</v>
      </c>
      <c r="TC29">
        <v>0.99906184181178104</v>
      </c>
      <c r="TD29">
        <v>0.99958081668237497</v>
      </c>
      <c r="TE29">
        <v>1.00014265913031</v>
      </c>
      <c r="TF29">
        <v>0.99913084948305997</v>
      </c>
      <c r="TG29">
        <v>1.00020338227398</v>
      </c>
      <c r="TH29">
        <v>0.99983056869861897</v>
      </c>
      <c r="TI29">
        <v>1.0002438380215299</v>
      </c>
      <c r="TJ29">
        <v>0.99915043834403605</v>
      </c>
      <c r="TK29">
        <v>1.0003082523870599</v>
      </c>
      <c r="TL29">
        <v>1.0006982444332999</v>
      </c>
      <c r="TM29">
        <v>2188</v>
      </c>
      <c r="TN29">
        <v>24</v>
      </c>
      <c r="TO29">
        <v>368</v>
      </c>
      <c r="TP29">
        <v>32</v>
      </c>
      <c r="TQ29">
        <v>1684</v>
      </c>
      <c r="TR29">
        <v>1276552</v>
      </c>
      <c r="TS29">
        <v>76655</v>
      </c>
      <c r="TT29">
        <v>2398163</v>
      </c>
      <c r="TU29">
        <v>117390</v>
      </c>
      <c r="TV29">
        <v>607049</v>
      </c>
      <c r="TW29">
        <v>47523</v>
      </c>
      <c r="TX29">
        <v>4377</v>
      </c>
      <c r="TY29">
        <v>162331</v>
      </c>
      <c r="TZ29">
        <v>4897</v>
      </c>
      <c r="UA29">
        <v>8053</v>
      </c>
      <c r="UB29">
        <v>1560675</v>
      </c>
      <c r="UC29">
        <v>246499</v>
      </c>
      <c r="UD29">
        <v>2574469</v>
      </c>
      <c r="UE29">
        <v>68256</v>
      </c>
      <c r="UF29">
        <v>702302</v>
      </c>
      <c r="UG29">
        <v>7371</v>
      </c>
      <c r="UH29">
        <v>879</v>
      </c>
      <c r="UI29">
        <v>2332</v>
      </c>
      <c r="UJ29">
        <v>383</v>
      </c>
      <c r="UK29">
        <v>5276</v>
      </c>
      <c r="UL29">
        <v>259793</v>
      </c>
      <c r="UM29">
        <v>52122</v>
      </c>
      <c r="UN29">
        <v>104938</v>
      </c>
      <c r="UO29">
        <v>9567</v>
      </c>
      <c r="UP29">
        <v>119744</v>
      </c>
      <c r="UQ29">
        <v>947318</v>
      </c>
      <c r="UR29">
        <v>92404</v>
      </c>
      <c r="US29">
        <v>370198</v>
      </c>
      <c r="UT29">
        <v>33386</v>
      </c>
      <c r="UU29">
        <v>375798</v>
      </c>
      <c r="UV29">
        <v>1.04341189962216</v>
      </c>
      <c r="UW29">
        <v>1.11940390162685</v>
      </c>
      <c r="UX29">
        <v>0.87221965033189497</v>
      </c>
      <c r="UY29">
        <v>4.4082996908616199</v>
      </c>
      <c r="UZ29">
        <v>0.96315408387448298</v>
      </c>
      <c r="VA29">
        <v>2.5946197319492299</v>
      </c>
      <c r="VB29">
        <v>1.3093459974705599</v>
      </c>
      <c r="VC29">
        <v>1.9596328780905601</v>
      </c>
      <c r="VD29">
        <v>2.00131651987417</v>
      </c>
      <c r="VE29">
        <v>0.22969686274718401</v>
      </c>
      <c r="VF29">
        <v>2.1798725240838399</v>
      </c>
      <c r="VG29">
        <v>1.3702329603525401</v>
      </c>
      <c r="VH29">
        <v>1.7131501859857501</v>
      </c>
      <c r="VI29">
        <v>0.66560913032607005</v>
      </c>
      <c r="VJ29">
        <v>8.0471403088924004E-2</v>
      </c>
      <c r="VK29">
        <v>2.54044211643743</v>
      </c>
      <c r="VL29">
        <v>1.58059973993751</v>
      </c>
      <c r="VM29">
        <v>1.0224942323991599</v>
      </c>
      <c r="VN29">
        <v>2.34954099758103</v>
      </c>
      <c r="VO29">
        <v>0.38271899222734101</v>
      </c>
      <c r="VP29">
        <v>1.59138609937475</v>
      </c>
      <c r="VQ29">
        <v>1.8106565429266599</v>
      </c>
      <c r="VR29">
        <v>0.59427106780652805</v>
      </c>
      <c r="VS29">
        <v>5.7950881203072404</v>
      </c>
      <c r="VT29">
        <v>0.73960848547411795</v>
      </c>
      <c r="VU29">
        <v>3.46074132271458</v>
      </c>
      <c r="VV29">
        <v>4.0723406933827304</v>
      </c>
      <c r="VW29">
        <v>0.56280796815062994</v>
      </c>
      <c r="VX29">
        <v>1.07608222077783</v>
      </c>
      <c r="VY29">
        <v>0.45538448105371598</v>
      </c>
      <c r="VZ29">
        <v>2.9511265559684499</v>
      </c>
      <c r="WA29">
        <v>2.30601920070613</v>
      </c>
      <c r="WB29">
        <v>0.60514828552669198</v>
      </c>
      <c r="WC29">
        <v>2.3896667110037302</v>
      </c>
      <c r="WD29">
        <v>0.45151070754160499</v>
      </c>
      <c r="WE29">
        <v>1.6285020609333701E-3</v>
      </c>
      <c r="WF29">
        <v>1.7471063550993701E-3</v>
      </c>
      <c r="WG29">
        <v>1.3613142601368001E-3</v>
      </c>
      <c r="WH29">
        <v>6.8802408084282897E-3</v>
      </c>
      <c r="WI29">
        <v>1.5032399104840299E-3</v>
      </c>
      <c r="WJ29">
        <v>2.0847357809063698E-3</v>
      </c>
      <c r="WK29">
        <v>1.05203873111022E-3</v>
      </c>
      <c r="WL29">
        <v>1.5745339203624999E-3</v>
      </c>
      <c r="WM29">
        <v>1.60802606506282E-3</v>
      </c>
      <c r="WN29">
        <v>1.8455778418491E-4</v>
      </c>
      <c r="WO29">
        <v>1.7677154958194001E-3</v>
      </c>
      <c r="WP29">
        <v>1.11115765263186E-3</v>
      </c>
      <c r="WQ29">
        <v>1.38923817653313E-3</v>
      </c>
      <c r="WR29">
        <v>5.3975980743680297E-4</v>
      </c>
      <c r="WS29">
        <v>6.5256360011421201E-5</v>
      </c>
      <c r="WT29">
        <v>1.31024434311812E-3</v>
      </c>
      <c r="WU29">
        <v>8.1520135986853503E-4</v>
      </c>
      <c r="WV29">
        <v>5.2735595713971403E-4</v>
      </c>
      <c r="WW29">
        <v>1.21178624031069E-3</v>
      </c>
      <c r="WX29">
        <v>1.97389025841278E-4</v>
      </c>
      <c r="WY29">
        <v>1.59327741119116E-3</v>
      </c>
      <c r="WZ29">
        <v>1.8128084506984199E-3</v>
      </c>
      <c r="XA29">
        <v>5.9497734008899701E-4</v>
      </c>
      <c r="XB29">
        <v>5.8019753984124098E-3</v>
      </c>
      <c r="XC29">
        <v>7.4048748665971596E-4</v>
      </c>
      <c r="XD29">
        <v>1.66494435132446E-3</v>
      </c>
      <c r="XE29">
        <v>1.95918157465695E-3</v>
      </c>
      <c r="XF29">
        <v>2.70763937570977E-4</v>
      </c>
      <c r="XG29">
        <v>5.1769746651836096E-4</v>
      </c>
      <c r="XH29">
        <v>2.19083065941632E-4</v>
      </c>
      <c r="XI29">
        <v>1.2909064123443599E-3</v>
      </c>
      <c r="XJ29">
        <v>1.00871816803664E-3</v>
      </c>
      <c r="XK29">
        <v>2.64709014469643E-4</v>
      </c>
      <c r="XL29">
        <v>1.0453079602302099E-3</v>
      </c>
      <c r="XM29">
        <v>1.97503582633149E-4</v>
      </c>
      <c r="XN29">
        <v>6.7754994963465704E-5</v>
      </c>
      <c r="XO29">
        <v>1.8635928912946501E-4</v>
      </c>
      <c r="XP29">
        <v>-1.99432805833104E-4</v>
      </c>
      <c r="XQ29">
        <v>5.3194937424583897E-3</v>
      </c>
      <c r="XR29">
        <v>-5.7507155485874003E-5</v>
      </c>
      <c r="XS29">
        <v>1.28125164978855E-3</v>
      </c>
      <c r="XT29">
        <v>2.4855459999240798E-4</v>
      </c>
      <c r="XU29">
        <v>7.71049789244681E-4</v>
      </c>
      <c r="XV29">
        <v>8.0454193394500996E-4</v>
      </c>
      <c r="XW29">
        <v>-6.1892634693290602E-4</v>
      </c>
      <c r="XX29">
        <v>9.56789408954604E-4</v>
      </c>
      <c r="XY29">
        <v>3.0023156576705899E-4</v>
      </c>
      <c r="XZ29">
        <v>5.7831208966832896E-4</v>
      </c>
      <c r="YA29">
        <v>-2.71166279427997E-4</v>
      </c>
      <c r="YB29">
        <v>-7.4566972685338002E-4</v>
      </c>
      <c r="YC29">
        <v>7.9448988658457095E-4</v>
      </c>
      <c r="YD29">
        <v>2.9944690333499001E-4</v>
      </c>
      <c r="YE29">
        <v>1.1601500606168601E-5</v>
      </c>
      <c r="YF29">
        <v>6.9603178377714502E-4</v>
      </c>
      <c r="YG29">
        <v>-3.1836543069226699E-4</v>
      </c>
      <c r="YH29">
        <v>5.9208894296389702E-4</v>
      </c>
      <c r="YI29">
        <v>8.1161998247115399E-4</v>
      </c>
      <c r="YJ29">
        <v>-4.0621112813826499E-4</v>
      </c>
      <c r="YK29">
        <v>4.8007869301851499E-3</v>
      </c>
      <c r="YL29">
        <v>-2.6070098156754501E-4</v>
      </c>
      <c r="YM29">
        <v>1.1838496389295801E-3</v>
      </c>
      <c r="YN29">
        <v>1.4780868622620701E-3</v>
      </c>
      <c r="YO29">
        <v>-2.10330774823908E-4</v>
      </c>
      <c r="YP29">
        <v>3.6602754123475701E-5</v>
      </c>
      <c r="YQ29">
        <v>-2.6201164645325397E-4</v>
      </c>
      <c r="YR29">
        <v>8.5347806494475602E-4</v>
      </c>
      <c r="YS29">
        <v>5.7128982063703304E-4</v>
      </c>
      <c r="YT29">
        <v>-1.7271933292995799E-4</v>
      </c>
      <c r="YU29">
        <v>6.0787961283060405E-4</v>
      </c>
      <c r="YV29">
        <v>-2.3992476476645299E-4</v>
      </c>
      <c r="YW29">
        <v>0.99993224500503697</v>
      </c>
      <c r="YX29">
        <v>0.99981364071087098</v>
      </c>
      <c r="YY29">
        <v>1.0001994328058299</v>
      </c>
      <c r="YZ29">
        <v>0.99468050625754201</v>
      </c>
      <c r="ZA29">
        <v>1.00005750715549</v>
      </c>
      <c r="ZB29">
        <v>0.99871874835021102</v>
      </c>
      <c r="ZC29">
        <v>0.99975144540000804</v>
      </c>
      <c r="ZD29">
        <v>0.99922895021075497</v>
      </c>
      <c r="ZE29">
        <v>0.99919545806605503</v>
      </c>
      <c r="ZF29">
        <v>1.0006189263469301</v>
      </c>
      <c r="ZG29">
        <v>0.99904321059104495</v>
      </c>
      <c r="ZH29">
        <v>0.99969976843423303</v>
      </c>
      <c r="ZI29">
        <v>0.99942168791033204</v>
      </c>
      <c r="ZJ29">
        <v>1.0002711662794299</v>
      </c>
      <c r="ZK29">
        <v>1.00074566972685</v>
      </c>
      <c r="ZL29">
        <v>0.99920551011341496</v>
      </c>
      <c r="ZM29">
        <v>0.99970055309666495</v>
      </c>
      <c r="ZN29">
        <v>0.99998839849939403</v>
      </c>
      <c r="ZO29">
        <v>0.99930396821622303</v>
      </c>
      <c r="ZP29">
        <v>1.00031836543069</v>
      </c>
      <c r="ZQ29">
        <v>0.99940791105703597</v>
      </c>
      <c r="ZR29">
        <v>0.99918838001752897</v>
      </c>
      <c r="ZS29">
        <v>1.00040621112814</v>
      </c>
      <c r="ZT29">
        <v>0.99519921306981496</v>
      </c>
      <c r="ZU29">
        <v>1.0002607009815701</v>
      </c>
      <c r="ZV29">
        <v>0.99881615036106997</v>
      </c>
      <c r="ZW29">
        <v>0.99852191313773797</v>
      </c>
      <c r="ZX29">
        <v>1.00021033077482</v>
      </c>
      <c r="ZY29">
        <v>0.99996339724587702</v>
      </c>
      <c r="ZZ29">
        <v>1.00026201164645</v>
      </c>
      <c r="AAA29">
        <v>0.99914652193505504</v>
      </c>
      <c r="AAB29">
        <v>0.99942871017936297</v>
      </c>
      <c r="AAC29">
        <v>1.0001727193329299</v>
      </c>
      <c r="AAD29">
        <v>0.99939212038716896</v>
      </c>
      <c r="AAE29">
        <v>1.00023992476477</v>
      </c>
      <c r="AAF29">
        <v>2255</v>
      </c>
      <c r="AAG29">
        <v>23</v>
      </c>
      <c r="AAH29">
        <v>467</v>
      </c>
      <c r="AAI29">
        <v>48</v>
      </c>
      <c r="AAJ29">
        <v>2231</v>
      </c>
      <c r="AAK29">
        <v>1554210</v>
      </c>
      <c r="AAL29">
        <v>73348</v>
      </c>
      <c r="AAM29">
        <v>2813806</v>
      </c>
      <c r="AAN29">
        <v>209443</v>
      </c>
      <c r="AAO29">
        <v>847046</v>
      </c>
      <c r="AAP29">
        <v>114960</v>
      </c>
      <c r="AAQ29">
        <v>8172</v>
      </c>
      <c r="AAR29">
        <v>117380</v>
      </c>
      <c r="AAS29">
        <v>6898</v>
      </c>
      <c r="AAT29">
        <v>6898</v>
      </c>
      <c r="AAU29">
        <v>2934578</v>
      </c>
      <c r="AAV29">
        <v>228008</v>
      </c>
      <c r="AAW29">
        <v>5696529</v>
      </c>
      <c r="AAX29">
        <v>223767</v>
      </c>
      <c r="AAY29">
        <v>1204086</v>
      </c>
      <c r="AAZ29">
        <v>8296</v>
      </c>
      <c r="ABA29">
        <v>474</v>
      </c>
      <c r="ABB29">
        <v>2579</v>
      </c>
      <c r="ABC29">
        <v>712</v>
      </c>
      <c r="ABD29">
        <v>7220</v>
      </c>
      <c r="ABE29">
        <v>322426</v>
      </c>
      <c r="ABF29">
        <v>33315</v>
      </c>
      <c r="ABG29">
        <v>167137</v>
      </c>
      <c r="ABH29">
        <v>18585</v>
      </c>
      <c r="ABI29">
        <v>220990</v>
      </c>
      <c r="ABJ29">
        <v>1964918</v>
      </c>
      <c r="ABK29">
        <v>74628</v>
      </c>
      <c r="ABL29">
        <v>2581354</v>
      </c>
      <c r="ABM29">
        <v>116894</v>
      </c>
      <c r="ABN29">
        <v>649389</v>
      </c>
      <c r="ABO29">
        <v>0.95697240775583903</v>
      </c>
      <c r="ABP29">
        <v>0.88254026138048203</v>
      </c>
      <c r="ABQ29">
        <v>0.94033838210544796</v>
      </c>
      <c r="ABR29">
        <v>4.0212271367922501</v>
      </c>
      <c r="ABS29">
        <v>1.0459531625434499</v>
      </c>
      <c r="ABT29">
        <v>1.4441106611441601</v>
      </c>
      <c r="ABU29">
        <v>1.09213043296681</v>
      </c>
      <c r="ABV29">
        <v>1.80663299489547</v>
      </c>
      <c r="ABW29">
        <v>2.4617079256177599</v>
      </c>
      <c r="ABX29">
        <v>0.312345759741536</v>
      </c>
      <c r="ABY29">
        <v>2.4629655474372201</v>
      </c>
      <c r="ABZ29">
        <v>8.5806513988077793</v>
      </c>
      <c r="ACA29">
        <v>1.73094066555518</v>
      </c>
      <c r="ACB29">
        <v>0.47422511488087798</v>
      </c>
      <c r="ACC29">
        <v>5.5485168177571702E-2</v>
      </c>
      <c r="ACD29">
        <v>2.0411425535061398</v>
      </c>
      <c r="ACE29">
        <v>0.77875350325340298</v>
      </c>
      <c r="ACF29">
        <v>1.10929274672534</v>
      </c>
      <c r="ACG29">
        <v>4.9717305152796403</v>
      </c>
      <c r="ACH29">
        <v>0.35664144958502703</v>
      </c>
      <c r="ACI29">
        <v>1.6653676618584701</v>
      </c>
      <c r="ACJ29">
        <v>0.85610592390324902</v>
      </c>
      <c r="ACK29">
        <v>0.54454484133925596</v>
      </c>
      <c r="ACL29">
        <v>9.2818350163728702</v>
      </c>
      <c r="ACM29">
        <v>0.80823248956134697</v>
      </c>
      <c r="ACN29">
        <v>3.1257987706627799</v>
      </c>
      <c r="ACO29">
        <v>2.09296256341531</v>
      </c>
      <c r="ACP29">
        <v>0.60630641476705904</v>
      </c>
      <c r="ACQ29">
        <v>7.2211661726662904</v>
      </c>
      <c r="ACR29">
        <v>0.60520750344473195</v>
      </c>
      <c r="ACS29">
        <v>1.65172624392059</v>
      </c>
      <c r="ACT29">
        <v>0.61934159302177705</v>
      </c>
      <c r="ACU29">
        <v>1.3997134235904301</v>
      </c>
      <c r="ACV29">
        <v>4.8565554731487799</v>
      </c>
      <c r="ACW29">
        <v>0.29400063156439299</v>
      </c>
      <c r="ACX29">
        <v>1.5372156151112E-3</v>
      </c>
      <c r="ACY29">
        <v>1.41765285996055E-3</v>
      </c>
      <c r="ACZ29">
        <v>1.5104958437105801E-3</v>
      </c>
      <c r="ADA29">
        <v>6.4594267258780797E-3</v>
      </c>
      <c r="ADB29">
        <v>1.6801482687544399E-3</v>
      </c>
      <c r="ADC29">
        <v>1.01849738193466E-3</v>
      </c>
      <c r="ADD29">
        <v>7.7025398166270895E-4</v>
      </c>
      <c r="ADE29">
        <v>1.2741758820338199E-3</v>
      </c>
      <c r="ADF29">
        <v>1.7361848678154599E-3</v>
      </c>
      <c r="ADG29">
        <v>2.2029013919411001E-4</v>
      </c>
      <c r="ADH29">
        <v>1.1688129947603899E-3</v>
      </c>
      <c r="ADI29">
        <v>4.0719923463286298E-3</v>
      </c>
      <c r="ADJ29">
        <v>8.2142681417741797E-4</v>
      </c>
      <c r="ADK29">
        <v>2.2504597244214501E-4</v>
      </c>
      <c r="ADL29">
        <v>2.6330772531467799E-5</v>
      </c>
      <c r="ADM29">
        <v>1.2839610113149901E-3</v>
      </c>
      <c r="ADN29">
        <v>4.8986737054929595E-4</v>
      </c>
      <c r="ADO29">
        <v>6.9778988953187197E-4</v>
      </c>
      <c r="ADP29">
        <v>3.1274190670410799E-3</v>
      </c>
      <c r="ADQ29">
        <v>2.2434185966064001E-4</v>
      </c>
      <c r="ADR29">
        <v>1.6018035350120301E-3</v>
      </c>
      <c r="ADS29">
        <v>8.2342988077638703E-4</v>
      </c>
      <c r="ADT29">
        <v>5.2376053156718303E-4</v>
      </c>
      <c r="ADU29">
        <v>8.9275638533973592E-3</v>
      </c>
      <c r="ADV29">
        <v>7.7738369042557195E-4</v>
      </c>
      <c r="ADW29">
        <v>1.45035567464466E-3</v>
      </c>
      <c r="ADX29">
        <v>9.7112461594083801E-4</v>
      </c>
      <c r="ADY29">
        <v>2.8132327566448298E-4</v>
      </c>
      <c r="ADZ29">
        <v>3.35058655546722E-3</v>
      </c>
      <c r="AEA29">
        <v>2.8081338606850901E-4</v>
      </c>
      <c r="AEB29">
        <v>1.2295527790379E-3</v>
      </c>
      <c r="AEC29">
        <v>4.6104079273217598E-4</v>
      </c>
      <c r="AED29">
        <v>1.0419532511314999E-3</v>
      </c>
      <c r="AEE29">
        <v>3.6152427198758701E-3</v>
      </c>
      <c r="AEF29">
        <v>2.1885545193061501E-4</v>
      </c>
      <c r="AEG29">
        <v>-6.9116607900400096E-5</v>
      </c>
      <c r="AEH29">
        <v>-1.88679363051052E-4</v>
      </c>
      <c r="AEI29">
        <v>-9.5836379301024598E-5</v>
      </c>
      <c r="AEJ29">
        <v>4.8530945028664703E-3</v>
      </c>
      <c r="AEK29">
        <v>7.3816045742834202E-5</v>
      </c>
      <c r="AEL29">
        <v>3.1322083399496902E-4</v>
      </c>
      <c r="AEM29">
        <v>6.4977433723019507E-5</v>
      </c>
      <c r="AEN29">
        <v>5.6889933409412995E-4</v>
      </c>
      <c r="AEO29">
        <v>1.0309083198757701E-3</v>
      </c>
      <c r="AEP29">
        <v>-4.8498640874557902E-4</v>
      </c>
      <c r="AEQ29">
        <v>6.9425784071994103E-4</v>
      </c>
      <c r="AER29">
        <v>3.5974371922881799E-3</v>
      </c>
      <c r="AES29">
        <v>3.4687166013696799E-4</v>
      </c>
      <c r="AET29">
        <v>-2.49509181598305E-4</v>
      </c>
      <c r="AEU29">
        <v>-4.4822438150898201E-4</v>
      </c>
      <c r="AEV29">
        <v>6.5492066863559798E-4</v>
      </c>
      <c r="AEW29">
        <v>-1.39172972130094E-4</v>
      </c>
      <c r="AEX29">
        <v>6.8749546852481906E-5</v>
      </c>
      <c r="AEY29">
        <v>2.4983787243616899E-3</v>
      </c>
      <c r="AEZ29">
        <v>-4.0469848301874999E-4</v>
      </c>
      <c r="AFA29">
        <v>6.3997175954420805E-4</v>
      </c>
      <c r="AFB29">
        <v>-1.3840189469144099E-4</v>
      </c>
      <c r="AFC29">
        <v>-4.3807124390064399E-4</v>
      </c>
      <c r="AFD29">
        <v>7.9657320779295392E-3</v>
      </c>
      <c r="AFE29">
        <v>-1.8444808504225501E-4</v>
      </c>
      <c r="AFF29">
        <v>9.8636045900346797E-4</v>
      </c>
      <c r="AFG29">
        <v>5.0712940029964103E-4</v>
      </c>
      <c r="AFH29">
        <v>-1.8267193997671401E-4</v>
      </c>
      <c r="AFI29">
        <v>2.8865913398260202E-3</v>
      </c>
      <c r="AFJ29">
        <v>-1.83181829572688E-4</v>
      </c>
      <c r="AFK29">
        <v>4.8514807906813298E-4</v>
      </c>
      <c r="AFL29">
        <v>-2.8336390723759599E-4</v>
      </c>
      <c r="AFM29">
        <v>2.9754855116172403E-4</v>
      </c>
      <c r="AFN29">
        <v>2.8708380199060999E-3</v>
      </c>
      <c r="AFO29">
        <v>-5.2554924803915599E-4</v>
      </c>
      <c r="AFP29">
        <v>1.0000691166079001</v>
      </c>
      <c r="AFQ29">
        <v>1.0001886793630499</v>
      </c>
      <c r="AFR29">
        <v>1.0000958363793</v>
      </c>
      <c r="AFS29">
        <v>0.99514690549713303</v>
      </c>
      <c r="AFT29">
        <v>0.99992618395425703</v>
      </c>
      <c r="AFU29">
        <v>0.99968677916600501</v>
      </c>
      <c r="AFV29">
        <v>0.99993502256627698</v>
      </c>
      <c r="AFW29">
        <v>0.99943110066590601</v>
      </c>
      <c r="AFX29">
        <v>0.99896909168012404</v>
      </c>
      <c r="AFY29">
        <v>1.0004849864087499</v>
      </c>
      <c r="AFZ29">
        <v>0.99930574215928003</v>
      </c>
      <c r="AGA29">
        <v>0.996402562807712</v>
      </c>
      <c r="AGB29">
        <v>0.99965312833986297</v>
      </c>
      <c r="AGC29">
        <v>1.0002495091815999</v>
      </c>
      <c r="AGD29">
        <v>1.00044822438151</v>
      </c>
      <c r="AGE29">
        <v>0.99934507933136396</v>
      </c>
      <c r="AGF29">
        <v>1.0001391729721301</v>
      </c>
      <c r="AGG29">
        <v>0.99993125045314801</v>
      </c>
      <c r="AGH29">
        <v>0.99750162127563802</v>
      </c>
      <c r="AGI29">
        <v>1.0004046984830199</v>
      </c>
      <c r="AGJ29">
        <v>0.999360028240456</v>
      </c>
      <c r="AGK29">
        <v>1.0001384018946899</v>
      </c>
      <c r="AGL29">
        <v>1.0004380712439001</v>
      </c>
      <c r="AGM29">
        <v>0.99203426792207094</v>
      </c>
      <c r="AGN29">
        <v>1.0001844480850399</v>
      </c>
      <c r="AGO29">
        <v>0.99901363954099698</v>
      </c>
      <c r="AGP29">
        <v>0.99949287059970005</v>
      </c>
      <c r="AGQ29">
        <v>1.00018267193998</v>
      </c>
      <c r="AGR29">
        <v>0.99711340866017395</v>
      </c>
      <c r="AGS29">
        <v>1.0001831818295699</v>
      </c>
      <c r="AGT29">
        <v>0.99951485192093203</v>
      </c>
      <c r="AGU29">
        <v>1.0002833639072399</v>
      </c>
      <c r="AGV29">
        <v>0.99970245144883796</v>
      </c>
      <c r="AGW29">
        <v>0.99712916198009405</v>
      </c>
      <c r="AGX29">
        <v>1.00052554924804</v>
      </c>
      <c r="AGY29">
        <v>116305</v>
      </c>
      <c r="AGZ29">
        <v>58476</v>
      </c>
      <c r="AHA29">
        <v>57829</v>
      </c>
      <c r="AHB29">
        <v>5327</v>
      </c>
      <c r="AHC29">
        <v>2616</v>
      </c>
      <c r="AHD29">
        <v>2711</v>
      </c>
      <c r="AHE29">
        <v>110818</v>
      </c>
      <c r="AHF29">
        <v>55779</v>
      </c>
      <c r="AHG29">
        <v>55039</v>
      </c>
      <c r="AHH29">
        <v>106808</v>
      </c>
      <c r="AHI29">
        <v>53741</v>
      </c>
      <c r="AHJ29">
        <v>53067</v>
      </c>
      <c r="AHK29">
        <v>91243</v>
      </c>
      <c r="AHL29">
        <v>45980</v>
      </c>
      <c r="AHM29">
        <v>45263</v>
      </c>
      <c r="AHN29">
        <v>84877</v>
      </c>
      <c r="AHO29">
        <v>42858</v>
      </c>
      <c r="AHP29">
        <v>42019</v>
      </c>
      <c r="AHQ29">
        <v>78759</v>
      </c>
      <c r="AHR29">
        <v>39892</v>
      </c>
      <c r="AHS29">
        <v>38867</v>
      </c>
      <c r="AHT29">
        <v>6139</v>
      </c>
      <c r="AHU29">
        <v>3107</v>
      </c>
      <c r="AHV29">
        <v>3032</v>
      </c>
      <c r="AHW29">
        <v>13436</v>
      </c>
      <c r="AHX29">
        <v>6692</v>
      </c>
      <c r="AHY29">
        <v>6744</v>
      </c>
      <c r="AHZ29">
        <v>15453</v>
      </c>
      <c r="AIA29">
        <v>7654</v>
      </c>
      <c r="AIB29">
        <v>7799</v>
      </c>
      <c r="AIC29">
        <v>6366</v>
      </c>
      <c r="AID29">
        <v>3122</v>
      </c>
      <c r="AIE29">
        <v>3244</v>
      </c>
      <c r="AIF29">
        <v>6118</v>
      </c>
      <c r="AIG29">
        <v>2966</v>
      </c>
      <c r="AIH29">
        <v>3152</v>
      </c>
      <c r="AII29">
        <v>13516</v>
      </c>
      <c r="AIJ29">
        <v>6743</v>
      </c>
      <c r="AIK29">
        <v>6773</v>
      </c>
      <c r="AIL29">
        <v>30468</v>
      </c>
      <c r="AIM29">
        <v>13133</v>
      </c>
      <c r="AIN29">
        <v>6633</v>
      </c>
      <c r="AIO29">
        <v>6500</v>
      </c>
      <c r="AIP29">
        <v>98.89</v>
      </c>
      <c r="AIQ29">
        <v>31268</v>
      </c>
      <c r="AIR29">
        <v>76039</v>
      </c>
      <c r="AIS29">
        <v>8838</v>
      </c>
      <c r="AIT29">
        <v>9337</v>
      </c>
      <c r="AIU29">
        <v>4654</v>
      </c>
      <c r="AIV29">
        <v>4683</v>
      </c>
      <c r="AIW29">
        <v>10978</v>
      </c>
      <c r="AIX29">
        <v>5493</v>
      </c>
      <c r="AIY29">
        <v>5485</v>
      </c>
      <c r="AIZ29">
        <v>10953</v>
      </c>
      <c r="AJA29">
        <v>5390</v>
      </c>
      <c r="AJB29">
        <v>5563</v>
      </c>
      <c r="AJC29">
        <v>10102</v>
      </c>
      <c r="AJD29">
        <v>4944</v>
      </c>
      <c r="AJE29">
        <v>5158</v>
      </c>
      <c r="AJF29">
        <v>9532</v>
      </c>
      <c r="AJG29">
        <v>4765</v>
      </c>
      <c r="AJH29">
        <v>4767</v>
      </c>
      <c r="AJI29">
        <v>9048</v>
      </c>
      <c r="AJJ29">
        <v>4593</v>
      </c>
      <c r="AJK29">
        <v>4455</v>
      </c>
      <c r="AJL29">
        <v>8897</v>
      </c>
      <c r="AJM29">
        <v>4579</v>
      </c>
      <c r="AJN29">
        <v>4318</v>
      </c>
      <c r="AJO29">
        <v>8122</v>
      </c>
      <c r="AJP29">
        <v>4185</v>
      </c>
      <c r="AJQ29">
        <v>3937</v>
      </c>
      <c r="AJR29">
        <v>7768</v>
      </c>
      <c r="AJS29">
        <v>3960</v>
      </c>
      <c r="AJT29">
        <v>3808</v>
      </c>
      <c r="AJU29">
        <v>6944</v>
      </c>
      <c r="AJV29">
        <v>3442</v>
      </c>
      <c r="AJW29">
        <v>3502</v>
      </c>
      <c r="AJX29">
        <v>6201</v>
      </c>
      <c r="AJY29">
        <v>3143</v>
      </c>
      <c r="AJZ29">
        <v>3058</v>
      </c>
      <c r="AKA29">
        <v>5130</v>
      </c>
      <c r="AKB29">
        <v>2614</v>
      </c>
      <c r="AKC29">
        <v>2516</v>
      </c>
      <c r="AKD29">
        <v>4295</v>
      </c>
      <c r="AKE29">
        <v>2107</v>
      </c>
      <c r="AKF29">
        <v>2188</v>
      </c>
      <c r="AKG29">
        <v>3143</v>
      </c>
      <c r="AKH29">
        <v>1597</v>
      </c>
      <c r="AKI29">
        <v>1546</v>
      </c>
      <c r="AKJ29">
        <v>2219</v>
      </c>
      <c r="AKK29">
        <v>1128</v>
      </c>
      <c r="AKL29">
        <v>1091</v>
      </c>
      <c r="AKM29">
        <v>1646</v>
      </c>
      <c r="AKN29">
        <v>856</v>
      </c>
      <c r="AKO29">
        <v>790</v>
      </c>
      <c r="AKP29">
        <v>966</v>
      </c>
      <c r="AKQ29">
        <v>486</v>
      </c>
      <c r="AKR29">
        <v>480</v>
      </c>
      <c r="AKS29">
        <v>864</v>
      </c>
      <c r="AKT29">
        <v>459</v>
      </c>
      <c r="AKU29">
        <v>405</v>
      </c>
      <c r="AKV29">
        <v>2.33</v>
      </c>
      <c r="AKW29">
        <v>86335</v>
      </c>
      <c r="AKX29">
        <v>43530</v>
      </c>
      <c r="AKY29">
        <v>42805</v>
      </c>
      <c r="AKZ29">
        <v>28695</v>
      </c>
      <c r="ALA29">
        <v>14331</v>
      </c>
      <c r="ALB29">
        <v>14364</v>
      </c>
      <c r="ALC29">
        <v>101093</v>
      </c>
      <c r="ALD29">
        <v>51166</v>
      </c>
      <c r="ALE29">
        <v>49927</v>
      </c>
      <c r="ALF29">
        <v>5128</v>
      </c>
      <c r="ALG29">
        <v>2387</v>
      </c>
      <c r="ALH29">
        <v>2741</v>
      </c>
      <c r="ALI29">
        <v>1726</v>
      </c>
      <c r="ALJ29">
        <v>829</v>
      </c>
      <c r="ALK29">
        <v>897</v>
      </c>
      <c r="ALL29">
        <v>94</v>
      </c>
      <c r="ALM29">
        <v>60</v>
      </c>
      <c r="ALN29">
        <v>34</v>
      </c>
      <c r="ALO29">
        <v>1624</v>
      </c>
      <c r="ALP29">
        <v>763</v>
      </c>
      <c r="ALQ29">
        <v>861</v>
      </c>
      <c r="ALR29">
        <v>1665</v>
      </c>
      <c r="ALS29">
        <v>77</v>
      </c>
      <c r="ALT29">
        <v>1580</v>
      </c>
      <c r="ALU29">
        <v>3015</v>
      </c>
      <c r="ALV29">
        <v>2785</v>
      </c>
      <c r="ALW29">
        <v>1410</v>
      </c>
      <c r="ALX29">
        <v>1375</v>
      </c>
      <c r="ALY29">
        <v>7454</v>
      </c>
      <c r="ALZ29">
        <v>3712</v>
      </c>
      <c r="AMA29">
        <v>3469</v>
      </c>
      <c r="AMB29">
        <v>1163</v>
      </c>
      <c r="AMC29">
        <v>1465</v>
      </c>
      <c r="AMD29">
        <v>1336</v>
      </c>
      <c r="AME29">
        <v>1338</v>
      </c>
      <c r="AMF29">
        <v>13423</v>
      </c>
      <c r="AMG29">
        <v>4120</v>
      </c>
      <c r="AMH29">
        <v>8487</v>
      </c>
      <c r="AMI29">
        <v>974</v>
      </c>
      <c r="AMJ29">
        <v>2587</v>
      </c>
      <c r="AMK29">
        <v>532</v>
      </c>
      <c r="AML29">
        <v>2652</v>
      </c>
      <c r="AMM29">
        <v>1629</v>
      </c>
      <c r="AMN29">
        <v>94534</v>
      </c>
      <c r="AMO29">
        <v>2579</v>
      </c>
      <c r="AMP29">
        <v>1327</v>
      </c>
      <c r="AMQ29">
        <v>1252</v>
      </c>
      <c r="AMR29">
        <v>1045</v>
      </c>
      <c r="AMS29">
        <v>491</v>
      </c>
      <c r="AMT29">
        <v>554</v>
      </c>
      <c r="AMU29">
        <v>1072</v>
      </c>
      <c r="AMV29">
        <v>480</v>
      </c>
      <c r="AMW29">
        <v>592</v>
      </c>
      <c r="AMX29">
        <v>3915</v>
      </c>
      <c r="AMY29">
        <v>2011</v>
      </c>
      <c r="AMZ29">
        <v>1904</v>
      </c>
      <c r="ANA29">
        <v>3422</v>
      </c>
      <c r="ANB29">
        <v>1813</v>
      </c>
      <c r="ANC29">
        <v>1609</v>
      </c>
      <c r="AND29">
        <v>782</v>
      </c>
      <c r="ANE29">
        <v>333</v>
      </c>
      <c r="ANF29">
        <v>449</v>
      </c>
      <c r="ANG29">
        <v>6243</v>
      </c>
      <c r="ANH29">
        <v>2976</v>
      </c>
      <c r="ANI29">
        <v>3267</v>
      </c>
      <c r="ANJ29">
        <v>8177</v>
      </c>
      <c r="ANK29">
        <v>3829</v>
      </c>
      <c r="ANL29">
        <v>4348</v>
      </c>
      <c r="ANM29">
        <v>10660</v>
      </c>
      <c r="ANN29">
        <v>4980</v>
      </c>
      <c r="ANO29">
        <v>5680</v>
      </c>
      <c r="ANP29">
        <v>12810</v>
      </c>
      <c r="ANQ29">
        <v>6383</v>
      </c>
      <c r="ANR29">
        <v>6427</v>
      </c>
      <c r="ANS29">
        <v>3539</v>
      </c>
      <c r="ANT29">
        <v>1573</v>
      </c>
      <c r="ANU29">
        <v>1966</v>
      </c>
      <c r="ANV29">
        <v>22242</v>
      </c>
      <c r="ANW29">
        <v>12145</v>
      </c>
      <c r="ANX29">
        <v>10097</v>
      </c>
      <c r="ANY29">
        <v>25015</v>
      </c>
      <c r="ANZ29">
        <v>12633</v>
      </c>
      <c r="AOA29">
        <v>12382</v>
      </c>
      <c r="AOB29">
        <v>8.2200000000000006</v>
      </c>
      <c r="AOC29">
        <v>8.35</v>
      </c>
      <c r="AOD29">
        <v>8.08</v>
      </c>
      <c r="AOE29">
        <v>60928</v>
      </c>
      <c r="AOF29">
        <v>24450</v>
      </c>
      <c r="AOG29">
        <v>36478</v>
      </c>
      <c r="AOH29">
        <v>29991</v>
      </c>
      <c r="AOI29">
        <v>21416</v>
      </c>
      <c r="AOJ29">
        <v>8575</v>
      </c>
      <c r="AOK29">
        <v>60173</v>
      </c>
      <c r="AOL29">
        <v>24254</v>
      </c>
      <c r="AOM29">
        <v>35919</v>
      </c>
      <c r="AON29">
        <v>755</v>
      </c>
      <c r="AOO29">
        <v>196</v>
      </c>
      <c r="AOP29">
        <v>559</v>
      </c>
      <c r="AOQ29">
        <v>20632</v>
      </c>
      <c r="AOR29">
        <v>95487</v>
      </c>
      <c r="AOS29">
        <v>45411</v>
      </c>
      <c r="AOT29">
        <v>3388</v>
      </c>
      <c r="AOU29">
        <v>71</v>
      </c>
      <c r="AOV29">
        <v>845</v>
      </c>
      <c r="AOW29">
        <v>45549</v>
      </c>
      <c r="AOX29">
        <v>347</v>
      </c>
      <c r="AOY29">
        <v>607</v>
      </c>
      <c r="AOZ29">
        <v>230</v>
      </c>
      <c r="APA29">
        <v>29130</v>
      </c>
      <c r="APB29">
        <v>49817</v>
      </c>
      <c r="APC29">
        <v>12281</v>
      </c>
      <c r="APD29">
        <v>94372</v>
      </c>
      <c r="APE29">
        <v>11546</v>
      </c>
      <c r="APF29">
        <v>51</v>
      </c>
      <c r="APG29">
        <v>10113</v>
      </c>
      <c r="APH29">
        <v>33001</v>
      </c>
      <c r="API29">
        <v>10933</v>
      </c>
      <c r="APJ29">
        <v>22068</v>
      </c>
      <c r="APK29">
        <v>116027</v>
      </c>
      <c r="APL29">
        <v>37960</v>
      </c>
      <c r="APM29">
        <v>78067</v>
      </c>
      <c r="APN29">
        <v>40114</v>
      </c>
      <c r="APO29">
        <v>33020</v>
      </c>
      <c r="APP29">
        <v>39230</v>
      </c>
      <c r="APQ29">
        <v>32136</v>
      </c>
      <c r="APR29">
        <v>32911</v>
      </c>
      <c r="APS29">
        <v>33001</v>
      </c>
      <c r="APT29">
        <v>6310</v>
      </c>
      <c r="APU29">
        <v>784</v>
      </c>
      <c r="APV29">
        <v>116027</v>
      </c>
      <c r="APW29">
        <v>3.52</v>
      </c>
      <c r="APX29">
        <v>1.17</v>
      </c>
      <c r="APY29">
        <v>30848</v>
      </c>
      <c r="APZ29">
        <v>2009</v>
      </c>
      <c r="AQA29">
        <v>12351</v>
      </c>
      <c r="AQB29">
        <v>20507</v>
      </c>
      <c r="AQC29">
        <v>2848</v>
      </c>
      <c r="AQD29">
        <v>8065</v>
      </c>
      <c r="AQE29">
        <v>21944</v>
      </c>
      <c r="AQF29">
        <v>32649</v>
      </c>
      <c r="AQG29">
        <v>208</v>
      </c>
      <c r="AQH29">
        <v>32453</v>
      </c>
      <c r="AQI29">
        <v>31469</v>
      </c>
      <c r="AQJ29">
        <v>404</v>
      </c>
      <c r="AQK29">
        <v>18227</v>
      </c>
      <c r="AQL29">
        <v>8219</v>
      </c>
      <c r="AQM29">
        <v>32673</v>
      </c>
      <c r="AQN29">
        <v>52</v>
      </c>
      <c r="AQO29">
        <v>32727</v>
      </c>
      <c r="AQP29">
        <v>130</v>
      </c>
      <c r="AQQ29">
        <v>32254</v>
      </c>
      <c r="AQR29">
        <v>22</v>
      </c>
      <c r="AQS29">
        <v>32683</v>
      </c>
      <c r="AQT29">
        <v>15609</v>
      </c>
      <c r="AQU29">
        <v>374</v>
      </c>
      <c r="AQV29">
        <v>29127</v>
      </c>
      <c r="AQW29">
        <v>21169</v>
      </c>
      <c r="AQX29">
        <v>8815</v>
      </c>
      <c r="AQY29">
        <v>12933</v>
      </c>
      <c r="AQZ29">
        <v>7676</v>
      </c>
      <c r="ARA29">
        <v>10633</v>
      </c>
      <c r="ARB29">
        <v>21233</v>
      </c>
      <c r="ARC29">
        <v>28814</v>
      </c>
      <c r="ARD29">
        <v>7496</v>
      </c>
      <c r="ARE29">
        <v>8699</v>
      </c>
      <c r="ARF29">
        <v>29082</v>
      </c>
      <c r="ARG29">
        <v>11461</v>
      </c>
      <c r="ARH29">
        <v>15936</v>
      </c>
      <c r="ARI29">
        <v>2637</v>
      </c>
      <c r="ARJ29">
        <v>1494</v>
      </c>
      <c r="ARK29">
        <v>1967</v>
      </c>
      <c r="ARL29">
        <v>2698</v>
      </c>
      <c r="ARM29">
        <v>19550</v>
      </c>
      <c r="ARN29">
        <v>651</v>
      </c>
    </row>
    <row r="30" spans="1:1158" x14ac:dyDescent="0.3">
      <c r="A30" t="s">
        <v>279</v>
      </c>
      <c r="B30" t="s">
        <v>270</v>
      </c>
      <c r="C30" t="s">
        <v>271</v>
      </c>
      <c r="D30" t="s">
        <v>237</v>
      </c>
      <c r="E30" t="s">
        <v>280</v>
      </c>
      <c r="F30" t="s">
        <v>267</v>
      </c>
      <c r="G30" t="s">
        <v>268</v>
      </c>
      <c r="H30">
        <v>890</v>
      </c>
      <c r="I30">
        <v>16</v>
      </c>
      <c r="J30">
        <v>279</v>
      </c>
      <c r="K30">
        <v>0</v>
      </c>
      <c r="L30">
        <v>463</v>
      </c>
      <c r="M30">
        <v>140035</v>
      </c>
      <c r="N30">
        <v>24095</v>
      </c>
      <c r="O30">
        <v>340493</v>
      </c>
      <c r="P30">
        <v>34231</v>
      </c>
      <c r="Q30">
        <v>301266</v>
      </c>
      <c r="R30">
        <v>3761</v>
      </c>
      <c r="S30">
        <v>1948</v>
      </c>
      <c r="T30">
        <v>1121</v>
      </c>
      <c r="U30">
        <v>854</v>
      </c>
      <c r="V30">
        <v>4382</v>
      </c>
      <c r="W30">
        <v>187088</v>
      </c>
      <c r="X30">
        <v>83291</v>
      </c>
      <c r="Y30">
        <v>113359</v>
      </c>
      <c r="Z30">
        <v>23963</v>
      </c>
      <c r="AA30">
        <v>124929</v>
      </c>
      <c r="AB30">
        <v>2211</v>
      </c>
      <c r="AC30">
        <v>1035</v>
      </c>
      <c r="AD30">
        <v>903</v>
      </c>
      <c r="AE30">
        <v>89</v>
      </c>
      <c r="AF30">
        <v>2074</v>
      </c>
      <c r="AG30">
        <v>30416</v>
      </c>
      <c r="AH30">
        <v>14260</v>
      </c>
      <c r="AI30">
        <v>19152</v>
      </c>
      <c r="AJ30">
        <v>1612</v>
      </c>
      <c r="AK30">
        <v>26412</v>
      </c>
      <c r="AL30">
        <v>128704</v>
      </c>
      <c r="AM30">
        <v>25759</v>
      </c>
      <c r="AN30">
        <v>30851</v>
      </c>
      <c r="AO30">
        <v>16591</v>
      </c>
      <c r="AP30">
        <v>56314</v>
      </c>
      <c r="AQ30">
        <v>1.02355382642635</v>
      </c>
      <c r="AR30">
        <v>1.6325913647485999</v>
      </c>
      <c r="AS30">
        <v>1.5258117621860801</v>
      </c>
      <c r="AT30">
        <v>0</v>
      </c>
      <c r="AU30">
        <v>0.79628557784504495</v>
      </c>
      <c r="AV30">
        <v>2.1946798150344602</v>
      </c>
      <c r="AW30">
        <v>1.8836945402868199</v>
      </c>
      <c r="AX30">
        <v>1.19116643856696</v>
      </c>
      <c r="AY30">
        <v>1.67416041884989</v>
      </c>
      <c r="AZ30">
        <v>0.65889806109639704</v>
      </c>
      <c r="BA30">
        <v>4.2177672937777597</v>
      </c>
      <c r="BB30">
        <v>9.9797177130597401</v>
      </c>
      <c r="BC30">
        <v>0.20954361187911</v>
      </c>
      <c r="BD30">
        <v>1.0287870876368901</v>
      </c>
      <c r="BE30">
        <v>0.91305463394049302</v>
      </c>
      <c r="BF30">
        <v>2.5137184873909102</v>
      </c>
      <c r="BG30">
        <v>4.3337099004238704</v>
      </c>
      <c r="BH30">
        <v>0.43011474850218201</v>
      </c>
      <c r="BI30">
        <v>4.5084162391570999</v>
      </c>
      <c r="BJ30">
        <v>0.73438633578143897</v>
      </c>
      <c r="BK30">
        <v>1.35000863720334</v>
      </c>
      <c r="BL30">
        <v>3.0535339636337802</v>
      </c>
      <c r="BM30">
        <v>0.46344686914190097</v>
      </c>
      <c r="BN30">
        <v>1.58958257729071</v>
      </c>
      <c r="BO30">
        <v>0.88980482914575199</v>
      </c>
      <c r="BP30">
        <v>2.33194040617723</v>
      </c>
      <c r="BQ30">
        <v>6.0411526574098096</v>
      </c>
      <c r="BR30">
        <v>0.56393202183769098</v>
      </c>
      <c r="BS30">
        <v>1.54757511580221</v>
      </c>
      <c r="BT30">
        <v>0.63727618894828297</v>
      </c>
      <c r="BU30">
        <v>2.2377041719722799</v>
      </c>
      <c r="BV30">
        <v>4.4870768927035298</v>
      </c>
      <c r="BW30">
        <v>0.32426521232275801</v>
      </c>
      <c r="BX30">
        <v>5.4647289235156</v>
      </c>
      <c r="BY30">
        <v>0.58184680129024602</v>
      </c>
      <c r="BZ30">
        <v>9.0616138836142597E-4</v>
      </c>
      <c r="CA30">
        <v>1.4453477868112E-3</v>
      </c>
      <c r="CB30">
        <v>1.35081484637507E-3</v>
      </c>
      <c r="CC30">
        <v>0</v>
      </c>
      <c r="CD30">
        <v>7.0495876828629504E-4</v>
      </c>
      <c r="CE30">
        <v>8.7105485735357801E-4</v>
      </c>
      <c r="CF30">
        <v>7.4762672342775795E-4</v>
      </c>
      <c r="CG30">
        <v>4.7276659908316503E-4</v>
      </c>
      <c r="CH30">
        <v>6.6446392537008905E-4</v>
      </c>
      <c r="CI30">
        <v>2.6151256902586401E-4</v>
      </c>
      <c r="CJ30">
        <v>2.9258978445445002E-4</v>
      </c>
      <c r="CK30">
        <v>6.9230074852353002E-4</v>
      </c>
      <c r="CL30">
        <v>1.45362026785981E-5</v>
      </c>
      <c r="CM30">
        <v>7.1367757217252506E-5</v>
      </c>
      <c r="CN30">
        <v>6.3339307252417205E-5</v>
      </c>
      <c r="CO30">
        <v>4.1842246237454702E-4</v>
      </c>
      <c r="CP30">
        <v>7.2137018399161896E-4</v>
      </c>
      <c r="CQ30">
        <v>7.1594998833258405E-5</v>
      </c>
      <c r="CR30">
        <v>7.5045102849026902E-4</v>
      </c>
      <c r="CS30">
        <v>1.2224270159656299E-4</v>
      </c>
      <c r="CT30">
        <v>7.6461853108860799E-4</v>
      </c>
      <c r="CU30">
        <v>1.7294620119909399E-3</v>
      </c>
      <c r="CV30">
        <v>2.6248725715931798E-4</v>
      </c>
      <c r="CW30">
        <v>9.0030853269940797E-4</v>
      </c>
      <c r="CX30">
        <v>5.0396808040161899E-4</v>
      </c>
      <c r="CY30">
        <v>4.5355605257772801E-4</v>
      </c>
      <c r="CZ30">
        <v>1.17498772483897E-3</v>
      </c>
      <c r="DA30">
        <v>1.0968324107654801E-4</v>
      </c>
      <c r="DB30">
        <v>3.0099914162961898E-4</v>
      </c>
      <c r="DC30">
        <v>1.2394848165738E-4</v>
      </c>
      <c r="DD30">
        <v>4.2482001567441398E-4</v>
      </c>
      <c r="DE30">
        <v>8.5185526298166498E-4</v>
      </c>
      <c r="DF30">
        <v>6.1560573692905505E-5</v>
      </c>
      <c r="DG30">
        <v>1.03745895280615E-3</v>
      </c>
      <c r="DH30">
        <v>1.1046150350891499E-4</v>
      </c>
      <c r="DI30">
        <v>2.08524139177391E-5</v>
      </c>
      <c r="DJ30">
        <v>5.6003881236751495E-4</v>
      </c>
      <c r="DK30">
        <v>4.6550587193138398E-4</v>
      </c>
      <c r="DL30">
        <v>-8.85308974443687E-4</v>
      </c>
      <c r="DM30">
        <v>-1.8035020615739201E-4</v>
      </c>
      <c r="DN30">
        <v>4.74161036493472E-4</v>
      </c>
      <c r="DO30">
        <v>3.5073290256765199E-4</v>
      </c>
      <c r="DP30">
        <v>7.5872778223058594E-5</v>
      </c>
      <c r="DQ30">
        <v>2.6757010450998299E-4</v>
      </c>
      <c r="DR30">
        <v>-1.35381251834242E-4</v>
      </c>
      <c r="DS30">
        <v>2.23219009806429E-4</v>
      </c>
      <c r="DT30">
        <v>6.2292997387550903E-4</v>
      </c>
      <c r="DU30">
        <v>-5.4834571969422797E-5</v>
      </c>
      <c r="DV30">
        <v>1.9969825692315401E-6</v>
      </c>
      <c r="DW30">
        <v>-6.0314673956037703E-6</v>
      </c>
      <c r="DX30">
        <v>2.5196688492090598E-4</v>
      </c>
      <c r="DY30">
        <v>5.5491460653797696E-4</v>
      </c>
      <c r="DZ30">
        <v>-9.4860578620382995E-5</v>
      </c>
      <c r="EA30">
        <v>5.8399545103662799E-4</v>
      </c>
      <c r="EB30">
        <v>-4.4212875857078199E-5</v>
      </c>
      <c r="EC30">
        <v>1.98238057647653E-4</v>
      </c>
      <c r="ED30">
        <v>1.1630815385499801E-3</v>
      </c>
      <c r="EE30">
        <v>-3.0389321628163698E-4</v>
      </c>
      <c r="EF30">
        <v>3.3392805925845301E-4</v>
      </c>
      <c r="EG30">
        <v>-6.2412393039335898E-5</v>
      </c>
      <c r="EH30">
        <v>2.5905877838655503E-4</v>
      </c>
      <c r="EI30">
        <v>9.8049045064779608E-4</v>
      </c>
      <c r="EJ30">
        <v>-8.4814033114625006E-5</v>
      </c>
      <c r="EK30">
        <v>1.06501867438446E-4</v>
      </c>
      <c r="EL30">
        <v>-7.0548792533793004E-5</v>
      </c>
      <c r="EM30">
        <v>2.34973645007829E-4</v>
      </c>
      <c r="EN30">
        <v>6.6200889231507996E-4</v>
      </c>
      <c r="EO30">
        <v>-1.2828579697368001E-4</v>
      </c>
      <c r="EP30">
        <v>8.4761258213956895E-4</v>
      </c>
      <c r="EQ30">
        <v>-7.9384867157670402E-5</v>
      </c>
      <c r="ER30">
        <v>0.99997914758608197</v>
      </c>
      <c r="ES30">
        <v>0.99943996118763201</v>
      </c>
      <c r="ET30">
        <v>0.99953449412806905</v>
      </c>
      <c r="EU30">
        <v>1.0008853089744401</v>
      </c>
      <c r="EV30">
        <v>1.0001803502061599</v>
      </c>
      <c r="EW30">
        <v>0.999525838963507</v>
      </c>
      <c r="EX30">
        <v>0.99964926709743196</v>
      </c>
      <c r="EY30">
        <v>0.99992412722177704</v>
      </c>
      <c r="EZ30">
        <v>0.99973242989549005</v>
      </c>
      <c r="FA30">
        <v>1.0001353812518301</v>
      </c>
      <c r="FB30">
        <v>0.99977678099019396</v>
      </c>
      <c r="FC30">
        <v>0.99937707002612497</v>
      </c>
      <c r="FD30">
        <v>1.00005483457197</v>
      </c>
      <c r="FE30">
        <v>0.99999800301743103</v>
      </c>
      <c r="FF30">
        <v>1.0000060314674</v>
      </c>
      <c r="FG30">
        <v>0.99974803311507898</v>
      </c>
      <c r="FH30">
        <v>0.999445085393462</v>
      </c>
      <c r="FI30">
        <v>1.00009486057862</v>
      </c>
      <c r="FJ30">
        <v>0.99941600454896296</v>
      </c>
      <c r="FK30">
        <v>1.00004421287586</v>
      </c>
      <c r="FL30">
        <v>0.99980176194235204</v>
      </c>
      <c r="FM30">
        <v>0.99883691846144995</v>
      </c>
      <c r="FN30">
        <v>1.00030389321628</v>
      </c>
      <c r="FO30">
        <v>0.99966607194074197</v>
      </c>
      <c r="FP30">
        <v>1.0000624123930399</v>
      </c>
      <c r="FQ30">
        <v>0.99974094122161306</v>
      </c>
      <c r="FR30">
        <v>0.99901950954935204</v>
      </c>
      <c r="FS30">
        <v>1.00008481403311</v>
      </c>
      <c r="FT30">
        <v>0.99989349813256201</v>
      </c>
      <c r="FU30">
        <v>1.0000705487925301</v>
      </c>
      <c r="FV30">
        <v>0.99976502635499198</v>
      </c>
      <c r="FW30">
        <v>0.99933799110768495</v>
      </c>
      <c r="FX30">
        <v>1.00012828579697</v>
      </c>
      <c r="FY30">
        <v>0.99915238741786006</v>
      </c>
      <c r="FZ30">
        <v>1.0000793848671601</v>
      </c>
      <c r="GA30">
        <v>1102</v>
      </c>
      <c r="GB30">
        <v>12</v>
      </c>
      <c r="GC30">
        <v>314</v>
      </c>
      <c r="GD30">
        <v>0</v>
      </c>
      <c r="GE30">
        <v>589</v>
      </c>
      <c r="GF30">
        <v>196578</v>
      </c>
      <c r="GG30">
        <v>28257</v>
      </c>
      <c r="GH30">
        <v>98941</v>
      </c>
      <c r="GI30">
        <v>69259</v>
      </c>
      <c r="GJ30">
        <v>265195</v>
      </c>
      <c r="GK30">
        <v>7811</v>
      </c>
      <c r="GL30">
        <v>5643</v>
      </c>
      <c r="GM30">
        <v>6377</v>
      </c>
      <c r="GN30">
        <v>21376</v>
      </c>
      <c r="GO30">
        <v>10477</v>
      </c>
      <c r="GP30">
        <v>355130</v>
      </c>
      <c r="GQ30">
        <v>232617</v>
      </c>
      <c r="GR30">
        <v>272266</v>
      </c>
      <c r="GS30">
        <v>49711</v>
      </c>
      <c r="GT30">
        <v>330543</v>
      </c>
      <c r="GU30">
        <v>3078</v>
      </c>
      <c r="GV30">
        <v>894</v>
      </c>
      <c r="GW30">
        <v>1435</v>
      </c>
      <c r="GX30">
        <v>424</v>
      </c>
      <c r="GY30">
        <v>3149</v>
      </c>
      <c r="GZ30">
        <v>61007</v>
      </c>
      <c r="HA30">
        <v>27913</v>
      </c>
      <c r="HB30">
        <v>48074</v>
      </c>
      <c r="HC30">
        <v>10058</v>
      </c>
      <c r="HD30">
        <v>76980</v>
      </c>
      <c r="HE30">
        <v>282368</v>
      </c>
      <c r="HF30">
        <v>80955</v>
      </c>
      <c r="HG30">
        <v>72561</v>
      </c>
      <c r="HH30">
        <v>24565</v>
      </c>
      <c r="HI30">
        <v>177340</v>
      </c>
      <c r="HJ30">
        <v>1.0118924558246301</v>
      </c>
      <c r="HK30">
        <v>1.2022839360233399</v>
      </c>
      <c r="HL30">
        <v>1.5926770721080601</v>
      </c>
      <c r="HM30">
        <v>0</v>
      </c>
      <c r="HN30">
        <v>0.82126538242867098</v>
      </c>
      <c r="HO30">
        <v>3.3206541273323902</v>
      </c>
      <c r="HP30">
        <v>3.9073274886176899</v>
      </c>
      <c r="HQ30">
        <v>0.41029825960841199</v>
      </c>
      <c r="HR30">
        <v>6.3267655368670903</v>
      </c>
      <c r="HS30">
        <v>0.78065446937844896</v>
      </c>
      <c r="HT30">
        <v>2.04972894504037</v>
      </c>
      <c r="HU30">
        <v>8.5015333542035592</v>
      </c>
      <c r="HV30">
        <v>0.47059178604865298</v>
      </c>
      <c r="HW30">
        <v>80.6245807239697</v>
      </c>
      <c r="HX30">
        <v>0.31374522591009701</v>
      </c>
      <c r="HY30">
        <v>2.0846045791798402</v>
      </c>
      <c r="HZ30">
        <v>5.9254769609725804</v>
      </c>
      <c r="IA30">
        <v>0.47526794332424199</v>
      </c>
      <c r="IB30">
        <v>3.9223253677948202</v>
      </c>
      <c r="IC30">
        <v>0.74261107479857102</v>
      </c>
      <c r="ID30">
        <v>1.17238950545271</v>
      </c>
      <c r="IE30">
        <v>2.1522637772248698</v>
      </c>
      <c r="IF30">
        <v>0.60649529441970695</v>
      </c>
      <c r="IG30">
        <v>5.7122927035479796</v>
      </c>
      <c r="IH30">
        <v>0.89998757199372603</v>
      </c>
      <c r="II30">
        <v>1.7418167565695499</v>
      </c>
      <c r="IJ30">
        <v>4.7714081822253096</v>
      </c>
      <c r="IK30">
        <v>0.61185639401735303</v>
      </c>
      <c r="IL30">
        <v>4.7159260104327103</v>
      </c>
      <c r="IM30">
        <v>0.75136508123795098</v>
      </c>
      <c r="IN30">
        <v>2.24732668158524</v>
      </c>
      <c r="IO30">
        <v>5.6802025814889996</v>
      </c>
      <c r="IP30">
        <v>0.35002717940887301</v>
      </c>
      <c r="IQ30">
        <v>2.3905072041476498</v>
      </c>
      <c r="IR30">
        <v>0.63264860704789305</v>
      </c>
      <c r="IS30">
        <v>1.0408844684357901E-3</v>
      </c>
      <c r="IT30">
        <v>1.23673090796661E-3</v>
      </c>
      <c r="IU30">
        <v>1.63830930653602E-3</v>
      </c>
      <c r="IV30">
        <v>0</v>
      </c>
      <c r="IW30">
        <v>8.4479568566142203E-4</v>
      </c>
      <c r="IX30">
        <v>7.6076256228056998E-4</v>
      </c>
      <c r="IY30">
        <v>8.9516955332474401E-4</v>
      </c>
      <c r="IZ30">
        <v>9.3999417979043594E-5</v>
      </c>
      <c r="JA30">
        <v>1.4494633214456501E-3</v>
      </c>
      <c r="JB30">
        <v>1.7884810389970501E-4</v>
      </c>
      <c r="JC30">
        <v>4.59864015425903E-4</v>
      </c>
      <c r="JD30">
        <v>1.90734939612433E-3</v>
      </c>
      <c r="JE30">
        <v>1.05578949295912E-4</v>
      </c>
      <c r="JF30">
        <v>1.80884128720856E-2</v>
      </c>
      <c r="JG30">
        <v>7.0389862892277603E-5</v>
      </c>
      <c r="JH30">
        <v>5.0482371978748802E-4</v>
      </c>
      <c r="JI30">
        <v>1.4349586251653299E-3</v>
      </c>
      <c r="JJ30">
        <v>1.1509450446429E-4</v>
      </c>
      <c r="JK30">
        <v>9.4986018075718295E-4</v>
      </c>
      <c r="JL30">
        <v>1.7983635308078201E-4</v>
      </c>
      <c r="JM30">
        <v>8.1704334364503305E-4</v>
      </c>
      <c r="JN30">
        <v>1.49992198392365E-3</v>
      </c>
      <c r="JO30">
        <v>4.2266920759096203E-4</v>
      </c>
      <c r="JP30">
        <v>3.98092162091111E-3</v>
      </c>
      <c r="JQ30">
        <v>6.2720525187300101E-4</v>
      </c>
      <c r="JR30">
        <v>5.33645016242159E-4</v>
      </c>
      <c r="JS30">
        <v>1.4618289709856301E-3</v>
      </c>
      <c r="JT30">
        <v>1.8745606510659499E-4</v>
      </c>
      <c r="JU30">
        <v>1.4448307509629199E-3</v>
      </c>
      <c r="JV30">
        <v>2.3019771136586101E-4</v>
      </c>
      <c r="JW30">
        <v>5.8391220345010899E-4</v>
      </c>
      <c r="JX30">
        <v>1.4758600218552299E-3</v>
      </c>
      <c r="JY30">
        <v>9.0945897305811906E-5</v>
      </c>
      <c r="JZ30">
        <v>6.2111411766472798E-4</v>
      </c>
      <c r="KA30">
        <v>1.64378078709233E-4</v>
      </c>
      <c r="KB30">
        <v>1.22331898890621E-5</v>
      </c>
      <c r="KC30">
        <v>2.0807962941987799E-4</v>
      </c>
      <c r="KD30">
        <v>6.0965802798928896E-4</v>
      </c>
      <c r="KE30">
        <v>-1.02865127854673E-3</v>
      </c>
      <c r="KF30">
        <v>-1.8385559288530801E-4</v>
      </c>
      <c r="KG30">
        <v>5.3166235096415695E-4</v>
      </c>
      <c r="KH30">
        <v>6.6606934200833098E-4</v>
      </c>
      <c r="KI30">
        <v>-1.3510079333737E-4</v>
      </c>
      <c r="KJ30">
        <v>1.2203631101292401E-3</v>
      </c>
      <c r="KK30">
        <v>-5.0252107416708103E-5</v>
      </c>
      <c r="KL30">
        <v>2.3551044099909201E-4</v>
      </c>
      <c r="KM30">
        <v>1.68299582169751E-3</v>
      </c>
      <c r="KN30">
        <v>-1.18774625130899E-4</v>
      </c>
      <c r="KO30">
        <v>1.7864059297658798E-2</v>
      </c>
      <c r="KP30">
        <v>-1.53963711534533E-4</v>
      </c>
      <c r="KQ30">
        <v>2.6265610448554701E-4</v>
      </c>
      <c r="KR30">
        <v>1.19279100986338E-3</v>
      </c>
      <c r="KS30">
        <v>-1.27073110837652E-4</v>
      </c>
      <c r="KT30">
        <v>7.0769256545524101E-4</v>
      </c>
      <c r="KU30">
        <v>-6.2331262221159903E-5</v>
      </c>
      <c r="KV30">
        <v>1.2013899586213501E-4</v>
      </c>
      <c r="KW30">
        <v>8.0301763614075796E-4</v>
      </c>
      <c r="KX30">
        <v>-2.74235140191935E-4</v>
      </c>
      <c r="KY30">
        <v>3.2840172731282099E-3</v>
      </c>
      <c r="KZ30">
        <v>-6.9699095909895895E-5</v>
      </c>
      <c r="LA30">
        <v>2.2727236583021E-4</v>
      </c>
      <c r="LB30">
        <v>1.15545632057368E-3</v>
      </c>
      <c r="LC30">
        <v>-1.18916585305355E-4</v>
      </c>
      <c r="LD30">
        <v>1.1384581005509701E-3</v>
      </c>
      <c r="LE30">
        <v>-7.6174939046088602E-5</v>
      </c>
      <c r="LF30">
        <v>3.2408695942362698E-4</v>
      </c>
      <c r="LG30">
        <v>1.2160347778287499E-3</v>
      </c>
      <c r="LH30">
        <v>-1.6887934672067101E-4</v>
      </c>
      <c r="LI30">
        <v>3.6128887363824598E-4</v>
      </c>
      <c r="LJ30">
        <v>-9.5447165317249401E-5</v>
      </c>
      <c r="LK30">
        <v>0.99998776681011103</v>
      </c>
      <c r="LL30">
        <v>0.99979192037057996</v>
      </c>
      <c r="LM30">
        <v>0.99939034197201104</v>
      </c>
      <c r="LN30">
        <v>1.00102865127855</v>
      </c>
      <c r="LO30">
        <v>1.0001838555928899</v>
      </c>
      <c r="LP30">
        <v>0.99946833764903598</v>
      </c>
      <c r="LQ30">
        <v>0.99933393065799203</v>
      </c>
      <c r="LR30">
        <v>1.0001351007933399</v>
      </c>
      <c r="LS30">
        <v>0.99877963688987104</v>
      </c>
      <c r="LT30">
        <v>1.0000502521074199</v>
      </c>
      <c r="LU30">
        <v>0.99976448955900099</v>
      </c>
      <c r="LV30">
        <v>0.99831700417830205</v>
      </c>
      <c r="LW30">
        <v>1.0001187746251301</v>
      </c>
      <c r="LX30">
        <v>0.982135940702341</v>
      </c>
      <c r="LY30">
        <v>1.00015396371153</v>
      </c>
      <c r="LZ30">
        <v>0.99973734389551405</v>
      </c>
      <c r="MA30">
        <v>0.99880720899013697</v>
      </c>
      <c r="MB30">
        <v>1.00012707311084</v>
      </c>
      <c r="MC30">
        <v>0.999292307434545</v>
      </c>
      <c r="MD30">
        <v>1.0000623312622201</v>
      </c>
      <c r="ME30">
        <v>0.99987986100413795</v>
      </c>
      <c r="MF30">
        <v>0.99919698236385901</v>
      </c>
      <c r="MG30">
        <v>1.0002742351401901</v>
      </c>
      <c r="MH30">
        <v>0.99671598272687201</v>
      </c>
      <c r="MI30">
        <v>1.0000696990959099</v>
      </c>
      <c r="MJ30">
        <v>0.99977272763417002</v>
      </c>
      <c r="MK30">
        <v>0.99884454367942599</v>
      </c>
      <c r="ML30">
        <v>1.0001189165853099</v>
      </c>
      <c r="MM30">
        <v>0.99886154189944898</v>
      </c>
      <c r="MN30">
        <v>1.0000761749390501</v>
      </c>
      <c r="MO30">
        <v>0.99967591304057601</v>
      </c>
      <c r="MP30">
        <v>0.99878396522217106</v>
      </c>
      <c r="MQ30">
        <v>1.0001688793467201</v>
      </c>
      <c r="MR30">
        <v>0.99963871112636205</v>
      </c>
      <c r="MS30">
        <v>1.0000954471653201</v>
      </c>
      <c r="MT30">
        <v>1337</v>
      </c>
      <c r="MU30">
        <v>29</v>
      </c>
      <c r="MV30">
        <v>371</v>
      </c>
      <c r="MW30">
        <v>14</v>
      </c>
      <c r="MX30">
        <v>937</v>
      </c>
      <c r="MY30">
        <v>503758</v>
      </c>
      <c r="MZ30">
        <v>163284</v>
      </c>
      <c r="NA30">
        <v>127585</v>
      </c>
      <c r="NB30">
        <v>110643</v>
      </c>
      <c r="NC30">
        <v>1161120</v>
      </c>
      <c r="ND30">
        <v>156474</v>
      </c>
      <c r="NE30">
        <v>23500</v>
      </c>
      <c r="NF30">
        <v>4276</v>
      </c>
      <c r="NG30">
        <v>4</v>
      </c>
      <c r="NH30">
        <v>41223</v>
      </c>
      <c r="NI30">
        <v>501179</v>
      </c>
      <c r="NJ30">
        <v>763189</v>
      </c>
      <c r="NK30">
        <v>231242</v>
      </c>
      <c r="NL30">
        <v>39788</v>
      </c>
      <c r="NM30">
        <v>695238</v>
      </c>
      <c r="NN30">
        <v>4449</v>
      </c>
      <c r="NO30">
        <v>2468</v>
      </c>
      <c r="NP30">
        <v>1348</v>
      </c>
      <c r="NQ30">
        <v>183</v>
      </c>
      <c r="NR30">
        <v>5352</v>
      </c>
      <c r="NS30">
        <v>85767</v>
      </c>
      <c r="NT30">
        <v>145403</v>
      </c>
      <c r="NU30">
        <v>47144</v>
      </c>
      <c r="NV30">
        <v>7417</v>
      </c>
      <c r="NW30">
        <v>106508</v>
      </c>
      <c r="NX30">
        <v>297142</v>
      </c>
      <c r="NY30">
        <v>218004</v>
      </c>
      <c r="NZ30">
        <v>85415</v>
      </c>
      <c r="OA30">
        <v>9964</v>
      </c>
      <c r="OB30">
        <v>357435</v>
      </c>
      <c r="OC30">
        <v>0.97821994987090199</v>
      </c>
      <c r="OD30">
        <v>1.8128458106793699</v>
      </c>
      <c r="OE30">
        <v>1.34003272955705</v>
      </c>
      <c r="OF30">
        <v>3.5603382457386399</v>
      </c>
      <c r="OG30">
        <v>0.914642791375049</v>
      </c>
      <c r="OH30">
        <v>2.59248388096514</v>
      </c>
      <c r="OI30">
        <v>4.9761907302271497</v>
      </c>
      <c r="OJ30">
        <v>0.230848972541011</v>
      </c>
      <c r="OK30">
        <v>2.8249060917667501</v>
      </c>
      <c r="OL30">
        <v>0.93081883244330998</v>
      </c>
      <c r="OM30">
        <v>6.0658028178545997</v>
      </c>
      <c r="ON30">
        <v>4.72287549320904</v>
      </c>
      <c r="OO30">
        <v>8.1178395731065903E-2</v>
      </c>
      <c r="OP30">
        <v>2.13220546589583E-4</v>
      </c>
      <c r="OQ30">
        <v>0.33440929321759599</v>
      </c>
      <c r="OR30">
        <v>2.1475316740863302</v>
      </c>
      <c r="OS30">
        <v>8.0933121898879001</v>
      </c>
      <c r="OT30">
        <v>0.21361256643460599</v>
      </c>
      <c r="OU30">
        <v>0.98492221580651296</v>
      </c>
      <c r="OV30">
        <v>0.89128986852912095</v>
      </c>
      <c r="OW30">
        <v>1.13387698872467</v>
      </c>
      <c r="OX30">
        <v>4.4998283240118502</v>
      </c>
      <c r="OY30">
        <v>0.41085086792875702</v>
      </c>
      <c r="OZ30">
        <v>1.8575014537879999</v>
      </c>
      <c r="PA30">
        <v>0.89975086245410196</v>
      </c>
      <c r="PB30">
        <v>1.7153439867423801</v>
      </c>
      <c r="PC30">
        <v>9.8989093205589196</v>
      </c>
      <c r="PD30">
        <v>0.364562006514208</v>
      </c>
      <c r="PE30">
        <v>1.39553384099883</v>
      </c>
      <c r="PF30">
        <v>0.55208750695797404</v>
      </c>
      <c r="PG30">
        <v>2.1282766067207701</v>
      </c>
      <c r="PH30">
        <v>7.6083131790907998</v>
      </c>
      <c r="PI30">
        <v>0.248975264453735</v>
      </c>
      <c r="PJ30">
        <v>0.36280036931155701</v>
      </c>
      <c r="PK30">
        <v>0.83287117738737904</v>
      </c>
      <c r="PL30">
        <v>1.09277469143623E-3</v>
      </c>
      <c r="PM30">
        <v>2.0251396648044702E-3</v>
      </c>
      <c r="PN30">
        <v>1.4969576655530299E-3</v>
      </c>
      <c r="PO30">
        <v>3.9772727272727303E-3</v>
      </c>
      <c r="PP30">
        <v>1.02175231066504E-3</v>
      </c>
      <c r="PQ30">
        <v>1.12913991735589E-3</v>
      </c>
      <c r="PR30">
        <v>2.1673483222522699E-3</v>
      </c>
      <c r="PS30">
        <v>1.00544806349812E-4</v>
      </c>
      <c r="PT30">
        <v>1.23036993765539E-3</v>
      </c>
      <c r="PU30">
        <v>4.0541224084566699E-4</v>
      </c>
      <c r="PV30">
        <v>4.1118550498698498E-3</v>
      </c>
      <c r="PW30">
        <v>3.2015184188804E-3</v>
      </c>
      <c r="PX30">
        <v>5.5028791151040902E-5</v>
      </c>
      <c r="PY30">
        <v>1.44536841627911E-7</v>
      </c>
      <c r="PZ30">
        <v>2.2668764256443701E-4</v>
      </c>
      <c r="QA30">
        <v>5.5543035868596698E-4</v>
      </c>
      <c r="QB30">
        <v>2.0932270042067999E-3</v>
      </c>
      <c r="QC30">
        <v>5.5248034674544103E-5</v>
      </c>
      <c r="QD30">
        <v>2.54736964397014E-4</v>
      </c>
      <c r="QE30">
        <v>2.3052020947766301E-4</v>
      </c>
      <c r="QF30">
        <v>9.8815480247898299E-4</v>
      </c>
      <c r="QG30">
        <v>3.9215250092556296E-3</v>
      </c>
      <c r="QH30">
        <v>3.5804964937430301E-4</v>
      </c>
      <c r="QI30">
        <v>1.61878140259005E-3</v>
      </c>
      <c r="QJ30">
        <v>7.8411780520269204E-4</v>
      </c>
      <c r="QK30">
        <v>6.7663764759739E-4</v>
      </c>
      <c r="QL30">
        <v>3.9047414210854701E-3</v>
      </c>
      <c r="QM30">
        <v>1.4380577913099599E-4</v>
      </c>
      <c r="QN30">
        <v>5.5048476726191303E-4</v>
      </c>
      <c r="QO30">
        <v>2.17777422408078E-4</v>
      </c>
      <c r="QP30">
        <v>5.71906473253667E-4</v>
      </c>
      <c r="QQ30">
        <v>2.0444915590025598E-3</v>
      </c>
      <c r="QR30">
        <v>6.6904163195464095E-5</v>
      </c>
      <c r="QS30">
        <v>9.7491030561011599E-5</v>
      </c>
      <c r="QT30">
        <v>2.2380757098493999E-4</v>
      </c>
      <c r="QU30">
        <v>-2.43306094528449E-5</v>
      </c>
      <c r="QV30">
        <v>9.0803436391539798E-4</v>
      </c>
      <c r="QW30">
        <v>3.7985236466395601E-4</v>
      </c>
      <c r="QX30">
        <v>2.86016742638366E-3</v>
      </c>
      <c r="QY30">
        <v>-9.5352990224027102E-5</v>
      </c>
      <c r="QZ30">
        <v>6.9359625760687397E-4</v>
      </c>
      <c r="RA30">
        <v>1.7318046625032499E-3</v>
      </c>
      <c r="RB30">
        <v>-3.3499885339920502E-4</v>
      </c>
      <c r="RC30">
        <v>7.9482627790636697E-4</v>
      </c>
      <c r="RD30">
        <v>-3.0131418903351101E-5</v>
      </c>
      <c r="RE30">
        <v>3.4339802205452501E-3</v>
      </c>
      <c r="RF30">
        <v>2.5236435895558099E-3</v>
      </c>
      <c r="RG30">
        <v>-6.2284603817355701E-4</v>
      </c>
      <c r="RH30">
        <v>-6.7773029248297E-4</v>
      </c>
      <c r="RI30">
        <v>-4.5118718676015999E-4</v>
      </c>
      <c r="RJ30">
        <v>2.9679372697143103E-4</v>
      </c>
      <c r="RK30">
        <v>1.83459037249226E-3</v>
      </c>
      <c r="RL30">
        <v>-2.03388597039992E-4</v>
      </c>
      <c r="RM30">
        <v>-3.8996673175221696E-6</v>
      </c>
      <c r="RN30">
        <v>-2.8116422236872599E-5</v>
      </c>
      <c r="RO30">
        <v>1.16671553144846E-4</v>
      </c>
      <c r="RP30">
        <v>3.0500417599214902E-3</v>
      </c>
      <c r="RQ30">
        <v>-5.13433599959833E-4</v>
      </c>
      <c r="RR30">
        <v>7.4729815325591401E-4</v>
      </c>
      <c r="RS30">
        <v>-8.7365444131444405E-5</v>
      </c>
      <c r="RT30">
        <v>2.8217586452238398E-4</v>
      </c>
      <c r="RU30">
        <v>3.5102796380104698E-3</v>
      </c>
      <c r="RV30">
        <v>-2.5065600394400997E-4</v>
      </c>
      <c r="RW30">
        <v>1.5602298418690601E-4</v>
      </c>
      <c r="RX30">
        <v>-1.76684360666929E-4</v>
      </c>
      <c r="RY30">
        <v>3.0318836046340503E-4</v>
      </c>
      <c r="RZ30">
        <v>1.7757734462123E-3</v>
      </c>
      <c r="SA30">
        <v>-2.0181394959479799E-4</v>
      </c>
      <c r="SB30">
        <v>-1.7122708222925E-4</v>
      </c>
      <c r="SC30">
        <v>-4.4910541805321998E-5</v>
      </c>
      <c r="SD30">
        <v>1.0000243306094501</v>
      </c>
      <c r="SE30">
        <v>0.99909196563608504</v>
      </c>
      <c r="SF30">
        <v>0.99962014763533602</v>
      </c>
      <c r="SG30">
        <v>0.99713983257361605</v>
      </c>
      <c r="SH30">
        <v>1.0000953529902199</v>
      </c>
      <c r="SI30">
        <v>0.99930640374239299</v>
      </c>
      <c r="SJ30">
        <v>0.998268195337497</v>
      </c>
      <c r="SK30">
        <v>1.0003349988534</v>
      </c>
      <c r="SL30">
        <v>0.99920517372209405</v>
      </c>
      <c r="SM30">
        <v>1.0000301314189</v>
      </c>
      <c r="SN30">
        <v>0.99656601977945503</v>
      </c>
      <c r="SO30">
        <v>0.99747635641044397</v>
      </c>
      <c r="SP30">
        <v>1.0006228460381701</v>
      </c>
      <c r="SQ30">
        <v>1.0006777302924801</v>
      </c>
      <c r="SR30">
        <v>1.0004511871867601</v>
      </c>
      <c r="SS30">
        <v>0.999703206273029</v>
      </c>
      <c r="ST30">
        <v>0.99816540962750799</v>
      </c>
      <c r="SU30">
        <v>1.0002033885970401</v>
      </c>
      <c r="SV30">
        <v>1.00000389966732</v>
      </c>
      <c r="SW30">
        <v>1.00002811642224</v>
      </c>
      <c r="SX30">
        <v>0.99988332844685501</v>
      </c>
      <c r="SY30">
        <v>0.99694995824007804</v>
      </c>
      <c r="SZ30">
        <v>1.0005134335999599</v>
      </c>
      <c r="TA30">
        <v>0.99925270184674397</v>
      </c>
      <c r="TB30">
        <v>1.00008736544413</v>
      </c>
      <c r="TC30">
        <v>0.99971782413547805</v>
      </c>
      <c r="TD30">
        <v>0.99648972036199002</v>
      </c>
      <c r="TE30">
        <v>1.0002506560039399</v>
      </c>
      <c r="TF30">
        <v>0.99984397701581296</v>
      </c>
      <c r="TG30">
        <v>1.0001766843606701</v>
      </c>
      <c r="TH30">
        <v>0.99969681163953705</v>
      </c>
      <c r="TI30">
        <v>0.99822422655378795</v>
      </c>
      <c r="TJ30">
        <v>1.0002018139495901</v>
      </c>
      <c r="TK30">
        <v>1.0001712270822301</v>
      </c>
      <c r="TL30">
        <v>1.0000449105418101</v>
      </c>
      <c r="TM30">
        <v>1591</v>
      </c>
      <c r="TN30">
        <v>56</v>
      </c>
      <c r="TO30">
        <v>394</v>
      </c>
      <c r="TP30">
        <v>17</v>
      </c>
      <c r="TQ30">
        <v>1926</v>
      </c>
      <c r="TR30">
        <v>587789</v>
      </c>
      <c r="TS30">
        <v>175951</v>
      </c>
      <c r="TT30">
        <v>145205</v>
      </c>
      <c r="TU30">
        <v>40865</v>
      </c>
      <c r="TV30">
        <v>329641</v>
      </c>
      <c r="TW30">
        <v>80242</v>
      </c>
      <c r="TX30">
        <v>40525</v>
      </c>
      <c r="TY30">
        <v>3368</v>
      </c>
      <c r="TZ30">
        <v>871</v>
      </c>
      <c r="UA30">
        <v>21806</v>
      </c>
      <c r="UB30">
        <v>1106232</v>
      </c>
      <c r="UC30">
        <v>651060</v>
      </c>
      <c r="UD30">
        <v>361045</v>
      </c>
      <c r="UE30">
        <v>42243</v>
      </c>
      <c r="UF30">
        <v>731984</v>
      </c>
      <c r="UG30">
        <v>5198</v>
      </c>
      <c r="UH30">
        <v>1815</v>
      </c>
      <c r="UI30">
        <v>1217</v>
      </c>
      <c r="UJ30">
        <v>127</v>
      </c>
      <c r="UK30">
        <v>5346</v>
      </c>
      <c r="UL30">
        <v>126927</v>
      </c>
      <c r="UM30">
        <v>113808</v>
      </c>
      <c r="UN30">
        <v>57136</v>
      </c>
      <c r="UO30">
        <v>5391</v>
      </c>
      <c r="UP30">
        <v>107470</v>
      </c>
      <c r="UQ30">
        <v>766232</v>
      </c>
      <c r="UR30">
        <v>222776</v>
      </c>
      <c r="US30">
        <v>116714</v>
      </c>
      <c r="UT30">
        <v>15149</v>
      </c>
      <c r="UU30">
        <v>417460</v>
      </c>
      <c r="UV30">
        <v>0.81813239653723302</v>
      </c>
      <c r="UW30">
        <v>2.8164921460611301</v>
      </c>
      <c r="UX30">
        <v>1.0069762156120201</v>
      </c>
      <c r="UY30">
        <v>2.5253117393245299</v>
      </c>
      <c r="UZ30">
        <v>1.1878316938731099</v>
      </c>
      <c r="VA30">
        <v>4.1793096303332202</v>
      </c>
      <c r="VB30">
        <v>10.513651170614001</v>
      </c>
      <c r="VC30">
        <v>0.41507394948660897</v>
      </c>
      <c r="VD30">
        <v>2.4371601483528198</v>
      </c>
      <c r="VE30">
        <v>0.43633537667679201</v>
      </c>
      <c r="VF30">
        <v>5.6955995275440499</v>
      </c>
      <c r="VG30">
        <v>19.631403014922501</v>
      </c>
      <c r="VH30">
        <v>5.5001750081760503E-2</v>
      </c>
      <c r="VI30">
        <v>0.18319675365896099</v>
      </c>
      <c r="VJ30">
        <v>0.33718662098001601</v>
      </c>
      <c r="VK30">
        <v>3.2073981057218899</v>
      </c>
      <c r="VL30">
        <v>7.4359691448514802</v>
      </c>
      <c r="VM30">
        <v>0.25541379852814899</v>
      </c>
      <c r="VN30">
        <v>2.5900417679460399</v>
      </c>
      <c r="VO30">
        <v>0.71050562109705095</v>
      </c>
      <c r="VP30">
        <v>1.3300946077137501</v>
      </c>
      <c r="VQ30">
        <v>4.4311958076920304</v>
      </c>
      <c r="VR30">
        <v>0.36757310576602298</v>
      </c>
      <c r="VS30">
        <v>2.2775194779368402</v>
      </c>
      <c r="VT30">
        <v>0.88822534491570204</v>
      </c>
      <c r="VU30">
        <v>2.2483309534462101</v>
      </c>
      <c r="VV30">
        <v>11.823889276148099</v>
      </c>
      <c r="VW30">
        <v>0.407475797279712</v>
      </c>
      <c r="VX30">
        <v>0.806312781980704</v>
      </c>
      <c r="VY30">
        <v>0.54347083675548402</v>
      </c>
      <c r="VZ30">
        <v>2.8226697371132801</v>
      </c>
      <c r="WA30">
        <v>6.5742813550216397</v>
      </c>
      <c r="WB30">
        <v>0.22561004354781</v>
      </c>
      <c r="WC30">
        <v>1.2822262015232999</v>
      </c>
      <c r="WD30">
        <v>0.59311129583315503</v>
      </c>
      <c r="WE30">
        <v>1.1841621475982601E-3</v>
      </c>
      <c r="WF30">
        <v>4.07658149523186E-3</v>
      </c>
      <c r="WG30">
        <v>1.45749407199429E-3</v>
      </c>
      <c r="WH30">
        <v>3.6551279294775299E-3</v>
      </c>
      <c r="WI30">
        <v>1.71926369809515E-3</v>
      </c>
      <c r="WJ30">
        <v>9.59917621783658E-4</v>
      </c>
      <c r="WK30">
        <v>2.4148100812416001E-3</v>
      </c>
      <c r="WL30">
        <v>9.5335553882799605E-5</v>
      </c>
      <c r="WM30">
        <v>5.5977498210062497E-4</v>
      </c>
      <c r="WN30">
        <v>1.00218948612876E-4</v>
      </c>
      <c r="WO30">
        <v>2.9847658358172001E-3</v>
      </c>
      <c r="WP30">
        <v>1.0287791609071501E-2</v>
      </c>
      <c r="WQ30">
        <v>2.8823540658060299E-5</v>
      </c>
      <c r="WR30">
        <v>9.6003837508159201E-5</v>
      </c>
      <c r="WS30">
        <v>1.7670187338992299E-4</v>
      </c>
      <c r="WT30">
        <v>9.2872264896678698E-4</v>
      </c>
      <c r="WU30">
        <v>2.1531324563426602E-3</v>
      </c>
      <c r="WV30">
        <v>7.3956700020667593E-5</v>
      </c>
      <c r="WW30">
        <v>7.4996317026260705E-4</v>
      </c>
      <c r="WX30">
        <v>2.0573144984835899E-4</v>
      </c>
      <c r="WY30">
        <v>1.12357291865034E-3</v>
      </c>
      <c r="WZ30">
        <v>3.74317103301209E-3</v>
      </c>
      <c r="XA30">
        <v>3.1050061015793699E-4</v>
      </c>
      <c r="XB30">
        <v>1.9238926255832299E-3</v>
      </c>
      <c r="XC30">
        <v>7.50311998423587E-4</v>
      </c>
      <c r="XD30">
        <v>8.1344143868603198E-4</v>
      </c>
      <c r="XE30">
        <v>4.2778584215601503E-3</v>
      </c>
      <c r="XF30">
        <v>1.47423891603188E-4</v>
      </c>
      <c r="XG30">
        <v>2.9172227887535099E-4</v>
      </c>
      <c r="XH30">
        <v>1.9662661257973001E-4</v>
      </c>
      <c r="XI30">
        <v>1.04414125155802E-3</v>
      </c>
      <c r="XJ30">
        <v>2.4319098589079399E-3</v>
      </c>
      <c r="XK30">
        <v>8.3456009796946398E-5</v>
      </c>
      <c r="XL30">
        <v>4.7431169620581603E-4</v>
      </c>
      <c r="XM30">
        <v>2.1939937308350301E-4</v>
      </c>
      <c r="XN30">
        <v>-2.6323457279841102E-4</v>
      </c>
      <c r="XO30">
        <v>2.6291847748351901E-3</v>
      </c>
      <c r="XP30">
        <v>1.00973515976205E-5</v>
      </c>
      <c r="XQ30">
        <v>2.2077312090808599E-3</v>
      </c>
      <c r="XR30">
        <v>2.7186697769848402E-4</v>
      </c>
      <c r="XS30">
        <v>7.3023432317935596E-4</v>
      </c>
      <c r="XT30">
        <v>2.1851267826372999E-3</v>
      </c>
      <c r="XU30">
        <v>-1.3434774472150199E-4</v>
      </c>
      <c r="XV30">
        <v>3.3009168349632298E-4</v>
      </c>
      <c r="XW30">
        <v>-1.2946434999142501E-4</v>
      </c>
      <c r="XX30">
        <v>2.46071813524015E-3</v>
      </c>
      <c r="XY30">
        <v>9.7637439084944794E-3</v>
      </c>
      <c r="XZ30">
        <v>-4.9522415991899097E-4</v>
      </c>
      <c r="YA30">
        <v>-4.2804386306889198E-4</v>
      </c>
      <c r="YB30">
        <v>-3.4734582718712797E-4</v>
      </c>
      <c r="YC30">
        <v>6.3916624893338404E-4</v>
      </c>
      <c r="YD30">
        <v>1.86357605630925E-3</v>
      </c>
      <c r="YE30">
        <v>-2.15599700012735E-4</v>
      </c>
      <c r="YF30">
        <v>4.6040677022920399E-4</v>
      </c>
      <c r="YG30">
        <v>-8.3824950185043795E-5</v>
      </c>
      <c r="YH30">
        <v>2.7884133930681398E-4</v>
      </c>
      <c r="YI30">
        <v>2.8984394536685598E-3</v>
      </c>
      <c r="YJ30">
        <v>-5.3423096918558705E-4</v>
      </c>
      <c r="YK30">
        <v>1.0791610462396999E-3</v>
      </c>
      <c r="YL30">
        <v>-9.4419580919936495E-5</v>
      </c>
      <c r="YM30">
        <v>4.5164352924605399E-4</v>
      </c>
      <c r="YN30">
        <v>3.9160605121201803E-3</v>
      </c>
      <c r="YO30">
        <v>-2.1437401783678999E-4</v>
      </c>
      <c r="YP30">
        <v>-7.00756305646267E-5</v>
      </c>
      <c r="YQ30">
        <v>-1.6517129686024801E-4</v>
      </c>
      <c r="YR30">
        <v>6.7422859835975597E-4</v>
      </c>
      <c r="YS30">
        <v>2.0619972057096801E-3</v>
      </c>
      <c r="YT30">
        <v>-2.8645664340131902E-4</v>
      </c>
      <c r="YU30">
        <v>1.04399043007551E-4</v>
      </c>
      <c r="YV30">
        <v>-1.5051328011476199E-4</v>
      </c>
      <c r="YW30">
        <v>1.0002632345728</v>
      </c>
      <c r="YX30">
        <v>0.99737081522516502</v>
      </c>
      <c r="YY30">
        <v>0.99998990264840204</v>
      </c>
      <c r="YZ30">
        <v>0.99779226879091898</v>
      </c>
      <c r="ZA30">
        <v>0.99972813302230201</v>
      </c>
      <c r="ZB30">
        <v>0.99926976567682102</v>
      </c>
      <c r="ZC30">
        <v>0.99781487321736295</v>
      </c>
      <c r="ZD30">
        <v>1.00013434774472</v>
      </c>
      <c r="ZE30">
        <v>0.99966990831650404</v>
      </c>
      <c r="ZF30">
        <v>1.0001294643499901</v>
      </c>
      <c r="ZG30">
        <v>0.99753928186476004</v>
      </c>
      <c r="ZH30">
        <v>0.99023625609150601</v>
      </c>
      <c r="ZI30">
        <v>1.0004952241599201</v>
      </c>
      <c r="ZJ30">
        <v>1.0004280438630699</v>
      </c>
      <c r="ZK30">
        <v>1.0003473458271901</v>
      </c>
      <c r="ZL30">
        <v>0.99936083375106699</v>
      </c>
      <c r="ZM30">
        <v>0.99813642394369095</v>
      </c>
      <c r="ZN30">
        <v>1.0002155997000099</v>
      </c>
      <c r="ZO30">
        <v>0.99953959322977104</v>
      </c>
      <c r="ZP30">
        <v>1.00008382495019</v>
      </c>
      <c r="ZQ30">
        <v>0.999721158660693</v>
      </c>
      <c r="ZR30">
        <v>0.99710156054633103</v>
      </c>
      <c r="ZS30">
        <v>1.00053423096919</v>
      </c>
      <c r="ZT30">
        <v>0.99892083895376005</v>
      </c>
      <c r="ZU30">
        <v>1.00009441958092</v>
      </c>
      <c r="ZV30">
        <v>0.99954835647075402</v>
      </c>
      <c r="ZW30">
        <v>0.99608393948787999</v>
      </c>
      <c r="ZX30">
        <v>1.00021437401784</v>
      </c>
      <c r="ZY30">
        <v>1.0000700756305601</v>
      </c>
      <c r="ZZ30">
        <v>1.00016517129686</v>
      </c>
      <c r="AAA30">
        <v>0.99932577140164003</v>
      </c>
      <c r="AAB30">
        <v>0.99793800279429001</v>
      </c>
      <c r="AAC30">
        <v>1.0002864566434</v>
      </c>
      <c r="AAD30">
        <v>0.99989560095699204</v>
      </c>
      <c r="AAE30">
        <v>1.0001505132801101</v>
      </c>
      <c r="AAF30">
        <v>1985</v>
      </c>
      <c r="AAG30">
        <v>67</v>
      </c>
      <c r="AAH30">
        <v>516</v>
      </c>
      <c r="AAI30">
        <v>10</v>
      </c>
      <c r="AAJ30">
        <v>2671</v>
      </c>
      <c r="AAK30">
        <v>476428</v>
      </c>
      <c r="AAL30">
        <v>241493</v>
      </c>
      <c r="AAM30">
        <v>153392</v>
      </c>
      <c r="AAN30">
        <v>29503</v>
      </c>
      <c r="AAO30">
        <v>600931</v>
      </c>
      <c r="AAP30">
        <v>24660</v>
      </c>
      <c r="AAQ30">
        <v>14625</v>
      </c>
      <c r="AAR30">
        <v>3647</v>
      </c>
      <c r="AAS30">
        <v>-169</v>
      </c>
      <c r="AAT30">
        <v>22076</v>
      </c>
      <c r="AAU30">
        <v>1297752</v>
      </c>
      <c r="AAV30">
        <v>693188</v>
      </c>
      <c r="AAW30">
        <v>382584</v>
      </c>
      <c r="AAX30">
        <v>25585</v>
      </c>
      <c r="AAY30">
        <v>1068997</v>
      </c>
      <c r="AAZ30">
        <v>5462</v>
      </c>
      <c r="ABA30">
        <v>1631</v>
      </c>
      <c r="ABB30">
        <v>1552</v>
      </c>
      <c r="ABC30">
        <v>93</v>
      </c>
      <c r="ABD30">
        <v>6050</v>
      </c>
      <c r="ABE30">
        <v>175821</v>
      </c>
      <c r="ABF30">
        <v>102040</v>
      </c>
      <c r="ABG30">
        <v>70448</v>
      </c>
      <c r="ABH30">
        <v>8093</v>
      </c>
      <c r="ABI30">
        <v>178688</v>
      </c>
      <c r="ABJ30">
        <v>969967</v>
      </c>
      <c r="ABK30">
        <v>197286</v>
      </c>
      <c r="ABL30">
        <v>135985</v>
      </c>
      <c r="ABM30">
        <v>1559</v>
      </c>
      <c r="ABN30">
        <v>481521</v>
      </c>
      <c r="ABO30">
        <v>0.80628102427975401</v>
      </c>
      <c r="ABP30">
        <v>2.4606766696990801</v>
      </c>
      <c r="ABQ30">
        <v>0.99446623517400901</v>
      </c>
      <c r="ABR30">
        <v>0.80184499965248301</v>
      </c>
      <c r="ABS30">
        <v>1.1985595401279401</v>
      </c>
      <c r="ABT30">
        <v>1.6206319746001101</v>
      </c>
      <c r="ABU30">
        <v>13.1639774633764</v>
      </c>
      <c r="ABV30">
        <v>0.360557759868394</v>
      </c>
      <c r="ABW30">
        <v>1.2695014574144701</v>
      </c>
      <c r="ABX30">
        <v>0.81124041318036899</v>
      </c>
      <c r="ABY30">
        <v>2.0721842488375199</v>
      </c>
      <c r="ABZ30">
        <v>60.229809492937399</v>
      </c>
      <c r="ACA30">
        <v>0.210934468709645</v>
      </c>
      <c r="ACB30">
        <v>-4.5569239337469598E-2</v>
      </c>
      <c r="ACC30">
        <v>0.69646262646907098</v>
      </c>
      <c r="ACD30">
        <v>2.6774071101311998</v>
      </c>
      <c r="ACE30">
        <v>7.0225685967353</v>
      </c>
      <c r="ACF30">
        <v>0.22098240212431</v>
      </c>
      <c r="ACG30">
        <v>1.6861336212519</v>
      </c>
      <c r="ACH30">
        <v>0.93917348271088696</v>
      </c>
      <c r="ACI30">
        <v>1.4295955657205</v>
      </c>
      <c r="ACJ30">
        <v>3.84081363123821</v>
      </c>
      <c r="ACK30">
        <v>0.42726186877306599</v>
      </c>
      <c r="ACL30">
        <v>1.5807271486079799</v>
      </c>
      <c r="ACM30">
        <v>0.88302824254969403</v>
      </c>
      <c r="ACN30">
        <v>2.4287787204288702</v>
      </c>
      <c r="ACO30">
        <v>9.1343644486074709</v>
      </c>
      <c r="ACP30">
        <v>0.36414510089023999</v>
      </c>
      <c r="ACQ30">
        <v>4.4806452119281799</v>
      </c>
      <c r="ACR30">
        <v>0.69728980047567601</v>
      </c>
      <c r="ACS30">
        <v>2.4589718176675199</v>
      </c>
      <c r="ACT30">
        <v>4.9377337179937797</v>
      </c>
      <c r="ACU30">
        <v>0.22237477450837001</v>
      </c>
      <c r="ACV30">
        <v>0.195337310132259</v>
      </c>
      <c r="ACW30">
        <v>0.65744817152764201</v>
      </c>
      <c r="ACX30">
        <v>1.3531587565391301E-3</v>
      </c>
      <c r="ACY30">
        <v>4.1296844181459604E-3</v>
      </c>
      <c r="ACZ30">
        <v>1.6689847009735701E-3</v>
      </c>
      <c r="ADA30">
        <v>1.3457139012246001E-3</v>
      </c>
      <c r="ADB30">
        <v>2.0115087520587698E-3</v>
      </c>
      <c r="ADC30">
        <v>3.1221049322830601E-4</v>
      </c>
      <c r="ADD30">
        <v>2.5360056824136001E-3</v>
      </c>
      <c r="ADE30">
        <v>6.9460505413995E-5</v>
      </c>
      <c r="ADF30">
        <v>2.4456612135597598E-4</v>
      </c>
      <c r="ADG30">
        <v>1.5628333483193999E-4</v>
      </c>
      <c r="ADH30">
        <v>2.5072136787396699E-4</v>
      </c>
      <c r="ADI30">
        <v>7.2874312365462804E-3</v>
      </c>
      <c r="ADJ30">
        <v>2.5521754909738001E-5</v>
      </c>
      <c r="ADK30">
        <v>0</v>
      </c>
      <c r="ADL30">
        <v>8.42676332856892E-5</v>
      </c>
      <c r="ADM30">
        <v>5.6780326519044596E-4</v>
      </c>
      <c r="ADN30">
        <v>1.4892906514522501E-3</v>
      </c>
      <c r="ADO30">
        <v>4.6864195213727803E-5</v>
      </c>
      <c r="ADP30">
        <v>3.5758184553685802E-4</v>
      </c>
      <c r="ADQ30">
        <v>1.9917246355463401E-4</v>
      </c>
      <c r="ADR30">
        <v>1.05461076521646E-3</v>
      </c>
      <c r="ADS30">
        <v>2.8333631551609399E-3</v>
      </c>
      <c r="ADT30">
        <v>3.15190517639499E-4</v>
      </c>
      <c r="ADU30">
        <v>1.16610033478364E-3</v>
      </c>
      <c r="ADV30">
        <v>6.5140877106297998E-4</v>
      </c>
      <c r="ADW30">
        <v>7.9088840562392497E-4</v>
      </c>
      <c r="ADX30">
        <v>2.9744426177578599E-3</v>
      </c>
      <c r="ADY30">
        <v>1.1857734746951001E-4</v>
      </c>
      <c r="ADZ30">
        <v>1.45904207658844E-3</v>
      </c>
      <c r="AEA30">
        <v>2.27059968006741E-4</v>
      </c>
      <c r="AEB30">
        <v>6.0695948656639103E-4</v>
      </c>
      <c r="AEC30">
        <v>1.2188038515699199E-3</v>
      </c>
      <c r="AED30">
        <v>5.4889803124684299E-5</v>
      </c>
      <c r="AEE30">
        <v>4.82160196441775E-5</v>
      </c>
      <c r="AEF30">
        <v>1.6228099963054801E-4</v>
      </c>
      <c r="AEG30">
        <v>-3.2511310623712498E-4</v>
      </c>
      <c r="AEH30">
        <v>2.4514125553696999E-3</v>
      </c>
      <c r="AEI30">
        <v>-9.2871618026819004E-6</v>
      </c>
      <c r="AEJ30">
        <v>-3.3255796155165702E-4</v>
      </c>
      <c r="AEK30">
        <v>3.3323688928250901E-4</v>
      </c>
      <c r="AEL30">
        <v>1.19563119782929E-4</v>
      </c>
      <c r="AEM30">
        <v>2.3433583089682202E-3</v>
      </c>
      <c r="AEN30">
        <v>-1.23186868031382E-4</v>
      </c>
      <c r="AEO30">
        <v>5.1918747910599101E-5</v>
      </c>
      <c r="AEP30">
        <v>-3.6364038613436497E-5</v>
      </c>
      <c r="AEQ30">
        <v>1.29727605849852E-4</v>
      </c>
      <c r="AER30">
        <v>7.1664374745221597E-3</v>
      </c>
      <c r="AES30">
        <v>-9.5472007114377497E-5</v>
      </c>
      <c r="AET30">
        <v>-1.26507355724133E-4</v>
      </c>
      <c r="AEU30">
        <v>-3.6726128738426299E-5</v>
      </c>
      <c r="AEV30">
        <v>3.5573119626902498E-4</v>
      </c>
      <c r="AEW30">
        <v>1.2772185825308301E-3</v>
      </c>
      <c r="AEX30">
        <v>-1.6520787370769301E-4</v>
      </c>
      <c r="AEY30">
        <v>1.4550977661543699E-4</v>
      </c>
      <c r="AEZ30">
        <v>-1.2899605366786701E-5</v>
      </c>
      <c r="AFA30">
        <v>3.16912082802774E-4</v>
      </c>
      <c r="AFB30">
        <v>2.0956644727472599E-3</v>
      </c>
      <c r="AFC30">
        <v>-4.2250816477418398E-4</v>
      </c>
      <c r="AFD30">
        <v>4.2840165236996102E-4</v>
      </c>
      <c r="AFE30">
        <v>-8.6289911350703901E-5</v>
      </c>
      <c r="AFF30">
        <v>4.6525626838077902E-4</v>
      </c>
      <c r="AFG30">
        <v>2.6488104805147102E-3</v>
      </c>
      <c r="AFH30">
        <v>-2.07054789773636E-4</v>
      </c>
      <c r="AFI30">
        <v>1.1334099393453E-3</v>
      </c>
      <c r="AFJ30">
        <v>-9.8572169236404598E-5</v>
      </c>
      <c r="AFK30">
        <v>3.6012482087179602E-4</v>
      </c>
      <c r="AFL30">
        <v>9.7196918587532798E-4</v>
      </c>
      <c r="AFM30">
        <v>-1.9194486256990999E-4</v>
      </c>
      <c r="AFN30">
        <v>-1.9861864605041701E-4</v>
      </c>
      <c r="AFO30">
        <v>-8.4553666064046706E-5</v>
      </c>
      <c r="AFP30">
        <v>1.0003251131062401</v>
      </c>
      <c r="AFQ30">
        <v>0.99754858744463004</v>
      </c>
      <c r="AFR30">
        <v>1.0000092871618</v>
      </c>
      <c r="AFS30">
        <v>1.0003325579615501</v>
      </c>
      <c r="AFT30">
        <v>0.999666763110717</v>
      </c>
      <c r="AFU30">
        <v>0.99988043688021699</v>
      </c>
      <c r="AFV30">
        <v>0.99765664169103196</v>
      </c>
      <c r="AFW30">
        <v>1.00012318686803</v>
      </c>
      <c r="AFX30">
        <v>0.999948081252089</v>
      </c>
      <c r="AFY30">
        <v>1.0000363640386101</v>
      </c>
      <c r="AFZ30">
        <v>0.99987027239415005</v>
      </c>
      <c r="AGA30">
        <v>0.99283356252547805</v>
      </c>
      <c r="AGB30">
        <v>1.00009547200711</v>
      </c>
      <c r="AGC30">
        <v>1.00012650735572</v>
      </c>
      <c r="AGD30">
        <v>1.00003672612874</v>
      </c>
      <c r="AGE30">
        <v>0.99964426880373103</v>
      </c>
      <c r="AGF30">
        <v>0.99872278141746895</v>
      </c>
      <c r="AGG30">
        <v>1.00016520787371</v>
      </c>
      <c r="AGH30">
        <v>0.99985449022338502</v>
      </c>
      <c r="AGI30">
        <v>1.0000128996053701</v>
      </c>
      <c r="AGJ30">
        <v>0.99968308791719696</v>
      </c>
      <c r="AGK30">
        <v>0.99790433552725299</v>
      </c>
      <c r="AGL30">
        <v>1.00042250816477</v>
      </c>
      <c r="AGM30">
        <v>0.99957159834762999</v>
      </c>
      <c r="AGN30">
        <v>1.0000862899113501</v>
      </c>
      <c r="AGO30">
        <v>0.99953474373161899</v>
      </c>
      <c r="AGP30">
        <v>0.99735118951948498</v>
      </c>
      <c r="AGQ30">
        <v>1.0002070547897699</v>
      </c>
      <c r="AGR30">
        <v>0.99886659006065504</v>
      </c>
      <c r="AGS30">
        <v>1.0000985721692399</v>
      </c>
      <c r="AGT30">
        <v>0.999639875179128</v>
      </c>
      <c r="AGU30">
        <v>0.99902803081412495</v>
      </c>
      <c r="AGV30">
        <v>1.00019194486257</v>
      </c>
      <c r="AGW30">
        <v>1.0001986186460501</v>
      </c>
      <c r="AGX30">
        <v>1.0000845536660601</v>
      </c>
      <c r="AGY30">
        <v>149762</v>
      </c>
      <c r="AGZ30">
        <v>77408</v>
      </c>
      <c r="AHA30">
        <v>72354</v>
      </c>
      <c r="AHB30">
        <v>5670</v>
      </c>
      <c r="AHC30">
        <v>2812</v>
      </c>
      <c r="AHD30">
        <v>2858</v>
      </c>
      <c r="AHE30">
        <v>143643</v>
      </c>
      <c r="AHF30">
        <v>74371</v>
      </c>
      <c r="AHG30">
        <v>69272</v>
      </c>
      <c r="AHH30">
        <v>139058</v>
      </c>
      <c r="AHI30">
        <v>72070</v>
      </c>
      <c r="AHJ30">
        <v>66988</v>
      </c>
      <c r="AHK30">
        <v>122416</v>
      </c>
      <c r="AHL30">
        <v>63889</v>
      </c>
      <c r="AHM30">
        <v>58527</v>
      </c>
      <c r="AHN30">
        <v>115406</v>
      </c>
      <c r="AHO30">
        <v>60511</v>
      </c>
      <c r="AHP30">
        <v>54895</v>
      </c>
      <c r="AHQ30">
        <v>108221</v>
      </c>
      <c r="AHR30">
        <v>56973</v>
      </c>
      <c r="AHS30">
        <v>51248</v>
      </c>
      <c r="AHT30">
        <v>6936</v>
      </c>
      <c r="AHU30">
        <v>3435</v>
      </c>
      <c r="AHV30">
        <v>3501</v>
      </c>
      <c r="AHW30">
        <v>14291</v>
      </c>
      <c r="AHX30">
        <v>7047</v>
      </c>
      <c r="AHY30">
        <v>7244</v>
      </c>
      <c r="AHZ30">
        <v>16500</v>
      </c>
      <c r="AIA30">
        <v>8004</v>
      </c>
      <c r="AIB30">
        <v>8496</v>
      </c>
      <c r="AIC30">
        <v>7010</v>
      </c>
      <c r="AID30">
        <v>3378</v>
      </c>
      <c r="AIE30">
        <v>3632</v>
      </c>
      <c r="AIF30">
        <v>7185</v>
      </c>
      <c r="AIG30">
        <v>3538</v>
      </c>
      <c r="AIH30">
        <v>3647</v>
      </c>
      <c r="AII30">
        <v>17776</v>
      </c>
      <c r="AIJ30">
        <v>9015</v>
      </c>
      <c r="AIK30">
        <v>8761</v>
      </c>
      <c r="AIL30">
        <v>43048</v>
      </c>
      <c r="AIM30">
        <v>15979</v>
      </c>
      <c r="AIN30">
        <v>8554</v>
      </c>
      <c r="AIO30">
        <v>7425</v>
      </c>
      <c r="AIP30">
        <v>93.47</v>
      </c>
      <c r="AIQ30">
        <v>33907</v>
      </c>
      <c r="AIR30">
        <v>105436</v>
      </c>
      <c r="AIS30">
        <v>9970</v>
      </c>
      <c r="AIT30">
        <v>10255</v>
      </c>
      <c r="AIU30">
        <v>5113</v>
      </c>
      <c r="AIV30">
        <v>5142</v>
      </c>
      <c r="AIW30">
        <v>11941</v>
      </c>
      <c r="AIX30">
        <v>5875</v>
      </c>
      <c r="AIY30">
        <v>6066</v>
      </c>
      <c r="AIZ30">
        <v>11711</v>
      </c>
      <c r="AJA30">
        <v>5684</v>
      </c>
      <c r="AJB30">
        <v>6027</v>
      </c>
      <c r="AJC30">
        <v>12302</v>
      </c>
      <c r="AJD30">
        <v>6127</v>
      </c>
      <c r="AJE30">
        <v>6175</v>
      </c>
      <c r="AJF30">
        <v>12659</v>
      </c>
      <c r="AJG30">
        <v>6426</v>
      </c>
      <c r="AJH30">
        <v>6233</v>
      </c>
      <c r="AJI30">
        <v>12710</v>
      </c>
      <c r="AJJ30">
        <v>6596</v>
      </c>
      <c r="AJK30">
        <v>6114</v>
      </c>
      <c r="AJL30">
        <v>12859</v>
      </c>
      <c r="AJM30">
        <v>6812</v>
      </c>
      <c r="AJN30">
        <v>6047</v>
      </c>
      <c r="AJO30">
        <v>12065</v>
      </c>
      <c r="AJP30">
        <v>6175</v>
      </c>
      <c r="AJQ30">
        <v>5890</v>
      </c>
      <c r="AJR30">
        <v>10573</v>
      </c>
      <c r="AJS30">
        <v>5576</v>
      </c>
      <c r="AJT30">
        <v>4997</v>
      </c>
      <c r="AJU30">
        <v>9878</v>
      </c>
      <c r="AJV30">
        <v>5336</v>
      </c>
      <c r="AJW30">
        <v>4542</v>
      </c>
      <c r="AJX30">
        <v>8970</v>
      </c>
      <c r="AJY30">
        <v>4922</v>
      </c>
      <c r="AJZ30">
        <v>4048</v>
      </c>
      <c r="AKA30">
        <v>7411</v>
      </c>
      <c r="AKB30">
        <v>3987</v>
      </c>
      <c r="AKC30">
        <v>3424</v>
      </c>
      <c r="AKD30">
        <v>6009</v>
      </c>
      <c r="AKE30">
        <v>3166</v>
      </c>
      <c r="AKF30">
        <v>2843</v>
      </c>
      <c r="AKG30">
        <v>3842</v>
      </c>
      <c r="AKH30">
        <v>1964</v>
      </c>
      <c r="AKI30">
        <v>1878</v>
      </c>
      <c r="AKJ30">
        <v>2654</v>
      </c>
      <c r="AKK30">
        <v>1423</v>
      </c>
      <c r="AKL30">
        <v>1231</v>
      </c>
      <c r="AKM30">
        <v>1601</v>
      </c>
      <c r="AKN30">
        <v>867</v>
      </c>
      <c r="AKO30">
        <v>734</v>
      </c>
      <c r="AKP30">
        <v>995</v>
      </c>
      <c r="AKQ30">
        <v>598</v>
      </c>
      <c r="AKR30">
        <v>397</v>
      </c>
      <c r="AKS30">
        <v>878</v>
      </c>
      <c r="AKT30">
        <v>536</v>
      </c>
      <c r="AKU30">
        <v>342</v>
      </c>
      <c r="AKV30">
        <v>1.79</v>
      </c>
      <c r="AKW30">
        <v>108062</v>
      </c>
      <c r="AKX30">
        <v>55773</v>
      </c>
      <c r="AKY30">
        <v>52289</v>
      </c>
      <c r="AKZ30">
        <v>39335</v>
      </c>
      <c r="ALA30">
        <v>20478</v>
      </c>
      <c r="ALB30">
        <v>18857</v>
      </c>
      <c r="ALC30">
        <v>130883</v>
      </c>
      <c r="ALD30">
        <v>68064</v>
      </c>
      <c r="ALE30">
        <v>62819</v>
      </c>
      <c r="ALF30">
        <v>7234</v>
      </c>
      <c r="ALG30">
        <v>3648</v>
      </c>
      <c r="ALH30">
        <v>3586</v>
      </c>
      <c r="ALI30">
        <v>404</v>
      </c>
      <c r="ALJ30">
        <v>180</v>
      </c>
      <c r="ALK30">
        <v>224</v>
      </c>
      <c r="ALL30">
        <v>2</v>
      </c>
      <c r="ALM30">
        <v>2</v>
      </c>
      <c r="ALN30">
        <v>0</v>
      </c>
      <c r="ALO30">
        <v>386</v>
      </c>
      <c r="ALP30">
        <v>168</v>
      </c>
      <c r="ALQ30">
        <v>218</v>
      </c>
      <c r="ALR30">
        <v>402</v>
      </c>
      <c r="ALS30">
        <v>2</v>
      </c>
      <c r="ALT30">
        <v>385</v>
      </c>
      <c r="ALU30">
        <v>874</v>
      </c>
      <c r="ALV30">
        <v>2831</v>
      </c>
      <c r="ALW30">
        <v>1436</v>
      </c>
      <c r="ALX30">
        <v>1395</v>
      </c>
      <c r="ALY30">
        <v>6488</v>
      </c>
      <c r="ALZ30">
        <v>3007</v>
      </c>
      <c r="AMA30">
        <v>2776</v>
      </c>
      <c r="AMB30">
        <v>939</v>
      </c>
      <c r="AMC30">
        <v>1229</v>
      </c>
      <c r="AMD30">
        <v>1184</v>
      </c>
      <c r="AME30">
        <v>1230</v>
      </c>
      <c r="AMF30">
        <v>17249</v>
      </c>
      <c r="AMG30">
        <v>4481</v>
      </c>
      <c r="AMH30">
        <v>11206</v>
      </c>
      <c r="AMI30">
        <v>941</v>
      </c>
      <c r="AMJ30">
        <v>2961</v>
      </c>
      <c r="AMK30">
        <v>613</v>
      </c>
      <c r="AML30">
        <v>3393</v>
      </c>
      <c r="AMM30">
        <v>1830</v>
      </c>
      <c r="AMN30">
        <v>124726</v>
      </c>
      <c r="AMO30">
        <v>2013</v>
      </c>
      <c r="AMP30">
        <v>1007</v>
      </c>
      <c r="AMQ30">
        <v>1006</v>
      </c>
      <c r="AMR30">
        <v>359</v>
      </c>
      <c r="AMS30">
        <v>168</v>
      </c>
      <c r="AMT30">
        <v>191</v>
      </c>
      <c r="AMU30">
        <v>325</v>
      </c>
      <c r="AMV30">
        <v>140</v>
      </c>
      <c r="AMW30">
        <v>185</v>
      </c>
      <c r="AMX30">
        <v>6047</v>
      </c>
      <c r="AMY30">
        <v>3077</v>
      </c>
      <c r="AMZ30">
        <v>2970</v>
      </c>
      <c r="ANA30">
        <v>8379</v>
      </c>
      <c r="ANB30">
        <v>4329</v>
      </c>
      <c r="ANC30">
        <v>4050</v>
      </c>
      <c r="AND30">
        <v>222</v>
      </c>
      <c r="ANE30">
        <v>89</v>
      </c>
      <c r="ANF30">
        <v>133</v>
      </c>
      <c r="ANG30">
        <v>1520</v>
      </c>
      <c r="ANH30">
        <v>837</v>
      </c>
      <c r="ANI30">
        <v>683</v>
      </c>
      <c r="ANJ30">
        <v>1966</v>
      </c>
      <c r="ANK30">
        <v>1107</v>
      </c>
      <c r="ANL30">
        <v>859</v>
      </c>
      <c r="ANM30">
        <v>4977</v>
      </c>
      <c r="ANN30">
        <v>2648</v>
      </c>
      <c r="ANO30">
        <v>2329</v>
      </c>
      <c r="ANP30">
        <v>9045</v>
      </c>
      <c r="ANQ30">
        <v>4775</v>
      </c>
      <c r="ANR30">
        <v>4270</v>
      </c>
      <c r="ANS30">
        <v>3070</v>
      </c>
      <c r="ANT30">
        <v>1374</v>
      </c>
      <c r="ANU30">
        <v>1696</v>
      </c>
      <c r="ANV30">
        <v>22945</v>
      </c>
      <c r="ANW30">
        <v>11978</v>
      </c>
      <c r="ANX30">
        <v>10967</v>
      </c>
      <c r="ANY30">
        <v>69414</v>
      </c>
      <c r="ANZ30">
        <v>36399</v>
      </c>
      <c r="AOA30">
        <v>33015</v>
      </c>
      <c r="AOB30">
        <v>11.56</v>
      </c>
      <c r="AOC30">
        <v>11.53</v>
      </c>
      <c r="AOD30">
        <v>11.6</v>
      </c>
      <c r="AOE30">
        <v>82091</v>
      </c>
      <c r="AOF30">
        <v>37803</v>
      </c>
      <c r="AOG30">
        <v>44288</v>
      </c>
      <c r="AOH30">
        <v>40113</v>
      </c>
      <c r="AOI30">
        <v>25992</v>
      </c>
      <c r="AOJ30">
        <v>14121</v>
      </c>
      <c r="AOK30">
        <v>80716</v>
      </c>
      <c r="AOL30">
        <v>37310</v>
      </c>
      <c r="AOM30">
        <v>43406</v>
      </c>
      <c r="AON30">
        <v>1375</v>
      </c>
      <c r="AOO30">
        <v>493</v>
      </c>
      <c r="AOP30">
        <v>882</v>
      </c>
      <c r="AOQ30">
        <v>27092</v>
      </c>
      <c r="AOR30">
        <v>122148</v>
      </c>
      <c r="AOS30">
        <v>82214</v>
      </c>
      <c r="AOT30">
        <v>17607</v>
      </c>
      <c r="AOU30">
        <v>248</v>
      </c>
      <c r="AOV30">
        <v>586</v>
      </c>
      <c r="AOW30">
        <v>21572</v>
      </c>
      <c r="AOX30">
        <v>563</v>
      </c>
      <c r="AOY30">
        <v>2214</v>
      </c>
      <c r="AOZ30">
        <v>631</v>
      </c>
      <c r="APA30">
        <v>43990</v>
      </c>
      <c r="APB30">
        <v>63648</v>
      </c>
      <c r="APC30">
        <v>14735</v>
      </c>
      <c r="APD30">
        <v>126270</v>
      </c>
      <c r="APE30">
        <v>10060</v>
      </c>
      <c r="APF30">
        <v>247</v>
      </c>
      <c r="APG30">
        <v>12560</v>
      </c>
      <c r="APH30">
        <v>49080</v>
      </c>
      <c r="API30">
        <v>17973</v>
      </c>
      <c r="APJ30">
        <v>31107</v>
      </c>
      <c r="APK30">
        <v>149702</v>
      </c>
      <c r="APL30">
        <v>50425</v>
      </c>
      <c r="APM30">
        <v>99277</v>
      </c>
      <c r="APN30">
        <v>61844</v>
      </c>
      <c r="APO30">
        <v>49091</v>
      </c>
      <c r="APP30">
        <v>59468</v>
      </c>
      <c r="APQ30">
        <v>46715</v>
      </c>
      <c r="APR30">
        <v>49036</v>
      </c>
      <c r="APS30">
        <v>49080</v>
      </c>
      <c r="APT30">
        <v>10283</v>
      </c>
      <c r="APU30">
        <v>2470</v>
      </c>
      <c r="APV30">
        <v>149702</v>
      </c>
      <c r="APW30">
        <v>3.05</v>
      </c>
      <c r="APX30">
        <v>0.88</v>
      </c>
      <c r="APY30">
        <v>48409</v>
      </c>
      <c r="APZ30">
        <v>462</v>
      </c>
      <c r="AQA30">
        <v>13578</v>
      </c>
      <c r="AQB30">
        <v>35297</v>
      </c>
      <c r="AQC30">
        <v>745</v>
      </c>
      <c r="AQD30">
        <v>7185</v>
      </c>
      <c r="AQE30">
        <v>40944</v>
      </c>
      <c r="AQF30">
        <v>48753</v>
      </c>
      <c r="AQG30">
        <v>123</v>
      </c>
      <c r="AQH30">
        <v>48771</v>
      </c>
      <c r="AQI30">
        <v>48426</v>
      </c>
      <c r="AQJ30">
        <v>105</v>
      </c>
      <c r="AQK30">
        <v>44771</v>
      </c>
      <c r="AQL30">
        <v>15691</v>
      </c>
      <c r="AQM30">
        <v>48801</v>
      </c>
      <c r="AQN30">
        <v>16</v>
      </c>
      <c r="AQO30">
        <v>48803</v>
      </c>
      <c r="AQP30">
        <v>67</v>
      </c>
      <c r="AQQ30">
        <v>48666</v>
      </c>
      <c r="AQR30">
        <v>25</v>
      </c>
      <c r="AQS30">
        <v>48784</v>
      </c>
      <c r="AQT30">
        <v>15628</v>
      </c>
      <c r="AQU30">
        <v>109</v>
      </c>
      <c r="AQV30">
        <v>47236</v>
      </c>
      <c r="AQW30">
        <v>39519</v>
      </c>
      <c r="AQX30">
        <v>27609</v>
      </c>
      <c r="AQY30">
        <v>30786</v>
      </c>
      <c r="AQZ30">
        <v>6781</v>
      </c>
      <c r="ARA30">
        <v>6589</v>
      </c>
      <c r="ARB30">
        <v>34573</v>
      </c>
      <c r="ARC30">
        <v>46074</v>
      </c>
      <c r="ARD30">
        <v>26376</v>
      </c>
      <c r="ARE30">
        <v>18995</v>
      </c>
      <c r="ARF30">
        <v>46585</v>
      </c>
      <c r="ARG30">
        <v>36766</v>
      </c>
      <c r="ARH30">
        <v>25160</v>
      </c>
      <c r="ARI30">
        <v>14413</v>
      </c>
      <c r="ARJ30">
        <v>7619</v>
      </c>
      <c r="ARK30">
        <v>1250</v>
      </c>
      <c r="ARL30">
        <v>1259</v>
      </c>
      <c r="ARM30">
        <v>9885</v>
      </c>
      <c r="ARN30">
        <v>199</v>
      </c>
    </row>
    <row r="31" spans="1:1158" x14ac:dyDescent="0.3">
      <c r="A31" t="s">
        <v>281</v>
      </c>
      <c r="B31" t="s">
        <v>282</v>
      </c>
      <c r="C31" t="s">
        <v>283</v>
      </c>
      <c r="D31" t="s">
        <v>284</v>
      </c>
      <c r="E31" t="s">
        <v>285</v>
      </c>
      <c r="F31" t="s">
        <v>286</v>
      </c>
      <c r="G31" t="s">
        <v>287</v>
      </c>
      <c r="H31">
        <v>303</v>
      </c>
      <c r="I31">
        <v>0</v>
      </c>
      <c r="J31">
        <v>64</v>
      </c>
      <c r="K31">
        <v>0</v>
      </c>
      <c r="L31">
        <v>39</v>
      </c>
      <c r="M31">
        <v>21530</v>
      </c>
      <c r="N31">
        <v>0</v>
      </c>
      <c r="O31">
        <v>12893</v>
      </c>
      <c r="P31">
        <v>0</v>
      </c>
      <c r="Q31">
        <v>14036</v>
      </c>
      <c r="R31">
        <v>2847</v>
      </c>
      <c r="S31">
        <v>0</v>
      </c>
      <c r="T31">
        <v>990</v>
      </c>
      <c r="U31">
        <v>0</v>
      </c>
      <c r="V31">
        <v>141</v>
      </c>
      <c r="W31">
        <v>24201</v>
      </c>
      <c r="X31">
        <v>0</v>
      </c>
      <c r="Y31">
        <v>38956</v>
      </c>
      <c r="Z31">
        <v>0</v>
      </c>
      <c r="AA31">
        <v>26872</v>
      </c>
      <c r="AB31">
        <v>558</v>
      </c>
      <c r="AC31">
        <v>0</v>
      </c>
      <c r="AD31">
        <v>356</v>
      </c>
      <c r="AE31">
        <v>0</v>
      </c>
      <c r="AF31">
        <v>497</v>
      </c>
      <c r="AG31">
        <v>6036</v>
      </c>
      <c r="AH31">
        <v>0</v>
      </c>
      <c r="AI31">
        <v>2957</v>
      </c>
      <c r="AJ31">
        <v>0</v>
      </c>
      <c r="AK31">
        <v>2724</v>
      </c>
      <c r="AL31">
        <v>18327</v>
      </c>
      <c r="AM31">
        <v>0</v>
      </c>
      <c r="AN31">
        <v>7853</v>
      </c>
      <c r="AO31">
        <v>0</v>
      </c>
      <c r="AP31">
        <v>10399</v>
      </c>
      <c r="AQ31">
        <v>1.4144724135247699</v>
      </c>
      <c r="AR31">
        <v>0</v>
      </c>
      <c r="AS31">
        <v>1.4207180657634599</v>
      </c>
      <c r="AT31">
        <v>0</v>
      </c>
      <c r="AU31">
        <v>0.27225987434304399</v>
      </c>
      <c r="AV31">
        <v>5.8498600912517702</v>
      </c>
      <c r="AW31">
        <v>0</v>
      </c>
      <c r="AX31">
        <v>0.78196104656662901</v>
      </c>
      <c r="AY31">
        <v>0</v>
      </c>
      <c r="AZ31">
        <v>0.53220425666194004</v>
      </c>
      <c r="BA31">
        <v>9.6842343561389708</v>
      </c>
      <c r="BB31">
        <v>0</v>
      </c>
      <c r="BC31">
        <v>0.56130970308238803</v>
      </c>
      <c r="BD31">
        <v>0</v>
      </c>
      <c r="BE31">
        <v>8.9113201513548401E-2</v>
      </c>
      <c r="BF31">
        <v>1.9237437258511101</v>
      </c>
      <c r="BG31">
        <v>0</v>
      </c>
      <c r="BH31">
        <v>0.874471950349619</v>
      </c>
      <c r="BI31">
        <v>0</v>
      </c>
      <c r="BJ31">
        <v>0.93455424112218899</v>
      </c>
      <c r="BK31">
        <v>1.52412988887767</v>
      </c>
      <c r="BL31">
        <v>0</v>
      </c>
      <c r="BM31">
        <v>0.81733891449042495</v>
      </c>
      <c r="BN31">
        <v>0</v>
      </c>
      <c r="BO31">
        <v>0.953855024114595</v>
      </c>
      <c r="BP31">
        <v>3.62774511883039</v>
      </c>
      <c r="BQ31">
        <v>0</v>
      </c>
      <c r="BR31">
        <v>0.68255261454940996</v>
      </c>
      <c r="BS31">
        <v>0</v>
      </c>
      <c r="BT31">
        <v>0.51523539945753205</v>
      </c>
      <c r="BU31">
        <v>2.2493569200638999</v>
      </c>
      <c r="BV31">
        <v>0</v>
      </c>
      <c r="BW31">
        <v>0.58267056264768702</v>
      </c>
      <c r="BX31">
        <v>0</v>
      </c>
      <c r="BY31">
        <v>0.75847316375046403</v>
      </c>
      <c r="BZ31">
        <v>3.08502135588216E-4</v>
      </c>
      <c r="CA31">
        <v>0</v>
      </c>
      <c r="CB31">
        <v>3.0986433751973002E-4</v>
      </c>
      <c r="CC31">
        <v>0</v>
      </c>
      <c r="CD31">
        <v>5.9380976162344497E-5</v>
      </c>
      <c r="CE31">
        <v>1.3392231284195099E-4</v>
      </c>
      <c r="CF31">
        <v>0</v>
      </c>
      <c r="CG31">
        <v>1.7901630171484399E-5</v>
      </c>
      <c r="CH31">
        <v>0</v>
      </c>
      <c r="CI31">
        <v>1.2183885399769699E-5</v>
      </c>
      <c r="CJ31">
        <v>2.2148447655991001E-4</v>
      </c>
      <c r="CK31">
        <v>0</v>
      </c>
      <c r="CL31">
        <v>1.2837502811607599E-5</v>
      </c>
      <c r="CM31">
        <v>0</v>
      </c>
      <c r="CN31">
        <v>2.03807446887057E-6</v>
      </c>
      <c r="CO31">
        <v>5.4125555951885901E-5</v>
      </c>
      <c r="CP31">
        <v>0</v>
      </c>
      <c r="CQ31">
        <v>2.46037348119551E-5</v>
      </c>
      <c r="CR31">
        <v>0</v>
      </c>
      <c r="CS31">
        <v>2.6294182113863499E-5</v>
      </c>
      <c r="CT31">
        <v>1.92970212730639E-4</v>
      </c>
      <c r="CU31">
        <v>0</v>
      </c>
      <c r="CV31">
        <v>1.0348334833745E-4</v>
      </c>
      <c r="CW31">
        <v>0</v>
      </c>
      <c r="CX31">
        <v>1.20767664397109E-4</v>
      </c>
      <c r="CY31">
        <v>9.0007375504969899E-5</v>
      </c>
      <c r="CZ31">
        <v>0</v>
      </c>
      <c r="DA31">
        <v>1.6934698405563499E-5</v>
      </c>
      <c r="DB31">
        <v>0</v>
      </c>
      <c r="DC31">
        <v>1.2783419053260001E-5</v>
      </c>
      <c r="DD31">
        <v>6.0492886213831699E-5</v>
      </c>
      <c r="DE31">
        <v>0</v>
      </c>
      <c r="DF31">
        <v>1.5670000493027301E-5</v>
      </c>
      <c r="DG31">
        <v>0</v>
      </c>
      <c r="DH31">
        <v>2.03979325743014E-5</v>
      </c>
      <c r="DI31">
        <v>9.0398104262889999E-5</v>
      </c>
      <c r="DJ31">
        <v>-2.1810403132532601E-4</v>
      </c>
      <c r="DK31">
        <v>9.1760306194403805E-5</v>
      </c>
      <c r="DL31">
        <v>-2.1810403132532601E-4</v>
      </c>
      <c r="DM31">
        <v>-1.58723055162981E-4</v>
      </c>
      <c r="DN31">
        <v>1.11029062276484E-4</v>
      </c>
      <c r="DO31">
        <v>-2.28932505654667E-5</v>
      </c>
      <c r="DP31">
        <v>-4.9916203939822799E-6</v>
      </c>
      <c r="DQ31">
        <v>-2.28932505654667E-5</v>
      </c>
      <c r="DR31">
        <v>-1.0709365165696901E-5</v>
      </c>
      <c r="DS31">
        <v>1.9861385319261101E-4</v>
      </c>
      <c r="DT31">
        <v>-2.2870623367298799E-5</v>
      </c>
      <c r="DU31">
        <v>-1.00331205556912E-5</v>
      </c>
      <c r="DV31">
        <v>-2.2870623367298799E-5</v>
      </c>
      <c r="DW31">
        <v>-2.0832548898428202E-5</v>
      </c>
      <c r="DX31">
        <v>2.5990022499819899E-5</v>
      </c>
      <c r="DY31">
        <v>-2.8135533452065901E-5</v>
      </c>
      <c r="DZ31">
        <v>-3.5317986401108799E-6</v>
      </c>
      <c r="EA31">
        <v>-2.8135533452065901E-5</v>
      </c>
      <c r="EB31">
        <v>-1.8413513382024899E-6</v>
      </c>
      <c r="EC31">
        <v>6.6360129076458596E-5</v>
      </c>
      <c r="ED31">
        <v>-1.26610083654181E-4</v>
      </c>
      <c r="EE31">
        <v>-2.31267353167307E-5</v>
      </c>
      <c r="EF31">
        <v>-1.26610083654181E-4</v>
      </c>
      <c r="EG31">
        <v>-5.8424192570712203E-6</v>
      </c>
      <c r="EH31">
        <v>6.5196543278148804E-5</v>
      </c>
      <c r="EI31">
        <v>-2.4810832226821099E-5</v>
      </c>
      <c r="EJ31">
        <v>-7.8761338212576103E-6</v>
      </c>
      <c r="EK31">
        <v>-2.4810832226821099E-5</v>
      </c>
      <c r="EL31">
        <v>-1.20274131735611E-5</v>
      </c>
      <c r="EM31">
        <v>3.3599472512233301E-5</v>
      </c>
      <c r="EN31">
        <v>-2.6893413701598401E-5</v>
      </c>
      <c r="EO31">
        <v>-1.1223413208571E-5</v>
      </c>
      <c r="EP31">
        <v>-2.6893413701598401E-5</v>
      </c>
      <c r="EQ31">
        <v>-6.4954811272969898E-6</v>
      </c>
      <c r="ER31">
        <v>0.99990960189573697</v>
      </c>
      <c r="ES31">
        <v>1.00021810403133</v>
      </c>
      <c r="ET31">
        <v>0.99990823969380604</v>
      </c>
      <c r="EU31">
        <v>1.00021810403133</v>
      </c>
      <c r="EV31">
        <v>1.0001587230551601</v>
      </c>
      <c r="EW31">
        <v>0.999888970937724</v>
      </c>
      <c r="EX31">
        <v>1.0000228932505699</v>
      </c>
      <c r="EY31">
        <v>1.0000049916203899</v>
      </c>
      <c r="EZ31">
        <v>1.0000228932505699</v>
      </c>
      <c r="FA31">
        <v>1.00001070936517</v>
      </c>
      <c r="FB31">
        <v>0.99980138614680703</v>
      </c>
      <c r="FC31">
        <v>1.00002287062337</v>
      </c>
      <c r="FD31">
        <v>1.0000100331205599</v>
      </c>
      <c r="FE31">
        <v>1.00002287062337</v>
      </c>
      <c r="FF31">
        <v>1.0000208325489</v>
      </c>
      <c r="FG31">
        <v>0.99997400997749997</v>
      </c>
      <c r="FH31">
        <v>1.0000281355334499</v>
      </c>
      <c r="FI31">
        <v>1.00000353179864</v>
      </c>
      <c r="FJ31">
        <v>1.0000281355334499</v>
      </c>
      <c r="FK31">
        <v>1.0000018413513401</v>
      </c>
      <c r="FL31">
        <v>0.99993363987092398</v>
      </c>
      <c r="FM31">
        <v>1.0001266100836499</v>
      </c>
      <c r="FN31">
        <v>1.0000231267353199</v>
      </c>
      <c r="FO31">
        <v>1.0001266100836499</v>
      </c>
      <c r="FP31">
        <v>1.0000058424192599</v>
      </c>
      <c r="FQ31">
        <v>0.99993480345672203</v>
      </c>
      <c r="FR31">
        <v>1.00002481083223</v>
      </c>
      <c r="FS31">
        <v>1.00000787613382</v>
      </c>
      <c r="FT31">
        <v>1.00002481083223</v>
      </c>
      <c r="FU31">
        <v>1.0000120274131701</v>
      </c>
      <c r="FV31">
        <v>0.99996640052748798</v>
      </c>
      <c r="FW31">
        <v>1.0000268934137</v>
      </c>
      <c r="FX31">
        <v>1.0000112234132099</v>
      </c>
      <c r="FY31">
        <v>1.0000268934137</v>
      </c>
      <c r="FZ31">
        <v>1.0000064954811301</v>
      </c>
      <c r="GA31">
        <v>426</v>
      </c>
      <c r="GB31">
        <v>0</v>
      </c>
      <c r="GC31">
        <v>150</v>
      </c>
      <c r="GD31">
        <v>0</v>
      </c>
      <c r="GE31">
        <v>79</v>
      </c>
      <c r="GF31">
        <v>35788</v>
      </c>
      <c r="GG31">
        <v>265</v>
      </c>
      <c r="GH31">
        <v>12129</v>
      </c>
      <c r="GI31">
        <v>0</v>
      </c>
      <c r="GJ31">
        <v>28443</v>
      </c>
      <c r="GK31">
        <v>109</v>
      </c>
      <c r="GL31">
        <v>0</v>
      </c>
      <c r="GM31">
        <v>402</v>
      </c>
      <c r="GN31">
        <v>0</v>
      </c>
      <c r="GO31">
        <v>549</v>
      </c>
      <c r="GP31">
        <v>77921</v>
      </c>
      <c r="GQ31">
        <v>4526</v>
      </c>
      <c r="GR31">
        <v>53803</v>
      </c>
      <c r="GS31">
        <v>0</v>
      </c>
      <c r="GT31">
        <v>62931</v>
      </c>
      <c r="GU31">
        <v>978</v>
      </c>
      <c r="GV31">
        <v>5</v>
      </c>
      <c r="GW31">
        <v>447</v>
      </c>
      <c r="GX31">
        <v>0</v>
      </c>
      <c r="GY31">
        <v>561</v>
      </c>
      <c r="GZ31">
        <v>10665</v>
      </c>
      <c r="HA31">
        <v>122</v>
      </c>
      <c r="HB31">
        <v>3598</v>
      </c>
      <c r="HC31">
        <v>0</v>
      </c>
      <c r="HD31">
        <v>4922</v>
      </c>
      <c r="HE31">
        <v>67678</v>
      </c>
      <c r="HF31">
        <v>328</v>
      </c>
      <c r="HG31">
        <v>16894</v>
      </c>
      <c r="HH31">
        <v>0</v>
      </c>
      <c r="HI31">
        <v>22758</v>
      </c>
      <c r="HJ31">
        <v>1.20455590463926</v>
      </c>
      <c r="HK31">
        <v>0</v>
      </c>
      <c r="HL31">
        <v>2.3429009975508999</v>
      </c>
      <c r="HM31">
        <v>0</v>
      </c>
      <c r="HN31">
        <v>0.33920317741891898</v>
      </c>
      <c r="HO31">
        <v>5.1931796165296804</v>
      </c>
      <c r="HP31">
        <v>0.314779774294076</v>
      </c>
      <c r="HQ31">
        <v>0.43207143967648098</v>
      </c>
      <c r="HR31">
        <v>0</v>
      </c>
      <c r="HS31">
        <v>0.71924376338995399</v>
      </c>
      <c r="HT31">
        <v>1.3946542245340801</v>
      </c>
      <c r="HU31">
        <v>0</v>
      </c>
      <c r="HV31">
        <v>1.4464526822211501</v>
      </c>
      <c r="HW31">
        <v>0</v>
      </c>
      <c r="HX31">
        <v>0.80160935927122201</v>
      </c>
      <c r="HY31">
        <v>2.8481189511131801</v>
      </c>
      <c r="HZ31">
        <v>0.71789956983600001</v>
      </c>
      <c r="IA31">
        <v>0.58481551190266801</v>
      </c>
      <c r="IB31">
        <v>0</v>
      </c>
      <c r="IC31">
        <v>0.88037027450570704</v>
      </c>
      <c r="ID31">
        <v>1.6801468349398301</v>
      </c>
      <c r="IE31">
        <v>5.4291652254719401E-2</v>
      </c>
      <c r="IF31">
        <v>0.85209523045984603</v>
      </c>
      <c r="IG31">
        <v>0</v>
      </c>
      <c r="IH31">
        <v>0.72315565973182205</v>
      </c>
      <c r="II31">
        <v>3.53328698908473</v>
      </c>
      <c r="IJ31">
        <v>0.241988732868713</v>
      </c>
      <c r="IK31">
        <v>0.53136832461332095</v>
      </c>
      <c r="IL31">
        <v>0</v>
      </c>
      <c r="IM31">
        <v>0.55745519863482096</v>
      </c>
      <c r="IN31">
        <v>3.1910158655913299</v>
      </c>
      <c r="IO31">
        <v>0.13634044545701501</v>
      </c>
      <c r="IP31">
        <v>0.48279383530003001</v>
      </c>
      <c r="IQ31">
        <v>0</v>
      </c>
      <c r="IR31">
        <v>0.48097296106564802</v>
      </c>
      <c r="IS31">
        <v>4.0237457672744802E-4</v>
      </c>
      <c r="IT31">
        <v>0</v>
      </c>
      <c r="IU31">
        <v>7.8263183433249295E-4</v>
      </c>
      <c r="IV31">
        <v>0</v>
      </c>
      <c r="IW31">
        <v>1.13308759197372E-4</v>
      </c>
      <c r="IX31">
        <v>1.38500598128463E-4</v>
      </c>
      <c r="IY31">
        <v>8.3950855232705893E-6</v>
      </c>
      <c r="IZ31">
        <v>1.15232203097585E-5</v>
      </c>
      <c r="JA31">
        <v>0</v>
      </c>
      <c r="JB31">
        <v>1.9182023112122402E-5</v>
      </c>
      <c r="JC31">
        <v>6.4172548561545802E-6</v>
      </c>
      <c r="JD31">
        <v>0</v>
      </c>
      <c r="JE31">
        <v>6.6555963018593101E-6</v>
      </c>
      <c r="JF31">
        <v>0</v>
      </c>
      <c r="JG31">
        <v>3.6884637518240299E-6</v>
      </c>
      <c r="JH31">
        <v>1.10766111197479E-4</v>
      </c>
      <c r="JI31">
        <v>2.7919811267010799E-5</v>
      </c>
      <c r="JJ31">
        <v>2.2744043045008199E-5</v>
      </c>
      <c r="JK31">
        <v>0</v>
      </c>
      <c r="JL31">
        <v>3.4238454711570602E-5</v>
      </c>
      <c r="JM31">
        <v>2.5960636454998098E-4</v>
      </c>
      <c r="JN31">
        <v>8.3888254134432598E-6</v>
      </c>
      <c r="JO31">
        <v>1.3166072180708E-4</v>
      </c>
      <c r="JP31">
        <v>0</v>
      </c>
      <c r="JQ31">
        <v>1.11737740965625E-4</v>
      </c>
      <c r="JR31">
        <v>9.3289689678604598E-5</v>
      </c>
      <c r="JS31">
        <v>6.3892499717066202E-6</v>
      </c>
      <c r="JT31">
        <v>1.4029764992584901E-5</v>
      </c>
      <c r="JU31">
        <v>0</v>
      </c>
      <c r="JV31">
        <v>1.4718539040566E-5</v>
      </c>
      <c r="JW31">
        <v>1.3995215500728299E-4</v>
      </c>
      <c r="JX31">
        <v>5.9796440883023503E-6</v>
      </c>
      <c r="JY31">
        <v>2.11744599589916E-5</v>
      </c>
      <c r="JZ31">
        <v>0</v>
      </c>
      <c r="KA31">
        <v>2.10945997251874E-5</v>
      </c>
      <c r="KB31">
        <v>6.8330656326799202E-5</v>
      </c>
      <c r="KC31">
        <v>-3.3404392040064899E-4</v>
      </c>
      <c r="KD31">
        <v>4.4858791393184499E-4</v>
      </c>
      <c r="KE31">
        <v>-3.3404392040064899E-4</v>
      </c>
      <c r="KF31">
        <v>-2.20735161203276E-4</v>
      </c>
      <c r="KG31">
        <v>1.11830887401027E-4</v>
      </c>
      <c r="KH31">
        <v>-1.8274625204165299E-5</v>
      </c>
      <c r="KI31">
        <v>-1.51464904176774E-5</v>
      </c>
      <c r="KJ31">
        <v>-2.66697107274359E-5</v>
      </c>
      <c r="KK31">
        <v>-7.4876876153135004E-6</v>
      </c>
      <c r="KL31">
        <v>1.8159316440885701E-6</v>
      </c>
      <c r="KM31">
        <v>-4.6013232120660104E-6</v>
      </c>
      <c r="KN31">
        <v>2.0542730897932998E-6</v>
      </c>
      <c r="KO31">
        <v>-4.6013232120660104E-6</v>
      </c>
      <c r="KP31">
        <v>-9.1285946024197496E-7</v>
      </c>
      <c r="KQ31">
        <v>7.1875140315035495E-5</v>
      </c>
      <c r="KR31">
        <v>-1.0971159615433E-5</v>
      </c>
      <c r="KS31">
        <v>-1.6146927837435701E-5</v>
      </c>
      <c r="KT31">
        <v>-3.88909708824439E-5</v>
      </c>
      <c r="KU31">
        <v>-4.6525161708733104E-6</v>
      </c>
      <c r="KV31">
        <v>1.0509227140568801E-4</v>
      </c>
      <c r="KW31">
        <v>-1.4612526773084901E-4</v>
      </c>
      <c r="KX31">
        <v>-2.2853371337212501E-5</v>
      </c>
      <c r="KY31">
        <v>-1.54514093144293E-4</v>
      </c>
      <c r="KZ31">
        <v>-4.27763521786675E-5</v>
      </c>
      <c r="LA31">
        <v>6.6886601005988503E-5</v>
      </c>
      <c r="LB31">
        <v>-2.0013838700909402E-5</v>
      </c>
      <c r="LC31">
        <v>-1.23733236800311E-5</v>
      </c>
      <c r="LD31">
        <v>-2.6403088672616001E-5</v>
      </c>
      <c r="LE31">
        <v>-1.16845496320501E-5</v>
      </c>
      <c r="LF31">
        <v>9.6093972879019495E-5</v>
      </c>
      <c r="LG31">
        <v>-3.7878538039961202E-5</v>
      </c>
      <c r="LH31">
        <v>-2.2683722169272001E-5</v>
      </c>
      <c r="LI31">
        <v>-4.3858182128263499E-5</v>
      </c>
      <c r="LJ31">
        <v>-2.2763582403076099E-5</v>
      </c>
      <c r="LK31">
        <v>0.99993166934367295</v>
      </c>
      <c r="LL31">
        <v>1.0003340439204</v>
      </c>
      <c r="LM31">
        <v>0.99955141208606801</v>
      </c>
      <c r="LN31">
        <v>1.0003340439204</v>
      </c>
      <c r="LO31">
        <v>1.0002207351612</v>
      </c>
      <c r="LP31">
        <v>0.99988816911259903</v>
      </c>
      <c r="LQ31">
        <v>1.0000182746252</v>
      </c>
      <c r="LR31">
        <v>1.0000151464904199</v>
      </c>
      <c r="LS31">
        <v>1.0000266697107301</v>
      </c>
      <c r="LT31">
        <v>1.0000074876876199</v>
      </c>
      <c r="LU31">
        <v>0.99999818406835606</v>
      </c>
      <c r="LV31">
        <v>1.00000460132321</v>
      </c>
      <c r="LW31">
        <v>0.99999794572691003</v>
      </c>
      <c r="LX31">
        <v>1.00000460132321</v>
      </c>
      <c r="LY31">
        <v>1.00000091285946</v>
      </c>
      <c r="LZ31">
        <v>0.99992812485968496</v>
      </c>
      <c r="MA31">
        <v>1.0000109711596199</v>
      </c>
      <c r="MB31">
        <v>1.0000161469278399</v>
      </c>
      <c r="MC31">
        <v>1.0000388909708799</v>
      </c>
      <c r="MD31">
        <v>1.0000046525161701</v>
      </c>
      <c r="ME31">
        <v>0.99989490772859402</v>
      </c>
      <c r="MF31">
        <v>1.0001461252677299</v>
      </c>
      <c r="MG31">
        <v>1.00002285337134</v>
      </c>
      <c r="MH31">
        <v>1.00015451409314</v>
      </c>
      <c r="MI31">
        <v>1.00004277635218</v>
      </c>
      <c r="MJ31">
        <v>0.99993311339899404</v>
      </c>
      <c r="MK31">
        <v>1.0000200138387001</v>
      </c>
      <c r="ML31">
        <v>1.0000123733236801</v>
      </c>
      <c r="MM31">
        <v>1.0000264030886701</v>
      </c>
      <c r="MN31">
        <v>1.0000116845496301</v>
      </c>
      <c r="MO31">
        <v>0.99990390602712098</v>
      </c>
      <c r="MP31">
        <v>1.0000378785380399</v>
      </c>
      <c r="MQ31">
        <v>1.00002268372217</v>
      </c>
      <c r="MR31">
        <v>1.00004385818213</v>
      </c>
      <c r="MS31">
        <v>1.0000227635823999</v>
      </c>
      <c r="MT31">
        <v>644</v>
      </c>
      <c r="MU31">
        <v>0</v>
      </c>
      <c r="MV31">
        <v>536</v>
      </c>
      <c r="MW31">
        <v>0</v>
      </c>
      <c r="MX31">
        <v>142</v>
      </c>
      <c r="MY31">
        <v>74071</v>
      </c>
      <c r="MZ31">
        <v>1735</v>
      </c>
      <c r="NA31">
        <v>24779</v>
      </c>
      <c r="NB31">
        <v>0</v>
      </c>
      <c r="NC31">
        <v>58514</v>
      </c>
      <c r="ND31">
        <v>2285</v>
      </c>
      <c r="NE31">
        <v>332</v>
      </c>
      <c r="NF31">
        <v>102</v>
      </c>
      <c r="NG31">
        <v>0</v>
      </c>
      <c r="NH31">
        <v>927</v>
      </c>
      <c r="NI31">
        <v>102897</v>
      </c>
      <c r="NJ31">
        <v>3981</v>
      </c>
      <c r="NK31">
        <v>166634</v>
      </c>
      <c r="NL31">
        <v>0</v>
      </c>
      <c r="NM31">
        <v>64238</v>
      </c>
      <c r="NN31">
        <v>1605</v>
      </c>
      <c r="NO31">
        <v>54</v>
      </c>
      <c r="NP31">
        <v>1464</v>
      </c>
      <c r="NQ31">
        <v>0</v>
      </c>
      <c r="NR31">
        <v>1035</v>
      </c>
      <c r="NS31">
        <v>21465</v>
      </c>
      <c r="NT31">
        <v>2117</v>
      </c>
      <c r="NU31">
        <v>9666</v>
      </c>
      <c r="NV31">
        <v>0</v>
      </c>
      <c r="NW31">
        <v>11082</v>
      </c>
      <c r="NX31">
        <v>76856</v>
      </c>
      <c r="NY31">
        <v>2493</v>
      </c>
      <c r="NZ31">
        <v>33664</v>
      </c>
      <c r="OA31">
        <v>0</v>
      </c>
      <c r="OB31">
        <v>24027</v>
      </c>
      <c r="OC31">
        <v>0.95805134503201805</v>
      </c>
      <c r="OD31">
        <v>0</v>
      </c>
      <c r="OE31">
        <v>3.9364441601968099</v>
      </c>
      <c r="OF31">
        <v>0</v>
      </c>
      <c r="OG31">
        <v>0.28183704624044797</v>
      </c>
      <c r="OH31">
        <v>4.9509342426128198</v>
      </c>
      <c r="OI31">
        <v>0.68674848132800104</v>
      </c>
      <c r="OJ31">
        <v>0.58231361603491205</v>
      </c>
      <c r="OK31">
        <v>0</v>
      </c>
      <c r="OL31">
        <v>0.609245997262303</v>
      </c>
      <c r="OM31">
        <v>5.4779478280265304</v>
      </c>
      <c r="ON31">
        <v>4.1263142680094997</v>
      </c>
      <c r="OO31">
        <v>0.119753584902677</v>
      </c>
      <c r="OP31">
        <v>0</v>
      </c>
      <c r="OQ31">
        <v>0.46505472509166301</v>
      </c>
      <c r="OR31">
        <v>2.9119423652621199</v>
      </c>
      <c r="OS31">
        <v>0.27881730032616597</v>
      </c>
      <c r="OT31">
        <v>1.0166162556195999</v>
      </c>
      <c r="OU31">
        <v>0</v>
      </c>
      <c r="OV31">
        <v>0.54388969277588695</v>
      </c>
      <c r="OW31">
        <v>1.3576042037032601</v>
      </c>
      <c r="OX31">
        <v>0.32676772228084899</v>
      </c>
      <c r="OY31">
        <v>1.4809145315915699</v>
      </c>
      <c r="OZ31">
        <v>0</v>
      </c>
      <c r="PA31">
        <v>0.57748554520002204</v>
      </c>
      <c r="PB31">
        <v>3.7985245671750398</v>
      </c>
      <c r="PC31">
        <v>1.2752281134063701</v>
      </c>
      <c r="PD31">
        <v>0.66137048590668801</v>
      </c>
      <c r="PE31">
        <v>0</v>
      </c>
      <c r="PF31">
        <v>0.508272809842509</v>
      </c>
      <c r="PG31">
        <v>3.8882292936879499</v>
      </c>
      <c r="PH31">
        <v>0.61454863480991095</v>
      </c>
      <c r="PI31">
        <v>0.69310309183737195</v>
      </c>
      <c r="PJ31">
        <v>0</v>
      </c>
      <c r="PK31">
        <v>0.39544889469051903</v>
      </c>
      <c r="PL31">
        <v>5.2636267859755396E-4</v>
      </c>
      <c r="PM31">
        <v>0</v>
      </c>
      <c r="PN31">
        <v>2.1627205087235099E-3</v>
      </c>
      <c r="PO31">
        <v>0</v>
      </c>
      <c r="PP31">
        <v>1.5484400012212999E-4</v>
      </c>
      <c r="PQ31">
        <v>1.66025200231993E-4</v>
      </c>
      <c r="PR31">
        <v>2.30295028239613E-5</v>
      </c>
      <c r="PS31">
        <v>1.9527371999388699E-5</v>
      </c>
      <c r="PT31">
        <v>0</v>
      </c>
      <c r="PU31">
        <v>2.0430525579477901E-5</v>
      </c>
      <c r="PV31">
        <v>6.0045686752767899E-5</v>
      </c>
      <c r="PW31">
        <v>4.5229962343331702E-5</v>
      </c>
      <c r="PX31">
        <v>1.3126605934065E-6</v>
      </c>
      <c r="PY31">
        <v>0</v>
      </c>
      <c r="PZ31">
        <v>5.0976261955033201E-6</v>
      </c>
      <c r="QA31">
        <v>1.14035339903926E-4</v>
      </c>
      <c r="QB31">
        <v>1.0918837540566301E-5</v>
      </c>
      <c r="QC31">
        <v>3.9811976241158498E-5</v>
      </c>
      <c r="QD31">
        <v>0</v>
      </c>
      <c r="QE31">
        <v>2.12994071331344E-5</v>
      </c>
      <c r="QF31">
        <v>3.56482008986012E-4</v>
      </c>
      <c r="QG31">
        <v>8.58032214342803E-5</v>
      </c>
      <c r="QH31">
        <v>3.8886104353410899E-4</v>
      </c>
      <c r="QI31">
        <v>0</v>
      </c>
      <c r="QJ31">
        <v>1.51637131611507E-4</v>
      </c>
      <c r="QK31">
        <v>1.6934283705478801E-4</v>
      </c>
      <c r="QL31">
        <v>5.6851217570737497E-5</v>
      </c>
      <c r="QM31">
        <v>2.9484699242325901E-5</v>
      </c>
      <c r="QN31">
        <v>0</v>
      </c>
      <c r="QO31">
        <v>2.2659418965019701E-5</v>
      </c>
      <c r="QP31">
        <v>1.47924036011011E-4</v>
      </c>
      <c r="QQ31">
        <v>2.3379926316000499E-5</v>
      </c>
      <c r="QR31">
        <v>2.6368456943301599E-5</v>
      </c>
      <c r="QS31">
        <v>0</v>
      </c>
      <c r="QT31">
        <v>1.50444822360853E-5</v>
      </c>
      <c r="QU31">
        <v>-2.3046996914109599E-5</v>
      </c>
      <c r="QV31">
        <v>-5.4940967551166402E-4</v>
      </c>
      <c r="QW31">
        <v>1.61331083321185E-3</v>
      </c>
      <c r="QX31">
        <v>-5.4940967551166402E-4</v>
      </c>
      <c r="QY31">
        <v>-3.9456567538953302E-4</v>
      </c>
      <c r="QZ31">
        <v>1.3249108483150699E-4</v>
      </c>
      <c r="RA31">
        <v>-1.0504612576524099E-5</v>
      </c>
      <c r="RB31">
        <v>-1.4006743401096699E-5</v>
      </c>
      <c r="RC31">
        <v>-3.3534115400485399E-5</v>
      </c>
      <c r="RD31">
        <v>-1.31035898210075E-5</v>
      </c>
      <c r="RE31">
        <v>4.9084339796238001E-5</v>
      </c>
      <c r="RF31">
        <v>3.4268615386801797E-5</v>
      </c>
      <c r="RG31">
        <v>-9.6486863631233596E-6</v>
      </c>
      <c r="RH31">
        <v>-1.09613469565299E-5</v>
      </c>
      <c r="RI31">
        <v>-5.8637207610265296E-6</v>
      </c>
      <c r="RJ31">
        <v>7.4874077214009995E-5</v>
      </c>
      <c r="RK31">
        <v>-2.82424251493501E-5</v>
      </c>
      <c r="RL31">
        <v>6.5071355124206899E-7</v>
      </c>
      <c r="RM31">
        <v>-3.9161262689916403E-5</v>
      </c>
      <c r="RN31">
        <v>-1.7861855556782E-5</v>
      </c>
      <c r="RO31">
        <v>9.3900316904030895E-5</v>
      </c>
      <c r="RP31">
        <v>-1.7677847064770101E-4</v>
      </c>
      <c r="RQ31">
        <v>1.2627935145212801E-4</v>
      </c>
      <c r="RR31">
        <v>-2.6258169208198098E-4</v>
      </c>
      <c r="RS31">
        <v>-1.10944560470474E-4</v>
      </c>
      <c r="RT31">
        <v>1.2476162293861099E-4</v>
      </c>
      <c r="RU31">
        <v>1.22700034545608E-5</v>
      </c>
      <c r="RV31">
        <v>-1.50965148738508E-5</v>
      </c>
      <c r="RW31">
        <v>-4.4581214116176699E-5</v>
      </c>
      <c r="RX31">
        <v>-2.1921795151157001E-5</v>
      </c>
      <c r="RY31">
        <v>1.09879974090294E-4</v>
      </c>
      <c r="RZ31">
        <v>-1.4664135604716701E-5</v>
      </c>
      <c r="SA31">
        <v>-1.16756049774157E-5</v>
      </c>
      <c r="SB31">
        <v>-3.8044061920717303E-5</v>
      </c>
      <c r="SC31">
        <v>-2.2999579684632E-5</v>
      </c>
      <c r="SD31">
        <v>1.00002304699691</v>
      </c>
      <c r="SE31">
        <v>1.0005494096755101</v>
      </c>
      <c r="SF31">
        <v>0.99838668916678797</v>
      </c>
      <c r="SG31">
        <v>1.0005494096755101</v>
      </c>
      <c r="SH31">
        <v>1.0003945656753901</v>
      </c>
      <c r="SI31">
        <v>0.99986750891516896</v>
      </c>
      <c r="SJ31">
        <v>1.00001050461258</v>
      </c>
      <c r="SK31">
        <v>1.0000140067434</v>
      </c>
      <c r="SL31">
        <v>1.0000335341154001</v>
      </c>
      <c r="SM31">
        <v>1.0000131035898201</v>
      </c>
      <c r="SN31">
        <v>0.999950915660204</v>
      </c>
      <c r="SO31">
        <v>0.99996573138461298</v>
      </c>
      <c r="SP31">
        <v>1.0000096486863601</v>
      </c>
      <c r="SQ31">
        <v>1.0000109613469601</v>
      </c>
      <c r="SR31">
        <v>1.0000058637207601</v>
      </c>
      <c r="SS31">
        <v>0.99992512592278604</v>
      </c>
      <c r="ST31">
        <v>1.0000282424251501</v>
      </c>
      <c r="SU31">
        <v>0.99999934928644896</v>
      </c>
      <c r="SV31">
        <v>1.00003916126269</v>
      </c>
      <c r="SW31">
        <v>1.00001786185556</v>
      </c>
      <c r="SX31">
        <v>0.99990609968309596</v>
      </c>
      <c r="SY31">
        <v>1.0001767784706499</v>
      </c>
      <c r="SZ31">
        <v>0.99987372064854796</v>
      </c>
      <c r="TA31">
        <v>1.00026258169208</v>
      </c>
      <c r="TB31">
        <v>1.0001109445604699</v>
      </c>
      <c r="TC31">
        <v>0.99987523837706105</v>
      </c>
      <c r="TD31">
        <v>0.99998772999654495</v>
      </c>
      <c r="TE31">
        <v>1.00001509651487</v>
      </c>
      <c r="TF31">
        <v>1.0000445812141201</v>
      </c>
      <c r="TG31">
        <v>1.00002192179515</v>
      </c>
      <c r="TH31">
        <v>0.99989012002591005</v>
      </c>
      <c r="TI31">
        <v>1.0000146641356</v>
      </c>
      <c r="TJ31">
        <v>1.0000116756049799</v>
      </c>
      <c r="TK31">
        <v>1.0000380440619201</v>
      </c>
      <c r="TL31">
        <v>1.0000229995796801</v>
      </c>
      <c r="TM31">
        <v>719</v>
      </c>
      <c r="TN31">
        <v>0</v>
      </c>
      <c r="TO31">
        <v>600</v>
      </c>
      <c r="TP31">
        <v>0</v>
      </c>
      <c r="TQ31">
        <v>266</v>
      </c>
      <c r="TR31">
        <v>102610</v>
      </c>
      <c r="TS31">
        <v>0</v>
      </c>
      <c r="TT31">
        <v>20768</v>
      </c>
      <c r="TU31">
        <v>0</v>
      </c>
      <c r="TV31">
        <v>38381</v>
      </c>
      <c r="TW31">
        <v>3392</v>
      </c>
      <c r="TX31">
        <v>0</v>
      </c>
      <c r="TY31">
        <v>866</v>
      </c>
      <c r="TZ31">
        <v>0</v>
      </c>
      <c r="UA31">
        <v>2262</v>
      </c>
      <c r="UB31">
        <v>205859</v>
      </c>
      <c r="UC31">
        <v>0</v>
      </c>
      <c r="UD31">
        <v>70364</v>
      </c>
      <c r="UE31">
        <v>0</v>
      </c>
      <c r="UF31">
        <v>38806</v>
      </c>
      <c r="UG31">
        <v>1593</v>
      </c>
      <c r="UH31">
        <v>0</v>
      </c>
      <c r="UI31">
        <v>1150</v>
      </c>
      <c r="UJ31">
        <v>0</v>
      </c>
      <c r="UK31">
        <v>595</v>
      </c>
      <c r="UL31">
        <v>23165</v>
      </c>
      <c r="UM31">
        <v>0</v>
      </c>
      <c r="UN31">
        <v>3400</v>
      </c>
      <c r="UO31">
        <v>0</v>
      </c>
      <c r="UP31">
        <v>6421</v>
      </c>
      <c r="UQ31">
        <v>158310</v>
      </c>
      <c r="UR31">
        <v>0</v>
      </c>
      <c r="US31">
        <v>32290</v>
      </c>
      <c r="UT31">
        <v>0</v>
      </c>
      <c r="UU31">
        <v>25443</v>
      </c>
      <c r="UV31">
        <v>0.92933515113654597</v>
      </c>
      <c r="UW31">
        <v>0</v>
      </c>
      <c r="UX31">
        <v>3.8544667581530199</v>
      </c>
      <c r="UY31">
        <v>0</v>
      </c>
      <c r="UZ31">
        <v>0.41235410851075299</v>
      </c>
      <c r="VA31">
        <v>5.7706932002967601</v>
      </c>
      <c r="VB31">
        <v>0</v>
      </c>
      <c r="VC31">
        <v>0.46956291069141398</v>
      </c>
      <c r="VD31">
        <v>0</v>
      </c>
      <c r="VE31">
        <v>0.401837712794546</v>
      </c>
      <c r="VF31">
        <v>5.4213507165857902</v>
      </c>
      <c r="VG31">
        <v>0</v>
      </c>
      <c r="VH31">
        <v>0.31844635107676</v>
      </c>
      <c r="VI31">
        <v>0</v>
      </c>
      <c r="VJ31">
        <v>0.78759125685884801</v>
      </c>
      <c r="VK31">
        <v>5.4803582879783796</v>
      </c>
      <c r="VL31">
        <v>0</v>
      </c>
      <c r="VM31">
        <v>0.457052388791784</v>
      </c>
      <c r="VN31">
        <v>0</v>
      </c>
      <c r="VO31">
        <v>0.34585754269287999</v>
      </c>
      <c r="VP31">
        <v>1.67336761145031</v>
      </c>
      <c r="VQ31">
        <v>0</v>
      </c>
      <c r="VR31">
        <v>1.42587125974956</v>
      </c>
      <c r="VS31">
        <v>0</v>
      </c>
      <c r="VT31">
        <v>0.40582658920166198</v>
      </c>
      <c r="VU31">
        <v>5.1093707102672896</v>
      </c>
      <c r="VV31">
        <v>0</v>
      </c>
      <c r="VW31">
        <v>0.30192549545990699</v>
      </c>
      <c r="VX31">
        <v>0</v>
      </c>
      <c r="VY31">
        <v>0.40431564867976699</v>
      </c>
      <c r="VZ31">
        <v>4.1525772768701898</v>
      </c>
      <c r="WA31">
        <v>0</v>
      </c>
      <c r="WB31">
        <v>0.44443997407459601</v>
      </c>
      <c r="WC31">
        <v>0</v>
      </c>
      <c r="WD31">
        <v>0.25739448479330801</v>
      </c>
      <c r="WE31">
        <v>5.3514304470342398E-4</v>
      </c>
      <c r="WF31">
        <v>0</v>
      </c>
      <c r="WG31">
        <v>2.21953411978826E-3</v>
      </c>
      <c r="WH31">
        <v>0</v>
      </c>
      <c r="WI31">
        <v>2.37447634316361E-4</v>
      </c>
      <c r="WJ31">
        <v>1.6757228728543901E-4</v>
      </c>
      <c r="WK31">
        <v>0</v>
      </c>
      <c r="WL31">
        <v>1.36354036227264E-5</v>
      </c>
      <c r="WM31">
        <v>0</v>
      </c>
      <c r="WN31">
        <v>1.1668765313510099E-5</v>
      </c>
      <c r="WO31">
        <v>1.26172399928864E-4</v>
      </c>
      <c r="WP31">
        <v>0</v>
      </c>
      <c r="WQ31">
        <v>7.4112785658789201E-6</v>
      </c>
      <c r="WR31">
        <v>0</v>
      </c>
      <c r="WS31">
        <v>1.83298008625152E-5</v>
      </c>
      <c r="WT31">
        <v>1.72826238794081E-4</v>
      </c>
      <c r="WU31">
        <v>0</v>
      </c>
      <c r="WV31">
        <v>1.44134089663456E-5</v>
      </c>
      <c r="WW31">
        <v>0</v>
      </c>
      <c r="WX31">
        <v>1.09068157812403E-5</v>
      </c>
      <c r="WY31">
        <v>3.4433467860907802E-4</v>
      </c>
      <c r="WZ31">
        <v>0</v>
      </c>
      <c r="XA31">
        <v>2.9340649275400802E-4</v>
      </c>
      <c r="XB31">
        <v>0</v>
      </c>
      <c r="XC31">
        <v>8.3508349992898298E-5</v>
      </c>
      <c r="XD31">
        <v>1.4845833374429299E-4</v>
      </c>
      <c r="XE31">
        <v>0</v>
      </c>
      <c r="XF31">
        <v>8.7727742833036902E-6</v>
      </c>
      <c r="XG31">
        <v>0</v>
      </c>
      <c r="XH31">
        <v>1.1747831761183999E-5</v>
      </c>
      <c r="XI31">
        <v>2.1572839757951899E-4</v>
      </c>
      <c r="XJ31">
        <v>0</v>
      </c>
      <c r="XK31">
        <v>2.3088871569335299E-5</v>
      </c>
      <c r="XL31">
        <v>0</v>
      </c>
      <c r="XM31">
        <v>1.33717679522914E-5</v>
      </c>
      <c r="XN31">
        <v>-4.06912429041866E-5</v>
      </c>
      <c r="XO31">
        <v>-5.7583428760761004E-4</v>
      </c>
      <c r="XP31">
        <v>1.6436998321806499E-3</v>
      </c>
      <c r="XQ31">
        <v>-5.7583428760761004E-4</v>
      </c>
      <c r="XR31">
        <v>-3.3838665329125002E-4</v>
      </c>
      <c r="XS31">
        <v>1.3853378506930699E-4</v>
      </c>
      <c r="XT31">
        <v>-2.90385022161327E-5</v>
      </c>
      <c r="XU31">
        <v>-1.5403098593406302E-5</v>
      </c>
      <c r="XV31">
        <v>-2.90385022161327E-5</v>
      </c>
      <c r="XW31">
        <v>-1.7369736902622601E-5</v>
      </c>
      <c r="XX31">
        <v>1.02899159268957E-4</v>
      </c>
      <c r="XY31">
        <v>-2.3273240659907701E-5</v>
      </c>
      <c r="XZ31">
        <v>-1.58619620940288E-5</v>
      </c>
      <c r="YA31">
        <v>-2.3273240659907701E-5</v>
      </c>
      <c r="YB31">
        <v>-4.9434397973925602E-6</v>
      </c>
      <c r="YC31">
        <v>1.41290665805507E-4</v>
      </c>
      <c r="YD31">
        <v>-3.1535572988574497E-5</v>
      </c>
      <c r="YE31">
        <v>-1.7122164022228799E-5</v>
      </c>
      <c r="YF31">
        <v>-3.1535572988574497E-5</v>
      </c>
      <c r="YG31">
        <v>-2.0628757207334099E-5</v>
      </c>
      <c r="YH31">
        <v>1.3856119748460299E-4</v>
      </c>
      <c r="YI31">
        <v>-2.05773481124475E-4</v>
      </c>
      <c r="YJ31">
        <v>8.7633011629532697E-5</v>
      </c>
      <c r="YK31">
        <v>-2.05773481124475E-4</v>
      </c>
      <c r="YL31">
        <v>-1.2226513113157699E-4</v>
      </c>
      <c r="YM31">
        <v>1.1940224402937699E-4</v>
      </c>
      <c r="YN31">
        <v>-2.9056089714916602E-5</v>
      </c>
      <c r="YO31">
        <v>-2.02833154316129E-5</v>
      </c>
      <c r="YP31">
        <v>-2.9056089714916602E-5</v>
      </c>
      <c r="YQ31">
        <v>-1.7308257953732601E-5</v>
      </c>
      <c r="YR31">
        <v>1.63777914013296E-4</v>
      </c>
      <c r="YS31">
        <v>-5.1950483566223897E-5</v>
      </c>
      <c r="YT31">
        <v>-2.8861611996888598E-5</v>
      </c>
      <c r="YU31">
        <v>-5.1950483566223897E-5</v>
      </c>
      <c r="YV31">
        <v>-3.8578715613932501E-5</v>
      </c>
      <c r="YW31">
        <v>1.0000406912429001</v>
      </c>
      <c r="YX31">
        <v>1.0005758342876101</v>
      </c>
      <c r="YY31">
        <v>0.99835630016781896</v>
      </c>
      <c r="YZ31">
        <v>1.0005758342876101</v>
      </c>
      <c r="ZA31">
        <v>1.00033838665329</v>
      </c>
      <c r="ZB31">
        <v>0.99986146621493099</v>
      </c>
      <c r="ZC31">
        <v>1.0000290385022199</v>
      </c>
      <c r="ZD31">
        <v>1.0000154030985899</v>
      </c>
      <c r="ZE31">
        <v>1.0000290385022199</v>
      </c>
      <c r="ZF31">
        <v>1.0000173697368999</v>
      </c>
      <c r="ZG31">
        <v>0.99989710084073102</v>
      </c>
      <c r="ZH31">
        <v>1.00002327324066</v>
      </c>
      <c r="ZI31">
        <v>1.00001586196209</v>
      </c>
      <c r="ZJ31">
        <v>1.00002327324066</v>
      </c>
      <c r="ZK31">
        <v>1.0000049434398</v>
      </c>
      <c r="ZL31">
        <v>0.99985870933419496</v>
      </c>
      <c r="ZM31">
        <v>1.0000315355729901</v>
      </c>
      <c r="ZN31">
        <v>1.0000171221640199</v>
      </c>
      <c r="ZO31">
        <v>1.0000315355729901</v>
      </c>
      <c r="ZP31">
        <v>1.00002062875721</v>
      </c>
      <c r="ZQ31">
        <v>0.99986143880251499</v>
      </c>
      <c r="ZR31">
        <v>1.0002057734811201</v>
      </c>
      <c r="ZS31">
        <v>0.99991236698837005</v>
      </c>
      <c r="ZT31">
        <v>1.0002057734811201</v>
      </c>
      <c r="ZU31">
        <v>1.0001222651311299</v>
      </c>
      <c r="ZV31">
        <v>0.99988059775597105</v>
      </c>
      <c r="ZW31">
        <v>1.00002905608971</v>
      </c>
      <c r="ZX31">
        <v>1.0000202833154299</v>
      </c>
      <c r="ZY31">
        <v>1.00002905608971</v>
      </c>
      <c r="ZZ31">
        <v>1.00001730825795</v>
      </c>
      <c r="AAA31">
        <v>0.99983622208598699</v>
      </c>
      <c r="AAB31">
        <v>1.0000519504835701</v>
      </c>
      <c r="AAC31">
        <v>1.0000288616120001</v>
      </c>
      <c r="AAD31">
        <v>1.0000519504835701</v>
      </c>
      <c r="AAE31">
        <v>1.0000385787156101</v>
      </c>
      <c r="AAF31">
        <v>947</v>
      </c>
      <c r="AAG31">
        <v>6</v>
      </c>
      <c r="AAH31">
        <v>710</v>
      </c>
      <c r="AAI31">
        <v>0</v>
      </c>
      <c r="AAJ31">
        <v>548</v>
      </c>
      <c r="AAK31">
        <v>391843</v>
      </c>
      <c r="AAL31">
        <v>0</v>
      </c>
      <c r="AAM31">
        <v>131533</v>
      </c>
      <c r="AAN31">
        <v>0</v>
      </c>
      <c r="AAO31">
        <v>80825</v>
      </c>
      <c r="AAP31">
        <v>21593</v>
      </c>
      <c r="AAQ31">
        <v>0</v>
      </c>
      <c r="AAR31">
        <v>1680</v>
      </c>
      <c r="AAS31">
        <v>0</v>
      </c>
      <c r="AAT31">
        <v>-452</v>
      </c>
      <c r="AAU31">
        <v>527791</v>
      </c>
      <c r="AAV31">
        <v>0</v>
      </c>
      <c r="AAW31">
        <v>667934</v>
      </c>
      <c r="AAX31">
        <v>0</v>
      </c>
      <c r="AAY31">
        <v>132939</v>
      </c>
      <c r="AAZ31">
        <v>2667</v>
      </c>
      <c r="ABA31">
        <v>0</v>
      </c>
      <c r="ABB31">
        <v>1731</v>
      </c>
      <c r="ABC31">
        <v>0</v>
      </c>
      <c r="ABD31">
        <v>844</v>
      </c>
      <c r="ABE31">
        <v>57601</v>
      </c>
      <c r="ABF31">
        <v>0</v>
      </c>
      <c r="ABG31">
        <v>31331</v>
      </c>
      <c r="ABH31">
        <v>0</v>
      </c>
      <c r="ABI31">
        <v>17470</v>
      </c>
      <c r="ABJ31">
        <v>412649</v>
      </c>
      <c r="ABK31">
        <v>0</v>
      </c>
      <c r="ABL31">
        <v>254882</v>
      </c>
      <c r="ABM31">
        <v>0</v>
      </c>
      <c r="ABN31">
        <v>65387</v>
      </c>
      <c r="ABO31">
        <v>0.91319544579207801</v>
      </c>
      <c r="ABP31">
        <v>0.52314108585635599</v>
      </c>
      <c r="ABQ31">
        <v>3.2485272900684601</v>
      </c>
      <c r="ABR31">
        <v>0</v>
      </c>
      <c r="ABS31">
        <v>0.583786588706528</v>
      </c>
      <c r="ABT31">
        <v>3.3129474864708599</v>
      </c>
      <c r="ABU31">
        <v>0</v>
      </c>
      <c r="ABV31">
        <v>0.76846164424493801</v>
      </c>
      <c r="ABW31">
        <v>0</v>
      </c>
      <c r="ABX31">
        <v>0.27119770860975301</v>
      </c>
      <c r="ABY31">
        <v>5.1552522197109498</v>
      </c>
      <c r="ABZ31">
        <v>0</v>
      </c>
      <c r="ACA31">
        <v>0.27607222091713501</v>
      </c>
      <c r="ACB31">
        <v>0</v>
      </c>
      <c r="ACC31">
        <v>-4.0515154831333701E-2</v>
      </c>
      <c r="ACD31">
        <v>2.8422474182353499</v>
      </c>
      <c r="ACE31">
        <v>0</v>
      </c>
      <c r="ACF31">
        <v>1.0070282004381099</v>
      </c>
      <c r="ACG31">
        <v>0</v>
      </c>
      <c r="ACH31">
        <v>0.30485894189004598</v>
      </c>
      <c r="ACI31">
        <v>1.96923224102149</v>
      </c>
      <c r="ACJ31">
        <v>0</v>
      </c>
      <c r="ACK31">
        <v>1.34434863928457</v>
      </c>
      <c r="ACL31">
        <v>0</v>
      </c>
      <c r="ACM31">
        <v>0.34751542920329398</v>
      </c>
      <c r="ACN31">
        <v>4.0015133488181096</v>
      </c>
      <c r="ACO31">
        <v>0</v>
      </c>
      <c r="ACP31">
        <v>0.81443626464070895</v>
      </c>
      <c r="ACQ31">
        <v>0</v>
      </c>
      <c r="ACR31">
        <v>0.34283714762796003</v>
      </c>
      <c r="ACS31">
        <v>2.5496512246087901</v>
      </c>
      <c r="ACT31">
        <v>0</v>
      </c>
      <c r="ACU31">
        <v>1.0158675037068701</v>
      </c>
      <c r="ACV31">
        <v>0</v>
      </c>
      <c r="ACW31">
        <v>0.217591080289327</v>
      </c>
      <c r="ACX31">
        <v>6.4556238913982705E-4</v>
      </c>
      <c r="ACY31">
        <v>3.6982248520710102E-4</v>
      </c>
      <c r="ACZ31">
        <v>2.29647119707604E-3</v>
      </c>
      <c r="ADA31">
        <v>0</v>
      </c>
      <c r="ADB31">
        <v>4.12694420115389E-4</v>
      </c>
      <c r="ADC31">
        <v>2.5678066003270001E-4</v>
      </c>
      <c r="ADD31">
        <v>0</v>
      </c>
      <c r="ADE31">
        <v>5.9562093581275402E-5</v>
      </c>
      <c r="ADF31">
        <v>0</v>
      </c>
      <c r="ADG31">
        <v>2.1020051449819599E-5</v>
      </c>
      <c r="ADH31">
        <v>2.1953878736831201E-4</v>
      </c>
      <c r="ADI31">
        <v>0</v>
      </c>
      <c r="ADJ31">
        <v>1.17566625303975E-5</v>
      </c>
      <c r="ADK31">
        <v>0</v>
      </c>
      <c r="ADL31">
        <v>0</v>
      </c>
      <c r="ADM31">
        <v>2.30923514768716E-4</v>
      </c>
      <c r="ADN31">
        <v>0</v>
      </c>
      <c r="ADO31">
        <v>8.1817821356580696E-5</v>
      </c>
      <c r="ADP31">
        <v>0</v>
      </c>
      <c r="ADQ31">
        <v>2.4768814255315501E-5</v>
      </c>
      <c r="ADR31">
        <v>5.1494817115201302E-4</v>
      </c>
      <c r="ADS31">
        <v>0</v>
      </c>
      <c r="ADT31">
        <v>3.5154303223838498E-4</v>
      </c>
      <c r="ADU31">
        <v>0</v>
      </c>
      <c r="ADV31">
        <v>9.08742153350669E-5</v>
      </c>
      <c r="ADW31">
        <v>2.5910421993017701E-4</v>
      </c>
      <c r="ADX31">
        <v>0</v>
      </c>
      <c r="ADY31">
        <v>5.2736016261174398E-5</v>
      </c>
      <c r="ADZ31">
        <v>0</v>
      </c>
      <c r="AEA31">
        <v>2.2199239126733601E-5</v>
      </c>
      <c r="AEB31">
        <v>2.5821623330704498E-4</v>
      </c>
      <c r="AEC31">
        <v>0</v>
      </c>
      <c r="AED31">
        <v>1.0288210317333399E-4</v>
      </c>
      <c r="AEE31">
        <v>0</v>
      </c>
      <c r="AEF31">
        <v>2.2036562731101301E-5</v>
      </c>
      <c r="AEG31">
        <v>-6.1364470947485102E-5</v>
      </c>
      <c r="AEH31">
        <v>-3.3710437488021201E-4</v>
      </c>
      <c r="AEI31">
        <v>1.5895443369887299E-3</v>
      </c>
      <c r="AEJ31">
        <v>-7.06926860087312E-4</v>
      </c>
      <c r="AEK31">
        <v>-2.9423243997192398E-4</v>
      </c>
      <c r="AEL31">
        <v>1.7927244081663299E-4</v>
      </c>
      <c r="AEM31">
        <v>-7.7508219216066405E-5</v>
      </c>
      <c r="AEN31">
        <v>-1.7946125634790901E-5</v>
      </c>
      <c r="AEO31">
        <v>-7.7508219216066405E-5</v>
      </c>
      <c r="AEP31">
        <v>-5.6488167766246701E-5</v>
      </c>
      <c r="AEQ31">
        <v>1.7695332733419099E-4</v>
      </c>
      <c r="AER31">
        <v>-4.2585460034120498E-5</v>
      </c>
      <c r="AES31">
        <v>-3.0828797503723003E-5</v>
      </c>
      <c r="AET31">
        <v>-4.2585460034120498E-5</v>
      </c>
      <c r="AEU31">
        <v>-4.4310816540966502E-5</v>
      </c>
      <c r="AEV31">
        <v>1.4967671222536501E-4</v>
      </c>
      <c r="AEW31">
        <v>-8.12468025433508E-5</v>
      </c>
      <c r="AEX31">
        <v>5.7101881322982796E-7</v>
      </c>
      <c r="AEY31">
        <v>-8.12468025433508E-5</v>
      </c>
      <c r="AEZ31">
        <v>-5.6477988288035401E-5</v>
      </c>
      <c r="AFA31">
        <v>2.5345124843004002E-4</v>
      </c>
      <c r="AFB31">
        <v>-2.6149692272197202E-4</v>
      </c>
      <c r="AFC31">
        <v>9.0046109516412294E-5</v>
      </c>
      <c r="AFD31">
        <v>-2.6149692272197202E-4</v>
      </c>
      <c r="AFE31">
        <v>-1.7062270738690599E-4</v>
      </c>
      <c r="AFF31">
        <v>1.9435266287072E-4</v>
      </c>
      <c r="AFG31">
        <v>-6.4751557059457702E-5</v>
      </c>
      <c r="AFH31">
        <v>-1.2015540798283201E-5</v>
      </c>
      <c r="AFI31">
        <v>-6.4751557059457702E-5</v>
      </c>
      <c r="AFJ31">
        <v>-4.2552317932724102E-5</v>
      </c>
      <c r="AFK31">
        <v>1.5694111347308999E-4</v>
      </c>
      <c r="AFL31">
        <v>-1.01275119833955E-4</v>
      </c>
      <c r="AFM31">
        <v>1.60698333937875E-6</v>
      </c>
      <c r="AFN31">
        <v>-1.01275119833955E-4</v>
      </c>
      <c r="AFO31">
        <v>-7.9238557102853706E-5</v>
      </c>
      <c r="AFP31">
        <v>1.00006136447095</v>
      </c>
      <c r="AFQ31">
        <v>1.0003371043748801</v>
      </c>
      <c r="AFR31">
        <v>0.99841045566301101</v>
      </c>
      <c r="AFS31">
        <v>1.0007069268600901</v>
      </c>
      <c r="AFT31">
        <v>1.00029423243997</v>
      </c>
      <c r="AFU31">
        <v>0.99982072755918305</v>
      </c>
      <c r="AFV31">
        <v>1.0000775082192199</v>
      </c>
      <c r="AFW31">
        <v>1.00001794612563</v>
      </c>
      <c r="AFX31">
        <v>1.0000775082192199</v>
      </c>
      <c r="AFY31">
        <v>1.00005648816777</v>
      </c>
      <c r="AFZ31">
        <v>0.99982304667266597</v>
      </c>
      <c r="AGA31">
        <v>1.0000425854600301</v>
      </c>
      <c r="AGB31">
        <v>1.0000308287974999</v>
      </c>
      <c r="AGC31">
        <v>1.0000425854600301</v>
      </c>
      <c r="AGD31">
        <v>1.00004431081654</v>
      </c>
      <c r="AGE31">
        <v>0.99985032328777501</v>
      </c>
      <c r="AGF31">
        <v>1.00008124680254</v>
      </c>
      <c r="AGG31">
        <v>0.99999942898118699</v>
      </c>
      <c r="AGH31">
        <v>1.00008124680254</v>
      </c>
      <c r="AGI31">
        <v>1.0000564779882899</v>
      </c>
      <c r="AGJ31">
        <v>0.99974654875156999</v>
      </c>
      <c r="AGK31">
        <v>1.0002614969227199</v>
      </c>
      <c r="AGL31">
        <v>0.99990995389048398</v>
      </c>
      <c r="AGM31">
        <v>1.0002614969227199</v>
      </c>
      <c r="AGN31">
        <v>1.0001706227073901</v>
      </c>
      <c r="AGO31">
        <v>0.99980564733712896</v>
      </c>
      <c r="AGP31">
        <v>1.00006475155706</v>
      </c>
      <c r="AGQ31">
        <v>1.0000120155408001</v>
      </c>
      <c r="AGR31">
        <v>1.00006475155706</v>
      </c>
      <c r="AGS31">
        <v>1.0000425523179299</v>
      </c>
      <c r="AGT31">
        <v>0.99984305888652703</v>
      </c>
      <c r="AGU31">
        <v>1.0001012751198299</v>
      </c>
      <c r="AGV31">
        <v>0.99999839301666105</v>
      </c>
      <c r="AGW31">
        <v>1.0001012751198299</v>
      </c>
      <c r="AGX31">
        <v>1.0000792385571</v>
      </c>
      <c r="AGY31">
        <v>64632</v>
      </c>
      <c r="AGZ31">
        <v>32718</v>
      </c>
      <c r="AHA31">
        <v>31914</v>
      </c>
      <c r="AHB31">
        <v>3708</v>
      </c>
      <c r="AHC31">
        <v>1853</v>
      </c>
      <c r="AHD31">
        <v>1855</v>
      </c>
      <c r="AHE31">
        <v>60921</v>
      </c>
      <c r="AHF31">
        <v>30863</v>
      </c>
      <c r="AHG31">
        <v>30058</v>
      </c>
      <c r="AHH31">
        <v>58146</v>
      </c>
      <c r="AHI31">
        <v>29509</v>
      </c>
      <c r="AHJ31">
        <v>28637</v>
      </c>
      <c r="AHK31">
        <v>48130</v>
      </c>
      <c r="AHL31">
        <v>24577</v>
      </c>
      <c r="AHM31">
        <v>23553</v>
      </c>
      <c r="AHN31">
        <v>44252</v>
      </c>
      <c r="AHO31">
        <v>22680</v>
      </c>
      <c r="AHP31">
        <v>21572</v>
      </c>
      <c r="AHQ31">
        <v>40588</v>
      </c>
      <c r="AHR31">
        <v>20917</v>
      </c>
      <c r="AHS31">
        <v>19671</v>
      </c>
      <c r="AHT31">
        <v>4182</v>
      </c>
      <c r="AHU31">
        <v>2060</v>
      </c>
      <c r="AHV31">
        <v>2122</v>
      </c>
      <c r="AHW31">
        <v>8609</v>
      </c>
      <c r="AHX31">
        <v>4226</v>
      </c>
      <c r="AHY31">
        <v>4383</v>
      </c>
      <c r="AHZ31">
        <v>9604</v>
      </c>
      <c r="AIA31">
        <v>4709</v>
      </c>
      <c r="AIB31">
        <v>4895</v>
      </c>
      <c r="AIC31">
        <v>3878</v>
      </c>
      <c r="AID31">
        <v>1897</v>
      </c>
      <c r="AIE31">
        <v>1981</v>
      </c>
      <c r="AIF31">
        <v>3664</v>
      </c>
      <c r="AIG31">
        <v>1763</v>
      </c>
      <c r="AIH31">
        <v>1901</v>
      </c>
      <c r="AII31">
        <v>7833</v>
      </c>
      <c r="AIJ31">
        <v>3976</v>
      </c>
      <c r="AIK31">
        <v>3857</v>
      </c>
      <c r="AIL31">
        <v>17778</v>
      </c>
      <c r="AIM31">
        <v>5020</v>
      </c>
      <c r="AIN31">
        <v>2449</v>
      </c>
      <c r="AIO31">
        <v>2571</v>
      </c>
      <c r="AIP31">
        <v>97.54</v>
      </c>
      <c r="AIQ31">
        <v>20377</v>
      </c>
      <c r="AIR31">
        <v>40864</v>
      </c>
      <c r="AIS31">
        <v>3388</v>
      </c>
      <c r="AIT31">
        <v>6483</v>
      </c>
      <c r="AIU31">
        <v>3207</v>
      </c>
      <c r="AIV31">
        <v>3276</v>
      </c>
      <c r="AIW31">
        <v>7212</v>
      </c>
      <c r="AIX31">
        <v>3539</v>
      </c>
      <c r="AIY31">
        <v>3673</v>
      </c>
      <c r="AIZ31">
        <v>6682</v>
      </c>
      <c r="AJA31">
        <v>3290</v>
      </c>
      <c r="AJB31">
        <v>3392</v>
      </c>
      <c r="AJC31">
        <v>6071</v>
      </c>
      <c r="AJD31">
        <v>2973</v>
      </c>
      <c r="AJE31">
        <v>3098</v>
      </c>
      <c r="AJF31">
        <v>5426</v>
      </c>
      <c r="AJG31">
        <v>2766</v>
      </c>
      <c r="AJH31">
        <v>2660</v>
      </c>
      <c r="AJI31">
        <v>5318</v>
      </c>
      <c r="AJJ31">
        <v>2802</v>
      </c>
      <c r="AJK31">
        <v>2516</v>
      </c>
      <c r="AJL31">
        <v>5222</v>
      </c>
      <c r="AJM31">
        <v>2793</v>
      </c>
      <c r="AJN31">
        <v>2429</v>
      </c>
      <c r="AJO31">
        <v>4972</v>
      </c>
      <c r="AJP31">
        <v>2642</v>
      </c>
      <c r="AJQ31">
        <v>2330</v>
      </c>
      <c r="AJR31">
        <v>4130</v>
      </c>
      <c r="AJS31">
        <v>2112</v>
      </c>
      <c r="AJT31">
        <v>2018</v>
      </c>
      <c r="AJU31">
        <v>3383</v>
      </c>
      <c r="AJV31">
        <v>1690</v>
      </c>
      <c r="AJW31">
        <v>1693</v>
      </c>
      <c r="AJX31">
        <v>2596</v>
      </c>
      <c r="AJY31">
        <v>1363</v>
      </c>
      <c r="AJZ31">
        <v>1233</v>
      </c>
      <c r="AKA31">
        <v>2114</v>
      </c>
      <c r="AKB31">
        <v>1090</v>
      </c>
      <c r="AKC31">
        <v>1024</v>
      </c>
      <c r="AKD31">
        <v>1632</v>
      </c>
      <c r="AKE31">
        <v>807</v>
      </c>
      <c r="AKF31">
        <v>825</v>
      </c>
      <c r="AKG31">
        <v>1292</v>
      </c>
      <c r="AKH31">
        <v>623</v>
      </c>
      <c r="AKI31">
        <v>669</v>
      </c>
      <c r="AKJ31">
        <v>866</v>
      </c>
      <c r="AKK31">
        <v>420</v>
      </c>
      <c r="AKL31">
        <v>446</v>
      </c>
      <c r="AKM31">
        <v>565</v>
      </c>
      <c r="AKN31">
        <v>272</v>
      </c>
      <c r="AKO31">
        <v>293</v>
      </c>
      <c r="AKP31">
        <v>334</v>
      </c>
      <c r="AKQ31">
        <v>157</v>
      </c>
      <c r="AKR31">
        <v>177</v>
      </c>
      <c r="AKS31">
        <v>331</v>
      </c>
      <c r="AKT31">
        <v>170</v>
      </c>
      <c r="AKU31">
        <v>161</v>
      </c>
      <c r="AKV31">
        <v>2.27</v>
      </c>
      <c r="AKW31">
        <v>60846</v>
      </c>
      <c r="AKX31">
        <v>30904</v>
      </c>
      <c r="AKY31">
        <v>29942</v>
      </c>
      <c r="AKZ31">
        <v>3583</v>
      </c>
      <c r="ALA31">
        <v>1704</v>
      </c>
      <c r="ALB31">
        <v>1879</v>
      </c>
      <c r="ALC31">
        <v>56651</v>
      </c>
      <c r="ALD31">
        <v>28781</v>
      </c>
      <c r="ALE31">
        <v>27870</v>
      </c>
      <c r="ALF31">
        <v>1414</v>
      </c>
      <c r="ALG31">
        <v>695</v>
      </c>
      <c r="ALH31">
        <v>719</v>
      </c>
      <c r="ALI31">
        <v>2441</v>
      </c>
      <c r="ALJ31">
        <v>1197</v>
      </c>
      <c r="ALK31">
        <v>1244</v>
      </c>
      <c r="ALL31">
        <v>144</v>
      </c>
      <c r="ALM31">
        <v>86</v>
      </c>
      <c r="ALN31">
        <v>58</v>
      </c>
      <c r="ALO31">
        <v>2290</v>
      </c>
      <c r="ALP31">
        <v>1107</v>
      </c>
      <c r="ALQ31">
        <v>1183</v>
      </c>
      <c r="ALR31">
        <v>2381</v>
      </c>
      <c r="ALS31">
        <v>121</v>
      </c>
      <c r="ALT31">
        <v>2253</v>
      </c>
      <c r="ALU31">
        <v>4680</v>
      </c>
      <c r="ALV31">
        <v>546</v>
      </c>
      <c r="ALW31">
        <v>271</v>
      </c>
      <c r="ALX31">
        <v>275</v>
      </c>
      <c r="ALY31">
        <v>2681</v>
      </c>
      <c r="ALZ31">
        <v>1175</v>
      </c>
      <c r="AMA31">
        <v>1133</v>
      </c>
      <c r="AMB31">
        <v>429</v>
      </c>
      <c r="AMC31">
        <v>533</v>
      </c>
      <c r="AMD31">
        <v>406</v>
      </c>
      <c r="AME31">
        <v>490</v>
      </c>
      <c r="AMF31">
        <v>6341</v>
      </c>
      <c r="AMG31">
        <v>2060</v>
      </c>
      <c r="AMH31">
        <v>3784</v>
      </c>
      <c r="AMI31">
        <v>395</v>
      </c>
      <c r="AMJ31">
        <v>1191</v>
      </c>
      <c r="AMK31">
        <v>216</v>
      </c>
      <c r="AML31">
        <v>1170</v>
      </c>
      <c r="AMM31">
        <v>630</v>
      </c>
      <c r="AMN31">
        <v>55358</v>
      </c>
      <c r="AMO31">
        <v>1779</v>
      </c>
      <c r="AMP31">
        <v>856</v>
      </c>
      <c r="AMQ31">
        <v>923</v>
      </c>
      <c r="AMR31">
        <v>795</v>
      </c>
      <c r="AMS31">
        <v>366</v>
      </c>
      <c r="AMT31">
        <v>429</v>
      </c>
      <c r="AMU31">
        <v>779</v>
      </c>
      <c r="AMV31">
        <v>376</v>
      </c>
      <c r="AMW31">
        <v>403</v>
      </c>
      <c r="AMX31">
        <v>2040</v>
      </c>
      <c r="AMY31">
        <v>969</v>
      </c>
      <c r="AMZ31">
        <v>1071</v>
      </c>
      <c r="ANA31">
        <v>1705</v>
      </c>
      <c r="ANB31">
        <v>813</v>
      </c>
      <c r="ANC31">
        <v>892</v>
      </c>
      <c r="AND31">
        <v>829</v>
      </c>
      <c r="ANE31">
        <v>372</v>
      </c>
      <c r="ANF31">
        <v>457</v>
      </c>
      <c r="ANG31">
        <v>4424</v>
      </c>
      <c r="ANH31">
        <v>2754</v>
      </c>
      <c r="ANI31">
        <v>1670</v>
      </c>
      <c r="ANJ31">
        <v>4808</v>
      </c>
      <c r="ANK31">
        <v>2840</v>
      </c>
      <c r="ANL31">
        <v>1968</v>
      </c>
      <c r="ANM31">
        <v>6412</v>
      </c>
      <c r="ANN31">
        <v>3282</v>
      </c>
      <c r="ANO31">
        <v>3130</v>
      </c>
      <c r="ANP31">
        <v>7501</v>
      </c>
      <c r="ANQ31">
        <v>3950</v>
      </c>
      <c r="ANR31">
        <v>3551</v>
      </c>
      <c r="ANS31">
        <v>1709</v>
      </c>
      <c r="ANT31">
        <v>846</v>
      </c>
      <c r="ANU31">
        <v>863</v>
      </c>
      <c r="ANV31">
        <v>8999</v>
      </c>
      <c r="ANW31">
        <v>4732</v>
      </c>
      <c r="ANX31">
        <v>4267</v>
      </c>
      <c r="ANY31">
        <v>13683</v>
      </c>
      <c r="ANZ31">
        <v>6468</v>
      </c>
      <c r="AOA31">
        <v>7215</v>
      </c>
      <c r="AOB31">
        <v>8.1</v>
      </c>
      <c r="AOC31">
        <v>7.81</v>
      </c>
      <c r="AOD31">
        <v>8.4</v>
      </c>
      <c r="AOE31">
        <v>30644</v>
      </c>
      <c r="AOF31">
        <v>11632</v>
      </c>
      <c r="AOG31">
        <v>19012</v>
      </c>
      <c r="AOH31">
        <v>17392</v>
      </c>
      <c r="AOI31">
        <v>12911</v>
      </c>
      <c r="AOJ31">
        <v>4481</v>
      </c>
      <c r="AOK31">
        <v>30093</v>
      </c>
      <c r="AOL31">
        <v>11510</v>
      </c>
      <c r="AOM31">
        <v>18583</v>
      </c>
      <c r="AON31">
        <v>551</v>
      </c>
      <c r="AOO31">
        <v>122</v>
      </c>
      <c r="AOP31">
        <v>429</v>
      </c>
      <c r="AOQ31">
        <v>27606</v>
      </c>
      <c r="AOR31">
        <v>37011</v>
      </c>
      <c r="AOS31">
        <v>10228</v>
      </c>
      <c r="AOT31">
        <v>1858</v>
      </c>
      <c r="AOU31">
        <v>440</v>
      </c>
      <c r="AOV31">
        <v>1367</v>
      </c>
      <c r="AOW31">
        <v>22221</v>
      </c>
      <c r="AOX31">
        <v>140</v>
      </c>
      <c r="AOY31">
        <v>476</v>
      </c>
      <c r="AOZ31">
        <v>505</v>
      </c>
      <c r="APA31">
        <v>14437</v>
      </c>
      <c r="APB31">
        <v>29020</v>
      </c>
      <c r="APC31">
        <v>4667</v>
      </c>
      <c r="APD31">
        <v>35967</v>
      </c>
      <c r="APE31">
        <v>19212</v>
      </c>
      <c r="APF31">
        <v>47</v>
      </c>
      <c r="APG31">
        <v>9293</v>
      </c>
      <c r="APH31">
        <v>16192</v>
      </c>
      <c r="API31">
        <v>4676</v>
      </c>
      <c r="APJ31">
        <v>11516</v>
      </c>
      <c r="APK31">
        <v>64517</v>
      </c>
      <c r="APL31">
        <v>17303</v>
      </c>
      <c r="APM31">
        <v>47214</v>
      </c>
      <c r="APN31">
        <v>23549</v>
      </c>
      <c r="APO31">
        <v>16200</v>
      </c>
      <c r="APP31">
        <v>23488</v>
      </c>
      <c r="APQ31">
        <v>16139</v>
      </c>
      <c r="APR31">
        <v>16176</v>
      </c>
      <c r="APS31">
        <v>16192</v>
      </c>
      <c r="APT31">
        <v>4926</v>
      </c>
      <c r="APU31">
        <v>2423</v>
      </c>
      <c r="APV31">
        <v>64517</v>
      </c>
      <c r="APW31">
        <v>3.98</v>
      </c>
      <c r="APX31">
        <v>1.31</v>
      </c>
      <c r="APY31">
        <v>14613</v>
      </c>
      <c r="APZ31">
        <v>1563</v>
      </c>
      <c r="AQA31">
        <v>7000</v>
      </c>
      <c r="AQB31">
        <v>9176</v>
      </c>
      <c r="AQC31">
        <v>2265</v>
      </c>
      <c r="AQD31">
        <v>3597</v>
      </c>
      <c r="AQE31">
        <v>10313</v>
      </c>
      <c r="AQF31">
        <v>15982</v>
      </c>
      <c r="AQG31">
        <v>194</v>
      </c>
      <c r="AQH31">
        <v>13408</v>
      </c>
      <c r="AQI31">
        <v>9047</v>
      </c>
      <c r="AQJ31">
        <v>2768</v>
      </c>
      <c r="AQK31">
        <v>11203</v>
      </c>
      <c r="AQL31">
        <v>8505</v>
      </c>
      <c r="AQM31">
        <v>15342</v>
      </c>
      <c r="AQN31">
        <v>328</v>
      </c>
      <c r="AQO31">
        <v>15587</v>
      </c>
      <c r="AQP31">
        <v>588</v>
      </c>
      <c r="AQQ31">
        <v>13017</v>
      </c>
      <c r="AQR31">
        <v>42</v>
      </c>
      <c r="AQS31">
        <v>15331</v>
      </c>
      <c r="AQT31">
        <v>11235</v>
      </c>
      <c r="AQU31">
        <v>455</v>
      </c>
      <c r="AQV31">
        <v>12246</v>
      </c>
      <c r="AQW31">
        <v>9342</v>
      </c>
      <c r="AQX31">
        <v>3748</v>
      </c>
      <c r="AQY31">
        <v>4025</v>
      </c>
      <c r="AQZ31">
        <v>1376</v>
      </c>
      <c r="ARA31">
        <v>1124</v>
      </c>
      <c r="ARB31">
        <v>9825</v>
      </c>
      <c r="ARC31">
        <v>14078</v>
      </c>
      <c r="ARD31">
        <v>3524</v>
      </c>
      <c r="ARE31">
        <v>1558</v>
      </c>
      <c r="ARF31">
        <v>13874</v>
      </c>
      <c r="ARG31">
        <v>5751</v>
      </c>
      <c r="ARH31">
        <v>6756</v>
      </c>
      <c r="ARI31">
        <v>1023</v>
      </c>
      <c r="ARJ31">
        <v>646</v>
      </c>
      <c r="ARK31">
        <v>1196</v>
      </c>
      <c r="ARL31">
        <v>2221</v>
      </c>
      <c r="ARM31">
        <v>9713</v>
      </c>
      <c r="ARN31">
        <v>586</v>
      </c>
    </row>
    <row r="32" spans="1:1158" x14ac:dyDescent="0.3">
      <c r="A32" t="s">
        <v>288</v>
      </c>
      <c r="B32" t="s">
        <v>282</v>
      </c>
      <c r="C32" t="s">
        <v>283</v>
      </c>
      <c r="D32" t="s">
        <v>253</v>
      </c>
      <c r="E32" t="s">
        <v>289</v>
      </c>
      <c r="F32" t="s">
        <v>286</v>
      </c>
      <c r="G32" t="s">
        <v>287</v>
      </c>
      <c r="H32">
        <v>505</v>
      </c>
      <c r="I32">
        <v>0</v>
      </c>
      <c r="J32">
        <v>87</v>
      </c>
      <c r="K32">
        <v>0</v>
      </c>
      <c r="L32">
        <v>182</v>
      </c>
      <c r="M32">
        <v>45900</v>
      </c>
      <c r="N32">
        <v>226</v>
      </c>
      <c r="O32">
        <v>114880</v>
      </c>
      <c r="P32">
        <v>42822</v>
      </c>
      <c r="Q32">
        <v>46147</v>
      </c>
      <c r="R32">
        <v>3117</v>
      </c>
      <c r="S32">
        <v>171</v>
      </c>
      <c r="T32">
        <v>12395</v>
      </c>
      <c r="U32">
        <v>1152</v>
      </c>
      <c r="V32">
        <v>349</v>
      </c>
      <c r="W32">
        <v>383611</v>
      </c>
      <c r="X32">
        <v>2018</v>
      </c>
      <c r="Y32">
        <v>349856</v>
      </c>
      <c r="Z32">
        <v>28919</v>
      </c>
      <c r="AA32">
        <v>69479</v>
      </c>
      <c r="AB32">
        <v>988</v>
      </c>
      <c r="AC32">
        <v>16</v>
      </c>
      <c r="AD32">
        <v>532</v>
      </c>
      <c r="AE32">
        <v>186</v>
      </c>
      <c r="AF32">
        <v>1068</v>
      </c>
      <c r="AG32">
        <v>12566</v>
      </c>
      <c r="AH32">
        <v>105</v>
      </c>
      <c r="AI32">
        <v>34998</v>
      </c>
      <c r="AJ32">
        <v>6112</v>
      </c>
      <c r="AK32">
        <v>10066</v>
      </c>
      <c r="AL32">
        <v>296430</v>
      </c>
      <c r="AM32">
        <v>801</v>
      </c>
      <c r="AN32">
        <v>123164</v>
      </c>
      <c r="AO32">
        <v>26999</v>
      </c>
      <c r="AP32">
        <v>30144</v>
      </c>
      <c r="AQ32">
        <v>1.23659732965344</v>
      </c>
      <c r="AR32">
        <v>0</v>
      </c>
      <c r="AS32">
        <v>1.0130532041121001</v>
      </c>
      <c r="AT32">
        <v>0</v>
      </c>
      <c r="AU32">
        <v>0.66646215579925205</v>
      </c>
      <c r="AV32">
        <v>2.41764207826902</v>
      </c>
      <c r="AW32">
        <v>5.9379527049859201E-2</v>
      </c>
      <c r="AX32">
        <v>1.3506830012399</v>
      </c>
      <c r="AY32">
        <v>7.0386468719877602</v>
      </c>
      <c r="AZ32">
        <v>0.339200378298742</v>
      </c>
      <c r="BA32">
        <v>2.45445537564785</v>
      </c>
      <c r="BB32">
        <v>0.61512654916170595</v>
      </c>
      <c r="BC32">
        <v>1.6268758074160601</v>
      </c>
      <c r="BD32">
        <v>0.97444912533277905</v>
      </c>
      <c r="BE32">
        <v>5.1060948231445899E-2</v>
      </c>
      <c r="BF32">
        <v>3.2921700741047002</v>
      </c>
      <c r="BG32">
        <v>6.7066157689560396E-2</v>
      </c>
      <c r="BH32">
        <v>0.84788735588544695</v>
      </c>
      <c r="BI32">
        <v>3.4752543281966299</v>
      </c>
      <c r="BJ32">
        <v>0.26087675699354401</v>
      </c>
      <c r="BK32">
        <v>1.36479535587153</v>
      </c>
      <c r="BL32">
        <v>0.106793587192112</v>
      </c>
      <c r="BM32">
        <v>0.61771282956794604</v>
      </c>
      <c r="BN32">
        <v>7.5156893092576702</v>
      </c>
      <c r="BO32">
        <v>1.0366211035960899</v>
      </c>
      <c r="BP32">
        <v>1.3859913661054699</v>
      </c>
      <c r="BQ32">
        <v>6.3993771354255699E-2</v>
      </c>
      <c r="BR32">
        <v>1.4825316408795299</v>
      </c>
      <c r="BS32">
        <v>8.4414716715967302</v>
      </c>
      <c r="BT32">
        <v>0.34940687883008698</v>
      </c>
      <c r="BU32">
        <v>2.7868464445393402</v>
      </c>
      <c r="BV32">
        <v>7.5447922817245494E-2</v>
      </c>
      <c r="BW32">
        <v>0.69999535376638899</v>
      </c>
      <c r="BX32">
        <v>4.8086591915366901</v>
      </c>
      <c r="BY32">
        <v>0.16841214775748101</v>
      </c>
      <c r="BZ32">
        <v>5.1417022598035996E-4</v>
      </c>
      <c r="CA32">
        <v>0</v>
      </c>
      <c r="CB32">
        <v>4.2122183381588201E-4</v>
      </c>
      <c r="CC32">
        <v>0</v>
      </c>
      <c r="CD32">
        <v>2.7711122209094099E-4</v>
      </c>
      <c r="CE32">
        <v>2.8551017925896601E-4</v>
      </c>
      <c r="CF32">
        <v>7.0123942516984104E-6</v>
      </c>
      <c r="CG32">
        <v>1.59508203994426E-4</v>
      </c>
      <c r="CH32">
        <v>8.3122532827548004E-4</v>
      </c>
      <c r="CI32">
        <v>4.0057691617496E-5</v>
      </c>
      <c r="CJ32">
        <v>2.4248932681321999E-4</v>
      </c>
      <c r="CK32">
        <v>6.07717802862031E-5</v>
      </c>
      <c r="CL32">
        <v>1.6072812863623899E-4</v>
      </c>
      <c r="CM32">
        <v>9.6271260321164893E-5</v>
      </c>
      <c r="CN32">
        <v>5.0445956711760804E-6</v>
      </c>
      <c r="CO32">
        <v>8.5794630983260602E-4</v>
      </c>
      <c r="CP32">
        <v>1.74775789856658E-5</v>
      </c>
      <c r="CQ32">
        <v>2.2096119330453201E-4</v>
      </c>
      <c r="CR32">
        <v>9.0565844397237801E-4</v>
      </c>
      <c r="CS32">
        <v>6.7985020805638496E-5</v>
      </c>
      <c r="CT32">
        <v>3.4167485694959102E-4</v>
      </c>
      <c r="CU32">
        <v>2.6735644629811601E-5</v>
      </c>
      <c r="CV32">
        <v>1.5464365538068401E-4</v>
      </c>
      <c r="CW32">
        <v>1.88154367507966E-3</v>
      </c>
      <c r="CX32">
        <v>2.5951683214509599E-4</v>
      </c>
      <c r="CY32">
        <v>1.8738115980706599E-4</v>
      </c>
      <c r="CZ32">
        <v>8.6517328967806201E-6</v>
      </c>
      <c r="DA32">
        <v>2.0043306553869201E-4</v>
      </c>
      <c r="DB32">
        <v>1.14125729134009E-3</v>
      </c>
      <c r="DC32">
        <v>4.72385815675899E-5</v>
      </c>
      <c r="DD32">
        <v>9.7844198506935706E-4</v>
      </c>
      <c r="DE32">
        <v>2.64892296148264E-5</v>
      </c>
      <c r="DF32">
        <v>2.4576339497303201E-4</v>
      </c>
      <c r="DG32">
        <v>1.68828607478834E-3</v>
      </c>
      <c r="DH32">
        <v>5.91283084450179E-5</v>
      </c>
      <c r="DI32">
        <v>9.8375841138482494E-5</v>
      </c>
      <c r="DJ32">
        <v>-4.1579438484187699E-4</v>
      </c>
      <c r="DK32">
        <v>5.4274489740052303E-6</v>
      </c>
      <c r="DL32">
        <v>-4.1579438484187699E-4</v>
      </c>
      <c r="DM32">
        <v>-1.3868316275093601E-4</v>
      </c>
      <c r="DN32">
        <v>1.6741570124450899E-4</v>
      </c>
      <c r="DO32">
        <v>-1.1108208376275801E-4</v>
      </c>
      <c r="DP32">
        <v>4.1413725979969403E-5</v>
      </c>
      <c r="DQ32">
        <v>7.1313085026102399E-4</v>
      </c>
      <c r="DR32">
        <v>-7.8036786396960201E-5</v>
      </c>
      <c r="DS32">
        <v>1.4369375317227999E-4</v>
      </c>
      <c r="DT32">
        <v>-3.8023793354737697E-5</v>
      </c>
      <c r="DU32">
        <v>6.1932554995298094E-5</v>
      </c>
      <c r="DV32">
        <v>-2.52431331977586E-6</v>
      </c>
      <c r="DW32">
        <v>-9.3750977969764702E-5</v>
      </c>
      <c r="DX32">
        <v>5.9734424781248904E-4</v>
      </c>
      <c r="DY32">
        <v>-2.43124483034451E-4</v>
      </c>
      <c r="DZ32">
        <v>-3.9640868715584799E-5</v>
      </c>
      <c r="EA32">
        <v>6.4505638195226102E-4</v>
      </c>
      <c r="EB32">
        <v>-1.92617041214478E-4</v>
      </c>
      <c r="EC32">
        <v>9.1326073537001005E-5</v>
      </c>
      <c r="ED32">
        <v>-2.23613138782778E-4</v>
      </c>
      <c r="EE32">
        <v>-9.5705128031906006E-5</v>
      </c>
      <c r="EF32">
        <v>1.6311948916670699E-3</v>
      </c>
      <c r="EG32">
        <v>9.1680487325066294E-6</v>
      </c>
      <c r="EH32">
        <v>5.21846756229025E-5</v>
      </c>
      <c r="EI32">
        <v>-1.26544751287383E-4</v>
      </c>
      <c r="EJ32">
        <v>6.5236581354527896E-5</v>
      </c>
      <c r="EK32">
        <v>1.00606080715593E-3</v>
      </c>
      <c r="EL32">
        <v>-8.7957902616573794E-5</v>
      </c>
      <c r="EM32">
        <v>6.2734909045130099E-4</v>
      </c>
      <c r="EN32">
        <v>-3.2460366500323002E-4</v>
      </c>
      <c r="EO32">
        <v>-1.05329499645025E-4</v>
      </c>
      <c r="EP32">
        <v>1.3371931801702799E-3</v>
      </c>
      <c r="EQ32">
        <v>-2.9196458617303901E-4</v>
      </c>
      <c r="ER32">
        <v>0.99990162415886197</v>
      </c>
      <c r="ES32">
        <v>1.00041579438484</v>
      </c>
      <c r="ET32">
        <v>0.99999457255102597</v>
      </c>
      <c r="EU32">
        <v>1.00041579438484</v>
      </c>
      <c r="EV32">
        <v>1.0001386831627499</v>
      </c>
      <c r="EW32">
        <v>0.99983258429875599</v>
      </c>
      <c r="EX32">
        <v>1.00011108208376</v>
      </c>
      <c r="EY32">
        <v>0.99995858627402001</v>
      </c>
      <c r="EZ32">
        <v>0.99928686914973897</v>
      </c>
      <c r="FA32">
        <v>1.0000780367863999</v>
      </c>
      <c r="FB32">
        <v>0.99985630624682797</v>
      </c>
      <c r="FC32">
        <v>1.0000380237933499</v>
      </c>
      <c r="FD32">
        <v>0.99993806744500502</v>
      </c>
      <c r="FE32">
        <v>1.0000025243133199</v>
      </c>
      <c r="FF32">
        <v>1.0000937509779699</v>
      </c>
      <c r="FG32">
        <v>0.99940265575218801</v>
      </c>
      <c r="FH32">
        <v>1.0002431244830301</v>
      </c>
      <c r="FI32">
        <v>1.00003964086872</v>
      </c>
      <c r="FJ32">
        <v>0.999354943618048</v>
      </c>
      <c r="FK32">
        <v>1.0001926170412101</v>
      </c>
      <c r="FL32">
        <v>0.99990867392646299</v>
      </c>
      <c r="FM32">
        <v>1.0002236131387801</v>
      </c>
      <c r="FN32">
        <v>1.0000957051280299</v>
      </c>
      <c r="FO32">
        <v>0.99836880510833304</v>
      </c>
      <c r="FP32">
        <v>0.99999083195126703</v>
      </c>
      <c r="FQ32">
        <v>0.99994781532437704</v>
      </c>
      <c r="FR32">
        <v>1.0001265447512899</v>
      </c>
      <c r="FS32">
        <v>0.99993476341864596</v>
      </c>
      <c r="FT32">
        <v>0.99899393919284396</v>
      </c>
      <c r="FU32">
        <v>1.0000879579026201</v>
      </c>
      <c r="FV32">
        <v>0.99937265090954897</v>
      </c>
      <c r="FW32">
        <v>1.000324603665</v>
      </c>
      <c r="FX32">
        <v>1.00010532949964</v>
      </c>
      <c r="FY32">
        <v>0.99866280681983</v>
      </c>
      <c r="FZ32">
        <v>1.0002919645861701</v>
      </c>
      <c r="GA32">
        <v>549</v>
      </c>
      <c r="GB32">
        <v>0</v>
      </c>
      <c r="GC32">
        <v>84</v>
      </c>
      <c r="GD32">
        <v>0</v>
      </c>
      <c r="GE32">
        <v>193</v>
      </c>
      <c r="GF32">
        <v>105940</v>
      </c>
      <c r="GG32">
        <v>6640</v>
      </c>
      <c r="GH32">
        <v>563557</v>
      </c>
      <c r="GI32">
        <v>17129</v>
      </c>
      <c r="GJ32">
        <v>88503</v>
      </c>
      <c r="GK32">
        <v>4723</v>
      </c>
      <c r="GL32">
        <v>400</v>
      </c>
      <c r="GM32">
        <v>3339</v>
      </c>
      <c r="GN32">
        <v>0</v>
      </c>
      <c r="GO32">
        <v>1870</v>
      </c>
      <c r="GP32">
        <v>155058</v>
      </c>
      <c r="GQ32">
        <v>18163</v>
      </c>
      <c r="GR32">
        <v>947239</v>
      </c>
      <c r="GS32">
        <v>15302</v>
      </c>
      <c r="GT32">
        <v>90028</v>
      </c>
      <c r="GU32">
        <v>1279</v>
      </c>
      <c r="GV32">
        <v>82</v>
      </c>
      <c r="GW32">
        <v>656</v>
      </c>
      <c r="GX32">
        <v>119</v>
      </c>
      <c r="GY32">
        <v>1333</v>
      </c>
      <c r="GZ32">
        <v>8631</v>
      </c>
      <c r="HA32">
        <v>1248</v>
      </c>
      <c r="HB32">
        <v>52493</v>
      </c>
      <c r="HC32">
        <v>1764</v>
      </c>
      <c r="HD32">
        <v>25528</v>
      </c>
      <c r="HE32">
        <v>101961</v>
      </c>
      <c r="HF32">
        <v>10668</v>
      </c>
      <c r="HG32">
        <v>368172</v>
      </c>
      <c r="HH32">
        <v>9907</v>
      </c>
      <c r="HI32">
        <v>46489</v>
      </c>
      <c r="HJ32">
        <v>1.23097989214597</v>
      </c>
      <c r="HK32">
        <v>0</v>
      </c>
      <c r="HL32">
        <v>1.0404068836582001</v>
      </c>
      <c r="HM32">
        <v>0</v>
      </c>
      <c r="HN32">
        <v>0.657130132611221</v>
      </c>
      <c r="HO32">
        <v>1.5067733356459001</v>
      </c>
      <c r="HP32">
        <v>0.77307400032820195</v>
      </c>
      <c r="HQ32">
        <v>1.9677071103689401</v>
      </c>
      <c r="HR32">
        <v>1.3174579425414099</v>
      </c>
      <c r="HS32">
        <v>0.219356616288089</v>
      </c>
      <c r="HT32">
        <v>6.1998254435519904</v>
      </c>
      <c r="HU32">
        <v>3.0145252394808</v>
      </c>
      <c r="HV32">
        <v>1.2325826915299101</v>
      </c>
      <c r="HW32">
        <v>0</v>
      </c>
      <c r="HX32">
        <v>0.28012605750423197</v>
      </c>
      <c r="HY32">
        <v>0.920936356944139</v>
      </c>
      <c r="HZ32">
        <v>0.46813224975057199</v>
      </c>
      <c r="IA32">
        <v>1.6730302611742101</v>
      </c>
      <c r="IB32">
        <v>1.2216264555274801</v>
      </c>
      <c r="IC32">
        <v>0.204649257835337</v>
      </c>
      <c r="ID32">
        <v>1.2610894370763599</v>
      </c>
      <c r="IE32">
        <v>0.51102702394984101</v>
      </c>
      <c r="IF32">
        <v>0.71771398840525102</v>
      </c>
      <c r="IG32">
        <v>4.1501480966630604</v>
      </c>
      <c r="IH32">
        <v>0.98620236091361502</v>
      </c>
      <c r="II32">
        <v>0.61570950536414504</v>
      </c>
      <c r="IJ32">
        <v>0.53302378322964095</v>
      </c>
      <c r="IK32">
        <v>1.6692930454539401</v>
      </c>
      <c r="IL32">
        <v>2.0665498165708698</v>
      </c>
      <c r="IM32">
        <v>0.62256089674974602</v>
      </c>
      <c r="IN32">
        <v>0.96344796221484197</v>
      </c>
      <c r="IO32">
        <v>0.88868244407475305</v>
      </c>
      <c r="IP32">
        <v>2.1085927636554098</v>
      </c>
      <c r="IQ32">
        <v>1.1446135883533299</v>
      </c>
      <c r="IR32">
        <v>0.19690171663119299</v>
      </c>
      <c r="IS32">
        <v>5.1855315169804903E-4</v>
      </c>
      <c r="IT32">
        <v>0</v>
      </c>
      <c r="IU32">
        <v>4.38273827226196E-4</v>
      </c>
      <c r="IV32">
        <v>0</v>
      </c>
      <c r="IW32">
        <v>2.7681760158345401E-4</v>
      </c>
      <c r="IX32">
        <v>4.0999087307838899E-4</v>
      </c>
      <c r="IY32">
        <v>2.1035233160194999E-4</v>
      </c>
      <c r="IZ32">
        <v>5.3541029500425404E-4</v>
      </c>
      <c r="JA32">
        <v>3.5847842494177699E-4</v>
      </c>
      <c r="JB32">
        <v>5.9686622068423598E-5</v>
      </c>
      <c r="JC32">
        <v>2.7806141913411101E-4</v>
      </c>
      <c r="JD32">
        <v>1.3520109134320901E-4</v>
      </c>
      <c r="JE32">
        <v>5.52811842087269E-5</v>
      </c>
      <c r="JF32">
        <v>0</v>
      </c>
      <c r="JG32">
        <v>1.2563619701112801E-5</v>
      </c>
      <c r="JH32">
        <v>2.2041775221132601E-4</v>
      </c>
      <c r="JI32">
        <v>1.1204320195376E-4</v>
      </c>
      <c r="JJ32">
        <v>4.0042459695389699E-4</v>
      </c>
      <c r="JK32">
        <v>2.9238519615269097E-4</v>
      </c>
      <c r="JL32">
        <v>4.8980941042940297E-5</v>
      </c>
      <c r="JM32">
        <v>3.39505664886939E-4</v>
      </c>
      <c r="JN32">
        <v>1.37576736780469E-4</v>
      </c>
      <c r="JO32">
        <v>1.9322020918444E-4</v>
      </c>
      <c r="JP32">
        <v>1.11728696435948E-3</v>
      </c>
      <c r="JQ32">
        <v>2.6550161979889202E-4</v>
      </c>
      <c r="JR32">
        <v>7.5497731984626001E-5</v>
      </c>
      <c r="JS32">
        <v>6.5358884956474305E-5</v>
      </c>
      <c r="JT32">
        <v>2.0468717447353E-4</v>
      </c>
      <c r="JU32">
        <v>2.5339843355523902E-4</v>
      </c>
      <c r="JV32">
        <v>7.6337843280692398E-5</v>
      </c>
      <c r="JW32">
        <v>2.1084638548269101E-4</v>
      </c>
      <c r="JX32">
        <v>1.9448427784758999E-4</v>
      </c>
      <c r="JY32">
        <v>4.61456331953465E-4</v>
      </c>
      <c r="JZ32">
        <v>2.5049369280295001E-4</v>
      </c>
      <c r="KA32">
        <v>4.30910821084557E-5</v>
      </c>
      <c r="KB32">
        <v>9.7300818490513396E-5</v>
      </c>
      <c r="KC32">
        <v>-4.21252333207536E-4</v>
      </c>
      <c r="KD32">
        <v>1.7021494018660701E-5</v>
      </c>
      <c r="KE32">
        <v>-4.21252333207536E-4</v>
      </c>
      <c r="KF32">
        <v>-1.4443473162408199E-4</v>
      </c>
      <c r="KG32">
        <v>1.37892300997778E-4</v>
      </c>
      <c r="KH32">
        <v>-6.1746240478661698E-5</v>
      </c>
      <c r="KI32">
        <v>2.6331172292364202E-4</v>
      </c>
      <c r="KJ32">
        <v>8.6379852861165704E-5</v>
      </c>
      <c r="KK32">
        <v>-2.12411950012188E-4</v>
      </c>
      <c r="KL32">
        <v>2.33211540429332E-4</v>
      </c>
      <c r="KM32">
        <v>9.0351212638430101E-5</v>
      </c>
      <c r="KN32">
        <v>1.04313055039477E-5</v>
      </c>
      <c r="KO32">
        <v>-4.4849878704779299E-5</v>
      </c>
      <c r="KP32">
        <v>-3.2286259003666403E-5</v>
      </c>
      <c r="KQ32">
        <v>-1.8923164833928399E-5</v>
      </c>
      <c r="KR32">
        <v>-1.2729771509149501E-4</v>
      </c>
      <c r="KS32">
        <v>1.6108367990864199E-4</v>
      </c>
      <c r="KT32">
        <v>5.3044279107436099E-5</v>
      </c>
      <c r="KU32">
        <v>-1.9035997600231399E-4</v>
      </c>
      <c r="KV32">
        <v>7.02894975752602E-5</v>
      </c>
      <c r="KW32">
        <v>-1.3163943053120901E-4</v>
      </c>
      <c r="KX32">
        <v>-7.5995958127238403E-5</v>
      </c>
      <c r="KY32">
        <v>8.4807079704780604E-4</v>
      </c>
      <c r="KZ32">
        <v>-3.7145475127863398E-6</v>
      </c>
      <c r="LA32">
        <v>-4.7121346211957803E-5</v>
      </c>
      <c r="LB32">
        <v>-5.7260193240109499E-5</v>
      </c>
      <c r="LC32">
        <v>8.2068096276945903E-5</v>
      </c>
      <c r="LD32">
        <v>1.3077935535865499E-4</v>
      </c>
      <c r="LE32">
        <v>-4.6281234915891298E-5</v>
      </c>
      <c r="LF32">
        <v>-7.9992540866558706E-6</v>
      </c>
      <c r="LG32">
        <v>-2.4361361721757201E-5</v>
      </c>
      <c r="LH32">
        <v>2.4261069238411801E-4</v>
      </c>
      <c r="LI32">
        <v>3.1648053233602699E-5</v>
      </c>
      <c r="LJ32">
        <v>-1.75754557460891E-4</v>
      </c>
      <c r="LK32">
        <v>0.99990269918150998</v>
      </c>
      <c r="LL32">
        <v>1.0004212523332101</v>
      </c>
      <c r="LM32">
        <v>0.99998297850598095</v>
      </c>
      <c r="LN32">
        <v>1.0004212523332101</v>
      </c>
      <c r="LO32">
        <v>1.00014443473162</v>
      </c>
      <c r="LP32">
        <v>0.99986210769900197</v>
      </c>
      <c r="LQ32">
        <v>1.0000617462404799</v>
      </c>
      <c r="LR32">
        <v>0.99973668827707596</v>
      </c>
      <c r="LS32">
        <v>0.99991362014713903</v>
      </c>
      <c r="LT32">
        <v>1.00021241195001</v>
      </c>
      <c r="LU32">
        <v>0.99976678845957101</v>
      </c>
      <c r="LV32">
        <v>0.99990964878736199</v>
      </c>
      <c r="LW32">
        <v>0.99998956869449596</v>
      </c>
      <c r="LX32">
        <v>1.0000448498787</v>
      </c>
      <c r="LY32">
        <v>1.0000322862590001</v>
      </c>
      <c r="LZ32">
        <v>1.00001892316483</v>
      </c>
      <c r="MA32">
        <v>1.0001272977150899</v>
      </c>
      <c r="MB32">
        <v>0.99983891632009103</v>
      </c>
      <c r="MC32">
        <v>0.99994695572089298</v>
      </c>
      <c r="MD32">
        <v>1.000190359976</v>
      </c>
      <c r="ME32">
        <v>0.99992971050242496</v>
      </c>
      <c r="MF32">
        <v>1.00013163943053</v>
      </c>
      <c r="MG32">
        <v>1.00007599595813</v>
      </c>
      <c r="MH32">
        <v>0.99915192920295204</v>
      </c>
      <c r="MI32">
        <v>1.00000371454751</v>
      </c>
      <c r="MJ32">
        <v>1.0000471213462101</v>
      </c>
      <c r="MK32">
        <v>1.00005726019324</v>
      </c>
      <c r="ML32">
        <v>0.99991793190372302</v>
      </c>
      <c r="MM32">
        <v>0.99986922064464101</v>
      </c>
      <c r="MN32">
        <v>1.00004628123492</v>
      </c>
      <c r="MO32">
        <v>1.00000799925409</v>
      </c>
      <c r="MP32">
        <v>1.0000243613617199</v>
      </c>
      <c r="MQ32">
        <v>0.99975738930761604</v>
      </c>
      <c r="MR32">
        <v>0.99996835194676603</v>
      </c>
      <c r="MS32">
        <v>1.0001757545574601</v>
      </c>
      <c r="MT32">
        <v>847</v>
      </c>
      <c r="MU32">
        <v>0</v>
      </c>
      <c r="MV32">
        <v>177</v>
      </c>
      <c r="MW32">
        <v>8</v>
      </c>
      <c r="MX32">
        <v>462</v>
      </c>
      <c r="MY32">
        <v>90524</v>
      </c>
      <c r="MZ32">
        <v>7876</v>
      </c>
      <c r="NA32">
        <v>298547</v>
      </c>
      <c r="NB32">
        <v>50799</v>
      </c>
      <c r="NC32">
        <v>120355</v>
      </c>
      <c r="ND32">
        <v>872</v>
      </c>
      <c r="NE32">
        <v>138</v>
      </c>
      <c r="NF32">
        <v>58143</v>
      </c>
      <c r="NG32">
        <v>4817</v>
      </c>
      <c r="NH32">
        <v>1313</v>
      </c>
      <c r="NI32">
        <v>113728</v>
      </c>
      <c r="NJ32">
        <v>11056</v>
      </c>
      <c r="NK32">
        <v>1000041</v>
      </c>
      <c r="NL32">
        <v>73033</v>
      </c>
      <c r="NM32">
        <v>173753</v>
      </c>
      <c r="NN32">
        <v>1647</v>
      </c>
      <c r="NO32">
        <v>59</v>
      </c>
      <c r="NP32">
        <v>1045</v>
      </c>
      <c r="NQ32">
        <v>300</v>
      </c>
      <c r="NR32">
        <v>1847</v>
      </c>
      <c r="NS32">
        <v>11206</v>
      </c>
      <c r="NT32">
        <v>2276</v>
      </c>
      <c r="NU32">
        <v>60916</v>
      </c>
      <c r="NV32">
        <v>9411</v>
      </c>
      <c r="NW32">
        <v>37877</v>
      </c>
      <c r="NX32">
        <v>58666</v>
      </c>
      <c r="NY32">
        <v>3837</v>
      </c>
      <c r="NZ32">
        <v>378587</v>
      </c>
      <c r="OA32">
        <v>48141</v>
      </c>
      <c r="OB32">
        <v>86368</v>
      </c>
      <c r="OC32">
        <v>1.11498027802523</v>
      </c>
      <c r="OD32">
        <v>0</v>
      </c>
      <c r="OE32">
        <v>1.1502531454438301</v>
      </c>
      <c r="OF32">
        <v>3.66042807594012</v>
      </c>
      <c r="OG32">
        <v>0.81139544897902005</v>
      </c>
      <c r="OH32">
        <v>1.6945117412047199</v>
      </c>
      <c r="OI32">
        <v>0.87306350020472401</v>
      </c>
      <c r="OJ32">
        <v>1.96484265249726</v>
      </c>
      <c r="OK32">
        <v>4.7176093243692199</v>
      </c>
      <c r="OL32">
        <v>0.35094489600671402</v>
      </c>
      <c r="OM32">
        <v>0.116752108602795</v>
      </c>
      <c r="ON32">
        <v>9.5789931995822294E-2</v>
      </c>
      <c r="OO32">
        <v>3.8124341256887599</v>
      </c>
      <c r="OP32">
        <v>0.886845264756288</v>
      </c>
      <c r="OQ32">
        <v>3.6787952230904503E-2</v>
      </c>
      <c r="OR32">
        <v>0.79252297673815897</v>
      </c>
      <c r="OS32">
        <v>0.190673337548279</v>
      </c>
      <c r="OT32">
        <v>1.5023656114558701</v>
      </c>
      <c r="OU32">
        <v>2.9401312113108702</v>
      </c>
      <c r="OV32">
        <v>0.36225595018408302</v>
      </c>
      <c r="OW32">
        <v>1.18265328025171</v>
      </c>
      <c r="OX32">
        <v>0.30308406744015898</v>
      </c>
      <c r="OY32">
        <v>0.89736869018187604</v>
      </c>
      <c r="OZ32">
        <v>8.5794536620080599</v>
      </c>
      <c r="PA32">
        <v>0.87484954021483796</v>
      </c>
      <c r="PB32">
        <v>0.72242336007899999</v>
      </c>
      <c r="PC32">
        <v>0.49945503326035301</v>
      </c>
      <c r="PD32">
        <v>1.5184011129160799</v>
      </c>
      <c r="PE32">
        <v>5.7076590757753696</v>
      </c>
      <c r="PF32">
        <v>0.63286550062866898</v>
      </c>
      <c r="PG32">
        <v>0.70662319206220503</v>
      </c>
      <c r="PH32">
        <v>0.22519207264719199</v>
      </c>
      <c r="PI32">
        <v>1.85577420685676</v>
      </c>
      <c r="PJ32">
        <v>2.94772177139567</v>
      </c>
      <c r="PK32">
        <v>0.338431672104409</v>
      </c>
      <c r="PL32">
        <v>6.92281349025044E-4</v>
      </c>
      <c r="PM32">
        <v>0</v>
      </c>
      <c r="PN32">
        <v>7.1418195903742796E-4</v>
      </c>
      <c r="PO32">
        <v>2.27272727272727E-3</v>
      </c>
      <c r="PP32">
        <v>5.0378822574946699E-4</v>
      </c>
      <c r="PQ32">
        <v>2.0290350104360601E-4</v>
      </c>
      <c r="PR32">
        <v>1.0454199668099099E-4</v>
      </c>
      <c r="PS32">
        <v>2.3527334954201101E-4</v>
      </c>
      <c r="PT32">
        <v>5.6489396042186E-4</v>
      </c>
      <c r="PU32">
        <v>4.2022693818881998E-5</v>
      </c>
      <c r="PV32">
        <v>2.2914590305651499E-5</v>
      </c>
      <c r="PW32">
        <v>1.8800406034276401E-5</v>
      </c>
      <c r="PX32">
        <v>7.4825514590621395E-4</v>
      </c>
      <c r="PY32">
        <v>1.7405849153041199E-4</v>
      </c>
      <c r="PZ32">
        <v>7.2202623459502297E-6</v>
      </c>
      <c r="QA32">
        <v>1.2603876824974201E-4</v>
      </c>
      <c r="QB32">
        <v>3.03237045587795E-5</v>
      </c>
      <c r="QC32">
        <v>2.3892848117541699E-4</v>
      </c>
      <c r="QD32">
        <v>4.6758330956084997E-4</v>
      </c>
      <c r="QE32">
        <v>5.7611318652565598E-5</v>
      </c>
      <c r="QF32">
        <v>3.6581051015573899E-4</v>
      </c>
      <c r="QG32">
        <v>9.3747964159676599E-5</v>
      </c>
      <c r="QH32">
        <v>2.7756816290515303E-4</v>
      </c>
      <c r="QI32">
        <v>2.6537400042459798E-3</v>
      </c>
      <c r="QJ32">
        <v>2.7060268800623499E-4</v>
      </c>
      <c r="QK32">
        <v>8.8406980295176001E-5</v>
      </c>
      <c r="QL32">
        <v>6.1121101176664404E-5</v>
      </c>
      <c r="QM32">
        <v>1.8581522233038699E-4</v>
      </c>
      <c r="QN32">
        <v>6.9847811038180698E-4</v>
      </c>
      <c r="QO32">
        <v>7.7447284979069699E-5</v>
      </c>
      <c r="QP32">
        <v>1.12913910385942E-4</v>
      </c>
      <c r="QQ32">
        <v>3.59842668569972E-5</v>
      </c>
      <c r="QR32">
        <v>2.9654096390190402E-4</v>
      </c>
      <c r="QS32">
        <v>4.7102726838997003E-4</v>
      </c>
      <c r="QT32">
        <v>5.40792375979613E-5</v>
      </c>
      <c r="QU32">
        <v>7.1390233129109204E-5</v>
      </c>
      <c r="QV32">
        <v>-6.2089111589593504E-4</v>
      </c>
      <c r="QW32">
        <v>9.3290843141493305E-5</v>
      </c>
      <c r="QX32">
        <v>1.6518361568313401E-3</v>
      </c>
      <c r="QY32">
        <v>-1.17102890146468E-4</v>
      </c>
      <c r="QZ32">
        <v>8.3161928229627397E-5</v>
      </c>
      <c r="RA32">
        <v>-1.51995761329876E-5</v>
      </c>
      <c r="RB32">
        <v>1.15531776728033E-4</v>
      </c>
      <c r="RC32">
        <v>4.4515238760788203E-4</v>
      </c>
      <c r="RD32">
        <v>-7.7718878995096399E-5</v>
      </c>
      <c r="RE32">
        <v>-1.7335244572373401E-4</v>
      </c>
      <c r="RF32">
        <v>-1.7746662999510899E-4</v>
      </c>
      <c r="RG32">
        <v>5.5198810987682899E-4</v>
      </c>
      <c r="RH32">
        <v>-2.2208544498973201E-5</v>
      </c>
      <c r="RI32">
        <v>-1.89046773683435E-4</v>
      </c>
      <c r="RJ32">
        <v>-3.2996076100750397E-5</v>
      </c>
      <c r="RK32">
        <v>-1.28711139791713E-4</v>
      </c>
      <c r="RL32">
        <v>7.9893636824923905E-5</v>
      </c>
      <c r="RM32">
        <v>3.0854846521035701E-4</v>
      </c>
      <c r="RN32">
        <v>-1.01423525697927E-4</v>
      </c>
      <c r="RO32">
        <v>5.64971076022176E-5</v>
      </c>
      <c r="RP32">
        <v>-2.1556543839384499E-4</v>
      </c>
      <c r="RQ32">
        <v>-3.1745239648368399E-5</v>
      </c>
      <c r="RR32">
        <v>2.3444266016924599E-3</v>
      </c>
      <c r="RS32">
        <v>-3.8710714547286297E-5</v>
      </c>
      <c r="RT32">
        <v>-3.39686033037657E-5</v>
      </c>
      <c r="RU32">
        <v>-6.1254482422277195E-5</v>
      </c>
      <c r="RV32">
        <v>6.3439638731445705E-5</v>
      </c>
      <c r="RW32">
        <v>5.7610252678286602E-4</v>
      </c>
      <c r="RX32">
        <v>-4.49282986198719E-5</v>
      </c>
      <c r="RY32">
        <v>-4.6879755678732002E-5</v>
      </c>
      <c r="RZ32">
        <v>-1.2380939920767701E-4</v>
      </c>
      <c r="SA32">
        <v>1.3674729783723E-4</v>
      </c>
      <c r="SB32">
        <v>3.1123360232529501E-4</v>
      </c>
      <c r="SC32">
        <v>-1.0571442846671299E-4</v>
      </c>
      <c r="SD32">
        <v>0.99992860976687103</v>
      </c>
      <c r="SE32">
        <v>1.0006208911159</v>
      </c>
      <c r="SF32">
        <v>0.99990670915685897</v>
      </c>
      <c r="SG32">
        <v>0.99834816384316905</v>
      </c>
      <c r="SH32">
        <v>1.0001171028901501</v>
      </c>
      <c r="SI32">
        <v>0.99991683807177001</v>
      </c>
      <c r="SJ32">
        <v>1.0000151995761299</v>
      </c>
      <c r="SK32">
        <v>0.99988446822327204</v>
      </c>
      <c r="SL32">
        <v>0.99955484761239199</v>
      </c>
      <c r="SM32">
        <v>1.000077718879</v>
      </c>
      <c r="SN32">
        <v>1.0001733524457199</v>
      </c>
      <c r="SO32">
        <v>1.0001774666300001</v>
      </c>
      <c r="SP32">
        <v>0.999448011890123</v>
      </c>
      <c r="SQ32">
        <v>1.0000222085445001</v>
      </c>
      <c r="SR32">
        <v>1.00018904677368</v>
      </c>
      <c r="SS32">
        <v>1.0000329960761001</v>
      </c>
      <c r="ST32">
        <v>1.0001287111397901</v>
      </c>
      <c r="SU32">
        <v>0.99992010636317497</v>
      </c>
      <c r="SV32">
        <v>0.99969145153479</v>
      </c>
      <c r="SW32">
        <v>1.0001014235257</v>
      </c>
      <c r="SX32">
        <v>0.99994350289239797</v>
      </c>
      <c r="SY32">
        <v>1.00021556543839</v>
      </c>
      <c r="SZ32">
        <v>1.0000317452396501</v>
      </c>
      <c r="TA32">
        <v>0.99765557339830802</v>
      </c>
      <c r="TB32">
        <v>1.0000387107145501</v>
      </c>
      <c r="TC32">
        <v>1.0000339686033</v>
      </c>
      <c r="TD32">
        <v>1.0000612544824199</v>
      </c>
      <c r="TE32">
        <v>0.99993656036126899</v>
      </c>
      <c r="TF32">
        <v>0.99942389747321703</v>
      </c>
      <c r="TG32">
        <v>1.0000449282986199</v>
      </c>
      <c r="TH32">
        <v>1.0000468797556801</v>
      </c>
      <c r="TI32">
        <v>1.00012380939921</v>
      </c>
      <c r="TJ32">
        <v>0.99986325270216303</v>
      </c>
      <c r="TK32">
        <v>0.99968876639767501</v>
      </c>
      <c r="TL32">
        <v>1.00010571442847</v>
      </c>
      <c r="TM32">
        <v>1150</v>
      </c>
      <c r="TN32">
        <v>0</v>
      </c>
      <c r="TO32">
        <v>288</v>
      </c>
      <c r="TP32">
        <v>7</v>
      </c>
      <c r="TQ32">
        <v>661</v>
      </c>
      <c r="TR32">
        <v>245950</v>
      </c>
      <c r="TS32">
        <v>0</v>
      </c>
      <c r="TT32">
        <v>884031</v>
      </c>
      <c r="TU32">
        <v>12555</v>
      </c>
      <c r="TV32">
        <v>175048</v>
      </c>
      <c r="TW32">
        <v>14018</v>
      </c>
      <c r="TX32">
        <v>0</v>
      </c>
      <c r="TY32">
        <v>78252</v>
      </c>
      <c r="TZ32">
        <v>6317</v>
      </c>
      <c r="UA32">
        <v>444</v>
      </c>
      <c r="UB32">
        <v>143695</v>
      </c>
      <c r="UC32">
        <v>0</v>
      </c>
      <c r="UD32">
        <v>2126127</v>
      </c>
      <c r="UE32">
        <v>37142</v>
      </c>
      <c r="UF32">
        <v>196259</v>
      </c>
      <c r="UG32">
        <v>2037</v>
      </c>
      <c r="UH32">
        <v>0</v>
      </c>
      <c r="UI32">
        <v>1251</v>
      </c>
      <c r="UJ32">
        <v>136</v>
      </c>
      <c r="UK32">
        <v>1830</v>
      </c>
      <c r="UL32">
        <v>18700</v>
      </c>
      <c r="UM32">
        <v>0</v>
      </c>
      <c r="UN32">
        <v>75013</v>
      </c>
      <c r="UO32">
        <v>12556</v>
      </c>
      <c r="UP32">
        <v>32009</v>
      </c>
      <c r="UQ32">
        <v>90419</v>
      </c>
      <c r="UR32">
        <v>0</v>
      </c>
      <c r="US32">
        <v>528028</v>
      </c>
      <c r="UT32">
        <v>17328</v>
      </c>
      <c r="UU32">
        <v>90258</v>
      </c>
      <c r="UV32">
        <v>1.1186963313865399</v>
      </c>
      <c r="UW32">
        <v>0</v>
      </c>
      <c r="UX32">
        <v>1.3924398431162499</v>
      </c>
      <c r="UY32">
        <v>1.96709384353619</v>
      </c>
      <c r="UZ32">
        <v>0.77118939473878501</v>
      </c>
      <c r="VA32">
        <v>1.6981469363989601</v>
      </c>
      <c r="VB32">
        <v>0</v>
      </c>
      <c r="VC32">
        <v>2.4538993552155799</v>
      </c>
      <c r="VD32">
        <v>0.72710080851972803</v>
      </c>
      <c r="VE32">
        <v>0.22499957693227901</v>
      </c>
      <c r="VF32">
        <v>1.47507515016872</v>
      </c>
      <c r="VG32">
        <v>0</v>
      </c>
      <c r="VH32">
        <v>1.89448103620935</v>
      </c>
      <c r="VI32">
        <v>1.96970363278376</v>
      </c>
      <c r="VJ32">
        <v>1.01781228167055E-2</v>
      </c>
      <c r="VK32">
        <v>0.48142844212281699</v>
      </c>
      <c r="VL32">
        <v>0</v>
      </c>
      <c r="VM32">
        <v>1.73802356276228</v>
      </c>
      <c r="VN32">
        <v>2.6314840163631801</v>
      </c>
      <c r="VO32">
        <v>0.22012985519674799</v>
      </c>
      <c r="VP32">
        <v>1.3594488633133099</v>
      </c>
      <c r="VQ32">
        <v>0</v>
      </c>
      <c r="VR32">
        <v>0.98545330093346495</v>
      </c>
      <c r="VS32">
        <v>6.36096310458462</v>
      </c>
      <c r="VT32">
        <v>0.79299579774414997</v>
      </c>
      <c r="VU32">
        <v>0.98390525752656899</v>
      </c>
      <c r="VV32">
        <v>0</v>
      </c>
      <c r="VW32">
        <v>1.5890368562311099</v>
      </c>
      <c r="VX32">
        <v>5.5781600388196697</v>
      </c>
      <c r="VY32">
        <v>0.480802317567319</v>
      </c>
      <c r="VZ32">
        <v>0.70575329143547405</v>
      </c>
      <c r="WA32">
        <v>0</v>
      </c>
      <c r="WB32">
        <v>2.1626481082491602</v>
      </c>
      <c r="WC32">
        <v>3.10758167548678</v>
      </c>
      <c r="WD32">
        <v>0.27170677231699802</v>
      </c>
      <c r="WE32">
        <v>8.5593115634066404E-4</v>
      </c>
      <c r="WF32">
        <v>0</v>
      </c>
      <c r="WG32">
        <v>1.0653763774983601E-3</v>
      </c>
      <c r="WH32">
        <v>1.50505267684369E-3</v>
      </c>
      <c r="WI32">
        <v>5.9004844467336196E-4</v>
      </c>
      <c r="WJ32">
        <v>4.0166069640243499E-4</v>
      </c>
      <c r="WK32">
        <v>0</v>
      </c>
      <c r="WL32">
        <v>5.8041792661798998E-4</v>
      </c>
      <c r="WM32">
        <v>1.71980298550675E-4</v>
      </c>
      <c r="WN32">
        <v>5.32188851410678E-5</v>
      </c>
      <c r="WO32">
        <v>5.2142827305507703E-4</v>
      </c>
      <c r="WP32">
        <v>0</v>
      </c>
      <c r="WQ32">
        <v>6.6968518514683205E-4</v>
      </c>
      <c r="WR32">
        <v>6.9627582266250496E-4</v>
      </c>
      <c r="WS32">
        <v>3.59789194648839E-6</v>
      </c>
      <c r="WT32">
        <v>1.2063726328951101E-4</v>
      </c>
      <c r="WU32">
        <v>0</v>
      </c>
      <c r="WV32">
        <v>4.3551728107255901E-4</v>
      </c>
      <c r="WW32">
        <v>6.5940231683104297E-4</v>
      </c>
      <c r="WX32">
        <v>5.5160561727837097E-5</v>
      </c>
      <c r="WY32">
        <v>4.4030743272234301E-4</v>
      </c>
      <c r="WZ32">
        <v>0</v>
      </c>
      <c r="XA32">
        <v>3.1917523690022903E-4</v>
      </c>
      <c r="XB32">
        <v>2.0602314730655E-3</v>
      </c>
      <c r="XC32">
        <v>2.56840807541183E-4</v>
      </c>
      <c r="XD32">
        <v>1.19843334384558E-4</v>
      </c>
      <c r="XE32">
        <v>0</v>
      </c>
      <c r="XF32">
        <v>1.93550622739253E-4</v>
      </c>
      <c r="XG32">
        <v>6.7944072223315004E-4</v>
      </c>
      <c r="XH32">
        <v>5.8563517652038403E-5</v>
      </c>
      <c r="XI32">
        <v>1.2321360609400899E-4</v>
      </c>
      <c r="XJ32">
        <v>0</v>
      </c>
      <c r="XK32">
        <v>3.7756490173468501E-4</v>
      </c>
      <c r="XL32">
        <v>5.4253568366587795E-4</v>
      </c>
      <c r="XM32">
        <v>4.74357989167126E-5</v>
      </c>
      <c r="XN32">
        <v>9.0816323721340606E-5</v>
      </c>
      <c r="XO32">
        <v>-7.65114832619323E-4</v>
      </c>
      <c r="XP32">
        <v>3.0026154487904002E-4</v>
      </c>
      <c r="XQ32">
        <v>7.3993784422436704E-4</v>
      </c>
      <c r="XR32">
        <v>-1.7506638794596101E-4</v>
      </c>
      <c r="XS32">
        <v>1.6513187325231001E-4</v>
      </c>
      <c r="XT32">
        <v>-2.36528823150125E-4</v>
      </c>
      <c r="XU32">
        <v>3.4388910346786503E-4</v>
      </c>
      <c r="XV32">
        <v>-6.4548524599449295E-5</v>
      </c>
      <c r="XW32">
        <v>-1.83309938009057E-4</v>
      </c>
      <c r="XX32">
        <v>1.6793558965149999E-4</v>
      </c>
      <c r="XY32">
        <v>-3.5349268340357701E-4</v>
      </c>
      <c r="XZ32">
        <v>3.1619250174325499E-4</v>
      </c>
      <c r="YA32">
        <v>3.42783139258928E-4</v>
      </c>
      <c r="YB32">
        <v>-3.49894791457089E-4</v>
      </c>
      <c r="YC32">
        <v>-1.29944656543832E-4</v>
      </c>
      <c r="YD32">
        <v>-2.50581919833343E-4</v>
      </c>
      <c r="YE32">
        <v>1.84935361239215E-4</v>
      </c>
      <c r="YF32">
        <v>4.0882039699769899E-4</v>
      </c>
      <c r="YG32">
        <v>-1.9542135810550601E-4</v>
      </c>
      <c r="YH32">
        <v>1.1642071318130299E-4</v>
      </c>
      <c r="YI32">
        <v>-3.2388671954103999E-4</v>
      </c>
      <c r="YJ32">
        <v>-4.7114826408107404E-6</v>
      </c>
      <c r="YK32">
        <v>1.73634475352446E-3</v>
      </c>
      <c r="YL32">
        <v>-6.7045911999857096E-5</v>
      </c>
      <c r="YM32">
        <v>-1.9603997329231598E-6</v>
      </c>
      <c r="YN32">
        <v>-1.21803734117481E-4</v>
      </c>
      <c r="YO32">
        <v>7.1746888621771599E-5</v>
      </c>
      <c r="YP32">
        <v>5.5763698811566896E-4</v>
      </c>
      <c r="YQ32">
        <v>-6.3240216465442804E-5</v>
      </c>
      <c r="YR32">
        <v>-5.1370923073963299E-5</v>
      </c>
      <c r="YS32">
        <v>-1.7458452916797201E-4</v>
      </c>
      <c r="YT32">
        <v>2.0298037256671301E-4</v>
      </c>
      <c r="YU32">
        <v>3.6795115449790599E-4</v>
      </c>
      <c r="YV32">
        <v>-1.2714873025126001E-4</v>
      </c>
      <c r="YW32">
        <v>0.99990918367627901</v>
      </c>
      <c r="YX32">
        <v>1.00076511483262</v>
      </c>
      <c r="YY32">
        <v>0.99969973845512095</v>
      </c>
      <c r="YZ32">
        <v>0.99926006215577601</v>
      </c>
      <c r="ZA32">
        <v>1.0001750663879501</v>
      </c>
      <c r="ZB32">
        <v>0.99983486812674804</v>
      </c>
      <c r="ZC32">
        <v>1.0002365288231501</v>
      </c>
      <c r="ZD32">
        <v>0.99965611089653195</v>
      </c>
      <c r="ZE32">
        <v>1.0000645485246</v>
      </c>
      <c r="ZF32">
        <v>1.00018330993801</v>
      </c>
      <c r="ZG32">
        <v>0.999832064410349</v>
      </c>
      <c r="ZH32">
        <v>1.0003534926833999</v>
      </c>
      <c r="ZI32">
        <v>0.99968380749825703</v>
      </c>
      <c r="ZJ32">
        <v>0.99965721686074105</v>
      </c>
      <c r="ZK32">
        <v>1.00034989479146</v>
      </c>
      <c r="ZL32">
        <v>1.0001299446565399</v>
      </c>
      <c r="ZM32">
        <v>1.00025058191983</v>
      </c>
      <c r="ZN32">
        <v>0.99981506463876102</v>
      </c>
      <c r="ZO32">
        <v>0.99959117960300203</v>
      </c>
      <c r="ZP32">
        <v>1.0001954213581099</v>
      </c>
      <c r="ZQ32">
        <v>0.99988357928681904</v>
      </c>
      <c r="ZR32">
        <v>1.0003238867195401</v>
      </c>
      <c r="ZS32">
        <v>1.00000471148264</v>
      </c>
      <c r="ZT32">
        <v>0.99826365524647598</v>
      </c>
      <c r="ZU32">
        <v>1.000067045912</v>
      </c>
      <c r="ZV32">
        <v>1.0000019603997301</v>
      </c>
      <c r="ZW32">
        <v>1.00012180373412</v>
      </c>
      <c r="ZX32">
        <v>0.99992825311137801</v>
      </c>
      <c r="ZY32">
        <v>0.99944236301188405</v>
      </c>
      <c r="ZZ32">
        <v>1.00006324021647</v>
      </c>
      <c r="AAA32">
        <v>1.0000513709230701</v>
      </c>
      <c r="AAB32">
        <v>1.0001745845291701</v>
      </c>
      <c r="AAC32">
        <v>0.99979701962743295</v>
      </c>
      <c r="AAD32">
        <v>0.99963204884550205</v>
      </c>
      <c r="AAE32">
        <v>1.0001271487302501</v>
      </c>
      <c r="AAF32">
        <v>1532</v>
      </c>
      <c r="AAG32">
        <v>2</v>
      </c>
      <c r="AAH32">
        <v>385</v>
      </c>
      <c r="AAI32">
        <v>6</v>
      </c>
      <c r="AAJ32">
        <v>939</v>
      </c>
      <c r="AAK32">
        <v>395713</v>
      </c>
      <c r="AAL32">
        <v>0</v>
      </c>
      <c r="AAM32">
        <v>738025</v>
      </c>
      <c r="AAN32">
        <v>0</v>
      </c>
      <c r="AAO32">
        <v>574781</v>
      </c>
      <c r="AAP32">
        <v>8687</v>
      </c>
      <c r="AAQ32">
        <v>0</v>
      </c>
      <c r="AAR32">
        <v>4374</v>
      </c>
      <c r="AAS32">
        <v>0</v>
      </c>
      <c r="AAT32">
        <v>-1923</v>
      </c>
      <c r="AAU32">
        <v>554597</v>
      </c>
      <c r="AAV32">
        <v>0</v>
      </c>
      <c r="AAW32">
        <v>2115032</v>
      </c>
      <c r="AAX32">
        <v>0</v>
      </c>
      <c r="AAY32">
        <v>577360</v>
      </c>
      <c r="AAZ32">
        <v>3232</v>
      </c>
      <c r="ABA32">
        <v>0</v>
      </c>
      <c r="ABB32">
        <v>1495</v>
      </c>
      <c r="ABC32">
        <v>0</v>
      </c>
      <c r="ABD32">
        <v>3057</v>
      </c>
      <c r="ABE32">
        <v>42291</v>
      </c>
      <c r="ABF32">
        <v>0</v>
      </c>
      <c r="ABG32">
        <v>136010</v>
      </c>
      <c r="ABH32">
        <v>0</v>
      </c>
      <c r="ABI32">
        <v>87720</v>
      </c>
      <c r="ABJ32">
        <v>407330</v>
      </c>
      <c r="ABK32">
        <v>0</v>
      </c>
      <c r="ABL32">
        <v>464201</v>
      </c>
      <c r="ABM32">
        <v>0</v>
      </c>
      <c r="ABN32">
        <v>269450</v>
      </c>
      <c r="ABO32">
        <v>1.14048151917187</v>
      </c>
      <c r="ABP32">
        <v>0.13462115233105201</v>
      </c>
      <c r="ABQ32">
        <v>1.3598926586284501</v>
      </c>
      <c r="ABR32">
        <v>0.88174952580500399</v>
      </c>
      <c r="ABS32">
        <v>0.77224459348411101</v>
      </c>
      <c r="ABT32">
        <v>1.18316252079847</v>
      </c>
      <c r="ABU32">
        <v>0</v>
      </c>
      <c r="ABV32">
        <v>1.5248255852453301</v>
      </c>
      <c r="ABW32">
        <v>0</v>
      </c>
      <c r="ABX32">
        <v>0.68203134261120502</v>
      </c>
      <c r="ABY32">
        <v>4.2494645644825404</v>
      </c>
      <c r="ABZ32">
        <v>0</v>
      </c>
      <c r="ACA32">
        <v>1.47271823228648</v>
      </c>
      <c r="ACB32">
        <v>0</v>
      </c>
      <c r="ACC32">
        <v>-0.35317163000627699</v>
      </c>
      <c r="ACD32">
        <v>1.22211413463211</v>
      </c>
      <c r="ACE32">
        <v>0</v>
      </c>
      <c r="ACF32">
        <v>1.3048463489890101</v>
      </c>
      <c r="ACG32">
        <v>0</v>
      </c>
      <c r="ACH32">
        <v>0.54178574405519797</v>
      </c>
      <c r="ACI32">
        <v>1.60708727876266</v>
      </c>
      <c r="ACJ32">
        <v>0</v>
      </c>
      <c r="ACK32">
        <v>0.78189822290661304</v>
      </c>
      <c r="ACL32">
        <v>0</v>
      </c>
      <c r="ACM32">
        <v>0.84765918617914304</v>
      </c>
      <c r="ACN32">
        <v>1.17510336772304</v>
      </c>
      <c r="ACO32">
        <v>0</v>
      </c>
      <c r="ACP32">
        <v>1.4141242084046799</v>
      </c>
      <c r="ACQ32">
        <v>0</v>
      </c>
      <c r="ACR32">
        <v>0.68853728196662101</v>
      </c>
      <c r="ACS32">
        <v>1.61667734131635</v>
      </c>
      <c r="ACT32">
        <v>0</v>
      </c>
      <c r="ACU32">
        <v>1.18845009254736</v>
      </c>
      <c r="ACV32">
        <v>0</v>
      </c>
      <c r="ACW32">
        <v>0.57597659960869996</v>
      </c>
      <c r="ACX32">
        <v>1.0443522493793201E-3</v>
      </c>
      <c r="ACY32">
        <v>1.2327416173569999E-4</v>
      </c>
      <c r="ACZ32">
        <v>1.2452695927806701E-3</v>
      </c>
      <c r="ADA32">
        <v>8.0742834073475997E-4</v>
      </c>
      <c r="ADB32">
        <v>7.0715339505173403E-4</v>
      </c>
      <c r="ADC32">
        <v>2.5931672971960603E-4</v>
      </c>
      <c r="ADD32">
        <v>0</v>
      </c>
      <c r="ADE32">
        <v>3.3419988987798302E-4</v>
      </c>
      <c r="ADF32">
        <v>0</v>
      </c>
      <c r="ADG32">
        <v>1.49482538724142E-4</v>
      </c>
      <c r="ADH32">
        <v>8.8321837904345094E-5</v>
      </c>
      <c r="ADI32">
        <v>0</v>
      </c>
      <c r="ADJ32">
        <v>3.0609310659499303E-5</v>
      </c>
      <c r="ADK32">
        <v>0</v>
      </c>
      <c r="ADL32">
        <v>0</v>
      </c>
      <c r="ADM32">
        <v>2.4265189918013999E-4</v>
      </c>
      <c r="ADN32">
        <v>0</v>
      </c>
      <c r="ADO32">
        <v>2.59078457361733E-4</v>
      </c>
      <c r="ADP32">
        <v>0</v>
      </c>
      <c r="ADQ32">
        <v>1.0757206386725399E-4</v>
      </c>
      <c r="ADR32">
        <v>6.2403917853892199E-4</v>
      </c>
      <c r="ADS32">
        <v>0</v>
      </c>
      <c r="ADT32">
        <v>3.0361457723650199E-4</v>
      </c>
      <c r="ADU32">
        <v>0</v>
      </c>
      <c r="ADV32">
        <v>3.2914985341149202E-4</v>
      </c>
      <c r="ADW32">
        <v>1.9023587377071799E-4</v>
      </c>
      <c r="ADX32">
        <v>0</v>
      </c>
      <c r="ADY32">
        <v>2.2893063010061401E-4</v>
      </c>
      <c r="ADZ32">
        <v>0</v>
      </c>
      <c r="AEA32">
        <v>1.1146635696606E-4</v>
      </c>
      <c r="AEB32">
        <v>2.5488785460029898E-4</v>
      </c>
      <c r="AEC32">
        <v>0</v>
      </c>
      <c r="AED32">
        <v>1.8737288304064101E-4</v>
      </c>
      <c r="AEE32">
        <v>0</v>
      </c>
      <c r="AEF32">
        <v>9.0809363143977404E-5</v>
      </c>
      <c r="AEG32">
        <v>1.28640568108373E-4</v>
      </c>
      <c r="AEH32">
        <v>-7.9243751953524599E-4</v>
      </c>
      <c r="AEI32">
        <v>3.2955791150972497E-4</v>
      </c>
      <c r="AEJ32">
        <v>-1.08283340536187E-4</v>
      </c>
      <c r="AEK32">
        <v>-2.0855828621921301E-4</v>
      </c>
      <c r="AEL32">
        <v>4.0144194111730101E-5</v>
      </c>
      <c r="AEM32">
        <v>-2.1917253560787601E-4</v>
      </c>
      <c r="AEN32">
        <v>1.1502735427010701E-4</v>
      </c>
      <c r="AEO32">
        <v>-2.1917253560787601E-4</v>
      </c>
      <c r="AEP32">
        <v>-6.9689996883734296E-5</v>
      </c>
      <c r="AEQ32">
        <v>6.7537610488367094E-5</v>
      </c>
      <c r="AER32">
        <v>-2.0784227415978E-5</v>
      </c>
      <c r="AES32">
        <v>9.8250832435212798E-6</v>
      </c>
      <c r="AET32">
        <v>-2.0784227415978E-5</v>
      </c>
      <c r="AEU32">
        <v>-2.8124626890900099E-5</v>
      </c>
      <c r="AEV32">
        <v>4.4100968212317003E-5</v>
      </c>
      <c r="AEW32">
        <v>-1.9855093096782299E-4</v>
      </c>
      <c r="AEX32">
        <v>6.05275263939092E-5</v>
      </c>
      <c r="AEY32">
        <v>-1.9855093096782299E-4</v>
      </c>
      <c r="AEZ32">
        <v>-9.0978867100568995E-5</v>
      </c>
      <c r="AFA32">
        <v>2.3573470572933901E-4</v>
      </c>
      <c r="AFB32">
        <v>-3.88304472809583E-4</v>
      </c>
      <c r="AFC32">
        <v>-8.4689895573080703E-5</v>
      </c>
      <c r="AFD32">
        <v>-3.88304472809583E-4</v>
      </c>
      <c r="AFE32">
        <v>-5.9154619398090601E-5</v>
      </c>
      <c r="AFF32">
        <v>2.8347244228848599E-5</v>
      </c>
      <c r="AFG32">
        <v>-1.61888629541869E-4</v>
      </c>
      <c r="AFH32">
        <v>6.7042000558744497E-5</v>
      </c>
      <c r="AFI32">
        <v>-1.61888629541869E-4</v>
      </c>
      <c r="AFJ32">
        <v>-5.0422272575809301E-5</v>
      </c>
      <c r="AFK32">
        <v>9.7226305145563203E-5</v>
      </c>
      <c r="AFL32">
        <v>-1.5766154945473599E-4</v>
      </c>
      <c r="AFM32">
        <v>2.9711333585905702E-5</v>
      </c>
      <c r="AFN32">
        <v>-1.5766154945473599E-4</v>
      </c>
      <c r="AFO32">
        <v>-6.6852186310758098E-5</v>
      </c>
      <c r="AFP32">
        <v>0.99987135943189198</v>
      </c>
      <c r="AFQ32">
        <v>1.0007924375195401</v>
      </c>
      <c r="AFR32">
        <v>0.99967044208848999</v>
      </c>
      <c r="AFS32">
        <v>1.0001082833405399</v>
      </c>
      <c r="AFT32">
        <v>1.0002085582862199</v>
      </c>
      <c r="AFU32">
        <v>0.99995985580588798</v>
      </c>
      <c r="AFV32">
        <v>1.00021917253561</v>
      </c>
      <c r="AFW32">
        <v>0.99988497264572995</v>
      </c>
      <c r="AFX32">
        <v>1.00021917253561</v>
      </c>
      <c r="AFY32">
        <v>1.00006968999688</v>
      </c>
      <c r="AFZ32">
        <v>0.99993246238951194</v>
      </c>
      <c r="AGA32">
        <v>1.00002078422742</v>
      </c>
      <c r="AGB32">
        <v>0.99999017491675601</v>
      </c>
      <c r="AGC32">
        <v>1.00002078422742</v>
      </c>
      <c r="AGD32">
        <v>1.0000281246268901</v>
      </c>
      <c r="AGE32">
        <v>0.99995589903178805</v>
      </c>
      <c r="AGF32">
        <v>1.0001985509309701</v>
      </c>
      <c r="AGG32">
        <v>0.99993947247360604</v>
      </c>
      <c r="AGH32">
        <v>1.0001985509309701</v>
      </c>
      <c r="AGI32">
        <v>1.0000909788671</v>
      </c>
      <c r="AGJ32">
        <v>0.99976426529427098</v>
      </c>
      <c r="AGK32">
        <v>1.0003883044728099</v>
      </c>
      <c r="AGL32">
        <v>1.00008468989557</v>
      </c>
      <c r="AGM32">
        <v>1.0003883044728099</v>
      </c>
      <c r="AGN32">
        <v>1.0000591546194</v>
      </c>
      <c r="AGO32">
        <v>0.99997165275577105</v>
      </c>
      <c r="AGP32">
        <v>1.00016188862954</v>
      </c>
      <c r="AGQ32">
        <v>0.99993295799944104</v>
      </c>
      <c r="AGR32">
        <v>1.00016188862954</v>
      </c>
      <c r="AGS32">
        <v>1.0000504222725799</v>
      </c>
      <c r="AGT32">
        <v>0.99990277369485403</v>
      </c>
      <c r="AGU32">
        <v>1.0001576615494501</v>
      </c>
      <c r="AGV32">
        <v>0.99997028866641402</v>
      </c>
      <c r="AGW32">
        <v>1.0001576615494501</v>
      </c>
      <c r="AGX32">
        <v>1.0000668521863101</v>
      </c>
      <c r="AGY32">
        <v>112075</v>
      </c>
      <c r="AGZ32">
        <v>56909</v>
      </c>
      <c r="AHA32">
        <v>55166</v>
      </c>
      <c r="AHB32">
        <v>5520</v>
      </c>
      <c r="AHC32">
        <v>2708</v>
      </c>
      <c r="AHD32">
        <v>2812</v>
      </c>
      <c r="AHE32">
        <v>106171</v>
      </c>
      <c r="AHF32">
        <v>54009</v>
      </c>
      <c r="AHG32">
        <v>52162</v>
      </c>
      <c r="AHH32">
        <v>101770</v>
      </c>
      <c r="AHI32">
        <v>51854</v>
      </c>
      <c r="AHJ32">
        <v>49916</v>
      </c>
      <c r="AHK32">
        <v>86184</v>
      </c>
      <c r="AHL32">
        <v>44148</v>
      </c>
      <c r="AHM32">
        <v>42036</v>
      </c>
      <c r="AHN32">
        <v>79957</v>
      </c>
      <c r="AHO32">
        <v>41084</v>
      </c>
      <c r="AHP32">
        <v>38873</v>
      </c>
      <c r="AHQ32">
        <v>73950</v>
      </c>
      <c r="AHR32">
        <v>38088</v>
      </c>
      <c r="AHS32">
        <v>35862</v>
      </c>
      <c r="AHT32">
        <v>6612</v>
      </c>
      <c r="AHU32">
        <v>3204</v>
      </c>
      <c r="AHV32">
        <v>3408</v>
      </c>
      <c r="AHW32">
        <v>13375</v>
      </c>
      <c r="AHX32">
        <v>6657</v>
      </c>
      <c r="AHY32">
        <v>6718</v>
      </c>
      <c r="AHZ32">
        <v>15194</v>
      </c>
      <c r="AIA32">
        <v>7534</v>
      </c>
      <c r="AIB32">
        <v>7660</v>
      </c>
      <c r="AIC32">
        <v>6227</v>
      </c>
      <c r="AID32">
        <v>3064</v>
      </c>
      <c r="AIE32">
        <v>3163</v>
      </c>
      <c r="AIF32">
        <v>6007</v>
      </c>
      <c r="AIG32">
        <v>2996</v>
      </c>
      <c r="AIH32">
        <v>3011</v>
      </c>
      <c r="AII32">
        <v>12948</v>
      </c>
      <c r="AIJ32">
        <v>6585</v>
      </c>
      <c r="AIK32">
        <v>6363</v>
      </c>
      <c r="AIL32">
        <v>31207</v>
      </c>
      <c r="AIM32">
        <v>10411</v>
      </c>
      <c r="AIN32">
        <v>5114</v>
      </c>
      <c r="AIO32">
        <v>5297</v>
      </c>
      <c r="AIP32">
        <v>96.94</v>
      </c>
      <c r="AIQ32">
        <v>31734</v>
      </c>
      <c r="AIR32">
        <v>72958</v>
      </c>
      <c r="AIS32">
        <v>6999</v>
      </c>
      <c r="AIT32">
        <v>9921</v>
      </c>
      <c r="AIU32">
        <v>4863</v>
      </c>
      <c r="AIV32">
        <v>5058</v>
      </c>
      <c r="AIW32">
        <v>11096</v>
      </c>
      <c r="AIX32">
        <v>5512</v>
      </c>
      <c r="AIY32">
        <v>5584</v>
      </c>
      <c r="AIZ32">
        <v>10717</v>
      </c>
      <c r="AJA32">
        <v>5258</v>
      </c>
      <c r="AJB32">
        <v>5459</v>
      </c>
      <c r="AJC32">
        <v>9808</v>
      </c>
      <c r="AJD32">
        <v>4867</v>
      </c>
      <c r="AJE32">
        <v>4941</v>
      </c>
      <c r="AJF32">
        <v>9147</v>
      </c>
      <c r="AJG32">
        <v>4714</v>
      </c>
      <c r="AJH32">
        <v>4433</v>
      </c>
      <c r="AJI32">
        <v>8964</v>
      </c>
      <c r="AJJ32">
        <v>4662</v>
      </c>
      <c r="AJK32">
        <v>4302</v>
      </c>
      <c r="AJL32">
        <v>8882</v>
      </c>
      <c r="AJM32">
        <v>4716</v>
      </c>
      <c r="AJN32">
        <v>4166</v>
      </c>
      <c r="AJO32">
        <v>8968</v>
      </c>
      <c r="AJP32">
        <v>4785</v>
      </c>
      <c r="AJQ32">
        <v>4183</v>
      </c>
      <c r="AJR32">
        <v>7947</v>
      </c>
      <c r="AJS32">
        <v>4109</v>
      </c>
      <c r="AJT32">
        <v>3838</v>
      </c>
      <c r="AJU32">
        <v>6445</v>
      </c>
      <c r="AJV32">
        <v>3354</v>
      </c>
      <c r="AJW32">
        <v>3091</v>
      </c>
      <c r="AJX32">
        <v>5241</v>
      </c>
      <c r="AJY32">
        <v>2617</v>
      </c>
      <c r="AJZ32">
        <v>2624</v>
      </c>
      <c r="AKA32">
        <v>4144</v>
      </c>
      <c r="AKB32">
        <v>2146</v>
      </c>
      <c r="AKC32">
        <v>1998</v>
      </c>
      <c r="AKD32">
        <v>3412</v>
      </c>
      <c r="AKE32">
        <v>1680</v>
      </c>
      <c r="AKF32">
        <v>1732</v>
      </c>
      <c r="AKG32">
        <v>2582</v>
      </c>
      <c r="AKH32">
        <v>1296</v>
      </c>
      <c r="AKI32">
        <v>1286</v>
      </c>
      <c r="AKJ32">
        <v>1761</v>
      </c>
      <c r="AKK32">
        <v>842</v>
      </c>
      <c r="AKL32">
        <v>919</v>
      </c>
      <c r="AKM32">
        <v>1262</v>
      </c>
      <c r="AKN32">
        <v>604</v>
      </c>
      <c r="AKO32">
        <v>658</v>
      </c>
      <c r="AKP32">
        <v>700</v>
      </c>
      <c r="AKQ32">
        <v>332</v>
      </c>
      <c r="AKR32">
        <v>368</v>
      </c>
      <c r="AKS32">
        <v>694</v>
      </c>
      <c r="AKT32">
        <v>360</v>
      </c>
      <c r="AKU32">
        <v>334</v>
      </c>
      <c r="AKV32">
        <v>2.0099999999999998</v>
      </c>
      <c r="AKW32">
        <v>108381</v>
      </c>
      <c r="AKX32">
        <v>55069</v>
      </c>
      <c r="AKY32">
        <v>53312</v>
      </c>
      <c r="AKZ32">
        <v>3105</v>
      </c>
      <c r="ALA32">
        <v>1536</v>
      </c>
      <c r="ALB32">
        <v>1569</v>
      </c>
      <c r="ALC32">
        <v>100833</v>
      </c>
      <c r="ALD32">
        <v>51417</v>
      </c>
      <c r="ALE32">
        <v>49416</v>
      </c>
      <c r="ALF32">
        <v>847</v>
      </c>
      <c r="ALG32">
        <v>396</v>
      </c>
      <c r="ALH32">
        <v>451</v>
      </c>
      <c r="ALI32">
        <v>4139</v>
      </c>
      <c r="ALJ32">
        <v>2095</v>
      </c>
      <c r="ALK32">
        <v>2044</v>
      </c>
      <c r="ALL32">
        <v>119</v>
      </c>
      <c r="ALM32">
        <v>90</v>
      </c>
      <c r="ALN32">
        <v>29</v>
      </c>
      <c r="ALO32">
        <v>4014</v>
      </c>
      <c r="ALP32">
        <v>2003</v>
      </c>
      <c r="ALQ32">
        <v>2011</v>
      </c>
      <c r="ALR32">
        <v>4023</v>
      </c>
      <c r="ALS32">
        <v>108</v>
      </c>
      <c r="ALT32">
        <v>3909</v>
      </c>
      <c r="ALU32">
        <v>7231</v>
      </c>
      <c r="ALV32">
        <v>556</v>
      </c>
      <c r="ALW32">
        <v>262</v>
      </c>
      <c r="ALX32">
        <v>294</v>
      </c>
      <c r="ALY32">
        <v>4375</v>
      </c>
      <c r="ALZ32">
        <v>2209</v>
      </c>
      <c r="AMA32">
        <v>1907</v>
      </c>
      <c r="AMB32">
        <v>779</v>
      </c>
      <c r="AMC32">
        <v>1026</v>
      </c>
      <c r="AMD32">
        <v>850</v>
      </c>
      <c r="AME32">
        <v>727</v>
      </c>
      <c r="AMF32">
        <v>8087</v>
      </c>
      <c r="AMG32">
        <v>3175</v>
      </c>
      <c r="AMH32">
        <v>5138</v>
      </c>
      <c r="AMI32">
        <v>619</v>
      </c>
      <c r="AMJ32">
        <v>1679</v>
      </c>
      <c r="AMK32">
        <v>516</v>
      </c>
      <c r="AML32">
        <v>1072</v>
      </c>
      <c r="AMM32">
        <v>946</v>
      </c>
      <c r="AMN32">
        <v>98732</v>
      </c>
      <c r="AMO32">
        <v>2191</v>
      </c>
      <c r="AMP32">
        <v>1086</v>
      </c>
      <c r="AMQ32">
        <v>1105</v>
      </c>
      <c r="AMR32">
        <v>851</v>
      </c>
      <c r="AMS32">
        <v>409</v>
      </c>
      <c r="AMT32">
        <v>442</v>
      </c>
      <c r="AMU32">
        <v>719</v>
      </c>
      <c r="AMV32">
        <v>360</v>
      </c>
      <c r="AMW32">
        <v>359</v>
      </c>
      <c r="AMX32">
        <v>4345</v>
      </c>
      <c r="AMY32">
        <v>2113</v>
      </c>
      <c r="AMZ32">
        <v>2232</v>
      </c>
      <c r="ANA32">
        <v>3534</v>
      </c>
      <c r="ANB32">
        <v>1685</v>
      </c>
      <c r="ANC32">
        <v>1849</v>
      </c>
      <c r="AND32">
        <v>757</v>
      </c>
      <c r="ANE32">
        <v>356</v>
      </c>
      <c r="ANF32">
        <v>401</v>
      </c>
      <c r="ANG32">
        <v>7275</v>
      </c>
      <c r="ANH32">
        <v>4204</v>
      </c>
      <c r="ANI32">
        <v>3071</v>
      </c>
      <c r="ANJ32">
        <v>7566</v>
      </c>
      <c r="ANK32">
        <v>4238</v>
      </c>
      <c r="ANL32">
        <v>3328</v>
      </c>
      <c r="ANM32">
        <v>8558</v>
      </c>
      <c r="ANN32">
        <v>4512</v>
      </c>
      <c r="ANO32">
        <v>4046</v>
      </c>
      <c r="ANP32">
        <v>11271</v>
      </c>
      <c r="ANQ32">
        <v>6156</v>
      </c>
      <c r="ANR32">
        <v>5115</v>
      </c>
      <c r="ANS32">
        <v>2315</v>
      </c>
      <c r="ANT32">
        <v>1113</v>
      </c>
      <c r="ANU32">
        <v>1202</v>
      </c>
      <c r="ANV32">
        <v>17639</v>
      </c>
      <c r="ANW32">
        <v>9612</v>
      </c>
      <c r="ANX32">
        <v>8027</v>
      </c>
      <c r="ANY32">
        <v>29776</v>
      </c>
      <c r="ANZ32">
        <v>14044</v>
      </c>
      <c r="AOA32">
        <v>15732</v>
      </c>
      <c r="AOB32">
        <v>8.9</v>
      </c>
      <c r="AOC32">
        <v>8.6300000000000008</v>
      </c>
      <c r="AOD32">
        <v>9.17</v>
      </c>
      <c r="AOE32">
        <v>52079</v>
      </c>
      <c r="AOF32">
        <v>19409</v>
      </c>
      <c r="AOG32">
        <v>32670</v>
      </c>
      <c r="AOH32">
        <v>33872</v>
      </c>
      <c r="AOI32">
        <v>24656</v>
      </c>
      <c r="AOJ32">
        <v>9216</v>
      </c>
      <c r="AOK32">
        <v>51074</v>
      </c>
      <c r="AOL32">
        <v>19095</v>
      </c>
      <c r="AOM32">
        <v>31979</v>
      </c>
      <c r="AON32">
        <v>1005</v>
      </c>
      <c r="AOO32">
        <v>314</v>
      </c>
      <c r="AOP32">
        <v>691</v>
      </c>
      <c r="AOQ32">
        <v>47452</v>
      </c>
      <c r="AOR32">
        <v>64217</v>
      </c>
      <c r="AOS32">
        <v>22508</v>
      </c>
      <c r="AOT32">
        <v>6406</v>
      </c>
      <c r="AOU32">
        <v>1518</v>
      </c>
      <c r="AOV32">
        <v>742</v>
      </c>
      <c r="AOW32">
        <v>29820</v>
      </c>
      <c r="AOX32">
        <v>664</v>
      </c>
      <c r="AOY32">
        <v>2332</v>
      </c>
      <c r="AOZ32">
        <v>698</v>
      </c>
      <c r="APA32">
        <v>27146</v>
      </c>
      <c r="APB32">
        <v>49867</v>
      </c>
      <c r="APC32">
        <v>9157</v>
      </c>
      <c r="APD32">
        <v>73050</v>
      </c>
      <c r="APE32">
        <v>25504</v>
      </c>
      <c r="APF32">
        <v>42</v>
      </c>
      <c r="APG32">
        <v>13042</v>
      </c>
      <c r="APH32">
        <v>29647</v>
      </c>
      <c r="API32">
        <v>8635</v>
      </c>
      <c r="APJ32">
        <v>21012</v>
      </c>
      <c r="APK32">
        <v>111827</v>
      </c>
      <c r="APL32">
        <v>30064</v>
      </c>
      <c r="APM32">
        <v>81763</v>
      </c>
      <c r="APN32">
        <v>39208</v>
      </c>
      <c r="APO32">
        <v>29653</v>
      </c>
      <c r="APP32">
        <v>38876</v>
      </c>
      <c r="APQ32">
        <v>29321</v>
      </c>
      <c r="APR32">
        <v>29605</v>
      </c>
      <c r="APS32">
        <v>29647</v>
      </c>
      <c r="APT32">
        <v>6482</v>
      </c>
      <c r="APU32">
        <v>3073</v>
      </c>
      <c r="APV32">
        <v>111827</v>
      </c>
      <c r="APW32">
        <v>3.77</v>
      </c>
      <c r="APX32">
        <v>1.28</v>
      </c>
      <c r="APY32">
        <v>27781</v>
      </c>
      <c r="APZ32">
        <v>1723</v>
      </c>
      <c r="AQA32">
        <v>12682</v>
      </c>
      <c r="AQB32">
        <v>16822</v>
      </c>
      <c r="AQC32">
        <v>4340</v>
      </c>
      <c r="AQD32">
        <v>7066</v>
      </c>
      <c r="AQE32">
        <v>18098</v>
      </c>
      <c r="AQF32">
        <v>29297</v>
      </c>
      <c r="AQG32">
        <v>207</v>
      </c>
      <c r="AQH32">
        <v>27414</v>
      </c>
      <c r="AQI32">
        <v>22572</v>
      </c>
      <c r="AQJ32">
        <v>2090</v>
      </c>
      <c r="AQK32">
        <v>18151</v>
      </c>
      <c r="AQL32">
        <v>10830</v>
      </c>
      <c r="AQM32">
        <v>28828</v>
      </c>
      <c r="AQN32">
        <v>284</v>
      </c>
      <c r="AQO32">
        <v>29037</v>
      </c>
      <c r="AQP32">
        <v>466</v>
      </c>
      <c r="AQQ32">
        <v>26997</v>
      </c>
      <c r="AQR32">
        <v>31</v>
      </c>
      <c r="AQS32">
        <v>28917</v>
      </c>
      <c r="AQT32">
        <v>20827</v>
      </c>
      <c r="AQU32">
        <v>668</v>
      </c>
      <c r="AQV32">
        <v>24491</v>
      </c>
      <c r="AQW32">
        <v>17164</v>
      </c>
      <c r="AQX32">
        <v>7484</v>
      </c>
      <c r="AQY32">
        <v>7511</v>
      </c>
      <c r="AQZ32">
        <v>2015</v>
      </c>
      <c r="ARA32">
        <v>3034</v>
      </c>
      <c r="ARB32">
        <v>17394</v>
      </c>
      <c r="ARC32">
        <v>26333</v>
      </c>
      <c r="ARD32">
        <v>6520</v>
      </c>
      <c r="ARE32">
        <v>3595</v>
      </c>
      <c r="ARF32">
        <v>25434</v>
      </c>
      <c r="ARG32">
        <v>8646</v>
      </c>
      <c r="ARH32">
        <v>12278</v>
      </c>
      <c r="ARI32">
        <v>1792</v>
      </c>
      <c r="ARJ32">
        <v>1042</v>
      </c>
      <c r="ARK32">
        <v>1994</v>
      </c>
      <c r="ARL32">
        <v>3836</v>
      </c>
      <c r="ARM32">
        <v>19355</v>
      </c>
      <c r="ARN32">
        <v>972</v>
      </c>
    </row>
    <row r="33" spans="1:1158" x14ac:dyDescent="0.3">
      <c r="A33" t="s">
        <v>290</v>
      </c>
      <c r="B33" t="s">
        <v>282</v>
      </c>
      <c r="C33" t="s">
        <v>283</v>
      </c>
      <c r="D33" t="s">
        <v>291</v>
      </c>
      <c r="E33" t="s">
        <v>292</v>
      </c>
      <c r="F33" t="s">
        <v>286</v>
      </c>
      <c r="G33" t="s">
        <v>287</v>
      </c>
      <c r="H33">
        <v>167</v>
      </c>
      <c r="I33">
        <v>0</v>
      </c>
      <c r="J33">
        <v>41</v>
      </c>
      <c r="K33">
        <v>0</v>
      </c>
      <c r="L33">
        <v>21</v>
      </c>
      <c r="M33">
        <v>3867</v>
      </c>
      <c r="N33">
        <v>2</v>
      </c>
      <c r="O33">
        <v>2251</v>
      </c>
      <c r="P33">
        <v>1215</v>
      </c>
      <c r="Q33">
        <v>4996</v>
      </c>
      <c r="R33">
        <v>40</v>
      </c>
      <c r="S33">
        <v>0</v>
      </c>
      <c r="T33">
        <v>27</v>
      </c>
      <c r="U33">
        <v>0</v>
      </c>
      <c r="V33">
        <v>3</v>
      </c>
      <c r="W33">
        <v>8108</v>
      </c>
      <c r="X33">
        <v>15</v>
      </c>
      <c r="Y33">
        <v>5282</v>
      </c>
      <c r="Z33">
        <v>8637</v>
      </c>
      <c r="AA33">
        <v>5510</v>
      </c>
      <c r="AB33">
        <v>276</v>
      </c>
      <c r="AC33">
        <v>1</v>
      </c>
      <c r="AD33">
        <v>89</v>
      </c>
      <c r="AE33">
        <v>21</v>
      </c>
      <c r="AF33">
        <v>225</v>
      </c>
      <c r="AG33">
        <v>484</v>
      </c>
      <c r="AH33">
        <v>0</v>
      </c>
      <c r="AI33">
        <v>282</v>
      </c>
      <c r="AJ33">
        <v>542</v>
      </c>
      <c r="AK33">
        <v>761</v>
      </c>
      <c r="AL33">
        <v>7367</v>
      </c>
      <c r="AM33">
        <v>3</v>
      </c>
      <c r="AN33">
        <v>1387</v>
      </c>
      <c r="AO33">
        <v>5064</v>
      </c>
      <c r="AP33">
        <v>1107</v>
      </c>
      <c r="AQ33">
        <v>1.3821617677923299</v>
      </c>
      <c r="AR33">
        <v>0</v>
      </c>
      <c r="AS33">
        <v>1.6136239712539899</v>
      </c>
      <c r="AT33">
        <v>0</v>
      </c>
      <c r="AU33">
        <v>0.25991352464995998</v>
      </c>
      <c r="AV33">
        <v>4.1290654946708001</v>
      </c>
      <c r="AW33">
        <v>1.06526233073192E-2</v>
      </c>
      <c r="AX33">
        <v>0.53651612789726399</v>
      </c>
      <c r="AY33">
        <v>4.0485246449848802</v>
      </c>
      <c r="AZ33">
        <v>0.74444662266219197</v>
      </c>
      <c r="BA33">
        <v>7.73222625695636</v>
      </c>
      <c r="BB33">
        <v>0</v>
      </c>
      <c r="BC33">
        <v>0.86995714241366595</v>
      </c>
      <c r="BD33">
        <v>0</v>
      </c>
      <c r="BE33">
        <v>0.10774842420088</v>
      </c>
      <c r="BF33">
        <v>2.1059930868756802</v>
      </c>
      <c r="BG33">
        <v>1.5087785921006401E-2</v>
      </c>
      <c r="BH33">
        <v>0.38743532864784203</v>
      </c>
      <c r="BI33">
        <v>31.4136377717305</v>
      </c>
      <c r="BJ33">
        <v>0.626160138950284</v>
      </c>
      <c r="BK33">
        <v>1.7380907753091299</v>
      </c>
      <c r="BL33">
        <v>3.0428319880105501E-2</v>
      </c>
      <c r="BM33">
        <v>0.47110506876878699</v>
      </c>
      <c r="BN33">
        <v>3.8683694974120302</v>
      </c>
      <c r="BO33">
        <v>0.99559817657836303</v>
      </c>
      <c r="BP33">
        <v>1.64736121259798</v>
      </c>
      <c r="BQ33">
        <v>0</v>
      </c>
      <c r="BR33">
        <v>0.36862930515060499</v>
      </c>
      <c r="BS33">
        <v>23.100113482158399</v>
      </c>
      <c r="BT33">
        <v>0.81515310384126705</v>
      </c>
      <c r="BU33">
        <v>2.2155821897236398</v>
      </c>
      <c r="BV33">
        <v>9.0394568501345196E-3</v>
      </c>
      <c r="BW33">
        <v>0.25217042082893898</v>
      </c>
      <c r="BX33">
        <v>28.852026734865301</v>
      </c>
      <c r="BY33">
        <v>0.19784563089423299</v>
      </c>
      <c r="BZ33">
        <v>1.7003253017568301E-4</v>
      </c>
      <c r="CA33">
        <v>0</v>
      </c>
      <c r="CB33">
        <v>1.98506841223577E-4</v>
      </c>
      <c r="CC33">
        <v>0</v>
      </c>
      <c r="CD33">
        <v>3.1974371779724E-5</v>
      </c>
      <c r="CE33">
        <v>2.4053766082667099E-5</v>
      </c>
      <c r="CF33">
        <v>6.2056586298216006E-8</v>
      </c>
      <c r="CG33">
        <v>3.1254610653852002E-6</v>
      </c>
      <c r="CH33">
        <v>2.35845774100861E-5</v>
      </c>
      <c r="CI33">
        <v>4.3367548772620197E-6</v>
      </c>
      <c r="CJ33">
        <v>3.11182966715714E-6</v>
      </c>
      <c r="CK33">
        <v>0</v>
      </c>
      <c r="CL33">
        <v>3.5011371304384399E-7</v>
      </c>
      <c r="CM33">
        <v>0</v>
      </c>
      <c r="CN33">
        <v>4.33632865717142E-8</v>
      </c>
      <c r="CO33">
        <v>1.8133548516916299E-5</v>
      </c>
      <c r="CP33">
        <v>1.2991262873388799E-7</v>
      </c>
      <c r="CQ33">
        <v>3.3359925884779402E-6</v>
      </c>
      <c r="CR33">
        <v>2.7048556245338502E-4</v>
      </c>
      <c r="CS33">
        <v>5.39152067011713E-6</v>
      </c>
      <c r="CT33">
        <v>9.5447632103326898E-5</v>
      </c>
      <c r="CU33">
        <v>1.67097778936322E-6</v>
      </c>
      <c r="CV33">
        <v>2.58708370843625E-5</v>
      </c>
      <c r="CW33">
        <v>2.1243235041221999E-4</v>
      </c>
      <c r="CX33">
        <v>5.4673489918208503E-5</v>
      </c>
      <c r="CY33">
        <v>7.21729121014007E-6</v>
      </c>
      <c r="CZ33">
        <v>0</v>
      </c>
      <c r="DA33">
        <v>1.61501012863338E-6</v>
      </c>
      <c r="DB33">
        <v>1.01204426031795E-4</v>
      </c>
      <c r="DC33">
        <v>3.571285572515E-6</v>
      </c>
      <c r="DD33">
        <v>2.4316641716445599E-5</v>
      </c>
      <c r="DE33">
        <v>9.9210597808338703E-8</v>
      </c>
      <c r="DF33">
        <v>2.7676417526841898E-6</v>
      </c>
      <c r="DG33">
        <v>3.16659160810702E-4</v>
      </c>
      <c r="DH33">
        <v>2.1714118049573701E-6</v>
      </c>
      <c r="DI33">
        <v>4.7013261275437997E-5</v>
      </c>
      <c r="DJ33">
        <v>-1.2301926890024499E-4</v>
      </c>
      <c r="DK33">
        <v>7.5487572323331499E-5</v>
      </c>
      <c r="DL33">
        <v>-1.2301926890024499E-4</v>
      </c>
      <c r="DM33">
        <v>-9.1044897120521294E-5</v>
      </c>
      <c r="DN33">
        <v>1.8228291501623999E-5</v>
      </c>
      <c r="DO33">
        <v>-5.7634179947449303E-6</v>
      </c>
      <c r="DP33">
        <v>-2.70001351565794E-6</v>
      </c>
      <c r="DQ33">
        <v>1.7759102829043E-5</v>
      </c>
      <c r="DR33">
        <v>-1.48871970378113E-6</v>
      </c>
      <c r="DS33">
        <v>2.70938028663655E-6</v>
      </c>
      <c r="DT33">
        <v>-4.0244938052059199E-7</v>
      </c>
      <c r="DU33">
        <v>-5.2335667476747997E-8</v>
      </c>
      <c r="DV33">
        <v>-4.0244938052059199E-7</v>
      </c>
      <c r="DW33">
        <v>-3.59086093948878E-7</v>
      </c>
      <c r="DX33">
        <v>9.5230983545094803E-6</v>
      </c>
      <c r="DY33">
        <v>-8.4805375336729008E-6</v>
      </c>
      <c r="DZ33">
        <v>-5.2744575739288498E-6</v>
      </c>
      <c r="EA33">
        <v>2.6187511229097801E-4</v>
      </c>
      <c r="EB33">
        <v>-3.2189294922896502E-6</v>
      </c>
      <c r="EC33">
        <v>4.0532415096694401E-5</v>
      </c>
      <c r="ED33">
        <v>-5.3244239217269298E-5</v>
      </c>
      <c r="EE33">
        <v>-2.9044379922270098E-5</v>
      </c>
      <c r="EF33">
        <v>1.5751713340558701E-4</v>
      </c>
      <c r="EG33">
        <v>-2.4172708842408198E-7</v>
      </c>
      <c r="EH33">
        <v>2.8361687489902101E-6</v>
      </c>
      <c r="EI33">
        <v>-4.38112246114986E-6</v>
      </c>
      <c r="EJ33">
        <v>-2.76611233251648E-6</v>
      </c>
      <c r="EK33">
        <v>9.6823303570645094E-5</v>
      </c>
      <c r="EL33">
        <v>-8.0983688863486098E-7</v>
      </c>
      <c r="EM33">
        <v>1.3341358637699301E-5</v>
      </c>
      <c r="EN33">
        <v>-1.0876072480938E-5</v>
      </c>
      <c r="EO33">
        <v>-8.2076413260621106E-6</v>
      </c>
      <c r="EP33">
        <v>3.0568387773195603E-4</v>
      </c>
      <c r="EQ33">
        <v>-8.8038712737889307E-6</v>
      </c>
      <c r="ER33">
        <v>0.99995298673872501</v>
      </c>
      <c r="ES33">
        <v>1.0001230192688999</v>
      </c>
      <c r="ET33">
        <v>0.99992451242767699</v>
      </c>
      <c r="EU33">
        <v>1.0001230192688999</v>
      </c>
      <c r="EV33">
        <v>1.0000910448971201</v>
      </c>
      <c r="EW33">
        <v>0.999981771708498</v>
      </c>
      <c r="EX33">
        <v>1.00000576341799</v>
      </c>
      <c r="EY33">
        <v>1.0000027000135201</v>
      </c>
      <c r="EZ33">
        <v>0.99998224089717103</v>
      </c>
      <c r="FA33">
        <v>1.0000014887197</v>
      </c>
      <c r="FB33">
        <v>0.99999729061971299</v>
      </c>
      <c r="FC33">
        <v>1.00000040244938</v>
      </c>
      <c r="FD33">
        <v>1.00000005233567</v>
      </c>
      <c r="FE33">
        <v>1.00000040244938</v>
      </c>
      <c r="FF33">
        <v>1.00000035908609</v>
      </c>
      <c r="FG33">
        <v>0.999990476901645</v>
      </c>
      <c r="FH33">
        <v>1.00000848053753</v>
      </c>
      <c r="FI33">
        <v>1.00000527445757</v>
      </c>
      <c r="FJ33">
        <v>0.99973812488770897</v>
      </c>
      <c r="FK33">
        <v>1.0000032189294901</v>
      </c>
      <c r="FL33">
        <v>0.99995946758490295</v>
      </c>
      <c r="FM33">
        <v>1.00005324423922</v>
      </c>
      <c r="FN33">
        <v>1.00002904437992</v>
      </c>
      <c r="FO33">
        <v>0.99984248286659405</v>
      </c>
      <c r="FP33">
        <v>1.0000002417270899</v>
      </c>
      <c r="FQ33">
        <v>0.99999716383125103</v>
      </c>
      <c r="FR33">
        <v>1.0000043811224599</v>
      </c>
      <c r="FS33">
        <v>1.0000027661123301</v>
      </c>
      <c r="FT33">
        <v>0.99990317669642903</v>
      </c>
      <c r="FU33">
        <v>1.00000080983689</v>
      </c>
      <c r="FV33">
        <v>0.99998665864136205</v>
      </c>
      <c r="FW33">
        <v>1.00001087607248</v>
      </c>
      <c r="FX33">
        <v>1.0000082076413299</v>
      </c>
      <c r="FY33">
        <v>0.999694316122268</v>
      </c>
      <c r="FZ33">
        <v>1.00000880387127</v>
      </c>
      <c r="GA33">
        <v>218</v>
      </c>
      <c r="GB33">
        <v>0</v>
      </c>
      <c r="GC33">
        <v>31</v>
      </c>
      <c r="GD33">
        <v>0</v>
      </c>
      <c r="GE33">
        <v>71</v>
      </c>
      <c r="GF33">
        <v>15991</v>
      </c>
      <c r="GG33">
        <v>0</v>
      </c>
      <c r="GH33">
        <v>23940</v>
      </c>
      <c r="GI33">
        <v>0</v>
      </c>
      <c r="GJ33">
        <v>11428</v>
      </c>
      <c r="GK33">
        <v>228</v>
      </c>
      <c r="GL33">
        <v>0</v>
      </c>
      <c r="GM33">
        <v>898</v>
      </c>
      <c r="GN33">
        <v>0</v>
      </c>
      <c r="GO33">
        <v>88</v>
      </c>
      <c r="GP33">
        <v>13359</v>
      </c>
      <c r="GQ33">
        <v>0</v>
      </c>
      <c r="GR33">
        <v>30366</v>
      </c>
      <c r="GS33">
        <v>0</v>
      </c>
      <c r="GT33">
        <v>11666</v>
      </c>
      <c r="GU33">
        <v>450</v>
      </c>
      <c r="GV33">
        <v>0</v>
      </c>
      <c r="GW33">
        <v>190</v>
      </c>
      <c r="GX33">
        <v>0</v>
      </c>
      <c r="GY33">
        <v>282</v>
      </c>
      <c r="GZ33">
        <v>1223</v>
      </c>
      <c r="HA33">
        <v>0</v>
      </c>
      <c r="HB33">
        <v>3468</v>
      </c>
      <c r="HC33">
        <v>0</v>
      </c>
      <c r="HD33">
        <v>1374</v>
      </c>
      <c r="HE33">
        <v>11344</v>
      </c>
      <c r="HF33">
        <v>0</v>
      </c>
      <c r="HG33">
        <v>10339</v>
      </c>
      <c r="HH33">
        <v>0</v>
      </c>
      <c r="HI33">
        <v>3196</v>
      </c>
      <c r="HJ33">
        <v>1.26172636167429</v>
      </c>
      <c r="HK33">
        <v>0</v>
      </c>
      <c r="HL33">
        <v>0.99109593240147997</v>
      </c>
      <c r="HM33">
        <v>0</v>
      </c>
      <c r="HN33">
        <v>0.62399698440928797</v>
      </c>
      <c r="HO33">
        <v>3.4619872718853002</v>
      </c>
      <c r="HP33">
        <v>0</v>
      </c>
      <c r="HQ33">
        <v>1.27235598919695</v>
      </c>
      <c r="HR33">
        <v>0</v>
      </c>
      <c r="HS33">
        <v>0.431146498748047</v>
      </c>
      <c r="HT33">
        <v>2.5471943003294601</v>
      </c>
      <c r="HU33">
        <v>0</v>
      </c>
      <c r="HV33">
        <v>2.8212507871529202</v>
      </c>
      <c r="HW33">
        <v>0</v>
      </c>
      <c r="HX33">
        <v>0.11219158546889101</v>
      </c>
      <c r="HY33">
        <v>1.7558453374188101</v>
      </c>
      <c r="HZ33">
        <v>0</v>
      </c>
      <c r="IA33">
        <v>1.1868851108135601</v>
      </c>
      <c r="IB33">
        <v>0</v>
      </c>
      <c r="IC33">
        <v>0.58685581486259897</v>
      </c>
      <c r="ID33">
        <v>1.6694031787883801</v>
      </c>
      <c r="IE33">
        <v>0</v>
      </c>
      <c r="IF33">
        <v>0.782122088278703</v>
      </c>
      <c r="IG33">
        <v>0</v>
      </c>
      <c r="IH33">
        <v>0.78497960920487597</v>
      </c>
      <c r="II33">
        <v>1.28981820605838</v>
      </c>
      <c r="IJ33">
        <v>0</v>
      </c>
      <c r="IK33">
        <v>1.63041282657247</v>
      </c>
      <c r="IL33">
        <v>0</v>
      </c>
      <c r="IM33">
        <v>0.49538070243828097</v>
      </c>
      <c r="IN33">
        <v>2.3145206115308699</v>
      </c>
      <c r="IO33">
        <v>0</v>
      </c>
      <c r="IP33">
        <v>1.27856010483574</v>
      </c>
      <c r="IQ33">
        <v>0</v>
      </c>
      <c r="IR33">
        <v>0.29228513405803003</v>
      </c>
      <c r="IS33">
        <v>2.05909994663342E-4</v>
      </c>
      <c r="IT33">
        <v>0</v>
      </c>
      <c r="IU33">
        <v>1.6174391242871499E-4</v>
      </c>
      <c r="IV33">
        <v>0</v>
      </c>
      <c r="IW33">
        <v>1.01834454468525E-4</v>
      </c>
      <c r="IX33">
        <v>6.1885633862530898E-5</v>
      </c>
      <c r="IY33">
        <v>0</v>
      </c>
      <c r="IZ33">
        <v>2.2744323045232099E-5</v>
      </c>
      <c r="JA33">
        <v>0</v>
      </c>
      <c r="JB33">
        <v>7.7070688789978296E-6</v>
      </c>
      <c r="JC33">
        <v>1.3423248689938E-5</v>
      </c>
      <c r="JD33">
        <v>0</v>
      </c>
      <c r="JE33">
        <v>1.4867476316093699E-5</v>
      </c>
      <c r="JF33">
        <v>0</v>
      </c>
      <c r="JG33">
        <v>5.9122916240530999E-7</v>
      </c>
      <c r="JH33">
        <v>1.8990060182584E-5</v>
      </c>
      <c r="JI33">
        <v>0</v>
      </c>
      <c r="JJ33">
        <v>1.2836563223327999E-5</v>
      </c>
      <c r="JK33">
        <v>0</v>
      </c>
      <c r="JL33">
        <v>6.3470437886762004E-6</v>
      </c>
      <c r="JM33">
        <v>1.19450781234654E-4</v>
      </c>
      <c r="JN33">
        <v>0</v>
      </c>
      <c r="JO33">
        <v>5.5963170343054203E-5</v>
      </c>
      <c r="JP33">
        <v>0</v>
      </c>
      <c r="JQ33">
        <v>5.6167634496089701E-5</v>
      </c>
      <c r="JR33">
        <v>1.06979175318269E-5</v>
      </c>
      <c r="JS33">
        <v>0</v>
      </c>
      <c r="JT33">
        <v>1.3522852972285801E-5</v>
      </c>
      <c r="JU33">
        <v>0</v>
      </c>
      <c r="JV33">
        <v>4.1087510446439697E-6</v>
      </c>
      <c r="JW33">
        <v>2.3458394846222099E-5</v>
      </c>
      <c r="JX33">
        <v>0</v>
      </c>
      <c r="JY33">
        <v>1.29586090633369E-5</v>
      </c>
      <c r="JZ33">
        <v>0</v>
      </c>
      <c r="KA33">
        <v>2.9624018244880401E-6</v>
      </c>
      <c r="KB33">
        <v>4.27129648492845E-5</v>
      </c>
      <c r="KC33">
        <v>-1.63197029814057E-4</v>
      </c>
      <c r="KD33">
        <v>-1.4531173853420899E-6</v>
      </c>
      <c r="KE33">
        <v>-1.63197029814057E-4</v>
      </c>
      <c r="KF33">
        <v>-6.1362575345532799E-5</v>
      </c>
      <c r="KG33">
        <v>4.4009879562362802E-5</v>
      </c>
      <c r="KH33">
        <v>-1.78757543001681E-5</v>
      </c>
      <c r="KI33">
        <v>4.8685687450639297E-6</v>
      </c>
      <c r="KJ33">
        <v>-1.78757543001681E-5</v>
      </c>
      <c r="KK33">
        <v>-1.0168685421170299E-5</v>
      </c>
      <c r="KL33">
        <v>8.1534313508360107E-6</v>
      </c>
      <c r="KM33">
        <v>-5.2698173391020203E-6</v>
      </c>
      <c r="KN33">
        <v>9.5976589769916603E-6</v>
      </c>
      <c r="KO33">
        <v>-5.2698173391020203E-6</v>
      </c>
      <c r="KP33">
        <v>-4.6785881766967099E-6</v>
      </c>
      <c r="KQ33">
        <v>8.1747225341664797E-6</v>
      </c>
      <c r="KR33">
        <v>-1.08153376484175E-5</v>
      </c>
      <c r="KS33">
        <v>2.0212255749105198E-6</v>
      </c>
      <c r="KT33">
        <v>-1.08153376484175E-5</v>
      </c>
      <c r="KU33">
        <v>-4.4682938597413096E-6</v>
      </c>
      <c r="KV33">
        <v>4.7897795860953297E-5</v>
      </c>
      <c r="KW33">
        <v>-7.1552985373700599E-5</v>
      </c>
      <c r="KX33">
        <v>-1.55898150306464E-5</v>
      </c>
      <c r="KY33">
        <v>-7.1552985373700599E-5</v>
      </c>
      <c r="KZ33">
        <v>-1.5385350877610901E-5</v>
      </c>
      <c r="LA33">
        <v>2.40378935036851E-6</v>
      </c>
      <c r="LB33">
        <v>-8.2941281814583392E-6</v>
      </c>
      <c r="LC33">
        <v>5.2287247908275096E-6</v>
      </c>
      <c r="LD33">
        <v>-8.2941281814583392E-6</v>
      </c>
      <c r="LE33">
        <v>-4.1853771368143704E-6</v>
      </c>
      <c r="LF33">
        <v>1.33230801165311E-5</v>
      </c>
      <c r="LG33">
        <v>-1.0135314729690901E-5</v>
      </c>
      <c r="LH33">
        <v>2.8232943336459598E-6</v>
      </c>
      <c r="LI33">
        <v>-1.0135314729690901E-5</v>
      </c>
      <c r="LJ33">
        <v>-7.1729129052029102E-6</v>
      </c>
      <c r="LK33">
        <v>0.99995728703515097</v>
      </c>
      <c r="LL33">
        <v>1.0001631970298099</v>
      </c>
      <c r="LM33">
        <v>1.00000145311739</v>
      </c>
      <c r="LN33">
        <v>1.0001631970298099</v>
      </c>
      <c r="LO33">
        <v>1.0000613625753501</v>
      </c>
      <c r="LP33">
        <v>0.99995599012043801</v>
      </c>
      <c r="LQ33">
        <v>1.0000178757542999</v>
      </c>
      <c r="LR33">
        <v>0.99999513143125496</v>
      </c>
      <c r="LS33">
        <v>1.0000178757542999</v>
      </c>
      <c r="LT33">
        <v>1.0000101686854199</v>
      </c>
      <c r="LU33">
        <v>0.99999184656864903</v>
      </c>
      <c r="LV33">
        <v>1.0000052698173401</v>
      </c>
      <c r="LW33">
        <v>0.99999040234102299</v>
      </c>
      <c r="LX33">
        <v>1.0000052698173401</v>
      </c>
      <c r="LY33">
        <v>1.00000467858818</v>
      </c>
      <c r="LZ33">
        <v>0.999991825277466</v>
      </c>
      <c r="MA33">
        <v>1.0000108153376499</v>
      </c>
      <c r="MB33">
        <v>0.99999797877442498</v>
      </c>
      <c r="MC33">
        <v>1.0000108153376499</v>
      </c>
      <c r="MD33">
        <v>1.00000446829386</v>
      </c>
      <c r="ME33">
        <v>0.99995210220413899</v>
      </c>
      <c r="MF33">
        <v>1.0000715529853701</v>
      </c>
      <c r="MG33">
        <v>1.00001558981503</v>
      </c>
      <c r="MH33">
        <v>1.0000715529853701</v>
      </c>
      <c r="MI33">
        <v>1.00001538535088</v>
      </c>
      <c r="MJ33">
        <v>0.99999759621064999</v>
      </c>
      <c r="MK33">
        <v>1.00000829412818</v>
      </c>
      <c r="ML33">
        <v>0.99999477127520897</v>
      </c>
      <c r="MM33">
        <v>1.00000829412818</v>
      </c>
      <c r="MN33">
        <v>1.00000418537714</v>
      </c>
      <c r="MO33">
        <v>0.99998667691988397</v>
      </c>
      <c r="MP33">
        <v>1.0000101353147299</v>
      </c>
      <c r="MQ33">
        <v>0.99999717670566601</v>
      </c>
      <c r="MR33">
        <v>1.0000101353147299</v>
      </c>
      <c r="MS33">
        <v>1.0000071729129101</v>
      </c>
      <c r="MT33">
        <v>340</v>
      </c>
      <c r="MU33">
        <v>0</v>
      </c>
      <c r="MV33">
        <v>58</v>
      </c>
      <c r="MW33">
        <v>0</v>
      </c>
      <c r="MX33">
        <v>74</v>
      </c>
      <c r="MY33">
        <v>34316</v>
      </c>
      <c r="MZ33">
        <v>1093</v>
      </c>
      <c r="NA33">
        <v>14234</v>
      </c>
      <c r="NB33">
        <v>0</v>
      </c>
      <c r="NC33">
        <v>27610</v>
      </c>
      <c r="ND33">
        <v>585</v>
      </c>
      <c r="NE33">
        <v>0</v>
      </c>
      <c r="NF33">
        <v>428</v>
      </c>
      <c r="NG33">
        <v>0</v>
      </c>
      <c r="NH33">
        <v>522</v>
      </c>
      <c r="NI33">
        <v>39767</v>
      </c>
      <c r="NJ33">
        <v>9650</v>
      </c>
      <c r="NK33">
        <v>26872</v>
      </c>
      <c r="NL33">
        <v>0</v>
      </c>
      <c r="NM33">
        <v>41105</v>
      </c>
      <c r="NN33">
        <v>772</v>
      </c>
      <c r="NO33">
        <v>33</v>
      </c>
      <c r="NP33">
        <v>207</v>
      </c>
      <c r="NQ33">
        <v>0</v>
      </c>
      <c r="NR33">
        <v>534</v>
      </c>
      <c r="NS33">
        <v>3824</v>
      </c>
      <c r="NT33">
        <v>1725</v>
      </c>
      <c r="NU33">
        <v>3844</v>
      </c>
      <c r="NV33">
        <v>0</v>
      </c>
      <c r="NW33">
        <v>2720</v>
      </c>
      <c r="NX33">
        <v>33033</v>
      </c>
      <c r="NY33">
        <v>3632</v>
      </c>
      <c r="NZ33">
        <v>10599</v>
      </c>
      <c r="OA33">
        <v>0</v>
      </c>
      <c r="OB33">
        <v>19224</v>
      </c>
      <c r="OC33">
        <v>1.41667846143341</v>
      </c>
      <c r="OD33">
        <v>0</v>
      </c>
      <c r="OE33">
        <v>1.1930448094297501</v>
      </c>
      <c r="OF33">
        <v>0</v>
      </c>
      <c r="OG33">
        <v>0.411368383856687</v>
      </c>
      <c r="OH33">
        <v>4.7237587106019197</v>
      </c>
      <c r="OI33">
        <v>0.89098519339721305</v>
      </c>
      <c r="OJ33">
        <v>0.68889372261708903</v>
      </c>
      <c r="OK33">
        <v>0</v>
      </c>
      <c r="OL33">
        <v>0.59204047745794397</v>
      </c>
      <c r="OM33">
        <v>3.33116264602771</v>
      </c>
      <c r="ON33">
        <v>0</v>
      </c>
      <c r="OO33">
        <v>1.19354941685897</v>
      </c>
      <c r="OP33">
        <v>0</v>
      </c>
      <c r="OQ33">
        <v>0.62201823222341901</v>
      </c>
      <c r="OR33">
        <v>3.2378173675289701</v>
      </c>
      <c r="OS33">
        <v>1.9444837160388799</v>
      </c>
      <c r="OT33">
        <v>0.47167502160931701</v>
      </c>
      <c r="OU33">
        <v>0</v>
      </c>
      <c r="OV33">
        <v>1.0012970278728099</v>
      </c>
      <c r="OW33">
        <v>1.75626656324897</v>
      </c>
      <c r="OX33">
        <v>0.53707424470610499</v>
      </c>
      <c r="OY33">
        <v>0.56316318810929999</v>
      </c>
      <c r="OZ33">
        <v>0</v>
      </c>
      <c r="PA33">
        <v>0.801340367204044</v>
      </c>
      <c r="PB33">
        <v>2.4765548123076102</v>
      </c>
      <c r="PC33">
        <v>3.8027881681127398</v>
      </c>
      <c r="PD33">
        <v>0.96255911869122401</v>
      </c>
      <c r="PE33">
        <v>0</v>
      </c>
      <c r="PF33">
        <v>0.45655557460206903</v>
      </c>
      <c r="PG33">
        <v>3.44449999303998</v>
      </c>
      <c r="PH33">
        <v>1.8453718874460801</v>
      </c>
      <c r="PI33">
        <v>0.449780984641798</v>
      </c>
      <c r="PJ33">
        <v>0</v>
      </c>
      <c r="PK33">
        <v>0.65213672188333505</v>
      </c>
      <c r="PL33">
        <v>2.77893339632249E-4</v>
      </c>
      <c r="PM33">
        <v>0</v>
      </c>
      <c r="PN33">
        <v>2.34025726690231E-4</v>
      </c>
      <c r="PO33">
        <v>0</v>
      </c>
      <c r="PP33">
        <v>8.0693352176321507E-5</v>
      </c>
      <c r="PQ33">
        <v>7.6917022467106797E-5</v>
      </c>
      <c r="PR33">
        <v>1.45079231046626E-5</v>
      </c>
      <c r="PS33">
        <v>1.12172651454578E-5</v>
      </c>
      <c r="PT33">
        <v>0</v>
      </c>
      <c r="PU33">
        <v>9.6402025369891595E-6</v>
      </c>
      <c r="PV33">
        <v>1.5372746936704299E-5</v>
      </c>
      <c r="PW33">
        <v>0</v>
      </c>
      <c r="PX33">
        <v>5.5080268037056898E-6</v>
      </c>
      <c r="PY33">
        <v>0</v>
      </c>
      <c r="PZ33">
        <v>2.8705079547494401E-6</v>
      </c>
      <c r="QA33">
        <v>4.4071677133050001E-5</v>
      </c>
      <c r="QB33">
        <v>2.6467415791626501E-5</v>
      </c>
      <c r="QC33">
        <v>6.4202229170062003E-6</v>
      </c>
      <c r="QD33">
        <v>0</v>
      </c>
      <c r="QE33">
        <v>1.3629193471270799E-5</v>
      </c>
      <c r="QF33">
        <v>1.7146673578641799E-4</v>
      </c>
      <c r="QG33">
        <v>5.2435301987615702E-5</v>
      </c>
      <c r="QH33">
        <v>5.4982401647240901E-5</v>
      </c>
      <c r="QI33">
        <v>0</v>
      </c>
      <c r="QJ33">
        <v>7.8235969353183401E-5</v>
      </c>
      <c r="QK33">
        <v>3.0168507286163901E-5</v>
      </c>
      <c r="QL33">
        <v>4.6324208932225903E-5</v>
      </c>
      <c r="QM33">
        <v>1.1725551819522101E-5</v>
      </c>
      <c r="QN33">
        <v>0</v>
      </c>
      <c r="QO33">
        <v>5.5615971471623899E-6</v>
      </c>
      <c r="QP33">
        <v>6.3578311147493099E-5</v>
      </c>
      <c r="QQ33">
        <v>3.4061729795312498E-5</v>
      </c>
      <c r="QR33">
        <v>8.3020221940961595E-6</v>
      </c>
      <c r="QS33">
        <v>0</v>
      </c>
      <c r="QT33">
        <v>1.20370885464895E-5</v>
      </c>
      <c r="QU33">
        <v>8.1734968345179894E-5</v>
      </c>
      <c r="QV33">
        <v>-1.96158371287069E-4</v>
      </c>
      <c r="QW33">
        <v>3.7867355403161601E-5</v>
      </c>
      <c r="QX33">
        <v>-1.96158371287069E-4</v>
      </c>
      <c r="QY33">
        <v>-1.15465019110748E-4</v>
      </c>
      <c r="QZ33">
        <v>6.06340098961057E-5</v>
      </c>
      <c r="RA33">
        <v>-1.77508946633842E-6</v>
      </c>
      <c r="RB33">
        <v>-5.06574742554327E-6</v>
      </c>
      <c r="RC33">
        <v>-1.6283012571001101E-5</v>
      </c>
      <c r="RD33">
        <v>-6.6428100340118897E-6</v>
      </c>
      <c r="RE33">
        <v>1.0757917650288101E-5</v>
      </c>
      <c r="RF33">
        <v>-4.61482928641616E-6</v>
      </c>
      <c r="RG33">
        <v>8.9319751728952504E-7</v>
      </c>
      <c r="RH33">
        <v>-4.61482928641616E-6</v>
      </c>
      <c r="RI33">
        <v>-1.7443213316667199E-6</v>
      </c>
      <c r="RJ33">
        <v>3.04601382071579E-5</v>
      </c>
      <c r="RK33">
        <v>1.2855876865734401E-5</v>
      </c>
      <c r="RL33">
        <v>-7.1913160088858801E-6</v>
      </c>
      <c r="RM33">
        <v>-1.36115389258921E-5</v>
      </c>
      <c r="RN33">
        <v>1.7654545378686E-8</v>
      </c>
      <c r="RO33">
        <v>7.3835351476956305E-5</v>
      </c>
      <c r="RP33">
        <v>-4.5196082321846197E-5</v>
      </c>
      <c r="RQ33">
        <v>-4.26489826622211E-5</v>
      </c>
      <c r="RR33">
        <v>-9.76313843094619E-5</v>
      </c>
      <c r="RS33">
        <v>-1.93954149562786E-5</v>
      </c>
      <c r="RT33">
        <v>1.7986864006460598E-5</v>
      </c>
      <c r="RU33">
        <v>3.4142565652522597E-5</v>
      </c>
      <c r="RV33">
        <v>-4.5609146018122101E-7</v>
      </c>
      <c r="RW33">
        <v>-1.2181643279703299E-5</v>
      </c>
      <c r="RX33">
        <v>-6.6200461325409502E-6</v>
      </c>
      <c r="RY33">
        <v>4.5120389453209301E-5</v>
      </c>
      <c r="RZ33">
        <v>1.5603808101028699E-5</v>
      </c>
      <c r="SA33">
        <v>-1.01558995001876E-5</v>
      </c>
      <c r="SB33">
        <v>-1.8457921694283798E-5</v>
      </c>
      <c r="SC33">
        <v>-6.4208331477942599E-6</v>
      </c>
      <c r="SD33">
        <v>0.99991826503165504</v>
      </c>
      <c r="SE33">
        <v>1.0001961583712899</v>
      </c>
      <c r="SF33">
        <v>0.99996213264459699</v>
      </c>
      <c r="SG33">
        <v>1.0001961583712899</v>
      </c>
      <c r="SH33">
        <v>1.00011546501911</v>
      </c>
      <c r="SI33">
        <v>0.99993936599010402</v>
      </c>
      <c r="SJ33">
        <v>1.0000017750894701</v>
      </c>
      <c r="SK33">
        <v>1.00000506574743</v>
      </c>
      <c r="SL33">
        <v>1.0000162830125701</v>
      </c>
      <c r="SM33">
        <v>1.00000664281003</v>
      </c>
      <c r="SN33">
        <v>0.99998924208234996</v>
      </c>
      <c r="SO33">
        <v>1.00000461482929</v>
      </c>
      <c r="SP33">
        <v>0.99999910680248305</v>
      </c>
      <c r="SQ33">
        <v>1.00000461482929</v>
      </c>
      <c r="SR33">
        <v>1.00000174432133</v>
      </c>
      <c r="SS33">
        <v>0.99996953986179304</v>
      </c>
      <c r="ST33">
        <v>0.99998714412313405</v>
      </c>
      <c r="SU33">
        <v>1.00000719131601</v>
      </c>
      <c r="SV33">
        <v>1.00001361153893</v>
      </c>
      <c r="SW33">
        <v>0.99999998234545495</v>
      </c>
      <c r="SX33">
        <v>0.99992616464852302</v>
      </c>
      <c r="SY33">
        <v>1.00004519608232</v>
      </c>
      <c r="SZ33">
        <v>1.0000426489826599</v>
      </c>
      <c r="TA33">
        <v>1.00009763138431</v>
      </c>
      <c r="TB33">
        <v>1.0000193954149601</v>
      </c>
      <c r="TC33">
        <v>0.999982013135994</v>
      </c>
      <c r="TD33">
        <v>0.99996585743434796</v>
      </c>
      <c r="TE33">
        <v>1.0000004560914599</v>
      </c>
      <c r="TF33">
        <v>1.0000121816432801</v>
      </c>
      <c r="TG33">
        <v>1.0000066200461299</v>
      </c>
      <c r="TH33">
        <v>0.99995487961054697</v>
      </c>
      <c r="TI33">
        <v>0.99998439619189905</v>
      </c>
      <c r="TJ33">
        <v>1.0000101558995</v>
      </c>
      <c r="TK33">
        <v>1.00001845792169</v>
      </c>
      <c r="TL33">
        <v>1.0000064208331501</v>
      </c>
      <c r="TM33">
        <v>384</v>
      </c>
      <c r="TN33">
        <v>0</v>
      </c>
      <c r="TO33">
        <v>86</v>
      </c>
      <c r="TP33">
        <v>0</v>
      </c>
      <c r="TQ33">
        <v>176</v>
      </c>
      <c r="TR33">
        <v>55258</v>
      </c>
      <c r="TS33">
        <v>0</v>
      </c>
      <c r="TT33">
        <v>25798</v>
      </c>
      <c r="TU33">
        <v>0</v>
      </c>
      <c r="TV33">
        <v>18113</v>
      </c>
      <c r="TW33">
        <v>2746</v>
      </c>
      <c r="TX33">
        <v>0</v>
      </c>
      <c r="TY33">
        <v>194</v>
      </c>
      <c r="TZ33">
        <v>0</v>
      </c>
      <c r="UA33">
        <v>290</v>
      </c>
      <c r="UB33">
        <v>46067</v>
      </c>
      <c r="UC33">
        <v>0</v>
      </c>
      <c r="UD33">
        <v>69826</v>
      </c>
      <c r="UE33">
        <v>0</v>
      </c>
      <c r="UF33">
        <v>23431</v>
      </c>
      <c r="UG33">
        <v>641</v>
      </c>
      <c r="UH33">
        <v>0</v>
      </c>
      <c r="UI33">
        <v>223</v>
      </c>
      <c r="UJ33">
        <v>0</v>
      </c>
      <c r="UK33">
        <v>314</v>
      </c>
      <c r="UL33">
        <v>4490</v>
      </c>
      <c r="UM33">
        <v>0</v>
      </c>
      <c r="UN33">
        <v>4135</v>
      </c>
      <c r="UO33">
        <v>0</v>
      </c>
      <c r="UP33">
        <v>2842</v>
      </c>
      <c r="UQ33">
        <v>35741</v>
      </c>
      <c r="UR33">
        <v>0</v>
      </c>
      <c r="US33">
        <v>25065</v>
      </c>
      <c r="UT33">
        <v>0</v>
      </c>
      <c r="UU33">
        <v>11244</v>
      </c>
      <c r="UV33">
        <v>1.21778731724003</v>
      </c>
      <c r="UW33">
        <v>0</v>
      </c>
      <c r="UX33">
        <v>1.3555272543958701</v>
      </c>
      <c r="UY33">
        <v>0</v>
      </c>
      <c r="UZ33">
        <v>0.66941910955887995</v>
      </c>
      <c r="VA33">
        <v>5.0690430498701398</v>
      </c>
      <c r="VB33">
        <v>0</v>
      </c>
      <c r="VC33">
        <v>0.951431813045723</v>
      </c>
      <c r="VD33">
        <v>0</v>
      </c>
      <c r="VE33">
        <v>0.30932663272386002</v>
      </c>
      <c r="VF33">
        <v>8.8592563016325592</v>
      </c>
      <c r="VG33">
        <v>0</v>
      </c>
      <c r="VH33">
        <v>0.144000893953901</v>
      </c>
      <c r="VI33">
        <v>0</v>
      </c>
      <c r="VJ33">
        <v>0.20382213998252299</v>
      </c>
      <c r="VK33">
        <v>2.7730239738892601</v>
      </c>
      <c r="VL33">
        <v>0</v>
      </c>
      <c r="VM33">
        <v>1.02555091707294</v>
      </c>
      <c r="VN33">
        <v>0</v>
      </c>
      <c r="VO33">
        <v>0.47218675001773303</v>
      </c>
      <c r="VP33">
        <v>1.9079836747466601</v>
      </c>
      <c r="VQ33">
        <v>0</v>
      </c>
      <c r="VR33">
        <v>0.78348083937758894</v>
      </c>
      <c r="VS33">
        <v>0</v>
      </c>
      <c r="VT33">
        <v>0.60686797818994798</v>
      </c>
      <c r="VU33">
        <v>2.8487956180659002</v>
      </c>
      <c r="VV33">
        <v>0</v>
      </c>
      <c r="VW33">
        <v>1.0562731166172299</v>
      </c>
      <c r="VX33">
        <v>0</v>
      </c>
      <c r="VY33">
        <v>0.51478015516300302</v>
      </c>
      <c r="VZ33">
        <v>2.81113879019391</v>
      </c>
      <c r="WA33">
        <v>0</v>
      </c>
      <c r="WB33">
        <v>1.0344725991919099</v>
      </c>
      <c r="WC33">
        <v>0</v>
      </c>
      <c r="WD33">
        <v>0.34108134759470299</v>
      </c>
      <c r="WE33">
        <v>2.8580657742157799E-4</v>
      </c>
      <c r="WF33">
        <v>0</v>
      </c>
      <c r="WG33">
        <v>3.1813322383631701E-4</v>
      </c>
      <c r="WH33">
        <v>0</v>
      </c>
      <c r="WI33">
        <v>1.5710820917172699E-4</v>
      </c>
      <c r="WJ33">
        <v>9.0241783947166994E-5</v>
      </c>
      <c r="WK33">
        <v>0</v>
      </c>
      <c r="WL33">
        <v>1.6937892077190601E-5</v>
      </c>
      <c r="WM33">
        <v>0</v>
      </c>
      <c r="WN33">
        <v>5.5067962305205496E-6</v>
      </c>
      <c r="WO33">
        <v>1.02143104423544E-4</v>
      </c>
      <c r="WP33">
        <v>0</v>
      </c>
      <c r="WQ33">
        <v>1.6602633276911201E-6</v>
      </c>
      <c r="WR33">
        <v>0</v>
      </c>
      <c r="WS33">
        <v>2.3499744695532298E-6</v>
      </c>
      <c r="WT33">
        <v>3.8674949079354999E-5</v>
      </c>
      <c r="WU33">
        <v>0</v>
      </c>
      <c r="WV33">
        <v>1.4303204685408E-5</v>
      </c>
      <c r="WW33">
        <v>0</v>
      </c>
      <c r="WX33">
        <v>6.5855177181426098E-6</v>
      </c>
      <c r="WY33">
        <v>1.3855525987973601E-4</v>
      </c>
      <c r="WZ33">
        <v>0</v>
      </c>
      <c r="XA33">
        <v>5.6895345986211899E-5</v>
      </c>
      <c r="XB33">
        <v>0</v>
      </c>
      <c r="XC33">
        <v>4.40699527693614E-5</v>
      </c>
      <c r="XD33">
        <v>2.87752177212121E-5</v>
      </c>
      <c r="XE33">
        <v>0</v>
      </c>
      <c r="XF33">
        <v>1.06692416651355E-5</v>
      </c>
      <c r="XG33">
        <v>0</v>
      </c>
      <c r="XH33">
        <v>5.1997099930361197E-6</v>
      </c>
      <c r="XI33">
        <v>4.8704116340658197E-5</v>
      </c>
      <c r="XJ33">
        <v>0</v>
      </c>
      <c r="XK33">
        <v>1.7922656112895299E-5</v>
      </c>
      <c r="XL33">
        <v>0</v>
      </c>
      <c r="XM33">
        <v>5.9093722774659001E-6</v>
      </c>
      <c r="XN33">
        <v>5.11132337026404E-5</v>
      </c>
      <c r="XO33">
        <v>-2.3469334371893801E-4</v>
      </c>
      <c r="XP33">
        <v>8.3439880117379094E-5</v>
      </c>
      <c r="XQ33">
        <v>-2.3469334371893801E-4</v>
      </c>
      <c r="XR33">
        <v>-7.7585134547210297E-5</v>
      </c>
      <c r="XS33">
        <v>7.2439255331932899E-5</v>
      </c>
      <c r="XT33">
        <v>-1.78025286152342E-5</v>
      </c>
      <c r="XU33">
        <v>-8.64636538043555E-7</v>
      </c>
      <c r="XV33">
        <v>-1.78025286152342E-5</v>
      </c>
      <c r="XW33">
        <v>-1.22957323847136E-5</v>
      </c>
      <c r="XX33">
        <v>9.0613569556749306E-5</v>
      </c>
      <c r="XY33">
        <v>-1.15295348667948E-5</v>
      </c>
      <c r="XZ33">
        <v>-9.8692715391036699E-6</v>
      </c>
      <c r="YA33">
        <v>-1.15295348667948E-5</v>
      </c>
      <c r="YB33">
        <v>-9.1795603972415606E-6</v>
      </c>
      <c r="YC33">
        <v>2.4728099198676801E-5</v>
      </c>
      <c r="YD33">
        <v>-1.39468498806781E-5</v>
      </c>
      <c r="YE33">
        <v>3.5635480472988903E-7</v>
      </c>
      <c r="YF33">
        <v>-1.39468498806781E-5</v>
      </c>
      <c r="YG33">
        <v>-7.36133216253551E-6</v>
      </c>
      <c r="YH33">
        <v>6.59365778052506E-5</v>
      </c>
      <c r="YI33">
        <v>-7.2618682074485205E-5</v>
      </c>
      <c r="YJ33">
        <v>-1.5723336088273299E-5</v>
      </c>
      <c r="YK33">
        <v>-7.2618682074485205E-5</v>
      </c>
      <c r="YL33">
        <v>-2.85487293051237E-5</v>
      </c>
      <c r="YM33">
        <v>1.8674381585853201E-5</v>
      </c>
      <c r="YN33">
        <v>-1.0100836135358901E-5</v>
      </c>
      <c r="YO33">
        <v>5.68405529776625E-7</v>
      </c>
      <c r="YP33">
        <v>-1.0100836135358901E-5</v>
      </c>
      <c r="YQ33">
        <v>-4.9011261423227701E-6</v>
      </c>
      <c r="YR33">
        <v>3.1378711949187901E-5</v>
      </c>
      <c r="YS33">
        <v>-1.7325404391470401E-5</v>
      </c>
      <c r="YT33">
        <v>5.9725172142492803E-7</v>
      </c>
      <c r="YU33">
        <v>-1.7325404391470401E-5</v>
      </c>
      <c r="YV33">
        <v>-1.14160321140045E-5</v>
      </c>
      <c r="YW33">
        <v>0.99994888676629701</v>
      </c>
      <c r="YX33">
        <v>1.0002346933437201</v>
      </c>
      <c r="YY33">
        <v>0.99991656011988295</v>
      </c>
      <c r="YZ33">
        <v>1.0002346933437201</v>
      </c>
      <c r="ZA33">
        <v>1.00007758513455</v>
      </c>
      <c r="ZB33">
        <v>0.99992756074466804</v>
      </c>
      <c r="ZC33">
        <v>1.0000178025286199</v>
      </c>
      <c r="ZD33">
        <v>1.0000008646365399</v>
      </c>
      <c r="ZE33">
        <v>1.0000178025286199</v>
      </c>
      <c r="ZF33">
        <v>1.00001229573238</v>
      </c>
      <c r="ZG33">
        <v>0.99990938643044303</v>
      </c>
      <c r="ZH33">
        <v>1.0000115295348699</v>
      </c>
      <c r="ZI33">
        <v>1.00000986927154</v>
      </c>
      <c r="ZJ33">
        <v>1.0000115295348699</v>
      </c>
      <c r="ZK33">
        <v>1.0000091795604</v>
      </c>
      <c r="ZL33">
        <v>0.99997527190080104</v>
      </c>
      <c r="ZM33">
        <v>1.0000139468498801</v>
      </c>
      <c r="ZN33">
        <v>0.999999643645195</v>
      </c>
      <c r="ZO33">
        <v>1.0000139468498801</v>
      </c>
      <c r="ZP33">
        <v>1.0000073613321601</v>
      </c>
      <c r="ZQ33">
        <v>0.99993406342219504</v>
      </c>
      <c r="ZR33">
        <v>1.0000726186820701</v>
      </c>
      <c r="ZS33">
        <v>1.00001572333609</v>
      </c>
      <c r="ZT33">
        <v>1.0000726186820701</v>
      </c>
      <c r="ZU33">
        <v>1.0000285487293099</v>
      </c>
      <c r="ZV33">
        <v>0.99998132561841402</v>
      </c>
      <c r="ZW33">
        <v>1.0000101008361399</v>
      </c>
      <c r="ZX33">
        <v>0.99999943159447002</v>
      </c>
      <c r="ZY33">
        <v>1.0000101008361399</v>
      </c>
      <c r="ZZ33">
        <v>1.00000490112614</v>
      </c>
      <c r="AAA33">
        <v>0.99996862128805097</v>
      </c>
      <c r="AAB33">
        <v>1.00001732540439</v>
      </c>
      <c r="AAC33">
        <v>0.99999940274827903</v>
      </c>
      <c r="AAD33">
        <v>1.00001732540439</v>
      </c>
      <c r="AAE33">
        <v>1.0000114160321101</v>
      </c>
      <c r="AAF33">
        <v>407</v>
      </c>
      <c r="AAG33">
        <v>1</v>
      </c>
      <c r="AAH33">
        <v>104</v>
      </c>
      <c r="AAI33">
        <v>0</v>
      </c>
      <c r="AAJ33">
        <v>285</v>
      </c>
      <c r="AAK33">
        <v>79040</v>
      </c>
      <c r="AAL33">
        <v>0</v>
      </c>
      <c r="AAM33">
        <v>29527</v>
      </c>
      <c r="AAN33">
        <v>0</v>
      </c>
      <c r="AAO33">
        <v>20386</v>
      </c>
      <c r="AAP33">
        <v>1981</v>
      </c>
      <c r="AAQ33">
        <v>0</v>
      </c>
      <c r="AAR33">
        <v>338</v>
      </c>
      <c r="AAS33">
        <v>0</v>
      </c>
      <c r="AAT33">
        <v>219</v>
      </c>
      <c r="AAU33">
        <v>118882</v>
      </c>
      <c r="AAV33">
        <v>0</v>
      </c>
      <c r="AAW33">
        <v>118299</v>
      </c>
      <c r="AAX33">
        <v>0</v>
      </c>
      <c r="AAY33">
        <v>25681</v>
      </c>
      <c r="AAZ33">
        <v>695</v>
      </c>
      <c r="ABA33">
        <v>0</v>
      </c>
      <c r="ABB33">
        <v>215</v>
      </c>
      <c r="ABC33">
        <v>0</v>
      </c>
      <c r="ABD33">
        <v>321</v>
      </c>
      <c r="ABE33">
        <v>11993</v>
      </c>
      <c r="ABF33">
        <v>0</v>
      </c>
      <c r="ABG33">
        <v>5339</v>
      </c>
      <c r="ABH33">
        <v>0</v>
      </c>
      <c r="ABI33">
        <v>5294</v>
      </c>
      <c r="ABJ33">
        <v>96257</v>
      </c>
      <c r="ABK33">
        <v>0</v>
      </c>
      <c r="ABL33">
        <v>24157</v>
      </c>
      <c r="ABM33">
        <v>0</v>
      </c>
      <c r="ABN33">
        <v>14293</v>
      </c>
      <c r="ABO33">
        <v>1.0887761234686</v>
      </c>
      <c r="ABP33">
        <v>0.241878908579758</v>
      </c>
      <c r="ABQ33">
        <v>1.32005471077721</v>
      </c>
      <c r="ABR33">
        <v>0</v>
      </c>
      <c r="ABS33">
        <v>0.84226515966486504</v>
      </c>
      <c r="ABT33">
        <v>3.1311176067099802</v>
      </c>
      <c r="ABU33">
        <v>0</v>
      </c>
      <c r="ABV33">
        <v>0.80827060309159604</v>
      </c>
      <c r="ABW33">
        <v>0</v>
      </c>
      <c r="ABX33">
        <v>0.320495777398557</v>
      </c>
      <c r="ABY33">
        <v>4.25269720659686</v>
      </c>
      <c r="ABZ33">
        <v>0</v>
      </c>
      <c r="ACA33">
        <v>0.49942833781283502</v>
      </c>
      <c r="ACB33">
        <v>0</v>
      </c>
      <c r="ACC33">
        <v>0.17650874870192901</v>
      </c>
      <c r="ACD33">
        <v>3.2359616291103199</v>
      </c>
      <c r="ACE33">
        <v>0</v>
      </c>
      <c r="ACF33">
        <v>0.90152238554484299</v>
      </c>
      <c r="ACG33">
        <v>0</v>
      </c>
      <c r="ACH33">
        <v>0.29767737087274398</v>
      </c>
      <c r="ACI33">
        <v>2.1852326973041101</v>
      </c>
      <c r="ACJ33">
        <v>0</v>
      </c>
      <c r="ACK33">
        <v>0.71103710985037705</v>
      </c>
      <c r="ACL33">
        <v>0</v>
      </c>
      <c r="ACM33">
        <v>0.56282792997895703</v>
      </c>
      <c r="ACN33">
        <v>3.9179969089225999</v>
      </c>
      <c r="ACO33">
        <v>0</v>
      </c>
      <c r="ACP33">
        <v>0.65265666309270498</v>
      </c>
      <c r="ACQ33">
        <v>0</v>
      </c>
      <c r="ACR33">
        <v>0.48856338237355301</v>
      </c>
      <c r="ACS33">
        <v>3.23591812465212</v>
      </c>
      <c r="ACT33">
        <v>0</v>
      </c>
      <c r="ACU33">
        <v>0.52384900652201605</v>
      </c>
      <c r="ACV33">
        <v>0</v>
      </c>
      <c r="ACW33">
        <v>0.258784519661649</v>
      </c>
      <c r="ACX33">
        <v>2.7744867199568102E-4</v>
      </c>
      <c r="ACY33">
        <v>6.1637080867850102E-5</v>
      </c>
      <c r="ACZ33">
        <v>3.3638451337451901E-4</v>
      </c>
      <c r="ADA33">
        <v>0</v>
      </c>
      <c r="ADB33">
        <v>2.1463122214030299E-4</v>
      </c>
      <c r="ADC33">
        <v>5.1796110608035897E-5</v>
      </c>
      <c r="ADD33">
        <v>0</v>
      </c>
      <c r="ADE33">
        <v>1.33707125753561E-5</v>
      </c>
      <c r="ADF33">
        <v>0</v>
      </c>
      <c r="ADG33">
        <v>5.3017602085496196E-6</v>
      </c>
      <c r="ADH33">
        <v>2.01410798766557E-5</v>
      </c>
      <c r="ADI33">
        <v>0</v>
      </c>
      <c r="ADJ33">
        <v>2.3653285329014101E-6</v>
      </c>
      <c r="ADK33">
        <v>0</v>
      </c>
      <c r="ADL33">
        <v>8.3595813052935003E-7</v>
      </c>
      <c r="ADM33">
        <v>5.2014242915727003E-5</v>
      </c>
      <c r="ADN33">
        <v>0</v>
      </c>
      <c r="ADO33">
        <v>1.44909024674027E-5</v>
      </c>
      <c r="ADP33">
        <v>0</v>
      </c>
      <c r="ADQ33">
        <v>4.7848104686416797E-6</v>
      </c>
      <c r="ADR33">
        <v>1.3419159315734901E-4</v>
      </c>
      <c r="ADS33">
        <v>0</v>
      </c>
      <c r="ADT33">
        <v>4.366363485341E-5</v>
      </c>
      <c r="ADU33">
        <v>0</v>
      </c>
      <c r="ADV33">
        <v>3.45623496712754E-5</v>
      </c>
      <c r="ADW33">
        <v>5.3947620868085897E-5</v>
      </c>
      <c r="ADX33">
        <v>0</v>
      </c>
      <c r="ADY33">
        <v>8.9865497691874008E-6</v>
      </c>
      <c r="ADZ33">
        <v>0</v>
      </c>
      <c r="AEA33">
        <v>6.7271191721194901E-6</v>
      </c>
      <c r="AEB33">
        <v>6.0233079371175598E-5</v>
      </c>
      <c r="AEC33">
        <v>0</v>
      </c>
      <c r="AED33">
        <v>9.7508767443688604E-6</v>
      </c>
      <c r="AEE33">
        <v>0</v>
      </c>
      <c r="AEF33">
        <v>4.8169910091551998E-6</v>
      </c>
      <c r="AEG33">
        <v>2.26224813626695E-5</v>
      </c>
      <c r="AEH33">
        <v>-1.9318910976516099E-4</v>
      </c>
      <c r="AEI33">
        <v>8.1558322741507599E-5</v>
      </c>
      <c r="AEJ33">
        <v>-2.5482619063301099E-4</v>
      </c>
      <c r="AEK33">
        <v>-4.0194968492708701E-5</v>
      </c>
      <c r="AEL33">
        <v>3.5253739124755598E-5</v>
      </c>
      <c r="AEM33">
        <v>-1.6542371483280201E-5</v>
      </c>
      <c r="AEN33">
        <v>-3.1716589079241E-6</v>
      </c>
      <c r="AEO33">
        <v>-1.6542371483280201E-5</v>
      </c>
      <c r="AEP33">
        <v>-1.12406112747306E-5</v>
      </c>
      <c r="AEQ33">
        <v>1.54050079443741E-5</v>
      </c>
      <c r="AER33">
        <v>-4.7360719322815797E-6</v>
      </c>
      <c r="AES33">
        <v>-2.37074339938017E-6</v>
      </c>
      <c r="AET33">
        <v>-4.7360719322815797E-6</v>
      </c>
      <c r="AEU33">
        <v>-3.9001138017522302E-6</v>
      </c>
      <c r="AEV33">
        <v>3.59404296641071E-5</v>
      </c>
      <c r="AEW33">
        <v>-1.6073813251619899E-5</v>
      </c>
      <c r="AEX33">
        <v>-1.58291078421721E-6</v>
      </c>
      <c r="AEY33">
        <v>-1.6073813251619899E-5</v>
      </c>
      <c r="AEZ33">
        <v>-1.12890027829782E-5</v>
      </c>
      <c r="AFA33">
        <v>7.2783216226645093E-5</v>
      </c>
      <c r="AFB33">
        <v>-6.1408376930703601E-5</v>
      </c>
      <c r="AFC33">
        <v>-1.7744742077293601E-5</v>
      </c>
      <c r="AFD33">
        <v>-6.1408376930703601E-5</v>
      </c>
      <c r="AFE33">
        <v>-2.68460272594281E-5</v>
      </c>
      <c r="AFF33">
        <v>4.0178436735952199E-5</v>
      </c>
      <c r="AFG33">
        <v>-1.3769184132133701E-5</v>
      </c>
      <c r="AFH33">
        <v>-4.7826343629462998E-6</v>
      </c>
      <c r="AFI33">
        <v>-1.3769184132133701E-5</v>
      </c>
      <c r="AFJ33">
        <v>-7.0420649600142003E-6</v>
      </c>
      <c r="AFK33">
        <v>4.16191722663254E-5</v>
      </c>
      <c r="AFL33">
        <v>-1.8613907104850201E-5</v>
      </c>
      <c r="AFM33">
        <v>-8.8630303604813101E-6</v>
      </c>
      <c r="AFN33">
        <v>-1.8613907104850201E-5</v>
      </c>
      <c r="AFO33">
        <v>-1.3796916095694999E-5</v>
      </c>
      <c r="AFP33">
        <v>0.99997737751863702</v>
      </c>
      <c r="AFQ33">
        <v>1.00019318910977</v>
      </c>
      <c r="AFR33">
        <v>0.99991844167725896</v>
      </c>
      <c r="AFS33">
        <v>1.0002548261906301</v>
      </c>
      <c r="AFT33">
        <v>1.0000401949684901</v>
      </c>
      <c r="AFU33">
        <v>0.99996474626087495</v>
      </c>
      <c r="AFV33">
        <v>1.00001654237148</v>
      </c>
      <c r="AFW33">
        <v>1.00000317165891</v>
      </c>
      <c r="AFX33">
        <v>1.00001654237148</v>
      </c>
      <c r="AFY33">
        <v>1.00001124061127</v>
      </c>
      <c r="AFZ33">
        <v>0.99998459499205605</v>
      </c>
      <c r="AGA33">
        <v>1.00000473607193</v>
      </c>
      <c r="AGB33">
        <v>1.0000023707434</v>
      </c>
      <c r="AGC33">
        <v>1.00000473607193</v>
      </c>
      <c r="AGD33">
        <v>1.0000039001137999</v>
      </c>
      <c r="AGE33">
        <v>0.99996405957033596</v>
      </c>
      <c r="AGF33">
        <v>1.00001607381325</v>
      </c>
      <c r="AGG33">
        <v>1.00000158291078</v>
      </c>
      <c r="AGH33">
        <v>1.00001607381325</v>
      </c>
      <c r="AGI33">
        <v>1.0000112890027799</v>
      </c>
      <c r="AGJ33">
        <v>0.99992721678377305</v>
      </c>
      <c r="AGK33">
        <v>1.0000614083769299</v>
      </c>
      <c r="AGL33">
        <v>1.0000177447420799</v>
      </c>
      <c r="AGM33">
        <v>1.0000614083769299</v>
      </c>
      <c r="AGN33">
        <v>1.0000268460272601</v>
      </c>
      <c r="AGO33">
        <v>0.99995982156326402</v>
      </c>
      <c r="AGP33">
        <v>1.00001376918413</v>
      </c>
      <c r="AGQ33">
        <v>1.0000047826343601</v>
      </c>
      <c r="AGR33">
        <v>1.00001376918413</v>
      </c>
      <c r="AGS33">
        <v>1.00000704206496</v>
      </c>
      <c r="AGT33">
        <v>0.99995838082773403</v>
      </c>
      <c r="AGU33">
        <v>1.0000186139070999</v>
      </c>
      <c r="AGV33">
        <v>1.0000088630303601</v>
      </c>
      <c r="AGW33">
        <v>1.0000186139070999</v>
      </c>
      <c r="AGX33">
        <v>1.0000137969161</v>
      </c>
      <c r="AGY33">
        <v>41793</v>
      </c>
      <c r="AGZ33">
        <v>20921</v>
      </c>
      <c r="AHA33">
        <v>20872</v>
      </c>
      <c r="AHB33">
        <v>2303</v>
      </c>
      <c r="AHC33">
        <v>1125</v>
      </c>
      <c r="AHD33">
        <v>1178</v>
      </c>
      <c r="AHE33">
        <v>39482</v>
      </c>
      <c r="AHF33">
        <v>19792</v>
      </c>
      <c r="AHG33">
        <v>19690</v>
      </c>
      <c r="AHH33">
        <v>37856</v>
      </c>
      <c r="AHI33">
        <v>18973</v>
      </c>
      <c r="AHJ33">
        <v>18883</v>
      </c>
      <c r="AHK33">
        <v>31741</v>
      </c>
      <c r="AHL33">
        <v>15954</v>
      </c>
      <c r="AHM33">
        <v>15787</v>
      </c>
      <c r="AHN33">
        <v>29225</v>
      </c>
      <c r="AHO33">
        <v>14712</v>
      </c>
      <c r="AHP33">
        <v>14513</v>
      </c>
      <c r="AHQ33">
        <v>26865</v>
      </c>
      <c r="AHR33">
        <v>13570</v>
      </c>
      <c r="AHS33">
        <v>13295</v>
      </c>
      <c r="AHT33">
        <v>2496</v>
      </c>
      <c r="AHU33">
        <v>1250</v>
      </c>
      <c r="AHV33">
        <v>1246</v>
      </c>
      <c r="AHW33">
        <v>5245</v>
      </c>
      <c r="AHX33">
        <v>2588</v>
      </c>
      <c r="AHY33">
        <v>2657</v>
      </c>
      <c r="AHZ33">
        <v>5970</v>
      </c>
      <c r="AIA33">
        <v>2962</v>
      </c>
      <c r="AIB33">
        <v>3008</v>
      </c>
      <c r="AIC33">
        <v>2516</v>
      </c>
      <c r="AID33">
        <v>1242</v>
      </c>
      <c r="AIE33">
        <v>1274</v>
      </c>
      <c r="AIF33">
        <v>2360</v>
      </c>
      <c r="AIG33">
        <v>1142</v>
      </c>
      <c r="AIH33">
        <v>1218</v>
      </c>
      <c r="AII33">
        <v>5230</v>
      </c>
      <c r="AIJ33">
        <v>2622</v>
      </c>
      <c r="AIK33">
        <v>2608</v>
      </c>
      <c r="AIL33">
        <v>11268</v>
      </c>
      <c r="AIM33">
        <v>3715</v>
      </c>
      <c r="AIN33">
        <v>1738</v>
      </c>
      <c r="AIO33">
        <v>1977</v>
      </c>
      <c r="AIP33">
        <v>99.77</v>
      </c>
      <c r="AIQ33">
        <v>12560</v>
      </c>
      <c r="AIR33">
        <v>26636</v>
      </c>
      <c r="AIS33">
        <v>2589</v>
      </c>
      <c r="AIT33">
        <v>3929</v>
      </c>
      <c r="AIU33">
        <v>1944</v>
      </c>
      <c r="AIV33">
        <v>1985</v>
      </c>
      <c r="AIW33">
        <v>4436</v>
      </c>
      <c r="AIX33">
        <v>2206</v>
      </c>
      <c r="AIY33">
        <v>2230</v>
      </c>
      <c r="AIZ33">
        <v>4195</v>
      </c>
      <c r="AJA33">
        <v>2055</v>
      </c>
      <c r="AJB33">
        <v>2140</v>
      </c>
      <c r="AJC33">
        <v>3930</v>
      </c>
      <c r="AJD33">
        <v>1914</v>
      </c>
      <c r="AJE33">
        <v>2016</v>
      </c>
      <c r="AJF33">
        <v>3660</v>
      </c>
      <c r="AJG33">
        <v>1850</v>
      </c>
      <c r="AJH33">
        <v>1810</v>
      </c>
      <c r="AJI33">
        <v>3200</v>
      </c>
      <c r="AJJ33">
        <v>1670</v>
      </c>
      <c r="AJK33">
        <v>1530</v>
      </c>
      <c r="AJL33">
        <v>3134</v>
      </c>
      <c r="AJM33">
        <v>1613</v>
      </c>
      <c r="AJN33">
        <v>1521</v>
      </c>
      <c r="AJO33">
        <v>3077</v>
      </c>
      <c r="AJP33">
        <v>1566</v>
      </c>
      <c r="AJQ33">
        <v>1511</v>
      </c>
      <c r="AJR33">
        <v>2862</v>
      </c>
      <c r="AJS33">
        <v>1485</v>
      </c>
      <c r="AJT33">
        <v>1377</v>
      </c>
      <c r="AJU33">
        <v>2288</v>
      </c>
      <c r="AJV33">
        <v>1170</v>
      </c>
      <c r="AJW33">
        <v>1118</v>
      </c>
      <c r="AJX33">
        <v>1889</v>
      </c>
      <c r="AJY33">
        <v>988</v>
      </c>
      <c r="AJZ33">
        <v>901</v>
      </c>
      <c r="AKA33">
        <v>1470</v>
      </c>
      <c r="AKB33">
        <v>718</v>
      </c>
      <c r="AKC33">
        <v>752</v>
      </c>
      <c r="AKD33">
        <v>1126</v>
      </c>
      <c r="AKE33">
        <v>552</v>
      </c>
      <c r="AKF33">
        <v>574</v>
      </c>
      <c r="AKG33">
        <v>936</v>
      </c>
      <c r="AKH33">
        <v>420</v>
      </c>
      <c r="AKI33">
        <v>516</v>
      </c>
      <c r="AKJ33">
        <v>644</v>
      </c>
      <c r="AKK33">
        <v>302</v>
      </c>
      <c r="AKL33">
        <v>342</v>
      </c>
      <c r="AKM33">
        <v>477</v>
      </c>
      <c r="AKN33">
        <v>220</v>
      </c>
      <c r="AKO33">
        <v>257</v>
      </c>
      <c r="AKP33">
        <v>269</v>
      </c>
      <c r="AKQ33">
        <v>123</v>
      </c>
      <c r="AKR33">
        <v>146</v>
      </c>
      <c r="AKS33">
        <v>263</v>
      </c>
      <c r="AKT33">
        <v>121</v>
      </c>
      <c r="AKU33">
        <v>142</v>
      </c>
      <c r="AKV33">
        <v>2.33</v>
      </c>
      <c r="AKW33">
        <v>40486</v>
      </c>
      <c r="AKX33">
        <v>20330</v>
      </c>
      <c r="AKY33">
        <v>20156</v>
      </c>
      <c r="AKZ33">
        <v>1234</v>
      </c>
      <c r="ALA33">
        <v>555</v>
      </c>
      <c r="ALB33">
        <v>679</v>
      </c>
      <c r="ALC33">
        <v>37285</v>
      </c>
      <c r="ALD33">
        <v>18723</v>
      </c>
      <c r="ALE33">
        <v>18562</v>
      </c>
      <c r="ALF33">
        <v>535</v>
      </c>
      <c r="ALG33">
        <v>239</v>
      </c>
      <c r="ALH33">
        <v>296</v>
      </c>
      <c r="ALI33">
        <v>990</v>
      </c>
      <c r="ALJ33">
        <v>454</v>
      </c>
      <c r="ALK33">
        <v>536</v>
      </c>
      <c r="ALL33">
        <v>10</v>
      </c>
      <c r="ALM33">
        <v>4</v>
      </c>
      <c r="ALN33">
        <v>6</v>
      </c>
      <c r="ALO33">
        <v>980</v>
      </c>
      <c r="ALP33">
        <v>450</v>
      </c>
      <c r="ALQ33">
        <v>530</v>
      </c>
      <c r="ALR33">
        <v>972</v>
      </c>
      <c r="ALS33">
        <v>9</v>
      </c>
      <c r="ALT33">
        <v>963</v>
      </c>
      <c r="ALU33">
        <v>1989</v>
      </c>
      <c r="ALV33">
        <v>366</v>
      </c>
      <c r="ALW33">
        <v>196</v>
      </c>
      <c r="ALX33">
        <v>170</v>
      </c>
      <c r="ALY33">
        <v>2023</v>
      </c>
      <c r="ALZ33">
        <v>1015</v>
      </c>
      <c r="AMA33">
        <v>788</v>
      </c>
      <c r="AMB33">
        <v>405</v>
      </c>
      <c r="AMC33">
        <v>433</v>
      </c>
      <c r="AMD33">
        <v>482</v>
      </c>
      <c r="AME33">
        <v>411</v>
      </c>
      <c r="AMF33">
        <v>4136</v>
      </c>
      <c r="AMG33">
        <v>1470</v>
      </c>
      <c r="AMH33">
        <v>2419</v>
      </c>
      <c r="AMI33">
        <v>298</v>
      </c>
      <c r="AMJ33">
        <v>755</v>
      </c>
      <c r="AMK33">
        <v>142</v>
      </c>
      <c r="AML33">
        <v>650</v>
      </c>
      <c r="AMM33">
        <v>611</v>
      </c>
      <c r="AMN33">
        <v>35403</v>
      </c>
      <c r="AMO33">
        <v>977</v>
      </c>
      <c r="AMP33">
        <v>475</v>
      </c>
      <c r="AMQ33">
        <v>502</v>
      </c>
      <c r="AMR33">
        <v>376</v>
      </c>
      <c r="AMS33">
        <v>172</v>
      </c>
      <c r="AMT33">
        <v>204</v>
      </c>
      <c r="AMU33">
        <v>502</v>
      </c>
      <c r="AMV33">
        <v>252</v>
      </c>
      <c r="AMW33">
        <v>250</v>
      </c>
      <c r="AMX33">
        <v>1310</v>
      </c>
      <c r="AMY33">
        <v>612</v>
      </c>
      <c r="AMZ33">
        <v>698</v>
      </c>
      <c r="ANA33">
        <v>965</v>
      </c>
      <c r="ANB33">
        <v>463</v>
      </c>
      <c r="ANC33">
        <v>502</v>
      </c>
      <c r="AND33">
        <v>302</v>
      </c>
      <c r="ANE33">
        <v>131</v>
      </c>
      <c r="ANF33">
        <v>171</v>
      </c>
      <c r="ANG33">
        <v>3148</v>
      </c>
      <c r="ANH33">
        <v>1871</v>
      </c>
      <c r="ANI33">
        <v>1277</v>
      </c>
      <c r="ANJ33">
        <v>3197</v>
      </c>
      <c r="ANK33">
        <v>1766</v>
      </c>
      <c r="ANL33">
        <v>1431</v>
      </c>
      <c r="ANM33">
        <v>5140</v>
      </c>
      <c r="ANN33">
        <v>2753</v>
      </c>
      <c r="ANO33">
        <v>2387</v>
      </c>
      <c r="ANP33">
        <v>6241</v>
      </c>
      <c r="ANQ33">
        <v>3256</v>
      </c>
      <c r="ANR33">
        <v>2985</v>
      </c>
      <c r="ANS33">
        <v>1036</v>
      </c>
      <c r="ANT33">
        <v>474</v>
      </c>
      <c r="ANU33">
        <v>562</v>
      </c>
      <c r="ANV33">
        <v>6546</v>
      </c>
      <c r="ANW33">
        <v>3296</v>
      </c>
      <c r="ANX33">
        <v>3250</v>
      </c>
      <c r="ANY33">
        <v>6333</v>
      </c>
      <c r="ANZ33">
        <v>2826</v>
      </c>
      <c r="AOA33">
        <v>3507</v>
      </c>
      <c r="AOB33">
        <v>7.28</v>
      </c>
      <c r="AOC33">
        <v>6.98</v>
      </c>
      <c r="AOD33">
        <v>7.59</v>
      </c>
      <c r="AOE33">
        <v>19479</v>
      </c>
      <c r="AOF33">
        <v>6906</v>
      </c>
      <c r="AOG33">
        <v>12573</v>
      </c>
      <c r="AOH33">
        <v>12175</v>
      </c>
      <c r="AOI33">
        <v>9023</v>
      </c>
      <c r="AOJ33">
        <v>3152</v>
      </c>
      <c r="AOK33">
        <v>19080</v>
      </c>
      <c r="AOL33">
        <v>6845</v>
      </c>
      <c r="AOM33">
        <v>12235</v>
      </c>
      <c r="AON33">
        <v>399</v>
      </c>
      <c r="AOO33">
        <v>61</v>
      </c>
      <c r="AOP33">
        <v>338</v>
      </c>
      <c r="AOQ33">
        <v>14670</v>
      </c>
      <c r="AOR33">
        <v>27109</v>
      </c>
      <c r="AOS33">
        <v>4569</v>
      </c>
      <c r="AOT33">
        <v>982</v>
      </c>
      <c r="AOU33">
        <v>230</v>
      </c>
      <c r="AOV33">
        <v>724</v>
      </c>
      <c r="AOW33">
        <v>19874</v>
      </c>
      <c r="AOX33">
        <v>319</v>
      </c>
      <c r="AOY33">
        <v>233</v>
      </c>
      <c r="AOZ33">
        <v>308</v>
      </c>
      <c r="APA33">
        <v>9333</v>
      </c>
      <c r="APB33">
        <v>19417</v>
      </c>
      <c r="APC33">
        <v>2991</v>
      </c>
      <c r="APD33">
        <v>24933</v>
      </c>
      <c r="APE33">
        <v>11242</v>
      </c>
      <c r="APF33">
        <v>13</v>
      </c>
      <c r="APG33">
        <v>5582</v>
      </c>
      <c r="APH33">
        <v>10482</v>
      </c>
      <c r="API33">
        <v>2418</v>
      </c>
      <c r="APJ33">
        <v>8064</v>
      </c>
      <c r="APK33">
        <v>41791</v>
      </c>
      <c r="APL33">
        <v>8715</v>
      </c>
      <c r="APM33">
        <v>33076</v>
      </c>
      <c r="APN33">
        <v>13024</v>
      </c>
      <c r="APO33">
        <v>10483</v>
      </c>
      <c r="APP33">
        <v>13005</v>
      </c>
      <c r="APQ33">
        <v>10464</v>
      </c>
      <c r="APR33">
        <v>10455</v>
      </c>
      <c r="APS33">
        <v>10482</v>
      </c>
      <c r="APT33">
        <v>1533</v>
      </c>
      <c r="APU33">
        <v>1008</v>
      </c>
      <c r="APV33">
        <v>41791</v>
      </c>
      <c r="APW33">
        <v>3.99</v>
      </c>
      <c r="APX33">
        <v>1.31</v>
      </c>
      <c r="APY33">
        <v>9958</v>
      </c>
      <c r="APZ33">
        <v>496</v>
      </c>
      <c r="AQA33">
        <v>4744</v>
      </c>
      <c r="AQB33">
        <v>5710</v>
      </c>
      <c r="AQC33">
        <v>1573</v>
      </c>
      <c r="AQD33">
        <v>2377</v>
      </c>
      <c r="AQE33">
        <v>6504</v>
      </c>
      <c r="AQF33">
        <v>10371</v>
      </c>
      <c r="AQG33">
        <v>83</v>
      </c>
      <c r="AQH33">
        <v>9327</v>
      </c>
      <c r="AQI33">
        <v>6626</v>
      </c>
      <c r="AQJ33">
        <v>1127</v>
      </c>
      <c r="AQK33">
        <v>6431</v>
      </c>
      <c r="AQL33">
        <v>4929</v>
      </c>
      <c r="AQM33">
        <v>10132</v>
      </c>
      <c r="AQN33">
        <v>55</v>
      </c>
      <c r="AQO33">
        <v>10224</v>
      </c>
      <c r="AQP33">
        <v>230</v>
      </c>
      <c r="AQQ33">
        <v>9202</v>
      </c>
      <c r="AQR33">
        <v>23</v>
      </c>
      <c r="AQS33">
        <v>10120</v>
      </c>
      <c r="AQT33">
        <v>7944</v>
      </c>
      <c r="AQU33">
        <v>335</v>
      </c>
      <c r="AQV33">
        <v>7699</v>
      </c>
      <c r="AQW33">
        <v>5479</v>
      </c>
      <c r="AQX33">
        <v>1845</v>
      </c>
      <c r="AQY33">
        <v>1862</v>
      </c>
      <c r="AQZ33">
        <v>871</v>
      </c>
      <c r="ARA33">
        <v>259</v>
      </c>
      <c r="ARB33">
        <v>6441</v>
      </c>
      <c r="ARC33">
        <v>9121</v>
      </c>
      <c r="ARD33">
        <v>1535</v>
      </c>
      <c r="ARE33">
        <v>887</v>
      </c>
      <c r="ARF33">
        <v>8068</v>
      </c>
      <c r="ARG33">
        <v>2418</v>
      </c>
      <c r="ARH33">
        <v>4803</v>
      </c>
      <c r="ARI33">
        <v>373</v>
      </c>
      <c r="ARJ33">
        <v>224</v>
      </c>
      <c r="ARK33">
        <v>801</v>
      </c>
      <c r="ARL33">
        <v>2312</v>
      </c>
      <c r="ARM33">
        <v>7597</v>
      </c>
      <c r="ARN33">
        <v>464</v>
      </c>
    </row>
    <row r="34" spans="1:1158" x14ac:dyDescent="0.3">
      <c r="A34" t="s">
        <v>293</v>
      </c>
      <c r="B34" t="s">
        <v>282</v>
      </c>
      <c r="C34" t="s">
        <v>283</v>
      </c>
      <c r="D34" t="s">
        <v>294</v>
      </c>
      <c r="E34" t="s">
        <v>295</v>
      </c>
      <c r="F34" t="s">
        <v>286</v>
      </c>
      <c r="G34" t="s">
        <v>287</v>
      </c>
      <c r="H34">
        <v>162</v>
      </c>
      <c r="I34">
        <v>0</v>
      </c>
      <c r="J34">
        <v>57</v>
      </c>
      <c r="K34">
        <v>6</v>
      </c>
      <c r="L34">
        <v>86</v>
      </c>
      <c r="M34">
        <v>5519</v>
      </c>
      <c r="N34">
        <v>0</v>
      </c>
      <c r="O34">
        <v>4898</v>
      </c>
      <c r="P34">
        <v>270</v>
      </c>
      <c r="Q34">
        <v>8452</v>
      </c>
      <c r="R34">
        <v>86</v>
      </c>
      <c r="S34">
        <v>0</v>
      </c>
      <c r="T34">
        <v>72</v>
      </c>
      <c r="U34">
        <v>0</v>
      </c>
      <c r="V34">
        <v>325</v>
      </c>
      <c r="W34">
        <v>7024</v>
      </c>
      <c r="X34">
        <v>0</v>
      </c>
      <c r="Y34">
        <v>7506</v>
      </c>
      <c r="Z34">
        <v>435</v>
      </c>
      <c r="AA34">
        <v>9908</v>
      </c>
      <c r="AB34">
        <v>210</v>
      </c>
      <c r="AC34">
        <v>0</v>
      </c>
      <c r="AD34">
        <v>142</v>
      </c>
      <c r="AE34">
        <v>14</v>
      </c>
      <c r="AF34">
        <v>186</v>
      </c>
      <c r="AG34">
        <v>593</v>
      </c>
      <c r="AH34">
        <v>0</v>
      </c>
      <c r="AI34">
        <v>615</v>
      </c>
      <c r="AJ34">
        <v>102</v>
      </c>
      <c r="AK34">
        <v>680</v>
      </c>
      <c r="AL34">
        <v>5644</v>
      </c>
      <c r="AM34">
        <v>0</v>
      </c>
      <c r="AN34">
        <v>3664</v>
      </c>
      <c r="AO34">
        <v>414</v>
      </c>
      <c r="AP34">
        <v>5850</v>
      </c>
      <c r="AQ34">
        <v>0.98726220731963599</v>
      </c>
      <c r="AR34">
        <v>0</v>
      </c>
      <c r="AS34">
        <v>1.65184171412269</v>
      </c>
      <c r="AT34">
        <v>7.2639816751475097</v>
      </c>
      <c r="AU34">
        <v>0.78376006039753698</v>
      </c>
      <c r="AV34">
        <v>3.7967941258156399</v>
      </c>
      <c r="AW34">
        <v>0</v>
      </c>
      <c r="AX34">
        <v>0.75215114795568705</v>
      </c>
      <c r="AY34">
        <v>0.57964664817398504</v>
      </c>
      <c r="AZ34">
        <v>0.81142741730674195</v>
      </c>
      <c r="BA34">
        <v>2.4093168771675599</v>
      </c>
      <c r="BB34">
        <v>0</v>
      </c>
      <c r="BC34">
        <v>0.33621532073958099</v>
      </c>
      <c r="BD34">
        <v>0</v>
      </c>
      <c r="BE34">
        <v>1.69170231233266</v>
      </c>
      <c r="BF34">
        <v>2.0209364827586702</v>
      </c>
      <c r="BG34">
        <v>0</v>
      </c>
      <c r="BH34">
        <v>0.60986588865636304</v>
      </c>
      <c r="BI34">
        <v>1.7525464153813</v>
      </c>
      <c r="BJ34">
        <v>1.24722491003432</v>
      </c>
      <c r="BK34">
        <v>1.46620606518279</v>
      </c>
      <c r="BL34">
        <v>0</v>
      </c>
      <c r="BM34">
        <v>0.83335195603897305</v>
      </c>
      <c r="BN34">
        <v>2.8592296285219398</v>
      </c>
      <c r="BO34">
        <v>0.91248737227269106</v>
      </c>
      <c r="BP34">
        <v>2.0984836131868798</v>
      </c>
      <c r="BQ34">
        <v>0</v>
      </c>
      <c r="BR34">
        <v>0.83584024715654504</v>
      </c>
      <c r="BS34">
        <v>4.5198332520979001</v>
      </c>
      <c r="BT34">
        <v>0.75730505672670501</v>
      </c>
      <c r="BU34">
        <v>1.62720185972743</v>
      </c>
      <c r="BV34">
        <v>0</v>
      </c>
      <c r="BW34">
        <v>0.63860215312513702</v>
      </c>
      <c r="BX34">
        <v>2.2612063761428902</v>
      </c>
      <c r="BY34">
        <v>1.0022866379372399</v>
      </c>
      <c r="BZ34">
        <v>1.64941735859046E-4</v>
      </c>
      <c r="CA34">
        <v>0</v>
      </c>
      <c r="CB34">
        <v>2.7597292560350902E-4</v>
      </c>
      <c r="CC34">
        <v>1.2135922330097099E-3</v>
      </c>
      <c r="CD34">
        <v>1.30942665383632E-4</v>
      </c>
      <c r="CE34">
        <v>3.4329644429852501E-5</v>
      </c>
      <c r="CF34">
        <v>0</v>
      </c>
      <c r="CG34">
        <v>6.80075890637793E-6</v>
      </c>
      <c r="CH34">
        <v>5.2410172022413602E-6</v>
      </c>
      <c r="CI34">
        <v>7.3367198203800204E-6</v>
      </c>
      <c r="CJ34">
        <v>6.6904337843878599E-6</v>
      </c>
      <c r="CK34">
        <v>0</v>
      </c>
      <c r="CL34">
        <v>9.33636568116918E-7</v>
      </c>
      <c r="CM34">
        <v>0</v>
      </c>
      <c r="CN34">
        <v>4.6976893786023702E-6</v>
      </c>
      <c r="CO34">
        <v>1.57091816456364E-5</v>
      </c>
      <c r="CP34">
        <v>0</v>
      </c>
      <c r="CQ34">
        <v>4.7406210467844401E-6</v>
      </c>
      <c r="CR34">
        <v>1.3622926903696E-5</v>
      </c>
      <c r="CS34">
        <v>9.6949522322178906E-6</v>
      </c>
      <c r="CT34">
        <v>7.2623198339487899E-5</v>
      </c>
      <c r="CU34">
        <v>0</v>
      </c>
      <c r="CV34">
        <v>4.1277065909881697E-5</v>
      </c>
      <c r="CW34">
        <v>1.4162156694147999E-4</v>
      </c>
      <c r="CX34">
        <v>4.5196751665718999E-5</v>
      </c>
      <c r="CY34">
        <v>8.8426729082914501E-6</v>
      </c>
      <c r="CZ34">
        <v>0</v>
      </c>
      <c r="DA34">
        <v>3.52209655712599E-6</v>
      </c>
      <c r="DB34">
        <v>1.9045851393437401E-5</v>
      </c>
      <c r="DC34">
        <v>3.1911618782000002E-6</v>
      </c>
      <c r="DD34">
        <v>1.8629445615259801E-5</v>
      </c>
      <c r="DE34">
        <v>0</v>
      </c>
      <c r="DF34">
        <v>7.3112035918059599E-6</v>
      </c>
      <c r="DG34">
        <v>2.5888011962012402E-5</v>
      </c>
      <c r="DH34">
        <v>1.1474940432701499E-5</v>
      </c>
      <c r="DI34">
        <v>-2.12810094434387E-6</v>
      </c>
      <c r="DJ34">
        <v>-1.6706983680339E-4</v>
      </c>
      <c r="DK34">
        <v>1.08903088800119E-4</v>
      </c>
      <c r="DL34">
        <v>1.04652239620632E-3</v>
      </c>
      <c r="DM34">
        <v>-3.6127171419758401E-5</v>
      </c>
      <c r="DN34">
        <v>2.5287899396474499E-5</v>
      </c>
      <c r="DO34">
        <v>-9.0417450333780498E-6</v>
      </c>
      <c r="DP34">
        <v>-2.2409861270001198E-6</v>
      </c>
      <c r="DQ34">
        <v>-3.8007278311366901E-6</v>
      </c>
      <c r="DR34">
        <v>-1.70502521299804E-6</v>
      </c>
      <c r="DS34">
        <v>3.9135330587957698E-6</v>
      </c>
      <c r="DT34">
        <v>-2.77690072559209E-6</v>
      </c>
      <c r="DU34">
        <v>-1.8432641574751699E-6</v>
      </c>
      <c r="DV34">
        <v>-2.77690072559209E-6</v>
      </c>
      <c r="DW34">
        <v>1.9207886530102801E-6</v>
      </c>
      <c r="DX34">
        <v>7.9359627544653693E-6</v>
      </c>
      <c r="DY34">
        <v>-7.7732188911710206E-6</v>
      </c>
      <c r="DZ34">
        <v>-3.0325978443865801E-6</v>
      </c>
      <c r="EA34">
        <v>5.8497080125249698E-6</v>
      </c>
      <c r="EB34">
        <v>1.9217333410468599E-6</v>
      </c>
      <c r="EC34">
        <v>2.30918261374271E-5</v>
      </c>
      <c r="ED34">
        <v>-4.95313722020607E-5</v>
      </c>
      <c r="EE34">
        <v>-8.2543062921790207E-6</v>
      </c>
      <c r="EF34">
        <v>9.2090194739419205E-5</v>
      </c>
      <c r="EG34">
        <v>-4.3346205363417303E-6</v>
      </c>
      <c r="EH34">
        <v>4.6288335183986403E-6</v>
      </c>
      <c r="EI34">
        <v>-4.2138393898928098E-6</v>
      </c>
      <c r="EJ34">
        <v>-6.9174283276681599E-7</v>
      </c>
      <c r="EK34">
        <v>1.48320120035446E-5</v>
      </c>
      <c r="EL34">
        <v>-1.0226775116928101E-6</v>
      </c>
      <c r="EM34">
        <v>7.1806843543917802E-6</v>
      </c>
      <c r="EN34">
        <v>-1.1448761260868E-5</v>
      </c>
      <c r="EO34">
        <v>-4.1375576690620304E-6</v>
      </c>
      <c r="EP34">
        <v>1.4439250701144399E-5</v>
      </c>
      <c r="EQ34">
        <v>2.6179171833539501E-8</v>
      </c>
      <c r="ER34">
        <v>1.0000021281009399</v>
      </c>
      <c r="ES34">
        <v>1.0001670698367999</v>
      </c>
      <c r="ET34">
        <v>0.99989109691120004</v>
      </c>
      <c r="EU34">
        <v>0.99895347760379405</v>
      </c>
      <c r="EV34">
        <v>1.00003612717142</v>
      </c>
      <c r="EW34">
        <v>0.99997471210060396</v>
      </c>
      <c r="EX34">
        <v>1.00000904174503</v>
      </c>
      <c r="EY34">
        <v>1.00000224098613</v>
      </c>
      <c r="EZ34">
        <v>1.00000380072783</v>
      </c>
      <c r="FA34">
        <v>1.0000017050252099</v>
      </c>
      <c r="FB34">
        <v>0.99999608646694105</v>
      </c>
      <c r="FC34">
        <v>1.00000277690073</v>
      </c>
      <c r="FD34">
        <v>1.00000184326416</v>
      </c>
      <c r="FE34">
        <v>1.00000277690073</v>
      </c>
      <c r="FF34">
        <v>0.99999807921134698</v>
      </c>
      <c r="FG34">
        <v>0.99999206403724505</v>
      </c>
      <c r="FH34">
        <v>1.0000077732188899</v>
      </c>
      <c r="FI34">
        <v>1.00000303259784</v>
      </c>
      <c r="FJ34">
        <v>0.99999415029198702</v>
      </c>
      <c r="FK34">
        <v>0.99999807826665899</v>
      </c>
      <c r="FL34">
        <v>0.99997690817386298</v>
      </c>
      <c r="FM34">
        <v>1.0000495313722</v>
      </c>
      <c r="FN34">
        <v>1.00000825430629</v>
      </c>
      <c r="FO34">
        <v>0.99990790980526101</v>
      </c>
      <c r="FP34">
        <v>1.0000043346205401</v>
      </c>
      <c r="FQ34">
        <v>0.99999537116648196</v>
      </c>
      <c r="FR34">
        <v>1.0000042138393901</v>
      </c>
      <c r="FS34">
        <v>1.0000006917428299</v>
      </c>
      <c r="FT34">
        <v>0.99998516798799597</v>
      </c>
      <c r="FU34">
        <v>1.00000102267751</v>
      </c>
      <c r="FV34">
        <v>0.99999281931564599</v>
      </c>
      <c r="FW34">
        <v>1.0000114487612599</v>
      </c>
      <c r="FX34">
        <v>1.00000413755767</v>
      </c>
      <c r="FY34">
        <v>0.99998556074929901</v>
      </c>
      <c r="FZ34">
        <v>0.99999997382082795</v>
      </c>
      <c r="GA34">
        <v>174</v>
      </c>
      <c r="GB34">
        <v>0</v>
      </c>
      <c r="GC34">
        <v>49</v>
      </c>
      <c r="GD34">
        <v>7</v>
      </c>
      <c r="GE34">
        <v>60</v>
      </c>
      <c r="GF34">
        <v>18445</v>
      </c>
      <c r="GG34">
        <v>0</v>
      </c>
      <c r="GH34">
        <v>5274</v>
      </c>
      <c r="GI34">
        <v>371</v>
      </c>
      <c r="GJ34">
        <v>11058</v>
      </c>
      <c r="GK34">
        <v>0</v>
      </c>
      <c r="GL34">
        <v>0</v>
      </c>
      <c r="GM34">
        <v>0</v>
      </c>
      <c r="GN34">
        <v>0</v>
      </c>
      <c r="GO34">
        <v>80</v>
      </c>
      <c r="GP34">
        <v>14939</v>
      </c>
      <c r="GQ34">
        <v>0</v>
      </c>
      <c r="GR34">
        <v>12093</v>
      </c>
      <c r="GS34">
        <v>747</v>
      </c>
      <c r="GT34">
        <v>9983</v>
      </c>
      <c r="GU34">
        <v>315</v>
      </c>
      <c r="GV34">
        <v>0</v>
      </c>
      <c r="GW34">
        <v>135</v>
      </c>
      <c r="GX34">
        <v>25</v>
      </c>
      <c r="GY34">
        <v>207</v>
      </c>
      <c r="GZ34">
        <v>1189</v>
      </c>
      <c r="HA34">
        <v>0</v>
      </c>
      <c r="HB34">
        <v>672</v>
      </c>
      <c r="HC34">
        <v>178</v>
      </c>
      <c r="HD34">
        <v>980</v>
      </c>
      <c r="HE34">
        <v>13591</v>
      </c>
      <c r="HF34">
        <v>0</v>
      </c>
      <c r="HG34">
        <v>4898</v>
      </c>
      <c r="HH34">
        <v>671</v>
      </c>
      <c r="HI34">
        <v>4097</v>
      </c>
      <c r="HJ34">
        <v>1.11124523597002</v>
      </c>
      <c r="HK34">
        <v>0</v>
      </c>
      <c r="HL34">
        <v>1.7286300578481899</v>
      </c>
      <c r="HM34">
        <v>13.404173868885399</v>
      </c>
      <c r="HN34">
        <v>0.58187188444188098</v>
      </c>
      <c r="HO34">
        <v>5.8350481547786899</v>
      </c>
      <c r="HP34">
        <v>0</v>
      </c>
      <c r="HQ34">
        <v>0.40958171410101102</v>
      </c>
      <c r="HR34">
        <v>0.63468244722544498</v>
      </c>
      <c r="HS34">
        <v>0.60960308883001602</v>
      </c>
      <c r="HT34">
        <v>0</v>
      </c>
      <c r="HU34">
        <v>0</v>
      </c>
      <c r="HV34">
        <v>0</v>
      </c>
      <c r="HW34">
        <v>0</v>
      </c>
      <c r="HX34">
        <v>1.5477339177185701</v>
      </c>
      <c r="HY34">
        <v>2.8801695457054999</v>
      </c>
      <c r="HZ34">
        <v>0</v>
      </c>
      <c r="IA34">
        <v>0.69332899821442195</v>
      </c>
      <c r="IB34">
        <v>1.93585096613645</v>
      </c>
      <c r="IC34">
        <v>0.73663903554264898</v>
      </c>
      <c r="ID34">
        <v>1.5798135067302299</v>
      </c>
      <c r="IE34">
        <v>0</v>
      </c>
      <c r="IF34">
        <v>0.75127902707246697</v>
      </c>
      <c r="IG34">
        <v>4.4348258173329</v>
      </c>
      <c r="IH34">
        <v>0.77897973386154296</v>
      </c>
      <c r="II34">
        <v>2.5191358740177598</v>
      </c>
      <c r="IJ34">
        <v>0</v>
      </c>
      <c r="IK34">
        <v>0.63468094503791195</v>
      </c>
      <c r="IL34">
        <v>6.1933025551018597</v>
      </c>
      <c r="IM34">
        <v>0.70981654786121895</v>
      </c>
      <c r="IN34">
        <v>2.96637105337255</v>
      </c>
      <c r="IO34">
        <v>0</v>
      </c>
      <c r="IP34">
        <v>0.64794869814947997</v>
      </c>
      <c r="IQ34">
        <v>1.7906847717699601</v>
      </c>
      <c r="IR34">
        <v>0.40081609058113898</v>
      </c>
      <c r="IS34">
        <v>1.6435017922670399E-4</v>
      </c>
      <c r="IT34">
        <v>0</v>
      </c>
      <c r="IU34">
        <v>2.5565973254861399E-4</v>
      </c>
      <c r="IV34">
        <v>1.9824412347776801E-3</v>
      </c>
      <c r="IW34">
        <v>8.6057285466358796E-5</v>
      </c>
      <c r="IX34">
        <v>7.1382685047488098E-5</v>
      </c>
      <c r="IY34">
        <v>0</v>
      </c>
      <c r="IZ34">
        <v>5.0105914678593899E-6</v>
      </c>
      <c r="JA34">
        <v>7.7643467600793608E-6</v>
      </c>
      <c r="JB34">
        <v>7.4575400475987001E-6</v>
      </c>
      <c r="JC34">
        <v>0</v>
      </c>
      <c r="JD34">
        <v>0</v>
      </c>
      <c r="JE34">
        <v>0</v>
      </c>
      <c r="JF34">
        <v>0</v>
      </c>
      <c r="JG34">
        <v>5.3748105673210004E-7</v>
      </c>
      <c r="JH34">
        <v>2.1236058766945301E-5</v>
      </c>
      <c r="JI34">
        <v>0</v>
      </c>
      <c r="JJ34">
        <v>5.1120516057335799E-6</v>
      </c>
      <c r="JK34">
        <v>1.42734114185113E-5</v>
      </c>
      <c r="JL34">
        <v>5.4313850627768296E-6</v>
      </c>
      <c r="JM34">
        <v>8.3615546864257699E-5</v>
      </c>
      <c r="JN34">
        <v>0</v>
      </c>
      <c r="JO34">
        <v>3.9763305243749099E-5</v>
      </c>
      <c r="JP34">
        <v>2.3472415217636199E-4</v>
      </c>
      <c r="JQ34">
        <v>4.1229433832235999E-5</v>
      </c>
      <c r="JR34">
        <v>1.0400510176077E-5</v>
      </c>
      <c r="JS34">
        <v>0</v>
      </c>
      <c r="JT34">
        <v>2.62034521262286E-6</v>
      </c>
      <c r="JU34">
        <v>2.5569683204553599E-5</v>
      </c>
      <c r="JV34">
        <v>2.9305502356267099E-6</v>
      </c>
      <c r="JW34">
        <v>2.8104993331717601E-5</v>
      </c>
      <c r="JX34">
        <v>0</v>
      </c>
      <c r="JY34">
        <v>6.1390141398804702E-6</v>
      </c>
      <c r="JZ34">
        <v>1.69659097477318E-5</v>
      </c>
      <c r="KA34">
        <v>3.7975470196894599E-6</v>
      </c>
      <c r="KB34">
        <v>1.6452870957714601E-5</v>
      </c>
      <c r="KC34">
        <v>-1.4789730826899E-4</v>
      </c>
      <c r="KD34">
        <v>1.07762424279625E-4</v>
      </c>
      <c r="KE34">
        <v>1.83454392650869E-3</v>
      </c>
      <c r="KF34">
        <v>-6.1840022802630705E-5</v>
      </c>
      <c r="KG34">
        <v>5.9149249580631097E-5</v>
      </c>
      <c r="KH34">
        <v>-1.2233435466856999E-5</v>
      </c>
      <c r="KI34">
        <v>-7.2228439989976196E-6</v>
      </c>
      <c r="KJ34">
        <v>-4.4690887067776504E-6</v>
      </c>
      <c r="KK34">
        <v>-4.7758954192583102E-6</v>
      </c>
      <c r="KL34">
        <v>-3.4726967638233998E-7</v>
      </c>
      <c r="KM34">
        <v>-3.4726967638233998E-7</v>
      </c>
      <c r="KN34">
        <v>-3.4726967638233998E-7</v>
      </c>
      <c r="KO34">
        <v>-3.4726967638233998E-7</v>
      </c>
      <c r="KP34">
        <v>1.90211380349759E-7</v>
      </c>
      <c r="KQ34">
        <v>1.38628613110492E-5</v>
      </c>
      <c r="KR34">
        <v>-7.3731974558961199E-6</v>
      </c>
      <c r="KS34">
        <v>-2.26114585016254E-6</v>
      </c>
      <c r="KT34">
        <v>6.9002139626151899E-6</v>
      </c>
      <c r="KU34">
        <v>-1.9418123931192899E-6</v>
      </c>
      <c r="KV34">
        <v>3.0688067444665699E-5</v>
      </c>
      <c r="KW34">
        <v>-5.2927479419592001E-5</v>
      </c>
      <c r="KX34">
        <v>-1.31641741758429E-5</v>
      </c>
      <c r="KY34">
        <v>1.8179667275676999E-4</v>
      </c>
      <c r="KZ34">
        <v>-1.16980455873559E-5</v>
      </c>
      <c r="LA34">
        <v>6.2719078710773404E-6</v>
      </c>
      <c r="LB34">
        <v>-4.1286023049996196E-6</v>
      </c>
      <c r="LC34">
        <v>-1.5082570923767601E-6</v>
      </c>
      <c r="LD34">
        <v>2.1441080899554E-5</v>
      </c>
      <c r="LE34">
        <v>-1.1980520693729199E-6</v>
      </c>
      <c r="LF34">
        <v>1.8630455984218801E-5</v>
      </c>
      <c r="LG34">
        <v>-9.4745373474987903E-6</v>
      </c>
      <c r="LH34">
        <v>-3.3355232076183202E-6</v>
      </c>
      <c r="LI34">
        <v>7.4913724002330499E-6</v>
      </c>
      <c r="LJ34">
        <v>-5.67699032780933E-6</v>
      </c>
      <c r="LK34">
        <v>0.99998354712904203</v>
      </c>
      <c r="LL34">
        <v>1.00014789730827</v>
      </c>
      <c r="LM34">
        <v>0.99989223757571999</v>
      </c>
      <c r="LN34">
        <v>0.99816545607349105</v>
      </c>
      <c r="LO34">
        <v>1.0000618400228001</v>
      </c>
      <c r="LP34">
        <v>0.99994085075041905</v>
      </c>
      <c r="LQ34">
        <v>1.00001223343547</v>
      </c>
      <c r="LR34">
        <v>1.000007222844</v>
      </c>
      <c r="LS34">
        <v>1.00000446908871</v>
      </c>
      <c r="LT34">
        <v>1.00000477589542</v>
      </c>
      <c r="LU34">
        <v>1.0000003472696799</v>
      </c>
      <c r="LV34">
        <v>1.0000003472696799</v>
      </c>
      <c r="LW34">
        <v>1.0000003472696799</v>
      </c>
      <c r="LX34">
        <v>1.0000003472696799</v>
      </c>
      <c r="LY34">
        <v>0.99999980978862002</v>
      </c>
      <c r="LZ34">
        <v>0.999986137138689</v>
      </c>
      <c r="MA34">
        <v>1.0000073731974599</v>
      </c>
      <c r="MB34">
        <v>1.0000022611458499</v>
      </c>
      <c r="MC34">
        <v>0.99999309978603701</v>
      </c>
      <c r="MD34">
        <v>1.00000194181239</v>
      </c>
      <c r="ME34">
        <v>0.99996931193255501</v>
      </c>
      <c r="MF34">
        <v>1.0000529274794201</v>
      </c>
      <c r="MG34">
        <v>1.0000131641741801</v>
      </c>
      <c r="MH34">
        <v>0.99981820332724303</v>
      </c>
      <c r="MI34">
        <v>1.00001169804559</v>
      </c>
      <c r="MJ34">
        <v>0.99999372809212905</v>
      </c>
      <c r="MK34">
        <v>1.0000041286023</v>
      </c>
      <c r="ML34">
        <v>1.0000015082570901</v>
      </c>
      <c r="MM34">
        <v>0.99997855891910004</v>
      </c>
      <c r="MN34">
        <v>1.00000119805207</v>
      </c>
      <c r="MO34">
        <v>0.99998136954401595</v>
      </c>
      <c r="MP34">
        <v>1.00000947453735</v>
      </c>
      <c r="MQ34">
        <v>1.0000033355232101</v>
      </c>
      <c r="MR34">
        <v>0.99999250862760003</v>
      </c>
      <c r="MS34">
        <v>1.0000056769903301</v>
      </c>
      <c r="MT34">
        <v>312</v>
      </c>
      <c r="MU34">
        <v>0</v>
      </c>
      <c r="MV34">
        <v>75</v>
      </c>
      <c r="MW34">
        <v>0</v>
      </c>
      <c r="MX34">
        <v>109</v>
      </c>
      <c r="MY34">
        <v>26616</v>
      </c>
      <c r="MZ34">
        <v>767</v>
      </c>
      <c r="NA34">
        <v>8142</v>
      </c>
      <c r="NB34">
        <v>4</v>
      </c>
      <c r="NC34">
        <v>14658</v>
      </c>
      <c r="ND34">
        <v>178</v>
      </c>
      <c r="NE34">
        <v>175</v>
      </c>
      <c r="NF34">
        <v>51</v>
      </c>
      <c r="NG34">
        <v>0</v>
      </c>
      <c r="NH34">
        <v>804</v>
      </c>
      <c r="NI34">
        <v>21359</v>
      </c>
      <c r="NJ34">
        <v>1739</v>
      </c>
      <c r="NK34">
        <v>17504</v>
      </c>
      <c r="NL34">
        <v>192</v>
      </c>
      <c r="NM34">
        <v>18107</v>
      </c>
      <c r="NN34">
        <v>574</v>
      </c>
      <c r="NO34">
        <v>14</v>
      </c>
      <c r="NP34">
        <v>215</v>
      </c>
      <c r="NQ34">
        <v>12</v>
      </c>
      <c r="NR34">
        <v>306</v>
      </c>
      <c r="NS34">
        <v>2451</v>
      </c>
      <c r="NT34">
        <v>309</v>
      </c>
      <c r="NU34">
        <v>2441</v>
      </c>
      <c r="NV34">
        <v>0</v>
      </c>
      <c r="NW34">
        <v>2228</v>
      </c>
      <c r="NX34">
        <v>18168</v>
      </c>
      <c r="NY34">
        <v>1154</v>
      </c>
      <c r="NZ34">
        <v>7941</v>
      </c>
      <c r="OA34">
        <v>137</v>
      </c>
      <c r="OB34">
        <v>7222</v>
      </c>
      <c r="OC34">
        <v>1.23710707391206</v>
      </c>
      <c r="OD34">
        <v>0</v>
      </c>
      <c r="OE34">
        <v>1.4680821139395499</v>
      </c>
      <c r="OF34">
        <v>0</v>
      </c>
      <c r="OG34">
        <v>0.57661509951664203</v>
      </c>
      <c r="OH34">
        <v>5.6397253168894803</v>
      </c>
      <c r="OI34">
        <v>0.96243145064922797</v>
      </c>
      <c r="OJ34">
        <v>0.60656937795608901</v>
      </c>
      <c r="OK34">
        <v>4.2049527417447599E-3</v>
      </c>
      <c r="OL34">
        <v>0.48382001278864101</v>
      </c>
      <c r="OM34">
        <v>1.28795716558294</v>
      </c>
      <c r="ON34">
        <v>6.5646563539841303</v>
      </c>
      <c r="OO34">
        <v>0.180720848739718</v>
      </c>
      <c r="OP34">
        <v>0</v>
      </c>
      <c r="OQ34">
        <v>1.21739105376071</v>
      </c>
      <c r="OR34">
        <v>3.4660407732759202</v>
      </c>
      <c r="OS34">
        <v>0.69839289382157599</v>
      </c>
      <c r="OT34">
        <v>0.61235522011888599</v>
      </c>
      <c r="OU34">
        <v>0.17999361179425299</v>
      </c>
      <c r="OV34">
        <v>0.87909945068456996</v>
      </c>
      <c r="OW34">
        <v>1.80089711408368</v>
      </c>
      <c r="OX34">
        <v>0.31423336718889899</v>
      </c>
      <c r="OY34">
        <v>0.80668921423526396</v>
      </c>
      <c r="OZ34">
        <v>1.4994527756116101</v>
      </c>
      <c r="PA34">
        <v>0.633287720560195</v>
      </c>
      <c r="PB34">
        <v>2.5881815140820001</v>
      </c>
      <c r="PC34">
        <v>1.11069002844926</v>
      </c>
      <c r="PD34">
        <v>0.99662820080351699</v>
      </c>
      <c r="PE34">
        <v>0</v>
      </c>
      <c r="PF34">
        <v>0.60976331329948197</v>
      </c>
      <c r="PG34">
        <v>3.63811488634131</v>
      </c>
      <c r="PH34">
        <v>1.1259911743542199</v>
      </c>
      <c r="PI34">
        <v>0.64714635886398597</v>
      </c>
      <c r="PJ34">
        <v>0.139463264768352</v>
      </c>
      <c r="PK34">
        <v>0.47048252763667098</v>
      </c>
      <c r="PL34">
        <v>2.55008005780181E-4</v>
      </c>
      <c r="PM34">
        <v>0</v>
      </c>
      <c r="PN34">
        <v>3.0261947416840198E-4</v>
      </c>
      <c r="PO34">
        <v>0</v>
      </c>
      <c r="PP34">
        <v>1.18859126854311E-4</v>
      </c>
      <c r="PQ34">
        <v>5.9657986653004803E-5</v>
      </c>
      <c r="PR34">
        <v>1.01807658017166E-5</v>
      </c>
      <c r="PS34">
        <v>6.4163954485258699E-6</v>
      </c>
      <c r="PT34">
        <v>4.4480715007922198E-8</v>
      </c>
      <c r="PU34">
        <v>5.1179315026145299E-6</v>
      </c>
      <c r="PV34">
        <v>4.6775195807407803E-6</v>
      </c>
      <c r="PW34">
        <v>2.3841094608683901E-5</v>
      </c>
      <c r="PX34">
        <v>6.5633029670324801E-7</v>
      </c>
      <c r="PY34">
        <v>0</v>
      </c>
      <c r="PZ34">
        <v>4.4212421372002902E-6</v>
      </c>
      <c r="QA34">
        <v>2.3671057708271E-5</v>
      </c>
      <c r="QB34">
        <v>4.7696203172682299E-6</v>
      </c>
      <c r="QC34">
        <v>4.1820326711549803E-6</v>
      </c>
      <c r="QD34">
        <v>1.2292524671817299E-6</v>
      </c>
      <c r="QE34">
        <v>6.0037417877216804E-6</v>
      </c>
      <c r="QF34">
        <v>1.27489515986275E-4</v>
      </c>
      <c r="QG34">
        <v>2.2245279631109702E-5</v>
      </c>
      <c r="QH34">
        <v>5.7107325382399898E-5</v>
      </c>
      <c r="QI34">
        <v>1.06149600169839E-4</v>
      </c>
      <c r="QJ34">
        <v>4.4831847606880399E-5</v>
      </c>
      <c r="QK34">
        <v>1.9336561547695499E-5</v>
      </c>
      <c r="QL34">
        <v>8.2980756869900302E-6</v>
      </c>
      <c r="QM34">
        <v>7.4459084264967399E-6</v>
      </c>
      <c r="QN34">
        <v>0</v>
      </c>
      <c r="QO34">
        <v>4.55560236907272E-6</v>
      </c>
      <c r="QP34">
        <v>3.4967782427501403E-5</v>
      </c>
      <c r="QQ34">
        <v>1.08224769228498E-5</v>
      </c>
      <c r="QR34">
        <v>6.2200545564032104E-6</v>
      </c>
      <c r="QS34">
        <v>1.34045274858075E-6</v>
      </c>
      <c r="QT34">
        <v>4.52204814204887E-6</v>
      </c>
      <c r="QU34">
        <v>4.88754800208886E-5</v>
      </c>
      <c r="QV34">
        <v>-2.0613252575929299E-4</v>
      </c>
      <c r="QW34">
        <v>9.64869484091088E-5</v>
      </c>
      <c r="QX34">
        <v>-2.0613252575929299E-4</v>
      </c>
      <c r="QY34">
        <v>-8.7273398904981505E-5</v>
      </c>
      <c r="QZ34">
        <v>4.9079814259689001E-5</v>
      </c>
      <c r="RA34">
        <v>-3.9740659159926298E-7</v>
      </c>
      <c r="RB34">
        <v>-4.1617769447899903E-6</v>
      </c>
      <c r="RC34">
        <v>-1.05336916783079E-5</v>
      </c>
      <c r="RD34">
        <v>-5.4602408907013303E-6</v>
      </c>
      <c r="RE34">
        <v>1.0457842204862401E-6</v>
      </c>
      <c r="RF34">
        <v>2.02093592484293E-5</v>
      </c>
      <c r="RG34">
        <v>-2.9754050635513E-6</v>
      </c>
      <c r="RH34">
        <v>-3.63173536025454E-6</v>
      </c>
      <c r="RI34">
        <v>7.8950677694575002E-7</v>
      </c>
      <c r="RJ34">
        <v>1.6841634958607801E-5</v>
      </c>
      <c r="RK34">
        <v>-2.05980243239503E-6</v>
      </c>
      <c r="RL34">
        <v>-2.6473900785082901E-6</v>
      </c>
      <c r="RM34">
        <v>-5.6001702824815397E-6</v>
      </c>
      <c r="RN34">
        <v>-8.2568096194158296E-7</v>
      </c>
      <c r="RO34">
        <v>5.6697289717900301E-5</v>
      </c>
      <c r="RP34">
        <v>-4.8546946637264703E-5</v>
      </c>
      <c r="RQ34">
        <v>-1.3684900885974499E-5</v>
      </c>
      <c r="RR34">
        <v>3.5357373901465E-5</v>
      </c>
      <c r="RS34">
        <v>-2.5960378661494002E-5</v>
      </c>
      <c r="RT34">
        <v>1.18654620739965E-5</v>
      </c>
      <c r="RU34">
        <v>8.26976213291026E-7</v>
      </c>
      <c r="RV34">
        <v>-2.51910472022643E-8</v>
      </c>
      <c r="RW34">
        <v>-7.4710994736990102E-6</v>
      </c>
      <c r="RX34">
        <v>-2.9154971046262902E-6</v>
      </c>
      <c r="RY34">
        <v>2.5356271103661099E-5</v>
      </c>
      <c r="RZ34">
        <v>1.2109655990095299E-6</v>
      </c>
      <c r="SA34">
        <v>-3.39145676743708E-6</v>
      </c>
      <c r="SB34">
        <v>-8.2710585752595407E-6</v>
      </c>
      <c r="SC34">
        <v>-5.0894631817914298E-6</v>
      </c>
      <c r="SD34">
        <v>0.99995112451997903</v>
      </c>
      <c r="SE34">
        <v>1.0002061325257601</v>
      </c>
      <c r="SF34">
        <v>0.99990351305159098</v>
      </c>
      <c r="SG34">
        <v>1.0002061325257601</v>
      </c>
      <c r="SH34">
        <v>1.0000872733989099</v>
      </c>
      <c r="SI34">
        <v>0.99995092018574006</v>
      </c>
      <c r="SJ34">
        <v>1.0000003974065901</v>
      </c>
      <c r="SK34">
        <v>1.00000416177694</v>
      </c>
      <c r="SL34">
        <v>1.00001053369168</v>
      </c>
      <c r="SM34">
        <v>1.0000054602408901</v>
      </c>
      <c r="SN34">
        <v>0.99999895421578</v>
      </c>
      <c r="SO34">
        <v>0.99997979064075204</v>
      </c>
      <c r="SP34">
        <v>1.0000029754050599</v>
      </c>
      <c r="SQ34">
        <v>1.00000363173536</v>
      </c>
      <c r="SR34">
        <v>0.99999921049322305</v>
      </c>
      <c r="SS34">
        <v>0.99998315836504104</v>
      </c>
      <c r="ST34">
        <v>1.00000205980243</v>
      </c>
      <c r="SU34">
        <v>1.00000264739008</v>
      </c>
      <c r="SV34">
        <v>1.00000560017028</v>
      </c>
      <c r="SW34">
        <v>1.00000082568096</v>
      </c>
      <c r="SX34">
        <v>0.99994330271028198</v>
      </c>
      <c r="SY34">
        <v>1.00004854694664</v>
      </c>
      <c r="SZ34">
        <v>1.00001368490089</v>
      </c>
      <c r="TA34">
        <v>0.99996464262609897</v>
      </c>
      <c r="TB34">
        <v>1.0000259603786601</v>
      </c>
      <c r="TC34">
        <v>0.99998813453792601</v>
      </c>
      <c r="TD34">
        <v>0.99999917302378705</v>
      </c>
      <c r="TE34">
        <v>1.0000000251910499</v>
      </c>
      <c r="TF34">
        <v>1.00000747109947</v>
      </c>
      <c r="TG34">
        <v>1.0000029154971</v>
      </c>
      <c r="TH34">
        <v>0.999974643728896</v>
      </c>
      <c r="TI34">
        <v>0.99999878903440098</v>
      </c>
      <c r="TJ34">
        <v>1.0000033914567701</v>
      </c>
      <c r="TK34">
        <v>1.00000827105858</v>
      </c>
      <c r="TL34">
        <v>1.00000508946318</v>
      </c>
      <c r="TM34">
        <v>419</v>
      </c>
      <c r="TN34">
        <v>0</v>
      </c>
      <c r="TO34">
        <v>135</v>
      </c>
      <c r="TP34">
        <v>7</v>
      </c>
      <c r="TQ34">
        <v>253</v>
      </c>
      <c r="TR34">
        <v>21144</v>
      </c>
      <c r="TS34">
        <v>0</v>
      </c>
      <c r="TT34">
        <v>9008</v>
      </c>
      <c r="TU34">
        <v>11654</v>
      </c>
      <c r="TV34">
        <v>17859</v>
      </c>
      <c r="TW34">
        <v>568</v>
      </c>
      <c r="TX34">
        <v>0</v>
      </c>
      <c r="TY34">
        <v>536</v>
      </c>
      <c r="TZ34">
        <v>0</v>
      </c>
      <c r="UA34">
        <v>970</v>
      </c>
      <c r="UB34">
        <v>23423</v>
      </c>
      <c r="UC34">
        <v>0</v>
      </c>
      <c r="UD34">
        <v>23848</v>
      </c>
      <c r="UE34">
        <v>1064</v>
      </c>
      <c r="UF34">
        <v>31826</v>
      </c>
      <c r="UG34">
        <v>630</v>
      </c>
      <c r="UH34">
        <v>0</v>
      </c>
      <c r="UI34">
        <v>248</v>
      </c>
      <c r="UJ34">
        <v>18</v>
      </c>
      <c r="UK34">
        <v>492</v>
      </c>
      <c r="UL34">
        <v>2532</v>
      </c>
      <c r="UM34">
        <v>0</v>
      </c>
      <c r="UN34">
        <v>2661</v>
      </c>
      <c r="UO34">
        <v>192</v>
      </c>
      <c r="UP34">
        <v>4083</v>
      </c>
      <c r="UQ34">
        <v>16009</v>
      </c>
      <c r="UR34">
        <v>0</v>
      </c>
      <c r="US34">
        <v>8440</v>
      </c>
      <c r="UT34">
        <v>501</v>
      </c>
      <c r="UU34">
        <v>13709</v>
      </c>
      <c r="UV34">
        <v>1.0545383020661501</v>
      </c>
      <c r="UW34">
        <v>0</v>
      </c>
      <c r="UX34">
        <v>1.68869681526575</v>
      </c>
      <c r="UY34">
        <v>5.0893115902791202</v>
      </c>
      <c r="UZ34">
        <v>0.76368466905910903</v>
      </c>
      <c r="VA34">
        <v>3.2238457682399502</v>
      </c>
      <c r="VB34">
        <v>0</v>
      </c>
      <c r="VC34">
        <v>0.55217443680619205</v>
      </c>
      <c r="VD34">
        <v>14.9043002760184</v>
      </c>
      <c r="VE34">
        <v>0.50692108185768603</v>
      </c>
      <c r="VF34">
        <v>2.8539005769112298</v>
      </c>
      <c r="VG34">
        <v>0</v>
      </c>
      <c r="VH34">
        <v>0.61961513605988106</v>
      </c>
      <c r="VI34">
        <v>0</v>
      </c>
      <c r="VJ34">
        <v>1.06174167322722</v>
      </c>
      <c r="VK34">
        <v>2.4505807635352799</v>
      </c>
      <c r="VL34">
        <v>0</v>
      </c>
      <c r="VM34">
        <v>0.60877223173899997</v>
      </c>
      <c r="VN34">
        <v>2.35403812894701</v>
      </c>
      <c r="VO34">
        <v>1.11472525077005</v>
      </c>
      <c r="VP34">
        <v>1.5915232912107</v>
      </c>
      <c r="VQ34">
        <v>0</v>
      </c>
      <c r="VR34">
        <v>0.73948781464159896</v>
      </c>
      <c r="VS34">
        <v>3.1868166359063901</v>
      </c>
      <c r="VT34">
        <v>0.80702223638332504</v>
      </c>
      <c r="VU34">
        <v>1.9456746306673101</v>
      </c>
      <c r="VV34">
        <v>0</v>
      </c>
      <c r="VW34">
        <v>0.82326025747449405</v>
      </c>
      <c r="VX34">
        <v>1.24576387230748</v>
      </c>
      <c r="VY34">
        <v>0.89571256400963095</v>
      </c>
      <c r="VZ34">
        <v>2.3467302002206698</v>
      </c>
      <c r="WA34">
        <v>0</v>
      </c>
      <c r="WB34">
        <v>0.64919788855120097</v>
      </c>
      <c r="WC34">
        <v>1.68739820783841</v>
      </c>
      <c r="WD34">
        <v>0.77504385803716702</v>
      </c>
      <c r="WE34">
        <v>3.1185665609281598E-4</v>
      </c>
      <c r="WF34">
        <v>0</v>
      </c>
      <c r="WG34">
        <v>4.9939517695235796E-4</v>
      </c>
      <c r="WH34">
        <v>1.50505267684369E-3</v>
      </c>
      <c r="WI34">
        <v>2.2584305068435801E-4</v>
      </c>
      <c r="WJ34">
        <v>3.45302450283923E-5</v>
      </c>
      <c r="WK34">
        <v>0</v>
      </c>
      <c r="WL34">
        <v>5.9142775343566596E-6</v>
      </c>
      <c r="WM34">
        <v>1.59638263584992E-4</v>
      </c>
      <c r="WN34">
        <v>5.4295740010415898E-6</v>
      </c>
      <c r="WO34">
        <v>2.1127925459786201E-5</v>
      </c>
      <c r="WP34">
        <v>0</v>
      </c>
      <c r="WQ34">
        <v>4.5871192971259797E-6</v>
      </c>
      <c r="WR34">
        <v>0</v>
      </c>
      <c r="WS34">
        <v>7.8602594326435597E-6</v>
      </c>
      <c r="WT34">
        <v>1.9664474185115801E-5</v>
      </c>
      <c r="WU34">
        <v>0</v>
      </c>
      <c r="WV34">
        <v>4.8850403193310502E-6</v>
      </c>
      <c r="WW34">
        <v>1.8889776132363099E-5</v>
      </c>
      <c r="WX34">
        <v>8.9450167256031208E-6</v>
      </c>
      <c r="WY34">
        <v>1.3617755651206499E-4</v>
      </c>
      <c r="WZ34">
        <v>0</v>
      </c>
      <c r="XA34">
        <v>6.3273748002603395E-5</v>
      </c>
      <c r="XB34">
        <v>2.7267769496455198E-4</v>
      </c>
      <c r="XC34">
        <v>6.9052282683203304E-5</v>
      </c>
      <c r="XD34">
        <v>1.62269156503583E-5</v>
      </c>
      <c r="XE34">
        <v>0</v>
      </c>
      <c r="XF34">
        <v>6.8659859905503302E-6</v>
      </c>
      <c r="XG34">
        <v>1.03896637996786E-5</v>
      </c>
      <c r="XH34">
        <v>7.4702378260262096E-6</v>
      </c>
      <c r="XI34">
        <v>2.1815399639002799E-5</v>
      </c>
      <c r="XJ34">
        <v>0</v>
      </c>
      <c r="XK34">
        <v>6.0349977096683199E-6</v>
      </c>
      <c r="XL34">
        <v>1.5686194455021101E-5</v>
      </c>
      <c r="XM34">
        <v>7.2048723365154702E-6</v>
      </c>
      <c r="XN34">
        <v>1.6128510911367899E-5</v>
      </c>
      <c r="XO34">
        <v>-2.9572814518144801E-4</v>
      </c>
      <c r="XP34">
        <v>2.0366703177091E-4</v>
      </c>
      <c r="XQ34">
        <v>1.20932453166224E-3</v>
      </c>
      <c r="XR34">
        <v>-6.9885094497089704E-5</v>
      </c>
      <c r="XS34">
        <v>2.3819358866104198E-5</v>
      </c>
      <c r="XT34">
        <v>-1.07108861622881E-5</v>
      </c>
      <c r="XU34">
        <v>-4.7966086279314203E-6</v>
      </c>
      <c r="XV34">
        <v>1.4892737742270399E-4</v>
      </c>
      <c r="XW34">
        <v>-5.2813121612464901E-6</v>
      </c>
      <c r="XX34">
        <v>1.37247504400549E-5</v>
      </c>
      <c r="XY34">
        <v>-7.4031750197313899E-6</v>
      </c>
      <c r="XZ34">
        <v>-2.8160557226054102E-6</v>
      </c>
      <c r="YA34">
        <v>-7.4031750197313899E-6</v>
      </c>
      <c r="YB34">
        <v>4.5708441291216701E-7</v>
      </c>
      <c r="YC34">
        <v>1.16400603491289E-5</v>
      </c>
      <c r="YD34">
        <v>-8.0244138359869002E-6</v>
      </c>
      <c r="YE34">
        <v>-3.1393735166558399E-6</v>
      </c>
      <c r="YF34">
        <v>1.08653622963762E-5</v>
      </c>
      <c r="YG34">
        <v>9.2060288961622602E-7</v>
      </c>
      <c r="YH34">
        <v>5.0613268974386097E-5</v>
      </c>
      <c r="YI34">
        <v>-8.5564287537678694E-5</v>
      </c>
      <c r="YJ34">
        <v>-2.2290539535075202E-5</v>
      </c>
      <c r="YK34">
        <v>1.8711340742687301E-4</v>
      </c>
      <c r="YL34">
        <v>-1.65120048544754E-5</v>
      </c>
      <c r="YM34">
        <v>7.8869211854086594E-6</v>
      </c>
      <c r="YN34">
        <v>-8.3399944649496798E-6</v>
      </c>
      <c r="YO34">
        <v>-1.47400847439935E-6</v>
      </c>
      <c r="YP34">
        <v>2.04966933472894E-6</v>
      </c>
      <c r="YQ34">
        <v>-8.6975663892347403E-7</v>
      </c>
      <c r="YR34">
        <v>1.25193162473324E-5</v>
      </c>
      <c r="YS34">
        <v>-9.2960833916704107E-6</v>
      </c>
      <c r="YT34">
        <v>-3.2610856820021002E-6</v>
      </c>
      <c r="YU34">
        <v>6.3901110633506496E-6</v>
      </c>
      <c r="YV34">
        <v>-2.0912110551549401E-6</v>
      </c>
      <c r="YW34">
        <v>0.99998387148908896</v>
      </c>
      <c r="YX34">
        <v>1.0002957281451801</v>
      </c>
      <c r="YY34">
        <v>0.99979633296822901</v>
      </c>
      <c r="YZ34">
        <v>0.998790675468338</v>
      </c>
      <c r="ZA34">
        <v>1.0000698850945</v>
      </c>
      <c r="ZB34">
        <v>0.99997618064113403</v>
      </c>
      <c r="ZC34">
        <v>1.00001071088616</v>
      </c>
      <c r="ZD34">
        <v>1.0000047966086301</v>
      </c>
      <c r="ZE34">
        <v>0.999851072622577</v>
      </c>
      <c r="ZF34">
        <v>1.00000528131216</v>
      </c>
      <c r="ZG34">
        <v>0.99998627524955996</v>
      </c>
      <c r="ZH34">
        <v>1.0000074031750199</v>
      </c>
      <c r="ZI34">
        <v>1.0000028160557199</v>
      </c>
      <c r="ZJ34">
        <v>1.0000074031750199</v>
      </c>
      <c r="ZK34">
        <v>0.99999954291558701</v>
      </c>
      <c r="ZL34">
        <v>0.99998835993965096</v>
      </c>
      <c r="ZM34">
        <v>1.0000080244138401</v>
      </c>
      <c r="ZN34">
        <v>1.00000313937352</v>
      </c>
      <c r="ZO34">
        <v>0.999989134637704</v>
      </c>
      <c r="ZP34">
        <v>0.99999907939710997</v>
      </c>
      <c r="ZQ34">
        <v>0.99994938673102596</v>
      </c>
      <c r="ZR34">
        <v>1.0000855642875399</v>
      </c>
      <c r="ZS34">
        <v>1.0000222905395399</v>
      </c>
      <c r="ZT34">
        <v>0.99981288659257295</v>
      </c>
      <c r="ZU34">
        <v>1.0000165120048501</v>
      </c>
      <c r="ZV34">
        <v>0.99999211307881497</v>
      </c>
      <c r="ZW34">
        <v>1.0000083399944699</v>
      </c>
      <c r="ZX34">
        <v>1.0000014740084699</v>
      </c>
      <c r="ZY34">
        <v>0.99999795033066496</v>
      </c>
      <c r="ZZ34">
        <v>1.00000086975664</v>
      </c>
      <c r="AAA34">
        <v>0.99998748068375298</v>
      </c>
      <c r="AAB34">
        <v>1.00000929608339</v>
      </c>
      <c r="AAC34">
        <v>1.0000032610856799</v>
      </c>
      <c r="AAD34">
        <v>0.99999360988893704</v>
      </c>
      <c r="AAE34">
        <v>1.0000020912110601</v>
      </c>
      <c r="AAF34">
        <v>525</v>
      </c>
      <c r="AAG34">
        <v>0</v>
      </c>
      <c r="AAH34">
        <v>157</v>
      </c>
      <c r="AAI34">
        <v>5</v>
      </c>
      <c r="AAJ34">
        <v>327</v>
      </c>
      <c r="AAK34">
        <v>96308</v>
      </c>
      <c r="AAL34">
        <v>0</v>
      </c>
      <c r="AAM34">
        <v>29179</v>
      </c>
      <c r="AAN34">
        <v>168</v>
      </c>
      <c r="AAO34">
        <v>35143</v>
      </c>
      <c r="AAP34">
        <v>1564</v>
      </c>
      <c r="AAQ34">
        <v>0</v>
      </c>
      <c r="AAR34">
        <v>58</v>
      </c>
      <c r="AAS34">
        <v>0</v>
      </c>
      <c r="AAT34">
        <v>27</v>
      </c>
      <c r="AAU34">
        <v>115154</v>
      </c>
      <c r="AAV34">
        <v>0</v>
      </c>
      <c r="AAW34">
        <v>50532</v>
      </c>
      <c r="AAX34">
        <v>1105</v>
      </c>
      <c r="AAY34">
        <v>47389</v>
      </c>
      <c r="AAZ34">
        <v>944</v>
      </c>
      <c r="ABA34">
        <v>0</v>
      </c>
      <c r="ABB34">
        <v>297</v>
      </c>
      <c r="ABC34">
        <v>10</v>
      </c>
      <c r="ABD34">
        <v>294</v>
      </c>
      <c r="ABE34">
        <v>8990</v>
      </c>
      <c r="ABF34">
        <v>0</v>
      </c>
      <c r="ABG34">
        <v>4231</v>
      </c>
      <c r="ABH34">
        <v>456</v>
      </c>
      <c r="ABI34">
        <v>3462</v>
      </c>
      <c r="ABJ34">
        <v>91759</v>
      </c>
      <c r="ABK34">
        <v>0</v>
      </c>
      <c r="ABL34">
        <v>18589</v>
      </c>
      <c r="ABM34">
        <v>778</v>
      </c>
      <c r="ABN34">
        <v>21348</v>
      </c>
      <c r="ABO34">
        <v>1.1038850429668901</v>
      </c>
      <c r="ABP34">
        <v>0</v>
      </c>
      <c r="ABQ34">
        <v>1.5663132102947399</v>
      </c>
      <c r="ABR34">
        <v>2.0753867865758799</v>
      </c>
      <c r="ABS34">
        <v>0.75957750664970203</v>
      </c>
      <c r="ABT34">
        <v>3.0596068194730002</v>
      </c>
      <c r="ABU34">
        <v>0</v>
      </c>
      <c r="ABV34">
        <v>0.64055831212827397</v>
      </c>
      <c r="ABW34">
        <v>6.75137819247002E-2</v>
      </c>
      <c r="ABX34">
        <v>0.443077740198692</v>
      </c>
      <c r="ABY34">
        <v>5.1675858123906</v>
      </c>
      <c r="ABZ34">
        <v>0</v>
      </c>
      <c r="ACA34">
        <v>0.131903231722652</v>
      </c>
      <c r="ACB34">
        <v>0</v>
      </c>
      <c r="ACC34">
        <v>3.34932157957872E-2</v>
      </c>
      <c r="ACD34">
        <v>3.8469379597839302</v>
      </c>
      <c r="ACE34">
        <v>0</v>
      </c>
      <c r="ACF34">
        <v>0.47261861456534499</v>
      </c>
      <c r="ACG34">
        <v>1.1791859437113099</v>
      </c>
      <c r="ACH34">
        <v>0.67415588259838999</v>
      </c>
      <c r="ACI34">
        <v>2.3649090816605001</v>
      </c>
      <c r="ACJ34">
        <v>0</v>
      </c>
      <c r="ACK34">
        <v>0.78259996875462201</v>
      </c>
      <c r="ACL34">
        <v>1.62687775854228</v>
      </c>
      <c r="ACM34">
        <v>0.41072156680761901</v>
      </c>
      <c r="ACN34">
        <v>3.8772004197876901</v>
      </c>
      <c r="ACO34">
        <v>0</v>
      </c>
      <c r="ACP34">
        <v>0.68279476804147898</v>
      </c>
      <c r="ACQ34">
        <v>7.8820142385227401</v>
      </c>
      <c r="ACR34">
        <v>0.421780351342462</v>
      </c>
      <c r="ACS34">
        <v>3.13670292409881</v>
      </c>
      <c r="ACT34">
        <v>0</v>
      </c>
      <c r="ACU34">
        <v>0.40990070674694801</v>
      </c>
      <c r="ACV34">
        <v>1.3144582889923</v>
      </c>
      <c r="ACW34">
        <v>0.39303534577784599</v>
      </c>
      <c r="ACX34">
        <v>3.5788833611236499E-4</v>
      </c>
      <c r="ACY34">
        <v>0</v>
      </c>
      <c r="ACZ34">
        <v>5.0781123653653303E-4</v>
      </c>
      <c r="ADA34">
        <v>6.7285695061230003E-4</v>
      </c>
      <c r="ADB34">
        <v>2.4626108645571602E-4</v>
      </c>
      <c r="ADC34">
        <v>6.3112092869923003E-5</v>
      </c>
      <c r="ADD34">
        <v>0</v>
      </c>
      <c r="ADE34">
        <v>1.3213127721621499E-5</v>
      </c>
      <c r="ADF34">
        <v>1.3926417105990599E-6</v>
      </c>
      <c r="ADG34">
        <v>9.1395937903001701E-6</v>
      </c>
      <c r="ADH34">
        <v>1.59013876461835E-5</v>
      </c>
      <c r="ADI34">
        <v>0</v>
      </c>
      <c r="ADJ34">
        <v>4.0588477783515299E-7</v>
      </c>
      <c r="ADK34">
        <v>0</v>
      </c>
      <c r="ADL34">
        <v>1.0306333116115301E-7</v>
      </c>
      <c r="ADM34">
        <v>5.0383137301842403E-5</v>
      </c>
      <c r="ADN34">
        <v>0</v>
      </c>
      <c r="ADO34">
        <v>6.1898602987581601E-6</v>
      </c>
      <c r="ADP34">
        <v>1.54437341926218E-5</v>
      </c>
      <c r="ADQ34">
        <v>8.8293829406355103E-6</v>
      </c>
      <c r="ADR34">
        <v>1.8226886897919001E-4</v>
      </c>
      <c r="ADS34">
        <v>0</v>
      </c>
      <c r="ADT34">
        <v>6.0316742099826898E-5</v>
      </c>
      <c r="ADU34">
        <v>1.25387132772435E-4</v>
      </c>
      <c r="ADV34">
        <v>3.1655236147523297E-5</v>
      </c>
      <c r="ADW34">
        <v>4.0439348920544703E-5</v>
      </c>
      <c r="ADX34">
        <v>0</v>
      </c>
      <c r="ADY34">
        <v>7.1215755897044104E-6</v>
      </c>
      <c r="ADZ34">
        <v>8.2209710481197202E-5</v>
      </c>
      <c r="AEA34">
        <v>4.3991852236263102E-6</v>
      </c>
      <c r="AEB34">
        <v>5.7418443645861602E-5</v>
      </c>
      <c r="AEC34">
        <v>0</v>
      </c>
      <c r="AED34">
        <v>7.5033757420653498E-6</v>
      </c>
      <c r="AEE34">
        <v>2.4061618526728701E-5</v>
      </c>
      <c r="AEF34">
        <v>7.1946494132404101E-6</v>
      </c>
      <c r="AEG34">
        <v>3.3680359573000203E-5</v>
      </c>
      <c r="AEH34">
        <v>-3.2420797653936399E-4</v>
      </c>
      <c r="AEI34">
        <v>1.8360325999716899E-4</v>
      </c>
      <c r="AEJ34">
        <v>3.4864897407293501E-4</v>
      </c>
      <c r="AEK34">
        <v>-7.7946890083648905E-5</v>
      </c>
      <c r="AEL34">
        <v>4.2484575481661499E-5</v>
      </c>
      <c r="AEM34">
        <v>-2.0627517388261599E-5</v>
      </c>
      <c r="AEN34">
        <v>-7.41438966664013E-6</v>
      </c>
      <c r="AEO34">
        <v>-1.9234875677662498E-5</v>
      </c>
      <c r="AEP34">
        <v>-1.14879235979614E-5</v>
      </c>
      <c r="AEQ34">
        <v>1.28242471354142E-5</v>
      </c>
      <c r="AER34">
        <v>-3.0771405107692401E-6</v>
      </c>
      <c r="AES34">
        <v>-2.6712557329340801E-6</v>
      </c>
      <c r="AET34">
        <v>-3.0771405107692401E-6</v>
      </c>
      <c r="AEU34">
        <v>-2.9740771796080798E-6</v>
      </c>
      <c r="AEV34">
        <v>3.7286191671694502E-5</v>
      </c>
      <c r="AEW34">
        <v>-1.3096945630147899E-5</v>
      </c>
      <c r="AEX34">
        <v>-6.9070853313897704E-6</v>
      </c>
      <c r="AEY34">
        <v>2.3467885624738399E-6</v>
      </c>
      <c r="AEZ34">
        <v>-4.2675626895124296E-6</v>
      </c>
      <c r="AFA34">
        <v>1.05196616860638E-4</v>
      </c>
      <c r="AFB34">
        <v>-7.7072252118551605E-5</v>
      </c>
      <c r="AFC34">
        <v>-1.67555100187247E-5</v>
      </c>
      <c r="AFD34">
        <v>4.8314880653883298E-5</v>
      </c>
      <c r="AFE34">
        <v>-4.5417015971028301E-5</v>
      </c>
      <c r="AFF34">
        <v>3.00093106088396E-5</v>
      </c>
      <c r="AFG34">
        <v>-1.04300383117051E-5</v>
      </c>
      <c r="AFH34">
        <v>-3.3084627220006698E-6</v>
      </c>
      <c r="AFI34">
        <v>7.1779672169492096E-5</v>
      </c>
      <c r="AFJ34">
        <v>-6.0308530880787802E-6</v>
      </c>
      <c r="AFK34">
        <v>3.9113094036651102E-5</v>
      </c>
      <c r="AFL34">
        <v>-1.83053496092105E-5</v>
      </c>
      <c r="AFM34">
        <v>-1.0801973867145199E-5</v>
      </c>
      <c r="AFN34">
        <v>5.7562689175182199E-6</v>
      </c>
      <c r="AFO34">
        <v>-1.11107001959701E-5</v>
      </c>
      <c r="AFP34">
        <v>0.99996631964042704</v>
      </c>
      <c r="AFQ34">
        <v>1.00032420797654</v>
      </c>
      <c r="AFR34">
        <v>0.999816396740003</v>
      </c>
      <c r="AFS34">
        <v>0.99965135102592695</v>
      </c>
      <c r="AFT34">
        <v>1.00007794689008</v>
      </c>
      <c r="AFU34">
        <v>0.99995751542451805</v>
      </c>
      <c r="AFV34">
        <v>1.00002062751739</v>
      </c>
      <c r="AFW34">
        <v>1.00000741438967</v>
      </c>
      <c r="AFX34">
        <v>1.00001923487568</v>
      </c>
      <c r="AFY34">
        <v>1.0000114879236</v>
      </c>
      <c r="AFZ34">
        <v>0.999987175752865</v>
      </c>
      <c r="AGA34">
        <v>1.00000307714051</v>
      </c>
      <c r="AGB34">
        <v>1.0000026712557299</v>
      </c>
      <c r="AGC34">
        <v>1.00000307714051</v>
      </c>
      <c r="AGD34">
        <v>1.0000029740771801</v>
      </c>
      <c r="AGE34">
        <v>0.99996271380832802</v>
      </c>
      <c r="AGF34">
        <v>1.00001309694563</v>
      </c>
      <c r="AGG34">
        <v>1.0000069070853299</v>
      </c>
      <c r="AGH34">
        <v>0.99999765321143796</v>
      </c>
      <c r="AGI34">
        <v>1.0000042675626899</v>
      </c>
      <c r="AGJ34">
        <v>0.99989480338313896</v>
      </c>
      <c r="AGK34">
        <v>1.0000770722521199</v>
      </c>
      <c r="AGL34">
        <v>1.0000167555100199</v>
      </c>
      <c r="AGM34">
        <v>0.99995168511934596</v>
      </c>
      <c r="AGN34">
        <v>1.0000454170159701</v>
      </c>
      <c r="AGO34">
        <v>0.99996999068939096</v>
      </c>
      <c r="AGP34">
        <v>1.0000104300383099</v>
      </c>
      <c r="AGQ34">
        <v>1.00000330846272</v>
      </c>
      <c r="AGR34">
        <v>0.99992822032783002</v>
      </c>
      <c r="AGS34">
        <v>1.00000603085309</v>
      </c>
      <c r="AGT34">
        <v>0.99996088690596296</v>
      </c>
      <c r="AGU34">
        <v>1.0000183053496099</v>
      </c>
      <c r="AGV34">
        <v>1.00001080197387</v>
      </c>
      <c r="AGW34">
        <v>0.99999424373108203</v>
      </c>
      <c r="AGX34">
        <v>1.0000111107002001</v>
      </c>
      <c r="AGY34">
        <v>25627</v>
      </c>
      <c r="AGZ34">
        <v>12871</v>
      </c>
      <c r="AHA34">
        <v>12756</v>
      </c>
      <c r="AHB34">
        <v>1355</v>
      </c>
      <c r="AHC34">
        <v>672</v>
      </c>
      <c r="AHD34">
        <v>683</v>
      </c>
      <c r="AHE34">
        <v>24269</v>
      </c>
      <c r="AHF34">
        <v>12197</v>
      </c>
      <c r="AHG34">
        <v>12072</v>
      </c>
      <c r="AHH34">
        <v>23255</v>
      </c>
      <c r="AHI34">
        <v>11691</v>
      </c>
      <c r="AHJ34">
        <v>11564</v>
      </c>
      <c r="AHK34">
        <v>19486</v>
      </c>
      <c r="AHL34">
        <v>9835</v>
      </c>
      <c r="AHM34">
        <v>9651</v>
      </c>
      <c r="AHN34">
        <v>18004</v>
      </c>
      <c r="AHO34">
        <v>9149</v>
      </c>
      <c r="AHP34">
        <v>8855</v>
      </c>
      <c r="AHQ34">
        <v>16609</v>
      </c>
      <c r="AHR34">
        <v>8469</v>
      </c>
      <c r="AHS34">
        <v>8140</v>
      </c>
      <c r="AHT34">
        <v>1536</v>
      </c>
      <c r="AHU34">
        <v>771</v>
      </c>
      <c r="AHV34">
        <v>765</v>
      </c>
      <c r="AHW34">
        <v>3247</v>
      </c>
      <c r="AHX34">
        <v>1591</v>
      </c>
      <c r="AHY34">
        <v>1656</v>
      </c>
      <c r="AHZ34">
        <v>3673</v>
      </c>
      <c r="AIA34">
        <v>1758</v>
      </c>
      <c r="AIB34">
        <v>1915</v>
      </c>
      <c r="AIC34">
        <v>1482</v>
      </c>
      <c r="AID34">
        <v>686</v>
      </c>
      <c r="AIE34">
        <v>796</v>
      </c>
      <c r="AIF34">
        <v>1395</v>
      </c>
      <c r="AIG34">
        <v>680</v>
      </c>
      <c r="AIH34">
        <v>715</v>
      </c>
      <c r="AII34">
        <v>3220</v>
      </c>
      <c r="AIJ34">
        <v>1553</v>
      </c>
      <c r="AIK34">
        <v>1667</v>
      </c>
      <c r="AIL34">
        <v>6846</v>
      </c>
      <c r="AIM34">
        <v>2420</v>
      </c>
      <c r="AIN34">
        <v>1226</v>
      </c>
      <c r="AIO34">
        <v>1194</v>
      </c>
      <c r="AIP34">
        <v>99.11</v>
      </c>
      <c r="AIQ34">
        <v>7620</v>
      </c>
      <c r="AIR34">
        <v>16322</v>
      </c>
      <c r="AIS34">
        <v>1682</v>
      </c>
      <c r="AIT34">
        <v>2369</v>
      </c>
      <c r="AIU34">
        <v>1178</v>
      </c>
      <c r="AIV34">
        <v>1191</v>
      </c>
      <c r="AIW34">
        <v>2658</v>
      </c>
      <c r="AIX34">
        <v>1353</v>
      </c>
      <c r="AIY34">
        <v>1305</v>
      </c>
      <c r="AIZ34">
        <v>2593</v>
      </c>
      <c r="AJA34">
        <v>1189</v>
      </c>
      <c r="AJB34">
        <v>1404</v>
      </c>
      <c r="AJC34">
        <v>2342</v>
      </c>
      <c r="AJD34">
        <v>1121</v>
      </c>
      <c r="AJE34">
        <v>1221</v>
      </c>
      <c r="AJF34">
        <v>2273</v>
      </c>
      <c r="AJG34">
        <v>1112</v>
      </c>
      <c r="AJH34">
        <v>1161</v>
      </c>
      <c r="AJI34">
        <v>2034</v>
      </c>
      <c r="AJJ34">
        <v>1037</v>
      </c>
      <c r="AJK34">
        <v>997</v>
      </c>
      <c r="AJL34">
        <v>2010</v>
      </c>
      <c r="AJM34">
        <v>1087</v>
      </c>
      <c r="AJN34">
        <v>923</v>
      </c>
      <c r="AJO34">
        <v>1869</v>
      </c>
      <c r="AJP34">
        <v>980</v>
      </c>
      <c r="AJQ34">
        <v>889</v>
      </c>
      <c r="AJR34">
        <v>1597</v>
      </c>
      <c r="AJS34">
        <v>817</v>
      </c>
      <c r="AJT34">
        <v>780</v>
      </c>
      <c r="AJU34">
        <v>1319</v>
      </c>
      <c r="AJV34">
        <v>692</v>
      </c>
      <c r="AJW34">
        <v>627</v>
      </c>
      <c r="AJX34">
        <v>1208</v>
      </c>
      <c r="AJY34">
        <v>617</v>
      </c>
      <c r="AJZ34">
        <v>591</v>
      </c>
      <c r="AKA34">
        <v>932</v>
      </c>
      <c r="AKB34">
        <v>460</v>
      </c>
      <c r="AKC34">
        <v>472</v>
      </c>
      <c r="AKD34">
        <v>738</v>
      </c>
      <c r="AKE34">
        <v>400</v>
      </c>
      <c r="AKF34">
        <v>338</v>
      </c>
      <c r="AKG34">
        <v>569</v>
      </c>
      <c r="AKH34">
        <v>287</v>
      </c>
      <c r="AKI34">
        <v>282</v>
      </c>
      <c r="AKJ34">
        <v>442</v>
      </c>
      <c r="AKK34">
        <v>205</v>
      </c>
      <c r="AKL34">
        <v>237</v>
      </c>
      <c r="AKM34">
        <v>324</v>
      </c>
      <c r="AKN34">
        <v>153</v>
      </c>
      <c r="AKO34">
        <v>171</v>
      </c>
      <c r="AKP34">
        <v>183</v>
      </c>
      <c r="AKQ34">
        <v>96</v>
      </c>
      <c r="AKR34">
        <v>87</v>
      </c>
      <c r="AKS34">
        <v>164</v>
      </c>
      <c r="AKT34">
        <v>85</v>
      </c>
      <c r="AKU34">
        <v>79</v>
      </c>
      <c r="AKV34">
        <v>2.29</v>
      </c>
      <c r="AKW34">
        <v>25272</v>
      </c>
      <c r="AKX34">
        <v>12702</v>
      </c>
      <c r="AKY34">
        <v>12570</v>
      </c>
      <c r="AKZ34">
        <v>323</v>
      </c>
      <c r="ALA34">
        <v>150</v>
      </c>
      <c r="ALB34">
        <v>173</v>
      </c>
      <c r="ALC34">
        <v>23031</v>
      </c>
      <c r="ALD34">
        <v>11586</v>
      </c>
      <c r="ALE34">
        <v>11445</v>
      </c>
      <c r="ALF34">
        <v>204</v>
      </c>
      <c r="ALG34">
        <v>99</v>
      </c>
      <c r="ALH34">
        <v>105</v>
      </c>
      <c r="ALI34">
        <v>151</v>
      </c>
      <c r="ALJ34">
        <v>74</v>
      </c>
      <c r="ALK34">
        <v>77</v>
      </c>
      <c r="ALL34">
        <v>9</v>
      </c>
      <c r="ALM34">
        <v>6</v>
      </c>
      <c r="ALN34">
        <v>3</v>
      </c>
      <c r="ALO34">
        <v>142</v>
      </c>
      <c r="ALP34">
        <v>68</v>
      </c>
      <c r="ALQ34">
        <v>74</v>
      </c>
      <c r="ALR34">
        <v>149</v>
      </c>
      <c r="ALS34">
        <v>8</v>
      </c>
      <c r="ALT34">
        <v>141</v>
      </c>
      <c r="ALU34">
        <v>370</v>
      </c>
      <c r="ALV34">
        <v>90</v>
      </c>
      <c r="ALW34">
        <v>35</v>
      </c>
      <c r="ALX34">
        <v>55</v>
      </c>
      <c r="ALY34">
        <v>908</v>
      </c>
      <c r="ALZ34">
        <v>409</v>
      </c>
      <c r="AMA34">
        <v>299</v>
      </c>
      <c r="AMB34">
        <v>212</v>
      </c>
      <c r="AMC34">
        <v>240</v>
      </c>
      <c r="AMD34">
        <v>165</v>
      </c>
      <c r="AME34">
        <v>162</v>
      </c>
      <c r="AMF34">
        <v>1612</v>
      </c>
      <c r="AMG34">
        <v>645</v>
      </c>
      <c r="AMH34">
        <v>834</v>
      </c>
      <c r="AMI34">
        <v>102</v>
      </c>
      <c r="AMJ34">
        <v>324</v>
      </c>
      <c r="AMK34">
        <v>59</v>
      </c>
      <c r="AML34">
        <v>207</v>
      </c>
      <c r="AMM34">
        <v>241</v>
      </c>
      <c r="AMN34">
        <v>23025</v>
      </c>
      <c r="AMO34">
        <v>546</v>
      </c>
      <c r="AMP34">
        <v>273</v>
      </c>
      <c r="AMQ34">
        <v>273</v>
      </c>
      <c r="AMR34">
        <v>178</v>
      </c>
      <c r="AMS34">
        <v>82</v>
      </c>
      <c r="AMT34">
        <v>96</v>
      </c>
      <c r="AMU34">
        <v>146</v>
      </c>
      <c r="AMV34">
        <v>65</v>
      </c>
      <c r="AMW34">
        <v>81</v>
      </c>
      <c r="AMX34">
        <v>1023</v>
      </c>
      <c r="AMY34">
        <v>494</v>
      </c>
      <c r="AMZ34">
        <v>529</v>
      </c>
      <c r="ANA34">
        <v>1038</v>
      </c>
      <c r="ANB34">
        <v>454</v>
      </c>
      <c r="ANC34">
        <v>584</v>
      </c>
      <c r="AND34">
        <v>156</v>
      </c>
      <c r="ANE34">
        <v>68</v>
      </c>
      <c r="ANF34">
        <v>88</v>
      </c>
      <c r="ANG34">
        <v>2112</v>
      </c>
      <c r="ANH34">
        <v>1180</v>
      </c>
      <c r="ANI34">
        <v>932</v>
      </c>
      <c r="ANJ34">
        <v>1885</v>
      </c>
      <c r="ANK34">
        <v>1040</v>
      </c>
      <c r="ANL34">
        <v>845</v>
      </c>
      <c r="ANM34">
        <v>2160</v>
      </c>
      <c r="ANN34">
        <v>1139</v>
      </c>
      <c r="ANO34">
        <v>1021</v>
      </c>
      <c r="ANP34">
        <v>2437</v>
      </c>
      <c r="ANQ34">
        <v>1361</v>
      </c>
      <c r="ANR34">
        <v>1076</v>
      </c>
      <c r="ANS34">
        <v>550</v>
      </c>
      <c r="ANT34">
        <v>266</v>
      </c>
      <c r="ANU34">
        <v>284</v>
      </c>
      <c r="ANV34">
        <v>3756</v>
      </c>
      <c r="ANW34">
        <v>2027</v>
      </c>
      <c r="ANX34">
        <v>1729</v>
      </c>
      <c r="ANY34">
        <v>6607</v>
      </c>
      <c r="ANZ34">
        <v>3032</v>
      </c>
      <c r="AOA34">
        <v>3575</v>
      </c>
      <c r="AOB34">
        <v>8.67</v>
      </c>
      <c r="AOC34">
        <v>8.36</v>
      </c>
      <c r="AOD34">
        <v>8.99</v>
      </c>
      <c r="AOE34">
        <v>10831</v>
      </c>
      <c r="AOF34">
        <v>3572</v>
      </c>
      <c r="AOG34">
        <v>7259</v>
      </c>
      <c r="AOH34">
        <v>8598</v>
      </c>
      <c r="AOI34">
        <v>6247</v>
      </c>
      <c r="AOJ34">
        <v>2351</v>
      </c>
      <c r="AOK34">
        <v>10541</v>
      </c>
      <c r="AOL34">
        <v>3511</v>
      </c>
      <c r="AOM34">
        <v>7030</v>
      </c>
      <c r="AON34">
        <v>290</v>
      </c>
      <c r="AOO34">
        <v>61</v>
      </c>
      <c r="AOP34">
        <v>229</v>
      </c>
      <c r="AOQ34">
        <v>10094</v>
      </c>
      <c r="AOR34">
        <v>15518</v>
      </c>
      <c r="AOS34">
        <v>2294</v>
      </c>
      <c r="AOT34">
        <v>2035</v>
      </c>
      <c r="AOU34">
        <v>523</v>
      </c>
      <c r="AOV34">
        <v>135</v>
      </c>
      <c r="AOW34">
        <v>9897</v>
      </c>
      <c r="AOX34">
        <v>67</v>
      </c>
      <c r="AOY34">
        <v>417</v>
      </c>
      <c r="AOZ34">
        <v>208</v>
      </c>
      <c r="APA34">
        <v>5881</v>
      </c>
      <c r="APB34">
        <v>11559</v>
      </c>
      <c r="APC34">
        <v>2041</v>
      </c>
      <c r="APD34">
        <v>20568</v>
      </c>
      <c r="APE34">
        <v>3563</v>
      </c>
      <c r="APF34">
        <v>8</v>
      </c>
      <c r="APG34">
        <v>1475</v>
      </c>
      <c r="APH34">
        <v>6362</v>
      </c>
      <c r="API34">
        <v>1588</v>
      </c>
      <c r="APJ34">
        <v>4774</v>
      </c>
      <c r="APK34">
        <v>25625</v>
      </c>
      <c r="APL34">
        <v>5809</v>
      </c>
      <c r="APM34">
        <v>19816</v>
      </c>
      <c r="APN34">
        <v>8237</v>
      </c>
      <c r="APO34">
        <v>6362</v>
      </c>
      <c r="APP34">
        <v>8214</v>
      </c>
      <c r="APQ34">
        <v>6339</v>
      </c>
      <c r="APR34">
        <v>6352</v>
      </c>
      <c r="APS34">
        <v>6362</v>
      </c>
      <c r="APT34">
        <v>1098</v>
      </c>
      <c r="APU34">
        <v>777</v>
      </c>
      <c r="APV34">
        <v>25625</v>
      </c>
      <c r="APW34">
        <v>4.03</v>
      </c>
      <c r="APX34">
        <v>1.57</v>
      </c>
      <c r="APY34">
        <v>5953</v>
      </c>
      <c r="APZ34">
        <v>398</v>
      </c>
      <c r="AQA34">
        <v>3344</v>
      </c>
      <c r="AQB34">
        <v>3007</v>
      </c>
      <c r="AQC34">
        <v>1647</v>
      </c>
      <c r="AQD34">
        <v>1733</v>
      </c>
      <c r="AQE34">
        <v>2971</v>
      </c>
      <c r="AQF34">
        <v>6257</v>
      </c>
      <c r="AQG34">
        <v>94</v>
      </c>
      <c r="AQH34">
        <v>5875</v>
      </c>
      <c r="AQI34">
        <v>5422</v>
      </c>
      <c r="AQJ34">
        <v>476</v>
      </c>
      <c r="AQK34">
        <v>4257</v>
      </c>
      <c r="AQL34">
        <v>2867</v>
      </c>
      <c r="AQM34">
        <v>6244</v>
      </c>
      <c r="AQN34">
        <v>22</v>
      </c>
      <c r="AQO34">
        <v>6266</v>
      </c>
      <c r="AQP34">
        <v>85</v>
      </c>
      <c r="AQQ34">
        <v>5799</v>
      </c>
      <c r="AQR34">
        <v>13</v>
      </c>
      <c r="AQS34">
        <v>6244</v>
      </c>
      <c r="AQT34">
        <v>4881</v>
      </c>
      <c r="AQU34">
        <v>134</v>
      </c>
      <c r="AQV34">
        <v>5220</v>
      </c>
      <c r="AQW34">
        <v>3202</v>
      </c>
      <c r="AQX34">
        <v>1186</v>
      </c>
      <c r="AQY34">
        <v>1147</v>
      </c>
      <c r="AQZ34">
        <v>456</v>
      </c>
      <c r="ARA34">
        <v>1243</v>
      </c>
      <c r="ARB34">
        <v>3592</v>
      </c>
      <c r="ARC34">
        <v>5525</v>
      </c>
      <c r="ARD34">
        <v>1281</v>
      </c>
      <c r="ARE34">
        <v>605</v>
      </c>
      <c r="ARF34">
        <v>5264</v>
      </c>
      <c r="ARG34">
        <v>1738</v>
      </c>
      <c r="ARH34">
        <v>2202</v>
      </c>
      <c r="ARI34">
        <v>189</v>
      </c>
      <c r="ARJ34">
        <v>87</v>
      </c>
      <c r="ARK34">
        <v>510</v>
      </c>
      <c r="ARL34">
        <v>1028</v>
      </c>
      <c r="ARM34">
        <v>4259</v>
      </c>
      <c r="ARN34">
        <v>233</v>
      </c>
    </row>
    <row r="35" spans="1:1158" x14ac:dyDescent="0.3">
      <c r="A35" t="s">
        <v>296</v>
      </c>
      <c r="B35" t="s">
        <v>297</v>
      </c>
      <c r="C35" t="s">
        <v>298</v>
      </c>
      <c r="D35" t="s">
        <v>299</v>
      </c>
      <c r="E35" t="s">
        <v>298</v>
      </c>
      <c r="F35" t="s">
        <v>286</v>
      </c>
      <c r="G35" t="s">
        <v>287</v>
      </c>
      <c r="H35">
        <v>4561</v>
      </c>
      <c r="I35">
        <v>36</v>
      </c>
      <c r="J35">
        <v>773</v>
      </c>
      <c r="K35">
        <v>56</v>
      </c>
      <c r="L35">
        <v>3718</v>
      </c>
      <c r="M35">
        <v>414122</v>
      </c>
      <c r="N35">
        <v>42595</v>
      </c>
      <c r="O35">
        <v>682445</v>
      </c>
      <c r="P35">
        <v>130563</v>
      </c>
      <c r="Q35">
        <v>798671</v>
      </c>
      <c r="R35">
        <v>25052</v>
      </c>
      <c r="S35">
        <v>5435</v>
      </c>
      <c r="T35">
        <v>152795</v>
      </c>
      <c r="U35">
        <v>1945</v>
      </c>
      <c r="V35">
        <v>19800</v>
      </c>
      <c r="W35">
        <v>1375809</v>
      </c>
      <c r="X35">
        <v>127392</v>
      </c>
      <c r="Y35">
        <v>1077429</v>
      </c>
      <c r="Z35">
        <v>83406</v>
      </c>
      <c r="AA35">
        <v>862821</v>
      </c>
      <c r="AB35">
        <v>12869</v>
      </c>
      <c r="AC35">
        <v>1689</v>
      </c>
      <c r="AD35">
        <v>3150</v>
      </c>
      <c r="AE35">
        <v>485</v>
      </c>
      <c r="AF35">
        <v>11566</v>
      </c>
      <c r="AG35">
        <v>208732</v>
      </c>
      <c r="AH35">
        <v>11272</v>
      </c>
      <c r="AI35">
        <v>72697</v>
      </c>
      <c r="AJ35">
        <v>11238</v>
      </c>
      <c r="AK35">
        <v>228418</v>
      </c>
      <c r="AL35">
        <v>956351</v>
      </c>
      <c r="AM35">
        <v>41480</v>
      </c>
      <c r="AN35">
        <v>415320</v>
      </c>
      <c r="AO35">
        <v>31948</v>
      </c>
      <c r="AP35">
        <v>430859</v>
      </c>
      <c r="AQ35">
        <v>0.94536983738840497</v>
      </c>
      <c r="AR35">
        <v>0.66203508098073105</v>
      </c>
      <c r="AS35">
        <v>0.76189871145538102</v>
      </c>
      <c r="AT35">
        <v>2.3058746145809401</v>
      </c>
      <c r="AU35">
        <v>1.1524397626573699</v>
      </c>
      <c r="AV35">
        <v>2.6361523817099002</v>
      </c>
      <c r="AW35">
        <v>1.35253902720242</v>
      </c>
      <c r="AX35">
        <v>0.96970481327647295</v>
      </c>
      <c r="AY35">
        <v>2.5936133827327001</v>
      </c>
      <c r="AZ35">
        <v>0.70948571906621405</v>
      </c>
      <c r="BA35">
        <v>1.65338482897971</v>
      </c>
      <c r="BB35">
        <v>1.63863081174046</v>
      </c>
      <c r="BC35">
        <v>1.6808548811288899</v>
      </c>
      <c r="BD35">
        <v>0.137892137470607</v>
      </c>
      <c r="BE35">
        <v>0.24279617797073799</v>
      </c>
      <c r="BF35">
        <v>2.7916863686743598</v>
      </c>
      <c r="BG35">
        <v>1.0010175433630899</v>
      </c>
      <c r="BH35">
        <v>0.61738313585587801</v>
      </c>
      <c r="BI35">
        <v>2.3698337729498</v>
      </c>
      <c r="BJ35">
        <v>0.76598418630921905</v>
      </c>
      <c r="BK35">
        <v>1.66663793278484</v>
      </c>
      <c r="BL35">
        <v>1.0569165816670201</v>
      </c>
      <c r="BM35">
        <v>0.34290310119475398</v>
      </c>
      <c r="BN35">
        <v>1.8373144166420099</v>
      </c>
      <c r="BO35">
        <v>1.05248969212778</v>
      </c>
      <c r="BP35">
        <v>2.7611501921640298</v>
      </c>
      <c r="BQ35">
        <v>0.82392354366485399</v>
      </c>
      <c r="BR35">
        <v>0.36933014802235598</v>
      </c>
      <c r="BS35">
        <v>1.8614928665789101</v>
      </c>
      <c r="BT35">
        <v>0.95091648425643804</v>
      </c>
      <c r="BU35">
        <v>2.2887219107678001</v>
      </c>
      <c r="BV35">
        <v>0.99457684587525597</v>
      </c>
      <c r="BW35">
        <v>0.60086795466780796</v>
      </c>
      <c r="BX35">
        <v>1.44845437600604</v>
      </c>
      <c r="BY35">
        <v>0.61276299153446001</v>
      </c>
      <c r="BZ35">
        <v>4.64382257563648E-3</v>
      </c>
      <c r="CA35">
        <v>3.2520325203252002E-3</v>
      </c>
      <c r="CB35">
        <v>3.7425802016054798E-3</v>
      </c>
      <c r="CC35">
        <v>1.13268608414239E-2</v>
      </c>
      <c r="CD35">
        <v>5.6609863941435102E-3</v>
      </c>
      <c r="CE35">
        <v>2.5759487245115799E-3</v>
      </c>
      <c r="CF35">
        <v>1.3216501466862601E-3</v>
      </c>
      <c r="CG35">
        <v>9.4755898568049896E-4</v>
      </c>
      <c r="CH35">
        <v>2.5343812184305098E-3</v>
      </c>
      <c r="CI35">
        <v>6.9328269707320497E-4</v>
      </c>
      <c r="CJ35">
        <v>1.94893892054052E-3</v>
      </c>
      <c r="CK35">
        <v>1.9315475196228899E-3</v>
      </c>
      <c r="CL35">
        <v>1.9813194364642298E-3</v>
      </c>
      <c r="CM35">
        <v>1.6254132059432801E-4</v>
      </c>
      <c r="CN35">
        <v>2.8619769137331398E-4</v>
      </c>
      <c r="CO35">
        <v>3.0769979343253599E-3</v>
      </c>
      <c r="CP35">
        <v>1.1033219733111699E-3</v>
      </c>
      <c r="CQ35">
        <v>6.8047996187262398E-4</v>
      </c>
      <c r="CR35">
        <v>2.6120318191486598E-3</v>
      </c>
      <c r="CS35">
        <v>8.4426810455737503E-4</v>
      </c>
      <c r="CT35">
        <v>4.4504187591946198E-3</v>
      </c>
      <c r="CU35">
        <v>2.82228148623448E-3</v>
      </c>
      <c r="CV35">
        <v>9.1565322264878395E-4</v>
      </c>
      <c r="CW35">
        <v>4.9061757119012702E-3</v>
      </c>
      <c r="CX35">
        <v>2.8104603750844399E-3</v>
      </c>
      <c r="CY35">
        <v>3.1125612166837901E-3</v>
      </c>
      <c r="CZ35">
        <v>9.2878412583344001E-4</v>
      </c>
      <c r="DA35">
        <v>4.1633472099737902E-4</v>
      </c>
      <c r="DB35">
        <v>2.0984046858769602E-3</v>
      </c>
      <c r="DC35">
        <v>1.0719394321980699E-3</v>
      </c>
      <c r="DD35">
        <v>3.1566777008503401E-3</v>
      </c>
      <c r="DE35">
        <v>1.3717518656966301E-3</v>
      </c>
      <c r="DF35">
        <v>8.2873610145983896E-4</v>
      </c>
      <c r="DG35">
        <v>1.99775412116515E-3</v>
      </c>
      <c r="DH35">
        <v>8.4514211280228195E-4</v>
      </c>
      <c r="DI35">
        <v>-2.6835294761174799E-4</v>
      </c>
      <c r="DJ35">
        <v>-1.6601430029230201E-3</v>
      </c>
      <c r="DK35">
        <v>-1.1695953216427401E-3</v>
      </c>
      <c r="DL35">
        <v>6.41468531817572E-3</v>
      </c>
      <c r="DM35">
        <v>7.48810870895288E-4</v>
      </c>
      <c r="DN35">
        <v>1.5987864244928201E-3</v>
      </c>
      <c r="DO35">
        <v>3.44487846667497E-4</v>
      </c>
      <c r="DP35">
        <v>-2.9603314338259399E-5</v>
      </c>
      <c r="DQ35">
        <v>1.55721891841176E-3</v>
      </c>
      <c r="DR35">
        <v>-2.8387960294555401E-4</v>
      </c>
      <c r="DS35">
        <v>7.7018193282629797E-4</v>
      </c>
      <c r="DT35">
        <v>7.5279053190866699E-4</v>
      </c>
      <c r="DU35">
        <v>8.0256244875000801E-4</v>
      </c>
      <c r="DV35">
        <v>-1.0162156671198899E-3</v>
      </c>
      <c r="DW35">
        <v>-8.9255929634090702E-4</v>
      </c>
      <c r="DX35">
        <v>1.9747974977532301E-3</v>
      </c>
      <c r="DY35">
        <v>1.12153673902842E-6</v>
      </c>
      <c r="DZ35">
        <v>-4.2172047469951298E-4</v>
      </c>
      <c r="EA35">
        <v>1.5098313825765201E-3</v>
      </c>
      <c r="EB35">
        <v>-2.5793233201476198E-4</v>
      </c>
      <c r="EC35">
        <v>1.7801214668737399E-3</v>
      </c>
      <c r="ED35">
        <v>1.5198419391360601E-4</v>
      </c>
      <c r="EE35">
        <v>-1.75464406967209E-3</v>
      </c>
      <c r="EF35">
        <v>2.2358784195803901E-3</v>
      </c>
      <c r="EG35">
        <v>1.4016308276356199E-4</v>
      </c>
      <c r="EH35">
        <v>1.98529141965607E-3</v>
      </c>
      <c r="EI35">
        <v>-1.9848567119428099E-4</v>
      </c>
      <c r="EJ35">
        <v>-7.1093507603034196E-4</v>
      </c>
      <c r="EK35">
        <v>9.7113488884923902E-4</v>
      </c>
      <c r="EL35">
        <v>-5.5330364829651902E-5</v>
      </c>
      <c r="EM35">
        <v>1.7774460493338101E-3</v>
      </c>
      <c r="EN35">
        <v>-7.4797858198995103E-6</v>
      </c>
      <c r="EO35">
        <v>-5.5049555005669E-4</v>
      </c>
      <c r="EP35">
        <v>6.1852246964862103E-4</v>
      </c>
      <c r="EQ35">
        <v>-5.34089538714247E-4</v>
      </c>
      <c r="ER35">
        <v>1.00026835294761</v>
      </c>
      <c r="ES35">
        <v>1.0016601430029199</v>
      </c>
      <c r="ET35">
        <v>1.00116959532164</v>
      </c>
      <c r="EU35">
        <v>0.99358531468182398</v>
      </c>
      <c r="EV35">
        <v>0.99925118912910504</v>
      </c>
      <c r="EW35">
        <v>0.99840121357550704</v>
      </c>
      <c r="EX35">
        <v>0.99965551215333204</v>
      </c>
      <c r="EY35">
        <v>1.0000296033143401</v>
      </c>
      <c r="EZ35">
        <v>0.99844278108158802</v>
      </c>
      <c r="FA35">
        <v>1.0002838796029501</v>
      </c>
      <c r="FB35">
        <v>0.99922981806717404</v>
      </c>
      <c r="FC35">
        <v>0.99924720946809098</v>
      </c>
      <c r="FD35">
        <v>0.99919743755125001</v>
      </c>
      <c r="FE35">
        <v>1.0010162156671201</v>
      </c>
      <c r="FF35">
        <v>1.00089255929634</v>
      </c>
      <c r="FG35">
        <v>0.99802520250224702</v>
      </c>
      <c r="FH35">
        <v>0.99999887846326097</v>
      </c>
      <c r="FI35">
        <v>1.0004217204746999</v>
      </c>
      <c r="FJ35">
        <v>0.99849016861742301</v>
      </c>
      <c r="FK35">
        <v>1.00025793233201</v>
      </c>
      <c r="FL35">
        <v>0.99821987853312599</v>
      </c>
      <c r="FM35">
        <v>0.99984801580608595</v>
      </c>
      <c r="FN35">
        <v>1.0017546440696701</v>
      </c>
      <c r="FO35">
        <v>0.99776412158042005</v>
      </c>
      <c r="FP35">
        <v>0.99985983691723601</v>
      </c>
      <c r="FQ35">
        <v>0.99801470858034402</v>
      </c>
      <c r="FR35">
        <v>1.0001984856711901</v>
      </c>
      <c r="FS35">
        <v>1.0007109350760299</v>
      </c>
      <c r="FT35">
        <v>0.99902886511115097</v>
      </c>
      <c r="FU35">
        <v>1.0000553303648301</v>
      </c>
      <c r="FV35">
        <v>0.99822255395066595</v>
      </c>
      <c r="FW35">
        <v>1.0000074797858201</v>
      </c>
      <c r="FX35">
        <v>1.0005504955500599</v>
      </c>
      <c r="FY35">
        <v>0.999381477530351</v>
      </c>
      <c r="FZ35">
        <v>1.00053408953871</v>
      </c>
      <c r="GA35">
        <v>4940</v>
      </c>
      <c r="GB35">
        <v>0</v>
      </c>
      <c r="GC35">
        <v>814</v>
      </c>
      <c r="GD35">
        <v>0</v>
      </c>
      <c r="GE35">
        <v>3793</v>
      </c>
      <c r="GF35">
        <v>1012023</v>
      </c>
      <c r="GG35">
        <v>126758</v>
      </c>
      <c r="GH35">
        <v>597773</v>
      </c>
      <c r="GI35">
        <v>72018</v>
      </c>
      <c r="GJ35">
        <v>1645571</v>
      </c>
      <c r="GK35">
        <v>53838</v>
      </c>
      <c r="GL35">
        <v>13776</v>
      </c>
      <c r="GM35">
        <v>38181</v>
      </c>
      <c r="GN35">
        <v>252</v>
      </c>
      <c r="GO35">
        <v>64078</v>
      </c>
      <c r="GP35">
        <v>2557987</v>
      </c>
      <c r="GQ35">
        <v>323802</v>
      </c>
      <c r="GR35">
        <v>1293820</v>
      </c>
      <c r="GS35">
        <v>104065</v>
      </c>
      <c r="GT35">
        <v>1480038</v>
      </c>
      <c r="GU35">
        <v>16165</v>
      </c>
      <c r="GV35">
        <v>2357</v>
      </c>
      <c r="GW35">
        <v>3147</v>
      </c>
      <c r="GX35">
        <v>576</v>
      </c>
      <c r="GY35">
        <v>14304</v>
      </c>
      <c r="GZ35">
        <v>397340</v>
      </c>
      <c r="HA35">
        <v>54644</v>
      </c>
      <c r="HB35">
        <v>73026</v>
      </c>
      <c r="HC35">
        <v>7893</v>
      </c>
      <c r="HD35">
        <v>301112</v>
      </c>
      <c r="HE35">
        <v>1856187</v>
      </c>
      <c r="HF35">
        <v>128548</v>
      </c>
      <c r="HG35">
        <v>291532</v>
      </c>
      <c r="HH35">
        <v>54740</v>
      </c>
      <c r="HI35">
        <v>833022</v>
      </c>
      <c r="HJ35">
        <v>0.958337953579117</v>
      </c>
      <c r="HK35">
        <v>0</v>
      </c>
      <c r="HL35">
        <v>0.87229113848274398</v>
      </c>
      <c r="HM35">
        <v>0</v>
      </c>
      <c r="HN35">
        <v>1.11735207696927</v>
      </c>
      <c r="HO35">
        <v>3.2577403887783198</v>
      </c>
      <c r="HP35">
        <v>3.3401540580604498</v>
      </c>
      <c r="HQ35">
        <v>0.47238601664689001</v>
      </c>
      <c r="HR35">
        <v>1.25367203682669</v>
      </c>
      <c r="HS35">
        <v>0.92309734735421101</v>
      </c>
      <c r="HT35">
        <v>4.2920689880696896</v>
      </c>
      <c r="HU35">
        <v>6.3051921541656304</v>
      </c>
      <c r="HV35">
        <v>0.85597918492005498</v>
      </c>
      <c r="HW35">
        <v>0.28875502371305001</v>
      </c>
      <c r="HX35">
        <v>0.58295778974031198</v>
      </c>
      <c r="HY35">
        <v>3.2333229094625402</v>
      </c>
      <c r="HZ35">
        <v>1.77613433840513</v>
      </c>
      <c r="IA35">
        <v>0.48633261071118999</v>
      </c>
      <c r="IB35">
        <v>1.7681138499067</v>
      </c>
      <c r="IC35">
        <v>0.71601272998658405</v>
      </c>
      <c r="ID35">
        <v>1.51279420923966</v>
      </c>
      <c r="IE35">
        <v>1.39417855432142</v>
      </c>
      <c r="IF35">
        <v>0.32679327842386902</v>
      </c>
      <c r="IG35">
        <v>1.90663656513121</v>
      </c>
      <c r="IH35">
        <v>1.0044358171766801</v>
      </c>
      <c r="II35">
        <v>3.0473425572822799</v>
      </c>
      <c r="IJ35">
        <v>2.5091044022439801</v>
      </c>
      <c r="IK35">
        <v>0.24966229067510301</v>
      </c>
      <c r="IL35">
        <v>0.99410818269669698</v>
      </c>
      <c r="IM35">
        <v>0.78947314044735195</v>
      </c>
      <c r="IN35">
        <v>2.9778925707367199</v>
      </c>
      <c r="IO35">
        <v>1.8181178938198099</v>
      </c>
      <c r="IP35">
        <v>0.28347927302614601</v>
      </c>
      <c r="IQ35">
        <v>1.07377836841491</v>
      </c>
      <c r="IR35">
        <v>0.59903044096926095</v>
      </c>
      <c r="IS35">
        <v>4.6660338240225203E-3</v>
      </c>
      <c r="IT35">
        <v>0</v>
      </c>
      <c r="IU35">
        <v>4.2470820876443303E-3</v>
      </c>
      <c r="IV35">
        <v>0</v>
      </c>
      <c r="IW35">
        <v>5.4402547295649799E-3</v>
      </c>
      <c r="IX35">
        <v>3.9165583664849003E-3</v>
      </c>
      <c r="IY35">
        <v>4.0156386821084298E-3</v>
      </c>
      <c r="IZ35">
        <v>5.6791738595311195E-4</v>
      </c>
      <c r="JA35">
        <v>1.5072041104242501E-3</v>
      </c>
      <c r="JB35">
        <v>1.1097767800386201E-3</v>
      </c>
      <c r="JC35">
        <v>3.1696529077582599E-3</v>
      </c>
      <c r="JD35">
        <v>4.6563255858601297E-3</v>
      </c>
      <c r="JE35">
        <v>6.3213264278927904E-4</v>
      </c>
      <c r="JF35">
        <v>2.13242891268973E-4</v>
      </c>
      <c r="JG35">
        <v>4.30508889415994E-4</v>
      </c>
      <c r="JH35">
        <v>3.6362247979839402E-3</v>
      </c>
      <c r="JI35">
        <v>1.99745707642082E-3</v>
      </c>
      <c r="JJ35">
        <v>5.4693414442489197E-4</v>
      </c>
      <c r="JK35">
        <v>1.9884371610005098E-3</v>
      </c>
      <c r="JL35">
        <v>8.0523452725053603E-4</v>
      </c>
      <c r="JM35">
        <v>4.2909375081292903E-3</v>
      </c>
      <c r="JN35">
        <v>3.9544922998971501E-3</v>
      </c>
      <c r="JO35">
        <v>9.2692682668206103E-4</v>
      </c>
      <c r="JP35">
        <v>5.4080444661433903E-3</v>
      </c>
      <c r="JQ35">
        <v>2.8490136306101701E-3</v>
      </c>
      <c r="JR35">
        <v>3.4756423156959001E-3</v>
      </c>
      <c r="JS35">
        <v>2.86175553650768E-3</v>
      </c>
      <c r="JT35">
        <v>2.8475197841815099E-4</v>
      </c>
      <c r="JU35">
        <v>1.13382870524462E-3</v>
      </c>
      <c r="JV35">
        <v>9.00432492397988E-4</v>
      </c>
      <c r="JW35">
        <v>3.83843155451555E-3</v>
      </c>
      <c r="JX35">
        <v>2.34351002519235E-3</v>
      </c>
      <c r="JY35">
        <v>3.6539793185537601E-4</v>
      </c>
      <c r="JZ35">
        <v>1.3840743660072099E-3</v>
      </c>
      <c r="KA35">
        <v>7.7213576115102499E-4</v>
      </c>
      <c r="KB35">
        <v>-2.0284756233625E-4</v>
      </c>
      <c r="KC35">
        <v>-4.8688813863587699E-3</v>
      </c>
      <c r="KD35">
        <v>-6.2179929871443798E-4</v>
      </c>
      <c r="KE35">
        <v>-4.8688813863587699E-3</v>
      </c>
      <c r="KF35">
        <v>5.7137334320621304E-4</v>
      </c>
      <c r="KG35">
        <v>2.7143267890467602E-3</v>
      </c>
      <c r="KH35">
        <v>2.8134071046702902E-3</v>
      </c>
      <c r="KI35">
        <v>-6.3431419148503201E-4</v>
      </c>
      <c r="KJ35">
        <v>3.0497253298610299E-4</v>
      </c>
      <c r="KK35">
        <v>-9.2454797399524699E-5</v>
      </c>
      <c r="KL35">
        <v>2.43116223657644E-3</v>
      </c>
      <c r="KM35">
        <v>3.9178349146783099E-3</v>
      </c>
      <c r="KN35">
        <v>-1.0635802839254199E-4</v>
      </c>
      <c r="KO35">
        <v>-5.2524777991284802E-4</v>
      </c>
      <c r="KP35">
        <v>-3.0798178176582702E-4</v>
      </c>
      <c r="KQ35">
        <v>2.5116155647575702E-3</v>
      </c>
      <c r="KR35">
        <v>8.7284784319444802E-4</v>
      </c>
      <c r="KS35">
        <v>-5.7767508880148205E-4</v>
      </c>
      <c r="KT35">
        <v>8.6382792777413297E-4</v>
      </c>
      <c r="KU35">
        <v>-3.1937470597583902E-4</v>
      </c>
      <c r="KV35">
        <v>1.45450577014297E-3</v>
      </c>
      <c r="KW35">
        <v>1.1180605619108401E-3</v>
      </c>
      <c r="KX35">
        <v>-1.90950491130425E-3</v>
      </c>
      <c r="KY35">
        <v>2.5716127281570698E-3</v>
      </c>
      <c r="KZ35">
        <v>1.25818926238501E-5</v>
      </c>
      <c r="LA35">
        <v>2.3350937064198899E-3</v>
      </c>
      <c r="LB35">
        <v>1.72120692723167E-3</v>
      </c>
      <c r="LC35">
        <v>-8.5579663085785503E-4</v>
      </c>
      <c r="LD35">
        <v>-6.7199040313908504E-6</v>
      </c>
      <c r="LE35">
        <v>-2.40116116878018E-4</v>
      </c>
      <c r="LF35">
        <v>2.5494557223330202E-3</v>
      </c>
      <c r="LG35">
        <v>1.0545341930098099E-3</v>
      </c>
      <c r="LH35">
        <v>-9.2357790032716002E-4</v>
      </c>
      <c r="LI35">
        <v>9.5098533824678299E-5</v>
      </c>
      <c r="LJ35">
        <v>-5.1684007103151104E-4</v>
      </c>
      <c r="LK35">
        <v>1.0002028475623399</v>
      </c>
      <c r="LL35">
        <v>1.00486888138636</v>
      </c>
      <c r="LM35">
        <v>1.0006217992987101</v>
      </c>
      <c r="LN35">
        <v>1.00486888138636</v>
      </c>
      <c r="LO35">
        <v>0.99942862665679399</v>
      </c>
      <c r="LP35">
        <v>0.99728567321095296</v>
      </c>
      <c r="LQ35">
        <v>0.99718659289532996</v>
      </c>
      <c r="LR35">
        <v>1.00063431419149</v>
      </c>
      <c r="LS35">
        <v>0.999695027467014</v>
      </c>
      <c r="LT35">
        <v>1.0000924547973999</v>
      </c>
      <c r="LU35">
        <v>0.99756883776342398</v>
      </c>
      <c r="LV35">
        <v>0.99608216508532199</v>
      </c>
      <c r="LW35">
        <v>1.00010635802839</v>
      </c>
      <c r="LX35">
        <v>1.00052524777991</v>
      </c>
      <c r="LY35">
        <v>1.0003079817817699</v>
      </c>
      <c r="LZ35">
        <v>0.99748838443524201</v>
      </c>
      <c r="MA35">
        <v>0.99912715215680603</v>
      </c>
      <c r="MB35">
        <v>1.0005776750888</v>
      </c>
      <c r="MC35">
        <v>0.99913617207222605</v>
      </c>
      <c r="MD35">
        <v>1.00031937470598</v>
      </c>
      <c r="ME35">
        <v>0.99854549422985694</v>
      </c>
      <c r="MF35">
        <v>0.99888193943808901</v>
      </c>
      <c r="MG35">
        <v>1.0019095049113</v>
      </c>
      <c r="MH35">
        <v>0.99742838727184302</v>
      </c>
      <c r="MI35">
        <v>0.99998741810737601</v>
      </c>
      <c r="MJ35">
        <v>0.99766490629357996</v>
      </c>
      <c r="MK35">
        <v>0.99827879307276801</v>
      </c>
      <c r="ML35">
        <v>1.00085579663086</v>
      </c>
      <c r="MM35">
        <v>1.0000067199040299</v>
      </c>
      <c r="MN35">
        <v>1.0002401161168799</v>
      </c>
      <c r="MO35">
        <v>0.997450544277667</v>
      </c>
      <c r="MP35">
        <v>0.99894546580698995</v>
      </c>
      <c r="MQ35">
        <v>1.00092357790033</v>
      </c>
      <c r="MR35">
        <v>0.99990490146617494</v>
      </c>
      <c r="MS35">
        <v>1.00051684007103</v>
      </c>
      <c r="MT35">
        <v>6490</v>
      </c>
      <c r="MU35">
        <v>81</v>
      </c>
      <c r="MV35">
        <v>1019</v>
      </c>
      <c r="MW35">
        <v>46</v>
      </c>
      <c r="MX35">
        <v>5132</v>
      </c>
      <c r="MY35">
        <v>1173193</v>
      </c>
      <c r="MZ35">
        <v>807126</v>
      </c>
      <c r="NA35">
        <v>431878</v>
      </c>
      <c r="NB35">
        <v>291944</v>
      </c>
      <c r="NC35">
        <v>1430194</v>
      </c>
      <c r="ND35">
        <v>111360</v>
      </c>
      <c r="NE35">
        <v>52418</v>
      </c>
      <c r="NF35">
        <v>21237</v>
      </c>
      <c r="NG35">
        <v>4910</v>
      </c>
      <c r="NH35">
        <v>88597</v>
      </c>
      <c r="NI35">
        <v>3132436</v>
      </c>
      <c r="NJ35">
        <v>706394</v>
      </c>
      <c r="NK35">
        <v>1067961</v>
      </c>
      <c r="NL35">
        <v>411643</v>
      </c>
      <c r="NM35">
        <v>2345302</v>
      </c>
      <c r="NN35">
        <v>19555</v>
      </c>
      <c r="NO35">
        <v>2479</v>
      </c>
      <c r="NP35">
        <v>3296</v>
      </c>
      <c r="NQ35">
        <v>1149</v>
      </c>
      <c r="NR35">
        <v>19819</v>
      </c>
      <c r="NS35">
        <v>467790</v>
      </c>
      <c r="NT35">
        <v>94958</v>
      </c>
      <c r="NU35">
        <v>108444</v>
      </c>
      <c r="NV35">
        <v>32507</v>
      </c>
      <c r="NW35">
        <v>515594</v>
      </c>
      <c r="NX35">
        <v>1945262</v>
      </c>
      <c r="NY35">
        <v>247379</v>
      </c>
      <c r="NZ35">
        <v>257437</v>
      </c>
      <c r="OA35">
        <v>141681</v>
      </c>
      <c r="OB35">
        <v>1376102</v>
      </c>
      <c r="OC35">
        <v>0.999668932750015</v>
      </c>
      <c r="OD35">
        <v>1.06599281789495</v>
      </c>
      <c r="OE35">
        <v>0.77485790972826196</v>
      </c>
      <c r="OF35">
        <v>2.4627903654733401</v>
      </c>
      <c r="OG35">
        <v>1.0546417582063099</v>
      </c>
      <c r="OH35">
        <v>3.0176592563234199</v>
      </c>
      <c r="OI35">
        <v>12.2942305186206</v>
      </c>
      <c r="OJ35">
        <v>0.39056744160777002</v>
      </c>
      <c r="OK35">
        <v>3.7255144640578099</v>
      </c>
      <c r="OL35">
        <v>0.57304619715773797</v>
      </c>
      <c r="OM35">
        <v>3.4947657339325802</v>
      </c>
      <c r="ON35">
        <v>8.5282873242097992</v>
      </c>
      <c r="OO35">
        <v>0.32639137788671602</v>
      </c>
      <c r="OP35">
        <v>0.211881625410554</v>
      </c>
      <c r="OQ35">
        <v>0.58183588465409597</v>
      </c>
      <c r="OR35">
        <v>3.9067632201716802</v>
      </c>
      <c r="OS35">
        <v>2.1803658129089198</v>
      </c>
      <c r="OT35">
        <v>0.28714657827210399</v>
      </c>
      <c r="OU35">
        <v>2.9659152017791399</v>
      </c>
      <c r="OV35">
        <v>0.87512968039566097</v>
      </c>
      <c r="OW35">
        <v>1.4855190039470501</v>
      </c>
      <c r="OX35">
        <v>1.3472375293130501</v>
      </c>
      <c r="OY35">
        <v>0.29943211327465902</v>
      </c>
      <c r="OZ35">
        <v>3.4762816592477899</v>
      </c>
      <c r="PA35">
        <v>0.99312693409377895</v>
      </c>
      <c r="PB35">
        <v>3.0097098607392598</v>
      </c>
      <c r="PC35">
        <v>2.07964032630781</v>
      </c>
      <c r="PD35">
        <v>0.26976971843084402</v>
      </c>
      <c r="PE35">
        <v>1.96757672772693</v>
      </c>
      <c r="PF35">
        <v>0.85975802339473995</v>
      </c>
      <c r="PG35">
        <v>3.3989368321071298</v>
      </c>
      <c r="PH35">
        <v>2.1061422946283801</v>
      </c>
      <c r="PI35">
        <v>0.18306022171622499</v>
      </c>
      <c r="PJ35">
        <v>1.2584807480944999</v>
      </c>
      <c r="PK35">
        <v>0.78222617416588103</v>
      </c>
      <c r="PL35">
        <v>5.30449345356852E-3</v>
      </c>
      <c r="PM35">
        <v>5.6564245810055902E-3</v>
      </c>
      <c r="PN35">
        <v>4.1115899223680202E-3</v>
      </c>
      <c r="PO35">
        <v>1.30681818181818E-2</v>
      </c>
      <c r="PP35">
        <v>5.5961930184984096E-3</v>
      </c>
      <c r="PQ35">
        <v>2.62963376673425E-3</v>
      </c>
      <c r="PR35">
        <v>1.0713377807661399E-2</v>
      </c>
      <c r="PS35">
        <v>3.4034635636434E-4</v>
      </c>
      <c r="PT35">
        <v>3.2464694655682099E-3</v>
      </c>
      <c r="PU35">
        <v>4.9936109479126005E-4</v>
      </c>
      <c r="PV35">
        <v>2.9263403399510902E-3</v>
      </c>
      <c r="PW35">
        <v>7.1411571268456603E-3</v>
      </c>
      <c r="PX35">
        <v>2.7330365708013501E-4</v>
      </c>
      <c r="PY35">
        <v>1.77418973098261E-4</v>
      </c>
      <c r="PZ35">
        <v>4.8719998710141098E-4</v>
      </c>
      <c r="QA35">
        <v>3.4715142714296398E-3</v>
      </c>
      <c r="QB35">
        <v>1.9374532342704899E-3</v>
      </c>
      <c r="QC35">
        <v>2.5515583829520898E-4</v>
      </c>
      <c r="QD35">
        <v>2.6354852778546298E-3</v>
      </c>
      <c r="QE35">
        <v>7.7763227603839602E-4</v>
      </c>
      <c r="QF35">
        <v>4.3433057231909399E-3</v>
      </c>
      <c r="QG35">
        <v>3.9390034432514997E-3</v>
      </c>
      <c r="QH35">
        <v>8.7546857888553598E-4</v>
      </c>
      <c r="QI35">
        <v>1.01638242162621E-2</v>
      </c>
      <c r="QJ35">
        <v>2.9036679337279799E-3</v>
      </c>
      <c r="QK35">
        <v>3.6905141274567498E-3</v>
      </c>
      <c r="QL35">
        <v>2.5500604242239501E-3</v>
      </c>
      <c r="QM35">
        <v>3.3079233650266802E-4</v>
      </c>
      <c r="QN35">
        <v>2.4126477456361101E-3</v>
      </c>
      <c r="QO35">
        <v>1.05423754393163E-3</v>
      </c>
      <c r="QP35">
        <v>3.74402787210955E-3</v>
      </c>
      <c r="QQ35">
        <v>2.3199770525976298E-3</v>
      </c>
      <c r="QR35">
        <v>2.0164616356085799E-4</v>
      </c>
      <c r="QS35">
        <v>1.3862531815450299E-3</v>
      </c>
      <c r="QT35">
        <v>8.6164490340206697E-4</v>
      </c>
      <c r="QU35">
        <v>-1.7567256545697501E-6</v>
      </c>
      <c r="QV35">
        <v>3.5017440178249901E-4</v>
      </c>
      <c r="QW35">
        <v>-1.1946602568550699E-3</v>
      </c>
      <c r="QX35">
        <v>7.7619316389587302E-3</v>
      </c>
      <c r="QY35">
        <v>2.8994283927531798E-4</v>
      </c>
      <c r="QZ35">
        <v>1.7582186918798099E-3</v>
      </c>
      <c r="RA35">
        <v>9.8419627328069793E-3</v>
      </c>
      <c r="RB35">
        <v>-5.3106871849009499E-4</v>
      </c>
      <c r="RC35">
        <v>2.37505439071378E-3</v>
      </c>
      <c r="RD35">
        <v>-3.7205398006317499E-4</v>
      </c>
      <c r="RE35">
        <v>2.0889908399437901E-3</v>
      </c>
      <c r="RF35">
        <v>6.3038076268383597E-3</v>
      </c>
      <c r="RG35">
        <v>-5.6404584292716296E-4</v>
      </c>
      <c r="RH35">
        <v>-6.59930526909037E-4</v>
      </c>
      <c r="RI35">
        <v>-3.5014951290588699E-4</v>
      </c>
      <c r="RJ35">
        <v>2.5829233648947199E-3</v>
      </c>
      <c r="RK35">
        <v>1.04886232773557E-3</v>
      </c>
      <c r="RL35">
        <v>-6.3343506823971098E-4</v>
      </c>
      <c r="RM35">
        <v>1.7468943713197E-3</v>
      </c>
      <c r="RN35">
        <v>-1.10958630496525E-4</v>
      </c>
      <c r="RO35">
        <v>1.4195425726350099E-3</v>
      </c>
      <c r="RP35">
        <v>1.01524029269557E-3</v>
      </c>
      <c r="RQ35">
        <v>-2.0482945716703898E-3</v>
      </c>
      <c r="RR35">
        <v>7.2400610657061904E-3</v>
      </c>
      <c r="RS35">
        <v>-2.0095216827949601E-5</v>
      </c>
      <c r="RT35">
        <v>2.4643115038755301E-3</v>
      </c>
      <c r="RU35">
        <v>1.32385780064273E-3</v>
      </c>
      <c r="RV35">
        <v>-8.9541028707855203E-4</v>
      </c>
      <c r="RW35">
        <v>1.18644512205489E-3</v>
      </c>
      <c r="RX35">
        <v>-1.71965079649586E-4</v>
      </c>
      <c r="RY35">
        <v>2.64249875961101E-3</v>
      </c>
      <c r="RZ35">
        <v>1.2184479400991E-3</v>
      </c>
      <c r="SA35">
        <v>-8.9988294893767699E-4</v>
      </c>
      <c r="SB35">
        <v>2.8472406904649501E-4</v>
      </c>
      <c r="SC35">
        <v>-2.39884209096468E-4</v>
      </c>
      <c r="SD35">
        <v>1.0000017567256501</v>
      </c>
      <c r="SE35">
        <v>0.99964982559821702</v>
      </c>
      <c r="SF35">
        <v>1.00119466025686</v>
      </c>
      <c r="SG35">
        <v>0.992238068361041</v>
      </c>
      <c r="SH35">
        <v>0.99971005716072503</v>
      </c>
      <c r="SI35">
        <v>0.99824178130812002</v>
      </c>
      <c r="SJ35">
        <v>0.99015803726719298</v>
      </c>
      <c r="SK35">
        <v>1.0005310687184901</v>
      </c>
      <c r="SL35">
        <v>0.99762494560928605</v>
      </c>
      <c r="SM35">
        <v>1.00037205398006</v>
      </c>
      <c r="SN35">
        <v>0.99791100916005604</v>
      </c>
      <c r="SO35">
        <v>0.99369619237316198</v>
      </c>
      <c r="SP35">
        <v>1.0005640458429299</v>
      </c>
      <c r="SQ35">
        <v>1.0006599305269099</v>
      </c>
      <c r="SR35">
        <v>1.0003501495129099</v>
      </c>
      <c r="SS35">
        <v>0.99741707663510504</v>
      </c>
      <c r="ST35">
        <v>0.99895113767226396</v>
      </c>
      <c r="SU35">
        <v>1.00063343506824</v>
      </c>
      <c r="SV35">
        <v>0.99825310562867997</v>
      </c>
      <c r="SW35">
        <v>1.0001109586304999</v>
      </c>
      <c r="SX35">
        <v>0.99858045742736501</v>
      </c>
      <c r="SY35">
        <v>0.99898475970730405</v>
      </c>
      <c r="SZ35">
        <v>1.00204829457167</v>
      </c>
      <c r="TA35">
        <v>0.99275993893429404</v>
      </c>
      <c r="TB35">
        <v>1.0000200952168301</v>
      </c>
      <c r="TC35">
        <v>0.99753568849612495</v>
      </c>
      <c r="TD35">
        <v>0.99867614219935696</v>
      </c>
      <c r="TE35">
        <v>1.00089541028708</v>
      </c>
      <c r="TF35">
        <v>0.99881355487794499</v>
      </c>
      <c r="TG35">
        <v>1.0001719650796499</v>
      </c>
      <c r="TH35">
        <v>0.99735750124038902</v>
      </c>
      <c r="TI35">
        <v>0.99878155205990105</v>
      </c>
      <c r="TJ35">
        <v>1.0008998829489399</v>
      </c>
      <c r="TK35">
        <v>0.99971527593095399</v>
      </c>
      <c r="TL35">
        <v>1.0002398842091</v>
      </c>
      <c r="TM35">
        <v>7148</v>
      </c>
      <c r="TN35">
        <v>69</v>
      </c>
      <c r="TO35">
        <v>1141</v>
      </c>
      <c r="TP35">
        <v>48</v>
      </c>
      <c r="TQ35">
        <v>6515</v>
      </c>
      <c r="TR35">
        <v>3518892</v>
      </c>
      <c r="TS35">
        <v>229064</v>
      </c>
      <c r="TT35">
        <v>1429620</v>
      </c>
      <c r="TU35">
        <v>520769</v>
      </c>
      <c r="TV35">
        <v>2048532</v>
      </c>
      <c r="TW35">
        <v>542808</v>
      </c>
      <c r="TX35">
        <v>12024</v>
      </c>
      <c r="TY35">
        <v>43423</v>
      </c>
      <c r="TZ35">
        <v>208</v>
      </c>
      <c r="UA35">
        <v>79030</v>
      </c>
      <c r="UB35">
        <v>4724479</v>
      </c>
      <c r="UC35">
        <v>798953</v>
      </c>
      <c r="UD35">
        <v>2960477</v>
      </c>
      <c r="UE35">
        <v>589637</v>
      </c>
      <c r="UF35">
        <v>2854550</v>
      </c>
      <c r="UG35">
        <v>21902</v>
      </c>
      <c r="UH35">
        <v>1542</v>
      </c>
      <c r="UI35">
        <v>5565</v>
      </c>
      <c r="UJ35">
        <v>1007</v>
      </c>
      <c r="UK35">
        <v>25374</v>
      </c>
      <c r="UL35">
        <v>752932</v>
      </c>
      <c r="UM35">
        <v>78407</v>
      </c>
      <c r="UN35">
        <v>361650</v>
      </c>
      <c r="UO35">
        <v>21866</v>
      </c>
      <c r="UP35">
        <v>724209</v>
      </c>
      <c r="UQ35">
        <v>2721255</v>
      </c>
      <c r="UR35">
        <v>244118</v>
      </c>
      <c r="US35">
        <v>718909</v>
      </c>
      <c r="UT35">
        <v>94205</v>
      </c>
      <c r="UU35">
        <v>1445408</v>
      </c>
      <c r="UV35">
        <v>0.98143005565179997</v>
      </c>
      <c r="UW35">
        <v>0.92659725145722305</v>
      </c>
      <c r="UX35">
        <v>0.77862803153478999</v>
      </c>
      <c r="UY35">
        <v>1.9038323978226801</v>
      </c>
      <c r="UZ35">
        <v>1.07283873560196</v>
      </c>
      <c r="VA35">
        <v>4.1322446755601696</v>
      </c>
      <c r="VB35">
        <v>2.2605580392096201</v>
      </c>
      <c r="VC35">
        <v>0.67493433035077599</v>
      </c>
      <c r="VD35">
        <v>5.1294958908451198</v>
      </c>
      <c r="VE35">
        <v>0.44783594897593698</v>
      </c>
      <c r="VF35">
        <v>8.3491196132365797</v>
      </c>
      <c r="VG35">
        <v>1.2622170013217</v>
      </c>
      <c r="VH35">
        <v>0.15366713449709901</v>
      </c>
      <c r="VI35">
        <v>9.4802479486073392E-3</v>
      </c>
      <c r="VJ35">
        <v>0.26481528642186603</v>
      </c>
      <c r="VK35">
        <v>3.3217919261015298</v>
      </c>
      <c r="VL35">
        <v>2.2128381389325198</v>
      </c>
      <c r="VM35">
        <v>0.50787468204352504</v>
      </c>
      <c r="VN35">
        <v>8.7669512873276698</v>
      </c>
      <c r="VO35">
        <v>0.67191670028903805</v>
      </c>
      <c r="VP35">
        <v>1.38648228452922</v>
      </c>
      <c r="VQ35">
        <v>0.93135012712385601</v>
      </c>
      <c r="VR35">
        <v>0.41581735433283401</v>
      </c>
      <c r="VS35">
        <v>4.4675779834632499</v>
      </c>
      <c r="VT35">
        <v>1.04295947764612</v>
      </c>
      <c r="VU35">
        <v>2.8250645530899998</v>
      </c>
      <c r="VV35">
        <v>1.72547549746496</v>
      </c>
      <c r="VW35">
        <v>0.54631968739972703</v>
      </c>
      <c r="VX35">
        <v>0.69273950164710796</v>
      </c>
      <c r="VY35">
        <v>0.77574557959935497</v>
      </c>
      <c r="VZ35">
        <v>2.9520545236484801</v>
      </c>
      <c r="WA35">
        <v>2.1214609429129299</v>
      </c>
      <c r="WB35">
        <v>0.40922744240626102</v>
      </c>
      <c r="WC35">
        <v>2.3480643150165199</v>
      </c>
      <c r="WD35">
        <v>0.60473782478805305</v>
      </c>
      <c r="WE35">
        <v>5.3201703526287499E-3</v>
      </c>
      <c r="WF35">
        <v>5.02293077091068E-3</v>
      </c>
      <c r="WG35">
        <v>4.2208140511306698E-3</v>
      </c>
      <c r="WH35">
        <v>1.03203612126424E-2</v>
      </c>
      <c r="WI35">
        <v>5.8156817201920601E-3</v>
      </c>
      <c r="WJ35">
        <v>5.7466989684283598E-3</v>
      </c>
      <c r="WK35">
        <v>3.1437505694740298E-3</v>
      </c>
      <c r="WL35">
        <v>9.3862893524277998E-4</v>
      </c>
      <c r="WM35">
        <v>7.1335729267970197E-3</v>
      </c>
      <c r="WN35">
        <v>6.2280396928729204E-4</v>
      </c>
      <c r="WO35">
        <v>2.01908573291825E-2</v>
      </c>
      <c r="WP35">
        <v>3.0524467935219299E-3</v>
      </c>
      <c r="WQ35">
        <v>3.7161656947593501E-4</v>
      </c>
      <c r="WR35">
        <v>2.2926289554187299E-5</v>
      </c>
      <c r="WS35">
        <v>6.4040855975445402E-4</v>
      </c>
      <c r="WT35">
        <v>3.96637473140169E-3</v>
      </c>
      <c r="WU35">
        <v>2.6422321067065E-3</v>
      </c>
      <c r="WV35">
        <v>6.0642609482775196E-4</v>
      </c>
      <c r="WW35">
        <v>1.04681493696975E-2</v>
      </c>
      <c r="WX35">
        <v>8.0229992754573003E-4</v>
      </c>
      <c r="WY35">
        <v>4.7342235598845104E-3</v>
      </c>
      <c r="WZ35">
        <v>3.1801486131706001E-3</v>
      </c>
      <c r="XA35">
        <v>1.4198322888487401E-3</v>
      </c>
      <c r="XB35">
        <v>1.52548021571835E-2</v>
      </c>
      <c r="XC35">
        <v>3.56124516423496E-3</v>
      </c>
      <c r="XD35">
        <v>4.8253412537344401E-3</v>
      </c>
      <c r="XE35">
        <v>2.9471921592442302E-3</v>
      </c>
      <c r="XF35">
        <v>9.3313935869317004E-4</v>
      </c>
      <c r="XG35">
        <v>1.18323119085298E-3</v>
      </c>
      <c r="XH35">
        <v>1.32500942095239E-3</v>
      </c>
      <c r="XI35">
        <v>3.7082431972412099E-3</v>
      </c>
      <c r="XJ35">
        <v>2.6648874696416501E-3</v>
      </c>
      <c r="XK35">
        <v>5.1405381142890301E-4</v>
      </c>
      <c r="XL35">
        <v>2.9495368236232698E-3</v>
      </c>
      <c r="XM35">
        <v>7.5964549669400795E-4</v>
      </c>
      <c r="XN35">
        <v>-1.0066460345525699E-4</v>
      </c>
      <c r="XO35">
        <v>-3.9790418517332798E-4</v>
      </c>
      <c r="XP35">
        <v>-1.2000209049533399E-3</v>
      </c>
      <c r="XQ35">
        <v>4.8995262565584303E-3</v>
      </c>
      <c r="XR35">
        <v>3.9484676410805701E-4</v>
      </c>
      <c r="XS35">
        <v>4.3560022842710202E-3</v>
      </c>
      <c r="XT35">
        <v>1.75305388531669E-3</v>
      </c>
      <c r="XU35">
        <v>-4.5206774891456199E-4</v>
      </c>
      <c r="XV35">
        <v>5.7428762426396801E-3</v>
      </c>
      <c r="XW35">
        <v>-7.6789271487005004E-4</v>
      </c>
      <c r="XX35">
        <v>1.7772535606114599E-2</v>
      </c>
      <c r="XY35">
        <v>6.3412507045400301E-4</v>
      </c>
      <c r="XZ35">
        <v>-2.04670515359199E-3</v>
      </c>
      <c r="YA35">
        <v>-2.3953954335137399E-3</v>
      </c>
      <c r="YB35">
        <v>-1.7779131633134701E-3</v>
      </c>
      <c r="YC35">
        <v>2.7723280181698199E-3</v>
      </c>
      <c r="YD35">
        <v>1.4481853934746301E-3</v>
      </c>
      <c r="YE35">
        <v>-5.8762061840411802E-4</v>
      </c>
      <c r="YF35">
        <v>9.2741026564656607E-3</v>
      </c>
      <c r="YG35">
        <v>-3.9174678568614098E-4</v>
      </c>
      <c r="YH35">
        <v>1.3196660046164901E-3</v>
      </c>
      <c r="YI35">
        <v>-2.34408942097426E-4</v>
      </c>
      <c r="YJ35">
        <v>-1.99472526641928E-3</v>
      </c>
      <c r="YK35">
        <v>1.18402446019155E-2</v>
      </c>
      <c r="YL35">
        <v>1.4668760896693401E-4</v>
      </c>
      <c r="YM35">
        <v>3.1172948841544702E-3</v>
      </c>
      <c r="YN35">
        <v>1.2391457896642501E-3</v>
      </c>
      <c r="YO35">
        <v>-7.7490701088680299E-4</v>
      </c>
      <c r="YP35">
        <v>-5.2481517872699E-4</v>
      </c>
      <c r="YQ35">
        <v>-3.8303694862758199E-4</v>
      </c>
      <c r="YR35">
        <v>2.4520864536800701E-3</v>
      </c>
      <c r="YS35">
        <v>1.4087307260805099E-3</v>
      </c>
      <c r="YT35">
        <v>-7.4210293213223697E-4</v>
      </c>
      <c r="YU35">
        <v>1.6933800800621301E-3</v>
      </c>
      <c r="YV35">
        <v>-4.9651124686713203E-4</v>
      </c>
      <c r="YW35">
        <v>1.00010066460346</v>
      </c>
      <c r="YX35">
        <v>1.0003979041851701</v>
      </c>
      <c r="YY35">
        <v>1.0012000209049501</v>
      </c>
      <c r="YZ35">
        <v>0.99510047374344202</v>
      </c>
      <c r="ZA35">
        <v>0.99960515323589205</v>
      </c>
      <c r="ZB35">
        <v>0.99564399771572898</v>
      </c>
      <c r="ZC35">
        <v>0.99824694611468301</v>
      </c>
      <c r="ZD35">
        <v>1.0004520677489099</v>
      </c>
      <c r="ZE35">
        <v>0.99425712375735997</v>
      </c>
      <c r="ZF35">
        <v>1.00076789271487</v>
      </c>
      <c r="ZG35">
        <v>0.98222746439388497</v>
      </c>
      <c r="ZH35">
        <v>0.99936587492954598</v>
      </c>
      <c r="ZI35">
        <v>1.00204670515359</v>
      </c>
      <c r="ZJ35">
        <v>1.0023953954335101</v>
      </c>
      <c r="ZK35">
        <v>1.00177791316331</v>
      </c>
      <c r="ZL35">
        <v>0.99722767198183004</v>
      </c>
      <c r="ZM35">
        <v>0.99855181460652498</v>
      </c>
      <c r="ZN35">
        <v>1.0005876206183999</v>
      </c>
      <c r="ZO35">
        <v>0.990725897343534</v>
      </c>
      <c r="ZP35">
        <v>1.00039174678569</v>
      </c>
      <c r="ZQ35">
        <v>0.99868033399538303</v>
      </c>
      <c r="ZR35">
        <v>1.0002344089421</v>
      </c>
      <c r="ZS35">
        <v>1.0019947252664201</v>
      </c>
      <c r="ZT35">
        <v>0.98815975539808498</v>
      </c>
      <c r="ZU35">
        <v>0.99985331239103303</v>
      </c>
      <c r="ZV35">
        <v>0.99688270511584598</v>
      </c>
      <c r="ZW35">
        <v>0.998760854210336</v>
      </c>
      <c r="ZX35">
        <v>1.00077490701089</v>
      </c>
      <c r="ZY35">
        <v>1.00052481517873</v>
      </c>
      <c r="ZZ35">
        <v>1.00038303694863</v>
      </c>
      <c r="AAA35">
        <v>0.99754791354632</v>
      </c>
      <c r="AAB35">
        <v>0.99859126927391995</v>
      </c>
      <c r="AAC35">
        <v>1.00074210293213</v>
      </c>
      <c r="AAD35">
        <v>0.99830661991993797</v>
      </c>
      <c r="AAE35">
        <v>1.00049651124687</v>
      </c>
      <c r="AAF35">
        <v>7400</v>
      </c>
      <c r="AAG35">
        <v>77</v>
      </c>
      <c r="AAH35">
        <v>1308</v>
      </c>
      <c r="AAI35">
        <v>58</v>
      </c>
      <c r="AAJ35">
        <v>7019</v>
      </c>
      <c r="AAK35">
        <v>3693762</v>
      </c>
      <c r="AAL35">
        <v>180630</v>
      </c>
      <c r="AAM35">
        <v>839352</v>
      </c>
      <c r="AAN35">
        <v>93405</v>
      </c>
      <c r="AAO35">
        <v>2782598</v>
      </c>
      <c r="AAP35">
        <v>414709</v>
      </c>
      <c r="AAQ35">
        <v>3206</v>
      </c>
      <c r="AAR35">
        <v>91321</v>
      </c>
      <c r="AAS35">
        <v>2816</v>
      </c>
      <c r="AAT35">
        <v>111448</v>
      </c>
      <c r="AAU35">
        <v>8919575</v>
      </c>
      <c r="AAV35">
        <v>876010</v>
      </c>
      <c r="AAW35">
        <v>4029378</v>
      </c>
      <c r="AAX35">
        <v>653200</v>
      </c>
      <c r="AAY35">
        <v>5624191</v>
      </c>
      <c r="AAZ35">
        <v>20927</v>
      </c>
      <c r="ABA35">
        <v>1814</v>
      </c>
      <c r="ABB35">
        <v>7118</v>
      </c>
      <c r="ABC35">
        <v>1039</v>
      </c>
      <c r="ABD35">
        <v>27285</v>
      </c>
      <c r="ABE35">
        <v>976377</v>
      </c>
      <c r="ABF35">
        <v>96265</v>
      </c>
      <c r="ABG35">
        <v>185507</v>
      </c>
      <c r="ABH35">
        <v>21592</v>
      </c>
      <c r="ABI35">
        <v>1231543</v>
      </c>
      <c r="ABJ35">
        <v>6261621</v>
      </c>
      <c r="ABK35">
        <v>375591</v>
      </c>
      <c r="ABL35">
        <v>909620</v>
      </c>
      <c r="ABM35">
        <v>186357</v>
      </c>
      <c r="ABN35">
        <v>2815604</v>
      </c>
      <c r="ABO35">
        <v>0.99466371362601902</v>
      </c>
      <c r="ABP35">
        <v>0.93581305892265598</v>
      </c>
      <c r="ABQ35">
        <v>0.834193327711237</v>
      </c>
      <c r="ABR35">
        <v>1.5389944230500601</v>
      </c>
      <c r="ABS35">
        <v>1.0422684573488199</v>
      </c>
      <c r="ABT35">
        <v>2.4861395863704399</v>
      </c>
      <c r="ABU35">
        <v>1.94823768298102</v>
      </c>
      <c r="ABV35">
        <v>0.39037836450901198</v>
      </c>
      <c r="ABW35">
        <v>0.795255393401752</v>
      </c>
      <c r="ABX35">
        <v>0.74326710360458204</v>
      </c>
      <c r="ABY35">
        <v>3.62392004171851</v>
      </c>
      <c r="ABZ35">
        <v>1.37302670152766</v>
      </c>
      <c r="ACA35">
        <v>0.54926547174774998</v>
      </c>
      <c r="ACB35">
        <v>7.8961897371457895E-2</v>
      </c>
      <c r="ACC35">
        <v>0.36563651466931901</v>
      </c>
      <c r="ACD35">
        <v>3.1747703335020701</v>
      </c>
      <c r="ACE35">
        <v>1.53108557322412</v>
      </c>
      <c r="ACF35">
        <v>0.401526620791815</v>
      </c>
      <c r="ACG35">
        <v>7.4267394727314002</v>
      </c>
      <c r="ACH35">
        <v>0.85246163532543995</v>
      </c>
      <c r="ACI35">
        <v>1.3921364430320899</v>
      </c>
      <c r="ACJ35">
        <v>1.08572512372987</v>
      </c>
      <c r="ACK35">
        <v>0.49805090546973801</v>
      </c>
      <c r="ACL35">
        <v>4.4885166737514304</v>
      </c>
      <c r="ACM35">
        <v>1.01217710419449</v>
      </c>
      <c r="ACN35">
        <v>2.8738609344914798</v>
      </c>
      <c r="ACO35">
        <v>1.8361464008228401</v>
      </c>
      <c r="ACP35">
        <v>0.20431352210582199</v>
      </c>
      <c r="ACQ35">
        <v>2.5471521819807301</v>
      </c>
      <c r="ACR35">
        <v>1.02399658880272</v>
      </c>
      <c r="ACS35">
        <v>2.6880625717202</v>
      </c>
      <c r="ACT35">
        <v>1.59185160402651</v>
      </c>
      <c r="ACU35">
        <v>0.25188976432208099</v>
      </c>
      <c r="ACV35">
        <v>3.9540376707320299</v>
      </c>
      <c r="ACW35">
        <v>0.65098932556249001</v>
      </c>
      <c r="ACX35">
        <v>5.0445213090123796E-3</v>
      </c>
      <c r="ACY35">
        <v>4.7460552268244601E-3</v>
      </c>
      <c r="ACZ35">
        <v>4.2306821489795296E-3</v>
      </c>
      <c r="ADA35">
        <v>7.80514062710268E-3</v>
      </c>
      <c r="ADB35">
        <v>5.2859528007115197E-3</v>
      </c>
      <c r="ADC35">
        <v>2.42057825293218E-3</v>
      </c>
      <c r="ADD35">
        <v>1.89686121922527E-3</v>
      </c>
      <c r="ADE35">
        <v>3.8008379928710398E-4</v>
      </c>
      <c r="ADF35">
        <v>7.7428392249109996E-4</v>
      </c>
      <c r="ADG35">
        <v>7.2366660221670498E-4</v>
      </c>
      <c r="ADH35">
        <v>4.2163993410237197E-3</v>
      </c>
      <c r="ADI35">
        <v>1.5975045842302499E-3</v>
      </c>
      <c r="ADJ35">
        <v>6.3906558270144804E-4</v>
      </c>
      <c r="ADK35">
        <v>9.1871478457100696E-5</v>
      </c>
      <c r="ADL35">
        <v>4.2541489374993202E-4</v>
      </c>
      <c r="ADM35">
        <v>3.9025667532094502E-3</v>
      </c>
      <c r="ADN35">
        <v>1.88207745024248E-3</v>
      </c>
      <c r="ADO35">
        <v>4.9357410969068198E-4</v>
      </c>
      <c r="ADP35">
        <v>9.1292734611950598E-3</v>
      </c>
      <c r="ADQ35">
        <v>1.0478831811238001E-3</v>
      </c>
      <c r="ADR35">
        <v>4.0406150647537198E-3</v>
      </c>
      <c r="ADS35">
        <v>3.1512696281189101E-3</v>
      </c>
      <c r="ADT35">
        <v>1.4455709436584801E-3</v>
      </c>
      <c r="ADU35">
        <v>1.3027723095055999E-2</v>
      </c>
      <c r="ADV35">
        <v>2.9377997220584101E-3</v>
      </c>
      <c r="ADW35">
        <v>4.3919966830917303E-3</v>
      </c>
      <c r="ADX35">
        <v>2.8061026910864398E-3</v>
      </c>
      <c r="ADY35">
        <v>3.12243470318907E-4</v>
      </c>
      <c r="ADZ35">
        <v>3.8927019050658102E-3</v>
      </c>
      <c r="AEA35">
        <v>1.5649294534547701E-3</v>
      </c>
      <c r="AEB35">
        <v>3.9182263594878296E-3</v>
      </c>
      <c r="AEC35">
        <v>2.3203458806757599E-3</v>
      </c>
      <c r="AED35">
        <v>3.67164486658642E-4</v>
      </c>
      <c r="AEE35">
        <v>5.7635617529377802E-3</v>
      </c>
      <c r="AEF35">
        <v>9.4890779775704296E-4</v>
      </c>
      <c r="AEG35">
        <v>-2.70634285294349E-5</v>
      </c>
      <c r="AEH35">
        <v>-3.2552951071735498E-4</v>
      </c>
      <c r="AEI35">
        <v>-8.4090258856228705E-4</v>
      </c>
      <c r="AEJ35">
        <v>2.7335558895608702E-3</v>
      </c>
      <c r="AEK35">
        <v>2.1436806316970901E-4</v>
      </c>
      <c r="AEL35">
        <v>1.4469489900370801E-3</v>
      </c>
      <c r="AEM35">
        <v>9.2323195633017005E-4</v>
      </c>
      <c r="AEN35">
        <v>-5.9354546360799499E-4</v>
      </c>
      <c r="AEO35">
        <v>-1.9934534040399999E-4</v>
      </c>
      <c r="AEP35">
        <v>-2.49962660678394E-4</v>
      </c>
      <c r="AEQ35">
        <v>3.0529080684557298E-3</v>
      </c>
      <c r="AER35">
        <v>4.3401331166225597E-4</v>
      </c>
      <c r="AES35">
        <v>-5.2442568986654304E-4</v>
      </c>
      <c r="AET35">
        <v>-1.0716197941108899E-3</v>
      </c>
      <c r="AEU35">
        <v>-7.3807637881805998E-4</v>
      </c>
      <c r="AEV35">
        <v>2.6733229518461701E-3</v>
      </c>
      <c r="AEW35">
        <v>6.52833648879207E-4</v>
      </c>
      <c r="AEX35">
        <v>-7.3566969167259604E-4</v>
      </c>
      <c r="AEY35">
        <v>7.9000296598317806E-3</v>
      </c>
      <c r="AEZ35">
        <v>-1.8136062023947801E-4</v>
      </c>
      <c r="AFA35">
        <v>1.13815885438887E-3</v>
      </c>
      <c r="AFB35">
        <v>2.4881341775406801E-4</v>
      </c>
      <c r="AFC35">
        <v>-1.4568852667063701E-3</v>
      </c>
      <c r="AFD35">
        <v>1.0125266884691101E-2</v>
      </c>
      <c r="AFE35">
        <v>3.5343511693566998E-5</v>
      </c>
      <c r="AFF35">
        <v>2.8637401727018598E-3</v>
      </c>
      <c r="AFG35">
        <v>1.2778461806965699E-3</v>
      </c>
      <c r="AFH35">
        <v>-1.21601304007096E-3</v>
      </c>
      <c r="AFI35">
        <v>2.3644453946759401E-3</v>
      </c>
      <c r="AFJ35">
        <v>3.66729430648996E-5</v>
      </c>
      <c r="AFK35">
        <v>2.46058679383575E-3</v>
      </c>
      <c r="AFL35">
        <v>8.6270631502369005E-4</v>
      </c>
      <c r="AFM35">
        <v>-1.0904750789934301E-3</v>
      </c>
      <c r="AFN35">
        <v>4.3059221872857002E-3</v>
      </c>
      <c r="AFO35">
        <v>-5.0873176789502904E-4</v>
      </c>
      <c r="AFP35">
        <v>1.00002706342853</v>
      </c>
      <c r="AFQ35">
        <v>1.0003255295107201</v>
      </c>
      <c r="AFR35">
        <v>1.0008409025885601</v>
      </c>
      <c r="AFS35">
        <v>0.99726644411043897</v>
      </c>
      <c r="AFT35">
        <v>0.99978563193683001</v>
      </c>
      <c r="AFU35">
        <v>0.99855305100996306</v>
      </c>
      <c r="AFV35">
        <v>0.99907676804366996</v>
      </c>
      <c r="AFW35">
        <v>1.0005935454636099</v>
      </c>
      <c r="AFX35">
        <v>1.0001993453403999</v>
      </c>
      <c r="AFY35">
        <v>1.00024996266068</v>
      </c>
      <c r="AFZ35">
        <v>0.99694709193154396</v>
      </c>
      <c r="AGA35">
        <v>0.99956598668833796</v>
      </c>
      <c r="AGB35">
        <v>1.00052442568987</v>
      </c>
      <c r="AGC35">
        <v>1.0010716197941101</v>
      </c>
      <c r="AGD35">
        <v>1.0007380763788201</v>
      </c>
      <c r="AGE35">
        <v>0.99732667704815403</v>
      </c>
      <c r="AGF35">
        <v>0.99934716635112097</v>
      </c>
      <c r="AGG35">
        <v>1.00073566969167</v>
      </c>
      <c r="AGH35">
        <v>0.99209997034016795</v>
      </c>
      <c r="AGI35">
        <v>1.0001813606202401</v>
      </c>
      <c r="AGJ35">
        <v>0.99886184114561105</v>
      </c>
      <c r="AGK35">
        <v>0.99975118658224604</v>
      </c>
      <c r="AGL35">
        <v>1.0014568852667101</v>
      </c>
      <c r="AGM35">
        <v>0.98987473311530905</v>
      </c>
      <c r="AGN35">
        <v>0.99996465648830601</v>
      </c>
      <c r="AGO35">
        <v>0.99713625982729803</v>
      </c>
      <c r="AGP35">
        <v>0.99872215381930296</v>
      </c>
      <c r="AGQ35">
        <v>1.00121601304007</v>
      </c>
      <c r="AGR35">
        <v>0.99763555460532405</v>
      </c>
      <c r="AGS35">
        <v>0.99996332705693503</v>
      </c>
      <c r="AGT35">
        <v>0.99753941320616402</v>
      </c>
      <c r="AGU35">
        <v>0.99913729368497595</v>
      </c>
      <c r="AGV35">
        <v>1.00109047507899</v>
      </c>
      <c r="AGW35">
        <v>0.99569407781271402</v>
      </c>
      <c r="AGX35">
        <v>1.0005087317679</v>
      </c>
      <c r="AGY35">
        <v>353706</v>
      </c>
      <c r="AGZ35">
        <v>182096</v>
      </c>
      <c r="AHA35">
        <v>171610</v>
      </c>
      <c r="AHB35">
        <v>20233</v>
      </c>
      <c r="AHC35">
        <v>9996</v>
      </c>
      <c r="AHD35">
        <v>10237</v>
      </c>
      <c r="AHE35">
        <v>330636</v>
      </c>
      <c r="AHF35">
        <v>170681</v>
      </c>
      <c r="AHG35">
        <v>159955</v>
      </c>
      <c r="AHH35">
        <v>317155</v>
      </c>
      <c r="AHI35">
        <v>164024</v>
      </c>
      <c r="AHJ35">
        <v>153131</v>
      </c>
      <c r="AHK35">
        <v>272327</v>
      </c>
      <c r="AHL35">
        <v>142037</v>
      </c>
      <c r="AHM35">
        <v>130290</v>
      </c>
      <c r="AHN35">
        <v>253411</v>
      </c>
      <c r="AHO35">
        <v>132712</v>
      </c>
      <c r="AHP35">
        <v>120699</v>
      </c>
      <c r="AHQ35">
        <v>234735</v>
      </c>
      <c r="AHR35">
        <v>123543</v>
      </c>
      <c r="AHS35">
        <v>111192</v>
      </c>
      <c r="AHT35">
        <v>19971</v>
      </c>
      <c r="AHU35">
        <v>9826</v>
      </c>
      <c r="AHV35">
        <v>10145</v>
      </c>
      <c r="AHW35">
        <v>38338</v>
      </c>
      <c r="AHX35">
        <v>18818</v>
      </c>
      <c r="AHY35">
        <v>19520</v>
      </c>
      <c r="AHZ35">
        <v>44540</v>
      </c>
      <c r="AIA35">
        <v>21913</v>
      </c>
      <c r="AIB35">
        <v>22627</v>
      </c>
      <c r="AIC35">
        <v>18916</v>
      </c>
      <c r="AID35">
        <v>9325</v>
      </c>
      <c r="AIE35">
        <v>9591</v>
      </c>
      <c r="AIF35">
        <v>18676</v>
      </c>
      <c r="AIG35">
        <v>9169</v>
      </c>
      <c r="AIH35">
        <v>9507</v>
      </c>
      <c r="AII35">
        <v>41265</v>
      </c>
      <c r="AIJ35">
        <v>20992</v>
      </c>
      <c r="AIK35">
        <v>20273</v>
      </c>
      <c r="AIL35">
        <v>95246</v>
      </c>
      <c r="AIM35">
        <v>37919</v>
      </c>
      <c r="AIN35">
        <v>20002</v>
      </c>
      <c r="AIO35">
        <v>17917</v>
      </c>
      <c r="AIP35">
        <v>94.24</v>
      </c>
      <c r="AIQ35">
        <v>97458</v>
      </c>
      <c r="AIR35">
        <v>227836</v>
      </c>
      <c r="AIS35">
        <v>25575</v>
      </c>
      <c r="AIT35">
        <v>33714</v>
      </c>
      <c r="AIU35">
        <v>16653</v>
      </c>
      <c r="AIV35">
        <v>17061</v>
      </c>
      <c r="AIW35">
        <v>32043</v>
      </c>
      <c r="AIX35">
        <v>15717</v>
      </c>
      <c r="AIY35">
        <v>16326</v>
      </c>
      <c r="AIZ35">
        <v>31701</v>
      </c>
      <c r="AJA35">
        <v>15595</v>
      </c>
      <c r="AJB35">
        <v>16106</v>
      </c>
      <c r="AJC35">
        <v>30896</v>
      </c>
      <c r="AJD35">
        <v>15292</v>
      </c>
      <c r="AJE35">
        <v>15604</v>
      </c>
      <c r="AJF35">
        <v>29045</v>
      </c>
      <c r="AJG35">
        <v>14869</v>
      </c>
      <c r="AJH35">
        <v>14176</v>
      </c>
      <c r="AJI35">
        <v>27549</v>
      </c>
      <c r="AJJ35">
        <v>14433</v>
      </c>
      <c r="AJK35">
        <v>13116</v>
      </c>
      <c r="AJL35">
        <v>26319</v>
      </c>
      <c r="AJM35">
        <v>13995</v>
      </c>
      <c r="AJN35">
        <v>12324</v>
      </c>
      <c r="AJO35">
        <v>25436</v>
      </c>
      <c r="AJP35">
        <v>13587</v>
      </c>
      <c r="AJQ35">
        <v>11849</v>
      </c>
      <c r="AJR35">
        <v>23090</v>
      </c>
      <c r="AJS35">
        <v>12250</v>
      </c>
      <c r="AJT35">
        <v>10840</v>
      </c>
      <c r="AJU35">
        <v>20258</v>
      </c>
      <c r="AJV35">
        <v>10820</v>
      </c>
      <c r="AJW35">
        <v>9438</v>
      </c>
      <c r="AJX35">
        <v>18245</v>
      </c>
      <c r="AJY35">
        <v>9709</v>
      </c>
      <c r="AJZ35">
        <v>8536</v>
      </c>
      <c r="AKA35">
        <v>14654</v>
      </c>
      <c r="AKB35">
        <v>7755</v>
      </c>
      <c r="AKC35">
        <v>6899</v>
      </c>
      <c r="AKD35">
        <v>12344</v>
      </c>
      <c r="AKE35">
        <v>6520</v>
      </c>
      <c r="AKF35">
        <v>5824</v>
      </c>
      <c r="AKG35">
        <v>9313</v>
      </c>
      <c r="AKH35">
        <v>4859</v>
      </c>
      <c r="AKI35">
        <v>4454</v>
      </c>
      <c r="AKJ35">
        <v>6399</v>
      </c>
      <c r="AKK35">
        <v>3324</v>
      </c>
      <c r="AKL35">
        <v>3075</v>
      </c>
      <c r="AKM35">
        <v>4478</v>
      </c>
      <c r="AKN35">
        <v>2350</v>
      </c>
      <c r="AKO35">
        <v>2128</v>
      </c>
      <c r="AKP35">
        <v>2854</v>
      </c>
      <c r="AKQ35">
        <v>1543</v>
      </c>
      <c r="AKR35">
        <v>1311</v>
      </c>
      <c r="AKS35">
        <v>2531</v>
      </c>
      <c r="AKT35">
        <v>1406</v>
      </c>
      <c r="AKU35">
        <v>1125</v>
      </c>
      <c r="AKV35">
        <v>2.0299999999999998</v>
      </c>
      <c r="AKW35">
        <v>311891</v>
      </c>
      <c r="AKX35">
        <v>161707</v>
      </c>
      <c r="AKY35">
        <v>150184</v>
      </c>
      <c r="AKZ35">
        <v>16419</v>
      </c>
      <c r="ALA35">
        <v>7983</v>
      </c>
      <c r="ALB35">
        <v>8436</v>
      </c>
      <c r="ALC35">
        <v>300228</v>
      </c>
      <c r="ALD35">
        <v>156895</v>
      </c>
      <c r="ALE35">
        <v>143333</v>
      </c>
      <c r="ALF35">
        <v>5368</v>
      </c>
      <c r="ALG35">
        <v>2532</v>
      </c>
      <c r="ALH35">
        <v>2836</v>
      </c>
      <c r="ALI35">
        <v>3432</v>
      </c>
      <c r="ALJ35">
        <v>1459</v>
      </c>
      <c r="ALK35">
        <v>1973</v>
      </c>
      <c r="ALL35">
        <v>73</v>
      </c>
      <c r="ALM35">
        <v>32</v>
      </c>
      <c r="ALN35">
        <v>41</v>
      </c>
      <c r="ALO35">
        <v>3309</v>
      </c>
      <c r="ALP35">
        <v>1403</v>
      </c>
      <c r="ALQ35">
        <v>1906</v>
      </c>
      <c r="ALR35">
        <v>3406</v>
      </c>
      <c r="ALS35">
        <v>70</v>
      </c>
      <c r="ALT35">
        <v>3286</v>
      </c>
      <c r="ALU35">
        <v>8516</v>
      </c>
      <c r="ALV35">
        <v>4287</v>
      </c>
      <c r="ALW35">
        <v>2033</v>
      </c>
      <c r="ALX35">
        <v>2254</v>
      </c>
      <c r="ALY35">
        <v>16426</v>
      </c>
      <c r="ALZ35">
        <v>7023</v>
      </c>
      <c r="AMA35">
        <v>6885</v>
      </c>
      <c r="AMB35">
        <v>3404</v>
      </c>
      <c r="AMC35">
        <v>3518</v>
      </c>
      <c r="AMD35">
        <v>3568</v>
      </c>
      <c r="AME35">
        <v>4380</v>
      </c>
      <c r="AMF35">
        <v>29268</v>
      </c>
      <c r="AMG35">
        <v>8584</v>
      </c>
      <c r="AMH35">
        <v>19487</v>
      </c>
      <c r="AMI35">
        <v>2753</v>
      </c>
      <c r="AMJ35">
        <v>5875</v>
      </c>
      <c r="AMK35">
        <v>1786</v>
      </c>
      <c r="AML35">
        <v>4912</v>
      </c>
      <c r="AMM35">
        <v>3931</v>
      </c>
      <c r="AMN35">
        <v>302527</v>
      </c>
      <c r="AMO35">
        <v>9299</v>
      </c>
      <c r="AMP35">
        <v>4559</v>
      </c>
      <c r="AMQ35">
        <v>4740</v>
      </c>
      <c r="AMR35">
        <v>3130</v>
      </c>
      <c r="AMS35">
        <v>1491</v>
      </c>
      <c r="AMT35">
        <v>1639</v>
      </c>
      <c r="AMU35">
        <v>2275</v>
      </c>
      <c r="AMV35">
        <v>1105</v>
      </c>
      <c r="AMW35">
        <v>1170</v>
      </c>
      <c r="AMX35">
        <v>13907</v>
      </c>
      <c r="AMY35">
        <v>6819</v>
      </c>
      <c r="AMZ35">
        <v>7088</v>
      </c>
      <c r="ANA35">
        <v>13087</v>
      </c>
      <c r="ANB35">
        <v>6561</v>
      </c>
      <c r="ANC35">
        <v>6526</v>
      </c>
      <c r="AND35">
        <v>1960</v>
      </c>
      <c r="ANE35">
        <v>930</v>
      </c>
      <c r="ANF35">
        <v>1030</v>
      </c>
      <c r="ANG35">
        <v>17407</v>
      </c>
      <c r="ANH35">
        <v>10753</v>
      </c>
      <c r="ANI35">
        <v>6654</v>
      </c>
      <c r="ANJ35">
        <v>21921</v>
      </c>
      <c r="ANK35">
        <v>12797</v>
      </c>
      <c r="ANL35">
        <v>9124</v>
      </c>
      <c r="ANM35">
        <v>22964</v>
      </c>
      <c r="ANN35">
        <v>12126</v>
      </c>
      <c r="ANO35">
        <v>10838</v>
      </c>
      <c r="ANP35">
        <v>34265</v>
      </c>
      <c r="ANQ35">
        <v>17988</v>
      </c>
      <c r="ANR35">
        <v>16277</v>
      </c>
      <c r="ANS35">
        <v>6909</v>
      </c>
      <c r="ANT35">
        <v>3299</v>
      </c>
      <c r="ANU35">
        <v>3610</v>
      </c>
      <c r="ANV35">
        <v>53535</v>
      </c>
      <c r="ANW35">
        <v>29511</v>
      </c>
      <c r="ANX35">
        <v>24024</v>
      </c>
      <c r="ANY35">
        <v>104556</v>
      </c>
      <c r="ANZ35">
        <v>52414</v>
      </c>
      <c r="AOA35">
        <v>52142</v>
      </c>
      <c r="AOB35">
        <v>9.33</v>
      </c>
      <c r="AOC35">
        <v>9.15</v>
      </c>
      <c r="AOD35">
        <v>9.5299999999999994</v>
      </c>
      <c r="AOE35">
        <v>166216</v>
      </c>
      <c r="AOF35">
        <v>69578</v>
      </c>
      <c r="AOG35">
        <v>96638</v>
      </c>
      <c r="AOH35">
        <v>104275</v>
      </c>
      <c r="AOI35">
        <v>71966</v>
      </c>
      <c r="AOJ35">
        <v>32309</v>
      </c>
      <c r="AOK35">
        <v>162204</v>
      </c>
      <c r="AOL35">
        <v>68212</v>
      </c>
      <c r="AOM35">
        <v>93992</v>
      </c>
      <c r="AON35">
        <v>4012</v>
      </c>
      <c r="AOO35">
        <v>1366</v>
      </c>
      <c r="AOP35">
        <v>2646</v>
      </c>
      <c r="AOQ35">
        <v>150537</v>
      </c>
      <c r="AOR35">
        <v>199892</v>
      </c>
      <c r="AOS35">
        <v>102284</v>
      </c>
      <c r="AOT35">
        <v>20675</v>
      </c>
      <c r="AOU35">
        <v>3405</v>
      </c>
      <c r="AOV35">
        <v>6771</v>
      </c>
      <c r="AOW35">
        <v>60685</v>
      </c>
      <c r="AOX35">
        <v>4188</v>
      </c>
      <c r="AOY35">
        <v>2545</v>
      </c>
      <c r="AOZ35">
        <v>2546</v>
      </c>
      <c r="APA35">
        <v>94433</v>
      </c>
      <c r="APB35">
        <v>142174</v>
      </c>
      <c r="APC35">
        <v>35362</v>
      </c>
      <c r="APD35">
        <v>167204</v>
      </c>
      <c r="APE35">
        <v>106993</v>
      </c>
      <c r="APF35">
        <v>407</v>
      </c>
      <c r="APG35">
        <v>75711</v>
      </c>
      <c r="APH35">
        <v>96211</v>
      </c>
      <c r="API35">
        <v>33731</v>
      </c>
      <c r="APJ35">
        <v>62480</v>
      </c>
      <c r="APK35">
        <v>350322</v>
      </c>
      <c r="APL35">
        <v>115924</v>
      </c>
      <c r="APM35">
        <v>234398</v>
      </c>
      <c r="APN35">
        <v>121813</v>
      </c>
      <c r="APO35">
        <v>96307</v>
      </c>
      <c r="APP35">
        <v>121237</v>
      </c>
      <c r="APQ35">
        <v>95731</v>
      </c>
      <c r="APR35">
        <v>95969</v>
      </c>
      <c r="APS35">
        <v>96211</v>
      </c>
      <c r="APT35">
        <v>19883</v>
      </c>
      <c r="APU35">
        <v>5623</v>
      </c>
      <c r="APV35">
        <v>350322</v>
      </c>
      <c r="APW35">
        <v>3.64</v>
      </c>
      <c r="APX35">
        <v>1.19</v>
      </c>
      <c r="APY35">
        <v>86228</v>
      </c>
      <c r="APZ35">
        <v>8905</v>
      </c>
      <c r="AQA35">
        <v>38543</v>
      </c>
      <c r="AQB35">
        <v>56592</v>
      </c>
      <c r="AQC35">
        <v>15201</v>
      </c>
      <c r="AQD35">
        <v>19795</v>
      </c>
      <c r="AQE35">
        <v>60138</v>
      </c>
      <c r="AQF35">
        <v>94335</v>
      </c>
      <c r="AQG35">
        <v>799</v>
      </c>
      <c r="AQH35">
        <v>87887</v>
      </c>
      <c r="AQI35">
        <v>65133</v>
      </c>
      <c r="AQJ35">
        <v>7247</v>
      </c>
      <c r="AQK35">
        <v>43964</v>
      </c>
      <c r="AQL35">
        <v>21062</v>
      </c>
      <c r="AQM35">
        <v>92803</v>
      </c>
      <c r="AQN35">
        <v>1208</v>
      </c>
      <c r="AQO35">
        <v>93593</v>
      </c>
      <c r="AQP35">
        <v>1541</v>
      </c>
      <c r="AQQ35">
        <v>86666</v>
      </c>
      <c r="AQR35">
        <v>153</v>
      </c>
      <c r="AQS35">
        <v>92937</v>
      </c>
      <c r="AQT35">
        <v>63184</v>
      </c>
      <c r="AQU35">
        <v>1748</v>
      </c>
      <c r="AQV35">
        <v>78994</v>
      </c>
      <c r="AQW35">
        <v>52498</v>
      </c>
      <c r="AQX35">
        <v>25420</v>
      </c>
      <c r="AQY35">
        <v>25730</v>
      </c>
      <c r="AQZ35">
        <v>9023</v>
      </c>
      <c r="ARA35">
        <v>12170</v>
      </c>
      <c r="ARB35">
        <v>58902</v>
      </c>
      <c r="ARC35">
        <v>83780</v>
      </c>
      <c r="ARD35">
        <v>23536</v>
      </c>
      <c r="ARE35">
        <v>21708</v>
      </c>
      <c r="ARF35">
        <v>83419</v>
      </c>
      <c r="ARG35">
        <v>31777</v>
      </c>
      <c r="ARH35">
        <v>28302</v>
      </c>
      <c r="ARI35">
        <v>8078</v>
      </c>
      <c r="ARJ35">
        <v>3678</v>
      </c>
      <c r="ARK35">
        <v>7012</v>
      </c>
      <c r="ARL35">
        <v>10805</v>
      </c>
      <c r="ARM35">
        <v>58296</v>
      </c>
      <c r="ARN35">
        <v>2575</v>
      </c>
    </row>
    <row r="36" spans="1:1158" x14ac:dyDescent="0.3">
      <c r="A36" t="s">
        <v>300</v>
      </c>
      <c r="B36" t="s">
        <v>282</v>
      </c>
      <c r="C36" t="s">
        <v>283</v>
      </c>
      <c r="D36" t="s">
        <v>301</v>
      </c>
      <c r="E36" t="s">
        <v>283</v>
      </c>
      <c r="F36" t="s">
        <v>286</v>
      </c>
      <c r="G36" t="s">
        <v>287</v>
      </c>
      <c r="H36">
        <v>9444</v>
      </c>
      <c r="I36">
        <v>365</v>
      </c>
      <c r="J36">
        <v>1545</v>
      </c>
      <c r="K36">
        <v>0</v>
      </c>
      <c r="L36">
        <v>6222</v>
      </c>
      <c r="M36">
        <v>1044267</v>
      </c>
      <c r="N36">
        <v>419646</v>
      </c>
      <c r="O36">
        <v>382535</v>
      </c>
      <c r="P36">
        <v>37981</v>
      </c>
      <c r="Q36">
        <v>27034255</v>
      </c>
      <c r="R36">
        <v>47178</v>
      </c>
      <c r="S36">
        <v>18693</v>
      </c>
      <c r="T36">
        <v>18780</v>
      </c>
      <c r="U36">
        <v>28</v>
      </c>
      <c r="V36">
        <v>373903</v>
      </c>
      <c r="W36">
        <v>2921940</v>
      </c>
      <c r="X36">
        <v>1062652</v>
      </c>
      <c r="Y36">
        <v>1555886</v>
      </c>
      <c r="Z36">
        <v>29105</v>
      </c>
      <c r="AA36">
        <v>3352574</v>
      </c>
      <c r="AB36">
        <v>24993</v>
      </c>
      <c r="AC36">
        <v>9721</v>
      </c>
      <c r="AD36">
        <v>6090</v>
      </c>
      <c r="AE36">
        <v>190</v>
      </c>
      <c r="AF36">
        <v>29033</v>
      </c>
      <c r="AG36">
        <v>453257</v>
      </c>
      <c r="AH36">
        <v>105142</v>
      </c>
      <c r="AI36">
        <v>106650</v>
      </c>
      <c r="AJ36">
        <v>5741</v>
      </c>
      <c r="AK36">
        <v>658601</v>
      </c>
      <c r="AL36">
        <v>2161230</v>
      </c>
      <c r="AM36">
        <v>229133</v>
      </c>
      <c r="AN36">
        <v>588626</v>
      </c>
      <c r="AO36">
        <v>21018</v>
      </c>
      <c r="AP36">
        <v>2182404</v>
      </c>
      <c r="AQ36">
        <v>1.01838928537624</v>
      </c>
      <c r="AR36">
        <v>3.4921069843948298</v>
      </c>
      <c r="AS36">
        <v>0.79225028191091995</v>
      </c>
      <c r="AT36">
        <v>0</v>
      </c>
      <c r="AU36">
        <v>1.0033559470576801</v>
      </c>
      <c r="AV36">
        <v>0.47545446004025999</v>
      </c>
      <c r="AW36">
        <v>0.95308017140025503</v>
      </c>
      <c r="AX36">
        <v>3.8877491553462297E-2</v>
      </c>
      <c r="AY36">
        <v>5.3964315979104199E-2</v>
      </c>
      <c r="AZ36">
        <v>1.7176920765328401</v>
      </c>
      <c r="BA36">
        <v>1.39208298213559</v>
      </c>
      <c r="BB36">
        <v>2.5197336006934301</v>
      </c>
      <c r="BC36">
        <v>9.2365698272226696E-2</v>
      </c>
      <c r="BD36">
        <v>8.8750739892536296E-4</v>
      </c>
      <c r="BE36">
        <v>2.0498857592744</v>
      </c>
      <c r="BF36">
        <v>2.3436770302947001</v>
      </c>
      <c r="BG36">
        <v>3.3007192561959302</v>
      </c>
      <c r="BH36">
        <v>0.35242106926891098</v>
      </c>
      <c r="BI36">
        <v>0.32689342414620698</v>
      </c>
      <c r="BJ36">
        <v>1.1765095577195299</v>
      </c>
      <c r="BK36">
        <v>1.37552238553474</v>
      </c>
      <c r="BL36">
        <v>2.5850849372864402</v>
      </c>
      <c r="BM36">
        <v>0.28172861730969101</v>
      </c>
      <c r="BN36">
        <v>0.30587794038562799</v>
      </c>
      <c r="BO36">
        <v>1.1227405009614999</v>
      </c>
      <c r="BP36">
        <v>2.4010198523631501</v>
      </c>
      <c r="BQ36">
        <v>3.0776016173620202</v>
      </c>
      <c r="BR36">
        <v>0.216974834359662</v>
      </c>
      <c r="BS36">
        <v>0.38081156587375897</v>
      </c>
      <c r="BT36">
        <v>1.09795533161854</v>
      </c>
      <c r="BU36">
        <v>1.8722677506792</v>
      </c>
      <c r="BV36">
        <v>1.9887422327975799</v>
      </c>
      <c r="BW36">
        <v>0.30826690158077102</v>
      </c>
      <c r="BX36">
        <v>0.344940183888859</v>
      </c>
      <c r="BY36">
        <v>1.1235276529660501</v>
      </c>
      <c r="BZ36">
        <v>9.6154923052643899E-3</v>
      </c>
      <c r="CA36">
        <v>3.2971996386630502E-2</v>
      </c>
      <c r="CB36">
        <v>7.48031877293722E-3</v>
      </c>
      <c r="CC36">
        <v>0</v>
      </c>
      <c r="CD36">
        <v>9.4735495815925098E-3</v>
      </c>
      <c r="CE36">
        <v>6.4956178292858904E-3</v>
      </c>
      <c r="CF36">
        <v>1.30208991068506E-2</v>
      </c>
      <c r="CG36">
        <v>5.3114093676016395E-4</v>
      </c>
      <c r="CH36">
        <v>7.3725583095677499E-4</v>
      </c>
      <c r="CI36">
        <v>2.3466961013689999E-2</v>
      </c>
      <c r="CJ36">
        <v>3.6702475009284898E-3</v>
      </c>
      <c r="CK36">
        <v>6.6433151397075696E-3</v>
      </c>
      <c r="CL36">
        <v>2.4352353818382901E-4</v>
      </c>
      <c r="CM36">
        <v>2.33992646613943E-6</v>
      </c>
      <c r="CN36">
        <v>5.4045543130078798E-3</v>
      </c>
      <c r="CO36">
        <v>6.5349211585493698E-3</v>
      </c>
      <c r="CP36">
        <v>9.2034609832882495E-3</v>
      </c>
      <c r="CQ36">
        <v>9.8266265893915002E-4</v>
      </c>
      <c r="CR36">
        <v>9.1148341961395799E-4</v>
      </c>
      <c r="CS36">
        <v>3.2804849399450599E-3</v>
      </c>
      <c r="CT36">
        <v>8.6431980766610503E-3</v>
      </c>
      <c r="CU36">
        <v>1.6243575090399899E-2</v>
      </c>
      <c r="CV36">
        <v>1.77026289712098E-3</v>
      </c>
      <c r="CW36">
        <v>1.92200697992008E-3</v>
      </c>
      <c r="CX36">
        <v>7.0548241457570899E-3</v>
      </c>
      <c r="CY36">
        <v>6.7588590124678903E-3</v>
      </c>
      <c r="CZ36">
        <v>8.6634333355553195E-3</v>
      </c>
      <c r="DA36">
        <v>6.1078308588209196E-4</v>
      </c>
      <c r="DB36">
        <v>1.0719826749973E-3</v>
      </c>
      <c r="DC36">
        <v>3.0907388296241099E-3</v>
      </c>
      <c r="DD36">
        <v>7.13368475320125E-3</v>
      </c>
      <c r="DE36">
        <v>7.5774739692060196E-3</v>
      </c>
      <c r="DF36">
        <v>1.17455363685327E-3</v>
      </c>
      <c r="DG36">
        <v>1.3142855927960799E-3</v>
      </c>
      <c r="DH36">
        <v>4.2808471624084703E-3</v>
      </c>
      <c r="DI36">
        <v>1.7362911665865999E-4</v>
      </c>
      <c r="DJ36">
        <v>2.35301331980248E-2</v>
      </c>
      <c r="DK36">
        <v>-1.96154441566851E-3</v>
      </c>
      <c r="DL36">
        <v>-9.44186318860573E-3</v>
      </c>
      <c r="DM36">
        <v>3.1686392986776301E-5</v>
      </c>
      <c r="DN36">
        <v>-7.1662959294700197E-3</v>
      </c>
      <c r="DO36">
        <v>-6.41014651905327E-4</v>
      </c>
      <c r="DP36">
        <v>-1.31307728219957E-2</v>
      </c>
      <c r="DQ36">
        <v>-1.2924657927799101E-2</v>
      </c>
      <c r="DR36">
        <v>9.8050472549340503E-3</v>
      </c>
      <c r="DS36">
        <v>1.0337326178157199E-3</v>
      </c>
      <c r="DT36">
        <v>4.0068002565947997E-3</v>
      </c>
      <c r="DU36">
        <v>-2.3929913449289401E-3</v>
      </c>
      <c r="DV36">
        <v>-2.6341749566466299E-3</v>
      </c>
      <c r="DW36">
        <v>2.7680394298951099E-3</v>
      </c>
      <c r="DX36">
        <v>3.7466013200741699E-3</v>
      </c>
      <c r="DY36">
        <v>6.4151411448130401E-3</v>
      </c>
      <c r="DZ36">
        <v>-1.8056571795360601E-3</v>
      </c>
      <c r="EA36">
        <v>-1.8768364188612499E-3</v>
      </c>
      <c r="EB36">
        <v>4.9216510146985403E-4</v>
      </c>
      <c r="EC36">
        <v>2.3596230744985401E-3</v>
      </c>
      <c r="ED36">
        <v>9.9600000882373897E-3</v>
      </c>
      <c r="EE36">
        <v>-4.5133121050415304E-3</v>
      </c>
      <c r="EF36">
        <v>-4.3615680222424298E-3</v>
      </c>
      <c r="EG36">
        <v>7.7124914359458295E-4</v>
      </c>
      <c r="EH36">
        <v>3.94386395700608E-3</v>
      </c>
      <c r="EI36">
        <v>5.8484382800935196E-3</v>
      </c>
      <c r="EJ36">
        <v>-2.2042119695797101E-3</v>
      </c>
      <c r="EK36">
        <v>-1.7430123804645101E-3</v>
      </c>
      <c r="EL36">
        <v>2.7574377416230903E-4</v>
      </c>
      <c r="EM36">
        <v>3.3235006859847001E-3</v>
      </c>
      <c r="EN36">
        <v>3.7672899019894701E-3</v>
      </c>
      <c r="EO36">
        <v>-2.6356304303632801E-3</v>
      </c>
      <c r="EP36">
        <v>-2.4958984744204698E-3</v>
      </c>
      <c r="EQ36">
        <v>4.70663095191918E-4</v>
      </c>
      <c r="ER36">
        <v>0.99982637088334103</v>
      </c>
      <c r="ES36">
        <v>0.97646986680197501</v>
      </c>
      <c r="ET36">
        <v>1.00196154441567</v>
      </c>
      <c r="EU36">
        <v>1.00944186318861</v>
      </c>
      <c r="EV36">
        <v>0.99996831360701299</v>
      </c>
      <c r="EW36">
        <v>1.00716629592947</v>
      </c>
      <c r="EX36">
        <v>1.00064101465191</v>
      </c>
      <c r="EY36">
        <v>1.013130772822</v>
      </c>
      <c r="EZ36">
        <v>1.0129246579278</v>
      </c>
      <c r="FA36">
        <v>0.99019495274506597</v>
      </c>
      <c r="FB36">
        <v>0.99896626738218397</v>
      </c>
      <c r="FC36">
        <v>0.99599319974340506</v>
      </c>
      <c r="FD36">
        <v>1.0023929913449301</v>
      </c>
      <c r="FE36">
        <v>1.0026341749566501</v>
      </c>
      <c r="FF36">
        <v>0.99723196057010499</v>
      </c>
      <c r="FG36">
        <v>0.99625339867992602</v>
      </c>
      <c r="FH36">
        <v>0.99358485885518699</v>
      </c>
      <c r="FI36">
        <v>1.00180565717954</v>
      </c>
      <c r="FJ36">
        <v>1.0018768364188599</v>
      </c>
      <c r="FK36">
        <v>0.99950783489853001</v>
      </c>
      <c r="FL36">
        <v>0.997640376925501</v>
      </c>
      <c r="FM36">
        <v>0.99003999991176295</v>
      </c>
      <c r="FN36">
        <v>1.00451331210504</v>
      </c>
      <c r="FO36">
        <v>1.00436156802224</v>
      </c>
      <c r="FP36">
        <v>0.99922875085640495</v>
      </c>
      <c r="FQ36">
        <v>0.99605613604299403</v>
      </c>
      <c r="FR36">
        <v>0.99415156171990604</v>
      </c>
      <c r="FS36">
        <v>1.00220421196958</v>
      </c>
      <c r="FT36">
        <v>1.00174301238046</v>
      </c>
      <c r="FU36">
        <v>0.99972425622583805</v>
      </c>
      <c r="FV36">
        <v>0.99667649931401503</v>
      </c>
      <c r="FW36">
        <v>0.99623271009801095</v>
      </c>
      <c r="FX36">
        <v>1.0026356304303601</v>
      </c>
      <c r="FY36">
        <v>1.0024958984744201</v>
      </c>
      <c r="FZ36">
        <v>0.99952933690480805</v>
      </c>
      <c r="GA36">
        <v>10455</v>
      </c>
      <c r="GB36">
        <v>260</v>
      </c>
      <c r="GC36">
        <v>1737</v>
      </c>
      <c r="GD36">
        <v>0</v>
      </c>
      <c r="GE36">
        <v>6669</v>
      </c>
      <c r="GF36">
        <v>2113473</v>
      </c>
      <c r="GG36">
        <v>610122</v>
      </c>
      <c r="GH36">
        <v>754247</v>
      </c>
      <c r="GI36">
        <v>60579</v>
      </c>
      <c r="GJ36">
        <v>3526710</v>
      </c>
      <c r="GK36">
        <v>113233</v>
      </c>
      <c r="GL36">
        <v>24448</v>
      </c>
      <c r="GM36">
        <v>29448</v>
      </c>
      <c r="GN36">
        <v>0</v>
      </c>
      <c r="GO36">
        <v>253511</v>
      </c>
      <c r="GP36">
        <v>5318103</v>
      </c>
      <c r="GQ36">
        <v>1793450</v>
      </c>
      <c r="GR36">
        <v>1562325</v>
      </c>
      <c r="GS36">
        <v>16563</v>
      </c>
      <c r="GT36">
        <v>4767472</v>
      </c>
      <c r="GU36">
        <v>34665</v>
      </c>
      <c r="GV36">
        <v>11700</v>
      </c>
      <c r="GW36">
        <v>7473</v>
      </c>
      <c r="GX36">
        <v>202</v>
      </c>
      <c r="GY36">
        <v>35837</v>
      </c>
      <c r="GZ36">
        <v>841863</v>
      </c>
      <c r="HA36">
        <v>207600</v>
      </c>
      <c r="HB36">
        <v>193208</v>
      </c>
      <c r="HC36">
        <v>5790</v>
      </c>
      <c r="HD36">
        <v>968828</v>
      </c>
      <c r="HE36">
        <v>3854987</v>
      </c>
      <c r="HF36">
        <v>661470</v>
      </c>
      <c r="HG36">
        <v>567140</v>
      </c>
      <c r="HH36">
        <v>9324</v>
      </c>
      <c r="HI36">
        <v>2506894</v>
      </c>
      <c r="HJ36">
        <v>1.01267968394841</v>
      </c>
      <c r="HK36">
        <v>2.7478589932942898</v>
      </c>
      <c r="HL36">
        <v>0.92937972785543799</v>
      </c>
      <c r="HM36">
        <v>0</v>
      </c>
      <c r="HN36">
        <v>0.98089887491017103</v>
      </c>
      <c r="HO36">
        <v>3.3261580955799701</v>
      </c>
      <c r="HP36">
        <v>7.8600968911239102</v>
      </c>
      <c r="HQ36">
        <v>0.29140327211300299</v>
      </c>
      <c r="HR36">
        <v>0.51556695880811099</v>
      </c>
      <c r="HS36">
        <v>0.96720987390776503</v>
      </c>
      <c r="HT36">
        <v>3.6509707949412902</v>
      </c>
      <c r="HU36">
        <v>4.5255993015551699</v>
      </c>
      <c r="HV36">
        <v>0.26701107729947698</v>
      </c>
      <c r="HW36">
        <v>0</v>
      </c>
      <c r="HX36">
        <v>0.93278711776044199</v>
      </c>
      <c r="HY36">
        <v>2.8769382643462098</v>
      </c>
      <c r="HZ36">
        <v>4.2102570221773004</v>
      </c>
      <c r="IA36">
        <v>0.25133557559678599</v>
      </c>
      <c r="IB36">
        <v>0.120439124835933</v>
      </c>
      <c r="IC36">
        <v>0.98709529175403399</v>
      </c>
      <c r="ID36">
        <v>1.31923535052642</v>
      </c>
      <c r="IE36">
        <v>2.81430789140272</v>
      </c>
      <c r="IF36">
        <v>0.31557187180266999</v>
      </c>
      <c r="IG36">
        <v>0.27190909527423002</v>
      </c>
      <c r="IH36">
        <v>1.0233478166093799</v>
      </c>
      <c r="II36">
        <v>2.4285775226031099</v>
      </c>
      <c r="IJ36">
        <v>3.5855448401585601</v>
      </c>
      <c r="IK36">
        <v>0.24845749493767499</v>
      </c>
      <c r="IL36">
        <v>0.27429738585415803</v>
      </c>
      <c r="IM36">
        <v>0.95544905774208999</v>
      </c>
      <c r="IN36">
        <v>2.5748246148660501</v>
      </c>
      <c r="IO36">
        <v>3.8949716780464199</v>
      </c>
      <c r="IP36">
        <v>0.229595193527109</v>
      </c>
      <c r="IQ36">
        <v>7.6146431823987296E-2</v>
      </c>
      <c r="IR36">
        <v>0.750526147316532</v>
      </c>
      <c r="IS36">
        <v>9.8751788725010992E-3</v>
      </c>
      <c r="IT36">
        <v>2.6795836339276499E-2</v>
      </c>
      <c r="IU36">
        <v>9.0628766415702701E-3</v>
      </c>
      <c r="IV36">
        <v>0</v>
      </c>
      <c r="IW36">
        <v>9.5652672795857804E-3</v>
      </c>
      <c r="IX36">
        <v>8.1792018170436399E-3</v>
      </c>
      <c r="IY36">
        <v>1.9328401394826E-2</v>
      </c>
      <c r="IZ36">
        <v>7.1657633349612104E-4</v>
      </c>
      <c r="JA36">
        <v>1.26780690668153E-3</v>
      </c>
      <c r="JB36">
        <v>2.3784211486043401E-3</v>
      </c>
      <c r="JC36">
        <v>6.6664680653848798E-3</v>
      </c>
      <c r="JD36">
        <v>8.2634907028969508E-3</v>
      </c>
      <c r="JE36">
        <v>4.8754726342575301E-4</v>
      </c>
      <c r="JF36">
        <v>0</v>
      </c>
      <c r="JG36">
        <v>1.70321700216514E-3</v>
      </c>
      <c r="JH36">
        <v>7.5597796262579899E-3</v>
      </c>
      <c r="JI36">
        <v>1.1063364011670501E-2</v>
      </c>
      <c r="JJ36">
        <v>6.6043876828973105E-4</v>
      </c>
      <c r="JK36">
        <v>3.1647993751646999E-4</v>
      </c>
      <c r="JL36">
        <v>2.5938070928585399E-3</v>
      </c>
      <c r="JM36">
        <v>9.2016918477761701E-3</v>
      </c>
      <c r="JN36">
        <v>1.9629851467457202E-2</v>
      </c>
      <c r="JO36">
        <v>2.2011198524928598E-3</v>
      </c>
      <c r="JP36">
        <v>1.8965711495850101E-3</v>
      </c>
      <c r="JQ36">
        <v>7.1378706292069697E-3</v>
      </c>
      <c r="JR36">
        <v>7.3640073156961104E-3</v>
      </c>
      <c r="JS36">
        <v>1.08721991321827E-2</v>
      </c>
      <c r="JT36">
        <v>7.5338044321493795E-4</v>
      </c>
      <c r="JU36">
        <v>8.3173295367620903E-4</v>
      </c>
      <c r="JV36">
        <v>2.89714196294056E-3</v>
      </c>
      <c r="JW36">
        <v>7.9717742571450197E-3</v>
      </c>
      <c r="JX36">
        <v>1.2059009680150499E-2</v>
      </c>
      <c r="JY36">
        <v>7.10837174212293E-4</v>
      </c>
      <c r="JZ36">
        <v>2.3575282039918301E-4</v>
      </c>
      <c r="KA36">
        <v>2.3236631287228198E-3</v>
      </c>
      <c r="KB36">
        <v>1.23646350392999E-4</v>
      </c>
      <c r="KC36">
        <v>1.7044303817168399E-2</v>
      </c>
      <c r="KD36">
        <v>-6.8865588053782705E-4</v>
      </c>
      <c r="KE36">
        <v>-9.7515325221081001E-3</v>
      </c>
      <c r="KF36">
        <v>-1.8626524252232101E-4</v>
      </c>
      <c r="KG36">
        <v>5.7201479831586102E-3</v>
      </c>
      <c r="KH36">
        <v>1.6869347560940998E-2</v>
      </c>
      <c r="KI36">
        <v>-1.7424775003889101E-3</v>
      </c>
      <c r="KJ36">
        <v>-1.1912469272034999E-3</v>
      </c>
      <c r="KK36">
        <v>-8.0632685280683907E-5</v>
      </c>
      <c r="KL36">
        <v>4.8405241069665299E-3</v>
      </c>
      <c r="KM36">
        <v>6.4375467444786104E-3</v>
      </c>
      <c r="KN36">
        <v>-1.3383966949925899E-3</v>
      </c>
      <c r="KO36">
        <v>-1.8259439584183499E-3</v>
      </c>
      <c r="KP36">
        <v>-1.2272695625320401E-4</v>
      </c>
      <c r="KQ36">
        <v>4.9320626119771904E-3</v>
      </c>
      <c r="KR36">
        <v>8.4356469973896897E-3</v>
      </c>
      <c r="KS36">
        <v>-1.9672782459910598E-3</v>
      </c>
      <c r="KT36">
        <v>-2.31123707676432E-3</v>
      </c>
      <c r="KU36">
        <v>-3.3909921422255299E-5</v>
      </c>
      <c r="KV36">
        <v>2.2266726867869202E-3</v>
      </c>
      <c r="KW36">
        <v>1.2654832306468E-2</v>
      </c>
      <c r="KX36">
        <v>-4.7738993084963897E-3</v>
      </c>
      <c r="KY36">
        <v>-5.0784480114042397E-3</v>
      </c>
      <c r="KZ36">
        <v>1.6285146821772001E-4</v>
      </c>
      <c r="LA36">
        <v>4.3317766180312198E-3</v>
      </c>
      <c r="LB36">
        <v>7.8399684345178498E-3</v>
      </c>
      <c r="LC36">
        <v>-2.27885025444996E-3</v>
      </c>
      <c r="LD36">
        <v>-2.2004977439886802E-3</v>
      </c>
      <c r="LE36">
        <v>-1.35088734724332E-4</v>
      </c>
      <c r="LF36">
        <v>4.8757287202494002E-3</v>
      </c>
      <c r="LG36">
        <v>8.9629641432548597E-3</v>
      </c>
      <c r="LH36">
        <v>-2.3852083626833302E-3</v>
      </c>
      <c r="LI36">
        <v>-2.8602927164964398E-3</v>
      </c>
      <c r="LJ36">
        <v>-7.7238240817280703E-4</v>
      </c>
      <c r="LK36">
        <v>0.99987635364960703</v>
      </c>
      <c r="LL36">
        <v>0.98295569618283196</v>
      </c>
      <c r="LM36">
        <v>1.0006886558805399</v>
      </c>
      <c r="LN36">
        <v>1.00975153252211</v>
      </c>
      <c r="LO36">
        <v>1.00018626524252</v>
      </c>
      <c r="LP36">
        <v>0.99427985201684099</v>
      </c>
      <c r="LQ36">
        <v>0.98313065243905895</v>
      </c>
      <c r="LR36">
        <v>1.00174247750039</v>
      </c>
      <c r="LS36">
        <v>1.0011912469272</v>
      </c>
      <c r="LT36">
        <v>1.00008063268528</v>
      </c>
      <c r="LU36">
        <v>0.995159475893033</v>
      </c>
      <c r="LV36">
        <v>0.99356245325552095</v>
      </c>
      <c r="LW36">
        <v>1.00133839669499</v>
      </c>
      <c r="LX36">
        <v>1.0018259439584201</v>
      </c>
      <c r="LY36">
        <v>1.00012272695625</v>
      </c>
      <c r="LZ36">
        <v>0.99506793738802302</v>
      </c>
      <c r="MA36">
        <v>0.99156435300261003</v>
      </c>
      <c r="MB36">
        <v>1.0019672782459901</v>
      </c>
      <c r="MC36">
        <v>1.00231123707676</v>
      </c>
      <c r="MD36">
        <v>1.0000339099214199</v>
      </c>
      <c r="ME36">
        <v>0.997773327313213</v>
      </c>
      <c r="MF36">
        <v>0.98734516769353198</v>
      </c>
      <c r="MG36">
        <v>1.0047738993085</v>
      </c>
      <c r="MH36">
        <v>1.0050784480113999</v>
      </c>
      <c r="MI36">
        <v>0.99983714853178196</v>
      </c>
      <c r="MJ36">
        <v>0.99566822338196903</v>
      </c>
      <c r="MK36">
        <v>0.99216003156548205</v>
      </c>
      <c r="ML36">
        <v>1.00227885025445</v>
      </c>
      <c r="MM36">
        <v>1.00220049774399</v>
      </c>
      <c r="MN36">
        <v>1.00013508873472</v>
      </c>
      <c r="MO36">
        <v>0.995124271279751</v>
      </c>
      <c r="MP36">
        <v>0.99103703585674496</v>
      </c>
      <c r="MQ36">
        <v>1.0023852083626801</v>
      </c>
      <c r="MR36">
        <v>1.0028602927165</v>
      </c>
      <c r="MS36">
        <v>1.00077238240817</v>
      </c>
      <c r="MT36">
        <v>13593</v>
      </c>
      <c r="MU36">
        <v>410</v>
      </c>
      <c r="MV36">
        <v>2118</v>
      </c>
      <c r="MW36">
        <v>0</v>
      </c>
      <c r="MX36">
        <v>9327</v>
      </c>
      <c r="MY36">
        <v>3618954</v>
      </c>
      <c r="MZ36">
        <v>2071151</v>
      </c>
      <c r="NA36">
        <v>1212466</v>
      </c>
      <c r="NB36">
        <v>15059</v>
      </c>
      <c r="NC36">
        <v>6767822</v>
      </c>
      <c r="ND36">
        <v>290849</v>
      </c>
      <c r="NE36">
        <v>221677</v>
      </c>
      <c r="NF36">
        <v>84466</v>
      </c>
      <c r="NG36">
        <v>1</v>
      </c>
      <c r="NH36">
        <v>400904</v>
      </c>
      <c r="NI36">
        <v>7496346</v>
      </c>
      <c r="NJ36">
        <v>4976647</v>
      </c>
      <c r="NK36">
        <v>5070232</v>
      </c>
      <c r="NL36">
        <v>9063</v>
      </c>
      <c r="NM36">
        <v>10001002</v>
      </c>
      <c r="NN36">
        <v>46996</v>
      </c>
      <c r="NO36">
        <v>11372</v>
      </c>
      <c r="NP36">
        <v>10341</v>
      </c>
      <c r="NQ36">
        <v>90</v>
      </c>
      <c r="NR36">
        <v>47996</v>
      </c>
      <c r="NS36">
        <v>1133397</v>
      </c>
      <c r="NT36">
        <v>411532</v>
      </c>
      <c r="NU36">
        <v>219552</v>
      </c>
      <c r="NV36">
        <v>2361</v>
      </c>
      <c r="NW36">
        <v>1952319</v>
      </c>
      <c r="NX36">
        <v>4664246</v>
      </c>
      <c r="NY36">
        <v>1745118</v>
      </c>
      <c r="NZ36">
        <v>1722127</v>
      </c>
      <c r="OA36">
        <v>6165</v>
      </c>
      <c r="OB36">
        <v>4785317</v>
      </c>
      <c r="OC36">
        <v>1.05049994382972</v>
      </c>
      <c r="OD36">
        <v>2.7072124237573298</v>
      </c>
      <c r="OE36">
        <v>0.80805897882882205</v>
      </c>
      <c r="OF36">
        <v>0</v>
      </c>
      <c r="OG36">
        <v>0.96167762159463599</v>
      </c>
      <c r="OH36">
        <v>2.8120971309520102</v>
      </c>
      <c r="OI36">
        <v>9.5305572743357896</v>
      </c>
      <c r="OJ36">
        <v>0.33124630511256298</v>
      </c>
      <c r="OK36">
        <v>5.8053626080105197E-2</v>
      </c>
      <c r="OL36">
        <v>0.81920035003575897</v>
      </c>
      <c r="OM36">
        <v>2.5475939542001802</v>
      </c>
      <c r="ON36">
        <v>10.0664374809437</v>
      </c>
      <c r="OO36">
        <v>0.36232744106456</v>
      </c>
      <c r="OP36">
        <v>1.20444116936366E-5</v>
      </c>
      <c r="OQ36">
        <v>0.73484486527454995</v>
      </c>
      <c r="OR36">
        <v>2.6004683958418902</v>
      </c>
      <c r="OS36">
        <v>4.2725413195765398</v>
      </c>
      <c r="OT36">
        <v>0.37917802190220201</v>
      </c>
      <c r="OU36">
        <v>1.8162559411674401E-2</v>
      </c>
      <c r="OV36">
        <v>1.03796862499471</v>
      </c>
      <c r="OW36">
        <v>1.4152047137457</v>
      </c>
      <c r="OX36">
        <v>2.4498668214297901</v>
      </c>
      <c r="OY36">
        <v>0.37240173021504003</v>
      </c>
      <c r="OZ36">
        <v>0.10793826114949</v>
      </c>
      <c r="PA36">
        <v>0.95338002163345703</v>
      </c>
      <c r="PB36">
        <v>2.3906657395148998</v>
      </c>
      <c r="PC36">
        <v>2.9547679766130299</v>
      </c>
      <c r="PD36">
        <v>0.179055707683552</v>
      </c>
      <c r="PE36">
        <v>4.6850461620968599E-2</v>
      </c>
      <c r="PF36">
        <v>1.06728956893186</v>
      </c>
      <c r="PG36">
        <v>2.5023061941711502</v>
      </c>
      <c r="PH36">
        <v>4.5618782543618703</v>
      </c>
      <c r="PI36">
        <v>0.37599511872520303</v>
      </c>
      <c r="PJ36">
        <v>1.6813652081177001E-2</v>
      </c>
      <c r="PK36">
        <v>0.83519222593899201</v>
      </c>
      <c r="PL36">
        <v>1.11100122518269E-2</v>
      </c>
      <c r="PM36">
        <v>2.8631284916201101E-2</v>
      </c>
      <c r="PN36">
        <v>8.5459739505156593E-3</v>
      </c>
      <c r="PO36">
        <v>0</v>
      </c>
      <c r="PP36">
        <v>1.01706337263318E-2</v>
      </c>
      <c r="PQ36">
        <v>8.1116437266996692E-3</v>
      </c>
      <c r="PR36">
        <v>2.7491399310288302E-2</v>
      </c>
      <c r="PS36">
        <v>9.55497583381524E-4</v>
      </c>
      <c r="PT36">
        <v>1.67458771826075E-4</v>
      </c>
      <c r="PU36">
        <v>2.3630269762510299E-3</v>
      </c>
      <c r="PV36">
        <v>7.6429881603307598E-3</v>
      </c>
      <c r="PW36">
        <v>3.02001275975383E-2</v>
      </c>
      <c r="PX36">
        <v>1.0870116635556201E-3</v>
      </c>
      <c r="PY36">
        <v>3.6134210406977803E-8</v>
      </c>
      <c r="PZ36">
        <v>2.2045941017066499E-3</v>
      </c>
      <c r="QA36">
        <v>8.3078064875306296E-3</v>
      </c>
      <c r="QB36">
        <v>1.36496357924508E-2</v>
      </c>
      <c r="QC36">
        <v>1.2113731646672401E-3</v>
      </c>
      <c r="QD36">
        <v>5.8024557864937498E-5</v>
      </c>
      <c r="QE36">
        <v>3.31603433072779E-3</v>
      </c>
      <c r="QF36">
        <v>1.0438148594583601E-2</v>
      </c>
      <c r="QG36">
        <v>1.80695228546414E-2</v>
      </c>
      <c r="QH36">
        <v>2.7467295431599899E-3</v>
      </c>
      <c r="QI36">
        <v>7.96122001273795E-4</v>
      </c>
      <c r="QJ36">
        <v>7.0318606462085997E-3</v>
      </c>
      <c r="QK36">
        <v>8.9416568129226798E-3</v>
      </c>
      <c r="QL36">
        <v>1.10515329566938E-2</v>
      </c>
      <c r="QM36">
        <v>6.6971080985424498E-4</v>
      </c>
      <c r="QN36">
        <v>1.7523183706422799E-4</v>
      </c>
      <c r="QO36">
        <v>3.9919160958643103E-3</v>
      </c>
      <c r="QP36">
        <v>8.9772313582311605E-3</v>
      </c>
      <c r="QQ36">
        <v>1.6366117229332601E-2</v>
      </c>
      <c r="QR36">
        <v>1.34891372535638E-3</v>
      </c>
      <c r="QS36">
        <v>6.0320373686133698E-5</v>
      </c>
      <c r="QT36">
        <v>2.9963214966719498E-3</v>
      </c>
      <c r="QU36">
        <v>5.3408379311225402E-4</v>
      </c>
      <c r="QV36">
        <v>1.8055356457486401E-2</v>
      </c>
      <c r="QW36">
        <v>-2.0299545081990302E-3</v>
      </c>
      <c r="QX36">
        <v>-1.05759284587147E-2</v>
      </c>
      <c r="QY36">
        <v>-4.0529473238292199E-4</v>
      </c>
      <c r="QZ36">
        <v>5.2270905448707303E-3</v>
      </c>
      <c r="RA36">
        <v>2.46068461284593E-2</v>
      </c>
      <c r="RB36">
        <v>-1.9290555984474199E-3</v>
      </c>
      <c r="RC36">
        <v>-2.71709441000287E-3</v>
      </c>
      <c r="RD36">
        <v>-5.2152620557790997E-4</v>
      </c>
      <c r="RE36">
        <v>4.6429071828540001E-3</v>
      </c>
      <c r="RF36">
        <v>2.7200046620061601E-2</v>
      </c>
      <c r="RG36">
        <v>-1.91306931392114E-3</v>
      </c>
      <c r="RH36">
        <v>-3.0000448432663598E-3</v>
      </c>
      <c r="RI36">
        <v>-7.9548687577011201E-4</v>
      </c>
      <c r="RJ36">
        <v>5.1130718386440399E-3</v>
      </c>
      <c r="RK36">
        <v>1.04549011435642E-2</v>
      </c>
      <c r="RL36">
        <v>-1.9833614842193498E-3</v>
      </c>
      <c r="RM36">
        <v>-3.1367100910216598E-3</v>
      </c>
      <c r="RN36">
        <v>1.21299681841196E-4</v>
      </c>
      <c r="RO36">
        <v>3.06243221009222E-3</v>
      </c>
      <c r="RP36">
        <v>1.06938064701501E-2</v>
      </c>
      <c r="RQ36">
        <v>-4.6289868413313499E-3</v>
      </c>
      <c r="RR36">
        <v>-6.5795943832175404E-3</v>
      </c>
      <c r="RS36">
        <v>-3.4385573828274099E-4</v>
      </c>
      <c r="RT36">
        <v>5.2014196626060999E-3</v>
      </c>
      <c r="RU36">
        <v>7.3112958063772096E-3</v>
      </c>
      <c r="RV36">
        <v>-3.0705263404623298E-3</v>
      </c>
      <c r="RW36">
        <v>-3.5650053132523498E-3</v>
      </c>
      <c r="RX36">
        <v>2.5167894554772998E-4</v>
      </c>
      <c r="RY36">
        <v>5.3896482802119096E-3</v>
      </c>
      <c r="RZ36">
        <v>1.27785341513134E-2</v>
      </c>
      <c r="SA36">
        <v>-2.2386693526628698E-3</v>
      </c>
      <c r="SB36">
        <v>-3.5272627043331098E-3</v>
      </c>
      <c r="SC36">
        <v>-5.9126158134729305E-4</v>
      </c>
      <c r="SD36">
        <v>0.99946591620688796</v>
      </c>
      <c r="SE36">
        <v>0.98194464354251398</v>
      </c>
      <c r="SF36">
        <v>1.0020299545082001</v>
      </c>
      <c r="SG36">
        <v>1.0105759284587099</v>
      </c>
      <c r="SH36">
        <v>1.00040529473238</v>
      </c>
      <c r="SI36">
        <v>0.99477290945512897</v>
      </c>
      <c r="SJ36">
        <v>0.97539315387154102</v>
      </c>
      <c r="SK36">
        <v>1.0019290555984499</v>
      </c>
      <c r="SL36">
        <v>1.0027170944099999</v>
      </c>
      <c r="SM36">
        <v>1.00052152620558</v>
      </c>
      <c r="SN36">
        <v>0.99535709281714602</v>
      </c>
      <c r="SO36">
        <v>0.97279995337993797</v>
      </c>
      <c r="SP36">
        <v>1.00191306931392</v>
      </c>
      <c r="SQ36">
        <v>1.0030000448432701</v>
      </c>
      <c r="SR36">
        <v>1.00079548687577</v>
      </c>
      <c r="SS36">
        <v>0.99488692816135604</v>
      </c>
      <c r="ST36">
        <v>0.98954509885643605</v>
      </c>
      <c r="SU36">
        <v>1.00198336148422</v>
      </c>
      <c r="SV36">
        <v>1.00313671009102</v>
      </c>
      <c r="SW36">
        <v>0.99987870031815895</v>
      </c>
      <c r="SX36">
        <v>0.99693756778990805</v>
      </c>
      <c r="SY36">
        <v>0.98930619352985005</v>
      </c>
      <c r="SZ36">
        <v>1.0046289868413301</v>
      </c>
      <c r="TA36">
        <v>1.0065795943832201</v>
      </c>
      <c r="TB36">
        <v>1.00034385573828</v>
      </c>
      <c r="TC36">
        <v>0.99479858033739399</v>
      </c>
      <c r="TD36">
        <v>0.99268870419362298</v>
      </c>
      <c r="TE36">
        <v>1.00307052634046</v>
      </c>
      <c r="TF36">
        <v>1.0035650053132501</v>
      </c>
      <c r="TG36">
        <v>0.99974832105445199</v>
      </c>
      <c r="TH36">
        <v>0.99461035171978796</v>
      </c>
      <c r="TI36">
        <v>0.98722146584868697</v>
      </c>
      <c r="TJ36">
        <v>1.0022386693526599</v>
      </c>
      <c r="TK36">
        <v>1.0035272627043299</v>
      </c>
      <c r="TL36">
        <v>1.0005912615813499</v>
      </c>
      <c r="TM36">
        <v>14540</v>
      </c>
      <c r="TN36">
        <v>356</v>
      </c>
      <c r="TO36">
        <v>2691</v>
      </c>
      <c r="TP36">
        <v>0</v>
      </c>
      <c r="TQ36">
        <v>12266</v>
      </c>
      <c r="TR36">
        <v>5709608</v>
      </c>
      <c r="TS36">
        <v>2124861</v>
      </c>
      <c r="TT36">
        <v>3480847</v>
      </c>
      <c r="TU36">
        <v>0</v>
      </c>
      <c r="TV36">
        <v>6056824</v>
      </c>
      <c r="TW36">
        <v>415784</v>
      </c>
      <c r="TX36">
        <v>57885</v>
      </c>
      <c r="TY36">
        <v>266320</v>
      </c>
      <c r="TZ36">
        <v>0</v>
      </c>
      <c r="UA36">
        <v>250362</v>
      </c>
      <c r="UB36">
        <v>12004531</v>
      </c>
      <c r="UC36">
        <v>3426111</v>
      </c>
      <c r="UD36">
        <v>6781483</v>
      </c>
      <c r="UE36">
        <v>0</v>
      </c>
      <c r="UF36">
        <v>9250982</v>
      </c>
      <c r="UG36">
        <v>50702</v>
      </c>
      <c r="UH36">
        <v>7875</v>
      </c>
      <c r="UI36">
        <v>12973</v>
      </c>
      <c r="UJ36">
        <v>0</v>
      </c>
      <c r="UK36">
        <v>53420</v>
      </c>
      <c r="UL36">
        <v>1789873</v>
      </c>
      <c r="UM36">
        <v>384726</v>
      </c>
      <c r="UN36">
        <v>356592</v>
      </c>
      <c r="UO36">
        <v>0</v>
      </c>
      <c r="UP36">
        <v>2202414</v>
      </c>
      <c r="UQ36">
        <v>7719765</v>
      </c>
      <c r="UR36">
        <v>1106641</v>
      </c>
      <c r="US36">
        <v>2163948</v>
      </c>
      <c r="UT36">
        <v>0</v>
      </c>
      <c r="UU36">
        <v>4664936</v>
      </c>
      <c r="UV36">
        <v>0.99781301858838101</v>
      </c>
      <c r="UW36">
        <v>2.3894715515113898</v>
      </c>
      <c r="UX36">
        <v>0.91784223379061702</v>
      </c>
      <c r="UY36">
        <v>0</v>
      </c>
      <c r="UZ36">
        <v>1.00956186058097</v>
      </c>
      <c r="VA36">
        <v>2.9899210656967701</v>
      </c>
      <c r="VB36">
        <v>9.35109969288537</v>
      </c>
      <c r="VC36">
        <v>0.73282314623372202</v>
      </c>
      <c r="VD36">
        <v>0</v>
      </c>
      <c r="VE36">
        <v>0.59046545465644695</v>
      </c>
      <c r="VF36">
        <v>4.3749982552667204</v>
      </c>
      <c r="VG36">
        <v>4.1568730698480101</v>
      </c>
      <c r="VH36">
        <v>0.64473406680078404</v>
      </c>
      <c r="VI36">
        <v>0</v>
      </c>
      <c r="VJ36">
        <v>0.57389857880510897</v>
      </c>
      <c r="VK36">
        <v>3.1998765094841901</v>
      </c>
      <c r="VL36">
        <v>3.5974880828929301</v>
      </c>
      <c r="VM36">
        <v>0.44105126086749402</v>
      </c>
      <c r="VN36">
        <v>0</v>
      </c>
      <c r="VO36">
        <v>0.82553432483217104</v>
      </c>
      <c r="VP36">
        <v>1.4225948641441499</v>
      </c>
      <c r="VQ36">
        <v>2.1081657931934799</v>
      </c>
      <c r="VR36">
        <v>0.42963876111077998</v>
      </c>
      <c r="VS36">
        <v>0</v>
      </c>
      <c r="VT36">
        <v>0.97321317246586203</v>
      </c>
      <c r="VU36">
        <v>2.7510277168169202</v>
      </c>
      <c r="VV36">
        <v>3.4682119067099202</v>
      </c>
      <c r="VW36">
        <v>0.22066329859865</v>
      </c>
      <c r="VX36">
        <v>0</v>
      </c>
      <c r="VY36">
        <v>0.96639456634891396</v>
      </c>
      <c r="VZ36">
        <v>2.7944255060652301</v>
      </c>
      <c r="WA36">
        <v>3.20904136966216</v>
      </c>
      <c r="WB36">
        <v>0.41102758689358698</v>
      </c>
      <c r="WC36">
        <v>0</v>
      </c>
      <c r="WD36">
        <v>0.65126192914883896</v>
      </c>
      <c r="WE36">
        <v>1.08219469679941E-2</v>
      </c>
      <c r="WF36">
        <v>2.5915410933973902E-2</v>
      </c>
      <c r="WG36">
        <v>9.9546105272503294E-3</v>
      </c>
      <c r="WH36">
        <v>0</v>
      </c>
      <c r="WI36">
        <v>1.09493709869341E-2</v>
      </c>
      <c r="WJ36">
        <v>9.3243550537300806E-3</v>
      </c>
      <c r="WK36">
        <v>2.9162299526783599E-2</v>
      </c>
      <c r="WL36">
        <v>2.2853791310649199E-3</v>
      </c>
      <c r="WM36">
        <v>0</v>
      </c>
      <c r="WN36">
        <v>1.84142304268351E-3</v>
      </c>
      <c r="WO36">
        <v>1.54659390129785E-2</v>
      </c>
      <c r="WP36">
        <v>1.4694850519213E-2</v>
      </c>
      <c r="WQ36">
        <v>2.2791821104675199E-3</v>
      </c>
      <c r="WR36">
        <v>0</v>
      </c>
      <c r="WS36">
        <v>2.0287734763664998E-3</v>
      </c>
      <c r="WT36">
        <v>1.00782474471213E-2</v>
      </c>
      <c r="WU36">
        <v>1.13305544698378E-2</v>
      </c>
      <c r="WV36">
        <v>1.3891235273338701E-3</v>
      </c>
      <c r="WW36">
        <v>0</v>
      </c>
      <c r="WX36">
        <v>2.6000813397301999E-3</v>
      </c>
      <c r="WY36">
        <v>1.09594832861503E-2</v>
      </c>
      <c r="WZ36">
        <v>1.6241031341581402E-2</v>
      </c>
      <c r="XA36">
        <v>3.3098803743458602E-3</v>
      </c>
      <c r="XB36">
        <v>0</v>
      </c>
      <c r="XC36">
        <v>7.4975059775136601E-3</v>
      </c>
      <c r="XD36">
        <v>1.14708207724541E-2</v>
      </c>
      <c r="XE36">
        <v>1.44612273222722E-2</v>
      </c>
      <c r="XF36">
        <v>9.2008856683289096E-4</v>
      </c>
      <c r="XG36">
        <v>0</v>
      </c>
      <c r="XH36">
        <v>4.0295264196349902E-3</v>
      </c>
      <c r="XI36">
        <v>1.05196925850575E-2</v>
      </c>
      <c r="XJ36">
        <v>1.2080525542121899E-2</v>
      </c>
      <c r="XK36">
        <v>1.54732478955466E-3</v>
      </c>
      <c r="XL36">
        <v>0</v>
      </c>
      <c r="XM36">
        <v>2.45169365657708E-3</v>
      </c>
      <c r="XN36">
        <v>-2.37192704601215E-5</v>
      </c>
      <c r="XO36">
        <v>1.50697446955197E-2</v>
      </c>
      <c r="XP36">
        <v>-8.9105571120391995E-4</v>
      </c>
      <c r="XQ36">
        <v>-1.0845666238454199E-2</v>
      </c>
      <c r="XR36">
        <v>1.03704748479882E-4</v>
      </c>
      <c r="XS36">
        <v>6.2057593286763404E-3</v>
      </c>
      <c r="XT36">
        <v>2.6043703801729899E-2</v>
      </c>
      <c r="XU36">
        <v>-8.3321659398882103E-4</v>
      </c>
      <c r="XV36">
        <v>-3.1185957250537402E-3</v>
      </c>
      <c r="XW36">
        <v>-1.27717268237023E-3</v>
      </c>
      <c r="XX36">
        <v>1.19308658288097E-2</v>
      </c>
      <c r="XY36">
        <v>1.11597773350442E-2</v>
      </c>
      <c r="XZ36">
        <v>-1.2558910737012401E-3</v>
      </c>
      <c r="YA36">
        <v>-3.5350731841687598E-3</v>
      </c>
      <c r="YB36">
        <v>-1.50629970780226E-3</v>
      </c>
      <c r="YC36">
        <v>6.9286735753640296E-3</v>
      </c>
      <c r="YD36">
        <v>8.1809805980805096E-3</v>
      </c>
      <c r="YE36">
        <v>-1.7604503444234199E-3</v>
      </c>
      <c r="YF36">
        <v>-3.1495738717572902E-3</v>
      </c>
      <c r="YG36">
        <v>-5.4949253202708802E-4</v>
      </c>
      <c r="YH36">
        <v>3.2556151207442101E-3</v>
      </c>
      <c r="YI36">
        <v>8.5371631761752397E-3</v>
      </c>
      <c r="YJ36">
        <v>-4.3939877910602601E-3</v>
      </c>
      <c r="YK36">
        <v>-7.7038681654061202E-3</v>
      </c>
      <c r="YL36">
        <v>-2.0636218789246699E-4</v>
      </c>
      <c r="YM36">
        <v>7.30117148017929E-3</v>
      </c>
      <c r="YN36">
        <v>1.0291578029997301E-2</v>
      </c>
      <c r="YO36">
        <v>-3.2495607254419399E-3</v>
      </c>
      <c r="YP36">
        <v>-4.1696492922748303E-3</v>
      </c>
      <c r="YQ36">
        <v>-1.4012287263984001E-4</v>
      </c>
      <c r="YR36">
        <v>6.7551647555538297E-3</v>
      </c>
      <c r="YS36">
        <v>8.3159977126181697E-3</v>
      </c>
      <c r="YT36">
        <v>-2.2172030399490502E-3</v>
      </c>
      <c r="YU36">
        <v>-3.7645278295037098E-3</v>
      </c>
      <c r="YV36">
        <v>-1.31283417292663E-3</v>
      </c>
      <c r="YW36">
        <v>1.00002371927046</v>
      </c>
      <c r="YX36">
        <v>0.98493025530447997</v>
      </c>
      <c r="YY36">
        <v>1.0008910557112001</v>
      </c>
      <c r="YZ36">
        <v>1.01084566623845</v>
      </c>
      <c r="ZA36">
        <v>0.99989629525152002</v>
      </c>
      <c r="ZB36">
        <v>0.99379424067132405</v>
      </c>
      <c r="ZC36">
        <v>0.97395629619826996</v>
      </c>
      <c r="ZD36">
        <v>1.0008332165939899</v>
      </c>
      <c r="ZE36">
        <v>1.0031185957250499</v>
      </c>
      <c r="ZF36">
        <v>1.0012771726823699</v>
      </c>
      <c r="ZG36">
        <v>0.98806913417119002</v>
      </c>
      <c r="ZH36">
        <v>0.98884022266495597</v>
      </c>
      <c r="ZI36">
        <v>1.0012558910736999</v>
      </c>
      <c r="ZJ36">
        <v>1.0035350731841699</v>
      </c>
      <c r="ZK36">
        <v>1.0015062997077999</v>
      </c>
      <c r="ZL36">
        <v>0.99307132642463603</v>
      </c>
      <c r="ZM36">
        <v>0.99181901940191997</v>
      </c>
      <c r="ZN36">
        <v>1.00176045034442</v>
      </c>
      <c r="ZO36">
        <v>1.00314957387176</v>
      </c>
      <c r="ZP36">
        <v>1.00054949253203</v>
      </c>
      <c r="ZQ36">
        <v>0.99674438487925598</v>
      </c>
      <c r="ZR36">
        <v>0.99146283682382497</v>
      </c>
      <c r="ZS36">
        <v>1.0043939877910599</v>
      </c>
      <c r="ZT36">
        <v>1.00770386816541</v>
      </c>
      <c r="ZU36">
        <v>1.0002063621878901</v>
      </c>
      <c r="ZV36">
        <v>0.99269882851982105</v>
      </c>
      <c r="ZW36">
        <v>0.98970842197000297</v>
      </c>
      <c r="ZX36">
        <v>1.0032495607254399</v>
      </c>
      <c r="ZY36">
        <v>1.00416964929227</v>
      </c>
      <c r="ZZ36">
        <v>1.0001401228726401</v>
      </c>
      <c r="AAA36">
        <v>0.99324483524444596</v>
      </c>
      <c r="AAB36">
        <v>0.99168400228738196</v>
      </c>
      <c r="AAC36">
        <v>1.0022172030399501</v>
      </c>
      <c r="AAD36">
        <v>1.0037645278295</v>
      </c>
      <c r="AAE36">
        <v>1.00131283417293</v>
      </c>
      <c r="AAF36">
        <v>16204</v>
      </c>
      <c r="AAG36">
        <v>336</v>
      </c>
      <c r="AAH36">
        <v>3171</v>
      </c>
      <c r="AAI36">
        <v>13</v>
      </c>
      <c r="AAJ36">
        <v>15384</v>
      </c>
      <c r="AAK36">
        <v>6600421</v>
      </c>
      <c r="AAL36">
        <v>1710894</v>
      </c>
      <c r="AAM36">
        <v>1259023</v>
      </c>
      <c r="AAN36">
        <v>42172</v>
      </c>
      <c r="AAO36">
        <v>8553749</v>
      </c>
      <c r="AAP36">
        <v>446708</v>
      </c>
      <c r="AAQ36">
        <v>26680</v>
      </c>
      <c r="AAR36">
        <v>20348</v>
      </c>
      <c r="AAS36">
        <v>770</v>
      </c>
      <c r="AAT36">
        <v>315320</v>
      </c>
      <c r="AAU36">
        <v>15356889</v>
      </c>
      <c r="AAV36">
        <v>4206207</v>
      </c>
      <c r="AAW36">
        <v>3223731</v>
      </c>
      <c r="AAX36">
        <v>61303</v>
      </c>
      <c r="AAY36">
        <v>16013509</v>
      </c>
      <c r="AAZ36">
        <v>41633</v>
      </c>
      <c r="ABA36">
        <v>7939</v>
      </c>
      <c r="ABB36">
        <v>11656</v>
      </c>
      <c r="ABC36">
        <v>295</v>
      </c>
      <c r="ABD36">
        <v>69453</v>
      </c>
      <c r="ABE36">
        <v>1675809</v>
      </c>
      <c r="ABF36">
        <v>415731</v>
      </c>
      <c r="ABG36">
        <v>323053</v>
      </c>
      <c r="ABH36">
        <v>23273</v>
      </c>
      <c r="ABI36">
        <v>3173865</v>
      </c>
      <c r="ABJ36">
        <v>10025946</v>
      </c>
      <c r="ABK36">
        <v>1407126</v>
      </c>
      <c r="ABL36">
        <v>911292</v>
      </c>
      <c r="ABM36">
        <v>34666</v>
      </c>
      <c r="ABN36">
        <v>8804583</v>
      </c>
      <c r="ABO36">
        <v>0.98405335273158601</v>
      </c>
      <c r="ABP36">
        <v>1.8449708524094399</v>
      </c>
      <c r="ABQ36">
        <v>0.91370723904589302</v>
      </c>
      <c r="ABR36">
        <v>0.15584908636574701</v>
      </c>
      <c r="ABS36">
        <v>1.03210879625362</v>
      </c>
      <c r="ABT36">
        <v>1.85605155157223</v>
      </c>
      <c r="ABU36">
        <v>7.7096907499509504</v>
      </c>
      <c r="ABV36">
        <v>0.24464541001982401</v>
      </c>
      <c r="ABW36">
        <v>0.15001078844628901</v>
      </c>
      <c r="ABX36">
        <v>0.95458090513141103</v>
      </c>
      <c r="ABY36">
        <v>3.0054092475862801</v>
      </c>
      <c r="ABZ36">
        <v>8.7972317346019206</v>
      </c>
      <c r="ACA36">
        <v>9.4227596007715395E-2</v>
      </c>
      <c r="ACB36">
        <v>1.6623420546016999E-2</v>
      </c>
      <c r="ACC36">
        <v>0.79647755365994199</v>
      </c>
      <c r="ACD36">
        <v>2.82746475761342</v>
      </c>
      <c r="ACE36">
        <v>3.80282942573348</v>
      </c>
      <c r="ACF36">
        <v>0.166173180386572</v>
      </c>
      <c r="ACG36">
        <v>0.360545056212564</v>
      </c>
      <c r="ACH36">
        <v>1.25552999740475</v>
      </c>
      <c r="ACI36">
        <v>1.2303167085114499</v>
      </c>
      <c r="ACJ36">
        <v>2.11082774582438</v>
      </c>
      <c r="ACK36">
        <v>0.36230111989358199</v>
      </c>
      <c r="ACL36">
        <v>0.56612677925696997</v>
      </c>
      <c r="ACM36">
        <v>1.1445320224142299</v>
      </c>
      <c r="ACN36">
        <v>2.2073525969000198</v>
      </c>
      <c r="ACO36">
        <v>3.5485447411602302</v>
      </c>
      <c r="ACP36">
        <v>0.159224381917972</v>
      </c>
      <c r="ACQ36">
        <v>1.2286081046734101</v>
      </c>
      <c r="ACR36">
        <v>1.1809632001047701</v>
      </c>
      <c r="ACS36">
        <v>2.1432887979898898</v>
      </c>
      <c r="ACT36">
        <v>2.9697721247427502</v>
      </c>
      <c r="ACU36">
        <v>0.125663980882538</v>
      </c>
      <c r="ACV36">
        <v>0.36627017942425899</v>
      </c>
      <c r="ACW36">
        <v>1.01371021346</v>
      </c>
      <c r="ACX36">
        <v>1.10461382825995E-2</v>
      </c>
      <c r="ACY36">
        <v>2.07100591715976E-2</v>
      </c>
      <c r="ACZ36">
        <v>1.0256493191448101E-2</v>
      </c>
      <c r="ADA36">
        <v>1.7494280715919801E-3</v>
      </c>
      <c r="ADB36">
        <v>1.15855674435313E-2</v>
      </c>
      <c r="ADC36">
        <v>4.3253559738816102E-3</v>
      </c>
      <c r="ADD36">
        <v>1.79667191430283E-2</v>
      </c>
      <c r="ADE36">
        <v>5.7012343478045899E-4</v>
      </c>
      <c r="ADF36">
        <v>3.4958622749633003E-4</v>
      </c>
      <c r="ADG36">
        <v>2.2245622526302902E-3</v>
      </c>
      <c r="ADH36">
        <v>4.5417372587284698E-3</v>
      </c>
      <c r="ADI36">
        <v>1.32942677190465E-2</v>
      </c>
      <c r="ADJ36">
        <v>1.4239557688602901E-4</v>
      </c>
      <c r="ADK36">
        <v>2.5121107390613501E-5</v>
      </c>
      <c r="ADL36">
        <v>1.2036270215457299E-3</v>
      </c>
      <c r="ADM36">
        <v>6.7190739967014001E-3</v>
      </c>
      <c r="ADN36">
        <v>9.0368915260694398E-3</v>
      </c>
      <c r="ADO36">
        <v>3.9488728985149899E-4</v>
      </c>
      <c r="ADP36">
        <v>8.5678483005456304E-4</v>
      </c>
      <c r="ADQ36">
        <v>2.9835911959381501E-3</v>
      </c>
      <c r="ADR36">
        <v>8.0385591336976907E-3</v>
      </c>
      <c r="ADS36">
        <v>1.3791581906083801E-2</v>
      </c>
      <c r="ADT36">
        <v>2.3671782690760299E-3</v>
      </c>
      <c r="ADU36">
        <v>3.6989204167868299E-3</v>
      </c>
      <c r="ADV36">
        <v>7.4780650209317597E-3</v>
      </c>
      <c r="ADW36">
        <v>7.5382230117006701E-3</v>
      </c>
      <c r="ADX36">
        <v>1.21184633861534E-2</v>
      </c>
      <c r="ADY36">
        <v>5.4375947978746897E-4</v>
      </c>
      <c r="ADZ36">
        <v>4.1957600702388197E-3</v>
      </c>
      <c r="AEA36">
        <v>4.0330502627916598E-3</v>
      </c>
      <c r="AEB36">
        <v>6.2737629594639402E-3</v>
      </c>
      <c r="AEC36">
        <v>8.6930171854271397E-3</v>
      </c>
      <c r="AED36">
        <v>3.6783938279295398E-4</v>
      </c>
      <c r="AEE36">
        <v>1.07213376330023E-3</v>
      </c>
      <c r="AEF36">
        <v>2.9672984783013201E-3</v>
      </c>
      <c r="AEG36">
        <v>-1.7900337454445199E-4</v>
      </c>
      <c r="AEH36">
        <v>9.4849175144536505E-3</v>
      </c>
      <c r="AEI36">
        <v>-9.6864846569591804E-4</v>
      </c>
      <c r="AEJ36">
        <v>-9.4757135855520098E-3</v>
      </c>
      <c r="AEK36">
        <v>3.6042578638729002E-4</v>
      </c>
      <c r="AEL36">
        <v>1.9949487337283501E-3</v>
      </c>
      <c r="AEM36">
        <v>1.5636311902875E-2</v>
      </c>
      <c r="AEN36">
        <v>-1.7602838053728E-3</v>
      </c>
      <c r="AEO36">
        <v>-1.98082101265693E-3</v>
      </c>
      <c r="AEP36">
        <v>-1.0584498752296801E-4</v>
      </c>
      <c r="AEQ36">
        <v>3.03054963515406E-3</v>
      </c>
      <c r="AER36">
        <v>1.17830800954721E-2</v>
      </c>
      <c r="AES36">
        <v>-1.3687920466883799E-3</v>
      </c>
      <c r="AET36">
        <v>-1.4860665161838E-3</v>
      </c>
      <c r="AEU36">
        <v>-3.0756060202868397E-4</v>
      </c>
      <c r="AEV36">
        <v>4.3427140514150199E-3</v>
      </c>
      <c r="AEW36">
        <v>6.6605315807830596E-3</v>
      </c>
      <c r="AEX36">
        <v>-1.9814726554348802E-3</v>
      </c>
      <c r="AEY36">
        <v>-1.51957511523182E-3</v>
      </c>
      <c r="AEZ36">
        <v>6.0723125065177599E-4</v>
      </c>
      <c r="AFA36">
        <v>1.50482755215762E-3</v>
      </c>
      <c r="AFB36">
        <v>7.2578503245437501E-3</v>
      </c>
      <c r="AFC36">
        <v>-4.1665533124640398E-3</v>
      </c>
      <c r="AFD36">
        <v>-2.8348111647532401E-3</v>
      </c>
      <c r="AFE36">
        <v>9.44333439391682E-4</v>
      </c>
      <c r="AFF36">
        <v>4.1231714144672801E-3</v>
      </c>
      <c r="AFG36">
        <v>8.7034117889200104E-3</v>
      </c>
      <c r="AFH36">
        <v>-2.8712921174459199E-3</v>
      </c>
      <c r="AFI36">
        <v>7.8070847300543101E-4</v>
      </c>
      <c r="AFJ36">
        <v>6.17998665558265E-4</v>
      </c>
      <c r="AFK36">
        <v>3.3465965573683098E-3</v>
      </c>
      <c r="AFL36">
        <v>5.7658507833315102E-3</v>
      </c>
      <c r="AFM36">
        <v>-2.5593270193026798E-3</v>
      </c>
      <c r="AFN36">
        <v>-1.8550326387954E-3</v>
      </c>
      <c r="AFO36">
        <v>4.0132076205684098E-5</v>
      </c>
      <c r="AFP36">
        <v>1.0001790033745399</v>
      </c>
      <c r="AFQ36">
        <v>0.99051508248554598</v>
      </c>
      <c r="AFR36">
        <v>1.0009686484657001</v>
      </c>
      <c r="AFS36">
        <v>1.0094757135855501</v>
      </c>
      <c r="AFT36">
        <v>0.99963957421361305</v>
      </c>
      <c r="AFU36">
        <v>0.99800505126627204</v>
      </c>
      <c r="AFV36">
        <v>0.98436368809712504</v>
      </c>
      <c r="AFW36">
        <v>1.0017602838053701</v>
      </c>
      <c r="AFX36">
        <v>1.00198082101266</v>
      </c>
      <c r="AFY36">
        <v>1.00010584498752</v>
      </c>
      <c r="AFZ36">
        <v>0.99696945036484597</v>
      </c>
      <c r="AGA36">
        <v>0.98821691990452798</v>
      </c>
      <c r="AGB36">
        <v>1.00136879204669</v>
      </c>
      <c r="AGC36">
        <v>1.00148606651618</v>
      </c>
      <c r="AGD36">
        <v>1.00030756060203</v>
      </c>
      <c r="AGE36">
        <v>0.99565728594858505</v>
      </c>
      <c r="AGF36">
        <v>0.99333946841921705</v>
      </c>
      <c r="AGG36">
        <v>1.0019814726554299</v>
      </c>
      <c r="AGH36">
        <v>1.0015195751152299</v>
      </c>
      <c r="AGI36">
        <v>0.99939276874934801</v>
      </c>
      <c r="AGJ36">
        <v>0.99849517244784203</v>
      </c>
      <c r="AGK36">
        <v>0.99274214967545604</v>
      </c>
      <c r="AGL36">
        <v>1.00416655331246</v>
      </c>
      <c r="AGM36">
        <v>1.00283481116475</v>
      </c>
      <c r="AGN36">
        <v>0.99905566656060796</v>
      </c>
      <c r="AGO36">
        <v>0.99587682858553295</v>
      </c>
      <c r="AGP36">
        <v>0.99129658821108002</v>
      </c>
      <c r="AGQ36">
        <v>1.0028712921174501</v>
      </c>
      <c r="AGR36">
        <v>0.99921929152699496</v>
      </c>
      <c r="AGS36">
        <v>0.99938200133444199</v>
      </c>
      <c r="AGT36">
        <v>0.99665340344263198</v>
      </c>
      <c r="AGU36">
        <v>0.99423414921666897</v>
      </c>
      <c r="AGV36">
        <v>1.0025593270193001</v>
      </c>
      <c r="AGW36">
        <v>1.0018550326388</v>
      </c>
      <c r="AGX36">
        <v>0.99995986792379399</v>
      </c>
      <c r="AGY36">
        <v>604147</v>
      </c>
      <c r="AGZ36">
        <v>316623</v>
      </c>
      <c r="AHA36">
        <v>287524</v>
      </c>
      <c r="AHB36">
        <v>28109</v>
      </c>
      <c r="AHC36">
        <v>13774</v>
      </c>
      <c r="AHD36">
        <v>14335</v>
      </c>
      <c r="AHE36">
        <v>573856</v>
      </c>
      <c r="AHF36">
        <v>301756</v>
      </c>
      <c r="AHG36">
        <v>272100</v>
      </c>
      <c r="AHH36">
        <v>553313</v>
      </c>
      <c r="AHI36">
        <v>291605</v>
      </c>
      <c r="AHJ36">
        <v>261708</v>
      </c>
      <c r="AHK36">
        <v>484613</v>
      </c>
      <c r="AHL36">
        <v>257934</v>
      </c>
      <c r="AHM36">
        <v>226679</v>
      </c>
      <c r="AHN36">
        <v>456012</v>
      </c>
      <c r="AHO36">
        <v>243878</v>
      </c>
      <c r="AHP36">
        <v>212134</v>
      </c>
      <c r="AHQ36">
        <v>426558</v>
      </c>
      <c r="AHR36">
        <v>229130</v>
      </c>
      <c r="AHS36">
        <v>197428</v>
      </c>
      <c r="AHT36">
        <v>31213</v>
      </c>
      <c r="AHU36">
        <v>15367</v>
      </c>
      <c r="AHV36">
        <v>15846</v>
      </c>
      <c r="AHW36">
        <v>58030</v>
      </c>
      <c r="AHX36">
        <v>28455</v>
      </c>
      <c r="AHY36">
        <v>29575</v>
      </c>
      <c r="AHZ36">
        <v>67407</v>
      </c>
      <c r="AIA36">
        <v>33065</v>
      </c>
      <c r="AIB36">
        <v>34342</v>
      </c>
      <c r="AIC36">
        <v>28601</v>
      </c>
      <c r="AID36">
        <v>14056</v>
      </c>
      <c r="AIE36">
        <v>14545</v>
      </c>
      <c r="AIF36">
        <v>29454</v>
      </c>
      <c r="AIG36">
        <v>14748</v>
      </c>
      <c r="AIH36">
        <v>14706</v>
      </c>
      <c r="AII36">
        <v>75140</v>
      </c>
      <c r="AIJ36">
        <v>37977</v>
      </c>
      <c r="AIK36">
        <v>37163</v>
      </c>
      <c r="AIL36">
        <v>173380</v>
      </c>
      <c r="AIM36">
        <v>65271</v>
      </c>
      <c r="AIN36">
        <v>36106</v>
      </c>
      <c r="AIO36">
        <v>29165</v>
      </c>
      <c r="AIP36">
        <v>90.81</v>
      </c>
      <c r="AIQ36">
        <v>145953</v>
      </c>
      <c r="AIR36">
        <v>413489</v>
      </c>
      <c r="AIS36">
        <v>42523</v>
      </c>
      <c r="AIT36">
        <v>48652</v>
      </c>
      <c r="AIU36">
        <v>23925</v>
      </c>
      <c r="AIV36">
        <v>24727</v>
      </c>
      <c r="AIW36">
        <v>49170</v>
      </c>
      <c r="AIX36">
        <v>24057</v>
      </c>
      <c r="AIY36">
        <v>25113</v>
      </c>
      <c r="AIZ36">
        <v>48131</v>
      </c>
      <c r="AJA36">
        <v>23670</v>
      </c>
      <c r="AJB36">
        <v>24461</v>
      </c>
      <c r="AJC36">
        <v>50915</v>
      </c>
      <c r="AJD36">
        <v>25474</v>
      </c>
      <c r="AJE36">
        <v>25441</v>
      </c>
      <c r="AJF36">
        <v>53679</v>
      </c>
      <c r="AJG36">
        <v>27251</v>
      </c>
      <c r="AJH36">
        <v>26428</v>
      </c>
      <c r="AJI36">
        <v>49786</v>
      </c>
      <c r="AJJ36">
        <v>26165</v>
      </c>
      <c r="AJK36">
        <v>23621</v>
      </c>
      <c r="AJL36">
        <v>46551</v>
      </c>
      <c r="AJM36">
        <v>24991</v>
      </c>
      <c r="AJN36">
        <v>21560</v>
      </c>
      <c r="AJO36">
        <v>45832</v>
      </c>
      <c r="AJP36">
        <v>24879</v>
      </c>
      <c r="AJQ36">
        <v>20953</v>
      </c>
      <c r="AJR36">
        <v>43127</v>
      </c>
      <c r="AJS36">
        <v>23578</v>
      </c>
      <c r="AJT36">
        <v>19549</v>
      </c>
      <c r="AJU36">
        <v>38294</v>
      </c>
      <c r="AJV36">
        <v>21042</v>
      </c>
      <c r="AJW36">
        <v>17252</v>
      </c>
      <c r="AJX36">
        <v>35209</v>
      </c>
      <c r="AJY36">
        <v>19472</v>
      </c>
      <c r="AJZ36">
        <v>15737</v>
      </c>
      <c r="AKA36">
        <v>27348</v>
      </c>
      <c r="AKB36">
        <v>14920</v>
      </c>
      <c r="AKC36">
        <v>12428</v>
      </c>
      <c r="AKD36">
        <v>22748</v>
      </c>
      <c r="AKE36">
        <v>12354</v>
      </c>
      <c r="AKF36">
        <v>10394</v>
      </c>
      <c r="AKG36">
        <v>16130</v>
      </c>
      <c r="AKH36">
        <v>8787</v>
      </c>
      <c r="AKI36">
        <v>7343</v>
      </c>
      <c r="AKJ36">
        <v>10883</v>
      </c>
      <c r="AKK36">
        <v>6028</v>
      </c>
      <c r="AKL36">
        <v>4855</v>
      </c>
      <c r="AKM36">
        <v>7202</v>
      </c>
      <c r="AKN36">
        <v>4032</v>
      </c>
      <c r="AKO36">
        <v>3170</v>
      </c>
      <c r="AKP36">
        <v>4491</v>
      </c>
      <c r="AKQ36">
        <v>2586</v>
      </c>
      <c r="AKR36">
        <v>1905</v>
      </c>
      <c r="AKS36">
        <v>3817</v>
      </c>
      <c r="AKT36">
        <v>2319</v>
      </c>
      <c r="AKU36">
        <v>1498</v>
      </c>
      <c r="AKV36">
        <v>1.77</v>
      </c>
      <c r="AKW36">
        <v>560600</v>
      </c>
      <c r="AKX36">
        <v>294365</v>
      </c>
      <c r="AKY36">
        <v>266235</v>
      </c>
      <c r="AKZ36">
        <v>38884</v>
      </c>
      <c r="ALA36">
        <v>19924</v>
      </c>
      <c r="ALB36">
        <v>18960</v>
      </c>
      <c r="ALC36">
        <v>542707</v>
      </c>
      <c r="ALD36">
        <v>286425</v>
      </c>
      <c r="ALE36">
        <v>256282</v>
      </c>
      <c r="ALF36">
        <v>9412</v>
      </c>
      <c r="ALG36">
        <v>4683</v>
      </c>
      <c r="ALH36">
        <v>4729</v>
      </c>
      <c r="ALI36">
        <v>12976</v>
      </c>
      <c r="ALJ36">
        <v>7157</v>
      </c>
      <c r="ALK36">
        <v>5819</v>
      </c>
      <c r="ALL36">
        <v>224</v>
      </c>
      <c r="ALM36">
        <v>152</v>
      </c>
      <c r="ALN36">
        <v>72</v>
      </c>
      <c r="ALO36">
        <v>12719</v>
      </c>
      <c r="ALP36">
        <v>6987</v>
      </c>
      <c r="ALQ36">
        <v>5732</v>
      </c>
      <c r="ALR36">
        <v>12775</v>
      </c>
      <c r="ALS36">
        <v>179</v>
      </c>
      <c r="ALT36">
        <v>12563</v>
      </c>
      <c r="ALU36">
        <v>26865</v>
      </c>
      <c r="ALV36">
        <v>9430</v>
      </c>
      <c r="ALW36">
        <v>4851</v>
      </c>
      <c r="ALX36">
        <v>4579</v>
      </c>
      <c r="ALY36">
        <v>23497</v>
      </c>
      <c r="ALZ36">
        <v>11584</v>
      </c>
      <c r="AMA36">
        <v>10296</v>
      </c>
      <c r="AMB36">
        <v>3968</v>
      </c>
      <c r="AMC36">
        <v>4816</v>
      </c>
      <c r="AMD36">
        <v>4654</v>
      </c>
      <c r="AME36">
        <v>4255</v>
      </c>
      <c r="AMF36">
        <v>53619</v>
      </c>
      <c r="AMG36">
        <v>17078</v>
      </c>
      <c r="AMH36">
        <v>35516</v>
      </c>
      <c r="AMI36">
        <v>3178</v>
      </c>
      <c r="AMJ36">
        <v>9841</v>
      </c>
      <c r="AMK36">
        <v>2528</v>
      </c>
      <c r="AML36">
        <v>8500</v>
      </c>
      <c r="AMM36">
        <v>6303</v>
      </c>
      <c r="AMN36">
        <v>521847</v>
      </c>
      <c r="AMO36">
        <v>10016</v>
      </c>
      <c r="AMP36">
        <v>4873</v>
      </c>
      <c r="AMQ36">
        <v>5143</v>
      </c>
      <c r="AMR36">
        <v>2848</v>
      </c>
      <c r="AMS36">
        <v>1385</v>
      </c>
      <c r="AMT36">
        <v>1463</v>
      </c>
      <c r="AMU36">
        <v>2145</v>
      </c>
      <c r="AMV36">
        <v>965</v>
      </c>
      <c r="AMW36">
        <v>1180</v>
      </c>
      <c r="AMX36">
        <v>24263</v>
      </c>
      <c r="AMY36">
        <v>12179</v>
      </c>
      <c r="AMZ36">
        <v>12084</v>
      </c>
      <c r="ANA36">
        <v>34677</v>
      </c>
      <c r="ANB36">
        <v>16975</v>
      </c>
      <c r="ANC36">
        <v>17702</v>
      </c>
      <c r="AND36">
        <v>1887</v>
      </c>
      <c r="ANE36">
        <v>832</v>
      </c>
      <c r="ANF36">
        <v>1055</v>
      </c>
      <c r="ANG36">
        <v>17169</v>
      </c>
      <c r="ANH36">
        <v>11597</v>
      </c>
      <c r="ANI36">
        <v>5572</v>
      </c>
      <c r="ANJ36">
        <v>20994</v>
      </c>
      <c r="ANK36">
        <v>13555</v>
      </c>
      <c r="ANL36">
        <v>7439</v>
      </c>
      <c r="ANM36">
        <v>28364</v>
      </c>
      <c r="ANN36">
        <v>17056</v>
      </c>
      <c r="ANO36">
        <v>11308</v>
      </c>
      <c r="ANP36">
        <v>46733</v>
      </c>
      <c r="ANQ36">
        <v>27431</v>
      </c>
      <c r="ANR36">
        <v>19302</v>
      </c>
      <c r="ANS36">
        <v>10317</v>
      </c>
      <c r="ANT36">
        <v>5015</v>
      </c>
      <c r="ANU36">
        <v>5302</v>
      </c>
      <c r="ANV36">
        <v>78649</v>
      </c>
      <c r="ANW36">
        <v>43803</v>
      </c>
      <c r="ANX36">
        <v>34846</v>
      </c>
      <c r="ANY36">
        <v>254224</v>
      </c>
      <c r="ANZ36">
        <v>128068</v>
      </c>
      <c r="AOA36">
        <v>126156</v>
      </c>
      <c r="AOB36">
        <v>11.04</v>
      </c>
      <c r="AOC36">
        <v>10.68</v>
      </c>
      <c r="AOD36">
        <v>11.45</v>
      </c>
      <c r="AOE36">
        <v>308596</v>
      </c>
      <c r="AOF36">
        <v>138923</v>
      </c>
      <c r="AOG36">
        <v>169673</v>
      </c>
      <c r="AOH36">
        <v>174850</v>
      </c>
      <c r="AOI36">
        <v>118521</v>
      </c>
      <c r="AOJ36">
        <v>56329</v>
      </c>
      <c r="AOK36">
        <v>301079</v>
      </c>
      <c r="AOL36">
        <v>136276</v>
      </c>
      <c r="AOM36">
        <v>164803</v>
      </c>
      <c r="AON36">
        <v>7517</v>
      </c>
      <c r="AOO36">
        <v>2647</v>
      </c>
      <c r="AOP36">
        <v>4870</v>
      </c>
      <c r="AOQ36">
        <v>246148</v>
      </c>
      <c r="AOR36">
        <v>355633</v>
      </c>
      <c r="AOS36">
        <v>185777</v>
      </c>
      <c r="AOT36">
        <v>56100</v>
      </c>
      <c r="AOU36">
        <v>15119</v>
      </c>
      <c r="AOV36">
        <v>6250</v>
      </c>
      <c r="AOW36">
        <v>74046</v>
      </c>
      <c r="AOX36">
        <v>1764</v>
      </c>
      <c r="AOY36">
        <v>13993</v>
      </c>
      <c r="AOZ36">
        <v>7174</v>
      </c>
      <c r="APA36">
        <v>171234</v>
      </c>
      <c r="APB36">
        <v>249663</v>
      </c>
      <c r="APC36">
        <v>63627</v>
      </c>
      <c r="APD36">
        <v>403831</v>
      </c>
      <c r="APE36">
        <v>127420</v>
      </c>
      <c r="APF36">
        <v>459</v>
      </c>
      <c r="APG36">
        <v>69375</v>
      </c>
      <c r="APH36">
        <v>166151</v>
      </c>
      <c r="API36">
        <v>61530</v>
      </c>
      <c r="APJ36">
        <v>104621</v>
      </c>
      <c r="APK36">
        <v>602604</v>
      </c>
      <c r="APL36">
        <v>209878</v>
      </c>
      <c r="APM36">
        <v>392726</v>
      </c>
      <c r="APN36">
        <v>208847</v>
      </c>
      <c r="APO36">
        <v>166210</v>
      </c>
      <c r="APP36">
        <v>204735</v>
      </c>
      <c r="APQ36">
        <v>162098</v>
      </c>
      <c r="APR36">
        <v>165846</v>
      </c>
      <c r="APS36">
        <v>166151</v>
      </c>
      <c r="APT36">
        <v>28754</v>
      </c>
      <c r="APU36">
        <v>13883</v>
      </c>
      <c r="APV36">
        <v>602604</v>
      </c>
      <c r="APW36">
        <v>3.63</v>
      </c>
      <c r="APX36">
        <v>1.03</v>
      </c>
      <c r="APY36">
        <v>161470</v>
      </c>
      <c r="APZ36">
        <v>3750</v>
      </c>
      <c r="AQA36">
        <v>51631</v>
      </c>
      <c r="AQB36">
        <v>113594</v>
      </c>
      <c r="AQC36">
        <v>17105</v>
      </c>
      <c r="AQD36">
        <v>26889</v>
      </c>
      <c r="AQE36">
        <v>121231</v>
      </c>
      <c r="AQF36">
        <v>164809</v>
      </c>
      <c r="AQG36">
        <v>419</v>
      </c>
      <c r="AQH36">
        <v>156468</v>
      </c>
      <c r="AQI36">
        <v>137496</v>
      </c>
      <c r="AQJ36">
        <v>8759</v>
      </c>
      <c r="AQK36">
        <v>148422</v>
      </c>
      <c r="AQL36">
        <v>103851</v>
      </c>
      <c r="AQM36">
        <v>164261</v>
      </c>
      <c r="AQN36">
        <v>347</v>
      </c>
      <c r="AQO36">
        <v>164813</v>
      </c>
      <c r="AQP36">
        <v>413</v>
      </c>
      <c r="AQQ36">
        <v>156179</v>
      </c>
      <c r="AQR36">
        <v>101</v>
      </c>
      <c r="AQS36">
        <v>164344</v>
      </c>
      <c r="AQT36">
        <v>93266</v>
      </c>
      <c r="AQU36">
        <v>729</v>
      </c>
      <c r="AQV36">
        <v>153644</v>
      </c>
      <c r="AQW36">
        <v>120942</v>
      </c>
      <c r="AQX36">
        <v>70537</v>
      </c>
      <c r="AQY36">
        <v>67671</v>
      </c>
      <c r="AQZ36">
        <v>9144</v>
      </c>
      <c r="ARA36">
        <v>11475</v>
      </c>
      <c r="ARB36">
        <v>108923</v>
      </c>
      <c r="ARC36">
        <v>154915</v>
      </c>
      <c r="ARD36">
        <v>73874</v>
      </c>
      <c r="ARE36">
        <v>53122</v>
      </c>
      <c r="ARF36">
        <v>155599</v>
      </c>
      <c r="ARG36">
        <v>97527</v>
      </c>
      <c r="ARH36">
        <v>64379</v>
      </c>
      <c r="ARI36">
        <v>29602</v>
      </c>
      <c r="ARJ36">
        <v>14592</v>
      </c>
      <c r="ARK36">
        <v>5630</v>
      </c>
      <c r="ARL36">
        <v>7540</v>
      </c>
      <c r="ARM36">
        <v>58455</v>
      </c>
      <c r="ARN36">
        <v>1307</v>
      </c>
    </row>
    <row r="37" spans="1:1158" x14ac:dyDescent="0.3">
      <c r="A37" t="s">
        <v>302</v>
      </c>
      <c r="B37" t="s">
        <v>303</v>
      </c>
      <c r="C37" t="s">
        <v>304</v>
      </c>
      <c r="D37" t="s">
        <v>201</v>
      </c>
      <c r="E37" t="s">
        <v>305</v>
      </c>
      <c r="F37" t="s">
        <v>306</v>
      </c>
      <c r="G37" t="s">
        <v>304</v>
      </c>
      <c r="H37">
        <v>240</v>
      </c>
      <c r="I37">
        <v>0</v>
      </c>
      <c r="J37">
        <v>61</v>
      </c>
      <c r="K37">
        <v>0</v>
      </c>
      <c r="L37">
        <v>79</v>
      </c>
      <c r="M37">
        <v>20878</v>
      </c>
      <c r="N37">
        <v>60</v>
      </c>
      <c r="O37">
        <v>5938</v>
      </c>
      <c r="P37">
        <v>702</v>
      </c>
      <c r="Q37">
        <v>20377</v>
      </c>
      <c r="R37">
        <v>1702</v>
      </c>
      <c r="S37">
        <v>0</v>
      </c>
      <c r="T37">
        <v>244</v>
      </c>
      <c r="U37">
        <v>150</v>
      </c>
      <c r="V37">
        <v>749</v>
      </c>
      <c r="W37">
        <v>38902</v>
      </c>
      <c r="X37">
        <v>200</v>
      </c>
      <c r="Y37">
        <v>15598</v>
      </c>
      <c r="Z37">
        <v>1925</v>
      </c>
      <c r="AA37">
        <v>22672</v>
      </c>
      <c r="AB37">
        <v>519</v>
      </c>
      <c r="AC37">
        <v>3</v>
      </c>
      <c r="AD37">
        <v>203</v>
      </c>
      <c r="AE37">
        <v>111</v>
      </c>
      <c r="AF37">
        <v>343</v>
      </c>
      <c r="AG37">
        <v>3582</v>
      </c>
      <c r="AH37">
        <v>21</v>
      </c>
      <c r="AI37">
        <v>2142</v>
      </c>
      <c r="AJ37">
        <v>37</v>
      </c>
      <c r="AK37">
        <v>2827</v>
      </c>
      <c r="AL37">
        <v>30564</v>
      </c>
      <c r="AM37">
        <v>89</v>
      </c>
      <c r="AN37">
        <v>6356</v>
      </c>
      <c r="AO37">
        <v>1416</v>
      </c>
      <c r="AP37">
        <v>13679</v>
      </c>
      <c r="AQ37">
        <v>1.1970313702783899</v>
      </c>
      <c r="AR37">
        <v>0</v>
      </c>
      <c r="AS37">
        <v>1.44677235266027</v>
      </c>
      <c r="AT37">
        <v>0</v>
      </c>
      <c r="AU37">
        <v>0.589235034391282</v>
      </c>
      <c r="AV37">
        <v>5.7323261887187797</v>
      </c>
      <c r="AW37">
        <v>8.2175475760121103E-2</v>
      </c>
      <c r="AX37">
        <v>0.3639249929442</v>
      </c>
      <c r="AY37">
        <v>0.60148115354905496</v>
      </c>
      <c r="AZ37">
        <v>0.78075681215424098</v>
      </c>
      <c r="BA37">
        <v>8.0950565575903397</v>
      </c>
      <c r="BB37">
        <v>0</v>
      </c>
      <c r="BC37">
        <v>0.19343706297501001</v>
      </c>
      <c r="BD37">
        <v>0.76637255463342502</v>
      </c>
      <c r="BE37">
        <v>0.661892194593104</v>
      </c>
      <c r="BF37">
        <v>3.5108437635243201</v>
      </c>
      <c r="BG37">
        <v>6.9897335787493894E-2</v>
      </c>
      <c r="BH37">
        <v>0.397526524205017</v>
      </c>
      <c r="BI37">
        <v>2.4326656254864001</v>
      </c>
      <c r="BJ37">
        <v>0.89519989752870299</v>
      </c>
      <c r="BK37">
        <v>1.6965565782224199</v>
      </c>
      <c r="BL37">
        <v>4.7384559202607E-2</v>
      </c>
      <c r="BM37">
        <v>0.55777805723341101</v>
      </c>
      <c r="BN37">
        <v>10.6137597115471</v>
      </c>
      <c r="BO37">
        <v>0.78783144598859201</v>
      </c>
      <c r="BP37">
        <v>2.930062194579</v>
      </c>
      <c r="BQ37">
        <v>9.4919510271928506E-2</v>
      </c>
      <c r="BR37">
        <v>0.67292706927512003</v>
      </c>
      <c r="BS37">
        <v>0.378987018090927</v>
      </c>
      <c r="BT37">
        <v>0.727759898461106</v>
      </c>
      <c r="BU37">
        <v>2.6335280457903498</v>
      </c>
      <c r="BV37">
        <v>7.6831913451519504E-2</v>
      </c>
      <c r="BW37">
        <v>0.33107937897991202</v>
      </c>
      <c r="BX37">
        <v>2.3114071029273999</v>
      </c>
      <c r="BY37">
        <v>0.70042841124978705</v>
      </c>
      <c r="BZ37">
        <v>2.4435812719858702E-4</v>
      </c>
      <c r="CA37">
        <v>0</v>
      </c>
      <c r="CB37">
        <v>2.9533944669849198E-4</v>
      </c>
      <c r="CC37">
        <v>0</v>
      </c>
      <c r="CD37">
        <v>1.20284541457057E-4</v>
      </c>
      <c r="CE37">
        <v>1.29866699838098E-4</v>
      </c>
      <c r="CF37">
        <v>1.8616975889464799E-6</v>
      </c>
      <c r="CG37">
        <v>8.2447746807007197E-6</v>
      </c>
      <c r="CH37">
        <v>1.3626644725827501E-5</v>
      </c>
      <c r="CI37">
        <v>1.7688161355878299E-5</v>
      </c>
      <c r="CJ37">
        <v>1.32408352337536E-4</v>
      </c>
      <c r="CK37">
        <v>0</v>
      </c>
      <c r="CL37">
        <v>3.16399059195178E-6</v>
      </c>
      <c r="CM37">
        <v>1.25353203543184E-5</v>
      </c>
      <c r="CN37">
        <v>1.0826367214071301E-5</v>
      </c>
      <c r="CO37">
        <v>8.7004354268016394E-5</v>
      </c>
      <c r="CP37">
        <v>1.73216838311851E-6</v>
      </c>
      <c r="CQ37">
        <v>9.8513465344715801E-6</v>
      </c>
      <c r="CR37">
        <v>6.0285366183022499E-5</v>
      </c>
      <c r="CS37">
        <v>2.2184493036823201E-5</v>
      </c>
      <c r="CT37">
        <v>1.7948304732473401E-4</v>
      </c>
      <c r="CU37">
        <v>5.0129333680896701E-6</v>
      </c>
      <c r="CV37">
        <v>5.9008763237366098E-5</v>
      </c>
      <c r="CW37">
        <v>1.12285670932173E-3</v>
      </c>
      <c r="CX37">
        <v>8.3346697964202206E-5</v>
      </c>
      <c r="CY37">
        <v>5.3413919658515999E-5</v>
      </c>
      <c r="CZ37">
        <v>1.73034657935612E-6</v>
      </c>
      <c r="DA37">
        <v>1.2267204594087601E-5</v>
      </c>
      <c r="DB37">
        <v>6.9087892309528002E-6</v>
      </c>
      <c r="DC37">
        <v>1.3266786220104999E-5</v>
      </c>
      <c r="DD37">
        <v>1.0088419131552099E-4</v>
      </c>
      <c r="DE37">
        <v>2.9432477349807102E-6</v>
      </c>
      <c r="DF37">
        <v>1.2682862999322799E-5</v>
      </c>
      <c r="DG37">
        <v>8.8544504681665597E-5</v>
      </c>
      <c r="DH37">
        <v>2.6831745329730599E-5</v>
      </c>
      <c r="DI37">
        <v>4.0221349110843499E-5</v>
      </c>
      <c r="DJ37">
        <v>-2.04136778087743E-4</v>
      </c>
      <c r="DK37">
        <v>9.1202668610748999E-5</v>
      </c>
      <c r="DL37">
        <v>-2.04136778087743E-4</v>
      </c>
      <c r="DM37">
        <v>-8.3852236630686396E-5</v>
      </c>
      <c r="DN37">
        <v>1.07211551550536E-4</v>
      </c>
      <c r="DO37">
        <v>-2.0793450698615299E-5</v>
      </c>
      <c r="DP37">
        <v>-1.4410373606861E-5</v>
      </c>
      <c r="DQ37">
        <v>-9.0285035617342206E-6</v>
      </c>
      <c r="DR37">
        <v>-4.9669869316834304E-6</v>
      </c>
      <c r="DS37">
        <v>1.1605165965780701E-4</v>
      </c>
      <c r="DT37">
        <v>-1.6356692679729798E-5</v>
      </c>
      <c r="DU37">
        <v>-1.3192702087777999E-5</v>
      </c>
      <c r="DV37">
        <v>-3.82137232541143E-6</v>
      </c>
      <c r="DW37">
        <v>-5.5303254656584798E-6</v>
      </c>
      <c r="DX37">
        <v>6.2222746162311803E-5</v>
      </c>
      <c r="DY37">
        <v>-2.3049439722585999E-5</v>
      </c>
      <c r="DZ37">
        <v>-1.4930261571232901E-5</v>
      </c>
      <c r="EA37">
        <v>3.5503758077318003E-5</v>
      </c>
      <c r="EB37">
        <v>-2.5971150688813599E-6</v>
      </c>
      <c r="EC37">
        <v>7.3690496914898099E-5</v>
      </c>
      <c r="ED37">
        <v>-1.0077961704174699E-4</v>
      </c>
      <c r="EE37">
        <v>-4.67837871724701E-5</v>
      </c>
      <c r="EF37">
        <v>1.0170641589118999E-3</v>
      </c>
      <c r="EG37">
        <v>-2.2445852445634001E-5</v>
      </c>
      <c r="EH37">
        <v>3.5184299905959598E-5</v>
      </c>
      <c r="EI37">
        <v>-1.6499273173200198E-5</v>
      </c>
      <c r="EJ37">
        <v>-5.9624151584687701E-6</v>
      </c>
      <c r="EK37">
        <v>-1.1320830521603599E-5</v>
      </c>
      <c r="EL37">
        <v>-4.9628335324513799E-6</v>
      </c>
      <c r="EM37">
        <v>6.2576571437774505E-5</v>
      </c>
      <c r="EN37">
        <v>-3.5364372142765601E-5</v>
      </c>
      <c r="EO37">
        <v>-2.5624756878423499E-5</v>
      </c>
      <c r="EP37">
        <v>5.0236884803919299E-5</v>
      </c>
      <c r="EQ37">
        <v>-1.1475874548015701E-5</v>
      </c>
      <c r="ER37">
        <v>0.99995977865088903</v>
      </c>
      <c r="ES37">
        <v>1.0002041367780901</v>
      </c>
      <c r="ET37">
        <v>0.99990879733138904</v>
      </c>
      <c r="EU37">
        <v>1.0002041367780901</v>
      </c>
      <c r="EV37">
        <v>1.00008385223663</v>
      </c>
      <c r="EW37">
        <v>0.99989278844844898</v>
      </c>
      <c r="EX37">
        <v>1.0000207934506999</v>
      </c>
      <c r="EY37">
        <v>1.0000144103736099</v>
      </c>
      <c r="EZ37">
        <v>1.0000090285035601</v>
      </c>
      <c r="FA37">
        <v>1.00000496698693</v>
      </c>
      <c r="FB37">
        <v>0.999883948340342</v>
      </c>
      <c r="FC37">
        <v>1.0000163566926801</v>
      </c>
      <c r="FD37">
        <v>1.0000131927020901</v>
      </c>
      <c r="FE37">
        <v>1.0000038213723299</v>
      </c>
      <c r="FF37">
        <v>1.00000553032547</v>
      </c>
      <c r="FG37">
        <v>0.99993777725383803</v>
      </c>
      <c r="FH37">
        <v>1.00002304943972</v>
      </c>
      <c r="FI37">
        <v>1.00001493026157</v>
      </c>
      <c r="FJ37">
        <v>0.99996449624192296</v>
      </c>
      <c r="FK37">
        <v>1.0000025971150699</v>
      </c>
      <c r="FL37">
        <v>0.99992630950308503</v>
      </c>
      <c r="FM37">
        <v>1.00010077961704</v>
      </c>
      <c r="FN37">
        <v>1.00004678378717</v>
      </c>
      <c r="FO37">
        <v>0.99898293584108799</v>
      </c>
      <c r="FP37">
        <v>1.00002244585245</v>
      </c>
      <c r="FQ37">
        <v>0.99996481570009399</v>
      </c>
      <c r="FR37">
        <v>1.0000164992731699</v>
      </c>
      <c r="FS37">
        <v>1.00000596241516</v>
      </c>
      <c r="FT37">
        <v>1.0000113208305199</v>
      </c>
      <c r="FU37">
        <v>1.0000049628335299</v>
      </c>
      <c r="FV37">
        <v>0.99993742342856196</v>
      </c>
      <c r="FW37">
        <v>1.00003536437214</v>
      </c>
      <c r="FX37">
        <v>1.0000256247568799</v>
      </c>
      <c r="FY37">
        <v>0.99994976311519601</v>
      </c>
      <c r="FZ37">
        <v>1.00001147587455</v>
      </c>
      <c r="GA37">
        <v>269</v>
      </c>
      <c r="GB37">
        <v>0</v>
      </c>
      <c r="GC37">
        <v>29</v>
      </c>
      <c r="GD37">
        <v>0</v>
      </c>
      <c r="GE37">
        <v>94</v>
      </c>
      <c r="GF37">
        <v>41160</v>
      </c>
      <c r="GG37">
        <v>0</v>
      </c>
      <c r="GH37">
        <v>46146</v>
      </c>
      <c r="GI37">
        <v>2410</v>
      </c>
      <c r="GJ37">
        <v>37966</v>
      </c>
      <c r="GK37">
        <v>598</v>
      </c>
      <c r="GL37">
        <v>0</v>
      </c>
      <c r="GM37">
        <v>76</v>
      </c>
      <c r="GN37">
        <v>116</v>
      </c>
      <c r="GO37">
        <v>4370</v>
      </c>
      <c r="GP37">
        <v>50742</v>
      </c>
      <c r="GQ37">
        <v>0</v>
      </c>
      <c r="GR37">
        <v>222395</v>
      </c>
      <c r="GS37">
        <v>1604</v>
      </c>
      <c r="GT37">
        <v>41292</v>
      </c>
      <c r="GU37">
        <v>630</v>
      </c>
      <c r="GV37">
        <v>0</v>
      </c>
      <c r="GW37">
        <v>801</v>
      </c>
      <c r="GX37">
        <v>72</v>
      </c>
      <c r="GY37">
        <v>359</v>
      </c>
      <c r="GZ37">
        <v>7892</v>
      </c>
      <c r="HA37">
        <v>0</v>
      </c>
      <c r="HB37">
        <v>37389</v>
      </c>
      <c r="HC37">
        <v>74</v>
      </c>
      <c r="HD37">
        <v>6844</v>
      </c>
      <c r="HE37">
        <v>39543</v>
      </c>
      <c r="HF37">
        <v>0</v>
      </c>
      <c r="HG37">
        <v>200026</v>
      </c>
      <c r="HH37">
        <v>1212</v>
      </c>
      <c r="HI37">
        <v>24913</v>
      </c>
      <c r="HJ37">
        <v>1.2709394918194501</v>
      </c>
      <c r="HK37">
        <v>0</v>
      </c>
      <c r="HL37">
        <v>0.75686061987209796</v>
      </c>
      <c r="HM37">
        <v>0</v>
      </c>
      <c r="HN37">
        <v>0.67439743069241898</v>
      </c>
      <c r="HO37">
        <v>3.5843638774415698</v>
      </c>
      <c r="HP37">
        <v>0</v>
      </c>
      <c r="HQ37">
        <v>0.98651895994693195</v>
      </c>
      <c r="HR37">
        <v>1.1349338819969901</v>
      </c>
      <c r="HS37">
        <v>0.57615104987585397</v>
      </c>
      <c r="HT37">
        <v>1.5718004051057199</v>
      </c>
      <c r="HU37">
        <v>0</v>
      </c>
      <c r="HV37">
        <v>5.6175627714014999E-2</v>
      </c>
      <c r="HW37">
        <v>4.3823335913199699</v>
      </c>
      <c r="HX37">
        <v>1.31077465512212</v>
      </c>
      <c r="HY37">
        <v>1.1689250395676001</v>
      </c>
      <c r="HZ37">
        <v>0</v>
      </c>
      <c r="IA37">
        <v>1.52353657628415</v>
      </c>
      <c r="IB37">
        <v>0.49668178794151202</v>
      </c>
      <c r="IC37">
        <v>0.36406768368408099</v>
      </c>
      <c r="ID37">
        <v>1.1572855119119401</v>
      </c>
      <c r="IE37">
        <v>0</v>
      </c>
      <c r="IF37">
        <v>1.6326936765214699</v>
      </c>
      <c r="IG37">
        <v>4.6781457988037598</v>
      </c>
      <c r="IH37">
        <v>0.49482879060797003</v>
      </c>
      <c r="II37">
        <v>0.96706962908833305</v>
      </c>
      <c r="IJ37">
        <v>0</v>
      </c>
      <c r="IK37">
        <v>2.04235374632285</v>
      </c>
      <c r="IL37">
        <v>0.14891379926830201</v>
      </c>
      <c r="IM37">
        <v>0.28670216657728298</v>
      </c>
      <c r="IN37">
        <v>0.75546721594419097</v>
      </c>
      <c r="IO37">
        <v>0</v>
      </c>
      <c r="IP37">
        <v>2.3162222908706598</v>
      </c>
      <c r="IQ37">
        <v>0.283120414685607</v>
      </c>
      <c r="IR37">
        <v>0.21334239076185499</v>
      </c>
      <c r="IS37">
        <v>2.5408159891944499E-4</v>
      </c>
      <c r="IT37">
        <v>0</v>
      </c>
      <c r="IU37">
        <v>1.51308821304282E-4</v>
      </c>
      <c r="IV37">
        <v>0</v>
      </c>
      <c r="IW37">
        <v>1.34823080563962E-4</v>
      </c>
      <c r="IX37">
        <v>1.5929039395796201E-4</v>
      </c>
      <c r="IY37">
        <v>0</v>
      </c>
      <c r="IZ37">
        <v>4.38412502608721E-5</v>
      </c>
      <c r="JA37">
        <v>5.0436861702941399E-5</v>
      </c>
      <c r="JB37">
        <v>2.5604355710538299E-5</v>
      </c>
      <c r="JC37">
        <v>3.5206590862205898E-5</v>
      </c>
      <c r="JD37">
        <v>0</v>
      </c>
      <c r="JE37">
        <v>1.25827193766494E-6</v>
      </c>
      <c r="JF37">
        <v>9.8159426139685896E-5</v>
      </c>
      <c r="JG37">
        <v>2.93599027239909E-5</v>
      </c>
      <c r="JH37">
        <v>7.2130670992190794E-5</v>
      </c>
      <c r="JI37">
        <v>0</v>
      </c>
      <c r="JJ37">
        <v>9.4012628533624406E-5</v>
      </c>
      <c r="JK37">
        <v>3.0648663875893097E-5</v>
      </c>
      <c r="JL37">
        <v>2.2465466494258301E-5</v>
      </c>
      <c r="JM37">
        <v>1.6723109372851499E-4</v>
      </c>
      <c r="JN37">
        <v>0</v>
      </c>
      <c r="JO37">
        <v>2.35928944446244E-4</v>
      </c>
      <c r="JP37">
        <v>6.76005558267924E-4</v>
      </c>
      <c r="JQ37">
        <v>7.1504187177646102E-5</v>
      </c>
      <c r="JR37">
        <v>6.9033495634650497E-5</v>
      </c>
      <c r="JS37">
        <v>0</v>
      </c>
      <c r="JT37">
        <v>1.45791796361244E-4</v>
      </c>
      <c r="JU37">
        <v>1.0630093017623401E-5</v>
      </c>
      <c r="JV37">
        <v>2.0466005931254301E-5</v>
      </c>
      <c r="JW37">
        <v>8.1771448113906903E-5</v>
      </c>
      <c r="JX37">
        <v>0</v>
      </c>
      <c r="JY37">
        <v>2.5070690942093299E-4</v>
      </c>
      <c r="JZ37">
        <v>3.0644832510061099E-5</v>
      </c>
      <c r="KA37">
        <v>2.3092089065541501E-5</v>
      </c>
      <c r="KB37">
        <v>5.4165237397224499E-5</v>
      </c>
      <c r="KC37">
        <v>-1.9991636152222E-4</v>
      </c>
      <c r="KD37">
        <v>-4.8607540217938197E-5</v>
      </c>
      <c r="KE37">
        <v>-1.9991636152222E-4</v>
      </c>
      <c r="KF37">
        <v>-6.50932809582582E-5</v>
      </c>
      <c r="KG37">
        <v>1.1485004152598199E-4</v>
      </c>
      <c r="KH37">
        <v>-4.4440352431980099E-5</v>
      </c>
      <c r="KI37">
        <v>-5.99102171107985E-7</v>
      </c>
      <c r="KJ37">
        <v>5.9965092709613096E-6</v>
      </c>
      <c r="KK37">
        <v>-1.88359967214418E-5</v>
      </c>
      <c r="KL37">
        <v>1.28076967355449E-5</v>
      </c>
      <c r="KM37">
        <v>-2.2398894126661001E-5</v>
      </c>
      <c r="KN37">
        <v>-2.1140622188996001E-5</v>
      </c>
      <c r="KO37">
        <v>7.5760532013025003E-5</v>
      </c>
      <c r="KP37">
        <v>6.9610085973299902E-6</v>
      </c>
      <c r="KQ37">
        <v>1.04238304758193E-5</v>
      </c>
      <c r="KR37">
        <v>-6.1706840516371505E-5</v>
      </c>
      <c r="KS37">
        <v>3.2305788017252901E-5</v>
      </c>
      <c r="KT37">
        <v>-3.1058176640478401E-5</v>
      </c>
      <c r="KU37">
        <v>-3.9241374022113098E-5</v>
      </c>
      <c r="KV37">
        <v>2.2728210034556099E-5</v>
      </c>
      <c r="KW37">
        <v>-1.4450288369395901E-4</v>
      </c>
      <c r="KX37">
        <v>9.1426060752285095E-5</v>
      </c>
      <c r="KY37">
        <v>5.3150267457396396E-4</v>
      </c>
      <c r="KZ37">
        <v>-7.2998696516313302E-5</v>
      </c>
      <c r="LA37">
        <v>-2.3507083132380499E-6</v>
      </c>
      <c r="LB37">
        <v>-7.1384203947888505E-5</v>
      </c>
      <c r="LC37">
        <v>7.4407592413355806E-5</v>
      </c>
      <c r="LD37">
        <v>-6.0754110930265097E-5</v>
      </c>
      <c r="LE37">
        <v>-5.09181980166342E-5</v>
      </c>
      <c r="LF37">
        <v>-2.6468123886193799E-5</v>
      </c>
      <c r="LG37">
        <v>-1.08239572000101E-4</v>
      </c>
      <c r="LH37">
        <v>1.4246733742083199E-4</v>
      </c>
      <c r="LI37">
        <v>-7.7594739490039695E-5</v>
      </c>
      <c r="LJ37">
        <v>-8.5147482934559303E-5</v>
      </c>
      <c r="LK37">
        <v>0.99994583476260301</v>
      </c>
      <c r="LL37">
        <v>1.0001999163615201</v>
      </c>
      <c r="LM37">
        <v>1.00004860754022</v>
      </c>
      <c r="LN37">
        <v>1.0001999163615201</v>
      </c>
      <c r="LO37">
        <v>1.00006509328096</v>
      </c>
      <c r="LP37">
        <v>0.999885149958474</v>
      </c>
      <c r="LQ37">
        <v>1.00004444035243</v>
      </c>
      <c r="LR37">
        <v>1.0000005991021701</v>
      </c>
      <c r="LS37">
        <v>0.99999400349072898</v>
      </c>
      <c r="LT37">
        <v>1.0000188359967199</v>
      </c>
      <c r="LU37">
        <v>0.99998719230326405</v>
      </c>
      <c r="LV37">
        <v>1.0000223988941299</v>
      </c>
      <c r="LW37">
        <v>1.0000211406221899</v>
      </c>
      <c r="LX37">
        <v>0.99992423946798703</v>
      </c>
      <c r="LY37">
        <v>0.99999303899140302</v>
      </c>
      <c r="LZ37">
        <v>0.999989576169524</v>
      </c>
      <c r="MA37">
        <v>1.00006170684052</v>
      </c>
      <c r="MB37">
        <v>0.99996769421198295</v>
      </c>
      <c r="MC37">
        <v>1.0000310581766401</v>
      </c>
      <c r="MD37">
        <v>1.00003924137402</v>
      </c>
      <c r="ME37">
        <v>0.99997727178996498</v>
      </c>
      <c r="MF37">
        <v>1.0001445028836899</v>
      </c>
      <c r="MG37">
        <v>0.99990857393924804</v>
      </c>
      <c r="MH37">
        <v>0.99946849732542598</v>
      </c>
      <c r="MI37">
        <v>1.00007299869652</v>
      </c>
      <c r="MJ37">
        <v>1.00000235070831</v>
      </c>
      <c r="MK37">
        <v>1.0000713842039499</v>
      </c>
      <c r="ML37">
        <v>0.99992559240758705</v>
      </c>
      <c r="MM37">
        <v>1.0000607541109301</v>
      </c>
      <c r="MN37">
        <v>1.0000509181980199</v>
      </c>
      <c r="MO37">
        <v>1.00002646812389</v>
      </c>
      <c r="MP37">
        <v>1.000108239572</v>
      </c>
      <c r="MQ37">
        <v>0.99985753266257904</v>
      </c>
      <c r="MR37">
        <v>1.00007759473949</v>
      </c>
      <c r="MS37">
        <v>1.00008514748293</v>
      </c>
      <c r="MT37">
        <v>289</v>
      </c>
      <c r="MU37">
        <v>0</v>
      </c>
      <c r="MV37">
        <v>48</v>
      </c>
      <c r="MW37">
        <v>0</v>
      </c>
      <c r="MX37">
        <v>77</v>
      </c>
      <c r="MY37">
        <v>73872</v>
      </c>
      <c r="MZ37">
        <v>0</v>
      </c>
      <c r="NA37">
        <v>181329</v>
      </c>
      <c r="NB37">
        <v>17000</v>
      </c>
      <c r="NC37">
        <v>63771</v>
      </c>
      <c r="ND37">
        <v>1893</v>
      </c>
      <c r="NE37">
        <v>0</v>
      </c>
      <c r="NF37">
        <v>50401</v>
      </c>
      <c r="NG37">
        <v>86</v>
      </c>
      <c r="NH37">
        <v>1281</v>
      </c>
      <c r="NI37">
        <v>62750</v>
      </c>
      <c r="NJ37">
        <v>0</v>
      </c>
      <c r="NK37">
        <v>553788</v>
      </c>
      <c r="NL37">
        <v>2295</v>
      </c>
      <c r="NM37">
        <v>53107</v>
      </c>
      <c r="NN37">
        <v>758</v>
      </c>
      <c r="NO37">
        <v>0</v>
      </c>
      <c r="NP37">
        <v>1142</v>
      </c>
      <c r="NQ37">
        <v>104</v>
      </c>
      <c r="NR37">
        <v>734</v>
      </c>
      <c r="NS37">
        <v>6107</v>
      </c>
      <c r="NT37">
        <v>0</v>
      </c>
      <c r="NU37">
        <v>50115</v>
      </c>
      <c r="NV37">
        <v>430</v>
      </c>
      <c r="NW37">
        <v>11632</v>
      </c>
      <c r="NX37">
        <v>39042</v>
      </c>
      <c r="NY37">
        <v>0</v>
      </c>
      <c r="NZ37">
        <v>151052</v>
      </c>
      <c r="OA37">
        <v>1808</v>
      </c>
      <c r="OB37">
        <v>22987</v>
      </c>
      <c r="OC37">
        <v>1.3728777747031</v>
      </c>
      <c r="OD37">
        <v>0</v>
      </c>
      <c r="OE37">
        <v>1.1256714643695001</v>
      </c>
      <c r="OF37">
        <v>0</v>
      </c>
      <c r="OG37">
        <v>0.48801320482071497</v>
      </c>
      <c r="OH37">
        <v>2.3382081649208701</v>
      </c>
      <c r="OI37">
        <v>0</v>
      </c>
      <c r="OJ37">
        <v>2.01792397983075</v>
      </c>
      <c r="OK37">
        <v>2.6695508667754</v>
      </c>
      <c r="OL37">
        <v>0.31442747614831201</v>
      </c>
      <c r="OM37">
        <v>0.308347338300198</v>
      </c>
      <c r="ON37">
        <v>0</v>
      </c>
      <c r="OO37">
        <v>4.0205494437576004</v>
      </c>
      <c r="OP37">
        <v>1.92624266682071E-2</v>
      </c>
      <c r="OQ37">
        <v>4.3664788359499003E-2</v>
      </c>
      <c r="OR37">
        <v>0.89260364262772895</v>
      </c>
      <c r="OS37">
        <v>0</v>
      </c>
      <c r="OT37">
        <v>1.6982508228022</v>
      </c>
      <c r="OU37">
        <v>0.18859523944065801</v>
      </c>
      <c r="OV37">
        <v>0.226014056011235</v>
      </c>
      <c r="OW37">
        <v>0.97368478605722097</v>
      </c>
      <c r="OX37">
        <v>0</v>
      </c>
      <c r="OY37">
        <v>1.7543088855524001</v>
      </c>
      <c r="OZ37">
        <v>5.3205564399776097</v>
      </c>
      <c r="PA37">
        <v>0.62193911221040099</v>
      </c>
      <c r="PB37">
        <v>0.70160188047741201</v>
      </c>
      <c r="PC37">
        <v>0</v>
      </c>
      <c r="PD37">
        <v>2.22609929370577</v>
      </c>
      <c r="PE37">
        <v>0.46474247691203502</v>
      </c>
      <c r="PF37">
        <v>0.34634737703066998</v>
      </c>
      <c r="PG37">
        <v>1.2596193176733399</v>
      </c>
      <c r="PH37">
        <v>0</v>
      </c>
      <c r="PI37">
        <v>1.98331530388191</v>
      </c>
      <c r="PJ37">
        <v>0.29653479059041798</v>
      </c>
      <c r="PK37">
        <v>0.241271641260461</v>
      </c>
      <c r="PL37">
        <v>2.3620933868741199E-4</v>
      </c>
      <c r="PM37">
        <v>0</v>
      </c>
      <c r="PN37">
        <v>1.9367646346777701E-4</v>
      </c>
      <c r="PO37">
        <v>0</v>
      </c>
      <c r="PP37">
        <v>8.3964704291577801E-5</v>
      </c>
      <c r="PQ37">
        <v>1.6557915502069299E-4</v>
      </c>
      <c r="PR37">
        <v>0</v>
      </c>
      <c r="PS37">
        <v>1.4289837512721E-4</v>
      </c>
      <c r="PT37">
        <v>1.8904303878367E-4</v>
      </c>
      <c r="PU37">
        <v>2.2266039695267499E-5</v>
      </c>
      <c r="PV37">
        <v>4.9744632395181499E-5</v>
      </c>
      <c r="PW37">
        <v>0</v>
      </c>
      <c r="PX37">
        <v>6.4862163302236103E-4</v>
      </c>
      <c r="PY37">
        <v>3.10754209500009E-6</v>
      </c>
      <c r="PZ37">
        <v>7.0442925096437504E-6</v>
      </c>
      <c r="QA37">
        <v>6.9542528732338002E-5</v>
      </c>
      <c r="QB37">
        <v>0</v>
      </c>
      <c r="QC37">
        <v>1.3231030101082999E-4</v>
      </c>
      <c r="QD37">
        <v>1.4693408396781601E-5</v>
      </c>
      <c r="QE37">
        <v>1.7608699128543399E-5</v>
      </c>
      <c r="QF37">
        <v>1.6835723539650901E-4</v>
      </c>
      <c r="QG37">
        <v>0</v>
      </c>
      <c r="QH37">
        <v>3.0333286319395697E-4</v>
      </c>
      <c r="QI37">
        <v>9.1996320147194101E-4</v>
      </c>
      <c r="QJ37">
        <v>1.07537830534151E-4</v>
      </c>
      <c r="QK37">
        <v>4.8179674162291598E-5</v>
      </c>
      <c r="QL37">
        <v>0</v>
      </c>
      <c r="QM37">
        <v>1.5286837394259899E-4</v>
      </c>
      <c r="QN37">
        <v>3.19143117058949E-5</v>
      </c>
      <c r="QO37">
        <v>2.3784006623453299E-5</v>
      </c>
      <c r="QP37">
        <v>7.5143778155796495E-5</v>
      </c>
      <c r="QQ37">
        <v>0</v>
      </c>
      <c r="QR37">
        <v>1.18316544623324E-4</v>
      </c>
      <c r="QS37">
        <v>1.7690062550613101E-5</v>
      </c>
      <c r="QT37">
        <v>1.4393287266862E-5</v>
      </c>
      <c r="QU37">
        <v>6.4155174041550294E-5</v>
      </c>
      <c r="QV37">
        <v>-1.7205416464586101E-4</v>
      </c>
      <c r="QW37">
        <v>2.1622298821915699E-5</v>
      </c>
      <c r="QX37">
        <v>-1.7205416464586101E-4</v>
      </c>
      <c r="QY37">
        <v>-8.80894603542836E-5</v>
      </c>
      <c r="QZ37">
        <v>9.4764606724777694E-5</v>
      </c>
      <c r="RA37">
        <v>-7.0814548295915604E-5</v>
      </c>
      <c r="RB37">
        <v>7.2083826831294899E-5</v>
      </c>
      <c r="RC37">
        <v>1.18228490487754E-4</v>
      </c>
      <c r="RD37">
        <v>-4.8548508600648098E-5</v>
      </c>
      <c r="RE37">
        <v>-1.11581982808973E-4</v>
      </c>
      <c r="RF37">
        <v>-1.61326615204155E-4</v>
      </c>
      <c r="RG37">
        <v>4.8729501781820601E-4</v>
      </c>
      <c r="RH37">
        <v>-1.5821907310915501E-4</v>
      </c>
      <c r="RI37">
        <v>-1.54282322694511E-4</v>
      </c>
      <c r="RJ37">
        <v>-8.3672236047824897E-6</v>
      </c>
      <c r="RK37">
        <v>-7.7909752337120502E-5</v>
      </c>
      <c r="RL37">
        <v>5.4400548673709698E-5</v>
      </c>
      <c r="RM37">
        <v>-6.3216343940338896E-5</v>
      </c>
      <c r="RN37">
        <v>-6.0301053208577102E-5</v>
      </c>
      <c r="RO37">
        <v>-4.55009334819132E-6</v>
      </c>
      <c r="RP37">
        <v>-1.729073287447E-4</v>
      </c>
      <c r="RQ37">
        <v>1.30425534449257E-4</v>
      </c>
      <c r="RR37">
        <v>7.47055872727241E-4</v>
      </c>
      <c r="RS37">
        <v>-6.5369498210549398E-5</v>
      </c>
      <c r="RT37">
        <v>-2.0491285113797102E-5</v>
      </c>
      <c r="RU37">
        <v>-6.8670959276088703E-5</v>
      </c>
      <c r="RV37">
        <v>8.4197414666510297E-5</v>
      </c>
      <c r="RW37">
        <v>-3.6756647570193803E-5</v>
      </c>
      <c r="RX37">
        <v>-4.4886952652635397E-5</v>
      </c>
      <c r="RY37">
        <v>1.5487835204241999E-5</v>
      </c>
      <c r="RZ37">
        <v>-5.9655942951554401E-5</v>
      </c>
      <c r="SA37">
        <v>5.8660601671769899E-5</v>
      </c>
      <c r="SB37">
        <v>-4.19658804009413E-5</v>
      </c>
      <c r="SC37">
        <v>-4.5262655684692401E-5</v>
      </c>
      <c r="SD37">
        <v>0.99993584482595799</v>
      </c>
      <c r="SE37">
        <v>1.0001720541646499</v>
      </c>
      <c r="SF37">
        <v>0.99997837770117803</v>
      </c>
      <c r="SG37">
        <v>1.0001720541646499</v>
      </c>
      <c r="SH37">
        <v>1.0000880894603501</v>
      </c>
      <c r="SI37">
        <v>0.99990523539327503</v>
      </c>
      <c r="SJ37">
        <v>1.0000708145482999</v>
      </c>
      <c r="SK37">
        <v>0.99992791617316901</v>
      </c>
      <c r="SL37">
        <v>0.99988177150951196</v>
      </c>
      <c r="SM37">
        <v>1.0000485485085999</v>
      </c>
      <c r="SN37">
        <v>1.0001115819828099</v>
      </c>
      <c r="SO37">
        <v>1.0001613266152001</v>
      </c>
      <c r="SP37">
        <v>0.99951270498218203</v>
      </c>
      <c r="SQ37">
        <v>1.00015821907311</v>
      </c>
      <c r="SR37">
        <v>1.0001542823226901</v>
      </c>
      <c r="SS37">
        <v>1.0000083672236</v>
      </c>
      <c r="ST37">
        <v>1.00007790975234</v>
      </c>
      <c r="SU37">
        <v>0.99994559945132599</v>
      </c>
      <c r="SV37">
        <v>1.00006321634394</v>
      </c>
      <c r="SW37">
        <v>1.0000603010532101</v>
      </c>
      <c r="SX37">
        <v>1.0000045500933501</v>
      </c>
      <c r="SY37">
        <v>1.00017290732874</v>
      </c>
      <c r="SZ37">
        <v>0.99986957446555103</v>
      </c>
      <c r="TA37">
        <v>0.99925294412727295</v>
      </c>
      <c r="TB37">
        <v>1.00006536949821</v>
      </c>
      <c r="TC37">
        <v>1.0000204912851101</v>
      </c>
      <c r="TD37">
        <v>1.0000686709592801</v>
      </c>
      <c r="TE37">
        <v>0.99991580258533397</v>
      </c>
      <c r="TF37">
        <v>1.0000367566475701</v>
      </c>
      <c r="TG37">
        <v>1.0000448869526499</v>
      </c>
      <c r="TH37">
        <v>0.999984512164796</v>
      </c>
      <c r="TI37">
        <v>1.00005965594295</v>
      </c>
      <c r="TJ37">
        <v>0.99994133939832797</v>
      </c>
      <c r="TK37">
        <v>1.0000419658804001</v>
      </c>
      <c r="TL37">
        <v>1.0000452626556799</v>
      </c>
      <c r="TM37">
        <v>306</v>
      </c>
      <c r="TN37">
        <v>0</v>
      </c>
      <c r="TO37">
        <v>71</v>
      </c>
      <c r="TP37">
        <v>6</v>
      </c>
      <c r="TQ37">
        <v>162</v>
      </c>
      <c r="TR37">
        <v>98390</v>
      </c>
      <c r="TS37">
        <v>0</v>
      </c>
      <c r="TT37">
        <v>298883</v>
      </c>
      <c r="TU37">
        <v>1969</v>
      </c>
      <c r="TV37">
        <v>40064</v>
      </c>
      <c r="TW37">
        <v>4053</v>
      </c>
      <c r="TX37">
        <v>0</v>
      </c>
      <c r="TY37">
        <v>26061</v>
      </c>
      <c r="TZ37">
        <v>218</v>
      </c>
      <c r="UA37">
        <v>1691</v>
      </c>
      <c r="UB37">
        <v>114471</v>
      </c>
      <c r="UC37">
        <v>0</v>
      </c>
      <c r="UD37">
        <v>973037</v>
      </c>
      <c r="UE37">
        <v>570</v>
      </c>
      <c r="UF37">
        <v>46282</v>
      </c>
      <c r="UG37">
        <v>804</v>
      </c>
      <c r="UH37">
        <v>0</v>
      </c>
      <c r="UI37">
        <v>1526</v>
      </c>
      <c r="UJ37">
        <v>87</v>
      </c>
      <c r="UK37">
        <v>472</v>
      </c>
      <c r="UL37">
        <v>6815</v>
      </c>
      <c r="UM37">
        <v>0</v>
      </c>
      <c r="UN37">
        <v>50505</v>
      </c>
      <c r="UO37">
        <v>0</v>
      </c>
      <c r="UP37">
        <v>5519</v>
      </c>
      <c r="UQ37">
        <v>77234</v>
      </c>
      <c r="UR37">
        <v>0</v>
      </c>
      <c r="US37">
        <v>216803</v>
      </c>
      <c r="UT37">
        <v>257</v>
      </c>
      <c r="UU37">
        <v>19012</v>
      </c>
      <c r="UV37">
        <v>1.1502643622072899</v>
      </c>
      <c r="UW37">
        <v>0</v>
      </c>
      <c r="UX37">
        <v>1.32649057073012</v>
      </c>
      <c r="UY37">
        <v>6.5153860568606099</v>
      </c>
      <c r="UZ37">
        <v>0.73035913942406006</v>
      </c>
      <c r="VA37">
        <v>2.0374669706575199</v>
      </c>
      <c r="VB37">
        <v>0</v>
      </c>
      <c r="VC37">
        <v>2.4882937185491301</v>
      </c>
      <c r="VD37">
        <v>0.34200684969142497</v>
      </c>
      <c r="VE37">
        <v>0.15445075410463699</v>
      </c>
      <c r="VF37">
        <v>1.31890600007075</v>
      </c>
      <c r="VG37">
        <v>0</v>
      </c>
      <c r="VH37">
        <v>1.9511696925283999</v>
      </c>
      <c r="VI37">
        <v>0.210211103364287</v>
      </c>
      <c r="VJ37">
        <v>0.119877443802218</v>
      </c>
      <c r="VK37">
        <v>0.84631921409769595</v>
      </c>
      <c r="VL37">
        <v>0</v>
      </c>
      <c r="VM37">
        <v>1.7552720952877301</v>
      </c>
      <c r="VN37">
        <v>8.9116668581459904E-2</v>
      </c>
      <c r="VO37">
        <v>0.11455396368915501</v>
      </c>
      <c r="VP37">
        <v>0.97582158920984396</v>
      </c>
      <c r="VQ37">
        <v>0</v>
      </c>
      <c r="VR37">
        <v>2.18612906901958</v>
      </c>
      <c r="VS37">
        <v>7.4002390232204904</v>
      </c>
      <c r="VT37">
        <v>0.37196692237110901</v>
      </c>
      <c r="VU37">
        <v>0.78904424959853203</v>
      </c>
      <c r="VV37">
        <v>0</v>
      </c>
      <c r="VW37">
        <v>2.3542665683947201</v>
      </c>
      <c r="VX37">
        <v>0</v>
      </c>
      <c r="VY37">
        <v>0.18242260964645299</v>
      </c>
      <c r="VZ37">
        <v>1.39697742951745</v>
      </c>
      <c r="WA37">
        <v>0</v>
      </c>
      <c r="WB37">
        <v>2.0576989850293801</v>
      </c>
      <c r="WC37">
        <v>0.10680581169072099</v>
      </c>
      <c r="WD37">
        <v>0.132626470461359</v>
      </c>
      <c r="WE37">
        <v>2.2775211638282E-4</v>
      </c>
      <c r="WF37">
        <v>0</v>
      </c>
      <c r="WG37">
        <v>2.6264487084161001E-4</v>
      </c>
      <c r="WH37">
        <v>1.29004515158031E-3</v>
      </c>
      <c r="WI37">
        <v>1.4461096526033999E-4</v>
      </c>
      <c r="WJ37">
        <v>1.6068060955086601E-4</v>
      </c>
      <c r="WK37">
        <v>0</v>
      </c>
      <c r="WL37">
        <v>1.9623412658760199E-4</v>
      </c>
      <c r="WM37">
        <v>2.6971661317903599E-5</v>
      </c>
      <c r="WN37">
        <v>1.21804385899396E-5</v>
      </c>
      <c r="WO37">
        <v>1.5075965121217201E-4</v>
      </c>
      <c r="WP37">
        <v>0</v>
      </c>
      <c r="WQ37">
        <v>2.2303155970596999E-4</v>
      </c>
      <c r="WR37">
        <v>2.4028515013523199E-5</v>
      </c>
      <c r="WS37">
        <v>1.37027821655673E-5</v>
      </c>
      <c r="WT37">
        <v>9.6102635206608703E-5</v>
      </c>
      <c r="WU37">
        <v>0</v>
      </c>
      <c r="WV37">
        <v>1.99317551878603E-4</v>
      </c>
      <c r="WW37">
        <v>1.01195229280516E-5</v>
      </c>
      <c r="WX37">
        <v>1.3008020615043199E-5</v>
      </c>
      <c r="WY37">
        <v>1.7378850069158701E-4</v>
      </c>
      <c r="WZ37">
        <v>0</v>
      </c>
      <c r="XA37">
        <v>3.8933765908053501E-4</v>
      </c>
      <c r="XB37">
        <v>1.31794219232867E-3</v>
      </c>
      <c r="XC37">
        <v>6.6245279322097502E-5</v>
      </c>
      <c r="XD37">
        <v>4.3675525338543498E-5</v>
      </c>
      <c r="XE37">
        <v>0</v>
      </c>
      <c r="XF37">
        <v>1.3031440152301601E-4</v>
      </c>
      <c r="XG37">
        <v>0</v>
      </c>
      <c r="XH37">
        <v>1.0097536752838301E-5</v>
      </c>
      <c r="XI37">
        <v>1.05246459848756E-4</v>
      </c>
      <c r="XJ37">
        <v>0</v>
      </c>
      <c r="XK37">
        <v>1.55024361190666E-4</v>
      </c>
      <c r="XL37">
        <v>8.0466107284239799E-6</v>
      </c>
      <c r="XM37">
        <v>9.9919055264302401E-6</v>
      </c>
      <c r="XN37">
        <v>2.975231401932E-5</v>
      </c>
      <c r="XO37">
        <v>-1.9799980236349999E-4</v>
      </c>
      <c r="XP37">
        <v>6.4645068478110296E-5</v>
      </c>
      <c r="XQ37">
        <v>1.09204534921681E-3</v>
      </c>
      <c r="XR37">
        <v>-5.3388837103160103E-5</v>
      </c>
      <c r="XS37">
        <v>8.1817682266694102E-5</v>
      </c>
      <c r="XT37">
        <v>-7.8862927284172101E-5</v>
      </c>
      <c r="XU37">
        <v>1.1737119930343E-4</v>
      </c>
      <c r="XV37">
        <v>-5.1891265966268501E-5</v>
      </c>
      <c r="XW37">
        <v>-6.6682488694232497E-5</v>
      </c>
      <c r="XX37">
        <v>3.6453058320726298E-5</v>
      </c>
      <c r="XY37">
        <v>-1.1430659289144599E-4</v>
      </c>
      <c r="XZ37">
        <v>1.08724966814525E-4</v>
      </c>
      <c r="YA37">
        <v>-9.0278077877922405E-5</v>
      </c>
      <c r="YB37">
        <v>-1.00603810725878E-4</v>
      </c>
      <c r="YC37">
        <v>-1.7451014061615299E-5</v>
      </c>
      <c r="YD37">
        <v>-1.13553649268224E-4</v>
      </c>
      <c r="YE37">
        <v>8.5763902610379395E-5</v>
      </c>
      <c r="YF37">
        <v>-1.0343412634017199E-4</v>
      </c>
      <c r="YG37">
        <v>-1.0054562865318101E-4</v>
      </c>
      <c r="YH37">
        <v>-4.3060430377739604E-6</v>
      </c>
      <c r="YI37">
        <v>-1.7809454372936099E-4</v>
      </c>
      <c r="YJ37">
        <v>2.1124311535117399E-4</v>
      </c>
      <c r="YK37">
        <v>1.1398476485993099E-3</v>
      </c>
      <c r="YL37">
        <v>-1.1184926440726401E-4</v>
      </c>
      <c r="YM37">
        <v>-1.1676915745420701E-5</v>
      </c>
      <c r="YN37">
        <v>-5.5352441083964202E-5</v>
      </c>
      <c r="YO37">
        <v>7.4961960439051399E-5</v>
      </c>
      <c r="YP37">
        <v>-5.5352441083964202E-5</v>
      </c>
      <c r="YQ37">
        <v>-4.5254904331125898E-5</v>
      </c>
      <c r="YR37">
        <v>2.9907762440373E-5</v>
      </c>
      <c r="YS37">
        <v>-7.5338697408383298E-5</v>
      </c>
      <c r="YT37">
        <v>7.9685663782282605E-5</v>
      </c>
      <c r="YU37">
        <v>-6.7292086679959304E-5</v>
      </c>
      <c r="YV37">
        <v>-6.5346791881953098E-5</v>
      </c>
      <c r="YW37">
        <v>0.99997024768598097</v>
      </c>
      <c r="YX37">
        <v>1.00019799980236</v>
      </c>
      <c r="YY37">
        <v>0.99993535493152197</v>
      </c>
      <c r="YZ37">
        <v>0.99890795465078297</v>
      </c>
      <c r="ZA37">
        <v>1.0000533888370999</v>
      </c>
      <c r="ZB37">
        <v>0.999918182317733</v>
      </c>
      <c r="ZC37">
        <v>1.0000788629272801</v>
      </c>
      <c r="ZD37">
        <v>0.999882628800697</v>
      </c>
      <c r="ZE37">
        <v>1.0000518912659699</v>
      </c>
      <c r="ZF37">
        <v>1.0000666824886899</v>
      </c>
      <c r="ZG37">
        <v>0.99996354694167899</v>
      </c>
      <c r="ZH37">
        <v>1.0001143065928899</v>
      </c>
      <c r="ZI37">
        <v>0.99989127503318498</v>
      </c>
      <c r="ZJ37">
        <v>1.00009027807788</v>
      </c>
      <c r="ZK37">
        <v>1.0001006038107301</v>
      </c>
      <c r="ZL37">
        <v>1.00001745101406</v>
      </c>
      <c r="ZM37">
        <v>1.00011355364927</v>
      </c>
      <c r="ZN37">
        <v>0.99991423609739005</v>
      </c>
      <c r="ZO37">
        <v>1.00010343412634</v>
      </c>
      <c r="ZP37">
        <v>1.00010054562865</v>
      </c>
      <c r="ZQ37">
        <v>1.0000043060430399</v>
      </c>
      <c r="ZR37">
        <v>1.00017809454373</v>
      </c>
      <c r="ZS37">
        <v>0.99978875688464897</v>
      </c>
      <c r="ZT37">
        <v>0.99886015235140102</v>
      </c>
      <c r="ZU37">
        <v>1.0001118492644101</v>
      </c>
      <c r="ZV37">
        <v>1.0000116769157501</v>
      </c>
      <c r="ZW37">
        <v>1.00005535244108</v>
      </c>
      <c r="ZX37">
        <v>0.99992503803956101</v>
      </c>
      <c r="ZY37">
        <v>1.00005535244108</v>
      </c>
      <c r="ZZ37">
        <v>1.0000452549043299</v>
      </c>
      <c r="AAA37">
        <v>0.99997009223755995</v>
      </c>
      <c r="AAB37">
        <v>1.0000753386974099</v>
      </c>
      <c r="AAC37">
        <v>0.99992031433621797</v>
      </c>
      <c r="AAD37">
        <v>1.00006729208668</v>
      </c>
      <c r="AAE37">
        <v>1.0000653467918801</v>
      </c>
      <c r="AAF37">
        <v>349</v>
      </c>
      <c r="AAG37">
        <v>1</v>
      </c>
      <c r="AAH37">
        <v>62</v>
      </c>
      <c r="AAI37">
        <v>10</v>
      </c>
      <c r="AAJ37">
        <v>252</v>
      </c>
      <c r="AAK37">
        <v>105051</v>
      </c>
      <c r="AAL37">
        <v>0</v>
      </c>
      <c r="AAM37">
        <v>24790</v>
      </c>
      <c r="AAN37">
        <v>4866</v>
      </c>
      <c r="AAO37">
        <v>47513</v>
      </c>
      <c r="AAP37">
        <v>6299</v>
      </c>
      <c r="AAQ37">
        <v>0</v>
      </c>
      <c r="AAR37">
        <v>304</v>
      </c>
      <c r="AAS37">
        <v>0</v>
      </c>
      <c r="AAT37">
        <v>600</v>
      </c>
      <c r="AAU37">
        <v>203681</v>
      </c>
      <c r="AAV37">
        <v>0</v>
      </c>
      <c r="AAW37">
        <v>45943</v>
      </c>
      <c r="AAX37">
        <v>5769</v>
      </c>
      <c r="AAY37">
        <v>56867</v>
      </c>
      <c r="AAZ37">
        <v>930</v>
      </c>
      <c r="ABA37">
        <v>0</v>
      </c>
      <c r="ABB37">
        <v>225</v>
      </c>
      <c r="ABC37">
        <v>65</v>
      </c>
      <c r="ABD37">
        <v>346</v>
      </c>
      <c r="ABE37">
        <v>16264</v>
      </c>
      <c r="ABF37">
        <v>0</v>
      </c>
      <c r="ABG37">
        <v>8726</v>
      </c>
      <c r="ABH37">
        <v>643</v>
      </c>
      <c r="ABI37">
        <v>7546</v>
      </c>
      <c r="ABJ37">
        <v>134473</v>
      </c>
      <c r="ABK37">
        <v>0</v>
      </c>
      <c r="ABL37">
        <v>21628</v>
      </c>
      <c r="ABM37">
        <v>452</v>
      </c>
      <c r="ABN37">
        <v>26103</v>
      </c>
      <c r="ABO37">
        <v>1.10399735005053</v>
      </c>
      <c r="ABP37">
        <v>0.28602001504164298</v>
      </c>
      <c r="ABQ37">
        <v>0.93056926897890402</v>
      </c>
      <c r="ABR37">
        <v>6.2446356130206002</v>
      </c>
      <c r="ABS37">
        <v>0.88064919427211297</v>
      </c>
      <c r="ABT37">
        <v>2.9450186367503801</v>
      </c>
      <c r="ABU37">
        <v>0</v>
      </c>
      <c r="ABV37">
        <v>0.48023011867472398</v>
      </c>
      <c r="ABW37">
        <v>1.7255989182831499</v>
      </c>
      <c r="ABX37">
        <v>0.52861338153184501</v>
      </c>
      <c r="ABY37">
        <v>4.76463676687868</v>
      </c>
      <c r="ABZ37">
        <v>0</v>
      </c>
      <c r="ACA37">
        <v>0.15827352216662199</v>
      </c>
      <c r="ACB37">
        <v>0</v>
      </c>
      <c r="ACC37">
        <v>0.170392931486119</v>
      </c>
      <c r="ACD37">
        <v>4.66712283761776</v>
      </c>
      <c r="ACE37">
        <v>0</v>
      </c>
      <c r="ACF37">
        <v>0.294731289780787</v>
      </c>
      <c r="ACG37">
        <v>4.2226308220686599</v>
      </c>
      <c r="ACH37">
        <v>0.55488841896757601</v>
      </c>
      <c r="ACI37">
        <v>2.2985932622680298</v>
      </c>
      <c r="ACJ37">
        <v>0</v>
      </c>
      <c r="ACK37">
        <v>0.58492828269567898</v>
      </c>
      <c r="ACL37">
        <v>10.432899035862601</v>
      </c>
      <c r="ACM37">
        <v>0.47688427548055301</v>
      </c>
      <c r="ACN37">
        <v>3.62333184785648</v>
      </c>
      <c r="ACO37">
        <v>0</v>
      </c>
      <c r="ACP37">
        <v>0.72741885556997299</v>
      </c>
      <c r="ACQ37">
        <v>5.7412377483993398</v>
      </c>
      <c r="ACR37">
        <v>0.47489573354400999</v>
      </c>
      <c r="ACS37">
        <v>3.3339303125547901</v>
      </c>
      <c r="ACT37">
        <v>0</v>
      </c>
      <c r="ACU37">
        <v>0.34588816927945698</v>
      </c>
      <c r="ACV37">
        <v>0.55386300080469797</v>
      </c>
      <c r="ACW37">
        <v>0.348547157022009</v>
      </c>
      <c r="ACX37">
        <v>2.37910532006124E-4</v>
      </c>
      <c r="ACY37">
        <v>6.1637080867850102E-5</v>
      </c>
      <c r="ACZ37">
        <v>2.0053692143480901E-4</v>
      </c>
      <c r="ADA37">
        <v>1.3457139012246001E-3</v>
      </c>
      <c r="ADB37">
        <v>1.8977918589247801E-4</v>
      </c>
      <c r="ADC37">
        <v>6.8841513353805307E-5</v>
      </c>
      <c r="ADD37">
        <v>0</v>
      </c>
      <c r="ADE37">
        <v>1.1225656678398701E-5</v>
      </c>
      <c r="ADF37">
        <v>4.0336872403422602E-5</v>
      </c>
      <c r="ADG37">
        <v>1.2356643421407699E-5</v>
      </c>
      <c r="ADH37">
        <v>6.4042737073727405E-5</v>
      </c>
      <c r="ADI37">
        <v>0</v>
      </c>
      <c r="ADJ37">
        <v>2.1273960769290799E-6</v>
      </c>
      <c r="ADK37">
        <v>0</v>
      </c>
      <c r="ADL37">
        <v>2.2902962480256201E-6</v>
      </c>
      <c r="ADM37">
        <v>8.9116207763313205E-5</v>
      </c>
      <c r="ADN37">
        <v>0</v>
      </c>
      <c r="ADO37">
        <v>5.6277359238867701E-6</v>
      </c>
      <c r="ADP37">
        <v>8.0628871092520396E-5</v>
      </c>
      <c r="ADQ37">
        <v>1.05952967921906E-5</v>
      </c>
      <c r="ADR37">
        <v>1.7956572897314299E-4</v>
      </c>
      <c r="ADS37">
        <v>0</v>
      </c>
      <c r="ADT37">
        <v>4.5694501590777898E-5</v>
      </c>
      <c r="ADU37">
        <v>8.1501636302082705E-4</v>
      </c>
      <c r="ADV37">
        <v>3.7254121452527403E-5</v>
      </c>
      <c r="ADW37">
        <v>7.3159685299637196E-5</v>
      </c>
      <c r="ADX37">
        <v>0</v>
      </c>
      <c r="ADY37">
        <v>1.46875132582748E-5</v>
      </c>
      <c r="ADZ37">
        <v>1.159229031566E-4</v>
      </c>
      <c r="AEA37">
        <v>9.58874976819299E-6</v>
      </c>
      <c r="AEB37">
        <v>8.4146845240139399E-5</v>
      </c>
      <c r="AEC37">
        <v>0</v>
      </c>
      <c r="AED37">
        <v>8.7300559766200197E-6</v>
      </c>
      <c r="AEE37">
        <v>1.39792436684851E-5</v>
      </c>
      <c r="AEF37">
        <v>8.7971675863694294E-6</v>
      </c>
      <c r="AEG37">
        <v>2.2411344444456101E-5</v>
      </c>
      <c r="AEH37">
        <v>-1.53862106693818E-4</v>
      </c>
      <c r="AEI37">
        <v>-1.4962266126858901E-5</v>
      </c>
      <c r="AEJ37">
        <v>1.13021471366293E-3</v>
      </c>
      <c r="AEK37">
        <v>-2.5720001669190202E-5</v>
      </c>
      <c r="AEL37">
        <v>4.5465935184369003E-5</v>
      </c>
      <c r="AEM37">
        <v>-2.3375578169436398E-5</v>
      </c>
      <c r="AEN37">
        <v>-1.2149921491037599E-5</v>
      </c>
      <c r="AEO37">
        <v>1.6961294233986299E-5</v>
      </c>
      <c r="AEP37">
        <v>-1.1018934748028601E-5</v>
      </c>
      <c r="AEQ37">
        <v>5.0601473823836102E-5</v>
      </c>
      <c r="AER37">
        <v>-1.3441263249891299E-5</v>
      </c>
      <c r="AES37">
        <v>-1.13138671729623E-5</v>
      </c>
      <c r="AET37">
        <v>-1.3441263249891299E-5</v>
      </c>
      <c r="AEU37">
        <v>-1.11509670018657E-5</v>
      </c>
      <c r="AEV37">
        <v>7.0021744029677901E-5</v>
      </c>
      <c r="AEW37">
        <v>-1.9094463733635199E-5</v>
      </c>
      <c r="AEX37">
        <v>-1.34667278097485E-5</v>
      </c>
      <c r="AEY37">
        <v>6.1534407358885106E-5</v>
      </c>
      <c r="AEZ37">
        <v>-8.4991669414446492E-6</v>
      </c>
      <c r="AFA37">
        <v>1.0144589284521299E-4</v>
      </c>
      <c r="AFB37">
        <v>-7.8119836127929997E-5</v>
      </c>
      <c r="AFC37">
        <v>-3.2425334537151997E-5</v>
      </c>
      <c r="AFD37">
        <v>7.3689652689289695E-4</v>
      </c>
      <c r="AFE37">
        <v>-4.0865714675402499E-5</v>
      </c>
      <c r="AFF37">
        <v>5.2968411529635298E-5</v>
      </c>
      <c r="AFG37">
        <v>-2.0191273770001901E-5</v>
      </c>
      <c r="AFH37">
        <v>-5.5037605117271297E-6</v>
      </c>
      <c r="AFI37">
        <v>9.5731629386598606E-5</v>
      </c>
      <c r="AFJ37">
        <v>-1.0602524001808899E-5</v>
      </c>
      <c r="AFK37">
        <v>5.8907311911184601E-5</v>
      </c>
      <c r="AFL37">
        <v>-2.5239533328954801E-5</v>
      </c>
      <c r="AFM37">
        <v>-1.6509477352334798E-5</v>
      </c>
      <c r="AFN37">
        <v>-1.12602896604697E-5</v>
      </c>
      <c r="AFO37">
        <v>-1.64423657425854E-5</v>
      </c>
      <c r="AFP37">
        <v>0.99997758865555597</v>
      </c>
      <c r="AFQ37">
        <v>1.0001538621066901</v>
      </c>
      <c r="AFR37">
        <v>1.0000149622661301</v>
      </c>
      <c r="AFS37">
        <v>0.99886978528633696</v>
      </c>
      <c r="AFT37">
        <v>1.00002572000167</v>
      </c>
      <c r="AFU37">
        <v>0.99995453406481605</v>
      </c>
      <c r="AFV37">
        <v>1.00002337557817</v>
      </c>
      <c r="AFW37">
        <v>1.00001214992149</v>
      </c>
      <c r="AFX37">
        <v>0.99998303870576599</v>
      </c>
      <c r="AFY37">
        <v>1.00001101893475</v>
      </c>
      <c r="AFZ37">
        <v>0.99994939852617604</v>
      </c>
      <c r="AGA37">
        <v>1.00001344126325</v>
      </c>
      <c r="AGB37">
        <v>1.00001131386717</v>
      </c>
      <c r="AGC37">
        <v>1.00001344126325</v>
      </c>
      <c r="AGD37">
        <v>1.000011150967</v>
      </c>
      <c r="AGE37">
        <v>0.99992997825596996</v>
      </c>
      <c r="AGF37">
        <v>1.0000190944637299</v>
      </c>
      <c r="AGG37">
        <v>1.00001346672781</v>
      </c>
      <c r="AGH37">
        <v>0.99993846559264099</v>
      </c>
      <c r="AGI37">
        <v>1.00000849916694</v>
      </c>
      <c r="AGJ37">
        <v>0.999898554107155</v>
      </c>
      <c r="AGK37">
        <v>1.0000781198361299</v>
      </c>
      <c r="AGL37">
        <v>1.0000324253345401</v>
      </c>
      <c r="AGM37">
        <v>0.99926310347310698</v>
      </c>
      <c r="AGN37">
        <v>1.00004086571468</v>
      </c>
      <c r="AGO37">
        <v>0.99994703158846998</v>
      </c>
      <c r="AGP37">
        <v>1.0000201912737701</v>
      </c>
      <c r="AGQ37">
        <v>1.00000550376051</v>
      </c>
      <c r="AGR37">
        <v>0.99990426837061297</v>
      </c>
      <c r="AGS37">
        <v>1.0000106025240001</v>
      </c>
      <c r="AGT37">
        <v>0.99994109268808895</v>
      </c>
      <c r="AGU37">
        <v>1.00002523953333</v>
      </c>
      <c r="AGV37">
        <v>1.0000165094773501</v>
      </c>
      <c r="AGW37">
        <v>1.00001126028966</v>
      </c>
      <c r="AGX37">
        <v>1.0000164423657401</v>
      </c>
      <c r="AGY37">
        <v>26047</v>
      </c>
      <c r="AGZ37">
        <v>13205</v>
      </c>
      <c r="AHA37">
        <v>12842</v>
      </c>
      <c r="AHB37">
        <v>1209</v>
      </c>
      <c r="AHC37">
        <v>605</v>
      </c>
      <c r="AHD37">
        <v>604</v>
      </c>
      <c r="AHE37">
        <v>24836</v>
      </c>
      <c r="AHF37">
        <v>12599</v>
      </c>
      <c r="AHG37">
        <v>12237</v>
      </c>
      <c r="AHH37">
        <v>23875</v>
      </c>
      <c r="AHI37">
        <v>12138</v>
      </c>
      <c r="AHJ37">
        <v>11737</v>
      </c>
      <c r="AHK37">
        <v>20621</v>
      </c>
      <c r="AHL37">
        <v>10542</v>
      </c>
      <c r="AHM37">
        <v>10079</v>
      </c>
      <c r="AHN37">
        <v>19182</v>
      </c>
      <c r="AHO37">
        <v>9849</v>
      </c>
      <c r="AHP37">
        <v>9333</v>
      </c>
      <c r="AHQ37">
        <v>17875</v>
      </c>
      <c r="AHR37">
        <v>9183</v>
      </c>
      <c r="AHS37">
        <v>8692</v>
      </c>
      <c r="AHT37">
        <v>1443</v>
      </c>
      <c r="AHU37">
        <v>677</v>
      </c>
      <c r="AHV37">
        <v>766</v>
      </c>
      <c r="AHW37">
        <v>2772</v>
      </c>
      <c r="AHX37">
        <v>1380</v>
      </c>
      <c r="AHY37">
        <v>1392</v>
      </c>
      <c r="AHZ37">
        <v>3327</v>
      </c>
      <c r="AIA37">
        <v>1632</v>
      </c>
      <c r="AIB37">
        <v>1695</v>
      </c>
      <c r="AIC37">
        <v>1439</v>
      </c>
      <c r="AID37">
        <v>693</v>
      </c>
      <c r="AIE37">
        <v>746</v>
      </c>
      <c r="AIF37">
        <v>1307</v>
      </c>
      <c r="AIG37">
        <v>666</v>
      </c>
      <c r="AIH37">
        <v>641</v>
      </c>
      <c r="AII37">
        <v>2837</v>
      </c>
      <c r="AIJ37">
        <v>1430</v>
      </c>
      <c r="AIK37">
        <v>1407</v>
      </c>
      <c r="AIL37">
        <v>6768</v>
      </c>
      <c r="AIM37">
        <v>3152</v>
      </c>
      <c r="AIN37">
        <v>1593</v>
      </c>
      <c r="AIO37">
        <v>1559</v>
      </c>
      <c r="AIP37">
        <v>97.25</v>
      </c>
      <c r="AIQ37">
        <v>6863</v>
      </c>
      <c r="AIR37">
        <v>17057</v>
      </c>
      <c r="AIS37">
        <v>2125</v>
      </c>
      <c r="AIT37">
        <v>2170</v>
      </c>
      <c r="AIU37">
        <v>1066</v>
      </c>
      <c r="AIV37">
        <v>1104</v>
      </c>
      <c r="AIW37">
        <v>2316</v>
      </c>
      <c r="AIX37">
        <v>1158</v>
      </c>
      <c r="AIY37">
        <v>1158</v>
      </c>
      <c r="AIZ37">
        <v>2377</v>
      </c>
      <c r="AJA37">
        <v>1131</v>
      </c>
      <c r="AJB37">
        <v>1246</v>
      </c>
      <c r="AJC37">
        <v>2184</v>
      </c>
      <c r="AJD37">
        <v>1098</v>
      </c>
      <c r="AJE37">
        <v>1086</v>
      </c>
      <c r="AJF37">
        <v>1960</v>
      </c>
      <c r="AJG37">
        <v>998</v>
      </c>
      <c r="AJH37">
        <v>962</v>
      </c>
      <c r="AJI37">
        <v>1936</v>
      </c>
      <c r="AJJ37">
        <v>1009</v>
      </c>
      <c r="AJK37">
        <v>927</v>
      </c>
      <c r="AJL37">
        <v>1914</v>
      </c>
      <c r="AJM37">
        <v>1014</v>
      </c>
      <c r="AJN37">
        <v>900</v>
      </c>
      <c r="AJO37">
        <v>1839</v>
      </c>
      <c r="AJP37">
        <v>941</v>
      </c>
      <c r="AJQ37">
        <v>898</v>
      </c>
      <c r="AJR37">
        <v>1679</v>
      </c>
      <c r="AJS37">
        <v>849</v>
      </c>
      <c r="AJT37">
        <v>830</v>
      </c>
      <c r="AJU37">
        <v>1648</v>
      </c>
      <c r="AJV37">
        <v>859</v>
      </c>
      <c r="AJW37">
        <v>789</v>
      </c>
      <c r="AJX37">
        <v>1523</v>
      </c>
      <c r="AJY37">
        <v>768</v>
      </c>
      <c r="AJZ37">
        <v>755</v>
      </c>
      <c r="AKA37">
        <v>1347</v>
      </c>
      <c r="AKB37">
        <v>720</v>
      </c>
      <c r="AKC37">
        <v>627</v>
      </c>
      <c r="AKD37">
        <v>1027</v>
      </c>
      <c r="AKE37">
        <v>514</v>
      </c>
      <c r="AKF37">
        <v>513</v>
      </c>
      <c r="AKG37">
        <v>719</v>
      </c>
      <c r="AKH37">
        <v>384</v>
      </c>
      <c r="AKI37">
        <v>335</v>
      </c>
      <c r="AKJ37">
        <v>573</v>
      </c>
      <c r="AKK37">
        <v>294</v>
      </c>
      <c r="AKL37">
        <v>279</v>
      </c>
      <c r="AKM37">
        <v>418</v>
      </c>
      <c r="AKN37">
        <v>202</v>
      </c>
      <c r="AKO37">
        <v>216</v>
      </c>
      <c r="AKP37">
        <v>255</v>
      </c>
      <c r="AKQ37">
        <v>123</v>
      </c>
      <c r="AKR37">
        <v>132</v>
      </c>
      <c r="AKS37">
        <v>160</v>
      </c>
      <c r="AKT37">
        <v>76</v>
      </c>
      <c r="AKU37">
        <v>84</v>
      </c>
      <c r="AKV37">
        <v>2.15</v>
      </c>
      <c r="AKW37">
        <v>24330</v>
      </c>
      <c r="AKX37">
        <v>12359</v>
      </c>
      <c r="AKY37">
        <v>11971</v>
      </c>
      <c r="AKZ37">
        <v>1322</v>
      </c>
      <c r="ALA37">
        <v>658</v>
      </c>
      <c r="ALB37">
        <v>664</v>
      </c>
      <c r="ALC37">
        <v>23467</v>
      </c>
      <c r="ALD37">
        <v>11940</v>
      </c>
      <c r="ALE37">
        <v>11527</v>
      </c>
      <c r="ALF37">
        <v>258</v>
      </c>
      <c r="ALG37">
        <v>142</v>
      </c>
      <c r="ALH37">
        <v>116</v>
      </c>
      <c r="ALI37">
        <v>286</v>
      </c>
      <c r="ALJ37">
        <v>160</v>
      </c>
      <c r="ALK37">
        <v>126</v>
      </c>
      <c r="ALL37">
        <v>16</v>
      </c>
      <c r="ALM37">
        <v>10</v>
      </c>
      <c r="ALN37">
        <v>6</v>
      </c>
      <c r="ALO37">
        <v>270</v>
      </c>
      <c r="ALP37">
        <v>150</v>
      </c>
      <c r="ALQ37">
        <v>120</v>
      </c>
      <c r="ALR37">
        <v>276</v>
      </c>
      <c r="ALS37">
        <v>12</v>
      </c>
      <c r="ALT37">
        <v>264</v>
      </c>
      <c r="ALU37">
        <v>430</v>
      </c>
      <c r="ALV37">
        <v>630</v>
      </c>
      <c r="ALW37">
        <v>322</v>
      </c>
      <c r="ALX37">
        <v>308</v>
      </c>
      <c r="ALY37">
        <v>1403</v>
      </c>
      <c r="ALZ37">
        <v>696</v>
      </c>
      <c r="AMA37">
        <v>600</v>
      </c>
      <c r="AMB37">
        <v>213</v>
      </c>
      <c r="AMC37">
        <v>258</v>
      </c>
      <c r="AMD37">
        <v>323</v>
      </c>
      <c r="AME37">
        <v>232</v>
      </c>
      <c r="AMF37">
        <v>3147</v>
      </c>
      <c r="AMG37">
        <v>891</v>
      </c>
      <c r="AMH37">
        <v>2172</v>
      </c>
      <c r="AMI37">
        <v>250</v>
      </c>
      <c r="AMJ37">
        <v>626</v>
      </c>
      <c r="AMK37">
        <v>220</v>
      </c>
      <c r="AML37">
        <v>452</v>
      </c>
      <c r="AMM37">
        <v>373</v>
      </c>
      <c r="AMN37">
        <v>21289</v>
      </c>
      <c r="AMO37">
        <v>531</v>
      </c>
      <c r="AMP37">
        <v>242</v>
      </c>
      <c r="AMQ37">
        <v>289</v>
      </c>
      <c r="AMR37">
        <v>139</v>
      </c>
      <c r="AMS37">
        <v>71</v>
      </c>
      <c r="AMT37">
        <v>68</v>
      </c>
      <c r="AMU37">
        <v>130</v>
      </c>
      <c r="AMV37">
        <v>58</v>
      </c>
      <c r="AMW37">
        <v>72</v>
      </c>
      <c r="AMX37">
        <v>937</v>
      </c>
      <c r="AMY37">
        <v>509</v>
      </c>
      <c r="AMZ37">
        <v>428</v>
      </c>
      <c r="ANA37">
        <v>734</v>
      </c>
      <c r="ANB37">
        <v>379</v>
      </c>
      <c r="ANC37">
        <v>355</v>
      </c>
      <c r="AND37">
        <v>65</v>
      </c>
      <c r="ANE37">
        <v>30</v>
      </c>
      <c r="ANF37">
        <v>35</v>
      </c>
      <c r="ANG37">
        <v>469</v>
      </c>
      <c r="ANH37">
        <v>196</v>
      </c>
      <c r="ANI37">
        <v>273</v>
      </c>
      <c r="ANJ37">
        <v>592</v>
      </c>
      <c r="ANK37">
        <v>266</v>
      </c>
      <c r="ANL37">
        <v>326</v>
      </c>
      <c r="ANM37">
        <v>1470</v>
      </c>
      <c r="ANN37">
        <v>640</v>
      </c>
      <c r="ANO37">
        <v>830</v>
      </c>
      <c r="ANP37">
        <v>3072</v>
      </c>
      <c r="ANQ37">
        <v>1445</v>
      </c>
      <c r="ANR37">
        <v>1627</v>
      </c>
      <c r="ANS37">
        <v>466</v>
      </c>
      <c r="ANT37">
        <v>223</v>
      </c>
      <c r="ANU37">
        <v>243</v>
      </c>
      <c r="ANV37">
        <v>6277</v>
      </c>
      <c r="ANW37">
        <v>3391</v>
      </c>
      <c r="ANX37">
        <v>2886</v>
      </c>
      <c r="ANY37">
        <v>6501</v>
      </c>
      <c r="ANZ37">
        <v>3432</v>
      </c>
      <c r="AOA37">
        <v>3069</v>
      </c>
      <c r="AOB37">
        <v>9.41</v>
      </c>
      <c r="AOC37">
        <v>9.6</v>
      </c>
      <c r="AOD37">
        <v>9.1999999999999993</v>
      </c>
      <c r="AOE37">
        <v>12536</v>
      </c>
      <c r="AOF37">
        <v>4898</v>
      </c>
      <c r="AOG37">
        <v>7638</v>
      </c>
      <c r="AOH37">
        <v>8065</v>
      </c>
      <c r="AOI37">
        <v>5634</v>
      </c>
      <c r="AOJ37">
        <v>2431</v>
      </c>
      <c r="AOK37">
        <v>12277</v>
      </c>
      <c r="AOL37">
        <v>4808</v>
      </c>
      <c r="AOM37">
        <v>7469</v>
      </c>
      <c r="AON37">
        <v>259</v>
      </c>
      <c r="AOO37">
        <v>90</v>
      </c>
      <c r="AOP37">
        <v>169</v>
      </c>
      <c r="AOQ37">
        <v>2071</v>
      </c>
      <c r="AOR37">
        <v>23969</v>
      </c>
      <c r="AOS37">
        <v>12119</v>
      </c>
      <c r="AOT37">
        <v>884</v>
      </c>
      <c r="AOU37">
        <v>321</v>
      </c>
      <c r="AOV37">
        <v>28</v>
      </c>
      <c r="AOW37">
        <v>9452</v>
      </c>
      <c r="AOX37">
        <v>180</v>
      </c>
      <c r="AOY37">
        <v>738</v>
      </c>
      <c r="AOZ37">
        <v>653</v>
      </c>
      <c r="APA37">
        <v>6405</v>
      </c>
      <c r="APB37">
        <v>11802</v>
      </c>
      <c r="APC37">
        <v>2412</v>
      </c>
      <c r="APD37">
        <v>20784</v>
      </c>
      <c r="APE37">
        <v>2244</v>
      </c>
      <c r="APF37">
        <v>6</v>
      </c>
      <c r="APG37">
        <v>2989</v>
      </c>
      <c r="APH37">
        <v>8238</v>
      </c>
      <c r="API37">
        <v>2967</v>
      </c>
      <c r="APJ37">
        <v>5271</v>
      </c>
      <c r="APK37">
        <v>25962</v>
      </c>
      <c r="APL37">
        <v>8739</v>
      </c>
      <c r="APM37">
        <v>17223</v>
      </c>
      <c r="APN37">
        <v>11514</v>
      </c>
      <c r="APO37">
        <v>8242</v>
      </c>
      <c r="APP37">
        <v>11165</v>
      </c>
      <c r="APQ37">
        <v>7893</v>
      </c>
      <c r="APR37">
        <v>8233</v>
      </c>
      <c r="APS37">
        <v>8238</v>
      </c>
      <c r="APT37">
        <v>2201</v>
      </c>
      <c r="APU37">
        <v>1071</v>
      </c>
      <c r="APV37">
        <v>25962</v>
      </c>
      <c r="APW37">
        <v>3.15</v>
      </c>
      <c r="APX37">
        <v>0.76</v>
      </c>
      <c r="APY37">
        <v>8198</v>
      </c>
      <c r="APZ37">
        <v>34</v>
      </c>
      <c r="AQA37">
        <v>2308</v>
      </c>
      <c r="AQB37">
        <v>5924</v>
      </c>
      <c r="AQC37">
        <v>185</v>
      </c>
      <c r="AQD37">
        <v>667</v>
      </c>
      <c r="AQE37">
        <v>7380</v>
      </c>
      <c r="AQF37">
        <v>8212</v>
      </c>
      <c r="AQG37">
        <v>20</v>
      </c>
      <c r="AQH37">
        <v>8213</v>
      </c>
      <c r="AQI37">
        <v>7430</v>
      </c>
      <c r="AQJ37">
        <v>19</v>
      </c>
      <c r="AQK37">
        <v>2229</v>
      </c>
      <c r="AQL37">
        <v>751</v>
      </c>
      <c r="AQM37">
        <v>8186</v>
      </c>
      <c r="AQN37">
        <v>17</v>
      </c>
      <c r="AQO37">
        <v>8191</v>
      </c>
      <c r="AQP37">
        <v>40</v>
      </c>
      <c r="AQQ37">
        <v>8162</v>
      </c>
      <c r="AQR37">
        <v>0</v>
      </c>
      <c r="AQS37">
        <v>8180</v>
      </c>
      <c r="AQT37">
        <v>2277</v>
      </c>
      <c r="AQU37">
        <v>13</v>
      </c>
      <c r="AQV37">
        <v>8073</v>
      </c>
      <c r="AQW37">
        <v>7512</v>
      </c>
      <c r="AQX37">
        <v>6233</v>
      </c>
      <c r="AQY37">
        <v>5872</v>
      </c>
      <c r="AQZ37">
        <v>808</v>
      </c>
      <c r="ARA37">
        <v>1480</v>
      </c>
      <c r="ARB37">
        <v>5484</v>
      </c>
      <c r="ARC37">
        <v>7842</v>
      </c>
      <c r="ARD37">
        <v>2922</v>
      </c>
      <c r="ARE37">
        <v>2123</v>
      </c>
      <c r="ARF37">
        <v>7536</v>
      </c>
      <c r="ARG37">
        <v>3240</v>
      </c>
      <c r="ARH37">
        <v>3596</v>
      </c>
      <c r="ARI37">
        <v>1346</v>
      </c>
      <c r="ARJ37">
        <v>1104</v>
      </c>
      <c r="ARK37">
        <v>252</v>
      </c>
      <c r="ARL37">
        <v>497</v>
      </c>
      <c r="ARM37">
        <v>4299</v>
      </c>
      <c r="ARN37">
        <v>107</v>
      </c>
    </row>
    <row r="38" spans="1:1158" x14ac:dyDescent="0.3">
      <c r="A38" t="s">
        <v>307</v>
      </c>
      <c r="B38" t="s">
        <v>303</v>
      </c>
      <c r="C38" t="s">
        <v>304</v>
      </c>
      <c r="D38" t="s">
        <v>208</v>
      </c>
      <c r="E38" t="s">
        <v>308</v>
      </c>
      <c r="F38" t="s">
        <v>306</v>
      </c>
      <c r="G38" t="s">
        <v>304</v>
      </c>
      <c r="H38">
        <v>0</v>
      </c>
      <c r="I38">
        <v>0</v>
      </c>
      <c r="J38">
        <v>0</v>
      </c>
      <c r="K38">
        <v>0</v>
      </c>
      <c r="L38">
        <v>0</v>
      </c>
      <c r="M38">
        <v>399</v>
      </c>
      <c r="N38">
        <v>0</v>
      </c>
      <c r="O38">
        <v>0</v>
      </c>
      <c r="P38">
        <v>0</v>
      </c>
      <c r="Q38">
        <v>1895</v>
      </c>
      <c r="R38">
        <v>10</v>
      </c>
      <c r="S38">
        <v>0</v>
      </c>
      <c r="T38">
        <v>0</v>
      </c>
      <c r="U38">
        <v>0</v>
      </c>
      <c r="V38">
        <v>3</v>
      </c>
      <c r="W38">
        <v>835</v>
      </c>
      <c r="X38">
        <v>0</v>
      </c>
      <c r="Y38">
        <v>0</v>
      </c>
      <c r="Z38">
        <v>0</v>
      </c>
      <c r="AA38">
        <v>2564</v>
      </c>
      <c r="AB38">
        <v>33</v>
      </c>
      <c r="AC38">
        <v>0</v>
      </c>
      <c r="AD38">
        <v>0</v>
      </c>
      <c r="AE38">
        <v>0</v>
      </c>
      <c r="AF38">
        <v>24</v>
      </c>
      <c r="AG38">
        <v>26</v>
      </c>
      <c r="AH38">
        <v>0</v>
      </c>
      <c r="AI38">
        <v>0</v>
      </c>
      <c r="AJ38">
        <v>0</v>
      </c>
      <c r="AK38">
        <v>161</v>
      </c>
      <c r="AL38">
        <v>439</v>
      </c>
      <c r="AM38">
        <v>0</v>
      </c>
      <c r="AN38">
        <v>0</v>
      </c>
      <c r="AO38">
        <v>0</v>
      </c>
      <c r="AP38">
        <v>147</v>
      </c>
      <c r="AV38">
        <v>2.2901049182731499</v>
      </c>
      <c r="AW38">
        <v>0</v>
      </c>
      <c r="AX38">
        <v>0</v>
      </c>
      <c r="AY38">
        <v>0</v>
      </c>
      <c r="AZ38">
        <v>1.51783734059349</v>
      </c>
      <c r="BA38">
        <v>10.4087661151336</v>
      </c>
      <c r="BB38">
        <v>0</v>
      </c>
      <c r="BC38">
        <v>0</v>
      </c>
      <c r="BD38">
        <v>0</v>
      </c>
      <c r="BE38">
        <v>0.58018382262012402</v>
      </c>
      <c r="BF38">
        <v>1.7580516976834699</v>
      </c>
      <c r="BG38">
        <v>0</v>
      </c>
      <c r="BH38">
        <v>0</v>
      </c>
      <c r="BI38">
        <v>0</v>
      </c>
      <c r="BJ38">
        <v>2.36185811436963</v>
      </c>
      <c r="BK38">
        <v>2.2312790044586301</v>
      </c>
      <c r="BL38">
        <v>0</v>
      </c>
      <c r="BM38">
        <v>0</v>
      </c>
      <c r="BN38">
        <v>0</v>
      </c>
      <c r="BO38">
        <v>1.14022191170238</v>
      </c>
      <c r="BP38">
        <v>0.97911951507596695</v>
      </c>
      <c r="BQ38">
        <v>0</v>
      </c>
      <c r="BR38">
        <v>0</v>
      </c>
      <c r="BS38">
        <v>0</v>
      </c>
      <c r="BT38">
        <v>1.9080919088130599</v>
      </c>
      <c r="BU38">
        <v>3.3633009202734199</v>
      </c>
      <c r="BV38">
        <v>0</v>
      </c>
      <c r="BW38">
        <v>0</v>
      </c>
      <c r="BX38">
        <v>0</v>
      </c>
      <c r="BY38">
        <v>0.66926819705257601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2.4818858719897E-6</v>
      </c>
      <c r="CF38">
        <v>0</v>
      </c>
      <c r="CG38">
        <v>0</v>
      </c>
      <c r="CH38">
        <v>0</v>
      </c>
      <c r="CI38">
        <v>1.64494605532657E-6</v>
      </c>
      <c r="CJ38">
        <v>7.7795741678928596E-7</v>
      </c>
      <c r="CK38">
        <v>0</v>
      </c>
      <c r="CL38">
        <v>0</v>
      </c>
      <c r="CM38">
        <v>0</v>
      </c>
      <c r="CN38">
        <v>4.33632865717142E-8</v>
      </c>
      <c r="CO38">
        <v>1.86747817114271E-6</v>
      </c>
      <c r="CP38">
        <v>0</v>
      </c>
      <c r="CQ38">
        <v>0</v>
      </c>
      <c r="CR38">
        <v>0</v>
      </c>
      <c r="CS38">
        <v>2.50886733179316E-6</v>
      </c>
      <c r="CT38">
        <v>1.1412216881919499E-5</v>
      </c>
      <c r="CU38">
        <v>0</v>
      </c>
      <c r="CV38">
        <v>0</v>
      </c>
      <c r="CW38">
        <v>0</v>
      </c>
      <c r="CX38">
        <v>5.8318389246088998E-6</v>
      </c>
      <c r="CY38">
        <v>3.8770572616454899E-7</v>
      </c>
      <c r="CZ38">
        <v>0</v>
      </c>
      <c r="DA38">
        <v>0</v>
      </c>
      <c r="DB38">
        <v>0</v>
      </c>
      <c r="DC38">
        <v>7.5555450351499904E-7</v>
      </c>
      <c r="DD38">
        <v>1.44903023123654E-6</v>
      </c>
      <c r="DE38">
        <v>0</v>
      </c>
      <c r="DF38">
        <v>0</v>
      </c>
      <c r="DG38">
        <v>0</v>
      </c>
      <c r="DH38">
        <v>2.88344657026859E-7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1.3981425673985899E-6</v>
      </c>
      <c r="DO38">
        <v>-1.0837433045911101E-6</v>
      </c>
      <c r="DP38">
        <v>-1.0837433045911101E-6</v>
      </c>
      <c r="DQ38">
        <v>-1.0837433045911101E-6</v>
      </c>
      <c r="DR38">
        <v>5.6120275073545504E-7</v>
      </c>
      <c r="DS38">
        <v>7.0321681754974695E-7</v>
      </c>
      <c r="DT38">
        <v>-7.4740599239538504E-8</v>
      </c>
      <c r="DU38">
        <v>-7.4740599239538504E-8</v>
      </c>
      <c r="DV38">
        <v>-7.4740599239538504E-8</v>
      </c>
      <c r="DW38">
        <v>-3.1377312667824397E-8</v>
      </c>
      <c r="DX38">
        <v>8.0523513608098303E-7</v>
      </c>
      <c r="DY38">
        <v>-1.06224303506173E-6</v>
      </c>
      <c r="DZ38">
        <v>-1.06224303506173E-6</v>
      </c>
      <c r="EA38">
        <v>-1.06224303506173E-6</v>
      </c>
      <c r="EB38">
        <v>1.4466242967314399E-6</v>
      </c>
      <c r="EC38">
        <v>6.2975643175762904E-6</v>
      </c>
      <c r="ED38">
        <v>-5.1146525643432303E-6</v>
      </c>
      <c r="EE38">
        <v>-5.1146525643432303E-6</v>
      </c>
      <c r="EF38">
        <v>-5.1146525643432303E-6</v>
      </c>
      <c r="EG38">
        <v>7.1718636026567502E-7</v>
      </c>
      <c r="EH38">
        <v>-8.2681260515084793E-9</v>
      </c>
      <c r="EI38">
        <v>-3.95973852216058E-7</v>
      </c>
      <c r="EJ38">
        <v>-3.95973852216058E-7</v>
      </c>
      <c r="EK38">
        <v>-3.95973852216058E-7</v>
      </c>
      <c r="EL38">
        <v>3.5958065129894199E-7</v>
      </c>
      <c r="EM38">
        <v>1.0181944940885399E-6</v>
      </c>
      <c r="EN38">
        <v>-4.30835737147999E-7</v>
      </c>
      <c r="EO38">
        <v>-4.30835737147999E-7</v>
      </c>
      <c r="EP38">
        <v>-4.30835737147999E-7</v>
      </c>
      <c r="EQ38">
        <v>-1.4249108012114001E-7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0.99999860185743294</v>
      </c>
      <c r="EX38">
        <v>1.0000010837433</v>
      </c>
      <c r="EY38">
        <v>1.0000010837433</v>
      </c>
      <c r="EZ38">
        <v>1.0000010837433</v>
      </c>
      <c r="FA38">
        <v>0.99999943879724895</v>
      </c>
      <c r="FB38">
        <v>0.999999296783182</v>
      </c>
      <c r="FC38">
        <v>1.0000000747405999</v>
      </c>
      <c r="FD38">
        <v>1.0000000747405999</v>
      </c>
      <c r="FE38">
        <v>1.0000000747405999</v>
      </c>
      <c r="FF38">
        <v>1.0000000313773101</v>
      </c>
      <c r="FG38">
        <v>0.99999919476486399</v>
      </c>
      <c r="FH38">
        <v>1.00000106224304</v>
      </c>
      <c r="FI38">
        <v>1.00000106224304</v>
      </c>
      <c r="FJ38">
        <v>1.00000106224304</v>
      </c>
      <c r="FK38">
        <v>0.99999855337570298</v>
      </c>
      <c r="FL38">
        <v>0.99999370243568197</v>
      </c>
      <c r="FM38">
        <v>1.0000051146525599</v>
      </c>
      <c r="FN38">
        <v>1.0000051146525599</v>
      </c>
      <c r="FO38">
        <v>1.0000051146525599</v>
      </c>
      <c r="FP38">
        <v>0.99999928281364003</v>
      </c>
      <c r="FQ38">
        <v>1.00000000826813</v>
      </c>
      <c r="FR38">
        <v>1.0000003959738499</v>
      </c>
      <c r="FS38">
        <v>1.0000003959738499</v>
      </c>
      <c r="FT38">
        <v>1.0000003959738499</v>
      </c>
      <c r="FU38">
        <v>0.99999964041934897</v>
      </c>
      <c r="FV38">
        <v>0.99999898180550595</v>
      </c>
      <c r="FW38">
        <v>1.00000043083574</v>
      </c>
      <c r="FX38">
        <v>1.00000043083574</v>
      </c>
      <c r="FY38">
        <v>1.00000043083574</v>
      </c>
      <c r="FZ38">
        <v>1.00000014249108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1700</v>
      </c>
      <c r="GG38">
        <v>0</v>
      </c>
      <c r="GH38">
        <v>1</v>
      </c>
      <c r="GI38">
        <v>0</v>
      </c>
      <c r="GJ38">
        <v>1145</v>
      </c>
      <c r="GK38">
        <v>8</v>
      </c>
      <c r="GL38">
        <v>0</v>
      </c>
      <c r="GM38">
        <v>0</v>
      </c>
      <c r="GN38">
        <v>0</v>
      </c>
      <c r="GO38">
        <v>80</v>
      </c>
      <c r="GP38">
        <v>4142</v>
      </c>
      <c r="GQ38">
        <v>0</v>
      </c>
      <c r="GR38">
        <v>0</v>
      </c>
      <c r="GS38">
        <v>0</v>
      </c>
      <c r="GT38">
        <v>2421</v>
      </c>
      <c r="GU38">
        <v>32</v>
      </c>
      <c r="GV38">
        <v>0</v>
      </c>
      <c r="GW38">
        <v>15</v>
      </c>
      <c r="GX38">
        <v>0</v>
      </c>
      <c r="GY38">
        <v>3</v>
      </c>
      <c r="GZ38">
        <v>104</v>
      </c>
      <c r="HA38">
        <v>0</v>
      </c>
      <c r="HB38">
        <v>1226</v>
      </c>
      <c r="HC38">
        <v>0</v>
      </c>
      <c r="HD38">
        <v>79</v>
      </c>
      <c r="HE38">
        <v>2483</v>
      </c>
      <c r="HF38">
        <v>0</v>
      </c>
      <c r="HG38">
        <v>-2890</v>
      </c>
      <c r="HH38">
        <v>0</v>
      </c>
      <c r="HI38">
        <v>1841</v>
      </c>
      <c r="HO38">
        <v>6.6417179433390601</v>
      </c>
      <c r="HP38">
        <v>0</v>
      </c>
      <c r="HQ38">
        <v>9.5910500145253896E-4</v>
      </c>
      <c r="HR38">
        <v>0</v>
      </c>
      <c r="HS38">
        <v>0.77954606193523601</v>
      </c>
      <c r="HT38">
        <v>1.23297204170653</v>
      </c>
      <c r="HU38">
        <v>0</v>
      </c>
      <c r="HV38">
        <v>0</v>
      </c>
      <c r="HW38">
        <v>0</v>
      </c>
      <c r="HX38">
        <v>1.4070308342896101</v>
      </c>
      <c r="HY38">
        <v>4.5947216297404596</v>
      </c>
      <c r="HZ38">
        <v>0</v>
      </c>
      <c r="IA38">
        <v>0</v>
      </c>
      <c r="IB38">
        <v>0</v>
      </c>
      <c r="IC38">
        <v>1.0278767223318299</v>
      </c>
      <c r="ID38">
        <v>2.18906983942099</v>
      </c>
      <c r="IE38">
        <v>0</v>
      </c>
      <c r="IF38">
        <v>1.1386051032520501</v>
      </c>
      <c r="IG38">
        <v>0</v>
      </c>
      <c r="IH38">
        <v>0.15398961695465899</v>
      </c>
      <c r="II38">
        <v>0.47212304247451597</v>
      </c>
      <c r="IJ38">
        <v>0</v>
      </c>
      <c r="IK38">
        <v>2.4810114968644901</v>
      </c>
      <c r="IL38">
        <v>0</v>
      </c>
      <c r="IM38">
        <v>0.122602480034652</v>
      </c>
      <c r="IN38">
        <v>8.7893209445926601</v>
      </c>
      <c r="IO38">
        <v>0</v>
      </c>
      <c r="IP38">
        <v>-6.2004644970184701</v>
      </c>
      <c r="IQ38">
        <v>0</v>
      </c>
      <c r="IR38">
        <v>2.9210400653957498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6.5790493131325502E-6</v>
      </c>
      <c r="IY38">
        <v>0</v>
      </c>
      <c r="IZ38">
        <v>9.5005526504728705E-10</v>
      </c>
      <c r="JA38">
        <v>0</v>
      </c>
      <c r="JB38">
        <v>7.7219057284323696E-7</v>
      </c>
      <c r="JC38">
        <v>4.70991182103089E-7</v>
      </c>
      <c r="JD38">
        <v>0</v>
      </c>
      <c r="JE38">
        <v>0</v>
      </c>
      <c r="JF38">
        <v>0</v>
      </c>
      <c r="JG38">
        <v>5.3748105673210004E-7</v>
      </c>
      <c r="JH38">
        <v>5.8879279344459102E-6</v>
      </c>
      <c r="JI38">
        <v>0</v>
      </c>
      <c r="JJ38">
        <v>0</v>
      </c>
      <c r="JK38">
        <v>0</v>
      </c>
      <c r="JL38">
        <v>1.31717752549161E-6</v>
      </c>
      <c r="JM38">
        <v>8.4942777766864999E-6</v>
      </c>
      <c r="JN38">
        <v>0</v>
      </c>
      <c r="JO38">
        <v>4.4181450270832304E-6</v>
      </c>
      <c r="JP38">
        <v>0</v>
      </c>
      <c r="JQ38">
        <v>5.9752802655414496E-7</v>
      </c>
      <c r="JR38">
        <v>9.0971661758789304E-7</v>
      </c>
      <c r="JS38">
        <v>0</v>
      </c>
      <c r="JT38">
        <v>4.7805702837434996E-6</v>
      </c>
      <c r="JU38">
        <v>0</v>
      </c>
      <c r="JV38">
        <v>2.3623823328011199E-7</v>
      </c>
      <c r="JW38">
        <v>5.1346257407589404E-6</v>
      </c>
      <c r="JX38">
        <v>0</v>
      </c>
      <c r="JY38">
        <v>0</v>
      </c>
      <c r="JZ38">
        <v>0</v>
      </c>
      <c r="KA38">
        <v>1.7064398494626E-6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5.5884849186100997E-6</v>
      </c>
      <c r="KH38">
        <v>-9.9056439452244897E-7</v>
      </c>
      <c r="KI38">
        <v>-9.8961433925740193E-7</v>
      </c>
      <c r="KJ38">
        <v>-9.9056439452244897E-7</v>
      </c>
      <c r="KK38">
        <v>-2.1837382167921201E-7</v>
      </c>
      <c r="KL38">
        <v>8.8994538082514299E-8</v>
      </c>
      <c r="KM38">
        <v>-3.8199664402057402E-7</v>
      </c>
      <c r="KN38">
        <v>-3.8199664402057402E-7</v>
      </c>
      <c r="KO38">
        <v>-3.8199664402057402E-7</v>
      </c>
      <c r="KP38">
        <v>1.5548441271152499E-7</v>
      </c>
      <c r="KQ38">
        <v>4.6064731676685602E-6</v>
      </c>
      <c r="KR38">
        <v>-1.28145476677735E-6</v>
      </c>
      <c r="KS38">
        <v>-1.28145476677735E-6</v>
      </c>
      <c r="KT38">
        <v>-1.28145476677735E-6</v>
      </c>
      <c r="KU38">
        <v>3.5722758714258101E-8</v>
      </c>
      <c r="KV38">
        <v>4.6139640362472004E-6</v>
      </c>
      <c r="KW38">
        <v>-3.8803137404393003E-6</v>
      </c>
      <c r="KX38">
        <v>5.3783128664393303E-7</v>
      </c>
      <c r="KY38">
        <v>-3.8803137404393003E-6</v>
      </c>
      <c r="KZ38">
        <v>-3.2827857138851502E-6</v>
      </c>
      <c r="LA38">
        <v>-1.01714679670309E-6</v>
      </c>
      <c r="LB38">
        <v>-1.9268634142909801E-6</v>
      </c>
      <c r="LC38">
        <v>2.8537068694525199E-6</v>
      </c>
      <c r="LD38">
        <v>-1.9268634142909801E-6</v>
      </c>
      <c r="LE38">
        <v>-1.6906251810108699E-6</v>
      </c>
      <c r="LF38">
        <v>4.5504366124830103E-6</v>
      </c>
      <c r="LG38">
        <v>-5.8418912827592798E-7</v>
      </c>
      <c r="LH38">
        <v>-4.2064330776949902E-6</v>
      </c>
      <c r="LI38">
        <v>-5.8418912827592798E-7</v>
      </c>
      <c r="LJ38">
        <v>1.12225072118668E-6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0.99999441151508095</v>
      </c>
      <c r="LQ38">
        <v>1.0000009905643901</v>
      </c>
      <c r="LR38">
        <v>1.00000098961434</v>
      </c>
      <c r="LS38">
        <v>1.0000009905643901</v>
      </c>
      <c r="LT38">
        <v>1.0000002183738199</v>
      </c>
      <c r="LU38">
        <v>0.99999991100546204</v>
      </c>
      <c r="LV38">
        <v>1.0000003819966401</v>
      </c>
      <c r="LW38">
        <v>1.0000003819966401</v>
      </c>
      <c r="LX38">
        <v>1.0000003819966401</v>
      </c>
      <c r="LY38">
        <v>0.99999984451558699</v>
      </c>
      <c r="LZ38">
        <v>0.99999539352683198</v>
      </c>
      <c r="MA38">
        <v>1.0000012814547701</v>
      </c>
      <c r="MB38">
        <v>1.0000012814547701</v>
      </c>
      <c r="MC38">
        <v>1.0000012814547701</v>
      </c>
      <c r="MD38">
        <v>0.99999996427724103</v>
      </c>
      <c r="ME38">
        <v>0.99999538603596405</v>
      </c>
      <c r="MF38">
        <v>1.0000038803137401</v>
      </c>
      <c r="MG38">
        <v>0.99999946216871305</v>
      </c>
      <c r="MH38">
        <v>1.0000038803137401</v>
      </c>
      <c r="MI38">
        <v>1.0000032827857099</v>
      </c>
      <c r="MJ38">
        <v>1.0000010171467999</v>
      </c>
      <c r="MK38">
        <v>1.0000019268634099</v>
      </c>
      <c r="ML38">
        <v>0.99999714629313097</v>
      </c>
      <c r="MM38">
        <v>1.0000019268634099</v>
      </c>
      <c r="MN38">
        <v>1.0000016906251801</v>
      </c>
      <c r="MO38">
        <v>0.99999544956338704</v>
      </c>
      <c r="MP38">
        <v>1.00000058418913</v>
      </c>
      <c r="MQ38">
        <v>1.0000042064330801</v>
      </c>
      <c r="MR38">
        <v>1.00000058418913</v>
      </c>
      <c r="MS38">
        <v>0.99999887774927898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934</v>
      </c>
      <c r="MZ38">
        <v>0</v>
      </c>
      <c r="NA38">
        <v>58048</v>
      </c>
      <c r="NB38">
        <v>429685</v>
      </c>
      <c r="NC38">
        <v>2074</v>
      </c>
      <c r="ND38">
        <v>0</v>
      </c>
      <c r="NE38">
        <v>0</v>
      </c>
      <c r="NF38">
        <v>6610</v>
      </c>
      <c r="NG38">
        <v>7667</v>
      </c>
      <c r="NH38">
        <v>0</v>
      </c>
      <c r="NI38">
        <v>1080</v>
      </c>
      <c r="NJ38">
        <v>0</v>
      </c>
      <c r="NK38">
        <v>621891</v>
      </c>
      <c r="NL38">
        <v>350952</v>
      </c>
      <c r="NM38">
        <v>1455</v>
      </c>
      <c r="NN38">
        <v>28</v>
      </c>
      <c r="NO38">
        <v>0</v>
      </c>
      <c r="NP38">
        <v>296</v>
      </c>
      <c r="NQ38">
        <v>288</v>
      </c>
      <c r="NR38">
        <v>37</v>
      </c>
      <c r="NS38">
        <v>60</v>
      </c>
      <c r="NT38">
        <v>0</v>
      </c>
      <c r="NU38">
        <v>0</v>
      </c>
      <c r="NV38">
        <v>10536</v>
      </c>
      <c r="NW38">
        <v>231</v>
      </c>
      <c r="NX38">
        <v>668</v>
      </c>
      <c r="NY38">
        <v>0</v>
      </c>
      <c r="NZ38">
        <v>80287</v>
      </c>
      <c r="OA38">
        <v>203417</v>
      </c>
      <c r="OB38">
        <v>89</v>
      </c>
      <c r="OH38">
        <v>2.0239553754283001E-2</v>
      </c>
      <c r="OI38">
        <v>0</v>
      </c>
      <c r="OJ38">
        <v>0.44225783639170302</v>
      </c>
      <c r="OK38">
        <v>46.194493887331802</v>
      </c>
      <c r="OL38">
        <v>7.0009464479081204E-3</v>
      </c>
      <c r="OM38">
        <v>0</v>
      </c>
      <c r="ON38">
        <v>0</v>
      </c>
      <c r="OO38">
        <v>1.98184422591773</v>
      </c>
      <c r="OP38">
        <v>6.4544584970401804</v>
      </c>
      <c r="OQ38">
        <v>0</v>
      </c>
      <c r="OR38">
        <v>1.05834245854409E-2</v>
      </c>
      <c r="OS38">
        <v>0</v>
      </c>
      <c r="OT38">
        <v>1.3138025605444299</v>
      </c>
      <c r="OU38">
        <v>19.867960923717899</v>
      </c>
      <c r="OV38">
        <v>4.2658365684106097E-3</v>
      </c>
      <c r="OW38">
        <v>0.151738559501508</v>
      </c>
      <c r="OX38">
        <v>0</v>
      </c>
      <c r="OY38">
        <v>1.9183171842956099</v>
      </c>
      <c r="OZ38">
        <v>62.159133243535997</v>
      </c>
      <c r="PA38">
        <v>0.132264191192459</v>
      </c>
      <c r="PB38">
        <v>4.3473528581907103E-2</v>
      </c>
      <c r="PC38">
        <v>0</v>
      </c>
      <c r="PD38">
        <v>0</v>
      </c>
      <c r="PE38">
        <v>71.817534478169193</v>
      </c>
      <c r="PF38">
        <v>4.3379076918297003E-2</v>
      </c>
      <c r="PG38">
        <v>1.62807785913066E-2</v>
      </c>
      <c r="PH38">
        <v>0</v>
      </c>
      <c r="PI38">
        <v>0.79634629887265196</v>
      </c>
      <c r="PJ38">
        <v>25.203213887981999</v>
      </c>
      <c r="PK38">
        <v>7.0567615342862205E-4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2.0934986299183399E-6</v>
      </c>
      <c r="PR38">
        <v>0</v>
      </c>
      <c r="PS38">
        <v>4.5745384794403098E-5</v>
      </c>
      <c r="PT38">
        <v>4.7781740070447698E-3</v>
      </c>
      <c r="PU38">
        <v>7.2414994790711797E-7</v>
      </c>
      <c r="PV38">
        <v>0</v>
      </c>
      <c r="PW38">
        <v>0</v>
      </c>
      <c r="PX38">
        <v>8.5065554141342499E-5</v>
      </c>
      <c r="PY38">
        <v>2.7704099119029899E-4</v>
      </c>
      <c r="PZ38">
        <v>0</v>
      </c>
      <c r="QA38">
        <v>1.1969072674250999E-6</v>
      </c>
      <c r="QB38">
        <v>0</v>
      </c>
      <c r="QC38">
        <v>1.4858138025007099E-4</v>
      </c>
      <c r="QD38">
        <v>2.2469198534498E-3</v>
      </c>
      <c r="QE38">
        <v>4.8243465516844601E-7</v>
      </c>
      <c r="QF38">
        <v>6.21900077981828E-6</v>
      </c>
      <c r="QG38">
        <v>0</v>
      </c>
      <c r="QH38">
        <v>7.8622178200885506E-5</v>
      </c>
      <c r="QI38">
        <v>2.5475904040761399E-3</v>
      </c>
      <c r="QJ38">
        <v>5.4208443184790004E-6</v>
      </c>
      <c r="QK38">
        <v>4.7335523984566799E-7</v>
      </c>
      <c r="QL38">
        <v>0</v>
      </c>
      <c r="QM38">
        <v>0</v>
      </c>
      <c r="QN38">
        <v>7.8197485612397396E-4</v>
      </c>
      <c r="QO38">
        <v>4.7232681654210001E-7</v>
      </c>
      <c r="QP38">
        <v>1.28569345341099E-6</v>
      </c>
      <c r="QQ38">
        <v>0</v>
      </c>
      <c r="QR38">
        <v>6.2887485224775801E-5</v>
      </c>
      <c r="QS38">
        <v>1.9902983704967198E-3</v>
      </c>
      <c r="QT38">
        <v>5.5727261789303397E-8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-1.0134250867213599E-4</v>
      </c>
      <c r="RA38">
        <v>-1.03436007302055E-4</v>
      </c>
      <c r="RB38">
        <v>-5.7690622507651599E-5</v>
      </c>
      <c r="RC38">
        <v>4.6747379997427096E-3</v>
      </c>
      <c r="RD38">
        <v>-1.02711857354148E-4</v>
      </c>
      <c r="RE38">
        <v>-4.2922421968836202E-5</v>
      </c>
      <c r="RF38">
        <v>-4.2922421968836202E-5</v>
      </c>
      <c r="RG38">
        <v>4.2143132172506297E-5</v>
      </c>
      <c r="RH38">
        <v>2.34118569221463E-4</v>
      </c>
      <c r="RI38">
        <v>-4.2922421968836202E-5</v>
      </c>
      <c r="RJ38">
        <v>-1.11895717691762E-4</v>
      </c>
      <c r="RK38">
        <v>-1.13092624959187E-4</v>
      </c>
      <c r="RL38">
        <v>3.5488755290884099E-5</v>
      </c>
      <c r="RM38">
        <v>2.1338272284906101E-3</v>
      </c>
      <c r="RN38">
        <v>-1.1261019030401799E-4</v>
      </c>
      <c r="RO38">
        <v>-3.4765972322924801E-5</v>
      </c>
      <c r="RP38">
        <v>-4.0984973102743098E-5</v>
      </c>
      <c r="RQ38">
        <v>3.7637205098142401E-5</v>
      </c>
      <c r="RR38">
        <v>2.5066054309734001E-3</v>
      </c>
      <c r="RS38">
        <v>-3.5564128784264103E-5</v>
      </c>
      <c r="RT38">
        <v>-1.04150003937173E-5</v>
      </c>
      <c r="RU38">
        <v>-1.08883556335629E-5</v>
      </c>
      <c r="RV38">
        <v>-1.08883556335629E-5</v>
      </c>
      <c r="RW38">
        <v>7.7108650049041098E-4</v>
      </c>
      <c r="RX38">
        <v>-1.0416028817020799E-5</v>
      </c>
      <c r="RY38">
        <v>-7.7684329153339998E-5</v>
      </c>
      <c r="RZ38">
        <v>-7.8970022606750996E-5</v>
      </c>
      <c r="SA38">
        <v>-1.6082537381975201E-5</v>
      </c>
      <c r="SB38">
        <v>1.91132834788997E-3</v>
      </c>
      <c r="SC38">
        <v>-7.89142953449617E-5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1.00010134250867</v>
      </c>
      <c r="SJ38">
        <v>1.0001034360073</v>
      </c>
      <c r="SK38">
        <v>1.00005769062251</v>
      </c>
      <c r="SL38">
        <v>0.99532526200025695</v>
      </c>
      <c r="SM38">
        <v>1.00010271185735</v>
      </c>
      <c r="SN38">
        <v>1.00004292242197</v>
      </c>
      <c r="SO38">
        <v>1.00004292242197</v>
      </c>
      <c r="SP38">
        <v>0.99995785686782701</v>
      </c>
      <c r="SQ38">
        <v>0.99976588143077805</v>
      </c>
      <c r="SR38">
        <v>1.00004292242197</v>
      </c>
      <c r="SS38">
        <v>1.00011189571769</v>
      </c>
      <c r="ST38">
        <v>1.00011309262496</v>
      </c>
      <c r="SU38">
        <v>0.99996451124470898</v>
      </c>
      <c r="SV38">
        <v>0.99786617277150902</v>
      </c>
      <c r="SW38">
        <v>1.0001126101903</v>
      </c>
      <c r="SX38">
        <v>1.0000347659723201</v>
      </c>
      <c r="SY38">
        <v>1.0000409849731</v>
      </c>
      <c r="SZ38">
        <v>0.99996236279490203</v>
      </c>
      <c r="TA38">
        <v>0.99749339456902697</v>
      </c>
      <c r="TB38">
        <v>1.0000355641287799</v>
      </c>
      <c r="TC38">
        <v>1.0000104150003899</v>
      </c>
      <c r="TD38">
        <v>1.00001088835563</v>
      </c>
      <c r="TE38">
        <v>1.00001088835563</v>
      </c>
      <c r="TF38">
        <v>0.99922891349951004</v>
      </c>
      <c r="TG38">
        <v>1.0000104160288199</v>
      </c>
      <c r="TH38">
        <v>1.0000776843291499</v>
      </c>
      <c r="TI38">
        <v>1.00007897002261</v>
      </c>
      <c r="TJ38">
        <v>1.0000160825373801</v>
      </c>
      <c r="TK38">
        <v>0.99808867165211002</v>
      </c>
      <c r="TL38">
        <v>1.0000789142953499</v>
      </c>
      <c r="TM38">
        <v>83</v>
      </c>
      <c r="TN38">
        <v>0</v>
      </c>
      <c r="TO38">
        <v>7</v>
      </c>
      <c r="TP38">
        <v>0</v>
      </c>
      <c r="TQ38">
        <v>46</v>
      </c>
      <c r="TR38">
        <v>20510</v>
      </c>
      <c r="TS38">
        <v>0</v>
      </c>
      <c r="TT38">
        <v>34666</v>
      </c>
      <c r="TU38">
        <v>0</v>
      </c>
      <c r="TV38">
        <v>5865</v>
      </c>
      <c r="TW38">
        <v>1454</v>
      </c>
      <c r="TX38">
        <v>0</v>
      </c>
      <c r="TY38">
        <v>136</v>
      </c>
      <c r="TZ38">
        <v>0</v>
      </c>
      <c r="UA38">
        <v>72</v>
      </c>
      <c r="UB38">
        <v>30373</v>
      </c>
      <c r="UC38">
        <v>0</v>
      </c>
      <c r="UD38">
        <v>108753</v>
      </c>
      <c r="UE38">
        <v>0</v>
      </c>
      <c r="UF38">
        <v>4948</v>
      </c>
      <c r="UG38">
        <v>181</v>
      </c>
      <c r="UH38">
        <v>0</v>
      </c>
      <c r="UI38">
        <v>78</v>
      </c>
      <c r="UJ38">
        <v>0</v>
      </c>
      <c r="UK38">
        <v>78</v>
      </c>
      <c r="UL38">
        <v>293</v>
      </c>
      <c r="UM38">
        <v>0</v>
      </c>
      <c r="UN38">
        <v>215</v>
      </c>
      <c r="UO38">
        <v>0</v>
      </c>
      <c r="UP38">
        <v>527</v>
      </c>
      <c r="UQ38">
        <v>21362</v>
      </c>
      <c r="UR38">
        <v>0</v>
      </c>
      <c r="US38">
        <v>22040</v>
      </c>
      <c r="UT38">
        <v>0</v>
      </c>
      <c r="UU38">
        <v>2453</v>
      </c>
      <c r="UV38">
        <v>1.25029335891115</v>
      </c>
      <c r="UW38">
        <v>0</v>
      </c>
      <c r="UX38">
        <v>0.52408466521700603</v>
      </c>
      <c r="UY38">
        <v>0</v>
      </c>
      <c r="UZ38">
        <v>0.83106861044667701</v>
      </c>
      <c r="VA38">
        <v>3.0566856068303401</v>
      </c>
      <c r="VB38">
        <v>0</v>
      </c>
      <c r="VC38">
        <v>2.0770629415083302</v>
      </c>
      <c r="VD38">
        <v>0</v>
      </c>
      <c r="VE38">
        <v>0.16272311052593799</v>
      </c>
      <c r="VF38">
        <v>9.1165945959933001</v>
      </c>
      <c r="VG38">
        <v>0</v>
      </c>
      <c r="VH38">
        <v>0.19618864582501999</v>
      </c>
      <c r="VI38">
        <v>0</v>
      </c>
      <c r="VJ38">
        <v>9.8346148957084503E-2</v>
      </c>
      <c r="VK38">
        <v>1.76803844503212</v>
      </c>
      <c r="VL38">
        <v>0</v>
      </c>
      <c r="VM38">
        <v>1.54461991490967</v>
      </c>
      <c r="VN38">
        <v>0</v>
      </c>
      <c r="VO38">
        <v>9.6425740754331093E-2</v>
      </c>
      <c r="VP38">
        <v>1.8832613320346701</v>
      </c>
      <c r="VQ38">
        <v>0</v>
      </c>
      <c r="VR38">
        <v>0.95792941471664195</v>
      </c>
      <c r="VS38">
        <v>0</v>
      </c>
      <c r="VT38">
        <v>0.52695625799018297</v>
      </c>
      <c r="VU38">
        <v>2.0596434008461002</v>
      </c>
      <c r="VV38">
        <v>0</v>
      </c>
      <c r="VW38">
        <v>0.60848326074075099</v>
      </c>
      <c r="VX38">
        <v>0</v>
      </c>
      <c r="VY38">
        <v>1.0575911325585301</v>
      </c>
      <c r="VZ38">
        <v>2.6400052256538098</v>
      </c>
      <c r="WA38">
        <v>0</v>
      </c>
      <c r="WB38">
        <v>1.4292564483449499</v>
      </c>
      <c r="WC38">
        <v>0</v>
      </c>
      <c r="WD38">
        <v>0.11691815913872</v>
      </c>
      <c r="WE38">
        <v>6.1775900848934806E-5</v>
      </c>
      <c r="WF38">
        <v>0</v>
      </c>
      <c r="WG38">
        <v>2.5894564730863001E-5</v>
      </c>
      <c r="WH38">
        <v>0</v>
      </c>
      <c r="WI38">
        <v>4.10623728517015E-5</v>
      </c>
      <c r="WJ38">
        <v>3.3494860269217097E-5</v>
      </c>
      <c r="WK38">
        <v>0</v>
      </c>
      <c r="WL38">
        <v>2.27602514438286E-5</v>
      </c>
      <c r="WM38">
        <v>0</v>
      </c>
      <c r="WN38">
        <v>1.7831038421025201E-6</v>
      </c>
      <c r="WO38">
        <v>5.4084513412903499E-5</v>
      </c>
      <c r="WP38">
        <v>0</v>
      </c>
      <c r="WQ38">
        <v>1.16389594106182E-6</v>
      </c>
      <c r="WR38">
        <v>0</v>
      </c>
      <c r="WS38">
        <v>5.8344193726838798E-7</v>
      </c>
      <c r="WT38">
        <v>2.5499256048521701E-5</v>
      </c>
      <c r="WU38">
        <v>0</v>
      </c>
      <c r="WV38">
        <v>2.22770374810554E-5</v>
      </c>
      <c r="WW38">
        <v>0</v>
      </c>
      <c r="WX38">
        <v>1.39068506121675E-6</v>
      </c>
      <c r="WY38">
        <v>3.9124028140767799E-5</v>
      </c>
      <c r="WZ38">
        <v>0</v>
      </c>
      <c r="XA38">
        <v>1.9900614291141401E-5</v>
      </c>
      <c r="XB38">
        <v>0</v>
      </c>
      <c r="XC38">
        <v>1.09473131083127E-5</v>
      </c>
      <c r="XD38">
        <v>1.87775919650671E-6</v>
      </c>
      <c r="XE38">
        <v>0</v>
      </c>
      <c r="XF38">
        <v>5.5474896203243904E-7</v>
      </c>
      <c r="XG38">
        <v>0</v>
      </c>
      <c r="XH38">
        <v>9.6419675099579002E-7</v>
      </c>
      <c r="XI38">
        <v>2.91099111180197E-5</v>
      </c>
      <c r="XJ38">
        <v>0</v>
      </c>
      <c r="XK38">
        <v>1.57596385688495E-5</v>
      </c>
      <c r="XL38">
        <v>0</v>
      </c>
      <c r="XM38">
        <v>1.2891933650501499E-6</v>
      </c>
      <c r="XN38">
        <v>1.23667758554743E-5</v>
      </c>
      <c r="XO38">
        <v>-4.9409124993460597E-5</v>
      </c>
      <c r="XP38">
        <v>-2.3514560262597599E-5</v>
      </c>
      <c r="XQ38">
        <v>-4.9409124993460597E-5</v>
      </c>
      <c r="XR38">
        <v>-8.3467521417591001E-6</v>
      </c>
      <c r="XS38">
        <v>2.25369586144408E-5</v>
      </c>
      <c r="XT38">
        <v>-1.0957901654776301E-5</v>
      </c>
      <c r="XU38">
        <v>1.18023497890523E-5</v>
      </c>
      <c r="XV38">
        <v>-1.0957901654776301E-5</v>
      </c>
      <c r="XW38">
        <v>-9.1747978126737596E-6</v>
      </c>
      <c r="XX38">
        <v>4.8151978753890198E-5</v>
      </c>
      <c r="XY38">
        <v>-5.9325346590132899E-6</v>
      </c>
      <c r="XZ38">
        <v>-4.7686387179514799E-6</v>
      </c>
      <c r="YA38">
        <v>-5.9325346590132899E-6</v>
      </c>
      <c r="YB38">
        <v>-5.3490927217448997E-6</v>
      </c>
      <c r="YC38">
        <v>1.1076913525275E-5</v>
      </c>
      <c r="YD38">
        <v>-1.4422342523246699E-5</v>
      </c>
      <c r="YE38">
        <v>7.8546949578087697E-6</v>
      </c>
      <c r="YF38">
        <v>-1.4422342523246699E-5</v>
      </c>
      <c r="YG38">
        <v>-1.30316574620299E-5</v>
      </c>
      <c r="YH38">
        <v>1.8349413659357398E-5</v>
      </c>
      <c r="YI38">
        <v>-2.0774614481410401E-5</v>
      </c>
      <c r="YJ38">
        <v>-8.7400019026905405E-7</v>
      </c>
      <c r="YK38">
        <v>-2.0774614481410401E-5</v>
      </c>
      <c r="YL38">
        <v>-9.8273013730977295E-6</v>
      </c>
      <c r="YM38">
        <v>9.6606778636487404E-7</v>
      </c>
      <c r="YN38">
        <v>-9.1169141014183796E-7</v>
      </c>
      <c r="YO38">
        <v>-3.5694244810939902E-7</v>
      </c>
      <c r="YP38">
        <v>-9.1169141014183796E-7</v>
      </c>
      <c r="YQ38">
        <v>5.25053408539525E-8</v>
      </c>
      <c r="YR38">
        <v>1.8083451459853499E-5</v>
      </c>
      <c r="YS38">
        <v>-1.1026459658166201E-5</v>
      </c>
      <c r="YT38">
        <v>4.7331789106833004E-6</v>
      </c>
      <c r="YU38">
        <v>-1.1026459658166201E-5</v>
      </c>
      <c r="YV38">
        <v>-9.7372662931160405E-6</v>
      </c>
      <c r="YW38">
        <v>0.99998763322414497</v>
      </c>
      <c r="YX38">
        <v>1.0000494091249901</v>
      </c>
      <c r="YY38">
        <v>1.0000235145602601</v>
      </c>
      <c r="YZ38">
        <v>1.0000494091249901</v>
      </c>
      <c r="ZA38">
        <v>1.0000083467521399</v>
      </c>
      <c r="ZB38">
        <v>0.99997746304138602</v>
      </c>
      <c r="ZC38">
        <v>1.0000109579016501</v>
      </c>
      <c r="ZD38">
        <v>0.99998819765021096</v>
      </c>
      <c r="ZE38">
        <v>1.0000109579016501</v>
      </c>
      <c r="ZF38">
        <v>1.0000091747978099</v>
      </c>
      <c r="ZG38">
        <v>0.99995184802124604</v>
      </c>
      <c r="ZH38">
        <v>1.00000593253466</v>
      </c>
      <c r="ZI38">
        <v>1.0000047686387199</v>
      </c>
      <c r="ZJ38">
        <v>1.00000593253466</v>
      </c>
      <c r="ZK38">
        <v>1.0000053490927201</v>
      </c>
      <c r="ZL38">
        <v>0.99998892308647502</v>
      </c>
      <c r="ZM38">
        <v>1.00001442234252</v>
      </c>
      <c r="ZN38">
        <v>0.99999214530504199</v>
      </c>
      <c r="ZO38">
        <v>1.00001442234252</v>
      </c>
      <c r="ZP38">
        <v>1.00001303165746</v>
      </c>
      <c r="ZQ38">
        <v>0.99998165058634103</v>
      </c>
      <c r="ZR38">
        <v>1.00002077461448</v>
      </c>
      <c r="ZS38">
        <v>1.00000087400019</v>
      </c>
      <c r="ZT38">
        <v>1.00002077461448</v>
      </c>
      <c r="ZU38">
        <v>1.00000982730137</v>
      </c>
      <c r="ZV38">
        <v>0.99999903393221401</v>
      </c>
      <c r="ZW38">
        <v>1.0000009116914099</v>
      </c>
      <c r="ZX38">
        <v>1.00000035694245</v>
      </c>
      <c r="ZY38">
        <v>1.0000009116914099</v>
      </c>
      <c r="ZZ38">
        <v>0.99999994749465904</v>
      </c>
      <c r="AAA38">
        <v>0.99998191654853996</v>
      </c>
      <c r="AAB38">
        <v>1.00001102645966</v>
      </c>
      <c r="AAC38">
        <v>0.99999526682108897</v>
      </c>
      <c r="AAD38">
        <v>1.00001102645966</v>
      </c>
      <c r="AAE38">
        <v>1.0000097372662899</v>
      </c>
      <c r="AAF38">
        <v>117</v>
      </c>
      <c r="AAG38">
        <v>0</v>
      </c>
      <c r="AAH38">
        <v>15</v>
      </c>
      <c r="AAI38">
        <v>1</v>
      </c>
      <c r="AAJ38">
        <v>65</v>
      </c>
      <c r="AAK38">
        <v>50392</v>
      </c>
      <c r="AAL38">
        <v>0</v>
      </c>
      <c r="AAM38">
        <v>227163</v>
      </c>
      <c r="AAN38">
        <v>0</v>
      </c>
      <c r="AAO38">
        <v>6624</v>
      </c>
      <c r="AAP38">
        <v>5553</v>
      </c>
      <c r="AAQ38">
        <v>0</v>
      </c>
      <c r="AAR38">
        <v>507</v>
      </c>
      <c r="AAS38">
        <v>0</v>
      </c>
      <c r="AAT38">
        <v>44</v>
      </c>
      <c r="AAU38">
        <v>86720</v>
      </c>
      <c r="AAV38">
        <v>0</v>
      </c>
      <c r="AAW38">
        <v>409919</v>
      </c>
      <c r="AAX38">
        <v>0</v>
      </c>
      <c r="AAY38">
        <v>184829</v>
      </c>
      <c r="AAZ38">
        <v>318</v>
      </c>
      <c r="ABA38">
        <v>0</v>
      </c>
      <c r="ABB38">
        <v>345</v>
      </c>
      <c r="ABC38">
        <v>0</v>
      </c>
      <c r="ABD38">
        <v>375</v>
      </c>
      <c r="ABE38">
        <v>13769</v>
      </c>
      <c r="ABF38">
        <v>0</v>
      </c>
      <c r="ABG38">
        <v>328</v>
      </c>
      <c r="ABH38">
        <v>0</v>
      </c>
      <c r="ABI38">
        <v>32862</v>
      </c>
      <c r="ABJ38">
        <v>49003</v>
      </c>
      <c r="ABK38">
        <v>0</v>
      </c>
      <c r="ABL38">
        <v>95084</v>
      </c>
      <c r="ABM38">
        <v>0</v>
      </c>
      <c r="ABN38">
        <v>159615</v>
      </c>
      <c r="ABO38">
        <v>1.25986256592117</v>
      </c>
      <c r="ABP38">
        <v>0</v>
      </c>
      <c r="ABQ38">
        <v>0.76637791702319302</v>
      </c>
      <c r="ABR38">
        <v>2.1256991935231699</v>
      </c>
      <c r="ABS38">
        <v>0.77323314897108497</v>
      </c>
      <c r="ABT38">
        <v>0.90584420954255795</v>
      </c>
      <c r="ABU38">
        <v>0</v>
      </c>
      <c r="ABV38">
        <v>2.8217239454735199</v>
      </c>
      <c r="ABW38">
        <v>0</v>
      </c>
      <c r="ABX38">
        <v>4.7255252091965599E-2</v>
      </c>
      <c r="ABY38">
        <v>4.9566100446818302</v>
      </c>
      <c r="ABZ38">
        <v>0</v>
      </c>
      <c r="ACA38">
        <v>0.31148815236786698</v>
      </c>
      <c r="ACB38">
        <v>0</v>
      </c>
      <c r="ACC38">
        <v>1.47452415251634E-2</v>
      </c>
      <c r="ACD38">
        <v>0.91051870136991697</v>
      </c>
      <c r="ACE38">
        <v>0</v>
      </c>
      <c r="ACF38">
        <v>1.20496888012421</v>
      </c>
      <c r="ACG38">
        <v>0</v>
      </c>
      <c r="ACH38">
        <v>0.82639245782370296</v>
      </c>
      <c r="ACI38">
        <v>1.18577067301711</v>
      </c>
      <c r="ACJ38">
        <v>0</v>
      </c>
      <c r="ACK38">
        <v>1.3531115533804099</v>
      </c>
      <c r="ACL38">
        <v>0</v>
      </c>
      <c r="ACM38">
        <v>0.779762913272397</v>
      </c>
      <c r="ACN38">
        <v>2.1673427536865399</v>
      </c>
      <c r="ACO38">
        <v>0</v>
      </c>
      <c r="ACP38">
        <v>1.9319133422800401E-2</v>
      </c>
      <c r="ACQ38">
        <v>0</v>
      </c>
      <c r="ACR38">
        <v>1.46123447782017</v>
      </c>
      <c r="ACS38">
        <v>0.73068532221890103</v>
      </c>
      <c r="ACT38">
        <v>0</v>
      </c>
      <c r="ACU38">
        <v>0.91456184942420204</v>
      </c>
      <c r="ACV38">
        <v>0</v>
      </c>
      <c r="ACW38">
        <v>1.28183201526614</v>
      </c>
      <c r="ACX38">
        <v>7.9757972047898406E-5</v>
      </c>
      <c r="ACY38">
        <v>0</v>
      </c>
      <c r="ACZ38">
        <v>4.85169971213248E-5</v>
      </c>
      <c r="ADA38">
        <v>1.3457139012245999E-4</v>
      </c>
      <c r="ADB38">
        <v>4.8950980488139197E-5</v>
      </c>
      <c r="ADC38">
        <v>3.3022641773281202E-5</v>
      </c>
      <c r="ADD38">
        <v>0</v>
      </c>
      <c r="ADE38">
        <v>1.0286623025555001E-4</v>
      </c>
      <c r="ADF38">
        <v>0</v>
      </c>
      <c r="ADG38">
        <v>1.7226949681856499E-6</v>
      </c>
      <c r="ADH38">
        <v>5.6458059846072102E-5</v>
      </c>
      <c r="ADI38">
        <v>0</v>
      </c>
      <c r="ADJ38">
        <v>3.5479927993521099E-6</v>
      </c>
      <c r="ADK38">
        <v>0</v>
      </c>
      <c r="ADL38">
        <v>1.67955058188545E-7</v>
      </c>
      <c r="ADM38">
        <v>3.7942456769333E-5</v>
      </c>
      <c r="ADN38">
        <v>0</v>
      </c>
      <c r="ADO38">
        <v>5.0212565182590202E-5</v>
      </c>
      <c r="ADP38">
        <v>0</v>
      </c>
      <c r="ADQ38">
        <v>3.4436810642442801E-5</v>
      </c>
      <c r="ADR38">
        <v>6.1399894423074599E-5</v>
      </c>
      <c r="ADS38">
        <v>0</v>
      </c>
      <c r="ADT38">
        <v>7.0064902439192803E-5</v>
      </c>
      <c r="ADU38">
        <v>0</v>
      </c>
      <c r="ADV38">
        <v>4.0376576718779701E-5</v>
      </c>
      <c r="ADW38">
        <v>6.1936528952945502E-5</v>
      </c>
      <c r="ADX38">
        <v>0</v>
      </c>
      <c r="ADY38">
        <v>5.5208621919712803E-7</v>
      </c>
      <c r="ADZ38">
        <v>0</v>
      </c>
      <c r="AEA38">
        <v>4.1757950554248398E-5</v>
      </c>
      <c r="AEB38">
        <v>3.0663760437430203E-5</v>
      </c>
      <c r="AEC38">
        <v>0</v>
      </c>
      <c r="AED38">
        <v>3.8380277532871198E-5</v>
      </c>
      <c r="AEE38">
        <v>0</v>
      </c>
      <c r="AEF38">
        <v>5.3793046940901698E-5</v>
      </c>
      <c r="AEG38">
        <v>1.6451089055004801E-5</v>
      </c>
      <c r="AEH38">
        <v>-6.3306882992893599E-5</v>
      </c>
      <c r="AEI38">
        <v>-1.4789885871568799E-5</v>
      </c>
      <c r="AEJ38">
        <v>7.1264507129566301E-5</v>
      </c>
      <c r="AEK38">
        <v>-1.43559025047545E-5</v>
      </c>
      <c r="AEL38">
        <v>-3.43245881179322E-6</v>
      </c>
      <c r="AEM38">
        <v>-3.6455100585074398E-5</v>
      </c>
      <c r="AEN38">
        <v>6.6411129670475703E-5</v>
      </c>
      <c r="AEO38">
        <v>-3.6455100585074398E-5</v>
      </c>
      <c r="AEP38">
        <v>-3.4732405616888702E-5</v>
      </c>
      <c r="AEQ38">
        <v>4.5067601581829897E-5</v>
      </c>
      <c r="AER38">
        <v>-1.13904582642422E-5</v>
      </c>
      <c r="AES38">
        <v>-7.8424654648901003E-6</v>
      </c>
      <c r="AET38">
        <v>-1.13904582642422E-5</v>
      </c>
      <c r="AEU38">
        <v>-1.12225032060537E-5</v>
      </c>
      <c r="AEV38">
        <v>-3.7287979915487501E-6</v>
      </c>
      <c r="AEW38">
        <v>-4.1671254760881798E-5</v>
      </c>
      <c r="AEX38">
        <v>8.5413104217084205E-6</v>
      </c>
      <c r="AEY38">
        <v>-4.1671254760881798E-5</v>
      </c>
      <c r="AEZ38">
        <v>-7.2344441184389798E-6</v>
      </c>
      <c r="AFA38">
        <v>9.6193133880865695E-6</v>
      </c>
      <c r="AFB38">
        <v>-5.1780581034988097E-5</v>
      </c>
      <c r="AFC38">
        <v>1.82843214042047E-5</v>
      </c>
      <c r="AFD38">
        <v>-5.1780581034988097E-5</v>
      </c>
      <c r="AFE38">
        <v>-1.1404004316208299E-5</v>
      </c>
      <c r="AFF38">
        <v>3.3359355892710901E-5</v>
      </c>
      <c r="AFG38">
        <v>-2.8577173060234499E-5</v>
      </c>
      <c r="AFH38">
        <v>-2.8025086841037399E-5</v>
      </c>
      <c r="AFI38">
        <v>-2.8577173060234499E-5</v>
      </c>
      <c r="AFJ38">
        <v>1.3180777494013801E-5</v>
      </c>
      <c r="AFK38">
        <v>-1.1301993499315599E-5</v>
      </c>
      <c r="AFL38">
        <v>-4.1965753936745699E-5</v>
      </c>
      <c r="AFM38">
        <v>-3.5854764038745699E-6</v>
      </c>
      <c r="AFN38">
        <v>-4.1965753936745699E-5</v>
      </c>
      <c r="AFO38">
        <v>1.18272930041559E-5</v>
      </c>
      <c r="AFP38">
        <v>0.99998354891094499</v>
      </c>
      <c r="AFQ38">
        <v>1.0000633068829901</v>
      </c>
      <c r="AFR38">
        <v>1.00001478988587</v>
      </c>
      <c r="AFS38">
        <v>0.99992873549286998</v>
      </c>
      <c r="AFT38">
        <v>1.0000143559025001</v>
      </c>
      <c r="AFU38">
        <v>1.0000034324588101</v>
      </c>
      <c r="AFV38">
        <v>1.00003645510059</v>
      </c>
      <c r="AFW38">
        <v>0.99993358887033001</v>
      </c>
      <c r="AFX38">
        <v>1.00003645510059</v>
      </c>
      <c r="AFY38">
        <v>1.00003473240562</v>
      </c>
      <c r="AFZ38">
        <v>0.99995493239841804</v>
      </c>
      <c r="AGA38">
        <v>1.0000113904582599</v>
      </c>
      <c r="AGB38">
        <v>1.0000078424654599</v>
      </c>
      <c r="AGC38">
        <v>1.0000113904582599</v>
      </c>
      <c r="AGD38">
        <v>1.0000112225032101</v>
      </c>
      <c r="AGE38">
        <v>1.0000037287979899</v>
      </c>
      <c r="AGF38">
        <v>1.00004167125476</v>
      </c>
      <c r="AGG38">
        <v>0.99999145868957795</v>
      </c>
      <c r="AGH38">
        <v>1.00004167125476</v>
      </c>
      <c r="AGI38">
        <v>1.00000723444412</v>
      </c>
      <c r="AGJ38">
        <v>0.99999038068661195</v>
      </c>
      <c r="AGK38">
        <v>1.0000517805810301</v>
      </c>
      <c r="AGL38">
        <v>0.99998171567859595</v>
      </c>
      <c r="AGM38">
        <v>1.0000517805810301</v>
      </c>
      <c r="AGN38">
        <v>1.00001140400432</v>
      </c>
      <c r="AGO38">
        <v>0.99996664064410701</v>
      </c>
      <c r="AGP38">
        <v>1.0000285771730599</v>
      </c>
      <c r="AGQ38">
        <v>1.0000280250868401</v>
      </c>
      <c r="AGR38">
        <v>1.0000285771730599</v>
      </c>
      <c r="AGS38">
        <v>0.99998681922250598</v>
      </c>
      <c r="AGT38">
        <v>1.0000113019935</v>
      </c>
      <c r="AGU38">
        <v>1.0000419657539401</v>
      </c>
      <c r="AGV38">
        <v>1.0000035854764</v>
      </c>
      <c r="AGW38">
        <v>1.0000419657539401</v>
      </c>
      <c r="AGX38">
        <v>0.99998817270699603</v>
      </c>
      <c r="AGY38">
        <v>24344</v>
      </c>
      <c r="AGZ38">
        <v>10850</v>
      </c>
      <c r="AHA38">
        <v>13494</v>
      </c>
      <c r="AHB38">
        <v>1067</v>
      </c>
      <c r="AHC38">
        <v>527</v>
      </c>
      <c r="AHD38">
        <v>540</v>
      </c>
      <c r="AHE38">
        <v>23192</v>
      </c>
      <c r="AHF38">
        <v>10282</v>
      </c>
      <c r="AHG38">
        <v>12910</v>
      </c>
      <c r="AHH38">
        <v>22284</v>
      </c>
      <c r="AHI38">
        <v>9839</v>
      </c>
      <c r="AHJ38">
        <v>12445</v>
      </c>
      <c r="AHK38">
        <v>19128</v>
      </c>
      <c r="AHL38">
        <v>8318</v>
      </c>
      <c r="AHM38">
        <v>10810</v>
      </c>
      <c r="AHN38">
        <v>17886</v>
      </c>
      <c r="AHO38">
        <v>7710</v>
      </c>
      <c r="AHP38">
        <v>10176</v>
      </c>
      <c r="AHQ38">
        <v>16706</v>
      </c>
      <c r="AHR38">
        <v>7149</v>
      </c>
      <c r="AHS38">
        <v>9557</v>
      </c>
      <c r="AHT38">
        <v>1397</v>
      </c>
      <c r="AHU38">
        <v>681</v>
      </c>
      <c r="AHV38">
        <v>716</v>
      </c>
      <c r="AHW38">
        <v>2667</v>
      </c>
      <c r="AHX38">
        <v>1283</v>
      </c>
      <c r="AHY38">
        <v>1384</v>
      </c>
      <c r="AHZ38">
        <v>3018</v>
      </c>
      <c r="AIA38">
        <v>1451</v>
      </c>
      <c r="AIB38">
        <v>1567</v>
      </c>
      <c r="AIC38">
        <v>1242</v>
      </c>
      <c r="AID38">
        <v>608</v>
      </c>
      <c r="AIE38">
        <v>634</v>
      </c>
      <c r="AIF38">
        <v>1180</v>
      </c>
      <c r="AIG38">
        <v>561</v>
      </c>
      <c r="AIH38">
        <v>619</v>
      </c>
      <c r="AII38">
        <v>2801</v>
      </c>
      <c r="AIJ38">
        <v>1269</v>
      </c>
      <c r="AIK38">
        <v>1532</v>
      </c>
      <c r="AIL38">
        <v>6406</v>
      </c>
      <c r="AIM38">
        <v>1108</v>
      </c>
      <c r="AIN38">
        <v>516</v>
      </c>
      <c r="AIO38">
        <v>592</v>
      </c>
      <c r="AIP38">
        <v>124.37</v>
      </c>
      <c r="AIQ38">
        <v>6373</v>
      </c>
      <c r="AIR38">
        <v>17219</v>
      </c>
      <c r="AIS38">
        <v>667</v>
      </c>
      <c r="AIT38">
        <v>1975</v>
      </c>
      <c r="AIU38">
        <v>970</v>
      </c>
      <c r="AIV38">
        <v>1005</v>
      </c>
      <c r="AIW38">
        <v>2262</v>
      </c>
      <c r="AIX38">
        <v>1104</v>
      </c>
      <c r="AIY38">
        <v>1158</v>
      </c>
      <c r="AIZ38">
        <v>2136</v>
      </c>
      <c r="AJA38">
        <v>1025</v>
      </c>
      <c r="AJB38">
        <v>1111</v>
      </c>
      <c r="AJC38">
        <v>1981</v>
      </c>
      <c r="AJD38">
        <v>939</v>
      </c>
      <c r="AJE38">
        <v>1042</v>
      </c>
      <c r="AJF38">
        <v>2000</v>
      </c>
      <c r="AJG38">
        <v>891</v>
      </c>
      <c r="AJH38">
        <v>1109</v>
      </c>
      <c r="AJI38">
        <v>2682</v>
      </c>
      <c r="AJJ38">
        <v>1093</v>
      </c>
      <c r="AJK38">
        <v>1589</v>
      </c>
      <c r="AJL38">
        <v>2619</v>
      </c>
      <c r="AJM38">
        <v>1043</v>
      </c>
      <c r="AJN38">
        <v>1576</v>
      </c>
      <c r="AJO38">
        <v>2346</v>
      </c>
      <c r="AJP38">
        <v>983</v>
      </c>
      <c r="AJQ38">
        <v>1363</v>
      </c>
      <c r="AJR38">
        <v>1762</v>
      </c>
      <c r="AJS38">
        <v>762</v>
      </c>
      <c r="AJT38">
        <v>1000</v>
      </c>
      <c r="AJU38">
        <v>1590</v>
      </c>
      <c r="AJV38">
        <v>695</v>
      </c>
      <c r="AJW38">
        <v>895</v>
      </c>
      <c r="AJX38">
        <v>1081</v>
      </c>
      <c r="AJY38">
        <v>463</v>
      </c>
      <c r="AJZ38">
        <v>618</v>
      </c>
      <c r="AKA38">
        <v>717</v>
      </c>
      <c r="AKB38">
        <v>325</v>
      </c>
      <c r="AKC38">
        <v>392</v>
      </c>
      <c r="AKD38">
        <v>441</v>
      </c>
      <c r="AKE38">
        <v>194</v>
      </c>
      <c r="AKF38">
        <v>247</v>
      </c>
      <c r="AKG38">
        <v>292</v>
      </c>
      <c r="AKH38">
        <v>148</v>
      </c>
      <c r="AKI38">
        <v>144</v>
      </c>
      <c r="AKJ38">
        <v>186</v>
      </c>
      <c r="AKK38">
        <v>81</v>
      </c>
      <c r="AKL38">
        <v>105</v>
      </c>
      <c r="AKM38">
        <v>97</v>
      </c>
      <c r="AKN38">
        <v>43</v>
      </c>
      <c r="AKO38">
        <v>54</v>
      </c>
      <c r="AKP38">
        <v>63</v>
      </c>
      <c r="AKQ38">
        <v>37</v>
      </c>
      <c r="AKR38">
        <v>26</v>
      </c>
      <c r="AKS38">
        <v>29</v>
      </c>
      <c r="AKT38">
        <v>13</v>
      </c>
      <c r="AKU38">
        <v>16</v>
      </c>
      <c r="AKV38">
        <v>1.87</v>
      </c>
      <c r="AKW38">
        <v>19832</v>
      </c>
      <c r="AKX38">
        <v>9929</v>
      </c>
      <c r="AKY38">
        <v>9903</v>
      </c>
      <c r="AKZ38">
        <v>1311</v>
      </c>
      <c r="ALA38">
        <v>607</v>
      </c>
      <c r="ALB38">
        <v>704</v>
      </c>
      <c r="ALC38">
        <v>18914</v>
      </c>
      <c r="ALD38">
        <v>9458</v>
      </c>
      <c r="ALE38">
        <v>9456</v>
      </c>
      <c r="ALF38">
        <v>305</v>
      </c>
      <c r="ALG38">
        <v>141</v>
      </c>
      <c r="ALH38">
        <v>164</v>
      </c>
      <c r="ALI38">
        <v>249</v>
      </c>
      <c r="ALJ38">
        <v>149</v>
      </c>
      <c r="ALK38">
        <v>100</v>
      </c>
      <c r="ALL38">
        <v>0</v>
      </c>
      <c r="ALM38">
        <v>0</v>
      </c>
      <c r="ALN38">
        <v>0</v>
      </c>
      <c r="ALO38">
        <v>225</v>
      </c>
      <c r="ALP38">
        <v>133</v>
      </c>
      <c r="ALQ38">
        <v>92</v>
      </c>
      <c r="ALR38">
        <v>248</v>
      </c>
      <c r="ALS38">
        <v>0</v>
      </c>
      <c r="ALT38">
        <v>224</v>
      </c>
      <c r="ALU38">
        <v>493</v>
      </c>
      <c r="ALV38">
        <v>226</v>
      </c>
      <c r="ALW38">
        <v>88</v>
      </c>
      <c r="ALX38">
        <v>138</v>
      </c>
      <c r="ALY38">
        <v>704</v>
      </c>
      <c r="ALZ38">
        <v>311</v>
      </c>
      <c r="AMA38">
        <v>305</v>
      </c>
      <c r="AMB38">
        <v>96</v>
      </c>
      <c r="AMC38">
        <v>117</v>
      </c>
      <c r="AMD38">
        <v>105</v>
      </c>
      <c r="AME38">
        <v>120</v>
      </c>
      <c r="AMF38">
        <v>1793</v>
      </c>
      <c r="AMG38">
        <v>440</v>
      </c>
      <c r="AMH38">
        <v>1227</v>
      </c>
      <c r="AMI38">
        <v>106</v>
      </c>
      <c r="AMJ38">
        <v>250</v>
      </c>
      <c r="AMK38">
        <v>75</v>
      </c>
      <c r="AML38">
        <v>231</v>
      </c>
      <c r="AMM38">
        <v>213</v>
      </c>
      <c r="AMN38">
        <v>21600</v>
      </c>
      <c r="AMO38">
        <v>548</v>
      </c>
      <c r="AMP38">
        <v>273</v>
      </c>
      <c r="AMQ38">
        <v>275</v>
      </c>
      <c r="AMR38">
        <v>189</v>
      </c>
      <c r="AMS38">
        <v>81</v>
      </c>
      <c r="AMT38">
        <v>108</v>
      </c>
      <c r="AMU38">
        <v>139</v>
      </c>
      <c r="AMV38">
        <v>69</v>
      </c>
      <c r="AMW38">
        <v>70</v>
      </c>
      <c r="AMX38">
        <v>741</v>
      </c>
      <c r="AMY38">
        <v>381</v>
      </c>
      <c r="AMZ38">
        <v>360</v>
      </c>
      <c r="ANA38">
        <v>471</v>
      </c>
      <c r="ANB38">
        <v>236</v>
      </c>
      <c r="ANC38">
        <v>235</v>
      </c>
      <c r="AND38">
        <v>79</v>
      </c>
      <c r="ANE38">
        <v>33</v>
      </c>
      <c r="ANF38">
        <v>46</v>
      </c>
      <c r="ANG38">
        <v>201</v>
      </c>
      <c r="ANH38">
        <v>82</v>
      </c>
      <c r="ANI38">
        <v>119</v>
      </c>
      <c r="ANJ38">
        <v>360</v>
      </c>
      <c r="ANK38">
        <v>143</v>
      </c>
      <c r="ANL38">
        <v>217</v>
      </c>
      <c r="ANM38">
        <v>758</v>
      </c>
      <c r="ANN38">
        <v>294</v>
      </c>
      <c r="ANO38">
        <v>464</v>
      </c>
      <c r="ANP38">
        <v>2580</v>
      </c>
      <c r="ANQ38">
        <v>966</v>
      </c>
      <c r="ANR38">
        <v>1614</v>
      </c>
      <c r="ANS38">
        <v>747</v>
      </c>
      <c r="ANT38">
        <v>208</v>
      </c>
      <c r="ANU38">
        <v>539</v>
      </c>
      <c r="ANV38">
        <v>7900</v>
      </c>
      <c r="ANW38">
        <v>3603</v>
      </c>
      <c r="ANX38">
        <v>4297</v>
      </c>
      <c r="ANY38">
        <v>5021</v>
      </c>
      <c r="ANZ38">
        <v>2225</v>
      </c>
      <c r="AOA38">
        <v>2796</v>
      </c>
      <c r="AOB38">
        <v>9.15</v>
      </c>
      <c r="AOC38">
        <v>9.33</v>
      </c>
      <c r="AOD38">
        <v>9.01</v>
      </c>
      <c r="AOE38">
        <v>12133</v>
      </c>
      <c r="AOF38">
        <v>4480</v>
      </c>
      <c r="AOG38">
        <v>7653</v>
      </c>
      <c r="AOH38">
        <v>6902</v>
      </c>
      <c r="AOI38">
        <v>3795</v>
      </c>
      <c r="AOJ38">
        <v>3107</v>
      </c>
      <c r="AOK38">
        <v>11868</v>
      </c>
      <c r="AOL38">
        <v>4401</v>
      </c>
      <c r="AOM38">
        <v>7467</v>
      </c>
      <c r="AON38">
        <v>265</v>
      </c>
      <c r="AOO38">
        <v>79</v>
      </c>
      <c r="AOP38">
        <v>186</v>
      </c>
      <c r="AOQ38">
        <v>5219</v>
      </c>
      <c r="AOR38">
        <v>18973</v>
      </c>
      <c r="AOS38">
        <v>13317</v>
      </c>
      <c r="AOT38">
        <v>359</v>
      </c>
      <c r="AOU38">
        <v>46</v>
      </c>
      <c r="AOV38">
        <v>46</v>
      </c>
      <c r="AOW38">
        <v>4416</v>
      </c>
      <c r="AOX38">
        <v>55</v>
      </c>
      <c r="AOY38">
        <v>148</v>
      </c>
      <c r="AOZ38">
        <v>827</v>
      </c>
      <c r="APA38">
        <v>5739</v>
      </c>
      <c r="APB38">
        <v>10970</v>
      </c>
      <c r="APC38">
        <v>2382</v>
      </c>
      <c r="APD38">
        <v>17068</v>
      </c>
      <c r="APE38">
        <v>2559</v>
      </c>
      <c r="APF38">
        <v>21</v>
      </c>
      <c r="APG38">
        <v>4487</v>
      </c>
      <c r="APH38">
        <v>7102</v>
      </c>
      <c r="API38">
        <v>2535</v>
      </c>
      <c r="APJ38">
        <v>4567</v>
      </c>
      <c r="APK38">
        <v>21377</v>
      </c>
      <c r="APL38">
        <v>7347</v>
      </c>
      <c r="APM38">
        <v>14030</v>
      </c>
      <c r="APN38">
        <v>9277</v>
      </c>
      <c r="APO38">
        <v>7104</v>
      </c>
      <c r="APP38">
        <v>8720</v>
      </c>
      <c r="APQ38">
        <v>6547</v>
      </c>
      <c r="APR38">
        <v>7098</v>
      </c>
      <c r="APS38">
        <v>7102</v>
      </c>
      <c r="APT38">
        <v>1842</v>
      </c>
      <c r="APU38">
        <v>331</v>
      </c>
      <c r="APV38">
        <v>21377</v>
      </c>
      <c r="APW38">
        <v>3.01</v>
      </c>
      <c r="APX38">
        <v>0.93</v>
      </c>
      <c r="APY38">
        <v>6982</v>
      </c>
      <c r="APZ38">
        <v>79</v>
      </c>
      <c r="AQA38">
        <v>1924</v>
      </c>
      <c r="AQB38">
        <v>5144</v>
      </c>
      <c r="AQC38">
        <v>124</v>
      </c>
      <c r="AQD38">
        <v>704</v>
      </c>
      <c r="AQE38">
        <v>6240</v>
      </c>
      <c r="AQF38">
        <v>7063</v>
      </c>
      <c r="AQG38">
        <v>7</v>
      </c>
      <c r="AQH38">
        <v>7038</v>
      </c>
      <c r="AQI38">
        <v>6892</v>
      </c>
      <c r="AQJ38">
        <v>23</v>
      </c>
      <c r="AQK38">
        <v>5730</v>
      </c>
      <c r="AQL38">
        <v>86</v>
      </c>
      <c r="AQM38">
        <v>7039</v>
      </c>
      <c r="AQN38">
        <v>6</v>
      </c>
      <c r="AQO38">
        <v>7034</v>
      </c>
      <c r="AQP38">
        <v>11</v>
      </c>
      <c r="AQQ38">
        <v>7007</v>
      </c>
      <c r="AQR38">
        <v>1</v>
      </c>
      <c r="AQS38">
        <v>7019</v>
      </c>
      <c r="AQT38">
        <v>3545</v>
      </c>
      <c r="AQU38">
        <v>19</v>
      </c>
      <c r="AQV38">
        <v>6810</v>
      </c>
      <c r="AQW38">
        <v>5764</v>
      </c>
      <c r="AQX38">
        <v>4222</v>
      </c>
      <c r="AQY38">
        <v>3366</v>
      </c>
      <c r="AQZ38">
        <v>372</v>
      </c>
      <c r="ARA38">
        <v>440</v>
      </c>
      <c r="ARB38">
        <v>4986</v>
      </c>
      <c r="ARC38">
        <v>6644</v>
      </c>
      <c r="ARD38">
        <v>1620</v>
      </c>
      <c r="ARE38">
        <v>350</v>
      </c>
      <c r="ARF38">
        <v>6602</v>
      </c>
      <c r="ARG38">
        <v>2298</v>
      </c>
      <c r="ARH38">
        <v>2386</v>
      </c>
      <c r="ARI38">
        <v>697</v>
      </c>
      <c r="ARJ38">
        <v>671</v>
      </c>
      <c r="ARK38">
        <v>251</v>
      </c>
      <c r="ARL38">
        <v>441</v>
      </c>
      <c r="ARM38">
        <v>4232</v>
      </c>
      <c r="ARN38">
        <v>80</v>
      </c>
    </row>
    <row r="39" spans="1:1158" x14ac:dyDescent="0.3">
      <c r="A39" t="s">
        <v>309</v>
      </c>
      <c r="B39" t="s">
        <v>303</v>
      </c>
      <c r="C39" t="s">
        <v>304</v>
      </c>
      <c r="D39" t="s">
        <v>310</v>
      </c>
      <c r="E39" t="s">
        <v>304</v>
      </c>
      <c r="F39" t="s">
        <v>306</v>
      </c>
      <c r="G39" t="s">
        <v>304</v>
      </c>
      <c r="H39">
        <v>9551</v>
      </c>
      <c r="I39">
        <v>276</v>
      </c>
      <c r="J39">
        <v>2176</v>
      </c>
      <c r="K39">
        <v>0</v>
      </c>
      <c r="L39">
        <v>7622</v>
      </c>
      <c r="M39">
        <v>2387311</v>
      </c>
      <c r="N39">
        <v>764754</v>
      </c>
      <c r="O39">
        <v>9874568</v>
      </c>
      <c r="P39">
        <v>134605</v>
      </c>
      <c r="Q39">
        <v>17291038</v>
      </c>
      <c r="R39">
        <v>158386</v>
      </c>
      <c r="S39">
        <v>71131</v>
      </c>
      <c r="T39">
        <v>913422</v>
      </c>
      <c r="U39">
        <v>15812</v>
      </c>
      <c r="V39">
        <v>1029920</v>
      </c>
      <c r="W39">
        <v>6731650</v>
      </c>
      <c r="X39">
        <v>2871752</v>
      </c>
      <c r="Y39">
        <v>17278412</v>
      </c>
      <c r="Z39">
        <v>111215</v>
      </c>
      <c r="AA39">
        <v>9649313</v>
      </c>
      <c r="AB39">
        <v>36114</v>
      </c>
      <c r="AC39">
        <v>10971</v>
      </c>
      <c r="AD39">
        <v>65006</v>
      </c>
      <c r="AE39">
        <v>631</v>
      </c>
      <c r="AF39">
        <v>48784</v>
      </c>
      <c r="AG39">
        <v>934302</v>
      </c>
      <c r="AH39">
        <v>222139</v>
      </c>
      <c r="AI39">
        <v>3160495</v>
      </c>
      <c r="AJ39">
        <v>27991</v>
      </c>
      <c r="AK39">
        <v>1660637</v>
      </c>
      <c r="AL39">
        <v>4732928</v>
      </c>
      <c r="AM39">
        <v>725773</v>
      </c>
      <c r="AN39">
        <v>7955350</v>
      </c>
      <c r="AO39">
        <v>27145</v>
      </c>
      <c r="AP39">
        <v>4442526</v>
      </c>
      <c r="AQ39">
        <v>0.92239526850551601</v>
      </c>
      <c r="AR39">
        <v>2.3649073792139199</v>
      </c>
      <c r="AS39">
        <v>0.99931679897063896</v>
      </c>
      <c r="AT39">
        <v>0</v>
      </c>
      <c r="AU39">
        <v>1.1007896697312101</v>
      </c>
      <c r="AV39">
        <v>1.0322030527483801</v>
      </c>
      <c r="AW39">
        <v>1.64940334882432</v>
      </c>
      <c r="AX39">
        <v>0.95302420688351197</v>
      </c>
      <c r="AY39">
        <v>0.18161856596537601</v>
      </c>
      <c r="AZ39">
        <v>1.04330368171012</v>
      </c>
      <c r="BA39">
        <v>0.97921692154051798</v>
      </c>
      <c r="BB39">
        <v>2.0089589198828399</v>
      </c>
      <c r="BC39">
        <v>0.94128929121056604</v>
      </c>
      <c r="BD39">
        <v>0.10501160038014599</v>
      </c>
      <c r="BE39">
        <v>1.1830707605525499</v>
      </c>
      <c r="BF39">
        <v>1.3147241322802601</v>
      </c>
      <c r="BG39">
        <v>2.17195634687616</v>
      </c>
      <c r="BH39">
        <v>0.95295974212482804</v>
      </c>
      <c r="BI39">
        <v>0.30415053456609098</v>
      </c>
      <c r="BJ39">
        <v>0.82451795666412797</v>
      </c>
      <c r="BK39">
        <v>0.86179054950582101</v>
      </c>
      <c r="BL39">
        <v>1.26498958312161</v>
      </c>
      <c r="BM39">
        <v>1.3038990678215201</v>
      </c>
      <c r="BN39">
        <v>0.440454220351713</v>
      </c>
      <c r="BO39">
        <v>0.817978224546834</v>
      </c>
      <c r="BP39">
        <v>1.09556322116542</v>
      </c>
      <c r="BQ39">
        <v>1.4393284668586801</v>
      </c>
      <c r="BR39">
        <v>1.4233199872420399</v>
      </c>
      <c r="BS39">
        <v>0.41099821176507101</v>
      </c>
      <c r="BT39">
        <v>0.61282423388594698</v>
      </c>
      <c r="BU39">
        <v>1.1881487336854999</v>
      </c>
      <c r="BV39">
        <v>1.8254317716003201</v>
      </c>
      <c r="BW39">
        <v>1.2073152593834899</v>
      </c>
      <c r="BX39">
        <v>0.12909701219578501</v>
      </c>
      <c r="BY39">
        <v>0.662754274643087</v>
      </c>
      <c r="BZ39">
        <v>9.7244353036404305E-3</v>
      </c>
      <c r="CA39">
        <v>2.4932249322493199E-2</v>
      </c>
      <c r="CB39">
        <v>1.05353874756708E-2</v>
      </c>
      <c r="CC39">
        <v>0</v>
      </c>
      <c r="CD39">
        <v>1.16051743669074E-2</v>
      </c>
      <c r="CE39">
        <v>1.48497078770567E-2</v>
      </c>
      <c r="CF39">
        <v>2.3729011298952999E-2</v>
      </c>
      <c r="CG39">
        <v>1.37106076505991E-2</v>
      </c>
      <c r="CH39">
        <v>2.61284118706555E-3</v>
      </c>
      <c r="CI39">
        <v>1.5009406200845199E-2</v>
      </c>
      <c r="CJ39">
        <v>1.23217563415588E-2</v>
      </c>
      <c r="CK39">
        <v>2.52792836464205E-2</v>
      </c>
      <c r="CL39">
        <v>1.18445025183679E-2</v>
      </c>
      <c r="CM39">
        <v>1.3213899029498801E-3</v>
      </c>
      <c r="CN39">
        <v>1.48869053686466E-2</v>
      </c>
      <c r="CO39">
        <v>1.5055340635656099E-2</v>
      </c>
      <c r="CP39">
        <v>2.48717900927867E-2</v>
      </c>
      <c r="CQ39">
        <v>1.09126570186801E-2</v>
      </c>
      <c r="CR39">
        <v>3.4829283117116098E-3</v>
      </c>
      <c r="CS39">
        <v>9.4418276754863802E-3</v>
      </c>
      <c r="CT39">
        <v>1.24891151658679E-2</v>
      </c>
      <c r="CU39">
        <v>1.83322973271039E-2</v>
      </c>
      <c r="CV39">
        <v>1.8896175679843499E-2</v>
      </c>
      <c r="CW39">
        <v>6.3830863385767002E-3</v>
      </c>
      <c r="CX39">
        <v>1.18541845874217E-2</v>
      </c>
      <c r="CY39">
        <v>1.3932085975653499E-2</v>
      </c>
      <c r="CZ39">
        <v>1.83036885138852E-2</v>
      </c>
      <c r="DA39">
        <v>1.81001114769332E-2</v>
      </c>
      <c r="DB39">
        <v>5.22659241523242E-3</v>
      </c>
      <c r="DC39">
        <v>7.7931786587182496E-3</v>
      </c>
      <c r="DD39">
        <v>1.56222226748654E-2</v>
      </c>
      <c r="DE39">
        <v>2.4001457734383801E-2</v>
      </c>
      <c r="DF39">
        <v>1.5874231302967699E-2</v>
      </c>
      <c r="DG39">
        <v>1.6974156635478901E-3</v>
      </c>
      <c r="DH39">
        <v>8.7141403796115909E-3</v>
      </c>
      <c r="DI39">
        <v>-8.1815488049631797E-4</v>
      </c>
      <c r="DJ39">
        <v>1.4389659138356501E-2</v>
      </c>
      <c r="DK39">
        <v>-7.2027084659365103E-6</v>
      </c>
      <c r="DL39">
        <v>-1.05425901841367E-2</v>
      </c>
      <c r="DM39">
        <v>1.06258418277069E-3</v>
      </c>
      <c r="DN39">
        <v>4.63286680648397E-4</v>
      </c>
      <c r="DO39">
        <v>9.3425901025446893E-3</v>
      </c>
      <c r="DP39">
        <v>-6.7581354580913502E-4</v>
      </c>
      <c r="DQ39">
        <v>-1.1773580009342701E-2</v>
      </c>
      <c r="DR39">
        <v>6.2298500443698805E-4</v>
      </c>
      <c r="DS39">
        <v>-2.6151920291814798E-4</v>
      </c>
      <c r="DT39">
        <v>1.2696008101943599E-2</v>
      </c>
      <c r="DU39">
        <v>-7.3877302610899005E-4</v>
      </c>
      <c r="DV39">
        <v>-1.1261885641526999E-2</v>
      </c>
      <c r="DW39">
        <v>2.3036298241696901E-3</v>
      </c>
      <c r="DX39">
        <v>3.6040100743587001E-3</v>
      </c>
      <c r="DY39">
        <v>1.34204595314893E-2</v>
      </c>
      <c r="DZ39">
        <v>-5.3867354261726496E-4</v>
      </c>
      <c r="EA39">
        <v>-7.9684022495857595E-3</v>
      </c>
      <c r="EB39">
        <v>-2.0095028858109899E-3</v>
      </c>
      <c r="EC39">
        <v>-2.0029388175850098E-3</v>
      </c>
      <c r="ED39">
        <v>3.8402433436509902E-3</v>
      </c>
      <c r="EE39">
        <v>4.4041216963905203E-3</v>
      </c>
      <c r="EF39">
        <v>-8.1089676448762305E-3</v>
      </c>
      <c r="EG39">
        <v>-2.6378693960312401E-3</v>
      </c>
      <c r="EH39">
        <v>1.21526077880816E-3</v>
      </c>
      <c r="EI39">
        <v>5.5868633170399204E-3</v>
      </c>
      <c r="EJ39">
        <v>5.3832862800878498E-3</v>
      </c>
      <c r="EK39">
        <v>-7.4902327816128997E-3</v>
      </c>
      <c r="EL39">
        <v>-4.9236465381270796E-3</v>
      </c>
      <c r="EM39">
        <v>2.4738497212478199E-3</v>
      </c>
      <c r="EN39">
        <v>1.0853084780766201E-2</v>
      </c>
      <c r="EO39">
        <v>2.7258583493501099E-3</v>
      </c>
      <c r="EP39">
        <v>-1.14509572900697E-2</v>
      </c>
      <c r="EQ39">
        <v>-4.4342325740059701E-3</v>
      </c>
      <c r="ER39">
        <v>1.0008181548805</v>
      </c>
      <c r="ES39">
        <v>0.98561034086164401</v>
      </c>
      <c r="ET39">
        <v>1.0000072027084701</v>
      </c>
      <c r="EU39">
        <v>1.0105425901841401</v>
      </c>
      <c r="EV39">
        <v>0.99893741581722895</v>
      </c>
      <c r="EW39">
        <v>0.99953671331935201</v>
      </c>
      <c r="EX39">
        <v>0.99065740989745499</v>
      </c>
      <c r="EY39">
        <v>1.00067581354581</v>
      </c>
      <c r="EZ39">
        <v>1.0117735800093399</v>
      </c>
      <c r="FA39">
        <v>0.99937701499556297</v>
      </c>
      <c r="FB39">
        <v>1.0002615192029201</v>
      </c>
      <c r="FC39">
        <v>0.98730399189805595</v>
      </c>
      <c r="FD39">
        <v>1.0007387730261099</v>
      </c>
      <c r="FE39">
        <v>1.0112618856415301</v>
      </c>
      <c r="FF39">
        <v>0.99769637017583002</v>
      </c>
      <c r="FG39">
        <v>0.99639598992564105</v>
      </c>
      <c r="FH39">
        <v>0.98657954046851104</v>
      </c>
      <c r="FI39">
        <v>1.00053867354262</v>
      </c>
      <c r="FJ39">
        <v>1.0079684022495901</v>
      </c>
      <c r="FK39">
        <v>1.00200950288581</v>
      </c>
      <c r="FL39">
        <v>1.0020029388175899</v>
      </c>
      <c r="FM39">
        <v>0.99615975665634904</v>
      </c>
      <c r="FN39">
        <v>0.99559587830360996</v>
      </c>
      <c r="FO39">
        <v>1.00810896764488</v>
      </c>
      <c r="FP39">
        <v>1.0026378693960301</v>
      </c>
      <c r="FQ39">
        <v>0.99878473922119204</v>
      </c>
      <c r="FR39">
        <v>0.99441313668296005</v>
      </c>
      <c r="FS39">
        <v>0.994616713719912</v>
      </c>
      <c r="FT39">
        <v>1.00749023278161</v>
      </c>
      <c r="FU39">
        <v>1.0049236465381299</v>
      </c>
      <c r="FV39">
        <v>0.99752615027875202</v>
      </c>
      <c r="FW39">
        <v>0.98914691521923404</v>
      </c>
      <c r="FX39">
        <v>0.99727414165064998</v>
      </c>
      <c r="FY39">
        <v>1.0114509572900701</v>
      </c>
      <c r="FZ39">
        <v>1.0044342325740101</v>
      </c>
      <c r="GA39">
        <v>10568</v>
      </c>
      <c r="GB39">
        <v>261</v>
      </c>
      <c r="GC39">
        <v>1663</v>
      </c>
      <c r="GD39">
        <v>0</v>
      </c>
      <c r="GE39">
        <v>7791</v>
      </c>
      <c r="GF39">
        <v>4819719</v>
      </c>
      <c r="GG39">
        <v>1279376</v>
      </c>
      <c r="GH39">
        <v>16496788</v>
      </c>
      <c r="GI39">
        <v>30582</v>
      </c>
      <c r="GJ39">
        <v>39222148</v>
      </c>
      <c r="GK39">
        <v>390983</v>
      </c>
      <c r="GL39">
        <v>109599</v>
      </c>
      <c r="GM39">
        <v>502715</v>
      </c>
      <c r="GN39">
        <v>2526</v>
      </c>
      <c r="GO39">
        <v>8551265</v>
      </c>
      <c r="GP39">
        <v>10561267</v>
      </c>
      <c r="GQ39">
        <v>4527892</v>
      </c>
      <c r="GR39">
        <v>29969747</v>
      </c>
      <c r="GS39">
        <v>29324</v>
      </c>
      <c r="GT39">
        <v>22515032</v>
      </c>
      <c r="GU39">
        <v>50657</v>
      </c>
      <c r="GV39">
        <v>11056</v>
      </c>
      <c r="GW39">
        <v>68757</v>
      </c>
      <c r="GX39">
        <v>85</v>
      </c>
      <c r="GY39">
        <v>55529</v>
      </c>
      <c r="GZ39">
        <v>1873708</v>
      </c>
      <c r="HA39">
        <v>365313</v>
      </c>
      <c r="HB39">
        <v>5838272</v>
      </c>
      <c r="HC39">
        <v>3103</v>
      </c>
      <c r="HD39">
        <v>2985628</v>
      </c>
      <c r="HE39">
        <v>7802563</v>
      </c>
      <c r="HF39">
        <v>1290481</v>
      </c>
      <c r="HG39">
        <v>14205242</v>
      </c>
      <c r="HH39">
        <v>-6734</v>
      </c>
      <c r="HI39">
        <v>10869366</v>
      </c>
      <c r="HJ39">
        <v>0.96498214052253695</v>
      </c>
      <c r="HK39">
        <v>2.6003991373248598</v>
      </c>
      <c r="HL39">
        <v>0.83881084491028002</v>
      </c>
      <c r="HM39">
        <v>0</v>
      </c>
      <c r="HN39">
        <v>1.0802770111169799</v>
      </c>
      <c r="HO39">
        <v>0.86647922946932698</v>
      </c>
      <c r="HP39">
        <v>1.8827803973693999</v>
      </c>
      <c r="HQ39">
        <v>0.72806554686661396</v>
      </c>
      <c r="HR39">
        <v>2.9731657075594099E-2</v>
      </c>
      <c r="HS39">
        <v>1.2287756608362901</v>
      </c>
      <c r="HT39">
        <v>0.55485333875841403</v>
      </c>
      <c r="HU39">
        <v>0.89294423395238498</v>
      </c>
      <c r="HV39">
        <v>0.200622806892334</v>
      </c>
      <c r="HW39">
        <v>5.1523446662399101E-2</v>
      </c>
      <c r="HX39">
        <v>1.38484472256609</v>
      </c>
      <c r="HY39">
        <v>1.13736506563252</v>
      </c>
      <c r="HZ39">
        <v>2.1160477289794599</v>
      </c>
      <c r="IA39">
        <v>0.95978890321806798</v>
      </c>
      <c r="IB39">
        <v>4.2448452712832797E-2</v>
      </c>
      <c r="IC39">
        <v>0.92801193635388801</v>
      </c>
      <c r="ID39">
        <v>0.93112948029811904</v>
      </c>
      <c r="IE39">
        <v>1.2844680661318599</v>
      </c>
      <c r="IF39">
        <v>1.4023607812296399</v>
      </c>
      <c r="IG39">
        <v>5.5262537914229803E-2</v>
      </c>
      <c r="IH39">
        <v>0.76586285762301198</v>
      </c>
      <c r="II39">
        <v>1.0830366520908801</v>
      </c>
      <c r="IJ39">
        <v>1.2642228360058501</v>
      </c>
      <c r="IK39">
        <v>1.50432618965441</v>
      </c>
      <c r="IL39">
        <v>2.9454765885496201E-2</v>
      </c>
      <c r="IM39">
        <v>0.589966353964132</v>
      </c>
      <c r="IN39">
        <v>1.15940589977922</v>
      </c>
      <c r="IO39">
        <v>1.69051587824123</v>
      </c>
      <c r="IP39">
        <v>1.2793655071477901</v>
      </c>
      <c r="IQ39">
        <v>-1.22347159861997E-2</v>
      </c>
      <c r="IR39">
        <v>0.72394830667630905</v>
      </c>
      <c r="IS39">
        <v>9.9819120348724599E-3</v>
      </c>
      <c r="IT39">
        <v>2.6898897248273702E-2</v>
      </c>
      <c r="IU39">
        <v>8.6767782699662399E-3</v>
      </c>
      <c r="IV39">
        <v>0</v>
      </c>
      <c r="IW39">
        <v>1.11745385178067E-2</v>
      </c>
      <c r="IX39">
        <v>1.8652452339083501E-2</v>
      </c>
      <c r="IY39">
        <v>4.0530079005357898E-2</v>
      </c>
      <c r="IZ39">
        <v>1.5672860295768899E-2</v>
      </c>
      <c r="JA39">
        <v>6.4002493966778195E-4</v>
      </c>
      <c r="JB39">
        <v>2.64515047443338E-2</v>
      </c>
      <c r="JC39">
        <v>2.3018693169026501E-2</v>
      </c>
      <c r="JD39">
        <v>3.7044761025310999E-2</v>
      </c>
      <c r="JE39">
        <v>8.3230549624109494E-3</v>
      </c>
      <c r="JF39">
        <v>2.1375061243866099E-3</v>
      </c>
      <c r="JG39">
        <v>5.7451786857452697E-2</v>
      </c>
      <c r="JH39">
        <v>1.5013032108267E-2</v>
      </c>
      <c r="JI39">
        <v>2.79314825623969E-2</v>
      </c>
      <c r="JJ39">
        <v>1.26690559228297E-2</v>
      </c>
      <c r="JK39">
        <v>5.6031260567125304E-4</v>
      </c>
      <c r="JL39">
        <v>1.2249605178077E-2</v>
      </c>
      <c r="JM39">
        <v>1.34467071666752E-2</v>
      </c>
      <c r="JN39">
        <v>1.85493707542057E-2</v>
      </c>
      <c r="JO39">
        <v>2.0251893175144101E-2</v>
      </c>
      <c r="JP39">
        <v>7.98062117399632E-4</v>
      </c>
      <c r="JQ39">
        <v>1.1060044595508399E-2</v>
      </c>
      <c r="JR39">
        <v>1.6389839462570902E-2</v>
      </c>
      <c r="JS39">
        <v>1.9131771105852999E-2</v>
      </c>
      <c r="JT39">
        <v>2.27653096505805E-2</v>
      </c>
      <c r="JU39">
        <v>4.4574565721196502E-4</v>
      </c>
      <c r="JV39">
        <v>8.9280947335649893E-3</v>
      </c>
      <c r="JW39">
        <v>1.6135014427584901E-2</v>
      </c>
      <c r="JX39">
        <v>2.35262715936479E-2</v>
      </c>
      <c r="JY39">
        <v>1.7804447018869698E-2</v>
      </c>
      <c r="JZ39">
        <v>0</v>
      </c>
      <c r="KA39">
        <v>1.00749154159663E-2</v>
      </c>
      <c r="KB39">
        <v>-3.6222970174793102E-4</v>
      </c>
      <c r="KC39">
        <v>1.65547555116533E-2</v>
      </c>
      <c r="KD39">
        <v>-1.66736346665415E-3</v>
      </c>
      <c r="KE39">
        <v>-1.0344141736620399E-2</v>
      </c>
      <c r="KF39">
        <v>8.3039678118629204E-4</v>
      </c>
      <c r="KG39">
        <v>-2.87426371446478E-3</v>
      </c>
      <c r="KH39">
        <v>1.9003362951809599E-2</v>
      </c>
      <c r="KI39">
        <v>-5.8538557577793304E-3</v>
      </c>
      <c r="KJ39">
        <v>-2.0886691113880501E-2</v>
      </c>
      <c r="KK39">
        <v>4.92478869078558E-3</v>
      </c>
      <c r="KL39">
        <v>-1.8467392542442899E-2</v>
      </c>
      <c r="KM39">
        <v>-4.4413246861583601E-3</v>
      </c>
      <c r="KN39">
        <v>-3.3163030749058402E-2</v>
      </c>
      <c r="KO39">
        <v>-3.9348579587082697E-2</v>
      </c>
      <c r="KP39">
        <v>1.5965701145983401E-2</v>
      </c>
      <c r="KQ39">
        <v>1.81319631067469E-3</v>
      </c>
      <c r="KR39">
        <v>1.4731646764804599E-2</v>
      </c>
      <c r="KS39">
        <v>-5.3077987476259395E-4</v>
      </c>
      <c r="KT39">
        <v>-1.2639523191921E-2</v>
      </c>
      <c r="KU39">
        <v>-9.50230619515291E-4</v>
      </c>
      <c r="KV39">
        <v>-9.9457887484286599E-4</v>
      </c>
      <c r="KW39">
        <v>4.1080847126876204E-3</v>
      </c>
      <c r="KX39">
        <v>5.8106071336259902E-3</v>
      </c>
      <c r="KY39">
        <v>-1.36432239241185E-2</v>
      </c>
      <c r="KZ39">
        <v>-3.3812414460097301E-3</v>
      </c>
      <c r="LA39">
        <v>1.2566125021266699E-3</v>
      </c>
      <c r="LB39">
        <v>3.9985441454087204E-3</v>
      </c>
      <c r="LC39">
        <v>7.6320826901362703E-3</v>
      </c>
      <c r="LD39">
        <v>-1.4687481303232299E-2</v>
      </c>
      <c r="LE39">
        <v>-6.2051322268792501E-3</v>
      </c>
      <c r="LF39">
        <v>2.21839175845975E-3</v>
      </c>
      <c r="LG39">
        <v>9.6096489245227398E-3</v>
      </c>
      <c r="LH39">
        <v>3.8878243497445799E-3</v>
      </c>
      <c r="LI39">
        <v>-1.4086888594969E-2</v>
      </c>
      <c r="LJ39">
        <v>-3.84170725315886E-3</v>
      </c>
      <c r="LK39">
        <v>1.00036222970175</v>
      </c>
      <c r="LL39">
        <v>0.98344524448834703</v>
      </c>
      <c r="LM39">
        <v>1.00166736346665</v>
      </c>
      <c r="LN39">
        <v>1.0103441417366199</v>
      </c>
      <c r="LO39">
        <v>0.99916960321881398</v>
      </c>
      <c r="LP39">
        <v>1.0028742637144601</v>
      </c>
      <c r="LQ39">
        <v>0.98099663704818996</v>
      </c>
      <c r="LR39">
        <v>1.0058538557577801</v>
      </c>
      <c r="LS39">
        <v>1.0208866911138801</v>
      </c>
      <c r="LT39">
        <v>0.99507521130921395</v>
      </c>
      <c r="LU39">
        <v>1.0184673925424399</v>
      </c>
      <c r="LV39">
        <v>1.0044413246861601</v>
      </c>
      <c r="LW39">
        <v>1.03316303074906</v>
      </c>
      <c r="LX39">
        <v>1.03934857958708</v>
      </c>
      <c r="LY39">
        <v>0.98403429885401705</v>
      </c>
      <c r="LZ39">
        <v>0.998186803689325</v>
      </c>
      <c r="MA39">
        <v>0.98526835323519502</v>
      </c>
      <c r="MB39">
        <v>1.00053077987476</v>
      </c>
      <c r="MC39">
        <v>1.0126395231919201</v>
      </c>
      <c r="MD39">
        <v>1.0009502306195199</v>
      </c>
      <c r="ME39">
        <v>1.00099457887484</v>
      </c>
      <c r="MF39">
        <v>0.99589191528731202</v>
      </c>
      <c r="MG39">
        <v>0.99418939286637398</v>
      </c>
      <c r="MH39">
        <v>1.01364322392412</v>
      </c>
      <c r="MI39">
        <v>1.0033812414460099</v>
      </c>
      <c r="MJ39">
        <v>0.99874338749787295</v>
      </c>
      <c r="MK39">
        <v>0.99600145585459099</v>
      </c>
      <c r="ML39">
        <v>0.99236791730986396</v>
      </c>
      <c r="MM39">
        <v>1.0146874813032301</v>
      </c>
      <c r="MN39">
        <v>1.0062051322268799</v>
      </c>
      <c r="MO39">
        <v>0.99778160824154005</v>
      </c>
      <c r="MP39">
        <v>0.99039035107547702</v>
      </c>
      <c r="MQ39">
        <v>0.99611217565025501</v>
      </c>
      <c r="MR39">
        <v>1.0140868885949701</v>
      </c>
      <c r="MS39">
        <v>1.00384170725316</v>
      </c>
      <c r="MT39">
        <v>11855</v>
      </c>
      <c r="MU39">
        <v>316</v>
      </c>
      <c r="MV39">
        <v>2216</v>
      </c>
      <c r="MW39">
        <v>0</v>
      </c>
      <c r="MX39">
        <v>10360</v>
      </c>
      <c r="MY39">
        <v>8200049</v>
      </c>
      <c r="MZ39">
        <v>2570474</v>
      </c>
      <c r="NA39">
        <v>27461781</v>
      </c>
      <c r="NB39">
        <v>2643081</v>
      </c>
      <c r="NC39">
        <v>85899705</v>
      </c>
      <c r="ND39">
        <v>752894</v>
      </c>
      <c r="NE39">
        <v>150584</v>
      </c>
      <c r="NF39">
        <v>2580769</v>
      </c>
      <c r="NG39">
        <v>245727</v>
      </c>
      <c r="NH39">
        <v>2590865</v>
      </c>
      <c r="NI39">
        <v>13072100</v>
      </c>
      <c r="NJ39">
        <v>7320433</v>
      </c>
      <c r="NK39">
        <v>47137783</v>
      </c>
      <c r="NL39">
        <v>2584318</v>
      </c>
      <c r="NM39">
        <v>49958879</v>
      </c>
      <c r="NN39">
        <v>58003</v>
      </c>
      <c r="NO39">
        <v>14604</v>
      </c>
      <c r="NP39">
        <v>68480</v>
      </c>
      <c r="NQ39">
        <v>1601</v>
      </c>
      <c r="NR39">
        <v>89522</v>
      </c>
      <c r="NS39">
        <v>2082992</v>
      </c>
      <c r="NT39">
        <v>856003</v>
      </c>
      <c r="NU39">
        <v>6648608</v>
      </c>
      <c r="NV39">
        <v>5542</v>
      </c>
      <c r="NW39">
        <v>7092209</v>
      </c>
      <c r="NX39">
        <v>7419858</v>
      </c>
      <c r="NY39">
        <v>2168378</v>
      </c>
      <c r="NZ39">
        <v>23856139</v>
      </c>
      <c r="OA39">
        <v>1007586</v>
      </c>
      <c r="OB39">
        <v>23413449</v>
      </c>
      <c r="OC39">
        <v>0.94213550919521405</v>
      </c>
      <c r="OD39">
        <v>2.1456390176970799</v>
      </c>
      <c r="OE39">
        <v>0.86939664195636501</v>
      </c>
      <c r="OF39">
        <v>0</v>
      </c>
      <c r="OG39">
        <v>1.0984451774053401</v>
      </c>
      <c r="OH39">
        <v>0.68784236372643504</v>
      </c>
      <c r="OI39">
        <v>1.27686495190136</v>
      </c>
      <c r="OJ39">
        <v>0.80990744530699499</v>
      </c>
      <c r="OK39">
        <v>1.0999397804028901</v>
      </c>
      <c r="OL39">
        <v>1.1224269660225401</v>
      </c>
      <c r="OM39">
        <v>1.0411359898272701</v>
      </c>
      <c r="ON39">
        <v>1.07955552156404</v>
      </c>
      <c r="OO39">
        <v>1.7477504421579899</v>
      </c>
      <c r="OP39">
        <v>0.46725016019409299</v>
      </c>
      <c r="OQ39">
        <v>0.749740630695654</v>
      </c>
      <c r="OR39">
        <v>1.0405754229202</v>
      </c>
      <c r="OS39">
        <v>1.44215669686763</v>
      </c>
      <c r="OT39">
        <v>0.80892959339705095</v>
      </c>
      <c r="OU39">
        <v>1.18844001630378</v>
      </c>
      <c r="OV39">
        <v>1.18981555715716</v>
      </c>
      <c r="OW39">
        <v>0.87852102649250796</v>
      </c>
      <c r="OX39">
        <v>1.58241642412727</v>
      </c>
      <c r="OY39">
        <v>1.24038423029518</v>
      </c>
      <c r="OZ39">
        <v>0.96575635017816097</v>
      </c>
      <c r="PA39">
        <v>0.89440477871630897</v>
      </c>
      <c r="PB39">
        <v>0.979341041258738</v>
      </c>
      <c r="PC39">
        <v>1.3699496740204899</v>
      </c>
      <c r="PD39">
        <v>1.20862355354725</v>
      </c>
      <c r="PE39">
        <v>2.4512858747796601E-2</v>
      </c>
      <c r="PF39">
        <v>0.86421651887153605</v>
      </c>
      <c r="PG39">
        <v>0.88899230017967501</v>
      </c>
      <c r="PH39">
        <v>1.26589384259381</v>
      </c>
      <c r="PI39">
        <v>1.1632165964429</v>
      </c>
      <c r="PJ39">
        <v>0.61369770953291602</v>
      </c>
      <c r="PK39">
        <v>0.912608536067677</v>
      </c>
      <c r="PL39">
        <v>9.6894868862950397E-3</v>
      </c>
      <c r="PM39">
        <v>2.2067039106145301E-2</v>
      </c>
      <c r="PN39">
        <v>8.9413967300957103E-3</v>
      </c>
      <c r="PO39">
        <v>0</v>
      </c>
      <c r="PP39">
        <v>1.1297069304684999E-2</v>
      </c>
      <c r="PQ39">
        <v>1.8379862255635201E-2</v>
      </c>
      <c r="PR39">
        <v>3.4119157488137701E-2</v>
      </c>
      <c r="PS39">
        <v>2.16415679951872E-2</v>
      </c>
      <c r="PT39">
        <v>2.9391533175963502E-2</v>
      </c>
      <c r="PU39">
        <v>2.9992414127766001E-2</v>
      </c>
      <c r="PV39">
        <v>1.97846990293385E-2</v>
      </c>
      <c r="PW39">
        <v>2.05147850888803E-2</v>
      </c>
      <c r="PX39">
        <v>3.3212487911618502E-2</v>
      </c>
      <c r="PY39">
        <v>8.8791511206754298E-3</v>
      </c>
      <c r="PZ39">
        <v>1.4247315310693299E-2</v>
      </c>
      <c r="QA39">
        <v>1.44871217504701E-2</v>
      </c>
      <c r="QB39">
        <v>2.0078025283496701E-2</v>
      </c>
      <c r="QC39">
        <v>1.12620971521831E-2</v>
      </c>
      <c r="QD39">
        <v>1.65457254035529E-2</v>
      </c>
      <c r="QE39">
        <v>1.6564875988293499E-2</v>
      </c>
      <c r="QF39">
        <v>1.28828822225643E-2</v>
      </c>
      <c r="QG39">
        <v>2.3205004552337601E-2</v>
      </c>
      <c r="QH39">
        <v>1.8189347172961601E-2</v>
      </c>
      <c r="QI39">
        <v>1.41621258226594E-2</v>
      </c>
      <c r="QJ39">
        <v>1.3115806083212901E-2</v>
      </c>
      <c r="QK39">
        <v>1.6433252962610102E-2</v>
      </c>
      <c r="QL39">
        <v>2.2987630039775199E-2</v>
      </c>
      <c r="QM39">
        <v>2.0280592516048201E-2</v>
      </c>
      <c r="QN39">
        <v>4.1132352435830201E-4</v>
      </c>
      <c r="QO39">
        <v>1.45014740226027E-2</v>
      </c>
      <c r="QP39">
        <v>1.4280932418920899E-2</v>
      </c>
      <c r="QQ39">
        <v>2.03355466767897E-2</v>
      </c>
      <c r="QR39">
        <v>1.86861209022967E-2</v>
      </c>
      <c r="QS39">
        <v>9.8585505338064407E-3</v>
      </c>
      <c r="QT39">
        <v>1.4660307885544999E-2</v>
      </c>
      <c r="QU39">
        <v>-5.9511314387678199E-4</v>
      </c>
      <c r="QV39">
        <v>1.17824390759734E-2</v>
      </c>
      <c r="QW39">
        <v>-1.3432033000761101E-3</v>
      </c>
      <c r="QX39">
        <v>-1.02846000301718E-2</v>
      </c>
      <c r="QY39">
        <v>1.0124692745131999E-3</v>
      </c>
      <c r="QZ39">
        <v>-8.3411762044866295E-3</v>
      </c>
      <c r="RA39">
        <v>7.3981190280159497E-3</v>
      </c>
      <c r="RB39">
        <v>-5.0794704649346004E-3</v>
      </c>
      <c r="RC39">
        <v>2.6704947158417299E-3</v>
      </c>
      <c r="RD39">
        <v>3.2713756676442502E-3</v>
      </c>
      <c r="RE39">
        <v>7.8170689127890101E-4</v>
      </c>
      <c r="RF39">
        <v>1.5117929508207E-3</v>
      </c>
      <c r="RG39">
        <v>1.42094957735589E-2</v>
      </c>
      <c r="RH39">
        <v>-1.0123841017384101E-2</v>
      </c>
      <c r="RI39">
        <v>-4.7556768273662496E-3</v>
      </c>
      <c r="RJ39">
        <v>5.6490003412927798E-4</v>
      </c>
      <c r="RK39">
        <v>6.1558035671559702E-3</v>
      </c>
      <c r="RL39">
        <v>-2.6601245641576302E-3</v>
      </c>
      <c r="RM39">
        <v>2.6235036872120899E-3</v>
      </c>
      <c r="RN39">
        <v>2.6426542719527701E-3</v>
      </c>
      <c r="RO39">
        <v>-1.7814022214849899E-3</v>
      </c>
      <c r="RP39">
        <v>8.5407201082883192E-3</v>
      </c>
      <c r="RQ39">
        <v>3.52506272891236E-3</v>
      </c>
      <c r="RR39">
        <v>-5.02158621389859E-4</v>
      </c>
      <c r="RS39">
        <v>-1.5484783608363699E-3</v>
      </c>
      <c r="RT39">
        <v>-3.4665543527404702E-4</v>
      </c>
      <c r="RU39">
        <v>6.2077216418909903E-3</v>
      </c>
      <c r="RV39">
        <v>3.5006841181640098E-3</v>
      </c>
      <c r="RW39">
        <v>-1.6368584873525899E-2</v>
      </c>
      <c r="RX39">
        <v>-2.2784343752814602E-3</v>
      </c>
      <c r="RY39">
        <v>-1.7832476825654299E-3</v>
      </c>
      <c r="RZ39">
        <v>4.2713665753032802E-3</v>
      </c>
      <c r="SA39">
        <v>2.62194080081036E-3</v>
      </c>
      <c r="SB39">
        <v>-6.2056295676799298E-3</v>
      </c>
      <c r="SC39">
        <v>-1.40387221594139E-3</v>
      </c>
      <c r="SD39">
        <v>1.0005951131438799</v>
      </c>
      <c r="SE39">
        <v>0.98821756092402702</v>
      </c>
      <c r="SF39">
        <v>1.00134320330008</v>
      </c>
      <c r="SG39">
        <v>1.01028460003017</v>
      </c>
      <c r="SH39">
        <v>0.99898753072548696</v>
      </c>
      <c r="SI39">
        <v>1.00834117620449</v>
      </c>
      <c r="SJ39">
        <v>0.99260188097198399</v>
      </c>
      <c r="SK39">
        <v>1.00507947046493</v>
      </c>
      <c r="SL39">
        <v>0.99732950528415798</v>
      </c>
      <c r="SM39">
        <v>0.99672862433235598</v>
      </c>
      <c r="SN39">
        <v>0.99921829310872101</v>
      </c>
      <c r="SO39">
        <v>0.99848820704917896</v>
      </c>
      <c r="SP39">
        <v>0.98579050422644099</v>
      </c>
      <c r="SQ39">
        <v>1.0101238410173801</v>
      </c>
      <c r="SR39">
        <v>1.00475567682737</v>
      </c>
      <c r="SS39">
        <v>0.99943509996587099</v>
      </c>
      <c r="ST39">
        <v>0.99384419643284405</v>
      </c>
      <c r="SU39">
        <v>1.00266012456416</v>
      </c>
      <c r="SV39">
        <v>0.99737649631278802</v>
      </c>
      <c r="SW39">
        <v>0.99735734572804702</v>
      </c>
      <c r="SX39">
        <v>1.0017814022214899</v>
      </c>
      <c r="SY39">
        <v>0.99145927989171201</v>
      </c>
      <c r="SZ39">
        <v>0.99647493727108805</v>
      </c>
      <c r="TA39">
        <v>1.00050215862139</v>
      </c>
      <c r="TB39">
        <v>1.0015484783608399</v>
      </c>
      <c r="TC39">
        <v>1.00034665543527</v>
      </c>
      <c r="TD39">
        <v>0.99379227835810902</v>
      </c>
      <c r="TE39">
        <v>0.99649931588183605</v>
      </c>
      <c r="TF39">
        <v>1.01636858487353</v>
      </c>
      <c r="TG39">
        <v>1.00227843437528</v>
      </c>
      <c r="TH39">
        <v>1.0017832476825701</v>
      </c>
      <c r="TI39">
        <v>0.99572863342469697</v>
      </c>
      <c r="TJ39">
        <v>0.99737805919918998</v>
      </c>
      <c r="TK39">
        <v>1.00620562956768</v>
      </c>
      <c r="TL39">
        <v>1.00140387221594</v>
      </c>
      <c r="TM39">
        <v>12261</v>
      </c>
      <c r="TN39">
        <v>301</v>
      </c>
      <c r="TO39">
        <v>2455</v>
      </c>
      <c r="TP39">
        <v>3</v>
      </c>
      <c r="TQ39">
        <v>12578</v>
      </c>
      <c r="TR39">
        <v>11239279</v>
      </c>
      <c r="TS39">
        <v>2749826</v>
      </c>
      <c r="TT39">
        <v>20388194</v>
      </c>
      <c r="TU39">
        <v>1235</v>
      </c>
      <c r="TV39">
        <v>15923182</v>
      </c>
      <c r="TW39">
        <v>639119</v>
      </c>
      <c r="TX39">
        <v>43801</v>
      </c>
      <c r="TY39">
        <v>1615808</v>
      </c>
      <c r="TZ39">
        <v>238</v>
      </c>
      <c r="UA39">
        <v>1241028</v>
      </c>
      <c r="UB39">
        <v>19142644</v>
      </c>
      <c r="UC39">
        <v>8757195</v>
      </c>
      <c r="UD39">
        <v>58202514</v>
      </c>
      <c r="UE39">
        <v>8403</v>
      </c>
      <c r="UF39">
        <v>24628497</v>
      </c>
      <c r="UG39">
        <v>61105</v>
      </c>
      <c r="UH39">
        <v>9282</v>
      </c>
      <c r="UI39">
        <v>87410</v>
      </c>
      <c r="UJ39">
        <v>92</v>
      </c>
      <c r="UK39">
        <v>78226</v>
      </c>
      <c r="UL39">
        <v>2456918</v>
      </c>
      <c r="UM39">
        <v>499883</v>
      </c>
      <c r="UN39">
        <v>9139569</v>
      </c>
      <c r="UO39">
        <v>1417</v>
      </c>
      <c r="UP39">
        <v>4735078</v>
      </c>
      <c r="UQ39">
        <v>10897233</v>
      </c>
      <c r="UR39">
        <v>2687298</v>
      </c>
      <c r="US39">
        <v>18234656</v>
      </c>
      <c r="UT39">
        <v>2208</v>
      </c>
      <c r="UU39">
        <v>8088416</v>
      </c>
      <c r="UV39">
        <v>0.91016686856604501</v>
      </c>
      <c r="UW39">
        <v>2.18538889831702</v>
      </c>
      <c r="UX39">
        <v>0.90576640140928499</v>
      </c>
      <c r="UY39">
        <v>6.4332295836456194E-2</v>
      </c>
      <c r="UZ39">
        <v>1.1198295824673601</v>
      </c>
      <c r="VA39">
        <v>2.0326490560344399</v>
      </c>
      <c r="VB39">
        <v>4.1793418451562898</v>
      </c>
      <c r="VC39">
        <v>1.48239356420205</v>
      </c>
      <c r="VD39">
        <v>1.8734425491372701E-3</v>
      </c>
      <c r="VE39">
        <v>0.53610507556291298</v>
      </c>
      <c r="VF39">
        <v>1.88138838402651</v>
      </c>
      <c r="VG39">
        <v>0.87997709943199698</v>
      </c>
      <c r="VH39">
        <v>1.09434235595172</v>
      </c>
      <c r="VI39">
        <v>2.0760394628386498E-3</v>
      </c>
      <c r="VJ39">
        <v>0.79585680794402003</v>
      </c>
      <c r="VK39">
        <v>1.44973946382537</v>
      </c>
      <c r="VL39">
        <v>2.6125401456367099</v>
      </c>
      <c r="VM39">
        <v>1.07548944413145</v>
      </c>
      <c r="VN39">
        <v>1.3457604635979E-2</v>
      </c>
      <c r="VO39">
        <v>0.624432107991581</v>
      </c>
      <c r="VP39">
        <v>0.90743408007524196</v>
      </c>
      <c r="VQ39">
        <v>1.31515807461643</v>
      </c>
      <c r="VR39">
        <v>1.5321678656863</v>
      </c>
      <c r="VS39">
        <v>9.5749890505027496E-2</v>
      </c>
      <c r="VT39">
        <v>0.75428836774187102</v>
      </c>
      <c r="VU39">
        <v>1.06193365765666</v>
      </c>
      <c r="VV39">
        <v>1.26723287166563</v>
      </c>
      <c r="VW39">
        <v>1.5904433361500301</v>
      </c>
      <c r="VX39">
        <v>5.1713575057265098E-3</v>
      </c>
      <c r="VY39">
        <v>0.58427409639132999</v>
      </c>
      <c r="VZ39">
        <v>1.5473413781469101</v>
      </c>
      <c r="WA39">
        <v>3.0567916210752801</v>
      </c>
      <c r="WB39">
        <v>1.35863616732284</v>
      </c>
      <c r="WC39">
        <v>7.2036046782742802E-3</v>
      </c>
      <c r="WD39">
        <v>0.44295022528344002</v>
      </c>
      <c r="WE39">
        <v>9.1257147025155406E-3</v>
      </c>
      <c r="WF39">
        <v>2.1911625536871201E-2</v>
      </c>
      <c r="WG39">
        <v>9.0815937734669509E-3</v>
      </c>
      <c r="WH39">
        <v>6.4502257579015295E-4</v>
      </c>
      <c r="WI39">
        <v>1.1227880994102201E-2</v>
      </c>
      <c r="WJ39">
        <v>1.8354855174634099E-2</v>
      </c>
      <c r="WK39">
        <v>3.7739527177795301E-2</v>
      </c>
      <c r="WL39">
        <v>1.3386038825522299E-2</v>
      </c>
      <c r="WM39">
        <v>1.6917217738756202E-5</v>
      </c>
      <c r="WN39">
        <v>4.8410378521223799E-3</v>
      </c>
      <c r="WO39">
        <v>2.3773342591431601E-2</v>
      </c>
      <c r="WP39">
        <v>1.11194462743724E-2</v>
      </c>
      <c r="WQ39">
        <v>1.3828179211288301E-2</v>
      </c>
      <c r="WR39">
        <v>2.6232965932195099E-5</v>
      </c>
      <c r="WS39">
        <v>1.00564969517266E-2</v>
      </c>
      <c r="WT39">
        <v>1.6070957126450999E-2</v>
      </c>
      <c r="WU39">
        <v>2.89610800556349E-2</v>
      </c>
      <c r="WV39">
        <v>1.1922242015113599E-2</v>
      </c>
      <c r="WW39">
        <v>1.4918307221827701E-4</v>
      </c>
      <c r="WX39">
        <v>6.9220862688200296E-3</v>
      </c>
      <c r="WY39">
        <v>1.32081422074123E-2</v>
      </c>
      <c r="WZ39">
        <v>1.9142762274610599E-2</v>
      </c>
      <c r="XA39">
        <v>2.23014448101111E-2</v>
      </c>
      <c r="XB39">
        <v>1.39368599648549E-3</v>
      </c>
      <c r="XC39">
        <v>1.0979032246293201E-2</v>
      </c>
      <c r="XD39">
        <v>1.5745735049702701E-2</v>
      </c>
      <c r="XE39">
        <v>1.8789792469288202E-2</v>
      </c>
      <c r="XF39">
        <v>2.3582169377552802E-2</v>
      </c>
      <c r="XG39">
        <v>7.6677883354919795E-5</v>
      </c>
      <c r="XH39">
        <v>8.6632767045761692E-3</v>
      </c>
      <c r="XI39">
        <v>1.4849615394736001E-2</v>
      </c>
      <c r="XJ39">
        <v>2.9335594947497001E-2</v>
      </c>
      <c r="XK39">
        <v>1.3038638293434801E-2</v>
      </c>
      <c r="XL39">
        <v>6.9131970771829296E-5</v>
      </c>
      <c r="XM39">
        <v>4.2509303876744602E-3</v>
      </c>
      <c r="XN39">
        <v>-9.0070464726037095E-4</v>
      </c>
      <c r="XO39">
        <v>1.18852061870953E-2</v>
      </c>
      <c r="XP39">
        <v>-9.4482557630896598E-4</v>
      </c>
      <c r="XQ39">
        <v>-9.3813967739857593E-3</v>
      </c>
      <c r="XR39">
        <v>1.2014616443262801E-3</v>
      </c>
      <c r="XS39">
        <v>9.3248383499673002E-3</v>
      </c>
      <c r="XT39">
        <v>2.8709510353128499E-2</v>
      </c>
      <c r="XU39">
        <v>4.3560220008555302E-3</v>
      </c>
      <c r="XV39">
        <v>-9.0130996069280496E-3</v>
      </c>
      <c r="XW39">
        <v>-4.1889789725444299E-3</v>
      </c>
      <c r="XX39">
        <v>1.11372793557522E-2</v>
      </c>
      <c r="XY39">
        <v>-1.51661696130694E-3</v>
      </c>
      <c r="XZ39">
        <v>1.1921159756089501E-3</v>
      </c>
      <c r="YA39">
        <v>-1.2609830269747199E-2</v>
      </c>
      <c r="YB39">
        <v>-2.5795662839527998E-3</v>
      </c>
      <c r="YC39">
        <v>4.9855465906536497E-3</v>
      </c>
      <c r="YD39">
        <v>1.78756695198375E-2</v>
      </c>
      <c r="YE39">
        <v>8.3683147931626302E-4</v>
      </c>
      <c r="YF39">
        <v>-1.09362274635791E-2</v>
      </c>
      <c r="YG39">
        <v>-4.1633242669773503E-3</v>
      </c>
      <c r="YH39">
        <v>-1.34734176373976E-3</v>
      </c>
      <c r="YI39">
        <v>4.5872783034585597E-3</v>
      </c>
      <c r="YJ39">
        <v>7.7459608389591301E-3</v>
      </c>
      <c r="YK39">
        <v>-1.31617979746665E-2</v>
      </c>
      <c r="YL39">
        <v>-3.5764517248588002E-3</v>
      </c>
      <c r="YM39">
        <v>9.1831627813049104E-4</v>
      </c>
      <c r="YN39">
        <v>3.9623736977160698E-3</v>
      </c>
      <c r="YO39">
        <v>8.7547506059806705E-3</v>
      </c>
      <c r="YP39">
        <v>-1.4750740888217199E-2</v>
      </c>
      <c r="YQ39">
        <v>-6.1641420669959904E-3</v>
      </c>
      <c r="YR39">
        <v>5.25275745216625E-3</v>
      </c>
      <c r="YS39">
        <v>1.97387370049272E-2</v>
      </c>
      <c r="YT39">
        <v>3.44178035086501E-3</v>
      </c>
      <c r="YU39">
        <v>-9.5277259717979502E-3</v>
      </c>
      <c r="YV39">
        <v>-5.3459275548953201E-3</v>
      </c>
      <c r="YW39">
        <v>1.00090070464726</v>
      </c>
      <c r="YX39">
        <v>0.98811479381290501</v>
      </c>
      <c r="YY39">
        <v>1.00094482557631</v>
      </c>
      <c r="YZ39">
        <v>1.00938139677399</v>
      </c>
      <c r="ZA39">
        <v>0.998798538355674</v>
      </c>
      <c r="ZB39">
        <v>0.990675161650033</v>
      </c>
      <c r="ZC39">
        <v>0.97129048964687104</v>
      </c>
      <c r="ZD39">
        <v>0.99564397799914495</v>
      </c>
      <c r="ZE39">
        <v>1.00901309960693</v>
      </c>
      <c r="ZF39">
        <v>1.00418897897254</v>
      </c>
      <c r="ZG39">
        <v>0.98886272064424796</v>
      </c>
      <c r="ZH39">
        <v>1.0015166169613099</v>
      </c>
      <c r="ZI39">
        <v>0.99880788402439102</v>
      </c>
      <c r="ZJ39">
        <v>1.0126098302697499</v>
      </c>
      <c r="ZK39">
        <v>1.0025795662839501</v>
      </c>
      <c r="ZL39">
        <v>0.99501445340934602</v>
      </c>
      <c r="ZM39">
        <v>0.98212433048016301</v>
      </c>
      <c r="ZN39">
        <v>0.99916316852068399</v>
      </c>
      <c r="ZO39">
        <v>1.01093622746358</v>
      </c>
      <c r="ZP39">
        <v>1.0041633242669801</v>
      </c>
      <c r="ZQ39">
        <v>1.00134734176374</v>
      </c>
      <c r="ZR39">
        <v>0.99541272169654105</v>
      </c>
      <c r="ZS39">
        <v>0.99225403916104105</v>
      </c>
      <c r="ZT39">
        <v>1.0131617979746701</v>
      </c>
      <c r="ZU39">
        <v>1.00357645172486</v>
      </c>
      <c r="ZV39">
        <v>0.99908168372187001</v>
      </c>
      <c r="ZW39">
        <v>0.99603762630228398</v>
      </c>
      <c r="ZX39">
        <v>0.99124524939401903</v>
      </c>
      <c r="ZY39">
        <v>1.0147507408882199</v>
      </c>
      <c r="ZZ39">
        <v>1.006164142067</v>
      </c>
      <c r="AAA39">
        <v>0.99474724254783398</v>
      </c>
      <c r="AAB39">
        <v>0.98026126299507299</v>
      </c>
      <c r="AAC39">
        <v>0.99655821964913505</v>
      </c>
      <c r="AAD39">
        <v>1.0095277259718001</v>
      </c>
      <c r="AAE39">
        <v>1.0053459275548999</v>
      </c>
      <c r="AAF39">
        <v>13100</v>
      </c>
      <c r="AAG39">
        <v>343</v>
      </c>
      <c r="AAH39">
        <v>2816</v>
      </c>
      <c r="AAI39">
        <v>19</v>
      </c>
      <c r="AAJ39">
        <v>15488</v>
      </c>
      <c r="AAK39">
        <v>85602567</v>
      </c>
      <c r="AAL39">
        <v>3303508</v>
      </c>
      <c r="AAM39">
        <v>32283152</v>
      </c>
      <c r="AAN39">
        <v>7800394</v>
      </c>
      <c r="AAO39">
        <v>20123229</v>
      </c>
      <c r="AAP39">
        <v>957255</v>
      </c>
      <c r="AAQ39">
        <v>53298</v>
      </c>
      <c r="AAR39">
        <v>1901335</v>
      </c>
      <c r="AAS39">
        <v>544978</v>
      </c>
      <c r="AAT39">
        <v>702852</v>
      </c>
      <c r="AAU39">
        <v>41645603</v>
      </c>
      <c r="AAV39">
        <v>17192068</v>
      </c>
      <c r="AAW39">
        <v>92391616</v>
      </c>
      <c r="AAX39">
        <v>3388051</v>
      </c>
      <c r="AAY39">
        <v>34663995</v>
      </c>
      <c r="AAZ39">
        <v>70165</v>
      </c>
      <c r="ABA39">
        <v>12339</v>
      </c>
      <c r="ABB39">
        <v>97344</v>
      </c>
      <c r="ABC39">
        <v>6308</v>
      </c>
      <c r="ABD39">
        <v>109678</v>
      </c>
      <c r="ABE39">
        <v>3624830</v>
      </c>
      <c r="ABF39">
        <v>660486</v>
      </c>
      <c r="ABG39">
        <v>11780093</v>
      </c>
      <c r="ABH39">
        <v>62971</v>
      </c>
      <c r="ABI39">
        <v>7287053</v>
      </c>
      <c r="ABJ39">
        <v>27771805</v>
      </c>
      <c r="ABK39">
        <v>5992622</v>
      </c>
      <c r="ABL39">
        <v>36213819</v>
      </c>
      <c r="ABM39">
        <v>809642</v>
      </c>
      <c r="ABN39">
        <v>18889855</v>
      </c>
      <c r="ABO39">
        <v>0.87924774795132199</v>
      </c>
      <c r="ABP39">
        <v>2.08155509404259</v>
      </c>
      <c r="ABQ39">
        <v>0.89678230904906198</v>
      </c>
      <c r="ABR39">
        <v>0.251743384940949</v>
      </c>
      <c r="ABS39">
        <v>1.1484050834371999</v>
      </c>
      <c r="ABT39">
        <v>2.9326188119385499</v>
      </c>
      <c r="ABU39">
        <v>1.8135922379999401</v>
      </c>
      <c r="ABV39">
        <v>0.76424000887412002</v>
      </c>
      <c r="ABW39">
        <v>3.38037799663755</v>
      </c>
      <c r="ABX39">
        <v>0.27359259627347798</v>
      </c>
      <c r="ABY39">
        <v>1.2538204764107399</v>
      </c>
      <c r="ABZ39">
        <v>3.4213613575349</v>
      </c>
      <c r="ACA39">
        <v>1.7141264311795901</v>
      </c>
      <c r="ACB39">
        <v>2.2905325304641599</v>
      </c>
      <c r="ACC39">
        <v>0.345631833031465</v>
      </c>
      <c r="ACD39">
        <v>1.5742599154214401</v>
      </c>
      <c r="ACE39">
        <v>3.1912266606223798</v>
      </c>
      <c r="ACF39">
        <v>0.97779548387015502</v>
      </c>
      <c r="ACG39">
        <v>4.0911093063130002</v>
      </c>
      <c r="ACH39">
        <v>0.55799785049734796</v>
      </c>
      <c r="ACI39">
        <v>0.91800148209701204</v>
      </c>
      <c r="ACJ39">
        <v>1.4524814468979901</v>
      </c>
      <c r="ACK39">
        <v>1.33959328848296</v>
      </c>
      <c r="ACL39">
        <v>5.3595336816819197</v>
      </c>
      <c r="ACM39">
        <v>0.80020285791231405</v>
      </c>
      <c r="ACN39">
        <v>1.14427257290392</v>
      </c>
      <c r="ACO39">
        <v>1.3511269091596301</v>
      </c>
      <c r="ACP39">
        <v>1.39148703425479</v>
      </c>
      <c r="ACQ39">
        <v>0.796702624965414</v>
      </c>
      <c r="ACR39">
        <v>0.649822125747051</v>
      </c>
      <c r="ACS39">
        <v>1.4024093690038999</v>
      </c>
      <c r="ACT39">
        <v>2.9875995642026201</v>
      </c>
      <c r="ACU39">
        <v>1.1796222259089</v>
      </c>
      <c r="ACV39">
        <v>2.02072038135654</v>
      </c>
      <c r="ACW39">
        <v>0.51374666882716202</v>
      </c>
      <c r="ACX39">
        <v>8.9301661010894803E-3</v>
      </c>
      <c r="ACY39">
        <v>2.1141518737672602E-2</v>
      </c>
      <c r="ACZ39">
        <v>9.1082575929100507E-3</v>
      </c>
      <c r="ADA39">
        <v>2.5568564123267402E-3</v>
      </c>
      <c r="ADB39">
        <v>1.1663889012312301E-2</v>
      </c>
      <c r="ADC39">
        <v>5.6096660281677597E-2</v>
      </c>
      <c r="ADD39">
        <v>3.4691337056969702E-2</v>
      </c>
      <c r="ADE39">
        <v>1.4618780994294501E-2</v>
      </c>
      <c r="ADF39">
        <v>6.4661631211348894E-2</v>
      </c>
      <c r="ADG39">
        <v>5.23342170017324E-3</v>
      </c>
      <c r="ADH39">
        <v>9.7325337795699206E-3</v>
      </c>
      <c r="ADI39">
        <v>2.6557641712509E-2</v>
      </c>
      <c r="ADJ39">
        <v>1.33055678287104E-2</v>
      </c>
      <c r="ADK39">
        <v>1.7779806316262001E-2</v>
      </c>
      <c r="ADL39">
        <v>2.6828988308621698E-3</v>
      </c>
      <c r="ADM39">
        <v>1.8221131128462902E-2</v>
      </c>
      <c r="ADN39">
        <v>3.6936568653137998E-2</v>
      </c>
      <c r="ADO39">
        <v>1.1317406708947E-2</v>
      </c>
      <c r="ADP39">
        <v>4.7352180158412999E-2</v>
      </c>
      <c r="ADQ39">
        <v>6.4584964043823403E-3</v>
      </c>
      <c r="ADR39">
        <v>1.3547558466022101E-2</v>
      </c>
      <c r="ADS39">
        <v>2.1435234807805601E-2</v>
      </c>
      <c r="ADT39">
        <v>1.97692691682342E-2</v>
      </c>
      <c r="ADU39">
        <v>7.9094203352851902E-2</v>
      </c>
      <c r="ADV39">
        <v>1.18091258169662E-2</v>
      </c>
      <c r="ADW39">
        <v>1.6305424376825101E-2</v>
      </c>
      <c r="ADX39">
        <v>1.9253015551082098E-2</v>
      </c>
      <c r="ADY39">
        <v>1.9828131116343101E-2</v>
      </c>
      <c r="ADZ39">
        <v>1.1352692277875999E-2</v>
      </c>
      <c r="AEA39">
        <v>9.2597041829525599E-3</v>
      </c>
      <c r="AEB39">
        <v>1.73782824609723E-2</v>
      </c>
      <c r="AEC39">
        <v>3.7021536118136397E-2</v>
      </c>
      <c r="AED39">
        <v>1.4617563667337999E-2</v>
      </c>
      <c r="AEE39">
        <v>2.5040227438583199E-2</v>
      </c>
      <c r="AEF39">
        <v>6.36621155105614E-3</v>
      </c>
      <c r="AEG39">
        <v>-1.22643210675021E-3</v>
      </c>
      <c r="AEH39">
        <v>1.09849205298329E-2</v>
      </c>
      <c r="AEI39">
        <v>-1.04834061492965E-3</v>
      </c>
      <c r="AEJ39">
        <v>-7.5997417955129603E-3</v>
      </c>
      <c r="AEK39">
        <v>1.5072908044726099E-3</v>
      </c>
      <c r="AEL39">
        <v>3.6968139366067701E-2</v>
      </c>
      <c r="AEM39">
        <v>1.5562816141359801E-2</v>
      </c>
      <c r="AEN39">
        <v>-4.5097399213154003E-3</v>
      </c>
      <c r="AEO39">
        <v>4.55331102957389E-2</v>
      </c>
      <c r="AEP39">
        <v>-1.3895099215436701E-2</v>
      </c>
      <c r="AEQ39">
        <v>1.9702313106942501E-3</v>
      </c>
      <c r="AER39">
        <v>1.8795339243633299E-2</v>
      </c>
      <c r="AES39">
        <v>5.5432653598346798E-3</v>
      </c>
      <c r="AET39">
        <v>1.0017503847386301E-2</v>
      </c>
      <c r="AEU39">
        <v>-5.0794036380135002E-3</v>
      </c>
      <c r="AEV39">
        <v>6.64672022593736E-3</v>
      </c>
      <c r="AEW39">
        <v>2.5362157750612398E-2</v>
      </c>
      <c r="AEX39">
        <v>-2.5700419357857799E-4</v>
      </c>
      <c r="AEY39">
        <v>3.57777692558875E-2</v>
      </c>
      <c r="AEZ39">
        <v>-5.1159144981432298E-3</v>
      </c>
      <c r="AFA39">
        <v>-1.2101066687608001E-3</v>
      </c>
      <c r="AFB39">
        <v>6.6775696730226501E-3</v>
      </c>
      <c r="AFC39">
        <v>5.0116040334512498E-3</v>
      </c>
      <c r="AFD39">
        <v>6.4336538218069006E-2</v>
      </c>
      <c r="AFE39">
        <v>-2.94853931781671E-3</v>
      </c>
      <c r="AFF39">
        <v>2.0558261928491999E-3</v>
      </c>
      <c r="AFG39">
        <v>5.0034173671061602E-3</v>
      </c>
      <c r="AFH39">
        <v>5.5785329323672101E-3</v>
      </c>
      <c r="AFI39">
        <v>-2.8969059060999099E-3</v>
      </c>
      <c r="AFJ39">
        <v>-4.9898940010233801E-3</v>
      </c>
      <c r="AFK39">
        <v>4.9865494584213797E-3</v>
      </c>
      <c r="AFL39">
        <v>2.4629803115585401E-2</v>
      </c>
      <c r="AFM39">
        <v>2.2258306647870399E-3</v>
      </c>
      <c r="AFN39">
        <v>1.26484944360323E-2</v>
      </c>
      <c r="AFO39">
        <v>-6.0255214514947902E-3</v>
      </c>
      <c r="AFP39">
        <v>1.0012264321067501</v>
      </c>
      <c r="AFQ39">
        <v>0.98901507947016698</v>
      </c>
      <c r="AFR39">
        <v>1.00104834061493</v>
      </c>
      <c r="AFS39">
        <v>1.00759974179551</v>
      </c>
      <c r="AFT39">
        <v>0.99849270919552702</v>
      </c>
      <c r="AFU39">
        <v>0.96303186063393198</v>
      </c>
      <c r="AFV39">
        <v>0.98443718385863999</v>
      </c>
      <c r="AFW39">
        <v>1.0045097399213201</v>
      </c>
      <c r="AFX39">
        <v>0.95446688970426097</v>
      </c>
      <c r="AFY39">
        <v>1.0138950992154401</v>
      </c>
      <c r="AFZ39">
        <v>0.99802976868930604</v>
      </c>
      <c r="AGA39">
        <v>0.98120466075636703</v>
      </c>
      <c r="AGB39">
        <v>0.99445673464016504</v>
      </c>
      <c r="AGC39">
        <v>0.98998249615261402</v>
      </c>
      <c r="AGD39">
        <v>1.00507940363801</v>
      </c>
      <c r="AGE39">
        <v>0.99335327977406296</v>
      </c>
      <c r="AGF39">
        <v>0.97463784224938799</v>
      </c>
      <c r="AGG39">
        <v>1.0002570041935801</v>
      </c>
      <c r="AGH39">
        <v>0.96422223074411295</v>
      </c>
      <c r="AGI39">
        <v>1.0051159144981401</v>
      </c>
      <c r="AGJ39">
        <v>1.00121010666876</v>
      </c>
      <c r="AGK39">
        <v>0.99332243032697698</v>
      </c>
      <c r="AGL39">
        <v>0.99498839596654898</v>
      </c>
      <c r="AGM39">
        <v>0.93566346178193105</v>
      </c>
      <c r="AGN39">
        <v>1.0029485393178199</v>
      </c>
      <c r="AGO39">
        <v>0.99794417380715095</v>
      </c>
      <c r="AGP39">
        <v>0.99499658263289403</v>
      </c>
      <c r="AGQ39">
        <v>0.99442146706763301</v>
      </c>
      <c r="AGR39">
        <v>1.0028969059060999</v>
      </c>
      <c r="AGS39">
        <v>1.00498989400102</v>
      </c>
      <c r="AGT39">
        <v>0.99501345054157897</v>
      </c>
      <c r="AGU39">
        <v>0.97537019688441495</v>
      </c>
      <c r="AGV39">
        <v>0.99777416933521301</v>
      </c>
      <c r="AGW39">
        <v>0.987351505563968</v>
      </c>
      <c r="AGX39">
        <v>1.0060255214514899</v>
      </c>
      <c r="AGY39">
        <v>937674</v>
      </c>
      <c r="AGZ39">
        <v>480434</v>
      </c>
      <c r="AHA39">
        <v>457240</v>
      </c>
      <c r="AHB39">
        <v>37428</v>
      </c>
      <c r="AHC39">
        <v>18481</v>
      </c>
      <c r="AHD39">
        <v>18947</v>
      </c>
      <c r="AHE39">
        <v>898258</v>
      </c>
      <c r="AHF39">
        <v>460960</v>
      </c>
      <c r="AHG39">
        <v>437298</v>
      </c>
      <c r="AHH39">
        <v>869210</v>
      </c>
      <c r="AHI39">
        <v>446605</v>
      </c>
      <c r="AHJ39">
        <v>422605</v>
      </c>
      <c r="AHK39">
        <v>769164</v>
      </c>
      <c r="AHL39">
        <v>397559</v>
      </c>
      <c r="AHM39">
        <v>371605</v>
      </c>
      <c r="AHN39">
        <v>725805</v>
      </c>
      <c r="AHO39">
        <v>376214</v>
      </c>
      <c r="AHP39">
        <v>349591</v>
      </c>
      <c r="AHQ39">
        <v>681445</v>
      </c>
      <c r="AHR39">
        <v>354357</v>
      </c>
      <c r="AHS39">
        <v>327088</v>
      </c>
      <c r="AHT39">
        <v>43494</v>
      </c>
      <c r="AHU39">
        <v>21378</v>
      </c>
      <c r="AHV39">
        <v>22116</v>
      </c>
      <c r="AHW39">
        <v>85600</v>
      </c>
      <c r="AHX39">
        <v>42023</v>
      </c>
      <c r="AHY39">
        <v>43577</v>
      </c>
      <c r="AHZ39">
        <v>100656</v>
      </c>
      <c r="AIA39">
        <v>49458</v>
      </c>
      <c r="AIB39">
        <v>51198</v>
      </c>
      <c r="AIC39">
        <v>43359</v>
      </c>
      <c r="AID39">
        <v>21345</v>
      </c>
      <c r="AIE39">
        <v>22014</v>
      </c>
      <c r="AIF39">
        <v>44360</v>
      </c>
      <c r="AIG39">
        <v>21857</v>
      </c>
      <c r="AIH39">
        <v>22503</v>
      </c>
      <c r="AII39">
        <v>112521</v>
      </c>
      <c r="AIJ39">
        <v>55877</v>
      </c>
      <c r="AIK39">
        <v>56644</v>
      </c>
      <c r="AIL39">
        <v>254071</v>
      </c>
      <c r="AIM39">
        <v>117377</v>
      </c>
      <c r="AIN39">
        <v>65521</v>
      </c>
      <c r="AIO39">
        <v>51856</v>
      </c>
      <c r="AIP39">
        <v>95.17</v>
      </c>
      <c r="AIQ39">
        <v>209881</v>
      </c>
      <c r="AIR39">
        <v>648462</v>
      </c>
      <c r="AIS39">
        <v>77343</v>
      </c>
      <c r="AIT39">
        <v>66476</v>
      </c>
      <c r="AIU39">
        <v>32836</v>
      </c>
      <c r="AIV39">
        <v>33640</v>
      </c>
      <c r="AIW39">
        <v>70977</v>
      </c>
      <c r="AIX39">
        <v>34771</v>
      </c>
      <c r="AIY39">
        <v>36206</v>
      </c>
      <c r="AIZ39">
        <v>72428</v>
      </c>
      <c r="AJA39">
        <v>35620</v>
      </c>
      <c r="AJB39">
        <v>36808</v>
      </c>
      <c r="AJC39">
        <v>76594</v>
      </c>
      <c r="AJD39">
        <v>37736</v>
      </c>
      <c r="AJE39">
        <v>38858</v>
      </c>
      <c r="AJF39">
        <v>80287</v>
      </c>
      <c r="AJG39">
        <v>39998</v>
      </c>
      <c r="AJH39">
        <v>40289</v>
      </c>
      <c r="AJI39">
        <v>78636</v>
      </c>
      <c r="AJJ39">
        <v>39605</v>
      </c>
      <c r="AJK39">
        <v>39031</v>
      </c>
      <c r="AJL39">
        <v>72016</v>
      </c>
      <c r="AJM39">
        <v>36551</v>
      </c>
      <c r="AJN39">
        <v>35465</v>
      </c>
      <c r="AJO39">
        <v>67803</v>
      </c>
      <c r="AJP39">
        <v>34488</v>
      </c>
      <c r="AJQ39">
        <v>33315</v>
      </c>
      <c r="AJR39">
        <v>62663</v>
      </c>
      <c r="AJS39">
        <v>32524</v>
      </c>
      <c r="AJT39">
        <v>30139</v>
      </c>
      <c r="AJU39">
        <v>63764</v>
      </c>
      <c r="AJV39">
        <v>33169</v>
      </c>
      <c r="AJW39">
        <v>30595</v>
      </c>
      <c r="AJX39">
        <v>58547</v>
      </c>
      <c r="AJY39">
        <v>30833</v>
      </c>
      <c r="AJZ39">
        <v>27714</v>
      </c>
      <c r="AKA39">
        <v>48118</v>
      </c>
      <c r="AKB39">
        <v>25789</v>
      </c>
      <c r="AKC39">
        <v>22329</v>
      </c>
      <c r="AKD39">
        <v>40034</v>
      </c>
      <c r="AKE39">
        <v>21842</v>
      </c>
      <c r="AKF39">
        <v>18192</v>
      </c>
      <c r="AKG39">
        <v>28256</v>
      </c>
      <c r="AKH39">
        <v>15508</v>
      </c>
      <c r="AKI39">
        <v>12748</v>
      </c>
      <c r="AKJ39">
        <v>20611</v>
      </c>
      <c r="AKK39">
        <v>11549</v>
      </c>
      <c r="AKL39">
        <v>9062</v>
      </c>
      <c r="AKM39">
        <v>13746</v>
      </c>
      <c r="AKN39">
        <v>7754</v>
      </c>
      <c r="AKO39">
        <v>5992</v>
      </c>
      <c r="AKP39">
        <v>8580</v>
      </c>
      <c r="AKQ39">
        <v>4983</v>
      </c>
      <c r="AKR39">
        <v>3597</v>
      </c>
      <c r="AKS39">
        <v>6150</v>
      </c>
      <c r="AKT39">
        <v>3885</v>
      </c>
      <c r="AKU39">
        <v>2265</v>
      </c>
      <c r="AKV39">
        <v>1.84</v>
      </c>
      <c r="AKW39">
        <v>850602</v>
      </c>
      <c r="AKX39">
        <v>438243</v>
      </c>
      <c r="AKY39">
        <v>412359</v>
      </c>
      <c r="AKZ39">
        <v>72507</v>
      </c>
      <c r="ALA39">
        <v>35428</v>
      </c>
      <c r="ALB39">
        <v>37079</v>
      </c>
      <c r="ALC39">
        <v>848239</v>
      </c>
      <c r="ALD39">
        <v>437457</v>
      </c>
      <c r="ALE39">
        <v>410782</v>
      </c>
      <c r="ALF39">
        <v>15075</v>
      </c>
      <c r="ALG39">
        <v>7094</v>
      </c>
      <c r="ALH39">
        <v>7981</v>
      </c>
      <c r="ALI39">
        <v>9439</v>
      </c>
      <c r="ALJ39">
        <v>4926</v>
      </c>
      <c r="ALK39">
        <v>4513</v>
      </c>
      <c r="ALL39">
        <v>108</v>
      </c>
      <c r="ALM39">
        <v>75</v>
      </c>
      <c r="ALN39">
        <v>33</v>
      </c>
      <c r="ALO39">
        <v>9160</v>
      </c>
      <c r="ALP39">
        <v>4772</v>
      </c>
      <c r="ALQ39">
        <v>4388</v>
      </c>
      <c r="ALR39">
        <v>9211</v>
      </c>
      <c r="ALS39">
        <v>91</v>
      </c>
      <c r="ALT39">
        <v>8953</v>
      </c>
      <c r="ALU39">
        <v>17195</v>
      </c>
      <c r="ALV39">
        <v>17048</v>
      </c>
      <c r="ALW39">
        <v>8503</v>
      </c>
      <c r="ALX39">
        <v>8545</v>
      </c>
      <c r="ALY39">
        <v>40102</v>
      </c>
      <c r="ALZ39">
        <v>21490</v>
      </c>
      <c r="AMA39">
        <v>15113</v>
      </c>
      <c r="AMB39">
        <v>5480</v>
      </c>
      <c r="AMC39">
        <v>7879</v>
      </c>
      <c r="AMD39">
        <v>8088</v>
      </c>
      <c r="AME39">
        <v>7508</v>
      </c>
      <c r="AMF39">
        <v>94463</v>
      </c>
      <c r="AMG39">
        <v>32536</v>
      </c>
      <c r="AMH39">
        <v>56619</v>
      </c>
      <c r="AMI39">
        <v>5781</v>
      </c>
      <c r="AMJ39">
        <v>20074</v>
      </c>
      <c r="AMK39">
        <v>5742</v>
      </c>
      <c r="AML39">
        <v>19086</v>
      </c>
      <c r="AMM39">
        <v>13831</v>
      </c>
      <c r="AMN39">
        <v>793509</v>
      </c>
      <c r="AMO39">
        <v>13642</v>
      </c>
      <c r="AMP39">
        <v>6591</v>
      </c>
      <c r="AMQ39">
        <v>7051</v>
      </c>
      <c r="AMR39">
        <v>3168</v>
      </c>
      <c r="AMS39">
        <v>1460</v>
      </c>
      <c r="AMT39">
        <v>1708</v>
      </c>
      <c r="AMU39">
        <v>2506</v>
      </c>
      <c r="AMV39">
        <v>1094</v>
      </c>
      <c r="AMW39">
        <v>1412</v>
      </c>
      <c r="AMX39">
        <v>36361</v>
      </c>
      <c r="AMY39">
        <v>18342</v>
      </c>
      <c r="AMZ39">
        <v>18019</v>
      </c>
      <c r="ANA39">
        <v>52258</v>
      </c>
      <c r="ANB39">
        <v>26603</v>
      </c>
      <c r="ANC39">
        <v>25655</v>
      </c>
      <c r="AND39">
        <v>1505</v>
      </c>
      <c r="ANE39">
        <v>606</v>
      </c>
      <c r="ANF39">
        <v>899</v>
      </c>
      <c r="ANG39">
        <v>7361</v>
      </c>
      <c r="ANH39">
        <v>3757</v>
      </c>
      <c r="ANI39">
        <v>3604</v>
      </c>
      <c r="ANJ39">
        <v>10803</v>
      </c>
      <c r="ANK39">
        <v>5506</v>
      </c>
      <c r="ANL39">
        <v>5297</v>
      </c>
      <c r="ANM39">
        <v>27762</v>
      </c>
      <c r="ANN39">
        <v>14049</v>
      </c>
      <c r="ANO39">
        <v>13713</v>
      </c>
      <c r="ANP39">
        <v>64871</v>
      </c>
      <c r="ANQ39">
        <v>33262</v>
      </c>
      <c r="ANR39">
        <v>31609</v>
      </c>
      <c r="ANS39">
        <v>14416</v>
      </c>
      <c r="ANT39">
        <v>6247</v>
      </c>
      <c r="ANU39">
        <v>8169</v>
      </c>
      <c r="ANV39">
        <v>171813</v>
      </c>
      <c r="ANW39">
        <v>91237</v>
      </c>
      <c r="ANX39">
        <v>80576</v>
      </c>
      <c r="ANY39">
        <v>402328</v>
      </c>
      <c r="ANZ39">
        <v>206648</v>
      </c>
      <c r="AOA39">
        <v>195680</v>
      </c>
      <c r="AOB39">
        <v>11.42</v>
      </c>
      <c r="AOC39">
        <v>11.41</v>
      </c>
      <c r="AOD39">
        <v>11.44</v>
      </c>
      <c r="AOE39">
        <v>489840</v>
      </c>
      <c r="AOF39">
        <v>214684</v>
      </c>
      <c r="AOG39">
        <v>275156</v>
      </c>
      <c r="AOH39">
        <v>277652</v>
      </c>
      <c r="AOI39">
        <v>182044</v>
      </c>
      <c r="AOJ39">
        <v>95608</v>
      </c>
      <c r="AOK39">
        <v>480778</v>
      </c>
      <c r="AOL39">
        <v>211538</v>
      </c>
      <c r="AOM39">
        <v>269240</v>
      </c>
      <c r="AON39">
        <v>9062</v>
      </c>
      <c r="AOO39">
        <v>3146</v>
      </c>
      <c r="AOP39">
        <v>5916</v>
      </c>
      <c r="AOQ39">
        <v>102281</v>
      </c>
      <c r="AOR39">
        <v>832400</v>
      </c>
      <c r="AOS39">
        <v>552131</v>
      </c>
      <c r="AOT39">
        <v>60687</v>
      </c>
      <c r="AOU39">
        <v>14130</v>
      </c>
      <c r="AOV39">
        <v>3161</v>
      </c>
      <c r="AOW39">
        <v>117551</v>
      </c>
      <c r="AOX39">
        <v>4374</v>
      </c>
      <c r="AOY39">
        <v>46121</v>
      </c>
      <c r="AOZ39">
        <v>61034</v>
      </c>
      <c r="APA39">
        <v>277287</v>
      </c>
      <c r="APB39">
        <v>389994</v>
      </c>
      <c r="APC39">
        <v>101202</v>
      </c>
      <c r="APD39">
        <v>735486</v>
      </c>
      <c r="APE39">
        <v>97880</v>
      </c>
      <c r="APF39">
        <v>997</v>
      </c>
      <c r="APG39">
        <v>98438</v>
      </c>
      <c r="APH39">
        <v>300786</v>
      </c>
      <c r="API39">
        <v>108264</v>
      </c>
      <c r="APJ39">
        <v>192522</v>
      </c>
      <c r="APK39">
        <v>935250</v>
      </c>
      <c r="APL39">
        <v>309386</v>
      </c>
      <c r="APM39">
        <v>625864</v>
      </c>
      <c r="APN39">
        <v>350905</v>
      </c>
      <c r="APO39">
        <v>300900</v>
      </c>
      <c r="APP39">
        <v>332743</v>
      </c>
      <c r="APQ39">
        <v>282738</v>
      </c>
      <c r="APR39">
        <v>300573</v>
      </c>
      <c r="APS39">
        <v>300786</v>
      </c>
      <c r="APT39">
        <v>37824</v>
      </c>
      <c r="APU39">
        <v>12181</v>
      </c>
      <c r="APV39">
        <v>935250</v>
      </c>
      <c r="APW39">
        <v>3.11</v>
      </c>
      <c r="APX39">
        <v>0.7</v>
      </c>
      <c r="APY39">
        <v>298216</v>
      </c>
      <c r="APZ39">
        <v>1604</v>
      </c>
      <c r="AQA39">
        <v>71536</v>
      </c>
      <c r="AQB39">
        <v>228375</v>
      </c>
      <c r="AQC39">
        <v>5496</v>
      </c>
      <c r="AQD39">
        <v>20768</v>
      </c>
      <c r="AQE39">
        <v>273645</v>
      </c>
      <c r="AQF39">
        <v>299531</v>
      </c>
      <c r="AQG39">
        <v>397</v>
      </c>
      <c r="AQH39">
        <v>297444</v>
      </c>
      <c r="AQI39">
        <v>289643</v>
      </c>
      <c r="AQJ39">
        <v>2460</v>
      </c>
      <c r="AQK39">
        <v>229266</v>
      </c>
      <c r="AQL39">
        <v>24464</v>
      </c>
      <c r="AQM39">
        <v>298617</v>
      </c>
      <c r="AQN39">
        <v>700</v>
      </c>
      <c r="AQO39">
        <v>298791</v>
      </c>
      <c r="AQP39">
        <v>1052</v>
      </c>
      <c r="AQQ39">
        <v>296553</v>
      </c>
      <c r="AQR39">
        <v>76</v>
      </c>
      <c r="AQS39">
        <v>298269</v>
      </c>
      <c r="AQT39">
        <v>76648</v>
      </c>
      <c r="AQU39">
        <v>392</v>
      </c>
      <c r="AQV39">
        <v>295069</v>
      </c>
      <c r="AQW39">
        <v>274022</v>
      </c>
      <c r="AQX39">
        <v>239507</v>
      </c>
      <c r="AQY39">
        <v>220447</v>
      </c>
      <c r="AQZ39">
        <v>17799</v>
      </c>
      <c r="ARA39">
        <v>25833</v>
      </c>
      <c r="ARB39">
        <v>208622</v>
      </c>
      <c r="ARC39">
        <v>290668</v>
      </c>
      <c r="ARD39">
        <v>165027</v>
      </c>
      <c r="ARE39">
        <v>153196</v>
      </c>
      <c r="ARF39">
        <v>285155</v>
      </c>
      <c r="ARG39">
        <v>210137</v>
      </c>
      <c r="ARH39">
        <v>142714</v>
      </c>
      <c r="ARI39">
        <v>107171</v>
      </c>
      <c r="ARJ39">
        <v>64152</v>
      </c>
      <c r="ARK39">
        <v>4887</v>
      </c>
      <c r="ARL39">
        <v>7347</v>
      </c>
      <c r="ARM39">
        <v>76620</v>
      </c>
      <c r="ARN39">
        <v>1085</v>
      </c>
    </row>
    <row r="40" spans="1:1158" x14ac:dyDescent="0.3">
      <c r="A40" t="s">
        <v>311</v>
      </c>
      <c r="B40" t="s">
        <v>312</v>
      </c>
      <c r="C40" t="s">
        <v>313</v>
      </c>
      <c r="D40" t="s">
        <v>314</v>
      </c>
      <c r="E40" t="s">
        <v>313</v>
      </c>
      <c r="F40" t="s">
        <v>306</v>
      </c>
      <c r="G40" t="s">
        <v>304</v>
      </c>
      <c r="H40">
        <v>2417</v>
      </c>
      <c r="I40">
        <v>22</v>
      </c>
      <c r="J40">
        <v>529</v>
      </c>
      <c r="K40">
        <v>0</v>
      </c>
      <c r="L40">
        <v>1605</v>
      </c>
      <c r="M40">
        <v>542462</v>
      </c>
      <c r="N40">
        <v>33991</v>
      </c>
      <c r="O40">
        <v>686425</v>
      </c>
      <c r="P40">
        <v>33695</v>
      </c>
      <c r="Q40">
        <v>391980</v>
      </c>
      <c r="R40">
        <v>35588</v>
      </c>
      <c r="S40">
        <v>5947</v>
      </c>
      <c r="T40">
        <v>174945</v>
      </c>
      <c r="U40">
        <v>9557</v>
      </c>
      <c r="V40">
        <v>13819</v>
      </c>
      <c r="W40">
        <v>897527</v>
      </c>
      <c r="X40">
        <v>49951</v>
      </c>
      <c r="Y40">
        <v>2007181</v>
      </c>
      <c r="Z40">
        <v>140312</v>
      </c>
      <c r="AA40">
        <v>551048</v>
      </c>
      <c r="AB40">
        <v>7881</v>
      </c>
      <c r="AC40">
        <v>992</v>
      </c>
      <c r="AD40">
        <v>9916</v>
      </c>
      <c r="AE40">
        <v>347</v>
      </c>
      <c r="AF40">
        <v>6818</v>
      </c>
      <c r="AG40">
        <v>166705</v>
      </c>
      <c r="AH40">
        <v>8417</v>
      </c>
      <c r="AI40">
        <v>294708</v>
      </c>
      <c r="AJ40">
        <v>7915</v>
      </c>
      <c r="AK40">
        <v>137005</v>
      </c>
      <c r="AL40">
        <v>680980</v>
      </c>
      <c r="AM40">
        <v>13127</v>
      </c>
      <c r="AN40">
        <v>820679</v>
      </c>
      <c r="AO40">
        <v>55757</v>
      </c>
      <c r="AP40">
        <v>294931</v>
      </c>
      <c r="AQ40">
        <v>1.0017361253971599</v>
      </c>
      <c r="AR40">
        <v>0.80897704625417099</v>
      </c>
      <c r="AS40">
        <v>1.04257770424325</v>
      </c>
      <c r="AT40">
        <v>0</v>
      </c>
      <c r="AU40">
        <v>0.99476134680234496</v>
      </c>
      <c r="AV40">
        <v>4.2299041020650003</v>
      </c>
      <c r="AW40">
        <v>1.32212986936294</v>
      </c>
      <c r="AX40">
        <v>1.1947690943185501</v>
      </c>
      <c r="AY40">
        <v>0.81991639594692001</v>
      </c>
      <c r="AZ40">
        <v>0.42653889927203498</v>
      </c>
      <c r="BA40">
        <v>2.0076851071350501</v>
      </c>
      <c r="BB40">
        <v>1.5326393689494999</v>
      </c>
      <c r="BC40">
        <v>1.64506507292788</v>
      </c>
      <c r="BD40">
        <v>0.57916452720735301</v>
      </c>
      <c r="BE40">
        <v>0.14484841346785499</v>
      </c>
      <c r="BF40">
        <v>1.7616714886768601</v>
      </c>
      <c r="BG40">
        <v>0.379675561200153</v>
      </c>
      <c r="BH40">
        <v>1.11255518587701</v>
      </c>
      <c r="BI40">
        <v>3.8564200253455998</v>
      </c>
      <c r="BJ40">
        <v>0.47321385439260699</v>
      </c>
      <c r="BK40">
        <v>1.17028549408615</v>
      </c>
      <c r="BL40">
        <v>0.71176522742126702</v>
      </c>
      <c r="BM40">
        <v>1.2376886555079301</v>
      </c>
      <c r="BN40">
        <v>1.50724985954713</v>
      </c>
      <c r="BO40">
        <v>0.71138662097243899</v>
      </c>
      <c r="BP40">
        <v>1.9096512158324701</v>
      </c>
      <c r="BQ40">
        <v>0.53277972788841799</v>
      </c>
      <c r="BR40">
        <v>1.2965659966009899</v>
      </c>
      <c r="BS40">
        <v>1.13534460172406</v>
      </c>
      <c r="BT40">
        <v>0.493915778295137</v>
      </c>
      <c r="BU40">
        <v>1.63886801184014</v>
      </c>
      <c r="BV40">
        <v>0.31651842242607398</v>
      </c>
      <c r="BW40">
        <v>1.19399753081763</v>
      </c>
      <c r="BX40">
        <v>2.5421106695791802</v>
      </c>
      <c r="BY40">
        <v>0.42180496984374</v>
      </c>
      <c r="BZ40">
        <v>2.4608899726624302E-3</v>
      </c>
      <c r="CA40">
        <v>1.9873532068654001E-3</v>
      </c>
      <c r="CB40">
        <v>2.5612224148115199E-3</v>
      </c>
      <c r="CC40">
        <v>0</v>
      </c>
      <c r="CD40">
        <v>2.44375555745033E-3</v>
      </c>
      <c r="CE40">
        <v>3.37425757867488E-3</v>
      </c>
      <c r="CF40">
        <v>1.05468271243133E-3</v>
      </c>
      <c r="CG40">
        <v>9.5308512297069602E-4</v>
      </c>
      <c r="CH40">
        <v>6.5405953566489896E-4</v>
      </c>
      <c r="CI40">
        <v>3.4025644051024101E-4</v>
      </c>
      <c r="CJ40">
        <v>2.7685948548697098E-3</v>
      </c>
      <c r="CK40">
        <v>2.1135074699535098E-3</v>
      </c>
      <c r="CL40">
        <v>2.2685423529057499E-3</v>
      </c>
      <c r="CM40">
        <v>7.98667044174803E-4</v>
      </c>
      <c r="CN40">
        <v>1.9974575237817301E-4</v>
      </c>
      <c r="CO40">
        <v>2.0073198568996398E-3</v>
      </c>
      <c r="CP40">
        <v>4.3261771452576299E-4</v>
      </c>
      <c r="CQ40">
        <v>1.2676904467500501E-3</v>
      </c>
      <c r="CR40">
        <v>4.3941611947388298E-3</v>
      </c>
      <c r="CS40">
        <v>5.3919903488687895E-4</v>
      </c>
      <c r="CT40">
        <v>2.7254448862547801E-3</v>
      </c>
      <c r="CU40">
        <v>1.6576099670483201E-3</v>
      </c>
      <c r="CV40">
        <v>2.88241820818582E-3</v>
      </c>
      <c r="CW40">
        <v>3.5101916949066801E-3</v>
      </c>
      <c r="CX40">
        <v>1.6567282411659801E-3</v>
      </c>
      <c r="CY40">
        <v>2.4858647338562002E-3</v>
      </c>
      <c r="CZ40">
        <v>6.9353938849716701E-4</v>
      </c>
      <c r="DA40">
        <v>1.68778867017477E-3</v>
      </c>
      <c r="DB40">
        <v>1.47792072332409E-3</v>
      </c>
      <c r="DC40">
        <v>6.4294872518057397E-4</v>
      </c>
      <c r="DD40">
        <v>2.2477462571012801E-3</v>
      </c>
      <c r="DE40">
        <v>4.3411250581002099E-4</v>
      </c>
      <c r="DF40">
        <v>1.63759586586237E-3</v>
      </c>
      <c r="DG40">
        <v>3.4865649347003E-3</v>
      </c>
      <c r="DH40">
        <v>5.7851549688155395E-4</v>
      </c>
      <c r="DI40">
        <v>4.2650089907229202E-6</v>
      </c>
      <c r="DJ40">
        <v>-4.6927175680631E-4</v>
      </c>
      <c r="DK40">
        <v>1.04597451139804E-4</v>
      </c>
      <c r="DL40">
        <v>-2.4566249636717098E-3</v>
      </c>
      <c r="DM40">
        <v>-1.28694062213786E-5</v>
      </c>
      <c r="DN40">
        <v>2.5765426666447002E-3</v>
      </c>
      <c r="DO40">
        <v>2.5696780040115099E-4</v>
      </c>
      <c r="DP40">
        <v>1.55370210940517E-4</v>
      </c>
      <c r="DQ40">
        <v>-1.43655376365281E-4</v>
      </c>
      <c r="DR40">
        <v>-4.5745847151993898E-4</v>
      </c>
      <c r="DS40">
        <v>1.3895963032390401E-3</v>
      </c>
      <c r="DT40">
        <v>7.3450891832283404E-4</v>
      </c>
      <c r="DU40">
        <v>8.8954380127508005E-4</v>
      </c>
      <c r="DV40">
        <v>-5.8033150745586998E-4</v>
      </c>
      <c r="DW40">
        <v>-1.1792527992524999E-3</v>
      </c>
      <c r="DX40">
        <v>8.6787934838163301E-4</v>
      </c>
      <c r="DY40">
        <v>-7.06822793992248E-4</v>
      </c>
      <c r="DZ40">
        <v>1.2824993823203499E-4</v>
      </c>
      <c r="EA40">
        <v>3.2547206862208202E-3</v>
      </c>
      <c r="EB40">
        <v>-6.0024147363113101E-4</v>
      </c>
      <c r="EC40">
        <v>3.9657308529049803E-4</v>
      </c>
      <c r="ED40">
        <v>-6.7126183391596496E-4</v>
      </c>
      <c r="EE40">
        <v>5.5354640722154102E-4</v>
      </c>
      <c r="EF40">
        <v>1.1813198939424E-3</v>
      </c>
      <c r="EG40">
        <v>-6.7214355979830303E-4</v>
      </c>
      <c r="EH40">
        <v>1.1841271635363E-3</v>
      </c>
      <c r="EI40">
        <v>-6.0819818182273396E-4</v>
      </c>
      <c r="EJ40">
        <v>3.8605109985487398E-4</v>
      </c>
      <c r="EK40">
        <v>1.76183153004191E-4</v>
      </c>
      <c r="EL40">
        <v>-6.5878884513932603E-4</v>
      </c>
      <c r="EM40">
        <v>8.7622259512102599E-4</v>
      </c>
      <c r="EN40">
        <v>-9.3741115617022896E-4</v>
      </c>
      <c r="EO40">
        <v>2.6607220388212002E-4</v>
      </c>
      <c r="EP40">
        <v>2.1150412727200499E-3</v>
      </c>
      <c r="EQ40">
        <v>-7.9300816509869502E-4</v>
      </c>
      <c r="ER40">
        <v>0.99999573499100902</v>
      </c>
      <c r="ES40">
        <v>1.00046927175681</v>
      </c>
      <c r="ET40">
        <v>0.99989540254886</v>
      </c>
      <c r="EU40">
        <v>1.0024566249636699</v>
      </c>
      <c r="EV40">
        <v>1.00001286940622</v>
      </c>
      <c r="EW40">
        <v>0.99742345733335502</v>
      </c>
      <c r="EX40">
        <v>0.99974303219959904</v>
      </c>
      <c r="EY40">
        <v>0.99984462978905997</v>
      </c>
      <c r="EZ40">
        <v>1.0001436553763701</v>
      </c>
      <c r="FA40">
        <v>1.00045745847152</v>
      </c>
      <c r="FB40">
        <v>0.99861040369676102</v>
      </c>
      <c r="FC40">
        <v>0.99926549108167695</v>
      </c>
      <c r="FD40">
        <v>0.99911045619872496</v>
      </c>
      <c r="FE40">
        <v>1.00058033150746</v>
      </c>
      <c r="FF40">
        <v>1.00117925279925</v>
      </c>
      <c r="FG40">
        <v>0.99913212065161805</v>
      </c>
      <c r="FH40">
        <v>1.0007068227939899</v>
      </c>
      <c r="FI40">
        <v>0.99987175006176798</v>
      </c>
      <c r="FJ40">
        <v>0.99674527931377899</v>
      </c>
      <c r="FK40">
        <v>1.0006002414736299</v>
      </c>
      <c r="FL40">
        <v>0.99960342691470905</v>
      </c>
      <c r="FM40">
        <v>1.00067126183392</v>
      </c>
      <c r="FN40">
        <v>0.99944645359277895</v>
      </c>
      <c r="FO40">
        <v>0.99881868010605801</v>
      </c>
      <c r="FP40">
        <v>1.0006721435598001</v>
      </c>
      <c r="FQ40">
        <v>0.998815872836464</v>
      </c>
      <c r="FR40">
        <v>1.00060819818182</v>
      </c>
      <c r="FS40">
        <v>0.99961394890014499</v>
      </c>
      <c r="FT40">
        <v>0.99982381684699595</v>
      </c>
      <c r="FU40">
        <v>1.0006587888451399</v>
      </c>
      <c r="FV40">
        <v>0.99912377740487901</v>
      </c>
      <c r="FW40">
        <v>1.00093741115617</v>
      </c>
      <c r="FX40">
        <v>0.99973392779611803</v>
      </c>
      <c r="FY40">
        <v>0.99788495872728</v>
      </c>
      <c r="FZ40">
        <v>1.0007930081651</v>
      </c>
      <c r="GA40">
        <v>2602</v>
      </c>
      <c r="GB40">
        <v>30</v>
      </c>
      <c r="GC40">
        <v>506</v>
      </c>
      <c r="GD40">
        <v>0</v>
      </c>
      <c r="GE40">
        <v>1533</v>
      </c>
      <c r="GF40">
        <v>587493</v>
      </c>
      <c r="GG40">
        <v>48859</v>
      </c>
      <c r="GH40">
        <v>821079</v>
      </c>
      <c r="GI40">
        <v>16723</v>
      </c>
      <c r="GJ40">
        <v>801873</v>
      </c>
      <c r="GK40">
        <v>18610</v>
      </c>
      <c r="GL40">
        <v>4287</v>
      </c>
      <c r="GM40">
        <v>51850</v>
      </c>
      <c r="GN40">
        <v>903</v>
      </c>
      <c r="GO40">
        <v>37457</v>
      </c>
      <c r="GP40">
        <v>1258127</v>
      </c>
      <c r="GQ40">
        <v>172039</v>
      </c>
      <c r="GR40">
        <v>3671396</v>
      </c>
      <c r="GS40">
        <v>14789</v>
      </c>
      <c r="GT40">
        <v>999035</v>
      </c>
      <c r="GU40">
        <v>8455</v>
      </c>
      <c r="GV40">
        <v>786</v>
      </c>
      <c r="GW40">
        <v>10072</v>
      </c>
      <c r="GX40">
        <v>86</v>
      </c>
      <c r="GY40">
        <v>6589</v>
      </c>
      <c r="GZ40">
        <v>230312</v>
      </c>
      <c r="HA40">
        <v>29226</v>
      </c>
      <c r="HB40">
        <v>435847</v>
      </c>
      <c r="HC40">
        <v>2215</v>
      </c>
      <c r="HD40">
        <v>227512</v>
      </c>
      <c r="HE40">
        <v>950007</v>
      </c>
      <c r="HF40">
        <v>80207</v>
      </c>
      <c r="HG40">
        <v>1449215</v>
      </c>
      <c r="HH40">
        <v>1760</v>
      </c>
      <c r="HI40">
        <v>508015</v>
      </c>
      <c r="HJ40">
        <v>1.0317063098529899</v>
      </c>
      <c r="HK40">
        <v>1.29790553358975</v>
      </c>
      <c r="HL40">
        <v>1.1082675767049099</v>
      </c>
      <c r="HM40">
        <v>0</v>
      </c>
      <c r="HN40">
        <v>0.92301000380477805</v>
      </c>
      <c r="HO40">
        <v>2.87006471413632</v>
      </c>
      <c r="HP40">
        <v>1.95388319460771</v>
      </c>
      <c r="HQ40">
        <v>0.98471054000583003</v>
      </c>
      <c r="HR40">
        <v>0.44179416519825898</v>
      </c>
      <c r="HS40">
        <v>0.68265200770682699</v>
      </c>
      <c r="HT40">
        <v>2.2315303797089698</v>
      </c>
      <c r="HU40">
        <v>2.9512590413831798</v>
      </c>
      <c r="HV40">
        <v>1.7484101561462599</v>
      </c>
      <c r="HW40">
        <v>1.5563075094047001</v>
      </c>
      <c r="HX40">
        <v>0.51255421287793401</v>
      </c>
      <c r="HY40">
        <v>1.4977941241402499</v>
      </c>
      <c r="HZ40">
        <v>0.88879189740202003</v>
      </c>
      <c r="IA40">
        <v>1.29977343202505</v>
      </c>
      <c r="IB40">
        <v>0.23665802721753601</v>
      </c>
      <c r="IC40">
        <v>0.45520337628142099</v>
      </c>
      <c r="ID40">
        <v>1.1128084050995</v>
      </c>
      <c r="IE40">
        <v>0.65385884405394001</v>
      </c>
      <c r="IF40">
        <v>1.4709392283559899</v>
      </c>
      <c r="IG40">
        <v>0.400356170291226</v>
      </c>
      <c r="IH40">
        <v>0.65070903629511401</v>
      </c>
      <c r="II40">
        <v>1.5924107592582999</v>
      </c>
      <c r="IJ40">
        <v>1.20983230511277</v>
      </c>
      <c r="IK40">
        <v>1.3433495875541299</v>
      </c>
      <c r="IL40">
        <v>0.25150395769075501</v>
      </c>
      <c r="IM40">
        <v>0.53776576503798901</v>
      </c>
      <c r="IN40">
        <v>1.6132400884453499</v>
      </c>
      <c r="IO40">
        <v>1.2007535804560601</v>
      </c>
      <c r="IP40">
        <v>1.49160145900767</v>
      </c>
      <c r="IQ40">
        <v>3.6543271632359299E-2</v>
      </c>
      <c r="IR40">
        <v>0.38668191231056798</v>
      </c>
      <c r="IS40">
        <v>2.4576963583211701E-3</v>
      </c>
      <c r="IT40">
        <v>3.0918272699165198E-3</v>
      </c>
      <c r="IU40">
        <v>2.6400780544816099E-3</v>
      </c>
      <c r="IV40">
        <v>0</v>
      </c>
      <c r="IW40">
        <v>2.1987636436654702E-3</v>
      </c>
      <c r="IX40">
        <v>2.2736149518354002E-3</v>
      </c>
      <c r="IY40">
        <v>1.5478320135150099E-3</v>
      </c>
      <c r="IZ40">
        <v>7.8007042696976196E-4</v>
      </c>
      <c r="JA40">
        <v>3.4998159263829398E-4</v>
      </c>
      <c r="JB40">
        <v>5.4078495302840597E-4</v>
      </c>
      <c r="JC40">
        <v>1.0956432373673099E-3</v>
      </c>
      <c r="JD40">
        <v>1.4490176964708501E-3</v>
      </c>
      <c r="JE40">
        <v>8.5843947326220103E-4</v>
      </c>
      <c r="JF40">
        <v>7.6412036038048595E-4</v>
      </c>
      <c r="JG40">
        <v>2.51655349275178E-4</v>
      </c>
      <c r="JH40">
        <v>1.7884502917384401E-3</v>
      </c>
      <c r="JI40">
        <v>1.06126743494593E-3</v>
      </c>
      <c r="JJ40">
        <v>1.5520024656482099E-3</v>
      </c>
      <c r="JK40">
        <v>2.8258297385323099E-4</v>
      </c>
      <c r="JL40">
        <v>5.4353839288703301E-4</v>
      </c>
      <c r="JM40">
        <v>2.2443474563088898E-3</v>
      </c>
      <c r="JN40">
        <v>1.3187233549932799E-3</v>
      </c>
      <c r="JO40">
        <v>2.9666371141854899E-3</v>
      </c>
      <c r="JP40">
        <v>8.0745108348668603E-4</v>
      </c>
      <c r="JQ40">
        <v>1.3123707223217499E-3</v>
      </c>
      <c r="JR40">
        <v>2.01460243874906E-3</v>
      </c>
      <c r="JS40">
        <v>1.5305919645335899E-3</v>
      </c>
      <c r="JT40">
        <v>1.69950833316375E-3</v>
      </c>
      <c r="JU40">
        <v>3.18184541000484E-4</v>
      </c>
      <c r="JV40">
        <v>6.8034218898765605E-4</v>
      </c>
      <c r="JW40">
        <v>1.9645309690298801E-3</v>
      </c>
      <c r="JX40">
        <v>1.4622235164343501E-3</v>
      </c>
      <c r="JY40">
        <v>1.8164049360406E-3</v>
      </c>
      <c r="JZ40">
        <v>4.45007468792966E-5</v>
      </c>
      <c r="KA40">
        <v>4.7088378062180598E-4</v>
      </c>
      <c r="KB40">
        <v>7.5529713754103497E-5</v>
      </c>
      <c r="KC40">
        <v>7.09660625349452E-4</v>
      </c>
      <c r="KD40">
        <v>2.5791140991454203E-4</v>
      </c>
      <c r="KE40">
        <v>-2.3821666445670701E-3</v>
      </c>
      <c r="KF40">
        <v>-1.8340300090160199E-4</v>
      </c>
      <c r="KG40">
        <v>1.4814324826956399E-3</v>
      </c>
      <c r="KH40">
        <v>7.5564954437525402E-4</v>
      </c>
      <c r="KI40">
        <v>-1.21120421699948E-5</v>
      </c>
      <c r="KJ40">
        <v>-4.4220087650146197E-4</v>
      </c>
      <c r="KK40">
        <v>-2.5139751611134999E-4</v>
      </c>
      <c r="KL40">
        <v>6.0466034628509297E-4</v>
      </c>
      <c r="KM40">
        <v>9.5803480538862902E-4</v>
      </c>
      <c r="KN40">
        <v>3.6745658217998402E-4</v>
      </c>
      <c r="KO40">
        <v>2.7313746929826898E-4</v>
      </c>
      <c r="KP40">
        <v>-2.3932754180703899E-4</v>
      </c>
      <c r="KQ40">
        <v>5.9439413748223896E-4</v>
      </c>
      <c r="KR40">
        <v>-1.32788719310274E-4</v>
      </c>
      <c r="KS40">
        <v>3.5794631139200999E-4</v>
      </c>
      <c r="KT40">
        <v>-9.1147318040297304E-4</v>
      </c>
      <c r="KU40">
        <v>-6.5051776136916995E-4</v>
      </c>
      <c r="KV40">
        <v>2.27515586578158E-4</v>
      </c>
      <c r="KW40">
        <v>-6.98108514737448E-4</v>
      </c>
      <c r="KX40">
        <v>9.4980524445475696E-4</v>
      </c>
      <c r="KY40">
        <v>-1.2093807862440401E-3</v>
      </c>
      <c r="KZ40">
        <v>-7.0446114740897302E-4</v>
      </c>
      <c r="LA40">
        <v>7.4947506690977599E-4</v>
      </c>
      <c r="LB40">
        <v>2.65464592694299E-4</v>
      </c>
      <c r="LC40">
        <v>4.3438096132445699E-4</v>
      </c>
      <c r="LD40">
        <v>-9.4694283083880399E-4</v>
      </c>
      <c r="LE40">
        <v>-5.8478518285163205E-4</v>
      </c>
      <c r="LF40">
        <v>7.4677610222449297E-4</v>
      </c>
      <c r="LG40">
        <v>2.4446864962896799E-4</v>
      </c>
      <c r="LH40">
        <v>5.9865006923522199E-4</v>
      </c>
      <c r="LI40">
        <v>-1.17325411992609E-3</v>
      </c>
      <c r="LJ40">
        <v>-7.4687108618357598E-4</v>
      </c>
      <c r="LK40">
        <v>0.99992447028624598</v>
      </c>
      <c r="LL40">
        <v>0.99929033937465095</v>
      </c>
      <c r="LM40">
        <v>0.99974208859008595</v>
      </c>
      <c r="LN40">
        <v>1.00238216664457</v>
      </c>
      <c r="LO40">
        <v>1.0001834030009</v>
      </c>
      <c r="LP40">
        <v>0.99851856751730395</v>
      </c>
      <c r="LQ40">
        <v>0.99924435045562499</v>
      </c>
      <c r="LR40">
        <v>1.0000121120421701</v>
      </c>
      <c r="LS40">
        <v>1.0004422008764999</v>
      </c>
      <c r="LT40">
        <v>1.00025139751611</v>
      </c>
      <c r="LU40">
        <v>0.99939533965371496</v>
      </c>
      <c r="LV40">
        <v>0.99904196519461097</v>
      </c>
      <c r="LW40">
        <v>0.99963254341782004</v>
      </c>
      <c r="LX40">
        <v>0.99972686253070198</v>
      </c>
      <c r="LY40">
        <v>1.00023932754181</v>
      </c>
      <c r="LZ40">
        <v>0.99940560586251803</v>
      </c>
      <c r="MA40">
        <v>1.0001327887193101</v>
      </c>
      <c r="MB40">
        <v>0.99964205368860803</v>
      </c>
      <c r="MC40">
        <v>1.0009114731804001</v>
      </c>
      <c r="MD40">
        <v>1.00065051776137</v>
      </c>
      <c r="ME40">
        <v>0.99977248441342204</v>
      </c>
      <c r="MF40">
        <v>1.0006981085147399</v>
      </c>
      <c r="MG40">
        <v>0.99905019475554502</v>
      </c>
      <c r="MH40">
        <v>1.0012093807862401</v>
      </c>
      <c r="MI40">
        <v>1.0007044611474101</v>
      </c>
      <c r="MJ40">
        <v>0.99925052493308997</v>
      </c>
      <c r="MK40">
        <v>0.99973453540730595</v>
      </c>
      <c r="ML40">
        <v>0.99956561903867602</v>
      </c>
      <c r="MM40">
        <v>1.00094694283084</v>
      </c>
      <c r="MN40">
        <v>1.00058478518285</v>
      </c>
      <c r="MO40">
        <v>0.99925322389777504</v>
      </c>
      <c r="MP40">
        <v>0.99975553135037099</v>
      </c>
      <c r="MQ40">
        <v>0.99940134993076502</v>
      </c>
      <c r="MR40">
        <v>1.0011732541199301</v>
      </c>
      <c r="MS40">
        <v>1.00074687108618</v>
      </c>
      <c r="MT40">
        <v>2683</v>
      </c>
      <c r="MU40">
        <v>20</v>
      </c>
      <c r="MV40">
        <v>555</v>
      </c>
      <c r="MW40">
        <v>0</v>
      </c>
      <c r="MX40">
        <v>1833</v>
      </c>
      <c r="MY40">
        <v>1091173</v>
      </c>
      <c r="MZ40">
        <v>174853</v>
      </c>
      <c r="NA40">
        <v>1343474</v>
      </c>
      <c r="NB40">
        <v>20413</v>
      </c>
      <c r="NC40">
        <v>1386416</v>
      </c>
      <c r="ND40">
        <v>65982</v>
      </c>
      <c r="NE40">
        <v>16839</v>
      </c>
      <c r="NF40">
        <v>43911</v>
      </c>
      <c r="NG40">
        <v>3552</v>
      </c>
      <c r="NH40">
        <v>41898</v>
      </c>
      <c r="NI40">
        <v>1812226</v>
      </c>
      <c r="NJ40">
        <v>823064</v>
      </c>
      <c r="NK40">
        <v>4743819</v>
      </c>
      <c r="NL40">
        <v>24408</v>
      </c>
      <c r="NM40">
        <v>1715426</v>
      </c>
      <c r="NN40">
        <v>10075</v>
      </c>
      <c r="NO40">
        <v>1734</v>
      </c>
      <c r="NP40">
        <v>10127</v>
      </c>
      <c r="NQ40">
        <v>77</v>
      </c>
      <c r="NR40">
        <v>9421</v>
      </c>
      <c r="NS40">
        <v>325165</v>
      </c>
      <c r="NT40">
        <v>103919</v>
      </c>
      <c r="NU40">
        <v>576742</v>
      </c>
      <c r="NV40">
        <v>3131</v>
      </c>
      <c r="NW40">
        <v>354473</v>
      </c>
      <c r="NX40">
        <v>1155841</v>
      </c>
      <c r="NY40">
        <v>324345</v>
      </c>
      <c r="NZ40">
        <v>1976810</v>
      </c>
      <c r="OA40">
        <v>14083</v>
      </c>
      <c r="OB40">
        <v>1061788</v>
      </c>
      <c r="OC40">
        <v>1.03645857353588</v>
      </c>
      <c r="OD40">
        <v>0.66011413503290395</v>
      </c>
      <c r="OE40">
        <v>1.0584263584764699</v>
      </c>
      <c r="OF40">
        <v>0</v>
      </c>
      <c r="OG40">
        <v>0.94471444804979898</v>
      </c>
      <c r="OH40">
        <v>2.88915425798647</v>
      </c>
      <c r="OI40">
        <v>2.7416340514089002</v>
      </c>
      <c r="OJ40">
        <v>1.2506638715779801</v>
      </c>
      <c r="OK40">
        <v>0.26814513277056701</v>
      </c>
      <c r="OL40">
        <v>0.57182696069954697</v>
      </c>
      <c r="OM40">
        <v>3.3495470221994101</v>
      </c>
      <c r="ON40">
        <v>4.4316905865535796</v>
      </c>
      <c r="OO40">
        <v>1.0916680380295001</v>
      </c>
      <c r="OP40">
        <v>0.24794566397672799</v>
      </c>
      <c r="OQ40">
        <v>0.44508866650129603</v>
      </c>
      <c r="OR40">
        <v>1.8995173974992601</v>
      </c>
      <c r="OS40">
        <v>2.1350694348353101</v>
      </c>
      <c r="OT40">
        <v>1.0719447387496901</v>
      </c>
      <c r="OU40">
        <v>0.14779720620682499</v>
      </c>
      <c r="OV40">
        <v>0.53794969099457701</v>
      </c>
      <c r="OW40">
        <v>1.1272702050879</v>
      </c>
      <c r="OX40">
        <v>1.38796757471192</v>
      </c>
      <c r="OY40">
        <v>1.35504763985972</v>
      </c>
      <c r="OZ40">
        <v>0.34312173981587801</v>
      </c>
      <c r="PA40">
        <v>0.69531661658359001</v>
      </c>
      <c r="PB40">
        <v>1.8709092636255999</v>
      </c>
      <c r="PC40">
        <v>2.03529265367784</v>
      </c>
      <c r="PD40">
        <v>1.28305266852954</v>
      </c>
      <c r="PE40">
        <v>0.169477905576083</v>
      </c>
      <c r="PF40">
        <v>0.52859953683130101</v>
      </c>
      <c r="PG40">
        <v>1.76785466694714</v>
      </c>
      <c r="PH40">
        <v>2.4172165582998799</v>
      </c>
      <c r="PI40">
        <v>1.2304711083101101</v>
      </c>
      <c r="PJ40">
        <v>0.109499872951489</v>
      </c>
      <c r="PK40">
        <v>0.52832724097792605</v>
      </c>
      <c r="PL40">
        <v>2.19290538303919E-3</v>
      </c>
      <c r="PM40">
        <v>1.3966480446927401E-3</v>
      </c>
      <c r="PN40">
        <v>2.23938410884617E-3</v>
      </c>
      <c r="PO40">
        <v>0</v>
      </c>
      <c r="PP40">
        <v>1.9987961424215899E-3</v>
      </c>
      <c r="PQ40">
        <v>2.4457914138157201E-3</v>
      </c>
      <c r="PR40">
        <v>2.3209093125522201E-3</v>
      </c>
      <c r="PS40">
        <v>1.0587399237058301E-3</v>
      </c>
      <c r="PT40">
        <v>2.26996208864179E-4</v>
      </c>
      <c r="PU40">
        <v>4.84075734897587E-4</v>
      </c>
      <c r="PV40">
        <v>1.73388818526089E-3</v>
      </c>
      <c r="PW40">
        <v>2.2940582406607299E-3</v>
      </c>
      <c r="PX40">
        <v>5.6510038546149597E-4</v>
      </c>
      <c r="PY40">
        <v>1.2834871536558499E-4</v>
      </c>
      <c r="PZ40">
        <v>2.3039950629902701E-4</v>
      </c>
      <c r="QA40">
        <v>2.00839487927474E-3</v>
      </c>
      <c r="QB40">
        <v>2.25744840529733E-3</v>
      </c>
      <c r="QC40">
        <v>1.13338699977409E-3</v>
      </c>
      <c r="QD40">
        <v>1.56268719890477E-4</v>
      </c>
      <c r="QE40">
        <v>5.6878415860961299E-4</v>
      </c>
      <c r="QF40">
        <v>2.23772974488104E-3</v>
      </c>
      <c r="QG40">
        <v>2.7552367771674401E-3</v>
      </c>
      <c r="QH40">
        <v>2.6898878332444801E-3</v>
      </c>
      <c r="QI40">
        <v>6.8112660108980304E-4</v>
      </c>
      <c r="QJ40">
        <v>1.38026417092948E-3</v>
      </c>
      <c r="QK40">
        <v>2.5653092760736101E-3</v>
      </c>
      <c r="QL40">
        <v>2.7907046191466599E-3</v>
      </c>
      <c r="QM40">
        <v>1.7592659228654599E-3</v>
      </c>
      <c r="QN40">
        <v>2.32380720816644E-4</v>
      </c>
      <c r="QO40">
        <v>7.24792656450769E-4</v>
      </c>
      <c r="QP40">
        <v>2.2246365372515201E-3</v>
      </c>
      <c r="QQ40">
        <v>3.04178186962021E-3</v>
      </c>
      <c r="QR40">
        <v>1.54840272606012E-3</v>
      </c>
      <c r="QS40">
        <v>1.3779267195812201E-4</v>
      </c>
      <c r="QT40">
        <v>6.6483750382854902E-4</v>
      </c>
      <c r="QU40">
        <v>7.7137865618704405E-5</v>
      </c>
      <c r="QV40">
        <v>-7.1911947272774697E-4</v>
      </c>
      <c r="QW40">
        <v>1.23616591425688E-4</v>
      </c>
      <c r="QX40">
        <v>-2.1157675174204799E-3</v>
      </c>
      <c r="QY40">
        <v>-1.16971374998899E-4</v>
      </c>
      <c r="QZ40">
        <v>1.59924907117173E-3</v>
      </c>
      <c r="RA40">
        <v>1.4743669699082301E-3</v>
      </c>
      <c r="RB40">
        <v>2.1219758106183801E-4</v>
      </c>
      <c r="RC40">
        <v>-6.1954613377981005E-4</v>
      </c>
      <c r="RD40">
        <v>-3.6246660774640201E-4</v>
      </c>
      <c r="RE40">
        <v>1.2162396274799699E-3</v>
      </c>
      <c r="RF40">
        <v>1.7764096828798101E-3</v>
      </c>
      <c r="RG40">
        <v>4.7451827680579202E-5</v>
      </c>
      <c r="RH40">
        <v>-3.8929984241533201E-4</v>
      </c>
      <c r="RI40">
        <v>-2.8724905148188999E-4</v>
      </c>
      <c r="RJ40">
        <v>9.5107638252455698E-4</v>
      </c>
      <c r="RK40">
        <v>1.2001299085471499E-3</v>
      </c>
      <c r="RL40">
        <v>7.6068503023909504E-5</v>
      </c>
      <c r="RM40">
        <v>-9.01049776859707E-4</v>
      </c>
      <c r="RN40">
        <v>-4.8853433814057099E-4</v>
      </c>
      <c r="RO40">
        <v>2.5264246520210999E-4</v>
      </c>
      <c r="RP40">
        <v>7.7014949748851395E-4</v>
      </c>
      <c r="RQ40">
        <v>7.0480055356555397E-4</v>
      </c>
      <c r="RR40">
        <v>-1.30396067858913E-3</v>
      </c>
      <c r="RS40">
        <v>-6.0482310874945399E-4</v>
      </c>
      <c r="RT40">
        <v>1.19415284109913E-3</v>
      </c>
      <c r="RU40">
        <v>1.41954818417217E-3</v>
      </c>
      <c r="RV40">
        <v>3.88109487890975E-4</v>
      </c>
      <c r="RW40">
        <v>-1.1387757141578399E-3</v>
      </c>
      <c r="RX40">
        <v>-6.4636377852371398E-4</v>
      </c>
      <c r="RY40">
        <v>9.6625451137312196E-4</v>
      </c>
      <c r="RZ40">
        <v>1.7833998437418101E-3</v>
      </c>
      <c r="SA40">
        <v>2.90020700181722E-4</v>
      </c>
      <c r="SB40">
        <v>-1.12058935392028E-3</v>
      </c>
      <c r="SC40">
        <v>-5.9354452204985104E-4</v>
      </c>
      <c r="SD40">
        <v>0.99992286213438097</v>
      </c>
      <c r="SE40">
        <v>1.0007191194727301</v>
      </c>
      <c r="SF40">
        <v>0.99987638340857399</v>
      </c>
      <c r="SG40">
        <v>1.0021157675174199</v>
      </c>
      <c r="SH40">
        <v>1.000116971375</v>
      </c>
      <c r="SI40">
        <v>0.99840075092882796</v>
      </c>
      <c r="SJ40">
        <v>0.99852563303009201</v>
      </c>
      <c r="SK40">
        <v>0.99978780241893805</v>
      </c>
      <c r="SL40">
        <v>1.0006195461337799</v>
      </c>
      <c r="SM40">
        <v>1.00036246660775</v>
      </c>
      <c r="SN40">
        <v>0.99878376037252004</v>
      </c>
      <c r="SO40">
        <v>0.99822359031712005</v>
      </c>
      <c r="SP40">
        <v>0.99995254817231904</v>
      </c>
      <c r="SQ40">
        <v>1.00038929984242</v>
      </c>
      <c r="SR40">
        <v>1.00028724905148</v>
      </c>
      <c r="SS40">
        <v>0.99904892361747499</v>
      </c>
      <c r="ST40">
        <v>0.99879987009145299</v>
      </c>
      <c r="SU40">
        <v>0.999923931496976</v>
      </c>
      <c r="SV40">
        <v>1.00090104977686</v>
      </c>
      <c r="SW40">
        <v>1.00048853433814</v>
      </c>
      <c r="SX40">
        <v>0.99974735753479804</v>
      </c>
      <c r="SY40">
        <v>0.99922985050251101</v>
      </c>
      <c r="SZ40">
        <v>0.99929519944643397</v>
      </c>
      <c r="TA40">
        <v>1.0013039606785901</v>
      </c>
      <c r="TB40">
        <v>1.0006048231087501</v>
      </c>
      <c r="TC40">
        <v>0.99880584715890097</v>
      </c>
      <c r="TD40">
        <v>0.998580451815828</v>
      </c>
      <c r="TE40">
        <v>0.99961189051210897</v>
      </c>
      <c r="TF40">
        <v>1.0011387757141601</v>
      </c>
      <c r="TG40">
        <v>1.0006463637785199</v>
      </c>
      <c r="TH40">
        <v>0.999033745488627</v>
      </c>
      <c r="TI40">
        <v>0.99821660015625802</v>
      </c>
      <c r="TJ40">
        <v>0.99970997929981797</v>
      </c>
      <c r="TK40">
        <v>1.0011205893539199</v>
      </c>
      <c r="TL40">
        <v>1.00059354452205</v>
      </c>
      <c r="TM40">
        <v>2851</v>
      </c>
      <c r="TN40">
        <v>40</v>
      </c>
      <c r="TO40">
        <v>596</v>
      </c>
      <c r="TP40">
        <v>0</v>
      </c>
      <c r="TQ40">
        <v>2360</v>
      </c>
      <c r="TR40">
        <v>1243378</v>
      </c>
      <c r="TS40">
        <v>118354</v>
      </c>
      <c r="TT40">
        <v>2391630</v>
      </c>
      <c r="TU40">
        <v>0</v>
      </c>
      <c r="TV40">
        <v>1130574</v>
      </c>
      <c r="TW40">
        <v>87082</v>
      </c>
      <c r="TX40">
        <v>3001</v>
      </c>
      <c r="TY40">
        <v>152946</v>
      </c>
      <c r="TZ40">
        <v>0</v>
      </c>
      <c r="UA40">
        <v>88516</v>
      </c>
      <c r="UB40">
        <v>1992220</v>
      </c>
      <c r="UC40">
        <v>400781</v>
      </c>
      <c r="UD40">
        <v>5738850</v>
      </c>
      <c r="UE40">
        <v>0</v>
      </c>
      <c r="UF40">
        <v>1865493</v>
      </c>
      <c r="UG40">
        <v>9079</v>
      </c>
      <c r="UH40">
        <v>935</v>
      </c>
      <c r="UI40">
        <v>11739</v>
      </c>
      <c r="UJ40">
        <v>0</v>
      </c>
      <c r="UK40">
        <v>8018</v>
      </c>
      <c r="UL40">
        <v>402574</v>
      </c>
      <c r="UM40">
        <v>61433</v>
      </c>
      <c r="UN40">
        <v>749414</v>
      </c>
      <c r="UO40">
        <v>0</v>
      </c>
      <c r="UP40">
        <v>299078</v>
      </c>
      <c r="UQ40">
        <v>1157472</v>
      </c>
      <c r="UR40">
        <v>168284</v>
      </c>
      <c r="US40">
        <v>1604464</v>
      </c>
      <c r="UT40">
        <v>0</v>
      </c>
      <c r="UU40">
        <v>1135810</v>
      </c>
      <c r="UV40">
        <v>0.99893415799838703</v>
      </c>
      <c r="UW40">
        <v>1.3707767976138601</v>
      </c>
      <c r="UX40">
        <v>1.0378999395008299</v>
      </c>
      <c r="UY40">
        <v>0</v>
      </c>
      <c r="UZ40">
        <v>0.99173779645067195</v>
      </c>
      <c r="VA40">
        <v>2.3160075242319098</v>
      </c>
      <c r="VB40">
        <v>1.8526716602989799</v>
      </c>
      <c r="VC40">
        <v>1.7909835320589</v>
      </c>
      <c r="VD40">
        <v>0</v>
      </c>
      <c r="VE40">
        <v>0.39204136280295099</v>
      </c>
      <c r="VF40">
        <v>2.7370653563057199</v>
      </c>
      <c r="VG40">
        <v>0.64374427983080496</v>
      </c>
      <c r="VH40">
        <v>1.10601653873788</v>
      </c>
      <c r="VI40">
        <v>0</v>
      </c>
      <c r="VJ40">
        <v>0.60608729301216702</v>
      </c>
      <c r="VK40">
        <v>1.67125333779958</v>
      </c>
      <c r="VL40">
        <v>1.32440871675508</v>
      </c>
      <c r="VM40">
        <v>1.1746439202847101</v>
      </c>
      <c r="VN40">
        <v>0</v>
      </c>
      <c r="VO40">
        <v>0.52391145539864503</v>
      </c>
      <c r="VP40">
        <v>1.0693170922023201</v>
      </c>
      <c r="VQ40">
        <v>1.0506986100951099</v>
      </c>
      <c r="VR40">
        <v>1.6319486419772899</v>
      </c>
      <c r="VS40">
        <v>0</v>
      </c>
      <c r="VT40">
        <v>0.613172252554543</v>
      </c>
      <c r="VU40">
        <v>1.9364905891852</v>
      </c>
      <c r="VV40">
        <v>1.73321616380514</v>
      </c>
      <c r="VW40">
        <v>1.4513669560220901</v>
      </c>
      <c r="VX40">
        <v>0</v>
      </c>
      <c r="VY40">
        <v>0.41071154122268799</v>
      </c>
      <c r="VZ40">
        <v>1.61320473810461</v>
      </c>
      <c r="WA40">
        <v>1.8788924624988299</v>
      </c>
      <c r="WB40">
        <v>1.17339617008605</v>
      </c>
      <c r="WC40">
        <v>0</v>
      </c>
      <c r="WD40">
        <v>0.61052890177362296</v>
      </c>
      <c r="WE40">
        <v>2.12196497976281E-3</v>
      </c>
      <c r="WF40">
        <v>2.9118439251656098E-3</v>
      </c>
      <c r="WG40">
        <v>2.20473722565633E-3</v>
      </c>
      <c r="WH40">
        <v>0</v>
      </c>
      <c r="WI40">
        <v>2.10667825934816E-3</v>
      </c>
      <c r="WJ40">
        <v>2.0305593550374698E-3</v>
      </c>
      <c r="WK40">
        <v>1.6243296847148799E-3</v>
      </c>
      <c r="WL40">
        <v>1.57024462472174E-3</v>
      </c>
      <c r="WM40">
        <v>0</v>
      </c>
      <c r="WN40">
        <v>3.4372222390131603E-4</v>
      </c>
      <c r="WO40">
        <v>3.2391936705794102E-3</v>
      </c>
      <c r="WP40">
        <v>7.6184238417825202E-4</v>
      </c>
      <c r="WQ40">
        <v>1.30892079854147E-3</v>
      </c>
      <c r="WR40">
        <v>0</v>
      </c>
      <c r="WS40">
        <v>7.1727703498956398E-4</v>
      </c>
      <c r="WT40">
        <v>1.67254231998768E-3</v>
      </c>
      <c r="WU40">
        <v>1.3254301892075501E-3</v>
      </c>
      <c r="WV40">
        <v>1.1755498841241601E-3</v>
      </c>
      <c r="WW40">
        <v>0</v>
      </c>
      <c r="WX40">
        <v>5.2431553090226705E-4</v>
      </c>
      <c r="WY40">
        <v>1.9624698977349802E-3</v>
      </c>
      <c r="WZ40">
        <v>1.9283002291274401E-3</v>
      </c>
      <c r="XA40">
        <v>2.99504245081678E-3</v>
      </c>
      <c r="XB40">
        <v>0</v>
      </c>
      <c r="XC40">
        <v>1.1253276474673299E-3</v>
      </c>
      <c r="XD40">
        <v>2.5799898661245501E-3</v>
      </c>
      <c r="XE40">
        <v>2.3091669866064299E-3</v>
      </c>
      <c r="XF40">
        <v>1.9336587843375699E-3</v>
      </c>
      <c r="XG40">
        <v>0</v>
      </c>
      <c r="XH40">
        <v>5.47191718964552E-4</v>
      </c>
      <c r="XI40">
        <v>1.5772824193238701E-3</v>
      </c>
      <c r="XJ40">
        <v>1.8370538958256901E-3</v>
      </c>
      <c r="XK40">
        <v>1.1472673655503901E-3</v>
      </c>
      <c r="XL40">
        <v>0</v>
      </c>
      <c r="XM40">
        <v>5.9693384262438098E-4</v>
      </c>
      <c r="XN40">
        <v>-2.26409256633576E-6</v>
      </c>
      <c r="XO40">
        <v>7.8761485283646503E-4</v>
      </c>
      <c r="XP40">
        <v>8.0508153327188601E-5</v>
      </c>
      <c r="XQ40">
        <v>-2.1242290723291501E-3</v>
      </c>
      <c r="XR40">
        <v>-1.75508129809845E-5</v>
      </c>
      <c r="XS40">
        <v>1.15380945945546E-3</v>
      </c>
      <c r="XT40">
        <v>7.4757978913287304E-4</v>
      </c>
      <c r="XU40">
        <v>6.9349472913972799E-4</v>
      </c>
      <c r="XV40">
        <v>-8.7674989558201005E-4</v>
      </c>
      <c r="XW40">
        <v>-5.3302767168069397E-4</v>
      </c>
      <c r="XX40">
        <v>2.0557386744767901E-3</v>
      </c>
      <c r="XY40">
        <v>-4.2161261192437199E-4</v>
      </c>
      <c r="XZ40">
        <v>1.2546580243884899E-4</v>
      </c>
      <c r="YA40">
        <v>-1.1834549961026199E-3</v>
      </c>
      <c r="YB40">
        <v>-4.6617796111306101E-4</v>
      </c>
      <c r="YC40">
        <v>6.7177105320307795E-4</v>
      </c>
      <c r="YD40">
        <v>3.2465892242294398E-4</v>
      </c>
      <c r="YE40">
        <v>1.74778617339559E-4</v>
      </c>
      <c r="YF40">
        <v>-1.0007712667846E-3</v>
      </c>
      <c r="YG40">
        <v>-4.7645573588233698E-4</v>
      </c>
      <c r="YH40">
        <v>1.27214563236253E-4</v>
      </c>
      <c r="YI40">
        <v>9.3044894628713598E-5</v>
      </c>
      <c r="YJ40">
        <v>1.15978711631805E-3</v>
      </c>
      <c r="YK40">
        <v>-1.83525533449873E-3</v>
      </c>
      <c r="YL40">
        <v>-7.0992768703140004E-4</v>
      </c>
      <c r="YM40">
        <v>1.2476880824065599E-3</v>
      </c>
      <c r="YN40">
        <v>9.7686520288844296E-4</v>
      </c>
      <c r="YO40">
        <v>6.0135700061958398E-4</v>
      </c>
      <c r="YP40">
        <v>-1.33230178371799E-3</v>
      </c>
      <c r="YQ40">
        <v>-7.8511006475343796E-4</v>
      </c>
      <c r="YR40">
        <v>5.9955009430165797E-4</v>
      </c>
      <c r="YS40">
        <v>8.59321570803481E-4</v>
      </c>
      <c r="YT40">
        <v>1.6953504052817601E-4</v>
      </c>
      <c r="YU40">
        <v>-9.77732325022211E-4</v>
      </c>
      <c r="YV40">
        <v>-3.8079848239783002E-4</v>
      </c>
      <c r="YW40">
        <v>1.0000022640925701</v>
      </c>
      <c r="YX40">
        <v>0.99921238514716304</v>
      </c>
      <c r="YY40">
        <v>0.99991949184667295</v>
      </c>
      <c r="YZ40">
        <v>1.00212422907233</v>
      </c>
      <c r="ZA40">
        <v>1.00001755081298</v>
      </c>
      <c r="ZB40">
        <v>0.99884619054054502</v>
      </c>
      <c r="ZC40">
        <v>0.99925242021086702</v>
      </c>
      <c r="ZD40">
        <v>0.99930650527085996</v>
      </c>
      <c r="ZE40">
        <v>1.00087674989558</v>
      </c>
      <c r="ZF40">
        <v>1.00053302767168</v>
      </c>
      <c r="ZG40">
        <v>0.99794426132552305</v>
      </c>
      <c r="ZH40">
        <v>1.0004216126119201</v>
      </c>
      <c r="ZI40">
        <v>0.999874534197561</v>
      </c>
      <c r="ZJ40">
        <v>1.0011834549961001</v>
      </c>
      <c r="ZK40">
        <v>1.0004661779611099</v>
      </c>
      <c r="ZL40">
        <v>0.99932822894679696</v>
      </c>
      <c r="ZM40">
        <v>0.99967534107757705</v>
      </c>
      <c r="ZN40">
        <v>0.99982522138265995</v>
      </c>
      <c r="ZO40">
        <v>1.0010007712667801</v>
      </c>
      <c r="ZP40">
        <v>1.0004764557358801</v>
      </c>
      <c r="ZQ40">
        <v>0.99987278543676406</v>
      </c>
      <c r="ZR40">
        <v>0.99990695510537098</v>
      </c>
      <c r="ZS40">
        <v>0.99884021288368197</v>
      </c>
      <c r="ZT40">
        <v>1.0018352553345</v>
      </c>
      <c r="ZU40">
        <v>1.0007099276870299</v>
      </c>
      <c r="ZV40">
        <v>0.99875231191759295</v>
      </c>
      <c r="ZW40">
        <v>0.99902313479711202</v>
      </c>
      <c r="ZX40">
        <v>0.99939864299937997</v>
      </c>
      <c r="ZY40">
        <v>1.0013323017837199</v>
      </c>
      <c r="ZZ40">
        <v>1.00078511006475</v>
      </c>
      <c r="AAA40">
        <v>0.99940044990569799</v>
      </c>
      <c r="AAB40">
        <v>0.99914067842919696</v>
      </c>
      <c r="AAC40">
        <v>0.99983046495947203</v>
      </c>
      <c r="AAD40">
        <v>1.00097773232502</v>
      </c>
      <c r="AAE40">
        <v>1.0003807984824</v>
      </c>
      <c r="AAF40">
        <v>3018</v>
      </c>
      <c r="AAG40">
        <v>40</v>
      </c>
      <c r="AAH40">
        <v>602</v>
      </c>
      <c r="AAI40">
        <v>2</v>
      </c>
      <c r="AAJ40">
        <v>2835</v>
      </c>
      <c r="AAK40">
        <v>2710107</v>
      </c>
      <c r="AAL40">
        <v>90540</v>
      </c>
      <c r="AAM40">
        <v>2106692</v>
      </c>
      <c r="AAN40">
        <v>0</v>
      </c>
      <c r="AAO40">
        <v>1423225</v>
      </c>
      <c r="AAP40">
        <v>314526</v>
      </c>
      <c r="AAQ40">
        <v>532</v>
      </c>
      <c r="AAR40">
        <v>73052</v>
      </c>
      <c r="AAS40">
        <v>0</v>
      </c>
      <c r="AAT40">
        <v>14403</v>
      </c>
      <c r="AAU40">
        <v>4873008</v>
      </c>
      <c r="AAV40">
        <v>384272</v>
      </c>
      <c r="AAW40">
        <v>9403128</v>
      </c>
      <c r="AAX40">
        <v>0</v>
      </c>
      <c r="AAY40">
        <v>2755970</v>
      </c>
      <c r="AAZ40">
        <v>11663</v>
      </c>
      <c r="ABA40">
        <v>607</v>
      </c>
      <c r="ABB40">
        <v>9820</v>
      </c>
      <c r="ABC40">
        <v>0</v>
      </c>
      <c r="ABD40">
        <v>11087</v>
      </c>
      <c r="ABE40">
        <v>537727</v>
      </c>
      <c r="ABF40">
        <v>59667</v>
      </c>
      <c r="ABG40">
        <v>875547</v>
      </c>
      <c r="ABH40">
        <v>0</v>
      </c>
      <c r="ABI40">
        <v>582184</v>
      </c>
      <c r="ABJ40">
        <v>3534689</v>
      </c>
      <c r="ABK40">
        <v>138530</v>
      </c>
      <c r="ABL40">
        <v>3341626</v>
      </c>
      <c r="ABM40">
        <v>0</v>
      </c>
      <c r="ABN40">
        <v>1436875</v>
      </c>
      <c r="ABO40">
        <v>0.99039598071183299</v>
      </c>
      <c r="ABP40">
        <v>1.1868708027586099</v>
      </c>
      <c r="ABQ40">
        <v>0.93734731104095803</v>
      </c>
      <c r="ABR40">
        <v>0.12956393422120599</v>
      </c>
      <c r="ABS40">
        <v>1.02778551878841</v>
      </c>
      <c r="ABT40">
        <v>2.1868950073068998</v>
      </c>
      <c r="ABU40">
        <v>1.1707857906266601</v>
      </c>
      <c r="ABV40">
        <v>1.1747015780414001</v>
      </c>
      <c r="ABW40">
        <v>0</v>
      </c>
      <c r="ABX40">
        <v>0.45577752146059097</v>
      </c>
      <c r="ABY40">
        <v>4.2574371412987198</v>
      </c>
      <c r="ABZ40">
        <v>0.35292599179383499</v>
      </c>
      <c r="ACA40">
        <v>0.68061308978889201</v>
      </c>
      <c r="ACB40">
        <v>0</v>
      </c>
      <c r="ACC40">
        <v>7.3195905606268E-2</v>
      </c>
      <c r="ACD40">
        <v>2.00195518279155</v>
      </c>
      <c r="ACE40">
        <v>0.77520794640892499</v>
      </c>
      <c r="ACF40">
        <v>1.0815279702885601</v>
      </c>
      <c r="ACG40">
        <v>0</v>
      </c>
      <c r="ACH40">
        <v>0.48214574920248199</v>
      </c>
      <c r="ACI40">
        <v>1.36064271689466</v>
      </c>
      <c r="ACJ40">
        <v>0.63713328418501602</v>
      </c>
      <c r="ACK40">
        <v>1.20499774913519</v>
      </c>
      <c r="ACL40">
        <v>0</v>
      </c>
      <c r="ACM40">
        <v>0.72128283356061595</v>
      </c>
      <c r="ACN40">
        <v>1.9340497409937401</v>
      </c>
      <c r="ACO40">
        <v>1.39069111606389</v>
      </c>
      <c r="ACP40">
        <v>1.17834878958476</v>
      </c>
      <c r="ACQ40">
        <v>0</v>
      </c>
      <c r="ACR40">
        <v>0.59151639007601198</v>
      </c>
      <c r="ACS40">
        <v>1.8939193201014299</v>
      </c>
      <c r="ACT40">
        <v>0.73280581352725704</v>
      </c>
      <c r="ACU40">
        <v>1.15495757127771</v>
      </c>
      <c r="ACV40">
        <v>0</v>
      </c>
      <c r="ACW40">
        <v>0.41464740519573201</v>
      </c>
      <c r="ACX40">
        <v>2.0573466635945099E-3</v>
      </c>
      <c r="ACY40">
        <v>2.4654832347140001E-3</v>
      </c>
      <c r="ACZ40">
        <v>1.9471488178025001E-3</v>
      </c>
      <c r="ADA40">
        <v>2.6914278024491999E-4</v>
      </c>
      <c r="ADB40">
        <v>2.1350158412903799E-3</v>
      </c>
      <c r="ADC40">
        <v>1.77597421472181E-3</v>
      </c>
      <c r="ADD40">
        <v>9.5079341631321395E-4</v>
      </c>
      <c r="ADE40">
        <v>9.5397342150581495E-4</v>
      </c>
      <c r="ADF40">
        <v>0</v>
      </c>
      <c r="ADG40">
        <v>3.7013625393961702E-4</v>
      </c>
      <c r="ADH40">
        <v>3.1978259915623401E-3</v>
      </c>
      <c r="ADI40">
        <v>2.6508809694650401E-4</v>
      </c>
      <c r="ADJ40">
        <v>5.1121887569678605E-4</v>
      </c>
      <c r="ADK40">
        <v>0</v>
      </c>
      <c r="ADL40">
        <v>5.4978561433854899E-5</v>
      </c>
      <c r="ADM40">
        <v>2.1320790518521001E-3</v>
      </c>
      <c r="ADN40">
        <v>8.2559521690343698E-4</v>
      </c>
      <c r="ADO40">
        <v>1.15182554997509E-3</v>
      </c>
      <c r="ADP40">
        <v>0</v>
      </c>
      <c r="ADQ40">
        <v>5.1348444792891296E-4</v>
      </c>
      <c r="ADR40">
        <v>2.2519087064664101E-3</v>
      </c>
      <c r="ADS40">
        <v>1.0544766616693399E-3</v>
      </c>
      <c r="ADT40">
        <v>1.9943111360952899E-3</v>
      </c>
      <c r="ADU40">
        <v>0</v>
      </c>
      <c r="ADV40">
        <v>1.19374694954963E-3</v>
      </c>
      <c r="ADW40">
        <v>2.4188353478306699E-3</v>
      </c>
      <c r="ADX40">
        <v>1.7392793774378499E-3</v>
      </c>
      <c r="ADY40">
        <v>1.47371168585179E-3</v>
      </c>
      <c r="ADZ40">
        <v>0</v>
      </c>
      <c r="AEA40">
        <v>7.3978487874975705E-4</v>
      </c>
      <c r="AEB40">
        <v>2.21184124883823E-3</v>
      </c>
      <c r="AEC40">
        <v>8.5581793719767898E-4</v>
      </c>
      <c r="AED40">
        <v>1.3488340129891301E-3</v>
      </c>
      <c r="AEE40">
        <v>0</v>
      </c>
      <c r="AEF40">
        <v>4.8425200841529999E-4</v>
      </c>
      <c r="AEG40">
        <v>-1.99504010763509E-5</v>
      </c>
      <c r="AEH40">
        <v>3.8818617004314498E-4</v>
      </c>
      <c r="AEI40">
        <v>-1.3014824686835501E-4</v>
      </c>
      <c r="AEJ40">
        <v>-1.80815428442594E-3</v>
      </c>
      <c r="AEK40">
        <v>5.7718776619519601E-5</v>
      </c>
      <c r="AEL40">
        <v>9.6387568745466697E-4</v>
      </c>
      <c r="AEM40">
        <v>1.3869488904606699E-4</v>
      </c>
      <c r="AEN40">
        <v>1.4187489423866701E-4</v>
      </c>
      <c r="AEO40">
        <v>-8.1209852726714805E-4</v>
      </c>
      <c r="AEP40">
        <v>-4.4196227332753103E-4</v>
      </c>
      <c r="AEQ40">
        <v>2.4467107347938399E-3</v>
      </c>
      <c r="AER40">
        <v>-4.8602715982199601E-4</v>
      </c>
      <c r="AES40">
        <v>-2.39896381071714E-4</v>
      </c>
      <c r="AET40">
        <v>-7.5111525676850002E-4</v>
      </c>
      <c r="AEU40">
        <v>-6.9613669533464498E-4</v>
      </c>
      <c r="AEV40">
        <v>1.06708065919123E-3</v>
      </c>
      <c r="AEW40">
        <v>-2.3940317575743E-4</v>
      </c>
      <c r="AEX40">
        <v>8.6827157314222007E-5</v>
      </c>
      <c r="AEY40">
        <v>-1.0649983926608699E-3</v>
      </c>
      <c r="AEZ40">
        <v>-5.51513944731955E-4</v>
      </c>
      <c r="AFA40">
        <v>5.9687562650706895E-4</v>
      </c>
      <c r="AFB40">
        <v>-6.0055641829000498E-4</v>
      </c>
      <c r="AFC40">
        <v>3.3927805613594099E-4</v>
      </c>
      <c r="AFD40">
        <v>-1.6550330799593399E-3</v>
      </c>
      <c r="AFE40">
        <v>-4.6128613040971502E-4</v>
      </c>
      <c r="AFF40">
        <v>1.16817705473639E-3</v>
      </c>
      <c r="AFG40">
        <v>4.8862108434356703E-4</v>
      </c>
      <c r="AFH40">
        <v>2.2305339275750899E-4</v>
      </c>
      <c r="AFI40">
        <v>-1.2506582930942799E-3</v>
      </c>
      <c r="AFJ40">
        <v>-5.1087341434452604E-4</v>
      </c>
      <c r="AFK40">
        <v>1.0439766912710301E-3</v>
      </c>
      <c r="AFL40">
        <v>-3.12046620369517E-4</v>
      </c>
      <c r="AFM40">
        <v>1.80969455421931E-4</v>
      </c>
      <c r="AFN40">
        <v>-1.1678645575672001E-3</v>
      </c>
      <c r="AFO40">
        <v>-6.8361254915189605E-4</v>
      </c>
      <c r="AFP40">
        <v>1.00001995040108</v>
      </c>
      <c r="AFQ40">
        <v>0.99961181382995701</v>
      </c>
      <c r="AFR40">
        <v>1.0001301482468701</v>
      </c>
      <c r="AFS40">
        <v>1.0018081542844299</v>
      </c>
      <c r="AFT40">
        <v>0.99994228122338003</v>
      </c>
      <c r="AFU40">
        <v>0.99903612431254496</v>
      </c>
      <c r="AFV40">
        <v>0.99986130511095395</v>
      </c>
      <c r="AFW40">
        <v>0.999858125105761</v>
      </c>
      <c r="AFX40">
        <v>1.0008120985272699</v>
      </c>
      <c r="AFY40">
        <v>1.00044196227333</v>
      </c>
      <c r="AFZ40">
        <v>0.99755328926520603</v>
      </c>
      <c r="AGA40">
        <v>1.0004860271598199</v>
      </c>
      <c r="AGB40">
        <v>1.0002398963810699</v>
      </c>
      <c r="AGC40">
        <v>1.0007511152567701</v>
      </c>
      <c r="AGD40">
        <v>1.00069613669533</v>
      </c>
      <c r="AGE40">
        <v>0.99893291934080897</v>
      </c>
      <c r="AGF40">
        <v>1.00023940317576</v>
      </c>
      <c r="AGG40">
        <v>0.99991317284268599</v>
      </c>
      <c r="AGH40">
        <v>1.0010649983926601</v>
      </c>
      <c r="AGI40">
        <v>1.0005515139447301</v>
      </c>
      <c r="AGJ40">
        <v>0.99940312437349299</v>
      </c>
      <c r="AGK40">
        <v>1.00060055641829</v>
      </c>
      <c r="AGL40">
        <v>0.99966072194386402</v>
      </c>
      <c r="AGM40">
        <v>1.0016550330799601</v>
      </c>
      <c r="AGN40">
        <v>1.0004612861304101</v>
      </c>
      <c r="AGO40">
        <v>0.99883182294526396</v>
      </c>
      <c r="AGP40">
        <v>0.999511378915656</v>
      </c>
      <c r="AGQ40">
        <v>0.99977694660724203</v>
      </c>
      <c r="AGR40">
        <v>1.00125065829309</v>
      </c>
      <c r="AGS40">
        <v>1.00051087341434</v>
      </c>
      <c r="AGT40">
        <v>0.99895602330872901</v>
      </c>
      <c r="AGU40">
        <v>1.0003120466203701</v>
      </c>
      <c r="AGV40">
        <v>0.99981903054457799</v>
      </c>
      <c r="AGW40">
        <v>1.0011678645575699</v>
      </c>
      <c r="AGX40">
        <v>1.0006836125491501</v>
      </c>
      <c r="AGY40">
        <v>150506</v>
      </c>
      <c r="AGZ40">
        <v>76679</v>
      </c>
      <c r="AHA40">
        <v>73827</v>
      </c>
      <c r="AHB40">
        <v>6935</v>
      </c>
      <c r="AHC40">
        <v>3415</v>
      </c>
      <c r="AHD40">
        <v>3520</v>
      </c>
      <c r="AHE40">
        <v>143525</v>
      </c>
      <c r="AHF40">
        <v>73241</v>
      </c>
      <c r="AHG40">
        <v>70284</v>
      </c>
      <c r="AHH40">
        <v>138484</v>
      </c>
      <c r="AHI40">
        <v>70729</v>
      </c>
      <c r="AHJ40">
        <v>67755</v>
      </c>
      <c r="AHK40">
        <v>120758</v>
      </c>
      <c r="AHL40">
        <v>62152</v>
      </c>
      <c r="AHM40">
        <v>58606</v>
      </c>
      <c r="AHN40">
        <v>112956</v>
      </c>
      <c r="AHO40">
        <v>58346</v>
      </c>
      <c r="AHP40">
        <v>54610</v>
      </c>
      <c r="AHQ40">
        <v>105585</v>
      </c>
      <c r="AHR40">
        <v>54778</v>
      </c>
      <c r="AHS40">
        <v>50807</v>
      </c>
      <c r="AHT40">
        <v>7585</v>
      </c>
      <c r="AHU40">
        <v>3695</v>
      </c>
      <c r="AHV40">
        <v>3890</v>
      </c>
      <c r="AHW40">
        <v>15182</v>
      </c>
      <c r="AHX40">
        <v>7394</v>
      </c>
      <c r="AHY40">
        <v>7788</v>
      </c>
      <c r="AHZ40">
        <v>18089</v>
      </c>
      <c r="AIA40">
        <v>8841</v>
      </c>
      <c r="AIB40">
        <v>9248</v>
      </c>
      <c r="AIC40">
        <v>7802</v>
      </c>
      <c r="AID40">
        <v>3806</v>
      </c>
      <c r="AIE40">
        <v>3996</v>
      </c>
      <c r="AIF40">
        <v>7371</v>
      </c>
      <c r="AIG40">
        <v>3568</v>
      </c>
      <c r="AIH40">
        <v>3803</v>
      </c>
      <c r="AII40">
        <v>16663</v>
      </c>
      <c r="AIJ40">
        <v>8375</v>
      </c>
      <c r="AIK40">
        <v>8288</v>
      </c>
      <c r="AIL40">
        <v>39049</v>
      </c>
      <c r="AIM40">
        <v>19240</v>
      </c>
      <c r="AIN40">
        <v>10272</v>
      </c>
      <c r="AIO40">
        <v>8968</v>
      </c>
      <c r="AIP40">
        <v>96.28</v>
      </c>
      <c r="AIQ40">
        <v>37504</v>
      </c>
      <c r="AIR40">
        <v>100033</v>
      </c>
      <c r="AIS40">
        <v>12923</v>
      </c>
      <c r="AIT40">
        <v>11976</v>
      </c>
      <c r="AIU40">
        <v>5927</v>
      </c>
      <c r="AIV40">
        <v>6049</v>
      </c>
      <c r="AIW40">
        <v>12542</v>
      </c>
      <c r="AIX40">
        <v>6037</v>
      </c>
      <c r="AIY40">
        <v>6505</v>
      </c>
      <c r="AIZ40">
        <v>12986</v>
      </c>
      <c r="AJA40">
        <v>6346</v>
      </c>
      <c r="AJB40">
        <v>6640</v>
      </c>
      <c r="AJC40">
        <v>12388</v>
      </c>
      <c r="AJD40">
        <v>6091</v>
      </c>
      <c r="AJE40">
        <v>6297</v>
      </c>
      <c r="AJF40">
        <v>11646</v>
      </c>
      <c r="AJG40">
        <v>5852</v>
      </c>
      <c r="AJH40">
        <v>5794</v>
      </c>
      <c r="AJI40">
        <v>11314</v>
      </c>
      <c r="AJJ40">
        <v>5837</v>
      </c>
      <c r="AJK40">
        <v>5477</v>
      </c>
      <c r="AJL40">
        <v>10937</v>
      </c>
      <c r="AJM40">
        <v>5691</v>
      </c>
      <c r="AJN40">
        <v>5246</v>
      </c>
      <c r="AJO40">
        <v>10385</v>
      </c>
      <c r="AJP40">
        <v>5290</v>
      </c>
      <c r="AJQ40">
        <v>5095</v>
      </c>
      <c r="AJR40">
        <v>9848</v>
      </c>
      <c r="AJS40">
        <v>5064</v>
      </c>
      <c r="AJT40">
        <v>4784</v>
      </c>
      <c r="AJU40">
        <v>10089</v>
      </c>
      <c r="AJV40">
        <v>5224</v>
      </c>
      <c r="AJW40">
        <v>4865</v>
      </c>
      <c r="AJX40">
        <v>9240</v>
      </c>
      <c r="AJY40">
        <v>4843</v>
      </c>
      <c r="AJZ40">
        <v>4397</v>
      </c>
      <c r="AKA40">
        <v>7869</v>
      </c>
      <c r="AKB40">
        <v>4182</v>
      </c>
      <c r="AKC40">
        <v>3687</v>
      </c>
      <c r="AKD40">
        <v>6317</v>
      </c>
      <c r="AKE40">
        <v>3335</v>
      </c>
      <c r="AKF40">
        <v>2982</v>
      </c>
      <c r="AKG40">
        <v>4587</v>
      </c>
      <c r="AKH40">
        <v>2432</v>
      </c>
      <c r="AKI40">
        <v>2155</v>
      </c>
      <c r="AKJ40">
        <v>3354</v>
      </c>
      <c r="AKK40">
        <v>1792</v>
      </c>
      <c r="AKL40">
        <v>1562</v>
      </c>
      <c r="AKM40">
        <v>2409</v>
      </c>
      <c r="AKN40">
        <v>1271</v>
      </c>
      <c r="AKO40">
        <v>1138</v>
      </c>
      <c r="AKP40">
        <v>1589</v>
      </c>
      <c r="AKQ40">
        <v>881</v>
      </c>
      <c r="AKR40">
        <v>708</v>
      </c>
      <c r="AKS40">
        <v>984</v>
      </c>
      <c r="AKT40">
        <v>561</v>
      </c>
      <c r="AKU40">
        <v>423</v>
      </c>
      <c r="AKV40">
        <v>2.04</v>
      </c>
      <c r="AKW40">
        <v>134837</v>
      </c>
      <c r="AKX40">
        <v>68904</v>
      </c>
      <c r="AKY40">
        <v>65933</v>
      </c>
      <c r="AKZ40">
        <v>13890</v>
      </c>
      <c r="ALA40">
        <v>6870</v>
      </c>
      <c r="ALB40">
        <v>7020</v>
      </c>
      <c r="ALC40">
        <v>135243</v>
      </c>
      <c r="ALD40">
        <v>69262</v>
      </c>
      <c r="ALE40">
        <v>65981</v>
      </c>
      <c r="ALF40">
        <v>2505</v>
      </c>
      <c r="ALG40">
        <v>1180</v>
      </c>
      <c r="ALH40">
        <v>1325</v>
      </c>
      <c r="ALI40">
        <v>811</v>
      </c>
      <c r="ALJ40">
        <v>360</v>
      </c>
      <c r="ALK40">
        <v>451</v>
      </c>
      <c r="ALL40">
        <v>24</v>
      </c>
      <c r="ALM40">
        <v>15</v>
      </c>
      <c r="ALN40">
        <v>9</v>
      </c>
      <c r="ALO40">
        <v>786</v>
      </c>
      <c r="ALP40">
        <v>344</v>
      </c>
      <c r="ALQ40">
        <v>442</v>
      </c>
      <c r="ALR40">
        <v>795</v>
      </c>
      <c r="ALS40">
        <v>19</v>
      </c>
      <c r="ALT40">
        <v>775</v>
      </c>
      <c r="ALU40">
        <v>1418</v>
      </c>
      <c r="ALV40">
        <v>1787</v>
      </c>
      <c r="ALW40">
        <v>851</v>
      </c>
      <c r="ALX40">
        <v>936</v>
      </c>
      <c r="ALY40">
        <v>7004</v>
      </c>
      <c r="ALZ40">
        <v>3805</v>
      </c>
      <c r="AMA40">
        <v>2582</v>
      </c>
      <c r="AMB40">
        <v>1104</v>
      </c>
      <c r="AMC40">
        <v>1256</v>
      </c>
      <c r="AMD40">
        <v>1703</v>
      </c>
      <c r="AME40">
        <v>1301</v>
      </c>
      <c r="AMF40">
        <v>15193</v>
      </c>
      <c r="AMG40">
        <v>5501</v>
      </c>
      <c r="AMH40">
        <v>8882</v>
      </c>
      <c r="AMI40">
        <v>1116</v>
      </c>
      <c r="AMJ40">
        <v>3187</v>
      </c>
      <c r="AMK40">
        <v>987</v>
      </c>
      <c r="AML40">
        <v>2986</v>
      </c>
      <c r="AMM40">
        <v>1988</v>
      </c>
      <c r="AMN40">
        <v>127288</v>
      </c>
      <c r="AMO40">
        <v>3210</v>
      </c>
      <c r="AMP40">
        <v>1557</v>
      </c>
      <c r="AMQ40">
        <v>1653</v>
      </c>
      <c r="AMR40">
        <v>560</v>
      </c>
      <c r="AMS40">
        <v>248</v>
      </c>
      <c r="AMT40">
        <v>312</v>
      </c>
      <c r="AMU40">
        <v>631</v>
      </c>
      <c r="AMV40">
        <v>265</v>
      </c>
      <c r="AMW40">
        <v>366</v>
      </c>
      <c r="AMX40">
        <v>5666</v>
      </c>
      <c r="AMY40">
        <v>2801</v>
      </c>
      <c r="AMZ40">
        <v>2865</v>
      </c>
      <c r="ANA40">
        <v>5808</v>
      </c>
      <c r="ANB40">
        <v>2995</v>
      </c>
      <c r="ANC40">
        <v>2813</v>
      </c>
      <c r="AND40">
        <v>340</v>
      </c>
      <c r="ANE40">
        <v>141</v>
      </c>
      <c r="ANF40">
        <v>199</v>
      </c>
      <c r="ANG40">
        <v>2099</v>
      </c>
      <c r="ANH40">
        <v>992</v>
      </c>
      <c r="ANI40">
        <v>1107</v>
      </c>
      <c r="ANJ40">
        <v>2891</v>
      </c>
      <c r="ANK40">
        <v>1389</v>
      </c>
      <c r="ANL40">
        <v>1502</v>
      </c>
      <c r="ANM40">
        <v>7095</v>
      </c>
      <c r="ANN40">
        <v>3415</v>
      </c>
      <c r="ANO40">
        <v>3680</v>
      </c>
      <c r="ANP40">
        <v>13564</v>
      </c>
      <c r="ANQ40">
        <v>6794</v>
      </c>
      <c r="ANR40">
        <v>6770</v>
      </c>
      <c r="ANS40">
        <v>3475</v>
      </c>
      <c r="ANT40">
        <v>1479</v>
      </c>
      <c r="ANU40">
        <v>1996</v>
      </c>
      <c r="ANV40">
        <v>29674</v>
      </c>
      <c r="ANW40">
        <v>15944</v>
      </c>
      <c r="ANX40">
        <v>13730</v>
      </c>
      <c r="ANY40">
        <v>50977</v>
      </c>
      <c r="ANZ40">
        <v>26244</v>
      </c>
      <c r="AOA40">
        <v>24733</v>
      </c>
      <c r="AOB40">
        <v>10.199999999999999</v>
      </c>
      <c r="AOC40">
        <v>10.24</v>
      </c>
      <c r="AOD40">
        <v>10.15</v>
      </c>
      <c r="AOE40">
        <v>74743</v>
      </c>
      <c r="AOF40">
        <v>31755</v>
      </c>
      <c r="AOG40">
        <v>42988</v>
      </c>
      <c r="AOH40">
        <v>45876</v>
      </c>
      <c r="AOI40">
        <v>30330</v>
      </c>
      <c r="AOJ40">
        <v>15546</v>
      </c>
      <c r="AOK40">
        <v>73163</v>
      </c>
      <c r="AOL40">
        <v>31240</v>
      </c>
      <c r="AOM40">
        <v>41923</v>
      </c>
      <c r="AON40">
        <v>1580</v>
      </c>
      <c r="AOO40">
        <v>515</v>
      </c>
      <c r="AOP40">
        <v>1065</v>
      </c>
      <c r="AOQ40">
        <v>19931</v>
      </c>
      <c r="AOR40">
        <v>130482</v>
      </c>
      <c r="AOS40">
        <v>92211</v>
      </c>
      <c r="AOT40">
        <v>9216</v>
      </c>
      <c r="AOU40">
        <v>933</v>
      </c>
      <c r="AOV40">
        <v>1345</v>
      </c>
      <c r="AOW40">
        <v>20574</v>
      </c>
      <c r="AOX40">
        <v>204</v>
      </c>
      <c r="AOY40">
        <v>3265</v>
      </c>
      <c r="AOZ40">
        <v>5567</v>
      </c>
      <c r="APA40">
        <v>39332</v>
      </c>
      <c r="APB40">
        <v>65013</v>
      </c>
      <c r="APC40">
        <v>16399</v>
      </c>
      <c r="APD40">
        <v>117466</v>
      </c>
      <c r="APE40">
        <v>16273</v>
      </c>
      <c r="APF40">
        <v>122</v>
      </c>
      <c r="APG40">
        <v>16385</v>
      </c>
      <c r="APH40">
        <v>47679</v>
      </c>
      <c r="API40">
        <v>16751</v>
      </c>
      <c r="APJ40">
        <v>30928</v>
      </c>
      <c r="APK40">
        <v>150304</v>
      </c>
      <c r="APL40">
        <v>49240</v>
      </c>
      <c r="APM40">
        <v>101064</v>
      </c>
      <c r="APN40">
        <v>57503</v>
      </c>
      <c r="APO40">
        <v>47701</v>
      </c>
      <c r="APP40">
        <v>56186</v>
      </c>
      <c r="APQ40">
        <v>46384</v>
      </c>
      <c r="APR40">
        <v>47620</v>
      </c>
      <c r="APS40">
        <v>47679</v>
      </c>
      <c r="APT40">
        <v>7973</v>
      </c>
      <c r="APU40">
        <v>1829</v>
      </c>
      <c r="APV40">
        <v>150304</v>
      </c>
      <c r="APW40">
        <v>3.15</v>
      </c>
      <c r="APX40">
        <v>0.76</v>
      </c>
      <c r="APY40">
        <v>47428</v>
      </c>
      <c r="APZ40">
        <v>174</v>
      </c>
      <c r="AQA40">
        <v>14437</v>
      </c>
      <c r="AQB40">
        <v>33163</v>
      </c>
      <c r="AQC40">
        <v>784</v>
      </c>
      <c r="AQD40">
        <v>4423</v>
      </c>
      <c r="AQE40">
        <v>42396</v>
      </c>
      <c r="AQF40">
        <v>47514</v>
      </c>
      <c r="AQG40">
        <v>89</v>
      </c>
      <c r="AQH40">
        <v>47466</v>
      </c>
      <c r="AQI40">
        <v>46756</v>
      </c>
      <c r="AQJ40">
        <v>137</v>
      </c>
      <c r="AQK40">
        <v>16638</v>
      </c>
      <c r="AQL40">
        <v>757</v>
      </c>
      <c r="AQM40">
        <v>47431</v>
      </c>
      <c r="AQN40">
        <v>52</v>
      </c>
      <c r="AQO40">
        <v>47490</v>
      </c>
      <c r="AQP40">
        <v>112</v>
      </c>
      <c r="AQQ40">
        <v>47355</v>
      </c>
      <c r="AQR40">
        <v>16</v>
      </c>
      <c r="AQS40">
        <v>47418</v>
      </c>
      <c r="AQT40">
        <v>12694</v>
      </c>
      <c r="AQU40">
        <v>103</v>
      </c>
      <c r="AQV40">
        <v>46545</v>
      </c>
      <c r="AQW40">
        <v>42878</v>
      </c>
      <c r="AQX40">
        <v>34779</v>
      </c>
      <c r="AQY40">
        <v>33262</v>
      </c>
      <c r="AQZ40">
        <v>5887</v>
      </c>
      <c r="ARA40">
        <v>9402</v>
      </c>
      <c r="ARB40">
        <v>35603</v>
      </c>
      <c r="ARC40">
        <v>46004</v>
      </c>
      <c r="ARD40">
        <v>19696</v>
      </c>
      <c r="ARE40">
        <v>18424</v>
      </c>
      <c r="ARF40">
        <v>44814</v>
      </c>
      <c r="ARG40">
        <v>28152</v>
      </c>
      <c r="ARH40">
        <v>26785</v>
      </c>
      <c r="ARI40">
        <v>11849</v>
      </c>
      <c r="ARJ40">
        <v>7014</v>
      </c>
      <c r="ARK40">
        <v>744</v>
      </c>
      <c r="ARL40">
        <v>1630</v>
      </c>
      <c r="ARM40">
        <v>17018</v>
      </c>
      <c r="ARN40">
        <v>227</v>
      </c>
    </row>
    <row r="41" spans="1:1158" x14ac:dyDescent="0.3">
      <c r="A41" t="s">
        <v>315</v>
      </c>
      <c r="B41" t="s">
        <v>316</v>
      </c>
      <c r="C41" t="s">
        <v>317</v>
      </c>
      <c r="D41" t="s">
        <v>318</v>
      </c>
      <c r="E41" t="s">
        <v>317</v>
      </c>
      <c r="F41" t="s">
        <v>306</v>
      </c>
      <c r="G41" t="s">
        <v>304</v>
      </c>
      <c r="H41">
        <v>2359</v>
      </c>
      <c r="I41">
        <v>6</v>
      </c>
      <c r="J41">
        <v>455</v>
      </c>
      <c r="K41">
        <v>0</v>
      </c>
      <c r="L41">
        <v>1589</v>
      </c>
      <c r="M41">
        <v>278898</v>
      </c>
      <c r="N41">
        <v>8289</v>
      </c>
      <c r="O41">
        <v>526558</v>
      </c>
      <c r="P41">
        <v>3166</v>
      </c>
      <c r="Q41">
        <v>468917</v>
      </c>
      <c r="R41">
        <v>14238</v>
      </c>
      <c r="S41">
        <v>450</v>
      </c>
      <c r="T41">
        <v>52084</v>
      </c>
      <c r="U41">
        <v>827</v>
      </c>
      <c r="V41">
        <v>139664</v>
      </c>
      <c r="W41">
        <v>699880</v>
      </c>
      <c r="X41">
        <v>40959</v>
      </c>
      <c r="Y41">
        <v>809584</v>
      </c>
      <c r="Z41">
        <v>12572</v>
      </c>
      <c r="AA41">
        <v>417860</v>
      </c>
      <c r="AB41">
        <v>6133</v>
      </c>
      <c r="AC41">
        <v>664</v>
      </c>
      <c r="AD41">
        <v>5147</v>
      </c>
      <c r="AE41">
        <v>102</v>
      </c>
      <c r="AF41">
        <v>5279</v>
      </c>
      <c r="AG41">
        <v>116173</v>
      </c>
      <c r="AH41">
        <v>8553</v>
      </c>
      <c r="AI41">
        <v>146187</v>
      </c>
      <c r="AJ41">
        <v>2853</v>
      </c>
      <c r="AK41">
        <v>90934</v>
      </c>
      <c r="AL41">
        <v>522127</v>
      </c>
      <c r="AM41">
        <v>12474</v>
      </c>
      <c r="AN41">
        <v>227831</v>
      </c>
      <c r="AO41">
        <v>6156</v>
      </c>
      <c r="AP41">
        <v>115136</v>
      </c>
      <c r="AQ41">
        <v>1.01406484930913</v>
      </c>
      <c r="AR41">
        <v>0.22883680277038701</v>
      </c>
      <c r="AS41">
        <v>0.93009061113802605</v>
      </c>
      <c r="AT41">
        <v>0</v>
      </c>
      <c r="AU41">
        <v>1.0214776405745001</v>
      </c>
      <c r="AV41">
        <v>2.85586989634335</v>
      </c>
      <c r="AW41">
        <v>0.42339344801294099</v>
      </c>
      <c r="AX41">
        <v>1.2035632574196899</v>
      </c>
      <c r="AY41">
        <v>0.101168855984616</v>
      </c>
      <c r="AZ41">
        <v>0.67007363634245298</v>
      </c>
      <c r="BA41">
        <v>0.92954369825512995</v>
      </c>
      <c r="BB41">
        <v>0.134209531149906</v>
      </c>
      <c r="BC41">
        <v>0.56678021829540504</v>
      </c>
      <c r="BD41">
        <v>5.79982226166703E-2</v>
      </c>
      <c r="BE41">
        <v>1.69414433872491</v>
      </c>
      <c r="BF41">
        <v>2.5285248612231799</v>
      </c>
      <c r="BG41">
        <v>0.57303881875024498</v>
      </c>
      <c r="BH41">
        <v>0.82596792599435398</v>
      </c>
      <c r="BI41">
        <v>0.63600441158101195</v>
      </c>
      <c r="BJ41">
        <v>0.66048819832684802</v>
      </c>
      <c r="BK41">
        <v>1.3643145667194001</v>
      </c>
      <c r="BL41">
        <v>0.71371402557221997</v>
      </c>
      <c r="BM41">
        <v>0.96240997898030201</v>
      </c>
      <c r="BN41">
        <v>0.66372321172665105</v>
      </c>
      <c r="BO41">
        <v>0.82514717146940997</v>
      </c>
      <c r="BP41">
        <v>2.2432279446183498</v>
      </c>
      <c r="BQ41">
        <v>0.91258139538069405</v>
      </c>
      <c r="BR41">
        <v>1.0841121966380101</v>
      </c>
      <c r="BS41">
        <v>0.68982880621161302</v>
      </c>
      <c r="BT41">
        <v>0.55259322036036296</v>
      </c>
      <c r="BU41">
        <v>2.65251790464951</v>
      </c>
      <c r="BV41">
        <v>0.63490945963776502</v>
      </c>
      <c r="BW41">
        <v>0.69970580224343304</v>
      </c>
      <c r="BX41">
        <v>0.592469798545188</v>
      </c>
      <c r="BY41">
        <v>0.347596149756774</v>
      </c>
      <c r="BZ41">
        <v>2.40183675858944E-3</v>
      </c>
      <c r="CA41">
        <v>5.4200542005420098E-4</v>
      </c>
      <c r="CB41">
        <v>2.2029417745543299E-3</v>
      </c>
      <c r="CC41">
        <v>0</v>
      </c>
      <c r="CD41">
        <v>2.4193941313324502E-3</v>
      </c>
      <c r="CE41">
        <v>1.7348195637247701E-3</v>
      </c>
      <c r="CF41">
        <v>2.5719352191295601E-4</v>
      </c>
      <c r="CG41">
        <v>7.3111351739986701E-4</v>
      </c>
      <c r="CH41">
        <v>6.1455779489985702E-5</v>
      </c>
      <c r="CI41">
        <v>4.0704125035649998E-4</v>
      </c>
      <c r="CJ41">
        <v>1.10765577002459E-3</v>
      </c>
      <c r="CK41">
        <v>1.5992573759527099E-4</v>
      </c>
      <c r="CL41">
        <v>6.7538231963613297E-4</v>
      </c>
      <c r="CM41">
        <v>6.9111399553475195E-5</v>
      </c>
      <c r="CN41">
        <v>2.0187633519172998E-3</v>
      </c>
      <c r="CO41">
        <v>1.56528218253815E-3</v>
      </c>
      <c r="CP41">
        <v>3.54739424020755E-4</v>
      </c>
      <c r="CQ41">
        <v>5.1131507454568802E-4</v>
      </c>
      <c r="CR41">
        <v>3.9371824605348497E-4</v>
      </c>
      <c r="CS41">
        <v>4.0887492326953601E-4</v>
      </c>
      <c r="CT41">
        <v>2.12094321626704E-3</v>
      </c>
      <c r="CU41">
        <v>1.10952925213718E-3</v>
      </c>
      <c r="CV41">
        <v>1.4961482974518399E-3</v>
      </c>
      <c r="CW41">
        <v>1.03181427343078E-3</v>
      </c>
      <c r="CX41">
        <v>1.28276157012543E-3</v>
      </c>
      <c r="CY41">
        <v>1.7323437432966999E-3</v>
      </c>
      <c r="CZ41">
        <v>7.0474544253490195E-4</v>
      </c>
      <c r="DA41">
        <v>8.3721094210825503E-4</v>
      </c>
      <c r="DB41">
        <v>5.3272366691644105E-4</v>
      </c>
      <c r="DC41">
        <v>4.2674281504740899E-4</v>
      </c>
      <c r="DD41">
        <v>1.7234118622889299E-3</v>
      </c>
      <c r="DE41">
        <v>4.1251766568707197E-4</v>
      </c>
      <c r="DF41">
        <v>4.5461758338557399E-4</v>
      </c>
      <c r="DG41">
        <v>3.8494348221775E-4</v>
      </c>
      <c r="DH41">
        <v>2.25842519941799E-4</v>
      </c>
      <c r="DI41">
        <v>3.3312930724020202E-5</v>
      </c>
      <c r="DJ41">
        <v>-1.82651840781122E-3</v>
      </c>
      <c r="DK41">
        <v>-1.6558205331109499E-4</v>
      </c>
      <c r="DL41">
        <v>-2.3685238278654199E-3</v>
      </c>
      <c r="DM41">
        <v>5.0870303467025501E-5</v>
      </c>
      <c r="DN41">
        <v>1.1273620720701201E-3</v>
      </c>
      <c r="DO41">
        <v>-3.5026396974169798E-4</v>
      </c>
      <c r="DP41">
        <v>1.2365602574521299E-4</v>
      </c>
      <c r="DQ41">
        <v>-5.4600171216466899E-4</v>
      </c>
      <c r="DR41">
        <v>-2.0041624129815499E-4</v>
      </c>
      <c r="DS41">
        <v>-8.3956600758836402E-5</v>
      </c>
      <c r="DT41">
        <v>-1.0316866331881501E-3</v>
      </c>
      <c r="DU41">
        <v>-5.16230051147289E-4</v>
      </c>
      <c r="DV41">
        <v>-1.12250097122995E-3</v>
      </c>
      <c r="DW41">
        <v>8.2715098113387501E-4</v>
      </c>
      <c r="DX41">
        <v>9.4623263054721804E-4</v>
      </c>
      <c r="DY41">
        <v>-2.64310127970182E-4</v>
      </c>
      <c r="DZ41">
        <v>-1.0773447744524899E-4</v>
      </c>
      <c r="EA41">
        <v>-2.25331305937452E-4</v>
      </c>
      <c r="EB41">
        <v>-2.1017462872140099E-4</v>
      </c>
      <c r="EC41">
        <v>5.6635802894693099E-4</v>
      </c>
      <c r="ED41">
        <v>-4.4505593518293199E-4</v>
      </c>
      <c r="EE41">
        <v>-5.8436889868273497E-5</v>
      </c>
      <c r="EF41">
        <v>-5.2277091388932997E-4</v>
      </c>
      <c r="EG41">
        <v>-2.7182361719467902E-4</v>
      </c>
      <c r="EH41">
        <v>9.6008885611383098E-4</v>
      </c>
      <c r="EI41">
        <v>-6.7509444647965698E-5</v>
      </c>
      <c r="EJ41">
        <v>6.4956054925387798E-5</v>
      </c>
      <c r="EK41">
        <v>-2.39531220266426E-4</v>
      </c>
      <c r="EL41">
        <v>-3.45512072135458E-4</v>
      </c>
      <c r="EM41">
        <v>1.0736851029452799E-3</v>
      </c>
      <c r="EN41">
        <v>-2.3720909365657701E-4</v>
      </c>
      <c r="EO41">
        <v>-1.9510917595807499E-4</v>
      </c>
      <c r="EP41">
        <v>-2.6478327712589899E-4</v>
      </c>
      <c r="EQ41">
        <v>-4.2388423940184998E-4</v>
      </c>
      <c r="ER41">
        <v>0.99996668706927605</v>
      </c>
      <c r="ES41">
        <v>1.0018265184078099</v>
      </c>
      <c r="ET41">
        <v>1.00016558205331</v>
      </c>
      <c r="EU41">
        <v>1.0023685238278699</v>
      </c>
      <c r="EV41">
        <v>0.99994912969653305</v>
      </c>
      <c r="EW41">
        <v>0.99887263792793002</v>
      </c>
      <c r="EX41">
        <v>1.0003502639697399</v>
      </c>
      <c r="EY41">
        <v>0.99987634397425496</v>
      </c>
      <c r="EZ41">
        <v>1.0005460017121599</v>
      </c>
      <c r="FA41">
        <v>1.0002004162413001</v>
      </c>
      <c r="FB41">
        <v>1.00008395660076</v>
      </c>
      <c r="FC41">
        <v>1.0010316866331901</v>
      </c>
      <c r="FD41">
        <v>1.0005162300511501</v>
      </c>
      <c r="FE41">
        <v>1.0011225009712299</v>
      </c>
      <c r="FF41">
        <v>0.99917284901886605</v>
      </c>
      <c r="FG41">
        <v>0.99905376736945295</v>
      </c>
      <c r="FH41">
        <v>1.00026431012797</v>
      </c>
      <c r="FI41">
        <v>1.00010773447745</v>
      </c>
      <c r="FJ41">
        <v>1.0002253313059399</v>
      </c>
      <c r="FK41">
        <v>1.00021017462872</v>
      </c>
      <c r="FL41">
        <v>0.999433641971053</v>
      </c>
      <c r="FM41">
        <v>1.0004450559351801</v>
      </c>
      <c r="FN41">
        <v>1.00005843688987</v>
      </c>
      <c r="FO41">
        <v>1.00052277091389</v>
      </c>
      <c r="FP41">
        <v>1.0002718236171899</v>
      </c>
      <c r="FQ41">
        <v>0.99903991114388602</v>
      </c>
      <c r="FR41">
        <v>1.0000675094446501</v>
      </c>
      <c r="FS41">
        <v>0.99993504394507504</v>
      </c>
      <c r="FT41">
        <v>1.0002395312202701</v>
      </c>
      <c r="FU41">
        <v>1.0003455120721401</v>
      </c>
      <c r="FV41">
        <v>0.99892631489705497</v>
      </c>
      <c r="FW41">
        <v>1.00023720909366</v>
      </c>
      <c r="FX41">
        <v>1.00019510917596</v>
      </c>
      <c r="FY41">
        <v>1.0002647832771301</v>
      </c>
      <c r="FZ41">
        <v>1.0004238842394</v>
      </c>
      <c r="GA41">
        <v>2151</v>
      </c>
      <c r="GB41">
        <v>9</v>
      </c>
      <c r="GC41">
        <v>382</v>
      </c>
      <c r="GD41">
        <v>0</v>
      </c>
      <c r="GE41">
        <v>1421</v>
      </c>
      <c r="GF41">
        <v>471497</v>
      </c>
      <c r="GG41">
        <v>25184</v>
      </c>
      <c r="GH41">
        <v>1290206</v>
      </c>
      <c r="GI41">
        <v>12115</v>
      </c>
      <c r="GJ41">
        <v>540103</v>
      </c>
      <c r="GK41">
        <v>19308</v>
      </c>
      <c r="GL41">
        <v>1479</v>
      </c>
      <c r="GM41">
        <v>8644</v>
      </c>
      <c r="GN41">
        <v>1862</v>
      </c>
      <c r="GO41">
        <v>15104</v>
      </c>
      <c r="GP41">
        <v>926537</v>
      </c>
      <c r="GQ41">
        <v>107902</v>
      </c>
      <c r="GR41">
        <v>2407529</v>
      </c>
      <c r="GS41">
        <v>33513</v>
      </c>
      <c r="GT41">
        <v>534713</v>
      </c>
      <c r="GU41">
        <v>7439</v>
      </c>
      <c r="GV41">
        <v>801</v>
      </c>
      <c r="GW41">
        <v>5045</v>
      </c>
      <c r="GX41">
        <v>120</v>
      </c>
      <c r="GY41">
        <v>4921</v>
      </c>
      <c r="GZ41">
        <v>228629</v>
      </c>
      <c r="HA41">
        <v>19627</v>
      </c>
      <c r="HB41">
        <v>408234</v>
      </c>
      <c r="HC41">
        <v>6500</v>
      </c>
      <c r="HD41">
        <v>124522</v>
      </c>
      <c r="HE41">
        <v>679398</v>
      </c>
      <c r="HF41">
        <v>43302</v>
      </c>
      <c r="HG41">
        <v>696277</v>
      </c>
      <c r="HH41">
        <v>11452</v>
      </c>
      <c r="HI41">
        <v>290832</v>
      </c>
      <c r="HJ41">
        <v>1.0052521248933901</v>
      </c>
      <c r="HK41">
        <v>0.45893389457969103</v>
      </c>
      <c r="HL41">
        <v>0.98615065791439305</v>
      </c>
      <c r="HM41">
        <v>0</v>
      </c>
      <c r="HN41">
        <v>1.00842621271619</v>
      </c>
      <c r="HO41">
        <v>2.2412774373812199</v>
      </c>
      <c r="HP41">
        <v>0.979955662238435</v>
      </c>
      <c r="HQ41">
        <v>1.5056027225270301</v>
      </c>
      <c r="HR41">
        <v>0.31142745517502601</v>
      </c>
      <c r="HS41">
        <v>0.44740214643103099</v>
      </c>
      <c r="HT41">
        <v>5.6440818586108099</v>
      </c>
      <c r="HU41">
        <v>2.4821133150426098</v>
      </c>
      <c r="HV41">
        <v>0.71057332709615995</v>
      </c>
      <c r="HW41">
        <v>7.8232448439210502</v>
      </c>
      <c r="HX41">
        <v>0.50384665157706898</v>
      </c>
      <c r="HY41">
        <v>1.68208872077967</v>
      </c>
      <c r="HZ41">
        <v>0.85008267192179499</v>
      </c>
      <c r="IA41">
        <v>1.29976980632533</v>
      </c>
      <c r="IB41">
        <v>0.81781341329035095</v>
      </c>
      <c r="IC41">
        <v>0.37153865601628899</v>
      </c>
      <c r="ID41">
        <v>1.38843809132625</v>
      </c>
      <c r="IE41">
        <v>0.94492893583931203</v>
      </c>
      <c r="IF41">
        <v>1.04482934008269</v>
      </c>
      <c r="IG41">
        <v>0.79219937769404103</v>
      </c>
      <c r="IH41">
        <v>0.68916921771788298</v>
      </c>
      <c r="II41">
        <v>1.8569789788889399</v>
      </c>
      <c r="IJ41">
        <v>0.95443609153116604</v>
      </c>
      <c r="IK41">
        <v>1.47809140570321</v>
      </c>
      <c r="IL41">
        <v>0.86700496356296897</v>
      </c>
      <c r="IM41">
        <v>0.34575786220038501</v>
      </c>
      <c r="IN41">
        <v>2.0035735524731102</v>
      </c>
      <c r="IO41">
        <v>1.12579262524426</v>
      </c>
      <c r="IP41">
        <v>1.24454571665508</v>
      </c>
      <c r="IQ41">
        <v>0.41293807004349498</v>
      </c>
      <c r="IR41">
        <v>0.384439795761505</v>
      </c>
      <c r="IS41">
        <v>2.0317082500956301E-3</v>
      </c>
      <c r="IT41">
        <v>9.2754818097495599E-4</v>
      </c>
      <c r="IU41">
        <v>1.9931024047667501E-3</v>
      </c>
      <c r="IV41">
        <v>0</v>
      </c>
      <c r="IW41">
        <v>2.0381233774615999E-3</v>
      </c>
      <c r="IX41">
        <v>1.8247070670553301E-3</v>
      </c>
      <c r="IY41">
        <v>7.9781824082281703E-4</v>
      </c>
      <c r="IZ41">
        <v>1.2257670032955999E-3</v>
      </c>
      <c r="JA41">
        <v>2.5354463880960002E-4</v>
      </c>
      <c r="JB41">
        <v>3.6424667682476099E-4</v>
      </c>
      <c r="JC41">
        <v>1.1367372180057999E-3</v>
      </c>
      <c r="JD41">
        <v>4.9990603524151603E-4</v>
      </c>
      <c r="JE41">
        <v>1.43111876699681E-4</v>
      </c>
      <c r="JF41">
        <v>1.5756280299318601E-3</v>
      </c>
      <c r="JG41">
        <v>1.0147642351102E-4</v>
      </c>
      <c r="JH41">
        <v>1.31708910782175E-3</v>
      </c>
      <c r="JI41">
        <v>6.6562162512881203E-4</v>
      </c>
      <c r="JJ41">
        <v>1.0177302977177E-3</v>
      </c>
      <c r="JK41">
        <v>6.4035453396060196E-4</v>
      </c>
      <c r="JL41">
        <v>2.90917780333826E-4</v>
      </c>
      <c r="JM41">
        <v>1.9746541368990899E-3</v>
      </c>
      <c r="JN41">
        <v>1.34388983123361E-3</v>
      </c>
      <c r="JO41">
        <v>1.48596944410899E-3</v>
      </c>
      <c r="JP41">
        <v>1.1266759304465401E-3</v>
      </c>
      <c r="JQ41">
        <v>9.8014513955764992E-4</v>
      </c>
      <c r="JR41">
        <v>1.9998807746394402E-3</v>
      </c>
      <c r="JS41">
        <v>1.02788368192365E-3</v>
      </c>
      <c r="JT41">
        <v>1.5918363207289899E-3</v>
      </c>
      <c r="JU41">
        <v>9.3372438668313704E-4</v>
      </c>
      <c r="JV41">
        <v>3.72365282082356E-4</v>
      </c>
      <c r="JW41">
        <v>1.4049353439469E-3</v>
      </c>
      <c r="JX41">
        <v>7.8942240338923295E-4</v>
      </c>
      <c r="JY41">
        <v>8.7269382365731999E-4</v>
      </c>
      <c r="JZ41">
        <v>2.8955826889869599E-4</v>
      </c>
      <c r="KA41">
        <v>2.6957485839158499E-4</v>
      </c>
      <c r="KB41">
        <v>1.06150339921679E-5</v>
      </c>
      <c r="KC41">
        <v>-1.0935450351285099E-3</v>
      </c>
      <c r="KD41">
        <v>-2.7990811336717301E-5</v>
      </c>
      <c r="KE41">
        <v>-2.02109321610347E-3</v>
      </c>
      <c r="KF41">
        <v>1.7030161358129899E-5</v>
      </c>
      <c r="KG41">
        <v>1.01056998762826E-3</v>
      </c>
      <c r="KH41">
        <v>-1.63188386042501E-5</v>
      </c>
      <c r="KI41">
        <v>4.11629923868533E-4</v>
      </c>
      <c r="KJ41">
        <v>-5.6059244061746802E-4</v>
      </c>
      <c r="KK41">
        <v>-4.4989040260230701E-4</v>
      </c>
      <c r="KL41">
        <v>9.3533382831691104E-4</v>
      </c>
      <c r="KM41">
        <v>2.9850264555262299E-4</v>
      </c>
      <c r="KN41">
        <v>-5.8291512989211902E-5</v>
      </c>
      <c r="KO41">
        <v>1.3742246402429601E-3</v>
      </c>
      <c r="KP41">
        <v>-9.9926966177872698E-5</v>
      </c>
      <c r="KQ41">
        <v>5.3408099918212E-4</v>
      </c>
      <c r="KR41">
        <v>-1.17386483510823E-4</v>
      </c>
      <c r="KS41">
        <v>2.3472218907806601E-4</v>
      </c>
      <c r="KT41">
        <v>-1.42653574679033E-4</v>
      </c>
      <c r="KU41">
        <v>-4.9209032830580901E-4</v>
      </c>
      <c r="KV41">
        <v>5.5244154475327903E-4</v>
      </c>
      <c r="KW41">
        <v>-7.8322760912200002E-5</v>
      </c>
      <c r="KX41">
        <v>6.3756851963182203E-5</v>
      </c>
      <c r="KY41">
        <v>-2.95536661699271E-4</v>
      </c>
      <c r="KZ41">
        <v>-4.4206745258816099E-4</v>
      </c>
      <c r="LA41">
        <v>9.2292686327314299E-4</v>
      </c>
      <c r="LB41">
        <v>-4.9070229442647E-5</v>
      </c>
      <c r="LC41">
        <v>5.1488240936268896E-4</v>
      </c>
      <c r="LD41">
        <v>-1.4322952468316501E-4</v>
      </c>
      <c r="LE41">
        <v>-7.0458862928394605E-4</v>
      </c>
      <c r="LF41">
        <v>7.0372058583995599E-4</v>
      </c>
      <c r="LG41">
        <v>8.8207645282292705E-5</v>
      </c>
      <c r="LH41">
        <v>1.7147906555038E-4</v>
      </c>
      <c r="LI41">
        <v>-4.11656489208244E-4</v>
      </c>
      <c r="LJ41">
        <v>-4.31639899715355E-4</v>
      </c>
      <c r="LK41">
        <v>0.99998938496600798</v>
      </c>
      <c r="LL41">
        <v>1.0010935450351299</v>
      </c>
      <c r="LM41">
        <v>1.0000279908113401</v>
      </c>
      <c r="LN41">
        <v>1.0020210932161</v>
      </c>
      <c r="LO41">
        <v>0.99998296983864199</v>
      </c>
      <c r="LP41">
        <v>0.99898943001237195</v>
      </c>
      <c r="LQ41">
        <v>1.0000163188386</v>
      </c>
      <c r="LR41">
        <v>0.99958837007613099</v>
      </c>
      <c r="LS41">
        <v>1.00056059244062</v>
      </c>
      <c r="LT41">
        <v>1.0004498904026</v>
      </c>
      <c r="LU41">
        <v>0.99906466617168299</v>
      </c>
      <c r="LV41">
        <v>0.99970149735444702</v>
      </c>
      <c r="LW41">
        <v>1.0000582915129901</v>
      </c>
      <c r="LX41">
        <v>0.99862577535975705</v>
      </c>
      <c r="LY41">
        <v>1.0000999269661801</v>
      </c>
      <c r="LZ41">
        <v>0.99946591900081805</v>
      </c>
      <c r="MA41">
        <v>1.00011738648351</v>
      </c>
      <c r="MB41">
        <v>0.99976527781092195</v>
      </c>
      <c r="MC41">
        <v>1.00014265357468</v>
      </c>
      <c r="MD41">
        <v>1.0004920903283101</v>
      </c>
      <c r="ME41">
        <v>0.99944755845524702</v>
      </c>
      <c r="MF41">
        <v>1.00007832276091</v>
      </c>
      <c r="MG41">
        <v>0.99993624314803697</v>
      </c>
      <c r="MH41">
        <v>1.0002955366616999</v>
      </c>
      <c r="MI41">
        <v>1.00044206745259</v>
      </c>
      <c r="MJ41">
        <v>0.999077073136727</v>
      </c>
      <c r="MK41">
        <v>1.00004907022944</v>
      </c>
      <c r="ML41">
        <v>0.99948511759063696</v>
      </c>
      <c r="MM41">
        <v>1.0001432295246799</v>
      </c>
      <c r="MN41">
        <v>1.00070458862928</v>
      </c>
      <c r="MO41">
        <v>0.99929627941415999</v>
      </c>
      <c r="MP41">
        <v>0.99991179235471805</v>
      </c>
      <c r="MQ41">
        <v>0.99982852093444996</v>
      </c>
      <c r="MR41">
        <v>1.00041165648921</v>
      </c>
      <c r="MS41">
        <v>1.0004316398997199</v>
      </c>
      <c r="MT41">
        <v>2428</v>
      </c>
      <c r="MU41">
        <v>10</v>
      </c>
      <c r="MV41">
        <v>537</v>
      </c>
      <c r="MW41">
        <v>0</v>
      </c>
      <c r="MX41">
        <v>2093</v>
      </c>
      <c r="MY41">
        <v>954088</v>
      </c>
      <c r="MZ41">
        <v>25560</v>
      </c>
      <c r="NA41">
        <v>819240</v>
      </c>
      <c r="NB41">
        <v>24857</v>
      </c>
      <c r="NC41">
        <v>969797</v>
      </c>
      <c r="ND41">
        <v>51132</v>
      </c>
      <c r="NE41">
        <v>1804</v>
      </c>
      <c r="NF41">
        <v>11638</v>
      </c>
      <c r="NG41">
        <v>626</v>
      </c>
      <c r="NH41">
        <v>30311</v>
      </c>
      <c r="NI41">
        <v>1453655</v>
      </c>
      <c r="NJ41">
        <v>70126</v>
      </c>
      <c r="NK41">
        <v>1541600</v>
      </c>
      <c r="NL41">
        <v>39366</v>
      </c>
      <c r="NM41">
        <v>914797</v>
      </c>
      <c r="NN41">
        <v>8843</v>
      </c>
      <c r="NO41">
        <v>364</v>
      </c>
      <c r="NP41">
        <v>5509</v>
      </c>
      <c r="NQ41">
        <v>357</v>
      </c>
      <c r="NR41">
        <v>7379</v>
      </c>
      <c r="NS41">
        <v>277580</v>
      </c>
      <c r="NT41">
        <v>15513</v>
      </c>
      <c r="NU41">
        <v>294426</v>
      </c>
      <c r="NV41">
        <v>15818</v>
      </c>
      <c r="NW41">
        <v>183825</v>
      </c>
      <c r="NX41">
        <v>905804</v>
      </c>
      <c r="NY41">
        <v>27885</v>
      </c>
      <c r="NZ41">
        <v>512669</v>
      </c>
      <c r="OA41">
        <v>845</v>
      </c>
      <c r="OB41">
        <v>448310</v>
      </c>
      <c r="OC41">
        <v>0.94220726569134705</v>
      </c>
      <c r="OD41">
        <v>0.33155495870683799</v>
      </c>
      <c r="OE41">
        <v>1.0287466645936001</v>
      </c>
      <c r="OF41">
        <v>0</v>
      </c>
      <c r="OG41">
        <v>1.0836120142774099</v>
      </c>
      <c r="OH41">
        <v>3.6319480551402998</v>
      </c>
      <c r="OI41">
        <v>0.57619743783062605</v>
      </c>
      <c r="OJ41">
        <v>1.0964695189784599</v>
      </c>
      <c r="OK41">
        <v>0.46944624642334598</v>
      </c>
      <c r="OL41">
        <v>0.57507697317000905</v>
      </c>
      <c r="OM41">
        <v>4.67937380676012</v>
      </c>
      <c r="ON41">
        <v>0.85590196465660995</v>
      </c>
      <c r="OO41">
        <v>0.52159086471314398</v>
      </c>
      <c r="OP41">
        <v>7.8775696173203999E-2</v>
      </c>
      <c r="OQ41">
        <v>0.58048080573894001</v>
      </c>
      <c r="OR41">
        <v>3.4566863852001899</v>
      </c>
      <c r="OS41">
        <v>0.41269117140640998</v>
      </c>
      <c r="OT41">
        <v>0.79028493379347597</v>
      </c>
      <c r="OU41">
        <v>0.54078300191927997</v>
      </c>
      <c r="OV41">
        <v>0.65082184228781403</v>
      </c>
      <c r="OW41">
        <v>1.38524698564083</v>
      </c>
      <c r="OX41">
        <v>0.40792115268517898</v>
      </c>
      <c r="OY41">
        <v>1.03202719555723</v>
      </c>
      <c r="OZ41">
        <v>2.2272570462967001</v>
      </c>
      <c r="PA41">
        <v>0.76247872453322796</v>
      </c>
      <c r="PB41">
        <v>2.7663417357628202</v>
      </c>
      <c r="PC41">
        <v>0.52625522860382001</v>
      </c>
      <c r="PD41">
        <v>1.13450859155184</v>
      </c>
      <c r="PE41">
        <v>1.4830312999959101</v>
      </c>
      <c r="PF41">
        <v>0.47480678594867998</v>
      </c>
      <c r="PG41">
        <v>3.3130569939647598</v>
      </c>
      <c r="PH41">
        <v>0.49696432222196602</v>
      </c>
      <c r="PI41">
        <v>0.76311459204007004</v>
      </c>
      <c r="PJ41">
        <v>1.57116340148841E-2</v>
      </c>
      <c r="PK41">
        <v>0.53344521838093795</v>
      </c>
      <c r="PL41">
        <v>1.9844853783149998E-3</v>
      </c>
      <c r="PM41">
        <v>6.9832402234636895E-4</v>
      </c>
      <c r="PN41">
        <v>2.1667554350457601E-3</v>
      </c>
      <c r="PO41">
        <v>0</v>
      </c>
      <c r="PP41">
        <v>2.2823133257438002E-3</v>
      </c>
      <c r="PQ41">
        <v>2.13852454049414E-3</v>
      </c>
      <c r="PR41">
        <v>3.3927037013282399E-4</v>
      </c>
      <c r="PS41">
        <v>6.4561137401748098E-4</v>
      </c>
      <c r="PT41">
        <v>2.7641428323798097E-4</v>
      </c>
      <c r="PU41">
        <v>3.38610630197917E-4</v>
      </c>
      <c r="PV41">
        <v>1.3436569168676299E-3</v>
      </c>
      <c r="PW41">
        <v>2.4576762670894698E-4</v>
      </c>
      <c r="PX41">
        <v>1.4977199986338001E-4</v>
      </c>
      <c r="PY41">
        <v>2.26200157147681E-5</v>
      </c>
      <c r="PZ41">
        <v>1.6668192838392799E-4</v>
      </c>
      <c r="QA41">
        <v>1.61100947576744E-3</v>
      </c>
      <c r="QB41">
        <v>1.9233720205218599E-4</v>
      </c>
      <c r="QC41">
        <v>3.6831704558115398E-4</v>
      </c>
      <c r="QD41">
        <v>2.5203516991185402E-4</v>
      </c>
      <c r="QE41">
        <v>3.0331943315747698E-4</v>
      </c>
      <c r="QF41">
        <v>1.9640937105690399E-3</v>
      </c>
      <c r="QG41">
        <v>5.7837727040885203E-4</v>
      </c>
      <c r="QH41">
        <v>1.4632756071239099E-3</v>
      </c>
      <c r="QI41">
        <v>3.1579506050527198E-3</v>
      </c>
      <c r="QJ41">
        <v>1.0810921682718E-3</v>
      </c>
      <c r="QK41">
        <v>2.1898991246060099E-3</v>
      </c>
      <c r="QL41">
        <v>4.1659562502354802E-4</v>
      </c>
      <c r="QM41">
        <v>8.9810284079464605E-4</v>
      </c>
      <c r="QN41">
        <v>1.17400135479964E-3</v>
      </c>
      <c r="QO41">
        <v>3.7586786602100198E-4</v>
      </c>
      <c r="QP41">
        <v>1.74339262406211E-3</v>
      </c>
      <c r="QQ41">
        <v>2.6151193153697302E-4</v>
      </c>
      <c r="QR41">
        <v>4.0156518692566201E-4</v>
      </c>
      <c r="QS41">
        <v>8.2677560040199492E-6</v>
      </c>
      <c r="QT41">
        <v>2.8070886216587202E-4</v>
      </c>
      <c r="QU41">
        <v>-1.21723574402934E-4</v>
      </c>
      <c r="QV41">
        <v>-1.40788493037157E-3</v>
      </c>
      <c r="QW41">
        <v>6.0546482327819902E-5</v>
      </c>
      <c r="QX41">
        <v>-2.1062089527179402E-3</v>
      </c>
      <c r="QY41">
        <v>1.7610437302585999E-4</v>
      </c>
      <c r="QZ41">
        <v>1.5497153097378E-3</v>
      </c>
      <c r="RA41">
        <v>-2.4953886062351402E-4</v>
      </c>
      <c r="RB41">
        <v>5.6802143261143002E-5</v>
      </c>
      <c r="RC41">
        <v>-3.1239494751835801E-4</v>
      </c>
      <c r="RD41">
        <v>-2.5019860055842198E-4</v>
      </c>
      <c r="RE41">
        <v>1.0565123175354501E-3</v>
      </c>
      <c r="RF41">
        <v>-4.1376972623231898E-5</v>
      </c>
      <c r="RG41">
        <v>-1.3737259946879801E-4</v>
      </c>
      <c r="RH41">
        <v>-2.6452458361741099E-4</v>
      </c>
      <c r="RI41">
        <v>-1.2046267094825101E-4</v>
      </c>
      <c r="RJ41">
        <v>1.1449534625100699E-3</v>
      </c>
      <c r="RK41">
        <v>-2.7371881120518598E-4</v>
      </c>
      <c r="RL41">
        <v>-9.7738967676218606E-5</v>
      </c>
      <c r="RM41">
        <v>-2.14020843345519E-4</v>
      </c>
      <c r="RN41">
        <v>-1.6273658009989501E-4</v>
      </c>
      <c r="RO41">
        <v>5.46228354478455E-4</v>
      </c>
      <c r="RP41">
        <v>-8.3948808568172896E-4</v>
      </c>
      <c r="RQ41">
        <v>4.5410251033331303E-5</v>
      </c>
      <c r="RR41">
        <v>1.7400852489621399E-3</v>
      </c>
      <c r="RS41">
        <v>-3.36773187818783E-4</v>
      </c>
      <c r="RT41">
        <v>1.39827634846981E-3</v>
      </c>
      <c r="RU41">
        <v>-3.7502715111265602E-4</v>
      </c>
      <c r="RV41">
        <v>1.06480064658442E-4</v>
      </c>
      <c r="RW41">
        <v>3.8237857866343803E-4</v>
      </c>
      <c r="RX41">
        <v>-4.1575491011520201E-4</v>
      </c>
      <c r="RY41">
        <v>1.2171739000142101E-3</v>
      </c>
      <c r="RZ41">
        <v>-2.6470679251092898E-4</v>
      </c>
      <c r="SA41">
        <v>-1.2465353712224101E-4</v>
      </c>
      <c r="SB41">
        <v>-5.17950968043883E-4</v>
      </c>
      <c r="SC41">
        <v>-2.4550986188203101E-4</v>
      </c>
      <c r="SD41">
        <v>1.0001217235744</v>
      </c>
      <c r="SE41">
        <v>1.00140788493037</v>
      </c>
      <c r="SF41">
        <v>0.99993945351767199</v>
      </c>
      <c r="SG41">
        <v>1.00210620895272</v>
      </c>
      <c r="SH41">
        <v>0.99982389562697405</v>
      </c>
      <c r="SI41">
        <v>0.99845028469026198</v>
      </c>
      <c r="SJ41">
        <v>1.0002495388606201</v>
      </c>
      <c r="SK41">
        <v>0.99994319785673902</v>
      </c>
      <c r="SL41">
        <v>1.0003123949475199</v>
      </c>
      <c r="SM41">
        <v>1.0002501986005601</v>
      </c>
      <c r="SN41">
        <v>0.99894348768246499</v>
      </c>
      <c r="SO41">
        <v>1.00004137697262</v>
      </c>
      <c r="SP41">
        <v>1.00013737259947</v>
      </c>
      <c r="SQ41">
        <v>1.0002645245836199</v>
      </c>
      <c r="SR41">
        <v>1.0001204626709499</v>
      </c>
      <c r="SS41">
        <v>0.99885504653749002</v>
      </c>
      <c r="ST41">
        <v>1.0002737188112101</v>
      </c>
      <c r="SU41">
        <v>1.00009773896768</v>
      </c>
      <c r="SV41">
        <v>1.0002140208433501</v>
      </c>
      <c r="SW41">
        <v>1.0001627365801</v>
      </c>
      <c r="SX41">
        <v>0.99945377164552196</v>
      </c>
      <c r="SY41">
        <v>1.0008394880856799</v>
      </c>
      <c r="SZ41">
        <v>0.999954589748967</v>
      </c>
      <c r="TA41">
        <v>0.99825991475103804</v>
      </c>
      <c r="TB41">
        <v>1.0003367731878201</v>
      </c>
      <c r="TC41">
        <v>0.99860172365152999</v>
      </c>
      <c r="TD41">
        <v>1.00037502715111</v>
      </c>
      <c r="TE41">
        <v>0.99989351993534203</v>
      </c>
      <c r="TF41">
        <v>0.99961762142133703</v>
      </c>
      <c r="TG41">
        <v>1.00041575491012</v>
      </c>
      <c r="TH41">
        <v>0.99878282609998603</v>
      </c>
      <c r="TI41">
        <v>1.0002647067925099</v>
      </c>
      <c r="TJ41">
        <v>1.00012465353712</v>
      </c>
      <c r="TK41">
        <v>1.00051795096804</v>
      </c>
      <c r="TL41">
        <v>1.0002455098618801</v>
      </c>
      <c r="TM41">
        <v>2406</v>
      </c>
      <c r="TN41">
        <v>23</v>
      </c>
      <c r="TO41">
        <v>534</v>
      </c>
      <c r="TP41">
        <v>12</v>
      </c>
      <c r="TQ41">
        <v>2125</v>
      </c>
      <c r="TR41">
        <v>1173985</v>
      </c>
      <c r="TS41">
        <v>177679</v>
      </c>
      <c r="TT41">
        <v>481845</v>
      </c>
      <c r="TU41">
        <v>59907</v>
      </c>
      <c r="TV41">
        <v>879296</v>
      </c>
      <c r="TW41">
        <v>59518</v>
      </c>
      <c r="TX41">
        <v>386</v>
      </c>
      <c r="TY41">
        <v>28750</v>
      </c>
      <c r="TZ41">
        <v>3005</v>
      </c>
      <c r="UA41">
        <v>37499</v>
      </c>
      <c r="UB41">
        <v>2047730</v>
      </c>
      <c r="UC41">
        <v>238337</v>
      </c>
      <c r="UD41">
        <v>1568693</v>
      </c>
      <c r="UE41">
        <v>77087</v>
      </c>
      <c r="UF41">
        <v>1136287</v>
      </c>
      <c r="UG41">
        <v>9167</v>
      </c>
      <c r="UH41">
        <v>721</v>
      </c>
      <c r="UI41">
        <v>3158</v>
      </c>
      <c r="UJ41">
        <v>275</v>
      </c>
      <c r="UK41">
        <v>6495</v>
      </c>
      <c r="UL41">
        <v>399718</v>
      </c>
      <c r="UM41">
        <v>45626</v>
      </c>
      <c r="UN41">
        <v>200970</v>
      </c>
      <c r="UO41">
        <v>22989</v>
      </c>
      <c r="UP41">
        <v>188917</v>
      </c>
      <c r="UQ41">
        <v>1299596</v>
      </c>
      <c r="UR41">
        <v>67890</v>
      </c>
      <c r="US41">
        <v>407868</v>
      </c>
      <c r="UT41">
        <v>-36463</v>
      </c>
      <c r="UU41">
        <v>665902</v>
      </c>
      <c r="UV41">
        <v>0.96649183021373097</v>
      </c>
      <c r="UW41">
        <v>0.90364428686230303</v>
      </c>
      <c r="UX41">
        <v>1.0661379475271699</v>
      </c>
      <c r="UY41">
        <v>1.39250407881923</v>
      </c>
      <c r="UZ41">
        <v>1.02378017228938</v>
      </c>
      <c r="VA41">
        <v>3.8518071711581601</v>
      </c>
      <c r="VB41">
        <v>4.8991058339630102</v>
      </c>
      <c r="VC41">
        <v>0.63557990697431499</v>
      </c>
      <c r="VD41">
        <v>1.64865214734253</v>
      </c>
      <c r="VE41">
        <v>0.53707284715384795</v>
      </c>
      <c r="VF41">
        <v>4.8020455281013303</v>
      </c>
      <c r="VG41">
        <v>0.21254743270438101</v>
      </c>
      <c r="VH41">
        <v>0.53368195458811196</v>
      </c>
      <c r="VI41">
        <v>0.718429800294345</v>
      </c>
      <c r="VJ41">
        <v>0.65910446920855004</v>
      </c>
      <c r="VK41">
        <v>3.38855260327639</v>
      </c>
      <c r="VL41">
        <v>1.5536132678623999</v>
      </c>
      <c r="VM41">
        <v>0.63336763530648499</v>
      </c>
      <c r="VN41">
        <v>2.6975409540750701</v>
      </c>
      <c r="VO41">
        <v>0.62949002969069701</v>
      </c>
      <c r="VP41">
        <v>1.6220833002202399</v>
      </c>
      <c r="VQ41">
        <v>1.2172484795704901</v>
      </c>
      <c r="VR41">
        <v>0.65957614404736897</v>
      </c>
      <c r="VS41">
        <v>3.4102854873880499</v>
      </c>
      <c r="VT41">
        <v>0.74623055303198504</v>
      </c>
      <c r="VU41">
        <v>3.3885963503907601</v>
      </c>
      <c r="VV41">
        <v>2.26861013379414</v>
      </c>
      <c r="VW41">
        <v>0.68593525779401798</v>
      </c>
      <c r="VX41">
        <v>1.64556181734549</v>
      </c>
      <c r="VY41">
        <v>0.4572144468762</v>
      </c>
      <c r="VZ41">
        <v>3.0625292158189499</v>
      </c>
      <c r="WA41">
        <v>1.2816156028799699</v>
      </c>
      <c r="WB41">
        <v>0.50434439899922401</v>
      </c>
      <c r="WC41">
        <v>-1.97426375218324</v>
      </c>
      <c r="WD41">
        <v>0.60520671578027996</v>
      </c>
      <c r="WE41">
        <v>1.7907568366570801E-3</v>
      </c>
      <c r="WF41">
        <v>1.6743102569702301E-3</v>
      </c>
      <c r="WG41">
        <v>1.9753853666115498E-3</v>
      </c>
      <c r="WH41">
        <v>2.5800903031606101E-3</v>
      </c>
      <c r="WI41">
        <v>1.8969030936927299E-3</v>
      </c>
      <c r="WJ41">
        <v>1.9172337168774599E-3</v>
      </c>
      <c r="WK41">
        <v>2.4385257283273498E-3</v>
      </c>
      <c r="WL41">
        <v>3.1635935374579101E-4</v>
      </c>
      <c r="WM41">
        <v>8.2061519277381895E-4</v>
      </c>
      <c r="WN41">
        <v>2.6732754918079799E-4</v>
      </c>
      <c r="WO41">
        <v>2.2138941329499298E-3</v>
      </c>
      <c r="WP41">
        <v>9.7991056412131101E-5</v>
      </c>
      <c r="WQ41">
        <v>2.4604417871711202E-4</v>
      </c>
      <c r="WR41">
        <v>3.3121875053044599E-4</v>
      </c>
      <c r="WS41">
        <v>3.0386790563371199E-4</v>
      </c>
      <c r="WT41">
        <v>1.71914501656864E-3</v>
      </c>
      <c r="WU41">
        <v>7.8820866010404498E-4</v>
      </c>
      <c r="WV41">
        <v>3.2133212653691698E-4</v>
      </c>
      <c r="WW41">
        <v>1.3685678314994999E-3</v>
      </c>
      <c r="WX41">
        <v>3.1936486583565002E-4</v>
      </c>
      <c r="WY41">
        <v>1.9814915246763498E-3</v>
      </c>
      <c r="WZ41">
        <v>1.48695664727367E-3</v>
      </c>
      <c r="XA41">
        <v>8.0571974271057098E-4</v>
      </c>
      <c r="XB41">
        <v>4.1659092286251004E-3</v>
      </c>
      <c r="XC41">
        <v>9.1157434151911698E-4</v>
      </c>
      <c r="XD41">
        <v>2.5616865205094499E-3</v>
      </c>
      <c r="XE41">
        <v>1.71500745415176E-3</v>
      </c>
      <c r="XF41">
        <v>5.1854836697515997E-4</v>
      </c>
      <c r="XG41">
        <v>1.24399990151465E-3</v>
      </c>
      <c r="XH41">
        <v>3.4564166529007899E-4</v>
      </c>
      <c r="XI41">
        <v>1.77095422007929E-3</v>
      </c>
      <c r="XJ41">
        <v>7.4111376594094603E-4</v>
      </c>
      <c r="XK41">
        <v>2.9164483955533099E-4</v>
      </c>
      <c r="XL41">
        <v>0</v>
      </c>
      <c r="XM41">
        <v>3.4997001230070203E-4</v>
      </c>
      <c r="XN41">
        <v>-6.2085350597695501E-5</v>
      </c>
      <c r="XO41">
        <v>-1.7853193028454401E-4</v>
      </c>
      <c r="XP41">
        <v>1.2254317935677701E-4</v>
      </c>
      <c r="XQ41">
        <v>7.2724811590584005E-4</v>
      </c>
      <c r="XR41">
        <v>4.4060906437959497E-5</v>
      </c>
      <c r="XS41">
        <v>1.4194845742844799E-3</v>
      </c>
      <c r="XT41">
        <v>1.94077658573437E-3</v>
      </c>
      <c r="XU41">
        <v>-1.8138978884718899E-4</v>
      </c>
      <c r="XV41">
        <v>3.2286605018084E-4</v>
      </c>
      <c r="XW41">
        <v>-2.3042159341218099E-4</v>
      </c>
      <c r="XX41">
        <v>1.75286265792656E-3</v>
      </c>
      <c r="XY41">
        <v>-3.6304041861123798E-4</v>
      </c>
      <c r="XZ41">
        <v>-2.1498729630625699E-4</v>
      </c>
      <c r="YA41">
        <v>-1.2981272449292299E-4</v>
      </c>
      <c r="YB41">
        <v>-1.5716356938965699E-4</v>
      </c>
      <c r="YC41">
        <v>1.2118059789788401E-3</v>
      </c>
      <c r="YD41">
        <v>2.8086962251424902E-4</v>
      </c>
      <c r="YE41">
        <v>-1.8600691105287901E-4</v>
      </c>
      <c r="YF41">
        <v>8.6122879390970796E-4</v>
      </c>
      <c r="YG41">
        <v>-1.8797417175414599E-4</v>
      </c>
      <c r="YH41">
        <v>7.5991953487329102E-4</v>
      </c>
      <c r="YI41">
        <v>2.6538465747061698E-4</v>
      </c>
      <c r="YJ41">
        <v>-4.1585224709248398E-4</v>
      </c>
      <c r="YK41">
        <v>2.9443372388220398E-3</v>
      </c>
      <c r="YL41">
        <v>-3.0999764828393799E-4</v>
      </c>
      <c r="YM41">
        <v>1.8057137649423701E-3</v>
      </c>
      <c r="YN41">
        <v>9.5903469858468001E-4</v>
      </c>
      <c r="YO41">
        <v>-2.3742438859192101E-4</v>
      </c>
      <c r="YP41">
        <v>4.88027145947565E-4</v>
      </c>
      <c r="YQ41">
        <v>-4.1033109027700099E-4</v>
      </c>
      <c r="YR41">
        <v>1.1926889709082001E-3</v>
      </c>
      <c r="YS41">
        <v>1.6284851676985401E-4</v>
      </c>
      <c r="YT41">
        <v>-2.8662040961576098E-4</v>
      </c>
      <c r="YU41">
        <v>-1.7199133697567901E-3</v>
      </c>
      <c r="YV41">
        <v>-2.2829523687039E-4</v>
      </c>
      <c r="YW41">
        <v>1.0000620853505999</v>
      </c>
      <c r="YX41">
        <v>1.0001785319302801</v>
      </c>
      <c r="YY41">
        <v>0.999877456820643</v>
      </c>
      <c r="YZ41">
        <v>0.99927275188409403</v>
      </c>
      <c r="ZA41">
        <v>0.99995593909356195</v>
      </c>
      <c r="ZB41">
        <v>0.99858051542571502</v>
      </c>
      <c r="ZC41">
        <v>0.99805922341426601</v>
      </c>
      <c r="ZD41">
        <v>1.0001813897888501</v>
      </c>
      <c r="ZE41">
        <v>0.99967713394981905</v>
      </c>
      <c r="ZF41">
        <v>1.0002304215934099</v>
      </c>
      <c r="ZG41">
        <v>0.99824713734207304</v>
      </c>
      <c r="ZH41">
        <v>1.0003630404186099</v>
      </c>
      <c r="ZI41">
        <v>1.00021498729631</v>
      </c>
      <c r="ZJ41">
        <v>1.00012981272449</v>
      </c>
      <c r="ZK41">
        <v>1.00015716356939</v>
      </c>
      <c r="ZL41">
        <v>0.99878819402102104</v>
      </c>
      <c r="ZM41">
        <v>0.99971913037748605</v>
      </c>
      <c r="ZN41">
        <v>1.00018600691105</v>
      </c>
      <c r="ZO41">
        <v>0.99913877120608996</v>
      </c>
      <c r="ZP41">
        <v>1.0001879741717501</v>
      </c>
      <c r="ZQ41">
        <v>0.99924008046512702</v>
      </c>
      <c r="ZR41">
        <v>0.99973461534252905</v>
      </c>
      <c r="ZS41">
        <v>1.0004158522470901</v>
      </c>
      <c r="ZT41">
        <v>0.99705566276117796</v>
      </c>
      <c r="ZU41">
        <v>1.0003099976482801</v>
      </c>
      <c r="ZV41">
        <v>0.99819428623505801</v>
      </c>
      <c r="ZW41">
        <v>0.99904096530141495</v>
      </c>
      <c r="ZX41">
        <v>1.0002374243885901</v>
      </c>
      <c r="ZY41">
        <v>0.99951197285405202</v>
      </c>
      <c r="ZZ41">
        <v>1.0004103310902801</v>
      </c>
      <c r="AAA41">
        <v>0.99880731102909204</v>
      </c>
      <c r="AAB41">
        <v>0.99983715148323005</v>
      </c>
      <c r="AAC41">
        <v>1.0002866204096199</v>
      </c>
      <c r="AAD41">
        <v>1.0017199133697601</v>
      </c>
      <c r="AAE41">
        <v>1.00022829523687</v>
      </c>
      <c r="AAF41">
        <v>2570</v>
      </c>
      <c r="AAG41">
        <v>31</v>
      </c>
      <c r="AAH41">
        <v>572</v>
      </c>
      <c r="AAI41">
        <v>14</v>
      </c>
      <c r="AAJ41">
        <v>2424</v>
      </c>
      <c r="AAK41">
        <v>2146460</v>
      </c>
      <c r="AAL41">
        <v>206172</v>
      </c>
      <c r="AAM41">
        <v>850525</v>
      </c>
      <c r="AAN41">
        <v>0</v>
      </c>
      <c r="AAO41">
        <v>1663696</v>
      </c>
      <c r="AAP41">
        <v>85539</v>
      </c>
      <c r="AAQ41">
        <v>-1171</v>
      </c>
      <c r="AAR41">
        <v>12336</v>
      </c>
      <c r="AAS41">
        <v>0</v>
      </c>
      <c r="AAT41">
        <v>34311</v>
      </c>
      <c r="AAU41">
        <v>3960898</v>
      </c>
      <c r="AAV41">
        <v>941138</v>
      </c>
      <c r="AAW41">
        <v>2520412</v>
      </c>
      <c r="AAX41">
        <v>0</v>
      </c>
      <c r="AAY41">
        <v>1381610</v>
      </c>
      <c r="AAZ41">
        <v>9336</v>
      </c>
      <c r="ABA41">
        <v>904</v>
      </c>
      <c r="ABB41">
        <v>3168</v>
      </c>
      <c r="ABC41">
        <v>0</v>
      </c>
      <c r="ABD41">
        <v>7279</v>
      </c>
      <c r="ABE41">
        <v>533583</v>
      </c>
      <c r="ABF41">
        <v>75793</v>
      </c>
      <c r="ABG41">
        <v>316804</v>
      </c>
      <c r="ABH41">
        <v>0</v>
      </c>
      <c r="ABI41">
        <v>260824</v>
      </c>
      <c r="ABJ41">
        <v>2815159</v>
      </c>
      <c r="ABK41">
        <v>387967</v>
      </c>
      <c r="ABL41">
        <v>958907</v>
      </c>
      <c r="ABM41">
        <v>0</v>
      </c>
      <c r="ABN41">
        <v>670313</v>
      </c>
      <c r="ABO41">
        <v>0.97655195806565498</v>
      </c>
      <c r="ABP41">
        <v>1.06506900628766</v>
      </c>
      <c r="ABQ41">
        <v>1.0312706869884001</v>
      </c>
      <c r="ABR41">
        <v>1.05015828986745</v>
      </c>
      <c r="ABS41">
        <v>1.0175473899208201</v>
      </c>
      <c r="ABT41">
        <v>2.2529858786964199</v>
      </c>
      <c r="ABU41">
        <v>3.4678540521771501</v>
      </c>
      <c r="ABV41">
        <v>0.61689004877978104</v>
      </c>
      <c r="ABW41">
        <v>0</v>
      </c>
      <c r="ABX41">
        <v>0.693022740890193</v>
      </c>
      <c r="ABY41">
        <v>3.55725297901416</v>
      </c>
      <c r="ABZ41">
        <v>-2.3866448453727198</v>
      </c>
      <c r="ACA41">
        <v>0.35310302472722999</v>
      </c>
      <c r="ACB41">
        <v>0</v>
      </c>
      <c r="ACC41">
        <v>0.53570548582989497</v>
      </c>
      <c r="ACD41">
        <v>3.21903598895444</v>
      </c>
      <c r="ACE41">
        <v>3.75584560700884</v>
      </c>
      <c r="ACF41">
        <v>0.57347157096106904</v>
      </c>
      <c r="ACG41">
        <v>0</v>
      </c>
      <c r="ACH41">
        <v>0.47815012248355698</v>
      </c>
      <c r="ACI41">
        <v>1.7467641382371899</v>
      </c>
      <c r="ACJ41">
        <v>1.52177214783738</v>
      </c>
      <c r="ACK41">
        <v>0.62344697080660205</v>
      </c>
      <c r="ACL41">
        <v>0</v>
      </c>
      <c r="ACM41">
        <v>0.759456435061859</v>
      </c>
      <c r="ACN41">
        <v>3.32272072369194</v>
      </c>
      <c r="ACO41">
        <v>3.05852218617806</v>
      </c>
      <c r="ACP41">
        <v>0.73819502170054696</v>
      </c>
      <c r="ACQ41">
        <v>0</v>
      </c>
      <c r="ACR41">
        <v>0.458817662487494</v>
      </c>
      <c r="ACS41">
        <v>2.63815478622013</v>
      </c>
      <c r="ACT41">
        <v>3.5894419702105602</v>
      </c>
      <c r="ACU41">
        <v>0.57965789579692595</v>
      </c>
      <c r="ACV41">
        <v>0</v>
      </c>
      <c r="ACW41">
        <v>0.33831767195263501</v>
      </c>
      <c r="ACX41">
        <v>1.7519486167786201E-3</v>
      </c>
      <c r="ACY41">
        <v>1.91074950690335E-3</v>
      </c>
      <c r="ACZ41">
        <v>1.85011482355985E-3</v>
      </c>
      <c r="ADA41">
        <v>1.88399946171444E-3</v>
      </c>
      <c r="ADB41">
        <v>1.82549502620384E-3</v>
      </c>
      <c r="ADC41">
        <v>1.40660778815441E-3</v>
      </c>
      <c r="ADD41">
        <v>2.1650870358750599E-3</v>
      </c>
      <c r="ADE41">
        <v>3.8514326931807398E-4</v>
      </c>
      <c r="ADF41">
        <v>0</v>
      </c>
      <c r="ADG41">
        <v>4.3267523064471501E-4</v>
      </c>
      <c r="ADH41">
        <v>8.6968593213995402E-4</v>
      </c>
      <c r="ADI41">
        <v>0</v>
      </c>
      <c r="ADJ41">
        <v>8.6327493437490495E-5</v>
      </c>
      <c r="ADK41">
        <v>0</v>
      </c>
      <c r="ADL41">
        <v>1.3097059094334501E-4</v>
      </c>
      <c r="ADM41">
        <v>1.73300508686275E-3</v>
      </c>
      <c r="ADN41">
        <v>2.0220027252729001E-3</v>
      </c>
      <c r="ADO41">
        <v>3.08735022863011E-4</v>
      </c>
      <c r="ADP41">
        <v>0</v>
      </c>
      <c r="ADQ41">
        <v>2.57417623596434E-4</v>
      </c>
      <c r="ADR41">
        <v>1.8026082211755499E-3</v>
      </c>
      <c r="ADS41">
        <v>1.5704232325355601E-3</v>
      </c>
      <c r="ADT41">
        <v>6.4337858239815304E-4</v>
      </c>
      <c r="ADU41">
        <v>0</v>
      </c>
      <c r="ADV41">
        <v>7.83736271829327E-4</v>
      </c>
      <c r="ADW41">
        <v>2.40019456229933E-3</v>
      </c>
      <c r="ADX41">
        <v>2.2093485822003299E-3</v>
      </c>
      <c r="ADY41">
        <v>5.3324122739794796E-4</v>
      </c>
      <c r="ADZ41">
        <v>0</v>
      </c>
      <c r="AEA41">
        <v>3.3143070097259102E-4</v>
      </c>
      <c r="AEB41">
        <v>1.7615933956956801E-3</v>
      </c>
      <c r="AEC41">
        <v>2.3968029859291998E-3</v>
      </c>
      <c r="AED41">
        <v>3.8705898771836399E-4</v>
      </c>
      <c r="AEE41">
        <v>0</v>
      </c>
      <c r="AEF41">
        <v>2.25907205927367E-4</v>
      </c>
      <c r="AEG41">
        <v>-4.2066133085650498E-5</v>
      </c>
      <c r="AEH41">
        <v>1.16734757039079E-4</v>
      </c>
      <c r="AEI41">
        <v>5.61000736955799E-5</v>
      </c>
      <c r="AEJ41">
        <v>8.9984711850165806E-5</v>
      </c>
      <c r="AEK41">
        <v>3.1480276339562503E-5</v>
      </c>
      <c r="AEL41">
        <v>7.8227729347404797E-4</v>
      </c>
      <c r="AEM41">
        <v>1.5407565411947001E-3</v>
      </c>
      <c r="AEN41">
        <v>-2.39187225362289E-4</v>
      </c>
      <c r="AEO41">
        <v>-6.2433049468036295E-4</v>
      </c>
      <c r="AEP41">
        <v>-1.9165526403564799E-4</v>
      </c>
      <c r="AEQ41">
        <v>6.2520347973338503E-4</v>
      </c>
      <c r="AER41">
        <v>-8.2797523722678704E-4</v>
      </c>
      <c r="AES41">
        <v>-1.5815495896907801E-4</v>
      </c>
      <c r="AET41">
        <v>-2.4448245240656801E-4</v>
      </c>
      <c r="AEU41">
        <v>-1.13511861463224E-4</v>
      </c>
      <c r="AEV41">
        <v>1.1946435734129901E-3</v>
      </c>
      <c r="AEW41">
        <v>1.4836412118231399E-3</v>
      </c>
      <c r="AEX41">
        <v>-2.29626490586746E-4</v>
      </c>
      <c r="AEY41">
        <v>-5.38361513449757E-4</v>
      </c>
      <c r="AEZ41">
        <v>-2.80943889853323E-4</v>
      </c>
      <c r="AFA41">
        <v>7.7063820203219905E-4</v>
      </c>
      <c r="AFB41">
        <v>5.3845321339220499E-4</v>
      </c>
      <c r="AFC41">
        <v>-3.8859143674519798E-4</v>
      </c>
      <c r="AFD41">
        <v>-1.03197001914335E-3</v>
      </c>
      <c r="AFE41">
        <v>-2.4823374731402402E-4</v>
      </c>
      <c r="AFF41">
        <v>1.677836361929E-3</v>
      </c>
      <c r="AFG41">
        <v>1.48699038182999E-3</v>
      </c>
      <c r="AFH41">
        <v>-1.8911697297238801E-4</v>
      </c>
      <c r="AFI41">
        <v>-7.2235820037033598E-4</v>
      </c>
      <c r="AFJ41">
        <v>-3.9092749939774501E-4</v>
      </c>
      <c r="AFK41">
        <v>1.0938564589181301E-3</v>
      </c>
      <c r="AFL41">
        <v>1.72906604915164E-3</v>
      </c>
      <c r="AFM41">
        <v>-2.8067794905919301E-4</v>
      </c>
      <c r="AFN41">
        <v>-6.6773693677755705E-4</v>
      </c>
      <c r="AFO41">
        <v>-4.4182973085019002E-4</v>
      </c>
      <c r="AFP41">
        <v>1.00004206613309</v>
      </c>
      <c r="AFQ41">
        <v>0.99988326524296101</v>
      </c>
      <c r="AFR41">
        <v>0.99994389992630395</v>
      </c>
      <c r="AFS41">
        <v>0.99991001528815004</v>
      </c>
      <c r="AFT41">
        <v>0.99996851972365997</v>
      </c>
      <c r="AFU41">
        <v>0.99921772270652598</v>
      </c>
      <c r="AFV41">
        <v>0.99845924345880499</v>
      </c>
      <c r="AFW41">
        <v>1.00023918722536</v>
      </c>
      <c r="AFX41">
        <v>1.00062433049468</v>
      </c>
      <c r="AFY41">
        <v>1.00019165526404</v>
      </c>
      <c r="AFZ41">
        <v>0.99937479652026695</v>
      </c>
      <c r="AGA41">
        <v>1.00082797523723</v>
      </c>
      <c r="AGB41">
        <v>1.00015815495897</v>
      </c>
      <c r="AGC41">
        <v>1.0002444824524099</v>
      </c>
      <c r="AGD41">
        <v>1.0001135118614599</v>
      </c>
      <c r="AGE41">
        <v>0.99880535642658697</v>
      </c>
      <c r="AGF41">
        <v>0.99851635878817702</v>
      </c>
      <c r="AGG41">
        <v>1.0002296264905901</v>
      </c>
      <c r="AGH41">
        <v>1.00053836151345</v>
      </c>
      <c r="AGI41">
        <v>1.0002809438898499</v>
      </c>
      <c r="AGJ41">
        <v>0.99922936179796795</v>
      </c>
      <c r="AGK41">
        <v>0.99946154678660803</v>
      </c>
      <c r="AGL41">
        <v>1.0003885914367501</v>
      </c>
      <c r="AGM41">
        <v>1.0010319700191399</v>
      </c>
      <c r="AGN41">
        <v>1.00024823374731</v>
      </c>
      <c r="AGO41">
        <v>0.99832216363807103</v>
      </c>
      <c r="AGP41">
        <v>0.99851300961817002</v>
      </c>
      <c r="AGQ41">
        <v>1.00018911697297</v>
      </c>
      <c r="AGR41">
        <v>1.0007223582003699</v>
      </c>
      <c r="AGS41">
        <v>1.0003909274994001</v>
      </c>
      <c r="AGT41">
        <v>0.99890614354108198</v>
      </c>
      <c r="AGU41">
        <v>0.99827093395084798</v>
      </c>
      <c r="AGV41">
        <v>1.0002806779490601</v>
      </c>
      <c r="AGW41">
        <v>1.00066773693678</v>
      </c>
      <c r="AGX41">
        <v>1.0004418297308499</v>
      </c>
      <c r="AGY41">
        <v>116662</v>
      </c>
      <c r="AGZ41">
        <v>60415</v>
      </c>
      <c r="AHA41">
        <v>56247</v>
      </c>
      <c r="AHB41">
        <v>5394</v>
      </c>
      <c r="AHC41">
        <v>2680</v>
      </c>
      <c r="AHD41">
        <v>2714</v>
      </c>
      <c r="AHE41">
        <v>111163</v>
      </c>
      <c r="AHF41">
        <v>57682</v>
      </c>
      <c r="AHG41">
        <v>53481</v>
      </c>
      <c r="AHH41">
        <v>107106</v>
      </c>
      <c r="AHI41">
        <v>55700</v>
      </c>
      <c r="AHJ41">
        <v>51406</v>
      </c>
      <c r="AHK41">
        <v>93257</v>
      </c>
      <c r="AHL41">
        <v>48796</v>
      </c>
      <c r="AHM41">
        <v>44461</v>
      </c>
      <c r="AHN41">
        <v>87407</v>
      </c>
      <c r="AHO41">
        <v>45893</v>
      </c>
      <c r="AHP41">
        <v>41514</v>
      </c>
      <c r="AHQ41">
        <v>81592</v>
      </c>
      <c r="AHR41">
        <v>42973</v>
      </c>
      <c r="AHS41">
        <v>38619</v>
      </c>
      <c r="AHT41">
        <v>6082</v>
      </c>
      <c r="AHU41">
        <v>3011</v>
      </c>
      <c r="AHV41">
        <v>3071</v>
      </c>
      <c r="AHW41">
        <v>11824</v>
      </c>
      <c r="AHX41">
        <v>5875</v>
      </c>
      <c r="AHY41">
        <v>5949</v>
      </c>
      <c r="AHZ41">
        <v>13708</v>
      </c>
      <c r="AIA41">
        <v>6831</v>
      </c>
      <c r="AIB41">
        <v>6877</v>
      </c>
      <c r="AIC41">
        <v>5850</v>
      </c>
      <c r="AID41">
        <v>2903</v>
      </c>
      <c r="AIE41">
        <v>2947</v>
      </c>
      <c r="AIF41">
        <v>5815</v>
      </c>
      <c r="AIG41">
        <v>2920</v>
      </c>
      <c r="AIH41">
        <v>2895</v>
      </c>
      <c r="AII41">
        <v>13987</v>
      </c>
      <c r="AIJ41">
        <v>7086</v>
      </c>
      <c r="AIK41">
        <v>6901</v>
      </c>
      <c r="AIL41">
        <v>30593</v>
      </c>
      <c r="AIM41">
        <v>15553</v>
      </c>
      <c r="AIN41">
        <v>8480</v>
      </c>
      <c r="AIO41">
        <v>7073</v>
      </c>
      <c r="AIP41">
        <v>93.1</v>
      </c>
      <c r="AIQ41">
        <v>29150</v>
      </c>
      <c r="AIR41">
        <v>76738</v>
      </c>
      <c r="AIS41">
        <v>10669</v>
      </c>
      <c r="AIT41">
        <v>9451</v>
      </c>
      <c r="AIU41">
        <v>4662</v>
      </c>
      <c r="AIV41">
        <v>4789</v>
      </c>
      <c r="AIW41">
        <v>9898</v>
      </c>
      <c r="AIX41">
        <v>4906</v>
      </c>
      <c r="AIY41">
        <v>4992</v>
      </c>
      <c r="AIZ41">
        <v>9801</v>
      </c>
      <c r="AJA41">
        <v>4901</v>
      </c>
      <c r="AJB41">
        <v>4900</v>
      </c>
      <c r="AJC41">
        <v>9969</v>
      </c>
      <c r="AJD41">
        <v>4994</v>
      </c>
      <c r="AJE41">
        <v>4975</v>
      </c>
      <c r="AJF41">
        <v>9833</v>
      </c>
      <c r="AJG41">
        <v>5012</v>
      </c>
      <c r="AJH41">
        <v>4821</v>
      </c>
      <c r="AJI41">
        <v>8961</v>
      </c>
      <c r="AJJ41">
        <v>4614</v>
      </c>
      <c r="AJK41">
        <v>4347</v>
      </c>
      <c r="AJL41">
        <v>8263</v>
      </c>
      <c r="AJM41">
        <v>4244</v>
      </c>
      <c r="AJN41">
        <v>4019</v>
      </c>
      <c r="AJO41">
        <v>7633</v>
      </c>
      <c r="AJP41">
        <v>4036</v>
      </c>
      <c r="AJQ41">
        <v>3597</v>
      </c>
      <c r="AJR41">
        <v>7330</v>
      </c>
      <c r="AJS41">
        <v>3828</v>
      </c>
      <c r="AJT41">
        <v>3502</v>
      </c>
      <c r="AJU41">
        <v>7191</v>
      </c>
      <c r="AJV41">
        <v>3865</v>
      </c>
      <c r="AJW41">
        <v>3326</v>
      </c>
      <c r="AJX41">
        <v>6785</v>
      </c>
      <c r="AJY41">
        <v>3624</v>
      </c>
      <c r="AJZ41">
        <v>3161</v>
      </c>
      <c r="AKA41">
        <v>5889</v>
      </c>
      <c r="AKB41">
        <v>3196</v>
      </c>
      <c r="AKC41">
        <v>2693</v>
      </c>
      <c r="AKD41">
        <v>4884</v>
      </c>
      <c r="AKE41">
        <v>2646</v>
      </c>
      <c r="AKF41">
        <v>2238</v>
      </c>
      <c r="AKG41">
        <v>3734</v>
      </c>
      <c r="AKH41">
        <v>2037</v>
      </c>
      <c r="AKI41">
        <v>1697</v>
      </c>
      <c r="AKJ41">
        <v>2769</v>
      </c>
      <c r="AKK41">
        <v>1526</v>
      </c>
      <c r="AKL41">
        <v>1243</v>
      </c>
      <c r="AKM41">
        <v>1860</v>
      </c>
      <c r="AKN41">
        <v>1007</v>
      </c>
      <c r="AKO41">
        <v>853</v>
      </c>
      <c r="AKP41">
        <v>1337</v>
      </c>
      <c r="AKQ41">
        <v>685</v>
      </c>
      <c r="AKR41">
        <v>652</v>
      </c>
      <c r="AKS41">
        <v>969</v>
      </c>
      <c r="AKT41">
        <v>579</v>
      </c>
      <c r="AKU41">
        <v>390</v>
      </c>
      <c r="AKV41">
        <v>2.12</v>
      </c>
      <c r="AKW41">
        <v>104799</v>
      </c>
      <c r="AKX41">
        <v>54324</v>
      </c>
      <c r="AKY41">
        <v>50475</v>
      </c>
      <c r="AKZ41">
        <v>10514</v>
      </c>
      <c r="ALA41">
        <v>5427</v>
      </c>
      <c r="ALB41">
        <v>5087</v>
      </c>
      <c r="ALC41">
        <v>103841</v>
      </c>
      <c r="ALD41">
        <v>54319</v>
      </c>
      <c r="ALE41">
        <v>49522</v>
      </c>
      <c r="ALF41">
        <v>2479</v>
      </c>
      <c r="ALG41">
        <v>1201</v>
      </c>
      <c r="ALH41">
        <v>1278</v>
      </c>
      <c r="ALI41">
        <v>972</v>
      </c>
      <c r="ALJ41">
        <v>483</v>
      </c>
      <c r="ALK41">
        <v>489</v>
      </c>
      <c r="ALL41">
        <v>11</v>
      </c>
      <c r="ALM41">
        <v>11</v>
      </c>
      <c r="ALN41">
        <v>0</v>
      </c>
      <c r="ALO41">
        <v>927</v>
      </c>
      <c r="ALP41">
        <v>471</v>
      </c>
      <c r="ALQ41">
        <v>456</v>
      </c>
      <c r="ALR41">
        <v>964</v>
      </c>
      <c r="ALS41">
        <v>11</v>
      </c>
      <c r="ALT41">
        <v>919</v>
      </c>
      <c r="ALU41">
        <v>2099</v>
      </c>
      <c r="ALV41">
        <v>1257</v>
      </c>
      <c r="ALW41">
        <v>626</v>
      </c>
      <c r="ALX41">
        <v>631</v>
      </c>
      <c r="ALY41">
        <v>6264</v>
      </c>
      <c r="ALZ41">
        <v>3062</v>
      </c>
      <c r="AMA41">
        <v>2515</v>
      </c>
      <c r="AMB41">
        <v>832</v>
      </c>
      <c r="AMC41">
        <v>1322</v>
      </c>
      <c r="AMD41">
        <v>1295</v>
      </c>
      <c r="AME41">
        <v>1099</v>
      </c>
      <c r="AMF41">
        <v>13160</v>
      </c>
      <c r="AMG41">
        <v>4202</v>
      </c>
      <c r="AMH41">
        <v>7781</v>
      </c>
      <c r="AMI41">
        <v>712</v>
      </c>
      <c r="AMJ41">
        <v>2774</v>
      </c>
      <c r="AMK41">
        <v>590</v>
      </c>
      <c r="AML41">
        <v>2843</v>
      </c>
      <c r="AMM41">
        <v>1621</v>
      </c>
      <c r="AMN41">
        <v>96402</v>
      </c>
      <c r="AMO41">
        <v>2053</v>
      </c>
      <c r="AMP41">
        <v>973</v>
      </c>
      <c r="AMQ41">
        <v>1080</v>
      </c>
      <c r="AMR41">
        <v>305</v>
      </c>
      <c r="AMS41">
        <v>155</v>
      </c>
      <c r="AMT41">
        <v>150</v>
      </c>
      <c r="AMU41">
        <v>360</v>
      </c>
      <c r="AMV41">
        <v>170</v>
      </c>
      <c r="AMW41">
        <v>190</v>
      </c>
      <c r="AMX41">
        <v>4662</v>
      </c>
      <c r="AMY41">
        <v>2398</v>
      </c>
      <c r="AMZ41">
        <v>2264</v>
      </c>
      <c r="ANA41">
        <v>5894</v>
      </c>
      <c r="ANB41">
        <v>3063</v>
      </c>
      <c r="ANC41">
        <v>2831</v>
      </c>
      <c r="AND41">
        <v>218</v>
      </c>
      <c r="ANE41">
        <v>95</v>
      </c>
      <c r="ANF41">
        <v>123</v>
      </c>
      <c r="ANG41">
        <v>1519</v>
      </c>
      <c r="ANH41">
        <v>782</v>
      </c>
      <c r="ANI41">
        <v>737</v>
      </c>
      <c r="ANJ41">
        <v>2152</v>
      </c>
      <c r="ANK41">
        <v>1097</v>
      </c>
      <c r="ANL41">
        <v>1055</v>
      </c>
      <c r="ANM41">
        <v>5762</v>
      </c>
      <c r="ANN41">
        <v>2813</v>
      </c>
      <c r="ANO41">
        <v>2949</v>
      </c>
      <c r="ANP41">
        <v>11206</v>
      </c>
      <c r="ANQ41">
        <v>5643</v>
      </c>
      <c r="ANR41">
        <v>5563</v>
      </c>
      <c r="ANS41">
        <v>2357</v>
      </c>
      <c r="ANT41">
        <v>1027</v>
      </c>
      <c r="ANU41">
        <v>1330</v>
      </c>
      <c r="ANV41">
        <v>20205</v>
      </c>
      <c r="ANW41">
        <v>10690</v>
      </c>
      <c r="ANX41">
        <v>9515</v>
      </c>
      <c r="ANY41">
        <v>40840</v>
      </c>
      <c r="ANZ41">
        <v>21650</v>
      </c>
      <c r="AOA41">
        <v>19190</v>
      </c>
      <c r="AOB41">
        <v>10.34</v>
      </c>
      <c r="AOC41">
        <v>10.44</v>
      </c>
      <c r="AOD41">
        <v>10.25</v>
      </c>
      <c r="AOE41">
        <v>54427</v>
      </c>
      <c r="AOF41">
        <v>22319</v>
      </c>
      <c r="AOG41">
        <v>32108</v>
      </c>
      <c r="AOH41">
        <v>38674</v>
      </c>
      <c r="AOI41">
        <v>26426</v>
      </c>
      <c r="AOJ41">
        <v>12248</v>
      </c>
      <c r="AOK41">
        <v>53115</v>
      </c>
      <c r="AOL41">
        <v>21910</v>
      </c>
      <c r="AOM41">
        <v>31205</v>
      </c>
      <c r="AON41">
        <v>1312</v>
      </c>
      <c r="AOO41">
        <v>409</v>
      </c>
      <c r="AOP41">
        <v>903</v>
      </c>
      <c r="AOQ41">
        <v>13883</v>
      </c>
      <c r="AOR41">
        <v>102624</v>
      </c>
      <c r="AOS41">
        <v>58869</v>
      </c>
      <c r="AOT41">
        <v>9420</v>
      </c>
      <c r="AOU41">
        <v>1430</v>
      </c>
      <c r="AOV41">
        <v>1107</v>
      </c>
      <c r="AOW41">
        <v>26848</v>
      </c>
      <c r="AOX41">
        <v>1070</v>
      </c>
      <c r="AOY41">
        <v>2120</v>
      </c>
      <c r="AOZ41">
        <v>4037</v>
      </c>
      <c r="APA41">
        <v>31364</v>
      </c>
      <c r="APB41">
        <v>48926</v>
      </c>
      <c r="APC41">
        <v>12946</v>
      </c>
      <c r="APD41">
        <v>92162</v>
      </c>
      <c r="APE41">
        <v>12364</v>
      </c>
      <c r="APF41">
        <v>36</v>
      </c>
      <c r="APG41">
        <v>11891</v>
      </c>
      <c r="APH41">
        <v>34411</v>
      </c>
      <c r="API41">
        <v>12443</v>
      </c>
      <c r="APJ41">
        <v>21968</v>
      </c>
      <c r="APK41">
        <v>116197</v>
      </c>
      <c r="APL41">
        <v>38711</v>
      </c>
      <c r="APM41">
        <v>77486</v>
      </c>
      <c r="APN41">
        <v>41166</v>
      </c>
      <c r="APO41">
        <v>34430</v>
      </c>
      <c r="APP41">
        <v>40589</v>
      </c>
      <c r="APQ41">
        <v>33853</v>
      </c>
      <c r="APR41">
        <v>34375</v>
      </c>
      <c r="APS41">
        <v>34411</v>
      </c>
      <c r="APT41">
        <v>4824</v>
      </c>
      <c r="APU41">
        <v>1912</v>
      </c>
      <c r="APV41">
        <v>116197</v>
      </c>
      <c r="APW41">
        <v>3.38</v>
      </c>
      <c r="APX41">
        <v>0.78</v>
      </c>
      <c r="APY41">
        <v>34077</v>
      </c>
      <c r="APZ41">
        <v>257</v>
      </c>
      <c r="AQA41">
        <v>8741</v>
      </c>
      <c r="AQB41">
        <v>25590</v>
      </c>
      <c r="AQC41">
        <v>708</v>
      </c>
      <c r="AQD41">
        <v>3514</v>
      </c>
      <c r="AQE41">
        <v>30108</v>
      </c>
      <c r="AQF41">
        <v>34235</v>
      </c>
      <c r="AQG41">
        <v>96</v>
      </c>
      <c r="AQH41">
        <v>34180</v>
      </c>
      <c r="AQI41">
        <v>33389</v>
      </c>
      <c r="AQJ41">
        <v>151</v>
      </c>
      <c r="AQK41">
        <v>31879</v>
      </c>
      <c r="AQL41">
        <v>3178</v>
      </c>
      <c r="AQM41">
        <v>34130</v>
      </c>
      <c r="AQN41">
        <v>41</v>
      </c>
      <c r="AQO41">
        <v>34159</v>
      </c>
      <c r="AQP41">
        <v>171</v>
      </c>
      <c r="AQQ41">
        <v>34032</v>
      </c>
      <c r="AQR41">
        <v>30</v>
      </c>
      <c r="AQS41">
        <v>34107</v>
      </c>
      <c r="AQT41">
        <v>11341</v>
      </c>
      <c r="AQU41">
        <v>73</v>
      </c>
      <c r="AQV41">
        <v>33248</v>
      </c>
      <c r="AQW41">
        <v>29741</v>
      </c>
      <c r="AQX41">
        <v>24863</v>
      </c>
      <c r="AQY41">
        <v>22362</v>
      </c>
      <c r="AQZ41">
        <v>3084</v>
      </c>
      <c r="ARA41">
        <v>1932</v>
      </c>
      <c r="ARB41">
        <v>26840</v>
      </c>
      <c r="ARC41">
        <v>32830</v>
      </c>
      <c r="ARD41">
        <v>15440</v>
      </c>
      <c r="ARE41">
        <v>14623</v>
      </c>
      <c r="ARF41">
        <v>31861</v>
      </c>
      <c r="ARG41">
        <v>20850</v>
      </c>
      <c r="ARH41">
        <v>17211</v>
      </c>
      <c r="ARI41">
        <v>7343</v>
      </c>
      <c r="ARJ41">
        <v>4736</v>
      </c>
      <c r="ARK41">
        <v>654</v>
      </c>
      <c r="ARL41">
        <v>1202</v>
      </c>
      <c r="ARM41">
        <v>11518</v>
      </c>
      <c r="ARN41">
        <v>149</v>
      </c>
    </row>
    <row r="42" spans="1:1158" x14ac:dyDescent="0.3">
      <c r="A42" t="s">
        <v>319</v>
      </c>
      <c r="B42" t="s">
        <v>320</v>
      </c>
      <c r="C42" t="s">
        <v>321</v>
      </c>
      <c r="D42" t="s">
        <v>322</v>
      </c>
      <c r="E42" t="s">
        <v>321</v>
      </c>
      <c r="F42" t="s">
        <v>306</v>
      </c>
      <c r="G42" t="s">
        <v>304</v>
      </c>
      <c r="H42">
        <v>14516</v>
      </c>
      <c r="I42">
        <v>190</v>
      </c>
      <c r="J42">
        <v>2760</v>
      </c>
      <c r="K42">
        <v>0</v>
      </c>
      <c r="L42">
        <v>10871</v>
      </c>
      <c r="M42">
        <v>2754506</v>
      </c>
      <c r="N42">
        <v>556996</v>
      </c>
      <c r="O42">
        <v>9967991</v>
      </c>
      <c r="P42">
        <v>33907</v>
      </c>
      <c r="Q42">
        <v>7827804</v>
      </c>
      <c r="R42">
        <v>99645</v>
      </c>
      <c r="S42">
        <v>15745</v>
      </c>
      <c r="T42">
        <v>1240983</v>
      </c>
      <c r="U42">
        <v>1146</v>
      </c>
      <c r="V42">
        <v>1152277</v>
      </c>
      <c r="W42">
        <v>8354984</v>
      </c>
      <c r="X42">
        <v>2155929</v>
      </c>
      <c r="Y42">
        <v>26331081</v>
      </c>
      <c r="Z42">
        <v>67730</v>
      </c>
      <c r="AA42">
        <v>11480596</v>
      </c>
      <c r="AB42">
        <v>55435</v>
      </c>
      <c r="AC42">
        <v>5732</v>
      </c>
      <c r="AD42">
        <v>239794</v>
      </c>
      <c r="AE42">
        <v>438</v>
      </c>
      <c r="AF42">
        <v>73792</v>
      </c>
      <c r="AG42">
        <v>1285217</v>
      </c>
      <c r="AH42">
        <v>147969</v>
      </c>
      <c r="AI42">
        <v>10861740</v>
      </c>
      <c r="AJ42">
        <v>15572</v>
      </c>
      <c r="AK42">
        <v>2711960</v>
      </c>
      <c r="AL42">
        <v>6184131</v>
      </c>
      <c r="AM42">
        <v>581371</v>
      </c>
      <c r="AN42">
        <v>16623887</v>
      </c>
      <c r="AO42">
        <v>24554</v>
      </c>
      <c r="AP42">
        <v>6369064</v>
      </c>
      <c r="AQ42">
        <v>0.97089211998523905</v>
      </c>
      <c r="AR42">
        <v>1.1274945480513101</v>
      </c>
      <c r="AS42">
        <v>0.87782748469972005</v>
      </c>
      <c r="AT42">
        <v>0</v>
      </c>
      <c r="AU42">
        <v>1.0873283006427199</v>
      </c>
      <c r="AV42">
        <v>1.7154967638133001</v>
      </c>
      <c r="AW42">
        <v>1.73040288900836</v>
      </c>
      <c r="AX42">
        <v>1.3857455881862399</v>
      </c>
      <c r="AY42">
        <v>6.5898944187137501E-2</v>
      </c>
      <c r="AZ42">
        <v>0.68033005612095998</v>
      </c>
      <c r="BA42">
        <v>0.53722930047112505</v>
      </c>
      <c r="BB42">
        <v>0.38779023386904199</v>
      </c>
      <c r="BC42">
        <v>1.1152174167036599</v>
      </c>
      <c r="BD42">
        <v>6.6370814890936098E-3</v>
      </c>
      <c r="BE42">
        <v>1.15426674379169</v>
      </c>
      <c r="BF42">
        <v>1.2356158182761601</v>
      </c>
      <c r="BG42">
        <v>1.2347053908102901</v>
      </c>
      <c r="BH42">
        <v>1.0996744827274201</v>
      </c>
      <c r="BI42">
        <v>0.14025909208714299</v>
      </c>
      <c r="BJ42">
        <v>0.74283590723103698</v>
      </c>
      <c r="BK42">
        <v>0.569437985799503</v>
      </c>
      <c r="BL42">
        <v>0.28450058579841198</v>
      </c>
      <c r="BM42">
        <v>2.07045164748985</v>
      </c>
      <c r="BN42">
        <v>0.131607844436095</v>
      </c>
      <c r="BO42">
        <v>0.53261067391625005</v>
      </c>
      <c r="BP42">
        <v>0.60247555197789104</v>
      </c>
      <c r="BQ42">
        <v>0.38328219256101498</v>
      </c>
      <c r="BR42">
        <v>1.9555082128694099</v>
      </c>
      <c r="BS42">
        <v>9.1406843953833805E-2</v>
      </c>
      <c r="BT42">
        <v>0.40008963609729697</v>
      </c>
      <c r="BU42">
        <v>0.93219970058423796</v>
      </c>
      <c r="BV42">
        <v>0.87802630770142498</v>
      </c>
      <c r="BW42">
        <v>1.51489782861459</v>
      </c>
      <c r="BX42">
        <v>7.0119363191585501E-2</v>
      </c>
      <c r="BY42">
        <v>0.570541893232974</v>
      </c>
      <c r="BZ42">
        <v>1.4779594060061199E-2</v>
      </c>
      <c r="CA42">
        <v>1.7163504968382998E-2</v>
      </c>
      <c r="CB42">
        <v>1.33628995555383E-2</v>
      </c>
      <c r="CC42">
        <v>0</v>
      </c>
      <c r="CD42">
        <v>1.6552066457970499E-2</v>
      </c>
      <c r="CE42">
        <v>1.7133758209801699E-2</v>
      </c>
      <c r="CF42">
        <v>1.7282635170880599E-2</v>
      </c>
      <c r="CG42">
        <v>1.3840323309911201E-2</v>
      </c>
      <c r="CH42">
        <v>6.5817470472739903E-4</v>
      </c>
      <c r="CI42">
        <v>6.7948893465274501E-3</v>
      </c>
      <c r="CJ42">
        <v>7.7519566795968397E-3</v>
      </c>
      <c r="CK42">
        <v>5.5956238631945498E-3</v>
      </c>
      <c r="CL42">
        <v>1.6092043183492201E-2</v>
      </c>
      <c r="CM42">
        <v>9.5769847506992195E-5</v>
      </c>
      <c r="CN42">
        <v>1.6655505920331701E-2</v>
      </c>
      <c r="CO42">
        <v>1.8685928431433001E-2</v>
      </c>
      <c r="CP42">
        <v>1.8672160250241501E-2</v>
      </c>
      <c r="CQ42">
        <v>1.6630119474178799E-2</v>
      </c>
      <c r="CR42">
        <v>2.1211053774421399E-3</v>
      </c>
      <c r="CS42">
        <v>1.12337333283601E-2</v>
      </c>
      <c r="CT42">
        <v>1.9170795237854799E-2</v>
      </c>
      <c r="CU42">
        <v>9.5780446886299993E-3</v>
      </c>
      <c r="CV42">
        <v>6.9704174245029393E-2</v>
      </c>
      <c r="CW42">
        <v>4.4307318800263003E-3</v>
      </c>
      <c r="CX42">
        <v>1.7930960746864202E-2</v>
      </c>
      <c r="CY42">
        <v>1.91648457793855E-2</v>
      </c>
      <c r="CZ42">
        <v>1.2192269190511701E-2</v>
      </c>
      <c r="DA42">
        <v>6.2205035867313199E-2</v>
      </c>
      <c r="DB42">
        <v>2.90766664606478E-3</v>
      </c>
      <c r="DC42">
        <v>1.2726916716475399E-2</v>
      </c>
      <c r="DD42">
        <v>2.04122842207906E-2</v>
      </c>
      <c r="DE42">
        <v>1.9226054819477201E-2</v>
      </c>
      <c r="DF42">
        <v>3.3171567233672601E-2</v>
      </c>
      <c r="DG42">
        <v>1.5353967287808001E-3</v>
      </c>
      <c r="DH42">
        <v>1.2493099147361301E-2</v>
      </c>
      <c r="DI42">
        <v>-4.4310036276086999E-4</v>
      </c>
      <c r="DJ42">
        <v>1.94081054556095E-3</v>
      </c>
      <c r="DK42">
        <v>-1.85979486728372E-3</v>
      </c>
      <c r="DL42">
        <v>-1.52226944228221E-2</v>
      </c>
      <c r="DM42">
        <v>1.3293720351483899E-3</v>
      </c>
      <c r="DN42">
        <v>7.1461216422363597E-3</v>
      </c>
      <c r="DO42">
        <v>7.2949986033152697E-3</v>
      </c>
      <c r="DP42">
        <v>3.8526867423459002E-3</v>
      </c>
      <c r="DQ42">
        <v>-9.3294618628379008E-3</v>
      </c>
      <c r="DR42">
        <v>-3.19274722103785E-3</v>
      </c>
      <c r="DS42">
        <v>-6.6775553980183101E-3</v>
      </c>
      <c r="DT42">
        <v>-8.8338882144205991E-3</v>
      </c>
      <c r="DU42">
        <v>1.6625311058770401E-3</v>
      </c>
      <c r="DV42">
        <v>-1.43337422301082E-2</v>
      </c>
      <c r="DW42">
        <v>2.2259938427165501E-3</v>
      </c>
      <c r="DX42">
        <v>3.56316279906819E-3</v>
      </c>
      <c r="DY42">
        <v>3.54939461787666E-3</v>
      </c>
      <c r="DZ42">
        <v>1.5073538418139301E-3</v>
      </c>
      <c r="EA42">
        <v>-1.3001660254922699E-2</v>
      </c>
      <c r="EB42">
        <v>-3.8890323040047599E-3</v>
      </c>
      <c r="EC42">
        <v>-1.44953733633469E-2</v>
      </c>
      <c r="ED42">
        <v>-2.4088123912571702E-2</v>
      </c>
      <c r="EE42">
        <v>3.60380056438276E-2</v>
      </c>
      <c r="EF42">
        <v>-2.9235436721175401E-2</v>
      </c>
      <c r="EG42">
        <v>-1.5735207854337602E-2</v>
      </c>
      <c r="EH42">
        <v>-1.26453176645393E-2</v>
      </c>
      <c r="EI42">
        <v>-1.9617894253412999E-2</v>
      </c>
      <c r="EJ42">
        <v>3.0394872423388501E-2</v>
      </c>
      <c r="EK42">
        <v>-2.890249679786E-2</v>
      </c>
      <c r="EL42">
        <v>-1.9083246727449401E-2</v>
      </c>
      <c r="EM42">
        <v>-1.4846164197026199E-3</v>
      </c>
      <c r="EN42">
        <v>-2.6708458210159798E-3</v>
      </c>
      <c r="EO42">
        <v>1.1274666593179401E-2</v>
      </c>
      <c r="EP42">
        <v>-2.03615039117124E-2</v>
      </c>
      <c r="EQ42">
        <v>-9.4038014931318806E-3</v>
      </c>
      <c r="ER42">
        <v>1.0004431003627601</v>
      </c>
      <c r="ES42">
        <v>0.99805918945443906</v>
      </c>
      <c r="ET42">
        <v>1.0018597948672801</v>
      </c>
      <c r="EU42">
        <v>1.01522269442282</v>
      </c>
      <c r="EV42">
        <v>0.99867062796485195</v>
      </c>
      <c r="EW42">
        <v>0.99285387835776395</v>
      </c>
      <c r="EX42">
        <v>0.99270500139668505</v>
      </c>
      <c r="EY42">
        <v>0.99614731325765404</v>
      </c>
      <c r="EZ42">
        <v>1.0093294618628399</v>
      </c>
      <c r="FA42">
        <v>1.00319274722104</v>
      </c>
      <c r="FB42">
        <v>1.0066775553980201</v>
      </c>
      <c r="FC42">
        <v>1.0088338882144201</v>
      </c>
      <c r="FD42">
        <v>0.998337468894123</v>
      </c>
      <c r="FE42">
        <v>1.01433374223011</v>
      </c>
      <c r="FF42">
        <v>0.99777400615728296</v>
      </c>
      <c r="FG42">
        <v>0.99643683720093201</v>
      </c>
      <c r="FH42">
        <v>0.99645060538212304</v>
      </c>
      <c r="FI42">
        <v>0.998492646158186</v>
      </c>
      <c r="FJ42">
        <v>1.0130016602549201</v>
      </c>
      <c r="FK42">
        <v>1.003889032304</v>
      </c>
      <c r="FL42">
        <v>1.0144953733633499</v>
      </c>
      <c r="FM42">
        <v>1.0240881239125701</v>
      </c>
      <c r="FN42">
        <v>0.96396199435617203</v>
      </c>
      <c r="FO42">
        <v>1.02923543672118</v>
      </c>
      <c r="FP42">
        <v>1.01573520785434</v>
      </c>
      <c r="FQ42">
        <v>1.01264531766454</v>
      </c>
      <c r="FR42">
        <v>1.01961789425341</v>
      </c>
      <c r="FS42">
        <v>0.96960512757661199</v>
      </c>
      <c r="FT42">
        <v>1.0289024967978599</v>
      </c>
      <c r="FU42">
        <v>1.01908324672745</v>
      </c>
      <c r="FV42">
        <v>1.0014846164197</v>
      </c>
      <c r="FW42">
        <v>1.0026708458210201</v>
      </c>
      <c r="FX42">
        <v>0.98872533340682101</v>
      </c>
      <c r="FY42">
        <v>1.02036150391171</v>
      </c>
      <c r="FZ42">
        <v>1.0094038014931299</v>
      </c>
      <c r="GA42">
        <v>15391</v>
      </c>
      <c r="GB42">
        <v>182</v>
      </c>
      <c r="GC42">
        <v>2344</v>
      </c>
      <c r="GD42">
        <v>0</v>
      </c>
      <c r="GE42">
        <v>11089</v>
      </c>
      <c r="GF42">
        <v>3079165</v>
      </c>
      <c r="GG42">
        <v>1036913</v>
      </c>
      <c r="GH42">
        <v>14237053</v>
      </c>
      <c r="GI42">
        <v>91114</v>
      </c>
      <c r="GJ42">
        <v>12341235</v>
      </c>
      <c r="GK42">
        <v>210282</v>
      </c>
      <c r="GL42">
        <v>69213</v>
      </c>
      <c r="GM42">
        <v>582851</v>
      </c>
      <c r="GN42">
        <v>1154</v>
      </c>
      <c r="GO42">
        <v>555948</v>
      </c>
      <c r="GP42">
        <v>9950430</v>
      </c>
      <c r="GQ42">
        <v>3969794</v>
      </c>
      <c r="GR42">
        <v>61901822</v>
      </c>
      <c r="GS42">
        <v>69187</v>
      </c>
      <c r="GT42">
        <v>19261020</v>
      </c>
      <c r="GU42">
        <v>63164</v>
      </c>
      <c r="GV42">
        <v>11535</v>
      </c>
      <c r="GW42">
        <v>205235</v>
      </c>
      <c r="GX42">
        <v>278</v>
      </c>
      <c r="GY42">
        <v>78726</v>
      </c>
      <c r="GZ42">
        <v>2076884</v>
      </c>
      <c r="HA42">
        <v>323343</v>
      </c>
      <c r="HB42">
        <v>16474157</v>
      </c>
      <c r="HC42">
        <v>17608</v>
      </c>
      <c r="HD42">
        <v>3661610</v>
      </c>
      <c r="HE42">
        <v>7209902</v>
      </c>
      <c r="HF42">
        <v>1269447</v>
      </c>
      <c r="HG42">
        <v>38891717</v>
      </c>
      <c r="HH42">
        <v>37223</v>
      </c>
      <c r="HI42">
        <v>10043797</v>
      </c>
      <c r="HJ42">
        <v>0.98273779142330198</v>
      </c>
      <c r="HK42">
        <v>1.26798828751107</v>
      </c>
      <c r="HL42">
        <v>0.82674912306875503</v>
      </c>
      <c r="HM42">
        <v>0</v>
      </c>
      <c r="HN42">
        <v>1.0751737713502101</v>
      </c>
      <c r="HO42">
        <v>1.11212456798065</v>
      </c>
      <c r="HP42">
        <v>3.0656870771375502</v>
      </c>
      <c r="HQ42">
        <v>1.2623367441094</v>
      </c>
      <c r="HR42">
        <v>0.17795999275239899</v>
      </c>
      <c r="HS42">
        <v>0.77675468928396696</v>
      </c>
      <c r="HT42">
        <v>2.00922478006623</v>
      </c>
      <c r="HU42">
        <v>3.7967457655276999</v>
      </c>
      <c r="HV42">
        <v>1.5661094207962101</v>
      </c>
      <c r="HW42">
        <v>0.15848328617045701</v>
      </c>
      <c r="HX42">
        <v>0.60619309484236406</v>
      </c>
      <c r="HY42">
        <v>0.76133235631107499</v>
      </c>
      <c r="HZ42">
        <v>1.3180926764587799</v>
      </c>
      <c r="IA42">
        <v>1.40846044882461</v>
      </c>
      <c r="IB42">
        <v>7.11560332577474E-2</v>
      </c>
      <c r="IC42">
        <v>0.56403863394471299</v>
      </c>
      <c r="ID42">
        <v>0.60190760372085195</v>
      </c>
      <c r="IE42">
        <v>0.69475626968309401</v>
      </c>
      <c r="IF42">
        <v>2.1701205441787899</v>
      </c>
      <c r="IG42">
        <v>9.3701445448857307E-2</v>
      </c>
      <c r="IH42">
        <v>0.56290996329786103</v>
      </c>
      <c r="II42">
        <v>0.58901883084412199</v>
      </c>
      <c r="IJ42">
        <v>0.54903200602017299</v>
      </c>
      <c r="IK42">
        <v>2.0827473376592298</v>
      </c>
      <c r="IL42">
        <v>8.2008623933288893E-2</v>
      </c>
      <c r="IM42">
        <v>0.355008973165931</v>
      </c>
      <c r="IN42">
        <v>0.63701742862252897</v>
      </c>
      <c r="IO42">
        <v>0.98879427697512001</v>
      </c>
      <c r="IP42">
        <v>2.08270063147256</v>
      </c>
      <c r="IQ42">
        <v>4.0212019403784799E-2</v>
      </c>
      <c r="IR42">
        <v>0.39776356664080098</v>
      </c>
      <c r="IS42">
        <v>1.45374345314839E-2</v>
      </c>
      <c r="IT42">
        <v>1.87570854374936E-2</v>
      </c>
      <c r="IU42">
        <v>1.22299267978358E-2</v>
      </c>
      <c r="IV42">
        <v>0</v>
      </c>
      <c r="IW42">
        <v>1.5904820642274199E-2</v>
      </c>
      <c r="IX42">
        <v>1.1916457869571601E-2</v>
      </c>
      <c r="IY42">
        <v>3.28489559063814E-2</v>
      </c>
      <c r="IZ42">
        <v>1.35259871614073E-2</v>
      </c>
      <c r="JA42">
        <v>1.9068482229053099E-3</v>
      </c>
      <c r="JB42">
        <v>8.3229566150594004E-3</v>
      </c>
      <c r="JC42">
        <v>1.23801209693752E-2</v>
      </c>
      <c r="JD42">
        <v>2.3394182837843901E-2</v>
      </c>
      <c r="JE42">
        <v>9.6498033834203894E-3</v>
      </c>
      <c r="JF42">
        <v>9.7651704969997904E-4</v>
      </c>
      <c r="JG42">
        <v>3.7351439816012198E-3</v>
      </c>
      <c r="JH42">
        <v>1.41447162618901E-2</v>
      </c>
      <c r="JI42">
        <v>2.4488709511469701E-2</v>
      </c>
      <c r="JJ42">
        <v>2.6167643145037198E-2</v>
      </c>
      <c r="JK42">
        <v>1.3220006905121E-3</v>
      </c>
      <c r="JL42">
        <v>1.0479216299894401E-2</v>
      </c>
      <c r="JM42">
        <v>1.67666425464571E-2</v>
      </c>
      <c r="JN42">
        <v>1.9353020228813599E-2</v>
      </c>
      <c r="JO42">
        <v>6.0450532975561799E-2</v>
      </c>
      <c r="JP42">
        <v>2.61013257220115E-3</v>
      </c>
      <c r="JQ42">
        <v>1.56803304728339E-2</v>
      </c>
      <c r="JR42">
        <v>1.8167075842330901E-2</v>
      </c>
      <c r="JS42">
        <v>1.6933764373783099E-2</v>
      </c>
      <c r="JT42">
        <v>6.4238063135338405E-2</v>
      </c>
      <c r="JU42">
        <v>2.5293875385718001E-3</v>
      </c>
      <c r="JV42">
        <v>1.09495224982379E-2</v>
      </c>
      <c r="JW42">
        <v>1.4909443575332E-2</v>
      </c>
      <c r="JX42">
        <v>2.3142808685863301E-2</v>
      </c>
      <c r="JY42">
        <v>4.8745773905110201E-2</v>
      </c>
      <c r="JZ42">
        <v>9.41165511981851E-4</v>
      </c>
      <c r="KA42">
        <v>9.3096879091325094E-3</v>
      </c>
      <c r="KB42">
        <v>-2.5535623972404301E-4</v>
      </c>
      <c r="KC42">
        <v>3.9642946662855902E-3</v>
      </c>
      <c r="KD42">
        <v>-2.5628639733722E-3</v>
      </c>
      <c r="KE42">
        <v>-1.4792790771208E-2</v>
      </c>
      <c r="KF42">
        <v>1.11202987106624E-3</v>
      </c>
      <c r="KG42">
        <v>1.2014190936464799E-3</v>
      </c>
      <c r="KH42">
        <v>2.2133917130456301E-2</v>
      </c>
      <c r="KI42">
        <v>2.8109483854821299E-3</v>
      </c>
      <c r="KJ42">
        <v>-8.8081905530198405E-3</v>
      </c>
      <c r="KK42">
        <v>-2.3920821608657502E-3</v>
      </c>
      <c r="KL42">
        <v>6.2184803743557098E-3</v>
      </c>
      <c r="KM42">
        <v>1.7232542242824399E-2</v>
      </c>
      <c r="KN42">
        <v>3.4881627884008901E-3</v>
      </c>
      <c r="KO42">
        <v>-5.1851235453195203E-3</v>
      </c>
      <c r="KP42">
        <v>-2.4264966134182899E-3</v>
      </c>
      <c r="KQ42">
        <v>-4.4341818299055103E-3</v>
      </c>
      <c r="KR42">
        <v>5.9098114196741696E-3</v>
      </c>
      <c r="KS42">
        <v>7.58874505324159E-3</v>
      </c>
      <c r="KT42">
        <v>-1.72568974012835E-2</v>
      </c>
      <c r="KU42">
        <v>-8.0996817919011602E-3</v>
      </c>
      <c r="KV42">
        <v>-1.1089198520858899E-2</v>
      </c>
      <c r="KW42">
        <v>-8.5028208385023903E-3</v>
      </c>
      <c r="KX42">
        <v>3.25946919082458E-2</v>
      </c>
      <c r="KY42">
        <v>-2.5245708495114799E-2</v>
      </c>
      <c r="KZ42">
        <v>-1.2175510594482099E-2</v>
      </c>
      <c r="LA42">
        <v>-1.2675869902367401E-2</v>
      </c>
      <c r="LB42">
        <v>-1.3909181370915199E-2</v>
      </c>
      <c r="LC42">
        <v>3.3395117390640099E-2</v>
      </c>
      <c r="LD42">
        <v>-2.83135582061265E-2</v>
      </c>
      <c r="LE42">
        <v>-1.9893423246460401E-2</v>
      </c>
      <c r="LF42">
        <v>-8.4956359490568692E-3</v>
      </c>
      <c r="LG42">
        <v>-2.6227083852560198E-4</v>
      </c>
      <c r="LH42">
        <v>2.5340694380721299E-2</v>
      </c>
      <c r="LI42">
        <v>-2.2463914012407001E-2</v>
      </c>
      <c r="LJ42">
        <v>-1.40953916152564E-2</v>
      </c>
      <c r="LK42">
        <v>1.0002553562397201</v>
      </c>
      <c r="LL42">
        <v>0.99603570533371399</v>
      </c>
      <c r="LM42">
        <v>1.0025628639733699</v>
      </c>
      <c r="LN42">
        <v>1.01479279077121</v>
      </c>
      <c r="LO42">
        <v>0.99888797012893404</v>
      </c>
      <c r="LP42">
        <v>0.99879858090635398</v>
      </c>
      <c r="LQ42">
        <v>0.97786608286954402</v>
      </c>
      <c r="LR42">
        <v>0.99718905161451799</v>
      </c>
      <c r="LS42">
        <v>1.00880819055302</v>
      </c>
      <c r="LT42">
        <v>1.0023920821608701</v>
      </c>
      <c r="LU42">
        <v>0.99378151962564398</v>
      </c>
      <c r="LV42">
        <v>0.982767457757176</v>
      </c>
      <c r="LW42">
        <v>0.99651183721159897</v>
      </c>
      <c r="LX42">
        <v>1.00518512354532</v>
      </c>
      <c r="LY42">
        <v>1.00242649661342</v>
      </c>
      <c r="LZ42">
        <v>1.0044341818299101</v>
      </c>
      <c r="MA42">
        <v>0.99409018858032605</v>
      </c>
      <c r="MB42">
        <v>0.99241125494675797</v>
      </c>
      <c r="MC42">
        <v>1.0172568974012799</v>
      </c>
      <c r="MD42">
        <v>1.0080996817918999</v>
      </c>
      <c r="ME42">
        <v>1.0110891985208601</v>
      </c>
      <c r="MF42">
        <v>1.0085028208385001</v>
      </c>
      <c r="MG42">
        <v>0.96740530809175396</v>
      </c>
      <c r="MH42">
        <v>1.0252457084951101</v>
      </c>
      <c r="MI42">
        <v>1.0121755105944801</v>
      </c>
      <c r="MJ42">
        <v>1.0126758699023699</v>
      </c>
      <c r="MK42">
        <v>1.01390918137092</v>
      </c>
      <c r="ML42">
        <v>0.96660488260935995</v>
      </c>
      <c r="MM42">
        <v>1.02831355820613</v>
      </c>
      <c r="MN42">
        <v>1.01989342324646</v>
      </c>
      <c r="MO42">
        <v>1.00849563594906</v>
      </c>
      <c r="MP42">
        <v>1.00026227083853</v>
      </c>
      <c r="MQ42">
        <v>0.97465930561927905</v>
      </c>
      <c r="MR42">
        <v>1.0224639140124101</v>
      </c>
      <c r="MS42">
        <v>1.01409539161526</v>
      </c>
      <c r="MT42">
        <v>14943</v>
      </c>
      <c r="MU42">
        <v>158</v>
      </c>
      <c r="MV42">
        <v>2305</v>
      </c>
      <c r="MW42">
        <v>0</v>
      </c>
      <c r="MX42">
        <v>12512</v>
      </c>
      <c r="MY42">
        <v>5885802</v>
      </c>
      <c r="MZ42">
        <v>730480</v>
      </c>
      <c r="NA42">
        <v>25416035</v>
      </c>
      <c r="NB42">
        <v>60604</v>
      </c>
      <c r="NC42">
        <v>15287891</v>
      </c>
      <c r="ND42">
        <v>496456</v>
      </c>
      <c r="NE42">
        <v>22929</v>
      </c>
      <c r="NF42">
        <v>1930276</v>
      </c>
      <c r="NG42">
        <v>3446</v>
      </c>
      <c r="NH42">
        <v>952433</v>
      </c>
      <c r="NI42">
        <v>11357120</v>
      </c>
      <c r="NJ42">
        <v>4675107</v>
      </c>
      <c r="NK42">
        <v>69145360</v>
      </c>
      <c r="NL42">
        <v>51946</v>
      </c>
      <c r="NM42">
        <v>23380118</v>
      </c>
      <c r="NN42">
        <v>64783</v>
      </c>
      <c r="NO42">
        <v>5749</v>
      </c>
      <c r="NP42">
        <v>230790</v>
      </c>
      <c r="NQ42">
        <v>101</v>
      </c>
      <c r="NR42">
        <v>95488</v>
      </c>
      <c r="NS42">
        <v>2215839</v>
      </c>
      <c r="NT42">
        <v>317415</v>
      </c>
      <c r="NU42">
        <v>23942644</v>
      </c>
      <c r="NV42">
        <v>7393</v>
      </c>
      <c r="NW42">
        <v>5115525</v>
      </c>
      <c r="NX42">
        <v>6214247</v>
      </c>
      <c r="NY42">
        <v>834184</v>
      </c>
      <c r="NZ42">
        <v>43205182</v>
      </c>
      <c r="OA42">
        <v>26831</v>
      </c>
      <c r="OB42">
        <v>12640425</v>
      </c>
      <c r="OC42">
        <v>0.98228974782269096</v>
      </c>
      <c r="OD42">
        <v>0.88739435742612705</v>
      </c>
      <c r="OE42">
        <v>0.74801297734911398</v>
      </c>
      <c r="OF42">
        <v>0</v>
      </c>
      <c r="OG42">
        <v>1.0973252364032</v>
      </c>
      <c r="OH42">
        <v>1.3210204755143</v>
      </c>
      <c r="OI42">
        <v>0.97089331099413301</v>
      </c>
      <c r="OJ42">
        <v>2.0056073847601898</v>
      </c>
      <c r="OK42">
        <v>6.74824985523656E-2</v>
      </c>
      <c r="OL42">
        <v>0.534497188922188</v>
      </c>
      <c r="OM42">
        <v>1.2742162219365001</v>
      </c>
      <c r="ON42">
        <v>0.30509845670445701</v>
      </c>
      <c r="OO42">
        <v>2.4262661598711399</v>
      </c>
      <c r="OP42">
        <v>1.21618767042764E-2</v>
      </c>
      <c r="OQ42">
        <v>0.51155159162951502</v>
      </c>
      <c r="OR42">
        <v>0.99948254992697605</v>
      </c>
      <c r="OS42">
        <v>1.0182303431781301</v>
      </c>
      <c r="OT42">
        <v>1.3118476807341899</v>
      </c>
      <c r="OU42">
        <v>2.6409624369208701E-2</v>
      </c>
      <c r="OV42">
        <v>0.61559127501525301</v>
      </c>
      <c r="OW42">
        <v>0.57405108594161502</v>
      </c>
      <c r="OX42">
        <v>0.36444252722960702</v>
      </c>
      <c r="OY42">
        <v>2.4456666140023602</v>
      </c>
      <c r="OZ42">
        <v>3.5643914863265402E-2</v>
      </c>
      <c r="PA42">
        <v>0.55813713051009395</v>
      </c>
      <c r="PB42">
        <v>0.55010953166528598</v>
      </c>
      <c r="PC42">
        <v>0.268238670591818</v>
      </c>
      <c r="PD42">
        <v>2.2982488364971898</v>
      </c>
      <c r="PE42">
        <v>1.7266835938774899E-2</v>
      </c>
      <c r="PF42">
        <v>0.32915151968055001</v>
      </c>
      <c r="PG42">
        <v>0.68472350970691198</v>
      </c>
      <c r="PH42">
        <v>0.44786639117353599</v>
      </c>
      <c r="PI42">
        <v>1.93740579705974</v>
      </c>
      <c r="PJ42">
        <v>1.5029120264544799E-2</v>
      </c>
      <c r="PK42">
        <v>0.453111548993195</v>
      </c>
      <c r="PL42">
        <v>1.2213412276837299E-2</v>
      </c>
      <c r="PM42">
        <v>1.10335195530726E-2</v>
      </c>
      <c r="PN42">
        <v>9.3005051727755392E-3</v>
      </c>
      <c r="PO42">
        <v>0</v>
      </c>
      <c r="PP42">
        <v>1.36437192220288E-2</v>
      </c>
      <c r="PQ42">
        <v>1.31926321445082E-2</v>
      </c>
      <c r="PR42">
        <v>9.6960179958773592E-3</v>
      </c>
      <c r="PS42">
        <v>2.00293946565431E-2</v>
      </c>
      <c r="PT42">
        <v>6.7392731308502996E-4</v>
      </c>
      <c r="PU42">
        <v>5.3378618472804699E-3</v>
      </c>
      <c r="PV42">
        <v>1.30459700054845E-2</v>
      </c>
      <c r="PW42">
        <v>3.1237283330429301E-3</v>
      </c>
      <c r="PX42">
        <v>2.4841149407826599E-2</v>
      </c>
      <c r="PY42">
        <v>1.2451848906244601E-4</v>
      </c>
      <c r="PZ42">
        <v>5.2374837219652803E-3</v>
      </c>
      <c r="QA42">
        <v>1.25864995046472E-2</v>
      </c>
      <c r="QB42">
        <v>1.28225907605537E-2</v>
      </c>
      <c r="QC42">
        <v>1.65201185202681E-2</v>
      </c>
      <c r="QD42">
        <v>3.32576815938656E-4</v>
      </c>
      <c r="QE42">
        <v>7.7521506289536602E-3</v>
      </c>
      <c r="QF42">
        <v>1.4388768839963101E-2</v>
      </c>
      <c r="QG42">
        <v>9.1348651856606906E-3</v>
      </c>
      <c r="QH42">
        <v>6.1301393604670198E-2</v>
      </c>
      <c r="QI42">
        <v>8.9342580142948104E-4</v>
      </c>
      <c r="QJ42">
        <v>1.3989880602241199E-2</v>
      </c>
      <c r="QK42">
        <v>1.7481316688406402E-2</v>
      </c>
      <c r="QL42">
        <v>8.52405726273767E-3</v>
      </c>
      <c r="QM42">
        <v>7.3033484109877797E-2</v>
      </c>
      <c r="QN42">
        <v>5.4870350335274696E-4</v>
      </c>
      <c r="QO42">
        <v>1.04597386934698E-2</v>
      </c>
      <c r="QP42">
        <v>1.1960504020627099E-2</v>
      </c>
      <c r="QQ42">
        <v>7.8231690549484898E-3</v>
      </c>
      <c r="QR42">
        <v>3.3841907714309297E-2</v>
      </c>
      <c r="QS42">
        <v>2.6252326786255502E-4</v>
      </c>
      <c r="QT42">
        <v>7.9147895854275903E-3</v>
      </c>
      <c r="QU42">
        <v>-2.2020245232903601E-4</v>
      </c>
      <c r="QV42">
        <v>-1.4000951760937499E-3</v>
      </c>
      <c r="QW42">
        <v>-3.1331095563908399E-3</v>
      </c>
      <c r="QX42">
        <v>-1.24336147291664E-2</v>
      </c>
      <c r="QY42">
        <v>1.2101044928624701E-3</v>
      </c>
      <c r="QZ42">
        <v>3.2059344444804899E-3</v>
      </c>
      <c r="RA42">
        <v>-2.90679704150306E-4</v>
      </c>
      <c r="RB42">
        <v>1.0042696956515501E-2</v>
      </c>
      <c r="RC42">
        <v>-9.3127703869426409E-3</v>
      </c>
      <c r="RD42">
        <v>-4.6488358527471997E-3</v>
      </c>
      <c r="RE42">
        <v>2.80754282107951E-3</v>
      </c>
      <c r="RF42">
        <v>-7.1146988513620902E-3</v>
      </c>
      <c r="RG42">
        <v>1.4602722223421599E-2</v>
      </c>
      <c r="RH42">
        <v>-1.0113908695342601E-2</v>
      </c>
      <c r="RI42">
        <v>-5.0009434624397296E-3</v>
      </c>
      <c r="RJ42">
        <v>-6.5162569254165201E-6</v>
      </c>
      <c r="RK42">
        <v>2.2957499898112801E-4</v>
      </c>
      <c r="RL42">
        <v>3.9271027586954797E-3</v>
      </c>
      <c r="RM42">
        <v>-1.22604389456339E-2</v>
      </c>
      <c r="RN42">
        <v>-4.8408651326189399E-3</v>
      </c>
      <c r="RO42">
        <v>-1.0676541882968901E-2</v>
      </c>
      <c r="RP42">
        <v>-1.5930445537271298E-2</v>
      </c>
      <c r="RQ42">
        <v>3.6236082881738199E-2</v>
      </c>
      <c r="RR42">
        <v>-2.41718849215025E-2</v>
      </c>
      <c r="RS42">
        <v>-1.10754301206908E-2</v>
      </c>
      <c r="RT42">
        <v>-1.4296566955033001E-2</v>
      </c>
      <c r="RU42">
        <v>-2.3253826380701802E-2</v>
      </c>
      <c r="RV42">
        <v>4.1255600466438301E-2</v>
      </c>
      <c r="RW42">
        <v>-3.1229180140086701E-2</v>
      </c>
      <c r="RX42">
        <v>-2.1318144949969701E-2</v>
      </c>
      <c r="RY42">
        <v>-5.5071363496395302E-3</v>
      </c>
      <c r="RZ42">
        <v>-9.64447131531815E-3</v>
      </c>
      <c r="SA42">
        <v>1.6374267344042601E-2</v>
      </c>
      <c r="SB42">
        <v>-1.7205117102404101E-2</v>
      </c>
      <c r="SC42">
        <v>-9.5528507848390599E-3</v>
      </c>
      <c r="SD42">
        <v>1.0002202024523299</v>
      </c>
      <c r="SE42">
        <v>1.00140009517609</v>
      </c>
      <c r="SF42">
        <v>1.00313310955639</v>
      </c>
      <c r="SG42">
        <v>1.0124336147291699</v>
      </c>
      <c r="SH42">
        <v>0.99878989550713704</v>
      </c>
      <c r="SI42">
        <v>0.99679406555551997</v>
      </c>
      <c r="SJ42">
        <v>1.00029067970415</v>
      </c>
      <c r="SK42">
        <v>0.98995730304348495</v>
      </c>
      <c r="SL42">
        <v>1.00931277038694</v>
      </c>
      <c r="SM42">
        <v>1.0046488358527501</v>
      </c>
      <c r="SN42">
        <v>0.99719245717892002</v>
      </c>
      <c r="SO42">
        <v>1.00711469885136</v>
      </c>
      <c r="SP42">
        <v>0.98539727777657804</v>
      </c>
      <c r="SQ42">
        <v>1.0101139086953399</v>
      </c>
      <c r="SR42">
        <v>1.0050009434624401</v>
      </c>
      <c r="SS42">
        <v>1.00000651625693</v>
      </c>
      <c r="ST42">
        <v>0.99977042500101898</v>
      </c>
      <c r="SU42">
        <v>0.99607289724130499</v>
      </c>
      <c r="SV42">
        <v>1.01226043894563</v>
      </c>
      <c r="SW42">
        <v>1.0048408651326199</v>
      </c>
      <c r="SX42">
        <v>1.01067654188297</v>
      </c>
      <c r="SY42">
        <v>1.01593044553727</v>
      </c>
      <c r="SZ42">
        <v>0.96376391711826204</v>
      </c>
      <c r="TA42">
        <v>1.0241718849215</v>
      </c>
      <c r="TB42">
        <v>1.0110754301206899</v>
      </c>
      <c r="TC42">
        <v>1.0142965669550299</v>
      </c>
      <c r="TD42">
        <v>1.0232538263807001</v>
      </c>
      <c r="TE42">
        <v>0.95874439953356205</v>
      </c>
      <c r="TF42">
        <v>1.0312291801400899</v>
      </c>
      <c r="TG42">
        <v>1.02131814494997</v>
      </c>
      <c r="TH42">
        <v>1.00550713634964</v>
      </c>
      <c r="TI42">
        <v>1.0096444713153201</v>
      </c>
      <c r="TJ42">
        <v>0.98362573265595699</v>
      </c>
      <c r="TK42">
        <v>1.0172051171023999</v>
      </c>
      <c r="TL42">
        <v>1.0095528507848399</v>
      </c>
      <c r="TM42">
        <v>14447</v>
      </c>
      <c r="TN42">
        <v>130</v>
      </c>
      <c r="TO42">
        <v>2224</v>
      </c>
      <c r="TP42">
        <v>0</v>
      </c>
      <c r="TQ42">
        <v>14217</v>
      </c>
      <c r="TR42">
        <v>8131593</v>
      </c>
      <c r="TS42">
        <v>753932</v>
      </c>
      <c r="TT42">
        <v>25205917</v>
      </c>
      <c r="TU42">
        <v>0</v>
      </c>
      <c r="TV42">
        <v>12668966</v>
      </c>
      <c r="TW42">
        <v>402864</v>
      </c>
      <c r="TX42">
        <v>20006</v>
      </c>
      <c r="TY42">
        <v>1244690</v>
      </c>
      <c r="TZ42">
        <v>0</v>
      </c>
      <c r="UA42">
        <v>531914</v>
      </c>
      <c r="UB42">
        <v>15266885</v>
      </c>
      <c r="UC42">
        <v>2938249</v>
      </c>
      <c r="UD42">
        <v>98544506</v>
      </c>
      <c r="UE42">
        <v>0</v>
      </c>
      <c r="UF42">
        <v>18959173</v>
      </c>
      <c r="UG42">
        <v>60130</v>
      </c>
      <c r="UH42">
        <v>4614</v>
      </c>
      <c r="UI42">
        <v>221524</v>
      </c>
      <c r="UJ42">
        <v>0</v>
      </c>
      <c r="UK42">
        <v>84749</v>
      </c>
      <c r="UL42">
        <v>2276426</v>
      </c>
      <c r="UM42">
        <v>280568</v>
      </c>
      <c r="UN42">
        <v>25504103</v>
      </c>
      <c r="UO42">
        <v>0</v>
      </c>
      <c r="UP42">
        <v>4340883</v>
      </c>
      <c r="UQ42">
        <v>9224022</v>
      </c>
      <c r="UR42">
        <v>834965</v>
      </c>
      <c r="US42">
        <v>46025544</v>
      </c>
      <c r="UT42">
        <v>0</v>
      </c>
      <c r="UU42">
        <v>8357101</v>
      </c>
      <c r="UV42">
        <v>0.95419386848124899</v>
      </c>
      <c r="UW42">
        <v>0.83978750373514799</v>
      </c>
      <c r="UX42">
        <v>0.73006799821392498</v>
      </c>
      <c r="UY42">
        <v>0</v>
      </c>
      <c r="UZ42">
        <v>1.1261911955204</v>
      </c>
      <c r="VA42">
        <v>1.5819913075541401</v>
      </c>
      <c r="VB42">
        <v>1.2326488285358499</v>
      </c>
      <c r="VC42">
        <v>1.9714772701975101</v>
      </c>
      <c r="VD42">
        <v>0</v>
      </c>
      <c r="VE42">
        <v>0.45884472097726497</v>
      </c>
      <c r="VF42">
        <v>1.90870531806438</v>
      </c>
      <c r="VG42">
        <v>0.64689128790869099</v>
      </c>
      <c r="VH42">
        <v>1.3567766113377</v>
      </c>
      <c r="VI42">
        <v>0</v>
      </c>
      <c r="VJ42">
        <v>0.54900774355411597</v>
      </c>
      <c r="VK42">
        <v>0.94347850530963095</v>
      </c>
      <c r="VL42">
        <v>0.71528659659851002</v>
      </c>
      <c r="VM42">
        <v>1.48590266859202</v>
      </c>
      <c r="VN42">
        <v>0</v>
      </c>
      <c r="VO42">
        <v>0.39224755426650398</v>
      </c>
      <c r="VP42">
        <v>0.56827599332051704</v>
      </c>
      <c r="VQ42">
        <v>0.41604829861781201</v>
      </c>
      <c r="VR42">
        <v>2.4711310781507998</v>
      </c>
      <c r="VS42">
        <v>0</v>
      </c>
      <c r="VT42">
        <v>0.52005663024543702</v>
      </c>
      <c r="VU42">
        <v>0.51114810111970799</v>
      </c>
      <c r="VV42">
        <v>0.36949850830018099</v>
      </c>
      <c r="VW42">
        <v>2.3056268937394599</v>
      </c>
      <c r="VX42">
        <v>0</v>
      </c>
      <c r="VY42">
        <v>0.27826210501953502</v>
      </c>
      <c r="VZ42">
        <v>0.81115411028056805</v>
      </c>
      <c r="WA42">
        <v>0.58820866391910298</v>
      </c>
      <c r="WB42">
        <v>2.12381981180918</v>
      </c>
      <c r="WC42">
        <v>0</v>
      </c>
      <c r="WD42">
        <v>0.28343941226625902</v>
      </c>
      <c r="WE42">
        <v>1.0752728187524801E-2</v>
      </c>
      <c r="WF42">
        <v>9.4634927567882401E-3</v>
      </c>
      <c r="WG42">
        <v>8.2270731373484708E-3</v>
      </c>
      <c r="WH42">
        <v>0</v>
      </c>
      <c r="WI42">
        <v>1.26909511920139E-2</v>
      </c>
      <c r="WJ42">
        <v>1.32796963091733E-2</v>
      </c>
      <c r="WK42">
        <v>1.0347213679778099E-2</v>
      </c>
      <c r="WL42">
        <v>1.6549155045066401E-2</v>
      </c>
      <c r="WM42">
        <v>0</v>
      </c>
      <c r="WN42">
        <v>3.8516763768228898E-3</v>
      </c>
      <c r="WO42">
        <v>1.49853531028721E-2</v>
      </c>
      <c r="WP42">
        <v>5.0787799859613797E-3</v>
      </c>
      <c r="WQ42">
        <v>1.06521296976488E-2</v>
      </c>
      <c r="WR42">
        <v>0</v>
      </c>
      <c r="WS42">
        <v>4.31029075861357E-3</v>
      </c>
      <c r="WT42">
        <v>1.2817114202691E-2</v>
      </c>
      <c r="WU42">
        <v>9.7171371098153103E-3</v>
      </c>
      <c r="WV42">
        <v>2.0185922721341901E-2</v>
      </c>
      <c r="WW42">
        <v>0</v>
      </c>
      <c r="WX42">
        <v>5.3286658577453398E-3</v>
      </c>
      <c r="WY42">
        <v>1.2997391227096E-2</v>
      </c>
      <c r="WZ42">
        <v>9.5156976012770109E-3</v>
      </c>
      <c r="XA42">
        <v>5.6518765131164203E-2</v>
      </c>
      <c r="XB42">
        <v>0</v>
      </c>
      <c r="XC42">
        <v>1.1894536392517901E-2</v>
      </c>
      <c r="XD42">
        <v>1.45890097497167E-2</v>
      </c>
      <c r="XE42">
        <v>1.05460967736916E-2</v>
      </c>
      <c r="XF42">
        <v>6.5806393799155399E-2</v>
      </c>
      <c r="XG42">
        <v>0</v>
      </c>
      <c r="XH42">
        <v>7.9420593644266794E-3</v>
      </c>
      <c r="XI42">
        <v>1.2569537523202799E-2</v>
      </c>
      <c r="XJ42">
        <v>9.1148041770346393E-3</v>
      </c>
      <c r="XK42">
        <v>3.2910432775620703E-2</v>
      </c>
      <c r="XL42">
        <v>0</v>
      </c>
      <c r="XM42">
        <v>4.3921398941108598E-3</v>
      </c>
      <c r="XN42">
        <v>-5.1618533488074396E-4</v>
      </c>
      <c r="XO42">
        <v>-1.80542076561735E-3</v>
      </c>
      <c r="XP42">
        <v>-3.04184038505711E-3</v>
      </c>
      <c r="XQ42">
        <v>-1.12689135224056E-2</v>
      </c>
      <c r="XR42">
        <v>1.4220376696083201E-3</v>
      </c>
      <c r="XS42">
        <v>4.8854047313613902E-3</v>
      </c>
      <c r="XT42">
        <v>1.95292210196627E-3</v>
      </c>
      <c r="XU42">
        <v>8.1548634672545806E-3</v>
      </c>
      <c r="XV42">
        <v>-8.3942915778118608E-3</v>
      </c>
      <c r="XW42">
        <v>-4.5426152009889796E-3</v>
      </c>
      <c r="XX42">
        <v>7.1342967029932296E-3</v>
      </c>
      <c r="XY42">
        <v>-2.77227641391744E-3</v>
      </c>
      <c r="XZ42">
        <v>2.8010732977699401E-3</v>
      </c>
      <c r="YA42">
        <v>-7.8510563998788196E-3</v>
      </c>
      <c r="YB42">
        <v>-3.5407656412652501E-3</v>
      </c>
      <c r="YC42">
        <v>-7.6784203166929698E-4</v>
      </c>
      <c r="YD42">
        <v>-3.8678191245450299E-3</v>
      </c>
      <c r="YE42">
        <v>6.6009664869815399E-3</v>
      </c>
      <c r="YF42">
        <v>-1.3584956234360301E-2</v>
      </c>
      <c r="YG42">
        <v>-8.2562903766149904E-3</v>
      </c>
      <c r="YH42">
        <v>-9.8742264021309204E-3</v>
      </c>
      <c r="YI42">
        <v>-1.33559200279499E-2</v>
      </c>
      <c r="YJ42">
        <v>3.36471475019373E-2</v>
      </c>
      <c r="YK42">
        <v>-2.28716176292269E-2</v>
      </c>
      <c r="YL42">
        <v>-1.0977081236708999E-2</v>
      </c>
      <c r="YM42">
        <v>-1.3952639368725501E-2</v>
      </c>
      <c r="YN42">
        <v>-1.7995552344750601E-2</v>
      </c>
      <c r="YO42">
        <v>3.7264744680713301E-2</v>
      </c>
      <c r="YP42">
        <v>-2.8541649118442199E-2</v>
      </c>
      <c r="YQ42">
        <v>-2.0599589754015501E-2</v>
      </c>
      <c r="YR42">
        <v>-2.9263310964546302E-3</v>
      </c>
      <c r="YS42">
        <v>-6.3810644426227801E-3</v>
      </c>
      <c r="YT42">
        <v>1.7414564155963201E-2</v>
      </c>
      <c r="YU42">
        <v>-1.5495868619657399E-2</v>
      </c>
      <c r="YV42">
        <v>-1.11037287255466E-2</v>
      </c>
      <c r="YW42">
        <v>1.0005161853348801</v>
      </c>
      <c r="YX42">
        <v>1.00180542076562</v>
      </c>
      <c r="YY42">
        <v>1.0030418403850601</v>
      </c>
      <c r="YZ42">
        <v>1.01126891352241</v>
      </c>
      <c r="ZA42">
        <v>0.99857796233039198</v>
      </c>
      <c r="ZB42">
        <v>0.99511459526863899</v>
      </c>
      <c r="ZC42">
        <v>0.99804707789803404</v>
      </c>
      <c r="ZD42">
        <v>0.99184513653274498</v>
      </c>
      <c r="ZE42">
        <v>1.0083942915778099</v>
      </c>
      <c r="ZF42">
        <v>1.00454261520099</v>
      </c>
      <c r="ZG42">
        <v>0.99286570329700696</v>
      </c>
      <c r="ZH42">
        <v>1.00277227641392</v>
      </c>
      <c r="ZI42">
        <v>0.99719892670222998</v>
      </c>
      <c r="ZJ42">
        <v>1.0078510563998799</v>
      </c>
      <c r="ZK42">
        <v>1.00354076564127</v>
      </c>
      <c r="ZL42">
        <v>1.0007678420316699</v>
      </c>
      <c r="ZM42">
        <v>1.00386781912454</v>
      </c>
      <c r="ZN42">
        <v>0.99339903351301895</v>
      </c>
      <c r="ZO42">
        <v>1.01358495623436</v>
      </c>
      <c r="ZP42">
        <v>1.0082562903766199</v>
      </c>
      <c r="ZQ42">
        <v>1.0098742264021301</v>
      </c>
      <c r="ZR42">
        <v>1.0133559200279501</v>
      </c>
      <c r="ZS42">
        <v>0.96635285249806302</v>
      </c>
      <c r="ZT42">
        <v>1.0228716176292301</v>
      </c>
      <c r="ZU42">
        <v>1.01097708123671</v>
      </c>
      <c r="ZV42">
        <v>1.0139526393687299</v>
      </c>
      <c r="ZW42">
        <v>1.0179955523447499</v>
      </c>
      <c r="ZX42">
        <v>0.96273525531928705</v>
      </c>
      <c r="ZY42">
        <v>1.02854164911844</v>
      </c>
      <c r="ZZ42">
        <v>1.0205995897540201</v>
      </c>
      <c r="AAA42">
        <v>1.00292633109645</v>
      </c>
      <c r="AAB42">
        <v>1.0063810644426201</v>
      </c>
      <c r="AAC42">
        <v>0.98258543584403701</v>
      </c>
      <c r="AAD42">
        <v>1.01549586861966</v>
      </c>
      <c r="AAE42">
        <v>1.01110372872555</v>
      </c>
      <c r="AAF42">
        <v>16428</v>
      </c>
      <c r="AAG42">
        <v>164</v>
      </c>
      <c r="AAH42">
        <v>2375</v>
      </c>
      <c r="AAI42">
        <v>10</v>
      </c>
      <c r="AAJ42">
        <v>16133</v>
      </c>
      <c r="AAK42">
        <v>11561315</v>
      </c>
      <c r="AAL42">
        <v>1254633</v>
      </c>
      <c r="AAM42">
        <v>42245524</v>
      </c>
      <c r="AAN42">
        <v>4258</v>
      </c>
      <c r="AAO42">
        <v>18152398</v>
      </c>
      <c r="AAP42">
        <v>651932</v>
      </c>
      <c r="AAQ42">
        <v>19412</v>
      </c>
      <c r="AAR42">
        <v>3298116</v>
      </c>
      <c r="AAS42">
        <v>2030</v>
      </c>
      <c r="AAT42">
        <v>616606</v>
      </c>
      <c r="AAU42">
        <v>30301545</v>
      </c>
      <c r="AAV42">
        <v>4815877</v>
      </c>
      <c r="AAW42">
        <v>154101618</v>
      </c>
      <c r="AAX42">
        <v>211050</v>
      </c>
      <c r="AAY42">
        <v>37915928</v>
      </c>
      <c r="AAZ42">
        <v>64474</v>
      </c>
      <c r="ABA42">
        <v>5227</v>
      </c>
      <c r="ABB42">
        <v>329725</v>
      </c>
      <c r="ABC42">
        <v>437</v>
      </c>
      <c r="ABD42">
        <v>114107</v>
      </c>
      <c r="ABE42">
        <v>3228685</v>
      </c>
      <c r="ABF42">
        <v>351537</v>
      </c>
      <c r="ABG42">
        <v>46699553</v>
      </c>
      <c r="ABH42">
        <v>59166</v>
      </c>
      <c r="ABI42">
        <v>8158663</v>
      </c>
      <c r="ABJ42">
        <v>21065392</v>
      </c>
      <c r="ABK42">
        <v>1893505</v>
      </c>
      <c r="ABL42">
        <v>92715360</v>
      </c>
      <c r="ABM42">
        <v>194566</v>
      </c>
      <c r="ABN42">
        <v>18913685</v>
      </c>
      <c r="ABO42">
        <v>0.99759982719139095</v>
      </c>
      <c r="ABP42">
        <v>0.90047019033446296</v>
      </c>
      <c r="ABQ42">
        <v>0.684304975752695</v>
      </c>
      <c r="ABR42">
        <v>0.119877083542463</v>
      </c>
      <c r="ABS42">
        <v>1.08229736769511</v>
      </c>
      <c r="ABT42">
        <v>0.806626549012881</v>
      </c>
      <c r="ABU42">
        <v>1.4027408418873</v>
      </c>
      <c r="ABV42">
        <v>2.0367184158652201</v>
      </c>
      <c r="ABW42">
        <v>3.7579485835933899E-3</v>
      </c>
      <c r="ABX42">
        <v>0.502616945383486</v>
      </c>
      <c r="ABY42">
        <v>0.77417903551223199</v>
      </c>
      <c r="ABZ42">
        <v>1.12976914396021</v>
      </c>
      <c r="ACA42">
        <v>2.6957618832582102</v>
      </c>
      <c r="ACB42">
        <v>7.7354382623258102E-3</v>
      </c>
      <c r="ACC42">
        <v>0.27490901965929099</v>
      </c>
      <c r="ACD42">
        <v>0.95365763299121797</v>
      </c>
      <c r="ACE42">
        <v>0.74426115314742503</v>
      </c>
      <c r="ACF42">
        <v>1.3578227981392601</v>
      </c>
      <c r="ACG42">
        <v>0.212176330616072</v>
      </c>
      <c r="ACH42">
        <v>0.50815480483653996</v>
      </c>
      <c r="ACI42">
        <v>0.48553191594304801</v>
      </c>
      <c r="ACJ42">
        <v>0.354155054906238</v>
      </c>
      <c r="ACK42">
        <v>2.6117161059251601</v>
      </c>
      <c r="ACL42">
        <v>0.21371109633756799</v>
      </c>
      <c r="ACM42">
        <v>0.47918495995784399</v>
      </c>
      <c r="ACN42">
        <v>0.407973200940491</v>
      </c>
      <c r="ACO42">
        <v>0.28785096129765603</v>
      </c>
      <c r="ACP42">
        <v>2.2080417634382399</v>
      </c>
      <c r="ACQ42">
        <v>0.29963461416157899</v>
      </c>
      <c r="ACR42">
        <v>0.29122300302790699</v>
      </c>
      <c r="ACS42">
        <v>0.70776874213599905</v>
      </c>
      <c r="ACT42">
        <v>0.62809175935725903</v>
      </c>
      <c r="ACU42">
        <v>2.00942335277374</v>
      </c>
      <c r="ACV42">
        <v>0.32309577537307299</v>
      </c>
      <c r="ACW42">
        <v>0.34225333010341202</v>
      </c>
      <c r="ACX42">
        <v>1.11988373060075E-2</v>
      </c>
      <c r="ACY42">
        <v>1.01084812623274E-2</v>
      </c>
      <c r="ACZ42">
        <v>7.6818578775431001E-3</v>
      </c>
      <c r="ADA42">
        <v>1.3457139012246001E-3</v>
      </c>
      <c r="ADB42">
        <v>1.21496333571561E-2</v>
      </c>
      <c r="ADC42">
        <v>7.5763050419324898E-3</v>
      </c>
      <c r="ADD42">
        <v>1.3175356707414401E-2</v>
      </c>
      <c r="ADE42">
        <v>1.9130042300244201E-2</v>
      </c>
      <c r="ADF42">
        <v>3.5296835736492701E-5</v>
      </c>
      <c r="ADG42">
        <v>4.7208702740192104E-3</v>
      </c>
      <c r="ADH42">
        <v>6.62827586377985E-3</v>
      </c>
      <c r="ADI42">
        <v>9.6727258231682992E-3</v>
      </c>
      <c r="ADJ42">
        <v>2.30802599988718E-2</v>
      </c>
      <c r="ADK42">
        <v>6.6228374029799202E-5</v>
      </c>
      <c r="ADL42">
        <v>2.3536840138501402E-3</v>
      </c>
      <c r="ADM42">
        <v>1.3257784377381201E-2</v>
      </c>
      <c r="ADN42">
        <v>1.0346746618008299E-2</v>
      </c>
      <c r="ADO42">
        <v>1.8876503744807201E-2</v>
      </c>
      <c r="ADP42">
        <v>2.9496833496405698E-3</v>
      </c>
      <c r="ADQ42">
        <v>7.0643872599456502E-3</v>
      </c>
      <c r="ADR42">
        <v>1.24487320535639E-2</v>
      </c>
      <c r="ADS42">
        <v>9.0803122084771593E-3</v>
      </c>
      <c r="ADT42">
        <v>6.6962753497863306E-2</v>
      </c>
      <c r="ADU42">
        <v>5.4794177021554001E-3</v>
      </c>
      <c r="ADV42">
        <v>1.2286000105732799E-2</v>
      </c>
      <c r="ADW42">
        <v>1.4523461542772899E-2</v>
      </c>
      <c r="ADX42">
        <v>1.0247222996067701E-2</v>
      </c>
      <c r="ADY42">
        <v>7.8604206262091095E-2</v>
      </c>
      <c r="ADZ42">
        <v>1.0666709934935299E-2</v>
      </c>
      <c r="AEA42">
        <v>1.03672645043751E-2</v>
      </c>
      <c r="AEB42">
        <v>1.3181726298564501E-2</v>
      </c>
      <c r="AEC42">
        <v>1.16977950131632E-2</v>
      </c>
      <c r="AED42">
        <v>3.7424185439822302E-2</v>
      </c>
      <c r="AEE42">
        <v>6.0174458486780304E-3</v>
      </c>
      <c r="AEF42">
        <v>6.3742426778838302E-3</v>
      </c>
      <c r="AEG42">
        <v>-2.6943814601086E-5</v>
      </c>
      <c r="AEH42">
        <v>-1.1172998582811499E-3</v>
      </c>
      <c r="AEI42">
        <v>-3.5439232430654701E-3</v>
      </c>
      <c r="AEJ42">
        <v>-9.8800672193839704E-3</v>
      </c>
      <c r="AEK42">
        <v>9.2385223654757804E-4</v>
      </c>
      <c r="AEL42">
        <v>-1.8162757641469499E-3</v>
      </c>
      <c r="AEM42">
        <v>3.7827759013349298E-3</v>
      </c>
      <c r="AEN42">
        <v>9.7374614941647293E-3</v>
      </c>
      <c r="AEO42">
        <v>-9.3572839703429493E-3</v>
      </c>
      <c r="AEP42">
        <v>-4.67171053206023E-3</v>
      </c>
      <c r="AEQ42">
        <v>-1.93340762251384E-3</v>
      </c>
      <c r="AER42">
        <v>1.11104233687462E-3</v>
      </c>
      <c r="AES42">
        <v>1.45185765125781E-2</v>
      </c>
      <c r="AET42">
        <v>-8.4954551122638795E-3</v>
      </c>
      <c r="AEU42">
        <v>-6.2079994724435397E-3</v>
      </c>
      <c r="AEV42">
        <v>-6.4425333378058695E-4</v>
      </c>
      <c r="AEW42">
        <v>-3.5552910931535299E-3</v>
      </c>
      <c r="AEX42">
        <v>4.9744660336453698E-3</v>
      </c>
      <c r="AEY42">
        <v>-1.0952354361521199E-2</v>
      </c>
      <c r="AEZ42">
        <v>-6.8376504512161502E-3</v>
      </c>
      <c r="AFA42">
        <v>-1.31906371512076E-2</v>
      </c>
      <c r="AFB42">
        <v>-1.65590569962943E-2</v>
      </c>
      <c r="AFC42">
        <v>4.1323384293091799E-2</v>
      </c>
      <c r="AFD42">
        <v>-2.01599515026161E-2</v>
      </c>
      <c r="AFE42">
        <v>-1.3353369099038699E-2</v>
      </c>
      <c r="AFF42">
        <v>-2.1075596212227501E-2</v>
      </c>
      <c r="AFG42">
        <v>-2.5351834758932799E-2</v>
      </c>
      <c r="AFH42">
        <v>4.3005148507090703E-2</v>
      </c>
      <c r="AFI42">
        <v>-2.49323478200651E-2</v>
      </c>
      <c r="AFJ42">
        <v>-2.5231793250625301E-2</v>
      </c>
      <c r="AFK42">
        <v>-5.4426145543289596E-3</v>
      </c>
      <c r="AFL42">
        <v>-6.9265458397303496E-3</v>
      </c>
      <c r="AFM42">
        <v>1.87998445869288E-2</v>
      </c>
      <c r="AFN42">
        <v>-1.2606895004215499E-2</v>
      </c>
      <c r="AFO42">
        <v>-1.22500981750097E-2</v>
      </c>
      <c r="AFP42">
        <v>1.0000269438145999</v>
      </c>
      <c r="AFQ42">
        <v>1.00111729985828</v>
      </c>
      <c r="AFR42">
        <v>1.0035439232430701</v>
      </c>
      <c r="AFS42">
        <v>1.00988006721938</v>
      </c>
      <c r="AFT42">
        <v>0.99907614776345199</v>
      </c>
      <c r="AFU42">
        <v>1.00181627576415</v>
      </c>
      <c r="AFV42">
        <v>0.99621722409866498</v>
      </c>
      <c r="AFW42">
        <v>0.99026253850583501</v>
      </c>
      <c r="AFX42">
        <v>1.00935728397034</v>
      </c>
      <c r="AFY42">
        <v>1.0046717105320599</v>
      </c>
      <c r="AFZ42">
        <v>1.0019334076225099</v>
      </c>
      <c r="AGA42">
        <v>0.99888895766312502</v>
      </c>
      <c r="AGB42">
        <v>0.98548142348742196</v>
      </c>
      <c r="AGC42">
        <v>1.00849545511226</v>
      </c>
      <c r="AGD42">
        <v>1.00620799947244</v>
      </c>
      <c r="AGE42">
        <v>1.00064425333378</v>
      </c>
      <c r="AGF42">
        <v>1.00355529109315</v>
      </c>
      <c r="AGG42">
        <v>0.99502553396635496</v>
      </c>
      <c r="AGH42">
        <v>1.01095235436152</v>
      </c>
      <c r="AGI42">
        <v>1.00683765045122</v>
      </c>
      <c r="AGJ42">
        <v>1.01319063715121</v>
      </c>
      <c r="AGK42">
        <v>1.0165590569962899</v>
      </c>
      <c r="AGL42">
        <v>0.95867661570690799</v>
      </c>
      <c r="AGM42">
        <v>1.0201599515026201</v>
      </c>
      <c r="AGN42">
        <v>1.0133533690990399</v>
      </c>
      <c r="AGO42">
        <v>1.02107559621223</v>
      </c>
      <c r="AGP42">
        <v>1.0253518347589301</v>
      </c>
      <c r="AGQ42">
        <v>0.95699485149290897</v>
      </c>
      <c r="AGR42">
        <v>1.02493234782007</v>
      </c>
      <c r="AGS42">
        <v>1.0252317932506301</v>
      </c>
      <c r="AGT42">
        <v>1.00544261455433</v>
      </c>
      <c r="AGU42">
        <v>1.0069265458397301</v>
      </c>
      <c r="AGV42">
        <v>0.98120015541307104</v>
      </c>
      <c r="AGW42">
        <v>1.01260689500422</v>
      </c>
      <c r="AGX42">
        <v>1.01225009817501</v>
      </c>
      <c r="AGY42">
        <v>1512450</v>
      </c>
      <c r="AGZ42">
        <v>755473</v>
      </c>
      <c r="AHA42">
        <v>756977</v>
      </c>
      <c r="AHB42">
        <v>61661</v>
      </c>
      <c r="AHC42">
        <v>30118</v>
      </c>
      <c r="AHD42">
        <v>31543</v>
      </c>
      <c r="AHE42">
        <v>1446311</v>
      </c>
      <c r="AHF42">
        <v>723114</v>
      </c>
      <c r="AHG42">
        <v>723197</v>
      </c>
      <c r="AHH42">
        <v>1396238</v>
      </c>
      <c r="AHI42">
        <v>698246</v>
      </c>
      <c r="AHJ42">
        <v>697992</v>
      </c>
      <c r="AHK42">
        <v>1212522</v>
      </c>
      <c r="AHL42">
        <v>608207</v>
      </c>
      <c r="AHM42">
        <v>604315</v>
      </c>
      <c r="AHN42">
        <v>1127670</v>
      </c>
      <c r="AHO42">
        <v>566373</v>
      </c>
      <c r="AHP42">
        <v>561297</v>
      </c>
      <c r="AHQ42">
        <v>1044895</v>
      </c>
      <c r="AHR42">
        <v>526029</v>
      </c>
      <c r="AHS42">
        <v>518866</v>
      </c>
      <c r="AHT42">
        <v>75783</v>
      </c>
      <c r="AHU42">
        <v>37349</v>
      </c>
      <c r="AHV42">
        <v>38434</v>
      </c>
      <c r="AHW42">
        <v>158006</v>
      </c>
      <c r="AHX42">
        <v>77558</v>
      </c>
      <c r="AHY42">
        <v>80448</v>
      </c>
      <c r="AHZ42">
        <v>192332</v>
      </c>
      <c r="AIA42">
        <v>94356</v>
      </c>
      <c r="AIB42">
        <v>97976</v>
      </c>
      <c r="AIC42">
        <v>84852</v>
      </c>
      <c r="AID42">
        <v>41834</v>
      </c>
      <c r="AIE42">
        <v>43018</v>
      </c>
      <c r="AIF42">
        <v>82775</v>
      </c>
      <c r="AIG42">
        <v>40344</v>
      </c>
      <c r="AIH42">
        <v>42431</v>
      </c>
      <c r="AII42">
        <v>191139</v>
      </c>
      <c r="AIJ42">
        <v>94190</v>
      </c>
      <c r="AIK42">
        <v>96949</v>
      </c>
      <c r="AIL42">
        <v>415962</v>
      </c>
      <c r="AIM42">
        <v>134989</v>
      </c>
      <c r="AIN42">
        <v>73733</v>
      </c>
      <c r="AIO42">
        <v>61256</v>
      </c>
      <c r="AIP42">
        <v>100.2</v>
      </c>
      <c r="AIQ42">
        <v>380302</v>
      </c>
      <c r="AIR42">
        <v>1042232</v>
      </c>
      <c r="AIS42">
        <v>85438</v>
      </c>
      <c r="AIT42">
        <v>111734</v>
      </c>
      <c r="AIU42">
        <v>54986</v>
      </c>
      <c r="AIV42">
        <v>56748</v>
      </c>
      <c r="AIW42">
        <v>128204</v>
      </c>
      <c r="AIX42">
        <v>62932</v>
      </c>
      <c r="AIY42">
        <v>65272</v>
      </c>
      <c r="AIZ42">
        <v>140364</v>
      </c>
      <c r="AJA42">
        <v>68941</v>
      </c>
      <c r="AJB42">
        <v>71423</v>
      </c>
      <c r="AJC42">
        <v>138623</v>
      </c>
      <c r="AJD42">
        <v>67592</v>
      </c>
      <c r="AJE42">
        <v>71031</v>
      </c>
      <c r="AJF42">
        <v>135291</v>
      </c>
      <c r="AJG42">
        <v>66942</v>
      </c>
      <c r="AJH42">
        <v>68349</v>
      </c>
      <c r="AJI42">
        <v>125741</v>
      </c>
      <c r="AJJ42">
        <v>62589</v>
      </c>
      <c r="AJK42">
        <v>63152</v>
      </c>
      <c r="AJL42">
        <v>113630</v>
      </c>
      <c r="AJM42">
        <v>56871</v>
      </c>
      <c r="AJN42">
        <v>56759</v>
      </c>
      <c r="AJO42">
        <v>111538</v>
      </c>
      <c r="AJP42">
        <v>55520</v>
      </c>
      <c r="AJQ42">
        <v>56018</v>
      </c>
      <c r="AJR42">
        <v>108859</v>
      </c>
      <c r="AJS42">
        <v>54273</v>
      </c>
      <c r="AJT42">
        <v>54586</v>
      </c>
      <c r="AJU42">
        <v>106145</v>
      </c>
      <c r="AJV42">
        <v>52175</v>
      </c>
      <c r="AJW42">
        <v>53970</v>
      </c>
      <c r="AJX42">
        <v>88659</v>
      </c>
      <c r="AJY42">
        <v>44363</v>
      </c>
      <c r="AJZ42">
        <v>44296</v>
      </c>
      <c r="AKA42">
        <v>64195</v>
      </c>
      <c r="AKB42">
        <v>32315</v>
      </c>
      <c r="AKC42">
        <v>31880</v>
      </c>
      <c r="AKD42">
        <v>49551</v>
      </c>
      <c r="AKE42">
        <v>26179</v>
      </c>
      <c r="AKF42">
        <v>23372</v>
      </c>
      <c r="AKG42">
        <v>33378</v>
      </c>
      <c r="AKH42">
        <v>18008</v>
      </c>
      <c r="AKI42">
        <v>15370</v>
      </c>
      <c r="AKJ42">
        <v>22446</v>
      </c>
      <c r="AKK42">
        <v>12482</v>
      </c>
      <c r="AKL42">
        <v>9964</v>
      </c>
      <c r="AKM42">
        <v>14563</v>
      </c>
      <c r="AKN42">
        <v>8133</v>
      </c>
      <c r="AKO42">
        <v>6430</v>
      </c>
      <c r="AKP42">
        <v>8795</v>
      </c>
      <c r="AKQ42">
        <v>5061</v>
      </c>
      <c r="AKR42">
        <v>3734</v>
      </c>
      <c r="AKS42">
        <v>6256</v>
      </c>
      <c r="AKT42">
        <v>3870</v>
      </c>
      <c r="AKU42">
        <v>2386</v>
      </c>
      <c r="AKV42">
        <v>1.96</v>
      </c>
      <c r="AKW42">
        <v>1025554</v>
      </c>
      <c r="AKX42">
        <v>514966</v>
      </c>
      <c r="AKY42">
        <v>510588</v>
      </c>
      <c r="AKZ42">
        <v>410142</v>
      </c>
      <c r="ALA42">
        <v>205031</v>
      </c>
      <c r="ALB42">
        <v>205111</v>
      </c>
      <c r="ALC42">
        <v>1321988</v>
      </c>
      <c r="ALD42">
        <v>664539</v>
      </c>
      <c r="ALE42">
        <v>657449</v>
      </c>
      <c r="ALF42">
        <v>58446</v>
      </c>
      <c r="ALG42">
        <v>28395</v>
      </c>
      <c r="ALH42">
        <v>30051</v>
      </c>
      <c r="ALI42">
        <v>8160</v>
      </c>
      <c r="ALJ42">
        <v>3793</v>
      </c>
      <c r="ALK42">
        <v>4367</v>
      </c>
      <c r="ALL42">
        <v>53</v>
      </c>
      <c r="ALM42">
        <v>36</v>
      </c>
      <c r="ALN42">
        <v>17</v>
      </c>
      <c r="ALO42">
        <v>7899</v>
      </c>
      <c r="ALP42">
        <v>3664</v>
      </c>
      <c r="ALQ42">
        <v>4235</v>
      </c>
      <c r="ALR42">
        <v>8110</v>
      </c>
      <c r="ALS42">
        <v>50</v>
      </c>
      <c r="ALT42">
        <v>7857</v>
      </c>
      <c r="ALU42">
        <v>18371</v>
      </c>
      <c r="ALV42">
        <v>29450</v>
      </c>
      <c r="ALW42">
        <v>14418</v>
      </c>
      <c r="ALX42">
        <v>15032</v>
      </c>
      <c r="ALY42">
        <v>64510</v>
      </c>
      <c r="ALZ42">
        <v>28426</v>
      </c>
      <c r="AMA42">
        <v>30210</v>
      </c>
      <c r="AMB42">
        <v>10133</v>
      </c>
      <c r="AMC42">
        <v>10723</v>
      </c>
      <c r="AMD42">
        <v>12594</v>
      </c>
      <c r="AME42">
        <v>11365</v>
      </c>
      <c r="AMF42">
        <v>154007</v>
      </c>
      <c r="AMG42">
        <v>40544</v>
      </c>
      <c r="AMH42">
        <v>104299</v>
      </c>
      <c r="AMI42">
        <v>9464</v>
      </c>
      <c r="AMJ42">
        <v>25528</v>
      </c>
      <c r="AMK42">
        <v>7726</v>
      </c>
      <c r="AML42">
        <v>26063</v>
      </c>
      <c r="AMM42">
        <v>20568</v>
      </c>
      <c r="AMN42">
        <v>1277369</v>
      </c>
      <c r="AMO42">
        <v>43365</v>
      </c>
      <c r="AMP42">
        <v>21279</v>
      </c>
      <c r="AMQ42">
        <v>22086</v>
      </c>
      <c r="AMR42">
        <v>7430</v>
      </c>
      <c r="AMS42">
        <v>3533</v>
      </c>
      <c r="AMT42">
        <v>3897</v>
      </c>
      <c r="AMU42">
        <v>7055</v>
      </c>
      <c r="AMV42">
        <v>3163</v>
      </c>
      <c r="AMW42">
        <v>3892</v>
      </c>
      <c r="AMX42">
        <v>61629</v>
      </c>
      <c r="AMY42">
        <v>31088</v>
      </c>
      <c r="AMZ42">
        <v>30541</v>
      </c>
      <c r="ANA42">
        <v>65944</v>
      </c>
      <c r="ANB42">
        <v>33344</v>
      </c>
      <c r="ANC42">
        <v>32600</v>
      </c>
      <c r="AND42">
        <v>3607</v>
      </c>
      <c r="ANE42">
        <v>1505</v>
      </c>
      <c r="ANF42">
        <v>2102</v>
      </c>
      <c r="ANG42">
        <v>15008</v>
      </c>
      <c r="ANH42">
        <v>7939</v>
      </c>
      <c r="ANI42">
        <v>7069</v>
      </c>
      <c r="ANJ42">
        <v>22983</v>
      </c>
      <c r="ANK42">
        <v>11907</v>
      </c>
      <c r="ANL42">
        <v>11076</v>
      </c>
      <c r="ANM42">
        <v>52864</v>
      </c>
      <c r="ANN42">
        <v>27274</v>
      </c>
      <c r="ANO42">
        <v>25590</v>
      </c>
      <c r="ANP42">
        <v>159730</v>
      </c>
      <c r="ANQ42">
        <v>81898</v>
      </c>
      <c r="ANR42">
        <v>77832</v>
      </c>
      <c r="ANS42">
        <v>33282</v>
      </c>
      <c r="ANT42">
        <v>15388</v>
      </c>
      <c r="ANU42">
        <v>17894</v>
      </c>
      <c r="ANV42">
        <v>328216</v>
      </c>
      <c r="ANW42">
        <v>171041</v>
      </c>
      <c r="ANX42">
        <v>157175</v>
      </c>
      <c r="ANY42">
        <v>481392</v>
      </c>
      <c r="ANZ42">
        <v>232822</v>
      </c>
      <c r="AOA42">
        <v>248570</v>
      </c>
      <c r="AOB42">
        <v>10.18</v>
      </c>
      <c r="AOC42">
        <v>10.09</v>
      </c>
      <c r="AOD42">
        <v>10.28</v>
      </c>
      <c r="AOE42">
        <v>785054</v>
      </c>
      <c r="AOF42">
        <v>325427</v>
      </c>
      <c r="AOG42">
        <v>459627</v>
      </c>
      <c r="AOH42">
        <v>424859</v>
      </c>
      <c r="AOI42">
        <v>281580</v>
      </c>
      <c r="AOJ42">
        <v>143279</v>
      </c>
      <c r="AOK42">
        <v>773941</v>
      </c>
      <c r="AOL42">
        <v>321981</v>
      </c>
      <c r="AOM42">
        <v>451960</v>
      </c>
      <c r="AON42">
        <v>11113</v>
      </c>
      <c r="AOO42">
        <v>3446</v>
      </c>
      <c r="AOP42">
        <v>7667</v>
      </c>
      <c r="AOQ42">
        <v>281293</v>
      </c>
      <c r="AOR42">
        <v>1225002</v>
      </c>
      <c r="AOS42">
        <v>995662</v>
      </c>
      <c r="AOT42">
        <v>45962</v>
      </c>
      <c r="AOU42">
        <v>4720</v>
      </c>
      <c r="AOV42">
        <v>1379</v>
      </c>
      <c r="AOW42">
        <v>111663</v>
      </c>
      <c r="AOX42">
        <v>4706</v>
      </c>
      <c r="AOY42">
        <v>53709</v>
      </c>
      <c r="AOZ42">
        <v>28942</v>
      </c>
      <c r="APA42">
        <v>424746</v>
      </c>
      <c r="APB42">
        <v>641335</v>
      </c>
      <c r="APC42">
        <v>145354</v>
      </c>
      <c r="APD42">
        <v>990518</v>
      </c>
      <c r="APE42">
        <v>217017</v>
      </c>
      <c r="APF42">
        <v>1606</v>
      </c>
      <c r="APG42">
        <v>295236</v>
      </c>
      <c r="APH42">
        <v>449452</v>
      </c>
      <c r="API42">
        <v>152263</v>
      </c>
      <c r="APJ42">
        <v>297189</v>
      </c>
      <c r="APK42">
        <v>1505714</v>
      </c>
      <c r="APL42">
        <v>492203</v>
      </c>
      <c r="APM42">
        <v>1013511</v>
      </c>
      <c r="APN42">
        <v>520392</v>
      </c>
      <c r="APO42">
        <v>449602</v>
      </c>
      <c r="APP42">
        <v>501556</v>
      </c>
      <c r="APQ42">
        <v>430766</v>
      </c>
      <c r="APR42">
        <v>449167</v>
      </c>
      <c r="APS42">
        <v>449452</v>
      </c>
      <c r="APT42">
        <v>56379</v>
      </c>
      <c r="APU42">
        <v>14411</v>
      </c>
      <c r="APV42">
        <v>1505714</v>
      </c>
      <c r="APW42">
        <v>3.35</v>
      </c>
      <c r="APX42">
        <v>0.87</v>
      </c>
      <c r="APY42">
        <v>443910</v>
      </c>
      <c r="APZ42">
        <v>3689</v>
      </c>
      <c r="AQA42">
        <v>131922</v>
      </c>
      <c r="AQB42">
        <v>315809</v>
      </c>
      <c r="AQC42">
        <v>13916</v>
      </c>
      <c r="AQD42">
        <v>62675</v>
      </c>
      <c r="AQE42">
        <v>371135</v>
      </c>
      <c r="AQF42">
        <v>447215</v>
      </c>
      <c r="AQG42">
        <v>525</v>
      </c>
      <c r="AQH42">
        <v>445394</v>
      </c>
      <c r="AQI42">
        <v>439462</v>
      </c>
      <c r="AQJ42">
        <v>2313</v>
      </c>
      <c r="AQK42">
        <v>21983</v>
      </c>
      <c r="AQL42">
        <v>4210</v>
      </c>
      <c r="AQM42">
        <v>445733</v>
      </c>
      <c r="AQN42">
        <v>963</v>
      </c>
      <c r="AQO42">
        <v>446184</v>
      </c>
      <c r="AQP42">
        <v>1337</v>
      </c>
      <c r="AQQ42">
        <v>444050</v>
      </c>
      <c r="AQR42">
        <v>86</v>
      </c>
      <c r="AQS42">
        <v>445219</v>
      </c>
      <c r="AQT42">
        <v>143882</v>
      </c>
      <c r="AQU42">
        <v>801</v>
      </c>
      <c r="AQV42">
        <v>436106</v>
      </c>
      <c r="AQW42">
        <v>395092</v>
      </c>
      <c r="AQX42">
        <v>329747</v>
      </c>
      <c r="AQY42">
        <v>300680</v>
      </c>
      <c r="AQZ42">
        <v>19509</v>
      </c>
      <c r="ARA42">
        <v>42892</v>
      </c>
      <c r="ARB42">
        <v>321203</v>
      </c>
      <c r="ARC42">
        <v>433849</v>
      </c>
      <c r="ARD42">
        <v>203599</v>
      </c>
      <c r="ARE42">
        <v>210548</v>
      </c>
      <c r="ARF42">
        <v>422130</v>
      </c>
      <c r="ARG42">
        <v>286079</v>
      </c>
      <c r="ARH42">
        <v>144147</v>
      </c>
      <c r="ARI42">
        <v>121797</v>
      </c>
      <c r="ARJ42">
        <v>78625</v>
      </c>
      <c r="ARK42">
        <v>7204</v>
      </c>
      <c r="ARL42">
        <v>15470</v>
      </c>
      <c r="ARM42">
        <v>140848</v>
      </c>
      <c r="ARN42">
        <v>1890</v>
      </c>
    </row>
    <row r="43" spans="1:1158" x14ac:dyDescent="0.3">
      <c r="A43" t="s">
        <v>323</v>
      </c>
      <c r="B43" t="s">
        <v>312</v>
      </c>
      <c r="C43" t="s">
        <v>313</v>
      </c>
      <c r="D43" t="s">
        <v>324</v>
      </c>
      <c r="E43" t="s">
        <v>325</v>
      </c>
      <c r="F43" t="s">
        <v>306</v>
      </c>
      <c r="G43" t="s">
        <v>304</v>
      </c>
      <c r="H43">
        <v>518</v>
      </c>
      <c r="I43">
        <v>0</v>
      </c>
      <c r="J43">
        <v>92</v>
      </c>
      <c r="K43">
        <v>7</v>
      </c>
      <c r="L43">
        <v>257</v>
      </c>
      <c r="M43">
        <v>47255</v>
      </c>
      <c r="N43">
        <v>0</v>
      </c>
      <c r="O43">
        <v>139765</v>
      </c>
      <c r="P43">
        <v>4436</v>
      </c>
      <c r="Q43">
        <v>39887</v>
      </c>
      <c r="R43">
        <v>1537</v>
      </c>
      <c r="S43">
        <v>0</v>
      </c>
      <c r="T43">
        <v>6857</v>
      </c>
      <c r="U43">
        <v>529</v>
      </c>
      <c r="V43">
        <v>474</v>
      </c>
      <c r="W43">
        <v>73638</v>
      </c>
      <c r="X43">
        <v>0</v>
      </c>
      <c r="Y43">
        <v>358796</v>
      </c>
      <c r="Z43">
        <v>15433</v>
      </c>
      <c r="AA43">
        <v>40342</v>
      </c>
      <c r="AB43">
        <v>1136</v>
      </c>
      <c r="AC43">
        <v>0</v>
      </c>
      <c r="AD43">
        <v>2101</v>
      </c>
      <c r="AE43">
        <v>216</v>
      </c>
      <c r="AF43">
        <v>697</v>
      </c>
      <c r="AG43">
        <v>8944</v>
      </c>
      <c r="AH43">
        <v>0</v>
      </c>
      <c r="AI43">
        <v>93811</v>
      </c>
      <c r="AJ43">
        <v>2661</v>
      </c>
      <c r="AK43">
        <v>7227</v>
      </c>
      <c r="AL43">
        <v>60116</v>
      </c>
      <c r="AM43">
        <v>0</v>
      </c>
      <c r="AN43">
        <v>163074</v>
      </c>
      <c r="AO43">
        <v>8491</v>
      </c>
      <c r="AP43">
        <v>23536</v>
      </c>
      <c r="AQ43">
        <v>1.12330117718153</v>
      </c>
      <c r="AR43">
        <v>0</v>
      </c>
      <c r="AS43">
        <v>0.94870318207230897</v>
      </c>
      <c r="AT43">
        <v>3.0155774421807999</v>
      </c>
      <c r="AU43">
        <v>0.83342544765305104</v>
      </c>
      <c r="AV43">
        <v>2.6894736999453599</v>
      </c>
      <c r="AW43">
        <v>0</v>
      </c>
      <c r="AX43">
        <v>1.7756102772614399</v>
      </c>
      <c r="AY43">
        <v>0.78786894330138901</v>
      </c>
      <c r="AZ43">
        <v>0.31679946690483901</v>
      </c>
      <c r="BA43">
        <v>2.2132335399221401</v>
      </c>
      <c r="BB43">
        <v>0</v>
      </c>
      <c r="BC43">
        <v>1.6457999944313799</v>
      </c>
      <c r="BD43">
        <v>0.81827145300704296</v>
      </c>
      <c r="BE43">
        <v>0.126816810861098</v>
      </c>
      <c r="BF43">
        <v>1.07942515415716</v>
      </c>
      <c r="BG43">
        <v>0</v>
      </c>
      <c r="BH43">
        <v>1.48523701478564</v>
      </c>
      <c r="BI43">
        <v>3.1677654424254</v>
      </c>
      <c r="BJ43">
        <v>0.25872511693182998</v>
      </c>
      <c r="BK43">
        <v>1.05498195032278</v>
      </c>
      <c r="BL43">
        <v>0</v>
      </c>
      <c r="BM43">
        <v>1.6400502252165501</v>
      </c>
      <c r="BN43">
        <v>5.8676706896373103</v>
      </c>
      <c r="BO43">
        <v>0.454818035442006</v>
      </c>
      <c r="BP43">
        <v>0.55915414331833202</v>
      </c>
      <c r="BQ43">
        <v>0</v>
      </c>
      <c r="BR43">
        <v>2.2524273753527702</v>
      </c>
      <c r="BS43">
        <v>2.0831281305372298</v>
      </c>
      <c r="BT43">
        <v>0.14218993861238499</v>
      </c>
      <c r="BU43">
        <v>1.05749737574402</v>
      </c>
      <c r="BV43">
        <v>0</v>
      </c>
      <c r="BW43">
        <v>1.7341810379190901</v>
      </c>
      <c r="BX43">
        <v>2.82965505595249</v>
      </c>
      <c r="BY43">
        <v>0.24603875772078199</v>
      </c>
      <c r="BZ43">
        <v>5.2740629120361603E-4</v>
      </c>
      <c r="CA43">
        <v>0</v>
      </c>
      <c r="CB43">
        <v>4.4542998518461098E-4</v>
      </c>
      <c r="CC43">
        <v>1.4158576051779899E-3</v>
      </c>
      <c r="CD43">
        <v>3.91305407018527E-4</v>
      </c>
      <c r="CE43">
        <v>2.9393863879918102E-4</v>
      </c>
      <c r="CF43">
        <v>0</v>
      </c>
      <c r="CG43">
        <v>1.9406044682521701E-4</v>
      </c>
      <c r="CH43">
        <v>8.6107971515343306E-5</v>
      </c>
      <c r="CI43">
        <v>3.4623727339741797E-5</v>
      </c>
      <c r="CJ43">
        <v>1.19572054960513E-4</v>
      </c>
      <c r="CK43">
        <v>0</v>
      </c>
      <c r="CL43">
        <v>8.8915915938579294E-5</v>
      </c>
      <c r="CM43">
        <v>4.4207896449562699E-5</v>
      </c>
      <c r="CN43">
        <v>6.8513992783308404E-6</v>
      </c>
      <c r="CO43">
        <v>1.6469144618755301E-4</v>
      </c>
      <c r="CP43">
        <v>0</v>
      </c>
      <c r="CQ43">
        <v>2.26607496549703E-4</v>
      </c>
      <c r="CR43">
        <v>4.8331639288446001E-4</v>
      </c>
      <c r="CS43">
        <v>3.9474542082371201E-5</v>
      </c>
      <c r="CT43">
        <v>3.9285692054123002E-4</v>
      </c>
      <c r="CU43">
        <v>0</v>
      </c>
      <c r="CV43">
        <v>6.1072616532860196E-4</v>
      </c>
      <c r="CW43">
        <v>2.1850184613828299E-3</v>
      </c>
      <c r="CX43">
        <v>1.6936632210218399E-4</v>
      </c>
      <c r="CY43">
        <v>1.3337076980060499E-4</v>
      </c>
      <c r="CZ43">
        <v>0</v>
      </c>
      <c r="DA43">
        <v>5.3725430913909901E-4</v>
      </c>
      <c r="DB43">
        <v>4.96872652528794E-4</v>
      </c>
      <c r="DC43">
        <v>3.3915480726104997E-5</v>
      </c>
      <c r="DD43">
        <v>1.98428021369057E-4</v>
      </c>
      <c r="DE43">
        <v>0</v>
      </c>
      <c r="DF43">
        <v>3.2540044064687901E-4</v>
      </c>
      <c r="DG43">
        <v>5.30954370940694E-4</v>
      </c>
      <c r="DH43">
        <v>4.6166529576762899E-5</v>
      </c>
      <c r="DI43">
        <v>5.78917016018067E-5</v>
      </c>
      <c r="DJ43">
        <v>-4.6951458960181001E-4</v>
      </c>
      <c r="DK43">
        <v>-2.4084604417198401E-5</v>
      </c>
      <c r="DL43">
        <v>9.4634301557618399E-4</v>
      </c>
      <c r="DM43">
        <v>-7.8209182583282894E-5</v>
      </c>
      <c r="DN43">
        <v>1.8464638626473399E-4</v>
      </c>
      <c r="DO43">
        <v>-1.09292252534447E-4</v>
      </c>
      <c r="DP43">
        <v>8.4768194290769805E-5</v>
      </c>
      <c r="DQ43">
        <v>-2.3184281019103601E-5</v>
      </c>
      <c r="DR43">
        <v>-7.4668525194705106E-5</v>
      </c>
      <c r="DS43">
        <v>6.5546100264055995E-5</v>
      </c>
      <c r="DT43">
        <v>-5.4025954696457203E-5</v>
      </c>
      <c r="DU43">
        <v>3.4889961242122098E-5</v>
      </c>
      <c r="DV43">
        <v>-9.8180582468944901E-6</v>
      </c>
      <c r="DW43">
        <v>-4.7174555418126401E-5</v>
      </c>
      <c r="DX43">
        <v>1.2118157012957499E-5</v>
      </c>
      <c r="DY43">
        <v>-1.52573289174596E-4</v>
      </c>
      <c r="DZ43">
        <v>7.4034207375107405E-5</v>
      </c>
      <c r="EA43">
        <v>3.3074310370986501E-4</v>
      </c>
      <c r="EB43">
        <v>-1.13098747092224E-4</v>
      </c>
      <c r="EC43">
        <v>2.04743215583455E-5</v>
      </c>
      <c r="ED43">
        <v>-3.72382598982884E-4</v>
      </c>
      <c r="EE43">
        <v>2.3834356634571801E-4</v>
      </c>
      <c r="EF43">
        <v>1.81263586239995E-3</v>
      </c>
      <c r="EG43">
        <v>-2.0301627688070099E-4</v>
      </c>
      <c r="EH43">
        <v>-1.05151597232408E-4</v>
      </c>
      <c r="EI43">
        <v>-2.38522367033013E-4</v>
      </c>
      <c r="EJ43">
        <v>2.9873194210608699E-4</v>
      </c>
      <c r="EK43">
        <v>2.5835028549578101E-4</v>
      </c>
      <c r="EL43">
        <v>-2.0460688630690799E-4</v>
      </c>
      <c r="EM43">
        <v>1.0788764837143999E-5</v>
      </c>
      <c r="EN43">
        <v>-1.8763925653191301E-4</v>
      </c>
      <c r="EO43">
        <v>1.37761184114966E-4</v>
      </c>
      <c r="EP43">
        <v>3.4331511440878102E-4</v>
      </c>
      <c r="EQ43">
        <v>-1.4147272695515001E-4</v>
      </c>
      <c r="ER43">
        <v>0.99994210829839802</v>
      </c>
      <c r="ES43">
        <v>1.0004695145896001</v>
      </c>
      <c r="ET43">
        <v>1.0000240846044199</v>
      </c>
      <c r="EU43">
        <v>0.99905365698442405</v>
      </c>
      <c r="EV43">
        <v>1.0000782091825799</v>
      </c>
      <c r="EW43">
        <v>0.99981535361373497</v>
      </c>
      <c r="EX43">
        <v>1.0001092922525301</v>
      </c>
      <c r="EY43">
        <v>0.99991523180570896</v>
      </c>
      <c r="EZ43">
        <v>1.0000231842810201</v>
      </c>
      <c r="FA43">
        <v>1.00007466852519</v>
      </c>
      <c r="FB43">
        <v>0.99993445389973601</v>
      </c>
      <c r="FC43">
        <v>1.0000540259546999</v>
      </c>
      <c r="FD43">
        <v>0.99996511003875799</v>
      </c>
      <c r="FE43">
        <v>1.00000981805825</v>
      </c>
      <c r="FF43">
        <v>1.00004717455542</v>
      </c>
      <c r="FG43">
        <v>0.99998788184298704</v>
      </c>
      <c r="FH43">
        <v>1.0001525732891701</v>
      </c>
      <c r="FI43">
        <v>0.99992596579262505</v>
      </c>
      <c r="FJ43">
        <v>0.99966925689629005</v>
      </c>
      <c r="FK43">
        <v>1.0001130987470901</v>
      </c>
      <c r="FL43">
        <v>0.99997952567844195</v>
      </c>
      <c r="FM43">
        <v>1.0003723825989801</v>
      </c>
      <c r="FN43">
        <v>0.999761656433654</v>
      </c>
      <c r="FO43">
        <v>0.99818736413760001</v>
      </c>
      <c r="FP43">
        <v>1.00020301627688</v>
      </c>
      <c r="FQ43">
        <v>1.0001051515972299</v>
      </c>
      <c r="FR43">
        <v>1.00023852236703</v>
      </c>
      <c r="FS43">
        <v>0.99970126805789405</v>
      </c>
      <c r="FT43">
        <v>0.99974164971450397</v>
      </c>
      <c r="FU43">
        <v>1.00020460688631</v>
      </c>
      <c r="FV43">
        <v>0.99998921123516304</v>
      </c>
      <c r="FW43">
        <v>1.0001876392565301</v>
      </c>
      <c r="FX43">
        <v>0.99986223881588498</v>
      </c>
      <c r="FY43">
        <v>0.99965668488559101</v>
      </c>
      <c r="FZ43">
        <v>1.00014147272696</v>
      </c>
      <c r="GA43">
        <v>578</v>
      </c>
      <c r="GB43">
        <v>0</v>
      </c>
      <c r="GC43">
        <v>79</v>
      </c>
      <c r="GD43">
        <v>0</v>
      </c>
      <c r="GE43">
        <v>162</v>
      </c>
      <c r="GF43">
        <v>78040</v>
      </c>
      <c r="GG43">
        <v>0</v>
      </c>
      <c r="GH43">
        <v>290530</v>
      </c>
      <c r="GI43">
        <v>0</v>
      </c>
      <c r="GJ43">
        <v>73459</v>
      </c>
      <c r="GK43">
        <v>702</v>
      </c>
      <c r="GL43">
        <v>0</v>
      </c>
      <c r="GM43">
        <v>7916</v>
      </c>
      <c r="GN43">
        <v>0</v>
      </c>
      <c r="GO43">
        <v>216</v>
      </c>
      <c r="GP43">
        <v>114358</v>
      </c>
      <c r="GQ43">
        <v>0</v>
      </c>
      <c r="GR43">
        <v>1203363</v>
      </c>
      <c r="GS43">
        <v>0</v>
      </c>
      <c r="GT43">
        <v>62998</v>
      </c>
      <c r="GU43">
        <v>1281</v>
      </c>
      <c r="GV43">
        <v>0</v>
      </c>
      <c r="GW43">
        <v>4099</v>
      </c>
      <c r="GX43">
        <v>0</v>
      </c>
      <c r="GY43">
        <v>720</v>
      </c>
      <c r="GZ43">
        <v>14747</v>
      </c>
      <c r="HA43">
        <v>0</v>
      </c>
      <c r="HB43">
        <v>119786</v>
      </c>
      <c r="HC43">
        <v>0</v>
      </c>
      <c r="HD43">
        <v>11668</v>
      </c>
      <c r="HE43">
        <v>92580</v>
      </c>
      <c r="HF43">
        <v>0</v>
      </c>
      <c r="HG43">
        <v>375164</v>
      </c>
      <c r="HH43">
        <v>0</v>
      </c>
      <c r="HI43">
        <v>34706</v>
      </c>
      <c r="HJ43">
        <v>1.3070812909863101</v>
      </c>
      <c r="HK43">
        <v>0</v>
      </c>
      <c r="HL43">
        <v>0.98684096148369005</v>
      </c>
      <c r="HM43">
        <v>0</v>
      </c>
      <c r="HN43">
        <v>0.55629509831256796</v>
      </c>
      <c r="HO43">
        <v>1.9630569567056899</v>
      </c>
      <c r="HP43">
        <v>0</v>
      </c>
      <c r="HQ43">
        <v>1.7940778019110299</v>
      </c>
      <c r="HR43">
        <v>0</v>
      </c>
      <c r="HS43">
        <v>0.32200709443838199</v>
      </c>
      <c r="HT43">
        <v>1.0777688596397801</v>
      </c>
      <c r="HU43">
        <v>0</v>
      </c>
      <c r="HV43">
        <v>3.4176881605134701</v>
      </c>
      <c r="HW43">
        <v>0</v>
      </c>
      <c r="HX43">
        <v>3.7843618545077097E-2</v>
      </c>
      <c r="HY43">
        <v>0.60299368621816496</v>
      </c>
      <c r="HZ43">
        <v>0</v>
      </c>
      <c r="IA43">
        <v>1.8869120270320201</v>
      </c>
      <c r="IB43">
        <v>0</v>
      </c>
      <c r="IC43">
        <v>0.12713645765352199</v>
      </c>
      <c r="ID43">
        <v>0.71828854106001105</v>
      </c>
      <c r="IE43">
        <v>0</v>
      </c>
      <c r="IF43">
        <v>2.5503509935683901</v>
      </c>
      <c r="IG43">
        <v>0</v>
      </c>
      <c r="IH43">
        <v>0.30293039400916399</v>
      </c>
      <c r="II43">
        <v>0.64518786155353003</v>
      </c>
      <c r="IJ43">
        <v>0</v>
      </c>
      <c r="IK43">
        <v>2.3361731023281598</v>
      </c>
      <c r="IL43">
        <v>0</v>
      </c>
      <c r="IM43">
        <v>0.17451358265272299</v>
      </c>
      <c r="IN43">
        <v>0.93530246904485903</v>
      </c>
      <c r="IO43">
        <v>0</v>
      </c>
      <c r="IP43">
        <v>2.29722662325555</v>
      </c>
      <c r="IQ43">
        <v>0</v>
      </c>
      <c r="IR43">
        <v>0.15716092945198801</v>
      </c>
      <c r="IS43">
        <v>5.4594484823583295E-4</v>
      </c>
      <c r="IT43">
        <v>0</v>
      </c>
      <c r="IU43">
        <v>4.1218609941511301E-4</v>
      </c>
      <c r="IV43">
        <v>0</v>
      </c>
      <c r="IW43">
        <v>2.3235467075916901E-4</v>
      </c>
      <c r="IX43">
        <v>3.02017063762861E-4</v>
      </c>
      <c r="IY43">
        <v>0</v>
      </c>
      <c r="IZ43">
        <v>2.7601955615418798E-4</v>
      </c>
      <c r="JA43">
        <v>0</v>
      </c>
      <c r="JB43">
        <v>4.9540914664184599E-5</v>
      </c>
      <c r="JC43">
        <v>4.1329476229546002E-5</v>
      </c>
      <c r="JD43">
        <v>0</v>
      </c>
      <c r="JE43">
        <v>1.31058956033628E-4</v>
      </c>
      <c r="JF43">
        <v>0</v>
      </c>
      <c r="JG43">
        <v>1.45119885317667E-6</v>
      </c>
      <c r="JH43">
        <v>1.62561965892652E-4</v>
      </c>
      <c r="JI43">
        <v>0</v>
      </c>
      <c r="JJ43">
        <v>5.0869542350371103E-4</v>
      </c>
      <c r="JK43">
        <v>0</v>
      </c>
      <c r="JL43">
        <v>3.4274906960313998E-5</v>
      </c>
      <c r="JM43">
        <v>3.4003655724798099E-4</v>
      </c>
      <c r="JN43">
        <v>0</v>
      </c>
      <c r="JO43">
        <v>1.20733176440094E-3</v>
      </c>
      <c r="JP43">
        <v>0</v>
      </c>
      <c r="JQ43">
        <v>1.4340672637299501E-4</v>
      </c>
      <c r="JR43">
        <v>1.2899606691892901E-4</v>
      </c>
      <c r="JS43">
        <v>0</v>
      </c>
      <c r="JT43">
        <v>4.6708433279649098E-4</v>
      </c>
      <c r="JU43">
        <v>0</v>
      </c>
      <c r="JV43">
        <v>3.4891489948257497E-5</v>
      </c>
      <c r="JW43">
        <v>1.9144730208597001E-4</v>
      </c>
      <c r="JX43">
        <v>0</v>
      </c>
      <c r="JY43">
        <v>4.7021990624216298E-4</v>
      </c>
      <c r="JZ43">
        <v>0</v>
      </c>
      <c r="KA43">
        <v>3.2169310926371099E-5</v>
      </c>
      <c r="KB43">
        <v>1.2826245005548E-4</v>
      </c>
      <c r="KC43">
        <v>-4.17682398180353E-4</v>
      </c>
      <c r="KD43">
        <v>-5.4962987652399897E-6</v>
      </c>
      <c r="KE43">
        <v>-4.17682398180353E-4</v>
      </c>
      <c r="KF43">
        <v>-1.8532772742118399E-4</v>
      </c>
      <c r="KG43">
        <v>1.4816668120967599E-4</v>
      </c>
      <c r="KH43">
        <v>-1.5385038255318501E-4</v>
      </c>
      <c r="KI43">
        <v>1.22169173601004E-4</v>
      </c>
      <c r="KJ43">
        <v>-1.5385038255318501E-4</v>
      </c>
      <c r="KK43">
        <v>-1.04309467889E-4</v>
      </c>
      <c r="KL43">
        <v>2.9822222150260999E-6</v>
      </c>
      <c r="KM43">
        <v>-3.8347254014519899E-5</v>
      </c>
      <c r="KN43">
        <v>9.27117020191076E-5</v>
      </c>
      <c r="KO43">
        <v>-3.8347254014519899E-5</v>
      </c>
      <c r="KP43">
        <v>-3.6896055161343301E-5</v>
      </c>
      <c r="KQ43">
        <v>-1.07029523385125E-4</v>
      </c>
      <c r="KR43">
        <v>-2.6959148927777798E-4</v>
      </c>
      <c r="KS43">
        <v>2.39103934225934E-4</v>
      </c>
      <c r="KT43">
        <v>-2.6959148927777798E-4</v>
      </c>
      <c r="KU43">
        <v>-2.3531658231746401E-4</v>
      </c>
      <c r="KV43">
        <v>-1.3336171908561299E-4</v>
      </c>
      <c r="KW43">
        <v>-4.7339827633359401E-4</v>
      </c>
      <c r="KX43">
        <v>7.3393348806734997E-4</v>
      </c>
      <c r="KY43">
        <v>-4.7339827633359401E-4</v>
      </c>
      <c r="KZ43">
        <v>-3.29991549960599E-4</v>
      </c>
      <c r="LA43">
        <v>-7.0939602373303195E-5</v>
      </c>
      <c r="LB43">
        <v>-1.9993566929223301E-4</v>
      </c>
      <c r="LC43">
        <v>2.6714866350425901E-4</v>
      </c>
      <c r="LD43">
        <v>-1.9993566929223301E-4</v>
      </c>
      <c r="LE43">
        <v>-1.6504417934397499E-4</v>
      </c>
      <c r="LF43">
        <v>-1.3242954191743E-5</v>
      </c>
      <c r="LG43">
        <v>-2.0469025627771299E-4</v>
      </c>
      <c r="LH43">
        <v>2.6552964996445099E-4</v>
      </c>
      <c r="LI43">
        <v>-2.0469025627771299E-4</v>
      </c>
      <c r="LJ43">
        <v>-1.72520945351342E-4</v>
      </c>
      <c r="LK43">
        <v>0.99987173754994496</v>
      </c>
      <c r="LL43">
        <v>1.0004176823981801</v>
      </c>
      <c r="LM43">
        <v>1.0000054962987699</v>
      </c>
      <c r="LN43">
        <v>1.0004176823981801</v>
      </c>
      <c r="LO43">
        <v>1.00018532772742</v>
      </c>
      <c r="LP43">
        <v>0.99985183331879002</v>
      </c>
      <c r="LQ43">
        <v>1.00015385038255</v>
      </c>
      <c r="LR43">
        <v>0.99987783082639903</v>
      </c>
      <c r="LS43">
        <v>1.00015385038255</v>
      </c>
      <c r="LT43">
        <v>1.0001043094678901</v>
      </c>
      <c r="LU43">
        <v>0.99999701777778505</v>
      </c>
      <c r="LV43">
        <v>1.00003834725401</v>
      </c>
      <c r="LW43">
        <v>0.99990728829798103</v>
      </c>
      <c r="LX43">
        <v>1.00003834725401</v>
      </c>
      <c r="LY43">
        <v>1.00003689605516</v>
      </c>
      <c r="LZ43">
        <v>1.00010702952339</v>
      </c>
      <c r="MA43">
        <v>1.0002695914892801</v>
      </c>
      <c r="MB43">
        <v>0.99976089606577401</v>
      </c>
      <c r="MC43">
        <v>1.0002695914892801</v>
      </c>
      <c r="MD43">
        <v>1.0002353165823199</v>
      </c>
      <c r="ME43">
        <v>1.00013336171909</v>
      </c>
      <c r="MF43">
        <v>1.0004733982763301</v>
      </c>
      <c r="MG43">
        <v>0.99926606651193295</v>
      </c>
      <c r="MH43">
        <v>1.0004733982763301</v>
      </c>
      <c r="MI43">
        <v>1.0003299915499599</v>
      </c>
      <c r="MJ43">
        <v>1.0000709396023699</v>
      </c>
      <c r="MK43">
        <v>1.0001999356692901</v>
      </c>
      <c r="ML43">
        <v>0.99973285133649603</v>
      </c>
      <c r="MM43">
        <v>1.0001999356692901</v>
      </c>
      <c r="MN43">
        <v>1.0001650441793399</v>
      </c>
      <c r="MO43">
        <v>1.0000132429541899</v>
      </c>
      <c r="MP43">
        <v>1.00020469025628</v>
      </c>
      <c r="MQ43">
        <v>0.99973447035003604</v>
      </c>
      <c r="MR43">
        <v>1.00020469025628</v>
      </c>
      <c r="MS43">
        <v>1.00017252094535</v>
      </c>
      <c r="MT43">
        <v>636</v>
      </c>
      <c r="MU43">
        <v>0</v>
      </c>
      <c r="MV43">
        <v>123</v>
      </c>
      <c r="MW43">
        <v>0</v>
      </c>
      <c r="MX43">
        <v>303</v>
      </c>
      <c r="MY43">
        <v>121285</v>
      </c>
      <c r="MZ43">
        <v>0</v>
      </c>
      <c r="NA43">
        <v>358704</v>
      </c>
      <c r="NB43">
        <v>3450</v>
      </c>
      <c r="NC43">
        <v>194111</v>
      </c>
      <c r="ND43">
        <v>2289</v>
      </c>
      <c r="NE43">
        <v>0</v>
      </c>
      <c r="NF43">
        <v>1715</v>
      </c>
      <c r="NG43">
        <v>0</v>
      </c>
      <c r="NH43">
        <v>10214</v>
      </c>
      <c r="NI43">
        <v>135338</v>
      </c>
      <c r="NJ43">
        <v>0</v>
      </c>
      <c r="NK43">
        <v>1062725</v>
      </c>
      <c r="NL43">
        <v>44</v>
      </c>
      <c r="NM43">
        <v>133075</v>
      </c>
      <c r="NN43">
        <v>1600</v>
      </c>
      <c r="NO43">
        <v>0</v>
      </c>
      <c r="NP43">
        <v>4248</v>
      </c>
      <c r="NQ43">
        <v>80</v>
      </c>
      <c r="NR43">
        <v>1338</v>
      </c>
      <c r="NS43">
        <v>23834</v>
      </c>
      <c r="NT43">
        <v>0</v>
      </c>
      <c r="NU43">
        <v>307210</v>
      </c>
      <c r="NV43">
        <v>0</v>
      </c>
      <c r="NW43">
        <v>35507</v>
      </c>
      <c r="NX43">
        <v>92897</v>
      </c>
      <c r="NY43">
        <v>0</v>
      </c>
      <c r="NZ43">
        <v>624224</v>
      </c>
      <c r="OA43">
        <v>4</v>
      </c>
      <c r="OB43">
        <v>75299</v>
      </c>
      <c r="OC43">
        <v>1.17778758362307</v>
      </c>
      <c r="OD43">
        <v>0</v>
      </c>
      <c r="OE43">
        <v>1.12447901578436</v>
      </c>
      <c r="OF43">
        <v>0</v>
      </c>
      <c r="OG43">
        <v>0.74861633818964601</v>
      </c>
      <c r="OH43">
        <v>1.9035844264636901</v>
      </c>
      <c r="OI43">
        <v>0</v>
      </c>
      <c r="OJ43">
        <v>1.97940876697496</v>
      </c>
      <c r="OK43">
        <v>0.268639647705818</v>
      </c>
      <c r="OL43">
        <v>0.47457968579001297</v>
      </c>
      <c r="OM43">
        <v>1.4071993777627101</v>
      </c>
      <c r="ON43">
        <v>0</v>
      </c>
      <c r="OO43">
        <v>0.51633388876162101</v>
      </c>
      <c r="OP43">
        <v>0</v>
      </c>
      <c r="OQ43">
        <v>1.31400898565961</v>
      </c>
      <c r="OR43">
        <v>0.97175713358506699</v>
      </c>
      <c r="OS43">
        <v>0</v>
      </c>
      <c r="OT43">
        <v>1.64502403841153</v>
      </c>
      <c r="OU43">
        <v>1.82512986283409E-3</v>
      </c>
      <c r="OV43">
        <v>0.28587304890245502</v>
      </c>
      <c r="OW43">
        <v>0.77447465783082503</v>
      </c>
      <c r="OX43">
        <v>0</v>
      </c>
      <c r="OY43">
        <v>2.4590225847701199</v>
      </c>
      <c r="OZ43">
        <v>1.5422392526476001</v>
      </c>
      <c r="PA43">
        <v>0.42721448877878498</v>
      </c>
      <c r="PB43">
        <v>0.51008705766976703</v>
      </c>
      <c r="PC43">
        <v>0</v>
      </c>
      <c r="PD43">
        <v>2.5421237640707699</v>
      </c>
      <c r="PE43">
        <v>0</v>
      </c>
      <c r="PF43">
        <v>0.19695002243460699</v>
      </c>
      <c r="PG43">
        <v>0.81276596475391005</v>
      </c>
      <c r="PH43">
        <v>0</v>
      </c>
      <c r="PI43">
        <v>2.2226051167833001</v>
      </c>
      <c r="PJ43">
        <v>1.77907306013122E-4</v>
      </c>
      <c r="PK43">
        <v>0.21432348167163101</v>
      </c>
      <c r="PL43">
        <v>5.1982401178267803E-4</v>
      </c>
      <c r="PM43">
        <v>0</v>
      </c>
      <c r="PN43">
        <v>4.9629593763617899E-4</v>
      </c>
      <c r="PO43">
        <v>0</v>
      </c>
      <c r="PP43">
        <v>3.3040656364088401E-4</v>
      </c>
      <c r="PQ43">
        <v>2.7185222840433201E-4</v>
      </c>
      <c r="PR43">
        <v>0</v>
      </c>
      <c r="PS43">
        <v>2.8268075570719999E-4</v>
      </c>
      <c r="PT43">
        <v>3.8364616694332903E-5</v>
      </c>
      <c r="PU43">
        <v>6.7775058118707107E-5</v>
      </c>
      <c r="PV43">
        <v>6.0150799552335098E-5</v>
      </c>
      <c r="PW43">
        <v>0</v>
      </c>
      <c r="PX43">
        <v>2.2070714879334701E-5</v>
      </c>
      <c r="PY43">
        <v>0</v>
      </c>
      <c r="PZ43">
        <v>5.61673721260744E-5</v>
      </c>
      <c r="QA43">
        <v>1.4998799607294301E-4</v>
      </c>
      <c r="QB43">
        <v>0</v>
      </c>
      <c r="QC43">
        <v>2.5390486005788201E-4</v>
      </c>
      <c r="QD43">
        <v>2.8170369039581302E-7</v>
      </c>
      <c r="QE43">
        <v>4.4123705660852903E-5</v>
      </c>
      <c r="QF43">
        <v>3.5537147313247298E-4</v>
      </c>
      <c r="QG43">
        <v>0</v>
      </c>
      <c r="QH43">
        <v>1.12833450336946E-3</v>
      </c>
      <c r="QI43">
        <v>7.0766400113226203E-4</v>
      </c>
      <c r="QJ43">
        <v>1.9602945130067301E-4</v>
      </c>
      <c r="QK43">
        <v>1.8803247977469399E-4</v>
      </c>
      <c r="QL43">
        <v>0</v>
      </c>
      <c r="QM43">
        <v>9.3709853654406605E-4</v>
      </c>
      <c r="QN43">
        <v>0</v>
      </c>
      <c r="QO43">
        <v>7.2601334523637799E-5</v>
      </c>
      <c r="QP43">
        <v>1.78798001110062E-4</v>
      </c>
      <c r="QQ43">
        <v>0</v>
      </c>
      <c r="QR43">
        <v>4.8894438174237995E-4</v>
      </c>
      <c r="QS43">
        <v>3.9137306527905099E-8</v>
      </c>
      <c r="QT43">
        <v>4.7148394218795001E-5</v>
      </c>
      <c r="QU43">
        <v>7.8467676386772295E-5</v>
      </c>
      <c r="QV43">
        <v>-4.4135633539590501E-4</v>
      </c>
      <c r="QW43">
        <v>5.4939602240273402E-5</v>
      </c>
      <c r="QX43">
        <v>-4.4135633539590501E-4</v>
      </c>
      <c r="QY43">
        <v>-1.10949771755021E-4</v>
      </c>
      <c r="QZ43">
        <v>1.29041526328273E-4</v>
      </c>
      <c r="RA43">
        <v>-1.4281070207605899E-4</v>
      </c>
      <c r="RB43">
        <v>1.3987005363114101E-4</v>
      </c>
      <c r="RC43">
        <v>-1.04446085381726E-4</v>
      </c>
      <c r="RD43">
        <v>-7.5035643957351597E-5</v>
      </c>
      <c r="RE43">
        <v>1.7405755386690099E-5</v>
      </c>
      <c r="RF43">
        <v>-4.2745044165645003E-5</v>
      </c>
      <c r="RG43">
        <v>-2.0674329286310301E-5</v>
      </c>
      <c r="RH43">
        <v>-4.2745044165645003E-5</v>
      </c>
      <c r="RI43">
        <v>1.3422327960429401E-5</v>
      </c>
      <c r="RJ43">
        <v>-4.3592074506347998E-6</v>
      </c>
      <c r="RK43">
        <v>-1.54347203523578E-4</v>
      </c>
      <c r="RL43">
        <v>9.9557656534304795E-5</v>
      </c>
      <c r="RM43">
        <v>-1.54065499833182E-4</v>
      </c>
      <c r="RN43">
        <v>-1.10223497862725E-4</v>
      </c>
      <c r="RO43">
        <v>-1.03483402929979E-4</v>
      </c>
      <c r="RP43">
        <v>-4.5885487606245199E-4</v>
      </c>
      <c r="RQ43">
        <v>6.6947962730701303E-4</v>
      </c>
      <c r="RR43">
        <v>2.4880912506981102E-4</v>
      </c>
      <c r="RS43">
        <v>-2.6282542476177898E-4</v>
      </c>
      <c r="RT43">
        <v>-1.80595731718622E-4</v>
      </c>
      <c r="RU43">
        <v>-3.6862821149331599E-4</v>
      </c>
      <c r="RV43">
        <v>5.6847032505075005E-4</v>
      </c>
      <c r="RW43">
        <v>-3.6862821149331599E-4</v>
      </c>
      <c r="RX43">
        <v>-2.9602687696967799E-4</v>
      </c>
      <c r="RY43">
        <v>-4.1189066340773798E-5</v>
      </c>
      <c r="RZ43">
        <v>-2.19987067450835E-4</v>
      </c>
      <c r="SA43">
        <v>2.68957314291545E-4</v>
      </c>
      <c r="SB43">
        <v>-2.1994793014430699E-4</v>
      </c>
      <c r="SC43">
        <v>-1.7283867323204E-4</v>
      </c>
      <c r="SD43">
        <v>0.99992153232361303</v>
      </c>
      <c r="SE43">
        <v>1.0004413563354</v>
      </c>
      <c r="SF43">
        <v>0.99994506039775999</v>
      </c>
      <c r="SG43">
        <v>1.0004413563354</v>
      </c>
      <c r="SH43">
        <v>1.00011094977176</v>
      </c>
      <c r="SI43">
        <v>0.99987095847367202</v>
      </c>
      <c r="SJ43">
        <v>1.00014281070208</v>
      </c>
      <c r="SK43">
        <v>0.99986012994636897</v>
      </c>
      <c r="SL43">
        <v>1.0001044460853801</v>
      </c>
      <c r="SM43">
        <v>1.0000750356439601</v>
      </c>
      <c r="SN43">
        <v>0.999982594244613</v>
      </c>
      <c r="SO43">
        <v>1.00004274504417</v>
      </c>
      <c r="SP43">
        <v>1.0000206743292901</v>
      </c>
      <c r="SQ43">
        <v>1.00004274504417</v>
      </c>
      <c r="SR43">
        <v>0.99998657767204002</v>
      </c>
      <c r="SS43">
        <v>1.0000043592074499</v>
      </c>
      <c r="ST43">
        <v>1.0001543472035199</v>
      </c>
      <c r="SU43">
        <v>0.99990044234346598</v>
      </c>
      <c r="SV43">
        <v>1.00015406549983</v>
      </c>
      <c r="SW43">
        <v>1.0001102234978601</v>
      </c>
      <c r="SX43">
        <v>1.0001034834029301</v>
      </c>
      <c r="SY43">
        <v>1.00045885487606</v>
      </c>
      <c r="SZ43">
        <v>0.99933052037269299</v>
      </c>
      <c r="TA43">
        <v>0.99975119087493003</v>
      </c>
      <c r="TB43">
        <v>1.0002628254247601</v>
      </c>
      <c r="TC43">
        <v>1.00018059573172</v>
      </c>
      <c r="TD43">
        <v>1.0003686282114901</v>
      </c>
      <c r="TE43">
        <v>0.99943152967494897</v>
      </c>
      <c r="TF43">
        <v>1.0003686282114901</v>
      </c>
      <c r="TG43">
        <v>1.0002960268769701</v>
      </c>
      <c r="TH43">
        <v>1.0000411890663401</v>
      </c>
      <c r="TI43">
        <v>1.00021998706745</v>
      </c>
      <c r="TJ43">
        <v>0.999731042685708</v>
      </c>
      <c r="TK43">
        <v>1.0002199479301399</v>
      </c>
      <c r="TL43">
        <v>1.00017283867323</v>
      </c>
      <c r="TM43">
        <v>630</v>
      </c>
      <c r="TN43">
        <v>0</v>
      </c>
      <c r="TO43">
        <v>122</v>
      </c>
      <c r="TP43">
        <v>0</v>
      </c>
      <c r="TQ43">
        <v>420</v>
      </c>
      <c r="TR43">
        <v>132094</v>
      </c>
      <c r="TS43">
        <v>0</v>
      </c>
      <c r="TT43">
        <v>262998</v>
      </c>
      <c r="TU43">
        <v>0</v>
      </c>
      <c r="TV43">
        <v>73813</v>
      </c>
      <c r="TW43">
        <v>9097</v>
      </c>
      <c r="TX43">
        <v>0</v>
      </c>
      <c r="TY43">
        <v>2175</v>
      </c>
      <c r="TZ43">
        <v>0</v>
      </c>
      <c r="UA43">
        <v>3621</v>
      </c>
      <c r="UB43">
        <v>264954</v>
      </c>
      <c r="UC43">
        <v>0</v>
      </c>
      <c r="UD43">
        <v>147439</v>
      </c>
      <c r="UE43">
        <v>0</v>
      </c>
      <c r="UF43">
        <v>226533</v>
      </c>
      <c r="UG43">
        <v>1508</v>
      </c>
      <c r="UH43">
        <v>0</v>
      </c>
      <c r="UI43">
        <v>642</v>
      </c>
      <c r="UJ43">
        <v>0</v>
      </c>
      <c r="UK43">
        <v>1044</v>
      </c>
      <c r="UL43">
        <v>30025</v>
      </c>
      <c r="UM43">
        <v>0</v>
      </c>
      <c r="UN43">
        <v>36606</v>
      </c>
      <c r="UO43">
        <v>0</v>
      </c>
      <c r="UP43">
        <v>20739</v>
      </c>
      <c r="UQ43">
        <v>190062</v>
      </c>
      <c r="UR43">
        <v>0</v>
      </c>
      <c r="US43">
        <v>55254</v>
      </c>
      <c r="UT43">
        <v>0</v>
      </c>
      <c r="UU43">
        <v>158611</v>
      </c>
      <c r="UV43">
        <v>1.1012493831110199</v>
      </c>
      <c r="UW43">
        <v>0</v>
      </c>
      <c r="UX43">
        <v>1.05992354525604</v>
      </c>
      <c r="UY43">
        <v>0</v>
      </c>
      <c r="UZ43">
        <v>0.88052083077448795</v>
      </c>
      <c r="VA43">
        <v>2.5627425469455898</v>
      </c>
      <c r="VB43">
        <v>0</v>
      </c>
      <c r="VC43">
        <v>2.05132818155385</v>
      </c>
      <c r="VD43">
        <v>0</v>
      </c>
      <c r="VE43">
        <v>0.26659429647113297</v>
      </c>
      <c r="VF43">
        <v>6.3652469988839302</v>
      </c>
      <c r="VG43">
        <v>0</v>
      </c>
      <c r="VH43">
        <v>0.350141068228152</v>
      </c>
      <c r="VI43">
        <v>0</v>
      </c>
      <c r="VJ43">
        <v>0.55195315074468998</v>
      </c>
      <c r="VK43">
        <v>3.4778395908982001</v>
      </c>
      <c r="VL43">
        <v>0</v>
      </c>
      <c r="VM43">
        <v>0.47220199009853697</v>
      </c>
      <c r="VN43">
        <v>0</v>
      </c>
      <c r="VO43">
        <v>0.99547377153955696</v>
      </c>
      <c r="VP43">
        <v>1.65549679802719</v>
      </c>
      <c r="VQ43">
        <v>0</v>
      </c>
      <c r="VR43">
        <v>0.83189578453030699</v>
      </c>
      <c r="VS43">
        <v>0</v>
      </c>
      <c r="VT43">
        <v>0.74417564317779406</v>
      </c>
      <c r="VU43">
        <v>2.50026156342151</v>
      </c>
      <c r="VV43">
        <v>0</v>
      </c>
      <c r="VW43">
        <v>1.2272709796705099</v>
      </c>
      <c r="VX43">
        <v>0</v>
      </c>
      <c r="VY43">
        <v>0.49302961983889698</v>
      </c>
      <c r="VZ43">
        <v>2.6665024345452899</v>
      </c>
      <c r="WA43">
        <v>0</v>
      </c>
      <c r="WB43">
        <v>0.40676736975988698</v>
      </c>
      <c r="WC43">
        <v>0</v>
      </c>
      <c r="WD43">
        <v>0.85822574362013204</v>
      </c>
      <c r="WE43">
        <v>4.6890141608227701E-4</v>
      </c>
      <c r="WF43">
        <v>0</v>
      </c>
      <c r="WG43">
        <v>4.5130527102361202E-4</v>
      </c>
      <c r="WH43">
        <v>0</v>
      </c>
      <c r="WI43">
        <v>3.74917317341622E-4</v>
      </c>
      <c r="WJ43">
        <v>2.1572257788405401E-4</v>
      </c>
      <c r="WK43">
        <v>0</v>
      </c>
      <c r="WL43">
        <v>1.7267353052628E-4</v>
      </c>
      <c r="WM43">
        <v>0</v>
      </c>
      <c r="WN43">
        <v>2.24409623012981E-5</v>
      </c>
      <c r="WO43">
        <v>3.3838158082337199E-4</v>
      </c>
      <c r="WP43">
        <v>0</v>
      </c>
      <c r="WQ43">
        <v>1.8613776998598901E-5</v>
      </c>
      <c r="WR43">
        <v>0</v>
      </c>
      <c r="WS43">
        <v>2.9342267428455999E-5</v>
      </c>
      <c r="WT43">
        <v>2.2243867537220601E-4</v>
      </c>
      <c r="WU43">
        <v>0</v>
      </c>
      <c r="WV43">
        <v>3.0201503675018899E-5</v>
      </c>
      <c r="WW43">
        <v>0</v>
      </c>
      <c r="WX43">
        <v>6.3669373276599398E-5</v>
      </c>
      <c r="WY43">
        <v>3.2596151622252999E-4</v>
      </c>
      <c r="WZ43">
        <v>0</v>
      </c>
      <c r="XA43">
        <v>1.6379736378093301E-4</v>
      </c>
      <c r="XB43">
        <v>0</v>
      </c>
      <c r="XC43">
        <v>1.46525575449724E-4</v>
      </c>
      <c r="XD43">
        <v>1.92422252133495E-4</v>
      </c>
      <c r="XE43">
        <v>0</v>
      </c>
      <c r="XF43">
        <v>9.4451816298416104E-5</v>
      </c>
      <c r="XG43">
        <v>0</v>
      </c>
      <c r="XH43">
        <v>3.7943978024481401E-5</v>
      </c>
      <c r="XI43">
        <v>2.5899671973190997E-4</v>
      </c>
      <c r="XJ43">
        <v>0</v>
      </c>
      <c r="XK43">
        <v>3.9509213678911503E-5</v>
      </c>
      <c r="XL43">
        <v>0</v>
      </c>
      <c r="XM43">
        <v>8.3359253495299105E-5</v>
      </c>
      <c r="XN43">
        <v>4.3111015403337102E-5</v>
      </c>
      <c r="XO43">
        <v>-4.2579040067894001E-4</v>
      </c>
      <c r="XP43">
        <v>2.55148703446726E-5</v>
      </c>
      <c r="XQ43">
        <v>-4.2579040067894001E-4</v>
      </c>
      <c r="XR43">
        <v>-5.0873083337317501E-5</v>
      </c>
      <c r="XS43">
        <v>1.3154612475529099E-4</v>
      </c>
      <c r="XT43">
        <v>-8.4176453128763802E-5</v>
      </c>
      <c r="XU43">
        <v>8.8497077397516405E-5</v>
      </c>
      <c r="XV43">
        <v>-8.4176453128763802E-5</v>
      </c>
      <c r="XW43">
        <v>-6.1735490827465698E-5</v>
      </c>
      <c r="XX43">
        <v>2.8522078739576402E-4</v>
      </c>
      <c r="XY43">
        <v>-5.3160793427608302E-5</v>
      </c>
      <c r="XZ43">
        <v>-3.4547016429009398E-5</v>
      </c>
      <c r="YA43">
        <v>-5.3160793427608302E-5</v>
      </c>
      <c r="YB43">
        <v>-2.38185259991523E-5</v>
      </c>
      <c r="YC43">
        <v>1.5847980965731E-4</v>
      </c>
      <c r="YD43">
        <v>-6.3958865714895793E-5</v>
      </c>
      <c r="YE43">
        <v>-3.3757362039876901E-5</v>
      </c>
      <c r="YF43">
        <v>-6.3958865714895793E-5</v>
      </c>
      <c r="YG43">
        <v>-2.8949243829644902E-7</v>
      </c>
      <c r="YH43">
        <v>1.2906502170138701E-4</v>
      </c>
      <c r="YI43">
        <v>-1.9689649452114201E-4</v>
      </c>
      <c r="YJ43">
        <v>-3.3099130740209399E-5</v>
      </c>
      <c r="YK43">
        <v>-1.9689649452114201E-4</v>
      </c>
      <c r="YL43">
        <v>-5.0370919071418302E-5</v>
      </c>
      <c r="YM43">
        <v>1.1546140333726999E-4</v>
      </c>
      <c r="YN43">
        <v>-7.6960848796224504E-5</v>
      </c>
      <c r="YO43">
        <v>1.74909675021916E-5</v>
      </c>
      <c r="YP43">
        <v>-7.6960848796224504E-5</v>
      </c>
      <c r="YQ43">
        <v>-3.9016870771743103E-5</v>
      </c>
      <c r="YR43">
        <v>1.61866967897996E-4</v>
      </c>
      <c r="YS43">
        <v>-9.7129751833913294E-5</v>
      </c>
      <c r="YT43">
        <v>-5.7620538155001797E-5</v>
      </c>
      <c r="YU43">
        <v>-9.7129751833913294E-5</v>
      </c>
      <c r="YV43">
        <v>-1.37704983386142E-5</v>
      </c>
      <c r="YW43">
        <v>0.999956888984597</v>
      </c>
      <c r="YX43">
        <v>1.0004257904006799</v>
      </c>
      <c r="YY43">
        <v>0.99997448512965503</v>
      </c>
      <c r="YZ43">
        <v>1.0004257904006799</v>
      </c>
      <c r="ZA43">
        <v>1.00005087308334</v>
      </c>
      <c r="ZB43">
        <v>0.99986845387524503</v>
      </c>
      <c r="ZC43">
        <v>1.0000841764531301</v>
      </c>
      <c r="ZD43">
        <v>0.999911502922602</v>
      </c>
      <c r="ZE43">
        <v>1.0000841764531301</v>
      </c>
      <c r="ZF43">
        <v>1.0000617354908301</v>
      </c>
      <c r="ZG43">
        <v>0.99971477921260399</v>
      </c>
      <c r="ZH43">
        <v>1.00005316079343</v>
      </c>
      <c r="ZI43">
        <v>1.00003454701643</v>
      </c>
      <c r="ZJ43">
        <v>1.00005316079343</v>
      </c>
      <c r="ZK43">
        <v>1.000023818526</v>
      </c>
      <c r="ZL43">
        <v>0.999841520190343</v>
      </c>
      <c r="ZM43">
        <v>1.0000639588657101</v>
      </c>
      <c r="ZN43">
        <v>1.0000337573620399</v>
      </c>
      <c r="ZO43">
        <v>1.0000639588657101</v>
      </c>
      <c r="ZP43">
        <v>1.00000028949244</v>
      </c>
      <c r="ZQ43">
        <v>0.99987093497829904</v>
      </c>
      <c r="ZR43">
        <v>1.00019689649452</v>
      </c>
      <c r="ZS43">
        <v>1.00003309913074</v>
      </c>
      <c r="ZT43">
        <v>1.00019689649452</v>
      </c>
      <c r="ZU43">
        <v>1.00005037091907</v>
      </c>
      <c r="ZV43">
        <v>0.99988453859666304</v>
      </c>
      <c r="ZW43">
        <v>1.0000769608488</v>
      </c>
      <c r="ZX43">
        <v>0.99998250903249797</v>
      </c>
      <c r="ZY43">
        <v>1.0000769608488</v>
      </c>
      <c r="ZZ43">
        <v>1.00003901687077</v>
      </c>
      <c r="AAA43">
        <v>0.99983813303210201</v>
      </c>
      <c r="AAB43">
        <v>1.00009712975183</v>
      </c>
      <c r="AAC43">
        <v>1.0000576205381599</v>
      </c>
      <c r="AAD43">
        <v>1.00009712975183</v>
      </c>
      <c r="AAE43">
        <v>1.0000137704983401</v>
      </c>
      <c r="AAF43">
        <v>711</v>
      </c>
      <c r="AAG43">
        <v>2</v>
      </c>
      <c r="AAH43">
        <v>131</v>
      </c>
      <c r="AAI43">
        <v>0</v>
      </c>
      <c r="AAJ43">
        <v>548</v>
      </c>
      <c r="AAK43">
        <v>290854</v>
      </c>
      <c r="AAL43">
        <v>0</v>
      </c>
      <c r="AAM43">
        <v>487010</v>
      </c>
      <c r="AAN43">
        <v>0</v>
      </c>
      <c r="AAO43">
        <v>250723</v>
      </c>
      <c r="AAP43">
        <v>13788</v>
      </c>
      <c r="AAQ43">
        <v>0</v>
      </c>
      <c r="AAR43">
        <v>13994</v>
      </c>
      <c r="AAS43">
        <v>0</v>
      </c>
      <c r="AAT43">
        <v>13380</v>
      </c>
      <c r="AAU43">
        <v>405954</v>
      </c>
      <c r="AAV43">
        <v>0</v>
      </c>
      <c r="AAW43">
        <v>1082844</v>
      </c>
      <c r="AAX43">
        <v>0</v>
      </c>
      <c r="AAY43">
        <v>270355</v>
      </c>
      <c r="AAZ43">
        <v>1878</v>
      </c>
      <c r="ABA43">
        <v>0</v>
      </c>
      <c r="ABB43">
        <v>4372</v>
      </c>
      <c r="ABC43">
        <v>0</v>
      </c>
      <c r="ABD43">
        <v>1708</v>
      </c>
      <c r="ABE43">
        <v>55262</v>
      </c>
      <c r="ABF43">
        <v>0</v>
      </c>
      <c r="ABG43">
        <v>467828</v>
      </c>
      <c r="ABH43">
        <v>0</v>
      </c>
      <c r="ABI43">
        <v>48257</v>
      </c>
      <c r="ABJ43">
        <v>281097</v>
      </c>
      <c r="ABK43">
        <v>0</v>
      </c>
      <c r="ABL43">
        <v>713808</v>
      </c>
      <c r="ABM43">
        <v>0</v>
      </c>
      <c r="ABN43">
        <v>124846</v>
      </c>
      <c r="ABO43">
        <v>1.0890125031022899</v>
      </c>
      <c r="ABP43">
        <v>0.27697915249722299</v>
      </c>
      <c r="ABQ43">
        <v>0.95202636071587998</v>
      </c>
      <c r="ABR43">
        <v>0</v>
      </c>
      <c r="ABS43">
        <v>0.92726447387222199</v>
      </c>
      <c r="ABT43">
        <v>1.44450120547019</v>
      </c>
      <c r="ABU43">
        <v>0</v>
      </c>
      <c r="ABV43">
        <v>1.67134365743108</v>
      </c>
      <c r="ABW43">
        <v>0</v>
      </c>
      <c r="ABX43">
        <v>0.49416830459504701</v>
      </c>
      <c r="ABY43">
        <v>1.8250569062697199</v>
      </c>
      <c r="ABZ43">
        <v>0</v>
      </c>
      <c r="ACA43">
        <v>1.2749510164943201</v>
      </c>
      <c r="ACB43">
        <v>0</v>
      </c>
      <c r="ACC43">
        <v>0.66492610578999101</v>
      </c>
      <c r="ACD43">
        <v>1.6511566581091299</v>
      </c>
      <c r="ACE43">
        <v>0</v>
      </c>
      <c r="ACF43">
        <v>1.23306375082715</v>
      </c>
      <c r="ACG43">
        <v>0</v>
      </c>
      <c r="ACH43">
        <v>0.46826585492664002</v>
      </c>
      <c r="ACI43">
        <v>0.91340333220923997</v>
      </c>
      <c r="ACJ43">
        <v>0</v>
      </c>
      <c r="ACK43">
        <v>2.2365987566650798</v>
      </c>
      <c r="ACL43">
        <v>0</v>
      </c>
      <c r="ACM43">
        <v>0.46324697595452302</v>
      </c>
      <c r="ACN43">
        <v>0.71494179325405005</v>
      </c>
      <c r="ACO43">
        <v>0</v>
      </c>
      <c r="ACP43">
        <v>2.26474285393126</v>
      </c>
      <c r="ACQ43">
        <v>0</v>
      </c>
      <c r="ACR43">
        <v>0.1763620456776</v>
      </c>
      <c r="ACS43">
        <v>1.13681584554299</v>
      </c>
      <c r="ACT43">
        <v>0</v>
      </c>
      <c r="ACU43">
        <v>1.86214391240515</v>
      </c>
      <c r="ACV43">
        <v>0</v>
      </c>
      <c r="ACW43">
        <v>0.27193069800840503</v>
      </c>
      <c r="ACX43">
        <v>4.8468306090646002E-4</v>
      </c>
      <c r="ACY43">
        <v>1.2327416173569999E-4</v>
      </c>
      <c r="ACZ43">
        <v>4.2371510819290398E-4</v>
      </c>
      <c r="ADA43">
        <v>0</v>
      </c>
      <c r="ADB43">
        <v>4.12694420115389E-4</v>
      </c>
      <c r="ADC43">
        <v>1.9060103687739999E-4</v>
      </c>
      <c r="ADD43">
        <v>0</v>
      </c>
      <c r="ADE43">
        <v>2.2053275752105501E-4</v>
      </c>
      <c r="ADF43">
        <v>0</v>
      </c>
      <c r="ADG43">
        <v>6.5205200861776996E-5</v>
      </c>
      <c r="ADH43">
        <v>1.4018435605215999E-4</v>
      </c>
      <c r="ADI43">
        <v>0</v>
      </c>
      <c r="ADJ43">
        <v>9.7930199672847097E-5</v>
      </c>
      <c r="ADK43">
        <v>0</v>
      </c>
      <c r="ADL43">
        <v>5.1073606330971302E-5</v>
      </c>
      <c r="ADM43">
        <v>1.7761637563812099E-4</v>
      </c>
      <c r="ADN43">
        <v>0</v>
      </c>
      <c r="ADO43">
        <v>1.3264175345025899E-4</v>
      </c>
      <c r="ADP43">
        <v>0</v>
      </c>
      <c r="ADQ43">
        <v>5.0371770345766197E-5</v>
      </c>
      <c r="ADR43">
        <v>3.6260692366834598E-4</v>
      </c>
      <c r="ADS43">
        <v>0</v>
      </c>
      <c r="ADT43">
        <v>8.8789493757724899E-4</v>
      </c>
      <c r="ADU43">
        <v>0</v>
      </c>
      <c r="ADV43">
        <v>1.8390184809513501E-4</v>
      </c>
      <c r="ADW43">
        <v>2.4858279199634498E-4</v>
      </c>
      <c r="ADX43">
        <v>0</v>
      </c>
      <c r="ADY43">
        <v>7.8744326754437205E-4</v>
      </c>
      <c r="ADZ43">
        <v>0</v>
      </c>
      <c r="AEA43">
        <v>6.1320474100674398E-5</v>
      </c>
      <c r="AEB43">
        <v>1.75897211756021E-4</v>
      </c>
      <c r="AEC43">
        <v>0</v>
      </c>
      <c r="AED43">
        <v>2.8812575349358098E-4</v>
      </c>
      <c r="AEE43">
        <v>0</v>
      </c>
      <c r="AEF43">
        <v>4.2075285771286002E-5</v>
      </c>
      <c r="AEG43">
        <v>3.961648956248E-5</v>
      </c>
      <c r="AEH43">
        <v>-3.2179240960827899E-4</v>
      </c>
      <c r="AEI43">
        <v>-2.1351463151075901E-5</v>
      </c>
      <c r="AEJ43">
        <v>-4.4506657134397998E-4</v>
      </c>
      <c r="AEK43">
        <v>-3.2372151228590802E-5</v>
      </c>
      <c r="AEL43">
        <v>5.8651657980648202E-5</v>
      </c>
      <c r="AEM43">
        <v>-1.3194937889675099E-4</v>
      </c>
      <c r="AEN43">
        <v>8.85833786243038E-5</v>
      </c>
      <c r="AEO43">
        <v>-1.3194937889675099E-4</v>
      </c>
      <c r="AEP43">
        <v>-6.6744178034974306E-5</v>
      </c>
      <c r="AEQ43">
        <v>6.3373405352169803E-5</v>
      </c>
      <c r="AER43">
        <v>-7.6810950699989807E-5</v>
      </c>
      <c r="AES43">
        <v>2.1119248972857199E-5</v>
      </c>
      <c r="AET43">
        <v>-7.6810950699989807E-5</v>
      </c>
      <c r="AEU43">
        <v>-2.57373443690186E-5</v>
      </c>
      <c r="AEV43">
        <v>7.0045495088528399E-5</v>
      </c>
      <c r="AEW43">
        <v>-1.07570880549592E-4</v>
      </c>
      <c r="AEX43">
        <v>2.50708729006668E-5</v>
      </c>
      <c r="AEY43">
        <v>-1.07570880549592E-4</v>
      </c>
      <c r="AEZ43">
        <v>-5.7199110203825902E-5</v>
      </c>
      <c r="AFA43">
        <v>-3.4377530933228703E-5</v>
      </c>
      <c r="AFB43">
        <v>-3.9698445460157499E-4</v>
      </c>
      <c r="AFC43">
        <v>4.90910482975674E-4</v>
      </c>
      <c r="AFD43">
        <v>-3.9698445460157499E-4</v>
      </c>
      <c r="AFE43">
        <v>-2.1308260650644E-4</v>
      </c>
      <c r="AFF43">
        <v>-9.9113753851007305E-5</v>
      </c>
      <c r="AFG43">
        <v>-3.47696545847352E-4</v>
      </c>
      <c r="AFH43">
        <v>4.3974672169701999E-4</v>
      </c>
      <c r="AFI43">
        <v>-3.47696545847352E-4</v>
      </c>
      <c r="AFJ43">
        <v>-2.8637607174667801E-4</v>
      </c>
      <c r="AFK43">
        <v>2.11692384913574E-5</v>
      </c>
      <c r="AFL43">
        <v>-1.54727973264664E-4</v>
      </c>
      <c r="AFM43">
        <v>1.3339778022891801E-4</v>
      </c>
      <c r="AFN43">
        <v>-1.54727973264664E-4</v>
      </c>
      <c r="AFO43">
        <v>-1.12652687493378E-4</v>
      </c>
      <c r="AFP43">
        <v>0.99996038351043703</v>
      </c>
      <c r="AFQ43">
        <v>1.0003217924096099</v>
      </c>
      <c r="AFR43">
        <v>1.00002135146315</v>
      </c>
      <c r="AFS43">
        <v>1.00044506657134</v>
      </c>
      <c r="AFT43">
        <v>1.0000323721512301</v>
      </c>
      <c r="AFU43">
        <v>0.99994134834201898</v>
      </c>
      <c r="AFV43">
        <v>1.0001319493789</v>
      </c>
      <c r="AFW43">
        <v>0.99991141662137595</v>
      </c>
      <c r="AFX43">
        <v>1.0001319493789</v>
      </c>
      <c r="AFY43">
        <v>1.00006674417803</v>
      </c>
      <c r="AFZ43">
        <v>0.99993662659464799</v>
      </c>
      <c r="AGA43">
        <v>1.0000768109506999</v>
      </c>
      <c r="AGB43">
        <v>0.99997888075102703</v>
      </c>
      <c r="AGC43">
        <v>1.0000768109506999</v>
      </c>
      <c r="AGD43">
        <v>1.0000257373443699</v>
      </c>
      <c r="AGE43">
        <v>0.99992995450491196</v>
      </c>
      <c r="AGF43">
        <v>1.00010757088055</v>
      </c>
      <c r="AGG43">
        <v>0.99997492912709895</v>
      </c>
      <c r="AGH43">
        <v>1.00010757088055</v>
      </c>
      <c r="AGI43">
        <v>1.0000571991102001</v>
      </c>
      <c r="AGJ43">
        <v>1.0000343775309299</v>
      </c>
      <c r="AGK43">
        <v>1.0003969844545999</v>
      </c>
      <c r="AGL43">
        <v>0.999509089517024</v>
      </c>
      <c r="AGM43">
        <v>1.0003969844545999</v>
      </c>
      <c r="AGN43">
        <v>1.0002130826065101</v>
      </c>
      <c r="AGO43">
        <v>1.00009911375385</v>
      </c>
      <c r="AGP43">
        <v>1.00034769654585</v>
      </c>
      <c r="AGQ43">
        <v>0.999560253278303</v>
      </c>
      <c r="AGR43">
        <v>1.00034769654585</v>
      </c>
      <c r="AGS43">
        <v>1.00028637607175</v>
      </c>
      <c r="AGT43">
        <v>0.99997883076150895</v>
      </c>
      <c r="AGU43">
        <v>1.0001547279732601</v>
      </c>
      <c r="AGV43">
        <v>0.99986660221977097</v>
      </c>
      <c r="AGW43">
        <v>1.0001547279732601</v>
      </c>
      <c r="AGX43">
        <v>1.0001126526874899</v>
      </c>
      <c r="AGY43">
        <v>44853</v>
      </c>
      <c r="AGZ43">
        <v>22472</v>
      </c>
      <c r="AHA43">
        <v>22381</v>
      </c>
      <c r="AHB43">
        <v>2091</v>
      </c>
      <c r="AHC43">
        <v>1027</v>
      </c>
      <c r="AHD43">
        <v>1064</v>
      </c>
      <c r="AHE43">
        <v>42695</v>
      </c>
      <c r="AHF43">
        <v>21411</v>
      </c>
      <c r="AHG43">
        <v>21284</v>
      </c>
      <c r="AHH43">
        <v>41143</v>
      </c>
      <c r="AHI43">
        <v>20649</v>
      </c>
      <c r="AHJ43">
        <v>20494</v>
      </c>
      <c r="AHK43">
        <v>35554</v>
      </c>
      <c r="AHL43">
        <v>17898</v>
      </c>
      <c r="AHM43">
        <v>17656</v>
      </c>
      <c r="AHN43">
        <v>33077</v>
      </c>
      <c r="AHO43">
        <v>16707</v>
      </c>
      <c r="AHP43">
        <v>16370</v>
      </c>
      <c r="AHQ43">
        <v>30646</v>
      </c>
      <c r="AHR43">
        <v>15499</v>
      </c>
      <c r="AHS43">
        <v>15147</v>
      </c>
      <c r="AHT43">
        <v>2340</v>
      </c>
      <c r="AHU43">
        <v>1157</v>
      </c>
      <c r="AHV43">
        <v>1183</v>
      </c>
      <c r="AHW43">
        <v>4801</v>
      </c>
      <c r="AHX43">
        <v>2356</v>
      </c>
      <c r="AHY43">
        <v>2445</v>
      </c>
      <c r="AHZ43">
        <v>5692</v>
      </c>
      <c r="AIA43">
        <v>2740</v>
      </c>
      <c r="AIB43">
        <v>2952</v>
      </c>
      <c r="AIC43">
        <v>2477</v>
      </c>
      <c r="AID43">
        <v>1191</v>
      </c>
      <c r="AIE43">
        <v>1286</v>
      </c>
      <c r="AIF43">
        <v>2431</v>
      </c>
      <c r="AIG43">
        <v>1208</v>
      </c>
      <c r="AIH43">
        <v>1223</v>
      </c>
      <c r="AII43">
        <v>5109</v>
      </c>
      <c r="AIJ43">
        <v>2508</v>
      </c>
      <c r="AIK43">
        <v>2601</v>
      </c>
      <c r="AIL43">
        <v>11285</v>
      </c>
      <c r="AIM43">
        <v>5918</v>
      </c>
      <c r="AIN43">
        <v>3029</v>
      </c>
      <c r="AIO43">
        <v>2889</v>
      </c>
      <c r="AIP43">
        <v>99.6</v>
      </c>
      <c r="AIQ43">
        <v>11709</v>
      </c>
      <c r="AIR43">
        <v>28945</v>
      </c>
      <c r="AIS43">
        <v>4132</v>
      </c>
      <c r="AIT43">
        <v>3643</v>
      </c>
      <c r="AIU43">
        <v>1789</v>
      </c>
      <c r="AIV43">
        <v>1854</v>
      </c>
      <c r="AIW43">
        <v>3993</v>
      </c>
      <c r="AIX43">
        <v>2019</v>
      </c>
      <c r="AIY43">
        <v>1974</v>
      </c>
      <c r="AIZ43">
        <v>4073</v>
      </c>
      <c r="AJA43">
        <v>1923</v>
      </c>
      <c r="AJB43">
        <v>2150</v>
      </c>
      <c r="AJC43">
        <v>3982</v>
      </c>
      <c r="AJD43">
        <v>1969</v>
      </c>
      <c r="AJE43">
        <v>2013</v>
      </c>
      <c r="AJF43">
        <v>3558</v>
      </c>
      <c r="AJG43">
        <v>1747</v>
      </c>
      <c r="AJH43">
        <v>1811</v>
      </c>
      <c r="AJI43">
        <v>3232</v>
      </c>
      <c r="AJJ43">
        <v>1653</v>
      </c>
      <c r="AJK43">
        <v>1579</v>
      </c>
      <c r="AJL43">
        <v>3051</v>
      </c>
      <c r="AJM43">
        <v>1591</v>
      </c>
      <c r="AJN43">
        <v>1460</v>
      </c>
      <c r="AJO43">
        <v>2833</v>
      </c>
      <c r="AJP43">
        <v>1431</v>
      </c>
      <c r="AJQ43">
        <v>1402</v>
      </c>
      <c r="AJR43">
        <v>2831</v>
      </c>
      <c r="AJS43">
        <v>1419</v>
      </c>
      <c r="AJT43">
        <v>1412</v>
      </c>
      <c r="AJU43">
        <v>2974</v>
      </c>
      <c r="AJV43">
        <v>1475</v>
      </c>
      <c r="AJW43">
        <v>1499</v>
      </c>
      <c r="AJX43">
        <v>2545</v>
      </c>
      <c r="AJY43">
        <v>1288</v>
      </c>
      <c r="AJZ43">
        <v>1257</v>
      </c>
      <c r="AKA43">
        <v>2153</v>
      </c>
      <c r="AKB43">
        <v>1105</v>
      </c>
      <c r="AKC43">
        <v>1048</v>
      </c>
      <c r="AKD43">
        <v>1786</v>
      </c>
      <c r="AKE43">
        <v>903</v>
      </c>
      <c r="AKF43">
        <v>883</v>
      </c>
      <c r="AKG43">
        <v>1374</v>
      </c>
      <c r="AKH43">
        <v>703</v>
      </c>
      <c r="AKI43">
        <v>671</v>
      </c>
      <c r="AKJ43">
        <v>1129</v>
      </c>
      <c r="AKK43">
        <v>586</v>
      </c>
      <c r="AKL43">
        <v>543</v>
      </c>
      <c r="AKM43">
        <v>751</v>
      </c>
      <c r="AKN43">
        <v>355</v>
      </c>
      <c r="AKO43">
        <v>396</v>
      </c>
      <c r="AKP43">
        <v>500</v>
      </c>
      <c r="AKQ43">
        <v>262</v>
      </c>
      <c r="AKR43">
        <v>238</v>
      </c>
      <c r="AKS43">
        <v>378</v>
      </c>
      <c r="AKT43">
        <v>220</v>
      </c>
      <c r="AKU43">
        <v>158</v>
      </c>
      <c r="AKV43">
        <v>2.2400000000000002</v>
      </c>
      <c r="AKW43">
        <v>41006</v>
      </c>
      <c r="AKX43">
        <v>20595</v>
      </c>
      <c r="AKY43">
        <v>20411</v>
      </c>
      <c r="AKZ43">
        <v>3040</v>
      </c>
      <c r="ALA43">
        <v>1477</v>
      </c>
      <c r="ALB43">
        <v>1563</v>
      </c>
      <c r="ALC43">
        <v>40158</v>
      </c>
      <c r="ALD43">
        <v>20231</v>
      </c>
      <c r="ALE43">
        <v>19927</v>
      </c>
      <c r="ALF43">
        <v>619</v>
      </c>
      <c r="ALG43">
        <v>281</v>
      </c>
      <c r="ALH43">
        <v>338</v>
      </c>
      <c r="ALI43">
        <v>567</v>
      </c>
      <c r="ALJ43">
        <v>290</v>
      </c>
      <c r="ALK43">
        <v>277</v>
      </c>
      <c r="ALL43">
        <v>54</v>
      </c>
      <c r="ALM43">
        <v>42</v>
      </c>
      <c r="ALN43">
        <v>12</v>
      </c>
      <c r="ALO43">
        <v>511</v>
      </c>
      <c r="ALP43">
        <v>247</v>
      </c>
      <c r="ALQ43">
        <v>264</v>
      </c>
      <c r="ALR43">
        <v>548</v>
      </c>
      <c r="ALS43">
        <v>47</v>
      </c>
      <c r="ALT43">
        <v>499</v>
      </c>
      <c r="ALU43">
        <v>802</v>
      </c>
      <c r="ALV43">
        <v>340</v>
      </c>
      <c r="ALW43">
        <v>157</v>
      </c>
      <c r="ALX43">
        <v>183</v>
      </c>
      <c r="ALY43">
        <v>2268</v>
      </c>
      <c r="ALZ43">
        <v>1306</v>
      </c>
      <c r="AMA43">
        <v>794</v>
      </c>
      <c r="AMB43">
        <v>343</v>
      </c>
      <c r="AMC43">
        <v>397</v>
      </c>
      <c r="AMD43">
        <v>587</v>
      </c>
      <c r="AME43">
        <v>383</v>
      </c>
      <c r="AMF43">
        <v>5275</v>
      </c>
      <c r="AMG43">
        <v>1926</v>
      </c>
      <c r="AMH43">
        <v>3268</v>
      </c>
      <c r="AMI43">
        <v>295</v>
      </c>
      <c r="AMJ43">
        <v>949</v>
      </c>
      <c r="AMK43">
        <v>308</v>
      </c>
      <c r="AML43">
        <v>1051</v>
      </c>
      <c r="AMM43">
        <v>629</v>
      </c>
      <c r="AMN43">
        <v>36979</v>
      </c>
      <c r="AMO43">
        <v>1131</v>
      </c>
      <c r="AMP43">
        <v>545</v>
      </c>
      <c r="AMQ43">
        <v>586</v>
      </c>
      <c r="AMR43">
        <v>287</v>
      </c>
      <c r="AMS43">
        <v>142</v>
      </c>
      <c r="AMT43">
        <v>145</v>
      </c>
      <c r="AMU43">
        <v>360</v>
      </c>
      <c r="AMV43">
        <v>165</v>
      </c>
      <c r="AMW43">
        <v>195</v>
      </c>
      <c r="AMX43">
        <v>1584</v>
      </c>
      <c r="AMY43">
        <v>850</v>
      </c>
      <c r="AMZ43">
        <v>734</v>
      </c>
      <c r="ANA43">
        <v>1236</v>
      </c>
      <c r="ANB43">
        <v>617</v>
      </c>
      <c r="ANC43">
        <v>619</v>
      </c>
      <c r="AND43">
        <v>155</v>
      </c>
      <c r="ANE43">
        <v>67</v>
      </c>
      <c r="ANF43">
        <v>88</v>
      </c>
      <c r="ANG43">
        <v>925</v>
      </c>
      <c r="ANH43">
        <v>402</v>
      </c>
      <c r="ANI43">
        <v>523</v>
      </c>
      <c r="ANJ43">
        <v>1247</v>
      </c>
      <c r="ANK43">
        <v>557</v>
      </c>
      <c r="ANL43">
        <v>690</v>
      </c>
      <c r="ANM43">
        <v>3653</v>
      </c>
      <c r="ANN43">
        <v>1646</v>
      </c>
      <c r="ANO43">
        <v>2007</v>
      </c>
      <c r="ANP43">
        <v>6191</v>
      </c>
      <c r="ANQ43">
        <v>2981</v>
      </c>
      <c r="ANR43">
        <v>3210</v>
      </c>
      <c r="ANS43">
        <v>1525</v>
      </c>
      <c r="ANT43">
        <v>653</v>
      </c>
      <c r="ANU43">
        <v>872</v>
      </c>
      <c r="ANV43">
        <v>8990</v>
      </c>
      <c r="ANW43">
        <v>4855</v>
      </c>
      <c r="ANX43">
        <v>4135</v>
      </c>
      <c r="ANY43">
        <v>10087</v>
      </c>
      <c r="ANZ43">
        <v>5204</v>
      </c>
      <c r="AOA43">
        <v>4883</v>
      </c>
      <c r="AOB43">
        <v>8.7799999999999994</v>
      </c>
      <c r="AOC43">
        <v>8.9499999999999993</v>
      </c>
      <c r="AOD43">
        <v>8.6</v>
      </c>
      <c r="AOE43">
        <v>21211</v>
      </c>
      <c r="AOF43">
        <v>8072</v>
      </c>
      <c r="AOG43">
        <v>13139</v>
      </c>
      <c r="AOH43">
        <v>14255</v>
      </c>
      <c r="AOI43">
        <v>9795</v>
      </c>
      <c r="AOJ43">
        <v>4460</v>
      </c>
      <c r="AOK43">
        <v>20785</v>
      </c>
      <c r="AOL43">
        <v>7937</v>
      </c>
      <c r="AOM43">
        <v>12848</v>
      </c>
      <c r="AON43">
        <v>426</v>
      </c>
      <c r="AOO43">
        <v>135</v>
      </c>
      <c r="AOP43">
        <v>291</v>
      </c>
      <c r="AOQ43">
        <v>6752</v>
      </c>
      <c r="AOR43">
        <v>38024</v>
      </c>
      <c r="AOS43">
        <v>23194</v>
      </c>
      <c r="AOT43">
        <v>1863</v>
      </c>
      <c r="AOU43">
        <v>766</v>
      </c>
      <c r="AOV43">
        <v>82</v>
      </c>
      <c r="AOW43">
        <v>11384</v>
      </c>
      <c r="AOX43">
        <v>105</v>
      </c>
      <c r="AOY43">
        <v>334</v>
      </c>
      <c r="AOZ43">
        <v>690</v>
      </c>
      <c r="APA43">
        <v>11365</v>
      </c>
      <c r="APB43">
        <v>19492</v>
      </c>
      <c r="APC43">
        <v>4694</v>
      </c>
      <c r="APD43">
        <v>35624</v>
      </c>
      <c r="APE43">
        <v>4461</v>
      </c>
      <c r="APF43">
        <v>19</v>
      </c>
      <c r="APG43">
        <v>4665</v>
      </c>
      <c r="APH43">
        <v>13837</v>
      </c>
      <c r="API43">
        <v>5150</v>
      </c>
      <c r="APJ43">
        <v>8687</v>
      </c>
      <c r="APK43">
        <v>44731</v>
      </c>
      <c r="APL43">
        <v>16152</v>
      </c>
      <c r="APM43">
        <v>28579</v>
      </c>
      <c r="APN43">
        <v>17420</v>
      </c>
      <c r="APO43">
        <v>13843</v>
      </c>
      <c r="APP43">
        <v>17202</v>
      </c>
      <c r="APQ43">
        <v>13625</v>
      </c>
      <c r="APR43">
        <v>13780</v>
      </c>
      <c r="APS43">
        <v>13837</v>
      </c>
      <c r="APT43">
        <v>2638</v>
      </c>
      <c r="APU43">
        <v>939</v>
      </c>
      <c r="APV43">
        <v>44731</v>
      </c>
      <c r="APW43">
        <v>3.23</v>
      </c>
      <c r="APX43">
        <v>0.81</v>
      </c>
      <c r="APY43">
        <v>13687</v>
      </c>
      <c r="APZ43">
        <v>72</v>
      </c>
      <c r="AQA43">
        <v>3931</v>
      </c>
      <c r="AQB43">
        <v>9828</v>
      </c>
      <c r="AQC43">
        <v>416</v>
      </c>
      <c r="AQD43">
        <v>1493</v>
      </c>
      <c r="AQE43">
        <v>11850</v>
      </c>
      <c r="AQF43">
        <v>13708</v>
      </c>
      <c r="AQG43">
        <v>51</v>
      </c>
      <c r="AQH43">
        <v>13695</v>
      </c>
      <c r="AQI43">
        <v>13401</v>
      </c>
      <c r="AQJ43">
        <v>64</v>
      </c>
      <c r="AQK43">
        <v>3143</v>
      </c>
      <c r="AQL43">
        <v>335</v>
      </c>
      <c r="AQM43">
        <v>13632</v>
      </c>
      <c r="AQN43">
        <v>45</v>
      </c>
      <c r="AQO43">
        <v>13666</v>
      </c>
      <c r="AQP43">
        <v>93</v>
      </c>
      <c r="AQQ43">
        <v>13605</v>
      </c>
      <c r="AQR43">
        <v>13</v>
      </c>
      <c r="AQS43">
        <v>13629</v>
      </c>
      <c r="AQT43">
        <v>3994</v>
      </c>
      <c r="AQU43">
        <v>40</v>
      </c>
      <c r="AQV43">
        <v>13345</v>
      </c>
      <c r="AQW43">
        <v>12438</v>
      </c>
      <c r="AQX43">
        <v>9825</v>
      </c>
      <c r="AQY43">
        <v>9332</v>
      </c>
      <c r="AQZ43">
        <v>1857</v>
      </c>
      <c r="ARA43">
        <v>4001</v>
      </c>
      <c r="ARB43">
        <v>9766</v>
      </c>
      <c r="ARC43">
        <v>13149</v>
      </c>
      <c r="ARD43">
        <v>4380</v>
      </c>
      <c r="ARE43">
        <v>3358</v>
      </c>
      <c r="ARF43">
        <v>12821</v>
      </c>
      <c r="ARG43">
        <v>6162</v>
      </c>
      <c r="ARH43">
        <v>7508</v>
      </c>
      <c r="ARI43">
        <v>1920</v>
      </c>
      <c r="ARJ43">
        <v>1383</v>
      </c>
      <c r="ARK43">
        <v>307</v>
      </c>
      <c r="ARL43">
        <v>562</v>
      </c>
      <c r="ARM43">
        <v>6782</v>
      </c>
      <c r="ARN43">
        <v>74</v>
      </c>
    </row>
    <row r="44" spans="1:1158" x14ac:dyDescent="0.3">
      <c r="A44" t="s">
        <v>326</v>
      </c>
      <c r="B44" t="s">
        <v>316</v>
      </c>
      <c r="C44" t="s">
        <v>317</v>
      </c>
      <c r="D44" t="s">
        <v>327</v>
      </c>
      <c r="E44" t="s">
        <v>328</v>
      </c>
      <c r="F44" t="s">
        <v>306</v>
      </c>
      <c r="G44" t="s">
        <v>304</v>
      </c>
      <c r="H44">
        <v>97</v>
      </c>
      <c r="I44">
        <v>0</v>
      </c>
      <c r="J44">
        <v>10</v>
      </c>
      <c r="K44">
        <v>0</v>
      </c>
      <c r="L44">
        <v>22</v>
      </c>
      <c r="M44">
        <v>2582</v>
      </c>
      <c r="N44">
        <v>0</v>
      </c>
      <c r="O44">
        <v>1027</v>
      </c>
      <c r="P44">
        <v>305628</v>
      </c>
      <c r="Q44">
        <v>6458</v>
      </c>
      <c r="R44">
        <v>108</v>
      </c>
      <c r="S44">
        <v>0</v>
      </c>
      <c r="T44">
        <v>16</v>
      </c>
      <c r="U44">
        <v>8591</v>
      </c>
      <c r="V44">
        <v>729</v>
      </c>
      <c r="W44">
        <v>4918</v>
      </c>
      <c r="X44">
        <v>0</v>
      </c>
      <c r="Y44">
        <v>12353</v>
      </c>
      <c r="Z44">
        <v>110521</v>
      </c>
      <c r="AA44">
        <v>8727</v>
      </c>
      <c r="AB44">
        <v>163</v>
      </c>
      <c r="AC44">
        <v>0</v>
      </c>
      <c r="AD44">
        <v>201</v>
      </c>
      <c r="AE44">
        <v>240</v>
      </c>
      <c r="AF44">
        <v>160</v>
      </c>
      <c r="AG44">
        <v>485</v>
      </c>
      <c r="AH44">
        <v>0</v>
      </c>
      <c r="AI44">
        <v>3073</v>
      </c>
      <c r="AJ44">
        <v>23990</v>
      </c>
      <c r="AK44">
        <v>673</v>
      </c>
      <c r="AL44">
        <v>4236</v>
      </c>
      <c r="AM44">
        <v>0</v>
      </c>
      <c r="AN44">
        <v>4420</v>
      </c>
      <c r="AO44">
        <v>48443</v>
      </c>
      <c r="AP44">
        <v>3492</v>
      </c>
      <c r="AQ44">
        <v>1.42514781358079</v>
      </c>
      <c r="AR44">
        <v>0</v>
      </c>
      <c r="AS44">
        <v>0.69865738214627404</v>
      </c>
      <c r="AT44">
        <v>0</v>
      </c>
      <c r="AU44">
        <v>0.48336815695330299</v>
      </c>
      <c r="AV44">
        <v>0.107687285988162</v>
      </c>
      <c r="AW44">
        <v>0</v>
      </c>
      <c r="AX44">
        <v>9.5611102114898806E-3</v>
      </c>
      <c r="AY44">
        <v>39.778119037054701</v>
      </c>
      <c r="AZ44">
        <v>3.7587182200210602E-2</v>
      </c>
      <c r="BA44">
        <v>0.154742774519775</v>
      </c>
      <c r="BB44">
        <v>0</v>
      </c>
      <c r="BC44">
        <v>3.8211680530193799E-3</v>
      </c>
      <c r="BD44">
        <v>13.2226558837743</v>
      </c>
      <c r="BE44">
        <v>0.19407038285228401</v>
      </c>
      <c r="BF44">
        <v>0.25780524988498799</v>
      </c>
      <c r="BG44">
        <v>0</v>
      </c>
      <c r="BH44">
        <v>0.18286613910900301</v>
      </c>
      <c r="BI44">
        <v>81.126016061212297</v>
      </c>
      <c r="BJ44">
        <v>0.20015148915169001</v>
      </c>
      <c r="BK44">
        <v>0.82225976639794995</v>
      </c>
      <c r="BL44">
        <v>0</v>
      </c>
      <c r="BM44">
        <v>0.85227920347352804</v>
      </c>
      <c r="BN44">
        <v>35.414242818491601</v>
      </c>
      <c r="BO44">
        <v>0.56712608173678503</v>
      </c>
      <c r="BP44">
        <v>0.121024502238942</v>
      </c>
      <c r="BQ44">
        <v>0</v>
      </c>
      <c r="BR44">
        <v>0.29450413811251103</v>
      </c>
      <c r="BS44">
        <v>74.960619451958294</v>
      </c>
      <c r="BT44">
        <v>5.2851544809266703E-2</v>
      </c>
      <c r="BU44">
        <v>0.31386772038740401</v>
      </c>
      <c r="BV44">
        <v>0</v>
      </c>
      <c r="BW44">
        <v>0.19798553327153701</v>
      </c>
      <c r="BX44">
        <v>67.999726450765095</v>
      </c>
      <c r="BY44">
        <v>0.15376113792152399</v>
      </c>
      <c r="BZ44">
        <v>9.8761409742762206E-5</v>
      </c>
      <c r="CA44">
        <v>0</v>
      </c>
      <c r="CB44">
        <v>4.8416302737457802E-5</v>
      </c>
      <c r="CC44">
        <v>0</v>
      </c>
      <c r="CD44">
        <v>3.3496960912091798E-5</v>
      </c>
      <c r="CE44">
        <v>1.6060725116484701E-5</v>
      </c>
      <c r="CF44">
        <v>0</v>
      </c>
      <c r="CG44">
        <v>1.4259655771437601E-6</v>
      </c>
      <c r="CH44">
        <v>5.9325985388393402E-3</v>
      </c>
      <c r="CI44">
        <v>5.6058372692870503E-6</v>
      </c>
      <c r="CJ44">
        <v>8.4019401013242896E-6</v>
      </c>
      <c r="CK44">
        <v>0</v>
      </c>
      <c r="CL44">
        <v>2.0747479291487101E-7</v>
      </c>
      <c r="CM44">
        <v>7.1793958109299296E-4</v>
      </c>
      <c r="CN44">
        <v>1.0537278636926501E-5</v>
      </c>
      <c r="CO44">
        <v>1.0999110952910001E-5</v>
      </c>
      <c r="CP44">
        <v>0</v>
      </c>
      <c r="CQ44">
        <v>7.8018774035342695E-6</v>
      </c>
      <c r="CR44">
        <v>3.4611942628123798E-3</v>
      </c>
      <c r="CS44">
        <v>8.5393468036501293E-6</v>
      </c>
      <c r="CT44">
        <v>5.6369434901602498E-5</v>
      </c>
      <c r="CU44">
        <v>0</v>
      </c>
      <c r="CV44">
        <v>5.8427396111874802E-5</v>
      </c>
      <c r="CW44">
        <v>2.4277982904253701E-3</v>
      </c>
      <c r="CX44">
        <v>3.88789261640593E-5</v>
      </c>
      <c r="CY44">
        <v>7.2322029688387004E-6</v>
      </c>
      <c r="CZ44">
        <v>0</v>
      </c>
      <c r="DA44">
        <v>1.75990288130864E-5</v>
      </c>
      <c r="DB44">
        <v>4.4795095581231801E-3</v>
      </c>
      <c r="DC44">
        <v>3.158311682395E-6</v>
      </c>
      <c r="DD44">
        <v>1.39819864681503E-5</v>
      </c>
      <c r="DE44">
        <v>0</v>
      </c>
      <c r="DF44">
        <v>8.8197379573641699E-6</v>
      </c>
      <c r="DG44">
        <v>3.0292100567047499E-3</v>
      </c>
      <c r="DH44">
        <v>6.8496567505972199E-6</v>
      </c>
      <c r="DI44">
        <v>2.9462345602449301E-5</v>
      </c>
      <c r="DJ44">
        <v>-6.9299064140312895E-5</v>
      </c>
      <c r="DK44">
        <v>-2.08827614028551E-5</v>
      </c>
      <c r="DL44">
        <v>-6.9299064140312895E-5</v>
      </c>
      <c r="DM44">
        <v>-3.5802103228221097E-5</v>
      </c>
      <c r="DN44">
        <v>-1.3308153405652799E-4</v>
      </c>
      <c r="DO44">
        <v>-1.4914225917301199E-4</v>
      </c>
      <c r="DP44">
        <v>-1.4771629359586899E-4</v>
      </c>
      <c r="DQ44">
        <v>5.7834562796663302E-3</v>
      </c>
      <c r="DR44">
        <v>-1.43536421903725E-4</v>
      </c>
      <c r="DS44">
        <v>-4.5894230607768197E-5</v>
      </c>
      <c r="DT44">
        <v>-5.4296170709092502E-5</v>
      </c>
      <c r="DU44">
        <v>-5.4088695916177598E-5</v>
      </c>
      <c r="DV44">
        <v>6.6364341038390102E-4</v>
      </c>
      <c r="DW44">
        <v>-4.3758892072165903E-5</v>
      </c>
      <c r="DX44">
        <v>-3.1665307082862803E-5</v>
      </c>
      <c r="DY44">
        <v>-4.2664418035772797E-5</v>
      </c>
      <c r="DZ44">
        <v>-3.48625406322385E-5</v>
      </c>
      <c r="EA44">
        <v>3.4185298447766098E-3</v>
      </c>
      <c r="EB44">
        <v>-3.4125071232122701E-5</v>
      </c>
      <c r="EC44">
        <v>-1.2184855609945299E-5</v>
      </c>
      <c r="ED44">
        <v>-6.8554290511547796E-5</v>
      </c>
      <c r="EE44">
        <v>-1.0126894399673001E-5</v>
      </c>
      <c r="EF44">
        <v>2.3592439999138202E-3</v>
      </c>
      <c r="EG44">
        <v>-2.9675364347488499E-5</v>
      </c>
      <c r="EH44">
        <v>-5.2525968600088397E-5</v>
      </c>
      <c r="EI44">
        <v>-5.9758171568927101E-5</v>
      </c>
      <c r="EJ44">
        <v>-4.2159142755840597E-5</v>
      </c>
      <c r="EK44">
        <v>4.41975138655425E-3</v>
      </c>
      <c r="EL44">
        <v>-5.6599859886532101E-5</v>
      </c>
      <c r="EM44">
        <v>-3.0565399452556898E-5</v>
      </c>
      <c r="EN44">
        <v>-4.4547385920707201E-5</v>
      </c>
      <c r="EO44">
        <v>-3.5727647963343E-5</v>
      </c>
      <c r="EP44">
        <v>2.9846626707840402E-3</v>
      </c>
      <c r="EQ44">
        <v>-3.7697729170110002E-5</v>
      </c>
      <c r="ER44">
        <v>0.99997053765439803</v>
      </c>
      <c r="ES44">
        <v>1.00006929906414</v>
      </c>
      <c r="ET44">
        <v>1.0000208827614001</v>
      </c>
      <c r="EU44">
        <v>1.00006929906414</v>
      </c>
      <c r="EV44">
        <v>1.0000358021032301</v>
      </c>
      <c r="EW44">
        <v>1.0001330815340601</v>
      </c>
      <c r="EX44">
        <v>1.00014914225917</v>
      </c>
      <c r="EY44">
        <v>1.0001477162936001</v>
      </c>
      <c r="EZ44">
        <v>0.99421654372033397</v>
      </c>
      <c r="FA44">
        <v>1.0001435364219</v>
      </c>
      <c r="FB44">
        <v>1.0000458942306101</v>
      </c>
      <c r="FC44">
        <v>1.00005429617071</v>
      </c>
      <c r="FD44">
        <v>1.0000540886959199</v>
      </c>
      <c r="FE44">
        <v>0.99933635658961595</v>
      </c>
      <c r="FF44">
        <v>1.0000437588920701</v>
      </c>
      <c r="FG44">
        <v>1.00003166530708</v>
      </c>
      <c r="FH44">
        <v>1.00004266441804</v>
      </c>
      <c r="FI44">
        <v>1.0000348625406299</v>
      </c>
      <c r="FJ44">
        <v>0.99658147015522303</v>
      </c>
      <c r="FK44">
        <v>1.0000341250712299</v>
      </c>
      <c r="FL44">
        <v>1.0000121848556101</v>
      </c>
      <c r="FM44">
        <v>1.0000685542905099</v>
      </c>
      <c r="FN44">
        <v>1.0000101268943999</v>
      </c>
      <c r="FO44">
        <v>0.99764075600008595</v>
      </c>
      <c r="FP44">
        <v>1.0000296753643501</v>
      </c>
      <c r="FQ44">
        <v>1.0000525259685999</v>
      </c>
      <c r="FR44">
        <v>1.00005975817157</v>
      </c>
      <c r="FS44">
        <v>1.00004215914276</v>
      </c>
      <c r="FT44">
        <v>0.99558024861344596</v>
      </c>
      <c r="FU44">
        <v>1.00005659985989</v>
      </c>
      <c r="FV44">
        <v>1.0000305653994499</v>
      </c>
      <c r="FW44">
        <v>1.0000445473859201</v>
      </c>
      <c r="FX44">
        <v>1.0000357276479599</v>
      </c>
      <c r="FY44">
        <v>0.99701533732921599</v>
      </c>
      <c r="FZ44">
        <v>1.0000376977291701</v>
      </c>
      <c r="GA44">
        <v>64</v>
      </c>
      <c r="GB44">
        <v>0</v>
      </c>
      <c r="GC44">
        <v>7</v>
      </c>
      <c r="GD44">
        <v>0</v>
      </c>
      <c r="GE44">
        <v>34</v>
      </c>
      <c r="GF44">
        <v>2906</v>
      </c>
      <c r="GG44">
        <v>0</v>
      </c>
      <c r="GH44">
        <v>6950</v>
      </c>
      <c r="GI44">
        <v>0</v>
      </c>
      <c r="GJ44">
        <v>7372</v>
      </c>
      <c r="GK44">
        <v>18</v>
      </c>
      <c r="GL44">
        <v>0</v>
      </c>
      <c r="GM44">
        <v>62</v>
      </c>
      <c r="GN44">
        <v>0</v>
      </c>
      <c r="GO44">
        <v>98</v>
      </c>
      <c r="GP44">
        <v>4277</v>
      </c>
      <c r="GQ44">
        <v>0</v>
      </c>
      <c r="GR44">
        <v>53539</v>
      </c>
      <c r="GS44">
        <v>0</v>
      </c>
      <c r="GT44">
        <v>5120</v>
      </c>
      <c r="GU44">
        <v>126</v>
      </c>
      <c r="GV44">
        <v>0</v>
      </c>
      <c r="GW44">
        <v>283</v>
      </c>
      <c r="GX44">
        <v>0</v>
      </c>
      <c r="GY44">
        <v>67</v>
      </c>
      <c r="GZ44">
        <v>496</v>
      </c>
      <c r="HA44">
        <v>0</v>
      </c>
      <c r="HB44">
        <v>12049</v>
      </c>
      <c r="HC44">
        <v>0</v>
      </c>
      <c r="HD44">
        <v>625</v>
      </c>
      <c r="HE44">
        <v>3586</v>
      </c>
      <c r="HF44">
        <v>0</v>
      </c>
      <c r="HG44">
        <v>12690</v>
      </c>
      <c r="HH44">
        <v>0</v>
      </c>
      <c r="HI44">
        <v>3272</v>
      </c>
      <c r="HJ44">
        <v>1.1288840492393899</v>
      </c>
      <c r="HK44">
        <v>0</v>
      </c>
      <c r="HL44">
        <v>0.68204451262037302</v>
      </c>
      <c r="HM44">
        <v>0</v>
      </c>
      <c r="HN44">
        <v>0.91067567945983297</v>
      </c>
      <c r="HO44">
        <v>1.8755435354605701</v>
      </c>
      <c r="HP44">
        <v>0</v>
      </c>
      <c r="HQ44">
        <v>1.1011614347127201</v>
      </c>
      <c r="HR44">
        <v>0</v>
      </c>
      <c r="HS44">
        <v>0.82912813892877502</v>
      </c>
      <c r="HT44">
        <v>1.3715082261679299</v>
      </c>
      <c r="HU44">
        <v>0</v>
      </c>
      <c r="HV44">
        <v>1.32848217166379</v>
      </c>
      <c r="HW44">
        <v>0</v>
      </c>
      <c r="HX44">
        <v>0.85212316818213396</v>
      </c>
      <c r="HY44">
        <v>0.49475663567363498</v>
      </c>
      <c r="HZ44">
        <v>0</v>
      </c>
      <c r="IA44">
        <v>1.8417531352307499</v>
      </c>
      <c r="IB44">
        <v>0</v>
      </c>
      <c r="IC44">
        <v>0.22668327037498501</v>
      </c>
      <c r="ID44">
        <v>0.90540572402522501</v>
      </c>
      <c r="IE44">
        <v>0</v>
      </c>
      <c r="IF44">
        <v>2.2564793012628099</v>
      </c>
      <c r="IG44">
        <v>0</v>
      </c>
      <c r="IH44">
        <v>0.36125015181940201</v>
      </c>
      <c r="II44">
        <v>0.24089553615144399</v>
      </c>
      <c r="IJ44">
        <v>0</v>
      </c>
      <c r="IK44">
        <v>2.6086422813069299</v>
      </c>
      <c r="IL44">
        <v>0</v>
      </c>
      <c r="IM44">
        <v>0.103771333948959</v>
      </c>
      <c r="IN44">
        <v>0.93118443881833102</v>
      </c>
      <c r="IO44">
        <v>0</v>
      </c>
      <c r="IP44">
        <v>1.99726101708143</v>
      </c>
      <c r="IQ44">
        <v>0</v>
      </c>
      <c r="IR44">
        <v>0.380841126703032</v>
      </c>
      <c r="IS44">
        <v>6.0450640635109501E-5</v>
      </c>
      <c r="IT44">
        <v>0</v>
      </c>
      <c r="IU44">
        <v>3.6522818935516399E-5</v>
      </c>
      <c r="IV44">
        <v>0</v>
      </c>
      <c r="IW44">
        <v>4.8765795097603301E-5</v>
      </c>
      <c r="IX44">
        <v>1.1246304296448899E-5</v>
      </c>
      <c r="IY44">
        <v>0</v>
      </c>
      <c r="IZ44">
        <v>6.6028840920786498E-6</v>
      </c>
      <c r="JA44">
        <v>0</v>
      </c>
      <c r="JB44">
        <v>4.9716933650657998E-6</v>
      </c>
      <c r="JC44">
        <v>1.05973015973195E-6</v>
      </c>
      <c r="JD44">
        <v>0</v>
      </c>
      <c r="JE44">
        <v>1.0264850017792999E-6</v>
      </c>
      <c r="JF44">
        <v>0</v>
      </c>
      <c r="JG44">
        <v>6.5841429449682198E-7</v>
      </c>
      <c r="JH44">
        <v>6.0798328767805799E-6</v>
      </c>
      <c r="JI44">
        <v>0</v>
      </c>
      <c r="JJ44">
        <v>2.2632442811491799E-5</v>
      </c>
      <c r="JK44">
        <v>0</v>
      </c>
      <c r="JL44">
        <v>2.7856046800979099E-6</v>
      </c>
      <c r="JM44">
        <v>3.3446218745703101E-5</v>
      </c>
      <c r="JN44">
        <v>0</v>
      </c>
      <c r="JO44">
        <v>8.3355669510970295E-5</v>
      </c>
      <c r="JP44">
        <v>0</v>
      </c>
      <c r="JQ44">
        <v>1.3344792593042599E-5</v>
      </c>
      <c r="JR44">
        <v>4.3386484838807204E-6</v>
      </c>
      <c r="JS44">
        <v>0</v>
      </c>
      <c r="JT44">
        <v>4.6982945635257299E-5</v>
      </c>
      <c r="JU44">
        <v>0</v>
      </c>
      <c r="JV44">
        <v>1.8689733645578499E-6</v>
      </c>
      <c r="JW44">
        <v>7.4155327854859303E-6</v>
      </c>
      <c r="JX44">
        <v>0</v>
      </c>
      <c r="JY44">
        <v>1.59052857156152E-5</v>
      </c>
      <c r="JZ44">
        <v>0</v>
      </c>
      <c r="KA44">
        <v>3.0328469241942602E-6</v>
      </c>
      <c r="KB44">
        <v>6.9016152273719597E-6</v>
      </c>
      <c r="KC44">
        <v>-5.3549025407737598E-5</v>
      </c>
      <c r="KD44">
        <v>-1.70262064722212E-5</v>
      </c>
      <c r="KE44">
        <v>-5.3549025407737598E-5</v>
      </c>
      <c r="KF44">
        <v>-4.7832303101342702E-6</v>
      </c>
      <c r="KG44">
        <v>5.2500135765498597E-6</v>
      </c>
      <c r="KH44">
        <v>-5.99629071989907E-6</v>
      </c>
      <c r="KI44">
        <v>6.0659337217957504E-7</v>
      </c>
      <c r="KJ44">
        <v>-5.99629071989907E-6</v>
      </c>
      <c r="KK44">
        <v>-1.02459735483327E-6</v>
      </c>
      <c r="KL44">
        <v>2.8705512978124198E-7</v>
      </c>
      <c r="KM44">
        <v>-7.72675029950707E-7</v>
      </c>
      <c r="KN44">
        <v>2.5380997182858899E-7</v>
      </c>
      <c r="KO44">
        <v>-7.72675029950707E-7</v>
      </c>
      <c r="KP44">
        <v>-1.14260735453885E-7</v>
      </c>
      <c r="KQ44">
        <v>-6.2086993800987804E-6</v>
      </c>
      <c r="KR44">
        <v>-1.2288532256879399E-5</v>
      </c>
      <c r="KS44">
        <v>1.03439105546124E-5</v>
      </c>
      <c r="KT44">
        <v>-1.2288532256879399E-5</v>
      </c>
      <c r="KU44">
        <v>-9.5029275767814499E-6</v>
      </c>
      <c r="KV44">
        <v>-3.4943680632790002E-6</v>
      </c>
      <c r="KW44">
        <v>-3.6940586808982098E-5</v>
      </c>
      <c r="KX44">
        <v>4.6415082701988197E-5</v>
      </c>
      <c r="KY44">
        <v>-3.6940586808982098E-5</v>
      </c>
      <c r="KZ44">
        <v>-2.3595794215939499E-5</v>
      </c>
      <c r="LA44">
        <v>-1.3671849150052701E-5</v>
      </c>
      <c r="LB44">
        <v>-1.8010497633933401E-5</v>
      </c>
      <c r="LC44">
        <v>2.8972448001323799E-5</v>
      </c>
      <c r="LD44">
        <v>-1.8010497633933401E-5</v>
      </c>
      <c r="LE44">
        <v>-1.61415242693756E-5</v>
      </c>
      <c r="LF44">
        <v>-5.4801608448467097E-7</v>
      </c>
      <c r="LG44">
        <v>-7.9635488699706E-6</v>
      </c>
      <c r="LH44">
        <v>7.9417368456445796E-6</v>
      </c>
      <c r="LI44">
        <v>-7.9635488699706E-6</v>
      </c>
      <c r="LJ44">
        <v>-4.9307019457763402E-6</v>
      </c>
      <c r="LK44">
        <v>0.99999309838477302</v>
      </c>
      <c r="LL44">
        <v>1.0000535490254101</v>
      </c>
      <c r="LM44">
        <v>1.00001702620647</v>
      </c>
      <c r="LN44">
        <v>1.0000535490254101</v>
      </c>
      <c r="LO44">
        <v>1.0000047832303101</v>
      </c>
      <c r="LP44">
        <v>0.99999474998642301</v>
      </c>
      <c r="LQ44">
        <v>1.00000599629072</v>
      </c>
      <c r="LR44">
        <v>0.99999939340662802</v>
      </c>
      <c r="LS44">
        <v>1.00000599629072</v>
      </c>
      <c r="LT44">
        <v>1.0000010245973501</v>
      </c>
      <c r="LU44">
        <v>0.99999971294487</v>
      </c>
      <c r="LV44">
        <v>1.00000077267503</v>
      </c>
      <c r="LW44">
        <v>0.99999974619002796</v>
      </c>
      <c r="LX44">
        <v>1.00000077267503</v>
      </c>
      <c r="LY44">
        <v>1.00000011426074</v>
      </c>
      <c r="LZ44">
        <v>1.00000620869938</v>
      </c>
      <c r="MA44">
        <v>1.00001228853226</v>
      </c>
      <c r="MB44">
        <v>0.99998965608944501</v>
      </c>
      <c r="MC44">
        <v>1.00001228853226</v>
      </c>
      <c r="MD44">
        <v>1.00000950292758</v>
      </c>
      <c r="ME44">
        <v>1.00000349436806</v>
      </c>
      <c r="MF44">
        <v>1.0000369405868099</v>
      </c>
      <c r="MG44">
        <v>0.99995358491729802</v>
      </c>
      <c r="MH44">
        <v>1.0000369405868099</v>
      </c>
      <c r="MI44">
        <v>1.0000235957942201</v>
      </c>
      <c r="MJ44">
        <v>1.0000136718491499</v>
      </c>
      <c r="MK44">
        <v>1.0000180104976299</v>
      </c>
      <c r="ML44">
        <v>0.99997102755199896</v>
      </c>
      <c r="MM44">
        <v>1.0000180104976299</v>
      </c>
      <c r="MN44">
        <v>1.0000161415242701</v>
      </c>
      <c r="MO44">
        <v>1.0000005480160801</v>
      </c>
      <c r="MP44">
        <v>1.0000079635488699</v>
      </c>
      <c r="MQ44">
        <v>0.99999205826315396</v>
      </c>
      <c r="MR44">
        <v>1.0000079635488699</v>
      </c>
      <c r="MS44">
        <v>1.0000049307019501</v>
      </c>
      <c r="MT44">
        <v>75</v>
      </c>
      <c r="MU44">
        <v>0</v>
      </c>
      <c r="MV44">
        <v>12</v>
      </c>
      <c r="MW44">
        <v>0</v>
      </c>
      <c r="MX44">
        <v>0</v>
      </c>
      <c r="MY44">
        <v>3283</v>
      </c>
      <c r="MZ44">
        <v>0</v>
      </c>
      <c r="NA44">
        <v>1428</v>
      </c>
      <c r="NB44">
        <v>232136</v>
      </c>
      <c r="NC44">
        <v>5114</v>
      </c>
      <c r="ND44">
        <v>105</v>
      </c>
      <c r="NE44">
        <v>0</v>
      </c>
      <c r="NF44">
        <v>55</v>
      </c>
      <c r="NG44">
        <v>34109</v>
      </c>
      <c r="NH44">
        <v>111</v>
      </c>
      <c r="NI44">
        <v>9589</v>
      </c>
      <c r="NJ44">
        <v>0</v>
      </c>
      <c r="NK44">
        <v>3069</v>
      </c>
      <c r="NL44">
        <v>641093</v>
      </c>
      <c r="NM44">
        <v>7911</v>
      </c>
      <c r="NN44">
        <v>162</v>
      </c>
      <c r="NO44">
        <v>0</v>
      </c>
      <c r="NP44">
        <v>50</v>
      </c>
      <c r="NQ44">
        <v>689</v>
      </c>
      <c r="NR44">
        <v>141</v>
      </c>
      <c r="NS44">
        <v>619</v>
      </c>
      <c r="NT44">
        <v>0</v>
      </c>
      <c r="NU44">
        <v>201</v>
      </c>
      <c r="NV44">
        <v>130413</v>
      </c>
      <c r="NW44">
        <v>1610</v>
      </c>
      <c r="NX44">
        <v>8542</v>
      </c>
      <c r="NY44">
        <v>0</v>
      </c>
      <c r="NZ44">
        <v>1006</v>
      </c>
      <c r="OA44">
        <v>345808</v>
      </c>
      <c r="OB44">
        <v>2505</v>
      </c>
      <c r="OC44">
        <v>1.69541641429151</v>
      </c>
      <c r="OD44">
        <v>0</v>
      </c>
      <c r="OE44">
        <v>1.3391608800257799</v>
      </c>
      <c r="OF44">
        <v>0</v>
      </c>
      <c r="OG44">
        <v>0</v>
      </c>
      <c r="OH44">
        <v>0.14428856432071699</v>
      </c>
      <c r="OI44">
        <v>0</v>
      </c>
      <c r="OJ44">
        <v>2.2065991987998398E-2</v>
      </c>
      <c r="OK44">
        <v>50.6161944414483</v>
      </c>
      <c r="OL44">
        <v>3.50119016695754E-2</v>
      </c>
      <c r="OM44">
        <v>2.66951139090764E-2</v>
      </c>
      <c r="ON44">
        <v>0</v>
      </c>
      <c r="OO44">
        <v>6.8479697443035101E-3</v>
      </c>
      <c r="OP44">
        <v>11.924342002006201</v>
      </c>
      <c r="OQ44">
        <v>5.9055193642269096E-3</v>
      </c>
      <c r="OR44">
        <v>0.13852001981136799</v>
      </c>
      <c r="OS44">
        <v>0</v>
      </c>
      <c r="OT44">
        <v>9.5576139153921904E-3</v>
      </c>
      <c r="OU44">
        <v>53.501181475451197</v>
      </c>
      <c r="OV44">
        <v>3.41908081741676E-2</v>
      </c>
      <c r="OW44">
        <v>0.54680177779234695</v>
      </c>
      <c r="OX44">
        <v>0</v>
      </c>
      <c r="OY44">
        <v>0.201825337936377</v>
      </c>
      <c r="OZ44">
        <v>92.6208286025565</v>
      </c>
      <c r="PA44">
        <v>0.31393276629742001</v>
      </c>
      <c r="PB44">
        <v>3.65539027723146E-2</v>
      </c>
      <c r="PC44">
        <v>0</v>
      </c>
      <c r="PD44">
        <v>4.5893706458768196E-3</v>
      </c>
      <c r="PE44">
        <v>72.451115601686496</v>
      </c>
      <c r="PF44">
        <v>2.4641302739166999E-2</v>
      </c>
      <c r="PG44">
        <v>0.16548804905047601</v>
      </c>
      <c r="PH44">
        <v>0</v>
      </c>
      <c r="PI44">
        <v>7.9316415203138906E-3</v>
      </c>
      <c r="PJ44">
        <v>34.0574460580712</v>
      </c>
      <c r="PK44">
        <v>1.5788160277237499E-2</v>
      </c>
      <c r="PL44">
        <v>6.1300001389466707E-5</v>
      </c>
      <c r="PM44">
        <v>0</v>
      </c>
      <c r="PN44">
        <v>4.8419115866944299E-5</v>
      </c>
      <c r="PO44">
        <v>0</v>
      </c>
      <c r="PP44">
        <v>0</v>
      </c>
      <c r="PQ44">
        <v>7.3586252698307397E-6</v>
      </c>
      <c r="PR44">
        <v>0</v>
      </c>
      <c r="PS44">
        <v>1.12535159672009E-6</v>
      </c>
      <c r="PT44">
        <v>2.5813938147697599E-3</v>
      </c>
      <c r="PU44">
        <v>1.7855847799406901E-6</v>
      </c>
      <c r="PV44">
        <v>2.75921098863922E-6</v>
      </c>
      <c r="PW44">
        <v>0</v>
      </c>
      <c r="PX44">
        <v>7.0780718271918903E-7</v>
      </c>
      <c r="PY44">
        <v>1.2325017827716099E-3</v>
      </c>
      <c r="PZ44">
        <v>6.1039536968809997E-7</v>
      </c>
      <c r="QA44">
        <v>1.06269849882771E-5</v>
      </c>
      <c r="QB44">
        <v>0</v>
      </c>
      <c r="QC44">
        <v>7.3324144582807499E-7</v>
      </c>
      <c r="QD44">
        <v>4.1045059997027898E-3</v>
      </c>
      <c r="QE44">
        <v>2.6230519292354501E-6</v>
      </c>
      <c r="QF44">
        <v>3.5981361654662902E-5</v>
      </c>
      <c r="QG44">
        <v>0</v>
      </c>
      <c r="QH44">
        <v>1.32807733447442E-5</v>
      </c>
      <c r="QI44">
        <v>6.09475620975161E-3</v>
      </c>
      <c r="QJ44">
        <v>2.06578121325821E-5</v>
      </c>
      <c r="QK44">
        <v>4.8834482244078101E-6</v>
      </c>
      <c r="QL44">
        <v>0</v>
      </c>
      <c r="QM44">
        <v>6.1312068567220204E-7</v>
      </c>
      <c r="QN44">
        <v>9.6791654244206392E-3</v>
      </c>
      <c r="QO44">
        <v>3.2919747819600901E-6</v>
      </c>
      <c r="QP44">
        <v>1.6440708800953201E-5</v>
      </c>
      <c r="QQ44">
        <v>0</v>
      </c>
      <c r="QR44">
        <v>7.8798323683939396E-7</v>
      </c>
      <c r="QS44">
        <v>3.3834984239504498E-3</v>
      </c>
      <c r="QT44">
        <v>1.5685032672157901E-6</v>
      </c>
      <c r="QU44">
        <v>2.5143691427655198E-5</v>
      </c>
      <c r="QV44">
        <v>-3.6156309961811498E-5</v>
      </c>
      <c r="QW44">
        <v>1.22628059051328E-5</v>
      </c>
      <c r="QX44">
        <v>-3.6156309961811498E-5</v>
      </c>
      <c r="QY44">
        <v>-3.6156309961811498E-5</v>
      </c>
      <c r="QZ44">
        <v>-4.36407405113297E-5</v>
      </c>
      <c r="RA44">
        <v>-5.0999365781160397E-5</v>
      </c>
      <c r="RB44">
        <v>-4.9874014184440302E-5</v>
      </c>
      <c r="RC44">
        <v>2.5303944489885998E-3</v>
      </c>
      <c r="RD44">
        <v>-4.9213781001219701E-5</v>
      </c>
      <c r="RE44">
        <v>-1.00600939413307E-4</v>
      </c>
      <c r="RF44">
        <v>-1.03360150401946E-4</v>
      </c>
      <c r="RG44">
        <v>-1.02652343219227E-4</v>
      </c>
      <c r="RH44">
        <v>1.1291416323696601E-3</v>
      </c>
      <c r="RI44">
        <v>-1.02749755032258E-4</v>
      </c>
      <c r="RJ44">
        <v>-6.6091059109237295E-5</v>
      </c>
      <c r="RK44">
        <v>-7.6718044097514397E-5</v>
      </c>
      <c r="RL44">
        <v>-7.5984802651686296E-5</v>
      </c>
      <c r="RM44">
        <v>4.0277879556052804E-3</v>
      </c>
      <c r="RN44">
        <v>-7.4094992168278998E-5</v>
      </c>
      <c r="RO44">
        <v>-2.9821938766074101E-5</v>
      </c>
      <c r="RP44">
        <v>-6.5803300420737E-5</v>
      </c>
      <c r="RQ44">
        <v>-5.2522527075992799E-5</v>
      </c>
      <c r="RR44">
        <v>6.0289529093308699E-3</v>
      </c>
      <c r="RS44">
        <v>-4.5145488288154799E-5</v>
      </c>
      <c r="RT44">
        <v>-1.2871236108836601E-4</v>
      </c>
      <c r="RU44">
        <v>-1.3359580931277399E-4</v>
      </c>
      <c r="RV44">
        <v>-1.3298268862710201E-4</v>
      </c>
      <c r="RW44">
        <v>9.5455696151078608E-3</v>
      </c>
      <c r="RX44">
        <v>-1.3030383453081399E-4</v>
      </c>
      <c r="RY44">
        <v>-8.2906095365785102E-5</v>
      </c>
      <c r="RZ44">
        <v>-9.9346804166738198E-5</v>
      </c>
      <c r="SA44">
        <v>-9.8558820929898794E-5</v>
      </c>
      <c r="SB44">
        <v>3.2841516197837099E-3</v>
      </c>
      <c r="SC44">
        <v>-9.7778300899522405E-5</v>
      </c>
      <c r="SD44">
        <v>0.99997485630857197</v>
      </c>
      <c r="SE44">
        <v>1.00003615630996</v>
      </c>
      <c r="SF44">
        <v>0.99998773719409495</v>
      </c>
      <c r="SG44">
        <v>1.00003615630996</v>
      </c>
      <c r="SH44">
        <v>1.00003615630996</v>
      </c>
      <c r="SI44">
        <v>1.00004364074051</v>
      </c>
      <c r="SJ44">
        <v>1.00005099936578</v>
      </c>
      <c r="SK44">
        <v>1.0000498740141801</v>
      </c>
      <c r="SL44">
        <v>0.99746960555101105</v>
      </c>
      <c r="SM44">
        <v>1.000049213781</v>
      </c>
      <c r="SN44">
        <v>1.00010060093941</v>
      </c>
      <c r="SO44">
        <v>1.0001033601503999</v>
      </c>
      <c r="SP44">
        <v>1.0001026523432199</v>
      </c>
      <c r="SQ44">
        <v>0.99887085836763001</v>
      </c>
      <c r="SR44">
        <v>1.0001027497550301</v>
      </c>
      <c r="SS44">
        <v>1.0000660910591099</v>
      </c>
      <c r="ST44">
        <v>1.0000767180440999</v>
      </c>
      <c r="SU44">
        <v>1.0000759848026499</v>
      </c>
      <c r="SV44">
        <v>0.99597221204439501</v>
      </c>
      <c r="SW44">
        <v>1.00007409499217</v>
      </c>
      <c r="SX44">
        <v>1.00002982193877</v>
      </c>
      <c r="SY44">
        <v>1.0000658033004199</v>
      </c>
      <c r="SZ44">
        <v>1.00005252252708</v>
      </c>
      <c r="TA44">
        <v>0.99397104709066897</v>
      </c>
      <c r="TB44">
        <v>1.0000451454882899</v>
      </c>
      <c r="TC44">
        <v>1.00012871236109</v>
      </c>
      <c r="TD44">
        <v>1.00013359580931</v>
      </c>
      <c r="TE44">
        <v>1.00013298268863</v>
      </c>
      <c r="TF44">
        <v>0.990454430384892</v>
      </c>
      <c r="TG44">
        <v>1.0001303038345299</v>
      </c>
      <c r="TH44">
        <v>1.00008290609537</v>
      </c>
      <c r="TI44">
        <v>1.0000993468041699</v>
      </c>
      <c r="TJ44">
        <v>1.0000985588209299</v>
      </c>
      <c r="TK44">
        <v>0.99671584838021599</v>
      </c>
      <c r="TL44">
        <v>1.0000977783009</v>
      </c>
      <c r="TM44">
        <v>85</v>
      </c>
      <c r="TN44">
        <v>0</v>
      </c>
      <c r="TO44">
        <v>18</v>
      </c>
      <c r="TP44">
        <v>0</v>
      </c>
      <c r="TQ44">
        <v>52</v>
      </c>
      <c r="TR44">
        <v>7249</v>
      </c>
      <c r="TS44">
        <v>0</v>
      </c>
      <c r="TT44">
        <v>2817</v>
      </c>
      <c r="TU44">
        <v>0</v>
      </c>
      <c r="TV44">
        <v>16604</v>
      </c>
      <c r="TW44">
        <v>-117</v>
      </c>
      <c r="TX44">
        <v>0</v>
      </c>
      <c r="TY44">
        <v>122</v>
      </c>
      <c r="TZ44">
        <v>0</v>
      </c>
      <c r="UA44">
        <v>4809</v>
      </c>
      <c r="UB44">
        <v>14612</v>
      </c>
      <c r="UC44">
        <v>0</v>
      </c>
      <c r="UD44">
        <v>14188</v>
      </c>
      <c r="UE44">
        <v>0</v>
      </c>
      <c r="UF44">
        <v>56791</v>
      </c>
      <c r="UG44">
        <v>196</v>
      </c>
      <c r="UH44">
        <v>0</v>
      </c>
      <c r="UI44">
        <v>73</v>
      </c>
      <c r="UJ44">
        <v>0</v>
      </c>
      <c r="UK44">
        <v>230</v>
      </c>
      <c r="UL44">
        <v>2393</v>
      </c>
      <c r="UM44">
        <v>0</v>
      </c>
      <c r="UN44">
        <v>2980</v>
      </c>
      <c r="UO44">
        <v>0</v>
      </c>
      <c r="UP44">
        <v>14818</v>
      </c>
      <c r="UQ44">
        <v>11597</v>
      </c>
      <c r="UR44">
        <v>0</v>
      </c>
      <c r="US44">
        <v>4686</v>
      </c>
      <c r="UT44">
        <v>0</v>
      </c>
      <c r="UU44">
        <v>43034</v>
      </c>
      <c r="UV44">
        <v>1.1234660885357901</v>
      </c>
      <c r="UW44">
        <v>0</v>
      </c>
      <c r="UX44">
        <v>1.18245093129146</v>
      </c>
      <c r="UY44">
        <v>0</v>
      </c>
      <c r="UZ44">
        <v>0.82430816452719502</v>
      </c>
      <c r="VA44">
        <v>2.4726453798429202</v>
      </c>
      <c r="VB44">
        <v>0</v>
      </c>
      <c r="VC44">
        <v>0.386305948492565</v>
      </c>
      <c r="VD44">
        <v>0</v>
      </c>
      <c r="VE44">
        <v>1.05436885730171</v>
      </c>
      <c r="VF44">
        <v>-0.25326724803248701</v>
      </c>
      <c r="VG44">
        <v>0</v>
      </c>
      <c r="VH44">
        <v>6.0760274233950598E-2</v>
      </c>
      <c r="VI44">
        <v>0</v>
      </c>
      <c r="VJ44">
        <v>2.2677990687351102</v>
      </c>
      <c r="VK44">
        <v>1.4317631846347301</v>
      </c>
      <c r="VL44">
        <v>0</v>
      </c>
      <c r="VM44">
        <v>0.33920252553445202</v>
      </c>
      <c r="VN44">
        <v>0</v>
      </c>
      <c r="VO44">
        <v>1.8629462394740299</v>
      </c>
      <c r="VP44">
        <v>1.37726477821449</v>
      </c>
      <c r="VQ44">
        <v>0</v>
      </c>
      <c r="VR44">
        <v>0.60546789814100299</v>
      </c>
      <c r="VS44">
        <v>0</v>
      </c>
      <c r="VT44">
        <v>1.0493905646374599</v>
      </c>
      <c r="VU44">
        <v>0.86228262267066003</v>
      </c>
      <c r="VV44">
        <v>0</v>
      </c>
      <c r="VW44">
        <v>0.43232361669376101</v>
      </c>
      <c r="VX44">
        <v>0</v>
      </c>
      <c r="VY44">
        <v>1.5243310531794401</v>
      </c>
      <c r="VZ44">
        <v>1.10793951674538</v>
      </c>
      <c r="WA44">
        <v>0</v>
      </c>
      <c r="WB44">
        <v>0.23491371554214499</v>
      </c>
      <c r="WC44">
        <v>0</v>
      </c>
      <c r="WD44">
        <v>1.58563657824488</v>
      </c>
      <c r="WE44">
        <v>6.3264476773005607E-5</v>
      </c>
      <c r="WF44">
        <v>0</v>
      </c>
      <c r="WG44">
        <v>6.6586023593647695E-5</v>
      </c>
      <c r="WH44">
        <v>0</v>
      </c>
      <c r="WI44">
        <v>4.6418334528010302E-5</v>
      </c>
      <c r="WJ44">
        <v>1.18383345729671E-5</v>
      </c>
      <c r="WK44">
        <v>0</v>
      </c>
      <c r="WL44">
        <v>1.84952484616815E-6</v>
      </c>
      <c r="WM44">
        <v>0</v>
      </c>
      <c r="WN44">
        <v>5.04802322152946E-6</v>
      </c>
      <c r="WO44">
        <v>0</v>
      </c>
      <c r="WP44">
        <v>0</v>
      </c>
      <c r="WQ44">
        <v>1.0440831235995699E-6</v>
      </c>
      <c r="WR44">
        <v>0</v>
      </c>
      <c r="WS44">
        <v>3.8969059393384402E-5</v>
      </c>
      <c r="WT44">
        <v>1.2267314041451201E-5</v>
      </c>
      <c r="WU44">
        <v>0</v>
      </c>
      <c r="WV44">
        <v>2.9062794385553899E-6</v>
      </c>
      <c r="WW44">
        <v>0</v>
      </c>
      <c r="WX44">
        <v>1.59616805399273E-5</v>
      </c>
      <c r="WY44">
        <v>4.2366350914864597E-5</v>
      </c>
      <c r="WZ44">
        <v>0</v>
      </c>
      <c r="XA44">
        <v>1.8624933887863099E-5</v>
      </c>
      <c r="XB44">
        <v>0</v>
      </c>
      <c r="XC44">
        <v>3.2280538652716997E-5</v>
      </c>
      <c r="XD44">
        <v>1.5336101560548E-5</v>
      </c>
      <c r="XE44">
        <v>0</v>
      </c>
      <c r="XF44">
        <v>7.6890786365426498E-6</v>
      </c>
      <c r="XG44">
        <v>0</v>
      </c>
      <c r="XH44">
        <v>2.7110943939763999E-5</v>
      </c>
      <c r="XI44">
        <v>1.5803185059248901E-5</v>
      </c>
      <c r="XJ44">
        <v>0</v>
      </c>
      <c r="XK44">
        <v>3.3507108136855098E-6</v>
      </c>
      <c r="XL44">
        <v>0</v>
      </c>
      <c r="XM44">
        <v>2.26168557976225E-5</v>
      </c>
      <c r="XN44">
        <v>6.9526063760468396E-6</v>
      </c>
      <c r="XO44">
        <v>-5.6311870396958701E-5</v>
      </c>
      <c r="XP44">
        <v>1.0274153196688999E-5</v>
      </c>
      <c r="XQ44">
        <v>-5.6311870396958701E-5</v>
      </c>
      <c r="XR44">
        <v>-9.8935358689483799E-6</v>
      </c>
      <c r="XS44">
        <v>7.0506142352779098E-6</v>
      </c>
      <c r="XT44">
        <v>-4.7877203376891497E-6</v>
      </c>
      <c r="XU44">
        <v>-2.9381954915210002E-6</v>
      </c>
      <c r="XV44">
        <v>-4.7877203376891497E-6</v>
      </c>
      <c r="XW44">
        <v>2.60302883840311E-7</v>
      </c>
      <c r="XX44">
        <v>-2.15357023898955E-5</v>
      </c>
      <c r="XY44">
        <v>-1.7183647321594501E-5</v>
      </c>
      <c r="XZ44">
        <v>-1.6139564197994899E-5</v>
      </c>
      <c r="YA44">
        <v>-1.7183647321594501E-5</v>
      </c>
      <c r="YB44">
        <v>2.1785412071789901E-5</v>
      </c>
      <c r="YC44">
        <v>3.6993370372228199E-6</v>
      </c>
      <c r="YD44">
        <v>-8.5679770042284193E-6</v>
      </c>
      <c r="YE44">
        <v>-5.6616975656730302E-6</v>
      </c>
      <c r="YF44">
        <v>-8.5679770042284193E-6</v>
      </c>
      <c r="YG44">
        <v>7.3937035356989003E-6</v>
      </c>
      <c r="YH44">
        <v>1.16051265047049E-5</v>
      </c>
      <c r="YI44">
        <v>-3.0761224410159698E-5</v>
      </c>
      <c r="YJ44">
        <v>-1.2136290522296601E-5</v>
      </c>
      <c r="YK44">
        <v>-3.0761224410159698E-5</v>
      </c>
      <c r="YL44">
        <v>1.5193142425573E-6</v>
      </c>
      <c r="YM44">
        <v>-2.4493682579774698E-6</v>
      </c>
      <c r="YN44">
        <v>-1.7785469818525501E-5</v>
      </c>
      <c r="YO44">
        <v>-1.00963911819828E-5</v>
      </c>
      <c r="YP44">
        <v>-1.7785469818525501E-5</v>
      </c>
      <c r="YQ44">
        <v>9.3254741212385308E-6</v>
      </c>
      <c r="YR44">
        <v>1.5396040420545799E-6</v>
      </c>
      <c r="YS44">
        <v>-1.4263581017194299E-5</v>
      </c>
      <c r="YT44">
        <v>-1.09128702035088E-5</v>
      </c>
      <c r="YU44">
        <v>-1.4263581017194299E-5</v>
      </c>
      <c r="YV44">
        <v>8.3532747804282096E-6</v>
      </c>
      <c r="YW44">
        <v>0.99999304739362405</v>
      </c>
      <c r="YX44">
        <v>1.0000563118704</v>
      </c>
      <c r="YY44">
        <v>0.99998972584680301</v>
      </c>
      <c r="YZ44">
        <v>1.0000563118704</v>
      </c>
      <c r="ZA44">
        <v>1.0000098935358701</v>
      </c>
      <c r="ZB44">
        <v>0.999992949385765</v>
      </c>
      <c r="ZC44">
        <v>1.00000478772034</v>
      </c>
      <c r="ZD44">
        <v>1.00000293819549</v>
      </c>
      <c r="ZE44">
        <v>1.00000478772034</v>
      </c>
      <c r="ZF44">
        <v>0.99999973969711597</v>
      </c>
      <c r="ZG44">
        <v>1.0000215357023901</v>
      </c>
      <c r="ZH44">
        <v>1.00001718364732</v>
      </c>
      <c r="ZI44">
        <v>1.0000161395642</v>
      </c>
      <c r="ZJ44">
        <v>1.00001718364732</v>
      </c>
      <c r="ZK44">
        <v>0.99997821458792802</v>
      </c>
      <c r="ZL44">
        <v>0.99999630066296297</v>
      </c>
      <c r="ZM44">
        <v>1.0000085679770001</v>
      </c>
      <c r="ZN44">
        <v>1.0000056616975701</v>
      </c>
      <c r="ZO44">
        <v>1.0000085679770001</v>
      </c>
      <c r="ZP44">
        <v>0.99999260629646403</v>
      </c>
      <c r="ZQ44">
        <v>0.999988394873495</v>
      </c>
      <c r="ZR44">
        <v>1.0000307612244099</v>
      </c>
      <c r="ZS44">
        <v>1.0000121362905201</v>
      </c>
      <c r="ZT44">
        <v>1.0000307612244099</v>
      </c>
      <c r="ZU44">
        <v>0.99999848068575703</v>
      </c>
      <c r="ZV44">
        <v>1.00000244936826</v>
      </c>
      <c r="ZW44">
        <v>1.00001778546982</v>
      </c>
      <c r="ZX44">
        <v>1.00001009639118</v>
      </c>
      <c r="ZY44">
        <v>1.00001778546982</v>
      </c>
      <c r="ZZ44">
        <v>0.99999067452587898</v>
      </c>
      <c r="AAA44">
        <v>0.99999846039595797</v>
      </c>
      <c r="AAB44">
        <v>1.0000142635810201</v>
      </c>
      <c r="AAC44">
        <v>1.0000109128701999</v>
      </c>
      <c r="AAD44">
        <v>1.0000142635810201</v>
      </c>
      <c r="AAE44">
        <v>0.99999164672522001</v>
      </c>
      <c r="AAF44">
        <v>86</v>
      </c>
      <c r="AAG44">
        <v>0</v>
      </c>
      <c r="AAH44">
        <v>22</v>
      </c>
      <c r="AAI44">
        <v>1</v>
      </c>
      <c r="AAJ44">
        <v>65</v>
      </c>
      <c r="AAK44">
        <v>8664</v>
      </c>
      <c r="AAL44">
        <v>0</v>
      </c>
      <c r="AAM44">
        <v>1543</v>
      </c>
      <c r="AAN44">
        <v>0</v>
      </c>
      <c r="AAO44">
        <v>12720</v>
      </c>
      <c r="AAP44">
        <v>43</v>
      </c>
      <c r="AAQ44">
        <v>0</v>
      </c>
      <c r="AAR44">
        <v>1</v>
      </c>
      <c r="AAS44">
        <v>0</v>
      </c>
      <c r="AAT44">
        <v>8</v>
      </c>
      <c r="AAU44">
        <v>18894</v>
      </c>
      <c r="AAV44">
        <v>0</v>
      </c>
      <c r="AAW44">
        <v>5560</v>
      </c>
      <c r="AAX44">
        <v>0</v>
      </c>
      <c r="AAY44">
        <v>39173</v>
      </c>
      <c r="AAZ44">
        <v>153</v>
      </c>
      <c r="ABA44">
        <v>0</v>
      </c>
      <c r="ABB44">
        <v>32</v>
      </c>
      <c r="ABC44">
        <v>0</v>
      </c>
      <c r="ABD44">
        <v>231</v>
      </c>
      <c r="ABE44">
        <v>1576</v>
      </c>
      <c r="ABF44">
        <v>0</v>
      </c>
      <c r="ABG44">
        <v>365</v>
      </c>
      <c r="ABH44">
        <v>0</v>
      </c>
      <c r="ABI44">
        <v>12457</v>
      </c>
      <c r="ABJ44">
        <v>13469</v>
      </c>
      <c r="ABK44">
        <v>0</v>
      </c>
      <c r="ABL44">
        <v>2227</v>
      </c>
      <c r="ABM44">
        <v>0</v>
      </c>
      <c r="ABN44">
        <v>30193</v>
      </c>
      <c r="ABO44">
        <v>1.0537842505406101</v>
      </c>
      <c r="ABP44">
        <v>0</v>
      </c>
      <c r="ABQ44">
        <v>1.27905831668698</v>
      </c>
      <c r="ABR44">
        <v>2.4188990822849901</v>
      </c>
      <c r="ABS44">
        <v>0.87988599710502802</v>
      </c>
      <c r="ABT44">
        <v>1.93043468215759</v>
      </c>
      <c r="ABU44">
        <v>0</v>
      </c>
      <c r="ABV44">
        <v>0.23756781586609599</v>
      </c>
      <c r="ABW44">
        <v>0</v>
      </c>
      <c r="ABX44">
        <v>1.12476455685889</v>
      </c>
      <c r="ABY44">
        <v>4.50543487112901</v>
      </c>
      <c r="ABZ44">
        <v>0</v>
      </c>
      <c r="ACA44">
        <v>7.2118179413346306E-2</v>
      </c>
      <c r="ACB44">
        <v>0</v>
      </c>
      <c r="ACC44">
        <v>0.314702637306285</v>
      </c>
      <c r="ACD44">
        <v>2.1246995826839199</v>
      </c>
      <c r="ACE44">
        <v>0</v>
      </c>
      <c r="ACF44">
        <v>0.17504777475264899</v>
      </c>
      <c r="ACG44">
        <v>0</v>
      </c>
      <c r="ACH44">
        <v>1.87588877253499</v>
      </c>
      <c r="ACI44">
        <v>1.42353791473557</v>
      </c>
      <c r="ACJ44">
        <v>0</v>
      </c>
      <c r="ACK44">
        <v>0.31316160365861001</v>
      </c>
      <c r="ACL44">
        <v>0</v>
      </c>
      <c r="ACM44">
        <v>1.19852558858095</v>
      </c>
      <c r="ACN44">
        <v>0.80909232603922898</v>
      </c>
      <c r="ACO44">
        <v>0</v>
      </c>
      <c r="ACP44">
        <v>7.0117001141009799E-2</v>
      </c>
      <c r="ACQ44">
        <v>0</v>
      </c>
      <c r="ACR44">
        <v>1.8065752441132601</v>
      </c>
      <c r="ACS44">
        <v>1.3291748826965</v>
      </c>
      <c r="ACT44">
        <v>0</v>
      </c>
      <c r="ACU44">
        <v>0.14176365859251</v>
      </c>
      <c r="ACV44">
        <v>0</v>
      </c>
      <c r="ACW44">
        <v>1.60473282892778</v>
      </c>
      <c r="ACX44">
        <v>5.8625517915549303E-5</v>
      </c>
      <c r="ACY44">
        <v>0</v>
      </c>
      <c r="ACZ44">
        <v>7.1158262444609798E-5</v>
      </c>
      <c r="ADA44">
        <v>1.3457139012245999E-4</v>
      </c>
      <c r="ADB44">
        <v>4.8950980488139197E-5</v>
      </c>
      <c r="ADC44">
        <v>5.6776505858808504E-6</v>
      </c>
      <c r="ADD44">
        <v>0</v>
      </c>
      <c r="ADE44">
        <v>6.9871675089831398E-7</v>
      </c>
      <c r="ADF44">
        <v>0</v>
      </c>
      <c r="ADG44">
        <v>3.3080736707912898E-6</v>
      </c>
      <c r="ADH44">
        <v>4.37186488993535E-7</v>
      </c>
      <c r="ADI44">
        <v>0</v>
      </c>
      <c r="ADJ44">
        <v>6.9980134109509103E-9</v>
      </c>
      <c r="ADK44">
        <v>0</v>
      </c>
      <c r="ADL44">
        <v>3.0537283307008202E-8</v>
      </c>
      <c r="ADM44">
        <v>8.2666602652188404E-6</v>
      </c>
      <c r="ADN44">
        <v>0</v>
      </c>
      <c r="ADO44">
        <v>6.8106592379275304E-7</v>
      </c>
      <c r="ADP44">
        <v>0</v>
      </c>
      <c r="ADQ44">
        <v>7.2986013195786998E-6</v>
      </c>
      <c r="ADR44">
        <v>2.9541458637517E-5</v>
      </c>
      <c r="ADS44">
        <v>0</v>
      </c>
      <c r="ADT44">
        <v>6.4987735595773002E-6</v>
      </c>
      <c r="ADU44">
        <v>0</v>
      </c>
      <c r="ADV44">
        <v>2.48719712587683E-5</v>
      </c>
      <c r="ADW44">
        <v>7.0892562735014902E-6</v>
      </c>
      <c r="ADX44">
        <v>0</v>
      </c>
      <c r="ADY44">
        <v>6.1436423782607203E-7</v>
      </c>
      <c r="ADZ44">
        <v>0</v>
      </c>
      <c r="AEA44">
        <v>1.58291884259714E-5</v>
      </c>
      <c r="AEB44">
        <v>8.4282633579933293E-6</v>
      </c>
      <c r="AEC44">
        <v>0</v>
      </c>
      <c r="AED44">
        <v>8.9891967171873401E-7</v>
      </c>
      <c r="AEE44">
        <v>0</v>
      </c>
      <c r="AEF44">
        <v>1.01755691275046E-5</v>
      </c>
      <c r="AEG44">
        <v>2.9921964975518202E-6</v>
      </c>
      <c r="AEH44">
        <v>-5.5633321417997402E-5</v>
      </c>
      <c r="AEI44">
        <v>1.5524941026612301E-5</v>
      </c>
      <c r="AEJ44">
        <v>7.8938068704462498E-5</v>
      </c>
      <c r="AEK44">
        <v>-6.6823409298582698E-6</v>
      </c>
      <c r="AEL44">
        <v>2.7365251293411399E-6</v>
      </c>
      <c r="AEM44">
        <v>-2.9411254565397202E-6</v>
      </c>
      <c r="AEN44">
        <v>-2.2424087056414001E-6</v>
      </c>
      <c r="AEO44">
        <v>-2.9411254565397202E-6</v>
      </c>
      <c r="AEP44">
        <v>3.6694821425156902E-7</v>
      </c>
      <c r="AEQ44">
        <v>3.40151130254906E-7</v>
      </c>
      <c r="AER44">
        <v>-9.7035358738629601E-8</v>
      </c>
      <c r="AES44">
        <v>-9.0037345327678701E-8</v>
      </c>
      <c r="AET44">
        <v>-9.7035358738629601E-8</v>
      </c>
      <c r="AEU44">
        <v>-6.6498075431621399E-8</v>
      </c>
      <c r="AEV44">
        <v>4.3759171537732197E-6</v>
      </c>
      <c r="AEW44">
        <v>-3.8907431114456199E-6</v>
      </c>
      <c r="AEX44">
        <v>-3.20967718765287E-6</v>
      </c>
      <c r="AEY44">
        <v>-3.8907431114456199E-6</v>
      </c>
      <c r="AEZ44">
        <v>3.4078582081330799E-6</v>
      </c>
      <c r="AFA44">
        <v>8.7893182612597807E-6</v>
      </c>
      <c r="AFB44">
        <v>-2.07521403762573E-5</v>
      </c>
      <c r="AFC44">
        <v>-1.4253366816679999E-5</v>
      </c>
      <c r="AFD44">
        <v>-2.07521403762573E-5</v>
      </c>
      <c r="AFE44">
        <v>4.1198308825110496E-6</v>
      </c>
      <c r="AFF44">
        <v>-1.67273051755574E-6</v>
      </c>
      <c r="AFG44">
        <v>-8.7619867910572308E-6</v>
      </c>
      <c r="AFH44">
        <v>-8.1476225532311601E-6</v>
      </c>
      <c r="AFI44">
        <v>-8.7619867910572308E-6</v>
      </c>
      <c r="AFJ44">
        <v>7.06720163491416E-6</v>
      </c>
      <c r="AFK44">
        <v>2.08728936900635E-6</v>
      </c>
      <c r="AFL44">
        <v>-6.3409739889869798E-6</v>
      </c>
      <c r="AFM44">
        <v>-5.4420543172682504E-6</v>
      </c>
      <c r="AFN44">
        <v>-6.3409739889869798E-6</v>
      </c>
      <c r="AFO44">
        <v>3.8345951385176003E-6</v>
      </c>
      <c r="AFP44">
        <v>0.99999700780350198</v>
      </c>
      <c r="AFQ44">
        <v>1.0000556333214199</v>
      </c>
      <c r="AFR44">
        <v>0.99998447505897303</v>
      </c>
      <c r="AFS44">
        <v>0.99992106193129504</v>
      </c>
      <c r="AFT44">
        <v>1.0000066823409299</v>
      </c>
      <c r="AFU44">
        <v>0.99999726347487095</v>
      </c>
      <c r="AFV44">
        <v>1.0000029411254601</v>
      </c>
      <c r="AFW44">
        <v>1.0000022424087101</v>
      </c>
      <c r="AFX44">
        <v>1.0000029411254601</v>
      </c>
      <c r="AFY44">
        <v>0.99999963305178596</v>
      </c>
      <c r="AFZ44">
        <v>0.99999965984886996</v>
      </c>
      <c r="AGA44">
        <v>1.00000009703536</v>
      </c>
      <c r="AGB44">
        <v>1.00000009003735</v>
      </c>
      <c r="AGC44">
        <v>1.00000009703536</v>
      </c>
      <c r="AGD44">
        <v>1.0000000664980799</v>
      </c>
      <c r="AGE44">
        <v>0.99999562408284604</v>
      </c>
      <c r="AGF44">
        <v>1.0000038907431099</v>
      </c>
      <c r="AGG44">
        <v>1.00000320967719</v>
      </c>
      <c r="AGH44">
        <v>1.0000038907431099</v>
      </c>
      <c r="AGI44">
        <v>0.99999659214179204</v>
      </c>
      <c r="AGJ44">
        <v>0.99999121068173902</v>
      </c>
      <c r="AGK44">
        <v>1.0000207521403801</v>
      </c>
      <c r="AGL44">
        <v>1.0000142533668199</v>
      </c>
      <c r="AGM44">
        <v>1.0000207521403801</v>
      </c>
      <c r="AGN44">
        <v>0.999995880169117</v>
      </c>
      <c r="AGO44">
        <v>1.0000016727305201</v>
      </c>
      <c r="AGP44">
        <v>1.0000087619867899</v>
      </c>
      <c r="AGQ44">
        <v>1.00000814762255</v>
      </c>
      <c r="AGR44">
        <v>1.0000087619867899</v>
      </c>
      <c r="AGS44">
        <v>0.99999293279836499</v>
      </c>
      <c r="AGT44">
        <v>0.99999791271063099</v>
      </c>
      <c r="AGU44">
        <v>1.0000063409739901</v>
      </c>
      <c r="AGV44">
        <v>1.0000054420543201</v>
      </c>
      <c r="AGW44">
        <v>1.0000063409739901</v>
      </c>
      <c r="AGX44">
        <v>0.99999616540486103</v>
      </c>
      <c r="AGY44">
        <v>5004</v>
      </c>
      <c r="AGZ44">
        <v>2520</v>
      </c>
      <c r="AHA44">
        <v>2484</v>
      </c>
      <c r="AHB44">
        <v>237</v>
      </c>
      <c r="AHC44">
        <v>116</v>
      </c>
      <c r="AHD44">
        <v>121</v>
      </c>
      <c r="AHE44">
        <v>4765</v>
      </c>
      <c r="AHF44">
        <v>2403</v>
      </c>
      <c r="AHG44">
        <v>2362</v>
      </c>
      <c r="AHH44">
        <v>4591</v>
      </c>
      <c r="AHI44">
        <v>2315</v>
      </c>
      <c r="AHJ44">
        <v>2276</v>
      </c>
      <c r="AHK44">
        <v>3943</v>
      </c>
      <c r="AHL44">
        <v>2004</v>
      </c>
      <c r="AHM44">
        <v>1939</v>
      </c>
      <c r="AHN44">
        <v>3694</v>
      </c>
      <c r="AHO44">
        <v>1881</v>
      </c>
      <c r="AHP44">
        <v>1813</v>
      </c>
      <c r="AHQ44">
        <v>3456</v>
      </c>
      <c r="AHR44">
        <v>1764</v>
      </c>
      <c r="AHS44">
        <v>1692</v>
      </c>
      <c r="AHT44">
        <v>267</v>
      </c>
      <c r="AHU44">
        <v>139</v>
      </c>
      <c r="AHV44">
        <v>128</v>
      </c>
      <c r="AHW44">
        <v>555</v>
      </c>
      <c r="AHX44">
        <v>260</v>
      </c>
      <c r="AHY44">
        <v>295</v>
      </c>
      <c r="AHZ44">
        <v>649</v>
      </c>
      <c r="AIA44">
        <v>304</v>
      </c>
      <c r="AIB44">
        <v>345</v>
      </c>
      <c r="AIC44">
        <v>249</v>
      </c>
      <c r="AID44">
        <v>123</v>
      </c>
      <c r="AIE44">
        <v>126</v>
      </c>
      <c r="AIF44">
        <v>238</v>
      </c>
      <c r="AIG44">
        <v>117</v>
      </c>
      <c r="AIH44">
        <v>121</v>
      </c>
      <c r="AII44">
        <v>447</v>
      </c>
      <c r="AIJ44">
        <v>223</v>
      </c>
      <c r="AIK44">
        <v>224</v>
      </c>
      <c r="AIL44">
        <v>1135</v>
      </c>
      <c r="AIM44">
        <v>858</v>
      </c>
      <c r="AIN44">
        <v>449</v>
      </c>
      <c r="AIO44">
        <v>409</v>
      </c>
      <c r="AIP44">
        <v>98.57</v>
      </c>
      <c r="AIQ44">
        <v>1308</v>
      </c>
      <c r="AIR44">
        <v>3110</v>
      </c>
      <c r="AIS44">
        <v>584</v>
      </c>
      <c r="AIT44">
        <v>411</v>
      </c>
      <c r="AIU44">
        <v>204</v>
      </c>
      <c r="AIV44">
        <v>207</v>
      </c>
      <c r="AIW44">
        <v>444</v>
      </c>
      <c r="AIX44">
        <v>213</v>
      </c>
      <c r="AIY44">
        <v>231</v>
      </c>
      <c r="AIZ44">
        <v>453</v>
      </c>
      <c r="AJA44">
        <v>221</v>
      </c>
      <c r="AJB44">
        <v>232</v>
      </c>
      <c r="AJC44">
        <v>383</v>
      </c>
      <c r="AJD44">
        <v>182</v>
      </c>
      <c r="AJE44">
        <v>201</v>
      </c>
      <c r="AJF44">
        <v>302</v>
      </c>
      <c r="AJG44">
        <v>158</v>
      </c>
      <c r="AJH44">
        <v>144</v>
      </c>
      <c r="AJI44">
        <v>310</v>
      </c>
      <c r="AJJ44">
        <v>161</v>
      </c>
      <c r="AJK44">
        <v>149</v>
      </c>
      <c r="AJL44">
        <v>394</v>
      </c>
      <c r="AJM44">
        <v>203</v>
      </c>
      <c r="AJN44">
        <v>191</v>
      </c>
      <c r="AJO44">
        <v>336</v>
      </c>
      <c r="AJP44">
        <v>177</v>
      </c>
      <c r="AJQ44">
        <v>159</v>
      </c>
      <c r="AJR44">
        <v>264</v>
      </c>
      <c r="AJS44">
        <v>118</v>
      </c>
      <c r="AJT44">
        <v>146</v>
      </c>
      <c r="AJU44">
        <v>271</v>
      </c>
      <c r="AJV44">
        <v>136</v>
      </c>
      <c r="AJW44">
        <v>135</v>
      </c>
      <c r="AJX44">
        <v>281</v>
      </c>
      <c r="AJY44">
        <v>139</v>
      </c>
      <c r="AJZ44">
        <v>142</v>
      </c>
      <c r="AKA44">
        <v>295</v>
      </c>
      <c r="AKB44">
        <v>158</v>
      </c>
      <c r="AKC44">
        <v>137</v>
      </c>
      <c r="AKD44">
        <v>274</v>
      </c>
      <c r="AKE44">
        <v>138</v>
      </c>
      <c r="AKF44">
        <v>136</v>
      </c>
      <c r="AKG44">
        <v>204</v>
      </c>
      <c r="AKH44">
        <v>105</v>
      </c>
      <c r="AKI44">
        <v>99</v>
      </c>
      <c r="AKJ44">
        <v>162</v>
      </c>
      <c r="AKK44">
        <v>84</v>
      </c>
      <c r="AKL44">
        <v>78</v>
      </c>
      <c r="AKM44">
        <v>89</v>
      </c>
      <c r="AKN44">
        <v>51</v>
      </c>
      <c r="AKO44">
        <v>38</v>
      </c>
      <c r="AKP44">
        <v>70</v>
      </c>
      <c r="AKQ44">
        <v>40</v>
      </c>
      <c r="AKR44">
        <v>30</v>
      </c>
      <c r="AKS44">
        <v>59</v>
      </c>
      <c r="AKT44">
        <v>31</v>
      </c>
      <c r="AKU44">
        <v>28</v>
      </c>
      <c r="AKV44">
        <v>2.37</v>
      </c>
      <c r="AKW44">
        <v>4702</v>
      </c>
      <c r="AKX44">
        <v>2362</v>
      </c>
      <c r="AKY44">
        <v>2340</v>
      </c>
      <c r="AKZ44">
        <v>254</v>
      </c>
      <c r="ALA44">
        <v>132</v>
      </c>
      <c r="ALB44">
        <v>122</v>
      </c>
      <c r="ALC44">
        <v>4528</v>
      </c>
      <c r="ALD44">
        <v>2289</v>
      </c>
      <c r="ALE44">
        <v>2239</v>
      </c>
      <c r="ALF44">
        <v>38</v>
      </c>
      <c r="ALG44">
        <v>16</v>
      </c>
      <c r="ALH44">
        <v>22</v>
      </c>
      <c r="ALI44">
        <v>37</v>
      </c>
      <c r="ALJ44">
        <v>17</v>
      </c>
      <c r="ALK44">
        <v>20</v>
      </c>
      <c r="ALL44">
        <v>1</v>
      </c>
      <c r="ALM44">
        <v>0</v>
      </c>
      <c r="ALN44">
        <v>1</v>
      </c>
      <c r="ALO44">
        <v>35</v>
      </c>
      <c r="ALP44">
        <v>16</v>
      </c>
      <c r="ALQ44">
        <v>19</v>
      </c>
      <c r="ALR44">
        <v>37</v>
      </c>
      <c r="ALS44">
        <v>1</v>
      </c>
      <c r="ALT44">
        <v>35</v>
      </c>
      <c r="ALU44">
        <v>73</v>
      </c>
      <c r="ALV44">
        <v>14</v>
      </c>
      <c r="ALW44">
        <v>7</v>
      </c>
      <c r="ALX44">
        <v>7</v>
      </c>
      <c r="ALY44">
        <v>299</v>
      </c>
      <c r="ALZ44">
        <v>137</v>
      </c>
      <c r="AMA44">
        <v>144</v>
      </c>
      <c r="AMB44">
        <v>40</v>
      </c>
      <c r="AMC44">
        <v>77</v>
      </c>
      <c r="AMD44">
        <v>58</v>
      </c>
      <c r="AME44">
        <v>50</v>
      </c>
      <c r="AMF44">
        <v>727</v>
      </c>
      <c r="AMG44">
        <v>229</v>
      </c>
      <c r="AMH44">
        <v>464</v>
      </c>
      <c r="AMI44">
        <v>26</v>
      </c>
      <c r="AMJ44">
        <v>186</v>
      </c>
      <c r="AMK44">
        <v>32</v>
      </c>
      <c r="AML44">
        <v>107</v>
      </c>
      <c r="AMM44">
        <v>45</v>
      </c>
      <c r="AMN44">
        <v>3956</v>
      </c>
      <c r="AMO44">
        <v>78</v>
      </c>
      <c r="AMP44">
        <v>34</v>
      </c>
      <c r="AMQ44">
        <v>44</v>
      </c>
      <c r="AMR44">
        <v>21</v>
      </c>
      <c r="AMS44">
        <v>13</v>
      </c>
      <c r="AMT44">
        <v>8</v>
      </c>
      <c r="AMU44">
        <v>16</v>
      </c>
      <c r="AMV44">
        <v>9</v>
      </c>
      <c r="AMW44">
        <v>7</v>
      </c>
      <c r="AMX44">
        <v>178</v>
      </c>
      <c r="AMY44">
        <v>95</v>
      </c>
      <c r="AMZ44">
        <v>83</v>
      </c>
      <c r="ANA44">
        <v>166</v>
      </c>
      <c r="ANB44">
        <v>86</v>
      </c>
      <c r="ANC44">
        <v>80</v>
      </c>
      <c r="AND44">
        <v>10</v>
      </c>
      <c r="ANE44">
        <v>2</v>
      </c>
      <c r="ANF44">
        <v>8</v>
      </c>
      <c r="ANG44">
        <v>98</v>
      </c>
      <c r="ANH44">
        <v>60</v>
      </c>
      <c r="ANI44">
        <v>38</v>
      </c>
      <c r="ANJ44">
        <v>125</v>
      </c>
      <c r="ANK44">
        <v>70</v>
      </c>
      <c r="ANL44">
        <v>55</v>
      </c>
      <c r="ANM44">
        <v>314</v>
      </c>
      <c r="ANN44">
        <v>151</v>
      </c>
      <c r="ANO44">
        <v>163</v>
      </c>
      <c r="ANP44">
        <v>515</v>
      </c>
      <c r="ANQ44">
        <v>264</v>
      </c>
      <c r="ANR44">
        <v>251</v>
      </c>
      <c r="ANS44">
        <v>109</v>
      </c>
      <c r="ANT44">
        <v>46</v>
      </c>
      <c r="ANU44">
        <v>63</v>
      </c>
      <c r="ANV44">
        <v>1080</v>
      </c>
      <c r="ANW44">
        <v>521</v>
      </c>
      <c r="ANX44">
        <v>559</v>
      </c>
      <c r="ANY44">
        <v>1393</v>
      </c>
      <c r="ANZ44">
        <v>735</v>
      </c>
      <c r="AOA44">
        <v>658</v>
      </c>
      <c r="AOB44">
        <v>9.58</v>
      </c>
      <c r="AOC44">
        <v>9.6199999999999992</v>
      </c>
      <c r="AOD44">
        <v>9.5399999999999991</v>
      </c>
      <c r="AOE44">
        <v>1838</v>
      </c>
      <c r="AOF44">
        <v>561</v>
      </c>
      <c r="AOG44">
        <v>1277</v>
      </c>
      <c r="AOH44">
        <v>2071</v>
      </c>
      <c r="AOI44">
        <v>1427</v>
      </c>
      <c r="AOJ44">
        <v>644</v>
      </c>
      <c r="AOK44">
        <v>1791</v>
      </c>
      <c r="AOL44">
        <v>551</v>
      </c>
      <c r="AOM44">
        <v>1240</v>
      </c>
      <c r="AON44">
        <v>47</v>
      </c>
      <c r="AOO44">
        <v>10</v>
      </c>
      <c r="AOP44">
        <v>37</v>
      </c>
      <c r="AOQ44">
        <v>190</v>
      </c>
      <c r="AOR44">
        <v>4801</v>
      </c>
      <c r="AOS44">
        <v>2720</v>
      </c>
      <c r="AOT44">
        <v>373</v>
      </c>
      <c r="AOU44">
        <v>27</v>
      </c>
      <c r="AOV44">
        <v>0</v>
      </c>
      <c r="AOW44">
        <v>1625</v>
      </c>
      <c r="AOX44">
        <v>6</v>
      </c>
      <c r="AOY44">
        <v>44</v>
      </c>
      <c r="AOZ44">
        <v>116</v>
      </c>
      <c r="APA44">
        <v>1271</v>
      </c>
      <c r="APB44">
        <v>2150</v>
      </c>
      <c r="APC44">
        <v>519</v>
      </c>
      <c r="APD44">
        <v>4094</v>
      </c>
      <c r="APE44">
        <v>595</v>
      </c>
      <c r="APF44">
        <v>2</v>
      </c>
      <c r="APG44">
        <v>299</v>
      </c>
      <c r="APH44">
        <v>1559</v>
      </c>
      <c r="API44">
        <v>519</v>
      </c>
      <c r="APJ44">
        <v>1040</v>
      </c>
      <c r="APK44">
        <v>5004</v>
      </c>
      <c r="APL44">
        <v>1461</v>
      </c>
      <c r="APM44">
        <v>3543</v>
      </c>
      <c r="APN44">
        <v>2212</v>
      </c>
      <c r="APO44">
        <v>1559</v>
      </c>
      <c r="APP44">
        <v>2204</v>
      </c>
      <c r="APQ44">
        <v>1551</v>
      </c>
      <c r="APR44">
        <v>1557</v>
      </c>
      <c r="APS44">
        <v>1559</v>
      </c>
      <c r="APT44">
        <v>512</v>
      </c>
      <c r="APU44">
        <v>141</v>
      </c>
      <c r="APV44">
        <v>5004</v>
      </c>
      <c r="APW44">
        <v>3.21</v>
      </c>
      <c r="APX44">
        <v>0.7</v>
      </c>
      <c r="APY44">
        <v>1538</v>
      </c>
      <c r="APZ44">
        <v>19</v>
      </c>
      <c r="AQA44">
        <v>378</v>
      </c>
      <c r="AQB44">
        <v>1179</v>
      </c>
      <c r="AQC44">
        <v>28</v>
      </c>
      <c r="AQD44">
        <v>95</v>
      </c>
      <c r="AQE44">
        <v>1434</v>
      </c>
      <c r="AQF44">
        <v>1533</v>
      </c>
      <c r="AQG44">
        <v>24</v>
      </c>
      <c r="AQH44">
        <v>1533</v>
      </c>
      <c r="AQI44">
        <v>1330</v>
      </c>
      <c r="AQJ44">
        <v>24</v>
      </c>
      <c r="AQK44">
        <v>1413</v>
      </c>
      <c r="AQL44">
        <v>46</v>
      </c>
      <c r="AQM44">
        <v>1520</v>
      </c>
      <c r="AQN44">
        <v>10</v>
      </c>
      <c r="AQO44">
        <v>1515</v>
      </c>
      <c r="AQP44">
        <v>42</v>
      </c>
      <c r="AQQ44">
        <v>1492</v>
      </c>
      <c r="AQR44">
        <v>5</v>
      </c>
      <c r="AQS44">
        <v>1506</v>
      </c>
      <c r="AQT44">
        <v>589</v>
      </c>
      <c r="AQU44">
        <v>5</v>
      </c>
      <c r="AQV44">
        <v>1483</v>
      </c>
      <c r="AQW44">
        <v>1357</v>
      </c>
      <c r="AQX44">
        <v>1201</v>
      </c>
      <c r="AQY44">
        <v>940</v>
      </c>
      <c r="AQZ44">
        <v>163</v>
      </c>
      <c r="ARA44">
        <v>84</v>
      </c>
      <c r="ARB44">
        <v>1285</v>
      </c>
      <c r="ARC44">
        <v>1475</v>
      </c>
      <c r="ARD44">
        <v>601</v>
      </c>
      <c r="ARE44">
        <v>334</v>
      </c>
      <c r="ARF44">
        <v>1416</v>
      </c>
      <c r="ARG44">
        <v>662</v>
      </c>
      <c r="ARH44">
        <v>912</v>
      </c>
      <c r="ARI44">
        <v>244</v>
      </c>
      <c r="ARJ44">
        <v>223</v>
      </c>
      <c r="ARK44">
        <v>41</v>
      </c>
      <c r="ARL44">
        <v>110</v>
      </c>
      <c r="ARM44">
        <v>755</v>
      </c>
      <c r="ARN44">
        <v>15</v>
      </c>
    </row>
    <row r="45" spans="1:1158" x14ac:dyDescent="0.3">
      <c r="A45" t="s">
        <v>329</v>
      </c>
      <c r="B45" t="s">
        <v>330</v>
      </c>
      <c r="C45" t="s">
        <v>331</v>
      </c>
      <c r="D45" t="s">
        <v>201</v>
      </c>
      <c r="E45" t="s">
        <v>332</v>
      </c>
      <c r="F45" t="s">
        <v>333</v>
      </c>
      <c r="G45" t="s">
        <v>334</v>
      </c>
      <c r="H45">
        <v>8183</v>
      </c>
      <c r="I45">
        <v>95</v>
      </c>
      <c r="J45">
        <v>1879</v>
      </c>
      <c r="K45">
        <v>0</v>
      </c>
      <c r="L45">
        <v>5956</v>
      </c>
      <c r="M45">
        <v>3119612</v>
      </c>
      <c r="N45">
        <v>154679</v>
      </c>
      <c r="O45">
        <v>15247502</v>
      </c>
      <c r="P45">
        <v>5240</v>
      </c>
      <c r="Q45">
        <v>9730535</v>
      </c>
      <c r="R45">
        <v>577269</v>
      </c>
      <c r="S45">
        <v>30589</v>
      </c>
      <c r="T45">
        <v>1574944</v>
      </c>
      <c r="U45">
        <v>3023</v>
      </c>
      <c r="V45">
        <v>852457</v>
      </c>
      <c r="W45">
        <v>9612024</v>
      </c>
      <c r="X45">
        <v>2254622</v>
      </c>
      <c r="Y45">
        <v>51939193</v>
      </c>
      <c r="Z45">
        <v>3224</v>
      </c>
      <c r="AA45">
        <v>12162623</v>
      </c>
      <c r="AB45">
        <v>32956</v>
      </c>
      <c r="AC45">
        <v>3136</v>
      </c>
      <c r="AD45">
        <v>73404</v>
      </c>
      <c r="AE45">
        <v>8</v>
      </c>
      <c r="AF45">
        <v>46994</v>
      </c>
      <c r="AG45">
        <v>1371087</v>
      </c>
      <c r="AH45">
        <v>127856</v>
      </c>
      <c r="AI45">
        <v>5403475</v>
      </c>
      <c r="AJ45">
        <v>83</v>
      </c>
      <c r="AK45">
        <v>2989366</v>
      </c>
      <c r="AL45">
        <v>6147298</v>
      </c>
      <c r="AM45">
        <v>631449</v>
      </c>
      <c r="AN45">
        <v>20491603</v>
      </c>
      <c r="AO45">
        <v>3042</v>
      </c>
      <c r="AP45">
        <v>5722396</v>
      </c>
      <c r="AQ45">
        <v>0.96252946046035803</v>
      </c>
      <c r="AR45">
        <v>0.99142968435828505</v>
      </c>
      <c r="AS45">
        <v>1.0510039192938501</v>
      </c>
      <c r="AT45">
        <v>0</v>
      </c>
      <c r="AU45">
        <v>1.04766720215464</v>
      </c>
      <c r="AV45">
        <v>1.4535892356220199</v>
      </c>
      <c r="AW45">
        <v>0.35951866830041801</v>
      </c>
      <c r="AX45">
        <v>1.5858770049867701</v>
      </c>
      <c r="AY45">
        <v>7.6193041944866702E-3</v>
      </c>
      <c r="AZ45">
        <v>0.63271971917744696</v>
      </c>
      <c r="BA45">
        <v>2.5709448327943698</v>
      </c>
      <c r="BB45">
        <v>0.62234302170614297</v>
      </c>
      <c r="BC45">
        <v>1.1691471342358299</v>
      </c>
      <c r="BD45">
        <v>1.4462421728043901E-2</v>
      </c>
      <c r="BE45">
        <v>0.70539457182608201</v>
      </c>
      <c r="BF45">
        <v>0.90543945028487605</v>
      </c>
      <c r="BG45">
        <v>0.82244972519835502</v>
      </c>
      <c r="BH45">
        <v>1.38164791376112</v>
      </c>
      <c r="BI45">
        <v>4.2525723425600901E-3</v>
      </c>
      <c r="BJ45">
        <v>0.50125928330538305</v>
      </c>
      <c r="BK45">
        <v>0.81159711977023896</v>
      </c>
      <c r="BL45">
        <v>0.373161351711425</v>
      </c>
      <c r="BM45">
        <v>1.51946299334243</v>
      </c>
      <c r="BN45">
        <v>5.7629025106449901E-3</v>
      </c>
      <c r="BO45">
        <v>0.81317986639788498</v>
      </c>
      <c r="BP45">
        <v>0.97609190230574905</v>
      </c>
      <c r="BQ45">
        <v>0.50295803057663502</v>
      </c>
      <c r="BR45">
        <v>1.4773932756035699</v>
      </c>
      <c r="BS45">
        <v>7.3990360182249904E-4</v>
      </c>
      <c r="BT45">
        <v>0.66975481214125898</v>
      </c>
      <c r="BU45">
        <v>0.836420337416242</v>
      </c>
      <c r="BV45">
        <v>0.86080044516825904</v>
      </c>
      <c r="BW45">
        <v>1.68553097250893</v>
      </c>
      <c r="BX45">
        <v>7.8412438601204205E-3</v>
      </c>
      <c r="BY45">
        <v>0.46270039837592503</v>
      </c>
      <c r="BZ45">
        <v>8.3315939786084807E-3</v>
      </c>
      <c r="CA45">
        <v>8.5817524841915096E-3</v>
      </c>
      <c r="CB45">
        <v>9.0974232843683105E-3</v>
      </c>
      <c r="CC45">
        <v>0</v>
      </c>
      <c r="CD45">
        <v>9.0685408723826695E-3</v>
      </c>
      <c r="CE45">
        <v>1.9404814408244399E-2</v>
      </c>
      <c r="CF45">
        <v>4.79942535601088E-3</v>
      </c>
      <c r="CG45">
        <v>2.1170801352902301E-2</v>
      </c>
      <c r="CH45">
        <v>1.01714556073129E-4</v>
      </c>
      <c r="CI45">
        <v>8.4465462609325005E-3</v>
      </c>
      <c r="CJ45">
        <v>4.49090700032534E-2</v>
      </c>
      <c r="CK45">
        <v>1.0871040860670599E-2</v>
      </c>
      <c r="CL45">
        <v>2.0422573765782399E-2</v>
      </c>
      <c r="CM45">
        <v>2.5262848954069598E-4</v>
      </c>
      <c r="CN45">
        <v>1.23217790603546E-2</v>
      </c>
      <c r="CO45">
        <v>2.1497299401796201E-2</v>
      </c>
      <c r="CP45">
        <v>1.9526924721417101E-2</v>
      </c>
      <c r="CQ45">
        <v>3.2803627962802999E-2</v>
      </c>
      <c r="CR45">
        <v>1.00966244454059E-4</v>
      </c>
      <c r="CS45">
        <v>1.1901094974109299E-2</v>
      </c>
      <c r="CT45">
        <v>1.13970005927436E-2</v>
      </c>
      <c r="CU45">
        <v>5.24018634744307E-3</v>
      </c>
      <c r="CV45">
        <v>2.1337336239781401E-2</v>
      </c>
      <c r="CW45">
        <v>8.0926609680845703E-5</v>
      </c>
      <c r="CX45">
        <v>1.1419226600961299E-2</v>
      </c>
      <c r="CY45">
        <v>2.0445318498837399E-2</v>
      </c>
      <c r="CZ45">
        <v>1.05350091547694E-2</v>
      </c>
      <c r="DA45">
        <v>3.0945627144741999E-2</v>
      </c>
      <c r="DB45">
        <v>1.5498094761326501E-5</v>
      </c>
      <c r="DC45">
        <v>1.40287512046871E-2</v>
      </c>
      <c r="DD45">
        <v>2.0290707613712801E-2</v>
      </c>
      <c r="DE45">
        <v>2.0882144258492601E-2</v>
      </c>
      <c r="DF45">
        <v>4.0889268956184999E-2</v>
      </c>
      <c r="DG45">
        <v>1.90220609633917E-4</v>
      </c>
      <c r="DH45">
        <v>1.1224641578176001E-2</v>
      </c>
      <c r="DI45">
        <v>-3.2434261435943499E-4</v>
      </c>
      <c r="DJ45">
        <v>-7.4184108776409504E-5</v>
      </c>
      <c r="DK45">
        <v>4.4148669140039499E-4</v>
      </c>
      <c r="DL45">
        <v>-8.6559365929679208E-3</v>
      </c>
      <c r="DM45">
        <v>4.1260427941475198E-4</v>
      </c>
      <c r="DN45">
        <v>6.0552284779794097E-3</v>
      </c>
      <c r="DO45">
        <v>-8.5501605742541592E-3</v>
      </c>
      <c r="DP45">
        <v>7.8212154226372302E-3</v>
      </c>
      <c r="DQ45">
        <v>-1.3247871374191899E-2</v>
      </c>
      <c r="DR45">
        <v>-4.9030396693325396E-3</v>
      </c>
      <c r="DS45">
        <v>2.7441145592583899E-2</v>
      </c>
      <c r="DT45">
        <v>-6.5968835499989496E-3</v>
      </c>
      <c r="DU45">
        <v>2.9546493551128698E-3</v>
      </c>
      <c r="DV45">
        <v>-1.72152959211288E-2</v>
      </c>
      <c r="DW45">
        <v>-5.1461453503149302E-3</v>
      </c>
      <c r="DX45">
        <v>-2.2450937477761501E-3</v>
      </c>
      <c r="DY45">
        <v>-4.2154684281552604E-3</v>
      </c>
      <c r="DZ45">
        <v>9.0612348132306196E-3</v>
      </c>
      <c r="EA45">
        <v>-2.36414269051183E-2</v>
      </c>
      <c r="EB45">
        <v>-1.1841298175463101E-2</v>
      </c>
      <c r="EC45">
        <v>-2.6456818110210398E-3</v>
      </c>
      <c r="ED45">
        <v>-8.8024960563216001E-3</v>
      </c>
      <c r="EE45">
        <v>7.2946538360167098E-3</v>
      </c>
      <c r="EF45">
        <v>-1.39617557940838E-2</v>
      </c>
      <c r="EG45">
        <v>-2.62345580280339E-3</v>
      </c>
      <c r="EH45">
        <v>-5.0078140276095203E-4</v>
      </c>
      <c r="EI45">
        <v>-1.0411090746828999E-2</v>
      </c>
      <c r="EJ45">
        <v>9.9995272431436608E-3</v>
      </c>
      <c r="EK45">
        <v>-2.0930601806837101E-2</v>
      </c>
      <c r="EL45">
        <v>-6.9173486969112997E-3</v>
      </c>
      <c r="EM45">
        <v>-3.9682764234187503E-3</v>
      </c>
      <c r="EN45">
        <v>-3.37683977863902E-3</v>
      </c>
      <c r="EO45">
        <v>1.6630284919053401E-2</v>
      </c>
      <c r="EP45">
        <v>-2.40687634274977E-2</v>
      </c>
      <c r="EQ45">
        <v>-1.30343424589556E-2</v>
      </c>
      <c r="ER45">
        <v>1.00032434261436</v>
      </c>
      <c r="ES45">
        <v>1.0000741841087799</v>
      </c>
      <c r="ET45">
        <v>0.99955851330860002</v>
      </c>
      <c r="EU45">
        <v>1.0086559365929699</v>
      </c>
      <c r="EV45">
        <v>0.99958739572058497</v>
      </c>
      <c r="EW45">
        <v>0.99394477152202099</v>
      </c>
      <c r="EX45">
        <v>1.00855016057425</v>
      </c>
      <c r="EY45">
        <v>0.99217878457736297</v>
      </c>
      <c r="EZ45">
        <v>1.0132478713741899</v>
      </c>
      <c r="FA45">
        <v>1.0049030396693299</v>
      </c>
      <c r="FB45">
        <v>0.97255885440741596</v>
      </c>
      <c r="FC45">
        <v>1.0065968835500001</v>
      </c>
      <c r="FD45">
        <v>0.99704535064488697</v>
      </c>
      <c r="FE45">
        <v>1.01721529592113</v>
      </c>
      <c r="FF45">
        <v>1.0051461453503101</v>
      </c>
      <c r="FG45">
        <v>1.00224509374778</v>
      </c>
      <c r="FH45">
        <v>1.0042154684281599</v>
      </c>
      <c r="FI45">
        <v>0.99093876518676904</v>
      </c>
      <c r="FJ45">
        <v>1.0236414269051199</v>
      </c>
      <c r="FK45">
        <v>1.0118412981754601</v>
      </c>
      <c r="FL45">
        <v>1.0026456818110201</v>
      </c>
      <c r="FM45">
        <v>1.00880249605632</v>
      </c>
      <c r="FN45">
        <v>0.99270534616398298</v>
      </c>
      <c r="FO45">
        <v>1.0139617557940801</v>
      </c>
      <c r="FP45">
        <v>1.0026234558028</v>
      </c>
      <c r="FQ45">
        <v>1.00050078140276</v>
      </c>
      <c r="FR45">
        <v>1.01041109074683</v>
      </c>
      <c r="FS45">
        <v>0.99000047275685599</v>
      </c>
      <c r="FT45">
        <v>1.02093060180684</v>
      </c>
      <c r="FU45">
        <v>1.0069173486969101</v>
      </c>
      <c r="FV45">
        <v>1.0039682764234199</v>
      </c>
      <c r="FW45">
        <v>1.00337683977864</v>
      </c>
      <c r="FX45">
        <v>0.98336971508094695</v>
      </c>
      <c r="FY45">
        <v>1.0240687634275001</v>
      </c>
      <c r="FZ45">
        <v>1.0130343424589601</v>
      </c>
      <c r="GA45">
        <v>7710</v>
      </c>
      <c r="GB45">
        <v>55</v>
      </c>
      <c r="GC45">
        <v>1499</v>
      </c>
      <c r="GD45">
        <v>0</v>
      </c>
      <c r="GE45">
        <v>5705</v>
      </c>
      <c r="GF45">
        <v>2802541</v>
      </c>
      <c r="GG45">
        <v>33305</v>
      </c>
      <c r="GH45">
        <v>17765709</v>
      </c>
      <c r="GI45">
        <v>0</v>
      </c>
      <c r="GJ45">
        <v>4988223</v>
      </c>
      <c r="GK45">
        <v>183246</v>
      </c>
      <c r="GL45">
        <v>1199</v>
      </c>
      <c r="GM45">
        <v>856562</v>
      </c>
      <c r="GN45">
        <v>0</v>
      </c>
      <c r="GO45">
        <v>609420</v>
      </c>
      <c r="GP45">
        <v>10671794</v>
      </c>
      <c r="GQ45">
        <v>288288</v>
      </c>
      <c r="GR45">
        <v>52755987</v>
      </c>
      <c r="GS45">
        <v>0</v>
      </c>
      <c r="GT45">
        <v>12065354</v>
      </c>
      <c r="GU45">
        <v>41867</v>
      </c>
      <c r="GV45">
        <v>1930</v>
      </c>
      <c r="GW45">
        <v>60085</v>
      </c>
      <c r="GX45">
        <v>0</v>
      </c>
      <c r="GY45">
        <v>51389</v>
      </c>
      <c r="GZ45">
        <v>2086244</v>
      </c>
      <c r="HA45">
        <v>36476</v>
      </c>
      <c r="HB45">
        <v>5387871</v>
      </c>
      <c r="HC45">
        <v>0</v>
      </c>
      <c r="HD45">
        <v>3657851</v>
      </c>
      <c r="HE45">
        <v>6332517</v>
      </c>
      <c r="HF45">
        <v>119258</v>
      </c>
      <c r="HG45">
        <v>19343240</v>
      </c>
      <c r="HH45">
        <v>0</v>
      </c>
      <c r="HI45">
        <v>5211430</v>
      </c>
      <c r="HJ45">
        <v>0.95393822447823895</v>
      </c>
      <c r="HK45">
        <v>0.74250878728678005</v>
      </c>
      <c r="HL45">
        <v>1.0245020286104001</v>
      </c>
      <c r="HM45">
        <v>0</v>
      </c>
      <c r="HN45">
        <v>1.0718573264912701</v>
      </c>
      <c r="HO45">
        <v>1.2177323940361</v>
      </c>
      <c r="HP45">
        <v>0.118460715916578</v>
      </c>
      <c r="HQ45">
        <v>1.8950343099455</v>
      </c>
      <c r="HR45">
        <v>0</v>
      </c>
      <c r="HS45">
        <v>0.377703086041839</v>
      </c>
      <c r="HT45">
        <v>1.50585826716365</v>
      </c>
      <c r="HU45">
        <v>5.6567396883358601E-2</v>
      </c>
      <c r="HV45">
        <v>1.97945907502483</v>
      </c>
      <c r="HW45">
        <v>0</v>
      </c>
      <c r="HX45">
        <v>0.57150058992978903</v>
      </c>
      <c r="HY45">
        <v>1.0252415343000401</v>
      </c>
      <c r="HZ45">
        <v>0.12018793158574401</v>
      </c>
      <c r="IA45">
        <v>1.5071944849750001</v>
      </c>
      <c r="IB45">
        <v>0</v>
      </c>
      <c r="IC45">
        <v>0.44363515990180902</v>
      </c>
      <c r="ID45">
        <v>0.92227648521615502</v>
      </c>
      <c r="IE45">
        <v>0.26872079358483197</v>
      </c>
      <c r="IF45">
        <v>1.46868137275901</v>
      </c>
      <c r="IG45">
        <v>0</v>
      </c>
      <c r="IH45">
        <v>0.84941515433048798</v>
      </c>
      <c r="II45">
        <v>1.1948279092446199</v>
      </c>
      <c r="IJ45">
        <v>0.125073333573824</v>
      </c>
      <c r="IK45">
        <v>1.37554212705209</v>
      </c>
      <c r="IL45">
        <v>0</v>
      </c>
      <c r="IM45">
        <v>0.71617074220186605</v>
      </c>
      <c r="IN45">
        <v>1.0366977205005901</v>
      </c>
      <c r="IO45">
        <v>0.17212054736907001</v>
      </c>
      <c r="IP45">
        <v>1.9193438186418801</v>
      </c>
      <c r="IQ45">
        <v>0</v>
      </c>
      <c r="IR45">
        <v>0.38241754550454699</v>
      </c>
      <c r="IS45">
        <v>7.28241311401085E-3</v>
      </c>
      <c r="IT45">
        <v>5.6683499948469501E-3</v>
      </c>
      <c r="IU45">
        <v>7.8211007977627197E-3</v>
      </c>
      <c r="IV45">
        <v>0</v>
      </c>
      <c r="IW45">
        <v>8.1826135597596102E-3</v>
      </c>
      <c r="IX45">
        <v>1.08459149653387E-2</v>
      </c>
      <c r="IY45">
        <v>1.0550880126510499E-3</v>
      </c>
      <c r="IZ45">
        <v>1.6878405372748002E-2</v>
      </c>
      <c r="JA45">
        <v>0</v>
      </c>
      <c r="JB45">
        <v>3.3640687998601E-3</v>
      </c>
      <c r="JC45">
        <v>1.07884062694578E-2</v>
      </c>
      <c r="JD45">
        <v>4.0526527130127E-4</v>
      </c>
      <c r="JE45">
        <v>1.4181420098291601E-2</v>
      </c>
      <c r="JF45">
        <v>0</v>
      </c>
      <c r="JG45">
        <v>4.0943963199209501E-3</v>
      </c>
      <c r="JH45">
        <v>1.51701482383516E-2</v>
      </c>
      <c r="JI45">
        <v>1.77837970626249E-3</v>
      </c>
      <c r="JJ45">
        <v>2.2301441168891899E-2</v>
      </c>
      <c r="JK45">
        <v>0</v>
      </c>
      <c r="JL45">
        <v>6.5643176893433602E-3</v>
      </c>
      <c r="JM45">
        <v>1.11134352398917E-2</v>
      </c>
      <c r="JN45">
        <v>3.2380866095890999E-3</v>
      </c>
      <c r="JO45">
        <v>1.7697616263486399E-2</v>
      </c>
      <c r="JP45">
        <v>0</v>
      </c>
      <c r="JQ45">
        <v>1.02354559188637E-2</v>
      </c>
      <c r="JR45">
        <v>1.8248950337913801E-2</v>
      </c>
      <c r="JS45">
        <v>1.91028099973746E-3</v>
      </c>
      <c r="JT45">
        <v>2.1009050567082702E-2</v>
      </c>
      <c r="JU45">
        <v>0</v>
      </c>
      <c r="JV45">
        <v>1.09382817448341E-2</v>
      </c>
      <c r="JW45">
        <v>1.30950885187248E-2</v>
      </c>
      <c r="JX45">
        <v>2.1741475447645199E-3</v>
      </c>
      <c r="JY45">
        <v>2.4244267838117901E-2</v>
      </c>
      <c r="JZ45">
        <v>0</v>
      </c>
      <c r="KA45">
        <v>4.8305224468684904E-3</v>
      </c>
      <c r="KB45">
        <v>-3.5163794625985001E-4</v>
      </c>
      <c r="KC45">
        <v>-1.96570106542375E-3</v>
      </c>
      <c r="KD45">
        <v>1.87049737492014E-4</v>
      </c>
      <c r="KE45">
        <v>-7.6340510602707001E-3</v>
      </c>
      <c r="KF45">
        <v>5.48562499488911E-4</v>
      </c>
      <c r="KG45">
        <v>1.9392660016936301E-3</v>
      </c>
      <c r="KH45">
        <v>-7.8515609509940305E-3</v>
      </c>
      <c r="KI45">
        <v>7.9717564091029008E-3</v>
      </c>
      <c r="KJ45">
        <v>-8.90664896364508E-3</v>
      </c>
      <c r="KK45">
        <v>-5.5425801637849796E-3</v>
      </c>
      <c r="KL45">
        <v>3.6241156421743599E-3</v>
      </c>
      <c r="KM45">
        <v>-6.75902535598219E-3</v>
      </c>
      <c r="KN45">
        <v>7.0171294710081097E-3</v>
      </c>
      <c r="KO45">
        <v>-7.1642906272834598E-3</v>
      </c>
      <c r="KP45">
        <v>-3.0698943073625101E-3</v>
      </c>
      <c r="KQ45">
        <v>3.7349034767343901E-4</v>
      </c>
      <c r="KR45">
        <v>-1.3018278184415699E-2</v>
      </c>
      <c r="KS45">
        <v>7.5047832782137803E-3</v>
      </c>
      <c r="KT45">
        <v>-1.47966578906781E-2</v>
      </c>
      <c r="KU45">
        <v>-8.2323402013347903E-3</v>
      </c>
      <c r="KV45">
        <v>-9.3656865594331695E-4</v>
      </c>
      <c r="KW45">
        <v>-8.8119172862458992E-3</v>
      </c>
      <c r="KX45">
        <v>5.64761236765139E-3</v>
      </c>
      <c r="KY45">
        <v>-1.2050003895835E-2</v>
      </c>
      <c r="KZ45">
        <v>-1.8145479769713299E-3</v>
      </c>
      <c r="LA45">
        <v>2.97566269814745E-3</v>
      </c>
      <c r="LB45">
        <v>-1.33630066400289E-2</v>
      </c>
      <c r="LC45">
        <v>5.7357629273163202E-3</v>
      </c>
      <c r="LD45">
        <v>-1.52732876397664E-2</v>
      </c>
      <c r="LE45">
        <v>-4.33500589493229E-3</v>
      </c>
      <c r="LF45">
        <v>4.63548717130963E-4</v>
      </c>
      <c r="LG45">
        <v>-1.04573922568293E-2</v>
      </c>
      <c r="LH45">
        <v>1.1612728036524101E-2</v>
      </c>
      <c r="LI45">
        <v>-1.2631539801593801E-2</v>
      </c>
      <c r="LJ45">
        <v>-7.8010173547253103E-3</v>
      </c>
      <c r="LK45">
        <v>1.00035163794626</v>
      </c>
      <c r="LL45">
        <v>1.0019657010654199</v>
      </c>
      <c r="LM45">
        <v>0.99981295026250805</v>
      </c>
      <c r="LN45">
        <v>1.0076340510602699</v>
      </c>
      <c r="LO45">
        <v>0.99945143750051102</v>
      </c>
      <c r="LP45">
        <v>0.99806073399830597</v>
      </c>
      <c r="LQ45">
        <v>1.0078515609509899</v>
      </c>
      <c r="LR45">
        <v>0.99202824359089703</v>
      </c>
      <c r="LS45">
        <v>1.00890664896365</v>
      </c>
      <c r="LT45">
        <v>1.0055425801637801</v>
      </c>
      <c r="LU45">
        <v>0.99637588435782598</v>
      </c>
      <c r="LV45">
        <v>1.0067590253559799</v>
      </c>
      <c r="LW45">
        <v>0.99298287052899203</v>
      </c>
      <c r="LX45">
        <v>1.00716429062728</v>
      </c>
      <c r="LY45">
        <v>1.0030698943073599</v>
      </c>
      <c r="LZ45">
        <v>0.99962650965232702</v>
      </c>
      <c r="MA45">
        <v>1.0130182781844199</v>
      </c>
      <c r="MB45">
        <v>0.99249521672178598</v>
      </c>
      <c r="MC45">
        <v>1.01479665789068</v>
      </c>
      <c r="MD45">
        <v>1.00823234020133</v>
      </c>
      <c r="ME45">
        <v>1.0009365686559399</v>
      </c>
      <c r="MF45">
        <v>1.00881191728625</v>
      </c>
      <c r="MG45">
        <v>0.99435238763234901</v>
      </c>
      <c r="MH45">
        <v>1.01205000389584</v>
      </c>
      <c r="MI45">
        <v>1.00181454797697</v>
      </c>
      <c r="MJ45">
        <v>0.99702433730185303</v>
      </c>
      <c r="MK45">
        <v>1.0133630066400301</v>
      </c>
      <c r="ML45">
        <v>0.99426423707268397</v>
      </c>
      <c r="MM45">
        <v>1.0152732876397701</v>
      </c>
      <c r="MN45">
        <v>1.0043350058949301</v>
      </c>
      <c r="MO45">
        <v>0.99953645128286905</v>
      </c>
      <c r="MP45">
        <v>1.0104573922568301</v>
      </c>
      <c r="MQ45">
        <v>0.98838727196347598</v>
      </c>
      <c r="MR45">
        <v>1.0126315398015899</v>
      </c>
      <c r="MS45">
        <v>1.00780101735473</v>
      </c>
      <c r="MT45">
        <v>8427</v>
      </c>
      <c r="MU45">
        <v>62</v>
      </c>
      <c r="MV45">
        <v>1703</v>
      </c>
      <c r="MW45">
        <v>0</v>
      </c>
      <c r="MX45">
        <v>6280</v>
      </c>
      <c r="MY45">
        <v>4022505</v>
      </c>
      <c r="MZ45">
        <v>155472</v>
      </c>
      <c r="NA45">
        <v>19906664</v>
      </c>
      <c r="NB45">
        <v>166</v>
      </c>
      <c r="NC45">
        <v>38791850</v>
      </c>
      <c r="ND45">
        <v>611339</v>
      </c>
      <c r="NE45">
        <v>4581</v>
      </c>
      <c r="NF45">
        <v>1679066</v>
      </c>
      <c r="NG45">
        <v>0</v>
      </c>
      <c r="NH45">
        <v>3623767</v>
      </c>
      <c r="NI45">
        <v>11384703</v>
      </c>
      <c r="NJ45">
        <v>1722077</v>
      </c>
      <c r="NK45">
        <v>114363020</v>
      </c>
      <c r="NL45">
        <v>0</v>
      </c>
      <c r="NM45">
        <v>37455398</v>
      </c>
      <c r="NN45">
        <v>41270</v>
      </c>
      <c r="NO45">
        <v>2548</v>
      </c>
      <c r="NP45">
        <v>53295</v>
      </c>
      <c r="NQ45">
        <v>2</v>
      </c>
      <c r="NR45">
        <v>206956</v>
      </c>
      <c r="NS45">
        <v>1308732</v>
      </c>
      <c r="NT45">
        <v>123690</v>
      </c>
      <c r="NU45">
        <v>5487286</v>
      </c>
      <c r="NV45">
        <v>123</v>
      </c>
      <c r="NW45">
        <v>17434862</v>
      </c>
      <c r="NX45">
        <v>5142370</v>
      </c>
      <c r="NY45">
        <v>501932</v>
      </c>
      <c r="NZ45">
        <v>51812185</v>
      </c>
      <c r="OA45">
        <v>-373</v>
      </c>
      <c r="OB45">
        <v>26803584</v>
      </c>
      <c r="OC45">
        <v>1.0061460650165199</v>
      </c>
      <c r="OD45">
        <v>0.63246644551376796</v>
      </c>
      <c r="OE45">
        <v>1.0037812406179101</v>
      </c>
      <c r="OF45">
        <v>0</v>
      </c>
      <c r="OG45">
        <v>1.0003558115759399</v>
      </c>
      <c r="OH45">
        <v>0.68032048721596405</v>
      </c>
      <c r="OI45">
        <v>0.155714272346337</v>
      </c>
      <c r="OJ45">
        <v>1.1837218449209601</v>
      </c>
      <c r="OK45">
        <v>1.39287136001405E-4</v>
      </c>
      <c r="OL45">
        <v>1.02200117629206</v>
      </c>
      <c r="OM45">
        <v>0.90281805843715102</v>
      </c>
      <c r="ON45">
        <v>3.5072841897785298E-2</v>
      </c>
      <c r="OO45">
        <v>1.2143463360387401</v>
      </c>
      <c r="OP45">
        <v>0</v>
      </c>
      <c r="OQ45">
        <v>1.1198788450822701</v>
      </c>
      <c r="OR45">
        <v>0.65979665725480796</v>
      </c>
      <c r="OS45">
        <v>0.24699516397857399</v>
      </c>
      <c r="OT45">
        <v>1.4288524672543601</v>
      </c>
      <c r="OU45">
        <v>0</v>
      </c>
      <c r="OV45">
        <v>0.64944380331551699</v>
      </c>
      <c r="OW45">
        <v>0.47735567369334703</v>
      </c>
      <c r="OX45">
        <v>0.21084062617156399</v>
      </c>
      <c r="OY45">
        <v>0.73719922014941397</v>
      </c>
      <c r="OZ45">
        <v>9.2132350748159596E-4</v>
      </c>
      <c r="PA45">
        <v>1.5790223336997</v>
      </c>
      <c r="PB45">
        <v>0.42155072455866299</v>
      </c>
      <c r="PC45">
        <v>0.13561779590186701</v>
      </c>
      <c r="PD45">
        <v>0.68339325452826505</v>
      </c>
      <c r="PE45">
        <v>3.7272224930269597E-4</v>
      </c>
      <c r="PF45">
        <v>1.4555003621642499</v>
      </c>
      <c r="PG45">
        <v>0.42312127570791003</v>
      </c>
      <c r="PH45">
        <v>0.20123629641915</v>
      </c>
      <c r="PI45">
        <v>1.7349680332294299</v>
      </c>
      <c r="PJ45">
        <v>-1.5602002605513999E-4</v>
      </c>
      <c r="PK45">
        <v>0.71748221180630001</v>
      </c>
      <c r="PL45">
        <v>6.8876681561204798E-3</v>
      </c>
      <c r="PM45">
        <v>4.3296089385474901E-3</v>
      </c>
      <c r="PN45">
        <v>6.8714795267838403E-3</v>
      </c>
      <c r="PO45">
        <v>0</v>
      </c>
      <c r="PP45">
        <v>6.8480304279364803E-3</v>
      </c>
      <c r="PQ45">
        <v>9.0161763451174198E-3</v>
      </c>
      <c r="PR45">
        <v>2.0636558288454798E-3</v>
      </c>
      <c r="PS45">
        <v>1.5687672351379699E-2</v>
      </c>
      <c r="PT45">
        <v>1.84594967282877E-6</v>
      </c>
      <c r="PU45">
        <v>1.35444147332308E-2</v>
      </c>
      <c r="PV45">
        <v>1.6064888443654401E-2</v>
      </c>
      <c r="PW45">
        <v>6.2409173944217601E-4</v>
      </c>
      <c r="PX45">
        <v>2.16082722738105E-2</v>
      </c>
      <c r="PY45">
        <v>0</v>
      </c>
      <c r="PZ45">
        <v>1.9927302681338199E-2</v>
      </c>
      <c r="QA45">
        <v>1.26170682946077E-2</v>
      </c>
      <c r="QB45">
        <v>4.7232049724556203E-3</v>
      </c>
      <c r="QC45">
        <v>2.7323462409274999E-2</v>
      </c>
      <c r="QD45">
        <v>0</v>
      </c>
      <c r="QE45">
        <v>1.2419094170671399E-2</v>
      </c>
      <c r="QF45">
        <v>9.1663629351107206E-3</v>
      </c>
      <c r="QG45">
        <v>4.0486408928619702E-3</v>
      </c>
      <c r="QH45">
        <v>1.41559763081628E-2</v>
      </c>
      <c r="QI45">
        <v>1.76916000283066E-5</v>
      </c>
      <c r="QJ45">
        <v>3.0320979912841599E-2</v>
      </c>
      <c r="QK45">
        <v>1.03249191625617E-2</v>
      </c>
      <c r="QL45">
        <v>3.3216471900446502E-3</v>
      </c>
      <c r="QM45">
        <v>1.6738152013927698E-2</v>
      </c>
      <c r="QN45">
        <v>9.1289775344769196E-6</v>
      </c>
      <c r="QO45">
        <v>3.5649146603077199E-2</v>
      </c>
      <c r="QP45">
        <v>9.8974722215824807E-3</v>
      </c>
      <c r="QQ45">
        <v>4.7072335241246602E-3</v>
      </c>
      <c r="QR45">
        <v>4.0583631455289801E-2</v>
      </c>
      <c r="QS45">
        <v>0</v>
      </c>
      <c r="QT45">
        <v>1.6783037555725699E-2</v>
      </c>
      <c r="QU45">
        <v>4.2073470017509398E-5</v>
      </c>
      <c r="QV45">
        <v>-2.5159857475554799E-3</v>
      </c>
      <c r="QW45">
        <v>2.5884840680872499E-5</v>
      </c>
      <c r="QX45">
        <v>-6.8455946861029704E-3</v>
      </c>
      <c r="QY45">
        <v>2.4357418335063701E-6</v>
      </c>
      <c r="QZ45">
        <v>-4.2366603907183602E-3</v>
      </c>
      <c r="RA45">
        <v>-1.1189180906990301E-2</v>
      </c>
      <c r="RB45">
        <v>2.4348356155439602E-3</v>
      </c>
      <c r="RC45">
        <v>-1.3250990786162899E-2</v>
      </c>
      <c r="RD45">
        <v>2.9157799739504801E-4</v>
      </c>
      <c r="RE45">
        <v>-1.7292709592534E-3</v>
      </c>
      <c r="RF45">
        <v>-1.71700676634657E-2</v>
      </c>
      <c r="RG45">
        <v>3.81411287090267E-3</v>
      </c>
      <c r="RH45">
        <v>-1.7794159402907801E-2</v>
      </c>
      <c r="RI45">
        <v>2.1331432784303501E-3</v>
      </c>
      <c r="RJ45">
        <v>-6.50559344651583E-3</v>
      </c>
      <c r="RK45">
        <v>-1.43994567686679E-2</v>
      </c>
      <c r="RL45">
        <v>8.2008006681514693E-3</v>
      </c>
      <c r="RM45">
        <v>-1.9122661741123599E-2</v>
      </c>
      <c r="RN45">
        <v>-6.7035675704521496E-3</v>
      </c>
      <c r="RO45">
        <v>-1.0036012652445799E-2</v>
      </c>
      <c r="RP45">
        <v>-1.5153734694694601E-2</v>
      </c>
      <c r="RQ45">
        <v>-5.04639927939372E-3</v>
      </c>
      <c r="RR45">
        <v>-1.9184683987528199E-2</v>
      </c>
      <c r="RS45">
        <v>1.11186043252851E-2</v>
      </c>
      <c r="RT45">
        <v>-1.41677896884816E-2</v>
      </c>
      <c r="RU45">
        <v>-2.1171061660998702E-2</v>
      </c>
      <c r="RV45">
        <v>-7.7545568371155896E-3</v>
      </c>
      <c r="RW45">
        <v>-2.4483579873508798E-2</v>
      </c>
      <c r="RX45">
        <v>1.11564377520338E-2</v>
      </c>
      <c r="RY45">
        <v>-1.3494100809159901E-2</v>
      </c>
      <c r="RZ45">
        <v>-1.86843395066177E-2</v>
      </c>
      <c r="SA45">
        <v>1.71920584245474E-2</v>
      </c>
      <c r="SB45">
        <v>-2.33952225845761E-2</v>
      </c>
      <c r="SC45">
        <v>-6.6085354750167399E-3</v>
      </c>
      <c r="SD45">
        <v>0.99995792652998206</v>
      </c>
      <c r="SE45">
        <v>1.0025159857475601</v>
      </c>
      <c r="SF45">
        <v>0.999974115159319</v>
      </c>
      <c r="SG45">
        <v>1.0068455946860999</v>
      </c>
      <c r="SH45">
        <v>0.99999756425816599</v>
      </c>
      <c r="SI45">
        <v>1.00423666039072</v>
      </c>
      <c r="SJ45">
        <v>1.0111891809069899</v>
      </c>
      <c r="SK45">
        <v>0.99756516438445597</v>
      </c>
      <c r="SL45">
        <v>1.01325099078616</v>
      </c>
      <c r="SM45">
        <v>0.99970842200260501</v>
      </c>
      <c r="SN45">
        <v>1.00172927095925</v>
      </c>
      <c r="SO45">
        <v>1.0171700676634701</v>
      </c>
      <c r="SP45">
        <v>0.99618588712909695</v>
      </c>
      <c r="SQ45">
        <v>1.0177941594029101</v>
      </c>
      <c r="SR45">
        <v>0.99786685672157005</v>
      </c>
      <c r="SS45">
        <v>1.0065055934465199</v>
      </c>
      <c r="ST45">
        <v>1.01439945676867</v>
      </c>
      <c r="SU45">
        <v>0.99179919933184901</v>
      </c>
      <c r="SV45">
        <v>1.01912266174112</v>
      </c>
      <c r="SW45">
        <v>1.0067035675704501</v>
      </c>
      <c r="SX45">
        <v>1.0100360126524499</v>
      </c>
      <c r="SY45">
        <v>1.0151537346946899</v>
      </c>
      <c r="SZ45">
        <v>1.0050463992793901</v>
      </c>
      <c r="TA45">
        <v>1.01918468398753</v>
      </c>
      <c r="TB45">
        <v>0.988881395674715</v>
      </c>
      <c r="TC45">
        <v>1.01416778968848</v>
      </c>
      <c r="TD45">
        <v>1.0211710616609999</v>
      </c>
      <c r="TE45">
        <v>1.00775455683712</v>
      </c>
      <c r="TF45">
        <v>1.0244835798735099</v>
      </c>
      <c r="TG45">
        <v>0.98884356224796599</v>
      </c>
      <c r="TH45">
        <v>1.01349410080916</v>
      </c>
      <c r="TI45">
        <v>1.0186843395066201</v>
      </c>
      <c r="TJ45">
        <v>0.98280794157545304</v>
      </c>
      <c r="TK45">
        <v>1.0233952225845799</v>
      </c>
      <c r="TL45">
        <v>1.00660853547502</v>
      </c>
      <c r="TM45">
        <v>8142</v>
      </c>
      <c r="TN45">
        <v>55</v>
      </c>
      <c r="TO45">
        <v>1568</v>
      </c>
      <c r="TP45">
        <v>0</v>
      </c>
      <c r="TQ45">
        <v>7000</v>
      </c>
      <c r="TR45">
        <v>4725705</v>
      </c>
      <c r="TS45">
        <v>26911</v>
      </c>
      <c r="TT45">
        <v>23831125</v>
      </c>
      <c r="TU45">
        <v>0</v>
      </c>
      <c r="TV45">
        <v>16774131</v>
      </c>
      <c r="TW45">
        <v>239546</v>
      </c>
      <c r="TX45">
        <v>2106</v>
      </c>
      <c r="TY45">
        <v>1004525</v>
      </c>
      <c r="TZ45">
        <v>0</v>
      </c>
      <c r="UA45">
        <v>1007608</v>
      </c>
      <c r="UB45">
        <v>14048387</v>
      </c>
      <c r="UC45">
        <v>126660</v>
      </c>
      <c r="UD45">
        <v>96568019</v>
      </c>
      <c r="UE45">
        <v>0</v>
      </c>
      <c r="UF45">
        <v>49728753</v>
      </c>
      <c r="UG45">
        <v>38529</v>
      </c>
      <c r="UH45">
        <v>472</v>
      </c>
      <c r="UI45">
        <v>42016</v>
      </c>
      <c r="UJ45">
        <v>0</v>
      </c>
      <c r="UK45">
        <v>288376</v>
      </c>
      <c r="UL45">
        <v>1522253</v>
      </c>
      <c r="UM45">
        <v>29439</v>
      </c>
      <c r="UN45">
        <v>4751701</v>
      </c>
      <c r="UO45">
        <v>0</v>
      </c>
      <c r="UP45">
        <v>20760688</v>
      </c>
      <c r="UQ45">
        <v>8758037</v>
      </c>
      <c r="UR45">
        <v>53542</v>
      </c>
      <c r="US45">
        <v>40868159</v>
      </c>
      <c r="UT45">
        <v>0</v>
      </c>
      <c r="UU45">
        <v>34599111</v>
      </c>
      <c r="UV45">
        <v>0.99494776470100699</v>
      </c>
      <c r="UW45">
        <v>0.657353499046606</v>
      </c>
      <c r="UX45">
        <v>0.95232420168033904</v>
      </c>
      <c r="UY45">
        <v>0</v>
      </c>
      <c r="UZ45">
        <v>1.0259175004152501</v>
      </c>
      <c r="VA45">
        <v>0.94780869350703101</v>
      </c>
      <c r="VB45">
        <v>4.5358913936161802E-2</v>
      </c>
      <c r="VC45">
        <v>1.9215842829515299</v>
      </c>
      <c r="VD45">
        <v>0</v>
      </c>
      <c r="VE45">
        <v>0.62631126056141095</v>
      </c>
      <c r="VF45">
        <v>1.1075815042811401</v>
      </c>
      <c r="VG45">
        <v>6.6456238039527299E-2</v>
      </c>
      <c r="VH45">
        <v>1.0685977271748399</v>
      </c>
      <c r="VI45">
        <v>0</v>
      </c>
      <c r="VJ45">
        <v>1.01492746309589</v>
      </c>
      <c r="VK45">
        <v>0.73420496155199699</v>
      </c>
      <c r="VL45">
        <v>2.6075956635660799E-2</v>
      </c>
      <c r="VM45">
        <v>1.2314039565541599</v>
      </c>
      <c r="VN45">
        <v>0</v>
      </c>
      <c r="VO45">
        <v>0.87007702358919503</v>
      </c>
      <c r="VP45">
        <v>0.36573034136025201</v>
      </c>
      <c r="VQ45">
        <v>4.2747754536572299E-2</v>
      </c>
      <c r="VR45">
        <v>0.47075490134659298</v>
      </c>
      <c r="VS45">
        <v>0</v>
      </c>
      <c r="VT45">
        <v>1.77738011419766</v>
      </c>
      <c r="VU45">
        <v>0.40922138244960199</v>
      </c>
      <c r="VV45">
        <v>4.6416872148786301E-2</v>
      </c>
      <c r="VW45">
        <v>0.51428794629260899</v>
      </c>
      <c r="VX45">
        <v>0</v>
      </c>
      <c r="VY45">
        <v>1.5932942635780201</v>
      </c>
      <c r="VZ45">
        <v>0.58889484599335895</v>
      </c>
      <c r="WA45">
        <v>2.8840691587660401E-2</v>
      </c>
      <c r="WB45">
        <v>1.4419551300203199</v>
      </c>
      <c r="WC45">
        <v>0</v>
      </c>
      <c r="WD45">
        <v>0.897258255016675</v>
      </c>
      <c r="WE45">
        <v>6.0599925868918998E-3</v>
      </c>
      <c r="WF45">
        <v>4.0037853971027198E-3</v>
      </c>
      <c r="WG45">
        <v>5.8003824997133104E-3</v>
      </c>
      <c r="WH45">
        <v>0</v>
      </c>
      <c r="WI45">
        <v>6.2486219556936997E-3</v>
      </c>
      <c r="WJ45">
        <v>7.7175440589244502E-3</v>
      </c>
      <c r="WK45">
        <v>3.6933552009532601E-4</v>
      </c>
      <c r="WL45">
        <v>1.56465238905357E-2</v>
      </c>
      <c r="WM45">
        <v>0</v>
      </c>
      <c r="WN45">
        <v>5.0997472180786098E-3</v>
      </c>
      <c r="WO45">
        <v>8.9104049862499205E-3</v>
      </c>
      <c r="WP45">
        <v>5.3463514197914003E-4</v>
      </c>
      <c r="WQ45">
        <v>8.5967836043758898E-3</v>
      </c>
      <c r="WR45">
        <v>0</v>
      </c>
      <c r="WS45">
        <v>8.1650106045434104E-3</v>
      </c>
      <c r="WT45">
        <v>1.17941400975117E-2</v>
      </c>
      <c r="WU45">
        <v>4.1887960697994199E-4</v>
      </c>
      <c r="WV45">
        <v>1.9781057798261E-2</v>
      </c>
      <c r="WW45">
        <v>0</v>
      </c>
      <c r="WX45">
        <v>1.39767651394579E-2</v>
      </c>
      <c r="WY45">
        <v>8.3282302775449894E-3</v>
      </c>
      <c r="WZ45">
        <v>9.7343070390176604E-4</v>
      </c>
      <c r="XA45">
        <v>1.0719797564828199E-2</v>
      </c>
      <c r="XB45">
        <v>0</v>
      </c>
      <c r="XC45">
        <v>4.0473620063112697E-2</v>
      </c>
      <c r="XD45">
        <v>9.7557152565185407E-3</v>
      </c>
      <c r="XE45">
        <v>1.1065643370616199E-3</v>
      </c>
      <c r="XF45">
        <v>1.22604706866907E-2</v>
      </c>
      <c r="XG45">
        <v>0</v>
      </c>
      <c r="XH45">
        <v>3.79836582884958E-2</v>
      </c>
      <c r="XI45">
        <v>1.1934541645835E-2</v>
      </c>
      <c r="XJ45">
        <v>5.8448539189880902E-4</v>
      </c>
      <c r="XK45">
        <v>2.9222659474331801E-2</v>
      </c>
      <c r="XL45">
        <v>0</v>
      </c>
      <c r="XM45">
        <v>1.8183833810775998E-2</v>
      </c>
      <c r="XN45">
        <v>-3.0771975721088697E-5</v>
      </c>
      <c r="XO45">
        <v>-2.0869791655102701E-3</v>
      </c>
      <c r="XP45">
        <v>-2.9038206289967603E-4</v>
      </c>
      <c r="XQ45">
        <v>-6.0907645626129903E-3</v>
      </c>
      <c r="XR45">
        <v>1.5785739308071299E-4</v>
      </c>
      <c r="XS45">
        <v>-4.2496836134931501E-4</v>
      </c>
      <c r="XT45">
        <v>-7.7731769001784298E-3</v>
      </c>
      <c r="XU45">
        <v>7.5040114702619098E-3</v>
      </c>
      <c r="XV45">
        <v>-8.1425124202737596E-3</v>
      </c>
      <c r="XW45">
        <v>-3.0427652021951502E-3</v>
      </c>
      <c r="XX45">
        <v>8.65484633383333E-4</v>
      </c>
      <c r="XY45">
        <v>-7.5102852108874501E-3</v>
      </c>
      <c r="XZ45">
        <v>5.5186325150929601E-4</v>
      </c>
      <c r="YA45">
        <v>-8.0449203528665907E-3</v>
      </c>
      <c r="YB45">
        <v>1.20090251676822E-4</v>
      </c>
      <c r="YC45">
        <v>-4.2696850128235604E-3</v>
      </c>
      <c r="YD45">
        <v>-1.5644945503355299E-2</v>
      </c>
      <c r="YE45">
        <v>3.7172326879256899E-3</v>
      </c>
      <c r="YF45">
        <v>-1.60638251103353E-2</v>
      </c>
      <c r="YG45">
        <v>-2.0870599708773898E-3</v>
      </c>
      <c r="YH45">
        <v>-1.4443274669433201E-2</v>
      </c>
      <c r="YI45">
        <v>-2.17980742430764E-2</v>
      </c>
      <c r="YJ45">
        <v>-1.2051707382149999E-2</v>
      </c>
      <c r="YK45">
        <v>-2.2771504946978199E-2</v>
      </c>
      <c r="YL45">
        <v>1.7702115116134499E-2</v>
      </c>
      <c r="YM45">
        <v>-1.40839853918708E-2</v>
      </c>
      <c r="YN45">
        <v>-2.2733136311327701E-2</v>
      </c>
      <c r="YO45">
        <v>-1.1579229961698599E-2</v>
      </c>
      <c r="YP45">
        <v>-2.3839700648389299E-2</v>
      </c>
      <c r="YQ45">
        <v>1.4143957640106499E-2</v>
      </c>
      <c r="YR45">
        <v>-8.3314561414331006E-3</v>
      </c>
      <c r="YS45">
        <v>-1.9681512395369301E-2</v>
      </c>
      <c r="YT45">
        <v>8.9566616870637005E-3</v>
      </c>
      <c r="YU45">
        <v>-2.0265997787268099E-2</v>
      </c>
      <c r="YV45">
        <v>-2.0821639764921299E-3</v>
      </c>
      <c r="YW45">
        <v>1.00003077197572</v>
      </c>
      <c r="YX45">
        <v>1.00208697916551</v>
      </c>
      <c r="YY45">
        <v>1.0002903820629001</v>
      </c>
      <c r="YZ45">
        <v>1.00609076456261</v>
      </c>
      <c r="ZA45">
        <v>0.99984214260691895</v>
      </c>
      <c r="ZB45">
        <v>1.00042496836135</v>
      </c>
      <c r="ZC45">
        <v>1.0077731769001801</v>
      </c>
      <c r="ZD45">
        <v>0.99249598852973797</v>
      </c>
      <c r="ZE45">
        <v>1.0081425124202701</v>
      </c>
      <c r="ZF45">
        <v>1.0030427652022</v>
      </c>
      <c r="ZG45">
        <v>0.99913451536661702</v>
      </c>
      <c r="ZH45">
        <v>1.0075102852108899</v>
      </c>
      <c r="ZI45">
        <v>0.99944813674849098</v>
      </c>
      <c r="ZJ45">
        <v>1.0080449203528701</v>
      </c>
      <c r="ZK45">
        <v>0.99987990974832297</v>
      </c>
      <c r="ZL45">
        <v>1.0042696850128201</v>
      </c>
      <c r="ZM45">
        <v>1.01564494550336</v>
      </c>
      <c r="ZN45">
        <v>0.99628276731207399</v>
      </c>
      <c r="ZO45">
        <v>1.01606382511034</v>
      </c>
      <c r="ZP45">
        <v>1.00208705997088</v>
      </c>
      <c r="ZQ45">
        <v>1.0144432746694301</v>
      </c>
      <c r="ZR45">
        <v>1.0217980742430799</v>
      </c>
      <c r="ZS45">
        <v>1.01205170738215</v>
      </c>
      <c r="ZT45">
        <v>1.0227715049469801</v>
      </c>
      <c r="ZU45">
        <v>0.98229788488386505</v>
      </c>
      <c r="ZV45">
        <v>1.0140839853918699</v>
      </c>
      <c r="ZW45">
        <v>1.0227331363113299</v>
      </c>
      <c r="ZX45">
        <v>1.0115792299616999</v>
      </c>
      <c r="ZY45">
        <v>1.0238397006483899</v>
      </c>
      <c r="ZZ45">
        <v>0.98585604235989299</v>
      </c>
      <c r="AAA45">
        <v>1.00833145614143</v>
      </c>
      <c r="AAB45">
        <v>1.01968151239537</v>
      </c>
      <c r="AAC45">
        <v>0.99104333831293601</v>
      </c>
      <c r="AAD45">
        <v>1.0202659977872699</v>
      </c>
      <c r="AAE45">
        <v>1.0020821639764901</v>
      </c>
      <c r="AAF45">
        <v>8083</v>
      </c>
      <c r="AAG45">
        <v>84</v>
      </c>
      <c r="AAH45">
        <v>1580</v>
      </c>
      <c r="AAI45">
        <v>2</v>
      </c>
      <c r="AAJ45">
        <v>7501</v>
      </c>
      <c r="AAK45">
        <v>13993741</v>
      </c>
      <c r="AAL45">
        <v>46413</v>
      </c>
      <c r="AAM45">
        <v>25880552</v>
      </c>
      <c r="AAN45">
        <v>0</v>
      </c>
      <c r="AAO45">
        <v>17350015</v>
      </c>
      <c r="AAP45">
        <v>626566</v>
      </c>
      <c r="AAQ45">
        <v>869</v>
      </c>
      <c r="AAR45">
        <v>1809199</v>
      </c>
      <c r="AAS45">
        <v>0</v>
      </c>
      <c r="AAT45">
        <v>1730202</v>
      </c>
      <c r="AAU45">
        <v>24540571</v>
      </c>
      <c r="AAV45">
        <v>690078</v>
      </c>
      <c r="AAW45">
        <v>109812756</v>
      </c>
      <c r="AAX45">
        <v>0</v>
      </c>
      <c r="AAY45">
        <v>44838991</v>
      </c>
      <c r="AAZ45">
        <v>46696</v>
      </c>
      <c r="ABA45">
        <v>1028</v>
      </c>
      <c r="ABB45">
        <v>45620</v>
      </c>
      <c r="ABC45">
        <v>0</v>
      </c>
      <c r="ABD45">
        <v>277510</v>
      </c>
      <c r="ABE45">
        <v>2393129</v>
      </c>
      <c r="ABF45">
        <v>75082</v>
      </c>
      <c r="ABG45">
        <v>5666791</v>
      </c>
      <c r="ABH45">
        <v>0</v>
      </c>
      <c r="ABI45">
        <v>13210715</v>
      </c>
      <c r="ABJ45">
        <v>16163862</v>
      </c>
      <c r="ABK45">
        <v>206648</v>
      </c>
      <c r="ABL45">
        <v>50346625</v>
      </c>
      <c r="ABM45">
        <v>0</v>
      </c>
      <c r="ABN45">
        <v>27771854</v>
      </c>
      <c r="ABO45">
        <v>0.99904713778148702</v>
      </c>
      <c r="ABP45">
        <v>0.93874256067232598</v>
      </c>
      <c r="ABQ45">
        <v>0.92658422246004102</v>
      </c>
      <c r="ABR45">
        <v>4.8798659746966802E-2</v>
      </c>
      <c r="ABS45">
        <v>1.02421790536059</v>
      </c>
      <c r="ABT45">
        <v>1.2482025912698</v>
      </c>
      <c r="ABU45">
        <v>6.6341661907832902E-2</v>
      </c>
      <c r="ABV45">
        <v>1.5951803612286</v>
      </c>
      <c r="ABW45">
        <v>0</v>
      </c>
      <c r="ABX45">
        <v>0.61417049116060796</v>
      </c>
      <c r="ABY45">
        <v>0.81927937360691905</v>
      </c>
      <c r="ABZ45">
        <v>5.5688470716627601E-2</v>
      </c>
      <c r="ACA45">
        <v>1.62827603005619</v>
      </c>
      <c r="ACB45">
        <v>0</v>
      </c>
      <c r="ACC45">
        <v>0.84938412768632099</v>
      </c>
      <c r="ACD45">
        <v>0.97613765952742304</v>
      </c>
      <c r="ACE45">
        <v>0.134786636376451</v>
      </c>
      <c r="ACF45">
        <v>1.22288995360273</v>
      </c>
      <c r="ACG45">
        <v>0</v>
      </c>
      <c r="ACH45">
        <v>0.75950190223453795</v>
      </c>
      <c r="ACI45">
        <v>0.48735749699326197</v>
      </c>
      <c r="ACJ45">
        <v>9.6531457201249296E-2</v>
      </c>
      <c r="ACK45">
        <v>0.50079983137777895</v>
      </c>
      <c r="ACL45">
        <v>0</v>
      </c>
      <c r="ACM45">
        <v>1.6151182750630499</v>
      </c>
      <c r="ACN45">
        <v>0.82870393385919905</v>
      </c>
      <c r="ACO45">
        <v>0.16848444263013099</v>
      </c>
      <c r="ACP45">
        <v>0.73427558219492195</v>
      </c>
      <c r="ACQ45">
        <v>0</v>
      </c>
      <c r="ACR45">
        <v>1.2922910473501801</v>
      </c>
      <c r="ACS45">
        <v>0.77467456772646803</v>
      </c>
      <c r="ACT45">
        <v>9.7777780935956196E-2</v>
      </c>
      <c r="ACU45">
        <v>1.55647607770185</v>
      </c>
      <c r="ACV45">
        <v>0</v>
      </c>
      <c r="ACW45">
        <v>0.71685073575709501</v>
      </c>
      <c r="ACX45">
        <v>5.5101169919928496E-3</v>
      </c>
      <c r="ACY45">
        <v>5.1775147928994096E-3</v>
      </c>
      <c r="ACZ45">
        <v>5.1104570301128797E-3</v>
      </c>
      <c r="ADA45">
        <v>2.6914278024491999E-4</v>
      </c>
      <c r="ADB45">
        <v>5.6489431483312596E-3</v>
      </c>
      <c r="ADC45">
        <v>9.1703106864398608E-3</v>
      </c>
      <c r="ADD45">
        <v>4.8739976619555098E-4</v>
      </c>
      <c r="ADE45">
        <v>1.1719491383599999E-2</v>
      </c>
      <c r="ADF45">
        <v>0</v>
      </c>
      <c r="ADG45">
        <v>4.5121955824947999E-3</v>
      </c>
      <c r="ADH45">
        <v>6.37037650378427E-3</v>
      </c>
      <c r="ADI45">
        <v>4.33010444072391E-4</v>
      </c>
      <c r="ADJ45">
        <v>1.2660798865079001E-2</v>
      </c>
      <c r="ADK45">
        <v>0</v>
      </c>
      <c r="ADL45">
        <v>6.6044585815440296E-3</v>
      </c>
      <c r="ADM45">
        <v>1.0737195044537001E-2</v>
      </c>
      <c r="ADN45">
        <v>1.4826089230812801E-3</v>
      </c>
      <c r="ADO45">
        <v>1.3451389588015899E-2</v>
      </c>
      <c r="ADP45">
        <v>0</v>
      </c>
      <c r="ADQ45">
        <v>8.3542725571484795E-3</v>
      </c>
      <c r="ADR45">
        <v>9.0161304087417998E-3</v>
      </c>
      <c r="ADS45">
        <v>1.7858352688568E-3</v>
      </c>
      <c r="ADT45">
        <v>9.2648140558723897E-3</v>
      </c>
      <c r="ADU45">
        <v>0</v>
      </c>
      <c r="ADV45">
        <v>2.98797434806095E-2</v>
      </c>
      <c r="ADW45">
        <v>1.07649141983175E-2</v>
      </c>
      <c r="ADX45">
        <v>2.1886230951244198E-3</v>
      </c>
      <c r="ADY45">
        <v>9.5382842017387604E-3</v>
      </c>
      <c r="ADZ45">
        <v>0</v>
      </c>
      <c r="AEA45">
        <v>1.67869388277119E-2</v>
      </c>
      <c r="AEB45">
        <v>1.01145805789785E-2</v>
      </c>
      <c r="AEC45">
        <v>1.2766409087275399E-3</v>
      </c>
      <c r="AED45">
        <v>2.0322214466612601E-2</v>
      </c>
      <c r="AEE45">
        <v>0</v>
      </c>
      <c r="AEF45">
        <v>9.3596005754964604E-3</v>
      </c>
      <c r="AEG45">
        <v>-5.2553899637973797E-6</v>
      </c>
      <c r="AEH45">
        <v>-3.3785758905723398E-4</v>
      </c>
      <c r="AEI45">
        <v>-4.0491535184375898E-4</v>
      </c>
      <c r="AEJ45">
        <v>-5.2462296017117202E-3</v>
      </c>
      <c r="AEK45">
        <v>1.33570766374619E-4</v>
      </c>
      <c r="AEL45">
        <v>1.82349795701674E-3</v>
      </c>
      <c r="AEM45">
        <v>-6.8594129632275598E-3</v>
      </c>
      <c r="AEN45">
        <v>4.3726786541769301E-3</v>
      </c>
      <c r="AEO45">
        <v>-7.3468127294231203E-3</v>
      </c>
      <c r="AEP45">
        <v>-2.83461714692831E-3</v>
      </c>
      <c r="AEQ45">
        <v>-1.4052086128510501E-3</v>
      </c>
      <c r="AER45">
        <v>-7.34257467256293E-3</v>
      </c>
      <c r="AES45">
        <v>4.8852137484436597E-3</v>
      </c>
      <c r="AET45">
        <v>-7.7755851166353201E-3</v>
      </c>
      <c r="AEU45">
        <v>-1.1711265350912901E-3</v>
      </c>
      <c r="AEV45">
        <v>-2.6247794188910903E-4</v>
      </c>
      <c r="AEW45">
        <v>-9.5170640633448107E-3</v>
      </c>
      <c r="AEX45">
        <v>2.4517166015897598E-3</v>
      </c>
      <c r="AEY45">
        <v>-1.0999672986426101E-2</v>
      </c>
      <c r="AEZ45">
        <v>-2.64540042927762E-3</v>
      </c>
      <c r="AFA45">
        <v>-9.4839038871632701E-3</v>
      </c>
      <c r="AFB45">
        <v>-1.67141990270483E-2</v>
      </c>
      <c r="AFC45">
        <v>-9.2352202400326801E-3</v>
      </c>
      <c r="AFD45">
        <v>-1.8500034295905101E-2</v>
      </c>
      <c r="AFE45">
        <v>1.1379709184704399E-2</v>
      </c>
      <c r="AFF45">
        <v>-2.2251462544985901E-3</v>
      </c>
      <c r="AFG45">
        <v>-1.08014373576917E-2</v>
      </c>
      <c r="AFH45">
        <v>-3.4517762510773101E-3</v>
      </c>
      <c r="AFI45">
        <v>-1.29900604528161E-2</v>
      </c>
      <c r="AFJ45">
        <v>3.7968783748957898E-3</v>
      </c>
      <c r="AFK45">
        <v>-2.9419737476505301E-3</v>
      </c>
      <c r="AFL45">
        <v>-1.17799134179014E-2</v>
      </c>
      <c r="AFM45">
        <v>7.26566013998359E-3</v>
      </c>
      <c r="AFN45">
        <v>-1.3056554326629E-2</v>
      </c>
      <c r="AFO45">
        <v>-3.6969537511325201E-3</v>
      </c>
      <c r="AFP45">
        <v>1.0000052553899601</v>
      </c>
      <c r="AFQ45">
        <v>1.00033785758906</v>
      </c>
      <c r="AFR45">
        <v>1.00040491535184</v>
      </c>
      <c r="AFS45">
        <v>1.00524622960171</v>
      </c>
      <c r="AFT45">
        <v>0.99986642923362501</v>
      </c>
      <c r="AFU45">
        <v>0.99817650204298303</v>
      </c>
      <c r="AFV45">
        <v>1.00685941296323</v>
      </c>
      <c r="AFW45">
        <v>0.99562732134582299</v>
      </c>
      <c r="AFX45">
        <v>1.0073468127294201</v>
      </c>
      <c r="AFY45">
        <v>1.00283461714693</v>
      </c>
      <c r="AFZ45">
        <v>1.00140520861285</v>
      </c>
      <c r="AGA45">
        <v>1.0073425746725599</v>
      </c>
      <c r="AGB45">
        <v>0.99511478625155603</v>
      </c>
      <c r="AGC45">
        <v>1.0077755851166399</v>
      </c>
      <c r="AGD45">
        <v>1.00117112653509</v>
      </c>
      <c r="AGE45">
        <v>1.00026247794189</v>
      </c>
      <c r="AGF45">
        <v>1.00951706406334</v>
      </c>
      <c r="AGG45">
        <v>0.99754828339840995</v>
      </c>
      <c r="AGH45">
        <v>1.0109996729864299</v>
      </c>
      <c r="AGI45">
        <v>1.00264540042928</v>
      </c>
      <c r="AGJ45">
        <v>1.0094839038871599</v>
      </c>
      <c r="AGK45">
        <v>1.0167141990270501</v>
      </c>
      <c r="AGL45">
        <v>1.0092352202400301</v>
      </c>
      <c r="AGM45">
        <v>1.0185000342959001</v>
      </c>
      <c r="AGN45">
        <v>0.98862029081529601</v>
      </c>
      <c r="AGO45">
        <v>1.0022251462545</v>
      </c>
      <c r="AGP45">
        <v>1.0108014373576899</v>
      </c>
      <c r="AGQ45">
        <v>1.00345177625108</v>
      </c>
      <c r="AGR45">
        <v>1.0129900604528199</v>
      </c>
      <c r="AGS45">
        <v>0.99620312162510405</v>
      </c>
      <c r="AGT45">
        <v>1.0029419737476499</v>
      </c>
      <c r="AGU45">
        <v>1.0117799134179</v>
      </c>
      <c r="AGV45">
        <v>0.99273433986001602</v>
      </c>
      <c r="AGW45">
        <v>1.0130565543266301</v>
      </c>
      <c r="AGX45">
        <v>1.00369695375113</v>
      </c>
      <c r="AGY45">
        <v>432205</v>
      </c>
      <c r="AGZ45">
        <v>227255</v>
      </c>
      <c r="AHA45">
        <v>204950</v>
      </c>
      <c r="AHB45">
        <v>11784</v>
      </c>
      <c r="AHC45">
        <v>5702</v>
      </c>
      <c r="AHD45">
        <v>6082</v>
      </c>
      <c r="AHE45">
        <v>420056</v>
      </c>
      <c r="AHF45">
        <v>221370</v>
      </c>
      <c r="AHG45">
        <v>198686</v>
      </c>
      <c r="AHH45">
        <v>410780</v>
      </c>
      <c r="AHI45">
        <v>216806</v>
      </c>
      <c r="AHJ45">
        <v>193974</v>
      </c>
      <c r="AHK45">
        <v>377144</v>
      </c>
      <c r="AHL45">
        <v>200360</v>
      </c>
      <c r="AHM45">
        <v>176784</v>
      </c>
      <c r="AHN45">
        <v>361474</v>
      </c>
      <c r="AHO45">
        <v>192669</v>
      </c>
      <c r="AHP45">
        <v>168805</v>
      </c>
      <c r="AHQ45">
        <v>345123</v>
      </c>
      <c r="AHR45">
        <v>184700</v>
      </c>
      <c r="AHS45">
        <v>160423</v>
      </c>
      <c r="AHT45">
        <v>14191</v>
      </c>
      <c r="AHU45">
        <v>6954</v>
      </c>
      <c r="AHV45">
        <v>7237</v>
      </c>
      <c r="AHW45">
        <v>28721</v>
      </c>
      <c r="AHX45">
        <v>14056</v>
      </c>
      <c r="AHY45">
        <v>14665</v>
      </c>
      <c r="AHZ45">
        <v>35256</v>
      </c>
      <c r="AIA45">
        <v>17270</v>
      </c>
      <c r="AIB45">
        <v>17986</v>
      </c>
      <c r="AIC45">
        <v>15670</v>
      </c>
      <c r="AID45">
        <v>7691</v>
      </c>
      <c r="AIE45">
        <v>7979</v>
      </c>
      <c r="AIF45">
        <v>16351</v>
      </c>
      <c r="AIG45">
        <v>7969</v>
      </c>
      <c r="AIH45">
        <v>8382</v>
      </c>
      <c r="AII45">
        <v>43088</v>
      </c>
      <c r="AIJ45">
        <v>21303</v>
      </c>
      <c r="AIK45">
        <v>21785</v>
      </c>
      <c r="AIL45">
        <v>115600</v>
      </c>
      <c r="AIM45">
        <v>78650</v>
      </c>
      <c r="AIN45">
        <v>45565</v>
      </c>
      <c r="AIO45">
        <v>33085</v>
      </c>
      <c r="AIP45">
        <v>90.19</v>
      </c>
      <c r="AIQ45">
        <v>70366</v>
      </c>
      <c r="AIR45">
        <v>306611</v>
      </c>
      <c r="AIS45">
        <v>54863</v>
      </c>
      <c r="AIT45">
        <v>21060</v>
      </c>
      <c r="AIU45">
        <v>10266</v>
      </c>
      <c r="AIV45">
        <v>10794</v>
      </c>
      <c r="AIW45">
        <v>23420</v>
      </c>
      <c r="AIX45">
        <v>11470</v>
      </c>
      <c r="AIY45">
        <v>11950</v>
      </c>
      <c r="AIZ45">
        <v>25886</v>
      </c>
      <c r="AJA45">
        <v>12667</v>
      </c>
      <c r="AJB45">
        <v>13219</v>
      </c>
      <c r="AJC45">
        <v>27983</v>
      </c>
      <c r="AJD45">
        <v>13711</v>
      </c>
      <c r="AJE45">
        <v>14272</v>
      </c>
      <c r="AJF45">
        <v>31456</v>
      </c>
      <c r="AJG45">
        <v>15561</v>
      </c>
      <c r="AJH45">
        <v>15895</v>
      </c>
      <c r="AJI45">
        <v>34405</v>
      </c>
      <c r="AJJ45">
        <v>17506</v>
      </c>
      <c r="AJK45">
        <v>16899</v>
      </c>
      <c r="AJL45">
        <v>34905</v>
      </c>
      <c r="AJM45">
        <v>17858</v>
      </c>
      <c r="AJN45">
        <v>17047</v>
      </c>
      <c r="AJO45">
        <v>33162</v>
      </c>
      <c r="AJP45">
        <v>17294</v>
      </c>
      <c r="AJQ45">
        <v>15868</v>
      </c>
      <c r="AJR45">
        <v>31245</v>
      </c>
      <c r="AJS45">
        <v>16621</v>
      </c>
      <c r="AJT45">
        <v>14624</v>
      </c>
      <c r="AJU45">
        <v>31859</v>
      </c>
      <c r="AJV45">
        <v>17049</v>
      </c>
      <c r="AJW45">
        <v>14810</v>
      </c>
      <c r="AJX45">
        <v>31135</v>
      </c>
      <c r="AJY45">
        <v>16822</v>
      </c>
      <c r="AJZ45">
        <v>14313</v>
      </c>
      <c r="AKA45">
        <v>26674</v>
      </c>
      <c r="AKB45">
        <v>14682</v>
      </c>
      <c r="AKC45">
        <v>11992</v>
      </c>
      <c r="AKD45">
        <v>23787</v>
      </c>
      <c r="AKE45">
        <v>13290</v>
      </c>
      <c r="AKF45">
        <v>10497</v>
      </c>
      <c r="AKG45">
        <v>18059</v>
      </c>
      <c r="AKH45">
        <v>10153</v>
      </c>
      <c r="AKI45">
        <v>7906</v>
      </c>
      <c r="AKJ45">
        <v>14232</v>
      </c>
      <c r="AKK45">
        <v>8307</v>
      </c>
      <c r="AKL45">
        <v>5925</v>
      </c>
      <c r="AKM45">
        <v>9631</v>
      </c>
      <c r="AKN45">
        <v>5665</v>
      </c>
      <c r="AKO45">
        <v>3966</v>
      </c>
      <c r="AKP45">
        <v>6845</v>
      </c>
      <c r="AKQ45">
        <v>4217</v>
      </c>
      <c r="AKR45">
        <v>2628</v>
      </c>
      <c r="AKS45">
        <v>6096</v>
      </c>
      <c r="AKT45">
        <v>3933</v>
      </c>
      <c r="AKU45">
        <v>2163</v>
      </c>
      <c r="AKV45">
        <v>1.6</v>
      </c>
      <c r="AKW45">
        <v>349428</v>
      </c>
      <c r="AKX45">
        <v>181067</v>
      </c>
      <c r="AKY45">
        <v>168361</v>
      </c>
      <c r="AKZ45">
        <v>79365</v>
      </c>
      <c r="ALA45">
        <v>44454</v>
      </c>
      <c r="ALB45">
        <v>34911</v>
      </c>
      <c r="ALC45">
        <v>388572</v>
      </c>
      <c r="ALD45">
        <v>205428</v>
      </c>
      <c r="ALE45">
        <v>183144</v>
      </c>
      <c r="ALF45">
        <v>20545</v>
      </c>
      <c r="ALG45">
        <v>10573</v>
      </c>
      <c r="ALH45">
        <v>9972</v>
      </c>
      <c r="ALI45">
        <v>3208</v>
      </c>
      <c r="ALJ45">
        <v>1708</v>
      </c>
      <c r="ALK45">
        <v>1500</v>
      </c>
      <c r="ALL45">
        <v>21</v>
      </c>
      <c r="ALM45">
        <v>15</v>
      </c>
      <c r="ALN45">
        <v>6</v>
      </c>
      <c r="ALO45">
        <v>3159</v>
      </c>
      <c r="ALP45">
        <v>1678</v>
      </c>
      <c r="ALQ45">
        <v>1481</v>
      </c>
      <c r="ALR45">
        <v>3199</v>
      </c>
      <c r="ALS45">
        <v>21</v>
      </c>
      <c r="ALT45">
        <v>3150</v>
      </c>
      <c r="ALU45">
        <v>7261</v>
      </c>
      <c r="ALV45">
        <v>8864</v>
      </c>
      <c r="ALW45">
        <v>4503</v>
      </c>
      <c r="ALX45">
        <v>4361</v>
      </c>
      <c r="ALY45">
        <v>24000</v>
      </c>
      <c r="ALZ45">
        <v>12346</v>
      </c>
      <c r="AMA45">
        <v>9965</v>
      </c>
      <c r="AMB45">
        <v>2886</v>
      </c>
      <c r="AMC45">
        <v>5823</v>
      </c>
      <c r="AMD45">
        <v>4220</v>
      </c>
      <c r="AME45">
        <v>4051</v>
      </c>
      <c r="AMF45">
        <v>56564</v>
      </c>
      <c r="AMG45">
        <v>19192</v>
      </c>
      <c r="AMH45">
        <v>36011</v>
      </c>
      <c r="AMI45">
        <v>2857</v>
      </c>
      <c r="AMJ45">
        <v>13668</v>
      </c>
      <c r="AMK45">
        <v>2920</v>
      </c>
      <c r="AML45">
        <v>11463</v>
      </c>
      <c r="AMM45">
        <v>6358</v>
      </c>
      <c r="AMN45">
        <v>348220</v>
      </c>
      <c r="AMO45">
        <v>3278</v>
      </c>
      <c r="AMP45">
        <v>1564</v>
      </c>
      <c r="AMQ45">
        <v>1714</v>
      </c>
      <c r="AMR45">
        <v>1475</v>
      </c>
      <c r="AMS45">
        <v>701</v>
      </c>
      <c r="AMT45">
        <v>774</v>
      </c>
      <c r="AMU45">
        <v>969</v>
      </c>
      <c r="AMV45">
        <v>430</v>
      </c>
      <c r="AMW45">
        <v>539</v>
      </c>
      <c r="AMX45">
        <v>13779</v>
      </c>
      <c r="AMY45">
        <v>6802</v>
      </c>
      <c r="AMZ45">
        <v>6977</v>
      </c>
      <c r="ANA45">
        <v>21840</v>
      </c>
      <c r="ANB45">
        <v>11006</v>
      </c>
      <c r="ANC45">
        <v>10834</v>
      </c>
      <c r="AND45">
        <v>386</v>
      </c>
      <c r="ANE45">
        <v>158</v>
      </c>
      <c r="ANF45">
        <v>228</v>
      </c>
      <c r="ANG45">
        <v>3675</v>
      </c>
      <c r="ANH45">
        <v>2658</v>
      </c>
      <c r="ANI45">
        <v>1017</v>
      </c>
      <c r="ANJ45">
        <v>4863</v>
      </c>
      <c r="ANK45">
        <v>3374</v>
      </c>
      <c r="ANL45">
        <v>1489</v>
      </c>
      <c r="ANM45">
        <v>10863</v>
      </c>
      <c r="ANN45">
        <v>7082</v>
      </c>
      <c r="ANO45">
        <v>3781</v>
      </c>
      <c r="ANP45">
        <v>30849</v>
      </c>
      <c r="ANQ45">
        <v>18645</v>
      </c>
      <c r="ANR45">
        <v>12204</v>
      </c>
      <c r="ANS45">
        <v>7539</v>
      </c>
      <c r="ANT45">
        <v>3341</v>
      </c>
      <c r="ANU45">
        <v>4198</v>
      </c>
      <c r="ANV45">
        <v>60401</v>
      </c>
      <c r="ANW45">
        <v>30819</v>
      </c>
      <c r="ANX45">
        <v>29582</v>
      </c>
      <c r="ANY45">
        <v>234812</v>
      </c>
      <c r="ANZ45">
        <v>122122</v>
      </c>
      <c r="AOA45">
        <v>112690</v>
      </c>
      <c r="AOB45">
        <v>11.91</v>
      </c>
      <c r="AOC45">
        <v>11.7</v>
      </c>
      <c r="AOD45">
        <v>12.14</v>
      </c>
      <c r="AOE45">
        <v>239069</v>
      </c>
      <c r="AOF45">
        <v>110331</v>
      </c>
      <c r="AOG45">
        <v>128738</v>
      </c>
      <c r="AOH45">
        <v>137554</v>
      </c>
      <c r="AOI45">
        <v>89796</v>
      </c>
      <c r="AOJ45">
        <v>47758</v>
      </c>
      <c r="AOK45">
        <v>232719</v>
      </c>
      <c r="AOL45">
        <v>107939</v>
      </c>
      <c r="AOM45">
        <v>124780</v>
      </c>
      <c r="AON45">
        <v>6350</v>
      </c>
      <c r="AOO45">
        <v>2392</v>
      </c>
      <c r="AOP45">
        <v>3958</v>
      </c>
      <c r="AOQ45">
        <v>90370</v>
      </c>
      <c r="AOR45">
        <v>341302</v>
      </c>
      <c r="AOS45">
        <v>238847</v>
      </c>
      <c r="AOT45">
        <v>48827</v>
      </c>
      <c r="AOU45">
        <v>902</v>
      </c>
      <c r="AOV45">
        <v>11600</v>
      </c>
      <c r="AOW45">
        <v>34369</v>
      </c>
      <c r="AOX45">
        <v>876</v>
      </c>
      <c r="AOY45">
        <v>10983</v>
      </c>
      <c r="AOZ45">
        <v>2854</v>
      </c>
      <c r="APA45">
        <v>147260</v>
      </c>
      <c r="APB45">
        <v>171393</v>
      </c>
      <c r="APC45">
        <v>58399</v>
      </c>
      <c r="APD45">
        <v>335663</v>
      </c>
      <c r="APE45">
        <v>29623</v>
      </c>
      <c r="APF45">
        <v>2171</v>
      </c>
      <c r="APG45">
        <v>63846</v>
      </c>
      <c r="APH45">
        <v>134168</v>
      </c>
      <c r="API45">
        <v>54550</v>
      </c>
      <c r="APJ45">
        <v>79618</v>
      </c>
      <c r="APK45">
        <v>431347</v>
      </c>
      <c r="APL45">
        <v>164470</v>
      </c>
      <c r="APM45">
        <v>266877</v>
      </c>
      <c r="APN45">
        <v>149381</v>
      </c>
      <c r="APO45">
        <v>134204</v>
      </c>
      <c r="APP45">
        <v>145267</v>
      </c>
      <c r="APQ45">
        <v>130090</v>
      </c>
      <c r="APR45">
        <v>133962</v>
      </c>
      <c r="APS45">
        <v>134168</v>
      </c>
      <c r="APT45">
        <v>10714</v>
      </c>
      <c r="APU45">
        <v>4463</v>
      </c>
      <c r="APV45">
        <v>431347</v>
      </c>
      <c r="APW45">
        <v>3.21</v>
      </c>
      <c r="APX45">
        <v>0.77</v>
      </c>
      <c r="APY45">
        <v>133490</v>
      </c>
      <c r="APZ45">
        <v>334</v>
      </c>
      <c r="AQA45">
        <v>37763</v>
      </c>
      <c r="AQB45">
        <v>96070</v>
      </c>
      <c r="AQC45">
        <v>3888</v>
      </c>
      <c r="AQD45">
        <v>12670</v>
      </c>
      <c r="AQE45">
        <v>117275</v>
      </c>
      <c r="AQF45">
        <v>133798</v>
      </c>
      <c r="AQG45">
        <v>38</v>
      </c>
      <c r="AQH45">
        <v>133597</v>
      </c>
      <c r="AQI45">
        <v>132706</v>
      </c>
      <c r="AQJ45">
        <v>239</v>
      </c>
      <c r="AQK45">
        <v>107591</v>
      </c>
      <c r="AQL45">
        <v>84062</v>
      </c>
      <c r="AQM45">
        <v>133572</v>
      </c>
      <c r="AQN45">
        <v>45</v>
      </c>
      <c r="AQO45">
        <v>133748</v>
      </c>
      <c r="AQP45">
        <v>87</v>
      </c>
      <c r="AQQ45">
        <v>133511</v>
      </c>
      <c r="AQR45">
        <v>2</v>
      </c>
      <c r="AQS45">
        <v>133563</v>
      </c>
      <c r="AQT45">
        <v>65802</v>
      </c>
      <c r="AQU45">
        <v>188</v>
      </c>
      <c r="AQV45">
        <v>128896</v>
      </c>
      <c r="AQW45">
        <v>115721</v>
      </c>
      <c r="AQX45">
        <v>97011</v>
      </c>
      <c r="AQY45">
        <v>64567</v>
      </c>
      <c r="AQZ45">
        <v>9851</v>
      </c>
      <c r="ARA45">
        <v>33588</v>
      </c>
      <c r="ARB45">
        <v>106789</v>
      </c>
      <c r="ARC45">
        <v>130067</v>
      </c>
      <c r="ARD45">
        <v>86856</v>
      </c>
      <c r="ARE45">
        <v>96128</v>
      </c>
      <c r="ARF45">
        <v>123961</v>
      </c>
      <c r="ARG45">
        <v>105899</v>
      </c>
      <c r="ARH45">
        <v>66399</v>
      </c>
      <c r="ARI45">
        <v>50965</v>
      </c>
      <c r="ARJ45">
        <v>31801</v>
      </c>
      <c r="ARK45">
        <v>1661</v>
      </c>
      <c r="ARL45">
        <v>2869</v>
      </c>
      <c r="ARM45">
        <v>22687</v>
      </c>
      <c r="ARN45">
        <v>322</v>
      </c>
    </row>
    <row r="46" spans="1:1158" x14ac:dyDescent="0.3">
      <c r="A46" t="s">
        <v>335</v>
      </c>
      <c r="B46" t="s">
        <v>330</v>
      </c>
      <c r="C46" t="s">
        <v>331</v>
      </c>
      <c r="D46" t="s">
        <v>205</v>
      </c>
      <c r="E46" t="s">
        <v>336</v>
      </c>
      <c r="F46" t="s">
        <v>333</v>
      </c>
      <c r="G46" t="s">
        <v>334</v>
      </c>
      <c r="H46">
        <v>8087</v>
      </c>
      <c r="I46">
        <v>214</v>
      </c>
      <c r="J46">
        <v>1275</v>
      </c>
      <c r="K46">
        <v>0</v>
      </c>
      <c r="L46">
        <v>7729</v>
      </c>
      <c r="M46">
        <v>2383533</v>
      </c>
      <c r="N46">
        <v>404591</v>
      </c>
      <c r="O46">
        <v>3911900</v>
      </c>
      <c r="P46">
        <v>403</v>
      </c>
      <c r="Q46">
        <v>12188023</v>
      </c>
      <c r="R46">
        <v>223406</v>
      </c>
      <c r="S46">
        <v>17258</v>
      </c>
      <c r="T46">
        <v>578136</v>
      </c>
      <c r="U46">
        <v>6</v>
      </c>
      <c r="V46">
        <v>1057164</v>
      </c>
      <c r="W46">
        <v>5638719</v>
      </c>
      <c r="X46">
        <v>1184659</v>
      </c>
      <c r="Y46">
        <v>17339731</v>
      </c>
      <c r="Z46">
        <v>53</v>
      </c>
      <c r="AA46">
        <v>18291267</v>
      </c>
      <c r="AB46">
        <v>30479</v>
      </c>
      <c r="AC46">
        <v>11283</v>
      </c>
      <c r="AD46">
        <v>24626</v>
      </c>
      <c r="AE46">
        <v>25</v>
      </c>
      <c r="AF46">
        <v>58807</v>
      </c>
      <c r="AG46">
        <v>994324</v>
      </c>
      <c r="AH46">
        <v>173036</v>
      </c>
      <c r="AI46">
        <v>2764379</v>
      </c>
      <c r="AJ46">
        <v>2154</v>
      </c>
      <c r="AK46">
        <v>3457271</v>
      </c>
      <c r="AL46">
        <v>3577888</v>
      </c>
      <c r="AM46">
        <v>385423</v>
      </c>
      <c r="AN46">
        <v>6368799</v>
      </c>
      <c r="AO46">
        <v>-377</v>
      </c>
      <c r="AP46">
        <v>6596245</v>
      </c>
      <c r="AQ46">
        <v>0.88571444253773102</v>
      </c>
      <c r="AR46">
        <v>2.0794902549429999</v>
      </c>
      <c r="AS46">
        <v>0.66403740496104302</v>
      </c>
      <c r="AT46">
        <v>0</v>
      </c>
      <c r="AU46">
        <v>1.2658923342619799</v>
      </c>
      <c r="AV46">
        <v>1.6615015301524001</v>
      </c>
      <c r="AW46">
        <v>1.4068401979609499</v>
      </c>
      <c r="AX46">
        <v>0.60869117861601396</v>
      </c>
      <c r="AY46">
        <v>8.7665261464584302E-4</v>
      </c>
      <c r="AZ46">
        <v>1.1856223465887401</v>
      </c>
      <c r="BA46">
        <v>1.6114303765693401</v>
      </c>
      <c r="BB46">
        <v>0.568665918969813</v>
      </c>
      <c r="BC46">
        <v>0.69508234602291996</v>
      </c>
      <c r="BD46">
        <v>4.6489654268076601E-5</v>
      </c>
      <c r="BE46">
        <v>1.41678577989572</v>
      </c>
      <c r="BF46">
        <v>0.95050362907047603</v>
      </c>
      <c r="BG46">
        <v>0.77331732152948196</v>
      </c>
      <c r="BH46">
        <v>0.82541680056629996</v>
      </c>
      <c r="BI46">
        <v>1.2510115152123601E-4</v>
      </c>
      <c r="BJ46">
        <v>1.3489869030030199</v>
      </c>
      <c r="BK46">
        <v>0.93808417386200005</v>
      </c>
      <c r="BL46">
        <v>1.67795490115656</v>
      </c>
      <c r="BM46">
        <v>0.63708791674357301</v>
      </c>
      <c r="BN46">
        <v>2.2507454807312099E-2</v>
      </c>
      <c r="BO46">
        <v>1.2717692553786899</v>
      </c>
      <c r="BP46">
        <v>0.94736873607287198</v>
      </c>
      <c r="BQ46">
        <v>0.91098773574429803</v>
      </c>
      <c r="BR46">
        <v>1.0115468134307899</v>
      </c>
      <c r="BS46">
        <v>2.5698523849728001E-2</v>
      </c>
      <c r="BT46">
        <v>1.0366582420022501</v>
      </c>
      <c r="BU46">
        <v>0.94890006747800304</v>
      </c>
      <c r="BV46">
        <v>1.02413037977045</v>
      </c>
      <c r="BW46">
        <v>1.0211082035574599</v>
      </c>
      <c r="BX46">
        <v>-1.8941768286353401E-3</v>
      </c>
      <c r="BY46">
        <v>1.03961410118473</v>
      </c>
      <c r="BZ46">
        <v>8.2338507277290498E-3</v>
      </c>
      <c r="CA46">
        <v>1.9331526648599801E-2</v>
      </c>
      <c r="CB46">
        <v>6.1730785990258604E-3</v>
      </c>
      <c r="CC46">
        <v>0</v>
      </c>
      <c r="CD46">
        <v>1.1768091404070801E-2</v>
      </c>
      <c r="CE46">
        <v>1.48262077145895E-2</v>
      </c>
      <c r="CF46">
        <v>1.25537681534908E-2</v>
      </c>
      <c r="CG46">
        <v>5.43158202651283E-3</v>
      </c>
      <c r="CH46">
        <v>7.8227034537158108E-6</v>
      </c>
      <c r="CI46">
        <v>1.05797574438414E-2</v>
      </c>
      <c r="CJ46">
        <v>1.7380035465522699E-2</v>
      </c>
      <c r="CK46">
        <v>6.1333297320426503E-3</v>
      </c>
      <c r="CL46">
        <v>7.4967904297894798E-3</v>
      </c>
      <c r="CM46">
        <v>5.0141281417273403E-7</v>
      </c>
      <c r="CN46">
        <v>1.5280701828433199E-2</v>
      </c>
      <c r="CO46">
        <v>1.26109995756978E-2</v>
      </c>
      <c r="CP46">
        <v>1.0260144322883901E-2</v>
      </c>
      <c r="CQ46">
        <v>1.09513847221131E-2</v>
      </c>
      <c r="CR46">
        <v>1.6598048871169799E-6</v>
      </c>
      <c r="CS46">
        <v>1.7897957189315999E-2</v>
      </c>
      <c r="CT46">
        <v>1.05403926770917E-2</v>
      </c>
      <c r="CU46">
        <v>1.8853642397385299E-2</v>
      </c>
      <c r="CV46">
        <v>7.1583734161742704E-3</v>
      </c>
      <c r="CW46">
        <v>2.5289565525264299E-4</v>
      </c>
      <c r="CX46">
        <v>1.42897063183115E-2</v>
      </c>
      <c r="CY46">
        <v>1.4827119556263001E-2</v>
      </c>
      <c r="CZ46">
        <v>1.4257726224069799E-2</v>
      </c>
      <c r="DA46">
        <v>1.5831560582912799E-2</v>
      </c>
      <c r="DB46">
        <v>4.0220356766141398E-4</v>
      </c>
      <c r="DC46">
        <v>1.6224575614421099E-2</v>
      </c>
      <c r="DD46">
        <v>1.1809721813162701E-2</v>
      </c>
      <c r="DE46">
        <v>1.2746015413027801E-2</v>
      </c>
      <c r="DF46">
        <v>1.27084023264984E-2</v>
      </c>
      <c r="DG46">
        <v>0</v>
      </c>
      <c r="DH46">
        <v>1.2938721103334201E-2</v>
      </c>
      <c r="DI46">
        <v>-1.06243070597726E-3</v>
      </c>
      <c r="DJ46">
        <v>1.00352452148935E-2</v>
      </c>
      <c r="DK46">
        <v>-3.12320283468045E-3</v>
      </c>
      <c r="DL46">
        <v>-9.2962814337063104E-3</v>
      </c>
      <c r="DM46">
        <v>2.4718099703644799E-3</v>
      </c>
      <c r="DN46">
        <v>5.9028288036898297E-3</v>
      </c>
      <c r="DO46">
        <v>3.6303892425910401E-3</v>
      </c>
      <c r="DP46">
        <v>-3.4917968843868898E-3</v>
      </c>
      <c r="DQ46">
        <v>-8.9155562074459994E-3</v>
      </c>
      <c r="DR46">
        <v>1.65637853294168E-3</v>
      </c>
      <c r="DS46">
        <v>6.5945645458767802E-3</v>
      </c>
      <c r="DT46">
        <v>-4.6521411876032804E-3</v>
      </c>
      <c r="DU46">
        <v>-3.2886804898564501E-3</v>
      </c>
      <c r="DV46">
        <v>-1.0784969506831801E-2</v>
      </c>
      <c r="DW46">
        <v>4.49523090878728E-3</v>
      </c>
      <c r="DX46">
        <v>-6.5670313473839602E-4</v>
      </c>
      <c r="DY46">
        <v>-3.0075583875522299E-3</v>
      </c>
      <c r="DZ46">
        <v>-2.31631798832311E-3</v>
      </c>
      <c r="EA46">
        <v>-1.32660429055491E-2</v>
      </c>
      <c r="EB46">
        <v>4.6302544788798701E-3</v>
      </c>
      <c r="EC46">
        <v>-6.9569143004971504E-4</v>
      </c>
      <c r="ED46">
        <v>7.6175582902438697E-3</v>
      </c>
      <c r="EE46">
        <v>-4.0777106909671099E-3</v>
      </c>
      <c r="EF46">
        <v>-1.09831884518887E-2</v>
      </c>
      <c r="EG46">
        <v>3.0536222111700998E-3</v>
      </c>
      <c r="EH46">
        <v>-8.2372365999709403E-4</v>
      </c>
      <c r="EI46">
        <v>-1.39311699219031E-3</v>
      </c>
      <c r="EJ46">
        <v>1.8071736665268399E-4</v>
      </c>
      <c r="EK46">
        <v>-1.52486396485987E-2</v>
      </c>
      <c r="EL46">
        <v>5.7373239816101195E-4</v>
      </c>
      <c r="EM46">
        <v>-6.3597422788692903E-4</v>
      </c>
      <c r="EN46">
        <v>3.0031937197809601E-4</v>
      </c>
      <c r="EO46">
        <v>2.62706285448737E-4</v>
      </c>
      <c r="EP46">
        <v>-1.2469270390106899E-2</v>
      </c>
      <c r="EQ46">
        <v>4.9302506228455904E-4</v>
      </c>
      <c r="ER46">
        <v>1.0010624307059801</v>
      </c>
      <c r="ES46">
        <v>0.98996475478510604</v>
      </c>
      <c r="ET46">
        <v>1.0031232028346799</v>
      </c>
      <c r="EU46">
        <v>1.0092962814337101</v>
      </c>
      <c r="EV46">
        <v>0.997528190029636</v>
      </c>
      <c r="EW46">
        <v>0.99409717119631003</v>
      </c>
      <c r="EX46">
        <v>0.99636961075740904</v>
      </c>
      <c r="EY46">
        <v>1.0034917968843899</v>
      </c>
      <c r="EZ46">
        <v>1.0089155562074501</v>
      </c>
      <c r="FA46">
        <v>0.99834362146705802</v>
      </c>
      <c r="FB46">
        <v>0.99340543545412296</v>
      </c>
      <c r="FC46">
        <v>1.0046521411875999</v>
      </c>
      <c r="FD46">
        <v>1.00328868048986</v>
      </c>
      <c r="FE46">
        <v>1.0107849695068301</v>
      </c>
      <c r="FF46">
        <v>0.99550476909121299</v>
      </c>
      <c r="FG46">
        <v>1.00065670313474</v>
      </c>
      <c r="FH46">
        <v>1.00300755838755</v>
      </c>
      <c r="FI46">
        <v>1.0023163179883201</v>
      </c>
      <c r="FJ46">
        <v>1.01326604290555</v>
      </c>
      <c r="FK46">
        <v>0.99536974552112001</v>
      </c>
      <c r="FL46">
        <v>1.00069569143005</v>
      </c>
      <c r="FM46">
        <v>0.99238244170975598</v>
      </c>
      <c r="FN46">
        <v>1.00407771069097</v>
      </c>
      <c r="FO46">
        <v>1.0109831884518901</v>
      </c>
      <c r="FP46">
        <v>0.99694637778883</v>
      </c>
      <c r="FQ46">
        <v>1.0008237236599999</v>
      </c>
      <c r="FR46">
        <v>1.0013931169921899</v>
      </c>
      <c r="FS46">
        <v>0.99981928263334696</v>
      </c>
      <c r="FT46">
        <v>1.0152486396486</v>
      </c>
      <c r="FU46">
        <v>0.99942626760183895</v>
      </c>
      <c r="FV46">
        <v>1.0006359742278901</v>
      </c>
      <c r="FW46">
        <v>0.99969968062802195</v>
      </c>
      <c r="FX46">
        <v>0.999737293714551</v>
      </c>
      <c r="FY46">
        <v>1.0124692703901099</v>
      </c>
      <c r="FZ46">
        <v>0.99950697493771501</v>
      </c>
      <c r="GA46">
        <v>8215</v>
      </c>
      <c r="GB46">
        <v>92</v>
      </c>
      <c r="GC46">
        <v>1080</v>
      </c>
      <c r="GD46">
        <v>0</v>
      </c>
      <c r="GE46">
        <v>7565</v>
      </c>
      <c r="GF46">
        <v>3476560</v>
      </c>
      <c r="GG46">
        <v>478383</v>
      </c>
      <c r="GH46">
        <v>5477710</v>
      </c>
      <c r="GI46">
        <v>0</v>
      </c>
      <c r="GJ46">
        <v>8480183</v>
      </c>
      <c r="GK46">
        <v>179165</v>
      </c>
      <c r="GL46">
        <v>56685</v>
      </c>
      <c r="GM46">
        <v>570413</v>
      </c>
      <c r="GN46">
        <v>0</v>
      </c>
      <c r="GO46">
        <v>621626</v>
      </c>
      <c r="GP46">
        <v>8490574</v>
      </c>
      <c r="GQ46">
        <v>1506019</v>
      </c>
      <c r="GR46">
        <v>30249414</v>
      </c>
      <c r="GS46">
        <v>0</v>
      </c>
      <c r="GT46">
        <v>23625304</v>
      </c>
      <c r="GU46">
        <v>38305</v>
      </c>
      <c r="GV46">
        <v>3874</v>
      </c>
      <c r="GW46">
        <v>25580</v>
      </c>
      <c r="GX46">
        <v>0</v>
      </c>
      <c r="GY46">
        <v>76712</v>
      </c>
      <c r="GZ46">
        <v>1255560</v>
      </c>
      <c r="HA46">
        <v>74312</v>
      </c>
      <c r="HB46">
        <v>3504195</v>
      </c>
      <c r="HC46">
        <v>0</v>
      </c>
      <c r="HD46">
        <v>5107625</v>
      </c>
      <c r="HE46">
        <v>5662869</v>
      </c>
      <c r="HF46">
        <v>617950</v>
      </c>
      <c r="HG46">
        <v>15985277</v>
      </c>
      <c r="HH46">
        <v>0</v>
      </c>
      <c r="HI46">
        <v>11545223</v>
      </c>
      <c r="HJ46">
        <v>0.89752237823400505</v>
      </c>
      <c r="HK46">
        <v>1.0967271133407801</v>
      </c>
      <c r="HL46">
        <v>0.651788644670248</v>
      </c>
      <c r="HM46">
        <v>0</v>
      </c>
      <c r="HN46">
        <v>1.2550531241965801</v>
      </c>
      <c r="HO46">
        <v>2.15800169730367</v>
      </c>
      <c r="HP46">
        <v>2.4307641439312802</v>
      </c>
      <c r="HQ46">
        <v>0.83471023335800898</v>
      </c>
      <c r="HR46">
        <v>0</v>
      </c>
      <c r="HS46">
        <v>0.91730141949609401</v>
      </c>
      <c r="HT46">
        <v>1.7017847986614101</v>
      </c>
      <c r="HU46">
        <v>3.0911283170156798</v>
      </c>
      <c r="HV46">
        <v>1.5236282278941899</v>
      </c>
      <c r="HW46">
        <v>0</v>
      </c>
      <c r="HX46">
        <v>0.67380002530709604</v>
      </c>
      <c r="HY46">
        <v>0.96779357726399295</v>
      </c>
      <c r="HZ46">
        <v>0.74494064816778005</v>
      </c>
      <c r="IA46">
        <v>1.025348345969</v>
      </c>
      <c r="IB46">
        <v>0</v>
      </c>
      <c r="IC46">
        <v>1.0306713902232401</v>
      </c>
      <c r="ID46">
        <v>0.90688962013809105</v>
      </c>
      <c r="IE46">
        <v>0.57971328352687101</v>
      </c>
      <c r="IF46">
        <v>0.67200380563544304</v>
      </c>
      <c r="IG46">
        <v>0</v>
      </c>
      <c r="IH46">
        <v>1.3627707862738001</v>
      </c>
      <c r="II46">
        <v>0.80781147499253003</v>
      </c>
      <c r="IJ46">
        <v>0.286252149775861</v>
      </c>
      <c r="IK46">
        <v>1.00502591652495</v>
      </c>
      <c r="IL46">
        <v>0</v>
      </c>
      <c r="IM46">
        <v>1.12341923840233</v>
      </c>
      <c r="IN46">
        <v>0.85016291543365596</v>
      </c>
      <c r="IO46">
        <v>0.81787775421117703</v>
      </c>
      <c r="IP46">
        <v>1.4545665190649899</v>
      </c>
      <c r="IQ46">
        <v>0</v>
      </c>
      <c r="IR46">
        <v>0.77691425379691104</v>
      </c>
      <c r="IS46">
        <v>7.7594064502722604E-3</v>
      </c>
      <c r="IT46">
        <v>9.4816036277440008E-3</v>
      </c>
      <c r="IU46">
        <v>5.6349492071939497E-3</v>
      </c>
      <c r="IV46">
        <v>0</v>
      </c>
      <c r="IW46">
        <v>1.0850389409216701E-2</v>
      </c>
      <c r="IX46">
        <v>1.34543880470965E-2</v>
      </c>
      <c r="IY46">
        <v>1.5154966784448101E-2</v>
      </c>
      <c r="IZ46">
        <v>5.20412722590218E-3</v>
      </c>
      <c r="JA46">
        <v>0</v>
      </c>
      <c r="JB46">
        <v>5.7190544703803296E-3</v>
      </c>
      <c r="JC46">
        <v>1.0548141892687501E-2</v>
      </c>
      <c r="JD46">
        <v>1.9159684656974599E-2</v>
      </c>
      <c r="JE46">
        <v>9.4438772470956996E-3</v>
      </c>
      <c r="JF46">
        <v>0</v>
      </c>
      <c r="JG46">
        <v>4.1764024921518497E-3</v>
      </c>
      <c r="JH46">
        <v>1.2069504547098099E-2</v>
      </c>
      <c r="JI46">
        <v>9.2902709333920492E-3</v>
      </c>
      <c r="JJ46">
        <v>1.27872790383858E-2</v>
      </c>
      <c r="JK46">
        <v>0</v>
      </c>
      <c r="JL46">
        <v>1.2853663552956199E-2</v>
      </c>
      <c r="JM46">
        <v>1.01679159448743E-2</v>
      </c>
      <c r="JN46">
        <v>6.4996619303358399E-3</v>
      </c>
      <c r="JO46">
        <v>7.5344099861859304E-3</v>
      </c>
      <c r="JP46">
        <v>0</v>
      </c>
      <c r="JQ46">
        <v>1.52791899910072E-2</v>
      </c>
      <c r="JR46">
        <v>1.0982728811333199E-2</v>
      </c>
      <c r="JS46">
        <v>3.8917864253890399E-3</v>
      </c>
      <c r="JT46">
        <v>1.3663988976706801E-2</v>
      </c>
      <c r="JU46">
        <v>0</v>
      </c>
      <c r="JV46">
        <v>1.52736241298396E-2</v>
      </c>
      <c r="JW46">
        <v>1.1710315317739001E-2</v>
      </c>
      <c r="JX46">
        <v>1.1265613001117201E-2</v>
      </c>
      <c r="JY46">
        <v>2.0035492350532098E-2</v>
      </c>
      <c r="JZ46">
        <v>0</v>
      </c>
      <c r="KA46">
        <v>1.07013734916525E-2</v>
      </c>
      <c r="KB46">
        <v>-8.8595620412742495E-4</v>
      </c>
      <c r="KC46">
        <v>8.3624097334430796E-4</v>
      </c>
      <c r="KD46">
        <v>-3.0104134472057399E-3</v>
      </c>
      <c r="KE46">
        <v>-8.6453626543996891E-3</v>
      </c>
      <c r="KF46">
        <v>2.2050267548170501E-3</v>
      </c>
      <c r="KG46">
        <v>7.21973676581755E-3</v>
      </c>
      <c r="KH46">
        <v>8.9203155031691694E-3</v>
      </c>
      <c r="KI46">
        <v>-1.0305240553767901E-3</v>
      </c>
      <c r="KJ46">
        <v>-6.2346512812789601E-3</v>
      </c>
      <c r="KK46">
        <v>-5.1559681089863199E-4</v>
      </c>
      <c r="KL46">
        <v>4.3498600059386902E-3</v>
      </c>
      <c r="KM46">
        <v>1.29614027702258E-2</v>
      </c>
      <c r="KN46">
        <v>3.2455953603469099E-3</v>
      </c>
      <c r="KO46">
        <v>-6.1982818867487898E-3</v>
      </c>
      <c r="KP46">
        <v>-2.0218793945969401E-3</v>
      </c>
      <c r="KQ46">
        <v>-4.01651317791255E-4</v>
      </c>
      <c r="KR46">
        <v>-3.1808849314972601E-3</v>
      </c>
      <c r="KS46">
        <v>3.1612317349652598E-4</v>
      </c>
      <c r="KT46">
        <v>-1.24711558648893E-2</v>
      </c>
      <c r="KU46">
        <v>3.8250768806689602E-4</v>
      </c>
      <c r="KV46">
        <v>-1.04394018302585E-3</v>
      </c>
      <c r="KW46">
        <v>-4.7121941975642699E-3</v>
      </c>
      <c r="KX46">
        <v>-3.6774461417141799E-3</v>
      </c>
      <c r="KY46">
        <v>-1.1211856127900099E-2</v>
      </c>
      <c r="KZ46">
        <v>4.0673338631070999E-3</v>
      </c>
      <c r="LA46">
        <v>-2.61292952149101E-3</v>
      </c>
      <c r="LB46">
        <v>-9.7038719074351906E-3</v>
      </c>
      <c r="LC46">
        <v>6.8330643882582795E-5</v>
      </c>
      <c r="LD46">
        <v>-1.3595658332824201E-2</v>
      </c>
      <c r="LE46">
        <v>1.67796579701542E-3</v>
      </c>
      <c r="LF46">
        <v>-2.0638861972326699E-3</v>
      </c>
      <c r="LG46">
        <v>-2.5085885138544498E-3</v>
      </c>
      <c r="LH46">
        <v>6.26129083556043E-3</v>
      </c>
      <c r="LI46">
        <v>-1.37742015149716E-2</v>
      </c>
      <c r="LJ46">
        <v>-3.0728280233191701E-3</v>
      </c>
      <c r="LK46">
        <v>1.0008859562041299</v>
      </c>
      <c r="LL46">
        <v>0.999163759026656</v>
      </c>
      <c r="LM46">
        <v>1.00301041344721</v>
      </c>
      <c r="LN46">
        <v>1.0086453626544001</v>
      </c>
      <c r="LO46">
        <v>0.99779497324518296</v>
      </c>
      <c r="LP46">
        <v>0.992780263234182</v>
      </c>
      <c r="LQ46">
        <v>0.99107968449683104</v>
      </c>
      <c r="LR46">
        <v>1.0010305240553801</v>
      </c>
      <c r="LS46">
        <v>1.0062346512812801</v>
      </c>
      <c r="LT46">
        <v>1.0005155968109001</v>
      </c>
      <c r="LU46">
        <v>0.99565013999406105</v>
      </c>
      <c r="LV46">
        <v>0.98703859722977405</v>
      </c>
      <c r="LW46">
        <v>0.99675440463965304</v>
      </c>
      <c r="LX46">
        <v>1.0061982818867501</v>
      </c>
      <c r="LY46">
        <v>1.0020218793946001</v>
      </c>
      <c r="LZ46">
        <v>1.00040165131779</v>
      </c>
      <c r="MA46">
        <v>1.0031808849315</v>
      </c>
      <c r="MB46">
        <v>0.99968387682650395</v>
      </c>
      <c r="MC46">
        <v>1.01247115586489</v>
      </c>
      <c r="MD46">
        <v>0.99961749231193298</v>
      </c>
      <c r="ME46">
        <v>1.00104394018303</v>
      </c>
      <c r="MF46">
        <v>1.0047121941975601</v>
      </c>
      <c r="MG46">
        <v>1.00367744614171</v>
      </c>
      <c r="MH46">
        <v>1.0112118561279</v>
      </c>
      <c r="MI46">
        <v>0.99593266613689302</v>
      </c>
      <c r="MJ46">
        <v>1.0026129295214901</v>
      </c>
      <c r="MK46">
        <v>1.00970387190744</v>
      </c>
      <c r="ML46">
        <v>0.99993166935611699</v>
      </c>
      <c r="MM46">
        <v>1.0135956583328201</v>
      </c>
      <c r="MN46">
        <v>0.99832203420298504</v>
      </c>
      <c r="MO46">
        <v>1.00206388619723</v>
      </c>
      <c r="MP46">
        <v>1.0025085885138501</v>
      </c>
      <c r="MQ46">
        <v>0.99373870916443996</v>
      </c>
      <c r="MR46">
        <v>1.01377420151497</v>
      </c>
      <c r="MS46">
        <v>1.0030728280233201</v>
      </c>
      <c r="MT46">
        <v>8667</v>
      </c>
      <c r="MU46">
        <v>121</v>
      </c>
      <c r="MV46">
        <v>1372</v>
      </c>
      <c r="MW46">
        <v>0</v>
      </c>
      <c r="MX46">
        <v>9684</v>
      </c>
      <c r="MY46">
        <v>4280312</v>
      </c>
      <c r="MZ46">
        <v>351402</v>
      </c>
      <c r="NA46">
        <v>8100795</v>
      </c>
      <c r="NB46">
        <v>0</v>
      </c>
      <c r="NC46">
        <v>14613037</v>
      </c>
      <c r="ND46">
        <v>463515</v>
      </c>
      <c r="NE46">
        <v>4543</v>
      </c>
      <c r="NF46">
        <v>396262</v>
      </c>
      <c r="NG46">
        <v>0</v>
      </c>
      <c r="NH46">
        <v>1619955</v>
      </c>
      <c r="NI46">
        <v>10901937</v>
      </c>
      <c r="NJ46">
        <v>2335560</v>
      </c>
      <c r="NK46">
        <v>30207432</v>
      </c>
      <c r="NL46">
        <v>0</v>
      </c>
      <c r="NM46">
        <v>39495488</v>
      </c>
      <c r="NN46">
        <v>39787</v>
      </c>
      <c r="NO46">
        <v>2589</v>
      </c>
      <c r="NP46">
        <v>23059</v>
      </c>
      <c r="NQ46">
        <v>0</v>
      </c>
      <c r="NR46">
        <v>84491</v>
      </c>
      <c r="NS46">
        <v>1110721</v>
      </c>
      <c r="NT46">
        <v>126099</v>
      </c>
      <c r="NU46">
        <v>4056687</v>
      </c>
      <c r="NV46">
        <v>0</v>
      </c>
      <c r="NW46">
        <v>9418281</v>
      </c>
      <c r="NX46">
        <v>6443767</v>
      </c>
      <c r="NY46">
        <v>400565</v>
      </c>
      <c r="NZ46">
        <v>11898778</v>
      </c>
      <c r="OA46">
        <v>0</v>
      </c>
      <c r="OB46">
        <v>16590755</v>
      </c>
      <c r="OC46">
        <v>0.85896199922852301</v>
      </c>
      <c r="OD46">
        <v>1.0245856894672301</v>
      </c>
      <c r="OE46">
        <v>0.67126755057530896</v>
      </c>
      <c r="OF46">
        <v>0</v>
      </c>
      <c r="OG46">
        <v>1.28046216884576</v>
      </c>
      <c r="OH46">
        <v>1.66454380082751</v>
      </c>
      <c r="OI46">
        <v>0.80925111833121299</v>
      </c>
      <c r="OJ46">
        <v>1.10759672316986</v>
      </c>
      <c r="OK46">
        <v>0</v>
      </c>
      <c r="OL46">
        <v>0.88522614413251799</v>
      </c>
      <c r="OM46">
        <v>1.6308442088400199</v>
      </c>
      <c r="ON46">
        <v>8.2867445259043104E-2</v>
      </c>
      <c r="OO46">
        <v>0.68279097796247601</v>
      </c>
      <c r="OP46">
        <v>0</v>
      </c>
      <c r="OQ46">
        <v>1.1927358503844201</v>
      </c>
      <c r="OR46">
        <v>1.25635644838283</v>
      </c>
      <c r="OS46">
        <v>0.66611269712461196</v>
      </c>
      <c r="OT46">
        <v>0.750475259855932</v>
      </c>
      <c r="OU46">
        <v>0</v>
      </c>
      <c r="OV46">
        <v>1.36174392025411</v>
      </c>
      <c r="OW46">
        <v>0.93335500785371595</v>
      </c>
      <c r="OX46">
        <v>0.43449518922571201</v>
      </c>
      <c r="OY46">
        <v>0.64689965277655104</v>
      </c>
      <c r="OZ46">
        <v>0</v>
      </c>
      <c r="PA46">
        <v>1.30743091311521</v>
      </c>
      <c r="PB46">
        <v>0.59227213835037695</v>
      </c>
      <c r="PC46">
        <v>0.22888162928304001</v>
      </c>
      <c r="PD46">
        <v>0.83637644489558005</v>
      </c>
      <c r="PE46">
        <v>0</v>
      </c>
      <c r="PF46">
        <v>1.30161531179201</v>
      </c>
      <c r="PG46">
        <v>1.26435818144138</v>
      </c>
      <c r="PH46">
        <v>0.38296861462413201</v>
      </c>
      <c r="PI46">
        <v>0.95014674393439003</v>
      </c>
      <c r="PJ46">
        <v>0</v>
      </c>
      <c r="PK46">
        <v>1.0590419714458501</v>
      </c>
      <c r="PL46">
        <v>7.0838281605667703E-3</v>
      </c>
      <c r="PM46">
        <v>8.4497206703910595E-3</v>
      </c>
      <c r="PN46">
        <v>5.5359189141206298E-3</v>
      </c>
      <c r="PO46">
        <v>0</v>
      </c>
      <c r="PP46">
        <v>1.05599246280473E-2</v>
      </c>
      <c r="PQ46">
        <v>9.5940335199389999E-3</v>
      </c>
      <c r="PR46">
        <v>4.6643304618706801E-3</v>
      </c>
      <c r="PS46">
        <v>6.38392338091883E-3</v>
      </c>
      <c r="PT46">
        <v>0</v>
      </c>
      <c r="PU46">
        <v>5.1022323926300803E-3</v>
      </c>
      <c r="PV46">
        <v>1.2180339822848701E-2</v>
      </c>
      <c r="PW46">
        <v>6.1891481604143303E-4</v>
      </c>
      <c r="PX46">
        <v>5.0995834516122003E-3</v>
      </c>
      <c r="PY46">
        <v>0</v>
      </c>
      <c r="PZ46">
        <v>8.9082255054332097E-3</v>
      </c>
      <c r="QA46">
        <v>1.2082044096583901E-2</v>
      </c>
      <c r="QB46">
        <v>6.4058277332944202E-3</v>
      </c>
      <c r="QC46">
        <v>7.2171199460518897E-3</v>
      </c>
      <c r="QD46">
        <v>0</v>
      </c>
      <c r="QE46">
        <v>1.30955272398553E-2</v>
      </c>
      <c r="QF46">
        <v>8.8369780009510592E-3</v>
      </c>
      <c r="QG46">
        <v>4.1137877832102196E-3</v>
      </c>
      <c r="QH46">
        <v>6.1248270511291203E-3</v>
      </c>
      <c r="QI46">
        <v>0</v>
      </c>
      <c r="QJ46">
        <v>1.23787177652057E-2</v>
      </c>
      <c r="QK46">
        <v>8.7627600892770108E-3</v>
      </c>
      <c r="QL46">
        <v>3.38633995486652E-3</v>
      </c>
      <c r="QM46">
        <v>1.2374321965161699E-2</v>
      </c>
      <c r="QN46">
        <v>0</v>
      </c>
      <c r="QO46">
        <v>1.9257604684108E-2</v>
      </c>
      <c r="QP46">
        <v>1.2402259052703301E-2</v>
      </c>
      <c r="QQ46">
        <v>3.7565905273841799E-3</v>
      </c>
      <c r="QR46">
        <v>9.3201169014645903E-3</v>
      </c>
      <c r="QS46">
        <v>0</v>
      </c>
      <c r="QT46">
        <v>1.03882847996314E-2</v>
      </c>
      <c r="QU46">
        <v>-1.1631352288836499E-3</v>
      </c>
      <c r="QV46">
        <v>2.02757280940642E-4</v>
      </c>
      <c r="QW46">
        <v>-2.71104447532979E-3</v>
      </c>
      <c r="QX46">
        <v>-8.2469633894504193E-3</v>
      </c>
      <c r="QY46">
        <v>2.3129612385968498E-3</v>
      </c>
      <c r="QZ46">
        <v>3.8302719925046298E-3</v>
      </c>
      <c r="RA46">
        <v>-1.09943106556369E-3</v>
      </c>
      <c r="RB46">
        <v>6.2016185348445904E-4</v>
      </c>
      <c r="RC46">
        <v>-5.7637615274343697E-3</v>
      </c>
      <c r="RD46">
        <v>-6.6152913480429197E-4</v>
      </c>
      <c r="RE46">
        <v>4.7116069072059901E-3</v>
      </c>
      <c r="RF46">
        <v>-6.8498180996012497E-3</v>
      </c>
      <c r="RG46">
        <v>-2.3691494640304799E-3</v>
      </c>
      <c r="RH46">
        <v>-7.4687329156426802E-3</v>
      </c>
      <c r="RI46">
        <v>1.4394925897905299E-3</v>
      </c>
      <c r="RJ46">
        <v>2.4653114311561702E-3</v>
      </c>
      <c r="RK46">
        <v>-3.2109049321332999E-3</v>
      </c>
      <c r="RL46">
        <v>-2.3996127193758199E-3</v>
      </c>
      <c r="RM46">
        <v>-9.6167326654277192E-3</v>
      </c>
      <c r="RN46">
        <v>3.4787945744276E-3</v>
      </c>
      <c r="RO46">
        <v>-6.3099284250326402E-4</v>
      </c>
      <c r="RP46">
        <v>-5.3541830602441103E-3</v>
      </c>
      <c r="RQ46">
        <v>-3.34314379232521E-3</v>
      </c>
      <c r="RR46">
        <v>-9.4679708434543298E-3</v>
      </c>
      <c r="RS46">
        <v>2.9107469217513299E-3</v>
      </c>
      <c r="RT46">
        <v>-6.0323982878896804E-3</v>
      </c>
      <c r="RU46">
        <v>-1.1408818422300199E-2</v>
      </c>
      <c r="RV46">
        <v>-2.4208364120049601E-3</v>
      </c>
      <c r="RW46">
        <v>-1.47951583771667E-2</v>
      </c>
      <c r="RX46">
        <v>4.4624463069412902E-3</v>
      </c>
      <c r="RY46">
        <v>2.5931248732063198E-3</v>
      </c>
      <c r="RZ46">
        <v>-6.0525436521128E-3</v>
      </c>
      <c r="SA46">
        <v>-4.8901727803238499E-4</v>
      </c>
      <c r="SB46">
        <v>-9.80913417949697E-3</v>
      </c>
      <c r="SC46">
        <v>5.7915062013442001E-4</v>
      </c>
      <c r="SD46">
        <v>1.0011631352288799</v>
      </c>
      <c r="SE46">
        <v>0.99979724271905901</v>
      </c>
      <c r="SF46">
        <v>1.00271104447533</v>
      </c>
      <c r="SG46">
        <v>1.00824696338945</v>
      </c>
      <c r="SH46">
        <v>0.99768703876140297</v>
      </c>
      <c r="SI46">
        <v>0.99616972800749504</v>
      </c>
      <c r="SJ46">
        <v>1.0010994310655601</v>
      </c>
      <c r="SK46">
        <v>0.99937983814651599</v>
      </c>
      <c r="SL46">
        <v>1.00576376152743</v>
      </c>
      <c r="SM46">
        <v>1.0006615291348</v>
      </c>
      <c r="SN46">
        <v>0.99528839309279404</v>
      </c>
      <c r="SO46">
        <v>1.0068498180995999</v>
      </c>
      <c r="SP46">
        <v>1.0023691494640301</v>
      </c>
      <c r="SQ46">
        <v>1.00746873291564</v>
      </c>
      <c r="SR46">
        <v>0.99856050741020996</v>
      </c>
      <c r="SS46">
        <v>0.99753468856884397</v>
      </c>
      <c r="ST46">
        <v>1.0032109049321301</v>
      </c>
      <c r="SU46">
        <v>1.0023996127193799</v>
      </c>
      <c r="SV46">
        <v>1.00961673266543</v>
      </c>
      <c r="SW46">
        <v>0.99652120542557199</v>
      </c>
      <c r="SX46">
        <v>1.0006309928424999</v>
      </c>
      <c r="SY46">
        <v>1.0053541830602399</v>
      </c>
      <c r="SZ46">
        <v>1.0033431437923299</v>
      </c>
      <c r="TA46">
        <v>1.00946797084345</v>
      </c>
      <c r="TB46">
        <v>0.99708925307824903</v>
      </c>
      <c r="TC46">
        <v>1.00603239828789</v>
      </c>
      <c r="TD46">
        <v>1.0114088184223</v>
      </c>
      <c r="TE46">
        <v>1.002420836412</v>
      </c>
      <c r="TF46">
        <v>1.0147951583771699</v>
      </c>
      <c r="TG46">
        <v>0.99553755369305896</v>
      </c>
      <c r="TH46">
        <v>0.99740687512679405</v>
      </c>
      <c r="TI46">
        <v>1.0060525436521099</v>
      </c>
      <c r="TJ46">
        <v>1.0004890172780301</v>
      </c>
      <c r="TK46">
        <v>1.0098091341794999</v>
      </c>
      <c r="TL46">
        <v>0.99942084937986597</v>
      </c>
      <c r="TM46">
        <v>9807</v>
      </c>
      <c r="TN46">
        <v>116</v>
      </c>
      <c r="TO46">
        <v>1458</v>
      </c>
      <c r="TP46">
        <v>0</v>
      </c>
      <c r="TQ46">
        <v>10487</v>
      </c>
      <c r="TR46">
        <v>8032596</v>
      </c>
      <c r="TS46">
        <v>418143</v>
      </c>
      <c r="TT46">
        <v>7188722</v>
      </c>
      <c r="TU46">
        <v>0</v>
      </c>
      <c r="TV46">
        <v>10966958</v>
      </c>
      <c r="TW46">
        <v>277841</v>
      </c>
      <c r="TX46">
        <v>1315</v>
      </c>
      <c r="TY46">
        <v>463637</v>
      </c>
      <c r="TZ46">
        <v>0</v>
      </c>
      <c r="UA46">
        <v>335040</v>
      </c>
      <c r="UB46">
        <v>18102933</v>
      </c>
      <c r="UC46">
        <v>1391599</v>
      </c>
      <c r="UD46">
        <v>19369831</v>
      </c>
      <c r="UE46">
        <v>0</v>
      </c>
      <c r="UF46">
        <v>22197430</v>
      </c>
      <c r="UG46">
        <v>41998</v>
      </c>
      <c r="UH46">
        <v>2291</v>
      </c>
      <c r="UI46">
        <v>19241</v>
      </c>
      <c r="UJ46">
        <v>0</v>
      </c>
      <c r="UK46">
        <v>69820</v>
      </c>
      <c r="UL46">
        <v>1212122</v>
      </c>
      <c r="UM46">
        <v>88096</v>
      </c>
      <c r="UN46">
        <v>3308254</v>
      </c>
      <c r="UO46">
        <v>0</v>
      </c>
      <c r="UP46">
        <v>3678208</v>
      </c>
      <c r="UQ46">
        <v>12055455</v>
      </c>
      <c r="UR46">
        <v>348414</v>
      </c>
      <c r="US46">
        <v>5584007</v>
      </c>
      <c r="UT46">
        <v>0</v>
      </c>
      <c r="UU46">
        <v>10499695</v>
      </c>
      <c r="UV46">
        <v>0.91875528529031203</v>
      </c>
      <c r="UW46">
        <v>1.06289110176422</v>
      </c>
      <c r="UX46">
        <v>0.67887650641870501</v>
      </c>
      <c r="UY46">
        <v>0</v>
      </c>
      <c r="UZ46">
        <v>1.17831161515992</v>
      </c>
      <c r="VA46">
        <v>2.7464787929889001</v>
      </c>
      <c r="VB46">
        <v>1.2015003092082299</v>
      </c>
      <c r="VC46">
        <v>0.98817264470473398</v>
      </c>
      <c r="VD46">
        <v>0</v>
      </c>
      <c r="VE46">
        <v>0.69807585176382003</v>
      </c>
      <c r="VF46">
        <v>2.6862356764361199</v>
      </c>
      <c r="VG46">
        <v>8.6768911014550407E-2</v>
      </c>
      <c r="VH46">
        <v>1.03131798490194</v>
      </c>
      <c r="VI46">
        <v>0</v>
      </c>
      <c r="VJ46">
        <v>0.70566904209674297</v>
      </c>
      <c r="VK46">
        <v>2.4863886775098698</v>
      </c>
      <c r="VL46">
        <v>0.75291178897243705</v>
      </c>
      <c r="VM46">
        <v>0.64911594406991502</v>
      </c>
      <c r="VN46">
        <v>0</v>
      </c>
      <c r="VO46">
        <v>1.0206622427104699</v>
      </c>
      <c r="VP46">
        <v>1.10432652722889</v>
      </c>
      <c r="VQ46">
        <v>0.57476728246189801</v>
      </c>
      <c r="VR46">
        <v>0.59717748701659401</v>
      </c>
      <c r="VS46">
        <v>0</v>
      </c>
      <c r="VT46">
        <v>1.1920560852372999</v>
      </c>
      <c r="VU46">
        <v>1.0642178267309701</v>
      </c>
      <c r="VV46">
        <v>0.45365084489733998</v>
      </c>
      <c r="VW46">
        <v>1.1694153849272899</v>
      </c>
      <c r="VX46">
        <v>0</v>
      </c>
      <c r="VY46">
        <v>0.92194126014744404</v>
      </c>
      <c r="VZ46">
        <v>2.3981578152094598</v>
      </c>
      <c r="WA46">
        <v>0.55522607469807295</v>
      </c>
      <c r="WB46">
        <v>0.58287550044566105</v>
      </c>
      <c r="WC46">
        <v>0</v>
      </c>
      <c r="WD46">
        <v>0.80554977648137804</v>
      </c>
      <c r="WE46">
        <v>7.2992320436807701E-3</v>
      </c>
      <c r="WF46">
        <v>8.4443473829802704E-3</v>
      </c>
      <c r="WG46">
        <v>5.3934679110854604E-3</v>
      </c>
      <c r="WH46">
        <v>0</v>
      </c>
      <c r="WI46">
        <v>9.3613283499085504E-3</v>
      </c>
      <c r="WJ46">
        <v>1.31180244085359E-2</v>
      </c>
      <c r="WK46">
        <v>5.7387336917699002E-3</v>
      </c>
      <c r="WL46">
        <v>4.7198153891358204E-3</v>
      </c>
      <c r="WM46">
        <v>0</v>
      </c>
      <c r="WN46">
        <v>3.3342242022126201E-3</v>
      </c>
      <c r="WO46">
        <v>1.0334866087451501E-2</v>
      </c>
      <c r="WP46">
        <v>3.33829635186405E-4</v>
      </c>
      <c r="WQ46">
        <v>3.9678325178387997E-3</v>
      </c>
      <c r="WR46">
        <v>0</v>
      </c>
      <c r="WS46">
        <v>2.7149498147555598E-3</v>
      </c>
      <c r="WT46">
        <v>1.51980813155181E-2</v>
      </c>
      <c r="WU46">
        <v>4.6021825532423797E-3</v>
      </c>
      <c r="WV46">
        <v>3.9677291770223297E-3</v>
      </c>
      <c r="WW46">
        <v>0</v>
      </c>
      <c r="WX46">
        <v>6.2388104887640501E-3</v>
      </c>
      <c r="WY46">
        <v>9.0780714577677699E-3</v>
      </c>
      <c r="WZ46">
        <v>4.7248511496587797E-3</v>
      </c>
      <c r="XA46">
        <v>4.9090733278955301E-3</v>
      </c>
      <c r="XB46">
        <v>0</v>
      </c>
      <c r="XC46">
        <v>9.79924873362043E-3</v>
      </c>
      <c r="XD46">
        <v>7.7681680299935404E-3</v>
      </c>
      <c r="XE46">
        <v>3.3113859790679301E-3</v>
      </c>
      <c r="XF46">
        <v>8.5360487099519298E-3</v>
      </c>
      <c r="XG46">
        <v>0</v>
      </c>
      <c r="XH46">
        <v>6.7296322639216798E-3</v>
      </c>
      <c r="XI46">
        <v>1.6427919836030602E-2</v>
      </c>
      <c r="XJ46">
        <v>3.8034233561135499E-3</v>
      </c>
      <c r="XK46">
        <v>3.9928281345701202E-3</v>
      </c>
      <c r="XL46">
        <v>0</v>
      </c>
      <c r="XM46">
        <v>5.5181969543620802E-3</v>
      </c>
      <c r="XN46">
        <v>-6.4546461335595999E-4</v>
      </c>
      <c r="XO46">
        <v>4.9965072594354001E-4</v>
      </c>
      <c r="XP46">
        <v>-2.5512287459512699E-3</v>
      </c>
      <c r="XQ46">
        <v>-7.9446966570367299E-3</v>
      </c>
      <c r="XR46">
        <v>1.41663169287182E-3</v>
      </c>
      <c r="XS46">
        <v>8.3417179458670498E-3</v>
      </c>
      <c r="XT46">
        <v>9.6242722910102403E-4</v>
      </c>
      <c r="XU46">
        <v>-5.6491073533059502E-5</v>
      </c>
      <c r="XV46">
        <v>-4.7763064626688799E-3</v>
      </c>
      <c r="XW46">
        <v>-1.44208226045626E-3</v>
      </c>
      <c r="XX46">
        <v>6.4875245536800104E-3</v>
      </c>
      <c r="XY46">
        <v>-3.5135118985851199E-3</v>
      </c>
      <c r="XZ46">
        <v>1.20490984067278E-4</v>
      </c>
      <c r="YA46">
        <v>-3.8473415337715198E-3</v>
      </c>
      <c r="YB46">
        <v>-1.13239171901596E-3</v>
      </c>
      <c r="YC46">
        <v>9.0855690389825793E-3</v>
      </c>
      <c r="YD46">
        <v>-1.51032972329319E-3</v>
      </c>
      <c r="YE46">
        <v>-2.14478309951324E-3</v>
      </c>
      <c r="YF46">
        <v>-6.1125122765355701E-3</v>
      </c>
      <c r="YG46">
        <v>1.2629821222847601E-4</v>
      </c>
      <c r="YH46">
        <v>8.5761198863993E-4</v>
      </c>
      <c r="YI46">
        <v>-3.49560831946906E-3</v>
      </c>
      <c r="YJ46">
        <v>-3.3113861412323101E-3</v>
      </c>
      <c r="YK46">
        <v>-8.2204594691278401E-3</v>
      </c>
      <c r="YL46">
        <v>1.5787892644925901E-3</v>
      </c>
      <c r="YM46">
        <v>4.6875259560304699E-4</v>
      </c>
      <c r="YN46">
        <v>-3.9880294553225597E-3</v>
      </c>
      <c r="YO46">
        <v>1.23663327556143E-3</v>
      </c>
      <c r="YP46">
        <v>-7.2994154343905002E-3</v>
      </c>
      <c r="YQ46">
        <v>-5.6978317046881997E-4</v>
      </c>
      <c r="YR46">
        <v>9.5776951628075199E-3</v>
      </c>
      <c r="YS46">
        <v>-3.04680131710955E-3</v>
      </c>
      <c r="YT46">
        <v>-2.8573965386529702E-3</v>
      </c>
      <c r="YU46">
        <v>-6.8502246732230904E-3</v>
      </c>
      <c r="YV46">
        <v>-1.3320277188610099E-3</v>
      </c>
      <c r="YW46">
        <v>1.00064546461336</v>
      </c>
      <c r="YX46">
        <v>0.99950034927405695</v>
      </c>
      <c r="YY46">
        <v>1.0025512287459499</v>
      </c>
      <c r="YZ46">
        <v>1.00794469665704</v>
      </c>
      <c r="ZA46">
        <v>0.99858336830712802</v>
      </c>
      <c r="ZB46">
        <v>0.99165828205413298</v>
      </c>
      <c r="ZC46">
        <v>0.999037572770899</v>
      </c>
      <c r="ZD46">
        <v>1.0000564910735299</v>
      </c>
      <c r="ZE46">
        <v>1.00477630646267</v>
      </c>
      <c r="ZF46">
        <v>1.0014420822604599</v>
      </c>
      <c r="ZG46">
        <v>0.99351247544632004</v>
      </c>
      <c r="ZH46">
        <v>1.0035135118985901</v>
      </c>
      <c r="ZI46">
        <v>0.99987950901593303</v>
      </c>
      <c r="ZJ46">
        <v>1.0038473415337701</v>
      </c>
      <c r="ZK46">
        <v>1.00113239171902</v>
      </c>
      <c r="ZL46">
        <v>0.99091443096101695</v>
      </c>
      <c r="ZM46">
        <v>1.0015103297232899</v>
      </c>
      <c r="ZN46">
        <v>1.0021447830995101</v>
      </c>
      <c r="ZO46">
        <v>1.00611251227654</v>
      </c>
      <c r="ZP46">
        <v>0.99987370178777202</v>
      </c>
      <c r="ZQ46">
        <v>0.99914238801136002</v>
      </c>
      <c r="ZR46">
        <v>1.0034956083194699</v>
      </c>
      <c r="ZS46">
        <v>1.0033113861412299</v>
      </c>
      <c r="ZT46">
        <v>1.00822045946913</v>
      </c>
      <c r="ZU46">
        <v>0.99842121073550705</v>
      </c>
      <c r="ZV46">
        <v>0.99953124740439703</v>
      </c>
      <c r="ZW46">
        <v>1.0039880294553201</v>
      </c>
      <c r="ZX46">
        <v>0.99876336672443899</v>
      </c>
      <c r="ZY46">
        <v>1.0072994154343899</v>
      </c>
      <c r="ZZ46">
        <v>1.0005697831704701</v>
      </c>
      <c r="AAA46">
        <v>0.99042230483719296</v>
      </c>
      <c r="AAB46">
        <v>1.0030468013171101</v>
      </c>
      <c r="AAC46">
        <v>1.00285739653865</v>
      </c>
      <c r="AAD46">
        <v>1.0068502246732201</v>
      </c>
      <c r="AAE46">
        <v>1.00133202771886</v>
      </c>
      <c r="AAF46">
        <v>9819</v>
      </c>
      <c r="AAG46">
        <v>131</v>
      </c>
      <c r="AAH46">
        <v>1498</v>
      </c>
      <c r="AAI46">
        <v>1</v>
      </c>
      <c r="AAJ46">
        <v>11344</v>
      </c>
      <c r="AAK46">
        <v>5919268</v>
      </c>
      <c r="AAL46">
        <v>172154</v>
      </c>
      <c r="AAM46">
        <v>7839202</v>
      </c>
      <c r="AAN46">
        <v>0</v>
      </c>
      <c r="AAO46">
        <v>26241699</v>
      </c>
      <c r="AAP46">
        <v>311997</v>
      </c>
      <c r="AAQ46">
        <v>911</v>
      </c>
      <c r="AAR46">
        <v>335750</v>
      </c>
      <c r="AAS46">
        <v>0</v>
      </c>
      <c r="AAT46">
        <v>961145</v>
      </c>
      <c r="AAU46">
        <v>17819044</v>
      </c>
      <c r="AAV46">
        <v>1738385</v>
      </c>
      <c r="AAW46">
        <v>23776666</v>
      </c>
      <c r="AAX46">
        <v>0</v>
      </c>
      <c r="AAY46">
        <v>63587401</v>
      </c>
      <c r="AAZ46">
        <v>35735</v>
      </c>
      <c r="ABA46">
        <v>2733</v>
      </c>
      <c r="ABB46">
        <v>18104</v>
      </c>
      <c r="ABC46">
        <v>0</v>
      </c>
      <c r="ABD46">
        <v>108445</v>
      </c>
      <c r="ABE46">
        <v>1394091</v>
      </c>
      <c r="ABF46">
        <v>150257</v>
      </c>
      <c r="ABG46">
        <v>3490572</v>
      </c>
      <c r="ABH46">
        <v>0</v>
      </c>
      <c r="ABI46">
        <v>8078973</v>
      </c>
      <c r="ABJ46">
        <v>11391682</v>
      </c>
      <c r="ABK46">
        <v>631441</v>
      </c>
      <c r="ABL46">
        <v>9286518</v>
      </c>
      <c r="ABM46">
        <v>0</v>
      </c>
      <c r="ABN46">
        <v>35161514</v>
      </c>
      <c r="ABO46">
        <v>0.91847696750743202</v>
      </c>
      <c r="ABP46">
        <v>1.1079652177460999</v>
      </c>
      <c r="ABQ46">
        <v>0.66485545474706298</v>
      </c>
      <c r="ABR46">
        <v>1.8465688602535401E-2</v>
      </c>
      <c r="ABS46">
        <v>1.17226831091984</v>
      </c>
      <c r="ABT46">
        <v>0.75270526947110605</v>
      </c>
      <c r="ABU46">
        <v>0.35080803222843099</v>
      </c>
      <c r="ABV46">
        <v>0.68883280115674494</v>
      </c>
      <c r="ABW46">
        <v>0</v>
      </c>
      <c r="ABX46">
        <v>1.3243011189940099</v>
      </c>
      <c r="ABY46">
        <v>1.05596443125891</v>
      </c>
      <c r="ABZ46">
        <v>0.15111151771121201</v>
      </c>
      <c r="ACA46">
        <v>0.78215240894545102</v>
      </c>
      <c r="ACB46">
        <v>0</v>
      </c>
      <c r="ACC46">
        <v>1.2213212617751199</v>
      </c>
      <c r="ACD46">
        <v>1.19243425098293</v>
      </c>
      <c r="ACE46">
        <v>0.57123953430749197</v>
      </c>
      <c r="ACF46">
        <v>0.44546047934595301</v>
      </c>
      <c r="ACG46">
        <v>0</v>
      </c>
      <c r="ACH46">
        <v>1.81203985791063</v>
      </c>
      <c r="ACI46">
        <v>0.83817757542031102</v>
      </c>
      <c r="ACJ46">
        <v>0.57675273074693001</v>
      </c>
      <c r="ACK46">
        <v>0.44664010219711298</v>
      </c>
      <c r="ACL46">
        <v>0</v>
      </c>
      <c r="ACM46">
        <v>1.41843522250044</v>
      </c>
      <c r="ACN46">
        <v>0.78578462289390005</v>
      </c>
      <c r="ACO46">
        <v>0.54882994351369996</v>
      </c>
      <c r="ACP46">
        <v>0.736203034002199</v>
      </c>
      <c r="ACQ46">
        <v>0</v>
      </c>
      <c r="ACR46">
        <v>1.28638000334986</v>
      </c>
      <c r="ACS46">
        <v>0.91351682260464095</v>
      </c>
      <c r="ACT46">
        <v>0.49991512858482801</v>
      </c>
      <c r="ACU46">
        <v>0.48037403385919702</v>
      </c>
      <c r="ACV46">
        <v>0</v>
      </c>
      <c r="ACW46">
        <v>1.5186089689822</v>
      </c>
      <c r="ACX46">
        <v>6.6935344234044002E-3</v>
      </c>
      <c r="ACY46">
        <v>8.0744575936883608E-3</v>
      </c>
      <c r="ACZ46">
        <v>4.8452307791829697E-3</v>
      </c>
      <c r="ADA46">
        <v>1.3457139012245999E-4</v>
      </c>
      <c r="ADB46">
        <v>8.5430757331915498E-3</v>
      </c>
      <c r="ADC46">
        <v>3.8789860835856198E-3</v>
      </c>
      <c r="ADD46">
        <v>1.80785166547366E-3</v>
      </c>
      <c r="ADE46">
        <v>3.5498261510535098E-3</v>
      </c>
      <c r="ADF46">
        <v>0</v>
      </c>
      <c r="ADG46">
        <v>6.8246441461265704E-3</v>
      </c>
      <c r="ADH46">
        <v>3.1721133257329301E-3</v>
      </c>
      <c r="ADI46">
        <v>4.5393845172606202E-4</v>
      </c>
      <c r="ADJ46">
        <v>2.3495830027267699E-3</v>
      </c>
      <c r="ADK46">
        <v>0</v>
      </c>
      <c r="ADL46">
        <v>3.6688446455143001E-3</v>
      </c>
      <c r="ADM46">
        <v>7.7963365618178397E-3</v>
      </c>
      <c r="ADN46">
        <v>3.7348605704726899E-3</v>
      </c>
      <c r="ADO46">
        <v>2.9124958622305298E-3</v>
      </c>
      <c r="ADP46">
        <v>0</v>
      </c>
      <c r="ADQ46">
        <v>1.18474226851959E-2</v>
      </c>
      <c r="ADR46">
        <v>6.8997648654357596E-3</v>
      </c>
      <c r="ADS46">
        <v>4.7477507682739803E-3</v>
      </c>
      <c r="ADT46">
        <v>3.67668114133086E-3</v>
      </c>
      <c r="ADU46">
        <v>0</v>
      </c>
      <c r="ADV46">
        <v>1.1676367632714801E-2</v>
      </c>
      <c r="ADW46">
        <v>6.2709824667398304E-3</v>
      </c>
      <c r="ADX46">
        <v>4.3799571189380897E-3</v>
      </c>
      <c r="ADY46">
        <v>5.8752948119370598E-3</v>
      </c>
      <c r="ADZ46">
        <v>0</v>
      </c>
      <c r="AEA46">
        <v>1.02660019190283E-2</v>
      </c>
      <c r="AEB46">
        <v>7.1283759734584702E-3</v>
      </c>
      <c r="AEC46">
        <v>3.9009494988958299E-3</v>
      </c>
      <c r="AED46">
        <v>3.7484659685541599E-3</v>
      </c>
      <c r="AEE46">
        <v>0</v>
      </c>
      <c r="AEF46">
        <v>1.18500452533607E-2</v>
      </c>
      <c r="AEG46">
        <v>-5.9411095062097995E-4</v>
      </c>
      <c r="AEH46">
        <v>7.86812219662984E-4</v>
      </c>
      <c r="AEI46">
        <v>-2.4424145948424001E-3</v>
      </c>
      <c r="AEJ46">
        <v>-7.1530739839029203E-3</v>
      </c>
      <c r="AEK46">
        <v>1.25543035916617E-3</v>
      </c>
      <c r="AEL46">
        <v>-1.2744069387738699E-3</v>
      </c>
      <c r="AEM46">
        <v>-3.34554135688583E-3</v>
      </c>
      <c r="AEN46">
        <v>-1.6035668713059799E-3</v>
      </c>
      <c r="AEO46">
        <v>-5.1533930223594902E-3</v>
      </c>
      <c r="AEP46">
        <v>1.67125112376709E-3</v>
      </c>
      <c r="AEQ46">
        <v>1.6811694874212E-4</v>
      </c>
      <c r="AER46">
        <v>-2.5500579252647499E-3</v>
      </c>
      <c r="AES46">
        <v>-6.5441337426404202E-4</v>
      </c>
      <c r="AET46">
        <v>-3.0039963769908102E-3</v>
      </c>
      <c r="AEU46">
        <v>6.6484826852349196E-4</v>
      </c>
      <c r="AEV46">
        <v>1.25816763938773E-3</v>
      </c>
      <c r="AEW46">
        <v>-2.8033083519574198E-3</v>
      </c>
      <c r="AEX46">
        <v>-3.62567306019958E-3</v>
      </c>
      <c r="AEY46">
        <v>-6.5381689224301102E-3</v>
      </c>
      <c r="AEZ46">
        <v>5.3092537627658096E-3</v>
      </c>
      <c r="AFA46">
        <v>-1.33210039530665E-3</v>
      </c>
      <c r="AFB46">
        <v>-3.4841144924684401E-3</v>
      </c>
      <c r="AFC46">
        <v>-4.5551841194115504E-3</v>
      </c>
      <c r="AFD46">
        <v>-8.23186526074241E-3</v>
      </c>
      <c r="AFE46">
        <v>3.4445023719724302E-3</v>
      </c>
      <c r="AFF46">
        <v>-1.7095535275189499E-3</v>
      </c>
      <c r="AFG46">
        <v>-3.6005788753206902E-3</v>
      </c>
      <c r="AFH46">
        <v>-2.1052411823217101E-3</v>
      </c>
      <c r="AFI46">
        <v>-7.9805359942587799E-3</v>
      </c>
      <c r="AFJ46">
        <v>2.2854659247695101E-3</v>
      </c>
      <c r="AFK46">
        <v>-6.7484756558252299E-4</v>
      </c>
      <c r="AFL46">
        <v>-3.90227404014516E-3</v>
      </c>
      <c r="AFM46">
        <v>-4.05475757048684E-3</v>
      </c>
      <c r="AFN46">
        <v>-7.803223539041E-3</v>
      </c>
      <c r="AFO46">
        <v>4.0468217143197196E-3</v>
      </c>
      <c r="AFP46">
        <v>1.00059411095062</v>
      </c>
      <c r="AFQ46">
        <v>0.99921318778033696</v>
      </c>
      <c r="AFR46">
        <v>1.0024424145948401</v>
      </c>
      <c r="AFS46">
        <v>1.0071530739839001</v>
      </c>
      <c r="AFT46">
        <v>0.99874456964083402</v>
      </c>
      <c r="AFU46">
        <v>1.00127440693877</v>
      </c>
      <c r="AFV46">
        <v>1.0033455413568899</v>
      </c>
      <c r="AFW46">
        <v>1.0016035668713099</v>
      </c>
      <c r="AFX46">
        <v>1.00515339302236</v>
      </c>
      <c r="AFY46">
        <v>0.99832874887623302</v>
      </c>
      <c r="AFZ46">
        <v>0.99983188305125803</v>
      </c>
      <c r="AGA46">
        <v>1.00255005792526</v>
      </c>
      <c r="AGB46">
        <v>1.0006544133742601</v>
      </c>
      <c r="AGC46">
        <v>1.0030039963769899</v>
      </c>
      <c r="AGD46">
        <v>0.99933515173147602</v>
      </c>
      <c r="AGE46">
        <v>0.99874183236061198</v>
      </c>
      <c r="AGF46">
        <v>1.0028033083519601</v>
      </c>
      <c r="AGG46">
        <v>1.0036256730602</v>
      </c>
      <c r="AGH46">
        <v>1.00653816892243</v>
      </c>
      <c r="AGI46">
        <v>0.99469074623723397</v>
      </c>
      <c r="AGJ46">
        <v>1.00133210039531</v>
      </c>
      <c r="AGK46">
        <v>1.00348411449247</v>
      </c>
      <c r="AGL46">
        <v>1.00455518411941</v>
      </c>
      <c r="AGM46">
        <v>1.00823186526074</v>
      </c>
      <c r="AGN46">
        <v>0.99655549762802798</v>
      </c>
      <c r="AGO46">
        <v>1.00170955352752</v>
      </c>
      <c r="AGP46">
        <v>1.0036005788753199</v>
      </c>
      <c r="AGQ46">
        <v>1.0021052411823199</v>
      </c>
      <c r="AGR46">
        <v>1.00798053599426</v>
      </c>
      <c r="AGS46">
        <v>0.99771453407523003</v>
      </c>
      <c r="AGT46">
        <v>1.00067484756558</v>
      </c>
      <c r="AGU46">
        <v>1.00390227404015</v>
      </c>
      <c r="AGV46">
        <v>1.0040547575704899</v>
      </c>
      <c r="AGW46">
        <v>1.0078032235390399</v>
      </c>
      <c r="AGX46">
        <v>0.99595317828567997</v>
      </c>
      <c r="AGY46">
        <v>614447</v>
      </c>
      <c r="AGZ46">
        <v>325337</v>
      </c>
      <c r="AHA46">
        <v>289110</v>
      </c>
      <c r="AHB46">
        <v>14791</v>
      </c>
      <c r="AHC46">
        <v>7252</v>
      </c>
      <c r="AHD46">
        <v>7539</v>
      </c>
      <c r="AHE46">
        <v>599528</v>
      </c>
      <c r="AHF46">
        <v>318019</v>
      </c>
      <c r="AHG46">
        <v>281509</v>
      </c>
      <c r="AHH46">
        <v>587692</v>
      </c>
      <c r="AHI46">
        <v>312162</v>
      </c>
      <c r="AHJ46">
        <v>275530</v>
      </c>
      <c r="AHK46">
        <v>543990</v>
      </c>
      <c r="AHL46">
        <v>290668</v>
      </c>
      <c r="AHM46">
        <v>253322</v>
      </c>
      <c r="AHN46">
        <v>522992</v>
      </c>
      <c r="AHO46">
        <v>280428</v>
      </c>
      <c r="AHP46">
        <v>242564</v>
      </c>
      <c r="AHQ46">
        <v>500374</v>
      </c>
      <c r="AHR46">
        <v>269320</v>
      </c>
      <c r="AHS46">
        <v>231054</v>
      </c>
      <c r="AHT46">
        <v>18061</v>
      </c>
      <c r="AHU46">
        <v>8857</v>
      </c>
      <c r="AHV46">
        <v>9204</v>
      </c>
      <c r="AHW46">
        <v>37477</v>
      </c>
      <c r="AHX46">
        <v>18494</v>
      </c>
      <c r="AHY46">
        <v>18983</v>
      </c>
      <c r="AHZ46">
        <v>46646</v>
      </c>
      <c r="AIA46">
        <v>22916</v>
      </c>
      <c r="AIB46">
        <v>23730</v>
      </c>
      <c r="AIC46">
        <v>20998</v>
      </c>
      <c r="AID46">
        <v>10240</v>
      </c>
      <c r="AIE46">
        <v>10758</v>
      </c>
      <c r="AIF46">
        <v>22618</v>
      </c>
      <c r="AIG46">
        <v>11108</v>
      </c>
      <c r="AIH46">
        <v>11510</v>
      </c>
      <c r="AII46">
        <v>63817</v>
      </c>
      <c r="AIJ46">
        <v>31569</v>
      </c>
      <c r="AIK46">
        <v>32248</v>
      </c>
      <c r="AIL46">
        <v>162387</v>
      </c>
      <c r="AIM46">
        <v>126592</v>
      </c>
      <c r="AIN46">
        <v>73584</v>
      </c>
      <c r="AIO46">
        <v>53008</v>
      </c>
      <c r="AIP46">
        <v>88.86</v>
      </c>
      <c r="AIQ46">
        <v>91327</v>
      </c>
      <c r="AIR46">
        <v>432544</v>
      </c>
      <c r="AIS46">
        <v>90448</v>
      </c>
      <c r="AIT46">
        <v>26627</v>
      </c>
      <c r="AIU46">
        <v>13109</v>
      </c>
      <c r="AIV46">
        <v>13518</v>
      </c>
      <c r="AIW46">
        <v>30448</v>
      </c>
      <c r="AIX46">
        <v>15013</v>
      </c>
      <c r="AIY46">
        <v>15435</v>
      </c>
      <c r="AIZ46">
        <v>34252</v>
      </c>
      <c r="AJA46">
        <v>16721</v>
      </c>
      <c r="AJB46">
        <v>17531</v>
      </c>
      <c r="AJC46">
        <v>39399</v>
      </c>
      <c r="AJD46">
        <v>19308</v>
      </c>
      <c r="AJE46">
        <v>20091</v>
      </c>
      <c r="AJF46">
        <v>47036</v>
      </c>
      <c r="AJG46">
        <v>23369</v>
      </c>
      <c r="AJH46">
        <v>23667</v>
      </c>
      <c r="AJI46">
        <v>47839</v>
      </c>
      <c r="AJJ46">
        <v>23960</v>
      </c>
      <c r="AJK46">
        <v>23879</v>
      </c>
      <c r="AJL46">
        <v>45644</v>
      </c>
      <c r="AJM46">
        <v>23393</v>
      </c>
      <c r="AJN46">
        <v>22251</v>
      </c>
      <c r="AJO46">
        <v>44680</v>
      </c>
      <c r="AJP46">
        <v>23561</v>
      </c>
      <c r="AJQ46">
        <v>21119</v>
      </c>
      <c r="AJR46">
        <v>44815</v>
      </c>
      <c r="AJS46">
        <v>23931</v>
      </c>
      <c r="AJT46">
        <v>20884</v>
      </c>
      <c r="AJU46">
        <v>46180</v>
      </c>
      <c r="AJV46">
        <v>24865</v>
      </c>
      <c r="AJW46">
        <v>21315</v>
      </c>
      <c r="AJX46">
        <v>43229</v>
      </c>
      <c r="AJY46">
        <v>23601</v>
      </c>
      <c r="AJZ46">
        <v>19628</v>
      </c>
      <c r="AKA46">
        <v>37578</v>
      </c>
      <c r="AKB46">
        <v>20856</v>
      </c>
      <c r="AKC46">
        <v>16722</v>
      </c>
      <c r="AKD46">
        <v>36144</v>
      </c>
      <c r="AKE46">
        <v>20697</v>
      </c>
      <c r="AKF46">
        <v>15447</v>
      </c>
      <c r="AKG46">
        <v>30490</v>
      </c>
      <c r="AKH46">
        <v>17480</v>
      </c>
      <c r="AKI46">
        <v>13010</v>
      </c>
      <c r="AKJ46">
        <v>24070</v>
      </c>
      <c r="AKK46">
        <v>13762</v>
      </c>
      <c r="AKL46">
        <v>10308</v>
      </c>
      <c r="AKM46">
        <v>15949</v>
      </c>
      <c r="AKN46">
        <v>9201</v>
      </c>
      <c r="AKO46">
        <v>6748</v>
      </c>
      <c r="AKP46">
        <v>10393</v>
      </c>
      <c r="AKQ46">
        <v>6219</v>
      </c>
      <c r="AKR46">
        <v>4174</v>
      </c>
      <c r="AKS46">
        <v>9546</v>
      </c>
      <c r="AKT46">
        <v>6225</v>
      </c>
      <c r="AKU46">
        <v>3321</v>
      </c>
      <c r="AKV46">
        <v>1.55</v>
      </c>
      <c r="AKW46">
        <v>495288</v>
      </c>
      <c r="AKX46">
        <v>257509</v>
      </c>
      <c r="AKY46">
        <v>237779</v>
      </c>
      <c r="AKZ46">
        <v>110671</v>
      </c>
      <c r="ALA46">
        <v>63258</v>
      </c>
      <c r="ALB46">
        <v>47413</v>
      </c>
      <c r="ALC46">
        <v>563641</v>
      </c>
      <c r="ALD46">
        <v>299642</v>
      </c>
      <c r="ALE46">
        <v>263999</v>
      </c>
      <c r="ALF46">
        <v>20232</v>
      </c>
      <c r="ALG46">
        <v>10652</v>
      </c>
      <c r="ALH46">
        <v>9580</v>
      </c>
      <c r="ALI46">
        <v>7728</v>
      </c>
      <c r="ALJ46">
        <v>4422</v>
      </c>
      <c r="ALK46">
        <v>3306</v>
      </c>
      <c r="ALL46">
        <v>57</v>
      </c>
      <c r="ALM46">
        <v>34</v>
      </c>
      <c r="ALN46">
        <v>23</v>
      </c>
      <c r="ALO46">
        <v>7630</v>
      </c>
      <c r="ALP46">
        <v>4367</v>
      </c>
      <c r="ALQ46">
        <v>3263</v>
      </c>
      <c r="ALR46">
        <v>7681</v>
      </c>
      <c r="ALS46">
        <v>56</v>
      </c>
      <c r="ALT46">
        <v>7584</v>
      </c>
      <c r="ALU46">
        <v>15349</v>
      </c>
      <c r="ALV46">
        <v>11120</v>
      </c>
      <c r="ALW46">
        <v>5762</v>
      </c>
      <c r="ALX46">
        <v>5358</v>
      </c>
      <c r="ALY46">
        <v>34446</v>
      </c>
      <c r="ALZ46">
        <v>17427</v>
      </c>
      <c r="AMA46">
        <v>13897</v>
      </c>
      <c r="AMB46">
        <v>4106</v>
      </c>
      <c r="AMC46">
        <v>8413</v>
      </c>
      <c r="AMD46">
        <v>6310</v>
      </c>
      <c r="AME46">
        <v>6613</v>
      </c>
      <c r="AMF46">
        <v>76689</v>
      </c>
      <c r="AMG46">
        <v>26277</v>
      </c>
      <c r="AMH46">
        <v>46674</v>
      </c>
      <c r="AMI46">
        <v>3782</v>
      </c>
      <c r="AMJ46">
        <v>19239</v>
      </c>
      <c r="AMK46">
        <v>3929</v>
      </c>
      <c r="AML46">
        <v>16263</v>
      </c>
      <c r="AMM46">
        <v>11104</v>
      </c>
      <c r="AMN46">
        <v>497720</v>
      </c>
      <c r="AMO46">
        <v>3734</v>
      </c>
      <c r="AMP46">
        <v>1848</v>
      </c>
      <c r="AMQ46">
        <v>1886</v>
      </c>
      <c r="AMR46">
        <v>1698</v>
      </c>
      <c r="AMS46">
        <v>811</v>
      </c>
      <c r="AMT46">
        <v>887</v>
      </c>
      <c r="AMU46">
        <v>1243</v>
      </c>
      <c r="AMV46">
        <v>588</v>
      </c>
      <c r="AMW46">
        <v>655</v>
      </c>
      <c r="AMX46">
        <v>19112</v>
      </c>
      <c r="AMY46">
        <v>9494</v>
      </c>
      <c r="AMZ46">
        <v>9618</v>
      </c>
      <c r="ANA46">
        <v>34728</v>
      </c>
      <c r="ANB46">
        <v>17235</v>
      </c>
      <c r="ANC46">
        <v>17493</v>
      </c>
      <c r="AND46">
        <v>551</v>
      </c>
      <c r="ANE46">
        <v>239</v>
      </c>
      <c r="ANF46">
        <v>312</v>
      </c>
      <c r="ANG46">
        <v>5765</v>
      </c>
      <c r="ANH46">
        <v>3902</v>
      </c>
      <c r="ANI46">
        <v>1863</v>
      </c>
      <c r="ANJ46">
        <v>8086</v>
      </c>
      <c r="ANK46">
        <v>5269</v>
      </c>
      <c r="ANL46">
        <v>2817</v>
      </c>
      <c r="ANM46">
        <v>14199</v>
      </c>
      <c r="ANN46">
        <v>9085</v>
      </c>
      <c r="ANO46">
        <v>5114</v>
      </c>
      <c r="ANP46">
        <v>35386</v>
      </c>
      <c r="ANQ46">
        <v>21531</v>
      </c>
      <c r="ANR46">
        <v>13855</v>
      </c>
      <c r="ANS46">
        <v>9614</v>
      </c>
      <c r="ANT46">
        <v>4368</v>
      </c>
      <c r="ANU46">
        <v>5246</v>
      </c>
      <c r="ANV46">
        <v>78405</v>
      </c>
      <c r="ANW46">
        <v>41397</v>
      </c>
      <c r="ANX46">
        <v>37008</v>
      </c>
      <c r="ANY46">
        <v>361934</v>
      </c>
      <c r="ANZ46">
        <v>189868</v>
      </c>
      <c r="AOA46">
        <v>172066</v>
      </c>
      <c r="AOB46">
        <v>12.51</v>
      </c>
      <c r="AOC46">
        <v>12.29</v>
      </c>
      <c r="AOD46">
        <v>12.77</v>
      </c>
      <c r="AOE46">
        <v>340527</v>
      </c>
      <c r="AOF46">
        <v>160166</v>
      </c>
      <c r="AOG46">
        <v>180361</v>
      </c>
      <c r="AOH46">
        <v>202374</v>
      </c>
      <c r="AOI46">
        <v>130022</v>
      </c>
      <c r="AOJ46">
        <v>72352</v>
      </c>
      <c r="AOK46">
        <v>331549</v>
      </c>
      <c r="AOL46">
        <v>156658</v>
      </c>
      <c r="AOM46">
        <v>174891</v>
      </c>
      <c r="AON46">
        <v>8978</v>
      </c>
      <c r="AOO46">
        <v>3508</v>
      </c>
      <c r="AOP46">
        <v>5470</v>
      </c>
      <c r="AOQ46">
        <v>160961</v>
      </c>
      <c r="AOR46">
        <v>452819</v>
      </c>
      <c r="AOS46">
        <v>273066</v>
      </c>
      <c r="AOT46">
        <v>96651</v>
      </c>
      <c r="AOU46">
        <v>530</v>
      </c>
      <c r="AOV46">
        <v>6624</v>
      </c>
      <c r="AOW46">
        <v>50485</v>
      </c>
      <c r="AOX46">
        <v>1386</v>
      </c>
      <c r="AOY46">
        <v>36751</v>
      </c>
      <c r="AOZ46">
        <v>5054</v>
      </c>
      <c r="APA46">
        <v>214160</v>
      </c>
      <c r="APB46">
        <v>247186</v>
      </c>
      <c r="APC46">
        <v>82270</v>
      </c>
      <c r="APD46">
        <v>463550</v>
      </c>
      <c r="APE46">
        <v>39559</v>
      </c>
      <c r="APF46">
        <v>2881</v>
      </c>
      <c r="APG46">
        <v>106925</v>
      </c>
      <c r="APH46">
        <v>191517</v>
      </c>
      <c r="API46">
        <v>80509</v>
      </c>
      <c r="APJ46">
        <v>111008</v>
      </c>
      <c r="APK46">
        <v>612130</v>
      </c>
      <c r="APL46">
        <v>239563</v>
      </c>
      <c r="APM46">
        <v>372567</v>
      </c>
      <c r="APN46">
        <v>208024</v>
      </c>
      <c r="APO46">
        <v>191646</v>
      </c>
      <c r="APP46">
        <v>199165</v>
      </c>
      <c r="APQ46">
        <v>182787</v>
      </c>
      <c r="APR46">
        <v>191244</v>
      </c>
      <c r="APS46">
        <v>191517</v>
      </c>
      <c r="APT46">
        <v>12076</v>
      </c>
      <c r="APU46">
        <v>4302</v>
      </c>
      <c r="APV46">
        <v>612130</v>
      </c>
      <c r="APW46">
        <v>3.2</v>
      </c>
      <c r="APX46">
        <v>0.7</v>
      </c>
      <c r="APY46">
        <v>190701</v>
      </c>
      <c r="APZ46">
        <v>450</v>
      </c>
      <c r="AQA46">
        <v>46621</v>
      </c>
      <c r="AQB46">
        <v>144563</v>
      </c>
      <c r="AQC46">
        <v>8052</v>
      </c>
      <c r="AQD46">
        <v>15789</v>
      </c>
      <c r="AQE46">
        <v>167334</v>
      </c>
      <c r="AQF46">
        <v>191126</v>
      </c>
      <c r="AQG46">
        <v>61</v>
      </c>
      <c r="AQH46">
        <v>191053</v>
      </c>
      <c r="AQI46">
        <v>190474</v>
      </c>
      <c r="AQJ46">
        <v>133</v>
      </c>
      <c r="AQK46">
        <v>154811</v>
      </c>
      <c r="AQL46">
        <v>114453</v>
      </c>
      <c r="AQM46">
        <v>190834</v>
      </c>
      <c r="AQN46">
        <v>51</v>
      </c>
      <c r="AQO46">
        <v>190986</v>
      </c>
      <c r="AQP46">
        <v>182</v>
      </c>
      <c r="AQQ46">
        <v>190814</v>
      </c>
      <c r="AQR46">
        <v>2</v>
      </c>
      <c r="AQS46">
        <v>190732</v>
      </c>
      <c r="AQT46">
        <v>77944</v>
      </c>
      <c r="AQU46">
        <v>268</v>
      </c>
      <c r="AQV46">
        <v>184255</v>
      </c>
      <c r="AQW46">
        <v>167211</v>
      </c>
      <c r="AQX46">
        <v>143006</v>
      </c>
      <c r="AQY46">
        <v>109429</v>
      </c>
      <c r="AQZ46">
        <v>14520</v>
      </c>
      <c r="ARA46">
        <v>36902</v>
      </c>
      <c r="ARB46">
        <v>154275</v>
      </c>
      <c r="ARC46">
        <v>184451</v>
      </c>
      <c r="ARD46">
        <v>133587</v>
      </c>
      <c r="ARE46">
        <v>145013</v>
      </c>
      <c r="ARF46">
        <v>179280</v>
      </c>
      <c r="ARG46">
        <v>157908</v>
      </c>
      <c r="ARH46">
        <v>101660</v>
      </c>
      <c r="ARI46">
        <v>80413</v>
      </c>
      <c r="ARJ46">
        <v>44991</v>
      </c>
      <c r="ARK46">
        <v>2893</v>
      </c>
      <c r="ARL46">
        <v>3506</v>
      </c>
      <c r="ARM46">
        <v>27008</v>
      </c>
      <c r="ARN46">
        <v>443</v>
      </c>
    </row>
    <row r="47" spans="1:1158" x14ac:dyDescent="0.3">
      <c r="A47" t="s">
        <v>337</v>
      </c>
      <c r="B47" t="s">
        <v>330</v>
      </c>
      <c r="C47" t="s">
        <v>331</v>
      </c>
      <c r="D47" t="s">
        <v>208</v>
      </c>
      <c r="E47" t="s">
        <v>338</v>
      </c>
      <c r="F47" t="s">
        <v>333</v>
      </c>
      <c r="G47" t="s">
        <v>334</v>
      </c>
      <c r="H47">
        <v>2128</v>
      </c>
      <c r="I47">
        <v>31</v>
      </c>
      <c r="J47">
        <v>295</v>
      </c>
      <c r="K47">
        <v>0</v>
      </c>
      <c r="L47">
        <v>745</v>
      </c>
      <c r="M47">
        <v>2132536</v>
      </c>
      <c r="N47">
        <v>2640661</v>
      </c>
      <c r="O47">
        <v>212910</v>
      </c>
      <c r="P47">
        <v>6966</v>
      </c>
      <c r="Q47">
        <v>6780638</v>
      </c>
      <c r="R47">
        <v>174114</v>
      </c>
      <c r="S47">
        <v>287137</v>
      </c>
      <c r="T47">
        <v>58738</v>
      </c>
      <c r="U47">
        <v>7</v>
      </c>
      <c r="V47">
        <v>3324448</v>
      </c>
      <c r="W47">
        <v>3227255</v>
      </c>
      <c r="X47">
        <v>3121858</v>
      </c>
      <c r="Y47">
        <v>2365502</v>
      </c>
      <c r="Z47">
        <v>2929</v>
      </c>
      <c r="AA47">
        <v>5244632</v>
      </c>
      <c r="AB47">
        <v>9589</v>
      </c>
      <c r="AC47">
        <v>1864</v>
      </c>
      <c r="AD47">
        <v>2949</v>
      </c>
      <c r="AE47">
        <v>21</v>
      </c>
      <c r="AF47">
        <v>11830</v>
      </c>
      <c r="AG47">
        <v>527964</v>
      </c>
      <c r="AH47">
        <v>43947</v>
      </c>
      <c r="AI47">
        <v>247843</v>
      </c>
      <c r="AJ47">
        <v>768</v>
      </c>
      <c r="AK47">
        <v>1259418</v>
      </c>
      <c r="AL47">
        <v>1578245</v>
      </c>
      <c r="AM47">
        <v>362150</v>
      </c>
      <c r="AN47">
        <v>998123</v>
      </c>
      <c r="AO47">
        <v>50</v>
      </c>
      <c r="AP47">
        <v>2388187</v>
      </c>
      <c r="AQ47">
        <v>1.26076827037345</v>
      </c>
      <c r="AR47">
        <v>1.6295292990441601</v>
      </c>
      <c r="AS47">
        <v>0.83111618248129004</v>
      </c>
      <c r="AT47">
        <v>0</v>
      </c>
      <c r="AU47">
        <v>0.66006559896554595</v>
      </c>
      <c r="AV47">
        <v>2.3848380782002501</v>
      </c>
      <c r="AW47">
        <v>14.7307260231256</v>
      </c>
      <c r="AX47">
        <v>5.3148164796203899E-2</v>
      </c>
      <c r="AY47">
        <v>2.43102209443198E-2</v>
      </c>
      <c r="AZ47">
        <v>1.05819722887625</v>
      </c>
      <c r="BA47">
        <v>0.612833864762102</v>
      </c>
      <c r="BB47">
        <v>4.6168763658255996</v>
      </c>
      <c r="BC47">
        <v>3.4460196509623599E-2</v>
      </c>
      <c r="BD47">
        <v>2.6466435589515101E-5</v>
      </c>
      <c r="BE47">
        <v>2.1740709739079498</v>
      </c>
      <c r="BF47">
        <v>1.6541561545190899</v>
      </c>
      <c r="BG47">
        <v>6.1965137934246002</v>
      </c>
      <c r="BH47">
        <v>0.34239243770670003</v>
      </c>
      <c r="BI47">
        <v>2.1022032601831699E-2</v>
      </c>
      <c r="BJ47">
        <v>1.17611248536004</v>
      </c>
      <c r="BK47">
        <v>1.4076969665850201</v>
      </c>
      <c r="BL47">
        <v>1.32219760076899</v>
      </c>
      <c r="BM47">
        <v>0.363894110273146</v>
      </c>
      <c r="BN47">
        <v>9.0177965657874004E-2</v>
      </c>
      <c r="BO47">
        <v>1.2202780591425</v>
      </c>
      <c r="BP47">
        <v>1.78754699669527</v>
      </c>
      <c r="BQ47">
        <v>0.82218079604808003</v>
      </c>
      <c r="BR47">
        <v>0.32227535113253297</v>
      </c>
      <c r="BS47">
        <v>3.2560100036097703E-2</v>
      </c>
      <c r="BT47">
        <v>1.34194312425439</v>
      </c>
      <c r="BU47">
        <v>1.33018033118892</v>
      </c>
      <c r="BV47">
        <v>3.05807741265038</v>
      </c>
      <c r="BW47">
        <v>0.508558186317151</v>
      </c>
      <c r="BX47">
        <v>7.98346705540364E-4</v>
      </c>
      <c r="BY47">
        <v>1.1961511916648599</v>
      </c>
      <c r="BZ47">
        <v>2.1666420611607998E-3</v>
      </c>
      <c r="CA47">
        <v>2.8003613369467001E-3</v>
      </c>
      <c r="CB47">
        <v>1.4282809307550001E-3</v>
      </c>
      <c r="CC47">
        <v>0</v>
      </c>
      <c r="CD47">
        <v>1.13432890361402E-3</v>
      </c>
      <c r="CE47">
        <v>1.32649397742091E-2</v>
      </c>
      <c r="CF47">
        <v>8.1935203615416702E-2</v>
      </c>
      <c r="CG47">
        <v>2.9562057549141003E-4</v>
      </c>
      <c r="CH47">
        <v>1.35218243817827E-4</v>
      </c>
      <c r="CI47">
        <v>5.8859017048535096E-3</v>
      </c>
      <c r="CJ47">
        <v>1.3545327766685E-2</v>
      </c>
      <c r="CK47">
        <v>0.10204577003531901</v>
      </c>
      <c r="CL47">
        <v>7.6166589913960502E-4</v>
      </c>
      <c r="CM47">
        <v>5.8498161653485602E-7</v>
      </c>
      <c r="CN47">
        <v>4.8052997105587303E-2</v>
      </c>
      <c r="CO47">
        <v>7.2177584014504904E-3</v>
      </c>
      <c r="CP47">
        <v>2.70379186209279E-2</v>
      </c>
      <c r="CQ47">
        <v>1.4939979439662499E-3</v>
      </c>
      <c r="CR47">
        <v>9.1727707818219697E-5</v>
      </c>
      <c r="CS47">
        <v>5.1318587722609397E-3</v>
      </c>
      <c r="CT47">
        <v>3.3161135660826099E-3</v>
      </c>
      <c r="CU47">
        <v>3.1147025993730499E-3</v>
      </c>
      <c r="CV47">
        <v>8.5722582653690899E-4</v>
      </c>
      <c r="CW47">
        <v>2.1243235041221999E-4</v>
      </c>
      <c r="CX47">
        <v>2.87461060325514E-3</v>
      </c>
      <c r="CY47">
        <v>7.8728717695669206E-3</v>
      </c>
      <c r="CZ47">
        <v>3.6211210058554101E-3</v>
      </c>
      <c r="DA47">
        <v>1.41939345854923E-3</v>
      </c>
      <c r="DB47">
        <v>1.4340405755058799E-4</v>
      </c>
      <c r="DC47">
        <v>5.9103039857630602E-3</v>
      </c>
      <c r="DD47">
        <v>5.20939571138477E-3</v>
      </c>
      <c r="DE47">
        <v>1.197637266543E-2</v>
      </c>
      <c r="DF47">
        <v>1.9916704319498202E-3</v>
      </c>
      <c r="DG47">
        <v>3.12657149299667E-6</v>
      </c>
      <c r="DH47">
        <v>4.6844963362653296E-3</v>
      </c>
      <c r="DI47">
        <v>4.4813271089056301E-4</v>
      </c>
      <c r="DJ47">
        <v>1.0818519866764599E-3</v>
      </c>
      <c r="DK47">
        <v>-2.9022841951523599E-4</v>
      </c>
      <c r="DL47">
        <v>-1.7185093502702399E-3</v>
      </c>
      <c r="DM47">
        <v>-5.84180446656222E-4</v>
      </c>
      <c r="DN47">
        <v>7.70274253513294E-3</v>
      </c>
      <c r="DO47">
        <v>7.6373006376340605E-2</v>
      </c>
      <c r="DP47">
        <v>-5.2665766635847499E-3</v>
      </c>
      <c r="DQ47">
        <v>-5.4269789952583296E-3</v>
      </c>
      <c r="DR47">
        <v>3.2370446577736E-4</v>
      </c>
      <c r="DS47">
        <v>-8.5574451796879992E-3</v>
      </c>
      <c r="DT47">
        <v>7.9942997088945797E-2</v>
      </c>
      <c r="DU47">
        <v>-2.1341107047233399E-2</v>
      </c>
      <c r="DV47">
        <v>-2.2102187964756399E-2</v>
      </c>
      <c r="DW47">
        <v>2.59502241592144E-2</v>
      </c>
      <c r="DX47">
        <v>2.8543502783831302E-3</v>
      </c>
      <c r="DY47">
        <v>2.2674510497860501E-2</v>
      </c>
      <c r="DZ47">
        <v>-2.86941017910112E-3</v>
      </c>
      <c r="EA47">
        <v>-4.2716804152491501E-3</v>
      </c>
      <c r="EB47">
        <v>7.6845064919356799E-4</v>
      </c>
      <c r="EC47">
        <v>9.6041227184221595E-4</v>
      </c>
      <c r="ED47">
        <v>7.5900130513265095E-4</v>
      </c>
      <c r="EE47">
        <v>-1.4984754677034901E-3</v>
      </c>
      <c r="EF47">
        <v>-2.1432689438281799E-3</v>
      </c>
      <c r="EG47">
        <v>5.1890930901474003E-4</v>
      </c>
      <c r="EH47">
        <v>3.4685837793088101E-3</v>
      </c>
      <c r="EI47">
        <v>-7.8316698440270103E-4</v>
      </c>
      <c r="EJ47">
        <v>-2.9848945317088801E-3</v>
      </c>
      <c r="EK47">
        <v>-4.2608839327075198E-3</v>
      </c>
      <c r="EL47">
        <v>1.50601599550495E-3</v>
      </c>
      <c r="EM47">
        <v>1.29308783249093E-3</v>
      </c>
      <c r="EN47">
        <v>8.0600647865361093E-3</v>
      </c>
      <c r="EO47">
        <v>-1.9246374469440201E-3</v>
      </c>
      <c r="EP47">
        <v>-3.91318130740084E-3</v>
      </c>
      <c r="EQ47">
        <v>7.6818845737148698E-4</v>
      </c>
      <c r="ER47">
        <v>0.99955186728910905</v>
      </c>
      <c r="ES47">
        <v>0.99891814801332401</v>
      </c>
      <c r="ET47">
        <v>1.0002902284195201</v>
      </c>
      <c r="EU47">
        <v>1.0017185093502701</v>
      </c>
      <c r="EV47">
        <v>1.00058418044666</v>
      </c>
      <c r="EW47">
        <v>0.99229725746486697</v>
      </c>
      <c r="EX47">
        <v>0.92362699362365897</v>
      </c>
      <c r="EY47">
        <v>1.00526657666358</v>
      </c>
      <c r="EZ47">
        <v>1.0054269789952599</v>
      </c>
      <c r="FA47">
        <v>0.99967629553422299</v>
      </c>
      <c r="FB47">
        <v>1.0085574451796899</v>
      </c>
      <c r="FC47">
        <v>0.92005700291105397</v>
      </c>
      <c r="FD47">
        <v>1.02134110704723</v>
      </c>
      <c r="FE47">
        <v>1.02210218796476</v>
      </c>
      <c r="FF47">
        <v>0.974049775840786</v>
      </c>
      <c r="FG47">
        <v>0.99714564972161701</v>
      </c>
      <c r="FH47">
        <v>0.97732548950213904</v>
      </c>
      <c r="FI47">
        <v>1.0028694101791</v>
      </c>
      <c r="FJ47">
        <v>1.0042716804152501</v>
      </c>
      <c r="FK47">
        <v>0.99923154935080605</v>
      </c>
      <c r="FL47">
        <v>0.99903958772815804</v>
      </c>
      <c r="FM47">
        <v>0.99924099869486704</v>
      </c>
      <c r="FN47">
        <v>1.0014984754677001</v>
      </c>
      <c r="FO47">
        <v>1.0021432689438301</v>
      </c>
      <c r="FP47">
        <v>0.99948109069098501</v>
      </c>
      <c r="FQ47">
        <v>0.99653141622069097</v>
      </c>
      <c r="FR47">
        <v>1.0007831669844001</v>
      </c>
      <c r="FS47">
        <v>1.0029848945317099</v>
      </c>
      <c r="FT47">
        <v>1.0042608839327101</v>
      </c>
      <c r="FU47">
        <v>0.99849398400449496</v>
      </c>
      <c r="FV47">
        <v>0.99870691216750895</v>
      </c>
      <c r="FW47">
        <v>0.99193993521346402</v>
      </c>
      <c r="FX47">
        <v>1.0019246374469399</v>
      </c>
      <c r="FY47">
        <v>1.0039131813074</v>
      </c>
      <c r="FZ47">
        <v>0.99923181154262897</v>
      </c>
      <c r="GA47">
        <v>2178</v>
      </c>
      <c r="GB47">
        <v>10</v>
      </c>
      <c r="GC47">
        <v>164</v>
      </c>
      <c r="GD47">
        <v>0</v>
      </c>
      <c r="GE47">
        <v>675</v>
      </c>
      <c r="GF47">
        <v>2218292</v>
      </c>
      <c r="GG47">
        <v>11161</v>
      </c>
      <c r="GH47">
        <v>178914</v>
      </c>
      <c r="GI47">
        <v>1585</v>
      </c>
      <c r="GJ47">
        <v>9533781</v>
      </c>
      <c r="GK47">
        <v>54620</v>
      </c>
      <c r="GL47">
        <v>-6876</v>
      </c>
      <c r="GM47">
        <v>6317</v>
      </c>
      <c r="GN47">
        <v>-156</v>
      </c>
      <c r="GO47">
        <v>1104680</v>
      </c>
      <c r="GP47">
        <v>4381814</v>
      </c>
      <c r="GQ47">
        <v>258747</v>
      </c>
      <c r="GR47">
        <v>1349770</v>
      </c>
      <c r="GS47">
        <v>2525</v>
      </c>
      <c r="GT47">
        <v>22410939</v>
      </c>
      <c r="GU47">
        <v>13808</v>
      </c>
      <c r="GV47">
        <v>392</v>
      </c>
      <c r="GW47">
        <v>3129</v>
      </c>
      <c r="GX47">
        <v>8</v>
      </c>
      <c r="GY47">
        <v>26959</v>
      </c>
      <c r="GZ47">
        <v>559085</v>
      </c>
      <c r="HA47">
        <v>12746</v>
      </c>
      <c r="HB47">
        <v>366224</v>
      </c>
      <c r="HC47">
        <v>0</v>
      </c>
      <c r="HD47">
        <v>3302798</v>
      </c>
      <c r="HE47">
        <v>2794621</v>
      </c>
      <c r="HF47">
        <v>131345</v>
      </c>
      <c r="HG47">
        <v>500907</v>
      </c>
      <c r="HH47">
        <v>-3428</v>
      </c>
      <c r="HI47">
        <v>9400547</v>
      </c>
      <c r="HJ47">
        <v>1.3326132165745499</v>
      </c>
      <c r="HK47">
        <v>0.66760453115270502</v>
      </c>
      <c r="HL47">
        <v>0.55428790916620996</v>
      </c>
      <c r="HM47">
        <v>0</v>
      </c>
      <c r="HN47">
        <v>0.62714140171511001</v>
      </c>
      <c r="HO47">
        <v>2.0651187478419599</v>
      </c>
      <c r="HP47">
        <v>8.5053943649911298E-2</v>
      </c>
      <c r="HQ47">
        <v>4.0888887134888002E-2</v>
      </c>
      <c r="HR47">
        <v>7.9794393123935204E-3</v>
      </c>
      <c r="HS47">
        <v>1.54666506576531</v>
      </c>
      <c r="HT47">
        <v>0.63939569569614196</v>
      </c>
      <c r="HU47">
        <v>-0.46211631030134598</v>
      </c>
      <c r="HV47">
        <v>2.07953875654385E-2</v>
      </c>
      <c r="HW47">
        <v>-2.6247856501449701E-2</v>
      </c>
      <c r="HX47">
        <v>1.4757231486903</v>
      </c>
      <c r="HY47">
        <v>1.12312755815889</v>
      </c>
      <c r="HZ47">
        <v>0.28780345653390799</v>
      </c>
      <c r="IA47">
        <v>0.102883019436617</v>
      </c>
      <c r="IB47">
        <v>8.6994404294878699E-3</v>
      </c>
      <c r="IC47">
        <v>2.19852966390087</v>
      </c>
      <c r="ID47">
        <v>1.06621775748392</v>
      </c>
      <c r="IE47">
        <v>0.191318017060436</v>
      </c>
      <c r="IF47">
        <v>0.26809759858494803</v>
      </c>
      <c r="IG47">
        <v>2.1849746847903501E-2</v>
      </c>
      <c r="IH47">
        <v>1.56199434240889</v>
      </c>
      <c r="II47">
        <v>0.84325218000733604</v>
      </c>
      <c r="IJ47">
        <v>0.11509880288662599</v>
      </c>
      <c r="IK47">
        <v>0.24623108720157599</v>
      </c>
      <c r="IL47">
        <v>0</v>
      </c>
      <c r="IM47">
        <v>1.7029894252423201</v>
      </c>
      <c r="IN47">
        <v>1.1061841585135399</v>
      </c>
      <c r="IO47">
        <v>0.458339702843857</v>
      </c>
      <c r="IP47">
        <v>0.120173689862445</v>
      </c>
      <c r="IQ47">
        <v>-1.6590821388146802E-2</v>
      </c>
      <c r="IR47">
        <v>1.66787217475835</v>
      </c>
      <c r="IS47">
        <v>2.05721086411357E-3</v>
      </c>
      <c r="IT47">
        <v>1.0306090899721699E-3</v>
      </c>
      <c r="IU47">
        <v>8.5567747220352596E-4</v>
      </c>
      <c r="IV47">
        <v>0</v>
      </c>
      <c r="IW47">
        <v>9.6814446149653597E-4</v>
      </c>
      <c r="IX47">
        <v>8.5848543876043595E-3</v>
      </c>
      <c r="IY47">
        <v>3.5357565858574699E-4</v>
      </c>
      <c r="IZ47">
        <v>1.6997818769066999E-4</v>
      </c>
      <c r="JA47">
        <v>3.3171131036996701E-5</v>
      </c>
      <c r="JB47">
        <v>6.42960332904102E-3</v>
      </c>
      <c r="JC47">
        <v>3.2156922958088401E-3</v>
      </c>
      <c r="JD47">
        <v>0</v>
      </c>
      <c r="JE47">
        <v>1.04585576713545E-4</v>
      </c>
      <c r="JF47">
        <v>0</v>
      </c>
      <c r="JG47">
        <v>7.4218071718852004E-3</v>
      </c>
      <c r="JH47">
        <v>6.2288278740092098E-3</v>
      </c>
      <c r="JI47">
        <v>1.5961483442123901E-3</v>
      </c>
      <c r="JJ47">
        <v>5.7058578482353599E-4</v>
      </c>
      <c r="JK47">
        <v>4.8246805664981302E-5</v>
      </c>
      <c r="JL47">
        <v>1.2192971985115E-2</v>
      </c>
      <c r="JM47">
        <v>3.66528086064022E-3</v>
      </c>
      <c r="JN47">
        <v>6.5768391241395195E-4</v>
      </c>
      <c r="JO47">
        <v>9.2162505264956204E-4</v>
      </c>
      <c r="JP47">
        <v>7.5111728696435894E-5</v>
      </c>
      <c r="JQ47">
        <v>5.3695860226243997E-3</v>
      </c>
      <c r="JR47">
        <v>4.8904703379242997E-3</v>
      </c>
      <c r="JS47">
        <v>6.6751950933912002E-4</v>
      </c>
      <c r="JT47">
        <v>1.42802575170773E-3</v>
      </c>
      <c r="JU47">
        <v>0</v>
      </c>
      <c r="JV47">
        <v>9.8765463848238897E-3</v>
      </c>
      <c r="JW47">
        <v>5.7790305768286301E-3</v>
      </c>
      <c r="JX47">
        <v>2.3945010755428999E-3</v>
      </c>
      <c r="JY47">
        <v>6.2782261244693897E-4</v>
      </c>
      <c r="JZ47">
        <v>0</v>
      </c>
      <c r="KA47">
        <v>8.7134535619479304E-3</v>
      </c>
      <c r="KB47">
        <v>5.1346896021622305E-4</v>
      </c>
      <c r="KC47">
        <v>-5.13132813925175E-4</v>
      </c>
      <c r="KD47">
        <v>-6.88064431693823E-4</v>
      </c>
      <c r="KE47">
        <v>-1.5437419038973499E-3</v>
      </c>
      <c r="KF47">
        <v>-5.7559744240081299E-4</v>
      </c>
      <c r="KG47">
        <v>4.4277789668444199E-3</v>
      </c>
      <c r="KH47">
        <v>-3.8034997621741902E-3</v>
      </c>
      <c r="KI47">
        <v>-3.9870972330692698E-3</v>
      </c>
      <c r="KJ47">
        <v>-4.1239042897229499E-3</v>
      </c>
      <c r="KK47">
        <v>2.27252790828108E-3</v>
      </c>
      <c r="KL47">
        <v>-1.8135756793340801E-3</v>
      </c>
      <c r="KM47">
        <v>-7.3533747353326899E-3</v>
      </c>
      <c r="KN47">
        <v>-4.9246823984293803E-3</v>
      </c>
      <c r="KO47">
        <v>-5.1612754792618098E-3</v>
      </c>
      <c r="KP47">
        <v>2.39253919674228E-3</v>
      </c>
      <c r="KQ47">
        <v>6.8286131948892901E-4</v>
      </c>
      <c r="KR47">
        <v>-3.9498182103079003E-3</v>
      </c>
      <c r="KS47">
        <v>-4.9753807696967496E-3</v>
      </c>
      <c r="KT47">
        <v>-5.4977197488552997E-3</v>
      </c>
      <c r="KU47">
        <v>6.6470054305946902E-3</v>
      </c>
      <c r="KV47">
        <v>2.27633311710244E-4</v>
      </c>
      <c r="KW47">
        <v>-2.7799636365160299E-3</v>
      </c>
      <c r="KX47">
        <v>-2.5160224962804201E-3</v>
      </c>
      <c r="KY47">
        <v>-3.3625358202335402E-3</v>
      </c>
      <c r="KZ47">
        <v>1.9319384736944201E-3</v>
      </c>
      <c r="LA47">
        <v>-9.0906443218652497E-4</v>
      </c>
      <c r="LB47">
        <v>-5.1320152607717004E-3</v>
      </c>
      <c r="LC47">
        <v>-4.3715090184030898E-3</v>
      </c>
      <c r="LD47">
        <v>-5.79953477011082E-3</v>
      </c>
      <c r="LE47">
        <v>4.0770116147130697E-3</v>
      </c>
      <c r="LF47">
        <v>5.5473719642592904E-4</v>
      </c>
      <c r="LG47">
        <v>-2.8297923048598E-3</v>
      </c>
      <c r="LH47">
        <v>-4.5964707679557702E-3</v>
      </c>
      <c r="LI47">
        <v>-5.3109686987562396E-3</v>
      </c>
      <c r="LJ47">
        <v>3.4891601815452201E-3</v>
      </c>
      <c r="LK47">
        <v>0.99948653103978402</v>
      </c>
      <c r="LL47">
        <v>1.0005131328139301</v>
      </c>
      <c r="LM47">
        <v>1.00068806443169</v>
      </c>
      <c r="LN47">
        <v>1.0015437419038999</v>
      </c>
      <c r="LO47">
        <v>1.0005755974424</v>
      </c>
      <c r="LP47">
        <v>0.99557222103315601</v>
      </c>
      <c r="LQ47">
        <v>1.0038034997621701</v>
      </c>
      <c r="LR47">
        <v>1.00398709723307</v>
      </c>
      <c r="LS47">
        <v>1.0041239042897201</v>
      </c>
      <c r="LT47">
        <v>0.99772747209171897</v>
      </c>
      <c r="LU47">
        <v>1.00181357567933</v>
      </c>
      <c r="LV47">
        <v>1.00735337473533</v>
      </c>
      <c r="LW47">
        <v>1.0049246823984299</v>
      </c>
      <c r="LX47">
        <v>1.00516127547926</v>
      </c>
      <c r="LY47">
        <v>0.99760746080325802</v>
      </c>
      <c r="LZ47">
        <v>0.99931713868051097</v>
      </c>
      <c r="MA47">
        <v>1.0039498182103099</v>
      </c>
      <c r="MB47">
        <v>1.0049753807696999</v>
      </c>
      <c r="MC47">
        <v>1.0054977197488599</v>
      </c>
      <c r="MD47">
        <v>0.99335299456940496</v>
      </c>
      <c r="ME47">
        <v>0.99977236668828995</v>
      </c>
      <c r="MF47">
        <v>1.00277996363652</v>
      </c>
      <c r="MG47">
        <v>1.0025160224962799</v>
      </c>
      <c r="MH47">
        <v>1.0033625358202301</v>
      </c>
      <c r="MI47">
        <v>0.99806806152630601</v>
      </c>
      <c r="MJ47">
        <v>1.0009090644321901</v>
      </c>
      <c r="MK47">
        <v>1.0051320152607699</v>
      </c>
      <c r="ML47">
        <v>1.0043715090184</v>
      </c>
      <c r="MM47">
        <v>1.0057995347701101</v>
      </c>
      <c r="MN47">
        <v>0.99592298838528703</v>
      </c>
      <c r="MO47">
        <v>0.99944526280357404</v>
      </c>
      <c r="MP47">
        <v>1.0028297923048599</v>
      </c>
      <c r="MQ47">
        <v>1.00459647076796</v>
      </c>
      <c r="MR47">
        <v>1.00531096869876</v>
      </c>
      <c r="MS47">
        <v>0.99651083981845501</v>
      </c>
      <c r="MT47">
        <v>2770</v>
      </c>
      <c r="MU47">
        <v>13</v>
      </c>
      <c r="MV47">
        <v>296</v>
      </c>
      <c r="MW47">
        <v>0</v>
      </c>
      <c r="MX47">
        <v>1991</v>
      </c>
      <c r="MY47">
        <v>12857768</v>
      </c>
      <c r="MZ47">
        <v>629424</v>
      </c>
      <c r="NA47">
        <v>330659</v>
      </c>
      <c r="NB47">
        <v>228208</v>
      </c>
      <c r="NC47">
        <v>36006690</v>
      </c>
      <c r="ND47">
        <v>980156</v>
      </c>
      <c r="NE47">
        <v>58917</v>
      </c>
      <c r="NF47">
        <v>25527</v>
      </c>
      <c r="NG47">
        <v>37638</v>
      </c>
      <c r="NH47">
        <v>7564229</v>
      </c>
      <c r="NI47">
        <v>11677029</v>
      </c>
      <c r="NJ47">
        <v>2582412</v>
      </c>
      <c r="NK47">
        <v>5080883</v>
      </c>
      <c r="NL47">
        <v>25351</v>
      </c>
      <c r="NM47">
        <v>76549085</v>
      </c>
      <c r="NN47">
        <v>18594</v>
      </c>
      <c r="NO47">
        <v>2784</v>
      </c>
      <c r="NP47">
        <v>5588</v>
      </c>
      <c r="NQ47">
        <v>46</v>
      </c>
      <c r="NR47">
        <v>73964</v>
      </c>
      <c r="NS47">
        <v>662541</v>
      </c>
      <c r="NT47">
        <v>55980</v>
      </c>
      <c r="NU47">
        <v>673672</v>
      </c>
      <c r="NV47">
        <v>795</v>
      </c>
      <c r="NW47">
        <v>10365312</v>
      </c>
      <c r="NX47">
        <v>5568388</v>
      </c>
      <c r="NY47">
        <v>237664</v>
      </c>
      <c r="NZ47">
        <v>911929</v>
      </c>
      <c r="OA47">
        <v>7158</v>
      </c>
      <c r="OB47">
        <v>36020813</v>
      </c>
      <c r="OC47">
        <v>1.0744994127024601</v>
      </c>
      <c r="OD47">
        <v>0.43085141813493799</v>
      </c>
      <c r="OE47">
        <v>0.56683219892215397</v>
      </c>
      <c r="OF47">
        <v>0</v>
      </c>
      <c r="OG47">
        <v>1.0303967734583099</v>
      </c>
      <c r="OH47">
        <v>2.7317694923746001</v>
      </c>
      <c r="OI47">
        <v>0.79191950955519796</v>
      </c>
      <c r="OJ47">
        <v>2.4699777019112499E-2</v>
      </c>
      <c r="OK47">
        <v>0.24054442387042199</v>
      </c>
      <c r="OL47">
        <v>1.1916689182048701</v>
      </c>
      <c r="OM47">
        <v>0.98855643332562204</v>
      </c>
      <c r="ON47">
        <v>0.30806291418998299</v>
      </c>
      <c r="OO47">
        <v>1.26084792034491E-2</v>
      </c>
      <c r="OP47">
        <v>5.2198227888135898E-2</v>
      </c>
      <c r="OQ47">
        <v>1.5964803300405701</v>
      </c>
      <c r="OR47">
        <v>1.1636498933639601</v>
      </c>
      <c r="OS47">
        <v>0.63688788040444499</v>
      </c>
      <c r="OT47">
        <v>0.109154724483382</v>
      </c>
      <c r="OU47">
        <v>1.4594465087844399E-2</v>
      </c>
      <c r="OV47">
        <v>2.28227900266327</v>
      </c>
      <c r="OW47">
        <v>0.64764540131735804</v>
      </c>
      <c r="OX47">
        <v>0.69371477469795895</v>
      </c>
      <c r="OY47">
        <v>0.23276176277547</v>
      </c>
      <c r="OZ47">
        <v>6.3811187664385996E-2</v>
      </c>
      <c r="PA47">
        <v>1.69936817355743</v>
      </c>
      <c r="PB47">
        <v>0.442028223963366</v>
      </c>
      <c r="PC47">
        <v>0.12713148191406301</v>
      </c>
      <c r="PD47">
        <v>0.173779967365007</v>
      </c>
      <c r="PE47">
        <v>4.9898266535329701E-3</v>
      </c>
      <c r="PF47">
        <v>1.79231486054703</v>
      </c>
      <c r="PG47">
        <v>0.90314178368143805</v>
      </c>
      <c r="PH47">
        <v>0.187823417411034</v>
      </c>
      <c r="PI47">
        <v>6.0192932376584199E-2</v>
      </c>
      <c r="PJ47">
        <v>5.90184925833736E-3</v>
      </c>
      <c r="PK47">
        <v>1.9006260812938001</v>
      </c>
      <c r="PL47">
        <v>2.26401338465097E-3</v>
      </c>
      <c r="PM47">
        <v>9.0782122905027902E-4</v>
      </c>
      <c r="PN47">
        <v>1.19433819138463E-3</v>
      </c>
      <c r="PO47">
        <v>0</v>
      </c>
      <c r="PP47">
        <v>2.1710873538250798E-3</v>
      </c>
      <c r="PQ47">
        <v>2.8819828363820001E-2</v>
      </c>
      <c r="PR47">
        <v>8.3546523259187301E-3</v>
      </c>
      <c r="PS47">
        <v>2.6057957536405299E-4</v>
      </c>
      <c r="PT47">
        <v>2.5377137526319802E-3</v>
      </c>
      <c r="PU47">
        <v>1.25719588658668E-2</v>
      </c>
      <c r="PV47">
        <v>2.5756735293149199E-2</v>
      </c>
      <c r="PW47">
        <v>8.0265472631990097E-3</v>
      </c>
      <c r="PX47">
        <v>3.28512617332231E-4</v>
      </c>
      <c r="PY47">
        <v>1.3600194112978301E-3</v>
      </c>
      <c r="PZ47">
        <v>4.15961293410851E-2</v>
      </c>
      <c r="QA47">
        <v>1.29410378444756E-2</v>
      </c>
      <c r="QB47">
        <v>7.0828779429311598E-3</v>
      </c>
      <c r="QC47">
        <v>1.2139178875866E-3</v>
      </c>
      <c r="QD47">
        <v>1.62306142164187E-4</v>
      </c>
      <c r="QE47">
        <v>2.5381396168683901E-2</v>
      </c>
      <c r="QF47">
        <v>4.1298607321407499E-3</v>
      </c>
      <c r="QG47">
        <v>4.4236327495006701E-3</v>
      </c>
      <c r="QH47">
        <v>1.48425922900861E-3</v>
      </c>
      <c r="QI47">
        <v>4.06906800651051E-4</v>
      </c>
      <c r="QJ47">
        <v>1.08364143019454E-2</v>
      </c>
      <c r="QK47">
        <v>5.2269542327098104E-3</v>
      </c>
      <c r="QL47">
        <v>1.5033212846527601E-3</v>
      </c>
      <c r="QM47">
        <v>2.0549365102396199E-3</v>
      </c>
      <c r="QN47">
        <v>5.9004366991131298E-5</v>
      </c>
      <c r="QO47">
        <v>2.1194003547297099E-2</v>
      </c>
      <c r="QP47">
        <v>1.0717425146186101E-2</v>
      </c>
      <c r="QQ47">
        <v>2.2288675523329101E-3</v>
      </c>
      <c r="QR47">
        <v>7.14298971359555E-4</v>
      </c>
      <c r="QS47">
        <v>7.0036210031686194E-5</v>
      </c>
      <c r="QT47">
        <v>2.2554396358590401E-2</v>
      </c>
      <c r="QU47">
        <v>1.5697325239368199E-4</v>
      </c>
      <c r="QV47">
        <v>-1.19921890320701E-3</v>
      </c>
      <c r="QW47">
        <v>-9.1270194087266301E-4</v>
      </c>
      <c r="QX47">
        <v>-2.1070401322572899E-3</v>
      </c>
      <c r="QY47">
        <v>6.4047221567794702E-5</v>
      </c>
      <c r="QZ47">
        <v>1.8269952745007E-2</v>
      </c>
      <c r="RA47">
        <v>-2.1952232928942701E-3</v>
      </c>
      <c r="RB47">
        <v>-1.0289296043448901E-2</v>
      </c>
      <c r="RC47">
        <v>-8.0121618661810091E-3</v>
      </c>
      <c r="RD47">
        <v>2.0220832470538002E-3</v>
      </c>
      <c r="RE47">
        <v>-2.9816094226395702E-4</v>
      </c>
      <c r="RF47">
        <v>-1.8028348972214201E-2</v>
      </c>
      <c r="RG47">
        <v>-2.5726383618080901E-2</v>
      </c>
      <c r="RH47">
        <v>-2.4694876824115301E-2</v>
      </c>
      <c r="RI47">
        <v>1.5541233105672E-2</v>
      </c>
      <c r="RJ47">
        <v>1.8199627528389199E-3</v>
      </c>
      <c r="RK47">
        <v>-4.0381971487055196E-3</v>
      </c>
      <c r="RL47">
        <v>-9.9071572040500804E-3</v>
      </c>
      <c r="RM47">
        <v>-1.09587689494725E-2</v>
      </c>
      <c r="RN47">
        <v>1.42603210770472E-2</v>
      </c>
      <c r="RO47">
        <v>-2.2468706145812598E-3</v>
      </c>
      <c r="RP47">
        <v>-1.95309859722134E-3</v>
      </c>
      <c r="RQ47">
        <v>-4.8924721177133999E-3</v>
      </c>
      <c r="RR47">
        <v>-5.9698245460709596E-3</v>
      </c>
      <c r="RS47">
        <v>4.4596829552234103E-3</v>
      </c>
      <c r="RT47">
        <v>-6.5979789940495102E-3</v>
      </c>
      <c r="RU47">
        <v>-1.0321611942106601E-2</v>
      </c>
      <c r="RV47">
        <v>-9.7699967165197008E-3</v>
      </c>
      <c r="RW47">
        <v>-1.1765928859768199E-2</v>
      </c>
      <c r="RX47">
        <v>9.3690703205377493E-3</v>
      </c>
      <c r="RY47">
        <v>-1.1493994652266499E-3</v>
      </c>
      <c r="RZ47">
        <v>-9.6379570590798807E-3</v>
      </c>
      <c r="SA47">
        <v>-1.11525256400532E-2</v>
      </c>
      <c r="SB47">
        <v>-1.1796788401381099E-2</v>
      </c>
      <c r="SC47">
        <v>1.0687571747177599E-2</v>
      </c>
      <c r="SD47">
        <v>0.99984302674760595</v>
      </c>
      <c r="SE47">
        <v>1.00119921890321</v>
      </c>
      <c r="SF47">
        <v>1.0009127019408699</v>
      </c>
      <c r="SG47">
        <v>1.00210704013226</v>
      </c>
      <c r="SH47">
        <v>0.99993595277843195</v>
      </c>
      <c r="SI47">
        <v>0.98173004725499302</v>
      </c>
      <c r="SJ47">
        <v>1.0021952232928899</v>
      </c>
      <c r="SK47">
        <v>1.01028929604345</v>
      </c>
      <c r="SL47">
        <v>1.0080121618661799</v>
      </c>
      <c r="SM47">
        <v>0.997977916752946</v>
      </c>
      <c r="SN47">
        <v>1.0002981609422601</v>
      </c>
      <c r="SO47">
        <v>1.01802834897221</v>
      </c>
      <c r="SP47">
        <v>1.0257263836180801</v>
      </c>
      <c r="SQ47">
        <v>1.02469487682412</v>
      </c>
      <c r="SR47">
        <v>0.98445876689432799</v>
      </c>
      <c r="SS47">
        <v>0.99818003724716098</v>
      </c>
      <c r="ST47">
        <v>1.00403819714871</v>
      </c>
      <c r="SU47">
        <v>1.0099071572040501</v>
      </c>
      <c r="SV47">
        <v>1.0109587689494699</v>
      </c>
      <c r="SW47">
        <v>0.985739678922953</v>
      </c>
      <c r="SX47">
        <v>1.00224687061458</v>
      </c>
      <c r="SY47">
        <v>1.00195309859722</v>
      </c>
      <c r="SZ47">
        <v>1.0048924721177099</v>
      </c>
      <c r="TA47">
        <v>1.00596982454607</v>
      </c>
      <c r="TB47">
        <v>0.99554031704477697</v>
      </c>
      <c r="TC47">
        <v>1.00659797899405</v>
      </c>
      <c r="TD47">
        <v>1.0103216119421099</v>
      </c>
      <c r="TE47">
        <v>1.0097699967165199</v>
      </c>
      <c r="TF47">
        <v>1.01176592885977</v>
      </c>
      <c r="TG47">
        <v>0.99063092967946198</v>
      </c>
      <c r="TH47">
        <v>1.0011493994652301</v>
      </c>
      <c r="TI47">
        <v>1.0096379570590801</v>
      </c>
      <c r="TJ47">
        <v>1.01115252564005</v>
      </c>
      <c r="TK47">
        <v>1.0117967884013801</v>
      </c>
      <c r="TL47">
        <v>0.98931242825282195</v>
      </c>
      <c r="TM47">
        <v>3126</v>
      </c>
      <c r="TN47">
        <v>31</v>
      </c>
      <c r="TO47">
        <v>396</v>
      </c>
      <c r="TP47">
        <v>0</v>
      </c>
      <c r="TQ47">
        <v>2821</v>
      </c>
      <c r="TR47">
        <v>4879912</v>
      </c>
      <c r="TS47">
        <v>101037</v>
      </c>
      <c r="TT47">
        <v>3702639</v>
      </c>
      <c r="TU47">
        <v>0</v>
      </c>
      <c r="TV47">
        <v>24388725</v>
      </c>
      <c r="TW47">
        <v>119147</v>
      </c>
      <c r="TX47">
        <v>1006</v>
      </c>
      <c r="TY47">
        <v>66078</v>
      </c>
      <c r="TZ47">
        <v>0</v>
      </c>
      <c r="UA47">
        <v>4030280</v>
      </c>
      <c r="UB47">
        <v>7211302</v>
      </c>
      <c r="UC47">
        <v>1781018</v>
      </c>
      <c r="UD47">
        <v>12800114</v>
      </c>
      <c r="UE47">
        <v>0</v>
      </c>
      <c r="UF47">
        <v>109478352</v>
      </c>
      <c r="UG47">
        <v>21682</v>
      </c>
      <c r="UH47">
        <v>1500</v>
      </c>
      <c r="UI47">
        <v>7773</v>
      </c>
      <c r="UJ47">
        <v>0</v>
      </c>
      <c r="UK47">
        <v>58162</v>
      </c>
      <c r="UL47">
        <v>671815</v>
      </c>
      <c r="UM47">
        <v>47339</v>
      </c>
      <c r="UN47">
        <v>956263</v>
      </c>
      <c r="UO47">
        <v>0</v>
      </c>
      <c r="UP47">
        <v>8141887</v>
      </c>
      <c r="UQ47">
        <v>3532429</v>
      </c>
      <c r="UR47">
        <v>519632</v>
      </c>
      <c r="US47">
        <v>2646315</v>
      </c>
      <c r="UT47">
        <v>0</v>
      </c>
      <c r="UU47">
        <v>74637076</v>
      </c>
      <c r="UV47">
        <v>1.00473065925589</v>
      </c>
      <c r="UW47">
        <v>0.97451713996350697</v>
      </c>
      <c r="UX47">
        <v>0.63259455219702998</v>
      </c>
      <c r="UY47">
        <v>0</v>
      </c>
      <c r="UZ47">
        <v>1.08744921218514</v>
      </c>
      <c r="VA47">
        <v>1.34231416227212</v>
      </c>
      <c r="VB47">
        <v>0.233561553550756</v>
      </c>
      <c r="VC47">
        <v>0.40946271907973902</v>
      </c>
      <c r="VD47">
        <v>0</v>
      </c>
      <c r="VE47">
        <v>1.2488992016382601</v>
      </c>
      <c r="VF47">
        <v>0.29446191332809202</v>
      </c>
      <c r="VG47">
        <v>1.6968154636962999E-2</v>
      </c>
      <c r="VH47">
        <v>3.7572460154309602E-2</v>
      </c>
      <c r="VI47">
        <v>0</v>
      </c>
      <c r="VJ47">
        <v>2.1698907238234799</v>
      </c>
      <c r="VK47">
        <v>0.46071804855535697</v>
      </c>
      <c r="VL47">
        <v>0.44822880748851401</v>
      </c>
      <c r="VM47">
        <v>0.199531629705512</v>
      </c>
      <c r="VN47">
        <v>0</v>
      </c>
      <c r="VO47">
        <v>2.3415803901946801</v>
      </c>
      <c r="VP47">
        <v>0.85310148374665895</v>
      </c>
      <c r="VQ47">
        <v>0.56310666860181902</v>
      </c>
      <c r="VR47">
        <v>0.36099145084978501</v>
      </c>
      <c r="VS47">
        <v>0</v>
      </c>
      <c r="VT47">
        <v>1.4858967696204699</v>
      </c>
      <c r="VU47">
        <v>0.497877180046775</v>
      </c>
      <c r="VV47">
        <v>0.205765681446853</v>
      </c>
      <c r="VW47">
        <v>0.285322248636733</v>
      </c>
      <c r="VX47">
        <v>0</v>
      </c>
      <c r="VY47">
        <v>1.72258383137322</v>
      </c>
      <c r="VZ47">
        <v>0.24611786020566501</v>
      </c>
      <c r="WA47">
        <v>0.29003184140308202</v>
      </c>
      <c r="WB47">
        <v>9.6749097366249898E-2</v>
      </c>
      <c r="WC47">
        <v>0</v>
      </c>
      <c r="WD47">
        <v>2.0056070657156901</v>
      </c>
      <c r="WE47">
        <v>2.3266441693225301E-3</v>
      </c>
      <c r="WF47">
        <v>2.2566790420033502E-3</v>
      </c>
      <c r="WG47">
        <v>1.4648925190602501E-3</v>
      </c>
      <c r="WH47">
        <v>0</v>
      </c>
      <c r="WI47">
        <v>2.5181946481445598E-3</v>
      </c>
      <c r="WJ47">
        <v>7.9693793547574599E-3</v>
      </c>
      <c r="WK47">
        <v>1.38666541354359E-3</v>
      </c>
      <c r="WL47">
        <v>2.4309985185982201E-3</v>
      </c>
      <c r="WM47">
        <v>0</v>
      </c>
      <c r="WN47">
        <v>7.4147705458622098E-3</v>
      </c>
      <c r="WO47">
        <v>4.4319171386569597E-3</v>
      </c>
      <c r="WP47">
        <v>2.5538601748861101E-4</v>
      </c>
      <c r="WQ47">
        <v>5.6549938230502001E-4</v>
      </c>
      <c r="WR47">
        <v>0</v>
      </c>
      <c r="WS47">
        <v>3.2658810707417198E-2</v>
      </c>
      <c r="WT47">
        <v>6.0541545498046401E-3</v>
      </c>
      <c r="WU47">
        <v>5.8900372640470697E-3</v>
      </c>
      <c r="WV47">
        <v>2.6219839391996799E-3</v>
      </c>
      <c r="WW47">
        <v>0</v>
      </c>
      <c r="WX47">
        <v>3.0769989622681699E-2</v>
      </c>
      <c r="WY47">
        <v>4.6866694925310898E-3</v>
      </c>
      <c r="WZ47">
        <v>3.0935297793488301E-3</v>
      </c>
      <c r="XA47">
        <v>1.9831727549364398E-3</v>
      </c>
      <c r="XB47">
        <v>0</v>
      </c>
      <c r="XC47">
        <v>8.1630464744318499E-3</v>
      </c>
      <c r="XD47">
        <v>4.30548394061828E-3</v>
      </c>
      <c r="XE47">
        <v>1.77939635015321E-3</v>
      </c>
      <c r="XF47">
        <v>2.4673763101396599E-3</v>
      </c>
      <c r="XG47">
        <v>0</v>
      </c>
      <c r="XH47">
        <v>1.4896358619307101E-2</v>
      </c>
      <c r="XI47">
        <v>4.8136267306766803E-3</v>
      </c>
      <c r="XJ47">
        <v>5.6725059423100004E-3</v>
      </c>
      <c r="XK47">
        <v>1.8922399246517701E-3</v>
      </c>
      <c r="XL47">
        <v>0</v>
      </c>
      <c r="XM47">
        <v>3.922609994535E-2</v>
      </c>
      <c r="XN47">
        <v>1.0954737643728701E-5</v>
      </c>
      <c r="XO47">
        <v>-5.9010389675457198E-5</v>
      </c>
      <c r="XP47">
        <v>-8.5079691261855605E-4</v>
      </c>
      <c r="XQ47">
        <v>-2.31568943167881E-3</v>
      </c>
      <c r="XR47">
        <v>2.02505216465755E-4</v>
      </c>
      <c r="XS47">
        <v>2.0323345266914199E-3</v>
      </c>
      <c r="XT47">
        <v>-4.5503794145224496E-3</v>
      </c>
      <c r="XU47">
        <v>-3.50604630946781E-3</v>
      </c>
      <c r="XV47">
        <v>-5.93704482806604E-3</v>
      </c>
      <c r="XW47">
        <v>1.47772571779617E-3</v>
      </c>
      <c r="XX47">
        <v>-1.06189839730222E-2</v>
      </c>
      <c r="XY47">
        <v>-1.47955150941906E-2</v>
      </c>
      <c r="XZ47">
        <v>-1.44854017293742E-2</v>
      </c>
      <c r="YA47">
        <v>-1.5050901111679201E-2</v>
      </c>
      <c r="YB47">
        <v>1.7607909595737999E-2</v>
      </c>
      <c r="YC47">
        <v>-7.0865386980250404E-3</v>
      </c>
      <c r="YD47">
        <v>-7.25065598378261E-3</v>
      </c>
      <c r="YE47">
        <v>-1.0518709308629999E-2</v>
      </c>
      <c r="YF47">
        <v>-1.31406932478297E-2</v>
      </c>
      <c r="YG47">
        <v>1.7629296374851999E-2</v>
      </c>
      <c r="YH47">
        <v>-8.0701394586610298E-4</v>
      </c>
      <c r="YI47">
        <v>-2.4001536590483601E-3</v>
      </c>
      <c r="YJ47">
        <v>-3.5105106834607599E-3</v>
      </c>
      <c r="YK47">
        <v>-5.4936834383971997E-3</v>
      </c>
      <c r="YL47">
        <v>2.6693630360346502E-3</v>
      </c>
      <c r="YM47">
        <v>-4.3421988879335099E-3</v>
      </c>
      <c r="YN47">
        <v>-6.8682864783985798E-3</v>
      </c>
      <c r="YO47">
        <v>-6.1803065184121301E-3</v>
      </c>
      <c r="YP47">
        <v>-8.64768282855179E-3</v>
      </c>
      <c r="YQ47">
        <v>6.2486757907553496E-3</v>
      </c>
      <c r="YR47">
        <v>-1.4744591135569401E-2</v>
      </c>
      <c r="YS47">
        <v>-1.3885711923936001E-2</v>
      </c>
      <c r="YT47">
        <v>-1.7665977941594298E-2</v>
      </c>
      <c r="YU47">
        <v>-1.9558217866246001E-2</v>
      </c>
      <c r="YV47">
        <v>1.9667882079103902E-2</v>
      </c>
      <c r="YW47">
        <v>0.99998904526235599</v>
      </c>
      <c r="YX47">
        <v>1.00005901038968</v>
      </c>
      <c r="YY47">
        <v>1.0008507969126199</v>
      </c>
      <c r="YZ47">
        <v>1.00231568943168</v>
      </c>
      <c r="ZA47">
        <v>0.99979749478353397</v>
      </c>
      <c r="ZB47">
        <v>0.99796766547330895</v>
      </c>
      <c r="ZC47">
        <v>1.0045503794145201</v>
      </c>
      <c r="ZD47">
        <v>1.00350604630947</v>
      </c>
      <c r="ZE47">
        <v>1.00593704482807</v>
      </c>
      <c r="ZF47">
        <v>0.99852227428220397</v>
      </c>
      <c r="ZG47">
        <v>1.01061898397302</v>
      </c>
      <c r="ZH47">
        <v>1.0147955150941901</v>
      </c>
      <c r="ZI47">
        <v>1.0144854017293701</v>
      </c>
      <c r="ZJ47">
        <v>1.0150509011116799</v>
      </c>
      <c r="ZK47">
        <v>0.98239209040426201</v>
      </c>
      <c r="ZL47">
        <v>1.0070865386980301</v>
      </c>
      <c r="ZM47">
        <v>1.0072506559837799</v>
      </c>
      <c r="ZN47">
        <v>1.0105187093086301</v>
      </c>
      <c r="ZO47">
        <v>1.01314069324783</v>
      </c>
      <c r="ZP47">
        <v>0.982370703625148</v>
      </c>
      <c r="ZQ47">
        <v>1.00080701394587</v>
      </c>
      <c r="ZR47">
        <v>1.0024001536590501</v>
      </c>
      <c r="ZS47">
        <v>1.0035105106834601</v>
      </c>
      <c r="ZT47">
        <v>1.0054936834384001</v>
      </c>
      <c r="ZU47">
        <v>0.99733063696396496</v>
      </c>
      <c r="ZV47">
        <v>1.00434219888793</v>
      </c>
      <c r="ZW47">
        <v>1.0068682864784</v>
      </c>
      <c r="ZX47">
        <v>1.0061803065184101</v>
      </c>
      <c r="ZY47">
        <v>1.00864768282855</v>
      </c>
      <c r="ZZ47">
        <v>0.99375132420924495</v>
      </c>
      <c r="AAA47">
        <v>1.0147445911355699</v>
      </c>
      <c r="AAB47">
        <v>1.0138857119239399</v>
      </c>
      <c r="AAC47">
        <v>1.01766597794159</v>
      </c>
      <c r="AAD47">
        <v>1.0195582178662499</v>
      </c>
      <c r="AAE47">
        <v>0.98033211792089603</v>
      </c>
      <c r="AAF47">
        <v>3681</v>
      </c>
      <c r="AAG47">
        <v>51</v>
      </c>
      <c r="AAH47">
        <v>500</v>
      </c>
      <c r="AAI47">
        <v>1</v>
      </c>
      <c r="AAJ47">
        <v>3690</v>
      </c>
      <c r="AAK47">
        <v>7155703</v>
      </c>
      <c r="AAL47">
        <v>307267</v>
      </c>
      <c r="AAM47">
        <v>1507438</v>
      </c>
      <c r="AAN47">
        <v>0</v>
      </c>
      <c r="AAO47">
        <v>71101322</v>
      </c>
      <c r="AAP47">
        <v>336072</v>
      </c>
      <c r="AAQ47">
        <v>-22511</v>
      </c>
      <c r="AAR47">
        <v>2119</v>
      </c>
      <c r="AAS47">
        <v>0</v>
      </c>
      <c r="AAT47">
        <v>6832336</v>
      </c>
      <c r="AAU47">
        <v>13415204</v>
      </c>
      <c r="AAV47">
        <v>4612361</v>
      </c>
      <c r="AAW47">
        <v>6433571</v>
      </c>
      <c r="AAX47">
        <v>0</v>
      </c>
      <c r="AAY47">
        <v>134005606</v>
      </c>
      <c r="AAZ47">
        <v>23008</v>
      </c>
      <c r="ABA47">
        <v>4447</v>
      </c>
      <c r="ABB47">
        <v>4384</v>
      </c>
      <c r="ABC47">
        <v>0</v>
      </c>
      <c r="ABD47">
        <v>69713</v>
      </c>
      <c r="ABE47">
        <v>997829</v>
      </c>
      <c r="ABF47">
        <v>130445</v>
      </c>
      <c r="ABG47">
        <v>222177</v>
      </c>
      <c r="ABH47">
        <v>0</v>
      </c>
      <c r="ABI47">
        <v>7998786</v>
      </c>
      <c r="ABJ47">
        <v>7458984</v>
      </c>
      <c r="ABK47">
        <v>1810208</v>
      </c>
      <c r="ABL47">
        <v>972683</v>
      </c>
      <c r="ABM47">
        <v>0</v>
      </c>
      <c r="ABN47">
        <v>71816983</v>
      </c>
      <c r="ABO47">
        <v>0.99055515406390704</v>
      </c>
      <c r="ABP47">
        <v>1.2409001637058501</v>
      </c>
      <c r="ABQ47">
        <v>0.63840644356343201</v>
      </c>
      <c r="ABR47">
        <v>5.3122357732877497E-2</v>
      </c>
      <c r="ABS47">
        <v>1.09698075379616</v>
      </c>
      <c r="ABT47">
        <v>0.45651704112915897</v>
      </c>
      <c r="ABU47">
        <v>0.31413481047370001</v>
      </c>
      <c r="ABV47">
        <v>6.6455228700197197E-2</v>
      </c>
      <c r="ABW47">
        <v>0</v>
      </c>
      <c r="ABX47">
        <v>1.8001977151337101</v>
      </c>
      <c r="ABY47">
        <v>0.25616419026158099</v>
      </c>
      <c r="ABZ47">
        <v>-0.84093261176011402</v>
      </c>
      <c r="ACA47">
        <v>1.1117151882701201E-3</v>
      </c>
      <c r="ACB47">
        <v>0</v>
      </c>
      <c r="ACC47">
        <v>1.9552281399562299</v>
      </c>
      <c r="ACD47">
        <v>0.60572321735614898</v>
      </c>
      <c r="ACE47">
        <v>1.02263930143634</v>
      </c>
      <c r="ACF47">
        <v>8.1327461835336803E-2</v>
      </c>
      <c r="ACG47">
        <v>0</v>
      </c>
      <c r="ACH47">
        <v>2.5765972342717598</v>
      </c>
      <c r="ACI47">
        <v>0.87692272804313398</v>
      </c>
      <c r="ACJ47">
        <v>1.5249561776670799</v>
      </c>
      <c r="ACK47">
        <v>0.17574943000346099</v>
      </c>
      <c r="ACL47">
        <v>0</v>
      </c>
      <c r="ACM47">
        <v>1.48167841048083</v>
      </c>
      <c r="ACN47">
        <v>0.78890369599376398</v>
      </c>
      <c r="ACO47">
        <v>0.66832235483294</v>
      </c>
      <c r="ACP47">
        <v>6.5728779379261998E-2</v>
      </c>
      <c r="ACQ47">
        <v>0</v>
      </c>
      <c r="ACR47">
        <v>1.78645741525595</v>
      </c>
      <c r="ACS47">
        <v>0.411632421254578</v>
      </c>
      <c r="ACT47">
        <v>0.98626400610242904</v>
      </c>
      <c r="ACU47">
        <v>3.4625746605120598E-2</v>
      </c>
      <c r="ACV47">
        <v>0</v>
      </c>
      <c r="ACW47">
        <v>2.1345520634914301</v>
      </c>
      <c r="ACX47">
        <v>2.50930850519927E-3</v>
      </c>
      <c r="ACY47">
        <v>3.1434911242603598E-3</v>
      </c>
      <c r="ACZ47">
        <v>1.6172332373774901E-3</v>
      </c>
      <c r="ADA47">
        <v>1.3457139012245999E-4</v>
      </c>
      <c r="ADB47">
        <v>2.7789095077112901E-3</v>
      </c>
      <c r="ADC47">
        <v>4.6892406890973399E-3</v>
      </c>
      <c r="ADD47">
        <v>3.2267223398532402E-3</v>
      </c>
      <c r="ADE47">
        <v>6.8261320903477201E-4</v>
      </c>
      <c r="ADF47">
        <v>0</v>
      </c>
      <c r="ADG47">
        <v>1.84912273008375E-2</v>
      </c>
      <c r="ADH47">
        <v>3.4168869239310602E-3</v>
      </c>
      <c r="ADI47">
        <v>0</v>
      </c>
      <c r="ADJ47">
        <v>1.4828790417805E-5</v>
      </c>
      <c r="ADK47">
        <v>0</v>
      </c>
      <c r="ADL47">
        <v>2.6080122510083899E-2</v>
      </c>
      <c r="ADM47">
        <v>5.8695318014504502E-3</v>
      </c>
      <c r="ADN47">
        <v>9.9094994697296601E-3</v>
      </c>
      <c r="ADO47">
        <v>7.8807301733835702E-4</v>
      </c>
      <c r="ADP47">
        <v>0</v>
      </c>
      <c r="ADQ47">
        <v>2.4967541234588699E-2</v>
      </c>
      <c r="ADR47">
        <v>4.4424175185097496E-3</v>
      </c>
      <c r="ADS47">
        <v>7.72530101226285E-3</v>
      </c>
      <c r="ADT47">
        <v>8.90331977662091E-4</v>
      </c>
      <c r="ADU47">
        <v>0</v>
      </c>
      <c r="ADV47">
        <v>7.5060594474567798E-3</v>
      </c>
      <c r="ADW47">
        <v>4.4884933363779902E-3</v>
      </c>
      <c r="ADX47">
        <v>3.8024418588144299E-3</v>
      </c>
      <c r="ADY47">
        <v>3.7396603634926902E-4</v>
      </c>
      <c r="ADZ47">
        <v>0</v>
      </c>
      <c r="AEA47">
        <v>1.0164107792648499E-2</v>
      </c>
      <c r="AEB47">
        <v>4.6674795111039096E-3</v>
      </c>
      <c r="AEC47">
        <v>1.1183198415207801E-2</v>
      </c>
      <c r="AED47">
        <v>3.9261961519820101E-4</v>
      </c>
      <c r="AEE47">
        <v>0</v>
      </c>
      <c r="AEF47">
        <v>2.42035794735641E-2</v>
      </c>
      <c r="AEG47">
        <v>-2.3926009713342599E-5</v>
      </c>
      <c r="AEH47">
        <v>6.1025660934774695E-4</v>
      </c>
      <c r="AEI47">
        <v>-9.16001277535113E-4</v>
      </c>
      <c r="AEJ47">
        <v>-2.3986631247901501E-3</v>
      </c>
      <c r="AEK47">
        <v>2.4567499279867799E-4</v>
      </c>
      <c r="AEL47">
        <v>-5.5825350971884799E-3</v>
      </c>
      <c r="AEM47">
        <v>-7.04505344643258E-3</v>
      </c>
      <c r="AEN47">
        <v>-9.5891625772510508E-3</v>
      </c>
      <c r="AEO47">
        <v>-1.0271775786285801E-2</v>
      </c>
      <c r="AEP47">
        <v>8.2194515145517007E-3</v>
      </c>
      <c r="AEQ47">
        <v>-9.9217726304817195E-3</v>
      </c>
      <c r="AER47">
        <v>-2.4555573370884098E-2</v>
      </c>
      <c r="AES47">
        <v>-1.3323830763994999E-2</v>
      </c>
      <c r="AET47">
        <v>-1.33386595544128E-2</v>
      </c>
      <c r="AEU47">
        <v>1.27414629556711E-2</v>
      </c>
      <c r="AEV47">
        <v>-3.8205900780933001E-3</v>
      </c>
      <c r="AEW47">
        <v>2.1937759018590501E-4</v>
      </c>
      <c r="AEX47">
        <v>-8.9020488622053896E-3</v>
      </c>
      <c r="AEY47">
        <v>-9.6901218795437498E-3</v>
      </c>
      <c r="AEZ47">
        <v>1.52774193550449E-2</v>
      </c>
      <c r="AFA47">
        <v>-6.2349921103274099E-4</v>
      </c>
      <c r="AFB47">
        <v>2.65938428272036E-3</v>
      </c>
      <c r="AFC47">
        <v>-4.1755847518804004E-3</v>
      </c>
      <c r="AFD47">
        <v>-5.06591672954249E-3</v>
      </c>
      <c r="AFE47">
        <v>2.4401427179142799E-3</v>
      </c>
      <c r="AFF47">
        <v>-1.20103931402231E-3</v>
      </c>
      <c r="AFG47">
        <v>-1.8870907915858701E-3</v>
      </c>
      <c r="AFH47">
        <v>-5.3155666140510304E-3</v>
      </c>
      <c r="AFI47">
        <v>-5.6895326504003002E-3</v>
      </c>
      <c r="AFJ47">
        <v>4.4745751422481696E-3</v>
      </c>
      <c r="AFK47">
        <v>-6.67147065438186E-3</v>
      </c>
      <c r="AFL47">
        <v>-1.55751750277973E-4</v>
      </c>
      <c r="AFM47">
        <v>-1.0946330550287601E-2</v>
      </c>
      <c r="AFN47">
        <v>-1.1338950165485801E-2</v>
      </c>
      <c r="AFO47">
        <v>1.28646293080783E-2</v>
      </c>
      <c r="AFP47">
        <v>1.0000239260097099</v>
      </c>
      <c r="AFQ47">
        <v>0.99938974339065201</v>
      </c>
      <c r="AFR47">
        <v>1.00091600127754</v>
      </c>
      <c r="AFS47">
        <v>1.0023986631247901</v>
      </c>
      <c r="AFT47">
        <v>0.99975432500720096</v>
      </c>
      <c r="AFU47">
        <v>1.0055825350971901</v>
      </c>
      <c r="AFV47">
        <v>1.0070450534464299</v>
      </c>
      <c r="AFW47">
        <v>1.00958916257725</v>
      </c>
      <c r="AFX47">
        <v>1.01027177578629</v>
      </c>
      <c r="AFY47">
        <v>0.99178054848544805</v>
      </c>
      <c r="AFZ47">
        <v>1.0099217726304801</v>
      </c>
      <c r="AGA47">
        <v>1.02455557337088</v>
      </c>
      <c r="AGB47">
        <v>1.01332383076399</v>
      </c>
      <c r="AGC47">
        <v>1.01333865955441</v>
      </c>
      <c r="AGD47">
        <v>0.98725853704432898</v>
      </c>
      <c r="AGE47">
        <v>1.0038205900780901</v>
      </c>
      <c r="AGF47">
        <v>0.99978062240981402</v>
      </c>
      <c r="AGG47">
        <v>1.00890204886221</v>
      </c>
      <c r="AGH47">
        <v>1.00969012187954</v>
      </c>
      <c r="AGI47">
        <v>0.98472258064495499</v>
      </c>
      <c r="AGJ47">
        <v>1.0006234992110301</v>
      </c>
      <c r="AGK47">
        <v>0.99734061571728005</v>
      </c>
      <c r="AGL47">
        <v>1.0041755847518801</v>
      </c>
      <c r="AGM47">
        <v>1.0050659167295399</v>
      </c>
      <c r="AGN47">
        <v>0.99755985728208596</v>
      </c>
      <c r="AGO47">
        <v>1.00120103931402</v>
      </c>
      <c r="AGP47">
        <v>1.00188709079159</v>
      </c>
      <c r="AGQ47">
        <v>1.0053155666140501</v>
      </c>
      <c r="AGR47">
        <v>1.0056895326504001</v>
      </c>
      <c r="AGS47">
        <v>0.99552542485775197</v>
      </c>
      <c r="AGT47">
        <v>1.00667147065438</v>
      </c>
      <c r="AGU47">
        <v>1.0001557517502799</v>
      </c>
      <c r="AGV47">
        <v>1.0109463305502899</v>
      </c>
      <c r="AGW47">
        <v>1.0113389501654899</v>
      </c>
      <c r="AGX47">
        <v>0.98713537069192203</v>
      </c>
      <c r="AGY47">
        <v>217686</v>
      </c>
      <c r="AGZ47">
        <v>113537</v>
      </c>
      <c r="AHA47">
        <v>104149</v>
      </c>
      <c r="AHB47">
        <v>8030</v>
      </c>
      <c r="AHC47">
        <v>3935</v>
      </c>
      <c r="AHD47">
        <v>4095</v>
      </c>
      <c r="AHE47">
        <v>209540</v>
      </c>
      <c r="AHF47">
        <v>109545</v>
      </c>
      <c r="AHG47">
        <v>99995</v>
      </c>
      <c r="AHH47">
        <v>203315</v>
      </c>
      <c r="AHI47">
        <v>106464</v>
      </c>
      <c r="AHJ47">
        <v>96851</v>
      </c>
      <c r="AHK47">
        <v>181693</v>
      </c>
      <c r="AHL47">
        <v>95927</v>
      </c>
      <c r="AHM47">
        <v>85766</v>
      </c>
      <c r="AHN47">
        <v>172263</v>
      </c>
      <c r="AHO47">
        <v>91212</v>
      </c>
      <c r="AHP47">
        <v>81051</v>
      </c>
      <c r="AHQ47">
        <v>162395</v>
      </c>
      <c r="AHR47">
        <v>86322</v>
      </c>
      <c r="AHS47">
        <v>76073</v>
      </c>
      <c r="AHT47">
        <v>9524</v>
      </c>
      <c r="AHU47">
        <v>4673</v>
      </c>
      <c r="AHV47">
        <v>4851</v>
      </c>
      <c r="AHW47">
        <v>18323</v>
      </c>
      <c r="AHX47">
        <v>8945</v>
      </c>
      <c r="AHY47">
        <v>9378</v>
      </c>
      <c r="AHZ47">
        <v>21875</v>
      </c>
      <c r="AIA47">
        <v>10800</v>
      </c>
      <c r="AIB47">
        <v>11075</v>
      </c>
      <c r="AIC47">
        <v>9430</v>
      </c>
      <c r="AID47">
        <v>4715</v>
      </c>
      <c r="AIE47">
        <v>4715</v>
      </c>
      <c r="AIF47">
        <v>9868</v>
      </c>
      <c r="AIG47">
        <v>4890</v>
      </c>
      <c r="AIH47">
        <v>4978</v>
      </c>
      <c r="AII47">
        <v>25202</v>
      </c>
      <c r="AIJ47">
        <v>12908</v>
      </c>
      <c r="AIK47">
        <v>12294</v>
      </c>
      <c r="AIL47">
        <v>62894</v>
      </c>
      <c r="AIM47">
        <v>25803</v>
      </c>
      <c r="AIN47">
        <v>14266</v>
      </c>
      <c r="AIO47">
        <v>11537</v>
      </c>
      <c r="AIP47">
        <v>91.73</v>
      </c>
      <c r="AIQ47">
        <v>45307</v>
      </c>
      <c r="AIR47">
        <v>155503</v>
      </c>
      <c r="AIS47">
        <v>16760</v>
      </c>
      <c r="AIT47">
        <v>14255</v>
      </c>
      <c r="AIU47">
        <v>7016</v>
      </c>
      <c r="AIV47">
        <v>7239</v>
      </c>
      <c r="AIW47">
        <v>15279</v>
      </c>
      <c r="AIX47">
        <v>7431</v>
      </c>
      <c r="AIY47">
        <v>7848</v>
      </c>
      <c r="AIZ47">
        <v>15773</v>
      </c>
      <c r="AJA47">
        <v>7821</v>
      </c>
      <c r="AJB47">
        <v>7952</v>
      </c>
      <c r="AJC47">
        <v>16776</v>
      </c>
      <c r="AJD47">
        <v>8334</v>
      </c>
      <c r="AJE47">
        <v>8442</v>
      </c>
      <c r="AJF47">
        <v>18294</v>
      </c>
      <c r="AJG47">
        <v>9464</v>
      </c>
      <c r="AJH47">
        <v>8830</v>
      </c>
      <c r="AJI47">
        <v>18450</v>
      </c>
      <c r="AJJ47">
        <v>9718</v>
      </c>
      <c r="AJK47">
        <v>8732</v>
      </c>
      <c r="AJL47">
        <v>18156</v>
      </c>
      <c r="AJM47">
        <v>9609</v>
      </c>
      <c r="AJN47">
        <v>8547</v>
      </c>
      <c r="AJO47">
        <v>16830</v>
      </c>
      <c r="AJP47">
        <v>8817</v>
      </c>
      <c r="AJQ47">
        <v>8013</v>
      </c>
      <c r="AJR47">
        <v>15914</v>
      </c>
      <c r="AJS47">
        <v>8471</v>
      </c>
      <c r="AJT47">
        <v>7443</v>
      </c>
      <c r="AJU47">
        <v>15880</v>
      </c>
      <c r="AJV47">
        <v>8481</v>
      </c>
      <c r="AJW47">
        <v>7399</v>
      </c>
      <c r="AJX47">
        <v>14603</v>
      </c>
      <c r="AJY47">
        <v>7892</v>
      </c>
      <c r="AJZ47">
        <v>6711</v>
      </c>
      <c r="AKA47">
        <v>11557</v>
      </c>
      <c r="AKB47">
        <v>6160</v>
      </c>
      <c r="AKC47">
        <v>5397</v>
      </c>
      <c r="AKD47">
        <v>9043</v>
      </c>
      <c r="AKE47">
        <v>4863</v>
      </c>
      <c r="AKF47">
        <v>4180</v>
      </c>
      <c r="AKG47">
        <v>6259</v>
      </c>
      <c r="AKH47">
        <v>3362</v>
      </c>
      <c r="AKI47">
        <v>2897</v>
      </c>
      <c r="AKJ47">
        <v>4385</v>
      </c>
      <c r="AKK47">
        <v>2449</v>
      </c>
      <c r="AKL47">
        <v>1936</v>
      </c>
      <c r="AKM47">
        <v>2805</v>
      </c>
      <c r="AKN47">
        <v>1543</v>
      </c>
      <c r="AKO47">
        <v>1262</v>
      </c>
      <c r="AKP47">
        <v>1829</v>
      </c>
      <c r="AKQ47">
        <v>1078</v>
      </c>
      <c r="AKR47">
        <v>751</v>
      </c>
      <c r="AKS47">
        <v>1482</v>
      </c>
      <c r="AKT47">
        <v>971</v>
      </c>
      <c r="AKU47">
        <v>511</v>
      </c>
      <c r="AKV47">
        <v>1.66</v>
      </c>
      <c r="AKW47">
        <v>179249</v>
      </c>
      <c r="AKX47">
        <v>91580</v>
      </c>
      <c r="AKY47">
        <v>87669</v>
      </c>
      <c r="AKZ47">
        <v>32842</v>
      </c>
      <c r="ALA47">
        <v>19039</v>
      </c>
      <c r="ALB47">
        <v>13803</v>
      </c>
      <c r="ALC47">
        <v>192855</v>
      </c>
      <c r="ALD47">
        <v>100591</v>
      </c>
      <c r="ALE47">
        <v>92264</v>
      </c>
      <c r="ALF47">
        <v>7892</v>
      </c>
      <c r="ALG47">
        <v>4532</v>
      </c>
      <c r="ALH47">
        <v>3360</v>
      </c>
      <c r="ALI47">
        <v>2046</v>
      </c>
      <c r="ALJ47">
        <v>1186</v>
      </c>
      <c r="ALK47">
        <v>860</v>
      </c>
      <c r="ALL47">
        <v>6</v>
      </c>
      <c r="ALM47">
        <v>3</v>
      </c>
      <c r="ALN47">
        <v>3</v>
      </c>
      <c r="ALO47">
        <v>1995</v>
      </c>
      <c r="ALP47">
        <v>1160</v>
      </c>
      <c r="ALQ47">
        <v>835</v>
      </c>
      <c r="ALR47">
        <v>2032</v>
      </c>
      <c r="ALS47">
        <v>6</v>
      </c>
      <c r="ALT47">
        <v>1983</v>
      </c>
      <c r="ALU47">
        <v>4022</v>
      </c>
      <c r="ALV47">
        <v>3053</v>
      </c>
      <c r="ALW47">
        <v>1524</v>
      </c>
      <c r="ALX47">
        <v>1529</v>
      </c>
      <c r="ALY47">
        <v>7684</v>
      </c>
      <c r="ALZ47">
        <v>3416</v>
      </c>
      <c r="AMA47">
        <v>3565</v>
      </c>
      <c r="AMB47">
        <v>1068</v>
      </c>
      <c r="AMC47">
        <v>1729</v>
      </c>
      <c r="AMD47">
        <v>1448</v>
      </c>
      <c r="AME47">
        <v>1362</v>
      </c>
      <c r="AMF47">
        <v>18693</v>
      </c>
      <c r="AMG47">
        <v>5542</v>
      </c>
      <c r="AMH47">
        <v>12062</v>
      </c>
      <c r="AMI47">
        <v>1069</v>
      </c>
      <c r="AMJ47">
        <v>4091</v>
      </c>
      <c r="AMK47">
        <v>908</v>
      </c>
      <c r="AML47">
        <v>3453</v>
      </c>
      <c r="AMM47">
        <v>2415</v>
      </c>
      <c r="AMN47">
        <v>189457</v>
      </c>
      <c r="AMO47">
        <v>2613</v>
      </c>
      <c r="AMP47">
        <v>1335</v>
      </c>
      <c r="AMQ47">
        <v>1278</v>
      </c>
      <c r="AMR47">
        <v>1038</v>
      </c>
      <c r="AMS47">
        <v>458</v>
      </c>
      <c r="AMT47">
        <v>580</v>
      </c>
      <c r="AMU47">
        <v>669</v>
      </c>
      <c r="AMV47">
        <v>302</v>
      </c>
      <c r="AMW47">
        <v>367</v>
      </c>
      <c r="AMX47">
        <v>7966</v>
      </c>
      <c r="AMY47">
        <v>4010</v>
      </c>
      <c r="AMZ47">
        <v>3956</v>
      </c>
      <c r="ANA47">
        <v>11086</v>
      </c>
      <c r="ANB47">
        <v>5652</v>
      </c>
      <c r="ANC47">
        <v>5434</v>
      </c>
      <c r="AND47">
        <v>348</v>
      </c>
      <c r="ANE47">
        <v>157</v>
      </c>
      <c r="ANF47">
        <v>191</v>
      </c>
      <c r="ANG47">
        <v>2575</v>
      </c>
      <c r="ANH47">
        <v>1715</v>
      </c>
      <c r="ANI47">
        <v>860</v>
      </c>
      <c r="ANJ47">
        <v>3852</v>
      </c>
      <c r="ANK47">
        <v>2469</v>
      </c>
      <c r="ANL47">
        <v>1383</v>
      </c>
      <c r="ANM47">
        <v>7000</v>
      </c>
      <c r="ANN47">
        <v>4343</v>
      </c>
      <c r="ANO47">
        <v>2657</v>
      </c>
      <c r="ANP47">
        <v>16158</v>
      </c>
      <c r="ANQ47">
        <v>9503</v>
      </c>
      <c r="ANR47">
        <v>6655</v>
      </c>
      <c r="ANS47">
        <v>4773</v>
      </c>
      <c r="ANT47">
        <v>2171</v>
      </c>
      <c r="ANU47">
        <v>2602</v>
      </c>
      <c r="ANV47">
        <v>35791</v>
      </c>
      <c r="ANW47">
        <v>18647</v>
      </c>
      <c r="ANX47">
        <v>17144</v>
      </c>
      <c r="ANY47">
        <v>98758</v>
      </c>
      <c r="ANZ47">
        <v>50894</v>
      </c>
      <c r="AOA47">
        <v>47864</v>
      </c>
      <c r="AOB47">
        <v>11.44</v>
      </c>
      <c r="AOC47">
        <v>11.2</v>
      </c>
      <c r="AOD47">
        <v>11.71</v>
      </c>
      <c r="AOE47">
        <v>119508</v>
      </c>
      <c r="AOF47">
        <v>54447</v>
      </c>
      <c r="AOG47">
        <v>65061</v>
      </c>
      <c r="AOH47">
        <v>61443</v>
      </c>
      <c r="AOI47">
        <v>41066</v>
      </c>
      <c r="AOJ47">
        <v>20377</v>
      </c>
      <c r="AOK47">
        <v>117358</v>
      </c>
      <c r="AOL47">
        <v>53727</v>
      </c>
      <c r="AOM47">
        <v>63631</v>
      </c>
      <c r="AON47">
        <v>2150</v>
      </c>
      <c r="AOO47">
        <v>720</v>
      </c>
      <c r="AOP47">
        <v>1430</v>
      </c>
      <c r="AOQ47">
        <v>52803</v>
      </c>
      <c r="AOR47">
        <v>164222</v>
      </c>
      <c r="AOS47">
        <v>88466</v>
      </c>
      <c r="AOT47">
        <v>15952</v>
      </c>
      <c r="AOU47">
        <v>340</v>
      </c>
      <c r="AOV47">
        <v>1534</v>
      </c>
      <c r="AOW47">
        <v>27886</v>
      </c>
      <c r="AOX47">
        <v>1065</v>
      </c>
      <c r="AOY47">
        <v>34990</v>
      </c>
      <c r="AOZ47">
        <v>1958</v>
      </c>
      <c r="APA47">
        <v>67268</v>
      </c>
      <c r="APB47">
        <v>92967</v>
      </c>
      <c r="APC47">
        <v>21046</v>
      </c>
      <c r="APD47">
        <v>174811</v>
      </c>
      <c r="APE47">
        <v>10285</v>
      </c>
      <c r="APF47">
        <v>5082</v>
      </c>
      <c r="APG47">
        <v>26667</v>
      </c>
      <c r="APH47">
        <v>60436</v>
      </c>
      <c r="API47">
        <v>20081</v>
      </c>
      <c r="APJ47">
        <v>40355</v>
      </c>
      <c r="APK47">
        <v>217606</v>
      </c>
      <c r="APL47">
        <v>66710</v>
      </c>
      <c r="APM47">
        <v>150896</v>
      </c>
      <c r="APN47">
        <v>65831</v>
      </c>
      <c r="APO47">
        <v>60442</v>
      </c>
      <c r="APP47">
        <v>52825</v>
      </c>
      <c r="APQ47">
        <v>47436</v>
      </c>
      <c r="APR47">
        <v>60399</v>
      </c>
      <c r="APS47">
        <v>60436</v>
      </c>
      <c r="APT47">
        <v>4271</v>
      </c>
      <c r="APU47">
        <v>1118</v>
      </c>
      <c r="APV47">
        <v>217606</v>
      </c>
      <c r="APW47">
        <v>3.6</v>
      </c>
      <c r="APX47">
        <v>0.81</v>
      </c>
      <c r="APY47">
        <v>59692</v>
      </c>
      <c r="APZ47">
        <v>591</v>
      </c>
      <c r="AQA47">
        <v>17170</v>
      </c>
      <c r="AQB47">
        <v>43168</v>
      </c>
      <c r="AQC47">
        <v>3004</v>
      </c>
      <c r="AQD47">
        <v>7586</v>
      </c>
      <c r="AQE47">
        <v>49747</v>
      </c>
      <c r="AQF47">
        <v>60308</v>
      </c>
      <c r="AQG47">
        <v>31</v>
      </c>
      <c r="AQH47">
        <v>60038</v>
      </c>
      <c r="AQI47">
        <v>56005</v>
      </c>
      <c r="AQJ47">
        <v>285</v>
      </c>
      <c r="AQK47">
        <v>52313</v>
      </c>
      <c r="AQL47">
        <v>23965</v>
      </c>
      <c r="AQM47">
        <v>59992</v>
      </c>
      <c r="AQN47">
        <v>201</v>
      </c>
      <c r="AQO47">
        <v>60144</v>
      </c>
      <c r="AQP47">
        <v>137</v>
      </c>
      <c r="AQQ47">
        <v>59860</v>
      </c>
      <c r="AQR47">
        <v>0</v>
      </c>
      <c r="AQS47">
        <v>59991</v>
      </c>
      <c r="AQT47">
        <v>25604</v>
      </c>
      <c r="AQU47">
        <v>96</v>
      </c>
      <c r="AQV47">
        <v>55643</v>
      </c>
      <c r="AQW47">
        <v>51099</v>
      </c>
      <c r="AQX47">
        <v>43408</v>
      </c>
      <c r="AQY47">
        <v>33628</v>
      </c>
      <c r="AQZ47">
        <v>4853</v>
      </c>
      <c r="ARA47">
        <v>5061</v>
      </c>
      <c r="ARB47">
        <v>47367</v>
      </c>
      <c r="ARC47">
        <v>58499</v>
      </c>
      <c r="ARD47">
        <v>37693</v>
      </c>
      <c r="ARE47">
        <v>42165</v>
      </c>
      <c r="ARF47">
        <v>56543</v>
      </c>
      <c r="ARG47">
        <v>46389</v>
      </c>
      <c r="ARH47">
        <v>31667</v>
      </c>
      <c r="ARI47">
        <v>24817</v>
      </c>
      <c r="ARJ47">
        <v>14591</v>
      </c>
      <c r="ARK47">
        <v>914</v>
      </c>
      <c r="ARL47">
        <v>1675</v>
      </c>
      <c r="ARM47">
        <v>11961</v>
      </c>
      <c r="ARN47">
        <v>180</v>
      </c>
    </row>
    <row r="48" spans="1:1158" x14ac:dyDescent="0.3">
      <c r="A48" t="s">
        <v>339</v>
      </c>
      <c r="B48" t="s">
        <v>330</v>
      </c>
      <c r="C48" t="s">
        <v>331</v>
      </c>
      <c r="D48" t="s">
        <v>188</v>
      </c>
      <c r="E48" t="s">
        <v>340</v>
      </c>
      <c r="F48" t="s">
        <v>333</v>
      </c>
      <c r="G48" t="s">
        <v>334</v>
      </c>
      <c r="H48">
        <v>21045</v>
      </c>
      <c r="I48">
        <v>211</v>
      </c>
      <c r="J48">
        <v>3835</v>
      </c>
      <c r="K48">
        <v>0</v>
      </c>
      <c r="L48">
        <v>15478</v>
      </c>
      <c r="M48">
        <v>2288118</v>
      </c>
      <c r="N48">
        <v>200743</v>
      </c>
      <c r="O48">
        <v>5303548</v>
      </c>
      <c r="P48">
        <v>1745</v>
      </c>
      <c r="Q48">
        <v>4931708</v>
      </c>
      <c r="R48">
        <v>150263</v>
      </c>
      <c r="S48">
        <v>14499</v>
      </c>
      <c r="T48">
        <v>320134</v>
      </c>
      <c r="U48">
        <v>136</v>
      </c>
      <c r="V48">
        <v>254273</v>
      </c>
      <c r="W48">
        <v>6174296</v>
      </c>
      <c r="X48">
        <v>472946</v>
      </c>
      <c r="Y48">
        <v>14809811</v>
      </c>
      <c r="Z48">
        <v>3422</v>
      </c>
      <c r="AA48">
        <v>7253851</v>
      </c>
      <c r="AB48">
        <v>50997</v>
      </c>
      <c r="AC48">
        <v>2729</v>
      </c>
      <c r="AD48">
        <v>43198</v>
      </c>
      <c r="AE48">
        <v>28</v>
      </c>
      <c r="AF48">
        <v>64271</v>
      </c>
      <c r="AG48">
        <v>1034123</v>
      </c>
      <c r="AH48">
        <v>52387</v>
      </c>
      <c r="AI48">
        <v>1857215</v>
      </c>
      <c r="AJ48">
        <v>933</v>
      </c>
      <c r="AK48">
        <v>1680303</v>
      </c>
      <c r="AL48">
        <v>4233024</v>
      </c>
      <c r="AM48">
        <v>100155</v>
      </c>
      <c r="AN48">
        <v>5554556</v>
      </c>
      <c r="AO48">
        <v>1121</v>
      </c>
      <c r="AP48">
        <v>3116871</v>
      </c>
      <c r="AQ48">
        <v>0.98317881995831202</v>
      </c>
      <c r="AR48">
        <v>0.87458670734011901</v>
      </c>
      <c r="AS48">
        <v>0.85197142352164001</v>
      </c>
      <c r="AT48">
        <v>0</v>
      </c>
      <c r="AU48">
        <v>1.08134831006063</v>
      </c>
      <c r="AV48">
        <v>2.36737526416622</v>
      </c>
      <c r="AW48">
        <v>1.0360436967463</v>
      </c>
      <c r="AX48">
        <v>1.22485556222596</v>
      </c>
      <c r="AY48">
        <v>5.6341321472867202E-3</v>
      </c>
      <c r="AZ48">
        <v>0.71206489802971196</v>
      </c>
      <c r="BA48">
        <v>2.7502426597761498</v>
      </c>
      <c r="BB48">
        <v>1.21229142121746</v>
      </c>
      <c r="BC48">
        <v>0.97665300709409697</v>
      </c>
      <c r="BD48">
        <v>2.6739065188590601E-3</v>
      </c>
      <c r="BE48">
        <v>0.86469772497058095</v>
      </c>
      <c r="BF48">
        <v>1.5388105328303201</v>
      </c>
      <c r="BG48">
        <v>0.45645746498665901</v>
      </c>
      <c r="BH48">
        <v>1.0423290505993801</v>
      </c>
      <c r="BI48">
        <v>1.1942350692343E-2</v>
      </c>
      <c r="BJ48">
        <v>0.79096442714772897</v>
      </c>
      <c r="BK48">
        <v>1.2190806141562001</v>
      </c>
      <c r="BL48">
        <v>0.31521431552023199</v>
      </c>
      <c r="BM48">
        <v>0.86799222387223995</v>
      </c>
      <c r="BN48">
        <v>1.9579027247280001E-2</v>
      </c>
      <c r="BO48">
        <v>1.0795457590212401</v>
      </c>
      <c r="BP48">
        <v>1.5745921709811801</v>
      </c>
      <c r="BQ48">
        <v>0.44076221392440901</v>
      </c>
      <c r="BR48">
        <v>1.08606382352547</v>
      </c>
      <c r="BS48">
        <v>1.7788891506906299E-2</v>
      </c>
      <c r="BT48">
        <v>0.80518290980271701</v>
      </c>
      <c r="BU48">
        <v>1.4612176826383201</v>
      </c>
      <c r="BV48">
        <v>0.34638630204265503</v>
      </c>
      <c r="BW48">
        <v>1.1591350133929601</v>
      </c>
      <c r="BX48">
        <v>7.3308652095074901E-3</v>
      </c>
      <c r="BY48">
        <v>0.63938826934679904</v>
      </c>
      <c r="BZ48">
        <v>2.1427153278726099E-2</v>
      </c>
      <c r="CA48">
        <v>1.9060523938572702E-2</v>
      </c>
      <c r="CB48">
        <v>1.8567652099815E-2</v>
      </c>
      <c r="CC48">
        <v>0</v>
      </c>
      <c r="CD48">
        <v>2.35666345907889E-2</v>
      </c>
      <c r="CE48">
        <v>1.42327010968555E-2</v>
      </c>
      <c r="CF48">
        <v>6.2287126516313903E-3</v>
      </c>
      <c r="CG48">
        <v>7.3638528575751001E-3</v>
      </c>
      <c r="CH48">
        <v>3.3872500066337701E-5</v>
      </c>
      <c r="CI48">
        <v>4.2809465016477397E-3</v>
      </c>
      <c r="CJ48">
        <v>1.1689821531900801E-2</v>
      </c>
      <c r="CK48">
        <v>5.1528072653196401E-3</v>
      </c>
      <c r="CL48">
        <v>4.15123345968808E-3</v>
      </c>
      <c r="CM48">
        <v>1.1365357121248599E-5</v>
      </c>
      <c r="CN48">
        <v>3.6753709888164899E-3</v>
      </c>
      <c r="CO48">
        <v>1.38088179666751E-2</v>
      </c>
      <c r="CP48">
        <v>4.0961105406118296E-3</v>
      </c>
      <c r="CQ48">
        <v>9.3535440614841096E-3</v>
      </c>
      <c r="CR48">
        <v>1.07167024975742E-4</v>
      </c>
      <c r="CS48">
        <v>7.0978743383756501E-3</v>
      </c>
      <c r="CT48">
        <v>1.7636024979613599E-2</v>
      </c>
      <c r="CU48">
        <v>4.5600983871722399E-3</v>
      </c>
      <c r="CV48">
        <v>1.25569485434864E-2</v>
      </c>
      <c r="CW48">
        <v>2.8324313388295997E-4</v>
      </c>
      <c r="CX48">
        <v>1.56174216468141E-2</v>
      </c>
      <c r="CY48">
        <v>1.54205926407101E-2</v>
      </c>
      <c r="CZ48">
        <v>4.3165555358442497E-3</v>
      </c>
      <c r="DA48">
        <v>1.06362448086874E-2</v>
      </c>
      <c r="DB48">
        <v>1.74213523039972E-4</v>
      </c>
      <c r="DC48">
        <v>7.8854689373898407E-3</v>
      </c>
      <c r="DD48">
        <v>1.39721634294985E-2</v>
      </c>
      <c r="DE48">
        <v>3.3121458078313902E-3</v>
      </c>
      <c r="DF48">
        <v>1.1083648956901599E-2</v>
      </c>
      <c r="DG48">
        <v>7.0097732872985297E-5</v>
      </c>
      <c r="DH48">
        <v>6.1138306087888603E-3</v>
      </c>
      <c r="DI48">
        <v>-3.6659659033092001E-4</v>
      </c>
      <c r="DJ48">
        <v>-2.7332259304842801E-3</v>
      </c>
      <c r="DK48">
        <v>-3.2260977692419499E-3</v>
      </c>
      <c r="DL48">
        <v>-2.1793749869057001E-2</v>
      </c>
      <c r="DM48">
        <v>1.77288472173194E-3</v>
      </c>
      <c r="DN48">
        <v>8.2206837744272093E-3</v>
      </c>
      <c r="DO48">
        <v>2.1669532920312999E-4</v>
      </c>
      <c r="DP48">
        <v>1.3518355351468401E-3</v>
      </c>
      <c r="DQ48">
        <v>-5.9781448223619202E-3</v>
      </c>
      <c r="DR48">
        <v>-1.7310708207805201E-3</v>
      </c>
      <c r="DS48">
        <v>7.4393523995326099E-3</v>
      </c>
      <c r="DT48">
        <v>9.0233813295140805E-4</v>
      </c>
      <c r="DU48">
        <v>-9.9235672680158599E-5</v>
      </c>
      <c r="DV48">
        <v>-4.23910377524699E-3</v>
      </c>
      <c r="DW48">
        <v>-5.7509814355174104E-4</v>
      </c>
      <c r="DX48">
        <v>4.8351219384339403E-3</v>
      </c>
      <c r="DY48">
        <v>-4.8775854876293703E-3</v>
      </c>
      <c r="DZ48">
        <v>3.7984803324291202E-4</v>
      </c>
      <c r="EA48">
        <v>-8.8665290032654605E-3</v>
      </c>
      <c r="EB48">
        <v>-1.8758216898655501E-3</v>
      </c>
      <c r="EC48">
        <v>3.16936479748893E-3</v>
      </c>
      <c r="ED48">
        <v>-9.9065617949524593E-3</v>
      </c>
      <c r="EE48">
        <v>-1.90971163863829E-3</v>
      </c>
      <c r="EF48">
        <v>-1.4183417048241701E-2</v>
      </c>
      <c r="EG48">
        <v>1.1507614646894099E-3</v>
      </c>
      <c r="EH48">
        <v>5.6272042796457504E-3</v>
      </c>
      <c r="EI48">
        <v>-5.4768328252200798E-3</v>
      </c>
      <c r="EJ48">
        <v>8.4285644762305799E-4</v>
      </c>
      <c r="EK48">
        <v>-9.6191748380243594E-3</v>
      </c>
      <c r="EL48">
        <v>-1.9079194236745001E-3</v>
      </c>
      <c r="EM48">
        <v>4.41016346500934E-3</v>
      </c>
      <c r="EN48">
        <v>-6.2498541566577501E-3</v>
      </c>
      <c r="EO48">
        <v>1.52164899241243E-3</v>
      </c>
      <c r="EP48">
        <v>-9.4919022316161498E-3</v>
      </c>
      <c r="EQ48">
        <v>-3.4481693557002701E-3</v>
      </c>
      <c r="ER48">
        <v>1.0003665965903299</v>
      </c>
      <c r="ES48">
        <v>1.00273322593048</v>
      </c>
      <c r="ET48">
        <v>1.00322609776924</v>
      </c>
      <c r="EU48">
        <v>1.0217937498690599</v>
      </c>
      <c r="EV48">
        <v>0.99822711527826802</v>
      </c>
      <c r="EW48">
        <v>0.99177931622557303</v>
      </c>
      <c r="EX48">
        <v>0.99978330467079701</v>
      </c>
      <c r="EY48">
        <v>0.99864816446485305</v>
      </c>
      <c r="EZ48">
        <v>1.0059781448223599</v>
      </c>
      <c r="FA48">
        <v>1.0017310708207801</v>
      </c>
      <c r="FB48">
        <v>0.99256064760046703</v>
      </c>
      <c r="FC48">
        <v>0.99909766186704896</v>
      </c>
      <c r="FD48">
        <v>1.0000992356726801</v>
      </c>
      <c r="FE48">
        <v>1.0042391037752501</v>
      </c>
      <c r="FF48">
        <v>1.0005750981435499</v>
      </c>
      <c r="FG48">
        <v>0.99516487806156595</v>
      </c>
      <c r="FH48">
        <v>1.00487758548763</v>
      </c>
      <c r="FI48">
        <v>0.99962015196675702</v>
      </c>
      <c r="FJ48">
        <v>1.0088665290032699</v>
      </c>
      <c r="FK48">
        <v>1.00187582168987</v>
      </c>
      <c r="FL48">
        <v>0.99683063520251103</v>
      </c>
      <c r="FM48">
        <v>1.0099065617949501</v>
      </c>
      <c r="FN48">
        <v>1.00190971163864</v>
      </c>
      <c r="FO48">
        <v>1.01418341704824</v>
      </c>
      <c r="FP48">
        <v>0.99884923853531105</v>
      </c>
      <c r="FQ48">
        <v>0.99437279572035397</v>
      </c>
      <c r="FR48">
        <v>1.0054768328252199</v>
      </c>
      <c r="FS48">
        <v>0.99915714355237695</v>
      </c>
      <c r="FT48">
        <v>1.0096191748380201</v>
      </c>
      <c r="FU48">
        <v>1.00190791942367</v>
      </c>
      <c r="FV48">
        <v>0.995589836534991</v>
      </c>
      <c r="FW48">
        <v>1.00624985415666</v>
      </c>
      <c r="FX48">
        <v>0.99847835100758797</v>
      </c>
      <c r="FY48">
        <v>1.00949190223162</v>
      </c>
      <c r="FZ48">
        <v>1.0034481693557</v>
      </c>
      <c r="GA48">
        <v>21769</v>
      </c>
      <c r="GB48">
        <v>86</v>
      </c>
      <c r="GC48">
        <v>3568</v>
      </c>
      <c r="GD48">
        <v>0</v>
      </c>
      <c r="GE48">
        <v>15702</v>
      </c>
      <c r="GF48">
        <v>3357876</v>
      </c>
      <c r="GG48">
        <v>72252</v>
      </c>
      <c r="GH48">
        <v>4026280</v>
      </c>
      <c r="GI48">
        <v>0</v>
      </c>
      <c r="GJ48">
        <v>5688992</v>
      </c>
      <c r="GK48">
        <v>194611</v>
      </c>
      <c r="GL48">
        <v>5471</v>
      </c>
      <c r="GM48">
        <v>363909</v>
      </c>
      <c r="GN48">
        <v>0</v>
      </c>
      <c r="GO48">
        <v>245229</v>
      </c>
      <c r="GP48">
        <v>10057002</v>
      </c>
      <c r="GQ48">
        <v>407197</v>
      </c>
      <c r="GR48">
        <v>15933004</v>
      </c>
      <c r="GS48">
        <v>0</v>
      </c>
      <c r="GT48">
        <v>11943057</v>
      </c>
      <c r="GU48">
        <v>61431</v>
      </c>
      <c r="GV48">
        <v>1844</v>
      </c>
      <c r="GW48">
        <v>37310</v>
      </c>
      <c r="GX48">
        <v>0</v>
      </c>
      <c r="GY48">
        <v>72968</v>
      </c>
      <c r="GZ48">
        <v>1262572</v>
      </c>
      <c r="HA48">
        <v>53692</v>
      </c>
      <c r="HB48">
        <v>2204912</v>
      </c>
      <c r="HC48">
        <v>0</v>
      </c>
      <c r="HD48">
        <v>2922565</v>
      </c>
      <c r="HE48">
        <v>6840152</v>
      </c>
      <c r="HF48">
        <v>100878</v>
      </c>
      <c r="HG48">
        <v>5644729</v>
      </c>
      <c r="HH48">
        <v>0</v>
      </c>
      <c r="HI48">
        <v>6043575</v>
      </c>
      <c r="HJ48">
        <v>0.98037274738931601</v>
      </c>
      <c r="HK48">
        <v>0.42259488573552401</v>
      </c>
      <c r="HL48">
        <v>0.88761148487397901</v>
      </c>
      <c r="HM48">
        <v>0</v>
      </c>
      <c r="HN48">
        <v>1.0737994632449299</v>
      </c>
      <c r="HO48">
        <v>2.84025446561462</v>
      </c>
      <c r="HP48">
        <v>0.50027350261334003</v>
      </c>
      <c r="HQ48">
        <v>0.83604801389206496</v>
      </c>
      <c r="HR48">
        <v>0</v>
      </c>
      <c r="HS48">
        <v>0.83855723108520996</v>
      </c>
      <c r="HT48">
        <v>3.2617201034255698</v>
      </c>
      <c r="HU48">
        <v>0.52643340219680801</v>
      </c>
      <c r="HV48">
        <v>1.71518208518245</v>
      </c>
      <c r="HW48">
        <v>0</v>
      </c>
      <c r="HX48">
        <v>0.46903096921505599</v>
      </c>
      <c r="HY48">
        <v>1.9096993373602</v>
      </c>
      <c r="HZ48">
        <v>0.33554175210133103</v>
      </c>
      <c r="IA48">
        <v>0.89971075356501995</v>
      </c>
      <c r="IB48">
        <v>0</v>
      </c>
      <c r="IC48">
        <v>0.86797875865943497</v>
      </c>
      <c r="ID48">
        <v>1.2106959879103101</v>
      </c>
      <c r="IE48">
        <v>0.22970111637895699</v>
      </c>
      <c r="IF48">
        <v>0.81591514604249504</v>
      </c>
      <c r="IG48">
        <v>0</v>
      </c>
      <c r="IH48">
        <v>1.0790473582467199</v>
      </c>
      <c r="II48">
        <v>1.25328813647681</v>
      </c>
      <c r="IJ48">
        <v>0.31909618858410799</v>
      </c>
      <c r="IK48">
        <v>0.97566895143594701</v>
      </c>
      <c r="IL48">
        <v>0</v>
      </c>
      <c r="IM48">
        <v>0.99176610146073896</v>
      </c>
      <c r="IN48">
        <v>1.86378657183073</v>
      </c>
      <c r="IO48">
        <v>0.24232393162021701</v>
      </c>
      <c r="IP48">
        <v>0.93222619276090202</v>
      </c>
      <c r="IQ48">
        <v>0</v>
      </c>
      <c r="IR48">
        <v>0.73812423285420803</v>
      </c>
      <c r="IS48">
        <v>2.05617186872766E-2</v>
      </c>
      <c r="IT48">
        <v>8.8632381737606906E-3</v>
      </c>
      <c r="IU48">
        <v>1.86162025659889E-2</v>
      </c>
      <c r="IV48">
        <v>0</v>
      </c>
      <c r="IW48">
        <v>2.2521191606546101E-2</v>
      </c>
      <c r="IX48">
        <v>1.2995077524343699E-2</v>
      </c>
      <c r="IY48">
        <v>2.28891214802772E-3</v>
      </c>
      <c r="IZ48">
        <v>3.8251885125545901E-3</v>
      </c>
      <c r="JA48">
        <v>0</v>
      </c>
      <c r="JB48">
        <v>3.8366689881053199E-3</v>
      </c>
      <c r="JC48">
        <v>1.1457508117533001E-2</v>
      </c>
      <c r="JD48">
        <v>1.84921292684675E-3</v>
      </c>
      <c r="JE48">
        <v>6.02495371794358E-3</v>
      </c>
      <c r="JF48">
        <v>0</v>
      </c>
      <c r="JG48">
        <v>1.64757427576695E-3</v>
      </c>
      <c r="JH48">
        <v>1.42962102879233E-2</v>
      </c>
      <c r="JI48">
        <v>2.5119008812401699E-3</v>
      </c>
      <c r="JJ48">
        <v>6.7353294205209297E-3</v>
      </c>
      <c r="JK48">
        <v>0</v>
      </c>
      <c r="JL48">
        <v>6.4977803659914202E-3</v>
      </c>
      <c r="JM48">
        <v>1.6306624315613399E-2</v>
      </c>
      <c r="JN48">
        <v>3.0937988124778702E-3</v>
      </c>
      <c r="JO48">
        <v>1.0989399397365001E-2</v>
      </c>
      <c r="JP48">
        <v>0</v>
      </c>
      <c r="JQ48">
        <v>1.45334750138676E-2</v>
      </c>
      <c r="JR48">
        <v>1.1044064704818999E-2</v>
      </c>
      <c r="JS48">
        <v>2.8118984383678001E-3</v>
      </c>
      <c r="JT48">
        <v>8.5976645884742603E-3</v>
      </c>
      <c r="JU48">
        <v>0</v>
      </c>
      <c r="JV48">
        <v>8.7395138259024098E-3</v>
      </c>
      <c r="JW48">
        <v>1.41448330768843E-2</v>
      </c>
      <c r="JX48">
        <v>1.83906870835294E-3</v>
      </c>
      <c r="JY48">
        <v>7.0749430679447403E-3</v>
      </c>
      <c r="JZ48">
        <v>0</v>
      </c>
      <c r="KA48">
        <v>5.6018453086452797E-3</v>
      </c>
      <c r="KB48">
        <v>-4.1164959742066197E-4</v>
      </c>
      <c r="KC48">
        <v>-1.21101301109365E-2</v>
      </c>
      <c r="KD48">
        <v>-2.3571657187083099E-3</v>
      </c>
      <c r="KE48">
        <v>-2.0973368284697199E-2</v>
      </c>
      <c r="KF48">
        <v>1.5478233218488701E-3</v>
      </c>
      <c r="KG48">
        <v>8.4197559531014494E-3</v>
      </c>
      <c r="KH48">
        <v>-2.28640942321451E-3</v>
      </c>
      <c r="KI48">
        <v>-7.5013305868764496E-4</v>
      </c>
      <c r="KJ48">
        <v>-4.5753215712422404E-3</v>
      </c>
      <c r="KK48">
        <v>-7.3865258313691496E-4</v>
      </c>
      <c r="KL48">
        <v>7.9447885235065605E-3</v>
      </c>
      <c r="KM48">
        <v>-1.66350666717972E-3</v>
      </c>
      <c r="KN48">
        <v>2.51223412391711E-3</v>
      </c>
      <c r="KO48">
        <v>-3.51271959402647E-3</v>
      </c>
      <c r="KP48">
        <v>-1.86514531825952E-3</v>
      </c>
      <c r="KQ48">
        <v>6.8101050103851601E-3</v>
      </c>
      <c r="KR48">
        <v>-4.9742043962979904E-3</v>
      </c>
      <c r="KS48">
        <v>-7.5077585701722798E-4</v>
      </c>
      <c r="KT48">
        <v>-7.4861052775381598E-3</v>
      </c>
      <c r="KU48">
        <v>-9.8832491154674093E-4</v>
      </c>
      <c r="KV48">
        <v>2.8378225037241698E-3</v>
      </c>
      <c r="KW48">
        <v>-1.03750029994113E-2</v>
      </c>
      <c r="KX48">
        <v>-2.4794024145242E-3</v>
      </c>
      <c r="KY48">
        <v>-1.3468801811889201E-2</v>
      </c>
      <c r="KZ48">
        <v>1.06467320197841E-3</v>
      </c>
      <c r="LA48">
        <v>2.2319931760278601E-3</v>
      </c>
      <c r="LB48">
        <v>-6.0001730904233799E-3</v>
      </c>
      <c r="LC48">
        <v>-2.1440694031692501E-4</v>
      </c>
      <c r="LD48">
        <v>-8.8120715287911804E-3</v>
      </c>
      <c r="LE48">
        <v>-7.2557702888774098E-5</v>
      </c>
      <c r="LF48">
        <v>6.5555343392126901E-3</v>
      </c>
      <c r="LG48">
        <v>-5.7502300293186797E-3</v>
      </c>
      <c r="LH48">
        <v>-5.1435566972688298E-4</v>
      </c>
      <c r="LI48">
        <v>-7.5892987376716204E-3</v>
      </c>
      <c r="LJ48">
        <v>-1.9874534290263502E-3</v>
      </c>
      <c r="LK48">
        <v>1.00041164959742</v>
      </c>
      <c r="LL48">
        <v>1.0121101301109401</v>
      </c>
      <c r="LM48">
        <v>1.00235716571871</v>
      </c>
      <c r="LN48">
        <v>1.0209733682847</v>
      </c>
      <c r="LO48">
        <v>0.998452176678151</v>
      </c>
      <c r="LP48">
        <v>0.99158024404689904</v>
      </c>
      <c r="LQ48">
        <v>1.00228640942321</v>
      </c>
      <c r="LR48">
        <v>1.0007501330586901</v>
      </c>
      <c r="LS48">
        <v>1.0045753215712401</v>
      </c>
      <c r="LT48">
        <v>1.0007386525831401</v>
      </c>
      <c r="LU48">
        <v>0.992055211476493</v>
      </c>
      <c r="LV48">
        <v>1.00166350666718</v>
      </c>
      <c r="LW48">
        <v>0.99748776587608301</v>
      </c>
      <c r="LX48">
        <v>1.0035127195940301</v>
      </c>
      <c r="LY48">
        <v>1.0018651453182601</v>
      </c>
      <c r="LZ48">
        <v>0.99318989498961496</v>
      </c>
      <c r="MA48">
        <v>1.0049742043962999</v>
      </c>
      <c r="MB48">
        <v>1.00075077585702</v>
      </c>
      <c r="MC48">
        <v>1.0074861052775399</v>
      </c>
      <c r="MD48">
        <v>1.0009883249115501</v>
      </c>
      <c r="ME48">
        <v>0.997162177496276</v>
      </c>
      <c r="MF48">
        <v>1.0103750029994101</v>
      </c>
      <c r="MG48">
        <v>1.00247940241452</v>
      </c>
      <c r="MH48">
        <v>1.01346880181189</v>
      </c>
      <c r="MI48">
        <v>0.99893532679802199</v>
      </c>
      <c r="MJ48">
        <v>0.99776800682397204</v>
      </c>
      <c r="MK48">
        <v>1.00600017309042</v>
      </c>
      <c r="ML48">
        <v>1.00021440694032</v>
      </c>
      <c r="MM48">
        <v>1.00881207152879</v>
      </c>
      <c r="MN48">
        <v>1.0000725577028899</v>
      </c>
      <c r="MO48">
        <v>0.99344446566078703</v>
      </c>
      <c r="MP48">
        <v>1.00575023002932</v>
      </c>
      <c r="MQ48">
        <v>1.00051435566973</v>
      </c>
      <c r="MR48">
        <v>1.00758929873767</v>
      </c>
      <c r="MS48">
        <v>1.0019874534290301</v>
      </c>
      <c r="MT48">
        <v>22381</v>
      </c>
      <c r="MU48">
        <v>131</v>
      </c>
      <c r="MV48">
        <v>3803</v>
      </c>
      <c r="MW48">
        <v>0</v>
      </c>
      <c r="MX48">
        <v>16820</v>
      </c>
      <c r="MY48">
        <v>5093105</v>
      </c>
      <c r="MZ48">
        <v>187854</v>
      </c>
      <c r="NA48">
        <v>7076905</v>
      </c>
      <c r="NB48">
        <v>0</v>
      </c>
      <c r="NC48">
        <v>8977354</v>
      </c>
      <c r="ND48">
        <v>328284</v>
      </c>
      <c r="NE48">
        <v>23431</v>
      </c>
      <c r="NF48">
        <v>723645</v>
      </c>
      <c r="NG48">
        <v>0</v>
      </c>
      <c r="NH48">
        <v>836808</v>
      </c>
      <c r="NI48">
        <v>12008136</v>
      </c>
      <c r="NJ48">
        <v>1318977</v>
      </c>
      <c r="NK48">
        <v>19612000</v>
      </c>
      <c r="NL48">
        <v>0</v>
      </c>
      <c r="NM48">
        <v>15673686</v>
      </c>
      <c r="NN48">
        <v>68701</v>
      </c>
      <c r="NO48">
        <v>2726</v>
      </c>
      <c r="NP48">
        <v>33982</v>
      </c>
      <c r="NQ48">
        <v>0</v>
      </c>
      <c r="NR48">
        <v>79476</v>
      </c>
      <c r="NS48">
        <v>1479078</v>
      </c>
      <c r="NT48">
        <v>140260</v>
      </c>
      <c r="NU48">
        <v>2252472</v>
      </c>
      <c r="NV48">
        <v>0</v>
      </c>
      <c r="NW48">
        <v>3211714</v>
      </c>
      <c r="NX48">
        <v>7050027</v>
      </c>
      <c r="NY48">
        <v>374937</v>
      </c>
      <c r="NZ48">
        <v>6285815</v>
      </c>
      <c r="OA48">
        <v>0</v>
      </c>
      <c r="OB48">
        <v>7645608</v>
      </c>
      <c r="OC48">
        <v>1.0204319724395401</v>
      </c>
      <c r="OD48">
        <v>0.51030946916689401</v>
      </c>
      <c r="OE48">
        <v>0.8559872260079</v>
      </c>
      <c r="OF48">
        <v>0</v>
      </c>
      <c r="OG48">
        <v>1.02314545289102</v>
      </c>
      <c r="OH48">
        <v>2.53858637703792</v>
      </c>
      <c r="OI48">
        <v>0.55448402797932705</v>
      </c>
      <c r="OJ48">
        <v>1.2401862168086799</v>
      </c>
      <c r="OK48">
        <v>0</v>
      </c>
      <c r="OL48">
        <v>0.69703022917650903</v>
      </c>
      <c r="OM48">
        <v>1.5006244633030199</v>
      </c>
      <c r="ON48">
        <v>0.55527185399873502</v>
      </c>
      <c r="OO48">
        <v>1.6199609113453299</v>
      </c>
      <c r="OP48">
        <v>0</v>
      </c>
      <c r="OQ48">
        <v>0.80046209074025099</v>
      </c>
      <c r="OR48">
        <v>2.36102393767688</v>
      </c>
      <c r="OS48">
        <v>0.64181445344325005</v>
      </c>
      <c r="OT48">
        <v>0.83130433480175403</v>
      </c>
      <c r="OU48">
        <v>0</v>
      </c>
      <c r="OV48">
        <v>0.92200800129131699</v>
      </c>
      <c r="OW48">
        <v>1.3069049513070301</v>
      </c>
      <c r="OX48">
        <v>0.37098303508772901</v>
      </c>
      <c r="OY48">
        <v>0.77307327650935798</v>
      </c>
      <c r="OZ48">
        <v>0</v>
      </c>
      <c r="PA48">
        <v>0.99728566546896602</v>
      </c>
      <c r="PB48">
        <v>1.63803616396092</v>
      </c>
      <c r="PC48">
        <v>0.52874858318901896</v>
      </c>
      <c r="PD48">
        <v>0.964507884507941</v>
      </c>
      <c r="PE48">
        <v>0</v>
      </c>
      <c r="PF48">
        <v>0.92185785005864196</v>
      </c>
      <c r="PG48">
        <v>2.28867664727436</v>
      </c>
      <c r="PH48">
        <v>0.59307804554740695</v>
      </c>
      <c r="PI48">
        <v>0.83044960119205302</v>
      </c>
      <c r="PJ48">
        <v>0</v>
      </c>
      <c r="PK48">
        <v>0.80746259446351598</v>
      </c>
      <c r="PL48">
        <v>1.8292737747968701E-2</v>
      </c>
      <c r="PM48">
        <v>9.1480446927374292E-3</v>
      </c>
      <c r="PN48">
        <v>1.5344824803499101E-2</v>
      </c>
      <c r="PO48">
        <v>0</v>
      </c>
      <c r="PP48">
        <v>1.8341380859536901E-2</v>
      </c>
      <c r="PQ48">
        <v>1.14158547532444E-2</v>
      </c>
      <c r="PR48">
        <v>2.4934779386123402E-3</v>
      </c>
      <c r="PS48">
        <v>5.5770352532117399E-3</v>
      </c>
      <c r="PT48">
        <v>0</v>
      </c>
      <c r="PU48">
        <v>3.13449876154472E-3</v>
      </c>
      <c r="PV48">
        <v>8.6267125732803693E-3</v>
      </c>
      <c r="PW48">
        <v>3.1921182158632698E-3</v>
      </c>
      <c r="PX48">
        <v>9.3127477952514096E-3</v>
      </c>
      <c r="PY48">
        <v>0</v>
      </c>
      <c r="PZ48">
        <v>4.6016552118735097E-3</v>
      </c>
      <c r="QA48">
        <v>1.3307986339471301E-2</v>
      </c>
      <c r="QB48">
        <v>3.6176075314603199E-3</v>
      </c>
      <c r="QC48">
        <v>4.6856732602085999E-3</v>
      </c>
      <c r="QD48">
        <v>0</v>
      </c>
      <c r="QE48">
        <v>5.19692735438385E-3</v>
      </c>
      <c r="QF48">
        <v>1.52589847347963E-2</v>
      </c>
      <c r="QG48">
        <v>4.3314737338860801E-3</v>
      </c>
      <c r="QH48">
        <v>9.0261447960219305E-3</v>
      </c>
      <c r="QI48">
        <v>0</v>
      </c>
      <c r="QJ48">
        <v>1.1643973596092899E-2</v>
      </c>
      <c r="QK48">
        <v>1.16688220240075E-2</v>
      </c>
      <c r="QL48">
        <v>3.76662814193276E-3</v>
      </c>
      <c r="QM48">
        <v>6.8708317268529199E-3</v>
      </c>
      <c r="QN48">
        <v>0</v>
      </c>
      <c r="QO48">
        <v>6.5670071396696696E-3</v>
      </c>
      <c r="QP48">
        <v>1.35691220962137E-2</v>
      </c>
      <c r="QQ48">
        <v>3.5162452599848699E-3</v>
      </c>
      <c r="QR48">
        <v>4.9235753974886899E-3</v>
      </c>
      <c r="QS48">
        <v>0</v>
      </c>
      <c r="QT48">
        <v>4.7872898713976703E-3</v>
      </c>
      <c r="QU48">
        <v>3.6627303299473202E-4</v>
      </c>
      <c r="QV48">
        <v>-8.7784200222365601E-3</v>
      </c>
      <c r="QW48">
        <v>-2.5816399114749001E-3</v>
      </c>
      <c r="QX48">
        <v>-1.7926464714974E-2</v>
      </c>
      <c r="QY48">
        <v>4.1491614456287299E-4</v>
      </c>
      <c r="QZ48">
        <v>6.91892100440552E-3</v>
      </c>
      <c r="RA48">
        <v>-2.0034558102265099E-3</v>
      </c>
      <c r="RB48">
        <v>1.08010150437288E-3</v>
      </c>
      <c r="RC48">
        <v>-4.4969337488388501E-3</v>
      </c>
      <c r="RD48">
        <v>-1.36243498729413E-3</v>
      </c>
      <c r="RE48">
        <v>2.8779641127280502E-3</v>
      </c>
      <c r="RF48">
        <v>-2.5566302446890601E-3</v>
      </c>
      <c r="RG48">
        <v>3.5639993346990801E-3</v>
      </c>
      <c r="RH48">
        <v>-5.7487484605523304E-3</v>
      </c>
      <c r="RI48">
        <v>-1.14709324867881E-3</v>
      </c>
      <c r="RJ48">
        <v>7.6714546096974603E-3</v>
      </c>
      <c r="RK48">
        <v>-2.0189241983134998E-3</v>
      </c>
      <c r="RL48">
        <v>-9.5085846956521403E-4</v>
      </c>
      <c r="RM48">
        <v>-5.6365317297738197E-3</v>
      </c>
      <c r="RN48">
        <v>-4.39604375389972E-4</v>
      </c>
      <c r="RO48">
        <v>3.5833194773222201E-3</v>
      </c>
      <c r="RP48">
        <v>-7.3441915235879698E-3</v>
      </c>
      <c r="RQ48">
        <v>-2.6495204614521099E-3</v>
      </c>
      <c r="RR48">
        <v>-1.1675665257474E-2</v>
      </c>
      <c r="RS48">
        <v>-3.1691661381151599E-5</v>
      </c>
      <c r="RT48">
        <v>4.5451563316755402E-3</v>
      </c>
      <c r="RU48">
        <v>-3.3570375503992199E-3</v>
      </c>
      <c r="RV48">
        <v>-2.5283396547906301E-4</v>
      </c>
      <c r="RW48">
        <v>-7.1236656923319803E-3</v>
      </c>
      <c r="RX48">
        <v>-5.5665855266231199E-4</v>
      </c>
      <c r="RY48">
        <v>7.6403151097075598E-3</v>
      </c>
      <c r="RZ48">
        <v>-2.4125617265212699E-3</v>
      </c>
      <c r="SA48">
        <v>-1.0052315890174599E-3</v>
      </c>
      <c r="SB48">
        <v>-5.9288069865061398E-3</v>
      </c>
      <c r="SC48">
        <v>-1.1415171151084799E-3</v>
      </c>
      <c r="SD48">
        <v>0.99963372696700503</v>
      </c>
      <c r="SE48">
        <v>1.0087784200222401</v>
      </c>
      <c r="SF48">
        <v>1.00258163991147</v>
      </c>
      <c r="SG48">
        <v>1.0179264647149699</v>
      </c>
      <c r="SH48">
        <v>0.99958508385543698</v>
      </c>
      <c r="SI48">
        <v>0.99308107899559495</v>
      </c>
      <c r="SJ48">
        <v>1.00200345581023</v>
      </c>
      <c r="SK48">
        <v>0.99891989849562701</v>
      </c>
      <c r="SL48">
        <v>1.0044969337488401</v>
      </c>
      <c r="SM48">
        <v>1.0013624349872901</v>
      </c>
      <c r="SN48">
        <v>0.997122035887272</v>
      </c>
      <c r="SO48">
        <v>1.00255663024469</v>
      </c>
      <c r="SP48">
        <v>0.99643600066530102</v>
      </c>
      <c r="SQ48">
        <v>1.0057487484605501</v>
      </c>
      <c r="SR48">
        <v>1.0011470932486799</v>
      </c>
      <c r="SS48">
        <v>0.99232854539030302</v>
      </c>
      <c r="ST48">
        <v>1.00201892419831</v>
      </c>
      <c r="SU48">
        <v>1.0009508584695701</v>
      </c>
      <c r="SV48">
        <v>1.00563653172977</v>
      </c>
      <c r="SW48">
        <v>1.00043960437539</v>
      </c>
      <c r="SX48">
        <v>0.99641668052267796</v>
      </c>
      <c r="SY48">
        <v>1.0073441915235899</v>
      </c>
      <c r="SZ48">
        <v>1.0026495204614501</v>
      </c>
      <c r="TA48">
        <v>1.0116756652574701</v>
      </c>
      <c r="TB48">
        <v>1.0000316916613801</v>
      </c>
      <c r="TC48">
        <v>0.99545484366832404</v>
      </c>
      <c r="TD48">
        <v>1.0033570375504</v>
      </c>
      <c r="TE48">
        <v>1.0002528339654799</v>
      </c>
      <c r="TF48">
        <v>1.0071236656923299</v>
      </c>
      <c r="TG48">
        <v>1.00055665855266</v>
      </c>
      <c r="TH48">
        <v>0.99235968489029203</v>
      </c>
      <c r="TI48">
        <v>1.00241256172652</v>
      </c>
      <c r="TJ48">
        <v>1.0010052315890201</v>
      </c>
      <c r="TK48">
        <v>1.00592880698651</v>
      </c>
      <c r="TL48">
        <v>1.0011415171151099</v>
      </c>
      <c r="TM48">
        <v>23260</v>
      </c>
      <c r="TN48">
        <v>127</v>
      </c>
      <c r="TO48">
        <v>3630</v>
      </c>
      <c r="TP48">
        <v>0</v>
      </c>
      <c r="TQ48">
        <v>17989</v>
      </c>
      <c r="TR48">
        <v>6052795</v>
      </c>
      <c r="TS48">
        <v>106199</v>
      </c>
      <c r="TT48">
        <v>9995386</v>
      </c>
      <c r="TU48">
        <v>0</v>
      </c>
      <c r="TV48">
        <v>9717667</v>
      </c>
      <c r="TW48">
        <v>424487</v>
      </c>
      <c r="TX48">
        <v>4121</v>
      </c>
      <c r="TY48">
        <v>191730</v>
      </c>
      <c r="TZ48">
        <v>0</v>
      </c>
      <c r="UA48">
        <v>726382</v>
      </c>
      <c r="UB48">
        <v>14988476</v>
      </c>
      <c r="UC48">
        <v>854673</v>
      </c>
      <c r="UD48">
        <v>19494883</v>
      </c>
      <c r="UE48">
        <v>0</v>
      </c>
      <c r="UF48">
        <v>21302489</v>
      </c>
      <c r="UG48">
        <v>65606</v>
      </c>
      <c r="UH48">
        <v>2235</v>
      </c>
      <c r="UI48">
        <v>27397</v>
      </c>
      <c r="UJ48">
        <v>0</v>
      </c>
      <c r="UK48">
        <v>75079</v>
      </c>
      <c r="UL48">
        <v>1613658</v>
      </c>
      <c r="UM48">
        <v>104089</v>
      </c>
      <c r="UN48">
        <v>1989046</v>
      </c>
      <c r="UO48">
        <v>0</v>
      </c>
      <c r="UP48">
        <v>2888415</v>
      </c>
      <c r="UQ48">
        <v>9780557</v>
      </c>
      <c r="UR48">
        <v>237014</v>
      </c>
      <c r="US48">
        <v>5023360</v>
      </c>
      <c r="UT48">
        <v>0</v>
      </c>
      <c r="UU48">
        <v>9373488</v>
      </c>
      <c r="UV48">
        <v>1.0587953734268301</v>
      </c>
      <c r="UW48">
        <v>0.56542258578152205</v>
      </c>
      <c r="UX48">
        <v>0.82125595166464005</v>
      </c>
      <c r="UY48">
        <v>0</v>
      </c>
      <c r="UZ48">
        <v>0.98209740137654999</v>
      </c>
      <c r="VA48">
        <v>2.1282954917573602</v>
      </c>
      <c r="VB48">
        <v>0.31381602570766898</v>
      </c>
      <c r="VC48">
        <v>1.4129810685422199</v>
      </c>
      <c r="VD48">
        <v>0</v>
      </c>
      <c r="VE48">
        <v>0.63611272295750698</v>
      </c>
      <c r="VF48">
        <v>3.28462913042245</v>
      </c>
      <c r="VG48">
        <v>0.217628202507122</v>
      </c>
      <c r="VH48">
        <v>0.341333365643606</v>
      </c>
      <c r="VI48">
        <v>0</v>
      </c>
      <c r="VJ48">
        <v>1.22445730162749</v>
      </c>
      <c r="VK48">
        <v>2.2193196853578101</v>
      </c>
      <c r="VL48">
        <v>0.49850817747286502</v>
      </c>
      <c r="VM48">
        <v>0.70430276178414497</v>
      </c>
      <c r="VN48">
        <v>0</v>
      </c>
      <c r="VO48">
        <v>1.0559710622771401</v>
      </c>
      <c r="VP48">
        <v>1.35066447184171</v>
      </c>
      <c r="VQ48">
        <v>0.439015140642594</v>
      </c>
      <c r="VR48">
        <v>0.665754051906848</v>
      </c>
      <c r="VS48">
        <v>0</v>
      </c>
      <c r="VT48">
        <v>1.00362239892327</v>
      </c>
      <c r="VU48">
        <v>1.7801137822636599</v>
      </c>
      <c r="VV48">
        <v>0.67347649348476102</v>
      </c>
      <c r="VW48">
        <v>0.88341924374652103</v>
      </c>
      <c r="VX48">
        <v>0</v>
      </c>
      <c r="VY48">
        <v>0.90965901980142805</v>
      </c>
      <c r="VZ48">
        <v>2.2702138473106102</v>
      </c>
      <c r="WA48">
        <v>0.44071444220207401</v>
      </c>
      <c r="WB48">
        <v>0.61183339416285298</v>
      </c>
      <c r="WC48">
        <v>0</v>
      </c>
      <c r="WD48">
        <v>0.83912363259428802</v>
      </c>
      <c r="WE48">
        <v>1.7312137996942499E-2</v>
      </c>
      <c r="WF48">
        <v>9.2451044624008195E-3</v>
      </c>
      <c r="WG48">
        <v>1.3428181424719E-2</v>
      </c>
      <c r="WH48">
        <v>0</v>
      </c>
      <c r="WI48">
        <v>1.6058065765853401E-2</v>
      </c>
      <c r="WJ48">
        <v>9.8848133965487896E-3</v>
      </c>
      <c r="WK48">
        <v>1.45751041947915E-3</v>
      </c>
      <c r="WL48">
        <v>6.5625540482929703E-3</v>
      </c>
      <c r="WM48">
        <v>0</v>
      </c>
      <c r="WN48">
        <v>2.9544090987166098E-3</v>
      </c>
      <c r="WO48">
        <v>1.5789664955366701E-2</v>
      </c>
      <c r="WP48">
        <v>1.0461687654777E-3</v>
      </c>
      <c r="WQ48">
        <v>1.64083653514546E-3</v>
      </c>
      <c r="WR48">
        <v>0</v>
      </c>
      <c r="WS48">
        <v>5.8861350177345298E-3</v>
      </c>
      <c r="WT48">
        <v>1.25833795575387E-2</v>
      </c>
      <c r="WU48">
        <v>2.8265047397471E-3</v>
      </c>
      <c r="WV48">
        <v>3.99334491259819E-3</v>
      </c>
      <c r="WW48">
        <v>0</v>
      </c>
      <c r="WX48">
        <v>5.9872783385275102E-3</v>
      </c>
      <c r="WY48">
        <v>1.4181055194492901E-2</v>
      </c>
      <c r="WZ48">
        <v>4.60935937122976E-3</v>
      </c>
      <c r="XA48">
        <v>6.9899632017230897E-3</v>
      </c>
      <c r="XB48">
        <v>0</v>
      </c>
      <c r="XC48">
        <v>1.0537350267423201E-2</v>
      </c>
      <c r="XD48">
        <v>1.0341505629749601E-2</v>
      </c>
      <c r="XE48">
        <v>3.9125369503178603E-3</v>
      </c>
      <c r="XF48">
        <v>5.13219164620826E-3</v>
      </c>
      <c r="XG48">
        <v>0</v>
      </c>
      <c r="XH48">
        <v>5.2846306613425096E-3</v>
      </c>
      <c r="XI48">
        <v>1.33279255198355E-2</v>
      </c>
      <c r="XJ48">
        <v>2.5873374299709398E-3</v>
      </c>
      <c r="XK48">
        <v>3.5919391107629701E-3</v>
      </c>
      <c r="XL48">
        <v>0</v>
      </c>
      <c r="XM48">
        <v>4.9263100436107501E-3</v>
      </c>
      <c r="XN48">
        <v>9.6135064800359797E-4</v>
      </c>
      <c r="XO48">
        <v>-7.1056828865380499E-3</v>
      </c>
      <c r="XP48">
        <v>-2.9226059242199098E-3</v>
      </c>
      <c r="XQ48">
        <v>-1.6350787348938901E-2</v>
      </c>
      <c r="XR48">
        <v>-2.9272158308544399E-4</v>
      </c>
      <c r="XS48">
        <v>5.2403392458345204E-3</v>
      </c>
      <c r="XT48">
        <v>-3.1869637312351199E-3</v>
      </c>
      <c r="XU48">
        <v>1.9180798975787E-3</v>
      </c>
      <c r="XV48">
        <v>-4.6444741507142701E-3</v>
      </c>
      <c r="XW48">
        <v>-1.69006505199766E-3</v>
      </c>
      <c r="XX48">
        <v>1.09825271238466E-2</v>
      </c>
      <c r="XY48">
        <v>-3.7609690660423802E-3</v>
      </c>
      <c r="XZ48">
        <v>-3.16630129637463E-3</v>
      </c>
      <c r="YA48">
        <v>-4.8071378315200797E-3</v>
      </c>
      <c r="YB48">
        <v>1.0789971862144401E-3</v>
      </c>
      <c r="YC48">
        <v>6.91345302980191E-3</v>
      </c>
      <c r="YD48">
        <v>-2.8434217879896601E-3</v>
      </c>
      <c r="YE48">
        <v>-1.67658161513857E-3</v>
      </c>
      <c r="YF48">
        <v>-5.6699265277367602E-3</v>
      </c>
      <c r="YG48">
        <v>3.17351810790751E-4</v>
      </c>
      <c r="YH48">
        <v>3.6817376436608898E-3</v>
      </c>
      <c r="YI48">
        <v>-5.88995817960224E-3</v>
      </c>
      <c r="YJ48">
        <v>-3.5093543491089099E-3</v>
      </c>
      <c r="YK48">
        <v>-1.0499317550831999E-2</v>
      </c>
      <c r="YL48">
        <v>3.8032716591210298E-5</v>
      </c>
      <c r="YM48">
        <v>4.5320423624078104E-3</v>
      </c>
      <c r="YN48">
        <v>-1.8969263170239099E-3</v>
      </c>
      <c r="YO48">
        <v>-6.7727162113351204E-4</v>
      </c>
      <c r="YP48">
        <v>-5.8094632673417702E-3</v>
      </c>
      <c r="YQ48">
        <v>-5.2483260599925298E-4</v>
      </c>
      <c r="YR48">
        <v>7.4571457535926103E-3</v>
      </c>
      <c r="YS48">
        <v>-3.2834423362719102E-3</v>
      </c>
      <c r="YT48">
        <v>-2.2788406554798898E-3</v>
      </c>
      <c r="YU48">
        <v>-5.87077976624285E-3</v>
      </c>
      <c r="YV48">
        <v>-9.4446972263210799E-4</v>
      </c>
      <c r="YW48">
        <v>0.99903864935199604</v>
      </c>
      <c r="YX48">
        <v>1.0071056828865399</v>
      </c>
      <c r="YY48">
        <v>1.00292260592422</v>
      </c>
      <c r="YZ48">
        <v>1.0163507873489399</v>
      </c>
      <c r="ZA48">
        <v>1.0002927215830899</v>
      </c>
      <c r="ZB48">
        <v>0.994759660754165</v>
      </c>
      <c r="ZC48">
        <v>1.0031869637312401</v>
      </c>
      <c r="ZD48">
        <v>0.99808192010242103</v>
      </c>
      <c r="ZE48">
        <v>1.0046444741507099</v>
      </c>
      <c r="ZF48">
        <v>1.001690065052</v>
      </c>
      <c r="ZG48">
        <v>0.98901747287615305</v>
      </c>
      <c r="ZH48">
        <v>1.0037609690660401</v>
      </c>
      <c r="ZI48">
        <v>1.0031663012963701</v>
      </c>
      <c r="ZJ48">
        <v>1.00480713783152</v>
      </c>
      <c r="ZK48">
        <v>0.99892100281378604</v>
      </c>
      <c r="ZL48">
        <v>0.99308654697019805</v>
      </c>
      <c r="ZM48">
        <v>1.00284342178799</v>
      </c>
      <c r="ZN48">
        <v>1.0016765816151401</v>
      </c>
      <c r="ZO48">
        <v>1.00566992652774</v>
      </c>
      <c r="ZP48">
        <v>0.99968264818920904</v>
      </c>
      <c r="ZQ48">
        <v>0.99631826235633902</v>
      </c>
      <c r="ZR48">
        <v>1.0058899581795999</v>
      </c>
      <c r="ZS48">
        <v>1.00350935434911</v>
      </c>
      <c r="ZT48">
        <v>1.0104993175508299</v>
      </c>
      <c r="ZU48">
        <v>0.99996196728340903</v>
      </c>
      <c r="ZV48">
        <v>0.99546795763759199</v>
      </c>
      <c r="ZW48">
        <v>1.0018969263170201</v>
      </c>
      <c r="ZX48">
        <v>1.0006772716211301</v>
      </c>
      <c r="ZY48">
        <v>1.00580946326734</v>
      </c>
      <c r="ZZ48">
        <v>1.0005248326059999</v>
      </c>
      <c r="AAA48">
        <v>0.99254285424640698</v>
      </c>
      <c r="AAB48">
        <v>1.00328344233627</v>
      </c>
      <c r="AAC48">
        <v>1.0022788406554799</v>
      </c>
      <c r="AAD48">
        <v>1.0058707797662401</v>
      </c>
      <c r="AAE48">
        <v>1.00094446972263</v>
      </c>
      <c r="AAF48">
        <v>23813</v>
      </c>
      <c r="AAG48">
        <v>138</v>
      </c>
      <c r="AAH48">
        <v>3749</v>
      </c>
      <c r="AAI48">
        <v>4</v>
      </c>
      <c r="AAJ48">
        <v>20360</v>
      </c>
      <c r="AAK48">
        <v>35502650</v>
      </c>
      <c r="AAL48">
        <v>294387</v>
      </c>
      <c r="AAM48">
        <v>7105071</v>
      </c>
      <c r="AAN48">
        <v>0</v>
      </c>
      <c r="AAO48">
        <v>12992330</v>
      </c>
      <c r="AAP48">
        <v>-2073653</v>
      </c>
      <c r="AAQ48">
        <v>46868</v>
      </c>
      <c r="AAR48">
        <v>356929</v>
      </c>
      <c r="AAS48">
        <v>0</v>
      </c>
      <c r="AAT48">
        <v>325504</v>
      </c>
      <c r="AAU48">
        <v>20167152</v>
      </c>
      <c r="AAV48">
        <v>1728641</v>
      </c>
      <c r="AAW48">
        <v>30350817</v>
      </c>
      <c r="AAX48">
        <v>0</v>
      </c>
      <c r="AAY48">
        <v>29821943</v>
      </c>
      <c r="AAZ48">
        <v>61408</v>
      </c>
      <c r="ABA48">
        <v>2537</v>
      </c>
      <c r="ABB48">
        <v>28961</v>
      </c>
      <c r="ABC48">
        <v>0</v>
      </c>
      <c r="ABD48">
        <v>95692</v>
      </c>
      <c r="ABE48">
        <v>2119861</v>
      </c>
      <c r="ABF48">
        <v>150961</v>
      </c>
      <c r="ABG48">
        <v>2427574</v>
      </c>
      <c r="ABH48">
        <v>0</v>
      </c>
      <c r="ABI48">
        <v>5152843</v>
      </c>
      <c r="ABJ48">
        <v>13538776</v>
      </c>
      <c r="ABK48">
        <v>613611</v>
      </c>
      <c r="ABL48">
        <v>9509304</v>
      </c>
      <c r="ABM48">
        <v>0</v>
      </c>
      <c r="ABN48">
        <v>14363109</v>
      </c>
      <c r="ABO48">
        <v>1.0563229159360901</v>
      </c>
      <c r="ABP48">
        <v>0.55349728776325802</v>
      </c>
      <c r="ABQ48">
        <v>0.78906438715344895</v>
      </c>
      <c r="ABR48">
        <v>3.50273335816901E-2</v>
      </c>
      <c r="ABS48">
        <v>0.99774637943772304</v>
      </c>
      <c r="ABT48">
        <v>3.2447114104410399</v>
      </c>
      <c r="ABU48">
        <v>0.43115099283256803</v>
      </c>
      <c r="ABV48">
        <v>0.44871308901168799</v>
      </c>
      <c r="ABW48">
        <v>0</v>
      </c>
      <c r="ABX48">
        <v>0.471237877649267</v>
      </c>
      <c r="ABY48">
        <v>8.4041673317755592</v>
      </c>
      <c r="ABZ48">
        <v>-9.3092639997904794</v>
      </c>
      <c r="ACA48">
        <v>-0.99567347116749705</v>
      </c>
      <c r="ACB48">
        <v>0</v>
      </c>
      <c r="ACC48">
        <v>-0.49528716225314701</v>
      </c>
      <c r="ACD48">
        <v>1.75825905946806</v>
      </c>
      <c r="ACE48">
        <v>0.74005730580177997</v>
      </c>
      <c r="ACF48">
        <v>0.74082709780549605</v>
      </c>
      <c r="ACG48">
        <v>0</v>
      </c>
      <c r="ACH48">
        <v>1.1071866942728801</v>
      </c>
      <c r="ACI48">
        <v>1.26025610123057</v>
      </c>
      <c r="ACJ48">
        <v>0.468448766216218</v>
      </c>
      <c r="ACK48">
        <v>0.62515589585383102</v>
      </c>
      <c r="ACL48">
        <v>0</v>
      </c>
      <c r="ACM48">
        <v>1.09513386793558</v>
      </c>
      <c r="ACN48">
        <v>1.5905984964292199</v>
      </c>
      <c r="ACO48">
        <v>0.73402124269279301</v>
      </c>
      <c r="ACP48">
        <v>0.68157595372846502</v>
      </c>
      <c r="ACQ48">
        <v>0</v>
      </c>
      <c r="ACR48">
        <v>1.09219658484738</v>
      </c>
      <c r="ACS48">
        <v>1.6123815912702399</v>
      </c>
      <c r="ACT48">
        <v>0.72146683279383605</v>
      </c>
      <c r="ACU48">
        <v>0.73052499935631598</v>
      </c>
      <c r="ACV48">
        <v>0</v>
      </c>
      <c r="ACW48">
        <v>0.92126926344938198</v>
      </c>
      <c r="ACX48">
        <v>1.62331332339881E-2</v>
      </c>
      <c r="ACY48">
        <v>8.5059171597633102E-3</v>
      </c>
      <c r="ACZ48">
        <v>1.21260148138565E-2</v>
      </c>
      <c r="ADA48">
        <v>5.3828556048983998E-4</v>
      </c>
      <c r="ADB48">
        <v>1.5332953272900201E-2</v>
      </c>
      <c r="ADC48">
        <v>2.3265424927611099E-2</v>
      </c>
      <c r="ADD48">
        <v>3.09146478294895E-3</v>
      </c>
      <c r="ADE48">
        <v>3.2173895813492098E-3</v>
      </c>
      <c r="ADF48">
        <v>0</v>
      </c>
      <c r="ADG48">
        <v>3.3788981757257698E-3</v>
      </c>
      <c r="ADH48">
        <v>0</v>
      </c>
      <c r="ADI48">
        <v>2.3353663397911201E-2</v>
      </c>
      <c r="ADJ48">
        <v>2.4977939287573001E-3</v>
      </c>
      <c r="ADK48">
        <v>0</v>
      </c>
      <c r="ADL48">
        <v>1.24250098319555E-3</v>
      </c>
      <c r="ADM48">
        <v>8.8237003334936306E-3</v>
      </c>
      <c r="ADN48">
        <v>3.7139259205541202E-3</v>
      </c>
      <c r="ADO48">
        <v>3.7177890679801801E-3</v>
      </c>
      <c r="ADP48">
        <v>0</v>
      </c>
      <c r="ADQ48">
        <v>5.5563391247083604E-3</v>
      </c>
      <c r="ADR48">
        <v>1.18567443922395E-2</v>
      </c>
      <c r="ADS48">
        <v>4.4072607753791E-3</v>
      </c>
      <c r="ADT48">
        <v>5.8815931580911999E-3</v>
      </c>
      <c r="ADU48">
        <v>0</v>
      </c>
      <c r="ADV48">
        <v>1.0303241011662599E-2</v>
      </c>
      <c r="ADW48">
        <v>9.5356839423865105E-3</v>
      </c>
      <c r="ADX48">
        <v>4.4004785576180301E-3</v>
      </c>
      <c r="ADY48">
        <v>4.08606753500381E-3</v>
      </c>
      <c r="ADZ48">
        <v>0</v>
      </c>
      <c r="AEA48">
        <v>6.5477500823992703E-3</v>
      </c>
      <c r="AEB48">
        <v>8.4719258796406207E-3</v>
      </c>
      <c r="AEC48">
        <v>3.7907983849116101E-3</v>
      </c>
      <c r="AED48">
        <v>3.8383926492831801E-3</v>
      </c>
      <c r="AEE48">
        <v>0</v>
      </c>
      <c r="AEF48">
        <v>4.8406189684822003E-3</v>
      </c>
      <c r="AEG48">
        <v>8.6554725332928803E-4</v>
      </c>
      <c r="AEH48">
        <v>-6.8616688208954701E-3</v>
      </c>
      <c r="AEI48">
        <v>-3.2415711668023301E-3</v>
      </c>
      <c r="AEJ48">
        <v>-1.48293004201689E-2</v>
      </c>
      <c r="AEK48">
        <v>-3.46327077585789E-5</v>
      </c>
      <c r="AEL48">
        <v>1.6095164776663302E-2</v>
      </c>
      <c r="AEM48">
        <v>-4.0787953679988801E-3</v>
      </c>
      <c r="AEN48">
        <v>-3.9528705695986198E-3</v>
      </c>
      <c r="AEO48">
        <v>-7.1702601509478301E-3</v>
      </c>
      <c r="AEP48">
        <v>-3.7913619752220598E-3</v>
      </c>
      <c r="AEQ48">
        <v>-1.85744470896935E-2</v>
      </c>
      <c r="AER48">
        <v>2.58623110631226E-2</v>
      </c>
      <c r="AES48">
        <v>5.0064415939687296E-3</v>
      </c>
      <c r="AET48">
        <v>2.5086476652114299E-3</v>
      </c>
      <c r="AEU48">
        <v>3.7511486484069802E-3</v>
      </c>
      <c r="AEV48">
        <v>3.80527015053577E-3</v>
      </c>
      <c r="AEW48">
        <v>-1.30450426240373E-3</v>
      </c>
      <c r="AEX48">
        <v>-1.3006411149776801E-3</v>
      </c>
      <c r="AEY48">
        <v>-5.0184301829578597E-3</v>
      </c>
      <c r="AEZ48">
        <v>5.3790894175050302E-4</v>
      </c>
      <c r="AFA48">
        <v>2.4485420588708502E-3</v>
      </c>
      <c r="AFB48">
        <v>-5.0009415579895704E-3</v>
      </c>
      <c r="AFC48">
        <v>-3.52660917527747E-3</v>
      </c>
      <c r="AFD48">
        <v>-9.4082023333686704E-3</v>
      </c>
      <c r="AFE48">
        <v>8.9503867829391704E-4</v>
      </c>
      <c r="AFF48">
        <v>3.5406550499328501E-3</v>
      </c>
      <c r="AFG48">
        <v>-1.5945503348356301E-3</v>
      </c>
      <c r="AFH48">
        <v>-1.9089613574498599E-3</v>
      </c>
      <c r="AFI48">
        <v>-5.9950288924536599E-3</v>
      </c>
      <c r="AFJ48">
        <v>5.5272118994560498E-4</v>
      </c>
      <c r="AFK48">
        <v>3.2176325253197098E-3</v>
      </c>
      <c r="AFL48">
        <v>-1.4634949694093001E-3</v>
      </c>
      <c r="AFM48">
        <v>-1.4159007050377299E-3</v>
      </c>
      <c r="AFN48">
        <v>-5.2542933543209096E-3</v>
      </c>
      <c r="AFO48">
        <v>-4.1367438583870598E-4</v>
      </c>
      <c r="AFP48">
        <v>0.99913445274667101</v>
      </c>
      <c r="AFQ48">
        <v>1.0068616688209</v>
      </c>
      <c r="AFR48">
        <v>1.0032415711667999</v>
      </c>
      <c r="AFS48">
        <v>1.0148293004201701</v>
      </c>
      <c r="AFT48">
        <v>1.0000346327077601</v>
      </c>
      <c r="AFU48">
        <v>0.98390483522333705</v>
      </c>
      <c r="AFV48">
        <v>1.0040787953679999</v>
      </c>
      <c r="AFW48">
        <v>1.0039528705695999</v>
      </c>
      <c r="AFX48">
        <v>1.00717026015095</v>
      </c>
      <c r="AFY48">
        <v>1.0037913619752199</v>
      </c>
      <c r="AFZ48">
        <v>1.01857444708969</v>
      </c>
      <c r="AGA48">
        <v>0.97413768893687702</v>
      </c>
      <c r="AGB48">
        <v>0.99499355840603099</v>
      </c>
      <c r="AGC48">
        <v>0.99749135233478903</v>
      </c>
      <c r="AGD48">
        <v>0.99624885135159302</v>
      </c>
      <c r="AGE48">
        <v>0.996194729849464</v>
      </c>
      <c r="AGF48">
        <v>1.0013045042624</v>
      </c>
      <c r="AGG48">
        <v>1.0013006411149801</v>
      </c>
      <c r="AGH48">
        <v>1.0050184301829601</v>
      </c>
      <c r="AGI48">
        <v>0.99946209105824901</v>
      </c>
      <c r="AGJ48">
        <v>0.99755145794112898</v>
      </c>
      <c r="AGK48">
        <v>1.0050009415579899</v>
      </c>
      <c r="AGL48">
        <v>1.0035266091752799</v>
      </c>
      <c r="AGM48">
        <v>1.0094082023333699</v>
      </c>
      <c r="AGN48">
        <v>0.99910496132170601</v>
      </c>
      <c r="AGO48">
        <v>0.99645934495006705</v>
      </c>
      <c r="AGP48">
        <v>1.00159455033484</v>
      </c>
      <c r="AGQ48">
        <v>1.0019089613574499</v>
      </c>
      <c r="AGR48">
        <v>1.00599502889245</v>
      </c>
      <c r="AGS48">
        <v>0.99944727881005402</v>
      </c>
      <c r="AGT48">
        <v>0.99678236747467996</v>
      </c>
      <c r="AGU48">
        <v>1.0014634949694099</v>
      </c>
      <c r="AGV48">
        <v>1.0014159007050401</v>
      </c>
      <c r="AGW48">
        <v>1.00525429335432</v>
      </c>
      <c r="AGX48">
        <v>1.0004136743858401</v>
      </c>
      <c r="AGY48">
        <v>1173351</v>
      </c>
      <c r="AGZ48">
        <v>609477</v>
      </c>
      <c r="AHA48">
        <v>563874</v>
      </c>
      <c r="AHB48">
        <v>35261</v>
      </c>
      <c r="AHC48">
        <v>17306</v>
      </c>
      <c r="AHD48">
        <v>17955</v>
      </c>
      <c r="AHE48">
        <v>1137856</v>
      </c>
      <c r="AHF48">
        <v>592051</v>
      </c>
      <c r="AHG48">
        <v>545805</v>
      </c>
      <c r="AHH48">
        <v>1109855</v>
      </c>
      <c r="AHI48">
        <v>578313</v>
      </c>
      <c r="AHJ48">
        <v>531542</v>
      </c>
      <c r="AHK48">
        <v>1007795</v>
      </c>
      <c r="AHL48">
        <v>527969</v>
      </c>
      <c r="AHM48">
        <v>479826</v>
      </c>
      <c r="AHN48">
        <v>960772</v>
      </c>
      <c r="AHO48">
        <v>504545</v>
      </c>
      <c r="AHP48">
        <v>456227</v>
      </c>
      <c r="AHQ48">
        <v>911482</v>
      </c>
      <c r="AHR48">
        <v>480252</v>
      </c>
      <c r="AHS48">
        <v>431230</v>
      </c>
      <c r="AHT48">
        <v>42615</v>
      </c>
      <c r="AHU48">
        <v>20950</v>
      </c>
      <c r="AHV48">
        <v>21665</v>
      </c>
      <c r="AHW48">
        <v>87446</v>
      </c>
      <c r="AHX48">
        <v>43132</v>
      </c>
      <c r="AHY48">
        <v>44314</v>
      </c>
      <c r="AHZ48">
        <v>106549</v>
      </c>
      <c r="AIA48">
        <v>52771</v>
      </c>
      <c r="AIB48">
        <v>53778</v>
      </c>
      <c r="AIC48">
        <v>47023</v>
      </c>
      <c r="AID48">
        <v>23424</v>
      </c>
      <c r="AIE48">
        <v>23599</v>
      </c>
      <c r="AIF48">
        <v>49290</v>
      </c>
      <c r="AIG48">
        <v>24293</v>
      </c>
      <c r="AIH48">
        <v>24997</v>
      </c>
      <c r="AII48">
        <v>126620</v>
      </c>
      <c r="AIJ48">
        <v>61797</v>
      </c>
      <c r="AIK48">
        <v>64823</v>
      </c>
      <c r="AIL48">
        <v>306027</v>
      </c>
      <c r="AIM48">
        <v>203469</v>
      </c>
      <c r="AIN48">
        <v>116135</v>
      </c>
      <c r="AIO48">
        <v>87334</v>
      </c>
      <c r="AIP48">
        <v>92.52</v>
      </c>
      <c r="AIQ48">
        <v>212345</v>
      </c>
      <c r="AIR48">
        <v>819397</v>
      </c>
      <c r="AIS48">
        <v>141375</v>
      </c>
      <c r="AIT48">
        <v>63262</v>
      </c>
      <c r="AIU48">
        <v>31044</v>
      </c>
      <c r="AIV48">
        <v>32218</v>
      </c>
      <c r="AIW48">
        <v>71634</v>
      </c>
      <c r="AIX48">
        <v>35361</v>
      </c>
      <c r="AIY48">
        <v>36273</v>
      </c>
      <c r="AIZ48">
        <v>77449</v>
      </c>
      <c r="AJA48">
        <v>38407</v>
      </c>
      <c r="AJB48">
        <v>39042</v>
      </c>
      <c r="AJC48">
        <v>84333</v>
      </c>
      <c r="AJD48">
        <v>41281</v>
      </c>
      <c r="AJE48">
        <v>43052</v>
      </c>
      <c r="AJF48">
        <v>91577</v>
      </c>
      <c r="AJG48">
        <v>44809</v>
      </c>
      <c r="AJH48">
        <v>46768</v>
      </c>
      <c r="AJI48">
        <v>91448</v>
      </c>
      <c r="AJJ48">
        <v>45079</v>
      </c>
      <c r="AJK48">
        <v>46369</v>
      </c>
      <c r="AJL48">
        <v>87626</v>
      </c>
      <c r="AJM48">
        <v>44189</v>
      </c>
      <c r="AJN48">
        <v>43437</v>
      </c>
      <c r="AJO48">
        <v>83599</v>
      </c>
      <c r="AJP48">
        <v>43083</v>
      </c>
      <c r="AJQ48">
        <v>40516</v>
      </c>
      <c r="AJR48">
        <v>81503</v>
      </c>
      <c r="AJS48">
        <v>42720</v>
      </c>
      <c r="AJT48">
        <v>38783</v>
      </c>
      <c r="AJU48">
        <v>84691</v>
      </c>
      <c r="AJV48">
        <v>44866</v>
      </c>
      <c r="AJW48">
        <v>39825</v>
      </c>
      <c r="AJX48">
        <v>82520</v>
      </c>
      <c r="AJY48">
        <v>44541</v>
      </c>
      <c r="AJZ48">
        <v>37979</v>
      </c>
      <c r="AKA48">
        <v>70006</v>
      </c>
      <c r="AKB48">
        <v>37842</v>
      </c>
      <c r="AKC48">
        <v>32164</v>
      </c>
      <c r="AKD48">
        <v>62094</v>
      </c>
      <c r="AKE48">
        <v>34192</v>
      </c>
      <c r="AKF48">
        <v>27902</v>
      </c>
      <c r="AKG48">
        <v>46560</v>
      </c>
      <c r="AKH48">
        <v>26030</v>
      </c>
      <c r="AKI48">
        <v>20530</v>
      </c>
      <c r="AKJ48">
        <v>36300</v>
      </c>
      <c r="AKK48">
        <v>20814</v>
      </c>
      <c r="AKL48">
        <v>15486</v>
      </c>
      <c r="AKM48">
        <v>25079</v>
      </c>
      <c r="AKN48">
        <v>14406</v>
      </c>
      <c r="AKO48">
        <v>10673</v>
      </c>
      <c r="AKP48">
        <v>17679</v>
      </c>
      <c r="AKQ48">
        <v>10617</v>
      </c>
      <c r="AKR48">
        <v>7062</v>
      </c>
      <c r="AKS48">
        <v>15757</v>
      </c>
      <c r="AKT48">
        <v>10076</v>
      </c>
      <c r="AKU48">
        <v>5681</v>
      </c>
      <c r="AKV48">
        <v>1.74</v>
      </c>
      <c r="AKW48">
        <v>949110</v>
      </c>
      <c r="AKX48">
        <v>486567</v>
      </c>
      <c r="AKY48">
        <v>462543</v>
      </c>
      <c r="AKZ48">
        <v>217362</v>
      </c>
      <c r="ALA48">
        <v>119942</v>
      </c>
      <c r="ALB48">
        <v>97420</v>
      </c>
      <c r="ALC48">
        <v>1059751</v>
      </c>
      <c r="ALD48">
        <v>557164</v>
      </c>
      <c r="ALE48">
        <v>502587</v>
      </c>
      <c r="ALF48">
        <v>39009</v>
      </c>
      <c r="ALG48">
        <v>19957</v>
      </c>
      <c r="ALH48">
        <v>19052</v>
      </c>
      <c r="ALI48">
        <v>14196</v>
      </c>
      <c r="ALJ48">
        <v>7445</v>
      </c>
      <c r="ALK48">
        <v>6751</v>
      </c>
      <c r="ALL48">
        <v>109</v>
      </c>
      <c r="ALM48">
        <v>70</v>
      </c>
      <c r="ALN48">
        <v>39</v>
      </c>
      <c r="ALO48">
        <v>13910</v>
      </c>
      <c r="ALP48">
        <v>7330</v>
      </c>
      <c r="ALQ48">
        <v>6580</v>
      </c>
      <c r="ALR48">
        <v>14124</v>
      </c>
      <c r="ALS48">
        <v>109</v>
      </c>
      <c r="ALT48">
        <v>13839</v>
      </c>
      <c r="ALU48">
        <v>33035</v>
      </c>
      <c r="ALV48">
        <v>21697</v>
      </c>
      <c r="ALW48">
        <v>10949</v>
      </c>
      <c r="ALX48">
        <v>10748</v>
      </c>
      <c r="ALY48">
        <v>68712</v>
      </c>
      <c r="ALZ48">
        <v>35394</v>
      </c>
      <c r="AMA48">
        <v>28584</v>
      </c>
      <c r="AMB48">
        <v>8300</v>
      </c>
      <c r="AMC48">
        <v>16154</v>
      </c>
      <c r="AMD48">
        <v>11935</v>
      </c>
      <c r="AME48">
        <v>11974</v>
      </c>
      <c r="AMF48">
        <v>147274</v>
      </c>
      <c r="AMG48">
        <v>50861</v>
      </c>
      <c r="AMH48">
        <v>92623</v>
      </c>
      <c r="AMI48">
        <v>8292</v>
      </c>
      <c r="AMJ48">
        <v>34938</v>
      </c>
      <c r="AMK48">
        <v>7942</v>
      </c>
      <c r="AML48">
        <v>30397</v>
      </c>
      <c r="AMM48">
        <v>18572</v>
      </c>
      <c r="AMN48">
        <v>948029</v>
      </c>
      <c r="AMO48">
        <v>12505</v>
      </c>
      <c r="AMP48">
        <v>6070</v>
      </c>
      <c r="AMQ48">
        <v>6435</v>
      </c>
      <c r="AMR48">
        <v>3808</v>
      </c>
      <c r="AMS48">
        <v>1813</v>
      </c>
      <c r="AMT48">
        <v>1995</v>
      </c>
      <c r="AMU48">
        <v>2841</v>
      </c>
      <c r="AMV48">
        <v>1251</v>
      </c>
      <c r="AMW48">
        <v>1590</v>
      </c>
      <c r="AMX48">
        <v>40377</v>
      </c>
      <c r="AMY48">
        <v>20263</v>
      </c>
      <c r="AMZ48">
        <v>20114</v>
      </c>
      <c r="ANA48">
        <v>59858</v>
      </c>
      <c r="ANB48">
        <v>29581</v>
      </c>
      <c r="ANC48">
        <v>30277</v>
      </c>
      <c r="AND48">
        <v>1364</v>
      </c>
      <c r="ANE48">
        <v>563</v>
      </c>
      <c r="ANF48">
        <v>801</v>
      </c>
      <c r="ANG48">
        <v>14594</v>
      </c>
      <c r="ANH48">
        <v>10191</v>
      </c>
      <c r="ANI48">
        <v>4403</v>
      </c>
      <c r="ANJ48">
        <v>25271</v>
      </c>
      <c r="ANK48">
        <v>12702</v>
      </c>
      <c r="ANL48">
        <v>12569</v>
      </c>
      <c r="ANM48">
        <v>37534</v>
      </c>
      <c r="ANN48">
        <v>23289</v>
      </c>
      <c r="ANO48">
        <v>14245</v>
      </c>
      <c r="ANP48">
        <v>94261</v>
      </c>
      <c r="ANQ48">
        <v>55325</v>
      </c>
      <c r="ANR48">
        <v>38936</v>
      </c>
      <c r="ANS48">
        <v>24464</v>
      </c>
      <c r="ANT48">
        <v>10655</v>
      </c>
      <c r="ANU48">
        <v>13809</v>
      </c>
      <c r="ANV48">
        <v>195421</v>
      </c>
      <c r="ANW48">
        <v>99640</v>
      </c>
      <c r="ANX48">
        <v>95781</v>
      </c>
      <c r="ANY48">
        <v>550594</v>
      </c>
      <c r="ANZ48">
        <v>283617</v>
      </c>
      <c r="AOA48">
        <v>266977</v>
      </c>
      <c r="AOB48">
        <v>11.11</v>
      </c>
      <c r="AOC48">
        <v>10.98</v>
      </c>
      <c r="AOD48">
        <v>11.25</v>
      </c>
      <c r="AOE48">
        <v>618184</v>
      </c>
      <c r="AOF48">
        <v>274269</v>
      </c>
      <c r="AOG48">
        <v>343915</v>
      </c>
      <c r="AOH48">
        <v>387814</v>
      </c>
      <c r="AOI48">
        <v>252835</v>
      </c>
      <c r="AOJ48">
        <v>134979</v>
      </c>
      <c r="AOK48">
        <v>603239</v>
      </c>
      <c r="AOL48">
        <v>268962</v>
      </c>
      <c r="AOM48">
        <v>334277</v>
      </c>
      <c r="AON48">
        <v>14945</v>
      </c>
      <c r="AOO48">
        <v>5307</v>
      </c>
      <c r="AOP48">
        <v>9638</v>
      </c>
      <c r="AOQ48">
        <v>300902</v>
      </c>
      <c r="AOR48">
        <v>871522</v>
      </c>
      <c r="AOS48">
        <v>555494</v>
      </c>
      <c r="AOT48">
        <v>137485</v>
      </c>
      <c r="AOU48">
        <v>2052</v>
      </c>
      <c r="AOV48">
        <v>7130</v>
      </c>
      <c r="AOW48">
        <v>146273</v>
      </c>
      <c r="AOX48">
        <v>2146</v>
      </c>
      <c r="AOY48">
        <v>20306</v>
      </c>
      <c r="AOZ48">
        <v>15673</v>
      </c>
      <c r="APA48">
        <v>385423</v>
      </c>
      <c r="APB48">
        <v>463694</v>
      </c>
      <c r="APC48">
        <v>158203</v>
      </c>
      <c r="APD48">
        <v>901136</v>
      </c>
      <c r="APE48">
        <v>90812</v>
      </c>
      <c r="APF48">
        <v>4796</v>
      </c>
      <c r="APG48">
        <v>174901</v>
      </c>
      <c r="APH48">
        <v>340155</v>
      </c>
      <c r="API48">
        <v>135255</v>
      </c>
      <c r="APJ48">
        <v>204900</v>
      </c>
      <c r="APK48">
        <v>1162914</v>
      </c>
      <c r="APL48">
        <v>435095</v>
      </c>
      <c r="APM48">
        <v>727819</v>
      </c>
      <c r="APN48">
        <v>370297</v>
      </c>
      <c r="APO48">
        <v>340301</v>
      </c>
      <c r="APP48">
        <v>362152</v>
      </c>
      <c r="APQ48">
        <v>332156</v>
      </c>
      <c r="APR48">
        <v>339765</v>
      </c>
      <c r="APS48">
        <v>340155</v>
      </c>
      <c r="APT48">
        <v>22791</v>
      </c>
      <c r="APU48">
        <v>7205</v>
      </c>
      <c r="APV48">
        <v>1162914</v>
      </c>
      <c r="APW48">
        <v>3.42</v>
      </c>
      <c r="APX48">
        <v>0.83</v>
      </c>
      <c r="APY48">
        <v>338175</v>
      </c>
      <c r="APZ48">
        <v>1466</v>
      </c>
      <c r="AQA48">
        <v>104435</v>
      </c>
      <c r="AQB48">
        <v>235228</v>
      </c>
      <c r="AQC48">
        <v>15782</v>
      </c>
      <c r="AQD48">
        <v>43006</v>
      </c>
      <c r="AQE48">
        <v>280865</v>
      </c>
      <c r="AQF48">
        <v>339504</v>
      </c>
      <c r="AQG48">
        <v>160</v>
      </c>
      <c r="AQH48">
        <v>338900</v>
      </c>
      <c r="AQI48">
        <v>336452</v>
      </c>
      <c r="AQJ48">
        <v>755</v>
      </c>
      <c r="AQK48">
        <v>290036</v>
      </c>
      <c r="AQL48">
        <v>174056</v>
      </c>
      <c r="AQM48">
        <v>338954</v>
      </c>
      <c r="AQN48">
        <v>139</v>
      </c>
      <c r="AQO48">
        <v>339341</v>
      </c>
      <c r="AQP48">
        <v>298</v>
      </c>
      <c r="AQQ48">
        <v>338541</v>
      </c>
      <c r="AQR48">
        <v>11</v>
      </c>
      <c r="AQS48">
        <v>338885</v>
      </c>
      <c r="AQT48">
        <v>187544</v>
      </c>
      <c r="AQU48">
        <v>847</v>
      </c>
      <c r="AQV48">
        <v>318061</v>
      </c>
      <c r="AQW48">
        <v>276870</v>
      </c>
      <c r="AQX48">
        <v>217062</v>
      </c>
      <c r="AQY48">
        <v>143448</v>
      </c>
      <c r="AQZ48">
        <v>24627</v>
      </c>
      <c r="ARA48">
        <v>66256</v>
      </c>
      <c r="ARB48">
        <v>264089</v>
      </c>
      <c r="ARC48">
        <v>327503</v>
      </c>
      <c r="ARD48">
        <v>185635</v>
      </c>
      <c r="ARE48">
        <v>228113</v>
      </c>
      <c r="ARF48">
        <v>306796</v>
      </c>
      <c r="ARG48">
        <v>246278</v>
      </c>
      <c r="ARH48">
        <v>143954</v>
      </c>
      <c r="ARI48">
        <v>95131</v>
      </c>
      <c r="ARJ48">
        <v>60940</v>
      </c>
      <c r="ARK48">
        <v>5779</v>
      </c>
      <c r="ARL48">
        <v>11780</v>
      </c>
      <c r="ARM48">
        <v>79559</v>
      </c>
      <c r="ARN48">
        <v>1523</v>
      </c>
    </row>
    <row r="49" spans="1:1158" x14ac:dyDescent="0.3">
      <c r="A49" t="s">
        <v>341</v>
      </c>
      <c r="B49" t="s">
        <v>330</v>
      </c>
      <c r="C49" t="s">
        <v>331</v>
      </c>
      <c r="D49" t="s">
        <v>229</v>
      </c>
      <c r="E49" t="s">
        <v>342</v>
      </c>
      <c r="F49" t="s">
        <v>333</v>
      </c>
      <c r="G49" t="s">
        <v>334</v>
      </c>
      <c r="H49">
        <v>7438</v>
      </c>
      <c r="I49">
        <v>90</v>
      </c>
      <c r="J49">
        <v>1959</v>
      </c>
      <c r="K49">
        <v>0</v>
      </c>
      <c r="L49">
        <v>5278</v>
      </c>
      <c r="M49">
        <v>946079</v>
      </c>
      <c r="N49">
        <v>42703</v>
      </c>
      <c r="O49">
        <v>4444484</v>
      </c>
      <c r="P49">
        <v>0</v>
      </c>
      <c r="Q49">
        <v>2712746</v>
      </c>
      <c r="R49">
        <v>82896</v>
      </c>
      <c r="S49">
        <v>6816</v>
      </c>
      <c r="T49">
        <v>538769</v>
      </c>
      <c r="U49">
        <v>0</v>
      </c>
      <c r="V49">
        <v>129455</v>
      </c>
      <c r="W49">
        <v>3476892</v>
      </c>
      <c r="X49">
        <v>263111</v>
      </c>
      <c r="Y49">
        <v>12611961</v>
      </c>
      <c r="Z49">
        <v>0</v>
      </c>
      <c r="AA49">
        <v>9985109</v>
      </c>
      <c r="AB49">
        <v>20586</v>
      </c>
      <c r="AC49">
        <v>1399</v>
      </c>
      <c r="AD49">
        <v>46481</v>
      </c>
      <c r="AE49">
        <v>0</v>
      </c>
      <c r="AF49">
        <v>36985</v>
      </c>
      <c r="AG49">
        <v>487659</v>
      </c>
      <c r="AH49">
        <v>39978</v>
      </c>
      <c r="AI49">
        <v>1794731</v>
      </c>
      <c r="AJ49">
        <v>0</v>
      </c>
      <c r="AK49">
        <v>1407136</v>
      </c>
      <c r="AL49">
        <v>2537433</v>
      </c>
      <c r="AM49">
        <v>72182</v>
      </c>
      <c r="AN49">
        <v>3269990</v>
      </c>
      <c r="AO49">
        <v>0</v>
      </c>
      <c r="AP49">
        <v>5997224</v>
      </c>
      <c r="AQ49">
        <v>0.95477405638606205</v>
      </c>
      <c r="AR49">
        <v>1.024999793513</v>
      </c>
      <c r="AS49">
        <v>1.1957900826248999</v>
      </c>
      <c r="AT49">
        <v>0</v>
      </c>
      <c r="AU49">
        <v>1.01316691832509</v>
      </c>
      <c r="AV49">
        <v>1.5291787504941701</v>
      </c>
      <c r="AW49">
        <v>0.34430094365212399</v>
      </c>
      <c r="AX49">
        <v>1.6035477099100599</v>
      </c>
      <c r="AY49">
        <v>0</v>
      </c>
      <c r="AZ49">
        <v>0.61189022914689695</v>
      </c>
      <c r="BA49">
        <v>1.4799384098976001</v>
      </c>
      <c r="BB49">
        <v>0.55589103710014898</v>
      </c>
      <c r="BC49">
        <v>1.6032535032897699</v>
      </c>
      <c r="BD49">
        <v>0</v>
      </c>
      <c r="BE49">
        <v>0.42941183153755502</v>
      </c>
      <c r="BF49">
        <v>0.94475679508086496</v>
      </c>
      <c r="BG49">
        <v>0.276859150311701</v>
      </c>
      <c r="BH49">
        <v>0.96776311211070398</v>
      </c>
      <c r="BI49">
        <v>0</v>
      </c>
      <c r="BJ49">
        <v>1.1870588513573099</v>
      </c>
      <c r="BK49">
        <v>0.75237795247419603</v>
      </c>
      <c r="BL49">
        <v>0.24705656979552401</v>
      </c>
      <c r="BM49">
        <v>1.42792025107806</v>
      </c>
      <c r="BN49">
        <v>0</v>
      </c>
      <c r="BO49">
        <v>0.94979070928907305</v>
      </c>
      <c r="BP49">
        <v>0.92080810161820104</v>
      </c>
      <c r="BQ49">
        <v>0.41711795854067402</v>
      </c>
      <c r="BR49">
        <v>1.30151604684835</v>
      </c>
      <c r="BS49">
        <v>0</v>
      </c>
      <c r="BT49">
        <v>0.83618046501679399</v>
      </c>
      <c r="BU49">
        <v>0.95916407019528405</v>
      </c>
      <c r="BV49">
        <v>0.27337016521813201</v>
      </c>
      <c r="BW49">
        <v>0.74724880542315497</v>
      </c>
      <c r="BX49">
        <v>0</v>
      </c>
      <c r="BY49">
        <v>1.3471942985843799</v>
      </c>
      <c r="BZ49">
        <v>7.5730656254295401E-3</v>
      </c>
      <c r="CA49">
        <v>8.1300813008130107E-3</v>
      </c>
      <c r="CB49">
        <v>9.4847537062679697E-3</v>
      </c>
      <c r="CC49">
        <v>0</v>
      </c>
      <c r="CD49">
        <v>8.0362254406373002E-3</v>
      </c>
      <c r="CE49">
        <v>5.8848624157547503E-3</v>
      </c>
      <c r="CF49">
        <v>1.3250012023463601E-3</v>
      </c>
      <c r="CG49">
        <v>6.1710625045435299E-3</v>
      </c>
      <c r="CH49">
        <v>0</v>
      </c>
      <c r="CI49">
        <v>2.3547867186295098E-3</v>
      </c>
      <c r="CJ49">
        <v>6.4489558022164601E-3</v>
      </c>
      <c r="CK49">
        <v>2.4223418387763801E-3</v>
      </c>
      <c r="CL49">
        <v>6.9863116689970004E-3</v>
      </c>
      <c r="CM49">
        <v>0</v>
      </c>
      <c r="CN49">
        <v>1.87119808771375E-3</v>
      </c>
      <c r="CO49">
        <v>7.7760717525996604E-3</v>
      </c>
      <c r="CP49">
        <v>2.2787627772534701E-3</v>
      </c>
      <c r="CQ49">
        <v>7.9654313559585094E-3</v>
      </c>
      <c r="CR49">
        <v>0</v>
      </c>
      <c r="CS49">
        <v>9.7704031881801507E-3</v>
      </c>
      <c r="CT49">
        <v>7.1191483857938002E-3</v>
      </c>
      <c r="CU49">
        <v>2.33769792731915E-3</v>
      </c>
      <c r="CV49">
        <v>1.35112626799804E-2</v>
      </c>
      <c r="CW49">
        <v>0</v>
      </c>
      <c r="CX49">
        <v>8.9871067761108404E-3</v>
      </c>
      <c r="CY49">
        <v>7.27185333521838E-3</v>
      </c>
      <c r="CZ49">
        <v>3.2940855023570999E-3</v>
      </c>
      <c r="DA49">
        <v>1.02783997984834E-2</v>
      </c>
      <c r="DB49">
        <v>0</v>
      </c>
      <c r="DC49">
        <v>6.6035275891806302E-3</v>
      </c>
      <c r="DD49">
        <v>8.3754376463262697E-3</v>
      </c>
      <c r="DE49">
        <v>2.3870731236671698E-3</v>
      </c>
      <c r="DF49">
        <v>6.5249898016292501E-3</v>
      </c>
      <c r="DG49">
        <v>0</v>
      </c>
      <c r="DH49">
        <v>1.1763724472062901E-2</v>
      </c>
      <c r="DI49">
        <v>-3.5872260737449202E-4</v>
      </c>
      <c r="DJ49">
        <v>1.9829306800898101E-4</v>
      </c>
      <c r="DK49">
        <v>1.55296547346395E-3</v>
      </c>
      <c r="DL49">
        <v>-7.9317882328040299E-3</v>
      </c>
      <c r="DM49">
        <v>1.04437207833267E-4</v>
      </c>
      <c r="DN49">
        <v>2.03648143749893E-3</v>
      </c>
      <c r="DO49">
        <v>-2.52337977590945E-3</v>
      </c>
      <c r="DP49">
        <v>2.3226815262877201E-3</v>
      </c>
      <c r="DQ49">
        <v>-3.8483809782558099E-3</v>
      </c>
      <c r="DR49">
        <v>-1.4935942596263001E-3</v>
      </c>
      <c r="DS49">
        <v>2.0913718925842399E-3</v>
      </c>
      <c r="DT49">
        <v>-1.93524207085585E-3</v>
      </c>
      <c r="DU49">
        <v>2.6287277593647798E-3</v>
      </c>
      <c r="DV49">
        <v>-4.3575839096322202E-3</v>
      </c>
      <c r="DW49">
        <v>-2.4863858219184702E-3</v>
      </c>
      <c r="DX49">
        <v>-4.5469387204354099E-4</v>
      </c>
      <c r="DY49">
        <v>-5.9520028473897301E-3</v>
      </c>
      <c r="DZ49">
        <v>-2.6533426868469297E-4</v>
      </c>
      <c r="EA49">
        <v>-8.2307656246431993E-3</v>
      </c>
      <c r="EB49">
        <v>1.5396375635369499E-3</v>
      </c>
      <c r="EC49">
        <v>-2.34304858898792E-3</v>
      </c>
      <c r="ED49">
        <v>-7.1244990474625602E-3</v>
      </c>
      <c r="EE49">
        <v>4.0490657051986496E-3</v>
      </c>
      <c r="EF49">
        <v>-9.4621969747817093E-3</v>
      </c>
      <c r="EG49">
        <v>-4.7509019867086899E-4</v>
      </c>
      <c r="EH49">
        <v>-6.2539835320512801E-4</v>
      </c>
      <c r="EI49">
        <v>-4.6031661860663998E-3</v>
      </c>
      <c r="EJ49">
        <v>2.3811481100598801E-3</v>
      </c>
      <c r="EK49">
        <v>-7.8972516884235101E-3</v>
      </c>
      <c r="EL49">
        <v>-1.29372409924287E-3</v>
      </c>
      <c r="EM49">
        <v>-3.5658006219887301E-4</v>
      </c>
      <c r="EN49">
        <v>-6.3449445848579701E-3</v>
      </c>
      <c r="EO49">
        <v>-2.2070279068958898E-3</v>
      </c>
      <c r="EP49">
        <v>-8.7320177085251395E-3</v>
      </c>
      <c r="EQ49">
        <v>3.0317067635377598E-3</v>
      </c>
      <c r="ER49">
        <v>1.00035872260737</v>
      </c>
      <c r="ES49">
        <v>0.999801706931991</v>
      </c>
      <c r="ET49">
        <v>0.99844703452653605</v>
      </c>
      <c r="EU49">
        <v>1.0079317882328001</v>
      </c>
      <c r="EV49">
        <v>0.99989556279216696</v>
      </c>
      <c r="EW49">
        <v>0.99796351856250098</v>
      </c>
      <c r="EX49">
        <v>1.0025233797759101</v>
      </c>
      <c r="EY49">
        <v>0.99767731847371199</v>
      </c>
      <c r="EZ49">
        <v>1.0038483809782599</v>
      </c>
      <c r="FA49">
        <v>1.0014935942596299</v>
      </c>
      <c r="FB49">
        <v>0.99790862810741598</v>
      </c>
      <c r="FC49">
        <v>1.00193524207086</v>
      </c>
      <c r="FD49">
        <v>0.99737127224063504</v>
      </c>
      <c r="FE49">
        <v>1.0043575839096299</v>
      </c>
      <c r="FF49">
        <v>1.00248638582192</v>
      </c>
      <c r="FG49">
        <v>1.00045469387204</v>
      </c>
      <c r="FH49">
        <v>1.0059520028473901</v>
      </c>
      <c r="FI49">
        <v>1.00026533426868</v>
      </c>
      <c r="FJ49">
        <v>1.0082307656246401</v>
      </c>
      <c r="FK49">
        <v>0.99846036243646297</v>
      </c>
      <c r="FL49">
        <v>1.0023430485889899</v>
      </c>
      <c r="FM49">
        <v>1.0071244990474599</v>
      </c>
      <c r="FN49">
        <v>0.99595093429480097</v>
      </c>
      <c r="FO49">
        <v>1.0094621969747799</v>
      </c>
      <c r="FP49">
        <v>1.0004750901986701</v>
      </c>
      <c r="FQ49">
        <v>1.0006253983532101</v>
      </c>
      <c r="FR49">
        <v>1.0046031661860699</v>
      </c>
      <c r="FS49">
        <v>0.99761885188994004</v>
      </c>
      <c r="FT49">
        <v>1.0078972516884199</v>
      </c>
      <c r="FU49">
        <v>1.0012937240992399</v>
      </c>
      <c r="FV49">
        <v>1.0003565800622001</v>
      </c>
      <c r="FW49">
        <v>1.00634494458486</v>
      </c>
      <c r="FX49">
        <v>1.0022070279069</v>
      </c>
      <c r="FY49">
        <v>1.0087320177085299</v>
      </c>
      <c r="FZ49">
        <v>0.99696829323646197</v>
      </c>
      <c r="GA49">
        <v>7252</v>
      </c>
      <c r="GB49">
        <v>34</v>
      </c>
      <c r="GC49">
        <v>1696</v>
      </c>
      <c r="GD49">
        <v>0</v>
      </c>
      <c r="GE49">
        <v>5483</v>
      </c>
      <c r="GF49">
        <v>1446048</v>
      </c>
      <c r="GG49">
        <v>33917</v>
      </c>
      <c r="GH49">
        <v>6175129</v>
      </c>
      <c r="GI49">
        <v>0</v>
      </c>
      <c r="GJ49">
        <v>5240521</v>
      </c>
      <c r="GK49">
        <v>75093</v>
      </c>
      <c r="GL49">
        <v>1084</v>
      </c>
      <c r="GM49">
        <v>224904</v>
      </c>
      <c r="GN49">
        <v>0</v>
      </c>
      <c r="GO49">
        <v>807540</v>
      </c>
      <c r="GP49">
        <v>4810948</v>
      </c>
      <c r="GQ49">
        <v>213015</v>
      </c>
      <c r="GR49">
        <v>20689510</v>
      </c>
      <c r="GS49">
        <v>0</v>
      </c>
      <c r="GT49">
        <v>22408273</v>
      </c>
      <c r="GU49">
        <v>24857</v>
      </c>
      <c r="GV49">
        <v>842</v>
      </c>
      <c r="GW49">
        <v>47508</v>
      </c>
      <c r="GX49">
        <v>0</v>
      </c>
      <c r="GY49">
        <v>40925</v>
      </c>
      <c r="GZ49">
        <v>725125</v>
      </c>
      <c r="HA49">
        <v>24891</v>
      </c>
      <c r="HB49">
        <v>2713623</v>
      </c>
      <c r="HC49">
        <v>0</v>
      </c>
      <c r="HD49">
        <v>2479388</v>
      </c>
      <c r="HE49">
        <v>3269299</v>
      </c>
      <c r="HF49">
        <v>79633</v>
      </c>
      <c r="HG49">
        <v>5465642</v>
      </c>
      <c r="HH49">
        <v>0</v>
      </c>
      <c r="HI49">
        <v>15180642</v>
      </c>
      <c r="HJ49">
        <v>0.92853444535713603</v>
      </c>
      <c r="HK49">
        <v>0.47499843164309802</v>
      </c>
      <c r="HL49">
        <v>1.19953075707309</v>
      </c>
      <c r="HM49">
        <v>0</v>
      </c>
      <c r="HN49">
        <v>1.0660410499994299</v>
      </c>
      <c r="HO49">
        <v>1.2468294537929101</v>
      </c>
      <c r="HP49">
        <v>0.23939044160904299</v>
      </c>
      <c r="HQ49">
        <v>1.30708860111228</v>
      </c>
      <c r="HR49">
        <v>0</v>
      </c>
      <c r="HS49">
        <v>0.78741484445449605</v>
      </c>
      <c r="HT49">
        <v>0.91867578262232996</v>
      </c>
      <c r="HU49">
        <v>7.6135904550243202E-2</v>
      </c>
      <c r="HV49">
        <v>0.77374547460582699</v>
      </c>
      <c r="HW49">
        <v>0</v>
      </c>
      <c r="HX49">
        <v>1.1273979546792401</v>
      </c>
      <c r="HY49">
        <v>0.727848180884615</v>
      </c>
      <c r="HZ49">
        <v>0.13985109204341001</v>
      </c>
      <c r="IA49">
        <v>0.930827335184786</v>
      </c>
      <c r="IB49">
        <v>0</v>
      </c>
      <c r="IC49">
        <v>1.2975247665323999</v>
      </c>
      <c r="ID49">
        <v>0.74493937116791697</v>
      </c>
      <c r="IE49">
        <v>0.1594920272249</v>
      </c>
      <c r="IF49">
        <v>1.5798330367556399</v>
      </c>
      <c r="IG49">
        <v>0</v>
      </c>
      <c r="IH49">
        <v>0.92028310404756497</v>
      </c>
      <c r="II49">
        <v>0.78043731501614</v>
      </c>
      <c r="IJ49">
        <v>0.16039275710634199</v>
      </c>
      <c r="IK49">
        <v>1.30194041292457</v>
      </c>
      <c r="IL49">
        <v>0</v>
      </c>
      <c r="IM49">
        <v>0.91226276436027498</v>
      </c>
      <c r="IN49">
        <v>0.69160437649779805</v>
      </c>
      <c r="IO49">
        <v>0.14851338122060601</v>
      </c>
      <c r="IP49">
        <v>0.70079670621651102</v>
      </c>
      <c r="IQ49">
        <v>0</v>
      </c>
      <c r="IR49">
        <v>1.43945585828654</v>
      </c>
      <c r="IS49">
        <v>6.8498132169658504E-3</v>
      </c>
      <c r="IT49">
        <v>3.50407090590539E-3</v>
      </c>
      <c r="IU49">
        <v>8.8489572735193905E-3</v>
      </c>
      <c r="IV49">
        <v>0</v>
      </c>
      <c r="IW49">
        <v>7.8642016035340902E-3</v>
      </c>
      <c r="IX49">
        <v>5.5962477065627601E-3</v>
      </c>
      <c r="IY49">
        <v>1.0744759082745999E-3</v>
      </c>
      <c r="IZ49">
        <v>5.8667138187961897E-3</v>
      </c>
      <c r="JA49">
        <v>0</v>
      </c>
      <c r="JB49">
        <v>3.5342191379799199E-3</v>
      </c>
      <c r="JC49">
        <v>4.4210176047084103E-3</v>
      </c>
      <c r="JD49">
        <v>3.6639495754009699E-4</v>
      </c>
      <c r="JE49">
        <v>3.72355778774469E-3</v>
      </c>
      <c r="JF49">
        <v>0</v>
      </c>
      <c r="JG49">
        <v>5.4254681569180004E-3</v>
      </c>
      <c r="JH49">
        <v>6.8388496186302904E-3</v>
      </c>
      <c r="JI49">
        <v>1.3140385764565401E-3</v>
      </c>
      <c r="JJ49">
        <v>8.7460384368925007E-3</v>
      </c>
      <c r="JK49">
        <v>0</v>
      </c>
      <c r="JL49">
        <v>1.2191521512052999E-2</v>
      </c>
      <c r="JM49">
        <v>6.5981957092217597E-3</v>
      </c>
      <c r="JN49">
        <v>1.4126781996238499E-3</v>
      </c>
      <c r="JO49">
        <v>1.3993148929778E-2</v>
      </c>
      <c r="JP49">
        <v>0</v>
      </c>
      <c r="JQ49">
        <v>8.1512781622428004E-3</v>
      </c>
      <c r="JR49">
        <v>6.3428679070040399E-3</v>
      </c>
      <c r="JS49">
        <v>1.30356410693237E-3</v>
      </c>
      <c r="JT49">
        <v>1.0581293209692399E-2</v>
      </c>
      <c r="JU49">
        <v>0</v>
      </c>
      <c r="JV49">
        <v>7.4142562118469603E-3</v>
      </c>
      <c r="JW49">
        <v>6.7606229559554797E-3</v>
      </c>
      <c r="JX49">
        <v>1.45175913927982E-3</v>
      </c>
      <c r="JY49">
        <v>6.8504805066403798E-3</v>
      </c>
      <c r="JZ49">
        <v>0</v>
      </c>
      <c r="KA49">
        <v>1.40710768328222E-2</v>
      </c>
      <c r="KB49">
        <v>-5.2720252134771202E-4</v>
      </c>
      <c r="KC49">
        <v>-3.8729448324081699E-3</v>
      </c>
      <c r="KD49">
        <v>1.47194153520583E-3</v>
      </c>
      <c r="KE49">
        <v>-7.3770157383135603E-3</v>
      </c>
      <c r="KF49">
        <v>4.8718586522052202E-4</v>
      </c>
      <c r="KG49">
        <v>1.1078650416050601E-3</v>
      </c>
      <c r="KH49">
        <v>-3.4139067566830998E-3</v>
      </c>
      <c r="KI49">
        <v>1.3783311538384899E-3</v>
      </c>
      <c r="KJ49">
        <v>-4.4883826649577E-3</v>
      </c>
      <c r="KK49">
        <v>-9.5416352697777495E-4</v>
      </c>
      <c r="KL49">
        <v>-3.9136309404992701E-4</v>
      </c>
      <c r="KM49">
        <v>-4.4459857412182304E-3</v>
      </c>
      <c r="KN49">
        <v>-1.0888229110136401E-3</v>
      </c>
      <c r="KO49">
        <v>-4.8123806987583296E-3</v>
      </c>
      <c r="KP49">
        <v>6.1308745815966603E-4</v>
      </c>
      <c r="KQ49">
        <v>-2.5571340469721501E-3</v>
      </c>
      <c r="KR49">
        <v>-8.0819450891459008E-3</v>
      </c>
      <c r="KS49">
        <v>-6.4994522870994202E-4</v>
      </c>
      <c r="KT49">
        <v>-9.3959836656024396E-3</v>
      </c>
      <c r="KU49">
        <v>2.79553784645059E-3</v>
      </c>
      <c r="KV49">
        <v>-2.25916364725459E-3</v>
      </c>
      <c r="KW49">
        <v>-7.44468115685251E-3</v>
      </c>
      <c r="KX49">
        <v>5.1357895733016501E-3</v>
      </c>
      <c r="KY49">
        <v>-8.8573593564763506E-3</v>
      </c>
      <c r="KZ49">
        <v>-7.0608119423355004E-4</v>
      </c>
      <c r="LA49">
        <v>-1.78445735661802E-3</v>
      </c>
      <c r="LB49">
        <v>-6.8237611566896901E-3</v>
      </c>
      <c r="LC49">
        <v>2.4539679460703302E-3</v>
      </c>
      <c r="LD49">
        <v>-8.1273252636220594E-3</v>
      </c>
      <c r="LE49">
        <v>-7.13069051775097E-4</v>
      </c>
      <c r="LF49">
        <v>-3.0146520216125798E-3</v>
      </c>
      <c r="LG49">
        <v>-8.3235158382882393E-3</v>
      </c>
      <c r="LH49">
        <v>-2.9247944709276902E-3</v>
      </c>
      <c r="LI49">
        <v>-9.77527497756806E-3</v>
      </c>
      <c r="LJ49">
        <v>4.2958018552541402E-3</v>
      </c>
      <c r="LK49">
        <v>1.0005272025213501</v>
      </c>
      <c r="LL49">
        <v>1.00387294483241</v>
      </c>
      <c r="LM49">
        <v>0.99852805846479398</v>
      </c>
      <c r="LN49">
        <v>1.00737701573831</v>
      </c>
      <c r="LO49">
        <v>0.99951281413477899</v>
      </c>
      <c r="LP49">
        <v>0.99889213495839502</v>
      </c>
      <c r="LQ49">
        <v>1.0034139067566801</v>
      </c>
      <c r="LR49">
        <v>0.99862166884616199</v>
      </c>
      <c r="LS49">
        <v>1.00448838266496</v>
      </c>
      <c r="LT49">
        <v>1.0009541635269801</v>
      </c>
      <c r="LU49">
        <v>1.00039136309405</v>
      </c>
      <c r="LV49">
        <v>1.00444598574122</v>
      </c>
      <c r="LW49">
        <v>1.00108882291101</v>
      </c>
      <c r="LX49">
        <v>1.0048123806987601</v>
      </c>
      <c r="LY49">
        <v>0.99938691254183998</v>
      </c>
      <c r="LZ49">
        <v>1.0025571340469701</v>
      </c>
      <c r="MA49">
        <v>1.0080819450891501</v>
      </c>
      <c r="MB49">
        <v>1.0006499452287101</v>
      </c>
      <c r="MC49">
        <v>1.0093959836655999</v>
      </c>
      <c r="MD49">
        <v>0.99720446215354897</v>
      </c>
      <c r="ME49">
        <v>1.00225916364725</v>
      </c>
      <c r="MF49">
        <v>1.00744468115685</v>
      </c>
      <c r="MG49">
        <v>0.99486421042669804</v>
      </c>
      <c r="MH49">
        <v>1.00885735935648</v>
      </c>
      <c r="MI49">
        <v>1.0007060811942301</v>
      </c>
      <c r="MJ49">
        <v>1.0017844573566199</v>
      </c>
      <c r="MK49">
        <v>1.0068237611566899</v>
      </c>
      <c r="ML49">
        <v>0.99754603205393</v>
      </c>
      <c r="MM49">
        <v>1.00812732526362</v>
      </c>
      <c r="MN49">
        <v>1.00071306905178</v>
      </c>
      <c r="MO49">
        <v>1.0030146520216101</v>
      </c>
      <c r="MP49">
        <v>1.0083235158382899</v>
      </c>
      <c r="MQ49">
        <v>1.0029247944709301</v>
      </c>
      <c r="MR49">
        <v>1.0097752749775699</v>
      </c>
      <c r="MS49">
        <v>0.99570419814474598</v>
      </c>
      <c r="MT49">
        <v>7226</v>
      </c>
      <c r="MU49">
        <v>65</v>
      </c>
      <c r="MV49">
        <v>1670</v>
      </c>
      <c r="MW49">
        <v>0</v>
      </c>
      <c r="MX49">
        <v>6173</v>
      </c>
      <c r="MY49">
        <v>2221904</v>
      </c>
      <c r="MZ49">
        <v>76141</v>
      </c>
      <c r="NA49">
        <v>5779688</v>
      </c>
      <c r="NB49">
        <v>0</v>
      </c>
      <c r="NC49">
        <v>3959824</v>
      </c>
      <c r="ND49">
        <v>95662</v>
      </c>
      <c r="NE49">
        <v>12157</v>
      </c>
      <c r="NF49">
        <v>409224</v>
      </c>
      <c r="NG49">
        <v>0</v>
      </c>
      <c r="NH49">
        <v>307296</v>
      </c>
      <c r="NI49">
        <v>5727896</v>
      </c>
      <c r="NJ49">
        <v>533864</v>
      </c>
      <c r="NK49">
        <v>17329618</v>
      </c>
      <c r="NL49">
        <v>0</v>
      </c>
      <c r="NM49">
        <v>12911324</v>
      </c>
      <c r="NN49">
        <v>26386</v>
      </c>
      <c r="NO49">
        <v>1119</v>
      </c>
      <c r="NP49">
        <v>33893</v>
      </c>
      <c r="NQ49">
        <v>0</v>
      </c>
      <c r="NR49">
        <v>40195</v>
      </c>
      <c r="NS49">
        <v>1166996</v>
      </c>
      <c r="NT49">
        <v>41718</v>
      </c>
      <c r="NU49">
        <v>2268876</v>
      </c>
      <c r="NV49">
        <v>0</v>
      </c>
      <c r="NW49">
        <v>2003414</v>
      </c>
      <c r="NX49">
        <v>3711065</v>
      </c>
      <c r="NY49">
        <v>147226</v>
      </c>
      <c r="NZ49">
        <v>5895575</v>
      </c>
      <c r="OA49">
        <v>0</v>
      </c>
      <c r="OB49">
        <v>5975744</v>
      </c>
      <c r="OC49">
        <v>0.93902812549343895</v>
      </c>
      <c r="OD49">
        <v>0.72169178338315498</v>
      </c>
      <c r="OE49">
        <v>1.0713552500933099</v>
      </c>
      <c r="OF49">
        <v>0</v>
      </c>
      <c r="OG49">
        <v>1.0702463040391801</v>
      </c>
      <c r="OH49">
        <v>1.9628781217020099</v>
      </c>
      <c r="OI49">
        <v>0.39833264331190099</v>
      </c>
      <c r="OJ49">
        <v>1.7951744469773401</v>
      </c>
      <c r="OK49">
        <v>0</v>
      </c>
      <c r="OL49">
        <v>0.54492643188404</v>
      </c>
      <c r="OM49">
        <v>1.01433628392428</v>
      </c>
      <c r="ON49">
        <v>0.66828459770503701</v>
      </c>
      <c r="OO49">
        <v>2.1250065095395199</v>
      </c>
      <c r="OP49">
        <v>0</v>
      </c>
      <c r="OQ49">
        <v>0.68185503465223396</v>
      </c>
      <c r="OR49">
        <v>1.4998420682879099</v>
      </c>
      <c r="OS49">
        <v>0.34596209715091802</v>
      </c>
      <c r="OT49">
        <v>0.97825655020000402</v>
      </c>
      <c r="OU49">
        <v>0</v>
      </c>
      <c r="OV49">
        <v>1.0114861531693999</v>
      </c>
      <c r="OW49">
        <v>0.91346601724647902</v>
      </c>
      <c r="OX49">
        <v>0.27713806320203999</v>
      </c>
      <c r="OY49">
        <v>1.4032001728824</v>
      </c>
      <c r="OZ49">
        <v>0</v>
      </c>
      <c r="PA49">
        <v>0.91789605052928402</v>
      </c>
      <c r="PB49">
        <v>1.6702867135760699</v>
      </c>
      <c r="PC49">
        <v>0.203248857280239</v>
      </c>
      <c r="PD49">
        <v>1.2555857930577701</v>
      </c>
      <c r="PE49">
        <v>0</v>
      </c>
      <c r="PF49">
        <v>0.74316808093359799</v>
      </c>
      <c r="PG49">
        <v>1.6356939466853699</v>
      </c>
      <c r="PH49">
        <v>0.31618982316766697</v>
      </c>
      <c r="PI49">
        <v>1.0575177893330201</v>
      </c>
      <c r="PJ49">
        <v>0</v>
      </c>
      <c r="PK49">
        <v>0.85686459169115503</v>
      </c>
      <c r="PL49">
        <v>5.90605080053715E-3</v>
      </c>
      <c r="PM49">
        <v>4.5391061452513997E-3</v>
      </c>
      <c r="PN49">
        <v>6.7383269581497403E-3</v>
      </c>
      <c r="PO49">
        <v>0</v>
      </c>
      <c r="PP49">
        <v>6.7313522024923297E-3</v>
      </c>
      <c r="PQ49">
        <v>4.9802494430514696E-3</v>
      </c>
      <c r="PR49">
        <v>1.0106567000110901E-3</v>
      </c>
      <c r="PS49">
        <v>4.55474868301395E-3</v>
      </c>
      <c r="PT49">
        <v>0</v>
      </c>
      <c r="PU49">
        <v>1.3825970797113601E-3</v>
      </c>
      <c r="PV49">
        <v>2.5138251580495798E-3</v>
      </c>
      <c r="PW49">
        <v>1.65620678375868E-3</v>
      </c>
      <c r="PX49">
        <v>5.2663943007468603E-3</v>
      </c>
      <c r="PY49">
        <v>0</v>
      </c>
      <c r="PZ49">
        <v>1.68983833805112E-3</v>
      </c>
      <c r="QA49">
        <v>6.34792624949552E-3</v>
      </c>
      <c r="QB49">
        <v>1.46424875276486E-3</v>
      </c>
      <c r="QC49">
        <v>4.1403695529384898E-3</v>
      </c>
      <c r="QD49">
        <v>0</v>
      </c>
      <c r="QE49">
        <v>4.2810104066722202E-3</v>
      </c>
      <c r="QF49">
        <v>5.8605198062958901E-3</v>
      </c>
      <c r="QG49">
        <v>1.7780334219437001E-3</v>
      </c>
      <c r="QH49">
        <v>9.0025050194682908E-3</v>
      </c>
      <c r="QI49">
        <v>0</v>
      </c>
      <c r="QJ49">
        <v>5.8889415508449599E-3</v>
      </c>
      <c r="QK49">
        <v>9.2067278579822595E-3</v>
      </c>
      <c r="QL49">
        <v>1.12032078158528E-3</v>
      </c>
      <c r="QM49">
        <v>6.9208696956477803E-3</v>
      </c>
      <c r="QN49">
        <v>0</v>
      </c>
      <c r="QO49">
        <v>4.0963902893327896E-3</v>
      </c>
      <c r="QP49">
        <v>7.1426526582075902E-3</v>
      </c>
      <c r="QQ49">
        <v>1.3807192265541501E-3</v>
      </c>
      <c r="QR49">
        <v>4.6179068305461403E-3</v>
      </c>
      <c r="QS49">
        <v>0</v>
      </c>
      <c r="QT49">
        <v>3.74170618285235E-3</v>
      </c>
      <c r="QU49">
        <v>-3.8348477373933699E-4</v>
      </c>
      <c r="QV49">
        <v>-1.7504294290250899E-3</v>
      </c>
      <c r="QW49">
        <v>4.4879138387325499E-4</v>
      </c>
      <c r="QX49">
        <v>-6.2895355742764898E-3</v>
      </c>
      <c r="QY49">
        <v>4.41816628215845E-4</v>
      </c>
      <c r="QZ49">
        <v>2.4430315750704002E-3</v>
      </c>
      <c r="RA49">
        <v>-1.52656116796999E-3</v>
      </c>
      <c r="RB49">
        <v>2.0175308150328802E-3</v>
      </c>
      <c r="RC49">
        <v>-2.5372178679810699E-3</v>
      </c>
      <c r="RD49">
        <v>-1.15462078826971E-3</v>
      </c>
      <c r="RE49">
        <v>3.55295494925646E-5</v>
      </c>
      <c r="RF49">
        <v>-8.2208882479832795E-4</v>
      </c>
      <c r="RG49">
        <v>2.7880986921898498E-3</v>
      </c>
      <c r="RH49">
        <v>-2.4782956085570101E-3</v>
      </c>
      <c r="RI49">
        <v>-7.8845727050589004E-4</v>
      </c>
      <c r="RJ49">
        <v>2.1155297967531401E-3</v>
      </c>
      <c r="RK49">
        <v>-2.7681476999775198E-3</v>
      </c>
      <c r="RL49">
        <v>-9.2026899803885294E-5</v>
      </c>
      <c r="RM49">
        <v>-4.2323964527423803E-3</v>
      </c>
      <c r="RN49">
        <v>4.8613953929840803E-5</v>
      </c>
      <c r="RO49">
        <v>-5.5517568280576601E-4</v>
      </c>
      <c r="RP49">
        <v>-4.6376620671579596E-3</v>
      </c>
      <c r="RQ49">
        <v>2.5868095303666302E-3</v>
      </c>
      <c r="RR49">
        <v>-6.4156954891016601E-3</v>
      </c>
      <c r="RS49">
        <v>-5.26753938256705E-4</v>
      </c>
      <c r="RT49">
        <v>3.6946635021144199E-3</v>
      </c>
      <c r="RU49">
        <v>-4.3917435742825599E-3</v>
      </c>
      <c r="RV49">
        <v>1.40880533977994E-3</v>
      </c>
      <c r="RW49">
        <v>-5.5120643558678297E-3</v>
      </c>
      <c r="RX49">
        <v>-1.4156740665350501E-3</v>
      </c>
      <c r="RY49">
        <v>2.7759111460306102E-3</v>
      </c>
      <c r="RZ49">
        <v>-2.9860222856228301E-3</v>
      </c>
      <c r="SA49">
        <v>2.5116531836915198E-4</v>
      </c>
      <c r="SB49">
        <v>-4.36674151217698E-3</v>
      </c>
      <c r="SC49">
        <v>-6.2503532932463605E-4</v>
      </c>
      <c r="SD49">
        <v>1.0003834847737401</v>
      </c>
      <c r="SE49">
        <v>1.00175042942903</v>
      </c>
      <c r="SF49">
        <v>0.99955120861612701</v>
      </c>
      <c r="SG49">
        <v>1.00628953557428</v>
      </c>
      <c r="SH49">
        <v>0.99955818337178404</v>
      </c>
      <c r="SI49">
        <v>0.99755696842493002</v>
      </c>
      <c r="SJ49">
        <v>1.00152656116797</v>
      </c>
      <c r="SK49">
        <v>0.99798246918496702</v>
      </c>
      <c r="SL49">
        <v>1.0025372178679799</v>
      </c>
      <c r="SM49">
        <v>1.00115462078827</v>
      </c>
      <c r="SN49">
        <v>0.99996447045050696</v>
      </c>
      <c r="SO49">
        <v>1.0008220888248001</v>
      </c>
      <c r="SP49">
        <v>0.99721190130781001</v>
      </c>
      <c r="SQ49">
        <v>1.0024782956085601</v>
      </c>
      <c r="SR49">
        <v>1.0007884572705099</v>
      </c>
      <c r="SS49">
        <v>0.997884470203247</v>
      </c>
      <c r="ST49">
        <v>1.0027681476999799</v>
      </c>
      <c r="SU49">
        <v>1.0000920268997999</v>
      </c>
      <c r="SV49">
        <v>1.00423239645274</v>
      </c>
      <c r="SW49">
        <v>0.99995138604607003</v>
      </c>
      <c r="SX49">
        <v>1.0005551756828099</v>
      </c>
      <c r="SY49">
        <v>1.00463766206716</v>
      </c>
      <c r="SZ49">
        <v>0.99741319046963295</v>
      </c>
      <c r="TA49">
        <v>1.0064156954890999</v>
      </c>
      <c r="TB49">
        <v>1.0005267539382601</v>
      </c>
      <c r="TC49">
        <v>0.996305336497886</v>
      </c>
      <c r="TD49">
        <v>1.00439174357428</v>
      </c>
      <c r="TE49">
        <v>0.99859119466021995</v>
      </c>
      <c r="TF49">
        <v>1.0055120643558699</v>
      </c>
      <c r="TG49">
        <v>1.0014156740665301</v>
      </c>
      <c r="TH49">
        <v>0.99722408885396896</v>
      </c>
      <c r="TI49">
        <v>1.0029860222856199</v>
      </c>
      <c r="TJ49">
        <v>0.999748834681631</v>
      </c>
      <c r="TK49">
        <v>1.00436674151218</v>
      </c>
      <c r="TL49">
        <v>1.00062503532932</v>
      </c>
      <c r="TM49">
        <v>8052</v>
      </c>
      <c r="TN49">
        <v>59</v>
      </c>
      <c r="TO49">
        <v>1742</v>
      </c>
      <c r="TP49">
        <v>0</v>
      </c>
      <c r="TQ49">
        <v>6707</v>
      </c>
      <c r="TR49">
        <v>2234259</v>
      </c>
      <c r="TS49">
        <v>44353</v>
      </c>
      <c r="TT49">
        <v>6860486</v>
      </c>
      <c r="TU49">
        <v>0</v>
      </c>
      <c r="TV49">
        <v>2090215</v>
      </c>
      <c r="TW49">
        <v>112478</v>
      </c>
      <c r="TX49">
        <v>3443</v>
      </c>
      <c r="TY49">
        <v>286311</v>
      </c>
      <c r="TZ49">
        <v>0</v>
      </c>
      <c r="UA49">
        <v>73630</v>
      </c>
      <c r="UB49">
        <v>7740468</v>
      </c>
      <c r="UC49">
        <v>399069</v>
      </c>
      <c r="UD49">
        <v>21856453</v>
      </c>
      <c r="UE49">
        <v>0</v>
      </c>
      <c r="UF49">
        <v>5760185</v>
      </c>
      <c r="UG49">
        <v>25818</v>
      </c>
      <c r="UH49">
        <v>889</v>
      </c>
      <c r="UI49">
        <v>29853</v>
      </c>
      <c r="UJ49">
        <v>0</v>
      </c>
      <c r="UK49">
        <v>23117</v>
      </c>
      <c r="UL49">
        <v>1210777</v>
      </c>
      <c r="UM49">
        <v>70338</v>
      </c>
      <c r="UN49">
        <v>2633337</v>
      </c>
      <c r="UO49">
        <v>0</v>
      </c>
      <c r="UP49">
        <v>727994</v>
      </c>
      <c r="UQ49">
        <v>5118751</v>
      </c>
      <c r="UR49">
        <v>131701</v>
      </c>
      <c r="US49">
        <v>5513886</v>
      </c>
      <c r="UT49">
        <v>0</v>
      </c>
      <c r="UU49">
        <v>2324487</v>
      </c>
      <c r="UV49">
        <v>0.99613035411905204</v>
      </c>
      <c r="UW49">
        <v>0.71389037470296901</v>
      </c>
      <c r="UX49">
        <v>1.07110029508188</v>
      </c>
      <c r="UY49">
        <v>0</v>
      </c>
      <c r="UZ49">
        <v>0.99514400225288502</v>
      </c>
      <c r="VA49">
        <v>1.8100354476029801</v>
      </c>
      <c r="VB49">
        <v>0.30196408741665998</v>
      </c>
      <c r="VC49">
        <v>2.23444289220072</v>
      </c>
      <c r="VD49">
        <v>0</v>
      </c>
      <c r="VE49">
        <v>0.31523950252958399</v>
      </c>
      <c r="VF49">
        <v>2.46312138877096</v>
      </c>
      <c r="VG49">
        <v>0.51457166437103796</v>
      </c>
      <c r="VH49">
        <v>1.4425238053588201</v>
      </c>
      <c r="VI49">
        <v>0</v>
      </c>
      <c r="VJ49">
        <v>0.35126077597351502</v>
      </c>
      <c r="VK49">
        <v>1.8155398815719299</v>
      </c>
      <c r="VL49">
        <v>0.36871981782798902</v>
      </c>
      <c r="VM49">
        <v>1.25081945339342</v>
      </c>
      <c r="VN49">
        <v>0</v>
      </c>
      <c r="VO49">
        <v>0.452308015935946</v>
      </c>
      <c r="VP49">
        <v>1.1361915058532801</v>
      </c>
      <c r="VQ49">
        <v>0.37327487347135602</v>
      </c>
      <c r="VR49">
        <v>1.5506858166626001</v>
      </c>
      <c r="VS49">
        <v>0</v>
      </c>
      <c r="VT49">
        <v>0.66055405655111399</v>
      </c>
      <c r="VU49">
        <v>1.89750122880774</v>
      </c>
      <c r="VV49">
        <v>0.64653085696156298</v>
      </c>
      <c r="VW49">
        <v>1.6615373400873199</v>
      </c>
      <c r="VX49">
        <v>0</v>
      </c>
      <c r="VY49">
        <v>0.32570803653587199</v>
      </c>
      <c r="VZ49">
        <v>2.2162202376739</v>
      </c>
      <c r="WA49">
        <v>0.45679157773801099</v>
      </c>
      <c r="WB49">
        <v>1.25268647809725</v>
      </c>
      <c r="WC49">
        <v>0</v>
      </c>
      <c r="WD49">
        <v>0.388148202169736</v>
      </c>
      <c r="WE49">
        <v>5.9930066703087204E-3</v>
      </c>
      <c r="WF49">
        <v>4.2949697896192797E-3</v>
      </c>
      <c r="WG49">
        <v>6.4440473944518996E-3</v>
      </c>
      <c r="WH49">
        <v>0</v>
      </c>
      <c r="WI49">
        <v>5.9870724938339498E-3</v>
      </c>
      <c r="WJ49">
        <v>3.6487661145899902E-3</v>
      </c>
      <c r="WK49">
        <v>6.0871533286715399E-4</v>
      </c>
      <c r="WL49">
        <v>4.50430930556931E-3</v>
      </c>
      <c r="WM49">
        <v>0</v>
      </c>
      <c r="WN49">
        <v>6.35476623584028E-4</v>
      </c>
      <c r="WO49">
        <v>4.1838499997638003E-3</v>
      </c>
      <c r="WP49">
        <v>8.7404975965535599E-4</v>
      </c>
      <c r="WQ49">
        <v>2.4502662557452201E-3</v>
      </c>
      <c r="WR49">
        <v>0</v>
      </c>
      <c r="WS49">
        <v>5.9665041445932504E-4</v>
      </c>
      <c r="WT49">
        <v>6.4984089641256498E-3</v>
      </c>
      <c r="WU49">
        <v>1.31976840263602E-3</v>
      </c>
      <c r="WV49">
        <v>4.4770904957465701E-3</v>
      </c>
      <c r="WW49">
        <v>0</v>
      </c>
      <c r="WX49">
        <v>1.61895780706241E-3</v>
      </c>
      <c r="WY49">
        <v>5.5806859587753804E-3</v>
      </c>
      <c r="WZ49">
        <v>1.83343198256074E-3</v>
      </c>
      <c r="XA49">
        <v>7.61657741581339E-3</v>
      </c>
      <c r="XB49">
        <v>0</v>
      </c>
      <c r="XC49">
        <v>3.2444748349341702E-3</v>
      </c>
      <c r="XD49">
        <v>7.7595482821460997E-3</v>
      </c>
      <c r="XE49">
        <v>2.6438915160243398E-3</v>
      </c>
      <c r="XF49">
        <v>6.79460915084473E-3</v>
      </c>
      <c r="XG49">
        <v>0</v>
      </c>
      <c r="XH49">
        <v>1.3319344393632399E-3</v>
      </c>
      <c r="XI49">
        <v>6.9753013128580803E-3</v>
      </c>
      <c r="XJ49">
        <v>1.4376995741374101E-3</v>
      </c>
      <c r="XK49">
        <v>3.9426883153284601E-3</v>
      </c>
      <c r="XL49">
        <v>0</v>
      </c>
      <c r="XM49">
        <v>1.2216523512210799E-3</v>
      </c>
      <c r="XN49">
        <v>-2.3280902424422201E-5</v>
      </c>
      <c r="XO49">
        <v>-1.72131778311386E-3</v>
      </c>
      <c r="XP49">
        <v>4.2775982171876703E-4</v>
      </c>
      <c r="XQ49">
        <v>-6.0162875727331399E-3</v>
      </c>
      <c r="XR49">
        <v>-2.9215078899189202E-5</v>
      </c>
      <c r="XS49">
        <v>1.63291271270108E-3</v>
      </c>
      <c r="XT49">
        <v>-1.40713806902175E-3</v>
      </c>
      <c r="XU49">
        <v>2.4884559036804101E-3</v>
      </c>
      <c r="XV49">
        <v>-2.0158534018889099E-3</v>
      </c>
      <c r="XW49">
        <v>-1.38037677830488E-3</v>
      </c>
      <c r="XX49">
        <v>2.4852532441035202E-3</v>
      </c>
      <c r="XY49">
        <v>-8.2454699600492296E-4</v>
      </c>
      <c r="XZ49">
        <v>7.5166950008493803E-4</v>
      </c>
      <c r="YA49">
        <v>-1.6985967556602799E-3</v>
      </c>
      <c r="YB49">
        <v>-1.10194634120095E-3</v>
      </c>
      <c r="YC49">
        <v>2.9190830401480501E-3</v>
      </c>
      <c r="YD49">
        <v>-2.2595575213415898E-3</v>
      </c>
      <c r="YE49">
        <v>8.9776457176896302E-4</v>
      </c>
      <c r="YF49">
        <v>-3.5793259239776101E-3</v>
      </c>
      <c r="YG49">
        <v>-1.9603681169151998E-3</v>
      </c>
      <c r="YH49">
        <v>6.68938308818879E-4</v>
      </c>
      <c r="YI49">
        <v>-3.0783156673957601E-3</v>
      </c>
      <c r="YJ49">
        <v>2.7048297658568898E-3</v>
      </c>
      <c r="YK49">
        <v>-4.9117476499565002E-3</v>
      </c>
      <c r="YL49">
        <v>-1.66727281502233E-3</v>
      </c>
      <c r="YM49">
        <v>3.6701974220037501E-3</v>
      </c>
      <c r="YN49">
        <v>-1.44545934411801E-3</v>
      </c>
      <c r="YO49">
        <v>2.70525829070238E-3</v>
      </c>
      <c r="YP49">
        <v>-4.08935086014235E-3</v>
      </c>
      <c r="YQ49">
        <v>-2.7574164207791099E-3</v>
      </c>
      <c r="YR49">
        <v>3.82791496817818E-3</v>
      </c>
      <c r="YS49">
        <v>-1.7096867705425E-3</v>
      </c>
      <c r="YT49">
        <v>7.9530197064855296E-4</v>
      </c>
      <c r="YU49">
        <v>-3.1473863446799099E-3</v>
      </c>
      <c r="YV49">
        <v>-1.92573399345882E-3</v>
      </c>
      <c r="YW49">
        <v>1.0000232809024201</v>
      </c>
      <c r="YX49">
        <v>1.0017213177831099</v>
      </c>
      <c r="YY49">
        <v>0.99957224017828095</v>
      </c>
      <c r="YZ49">
        <v>1.0060162875727301</v>
      </c>
      <c r="ZA49">
        <v>1.0000292150789001</v>
      </c>
      <c r="ZB49">
        <v>0.99836708728729895</v>
      </c>
      <c r="ZC49">
        <v>1.0014071380690199</v>
      </c>
      <c r="ZD49">
        <v>0.99751154409632004</v>
      </c>
      <c r="ZE49">
        <v>1.0020158534018899</v>
      </c>
      <c r="ZF49">
        <v>1.0013803767783001</v>
      </c>
      <c r="ZG49">
        <v>0.99751474675589602</v>
      </c>
      <c r="ZH49">
        <v>1.000824546996</v>
      </c>
      <c r="ZI49">
        <v>0.99924833049991502</v>
      </c>
      <c r="ZJ49">
        <v>1.00169859675566</v>
      </c>
      <c r="ZK49">
        <v>1.0011019463412001</v>
      </c>
      <c r="ZL49">
        <v>0.99708091695985201</v>
      </c>
      <c r="ZM49">
        <v>1.00225955752134</v>
      </c>
      <c r="ZN49">
        <v>0.99910223542823096</v>
      </c>
      <c r="ZO49">
        <v>1.00357932592398</v>
      </c>
      <c r="ZP49">
        <v>1.00196036811692</v>
      </c>
      <c r="ZQ49">
        <v>0.99933106169118102</v>
      </c>
      <c r="ZR49">
        <v>1.0030783156673999</v>
      </c>
      <c r="ZS49">
        <v>0.99729517023414305</v>
      </c>
      <c r="ZT49">
        <v>1.0049117476499601</v>
      </c>
      <c r="ZU49">
        <v>1.00166727281502</v>
      </c>
      <c r="ZV49">
        <v>0.99632980257799597</v>
      </c>
      <c r="ZW49">
        <v>1.00144545934412</v>
      </c>
      <c r="ZX49">
        <v>0.99729474170929799</v>
      </c>
      <c r="ZY49">
        <v>1.0040893508601401</v>
      </c>
      <c r="ZZ49">
        <v>1.00275741642078</v>
      </c>
      <c r="AAA49">
        <v>0.99617208503182197</v>
      </c>
      <c r="AAB49">
        <v>1.00170968677054</v>
      </c>
      <c r="AAC49">
        <v>0.99920469802935097</v>
      </c>
      <c r="AAD49">
        <v>1.00314738634468</v>
      </c>
      <c r="AAE49">
        <v>1.00192573399346</v>
      </c>
      <c r="AAF49">
        <v>7588</v>
      </c>
      <c r="AAG49">
        <v>65</v>
      </c>
      <c r="AAH49">
        <v>1566</v>
      </c>
      <c r="AAI49">
        <v>3</v>
      </c>
      <c r="AAJ49">
        <v>6748</v>
      </c>
      <c r="AAK49">
        <v>27924858</v>
      </c>
      <c r="AAL49">
        <v>140325</v>
      </c>
      <c r="AAM49">
        <v>5766156</v>
      </c>
      <c r="AAN49">
        <v>475</v>
      </c>
      <c r="AAO49">
        <v>2652639</v>
      </c>
      <c r="AAP49">
        <v>197332</v>
      </c>
      <c r="AAQ49">
        <v>6860</v>
      </c>
      <c r="AAR49">
        <v>239130</v>
      </c>
      <c r="AAS49">
        <v>30</v>
      </c>
      <c r="AAT49">
        <v>71033</v>
      </c>
      <c r="AAU49">
        <v>19438929</v>
      </c>
      <c r="AAV49">
        <v>1238103</v>
      </c>
      <c r="AAW49">
        <v>25962095</v>
      </c>
      <c r="AAX49">
        <v>4682</v>
      </c>
      <c r="AAY49">
        <v>8448588</v>
      </c>
      <c r="AAZ49">
        <v>24303</v>
      </c>
      <c r="ABA49">
        <v>1704</v>
      </c>
      <c r="ABB49">
        <v>25614</v>
      </c>
      <c r="ABC49">
        <v>18</v>
      </c>
      <c r="ABD49">
        <v>27955</v>
      </c>
      <c r="ABE49">
        <v>1758374</v>
      </c>
      <c r="ABF49">
        <v>112550</v>
      </c>
      <c r="ABG49">
        <v>2848932</v>
      </c>
      <c r="ABH49">
        <v>2407</v>
      </c>
      <c r="ABI49">
        <v>1899935</v>
      </c>
      <c r="ABJ49">
        <v>13830521</v>
      </c>
      <c r="ABK49">
        <v>405732</v>
      </c>
      <c r="ABL49">
        <v>10367917</v>
      </c>
      <c r="ABM49">
        <v>3573</v>
      </c>
      <c r="ABN49">
        <v>5359153</v>
      </c>
      <c r="ABO49">
        <v>1.01303606427733</v>
      </c>
      <c r="ABP49">
        <v>0.78462973443796902</v>
      </c>
      <c r="ABQ49">
        <v>0.99198191599059704</v>
      </c>
      <c r="ABR49">
        <v>7.90648291141368E-2</v>
      </c>
      <c r="ABS49">
        <v>0.99525061728516195</v>
      </c>
      <c r="ABT49">
        <v>3.9099124497016802</v>
      </c>
      <c r="ABU49">
        <v>0.31485208092456901</v>
      </c>
      <c r="ABV49">
        <v>0.55788856298378497</v>
      </c>
      <c r="ABW49">
        <v>8.4129744075931302E-4</v>
      </c>
      <c r="ABX49">
        <v>0.147398156995697</v>
      </c>
      <c r="ABY49">
        <v>2.0901662268380901</v>
      </c>
      <c r="ABZ49">
        <v>3.5611293031129598</v>
      </c>
      <c r="ACA49">
        <v>1.74338725398661</v>
      </c>
      <c r="ACB49">
        <v>1.01965755604243E-3</v>
      </c>
      <c r="ACC49">
        <v>0.28247863143861701</v>
      </c>
      <c r="ACD49">
        <v>2.5246183442404799</v>
      </c>
      <c r="ACE49">
        <v>0.78959142754085199</v>
      </c>
      <c r="ACF49">
        <v>0.94399852538567497</v>
      </c>
      <c r="ACG49">
        <v>1.94240000627189E-2</v>
      </c>
      <c r="ACH49">
        <v>0.46725522015862703</v>
      </c>
      <c r="ACI49">
        <v>1.18181771245579</v>
      </c>
      <c r="ACJ49">
        <v>0.74553489378423099</v>
      </c>
      <c r="ACK49">
        <v>1.31011354008407</v>
      </c>
      <c r="ACL49">
        <v>5.6842815369325402E-2</v>
      </c>
      <c r="ACM49">
        <v>0.75806741163638802</v>
      </c>
      <c r="ACN49">
        <v>1.9626964178844899</v>
      </c>
      <c r="ACO49">
        <v>0.81410056801606101</v>
      </c>
      <c r="ACP49">
        <v>1.1899057404412201</v>
      </c>
      <c r="ACQ49">
        <v>0.107679189926864</v>
      </c>
      <c r="ACR49">
        <v>0.59907519939077003</v>
      </c>
      <c r="ACS49">
        <v>2.0900282027885</v>
      </c>
      <c r="ACT49">
        <v>0.60532369396978403</v>
      </c>
      <c r="ACU49">
        <v>1.0106552602340699</v>
      </c>
      <c r="ACV49">
        <v>2.66863463271458E-2</v>
      </c>
      <c r="ACW49">
        <v>0.43617368405745799</v>
      </c>
      <c r="ACX49">
        <v>5.17267941794404E-3</v>
      </c>
      <c r="ACY49">
        <v>4.0064102564102604E-3</v>
      </c>
      <c r="ACZ49">
        <v>5.0651744994663099E-3</v>
      </c>
      <c r="ADA49">
        <v>4.0371417036737998E-4</v>
      </c>
      <c r="ADB49">
        <v>5.0818648666763602E-3</v>
      </c>
      <c r="ADC49">
        <v>1.8299582916013302E-2</v>
      </c>
      <c r="ADD49">
        <v>1.4736037789281199E-3</v>
      </c>
      <c r="ADE49">
        <v>2.6110886490556201E-3</v>
      </c>
      <c r="ADF49">
        <v>3.9375286460389999E-6</v>
      </c>
      <c r="ADG49">
        <v>6.8986833600740002E-4</v>
      </c>
      <c r="ADH49">
        <v>2.0062996336295898E-3</v>
      </c>
      <c r="ADI49">
        <v>3.41824125009966E-3</v>
      </c>
      <c r="ADJ49">
        <v>1.6734349469606901E-3</v>
      </c>
      <c r="ADK49">
        <v>9.7874444379013606E-7</v>
      </c>
      <c r="ADL49">
        <v>2.7114435564333902E-4</v>
      </c>
      <c r="ADM49">
        <v>8.5050821405054603E-3</v>
      </c>
      <c r="ADN49">
        <v>2.6600218460720399E-3</v>
      </c>
      <c r="ADO49">
        <v>3.1801975206421202E-3</v>
      </c>
      <c r="ADP49">
        <v>6.5436709040592896E-5</v>
      </c>
      <c r="ADQ49">
        <v>1.5741167519816399E-3</v>
      </c>
      <c r="ADR49">
        <v>4.6924579690691302E-3</v>
      </c>
      <c r="ADS49">
        <v>2.9601783055758701E-3</v>
      </c>
      <c r="ADT49">
        <v>5.2018620610941599E-3</v>
      </c>
      <c r="ADU49">
        <v>2.25696838990383E-4</v>
      </c>
      <c r="ADV49">
        <v>3.0099392057959702E-3</v>
      </c>
      <c r="ADW49">
        <v>7.9096217707245592E-3</v>
      </c>
      <c r="ADX49">
        <v>3.2808067094144198E-3</v>
      </c>
      <c r="ADY49">
        <v>4.7952929775296098E-3</v>
      </c>
      <c r="ADZ49">
        <v>4.3394467791281097E-4</v>
      </c>
      <c r="AEA49">
        <v>2.4142593812392999E-3</v>
      </c>
      <c r="AEB49">
        <v>8.6544861063373099E-3</v>
      </c>
      <c r="AEC49">
        <v>2.5065525394866702E-3</v>
      </c>
      <c r="AED49">
        <v>4.1849683637391498E-3</v>
      </c>
      <c r="AEE49">
        <v>1.1050406554756E-4</v>
      </c>
      <c r="AEF49">
        <v>1.8061283018041799E-3</v>
      </c>
      <c r="AEG49">
        <v>6.6563653315198306E-5</v>
      </c>
      <c r="AEH49">
        <v>-1.0997055082185899E-3</v>
      </c>
      <c r="AEI49">
        <v>-4.0941265162532597E-5</v>
      </c>
      <c r="AEJ49">
        <v>-4.70240159426147E-3</v>
      </c>
      <c r="AEK49">
        <v>-2.42508979524892E-5</v>
      </c>
      <c r="AEL49">
        <v>1.3619277883247301E-2</v>
      </c>
      <c r="AEM49">
        <v>-3.20670125383792E-3</v>
      </c>
      <c r="AEN49">
        <v>-2.0692163837104098E-3</v>
      </c>
      <c r="AEO49">
        <v>-4.6763675041199904E-3</v>
      </c>
      <c r="AEP49">
        <v>-3.9904366967586299E-3</v>
      </c>
      <c r="AEQ49">
        <v>1.04642399892247E-3</v>
      </c>
      <c r="AER49">
        <v>2.45836561539254E-3</v>
      </c>
      <c r="AES49">
        <v>7.1355931225357695E-4</v>
      </c>
      <c r="AET49">
        <v>-9.5889689026332496E-4</v>
      </c>
      <c r="AEU49">
        <v>-6.8873127906377604E-4</v>
      </c>
      <c r="AEV49">
        <v>5.13622357227535E-3</v>
      </c>
      <c r="AEW49">
        <v>-7.0883672215806795E-4</v>
      </c>
      <c r="AEX49">
        <v>-1.8866104758798801E-4</v>
      </c>
      <c r="AEY49">
        <v>-3.3034218591895198E-3</v>
      </c>
      <c r="AEZ49">
        <v>-1.7947418162484699E-3</v>
      </c>
      <c r="AFA49">
        <v>7.2191503371378995E-4</v>
      </c>
      <c r="AFB49">
        <v>-1.01036462977947E-3</v>
      </c>
      <c r="AFC49">
        <v>1.23131912573882E-3</v>
      </c>
      <c r="AFD49">
        <v>-3.7448460963649499E-3</v>
      </c>
      <c r="AFE49">
        <v>-9.6060372955937101E-4</v>
      </c>
      <c r="AFF49">
        <v>3.8796445930772798E-3</v>
      </c>
      <c r="AFG49">
        <v>-7.4917046823286802E-4</v>
      </c>
      <c r="AFH49">
        <v>7.6531579988232501E-4</v>
      </c>
      <c r="AFI49">
        <v>-3.5960324997344698E-3</v>
      </c>
      <c r="AFJ49">
        <v>-1.6157177964079899E-3</v>
      </c>
      <c r="AFK49">
        <v>4.5136395403481203E-3</v>
      </c>
      <c r="AFL49">
        <v>-1.6342940265025199E-3</v>
      </c>
      <c r="AFM49">
        <v>4.41217977499532E-5</v>
      </c>
      <c r="AFN49">
        <v>-4.0303425004416301E-3</v>
      </c>
      <c r="AFO49">
        <v>-2.3347182641850102E-3</v>
      </c>
      <c r="AFP49">
        <v>0.99993343634668497</v>
      </c>
      <c r="AFQ49">
        <v>1.00109970550822</v>
      </c>
      <c r="AFR49">
        <v>1.0000409412651601</v>
      </c>
      <c r="AFS49">
        <v>1.0047024015942601</v>
      </c>
      <c r="AFT49">
        <v>1.00002425089795</v>
      </c>
      <c r="AFU49">
        <v>0.98638072211675298</v>
      </c>
      <c r="AFV49">
        <v>1.0032067012538399</v>
      </c>
      <c r="AFW49">
        <v>1.0020692163837099</v>
      </c>
      <c r="AFX49">
        <v>1.0046763675041199</v>
      </c>
      <c r="AFY49">
        <v>1.00399043669676</v>
      </c>
      <c r="AFZ49">
        <v>0.99895357600107704</v>
      </c>
      <c r="AGA49">
        <v>0.99754163438460697</v>
      </c>
      <c r="AGB49">
        <v>0.99928644068774597</v>
      </c>
      <c r="AGC49">
        <v>1.0009588968902601</v>
      </c>
      <c r="AGD49">
        <v>1.00068873127906</v>
      </c>
      <c r="AGE49">
        <v>0.99486377642772506</v>
      </c>
      <c r="AGF49">
        <v>1.0007088367221599</v>
      </c>
      <c r="AGG49">
        <v>1.0001886610475901</v>
      </c>
      <c r="AGH49">
        <v>1.0033034218591901</v>
      </c>
      <c r="AGI49">
        <v>1.0017947418162501</v>
      </c>
      <c r="AGJ49">
        <v>0.99927808496628601</v>
      </c>
      <c r="AGK49">
        <v>1.0010103646297801</v>
      </c>
      <c r="AGL49">
        <v>0.99876868087426096</v>
      </c>
      <c r="AGM49">
        <v>1.0037448460963601</v>
      </c>
      <c r="AGN49">
        <v>1.00096060372956</v>
      </c>
      <c r="AGO49">
        <v>0.99612035540692301</v>
      </c>
      <c r="AGP49">
        <v>1.0007491704682301</v>
      </c>
      <c r="AGQ49">
        <v>0.99923468420011796</v>
      </c>
      <c r="AGR49">
        <v>1.00359603249973</v>
      </c>
      <c r="AGS49">
        <v>1.00161571779641</v>
      </c>
      <c r="AGT49">
        <v>0.995486360459652</v>
      </c>
      <c r="AGU49">
        <v>1.0016342940264999</v>
      </c>
      <c r="AGV49">
        <v>0.99995587820224996</v>
      </c>
      <c r="AGW49">
        <v>1.00403034250044</v>
      </c>
      <c r="AGX49">
        <v>1.00233471826419</v>
      </c>
      <c r="AGY49">
        <v>404695</v>
      </c>
      <c r="AGZ49">
        <v>212343</v>
      </c>
      <c r="AHA49">
        <v>192352</v>
      </c>
      <c r="AHB49">
        <v>11527</v>
      </c>
      <c r="AHC49">
        <v>5631</v>
      </c>
      <c r="AHD49">
        <v>5896</v>
      </c>
      <c r="AHE49">
        <v>392990</v>
      </c>
      <c r="AHF49">
        <v>206622</v>
      </c>
      <c r="AHG49">
        <v>186368</v>
      </c>
      <c r="AHH49">
        <v>384051</v>
      </c>
      <c r="AHI49">
        <v>202213</v>
      </c>
      <c r="AHJ49">
        <v>181838</v>
      </c>
      <c r="AHK49">
        <v>350684</v>
      </c>
      <c r="AHL49">
        <v>185694</v>
      </c>
      <c r="AHM49">
        <v>164990</v>
      </c>
      <c r="AHN49">
        <v>335205</v>
      </c>
      <c r="AHO49">
        <v>178048</v>
      </c>
      <c r="AHP49">
        <v>157157</v>
      </c>
      <c r="AHQ49">
        <v>319021</v>
      </c>
      <c r="AHR49">
        <v>170195</v>
      </c>
      <c r="AHS49">
        <v>148826</v>
      </c>
      <c r="AHT49">
        <v>13523</v>
      </c>
      <c r="AHU49">
        <v>6625</v>
      </c>
      <c r="AHV49">
        <v>6898</v>
      </c>
      <c r="AHW49">
        <v>28783</v>
      </c>
      <c r="AHX49">
        <v>14303</v>
      </c>
      <c r="AHY49">
        <v>14480</v>
      </c>
      <c r="AHZ49">
        <v>35033</v>
      </c>
      <c r="AIA49">
        <v>17376</v>
      </c>
      <c r="AIB49">
        <v>17657</v>
      </c>
      <c r="AIC49">
        <v>15479</v>
      </c>
      <c r="AID49">
        <v>7646</v>
      </c>
      <c r="AIE49">
        <v>7833</v>
      </c>
      <c r="AIF49">
        <v>16184</v>
      </c>
      <c r="AIG49">
        <v>7853</v>
      </c>
      <c r="AIH49">
        <v>8331</v>
      </c>
      <c r="AII49">
        <v>42216</v>
      </c>
      <c r="AIJ49">
        <v>20935</v>
      </c>
      <c r="AIK49">
        <v>21281</v>
      </c>
      <c r="AIL49">
        <v>108051</v>
      </c>
      <c r="AIM49">
        <v>70907</v>
      </c>
      <c r="AIN49">
        <v>40949</v>
      </c>
      <c r="AIO49">
        <v>29958</v>
      </c>
      <c r="AIP49">
        <v>90.59</v>
      </c>
      <c r="AIQ49">
        <v>69312</v>
      </c>
      <c r="AIR49">
        <v>286131</v>
      </c>
      <c r="AIS49">
        <v>49074</v>
      </c>
      <c r="AIT49">
        <v>20466</v>
      </c>
      <c r="AIU49">
        <v>10040</v>
      </c>
      <c r="AIV49">
        <v>10426</v>
      </c>
      <c r="AIW49">
        <v>23276</v>
      </c>
      <c r="AIX49">
        <v>11495</v>
      </c>
      <c r="AIY49">
        <v>11781</v>
      </c>
      <c r="AIZ49">
        <v>25570</v>
      </c>
      <c r="AJA49">
        <v>12670</v>
      </c>
      <c r="AJB49">
        <v>12900</v>
      </c>
      <c r="AJC49">
        <v>27759</v>
      </c>
      <c r="AJD49">
        <v>13495</v>
      </c>
      <c r="AJE49">
        <v>14264</v>
      </c>
      <c r="AJF49">
        <v>30641</v>
      </c>
      <c r="AJG49">
        <v>15293</v>
      </c>
      <c r="AJH49">
        <v>15348</v>
      </c>
      <c r="AJI49">
        <v>31727</v>
      </c>
      <c r="AJJ49">
        <v>16154</v>
      </c>
      <c r="AJK49">
        <v>15573</v>
      </c>
      <c r="AJL49">
        <v>31735</v>
      </c>
      <c r="AJM49">
        <v>16253</v>
      </c>
      <c r="AJN49">
        <v>15482</v>
      </c>
      <c r="AJO49">
        <v>30107</v>
      </c>
      <c r="AJP49">
        <v>15620</v>
      </c>
      <c r="AJQ49">
        <v>14487</v>
      </c>
      <c r="AJR49">
        <v>28748</v>
      </c>
      <c r="AJS49">
        <v>15234</v>
      </c>
      <c r="AJT49">
        <v>13514</v>
      </c>
      <c r="AJU49">
        <v>30076</v>
      </c>
      <c r="AJV49">
        <v>16002</v>
      </c>
      <c r="AJW49">
        <v>14074</v>
      </c>
      <c r="AJX49">
        <v>28900</v>
      </c>
      <c r="AJY49">
        <v>15712</v>
      </c>
      <c r="AJZ49">
        <v>13188</v>
      </c>
      <c r="AKA49">
        <v>24605</v>
      </c>
      <c r="AKB49">
        <v>13336</v>
      </c>
      <c r="AKC49">
        <v>11269</v>
      </c>
      <c r="AKD49">
        <v>21833</v>
      </c>
      <c r="AKE49">
        <v>12173</v>
      </c>
      <c r="AKF49">
        <v>9660</v>
      </c>
      <c r="AKG49">
        <v>16292</v>
      </c>
      <c r="AKH49">
        <v>9195</v>
      </c>
      <c r="AKI49">
        <v>7097</v>
      </c>
      <c r="AKJ49">
        <v>12400</v>
      </c>
      <c r="AKK49">
        <v>7208</v>
      </c>
      <c r="AKL49">
        <v>5192</v>
      </c>
      <c r="AKM49">
        <v>8395</v>
      </c>
      <c r="AKN49">
        <v>4907</v>
      </c>
      <c r="AKO49">
        <v>3488</v>
      </c>
      <c r="AKP49">
        <v>6174</v>
      </c>
      <c r="AKQ49">
        <v>3774</v>
      </c>
      <c r="AKR49">
        <v>2400</v>
      </c>
      <c r="AKS49">
        <v>5813</v>
      </c>
      <c r="AKT49">
        <v>3692</v>
      </c>
      <c r="AKU49">
        <v>2121</v>
      </c>
      <c r="AKV49">
        <v>1.66</v>
      </c>
      <c r="AKW49">
        <v>334720</v>
      </c>
      <c r="AKX49">
        <v>173147</v>
      </c>
      <c r="AKY49">
        <v>161573</v>
      </c>
      <c r="AKZ49">
        <v>67280</v>
      </c>
      <c r="ALA49">
        <v>37862</v>
      </c>
      <c r="ALB49">
        <v>29418</v>
      </c>
      <c r="ALC49">
        <v>367615</v>
      </c>
      <c r="ALD49">
        <v>193766</v>
      </c>
      <c r="ALE49">
        <v>173849</v>
      </c>
      <c r="ALF49">
        <v>15108</v>
      </c>
      <c r="ALG49">
        <v>7866</v>
      </c>
      <c r="ALH49">
        <v>7242</v>
      </c>
      <c r="ALI49">
        <v>4412</v>
      </c>
      <c r="ALJ49">
        <v>2287</v>
      </c>
      <c r="ALK49">
        <v>2125</v>
      </c>
      <c r="ALL49">
        <v>37</v>
      </c>
      <c r="ALM49">
        <v>25</v>
      </c>
      <c r="ALN49">
        <v>12</v>
      </c>
      <c r="ALO49">
        <v>4345</v>
      </c>
      <c r="ALP49">
        <v>2248</v>
      </c>
      <c r="ALQ49">
        <v>2097</v>
      </c>
      <c r="ALR49">
        <v>4383</v>
      </c>
      <c r="ALS49">
        <v>37</v>
      </c>
      <c r="ALT49">
        <v>4316</v>
      </c>
      <c r="ALU49">
        <v>10060</v>
      </c>
      <c r="ALV49">
        <v>6941</v>
      </c>
      <c r="ALW49">
        <v>3502</v>
      </c>
      <c r="ALX49">
        <v>3439</v>
      </c>
      <c r="ALY49">
        <v>24447</v>
      </c>
      <c r="ALZ49">
        <v>12464</v>
      </c>
      <c r="AMA49">
        <v>10229</v>
      </c>
      <c r="AMB49">
        <v>2753</v>
      </c>
      <c r="AMC49">
        <v>5788</v>
      </c>
      <c r="AMD49">
        <v>4088</v>
      </c>
      <c r="AME49">
        <v>4067</v>
      </c>
      <c r="AMF49">
        <v>54311</v>
      </c>
      <c r="AMG49">
        <v>18646</v>
      </c>
      <c r="AMH49">
        <v>33706</v>
      </c>
      <c r="AMI49">
        <v>2664</v>
      </c>
      <c r="AMJ49">
        <v>12837</v>
      </c>
      <c r="AMK49">
        <v>2520</v>
      </c>
      <c r="AML49">
        <v>11286</v>
      </c>
      <c r="AMM49">
        <v>6453</v>
      </c>
      <c r="AMN49">
        <v>322710</v>
      </c>
      <c r="AMO49">
        <v>3136</v>
      </c>
      <c r="AMP49">
        <v>1487</v>
      </c>
      <c r="AMQ49">
        <v>1649</v>
      </c>
      <c r="AMR49">
        <v>1091</v>
      </c>
      <c r="AMS49">
        <v>540</v>
      </c>
      <c r="AMT49">
        <v>551</v>
      </c>
      <c r="AMU49">
        <v>816</v>
      </c>
      <c r="AMV49">
        <v>358</v>
      </c>
      <c r="AMW49">
        <v>458</v>
      </c>
      <c r="AMX49">
        <v>13522</v>
      </c>
      <c r="AMY49">
        <v>6699</v>
      </c>
      <c r="AMZ49">
        <v>6823</v>
      </c>
      <c r="ANA49">
        <v>20178</v>
      </c>
      <c r="ANB49">
        <v>10209</v>
      </c>
      <c r="ANC49">
        <v>9969</v>
      </c>
      <c r="AND49">
        <v>418</v>
      </c>
      <c r="ANE49">
        <v>182</v>
      </c>
      <c r="ANF49">
        <v>236</v>
      </c>
      <c r="ANG49">
        <v>3880</v>
      </c>
      <c r="ANH49">
        <v>2738</v>
      </c>
      <c r="ANI49">
        <v>1142</v>
      </c>
      <c r="ANJ49">
        <v>5380</v>
      </c>
      <c r="ANK49">
        <v>3635</v>
      </c>
      <c r="ANL49">
        <v>1745</v>
      </c>
      <c r="ANM49">
        <v>11147</v>
      </c>
      <c r="ANN49">
        <v>7133</v>
      </c>
      <c r="ANO49">
        <v>4014</v>
      </c>
      <c r="ANP49">
        <v>30381</v>
      </c>
      <c r="ANQ49">
        <v>18036</v>
      </c>
      <c r="ANR49">
        <v>12345</v>
      </c>
      <c r="ANS49">
        <v>8181</v>
      </c>
      <c r="ANT49">
        <v>3668</v>
      </c>
      <c r="ANU49">
        <v>4513</v>
      </c>
      <c r="ANV49">
        <v>61779</v>
      </c>
      <c r="ANW49">
        <v>31296</v>
      </c>
      <c r="ANX49">
        <v>30483</v>
      </c>
      <c r="ANY49">
        <v>207362</v>
      </c>
      <c r="ANZ49">
        <v>108035</v>
      </c>
      <c r="AOA49">
        <v>99327</v>
      </c>
      <c r="AOB49">
        <v>11.52</v>
      </c>
      <c r="AOC49">
        <v>11.34</v>
      </c>
      <c r="AOD49">
        <v>11.73</v>
      </c>
      <c r="AOE49">
        <v>224915</v>
      </c>
      <c r="AOF49">
        <v>102951</v>
      </c>
      <c r="AOG49">
        <v>121964</v>
      </c>
      <c r="AOH49">
        <v>125126</v>
      </c>
      <c r="AOI49">
        <v>82460</v>
      </c>
      <c r="AOJ49">
        <v>42666</v>
      </c>
      <c r="AOK49">
        <v>219405</v>
      </c>
      <c r="AOL49">
        <v>100900</v>
      </c>
      <c r="AOM49">
        <v>118505</v>
      </c>
      <c r="AON49">
        <v>5510</v>
      </c>
      <c r="AOO49">
        <v>2051</v>
      </c>
      <c r="AOP49">
        <v>3459</v>
      </c>
      <c r="AOQ49">
        <v>110116</v>
      </c>
      <c r="AOR49">
        <v>294078</v>
      </c>
      <c r="AOS49">
        <v>183462</v>
      </c>
      <c r="AOT49">
        <v>57405</v>
      </c>
      <c r="AOU49">
        <v>553</v>
      </c>
      <c r="AOV49">
        <v>2609</v>
      </c>
      <c r="AOW49">
        <v>43288</v>
      </c>
      <c r="AOX49">
        <v>1721</v>
      </c>
      <c r="AOY49">
        <v>8563</v>
      </c>
      <c r="AOZ49">
        <v>2690</v>
      </c>
      <c r="APA49">
        <v>134768</v>
      </c>
      <c r="APB49">
        <v>158916</v>
      </c>
      <c r="APC49">
        <v>56731</v>
      </c>
      <c r="APD49">
        <v>307375</v>
      </c>
      <c r="APE49">
        <v>32436</v>
      </c>
      <c r="APF49">
        <v>1938</v>
      </c>
      <c r="APG49">
        <v>62204</v>
      </c>
      <c r="APH49">
        <v>117720</v>
      </c>
      <c r="API49">
        <v>48329</v>
      </c>
      <c r="APJ49">
        <v>69391</v>
      </c>
      <c r="APK49">
        <v>403805</v>
      </c>
      <c r="APL49">
        <v>158017</v>
      </c>
      <c r="APM49">
        <v>245788</v>
      </c>
      <c r="APN49">
        <v>130175</v>
      </c>
      <c r="APO49">
        <v>117740</v>
      </c>
      <c r="APP49">
        <v>125122</v>
      </c>
      <c r="APQ49">
        <v>112687</v>
      </c>
      <c r="APR49">
        <v>117544</v>
      </c>
      <c r="APS49">
        <v>117720</v>
      </c>
      <c r="APT49">
        <v>9510</v>
      </c>
      <c r="APU49">
        <v>2925</v>
      </c>
      <c r="APV49">
        <v>403805</v>
      </c>
      <c r="APW49">
        <v>3.43</v>
      </c>
      <c r="APX49">
        <v>0.82</v>
      </c>
      <c r="APY49">
        <v>117149</v>
      </c>
      <c r="APZ49">
        <v>282</v>
      </c>
      <c r="AQA49">
        <v>31878</v>
      </c>
      <c r="AQB49">
        <v>85569</v>
      </c>
      <c r="AQC49">
        <v>4820</v>
      </c>
      <c r="AQD49">
        <v>12177</v>
      </c>
      <c r="AQE49">
        <v>100446</v>
      </c>
      <c r="AQF49">
        <v>117396</v>
      </c>
      <c r="AQG49">
        <v>52</v>
      </c>
      <c r="AQH49">
        <v>117352</v>
      </c>
      <c r="AQI49">
        <v>116564</v>
      </c>
      <c r="AQJ49">
        <v>93</v>
      </c>
      <c r="AQK49">
        <v>99351</v>
      </c>
      <c r="AQL49">
        <v>81344</v>
      </c>
      <c r="AQM49">
        <v>117282</v>
      </c>
      <c r="AQN49">
        <v>22</v>
      </c>
      <c r="AQO49">
        <v>117387</v>
      </c>
      <c r="AQP49">
        <v>42</v>
      </c>
      <c r="AQQ49">
        <v>117263</v>
      </c>
      <c r="AQR49">
        <v>3</v>
      </c>
      <c r="AQS49">
        <v>117248</v>
      </c>
      <c r="AQT49">
        <v>61172</v>
      </c>
      <c r="AQU49">
        <v>196</v>
      </c>
      <c r="AQV49">
        <v>111714</v>
      </c>
      <c r="AQW49">
        <v>97981</v>
      </c>
      <c r="AQX49">
        <v>79447</v>
      </c>
      <c r="AQY49">
        <v>53297</v>
      </c>
      <c r="AQZ49">
        <v>8651</v>
      </c>
      <c r="ARA49">
        <v>26960</v>
      </c>
      <c r="ARB49">
        <v>92144</v>
      </c>
      <c r="ARC49">
        <v>114018</v>
      </c>
      <c r="ARD49">
        <v>72374</v>
      </c>
      <c r="ARE49">
        <v>82298</v>
      </c>
      <c r="ARF49">
        <v>108707</v>
      </c>
      <c r="ARG49">
        <v>91039</v>
      </c>
      <c r="ARH49">
        <v>53971</v>
      </c>
      <c r="ARI49">
        <v>40298</v>
      </c>
      <c r="ARJ49">
        <v>25607</v>
      </c>
      <c r="ARK49">
        <v>1568</v>
      </c>
      <c r="ARL49">
        <v>2666</v>
      </c>
      <c r="ARM49">
        <v>21763</v>
      </c>
      <c r="ARN49">
        <v>322</v>
      </c>
    </row>
    <row r="50" spans="1:1158" x14ac:dyDescent="0.3">
      <c r="A50" t="s">
        <v>343</v>
      </c>
      <c r="B50" t="s">
        <v>330</v>
      </c>
      <c r="C50" t="s">
        <v>331</v>
      </c>
      <c r="D50" t="s">
        <v>344</v>
      </c>
      <c r="E50" t="s">
        <v>345</v>
      </c>
      <c r="F50" t="s">
        <v>333</v>
      </c>
      <c r="G50" t="s">
        <v>334</v>
      </c>
      <c r="H50">
        <v>32910</v>
      </c>
      <c r="I50">
        <v>216</v>
      </c>
      <c r="J50">
        <v>5814</v>
      </c>
      <c r="K50">
        <v>11</v>
      </c>
      <c r="L50">
        <v>16996</v>
      </c>
      <c r="M50">
        <v>5048340</v>
      </c>
      <c r="N50">
        <v>173892</v>
      </c>
      <c r="O50">
        <v>8729352</v>
      </c>
      <c r="P50">
        <v>10283</v>
      </c>
      <c r="Q50">
        <v>10576375</v>
      </c>
      <c r="R50">
        <v>212742</v>
      </c>
      <c r="S50">
        <v>-14884</v>
      </c>
      <c r="T50">
        <v>1248925</v>
      </c>
      <c r="U50">
        <v>1587</v>
      </c>
      <c r="V50">
        <v>346909</v>
      </c>
      <c r="W50">
        <v>15575547</v>
      </c>
      <c r="X50">
        <v>626940</v>
      </c>
      <c r="Y50">
        <v>24269528</v>
      </c>
      <c r="Z50">
        <v>36315</v>
      </c>
      <c r="AA50">
        <v>6361252</v>
      </c>
      <c r="AB50">
        <v>85793</v>
      </c>
      <c r="AC50">
        <v>5107</v>
      </c>
      <c r="AD50">
        <v>78229</v>
      </c>
      <c r="AE50">
        <v>178</v>
      </c>
      <c r="AF50">
        <v>68765</v>
      </c>
      <c r="AG50">
        <v>1848957</v>
      </c>
      <c r="AH50">
        <v>85171</v>
      </c>
      <c r="AI50">
        <v>3428600</v>
      </c>
      <c r="AJ50">
        <v>5908</v>
      </c>
      <c r="AK50">
        <v>2184178</v>
      </c>
      <c r="AL50">
        <v>10831982</v>
      </c>
      <c r="AM50">
        <v>155968</v>
      </c>
      <c r="AN50">
        <v>8413560</v>
      </c>
      <c r="AO50">
        <v>17857</v>
      </c>
      <c r="AP50">
        <v>3004550</v>
      </c>
      <c r="AQ50">
        <v>1.1148821585926201</v>
      </c>
      <c r="AR50">
        <v>0.64921966652236596</v>
      </c>
      <c r="AS50">
        <v>0.93659575768852399</v>
      </c>
      <c r="AT50">
        <v>7.4028638147650497E-2</v>
      </c>
      <c r="AU50">
        <v>0.86102346070193603</v>
      </c>
      <c r="AV50">
        <v>2.7088256214749999</v>
      </c>
      <c r="AW50">
        <v>0.46543713365162898</v>
      </c>
      <c r="AX50">
        <v>1.04554840855473</v>
      </c>
      <c r="AY50">
        <v>1.7218495353384398E-2</v>
      </c>
      <c r="AZ50">
        <v>0.79195923550958103</v>
      </c>
      <c r="BA50">
        <v>1.6034812623138099</v>
      </c>
      <c r="BB50">
        <v>-0.51248402937122906</v>
      </c>
      <c r="BC50">
        <v>1.5690491290444699</v>
      </c>
      <c r="BD50">
        <v>1.28491953238029E-2</v>
      </c>
      <c r="BE50">
        <v>0.48581545753746702</v>
      </c>
      <c r="BF50">
        <v>2.3782010049973001</v>
      </c>
      <c r="BG50">
        <v>0.37069974152882201</v>
      </c>
      <c r="BH50">
        <v>1.04646378293456</v>
      </c>
      <c r="BI50">
        <v>7.76431970991594E-2</v>
      </c>
      <c r="BJ50">
        <v>0.42495062096087399</v>
      </c>
      <c r="BK50">
        <v>1.38885954782238</v>
      </c>
      <c r="BL50">
        <v>0.39947254163509999</v>
      </c>
      <c r="BM50">
        <v>1.0644828056890601</v>
      </c>
      <c r="BN50">
        <v>8.4289166536669499E-2</v>
      </c>
      <c r="BO50">
        <v>0.78218975530830304</v>
      </c>
      <c r="BP50">
        <v>1.7239393657230599</v>
      </c>
      <c r="BQ50">
        <v>0.43880529414706798</v>
      </c>
      <c r="BR50">
        <v>1.2277481012106599</v>
      </c>
      <c r="BS50">
        <v>6.8977430858629202E-2</v>
      </c>
      <c r="BT50">
        <v>0.64090588463423603</v>
      </c>
      <c r="BU50">
        <v>2.1686790010968999</v>
      </c>
      <c r="BV50">
        <v>0.31285761742093798</v>
      </c>
      <c r="BW50">
        <v>1.0183278643357401</v>
      </c>
      <c r="BX50">
        <v>6.7730031362307999E-2</v>
      </c>
      <c r="BY50">
        <v>0.35747726615566</v>
      </c>
      <c r="BZ50">
        <v>3.35076081921062E-2</v>
      </c>
      <c r="CA50">
        <v>1.9512195121951199E-2</v>
      </c>
      <c r="CB50">
        <v>2.8149238411557899E-2</v>
      </c>
      <c r="CC50">
        <v>2.2249190938511301E-3</v>
      </c>
      <c r="CD50">
        <v>2.58779248937233E-2</v>
      </c>
      <c r="CE50">
        <v>3.1402014343359597E-2</v>
      </c>
      <c r="CF50">
        <v>5.3955719522846904E-3</v>
      </c>
      <c r="CG50">
        <v>1.21205019111695E-2</v>
      </c>
      <c r="CH50">
        <v>1.99605110706103E-4</v>
      </c>
      <c r="CI50">
        <v>9.1807737920340405E-3</v>
      </c>
      <c r="CJ50">
        <v>1.65504216762586E-2</v>
      </c>
      <c r="CK50">
        <v>0</v>
      </c>
      <c r="CL50">
        <v>1.6195028483825299E-2</v>
      </c>
      <c r="CM50">
        <v>1.32623689348688E-4</v>
      </c>
      <c r="CN50">
        <v>5.0143714604356003E-3</v>
      </c>
      <c r="CO50">
        <v>3.4834723384559597E-2</v>
      </c>
      <c r="CP50">
        <v>5.42982823056159E-3</v>
      </c>
      <c r="CQ50">
        <v>1.5328088893195301E-2</v>
      </c>
      <c r="CR50">
        <v>1.13727951840855E-3</v>
      </c>
      <c r="CS50">
        <v>6.2244685382620603E-3</v>
      </c>
      <c r="CT50">
        <v>2.96693431197128E-2</v>
      </c>
      <c r="CU50">
        <v>8.5336835702779796E-3</v>
      </c>
      <c r="CV50">
        <v>2.2739884430029101E-2</v>
      </c>
      <c r="CW50">
        <v>1.8006170653988201E-3</v>
      </c>
      <c r="CX50">
        <v>1.6709433485447098E-2</v>
      </c>
      <c r="CY50">
        <v>2.75712006281549E-2</v>
      </c>
      <c r="CZ50">
        <v>7.0178737385876398E-3</v>
      </c>
      <c r="DA50">
        <v>1.9635545131320601E-2</v>
      </c>
      <c r="DB50">
        <v>1.10316558855322E-3</v>
      </c>
      <c r="DC50">
        <v>1.02500964247105E-2</v>
      </c>
      <c r="DD50">
        <v>3.5753688797745001E-2</v>
      </c>
      <c r="DE50">
        <v>5.1578928396569896E-3</v>
      </c>
      <c r="DF50">
        <v>1.67885507892672E-2</v>
      </c>
      <c r="DG50">
        <v>1.11662374300883E-3</v>
      </c>
      <c r="DH50">
        <v>5.8935097909527103E-3</v>
      </c>
      <c r="DI50">
        <v>3.4527652350667998E-3</v>
      </c>
      <c r="DJ50">
        <v>-1.05426478350882E-2</v>
      </c>
      <c r="DK50">
        <v>-1.9056045454814701E-3</v>
      </c>
      <c r="DL50">
        <v>-2.7829923863188302E-2</v>
      </c>
      <c r="DM50">
        <v>-4.1769180633161396E-3</v>
      </c>
      <c r="DN50">
        <v>1.9809531573552999E-2</v>
      </c>
      <c r="DO50">
        <v>-6.1969108175219199E-3</v>
      </c>
      <c r="DP50">
        <v>5.2801914136284603E-4</v>
      </c>
      <c r="DQ50">
        <v>-1.1392877659100501E-2</v>
      </c>
      <c r="DR50">
        <v>-2.4117089777725702E-3</v>
      </c>
      <c r="DS50">
        <v>6.2288656560924999E-3</v>
      </c>
      <c r="DT50">
        <v>-1.56111886387617E-2</v>
      </c>
      <c r="DU50">
        <v>5.8734724636591903E-3</v>
      </c>
      <c r="DV50">
        <v>-1.0188932330817401E-2</v>
      </c>
      <c r="DW50">
        <v>-5.3071845597305201E-3</v>
      </c>
      <c r="DX50">
        <v>2.01872132239964E-2</v>
      </c>
      <c r="DY50">
        <v>-9.2176819300016505E-3</v>
      </c>
      <c r="DZ50">
        <v>6.8057873263211398E-4</v>
      </c>
      <c r="EA50">
        <v>-1.3510230642154701E-2</v>
      </c>
      <c r="EB50">
        <v>-8.4230416223011802E-3</v>
      </c>
      <c r="EC50">
        <v>8.3069647811457401E-3</v>
      </c>
      <c r="ED50">
        <v>-1.2828694768289E-2</v>
      </c>
      <c r="EE50">
        <v>1.3775060914621E-3</v>
      </c>
      <c r="EF50">
        <v>-1.95617612731682E-2</v>
      </c>
      <c r="EG50">
        <v>-4.6529448531199002E-3</v>
      </c>
      <c r="EH50">
        <v>1.1578062367987099E-2</v>
      </c>
      <c r="EI50">
        <v>-8.9752645215801195E-3</v>
      </c>
      <c r="EJ50">
        <v>3.6424068711528399E-3</v>
      </c>
      <c r="EK50">
        <v>-1.48899726716145E-2</v>
      </c>
      <c r="EL50">
        <v>-5.7430418354572996E-3</v>
      </c>
      <c r="EM50">
        <v>1.9267298336242401E-2</v>
      </c>
      <c r="EN50">
        <v>-1.1328497621845599E-2</v>
      </c>
      <c r="EO50">
        <v>3.0216032776453702E-4</v>
      </c>
      <c r="EP50">
        <v>-1.5369766718493799E-2</v>
      </c>
      <c r="EQ50">
        <v>-1.0592880670549899E-2</v>
      </c>
      <c r="ER50">
        <v>0.99654723476493301</v>
      </c>
      <c r="ES50">
        <v>1.0105426478350901</v>
      </c>
      <c r="ET50">
        <v>1.0019056045454799</v>
      </c>
      <c r="EU50">
        <v>1.0278299238631901</v>
      </c>
      <c r="EV50">
        <v>1.00417691806332</v>
      </c>
      <c r="EW50">
        <v>0.98019046842644697</v>
      </c>
      <c r="EX50">
        <v>1.0061969108175199</v>
      </c>
      <c r="EY50">
        <v>0.99947198085863698</v>
      </c>
      <c r="EZ50">
        <v>1.0113928776590999</v>
      </c>
      <c r="FA50">
        <v>1.00241170897777</v>
      </c>
      <c r="FB50">
        <v>0.99377113434390796</v>
      </c>
      <c r="FC50">
        <v>1.01561118863876</v>
      </c>
      <c r="FD50">
        <v>0.99412652753634101</v>
      </c>
      <c r="FE50">
        <v>1.01018893233082</v>
      </c>
      <c r="FF50">
        <v>1.0053071845597299</v>
      </c>
      <c r="FG50">
        <v>0.97981278677600403</v>
      </c>
      <c r="FH50">
        <v>1.0092176819300001</v>
      </c>
      <c r="FI50">
        <v>0.99931942126736795</v>
      </c>
      <c r="FJ50">
        <v>1.01351023064215</v>
      </c>
      <c r="FK50">
        <v>1.0084230416222999</v>
      </c>
      <c r="FL50">
        <v>0.99169303521885399</v>
      </c>
      <c r="FM50">
        <v>1.0128286947682901</v>
      </c>
      <c r="FN50">
        <v>0.99862249390853797</v>
      </c>
      <c r="FO50">
        <v>1.01956176127317</v>
      </c>
      <c r="FP50">
        <v>1.0046529448531201</v>
      </c>
      <c r="FQ50">
        <v>0.98842193763201303</v>
      </c>
      <c r="FR50">
        <v>1.0089752645215799</v>
      </c>
      <c r="FS50">
        <v>0.99635759312884697</v>
      </c>
      <c r="FT50">
        <v>1.0148899726716101</v>
      </c>
      <c r="FU50">
        <v>1.00574304183546</v>
      </c>
      <c r="FV50">
        <v>0.98073270166375803</v>
      </c>
      <c r="FW50">
        <v>1.01132849762185</v>
      </c>
      <c r="FX50">
        <v>0.99969783967223502</v>
      </c>
      <c r="FY50">
        <v>1.01536976671849</v>
      </c>
      <c r="FZ50">
        <v>1.01059288067055</v>
      </c>
      <c r="GA50">
        <v>33673</v>
      </c>
      <c r="GB50">
        <v>74</v>
      </c>
      <c r="GC50">
        <v>5572</v>
      </c>
      <c r="GD50">
        <v>0</v>
      </c>
      <c r="GE50">
        <v>19235</v>
      </c>
      <c r="GF50">
        <v>8042002</v>
      </c>
      <c r="GG50">
        <v>195196</v>
      </c>
      <c r="GH50">
        <v>9508951</v>
      </c>
      <c r="GI50">
        <v>21773</v>
      </c>
      <c r="GJ50">
        <v>9233370</v>
      </c>
      <c r="GK50">
        <v>367700</v>
      </c>
      <c r="GL50">
        <v>38260</v>
      </c>
      <c r="GM50">
        <v>510239</v>
      </c>
      <c r="GN50">
        <v>7436</v>
      </c>
      <c r="GO50">
        <v>645338</v>
      </c>
      <c r="GP50">
        <v>19317014</v>
      </c>
      <c r="GQ50">
        <v>410230</v>
      </c>
      <c r="GR50">
        <v>29902258</v>
      </c>
      <c r="GS50">
        <v>20025</v>
      </c>
      <c r="GT50">
        <v>12182533</v>
      </c>
      <c r="GU50">
        <v>101217</v>
      </c>
      <c r="GV50">
        <v>1706</v>
      </c>
      <c r="GW50">
        <v>73303</v>
      </c>
      <c r="GX50">
        <v>97</v>
      </c>
      <c r="GY50">
        <v>89856</v>
      </c>
      <c r="GZ50">
        <v>2878972</v>
      </c>
      <c r="HA50">
        <v>54067</v>
      </c>
      <c r="HB50">
        <v>4538737</v>
      </c>
      <c r="HC50">
        <v>5318</v>
      </c>
      <c r="HD50">
        <v>3009569</v>
      </c>
      <c r="HE50">
        <v>13485065</v>
      </c>
      <c r="HF50">
        <v>117321</v>
      </c>
      <c r="HG50">
        <v>10775093</v>
      </c>
      <c r="HH50">
        <v>11488</v>
      </c>
      <c r="HI50">
        <v>5853939</v>
      </c>
      <c r="HJ50">
        <v>1.06508410557828</v>
      </c>
      <c r="HK50">
        <v>0.255391740562803</v>
      </c>
      <c r="HL50">
        <v>0.97355057493614106</v>
      </c>
      <c r="HM50">
        <v>0</v>
      </c>
      <c r="HN50">
        <v>0.92386761285863805</v>
      </c>
      <c r="HO50">
        <v>3.3116622229389798</v>
      </c>
      <c r="HP50">
        <v>0.65798773979429603</v>
      </c>
      <c r="HQ50">
        <v>0.96127824878715595</v>
      </c>
      <c r="HR50">
        <v>4.8486063158174102E-2</v>
      </c>
      <c r="HS50">
        <v>0.66259306269061302</v>
      </c>
      <c r="HT50">
        <v>3.1785135990806599</v>
      </c>
      <c r="HU50">
        <v>1.8987720325099799</v>
      </c>
      <c r="HV50">
        <v>1.24034421111037</v>
      </c>
      <c r="HW50">
        <v>0.92389168242255604</v>
      </c>
      <c r="HX50">
        <v>0.63660210277211104</v>
      </c>
      <c r="HY50">
        <v>2.2744573288211098</v>
      </c>
      <c r="HZ50">
        <v>0.20960939923315799</v>
      </c>
      <c r="IA50">
        <v>1.04700937016792</v>
      </c>
      <c r="IB50">
        <v>3.1693128733579302E-2</v>
      </c>
      <c r="IC50">
        <v>0.54900023019555599</v>
      </c>
      <c r="ID50">
        <v>1.3006466157212</v>
      </c>
      <c r="IE50">
        <v>0.13856053517699299</v>
      </c>
      <c r="IF50">
        <v>1.04520103493871</v>
      </c>
      <c r="IG50">
        <v>4.4087845715828897E-2</v>
      </c>
      <c r="IH50">
        <v>0.86639009971221104</v>
      </c>
      <c r="II50">
        <v>1.7560342424331199</v>
      </c>
      <c r="IJ50">
        <v>0.19744451443688399</v>
      </c>
      <c r="IK50">
        <v>1.23409049104233</v>
      </c>
      <c r="IL50">
        <v>5.3269231166338797E-2</v>
      </c>
      <c r="IM50">
        <v>0.62755262449375204</v>
      </c>
      <c r="IN50">
        <v>2.2633789862675999</v>
      </c>
      <c r="IO50">
        <v>0.17359987530656201</v>
      </c>
      <c r="IP50">
        <v>1.0961577061391501</v>
      </c>
      <c r="IQ50">
        <v>2.3576059577810098E-2</v>
      </c>
      <c r="IR50">
        <v>0.44041038348266098</v>
      </c>
      <c r="IS50">
        <v>3.1805537845406899E-2</v>
      </c>
      <c r="IT50">
        <v>7.6265072657940797E-3</v>
      </c>
      <c r="IU50">
        <v>2.9072163872671E-2</v>
      </c>
      <c r="IV50">
        <v>0</v>
      </c>
      <c r="IW50">
        <v>2.7588531432423499E-2</v>
      </c>
      <c r="IX50">
        <v>3.1122781020182701E-2</v>
      </c>
      <c r="IY50">
        <v>6.1837249577370804E-3</v>
      </c>
      <c r="IZ50">
        <v>9.0340289626266706E-3</v>
      </c>
      <c r="JA50">
        <v>4.5566879247225899E-4</v>
      </c>
      <c r="JB50">
        <v>6.2270054756100998E-3</v>
      </c>
      <c r="JC50">
        <v>2.1647932207413199E-2</v>
      </c>
      <c r="JD50">
        <v>1.2931984386978001E-2</v>
      </c>
      <c r="JE50">
        <v>8.4476238842397799E-3</v>
      </c>
      <c r="JF50">
        <v>6.2923576963336602E-3</v>
      </c>
      <c r="JG50">
        <v>4.3357118773672499E-3</v>
      </c>
      <c r="JH50">
        <v>2.7459484872207299E-2</v>
      </c>
      <c r="JI50">
        <v>2.5306107326703198E-3</v>
      </c>
      <c r="JJ50">
        <v>1.26405264222244E-2</v>
      </c>
      <c r="JK50">
        <v>3.8263060730346599E-4</v>
      </c>
      <c r="JL50">
        <v>6.62807049614203E-3</v>
      </c>
      <c r="JM50">
        <v>2.68676660538399E-2</v>
      </c>
      <c r="JN50">
        <v>2.8622672310668401E-3</v>
      </c>
      <c r="JO50">
        <v>2.1590885661352099E-2</v>
      </c>
      <c r="JP50">
        <v>9.1072971044428596E-4</v>
      </c>
      <c r="JQ50">
        <v>1.7897159451349801E-2</v>
      </c>
      <c r="JR50">
        <v>2.51831602881755E-2</v>
      </c>
      <c r="JS50">
        <v>2.8315375263955902E-3</v>
      </c>
      <c r="JT50">
        <v>1.7698002632893201E-2</v>
      </c>
      <c r="JU50">
        <v>7.6393019821244896E-4</v>
      </c>
      <c r="JV50">
        <v>8.9996868796783994E-3</v>
      </c>
      <c r="JW50">
        <v>2.78859290635552E-2</v>
      </c>
      <c r="JX50">
        <v>2.1388348295235402E-3</v>
      </c>
      <c r="JY50">
        <v>1.35051956483314E-2</v>
      </c>
      <c r="JZ50">
        <v>2.9046851144849998E-4</v>
      </c>
      <c r="KA50">
        <v>5.4260699543309402E-3</v>
      </c>
      <c r="KB50">
        <v>1.94354133374345E-3</v>
      </c>
      <c r="KC50">
        <v>-2.2235489245869398E-2</v>
      </c>
      <c r="KD50">
        <v>-7.8983263899247099E-4</v>
      </c>
      <c r="KE50">
        <v>-2.9861996511663502E-2</v>
      </c>
      <c r="KF50">
        <v>-2.2734650792399702E-3</v>
      </c>
      <c r="KG50">
        <v>2.1724847618459601E-2</v>
      </c>
      <c r="KH50">
        <v>-3.21420844398599E-3</v>
      </c>
      <c r="KI50">
        <v>-3.6390443909640297E-4</v>
      </c>
      <c r="KJ50">
        <v>-8.9422646092508096E-3</v>
      </c>
      <c r="KK50">
        <v>-3.1709279261129702E-3</v>
      </c>
      <c r="KL50">
        <v>1.4837222882880301E-2</v>
      </c>
      <c r="KM50">
        <v>6.1212750624451001E-3</v>
      </c>
      <c r="KN50">
        <v>1.6369145597068999E-3</v>
      </c>
      <c r="KO50">
        <v>-5.1835162819921098E-4</v>
      </c>
      <c r="KP50">
        <v>-2.4749974471656201E-3</v>
      </c>
      <c r="KQ50">
        <v>1.5386501781141799E-2</v>
      </c>
      <c r="KR50">
        <v>-9.5423723583952097E-3</v>
      </c>
      <c r="KS50">
        <v>5.6754333115888699E-4</v>
      </c>
      <c r="KT50">
        <v>-1.1690352483762099E-2</v>
      </c>
      <c r="KU50">
        <v>-5.4449125949234999E-3</v>
      </c>
      <c r="KV50">
        <v>6.2105054315120898E-3</v>
      </c>
      <c r="KW50">
        <v>-1.7794893391260998E-2</v>
      </c>
      <c r="KX50">
        <v>9.3372503902430803E-4</v>
      </c>
      <c r="KY50">
        <v>-1.9746430911883502E-2</v>
      </c>
      <c r="KZ50">
        <v>-2.76000117097806E-3</v>
      </c>
      <c r="LA50">
        <v>1.0842232486402001E-2</v>
      </c>
      <c r="LB50">
        <v>-1.1509390275377901E-2</v>
      </c>
      <c r="LC50">
        <v>3.3570748311197102E-3</v>
      </c>
      <c r="LD50">
        <v>-1.3576997603561101E-2</v>
      </c>
      <c r="LE50">
        <v>-5.34124092209513E-3</v>
      </c>
      <c r="LF50">
        <v>1.55654430854026E-2</v>
      </c>
      <c r="LG50">
        <v>-1.01816511486291E-2</v>
      </c>
      <c r="LH50">
        <v>1.1847096701787701E-3</v>
      </c>
      <c r="LI50">
        <v>-1.2030017466704099E-2</v>
      </c>
      <c r="LJ50">
        <v>-6.8944160238216604E-3</v>
      </c>
      <c r="LK50">
        <v>0.99805645866625703</v>
      </c>
      <c r="LL50">
        <v>1.02223548924587</v>
      </c>
      <c r="LM50">
        <v>1.0007898326389899</v>
      </c>
      <c r="LN50">
        <v>1.02986199651166</v>
      </c>
      <c r="LO50">
        <v>1.00227346507924</v>
      </c>
      <c r="LP50">
        <v>0.97827515238153995</v>
      </c>
      <c r="LQ50">
        <v>1.0032142084439899</v>
      </c>
      <c r="LR50">
        <v>1.0003639044390999</v>
      </c>
      <c r="LS50">
        <v>1.0089422646092501</v>
      </c>
      <c r="LT50">
        <v>1.0031709279261101</v>
      </c>
      <c r="LU50">
        <v>0.98516277711711997</v>
      </c>
      <c r="LV50">
        <v>0.99387872493755502</v>
      </c>
      <c r="LW50">
        <v>0.99836308544029295</v>
      </c>
      <c r="LX50">
        <v>1.0005183516281999</v>
      </c>
      <c r="LY50">
        <v>1.0024749974471701</v>
      </c>
      <c r="LZ50">
        <v>0.98461349821885802</v>
      </c>
      <c r="MA50">
        <v>1.0095423723584001</v>
      </c>
      <c r="MB50">
        <v>0.99943245666884095</v>
      </c>
      <c r="MC50">
        <v>1.0116903524837599</v>
      </c>
      <c r="MD50">
        <v>1.0054449125949201</v>
      </c>
      <c r="ME50">
        <v>0.99378949456848797</v>
      </c>
      <c r="MF50">
        <v>1.0177948933912599</v>
      </c>
      <c r="MG50">
        <v>0.999066274960976</v>
      </c>
      <c r="MH50">
        <v>1.01974643091188</v>
      </c>
      <c r="MI50">
        <v>1.0027600011709801</v>
      </c>
      <c r="MJ50">
        <v>0.98915776751359796</v>
      </c>
      <c r="MK50">
        <v>1.01150939027538</v>
      </c>
      <c r="ML50">
        <v>0.99664292516887998</v>
      </c>
      <c r="MM50">
        <v>1.01357699760356</v>
      </c>
      <c r="MN50">
        <v>1.0053412409221001</v>
      </c>
      <c r="MO50">
        <v>0.98443455691459703</v>
      </c>
      <c r="MP50">
        <v>1.0101816511486299</v>
      </c>
      <c r="MQ50">
        <v>0.99881529032982097</v>
      </c>
      <c r="MR50">
        <v>1.0120300174667001</v>
      </c>
      <c r="MS50">
        <v>1.00689441602382</v>
      </c>
      <c r="MT50">
        <v>36870</v>
      </c>
      <c r="MU50">
        <v>153</v>
      </c>
      <c r="MV50">
        <v>6573</v>
      </c>
      <c r="MW50">
        <v>0</v>
      </c>
      <c r="MX50">
        <v>22782</v>
      </c>
      <c r="MY50">
        <v>8838398</v>
      </c>
      <c r="MZ50">
        <v>293117</v>
      </c>
      <c r="NA50">
        <v>12377353</v>
      </c>
      <c r="NB50">
        <v>7944</v>
      </c>
      <c r="NC50">
        <v>9451470</v>
      </c>
      <c r="ND50">
        <v>292884</v>
      </c>
      <c r="NE50">
        <v>31207</v>
      </c>
      <c r="NF50">
        <v>863145</v>
      </c>
      <c r="NG50">
        <v>0</v>
      </c>
      <c r="NH50">
        <v>553206</v>
      </c>
      <c r="NI50">
        <v>18961647</v>
      </c>
      <c r="NJ50">
        <v>1612751</v>
      </c>
      <c r="NK50">
        <v>38332786</v>
      </c>
      <c r="NL50">
        <v>22368</v>
      </c>
      <c r="NM50">
        <v>14657417</v>
      </c>
      <c r="NN50">
        <v>114381</v>
      </c>
      <c r="NO50">
        <v>3404</v>
      </c>
      <c r="NP50">
        <v>73557</v>
      </c>
      <c r="NQ50">
        <v>76</v>
      </c>
      <c r="NR50">
        <v>102879</v>
      </c>
      <c r="NS50">
        <v>2642795</v>
      </c>
      <c r="NT50">
        <v>185745</v>
      </c>
      <c r="NU50">
        <v>5233141</v>
      </c>
      <c r="NV50">
        <v>2601</v>
      </c>
      <c r="NW50">
        <v>4172324</v>
      </c>
      <c r="NX50">
        <v>11697693</v>
      </c>
      <c r="NY50">
        <v>353193</v>
      </c>
      <c r="NZ50">
        <v>12844931</v>
      </c>
      <c r="OA50">
        <v>12490</v>
      </c>
      <c r="OB50">
        <v>6794731</v>
      </c>
      <c r="OC50">
        <v>1.0924041656289201</v>
      </c>
      <c r="OD50">
        <v>0.3873106167723</v>
      </c>
      <c r="OE50">
        <v>0.96141353109416505</v>
      </c>
      <c r="OF50">
        <v>0</v>
      </c>
      <c r="OG50">
        <v>0.90055216396243198</v>
      </c>
      <c r="OH50">
        <v>3.0350289738685499</v>
      </c>
      <c r="OI50">
        <v>0.59605944288736201</v>
      </c>
      <c r="OJ50">
        <v>1.494346406374</v>
      </c>
      <c r="OK50">
        <v>1.3533635834703E-2</v>
      </c>
      <c r="OL50">
        <v>0.50557151195518202</v>
      </c>
      <c r="OM50">
        <v>1.4709043887372499</v>
      </c>
      <c r="ON50">
        <v>0.81251866842117404</v>
      </c>
      <c r="OO50">
        <v>2.1228984491951199</v>
      </c>
      <c r="OP50">
        <v>0</v>
      </c>
      <c r="OQ50">
        <v>0.58139101822998596</v>
      </c>
      <c r="OR50">
        <v>2.4629214549737801</v>
      </c>
      <c r="OS50">
        <v>0.51842901857620005</v>
      </c>
      <c r="OT50">
        <v>1.0733917611767201</v>
      </c>
      <c r="OU50">
        <v>1.67843593931171E-2</v>
      </c>
      <c r="OV50">
        <v>0.56960094854591603</v>
      </c>
      <c r="OW50">
        <v>1.36694385326339</v>
      </c>
      <c r="OX50">
        <v>0.29102720772413199</v>
      </c>
      <c r="OY50">
        <v>1.05126347673641</v>
      </c>
      <c r="OZ50">
        <v>3.6173032308350402E-2</v>
      </c>
      <c r="PA50">
        <v>0.811009893937091</v>
      </c>
      <c r="PB50">
        <v>1.69427646400789</v>
      </c>
      <c r="PC50">
        <v>0.40534134770914598</v>
      </c>
      <c r="PD50">
        <v>1.29717093935274</v>
      </c>
      <c r="PE50">
        <v>1.56870847171817E-2</v>
      </c>
      <c r="PF50">
        <v>0.69325580125276698</v>
      </c>
      <c r="PG50">
        <v>2.55811920543856</v>
      </c>
      <c r="PH50">
        <v>0.37635053355328302</v>
      </c>
      <c r="PI50">
        <v>1.14316879865101</v>
      </c>
      <c r="PJ50">
        <v>1.38852265361854E-2</v>
      </c>
      <c r="PK50">
        <v>0.48340323698510901</v>
      </c>
      <c r="PL50">
        <v>3.01350806830618E-2</v>
      </c>
      <c r="PM50">
        <v>1.0684357541899401E-2</v>
      </c>
      <c r="PN50">
        <v>2.65215707161187E-2</v>
      </c>
      <c r="PO50">
        <v>0</v>
      </c>
      <c r="PP50">
        <v>2.4842647963256199E-2</v>
      </c>
      <c r="PQ50">
        <v>1.9810678911855398E-2</v>
      </c>
      <c r="PR50">
        <v>3.8906851753608401E-3</v>
      </c>
      <c r="PS50">
        <v>9.75411341857013E-3</v>
      </c>
      <c r="PT50">
        <v>8.8338700005733602E-5</v>
      </c>
      <c r="PU50">
        <v>3.30003929997381E-3</v>
      </c>
      <c r="PV50">
        <v>7.6964642971105801E-3</v>
      </c>
      <c r="PW50">
        <v>4.2514802254468402E-3</v>
      </c>
      <c r="PX50">
        <v>1.11080041950573E-2</v>
      </c>
      <c r="PY50">
        <v>0</v>
      </c>
      <c r="PZ50">
        <v>3.0421115394925701E-3</v>
      </c>
      <c r="QA50">
        <v>2.1014197311712401E-2</v>
      </c>
      <c r="QB50">
        <v>4.4233524648042899E-3</v>
      </c>
      <c r="QC50">
        <v>9.15841884302971E-3</v>
      </c>
      <c r="QD50">
        <v>1.4320791242667099E-4</v>
      </c>
      <c r="QE50">
        <v>4.8599628289038603E-3</v>
      </c>
      <c r="QF50">
        <v>2.5404840292728399E-2</v>
      </c>
      <c r="QG50">
        <v>5.4087808474498197E-3</v>
      </c>
      <c r="QH50">
        <v>1.9537876898386899E-2</v>
      </c>
      <c r="QI50">
        <v>6.7228080107564899E-4</v>
      </c>
      <c r="QJ50">
        <v>1.5072730882183799E-2</v>
      </c>
      <c r="QK50">
        <v>2.0849681018132199E-2</v>
      </c>
      <c r="QL50">
        <v>4.9881102539804604E-3</v>
      </c>
      <c r="QM50">
        <v>1.5962920388752799E-2</v>
      </c>
      <c r="QN50">
        <v>1.9304447615588999E-4</v>
      </c>
      <c r="QO50">
        <v>8.5311710497930696E-3</v>
      </c>
      <c r="QP50">
        <v>2.2514442081005399E-2</v>
      </c>
      <c r="QQ50">
        <v>3.3123250362323202E-3</v>
      </c>
      <c r="QR50">
        <v>1.00612229685474E-2</v>
      </c>
      <c r="QS50">
        <v>1.2220623963338399E-4</v>
      </c>
      <c r="QT50">
        <v>4.2545140811786003E-3</v>
      </c>
      <c r="QU50">
        <v>2.5490629515087099E-3</v>
      </c>
      <c r="QV50">
        <v>-1.6901660189653701E-2</v>
      </c>
      <c r="QW50">
        <v>-1.0644470154343899E-3</v>
      </c>
      <c r="QX50">
        <v>-2.75860177315531E-2</v>
      </c>
      <c r="QY50">
        <v>-2.7433697682969398E-3</v>
      </c>
      <c r="QZ50">
        <v>1.32833346649226E-2</v>
      </c>
      <c r="RA50">
        <v>-2.6366590715720399E-3</v>
      </c>
      <c r="RB50">
        <v>3.22676917163725E-3</v>
      </c>
      <c r="RC50">
        <v>-6.4390055469271401E-3</v>
      </c>
      <c r="RD50">
        <v>-3.2273049469590601E-3</v>
      </c>
      <c r="RE50">
        <v>2.4639934743687399E-3</v>
      </c>
      <c r="RF50">
        <v>-9.8099059729499704E-4</v>
      </c>
      <c r="RG50">
        <v>5.8755333723155096E-3</v>
      </c>
      <c r="RH50">
        <v>-5.2324708227418403E-3</v>
      </c>
      <c r="RI50">
        <v>-2.1903592832492702E-3</v>
      </c>
      <c r="RJ50">
        <v>1.24819734077487E-2</v>
      </c>
      <c r="RK50">
        <v>-4.1088714391594103E-3</v>
      </c>
      <c r="RL50">
        <v>6.2619493906601901E-4</v>
      </c>
      <c r="RM50">
        <v>-8.3890159915370206E-3</v>
      </c>
      <c r="RN50">
        <v>-3.6722610750598399E-3</v>
      </c>
      <c r="RO50">
        <v>6.8197021891567497E-3</v>
      </c>
      <c r="RP50">
        <v>-1.3176357256121801E-2</v>
      </c>
      <c r="RQ50">
        <v>9.5273879481532603E-4</v>
      </c>
      <c r="RR50">
        <v>-1.7912857302496001E-2</v>
      </c>
      <c r="RS50">
        <v>-3.5124072213878099E-3</v>
      </c>
      <c r="RT50">
        <v>8.5437312743629201E-3</v>
      </c>
      <c r="RU50">
        <v>-7.3178394897888297E-3</v>
      </c>
      <c r="RV50">
        <v>3.6569706449835E-3</v>
      </c>
      <c r="RW50">
        <v>-1.21129052676134E-2</v>
      </c>
      <c r="RX50">
        <v>-3.7747786939762201E-3</v>
      </c>
      <c r="RY50">
        <v>1.3713272052204699E-2</v>
      </c>
      <c r="RZ50">
        <v>-5.4888449925684204E-3</v>
      </c>
      <c r="SA50">
        <v>1.2600529397466601E-3</v>
      </c>
      <c r="SB50">
        <v>-8.6789637891673491E-3</v>
      </c>
      <c r="SC50">
        <v>-4.5466559476221398E-3</v>
      </c>
      <c r="SD50">
        <v>0.99745093704849097</v>
      </c>
      <c r="SE50">
        <v>1.0169016601896499</v>
      </c>
      <c r="SF50">
        <v>1.00106444701543</v>
      </c>
      <c r="SG50">
        <v>1.0275860177315499</v>
      </c>
      <c r="SH50">
        <v>1.0027433697682999</v>
      </c>
      <c r="SI50">
        <v>0.98671666533507696</v>
      </c>
      <c r="SJ50">
        <v>1.0026366590715701</v>
      </c>
      <c r="SK50">
        <v>0.996773230828363</v>
      </c>
      <c r="SL50">
        <v>1.0064390055469301</v>
      </c>
      <c r="SM50">
        <v>1.00322730494696</v>
      </c>
      <c r="SN50">
        <v>0.99753600652563101</v>
      </c>
      <c r="SO50">
        <v>1.0009809905972999</v>
      </c>
      <c r="SP50">
        <v>0.99412446662768394</v>
      </c>
      <c r="SQ50">
        <v>1.00523247082274</v>
      </c>
      <c r="SR50">
        <v>1.00219035928325</v>
      </c>
      <c r="SS50">
        <v>0.98751802659225096</v>
      </c>
      <c r="ST50">
        <v>1.0041088714391599</v>
      </c>
      <c r="SU50">
        <v>0.99937380506093398</v>
      </c>
      <c r="SV50">
        <v>1.0083890159915401</v>
      </c>
      <c r="SW50">
        <v>1.0036722610750599</v>
      </c>
      <c r="SX50">
        <v>0.99318029781084305</v>
      </c>
      <c r="SY50">
        <v>1.0131763572561201</v>
      </c>
      <c r="SZ50">
        <v>0.99904726120518506</v>
      </c>
      <c r="TA50">
        <v>1.0179128573025</v>
      </c>
      <c r="TB50">
        <v>1.0035124072213899</v>
      </c>
      <c r="TC50">
        <v>0.99145626872563697</v>
      </c>
      <c r="TD50">
        <v>1.0073178394897899</v>
      </c>
      <c r="TE50">
        <v>0.99634302935501695</v>
      </c>
      <c r="TF50">
        <v>1.0121129052676101</v>
      </c>
      <c r="TG50">
        <v>1.0037747786939799</v>
      </c>
      <c r="TH50">
        <v>0.98628672794779504</v>
      </c>
      <c r="TI50">
        <v>1.0054888449925701</v>
      </c>
      <c r="TJ50">
        <v>0.99873994706025304</v>
      </c>
      <c r="TK50">
        <v>1.00867896378917</v>
      </c>
      <c r="TL50">
        <v>1.0045466559476199</v>
      </c>
      <c r="TM50">
        <v>40055</v>
      </c>
      <c r="TN50">
        <v>126</v>
      </c>
      <c r="TO50">
        <v>6851</v>
      </c>
      <c r="TP50">
        <v>6</v>
      </c>
      <c r="TQ50">
        <v>26261</v>
      </c>
      <c r="TR50">
        <v>12839413</v>
      </c>
      <c r="TS50">
        <v>201469</v>
      </c>
      <c r="TT50">
        <v>19118252</v>
      </c>
      <c r="TU50">
        <v>2731</v>
      </c>
      <c r="TV50">
        <v>24090809</v>
      </c>
      <c r="TW50">
        <v>667961</v>
      </c>
      <c r="TX50">
        <v>4349</v>
      </c>
      <c r="TY50">
        <v>741741</v>
      </c>
      <c r="TZ50">
        <v>0</v>
      </c>
      <c r="UA50">
        <v>-562101</v>
      </c>
      <c r="UB50">
        <v>28628380</v>
      </c>
      <c r="UC50">
        <v>1506638</v>
      </c>
      <c r="UD50">
        <v>49045353</v>
      </c>
      <c r="UE50">
        <v>4615</v>
      </c>
      <c r="UF50">
        <v>64038292</v>
      </c>
      <c r="UG50">
        <v>118365</v>
      </c>
      <c r="UH50">
        <v>2147</v>
      </c>
      <c r="UI50">
        <v>68861</v>
      </c>
      <c r="UJ50">
        <v>16</v>
      </c>
      <c r="UK50">
        <v>129946</v>
      </c>
      <c r="UL50">
        <v>3535990</v>
      </c>
      <c r="UM50">
        <v>118019</v>
      </c>
      <c r="UN50">
        <v>5533314</v>
      </c>
      <c r="UO50">
        <v>869</v>
      </c>
      <c r="UP50">
        <v>2975585</v>
      </c>
      <c r="UQ50">
        <v>14661723</v>
      </c>
      <c r="UR50">
        <v>454426</v>
      </c>
      <c r="US50">
        <v>13784661</v>
      </c>
      <c r="UT50">
        <v>1410</v>
      </c>
      <c r="UU50">
        <v>19172705</v>
      </c>
      <c r="UV50">
        <v>1.1195188919721499</v>
      </c>
      <c r="UW50">
        <v>0.344439018230699</v>
      </c>
      <c r="UX50">
        <v>0.95169598811644796</v>
      </c>
      <c r="UY50">
        <v>4.8443845086413702E-2</v>
      </c>
      <c r="UZ50">
        <v>0.88030094067831299</v>
      </c>
      <c r="VA50">
        <v>2.0763891391835299</v>
      </c>
      <c r="VB50">
        <v>0.27381077931317999</v>
      </c>
      <c r="VC50">
        <v>1.2430041380715899</v>
      </c>
      <c r="VD50">
        <v>3.7045439483218102E-3</v>
      </c>
      <c r="VE50">
        <v>0.72528897097813705</v>
      </c>
      <c r="VF50">
        <v>8.1702670994818494</v>
      </c>
      <c r="VG50">
        <v>0.36304893805417399</v>
      </c>
      <c r="VH50">
        <v>2.0873926926626298</v>
      </c>
      <c r="VI50">
        <v>0</v>
      </c>
      <c r="VJ50">
        <v>-1.4978079526336201</v>
      </c>
      <c r="VK50">
        <v>1.6763812391106001</v>
      </c>
      <c r="VL50">
        <v>0.34753203987037701</v>
      </c>
      <c r="VM50">
        <v>0.70072926105620303</v>
      </c>
      <c r="VN50">
        <v>5.7146954051098204E-3</v>
      </c>
      <c r="VO50">
        <v>1.2553795146278199</v>
      </c>
      <c r="VP50">
        <v>1.29968676601224</v>
      </c>
      <c r="VQ50">
        <v>0.22492902101447801</v>
      </c>
      <c r="VR50">
        <v>0.89247407946050195</v>
      </c>
      <c r="VS50">
        <v>1.23125355730936E-2</v>
      </c>
      <c r="VT50">
        <v>0.92645911646386203</v>
      </c>
      <c r="VU50">
        <v>2.1149852489224399</v>
      </c>
      <c r="VV50">
        <v>0.41402787691906101</v>
      </c>
      <c r="VW50">
        <v>1.3325005335034801</v>
      </c>
      <c r="VX50">
        <v>4.3887827110196198E-3</v>
      </c>
      <c r="VY50">
        <v>0.50810263429523805</v>
      </c>
      <c r="VZ50">
        <v>1.7282874185861601</v>
      </c>
      <c r="WA50">
        <v>0.42911553039559303</v>
      </c>
      <c r="WB50">
        <v>0.85263418827585502</v>
      </c>
      <c r="WC50">
        <v>3.8188356727823099E-3</v>
      </c>
      <c r="WD50">
        <v>0.87163747328381203</v>
      </c>
      <c r="WE50">
        <v>2.98124543193263E-2</v>
      </c>
      <c r="WF50">
        <v>9.1723083642716793E-3</v>
      </c>
      <c r="WG50">
        <v>2.5343380424448898E-2</v>
      </c>
      <c r="WH50">
        <v>1.29004515158031E-3</v>
      </c>
      <c r="WI50">
        <v>2.3442151596924601E-2</v>
      </c>
      <c r="WJ50">
        <v>2.0968032392675199E-2</v>
      </c>
      <c r="WK50">
        <v>2.7650276057405998E-3</v>
      </c>
      <c r="WL50">
        <v>1.25522478130294E-2</v>
      </c>
      <c r="WM50">
        <v>3.7409653153476197E-5</v>
      </c>
      <c r="WN50">
        <v>7.3241967753210598E-3</v>
      </c>
      <c r="WO50">
        <v>2.48461799613456E-2</v>
      </c>
      <c r="WP50">
        <v>1.1040494930993701E-3</v>
      </c>
      <c r="WQ50">
        <v>6.3478627883759697E-3</v>
      </c>
      <c r="WR50">
        <v>0</v>
      </c>
      <c r="WS50">
        <v>0</v>
      </c>
      <c r="WT50">
        <v>2.4034583079523799E-2</v>
      </c>
      <c r="WU50">
        <v>4.9826301381734198E-3</v>
      </c>
      <c r="WV50">
        <v>1.0046483012446501E-2</v>
      </c>
      <c r="WW50">
        <v>8.1932628619225197E-5</v>
      </c>
      <c r="WX50">
        <v>1.7998604694873899E-2</v>
      </c>
      <c r="WY50">
        <v>2.5585169010397701E-2</v>
      </c>
      <c r="WZ50">
        <v>4.4278722908413001E-3</v>
      </c>
      <c r="XA50">
        <v>1.75689256500293E-2</v>
      </c>
      <c r="XB50">
        <v>2.42380173301824E-4</v>
      </c>
      <c r="XC50">
        <v>1.82379429381129E-2</v>
      </c>
      <c r="XD50">
        <v>2.2661220959917301E-2</v>
      </c>
      <c r="XE50">
        <v>4.4361430923494597E-3</v>
      </c>
      <c r="XF50">
        <v>1.42772102237189E-2</v>
      </c>
      <c r="XG50">
        <v>4.7024051260003799E-5</v>
      </c>
      <c r="XH50">
        <v>5.4441164882576996E-3</v>
      </c>
      <c r="XI50">
        <v>1.9979470712808901E-2</v>
      </c>
      <c r="XJ50">
        <v>4.9606917690599604E-3</v>
      </c>
      <c r="XK50">
        <v>9.8566821757765603E-3</v>
      </c>
      <c r="XL50">
        <v>4.4146774813532297E-5</v>
      </c>
      <c r="XM50">
        <v>1.0076365298028399E-2</v>
      </c>
      <c r="XN50">
        <v>3.1827524597993801E-3</v>
      </c>
      <c r="XO50">
        <v>-1.74573934952553E-2</v>
      </c>
      <c r="XP50">
        <v>-1.28632143507804E-3</v>
      </c>
      <c r="XQ50">
        <v>-2.5339656707946599E-2</v>
      </c>
      <c r="XR50">
        <v>-3.18755026260234E-3</v>
      </c>
      <c r="XS50">
        <v>1.08697170061286E-2</v>
      </c>
      <c r="XT50">
        <v>-7.3332877808059997E-3</v>
      </c>
      <c r="XU50">
        <v>2.4539324264828502E-3</v>
      </c>
      <c r="XV50">
        <v>-1.00609057333931E-2</v>
      </c>
      <c r="XW50">
        <v>-2.7741186112255302E-3</v>
      </c>
      <c r="XX50">
        <v>2.18051312833995E-2</v>
      </c>
      <c r="XY50">
        <v>-1.9369991848467E-3</v>
      </c>
      <c r="XZ50">
        <v>3.3068141104299E-3</v>
      </c>
      <c r="YA50">
        <v>-3.0410486779460701E-3</v>
      </c>
      <c r="YB50">
        <v>-7.5959555721196604E-3</v>
      </c>
      <c r="YC50">
        <v>9.6974009882500305E-3</v>
      </c>
      <c r="YD50">
        <v>-9.3545519531003703E-3</v>
      </c>
      <c r="YE50">
        <v>-4.29069907882728E-3</v>
      </c>
      <c r="YF50">
        <v>-1.42552494626546E-2</v>
      </c>
      <c r="YG50">
        <v>3.6614226036001201E-3</v>
      </c>
      <c r="YH50">
        <v>5.8995265314030201E-3</v>
      </c>
      <c r="YI50">
        <v>-1.5257770188153399E-2</v>
      </c>
      <c r="YJ50">
        <v>-2.1167168289653502E-3</v>
      </c>
      <c r="YK50">
        <v>-1.9443262305692901E-2</v>
      </c>
      <c r="YL50">
        <v>-1.4476995408818001E-3</v>
      </c>
      <c r="YM50">
        <v>1.19466209543319E-2</v>
      </c>
      <c r="YN50">
        <v>-6.2784569132359001E-3</v>
      </c>
      <c r="YO50">
        <v>3.5626102181335398E-3</v>
      </c>
      <c r="YP50">
        <v>-1.06675759543254E-2</v>
      </c>
      <c r="YQ50">
        <v>-5.2704835173276602E-3</v>
      </c>
      <c r="YR50">
        <v>8.4191998354375599E-3</v>
      </c>
      <c r="YS50">
        <v>-6.5995791083114401E-3</v>
      </c>
      <c r="YT50">
        <v>-1.70358870159483E-3</v>
      </c>
      <c r="YU50">
        <v>-1.1516124102557901E-2</v>
      </c>
      <c r="YV50">
        <v>-1.4839055793429499E-3</v>
      </c>
      <c r="YW50">
        <v>0.99681724754020096</v>
      </c>
      <c r="YX50">
        <v>1.01745739349526</v>
      </c>
      <c r="YY50">
        <v>1.00128632143508</v>
      </c>
      <c r="YZ50">
        <v>1.02533965670795</v>
      </c>
      <c r="ZA50">
        <v>1.0031875502626</v>
      </c>
      <c r="ZB50">
        <v>0.98913028299387096</v>
      </c>
      <c r="ZC50">
        <v>1.0073332877808101</v>
      </c>
      <c r="ZD50">
        <v>0.99754606757351705</v>
      </c>
      <c r="ZE50">
        <v>1.01006090573339</v>
      </c>
      <c r="ZF50">
        <v>1.00277411861123</v>
      </c>
      <c r="ZG50">
        <v>0.978194868716601</v>
      </c>
      <c r="ZH50">
        <v>1.0019369991848499</v>
      </c>
      <c r="ZI50">
        <v>0.99669318588957001</v>
      </c>
      <c r="ZJ50">
        <v>1.00304104867795</v>
      </c>
      <c r="ZK50">
        <v>1.0075959555721199</v>
      </c>
      <c r="ZL50">
        <v>0.99030259901175</v>
      </c>
      <c r="ZM50">
        <v>1.0093545519531</v>
      </c>
      <c r="ZN50">
        <v>1.0042906990788301</v>
      </c>
      <c r="ZO50">
        <v>1.01425524946265</v>
      </c>
      <c r="ZP50">
        <v>0.99633857739639997</v>
      </c>
      <c r="ZQ50">
        <v>0.99410047346859698</v>
      </c>
      <c r="ZR50">
        <v>1.01525777018815</v>
      </c>
      <c r="ZS50">
        <v>1.00211671682897</v>
      </c>
      <c r="ZT50">
        <v>1.0194432623056899</v>
      </c>
      <c r="ZU50">
        <v>1.0014476995408801</v>
      </c>
      <c r="ZV50">
        <v>0.98805337904566803</v>
      </c>
      <c r="ZW50">
        <v>1.0062784569132399</v>
      </c>
      <c r="ZX50">
        <v>0.99643738978186602</v>
      </c>
      <c r="ZY50">
        <v>1.01066757595433</v>
      </c>
      <c r="ZZ50">
        <v>1.0052704835173301</v>
      </c>
      <c r="AAA50">
        <v>0.99158080016456196</v>
      </c>
      <c r="AAB50">
        <v>1.00659957910831</v>
      </c>
      <c r="AAC50">
        <v>1.0017035887015899</v>
      </c>
      <c r="AAD50">
        <v>1.0115161241025601</v>
      </c>
      <c r="AAE50">
        <v>1.0014839055793401</v>
      </c>
      <c r="AAF50">
        <v>42064</v>
      </c>
      <c r="AAG50">
        <v>147</v>
      </c>
      <c r="AAH50">
        <v>7385</v>
      </c>
      <c r="AAI50">
        <v>3</v>
      </c>
      <c r="AAJ50">
        <v>28891</v>
      </c>
      <c r="AAK50">
        <v>18867104</v>
      </c>
      <c r="AAL50">
        <v>377621</v>
      </c>
      <c r="AAM50">
        <v>20458432</v>
      </c>
      <c r="AAN50">
        <v>0</v>
      </c>
      <c r="AAO50">
        <v>25784832</v>
      </c>
      <c r="AAP50">
        <v>606877</v>
      </c>
      <c r="AAQ50">
        <v>5601</v>
      </c>
      <c r="AAR50">
        <v>1098588</v>
      </c>
      <c r="AAS50">
        <v>0</v>
      </c>
      <c r="AAT50">
        <v>677339</v>
      </c>
      <c r="AAU50">
        <v>38769198</v>
      </c>
      <c r="AAV50">
        <v>1999279</v>
      </c>
      <c r="AAW50">
        <v>61955050</v>
      </c>
      <c r="AAX50">
        <v>0</v>
      </c>
      <c r="AAY50">
        <v>32634472</v>
      </c>
      <c r="AAZ50">
        <v>114736</v>
      </c>
      <c r="ABA50">
        <v>3010</v>
      </c>
      <c r="ABB50">
        <v>72739</v>
      </c>
      <c r="ABC50">
        <v>0</v>
      </c>
      <c r="ABD50">
        <v>148599</v>
      </c>
      <c r="ABE50">
        <v>4520809</v>
      </c>
      <c r="ABF50">
        <v>167988</v>
      </c>
      <c r="ABG50">
        <v>7152537</v>
      </c>
      <c r="ABH50">
        <v>0</v>
      </c>
      <c r="ABI50">
        <v>7830863</v>
      </c>
      <c r="ABJ50">
        <v>27029307</v>
      </c>
      <c r="ABK50">
        <v>827227</v>
      </c>
      <c r="ABL50">
        <v>19675995</v>
      </c>
      <c r="ABM50">
        <v>0</v>
      </c>
      <c r="ABN50">
        <v>17229723</v>
      </c>
      <c r="ABO50">
        <v>1.1426118931407001</v>
      </c>
      <c r="ABP50">
        <v>0.361043331001349</v>
      </c>
      <c r="ABQ50">
        <v>0.95181618177162597</v>
      </c>
      <c r="ABR50">
        <v>1.6086957841161501E-2</v>
      </c>
      <c r="ABS50">
        <v>0.86698292258119602</v>
      </c>
      <c r="ABT50">
        <v>1.4717277810008</v>
      </c>
      <c r="ABU50">
        <v>0.47203460724665303</v>
      </c>
      <c r="ABV50">
        <v>1.1027564341727201</v>
      </c>
      <c r="ABW50">
        <v>0</v>
      </c>
      <c r="ABX50">
        <v>0.79822328785908503</v>
      </c>
      <c r="ABY50">
        <v>1.3844086715930899</v>
      </c>
      <c r="ABZ50">
        <v>0.62619489668171902</v>
      </c>
      <c r="ACA50">
        <v>1.72494390911012</v>
      </c>
      <c r="ACB50">
        <v>0</v>
      </c>
      <c r="ACC50">
        <v>0.58011200057260504</v>
      </c>
      <c r="ACD50">
        <v>2.0493586061915399</v>
      </c>
      <c r="ACE50">
        <v>0.51895152893414698</v>
      </c>
      <c r="ACF50">
        <v>0.91688746574541402</v>
      </c>
      <c r="ACG50">
        <v>0</v>
      </c>
      <c r="ACH50">
        <v>0.73460581759916099</v>
      </c>
      <c r="ACI50">
        <v>1.3096744226063299</v>
      </c>
      <c r="ACJ50">
        <v>0.30912769321092398</v>
      </c>
      <c r="ACK50">
        <v>0.87331694963727802</v>
      </c>
      <c r="ACL50">
        <v>0</v>
      </c>
      <c r="ACM50">
        <v>0.94588263075061696</v>
      </c>
      <c r="ACN50">
        <v>1.6986634107754699</v>
      </c>
      <c r="ACO50">
        <v>0.40903466466907701</v>
      </c>
      <c r="ACP50">
        <v>1.0056338567389</v>
      </c>
      <c r="ACQ50">
        <v>0</v>
      </c>
      <c r="ACR50">
        <v>0.83119231800177296</v>
      </c>
      <c r="ACS50">
        <v>1.89002842397449</v>
      </c>
      <c r="ACT50">
        <v>0.57107471450343295</v>
      </c>
      <c r="ACU50">
        <v>0.887499364766272</v>
      </c>
      <c r="ACV50">
        <v>0</v>
      </c>
      <c r="ACW50">
        <v>0.64887556086915499</v>
      </c>
      <c r="ACX50">
        <v>2.8674695181391398E-2</v>
      </c>
      <c r="ACY50">
        <v>9.0606508875739605E-3</v>
      </c>
      <c r="ACZ50">
        <v>2.3886534916065599E-2</v>
      </c>
      <c r="ADA50">
        <v>4.0371417036737998E-4</v>
      </c>
      <c r="ADB50">
        <v>2.1757581188966601E-2</v>
      </c>
      <c r="ADC50">
        <v>1.2363899362820299E-2</v>
      </c>
      <c r="ADD50">
        <v>3.9655352403535696E-3</v>
      </c>
      <c r="ADE50">
        <v>9.2641925700026606E-3</v>
      </c>
      <c r="ADF50">
        <v>0</v>
      </c>
      <c r="ADG50">
        <v>6.7058273463031903E-3</v>
      </c>
      <c r="ADH50">
        <v>6.17019592746348E-3</v>
      </c>
      <c r="ADI50">
        <v>2.7908993063860302E-3</v>
      </c>
      <c r="ADJ50">
        <v>7.6879335571097404E-3</v>
      </c>
      <c r="ADK50">
        <v>0</v>
      </c>
      <c r="ADL50">
        <v>2.58551161723571E-3</v>
      </c>
      <c r="ADM50">
        <v>1.6962622452683498E-2</v>
      </c>
      <c r="ADN50">
        <v>4.2953823844971498E-3</v>
      </c>
      <c r="ADO50">
        <v>7.58911391400651E-3</v>
      </c>
      <c r="ADP50">
        <v>0</v>
      </c>
      <c r="ADQ50">
        <v>6.0803614837503898E-3</v>
      </c>
      <c r="ADR50">
        <v>2.2153390838131701E-2</v>
      </c>
      <c r="ADS50">
        <v>5.2289534623141901E-3</v>
      </c>
      <c r="ADT50">
        <v>1.47723215609404E-2</v>
      </c>
      <c r="ADU50">
        <v>0</v>
      </c>
      <c r="ADV50">
        <v>1.5999783796890502E-2</v>
      </c>
      <c r="ADW50">
        <v>2.0335770028269001E-2</v>
      </c>
      <c r="ADX50">
        <v>4.8968117059183403E-3</v>
      </c>
      <c r="ADY50">
        <v>1.20390765548706E-2</v>
      </c>
      <c r="ADZ50">
        <v>0</v>
      </c>
      <c r="AEA50">
        <v>9.95072697800173E-3</v>
      </c>
      <c r="AEB50">
        <v>1.6913662319403999E-2</v>
      </c>
      <c r="AEC50">
        <v>5.1104865713868797E-3</v>
      </c>
      <c r="AED50">
        <v>7.9421369403410193E-3</v>
      </c>
      <c r="AEE50">
        <v>0</v>
      </c>
      <c r="AEF50">
        <v>5.80671802849189E-3</v>
      </c>
      <c r="AEG50">
        <v>3.578951514158E-3</v>
      </c>
      <c r="AEH50">
        <v>-1.6035092779659501E-2</v>
      </c>
      <c r="AEI50">
        <v>-1.20920875116785E-3</v>
      </c>
      <c r="AEJ50">
        <v>-2.4692029496866101E-2</v>
      </c>
      <c r="AEK50">
        <v>-3.3381624782668402E-3</v>
      </c>
      <c r="AEL50">
        <v>3.96295761093417E-3</v>
      </c>
      <c r="AEM50">
        <v>-4.4354065115325397E-3</v>
      </c>
      <c r="AEN50">
        <v>8.6325081811654302E-4</v>
      </c>
      <c r="AEO50">
        <v>-8.4009417518861196E-3</v>
      </c>
      <c r="AEP50">
        <v>-1.6951144055829201E-3</v>
      </c>
      <c r="AEQ50">
        <v>1.7132779276916199E-3</v>
      </c>
      <c r="AER50">
        <v>-1.6660186933858301E-3</v>
      </c>
      <c r="AES50">
        <v>3.2310155573378801E-3</v>
      </c>
      <c r="AET50">
        <v>-4.4569179997718603E-3</v>
      </c>
      <c r="AEU50">
        <v>-1.87140638253615E-3</v>
      </c>
      <c r="AEV50">
        <v>8.6855827967463294E-3</v>
      </c>
      <c r="AEW50">
        <v>-3.9816572714400002E-3</v>
      </c>
      <c r="AEX50">
        <v>-6.8792574193064305E-4</v>
      </c>
      <c r="AEY50">
        <v>-8.27703965593715E-3</v>
      </c>
      <c r="AEZ50">
        <v>-2.1966781721867602E-3</v>
      </c>
      <c r="AFA50">
        <v>5.2382014935576501E-3</v>
      </c>
      <c r="AFB50">
        <v>-1.16862358822599E-2</v>
      </c>
      <c r="AFC50">
        <v>-2.1428677836336498E-3</v>
      </c>
      <c r="AFD50">
        <v>-1.6915189344574099E-2</v>
      </c>
      <c r="AFE50">
        <v>-9.1540554768354499E-4</v>
      </c>
      <c r="AFF50">
        <v>8.3641399223462892E-3</v>
      </c>
      <c r="AFG50">
        <v>-7.0748184000044099E-3</v>
      </c>
      <c r="AFH50">
        <v>6.7446448947888106E-5</v>
      </c>
      <c r="AFI50">
        <v>-1.19716301059227E-2</v>
      </c>
      <c r="AFJ50">
        <v>-2.0209031279210098E-3</v>
      </c>
      <c r="AFK50">
        <v>7.9647692208352806E-3</v>
      </c>
      <c r="AFL50">
        <v>-3.8384065271818502E-3</v>
      </c>
      <c r="AFM50">
        <v>-1.0067561582277099E-3</v>
      </c>
      <c r="AFN50">
        <v>-8.9488930985687307E-3</v>
      </c>
      <c r="AFO50">
        <v>-3.1421750700768398E-3</v>
      </c>
      <c r="AFP50">
        <v>0.99642104848584201</v>
      </c>
      <c r="AFQ50">
        <v>1.01603509277966</v>
      </c>
      <c r="AFR50">
        <v>1.0012092087511699</v>
      </c>
      <c r="AFS50">
        <v>1.02469202949687</v>
      </c>
      <c r="AFT50">
        <v>1.00333816247827</v>
      </c>
      <c r="AFU50">
        <v>0.99603704238906599</v>
      </c>
      <c r="AFV50">
        <v>1.00443540651153</v>
      </c>
      <c r="AFW50">
        <v>0.999136749181883</v>
      </c>
      <c r="AFX50">
        <v>1.00840094175189</v>
      </c>
      <c r="AFY50">
        <v>1.0016951144055799</v>
      </c>
      <c r="AFZ50">
        <v>0.99828672207230795</v>
      </c>
      <c r="AGA50">
        <v>1.0016660186933899</v>
      </c>
      <c r="AGB50">
        <v>0.99676898444266204</v>
      </c>
      <c r="AGC50">
        <v>1.00445691799977</v>
      </c>
      <c r="AGD50">
        <v>1.00187140638254</v>
      </c>
      <c r="AGE50">
        <v>0.99131441720325397</v>
      </c>
      <c r="AGF50">
        <v>1.00398165727144</v>
      </c>
      <c r="AGG50">
        <v>1.0006879257419301</v>
      </c>
      <c r="AGH50">
        <v>1.00827703965594</v>
      </c>
      <c r="AGI50">
        <v>1.00219667817219</v>
      </c>
      <c r="AGJ50">
        <v>0.99476179850644197</v>
      </c>
      <c r="AGK50">
        <v>1.01168623588226</v>
      </c>
      <c r="AGL50">
        <v>1.0021428677836299</v>
      </c>
      <c r="AGM50">
        <v>1.01691518934457</v>
      </c>
      <c r="AGN50">
        <v>1.0009154055476801</v>
      </c>
      <c r="AGO50">
        <v>0.99163586007765403</v>
      </c>
      <c r="AGP50">
        <v>1.0070748184</v>
      </c>
      <c r="AGQ50">
        <v>0.99993255355105204</v>
      </c>
      <c r="AGR50">
        <v>1.0119716301059201</v>
      </c>
      <c r="AGS50">
        <v>1.0020209031279199</v>
      </c>
      <c r="AGT50">
        <v>0.992035230779165</v>
      </c>
      <c r="AGU50">
        <v>1.0038384065271799</v>
      </c>
      <c r="AGV50">
        <v>1.0010067561582301</v>
      </c>
      <c r="AGW50">
        <v>1.0089488930985699</v>
      </c>
      <c r="AGX50">
        <v>1.00314217507008</v>
      </c>
      <c r="AGY50">
        <v>1835486</v>
      </c>
      <c r="AGZ50">
        <v>947835</v>
      </c>
      <c r="AHA50">
        <v>887651</v>
      </c>
      <c r="AHB50">
        <v>57907</v>
      </c>
      <c r="AHC50">
        <v>28569</v>
      </c>
      <c r="AHD50">
        <v>29338</v>
      </c>
      <c r="AHE50">
        <v>1777184</v>
      </c>
      <c r="AHF50">
        <v>919066</v>
      </c>
      <c r="AHG50">
        <v>858118</v>
      </c>
      <c r="AHH50">
        <v>1731943</v>
      </c>
      <c r="AHI50">
        <v>896557</v>
      </c>
      <c r="AHJ50">
        <v>835386</v>
      </c>
      <c r="AHK50">
        <v>1550672</v>
      </c>
      <c r="AHL50">
        <v>807550</v>
      </c>
      <c r="AHM50">
        <v>743122</v>
      </c>
      <c r="AHN50">
        <v>1468256</v>
      </c>
      <c r="AHO50">
        <v>766847</v>
      </c>
      <c r="AHP50">
        <v>701409</v>
      </c>
      <c r="AHQ50">
        <v>1383459</v>
      </c>
      <c r="AHR50">
        <v>725294</v>
      </c>
      <c r="AHS50">
        <v>658165</v>
      </c>
      <c r="AHT50">
        <v>69475</v>
      </c>
      <c r="AHU50">
        <v>34456</v>
      </c>
      <c r="AHV50">
        <v>35019</v>
      </c>
      <c r="AHW50">
        <v>157037</v>
      </c>
      <c r="AHX50">
        <v>77060</v>
      </c>
      <c r="AHY50">
        <v>79977</v>
      </c>
      <c r="AHZ50">
        <v>189095</v>
      </c>
      <c r="AIA50">
        <v>92969</v>
      </c>
      <c r="AIB50">
        <v>96126</v>
      </c>
      <c r="AIC50">
        <v>82416</v>
      </c>
      <c r="AID50">
        <v>40703</v>
      </c>
      <c r="AIE50">
        <v>41713</v>
      </c>
      <c r="AIF50">
        <v>84797</v>
      </c>
      <c r="AIG50">
        <v>41553</v>
      </c>
      <c r="AIH50">
        <v>43244</v>
      </c>
      <c r="AII50">
        <v>209136</v>
      </c>
      <c r="AIJ50">
        <v>103444</v>
      </c>
      <c r="AIK50">
        <v>105692</v>
      </c>
      <c r="AIL50">
        <v>502375</v>
      </c>
      <c r="AIM50">
        <v>262064</v>
      </c>
      <c r="AIN50">
        <v>146769</v>
      </c>
      <c r="AIO50">
        <v>115295</v>
      </c>
      <c r="AIP50">
        <v>93.65</v>
      </c>
      <c r="AIQ50">
        <v>366835</v>
      </c>
      <c r="AIR50">
        <v>1293944</v>
      </c>
      <c r="AIS50">
        <v>174312</v>
      </c>
      <c r="AIT50">
        <v>103148</v>
      </c>
      <c r="AIU50">
        <v>51078</v>
      </c>
      <c r="AIV50">
        <v>52070</v>
      </c>
      <c r="AIW50">
        <v>126728</v>
      </c>
      <c r="AIX50">
        <v>62279</v>
      </c>
      <c r="AIY50">
        <v>64449</v>
      </c>
      <c r="AIZ50">
        <v>136959</v>
      </c>
      <c r="AJA50">
        <v>67431</v>
      </c>
      <c r="AJB50">
        <v>69528</v>
      </c>
      <c r="AJC50">
        <v>143193</v>
      </c>
      <c r="AJD50">
        <v>70085</v>
      </c>
      <c r="AJE50">
        <v>73108</v>
      </c>
      <c r="AJF50">
        <v>150740</v>
      </c>
      <c r="AJG50">
        <v>74912</v>
      </c>
      <c r="AJH50">
        <v>75828</v>
      </c>
      <c r="AJI50">
        <v>151590</v>
      </c>
      <c r="AJJ50">
        <v>76092</v>
      </c>
      <c r="AJK50">
        <v>75498</v>
      </c>
      <c r="AJL50">
        <v>144870</v>
      </c>
      <c r="AJM50">
        <v>73562</v>
      </c>
      <c r="AJN50">
        <v>71308</v>
      </c>
      <c r="AJO50">
        <v>136930</v>
      </c>
      <c r="AJP50">
        <v>70485</v>
      </c>
      <c r="AJQ50">
        <v>66445</v>
      </c>
      <c r="AJR50">
        <v>131513</v>
      </c>
      <c r="AJS50">
        <v>68867</v>
      </c>
      <c r="AJT50">
        <v>62646</v>
      </c>
      <c r="AJU50">
        <v>129385</v>
      </c>
      <c r="AJV50">
        <v>68372</v>
      </c>
      <c r="AJW50">
        <v>61013</v>
      </c>
      <c r="AJX50">
        <v>118681</v>
      </c>
      <c r="AJY50">
        <v>63783</v>
      </c>
      <c r="AJZ50">
        <v>54898</v>
      </c>
      <c r="AKA50">
        <v>99290</v>
      </c>
      <c r="AKB50">
        <v>53920</v>
      </c>
      <c r="AKC50">
        <v>45370</v>
      </c>
      <c r="AKD50">
        <v>87752</v>
      </c>
      <c r="AKE50">
        <v>48146</v>
      </c>
      <c r="AKF50">
        <v>39606</v>
      </c>
      <c r="AKG50">
        <v>64935</v>
      </c>
      <c r="AKH50">
        <v>35877</v>
      </c>
      <c r="AKI50">
        <v>29058</v>
      </c>
      <c r="AKJ50">
        <v>46866</v>
      </c>
      <c r="AKK50">
        <v>26051</v>
      </c>
      <c r="AKL50">
        <v>20815</v>
      </c>
      <c r="AKM50">
        <v>29463</v>
      </c>
      <c r="AKN50">
        <v>16469</v>
      </c>
      <c r="AKO50">
        <v>12994</v>
      </c>
      <c r="AKP50">
        <v>17848</v>
      </c>
      <c r="AKQ50">
        <v>10539</v>
      </c>
      <c r="AKR50">
        <v>7309</v>
      </c>
      <c r="AKS50">
        <v>15200</v>
      </c>
      <c r="AKT50">
        <v>9687</v>
      </c>
      <c r="AKU50">
        <v>5513</v>
      </c>
      <c r="AKV50">
        <v>1.8</v>
      </c>
      <c r="AKW50">
        <v>1469086</v>
      </c>
      <c r="AKX50">
        <v>748603</v>
      </c>
      <c r="AKY50">
        <v>720483</v>
      </c>
      <c r="AKZ50">
        <v>358708</v>
      </c>
      <c r="ALA50">
        <v>195863</v>
      </c>
      <c r="ALB50">
        <v>162845</v>
      </c>
      <c r="ALC50">
        <v>1673257</v>
      </c>
      <c r="ALD50">
        <v>872181</v>
      </c>
      <c r="ALE50">
        <v>801076</v>
      </c>
      <c r="ALF50">
        <v>42706</v>
      </c>
      <c r="ALG50">
        <v>22023</v>
      </c>
      <c r="ALH50">
        <v>20683</v>
      </c>
      <c r="ALI50">
        <v>28716</v>
      </c>
      <c r="ALJ50">
        <v>14760</v>
      </c>
      <c r="ALK50">
        <v>13956</v>
      </c>
      <c r="ALL50">
        <v>305</v>
      </c>
      <c r="ALM50">
        <v>183</v>
      </c>
      <c r="ALN50">
        <v>122</v>
      </c>
      <c r="ALO50">
        <v>28059</v>
      </c>
      <c r="ALP50">
        <v>14488</v>
      </c>
      <c r="ALQ50">
        <v>13571</v>
      </c>
      <c r="ALR50">
        <v>28582</v>
      </c>
      <c r="ALS50">
        <v>298</v>
      </c>
      <c r="ALT50">
        <v>27932</v>
      </c>
      <c r="ALU50">
        <v>73036</v>
      </c>
      <c r="ALV50">
        <v>33313</v>
      </c>
      <c r="ALW50">
        <v>16801</v>
      </c>
      <c r="ALX50">
        <v>16512</v>
      </c>
      <c r="ALY50">
        <v>104424</v>
      </c>
      <c r="ALZ50">
        <v>49556</v>
      </c>
      <c r="AMA50">
        <v>47193</v>
      </c>
      <c r="AMB50">
        <v>12640</v>
      </c>
      <c r="AMC50">
        <v>23207</v>
      </c>
      <c r="AMD50">
        <v>16076</v>
      </c>
      <c r="AME50">
        <v>17049</v>
      </c>
      <c r="AMF50">
        <v>233756</v>
      </c>
      <c r="AMG50">
        <v>72989</v>
      </c>
      <c r="AMH50">
        <v>156029</v>
      </c>
      <c r="AMI50">
        <v>12033</v>
      </c>
      <c r="AMJ50">
        <v>49836</v>
      </c>
      <c r="AMK50">
        <v>10724</v>
      </c>
      <c r="AML50">
        <v>44113</v>
      </c>
      <c r="AMM50">
        <v>29281</v>
      </c>
      <c r="AMN50">
        <v>1482533</v>
      </c>
      <c r="AMO50">
        <v>24183</v>
      </c>
      <c r="AMP50">
        <v>11907</v>
      </c>
      <c r="AMQ50">
        <v>12276</v>
      </c>
      <c r="AMR50">
        <v>7206</v>
      </c>
      <c r="AMS50">
        <v>3381</v>
      </c>
      <c r="AMT50">
        <v>3825</v>
      </c>
      <c r="AMU50">
        <v>5831</v>
      </c>
      <c r="AMV50">
        <v>2656</v>
      </c>
      <c r="AMW50">
        <v>3175</v>
      </c>
      <c r="AMX50">
        <v>66351</v>
      </c>
      <c r="AMY50">
        <v>33413</v>
      </c>
      <c r="AMZ50">
        <v>32938</v>
      </c>
      <c r="ANA50">
        <v>81960</v>
      </c>
      <c r="ANB50">
        <v>41381</v>
      </c>
      <c r="ANC50">
        <v>40579</v>
      </c>
      <c r="AND50">
        <v>3065</v>
      </c>
      <c r="ANE50">
        <v>1331</v>
      </c>
      <c r="ANF50">
        <v>1734</v>
      </c>
      <c r="ANG50">
        <v>26774</v>
      </c>
      <c r="ANH50">
        <v>18428</v>
      </c>
      <c r="ANI50">
        <v>8346</v>
      </c>
      <c r="ANJ50">
        <v>46418</v>
      </c>
      <c r="ANK50">
        <v>24437</v>
      </c>
      <c r="ANL50">
        <v>21981</v>
      </c>
      <c r="ANM50">
        <v>69624</v>
      </c>
      <c r="ANN50">
        <v>41866</v>
      </c>
      <c r="ANO50">
        <v>27758</v>
      </c>
      <c r="ANP50">
        <v>164649</v>
      </c>
      <c r="ANQ50">
        <v>92474</v>
      </c>
      <c r="ANR50">
        <v>72175</v>
      </c>
      <c r="ANS50">
        <v>46664</v>
      </c>
      <c r="ANT50">
        <v>20681</v>
      </c>
      <c r="ANU50">
        <v>25983</v>
      </c>
      <c r="ANV50">
        <v>349081</v>
      </c>
      <c r="ANW50">
        <v>177802</v>
      </c>
      <c r="ANX50">
        <v>171279</v>
      </c>
      <c r="ANY50">
        <v>742921</v>
      </c>
      <c r="ANZ50">
        <v>382682</v>
      </c>
      <c r="AOA50">
        <v>360239</v>
      </c>
      <c r="AOB50">
        <v>10.42</v>
      </c>
      <c r="AOC50">
        <v>10.33</v>
      </c>
      <c r="AOD50">
        <v>10.52</v>
      </c>
      <c r="AOE50">
        <v>984791</v>
      </c>
      <c r="AOF50">
        <v>431714</v>
      </c>
      <c r="AOG50">
        <v>553077</v>
      </c>
      <c r="AOH50">
        <v>563273</v>
      </c>
      <c r="AOI50">
        <v>374587</v>
      </c>
      <c r="AOJ50">
        <v>188686</v>
      </c>
      <c r="AOK50">
        <v>963957</v>
      </c>
      <c r="AOL50">
        <v>424408</v>
      </c>
      <c r="AOM50">
        <v>539549</v>
      </c>
      <c r="AON50">
        <v>20834</v>
      </c>
      <c r="AOO50">
        <v>7306</v>
      </c>
      <c r="AOP50">
        <v>13528</v>
      </c>
      <c r="AOQ50">
        <v>594796</v>
      </c>
      <c r="AOR50">
        <v>1239534</v>
      </c>
      <c r="AOS50">
        <v>682711</v>
      </c>
      <c r="AOT50">
        <v>198029</v>
      </c>
      <c r="AOU50">
        <v>3023</v>
      </c>
      <c r="AOV50">
        <v>16218</v>
      </c>
      <c r="AOW50">
        <v>302911</v>
      </c>
      <c r="AOX50">
        <v>3418</v>
      </c>
      <c r="AOY50">
        <v>25250</v>
      </c>
      <c r="AOZ50">
        <v>24076</v>
      </c>
      <c r="APA50">
        <v>576503</v>
      </c>
      <c r="APB50">
        <v>748864</v>
      </c>
      <c r="APC50">
        <v>224877</v>
      </c>
      <c r="APD50">
        <v>1384540</v>
      </c>
      <c r="APE50">
        <v>154092</v>
      </c>
      <c r="APF50">
        <v>6142</v>
      </c>
      <c r="APG50">
        <v>288659</v>
      </c>
      <c r="APH50">
        <v>504365</v>
      </c>
      <c r="API50">
        <v>193029</v>
      </c>
      <c r="APJ50">
        <v>311336</v>
      </c>
      <c r="APK50">
        <v>1820809</v>
      </c>
      <c r="APL50">
        <v>655998</v>
      </c>
      <c r="APM50">
        <v>1164811</v>
      </c>
      <c r="APN50">
        <v>537596</v>
      </c>
      <c r="APO50">
        <v>504456</v>
      </c>
      <c r="APP50">
        <v>522378</v>
      </c>
      <c r="APQ50">
        <v>489238</v>
      </c>
      <c r="APR50">
        <v>503620</v>
      </c>
      <c r="APS50">
        <v>504365</v>
      </c>
      <c r="APT50">
        <v>26924</v>
      </c>
      <c r="APU50">
        <v>6216</v>
      </c>
      <c r="APV50">
        <v>1820809</v>
      </c>
      <c r="APW50">
        <v>3.61</v>
      </c>
      <c r="APX50">
        <v>0.92</v>
      </c>
      <c r="APY50">
        <v>500645</v>
      </c>
      <c r="APZ50">
        <v>2872</v>
      </c>
      <c r="AQA50">
        <v>153423</v>
      </c>
      <c r="AQB50">
        <v>350127</v>
      </c>
      <c r="AQC50">
        <v>33976</v>
      </c>
      <c r="AQD50">
        <v>70414</v>
      </c>
      <c r="AQE50">
        <v>399153</v>
      </c>
      <c r="AQF50">
        <v>503261</v>
      </c>
      <c r="AQG50">
        <v>300</v>
      </c>
      <c r="AQH50">
        <v>502275</v>
      </c>
      <c r="AQI50">
        <v>495107</v>
      </c>
      <c r="AQJ50">
        <v>1278</v>
      </c>
      <c r="AQK50">
        <v>421102</v>
      </c>
      <c r="AQL50">
        <v>324283</v>
      </c>
      <c r="AQM50">
        <v>502598</v>
      </c>
      <c r="AQN50">
        <v>374</v>
      </c>
      <c r="AQO50">
        <v>503213</v>
      </c>
      <c r="AQP50">
        <v>327</v>
      </c>
      <c r="AQQ50">
        <v>501797</v>
      </c>
      <c r="AQR50">
        <v>19</v>
      </c>
      <c r="AQS50">
        <v>502702</v>
      </c>
      <c r="AQT50">
        <v>290895</v>
      </c>
      <c r="AQU50">
        <v>1500</v>
      </c>
      <c r="AQV50">
        <v>462790</v>
      </c>
      <c r="AQW50">
        <v>397599</v>
      </c>
      <c r="AQX50">
        <v>294422</v>
      </c>
      <c r="AQY50">
        <v>197085</v>
      </c>
      <c r="AQZ50">
        <v>38245</v>
      </c>
      <c r="ARA50">
        <v>111361</v>
      </c>
      <c r="ARB50">
        <v>389145</v>
      </c>
      <c r="ARC50">
        <v>484383</v>
      </c>
      <c r="ARD50">
        <v>247057</v>
      </c>
      <c r="ARE50">
        <v>323613</v>
      </c>
      <c r="ARF50">
        <v>455216</v>
      </c>
      <c r="ARG50">
        <v>349103</v>
      </c>
      <c r="ARH50">
        <v>183804</v>
      </c>
      <c r="ARI50">
        <v>116462</v>
      </c>
      <c r="ARJ50">
        <v>82472</v>
      </c>
      <c r="ARK50">
        <v>9371</v>
      </c>
      <c r="ARL50">
        <v>18791</v>
      </c>
      <c r="ARM50">
        <v>132846</v>
      </c>
      <c r="ARN50">
        <v>2489</v>
      </c>
    </row>
    <row r="51" spans="1:1158" x14ac:dyDescent="0.3">
      <c r="A51" t="s">
        <v>346</v>
      </c>
      <c r="B51" t="s">
        <v>330</v>
      </c>
      <c r="C51" t="s">
        <v>331</v>
      </c>
      <c r="D51" t="s">
        <v>347</v>
      </c>
      <c r="E51" t="s">
        <v>348</v>
      </c>
      <c r="F51" t="s">
        <v>333</v>
      </c>
      <c r="G51" t="s">
        <v>334</v>
      </c>
      <c r="H51">
        <v>2325</v>
      </c>
      <c r="I51">
        <v>23</v>
      </c>
      <c r="J51">
        <v>338</v>
      </c>
      <c r="K51">
        <v>0</v>
      </c>
      <c r="L51">
        <v>1087</v>
      </c>
      <c r="M51">
        <v>249472</v>
      </c>
      <c r="N51">
        <v>51131</v>
      </c>
      <c r="O51">
        <v>60178</v>
      </c>
      <c r="P51">
        <v>0</v>
      </c>
      <c r="Q51">
        <v>7429914</v>
      </c>
      <c r="R51">
        <v>24026</v>
      </c>
      <c r="S51">
        <v>1999</v>
      </c>
      <c r="T51">
        <v>3388</v>
      </c>
      <c r="U51">
        <v>0</v>
      </c>
      <c r="V51">
        <v>227483</v>
      </c>
      <c r="W51">
        <v>471261</v>
      </c>
      <c r="X51">
        <v>206795</v>
      </c>
      <c r="Y51">
        <v>250652</v>
      </c>
      <c r="Z51">
        <v>0</v>
      </c>
      <c r="AA51">
        <v>3575276</v>
      </c>
      <c r="AB51">
        <v>4712</v>
      </c>
      <c r="AC51">
        <v>497</v>
      </c>
      <c r="AD51">
        <v>1363</v>
      </c>
      <c r="AE51">
        <v>0</v>
      </c>
      <c r="AF51">
        <v>8106</v>
      </c>
      <c r="AG51">
        <v>72486</v>
      </c>
      <c r="AH51">
        <v>8831</v>
      </c>
      <c r="AI51">
        <v>21728</v>
      </c>
      <c r="AJ51">
        <v>0</v>
      </c>
      <c r="AK51">
        <v>510795</v>
      </c>
      <c r="AL51">
        <v>295461</v>
      </c>
      <c r="AM51">
        <v>107167</v>
      </c>
      <c r="AN51">
        <v>92858</v>
      </c>
      <c r="AO51">
        <v>0</v>
      </c>
      <c r="AP51">
        <v>2333063</v>
      </c>
      <c r="AQ51">
        <v>1.1679225369301101</v>
      </c>
      <c r="AR51">
        <v>1.02507525658347</v>
      </c>
      <c r="AS51">
        <v>0.80739091376469296</v>
      </c>
      <c r="AT51">
        <v>0</v>
      </c>
      <c r="AU51">
        <v>0.81655944235914302</v>
      </c>
      <c r="AV51">
        <v>0.42162029105320198</v>
      </c>
      <c r="AW51">
        <v>0.43105526723665699</v>
      </c>
      <c r="AX51">
        <v>2.2702157478760001E-2</v>
      </c>
      <c r="AY51">
        <v>0</v>
      </c>
      <c r="AZ51">
        <v>1.7523345207044001</v>
      </c>
      <c r="BA51">
        <v>1.26551335593726</v>
      </c>
      <c r="BB51">
        <v>0.48100332377816002</v>
      </c>
      <c r="BC51">
        <v>2.9745289042579101E-2</v>
      </c>
      <c r="BD51">
        <v>0</v>
      </c>
      <c r="BE51">
        <v>2.2262776049117399</v>
      </c>
      <c r="BF51">
        <v>0.74879164931296405</v>
      </c>
      <c r="BG51">
        <v>1.2724202699070399</v>
      </c>
      <c r="BH51">
        <v>0.112467822773253</v>
      </c>
      <c r="BI51">
        <v>0</v>
      </c>
      <c r="BJ51">
        <v>2.4854193927663899</v>
      </c>
      <c r="BK51">
        <v>1.23723783715376</v>
      </c>
      <c r="BL51">
        <v>0.63054908625237804</v>
      </c>
      <c r="BM51">
        <v>0.300821009922284</v>
      </c>
      <c r="BN51">
        <v>0</v>
      </c>
      <c r="BO51">
        <v>1.49552167792726</v>
      </c>
      <c r="BP51">
        <v>0.83157785358449399</v>
      </c>
      <c r="BQ51">
        <v>0.55981380184187501</v>
      </c>
      <c r="BR51">
        <v>9.5733912312979702E-2</v>
      </c>
      <c r="BS51">
        <v>0</v>
      </c>
      <c r="BT51">
        <v>1.8441934393157799</v>
      </c>
      <c r="BU51">
        <v>0.46895943590089001</v>
      </c>
      <c r="BV51">
        <v>1.7041980909496799</v>
      </c>
      <c r="BW51">
        <v>8.9099430352205106E-2</v>
      </c>
      <c r="BX51">
        <v>0</v>
      </c>
      <c r="BY51">
        <v>2.20061074516352</v>
      </c>
      <c r="BZ51">
        <v>2.3672193572363098E-3</v>
      </c>
      <c r="CA51">
        <v>2.0776874435411001E-3</v>
      </c>
      <c r="CB51">
        <v>1.63647103252607E-3</v>
      </c>
      <c r="CC51">
        <v>0</v>
      </c>
      <c r="CD51">
        <v>1.6550543868838099E-3</v>
      </c>
      <c r="CE51">
        <v>1.55178203573187E-3</v>
      </c>
      <c r="CF51">
        <v>1.5865076570070399E-3</v>
      </c>
      <c r="CG51">
        <v>8.3555751218458799E-5</v>
      </c>
      <c r="CH51">
        <v>0</v>
      </c>
      <c r="CI51">
        <v>6.4495027576335698E-3</v>
      </c>
      <c r="CJ51">
        <v>1.86912048957794E-3</v>
      </c>
      <c r="CK51">
        <v>7.1042566545099399E-4</v>
      </c>
      <c r="CL51">
        <v>4.3932787399723899E-5</v>
      </c>
      <c r="CM51">
        <v>0</v>
      </c>
      <c r="CN51">
        <v>3.2881368397310899E-3</v>
      </c>
      <c r="CO51">
        <v>1.0539756052825001E-3</v>
      </c>
      <c r="CP51">
        <v>1.79101880393496E-3</v>
      </c>
      <c r="CQ51">
        <v>1.5830617460946099E-4</v>
      </c>
      <c r="CR51">
        <v>0</v>
      </c>
      <c r="CS51">
        <v>3.4983982677629201E-3</v>
      </c>
      <c r="CT51">
        <v>1.6295262408365101E-3</v>
      </c>
      <c r="CU51">
        <v>8.3047596131352196E-4</v>
      </c>
      <c r="CV51">
        <v>3.9620169602231498E-4</v>
      </c>
      <c r="CW51">
        <v>0</v>
      </c>
      <c r="CX51">
        <v>1.9697035967866602E-3</v>
      </c>
      <c r="CY51">
        <v>1.0808937410293699E-3</v>
      </c>
      <c r="CZ51">
        <v>7.2765193534733003E-4</v>
      </c>
      <c r="DA51">
        <v>1.2443595771257501E-4</v>
      </c>
      <c r="DB51">
        <v>0</v>
      </c>
      <c r="DC51">
        <v>2.3971022523164198E-3</v>
      </c>
      <c r="DD51">
        <v>9.7524355615348501E-4</v>
      </c>
      <c r="DE51">
        <v>3.5440340451087398E-3</v>
      </c>
      <c r="DF51">
        <v>1.8529032290609101E-4</v>
      </c>
      <c r="DG51">
        <v>0</v>
      </c>
      <c r="DH51">
        <v>4.5763690514085296E-3</v>
      </c>
      <c r="DI51">
        <v>3.4035603164405803E-4</v>
      </c>
      <c r="DJ51">
        <v>5.08241179488504E-5</v>
      </c>
      <c r="DK51">
        <v>-3.9039229306617998E-4</v>
      </c>
      <c r="DL51">
        <v>-2.0268633255922501E-3</v>
      </c>
      <c r="DM51">
        <v>-3.7180893870844399E-4</v>
      </c>
      <c r="DN51">
        <v>-2.1287382538764301E-3</v>
      </c>
      <c r="DO51">
        <v>-2.0940126326012601E-3</v>
      </c>
      <c r="DP51">
        <v>-3.5969645383898399E-3</v>
      </c>
      <c r="DQ51">
        <v>-3.6805202896083001E-3</v>
      </c>
      <c r="DR51">
        <v>2.7689824680252801E-3</v>
      </c>
      <c r="DS51">
        <v>3.9215426017482301E-4</v>
      </c>
      <c r="DT51">
        <v>-7.6654056395212102E-4</v>
      </c>
      <c r="DU51">
        <v>-1.4330334420033901E-3</v>
      </c>
      <c r="DV51">
        <v>-1.4769662294031199E-3</v>
      </c>
      <c r="DW51">
        <v>1.81117061032797E-3</v>
      </c>
      <c r="DX51">
        <v>-3.5359298372293299E-4</v>
      </c>
      <c r="DY51">
        <v>3.8345021492953101E-4</v>
      </c>
      <c r="DZ51">
        <v>-1.2492624143959699E-3</v>
      </c>
      <c r="EA51">
        <v>-1.40756858900543E-3</v>
      </c>
      <c r="EB51">
        <v>2.0908296787574901E-3</v>
      </c>
      <c r="EC51">
        <v>3.12458340144756E-4</v>
      </c>
      <c r="ED51">
        <v>-4.8659193937823002E-4</v>
      </c>
      <c r="EE51">
        <v>-9.20866204669437E-4</v>
      </c>
      <c r="EF51">
        <v>-1.31706790069175E-3</v>
      </c>
      <c r="EG51">
        <v>6.5263569609490496E-4</v>
      </c>
      <c r="EH51">
        <v>-2.1891689771023201E-4</v>
      </c>
      <c r="EI51">
        <v>-5.7215870339226698E-4</v>
      </c>
      <c r="EJ51">
        <v>-1.17537468102702E-3</v>
      </c>
      <c r="EK51">
        <v>-1.2998106387396E-3</v>
      </c>
      <c r="EL51">
        <v>1.09729161357682E-3</v>
      </c>
      <c r="EM51">
        <v>-1.1043468763964101E-3</v>
      </c>
      <c r="EN51">
        <v>1.4644436125588499E-3</v>
      </c>
      <c r="EO51">
        <v>-1.8943001096437999E-3</v>
      </c>
      <c r="EP51">
        <v>-2.0795904325498901E-3</v>
      </c>
      <c r="EQ51">
        <v>2.49677861885864E-3</v>
      </c>
      <c r="ER51">
        <v>0.99965964396835605</v>
      </c>
      <c r="ES51">
        <v>0.99994917588205101</v>
      </c>
      <c r="ET51">
        <v>1.0003903922930699</v>
      </c>
      <c r="EU51">
        <v>1.00202686332559</v>
      </c>
      <c r="EV51">
        <v>1.0003718089387099</v>
      </c>
      <c r="EW51">
        <v>1.0021287382538799</v>
      </c>
      <c r="EX51">
        <v>1.0020940126325999</v>
      </c>
      <c r="EY51">
        <v>1.00359696453839</v>
      </c>
      <c r="EZ51">
        <v>1.00368052028961</v>
      </c>
      <c r="FA51">
        <v>0.99723101753197496</v>
      </c>
      <c r="FB51">
        <v>0.99960784573982497</v>
      </c>
      <c r="FC51">
        <v>1.0007665405639501</v>
      </c>
      <c r="FD51">
        <v>1.0014330334420001</v>
      </c>
      <c r="FE51">
        <v>1.0014769662294001</v>
      </c>
      <c r="FF51">
        <v>0.99818882938967202</v>
      </c>
      <c r="FG51">
        <v>1.00035359298372</v>
      </c>
      <c r="FH51">
        <v>0.99961654978506997</v>
      </c>
      <c r="FI51">
        <v>1.0012492624144</v>
      </c>
      <c r="FJ51">
        <v>1.00140756858901</v>
      </c>
      <c r="FK51">
        <v>0.99790917032124204</v>
      </c>
      <c r="FL51">
        <v>0.99968754165985496</v>
      </c>
      <c r="FM51">
        <v>1.0004865919393799</v>
      </c>
      <c r="FN51">
        <v>1.00092086620467</v>
      </c>
      <c r="FO51">
        <v>1.00131706790069</v>
      </c>
      <c r="FP51">
        <v>0.99934736430390503</v>
      </c>
      <c r="FQ51">
        <v>1.00021891689771</v>
      </c>
      <c r="FR51">
        <v>1.00057215870339</v>
      </c>
      <c r="FS51">
        <v>1.0011753746810299</v>
      </c>
      <c r="FT51">
        <v>1.0012998106387401</v>
      </c>
      <c r="FU51">
        <v>0.99890270838642303</v>
      </c>
      <c r="FV51">
        <v>1.0011043468764</v>
      </c>
      <c r="FW51">
        <v>0.99853555638744096</v>
      </c>
      <c r="FX51">
        <v>1.0018943001096401</v>
      </c>
      <c r="FY51">
        <v>1.0020795904325499</v>
      </c>
      <c r="FZ51">
        <v>0.997503221381141</v>
      </c>
      <c r="GA51">
        <v>2424</v>
      </c>
      <c r="GB51">
        <v>0</v>
      </c>
      <c r="GC51">
        <v>251</v>
      </c>
      <c r="GD51">
        <v>0</v>
      </c>
      <c r="GE51">
        <v>1209</v>
      </c>
      <c r="GF51">
        <v>198202</v>
      </c>
      <c r="GG51">
        <v>8423</v>
      </c>
      <c r="GH51">
        <v>98712</v>
      </c>
      <c r="GI51">
        <v>0</v>
      </c>
      <c r="GJ51">
        <v>3175398</v>
      </c>
      <c r="GK51">
        <v>16510</v>
      </c>
      <c r="GL51">
        <v>325</v>
      </c>
      <c r="GM51">
        <v>5034</v>
      </c>
      <c r="GN51">
        <v>0</v>
      </c>
      <c r="GO51">
        <v>213072</v>
      </c>
      <c r="GP51">
        <v>569141</v>
      </c>
      <c r="GQ51">
        <v>71420</v>
      </c>
      <c r="GR51">
        <v>318152</v>
      </c>
      <c r="GS51">
        <v>0</v>
      </c>
      <c r="GT51">
        <v>16389844</v>
      </c>
      <c r="GU51">
        <v>5270</v>
      </c>
      <c r="GV51">
        <v>501</v>
      </c>
      <c r="GW51">
        <v>1455</v>
      </c>
      <c r="GX51">
        <v>0</v>
      </c>
      <c r="GY51">
        <v>15565</v>
      </c>
      <c r="GZ51">
        <v>76556</v>
      </c>
      <c r="HA51">
        <v>20878</v>
      </c>
      <c r="HB51">
        <v>53923</v>
      </c>
      <c r="HC51">
        <v>0</v>
      </c>
      <c r="HD51">
        <v>392531</v>
      </c>
      <c r="HE51">
        <v>415710</v>
      </c>
      <c r="HF51">
        <v>30437</v>
      </c>
      <c r="HG51">
        <v>97597</v>
      </c>
      <c r="HH51">
        <v>0</v>
      </c>
      <c r="HI51">
        <v>7661659</v>
      </c>
      <c r="HJ51">
        <v>1.1558781548194901</v>
      </c>
      <c r="HK51">
        <v>0</v>
      </c>
      <c r="HL51">
        <v>0.66114768023061399</v>
      </c>
      <c r="HM51">
        <v>0</v>
      </c>
      <c r="HN51">
        <v>0.87542954601857204</v>
      </c>
      <c r="HO51">
        <v>0.63314542767327797</v>
      </c>
      <c r="HP51">
        <v>0.22025575950286999</v>
      </c>
      <c r="HQ51">
        <v>7.7410530271057196E-2</v>
      </c>
      <c r="HR51">
        <v>0</v>
      </c>
      <c r="HS51">
        <v>1.7676586291471601</v>
      </c>
      <c r="HT51">
        <v>0.95309057377946904</v>
      </c>
      <c r="HU51">
        <v>0.10771293964923701</v>
      </c>
      <c r="HV51">
        <v>8.1721897432016799E-2</v>
      </c>
      <c r="HW51">
        <v>0</v>
      </c>
      <c r="HX51">
        <v>1.40366628777494</v>
      </c>
      <c r="HY51">
        <v>0.23884053198695601</v>
      </c>
      <c r="HZ51">
        <v>0.13006293211693701</v>
      </c>
      <c r="IA51">
        <v>3.9703756632497499E-2</v>
      </c>
      <c r="IB51">
        <v>0</v>
      </c>
      <c r="IC51">
        <v>2.6324498625338402</v>
      </c>
      <c r="ID51">
        <v>0.79090965552113501</v>
      </c>
      <c r="IE51">
        <v>0.47523526391305598</v>
      </c>
      <c r="IF51">
        <v>0.24229892285430399</v>
      </c>
      <c r="IG51">
        <v>0</v>
      </c>
      <c r="IH51">
        <v>1.75277403938635</v>
      </c>
      <c r="II51">
        <v>0.90033183727284305</v>
      </c>
      <c r="IJ51">
        <v>1.4700412712536299</v>
      </c>
      <c r="IK51">
        <v>0.28269222814109302</v>
      </c>
      <c r="IL51">
        <v>0</v>
      </c>
      <c r="IM51">
        <v>1.5781476788009901</v>
      </c>
      <c r="IN51">
        <v>0.25716881918760198</v>
      </c>
      <c r="IO51">
        <v>0.165996564876883</v>
      </c>
      <c r="IP51">
        <v>3.6594185573870702E-2</v>
      </c>
      <c r="IQ51">
        <v>0</v>
      </c>
      <c r="IR51">
        <v>2.1244953244108902</v>
      </c>
      <c r="IS51">
        <v>2.28956801405477E-3</v>
      </c>
      <c r="IT51">
        <v>0</v>
      </c>
      <c r="IU51">
        <v>1.3096039361163701E-3</v>
      </c>
      <c r="IV51">
        <v>0</v>
      </c>
      <c r="IW51">
        <v>1.7340543021471301E-3</v>
      </c>
      <c r="IX51">
        <v>7.6704748938911601E-4</v>
      </c>
      <c r="IY51">
        <v>2.6683700136795498E-4</v>
      </c>
      <c r="IZ51">
        <v>9.3781855323347795E-5</v>
      </c>
      <c r="JA51">
        <v>0</v>
      </c>
      <c r="JB51">
        <v>2.1414955463976201E-3</v>
      </c>
      <c r="JC51">
        <v>9.7200805206524904E-4</v>
      </c>
      <c r="JD51">
        <v>1.09850886716358E-4</v>
      </c>
      <c r="JE51">
        <v>8.3343959660596396E-5</v>
      </c>
      <c r="JF51">
        <v>0</v>
      </c>
      <c r="JG51">
        <v>1.4315270465002699E-3</v>
      </c>
      <c r="JH51">
        <v>8.0904422803922702E-4</v>
      </c>
      <c r="JI51">
        <v>4.4057289454041399E-4</v>
      </c>
      <c r="JJ51">
        <v>1.34491808688278E-4</v>
      </c>
      <c r="JK51">
        <v>0</v>
      </c>
      <c r="JL51">
        <v>8.9171144829051901E-3</v>
      </c>
      <c r="JM51">
        <v>1.3989013713480601E-3</v>
      </c>
      <c r="JN51">
        <v>8.4056030642701502E-4</v>
      </c>
      <c r="JO51">
        <v>4.2856006762707303E-4</v>
      </c>
      <c r="JP51">
        <v>0</v>
      </c>
      <c r="JQ51">
        <v>3.1001745777717599E-3</v>
      </c>
      <c r="JR51">
        <v>6.6965639784671805E-4</v>
      </c>
      <c r="JS51">
        <v>1.0933996795843501E-3</v>
      </c>
      <c r="JT51">
        <v>2.1026320669681901E-4</v>
      </c>
      <c r="JU51">
        <v>0</v>
      </c>
      <c r="JV51">
        <v>1.1738079740212101E-3</v>
      </c>
      <c r="JW51">
        <v>8.5965173849814698E-4</v>
      </c>
      <c r="JX51">
        <v>5.5488544852335005E-4</v>
      </c>
      <c r="JY51">
        <v>1.2232530890361699E-4</v>
      </c>
      <c r="JZ51">
        <v>0</v>
      </c>
      <c r="KA51">
        <v>7.1016622653958701E-3</v>
      </c>
      <c r="KB51">
        <v>3.0876406468665198E-4</v>
      </c>
      <c r="KC51">
        <v>-1.9808039493681199E-3</v>
      </c>
      <c r="KD51">
        <v>-6.7120001325175001E-4</v>
      </c>
      <c r="KE51">
        <v>-1.9808039493681199E-3</v>
      </c>
      <c r="KF51">
        <v>-2.4674964722099202E-4</v>
      </c>
      <c r="KG51">
        <v>-4.44439565343174E-4</v>
      </c>
      <c r="KH51">
        <v>-9.4465005336433498E-4</v>
      </c>
      <c r="KI51">
        <v>-1.11770519940894E-3</v>
      </c>
      <c r="KJ51">
        <v>-1.2114870547322899E-3</v>
      </c>
      <c r="KK51">
        <v>9.3000849166532495E-4</v>
      </c>
      <c r="KL51">
        <v>-4.7840510921543601E-5</v>
      </c>
      <c r="KM51">
        <v>-9.0999767627043501E-4</v>
      </c>
      <c r="KN51">
        <v>-9.3650460332619695E-4</v>
      </c>
      <c r="KO51">
        <v>-1.0198485629867901E-3</v>
      </c>
      <c r="KP51">
        <v>4.1167848351348198E-4</v>
      </c>
      <c r="KQ51">
        <v>-2.5783382288187E-3</v>
      </c>
      <c r="KR51">
        <v>-2.9468095623175102E-3</v>
      </c>
      <c r="KS51">
        <v>-3.25289064816964E-3</v>
      </c>
      <c r="KT51">
        <v>-3.38738245685792E-3</v>
      </c>
      <c r="KU51">
        <v>5.5297320260472701E-3</v>
      </c>
      <c r="KV51">
        <v>-3.6982323781898198E-4</v>
      </c>
      <c r="KW51">
        <v>-9.2816430274002498E-4</v>
      </c>
      <c r="KX51">
        <v>-1.34016454153997E-3</v>
      </c>
      <c r="KY51">
        <v>-1.7687246091670399E-3</v>
      </c>
      <c r="KZ51">
        <v>1.33144996860472E-3</v>
      </c>
      <c r="LA51">
        <v>-7.4132025625171704E-5</v>
      </c>
      <c r="LB51">
        <v>3.4961125611246099E-4</v>
      </c>
      <c r="LC51">
        <v>-5.3352521677507096E-4</v>
      </c>
      <c r="LD51">
        <v>-7.4378842347189004E-4</v>
      </c>
      <c r="LE51">
        <v>4.3001955054932099E-4</v>
      </c>
      <c r="LF51">
        <v>-2.4831008596348301E-3</v>
      </c>
      <c r="LG51">
        <v>-2.7878671496096201E-3</v>
      </c>
      <c r="LH51">
        <v>-3.2204272892293602E-3</v>
      </c>
      <c r="LI51">
        <v>-3.3427525981329699E-3</v>
      </c>
      <c r="LJ51">
        <v>3.7589096672628998E-3</v>
      </c>
      <c r="LK51">
        <v>0.99969123593531295</v>
      </c>
      <c r="LL51">
        <v>1.0019808039493701</v>
      </c>
      <c r="LM51">
        <v>1.0006712000132501</v>
      </c>
      <c r="LN51">
        <v>1.0019808039493701</v>
      </c>
      <c r="LO51">
        <v>1.00024674964722</v>
      </c>
      <c r="LP51">
        <v>1.00044443956534</v>
      </c>
      <c r="LQ51">
        <v>1.0009446500533601</v>
      </c>
      <c r="LR51">
        <v>1.00111770519941</v>
      </c>
      <c r="LS51">
        <v>1.00121148705473</v>
      </c>
      <c r="LT51">
        <v>0.99906999150833498</v>
      </c>
      <c r="LU51">
        <v>1.0000478405109201</v>
      </c>
      <c r="LV51">
        <v>1.0009099976762701</v>
      </c>
      <c r="LW51">
        <v>1.0009365046033301</v>
      </c>
      <c r="LX51">
        <v>1.00101984856299</v>
      </c>
      <c r="LY51">
        <v>0.99958832151648602</v>
      </c>
      <c r="LZ51">
        <v>1.00257833822882</v>
      </c>
      <c r="MA51">
        <v>1.00294680956232</v>
      </c>
      <c r="MB51">
        <v>1.0032528906481699</v>
      </c>
      <c r="MC51">
        <v>1.00338738245686</v>
      </c>
      <c r="MD51">
        <v>0.99447026797395299</v>
      </c>
      <c r="ME51">
        <v>1.00036982323782</v>
      </c>
      <c r="MF51">
        <v>1.0009281643027399</v>
      </c>
      <c r="MG51">
        <v>1.0013401645415401</v>
      </c>
      <c r="MH51">
        <v>1.00176872460917</v>
      </c>
      <c r="MI51">
        <v>0.99866855003139499</v>
      </c>
      <c r="MJ51">
        <v>1.0000741320256299</v>
      </c>
      <c r="MK51">
        <v>0.99965038874388801</v>
      </c>
      <c r="ML51">
        <v>1.00053352521678</v>
      </c>
      <c r="MM51">
        <v>1.00074378842347</v>
      </c>
      <c r="MN51">
        <v>0.999569980449451</v>
      </c>
      <c r="MO51">
        <v>1.00248310085963</v>
      </c>
      <c r="MP51">
        <v>1.00278786714961</v>
      </c>
      <c r="MQ51">
        <v>1.00322042728923</v>
      </c>
      <c r="MR51">
        <v>1.00334275259813</v>
      </c>
      <c r="MS51">
        <v>0.996241090332737</v>
      </c>
      <c r="MT51">
        <v>2732</v>
      </c>
      <c r="MU51">
        <v>10</v>
      </c>
      <c r="MV51">
        <v>353</v>
      </c>
      <c r="MW51">
        <v>0</v>
      </c>
      <c r="MX51">
        <v>1410</v>
      </c>
      <c r="MY51">
        <v>191542</v>
      </c>
      <c r="MZ51">
        <v>40228</v>
      </c>
      <c r="NA51">
        <v>100271</v>
      </c>
      <c r="NB51">
        <v>0</v>
      </c>
      <c r="NC51">
        <v>1820137</v>
      </c>
      <c r="ND51">
        <v>8189</v>
      </c>
      <c r="NE51">
        <v>347</v>
      </c>
      <c r="NF51">
        <v>289</v>
      </c>
      <c r="NG51">
        <v>0</v>
      </c>
      <c r="NH51">
        <v>31043</v>
      </c>
      <c r="NI51">
        <v>682529</v>
      </c>
      <c r="NJ51">
        <v>146530</v>
      </c>
      <c r="NK51">
        <v>408386</v>
      </c>
      <c r="NL51">
        <v>0</v>
      </c>
      <c r="NM51">
        <v>6081198</v>
      </c>
      <c r="NN51">
        <v>6770</v>
      </c>
      <c r="NO51">
        <v>442</v>
      </c>
      <c r="NP51">
        <v>1745</v>
      </c>
      <c r="NQ51">
        <v>0</v>
      </c>
      <c r="NR51">
        <v>17976</v>
      </c>
      <c r="NS51">
        <v>73650</v>
      </c>
      <c r="NT51">
        <v>21818</v>
      </c>
      <c r="NU51">
        <v>45894</v>
      </c>
      <c r="NV51">
        <v>0</v>
      </c>
      <c r="NW51">
        <v>678810</v>
      </c>
      <c r="NX51">
        <v>408662</v>
      </c>
      <c r="NY51">
        <v>39334</v>
      </c>
      <c r="NZ51">
        <v>-78587</v>
      </c>
      <c r="OA51">
        <v>0</v>
      </c>
      <c r="OB51">
        <v>2434095</v>
      </c>
      <c r="OC51">
        <v>1.19266993714972</v>
      </c>
      <c r="OD51">
        <v>0.37299012890704902</v>
      </c>
      <c r="OE51">
        <v>0.76076525687147101</v>
      </c>
      <c r="OF51">
        <v>0</v>
      </c>
      <c r="OG51">
        <v>0.82123132502715401</v>
      </c>
      <c r="OH51">
        <v>0.94643813346744599</v>
      </c>
      <c r="OI51">
        <v>1.1771069728093</v>
      </c>
      <c r="OJ51">
        <v>0.17419583945643699</v>
      </c>
      <c r="OK51">
        <v>0</v>
      </c>
      <c r="OL51">
        <v>1.4009616196747501</v>
      </c>
      <c r="OM51">
        <v>1.79537334504174</v>
      </c>
      <c r="ON51">
        <v>0.39440817438083597</v>
      </c>
      <c r="OO51">
        <v>3.1029759453854801E-2</v>
      </c>
      <c r="OP51">
        <v>0</v>
      </c>
      <c r="OQ51">
        <v>1.42423031894953</v>
      </c>
      <c r="OR51">
        <v>0.89138632170224497</v>
      </c>
      <c r="OS51">
        <v>0.47360784166235798</v>
      </c>
      <c r="OT51">
        <v>0.114981791344668</v>
      </c>
      <c r="OU51">
        <v>0</v>
      </c>
      <c r="OV51">
        <v>2.3761439991937001</v>
      </c>
      <c r="OW51">
        <v>0.88406980952543601</v>
      </c>
      <c r="OX51">
        <v>0.41292142205125398</v>
      </c>
      <c r="OY51">
        <v>0.27251104126264097</v>
      </c>
      <c r="OZ51">
        <v>0</v>
      </c>
      <c r="PA51">
        <v>1.5484371473037599</v>
      </c>
      <c r="PB51">
        <v>0.70444905438294503</v>
      </c>
      <c r="PC51">
        <v>0.71035386940545497</v>
      </c>
      <c r="PD51">
        <v>0.16972535408730199</v>
      </c>
      <c r="PE51">
        <v>0</v>
      </c>
      <c r="PF51">
        <v>1.68275060725779</v>
      </c>
      <c r="PG51">
        <v>1.0106121523042</v>
      </c>
      <c r="PH51">
        <v>0.47396717258266502</v>
      </c>
      <c r="PI51">
        <v>-7.9091351752082095E-2</v>
      </c>
      <c r="PJ51">
        <v>0</v>
      </c>
      <c r="PK51">
        <v>1.9582787521982301</v>
      </c>
      <c r="PL51">
        <v>2.2329547172803099E-3</v>
      </c>
      <c r="PM51">
        <v>6.9832402234636895E-4</v>
      </c>
      <c r="PN51">
        <v>1.42432899175261E-3</v>
      </c>
      <c r="PO51">
        <v>0</v>
      </c>
      <c r="PP51">
        <v>1.53753549417045E-3</v>
      </c>
      <c r="PQ51">
        <v>4.2932860232528701E-4</v>
      </c>
      <c r="PR51">
        <v>5.3396590178807701E-4</v>
      </c>
      <c r="PS51">
        <v>7.9019698847842995E-5</v>
      </c>
      <c r="PT51">
        <v>0</v>
      </c>
      <c r="PU51">
        <v>6.3551210883983501E-4</v>
      </c>
      <c r="PV51">
        <v>2.1519217891396799E-4</v>
      </c>
      <c r="PW51">
        <v>4.72734847383617E-5</v>
      </c>
      <c r="PX51">
        <v>3.7192050146517398E-6</v>
      </c>
      <c r="PY51">
        <v>0</v>
      </c>
      <c r="PZ51">
        <v>1.70707238389439E-4</v>
      </c>
      <c r="QA51">
        <v>7.5641103734109898E-4</v>
      </c>
      <c r="QB51">
        <v>4.0189330942456199E-4</v>
      </c>
      <c r="QC51">
        <v>9.7571046300405395E-5</v>
      </c>
      <c r="QD51">
        <v>0</v>
      </c>
      <c r="QE51">
        <v>2.0163440963168701E-3</v>
      </c>
      <c r="QF51">
        <v>1.5036655456917799E-3</v>
      </c>
      <c r="QG51">
        <v>7.0231525692503497E-4</v>
      </c>
      <c r="QH51">
        <v>4.6349898973157199E-4</v>
      </c>
      <c r="QI51">
        <v>0</v>
      </c>
      <c r="QJ51">
        <v>2.6336512829453602E-3</v>
      </c>
      <c r="QK51">
        <v>5.8104355691055798E-4</v>
      </c>
      <c r="QL51">
        <v>5.8591396549756804E-4</v>
      </c>
      <c r="QM51">
        <v>1.3999283954348299E-4</v>
      </c>
      <c r="QN51">
        <v>0</v>
      </c>
      <c r="QO51">
        <v>1.38796608803871E-3</v>
      </c>
      <c r="QP51">
        <v>7.8654799110455603E-4</v>
      </c>
      <c r="QQ51">
        <v>3.6888328187467499E-4</v>
      </c>
      <c r="QR51">
        <v>0</v>
      </c>
      <c r="QS51">
        <v>0</v>
      </c>
      <c r="QT51">
        <v>1.52410617174196E-3</v>
      </c>
      <c r="QU51">
        <v>3.6072280488995499E-4</v>
      </c>
      <c r="QV51">
        <v>-1.17390789004398E-3</v>
      </c>
      <c r="QW51">
        <v>-4.4790292063774098E-4</v>
      </c>
      <c r="QX51">
        <v>-1.8722319123903499E-3</v>
      </c>
      <c r="QY51">
        <v>-3.3469641821990098E-4</v>
      </c>
      <c r="QZ51">
        <v>-2.4297035889822599E-5</v>
      </c>
      <c r="RA51">
        <v>8.0340263572966898E-5</v>
      </c>
      <c r="RB51">
        <v>-3.7460593936726699E-4</v>
      </c>
      <c r="RC51">
        <v>-4.5362563821510997E-4</v>
      </c>
      <c r="RD51">
        <v>1.8188647062472501E-4</v>
      </c>
      <c r="RE51">
        <v>9.5332886411792099E-5</v>
      </c>
      <c r="RF51">
        <v>-7.2585807763813896E-5</v>
      </c>
      <c r="RG51">
        <v>-1.16140087487524E-4</v>
      </c>
      <c r="RH51">
        <v>-1.19859292502176E-4</v>
      </c>
      <c r="RI51">
        <v>5.0847945887263097E-5</v>
      </c>
      <c r="RJ51">
        <v>-9.2167204129569395E-5</v>
      </c>
      <c r="RK51">
        <v>-4.4668493204610602E-4</v>
      </c>
      <c r="RL51">
        <v>-7.5100719517026205E-4</v>
      </c>
      <c r="RM51">
        <v>-8.4857824147066801E-4</v>
      </c>
      <c r="RN51">
        <v>1.1677658548462E-3</v>
      </c>
      <c r="RO51">
        <v>-1.9717926259201301E-4</v>
      </c>
      <c r="RP51">
        <v>-9.9852955135875396E-4</v>
      </c>
      <c r="RQ51">
        <v>-1.2373458185522201E-3</v>
      </c>
      <c r="RR51">
        <v>-1.7008448082837899E-3</v>
      </c>
      <c r="RS51">
        <v>9.3280647466157502E-4</v>
      </c>
      <c r="RT51">
        <v>-2.4377628392167601E-4</v>
      </c>
      <c r="RU51">
        <v>-2.38905875334665E-4</v>
      </c>
      <c r="RV51">
        <v>-6.8482700128875095E-4</v>
      </c>
      <c r="RW51">
        <v>-8.2481984083223301E-4</v>
      </c>
      <c r="RX51">
        <v>5.6314624720648005E-4</v>
      </c>
      <c r="RY51">
        <v>8.2593179362947401E-6</v>
      </c>
      <c r="RZ51">
        <v>-4.09405391293587E-4</v>
      </c>
      <c r="SA51">
        <v>-8.3984457638247405E-4</v>
      </c>
      <c r="SB51">
        <v>-7.7828867316826205E-4</v>
      </c>
      <c r="SC51">
        <v>7.4581749857369802E-4</v>
      </c>
      <c r="SD51">
        <v>0.99963927719511003</v>
      </c>
      <c r="SE51">
        <v>1.0011739078900399</v>
      </c>
      <c r="SF51">
        <v>1.0004479029206399</v>
      </c>
      <c r="SG51">
        <v>1.0018722319123901</v>
      </c>
      <c r="SH51">
        <v>1.00033469641822</v>
      </c>
      <c r="SI51">
        <v>1.0000242970358899</v>
      </c>
      <c r="SJ51">
        <v>0.99991965973642705</v>
      </c>
      <c r="SK51">
        <v>1.0003746059393701</v>
      </c>
      <c r="SL51">
        <v>1.0004536256382199</v>
      </c>
      <c r="SM51">
        <v>0.999818113529375</v>
      </c>
      <c r="SN51">
        <v>0.99990466711358805</v>
      </c>
      <c r="SO51">
        <v>1.0000725858077599</v>
      </c>
      <c r="SP51">
        <v>1.0001161400874901</v>
      </c>
      <c r="SQ51">
        <v>1.0001198592925</v>
      </c>
      <c r="SR51">
        <v>0.99994915205411306</v>
      </c>
      <c r="SS51">
        <v>1.0000921672041301</v>
      </c>
      <c r="ST51">
        <v>1.0004466849320499</v>
      </c>
      <c r="SU51">
        <v>1.00075100719517</v>
      </c>
      <c r="SV51">
        <v>1.00084857824147</v>
      </c>
      <c r="SW51">
        <v>0.99883223414515399</v>
      </c>
      <c r="SX51">
        <v>1.0001971792625901</v>
      </c>
      <c r="SY51">
        <v>1.0009985295513599</v>
      </c>
      <c r="SZ51">
        <v>1.00123734581855</v>
      </c>
      <c r="TA51">
        <v>1.00170084480828</v>
      </c>
      <c r="TB51">
        <v>0.99906719352533802</v>
      </c>
      <c r="TC51">
        <v>1.00024377628392</v>
      </c>
      <c r="TD51">
        <v>1.00023890587533</v>
      </c>
      <c r="TE51">
        <v>1.00068482700129</v>
      </c>
      <c r="TF51">
        <v>1.00082481984083</v>
      </c>
      <c r="TG51">
        <v>0.99943685375279401</v>
      </c>
      <c r="TH51">
        <v>0.99999174068206398</v>
      </c>
      <c r="TI51">
        <v>1.00040940539129</v>
      </c>
      <c r="TJ51">
        <v>1.00083984457638</v>
      </c>
      <c r="TK51">
        <v>1.00077828867317</v>
      </c>
      <c r="TL51">
        <v>0.99925418250142595</v>
      </c>
      <c r="TM51">
        <v>3284</v>
      </c>
      <c r="TN51">
        <v>12</v>
      </c>
      <c r="TO51">
        <v>379</v>
      </c>
      <c r="TP51">
        <v>0</v>
      </c>
      <c r="TQ51">
        <v>2247</v>
      </c>
      <c r="TR51">
        <v>410313</v>
      </c>
      <c r="TS51">
        <v>617</v>
      </c>
      <c r="TT51">
        <v>89711</v>
      </c>
      <c r="TU51">
        <v>0</v>
      </c>
      <c r="TV51">
        <v>1073396</v>
      </c>
      <c r="TW51">
        <v>13820</v>
      </c>
      <c r="TX51">
        <v>5</v>
      </c>
      <c r="TY51">
        <v>1837</v>
      </c>
      <c r="TZ51">
        <v>0</v>
      </c>
      <c r="UA51">
        <v>26655</v>
      </c>
      <c r="UB51">
        <v>945235</v>
      </c>
      <c r="UC51">
        <v>1724</v>
      </c>
      <c r="UD51">
        <v>373998</v>
      </c>
      <c r="UE51">
        <v>0</v>
      </c>
      <c r="UF51">
        <v>1780228</v>
      </c>
      <c r="UG51">
        <v>7246</v>
      </c>
      <c r="UH51">
        <v>22</v>
      </c>
      <c r="UI51">
        <v>1322</v>
      </c>
      <c r="UJ51">
        <v>0</v>
      </c>
      <c r="UK51">
        <v>8721</v>
      </c>
      <c r="UL51">
        <v>93772</v>
      </c>
      <c r="UM51">
        <v>169</v>
      </c>
      <c r="UN51">
        <v>52575</v>
      </c>
      <c r="UO51">
        <v>0</v>
      </c>
      <c r="UP51">
        <v>305969</v>
      </c>
      <c r="UQ51">
        <v>620883</v>
      </c>
      <c r="UR51">
        <v>765</v>
      </c>
      <c r="US51">
        <v>162921</v>
      </c>
      <c r="UT51">
        <v>0</v>
      </c>
      <c r="UU51">
        <v>888970</v>
      </c>
      <c r="UV51">
        <v>1.1360762627619601</v>
      </c>
      <c r="UW51">
        <v>0.40602492075219099</v>
      </c>
      <c r="UX51">
        <v>0.65164809147356995</v>
      </c>
      <c r="UY51">
        <v>0</v>
      </c>
      <c r="UZ51">
        <v>0.93229343348905702</v>
      </c>
      <c r="VA51">
        <v>2.3714124279062498</v>
      </c>
      <c r="VB51">
        <v>2.9967858498158501E-2</v>
      </c>
      <c r="VC51">
        <v>0.20844828446563601</v>
      </c>
      <c r="VD51">
        <v>0</v>
      </c>
      <c r="VE51">
        <v>1.1549093475913399</v>
      </c>
      <c r="VF51">
        <v>3.4032388253639501</v>
      </c>
      <c r="VG51">
        <v>8.4032058654119699E-3</v>
      </c>
      <c r="VH51">
        <v>0.10407831809989</v>
      </c>
      <c r="VI51">
        <v>0</v>
      </c>
      <c r="VJ51">
        <v>1.4299461964162401</v>
      </c>
      <c r="VK51">
        <v>2.5562407132296898</v>
      </c>
      <c r="VL51">
        <v>1.83657694734384E-2</v>
      </c>
      <c r="VM51">
        <v>0.246778660682625</v>
      </c>
      <c r="VN51">
        <v>0</v>
      </c>
      <c r="VO51">
        <v>1.6117469593873801</v>
      </c>
      <c r="VP51">
        <v>1.4677026848824899</v>
      </c>
      <c r="VQ51">
        <v>4.2516792547603398E-2</v>
      </c>
      <c r="VR51">
        <v>0.31606623716954102</v>
      </c>
      <c r="VS51">
        <v>0</v>
      </c>
      <c r="VT51">
        <v>1.14697511308151</v>
      </c>
      <c r="VU51">
        <v>1.50776534193625</v>
      </c>
      <c r="VV51">
        <v>1.5937809096556101E-2</v>
      </c>
      <c r="VW51">
        <v>0.34034989409763899</v>
      </c>
      <c r="VX51">
        <v>0</v>
      </c>
      <c r="VY51">
        <v>1.4044968699251701</v>
      </c>
      <c r="VZ51">
        <v>2.1024394879840802</v>
      </c>
      <c r="WA51">
        <v>2.0751776150347599E-2</v>
      </c>
      <c r="WB51">
        <v>0.28948528811615298</v>
      </c>
      <c r="WC51">
        <v>0</v>
      </c>
      <c r="WD51">
        <v>1.16097371161702</v>
      </c>
      <c r="WE51">
        <v>2.4442416673241202E-3</v>
      </c>
      <c r="WF51">
        <v>8.7355317754968297E-4</v>
      </c>
      <c r="WG51">
        <v>1.4020057189995799E-3</v>
      </c>
      <c r="WH51">
        <v>0</v>
      </c>
      <c r="WI51">
        <v>2.0058076477776801E-3</v>
      </c>
      <c r="WJ51">
        <v>6.7008174557012495E-4</v>
      </c>
      <c r="WK51">
        <v>8.4679133402257906E-6</v>
      </c>
      <c r="WL51">
        <v>5.89005053157937E-5</v>
      </c>
      <c r="WM51">
        <v>0</v>
      </c>
      <c r="WN51">
        <v>3.2633870958183802E-4</v>
      </c>
      <c r="WO51">
        <v>5.1406325678564401E-4</v>
      </c>
      <c r="WP51">
        <v>1.2693142022296801E-6</v>
      </c>
      <c r="WQ51">
        <v>1.57211532627247E-5</v>
      </c>
      <c r="WR51">
        <v>0</v>
      </c>
      <c r="WS51">
        <v>2.15995067192901E-4</v>
      </c>
      <c r="WT51">
        <v>7.9355971721675105E-4</v>
      </c>
      <c r="WU51">
        <v>5.7014719914212804E-6</v>
      </c>
      <c r="WV51">
        <v>7.6610001230676599E-5</v>
      </c>
      <c r="WW51">
        <v>0</v>
      </c>
      <c r="WX51">
        <v>5.0035094687950101E-4</v>
      </c>
      <c r="WY51">
        <v>1.5662580547403499E-3</v>
      </c>
      <c r="WZ51">
        <v>4.5371770097116199E-5</v>
      </c>
      <c r="XA51">
        <v>3.3728989862678101E-4</v>
      </c>
      <c r="XB51">
        <v>0</v>
      </c>
      <c r="XC51">
        <v>1.2239938156101901E-3</v>
      </c>
      <c r="XD51">
        <v>6.0095984769565605E-4</v>
      </c>
      <c r="XE51">
        <v>6.3524363247193999E-6</v>
      </c>
      <c r="XF51">
        <v>1.3565547292490899E-4</v>
      </c>
      <c r="XG51">
        <v>0</v>
      </c>
      <c r="XH51">
        <v>5.5979946054161497E-4</v>
      </c>
      <c r="XI51">
        <v>8.4607475632849998E-4</v>
      </c>
      <c r="XJ51">
        <v>8.3510389003509192E-6</v>
      </c>
      <c r="XK51">
        <v>1.1649619216313599E-4</v>
      </c>
      <c r="XL51">
        <v>0</v>
      </c>
      <c r="XM51">
        <v>4.67205147056106E-4</v>
      </c>
      <c r="XN51">
        <v>2.9276491577063997E-4</v>
      </c>
      <c r="XO51">
        <v>-1.2779235740038E-3</v>
      </c>
      <c r="XP51">
        <v>-7.4947103255389896E-4</v>
      </c>
      <c r="XQ51">
        <v>-2.1514767515534799E-3</v>
      </c>
      <c r="XR51">
        <v>-1.4566910377580399E-4</v>
      </c>
      <c r="XS51">
        <v>3.8751523049043902E-4</v>
      </c>
      <c r="XT51">
        <v>-2.7409860173945998E-4</v>
      </c>
      <c r="XU51">
        <v>-2.23666009763892E-4</v>
      </c>
      <c r="XV51">
        <v>-2.8256651507968598E-4</v>
      </c>
      <c r="XW51">
        <v>4.37721945021523E-5</v>
      </c>
      <c r="XX51">
        <v>3.6301207196887797E-4</v>
      </c>
      <c r="XY51">
        <v>-1.4978187061453699E-4</v>
      </c>
      <c r="XZ51">
        <v>-1.3533003155404201E-4</v>
      </c>
      <c r="YA51">
        <v>-1.51051184816766E-4</v>
      </c>
      <c r="YB51">
        <v>6.4943882376134796E-5</v>
      </c>
      <c r="YC51">
        <v>4.8311958021802299E-4</v>
      </c>
      <c r="YD51">
        <v>-3.0473866500730702E-4</v>
      </c>
      <c r="YE51">
        <v>-2.3383013576805099E-4</v>
      </c>
      <c r="YF51">
        <v>-3.10440136998728E-4</v>
      </c>
      <c r="YG51">
        <v>1.8991080988077299E-4</v>
      </c>
      <c r="YH51">
        <v>4.9910864439110499E-4</v>
      </c>
      <c r="YI51">
        <v>-1.0217776402521299E-3</v>
      </c>
      <c r="YJ51">
        <v>-7.2985951172246596E-4</v>
      </c>
      <c r="YK51">
        <v>-1.0671494103492499E-3</v>
      </c>
      <c r="YL51">
        <v>1.5684440526094799E-4</v>
      </c>
      <c r="YM51">
        <v>2.0238333782316399E-4</v>
      </c>
      <c r="YN51">
        <v>-3.9222407354777301E-4</v>
      </c>
      <c r="YO51">
        <v>-2.6292103694758301E-4</v>
      </c>
      <c r="YP51">
        <v>-3.9857650987249198E-4</v>
      </c>
      <c r="YQ51">
        <v>1.6122295066912199E-4</v>
      </c>
      <c r="YR51">
        <v>4.4364949692673799E-4</v>
      </c>
      <c r="YS51">
        <v>-3.9407422050141098E-4</v>
      </c>
      <c r="YT51">
        <v>-2.8592906723862502E-4</v>
      </c>
      <c r="YU51">
        <v>-4.0242525940176199E-4</v>
      </c>
      <c r="YV51">
        <v>6.4779887654344299E-5</v>
      </c>
      <c r="YW51">
        <v>0.99970723508422898</v>
      </c>
      <c r="YX51">
        <v>1.0012779235739999</v>
      </c>
      <c r="YY51">
        <v>1.00074947103255</v>
      </c>
      <c r="YZ51">
        <v>1.00215147675155</v>
      </c>
      <c r="ZA51">
        <v>1.00014566910378</v>
      </c>
      <c r="ZB51">
        <v>0.99961248476951003</v>
      </c>
      <c r="ZC51">
        <v>1.00027409860174</v>
      </c>
      <c r="ZD51">
        <v>1.0002236660097601</v>
      </c>
      <c r="ZE51">
        <v>1.0002825665150801</v>
      </c>
      <c r="ZF51">
        <v>0.99995622780549798</v>
      </c>
      <c r="ZG51">
        <v>0.99963698792803102</v>
      </c>
      <c r="ZH51">
        <v>1.00014978187061</v>
      </c>
      <c r="ZI51">
        <v>1.0001353300315501</v>
      </c>
      <c r="ZJ51">
        <v>1.00015105118482</v>
      </c>
      <c r="ZK51">
        <v>0.99993505611762401</v>
      </c>
      <c r="ZL51">
        <v>0.99951688041978204</v>
      </c>
      <c r="ZM51">
        <v>1.0003047386650099</v>
      </c>
      <c r="ZN51">
        <v>1.0002338301357701</v>
      </c>
      <c r="ZO51">
        <v>1.000310440137</v>
      </c>
      <c r="ZP51">
        <v>0.99981008919011904</v>
      </c>
      <c r="ZQ51">
        <v>0.99950089135560904</v>
      </c>
      <c r="ZR51">
        <v>1.0010217776402499</v>
      </c>
      <c r="ZS51">
        <v>1.00072985951172</v>
      </c>
      <c r="ZT51">
        <v>1.00106714941035</v>
      </c>
      <c r="ZU51">
        <v>0.99984315559473902</v>
      </c>
      <c r="ZV51">
        <v>0.99979761666217704</v>
      </c>
      <c r="ZW51">
        <v>1.0003922240735501</v>
      </c>
      <c r="ZX51">
        <v>1.00026292103695</v>
      </c>
      <c r="ZY51">
        <v>1.00039857650987</v>
      </c>
      <c r="ZZ51">
        <v>0.999838777049331</v>
      </c>
      <c r="AAA51">
        <v>0.99955635050307301</v>
      </c>
      <c r="AAB51">
        <v>1.0003940742205</v>
      </c>
      <c r="AAC51">
        <v>1.0002859290672399</v>
      </c>
      <c r="AAD51">
        <v>1.0004024252593999</v>
      </c>
      <c r="AAE51">
        <v>0.99993522011234603</v>
      </c>
      <c r="AAF51">
        <v>3622</v>
      </c>
      <c r="AAG51">
        <v>24</v>
      </c>
      <c r="AAH51">
        <v>471</v>
      </c>
      <c r="AAI51">
        <v>3</v>
      </c>
      <c r="AAJ51">
        <v>3090</v>
      </c>
      <c r="AAK51">
        <v>555208</v>
      </c>
      <c r="AAL51">
        <v>1820</v>
      </c>
      <c r="AAM51">
        <v>116931</v>
      </c>
      <c r="AAN51">
        <v>0</v>
      </c>
      <c r="AAO51">
        <v>27043731</v>
      </c>
      <c r="AAP51">
        <v>55743</v>
      </c>
      <c r="AAQ51">
        <v>471</v>
      </c>
      <c r="AAR51">
        <v>3299</v>
      </c>
      <c r="AAS51">
        <v>0</v>
      </c>
      <c r="AAT51">
        <v>1336944</v>
      </c>
      <c r="AAU51">
        <v>2149758</v>
      </c>
      <c r="AAV51">
        <v>39842</v>
      </c>
      <c r="AAW51">
        <v>475746</v>
      </c>
      <c r="AAX51">
        <v>0</v>
      </c>
      <c r="AAY51">
        <v>6624583</v>
      </c>
      <c r="AAZ51">
        <v>8230</v>
      </c>
      <c r="ABA51">
        <v>73</v>
      </c>
      <c r="ABB51">
        <v>1572</v>
      </c>
      <c r="ABC51">
        <v>0</v>
      </c>
      <c r="ABD51">
        <v>12730</v>
      </c>
      <c r="ABE51">
        <v>178407</v>
      </c>
      <c r="ABF51">
        <v>6189</v>
      </c>
      <c r="ABG51">
        <v>84143</v>
      </c>
      <c r="ABH51">
        <v>0</v>
      </c>
      <c r="ABI51">
        <v>594428</v>
      </c>
      <c r="ABJ51">
        <v>1560603</v>
      </c>
      <c r="ABK51">
        <v>11187</v>
      </c>
      <c r="ABL51">
        <v>189675</v>
      </c>
      <c r="ABM51">
        <v>0</v>
      </c>
      <c r="ABN51">
        <v>2028292</v>
      </c>
      <c r="ABO51">
        <v>1.07106463995373</v>
      </c>
      <c r="ABP51">
        <v>0.64170038326125001</v>
      </c>
      <c r="ABQ51">
        <v>0.66084948484280104</v>
      </c>
      <c r="ABR51">
        <v>0.17512695158845601</v>
      </c>
      <c r="ABS51">
        <v>1.0094516274479699</v>
      </c>
      <c r="ABT51">
        <v>0.102325194983712</v>
      </c>
      <c r="ABU51">
        <v>5.3751886526053998E-3</v>
      </c>
      <c r="ABV51">
        <v>1.48916061102663E-2</v>
      </c>
      <c r="ABW51">
        <v>0</v>
      </c>
      <c r="ABX51">
        <v>1.9780229055687999</v>
      </c>
      <c r="ABY51">
        <v>0.21748753690814501</v>
      </c>
      <c r="ABZ51">
        <v>9.0062762237080901E-2</v>
      </c>
      <c r="ACA51">
        <v>8.8593701359946896E-3</v>
      </c>
      <c r="ACB51">
        <v>0</v>
      </c>
      <c r="ACC51">
        <v>1.9583909262872301</v>
      </c>
      <c r="ACD51">
        <v>1.65574040637043</v>
      </c>
      <c r="ACE51">
        <v>0.15068362288507101</v>
      </c>
      <c r="ACF51">
        <v>0.102585504877928</v>
      </c>
      <c r="ACG51">
        <v>0</v>
      </c>
      <c r="ACH51">
        <v>2.1727404479869201</v>
      </c>
      <c r="ACI51">
        <v>1.4091793237721</v>
      </c>
      <c r="ACJ51">
        <v>0.11245973709849399</v>
      </c>
      <c r="ACK51">
        <v>0.28311305164199702</v>
      </c>
      <c r="ACL51">
        <v>0</v>
      </c>
      <c r="ACM51">
        <v>1.2154932563738401</v>
      </c>
      <c r="ACN51">
        <v>1.52778098417616</v>
      </c>
      <c r="ACO51">
        <v>0.34344751194342998</v>
      </c>
      <c r="ACP51">
        <v>0.26962229550386002</v>
      </c>
      <c r="ACQ51">
        <v>0</v>
      </c>
      <c r="ACR51">
        <v>1.4379678937112701</v>
      </c>
      <c r="ACS51">
        <v>1.8648179477206801</v>
      </c>
      <c r="ACT51">
        <v>0.13197523585645399</v>
      </c>
      <c r="ACU51">
        <v>0.14620156398522499</v>
      </c>
      <c r="ACV51">
        <v>0</v>
      </c>
      <c r="ACW51">
        <v>1.30534159760056</v>
      </c>
      <c r="ACX51">
        <v>2.4690886731409201E-3</v>
      </c>
      <c r="ACY51">
        <v>1.4792899408283999E-3</v>
      </c>
      <c r="ACZ51">
        <v>1.5234337096096001E-3</v>
      </c>
      <c r="ADA51">
        <v>4.0371417036737998E-4</v>
      </c>
      <c r="ADB51">
        <v>2.3270543032053899E-3</v>
      </c>
      <c r="ADC51">
        <v>3.6383622189355201E-4</v>
      </c>
      <c r="ADD51">
        <v>1.9112480866910201E-5</v>
      </c>
      <c r="ADE51">
        <v>5.2949869344971401E-5</v>
      </c>
      <c r="ADF51">
        <v>0</v>
      </c>
      <c r="ADG51">
        <v>7.0332275535426201E-3</v>
      </c>
      <c r="ADH51">
        <v>5.6674619665038697E-4</v>
      </c>
      <c r="ADI51">
        <v>2.3469265725902899E-4</v>
      </c>
      <c r="ADJ51">
        <v>2.3086446242727099E-5</v>
      </c>
      <c r="ADK51">
        <v>0</v>
      </c>
      <c r="ADL51">
        <v>5.1033297117005997E-3</v>
      </c>
      <c r="ADM51">
        <v>9.4058002743920401E-4</v>
      </c>
      <c r="ADN51">
        <v>8.5599170982706893E-5</v>
      </c>
      <c r="ADO51">
        <v>5.8275969241134299E-5</v>
      </c>
      <c r="ADP51">
        <v>0</v>
      </c>
      <c r="ADQ51">
        <v>1.2342733572986099E-3</v>
      </c>
      <c r="ADR51">
        <v>1.5890601606978101E-3</v>
      </c>
      <c r="ADS51">
        <v>1.26815150414929E-4</v>
      </c>
      <c r="ADT51">
        <v>3.19252251114235E-4</v>
      </c>
      <c r="ADU51">
        <v>0</v>
      </c>
      <c r="ADV51">
        <v>1.3706501910135101E-3</v>
      </c>
      <c r="ADW51">
        <v>8.0252090354478503E-4</v>
      </c>
      <c r="ADX51">
        <v>1.8040793180422801E-4</v>
      </c>
      <c r="ADY51">
        <v>1.4162863031068299E-4</v>
      </c>
      <c r="ADZ51">
        <v>0</v>
      </c>
      <c r="AEA51">
        <v>7.5534340673302704E-4</v>
      </c>
      <c r="AEB51">
        <v>9.7655156888220803E-4</v>
      </c>
      <c r="AEC51">
        <v>6.9111638370247894E-5</v>
      </c>
      <c r="AED51">
        <v>7.6561557581163398E-5</v>
      </c>
      <c r="AEE51">
        <v>0</v>
      </c>
      <c r="AEF51">
        <v>6.83569882315918E-4</v>
      </c>
      <c r="AEG51">
        <v>1.6382288334919001E-4</v>
      </c>
      <c r="AEH51">
        <v>-8.2597584896333101E-4</v>
      </c>
      <c r="AEI51">
        <v>-7.8183208018213295E-4</v>
      </c>
      <c r="AEJ51">
        <v>-1.9015516194243499E-3</v>
      </c>
      <c r="AEK51">
        <v>2.1788513413652299E-5</v>
      </c>
      <c r="AEL51">
        <v>-3.1918493739313001E-3</v>
      </c>
      <c r="AEM51">
        <v>-3.5365731149579402E-3</v>
      </c>
      <c r="AEN51">
        <v>-3.50273572647988E-3</v>
      </c>
      <c r="AEO51">
        <v>-3.5556855958248498E-3</v>
      </c>
      <c r="AEP51">
        <v>3.4775419577177699E-3</v>
      </c>
      <c r="AEQ51">
        <v>-2.0391327640817401E-3</v>
      </c>
      <c r="AER51">
        <v>-2.3711863034730999E-3</v>
      </c>
      <c r="AES51">
        <v>-2.5827925144893999E-3</v>
      </c>
      <c r="AET51">
        <v>-2.60587896073212E-3</v>
      </c>
      <c r="AEU51">
        <v>2.4974507509684801E-3</v>
      </c>
      <c r="AEV51">
        <v>3.7250786840972201E-4</v>
      </c>
      <c r="AEW51">
        <v>-4.8247298804677603E-4</v>
      </c>
      <c r="AEX51">
        <v>-5.0979618978834798E-4</v>
      </c>
      <c r="AEY51">
        <v>-5.6807215902948303E-4</v>
      </c>
      <c r="AEZ51">
        <v>6.6620119826913099E-4</v>
      </c>
      <c r="AFA51">
        <v>4.6141080203123699E-4</v>
      </c>
      <c r="AFB51">
        <v>-1.00083420825165E-3</v>
      </c>
      <c r="AFC51">
        <v>-8.0839710755233995E-4</v>
      </c>
      <c r="AFD51">
        <v>-1.12764935866658E-3</v>
      </c>
      <c r="AFE51">
        <v>2.43000832346934E-4</v>
      </c>
      <c r="AFF51">
        <v>2.7723559638570002E-4</v>
      </c>
      <c r="AFG51">
        <v>-3.44877375354857E-4</v>
      </c>
      <c r="AFH51">
        <v>-3.8365667684840199E-4</v>
      </c>
      <c r="AFI51">
        <v>-5.2528530715908398E-4</v>
      </c>
      <c r="AFJ51">
        <v>2.30058099573943E-4</v>
      </c>
      <c r="AFK51">
        <v>4.5288030645371002E-4</v>
      </c>
      <c r="AFL51">
        <v>-4.5455962405825E-4</v>
      </c>
      <c r="AFM51">
        <v>-4.4710970484733502E-4</v>
      </c>
      <c r="AFN51">
        <v>-5.2367126242849795E-4</v>
      </c>
      <c r="AFO51">
        <v>1.5989861988741999E-4</v>
      </c>
      <c r="AFP51">
        <v>0.99983617711665096</v>
      </c>
      <c r="AFQ51">
        <v>1.0008259758489599</v>
      </c>
      <c r="AFR51">
        <v>1.00078183208018</v>
      </c>
      <c r="AFS51">
        <v>1.0019015516194201</v>
      </c>
      <c r="AFT51">
        <v>0.99997821148658605</v>
      </c>
      <c r="AFU51">
        <v>1.00319184937393</v>
      </c>
      <c r="AFV51">
        <v>1.0035365731149599</v>
      </c>
      <c r="AFW51">
        <v>1.0035027357264801</v>
      </c>
      <c r="AFX51">
        <v>1.0035556855958201</v>
      </c>
      <c r="AFY51">
        <v>0.99652245804228201</v>
      </c>
      <c r="AFZ51">
        <v>1.0020391327640801</v>
      </c>
      <c r="AGA51">
        <v>1.0023711863034701</v>
      </c>
      <c r="AGB51">
        <v>1.0025827925144899</v>
      </c>
      <c r="AGC51">
        <v>1.0026058789607299</v>
      </c>
      <c r="AGD51">
        <v>0.99750254924903103</v>
      </c>
      <c r="AGE51">
        <v>0.99962749213158997</v>
      </c>
      <c r="AGF51">
        <v>1.0004824729880499</v>
      </c>
      <c r="AGG51">
        <v>1.00050979618979</v>
      </c>
      <c r="AGH51">
        <v>1.00056807215903</v>
      </c>
      <c r="AGI51">
        <v>0.99933379880173101</v>
      </c>
      <c r="AGJ51">
        <v>0.99953858919796901</v>
      </c>
      <c r="AGK51">
        <v>1.0010008342082499</v>
      </c>
      <c r="AGL51">
        <v>1.0008083971075501</v>
      </c>
      <c r="AGM51">
        <v>1.00112764935867</v>
      </c>
      <c r="AGN51">
        <v>0.99975699916765304</v>
      </c>
      <c r="AGO51">
        <v>0.99972276440361396</v>
      </c>
      <c r="AGP51">
        <v>1.0003448773753501</v>
      </c>
      <c r="AGQ51">
        <v>1.00038365667685</v>
      </c>
      <c r="AGR51">
        <v>1.00052528530716</v>
      </c>
      <c r="AGS51">
        <v>0.99976994190042601</v>
      </c>
      <c r="AGT51">
        <v>0.99954711969354604</v>
      </c>
      <c r="AGU51">
        <v>1.0004545596240599</v>
      </c>
      <c r="AGV51">
        <v>1.00044710970485</v>
      </c>
      <c r="AGW51">
        <v>1.0005236712624299</v>
      </c>
      <c r="AGX51">
        <v>0.99984010138011303</v>
      </c>
      <c r="AGY51">
        <v>247622</v>
      </c>
      <c r="AGZ51">
        <v>129335</v>
      </c>
      <c r="AHA51">
        <v>118287</v>
      </c>
      <c r="AHB51">
        <v>7221</v>
      </c>
      <c r="AHC51">
        <v>3636</v>
      </c>
      <c r="AHD51">
        <v>3585</v>
      </c>
      <c r="AHE51">
        <v>240358</v>
      </c>
      <c r="AHF51">
        <v>125675</v>
      </c>
      <c r="AHG51">
        <v>114683</v>
      </c>
      <c r="AHH51">
        <v>234567</v>
      </c>
      <c r="AHI51">
        <v>122811</v>
      </c>
      <c r="AHJ51">
        <v>111756</v>
      </c>
      <c r="AHK51">
        <v>211148</v>
      </c>
      <c r="AHL51">
        <v>111268</v>
      </c>
      <c r="AHM51">
        <v>99880</v>
      </c>
      <c r="AHN51">
        <v>200201</v>
      </c>
      <c r="AHO51">
        <v>105789</v>
      </c>
      <c r="AHP51">
        <v>94412</v>
      </c>
      <c r="AHQ51">
        <v>189047</v>
      </c>
      <c r="AHR51">
        <v>100355</v>
      </c>
      <c r="AHS51">
        <v>88692</v>
      </c>
      <c r="AHT51">
        <v>8941</v>
      </c>
      <c r="AHU51">
        <v>4382</v>
      </c>
      <c r="AHV51">
        <v>4559</v>
      </c>
      <c r="AHW51">
        <v>20269</v>
      </c>
      <c r="AHX51">
        <v>10025</v>
      </c>
      <c r="AHY51">
        <v>10244</v>
      </c>
      <c r="AHZ51">
        <v>24656</v>
      </c>
      <c r="AIA51">
        <v>12330</v>
      </c>
      <c r="AIB51">
        <v>12326</v>
      </c>
      <c r="AIC51">
        <v>10947</v>
      </c>
      <c r="AID51">
        <v>5479</v>
      </c>
      <c r="AIE51">
        <v>5468</v>
      </c>
      <c r="AIF51">
        <v>11154</v>
      </c>
      <c r="AIG51">
        <v>5434</v>
      </c>
      <c r="AIH51">
        <v>5720</v>
      </c>
      <c r="AII51">
        <v>27704</v>
      </c>
      <c r="AIJ51">
        <v>13771</v>
      </c>
      <c r="AIK51">
        <v>13933</v>
      </c>
      <c r="AIL51">
        <v>67328</v>
      </c>
      <c r="AIM51">
        <v>38073</v>
      </c>
      <c r="AIN51">
        <v>21646</v>
      </c>
      <c r="AIO51">
        <v>16427</v>
      </c>
      <c r="AIP51">
        <v>91.46</v>
      </c>
      <c r="AIQ51">
        <v>47378</v>
      </c>
      <c r="AIR51">
        <v>174135</v>
      </c>
      <c r="AIS51">
        <v>26066</v>
      </c>
      <c r="AIT51">
        <v>13012</v>
      </c>
      <c r="AIU51">
        <v>6500</v>
      </c>
      <c r="AIV51">
        <v>6512</v>
      </c>
      <c r="AIW51">
        <v>16270</v>
      </c>
      <c r="AIX51">
        <v>7992</v>
      </c>
      <c r="AIY51">
        <v>8278</v>
      </c>
      <c r="AIZ51">
        <v>18096</v>
      </c>
      <c r="AJA51">
        <v>9030</v>
      </c>
      <c r="AJB51">
        <v>9066</v>
      </c>
      <c r="AJC51">
        <v>18889</v>
      </c>
      <c r="AJD51">
        <v>9304</v>
      </c>
      <c r="AJE51">
        <v>9585</v>
      </c>
      <c r="AJF51">
        <v>19969</v>
      </c>
      <c r="AJG51">
        <v>9901</v>
      </c>
      <c r="AJH51">
        <v>10068</v>
      </c>
      <c r="AJI51">
        <v>19833</v>
      </c>
      <c r="AJJ51">
        <v>10070</v>
      </c>
      <c r="AJK51">
        <v>9763</v>
      </c>
      <c r="AJL51">
        <v>18142</v>
      </c>
      <c r="AJM51">
        <v>9287</v>
      </c>
      <c r="AJN51">
        <v>8855</v>
      </c>
      <c r="AJO51">
        <v>17677</v>
      </c>
      <c r="AJP51">
        <v>9198</v>
      </c>
      <c r="AJQ51">
        <v>8479</v>
      </c>
      <c r="AJR51">
        <v>17816</v>
      </c>
      <c r="AJS51">
        <v>9538</v>
      </c>
      <c r="AJT51">
        <v>8278</v>
      </c>
      <c r="AJU51">
        <v>18821</v>
      </c>
      <c r="AJV51">
        <v>10030</v>
      </c>
      <c r="AJW51">
        <v>8791</v>
      </c>
      <c r="AJX51">
        <v>17234</v>
      </c>
      <c r="AJY51">
        <v>9319</v>
      </c>
      <c r="AJZ51">
        <v>7915</v>
      </c>
      <c r="AKA51">
        <v>13747</v>
      </c>
      <c r="AKB51">
        <v>7496</v>
      </c>
      <c r="AKC51">
        <v>6251</v>
      </c>
      <c r="AKD51">
        <v>12007</v>
      </c>
      <c r="AKE51">
        <v>6583</v>
      </c>
      <c r="AKF51">
        <v>5424</v>
      </c>
      <c r="AKG51">
        <v>9248</v>
      </c>
      <c r="AKH51">
        <v>5213</v>
      </c>
      <c r="AKI51">
        <v>4035</v>
      </c>
      <c r="AKJ51">
        <v>6846</v>
      </c>
      <c r="AKK51">
        <v>3774</v>
      </c>
      <c r="AKL51">
        <v>3072</v>
      </c>
      <c r="AKM51">
        <v>4482</v>
      </c>
      <c r="AKN51">
        <v>2583</v>
      </c>
      <c r="AKO51">
        <v>1899</v>
      </c>
      <c r="AKP51">
        <v>2832</v>
      </c>
      <c r="AKQ51">
        <v>1736</v>
      </c>
      <c r="AKR51">
        <v>1096</v>
      </c>
      <c r="AKS51">
        <v>2658</v>
      </c>
      <c r="AKT51">
        <v>1757</v>
      </c>
      <c r="AKU51">
        <v>901</v>
      </c>
      <c r="AKV51">
        <v>1.75</v>
      </c>
      <c r="AKW51">
        <v>209215</v>
      </c>
      <c r="AKX51">
        <v>107362</v>
      </c>
      <c r="AKY51">
        <v>101853</v>
      </c>
      <c r="AKZ51">
        <v>36380</v>
      </c>
      <c r="ALA51">
        <v>21033</v>
      </c>
      <c r="ALB51">
        <v>15347</v>
      </c>
      <c r="ALC51">
        <v>229197</v>
      </c>
      <c r="ALD51">
        <v>119954</v>
      </c>
      <c r="ALE51">
        <v>109243</v>
      </c>
      <c r="ALF51">
        <v>4421</v>
      </c>
      <c r="ALG51">
        <v>2519</v>
      </c>
      <c r="ALH51">
        <v>1902</v>
      </c>
      <c r="ALI51">
        <v>2890</v>
      </c>
      <c r="ALJ51">
        <v>1664</v>
      </c>
      <c r="ALK51">
        <v>1226</v>
      </c>
      <c r="ALL51">
        <v>30</v>
      </c>
      <c r="ALM51">
        <v>25</v>
      </c>
      <c r="ALN51">
        <v>5</v>
      </c>
      <c r="ALO51">
        <v>2833</v>
      </c>
      <c r="ALP51">
        <v>1624</v>
      </c>
      <c r="ALQ51">
        <v>1209</v>
      </c>
      <c r="ALR51">
        <v>2881</v>
      </c>
      <c r="ALS51">
        <v>30</v>
      </c>
      <c r="ALT51">
        <v>2824</v>
      </c>
      <c r="ALU51">
        <v>6796</v>
      </c>
      <c r="ALV51">
        <v>5459</v>
      </c>
      <c r="ALW51">
        <v>2777</v>
      </c>
      <c r="ALX51">
        <v>2682</v>
      </c>
      <c r="ALY51">
        <v>13859</v>
      </c>
      <c r="ALZ51">
        <v>6746</v>
      </c>
      <c r="AMA51">
        <v>6073</v>
      </c>
      <c r="AMB51">
        <v>1641</v>
      </c>
      <c r="AMC51">
        <v>3110</v>
      </c>
      <c r="AMD51">
        <v>2272</v>
      </c>
      <c r="AME51">
        <v>2307</v>
      </c>
      <c r="AMF51">
        <v>33389</v>
      </c>
      <c r="AMG51">
        <v>10742</v>
      </c>
      <c r="AMH51">
        <v>21495</v>
      </c>
      <c r="AMI51">
        <v>1730</v>
      </c>
      <c r="AMJ51">
        <v>7095</v>
      </c>
      <c r="AMK51">
        <v>1455</v>
      </c>
      <c r="AML51">
        <v>6955</v>
      </c>
      <c r="AMM51">
        <v>3852</v>
      </c>
      <c r="AMN51">
        <v>198109</v>
      </c>
      <c r="AMO51">
        <v>2472</v>
      </c>
      <c r="AMP51">
        <v>1201</v>
      </c>
      <c r="AMQ51">
        <v>1271</v>
      </c>
      <c r="AMR51">
        <v>823</v>
      </c>
      <c r="AMS51">
        <v>408</v>
      </c>
      <c r="AMT51">
        <v>415</v>
      </c>
      <c r="AMU51">
        <v>651</v>
      </c>
      <c r="AMV51">
        <v>298</v>
      </c>
      <c r="AMW51">
        <v>353</v>
      </c>
      <c r="AMX51">
        <v>8717</v>
      </c>
      <c r="AMY51">
        <v>4333</v>
      </c>
      <c r="AMZ51">
        <v>4384</v>
      </c>
      <c r="ANA51">
        <v>11521</v>
      </c>
      <c r="ANB51">
        <v>5827</v>
      </c>
      <c r="ANC51">
        <v>5694</v>
      </c>
      <c r="AND51">
        <v>333</v>
      </c>
      <c r="ANE51">
        <v>145</v>
      </c>
      <c r="ANF51">
        <v>188</v>
      </c>
      <c r="ANG51">
        <v>3733</v>
      </c>
      <c r="ANH51">
        <v>2507</v>
      </c>
      <c r="ANI51">
        <v>1226</v>
      </c>
      <c r="ANJ51">
        <v>5200</v>
      </c>
      <c r="ANK51">
        <v>3322</v>
      </c>
      <c r="ANL51">
        <v>1878</v>
      </c>
      <c r="ANM51">
        <v>8844</v>
      </c>
      <c r="ANN51">
        <v>5379</v>
      </c>
      <c r="ANO51">
        <v>3465</v>
      </c>
      <c r="ANP51">
        <v>21978</v>
      </c>
      <c r="ANQ51">
        <v>12296</v>
      </c>
      <c r="ANR51">
        <v>9682</v>
      </c>
      <c r="ANS51">
        <v>6702</v>
      </c>
      <c r="ANT51">
        <v>2891</v>
      </c>
      <c r="ANU51">
        <v>3811</v>
      </c>
      <c r="ANV51">
        <v>45977</v>
      </c>
      <c r="ANW51">
        <v>23227</v>
      </c>
      <c r="ANX51">
        <v>22750</v>
      </c>
      <c r="ANY51">
        <v>105380</v>
      </c>
      <c r="ANZ51">
        <v>55362</v>
      </c>
      <c r="AOA51">
        <v>50018</v>
      </c>
      <c r="AOB51">
        <v>10.84</v>
      </c>
      <c r="AOC51">
        <v>10.71</v>
      </c>
      <c r="AOD51">
        <v>10.99</v>
      </c>
      <c r="AOE51">
        <v>132898</v>
      </c>
      <c r="AOF51">
        <v>60057</v>
      </c>
      <c r="AOG51">
        <v>72841</v>
      </c>
      <c r="AOH51">
        <v>77368</v>
      </c>
      <c r="AOI51">
        <v>50872</v>
      </c>
      <c r="AOJ51">
        <v>26496</v>
      </c>
      <c r="AOK51">
        <v>129358</v>
      </c>
      <c r="AOL51">
        <v>58826</v>
      </c>
      <c r="AOM51">
        <v>70532</v>
      </c>
      <c r="AON51">
        <v>3540</v>
      </c>
      <c r="AOO51">
        <v>1231</v>
      </c>
      <c r="AOP51">
        <v>2309</v>
      </c>
      <c r="AOQ51">
        <v>68100</v>
      </c>
      <c r="AOR51">
        <v>178961</v>
      </c>
      <c r="AOS51">
        <v>105988</v>
      </c>
      <c r="AOT51">
        <v>28409</v>
      </c>
      <c r="AOU51">
        <v>162</v>
      </c>
      <c r="AOV51">
        <v>2075</v>
      </c>
      <c r="AOW51">
        <v>32890</v>
      </c>
      <c r="AOX51">
        <v>290</v>
      </c>
      <c r="AOY51">
        <v>13685</v>
      </c>
      <c r="AOZ51">
        <v>1213</v>
      </c>
      <c r="APA51">
        <v>75481</v>
      </c>
      <c r="APB51">
        <v>103562</v>
      </c>
      <c r="APC51">
        <v>31647</v>
      </c>
      <c r="APD51">
        <v>199259</v>
      </c>
      <c r="APE51">
        <v>13065</v>
      </c>
      <c r="APF51">
        <v>1168</v>
      </c>
      <c r="APG51">
        <v>33374</v>
      </c>
      <c r="APH51">
        <v>68089</v>
      </c>
      <c r="API51">
        <v>25480</v>
      </c>
      <c r="APJ51">
        <v>42609</v>
      </c>
      <c r="APK51">
        <v>246785</v>
      </c>
      <c r="APL51">
        <v>85142</v>
      </c>
      <c r="APM51">
        <v>161643</v>
      </c>
      <c r="APN51">
        <v>71545</v>
      </c>
      <c r="APO51">
        <v>68107</v>
      </c>
      <c r="APP51">
        <v>66560</v>
      </c>
      <c r="APQ51">
        <v>63122</v>
      </c>
      <c r="APR51">
        <v>68003</v>
      </c>
      <c r="APS51">
        <v>68089</v>
      </c>
      <c r="APT51">
        <v>2754</v>
      </c>
      <c r="APU51">
        <v>684</v>
      </c>
      <c r="APV51">
        <v>246785</v>
      </c>
      <c r="APW51">
        <v>3.62</v>
      </c>
      <c r="APX51">
        <v>0.87</v>
      </c>
      <c r="APY51">
        <v>67362</v>
      </c>
      <c r="APZ51">
        <v>618</v>
      </c>
      <c r="AQA51">
        <v>20505</v>
      </c>
      <c r="AQB51">
        <v>47464</v>
      </c>
      <c r="AQC51">
        <v>4181</v>
      </c>
      <c r="AQD51">
        <v>9744</v>
      </c>
      <c r="AQE51">
        <v>54046</v>
      </c>
      <c r="AQF51">
        <v>67911</v>
      </c>
      <c r="AQG51">
        <v>76</v>
      </c>
      <c r="AQH51">
        <v>67184</v>
      </c>
      <c r="AQI51">
        <v>64656</v>
      </c>
      <c r="AQJ51">
        <v>802</v>
      </c>
      <c r="AQK51">
        <v>57729</v>
      </c>
      <c r="AQL51">
        <v>16832</v>
      </c>
      <c r="AQM51">
        <v>67672</v>
      </c>
      <c r="AQN51">
        <v>129</v>
      </c>
      <c r="AQO51">
        <v>67748</v>
      </c>
      <c r="AQP51">
        <v>231</v>
      </c>
      <c r="AQQ51">
        <v>67019</v>
      </c>
      <c r="AQR51">
        <v>3</v>
      </c>
      <c r="AQS51">
        <v>67560</v>
      </c>
      <c r="AQT51">
        <v>35003</v>
      </c>
      <c r="AQU51">
        <v>190</v>
      </c>
      <c r="AQV51">
        <v>62927</v>
      </c>
      <c r="AQW51">
        <v>56903</v>
      </c>
      <c r="AQX51">
        <v>46528</v>
      </c>
      <c r="AQY51">
        <v>31226</v>
      </c>
      <c r="AQZ51">
        <v>5245</v>
      </c>
      <c r="ARA51">
        <v>5764</v>
      </c>
      <c r="ARB51">
        <v>55272</v>
      </c>
      <c r="ARC51">
        <v>65741</v>
      </c>
      <c r="ARD51">
        <v>37699</v>
      </c>
      <c r="ARE51">
        <v>48042</v>
      </c>
      <c r="ARF51">
        <v>62286</v>
      </c>
      <c r="ARG51">
        <v>50653</v>
      </c>
      <c r="ARH51">
        <v>34426</v>
      </c>
      <c r="ARI51">
        <v>21456</v>
      </c>
      <c r="ARJ51">
        <v>13357</v>
      </c>
      <c r="ARK51">
        <v>1029</v>
      </c>
      <c r="ARL51">
        <v>2064</v>
      </c>
      <c r="ARM51">
        <v>14893</v>
      </c>
      <c r="ARN51">
        <v>308</v>
      </c>
    </row>
    <row r="52" spans="1:1158" x14ac:dyDescent="0.3">
      <c r="A52" t="s">
        <v>349</v>
      </c>
      <c r="B52" t="s">
        <v>330</v>
      </c>
      <c r="C52" t="s">
        <v>331</v>
      </c>
      <c r="D52" t="s">
        <v>234</v>
      </c>
      <c r="E52" t="s">
        <v>350</v>
      </c>
      <c r="F52" t="s">
        <v>333</v>
      </c>
      <c r="G52" t="s">
        <v>334</v>
      </c>
      <c r="H52">
        <v>1702</v>
      </c>
      <c r="I52">
        <v>0</v>
      </c>
      <c r="J52">
        <v>233</v>
      </c>
      <c r="K52">
        <v>0</v>
      </c>
      <c r="L52">
        <v>569</v>
      </c>
      <c r="M52">
        <v>73401</v>
      </c>
      <c r="N52">
        <v>630</v>
      </c>
      <c r="O52">
        <v>24781</v>
      </c>
      <c r="P52">
        <v>852</v>
      </c>
      <c r="Q52">
        <v>50450</v>
      </c>
      <c r="R52">
        <v>141</v>
      </c>
      <c r="S52">
        <v>305</v>
      </c>
      <c r="T52">
        <v>452</v>
      </c>
      <c r="U52">
        <v>0</v>
      </c>
      <c r="V52">
        <v>634</v>
      </c>
      <c r="W52">
        <v>114330</v>
      </c>
      <c r="X52">
        <v>2652</v>
      </c>
      <c r="Y52">
        <v>87720</v>
      </c>
      <c r="Z52">
        <v>278</v>
      </c>
      <c r="AA52">
        <v>60143</v>
      </c>
      <c r="AB52">
        <v>2870</v>
      </c>
      <c r="AC52">
        <v>6</v>
      </c>
      <c r="AD52">
        <v>669</v>
      </c>
      <c r="AE52">
        <v>5</v>
      </c>
      <c r="AF52">
        <v>1612</v>
      </c>
      <c r="AG52">
        <v>7028</v>
      </c>
      <c r="AH52">
        <v>197</v>
      </c>
      <c r="AI52">
        <v>6502</v>
      </c>
      <c r="AJ52">
        <v>199</v>
      </c>
      <c r="AK52">
        <v>8012</v>
      </c>
      <c r="AL52">
        <v>95883</v>
      </c>
      <c r="AM52">
        <v>360</v>
      </c>
      <c r="AN52">
        <v>29401</v>
      </c>
      <c r="AO52">
        <v>211</v>
      </c>
      <c r="AP52">
        <v>25717</v>
      </c>
      <c r="AQ52">
        <v>1.28825880098717</v>
      </c>
      <c r="AR52">
        <v>0</v>
      </c>
      <c r="AS52">
        <v>0.83863997344930397</v>
      </c>
      <c r="AT52">
        <v>0</v>
      </c>
      <c r="AU52">
        <v>0.64405507712259302</v>
      </c>
      <c r="AV52">
        <v>6.4380845594532596</v>
      </c>
      <c r="AW52">
        <v>0.275641258448941</v>
      </c>
      <c r="AX52">
        <v>0.485180362364318</v>
      </c>
      <c r="AY52">
        <v>0.23320464925398501</v>
      </c>
      <c r="AZ52">
        <v>0.61751769254405298</v>
      </c>
      <c r="BA52">
        <v>1.2453830475874501</v>
      </c>
      <c r="BB52">
        <v>12.3064757277205</v>
      </c>
      <c r="BC52">
        <v>0.66544444410522097</v>
      </c>
      <c r="BD52">
        <v>0</v>
      </c>
      <c r="BE52">
        <v>1.0404427906951801</v>
      </c>
      <c r="BF52">
        <v>3.0860938502200002</v>
      </c>
      <c r="BG52">
        <v>0.27721293971694799</v>
      </c>
      <c r="BH52">
        <v>0.66865973254534705</v>
      </c>
      <c r="BI52">
        <v>0.105076556599417</v>
      </c>
      <c r="BJ52">
        <v>0.71027189480768504</v>
      </c>
      <c r="BK52">
        <v>2.14278546217338</v>
      </c>
      <c r="BL52">
        <v>2.1645251956557001E-2</v>
      </c>
      <c r="BM52">
        <v>0.41984338031132201</v>
      </c>
      <c r="BN52">
        <v>0.109197345640125</v>
      </c>
      <c r="BO52">
        <v>0.84566826597298606</v>
      </c>
      <c r="BP52">
        <v>2.2559978734043802</v>
      </c>
      <c r="BQ52">
        <v>0.34942831658573198</v>
      </c>
      <c r="BR52">
        <v>0.80158793711721199</v>
      </c>
      <c r="BS52">
        <v>0.79989201571777602</v>
      </c>
      <c r="BT52">
        <v>0.80939203985588903</v>
      </c>
      <c r="BU52">
        <v>2.84002036686213</v>
      </c>
      <c r="BV52">
        <v>0.10683319757644499</v>
      </c>
      <c r="BW52">
        <v>0.52645642395783299</v>
      </c>
      <c r="BX52">
        <v>0.11839891687835601</v>
      </c>
      <c r="BY52">
        <v>0.45267008333302999</v>
      </c>
      <c r="BZ52">
        <v>1.7329063853833101E-3</v>
      </c>
      <c r="CA52">
        <v>0</v>
      </c>
      <c r="CB52">
        <v>1.12809985378277E-3</v>
      </c>
      <c r="CC52">
        <v>0</v>
      </c>
      <c r="CD52">
        <v>8.6635321631728303E-4</v>
      </c>
      <c r="CE52">
        <v>4.56573696465955E-4</v>
      </c>
      <c r="CF52">
        <v>1.9547824683937998E-5</v>
      </c>
      <c r="CG52">
        <v>3.4407841253358801E-5</v>
      </c>
      <c r="CH52">
        <v>1.6538320949295E-5</v>
      </c>
      <c r="CI52">
        <v>4.3792891024393303E-5</v>
      </c>
      <c r="CJ52">
        <v>1.09691995767289E-5</v>
      </c>
      <c r="CK52">
        <v>1.08394111036795E-4</v>
      </c>
      <c r="CL52">
        <v>5.8611628998451001E-6</v>
      </c>
      <c r="CM52">
        <v>0</v>
      </c>
      <c r="CN52">
        <v>9.1641078954889307E-6</v>
      </c>
      <c r="CO52">
        <v>2.5569913689430602E-4</v>
      </c>
      <c r="CP52">
        <v>2.29685527601514E-5</v>
      </c>
      <c r="CQ52">
        <v>5.5401982177448903E-5</v>
      </c>
      <c r="CR52">
        <v>8.7061463890286992E-6</v>
      </c>
      <c r="CS52">
        <v>5.8849769085817599E-5</v>
      </c>
      <c r="CT52">
        <v>9.9251704397300107E-4</v>
      </c>
      <c r="CU52">
        <v>1.00258667361793E-5</v>
      </c>
      <c r="CV52">
        <v>1.9446730347683701E-4</v>
      </c>
      <c r="CW52">
        <v>5.0579131050528602E-5</v>
      </c>
      <c r="CX52">
        <v>3.9170518110289798E-4</v>
      </c>
      <c r="CY52">
        <v>1.04799840134017E-4</v>
      </c>
      <c r="CZ52">
        <v>1.6232298863483599E-5</v>
      </c>
      <c r="DA52">
        <v>3.7236864738915701E-5</v>
      </c>
      <c r="DB52">
        <v>3.7158082620529903E-5</v>
      </c>
      <c r="DC52">
        <v>3.7599395541380001E-5</v>
      </c>
      <c r="DD52">
        <v>3.1648602656413001E-4</v>
      </c>
      <c r="DE52">
        <v>1.1905271737000599E-5</v>
      </c>
      <c r="DF52">
        <v>5.8667220743091401E-5</v>
      </c>
      <c r="DG52">
        <v>1.3194131700445901E-5</v>
      </c>
      <c r="DH52">
        <v>5.0444622753467501E-5</v>
      </c>
      <c r="DI52">
        <v>3.8775245819460302E-4</v>
      </c>
      <c r="DJ52">
        <v>-1.3451539271887099E-3</v>
      </c>
      <c r="DK52">
        <v>-2.17054073405943E-4</v>
      </c>
      <c r="DL52">
        <v>-1.3451539271887099E-3</v>
      </c>
      <c r="DM52">
        <v>-4.78800710871426E-4</v>
      </c>
      <c r="DN52">
        <v>3.8565606681234099E-4</v>
      </c>
      <c r="DO52">
        <v>-5.1369804969675703E-5</v>
      </c>
      <c r="DP52">
        <v>-3.6509788400254897E-5</v>
      </c>
      <c r="DQ52">
        <v>-5.4379308704318702E-5</v>
      </c>
      <c r="DR52">
        <v>-2.71247386292205E-5</v>
      </c>
      <c r="DS52">
        <v>2.1613074201925401E-6</v>
      </c>
      <c r="DT52">
        <v>9.9586218880258595E-5</v>
      </c>
      <c r="DU52">
        <v>-2.9467292566912902E-6</v>
      </c>
      <c r="DV52">
        <v>-8.8078921565363903E-6</v>
      </c>
      <c r="DW52">
        <v>3.5621573895254E-7</v>
      </c>
      <c r="DX52">
        <v>1.7284386764315299E-4</v>
      </c>
      <c r="DY52">
        <v>-5.9886716491001798E-5</v>
      </c>
      <c r="DZ52">
        <v>-2.74532870737044E-5</v>
      </c>
      <c r="EA52">
        <v>-7.4149122862124606E-5</v>
      </c>
      <c r="EB52">
        <v>-2.4005500165335701E-5</v>
      </c>
      <c r="EC52">
        <v>5.2932692928633895E-4</v>
      </c>
      <c r="ED52">
        <v>-4.5316424795048299E-4</v>
      </c>
      <c r="EE52">
        <v>-2.68722811209825E-4</v>
      </c>
      <c r="EF52">
        <v>-4.1261098363613299E-4</v>
      </c>
      <c r="EG52">
        <v>-7.1484933583764097E-5</v>
      </c>
      <c r="EH52">
        <v>5.83459664981036E-5</v>
      </c>
      <c r="EI52">
        <v>-3.0221574772430101E-5</v>
      </c>
      <c r="EJ52">
        <v>-9.2170088969980099E-6</v>
      </c>
      <c r="EK52">
        <v>-9.2957910153838602E-6</v>
      </c>
      <c r="EL52">
        <v>-8.8544780945337994E-6</v>
      </c>
      <c r="EM52">
        <v>2.0504808398563799E-4</v>
      </c>
      <c r="EN52">
        <v>-9.95326708414917E-5</v>
      </c>
      <c r="EO52">
        <v>-5.2770721835400898E-5</v>
      </c>
      <c r="EP52">
        <v>-9.8243810878046405E-5</v>
      </c>
      <c r="EQ52">
        <v>-6.0993319825024798E-5</v>
      </c>
      <c r="ER52">
        <v>0.999612247541805</v>
      </c>
      <c r="ES52">
        <v>1.00134515392719</v>
      </c>
      <c r="ET52">
        <v>1.0002170540734101</v>
      </c>
      <c r="EU52">
        <v>1.00134515392719</v>
      </c>
      <c r="EV52">
        <v>1.00047880071087</v>
      </c>
      <c r="EW52">
        <v>0.99961434393318804</v>
      </c>
      <c r="EX52">
        <v>1.00005136980497</v>
      </c>
      <c r="EY52">
        <v>1.0000365097884001</v>
      </c>
      <c r="EZ52">
        <v>1.0000543793087</v>
      </c>
      <c r="FA52">
        <v>1.0000271247386301</v>
      </c>
      <c r="FB52">
        <v>0.99999783869257997</v>
      </c>
      <c r="FC52">
        <v>0.99990041378112005</v>
      </c>
      <c r="FD52">
        <v>1.0000029467292599</v>
      </c>
      <c r="FE52">
        <v>1.0000088078921601</v>
      </c>
      <c r="FF52">
        <v>0.99999964378426098</v>
      </c>
      <c r="FG52">
        <v>0.99982715613235695</v>
      </c>
      <c r="FH52">
        <v>1.00005988671649</v>
      </c>
      <c r="FI52">
        <v>1.0000274532870701</v>
      </c>
      <c r="FJ52">
        <v>1.00007414912286</v>
      </c>
      <c r="FK52">
        <v>1.0000240055001699</v>
      </c>
      <c r="FL52">
        <v>0.99947067307071402</v>
      </c>
      <c r="FM52">
        <v>1.0004531642479499</v>
      </c>
      <c r="FN52">
        <v>1.0002687228112099</v>
      </c>
      <c r="FO52">
        <v>1.00041261098364</v>
      </c>
      <c r="FP52">
        <v>1.0000714849335799</v>
      </c>
      <c r="FQ52">
        <v>0.99994165403350199</v>
      </c>
      <c r="FR52">
        <v>1.0000302215747701</v>
      </c>
      <c r="FS52">
        <v>1.0000092170089001</v>
      </c>
      <c r="FT52">
        <v>1.00000929579102</v>
      </c>
      <c r="FU52">
        <v>1.0000088544780901</v>
      </c>
      <c r="FV52">
        <v>0.99979495191601397</v>
      </c>
      <c r="FW52">
        <v>1.00009953267084</v>
      </c>
      <c r="FX52">
        <v>1.0000527707218401</v>
      </c>
      <c r="FY52">
        <v>1.0000982438108801</v>
      </c>
      <c r="FZ52">
        <v>1.0000609933198299</v>
      </c>
      <c r="GA52">
        <v>2121</v>
      </c>
      <c r="GB52">
        <v>0</v>
      </c>
      <c r="GC52">
        <v>316</v>
      </c>
      <c r="GD52">
        <v>0</v>
      </c>
      <c r="GE52">
        <v>703</v>
      </c>
      <c r="GF52">
        <v>113492</v>
      </c>
      <c r="GG52">
        <v>0</v>
      </c>
      <c r="GH52">
        <v>63876</v>
      </c>
      <c r="GI52">
        <v>0</v>
      </c>
      <c r="GJ52">
        <v>88485</v>
      </c>
      <c r="GK52">
        <v>1286</v>
      </c>
      <c r="GL52">
        <v>0</v>
      </c>
      <c r="GM52">
        <v>5458</v>
      </c>
      <c r="GN52">
        <v>0</v>
      </c>
      <c r="GO52">
        <v>4411</v>
      </c>
      <c r="GP52">
        <v>191073</v>
      </c>
      <c r="GQ52">
        <v>0</v>
      </c>
      <c r="GR52">
        <v>207648</v>
      </c>
      <c r="GS52">
        <v>0</v>
      </c>
      <c r="GT52">
        <v>142209</v>
      </c>
      <c r="GU52">
        <v>3937</v>
      </c>
      <c r="GV52">
        <v>0</v>
      </c>
      <c r="GW52">
        <v>1119</v>
      </c>
      <c r="GX52">
        <v>0</v>
      </c>
      <c r="GY52">
        <v>2281</v>
      </c>
      <c r="GZ52">
        <v>19048</v>
      </c>
      <c r="HA52">
        <v>0</v>
      </c>
      <c r="HB52">
        <v>14281</v>
      </c>
      <c r="HC52">
        <v>0</v>
      </c>
      <c r="HD52">
        <v>22437</v>
      </c>
      <c r="HE52">
        <v>155528</v>
      </c>
      <c r="HF52">
        <v>0</v>
      </c>
      <c r="HG52">
        <v>73252</v>
      </c>
      <c r="HH52">
        <v>0</v>
      </c>
      <c r="HI52">
        <v>64232</v>
      </c>
      <c r="HJ52">
        <v>1.2510356398579701</v>
      </c>
      <c r="HK52">
        <v>0</v>
      </c>
      <c r="HL52">
        <v>1.0295831177772501</v>
      </c>
      <c r="HM52">
        <v>0</v>
      </c>
      <c r="HN52">
        <v>0.62965085499557505</v>
      </c>
      <c r="HO52">
        <v>4.7466814436841398</v>
      </c>
      <c r="HP52">
        <v>0</v>
      </c>
      <c r="HQ52">
        <v>0.655838938786242</v>
      </c>
      <c r="HR52">
        <v>0</v>
      </c>
      <c r="HS52">
        <v>0.64491025187428197</v>
      </c>
      <c r="HT52">
        <v>1.5635699239785299</v>
      </c>
      <c r="HU52">
        <v>0</v>
      </c>
      <c r="HV52">
        <v>1.86615623450136</v>
      </c>
      <c r="HW52">
        <v>0</v>
      </c>
      <c r="HX52">
        <v>0.61201741918929797</v>
      </c>
      <c r="HY52">
        <v>2.5716376114839199</v>
      </c>
      <c r="HZ52">
        <v>0</v>
      </c>
      <c r="IA52">
        <v>0.83108794749924997</v>
      </c>
      <c r="IB52">
        <v>0</v>
      </c>
      <c r="IC52">
        <v>0.73254559339609904</v>
      </c>
      <c r="ID52">
        <v>1.83538229985868</v>
      </c>
      <c r="IE52">
        <v>0</v>
      </c>
      <c r="IF52">
        <v>0.57884653606789505</v>
      </c>
      <c r="IG52">
        <v>0</v>
      </c>
      <c r="IH52">
        <v>0.79789722473666802</v>
      </c>
      <c r="II52">
        <v>2.18480529142618</v>
      </c>
      <c r="IJ52">
        <v>0</v>
      </c>
      <c r="IK52">
        <v>0.73019427643456802</v>
      </c>
      <c r="IL52">
        <v>0</v>
      </c>
      <c r="IM52">
        <v>0.87978884392452905</v>
      </c>
      <c r="IN52">
        <v>2.69433092194472</v>
      </c>
      <c r="IO52">
        <v>0</v>
      </c>
      <c r="IP52">
        <v>0.76914746613262197</v>
      </c>
      <c r="IQ52">
        <v>0</v>
      </c>
      <c r="IR52">
        <v>0.49876838197807999</v>
      </c>
      <c r="IS52">
        <v>2.0033720122979298E-3</v>
      </c>
      <c r="IT52">
        <v>0</v>
      </c>
      <c r="IU52">
        <v>1.6487443976604501E-3</v>
      </c>
      <c r="IV52">
        <v>0</v>
      </c>
      <c r="IW52">
        <v>1.0083045280475001E-3</v>
      </c>
      <c r="IX52">
        <v>4.3921733214472898E-4</v>
      </c>
      <c r="IY52">
        <v>0</v>
      </c>
      <c r="IZ52">
        <v>6.06857301101605E-5</v>
      </c>
      <c r="JA52">
        <v>0</v>
      </c>
      <c r="JB52">
        <v>5.9674482827977101E-5</v>
      </c>
      <c r="JC52">
        <v>7.5711832523071498E-5</v>
      </c>
      <c r="JD52">
        <v>0</v>
      </c>
      <c r="JE52">
        <v>9.03637925759903E-5</v>
      </c>
      <c r="JF52">
        <v>0</v>
      </c>
      <c r="JG52">
        <v>2.9635361765566099E-5</v>
      </c>
      <c r="JH52">
        <v>2.7161372627194198E-4</v>
      </c>
      <c r="JI52">
        <v>0</v>
      </c>
      <c r="JJ52">
        <v>8.7778656398525295E-5</v>
      </c>
      <c r="JK52">
        <v>0</v>
      </c>
      <c r="JL52">
        <v>7.7370714053133394E-5</v>
      </c>
      <c r="JM52">
        <v>1.0450616127129599E-3</v>
      </c>
      <c r="JN52">
        <v>0</v>
      </c>
      <c r="JO52">
        <v>3.2959361902040897E-4</v>
      </c>
      <c r="JP52">
        <v>0</v>
      </c>
      <c r="JQ52">
        <v>4.5432047619000201E-4</v>
      </c>
      <c r="JR52">
        <v>1.6661809742129E-4</v>
      </c>
      <c r="JS52">
        <v>0</v>
      </c>
      <c r="JT52">
        <v>5.5686235091468897E-5</v>
      </c>
      <c r="JU52">
        <v>0</v>
      </c>
      <c r="JV52">
        <v>6.7094648608935094E-5</v>
      </c>
      <c r="JW52">
        <v>3.2161823286699801E-4</v>
      </c>
      <c r="JX52">
        <v>0</v>
      </c>
      <c r="JY52">
        <v>9.1811977087489604E-5</v>
      </c>
      <c r="JZ52">
        <v>0</v>
      </c>
      <c r="KA52">
        <v>5.9537232162239001E-5</v>
      </c>
      <c r="KB52">
        <v>4.0200115724748899E-4</v>
      </c>
      <c r="KC52">
        <v>-1.6013708550504399E-3</v>
      </c>
      <c r="KD52">
        <v>4.7373542610014302E-5</v>
      </c>
      <c r="KE52">
        <v>-1.6013708550504399E-3</v>
      </c>
      <c r="KF52">
        <v>-5.9306632700293499E-4</v>
      </c>
      <c r="KG52">
        <v>3.4668587888507399E-4</v>
      </c>
      <c r="KH52">
        <v>-9.2531453259654499E-5</v>
      </c>
      <c r="KI52">
        <v>-3.1845723149493999E-5</v>
      </c>
      <c r="KJ52">
        <v>-9.2531453259654499E-5</v>
      </c>
      <c r="KK52">
        <v>-3.2856970431677397E-5</v>
      </c>
      <c r="KL52">
        <v>2.7289417022508901E-5</v>
      </c>
      <c r="KM52">
        <v>-4.8422415500562597E-5</v>
      </c>
      <c r="KN52">
        <v>4.1941377075427703E-5</v>
      </c>
      <c r="KO52">
        <v>-4.8422415500562597E-5</v>
      </c>
      <c r="KP52">
        <v>-1.8787053734996401E-5</v>
      </c>
      <c r="KQ52">
        <v>1.65994752175816E-4</v>
      </c>
      <c r="KR52">
        <v>-1.05618974096125E-4</v>
      </c>
      <c r="KS52">
        <v>-1.7840317697600099E-5</v>
      </c>
      <c r="KT52">
        <v>-1.05618974096125E-4</v>
      </c>
      <c r="KU52">
        <v>-2.8248260042992102E-5</v>
      </c>
      <c r="KV52">
        <v>4.7566437444089901E-4</v>
      </c>
      <c r="KW52">
        <v>-5.6939723827206204E-4</v>
      </c>
      <c r="KX52">
        <v>-2.3980361925165299E-4</v>
      </c>
      <c r="KY52">
        <v>-5.6939723827206204E-4</v>
      </c>
      <c r="KZ52">
        <v>-1.1507676208205999E-4</v>
      </c>
      <c r="LA52">
        <v>9.03558794217509E-5</v>
      </c>
      <c r="LB52">
        <v>-7.6262217999539301E-5</v>
      </c>
      <c r="LC52">
        <v>-2.0575982908070401E-5</v>
      </c>
      <c r="LD52">
        <v>-7.6262217999539301E-5</v>
      </c>
      <c r="LE52">
        <v>-9.1675693906041804E-6</v>
      </c>
      <c r="LF52">
        <v>2.0224973575794201E-4</v>
      </c>
      <c r="LG52">
        <v>-1.19368497109056E-4</v>
      </c>
      <c r="LH52">
        <v>-2.75565200215663E-5</v>
      </c>
      <c r="LI52">
        <v>-1.19368497109056E-4</v>
      </c>
      <c r="LJ52">
        <v>-5.9831264946816999E-5</v>
      </c>
      <c r="LK52">
        <v>0.99959799884275202</v>
      </c>
      <c r="LL52">
        <v>1.00160137085505</v>
      </c>
      <c r="LM52">
        <v>0.99995262645739003</v>
      </c>
      <c r="LN52">
        <v>1.00160137085505</v>
      </c>
      <c r="LO52">
        <v>1.000593066327</v>
      </c>
      <c r="LP52">
        <v>0.99965331412111502</v>
      </c>
      <c r="LQ52">
        <v>1.00009253145326</v>
      </c>
      <c r="LR52">
        <v>1.0000318457231501</v>
      </c>
      <c r="LS52">
        <v>1.00009253145326</v>
      </c>
      <c r="LT52">
        <v>1.00003285697043</v>
      </c>
      <c r="LU52">
        <v>0.99997271058297799</v>
      </c>
      <c r="LV52">
        <v>1.0000484224155</v>
      </c>
      <c r="LW52">
        <v>0.99995805862292497</v>
      </c>
      <c r="LX52">
        <v>1.0000484224155</v>
      </c>
      <c r="LY52">
        <v>1.00001878705373</v>
      </c>
      <c r="LZ52">
        <v>0.99983400524782395</v>
      </c>
      <c r="MA52">
        <v>1.0001056189741</v>
      </c>
      <c r="MB52">
        <v>1.0000178403177</v>
      </c>
      <c r="MC52">
        <v>1.0001056189741</v>
      </c>
      <c r="MD52">
        <v>1.00002824826004</v>
      </c>
      <c r="ME52">
        <v>0.99952433562555898</v>
      </c>
      <c r="MF52">
        <v>1.0005693972382701</v>
      </c>
      <c r="MG52">
        <v>1.0002398036192499</v>
      </c>
      <c r="MH52">
        <v>1.0005693972382701</v>
      </c>
      <c r="MI52">
        <v>1.0001150767620799</v>
      </c>
      <c r="MJ52">
        <v>0.99990964412057803</v>
      </c>
      <c r="MK52">
        <v>1.0000762622179999</v>
      </c>
      <c r="ML52">
        <v>1.0000205759829099</v>
      </c>
      <c r="MM52">
        <v>1.0000762622179999</v>
      </c>
      <c r="MN52">
        <v>1.0000091675693901</v>
      </c>
      <c r="MO52">
        <v>0.999797750264242</v>
      </c>
      <c r="MP52">
        <v>1.0001193684971099</v>
      </c>
      <c r="MQ52">
        <v>1.0000275565200201</v>
      </c>
      <c r="MR52">
        <v>1.0001193684971099</v>
      </c>
      <c r="MS52">
        <v>1.00005983126495</v>
      </c>
      <c r="MT52">
        <v>2594</v>
      </c>
      <c r="MU52">
        <v>0</v>
      </c>
      <c r="MV52">
        <v>419</v>
      </c>
      <c r="MW52">
        <v>0</v>
      </c>
      <c r="MX52">
        <v>1156</v>
      </c>
      <c r="MY52">
        <v>149742</v>
      </c>
      <c r="MZ52">
        <v>1105</v>
      </c>
      <c r="NA52">
        <v>122376</v>
      </c>
      <c r="NB52">
        <v>0</v>
      </c>
      <c r="NC52">
        <v>205146</v>
      </c>
      <c r="ND52">
        <v>2972</v>
      </c>
      <c r="NE52">
        <v>46</v>
      </c>
      <c r="NF52">
        <v>11792</v>
      </c>
      <c r="NG52">
        <v>0</v>
      </c>
      <c r="NH52">
        <v>13930</v>
      </c>
      <c r="NI52">
        <v>231153</v>
      </c>
      <c r="NJ52">
        <v>15626</v>
      </c>
      <c r="NK52">
        <v>292903</v>
      </c>
      <c r="NL52">
        <v>0</v>
      </c>
      <c r="NM52">
        <v>279125</v>
      </c>
      <c r="NN52">
        <v>5286</v>
      </c>
      <c r="NO52">
        <v>50</v>
      </c>
      <c r="NP52">
        <v>1515</v>
      </c>
      <c r="NQ52">
        <v>0</v>
      </c>
      <c r="NR52">
        <v>3745</v>
      </c>
      <c r="NS52">
        <v>31741</v>
      </c>
      <c r="NT52">
        <v>2239</v>
      </c>
      <c r="NU52">
        <v>20127</v>
      </c>
      <c r="NV52">
        <v>0</v>
      </c>
      <c r="NW52">
        <v>44181</v>
      </c>
      <c r="NX52">
        <v>178325</v>
      </c>
      <c r="NY52">
        <v>4880</v>
      </c>
      <c r="NZ52">
        <v>103471</v>
      </c>
      <c r="OA52">
        <v>0</v>
      </c>
      <c r="OB52">
        <v>142970</v>
      </c>
      <c r="OC52">
        <v>1.2236929257039399</v>
      </c>
      <c r="OD52">
        <v>0</v>
      </c>
      <c r="OE52">
        <v>0.97578219316342296</v>
      </c>
      <c r="OF52">
        <v>0</v>
      </c>
      <c r="OG52">
        <v>0.72755717561568201</v>
      </c>
      <c r="OH52">
        <v>3.3287946248293001</v>
      </c>
      <c r="OI52">
        <v>0.14546714941696801</v>
      </c>
      <c r="OJ52">
        <v>0.95647548886108602</v>
      </c>
      <c r="OK52">
        <v>0</v>
      </c>
      <c r="OL52">
        <v>0.71039577920660901</v>
      </c>
      <c r="OM52">
        <v>0.90387920075842698</v>
      </c>
      <c r="ON52">
        <v>7.2529043498994E-2</v>
      </c>
      <c r="OO52">
        <v>1.75632839384422</v>
      </c>
      <c r="OP52">
        <v>0</v>
      </c>
      <c r="OQ52">
        <v>0.88655430717390105</v>
      </c>
      <c r="OR52">
        <v>2.6983197190910699</v>
      </c>
      <c r="OS52">
        <v>0.45142870496351001</v>
      </c>
      <c r="OT52">
        <v>0.73710789180854297</v>
      </c>
      <c r="OU52">
        <v>0</v>
      </c>
      <c r="OV52">
        <v>0.97483556346007505</v>
      </c>
      <c r="OW52">
        <v>1.7545584134366901</v>
      </c>
      <c r="OX52">
        <v>0.118729306415748</v>
      </c>
      <c r="OY52">
        <v>0.60137322239808</v>
      </c>
      <c r="OZ52">
        <v>0</v>
      </c>
      <c r="PA52">
        <v>0.81996464248168</v>
      </c>
      <c r="PB52">
        <v>2.5333890271561099</v>
      </c>
      <c r="PC52">
        <v>0.60830074367020104</v>
      </c>
      <c r="PD52">
        <v>0.621118263391779</v>
      </c>
      <c r="PE52">
        <v>0</v>
      </c>
      <c r="PF52">
        <v>0.91392699764833096</v>
      </c>
      <c r="PG52">
        <v>2.8775501415056102</v>
      </c>
      <c r="PH52">
        <v>0.38369874510579099</v>
      </c>
      <c r="PI52">
        <v>0.67949668370851801</v>
      </c>
      <c r="PJ52">
        <v>0</v>
      </c>
      <c r="PK52">
        <v>0.75053735410650002</v>
      </c>
      <c r="PL52">
        <v>2.12016271472369E-3</v>
      </c>
      <c r="PM52">
        <v>0</v>
      </c>
      <c r="PN52">
        <v>1.6906341290208E-3</v>
      </c>
      <c r="PO52">
        <v>0</v>
      </c>
      <c r="PP52">
        <v>1.26056101507875E-3</v>
      </c>
      <c r="PQ52">
        <v>3.3563669362016298E-4</v>
      </c>
      <c r="PR52">
        <v>1.4667204968574799E-5</v>
      </c>
      <c r="PS52">
        <v>9.6439794818079303E-5</v>
      </c>
      <c r="PT52">
        <v>0</v>
      </c>
      <c r="PU52">
        <v>7.1627996727750002E-5</v>
      </c>
      <c r="PV52">
        <v>7.8098810078435995E-5</v>
      </c>
      <c r="PW52">
        <v>6.2668020114254702E-6</v>
      </c>
      <c r="PX52">
        <v>1.5175385997499399E-4</v>
      </c>
      <c r="PY52">
        <v>0</v>
      </c>
      <c r="PZ52">
        <v>7.6601869367164298E-5</v>
      </c>
      <c r="QA52">
        <v>2.5617472739547601E-4</v>
      </c>
      <c r="QB52">
        <v>4.2858014420720798E-5</v>
      </c>
      <c r="QC52">
        <v>6.9979999741733695E-5</v>
      </c>
      <c r="QD52">
        <v>0</v>
      </c>
      <c r="QE52">
        <v>9.2549534793053196E-5</v>
      </c>
      <c r="QF52">
        <v>1.17405850436141E-3</v>
      </c>
      <c r="QG52">
        <v>7.9447427253963207E-5</v>
      </c>
      <c r="QH52">
        <v>4.0240743234574799E-4</v>
      </c>
      <c r="QI52">
        <v>0</v>
      </c>
      <c r="QJ52">
        <v>5.4867735061361802E-4</v>
      </c>
      <c r="QK52">
        <v>2.5041281113235599E-4</v>
      </c>
      <c r="QL52">
        <v>6.0127480463335501E-5</v>
      </c>
      <c r="QM52">
        <v>6.1394428062310494E-5</v>
      </c>
      <c r="QN52">
        <v>0</v>
      </c>
      <c r="QO52">
        <v>9.0337104249551997E-5</v>
      </c>
      <c r="QP52">
        <v>3.4322048664598098E-4</v>
      </c>
      <c r="QQ52">
        <v>4.5765760297666499E-5</v>
      </c>
      <c r="QR52">
        <v>8.1047130714720594E-5</v>
      </c>
      <c r="QS52">
        <v>0</v>
      </c>
      <c r="QT52">
        <v>8.9520523797940497E-5</v>
      </c>
      <c r="QU52">
        <v>3.8756896494447E-4</v>
      </c>
      <c r="QV52">
        <v>-1.73259374977922E-3</v>
      </c>
      <c r="QW52">
        <v>-4.1959620758413899E-5</v>
      </c>
      <c r="QX52">
        <v>-1.73259374977922E-3</v>
      </c>
      <c r="QY52">
        <v>-4.7203273470046599E-4</v>
      </c>
      <c r="QZ52">
        <v>2.34808396459182E-4</v>
      </c>
      <c r="RA52">
        <v>-8.6161092192405406E-5</v>
      </c>
      <c r="RB52">
        <v>-4.3885023429008498E-6</v>
      </c>
      <c r="RC52">
        <v>-1.0082829716098E-4</v>
      </c>
      <c r="RD52">
        <v>-2.9200300433230101E-5</v>
      </c>
      <c r="RE52">
        <v>-8.3052248998054296E-6</v>
      </c>
      <c r="RF52">
        <v>-8.0137232966815905E-5</v>
      </c>
      <c r="RG52">
        <v>6.5349824996752703E-5</v>
      </c>
      <c r="RH52">
        <v>-8.6404034978241394E-5</v>
      </c>
      <c r="RI52">
        <v>-9.8021656110770798E-6</v>
      </c>
      <c r="RJ52">
        <v>1.61236115939244E-4</v>
      </c>
      <c r="RK52">
        <v>-5.2080597035511398E-5</v>
      </c>
      <c r="RL52">
        <v>-2.49586117144985E-5</v>
      </c>
      <c r="RM52">
        <v>-9.4938611456232101E-5</v>
      </c>
      <c r="RN52">
        <v>-2.3890766631789301E-6</v>
      </c>
      <c r="RO52">
        <v>5.0491093117702298E-4</v>
      </c>
      <c r="RP52">
        <v>-5.8970014593042104E-4</v>
      </c>
      <c r="RQ52">
        <v>-2.6674014083863601E-4</v>
      </c>
      <c r="RR52">
        <v>-6.6914757318438497E-4</v>
      </c>
      <c r="RS52">
        <v>-1.20470222570767E-4</v>
      </c>
      <c r="RT52">
        <v>1.5156782189141801E-4</v>
      </c>
      <c r="RU52">
        <v>-3.87175087776024E-5</v>
      </c>
      <c r="RV52">
        <v>-3.74505611786274E-5</v>
      </c>
      <c r="RW52">
        <v>-9.8844989240937895E-5</v>
      </c>
      <c r="RX52">
        <v>-8.5078849913859707E-6</v>
      </c>
      <c r="RY52">
        <v>2.2394524563614101E-4</v>
      </c>
      <c r="RZ52">
        <v>-7.3509480712173698E-5</v>
      </c>
      <c r="SA52">
        <v>-3.8228110295119501E-5</v>
      </c>
      <c r="SB52">
        <v>-1.1927524100984E-4</v>
      </c>
      <c r="SC52">
        <v>-2.97547172118997E-5</v>
      </c>
      <c r="SD52">
        <v>0.99961243103505504</v>
      </c>
      <c r="SE52">
        <v>1.0017325937497801</v>
      </c>
      <c r="SF52">
        <v>1.0000419596207599</v>
      </c>
      <c r="SG52">
        <v>1.0017325937497801</v>
      </c>
      <c r="SH52">
        <v>1.0004720327347001</v>
      </c>
      <c r="SI52">
        <v>0.99976519160354105</v>
      </c>
      <c r="SJ52">
        <v>1.0000861610921901</v>
      </c>
      <c r="SK52">
        <v>1.00000438850234</v>
      </c>
      <c r="SL52">
        <v>1.00010082829716</v>
      </c>
      <c r="SM52">
        <v>1.0000292003004301</v>
      </c>
      <c r="SN52">
        <v>1.0000083052249</v>
      </c>
      <c r="SO52">
        <v>1.00008013723297</v>
      </c>
      <c r="SP52">
        <v>0.99993465017500305</v>
      </c>
      <c r="SQ52">
        <v>1.0000864040349799</v>
      </c>
      <c r="SR52">
        <v>1.0000098021656101</v>
      </c>
      <c r="SS52">
        <v>0.99983876388406101</v>
      </c>
      <c r="ST52">
        <v>1.0000520805970401</v>
      </c>
      <c r="SU52">
        <v>1.00002495861171</v>
      </c>
      <c r="SV52">
        <v>1.0000949386114599</v>
      </c>
      <c r="SW52">
        <v>1.0000023890766601</v>
      </c>
      <c r="SX52">
        <v>0.99949508906882301</v>
      </c>
      <c r="SY52">
        <v>1.0005897001459301</v>
      </c>
      <c r="SZ52">
        <v>1.00026674014084</v>
      </c>
      <c r="TA52">
        <v>1.0006691475731799</v>
      </c>
      <c r="TB52">
        <v>1.0001204702225699</v>
      </c>
      <c r="TC52">
        <v>0.99984843217810904</v>
      </c>
      <c r="TD52">
        <v>1.0000387175087799</v>
      </c>
      <c r="TE52">
        <v>1.00003745056118</v>
      </c>
      <c r="TF52">
        <v>1.0000988449892401</v>
      </c>
      <c r="TG52">
        <v>1.0000085078849901</v>
      </c>
      <c r="TH52">
        <v>0.99977605475436404</v>
      </c>
      <c r="TI52">
        <v>1.0000735094807101</v>
      </c>
      <c r="TJ52">
        <v>1.0000382281103</v>
      </c>
      <c r="TK52">
        <v>1.00011927524101</v>
      </c>
      <c r="TL52">
        <v>1.0000297547172099</v>
      </c>
      <c r="TM52">
        <v>3460</v>
      </c>
      <c r="TN52">
        <v>0</v>
      </c>
      <c r="TO52">
        <v>486</v>
      </c>
      <c r="TP52">
        <v>0</v>
      </c>
      <c r="TQ52">
        <v>1374</v>
      </c>
      <c r="TR52">
        <v>244009</v>
      </c>
      <c r="TS52">
        <v>0</v>
      </c>
      <c r="TT52">
        <v>87932</v>
      </c>
      <c r="TU52">
        <v>0</v>
      </c>
      <c r="TV52">
        <v>108355</v>
      </c>
      <c r="TW52">
        <v>6474</v>
      </c>
      <c r="TX52">
        <v>0</v>
      </c>
      <c r="TY52">
        <v>1555</v>
      </c>
      <c r="TZ52">
        <v>0</v>
      </c>
      <c r="UA52">
        <v>3946</v>
      </c>
      <c r="UB52">
        <v>529131</v>
      </c>
      <c r="UC52">
        <v>0</v>
      </c>
      <c r="UD52">
        <v>405844</v>
      </c>
      <c r="UE52">
        <v>0</v>
      </c>
      <c r="UF52">
        <v>199736</v>
      </c>
      <c r="UG52">
        <v>6113</v>
      </c>
      <c r="UH52">
        <v>0</v>
      </c>
      <c r="UI52">
        <v>1387</v>
      </c>
      <c r="UJ52">
        <v>0</v>
      </c>
      <c r="UK52">
        <v>2626</v>
      </c>
      <c r="UL52">
        <v>42226</v>
      </c>
      <c r="UM52">
        <v>0</v>
      </c>
      <c r="UN52">
        <v>25686</v>
      </c>
      <c r="UO52">
        <v>0</v>
      </c>
      <c r="UP52">
        <v>24925</v>
      </c>
      <c r="UQ52">
        <v>434586</v>
      </c>
      <c r="UR52">
        <v>0</v>
      </c>
      <c r="US52">
        <v>169486</v>
      </c>
      <c r="UT52">
        <v>0</v>
      </c>
      <c r="UU52">
        <v>117979</v>
      </c>
      <c r="UV52">
        <v>1.33240792410824</v>
      </c>
      <c r="UW52">
        <v>0</v>
      </c>
      <c r="UX52">
        <v>0.93017991493510299</v>
      </c>
      <c r="UY52">
        <v>0</v>
      </c>
      <c r="UZ52">
        <v>0.63458975491381098</v>
      </c>
      <c r="VA52">
        <v>5.0415938553872204</v>
      </c>
      <c r="VB52">
        <v>0</v>
      </c>
      <c r="VC52">
        <v>0.73041515500744802</v>
      </c>
      <c r="VD52">
        <v>0</v>
      </c>
      <c r="VE52">
        <v>0.41678019854906401</v>
      </c>
      <c r="VF52">
        <v>5.6337351793100297</v>
      </c>
      <c r="VG52">
        <v>0</v>
      </c>
      <c r="VH52">
        <v>0.311329914132777</v>
      </c>
      <c r="VI52">
        <v>0</v>
      </c>
      <c r="VJ52">
        <v>0.74806173520076202</v>
      </c>
      <c r="VK52">
        <v>3.9108176735908202</v>
      </c>
      <c r="VL52">
        <v>0</v>
      </c>
      <c r="VM52">
        <v>0.73187997163633101</v>
      </c>
      <c r="VN52">
        <v>0</v>
      </c>
      <c r="VO52">
        <v>0.49421962866408897</v>
      </c>
      <c r="VP52">
        <v>2.11679298745165</v>
      </c>
      <c r="VQ52">
        <v>0</v>
      </c>
      <c r="VR52">
        <v>0.56690115961631904</v>
      </c>
      <c r="VS52">
        <v>0</v>
      </c>
      <c r="VT52">
        <v>0.59042761713120895</v>
      </c>
      <c r="VU52">
        <v>3.3092045257299798</v>
      </c>
      <c r="VV52">
        <v>0</v>
      </c>
      <c r="VW52">
        <v>0.81044940089421502</v>
      </c>
      <c r="VX52">
        <v>0</v>
      </c>
      <c r="VY52">
        <v>0.55764986890035995</v>
      </c>
      <c r="VZ52">
        <v>3.4108092442517801</v>
      </c>
      <c r="WA52">
        <v>0</v>
      </c>
      <c r="WB52">
        <v>0.69799325233954401</v>
      </c>
      <c r="WC52">
        <v>0</v>
      </c>
      <c r="WD52">
        <v>0.35711488732346702</v>
      </c>
      <c r="WE52">
        <v>2.5752363486423401E-3</v>
      </c>
      <c r="WF52">
        <v>0</v>
      </c>
      <c r="WG52">
        <v>1.79782263702849E-3</v>
      </c>
      <c r="WH52">
        <v>0</v>
      </c>
      <c r="WI52">
        <v>1.22651522387473E-3</v>
      </c>
      <c r="WJ52">
        <v>3.9849085126432898E-4</v>
      </c>
      <c r="WK52">
        <v>0</v>
      </c>
      <c r="WL52">
        <v>5.7732488027425603E-5</v>
      </c>
      <c r="WM52">
        <v>0</v>
      </c>
      <c r="WN52">
        <v>3.2942577461384297E-5</v>
      </c>
      <c r="WO52">
        <v>2.4081371377932399E-4</v>
      </c>
      <c r="WP52">
        <v>0</v>
      </c>
      <c r="WQ52">
        <v>1.33077807966994E-5</v>
      </c>
      <c r="WR52">
        <v>0</v>
      </c>
      <c r="WS52">
        <v>3.1975859506403602E-5</v>
      </c>
      <c r="WT52">
        <v>4.4422503052745298E-4</v>
      </c>
      <c r="WU52">
        <v>0</v>
      </c>
      <c r="WV52">
        <v>8.3133357235767896E-5</v>
      </c>
      <c r="WW52">
        <v>0</v>
      </c>
      <c r="WX52">
        <v>5.6137807475179597E-5</v>
      </c>
      <c r="WY52">
        <v>1.3213546078702401E-3</v>
      </c>
      <c r="WZ52">
        <v>0</v>
      </c>
      <c r="XA52">
        <v>3.5387374386939901E-4</v>
      </c>
      <c r="XB52">
        <v>0</v>
      </c>
      <c r="XC52">
        <v>3.6855954131319503E-4</v>
      </c>
      <c r="XD52">
        <v>2.7061522126857501E-4</v>
      </c>
      <c r="XE52">
        <v>0</v>
      </c>
      <c r="XF52">
        <v>6.6275729482629005E-5</v>
      </c>
      <c r="XG52">
        <v>0</v>
      </c>
      <c r="XH52">
        <v>4.5602664171859703E-5</v>
      </c>
      <c r="XI52">
        <v>5.9220858688960299E-4</v>
      </c>
      <c r="XJ52">
        <v>0</v>
      </c>
      <c r="XK52">
        <v>1.21190476519057E-4</v>
      </c>
      <c r="XL52">
        <v>0</v>
      </c>
      <c r="XM52">
        <v>6.2004787613229205E-5</v>
      </c>
      <c r="XN52">
        <v>6.4246763566285804E-4</v>
      </c>
      <c r="XO52">
        <v>-1.93276871297949E-3</v>
      </c>
      <c r="XP52">
        <v>-1.3494607595099901E-4</v>
      </c>
      <c r="XQ52">
        <v>-1.93276871297949E-3</v>
      </c>
      <c r="XR52">
        <v>-7.0625348910475204E-4</v>
      </c>
      <c r="XS52">
        <v>3.1945020207785801E-4</v>
      </c>
      <c r="XT52">
        <v>-7.9040649186470994E-5</v>
      </c>
      <c r="XU52">
        <v>-2.1308161159045402E-5</v>
      </c>
      <c r="XV52">
        <v>-7.9040649186470994E-5</v>
      </c>
      <c r="XW52">
        <v>-4.6098071725086697E-5</v>
      </c>
      <c r="XX52">
        <v>1.9806876640165601E-4</v>
      </c>
      <c r="XY52">
        <v>-4.2744947377668003E-5</v>
      </c>
      <c r="XZ52">
        <v>-2.9437166580968501E-5</v>
      </c>
      <c r="YA52">
        <v>-4.2744947377668003E-5</v>
      </c>
      <c r="YB52">
        <v>-1.0769087871264399E-5</v>
      </c>
      <c r="YC52">
        <v>3.30636244855536E-4</v>
      </c>
      <c r="YD52">
        <v>-1.1358878567191699E-4</v>
      </c>
      <c r="YE52">
        <v>-3.0455428436149001E-5</v>
      </c>
      <c r="YF52">
        <v>-1.1358878567191699E-4</v>
      </c>
      <c r="YG52">
        <v>-5.7450978196737303E-5</v>
      </c>
      <c r="YH52">
        <v>6.9712984158311299E-4</v>
      </c>
      <c r="YI52">
        <v>-6.2422476628712798E-4</v>
      </c>
      <c r="YJ52">
        <v>-2.7035102241772902E-4</v>
      </c>
      <c r="YK52">
        <v>-6.2422476628712798E-4</v>
      </c>
      <c r="YL52">
        <v>-2.5566522497393301E-4</v>
      </c>
      <c r="YM52">
        <v>1.8883870393201699E-4</v>
      </c>
      <c r="YN52">
        <v>-8.1776517336558206E-5</v>
      </c>
      <c r="YO52">
        <v>-1.55007878539293E-5</v>
      </c>
      <c r="YP52">
        <v>-8.1776517336558206E-5</v>
      </c>
      <c r="YQ52">
        <v>-3.6173853164698503E-5</v>
      </c>
      <c r="YR52">
        <v>4.18581583887999E-4</v>
      </c>
      <c r="YS52">
        <v>-1.7362700300160399E-4</v>
      </c>
      <c r="YT52">
        <v>-5.2436526482546697E-5</v>
      </c>
      <c r="YU52">
        <v>-1.7362700300160399E-4</v>
      </c>
      <c r="YV52">
        <v>-1.1162221538837501E-4</v>
      </c>
      <c r="YW52">
        <v>0.999357532364337</v>
      </c>
      <c r="YX52">
        <v>1.00193276871298</v>
      </c>
      <c r="YY52">
        <v>1.0001349460759501</v>
      </c>
      <c r="YZ52">
        <v>1.00193276871298</v>
      </c>
      <c r="ZA52">
        <v>1.0007062534891</v>
      </c>
      <c r="ZB52">
        <v>0.99968054979792198</v>
      </c>
      <c r="ZC52">
        <v>1.00007904064919</v>
      </c>
      <c r="ZD52">
        <v>1.00002130816116</v>
      </c>
      <c r="ZE52">
        <v>1.00007904064919</v>
      </c>
      <c r="ZF52">
        <v>1.0000460980717301</v>
      </c>
      <c r="ZG52">
        <v>0.99980193123359795</v>
      </c>
      <c r="ZH52">
        <v>1.0000427449473801</v>
      </c>
      <c r="ZI52">
        <v>1.0000294371665801</v>
      </c>
      <c r="ZJ52">
        <v>1.0000427449473801</v>
      </c>
      <c r="ZK52">
        <v>1.0000107690878699</v>
      </c>
      <c r="ZL52">
        <v>0.99966936375514404</v>
      </c>
      <c r="ZM52">
        <v>1.00011358878567</v>
      </c>
      <c r="ZN52">
        <v>1.00003045542844</v>
      </c>
      <c r="ZO52">
        <v>1.00011358878567</v>
      </c>
      <c r="ZP52">
        <v>1.0000574509782001</v>
      </c>
      <c r="ZQ52">
        <v>0.99930287015841701</v>
      </c>
      <c r="ZR52">
        <v>1.00062422476629</v>
      </c>
      <c r="ZS52">
        <v>1.00027035102242</v>
      </c>
      <c r="ZT52">
        <v>1.00062422476629</v>
      </c>
      <c r="ZU52">
        <v>1.0002556652249699</v>
      </c>
      <c r="ZV52">
        <v>0.99981116129606795</v>
      </c>
      <c r="ZW52">
        <v>1.00008177651734</v>
      </c>
      <c r="ZX52">
        <v>1.00001550078785</v>
      </c>
      <c r="ZY52">
        <v>1.00008177651734</v>
      </c>
      <c r="ZZ52">
        <v>1.00003617385316</v>
      </c>
      <c r="AAA52">
        <v>0.99958141841611203</v>
      </c>
      <c r="AAB52">
        <v>1.0001736270029999</v>
      </c>
      <c r="AAC52">
        <v>1.00005243652648</v>
      </c>
      <c r="AAD52">
        <v>1.0001736270029999</v>
      </c>
      <c r="AAE52">
        <v>1.0001116222153901</v>
      </c>
      <c r="AAF52">
        <v>4076</v>
      </c>
      <c r="AAG52">
        <v>6</v>
      </c>
      <c r="AAH52">
        <v>577</v>
      </c>
      <c r="AAI52">
        <v>1</v>
      </c>
      <c r="AAJ52">
        <v>2291</v>
      </c>
      <c r="AAK52">
        <v>401259</v>
      </c>
      <c r="AAL52">
        <v>285</v>
      </c>
      <c r="AAM52">
        <v>149749</v>
      </c>
      <c r="AAN52">
        <v>0</v>
      </c>
      <c r="AAO52">
        <v>375156</v>
      </c>
      <c r="AAP52">
        <v>8890</v>
      </c>
      <c r="AAQ52">
        <v>0</v>
      </c>
      <c r="AAR52">
        <v>1678</v>
      </c>
      <c r="AAS52">
        <v>0</v>
      </c>
      <c r="AAT52">
        <v>6048</v>
      </c>
      <c r="AAU52">
        <v>901509</v>
      </c>
      <c r="AAV52">
        <v>843</v>
      </c>
      <c r="AAW52">
        <v>630411</v>
      </c>
      <c r="AAX52">
        <v>0</v>
      </c>
      <c r="AAY52">
        <v>500981</v>
      </c>
      <c r="AAZ52">
        <v>7295</v>
      </c>
      <c r="ABA52">
        <v>11</v>
      </c>
      <c r="ABB52">
        <v>1634</v>
      </c>
      <c r="ABC52">
        <v>0</v>
      </c>
      <c r="ABD52">
        <v>4231</v>
      </c>
      <c r="ABE52">
        <v>91473</v>
      </c>
      <c r="ABF52">
        <v>48</v>
      </c>
      <c r="ABG52">
        <v>39859</v>
      </c>
      <c r="ABH52">
        <v>0</v>
      </c>
      <c r="ABI52">
        <v>67106</v>
      </c>
      <c r="ABJ52">
        <v>762943</v>
      </c>
      <c r="ABK52">
        <v>280</v>
      </c>
      <c r="ABL52">
        <v>236130</v>
      </c>
      <c r="ABM52">
        <v>0</v>
      </c>
      <c r="ABN52">
        <v>255706</v>
      </c>
      <c r="ABO52">
        <v>1.2502284785950399</v>
      </c>
      <c r="ABP52">
        <v>0.16640266736130099</v>
      </c>
      <c r="ABQ52">
        <v>0.83974115482886602</v>
      </c>
      <c r="ABR52">
        <v>6.0550775473685599E-2</v>
      </c>
      <c r="ABS52">
        <v>0.77631879103165202</v>
      </c>
      <c r="ABT52">
        <v>2.2125198129728498</v>
      </c>
      <c r="ABU52">
        <v>2.5182723648774399E-2</v>
      </c>
      <c r="ABV52">
        <v>0.57057314090553202</v>
      </c>
      <c r="ABW52">
        <v>0</v>
      </c>
      <c r="ABX52">
        <v>0.82094133265420699</v>
      </c>
      <c r="ABY52">
        <v>2.91505586129581</v>
      </c>
      <c r="ABZ52">
        <v>0</v>
      </c>
      <c r="ACA52">
        <v>0.37871592819517003</v>
      </c>
      <c r="ACB52">
        <v>0</v>
      </c>
      <c r="ACC52">
        <v>0.74455886361246304</v>
      </c>
      <c r="ACD52">
        <v>3.1716762524184201</v>
      </c>
      <c r="ACE52">
        <v>1.45635954670672E-2</v>
      </c>
      <c r="ACF52">
        <v>0.62094158709962699</v>
      </c>
      <c r="ACG52">
        <v>0</v>
      </c>
      <c r="ACH52">
        <v>0.75056216613805404</v>
      </c>
      <c r="ACI52">
        <v>2.1437665243984299</v>
      </c>
      <c r="ACJ52">
        <v>2.9083900524737399E-2</v>
      </c>
      <c r="ACK52">
        <v>0.50506254535845296</v>
      </c>
      <c r="ACL52">
        <v>0</v>
      </c>
      <c r="ACM52">
        <v>0.69335066590248695</v>
      </c>
      <c r="ACN52">
        <v>3.4064897079529199</v>
      </c>
      <c r="ACO52">
        <v>1.15836673650235E-2</v>
      </c>
      <c r="ACP52">
        <v>0.555429774778746</v>
      </c>
      <c r="ACQ52">
        <v>0</v>
      </c>
      <c r="ACR52">
        <v>0.70595372203853002</v>
      </c>
      <c r="ACS52">
        <v>2.7528548763592098</v>
      </c>
      <c r="ACT52">
        <v>9.97433755129719E-3</v>
      </c>
      <c r="ACU52">
        <v>0.54959188853264895</v>
      </c>
      <c r="ACV52">
        <v>0</v>
      </c>
      <c r="ACW52">
        <v>0.49691469527662202</v>
      </c>
      <c r="ACX52">
        <v>2.77857687236952E-3</v>
      </c>
      <c r="ACY52">
        <v>3.6982248520710102E-4</v>
      </c>
      <c r="ACZ52">
        <v>1.8662871559336301E-3</v>
      </c>
      <c r="ADA52">
        <v>1.3457139012245999E-4</v>
      </c>
      <c r="ADB52">
        <v>1.72533378920503E-3</v>
      </c>
      <c r="ADC52">
        <v>2.6295110762234098E-4</v>
      </c>
      <c r="ADD52">
        <v>2.9928884874007699E-6</v>
      </c>
      <c r="ADE52">
        <v>6.7810845580214995E-5</v>
      </c>
      <c r="ADF52">
        <v>0</v>
      </c>
      <c r="ADG52">
        <v>9.7566327518818795E-5</v>
      </c>
      <c r="ADH52">
        <v>9.0385764817500696E-5</v>
      </c>
      <c r="ADI52">
        <v>0</v>
      </c>
      <c r="ADJ52">
        <v>1.1742666503575601E-5</v>
      </c>
      <c r="ADK52">
        <v>0</v>
      </c>
      <c r="ADL52">
        <v>2.3086186180098199E-5</v>
      </c>
      <c r="ADM52">
        <v>3.9443572716402902E-4</v>
      </c>
      <c r="ADN52">
        <v>1.8111565970187699E-6</v>
      </c>
      <c r="ADO52">
        <v>7.7221483828077901E-5</v>
      </c>
      <c r="ADP52">
        <v>0</v>
      </c>
      <c r="ADQ52">
        <v>9.3341347042193702E-5</v>
      </c>
      <c r="ADR52">
        <v>1.4085290245796499E-3</v>
      </c>
      <c r="ADS52">
        <v>1.9109132254304299E-5</v>
      </c>
      <c r="ADT52">
        <v>3.3184362488591598E-4</v>
      </c>
      <c r="ADU52">
        <v>0</v>
      </c>
      <c r="ADV52">
        <v>4.55555456259085E-4</v>
      </c>
      <c r="ADW52">
        <v>4.11469250701778E-4</v>
      </c>
      <c r="ADX52">
        <v>1.3991890009052999E-6</v>
      </c>
      <c r="ADY52">
        <v>6.7090257960299805E-5</v>
      </c>
      <c r="ADZ52">
        <v>0</v>
      </c>
      <c r="AEA52">
        <v>8.5272017220296701E-5</v>
      </c>
      <c r="AEB52">
        <v>4.7741365588666599E-4</v>
      </c>
      <c r="AEC52">
        <v>1.72979876138995E-6</v>
      </c>
      <c r="AED52">
        <v>9.5312933131093199E-5</v>
      </c>
      <c r="AEE52">
        <v>0</v>
      </c>
      <c r="AEF52">
        <v>8.6177394737776495E-5</v>
      </c>
      <c r="AEG52">
        <v>5.5612160124020901E-4</v>
      </c>
      <c r="AEH52">
        <v>-1.85263278592221E-3</v>
      </c>
      <c r="AEI52">
        <v>-3.5616811519568298E-4</v>
      </c>
      <c r="AEJ52">
        <v>-2.08788388100685E-3</v>
      </c>
      <c r="AEK52">
        <v>-4.9712148192428303E-4</v>
      </c>
      <c r="AEL52">
        <v>1.4410421365079E-4</v>
      </c>
      <c r="AEM52">
        <v>-1.1585400548415099E-4</v>
      </c>
      <c r="AEN52">
        <v>-5.1036048391336698E-5</v>
      </c>
      <c r="AEO52">
        <v>-1.18846893971552E-4</v>
      </c>
      <c r="AEP52">
        <v>-2.1280566452732799E-5</v>
      </c>
      <c r="AEQ52">
        <v>5.9379235571326303E-5</v>
      </c>
      <c r="AER52">
        <v>-3.10065292461744E-5</v>
      </c>
      <c r="AES52">
        <v>-1.9263862742598799E-5</v>
      </c>
      <c r="AET52">
        <v>-3.10065292461744E-5</v>
      </c>
      <c r="AEU52">
        <v>-7.9203430660762003E-6</v>
      </c>
      <c r="AEV52">
        <v>2.7007381384980999E-4</v>
      </c>
      <c r="AEW52">
        <v>-1.22550756717201E-4</v>
      </c>
      <c r="AEX52">
        <v>-4.7140429486141901E-5</v>
      </c>
      <c r="AEY52">
        <v>-1.2436191331422001E-4</v>
      </c>
      <c r="AEZ52">
        <v>-3.1020566272025999E-5</v>
      </c>
      <c r="AFA52">
        <v>7.5149431088810303E-4</v>
      </c>
      <c r="AFB52">
        <v>-6.3792558143724505E-4</v>
      </c>
      <c r="AFC52">
        <v>-3.25191088805633E-4</v>
      </c>
      <c r="AFD52">
        <v>-6.5703471369154903E-4</v>
      </c>
      <c r="AFE52">
        <v>-2.01479257432463E-4</v>
      </c>
      <c r="AFF52">
        <v>2.9067943890779402E-4</v>
      </c>
      <c r="AFG52">
        <v>-1.19390622793079E-4</v>
      </c>
      <c r="AFH52">
        <v>-5.3699553833684502E-5</v>
      </c>
      <c r="AFI52">
        <v>-1.20789811793984E-4</v>
      </c>
      <c r="AFJ52">
        <v>-3.55177945736876E-5</v>
      </c>
      <c r="AFK52">
        <v>3.0398872891845998E-4</v>
      </c>
      <c r="AFL52">
        <v>-1.7169512820681599E-4</v>
      </c>
      <c r="AFM52">
        <v>-7.8111993837113E-5</v>
      </c>
      <c r="AFN52">
        <v>-1.7342492696820601E-4</v>
      </c>
      <c r="AFO52">
        <v>-8.7247532230429705E-5</v>
      </c>
      <c r="AFP52">
        <v>0.99944387839876003</v>
      </c>
      <c r="AFQ52">
        <v>1.0018526327859201</v>
      </c>
      <c r="AFR52">
        <v>1.0003561681152</v>
      </c>
      <c r="AFS52">
        <v>1.0020878838810101</v>
      </c>
      <c r="AFT52">
        <v>1.00049712148192</v>
      </c>
      <c r="AFU52">
        <v>0.99985589578634904</v>
      </c>
      <c r="AFV52">
        <v>1.00011585400548</v>
      </c>
      <c r="AFW52">
        <v>1.0000510360483901</v>
      </c>
      <c r="AFX52">
        <v>1.0001188468939699</v>
      </c>
      <c r="AFY52">
        <v>1.0000212805664499</v>
      </c>
      <c r="AFZ52">
        <v>0.99994062076442902</v>
      </c>
      <c r="AGA52">
        <v>1.0000310065292499</v>
      </c>
      <c r="AGB52">
        <v>1.0000192638627401</v>
      </c>
      <c r="AGC52">
        <v>1.0000310065292499</v>
      </c>
      <c r="AGD52">
        <v>1.0000079203430701</v>
      </c>
      <c r="AGE52">
        <v>0.99972992618614998</v>
      </c>
      <c r="AGF52">
        <v>1.00012255075672</v>
      </c>
      <c r="AGG52">
        <v>1.0000471404294899</v>
      </c>
      <c r="AGH52">
        <v>1.00012436191331</v>
      </c>
      <c r="AGI52">
        <v>1.0000310205662699</v>
      </c>
      <c r="AGJ52">
        <v>0.99924850568911205</v>
      </c>
      <c r="AGK52">
        <v>1.0006379255814399</v>
      </c>
      <c r="AGL52">
        <v>1.00032519108881</v>
      </c>
      <c r="AGM52">
        <v>1.0006570347136901</v>
      </c>
      <c r="AGN52">
        <v>1.0002014792574301</v>
      </c>
      <c r="AGO52">
        <v>0.99970932056109196</v>
      </c>
      <c r="AGP52">
        <v>1.0001193906227901</v>
      </c>
      <c r="AGQ52">
        <v>1.0000536995538301</v>
      </c>
      <c r="AGR52">
        <v>1.0001207898117901</v>
      </c>
      <c r="AGS52">
        <v>1.0000355177945699</v>
      </c>
      <c r="AGT52">
        <v>0.99969601127108199</v>
      </c>
      <c r="AGU52">
        <v>1.00017169512821</v>
      </c>
      <c r="AGV52">
        <v>1.00007811199384</v>
      </c>
      <c r="AGW52">
        <v>1.00017342492697</v>
      </c>
      <c r="AGX52">
        <v>1.00008724753223</v>
      </c>
      <c r="AGY52">
        <v>152685</v>
      </c>
      <c r="AGZ52">
        <v>78314</v>
      </c>
      <c r="AHA52">
        <v>74371</v>
      </c>
      <c r="AHB52">
        <v>5824</v>
      </c>
      <c r="AHC52">
        <v>2963</v>
      </c>
      <c r="AHD52">
        <v>2861</v>
      </c>
      <c r="AHE52">
        <v>146847</v>
      </c>
      <c r="AHF52">
        <v>75344</v>
      </c>
      <c r="AHG52">
        <v>71503</v>
      </c>
      <c r="AHH52">
        <v>142323</v>
      </c>
      <c r="AHI52">
        <v>73132</v>
      </c>
      <c r="AHJ52">
        <v>69191</v>
      </c>
      <c r="AHK52">
        <v>124381</v>
      </c>
      <c r="AHL52">
        <v>64251</v>
      </c>
      <c r="AHM52">
        <v>60130</v>
      </c>
      <c r="AHN52">
        <v>116360</v>
      </c>
      <c r="AHO52">
        <v>60256</v>
      </c>
      <c r="AHP52">
        <v>56104</v>
      </c>
      <c r="AHQ52">
        <v>108278</v>
      </c>
      <c r="AHR52">
        <v>56374</v>
      </c>
      <c r="AHS52">
        <v>51904</v>
      </c>
      <c r="AHT52">
        <v>6993</v>
      </c>
      <c r="AHU52">
        <v>3500</v>
      </c>
      <c r="AHV52">
        <v>3493</v>
      </c>
      <c r="AHW52">
        <v>15473</v>
      </c>
      <c r="AHX52">
        <v>7593</v>
      </c>
      <c r="AHY52">
        <v>7880</v>
      </c>
      <c r="AHZ52">
        <v>18405</v>
      </c>
      <c r="AIA52">
        <v>9078</v>
      </c>
      <c r="AIB52">
        <v>9327</v>
      </c>
      <c r="AIC52">
        <v>8021</v>
      </c>
      <c r="AID52">
        <v>3995</v>
      </c>
      <c r="AIE52">
        <v>4026</v>
      </c>
      <c r="AIF52">
        <v>8082</v>
      </c>
      <c r="AIG52">
        <v>3882</v>
      </c>
      <c r="AIH52">
        <v>4200</v>
      </c>
      <c r="AII52">
        <v>18754</v>
      </c>
      <c r="AIJ52">
        <v>9229</v>
      </c>
      <c r="AIK52">
        <v>9525</v>
      </c>
      <c r="AIL52">
        <v>42673</v>
      </c>
      <c r="AIM52">
        <v>16437</v>
      </c>
      <c r="AIN52">
        <v>8767</v>
      </c>
      <c r="AIO52">
        <v>7670</v>
      </c>
      <c r="AIP52">
        <v>94.97</v>
      </c>
      <c r="AIQ52">
        <v>36311</v>
      </c>
      <c r="AIR52">
        <v>105619</v>
      </c>
      <c r="AIS52">
        <v>10741</v>
      </c>
      <c r="AIT52">
        <v>10348</v>
      </c>
      <c r="AIU52">
        <v>5175</v>
      </c>
      <c r="AIV52">
        <v>5173</v>
      </c>
      <c r="AIW52">
        <v>12665</v>
      </c>
      <c r="AIX52">
        <v>6297</v>
      </c>
      <c r="AIY52">
        <v>6368</v>
      </c>
      <c r="AIZ52">
        <v>13298</v>
      </c>
      <c r="AJA52">
        <v>6579</v>
      </c>
      <c r="AJB52">
        <v>6719</v>
      </c>
      <c r="AJC52">
        <v>13445</v>
      </c>
      <c r="AJD52">
        <v>6468</v>
      </c>
      <c r="AJE52">
        <v>6977</v>
      </c>
      <c r="AJF52">
        <v>13391</v>
      </c>
      <c r="AJG52">
        <v>6643</v>
      </c>
      <c r="AJH52">
        <v>6748</v>
      </c>
      <c r="AJI52">
        <v>12949</v>
      </c>
      <c r="AJJ52">
        <v>6646</v>
      </c>
      <c r="AJK52">
        <v>6303</v>
      </c>
      <c r="AJL52">
        <v>11690</v>
      </c>
      <c r="AJM52">
        <v>6113</v>
      </c>
      <c r="AJN52">
        <v>5577</v>
      </c>
      <c r="AJO52">
        <v>10995</v>
      </c>
      <c r="AJP52">
        <v>5819</v>
      </c>
      <c r="AJQ52">
        <v>5176</v>
      </c>
      <c r="AJR52">
        <v>10591</v>
      </c>
      <c r="AJS52">
        <v>5607</v>
      </c>
      <c r="AJT52">
        <v>4984</v>
      </c>
      <c r="AJU52">
        <v>10215</v>
      </c>
      <c r="AJV52">
        <v>5377</v>
      </c>
      <c r="AJW52">
        <v>4838</v>
      </c>
      <c r="AJX52">
        <v>9428</v>
      </c>
      <c r="AJY52">
        <v>5073</v>
      </c>
      <c r="AJZ52">
        <v>4355</v>
      </c>
      <c r="AKA52">
        <v>7219</v>
      </c>
      <c r="AKB52">
        <v>3743</v>
      </c>
      <c r="AKC52">
        <v>3476</v>
      </c>
      <c r="AKD52">
        <v>5696</v>
      </c>
      <c r="AKE52">
        <v>2972</v>
      </c>
      <c r="AKF52">
        <v>2724</v>
      </c>
      <c r="AKG52">
        <v>4012</v>
      </c>
      <c r="AKH52">
        <v>2101</v>
      </c>
      <c r="AKI52">
        <v>1911</v>
      </c>
      <c r="AKJ52">
        <v>2761</v>
      </c>
      <c r="AKK52">
        <v>1498</v>
      </c>
      <c r="AKL52">
        <v>1263</v>
      </c>
      <c r="AKM52">
        <v>1830</v>
      </c>
      <c r="AKN52">
        <v>963</v>
      </c>
      <c r="AKO52">
        <v>867</v>
      </c>
      <c r="AKP52">
        <v>1146</v>
      </c>
      <c r="AKQ52">
        <v>628</v>
      </c>
      <c r="AKR52">
        <v>518</v>
      </c>
      <c r="AKS52">
        <v>992</v>
      </c>
      <c r="AKT52">
        <v>605</v>
      </c>
      <c r="AKU52">
        <v>387</v>
      </c>
      <c r="AKV52">
        <v>1.89</v>
      </c>
      <c r="AKW52">
        <v>129834</v>
      </c>
      <c r="AKX52">
        <v>66260</v>
      </c>
      <c r="AKY52">
        <v>63574</v>
      </c>
      <c r="AKZ52">
        <v>22536</v>
      </c>
      <c r="ALA52">
        <v>11892</v>
      </c>
      <c r="ALB52">
        <v>10644</v>
      </c>
      <c r="ALC52">
        <v>139595</v>
      </c>
      <c r="ALD52">
        <v>71728</v>
      </c>
      <c r="ALE52">
        <v>67867</v>
      </c>
      <c r="ALF52">
        <v>2555</v>
      </c>
      <c r="ALG52">
        <v>1334</v>
      </c>
      <c r="ALH52">
        <v>1221</v>
      </c>
      <c r="ALI52">
        <v>4891</v>
      </c>
      <c r="ALJ52">
        <v>2432</v>
      </c>
      <c r="ALK52">
        <v>2459</v>
      </c>
      <c r="ALL52">
        <v>31</v>
      </c>
      <c r="ALM52">
        <v>18</v>
      </c>
      <c r="ALN52">
        <v>13</v>
      </c>
      <c r="ALO52">
        <v>4836</v>
      </c>
      <c r="ALP52">
        <v>2404</v>
      </c>
      <c r="ALQ52">
        <v>2432</v>
      </c>
      <c r="ALR52">
        <v>4883</v>
      </c>
      <c r="ALS52">
        <v>31</v>
      </c>
      <c r="ALT52">
        <v>4828</v>
      </c>
      <c r="ALU52">
        <v>13002</v>
      </c>
      <c r="ALV52">
        <v>2231</v>
      </c>
      <c r="ALW52">
        <v>1112</v>
      </c>
      <c r="ALX52">
        <v>1119</v>
      </c>
      <c r="ALY52">
        <v>7725</v>
      </c>
      <c r="ALZ52">
        <v>3470</v>
      </c>
      <c r="AMA52">
        <v>3318</v>
      </c>
      <c r="AMB52">
        <v>1082</v>
      </c>
      <c r="AMC52">
        <v>1915</v>
      </c>
      <c r="AMD52">
        <v>1252</v>
      </c>
      <c r="AME52">
        <v>1378</v>
      </c>
      <c r="AMF52">
        <v>19860</v>
      </c>
      <c r="AMG52">
        <v>5832</v>
      </c>
      <c r="AMH52">
        <v>12929</v>
      </c>
      <c r="AMI52">
        <v>1084</v>
      </c>
      <c r="AMJ52">
        <v>4231</v>
      </c>
      <c r="AMK52">
        <v>885</v>
      </c>
      <c r="AML52">
        <v>4298</v>
      </c>
      <c r="AMM52">
        <v>2081</v>
      </c>
      <c r="AMN52">
        <v>124106</v>
      </c>
      <c r="AMO52">
        <v>2193</v>
      </c>
      <c r="AMP52">
        <v>1035</v>
      </c>
      <c r="AMQ52">
        <v>1158</v>
      </c>
      <c r="AMR52">
        <v>498</v>
      </c>
      <c r="AMS52">
        <v>237</v>
      </c>
      <c r="AMT52">
        <v>261</v>
      </c>
      <c r="AMU52">
        <v>488</v>
      </c>
      <c r="AMV52">
        <v>222</v>
      </c>
      <c r="AMW52">
        <v>266</v>
      </c>
      <c r="AMX52">
        <v>6096</v>
      </c>
      <c r="AMY52">
        <v>3063</v>
      </c>
      <c r="AMZ52">
        <v>3033</v>
      </c>
      <c r="ANA52">
        <v>6818</v>
      </c>
      <c r="ANB52">
        <v>3469</v>
      </c>
      <c r="ANC52">
        <v>3349</v>
      </c>
      <c r="AND52">
        <v>352</v>
      </c>
      <c r="ANE52">
        <v>146</v>
      </c>
      <c r="ANF52">
        <v>206</v>
      </c>
      <c r="ANG52">
        <v>3219</v>
      </c>
      <c r="ANH52">
        <v>2058</v>
      </c>
      <c r="ANI52">
        <v>1161</v>
      </c>
      <c r="ANJ52">
        <v>3651</v>
      </c>
      <c r="ANK52">
        <v>2204</v>
      </c>
      <c r="ANL52">
        <v>1447</v>
      </c>
      <c r="ANM52">
        <v>5921</v>
      </c>
      <c r="ANN52">
        <v>3350</v>
      </c>
      <c r="ANO52">
        <v>2571</v>
      </c>
      <c r="ANP52">
        <v>13598</v>
      </c>
      <c r="ANQ52">
        <v>7138</v>
      </c>
      <c r="ANR52">
        <v>6460</v>
      </c>
      <c r="ANS52">
        <v>3880</v>
      </c>
      <c r="ANT52">
        <v>1641</v>
      </c>
      <c r="ANU52">
        <v>2239</v>
      </c>
      <c r="ANV52">
        <v>34589</v>
      </c>
      <c r="ANW52">
        <v>17341</v>
      </c>
      <c r="ANX52">
        <v>17248</v>
      </c>
      <c r="ANY52">
        <v>50781</v>
      </c>
      <c r="ANZ52">
        <v>26519</v>
      </c>
      <c r="AOA52">
        <v>24262</v>
      </c>
      <c r="AOB52">
        <v>9.9499999999999993</v>
      </c>
      <c r="AOC52">
        <v>9.91</v>
      </c>
      <c r="AOD52">
        <v>9.99</v>
      </c>
      <c r="AOE52">
        <v>83292</v>
      </c>
      <c r="AOF52">
        <v>36134</v>
      </c>
      <c r="AOG52">
        <v>47158</v>
      </c>
      <c r="AOH52">
        <v>40847</v>
      </c>
      <c r="AOI52">
        <v>27989</v>
      </c>
      <c r="AOJ52">
        <v>12858</v>
      </c>
      <c r="AOK52">
        <v>82107</v>
      </c>
      <c r="AOL52">
        <v>35732</v>
      </c>
      <c r="AOM52">
        <v>46375</v>
      </c>
      <c r="AON52">
        <v>1185</v>
      </c>
      <c r="AOO52">
        <v>402</v>
      </c>
      <c r="AOP52">
        <v>783</v>
      </c>
      <c r="AOQ52">
        <v>46029</v>
      </c>
      <c r="AOR52">
        <v>106580</v>
      </c>
      <c r="AOS52">
        <v>24320</v>
      </c>
      <c r="AOT52">
        <v>24237</v>
      </c>
      <c r="AOU52">
        <v>194</v>
      </c>
      <c r="AOV52">
        <v>1782</v>
      </c>
      <c r="AOW52">
        <v>54316</v>
      </c>
      <c r="AOX52">
        <v>322</v>
      </c>
      <c r="AOY52">
        <v>1403</v>
      </c>
      <c r="AOZ52">
        <v>970</v>
      </c>
      <c r="APA52">
        <v>41940</v>
      </c>
      <c r="APB52">
        <v>66737</v>
      </c>
      <c r="APC52">
        <v>15673</v>
      </c>
      <c r="APD52">
        <v>117841</v>
      </c>
      <c r="APE52">
        <v>10820</v>
      </c>
      <c r="APF52">
        <v>243</v>
      </c>
      <c r="APG52">
        <v>23565</v>
      </c>
      <c r="APH52">
        <v>39100</v>
      </c>
      <c r="API52">
        <v>12570</v>
      </c>
      <c r="APJ52">
        <v>26530</v>
      </c>
      <c r="APK52">
        <v>152682</v>
      </c>
      <c r="APL52">
        <v>45281</v>
      </c>
      <c r="APM52">
        <v>107401</v>
      </c>
      <c r="APN52">
        <v>44823</v>
      </c>
      <c r="APO52">
        <v>39101</v>
      </c>
      <c r="APP52">
        <v>43390</v>
      </c>
      <c r="APQ52">
        <v>37668</v>
      </c>
      <c r="APR52">
        <v>39035</v>
      </c>
      <c r="APS52">
        <v>39100</v>
      </c>
      <c r="APT52">
        <v>4022</v>
      </c>
      <c r="APU52">
        <v>1700</v>
      </c>
      <c r="APV52">
        <v>152682</v>
      </c>
      <c r="APW52">
        <v>3.9</v>
      </c>
      <c r="APX52">
        <v>1.03</v>
      </c>
      <c r="APY52">
        <v>38001</v>
      </c>
      <c r="APZ52">
        <v>1027</v>
      </c>
      <c r="AQA52">
        <v>14070</v>
      </c>
      <c r="AQB52">
        <v>24960</v>
      </c>
      <c r="AQC52">
        <v>3884</v>
      </c>
      <c r="AQD52">
        <v>6467</v>
      </c>
      <c r="AQE52">
        <v>28675</v>
      </c>
      <c r="AQF52">
        <v>38879</v>
      </c>
      <c r="AQG52">
        <v>151</v>
      </c>
      <c r="AQH52">
        <v>34923</v>
      </c>
      <c r="AQI52">
        <v>31655</v>
      </c>
      <c r="AQJ52">
        <v>4107</v>
      </c>
      <c r="AQK52">
        <v>33923</v>
      </c>
      <c r="AQL52">
        <v>8564</v>
      </c>
      <c r="AQM52">
        <v>37866</v>
      </c>
      <c r="AQN52">
        <v>817</v>
      </c>
      <c r="AQO52">
        <v>38425</v>
      </c>
      <c r="AQP52">
        <v>605</v>
      </c>
      <c r="AQQ52">
        <v>34567</v>
      </c>
      <c r="AQR52">
        <v>33</v>
      </c>
      <c r="AQS52">
        <v>37951</v>
      </c>
      <c r="AQT52">
        <v>22489</v>
      </c>
      <c r="AQU52">
        <v>274</v>
      </c>
      <c r="AQV52">
        <v>31136</v>
      </c>
      <c r="AQW52">
        <v>26378</v>
      </c>
      <c r="AQX52">
        <v>14769</v>
      </c>
      <c r="AQY52">
        <v>15372</v>
      </c>
      <c r="AQZ52">
        <v>2968</v>
      </c>
      <c r="ARA52">
        <v>5670</v>
      </c>
      <c r="ARB52">
        <v>30411</v>
      </c>
      <c r="ARC52">
        <v>36675</v>
      </c>
      <c r="ARD52">
        <v>13896</v>
      </c>
      <c r="ARE52">
        <v>20252</v>
      </c>
      <c r="ARF52">
        <v>33845</v>
      </c>
      <c r="ARG52">
        <v>19798</v>
      </c>
      <c r="ARH52">
        <v>8170</v>
      </c>
      <c r="ARI52">
        <v>4273</v>
      </c>
      <c r="ARJ52">
        <v>3030</v>
      </c>
      <c r="ARK52">
        <v>1061</v>
      </c>
      <c r="ARL52">
        <v>2683</v>
      </c>
      <c r="ARM52">
        <v>17031</v>
      </c>
      <c r="ARN52">
        <v>395</v>
      </c>
    </row>
    <row r="53" spans="1:1158" x14ac:dyDescent="0.3">
      <c r="A53" t="s">
        <v>351</v>
      </c>
      <c r="B53" t="s">
        <v>330</v>
      </c>
      <c r="C53" t="s">
        <v>331</v>
      </c>
      <c r="D53" t="s">
        <v>237</v>
      </c>
      <c r="E53" t="s">
        <v>352</v>
      </c>
      <c r="F53" t="s">
        <v>333</v>
      </c>
      <c r="G53" t="s">
        <v>334</v>
      </c>
      <c r="H53">
        <v>7980</v>
      </c>
      <c r="I53">
        <v>224</v>
      </c>
      <c r="J53">
        <v>1495</v>
      </c>
      <c r="K53">
        <v>0</v>
      </c>
      <c r="L53">
        <v>4967</v>
      </c>
      <c r="M53">
        <v>4214142</v>
      </c>
      <c r="N53">
        <v>1488091</v>
      </c>
      <c r="O53">
        <v>3052441</v>
      </c>
      <c r="P53">
        <v>1545</v>
      </c>
      <c r="Q53">
        <v>14774478</v>
      </c>
      <c r="R53">
        <v>456028</v>
      </c>
      <c r="S53">
        <v>80937</v>
      </c>
      <c r="T53">
        <v>382581</v>
      </c>
      <c r="U53">
        <v>85</v>
      </c>
      <c r="V53">
        <v>2113653</v>
      </c>
      <c r="W53">
        <v>12890223</v>
      </c>
      <c r="X53">
        <v>5445791</v>
      </c>
      <c r="Y53">
        <v>6277193</v>
      </c>
      <c r="Z53">
        <v>190</v>
      </c>
      <c r="AA53">
        <v>67567658</v>
      </c>
      <c r="AB53">
        <v>31027</v>
      </c>
      <c r="AC53">
        <v>27868</v>
      </c>
      <c r="AD53">
        <v>17299</v>
      </c>
      <c r="AE53">
        <v>24</v>
      </c>
      <c r="AF53">
        <v>87023</v>
      </c>
      <c r="AG53">
        <v>1618113</v>
      </c>
      <c r="AH53">
        <v>646037</v>
      </c>
      <c r="AI53">
        <v>1273909</v>
      </c>
      <c r="AJ53">
        <v>2919</v>
      </c>
      <c r="AK53">
        <v>9089024</v>
      </c>
      <c r="AL53">
        <v>7606766</v>
      </c>
      <c r="AM53">
        <v>1433652</v>
      </c>
      <c r="AN53">
        <v>542180</v>
      </c>
      <c r="AO53">
        <v>-1719</v>
      </c>
      <c r="AP53">
        <v>30010250</v>
      </c>
      <c r="AQ53">
        <v>1.0312621957907699</v>
      </c>
      <c r="AR53">
        <v>2.5683313764816398</v>
      </c>
      <c r="AS53">
        <v>0.91872064253252295</v>
      </c>
      <c r="AT53">
        <v>0</v>
      </c>
      <c r="AU53">
        <v>0.95990343463152406</v>
      </c>
      <c r="AV53">
        <v>2.3580351320913899</v>
      </c>
      <c r="AW53">
        <v>4.1535512220508801</v>
      </c>
      <c r="AX53">
        <v>0.38125721496373499</v>
      </c>
      <c r="AY53">
        <v>2.6978170768412598E-3</v>
      </c>
      <c r="AZ53">
        <v>1.1536837783459599</v>
      </c>
      <c r="BA53">
        <v>2.03432828318673</v>
      </c>
      <c r="BB53">
        <v>1.64940252084621</v>
      </c>
      <c r="BC53">
        <v>0.28447392020006201</v>
      </c>
      <c r="BD53">
        <v>4.0732100483442598E-4</v>
      </c>
      <c r="BE53">
        <v>1.7518960312785701</v>
      </c>
      <c r="BF53">
        <v>1.0007257788353101</v>
      </c>
      <c r="BG53">
        <v>1.6372186365238299</v>
      </c>
      <c r="BH53">
        <v>0.137618797957614</v>
      </c>
      <c r="BI53">
        <v>2.06547702475009E-4</v>
      </c>
      <c r="BJ53">
        <v>2.29500766158661</v>
      </c>
      <c r="BK53">
        <v>0.73252986229251604</v>
      </c>
      <c r="BL53">
        <v>3.1791128948750198</v>
      </c>
      <c r="BM53">
        <v>0.34329774016443998</v>
      </c>
      <c r="BN53">
        <v>1.6574562464900099E-2</v>
      </c>
      <c r="BO53">
        <v>1.4436363237632099</v>
      </c>
      <c r="BP53">
        <v>0.90221364899762002</v>
      </c>
      <c r="BQ53">
        <v>1.9904115096276001</v>
      </c>
      <c r="BR53">
        <v>0.27279488727420598</v>
      </c>
      <c r="BS53">
        <v>2.03800851036137E-2</v>
      </c>
      <c r="BT53">
        <v>1.59488308234603</v>
      </c>
      <c r="BU53">
        <v>0.86258319337322298</v>
      </c>
      <c r="BV53">
        <v>1.62880302077606</v>
      </c>
      <c r="BW53">
        <v>3.7167633950799799E-2</v>
      </c>
      <c r="BX53">
        <v>-3.6928549161121798E-3</v>
      </c>
      <c r="BY53">
        <v>2.0223308008315102</v>
      </c>
      <c r="BZ53">
        <v>8.1249077293530092E-3</v>
      </c>
      <c r="CA53">
        <v>2.0234869015356802E-2</v>
      </c>
      <c r="CB53">
        <v>7.2382372592499303E-3</v>
      </c>
      <c r="CC53">
        <v>0</v>
      </c>
      <c r="CD53">
        <v>7.5627002204709101E-3</v>
      </c>
      <c r="CE53">
        <v>2.62130814344823E-2</v>
      </c>
      <c r="CF53">
        <v>4.6172923780549303E-2</v>
      </c>
      <c r="CG53">
        <v>4.2382432251823502E-3</v>
      </c>
      <c r="CH53">
        <v>2.9990265101714499E-5</v>
      </c>
      <c r="CI53">
        <v>1.28249178393716E-2</v>
      </c>
      <c r="CJ53">
        <v>3.5477036486358401E-2</v>
      </c>
      <c r="CK53">
        <v>2.8764243163885501E-2</v>
      </c>
      <c r="CL53">
        <v>4.9609946092602601E-3</v>
      </c>
      <c r="CM53">
        <v>7.1033482007804E-6</v>
      </c>
      <c r="CN53">
        <v>3.0551646917387799E-2</v>
      </c>
      <c r="CO53">
        <v>2.88289941001936E-2</v>
      </c>
      <c r="CP53">
        <v>4.7165134956356602E-2</v>
      </c>
      <c r="CQ53">
        <v>3.9645341394255202E-3</v>
      </c>
      <c r="CR53">
        <v>5.9502439349476703E-6</v>
      </c>
      <c r="CS53">
        <v>6.6114777629474694E-2</v>
      </c>
      <c r="CT53">
        <v>1.07299046422823E-2</v>
      </c>
      <c r="CU53">
        <v>4.6566809033974303E-2</v>
      </c>
      <c r="CV53">
        <v>5.0285349519369298E-3</v>
      </c>
      <c r="CW53">
        <v>2.42779829042537E-4</v>
      </c>
      <c r="CX53">
        <v>2.1146004947343401E-2</v>
      </c>
      <c r="CY53">
        <v>2.4128910603126798E-2</v>
      </c>
      <c r="CZ53">
        <v>5.3231805385118701E-2</v>
      </c>
      <c r="DA53">
        <v>7.2956593544582296E-3</v>
      </c>
      <c r="DB53">
        <v>5.4504745311219501E-4</v>
      </c>
      <c r="DC53">
        <v>4.2653745439477697E-2</v>
      </c>
      <c r="DD53">
        <v>2.5108049876861601E-2</v>
      </c>
      <c r="DE53">
        <v>4.7411157323040097E-2</v>
      </c>
      <c r="DF53">
        <v>1.08187455333116E-3</v>
      </c>
      <c r="DG53">
        <v>0</v>
      </c>
      <c r="DH53">
        <v>5.88659540376891E-2</v>
      </c>
      <c r="DI53">
        <v>2.4630249926131702E-4</v>
      </c>
      <c r="DJ53">
        <v>1.23562637852651E-2</v>
      </c>
      <c r="DK53">
        <v>-6.4036797084176004E-4</v>
      </c>
      <c r="DL53">
        <v>-7.8786052300916908E-3</v>
      </c>
      <c r="DM53">
        <v>-3.15905009620788E-4</v>
      </c>
      <c r="DN53">
        <v>1.50965882670402E-2</v>
      </c>
      <c r="DO53">
        <v>3.5056430613107203E-2</v>
      </c>
      <c r="DP53">
        <v>-6.8782499422597202E-3</v>
      </c>
      <c r="DQ53">
        <v>-1.10865029023404E-2</v>
      </c>
      <c r="DR53">
        <v>1.7084246719294999E-3</v>
      </c>
      <c r="DS53">
        <v>1.80378469614581E-2</v>
      </c>
      <c r="DT53">
        <v>1.13250536389852E-2</v>
      </c>
      <c r="DU53">
        <v>-1.24781949156401E-2</v>
      </c>
      <c r="DV53">
        <v>-1.7432086176699599E-2</v>
      </c>
      <c r="DW53">
        <v>1.3112457392487399E-2</v>
      </c>
      <c r="DX53">
        <v>2.09082989603634E-5</v>
      </c>
      <c r="DY53">
        <v>1.8357049155123401E-2</v>
      </c>
      <c r="DZ53">
        <v>-2.4843551661807701E-2</v>
      </c>
      <c r="EA53">
        <v>-2.8802135557298301E-2</v>
      </c>
      <c r="EB53">
        <v>3.7306691828241402E-2</v>
      </c>
      <c r="EC53">
        <v>-3.9178321867694701E-3</v>
      </c>
      <c r="ED53">
        <v>3.1919072204922502E-2</v>
      </c>
      <c r="EE53">
        <v>-9.6192018771148694E-3</v>
      </c>
      <c r="EF53">
        <v>-1.4404957000009299E-2</v>
      </c>
      <c r="EG53">
        <v>6.4982681182915603E-3</v>
      </c>
      <c r="EH53">
        <v>-2.6152099607048098E-3</v>
      </c>
      <c r="EI53">
        <v>2.6487684821287098E-2</v>
      </c>
      <c r="EJ53">
        <v>-1.9448461209373401E-2</v>
      </c>
      <c r="EK53">
        <v>-2.6199073110719399E-2</v>
      </c>
      <c r="EL53">
        <v>1.5909624875646101E-2</v>
      </c>
      <c r="EM53">
        <v>-3.9999249477740599E-3</v>
      </c>
      <c r="EN53">
        <v>1.8303182498404399E-2</v>
      </c>
      <c r="EO53">
        <v>-2.8026100271304501E-2</v>
      </c>
      <c r="EP53">
        <v>-2.92154663525649E-2</v>
      </c>
      <c r="EQ53">
        <v>2.9757979213053402E-2</v>
      </c>
      <c r="ER53">
        <v>0.99975369750073895</v>
      </c>
      <c r="ES53">
        <v>0.987643736214735</v>
      </c>
      <c r="ET53">
        <v>1.00064036797084</v>
      </c>
      <c r="EU53">
        <v>1.0078786052300901</v>
      </c>
      <c r="EV53">
        <v>1.00031590500962</v>
      </c>
      <c r="EW53">
        <v>0.98490341173296003</v>
      </c>
      <c r="EX53">
        <v>0.96494356938689296</v>
      </c>
      <c r="EY53">
        <v>1.0068782499422599</v>
      </c>
      <c r="EZ53">
        <v>1.0110865029023399</v>
      </c>
      <c r="FA53">
        <v>0.998291575328071</v>
      </c>
      <c r="FB53">
        <v>0.98196215303854195</v>
      </c>
      <c r="FC53">
        <v>0.98867494636101505</v>
      </c>
      <c r="FD53">
        <v>1.0124781949156401</v>
      </c>
      <c r="FE53">
        <v>1.0174320861766999</v>
      </c>
      <c r="FF53">
        <v>0.98688754260751299</v>
      </c>
      <c r="FG53">
        <v>0.99997909170104005</v>
      </c>
      <c r="FH53">
        <v>0.98164295084487696</v>
      </c>
      <c r="FI53">
        <v>1.02484355166181</v>
      </c>
      <c r="FJ53">
        <v>1.0288021355573</v>
      </c>
      <c r="FK53">
        <v>0.96269330817175902</v>
      </c>
      <c r="FL53">
        <v>1.0039178321867701</v>
      </c>
      <c r="FM53">
        <v>0.96808092779507704</v>
      </c>
      <c r="FN53">
        <v>1.00961920187711</v>
      </c>
      <c r="FO53">
        <v>1.01440495700001</v>
      </c>
      <c r="FP53">
        <v>0.99350173188170798</v>
      </c>
      <c r="FQ53">
        <v>1.0026152099607</v>
      </c>
      <c r="FR53">
        <v>0.97351231517871295</v>
      </c>
      <c r="FS53">
        <v>1.0194484612093699</v>
      </c>
      <c r="FT53">
        <v>1.02619907311072</v>
      </c>
      <c r="FU53">
        <v>0.98409037512435404</v>
      </c>
      <c r="FV53">
        <v>1.00399992494777</v>
      </c>
      <c r="FW53">
        <v>0.98169681750159599</v>
      </c>
      <c r="FX53">
        <v>1.0280261002713</v>
      </c>
      <c r="FY53">
        <v>1.0292154663525701</v>
      </c>
      <c r="FZ53">
        <v>0.97024202078694699</v>
      </c>
      <c r="GA53">
        <v>8791</v>
      </c>
      <c r="GB53">
        <v>59</v>
      </c>
      <c r="GC53">
        <v>1381</v>
      </c>
      <c r="GD53">
        <v>0</v>
      </c>
      <c r="GE53">
        <v>4934</v>
      </c>
      <c r="GF53">
        <v>5032459</v>
      </c>
      <c r="GG53">
        <v>334670</v>
      </c>
      <c r="GH53">
        <v>4389434</v>
      </c>
      <c r="GI53">
        <v>620</v>
      </c>
      <c r="GJ53">
        <v>28822060</v>
      </c>
      <c r="GK53">
        <v>43688</v>
      </c>
      <c r="GL53">
        <v>30629</v>
      </c>
      <c r="GM53">
        <v>422074</v>
      </c>
      <c r="GN53">
        <v>0</v>
      </c>
      <c r="GO53">
        <v>1462009</v>
      </c>
      <c r="GP53">
        <v>17414748</v>
      </c>
      <c r="GQ53">
        <v>2553873</v>
      </c>
      <c r="GR53">
        <v>13971505</v>
      </c>
      <c r="GS53">
        <v>0</v>
      </c>
      <c r="GT53">
        <v>105085754</v>
      </c>
      <c r="GU53">
        <v>40823</v>
      </c>
      <c r="GV53">
        <v>8550</v>
      </c>
      <c r="GW53">
        <v>19808</v>
      </c>
      <c r="GX53">
        <v>22</v>
      </c>
      <c r="GY53">
        <v>133383</v>
      </c>
      <c r="GZ53">
        <v>2116730</v>
      </c>
      <c r="HA53">
        <v>348104</v>
      </c>
      <c r="HB53">
        <v>2202892</v>
      </c>
      <c r="HC53">
        <v>859</v>
      </c>
      <c r="HD53">
        <v>16176570</v>
      </c>
      <c r="HE53">
        <v>11192717</v>
      </c>
      <c r="HF53">
        <v>803561</v>
      </c>
      <c r="HG53">
        <v>3814721</v>
      </c>
      <c r="HH53">
        <v>-1896</v>
      </c>
      <c r="HI53">
        <v>70006894</v>
      </c>
      <c r="HJ53">
        <v>1.07362972517996</v>
      </c>
      <c r="HK53">
        <v>0.78621494251338597</v>
      </c>
      <c r="HL53">
        <v>0.93165526402446597</v>
      </c>
      <c r="HM53">
        <v>0</v>
      </c>
      <c r="HN53">
        <v>0.91502055673426796</v>
      </c>
      <c r="HO53">
        <v>1.4504172168039</v>
      </c>
      <c r="HP53">
        <v>0.78957704762521397</v>
      </c>
      <c r="HQ53">
        <v>0.310567404886193</v>
      </c>
      <c r="HR53">
        <v>9.6632047905197496E-4</v>
      </c>
      <c r="HS53">
        <v>1.44757977688532</v>
      </c>
      <c r="HT53">
        <v>0.30255663201533001</v>
      </c>
      <c r="HU53">
        <v>1.21779657406877</v>
      </c>
      <c r="HV53">
        <v>0.82199891265633296</v>
      </c>
      <c r="HW53">
        <v>0</v>
      </c>
      <c r="HX53">
        <v>1.15543347493352</v>
      </c>
      <c r="HY53">
        <v>0.91195425965420396</v>
      </c>
      <c r="HZ53">
        <v>0.58036430814695805</v>
      </c>
      <c r="IA53">
        <v>0.21757442155538001</v>
      </c>
      <c r="IB53">
        <v>0</v>
      </c>
      <c r="IC53">
        <v>2.1061865630130199</v>
      </c>
      <c r="ID53">
        <v>0.68924739103611399</v>
      </c>
      <c r="IE53">
        <v>0.91241202345147299</v>
      </c>
      <c r="IF53">
        <v>0.37109326220661198</v>
      </c>
      <c r="IG53">
        <v>1.3138149045494299E-2</v>
      </c>
      <c r="IH53">
        <v>1.6897841804026601</v>
      </c>
      <c r="II53">
        <v>0.64952098527912405</v>
      </c>
      <c r="IJ53">
        <v>0.63951980174734402</v>
      </c>
      <c r="IK53">
        <v>0.30132653434852902</v>
      </c>
      <c r="IL53">
        <v>4.3286596758252702E-3</v>
      </c>
      <c r="IM53">
        <v>1.6969321180783501</v>
      </c>
      <c r="IN53">
        <v>0.66205645699006299</v>
      </c>
      <c r="IO53">
        <v>0.41903256035200398</v>
      </c>
      <c r="IP53">
        <v>0.13676345429161699</v>
      </c>
      <c r="IQ53">
        <v>-1.37126184990888E-3</v>
      </c>
      <c r="IR53">
        <v>1.85611736560678</v>
      </c>
      <c r="IS53">
        <v>8.3034622159882492E-3</v>
      </c>
      <c r="IT53">
        <v>6.0805936308358198E-3</v>
      </c>
      <c r="IU53">
        <v>7.2054304214211598E-3</v>
      </c>
      <c r="IV53">
        <v>0</v>
      </c>
      <c r="IW53">
        <v>7.0767774415168997E-3</v>
      </c>
      <c r="IX53">
        <v>1.9475762310186901E-2</v>
      </c>
      <c r="IY53">
        <v>1.06022010266904E-2</v>
      </c>
      <c r="IZ53">
        <v>4.1702048822775699E-3</v>
      </c>
      <c r="JA53">
        <v>1.29754581974372E-5</v>
      </c>
      <c r="JB53">
        <v>1.9437662027879599E-2</v>
      </c>
      <c r="JC53">
        <v>2.57208284546497E-3</v>
      </c>
      <c r="JD53">
        <v>1.0352685566877899E-2</v>
      </c>
      <c r="JE53">
        <v>6.9879456554999102E-3</v>
      </c>
      <c r="JF53">
        <v>0</v>
      </c>
      <c r="JG53">
        <v>9.8225267783980108E-3</v>
      </c>
      <c r="JH53">
        <v>2.4755379338613201E-2</v>
      </c>
      <c r="JI53">
        <v>1.57542315863709E-2</v>
      </c>
      <c r="JJ53">
        <v>5.9061485627854796E-3</v>
      </c>
      <c r="JK53">
        <v>0</v>
      </c>
      <c r="JL53">
        <v>5.7173314092581501E-2</v>
      </c>
      <c r="JM53">
        <v>1.0836309427427301E-2</v>
      </c>
      <c r="JN53">
        <v>1.4344891456988E-2</v>
      </c>
      <c r="JO53">
        <v>5.8343077797643099E-3</v>
      </c>
      <c r="JP53">
        <v>2.0655725391519899E-4</v>
      </c>
      <c r="JQ53">
        <v>2.6566693588623898E-2</v>
      </c>
      <c r="JR53">
        <v>1.8515619768719401E-2</v>
      </c>
      <c r="JS53">
        <v>1.8230520263532501E-2</v>
      </c>
      <c r="JT53">
        <v>8.5897879555434601E-3</v>
      </c>
      <c r="JU53">
        <v>1.23395268947818E-4</v>
      </c>
      <c r="JV53">
        <v>4.8373725535848899E-2</v>
      </c>
      <c r="JW53">
        <v>2.31455549002135E-2</v>
      </c>
      <c r="JX53">
        <v>1.46494170220742E-2</v>
      </c>
      <c r="JY53">
        <v>4.7812629968760597E-3</v>
      </c>
      <c r="JZ53">
        <v>0</v>
      </c>
      <c r="KA53">
        <v>6.4890034578329397E-2</v>
      </c>
      <c r="KB53">
        <v>5.6945297495643603E-4</v>
      </c>
      <c r="KC53">
        <v>-1.65341561019599E-3</v>
      </c>
      <c r="KD53">
        <v>-5.2857881961065802E-4</v>
      </c>
      <c r="KE53">
        <v>-7.73400924103181E-3</v>
      </c>
      <c r="KF53">
        <v>-6.5723179951490999E-4</v>
      </c>
      <c r="KG53">
        <v>6.0480657243016196E-3</v>
      </c>
      <c r="KH53">
        <v>-2.8254955591948102E-3</v>
      </c>
      <c r="KI53">
        <v>-9.2574917036076804E-3</v>
      </c>
      <c r="KJ53">
        <v>-1.3414721127687801E-2</v>
      </c>
      <c r="KK53">
        <v>6.0099654419943499E-3</v>
      </c>
      <c r="KL53">
        <v>-5.9290788323747299E-3</v>
      </c>
      <c r="KM53">
        <v>1.8515238890381999E-3</v>
      </c>
      <c r="KN53">
        <v>-1.5132160223397799E-3</v>
      </c>
      <c r="KO53">
        <v>-8.5011616778396908E-3</v>
      </c>
      <c r="KP53">
        <v>1.3213651005583101E-3</v>
      </c>
      <c r="KQ53">
        <v>-2.3900384019651102E-3</v>
      </c>
      <c r="KR53">
        <v>-1.13911861542074E-2</v>
      </c>
      <c r="KS53">
        <v>-2.12392691777929E-2</v>
      </c>
      <c r="KT53">
        <v>-2.7145417740578399E-2</v>
      </c>
      <c r="KU53">
        <v>3.0027896352003099E-2</v>
      </c>
      <c r="KV53">
        <v>-4.8856353609854197E-3</v>
      </c>
      <c r="KW53">
        <v>-1.3770533314247299E-3</v>
      </c>
      <c r="KX53">
        <v>-9.8876370086483992E-3</v>
      </c>
      <c r="KY53">
        <v>-1.55153875344975E-2</v>
      </c>
      <c r="KZ53">
        <v>1.0844748800211201E-2</v>
      </c>
      <c r="LA53">
        <v>-9.9909569060319704E-3</v>
      </c>
      <c r="LB53">
        <v>-1.02760564112189E-2</v>
      </c>
      <c r="LC53">
        <v>-1.9916788719207899E-2</v>
      </c>
      <c r="LD53">
        <v>-2.8383181405803599E-2</v>
      </c>
      <c r="LE53">
        <v>1.98671488610975E-2</v>
      </c>
      <c r="LF53">
        <v>-1.1814537484416601E-2</v>
      </c>
      <c r="LG53">
        <v>-2.0310675362555999E-2</v>
      </c>
      <c r="LH53">
        <v>-3.01788293877541E-2</v>
      </c>
      <c r="LI53">
        <v>-3.5008031825586497E-2</v>
      </c>
      <c r="LJ53">
        <v>2.99299421936992E-2</v>
      </c>
      <c r="LK53">
        <v>0.99943054702504397</v>
      </c>
      <c r="LL53">
        <v>1.0016534156101999</v>
      </c>
      <c r="LM53">
        <v>1.0005285788196101</v>
      </c>
      <c r="LN53">
        <v>1.0077340092410301</v>
      </c>
      <c r="LO53">
        <v>1.0006572317995099</v>
      </c>
      <c r="LP53">
        <v>0.99395193427569795</v>
      </c>
      <c r="LQ53">
        <v>1.00282549555919</v>
      </c>
      <c r="LR53">
        <v>1.0092574917036099</v>
      </c>
      <c r="LS53">
        <v>1.01341472112769</v>
      </c>
      <c r="LT53">
        <v>0.99399003455800605</v>
      </c>
      <c r="LU53">
        <v>1.00592907883237</v>
      </c>
      <c r="LV53">
        <v>0.99814847611096202</v>
      </c>
      <c r="LW53">
        <v>1.0015132160223399</v>
      </c>
      <c r="LX53">
        <v>1.0085011616778401</v>
      </c>
      <c r="LY53">
        <v>0.99867863489944197</v>
      </c>
      <c r="LZ53">
        <v>1.0023900384019699</v>
      </c>
      <c r="MA53">
        <v>1.01139118615421</v>
      </c>
      <c r="MB53">
        <v>1.0212392691777901</v>
      </c>
      <c r="MC53">
        <v>1.0271454177405801</v>
      </c>
      <c r="MD53">
        <v>0.96997210364799702</v>
      </c>
      <c r="ME53">
        <v>1.0048856353609901</v>
      </c>
      <c r="MF53">
        <v>1.0013770533314199</v>
      </c>
      <c r="MG53">
        <v>1.00988763700865</v>
      </c>
      <c r="MH53">
        <v>1.0155153875345</v>
      </c>
      <c r="MI53">
        <v>0.98915525119978898</v>
      </c>
      <c r="MJ53">
        <v>1.0099909569060299</v>
      </c>
      <c r="MK53">
        <v>1.0102760564112201</v>
      </c>
      <c r="ML53">
        <v>1.01991678871921</v>
      </c>
      <c r="MM53">
        <v>1.0283831814058</v>
      </c>
      <c r="MN53">
        <v>0.98013285113890203</v>
      </c>
      <c r="MO53">
        <v>1.0118145374844201</v>
      </c>
      <c r="MP53">
        <v>1.0203106753625599</v>
      </c>
      <c r="MQ53">
        <v>1.0301788293877501</v>
      </c>
      <c r="MR53">
        <v>1.0350080318255901</v>
      </c>
      <c r="MS53">
        <v>0.97007005780630096</v>
      </c>
      <c r="MT53">
        <v>8915</v>
      </c>
      <c r="MU53">
        <v>124</v>
      </c>
      <c r="MV53">
        <v>1452</v>
      </c>
      <c r="MW53">
        <v>0</v>
      </c>
      <c r="MX53">
        <v>7348</v>
      </c>
      <c r="MY53">
        <v>6682553</v>
      </c>
      <c r="MZ53">
        <v>760601</v>
      </c>
      <c r="NA53">
        <v>3709544</v>
      </c>
      <c r="NB53">
        <v>5823</v>
      </c>
      <c r="NC53">
        <v>61918217</v>
      </c>
      <c r="ND53">
        <v>845536</v>
      </c>
      <c r="NE53">
        <v>61510</v>
      </c>
      <c r="NF53">
        <v>272380</v>
      </c>
      <c r="NG53">
        <v>0</v>
      </c>
      <c r="NH53">
        <v>8103600</v>
      </c>
      <c r="NI53">
        <v>20050609</v>
      </c>
      <c r="NJ53">
        <v>10589666</v>
      </c>
      <c r="NK53">
        <v>7598449</v>
      </c>
      <c r="NL53">
        <v>0</v>
      </c>
      <c r="NM53">
        <v>168037909</v>
      </c>
      <c r="NN53">
        <v>44732</v>
      </c>
      <c r="NO53">
        <v>17571</v>
      </c>
      <c r="NP53">
        <v>16888</v>
      </c>
      <c r="NQ53">
        <v>14</v>
      </c>
      <c r="NR53">
        <v>172567</v>
      </c>
      <c r="NS53">
        <v>1727751</v>
      </c>
      <c r="NT53">
        <v>1422918</v>
      </c>
      <c r="NU53">
        <v>1861661</v>
      </c>
      <c r="NV53">
        <v>4640</v>
      </c>
      <c r="NW53">
        <v>21219215</v>
      </c>
      <c r="NX53">
        <v>10666596</v>
      </c>
      <c r="NY53">
        <v>2852250</v>
      </c>
      <c r="NZ53">
        <v>1239560</v>
      </c>
      <c r="OA53">
        <v>-5552</v>
      </c>
      <c r="OB53">
        <v>106041476</v>
      </c>
      <c r="OC53">
        <v>0.98284541211694598</v>
      </c>
      <c r="OD53">
        <v>1.1680012658223899</v>
      </c>
      <c r="OE53">
        <v>0.79025430708175204</v>
      </c>
      <c r="OF53">
        <v>0</v>
      </c>
      <c r="OG53">
        <v>1.0807863014388901</v>
      </c>
      <c r="OH53">
        <v>0.97245532544601099</v>
      </c>
      <c r="OI53">
        <v>0.65545581011394205</v>
      </c>
      <c r="OJ53">
        <v>0.18979378772230099</v>
      </c>
      <c r="OK53">
        <v>4.2039738008161597E-3</v>
      </c>
      <c r="OL53">
        <v>1.40358796573128</v>
      </c>
      <c r="OM53">
        <v>0.79614264603625196</v>
      </c>
      <c r="ON53">
        <v>0.30025969727601798</v>
      </c>
      <c r="OO53">
        <v>0.12560029644725701</v>
      </c>
      <c r="OP53">
        <v>0</v>
      </c>
      <c r="OQ53">
        <v>1.5967224090641099</v>
      </c>
      <c r="OR53">
        <v>0.92907966319875601</v>
      </c>
      <c r="OS53">
        <v>1.21438145542118</v>
      </c>
      <c r="OT53">
        <v>7.5903832887797104E-2</v>
      </c>
      <c r="OU53">
        <v>0</v>
      </c>
      <c r="OV53">
        <v>2.3295466406099301</v>
      </c>
      <c r="OW53">
        <v>0.62487551649768103</v>
      </c>
      <c r="OX53">
        <v>1.7559774117501299</v>
      </c>
      <c r="OY53">
        <v>0.282126702887252</v>
      </c>
      <c r="OZ53">
        <v>7.7889293555441202E-3</v>
      </c>
      <c r="PA53">
        <v>1.59014076960873</v>
      </c>
      <c r="PB53">
        <v>0.51660933139409404</v>
      </c>
      <c r="PC53">
        <v>1.44825134487041</v>
      </c>
      <c r="PD53">
        <v>0.21522646221556199</v>
      </c>
      <c r="PE53">
        <v>1.30520930824374E-2</v>
      </c>
      <c r="PF53">
        <v>1.6443910023295201</v>
      </c>
      <c r="PG53">
        <v>0.61221044835296501</v>
      </c>
      <c r="PH53">
        <v>0.79766836619882997</v>
      </c>
      <c r="PI53">
        <v>2.8953460116846901E-2</v>
      </c>
      <c r="PJ53">
        <v>-1.6199228097500699E-3</v>
      </c>
      <c r="PK53">
        <v>1.98000999407167</v>
      </c>
      <c r="PL53">
        <v>7.2865268318279396E-3</v>
      </c>
      <c r="PM53">
        <v>8.6592178770949699E-3</v>
      </c>
      <c r="PN53">
        <v>5.85871301990026E-3</v>
      </c>
      <c r="PO53">
        <v>0</v>
      </c>
      <c r="PP53">
        <v>8.0126317809677099E-3</v>
      </c>
      <c r="PQ53">
        <v>1.49784963060564E-2</v>
      </c>
      <c r="PR53">
        <v>1.00958287477855E-2</v>
      </c>
      <c r="PS53">
        <v>2.9233482237418901E-3</v>
      </c>
      <c r="PT53">
        <v>6.4752800872782797E-5</v>
      </c>
      <c r="PU53">
        <v>2.16191290332939E-2</v>
      </c>
      <c r="PV53">
        <v>2.2219164023714801E-2</v>
      </c>
      <c r="PW53">
        <v>8.3798041678865409E-3</v>
      </c>
      <c r="PX53">
        <v>3.5053185532554999E-3</v>
      </c>
      <c r="PY53">
        <v>0</v>
      </c>
      <c r="PZ53">
        <v>4.4562161421662097E-2</v>
      </c>
      <c r="QA53">
        <v>2.2221036692962201E-2</v>
      </c>
      <c r="QB53">
        <v>2.9044672861808299E-2</v>
      </c>
      <c r="QC53">
        <v>1.8154114469895401E-3</v>
      </c>
      <c r="QD53">
        <v>0</v>
      </c>
      <c r="QE53">
        <v>5.5716364731025203E-2</v>
      </c>
      <c r="QF53">
        <v>9.9352979601011106E-3</v>
      </c>
      <c r="QG53">
        <v>2.7919414885587801E-2</v>
      </c>
      <c r="QH53">
        <v>4.4857140049207904E-3</v>
      </c>
      <c r="QI53">
        <v>1.2384120019814601E-4</v>
      </c>
      <c r="QJ53">
        <v>2.5282671392080101E-2</v>
      </c>
      <c r="QK53">
        <v>1.36306664833099E-2</v>
      </c>
      <c r="QL53">
        <v>3.8211913464014501E-2</v>
      </c>
      <c r="QM53">
        <v>5.6787207403442702E-3</v>
      </c>
      <c r="QN53">
        <v>3.4437768910547102E-4</v>
      </c>
      <c r="QO53">
        <v>4.33870314739064E-2</v>
      </c>
      <c r="QP53">
        <v>2.0529899172724402E-2</v>
      </c>
      <c r="QQ53">
        <v>2.67490552887335E-2</v>
      </c>
      <c r="QR53">
        <v>9.7092693942011895E-4</v>
      </c>
      <c r="QS53">
        <v>0</v>
      </c>
      <c r="QT53">
        <v>6.6397765096361E-2</v>
      </c>
      <c r="QU53">
        <v>-1.2717906942211099E-4</v>
      </c>
      <c r="QV53">
        <v>1.24551197584492E-3</v>
      </c>
      <c r="QW53">
        <v>-1.5549928813498E-3</v>
      </c>
      <c r="QX53">
        <v>-7.4137059012500499E-3</v>
      </c>
      <c r="QY53">
        <v>5.9892587971765705E-4</v>
      </c>
      <c r="QZ53">
        <v>-4.24264020426059E-4</v>
      </c>
      <c r="RA53">
        <v>-5.30693157869702E-3</v>
      </c>
      <c r="RB53">
        <v>-1.24794121027406E-2</v>
      </c>
      <c r="RC53">
        <v>-1.5338007525609701E-2</v>
      </c>
      <c r="RD53">
        <v>6.2163687068114599E-3</v>
      </c>
      <c r="RE53">
        <v>-5.6893573126778202E-3</v>
      </c>
      <c r="RF53">
        <v>-1.9528717168506099E-2</v>
      </c>
      <c r="RG53">
        <v>-2.4403202783137099E-2</v>
      </c>
      <c r="RH53">
        <v>-2.79085213363926E-2</v>
      </c>
      <c r="RI53">
        <v>1.66536400852694E-2</v>
      </c>
      <c r="RJ53">
        <v>-1.6962198923953201E-3</v>
      </c>
      <c r="RK53">
        <v>5.1274162764508198E-3</v>
      </c>
      <c r="RL53">
        <v>-2.2101845138367899E-2</v>
      </c>
      <c r="RM53">
        <v>-2.39172565853575E-2</v>
      </c>
      <c r="RN53">
        <v>3.17991081456677E-2</v>
      </c>
      <c r="RO53">
        <v>-5.9643455653593403E-3</v>
      </c>
      <c r="RP53">
        <v>1.20197713601273E-2</v>
      </c>
      <c r="RQ53">
        <v>-1.14139295205397E-2</v>
      </c>
      <c r="RR53">
        <v>-1.5775802325262302E-2</v>
      </c>
      <c r="RS53">
        <v>9.3830278666197E-3</v>
      </c>
      <c r="RT53">
        <v>-1.27541966133882E-2</v>
      </c>
      <c r="RU53">
        <v>1.1827050367316501E-2</v>
      </c>
      <c r="RV53">
        <v>-2.0706142356353801E-2</v>
      </c>
      <c r="RW53">
        <v>-2.6040485407592601E-2</v>
      </c>
      <c r="RX53">
        <v>1.7002168377208301E-2</v>
      </c>
      <c r="RY53">
        <v>-1.30041563599052E-2</v>
      </c>
      <c r="RZ53">
        <v>-6.7850002438961197E-3</v>
      </c>
      <c r="SA53">
        <v>-3.2563128593209499E-2</v>
      </c>
      <c r="SB53">
        <v>-3.3588378114090302E-2</v>
      </c>
      <c r="SC53">
        <v>3.28637095637314E-2</v>
      </c>
      <c r="SD53">
        <v>1.0001271790694199</v>
      </c>
      <c r="SE53">
        <v>0.99875448802415501</v>
      </c>
      <c r="SF53">
        <v>1.0015549928813501</v>
      </c>
      <c r="SG53">
        <v>1.00741370590125</v>
      </c>
      <c r="SH53">
        <v>0.99940107412028201</v>
      </c>
      <c r="SI53">
        <v>1.0004242640204299</v>
      </c>
      <c r="SJ53">
        <v>1.0053069315787</v>
      </c>
      <c r="SK53">
        <v>1.0124794121027401</v>
      </c>
      <c r="SL53">
        <v>1.01533800752561</v>
      </c>
      <c r="SM53">
        <v>0.99378363129318903</v>
      </c>
      <c r="SN53">
        <v>1.0056893573126799</v>
      </c>
      <c r="SO53">
        <v>1.0195287171685099</v>
      </c>
      <c r="SP53">
        <v>1.02440320278314</v>
      </c>
      <c r="SQ53">
        <v>1.0279085213363901</v>
      </c>
      <c r="SR53">
        <v>0.98334635991473096</v>
      </c>
      <c r="SS53">
        <v>1.0016962198924</v>
      </c>
      <c r="ST53">
        <v>0.99487258372354903</v>
      </c>
      <c r="SU53">
        <v>1.0221018451383701</v>
      </c>
      <c r="SV53">
        <v>1.02391725658536</v>
      </c>
      <c r="SW53">
        <v>0.968200891854332</v>
      </c>
      <c r="SX53">
        <v>1.00596434556536</v>
      </c>
      <c r="SY53">
        <v>0.987980228639873</v>
      </c>
      <c r="SZ53">
        <v>1.01141392952054</v>
      </c>
      <c r="TA53">
        <v>1.0157758023252601</v>
      </c>
      <c r="TB53">
        <v>0.99061697213337996</v>
      </c>
      <c r="TC53">
        <v>1.0127541966133899</v>
      </c>
      <c r="TD53">
        <v>0.98817294963268398</v>
      </c>
      <c r="TE53">
        <v>1.0207061423563499</v>
      </c>
      <c r="TF53">
        <v>1.02604048540759</v>
      </c>
      <c r="TG53">
        <v>0.98299783162279197</v>
      </c>
      <c r="TH53">
        <v>1.0130041563599099</v>
      </c>
      <c r="TI53">
        <v>1.0067850002439001</v>
      </c>
      <c r="TJ53">
        <v>1.03256312859321</v>
      </c>
      <c r="TK53">
        <v>1.03358837811409</v>
      </c>
      <c r="TL53">
        <v>0.96713629043626903</v>
      </c>
      <c r="TM53">
        <v>9632</v>
      </c>
      <c r="TN53">
        <v>127</v>
      </c>
      <c r="TO53">
        <v>1480</v>
      </c>
      <c r="TP53">
        <v>0</v>
      </c>
      <c r="TQ53">
        <v>8797</v>
      </c>
      <c r="TR53">
        <v>6260093</v>
      </c>
      <c r="TS53">
        <v>1191111</v>
      </c>
      <c r="TT53">
        <v>4102403</v>
      </c>
      <c r="TU53">
        <v>0</v>
      </c>
      <c r="TV53">
        <v>58657481</v>
      </c>
      <c r="TW53">
        <v>343595</v>
      </c>
      <c r="TX53">
        <v>35434</v>
      </c>
      <c r="TY53">
        <v>222604</v>
      </c>
      <c r="TZ53">
        <v>0</v>
      </c>
      <c r="UA53">
        <v>2785125</v>
      </c>
      <c r="UB53">
        <v>26493607</v>
      </c>
      <c r="UC53">
        <v>15778690</v>
      </c>
      <c r="UD53">
        <v>15222634</v>
      </c>
      <c r="UE53">
        <v>0</v>
      </c>
      <c r="UF53">
        <v>259302027</v>
      </c>
      <c r="UG53">
        <v>47276</v>
      </c>
      <c r="UH53">
        <v>16718</v>
      </c>
      <c r="UI53">
        <v>16846</v>
      </c>
      <c r="UJ53">
        <v>0</v>
      </c>
      <c r="UK53">
        <v>228645</v>
      </c>
      <c r="UL53">
        <v>2083429</v>
      </c>
      <c r="UM53">
        <v>548570</v>
      </c>
      <c r="UN53">
        <v>1688268</v>
      </c>
      <c r="UO53">
        <v>0</v>
      </c>
      <c r="UP53">
        <v>33243316</v>
      </c>
      <c r="UQ53">
        <v>19147489</v>
      </c>
      <c r="UR53">
        <v>3428754</v>
      </c>
      <c r="US53">
        <v>1868779</v>
      </c>
      <c r="UT53">
        <v>0</v>
      </c>
      <c r="UU53">
        <v>154742006</v>
      </c>
      <c r="UV53">
        <v>0.98486837312859998</v>
      </c>
      <c r="UW53">
        <v>1.27008429305666</v>
      </c>
      <c r="UX53">
        <v>0.75213017578985697</v>
      </c>
      <c r="UY53">
        <v>0</v>
      </c>
      <c r="UZ53">
        <v>1.07880145845036</v>
      </c>
      <c r="VA53">
        <v>0.81111388067167201</v>
      </c>
      <c r="VB53">
        <v>1.2969762237717</v>
      </c>
      <c r="VC53">
        <v>0.213697864606779</v>
      </c>
      <c r="VD53">
        <v>0</v>
      </c>
      <c r="VE53">
        <v>1.41488312337237</v>
      </c>
      <c r="VF53">
        <v>1.0572116144230399</v>
      </c>
      <c r="VG53">
        <v>0.74409071590019804</v>
      </c>
      <c r="VH53">
        <v>0.15758496486192999</v>
      </c>
      <c r="VI53">
        <v>0</v>
      </c>
      <c r="VJ53">
        <v>1.8668800201058999</v>
      </c>
      <c r="VK53">
        <v>0.70137408498591902</v>
      </c>
      <c r="VL53">
        <v>1.6454681599588299</v>
      </c>
      <c r="VM53">
        <v>9.8327455525949195E-2</v>
      </c>
      <c r="VN53">
        <v>0</v>
      </c>
      <c r="VO53">
        <v>2.2981258921835201</v>
      </c>
      <c r="VP53">
        <v>0.53562770767926704</v>
      </c>
      <c r="VQ53">
        <v>1.8071936247818301</v>
      </c>
      <c r="VR53">
        <v>0.225281743746608</v>
      </c>
      <c r="VS53">
        <v>0</v>
      </c>
      <c r="VT53">
        <v>1.68202314953965</v>
      </c>
      <c r="VU53">
        <v>0.40353058629189098</v>
      </c>
      <c r="VV53">
        <v>0.62317661142743197</v>
      </c>
      <c r="VW53">
        <v>0.13165122463273399</v>
      </c>
      <c r="VX53">
        <v>0</v>
      </c>
      <c r="VY53">
        <v>1.8381665658595601</v>
      </c>
      <c r="VZ53">
        <v>0.60555673115873698</v>
      </c>
      <c r="WA53">
        <v>0.86867922936111597</v>
      </c>
      <c r="WB53">
        <v>3.10124906790047E-2</v>
      </c>
      <c r="WC53">
        <v>0</v>
      </c>
      <c r="WD53">
        <v>1.8874383482699499</v>
      </c>
      <c r="WE53">
        <v>7.1689816503245803E-3</v>
      </c>
      <c r="WF53">
        <v>9.2451044624008195E-3</v>
      </c>
      <c r="WG53">
        <v>5.4748508288110301E-3</v>
      </c>
      <c r="WH53">
        <v>0</v>
      </c>
      <c r="WI53">
        <v>7.8527324777482102E-3</v>
      </c>
      <c r="WJ53">
        <v>1.02233515508193E-2</v>
      </c>
      <c r="WK53">
        <v>1.6347203770809799E-2</v>
      </c>
      <c r="WL53">
        <v>2.6934669071688902E-3</v>
      </c>
      <c r="WM53">
        <v>0</v>
      </c>
      <c r="WN53">
        <v>1.7833312828500598E-2</v>
      </c>
      <c r="WO53">
        <v>1.27807210358367E-2</v>
      </c>
      <c r="WP53">
        <v>8.9953758883612803E-3</v>
      </c>
      <c r="WQ53">
        <v>1.90505802988327E-3</v>
      </c>
      <c r="WR53">
        <v>0</v>
      </c>
      <c r="WS53">
        <v>2.2568871187980798E-2</v>
      </c>
      <c r="WT53">
        <v>2.22423622474535E-2</v>
      </c>
      <c r="WU53">
        <v>5.2181994835451898E-2</v>
      </c>
      <c r="WV53">
        <v>3.1182145612386699E-3</v>
      </c>
      <c r="WW53">
        <v>0</v>
      </c>
      <c r="WX53">
        <v>7.2879437205360206E-2</v>
      </c>
      <c r="WY53">
        <v>1.0218936764546599E-2</v>
      </c>
      <c r="WZ53">
        <v>3.44784205674359E-2</v>
      </c>
      <c r="XA53">
        <v>4.2980224147252302E-3</v>
      </c>
      <c r="XB53">
        <v>0</v>
      </c>
      <c r="XC53">
        <v>3.2090364175002099E-2</v>
      </c>
      <c r="XD53">
        <v>1.33521432253201E-2</v>
      </c>
      <c r="XE53">
        <v>2.0619857956516701E-2</v>
      </c>
      <c r="XF53">
        <v>4.3561159099189898E-3</v>
      </c>
      <c r="XG53">
        <v>0</v>
      </c>
      <c r="XH53">
        <v>6.0821816469689503E-2</v>
      </c>
      <c r="XI53">
        <v>2.6092205922818999E-2</v>
      </c>
      <c r="XJ53">
        <v>3.7429618344750101E-2</v>
      </c>
      <c r="XK53">
        <v>1.33626504560145E-3</v>
      </c>
      <c r="XL53">
        <v>0</v>
      </c>
      <c r="XM53">
        <v>8.1325873391663195E-2</v>
      </c>
      <c r="XN53">
        <v>-1.10145028859061E-4</v>
      </c>
      <c r="XO53">
        <v>1.9659777832171702E-3</v>
      </c>
      <c r="XP53">
        <v>-1.8042758503726099E-3</v>
      </c>
      <c r="XQ53">
        <v>-7.2791266791836402E-3</v>
      </c>
      <c r="XR53">
        <v>5.7360579856456596E-4</v>
      </c>
      <c r="XS53">
        <v>-2.3807374611373002E-3</v>
      </c>
      <c r="XT53">
        <v>3.7431147588532399E-3</v>
      </c>
      <c r="XU53">
        <v>-9.9106221047877106E-3</v>
      </c>
      <c r="XV53">
        <v>-1.26040890119566E-2</v>
      </c>
      <c r="XW53">
        <v>5.2292238165439504E-3</v>
      </c>
      <c r="XX53">
        <v>6.9163606791220605E-4</v>
      </c>
      <c r="XY53">
        <v>-3.0937090795632402E-3</v>
      </c>
      <c r="XZ53">
        <v>-1.0184026938041201E-2</v>
      </c>
      <c r="YA53">
        <v>-1.2089084967924499E-2</v>
      </c>
      <c r="YB53">
        <v>1.0479786220056299E-2</v>
      </c>
      <c r="YC53">
        <v>-9.4701899035146506E-3</v>
      </c>
      <c r="YD53">
        <v>2.04694426844837E-2</v>
      </c>
      <c r="YE53">
        <v>-2.8594337589729499E-2</v>
      </c>
      <c r="YF53">
        <v>-3.1712552150968201E-2</v>
      </c>
      <c r="YG53">
        <v>4.1166885054391998E-2</v>
      </c>
      <c r="YH53">
        <v>-8.8594951724839804E-3</v>
      </c>
      <c r="YI53">
        <v>1.5399988630405301E-2</v>
      </c>
      <c r="YJ53">
        <v>-1.47804095223054E-2</v>
      </c>
      <c r="YK53">
        <v>-1.9078431937030599E-2</v>
      </c>
      <c r="YL53">
        <v>1.3011932237971501E-2</v>
      </c>
      <c r="YM53">
        <v>-1.9736162045452799E-2</v>
      </c>
      <c r="YN53">
        <v>-1.24684473142562E-2</v>
      </c>
      <c r="YO53">
        <v>-2.8732189360853901E-2</v>
      </c>
      <c r="YP53">
        <v>-3.3088305270772903E-2</v>
      </c>
      <c r="YQ53">
        <v>2.7733511198916601E-2</v>
      </c>
      <c r="YR53">
        <v>-1.69957569058517E-2</v>
      </c>
      <c r="YS53">
        <v>-5.6583444839206397E-3</v>
      </c>
      <c r="YT53">
        <v>-4.1751697783069301E-2</v>
      </c>
      <c r="YU53">
        <v>-4.3087962828670702E-2</v>
      </c>
      <c r="YV53">
        <v>3.82379105629925E-2</v>
      </c>
      <c r="YW53">
        <v>1.0001101450288601</v>
      </c>
      <c r="YX53">
        <v>0.99803402221678295</v>
      </c>
      <c r="YY53">
        <v>1.00180427585037</v>
      </c>
      <c r="YZ53">
        <v>1.0072791266791801</v>
      </c>
      <c r="ZA53">
        <v>0.99942639420143498</v>
      </c>
      <c r="ZB53">
        <v>1.00238073746114</v>
      </c>
      <c r="ZC53">
        <v>0.99625688524114697</v>
      </c>
      <c r="ZD53">
        <v>1.00991062210479</v>
      </c>
      <c r="ZE53">
        <v>1.0126040890119601</v>
      </c>
      <c r="ZF53">
        <v>0.994770776183456</v>
      </c>
      <c r="ZG53">
        <v>0.999308363932088</v>
      </c>
      <c r="ZH53">
        <v>1.00309370907956</v>
      </c>
      <c r="ZI53">
        <v>1.01018402693804</v>
      </c>
      <c r="ZJ53">
        <v>1.01208908496792</v>
      </c>
      <c r="ZK53">
        <v>0.98952021377994404</v>
      </c>
      <c r="ZL53">
        <v>1.0094701899035099</v>
      </c>
      <c r="ZM53">
        <v>0.97953055731551597</v>
      </c>
      <c r="ZN53">
        <v>1.02859433758973</v>
      </c>
      <c r="ZO53">
        <v>1.03171255215097</v>
      </c>
      <c r="ZP53">
        <v>0.95883311494560797</v>
      </c>
      <c r="ZQ53">
        <v>1.0088594951724801</v>
      </c>
      <c r="ZR53">
        <v>0.98460001136959496</v>
      </c>
      <c r="ZS53">
        <v>1.0147804095223101</v>
      </c>
      <c r="ZT53">
        <v>1.0190784319370301</v>
      </c>
      <c r="ZU53">
        <v>0.98698806776202896</v>
      </c>
      <c r="ZV53">
        <v>1.0197361620454499</v>
      </c>
      <c r="ZW53">
        <v>1.01246844731426</v>
      </c>
      <c r="ZX53">
        <v>1.0287321893608501</v>
      </c>
      <c r="ZY53">
        <v>1.03308830527077</v>
      </c>
      <c r="ZZ53">
        <v>0.97226648880108302</v>
      </c>
      <c r="AAA53">
        <v>1.0169957569058501</v>
      </c>
      <c r="AAB53">
        <v>1.00565834448392</v>
      </c>
      <c r="AAC53">
        <v>1.0417516977830701</v>
      </c>
      <c r="AAD53">
        <v>1.04308796282867</v>
      </c>
      <c r="AAE53">
        <v>0.96176208943700703</v>
      </c>
      <c r="AAF53">
        <v>10597</v>
      </c>
      <c r="AAG53">
        <v>146</v>
      </c>
      <c r="AAH53">
        <v>1614</v>
      </c>
      <c r="AAI53">
        <v>6</v>
      </c>
      <c r="AAJ53">
        <v>10650</v>
      </c>
      <c r="AAK53">
        <v>14108173</v>
      </c>
      <c r="AAL53">
        <v>1339479</v>
      </c>
      <c r="AAM53">
        <v>6928313</v>
      </c>
      <c r="AAN53">
        <v>0</v>
      </c>
      <c r="AAO53">
        <v>69528249</v>
      </c>
      <c r="AAP53">
        <v>871395</v>
      </c>
      <c r="AAQ53">
        <v>108441</v>
      </c>
      <c r="AAR53">
        <v>428949</v>
      </c>
      <c r="AAS53">
        <v>0</v>
      </c>
      <c r="AAT53">
        <v>7265968</v>
      </c>
      <c r="AAU53">
        <v>45462992</v>
      </c>
      <c r="AAV53">
        <v>20840640</v>
      </c>
      <c r="AAW53">
        <v>35913373</v>
      </c>
      <c r="AAX53">
        <v>0</v>
      </c>
      <c r="AAY53">
        <v>369186871</v>
      </c>
      <c r="AAZ53">
        <v>63102</v>
      </c>
      <c r="ABA53">
        <v>17646</v>
      </c>
      <c r="ABB53">
        <v>17459</v>
      </c>
      <c r="ABC53">
        <v>0</v>
      </c>
      <c r="ABD53">
        <v>288764</v>
      </c>
      <c r="ABE53">
        <v>3195090</v>
      </c>
      <c r="ABF53">
        <v>538095</v>
      </c>
      <c r="ABG53">
        <v>1892420</v>
      </c>
      <c r="ABH53">
        <v>0</v>
      </c>
      <c r="ABI53">
        <v>52509222</v>
      </c>
      <c r="ABJ53">
        <v>30484174</v>
      </c>
      <c r="ABK53">
        <v>9759145</v>
      </c>
      <c r="ABL53">
        <v>11219989</v>
      </c>
      <c r="ABM53">
        <v>0</v>
      </c>
      <c r="ABN53">
        <v>244810086</v>
      </c>
      <c r="ABO53">
        <v>0.98177551632510895</v>
      </c>
      <c r="ABP53">
        <v>1.2230267049127801</v>
      </c>
      <c r="ABQ53">
        <v>0.70949151551712997</v>
      </c>
      <c r="ABR53">
        <v>0.109734960322667</v>
      </c>
      <c r="ABS53">
        <v>1.0900305454343999</v>
      </c>
      <c r="ABT53">
        <v>0.78418629903547699</v>
      </c>
      <c r="ABU53">
        <v>1.19310822761364</v>
      </c>
      <c r="ABV53">
        <v>0.26610987087097399</v>
      </c>
      <c r="ABW53">
        <v>0</v>
      </c>
      <c r="ABX53">
        <v>1.53372539772336</v>
      </c>
      <c r="ABY53">
        <v>0.54730516920750705</v>
      </c>
      <c r="ABZ53">
        <v>3.33801526924921</v>
      </c>
      <c r="ACA53">
        <v>0.18543710569524299</v>
      </c>
      <c r="ACB53">
        <v>0</v>
      </c>
      <c r="ACC53">
        <v>1.71336583291651</v>
      </c>
      <c r="ACD53">
        <v>0.69004900395914404</v>
      </c>
      <c r="ACE53">
        <v>1.5532995616662599</v>
      </c>
      <c r="ACF53">
        <v>0.15261116111602099</v>
      </c>
      <c r="ACG53">
        <v>0</v>
      </c>
      <c r="ACH53">
        <v>2.3862437151146998</v>
      </c>
      <c r="ACI53">
        <v>0.63115444195245396</v>
      </c>
      <c r="ACJ53">
        <v>1.5879856380016499</v>
      </c>
      <c r="ACK53">
        <v>0.18367616616641499</v>
      </c>
      <c r="ACL53">
        <v>0</v>
      </c>
      <c r="ACM53">
        <v>1.6106207530654999</v>
      </c>
      <c r="ACN53">
        <v>0.40624754517478401</v>
      </c>
      <c r="ACO53">
        <v>0.44336080029224501</v>
      </c>
      <c r="ACP53">
        <v>9.0035500457511394E-2</v>
      </c>
      <c r="ACQ53">
        <v>0</v>
      </c>
      <c r="ACR53">
        <v>1.8860098592343399</v>
      </c>
      <c r="ACS53">
        <v>0.46594767170292101</v>
      </c>
      <c r="ACT53">
        <v>1.4726830579731101</v>
      </c>
      <c r="ACU53">
        <v>0.11062494507329</v>
      </c>
      <c r="ACV53">
        <v>0</v>
      </c>
      <c r="ACW53">
        <v>2.01530934124307</v>
      </c>
      <c r="ACX53">
        <v>7.22389085291948E-3</v>
      </c>
      <c r="ACY53">
        <v>8.9990138067061205E-3</v>
      </c>
      <c r="ACZ53">
        <v>5.2204288902545498E-3</v>
      </c>
      <c r="ADA53">
        <v>8.0742834073475997E-4</v>
      </c>
      <c r="ADB53">
        <v>8.0204298799797305E-3</v>
      </c>
      <c r="ADC53">
        <v>9.2452997113525396E-3</v>
      </c>
      <c r="ADD53">
        <v>1.4066355362158301E-2</v>
      </c>
      <c r="ADE53">
        <v>3.1373482492330199E-3</v>
      </c>
      <c r="ADF53">
        <v>0</v>
      </c>
      <c r="ADG53">
        <v>1.8082120274616399E-2</v>
      </c>
      <c r="ADH53">
        <v>8.85958419945399E-3</v>
      </c>
      <c r="ADI53">
        <v>5.4034620904089899E-2</v>
      </c>
      <c r="ADJ53">
        <v>3.0017908546139801E-3</v>
      </c>
      <c r="ADK53">
        <v>0</v>
      </c>
      <c r="ADL53">
        <v>2.7735365414457001E-2</v>
      </c>
      <c r="ADM53">
        <v>1.9891346962229401E-2</v>
      </c>
      <c r="ADN53">
        <v>4.4775400500703798E-2</v>
      </c>
      <c r="ADO53">
        <v>4.3991680861076802E-3</v>
      </c>
      <c r="ADP53">
        <v>0</v>
      </c>
      <c r="ADQ53">
        <v>6.8785841877102294E-2</v>
      </c>
      <c r="ADR53">
        <v>1.21838243329712E-2</v>
      </c>
      <c r="ADS53">
        <v>3.0654522523586799E-2</v>
      </c>
      <c r="ADT53">
        <v>3.5456902367706298E-3</v>
      </c>
      <c r="ADU53">
        <v>0</v>
      </c>
      <c r="ADV53">
        <v>3.10914714656579E-2</v>
      </c>
      <c r="ADW53">
        <v>1.43723425297601E-2</v>
      </c>
      <c r="ADX53">
        <v>1.5685345946711199E-2</v>
      </c>
      <c r="ADY53">
        <v>3.18530183821045E-3</v>
      </c>
      <c r="ADZ53">
        <v>0</v>
      </c>
      <c r="AEA53">
        <v>6.6723799401072703E-2</v>
      </c>
      <c r="AEB53">
        <v>1.9075554734790501E-2</v>
      </c>
      <c r="AEC53">
        <v>6.0290560475803397E-2</v>
      </c>
      <c r="AED53">
        <v>4.5289038296218304E-3</v>
      </c>
      <c r="AEE53">
        <v>0</v>
      </c>
      <c r="AEF53">
        <v>8.2505281131498798E-2</v>
      </c>
      <c r="AEG53">
        <v>-1.3409550220911E-4</v>
      </c>
      <c r="AEH53">
        <v>1.6410274515775199E-3</v>
      </c>
      <c r="AEI53">
        <v>-2.1375574648740399E-3</v>
      </c>
      <c r="AEJ53">
        <v>-6.5505580143938296E-3</v>
      </c>
      <c r="AEK53">
        <v>6.6244352485113399E-4</v>
      </c>
      <c r="AEL53">
        <v>-2.5443728737512199E-3</v>
      </c>
      <c r="AEM53">
        <v>2.2766827770544901E-3</v>
      </c>
      <c r="AEN53">
        <v>-8.6523243358707404E-3</v>
      </c>
      <c r="AEO53">
        <v>-1.17896725851038E-2</v>
      </c>
      <c r="AEP53">
        <v>6.2924476895126402E-3</v>
      </c>
      <c r="AEQ53">
        <v>-7.3280652106229903E-3</v>
      </c>
      <c r="AER53">
        <v>3.78469714940129E-2</v>
      </c>
      <c r="AES53">
        <v>-1.3185858555463E-2</v>
      </c>
      <c r="AET53">
        <v>-1.6187649410076999E-2</v>
      </c>
      <c r="AEU53">
        <v>1.1547716004379999E-2</v>
      </c>
      <c r="AEV53">
        <v>-8.9346448848758499E-3</v>
      </c>
      <c r="AEW53">
        <v>1.5949408653598601E-2</v>
      </c>
      <c r="AEX53">
        <v>-2.4426823760997599E-2</v>
      </c>
      <c r="AEY53">
        <v>-2.8825991847105201E-2</v>
      </c>
      <c r="AEZ53">
        <v>3.99598500299971E-2</v>
      </c>
      <c r="AFA53">
        <v>-7.1202057476553102E-3</v>
      </c>
      <c r="AFB53">
        <v>1.13504924429602E-2</v>
      </c>
      <c r="AFC53">
        <v>-1.5758339843855902E-2</v>
      </c>
      <c r="AFD53">
        <v>-1.9304030080626599E-2</v>
      </c>
      <c r="AFE53">
        <v>1.1787441385031299E-2</v>
      </c>
      <c r="AFF53">
        <v>-2.10059451681422E-2</v>
      </c>
      <c r="AFG53">
        <v>-1.9692941751191E-2</v>
      </c>
      <c r="AFH53">
        <v>-3.2192985859691797E-2</v>
      </c>
      <c r="AFI53">
        <v>-3.53782876979023E-2</v>
      </c>
      <c r="AFJ53">
        <v>3.1345511703170403E-2</v>
      </c>
      <c r="AFK53">
        <v>-2.18637092496697E-2</v>
      </c>
      <c r="AFL53">
        <v>1.9351296491343199E-2</v>
      </c>
      <c r="AFM53">
        <v>-3.6410360154838298E-2</v>
      </c>
      <c r="AFN53">
        <v>-4.0939263984460197E-2</v>
      </c>
      <c r="AFO53">
        <v>4.15660171470386E-2</v>
      </c>
      <c r="AFP53">
        <v>1.00013409550221</v>
      </c>
      <c r="AFQ53">
        <v>0.99835897254842199</v>
      </c>
      <c r="AFR53">
        <v>1.0021375574648701</v>
      </c>
      <c r="AFS53">
        <v>1.0065505580143901</v>
      </c>
      <c r="AFT53">
        <v>0.99933755647514899</v>
      </c>
      <c r="AFU53">
        <v>1.00254437287375</v>
      </c>
      <c r="AFV53">
        <v>0.99772331722294505</v>
      </c>
      <c r="AFW53">
        <v>1.00865232433587</v>
      </c>
      <c r="AFX53">
        <v>1.0117896725851001</v>
      </c>
      <c r="AFY53">
        <v>0.99370755231048702</v>
      </c>
      <c r="AFZ53">
        <v>1.00732806521062</v>
      </c>
      <c r="AGA53">
        <v>0.96215302850598705</v>
      </c>
      <c r="AGB53">
        <v>1.0131858585554601</v>
      </c>
      <c r="AGC53">
        <v>1.0161876494100801</v>
      </c>
      <c r="AGD53">
        <v>0.98845228399562002</v>
      </c>
      <c r="AGE53">
        <v>1.0089346448848799</v>
      </c>
      <c r="AGF53">
        <v>0.98405059134640105</v>
      </c>
      <c r="AGG53">
        <v>1.0244268237609999</v>
      </c>
      <c r="AGH53">
        <v>1.0288259918471101</v>
      </c>
      <c r="AGI53">
        <v>0.96004014997000298</v>
      </c>
      <c r="AGJ53">
        <v>1.00712020574766</v>
      </c>
      <c r="AGK53">
        <v>0.98864950755703995</v>
      </c>
      <c r="AGL53">
        <v>1.0157583398438601</v>
      </c>
      <c r="AGM53">
        <v>1.01930403008063</v>
      </c>
      <c r="AGN53">
        <v>0.98821255861496904</v>
      </c>
      <c r="AGO53">
        <v>1.0210059451681399</v>
      </c>
      <c r="AGP53">
        <v>1.01969294175119</v>
      </c>
      <c r="AGQ53">
        <v>1.0321929858596901</v>
      </c>
      <c r="AGR53">
        <v>1.0353782876979001</v>
      </c>
      <c r="AGS53">
        <v>0.96865448829682999</v>
      </c>
      <c r="AGT53">
        <v>1.0218637092496701</v>
      </c>
      <c r="AGU53">
        <v>0.98064870350865696</v>
      </c>
      <c r="AGV53">
        <v>1.03641036015484</v>
      </c>
      <c r="AGW53">
        <v>1.0409392639844599</v>
      </c>
      <c r="AGX53">
        <v>0.958433982852961</v>
      </c>
      <c r="AGY53">
        <v>759137</v>
      </c>
      <c r="AGZ53">
        <v>398130</v>
      </c>
      <c r="AHA53">
        <v>361007</v>
      </c>
      <c r="AHB53">
        <v>21213</v>
      </c>
      <c r="AHC53">
        <v>10574</v>
      </c>
      <c r="AHD53">
        <v>10639</v>
      </c>
      <c r="AHE53">
        <v>737101</v>
      </c>
      <c r="AHF53">
        <v>387144</v>
      </c>
      <c r="AHG53">
        <v>349957</v>
      </c>
      <c r="AHH53">
        <v>719830</v>
      </c>
      <c r="AHI53">
        <v>378643</v>
      </c>
      <c r="AHJ53">
        <v>341187</v>
      </c>
      <c r="AHK53">
        <v>653085</v>
      </c>
      <c r="AHL53">
        <v>345756</v>
      </c>
      <c r="AHM53">
        <v>307329</v>
      </c>
      <c r="AHN53">
        <v>622262</v>
      </c>
      <c r="AHO53">
        <v>330419</v>
      </c>
      <c r="AHP53">
        <v>291843</v>
      </c>
      <c r="AHQ53">
        <v>590251</v>
      </c>
      <c r="AHR53">
        <v>314600</v>
      </c>
      <c r="AHS53">
        <v>275651</v>
      </c>
      <c r="AHT53">
        <v>26306</v>
      </c>
      <c r="AHU53">
        <v>12978</v>
      </c>
      <c r="AHV53">
        <v>13328</v>
      </c>
      <c r="AHW53">
        <v>57710</v>
      </c>
      <c r="AHX53">
        <v>28410</v>
      </c>
      <c r="AHY53">
        <v>29300</v>
      </c>
      <c r="AHZ53">
        <v>69965</v>
      </c>
      <c r="AIA53">
        <v>34578</v>
      </c>
      <c r="AIB53">
        <v>35387</v>
      </c>
      <c r="AIC53">
        <v>30823</v>
      </c>
      <c r="AID53">
        <v>15337</v>
      </c>
      <c r="AIE53">
        <v>15486</v>
      </c>
      <c r="AIF53">
        <v>32011</v>
      </c>
      <c r="AIG53">
        <v>15819</v>
      </c>
      <c r="AIH53">
        <v>16192</v>
      </c>
      <c r="AII53">
        <v>82778</v>
      </c>
      <c r="AIJ53">
        <v>41501</v>
      </c>
      <c r="AIK53">
        <v>41277</v>
      </c>
      <c r="AIL53">
        <v>208337</v>
      </c>
      <c r="AIM53">
        <v>122319</v>
      </c>
      <c r="AIN53">
        <v>69602</v>
      </c>
      <c r="AIO53">
        <v>52717</v>
      </c>
      <c r="AIP53">
        <v>90.68</v>
      </c>
      <c r="AIQ53">
        <v>136052</v>
      </c>
      <c r="AIR53">
        <v>538449</v>
      </c>
      <c r="AIS53">
        <v>83813</v>
      </c>
      <c r="AIT53">
        <v>38484</v>
      </c>
      <c r="AIU53">
        <v>19075</v>
      </c>
      <c r="AIV53">
        <v>19409</v>
      </c>
      <c r="AIW53">
        <v>46700</v>
      </c>
      <c r="AIX53">
        <v>23087</v>
      </c>
      <c r="AIY53">
        <v>23613</v>
      </c>
      <c r="AIZ53">
        <v>50868</v>
      </c>
      <c r="AJA53">
        <v>25137</v>
      </c>
      <c r="AJB53">
        <v>25731</v>
      </c>
      <c r="AJC53">
        <v>54848</v>
      </c>
      <c r="AJD53">
        <v>27247</v>
      </c>
      <c r="AJE53">
        <v>27601</v>
      </c>
      <c r="AJF53">
        <v>59941</v>
      </c>
      <c r="AJG53">
        <v>30073</v>
      </c>
      <c r="AJH53">
        <v>29868</v>
      </c>
      <c r="AJI53">
        <v>60708</v>
      </c>
      <c r="AJJ53">
        <v>31159</v>
      </c>
      <c r="AJK53">
        <v>29549</v>
      </c>
      <c r="AJL53">
        <v>59486</v>
      </c>
      <c r="AJM53">
        <v>30888</v>
      </c>
      <c r="AJN53">
        <v>28598</v>
      </c>
      <c r="AJO53">
        <v>57172</v>
      </c>
      <c r="AJP53">
        <v>29841</v>
      </c>
      <c r="AJQ53">
        <v>27331</v>
      </c>
      <c r="AJR53">
        <v>55144</v>
      </c>
      <c r="AJS53">
        <v>29202</v>
      </c>
      <c r="AJT53">
        <v>25942</v>
      </c>
      <c r="AJU53">
        <v>55973</v>
      </c>
      <c r="AJV53">
        <v>29927</v>
      </c>
      <c r="AJW53">
        <v>26046</v>
      </c>
      <c r="AJX53">
        <v>52721</v>
      </c>
      <c r="AJY53">
        <v>28592</v>
      </c>
      <c r="AJZ53">
        <v>24129</v>
      </c>
      <c r="AKA53">
        <v>43950</v>
      </c>
      <c r="AKB53">
        <v>23888</v>
      </c>
      <c r="AKC53">
        <v>20062</v>
      </c>
      <c r="AKD53">
        <v>38506</v>
      </c>
      <c r="AKE53">
        <v>21283</v>
      </c>
      <c r="AKF53">
        <v>17223</v>
      </c>
      <c r="AKG53">
        <v>29503</v>
      </c>
      <c r="AKH53">
        <v>16316</v>
      </c>
      <c r="AKI53">
        <v>13187</v>
      </c>
      <c r="AKJ53">
        <v>21797</v>
      </c>
      <c r="AKK53">
        <v>12283</v>
      </c>
      <c r="AKL53">
        <v>9514</v>
      </c>
      <c r="AKM53">
        <v>14182</v>
      </c>
      <c r="AKN53">
        <v>8216</v>
      </c>
      <c r="AKO53">
        <v>5966</v>
      </c>
      <c r="AKP53">
        <v>9657</v>
      </c>
      <c r="AKQ53">
        <v>5849</v>
      </c>
      <c r="AKR53">
        <v>3808</v>
      </c>
      <c r="AKS53">
        <v>8674</v>
      </c>
      <c r="AKT53">
        <v>5655</v>
      </c>
      <c r="AKU53">
        <v>3019</v>
      </c>
      <c r="AKV53">
        <v>1.66</v>
      </c>
      <c r="AKW53">
        <v>625023</v>
      </c>
      <c r="AKX53">
        <v>321738</v>
      </c>
      <c r="AKY53">
        <v>303285</v>
      </c>
      <c r="AKZ53">
        <v>123681</v>
      </c>
      <c r="ALA53">
        <v>70912</v>
      </c>
      <c r="ALB53">
        <v>52769</v>
      </c>
      <c r="ALC53">
        <v>694504</v>
      </c>
      <c r="ALD53">
        <v>365069</v>
      </c>
      <c r="ALE53">
        <v>329435</v>
      </c>
      <c r="ALF53">
        <v>20301</v>
      </c>
      <c r="ALG53">
        <v>11116</v>
      </c>
      <c r="ALH53">
        <v>9185</v>
      </c>
      <c r="ALI53">
        <v>8492</v>
      </c>
      <c r="ALJ53">
        <v>4969</v>
      </c>
      <c r="ALK53">
        <v>3523</v>
      </c>
      <c r="ALL53">
        <v>74</v>
      </c>
      <c r="ALM53">
        <v>57</v>
      </c>
      <c r="ALN53">
        <v>17</v>
      </c>
      <c r="ALO53">
        <v>8322</v>
      </c>
      <c r="ALP53">
        <v>4870</v>
      </c>
      <c r="ALQ53">
        <v>3452</v>
      </c>
      <c r="ALR53">
        <v>8456</v>
      </c>
      <c r="ALS53">
        <v>74</v>
      </c>
      <c r="ALT53">
        <v>8288</v>
      </c>
      <c r="ALU53">
        <v>18441</v>
      </c>
      <c r="ALV53">
        <v>16042</v>
      </c>
      <c r="ALW53">
        <v>8249</v>
      </c>
      <c r="ALX53">
        <v>7793</v>
      </c>
      <c r="ALY53">
        <v>38175</v>
      </c>
      <c r="ALZ53">
        <v>19167</v>
      </c>
      <c r="AMA53">
        <v>15942</v>
      </c>
      <c r="AMB53">
        <v>4925</v>
      </c>
      <c r="AMC53">
        <v>9157</v>
      </c>
      <c r="AMD53">
        <v>6653</v>
      </c>
      <c r="AME53">
        <v>6972</v>
      </c>
      <c r="AMF53">
        <v>87395</v>
      </c>
      <c r="AMG53">
        <v>28528</v>
      </c>
      <c r="AMH53">
        <v>55712</v>
      </c>
      <c r="AMI53">
        <v>4788</v>
      </c>
      <c r="AMJ53">
        <v>19768</v>
      </c>
      <c r="AMK53">
        <v>4455</v>
      </c>
      <c r="AML53">
        <v>17224</v>
      </c>
      <c r="AMM53">
        <v>11358</v>
      </c>
      <c r="AMN53">
        <v>625836</v>
      </c>
      <c r="AMO53">
        <v>7306</v>
      </c>
      <c r="AMP53">
        <v>3532</v>
      </c>
      <c r="AMQ53">
        <v>3774</v>
      </c>
      <c r="AMR53">
        <v>2996</v>
      </c>
      <c r="AMS53">
        <v>1454</v>
      </c>
      <c r="AMT53">
        <v>1542</v>
      </c>
      <c r="AMU53">
        <v>2176</v>
      </c>
      <c r="AMV53">
        <v>1011</v>
      </c>
      <c r="AMW53">
        <v>1165</v>
      </c>
      <c r="AMX53">
        <v>25548</v>
      </c>
      <c r="AMY53">
        <v>12927</v>
      </c>
      <c r="AMZ53">
        <v>12621</v>
      </c>
      <c r="ANA53">
        <v>36371</v>
      </c>
      <c r="ANB53">
        <v>18337</v>
      </c>
      <c r="ANC53">
        <v>18034</v>
      </c>
      <c r="AND53">
        <v>1007</v>
      </c>
      <c r="ANE53">
        <v>446</v>
      </c>
      <c r="ANF53">
        <v>561</v>
      </c>
      <c r="ANG53">
        <v>9756</v>
      </c>
      <c r="ANH53">
        <v>6739</v>
      </c>
      <c r="ANI53">
        <v>3017</v>
      </c>
      <c r="ANJ53">
        <v>14621</v>
      </c>
      <c r="ANK53">
        <v>9533</v>
      </c>
      <c r="ANL53">
        <v>5088</v>
      </c>
      <c r="ANM53">
        <v>25305</v>
      </c>
      <c r="ANN53">
        <v>15486</v>
      </c>
      <c r="ANO53">
        <v>9819</v>
      </c>
      <c r="ANP53">
        <v>60064</v>
      </c>
      <c r="ANQ53">
        <v>34587</v>
      </c>
      <c r="ANR53">
        <v>25477</v>
      </c>
      <c r="ANS53">
        <v>16986</v>
      </c>
      <c r="ANT53">
        <v>7356</v>
      </c>
      <c r="ANU53">
        <v>9630</v>
      </c>
      <c r="ANV53">
        <v>129877</v>
      </c>
      <c r="ANW53">
        <v>66330</v>
      </c>
      <c r="ANX53">
        <v>63547</v>
      </c>
      <c r="ANY53">
        <v>355490</v>
      </c>
      <c r="ANZ53">
        <v>185884</v>
      </c>
      <c r="AOA53">
        <v>169606</v>
      </c>
      <c r="AOB53">
        <v>11.28</v>
      </c>
      <c r="AOC53">
        <v>11.11</v>
      </c>
      <c r="AOD53">
        <v>11.49</v>
      </c>
      <c r="AOE53">
        <v>422861</v>
      </c>
      <c r="AOF53">
        <v>194250</v>
      </c>
      <c r="AOG53">
        <v>228611</v>
      </c>
      <c r="AOH53">
        <v>228035</v>
      </c>
      <c r="AOI53">
        <v>150460</v>
      </c>
      <c r="AOJ53">
        <v>77575</v>
      </c>
      <c r="AOK53">
        <v>413437</v>
      </c>
      <c r="AOL53">
        <v>190870</v>
      </c>
      <c r="AOM53">
        <v>222567</v>
      </c>
      <c r="AON53">
        <v>9424</v>
      </c>
      <c r="AOO53">
        <v>3380</v>
      </c>
      <c r="AOP53">
        <v>6044</v>
      </c>
      <c r="AOQ53">
        <v>187340</v>
      </c>
      <c r="AOR53">
        <v>569455</v>
      </c>
      <c r="AOS53">
        <v>352431</v>
      </c>
      <c r="AOT53">
        <v>72361</v>
      </c>
      <c r="AOU53">
        <v>592</v>
      </c>
      <c r="AOV53">
        <v>8180</v>
      </c>
      <c r="AOW53">
        <v>93765</v>
      </c>
      <c r="AOX53">
        <v>1609</v>
      </c>
      <c r="AOY53">
        <v>55644</v>
      </c>
      <c r="AOZ53">
        <v>5493</v>
      </c>
      <c r="APA53">
        <v>245501</v>
      </c>
      <c r="APB53">
        <v>312904</v>
      </c>
      <c r="APC53">
        <v>93468</v>
      </c>
      <c r="APD53">
        <v>608016</v>
      </c>
      <c r="APE53">
        <v>41833</v>
      </c>
      <c r="APF53">
        <v>2767</v>
      </c>
      <c r="APG53">
        <v>103417</v>
      </c>
      <c r="APH53">
        <v>219354</v>
      </c>
      <c r="API53">
        <v>85169</v>
      </c>
      <c r="APJ53">
        <v>134185</v>
      </c>
      <c r="APK53">
        <v>757117</v>
      </c>
      <c r="APL53">
        <v>274884</v>
      </c>
      <c r="APM53">
        <v>482233</v>
      </c>
      <c r="APN53">
        <v>236129</v>
      </c>
      <c r="APO53">
        <v>219445</v>
      </c>
      <c r="APP53">
        <v>217253</v>
      </c>
      <c r="APQ53">
        <v>200569</v>
      </c>
      <c r="APR53">
        <v>219076</v>
      </c>
      <c r="APS53">
        <v>219354</v>
      </c>
      <c r="APT53">
        <v>12797</v>
      </c>
      <c r="APU53">
        <v>3887</v>
      </c>
      <c r="APV53">
        <v>757117</v>
      </c>
      <c r="APW53">
        <v>3.45</v>
      </c>
      <c r="APX53">
        <v>0.81</v>
      </c>
      <c r="APY53">
        <v>217550</v>
      </c>
      <c r="APZ53">
        <v>1153</v>
      </c>
      <c r="AQA53">
        <v>65965</v>
      </c>
      <c r="AQB53">
        <v>152779</v>
      </c>
      <c r="AQC53">
        <v>10835</v>
      </c>
      <c r="AQD53">
        <v>27847</v>
      </c>
      <c r="AQE53">
        <v>180055</v>
      </c>
      <c r="AQF53">
        <v>218704</v>
      </c>
      <c r="AQG53">
        <v>74</v>
      </c>
      <c r="AQH53">
        <v>218344</v>
      </c>
      <c r="AQI53">
        <v>215911</v>
      </c>
      <c r="AQJ53">
        <v>417</v>
      </c>
      <c r="AQK53">
        <v>178184</v>
      </c>
      <c r="AQL53">
        <v>69664</v>
      </c>
      <c r="AQM53">
        <v>218349</v>
      </c>
      <c r="AQN53">
        <v>95</v>
      </c>
      <c r="AQO53">
        <v>218480</v>
      </c>
      <c r="AQP53">
        <v>220</v>
      </c>
      <c r="AQQ53">
        <v>218071</v>
      </c>
      <c r="AQR53">
        <v>3</v>
      </c>
      <c r="AQS53">
        <v>218247</v>
      </c>
      <c r="AQT53">
        <v>104217</v>
      </c>
      <c r="AQU53">
        <v>435</v>
      </c>
      <c r="AQV53">
        <v>206829</v>
      </c>
      <c r="AQW53">
        <v>187834</v>
      </c>
      <c r="AQX53">
        <v>157147</v>
      </c>
      <c r="AQY53">
        <v>109289</v>
      </c>
      <c r="AQZ53">
        <v>16985</v>
      </c>
      <c r="ARA53">
        <v>20336</v>
      </c>
      <c r="ARB53">
        <v>176390</v>
      </c>
      <c r="ARC53">
        <v>211976</v>
      </c>
      <c r="ARD53">
        <v>134949</v>
      </c>
      <c r="ARE53">
        <v>154631</v>
      </c>
      <c r="ARF53">
        <v>203151</v>
      </c>
      <c r="ARG53">
        <v>169135</v>
      </c>
      <c r="ARH53">
        <v>120733</v>
      </c>
      <c r="ARI53">
        <v>83063</v>
      </c>
      <c r="ARJ53">
        <v>49379</v>
      </c>
      <c r="ARK53">
        <v>3120</v>
      </c>
      <c r="ARL53">
        <v>5739</v>
      </c>
      <c r="ARM53">
        <v>41663</v>
      </c>
      <c r="ARN53">
        <v>755</v>
      </c>
    </row>
    <row r="54" spans="1:1158" x14ac:dyDescent="0.3">
      <c r="A54" t="s">
        <v>353</v>
      </c>
      <c r="B54" t="s">
        <v>330</v>
      </c>
      <c r="C54" t="s">
        <v>331</v>
      </c>
      <c r="D54" t="s">
        <v>191</v>
      </c>
      <c r="E54" t="s">
        <v>354</v>
      </c>
      <c r="F54" t="s">
        <v>333</v>
      </c>
      <c r="G54" t="s">
        <v>334</v>
      </c>
      <c r="H54">
        <v>4778</v>
      </c>
      <c r="I54">
        <v>0</v>
      </c>
      <c r="J54">
        <v>1024</v>
      </c>
      <c r="K54">
        <v>0</v>
      </c>
      <c r="L54">
        <v>2224</v>
      </c>
      <c r="M54">
        <v>327376</v>
      </c>
      <c r="N54">
        <v>14077</v>
      </c>
      <c r="O54">
        <v>987805</v>
      </c>
      <c r="P54">
        <v>0</v>
      </c>
      <c r="Q54">
        <v>503153</v>
      </c>
      <c r="R54">
        <v>17450</v>
      </c>
      <c r="S54">
        <v>2363</v>
      </c>
      <c r="T54">
        <v>160458</v>
      </c>
      <c r="U54">
        <v>0</v>
      </c>
      <c r="V54">
        <v>14006</v>
      </c>
      <c r="W54">
        <v>846758</v>
      </c>
      <c r="X54">
        <v>36641</v>
      </c>
      <c r="Y54">
        <v>2111885</v>
      </c>
      <c r="Z54">
        <v>0</v>
      </c>
      <c r="AA54">
        <v>532642</v>
      </c>
      <c r="AB54">
        <v>9199</v>
      </c>
      <c r="AC54">
        <v>272</v>
      </c>
      <c r="AD54">
        <v>7681</v>
      </c>
      <c r="AE54">
        <v>0</v>
      </c>
      <c r="AF54">
        <v>7340</v>
      </c>
      <c r="AG54">
        <v>123602</v>
      </c>
      <c r="AH54">
        <v>8682</v>
      </c>
      <c r="AI54">
        <v>212865</v>
      </c>
      <c r="AJ54">
        <v>0</v>
      </c>
      <c r="AK54">
        <v>105777</v>
      </c>
      <c r="AL54">
        <v>652241</v>
      </c>
      <c r="AM54">
        <v>24300</v>
      </c>
      <c r="AN54">
        <v>523512</v>
      </c>
      <c r="AO54">
        <v>0</v>
      </c>
      <c r="AP54">
        <v>195815</v>
      </c>
      <c r="AQ54">
        <v>1.1283007502347899</v>
      </c>
      <c r="AR54">
        <v>0</v>
      </c>
      <c r="AS54">
        <v>1.14988594009462</v>
      </c>
      <c r="AT54">
        <v>0</v>
      </c>
      <c r="AU54">
        <v>0.78538154836143304</v>
      </c>
      <c r="AV54">
        <v>2.35233865473805</v>
      </c>
      <c r="AW54">
        <v>0.50455915713831301</v>
      </c>
      <c r="AX54">
        <v>1.5843601638518801</v>
      </c>
      <c r="AY54">
        <v>0</v>
      </c>
      <c r="AZ54">
        <v>0.50452955073285999</v>
      </c>
      <c r="BA54">
        <v>1.21539276044928</v>
      </c>
      <c r="BB54">
        <v>0.75185649973217505</v>
      </c>
      <c r="BC54">
        <v>1.8628252674386501</v>
      </c>
      <c r="BD54">
        <v>0</v>
      </c>
      <c r="BE54">
        <v>0.18125101453942399</v>
      </c>
      <c r="BF54">
        <v>1.7176559274893499</v>
      </c>
      <c r="BG54">
        <v>0.28782945465113302</v>
      </c>
      <c r="BH54">
        <v>1.2097754056048</v>
      </c>
      <c r="BI54">
        <v>0</v>
      </c>
      <c r="BJ54">
        <v>0.47271881645205199</v>
      </c>
      <c r="BK54">
        <v>1.44754196427139</v>
      </c>
      <c r="BL54">
        <v>0.20681119714689999</v>
      </c>
      <c r="BM54">
        <v>1.01595087060136</v>
      </c>
      <c r="BN54">
        <v>0</v>
      </c>
      <c r="BO54">
        <v>0.81156779665816203</v>
      </c>
      <c r="BP54">
        <v>1.93029722483482</v>
      </c>
      <c r="BQ54">
        <v>0.74920972557943</v>
      </c>
      <c r="BR54">
        <v>1.2767334062234399</v>
      </c>
      <c r="BS54">
        <v>0</v>
      </c>
      <c r="BT54">
        <v>0.51987746065843199</v>
      </c>
      <c r="BU54">
        <v>2.0977926807421401</v>
      </c>
      <c r="BV54">
        <v>0.78304123029996098</v>
      </c>
      <c r="BW54">
        <v>1.0178917592093899</v>
      </c>
      <c r="BX54">
        <v>0</v>
      </c>
      <c r="BY54">
        <v>0.374267464677079</v>
      </c>
      <c r="BZ54">
        <v>4.8647630489785298E-3</v>
      </c>
      <c r="CA54">
        <v>0</v>
      </c>
      <c r="CB54">
        <v>4.9578294003156699E-3</v>
      </c>
      <c r="CC54">
        <v>0</v>
      </c>
      <c r="CD54">
        <v>3.3862382303860099E-3</v>
      </c>
      <c r="CE54">
        <v>2.0363655870388499E-3</v>
      </c>
      <c r="CF54">
        <v>4.3678528265999402E-4</v>
      </c>
      <c r="CG54">
        <v>1.3715442326489699E-3</v>
      </c>
      <c r="CH54">
        <v>0</v>
      </c>
      <c r="CI54">
        <v>4.3675965307426198E-4</v>
      </c>
      <c r="CJ54">
        <v>1.3575356922973E-3</v>
      </c>
      <c r="CK54">
        <v>8.3978781763916898E-4</v>
      </c>
      <c r="CL54">
        <v>2.0806868950958902E-3</v>
      </c>
      <c r="CM54">
        <v>0</v>
      </c>
      <c r="CN54">
        <v>2.0244873057447601E-4</v>
      </c>
      <c r="CO54">
        <v>1.8937749475933601E-3</v>
      </c>
      <c r="CP54">
        <v>3.1734190862922601E-4</v>
      </c>
      <c r="CQ54">
        <v>1.33381914193823E-3</v>
      </c>
      <c r="CR54">
        <v>0</v>
      </c>
      <c r="CS54">
        <v>5.2118881175544998E-4</v>
      </c>
      <c r="CT54">
        <v>3.18124191202357E-3</v>
      </c>
      <c r="CU54">
        <v>4.5450595870679701E-4</v>
      </c>
      <c r="CV54">
        <v>2.2327404454493098E-3</v>
      </c>
      <c r="CW54">
        <v>0</v>
      </c>
      <c r="CX54">
        <v>1.7835707377762201E-3</v>
      </c>
      <c r="CY54">
        <v>1.8431231986688701E-3</v>
      </c>
      <c r="CZ54">
        <v>7.1537471437951796E-4</v>
      </c>
      <c r="DA54">
        <v>1.21907493273597E-3</v>
      </c>
      <c r="DB54">
        <v>0</v>
      </c>
      <c r="DC54">
        <v>4.9639930880935397E-4</v>
      </c>
      <c r="DD54">
        <v>2.1528859386149299E-3</v>
      </c>
      <c r="DE54">
        <v>8.0360584224754296E-4</v>
      </c>
      <c r="DF54">
        <v>1.0446241306641701E-3</v>
      </c>
      <c r="DG54">
        <v>0</v>
      </c>
      <c r="DH54">
        <v>3.8409665997084599E-4</v>
      </c>
      <c r="DI54">
        <v>5.5317941494635299E-4</v>
      </c>
      <c r="DJ54">
        <v>-4.31158363403218E-3</v>
      </c>
      <c r="DK54">
        <v>6.4624576628349503E-4</v>
      </c>
      <c r="DL54">
        <v>-4.31158363403218E-3</v>
      </c>
      <c r="DM54">
        <v>-9.2534540364617199E-4</v>
      </c>
      <c r="DN54">
        <v>1.1706885371220699E-3</v>
      </c>
      <c r="DO54">
        <v>-4.2889176725678901E-4</v>
      </c>
      <c r="DP54">
        <v>5.0586718273218595E-4</v>
      </c>
      <c r="DQ54">
        <v>-8.6567704991678297E-4</v>
      </c>
      <c r="DR54">
        <v>-4.2891739684252099E-4</v>
      </c>
      <c r="DS54">
        <v>2.40583430877317E-4</v>
      </c>
      <c r="DT54">
        <v>-2.7716444378081802E-4</v>
      </c>
      <c r="DU54">
        <v>9.6373463367590802E-4</v>
      </c>
      <c r="DV54">
        <v>-1.1169522614199901E-3</v>
      </c>
      <c r="DW54">
        <v>-9.1450353084551099E-4</v>
      </c>
      <c r="DX54">
        <v>7.9124043105521205E-4</v>
      </c>
      <c r="DY54">
        <v>-7.8519260790892403E-4</v>
      </c>
      <c r="DZ54">
        <v>2.3128462540008001E-4</v>
      </c>
      <c r="EA54">
        <v>-1.10253451653815E-3</v>
      </c>
      <c r="EB54">
        <v>-5.8134570478270099E-4</v>
      </c>
      <c r="EC54">
        <v>9.8355646279734994E-4</v>
      </c>
      <c r="ED54">
        <v>-1.7431794905194201E-3</v>
      </c>
      <c r="EE54">
        <v>3.5054996223089299E-5</v>
      </c>
      <c r="EF54">
        <v>-2.19768544922622E-3</v>
      </c>
      <c r="EG54">
        <v>-4.1411471144999298E-4</v>
      </c>
      <c r="EH54">
        <v>8.8828413297700802E-4</v>
      </c>
      <c r="EI54">
        <v>-2.3946435131234301E-4</v>
      </c>
      <c r="EJ54">
        <v>2.6423586704411297E-4</v>
      </c>
      <c r="EK54">
        <v>-9.5483906569186099E-4</v>
      </c>
      <c r="EL54">
        <v>-4.5843975688250599E-4</v>
      </c>
      <c r="EM54">
        <v>1.1266234492953E-3</v>
      </c>
      <c r="EN54">
        <v>-2.22656647072087E-4</v>
      </c>
      <c r="EO54">
        <v>1.8361641344540402E-5</v>
      </c>
      <c r="EP54">
        <v>-1.02626248931963E-3</v>
      </c>
      <c r="EQ54">
        <v>-6.4216582934878397E-4</v>
      </c>
      <c r="ER54">
        <v>0.99944682058505396</v>
      </c>
      <c r="ES54">
        <v>1.0043115836340299</v>
      </c>
      <c r="ET54">
        <v>0.99935375423371697</v>
      </c>
      <c r="EU54">
        <v>1.0043115836340299</v>
      </c>
      <c r="EV54">
        <v>1.00092534540365</v>
      </c>
      <c r="EW54">
        <v>0.99882931146287801</v>
      </c>
      <c r="EX54">
        <v>1.0004288917672599</v>
      </c>
      <c r="EY54">
        <v>0.99949413281726796</v>
      </c>
      <c r="EZ54">
        <v>1.00086567704992</v>
      </c>
      <c r="FA54">
        <v>1.0004289173968399</v>
      </c>
      <c r="FB54">
        <v>0.99975941656912304</v>
      </c>
      <c r="FC54">
        <v>1.00027716444378</v>
      </c>
      <c r="FD54">
        <v>0.99903626536632395</v>
      </c>
      <c r="FE54">
        <v>1.0011169522614201</v>
      </c>
      <c r="FF54">
        <v>1.00091450353085</v>
      </c>
      <c r="FG54">
        <v>0.99920875956894495</v>
      </c>
      <c r="FH54">
        <v>1.0007851926079101</v>
      </c>
      <c r="FI54">
        <v>0.99976871537459999</v>
      </c>
      <c r="FJ54">
        <v>1.0011025345165401</v>
      </c>
      <c r="FK54">
        <v>1.0005813457047801</v>
      </c>
      <c r="FL54">
        <v>0.99901644353720298</v>
      </c>
      <c r="FM54">
        <v>1.0017431794905201</v>
      </c>
      <c r="FN54">
        <v>0.99996494500377697</v>
      </c>
      <c r="FO54">
        <v>1.00219768544923</v>
      </c>
      <c r="FP54">
        <v>1.00041411471145</v>
      </c>
      <c r="FQ54">
        <v>0.99911171586702296</v>
      </c>
      <c r="FR54">
        <v>1.0002394643513099</v>
      </c>
      <c r="FS54">
        <v>0.99973576413295595</v>
      </c>
      <c r="FT54">
        <v>1.0009548390656899</v>
      </c>
      <c r="FU54">
        <v>1.0004584397568801</v>
      </c>
      <c r="FV54">
        <v>0.99887337655070496</v>
      </c>
      <c r="FW54">
        <v>1.00022265664707</v>
      </c>
      <c r="FX54">
        <v>0.99998163835865606</v>
      </c>
      <c r="FY54">
        <v>1.00102626248932</v>
      </c>
      <c r="FZ54">
        <v>1.0006421658293501</v>
      </c>
      <c r="GA54">
        <v>5662</v>
      </c>
      <c r="GB54">
        <v>0</v>
      </c>
      <c r="GC54">
        <v>1023</v>
      </c>
      <c r="GD54">
        <v>0</v>
      </c>
      <c r="GE54">
        <v>2516</v>
      </c>
      <c r="GF54">
        <v>651601</v>
      </c>
      <c r="GG54">
        <v>2981</v>
      </c>
      <c r="GH54">
        <v>592939</v>
      </c>
      <c r="GI54">
        <v>0</v>
      </c>
      <c r="GJ54">
        <v>572678</v>
      </c>
      <c r="GK54">
        <v>31720</v>
      </c>
      <c r="GL54">
        <v>123</v>
      </c>
      <c r="GM54">
        <v>35661</v>
      </c>
      <c r="GN54">
        <v>0</v>
      </c>
      <c r="GO54">
        <v>7033</v>
      </c>
      <c r="GP54">
        <v>2200039</v>
      </c>
      <c r="GQ54">
        <v>24402</v>
      </c>
      <c r="GR54">
        <v>1691619</v>
      </c>
      <c r="GS54">
        <v>0</v>
      </c>
      <c r="GT54">
        <v>782402</v>
      </c>
      <c r="GU54">
        <v>12398</v>
      </c>
      <c r="GV54">
        <v>86</v>
      </c>
      <c r="GW54">
        <v>7421</v>
      </c>
      <c r="GX54">
        <v>0</v>
      </c>
      <c r="GY54">
        <v>9373</v>
      </c>
      <c r="GZ54">
        <v>156146</v>
      </c>
      <c r="HA54">
        <v>5847</v>
      </c>
      <c r="HB54">
        <v>258225</v>
      </c>
      <c r="HC54">
        <v>0</v>
      </c>
      <c r="HD54">
        <v>172759</v>
      </c>
      <c r="HE54">
        <v>1744259</v>
      </c>
      <c r="HF54">
        <v>5946</v>
      </c>
      <c r="HG54">
        <v>558236</v>
      </c>
      <c r="HH54">
        <v>0</v>
      </c>
      <c r="HI54">
        <v>405994</v>
      </c>
      <c r="HJ54">
        <v>1.1397077357646399</v>
      </c>
      <c r="HK54">
        <v>0</v>
      </c>
      <c r="HL54">
        <v>1.1374821265253401</v>
      </c>
      <c r="HM54">
        <v>0</v>
      </c>
      <c r="HN54">
        <v>0.76904141173816998</v>
      </c>
      <c r="HO54">
        <v>3.9804234244649299</v>
      </c>
      <c r="HP54">
        <v>0.149064606448122</v>
      </c>
      <c r="HQ54">
        <v>0.889185140887637</v>
      </c>
      <c r="HR54">
        <v>0</v>
      </c>
      <c r="HS54">
        <v>0.60962507096459895</v>
      </c>
      <c r="HT54">
        <v>5.7717456403160998</v>
      </c>
      <c r="HU54">
        <v>0.12849213133211701</v>
      </c>
      <c r="HV54">
        <v>1.82475957704033</v>
      </c>
      <c r="HW54">
        <v>0</v>
      </c>
      <c r="HX54">
        <v>0.146037708028425</v>
      </c>
      <c r="HY54">
        <v>3.4089935180355999</v>
      </c>
      <c r="HZ54">
        <v>0.16408419697964999</v>
      </c>
      <c r="IA54">
        <v>0.77948387504771899</v>
      </c>
      <c r="IB54">
        <v>0</v>
      </c>
      <c r="IC54">
        <v>0.46400523352012402</v>
      </c>
      <c r="ID54">
        <v>1.4484045117676601</v>
      </c>
      <c r="IE54">
        <v>6.3502578379442495E-2</v>
      </c>
      <c r="IF54">
        <v>0.96199518082217095</v>
      </c>
      <c r="IG54">
        <v>0</v>
      </c>
      <c r="IH54">
        <v>0.821632101302465</v>
      </c>
      <c r="II54">
        <v>1.68432488735178</v>
      </c>
      <c r="IJ54">
        <v>0.377611625687366</v>
      </c>
      <c r="IK54">
        <v>1.2416801467498</v>
      </c>
      <c r="IL54">
        <v>0</v>
      </c>
      <c r="IM54">
        <v>0.63706829204325799</v>
      </c>
      <c r="IN54">
        <v>3.2618146650360198</v>
      </c>
      <c r="IO54">
        <v>9.8026304579654805E-2</v>
      </c>
      <c r="IP54">
        <v>0.63272344542150905</v>
      </c>
      <c r="IQ54">
        <v>0</v>
      </c>
      <c r="IR54">
        <v>0.34030869498994498</v>
      </c>
      <c r="IS54">
        <v>5.3479926136873503E-3</v>
      </c>
      <c r="IT54">
        <v>0</v>
      </c>
      <c r="IU54">
        <v>5.3375491101475998E-3</v>
      </c>
      <c r="IV54">
        <v>0</v>
      </c>
      <c r="IW54">
        <v>3.6086688372226399E-3</v>
      </c>
      <c r="IX54">
        <v>2.5217147714626399E-3</v>
      </c>
      <c r="IY54">
        <v>9.4436792244791094E-5</v>
      </c>
      <c r="IZ54">
        <v>5.6332481880187301E-4</v>
      </c>
      <c r="JA54">
        <v>0</v>
      </c>
      <c r="JB54">
        <v>3.8621533002158902E-4</v>
      </c>
      <c r="JC54">
        <v>1.86748003703875E-3</v>
      </c>
      <c r="JD54">
        <v>4.1574335588036898E-5</v>
      </c>
      <c r="JE54">
        <v>5.9041099432986203E-4</v>
      </c>
      <c r="JF54">
        <v>0</v>
      </c>
      <c r="JG54">
        <v>4.7251303399960698E-5</v>
      </c>
      <c r="JH54">
        <v>3.1273952402149801E-3</v>
      </c>
      <c r="JI54">
        <v>1.5053010042810399E-4</v>
      </c>
      <c r="JJ54">
        <v>7.1509498265438104E-4</v>
      </c>
      <c r="JK54">
        <v>0</v>
      </c>
      <c r="JL54">
        <v>4.2567630330428901E-4</v>
      </c>
      <c r="JM54">
        <v>3.2910017461049799E-3</v>
      </c>
      <c r="JN54">
        <v>1.44287797111224E-4</v>
      </c>
      <c r="JO54">
        <v>2.1858036163989801E-3</v>
      </c>
      <c r="JP54">
        <v>0</v>
      </c>
      <c r="JQ54">
        <v>1.866876730964E-3</v>
      </c>
      <c r="JR54">
        <v>1.3658520285565301E-3</v>
      </c>
      <c r="JS54">
        <v>3.0621266052925102E-4</v>
      </c>
      <c r="JT54">
        <v>1.0069027418594301E-3</v>
      </c>
      <c r="JU54">
        <v>0</v>
      </c>
      <c r="JV54">
        <v>5.1661115118023905E-4</v>
      </c>
      <c r="JW54">
        <v>3.6069742891463798E-3</v>
      </c>
      <c r="JX54">
        <v>1.0839927972270101E-4</v>
      </c>
      <c r="JY54">
        <v>6.9967715340757701E-4</v>
      </c>
      <c r="JZ54">
        <v>0</v>
      </c>
      <c r="KA54">
        <v>3.7631957644905999E-4</v>
      </c>
      <c r="KB54">
        <v>6.5556801581502901E-4</v>
      </c>
      <c r="KC54">
        <v>-4.69242459787232E-3</v>
      </c>
      <c r="KD54">
        <v>6.4512451227528498E-4</v>
      </c>
      <c r="KE54">
        <v>-4.69242459787232E-3</v>
      </c>
      <c r="KF54">
        <v>-1.08375576064967E-3</v>
      </c>
      <c r="KG54">
        <v>1.8881854951641899E-3</v>
      </c>
      <c r="KH54">
        <v>-5.39092484053652E-4</v>
      </c>
      <c r="KI54">
        <v>-7.0204457496569295E-5</v>
      </c>
      <c r="KJ54">
        <v>-6.3352927629844297E-4</v>
      </c>
      <c r="KK54">
        <v>-2.47313946276854E-4</v>
      </c>
      <c r="KL54">
        <v>1.5439245386823701E-3</v>
      </c>
      <c r="KM54">
        <v>-2.8198116276834399E-4</v>
      </c>
      <c r="KN54">
        <v>2.6685549597348101E-4</v>
      </c>
      <c r="KO54">
        <v>-3.2355549835638101E-4</v>
      </c>
      <c r="KP54">
        <v>-2.7630419495642102E-4</v>
      </c>
      <c r="KQ54">
        <v>2.20999976155854E-3</v>
      </c>
      <c r="KR54">
        <v>-7.6686537822833899E-4</v>
      </c>
      <c r="KS54">
        <v>-2.02300496002062E-4</v>
      </c>
      <c r="KT54">
        <v>-9.1739547865644303E-4</v>
      </c>
      <c r="KU54">
        <v>-4.9171917535215397E-4</v>
      </c>
      <c r="KV54">
        <v>1.01884523225334E-3</v>
      </c>
      <c r="KW54">
        <v>-2.1278687167404099E-3</v>
      </c>
      <c r="KX54">
        <v>-8.6352897452657398E-5</v>
      </c>
      <c r="KY54">
        <v>-2.2721565138516301E-3</v>
      </c>
      <c r="KZ54">
        <v>-4.0527978288763198E-4</v>
      </c>
      <c r="LA54">
        <v>5.5493244955296501E-4</v>
      </c>
      <c r="LB54">
        <v>-5.0470691847431402E-4</v>
      </c>
      <c r="LC54">
        <v>1.95983162855868E-4</v>
      </c>
      <c r="LD54">
        <v>-8.1091957900356504E-4</v>
      </c>
      <c r="LE54">
        <v>-2.9430842782332599E-4</v>
      </c>
      <c r="LF54">
        <v>2.5011560071298701E-3</v>
      </c>
      <c r="LG54">
        <v>-9.9741900229380494E-4</v>
      </c>
      <c r="LH54">
        <v>-4.0614112860892798E-4</v>
      </c>
      <c r="LI54">
        <v>-1.1058182820165099E-3</v>
      </c>
      <c r="LJ54">
        <v>-7.2949870556744505E-4</v>
      </c>
      <c r="LK54">
        <v>0.99934443198418499</v>
      </c>
      <c r="LL54">
        <v>1.0046924245978699</v>
      </c>
      <c r="LM54">
        <v>0.99935487548772495</v>
      </c>
      <c r="LN54">
        <v>1.0046924245978699</v>
      </c>
      <c r="LO54">
        <v>1.00108375576065</v>
      </c>
      <c r="LP54">
        <v>0.99811181450483599</v>
      </c>
      <c r="LQ54">
        <v>1.00053909248405</v>
      </c>
      <c r="LR54">
        <v>1.0000702044575001</v>
      </c>
      <c r="LS54">
        <v>1.0006335292763</v>
      </c>
      <c r="LT54">
        <v>1.00024731394628</v>
      </c>
      <c r="LU54">
        <v>0.99845607546131798</v>
      </c>
      <c r="LV54">
        <v>1.0002819811627699</v>
      </c>
      <c r="LW54">
        <v>0.99973314450402695</v>
      </c>
      <c r="LX54">
        <v>1.0003235554983601</v>
      </c>
      <c r="LY54">
        <v>1.0002763041949601</v>
      </c>
      <c r="LZ54">
        <v>0.997790000238441</v>
      </c>
      <c r="MA54">
        <v>1.00076686537823</v>
      </c>
      <c r="MB54">
        <v>1.0002023004959999</v>
      </c>
      <c r="MC54">
        <v>1.0009173954786601</v>
      </c>
      <c r="MD54">
        <v>1.00049171917535</v>
      </c>
      <c r="ME54">
        <v>0.99898115476774696</v>
      </c>
      <c r="MF54">
        <v>1.0021278687167401</v>
      </c>
      <c r="MG54">
        <v>1.00008635289745</v>
      </c>
      <c r="MH54">
        <v>1.0022721565138499</v>
      </c>
      <c r="MI54">
        <v>1.00040527978289</v>
      </c>
      <c r="MJ54">
        <v>0.99944506755044704</v>
      </c>
      <c r="MK54">
        <v>1.00050470691847</v>
      </c>
      <c r="ML54">
        <v>0.99980401683714404</v>
      </c>
      <c r="MM54">
        <v>1.000810919579</v>
      </c>
      <c r="MN54">
        <v>1.00029430842782</v>
      </c>
      <c r="MO54">
        <v>0.99749884399287003</v>
      </c>
      <c r="MP54">
        <v>1.0009974190022899</v>
      </c>
      <c r="MQ54">
        <v>1.00040614112861</v>
      </c>
      <c r="MR54">
        <v>1.0011058182820201</v>
      </c>
      <c r="MS54">
        <v>1.0007294987055699</v>
      </c>
      <c r="MT54">
        <v>6527</v>
      </c>
      <c r="MU54">
        <v>0</v>
      </c>
      <c r="MV54">
        <v>1289</v>
      </c>
      <c r="MW54">
        <v>0</v>
      </c>
      <c r="MX54">
        <v>3429</v>
      </c>
      <c r="MY54">
        <v>1136190</v>
      </c>
      <c r="MZ54">
        <v>24499</v>
      </c>
      <c r="NA54">
        <v>1428778</v>
      </c>
      <c r="NB54">
        <v>0</v>
      </c>
      <c r="NC54">
        <v>732513</v>
      </c>
      <c r="ND54">
        <v>65119</v>
      </c>
      <c r="NE54">
        <v>606</v>
      </c>
      <c r="NF54">
        <v>7478</v>
      </c>
      <c r="NG54">
        <v>0</v>
      </c>
      <c r="NH54">
        <v>31065</v>
      </c>
      <c r="NI54">
        <v>1587517</v>
      </c>
      <c r="NJ54">
        <v>108586</v>
      </c>
      <c r="NK54">
        <v>4970381</v>
      </c>
      <c r="NL54">
        <v>0</v>
      </c>
      <c r="NM54">
        <v>1147463</v>
      </c>
      <c r="NN54">
        <v>15517</v>
      </c>
      <c r="NO54">
        <v>265</v>
      </c>
      <c r="NP54">
        <v>10117</v>
      </c>
      <c r="NQ54">
        <v>0</v>
      </c>
      <c r="NR54">
        <v>13140</v>
      </c>
      <c r="NS54">
        <v>191722</v>
      </c>
      <c r="NT54">
        <v>15615</v>
      </c>
      <c r="NU54">
        <v>495002</v>
      </c>
      <c r="NV54">
        <v>0</v>
      </c>
      <c r="NW54">
        <v>276164</v>
      </c>
      <c r="NX54">
        <v>603554</v>
      </c>
      <c r="NY54">
        <v>52734</v>
      </c>
      <c r="NZ54">
        <v>1386264</v>
      </c>
      <c r="OA54">
        <v>0</v>
      </c>
      <c r="OB54">
        <v>577081</v>
      </c>
      <c r="OC54">
        <v>1.1415331441399399</v>
      </c>
      <c r="OD54">
        <v>0</v>
      </c>
      <c r="OE54">
        <v>1.11292069489203</v>
      </c>
      <c r="OF54">
        <v>0</v>
      </c>
      <c r="OG54">
        <v>0.80010910897509002</v>
      </c>
      <c r="OH54">
        <v>3.6371427735005999</v>
      </c>
      <c r="OI54">
        <v>0.46442653241055298</v>
      </c>
      <c r="OJ54">
        <v>1.608082628424</v>
      </c>
      <c r="OK54">
        <v>0</v>
      </c>
      <c r="OL54">
        <v>0.365273924118591</v>
      </c>
      <c r="OM54">
        <v>5.4588986473081302</v>
      </c>
      <c r="ON54">
        <v>0.26336767092609598</v>
      </c>
      <c r="OO54">
        <v>0.30700074775366598</v>
      </c>
      <c r="OP54">
        <v>0</v>
      </c>
      <c r="OQ54">
        <v>0.54495583385166102</v>
      </c>
      <c r="OR54">
        <v>1.94188426712594</v>
      </c>
      <c r="OS54">
        <v>0.32872010876676899</v>
      </c>
      <c r="OT54">
        <v>1.3107142080082399</v>
      </c>
      <c r="OU54">
        <v>0</v>
      </c>
      <c r="OV54">
        <v>0.41993532071097101</v>
      </c>
      <c r="OW54">
        <v>1.39795019159631</v>
      </c>
      <c r="OX54">
        <v>0.170795752276973</v>
      </c>
      <c r="OY54">
        <v>1.0899999259951401</v>
      </c>
      <c r="OZ54">
        <v>0</v>
      </c>
      <c r="PA54">
        <v>0.78087574622364697</v>
      </c>
      <c r="PB54">
        <v>1.5370626423746501</v>
      </c>
      <c r="PC54">
        <v>0.426132422394155</v>
      </c>
      <c r="PD54">
        <v>1.5344069006816901</v>
      </c>
      <c r="PE54">
        <v>0</v>
      </c>
      <c r="PF54">
        <v>0.57382751141038701</v>
      </c>
      <c r="PG54">
        <v>1.5973390906256</v>
      </c>
      <c r="PH54">
        <v>0.68003551101610804</v>
      </c>
      <c r="PI54">
        <v>1.4930864716173999</v>
      </c>
      <c r="PJ54">
        <v>0</v>
      </c>
      <c r="PK54">
        <v>0.49686052118498703</v>
      </c>
      <c r="PL54">
        <v>5.3347347875873198E-3</v>
      </c>
      <c r="PM54">
        <v>0</v>
      </c>
      <c r="PN54">
        <v>5.2010200293742597E-3</v>
      </c>
      <c r="PO54">
        <v>0</v>
      </c>
      <c r="PP54">
        <v>3.7391554677379301E-3</v>
      </c>
      <c r="PQ54">
        <v>2.54669401319798E-3</v>
      </c>
      <c r="PR54">
        <v>3.2518719866526003E-4</v>
      </c>
      <c r="PS54">
        <v>1.12596470844435E-3</v>
      </c>
      <c r="PT54">
        <v>0</v>
      </c>
      <c r="PU54">
        <v>2.5576145168335898E-4</v>
      </c>
      <c r="PV54">
        <v>1.7112100987542601E-3</v>
      </c>
      <c r="PW54">
        <v>8.2558304759213801E-5</v>
      </c>
      <c r="PX54">
        <v>9.6236038406801697E-5</v>
      </c>
      <c r="PY54">
        <v>0</v>
      </c>
      <c r="PZ54">
        <v>1.7082821765189901E-4</v>
      </c>
      <c r="QA54">
        <v>1.7593616985749001E-3</v>
      </c>
      <c r="QB54">
        <v>2.9782288198440998E-4</v>
      </c>
      <c r="QC54">
        <v>1.1875168950004501E-3</v>
      </c>
      <c r="QD54">
        <v>0</v>
      </c>
      <c r="QE54">
        <v>3.80464547576323E-4</v>
      </c>
      <c r="QF54">
        <v>3.4464369678728602E-3</v>
      </c>
      <c r="QG54">
        <v>4.2107136444600503E-4</v>
      </c>
      <c r="QH54">
        <v>2.6872316785755399E-3</v>
      </c>
      <c r="QI54">
        <v>0</v>
      </c>
      <c r="QJ54">
        <v>1.92513227958957E-3</v>
      </c>
      <c r="QK54">
        <v>1.51254355489485E-3</v>
      </c>
      <c r="QL54">
        <v>4.1933479563867099E-4</v>
      </c>
      <c r="QM54">
        <v>1.5099301773587601E-3</v>
      </c>
      <c r="QN54">
        <v>0</v>
      </c>
      <c r="QO54">
        <v>5.6467386564299697E-4</v>
      </c>
      <c r="QP54">
        <v>1.1616548302096101E-3</v>
      </c>
      <c r="QQ54">
        <v>4.9455155810187404E-4</v>
      </c>
      <c r="QR54">
        <v>1.08583776723054E-3</v>
      </c>
      <c r="QS54">
        <v>0</v>
      </c>
      <c r="QT54">
        <v>3.61338696186887E-4</v>
      </c>
      <c r="QU54">
        <v>6.6142782758077205E-4</v>
      </c>
      <c r="QV54">
        <v>-4.6733069600065503E-3</v>
      </c>
      <c r="QW54">
        <v>5.2771306936771401E-4</v>
      </c>
      <c r="QX54">
        <v>-4.6733069600065503E-3</v>
      </c>
      <c r="QY54">
        <v>-9.3415149226862401E-4</v>
      </c>
      <c r="QZ54">
        <v>1.84650318435491E-3</v>
      </c>
      <c r="RA54">
        <v>-3.7500363017781499E-4</v>
      </c>
      <c r="RB54">
        <v>4.2577387960127501E-4</v>
      </c>
      <c r="RC54">
        <v>-7.0019082884307496E-4</v>
      </c>
      <c r="RD54">
        <v>-4.4442937715971598E-4</v>
      </c>
      <c r="RE54">
        <v>1.3977384244636801E-3</v>
      </c>
      <c r="RF54">
        <v>-2.30913369531366E-4</v>
      </c>
      <c r="RG54">
        <v>-2.1723563588377801E-4</v>
      </c>
      <c r="RH54">
        <v>-3.1347167429057998E-4</v>
      </c>
      <c r="RI54">
        <v>-1.4264345663868099E-4</v>
      </c>
      <c r="RJ54">
        <v>8.5335420453468104E-4</v>
      </c>
      <c r="RK54">
        <v>-6.0818461205581098E-4</v>
      </c>
      <c r="RL54">
        <v>2.81509400960233E-4</v>
      </c>
      <c r="RM54">
        <v>-9.0600749404022097E-4</v>
      </c>
      <c r="RN54">
        <v>-5.2554294646389699E-4</v>
      </c>
      <c r="RO54">
        <v>9.8108663665870898E-4</v>
      </c>
      <c r="RP54">
        <v>-2.04427896676815E-3</v>
      </c>
      <c r="RQ54">
        <v>2.21881347361381E-4</v>
      </c>
      <c r="RR54">
        <v>-2.4653503312141601E-3</v>
      </c>
      <c r="RS54">
        <v>-5.4021805162458598E-4</v>
      </c>
      <c r="RT54">
        <v>5.2849546655013699E-4</v>
      </c>
      <c r="RU54">
        <v>-5.6471329270604495E-4</v>
      </c>
      <c r="RV54">
        <v>5.25882089014046E-4</v>
      </c>
      <c r="RW54">
        <v>-9.8404808834471605E-4</v>
      </c>
      <c r="RX54">
        <v>-4.1937422270171902E-4</v>
      </c>
      <c r="RY54">
        <v>4.3441110530042701E-4</v>
      </c>
      <c r="RZ54">
        <v>-2.3269216680730899E-4</v>
      </c>
      <c r="SA54">
        <v>3.5859404232136001E-4</v>
      </c>
      <c r="SB54">
        <v>-7.2724372490918295E-4</v>
      </c>
      <c r="SC54">
        <v>-3.6590502872229502E-4</v>
      </c>
      <c r="SD54">
        <v>0.99933857217241895</v>
      </c>
      <c r="SE54">
        <v>1.00467330696001</v>
      </c>
      <c r="SF54">
        <v>0.99947228693063195</v>
      </c>
      <c r="SG54">
        <v>1.00467330696001</v>
      </c>
      <c r="SH54">
        <v>1.0009341514922701</v>
      </c>
      <c r="SI54">
        <v>0.99815349681564502</v>
      </c>
      <c r="SJ54">
        <v>1.0003750036301799</v>
      </c>
      <c r="SK54">
        <v>0.99957422612039903</v>
      </c>
      <c r="SL54">
        <v>1.00070019082884</v>
      </c>
      <c r="SM54">
        <v>1.0004444293771599</v>
      </c>
      <c r="SN54">
        <v>0.998602261575536</v>
      </c>
      <c r="SO54">
        <v>1.00023091336953</v>
      </c>
      <c r="SP54">
        <v>1.0002172356358801</v>
      </c>
      <c r="SQ54">
        <v>1.0003134716742901</v>
      </c>
      <c r="SR54">
        <v>1.0001426434566401</v>
      </c>
      <c r="SS54">
        <v>0.99914664579546497</v>
      </c>
      <c r="ST54">
        <v>1.00060818461206</v>
      </c>
      <c r="SU54">
        <v>0.99971849059904005</v>
      </c>
      <c r="SV54">
        <v>1.0009060074940399</v>
      </c>
      <c r="SW54">
        <v>1.0005255429464599</v>
      </c>
      <c r="SX54">
        <v>0.99901891336334103</v>
      </c>
      <c r="SY54">
        <v>1.0020442789667701</v>
      </c>
      <c r="SZ54">
        <v>0.99977811865263899</v>
      </c>
      <c r="TA54">
        <v>1.00246535033121</v>
      </c>
      <c r="TB54">
        <v>1.0005402180516201</v>
      </c>
      <c r="TC54">
        <v>0.99947150453345002</v>
      </c>
      <c r="TD54">
        <v>1.00056471329271</v>
      </c>
      <c r="TE54">
        <v>0.99947411791098595</v>
      </c>
      <c r="TF54">
        <v>1.0009840480883401</v>
      </c>
      <c r="TG54">
        <v>1.0004193742227001</v>
      </c>
      <c r="TH54">
        <v>0.99956558889470004</v>
      </c>
      <c r="TI54">
        <v>1.0002326921668101</v>
      </c>
      <c r="TJ54">
        <v>0.99964140595767903</v>
      </c>
      <c r="TK54">
        <v>1.00072724372491</v>
      </c>
      <c r="TL54">
        <v>1.0003659050287199</v>
      </c>
      <c r="TM54">
        <v>7815</v>
      </c>
      <c r="TN54">
        <v>0</v>
      </c>
      <c r="TO54">
        <v>1451</v>
      </c>
      <c r="TP54">
        <v>0</v>
      </c>
      <c r="TQ54">
        <v>5075</v>
      </c>
      <c r="TR54">
        <v>1171619</v>
      </c>
      <c r="TS54">
        <v>0</v>
      </c>
      <c r="TT54">
        <v>1601131</v>
      </c>
      <c r="TU54">
        <v>0</v>
      </c>
      <c r="TV54">
        <v>2851588</v>
      </c>
      <c r="TW54">
        <v>42307</v>
      </c>
      <c r="TX54">
        <v>0</v>
      </c>
      <c r="TY54">
        <v>78796</v>
      </c>
      <c r="TZ54">
        <v>0</v>
      </c>
      <c r="UA54">
        <v>16710</v>
      </c>
      <c r="UB54">
        <v>2863997</v>
      </c>
      <c r="UC54">
        <v>0</v>
      </c>
      <c r="UD54">
        <v>5609244</v>
      </c>
      <c r="UE54">
        <v>0</v>
      </c>
      <c r="UF54">
        <v>1429871</v>
      </c>
      <c r="UG54">
        <v>16268</v>
      </c>
      <c r="UH54">
        <v>0</v>
      </c>
      <c r="UI54">
        <v>10652</v>
      </c>
      <c r="UJ54">
        <v>0</v>
      </c>
      <c r="UK54">
        <v>12968</v>
      </c>
      <c r="UL54">
        <v>258178</v>
      </c>
      <c r="UM54">
        <v>0</v>
      </c>
      <c r="UN54">
        <v>734256</v>
      </c>
      <c r="UO54">
        <v>0</v>
      </c>
      <c r="UP54">
        <v>246911</v>
      </c>
      <c r="UQ54">
        <v>2045336</v>
      </c>
      <c r="UR54">
        <v>0</v>
      </c>
      <c r="US54">
        <v>1363136</v>
      </c>
      <c r="UT54">
        <v>0</v>
      </c>
      <c r="UU54">
        <v>693269</v>
      </c>
      <c r="UV54">
        <v>1.1164063214031501</v>
      </c>
      <c r="UW54">
        <v>0</v>
      </c>
      <c r="UX54">
        <v>1.0302207606090701</v>
      </c>
      <c r="UY54">
        <v>0</v>
      </c>
      <c r="UZ54">
        <v>0.86950997130497898</v>
      </c>
      <c r="VA54">
        <v>1.8950546782722399</v>
      </c>
      <c r="VB54">
        <v>0</v>
      </c>
      <c r="VC54">
        <v>1.0411732900424799</v>
      </c>
      <c r="VD54">
        <v>0</v>
      </c>
      <c r="VE54">
        <v>0.85865405863798405</v>
      </c>
      <c r="VF54">
        <v>3.1990519982159098</v>
      </c>
      <c r="VG54">
        <v>0</v>
      </c>
      <c r="VH54">
        <v>1.3708185266578099</v>
      </c>
      <c r="VI54">
        <v>0</v>
      </c>
      <c r="VJ54">
        <v>0.275259390921749</v>
      </c>
      <c r="VK54">
        <v>2.4254397785750301</v>
      </c>
      <c r="VL54">
        <v>0</v>
      </c>
      <c r="VM54">
        <v>1.1590405733012199</v>
      </c>
      <c r="VN54">
        <v>0</v>
      </c>
      <c r="VO54">
        <v>0.40539097322096601</v>
      </c>
      <c r="VP54">
        <v>1.4300585469140901</v>
      </c>
      <c r="VQ54">
        <v>0</v>
      </c>
      <c r="VR54">
        <v>1.1052428242393699</v>
      </c>
      <c r="VS54">
        <v>0</v>
      </c>
      <c r="VT54">
        <v>0.74018555479985804</v>
      </c>
      <c r="VU54">
        <v>1.5156250594929099</v>
      </c>
      <c r="VV54">
        <v>0</v>
      </c>
      <c r="VW54">
        <v>1.73542484351273</v>
      </c>
      <c r="VX54">
        <v>0</v>
      </c>
      <c r="VY54">
        <v>0.41380501983461099</v>
      </c>
      <c r="VZ54">
        <v>2.82582980956761</v>
      </c>
      <c r="WA54">
        <v>0</v>
      </c>
      <c r="WB54">
        <v>0.98822587641094295</v>
      </c>
      <c r="WC54">
        <v>0</v>
      </c>
      <c r="WD54">
        <v>0.36940661269571101</v>
      </c>
      <c r="WE54">
        <v>5.8166104233063403E-3</v>
      </c>
      <c r="WF54">
        <v>0</v>
      </c>
      <c r="WG54">
        <v>5.3675733463546E-3</v>
      </c>
      <c r="WH54">
        <v>0</v>
      </c>
      <c r="WI54">
        <v>4.5302509178779303E-3</v>
      </c>
      <c r="WJ54">
        <v>1.9133698046689301E-3</v>
      </c>
      <c r="WK54">
        <v>0</v>
      </c>
      <c r="WL54">
        <v>1.0512359128399199E-3</v>
      </c>
      <c r="WM54">
        <v>0</v>
      </c>
      <c r="WN54">
        <v>8.6695268864338401E-4</v>
      </c>
      <c r="WO54">
        <v>1.5736956732872801E-3</v>
      </c>
      <c r="WP54">
        <v>0</v>
      </c>
      <c r="WQ54">
        <v>6.7434076891108004E-4</v>
      </c>
      <c r="WR54">
        <v>0</v>
      </c>
      <c r="WS54">
        <v>1.3540714960770501E-4</v>
      </c>
      <c r="WT54">
        <v>2.4044313312875901E-3</v>
      </c>
      <c r="WU54">
        <v>0</v>
      </c>
      <c r="WV54">
        <v>1.14900130413308E-3</v>
      </c>
      <c r="WW54">
        <v>0</v>
      </c>
      <c r="WX54">
        <v>4.0187959562794199E-4</v>
      </c>
      <c r="WY54">
        <v>3.51640712593376E-3</v>
      </c>
      <c r="WZ54">
        <v>0</v>
      </c>
      <c r="XA54">
        <v>2.7177095311440801E-3</v>
      </c>
      <c r="XB54">
        <v>0</v>
      </c>
      <c r="XC54">
        <v>1.82006097934102E-3</v>
      </c>
      <c r="XD54">
        <v>1.6545942451730699E-3</v>
      </c>
      <c r="XE54">
        <v>0</v>
      </c>
      <c r="XF54">
        <v>1.8945476924004201E-3</v>
      </c>
      <c r="XG54">
        <v>0</v>
      </c>
      <c r="XH54">
        <v>4.5174721818808599E-4</v>
      </c>
      <c r="XI54">
        <v>2.7871711060053301E-3</v>
      </c>
      <c r="XJ54">
        <v>0</v>
      </c>
      <c r="XK54">
        <v>9.7470647369270495E-4</v>
      </c>
      <c r="XL54">
        <v>0</v>
      </c>
      <c r="XM54">
        <v>3.6435295352423502E-4</v>
      </c>
      <c r="XN54">
        <v>6.0649085322385095E-4</v>
      </c>
      <c r="XO54">
        <v>-5.2101195700824804E-3</v>
      </c>
      <c r="XP54">
        <v>1.57453776272116E-4</v>
      </c>
      <c r="XQ54">
        <v>-5.2101195700824804E-3</v>
      </c>
      <c r="XR54">
        <v>-6.7986865220455201E-4</v>
      </c>
      <c r="XS54">
        <v>9.0370510918194699E-4</v>
      </c>
      <c r="XT54">
        <v>-1.00966469548699E-3</v>
      </c>
      <c r="XU54">
        <v>4.1571217352935101E-5</v>
      </c>
      <c r="XV54">
        <v>-1.00966469548699E-3</v>
      </c>
      <c r="XW54">
        <v>-1.4271200684360199E-4</v>
      </c>
      <c r="XX54">
        <v>1.0817700421425201E-3</v>
      </c>
      <c r="XY54">
        <v>-4.9192563114476497E-4</v>
      </c>
      <c r="XZ54">
        <v>1.8241513776631499E-4</v>
      </c>
      <c r="YA54">
        <v>-4.9192563114476497E-4</v>
      </c>
      <c r="YB54">
        <v>-3.5651848153706001E-4</v>
      </c>
      <c r="YC54">
        <v>1.41309303770183E-3</v>
      </c>
      <c r="YD54">
        <v>-9.9133829358575708E-4</v>
      </c>
      <c r="YE54">
        <v>1.5766301054732701E-4</v>
      </c>
      <c r="YF54">
        <v>-9.9133829358575708E-4</v>
      </c>
      <c r="YG54">
        <v>-5.8945869795781595E-4</v>
      </c>
      <c r="YH54">
        <v>1.05748183681062E-3</v>
      </c>
      <c r="YI54">
        <v>-2.4589252891231502E-3</v>
      </c>
      <c r="YJ54">
        <v>2.5878424202093299E-4</v>
      </c>
      <c r="YK54">
        <v>-2.4589252891231502E-3</v>
      </c>
      <c r="YL54">
        <v>-6.3886430978212904E-4</v>
      </c>
      <c r="YM54">
        <v>5.6290323966366404E-4</v>
      </c>
      <c r="YN54">
        <v>-1.0916910055094101E-3</v>
      </c>
      <c r="YO54">
        <v>8.02856686891015E-4</v>
      </c>
      <c r="YP54">
        <v>-1.0916910055094101E-3</v>
      </c>
      <c r="YQ54">
        <v>-6.3994378732132003E-4</v>
      </c>
      <c r="YR54">
        <v>1.80085158436655E-3</v>
      </c>
      <c r="YS54">
        <v>-9.8631952163877996E-4</v>
      </c>
      <c r="YT54">
        <v>-1.1613047946074799E-5</v>
      </c>
      <c r="YU54">
        <v>-9.8631952163877996E-4</v>
      </c>
      <c r="YV54">
        <v>-6.2196656811454396E-4</v>
      </c>
      <c r="YW54">
        <v>0.99939350914677605</v>
      </c>
      <c r="YX54">
        <v>1.00521011957008</v>
      </c>
      <c r="YY54">
        <v>0.99984254622372803</v>
      </c>
      <c r="YZ54">
        <v>1.00521011957008</v>
      </c>
      <c r="ZA54">
        <v>1.0006798686522</v>
      </c>
      <c r="ZB54">
        <v>0.99909629489081797</v>
      </c>
      <c r="ZC54">
        <v>1.00100966469549</v>
      </c>
      <c r="ZD54">
        <v>0.99995842878264696</v>
      </c>
      <c r="ZE54">
        <v>1.00100966469549</v>
      </c>
      <c r="ZF54">
        <v>1.00014271200684</v>
      </c>
      <c r="ZG54">
        <v>0.99891822995785795</v>
      </c>
      <c r="ZH54">
        <v>1.00049192563114</v>
      </c>
      <c r="ZI54">
        <v>0.99981758486223404</v>
      </c>
      <c r="ZJ54">
        <v>1.00049192563114</v>
      </c>
      <c r="ZK54">
        <v>1.0003565184815399</v>
      </c>
      <c r="ZL54">
        <v>0.99858690696229802</v>
      </c>
      <c r="ZM54">
        <v>1.00099133829359</v>
      </c>
      <c r="ZN54">
        <v>0.99984233698945302</v>
      </c>
      <c r="ZO54">
        <v>1.00099133829359</v>
      </c>
      <c r="ZP54">
        <v>1.00058945869796</v>
      </c>
      <c r="ZQ54">
        <v>0.99894251816318902</v>
      </c>
      <c r="ZR54">
        <v>1.0024589252891201</v>
      </c>
      <c r="ZS54">
        <v>0.99974121575797903</v>
      </c>
      <c r="ZT54">
        <v>1.0024589252891201</v>
      </c>
      <c r="ZU54">
        <v>1.0006388643097801</v>
      </c>
      <c r="ZV54">
        <v>0.99943709676033599</v>
      </c>
      <c r="ZW54">
        <v>1.0010916910055101</v>
      </c>
      <c r="ZX54">
        <v>0.99919714331310905</v>
      </c>
      <c r="ZY54">
        <v>1.0010916910055101</v>
      </c>
      <c r="ZZ54">
        <v>1.0006399437873199</v>
      </c>
      <c r="AAA54">
        <v>0.99819914841563295</v>
      </c>
      <c r="AAB54">
        <v>1.00098631952164</v>
      </c>
      <c r="AAC54">
        <v>1.0000116130479499</v>
      </c>
      <c r="AAD54">
        <v>1.00098631952164</v>
      </c>
      <c r="AAE54">
        <v>1.00062196656811</v>
      </c>
      <c r="AAF54">
        <v>8640</v>
      </c>
      <c r="AAG54">
        <v>22</v>
      </c>
      <c r="AAH54">
        <v>1742</v>
      </c>
      <c r="AAI54">
        <v>0</v>
      </c>
      <c r="AAJ54">
        <v>6479</v>
      </c>
      <c r="AAK54">
        <v>1256995</v>
      </c>
      <c r="AAL54">
        <v>55940</v>
      </c>
      <c r="AAM54">
        <v>1902288</v>
      </c>
      <c r="AAN54">
        <v>0</v>
      </c>
      <c r="AAO54">
        <v>1216407</v>
      </c>
      <c r="AAP54">
        <v>57942</v>
      </c>
      <c r="AAQ54">
        <v>5570</v>
      </c>
      <c r="AAR54">
        <v>37971</v>
      </c>
      <c r="AAS54">
        <v>0</v>
      </c>
      <c r="AAT54">
        <v>13598</v>
      </c>
      <c r="AAU54">
        <v>3851253</v>
      </c>
      <c r="AAV54">
        <v>207282</v>
      </c>
      <c r="AAW54">
        <v>7771757</v>
      </c>
      <c r="AAX54">
        <v>0</v>
      </c>
      <c r="AAY54">
        <v>1430142</v>
      </c>
      <c r="AAZ54">
        <v>17959</v>
      </c>
      <c r="ABA54">
        <v>356</v>
      </c>
      <c r="ABB54">
        <v>10931</v>
      </c>
      <c r="ABC54">
        <v>0</v>
      </c>
      <c r="ABD54">
        <v>11167</v>
      </c>
      <c r="ABE54">
        <v>412638</v>
      </c>
      <c r="ABF54">
        <v>13317</v>
      </c>
      <c r="ABG54">
        <v>871759</v>
      </c>
      <c r="ABH54">
        <v>0</v>
      </c>
      <c r="ABI54">
        <v>286643</v>
      </c>
      <c r="ABJ54">
        <v>2645070</v>
      </c>
      <c r="ABK54">
        <v>83412</v>
      </c>
      <c r="ABL54">
        <v>2246237</v>
      </c>
      <c r="ABM54">
        <v>0</v>
      </c>
      <c r="ABN54">
        <v>814852</v>
      </c>
      <c r="ABO54">
        <v>1.09110519243434</v>
      </c>
      <c r="ABP54">
        <v>0.25120563780355798</v>
      </c>
      <c r="ABQ54">
        <v>1.0437955561925101</v>
      </c>
      <c r="ABR54">
        <v>0</v>
      </c>
      <c r="ABS54">
        <v>0.90390056387386897</v>
      </c>
      <c r="ABT54">
        <v>1.44895185552424</v>
      </c>
      <c r="ABU54">
        <v>1.0333283028178599</v>
      </c>
      <c r="ABV54">
        <v>1.51524089996005</v>
      </c>
      <c r="ABW54">
        <v>0</v>
      </c>
      <c r="ABX54">
        <v>0.55646411021387199</v>
      </c>
      <c r="ABY54">
        <v>2.7432251822940001</v>
      </c>
      <c r="ABZ54">
        <v>12.924194673530399</v>
      </c>
      <c r="ACA54">
        <v>1.2373612351840599</v>
      </c>
      <c r="ACB54">
        <v>0</v>
      </c>
      <c r="ACC54">
        <v>0.241704729743317</v>
      </c>
      <c r="ACD54">
        <v>2.0780662055613801</v>
      </c>
      <c r="ACE54">
        <v>0.54921345604564098</v>
      </c>
      <c r="ACF54">
        <v>1.17404494847108</v>
      </c>
      <c r="ACG54">
        <v>0</v>
      </c>
      <c r="ACH54">
        <v>0.32861177490376903</v>
      </c>
      <c r="ACI54">
        <v>1.7200140644036901</v>
      </c>
      <c r="ACJ54">
        <v>0.306766281679902</v>
      </c>
      <c r="ACK54">
        <v>1.1011606009130599</v>
      </c>
      <c r="ACL54">
        <v>0</v>
      </c>
      <c r="ACM54">
        <v>0.59640886023199502</v>
      </c>
      <c r="ACN54">
        <v>1.9251306611285499</v>
      </c>
      <c r="ACO54">
        <v>0.40261325883804</v>
      </c>
      <c r="ACP54">
        <v>1.52186465521513</v>
      </c>
      <c r="ACQ54">
        <v>0</v>
      </c>
      <c r="ACR54">
        <v>0.37777485973320302</v>
      </c>
      <c r="ACS54">
        <v>2.0689316925234702</v>
      </c>
      <c r="ACT54">
        <v>0.64412821457776104</v>
      </c>
      <c r="ACU54">
        <v>1.1333459107933801</v>
      </c>
      <c r="ACV54">
        <v>0</v>
      </c>
      <c r="ACW54">
        <v>0.343271237509848</v>
      </c>
      <c r="ACX54">
        <v>5.88981947430634E-3</v>
      </c>
      <c r="ACY54">
        <v>1.3560157790927E-3</v>
      </c>
      <c r="ACZ54">
        <v>5.6344405990231897E-3</v>
      </c>
      <c r="ADA54">
        <v>0</v>
      </c>
      <c r="ADB54">
        <v>4.8792831166562097E-3</v>
      </c>
      <c r="ADC54">
        <v>8.2372788529539505E-4</v>
      </c>
      <c r="ADD54">
        <v>5.8744625257964702E-4</v>
      </c>
      <c r="ADE54">
        <v>8.6141315011850498E-4</v>
      </c>
      <c r="ADF54">
        <v>0</v>
      </c>
      <c r="ADG54">
        <v>3.1634936868445097E-4</v>
      </c>
      <c r="ADH54">
        <v>5.89103710354963E-4</v>
      </c>
      <c r="ADI54">
        <v>2.7754524435940398E-3</v>
      </c>
      <c r="ADJ54">
        <v>2.6572156722721698E-4</v>
      </c>
      <c r="ADK54">
        <v>0</v>
      </c>
      <c r="ADL54">
        <v>5.1905747301087201E-5</v>
      </c>
      <c r="ADM54">
        <v>1.68503229313035E-3</v>
      </c>
      <c r="ADN54">
        <v>4.45338270158061E-4</v>
      </c>
      <c r="ADO54">
        <v>9.5199260084492701E-4</v>
      </c>
      <c r="ADP54">
        <v>0</v>
      </c>
      <c r="ADQ54">
        <v>2.66459967027925E-4</v>
      </c>
      <c r="ADR54">
        <v>3.4675493834716901E-3</v>
      </c>
      <c r="ADS54">
        <v>6.1844100750293996E-4</v>
      </c>
      <c r="ADT54">
        <v>2.21994043061686E-3</v>
      </c>
      <c r="ADU54">
        <v>0</v>
      </c>
      <c r="ADV54">
        <v>1.20236061924964E-3</v>
      </c>
      <c r="ADW54">
        <v>1.85615262067583E-3</v>
      </c>
      <c r="ADX54">
        <v>3.8818749843866498E-4</v>
      </c>
      <c r="ADY54">
        <v>1.4673357632959401E-3</v>
      </c>
      <c r="ADZ54">
        <v>0</v>
      </c>
      <c r="AEA54">
        <v>3.64239067029439E-4</v>
      </c>
      <c r="AEB54">
        <v>1.6551597416532299E-3</v>
      </c>
      <c r="AEC54">
        <v>5.1530705101806695E-4</v>
      </c>
      <c r="AED54">
        <v>9.0668461007744705E-4</v>
      </c>
      <c r="AEE54">
        <v>0</v>
      </c>
      <c r="AEF54">
        <v>2.7461937716309598E-4</v>
      </c>
      <c r="AEG54">
        <v>4.9178863809915604E-4</v>
      </c>
      <c r="AEH54">
        <v>-4.0420150571144897E-3</v>
      </c>
      <c r="AEI54">
        <v>2.36409762816003E-4</v>
      </c>
      <c r="AEJ54">
        <v>-5.3980308362071901E-3</v>
      </c>
      <c r="AEK54">
        <v>-5.1874771955097703E-4</v>
      </c>
      <c r="AEL54">
        <v>2.5522874424052102E-4</v>
      </c>
      <c r="AEM54">
        <v>1.8947111524772199E-5</v>
      </c>
      <c r="AEN54">
        <v>2.9291400906363002E-4</v>
      </c>
      <c r="AEO54">
        <v>-5.6849914105487403E-4</v>
      </c>
      <c r="AEP54">
        <v>-2.5214977237042398E-4</v>
      </c>
      <c r="AEQ54">
        <v>3.7435513114342001E-4</v>
      </c>
      <c r="AER54">
        <v>2.5607038643824902E-3</v>
      </c>
      <c r="AES54">
        <v>5.0972988015674103E-5</v>
      </c>
      <c r="AET54">
        <v>-2.14748579211543E-4</v>
      </c>
      <c r="AEU54">
        <v>-1.6284283191045601E-4</v>
      </c>
      <c r="AEV54">
        <v>8.7416674485242996E-4</v>
      </c>
      <c r="AEW54">
        <v>-3.6552727811986003E-4</v>
      </c>
      <c r="AEX54">
        <v>1.4112705256700601E-4</v>
      </c>
      <c r="AEY54">
        <v>-8.1086554827792103E-4</v>
      </c>
      <c r="AEZ54">
        <v>-5.4440558124999603E-4</v>
      </c>
      <c r="AFA54">
        <v>1.45154878485226E-3</v>
      </c>
      <c r="AFB54">
        <v>-1.39755959111649E-3</v>
      </c>
      <c r="AFC54">
        <v>2.0393983199742599E-4</v>
      </c>
      <c r="AFD54">
        <v>-2.0160005986194301E-3</v>
      </c>
      <c r="AFE54">
        <v>-8.1363997936979902E-4</v>
      </c>
      <c r="AFF54">
        <v>8.9198293694759995E-4</v>
      </c>
      <c r="AFG54">
        <v>-5.75982185289565E-4</v>
      </c>
      <c r="AFH54">
        <v>5.03166079567712E-4</v>
      </c>
      <c r="AFI54">
        <v>-9.6416968372823003E-4</v>
      </c>
      <c r="AFJ54">
        <v>-5.9993061669879201E-4</v>
      </c>
      <c r="AFK54">
        <v>8.5515278751622202E-4</v>
      </c>
      <c r="AFL54">
        <v>-2.8469990311894602E-4</v>
      </c>
      <c r="AFM54">
        <v>1.06677655940434E-4</v>
      </c>
      <c r="AFN54">
        <v>-8.0000695413701205E-4</v>
      </c>
      <c r="AFO54">
        <v>-5.2538757697391601E-4</v>
      </c>
      <c r="AFP54">
        <v>0.99950821136190104</v>
      </c>
      <c r="AFQ54">
        <v>1.0040420150571101</v>
      </c>
      <c r="AFR54">
        <v>0.99976359023718397</v>
      </c>
      <c r="AFS54">
        <v>1.00539803083621</v>
      </c>
      <c r="AFT54">
        <v>1.0005187477195501</v>
      </c>
      <c r="AFU54">
        <v>0.999744771255759</v>
      </c>
      <c r="AFV54">
        <v>0.99998105288847505</v>
      </c>
      <c r="AFW54">
        <v>0.99970708599093605</v>
      </c>
      <c r="AFX54">
        <v>1.0005684991410499</v>
      </c>
      <c r="AFY54">
        <v>1.00025214977237</v>
      </c>
      <c r="AFZ54">
        <v>0.99962564486885697</v>
      </c>
      <c r="AGA54">
        <v>0.99743929613561799</v>
      </c>
      <c r="AGB54">
        <v>0.99994902701198396</v>
      </c>
      <c r="AGC54">
        <v>1.0002147485792099</v>
      </c>
      <c r="AGD54">
        <v>1.00016284283191</v>
      </c>
      <c r="AGE54">
        <v>0.99912583325514803</v>
      </c>
      <c r="AGF54">
        <v>1.00036552727812</v>
      </c>
      <c r="AGG54">
        <v>0.99985887294743303</v>
      </c>
      <c r="AGH54">
        <v>1.0008108655482799</v>
      </c>
      <c r="AGI54">
        <v>1.00054440558125</v>
      </c>
      <c r="AGJ54">
        <v>0.99854845121514801</v>
      </c>
      <c r="AGK54">
        <v>1.00139755959112</v>
      </c>
      <c r="AGL54">
        <v>0.99979606016800304</v>
      </c>
      <c r="AGM54">
        <v>1.0020160005986201</v>
      </c>
      <c r="AGN54">
        <v>1.0008136399793699</v>
      </c>
      <c r="AGO54">
        <v>0.99910801706305197</v>
      </c>
      <c r="AGP54">
        <v>1.00057598218529</v>
      </c>
      <c r="AGQ54">
        <v>0.99949683392043198</v>
      </c>
      <c r="AGR54">
        <v>1.0009641696837299</v>
      </c>
      <c r="AGS54">
        <v>1.0005999306166999</v>
      </c>
      <c r="AGT54">
        <v>0.99914484721248398</v>
      </c>
      <c r="AGU54">
        <v>1.0002846999031201</v>
      </c>
      <c r="AGV54">
        <v>0.99989332234406003</v>
      </c>
      <c r="AGW54">
        <v>1.0008000069541401</v>
      </c>
      <c r="AGX54">
        <v>1.00052538757697</v>
      </c>
      <c r="AGY54">
        <v>392313</v>
      </c>
      <c r="AGZ54">
        <v>202123</v>
      </c>
      <c r="AHA54">
        <v>190190</v>
      </c>
      <c r="AHB54">
        <v>13208</v>
      </c>
      <c r="AHC54">
        <v>6598</v>
      </c>
      <c r="AHD54">
        <v>6610</v>
      </c>
      <c r="AHE54">
        <v>378960</v>
      </c>
      <c r="AHF54">
        <v>195452</v>
      </c>
      <c r="AHG54">
        <v>183508</v>
      </c>
      <c r="AHH54">
        <v>368453</v>
      </c>
      <c r="AHI54">
        <v>190345</v>
      </c>
      <c r="AHJ54">
        <v>178108</v>
      </c>
      <c r="AHK54">
        <v>326890</v>
      </c>
      <c r="AHL54">
        <v>170071</v>
      </c>
      <c r="AHM54">
        <v>156819</v>
      </c>
      <c r="AHN54">
        <v>308117</v>
      </c>
      <c r="AHO54">
        <v>160746</v>
      </c>
      <c r="AHP54">
        <v>147371</v>
      </c>
      <c r="AHQ54">
        <v>288877</v>
      </c>
      <c r="AHR54">
        <v>151415</v>
      </c>
      <c r="AHS54">
        <v>137462</v>
      </c>
      <c r="AHT54">
        <v>16140</v>
      </c>
      <c r="AHU54">
        <v>7839</v>
      </c>
      <c r="AHV54">
        <v>8301</v>
      </c>
      <c r="AHW54">
        <v>35930</v>
      </c>
      <c r="AHX54">
        <v>17542</v>
      </c>
      <c r="AHY54">
        <v>18388</v>
      </c>
      <c r="AHZ54">
        <v>43053</v>
      </c>
      <c r="AIA54">
        <v>21123</v>
      </c>
      <c r="AIB54">
        <v>21930</v>
      </c>
      <c r="AIC54">
        <v>18773</v>
      </c>
      <c r="AID54">
        <v>9325</v>
      </c>
      <c r="AIE54">
        <v>9448</v>
      </c>
      <c r="AIF54">
        <v>19240</v>
      </c>
      <c r="AIG54">
        <v>9331</v>
      </c>
      <c r="AIH54">
        <v>9909</v>
      </c>
      <c r="AII54">
        <v>46722</v>
      </c>
      <c r="AIJ54">
        <v>23017</v>
      </c>
      <c r="AIK54">
        <v>23705</v>
      </c>
      <c r="AIL54">
        <v>110169</v>
      </c>
      <c r="AIM54">
        <v>46196</v>
      </c>
      <c r="AIN54">
        <v>25335</v>
      </c>
      <c r="AIO54">
        <v>20861</v>
      </c>
      <c r="AIP54">
        <v>94.1</v>
      </c>
      <c r="AIQ54">
        <v>84051</v>
      </c>
      <c r="AIR54">
        <v>278514</v>
      </c>
      <c r="AIS54">
        <v>29603</v>
      </c>
      <c r="AIT54">
        <v>23715</v>
      </c>
      <c r="AIU54">
        <v>11705</v>
      </c>
      <c r="AIV54">
        <v>12010</v>
      </c>
      <c r="AIW54">
        <v>29097</v>
      </c>
      <c r="AIX54">
        <v>14252</v>
      </c>
      <c r="AIY54">
        <v>14845</v>
      </c>
      <c r="AIZ54">
        <v>31239</v>
      </c>
      <c r="AJA54">
        <v>15347</v>
      </c>
      <c r="AJB54">
        <v>15892</v>
      </c>
      <c r="AJC54">
        <v>32389</v>
      </c>
      <c r="AJD54">
        <v>15738</v>
      </c>
      <c r="AJE54">
        <v>16651</v>
      </c>
      <c r="AJF54">
        <v>33573</v>
      </c>
      <c r="AJG54">
        <v>16610</v>
      </c>
      <c r="AJH54">
        <v>16963</v>
      </c>
      <c r="AJI54">
        <v>33430</v>
      </c>
      <c r="AJJ54">
        <v>16937</v>
      </c>
      <c r="AJK54">
        <v>16493</v>
      </c>
      <c r="AJL54">
        <v>30567</v>
      </c>
      <c r="AJM54">
        <v>15855</v>
      </c>
      <c r="AJN54">
        <v>14712</v>
      </c>
      <c r="AJO54">
        <v>28805</v>
      </c>
      <c r="AJP54">
        <v>15095</v>
      </c>
      <c r="AJQ54">
        <v>13710</v>
      </c>
      <c r="AJR54">
        <v>27822</v>
      </c>
      <c r="AJS54">
        <v>14731</v>
      </c>
      <c r="AJT54">
        <v>13091</v>
      </c>
      <c r="AJU54">
        <v>28300</v>
      </c>
      <c r="AJV54">
        <v>15203</v>
      </c>
      <c r="AJW54">
        <v>13097</v>
      </c>
      <c r="AJX54">
        <v>26238</v>
      </c>
      <c r="AJY54">
        <v>14075</v>
      </c>
      <c r="AJZ54">
        <v>12163</v>
      </c>
      <c r="AKA54">
        <v>20797</v>
      </c>
      <c r="AKB54">
        <v>11167</v>
      </c>
      <c r="AKC54">
        <v>9630</v>
      </c>
      <c r="AKD54">
        <v>16593</v>
      </c>
      <c r="AKE54">
        <v>8928</v>
      </c>
      <c r="AKF54">
        <v>7665</v>
      </c>
      <c r="AKG54">
        <v>11511</v>
      </c>
      <c r="AKH54">
        <v>6121</v>
      </c>
      <c r="AKI54">
        <v>5390</v>
      </c>
      <c r="AKJ54">
        <v>7924</v>
      </c>
      <c r="AKK54">
        <v>4344</v>
      </c>
      <c r="AKL54">
        <v>3580</v>
      </c>
      <c r="AKM54">
        <v>4627</v>
      </c>
      <c r="AKN54">
        <v>2583</v>
      </c>
      <c r="AKO54">
        <v>2044</v>
      </c>
      <c r="AKP54">
        <v>3017</v>
      </c>
      <c r="AKQ54">
        <v>1766</v>
      </c>
      <c r="AKR54">
        <v>1251</v>
      </c>
      <c r="AKS54">
        <v>2524</v>
      </c>
      <c r="AKT54">
        <v>1593</v>
      </c>
      <c r="AKU54">
        <v>931</v>
      </c>
      <c r="AKV54">
        <v>1.81</v>
      </c>
      <c r="AKW54">
        <v>323754</v>
      </c>
      <c r="AKX54">
        <v>164861</v>
      </c>
      <c r="AKY54">
        <v>158893</v>
      </c>
      <c r="AKZ54">
        <v>67284</v>
      </c>
      <c r="ALA54">
        <v>36620</v>
      </c>
      <c r="ALB54">
        <v>30664</v>
      </c>
      <c r="ALC54">
        <v>358880</v>
      </c>
      <c r="ALD54">
        <v>185488</v>
      </c>
      <c r="ALE54">
        <v>173392</v>
      </c>
      <c r="ALF54">
        <v>8946</v>
      </c>
      <c r="ALG54">
        <v>4614</v>
      </c>
      <c r="ALH54">
        <v>4332</v>
      </c>
      <c r="ALI54">
        <v>4862</v>
      </c>
      <c r="ALJ54">
        <v>2541</v>
      </c>
      <c r="ALK54">
        <v>2321</v>
      </c>
      <c r="ALL54">
        <v>44</v>
      </c>
      <c r="ALM54">
        <v>24</v>
      </c>
      <c r="ALN54">
        <v>20</v>
      </c>
      <c r="ALO54">
        <v>4798</v>
      </c>
      <c r="ALP54">
        <v>2510</v>
      </c>
      <c r="ALQ54">
        <v>2288</v>
      </c>
      <c r="ALR54">
        <v>4838</v>
      </c>
      <c r="ALS54">
        <v>43</v>
      </c>
      <c r="ALT54">
        <v>4775</v>
      </c>
      <c r="ALU54">
        <v>13184</v>
      </c>
      <c r="ALV54">
        <v>7289</v>
      </c>
      <c r="ALW54">
        <v>3663</v>
      </c>
      <c r="ALX54">
        <v>3626</v>
      </c>
      <c r="ALY54">
        <v>20931</v>
      </c>
      <c r="ALZ54">
        <v>9736</v>
      </c>
      <c r="AMA54">
        <v>9446</v>
      </c>
      <c r="AMB54">
        <v>2617</v>
      </c>
      <c r="AMC54">
        <v>4404</v>
      </c>
      <c r="AMD54">
        <v>3193</v>
      </c>
      <c r="AME54">
        <v>3465</v>
      </c>
      <c r="AMF54">
        <v>46854</v>
      </c>
      <c r="AMG54">
        <v>14840</v>
      </c>
      <c r="AMH54">
        <v>30781</v>
      </c>
      <c r="AMI54">
        <v>2491</v>
      </c>
      <c r="AMJ54">
        <v>9708</v>
      </c>
      <c r="AMK54">
        <v>2140</v>
      </c>
      <c r="AML54">
        <v>9024</v>
      </c>
      <c r="AMM54">
        <v>6004</v>
      </c>
      <c r="AMN54">
        <v>321370</v>
      </c>
      <c r="AMO54">
        <v>5077</v>
      </c>
      <c r="AMP54">
        <v>2428</v>
      </c>
      <c r="AMQ54">
        <v>2649</v>
      </c>
      <c r="AMR54">
        <v>1570</v>
      </c>
      <c r="AMS54">
        <v>750</v>
      </c>
      <c r="AMT54">
        <v>820</v>
      </c>
      <c r="AMU54">
        <v>1142</v>
      </c>
      <c r="AMV54">
        <v>522</v>
      </c>
      <c r="AMW54">
        <v>620</v>
      </c>
      <c r="AMX54">
        <v>15237</v>
      </c>
      <c r="AMY54">
        <v>7589</v>
      </c>
      <c r="AMZ54">
        <v>7648</v>
      </c>
      <c r="ANA54">
        <v>19284</v>
      </c>
      <c r="ANB54">
        <v>9722</v>
      </c>
      <c r="ANC54">
        <v>9562</v>
      </c>
      <c r="AND54">
        <v>691</v>
      </c>
      <c r="ANE54">
        <v>308</v>
      </c>
      <c r="ANF54">
        <v>383</v>
      </c>
      <c r="ANG54">
        <v>5149</v>
      </c>
      <c r="ANH54">
        <v>3455</v>
      </c>
      <c r="ANI54">
        <v>1694</v>
      </c>
      <c r="ANJ54">
        <v>6689</v>
      </c>
      <c r="ANK54">
        <v>4256</v>
      </c>
      <c r="ANL54">
        <v>2433</v>
      </c>
      <c r="ANM54">
        <v>13508</v>
      </c>
      <c r="ANN54">
        <v>8129</v>
      </c>
      <c r="ANO54">
        <v>5379</v>
      </c>
      <c r="ANP54">
        <v>32152</v>
      </c>
      <c r="ANQ54">
        <v>18217</v>
      </c>
      <c r="ANR54">
        <v>13935</v>
      </c>
      <c r="ANS54">
        <v>9837</v>
      </c>
      <c r="ANT54">
        <v>4502</v>
      </c>
      <c r="ANU54">
        <v>5335</v>
      </c>
      <c r="ANV54">
        <v>77704</v>
      </c>
      <c r="ANW54">
        <v>39583</v>
      </c>
      <c r="ANX54">
        <v>38121</v>
      </c>
      <c r="ANY54">
        <v>158027</v>
      </c>
      <c r="ANZ54">
        <v>80668</v>
      </c>
      <c r="AOA54">
        <v>77359</v>
      </c>
      <c r="AOB54">
        <v>10.53</v>
      </c>
      <c r="AOC54">
        <v>10.38</v>
      </c>
      <c r="AOD54">
        <v>10.69</v>
      </c>
      <c r="AOE54">
        <v>206502</v>
      </c>
      <c r="AOF54">
        <v>88880</v>
      </c>
      <c r="AOG54">
        <v>117622</v>
      </c>
      <c r="AOH54">
        <v>119860</v>
      </c>
      <c r="AOI54">
        <v>80922</v>
      </c>
      <c r="AOJ54">
        <v>38938</v>
      </c>
      <c r="AOK54">
        <v>202179</v>
      </c>
      <c r="AOL54">
        <v>87393</v>
      </c>
      <c r="AOM54">
        <v>114786</v>
      </c>
      <c r="AON54">
        <v>4323</v>
      </c>
      <c r="AOO54">
        <v>1487</v>
      </c>
      <c r="AOP54">
        <v>2836</v>
      </c>
      <c r="AOQ54">
        <v>106993</v>
      </c>
      <c r="AOR54">
        <v>285065</v>
      </c>
      <c r="AOS54">
        <v>131981</v>
      </c>
      <c r="AOT54">
        <v>50167</v>
      </c>
      <c r="AOU54">
        <v>554</v>
      </c>
      <c r="AOV54">
        <v>3693</v>
      </c>
      <c r="AOW54">
        <v>93614</v>
      </c>
      <c r="AOX54">
        <v>1119</v>
      </c>
      <c r="AOY54">
        <v>4383</v>
      </c>
      <c r="AOZ54">
        <v>3162</v>
      </c>
      <c r="APA54">
        <v>116646</v>
      </c>
      <c r="APB54">
        <v>165051</v>
      </c>
      <c r="APC54">
        <v>45138</v>
      </c>
      <c r="APD54">
        <v>297513</v>
      </c>
      <c r="APE54">
        <v>33237</v>
      </c>
      <c r="APF54">
        <v>923</v>
      </c>
      <c r="APG54">
        <v>60125</v>
      </c>
      <c r="APH54">
        <v>106935</v>
      </c>
      <c r="API54">
        <v>38489</v>
      </c>
      <c r="APJ54">
        <v>68446</v>
      </c>
      <c r="APK54">
        <v>391967</v>
      </c>
      <c r="APL54">
        <v>131028</v>
      </c>
      <c r="APM54">
        <v>260939</v>
      </c>
      <c r="APN54">
        <v>118983</v>
      </c>
      <c r="APO54">
        <v>106964</v>
      </c>
      <c r="APP54">
        <v>117730</v>
      </c>
      <c r="APQ54">
        <v>105711</v>
      </c>
      <c r="APR54">
        <v>106714</v>
      </c>
      <c r="APS54">
        <v>106935</v>
      </c>
      <c r="APT54">
        <v>9793</v>
      </c>
      <c r="APU54">
        <v>2226</v>
      </c>
      <c r="APV54">
        <v>391967</v>
      </c>
      <c r="APW54">
        <v>3.67</v>
      </c>
      <c r="APX54">
        <v>0.93</v>
      </c>
      <c r="APY54">
        <v>104766</v>
      </c>
      <c r="APZ54">
        <v>1908</v>
      </c>
      <c r="AQA54">
        <v>30713</v>
      </c>
      <c r="AQB54">
        <v>75950</v>
      </c>
      <c r="AQC54">
        <v>7080</v>
      </c>
      <c r="AQD54">
        <v>14260</v>
      </c>
      <c r="AQE54">
        <v>85324</v>
      </c>
      <c r="AQF54">
        <v>106424</v>
      </c>
      <c r="AQG54">
        <v>243</v>
      </c>
      <c r="AQH54">
        <v>104372</v>
      </c>
      <c r="AQI54">
        <v>100130</v>
      </c>
      <c r="AQJ54">
        <v>2291</v>
      </c>
      <c r="AQK54">
        <v>89039</v>
      </c>
      <c r="AQL54">
        <v>48693</v>
      </c>
      <c r="AQM54">
        <v>105859</v>
      </c>
      <c r="AQN54">
        <v>568</v>
      </c>
      <c r="AQO54">
        <v>106400</v>
      </c>
      <c r="AQP54">
        <v>262</v>
      </c>
      <c r="AQQ54">
        <v>104143</v>
      </c>
      <c r="AQR54">
        <v>18</v>
      </c>
      <c r="AQS54">
        <v>106097</v>
      </c>
      <c r="AQT54">
        <v>60094</v>
      </c>
      <c r="AQU54">
        <v>359</v>
      </c>
      <c r="AQV54">
        <v>96869</v>
      </c>
      <c r="AQW54">
        <v>82512</v>
      </c>
      <c r="AQX54">
        <v>58660</v>
      </c>
      <c r="AQY54">
        <v>41517</v>
      </c>
      <c r="AQZ54">
        <v>10871</v>
      </c>
      <c r="ARA54">
        <v>38434</v>
      </c>
      <c r="ARB54">
        <v>82506</v>
      </c>
      <c r="ARC54">
        <v>101918</v>
      </c>
      <c r="ARD54">
        <v>50871</v>
      </c>
      <c r="ARE54">
        <v>64849</v>
      </c>
      <c r="ARF54">
        <v>96419</v>
      </c>
      <c r="ARG54">
        <v>71996</v>
      </c>
      <c r="ARH54">
        <v>42449</v>
      </c>
      <c r="ARI54">
        <v>22015</v>
      </c>
      <c r="ARJ54">
        <v>15852</v>
      </c>
      <c r="ARK54">
        <v>2308</v>
      </c>
      <c r="ARL54">
        <v>4283</v>
      </c>
      <c r="ARM54">
        <v>29742</v>
      </c>
      <c r="ARN54">
        <v>648</v>
      </c>
    </row>
    <row r="55" spans="1:1158" x14ac:dyDescent="0.3">
      <c r="A55" t="s">
        <v>355</v>
      </c>
      <c r="B55" t="s">
        <v>330</v>
      </c>
      <c r="C55" t="s">
        <v>331</v>
      </c>
      <c r="D55" t="s">
        <v>284</v>
      </c>
      <c r="E55" t="s">
        <v>356</v>
      </c>
      <c r="F55" t="s">
        <v>333</v>
      </c>
      <c r="G55" t="s">
        <v>334</v>
      </c>
      <c r="H55">
        <v>7814</v>
      </c>
      <c r="I55">
        <v>112</v>
      </c>
      <c r="J55">
        <v>1160</v>
      </c>
      <c r="K55">
        <v>0</v>
      </c>
      <c r="L55">
        <v>5140</v>
      </c>
      <c r="M55">
        <v>1663488</v>
      </c>
      <c r="N55">
        <v>82960</v>
      </c>
      <c r="O55">
        <v>2903627</v>
      </c>
      <c r="P55">
        <v>138083</v>
      </c>
      <c r="Q55">
        <v>11053769</v>
      </c>
      <c r="R55">
        <v>70034</v>
      </c>
      <c r="S55">
        <v>11103</v>
      </c>
      <c r="T55">
        <v>184847</v>
      </c>
      <c r="U55">
        <v>48</v>
      </c>
      <c r="V55">
        <v>661276</v>
      </c>
      <c r="W55">
        <v>4036744</v>
      </c>
      <c r="X55">
        <v>539136</v>
      </c>
      <c r="Y55">
        <v>7435810</v>
      </c>
      <c r="Z55">
        <v>38200</v>
      </c>
      <c r="AA55">
        <v>16738146</v>
      </c>
      <c r="AB55">
        <v>23943</v>
      </c>
      <c r="AC55">
        <v>3604</v>
      </c>
      <c r="AD55">
        <v>14481</v>
      </c>
      <c r="AE55">
        <v>198</v>
      </c>
      <c r="AF55">
        <v>39551</v>
      </c>
      <c r="AG55">
        <v>632495</v>
      </c>
      <c r="AH55">
        <v>56908</v>
      </c>
      <c r="AI55">
        <v>917519</v>
      </c>
      <c r="AJ55">
        <v>5427</v>
      </c>
      <c r="AK55">
        <v>2250653</v>
      </c>
      <c r="AL55">
        <v>2152251</v>
      </c>
      <c r="AM55">
        <v>231041</v>
      </c>
      <c r="AN55">
        <v>3136650</v>
      </c>
      <c r="AO55">
        <v>29512</v>
      </c>
      <c r="AP55">
        <v>7012511</v>
      </c>
      <c r="AQ55">
        <v>1.0410425712296201</v>
      </c>
      <c r="AR55">
        <v>1.32388401404048</v>
      </c>
      <c r="AS55">
        <v>0.73490152301679001</v>
      </c>
      <c r="AT55">
        <v>0</v>
      </c>
      <c r="AU55">
        <v>1.0240599483323001</v>
      </c>
      <c r="AV55">
        <v>1.38257137818635</v>
      </c>
      <c r="AW55">
        <v>0.34394231315078799</v>
      </c>
      <c r="AX55">
        <v>0.53868936636836895</v>
      </c>
      <c r="AY55">
        <v>0.35813850256816099</v>
      </c>
      <c r="AZ55">
        <v>1.2820702092419001</v>
      </c>
      <c r="BA55">
        <v>1.0219450106539001</v>
      </c>
      <c r="BB55">
        <v>0.74013162022060996</v>
      </c>
      <c r="BC55">
        <v>0.44959402810036497</v>
      </c>
      <c r="BD55">
        <v>7.5239895885538598E-4</v>
      </c>
      <c r="BE55">
        <v>1.7928603683387001</v>
      </c>
      <c r="BF55">
        <v>1.00349566869363</v>
      </c>
      <c r="BG55">
        <v>0.51900755415218902</v>
      </c>
      <c r="BH55">
        <v>0.52199963540193195</v>
      </c>
      <c r="BI55">
        <v>0.132971867322601</v>
      </c>
      <c r="BJ55">
        <v>1.8204647025656699</v>
      </c>
      <c r="BK55">
        <v>1.1283976833576299</v>
      </c>
      <c r="BL55">
        <v>0.82069729736863595</v>
      </c>
      <c r="BM55">
        <v>0.573649436953932</v>
      </c>
      <c r="BN55">
        <v>0.27295691023753899</v>
      </c>
      <c r="BO55">
        <v>1.3097225071919301</v>
      </c>
      <c r="BP55">
        <v>1.15301811078187</v>
      </c>
      <c r="BQ55">
        <v>0.57324106182047796</v>
      </c>
      <c r="BR55">
        <v>0.64237905678349505</v>
      </c>
      <c r="BS55">
        <v>0.123882569920855</v>
      </c>
      <c r="BT55">
        <v>1.2912151979729301</v>
      </c>
      <c r="BU55">
        <v>0.76919094162729895</v>
      </c>
      <c r="BV55">
        <v>0.82728316047345796</v>
      </c>
      <c r="BW55">
        <v>0.677684871379584</v>
      </c>
      <c r="BX55">
        <v>0.19981372608353901</v>
      </c>
      <c r="BY55">
        <v>1.48934888972785</v>
      </c>
      <c r="BZ55">
        <v>7.9558933580406496E-3</v>
      </c>
      <c r="CA55">
        <v>1.0117434507678401E-2</v>
      </c>
      <c r="CB55">
        <v>5.6162911175451002E-3</v>
      </c>
      <c r="CC55">
        <v>0</v>
      </c>
      <c r="CD55">
        <v>7.8261081403705399E-3</v>
      </c>
      <c r="CE55">
        <v>1.0347336755449601E-2</v>
      </c>
      <c r="CF55">
        <v>2.57410719965E-3</v>
      </c>
      <c r="CG55">
        <v>4.0316184526438198E-3</v>
      </c>
      <c r="CH55">
        <v>2.68035325310035E-3</v>
      </c>
      <c r="CI55">
        <v>9.5951734633462106E-3</v>
      </c>
      <c r="CJ55">
        <v>5.4483469727420802E-3</v>
      </c>
      <c r="CK55">
        <v>3.9459010322673302E-3</v>
      </c>
      <c r="CL55">
        <v>2.3969433153709402E-3</v>
      </c>
      <c r="CM55">
        <v>4.0113025133818697E-6</v>
      </c>
      <c r="CN55">
        <v>9.5583668969989495E-3</v>
      </c>
      <c r="CO55">
        <v>9.0281812005883894E-3</v>
      </c>
      <c r="CP55">
        <v>4.6693716670049004E-3</v>
      </c>
      <c r="CQ55">
        <v>4.6962906189568603E-3</v>
      </c>
      <c r="CR55">
        <v>1.1963122016579E-3</v>
      </c>
      <c r="CS55">
        <v>1.6378232330025101E-2</v>
      </c>
      <c r="CT55">
        <v>8.2800820849636102E-3</v>
      </c>
      <c r="CU55">
        <v>6.0222039528650597E-3</v>
      </c>
      <c r="CV55">
        <v>4.2093886721196998E-3</v>
      </c>
      <c r="CW55">
        <v>2.0029335896009299E-3</v>
      </c>
      <c r="CX55">
        <v>9.6106275544669498E-3</v>
      </c>
      <c r="CY55">
        <v>9.4316128180940897E-3</v>
      </c>
      <c r="CZ55">
        <v>4.68907443514278E-3</v>
      </c>
      <c r="DA55">
        <v>5.2546187170694003E-3</v>
      </c>
      <c r="DB55">
        <v>1.01335132855083E-3</v>
      </c>
      <c r="DC55">
        <v>1.05620559627301E-2</v>
      </c>
      <c r="DD55">
        <v>7.1040472988817297E-3</v>
      </c>
      <c r="DE55">
        <v>7.6405719094121303E-3</v>
      </c>
      <c r="DF55">
        <v>6.2589210551960003E-3</v>
      </c>
      <c r="DG55">
        <v>1.8454275580263499E-3</v>
      </c>
      <c r="DH55">
        <v>1.37552386339597E-2</v>
      </c>
      <c r="DI55">
        <v>3.1365702889266301E-4</v>
      </c>
      <c r="DJ55">
        <v>2.4751981785304201E-3</v>
      </c>
      <c r="DK55">
        <v>-2.0259452116028901E-3</v>
      </c>
      <c r="DL55">
        <v>-7.6422363291479903E-3</v>
      </c>
      <c r="DM55">
        <v>1.8387181122254601E-4</v>
      </c>
      <c r="DN55">
        <v>2.86321194373598E-3</v>
      </c>
      <c r="DO55">
        <v>-4.9100176120636498E-3</v>
      </c>
      <c r="DP55">
        <v>-3.45250635906984E-3</v>
      </c>
      <c r="DQ55">
        <v>-4.8037715586133102E-3</v>
      </c>
      <c r="DR55">
        <v>2.1110486516325599E-3</v>
      </c>
      <c r="DS55">
        <v>1.16996542002237E-4</v>
      </c>
      <c r="DT55">
        <v>-1.3854493984725199E-3</v>
      </c>
      <c r="DU55">
        <v>-2.9344071153689002E-3</v>
      </c>
      <c r="DV55">
        <v>-5.3273391282264698E-3</v>
      </c>
      <c r="DW55">
        <v>4.2270164662591104E-3</v>
      </c>
      <c r="DX55">
        <v>3.1449593025506499E-5</v>
      </c>
      <c r="DY55">
        <v>-4.3273599405579798E-3</v>
      </c>
      <c r="DZ55">
        <v>-4.30044098860602E-3</v>
      </c>
      <c r="EA55">
        <v>-7.80041940590498E-3</v>
      </c>
      <c r="EB55">
        <v>7.3815007224622402E-3</v>
      </c>
      <c r="EC55">
        <v>9.42170808572449E-4</v>
      </c>
      <c r="ED55">
        <v>-1.3157073235261E-3</v>
      </c>
      <c r="EE55">
        <v>-3.12852260427146E-3</v>
      </c>
      <c r="EF55">
        <v>-5.33497768679023E-3</v>
      </c>
      <c r="EG55">
        <v>2.27271627807579E-3</v>
      </c>
      <c r="EH55">
        <v>1.2516781493329501E-3</v>
      </c>
      <c r="EI55">
        <v>-3.49086023361837E-3</v>
      </c>
      <c r="EJ55">
        <v>-2.9253159516917501E-3</v>
      </c>
      <c r="EK55">
        <v>-7.1665833402103198E-3</v>
      </c>
      <c r="EL55">
        <v>2.38212129396893E-3</v>
      </c>
      <c r="EM55">
        <v>-2.1316923782554102E-3</v>
      </c>
      <c r="EN55">
        <v>-1.5951677677250101E-3</v>
      </c>
      <c r="EO55">
        <v>-2.9768186219411401E-3</v>
      </c>
      <c r="EP55">
        <v>-7.3903121191107903E-3</v>
      </c>
      <c r="EQ55">
        <v>4.5194989568225598E-3</v>
      </c>
      <c r="ER55">
        <v>0.99968634297110703</v>
      </c>
      <c r="ES55">
        <v>0.99752480182146996</v>
      </c>
      <c r="ET55">
        <v>1.0020259452116</v>
      </c>
      <c r="EU55">
        <v>1.00764223632915</v>
      </c>
      <c r="EV55">
        <v>0.99981612818877696</v>
      </c>
      <c r="EW55">
        <v>0.99713678805626405</v>
      </c>
      <c r="EX55">
        <v>1.00491001761206</v>
      </c>
      <c r="EY55">
        <v>1.00345250635907</v>
      </c>
      <c r="EZ55">
        <v>1.00480377155861</v>
      </c>
      <c r="FA55">
        <v>0.99788895134836697</v>
      </c>
      <c r="FB55">
        <v>0.99988300345799797</v>
      </c>
      <c r="FC55">
        <v>1.00138544939847</v>
      </c>
      <c r="FD55">
        <v>1.0029344071153701</v>
      </c>
      <c r="FE55">
        <v>1.00532733912823</v>
      </c>
      <c r="FF55">
        <v>0.995772983533741</v>
      </c>
      <c r="FG55">
        <v>0.99996855040697497</v>
      </c>
      <c r="FH55">
        <v>1.00432735994056</v>
      </c>
      <c r="FI55">
        <v>1.00430044098861</v>
      </c>
      <c r="FJ55">
        <v>1.0078004194059</v>
      </c>
      <c r="FK55">
        <v>0.99261849927753798</v>
      </c>
      <c r="FL55">
        <v>0.99905782919142805</v>
      </c>
      <c r="FM55">
        <v>1.0013157073235299</v>
      </c>
      <c r="FN55">
        <v>1.0031285226042701</v>
      </c>
      <c r="FO55">
        <v>1.0053349776867899</v>
      </c>
      <c r="FP55">
        <v>0.99772728372192399</v>
      </c>
      <c r="FQ55">
        <v>0.99874832185066698</v>
      </c>
      <c r="FR55">
        <v>1.0034908602336201</v>
      </c>
      <c r="FS55">
        <v>1.00292531595169</v>
      </c>
      <c r="FT55">
        <v>1.0071665833402099</v>
      </c>
      <c r="FU55">
        <v>0.99761787870603102</v>
      </c>
      <c r="FV55">
        <v>1.0021316923782599</v>
      </c>
      <c r="FW55">
        <v>1.0015951677677299</v>
      </c>
      <c r="FX55">
        <v>1.0029768186219401</v>
      </c>
      <c r="FY55">
        <v>1.0073903121191099</v>
      </c>
      <c r="FZ55">
        <v>0.99548050104317698</v>
      </c>
      <c r="GA55">
        <v>8405</v>
      </c>
      <c r="GB55">
        <v>36</v>
      </c>
      <c r="GC55">
        <v>1171</v>
      </c>
      <c r="GD55">
        <v>0</v>
      </c>
      <c r="GE55">
        <v>5706</v>
      </c>
      <c r="GF55">
        <v>2488886</v>
      </c>
      <c r="GG55">
        <v>150719</v>
      </c>
      <c r="GH55">
        <v>3314820</v>
      </c>
      <c r="GI55">
        <v>29919</v>
      </c>
      <c r="GJ55">
        <v>14836209</v>
      </c>
      <c r="GK55">
        <v>108431</v>
      </c>
      <c r="GL55">
        <v>4488</v>
      </c>
      <c r="GM55">
        <v>5126</v>
      </c>
      <c r="GN55">
        <v>6954</v>
      </c>
      <c r="GO55">
        <v>1310023</v>
      </c>
      <c r="GP55">
        <v>5940164</v>
      </c>
      <c r="GQ55">
        <v>1714178</v>
      </c>
      <c r="GR55">
        <v>6744457</v>
      </c>
      <c r="GS55">
        <v>10794</v>
      </c>
      <c r="GT55">
        <v>43393488</v>
      </c>
      <c r="GU55">
        <v>33996</v>
      </c>
      <c r="GV55">
        <v>6792</v>
      </c>
      <c r="GW55">
        <v>15937</v>
      </c>
      <c r="GX55">
        <v>71</v>
      </c>
      <c r="GY55">
        <v>75900</v>
      </c>
      <c r="GZ55">
        <v>1473911</v>
      </c>
      <c r="HA55">
        <v>338383</v>
      </c>
      <c r="HB55">
        <v>1220018</v>
      </c>
      <c r="HC55">
        <v>4382</v>
      </c>
      <c r="HD55">
        <v>5271405</v>
      </c>
      <c r="HE55">
        <v>3632040</v>
      </c>
      <c r="HF55">
        <v>1010464</v>
      </c>
      <c r="HG55">
        <v>2322779</v>
      </c>
      <c r="HH55">
        <v>6703</v>
      </c>
      <c r="HI55">
        <v>25888237</v>
      </c>
      <c r="HJ55">
        <v>1.0162353884676001</v>
      </c>
      <c r="HK55">
        <v>0.47493276517020799</v>
      </c>
      <c r="HL55">
        <v>0.78209373705293495</v>
      </c>
      <c r="HM55">
        <v>0</v>
      </c>
      <c r="HN55">
        <v>1.04762010060208</v>
      </c>
      <c r="HO55">
        <v>1.3291657662499301</v>
      </c>
      <c r="HP55">
        <v>0.658881292512846</v>
      </c>
      <c r="HQ55">
        <v>0.43457900541084699</v>
      </c>
      <c r="HR55">
        <v>8.6404827836033093E-2</v>
      </c>
      <c r="HS55">
        <v>1.38070810222514</v>
      </c>
      <c r="HT55">
        <v>1.0248040141524499</v>
      </c>
      <c r="HU55">
        <v>0.243521673512894</v>
      </c>
      <c r="HV55">
        <v>1.3623982778625801E-2</v>
      </c>
      <c r="HW55">
        <v>0.94465509946790704</v>
      </c>
      <c r="HX55">
        <v>1.41291703548199</v>
      </c>
      <c r="HY55">
        <v>0.74816771294945095</v>
      </c>
      <c r="HZ55">
        <v>0.93691885994999002</v>
      </c>
      <c r="IA55">
        <v>0.25261335235320198</v>
      </c>
      <c r="IB55">
        <v>1.8274172987611099E-2</v>
      </c>
      <c r="IC55">
        <v>2.09180992172038</v>
      </c>
      <c r="ID55">
        <v>0.87629358483106901</v>
      </c>
      <c r="IE55">
        <v>1.10655794313179</v>
      </c>
      <c r="IF55">
        <v>0.45582759416329799</v>
      </c>
      <c r="IG55">
        <v>6.4732361405586802E-2</v>
      </c>
      <c r="IH55">
        <v>1.4679934997863</v>
      </c>
      <c r="II55">
        <v>1.1347558962903199</v>
      </c>
      <c r="IJ55">
        <v>1.5597571488247299</v>
      </c>
      <c r="IK55">
        <v>0.41871052230979</v>
      </c>
      <c r="IL55">
        <v>5.5403361762766001E-2</v>
      </c>
      <c r="IM55">
        <v>1.38741976880646</v>
      </c>
      <c r="IN55">
        <v>0.56105814482333405</v>
      </c>
      <c r="IO55">
        <v>1.37609213122455</v>
      </c>
      <c r="IP55">
        <v>0.21747679210357801</v>
      </c>
      <c r="IQ55">
        <v>1.2660446607921901E-2</v>
      </c>
      <c r="IR55">
        <v>1.7925234510318899</v>
      </c>
      <c r="IS55">
        <v>7.9388692896577503E-3</v>
      </c>
      <c r="IT55">
        <v>3.71019272389982E-3</v>
      </c>
      <c r="IU55">
        <v>6.1097458533556602E-3</v>
      </c>
      <c r="IV55">
        <v>0</v>
      </c>
      <c r="IW55">
        <v>8.18404784785072E-3</v>
      </c>
      <c r="IX55">
        <v>9.6320610169207104E-3</v>
      </c>
      <c r="IY55">
        <v>4.7747128112521501E-3</v>
      </c>
      <c r="IZ55">
        <v>3.14926219368405E-3</v>
      </c>
      <c r="JA55">
        <v>6.2614957065987699E-4</v>
      </c>
      <c r="JB55">
        <v>1.00055726869275E-2</v>
      </c>
      <c r="JC55">
        <v>6.3837556083275E-3</v>
      </c>
      <c r="JD55">
        <v>1.5169562448708099E-3</v>
      </c>
      <c r="JE55">
        <v>8.4867130953559193E-5</v>
      </c>
      <c r="JF55">
        <v>5.8844883566842804E-3</v>
      </c>
      <c r="JG55">
        <v>8.8014068297919395E-3</v>
      </c>
      <c r="JH55">
        <v>8.4440505916924102E-3</v>
      </c>
      <c r="JI55">
        <v>1.0574354007525899E-2</v>
      </c>
      <c r="JJ55">
        <v>2.85107187932284E-3</v>
      </c>
      <c r="JK55">
        <v>2.0624792885061701E-4</v>
      </c>
      <c r="JL55">
        <v>2.36088092301899E-2</v>
      </c>
      <c r="JM55">
        <v>9.0241083530073207E-3</v>
      </c>
      <c r="JN55">
        <v>1.13953804416213E-2</v>
      </c>
      <c r="JO55">
        <v>4.6941318197750298E-3</v>
      </c>
      <c r="JP55">
        <v>6.6661659218086899E-4</v>
      </c>
      <c r="JQ55">
        <v>1.51174590718199E-2</v>
      </c>
      <c r="JR55">
        <v>1.2892705091784499E-2</v>
      </c>
      <c r="JS55">
        <v>1.77214227309508E-2</v>
      </c>
      <c r="JT55">
        <v>4.7572445321632699E-3</v>
      </c>
      <c r="JU55">
        <v>6.2947388653007805E-4</v>
      </c>
      <c r="JV55">
        <v>1.5763384862075298E-2</v>
      </c>
      <c r="JW55">
        <v>7.5107394585042699E-3</v>
      </c>
      <c r="JX55">
        <v>1.8421387451348602E-2</v>
      </c>
      <c r="JY55">
        <v>2.9113052521064602E-3</v>
      </c>
      <c r="JZ55">
        <v>1.6948210587041201E-4</v>
      </c>
      <c r="KA55">
        <v>2.39960452195178E-2</v>
      </c>
      <c r="KB55">
        <v>1.2683146874608499E-4</v>
      </c>
      <c r="KC55">
        <v>-4.1018450970118298E-3</v>
      </c>
      <c r="KD55">
        <v>-1.702291967556E-3</v>
      </c>
      <c r="KE55">
        <v>-7.8120378209116598E-3</v>
      </c>
      <c r="KF55">
        <v>3.7201002693906002E-4</v>
      </c>
      <c r="KG55">
        <v>2.3853644336221998E-3</v>
      </c>
      <c r="KH55">
        <v>-2.4719837720463601E-3</v>
      </c>
      <c r="KI55">
        <v>-4.0974343896144601E-3</v>
      </c>
      <c r="KJ55">
        <v>-6.6205470126386298E-3</v>
      </c>
      <c r="KK55">
        <v>2.7588761036289899E-3</v>
      </c>
      <c r="KL55">
        <v>1.5451028905826499E-4</v>
      </c>
      <c r="KM55">
        <v>-4.7122890743984298E-3</v>
      </c>
      <c r="KN55">
        <v>-6.1443781883156797E-3</v>
      </c>
      <c r="KO55">
        <v>-3.4475696258495997E-4</v>
      </c>
      <c r="KP55">
        <v>2.5721615105227099E-3</v>
      </c>
      <c r="KQ55">
        <v>-2.8422565364299799E-3</v>
      </c>
      <c r="KR55">
        <v>-7.1195312059650997E-4</v>
      </c>
      <c r="KS55">
        <v>-8.4352352487995497E-3</v>
      </c>
      <c r="KT55">
        <v>-1.10800591992718E-2</v>
      </c>
      <c r="KU55">
        <v>1.2322502102067499E-2</v>
      </c>
      <c r="KV55">
        <v>-1.27393388901934E-3</v>
      </c>
      <c r="KW55">
        <v>1.09733819959467E-3</v>
      </c>
      <c r="KX55">
        <v>-5.6039104222516296E-3</v>
      </c>
      <c r="KY55">
        <v>-9.6314256498457908E-3</v>
      </c>
      <c r="KZ55">
        <v>4.8194168297932298E-3</v>
      </c>
      <c r="LA55">
        <v>1.53105001342575E-3</v>
      </c>
      <c r="LB55">
        <v>6.3597676525920799E-3</v>
      </c>
      <c r="LC55">
        <v>-6.6044105461954801E-3</v>
      </c>
      <c r="LD55">
        <v>-1.0732181191828701E-2</v>
      </c>
      <c r="LE55">
        <v>4.40172978371655E-3</v>
      </c>
      <c r="LF55">
        <v>-5.8760004503678404E-3</v>
      </c>
      <c r="LG55">
        <v>5.0346475424765096E-3</v>
      </c>
      <c r="LH55">
        <v>-1.04754346567657E-2</v>
      </c>
      <c r="LI55">
        <v>-1.3217257803001699E-2</v>
      </c>
      <c r="LJ55">
        <v>1.06093053106457E-2</v>
      </c>
      <c r="LK55">
        <v>0.99987316853125396</v>
      </c>
      <c r="LL55">
        <v>1.0041018450970101</v>
      </c>
      <c r="LM55">
        <v>1.00170229196756</v>
      </c>
      <c r="LN55">
        <v>1.0078120378209099</v>
      </c>
      <c r="LO55">
        <v>0.99962798997306102</v>
      </c>
      <c r="LP55">
        <v>0.99761463556637797</v>
      </c>
      <c r="LQ55">
        <v>1.0024719837720499</v>
      </c>
      <c r="LR55">
        <v>1.0040974343896101</v>
      </c>
      <c r="LS55">
        <v>1.0066205470126399</v>
      </c>
      <c r="LT55">
        <v>0.99724112389637098</v>
      </c>
      <c r="LU55">
        <v>0.999845489710942</v>
      </c>
      <c r="LV55">
        <v>1.0047122890744</v>
      </c>
      <c r="LW55">
        <v>1.0061443781883199</v>
      </c>
      <c r="LX55">
        <v>1.0003447569625801</v>
      </c>
      <c r="LY55">
        <v>0.99742783848947703</v>
      </c>
      <c r="LZ55">
        <v>1.0028422565364301</v>
      </c>
      <c r="MA55">
        <v>1.0007119531205999</v>
      </c>
      <c r="MB55">
        <v>1.0084352352488</v>
      </c>
      <c r="MC55">
        <v>1.0110800591992699</v>
      </c>
      <c r="MD55">
        <v>0.98767749789793202</v>
      </c>
      <c r="ME55">
        <v>1.00127393388902</v>
      </c>
      <c r="MF55">
        <v>0.99890266180040499</v>
      </c>
      <c r="MG55">
        <v>1.0056039104222501</v>
      </c>
      <c r="MH55">
        <v>1.00963142564985</v>
      </c>
      <c r="MI55">
        <v>0.99518058317020697</v>
      </c>
      <c r="MJ55">
        <v>0.99846894998657398</v>
      </c>
      <c r="MK55">
        <v>0.99364023234740795</v>
      </c>
      <c r="ML55">
        <v>1.0066044105462</v>
      </c>
      <c r="MM55">
        <v>1.0107321811918299</v>
      </c>
      <c r="MN55">
        <v>0.995598270216283</v>
      </c>
      <c r="MO55">
        <v>1.00587600045037</v>
      </c>
      <c r="MP55">
        <v>0.99496535245752304</v>
      </c>
      <c r="MQ55">
        <v>1.0104754346567699</v>
      </c>
      <c r="MR55">
        <v>1.0132172578030001</v>
      </c>
      <c r="MS55">
        <v>0.98939069468935403</v>
      </c>
      <c r="MT55">
        <v>9611</v>
      </c>
      <c r="MU55">
        <v>80</v>
      </c>
      <c r="MV55">
        <v>1572</v>
      </c>
      <c r="MW55">
        <v>0</v>
      </c>
      <c r="MX55">
        <v>7902</v>
      </c>
      <c r="MY55">
        <v>3043682</v>
      </c>
      <c r="MZ55">
        <v>382648</v>
      </c>
      <c r="NA55">
        <v>4444385</v>
      </c>
      <c r="NB55">
        <v>0</v>
      </c>
      <c r="NC55">
        <v>19247022</v>
      </c>
      <c r="ND55">
        <v>346973</v>
      </c>
      <c r="NE55">
        <v>21773</v>
      </c>
      <c r="NF55">
        <v>61623</v>
      </c>
      <c r="NG55">
        <v>0</v>
      </c>
      <c r="NH55">
        <v>2960794</v>
      </c>
      <c r="NI55">
        <v>8191394</v>
      </c>
      <c r="NJ55">
        <v>6274223</v>
      </c>
      <c r="NK55">
        <v>17661453</v>
      </c>
      <c r="NL55">
        <v>0</v>
      </c>
      <c r="NM55">
        <v>72076887</v>
      </c>
      <c r="NN55">
        <v>37019</v>
      </c>
      <c r="NO55">
        <v>8576</v>
      </c>
      <c r="NP55">
        <v>15607</v>
      </c>
      <c r="NQ55">
        <v>0</v>
      </c>
      <c r="NR55">
        <v>124158</v>
      </c>
      <c r="NS55">
        <v>903683</v>
      </c>
      <c r="NT55">
        <v>543299</v>
      </c>
      <c r="NU55">
        <v>2155877</v>
      </c>
      <c r="NV55">
        <v>0</v>
      </c>
      <c r="NW55">
        <v>5507691</v>
      </c>
      <c r="NX55">
        <v>3768021</v>
      </c>
      <c r="NY55">
        <v>1857496</v>
      </c>
      <c r="NZ55">
        <v>7856890</v>
      </c>
      <c r="OA55">
        <v>0</v>
      </c>
      <c r="OB55">
        <v>37827559</v>
      </c>
      <c r="OC55">
        <v>0.986266146777803</v>
      </c>
      <c r="OD55">
        <v>0.701412170404908</v>
      </c>
      <c r="OE55">
        <v>0.79636924339440696</v>
      </c>
      <c r="OF55">
        <v>0</v>
      </c>
      <c r="OG55">
        <v>1.0818558333950401</v>
      </c>
      <c r="OH55">
        <v>1.1935819201734701</v>
      </c>
      <c r="OI55">
        <v>0.88861099344083605</v>
      </c>
      <c r="OJ55">
        <v>0.61277190933842696</v>
      </c>
      <c r="OK55">
        <v>0</v>
      </c>
      <c r="OL55">
        <v>1.17573770368146</v>
      </c>
      <c r="OM55">
        <v>0.89432499260127896</v>
      </c>
      <c r="ON55">
        <v>0.29094472639069502</v>
      </c>
      <c r="OO55">
        <v>7.7785596761291001E-2</v>
      </c>
      <c r="OP55">
        <v>0</v>
      </c>
      <c r="OQ55">
        <v>1.5969838283700899</v>
      </c>
      <c r="OR55">
        <v>0.75136164958387497</v>
      </c>
      <c r="OS55">
        <v>1.4242906960272199</v>
      </c>
      <c r="OT55">
        <v>0.34924565106234101</v>
      </c>
      <c r="OU55">
        <v>0</v>
      </c>
      <c r="OV55">
        <v>1.9779986253175099</v>
      </c>
      <c r="OW55">
        <v>0.70241096813284598</v>
      </c>
      <c r="OX55">
        <v>1.1641223507963101</v>
      </c>
      <c r="OY55">
        <v>0.35414149193335198</v>
      </c>
      <c r="OZ55">
        <v>0</v>
      </c>
      <c r="PA55">
        <v>1.5539746884218899</v>
      </c>
      <c r="PB55">
        <v>0.77813203387669305</v>
      </c>
      <c r="PC55">
        <v>1.5924252729380499</v>
      </c>
      <c r="PD55">
        <v>0.71775319462539</v>
      </c>
      <c r="PE55">
        <v>0</v>
      </c>
      <c r="PF55">
        <v>1.22914023178087</v>
      </c>
      <c r="PG55">
        <v>0.50913508745842895</v>
      </c>
      <c r="PH55">
        <v>1.22294658891573</v>
      </c>
      <c r="PI55">
        <v>0.43204443347584498</v>
      </c>
      <c r="PJ55">
        <v>0</v>
      </c>
      <c r="PK55">
        <v>1.6628181566464499</v>
      </c>
      <c r="PL55">
        <v>7.8553908447221901E-3</v>
      </c>
      <c r="PM55">
        <v>5.5865921787709499E-3</v>
      </c>
      <c r="PN55">
        <v>6.3429041785696997E-3</v>
      </c>
      <c r="PO55">
        <v>0</v>
      </c>
      <c r="PP55">
        <v>8.6167414715850408E-3</v>
      </c>
      <c r="PQ55">
        <v>6.8222099538619999E-3</v>
      </c>
      <c r="PR55">
        <v>5.0790738885205296E-3</v>
      </c>
      <c r="PS55">
        <v>3.5024480085355698E-3</v>
      </c>
      <c r="PT55">
        <v>0</v>
      </c>
      <c r="PU55">
        <v>6.72021696174887E-3</v>
      </c>
      <c r="PV55">
        <v>9.1178258510582599E-3</v>
      </c>
      <c r="PW55">
        <v>2.9662408737992801E-3</v>
      </c>
      <c r="PX55">
        <v>7.9304003674008305E-4</v>
      </c>
      <c r="PY55">
        <v>0</v>
      </c>
      <c r="PZ55">
        <v>1.6281576109912699E-2</v>
      </c>
      <c r="QA55">
        <v>9.0780916749466298E-3</v>
      </c>
      <c r="QB55">
        <v>1.72085460010763E-2</v>
      </c>
      <c r="QC55">
        <v>4.2196511349444701E-3</v>
      </c>
      <c r="QD55">
        <v>0</v>
      </c>
      <c r="QE55">
        <v>2.3898548539835099E-2</v>
      </c>
      <c r="QF55">
        <v>8.2221853524318805E-3</v>
      </c>
      <c r="QG55">
        <v>1.36268227225998E-2</v>
      </c>
      <c r="QH55">
        <v>4.1454605918284501E-3</v>
      </c>
      <c r="QI55">
        <v>0</v>
      </c>
      <c r="QJ55">
        <v>1.8190302402532901E-2</v>
      </c>
      <c r="QK55">
        <v>7.1293847201575498E-3</v>
      </c>
      <c r="QL55">
        <v>1.45900848629968E-2</v>
      </c>
      <c r="QM55">
        <v>6.5761830072882102E-3</v>
      </c>
      <c r="QN55">
        <v>0</v>
      </c>
      <c r="QO55">
        <v>1.12616024092103E-2</v>
      </c>
      <c r="QP55">
        <v>7.2522753473280698E-3</v>
      </c>
      <c r="QQ55">
        <v>1.7420023911859501E-2</v>
      </c>
      <c r="QR55">
        <v>6.1541725782217399E-3</v>
      </c>
      <c r="QS55">
        <v>0</v>
      </c>
      <c r="QT55">
        <v>2.36856885757676E-2</v>
      </c>
      <c r="QU55">
        <v>-1.09387091118228E-4</v>
      </c>
      <c r="QV55">
        <v>-2.3781857570694702E-3</v>
      </c>
      <c r="QW55">
        <v>-1.6218737572707199E-3</v>
      </c>
      <c r="QX55">
        <v>-7.9647779358404201E-3</v>
      </c>
      <c r="QY55">
        <v>6.5196353574461597E-4</v>
      </c>
      <c r="QZ55">
        <v>1.10646490230284E-3</v>
      </c>
      <c r="RA55">
        <v>-6.3667116303863197E-4</v>
      </c>
      <c r="RB55">
        <v>-2.2132970430235898E-3</v>
      </c>
      <c r="RC55">
        <v>-5.7157450515591696E-3</v>
      </c>
      <c r="RD55">
        <v>1.0044719101896999E-3</v>
      </c>
      <c r="RE55">
        <v>-1.07737827103352E-3</v>
      </c>
      <c r="RF55">
        <v>-7.2289632482925104E-3</v>
      </c>
      <c r="RG55">
        <v>-9.4021640853517007E-3</v>
      </c>
      <c r="RH55">
        <v>-1.01952041220918E-2</v>
      </c>
      <c r="RI55">
        <v>6.0863719878209103E-3</v>
      </c>
      <c r="RJ55">
        <v>-3.0040949524575301E-3</v>
      </c>
      <c r="RK55">
        <v>5.1263593736721102E-3</v>
      </c>
      <c r="RL55">
        <v>-7.8625354924596897E-3</v>
      </c>
      <c r="RM55">
        <v>-1.20821866274042E-2</v>
      </c>
      <c r="RN55">
        <v>1.1816361912430901E-2</v>
      </c>
      <c r="RO55">
        <v>-3.48347661108808E-3</v>
      </c>
      <c r="RP55">
        <v>1.92116075907981E-3</v>
      </c>
      <c r="RQ55">
        <v>-7.5602013716915203E-3</v>
      </c>
      <c r="RR55">
        <v>-1.1705661963520001E-2</v>
      </c>
      <c r="RS55">
        <v>6.4846404390128901E-3</v>
      </c>
      <c r="RT55">
        <v>-2.03279394589555E-3</v>
      </c>
      <c r="RU55">
        <v>5.4279061969436599E-3</v>
      </c>
      <c r="RV55">
        <v>-2.5859956587648901E-3</v>
      </c>
      <c r="RW55">
        <v>-9.1621786660530998E-3</v>
      </c>
      <c r="RX55">
        <v>2.0994237431571699E-3</v>
      </c>
      <c r="RY55">
        <v>-6.9920294078813497E-3</v>
      </c>
      <c r="RZ55">
        <v>3.1757191566500801E-3</v>
      </c>
      <c r="SA55">
        <v>-8.0901321769876796E-3</v>
      </c>
      <c r="SB55">
        <v>-1.42443047552094E-2</v>
      </c>
      <c r="SC55">
        <v>9.4413838205582093E-3</v>
      </c>
      <c r="SD55">
        <v>1.00010938709112</v>
      </c>
      <c r="SE55">
        <v>1.0023781857570699</v>
      </c>
      <c r="SF55">
        <v>1.00162187375727</v>
      </c>
      <c r="SG55">
        <v>1.0079647779358401</v>
      </c>
      <c r="SH55">
        <v>0.99934803646425496</v>
      </c>
      <c r="SI55">
        <v>0.99889353509769696</v>
      </c>
      <c r="SJ55">
        <v>1.0006366711630399</v>
      </c>
      <c r="SK55">
        <v>1.00221329704302</v>
      </c>
      <c r="SL55">
        <v>1.0057157450515599</v>
      </c>
      <c r="SM55">
        <v>0.99899552808980996</v>
      </c>
      <c r="SN55">
        <v>1.00107737827103</v>
      </c>
      <c r="SO55">
        <v>1.00722896324829</v>
      </c>
      <c r="SP55">
        <v>1.0094021640853501</v>
      </c>
      <c r="SQ55">
        <v>1.0101952041220901</v>
      </c>
      <c r="SR55">
        <v>0.99391362801217897</v>
      </c>
      <c r="SS55">
        <v>1.0030040949524599</v>
      </c>
      <c r="ST55">
        <v>0.99487364062632799</v>
      </c>
      <c r="SU55">
        <v>1.00786253549246</v>
      </c>
      <c r="SV55">
        <v>1.0120821866273999</v>
      </c>
      <c r="SW55">
        <v>0.98818363808756904</v>
      </c>
      <c r="SX55">
        <v>1.0034834766110901</v>
      </c>
      <c r="SY55">
        <v>0.99807883924092</v>
      </c>
      <c r="SZ55">
        <v>1.00756020137169</v>
      </c>
      <c r="TA55">
        <v>1.0117056619635201</v>
      </c>
      <c r="TB55">
        <v>0.99351535956098702</v>
      </c>
      <c r="TC55">
        <v>1.0020327939458999</v>
      </c>
      <c r="TD55">
        <v>0.994572093803056</v>
      </c>
      <c r="TE55">
        <v>1.0025859956587599</v>
      </c>
      <c r="TF55">
        <v>1.0091621786660501</v>
      </c>
      <c r="TG55">
        <v>0.99790057625684303</v>
      </c>
      <c r="TH55">
        <v>1.00699202940788</v>
      </c>
      <c r="TI55">
        <v>0.99682428084334995</v>
      </c>
      <c r="TJ55">
        <v>1.00809013217699</v>
      </c>
      <c r="TK55">
        <v>1.0142443047552101</v>
      </c>
      <c r="TL55">
        <v>0.99055861617944196</v>
      </c>
      <c r="TM55">
        <v>10825</v>
      </c>
      <c r="TN55">
        <v>82</v>
      </c>
      <c r="TO55">
        <v>1920</v>
      </c>
      <c r="TP55">
        <v>0</v>
      </c>
      <c r="TQ55">
        <v>9845</v>
      </c>
      <c r="TR55">
        <v>2396793</v>
      </c>
      <c r="TS55">
        <v>2273142</v>
      </c>
      <c r="TT55">
        <v>3737884</v>
      </c>
      <c r="TU55">
        <v>0</v>
      </c>
      <c r="TV55">
        <v>20236348</v>
      </c>
      <c r="TW55">
        <v>157423</v>
      </c>
      <c r="TX55">
        <v>15026</v>
      </c>
      <c r="TY55">
        <v>8078</v>
      </c>
      <c r="TZ55">
        <v>0</v>
      </c>
      <c r="UA55">
        <v>1909246</v>
      </c>
      <c r="UB55">
        <v>4979042</v>
      </c>
      <c r="UC55">
        <v>5416784</v>
      </c>
      <c r="UD55">
        <v>10490017</v>
      </c>
      <c r="UE55">
        <v>0</v>
      </c>
      <c r="UF55">
        <v>57880273</v>
      </c>
      <c r="UG55">
        <v>27554</v>
      </c>
      <c r="UH55">
        <v>6619</v>
      </c>
      <c r="UI55">
        <v>12857</v>
      </c>
      <c r="UJ55">
        <v>0</v>
      </c>
      <c r="UK55">
        <v>69824</v>
      </c>
      <c r="UL55">
        <v>685177</v>
      </c>
      <c r="UM55">
        <v>552344</v>
      </c>
      <c r="UN55">
        <v>1443133</v>
      </c>
      <c r="UO55">
        <v>0</v>
      </c>
      <c r="UP55">
        <v>5431754</v>
      </c>
      <c r="UQ55">
        <v>3063379</v>
      </c>
      <c r="UR55">
        <v>1723268</v>
      </c>
      <c r="US55">
        <v>2781294</v>
      </c>
      <c r="UT55">
        <v>0</v>
      </c>
      <c r="UU55">
        <v>40060784</v>
      </c>
      <c r="UV55">
        <v>0.97816205700837999</v>
      </c>
      <c r="UW55">
        <v>0.72470935374377699</v>
      </c>
      <c r="UX55">
        <v>0.86229072853528999</v>
      </c>
      <c r="UY55">
        <v>0</v>
      </c>
      <c r="UZ55">
        <v>1.0669494491378599</v>
      </c>
      <c r="VA55">
        <v>0.76120403543739601</v>
      </c>
      <c r="VB55">
        <v>6.06702593559121</v>
      </c>
      <c r="VC55">
        <v>0.47726236259462002</v>
      </c>
      <c r="VD55">
        <v>0</v>
      </c>
      <c r="VE55">
        <v>1.19646170550692</v>
      </c>
      <c r="VF55">
        <v>0.78499759517701595</v>
      </c>
      <c r="VG55">
        <v>0.51136869881344504</v>
      </c>
      <c r="VH55">
        <v>9.2676732964735806E-3</v>
      </c>
      <c r="VI55">
        <v>0</v>
      </c>
      <c r="VJ55">
        <v>2.0740473027750599</v>
      </c>
      <c r="VK55">
        <v>0.53014660799487201</v>
      </c>
      <c r="VL55">
        <v>2.27196496089296</v>
      </c>
      <c r="VM55">
        <v>0.27252274774537899</v>
      </c>
      <c r="VN55">
        <v>0</v>
      </c>
      <c r="VO55">
        <v>2.0631939086954998</v>
      </c>
      <c r="VP55">
        <v>0.82680479425058095</v>
      </c>
      <c r="VQ55">
        <v>1.89499805038158</v>
      </c>
      <c r="VR55">
        <v>0.45537047429435301</v>
      </c>
      <c r="VS55">
        <v>0</v>
      </c>
      <c r="VT55">
        <v>1.36041372868253</v>
      </c>
      <c r="VU55">
        <v>0.61449415411143404</v>
      </c>
      <c r="VV55">
        <v>2.9054001778724201</v>
      </c>
      <c r="VW55">
        <v>0.52108323223403796</v>
      </c>
      <c r="VX55">
        <v>0</v>
      </c>
      <c r="VY55">
        <v>1.39071405426697</v>
      </c>
      <c r="VZ55">
        <v>0.36448641713603103</v>
      </c>
      <c r="WA55">
        <v>1.6425308838008299</v>
      </c>
      <c r="WB55">
        <v>0.173645371210671</v>
      </c>
      <c r="WC55">
        <v>0</v>
      </c>
      <c r="WD55">
        <v>1.8383220943315399</v>
      </c>
      <c r="WE55">
        <v>8.0569171890327706E-3</v>
      </c>
      <c r="WF55">
        <v>5.9692800465895E-3</v>
      </c>
      <c r="WG55">
        <v>7.1025091833224197E-3</v>
      </c>
      <c r="WH55">
        <v>0</v>
      </c>
      <c r="WI55">
        <v>8.7882404505434993E-3</v>
      </c>
      <c r="WJ55">
        <v>3.9142002257063699E-3</v>
      </c>
      <c r="WK55">
        <v>3.1197357319331501E-2</v>
      </c>
      <c r="WL55">
        <v>2.4541389173214001E-3</v>
      </c>
      <c r="WM55">
        <v>0</v>
      </c>
      <c r="WN55">
        <v>6.1523460987082199E-3</v>
      </c>
      <c r="WO55">
        <v>5.8556714958731201E-3</v>
      </c>
      <c r="WP55">
        <v>3.81454304054063E-3</v>
      </c>
      <c r="WQ55">
        <v>6.9131995675715798E-5</v>
      </c>
      <c r="WR55">
        <v>0</v>
      </c>
      <c r="WS55">
        <v>1.54713081244711E-2</v>
      </c>
      <c r="WT55">
        <v>4.1800897782353899E-3</v>
      </c>
      <c r="WU55">
        <v>1.79139456262059E-2</v>
      </c>
      <c r="WV55">
        <v>2.1487821199038999E-3</v>
      </c>
      <c r="WW55">
        <v>0</v>
      </c>
      <c r="WX55">
        <v>1.6267831649201099E-2</v>
      </c>
      <c r="WY55">
        <v>5.9559307811641801E-3</v>
      </c>
      <c r="WZ55">
        <v>1.3650715739673301E-2</v>
      </c>
      <c r="XA55">
        <v>3.2802845889898101E-3</v>
      </c>
      <c r="XB55">
        <v>0</v>
      </c>
      <c r="XC55">
        <v>9.7998101342926507E-3</v>
      </c>
      <c r="XD55">
        <v>4.39111745046034E-3</v>
      </c>
      <c r="XE55">
        <v>2.07617165049752E-2</v>
      </c>
      <c r="XF55">
        <v>3.7236117852314401E-3</v>
      </c>
      <c r="XG55">
        <v>0</v>
      </c>
      <c r="XH55">
        <v>9.93791187667626E-3</v>
      </c>
      <c r="XI55">
        <v>4.1744541901885604E-3</v>
      </c>
      <c r="XJ55">
        <v>1.8811866802261299E-2</v>
      </c>
      <c r="XK55">
        <v>1.98875627013202E-3</v>
      </c>
      <c r="XL55">
        <v>0</v>
      </c>
      <c r="XM55">
        <v>2.1054258838771701E-2</v>
      </c>
      <c r="XN55">
        <v>-1.7987458928883299E-4</v>
      </c>
      <c r="XO55">
        <v>-2.2675117317321001E-3</v>
      </c>
      <c r="XP55">
        <v>-1.13428259499918E-3</v>
      </c>
      <c r="XQ55">
        <v>-8.2367917783216001E-3</v>
      </c>
      <c r="XR55">
        <v>5.5144867222189399E-4</v>
      </c>
      <c r="XS55">
        <v>-1.22791679349365E-3</v>
      </c>
      <c r="XT55">
        <v>2.60552403001315E-2</v>
      </c>
      <c r="XU55">
        <v>-2.6879781018786099E-3</v>
      </c>
      <c r="XV55">
        <v>-5.1421170192000104E-3</v>
      </c>
      <c r="XW55">
        <v>1.0102290795082E-3</v>
      </c>
      <c r="XX55">
        <v>-1.6038054908718801E-3</v>
      </c>
      <c r="XY55">
        <v>-3.64493394620437E-3</v>
      </c>
      <c r="XZ55">
        <v>-7.3903449910692797E-3</v>
      </c>
      <c r="YA55">
        <v>-7.4594769867450004E-3</v>
      </c>
      <c r="YB55">
        <v>8.0118311377261192E-3</v>
      </c>
      <c r="YC55">
        <v>-3.7046909884385399E-3</v>
      </c>
      <c r="YD55">
        <v>1.0029164859531901E-2</v>
      </c>
      <c r="YE55">
        <v>-5.7359986467700299E-3</v>
      </c>
      <c r="YF55">
        <v>-7.8847807666739302E-3</v>
      </c>
      <c r="YG55">
        <v>8.3830508825271897E-3</v>
      </c>
      <c r="YH55">
        <v>-1.2476205559596701E-3</v>
      </c>
      <c r="YI55">
        <v>6.4471644025494296E-3</v>
      </c>
      <c r="YJ55">
        <v>-3.9232667481340399E-3</v>
      </c>
      <c r="YK55">
        <v>-7.2035513371238504E-3</v>
      </c>
      <c r="YL55">
        <v>2.5962587971688099E-3</v>
      </c>
      <c r="YM55">
        <v>-2.7547885294101201E-3</v>
      </c>
      <c r="YN55">
        <v>1.3615810525104801E-2</v>
      </c>
      <c r="YO55">
        <v>-3.4222941946390199E-3</v>
      </c>
      <c r="YP55">
        <v>-7.1459059798704601E-3</v>
      </c>
      <c r="YQ55">
        <v>2.7920058968057999E-3</v>
      </c>
      <c r="YR55">
        <v>-7.2785218164059503E-3</v>
      </c>
      <c r="YS55">
        <v>7.35889079566683E-3</v>
      </c>
      <c r="YT55">
        <v>-9.4642197364624894E-3</v>
      </c>
      <c r="YU55">
        <v>-1.1452976006594499E-2</v>
      </c>
      <c r="YV55">
        <v>9.60128283217721E-3</v>
      </c>
      <c r="YW55">
        <v>1.00017987458929</v>
      </c>
      <c r="YX55">
        <v>1.0022675117317299</v>
      </c>
      <c r="YY55">
        <v>1.001134282595</v>
      </c>
      <c r="YZ55">
        <v>1.0082367917783199</v>
      </c>
      <c r="ZA55">
        <v>0.99944855132777799</v>
      </c>
      <c r="ZB55">
        <v>1.0012279167934901</v>
      </c>
      <c r="ZC55">
        <v>0.97394475969986805</v>
      </c>
      <c r="ZD55">
        <v>1.00268797810188</v>
      </c>
      <c r="ZE55">
        <v>1.0051421170192001</v>
      </c>
      <c r="ZF55">
        <v>0.99898977092049202</v>
      </c>
      <c r="ZG55">
        <v>1.00160380549087</v>
      </c>
      <c r="ZH55">
        <v>1.0036449339461999</v>
      </c>
      <c r="ZI55">
        <v>1.0073903449910699</v>
      </c>
      <c r="ZJ55">
        <v>1.00745947698675</v>
      </c>
      <c r="ZK55">
        <v>0.99198816886227403</v>
      </c>
      <c r="ZL55">
        <v>1.00370469098844</v>
      </c>
      <c r="ZM55">
        <v>0.98997083514046802</v>
      </c>
      <c r="ZN55">
        <v>1.00573599864677</v>
      </c>
      <c r="ZO55">
        <v>1.00788478076667</v>
      </c>
      <c r="ZP55">
        <v>0.991616949117473</v>
      </c>
      <c r="ZQ55">
        <v>1.0012476205559599</v>
      </c>
      <c r="ZR55">
        <v>0.993552835597451</v>
      </c>
      <c r="ZS55">
        <v>1.0039232667481299</v>
      </c>
      <c r="ZT55">
        <v>1.00720355133712</v>
      </c>
      <c r="ZU55">
        <v>0.99740374120283104</v>
      </c>
      <c r="ZV55">
        <v>1.0027547885294099</v>
      </c>
      <c r="ZW55">
        <v>0.98638418947489503</v>
      </c>
      <c r="ZX55">
        <v>1.00342229419464</v>
      </c>
      <c r="ZY55">
        <v>1.00714590597987</v>
      </c>
      <c r="ZZ55">
        <v>0.99720799410319405</v>
      </c>
      <c r="AAA55">
        <v>1.00727852181641</v>
      </c>
      <c r="AAB55">
        <v>0.99264110920433302</v>
      </c>
      <c r="AAC55">
        <v>1.0094642197364601</v>
      </c>
      <c r="AAD55">
        <v>1.01145297600659</v>
      </c>
      <c r="AAE55">
        <v>0.99039871716782302</v>
      </c>
      <c r="AAF55">
        <v>11365</v>
      </c>
      <c r="AAG55">
        <v>100</v>
      </c>
      <c r="AAH55">
        <v>2005</v>
      </c>
      <c r="AAI55">
        <v>1</v>
      </c>
      <c r="AAJ55">
        <v>11212</v>
      </c>
      <c r="AAK55">
        <v>4345103</v>
      </c>
      <c r="AAL55">
        <v>2125316</v>
      </c>
      <c r="AAM55">
        <v>2898033</v>
      </c>
      <c r="AAN55">
        <v>0</v>
      </c>
      <c r="AAO55">
        <v>30578573</v>
      </c>
      <c r="AAP55">
        <v>236629</v>
      </c>
      <c r="AAQ55">
        <v>-96827</v>
      </c>
      <c r="AAR55">
        <v>199473</v>
      </c>
      <c r="AAS55">
        <v>0</v>
      </c>
      <c r="AAT55">
        <v>3537809</v>
      </c>
      <c r="AAU55">
        <v>10723285</v>
      </c>
      <c r="AAV55">
        <v>5267155</v>
      </c>
      <c r="AAW55">
        <v>13100106</v>
      </c>
      <c r="AAX55">
        <v>0</v>
      </c>
      <c r="AAY55">
        <v>120581680</v>
      </c>
      <c r="AAZ55">
        <v>30726</v>
      </c>
      <c r="ABA55">
        <v>5626</v>
      </c>
      <c r="ABB55">
        <v>12885</v>
      </c>
      <c r="ABC55">
        <v>0</v>
      </c>
      <c r="ABD55">
        <v>141938</v>
      </c>
      <c r="ABE55">
        <v>921582</v>
      </c>
      <c r="ABF55">
        <v>540357</v>
      </c>
      <c r="ABG55">
        <v>1621281</v>
      </c>
      <c r="ABH55">
        <v>0</v>
      </c>
      <c r="ABI55">
        <v>4122372</v>
      </c>
      <c r="ABJ55">
        <v>7013970</v>
      </c>
      <c r="ABK55">
        <v>1243171</v>
      </c>
      <c r="ABL55">
        <v>4106927</v>
      </c>
      <c r="ABM55">
        <v>0</v>
      </c>
      <c r="ABN55">
        <v>48774965</v>
      </c>
      <c r="ABO55">
        <v>0.98168916431823405</v>
      </c>
      <c r="ABP55">
        <v>0.78101320803009</v>
      </c>
      <c r="ABQ55">
        <v>0.82173795535128702</v>
      </c>
      <c r="ABR55">
        <v>1.7051753851541101E-2</v>
      </c>
      <c r="ABS55">
        <v>1.06991048533574</v>
      </c>
      <c r="ABT55">
        <v>0.55564771570336002</v>
      </c>
      <c r="ABU55">
        <v>4.3553035258935902</v>
      </c>
      <c r="ABV55">
        <v>0.256087154756306</v>
      </c>
      <c r="ABW55">
        <v>0</v>
      </c>
      <c r="ABX55">
        <v>1.5518670616847099</v>
      </c>
      <c r="ABY55">
        <v>0.33253270266592</v>
      </c>
      <c r="ABZ55">
        <v>-6.6687308365649196</v>
      </c>
      <c r="ACA55">
        <v>0.19294210270145301</v>
      </c>
      <c r="ACB55">
        <v>0</v>
      </c>
      <c r="ACC55">
        <v>1.8665641102458499</v>
      </c>
      <c r="ACD55">
        <v>0.51262726279799697</v>
      </c>
      <c r="ACE55">
        <v>1.23643758487365</v>
      </c>
      <c r="ACF55">
        <v>0.175330245759622</v>
      </c>
      <c r="ACG55">
        <v>0</v>
      </c>
      <c r="ACH55">
        <v>2.45471915166498</v>
      </c>
      <c r="ACI55">
        <v>0.62207946566278405</v>
      </c>
      <c r="ACJ55">
        <v>1.0248194142646401</v>
      </c>
      <c r="ACK55">
        <v>0.27438804457086602</v>
      </c>
      <c r="ACL55">
        <v>0</v>
      </c>
      <c r="ACM55">
        <v>1.6024933796106799</v>
      </c>
      <c r="ACN55">
        <v>0.94538423155589701</v>
      </c>
      <c r="ACO55">
        <v>3.59207862805376</v>
      </c>
      <c r="ACP55">
        <v>0.62233075467546295</v>
      </c>
      <c r="ACQ55">
        <v>0</v>
      </c>
      <c r="ACR55">
        <v>1.1945993430305499</v>
      </c>
      <c r="ACS55">
        <v>0.51951812665271002</v>
      </c>
      <c r="ACT55">
        <v>0.90908078369647005</v>
      </c>
      <c r="ACU55">
        <v>0.19622381159199201</v>
      </c>
      <c r="ACV55">
        <v>0</v>
      </c>
      <c r="ACW55">
        <v>1.94573398729512</v>
      </c>
      <c r="ACX55">
        <v>7.7474303617467103E-3</v>
      </c>
      <c r="ACY55">
        <v>6.1637080867850101E-3</v>
      </c>
      <c r="ACZ55">
        <v>6.4851052818837504E-3</v>
      </c>
      <c r="ADA55">
        <v>1.3457139012245999E-4</v>
      </c>
      <c r="ADB55">
        <v>8.4436675882002508E-3</v>
      </c>
      <c r="ADC55">
        <v>2.8474118875418601E-3</v>
      </c>
      <c r="ADD55">
        <v>2.2318715047328599E-2</v>
      </c>
      <c r="ADE55">
        <v>1.3123163977680501E-3</v>
      </c>
      <c r="ADF55">
        <v>0</v>
      </c>
      <c r="ADG55">
        <v>7.9525292634960096E-3</v>
      </c>
      <c r="ADH55">
        <v>2.4058372489314198E-3</v>
      </c>
      <c r="ADI55">
        <v>0</v>
      </c>
      <c r="ADJ55">
        <v>1.39591472912261E-3</v>
      </c>
      <c r="ADK55">
        <v>0</v>
      </c>
      <c r="ADL55">
        <v>1.35043844648854E-2</v>
      </c>
      <c r="ADM55">
        <v>4.6917409771418004E-3</v>
      </c>
      <c r="ADN55">
        <v>1.1316301928553299E-2</v>
      </c>
      <c r="ADO55">
        <v>1.6046826968836301E-3</v>
      </c>
      <c r="ADP55">
        <v>0</v>
      </c>
      <c r="ADQ55">
        <v>2.2466433736630199E-2</v>
      </c>
      <c r="ADR55">
        <v>5.9326199875578299E-3</v>
      </c>
      <c r="ADS55">
        <v>9.7734525511560203E-3</v>
      </c>
      <c r="ADT55">
        <v>2.6167717910985499E-3</v>
      </c>
      <c r="ADU55">
        <v>0</v>
      </c>
      <c r="ADV55">
        <v>1.52825881234938E-2</v>
      </c>
      <c r="ADW55">
        <v>4.1455145780749103E-3</v>
      </c>
      <c r="ADX55">
        <v>1.5751282728378901E-2</v>
      </c>
      <c r="ADY55">
        <v>2.7289234681284699E-3</v>
      </c>
      <c r="ADZ55">
        <v>0</v>
      </c>
      <c r="AEA55">
        <v>5.2383240868546597E-3</v>
      </c>
      <c r="AEB55">
        <v>4.3890107910805904E-3</v>
      </c>
      <c r="AEC55">
        <v>7.6801273428425297E-3</v>
      </c>
      <c r="AED55">
        <v>1.65774471064787E-3</v>
      </c>
      <c r="AEE55">
        <v>0</v>
      </c>
      <c r="AEF55">
        <v>1.6438016363035001E-2</v>
      </c>
      <c r="AEG55">
        <v>-1.4450798630174101E-4</v>
      </c>
      <c r="AEH55">
        <v>-1.72823026126344E-3</v>
      </c>
      <c r="AEI55">
        <v>-1.4068330661646999E-3</v>
      </c>
      <c r="AEJ55">
        <v>-7.7573669579259902E-3</v>
      </c>
      <c r="AEK55">
        <v>5.5172924015179899E-4</v>
      </c>
      <c r="AEL55">
        <v>-2.2770794170565902E-3</v>
      </c>
      <c r="AEM55">
        <v>1.7194223742730198E-2</v>
      </c>
      <c r="AEN55">
        <v>-3.8121749068304E-3</v>
      </c>
      <c r="AEO55">
        <v>-5.1244913045984403E-3</v>
      </c>
      <c r="AEP55">
        <v>2.8280379588975701E-3</v>
      </c>
      <c r="AEQ55">
        <v>-4.8290519202955203E-3</v>
      </c>
      <c r="AER55">
        <v>-5.5482417671180201E-2</v>
      </c>
      <c r="AES55">
        <v>-5.83897444010433E-3</v>
      </c>
      <c r="AET55">
        <v>-7.2348891692269402E-3</v>
      </c>
      <c r="AEU55">
        <v>6.2694952956584898E-3</v>
      </c>
      <c r="AEV55">
        <v>-4.4606028750629502E-3</v>
      </c>
      <c r="AEW55">
        <v>2.1639580763485201E-3</v>
      </c>
      <c r="AEX55">
        <v>-7.5476611553211203E-3</v>
      </c>
      <c r="AEY55">
        <v>-9.1523438522047498E-3</v>
      </c>
      <c r="AEZ55">
        <v>1.3314089884425499E-2</v>
      </c>
      <c r="AFA55">
        <v>-3.6041358692474098E-3</v>
      </c>
      <c r="AFB55">
        <v>2.36696694350773E-4</v>
      </c>
      <c r="AFC55">
        <v>-6.9199840657066898E-3</v>
      </c>
      <c r="AFD55">
        <v>-9.5367558568052405E-3</v>
      </c>
      <c r="AFE55">
        <v>5.74583226668851E-3</v>
      </c>
      <c r="AFF55">
        <v>-2.39490417462506E-4</v>
      </c>
      <c r="AFG55">
        <v>1.13662777328415E-2</v>
      </c>
      <c r="AFH55">
        <v>-1.6560815274089401E-3</v>
      </c>
      <c r="AFI55">
        <v>-4.38500499553741E-3</v>
      </c>
      <c r="AFJ55">
        <v>8.5331909131725005E-4</v>
      </c>
      <c r="AFK55">
        <v>-4.0592233819198402E-3</v>
      </c>
      <c r="AFL55">
        <v>-7.6810683015790103E-4</v>
      </c>
      <c r="AFM55">
        <v>-6.7904894623525601E-3</v>
      </c>
      <c r="AFN55">
        <v>-8.4482341730004306E-3</v>
      </c>
      <c r="AFO55">
        <v>7.9897821900345896E-3</v>
      </c>
      <c r="AFP55">
        <v>1.0001445079863001</v>
      </c>
      <c r="AFQ55">
        <v>1.00172823026126</v>
      </c>
      <c r="AFR55">
        <v>1.0014068330661601</v>
      </c>
      <c r="AFS55">
        <v>1.0077573669579301</v>
      </c>
      <c r="AFT55">
        <v>0.99944827075984799</v>
      </c>
      <c r="AFU55">
        <v>1.0022770794170599</v>
      </c>
      <c r="AFV55">
        <v>0.98280577625726995</v>
      </c>
      <c r="AFW55">
        <v>1.0038121749068301</v>
      </c>
      <c r="AFX55">
        <v>1.0051244913046</v>
      </c>
      <c r="AFY55">
        <v>0.99717196204110203</v>
      </c>
      <c r="AFZ55">
        <v>1.0048290519203</v>
      </c>
      <c r="AGA55">
        <v>1.0554824176711799</v>
      </c>
      <c r="AGB55">
        <v>1.0058389744401</v>
      </c>
      <c r="AGC55">
        <v>1.00723488916923</v>
      </c>
      <c r="AGD55">
        <v>0.99373050470434199</v>
      </c>
      <c r="AGE55">
        <v>1.00446060287506</v>
      </c>
      <c r="AGF55">
        <v>0.99783604192365105</v>
      </c>
      <c r="AGG55">
        <v>1.00754766115532</v>
      </c>
      <c r="AGH55">
        <v>1.0091523438522001</v>
      </c>
      <c r="AGI55">
        <v>0.98668591011557405</v>
      </c>
      <c r="AGJ55">
        <v>1.00360413586925</v>
      </c>
      <c r="AGK55">
        <v>0.999763303305649</v>
      </c>
      <c r="AGL55">
        <v>1.0069199840657099</v>
      </c>
      <c r="AGM55">
        <v>1.00953675585681</v>
      </c>
      <c r="AGN55">
        <v>0.99425416773331199</v>
      </c>
      <c r="AGO55">
        <v>1.0002394904174601</v>
      </c>
      <c r="AGP55">
        <v>0.98863372226715895</v>
      </c>
      <c r="AGQ55">
        <v>1.00165608152741</v>
      </c>
      <c r="AGR55">
        <v>1.0043850049955401</v>
      </c>
      <c r="AGS55">
        <v>0.99914668090868297</v>
      </c>
      <c r="AGT55">
        <v>1.0040592233819201</v>
      </c>
      <c r="AGU55">
        <v>1.0007681068301599</v>
      </c>
      <c r="AGV55">
        <v>1.0067904894623501</v>
      </c>
      <c r="AGW55">
        <v>1.0084482341729999</v>
      </c>
      <c r="AGX55">
        <v>0.99201021780996501</v>
      </c>
      <c r="AGY55">
        <v>699928</v>
      </c>
      <c r="AGZ55">
        <v>365051</v>
      </c>
      <c r="AHA55">
        <v>334877</v>
      </c>
      <c r="AHB55">
        <v>18861</v>
      </c>
      <c r="AHC55">
        <v>9282</v>
      </c>
      <c r="AHD55">
        <v>9579</v>
      </c>
      <c r="AHE55">
        <v>680536</v>
      </c>
      <c r="AHF55">
        <v>355501</v>
      </c>
      <c r="AHG55">
        <v>325035</v>
      </c>
      <c r="AHH55">
        <v>664540</v>
      </c>
      <c r="AHI55">
        <v>347569</v>
      </c>
      <c r="AHJ55">
        <v>316971</v>
      </c>
      <c r="AHK55">
        <v>599895</v>
      </c>
      <c r="AHL55">
        <v>315844</v>
      </c>
      <c r="AHM55">
        <v>284051</v>
      </c>
      <c r="AHN55">
        <v>570245</v>
      </c>
      <c r="AHO55">
        <v>301163</v>
      </c>
      <c r="AHP55">
        <v>269082</v>
      </c>
      <c r="AHQ55">
        <v>539464</v>
      </c>
      <c r="AHR55">
        <v>286134</v>
      </c>
      <c r="AHS55">
        <v>253330</v>
      </c>
      <c r="AHT55">
        <v>24591</v>
      </c>
      <c r="AHU55">
        <v>12208</v>
      </c>
      <c r="AHV55">
        <v>12383</v>
      </c>
      <c r="AHW55">
        <v>56050</v>
      </c>
      <c r="AHX55">
        <v>27449</v>
      </c>
      <c r="AHY55">
        <v>28601</v>
      </c>
      <c r="AHZ55">
        <v>67805</v>
      </c>
      <c r="AIA55">
        <v>33280</v>
      </c>
      <c r="AIB55">
        <v>34525</v>
      </c>
      <c r="AIC55">
        <v>29650</v>
      </c>
      <c r="AID55">
        <v>14681</v>
      </c>
      <c r="AIE55">
        <v>14969</v>
      </c>
      <c r="AIF55">
        <v>30781</v>
      </c>
      <c r="AIG55">
        <v>15029</v>
      </c>
      <c r="AIH55">
        <v>15752</v>
      </c>
      <c r="AII55">
        <v>79747</v>
      </c>
      <c r="AIJ55">
        <v>39291</v>
      </c>
      <c r="AIK55">
        <v>40456</v>
      </c>
      <c r="AIL55">
        <v>193233</v>
      </c>
      <c r="AIM55">
        <v>108894</v>
      </c>
      <c r="AIN55">
        <v>61561</v>
      </c>
      <c r="AIO55">
        <v>47333</v>
      </c>
      <c r="AIP55">
        <v>91.73</v>
      </c>
      <c r="AIQ55">
        <v>129152</v>
      </c>
      <c r="AIR55">
        <v>496189</v>
      </c>
      <c r="AIS55">
        <v>74056</v>
      </c>
      <c r="AIT55">
        <v>34857</v>
      </c>
      <c r="AIU55">
        <v>17214</v>
      </c>
      <c r="AIV55">
        <v>17643</v>
      </c>
      <c r="AIW55">
        <v>45252</v>
      </c>
      <c r="AIX55">
        <v>22314</v>
      </c>
      <c r="AIY55">
        <v>22938</v>
      </c>
      <c r="AIZ55">
        <v>49043</v>
      </c>
      <c r="AJA55">
        <v>24092</v>
      </c>
      <c r="AJB55">
        <v>24951</v>
      </c>
      <c r="AJC55">
        <v>52955</v>
      </c>
      <c r="AJD55">
        <v>25919</v>
      </c>
      <c r="AJE55">
        <v>27036</v>
      </c>
      <c r="AJF55">
        <v>57573</v>
      </c>
      <c r="AJG55">
        <v>28401</v>
      </c>
      <c r="AJH55">
        <v>29172</v>
      </c>
      <c r="AJI55">
        <v>56410</v>
      </c>
      <c r="AJJ55">
        <v>28601</v>
      </c>
      <c r="AJK55">
        <v>27809</v>
      </c>
      <c r="AJL55">
        <v>54450</v>
      </c>
      <c r="AJM55">
        <v>28154</v>
      </c>
      <c r="AJN55">
        <v>26296</v>
      </c>
      <c r="AJO55">
        <v>52830</v>
      </c>
      <c r="AJP55">
        <v>27732</v>
      </c>
      <c r="AJQ55">
        <v>25098</v>
      </c>
      <c r="AJR55">
        <v>51206</v>
      </c>
      <c r="AJS55">
        <v>27131</v>
      </c>
      <c r="AJT55">
        <v>24075</v>
      </c>
      <c r="AJU55">
        <v>51075</v>
      </c>
      <c r="AJV55">
        <v>27295</v>
      </c>
      <c r="AJW55">
        <v>23780</v>
      </c>
      <c r="AJX55">
        <v>46290</v>
      </c>
      <c r="AJY55">
        <v>25187</v>
      </c>
      <c r="AJZ55">
        <v>21103</v>
      </c>
      <c r="AKA55">
        <v>38562</v>
      </c>
      <c r="AKB55">
        <v>21182</v>
      </c>
      <c r="AKC55">
        <v>17380</v>
      </c>
      <c r="AKD55">
        <v>34838</v>
      </c>
      <c r="AKE55">
        <v>19309</v>
      </c>
      <c r="AKF55">
        <v>15529</v>
      </c>
      <c r="AKG55">
        <v>26970</v>
      </c>
      <c r="AKH55">
        <v>14965</v>
      </c>
      <c r="AKI55">
        <v>12005</v>
      </c>
      <c r="AKJ55">
        <v>19759</v>
      </c>
      <c r="AKK55">
        <v>11129</v>
      </c>
      <c r="AKL55">
        <v>8630</v>
      </c>
      <c r="AKM55">
        <v>12570</v>
      </c>
      <c r="AKN55">
        <v>7038</v>
      </c>
      <c r="AKO55">
        <v>5532</v>
      </c>
      <c r="AKP55">
        <v>8058</v>
      </c>
      <c r="AKQ55">
        <v>4809</v>
      </c>
      <c r="AKR55">
        <v>3249</v>
      </c>
      <c r="AKS55">
        <v>6699</v>
      </c>
      <c r="AKT55">
        <v>4311</v>
      </c>
      <c r="AKU55">
        <v>2388</v>
      </c>
      <c r="AKV55">
        <v>1.66</v>
      </c>
      <c r="AKW55">
        <v>556226</v>
      </c>
      <c r="AKX55">
        <v>285896</v>
      </c>
      <c r="AKY55">
        <v>270330</v>
      </c>
      <c r="AKZ55">
        <v>136812</v>
      </c>
      <c r="ALA55">
        <v>75592</v>
      </c>
      <c r="ALB55">
        <v>61220</v>
      </c>
      <c r="ALC55">
        <v>640044</v>
      </c>
      <c r="ALD55">
        <v>335417</v>
      </c>
      <c r="ALE55">
        <v>304627</v>
      </c>
      <c r="ALF55">
        <v>21648</v>
      </c>
      <c r="ALG55">
        <v>10749</v>
      </c>
      <c r="ALH55">
        <v>10899</v>
      </c>
      <c r="ALI55">
        <v>11884</v>
      </c>
      <c r="ALJ55">
        <v>6417</v>
      </c>
      <c r="ALK55">
        <v>5467</v>
      </c>
      <c r="ALL55">
        <v>87</v>
      </c>
      <c r="ALM55">
        <v>60</v>
      </c>
      <c r="ALN55">
        <v>27</v>
      </c>
      <c r="ALO55">
        <v>11730</v>
      </c>
      <c r="ALP55">
        <v>6321</v>
      </c>
      <c r="ALQ55">
        <v>5409</v>
      </c>
      <c r="ALR55">
        <v>11832</v>
      </c>
      <c r="ALS55">
        <v>85</v>
      </c>
      <c r="ALT55">
        <v>11680</v>
      </c>
      <c r="ALU55">
        <v>28778</v>
      </c>
      <c r="ALV55">
        <v>12245</v>
      </c>
      <c r="ALW55">
        <v>6262</v>
      </c>
      <c r="ALX55">
        <v>5983</v>
      </c>
      <c r="ALY55">
        <v>35488</v>
      </c>
      <c r="ALZ55">
        <v>17195</v>
      </c>
      <c r="AMA55">
        <v>14808</v>
      </c>
      <c r="AMB55">
        <v>4420</v>
      </c>
      <c r="AMC55">
        <v>8071</v>
      </c>
      <c r="AMD55">
        <v>6058</v>
      </c>
      <c r="AME55">
        <v>6483</v>
      </c>
      <c r="AMF55">
        <v>86112</v>
      </c>
      <c r="AMG55">
        <v>27621</v>
      </c>
      <c r="AMH55">
        <v>53881</v>
      </c>
      <c r="AMI55">
        <v>4373</v>
      </c>
      <c r="AMJ55">
        <v>19309</v>
      </c>
      <c r="AMK55">
        <v>3953</v>
      </c>
      <c r="AML55">
        <v>18164</v>
      </c>
      <c r="AMM55">
        <v>11972</v>
      </c>
      <c r="AMN55">
        <v>571689</v>
      </c>
      <c r="AMO55">
        <v>6334</v>
      </c>
      <c r="AMP55">
        <v>3111</v>
      </c>
      <c r="AMQ55">
        <v>3223</v>
      </c>
      <c r="AMR55">
        <v>2069</v>
      </c>
      <c r="AMS55">
        <v>1007</v>
      </c>
      <c r="AMT55">
        <v>1062</v>
      </c>
      <c r="AMU55">
        <v>1790</v>
      </c>
      <c r="AMV55">
        <v>809</v>
      </c>
      <c r="AMW55">
        <v>981</v>
      </c>
      <c r="AMX55">
        <v>24588</v>
      </c>
      <c r="AMY55">
        <v>12349</v>
      </c>
      <c r="AMZ55">
        <v>12239</v>
      </c>
      <c r="ANA55">
        <v>37509</v>
      </c>
      <c r="ANB55">
        <v>18687</v>
      </c>
      <c r="ANC55">
        <v>18822</v>
      </c>
      <c r="AND55">
        <v>866</v>
      </c>
      <c r="ANE55">
        <v>391</v>
      </c>
      <c r="ANF55">
        <v>475</v>
      </c>
      <c r="ANG55">
        <v>9140</v>
      </c>
      <c r="ANH55">
        <v>6105</v>
      </c>
      <c r="ANI55">
        <v>3035</v>
      </c>
      <c r="ANJ55">
        <v>12674</v>
      </c>
      <c r="ANK55">
        <v>8167</v>
      </c>
      <c r="ANL55">
        <v>4507</v>
      </c>
      <c r="ANM55">
        <v>22331</v>
      </c>
      <c r="ANN55">
        <v>13503</v>
      </c>
      <c r="ANO55">
        <v>8828</v>
      </c>
      <c r="ANP55">
        <v>51857</v>
      </c>
      <c r="ANQ55">
        <v>28951</v>
      </c>
      <c r="ANR55">
        <v>22906</v>
      </c>
      <c r="ANS55">
        <v>16280</v>
      </c>
      <c r="ANT55">
        <v>6985</v>
      </c>
      <c r="ANU55">
        <v>9295</v>
      </c>
      <c r="ANV55">
        <v>110906</v>
      </c>
      <c r="ANW55">
        <v>56624</v>
      </c>
      <c r="ANX55">
        <v>54282</v>
      </c>
      <c r="ANY55">
        <v>338661</v>
      </c>
      <c r="ANZ55">
        <v>177202</v>
      </c>
      <c r="AOA55">
        <v>161459</v>
      </c>
      <c r="AOB55">
        <v>11.5</v>
      </c>
      <c r="AOC55">
        <v>11.36</v>
      </c>
      <c r="AOD55">
        <v>11.66</v>
      </c>
      <c r="AOE55">
        <v>385373</v>
      </c>
      <c r="AOF55">
        <v>175590</v>
      </c>
      <c r="AOG55">
        <v>209783</v>
      </c>
      <c r="AOH55">
        <v>213329</v>
      </c>
      <c r="AOI55">
        <v>139765</v>
      </c>
      <c r="AOJ55">
        <v>73564</v>
      </c>
      <c r="AOK55">
        <v>377072</v>
      </c>
      <c r="AOL55">
        <v>172419</v>
      </c>
      <c r="AOM55">
        <v>204653</v>
      </c>
      <c r="AON55">
        <v>8301</v>
      </c>
      <c r="AOO55">
        <v>3171</v>
      </c>
      <c r="AOP55">
        <v>5130</v>
      </c>
      <c r="AOQ55">
        <v>201070</v>
      </c>
      <c r="AOR55">
        <v>497865</v>
      </c>
      <c r="AOS55">
        <v>252854</v>
      </c>
      <c r="AOT55">
        <v>94440</v>
      </c>
      <c r="AOU55">
        <v>727</v>
      </c>
      <c r="AOV55">
        <v>12934</v>
      </c>
      <c r="AOW55">
        <v>107124</v>
      </c>
      <c r="AOX55">
        <v>1584</v>
      </c>
      <c r="AOY55">
        <v>37091</v>
      </c>
      <c r="AOZ55">
        <v>6920</v>
      </c>
      <c r="APA55">
        <v>221177</v>
      </c>
      <c r="APB55">
        <v>295011</v>
      </c>
      <c r="APC55">
        <v>83342</v>
      </c>
      <c r="APD55">
        <v>531983</v>
      </c>
      <c r="APE55">
        <v>52851</v>
      </c>
      <c r="APF55">
        <v>2478</v>
      </c>
      <c r="APG55">
        <v>111218</v>
      </c>
      <c r="APH55">
        <v>202318</v>
      </c>
      <c r="API55">
        <v>76992</v>
      </c>
      <c r="APJ55">
        <v>125326</v>
      </c>
      <c r="APK55">
        <v>695308</v>
      </c>
      <c r="APL55">
        <v>244064</v>
      </c>
      <c r="APM55">
        <v>451244</v>
      </c>
      <c r="APN55">
        <v>224761</v>
      </c>
      <c r="APO55">
        <v>202483</v>
      </c>
      <c r="APP55">
        <v>217907</v>
      </c>
      <c r="APQ55">
        <v>195629</v>
      </c>
      <c r="APR55">
        <v>202100</v>
      </c>
      <c r="APS55">
        <v>202318</v>
      </c>
      <c r="APT55">
        <v>15257</v>
      </c>
      <c r="APU55">
        <v>7021</v>
      </c>
      <c r="APV55">
        <v>695308</v>
      </c>
      <c r="APW55">
        <v>3.44</v>
      </c>
      <c r="APX55">
        <v>0.81</v>
      </c>
      <c r="APY55">
        <v>200099</v>
      </c>
      <c r="APZ55">
        <v>1801</v>
      </c>
      <c r="AQA55">
        <v>59505</v>
      </c>
      <c r="AQB55">
        <v>142398</v>
      </c>
      <c r="AQC55">
        <v>12914</v>
      </c>
      <c r="AQD55">
        <v>24794</v>
      </c>
      <c r="AQE55">
        <v>164192</v>
      </c>
      <c r="AQF55">
        <v>201635</v>
      </c>
      <c r="AQG55">
        <v>274</v>
      </c>
      <c r="AQH55">
        <v>193535</v>
      </c>
      <c r="AQI55">
        <v>167425</v>
      </c>
      <c r="AQJ55">
        <v>8373</v>
      </c>
      <c r="AQK55">
        <v>173366</v>
      </c>
      <c r="AQL55">
        <v>137695</v>
      </c>
      <c r="AQM55">
        <v>200615</v>
      </c>
      <c r="AQN55">
        <v>771</v>
      </c>
      <c r="AQO55">
        <v>201251</v>
      </c>
      <c r="AQP55">
        <v>649</v>
      </c>
      <c r="AQQ55">
        <v>193005</v>
      </c>
      <c r="AQR55">
        <v>33</v>
      </c>
      <c r="AQS55">
        <v>200606</v>
      </c>
      <c r="AQT55">
        <v>88204</v>
      </c>
      <c r="AQU55">
        <v>495</v>
      </c>
      <c r="AQV55">
        <v>185793</v>
      </c>
      <c r="AQW55">
        <v>167823</v>
      </c>
      <c r="AQX55">
        <v>137446</v>
      </c>
      <c r="AQY55">
        <v>109549</v>
      </c>
      <c r="AQZ55">
        <v>14510</v>
      </c>
      <c r="ARA55">
        <v>21993</v>
      </c>
      <c r="ARB55">
        <v>162465</v>
      </c>
      <c r="ARC55">
        <v>194433</v>
      </c>
      <c r="ARD55">
        <v>120475</v>
      </c>
      <c r="ARE55">
        <v>137033</v>
      </c>
      <c r="ARF55">
        <v>188352</v>
      </c>
      <c r="ARG55">
        <v>151857</v>
      </c>
      <c r="ARH55">
        <v>94253</v>
      </c>
      <c r="ARI55">
        <v>69538</v>
      </c>
      <c r="ARJ55">
        <v>41272</v>
      </c>
      <c r="ARK55">
        <v>3160</v>
      </c>
      <c r="ARL55">
        <v>5328</v>
      </c>
      <c r="ARM55">
        <v>42808</v>
      </c>
      <c r="ARN55">
        <v>796</v>
      </c>
    </row>
    <row r="56" spans="1:1158" x14ac:dyDescent="0.3">
      <c r="A56" t="s">
        <v>357</v>
      </c>
      <c r="B56" t="s">
        <v>330</v>
      </c>
      <c r="C56" t="s">
        <v>331</v>
      </c>
      <c r="D56" t="s">
        <v>358</v>
      </c>
      <c r="E56" t="s">
        <v>359</v>
      </c>
      <c r="F56" t="s">
        <v>333</v>
      </c>
      <c r="G56" t="s">
        <v>334</v>
      </c>
      <c r="H56">
        <v>6762</v>
      </c>
      <c r="I56">
        <v>35</v>
      </c>
      <c r="J56">
        <v>859</v>
      </c>
      <c r="K56">
        <v>0</v>
      </c>
      <c r="L56">
        <v>3303</v>
      </c>
      <c r="M56">
        <v>570151</v>
      </c>
      <c r="N56">
        <v>330831</v>
      </c>
      <c r="O56">
        <v>1874648</v>
      </c>
      <c r="P56">
        <v>86</v>
      </c>
      <c r="Q56">
        <v>1056617</v>
      </c>
      <c r="R56">
        <v>62094</v>
      </c>
      <c r="S56">
        <v>1467</v>
      </c>
      <c r="T56">
        <v>411301</v>
      </c>
      <c r="U56">
        <v>0</v>
      </c>
      <c r="V56">
        <v>99313</v>
      </c>
      <c r="W56">
        <v>1776571</v>
      </c>
      <c r="X56">
        <v>242776</v>
      </c>
      <c r="Y56">
        <v>8399702</v>
      </c>
      <c r="Z56">
        <v>66</v>
      </c>
      <c r="AA56">
        <v>1478207</v>
      </c>
      <c r="AB56">
        <v>14552</v>
      </c>
      <c r="AC56">
        <v>2744</v>
      </c>
      <c r="AD56">
        <v>11679</v>
      </c>
      <c r="AE56">
        <v>2</v>
      </c>
      <c r="AF56">
        <v>11997</v>
      </c>
      <c r="AG56">
        <v>337867</v>
      </c>
      <c r="AH56">
        <v>50227</v>
      </c>
      <c r="AI56">
        <v>1188290</v>
      </c>
      <c r="AJ56">
        <v>0</v>
      </c>
      <c r="AK56">
        <v>258171</v>
      </c>
      <c r="AL56">
        <v>1272933</v>
      </c>
      <c r="AM56">
        <v>110259</v>
      </c>
      <c r="AN56">
        <v>3149375</v>
      </c>
      <c r="AO56">
        <v>23</v>
      </c>
      <c r="AP56">
        <v>696943</v>
      </c>
      <c r="AQ56">
        <v>1.1694512606885299</v>
      </c>
      <c r="AR56">
        <v>0.53704643397378404</v>
      </c>
      <c r="AS56">
        <v>0.70644149259066302</v>
      </c>
      <c r="AT56">
        <v>0</v>
      </c>
      <c r="AU56">
        <v>0.85424552626634098</v>
      </c>
      <c r="AV56">
        <v>1.95885616984525</v>
      </c>
      <c r="AW56">
        <v>5.66980119181747</v>
      </c>
      <c r="AX56">
        <v>1.43767949396246</v>
      </c>
      <c r="AY56">
        <v>9.22049039008221E-4</v>
      </c>
      <c r="AZ56">
        <v>0.50659836869881503</v>
      </c>
      <c r="BA56">
        <v>1.4633491533052401</v>
      </c>
      <c r="BB56">
        <v>0.157935027436578</v>
      </c>
      <c r="BC56">
        <v>1.61565124739243</v>
      </c>
      <c r="BD56">
        <v>0</v>
      </c>
      <c r="BE56">
        <v>0.43486007325660903</v>
      </c>
      <c r="BF56">
        <v>1.0686357125316801</v>
      </c>
      <c r="BG56">
        <v>0.56551472774696199</v>
      </c>
      <c r="BH56">
        <v>1.4268181178971999</v>
      </c>
      <c r="BI56">
        <v>5.5590830398647405E-4</v>
      </c>
      <c r="BJ56">
        <v>0.38902094702316398</v>
      </c>
      <c r="BK56">
        <v>1.36876571259104</v>
      </c>
      <c r="BL56">
        <v>1.24711108428803</v>
      </c>
      <c r="BM56">
        <v>0.92337154667777899</v>
      </c>
      <c r="BN56">
        <v>5.5027744247017601E-3</v>
      </c>
      <c r="BO56">
        <v>0.79289794509681499</v>
      </c>
      <c r="BP56">
        <v>1.2969373706520799</v>
      </c>
      <c r="BQ56">
        <v>1.0653575905474899</v>
      </c>
      <c r="BR56">
        <v>1.7518339794676201</v>
      </c>
      <c r="BS56">
        <v>0</v>
      </c>
      <c r="BT56">
        <v>0.311883027221042</v>
      </c>
      <c r="BU56">
        <v>1.09280194540357</v>
      </c>
      <c r="BV56">
        <v>0.94836135632890595</v>
      </c>
      <c r="BW56">
        <v>1.6344843866543199</v>
      </c>
      <c r="BX56">
        <v>3.7406681639001098E-4</v>
      </c>
      <c r="BY56">
        <v>0.35556157566998198</v>
      </c>
      <c r="BZ56">
        <v>6.8847902338201802E-3</v>
      </c>
      <c r="CA56">
        <v>3.1616982836494998E-3</v>
      </c>
      <c r="CB56">
        <v>4.1589604051476201E-3</v>
      </c>
      <c r="CC56">
        <v>0</v>
      </c>
      <c r="CD56">
        <v>5.0291119042108704E-3</v>
      </c>
      <c r="CE56">
        <v>3.5464905057664199E-3</v>
      </c>
      <c r="CF56">
        <v>1.02651212508126E-2</v>
      </c>
      <c r="CG56">
        <v>2.6029050800987301E-3</v>
      </c>
      <c r="CH56">
        <v>1.66936103478799E-6</v>
      </c>
      <c r="CI56">
        <v>9.1719153886067996E-4</v>
      </c>
      <c r="CJ56">
        <v>4.8306487838113898E-3</v>
      </c>
      <c r="CK56">
        <v>5.2135790456058395E-4</v>
      </c>
      <c r="CL56">
        <v>5.3334118625424504E-3</v>
      </c>
      <c r="CM56">
        <v>0</v>
      </c>
      <c r="CN56">
        <v>1.4355126930988801E-3</v>
      </c>
      <c r="CO56">
        <v>3.9733024694433199E-3</v>
      </c>
      <c r="CP56">
        <v>2.1026445568999002E-3</v>
      </c>
      <c r="CQ56">
        <v>5.3050631611933604E-3</v>
      </c>
      <c r="CR56">
        <v>2.0669268405607701E-6</v>
      </c>
      <c r="CS56">
        <v>1.4464217051201201E-3</v>
      </c>
      <c r="CT56">
        <v>5.0324418201725101E-3</v>
      </c>
      <c r="CU56">
        <v>4.5851630540126899E-3</v>
      </c>
      <c r="CV56">
        <v>3.3948933293063998E-3</v>
      </c>
      <c r="CW56">
        <v>2.0231652420211399E-5</v>
      </c>
      <c r="CX56">
        <v>2.9151904824388799E-3</v>
      </c>
      <c r="CY56">
        <v>5.0381911762322198E-3</v>
      </c>
      <c r="CZ56">
        <v>4.1385770305390496E-3</v>
      </c>
      <c r="DA56">
        <v>6.8053205168573001E-3</v>
      </c>
      <c r="DB56">
        <v>0</v>
      </c>
      <c r="DC56">
        <v>1.2115668430246599E-3</v>
      </c>
      <c r="DD56">
        <v>4.2016364449627003E-3</v>
      </c>
      <c r="DE56">
        <v>3.6462871012498698E-3</v>
      </c>
      <c r="DF56">
        <v>6.2843127216004099E-3</v>
      </c>
      <c r="DG56">
        <v>1.4382228867784699E-6</v>
      </c>
      <c r="DH56">
        <v>1.3670734034168001E-3</v>
      </c>
      <c r="DI56">
        <v>9.9759299417918499E-4</v>
      </c>
      <c r="DJ56">
        <v>-2.7254989559914902E-3</v>
      </c>
      <c r="DK56">
        <v>-1.72823683449338E-3</v>
      </c>
      <c r="DL56">
        <v>-5.887197239641E-3</v>
      </c>
      <c r="DM56">
        <v>-8.5808533543012603E-4</v>
      </c>
      <c r="DN56">
        <v>1.73599999586512E-3</v>
      </c>
      <c r="DO56">
        <v>8.4546307409112606E-3</v>
      </c>
      <c r="DP56">
        <v>7.9241457019743795E-4</v>
      </c>
      <c r="DQ56">
        <v>-1.8088211488665E-3</v>
      </c>
      <c r="DR56">
        <v>-8.9329897104061104E-4</v>
      </c>
      <c r="DS56">
        <v>1.52955774009123E-3</v>
      </c>
      <c r="DT56">
        <v>-2.7797331391595701E-3</v>
      </c>
      <c r="DU56">
        <v>2.0323208188222901E-3</v>
      </c>
      <c r="DV56">
        <v>-3.3010910437201598E-3</v>
      </c>
      <c r="DW56">
        <v>-1.86557835062127E-3</v>
      </c>
      <c r="DX56">
        <v>2.55194958296913E-4</v>
      </c>
      <c r="DY56">
        <v>-1.61546295424651E-3</v>
      </c>
      <c r="DZ56">
        <v>1.58695565004695E-3</v>
      </c>
      <c r="EA56">
        <v>-3.7160405843058501E-3</v>
      </c>
      <c r="EB56">
        <v>-2.2716858060262898E-3</v>
      </c>
      <c r="EC56">
        <v>1.3558142031304199E-3</v>
      </c>
      <c r="ED56">
        <v>9.0853543697059201E-4</v>
      </c>
      <c r="EE56">
        <v>-2.8173428773569699E-4</v>
      </c>
      <c r="EF56">
        <v>-3.65639596462188E-3</v>
      </c>
      <c r="EG56">
        <v>-7.6143713460321899E-4</v>
      </c>
      <c r="EH56">
        <v>1.1535076978780501E-3</v>
      </c>
      <c r="EI56">
        <v>2.5389355218488299E-4</v>
      </c>
      <c r="EJ56">
        <v>2.9206370385031302E-3</v>
      </c>
      <c r="EK56">
        <v>-3.88468347835417E-3</v>
      </c>
      <c r="EL56">
        <v>-2.6731166353295001E-3</v>
      </c>
      <c r="EM56">
        <v>3.5680759684872702E-4</v>
      </c>
      <c r="EN56">
        <v>-1.9854174686409899E-4</v>
      </c>
      <c r="EO56">
        <v>2.43948387348643E-3</v>
      </c>
      <c r="EP56">
        <v>-3.8433906252271898E-3</v>
      </c>
      <c r="EQ56">
        <v>-2.47775544469717E-3</v>
      </c>
      <c r="ER56">
        <v>0.99900240700582099</v>
      </c>
      <c r="ES56">
        <v>1.0027254989559899</v>
      </c>
      <c r="ET56">
        <v>1.00172823683449</v>
      </c>
      <c r="EU56">
        <v>1.0058871972396399</v>
      </c>
      <c r="EV56">
        <v>1.0008580853354301</v>
      </c>
      <c r="EW56">
        <v>0.99826400000413495</v>
      </c>
      <c r="EX56">
        <v>0.99154536925908898</v>
      </c>
      <c r="EY56">
        <v>0.99920758542980304</v>
      </c>
      <c r="EZ56">
        <v>1.00180882114887</v>
      </c>
      <c r="FA56">
        <v>1.00089329897104</v>
      </c>
      <c r="FB56">
        <v>0.998470442259909</v>
      </c>
      <c r="FC56">
        <v>1.0027797331391599</v>
      </c>
      <c r="FD56">
        <v>0.99796767918117801</v>
      </c>
      <c r="FE56">
        <v>1.0033010910437199</v>
      </c>
      <c r="FF56">
        <v>1.0018655783506201</v>
      </c>
      <c r="FG56">
        <v>0.99974480504170304</v>
      </c>
      <c r="FH56">
        <v>1.00161546295425</v>
      </c>
      <c r="FI56">
        <v>0.99841304434995304</v>
      </c>
      <c r="FJ56">
        <v>1.00371604058431</v>
      </c>
      <c r="FK56">
        <v>1.0022716858060301</v>
      </c>
      <c r="FL56">
        <v>0.99864418579686998</v>
      </c>
      <c r="FM56">
        <v>0.999091464563029</v>
      </c>
      <c r="FN56">
        <v>1.0002817342877399</v>
      </c>
      <c r="FO56">
        <v>1.0036563959646201</v>
      </c>
      <c r="FP56">
        <v>1.0007614371346001</v>
      </c>
      <c r="FQ56">
        <v>0.99884649230212197</v>
      </c>
      <c r="FR56">
        <v>0.99974610644781503</v>
      </c>
      <c r="FS56">
        <v>0.99707936296149702</v>
      </c>
      <c r="FT56">
        <v>1.0038846834783499</v>
      </c>
      <c r="FU56">
        <v>1.00267311663533</v>
      </c>
      <c r="FV56">
        <v>0.99964319240315103</v>
      </c>
      <c r="FW56">
        <v>1.00019854174686</v>
      </c>
      <c r="FX56">
        <v>0.99756051612651397</v>
      </c>
      <c r="FY56">
        <v>1.00384339062523</v>
      </c>
      <c r="FZ56">
        <v>1.0024777554447</v>
      </c>
      <c r="GA56">
        <v>7423</v>
      </c>
      <c r="GB56">
        <v>8</v>
      </c>
      <c r="GC56">
        <v>933</v>
      </c>
      <c r="GD56">
        <v>0</v>
      </c>
      <c r="GE56">
        <v>3652</v>
      </c>
      <c r="GF56">
        <v>759366</v>
      </c>
      <c r="GG56">
        <v>21077</v>
      </c>
      <c r="GH56">
        <v>3213967</v>
      </c>
      <c r="GI56">
        <v>0</v>
      </c>
      <c r="GJ56">
        <v>1310066</v>
      </c>
      <c r="GK56">
        <v>23957</v>
      </c>
      <c r="GL56">
        <v>1552</v>
      </c>
      <c r="GM56">
        <v>976797</v>
      </c>
      <c r="GN56">
        <v>0</v>
      </c>
      <c r="GO56">
        <v>57167</v>
      </c>
      <c r="GP56">
        <v>2130103</v>
      </c>
      <c r="GQ56">
        <v>196534</v>
      </c>
      <c r="GR56">
        <v>11613502</v>
      </c>
      <c r="GS56">
        <v>0</v>
      </c>
      <c r="GT56">
        <v>2431274</v>
      </c>
      <c r="GU56">
        <v>18309</v>
      </c>
      <c r="GV56">
        <v>415</v>
      </c>
      <c r="GW56">
        <v>10805</v>
      </c>
      <c r="GX56">
        <v>0</v>
      </c>
      <c r="GY56">
        <v>16540</v>
      </c>
      <c r="GZ56">
        <v>356683</v>
      </c>
      <c r="HA56">
        <v>28647</v>
      </c>
      <c r="HB56">
        <v>707980</v>
      </c>
      <c r="HC56">
        <v>0</v>
      </c>
      <c r="HD56">
        <v>857928</v>
      </c>
      <c r="HE56">
        <v>1567055</v>
      </c>
      <c r="HF56">
        <v>90812</v>
      </c>
      <c r="HG56">
        <v>5127733</v>
      </c>
      <c r="HH56">
        <v>0</v>
      </c>
      <c r="HI56">
        <v>1509991</v>
      </c>
      <c r="HJ56">
        <v>1.14413745375686</v>
      </c>
      <c r="HK56">
        <v>0.13454320344868401</v>
      </c>
      <c r="HL56">
        <v>0.79437524584904495</v>
      </c>
      <c r="HM56">
        <v>0</v>
      </c>
      <c r="HN56">
        <v>0.85476153375320096</v>
      </c>
      <c r="HO56">
        <v>1.5917507454159301</v>
      </c>
      <c r="HP56">
        <v>0.36165771992797902</v>
      </c>
      <c r="HQ56">
        <v>1.6538646930786201</v>
      </c>
      <c r="HR56">
        <v>0</v>
      </c>
      <c r="HS56">
        <v>0.47854400265308999</v>
      </c>
      <c r="HT56">
        <v>0.30668211765169601</v>
      </c>
      <c r="HU56">
        <v>0.114063095637496</v>
      </c>
      <c r="HV56">
        <v>3.5164015836262101</v>
      </c>
      <c r="HW56">
        <v>0</v>
      </c>
      <c r="HX56">
        <v>8.3512562258988704E-2</v>
      </c>
      <c r="HY56">
        <v>0.94725292295325503</v>
      </c>
      <c r="HZ56">
        <v>0.37927007775292698</v>
      </c>
      <c r="IA56">
        <v>1.5358094457603999</v>
      </c>
      <c r="IB56">
        <v>0</v>
      </c>
      <c r="IC56">
        <v>0.41380562227606099</v>
      </c>
      <c r="ID56">
        <v>1.3593631187037001</v>
      </c>
      <c r="IE56">
        <v>0.19474827780175699</v>
      </c>
      <c r="IF56">
        <v>0.89015955346967901</v>
      </c>
      <c r="IG56">
        <v>0</v>
      </c>
      <c r="IH56">
        <v>0.92143967542528704</v>
      </c>
      <c r="II56">
        <v>1.1692436406988</v>
      </c>
      <c r="IJ56">
        <v>0.56223647145594002</v>
      </c>
      <c r="IK56">
        <v>1.0345703883906301</v>
      </c>
      <c r="IL56">
        <v>0</v>
      </c>
      <c r="IM56">
        <v>0.96144346963868699</v>
      </c>
      <c r="IN56">
        <v>0.95888088820205197</v>
      </c>
      <c r="IO56">
        <v>0.48988380355239097</v>
      </c>
      <c r="IP56">
        <v>1.90175079039155</v>
      </c>
      <c r="IQ56">
        <v>0</v>
      </c>
      <c r="IR56">
        <v>0.41415213420519098</v>
      </c>
      <c r="IS56">
        <v>7.0113297724127797E-3</v>
      </c>
      <c r="IT56">
        <v>8.2448727197773899E-4</v>
      </c>
      <c r="IU56">
        <v>4.8679700095481098E-3</v>
      </c>
      <c r="IV56">
        <v>0</v>
      </c>
      <c r="IW56">
        <v>5.2380201087190402E-3</v>
      </c>
      <c r="IX56">
        <v>2.9387684474801198E-3</v>
      </c>
      <c r="IY56">
        <v>6.6771025499612899E-4</v>
      </c>
      <c r="IZ56">
        <v>3.0534462700382301E-3</v>
      </c>
      <c r="JA56">
        <v>0</v>
      </c>
      <c r="JB56">
        <v>8.8351145415061004E-4</v>
      </c>
      <c r="JC56">
        <v>1.4104419687054599E-3</v>
      </c>
      <c r="JD56">
        <v>5.2458023441165195E-4</v>
      </c>
      <c r="JE56">
        <v>1.6172055972306601E-2</v>
      </c>
      <c r="JF56">
        <v>0</v>
      </c>
      <c r="JG56">
        <v>3.8407724462754899E-4</v>
      </c>
      <c r="JH56">
        <v>3.0279799509770702E-3</v>
      </c>
      <c r="JI56">
        <v>1.2123712301261001E-3</v>
      </c>
      <c r="JJ56">
        <v>4.90935429978419E-3</v>
      </c>
      <c r="JK56">
        <v>0</v>
      </c>
      <c r="JL56">
        <v>1.32276723300788E-3</v>
      </c>
      <c r="JM56">
        <v>4.8600541191672801E-3</v>
      </c>
      <c r="JN56">
        <v>6.9627250931579099E-4</v>
      </c>
      <c r="JO56">
        <v>3.18253713450895E-3</v>
      </c>
      <c r="JP56">
        <v>0</v>
      </c>
      <c r="JQ56">
        <v>3.29437118640186E-3</v>
      </c>
      <c r="JR56">
        <v>3.1200043491452101E-3</v>
      </c>
      <c r="JS56">
        <v>1.5002692126186801E-3</v>
      </c>
      <c r="JT56">
        <v>2.7606428625487102E-3</v>
      </c>
      <c r="JU56">
        <v>0</v>
      </c>
      <c r="JV56">
        <v>2.5655113291334201E-3</v>
      </c>
      <c r="JW56">
        <v>3.2405319936306899E-3</v>
      </c>
      <c r="JX56">
        <v>1.6555592650820501E-3</v>
      </c>
      <c r="JY56">
        <v>6.42695495968389E-3</v>
      </c>
      <c r="JZ56">
        <v>0</v>
      </c>
      <c r="KA56">
        <v>1.39962455987501E-3</v>
      </c>
      <c r="KB56">
        <v>8.8328130289492797E-4</v>
      </c>
      <c r="KC56">
        <v>-5.3035611975401197E-3</v>
      </c>
      <c r="KD56">
        <v>-1.26007845996975E-3</v>
      </c>
      <c r="KE56">
        <v>-6.1280484695178496E-3</v>
      </c>
      <c r="KF56">
        <v>-8.9002836079881699E-4</v>
      </c>
      <c r="KG56">
        <v>1.0925193058079999E-3</v>
      </c>
      <c r="KH56">
        <v>-1.17853888667599E-3</v>
      </c>
      <c r="KI56">
        <v>1.20719712836611E-3</v>
      </c>
      <c r="KJ56">
        <v>-1.8462491416721199E-3</v>
      </c>
      <c r="KK56">
        <v>-9.6273768752151397E-4</v>
      </c>
      <c r="KL56">
        <v>-3.1885936043673799E-3</v>
      </c>
      <c r="KM56">
        <v>-4.0744553386611896E-3</v>
      </c>
      <c r="KN56">
        <v>1.15730203992338E-2</v>
      </c>
      <c r="KO56">
        <v>-4.5990355730728396E-3</v>
      </c>
      <c r="KP56">
        <v>-4.2149583284452896E-3</v>
      </c>
      <c r="KQ56">
        <v>-1.68610819666027E-4</v>
      </c>
      <c r="KR56">
        <v>-1.9842195405169998E-3</v>
      </c>
      <c r="KS56">
        <v>1.7127635291410901E-3</v>
      </c>
      <c r="KT56">
        <v>-3.1965907706431001E-3</v>
      </c>
      <c r="KU56">
        <v>-1.8738235376352199E-3</v>
      </c>
      <c r="KV56">
        <v>1.2848106450013301E-3</v>
      </c>
      <c r="KW56">
        <v>-2.87897096485017E-3</v>
      </c>
      <c r="KX56">
        <v>-3.9270633965700499E-4</v>
      </c>
      <c r="KY56">
        <v>-3.5752434741659601E-3</v>
      </c>
      <c r="KZ56">
        <v>-2.8087228776410198E-4</v>
      </c>
      <c r="LA56">
        <v>4.5160895186039898E-4</v>
      </c>
      <c r="LB56">
        <v>-1.1681261846661301E-3</v>
      </c>
      <c r="LC56">
        <v>9.2247465263897003E-5</v>
      </c>
      <c r="LD56">
        <v>-2.6683953972848101E-3</v>
      </c>
      <c r="LE56">
        <v>-1.0288406815139901E-4</v>
      </c>
      <c r="LF56">
        <v>-1.3896178239694999E-4</v>
      </c>
      <c r="LG56">
        <v>-1.72393451094559E-3</v>
      </c>
      <c r="LH56">
        <v>3.0474611836562499E-3</v>
      </c>
      <c r="LI56">
        <v>-3.3794937760276401E-3</v>
      </c>
      <c r="LJ56">
        <v>-1.9798692161526301E-3</v>
      </c>
      <c r="LK56">
        <v>0.99911671869710506</v>
      </c>
      <c r="LL56">
        <v>1.0053035611975401</v>
      </c>
      <c r="LM56">
        <v>1.0012600784599699</v>
      </c>
      <c r="LN56">
        <v>1.0061280484695201</v>
      </c>
      <c r="LO56">
        <v>1.0008900283608</v>
      </c>
      <c r="LP56">
        <v>0.998907480694192</v>
      </c>
      <c r="LQ56">
        <v>1.0011785388866801</v>
      </c>
      <c r="LR56">
        <v>0.99879280287163397</v>
      </c>
      <c r="LS56">
        <v>1.00184624914167</v>
      </c>
      <c r="LT56">
        <v>1.0009627376875201</v>
      </c>
      <c r="LU56">
        <v>1.0031885936043701</v>
      </c>
      <c r="LV56">
        <v>1.00407445533866</v>
      </c>
      <c r="LW56">
        <v>0.98842697960076598</v>
      </c>
      <c r="LX56">
        <v>1.0045990355730701</v>
      </c>
      <c r="LY56">
        <v>1.0042149583284501</v>
      </c>
      <c r="LZ56">
        <v>1.0001686108196699</v>
      </c>
      <c r="MA56">
        <v>1.00198421954052</v>
      </c>
      <c r="MB56">
        <v>0.99828723647085904</v>
      </c>
      <c r="MC56">
        <v>1.0031965907706399</v>
      </c>
      <c r="MD56">
        <v>1.0018738235376401</v>
      </c>
      <c r="ME56">
        <v>0.99871518935499903</v>
      </c>
      <c r="MF56">
        <v>1.00287897096485</v>
      </c>
      <c r="MG56">
        <v>1.00039270633966</v>
      </c>
      <c r="MH56">
        <v>1.00357524347417</v>
      </c>
      <c r="MI56">
        <v>1.0002808722877601</v>
      </c>
      <c r="MJ56">
        <v>0.99954839104813997</v>
      </c>
      <c r="MK56">
        <v>1.0011681261846701</v>
      </c>
      <c r="ML56">
        <v>0.99990775253473596</v>
      </c>
      <c r="MM56">
        <v>1.0026683953972799</v>
      </c>
      <c r="MN56">
        <v>1.0001028840681501</v>
      </c>
      <c r="MO56">
        <v>1.0001389617823999</v>
      </c>
      <c r="MP56">
        <v>1.0017239345109501</v>
      </c>
      <c r="MQ56">
        <v>0.99695253881634405</v>
      </c>
      <c r="MR56">
        <v>1.0033794937760301</v>
      </c>
      <c r="MS56">
        <v>1.0019798692161499</v>
      </c>
      <c r="MT56">
        <v>8741</v>
      </c>
      <c r="MU56">
        <v>12</v>
      </c>
      <c r="MV56">
        <v>1263</v>
      </c>
      <c r="MW56">
        <v>0</v>
      </c>
      <c r="MX56">
        <v>4678</v>
      </c>
      <c r="MY56">
        <v>1016761</v>
      </c>
      <c r="MZ56">
        <v>33474</v>
      </c>
      <c r="NA56">
        <v>5027683</v>
      </c>
      <c r="NB56">
        <v>0</v>
      </c>
      <c r="NC56">
        <v>1925458</v>
      </c>
      <c r="ND56">
        <v>48769</v>
      </c>
      <c r="NE56">
        <v>11935</v>
      </c>
      <c r="NF56">
        <v>124645</v>
      </c>
      <c r="NG56">
        <v>0</v>
      </c>
      <c r="NH56">
        <v>172798</v>
      </c>
      <c r="NI56">
        <v>1823473</v>
      </c>
      <c r="NJ56">
        <v>267203</v>
      </c>
      <c r="NK56">
        <v>21205820</v>
      </c>
      <c r="NL56">
        <v>0</v>
      </c>
      <c r="NM56">
        <v>3551757</v>
      </c>
      <c r="NN56">
        <v>20653</v>
      </c>
      <c r="NO56">
        <v>815</v>
      </c>
      <c r="NP56">
        <v>14745</v>
      </c>
      <c r="NQ56">
        <v>0</v>
      </c>
      <c r="NR56">
        <v>18991</v>
      </c>
      <c r="NS56">
        <v>344588</v>
      </c>
      <c r="NT56">
        <v>35221</v>
      </c>
      <c r="NU56">
        <v>1438137</v>
      </c>
      <c r="NV56">
        <v>0</v>
      </c>
      <c r="NW56">
        <v>1259126</v>
      </c>
      <c r="NX56">
        <v>1227139</v>
      </c>
      <c r="NY56">
        <v>88181</v>
      </c>
      <c r="NZ56">
        <v>10703569</v>
      </c>
      <c r="OA56">
        <v>0</v>
      </c>
      <c r="OB56">
        <v>2081045</v>
      </c>
      <c r="OC56">
        <v>1.1699180929422599</v>
      </c>
      <c r="OD56">
        <v>0.137225033134035</v>
      </c>
      <c r="OE56">
        <v>0.834514862404795</v>
      </c>
      <c r="OF56">
        <v>0</v>
      </c>
      <c r="OG56">
        <v>0.83533633276471198</v>
      </c>
      <c r="OH56">
        <v>1.35098976599347</v>
      </c>
      <c r="OI56">
        <v>0.263390477548411</v>
      </c>
      <c r="OJ56">
        <v>2.3487418495827099</v>
      </c>
      <c r="OK56">
        <v>0</v>
      </c>
      <c r="OL56">
        <v>0.39853014419400901</v>
      </c>
      <c r="OM56">
        <v>1.1902299779743899</v>
      </c>
      <c r="ON56">
        <v>1.51008706625155</v>
      </c>
      <c r="OO56">
        <v>1.48976772057853</v>
      </c>
      <c r="OP56">
        <v>0</v>
      </c>
      <c r="OQ56">
        <v>0.88250746022695004</v>
      </c>
      <c r="OR56">
        <v>0.649170423823484</v>
      </c>
      <c r="OS56">
        <v>0.235422624034168</v>
      </c>
      <c r="OT56">
        <v>1.62752559414299</v>
      </c>
      <c r="OU56">
        <v>0</v>
      </c>
      <c r="OV56">
        <v>0.378304396600466</v>
      </c>
      <c r="OW56">
        <v>1.3158161731490901</v>
      </c>
      <c r="OX56">
        <v>0.37146417672151799</v>
      </c>
      <c r="OY56">
        <v>1.12343417919082</v>
      </c>
      <c r="OZ56">
        <v>0</v>
      </c>
      <c r="PA56">
        <v>0.79810960939642905</v>
      </c>
      <c r="PB56">
        <v>0.87850506370242198</v>
      </c>
      <c r="PC56">
        <v>0.30565307954774601</v>
      </c>
      <c r="PD56">
        <v>1.4176151710351399</v>
      </c>
      <c r="PE56">
        <v>0</v>
      </c>
      <c r="PF56">
        <v>0.83197063272552596</v>
      </c>
      <c r="PG56">
        <v>0.60339001499702105</v>
      </c>
      <c r="PH56">
        <v>0.21127069913063301</v>
      </c>
      <c r="PI56">
        <v>2.1418596102540599</v>
      </c>
      <c r="PJ56">
        <v>0</v>
      </c>
      <c r="PK56">
        <v>0.33289138738715301</v>
      </c>
      <c r="PL56">
        <v>7.1443108286043796E-3</v>
      </c>
      <c r="PM56">
        <v>8.3798882681564201E-4</v>
      </c>
      <c r="PN56">
        <v>5.0961119449958797E-3</v>
      </c>
      <c r="PO56">
        <v>0</v>
      </c>
      <c r="PP56">
        <v>5.1011283983896198E-3</v>
      </c>
      <c r="PQ56">
        <v>2.2790018848548202E-3</v>
      </c>
      <c r="PR56">
        <v>4.4431675938287E-4</v>
      </c>
      <c r="PS56">
        <v>3.9621226133420397E-3</v>
      </c>
      <c r="PT56">
        <v>0</v>
      </c>
      <c r="PU56">
        <v>6.72285588426877E-4</v>
      </c>
      <c r="PV56">
        <v>1.2815615305233001E-3</v>
      </c>
      <c r="PW56">
        <v>1.6259626523122399E-3</v>
      </c>
      <c r="PX56">
        <v>1.6040841143642401E-3</v>
      </c>
      <c r="PY56">
        <v>0</v>
      </c>
      <c r="PZ56">
        <v>9.5022611794021898E-4</v>
      </c>
      <c r="QA56">
        <v>2.0208593385680098E-3</v>
      </c>
      <c r="QB56">
        <v>7.3286765821450395E-4</v>
      </c>
      <c r="QC56">
        <v>5.0664666395470502E-3</v>
      </c>
      <c r="QD56">
        <v>0</v>
      </c>
      <c r="QE56">
        <v>1.1776568134275701E-3</v>
      </c>
      <c r="QF56">
        <v>4.5871793966281004E-3</v>
      </c>
      <c r="QG56">
        <v>1.2949930642395999E-3</v>
      </c>
      <c r="QH56">
        <v>3.9165000593650596E-3</v>
      </c>
      <c r="QI56">
        <v>0</v>
      </c>
      <c r="QJ56">
        <v>2.78235822843877E-3</v>
      </c>
      <c r="QK56">
        <v>2.7185422564656499E-3</v>
      </c>
      <c r="QL56">
        <v>9.4584635524749502E-4</v>
      </c>
      <c r="QM56">
        <v>4.3868235996545497E-3</v>
      </c>
      <c r="QN56">
        <v>0</v>
      </c>
      <c r="QO56">
        <v>2.5745410182051402E-3</v>
      </c>
      <c r="QP56">
        <v>2.36186314180436E-3</v>
      </c>
      <c r="QQ56">
        <v>8.2698166164109203E-4</v>
      </c>
      <c r="QR56">
        <v>8.3839293701330007E-3</v>
      </c>
      <c r="QS56">
        <v>0</v>
      </c>
      <c r="QT56">
        <v>1.3030442641609101E-3</v>
      </c>
      <c r="QU56">
        <v>1.0376347529853301E-3</v>
      </c>
      <c r="QV56">
        <v>-5.2686872488034104E-3</v>
      </c>
      <c r="QW56">
        <v>-1.0105641306231701E-3</v>
      </c>
      <c r="QX56">
        <v>-6.1066760756190502E-3</v>
      </c>
      <c r="QY56">
        <v>-1.00554767722943E-3</v>
      </c>
      <c r="QZ56">
        <v>5.9208911747428796E-4</v>
      </c>
      <c r="RA56">
        <v>-1.2425960079976599E-3</v>
      </c>
      <c r="RB56">
        <v>2.2752098459615099E-3</v>
      </c>
      <c r="RC56">
        <v>-1.68691276738053E-3</v>
      </c>
      <c r="RD56">
        <v>-1.01462717895365E-3</v>
      </c>
      <c r="RE56">
        <v>2.0482715629392399E-4</v>
      </c>
      <c r="RF56">
        <v>5.4922827808286502E-4</v>
      </c>
      <c r="RG56">
        <v>5.27349740134867E-4</v>
      </c>
      <c r="RH56">
        <v>-1.0767343742293699E-3</v>
      </c>
      <c r="RI56">
        <v>-1.2650825628915499E-4</v>
      </c>
      <c r="RJ56">
        <v>-1.0921280441065599E-3</v>
      </c>
      <c r="RK56">
        <v>-2.38011972446007E-3</v>
      </c>
      <c r="RL56">
        <v>1.95347925687248E-3</v>
      </c>
      <c r="RM56">
        <v>-3.1129873826745702E-3</v>
      </c>
      <c r="RN56">
        <v>-1.9353305692470001E-3</v>
      </c>
      <c r="RO56">
        <v>1.10099379545117E-3</v>
      </c>
      <c r="RP56">
        <v>-2.1911925369373299E-3</v>
      </c>
      <c r="RQ56">
        <v>4.3031445818812497E-4</v>
      </c>
      <c r="RR56">
        <v>-3.48618560117693E-3</v>
      </c>
      <c r="RS56">
        <v>-7.0382737273815704E-4</v>
      </c>
      <c r="RT56">
        <v>-3.7596723333565998E-4</v>
      </c>
      <c r="RU56">
        <v>-2.1486631345538198E-3</v>
      </c>
      <c r="RV56">
        <v>1.2923141098532299E-3</v>
      </c>
      <c r="RW56">
        <v>-3.0945094898013098E-3</v>
      </c>
      <c r="RX56">
        <v>-5.1996847159616999E-4</v>
      </c>
      <c r="RY56">
        <v>-1.55245940762666E-3</v>
      </c>
      <c r="RZ56">
        <v>-3.0873408877899302E-3</v>
      </c>
      <c r="SA56">
        <v>4.4696068207019804E-3</v>
      </c>
      <c r="SB56">
        <v>-3.9143225494310202E-3</v>
      </c>
      <c r="SC56">
        <v>-2.6112782852701099E-3</v>
      </c>
      <c r="SD56">
        <v>0.99896236524701498</v>
      </c>
      <c r="SE56">
        <v>1.0052686872487999</v>
      </c>
      <c r="SF56">
        <v>1.00101056413062</v>
      </c>
      <c r="SG56">
        <v>1.0061066760756201</v>
      </c>
      <c r="SH56">
        <v>1.0010055476772299</v>
      </c>
      <c r="SI56">
        <v>0.99940791088252601</v>
      </c>
      <c r="SJ56">
        <v>1.001242596008</v>
      </c>
      <c r="SK56">
        <v>0.99772479015403803</v>
      </c>
      <c r="SL56">
        <v>1.00168691276738</v>
      </c>
      <c r="SM56">
        <v>1.00101462717895</v>
      </c>
      <c r="SN56">
        <v>0.999795172843706</v>
      </c>
      <c r="SO56">
        <v>0.99945077172191699</v>
      </c>
      <c r="SP56">
        <v>0.99947265025986498</v>
      </c>
      <c r="SQ56">
        <v>1.0010767343742299</v>
      </c>
      <c r="SR56">
        <v>1.00012650825629</v>
      </c>
      <c r="SS56">
        <v>1.0010921280441101</v>
      </c>
      <c r="ST56">
        <v>1.00238011972446</v>
      </c>
      <c r="SU56">
        <v>0.99804652074312705</v>
      </c>
      <c r="SV56">
        <v>1.0031129873826701</v>
      </c>
      <c r="SW56">
        <v>1.00193533056925</v>
      </c>
      <c r="SX56">
        <v>0.99889900620454897</v>
      </c>
      <c r="SY56">
        <v>1.00219119253694</v>
      </c>
      <c r="SZ56">
        <v>0.99956968554181203</v>
      </c>
      <c r="TA56">
        <v>1.0034861856011801</v>
      </c>
      <c r="TB56">
        <v>1.00070382737274</v>
      </c>
      <c r="TC56">
        <v>1.0003759672333401</v>
      </c>
      <c r="TD56">
        <v>1.00214866313455</v>
      </c>
      <c r="TE56">
        <v>0.99870768589014702</v>
      </c>
      <c r="TF56">
        <v>1.0030945094898001</v>
      </c>
      <c r="TG56">
        <v>1.0005199684716</v>
      </c>
      <c r="TH56">
        <v>1.0015524594076299</v>
      </c>
      <c r="TI56">
        <v>1.0030873408877901</v>
      </c>
      <c r="TJ56">
        <v>0.99553039317929803</v>
      </c>
      <c r="TK56">
        <v>1.00391432254943</v>
      </c>
      <c r="TL56">
        <v>1.0026112782852701</v>
      </c>
      <c r="TM56">
        <v>10380</v>
      </c>
      <c r="TN56">
        <v>21</v>
      </c>
      <c r="TO56">
        <v>1350</v>
      </c>
      <c r="TP56">
        <v>0</v>
      </c>
      <c r="TQ56">
        <v>5532</v>
      </c>
      <c r="TR56">
        <v>1549124</v>
      </c>
      <c r="TS56">
        <v>12701</v>
      </c>
      <c r="TT56">
        <v>4114169</v>
      </c>
      <c r="TU56">
        <v>0</v>
      </c>
      <c r="TV56">
        <v>1667182</v>
      </c>
      <c r="TW56">
        <v>55741</v>
      </c>
      <c r="TX56">
        <v>16</v>
      </c>
      <c r="TY56">
        <v>549613</v>
      </c>
      <c r="TZ56">
        <v>0</v>
      </c>
      <c r="UA56">
        <v>9780</v>
      </c>
      <c r="UB56">
        <v>3058963</v>
      </c>
      <c r="UC56">
        <v>18871</v>
      </c>
      <c r="UD56">
        <v>15028934</v>
      </c>
      <c r="UE56">
        <v>0</v>
      </c>
      <c r="UF56">
        <v>3546649</v>
      </c>
      <c r="UG56">
        <v>22396</v>
      </c>
      <c r="UH56">
        <v>135</v>
      </c>
      <c r="UI56">
        <v>10020</v>
      </c>
      <c r="UJ56">
        <v>0</v>
      </c>
      <c r="UK56">
        <v>17069</v>
      </c>
      <c r="UL56">
        <v>525828</v>
      </c>
      <c r="UM56">
        <v>5432</v>
      </c>
      <c r="UN56">
        <v>718835</v>
      </c>
      <c r="UO56">
        <v>0</v>
      </c>
      <c r="UP56">
        <v>789215</v>
      </c>
      <c r="UQ56">
        <v>2253887</v>
      </c>
      <c r="UR56">
        <v>9967</v>
      </c>
      <c r="US56">
        <v>3448782</v>
      </c>
      <c r="UT56">
        <v>0</v>
      </c>
      <c r="UU56">
        <v>1731797</v>
      </c>
      <c r="UV56">
        <v>1.2304131498447901</v>
      </c>
      <c r="UW56">
        <v>0.24346694822746801</v>
      </c>
      <c r="UX56">
        <v>0.79534757138593903</v>
      </c>
      <c r="UY56">
        <v>0</v>
      </c>
      <c r="UZ56">
        <v>0.78646789281095297</v>
      </c>
      <c r="VA56">
        <v>1.9191503358356199</v>
      </c>
      <c r="VB56">
        <v>0.13223288120092899</v>
      </c>
      <c r="VC56">
        <v>2.0491122724785198</v>
      </c>
      <c r="VD56">
        <v>0</v>
      </c>
      <c r="VE56">
        <v>0.38450495078177499</v>
      </c>
      <c r="VF56">
        <v>0.94426302255227301</v>
      </c>
      <c r="VG56">
        <v>1.84981724838046E-3</v>
      </c>
      <c r="VH56">
        <v>2.14211088864969</v>
      </c>
      <c r="VI56">
        <v>0</v>
      </c>
      <c r="VJ56">
        <v>3.6092229306358803E-2</v>
      </c>
      <c r="VK56">
        <v>1.18477917623111</v>
      </c>
      <c r="VL56">
        <v>2.8791746972690001E-2</v>
      </c>
      <c r="VM56">
        <v>1.4202596064252699</v>
      </c>
      <c r="VN56">
        <v>0</v>
      </c>
      <c r="VO56">
        <v>0.45987592788887499</v>
      </c>
      <c r="VP56">
        <v>1.582616226636</v>
      </c>
      <c r="VQ56">
        <v>9.1020030808564106E-2</v>
      </c>
      <c r="VR56">
        <v>0.83575651150029295</v>
      </c>
      <c r="VS56">
        <v>0</v>
      </c>
      <c r="VT56">
        <v>0.78317926908422097</v>
      </c>
      <c r="VU56">
        <v>1.8759671257616</v>
      </c>
      <c r="VV56">
        <v>0.113663916172795</v>
      </c>
      <c r="VW56">
        <v>1.0325152887445801</v>
      </c>
      <c r="VX56">
        <v>0</v>
      </c>
      <c r="VY56">
        <v>0.80382149867230301</v>
      </c>
      <c r="VZ56">
        <v>1.71573450964653</v>
      </c>
      <c r="WA56">
        <v>6.0780253780256401E-2</v>
      </c>
      <c r="WB56">
        <v>1.37758810912526</v>
      </c>
      <c r="WC56">
        <v>0</v>
      </c>
      <c r="WD56">
        <v>0.50843621355607704</v>
      </c>
      <c r="WE56">
        <v>7.7257090459270303E-3</v>
      </c>
      <c r="WF56">
        <v>1.5287180607119501E-3</v>
      </c>
      <c r="WG56">
        <v>4.9939517695235802E-3</v>
      </c>
      <c r="WH56">
        <v>0</v>
      </c>
      <c r="WI56">
        <v>4.93819666555679E-3</v>
      </c>
      <c r="WJ56">
        <v>2.5298728386002199E-3</v>
      </c>
      <c r="WK56">
        <v>1.7431275094685199E-4</v>
      </c>
      <c r="WL56">
        <v>2.7011919726073002E-3</v>
      </c>
      <c r="WM56">
        <v>0</v>
      </c>
      <c r="WN56">
        <v>5.0686421648493902E-4</v>
      </c>
      <c r="WO56">
        <v>2.07340086805272E-3</v>
      </c>
      <c r="WP56">
        <v>4.0618054471349702E-6</v>
      </c>
      <c r="WQ56">
        <v>4.7036201459912299E-3</v>
      </c>
      <c r="WR56">
        <v>0</v>
      </c>
      <c r="WS56">
        <v>7.92508631456227E-5</v>
      </c>
      <c r="WT56">
        <v>2.5681124939898599E-3</v>
      </c>
      <c r="WU56">
        <v>6.2408629901456505E-5</v>
      </c>
      <c r="WV56">
        <v>3.0785369232877099E-3</v>
      </c>
      <c r="WW56">
        <v>0</v>
      </c>
      <c r="WX56">
        <v>9.9682129783333108E-4</v>
      </c>
      <c r="WY56">
        <v>4.8410040565781002E-3</v>
      </c>
      <c r="WZ56">
        <v>2.7841768014139501E-4</v>
      </c>
      <c r="XA56">
        <v>2.5564635281697E-3</v>
      </c>
      <c r="XB56">
        <v>0</v>
      </c>
      <c r="XC56">
        <v>2.3956370185357701E-3</v>
      </c>
      <c r="XD56">
        <v>3.36989202314243E-3</v>
      </c>
      <c r="XE56">
        <v>2.04180083525892E-4</v>
      </c>
      <c r="XF56">
        <v>1.8547580005701799E-3</v>
      </c>
      <c r="XG56">
        <v>0</v>
      </c>
      <c r="XH56">
        <v>1.44394409646517E-3</v>
      </c>
      <c r="XI56">
        <v>3.0713627113594199E-3</v>
      </c>
      <c r="XJ56">
        <v>1.08803666300389E-4</v>
      </c>
      <c r="XK56">
        <v>2.4660416435006299E-3</v>
      </c>
      <c r="XL56">
        <v>0</v>
      </c>
      <c r="XM56">
        <v>9.1015947901090398E-4</v>
      </c>
      <c r="XN56">
        <v>1.44675384547131E-3</v>
      </c>
      <c r="XO56">
        <v>-4.75023713974378E-3</v>
      </c>
      <c r="XP56">
        <v>-1.28500343093215E-3</v>
      </c>
      <c r="XQ56">
        <v>-6.2789552004557303E-3</v>
      </c>
      <c r="XR56">
        <v>-1.3407585348989301E-3</v>
      </c>
      <c r="XS56">
        <v>1.21164737634185E-3</v>
      </c>
      <c r="XT56">
        <v>-1.1439127113115201E-3</v>
      </c>
      <c r="XU56">
        <v>1.38296651034893E-3</v>
      </c>
      <c r="XV56">
        <v>-1.3182254622583699E-3</v>
      </c>
      <c r="XW56">
        <v>-8.1136124577343603E-4</v>
      </c>
      <c r="XX56">
        <v>-1.2238655402431101E-4</v>
      </c>
      <c r="XY56">
        <v>-2.1917256166299002E-3</v>
      </c>
      <c r="XZ56">
        <v>2.5078327239142001E-3</v>
      </c>
      <c r="YA56">
        <v>-2.1957874220770298E-3</v>
      </c>
      <c r="YB56">
        <v>-2.1165365589314099E-3</v>
      </c>
      <c r="YC56">
        <v>4.0052502662800199E-4</v>
      </c>
      <c r="YD56">
        <v>-2.1051788374604002E-3</v>
      </c>
      <c r="YE56">
        <v>9.1094945592585304E-4</v>
      </c>
      <c r="YF56">
        <v>-2.16758746736186E-3</v>
      </c>
      <c r="YG56">
        <v>-1.1707661695285301E-3</v>
      </c>
      <c r="YH56">
        <v>1.7821424228463901E-3</v>
      </c>
      <c r="YI56">
        <v>-2.7804439535903201E-3</v>
      </c>
      <c r="YJ56">
        <v>-5.0239810556200904E-4</v>
      </c>
      <c r="YK56">
        <v>-3.0588616337317099E-3</v>
      </c>
      <c r="YL56">
        <v>-6.6322461519594499E-4</v>
      </c>
      <c r="YM56">
        <v>1.5735428351073099E-3</v>
      </c>
      <c r="YN56">
        <v>-1.5921691045092301E-3</v>
      </c>
      <c r="YO56">
        <v>5.8408812535056803E-5</v>
      </c>
      <c r="YP56">
        <v>-1.7963491880351201E-3</v>
      </c>
      <c r="YQ56">
        <v>-3.5240509156995602E-4</v>
      </c>
      <c r="YR56">
        <v>1.2812473443891701E-3</v>
      </c>
      <c r="YS56">
        <v>-1.68131170066987E-3</v>
      </c>
      <c r="YT56">
        <v>6.7592627653037301E-4</v>
      </c>
      <c r="YU56">
        <v>-1.7901153669702601E-3</v>
      </c>
      <c r="YV56">
        <v>-8.7995588795935196E-4</v>
      </c>
      <c r="YW56">
        <v>0.99855324615452901</v>
      </c>
      <c r="YX56">
        <v>1.0047502371397401</v>
      </c>
      <c r="YY56">
        <v>1.00128500343093</v>
      </c>
      <c r="YZ56">
        <v>1.0062789552004601</v>
      </c>
      <c r="ZA56">
        <v>1.0013407585348999</v>
      </c>
      <c r="ZB56">
        <v>0.99878835262365795</v>
      </c>
      <c r="ZC56">
        <v>1.00114391271131</v>
      </c>
      <c r="ZD56">
        <v>0.99861703348965103</v>
      </c>
      <c r="ZE56">
        <v>1.0013182254622599</v>
      </c>
      <c r="ZF56">
        <v>1.0008113612457701</v>
      </c>
      <c r="ZG56">
        <v>1.0001223865540201</v>
      </c>
      <c r="ZH56">
        <v>1.0021917256166299</v>
      </c>
      <c r="ZI56">
        <v>0.99749216727608603</v>
      </c>
      <c r="ZJ56">
        <v>1.0021957874220799</v>
      </c>
      <c r="ZK56">
        <v>1.00211653655893</v>
      </c>
      <c r="ZL56">
        <v>0.99959947497337198</v>
      </c>
      <c r="ZM56">
        <v>1.00210517883746</v>
      </c>
      <c r="ZN56">
        <v>0.99908905054407404</v>
      </c>
      <c r="ZO56">
        <v>1.0021675874673599</v>
      </c>
      <c r="ZP56">
        <v>1.0011707661695299</v>
      </c>
      <c r="ZQ56">
        <v>0.99821785757715398</v>
      </c>
      <c r="ZR56">
        <v>1.0027804439535899</v>
      </c>
      <c r="ZS56">
        <v>1.0005023981055601</v>
      </c>
      <c r="ZT56">
        <v>1.0030588616337299</v>
      </c>
      <c r="ZU56">
        <v>1.0006632246152001</v>
      </c>
      <c r="ZV56">
        <v>0.99842645716489298</v>
      </c>
      <c r="ZW56">
        <v>1.00159216910451</v>
      </c>
      <c r="ZX56">
        <v>0.99994159118746495</v>
      </c>
      <c r="ZY56">
        <v>1.0017963491880399</v>
      </c>
      <c r="ZZ56">
        <v>1.00035240509157</v>
      </c>
      <c r="AAA56">
        <v>0.99871875265561105</v>
      </c>
      <c r="AAB56">
        <v>1.00168131170067</v>
      </c>
      <c r="AAC56">
        <v>0.99932407372346999</v>
      </c>
      <c r="AAD56">
        <v>1.0017901153669699</v>
      </c>
      <c r="AAE56">
        <v>1.00087995588796</v>
      </c>
      <c r="AAF56">
        <v>11043</v>
      </c>
      <c r="AAG56">
        <v>28</v>
      </c>
      <c r="AAH56">
        <v>1539</v>
      </c>
      <c r="AAI56">
        <v>1</v>
      </c>
      <c r="AAJ56">
        <v>6543</v>
      </c>
      <c r="AAK56">
        <v>2262396</v>
      </c>
      <c r="AAL56">
        <v>79834</v>
      </c>
      <c r="AAM56">
        <v>4891146</v>
      </c>
      <c r="AAN56">
        <v>0</v>
      </c>
      <c r="AAO56">
        <v>4196511</v>
      </c>
      <c r="AAP56">
        <v>151367</v>
      </c>
      <c r="AAQ56">
        <v>850</v>
      </c>
      <c r="AAR56">
        <v>173928</v>
      </c>
      <c r="AAS56">
        <v>0</v>
      </c>
      <c r="AAT56">
        <v>104533</v>
      </c>
      <c r="AAU56">
        <v>6192085</v>
      </c>
      <c r="AAV56">
        <v>552317</v>
      </c>
      <c r="AAW56">
        <v>19185949</v>
      </c>
      <c r="AAX56">
        <v>0</v>
      </c>
      <c r="AAY56">
        <v>5781531</v>
      </c>
      <c r="AAZ56">
        <v>25125</v>
      </c>
      <c r="ABA56">
        <v>999</v>
      </c>
      <c r="ABB56">
        <v>8401</v>
      </c>
      <c r="ABC56">
        <v>0</v>
      </c>
      <c r="ABD56">
        <v>22714</v>
      </c>
      <c r="ABE56">
        <v>695214</v>
      </c>
      <c r="ABF56">
        <v>58349</v>
      </c>
      <c r="ABG56">
        <v>626468</v>
      </c>
      <c r="ABH56">
        <v>0</v>
      </c>
      <c r="ABI56">
        <v>1661212</v>
      </c>
      <c r="ABJ56">
        <v>4754930</v>
      </c>
      <c r="ABK56">
        <v>339225</v>
      </c>
      <c r="ABL56">
        <v>7583101</v>
      </c>
      <c r="ABM56">
        <v>0</v>
      </c>
      <c r="ABN56">
        <v>3099328</v>
      </c>
      <c r="ABO56">
        <v>1.22922133533179</v>
      </c>
      <c r="ABP56">
        <v>0.28180900719775898</v>
      </c>
      <c r="ABQ56">
        <v>0.81282312356389097</v>
      </c>
      <c r="ABR56">
        <v>2.1973918780285501E-2</v>
      </c>
      <c r="ABS56">
        <v>0.80459945683659295</v>
      </c>
      <c r="ABT56">
        <v>1.0111383590215699</v>
      </c>
      <c r="ABU56">
        <v>0.57177519327017201</v>
      </c>
      <c r="ABV56">
        <v>1.5105586760615399</v>
      </c>
      <c r="ABW56">
        <v>0</v>
      </c>
      <c r="ABX56">
        <v>0.74433453801985305</v>
      </c>
      <c r="ABY56">
        <v>1.9149177293512201</v>
      </c>
      <c r="ABZ56">
        <v>0.52700915667031301</v>
      </c>
      <c r="ACA56">
        <v>1.5144847818282701</v>
      </c>
      <c r="ACB56">
        <v>0</v>
      </c>
      <c r="ACC56">
        <v>0.49649452747991901</v>
      </c>
      <c r="ACD56">
        <v>1.3971079404395399</v>
      </c>
      <c r="ACE56">
        <v>0.61193277008119695</v>
      </c>
      <c r="ACF56">
        <v>1.2119494848618599</v>
      </c>
      <c r="ACG56">
        <v>0</v>
      </c>
      <c r="ACH56">
        <v>0.55549805185172896</v>
      </c>
      <c r="ACI56">
        <v>1.698967108652</v>
      </c>
      <c r="ACJ56">
        <v>0.60778806210880598</v>
      </c>
      <c r="ACK56">
        <v>0.59751774525005197</v>
      </c>
      <c r="ACL56">
        <v>0</v>
      </c>
      <c r="ACM56">
        <v>0.85650567549760903</v>
      </c>
      <c r="ACN56">
        <v>1.68970708472053</v>
      </c>
      <c r="ACO56">
        <v>0.91900318232017097</v>
      </c>
      <c r="ACP56">
        <v>0.56974484956303495</v>
      </c>
      <c r="ACQ56">
        <v>0</v>
      </c>
      <c r="ACR56">
        <v>1.1405614712179899</v>
      </c>
      <c r="ACS56">
        <v>1.36485501678726</v>
      </c>
      <c r="ACT56">
        <v>0.96131351832482004</v>
      </c>
      <c r="ACU56">
        <v>1.4040648135253</v>
      </c>
      <c r="ACV56">
        <v>0</v>
      </c>
      <c r="ACW56">
        <v>0.47913691222227101</v>
      </c>
      <c r="ACX56">
        <v>7.5279255155978001E-3</v>
      </c>
      <c r="ACY56">
        <v>1.7258382642998001E-3</v>
      </c>
      <c r="ACZ56">
        <v>4.9778439046479304E-3</v>
      </c>
      <c r="ADA56">
        <v>1.3457139012245999E-4</v>
      </c>
      <c r="ADB56">
        <v>4.9274810051368398E-3</v>
      </c>
      <c r="ADC56">
        <v>1.48258240707462E-3</v>
      </c>
      <c r="ADD56">
        <v>8.3836582281808199E-4</v>
      </c>
      <c r="ADE56">
        <v>2.2148578362211802E-3</v>
      </c>
      <c r="ADF56">
        <v>0</v>
      </c>
      <c r="ADG56">
        <v>1.0913810965633699E-3</v>
      </c>
      <c r="ADH56">
        <v>1.5389676111507999E-3</v>
      </c>
      <c r="ADI56">
        <v>4.23543012038587E-4</v>
      </c>
      <c r="ADJ56">
        <v>1.21715047653987E-3</v>
      </c>
      <c r="ADK56">
        <v>0</v>
      </c>
      <c r="ADL56">
        <v>3.9901922949143602E-4</v>
      </c>
      <c r="ADM56">
        <v>2.70921260867776E-3</v>
      </c>
      <c r="ADN56">
        <v>1.18663413783584E-3</v>
      </c>
      <c r="ADO56">
        <v>2.3501611653823102E-3</v>
      </c>
      <c r="ADP56">
        <v>0</v>
      </c>
      <c r="ADQ56">
        <v>1.07719831990874E-3</v>
      </c>
      <c r="ADR56">
        <v>4.8511709037098996E-3</v>
      </c>
      <c r="ADS56">
        <v>1.7354566474590901E-3</v>
      </c>
      <c r="ADT56">
        <v>1.70613114606278E-3</v>
      </c>
      <c r="ADU56">
        <v>0</v>
      </c>
      <c r="ADV56">
        <v>2.4456361695743001E-3</v>
      </c>
      <c r="ADW56">
        <v>3.1272526719074E-3</v>
      </c>
      <c r="ADX56">
        <v>1.7008599794546601E-3</v>
      </c>
      <c r="ADY56">
        <v>1.0544644803902E-3</v>
      </c>
      <c r="ADZ56">
        <v>0</v>
      </c>
      <c r="AEA56">
        <v>2.1109125602861698E-3</v>
      </c>
      <c r="AEB56">
        <v>2.97541037113544E-3</v>
      </c>
      <c r="AEC56">
        <v>2.0956820886875202E-3</v>
      </c>
      <c r="AED56">
        <v>3.0608884874405002E-3</v>
      </c>
      <c r="AEE56">
        <v>0</v>
      </c>
      <c r="AEF56">
        <v>1.0445277485778301E-3</v>
      </c>
      <c r="AEG56">
        <v>1.4037839153660601E-3</v>
      </c>
      <c r="AEH56">
        <v>-4.3983033359319404E-3</v>
      </c>
      <c r="AEI56">
        <v>-1.1462976955838101E-3</v>
      </c>
      <c r="AEJ56">
        <v>-5.9895702101092803E-3</v>
      </c>
      <c r="AEK56">
        <v>-1.1966605950949E-3</v>
      </c>
      <c r="AEL56">
        <v>1.6331627597479299E-5</v>
      </c>
      <c r="AEM56">
        <v>-6.2788495665905698E-4</v>
      </c>
      <c r="AEN56">
        <v>7.4860705674404402E-4</v>
      </c>
      <c r="AEO56">
        <v>-1.4662507794771401E-3</v>
      </c>
      <c r="AEP56">
        <v>-3.7486968291377398E-4</v>
      </c>
      <c r="AEQ56">
        <v>7.3529464517319498E-4</v>
      </c>
      <c r="AER56">
        <v>-3.8012995393901902E-4</v>
      </c>
      <c r="AES56">
        <v>4.13477510562264E-4</v>
      </c>
      <c r="AET56">
        <v>-8.0367296597760602E-4</v>
      </c>
      <c r="AEU56">
        <v>-4.0465373648617E-4</v>
      </c>
      <c r="AEV56">
        <v>7.70054917092799E-4</v>
      </c>
      <c r="AEW56">
        <v>-7.5252355374911596E-4</v>
      </c>
      <c r="AEX56">
        <v>4.1100347379734799E-4</v>
      </c>
      <c r="AEY56">
        <v>-1.93915769158496E-3</v>
      </c>
      <c r="AEZ56">
        <v>-8.6195937167622E-4</v>
      </c>
      <c r="AFA56">
        <v>1.9958060888142599E-3</v>
      </c>
      <c r="AFB56">
        <v>-1.1199081674365501E-3</v>
      </c>
      <c r="AFC56">
        <v>-1.1492336688328701E-3</v>
      </c>
      <c r="AFD56">
        <v>-2.8553648148956501E-3</v>
      </c>
      <c r="AFE56">
        <v>-4.0972864532134702E-4</v>
      </c>
      <c r="AFF56">
        <v>1.2764865242205501E-3</v>
      </c>
      <c r="AFG56">
        <v>-1.4990616823219101E-4</v>
      </c>
      <c r="AFH56">
        <v>-7.9630166729664797E-4</v>
      </c>
      <c r="AFI56">
        <v>-1.8507661476868499E-3</v>
      </c>
      <c r="AFJ56">
        <v>2.6014641259931702E-4</v>
      </c>
      <c r="AFK56">
        <v>7.9539100311547305E-4</v>
      </c>
      <c r="AFL56">
        <v>-8.4337279332442501E-5</v>
      </c>
      <c r="AFM56">
        <v>8.8086911942053796E-4</v>
      </c>
      <c r="AFN56">
        <v>-2.18001936801997E-3</v>
      </c>
      <c r="AFO56">
        <v>-1.1354916194421299E-3</v>
      </c>
      <c r="AFP56">
        <v>0.998596216084634</v>
      </c>
      <c r="AFQ56">
        <v>1.0043983033359301</v>
      </c>
      <c r="AFR56">
        <v>1.0011462976955801</v>
      </c>
      <c r="AFS56">
        <v>1.00598957021011</v>
      </c>
      <c r="AFT56">
        <v>1.0011966605950899</v>
      </c>
      <c r="AFU56">
        <v>0.99998366837240205</v>
      </c>
      <c r="AFV56">
        <v>1.0006278849566601</v>
      </c>
      <c r="AFW56">
        <v>0.99925139294325604</v>
      </c>
      <c r="AFX56">
        <v>1.00146625077948</v>
      </c>
      <c r="AFY56">
        <v>1.00037486968291</v>
      </c>
      <c r="AFZ56">
        <v>0.99926470535482703</v>
      </c>
      <c r="AGA56">
        <v>1.0003801299539401</v>
      </c>
      <c r="AGB56">
        <v>0.99958652248943802</v>
      </c>
      <c r="AGC56">
        <v>1.0008036729659799</v>
      </c>
      <c r="AGD56">
        <v>1.0004046537364899</v>
      </c>
      <c r="AGE56">
        <v>0.99922994508290697</v>
      </c>
      <c r="AGF56">
        <v>1.00075252355375</v>
      </c>
      <c r="AGG56">
        <v>0.99958899652620303</v>
      </c>
      <c r="AGH56">
        <v>1.0019391576915899</v>
      </c>
      <c r="AGI56">
        <v>1.0008619593716801</v>
      </c>
      <c r="AGJ56">
        <v>0.998004193911186</v>
      </c>
      <c r="AGK56">
        <v>1.00111990816744</v>
      </c>
      <c r="AGL56">
        <v>1.0011492336688299</v>
      </c>
      <c r="AGM56">
        <v>1.0028553648148999</v>
      </c>
      <c r="AGN56">
        <v>1.00040972864532</v>
      </c>
      <c r="AGO56">
        <v>0.99872351347577903</v>
      </c>
      <c r="AGP56">
        <v>1.00014990616823</v>
      </c>
      <c r="AGQ56">
        <v>1.0007963016673</v>
      </c>
      <c r="AGR56">
        <v>1.0018507661476901</v>
      </c>
      <c r="AGS56">
        <v>0.99973985358740103</v>
      </c>
      <c r="AGT56">
        <v>0.99920460899688501</v>
      </c>
      <c r="AGU56">
        <v>1.00008433727933</v>
      </c>
      <c r="AGV56">
        <v>0.99911913088057902</v>
      </c>
      <c r="AGW56">
        <v>1.0021800193680199</v>
      </c>
      <c r="AGX56">
        <v>1.0011354916194399</v>
      </c>
      <c r="AGY56">
        <v>442178</v>
      </c>
      <c r="AGZ56">
        <v>226726</v>
      </c>
      <c r="AHA56">
        <v>215452</v>
      </c>
      <c r="AHB56">
        <v>13749</v>
      </c>
      <c r="AHC56">
        <v>6796</v>
      </c>
      <c r="AHD56">
        <v>6953</v>
      </c>
      <c r="AHE56">
        <v>428220</v>
      </c>
      <c r="AHF56">
        <v>219824</v>
      </c>
      <c r="AHG56">
        <v>208396</v>
      </c>
      <c r="AHH56">
        <v>417099</v>
      </c>
      <c r="AHI56">
        <v>214270</v>
      </c>
      <c r="AHJ56">
        <v>202829</v>
      </c>
      <c r="AHK56">
        <v>373104</v>
      </c>
      <c r="AHL56">
        <v>192703</v>
      </c>
      <c r="AHM56">
        <v>180401</v>
      </c>
      <c r="AHN56">
        <v>352920</v>
      </c>
      <c r="AHO56">
        <v>182838</v>
      </c>
      <c r="AHP56">
        <v>170082</v>
      </c>
      <c r="AHQ56">
        <v>332325</v>
      </c>
      <c r="AHR56">
        <v>172725</v>
      </c>
      <c r="AHS56">
        <v>159600</v>
      </c>
      <c r="AHT56">
        <v>17019</v>
      </c>
      <c r="AHU56">
        <v>8408</v>
      </c>
      <c r="AHV56">
        <v>8611</v>
      </c>
      <c r="AHW56">
        <v>38097</v>
      </c>
      <c r="AHX56">
        <v>18713</v>
      </c>
      <c r="AHY56">
        <v>19384</v>
      </c>
      <c r="AHZ56">
        <v>45886</v>
      </c>
      <c r="AIA56">
        <v>22417</v>
      </c>
      <c r="AIB56">
        <v>23469</v>
      </c>
      <c r="AIC56">
        <v>20184</v>
      </c>
      <c r="AID56">
        <v>9865</v>
      </c>
      <c r="AIE56">
        <v>10319</v>
      </c>
      <c r="AIF56">
        <v>20595</v>
      </c>
      <c r="AIG56">
        <v>10113</v>
      </c>
      <c r="AIH56">
        <v>10482</v>
      </c>
      <c r="AII56">
        <v>51340</v>
      </c>
      <c r="AIJ56">
        <v>25450</v>
      </c>
      <c r="AIK56">
        <v>25890</v>
      </c>
      <c r="AIL56">
        <v>120856</v>
      </c>
      <c r="AIM56">
        <v>60987</v>
      </c>
      <c r="AIN56">
        <v>33715</v>
      </c>
      <c r="AIO56">
        <v>27272</v>
      </c>
      <c r="AIP56">
        <v>95.03</v>
      </c>
      <c r="AIQ56">
        <v>89049</v>
      </c>
      <c r="AIR56">
        <v>312227</v>
      </c>
      <c r="AIS56">
        <v>40693</v>
      </c>
      <c r="AIT56">
        <v>24870</v>
      </c>
      <c r="AIU56">
        <v>12350</v>
      </c>
      <c r="AIV56">
        <v>12520</v>
      </c>
      <c r="AIW56">
        <v>30905</v>
      </c>
      <c r="AIX56">
        <v>15183</v>
      </c>
      <c r="AIY56">
        <v>15722</v>
      </c>
      <c r="AIZ56">
        <v>33274</v>
      </c>
      <c r="AJA56">
        <v>16249</v>
      </c>
      <c r="AJB56">
        <v>17025</v>
      </c>
      <c r="AJC56">
        <v>34956</v>
      </c>
      <c r="AJD56">
        <v>17223</v>
      </c>
      <c r="AJE56">
        <v>17733</v>
      </c>
      <c r="AJF56">
        <v>36979</v>
      </c>
      <c r="AJG56">
        <v>18340</v>
      </c>
      <c r="AJH56">
        <v>18639</v>
      </c>
      <c r="AJI56">
        <v>36563</v>
      </c>
      <c r="AJJ56">
        <v>17952</v>
      </c>
      <c r="AJK56">
        <v>18611</v>
      </c>
      <c r="AJL56">
        <v>34292</v>
      </c>
      <c r="AJM56">
        <v>17296</v>
      </c>
      <c r="AJN56">
        <v>16996</v>
      </c>
      <c r="AJO56">
        <v>33280</v>
      </c>
      <c r="AJP56">
        <v>17080</v>
      </c>
      <c r="AJQ56">
        <v>16200</v>
      </c>
      <c r="AJR56">
        <v>31786</v>
      </c>
      <c r="AJS56">
        <v>16589</v>
      </c>
      <c r="AJT56">
        <v>15197</v>
      </c>
      <c r="AJU56">
        <v>31099</v>
      </c>
      <c r="AJV56">
        <v>16376</v>
      </c>
      <c r="AJW56">
        <v>14723</v>
      </c>
      <c r="AJX56">
        <v>29135</v>
      </c>
      <c r="AJY56">
        <v>15514</v>
      </c>
      <c r="AJZ56">
        <v>13621</v>
      </c>
      <c r="AKA56">
        <v>23843</v>
      </c>
      <c r="AKB56">
        <v>12753</v>
      </c>
      <c r="AKC56">
        <v>11090</v>
      </c>
      <c r="AKD56">
        <v>20294</v>
      </c>
      <c r="AKE56">
        <v>10934</v>
      </c>
      <c r="AKF56">
        <v>9360</v>
      </c>
      <c r="AKG56">
        <v>14945</v>
      </c>
      <c r="AKH56">
        <v>8099</v>
      </c>
      <c r="AKI56">
        <v>6846</v>
      </c>
      <c r="AKJ56">
        <v>10875</v>
      </c>
      <c r="AKK56">
        <v>5993</v>
      </c>
      <c r="AKL56">
        <v>4882</v>
      </c>
      <c r="AKM56">
        <v>6794</v>
      </c>
      <c r="AKN56">
        <v>3746</v>
      </c>
      <c r="AKO56">
        <v>3048</v>
      </c>
      <c r="AKP56">
        <v>4235</v>
      </c>
      <c r="AKQ56">
        <v>2506</v>
      </c>
      <c r="AKR56">
        <v>1729</v>
      </c>
      <c r="AKS56">
        <v>3844</v>
      </c>
      <c r="AKT56">
        <v>2437</v>
      </c>
      <c r="AKU56">
        <v>1407</v>
      </c>
      <c r="AKV56">
        <v>1.77</v>
      </c>
      <c r="AKW56">
        <v>364949</v>
      </c>
      <c r="AKX56">
        <v>185014</v>
      </c>
      <c r="AKY56">
        <v>179935</v>
      </c>
      <c r="AKZ56">
        <v>75178</v>
      </c>
      <c r="ALA56">
        <v>40754</v>
      </c>
      <c r="ALB56">
        <v>34424</v>
      </c>
      <c r="ALC56">
        <v>404651</v>
      </c>
      <c r="ALD56">
        <v>209670</v>
      </c>
      <c r="ALE56">
        <v>194981</v>
      </c>
      <c r="ALF56">
        <v>8103</v>
      </c>
      <c r="ALG56">
        <v>4251</v>
      </c>
      <c r="ALH56">
        <v>3852</v>
      </c>
      <c r="ALI56">
        <v>10662</v>
      </c>
      <c r="ALJ56">
        <v>5422</v>
      </c>
      <c r="ALK56">
        <v>5240</v>
      </c>
      <c r="ALL56">
        <v>91</v>
      </c>
      <c r="ALM56">
        <v>60</v>
      </c>
      <c r="ALN56">
        <v>31</v>
      </c>
      <c r="ALO56">
        <v>10489</v>
      </c>
      <c r="ALP56">
        <v>5340</v>
      </c>
      <c r="ALQ56">
        <v>5149</v>
      </c>
      <c r="ALR56">
        <v>10596</v>
      </c>
      <c r="ALS56">
        <v>91</v>
      </c>
      <c r="ALT56">
        <v>10423</v>
      </c>
      <c r="ALU56">
        <v>25846</v>
      </c>
      <c r="ALV56">
        <v>9830</v>
      </c>
      <c r="ALW56">
        <v>4856</v>
      </c>
      <c r="ALX56">
        <v>4974</v>
      </c>
      <c r="ALY56">
        <v>23115</v>
      </c>
      <c r="ALZ56">
        <v>10703</v>
      </c>
      <c r="AMA56">
        <v>10431</v>
      </c>
      <c r="AMB56">
        <v>2792</v>
      </c>
      <c r="AMC56">
        <v>5325</v>
      </c>
      <c r="AMD56">
        <v>3641</v>
      </c>
      <c r="AME56">
        <v>3785</v>
      </c>
      <c r="AMF56">
        <v>58091</v>
      </c>
      <c r="AMG56">
        <v>17299</v>
      </c>
      <c r="AMH56">
        <v>38811</v>
      </c>
      <c r="AMI56">
        <v>2855</v>
      </c>
      <c r="AMJ56">
        <v>12288</v>
      </c>
      <c r="AMK56">
        <v>2311</v>
      </c>
      <c r="AML56">
        <v>10510</v>
      </c>
      <c r="AMM56">
        <v>7067</v>
      </c>
      <c r="AMN56">
        <v>357311</v>
      </c>
      <c r="AMO56">
        <v>5192</v>
      </c>
      <c r="AMP56">
        <v>2534</v>
      </c>
      <c r="AMQ56">
        <v>2658</v>
      </c>
      <c r="AMR56">
        <v>1456</v>
      </c>
      <c r="AMS56">
        <v>680</v>
      </c>
      <c r="AMT56">
        <v>776</v>
      </c>
      <c r="AMU56">
        <v>1294</v>
      </c>
      <c r="AMV56">
        <v>600</v>
      </c>
      <c r="AMW56">
        <v>694</v>
      </c>
      <c r="AMX56">
        <v>16036</v>
      </c>
      <c r="AMY56">
        <v>8095</v>
      </c>
      <c r="AMZ56">
        <v>7941</v>
      </c>
      <c r="ANA56">
        <v>21259</v>
      </c>
      <c r="ANB56">
        <v>10943</v>
      </c>
      <c r="ANC56">
        <v>10316</v>
      </c>
      <c r="AND56">
        <v>774</v>
      </c>
      <c r="ANE56">
        <v>313</v>
      </c>
      <c r="ANF56">
        <v>461</v>
      </c>
      <c r="ANG56">
        <v>6889</v>
      </c>
      <c r="ANH56">
        <v>4494</v>
      </c>
      <c r="ANI56">
        <v>2395</v>
      </c>
      <c r="ANJ56">
        <v>9064</v>
      </c>
      <c r="ANK56">
        <v>5548</v>
      </c>
      <c r="ANL56">
        <v>3516</v>
      </c>
      <c r="ANM56">
        <v>15562</v>
      </c>
      <c r="ANN56">
        <v>8927</v>
      </c>
      <c r="ANO56">
        <v>6635</v>
      </c>
      <c r="ANP56">
        <v>36504</v>
      </c>
      <c r="ANQ56">
        <v>19850</v>
      </c>
      <c r="ANR56">
        <v>16654</v>
      </c>
      <c r="ANS56">
        <v>11111</v>
      </c>
      <c r="ANT56">
        <v>4711</v>
      </c>
      <c r="ANU56">
        <v>6400</v>
      </c>
      <c r="ANV56">
        <v>80972</v>
      </c>
      <c r="ANW56">
        <v>40146</v>
      </c>
      <c r="ANX56">
        <v>40826</v>
      </c>
      <c r="ANY56">
        <v>188507</v>
      </c>
      <c r="ANZ56">
        <v>97472</v>
      </c>
      <c r="AOA56">
        <v>91035</v>
      </c>
      <c r="AOB56">
        <v>10.84</v>
      </c>
      <c r="AOC56">
        <v>10.76</v>
      </c>
      <c r="AOD56">
        <v>10.92</v>
      </c>
      <c r="AOE56">
        <v>235784</v>
      </c>
      <c r="AOF56">
        <v>103042</v>
      </c>
      <c r="AOG56">
        <v>132742</v>
      </c>
      <c r="AOH56">
        <v>136753</v>
      </c>
      <c r="AOI56">
        <v>89373</v>
      </c>
      <c r="AOJ56">
        <v>47380</v>
      </c>
      <c r="AOK56">
        <v>230216</v>
      </c>
      <c r="AOL56">
        <v>101116</v>
      </c>
      <c r="AOM56">
        <v>129100</v>
      </c>
      <c r="AON56">
        <v>5568</v>
      </c>
      <c r="AOO56">
        <v>1926</v>
      </c>
      <c r="AOP56">
        <v>3642</v>
      </c>
      <c r="AOQ56">
        <v>137441</v>
      </c>
      <c r="AOR56">
        <v>304373</v>
      </c>
      <c r="AOS56">
        <v>132703</v>
      </c>
      <c r="AOT56">
        <v>72052</v>
      </c>
      <c r="AOU56">
        <v>491</v>
      </c>
      <c r="AOV56">
        <v>4071</v>
      </c>
      <c r="AOW56">
        <v>82554</v>
      </c>
      <c r="AOX56">
        <v>1471</v>
      </c>
      <c r="AOY56">
        <v>9270</v>
      </c>
      <c r="AOZ56">
        <v>7072</v>
      </c>
      <c r="APA56">
        <v>132266</v>
      </c>
      <c r="APB56">
        <v>189809</v>
      </c>
      <c r="APC56">
        <v>50950</v>
      </c>
      <c r="APD56">
        <v>343974</v>
      </c>
      <c r="APE56">
        <v>32610</v>
      </c>
      <c r="APF56">
        <v>1297</v>
      </c>
      <c r="APG56">
        <v>63640</v>
      </c>
      <c r="APH56">
        <v>117113</v>
      </c>
      <c r="API56">
        <v>42959</v>
      </c>
      <c r="APJ56">
        <v>74154</v>
      </c>
      <c r="APK56">
        <v>438038</v>
      </c>
      <c r="APL56">
        <v>151131</v>
      </c>
      <c r="APM56">
        <v>286907</v>
      </c>
      <c r="APN56">
        <v>131035</v>
      </c>
      <c r="APO56">
        <v>117159</v>
      </c>
      <c r="APP56">
        <v>129646</v>
      </c>
      <c r="APQ56">
        <v>115770</v>
      </c>
      <c r="APR56">
        <v>117012</v>
      </c>
      <c r="APS56">
        <v>117113</v>
      </c>
      <c r="APT56">
        <v>10598</v>
      </c>
      <c r="APU56">
        <v>3278</v>
      </c>
      <c r="APV56">
        <v>438038</v>
      </c>
      <c r="APW56">
        <v>3.74</v>
      </c>
      <c r="APX56">
        <v>0.91</v>
      </c>
      <c r="APY56">
        <v>114202</v>
      </c>
      <c r="APZ56">
        <v>2741</v>
      </c>
      <c r="AQA56">
        <v>36043</v>
      </c>
      <c r="AQB56">
        <v>80911</v>
      </c>
      <c r="AQC56">
        <v>10388</v>
      </c>
      <c r="AQD56">
        <v>15947</v>
      </c>
      <c r="AQE56">
        <v>90616</v>
      </c>
      <c r="AQF56">
        <v>116707</v>
      </c>
      <c r="AQG56">
        <v>248</v>
      </c>
      <c r="AQH56">
        <v>107134</v>
      </c>
      <c r="AQI56">
        <v>98535</v>
      </c>
      <c r="AQJ56">
        <v>9821</v>
      </c>
      <c r="AQK56">
        <v>96022</v>
      </c>
      <c r="AQL56">
        <v>46479</v>
      </c>
      <c r="AQM56">
        <v>114815</v>
      </c>
      <c r="AQN56">
        <v>1704</v>
      </c>
      <c r="AQO56">
        <v>116144</v>
      </c>
      <c r="AQP56">
        <v>809</v>
      </c>
      <c r="AQQ56">
        <v>106683</v>
      </c>
      <c r="AQR56">
        <v>43</v>
      </c>
      <c r="AQS56">
        <v>115068</v>
      </c>
      <c r="AQT56">
        <v>61486</v>
      </c>
      <c r="AQU56">
        <v>468</v>
      </c>
      <c r="AQV56">
        <v>104644</v>
      </c>
      <c r="AQW56">
        <v>88997</v>
      </c>
      <c r="AQX56">
        <v>66010</v>
      </c>
      <c r="AQY56">
        <v>50436</v>
      </c>
      <c r="AQZ56">
        <v>12247</v>
      </c>
      <c r="ARA56">
        <v>33091</v>
      </c>
      <c r="ARB56">
        <v>93953</v>
      </c>
      <c r="ARC56">
        <v>111686</v>
      </c>
      <c r="ARD56">
        <v>58591</v>
      </c>
      <c r="ARE56">
        <v>74442</v>
      </c>
      <c r="ARF56">
        <v>106703</v>
      </c>
      <c r="ARG56">
        <v>77848</v>
      </c>
      <c r="ARH56">
        <v>37859</v>
      </c>
      <c r="ARI56">
        <v>26763</v>
      </c>
      <c r="ARJ56">
        <v>17813</v>
      </c>
      <c r="ARK56">
        <v>2323</v>
      </c>
      <c r="ARL56">
        <v>4376</v>
      </c>
      <c r="ARM56">
        <v>33888</v>
      </c>
      <c r="ARN56">
        <v>691</v>
      </c>
    </row>
    <row r="57" spans="1:1158" x14ac:dyDescent="0.3">
      <c r="A57" t="s">
        <v>360</v>
      </c>
      <c r="B57" t="s">
        <v>330</v>
      </c>
      <c r="C57" t="s">
        <v>331</v>
      </c>
      <c r="D57" t="s">
        <v>361</v>
      </c>
      <c r="E57" t="s">
        <v>362</v>
      </c>
      <c r="F57" t="s">
        <v>333</v>
      </c>
      <c r="G57" t="s">
        <v>334</v>
      </c>
      <c r="H57">
        <v>8973</v>
      </c>
      <c r="I57">
        <v>303</v>
      </c>
      <c r="J57">
        <v>1813</v>
      </c>
      <c r="K57">
        <v>0</v>
      </c>
      <c r="L57">
        <v>13121</v>
      </c>
      <c r="M57">
        <v>5257808</v>
      </c>
      <c r="N57">
        <v>1079115</v>
      </c>
      <c r="O57">
        <v>2208558</v>
      </c>
      <c r="P57">
        <v>5822</v>
      </c>
      <c r="Q57">
        <v>32522076</v>
      </c>
      <c r="R57">
        <v>553670</v>
      </c>
      <c r="S57">
        <v>98869</v>
      </c>
      <c r="T57">
        <v>231024</v>
      </c>
      <c r="U57">
        <v>353</v>
      </c>
      <c r="V57">
        <v>2505642</v>
      </c>
      <c r="W57">
        <v>19769016</v>
      </c>
      <c r="X57">
        <v>14707508</v>
      </c>
      <c r="Y57">
        <v>8657302</v>
      </c>
      <c r="Z57">
        <v>8904</v>
      </c>
      <c r="AA57">
        <v>60542132</v>
      </c>
      <c r="AB57">
        <v>59317</v>
      </c>
      <c r="AC57">
        <v>38453</v>
      </c>
      <c r="AD57">
        <v>25566</v>
      </c>
      <c r="AE57">
        <v>48</v>
      </c>
      <c r="AF57">
        <v>187032</v>
      </c>
      <c r="AG57">
        <v>3212557</v>
      </c>
      <c r="AH57">
        <v>1286323</v>
      </c>
      <c r="AI57">
        <v>1350066</v>
      </c>
      <c r="AJ57">
        <v>1695</v>
      </c>
      <c r="AK57">
        <v>16560243</v>
      </c>
      <c r="AL57">
        <v>12468685</v>
      </c>
      <c r="AM57">
        <v>3258610</v>
      </c>
      <c r="AN57">
        <v>2101856</v>
      </c>
      <c r="AO57">
        <v>3693</v>
      </c>
      <c r="AP57">
        <v>24658250</v>
      </c>
      <c r="AQ57">
        <v>0.70245865078015901</v>
      </c>
      <c r="AR57">
        <v>2.1045660430581998</v>
      </c>
      <c r="AS57">
        <v>0.67492727205379699</v>
      </c>
      <c r="AT57">
        <v>0</v>
      </c>
      <c r="AU57">
        <v>1.53609194692759</v>
      </c>
      <c r="AV57">
        <v>1.68546674300153</v>
      </c>
      <c r="AW57">
        <v>1.72556835970356</v>
      </c>
      <c r="AX57">
        <v>0.15803524741136801</v>
      </c>
      <c r="AY57">
        <v>5.8241235011880299E-3</v>
      </c>
      <c r="AZ57">
        <v>1.4548802883287499</v>
      </c>
      <c r="BA57">
        <v>2.2102964443906199</v>
      </c>
      <c r="BB57">
        <v>1.8030580005747101</v>
      </c>
      <c r="BC57">
        <v>0.153725588135005</v>
      </c>
      <c r="BD57">
        <v>1.5137793994183101E-3</v>
      </c>
      <c r="BE57">
        <v>1.85850469764375</v>
      </c>
      <c r="BF57">
        <v>1.3644764044205</v>
      </c>
      <c r="BG57">
        <v>3.9310731318373699</v>
      </c>
      <c r="BH57">
        <v>0.168741212836718</v>
      </c>
      <c r="BI57">
        <v>8.6055422097476297E-3</v>
      </c>
      <c r="BJ57">
        <v>1.8282235744814701</v>
      </c>
      <c r="BK57">
        <v>0.73646120556167904</v>
      </c>
      <c r="BL57">
        <v>2.3068296506044002</v>
      </c>
      <c r="BM57">
        <v>0.26680740492147798</v>
      </c>
      <c r="BN57">
        <v>1.74324013667643E-2</v>
      </c>
      <c r="BO57">
        <v>1.63164177555315</v>
      </c>
      <c r="BP57">
        <v>1.0094755849655299</v>
      </c>
      <c r="BQ57">
        <v>2.2334691048670798</v>
      </c>
      <c r="BR57">
        <v>0.162928572501126</v>
      </c>
      <c r="BS57">
        <v>6.6693887469460797E-3</v>
      </c>
      <c r="BT57">
        <v>1.6376562159419601</v>
      </c>
      <c r="BU57">
        <v>1.3174118405270301</v>
      </c>
      <c r="BV57">
        <v>3.44950819304418</v>
      </c>
      <c r="BW57">
        <v>0.13425310984993</v>
      </c>
      <c r="BX57">
        <v>7.3920628398521102E-3</v>
      </c>
      <c r="BY57">
        <v>1.5482632597189701</v>
      </c>
      <c r="BZ57">
        <v>9.1359394806371595E-3</v>
      </c>
      <c r="CA57">
        <v>2.73712737127371E-2</v>
      </c>
      <c r="CB57">
        <v>8.7778756863010898E-3</v>
      </c>
      <c r="CC57">
        <v>0</v>
      </c>
      <c r="CD57">
        <v>1.9977892005798002E-2</v>
      </c>
      <c r="CE57">
        <v>3.2704960884296801E-2</v>
      </c>
      <c r="CF57">
        <v>3.3483096561599701E-2</v>
      </c>
      <c r="CG57">
        <v>3.0665313370257701E-3</v>
      </c>
      <c r="CH57">
        <v>1.1301185982018201E-4</v>
      </c>
      <c r="CI57">
        <v>2.82306388534199E-2</v>
      </c>
      <c r="CJ57">
        <v>4.3073168295372402E-2</v>
      </c>
      <c r="CK57">
        <v>3.5137106111793097E-2</v>
      </c>
      <c r="CL57">
        <v>2.9957285348978201E-3</v>
      </c>
      <c r="CM57">
        <v>2.9499787233829201E-5</v>
      </c>
      <c r="CN57">
        <v>3.6217624030707697E-2</v>
      </c>
      <c r="CO57">
        <v>4.4213420173617901E-2</v>
      </c>
      <c r="CP57">
        <v>0.12737940176031301</v>
      </c>
      <c r="CQ57">
        <v>5.4677575365799404E-3</v>
      </c>
      <c r="CR57">
        <v>2.7884722103565298E-4</v>
      </c>
      <c r="CS57">
        <v>5.9240318709793099E-2</v>
      </c>
      <c r="CT57">
        <v>2.0513286932873302E-2</v>
      </c>
      <c r="CU57">
        <v>6.4254108934384005E-2</v>
      </c>
      <c r="CV57">
        <v>7.4316159651551797E-3</v>
      </c>
      <c r="CW57">
        <v>4.85559658085074E-4</v>
      </c>
      <c r="CX57">
        <v>4.54475207394772E-2</v>
      </c>
      <c r="CY57">
        <v>4.7904874789615602E-2</v>
      </c>
      <c r="CZ57">
        <v>0.105989742999862</v>
      </c>
      <c r="DA57">
        <v>7.73180944795586E-3</v>
      </c>
      <c r="DB57">
        <v>3.1649723639094599E-4</v>
      </c>
      <c r="DC57">
        <v>7.77153178754829E-2</v>
      </c>
      <c r="DD57">
        <v>4.1156039883292903E-2</v>
      </c>
      <c r="DE57">
        <v>0.10776288204141</v>
      </c>
      <c r="DF57">
        <v>4.1940767294374702E-3</v>
      </c>
      <c r="DG57">
        <v>2.30928570472734E-4</v>
      </c>
      <c r="DH57">
        <v>4.8367854687976497E-2</v>
      </c>
      <c r="DI57">
        <v>-3.8697220917424799E-3</v>
      </c>
      <c r="DJ57">
        <v>1.43656121403575E-2</v>
      </c>
      <c r="DK57">
        <v>-4.2277858860785599E-3</v>
      </c>
      <c r="DL57">
        <v>-1.30056615723796E-2</v>
      </c>
      <c r="DM57">
        <v>6.97223043341837E-3</v>
      </c>
      <c r="DN57">
        <v>1.3300863461374801E-2</v>
      </c>
      <c r="DO57">
        <v>1.40789991386777E-2</v>
      </c>
      <c r="DP57">
        <v>-1.6337566085896201E-2</v>
      </c>
      <c r="DQ57">
        <v>-1.9291085563101801E-2</v>
      </c>
      <c r="DR57">
        <v>8.8265414304979205E-3</v>
      </c>
      <c r="DS57">
        <v>2.3585660904820699E-2</v>
      </c>
      <c r="DT57">
        <v>1.5649598721241401E-2</v>
      </c>
      <c r="DU57">
        <v>-1.6491778855653901E-2</v>
      </c>
      <c r="DV57">
        <v>-1.9458007603317801E-2</v>
      </c>
      <c r="DW57">
        <v>1.6730116640156001E-2</v>
      </c>
      <c r="DX57">
        <v>1.1810206728241001E-2</v>
      </c>
      <c r="DY57">
        <v>9.4976188314935706E-2</v>
      </c>
      <c r="DZ57">
        <v>-2.6935455908797E-2</v>
      </c>
      <c r="EA57">
        <v>-3.2124366224341297E-2</v>
      </c>
      <c r="EB57">
        <v>2.6837105264416201E-2</v>
      </c>
      <c r="EC57">
        <v>-7.3405725480594104E-3</v>
      </c>
      <c r="ED57">
        <v>3.64002494534513E-2</v>
      </c>
      <c r="EE57">
        <v>-2.0422243515777601E-2</v>
      </c>
      <c r="EF57">
        <v>-2.7368299822847698E-2</v>
      </c>
      <c r="EG57">
        <v>1.7593661258544401E-2</v>
      </c>
      <c r="EH57">
        <v>4.4966586422943999E-4</v>
      </c>
      <c r="EI57">
        <v>5.8534534074476202E-2</v>
      </c>
      <c r="EJ57">
        <v>-3.9723399477430303E-2</v>
      </c>
      <c r="EK57">
        <v>-4.7138711688995201E-2</v>
      </c>
      <c r="EL57">
        <v>3.02601089500967E-2</v>
      </c>
      <c r="EM57">
        <v>9.9159685424824798E-3</v>
      </c>
      <c r="EN57">
        <v>7.65228107005997E-2</v>
      </c>
      <c r="EO57">
        <v>-2.7045994611373001E-2</v>
      </c>
      <c r="EP57">
        <v>-3.10091427703377E-2</v>
      </c>
      <c r="EQ57">
        <v>1.7127783347166001E-2</v>
      </c>
      <c r="ER57">
        <v>1.0038697220917401</v>
      </c>
      <c r="ES57">
        <v>0.98563438785964297</v>
      </c>
      <c r="ET57">
        <v>1.00422778588608</v>
      </c>
      <c r="EU57">
        <v>1.0130056615723799</v>
      </c>
      <c r="EV57">
        <v>0.99302776956658201</v>
      </c>
      <c r="EW57">
        <v>0.98669913653862495</v>
      </c>
      <c r="EX57">
        <v>0.98592100086132195</v>
      </c>
      <c r="EY57">
        <v>1.0163375660859</v>
      </c>
      <c r="EZ57">
        <v>1.0192910855631001</v>
      </c>
      <c r="FA57">
        <v>0.99117345856950201</v>
      </c>
      <c r="FB57">
        <v>0.97641433909517905</v>
      </c>
      <c r="FC57">
        <v>0.98435040127875895</v>
      </c>
      <c r="FD57">
        <v>1.01649177885565</v>
      </c>
      <c r="FE57">
        <v>1.0194580076033199</v>
      </c>
      <c r="FF57">
        <v>0.983269883359844</v>
      </c>
      <c r="FG57">
        <v>0.98818979327175904</v>
      </c>
      <c r="FH57">
        <v>0.90502381168506396</v>
      </c>
      <c r="FI57">
        <v>1.0269354559088</v>
      </c>
      <c r="FJ57">
        <v>1.03212436622434</v>
      </c>
      <c r="FK57">
        <v>0.97316289473558404</v>
      </c>
      <c r="FL57">
        <v>1.00734057254806</v>
      </c>
      <c r="FM57">
        <v>0.96359975054654901</v>
      </c>
      <c r="FN57">
        <v>1.0204222435157799</v>
      </c>
      <c r="FO57">
        <v>1.0273682998228499</v>
      </c>
      <c r="FP57">
        <v>0.982406338741456</v>
      </c>
      <c r="FQ57">
        <v>0.99955033413577099</v>
      </c>
      <c r="FR57">
        <v>0.94146546592552405</v>
      </c>
      <c r="FS57">
        <v>1.03972339947743</v>
      </c>
      <c r="FT57">
        <v>1.0471387116890001</v>
      </c>
      <c r="FU57">
        <v>0.96973989104990299</v>
      </c>
      <c r="FV57">
        <v>0.990084031457518</v>
      </c>
      <c r="FW57">
        <v>0.92347718929940004</v>
      </c>
      <c r="FX57">
        <v>1.0270459946113699</v>
      </c>
      <c r="FY57">
        <v>1.0310091427703401</v>
      </c>
      <c r="FZ57">
        <v>0.98287221665283397</v>
      </c>
      <c r="GA57">
        <v>8025</v>
      </c>
      <c r="GB57">
        <v>284</v>
      </c>
      <c r="GC57">
        <v>1409</v>
      </c>
      <c r="GD57">
        <v>0</v>
      </c>
      <c r="GE57">
        <v>11255</v>
      </c>
      <c r="GF57">
        <v>6098326</v>
      </c>
      <c r="GG57">
        <v>1037644</v>
      </c>
      <c r="GH57">
        <v>4328337</v>
      </c>
      <c r="GI57">
        <v>1099</v>
      </c>
      <c r="GJ57">
        <v>36158126</v>
      </c>
      <c r="GK57">
        <v>329986</v>
      </c>
      <c r="GL57">
        <v>128050</v>
      </c>
      <c r="GM57">
        <v>509315</v>
      </c>
      <c r="GN57">
        <v>0</v>
      </c>
      <c r="GO57">
        <v>1760891</v>
      </c>
      <c r="GP57">
        <v>21854980</v>
      </c>
      <c r="GQ57">
        <v>10170809</v>
      </c>
      <c r="GR57">
        <v>11888704</v>
      </c>
      <c r="GS57">
        <v>6877</v>
      </c>
      <c r="GT57">
        <v>82188987</v>
      </c>
      <c r="GU57">
        <v>64162</v>
      </c>
      <c r="GV57">
        <v>40145</v>
      </c>
      <c r="GW57">
        <v>30008</v>
      </c>
      <c r="GX57">
        <v>21</v>
      </c>
      <c r="GY57">
        <v>207569</v>
      </c>
      <c r="GZ57">
        <v>3794793</v>
      </c>
      <c r="HA57">
        <v>1683187</v>
      </c>
      <c r="HB57">
        <v>2458441</v>
      </c>
      <c r="HC57">
        <v>374</v>
      </c>
      <c r="HD57">
        <v>17789490</v>
      </c>
      <c r="HE57">
        <v>13257231</v>
      </c>
      <c r="HF57">
        <v>2630564</v>
      </c>
      <c r="HG57">
        <v>3066042</v>
      </c>
      <c r="HH57">
        <v>-144</v>
      </c>
      <c r="HI57">
        <v>53193926</v>
      </c>
      <c r="HJ57">
        <v>0.70866852768316502</v>
      </c>
      <c r="HK57">
        <v>2.7364623663137499</v>
      </c>
      <c r="HL57">
        <v>0.68731277233736598</v>
      </c>
      <c r="HM57">
        <v>0</v>
      </c>
      <c r="HN57">
        <v>1.5092426272064701</v>
      </c>
      <c r="HO57">
        <v>1.42382114331925</v>
      </c>
      <c r="HP57">
        <v>1.9831620845025799</v>
      </c>
      <c r="HQ57">
        <v>0.24808500607759901</v>
      </c>
      <c r="HR57">
        <v>1.3875840096801201E-3</v>
      </c>
      <c r="HS57">
        <v>1.4711450780406501</v>
      </c>
      <c r="HT57">
        <v>1.6404331557465499</v>
      </c>
      <c r="HU57">
        <v>3.6546014565891798</v>
      </c>
      <c r="HV57">
        <v>0.71201250281935902</v>
      </c>
      <c r="HW57">
        <v>0</v>
      </c>
      <c r="HX57">
        <v>0.99895490433230305</v>
      </c>
      <c r="HY57">
        <v>1.26168567698918</v>
      </c>
      <c r="HZ57">
        <v>2.5480139154731098</v>
      </c>
      <c r="IA57">
        <v>0.20410049546701101</v>
      </c>
      <c r="IB57">
        <v>5.33647617554555E-3</v>
      </c>
      <c r="IC57">
        <v>1.81598191172449</v>
      </c>
      <c r="ID57">
        <v>0.64187739940978406</v>
      </c>
      <c r="IE57">
        <v>2.5384015525444399</v>
      </c>
      <c r="IF57">
        <v>0.33310677857287402</v>
      </c>
      <c r="IG57">
        <v>7.4307863711664699E-3</v>
      </c>
      <c r="IH57">
        <v>1.5581068231263799</v>
      </c>
      <c r="II57">
        <v>0.94350425971840401</v>
      </c>
      <c r="IJ57">
        <v>2.5055634381777701</v>
      </c>
      <c r="IK57">
        <v>0.27247835789341501</v>
      </c>
      <c r="IL57">
        <v>1.5270734731582601E-3</v>
      </c>
      <c r="IM57">
        <v>1.5120619271204601</v>
      </c>
      <c r="IN57">
        <v>0.93273564836146095</v>
      </c>
      <c r="IO57">
        <v>1.6316388654673999</v>
      </c>
      <c r="IP57">
        <v>0.13074696914716299</v>
      </c>
      <c r="IQ57">
        <v>-1.2387703499817999E-4</v>
      </c>
      <c r="IR57">
        <v>1.67754013067102</v>
      </c>
      <c r="IS57">
        <v>7.57994361088678E-3</v>
      </c>
      <c r="IT57">
        <v>2.9269298155209698E-2</v>
      </c>
      <c r="IU57">
        <v>7.3515216971632201E-3</v>
      </c>
      <c r="IV57">
        <v>0</v>
      </c>
      <c r="IW57">
        <v>1.6142912465397799E-2</v>
      </c>
      <c r="IX57">
        <v>2.3600698518563699E-2</v>
      </c>
      <c r="IY57">
        <v>3.2872113670598398E-2</v>
      </c>
      <c r="IZ57">
        <v>4.1121593557489804E-3</v>
      </c>
      <c r="JA57">
        <v>2.30000460628766E-5</v>
      </c>
      <c r="JB57">
        <v>2.4385121422600801E-2</v>
      </c>
      <c r="JC57">
        <v>1.9427562027183699E-2</v>
      </c>
      <c r="JD57">
        <v>4.3281249366244903E-2</v>
      </c>
      <c r="JE57">
        <v>8.4323259464713207E-3</v>
      </c>
      <c r="JF57">
        <v>0</v>
      </c>
      <c r="JG57">
        <v>1.18305694433755E-2</v>
      </c>
      <c r="JH57">
        <v>3.1067249456484002E-2</v>
      </c>
      <c r="JI57">
        <v>6.2741287607780694E-2</v>
      </c>
      <c r="JJ57">
        <v>5.0256899341181898E-3</v>
      </c>
      <c r="JK57">
        <v>1.3140328022101999E-4</v>
      </c>
      <c r="JL57">
        <v>4.4716020867130099E-2</v>
      </c>
      <c r="JM57">
        <v>1.7031557834617499E-2</v>
      </c>
      <c r="JN57">
        <v>6.7353879244535897E-2</v>
      </c>
      <c r="JO57">
        <v>8.8386463981809001E-3</v>
      </c>
      <c r="JP57">
        <v>1.97168287828144E-4</v>
      </c>
      <c r="JQ57">
        <v>4.1342764981272498E-2</v>
      </c>
      <c r="JR57">
        <v>3.3194098580829001E-2</v>
      </c>
      <c r="JS57">
        <v>8.8150020427270104E-2</v>
      </c>
      <c r="JT57">
        <v>9.5862561084311994E-3</v>
      </c>
      <c r="JU57">
        <v>5.3725064710691197E-5</v>
      </c>
      <c r="JV57">
        <v>5.3196932766509102E-2</v>
      </c>
      <c r="JW57">
        <v>2.7414788378488701E-2</v>
      </c>
      <c r="JX57">
        <v>4.7956818510673703E-2</v>
      </c>
      <c r="JY57">
        <v>3.8428899941746401E-3</v>
      </c>
      <c r="JZ57">
        <v>0</v>
      </c>
      <c r="KA57">
        <v>4.9305939747835301E-2</v>
      </c>
      <c r="KB57">
        <v>-3.11609172127017E-3</v>
      </c>
      <c r="KC57">
        <v>1.85732628230528E-2</v>
      </c>
      <c r="KD57">
        <v>-3.3445136349937298E-3</v>
      </c>
      <c r="KE57">
        <v>-1.0696035332156999E-2</v>
      </c>
      <c r="KF57">
        <v>5.4468771332408404E-3</v>
      </c>
      <c r="KG57">
        <v>7.0250923553169002E-3</v>
      </c>
      <c r="KH57">
        <v>1.62965075073516E-2</v>
      </c>
      <c r="KI57">
        <v>-1.24634468074979E-2</v>
      </c>
      <c r="KJ57">
        <v>-1.6552606117184E-2</v>
      </c>
      <c r="KK57">
        <v>7.8095152593539901E-3</v>
      </c>
      <c r="KL57">
        <v>7.5846155717748604E-3</v>
      </c>
      <c r="KM57">
        <v>3.1438302910835998E-2</v>
      </c>
      <c r="KN57">
        <v>-3.4106205089375402E-3</v>
      </c>
      <c r="KO57">
        <v>-1.18429464554089E-2</v>
      </c>
      <c r="KP57">
        <v>-1.2377012033316199E-5</v>
      </c>
      <c r="KQ57">
        <v>6.4436446846352496E-3</v>
      </c>
      <c r="KR57">
        <v>3.81176828359319E-2</v>
      </c>
      <c r="KS57">
        <v>-1.9597914837730501E-2</v>
      </c>
      <c r="KT57">
        <v>-2.4492201491627699E-2</v>
      </c>
      <c r="KU57">
        <v>2.0092416095281299E-2</v>
      </c>
      <c r="KV57">
        <v>-9.5024155538804694E-3</v>
      </c>
      <c r="KW57">
        <v>4.0819905856038001E-2</v>
      </c>
      <c r="KX57">
        <v>-1.7695326990316999E-2</v>
      </c>
      <c r="KY57">
        <v>-2.63368051006698E-2</v>
      </c>
      <c r="KZ57">
        <v>1.48087915927745E-2</v>
      </c>
      <c r="LA57">
        <v>-1.9876170700744099E-3</v>
      </c>
      <c r="LB57">
        <v>5.2968304776366701E-2</v>
      </c>
      <c r="LC57">
        <v>-2.55954595424722E-2</v>
      </c>
      <c r="LD57">
        <v>-3.5127990586192703E-2</v>
      </c>
      <c r="LE57">
        <v>1.8015217115605699E-2</v>
      </c>
      <c r="LF57">
        <v>-1.9770210014233001E-3</v>
      </c>
      <c r="LG57">
        <v>1.8565009130761801E-2</v>
      </c>
      <c r="LH57">
        <v>-2.55489193857373E-2</v>
      </c>
      <c r="LI57">
        <v>-2.93954503501112E-2</v>
      </c>
      <c r="LJ57">
        <v>1.9914130367923399E-2</v>
      </c>
      <c r="LK57">
        <v>1.00311609172127</v>
      </c>
      <c r="LL57">
        <v>0.98142673717694695</v>
      </c>
      <c r="LM57">
        <v>1.0033445136349901</v>
      </c>
      <c r="LN57">
        <v>1.0106960353321599</v>
      </c>
      <c r="LO57">
        <v>0.99455312286675901</v>
      </c>
      <c r="LP57">
        <v>0.99297490764468299</v>
      </c>
      <c r="LQ57">
        <v>0.98370349249264799</v>
      </c>
      <c r="LR57">
        <v>1.0124634468075</v>
      </c>
      <c r="LS57">
        <v>1.0165526061171799</v>
      </c>
      <c r="LT57">
        <v>0.99219048474064597</v>
      </c>
      <c r="LU57">
        <v>0.99241538442822497</v>
      </c>
      <c r="LV57">
        <v>0.96856169708916395</v>
      </c>
      <c r="LW57">
        <v>1.0034106205089399</v>
      </c>
      <c r="LX57">
        <v>1.01184294645541</v>
      </c>
      <c r="LY57">
        <v>1.0000123770120299</v>
      </c>
      <c r="LZ57">
        <v>0.99355635531536501</v>
      </c>
      <c r="MA57">
        <v>0.96188231716406802</v>
      </c>
      <c r="MB57">
        <v>1.0195979148377301</v>
      </c>
      <c r="MC57">
        <v>1.02449220149163</v>
      </c>
      <c r="MD57">
        <v>0.97990758390471899</v>
      </c>
      <c r="ME57">
        <v>1.0095024155538801</v>
      </c>
      <c r="MF57">
        <v>0.95918009414396199</v>
      </c>
      <c r="MG57">
        <v>1.0176953269903199</v>
      </c>
      <c r="MH57">
        <v>1.02633680510067</v>
      </c>
      <c r="MI57">
        <v>0.98519120840722596</v>
      </c>
      <c r="MJ57">
        <v>1.0019876170700699</v>
      </c>
      <c r="MK57">
        <v>0.94703169522363295</v>
      </c>
      <c r="ML57">
        <v>1.0255954595424699</v>
      </c>
      <c r="MM57">
        <v>1.0351279905861901</v>
      </c>
      <c r="MN57">
        <v>0.98198478288439395</v>
      </c>
      <c r="MO57">
        <v>1.0019770210014201</v>
      </c>
      <c r="MP57">
        <v>0.98143499086923802</v>
      </c>
      <c r="MQ57">
        <v>1.0255489193857401</v>
      </c>
      <c r="MR57">
        <v>1.0293954503501099</v>
      </c>
      <c r="MS57">
        <v>0.980085869632077</v>
      </c>
      <c r="MT57">
        <v>8169</v>
      </c>
      <c r="MU57">
        <v>371</v>
      </c>
      <c r="MV57">
        <v>1438</v>
      </c>
      <c r="MW57">
        <v>0</v>
      </c>
      <c r="MX57">
        <v>13130</v>
      </c>
      <c r="MY57">
        <v>7353966</v>
      </c>
      <c r="MZ57">
        <v>1821698</v>
      </c>
      <c r="NA57">
        <v>4457573</v>
      </c>
      <c r="NB57">
        <v>7357</v>
      </c>
      <c r="NC57">
        <v>35935138</v>
      </c>
      <c r="ND57">
        <v>765690</v>
      </c>
      <c r="NE57">
        <v>82165</v>
      </c>
      <c r="NF57">
        <v>227748</v>
      </c>
      <c r="NG57">
        <v>6117</v>
      </c>
      <c r="NH57">
        <v>2804699</v>
      </c>
      <c r="NI57">
        <v>23887907</v>
      </c>
      <c r="NJ57">
        <v>16680838</v>
      </c>
      <c r="NK57">
        <v>20343747</v>
      </c>
      <c r="NL57">
        <v>15454</v>
      </c>
      <c r="NM57">
        <v>157780766</v>
      </c>
      <c r="NN57">
        <v>63239</v>
      </c>
      <c r="NO57">
        <v>21268</v>
      </c>
      <c r="NP57">
        <v>22853</v>
      </c>
      <c r="NQ57">
        <v>41</v>
      </c>
      <c r="NR57">
        <v>234425</v>
      </c>
      <c r="NS57">
        <v>3028581</v>
      </c>
      <c r="NT57">
        <v>1798220</v>
      </c>
      <c r="NU57">
        <v>1822394</v>
      </c>
      <c r="NV57">
        <v>316</v>
      </c>
      <c r="NW57">
        <v>14022975</v>
      </c>
      <c r="NX57">
        <v>13864962</v>
      </c>
      <c r="NY57">
        <v>3452821</v>
      </c>
      <c r="NZ57">
        <v>9760057</v>
      </c>
      <c r="OA57">
        <v>546</v>
      </c>
      <c r="OB57">
        <v>106058449</v>
      </c>
      <c r="OC57">
        <v>0.695249859723165</v>
      </c>
      <c r="OD57">
        <v>2.69776231997335</v>
      </c>
      <c r="OE57">
        <v>0.60418131187072699</v>
      </c>
      <c r="OF57">
        <v>0</v>
      </c>
      <c r="OG57">
        <v>1.4908829792058</v>
      </c>
      <c r="OH57">
        <v>1.5774619136832999</v>
      </c>
      <c r="OI57">
        <v>2.3140509913434402</v>
      </c>
      <c r="OJ57">
        <v>0.33617851018054201</v>
      </c>
      <c r="OK57">
        <v>7.8293189278064498E-3</v>
      </c>
      <c r="OL57">
        <v>1.20074428623961</v>
      </c>
      <c r="OM57">
        <v>1.7220735891774199</v>
      </c>
      <c r="ON57">
        <v>0.95802782106425899</v>
      </c>
      <c r="OO57">
        <v>0.25084760963351599</v>
      </c>
      <c r="OP57">
        <v>1.8917344322288199E-2</v>
      </c>
      <c r="OQ57">
        <v>1.3200112436309599</v>
      </c>
      <c r="OR57">
        <v>1.0439685998903001</v>
      </c>
      <c r="OS57">
        <v>1.80415846161858</v>
      </c>
      <c r="OT57">
        <v>0.191669782980815</v>
      </c>
      <c r="OU57">
        <v>3.9016953502616098E-3</v>
      </c>
      <c r="OV57">
        <v>2.0630138918024099</v>
      </c>
      <c r="OW57">
        <v>0.65067260640971303</v>
      </c>
      <c r="OX57">
        <v>1.5654940982989001</v>
      </c>
      <c r="OY57">
        <v>0.28119754814848202</v>
      </c>
      <c r="OZ57">
        <v>1.6801030597410501E-2</v>
      </c>
      <c r="PA57">
        <v>1.59105094168897</v>
      </c>
      <c r="PB57">
        <v>1.1492863933298301</v>
      </c>
      <c r="PC57">
        <v>2.3228163212714601</v>
      </c>
      <c r="PD57">
        <v>0.26739009849748602</v>
      </c>
      <c r="PE57">
        <v>1.12812504918022E-3</v>
      </c>
      <c r="PF57">
        <v>1.3791894183411399</v>
      </c>
      <c r="PG57">
        <v>0.72200780991644298</v>
      </c>
      <c r="PH57">
        <v>0.87610703088564501</v>
      </c>
      <c r="PI57">
        <v>0.20683955442987001</v>
      </c>
      <c r="PJ57">
        <v>1.4453925994041699E-4</v>
      </c>
      <c r="PK57">
        <v>1.79673989409151</v>
      </c>
      <c r="PL57">
        <v>6.6767961513407104E-3</v>
      </c>
      <c r="PM57">
        <v>2.5907821229050301E-2</v>
      </c>
      <c r="PN57">
        <v>5.8022240513888202E-3</v>
      </c>
      <c r="PO57">
        <v>0</v>
      </c>
      <c r="PP57">
        <v>1.43176177577716E-2</v>
      </c>
      <c r="PQ57">
        <v>1.64834237103491E-2</v>
      </c>
      <c r="PR57">
        <v>2.4180287743749002E-2</v>
      </c>
      <c r="PS57">
        <v>3.5128409615170502E-3</v>
      </c>
      <c r="PT57">
        <v>8.1811155078321E-5</v>
      </c>
      <c r="PU57">
        <v>1.25469760418202E-2</v>
      </c>
      <c r="PV57">
        <v>2.0120954875154001E-2</v>
      </c>
      <c r="PW57">
        <v>1.1193734505842899E-2</v>
      </c>
      <c r="PX57">
        <v>2.9309394590896301E-3</v>
      </c>
      <c r="PY57">
        <v>2.21032965059483E-4</v>
      </c>
      <c r="PZ57">
        <v>1.54232007474671E-2</v>
      </c>
      <c r="QA57">
        <v>2.6473712492476799E-2</v>
      </c>
      <c r="QB57">
        <v>4.5751158041322598E-2</v>
      </c>
      <c r="QC57">
        <v>4.8605012915739904E-3</v>
      </c>
      <c r="QD57">
        <v>9.8942018894929298E-5</v>
      </c>
      <c r="QE57">
        <v>5.2315401675205001E-2</v>
      </c>
      <c r="QF57">
        <v>1.40458353683903E-2</v>
      </c>
      <c r="QG57">
        <v>3.3793757656745797E-2</v>
      </c>
      <c r="QH57">
        <v>6.0701102649487696E-3</v>
      </c>
      <c r="QI57">
        <v>3.6267780058028398E-4</v>
      </c>
      <c r="QJ57">
        <v>3.4345444036741599E-2</v>
      </c>
      <c r="QK57">
        <v>2.3893244760783899E-2</v>
      </c>
      <c r="QL57">
        <v>4.8290503760062199E-2</v>
      </c>
      <c r="QM57">
        <v>5.5589425813179503E-3</v>
      </c>
      <c r="QN57">
        <v>2.34533081373553E-5</v>
      </c>
      <c r="QO57">
        <v>2.8672844762768199E-2</v>
      </c>
      <c r="QP57">
        <v>2.6685764783221901E-2</v>
      </c>
      <c r="QQ57">
        <v>3.2381347999333801E-2</v>
      </c>
      <c r="QR57">
        <v>7.6448919548677803E-3</v>
      </c>
      <c r="QS57">
        <v>5.3422423410590403E-6</v>
      </c>
      <c r="QT57">
        <v>6.6408392723488599E-2</v>
      </c>
      <c r="QU57">
        <v>-2.9266522463321501E-3</v>
      </c>
      <c r="QV57">
        <v>1.6304372831377398E-2</v>
      </c>
      <c r="QW57">
        <v>-3.8012243462840398E-3</v>
      </c>
      <c r="QX57">
        <v>-9.6034483976728605E-3</v>
      </c>
      <c r="QY57">
        <v>4.7141693600987796E-3</v>
      </c>
      <c r="QZ57">
        <v>6.0340914206958801E-3</v>
      </c>
      <c r="RA57">
        <v>1.37309554540958E-2</v>
      </c>
      <c r="RB57">
        <v>-6.9364913281361601E-3</v>
      </c>
      <c r="RC57">
        <v>-1.0367521134574899E-2</v>
      </c>
      <c r="RD57">
        <v>2.0976437521669899E-3</v>
      </c>
      <c r="RE57">
        <v>8.4368114090404792E-3</v>
      </c>
      <c r="RF57">
        <v>-4.9040896027058799E-4</v>
      </c>
      <c r="RG57">
        <v>-8.7532040070238595E-3</v>
      </c>
      <c r="RH57">
        <v>-1.1463110501054001E-2</v>
      </c>
      <c r="RI57">
        <v>3.7390572813535798E-3</v>
      </c>
      <c r="RJ57">
        <v>1.1149876273242199E-3</v>
      </c>
      <c r="RK57">
        <v>2.039243317617E-2</v>
      </c>
      <c r="RL57">
        <v>-2.0498223573578601E-2</v>
      </c>
      <c r="RM57">
        <v>-2.52597828462576E-2</v>
      </c>
      <c r="RN57">
        <v>2.6956676810052399E-2</v>
      </c>
      <c r="RO57">
        <v>-7.5408047176162701E-3</v>
      </c>
      <c r="RP57">
        <v>1.2207117570739201E-2</v>
      </c>
      <c r="RQ57">
        <v>-1.5516529821057799E-2</v>
      </c>
      <c r="RR57">
        <v>-2.12239622854263E-2</v>
      </c>
      <c r="RS57">
        <v>1.2758803950735E-2</v>
      </c>
      <c r="RT57">
        <v>3.1036096450684498E-3</v>
      </c>
      <c r="RU57">
        <v>2.7500868644346699E-2</v>
      </c>
      <c r="RV57">
        <v>-1.5230692534397501E-2</v>
      </c>
      <c r="RW57">
        <v>-2.07661818075781E-2</v>
      </c>
      <c r="RX57">
        <v>7.8832096470527295E-3</v>
      </c>
      <c r="RY57">
        <v>-1.02747284645038E-2</v>
      </c>
      <c r="RZ57">
        <v>-4.5791452483917904E-3</v>
      </c>
      <c r="SA57">
        <v>-2.9315601292857801E-2</v>
      </c>
      <c r="SB57">
        <v>-3.6955151005384601E-2</v>
      </c>
      <c r="SC57">
        <v>2.9447899475762901E-2</v>
      </c>
      <c r="SD57">
        <v>1.00292665224633</v>
      </c>
      <c r="SE57">
        <v>0.98369562716862302</v>
      </c>
      <c r="SF57">
        <v>1.0038012243462799</v>
      </c>
      <c r="SG57">
        <v>1.0096034483976699</v>
      </c>
      <c r="SH57">
        <v>0.99528583063990095</v>
      </c>
      <c r="SI57">
        <v>0.993965908579304</v>
      </c>
      <c r="SJ57">
        <v>0.98626904454590403</v>
      </c>
      <c r="SK57">
        <v>1.00693649132814</v>
      </c>
      <c r="SL57">
        <v>1.01036752113457</v>
      </c>
      <c r="SM57">
        <v>0.99790235624783297</v>
      </c>
      <c r="SN57">
        <v>0.99156318859095904</v>
      </c>
      <c r="SO57">
        <v>1.00049040896027</v>
      </c>
      <c r="SP57">
        <v>1.00875320400702</v>
      </c>
      <c r="SQ57">
        <v>1.0114631105010501</v>
      </c>
      <c r="SR57">
        <v>0.99626094271864596</v>
      </c>
      <c r="SS57">
        <v>0.99888501237267602</v>
      </c>
      <c r="ST57">
        <v>0.97960756682382999</v>
      </c>
      <c r="SU57">
        <v>1.02049822357358</v>
      </c>
      <c r="SV57">
        <v>1.02525978284626</v>
      </c>
      <c r="SW57">
        <v>0.97304332318994802</v>
      </c>
      <c r="SX57">
        <v>1.00754080471762</v>
      </c>
      <c r="SY57">
        <v>0.987792882429261</v>
      </c>
      <c r="SZ57">
        <v>1.01551652982106</v>
      </c>
      <c r="TA57">
        <v>1.02122396228543</v>
      </c>
      <c r="TB57">
        <v>0.98724119604926497</v>
      </c>
      <c r="TC57">
        <v>0.99689639035493205</v>
      </c>
      <c r="TD57">
        <v>0.97249913135565302</v>
      </c>
      <c r="TE57">
        <v>1.0152306925343999</v>
      </c>
      <c r="TF57">
        <v>1.0207661818075799</v>
      </c>
      <c r="TG57">
        <v>0.99211679035294698</v>
      </c>
      <c r="TH57">
        <v>1.0102747284644999</v>
      </c>
      <c r="TI57">
        <v>1.0045791452483901</v>
      </c>
      <c r="TJ57">
        <v>1.0293156012928599</v>
      </c>
      <c r="TK57">
        <v>1.03695515100538</v>
      </c>
      <c r="TL57">
        <v>0.97055210052423702</v>
      </c>
      <c r="TM57">
        <v>8274</v>
      </c>
      <c r="TN57">
        <v>336</v>
      </c>
      <c r="TO57">
        <v>1290</v>
      </c>
      <c r="TP57">
        <v>0</v>
      </c>
      <c r="TQ57">
        <v>14260</v>
      </c>
      <c r="TR57">
        <v>10965300</v>
      </c>
      <c r="TS57">
        <v>1500591</v>
      </c>
      <c r="TT57">
        <v>5872731</v>
      </c>
      <c r="TU57">
        <v>0</v>
      </c>
      <c r="TV57">
        <v>50672506</v>
      </c>
      <c r="TW57">
        <v>1672396</v>
      </c>
      <c r="TX57">
        <v>124586</v>
      </c>
      <c r="TY57">
        <v>325035</v>
      </c>
      <c r="TZ57">
        <v>0</v>
      </c>
      <c r="UA57">
        <v>7912111</v>
      </c>
      <c r="UB57">
        <v>27551799</v>
      </c>
      <c r="UC57">
        <v>14633918</v>
      </c>
      <c r="UD57">
        <v>24870350</v>
      </c>
      <c r="UE57">
        <v>0</v>
      </c>
      <c r="UF57">
        <v>267214146</v>
      </c>
      <c r="UG57">
        <v>64224</v>
      </c>
      <c r="UH57">
        <v>19321</v>
      </c>
      <c r="UI57">
        <v>19721</v>
      </c>
      <c r="UJ57">
        <v>0</v>
      </c>
      <c r="UK57">
        <v>259534</v>
      </c>
      <c r="UL57">
        <v>3231051</v>
      </c>
      <c r="UM57">
        <v>1487301</v>
      </c>
      <c r="UN57">
        <v>1819776</v>
      </c>
      <c r="UO57">
        <v>0</v>
      </c>
      <c r="UP57">
        <v>15496078</v>
      </c>
      <c r="UQ57">
        <v>17703422</v>
      </c>
      <c r="UR57">
        <v>3437103</v>
      </c>
      <c r="US57">
        <v>3916817</v>
      </c>
      <c r="UT57">
        <v>0</v>
      </c>
      <c r="UU57">
        <v>176957892</v>
      </c>
      <c r="UV57">
        <v>0.70160282166171295</v>
      </c>
      <c r="UW57">
        <v>2.7866485206723999</v>
      </c>
      <c r="UX57">
        <v>0.54366966453211696</v>
      </c>
      <c r="UY57">
        <v>0</v>
      </c>
      <c r="UZ57">
        <v>1.4502422440576099</v>
      </c>
      <c r="VA57">
        <v>1.4454668741896799</v>
      </c>
      <c r="VB57">
        <v>1.6623738305419999</v>
      </c>
      <c r="VC57">
        <v>0.31123508383124998</v>
      </c>
      <c r="VD57">
        <v>0</v>
      </c>
      <c r="VE57">
        <v>1.2435295716645201</v>
      </c>
      <c r="VF57">
        <v>1.7368357066304601</v>
      </c>
      <c r="VG57">
        <v>0.88303816858446804</v>
      </c>
      <c r="VH57">
        <v>7.7663413050934105E-2</v>
      </c>
      <c r="VI57">
        <v>0</v>
      </c>
      <c r="VJ57">
        <v>1.7900642371959901</v>
      </c>
      <c r="VK57">
        <v>0.69126077094703398</v>
      </c>
      <c r="VL57">
        <v>1.4463136367629099</v>
      </c>
      <c r="VM57">
        <v>0.15224751643092399</v>
      </c>
      <c r="VN57">
        <v>0</v>
      </c>
      <c r="VO57">
        <v>2.2444538198589199</v>
      </c>
      <c r="VP57">
        <v>0.62071463876352195</v>
      </c>
      <c r="VQ57">
        <v>1.7816495879133001</v>
      </c>
      <c r="VR57">
        <v>0.224973032320918</v>
      </c>
      <c r="VS57">
        <v>0</v>
      </c>
      <c r="VT57">
        <v>1.62868406201172</v>
      </c>
      <c r="VU57">
        <v>1.0668691863900399</v>
      </c>
      <c r="VV57">
        <v>2.8803652799875401</v>
      </c>
      <c r="VW57">
        <v>0.241919598438601</v>
      </c>
      <c r="VX57">
        <v>0</v>
      </c>
      <c r="VY57">
        <v>1.4607366427856401</v>
      </c>
      <c r="VZ57">
        <v>0.49661824921806802</v>
      </c>
      <c r="WA57">
        <v>0.77239259663418303</v>
      </c>
      <c r="WB57">
        <v>5.7654661687243598E-2</v>
      </c>
      <c r="WC57">
        <v>0</v>
      </c>
      <c r="WD57">
        <v>1.91450689006997</v>
      </c>
      <c r="WE57">
        <v>6.1582385978805696E-3</v>
      </c>
      <c r="WF57">
        <v>2.4459488971391101E-2</v>
      </c>
      <c r="WG57">
        <v>4.7719983575447503E-3</v>
      </c>
      <c r="WH57">
        <v>0</v>
      </c>
      <c r="WI57">
        <v>1.27293355840275E-2</v>
      </c>
      <c r="WJ57">
        <v>1.79074203466624E-2</v>
      </c>
      <c r="WK57">
        <v>2.0594610287070901E-2</v>
      </c>
      <c r="WL57">
        <v>3.8557905216052299E-3</v>
      </c>
      <c r="WM57">
        <v>0</v>
      </c>
      <c r="WN57">
        <v>1.54056845929349E-2</v>
      </c>
      <c r="WO57">
        <v>6.2208200752191301E-2</v>
      </c>
      <c r="WP57">
        <v>3.1627755839797302E-2</v>
      </c>
      <c r="WQ57">
        <v>2.7816685088457899E-3</v>
      </c>
      <c r="WR57">
        <v>0</v>
      </c>
      <c r="WS57">
        <v>6.4114685690590603E-2</v>
      </c>
      <c r="WT57">
        <v>2.3130753540921301E-2</v>
      </c>
      <c r="WU57">
        <v>4.8396098376888498E-2</v>
      </c>
      <c r="WV57">
        <v>5.0944591792131504E-3</v>
      </c>
      <c r="WW57">
        <v>0</v>
      </c>
      <c r="WX57">
        <v>7.5103217661275506E-2</v>
      </c>
      <c r="WY57">
        <v>1.3882329189572801E-2</v>
      </c>
      <c r="WZ57">
        <v>3.9846725911199199E-2</v>
      </c>
      <c r="XA57">
        <v>5.03153864661025E-3</v>
      </c>
      <c r="XB57">
        <v>0</v>
      </c>
      <c r="XC57">
        <v>3.6425640516062001E-2</v>
      </c>
      <c r="XD57">
        <v>2.0706947882703799E-2</v>
      </c>
      <c r="XE57">
        <v>5.5905236083973298E-2</v>
      </c>
      <c r="XF57">
        <v>4.6954364982862498E-3</v>
      </c>
      <c r="XG57">
        <v>0</v>
      </c>
      <c r="XH57">
        <v>2.8351552297490201E-2</v>
      </c>
      <c r="XI57">
        <v>2.41243816545639E-2</v>
      </c>
      <c r="XJ57">
        <v>3.7520759290866498E-2</v>
      </c>
      <c r="XK57">
        <v>2.80070872324525E-3</v>
      </c>
      <c r="XL57">
        <v>0</v>
      </c>
      <c r="XM57">
        <v>9.30016063023483E-2</v>
      </c>
      <c r="XN57">
        <v>-2.6191471362518402E-3</v>
      </c>
      <c r="XO57">
        <v>1.5682103237258702E-2</v>
      </c>
      <c r="XP57">
        <v>-4.00538737658765E-3</v>
      </c>
      <c r="XQ57">
        <v>-8.7773857341323994E-3</v>
      </c>
      <c r="XR57">
        <v>3.9519498498950499E-3</v>
      </c>
      <c r="XS57">
        <v>5.5187446416579298E-3</v>
      </c>
      <c r="XT57">
        <v>8.20593458206644E-3</v>
      </c>
      <c r="XU57">
        <v>-8.5328851833992407E-3</v>
      </c>
      <c r="XV57">
        <v>-1.2388675705004499E-2</v>
      </c>
      <c r="XW57">
        <v>3.01700888793043E-3</v>
      </c>
      <c r="XX57">
        <v>2.6391225942940001E-2</v>
      </c>
      <c r="XY57">
        <v>-4.1892189694540298E-3</v>
      </c>
      <c r="XZ57">
        <v>-3.3035306300405597E-2</v>
      </c>
      <c r="YA57">
        <v>-3.5816974809251299E-2</v>
      </c>
      <c r="YB57">
        <v>2.82977108813392E-2</v>
      </c>
      <c r="YC57">
        <v>-1.0330936335146699E-2</v>
      </c>
      <c r="YD57">
        <v>1.4934408500820499E-2</v>
      </c>
      <c r="YE57">
        <v>-2.83672306968549E-2</v>
      </c>
      <c r="YF57">
        <v>-3.3461689876067999E-2</v>
      </c>
      <c r="YG57">
        <v>4.1641527785207501E-2</v>
      </c>
      <c r="YH57">
        <v>-8.4827453916014404E-3</v>
      </c>
      <c r="YI57">
        <v>1.7481651330025001E-2</v>
      </c>
      <c r="YJ57">
        <v>-1.7333535934564E-2</v>
      </c>
      <c r="YK57">
        <v>-2.2365074581174201E-2</v>
      </c>
      <c r="YL57">
        <v>1.4060565934887701E-2</v>
      </c>
      <c r="YM57">
        <v>1.2978692938190001E-3</v>
      </c>
      <c r="YN57">
        <v>3.6496157495088603E-2</v>
      </c>
      <c r="YO57">
        <v>-1.47136420905985E-2</v>
      </c>
      <c r="YP57">
        <v>-1.9409078588884798E-2</v>
      </c>
      <c r="YQ57">
        <v>8.9424737086054393E-3</v>
      </c>
      <c r="YR57">
        <v>-2.4452934407719399E-2</v>
      </c>
      <c r="YS57">
        <v>-1.1056556771416899E-2</v>
      </c>
      <c r="YT57">
        <v>-4.57766073390381E-2</v>
      </c>
      <c r="YU57">
        <v>-4.8577316062283299E-2</v>
      </c>
      <c r="YV57">
        <v>4.4424290240064897E-2</v>
      </c>
      <c r="YW57">
        <v>1.00261914713625</v>
      </c>
      <c r="YX57">
        <v>0.98431789676274095</v>
      </c>
      <c r="YY57">
        <v>1.00400538737659</v>
      </c>
      <c r="YZ57">
        <v>1.00877738573413</v>
      </c>
      <c r="ZA57">
        <v>0.996048050150105</v>
      </c>
      <c r="ZB57">
        <v>0.99448125535834198</v>
      </c>
      <c r="ZC57">
        <v>0.99179406541793402</v>
      </c>
      <c r="ZD57">
        <v>1.0085328851833999</v>
      </c>
      <c r="ZE57">
        <v>1.012388675705</v>
      </c>
      <c r="ZF57">
        <v>0.99698299111207001</v>
      </c>
      <c r="ZG57">
        <v>0.97360877405706003</v>
      </c>
      <c r="ZH57">
        <v>1.0041892189694499</v>
      </c>
      <c r="ZI57">
        <v>1.0330353063004101</v>
      </c>
      <c r="ZJ57">
        <v>1.0358169748092501</v>
      </c>
      <c r="ZK57">
        <v>0.97170228911866097</v>
      </c>
      <c r="ZL57">
        <v>1.01033093633515</v>
      </c>
      <c r="ZM57">
        <v>0.98506559149917905</v>
      </c>
      <c r="ZN57">
        <v>1.0283672306968501</v>
      </c>
      <c r="ZO57">
        <v>1.03346168987607</v>
      </c>
      <c r="ZP57">
        <v>0.95835847221479198</v>
      </c>
      <c r="ZQ57">
        <v>1.0084827453916001</v>
      </c>
      <c r="ZR57">
        <v>0.98251834866997501</v>
      </c>
      <c r="ZS57">
        <v>1.0173335359345601</v>
      </c>
      <c r="ZT57">
        <v>1.0223650745811701</v>
      </c>
      <c r="ZU57">
        <v>0.98593943406511197</v>
      </c>
      <c r="ZV57">
        <v>0.99870213070618097</v>
      </c>
      <c r="ZW57">
        <v>0.96350384250491095</v>
      </c>
      <c r="ZX57">
        <v>1.0147136420906</v>
      </c>
      <c r="ZY57">
        <v>1.0194090785888801</v>
      </c>
      <c r="ZZ57">
        <v>0.99105752629139499</v>
      </c>
      <c r="AAA57">
        <v>1.02445293440772</v>
      </c>
      <c r="AAB57">
        <v>1.01105655677142</v>
      </c>
      <c r="AAC57">
        <v>1.04577660733904</v>
      </c>
      <c r="AAD57">
        <v>1.04857731606228</v>
      </c>
      <c r="AAE57">
        <v>0.955575709759935</v>
      </c>
      <c r="AAF57">
        <v>8137</v>
      </c>
      <c r="AAG57">
        <v>327</v>
      </c>
      <c r="AAH57">
        <v>1271</v>
      </c>
      <c r="AAI57">
        <v>8</v>
      </c>
      <c r="AAJ57">
        <v>14773</v>
      </c>
      <c r="AAK57">
        <v>36975067</v>
      </c>
      <c r="AAL57">
        <v>1797194</v>
      </c>
      <c r="AAM57">
        <v>4580796</v>
      </c>
      <c r="AAN57">
        <v>0</v>
      </c>
      <c r="AAO57">
        <v>39219487</v>
      </c>
      <c r="AAP57">
        <v>880850</v>
      </c>
      <c r="AAQ57">
        <v>83188</v>
      </c>
      <c r="AAR57">
        <v>186778</v>
      </c>
      <c r="AAS57">
        <v>0</v>
      </c>
      <c r="AAT57">
        <v>1872355</v>
      </c>
      <c r="AAU57">
        <v>46652409</v>
      </c>
      <c r="AAV57">
        <v>25442614</v>
      </c>
      <c r="AAW57">
        <v>22791990</v>
      </c>
      <c r="AAX57">
        <v>0</v>
      </c>
      <c r="AAY57">
        <v>210517459</v>
      </c>
      <c r="AAZ57">
        <v>70907</v>
      </c>
      <c r="ABA57">
        <v>25447</v>
      </c>
      <c r="ABB57">
        <v>18835</v>
      </c>
      <c r="ABC57">
        <v>0</v>
      </c>
      <c r="ABD57">
        <v>307734</v>
      </c>
      <c r="ABE57">
        <v>3752289</v>
      </c>
      <c r="ABF57">
        <v>1914036</v>
      </c>
      <c r="ABG57">
        <v>2259273</v>
      </c>
      <c r="ABH57">
        <v>0</v>
      </c>
      <c r="ABI57">
        <v>22644367</v>
      </c>
      <c r="ABJ57">
        <v>31776328</v>
      </c>
      <c r="ABK57">
        <v>8205016</v>
      </c>
      <c r="ABL57">
        <v>7435613</v>
      </c>
      <c r="ABM57">
        <v>0</v>
      </c>
      <c r="ABN57">
        <v>98294680</v>
      </c>
      <c r="ABO57">
        <v>0.70764787007484198</v>
      </c>
      <c r="ABP57">
        <v>2.5713101352238499</v>
      </c>
      <c r="ABQ57">
        <v>0.52446058041611698</v>
      </c>
      <c r="ABR57">
        <v>0.13734326654187901</v>
      </c>
      <c r="ABS57">
        <v>1.4193234655738001</v>
      </c>
      <c r="ABT57">
        <v>2.2874794615490099</v>
      </c>
      <c r="ABU57">
        <v>1.7817167031269601</v>
      </c>
      <c r="ABV57">
        <v>0.195827732930419</v>
      </c>
      <c r="ABW57">
        <v>0</v>
      </c>
      <c r="ABX57">
        <v>0.96291507486746397</v>
      </c>
      <c r="ABY57">
        <v>1.58748945767861</v>
      </c>
      <c r="ABZ57">
        <v>7.3476742329655202</v>
      </c>
      <c r="ACA57">
        <v>0.23169203606155001</v>
      </c>
      <c r="ACB57">
        <v>0</v>
      </c>
      <c r="ACC57">
        <v>1.2668909125810199</v>
      </c>
      <c r="ACD57">
        <v>1.09298386482763</v>
      </c>
      <c r="ACE57">
        <v>2.9270062793070402</v>
      </c>
      <c r="ACF57">
        <v>0.14949618262567199</v>
      </c>
      <c r="ACG57">
        <v>0</v>
      </c>
      <c r="ACH57">
        <v>2.1002665983250099</v>
      </c>
      <c r="ACI57">
        <v>0.64893133507691703</v>
      </c>
      <c r="ACJ57">
        <v>2.0953375732347101</v>
      </c>
      <c r="ACK57">
        <v>0.18130767176017601</v>
      </c>
      <c r="ACL57">
        <v>0</v>
      </c>
      <c r="ACM57">
        <v>1.5705177137611701</v>
      </c>
      <c r="ACN57">
        <v>0.907288438727059</v>
      </c>
      <c r="ACO57">
        <v>2.9990926370486801</v>
      </c>
      <c r="ACP57">
        <v>0.20441201005013099</v>
      </c>
      <c r="ACQ57">
        <v>0</v>
      </c>
      <c r="ACR57">
        <v>1.5467139515027699</v>
      </c>
      <c r="ACS57">
        <v>0.98756306548280004</v>
      </c>
      <c r="ACT57">
        <v>2.5175341331764498</v>
      </c>
      <c r="ACU57">
        <v>0.149065050069668</v>
      </c>
      <c r="ACV57">
        <v>0</v>
      </c>
      <c r="ACW57">
        <v>1.64528386976206</v>
      </c>
      <c r="ACX57">
        <v>5.5469283637072601E-3</v>
      </c>
      <c r="ACY57">
        <v>2.0155325443786998E-2</v>
      </c>
      <c r="ACZ57">
        <v>4.11100688941359E-3</v>
      </c>
      <c r="ADA57">
        <v>1.07657112097968E-3</v>
      </c>
      <c r="ADB57">
        <v>1.1125428226942799E-2</v>
      </c>
      <c r="ADC57">
        <v>2.4230322116289699E-2</v>
      </c>
      <c r="ADD57">
        <v>1.88729867797395E-2</v>
      </c>
      <c r="ADE57">
        <v>2.07432203347245E-3</v>
      </c>
      <c r="ADF57">
        <v>0</v>
      </c>
      <c r="ADG57">
        <v>1.01997604030378E-2</v>
      </c>
      <c r="ADH57">
        <v>8.9557143913943094E-3</v>
      </c>
      <c r="ADI57">
        <v>4.1451407159371803E-2</v>
      </c>
      <c r="ADJ57">
        <v>1.30707494887059E-3</v>
      </c>
      <c r="ADK57">
        <v>0</v>
      </c>
      <c r="ADL57">
        <v>7.1470793857866697E-3</v>
      </c>
      <c r="ADM57">
        <v>2.04117505957996E-2</v>
      </c>
      <c r="ADN57">
        <v>5.4662583857060701E-2</v>
      </c>
      <c r="ADO57">
        <v>2.7918790871268302E-3</v>
      </c>
      <c r="ADP57">
        <v>0</v>
      </c>
      <c r="ADQ57">
        <v>3.9223010850630603E-2</v>
      </c>
      <c r="ADR57">
        <v>1.3690824886342601E-2</v>
      </c>
      <c r="ADS57">
        <v>4.4206371679571102E-2</v>
      </c>
      <c r="ADT57">
        <v>3.8251374998324499E-3</v>
      </c>
      <c r="ADU57">
        <v>0</v>
      </c>
      <c r="ADV57">
        <v>3.3133987893271898E-2</v>
      </c>
      <c r="ADW57">
        <v>1.68787679779446E-2</v>
      </c>
      <c r="ADX57">
        <v>5.57937108028497E-2</v>
      </c>
      <c r="ADY57">
        <v>3.8027850265370498E-3</v>
      </c>
      <c r="ADZ57">
        <v>0</v>
      </c>
      <c r="AEA57">
        <v>2.8774339891615E-2</v>
      </c>
      <c r="AEB57">
        <v>1.9884123612293199E-2</v>
      </c>
      <c r="AEC57">
        <v>5.0689380407088397E-2</v>
      </c>
      <c r="AED57">
        <v>3.0013555442243199E-3</v>
      </c>
      <c r="AEE57">
        <v>0</v>
      </c>
      <c r="AEF57">
        <v>3.3127026503028602E-2</v>
      </c>
      <c r="AEG57">
        <v>-2.2916147850492101E-3</v>
      </c>
      <c r="AEH57">
        <v>1.23167822950305E-2</v>
      </c>
      <c r="AEI57">
        <v>-3.7275362593428801E-3</v>
      </c>
      <c r="AEJ57">
        <v>-6.7619720277767902E-3</v>
      </c>
      <c r="AEK57">
        <v>3.2868850781863001E-3</v>
      </c>
      <c r="AEL57">
        <v>1.36377364675068E-2</v>
      </c>
      <c r="AEM57">
        <v>8.2804011309565492E-3</v>
      </c>
      <c r="AEN57">
        <v>-8.5182636153104604E-3</v>
      </c>
      <c r="AEO57">
        <v>-1.0592585648782901E-2</v>
      </c>
      <c r="AEP57">
        <v>-3.9282524574508999E-4</v>
      </c>
      <c r="AEQ57">
        <v>3.31428203537082E-3</v>
      </c>
      <c r="AER57">
        <v>3.5809974803348299E-2</v>
      </c>
      <c r="AES57">
        <v>-4.3343574071529004E-3</v>
      </c>
      <c r="AET57">
        <v>-5.6414323560234902E-3</v>
      </c>
      <c r="AEU57">
        <v>1.5056470297631799E-3</v>
      </c>
      <c r="AEV57">
        <v>1.7364972341970401E-3</v>
      </c>
      <c r="AEW57">
        <v>3.5987330495458103E-2</v>
      </c>
      <c r="AEX57">
        <v>-1.5883374274475701E-2</v>
      </c>
      <c r="AEY57">
        <v>-1.8675253361602601E-2</v>
      </c>
      <c r="AEZ57">
        <v>2.0547757489028099E-2</v>
      </c>
      <c r="AFA57">
        <v>-7.4066690183397102E-3</v>
      </c>
      <c r="AFB57">
        <v>2.3108877774888799E-2</v>
      </c>
      <c r="AFC57">
        <v>-1.7272356404849899E-2</v>
      </c>
      <c r="AFD57">
        <v>-2.10974939046823E-2</v>
      </c>
      <c r="AFE57">
        <v>1.20364939885896E-2</v>
      </c>
      <c r="AFF57">
        <v>-1.7247623410637501E-3</v>
      </c>
      <c r="AFG57">
        <v>3.7190180483841401E-2</v>
      </c>
      <c r="AFH57">
        <v>-1.4800745292471299E-2</v>
      </c>
      <c r="AFI57">
        <v>-1.8603530319008299E-2</v>
      </c>
      <c r="AFJ57">
        <v>1.0170809572606699E-2</v>
      </c>
      <c r="AFK57">
        <v>-2.5041189969686499E-4</v>
      </c>
      <c r="AFL57">
        <v>3.0554844895098299E-2</v>
      </c>
      <c r="AFM57">
        <v>-1.71331799677658E-2</v>
      </c>
      <c r="AFN57">
        <v>-2.0134535511990102E-2</v>
      </c>
      <c r="AFO57">
        <v>1.29924909910385E-2</v>
      </c>
      <c r="AFP57">
        <v>1.00229161478505</v>
      </c>
      <c r="AFQ57">
        <v>0.98768321770496903</v>
      </c>
      <c r="AFR57">
        <v>1.0037275362593401</v>
      </c>
      <c r="AFS57">
        <v>1.0067619720277801</v>
      </c>
      <c r="AFT57">
        <v>0.99671311492181403</v>
      </c>
      <c r="AFU57">
        <v>0.98636226353249301</v>
      </c>
      <c r="AFV57">
        <v>0.99171959886904304</v>
      </c>
      <c r="AFW57">
        <v>1.0085182636153101</v>
      </c>
      <c r="AFX57">
        <v>1.0105925856487801</v>
      </c>
      <c r="AFY57">
        <v>1.0003928252457499</v>
      </c>
      <c r="AFZ57">
        <v>0.99668571796462901</v>
      </c>
      <c r="AGA57">
        <v>0.96419002519665198</v>
      </c>
      <c r="AGB57">
        <v>1.0043343574071499</v>
      </c>
      <c r="AGC57">
        <v>1.0056414323560201</v>
      </c>
      <c r="AGD57">
        <v>0.99849435297023703</v>
      </c>
      <c r="AGE57">
        <v>0.998263502765803</v>
      </c>
      <c r="AGF57">
        <v>0.96401266950454201</v>
      </c>
      <c r="AGG57">
        <v>1.0158833742744799</v>
      </c>
      <c r="AGH57">
        <v>1.0186752533615999</v>
      </c>
      <c r="AGI57">
        <v>0.97945224251097196</v>
      </c>
      <c r="AGJ57">
        <v>1.0074066690183401</v>
      </c>
      <c r="AGK57">
        <v>0.97689112222511099</v>
      </c>
      <c r="AGL57">
        <v>1.01727235640485</v>
      </c>
      <c r="AGM57">
        <v>1.02109749390468</v>
      </c>
      <c r="AGN57">
        <v>0.98796350601141003</v>
      </c>
      <c r="AGO57">
        <v>1.0017247623410599</v>
      </c>
      <c r="AGP57">
        <v>0.96280981951615896</v>
      </c>
      <c r="AGQ57">
        <v>1.0148007452924701</v>
      </c>
      <c r="AGR57">
        <v>1.01860353031901</v>
      </c>
      <c r="AGS57">
        <v>0.98982919042739304</v>
      </c>
      <c r="AGT57">
        <v>1.0002504118997</v>
      </c>
      <c r="AGU57">
        <v>0.96944515510490203</v>
      </c>
      <c r="AGV57">
        <v>1.0171331799677701</v>
      </c>
      <c r="AGW57">
        <v>1.02013453551199</v>
      </c>
      <c r="AGX57">
        <v>0.98700750900896195</v>
      </c>
      <c r="AGY57">
        <v>434153</v>
      </c>
      <c r="AGZ57">
        <v>232032</v>
      </c>
      <c r="AHA57">
        <v>202121</v>
      </c>
      <c r="AHB57">
        <v>9319</v>
      </c>
      <c r="AHC57">
        <v>4572</v>
      </c>
      <c r="AHD57">
        <v>4747</v>
      </c>
      <c r="AHE57">
        <v>424796</v>
      </c>
      <c r="AHF57">
        <v>227435</v>
      </c>
      <c r="AHG57">
        <v>197361</v>
      </c>
      <c r="AHH57">
        <v>417473</v>
      </c>
      <c r="AHI57">
        <v>223816</v>
      </c>
      <c r="AHJ57">
        <v>193657</v>
      </c>
      <c r="AHK57">
        <v>393387</v>
      </c>
      <c r="AHL57">
        <v>211967</v>
      </c>
      <c r="AHM57">
        <v>181420</v>
      </c>
      <c r="AHN57">
        <v>382872</v>
      </c>
      <c r="AHO57">
        <v>206818</v>
      </c>
      <c r="AHP57">
        <v>176054</v>
      </c>
      <c r="AHQ57">
        <v>372085</v>
      </c>
      <c r="AHR57">
        <v>201395</v>
      </c>
      <c r="AHS57">
        <v>170690</v>
      </c>
      <c r="AHT57">
        <v>11006</v>
      </c>
      <c r="AHU57">
        <v>5391</v>
      </c>
      <c r="AHV57">
        <v>5615</v>
      </c>
      <c r="AHW57">
        <v>20403</v>
      </c>
      <c r="AHX57">
        <v>10077</v>
      </c>
      <c r="AHY57">
        <v>10326</v>
      </c>
      <c r="AHZ57">
        <v>24256</v>
      </c>
      <c r="AIA57">
        <v>11883</v>
      </c>
      <c r="AIB57">
        <v>12373</v>
      </c>
      <c r="AIC57">
        <v>10515</v>
      </c>
      <c r="AID57">
        <v>5149</v>
      </c>
      <c r="AIE57">
        <v>5366</v>
      </c>
      <c r="AIF57">
        <v>10787</v>
      </c>
      <c r="AIG57">
        <v>5423</v>
      </c>
      <c r="AIH57">
        <v>5364</v>
      </c>
      <c r="AII57">
        <v>33294</v>
      </c>
      <c r="AIJ57">
        <v>16744</v>
      </c>
      <c r="AIK57">
        <v>16550</v>
      </c>
      <c r="AIL57">
        <v>123446</v>
      </c>
      <c r="AIM57">
        <v>87344</v>
      </c>
      <c r="AIN57">
        <v>52615</v>
      </c>
      <c r="AIO57">
        <v>34729</v>
      </c>
      <c r="AIP57">
        <v>87.11</v>
      </c>
      <c r="AIQ57">
        <v>51243</v>
      </c>
      <c r="AIR57">
        <v>321279</v>
      </c>
      <c r="AIS57">
        <v>61593</v>
      </c>
      <c r="AIT57">
        <v>16642</v>
      </c>
      <c r="AIU57">
        <v>8191</v>
      </c>
      <c r="AIV57">
        <v>8451</v>
      </c>
      <c r="AIW57">
        <v>17069</v>
      </c>
      <c r="AIX57">
        <v>8428</v>
      </c>
      <c r="AIY57">
        <v>8641</v>
      </c>
      <c r="AIZ57">
        <v>17532</v>
      </c>
      <c r="AJA57">
        <v>8570</v>
      </c>
      <c r="AJB57">
        <v>8962</v>
      </c>
      <c r="AJC57">
        <v>18970</v>
      </c>
      <c r="AJD57">
        <v>9407</v>
      </c>
      <c r="AJE57">
        <v>9563</v>
      </c>
      <c r="AJF57">
        <v>25111</v>
      </c>
      <c r="AJG57">
        <v>12760</v>
      </c>
      <c r="AJH57">
        <v>12351</v>
      </c>
      <c r="AJI57">
        <v>37175</v>
      </c>
      <c r="AJJ57">
        <v>19331</v>
      </c>
      <c r="AJK57">
        <v>17844</v>
      </c>
      <c r="AJL57">
        <v>45187</v>
      </c>
      <c r="AJM57">
        <v>23278</v>
      </c>
      <c r="AJN57">
        <v>21909</v>
      </c>
      <c r="AJO57">
        <v>42967</v>
      </c>
      <c r="AJP57">
        <v>21844</v>
      </c>
      <c r="AJQ57">
        <v>21123</v>
      </c>
      <c r="AJR57">
        <v>36849</v>
      </c>
      <c r="AJS57">
        <v>19236</v>
      </c>
      <c r="AJT57">
        <v>17613</v>
      </c>
      <c r="AJU57">
        <v>33531</v>
      </c>
      <c r="AJV57">
        <v>17590</v>
      </c>
      <c r="AJW57">
        <v>15941</v>
      </c>
      <c r="AJX57">
        <v>29025</v>
      </c>
      <c r="AJY57">
        <v>15844</v>
      </c>
      <c r="AJZ57">
        <v>13181</v>
      </c>
      <c r="AKA57">
        <v>26713</v>
      </c>
      <c r="AKB57">
        <v>14913</v>
      </c>
      <c r="AKC57">
        <v>11800</v>
      </c>
      <c r="AKD57">
        <v>25751</v>
      </c>
      <c r="AKE57">
        <v>14814</v>
      </c>
      <c r="AKF57">
        <v>10937</v>
      </c>
      <c r="AKG57">
        <v>20433</v>
      </c>
      <c r="AKH57">
        <v>11850</v>
      </c>
      <c r="AKI57">
        <v>8583</v>
      </c>
      <c r="AKJ57">
        <v>16089</v>
      </c>
      <c r="AKK57">
        <v>9617</v>
      </c>
      <c r="AKL57">
        <v>6472</v>
      </c>
      <c r="AKM57">
        <v>10426</v>
      </c>
      <c r="AKN57">
        <v>6395</v>
      </c>
      <c r="AKO57">
        <v>4031</v>
      </c>
      <c r="AKP57">
        <v>7348</v>
      </c>
      <c r="AKQ57">
        <v>4764</v>
      </c>
      <c r="AKR57">
        <v>2584</v>
      </c>
      <c r="AKS57">
        <v>7297</v>
      </c>
      <c r="AKT57">
        <v>5175</v>
      </c>
      <c r="AKU57">
        <v>2122</v>
      </c>
      <c r="AKV57">
        <v>1.1100000000000001</v>
      </c>
      <c r="AKW57">
        <v>327780</v>
      </c>
      <c r="AKX57">
        <v>172701</v>
      </c>
      <c r="AKY57">
        <v>155079</v>
      </c>
      <c r="AKZ57">
        <v>88103</v>
      </c>
      <c r="ALA57">
        <v>49827</v>
      </c>
      <c r="ALB57">
        <v>38276</v>
      </c>
      <c r="ALC57">
        <v>381588</v>
      </c>
      <c r="ALD57">
        <v>205125</v>
      </c>
      <c r="ALE57">
        <v>176463</v>
      </c>
      <c r="ALF57">
        <v>26615</v>
      </c>
      <c r="ALG57">
        <v>13919</v>
      </c>
      <c r="ALH57">
        <v>12696</v>
      </c>
      <c r="ALI57">
        <v>3540</v>
      </c>
      <c r="ALJ57">
        <v>2134</v>
      </c>
      <c r="ALK57">
        <v>1406</v>
      </c>
      <c r="ALL57">
        <v>9</v>
      </c>
      <c r="ALM57">
        <v>8</v>
      </c>
      <c r="ALN57">
        <v>1</v>
      </c>
      <c r="ALO57">
        <v>3517</v>
      </c>
      <c r="ALP57">
        <v>2119</v>
      </c>
      <c r="ALQ57">
        <v>1398</v>
      </c>
      <c r="ALR57">
        <v>3529</v>
      </c>
      <c r="ALS57">
        <v>9</v>
      </c>
      <c r="ALT57">
        <v>3506</v>
      </c>
      <c r="ALU57">
        <v>5604</v>
      </c>
      <c r="ALV57">
        <v>12325</v>
      </c>
      <c r="ALW57">
        <v>6351</v>
      </c>
      <c r="ALX57">
        <v>5974</v>
      </c>
      <c r="ALY57">
        <v>18216</v>
      </c>
      <c r="ALZ57">
        <v>9556</v>
      </c>
      <c r="AMA57">
        <v>7047</v>
      </c>
      <c r="AMB57">
        <v>2177</v>
      </c>
      <c r="AMC57">
        <v>4490</v>
      </c>
      <c r="AMD57">
        <v>3786</v>
      </c>
      <c r="AME57">
        <v>3560</v>
      </c>
      <c r="AMF57">
        <v>50356</v>
      </c>
      <c r="AMG57">
        <v>15974</v>
      </c>
      <c r="AMH57">
        <v>30560</v>
      </c>
      <c r="AMI57">
        <v>2159</v>
      </c>
      <c r="AMJ57">
        <v>12475</v>
      </c>
      <c r="AMK57">
        <v>2614</v>
      </c>
      <c r="AML57">
        <v>10333</v>
      </c>
      <c r="AMM57">
        <v>7295</v>
      </c>
      <c r="AMN57">
        <v>361478</v>
      </c>
      <c r="AMO57">
        <v>1755</v>
      </c>
      <c r="AMP57">
        <v>841</v>
      </c>
      <c r="AMQ57">
        <v>914</v>
      </c>
      <c r="AMR57">
        <v>1162</v>
      </c>
      <c r="AMS57">
        <v>590</v>
      </c>
      <c r="AMT57">
        <v>572</v>
      </c>
      <c r="AMU57">
        <v>669</v>
      </c>
      <c r="AMV57">
        <v>341</v>
      </c>
      <c r="AMW57">
        <v>328</v>
      </c>
      <c r="AMX57">
        <v>9600</v>
      </c>
      <c r="AMY57">
        <v>4895</v>
      </c>
      <c r="AMZ57">
        <v>4705</v>
      </c>
      <c r="ANA57">
        <v>20575</v>
      </c>
      <c r="ANB57">
        <v>10170</v>
      </c>
      <c r="ANC57">
        <v>10405</v>
      </c>
      <c r="AND57">
        <v>215</v>
      </c>
      <c r="ANE57">
        <v>108</v>
      </c>
      <c r="ANF57">
        <v>107</v>
      </c>
      <c r="ANG57">
        <v>1350</v>
      </c>
      <c r="ANH57">
        <v>962</v>
      </c>
      <c r="ANI57">
        <v>388</v>
      </c>
      <c r="ANJ57">
        <v>2153</v>
      </c>
      <c r="ANK57">
        <v>1481</v>
      </c>
      <c r="ANL57">
        <v>672</v>
      </c>
      <c r="ANM57">
        <v>4193</v>
      </c>
      <c r="ANN57">
        <v>3028</v>
      </c>
      <c r="ANO57">
        <v>1165</v>
      </c>
      <c r="ANP57">
        <v>11067</v>
      </c>
      <c r="ANQ57">
        <v>7843</v>
      </c>
      <c r="ANR57">
        <v>3224</v>
      </c>
      <c r="ANS57">
        <v>3414</v>
      </c>
      <c r="ANT57">
        <v>1776</v>
      </c>
      <c r="ANU57">
        <v>1638</v>
      </c>
      <c r="ANV57">
        <v>23731</v>
      </c>
      <c r="ANW57">
        <v>13776</v>
      </c>
      <c r="ANX57">
        <v>9955</v>
      </c>
      <c r="ANY57">
        <v>329366</v>
      </c>
      <c r="ANZ57">
        <v>173476</v>
      </c>
      <c r="AOA57">
        <v>155890</v>
      </c>
      <c r="AOB57">
        <v>14.55</v>
      </c>
      <c r="AOC57">
        <v>14.22</v>
      </c>
      <c r="AOD57">
        <v>14.93</v>
      </c>
      <c r="AOE57">
        <v>276919</v>
      </c>
      <c r="AOF57">
        <v>135320</v>
      </c>
      <c r="AOG57">
        <v>141599</v>
      </c>
      <c r="AOH57">
        <v>115666</v>
      </c>
      <c r="AOI57">
        <v>76285</v>
      </c>
      <c r="AOJ57">
        <v>39381</v>
      </c>
      <c r="AOK57">
        <v>271246</v>
      </c>
      <c r="AOL57">
        <v>132702</v>
      </c>
      <c r="AOM57">
        <v>138544</v>
      </c>
      <c r="AON57">
        <v>5673</v>
      </c>
      <c r="AOO57">
        <v>2618</v>
      </c>
      <c r="AOP57">
        <v>3055</v>
      </c>
      <c r="AOQ57">
        <v>87197</v>
      </c>
      <c r="AOR57">
        <v>346451</v>
      </c>
      <c r="AOS57">
        <v>226913</v>
      </c>
      <c r="AOT57">
        <v>60598</v>
      </c>
      <c r="AOU57">
        <v>516</v>
      </c>
      <c r="AOV57">
        <v>3196</v>
      </c>
      <c r="AOW57">
        <v>11883</v>
      </c>
      <c r="AOX57">
        <v>931</v>
      </c>
      <c r="AOY57">
        <v>70998</v>
      </c>
      <c r="AOZ57">
        <v>3897</v>
      </c>
      <c r="APA57">
        <v>161564</v>
      </c>
      <c r="APB57">
        <v>176932</v>
      </c>
      <c r="APC57">
        <v>54507</v>
      </c>
      <c r="APD57">
        <v>305323</v>
      </c>
      <c r="APE57">
        <v>24493</v>
      </c>
      <c r="APF57">
        <v>4132</v>
      </c>
      <c r="APG57">
        <v>99203</v>
      </c>
      <c r="APH57">
        <v>176053</v>
      </c>
      <c r="API57">
        <v>77537</v>
      </c>
      <c r="APJ57">
        <v>98516</v>
      </c>
      <c r="APK57">
        <v>432259</v>
      </c>
      <c r="APL57">
        <v>175739</v>
      </c>
      <c r="APM57">
        <v>256520</v>
      </c>
      <c r="APN57">
        <v>199993</v>
      </c>
      <c r="APO57">
        <v>176175</v>
      </c>
      <c r="APP57">
        <v>184968</v>
      </c>
      <c r="APQ57">
        <v>161150</v>
      </c>
      <c r="APR57">
        <v>175845</v>
      </c>
      <c r="APS57">
        <v>176053</v>
      </c>
      <c r="APT57">
        <v>18203</v>
      </c>
      <c r="APU57">
        <v>5615</v>
      </c>
      <c r="APV57">
        <v>432259</v>
      </c>
      <c r="APW57">
        <v>2.46</v>
      </c>
      <c r="APX57">
        <v>0.56000000000000005</v>
      </c>
      <c r="APY57">
        <v>175564</v>
      </c>
      <c r="APZ57">
        <v>129</v>
      </c>
      <c r="AQA57">
        <v>54239</v>
      </c>
      <c r="AQB57">
        <v>121541</v>
      </c>
      <c r="AQC57">
        <v>2993</v>
      </c>
      <c r="AQD57">
        <v>9948</v>
      </c>
      <c r="AQE57">
        <v>162844</v>
      </c>
      <c r="AQF57">
        <v>175762</v>
      </c>
      <c r="AQG57">
        <v>29</v>
      </c>
      <c r="AQH57">
        <v>175745</v>
      </c>
      <c r="AQI57">
        <v>175492</v>
      </c>
      <c r="AQJ57">
        <v>43</v>
      </c>
      <c r="AQK57">
        <v>160719</v>
      </c>
      <c r="AQL57">
        <v>158802</v>
      </c>
      <c r="AQM57">
        <v>175671</v>
      </c>
      <c r="AQN57">
        <v>5</v>
      </c>
      <c r="AQO57">
        <v>175751</v>
      </c>
      <c r="AQP57">
        <v>33</v>
      </c>
      <c r="AQQ57">
        <v>175690</v>
      </c>
      <c r="AQR57">
        <v>0</v>
      </c>
      <c r="AQS57">
        <v>175641</v>
      </c>
      <c r="AQT57">
        <v>55256</v>
      </c>
      <c r="AQU57">
        <v>114</v>
      </c>
      <c r="AQV57">
        <v>173596</v>
      </c>
      <c r="AQW57">
        <v>157519</v>
      </c>
      <c r="AQX57">
        <v>146509</v>
      </c>
      <c r="AQY57">
        <v>117981</v>
      </c>
      <c r="AQZ57">
        <v>13355</v>
      </c>
      <c r="ARA57">
        <v>36766</v>
      </c>
      <c r="ARB57">
        <v>140916</v>
      </c>
      <c r="ARC57">
        <v>169785</v>
      </c>
      <c r="ARD57">
        <v>149689</v>
      </c>
      <c r="ARE57">
        <v>141364</v>
      </c>
      <c r="ARF57">
        <v>170360</v>
      </c>
      <c r="ARG57">
        <v>161786</v>
      </c>
      <c r="ARH57">
        <v>122608</v>
      </c>
      <c r="ARI57">
        <v>112039</v>
      </c>
      <c r="ARJ57">
        <v>54473</v>
      </c>
      <c r="ARK57">
        <v>2434</v>
      </c>
      <c r="ARL57">
        <v>1141</v>
      </c>
      <c r="ARM57">
        <v>10638</v>
      </c>
      <c r="ARN57">
        <v>191</v>
      </c>
    </row>
    <row r="58" spans="1:1158" x14ac:dyDescent="0.3">
      <c r="A58" t="s">
        <v>363</v>
      </c>
      <c r="B58" t="s">
        <v>330</v>
      </c>
      <c r="C58" t="s">
        <v>331</v>
      </c>
      <c r="D58" t="s">
        <v>364</v>
      </c>
      <c r="E58" t="s">
        <v>277</v>
      </c>
      <c r="F58" t="s">
        <v>333</v>
      </c>
      <c r="G58" t="s">
        <v>334</v>
      </c>
      <c r="H58">
        <v>30922</v>
      </c>
      <c r="I58">
        <v>465</v>
      </c>
      <c r="J58">
        <v>4728</v>
      </c>
      <c r="K58">
        <v>0</v>
      </c>
      <c r="L58">
        <v>24839</v>
      </c>
      <c r="M58">
        <v>8880335</v>
      </c>
      <c r="N58">
        <v>711550</v>
      </c>
      <c r="O58">
        <v>4476241</v>
      </c>
      <c r="P58">
        <v>744239</v>
      </c>
      <c r="Q58">
        <v>188443127</v>
      </c>
      <c r="R58">
        <v>1009682</v>
      </c>
      <c r="S58">
        <v>51133</v>
      </c>
      <c r="T58">
        <v>348805</v>
      </c>
      <c r="U58">
        <v>263723</v>
      </c>
      <c r="V58">
        <v>16950811</v>
      </c>
      <c r="W58">
        <v>23505803</v>
      </c>
      <c r="X58">
        <v>5478918</v>
      </c>
      <c r="Y58">
        <v>17542083</v>
      </c>
      <c r="Z58">
        <v>275163</v>
      </c>
      <c r="AA58">
        <v>205036539</v>
      </c>
      <c r="AB58">
        <v>126389</v>
      </c>
      <c r="AC58">
        <v>28745</v>
      </c>
      <c r="AD58">
        <v>54966</v>
      </c>
      <c r="AE58">
        <v>701</v>
      </c>
      <c r="AF58">
        <v>418658</v>
      </c>
      <c r="AG58">
        <v>4498120</v>
      </c>
      <c r="AH58">
        <v>498945</v>
      </c>
      <c r="AI58">
        <v>2456737</v>
      </c>
      <c r="AJ58">
        <v>31591</v>
      </c>
      <c r="AK58">
        <v>51864879</v>
      </c>
      <c r="AL58">
        <v>15550343</v>
      </c>
      <c r="AM58">
        <v>1712597</v>
      </c>
      <c r="AN58">
        <v>4632967</v>
      </c>
      <c r="AO58">
        <v>167696</v>
      </c>
      <c r="AP58">
        <v>108538258</v>
      </c>
      <c r="AQ58">
        <v>0.96148663555470604</v>
      </c>
      <c r="AR58">
        <v>1.28281923113551</v>
      </c>
      <c r="AS58">
        <v>0.69908377015388401</v>
      </c>
      <c r="AT58">
        <v>0</v>
      </c>
      <c r="AU58">
        <v>1.1549866463552501</v>
      </c>
      <c r="AV58">
        <v>0.57525838477119395</v>
      </c>
      <c r="AW58">
        <v>0.22992595866417501</v>
      </c>
      <c r="AX58">
        <v>6.4725700005130296E-2</v>
      </c>
      <c r="AY58">
        <v>0.15044887424931799</v>
      </c>
      <c r="AZ58">
        <v>1.7035208175601899</v>
      </c>
      <c r="BA58">
        <v>0.73358537119368505</v>
      </c>
      <c r="BB58">
        <v>0.16971387322650999</v>
      </c>
      <c r="BC58">
        <v>4.2241397866630802E-2</v>
      </c>
      <c r="BD58">
        <v>0.20582703047766401</v>
      </c>
      <c r="BE58">
        <v>2.2882403534031899</v>
      </c>
      <c r="BF58">
        <v>0.66795820467146705</v>
      </c>
      <c r="BG58">
        <v>0.60292049958990901</v>
      </c>
      <c r="BH58">
        <v>0.14077093003240501</v>
      </c>
      <c r="BI58">
        <v>0.10949047585525901</v>
      </c>
      <c r="BJ58">
        <v>2.54915401909776</v>
      </c>
      <c r="BK58">
        <v>0.77384971131716496</v>
      </c>
      <c r="BL58">
        <v>0.85040197635052195</v>
      </c>
      <c r="BM58">
        <v>0.28288236781905701</v>
      </c>
      <c r="BN58">
        <v>0.125548245535999</v>
      </c>
      <c r="BO58">
        <v>1.8011295169900601</v>
      </c>
      <c r="BP58">
        <v>0.53371853944799097</v>
      </c>
      <c r="BQ58">
        <v>0.32712886222008902</v>
      </c>
      <c r="BR58">
        <v>0.11195337561753101</v>
      </c>
      <c r="BS58">
        <v>4.6937070186712899E-2</v>
      </c>
      <c r="BT58">
        <v>1.93671481987046</v>
      </c>
      <c r="BU58">
        <v>0.53455134834738205</v>
      </c>
      <c r="BV58">
        <v>0.58983225894042202</v>
      </c>
      <c r="BW58">
        <v>9.6278463303216294E-2</v>
      </c>
      <c r="BX58">
        <v>0.10920878956513599</v>
      </c>
      <c r="BY58">
        <v>2.2172463627265202</v>
      </c>
      <c r="BZ58">
        <v>3.1483508371811297E-2</v>
      </c>
      <c r="CA58">
        <v>4.20054200542005E-2</v>
      </c>
      <c r="CB58">
        <v>2.2891227934269998E-2</v>
      </c>
      <c r="CC58">
        <v>0</v>
      </c>
      <c r="CD58">
        <v>3.7819591458884E-2</v>
      </c>
      <c r="CE58">
        <v>5.52380400376834E-2</v>
      </c>
      <c r="CF58">
        <v>2.2078181990247799E-2</v>
      </c>
      <c r="CG58">
        <v>6.2151563592985001E-3</v>
      </c>
      <c r="CH58">
        <v>1.4446553339181101E-2</v>
      </c>
      <c r="CI58">
        <v>0.16357719177416999</v>
      </c>
      <c r="CJ58">
        <v>7.8548960049864003E-2</v>
      </c>
      <c r="CK58">
        <v>1.8172183867686698E-2</v>
      </c>
      <c r="CL58">
        <v>4.5230153214169703E-3</v>
      </c>
      <c r="CM58">
        <v>2.2039015265346001E-2</v>
      </c>
      <c r="CN58">
        <v>0.24501429167198799</v>
      </c>
      <c r="CO58">
        <v>5.2570747302611701E-2</v>
      </c>
      <c r="CP58">
        <v>4.7452042666494498E-2</v>
      </c>
      <c r="CQ58">
        <v>1.10791857013375E-2</v>
      </c>
      <c r="CR58">
        <v>8.6172998519579297E-3</v>
      </c>
      <c r="CS58">
        <v>0.20062772017201</v>
      </c>
      <c r="CT58">
        <v>4.3708444832997802E-2</v>
      </c>
      <c r="CU58">
        <v>4.80322565552459E-2</v>
      </c>
      <c r="CV58">
        <v>1.59777127098772E-2</v>
      </c>
      <c r="CW58">
        <v>7.0911941732841001E-3</v>
      </c>
      <c r="CX58">
        <v>0.101731084187455</v>
      </c>
      <c r="CY58">
        <v>6.7074880037510803E-2</v>
      </c>
      <c r="CZ58">
        <v>4.1111798763659099E-2</v>
      </c>
      <c r="DA58">
        <v>1.4069699072299199E-2</v>
      </c>
      <c r="DB58">
        <v>5.8987989350008001E-3</v>
      </c>
      <c r="DC58">
        <v>0.24339591865037599</v>
      </c>
      <c r="DD58">
        <v>5.1327829414800803E-2</v>
      </c>
      <c r="DE58">
        <v>5.66359240582558E-2</v>
      </c>
      <c r="DF58">
        <v>9.2446956798904103E-3</v>
      </c>
      <c r="DG58">
        <v>1.04862706617914E-2</v>
      </c>
      <c r="DH58">
        <v>0.212900862430631</v>
      </c>
      <c r="DI58">
        <v>-1.26110523755798E-3</v>
      </c>
      <c r="DJ58">
        <v>9.2608064448313106E-3</v>
      </c>
      <c r="DK58">
        <v>-9.8533856750992101E-3</v>
      </c>
      <c r="DL58">
        <v>-3.27446136093692E-2</v>
      </c>
      <c r="DM58">
        <v>5.0749778495147698E-3</v>
      </c>
      <c r="DN58">
        <v>-4.0784967188285198E-2</v>
      </c>
      <c r="DO58">
        <v>-7.3944825235720796E-2</v>
      </c>
      <c r="DP58">
        <v>-8.9807850866670105E-2</v>
      </c>
      <c r="DQ58">
        <v>-8.1576453886787401E-2</v>
      </c>
      <c r="DR58">
        <v>6.7554184548201904E-2</v>
      </c>
      <c r="DS58">
        <v>-2.8526457664709001E-2</v>
      </c>
      <c r="DT58">
        <v>-8.8903233846886295E-2</v>
      </c>
      <c r="DU58">
        <v>-0.10255240239315599</v>
      </c>
      <c r="DV58">
        <v>-8.5036402449227E-2</v>
      </c>
      <c r="DW58">
        <v>0.137938873957415</v>
      </c>
      <c r="DX58">
        <v>-2.6132900522881201E-2</v>
      </c>
      <c r="DY58">
        <v>-3.1251605158998497E-2</v>
      </c>
      <c r="DZ58">
        <v>-6.7624462124155404E-2</v>
      </c>
      <c r="EA58">
        <v>-7.0086347973535107E-2</v>
      </c>
      <c r="EB58">
        <v>0.121924072346518</v>
      </c>
      <c r="EC58">
        <v>-1.27733812810184E-2</v>
      </c>
      <c r="ED58">
        <v>-8.4495695587703291E-3</v>
      </c>
      <c r="EE58">
        <v>-4.0504113404139001E-2</v>
      </c>
      <c r="EF58">
        <v>-4.9390631940732101E-2</v>
      </c>
      <c r="EG58">
        <v>4.5249258073438603E-2</v>
      </c>
      <c r="EH58">
        <v>-5.8599750090354501E-2</v>
      </c>
      <c r="EI58">
        <v>-8.4562831364206198E-2</v>
      </c>
      <c r="EJ58">
        <v>-0.111604931055566</v>
      </c>
      <c r="EK58">
        <v>-0.119775831192865</v>
      </c>
      <c r="EL58">
        <v>0.11772128852251</v>
      </c>
      <c r="EM58">
        <v>-4.4692561467171099E-2</v>
      </c>
      <c r="EN58">
        <v>-3.9384466823716102E-2</v>
      </c>
      <c r="EO58">
        <v>-8.6775695202081393E-2</v>
      </c>
      <c r="EP58">
        <v>-8.5534120220180504E-2</v>
      </c>
      <c r="EQ58">
        <v>0.11688047154865901</v>
      </c>
      <c r="ER58">
        <v>1.00126110523756</v>
      </c>
      <c r="ES58">
        <v>0.99073919355516904</v>
      </c>
      <c r="ET58">
        <v>1.0098533856751</v>
      </c>
      <c r="EU58">
        <v>1.0327446136093701</v>
      </c>
      <c r="EV58">
        <v>0.99492502215048495</v>
      </c>
      <c r="EW58">
        <v>1.0407849671882901</v>
      </c>
      <c r="EX58">
        <v>1.07394482523572</v>
      </c>
      <c r="EY58">
        <v>1.08980785086667</v>
      </c>
      <c r="EZ58">
        <v>1.08157645388679</v>
      </c>
      <c r="FA58">
        <v>0.93244581545179805</v>
      </c>
      <c r="FB58">
        <v>1.02852645766471</v>
      </c>
      <c r="FC58">
        <v>1.08890323384689</v>
      </c>
      <c r="FD58">
        <v>1.1025524023931601</v>
      </c>
      <c r="FE58">
        <v>1.0850364024492301</v>
      </c>
      <c r="FF58">
        <v>0.862061126042585</v>
      </c>
      <c r="FG58">
        <v>1.0261329005228801</v>
      </c>
      <c r="FH58">
        <v>1.0312516051589999</v>
      </c>
      <c r="FI58">
        <v>1.06762446212416</v>
      </c>
      <c r="FJ58">
        <v>1.0700863479735301</v>
      </c>
      <c r="FK58">
        <v>0.87807592765348297</v>
      </c>
      <c r="FL58">
        <v>1.01277338128102</v>
      </c>
      <c r="FM58">
        <v>1.0084495695587701</v>
      </c>
      <c r="FN58">
        <v>1.04050411340414</v>
      </c>
      <c r="FO58">
        <v>1.04939063194073</v>
      </c>
      <c r="FP58">
        <v>0.95475074192656095</v>
      </c>
      <c r="FQ58">
        <v>1.0585997500903499</v>
      </c>
      <c r="FR58">
        <v>1.0845628313642099</v>
      </c>
      <c r="FS58">
        <v>1.11160493105557</v>
      </c>
      <c r="FT58">
        <v>1.1197758311928601</v>
      </c>
      <c r="FU58">
        <v>0.88227871147749004</v>
      </c>
      <c r="FV58">
        <v>1.04469256146717</v>
      </c>
      <c r="FW58">
        <v>1.03938446682372</v>
      </c>
      <c r="FX58">
        <v>1.0867756952020799</v>
      </c>
      <c r="FY58">
        <v>1.08553412022018</v>
      </c>
      <c r="FZ58">
        <v>0.88311952845134101</v>
      </c>
      <c r="GA58">
        <v>30685</v>
      </c>
      <c r="GB58">
        <v>280</v>
      </c>
      <c r="GC58">
        <v>4272</v>
      </c>
      <c r="GD58">
        <v>0</v>
      </c>
      <c r="GE58">
        <v>23451</v>
      </c>
      <c r="GF58">
        <v>8405581</v>
      </c>
      <c r="GG58">
        <v>651774</v>
      </c>
      <c r="GH58">
        <v>5138945</v>
      </c>
      <c r="GI58">
        <v>219238</v>
      </c>
      <c r="GJ58">
        <v>184274589</v>
      </c>
      <c r="GK58">
        <v>531366</v>
      </c>
      <c r="GL58">
        <v>64684</v>
      </c>
      <c r="GM58">
        <v>284448</v>
      </c>
      <c r="GN58">
        <v>188097</v>
      </c>
      <c r="GO58">
        <v>20743516</v>
      </c>
      <c r="GP58">
        <v>30037590</v>
      </c>
      <c r="GQ58">
        <v>3598131</v>
      </c>
      <c r="GR58">
        <v>19614012</v>
      </c>
      <c r="GS58">
        <v>939000</v>
      </c>
      <c r="GT58">
        <v>344431875</v>
      </c>
      <c r="GU58">
        <v>144442</v>
      </c>
      <c r="GV58">
        <v>15271</v>
      </c>
      <c r="GW58">
        <v>48743</v>
      </c>
      <c r="GX58">
        <v>6861</v>
      </c>
      <c r="GY58">
        <v>393148</v>
      </c>
      <c r="GZ58">
        <v>5191664</v>
      </c>
      <c r="HA58">
        <v>578697</v>
      </c>
      <c r="HB58">
        <v>2679118</v>
      </c>
      <c r="HC58">
        <v>161067</v>
      </c>
      <c r="HD58">
        <v>66934146</v>
      </c>
      <c r="HE58">
        <v>18600350</v>
      </c>
      <c r="HF58">
        <v>1315687</v>
      </c>
      <c r="HG58">
        <v>5859385</v>
      </c>
      <c r="HH58">
        <v>161594</v>
      </c>
      <c r="HI58">
        <v>259365036</v>
      </c>
      <c r="HJ58">
        <v>0.96835696297198903</v>
      </c>
      <c r="HK58">
        <v>0.96414070410268904</v>
      </c>
      <c r="HL58">
        <v>0.74470781707867895</v>
      </c>
      <c r="HM58">
        <v>0</v>
      </c>
      <c r="HN58">
        <v>1.12379262455513</v>
      </c>
      <c r="HO58">
        <v>0.470389753423545</v>
      </c>
      <c r="HP58">
        <v>0.29857413160514801</v>
      </c>
      <c r="HQ58">
        <v>7.0599029945299499E-2</v>
      </c>
      <c r="HR58">
        <v>6.6347221473432402E-2</v>
      </c>
      <c r="HS58">
        <v>1.7970508030428101</v>
      </c>
      <c r="HT58">
        <v>0.33040147471502102</v>
      </c>
      <c r="HU58">
        <v>0.230909871665084</v>
      </c>
      <c r="HV58">
        <v>4.9738104303794703E-2</v>
      </c>
      <c r="HW58">
        <v>1.68105265159437</v>
      </c>
      <c r="HX58">
        <v>1.4719090364952701</v>
      </c>
      <c r="HY58">
        <v>0.54860132528956995</v>
      </c>
      <c r="HZ58">
        <v>0.28517685533197501</v>
      </c>
      <c r="IA58">
        <v>0.10652878879963699</v>
      </c>
      <c r="IB58">
        <v>0.23052187889773201</v>
      </c>
      <c r="IC58">
        <v>2.40764379443918</v>
      </c>
      <c r="ID58">
        <v>0.81196542155682305</v>
      </c>
      <c r="IE58">
        <v>0.54258300897156098</v>
      </c>
      <c r="IF58">
        <v>0.30403846043083599</v>
      </c>
      <c r="IG58">
        <v>1.3641833685826299</v>
      </c>
      <c r="IH58">
        <v>1.6582906693206201</v>
      </c>
      <c r="II58">
        <v>0.43957751910926102</v>
      </c>
      <c r="IJ58">
        <v>0.29335762937512699</v>
      </c>
      <c r="IK58">
        <v>0.10112002936363799</v>
      </c>
      <c r="IL58">
        <v>0.22395874345539499</v>
      </c>
      <c r="IM58">
        <v>1.9374340535358501</v>
      </c>
      <c r="IN58">
        <v>0.33093597156856103</v>
      </c>
      <c r="IO58">
        <v>0.206369190531214</v>
      </c>
      <c r="IP58">
        <v>6.3186263371218507E-2</v>
      </c>
      <c r="IQ58">
        <v>3.5153668183980802E-2</v>
      </c>
      <c r="IR58">
        <v>2.06842325355808</v>
      </c>
      <c r="IS58">
        <v>2.8983248560755299E-2</v>
      </c>
      <c r="IT58">
        <v>2.8857054519220899E-2</v>
      </c>
      <c r="IU58">
        <v>2.22893546417894E-2</v>
      </c>
      <c r="IV58">
        <v>0</v>
      </c>
      <c r="IW58">
        <v>3.3635490024526302E-2</v>
      </c>
      <c r="IX58">
        <v>3.2529842296782303E-2</v>
      </c>
      <c r="IY58">
        <v>2.0647918761676098E-2</v>
      </c>
      <c r="IZ58">
        <v>4.8822817540384303E-3</v>
      </c>
      <c r="JA58">
        <v>4.5882475875640904E-3</v>
      </c>
      <c r="JB58">
        <v>0.12427519689114599</v>
      </c>
      <c r="JC58">
        <v>3.1283587558673699E-2</v>
      </c>
      <c r="JD58">
        <v>2.1863368481110399E-2</v>
      </c>
      <c r="JE58">
        <v>4.7093807384857604E-3</v>
      </c>
      <c r="JF58">
        <v>0.15916804809134899</v>
      </c>
      <c r="JG58">
        <v>0.13936558625024001</v>
      </c>
      <c r="JH58">
        <v>4.2698977606092002E-2</v>
      </c>
      <c r="JI58">
        <v>2.2196009375603402E-2</v>
      </c>
      <c r="JJ58">
        <v>8.2913951492167206E-3</v>
      </c>
      <c r="JK58">
        <v>1.7942079413630699E-2</v>
      </c>
      <c r="JL58">
        <v>0.187392781831034</v>
      </c>
      <c r="JM58">
        <v>3.8341577206879703E-2</v>
      </c>
      <c r="JN58">
        <v>2.5621150577738401E-2</v>
      </c>
      <c r="JO58">
        <v>1.4356909537007899E-2</v>
      </c>
      <c r="JP58">
        <v>6.4417696323280899E-2</v>
      </c>
      <c r="JQ58">
        <v>7.8305649527903101E-2</v>
      </c>
      <c r="JR58">
        <v>4.5412913593584903E-2</v>
      </c>
      <c r="JS58">
        <v>3.03068835317763E-2</v>
      </c>
      <c r="JT58">
        <v>1.04467470615353E-2</v>
      </c>
      <c r="JU58">
        <v>2.31372593522912E-2</v>
      </c>
      <c r="JV58">
        <v>0.200157017685482</v>
      </c>
      <c r="JW58">
        <v>3.84638888027087E-2</v>
      </c>
      <c r="JX58">
        <v>2.3985792657336101E-2</v>
      </c>
      <c r="JY58">
        <v>7.3439868040023502E-3</v>
      </c>
      <c r="JZ58">
        <v>4.08582596091651E-3</v>
      </c>
      <c r="KA58">
        <v>0.24040783975432001</v>
      </c>
      <c r="KB58">
        <v>-9.47086707142868E-4</v>
      </c>
      <c r="KC58">
        <v>-1.07328074867726E-3</v>
      </c>
      <c r="KD58">
        <v>-7.6409806261087104E-3</v>
      </c>
      <c r="KE58">
        <v>-2.9930335267898098E-2</v>
      </c>
      <c r="KF58">
        <v>3.7051547566282102E-3</v>
      </c>
      <c r="KG58">
        <v>-3.6625240397997499E-2</v>
      </c>
      <c r="KH58">
        <v>-4.8507163933103802E-2</v>
      </c>
      <c r="KI58">
        <v>-6.4272800940741406E-2</v>
      </c>
      <c r="KJ58">
        <v>-6.4566835107215795E-2</v>
      </c>
      <c r="KK58">
        <v>5.5120114196365998E-2</v>
      </c>
      <c r="KL58">
        <v>-6.3399971543647293E-2</v>
      </c>
      <c r="KM58">
        <v>-7.2820190621210701E-2</v>
      </c>
      <c r="KN58">
        <v>-8.9974178363835297E-2</v>
      </c>
      <c r="KO58">
        <v>6.4484488989028102E-2</v>
      </c>
      <c r="KP58">
        <v>4.46820271479191E-2</v>
      </c>
      <c r="KQ58">
        <v>-3.5133458514170803E-2</v>
      </c>
      <c r="KR58">
        <v>-5.5636426744659399E-2</v>
      </c>
      <c r="KS58">
        <v>-6.9541040971046103E-2</v>
      </c>
      <c r="KT58">
        <v>-5.9890356706632203E-2</v>
      </c>
      <c r="KU58">
        <v>0.109560345710772</v>
      </c>
      <c r="KV58">
        <v>-8.8791247946481792E-3</v>
      </c>
      <c r="KW58">
        <v>-2.1599551423789502E-2</v>
      </c>
      <c r="KX58">
        <v>-3.2863792464520099E-2</v>
      </c>
      <c r="KY58">
        <v>1.7196994321752999E-2</v>
      </c>
      <c r="KZ58">
        <v>3.1084947526375101E-2</v>
      </c>
      <c r="LA58">
        <v>-5.7897450607039998E-2</v>
      </c>
      <c r="LB58">
        <v>-7.3003480668848694E-2</v>
      </c>
      <c r="LC58">
        <v>-9.2863617139089596E-2</v>
      </c>
      <c r="LD58">
        <v>-8.0173104848333704E-2</v>
      </c>
      <c r="LE58">
        <v>9.6846653484857007E-2</v>
      </c>
      <c r="LF58">
        <v>-7.7763696311108299E-2</v>
      </c>
      <c r="LG58">
        <v>-9.2241792456480801E-2</v>
      </c>
      <c r="LH58">
        <v>-0.10888359830981501</v>
      </c>
      <c r="LI58">
        <v>-0.11214175915290001</v>
      </c>
      <c r="LJ58">
        <v>0.124180254640503</v>
      </c>
      <c r="LK58">
        <v>1.0009470867071399</v>
      </c>
      <c r="LL58">
        <v>1.00107328074868</v>
      </c>
      <c r="LM58">
        <v>1.00764098062611</v>
      </c>
      <c r="LN58">
        <v>1.0299303352678999</v>
      </c>
      <c r="LO58">
        <v>0.99629484524337197</v>
      </c>
      <c r="LP58">
        <v>1.0366252403980001</v>
      </c>
      <c r="LQ58">
        <v>1.0485071639331001</v>
      </c>
      <c r="LR58">
        <v>1.0642728009407401</v>
      </c>
      <c r="LS58">
        <v>1.0645668351072199</v>
      </c>
      <c r="LT58">
        <v>0.94487988580363402</v>
      </c>
      <c r="LU58">
        <v>1.06339997154365</v>
      </c>
      <c r="LV58">
        <v>1.07282019062121</v>
      </c>
      <c r="LW58">
        <v>1.0899741783638399</v>
      </c>
      <c r="LX58">
        <v>0.93551551101097197</v>
      </c>
      <c r="LY58">
        <v>0.95531797285208098</v>
      </c>
      <c r="LZ58">
        <v>1.03513345851417</v>
      </c>
      <c r="MA58">
        <v>1.0556364267446601</v>
      </c>
      <c r="MB58">
        <v>1.06954104097105</v>
      </c>
      <c r="MC58">
        <v>1.05989035670663</v>
      </c>
      <c r="MD58">
        <v>0.890439654289228</v>
      </c>
      <c r="ME58">
        <v>1.00887912479465</v>
      </c>
      <c r="MF58">
        <v>1.0215995514237901</v>
      </c>
      <c r="MG58">
        <v>1.0328637924645201</v>
      </c>
      <c r="MH58">
        <v>0.98280300567824697</v>
      </c>
      <c r="MI58">
        <v>0.96891505247362497</v>
      </c>
      <c r="MJ58">
        <v>1.05789745060704</v>
      </c>
      <c r="MK58">
        <v>1.07300348066885</v>
      </c>
      <c r="ML58">
        <v>1.09286361713909</v>
      </c>
      <c r="MM58">
        <v>1.0801731048483301</v>
      </c>
      <c r="MN58">
        <v>0.90315334651514301</v>
      </c>
      <c r="MO58">
        <v>1.0777636963111099</v>
      </c>
      <c r="MP58">
        <v>1.09224179245648</v>
      </c>
      <c r="MQ58">
        <v>1.10888359830981</v>
      </c>
      <c r="MR58">
        <v>1.1121417591528999</v>
      </c>
      <c r="MS58">
        <v>0.87581974535949703</v>
      </c>
      <c r="MT58">
        <v>35829</v>
      </c>
      <c r="MU58">
        <v>318</v>
      </c>
      <c r="MV58">
        <v>4467</v>
      </c>
      <c r="MW58">
        <v>0</v>
      </c>
      <c r="MX58">
        <v>25108</v>
      </c>
      <c r="MY58">
        <v>12485434</v>
      </c>
      <c r="MZ58">
        <v>1240709</v>
      </c>
      <c r="NA58">
        <v>6197770</v>
      </c>
      <c r="NB58">
        <v>953995</v>
      </c>
      <c r="NC58">
        <v>382614015</v>
      </c>
      <c r="ND58">
        <v>727310</v>
      </c>
      <c r="NE58">
        <v>125658</v>
      </c>
      <c r="NF58">
        <v>317100</v>
      </c>
      <c r="NG58">
        <v>39599</v>
      </c>
      <c r="NH58">
        <v>48692325</v>
      </c>
      <c r="NI58">
        <v>31387272</v>
      </c>
      <c r="NJ58">
        <v>9002098</v>
      </c>
      <c r="NK58">
        <v>19219277</v>
      </c>
      <c r="NL58">
        <v>3122362</v>
      </c>
      <c r="NM58">
        <v>375875910</v>
      </c>
      <c r="NN58">
        <v>139832</v>
      </c>
      <c r="NO58">
        <v>14530</v>
      </c>
      <c r="NP58">
        <v>40825</v>
      </c>
      <c r="NQ58">
        <v>2426</v>
      </c>
      <c r="NR58">
        <v>416934</v>
      </c>
      <c r="NS58">
        <v>4501876</v>
      </c>
      <c r="NT58">
        <v>715540</v>
      </c>
      <c r="NU58">
        <v>2403916</v>
      </c>
      <c r="NV58">
        <v>117235</v>
      </c>
      <c r="NW58">
        <v>53754719</v>
      </c>
      <c r="NX58">
        <v>19197496</v>
      </c>
      <c r="NY58">
        <v>2769785</v>
      </c>
      <c r="NZ58">
        <v>6327290</v>
      </c>
      <c r="OA58">
        <v>1009919</v>
      </c>
      <c r="OB58">
        <v>201275856</v>
      </c>
      <c r="OC58">
        <v>1.0721567612195999</v>
      </c>
      <c r="OD58">
        <v>0.81303357897043604</v>
      </c>
      <c r="OE58">
        <v>0.65989667798142004</v>
      </c>
      <c r="OF58">
        <v>0</v>
      </c>
      <c r="OG58">
        <v>1.00240341673494</v>
      </c>
      <c r="OH58">
        <v>0.32906007918818803</v>
      </c>
      <c r="OI58">
        <v>0.19364253773274401</v>
      </c>
      <c r="OJ58">
        <v>5.7430319103063197E-2</v>
      </c>
      <c r="OK58">
        <v>0.124739390242163</v>
      </c>
      <c r="OL58">
        <v>1.57081983160127</v>
      </c>
      <c r="OM58">
        <v>0.12739430922118</v>
      </c>
      <c r="ON58">
        <v>0.11410722481319099</v>
      </c>
      <c r="OO58">
        <v>2.7200906368439099E-2</v>
      </c>
      <c r="OP58">
        <v>9.5375679558676006E-3</v>
      </c>
      <c r="OQ58">
        <v>1.78477560537513</v>
      </c>
      <c r="OR58">
        <v>0.68399592177115098</v>
      </c>
      <c r="OS58">
        <v>0.48550214839067701</v>
      </c>
      <c r="OT58">
        <v>9.0292225112577604E-2</v>
      </c>
      <c r="OU58">
        <v>0.39308484975750002</v>
      </c>
      <c r="OV58">
        <v>2.45066071768598</v>
      </c>
      <c r="OW58">
        <v>0.80026548926557906</v>
      </c>
      <c r="OX58">
        <v>0.59489509405307806</v>
      </c>
      <c r="OY58">
        <v>0.279411639368354</v>
      </c>
      <c r="OZ58">
        <v>0.55295890009273196</v>
      </c>
      <c r="PA58">
        <v>1.5739736683488601</v>
      </c>
      <c r="PB58">
        <v>0.57431162303161798</v>
      </c>
      <c r="PC58">
        <v>0.31072125868532102</v>
      </c>
      <c r="PD58">
        <v>0.118573417702248</v>
      </c>
      <c r="PE58">
        <v>0.14069946731726499</v>
      </c>
      <c r="PF58">
        <v>1.7773188956563899</v>
      </c>
      <c r="PG58">
        <v>0.57722314852684098</v>
      </c>
      <c r="PH58">
        <v>0.40579351487493098</v>
      </c>
      <c r="PI58">
        <v>7.7423878189039494E-2</v>
      </c>
      <c r="PJ58">
        <v>0.15436742821003499</v>
      </c>
      <c r="PK58">
        <v>1.96882703086582</v>
      </c>
      <c r="PL58">
        <v>2.9284236663776001E-2</v>
      </c>
      <c r="PM58">
        <v>2.2206703910614502E-2</v>
      </c>
      <c r="PN58">
        <v>1.8024015881469999E-2</v>
      </c>
      <c r="PO58">
        <v>0</v>
      </c>
      <c r="PP58">
        <v>2.73790363032849E-2</v>
      </c>
      <c r="PQ58">
        <v>2.7985266566312499E-2</v>
      </c>
      <c r="PR58">
        <v>1.64685368410456E-2</v>
      </c>
      <c r="PS58">
        <v>4.88422294510073E-3</v>
      </c>
      <c r="PT58">
        <v>1.0608594928495699E-2</v>
      </c>
      <c r="PU58">
        <v>0.13359205353461101</v>
      </c>
      <c r="PV58">
        <v>1.9112397563306599E-2</v>
      </c>
      <c r="PW58">
        <v>1.7118995807645698E-2</v>
      </c>
      <c r="PX58">
        <v>4.0808301389137196E-3</v>
      </c>
      <c r="PY58">
        <v>1.4308785979059099E-3</v>
      </c>
      <c r="PZ58">
        <v>0.26776188936349699</v>
      </c>
      <c r="QA58">
        <v>3.47848647791189E-2</v>
      </c>
      <c r="QB58">
        <v>2.4690390752639301E-2</v>
      </c>
      <c r="QC58">
        <v>4.5918443972793304E-3</v>
      </c>
      <c r="QD58">
        <v>1.99904749579921E-2</v>
      </c>
      <c r="QE58">
        <v>0.124629254314073</v>
      </c>
      <c r="QF58">
        <v>3.1057689894412498E-2</v>
      </c>
      <c r="QG58">
        <v>2.3087422360001698E-2</v>
      </c>
      <c r="QH58">
        <v>1.08437514359836E-2</v>
      </c>
      <c r="QI58">
        <v>2.1459910834335901E-2</v>
      </c>
      <c r="QJ58">
        <v>6.1084710948127598E-2</v>
      </c>
      <c r="QK58">
        <v>3.5516443228924298E-2</v>
      </c>
      <c r="QL58">
        <v>1.9215550411225999E-2</v>
      </c>
      <c r="QM58">
        <v>7.3327891851660597E-3</v>
      </c>
      <c r="QN58">
        <v>8.7011030996292805E-3</v>
      </c>
      <c r="QO58">
        <v>0.109912533763572</v>
      </c>
      <c r="QP58">
        <v>3.6949243905814E-2</v>
      </c>
      <c r="QQ58">
        <v>2.59756795873099E-2</v>
      </c>
      <c r="QR58">
        <v>4.9560620821287602E-3</v>
      </c>
      <c r="QS58">
        <v>9.8813773678388395E-3</v>
      </c>
      <c r="QT58">
        <v>0.12602867774357401</v>
      </c>
      <c r="QU58">
        <v>1.97084582113037E-3</v>
      </c>
      <c r="QV58">
        <v>-5.1066869320311398E-3</v>
      </c>
      <c r="QW58">
        <v>-9.2893749611756594E-3</v>
      </c>
      <c r="QX58">
        <v>-2.73133908426457E-2</v>
      </c>
      <c r="QY58">
        <v>6.5645460639213906E-5</v>
      </c>
      <c r="QZ58">
        <v>-5.7060803547552198E-2</v>
      </c>
      <c r="RA58">
        <v>-6.8577533272819E-2</v>
      </c>
      <c r="RB58">
        <v>-8.01618471687639E-2</v>
      </c>
      <c r="RC58">
        <v>-7.4437475185369001E-2</v>
      </c>
      <c r="RD58">
        <v>4.85459834207463E-2</v>
      </c>
      <c r="RE58">
        <v>-0.13091312304392799</v>
      </c>
      <c r="RF58">
        <v>-0.132906524799589</v>
      </c>
      <c r="RG58">
        <v>-0.14594469046832101</v>
      </c>
      <c r="RH58">
        <v>-0.14859464200932901</v>
      </c>
      <c r="RI58">
        <v>0.11773636875626201</v>
      </c>
      <c r="RJ58">
        <v>-1.6070503903557399E-2</v>
      </c>
      <c r="RK58">
        <v>-2.6164977930037001E-2</v>
      </c>
      <c r="RL58">
        <v>-4.6263524285396901E-2</v>
      </c>
      <c r="RM58">
        <v>-3.0864893724684199E-2</v>
      </c>
      <c r="RN58">
        <v>7.3773885631396405E-2</v>
      </c>
      <c r="RO58">
        <v>-7.7515431801198102E-3</v>
      </c>
      <c r="RP58">
        <v>-1.5721810714530601E-2</v>
      </c>
      <c r="RQ58">
        <v>-2.79654816385487E-2</v>
      </c>
      <c r="RR58">
        <v>-1.7349322240196401E-2</v>
      </c>
      <c r="RS58">
        <v>2.2275477873595399E-2</v>
      </c>
      <c r="RT58">
        <v>-2.6325319682722299E-2</v>
      </c>
      <c r="RU58">
        <v>-4.26262125004205E-2</v>
      </c>
      <c r="RV58">
        <v>-5.4508973726480503E-2</v>
      </c>
      <c r="RW58">
        <v>-5.31406598120173E-2</v>
      </c>
      <c r="RX58">
        <v>4.8070770851925397E-2</v>
      </c>
      <c r="RY58">
        <v>-2.7062817980674701E-2</v>
      </c>
      <c r="RZ58">
        <v>-3.8036382299178897E-2</v>
      </c>
      <c r="SA58">
        <v>-5.905599980436E-2</v>
      </c>
      <c r="SB58">
        <v>-5.4130684518649899E-2</v>
      </c>
      <c r="SC58">
        <v>6.2016615857085698E-2</v>
      </c>
      <c r="SD58">
        <v>0.99802915417886995</v>
      </c>
      <c r="SE58">
        <v>1.00510668693203</v>
      </c>
      <c r="SF58">
        <v>1.00928937496118</v>
      </c>
      <c r="SG58">
        <v>1.0273133908426499</v>
      </c>
      <c r="SH58">
        <v>0.99993435453936097</v>
      </c>
      <c r="SI58">
        <v>1.0570608035475499</v>
      </c>
      <c r="SJ58">
        <v>1.06857753327282</v>
      </c>
      <c r="SK58">
        <v>1.08016184716876</v>
      </c>
      <c r="SL58">
        <v>1.07443747518537</v>
      </c>
      <c r="SM58">
        <v>0.95145401657925399</v>
      </c>
      <c r="SN58">
        <v>1.13091312304393</v>
      </c>
      <c r="SO58">
        <v>1.13290652479959</v>
      </c>
      <c r="SP58">
        <v>1.1459446904683199</v>
      </c>
      <c r="SQ58">
        <v>1.14859464200933</v>
      </c>
      <c r="SR58">
        <v>0.88226363124373797</v>
      </c>
      <c r="SS58">
        <v>1.01607050390356</v>
      </c>
      <c r="ST58">
        <v>1.0261649779300399</v>
      </c>
      <c r="SU58">
        <v>1.0462635242853999</v>
      </c>
      <c r="SV58">
        <v>1.03086489372468</v>
      </c>
      <c r="SW58">
        <v>0.92622611436860403</v>
      </c>
      <c r="SX58">
        <v>1.0077515431801201</v>
      </c>
      <c r="SY58">
        <v>1.01572181071453</v>
      </c>
      <c r="SZ58">
        <v>1.0279654816385499</v>
      </c>
      <c r="TA58">
        <v>1.0173493222401999</v>
      </c>
      <c r="TB58">
        <v>0.97772452212640504</v>
      </c>
      <c r="TC58">
        <v>1.02632531968272</v>
      </c>
      <c r="TD58">
        <v>1.04262621250042</v>
      </c>
      <c r="TE58">
        <v>1.0545089737264799</v>
      </c>
      <c r="TF58">
        <v>1.0531406598120201</v>
      </c>
      <c r="TG58">
        <v>0.95192922914807498</v>
      </c>
      <c r="TH58">
        <v>1.02706281798067</v>
      </c>
      <c r="TI58">
        <v>1.03803638229918</v>
      </c>
      <c r="TJ58">
        <v>1.05905599980436</v>
      </c>
      <c r="TK58">
        <v>1.05413068451865</v>
      </c>
      <c r="TL58">
        <v>0.93798338414291405</v>
      </c>
      <c r="TM58">
        <v>35869</v>
      </c>
      <c r="TN58">
        <v>245</v>
      </c>
      <c r="TO58">
        <v>4220</v>
      </c>
      <c r="TP58">
        <v>0</v>
      </c>
      <c r="TQ58">
        <v>26250</v>
      </c>
      <c r="TR58">
        <v>12764328</v>
      </c>
      <c r="TS58">
        <v>1159815</v>
      </c>
      <c r="TT58">
        <v>7698741</v>
      </c>
      <c r="TU58">
        <v>0</v>
      </c>
      <c r="TV58">
        <v>2060996631</v>
      </c>
      <c r="TW58">
        <v>1018078</v>
      </c>
      <c r="TX58">
        <v>3576</v>
      </c>
      <c r="TY58">
        <v>334586</v>
      </c>
      <c r="TZ58">
        <v>0</v>
      </c>
      <c r="UA58">
        <v>25325667</v>
      </c>
      <c r="UB58">
        <v>40549191</v>
      </c>
      <c r="UC58">
        <v>6946184</v>
      </c>
      <c r="UD58">
        <v>37213358</v>
      </c>
      <c r="UE58">
        <v>0</v>
      </c>
      <c r="UF58">
        <v>707603966</v>
      </c>
      <c r="UG58">
        <v>144750</v>
      </c>
      <c r="UH58">
        <v>7760</v>
      </c>
      <c r="UI58">
        <v>37713</v>
      </c>
      <c r="UJ58">
        <v>0</v>
      </c>
      <c r="UK58">
        <v>543311</v>
      </c>
      <c r="UL58">
        <v>5408356</v>
      </c>
      <c r="UM58">
        <v>472643</v>
      </c>
      <c r="UN58">
        <v>2714943</v>
      </c>
      <c r="UO58">
        <v>0</v>
      </c>
      <c r="UP58">
        <v>113119567</v>
      </c>
      <c r="UQ58">
        <v>16210400</v>
      </c>
      <c r="UR58">
        <v>1611653</v>
      </c>
      <c r="US58">
        <v>15709911</v>
      </c>
      <c r="UT58">
        <v>0</v>
      </c>
      <c r="UU58">
        <v>395087934</v>
      </c>
      <c r="UV58">
        <v>1.1036265195493</v>
      </c>
      <c r="UW58">
        <v>0.73728610635956904</v>
      </c>
      <c r="UX58">
        <v>0.64533450992375696</v>
      </c>
      <c r="UY58">
        <v>0</v>
      </c>
      <c r="UZ58">
        <v>0.96867341785160499</v>
      </c>
      <c r="VA58">
        <v>5.5756406201115598E-2</v>
      </c>
      <c r="VB58">
        <v>4.25759424180275E-2</v>
      </c>
      <c r="VC58">
        <v>1.35200201897066E-2</v>
      </c>
      <c r="VD58">
        <v>0</v>
      </c>
      <c r="VE58">
        <v>1.67598531499523</v>
      </c>
      <c r="VF58">
        <v>0.39761562482534502</v>
      </c>
      <c r="VG58">
        <v>9.5317032795394895E-3</v>
      </c>
      <c r="VH58">
        <v>3.0064700333660401E-2</v>
      </c>
      <c r="VI58">
        <v>0</v>
      </c>
      <c r="VJ58">
        <v>2.15476497464432</v>
      </c>
      <c r="VK58">
        <v>0.42921531050309503</v>
      </c>
      <c r="VL58">
        <v>0.28963377750189501</v>
      </c>
      <c r="VM58">
        <v>9.6109925814671898E-2</v>
      </c>
      <c r="VN58">
        <v>0</v>
      </c>
      <c r="VO58">
        <v>2.5075092768091598</v>
      </c>
      <c r="VP58">
        <v>0.69192693853559595</v>
      </c>
      <c r="VQ58">
        <v>0.353917014898394</v>
      </c>
      <c r="VR58">
        <v>0.21278432883713999</v>
      </c>
      <c r="VS58">
        <v>0</v>
      </c>
      <c r="VT58">
        <v>1.68631271230489</v>
      </c>
      <c r="VU58">
        <v>0.32328392888102903</v>
      </c>
      <c r="VV58">
        <v>0.165704160703598</v>
      </c>
      <c r="VW58">
        <v>6.5337922540647603E-2</v>
      </c>
      <c r="VX58">
        <v>0</v>
      </c>
      <c r="VY58">
        <v>1.9303646229826099</v>
      </c>
      <c r="VZ58">
        <v>0.214324084055526</v>
      </c>
      <c r="WA58">
        <v>0.170698179262148</v>
      </c>
      <c r="WB58">
        <v>0.108990002854871</v>
      </c>
      <c r="WC58">
        <v>0</v>
      </c>
      <c r="WD58">
        <v>2.0146172874291799</v>
      </c>
      <c r="WE58">
        <v>2.6696864910246299E-2</v>
      </c>
      <c r="WF58">
        <v>1.7835044041639402E-2</v>
      </c>
      <c r="WG58">
        <v>1.5610723309177401E-2</v>
      </c>
      <c r="WH58">
        <v>0</v>
      </c>
      <c r="WI58">
        <v>2.3432332333851402E-2</v>
      </c>
      <c r="WJ58">
        <v>2.0845411155068501E-2</v>
      </c>
      <c r="WK58">
        <v>1.5917687051367899E-2</v>
      </c>
      <c r="WL58">
        <v>5.05467261757665E-3</v>
      </c>
      <c r="WM58">
        <v>0</v>
      </c>
      <c r="WN58">
        <v>0.62659352281269498</v>
      </c>
      <c r="WO58">
        <v>3.7869500169451203E-2</v>
      </c>
      <c r="WP58">
        <v>9.0781351743466504E-4</v>
      </c>
      <c r="WQ58">
        <v>2.8634065245302098E-3</v>
      </c>
      <c r="WR58">
        <v>0</v>
      </c>
      <c r="WS58">
        <v>0.205223003015196</v>
      </c>
      <c r="WT58">
        <v>3.4042544492457499E-2</v>
      </c>
      <c r="WU58">
        <v>2.29718523916814E-2</v>
      </c>
      <c r="WV58">
        <v>7.6228092187060103E-3</v>
      </c>
      <c r="WW58">
        <v>0</v>
      </c>
      <c r="WX58">
        <v>0.19887919659941899</v>
      </c>
      <c r="WY58">
        <v>3.1288414770033898E-2</v>
      </c>
      <c r="WZ58">
        <v>1.60038607251646E-2</v>
      </c>
      <c r="XA58">
        <v>9.6219470097668597E-3</v>
      </c>
      <c r="XB58">
        <v>0</v>
      </c>
      <c r="XC58">
        <v>7.6253790156288304E-2</v>
      </c>
      <c r="XD58">
        <v>3.4660717464103201E-2</v>
      </c>
      <c r="XE58">
        <v>1.77658849812092E-2</v>
      </c>
      <c r="XF58">
        <v>7.0051712150104002E-3</v>
      </c>
      <c r="XG58">
        <v>0</v>
      </c>
      <c r="XH58">
        <v>0.20696303410901401</v>
      </c>
      <c r="XI58">
        <v>2.208984660554E-2</v>
      </c>
      <c r="XJ58">
        <v>1.75934338521141E-2</v>
      </c>
      <c r="XK58">
        <v>1.1233326647404399E-2</v>
      </c>
      <c r="XL58">
        <v>0</v>
      </c>
      <c r="XM58">
        <v>0.20764155855041599</v>
      </c>
      <c r="XN58">
        <v>2.5067385972714802E-3</v>
      </c>
      <c r="XO58">
        <v>-6.3550822713354703E-3</v>
      </c>
      <c r="XP58">
        <v>-8.5794030037974305E-3</v>
      </c>
      <c r="XQ58">
        <v>-2.4190126312974802E-2</v>
      </c>
      <c r="XR58">
        <v>-7.5779397912346296E-4</v>
      </c>
      <c r="XS58">
        <v>-0.35302034841125401</v>
      </c>
      <c r="XT58">
        <v>-0.35794807251495397</v>
      </c>
      <c r="XU58">
        <v>-0.36881108694874598</v>
      </c>
      <c r="XV58">
        <v>-0.37386575956632201</v>
      </c>
      <c r="XW58">
        <v>0.25272776324637303</v>
      </c>
      <c r="XX58">
        <v>-5.7371978799303003E-2</v>
      </c>
      <c r="XY58">
        <v>-9.4333665451319507E-2</v>
      </c>
      <c r="XZ58">
        <v>-9.2378072444223899E-2</v>
      </c>
      <c r="YA58">
        <v>-9.5241478968754095E-2</v>
      </c>
      <c r="YB58">
        <v>0.109981524046441</v>
      </c>
      <c r="YC58">
        <v>-4.52708995050441E-2</v>
      </c>
      <c r="YD58">
        <v>-5.6341591605820203E-2</v>
      </c>
      <c r="YE58">
        <v>-7.1690634778795601E-2</v>
      </c>
      <c r="YF58">
        <v>-7.9313443997501606E-2</v>
      </c>
      <c r="YG58">
        <v>0.119565752601917</v>
      </c>
      <c r="YH58">
        <v>-1.3930831695861999E-2</v>
      </c>
      <c r="YI58">
        <v>-2.9215385740731299E-2</v>
      </c>
      <c r="YJ58">
        <v>-3.5597299456129099E-2</v>
      </c>
      <c r="YK58">
        <v>-4.5219246465895903E-2</v>
      </c>
      <c r="YL58">
        <v>3.1034543690392401E-2</v>
      </c>
      <c r="YM58">
        <v>-7.2553759865695303E-2</v>
      </c>
      <c r="YN58">
        <v>-8.9448592348589401E-2</v>
      </c>
      <c r="YO58">
        <v>-0.100209306114788</v>
      </c>
      <c r="YP58">
        <v>-0.107214477329799</v>
      </c>
      <c r="YQ58">
        <v>9.9748556779215805E-2</v>
      </c>
      <c r="YR58">
        <v>-8.0977649065254995E-2</v>
      </c>
      <c r="YS58">
        <v>-8.5474061818681002E-2</v>
      </c>
      <c r="YT58">
        <v>-9.1834169023390602E-2</v>
      </c>
      <c r="YU58">
        <v>-0.103067495670795</v>
      </c>
      <c r="YV58">
        <v>0.104574062879621</v>
      </c>
      <c r="YW58">
        <v>0.99749326140272898</v>
      </c>
      <c r="YX58">
        <v>1.0063550822713401</v>
      </c>
      <c r="YY58">
        <v>1.0085794030038</v>
      </c>
      <c r="YZ58">
        <v>1.02419012631297</v>
      </c>
      <c r="ZA58">
        <v>1.0007577939791199</v>
      </c>
      <c r="ZB58">
        <v>1.35302034841125</v>
      </c>
      <c r="ZC58">
        <v>1.35794807251495</v>
      </c>
      <c r="ZD58">
        <v>1.36881108694875</v>
      </c>
      <c r="ZE58">
        <v>1.37386575956632</v>
      </c>
      <c r="ZF58">
        <v>0.74727223675362697</v>
      </c>
      <c r="ZG58">
        <v>1.0573719787992999</v>
      </c>
      <c r="ZH58">
        <v>1.09433366545132</v>
      </c>
      <c r="ZI58">
        <v>1.09237807244422</v>
      </c>
      <c r="ZJ58">
        <v>1.0952414789687499</v>
      </c>
      <c r="ZK58">
        <v>0.89001847595355899</v>
      </c>
      <c r="ZL58">
        <v>1.0452708995050399</v>
      </c>
      <c r="ZM58">
        <v>1.0563415916058201</v>
      </c>
      <c r="ZN58">
        <v>1.0716906347788</v>
      </c>
      <c r="ZO58">
        <v>1.0793134439975001</v>
      </c>
      <c r="ZP58">
        <v>0.88043424739808296</v>
      </c>
      <c r="ZQ58">
        <v>1.01393083169586</v>
      </c>
      <c r="ZR58">
        <v>1.02921538574073</v>
      </c>
      <c r="ZS58">
        <v>1.03559729945613</v>
      </c>
      <c r="ZT58">
        <v>1.0452192464659</v>
      </c>
      <c r="ZU58">
        <v>0.96896545630960795</v>
      </c>
      <c r="ZV58">
        <v>1.0725537598657</v>
      </c>
      <c r="ZW58">
        <v>1.0894485923485899</v>
      </c>
      <c r="ZX58">
        <v>1.10020930611479</v>
      </c>
      <c r="ZY58">
        <v>1.1072144773298001</v>
      </c>
      <c r="ZZ58">
        <v>0.90025144322078399</v>
      </c>
      <c r="AAA58">
        <v>1.0809776490652501</v>
      </c>
      <c r="AAB58">
        <v>1.08547406181868</v>
      </c>
      <c r="AAC58">
        <v>1.0918341690233899</v>
      </c>
      <c r="AAD58">
        <v>1.1030674956708</v>
      </c>
      <c r="AAE58">
        <v>0.89542593712037899</v>
      </c>
      <c r="AAF58">
        <v>33567</v>
      </c>
      <c r="AAG58">
        <v>256</v>
      </c>
      <c r="AAH58">
        <v>3979</v>
      </c>
      <c r="AAI58">
        <v>4</v>
      </c>
      <c r="AAJ58">
        <v>24751</v>
      </c>
      <c r="AAK58">
        <v>30195995</v>
      </c>
      <c r="AAL58">
        <v>899668</v>
      </c>
      <c r="AAM58">
        <v>7620798</v>
      </c>
      <c r="AAN58">
        <v>0</v>
      </c>
      <c r="AAO58">
        <v>1605432979</v>
      </c>
      <c r="AAP58">
        <v>1838240</v>
      </c>
      <c r="AAQ58">
        <v>24908</v>
      </c>
      <c r="AAR58">
        <v>209820</v>
      </c>
      <c r="AAS58">
        <v>0</v>
      </c>
      <c r="AAT58">
        <v>66165404</v>
      </c>
      <c r="AAU58">
        <v>59465471</v>
      </c>
      <c r="AAV58">
        <v>14662502</v>
      </c>
      <c r="AAW58">
        <v>36413315</v>
      </c>
      <c r="AAX58">
        <v>0</v>
      </c>
      <c r="AAY58">
        <v>1188885565</v>
      </c>
      <c r="AAZ58">
        <v>146193</v>
      </c>
      <c r="ABA58">
        <v>11816</v>
      </c>
      <c r="ABB58">
        <v>34372</v>
      </c>
      <c r="ABC58">
        <v>0</v>
      </c>
      <c r="ABD58">
        <v>685500</v>
      </c>
      <c r="ABE58">
        <v>6648300</v>
      </c>
      <c r="ABF58">
        <v>689173</v>
      </c>
      <c r="ABG58">
        <v>3277999</v>
      </c>
      <c r="ABH58">
        <v>0</v>
      </c>
      <c r="ABI58">
        <v>159813975</v>
      </c>
      <c r="ABJ58">
        <v>38530918</v>
      </c>
      <c r="ABK58">
        <v>4603005</v>
      </c>
      <c r="ABL58">
        <v>11598925</v>
      </c>
      <c r="ABM58">
        <v>0</v>
      </c>
      <c r="ABN58">
        <v>813390524</v>
      </c>
      <c r="ABO58">
        <v>1.1440344848649699</v>
      </c>
      <c r="ABP58">
        <v>0.78889712542713297</v>
      </c>
      <c r="ABQ58">
        <v>0.64345019838268702</v>
      </c>
      <c r="ABR58">
        <v>2.6912316147998699E-2</v>
      </c>
      <c r="ABS58">
        <v>0.93192107793293699</v>
      </c>
      <c r="ABT58">
        <v>9.3819249551970393E-2</v>
      </c>
      <c r="ABU58">
        <v>4.4794051099001302E-2</v>
      </c>
      <c r="ABV58">
        <v>1.6361686653833099E-2</v>
      </c>
      <c r="ABW58">
        <v>0</v>
      </c>
      <c r="ABX58">
        <v>1.9795780673346799</v>
      </c>
      <c r="ABY58">
        <v>0.14677265797301101</v>
      </c>
      <c r="ABZ58">
        <v>9.7468015321184598E-2</v>
      </c>
      <c r="ACA58">
        <v>1.1530982788311999E-2</v>
      </c>
      <c r="ACB58">
        <v>0</v>
      </c>
      <c r="ACC58">
        <v>1.9834262223025001</v>
      </c>
      <c r="ACD58">
        <v>0.32743725750132102</v>
      </c>
      <c r="ACE58">
        <v>0.39645469389106103</v>
      </c>
      <c r="ACF58">
        <v>5.6134728990684502E-2</v>
      </c>
      <c r="ACG58">
        <v>0</v>
      </c>
      <c r="ACH58">
        <v>2.7877249054848101</v>
      </c>
      <c r="ACI58">
        <v>0.64455779821422599</v>
      </c>
      <c r="ACJ58">
        <v>0.46872006775763198</v>
      </c>
      <c r="ACK58">
        <v>0.15939731960527501</v>
      </c>
      <c r="ACL58">
        <v>0</v>
      </c>
      <c r="ACM58">
        <v>1.6853902254058299</v>
      </c>
      <c r="ACN58">
        <v>0.28834339776761098</v>
      </c>
      <c r="ACO58">
        <v>0.19369496872320999</v>
      </c>
      <c r="ACP58">
        <v>5.3198185563558598E-2</v>
      </c>
      <c r="ACQ58">
        <v>0</v>
      </c>
      <c r="ACR58">
        <v>1.95800987759708</v>
      </c>
      <c r="ACS58">
        <v>0.200994083801291</v>
      </c>
      <c r="ACT58">
        <v>0.237055573450629</v>
      </c>
      <c r="ACU58">
        <v>3.9029193864923498E-2</v>
      </c>
      <c r="ACV58">
        <v>0</v>
      </c>
      <c r="ACW58">
        <v>2.2851921525565699</v>
      </c>
      <c r="ACX58">
        <v>2.2882357672921402E-2</v>
      </c>
      <c r="ACY58">
        <v>1.5779092702169598E-2</v>
      </c>
      <c r="ACZ58">
        <v>1.28699421030501E-2</v>
      </c>
      <c r="ADA58">
        <v>5.3828556048983998E-4</v>
      </c>
      <c r="ADB58">
        <v>1.8639780277875901E-2</v>
      </c>
      <c r="ADC58">
        <v>1.9787893432941499E-2</v>
      </c>
      <c r="ADD58">
        <v>9.4477403497644896E-3</v>
      </c>
      <c r="ADE58">
        <v>3.4509262591136602E-3</v>
      </c>
      <c r="ADF58">
        <v>0</v>
      </c>
      <c r="ADG58">
        <v>0.417522843400151</v>
      </c>
      <c r="ADH58">
        <v>1.8689620733197101E-2</v>
      </c>
      <c r="ADI58">
        <v>1.24113051104202E-2</v>
      </c>
      <c r="ADJ58">
        <v>1.46832317388572E-3</v>
      </c>
      <c r="ADK58">
        <v>0</v>
      </c>
      <c r="ADL58">
        <v>0.25256396088383198</v>
      </c>
      <c r="ADM58">
        <v>2.60178282136246E-2</v>
      </c>
      <c r="ADN58">
        <v>3.15018828304875E-2</v>
      </c>
      <c r="ADO58">
        <v>4.4604079170560296E-3</v>
      </c>
      <c r="ADP58">
        <v>0</v>
      </c>
      <c r="ADQ58">
        <v>0.22150975808687301</v>
      </c>
      <c r="ADR58">
        <v>2.8227153350290999E-2</v>
      </c>
      <c r="ADS58">
        <v>2.0526682428805499E-2</v>
      </c>
      <c r="ADT58">
        <v>6.9804951496809696E-3</v>
      </c>
      <c r="ADU58">
        <v>0</v>
      </c>
      <c r="ADV58">
        <v>7.3808382241929302E-2</v>
      </c>
      <c r="ADW58">
        <v>2.9905775687258902E-2</v>
      </c>
      <c r="ADX58">
        <v>2.0089235027519001E-2</v>
      </c>
      <c r="ADY58">
        <v>5.5174941293962398E-3</v>
      </c>
      <c r="ADZ58">
        <v>0</v>
      </c>
      <c r="AEA58">
        <v>0.203076625461867</v>
      </c>
      <c r="AEB58">
        <v>2.4110826663393401E-2</v>
      </c>
      <c r="AEC58">
        <v>2.8436686955970601E-2</v>
      </c>
      <c r="AED58">
        <v>4.6818598353346296E-3</v>
      </c>
      <c r="AEE58">
        <v>0</v>
      </c>
      <c r="AEF58">
        <v>0.274126834187367</v>
      </c>
      <c r="AEG58">
        <v>2.8808996962221898E-3</v>
      </c>
      <c r="AEH58">
        <v>-4.2223652745296001E-3</v>
      </c>
      <c r="AEI58">
        <v>-7.1315158736491302E-3</v>
      </c>
      <c r="AEJ58">
        <v>-1.9463172416209401E-2</v>
      </c>
      <c r="AEK58">
        <v>-1.3616776988233401E-3</v>
      </c>
      <c r="AEL58">
        <v>-0.19112717492923101</v>
      </c>
      <c r="AEM58">
        <v>-0.20146732801240799</v>
      </c>
      <c r="AEN58">
        <v>-0.207464142103058</v>
      </c>
      <c r="AEO58">
        <v>-0.210915068362172</v>
      </c>
      <c r="AEP58">
        <v>0.206607775037979</v>
      </c>
      <c r="AEQ58">
        <v>-0.108647589012189</v>
      </c>
      <c r="AER58">
        <v>-0.11492590463496601</v>
      </c>
      <c r="AES58">
        <v>-0.1258688865715</v>
      </c>
      <c r="AET58">
        <v>-0.12733720974538601</v>
      </c>
      <c r="AEU58">
        <v>0.125226751138446</v>
      </c>
      <c r="AEV58">
        <v>-5.34411448188492E-2</v>
      </c>
      <c r="AEW58">
        <v>-4.7957090201986297E-2</v>
      </c>
      <c r="AEX58">
        <v>-7.4998565115417803E-2</v>
      </c>
      <c r="AEY58">
        <v>-7.9458973032473804E-2</v>
      </c>
      <c r="AEZ58">
        <v>0.142050785054399</v>
      </c>
      <c r="AFA58">
        <v>-1.5565898922903901E-2</v>
      </c>
      <c r="AFB58">
        <v>-2.3266369844389501E-2</v>
      </c>
      <c r="AFC58">
        <v>-3.6812557123514E-2</v>
      </c>
      <c r="AFD58">
        <v>-4.3793052273194903E-2</v>
      </c>
      <c r="AFE58">
        <v>3.0015329968734399E-2</v>
      </c>
      <c r="AFF58">
        <v>-7.3810057304905904E-2</v>
      </c>
      <c r="AFG58">
        <v>-8.3626597964645805E-2</v>
      </c>
      <c r="AFH58">
        <v>-9.8198338862768506E-2</v>
      </c>
      <c r="AFI58">
        <v>-0.103715832992165</v>
      </c>
      <c r="AFJ58">
        <v>9.9360792469702502E-2</v>
      </c>
      <c r="AFK58">
        <v>-9.5847065665567194E-2</v>
      </c>
      <c r="AFL58">
        <v>-9.1521205372989994E-2</v>
      </c>
      <c r="AFM58">
        <v>-0.115276032493626</v>
      </c>
      <c r="AFN58">
        <v>-0.11995789232896099</v>
      </c>
      <c r="AFO58">
        <v>0.15416894185840699</v>
      </c>
      <c r="AFP58">
        <v>0.99711910030377804</v>
      </c>
      <c r="AFQ58">
        <v>1.0042223652745299</v>
      </c>
      <c r="AFR58">
        <v>1.00713151587365</v>
      </c>
      <c r="AFS58">
        <v>1.01946317241621</v>
      </c>
      <c r="AFT58">
        <v>1.0013616776988199</v>
      </c>
      <c r="AFU58">
        <v>1.19112717492923</v>
      </c>
      <c r="AFV58">
        <v>1.20146732801241</v>
      </c>
      <c r="AFW58">
        <v>1.2074641421030601</v>
      </c>
      <c r="AFX58">
        <v>1.2109150683621701</v>
      </c>
      <c r="AFY58">
        <v>0.793392224962021</v>
      </c>
      <c r="AFZ58">
        <v>1.1086475890121901</v>
      </c>
      <c r="AGA58">
        <v>1.11492590463497</v>
      </c>
      <c r="AGB58">
        <v>1.1258688865715001</v>
      </c>
      <c r="AGC58">
        <v>1.12733720974539</v>
      </c>
      <c r="AGD58">
        <v>0.87477324886155405</v>
      </c>
      <c r="AGE58">
        <v>1.0534411448188501</v>
      </c>
      <c r="AGF58">
        <v>1.0479570902019899</v>
      </c>
      <c r="AGG58">
        <v>1.0749985651154199</v>
      </c>
      <c r="AGH58">
        <v>1.07945897303247</v>
      </c>
      <c r="AGI58">
        <v>0.85794921494560095</v>
      </c>
      <c r="AGJ58">
        <v>1.0155658989228999</v>
      </c>
      <c r="AGK58">
        <v>1.02326636984439</v>
      </c>
      <c r="AGL58">
        <v>1.0368125571235101</v>
      </c>
      <c r="AGM58">
        <v>1.04379305227319</v>
      </c>
      <c r="AGN58">
        <v>0.96998467003126598</v>
      </c>
      <c r="AGO58">
        <v>1.0738100573049101</v>
      </c>
      <c r="AGP58">
        <v>1.08362659796465</v>
      </c>
      <c r="AGQ58">
        <v>1.0981983388627701</v>
      </c>
      <c r="AGR58">
        <v>1.1037158329921599</v>
      </c>
      <c r="AGS58">
        <v>0.90063920753029703</v>
      </c>
      <c r="AGT58">
        <v>1.0958470656655701</v>
      </c>
      <c r="AGU58">
        <v>1.0915212053729899</v>
      </c>
      <c r="AGV58">
        <v>1.1152760324936299</v>
      </c>
      <c r="AGW58">
        <v>1.1199578923289599</v>
      </c>
      <c r="AGX58">
        <v>0.84583105814159298</v>
      </c>
      <c r="AGY58">
        <v>545884</v>
      </c>
      <c r="AGZ58">
        <v>284933</v>
      </c>
      <c r="AHA58">
        <v>260951</v>
      </c>
      <c r="AHB58">
        <v>14525</v>
      </c>
      <c r="AHC58">
        <v>7290</v>
      </c>
      <c r="AHD58">
        <v>7235</v>
      </c>
      <c r="AHE58">
        <v>531293</v>
      </c>
      <c r="AHF58">
        <v>277605</v>
      </c>
      <c r="AHG58">
        <v>253688</v>
      </c>
      <c r="AHH58">
        <v>519786</v>
      </c>
      <c r="AHI58">
        <v>271890</v>
      </c>
      <c r="AHJ58">
        <v>247896</v>
      </c>
      <c r="AHK58">
        <v>480461</v>
      </c>
      <c r="AHL58">
        <v>252550</v>
      </c>
      <c r="AHM58">
        <v>227911</v>
      </c>
      <c r="AHN58">
        <v>462349</v>
      </c>
      <c r="AHO58">
        <v>243641</v>
      </c>
      <c r="AHP58">
        <v>218708</v>
      </c>
      <c r="AHQ58">
        <v>444024</v>
      </c>
      <c r="AHR58">
        <v>234635</v>
      </c>
      <c r="AHS58">
        <v>209389</v>
      </c>
      <c r="AHT58">
        <v>17113</v>
      </c>
      <c r="AHU58">
        <v>8514</v>
      </c>
      <c r="AHV58">
        <v>8599</v>
      </c>
      <c r="AHW58">
        <v>33719</v>
      </c>
      <c r="AHX58">
        <v>16541</v>
      </c>
      <c r="AHY58">
        <v>17178</v>
      </c>
      <c r="AHZ58">
        <v>41023</v>
      </c>
      <c r="AIA58">
        <v>20098</v>
      </c>
      <c r="AIB58">
        <v>20925</v>
      </c>
      <c r="AIC58">
        <v>18112</v>
      </c>
      <c r="AID58">
        <v>8909</v>
      </c>
      <c r="AIE58">
        <v>9203</v>
      </c>
      <c r="AIF58">
        <v>18325</v>
      </c>
      <c r="AIG58">
        <v>9006</v>
      </c>
      <c r="AIH58">
        <v>9319</v>
      </c>
      <c r="AII58">
        <v>51762</v>
      </c>
      <c r="AIJ58">
        <v>25874</v>
      </c>
      <c r="AIK58">
        <v>25888</v>
      </c>
      <c r="AIL58">
        <v>152077</v>
      </c>
      <c r="AIM58">
        <v>93809</v>
      </c>
      <c r="AIN58">
        <v>55146</v>
      </c>
      <c r="AIO58">
        <v>38663</v>
      </c>
      <c r="AIP58">
        <v>91.58</v>
      </c>
      <c r="AIQ58">
        <v>83469</v>
      </c>
      <c r="AIR58">
        <v>398058</v>
      </c>
      <c r="AIS58">
        <v>64291</v>
      </c>
      <c r="AIT58">
        <v>26032</v>
      </c>
      <c r="AIU58">
        <v>13005</v>
      </c>
      <c r="AIV58">
        <v>13027</v>
      </c>
      <c r="AIW58">
        <v>27530</v>
      </c>
      <c r="AIX58">
        <v>13559</v>
      </c>
      <c r="AIY58">
        <v>13971</v>
      </c>
      <c r="AIZ58">
        <v>29907</v>
      </c>
      <c r="AJA58">
        <v>14690</v>
      </c>
      <c r="AJB58">
        <v>15217</v>
      </c>
      <c r="AJC58">
        <v>31790</v>
      </c>
      <c r="AJD58">
        <v>15628</v>
      </c>
      <c r="AJE58">
        <v>16162</v>
      </c>
      <c r="AJF58">
        <v>38297</v>
      </c>
      <c r="AJG58">
        <v>19252</v>
      </c>
      <c r="AJH58">
        <v>19045</v>
      </c>
      <c r="AJI58">
        <v>50171</v>
      </c>
      <c r="AJJ58">
        <v>25150</v>
      </c>
      <c r="AJK58">
        <v>25021</v>
      </c>
      <c r="AJL58">
        <v>53817</v>
      </c>
      <c r="AJM58">
        <v>26745</v>
      </c>
      <c r="AJN58">
        <v>27072</v>
      </c>
      <c r="AJO58">
        <v>47893</v>
      </c>
      <c r="AJP58">
        <v>24149</v>
      </c>
      <c r="AJQ58">
        <v>23744</v>
      </c>
      <c r="AJR58">
        <v>40991</v>
      </c>
      <c r="AJS58">
        <v>21015</v>
      </c>
      <c r="AJT58">
        <v>19976</v>
      </c>
      <c r="AJU58">
        <v>38772</v>
      </c>
      <c r="AJV58">
        <v>20138</v>
      </c>
      <c r="AJW58">
        <v>18634</v>
      </c>
      <c r="AJX58">
        <v>35732</v>
      </c>
      <c r="AJY58">
        <v>19334</v>
      </c>
      <c r="AJZ58">
        <v>16398</v>
      </c>
      <c r="AKA58">
        <v>31077</v>
      </c>
      <c r="AKB58">
        <v>17084</v>
      </c>
      <c r="AKC58">
        <v>13993</v>
      </c>
      <c r="AKD58">
        <v>29518</v>
      </c>
      <c r="AKE58">
        <v>16742</v>
      </c>
      <c r="AKF58">
        <v>12776</v>
      </c>
      <c r="AKG58">
        <v>22337</v>
      </c>
      <c r="AKH58">
        <v>12671</v>
      </c>
      <c r="AKI58">
        <v>9666</v>
      </c>
      <c r="AKJ58">
        <v>16920</v>
      </c>
      <c r="AKK58">
        <v>9884</v>
      </c>
      <c r="AKL58">
        <v>7036</v>
      </c>
      <c r="AKM58">
        <v>10819</v>
      </c>
      <c r="AKN58">
        <v>6478</v>
      </c>
      <c r="AKO58">
        <v>4341</v>
      </c>
      <c r="AKP58">
        <v>7568</v>
      </c>
      <c r="AKQ58">
        <v>4863</v>
      </c>
      <c r="AKR58">
        <v>2705</v>
      </c>
      <c r="AKS58">
        <v>6647</v>
      </c>
      <c r="AKT58">
        <v>4508</v>
      </c>
      <c r="AKU58">
        <v>2139</v>
      </c>
      <c r="AKV58">
        <v>1.4</v>
      </c>
      <c r="AKW58">
        <v>418156</v>
      </c>
      <c r="AKX58">
        <v>215857</v>
      </c>
      <c r="AKY58">
        <v>202299</v>
      </c>
      <c r="AKZ58">
        <v>110598</v>
      </c>
      <c r="ALA58">
        <v>60987</v>
      </c>
      <c r="ALB58">
        <v>49611</v>
      </c>
      <c r="ALC58">
        <v>480647</v>
      </c>
      <c r="ALD58">
        <v>252552</v>
      </c>
      <c r="ALE58">
        <v>228095</v>
      </c>
      <c r="ALF58">
        <v>28254</v>
      </c>
      <c r="ALG58">
        <v>14236</v>
      </c>
      <c r="ALH58">
        <v>14018</v>
      </c>
      <c r="ALI58">
        <v>9062</v>
      </c>
      <c r="ALJ58">
        <v>4747</v>
      </c>
      <c r="ALK58">
        <v>4315</v>
      </c>
      <c r="ALL58">
        <v>66</v>
      </c>
      <c r="ALM58">
        <v>51</v>
      </c>
      <c r="ALN58">
        <v>15</v>
      </c>
      <c r="ALO58">
        <v>8921</v>
      </c>
      <c r="ALP58">
        <v>4655</v>
      </c>
      <c r="ALQ58">
        <v>4266</v>
      </c>
      <c r="ALR58">
        <v>9016</v>
      </c>
      <c r="ALS58">
        <v>66</v>
      </c>
      <c r="ALT58">
        <v>8875</v>
      </c>
      <c r="ALU58">
        <v>18461</v>
      </c>
      <c r="ALV58">
        <v>14780</v>
      </c>
      <c r="ALW58">
        <v>7540</v>
      </c>
      <c r="ALX58">
        <v>7240</v>
      </c>
      <c r="ALY58">
        <v>29124</v>
      </c>
      <c r="ALZ58">
        <v>14695</v>
      </c>
      <c r="AMA58">
        <v>12686</v>
      </c>
      <c r="AMB58">
        <v>3260</v>
      </c>
      <c r="AMC58">
        <v>6536</v>
      </c>
      <c r="AMD58">
        <v>4680</v>
      </c>
      <c r="AME58">
        <v>4657</v>
      </c>
      <c r="AMF58">
        <v>68992</v>
      </c>
      <c r="AMG58">
        <v>22239</v>
      </c>
      <c r="AMH58">
        <v>44874</v>
      </c>
      <c r="AMI58">
        <v>3504</v>
      </c>
      <c r="AMJ58">
        <v>15394</v>
      </c>
      <c r="AMK58">
        <v>3489</v>
      </c>
      <c r="AML58">
        <v>13415</v>
      </c>
      <c r="AMM58">
        <v>9069</v>
      </c>
      <c r="AMN58">
        <v>442238</v>
      </c>
      <c r="AMO58">
        <v>4345</v>
      </c>
      <c r="AMP58">
        <v>2195</v>
      </c>
      <c r="AMQ58">
        <v>2150</v>
      </c>
      <c r="AMR58">
        <v>1844</v>
      </c>
      <c r="AMS58">
        <v>882</v>
      </c>
      <c r="AMT58">
        <v>962</v>
      </c>
      <c r="AMU58">
        <v>1368</v>
      </c>
      <c r="AMV58">
        <v>625</v>
      </c>
      <c r="AMW58">
        <v>743</v>
      </c>
      <c r="AMX58">
        <v>14928</v>
      </c>
      <c r="AMY58">
        <v>7472</v>
      </c>
      <c r="AMZ58">
        <v>7456</v>
      </c>
      <c r="ANA58">
        <v>24049</v>
      </c>
      <c r="ANB58">
        <v>12217</v>
      </c>
      <c r="ANC58">
        <v>11832</v>
      </c>
      <c r="AND58">
        <v>546</v>
      </c>
      <c r="ANE58">
        <v>235</v>
      </c>
      <c r="ANF58">
        <v>311</v>
      </c>
      <c r="ANG58">
        <v>4392</v>
      </c>
      <c r="ANH58">
        <v>3179</v>
      </c>
      <c r="ANI58">
        <v>1213</v>
      </c>
      <c r="ANJ58">
        <v>6077</v>
      </c>
      <c r="ANK58">
        <v>4174</v>
      </c>
      <c r="ANL58">
        <v>1903</v>
      </c>
      <c r="ANM58">
        <v>12077</v>
      </c>
      <c r="ANN58">
        <v>8036</v>
      </c>
      <c r="ANO58">
        <v>4041</v>
      </c>
      <c r="ANP58">
        <v>33320</v>
      </c>
      <c r="ANQ58">
        <v>20613</v>
      </c>
      <c r="ANR58">
        <v>12707</v>
      </c>
      <c r="ANS58">
        <v>10440</v>
      </c>
      <c r="ANT58">
        <v>5061</v>
      </c>
      <c r="ANU58">
        <v>5379</v>
      </c>
      <c r="ANV58">
        <v>70521</v>
      </c>
      <c r="ANW58">
        <v>36980</v>
      </c>
      <c r="ANX58">
        <v>33541</v>
      </c>
      <c r="ANY58">
        <v>316409</v>
      </c>
      <c r="ANZ58">
        <v>160941</v>
      </c>
      <c r="AOA58">
        <v>155468</v>
      </c>
      <c r="AOB58">
        <v>12.41</v>
      </c>
      <c r="AOC58">
        <v>12.1</v>
      </c>
      <c r="AOD58">
        <v>12.75</v>
      </c>
      <c r="AOE58">
        <v>337364</v>
      </c>
      <c r="AOF58">
        <v>159137</v>
      </c>
      <c r="AOG58">
        <v>178227</v>
      </c>
      <c r="AOH58">
        <v>141674</v>
      </c>
      <c r="AOI58">
        <v>92918</v>
      </c>
      <c r="AOJ58">
        <v>48756</v>
      </c>
      <c r="AOK58">
        <v>330179</v>
      </c>
      <c r="AOL58">
        <v>156252</v>
      </c>
      <c r="AOM58">
        <v>173927</v>
      </c>
      <c r="AON58">
        <v>7185</v>
      </c>
      <c r="AOO58">
        <v>2885</v>
      </c>
      <c r="AOP58">
        <v>4300</v>
      </c>
      <c r="AOQ58">
        <v>153800</v>
      </c>
      <c r="AOR58">
        <v>391041</v>
      </c>
      <c r="AOS58">
        <v>245466</v>
      </c>
      <c r="AOT58">
        <v>70916</v>
      </c>
      <c r="AOU58">
        <v>600</v>
      </c>
      <c r="AOV58">
        <v>4071</v>
      </c>
      <c r="AOW58">
        <v>44875</v>
      </c>
      <c r="AOX58">
        <v>1387</v>
      </c>
      <c r="AOY58">
        <v>34084</v>
      </c>
      <c r="AOZ58">
        <v>4290</v>
      </c>
      <c r="APA58">
        <v>204264</v>
      </c>
      <c r="APB58">
        <v>203930</v>
      </c>
      <c r="APC58">
        <v>71473</v>
      </c>
      <c r="APD58">
        <v>378996</v>
      </c>
      <c r="APE58">
        <v>40236</v>
      </c>
      <c r="APF58">
        <v>5277</v>
      </c>
      <c r="APG58">
        <v>119709</v>
      </c>
      <c r="APH58">
        <v>196466</v>
      </c>
      <c r="API58">
        <v>88721</v>
      </c>
      <c r="APJ58">
        <v>107745</v>
      </c>
      <c r="APK58">
        <v>540976</v>
      </c>
      <c r="APL58">
        <v>239584</v>
      </c>
      <c r="APM58">
        <v>301392</v>
      </c>
      <c r="APN58">
        <v>227906</v>
      </c>
      <c r="APO58">
        <v>196593</v>
      </c>
      <c r="APP58">
        <v>209043</v>
      </c>
      <c r="APQ58">
        <v>177730</v>
      </c>
      <c r="APR58">
        <v>195845</v>
      </c>
      <c r="APS58">
        <v>196466</v>
      </c>
      <c r="APT58">
        <v>21296</v>
      </c>
      <c r="APU58">
        <v>10017</v>
      </c>
      <c r="APV58">
        <v>540976</v>
      </c>
      <c r="APW58">
        <v>2.75</v>
      </c>
      <c r="APX58">
        <v>0.72</v>
      </c>
      <c r="APY58">
        <v>195486</v>
      </c>
      <c r="APZ58">
        <v>256</v>
      </c>
      <c r="AQA58">
        <v>57443</v>
      </c>
      <c r="AQB58">
        <v>138361</v>
      </c>
      <c r="AQC58">
        <v>6303</v>
      </c>
      <c r="AQD58">
        <v>16239</v>
      </c>
      <c r="AQE58">
        <v>173255</v>
      </c>
      <c r="AQF58">
        <v>195726</v>
      </c>
      <c r="AQG58">
        <v>82</v>
      </c>
      <c r="AQH58">
        <v>195626</v>
      </c>
      <c r="AQI58">
        <v>195261</v>
      </c>
      <c r="AQJ58">
        <v>183</v>
      </c>
      <c r="AQK58">
        <v>170762</v>
      </c>
      <c r="AQL58">
        <v>166899</v>
      </c>
      <c r="AQM58">
        <v>195410</v>
      </c>
      <c r="AQN58">
        <v>27</v>
      </c>
      <c r="AQO58">
        <v>195673</v>
      </c>
      <c r="AQP58">
        <v>131</v>
      </c>
      <c r="AQQ58">
        <v>195451</v>
      </c>
      <c r="AQR58">
        <v>2</v>
      </c>
      <c r="AQS58">
        <v>195386</v>
      </c>
      <c r="AQT58">
        <v>115318</v>
      </c>
      <c r="AQU58">
        <v>343</v>
      </c>
      <c r="AQV58">
        <v>187837</v>
      </c>
      <c r="AQW58">
        <v>163848</v>
      </c>
      <c r="AQX58">
        <v>137214</v>
      </c>
      <c r="AQY58">
        <v>74419</v>
      </c>
      <c r="AQZ58">
        <v>15170</v>
      </c>
      <c r="ARA58">
        <v>47753</v>
      </c>
      <c r="ARB58">
        <v>151662</v>
      </c>
      <c r="ARC58">
        <v>186150</v>
      </c>
      <c r="ARD58">
        <v>130963</v>
      </c>
      <c r="ARE58">
        <v>138201</v>
      </c>
      <c r="ARF58">
        <v>183557</v>
      </c>
      <c r="ARG58">
        <v>157682</v>
      </c>
      <c r="ARH58">
        <v>98006</v>
      </c>
      <c r="ARI58">
        <v>87040</v>
      </c>
      <c r="ARJ58">
        <v>45215</v>
      </c>
      <c r="ARK58">
        <v>4197</v>
      </c>
      <c r="ARL58">
        <v>4123</v>
      </c>
      <c r="ARM58">
        <v>31274</v>
      </c>
      <c r="ARN58">
        <v>632</v>
      </c>
    </row>
    <row r="59" spans="1:1158" x14ac:dyDescent="0.3">
      <c r="A59" t="s">
        <v>365</v>
      </c>
      <c r="B59" t="s">
        <v>330</v>
      </c>
      <c r="C59" t="s">
        <v>331</v>
      </c>
      <c r="D59" t="s">
        <v>366</v>
      </c>
      <c r="E59" t="s">
        <v>367</v>
      </c>
      <c r="F59" t="s">
        <v>333</v>
      </c>
      <c r="G59" t="s">
        <v>334</v>
      </c>
      <c r="H59">
        <v>9427</v>
      </c>
      <c r="I59">
        <v>280</v>
      </c>
      <c r="J59">
        <v>1610</v>
      </c>
      <c r="K59">
        <v>5</v>
      </c>
      <c r="L59">
        <v>10413</v>
      </c>
      <c r="M59">
        <v>6297641</v>
      </c>
      <c r="N59">
        <v>3258328</v>
      </c>
      <c r="O59">
        <v>14330547</v>
      </c>
      <c r="P59">
        <v>9330473</v>
      </c>
      <c r="Q59">
        <v>75277508</v>
      </c>
      <c r="R59">
        <v>668019</v>
      </c>
      <c r="S59">
        <v>336842</v>
      </c>
      <c r="T59">
        <v>1869207</v>
      </c>
      <c r="U59">
        <v>9227897</v>
      </c>
      <c r="V59">
        <v>6174744</v>
      </c>
      <c r="W59">
        <v>24684706</v>
      </c>
      <c r="X59">
        <v>13617264</v>
      </c>
      <c r="Y59">
        <v>37674172</v>
      </c>
      <c r="Z59">
        <v>57180</v>
      </c>
      <c r="AA59">
        <v>125846411</v>
      </c>
      <c r="AB59">
        <v>53958</v>
      </c>
      <c r="AC59">
        <v>32859</v>
      </c>
      <c r="AD59">
        <v>55823</v>
      </c>
      <c r="AE59">
        <v>1980</v>
      </c>
      <c r="AF59">
        <v>227534</v>
      </c>
      <c r="AG59">
        <v>3287059</v>
      </c>
      <c r="AH59">
        <v>1476119</v>
      </c>
      <c r="AI59">
        <v>6955339</v>
      </c>
      <c r="AJ59">
        <v>420190</v>
      </c>
      <c r="AK59">
        <v>25463395</v>
      </c>
      <c r="AL59">
        <v>13418007</v>
      </c>
      <c r="AM59">
        <v>4372422</v>
      </c>
      <c r="AN59">
        <v>-1781950</v>
      </c>
      <c r="AO59">
        <v>-843440</v>
      </c>
      <c r="AP59">
        <v>72084396</v>
      </c>
      <c r="AQ59">
        <v>0.82203772649594797</v>
      </c>
      <c r="AR59">
        <v>2.1662725999240702</v>
      </c>
      <c r="AS59">
        <v>0.66760594293977304</v>
      </c>
      <c r="AT59">
        <v>8.6615225096651899E-2</v>
      </c>
      <c r="AU59">
        <v>1.3578796824722601</v>
      </c>
      <c r="AV59">
        <v>0.76426872236577903</v>
      </c>
      <c r="AW59">
        <v>1.9724770637522</v>
      </c>
      <c r="AX59">
        <v>0.38820456803265602</v>
      </c>
      <c r="AY59">
        <v>3.5335786069740598</v>
      </c>
      <c r="AZ59">
        <v>1.2748730926662899</v>
      </c>
      <c r="BA59">
        <v>0.49457643555549402</v>
      </c>
      <c r="BB59">
        <v>1.13925479625134</v>
      </c>
      <c r="BC59">
        <v>0.230670223042755</v>
      </c>
      <c r="BD59">
        <v>7.3389798672893098</v>
      </c>
      <c r="BE59">
        <v>0.84939298989894296</v>
      </c>
      <c r="BF59">
        <v>0.87504737909487196</v>
      </c>
      <c r="BG59">
        <v>1.8693237320101099</v>
      </c>
      <c r="BH59">
        <v>0.37714204110748201</v>
      </c>
      <c r="BI59">
        <v>2.8383102863326699E-2</v>
      </c>
      <c r="BJ59">
        <v>1.9517988639991799</v>
      </c>
      <c r="BK59">
        <v>0.55878912735758801</v>
      </c>
      <c r="BL59">
        <v>1.64422423974891</v>
      </c>
      <c r="BM59">
        <v>0.48592548135577801</v>
      </c>
      <c r="BN59">
        <v>0.59979463470754801</v>
      </c>
      <c r="BO59">
        <v>1.6556807788874</v>
      </c>
      <c r="BP59">
        <v>0.61560103519851095</v>
      </c>
      <c r="BQ59">
        <v>1.5275595480170301</v>
      </c>
      <c r="BR59">
        <v>0.50027340842863099</v>
      </c>
      <c r="BS59">
        <v>0.98539171598106201</v>
      </c>
      <c r="BT59">
        <v>1.5007875018103101</v>
      </c>
      <c r="BU59">
        <v>0.69043724780401305</v>
      </c>
      <c r="BV59">
        <v>2.2541465892347001</v>
      </c>
      <c r="BW59">
        <v>-5.5430934352018298E-2</v>
      </c>
      <c r="BX59">
        <v>-0.82219688215199904</v>
      </c>
      <c r="BY59">
        <v>2.2042411717619101</v>
      </c>
      <c r="BZ59">
        <v>9.5981836045878205E-3</v>
      </c>
      <c r="CA59">
        <v>2.5293586269195999E-2</v>
      </c>
      <c r="CB59">
        <v>7.7950247407307001E-3</v>
      </c>
      <c r="CC59">
        <v>1.01132686084142E-3</v>
      </c>
      <c r="CD59">
        <v>1.5854720635346001E-2</v>
      </c>
      <c r="CE59">
        <v>3.91729980570504E-2</v>
      </c>
      <c r="CF59">
        <v>0.10110035635994701</v>
      </c>
      <c r="CG59">
        <v>1.9897630694879001E-2</v>
      </c>
      <c r="CH59">
        <v>0.18111544258536499</v>
      </c>
      <c r="CI59">
        <v>6.5344295429769897E-2</v>
      </c>
      <c r="CJ59">
        <v>5.1969033560616197E-2</v>
      </c>
      <c r="CK59">
        <v>0.11971045622903601</v>
      </c>
      <c r="CL59">
        <v>2.42383334525017E-2</v>
      </c>
      <c r="CM59">
        <v>0.77116430061102204</v>
      </c>
      <c r="CN59">
        <v>8.9252397859657606E-2</v>
      </c>
      <c r="CO59">
        <v>5.52073648096712E-2</v>
      </c>
      <c r="CP59">
        <v>0.117936970826889</v>
      </c>
      <c r="CQ59">
        <v>2.3794161031624999E-2</v>
      </c>
      <c r="CR59">
        <v>1.79071025368583E-3</v>
      </c>
      <c r="CS59">
        <v>0.123140385874148</v>
      </c>
      <c r="CT59">
        <v>1.86600120762004E-2</v>
      </c>
      <c r="CU59">
        <v>5.4906659180686199E-2</v>
      </c>
      <c r="CV59">
        <v>1.6226828523150199E-2</v>
      </c>
      <c r="CW59">
        <v>2.00293358960093E-2</v>
      </c>
      <c r="CX59">
        <v>5.5289234911331697E-2</v>
      </c>
      <c r="CY59">
        <v>4.9015830636181403E-2</v>
      </c>
      <c r="CZ59">
        <v>0.121628450589171</v>
      </c>
      <c r="DA59">
        <v>3.9833130968364397E-2</v>
      </c>
      <c r="DB59">
        <v>7.8459571539298806E-2</v>
      </c>
      <c r="DC59">
        <v>0.119496787372865</v>
      </c>
      <c r="DD59">
        <v>4.4289516596682302E-2</v>
      </c>
      <c r="DE59">
        <v>0.144596866830111</v>
      </c>
      <c r="DF59">
        <v>0</v>
      </c>
      <c r="DG59">
        <v>0</v>
      </c>
      <c r="DH59">
        <v>0.14139558123543</v>
      </c>
      <c r="DI59">
        <v>-2.0779028999835E-3</v>
      </c>
      <c r="DJ59">
        <v>1.36174997646247E-2</v>
      </c>
      <c r="DK59">
        <v>-3.88106176384062E-3</v>
      </c>
      <c r="DL59">
        <v>-1.06647596437299E-2</v>
      </c>
      <c r="DM59">
        <v>4.1786341307746703E-3</v>
      </c>
      <c r="DN59">
        <v>-1.2082531458525199E-2</v>
      </c>
      <c r="DO59">
        <v>4.9844826844371297E-2</v>
      </c>
      <c r="DP59">
        <v>-3.1357898820696499E-2</v>
      </c>
      <c r="DQ59">
        <v>0.12985991306979</v>
      </c>
      <c r="DR59">
        <v>1.40887659141944E-2</v>
      </c>
      <c r="DS59">
        <v>-5.3108826653742801E-2</v>
      </c>
      <c r="DT59">
        <v>1.4632596014677399E-2</v>
      </c>
      <c r="DU59">
        <v>-8.0839526761857294E-2</v>
      </c>
      <c r="DV59">
        <v>0.66608644039666298</v>
      </c>
      <c r="DW59">
        <v>-1.5825462354701499E-2</v>
      </c>
      <c r="DX59">
        <v>-7.8833501945567708E-3</v>
      </c>
      <c r="DY59">
        <v>5.4846255822661401E-2</v>
      </c>
      <c r="DZ59">
        <v>-3.9296553972603003E-2</v>
      </c>
      <c r="EA59">
        <v>-6.1300004750542099E-2</v>
      </c>
      <c r="EB59">
        <v>6.0049670869920198E-2</v>
      </c>
      <c r="EC59">
        <v>-1.4733644247143299E-2</v>
      </c>
      <c r="ED59">
        <v>2.1513002857342499E-2</v>
      </c>
      <c r="EE59">
        <v>-1.7166827800193501E-2</v>
      </c>
      <c r="EF59">
        <v>-1.3364320427334399E-2</v>
      </c>
      <c r="EG59">
        <v>2.1895578587988102E-2</v>
      </c>
      <c r="EH59">
        <v>-3.0606892253450299E-2</v>
      </c>
      <c r="EI59">
        <v>4.2005727699539003E-2</v>
      </c>
      <c r="EJ59">
        <v>-3.9789591921267298E-2</v>
      </c>
      <c r="EK59">
        <v>-1.1631513503328999E-3</v>
      </c>
      <c r="EL59">
        <v>3.98740644832336E-2</v>
      </c>
      <c r="EM59">
        <v>-1.9857539109753599E-2</v>
      </c>
      <c r="EN59">
        <v>8.0449811123674705E-2</v>
      </c>
      <c r="EO59">
        <v>-6.7702786940174606E-2</v>
      </c>
      <c r="EP59">
        <v>-0.11688856490749799</v>
      </c>
      <c r="EQ59">
        <v>7.7248525528994597E-2</v>
      </c>
      <c r="ER59">
        <v>1.00207790289998</v>
      </c>
      <c r="ES59">
        <v>0.98638250023537499</v>
      </c>
      <c r="ET59">
        <v>1.0038810617638401</v>
      </c>
      <c r="EU59">
        <v>1.0106647596437299</v>
      </c>
      <c r="EV59">
        <v>0.99582136586922498</v>
      </c>
      <c r="EW59">
        <v>1.01208253145853</v>
      </c>
      <c r="EX59">
        <v>0.95015517315562903</v>
      </c>
      <c r="EY59">
        <v>1.0313578988206999</v>
      </c>
      <c r="EZ59">
        <v>0.87014008693021005</v>
      </c>
      <c r="FA59">
        <v>0.98591123408580605</v>
      </c>
      <c r="FB59">
        <v>1.0531088266537401</v>
      </c>
      <c r="FC59">
        <v>0.98536740398532296</v>
      </c>
      <c r="FD59">
        <v>1.08083952676186</v>
      </c>
      <c r="FE59">
        <v>0.33391355960333702</v>
      </c>
      <c r="FF59">
        <v>1.0158254623547001</v>
      </c>
      <c r="FG59">
        <v>1.0078833501945601</v>
      </c>
      <c r="FH59">
        <v>0.94515374417733899</v>
      </c>
      <c r="FI59">
        <v>1.0392965539726</v>
      </c>
      <c r="FJ59">
        <v>1.0613000047505401</v>
      </c>
      <c r="FK59">
        <v>0.93995032913008003</v>
      </c>
      <c r="FL59">
        <v>1.01473364424714</v>
      </c>
      <c r="FM59">
        <v>0.97848699714265797</v>
      </c>
      <c r="FN59">
        <v>1.01716682780019</v>
      </c>
      <c r="FO59">
        <v>1.0133643204273299</v>
      </c>
      <c r="FP59">
        <v>0.97810442141201204</v>
      </c>
      <c r="FQ59">
        <v>1.0306068922534499</v>
      </c>
      <c r="FR59">
        <v>0.95799427230046097</v>
      </c>
      <c r="FS59">
        <v>1.0397895919212701</v>
      </c>
      <c r="FT59">
        <v>1.0011631513503301</v>
      </c>
      <c r="FU59">
        <v>0.96012593551676595</v>
      </c>
      <c r="FV59">
        <v>1.01985753910975</v>
      </c>
      <c r="FW59">
        <v>0.919550188876325</v>
      </c>
      <c r="FX59">
        <v>1.0677027869401701</v>
      </c>
      <c r="FY59">
        <v>1.1168885649075</v>
      </c>
      <c r="FZ59">
        <v>0.92275147447100503</v>
      </c>
      <c r="GA59">
        <v>9332</v>
      </c>
      <c r="GB59">
        <v>113</v>
      </c>
      <c r="GC59">
        <v>1320</v>
      </c>
      <c r="GD59">
        <v>0</v>
      </c>
      <c r="GE59">
        <v>10008</v>
      </c>
      <c r="GF59">
        <v>6738191</v>
      </c>
      <c r="GG59">
        <v>1373654</v>
      </c>
      <c r="GH59">
        <v>21005338</v>
      </c>
      <c r="GI59">
        <v>325461</v>
      </c>
      <c r="GJ59">
        <v>165221656</v>
      </c>
      <c r="GK59">
        <v>466998</v>
      </c>
      <c r="GL59">
        <v>79843</v>
      </c>
      <c r="GM59">
        <v>1170902</v>
      </c>
      <c r="GN59">
        <v>100297</v>
      </c>
      <c r="GO59">
        <v>7329912</v>
      </c>
      <c r="GP59">
        <v>34621907</v>
      </c>
      <c r="GQ59">
        <v>11222608</v>
      </c>
      <c r="GR59">
        <v>33067969</v>
      </c>
      <c r="GS59">
        <v>35930</v>
      </c>
      <c r="GT59">
        <v>226255265</v>
      </c>
      <c r="GU59">
        <v>66822</v>
      </c>
      <c r="GV59">
        <v>15985</v>
      </c>
      <c r="GW59">
        <v>48259</v>
      </c>
      <c r="GX59">
        <v>2014</v>
      </c>
      <c r="GY59">
        <v>260777</v>
      </c>
      <c r="GZ59">
        <v>3957751</v>
      </c>
      <c r="HA59">
        <v>846405</v>
      </c>
      <c r="HB59">
        <v>8897535</v>
      </c>
      <c r="HC59">
        <v>1039041</v>
      </c>
      <c r="HD59">
        <v>33348601</v>
      </c>
      <c r="HE59">
        <v>23676695</v>
      </c>
      <c r="HF59">
        <v>2608660</v>
      </c>
      <c r="HG59">
        <v>-4455232</v>
      </c>
      <c r="HH59">
        <v>-1424495</v>
      </c>
      <c r="HI59">
        <v>125989950</v>
      </c>
      <c r="HJ59">
        <v>0.83202077553171805</v>
      </c>
      <c r="HK59">
        <v>1.09928656181252</v>
      </c>
      <c r="HL59">
        <v>0.650097787988417</v>
      </c>
      <c r="HM59">
        <v>0</v>
      </c>
      <c r="HN59">
        <v>1.3549466516258</v>
      </c>
      <c r="HO59">
        <v>0.384878283957997</v>
      </c>
      <c r="HP59">
        <v>0.64227715643858696</v>
      </c>
      <c r="HQ59">
        <v>0.29454008870718001</v>
      </c>
      <c r="HR59">
        <v>0.100530035945384</v>
      </c>
      <c r="HS59">
        <v>1.6445680523943</v>
      </c>
      <c r="HT59">
        <v>0.69236811177643998</v>
      </c>
      <c r="HU59">
        <v>0.67960458477637398</v>
      </c>
      <c r="HV59">
        <v>0.488180821615122</v>
      </c>
      <c r="HW59">
        <v>2.1372789674827799</v>
      </c>
      <c r="HX59">
        <v>1.2401413361474101</v>
      </c>
      <c r="HY59">
        <v>0.82587198743595802</v>
      </c>
      <c r="HZ59">
        <v>1.16171896973158</v>
      </c>
      <c r="IA59">
        <v>0.234573018935468</v>
      </c>
      <c r="IB59">
        <v>1.1520564465546499E-2</v>
      </c>
      <c r="IC59">
        <v>2.0656539865166401</v>
      </c>
      <c r="ID59">
        <v>0.58031065530203996</v>
      </c>
      <c r="IE59">
        <v>0.87742173125360401</v>
      </c>
      <c r="IF59">
        <v>0.46504140401076699</v>
      </c>
      <c r="IG59">
        <v>0.61864546083943905</v>
      </c>
      <c r="IH59">
        <v>1.6993033148488299</v>
      </c>
      <c r="II59">
        <v>0.52642022301464098</v>
      </c>
      <c r="IJ59">
        <v>0.67403054541518004</v>
      </c>
      <c r="IK59">
        <v>0.52755804634741499</v>
      </c>
      <c r="IL59">
        <v>2.2696000840336001</v>
      </c>
      <c r="IM59">
        <v>1.5163938811031701</v>
      </c>
      <c r="IN59">
        <v>0.820957880155325</v>
      </c>
      <c r="IO59">
        <v>0.79741920813779898</v>
      </c>
      <c r="IP59">
        <v>-9.3630620013895396E-2</v>
      </c>
      <c r="IQ59">
        <v>-0.60392538318656797</v>
      </c>
      <c r="IR59">
        <v>1.9581268456410601</v>
      </c>
      <c r="IS59">
        <v>8.8144590376069108E-3</v>
      </c>
      <c r="IT59">
        <v>1.16458827166856E-2</v>
      </c>
      <c r="IU59">
        <v>6.8871601421259402E-3</v>
      </c>
      <c r="IV59">
        <v>0</v>
      </c>
      <c r="IW59">
        <v>1.43543552157886E-2</v>
      </c>
      <c r="IX59">
        <v>2.6076994629591701E-2</v>
      </c>
      <c r="IY59">
        <v>4.3516765318425403E-2</v>
      </c>
      <c r="IZ59">
        <v>1.9956231960997901E-2</v>
      </c>
      <c r="JA59">
        <v>6.8112993554776003E-3</v>
      </c>
      <c r="JB59">
        <v>0.111425856063536</v>
      </c>
      <c r="JC59">
        <v>2.7493992507472299E-2</v>
      </c>
      <c r="JD59">
        <v>2.69871518402897E-2</v>
      </c>
      <c r="JE59">
        <v>1.9385699057312598E-2</v>
      </c>
      <c r="JF59">
        <v>8.4871516927000706E-2</v>
      </c>
      <c r="JG59">
        <v>4.9246110593916197E-2</v>
      </c>
      <c r="JH59">
        <v>4.9215667158157499E-2</v>
      </c>
      <c r="JI59">
        <v>6.9229584022016399E-2</v>
      </c>
      <c r="JJ59">
        <v>1.39787615996691E-2</v>
      </c>
      <c r="JK59">
        <v>6.8653771387832796E-4</v>
      </c>
      <c r="JL59">
        <v>0.12309721192984199</v>
      </c>
      <c r="JM59">
        <v>1.7737644674804501E-2</v>
      </c>
      <c r="JN59">
        <v>2.6819074846778101E-2</v>
      </c>
      <c r="JO59">
        <v>1.4214350724134E-2</v>
      </c>
      <c r="JP59">
        <v>1.8909377699327799E-2</v>
      </c>
      <c r="JQ59">
        <v>5.1940522060236798E-2</v>
      </c>
      <c r="JR59">
        <v>3.4619537047837497E-2</v>
      </c>
      <c r="JS59">
        <v>4.4326992805756901E-2</v>
      </c>
      <c r="JT59">
        <v>3.4694364942551098E-2</v>
      </c>
      <c r="JU59">
        <v>0.14925814160979001</v>
      </c>
      <c r="JV59">
        <v>9.9724235222827501E-2</v>
      </c>
      <c r="JW59">
        <v>4.8961324044743702E-2</v>
      </c>
      <c r="JX59">
        <v>4.7557494961557402E-2</v>
      </c>
      <c r="JY59">
        <v>0</v>
      </c>
      <c r="JZ59">
        <v>0</v>
      </c>
      <c r="KA59">
        <v>0.116781244601739</v>
      </c>
      <c r="KB59">
        <v>-1.7795781509162599E-3</v>
      </c>
      <c r="KC59">
        <v>1.0518455281623899E-3</v>
      </c>
      <c r="KD59">
        <v>-3.7068770463972302E-3</v>
      </c>
      <c r="KE59">
        <v>-1.0594037188523199E-2</v>
      </c>
      <c r="KF59">
        <v>3.7603180272654702E-3</v>
      </c>
      <c r="KG59">
        <v>-4.1676879040343798E-2</v>
      </c>
      <c r="KH59">
        <v>-2.4237108351510099E-2</v>
      </c>
      <c r="KI59">
        <v>-4.7797641708937598E-2</v>
      </c>
      <c r="KJ59">
        <v>-6.0942574314457897E-2</v>
      </c>
      <c r="KK59">
        <v>4.3671982393600102E-2</v>
      </c>
      <c r="KL59">
        <v>-1.22160866250425E-2</v>
      </c>
      <c r="KM59">
        <v>-1.27229272922251E-2</v>
      </c>
      <c r="KN59">
        <v>-2.0324380075202202E-2</v>
      </c>
      <c r="KO59">
        <v>4.5161437794485899E-2</v>
      </c>
      <c r="KP59">
        <v>9.53603146140144E-3</v>
      </c>
      <c r="KQ59">
        <v>-1.0376700553641101E-2</v>
      </c>
      <c r="KR59">
        <v>9.6372163102178103E-3</v>
      </c>
      <c r="KS59">
        <v>-4.5613606112129501E-2</v>
      </c>
      <c r="KT59">
        <v>-5.8905829997920198E-2</v>
      </c>
      <c r="KU59">
        <v>6.3504844218043602E-2</v>
      </c>
      <c r="KV59">
        <v>-1.2828129902559399E-2</v>
      </c>
      <c r="KW59">
        <v>-3.74669973058588E-3</v>
      </c>
      <c r="KX59">
        <v>-1.6351423853230001E-2</v>
      </c>
      <c r="KY59">
        <v>-1.16563968780362E-2</v>
      </c>
      <c r="KZ59">
        <v>2.13747474828728E-2</v>
      </c>
      <c r="LA59">
        <v>-3.11445341908821E-2</v>
      </c>
      <c r="LB59">
        <v>-2.1437078432962699E-2</v>
      </c>
      <c r="LC59">
        <v>-3.1069706296168498E-2</v>
      </c>
      <c r="LD59">
        <v>8.3494070371070095E-2</v>
      </c>
      <c r="LE59">
        <v>3.3960163984107901E-2</v>
      </c>
      <c r="LF59">
        <v>-1.0677940317369799E-2</v>
      </c>
      <c r="LG59">
        <v>-1.20817694005561E-2</v>
      </c>
      <c r="LH59">
        <v>-6.5223325661510706E-2</v>
      </c>
      <c r="LI59">
        <v>-9.56569299449678E-2</v>
      </c>
      <c r="LJ59">
        <v>5.7141980239625301E-2</v>
      </c>
      <c r="LK59">
        <v>1.00177957815092</v>
      </c>
      <c r="LL59">
        <v>0.99894815447183805</v>
      </c>
      <c r="LM59">
        <v>1.0037068770463999</v>
      </c>
      <c r="LN59">
        <v>1.01059403718852</v>
      </c>
      <c r="LO59">
        <v>0.99623968197273405</v>
      </c>
      <c r="LP59">
        <v>1.0416768790403399</v>
      </c>
      <c r="LQ59">
        <v>1.0242371083515101</v>
      </c>
      <c r="LR59">
        <v>1.0477976417089401</v>
      </c>
      <c r="LS59">
        <v>1.06094257431446</v>
      </c>
      <c r="LT59">
        <v>0.95632801760639996</v>
      </c>
      <c r="LU59">
        <v>1.01221608662504</v>
      </c>
      <c r="LV59">
        <v>1.01272292729223</v>
      </c>
      <c r="LW59">
        <v>1.0203243800752</v>
      </c>
      <c r="LX59">
        <v>0.954838562205514</v>
      </c>
      <c r="LY59">
        <v>0.99046396853859897</v>
      </c>
      <c r="LZ59">
        <v>1.0103767005536399</v>
      </c>
      <c r="MA59">
        <v>0.99036278368978203</v>
      </c>
      <c r="MB59">
        <v>1.0456136061121299</v>
      </c>
      <c r="MC59">
        <v>1.0589058299979199</v>
      </c>
      <c r="MD59">
        <v>0.93649515578195597</v>
      </c>
      <c r="ME59">
        <v>1.0128281299025601</v>
      </c>
      <c r="MF59">
        <v>1.0037466997305899</v>
      </c>
      <c r="MG59">
        <v>1.0163514238532301</v>
      </c>
      <c r="MH59">
        <v>1.0116563968780401</v>
      </c>
      <c r="MI59">
        <v>0.97862525251712695</v>
      </c>
      <c r="MJ59">
        <v>1.03114453419088</v>
      </c>
      <c r="MK59">
        <v>1.0214370784329601</v>
      </c>
      <c r="ML59">
        <v>1.03106970629617</v>
      </c>
      <c r="MM59">
        <v>0.91650592962892996</v>
      </c>
      <c r="MN59">
        <v>0.96603983601589205</v>
      </c>
      <c r="MO59">
        <v>1.01067794031737</v>
      </c>
      <c r="MP59">
        <v>1.0120817694005599</v>
      </c>
      <c r="MQ59">
        <v>1.06522332566151</v>
      </c>
      <c r="MR59">
        <v>1.0956569299449701</v>
      </c>
      <c r="MS59">
        <v>0.94285801976037498</v>
      </c>
      <c r="MT59">
        <v>9005</v>
      </c>
      <c r="MU59">
        <v>187</v>
      </c>
      <c r="MV59">
        <v>1297</v>
      </c>
      <c r="MW59">
        <v>0</v>
      </c>
      <c r="MX59">
        <v>11002</v>
      </c>
      <c r="MY59">
        <v>10020176</v>
      </c>
      <c r="MZ59">
        <v>2373355</v>
      </c>
      <c r="NA59">
        <v>25389214</v>
      </c>
      <c r="NB59">
        <v>925401</v>
      </c>
      <c r="NC59">
        <v>186718703</v>
      </c>
      <c r="ND59">
        <v>1069611</v>
      </c>
      <c r="NE59">
        <v>359629</v>
      </c>
      <c r="NF59">
        <v>1211632</v>
      </c>
      <c r="NG59">
        <v>52497</v>
      </c>
      <c r="NH59">
        <v>11958420</v>
      </c>
      <c r="NI59">
        <v>38337981</v>
      </c>
      <c r="NJ59">
        <v>27760573</v>
      </c>
      <c r="NK59">
        <v>50020747</v>
      </c>
      <c r="NL59">
        <v>2662889</v>
      </c>
      <c r="NM59">
        <v>379874775</v>
      </c>
      <c r="NN59">
        <v>72037</v>
      </c>
      <c r="NO59">
        <v>28847</v>
      </c>
      <c r="NP59">
        <v>41808</v>
      </c>
      <c r="NQ59">
        <v>2572</v>
      </c>
      <c r="NR59">
        <v>336015</v>
      </c>
      <c r="NS59">
        <v>3466987</v>
      </c>
      <c r="NT59">
        <v>1971716</v>
      </c>
      <c r="NU59">
        <v>8987381</v>
      </c>
      <c r="NV59">
        <v>1395499</v>
      </c>
      <c r="NW59">
        <v>49944236</v>
      </c>
      <c r="NX59">
        <v>21198848</v>
      </c>
      <c r="NY59">
        <v>5937732</v>
      </c>
      <c r="NZ59">
        <v>619226</v>
      </c>
      <c r="OA59">
        <v>-1931897</v>
      </c>
      <c r="OB59">
        <v>213459129</v>
      </c>
      <c r="OC59">
        <v>0.82406499373720299</v>
      </c>
      <c r="OD59">
        <v>1.4621001314308799</v>
      </c>
      <c r="OE59">
        <v>0.58594130310838999</v>
      </c>
      <c r="OF59">
        <v>0</v>
      </c>
      <c r="OG59">
        <v>1.34324801000185</v>
      </c>
      <c r="OH59">
        <v>0.47268966777232801</v>
      </c>
      <c r="OI59">
        <v>0.66301406520219297</v>
      </c>
      <c r="OJ59">
        <v>0.42109902424322498</v>
      </c>
      <c r="OK59">
        <v>0.216579171349573</v>
      </c>
      <c r="OL59">
        <v>1.37208977704869</v>
      </c>
      <c r="OM59">
        <v>0.63809237719274203</v>
      </c>
      <c r="ON59">
        <v>1.11225644724507</v>
      </c>
      <c r="OO59">
        <v>0.35398519190593603</v>
      </c>
      <c r="OP59">
        <v>4.3064076563276203E-2</v>
      </c>
      <c r="OQ59">
        <v>1.4928773817938701</v>
      </c>
      <c r="OR59">
        <v>0.73485688596191601</v>
      </c>
      <c r="OS59">
        <v>1.3168898020445601</v>
      </c>
      <c r="OT59">
        <v>0.20669837939107299</v>
      </c>
      <c r="OU59">
        <v>0.294869399517035</v>
      </c>
      <c r="OV59">
        <v>2.1784758090146799</v>
      </c>
      <c r="OW59">
        <v>0.52643084560809905</v>
      </c>
      <c r="OX59">
        <v>1.5081120790995399</v>
      </c>
      <c r="OY59">
        <v>0.36537252217689498</v>
      </c>
      <c r="OZ59">
        <v>0.74856791938368195</v>
      </c>
      <c r="PA59">
        <v>1.6197463358245201</v>
      </c>
      <c r="PB59">
        <v>0.413555459410686</v>
      </c>
      <c r="PC59">
        <v>0.80058763756409801</v>
      </c>
      <c r="PD59">
        <v>0.414503947598865</v>
      </c>
      <c r="PE59">
        <v>1.5660014618228499</v>
      </c>
      <c r="PF59">
        <v>1.5440508697272399</v>
      </c>
      <c r="PG59">
        <v>0.61421693579872505</v>
      </c>
      <c r="PH59">
        <v>0.83828174257838195</v>
      </c>
      <c r="PI59">
        <v>7.3015781382273796E-3</v>
      </c>
      <c r="PJ59">
        <v>-0.284553195208337</v>
      </c>
      <c r="PK59">
        <v>2.0120602745971401</v>
      </c>
      <c r="PL59">
        <v>7.3600868334952997E-3</v>
      </c>
      <c r="PM59">
        <v>1.30586592178771E-2</v>
      </c>
      <c r="PN59">
        <v>5.2332994399522303E-3</v>
      </c>
      <c r="PO59">
        <v>0</v>
      </c>
      <c r="PP59">
        <v>1.1997138657349899E-2</v>
      </c>
      <c r="PQ59">
        <v>2.24595553828058E-2</v>
      </c>
      <c r="PR59">
        <v>3.1502700677096603E-2</v>
      </c>
      <c r="PS59">
        <v>2.0008258063282901E-2</v>
      </c>
      <c r="PT59">
        <v>1.02906245372616E-2</v>
      </c>
      <c r="PU59">
        <v>6.5193991827740896E-2</v>
      </c>
      <c r="PV59">
        <v>2.8107451664470401E-2</v>
      </c>
      <c r="PW59">
        <v>4.89939943601507E-2</v>
      </c>
      <c r="PX59">
        <v>1.55927605893167E-2</v>
      </c>
      <c r="PY59">
        <v>1.8969376437351099E-3</v>
      </c>
      <c r="PZ59">
        <v>6.5760037808878999E-2</v>
      </c>
      <c r="QA59">
        <v>4.2487970441949498E-2</v>
      </c>
      <c r="QB59">
        <v>7.6139961471999903E-2</v>
      </c>
      <c r="QC59">
        <v>1.19508911214338E-2</v>
      </c>
      <c r="QD59">
        <v>1.7048764963964E-2</v>
      </c>
      <c r="QE59">
        <v>0.12595515882083599</v>
      </c>
      <c r="QF59">
        <v>1.59999342562775E-2</v>
      </c>
      <c r="QG59">
        <v>4.5836398679901601E-2</v>
      </c>
      <c r="QH59">
        <v>1.1104851439941299E-2</v>
      </c>
      <c r="QI59">
        <v>2.2751397636402201E-2</v>
      </c>
      <c r="QJ59">
        <v>4.92293244236141E-2</v>
      </c>
      <c r="QK59">
        <v>2.73519410487802E-2</v>
      </c>
      <c r="QL59">
        <v>5.2949671848703E-2</v>
      </c>
      <c r="QM59">
        <v>2.74146726423747E-2</v>
      </c>
      <c r="QN59">
        <v>0.103573000165732</v>
      </c>
      <c r="QO59">
        <v>0.102121220755443</v>
      </c>
      <c r="QP59">
        <v>4.0801227684812501E-2</v>
      </c>
      <c r="QQ59">
        <v>5.56854138163492E-2</v>
      </c>
      <c r="QR59">
        <v>4.85029530631323E-4</v>
      </c>
      <c r="QS59">
        <v>0</v>
      </c>
      <c r="QT59">
        <v>0.13365722205729999</v>
      </c>
      <c r="QU59">
        <v>-1.5713529066114799E-3</v>
      </c>
      <c r="QV59">
        <v>4.12721947777031E-3</v>
      </c>
      <c r="QW59">
        <v>-3.69814030015456E-3</v>
      </c>
      <c r="QX59">
        <v>-8.9314397401067808E-3</v>
      </c>
      <c r="QY59">
        <v>3.0656989172430701E-3</v>
      </c>
      <c r="QZ59">
        <v>-2.50548222608864E-2</v>
      </c>
      <c r="RA59">
        <v>-1.6011676966595601E-2</v>
      </c>
      <c r="RB59">
        <v>-2.7506119580409299E-2</v>
      </c>
      <c r="RC59">
        <v>-3.7223753106430703E-2</v>
      </c>
      <c r="RD59">
        <v>1.76796141840487E-2</v>
      </c>
      <c r="RE59">
        <v>-1.59417372447089E-2</v>
      </c>
      <c r="RF59">
        <v>4.9448054509713896E-3</v>
      </c>
      <c r="RG59">
        <v>-2.8456428319862601E-2</v>
      </c>
      <c r="RH59">
        <v>-4.2152251265444203E-2</v>
      </c>
      <c r="RI59">
        <v>2.1710848899699799E-2</v>
      </c>
      <c r="RJ59">
        <v>-1.53300499829846E-2</v>
      </c>
      <c r="RK59">
        <v>1.8321941047065901E-2</v>
      </c>
      <c r="RL59">
        <v>-4.5867129303500197E-2</v>
      </c>
      <c r="RM59">
        <v>-4.0769255460970003E-2</v>
      </c>
      <c r="RN59">
        <v>6.81371383959017E-2</v>
      </c>
      <c r="RO59">
        <v>-1.43932966680909E-2</v>
      </c>
      <c r="RP59">
        <v>1.5443167755533199E-2</v>
      </c>
      <c r="RQ59">
        <v>-1.92883794844271E-2</v>
      </c>
      <c r="RR59">
        <v>-7.6418332879661498E-3</v>
      </c>
      <c r="RS59">
        <v>1.8836093499245699E-2</v>
      </c>
      <c r="RT59">
        <v>-3.8786566922451998E-2</v>
      </c>
      <c r="RU59">
        <v>-1.3188836122529199E-2</v>
      </c>
      <c r="RV59">
        <v>-3.8723835328857502E-2</v>
      </c>
      <c r="RW59">
        <v>3.7434492194499597E-2</v>
      </c>
      <c r="RX59">
        <v>3.59827127842108E-2</v>
      </c>
      <c r="RY59">
        <v>-2.5626813137205499E-2</v>
      </c>
      <c r="RZ59">
        <v>-1.07426270056688E-2</v>
      </c>
      <c r="SA59">
        <v>-6.5943011291386702E-2</v>
      </c>
      <c r="SB59">
        <v>-8.5330352089353106E-2</v>
      </c>
      <c r="SC59">
        <v>6.7229181235281807E-2</v>
      </c>
      <c r="SD59">
        <v>1.0015713529066099</v>
      </c>
      <c r="SE59">
        <v>0.99587278052223005</v>
      </c>
      <c r="SF59">
        <v>1.0036981403001499</v>
      </c>
      <c r="SG59">
        <v>1.0089314397401099</v>
      </c>
      <c r="SH59">
        <v>0.99693430108275705</v>
      </c>
      <c r="SI59">
        <v>1.02505482226089</v>
      </c>
      <c r="SJ59">
        <v>1.0160116769666001</v>
      </c>
      <c r="SK59">
        <v>1.02750611958041</v>
      </c>
      <c r="SL59">
        <v>1.0372237531064299</v>
      </c>
      <c r="SM59">
        <v>0.98232038581595105</v>
      </c>
      <c r="SN59">
        <v>1.0159417372447099</v>
      </c>
      <c r="SO59">
        <v>0.99505519454902902</v>
      </c>
      <c r="SP59">
        <v>1.0284564283198601</v>
      </c>
      <c r="SQ59">
        <v>1.04215225126544</v>
      </c>
      <c r="SR59">
        <v>0.97828915110030001</v>
      </c>
      <c r="SS59">
        <v>1.01533004998298</v>
      </c>
      <c r="ST59">
        <v>0.98167805895293403</v>
      </c>
      <c r="SU59">
        <v>1.0458671293035</v>
      </c>
      <c r="SV59">
        <v>1.04076925546097</v>
      </c>
      <c r="SW59">
        <v>0.93186286160409804</v>
      </c>
      <c r="SX59">
        <v>1.01439329666809</v>
      </c>
      <c r="SY59">
        <v>0.984556832244467</v>
      </c>
      <c r="SZ59">
        <v>1.0192883794844301</v>
      </c>
      <c r="TA59">
        <v>1.00764183328797</v>
      </c>
      <c r="TB59">
        <v>0.98116390650075402</v>
      </c>
      <c r="TC59">
        <v>1.0387865669224501</v>
      </c>
      <c r="TD59">
        <v>1.0131888361225301</v>
      </c>
      <c r="TE59">
        <v>1.0387238353288599</v>
      </c>
      <c r="TF59">
        <v>0.96256550780549999</v>
      </c>
      <c r="TG59">
        <v>0.96401728721578905</v>
      </c>
      <c r="TH59">
        <v>1.0256268131372099</v>
      </c>
      <c r="TI59">
        <v>1.0107426270056701</v>
      </c>
      <c r="TJ59">
        <v>1.0659430112913899</v>
      </c>
      <c r="TK59">
        <v>1.08533035208935</v>
      </c>
      <c r="TL59">
        <v>0.93277081876471801</v>
      </c>
      <c r="TM59">
        <v>9632</v>
      </c>
      <c r="TN59">
        <v>177</v>
      </c>
      <c r="TO59">
        <v>1369</v>
      </c>
      <c r="TP59">
        <v>3</v>
      </c>
      <c r="TQ59">
        <v>12533</v>
      </c>
      <c r="TR59">
        <v>11307374</v>
      </c>
      <c r="TS59">
        <v>2067965</v>
      </c>
      <c r="TT59">
        <v>29192380</v>
      </c>
      <c r="TU59">
        <v>17601</v>
      </c>
      <c r="TV59">
        <v>239825606</v>
      </c>
      <c r="TW59">
        <v>154170</v>
      </c>
      <c r="TX59">
        <v>100454</v>
      </c>
      <c r="TY59">
        <v>3171635</v>
      </c>
      <c r="TZ59">
        <v>529</v>
      </c>
      <c r="UA59">
        <v>28193509</v>
      </c>
      <c r="UB59">
        <v>37623246</v>
      </c>
      <c r="UC59">
        <v>29323767</v>
      </c>
      <c r="UD59">
        <v>37525501</v>
      </c>
      <c r="UE59">
        <v>0</v>
      </c>
      <c r="UF59">
        <v>516122741</v>
      </c>
      <c r="UG59">
        <v>80358</v>
      </c>
      <c r="UH59">
        <v>28267</v>
      </c>
      <c r="UI59">
        <v>37180</v>
      </c>
      <c r="UJ59">
        <v>14</v>
      </c>
      <c r="UK59">
        <v>393627</v>
      </c>
      <c r="UL59">
        <v>3920321</v>
      </c>
      <c r="UM59">
        <v>822589</v>
      </c>
      <c r="UN59">
        <v>9250812</v>
      </c>
      <c r="UO59">
        <v>759</v>
      </c>
      <c r="UP59">
        <v>77709137</v>
      </c>
      <c r="UQ59">
        <v>21173756</v>
      </c>
      <c r="UR59">
        <v>9606191</v>
      </c>
      <c r="US59">
        <v>6382600</v>
      </c>
      <c r="UT59">
        <v>-1430</v>
      </c>
      <c r="UU59">
        <v>274252882</v>
      </c>
      <c r="UV59">
        <v>0.83211700784366305</v>
      </c>
      <c r="UW59">
        <v>1.4955753485385599</v>
      </c>
      <c r="UX59">
        <v>0.58781539120208104</v>
      </c>
      <c r="UY59">
        <v>7.4868967719259397E-2</v>
      </c>
      <c r="UZ59">
        <v>1.2985784160549401</v>
      </c>
      <c r="VA59">
        <v>0.36423947692581599</v>
      </c>
      <c r="VB59">
        <v>0.55981840365854996</v>
      </c>
      <c r="VC59">
        <v>0.378055510922578</v>
      </c>
      <c r="VD59">
        <v>4.7556739429193001E-3</v>
      </c>
      <c r="VE59">
        <v>1.4381921583433801</v>
      </c>
      <c r="VF59">
        <v>5.0808126753926298E-2</v>
      </c>
      <c r="VG59">
        <v>0.22593897813602001</v>
      </c>
      <c r="VH59">
        <v>0.24048236681263199</v>
      </c>
      <c r="VI59">
        <v>5.1659583539789204E-4</v>
      </c>
      <c r="VJ59">
        <v>2.0241331090257302</v>
      </c>
      <c r="VK59">
        <v>0.50843734185406397</v>
      </c>
      <c r="VL59">
        <v>1.5610285689055501</v>
      </c>
      <c r="VM59">
        <v>0.123732573625446</v>
      </c>
      <c r="VN59">
        <v>0</v>
      </c>
      <c r="VO59">
        <v>2.3350353037707401</v>
      </c>
      <c r="VP59">
        <v>0.52232769946854796</v>
      </c>
      <c r="VQ59">
        <v>1.7530395384119699</v>
      </c>
      <c r="VR59">
        <v>0.28525299674486898</v>
      </c>
      <c r="VS59">
        <v>6.3775532747107301E-3</v>
      </c>
      <c r="VT59">
        <v>1.6612950374167099</v>
      </c>
      <c r="VU59">
        <v>0.311028311585549</v>
      </c>
      <c r="VV59">
        <v>0.38277408768521298</v>
      </c>
      <c r="VW59">
        <v>0.29549076339015701</v>
      </c>
      <c r="VX59">
        <v>5.0844977341515799E-4</v>
      </c>
      <c r="VY59">
        <v>1.7600830110083701</v>
      </c>
      <c r="VZ59">
        <v>0.38530917106635598</v>
      </c>
      <c r="WA59">
        <v>1.4003698840877199</v>
      </c>
      <c r="WB59">
        <v>6.0945937821076102E-2</v>
      </c>
      <c r="WC59">
        <v>-5.9789976048985896E-4</v>
      </c>
      <c r="WD59">
        <v>1.92479369309419</v>
      </c>
      <c r="WE59">
        <v>7.1689816503245803E-3</v>
      </c>
      <c r="WF59">
        <v>1.28849093688578E-2</v>
      </c>
      <c r="WG59">
        <v>5.0642370166502004E-3</v>
      </c>
      <c r="WH59">
        <v>6.4502257579015295E-4</v>
      </c>
      <c r="WI59">
        <v>1.11877112815299E-2</v>
      </c>
      <c r="WJ59">
        <v>1.8466061050306098E-2</v>
      </c>
      <c r="WK59">
        <v>2.8381439887552699E-2</v>
      </c>
      <c r="WL59">
        <v>1.9166500578197399E-2</v>
      </c>
      <c r="WM59">
        <v>2.4110117361931E-4</v>
      </c>
      <c r="WN59">
        <v>7.2912866068741006E-2</v>
      </c>
      <c r="WO59">
        <v>5.7346694861536004E-3</v>
      </c>
      <c r="WP59">
        <v>2.5501537774156001E-2</v>
      </c>
      <c r="WQ59">
        <v>2.7143037522276401E-2</v>
      </c>
      <c r="WR59">
        <v>5.83077267988705E-5</v>
      </c>
      <c r="WS59">
        <v>0.228462159852135</v>
      </c>
      <c r="WT59">
        <v>3.1586105525648403E-2</v>
      </c>
      <c r="WU59">
        <v>9.6977167188784005E-2</v>
      </c>
      <c r="WV59">
        <v>7.6867488002389196E-3</v>
      </c>
      <c r="WW59">
        <v>0</v>
      </c>
      <c r="WX59">
        <v>0.145061476488064</v>
      </c>
      <c r="WY59">
        <v>1.7369771565391299E-2</v>
      </c>
      <c r="WZ59">
        <v>5.82965375152356E-2</v>
      </c>
      <c r="XA59">
        <v>9.4859594787774001E-3</v>
      </c>
      <c r="XB59">
        <v>2.12082651639096E-4</v>
      </c>
      <c r="XC59">
        <v>5.5245615601100098E-2</v>
      </c>
      <c r="XD59">
        <v>2.5124296283305099E-2</v>
      </c>
      <c r="XE59">
        <v>3.0919788425530201E-2</v>
      </c>
      <c r="XF59">
        <v>2.38692016509639E-2</v>
      </c>
      <c r="XG59">
        <v>4.1071639708104597E-5</v>
      </c>
      <c r="XH59">
        <v>0.14217627593564799</v>
      </c>
      <c r="XI59">
        <v>2.8853391779544799E-2</v>
      </c>
      <c r="XJ59">
        <v>0.104864934281308</v>
      </c>
      <c r="XK59">
        <v>4.5638597608683596E-3</v>
      </c>
      <c r="XL59">
        <v>0</v>
      </c>
      <c r="XM59">
        <v>0.14413575043631499</v>
      </c>
      <c r="XN59">
        <v>-1.4463712180204399E-3</v>
      </c>
      <c r="XO59">
        <v>4.2695565005128003E-3</v>
      </c>
      <c r="XP59">
        <v>-3.5511158516948198E-3</v>
      </c>
      <c r="XQ59">
        <v>-7.9703302925548808E-3</v>
      </c>
      <c r="XR59">
        <v>2.5723584131848499E-3</v>
      </c>
      <c r="XS59">
        <v>-3.2231521776684001E-2</v>
      </c>
      <c r="XT59">
        <v>-2.23161429394374E-2</v>
      </c>
      <c r="XU59">
        <v>-3.15310822487926E-2</v>
      </c>
      <c r="XV59">
        <v>-5.0456481653370799E-2</v>
      </c>
      <c r="XW59">
        <v>2.2215283241750899E-2</v>
      </c>
      <c r="XX59">
        <v>-0.107134468829607</v>
      </c>
      <c r="XY59">
        <v>-8.7367600541604598E-2</v>
      </c>
      <c r="XZ59">
        <v>-8.5726100793484097E-2</v>
      </c>
      <c r="YA59">
        <v>-0.112810830588962</v>
      </c>
      <c r="YB59">
        <v>0.115593021536375</v>
      </c>
      <c r="YC59">
        <v>-3.0537784530236901E-2</v>
      </c>
      <c r="YD59">
        <v>3.4853277132898798E-2</v>
      </c>
      <c r="YE59">
        <v>-5.4437141255646297E-2</v>
      </c>
      <c r="YF59">
        <v>-6.2123890055885297E-2</v>
      </c>
      <c r="YG59">
        <v>8.2937586432178897E-2</v>
      </c>
      <c r="YH59">
        <v>-1.5884776456979499E-2</v>
      </c>
      <c r="YI59">
        <v>2.5041989492864899E-2</v>
      </c>
      <c r="YJ59">
        <v>-2.3768588543593299E-2</v>
      </c>
      <c r="YK59">
        <v>-3.3042465370731598E-2</v>
      </c>
      <c r="YL59">
        <v>2.1991067578729401E-2</v>
      </c>
      <c r="YM59">
        <v>-5.56538687500557E-2</v>
      </c>
      <c r="YN59">
        <v>-4.9858376607830497E-2</v>
      </c>
      <c r="YO59">
        <v>-5.6908963382396899E-2</v>
      </c>
      <c r="YP59">
        <v>-8.0737093393652704E-2</v>
      </c>
      <c r="YQ59">
        <v>6.1398110902287702E-2</v>
      </c>
      <c r="YR59">
        <v>-4.6030348204354601E-2</v>
      </c>
      <c r="YS59">
        <v>2.9981194297408999E-2</v>
      </c>
      <c r="YT59">
        <v>-7.0319880223030998E-2</v>
      </c>
      <c r="YU59">
        <v>-7.4928512954100301E-2</v>
      </c>
      <c r="YV59">
        <v>6.9252010452415594E-2</v>
      </c>
      <c r="YW59">
        <v>1.0014463712180199</v>
      </c>
      <c r="YX59">
        <v>0.99573044349948703</v>
      </c>
      <c r="YY59">
        <v>1.0035511158516901</v>
      </c>
      <c r="YZ59">
        <v>1.00797033029255</v>
      </c>
      <c r="ZA59">
        <v>0.99742764158681496</v>
      </c>
      <c r="ZB59">
        <v>1.03223152177668</v>
      </c>
      <c r="ZC59">
        <v>1.0223161429394401</v>
      </c>
      <c r="ZD59">
        <v>1.03153108224879</v>
      </c>
      <c r="ZE59">
        <v>1.0504564816533699</v>
      </c>
      <c r="ZF59">
        <v>0.97778471675824896</v>
      </c>
      <c r="ZG59">
        <v>1.1071344688296101</v>
      </c>
      <c r="ZH59">
        <v>1.0873676005416</v>
      </c>
      <c r="ZI59">
        <v>1.08572610079348</v>
      </c>
      <c r="ZJ59">
        <v>1.1128108305889599</v>
      </c>
      <c r="ZK59">
        <v>0.88440697846362504</v>
      </c>
      <c r="ZL59">
        <v>1.0305377845302399</v>
      </c>
      <c r="ZM59">
        <v>0.96514672286710101</v>
      </c>
      <c r="ZN59">
        <v>1.0544371412556499</v>
      </c>
      <c r="ZO59">
        <v>1.06212389005589</v>
      </c>
      <c r="ZP59">
        <v>0.91706241356782103</v>
      </c>
      <c r="ZQ59">
        <v>1.0158847764569801</v>
      </c>
      <c r="ZR59">
        <v>0.97495801050713504</v>
      </c>
      <c r="ZS59">
        <v>1.0237685885435901</v>
      </c>
      <c r="ZT59">
        <v>1.03304246537073</v>
      </c>
      <c r="ZU59">
        <v>0.97800893242127096</v>
      </c>
      <c r="ZV59">
        <v>1.0556538687500601</v>
      </c>
      <c r="ZW59">
        <v>1.04985837660783</v>
      </c>
      <c r="ZX59">
        <v>1.0569089633824</v>
      </c>
      <c r="ZY59">
        <v>1.08073709339365</v>
      </c>
      <c r="ZZ59">
        <v>0.93860188909771203</v>
      </c>
      <c r="AAA59">
        <v>1.04603034820435</v>
      </c>
      <c r="AAB59">
        <v>0.97001880570259102</v>
      </c>
      <c r="AAC59">
        <v>1.07031988022303</v>
      </c>
      <c r="AAD59">
        <v>1.0749285129541</v>
      </c>
      <c r="AAE59">
        <v>0.93074798954758398</v>
      </c>
      <c r="AAF59">
        <v>9020</v>
      </c>
      <c r="AAG59">
        <v>284</v>
      </c>
      <c r="AAH59">
        <v>1233</v>
      </c>
      <c r="AAI59">
        <v>13</v>
      </c>
      <c r="AAJ59">
        <v>12659</v>
      </c>
      <c r="AAK59">
        <v>62695730</v>
      </c>
      <c r="AAL59">
        <v>3183693</v>
      </c>
      <c r="AAM59">
        <v>24371500</v>
      </c>
      <c r="AAN59">
        <v>0</v>
      </c>
      <c r="AAO59">
        <v>721472878</v>
      </c>
      <c r="AAP59">
        <v>7787904</v>
      </c>
      <c r="AAQ59">
        <v>64584</v>
      </c>
      <c r="AAR59">
        <v>1498976</v>
      </c>
      <c r="AAS59">
        <v>0</v>
      </c>
      <c r="AAT59">
        <v>118758127</v>
      </c>
      <c r="AAU59">
        <v>85124132</v>
      </c>
      <c r="AAV59">
        <v>36687797</v>
      </c>
      <c r="AAW59">
        <v>48882641</v>
      </c>
      <c r="AAX59">
        <v>0</v>
      </c>
      <c r="AAY59">
        <v>733299717</v>
      </c>
      <c r="AAZ59">
        <v>92999</v>
      </c>
      <c r="ABA59">
        <v>30787</v>
      </c>
      <c r="ABB59">
        <v>30519</v>
      </c>
      <c r="ABC59">
        <v>0</v>
      </c>
      <c r="ABD59">
        <v>506946</v>
      </c>
      <c r="ABE59">
        <v>5483923</v>
      </c>
      <c r="ABF59">
        <v>1218077</v>
      </c>
      <c r="ABG59">
        <v>3470231</v>
      </c>
      <c r="ABH59">
        <v>0</v>
      </c>
      <c r="ABI59">
        <v>72339717</v>
      </c>
      <c r="ABJ59">
        <v>60177248</v>
      </c>
      <c r="ABK59">
        <v>14430100</v>
      </c>
      <c r="ABL59">
        <v>15774943</v>
      </c>
      <c r="ABM59">
        <v>0</v>
      </c>
      <c r="ABN59">
        <v>278236792</v>
      </c>
      <c r="ABO59">
        <v>0.82861465406787604</v>
      </c>
      <c r="ABP59">
        <v>2.3589472704214298</v>
      </c>
      <c r="ABQ59">
        <v>0.53743204904574404</v>
      </c>
      <c r="ABR59">
        <v>0.23575120531382901</v>
      </c>
      <c r="ABS59">
        <v>1.2847104867802199</v>
      </c>
      <c r="ABT59">
        <v>0.39456047884659401</v>
      </c>
      <c r="ABU59">
        <v>0.32107187090039602</v>
      </c>
      <c r="ABV59">
        <v>0.10598463028074</v>
      </c>
      <c r="ABW59">
        <v>0</v>
      </c>
      <c r="ABX59">
        <v>1.8019115597125901</v>
      </c>
      <c r="ABY59">
        <v>0.33121542103626</v>
      </c>
      <c r="ABZ59">
        <v>0.13461554621479299</v>
      </c>
      <c r="ACA59">
        <v>4.3879445727241499E-2</v>
      </c>
      <c r="ACB59">
        <v>0</v>
      </c>
      <c r="ACC59">
        <v>1.89624930185716</v>
      </c>
      <c r="ACD59">
        <v>0.67375512083428102</v>
      </c>
      <c r="ACE59">
        <v>1.4259137785139</v>
      </c>
      <c r="ACF59">
        <v>0.10832089141093899</v>
      </c>
      <c r="ACG59">
        <v>0</v>
      </c>
      <c r="ACH59">
        <v>2.4715962629663202</v>
      </c>
      <c r="ACI59">
        <v>0.54435582605805199</v>
      </c>
      <c r="ACJ59">
        <v>1.62136108468356</v>
      </c>
      <c r="ACK59">
        <v>0.18789525727256701</v>
      </c>
      <c r="ACL59">
        <v>0</v>
      </c>
      <c r="ACM59">
        <v>1.6547181107543001</v>
      </c>
      <c r="ACN59">
        <v>0.491268078966903</v>
      </c>
      <c r="ACO59">
        <v>0.70711918877306201</v>
      </c>
      <c r="ACP59">
        <v>0.11632530041886099</v>
      </c>
      <c r="ACQ59">
        <v>0</v>
      </c>
      <c r="ACR59">
        <v>1.83064749027144</v>
      </c>
      <c r="ACS59">
        <v>0.73928156261201805</v>
      </c>
      <c r="ACT59">
        <v>1.75017589834077</v>
      </c>
      <c r="ACU59">
        <v>0.125009573601117</v>
      </c>
      <c r="ACV59">
        <v>0</v>
      </c>
      <c r="ACW59">
        <v>1.84094921064697</v>
      </c>
      <c r="ACX59">
        <v>6.14886246044482E-3</v>
      </c>
      <c r="ACY59">
        <v>1.7504930966469399E-2</v>
      </c>
      <c r="ACZ59">
        <v>3.9880971633728998E-3</v>
      </c>
      <c r="ADA59">
        <v>1.7494280715919801E-3</v>
      </c>
      <c r="ADB59">
        <v>9.53339172306698E-3</v>
      </c>
      <c r="ADC59">
        <v>4.1085462623121898E-2</v>
      </c>
      <c r="ADD59">
        <v>3.3433116235503303E-2</v>
      </c>
      <c r="ADE59">
        <v>1.10361473068816E-2</v>
      </c>
      <c r="ADF59">
        <v>0</v>
      </c>
      <c r="ADG59">
        <v>0.18763250250800401</v>
      </c>
      <c r="ADH59">
        <v>7.9180614101830499E-2</v>
      </c>
      <c r="ADI59">
        <v>3.2181296340588403E-2</v>
      </c>
      <c r="ADJ59">
        <v>1.04898541506936E-2</v>
      </c>
      <c r="ADK59">
        <v>0</v>
      </c>
      <c r="ADL59">
        <v>0.45331882115108302</v>
      </c>
      <c r="ADM59">
        <v>3.7244219308544699E-2</v>
      </c>
      <c r="ADN59">
        <v>7.8822473981773999E-2</v>
      </c>
      <c r="ADO59">
        <v>5.9878239298731097E-3</v>
      </c>
      <c r="ADP59">
        <v>0</v>
      </c>
      <c r="ADQ59">
        <v>0.136626305928647</v>
      </c>
      <c r="ADR59">
        <v>1.7956379815885298E-2</v>
      </c>
      <c r="ADS59">
        <v>5.3482986792115203E-2</v>
      </c>
      <c r="ADT59">
        <v>6.1980021957731201E-3</v>
      </c>
      <c r="ADU59">
        <v>0</v>
      </c>
      <c r="ADV59">
        <v>5.4583317496742702E-2</v>
      </c>
      <c r="ADW59">
        <v>2.4668106301490599E-2</v>
      </c>
      <c r="ADX59">
        <v>3.5506665430327697E-2</v>
      </c>
      <c r="ADY59">
        <v>5.8410570503983801E-3</v>
      </c>
      <c r="ADZ59">
        <v>0</v>
      </c>
      <c r="AEA59">
        <v>9.1922534404306505E-2</v>
      </c>
      <c r="AEB59">
        <v>3.7656076494415103E-2</v>
      </c>
      <c r="AEC59">
        <v>8.9147032524047001E-2</v>
      </c>
      <c r="AED59">
        <v>6.3674928526904996E-3</v>
      </c>
      <c r="AEE59">
        <v>0</v>
      </c>
      <c r="AEF59">
        <v>9.3770665744083506E-2</v>
      </c>
      <c r="AEG59">
        <v>-1.2717913142120899E-3</v>
      </c>
      <c r="AEH59">
        <v>1.0084277191812501E-2</v>
      </c>
      <c r="AEI59">
        <v>-3.4325566112840102E-3</v>
      </c>
      <c r="AEJ59">
        <v>-5.6712257030649303E-3</v>
      </c>
      <c r="AEK59">
        <v>2.11273794841007E-3</v>
      </c>
      <c r="AEL59">
        <v>-6.3044233141709094E-2</v>
      </c>
      <c r="AEM59">
        <v>-7.0696579529327702E-2</v>
      </c>
      <c r="AEN59">
        <v>-9.3093548457949399E-2</v>
      </c>
      <c r="AEO59">
        <v>-0.104129695764831</v>
      </c>
      <c r="AEP59">
        <v>8.35028067431733E-2</v>
      </c>
      <c r="AEQ59">
        <v>-0.15988015744709499</v>
      </c>
      <c r="AER59">
        <v>-0.20687947520833699</v>
      </c>
      <c r="AES59">
        <v>-0.22857091739823199</v>
      </c>
      <c r="AET59">
        <v>-0.23906077154892499</v>
      </c>
      <c r="AEU59">
        <v>0.214258049602157</v>
      </c>
      <c r="AEV59">
        <v>-1.8034350244183601E-2</v>
      </c>
      <c r="AEW59">
        <v>2.3543904429045699E-2</v>
      </c>
      <c r="AEX59">
        <v>-4.9290745622855202E-2</v>
      </c>
      <c r="AEY59">
        <v>-5.52785695527283E-2</v>
      </c>
      <c r="AEZ59">
        <v>8.1347736375918606E-2</v>
      </c>
      <c r="AFA59">
        <v>-1.50300951262794E-2</v>
      </c>
      <c r="AFB59">
        <v>2.0496511849950601E-2</v>
      </c>
      <c r="AFC59">
        <v>-2.6788472746391501E-2</v>
      </c>
      <c r="AFD59">
        <v>-3.2986474942164598E-2</v>
      </c>
      <c r="AFE59">
        <v>2.15968425545781E-2</v>
      </c>
      <c r="AFF59">
        <v>-2.5545020416137001E-2</v>
      </c>
      <c r="AFG59">
        <v>-1.4706461287299801E-2</v>
      </c>
      <c r="AFH59">
        <v>-4.4372069667229098E-2</v>
      </c>
      <c r="AFI59">
        <v>-5.0213126717627503E-2</v>
      </c>
      <c r="AFJ59">
        <v>4.1709407686678898E-2</v>
      </c>
      <c r="AFK59">
        <v>-1.3279965196343699E-2</v>
      </c>
      <c r="AFL59">
        <v>3.8210990833288098E-2</v>
      </c>
      <c r="AFM59">
        <v>-4.4568548838068399E-2</v>
      </c>
      <c r="AFN59">
        <v>-5.0936041690758903E-2</v>
      </c>
      <c r="AFO59">
        <v>4.2834624053324701E-2</v>
      </c>
      <c r="AFP59">
        <v>1.00127179131421</v>
      </c>
      <c r="AFQ59">
        <v>0.98991572280818796</v>
      </c>
      <c r="AFR59">
        <v>1.0034325566112801</v>
      </c>
      <c r="AFS59">
        <v>1.00567122570306</v>
      </c>
      <c r="AFT59">
        <v>0.99788726205158995</v>
      </c>
      <c r="AFU59">
        <v>1.06304423314171</v>
      </c>
      <c r="AFV59">
        <v>1.07069657952933</v>
      </c>
      <c r="AFW59">
        <v>1.09309354845795</v>
      </c>
      <c r="AFX59">
        <v>1.1041296957648301</v>
      </c>
      <c r="AFY59">
        <v>0.91649719325682699</v>
      </c>
      <c r="AFZ59">
        <v>1.1598801574470901</v>
      </c>
      <c r="AGA59">
        <v>1.20687947520834</v>
      </c>
      <c r="AGB59">
        <v>1.22857091739823</v>
      </c>
      <c r="AGC59">
        <v>1.2390607715489299</v>
      </c>
      <c r="AGD59">
        <v>0.785741950397842</v>
      </c>
      <c r="AGE59">
        <v>1.01803435024418</v>
      </c>
      <c r="AGF59">
        <v>0.97645609557095403</v>
      </c>
      <c r="AGG59">
        <v>1.04929074562286</v>
      </c>
      <c r="AGH59">
        <v>1.05527856955273</v>
      </c>
      <c r="AGI59">
        <v>0.91865226362408103</v>
      </c>
      <c r="AGJ59">
        <v>1.0150300951262801</v>
      </c>
      <c r="AGK59">
        <v>0.97950348815004895</v>
      </c>
      <c r="AGL59">
        <v>1.0267884727463901</v>
      </c>
      <c r="AGM59">
        <v>1.03298647494216</v>
      </c>
      <c r="AGN59">
        <v>0.97840315744542194</v>
      </c>
      <c r="AGO59">
        <v>1.02554502041614</v>
      </c>
      <c r="AGP59">
        <v>1.0147064612873</v>
      </c>
      <c r="AGQ59">
        <v>1.0443720696672301</v>
      </c>
      <c r="AGR59">
        <v>1.05021312671763</v>
      </c>
      <c r="AGS59">
        <v>0.95829059231332103</v>
      </c>
      <c r="AGT59">
        <v>1.01327996519634</v>
      </c>
      <c r="AGU59">
        <v>0.96178900916671195</v>
      </c>
      <c r="AGV59">
        <v>1.04456854883807</v>
      </c>
      <c r="AGW59">
        <v>1.05093604169076</v>
      </c>
      <c r="AGX59">
        <v>0.95716537594667495</v>
      </c>
      <c r="AGY59">
        <v>414470</v>
      </c>
      <c r="AGZ59">
        <v>219003</v>
      </c>
      <c r="AHA59">
        <v>195467</v>
      </c>
      <c r="AHB59">
        <v>11182</v>
      </c>
      <c r="AHC59">
        <v>5379</v>
      </c>
      <c r="AHD59">
        <v>5803</v>
      </c>
      <c r="AHE59">
        <v>397362</v>
      </c>
      <c r="AHF59">
        <v>210660</v>
      </c>
      <c r="AHG59">
        <v>186702</v>
      </c>
      <c r="AHH59">
        <v>388565</v>
      </c>
      <c r="AHI59">
        <v>206268</v>
      </c>
      <c r="AHJ59">
        <v>182297</v>
      </c>
      <c r="AHK59">
        <v>359069</v>
      </c>
      <c r="AHL59">
        <v>191632</v>
      </c>
      <c r="AHM59">
        <v>167437</v>
      </c>
      <c r="AHN59">
        <v>346049</v>
      </c>
      <c r="AHO59">
        <v>185267</v>
      </c>
      <c r="AHP59">
        <v>160782</v>
      </c>
      <c r="AHQ59">
        <v>332956</v>
      </c>
      <c r="AHR59">
        <v>178841</v>
      </c>
      <c r="AHS59">
        <v>154115</v>
      </c>
      <c r="AHT59">
        <v>13447</v>
      </c>
      <c r="AHU59">
        <v>6658</v>
      </c>
      <c r="AHV59">
        <v>6789</v>
      </c>
      <c r="AHW59">
        <v>24846</v>
      </c>
      <c r="AHX59">
        <v>12370</v>
      </c>
      <c r="AHY59">
        <v>12476</v>
      </c>
      <c r="AHZ59">
        <v>29824</v>
      </c>
      <c r="AIA59">
        <v>14679</v>
      </c>
      <c r="AIB59">
        <v>15145</v>
      </c>
      <c r="AIC59">
        <v>13020</v>
      </c>
      <c r="AID59">
        <v>6365</v>
      </c>
      <c r="AIE59">
        <v>6655</v>
      </c>
      <c r="AIF59">
        <v>13093</v>
      </c>
      <c r="AIG59">
        <v>6426</v>
      </c>
      <c r="AIH59">
        <v>6667</v>
      </c>
      <c r="AII59">
        <v>36545</v>
      </c>
      <c r="AIJ59">
        <v>18619</v>
      </c>
      <c r="AIK59">
        <v>17926</v>
      </c>
      <c r="AIL59">
        <v>115822</v>
      </c>
      <c r="AIM59">
        <v>71111</v>
      </c>
      <c r="AIN59">
        <v>41605</v>
      </c>
      <c r="AIO59">
        <v>29506</v>
      </c>
      <c r="AIP59">
        <v>89.25</v>
      </c>
      <c r="AIQ59">
        <v>62495</v>
      </c>
      <c r="AIR59">
        <v>295866</v>
      </c>
      <c r="AIS59">
        <v>50183</v>
      </c>
      <c r="AIT59">
        <v>19979</v>
      </c>
      <c r="AIU59">
        <v>9771</v>
      </c>
      <c r="AIV59">
        <v>10208</v>
      </c>
      <c r="AIW59">
        <v>20874</v>
      </c>
      <c r="AIX59">
        <v>10357</v>
      </c>
      <c r="AIY59">
        <v>10517</v>
      </c>
      <c r="AIZ59">
        <v>21642</v>
      </c>
      <c r="AJA59">
        <v>10644</v>
      </c>
      <c r="AJB59">
        <v>10998</v>
      </c>
      <c r="AJC59">
        <v>22594</v>
      </c>
      <c r="AJD59">
        <v>11257</v>
      </c>
      <c r="AJE59">
        <v>11337</v>
      </c>
      <c r="AJF59">
        <v>27044</v>
      </c>
      <c r="AJG59">
        <v>13788</v>
      </c>
      <c r="AJH59">
        <v>13256</v>
      </c>
      <c r="AJI59">
        <v>34671</v>
      </c>
      <c r="AJJ59">
        <v>18160</v>
      </c>
      <c r="AJK59">
        <v>16511</v>
      </c>
      <c r="AJL59">
        <v>38603</v>
      </c>
      <c r="AJM59">
        <v>19953</v>
      </c>
      <c r="AJN59">
        <v>18650</v>
      </c>
      <c r="AJO59">
        <v>36202</v>
      </c>
      <c r="AJP59">
        <v>18658</v>
      </c>
      <c r="AJQ59">
        <v>17544</v>
      </c>
      <c r="AJR59">
        <v>33148</v>
      </c>
      <c r="AJS59">
        <v>17508</v>
      </c>
      <c r="AJT59">
        <v>15640</v>
      </c>
      <c r="AJU59">
        <v>31242</v>
      </c>
      <c r="AJV59">
        <v>16498</v>
      </c>
      <c r="AJW59">
        <v>14744</v>
      </c>
      <c r="AJX59">
        <v>27808</v>
      </c>
      <c r="AJY59">
        <v>14962</v>
      </c>
      <c r="AJZ59">
        <v>12846</v>
      </c>
      <c r="AKA59">
        <v>23626</v>
      </c>
      <c r="AKB59">
        <v>12878</v>
      </c>
      <c r="AKC59">
        <v>10748</v>
      </c>
      <c r="AKD59">
        <v>20928</v>
      </c>
      <c r="AKE59">
        <v>11730</v>
      </c>
      <c r="AKF59">
        <v>9198</v>
      </c>
      <c r="AKG59">
        <v>16325</v>
      </c>
      <c r="AKH59">
        <v>9186</v>
      </c>
      <c r="AKI59">
        <v>7139</v>
      </c>
      <c r="AKJ59">
        <v>12683</v>
      </c>
      <c r="AKK59">
        <v>7429</v>
      </c>
      <c r="AKL59">
        <v>5254</v>
      </c>
      <c r="AKM59">
        <v>8960</v>
      </c>
      <c r="AKN59">
        <v>5347</v>
      </c>
      <c r="AKO59">
        <v>3613</v>
      </c>
      <c r="AKP59">
        <v>6179</v>
      </c>
      <c r="AKQ59">
        <v>3837</v>
      </c>
      <c r="AKR59">
        <v>2342</v>
      </c>
      <c r="AKS59">
        <v>6036</v>
      </c>
      <c r="AKT59">
        <v>4076</v>
      </c>
      <c r="AKU59">
        <v>1960</v>
      </c>
      <c r="AKV59">
        <v>1.37</v>
      </c>
      <c r="AKW59">
        <v>302176</v>
      </c>
      <c r="AKX59">
        <v>157073</v>
      </c>
      <c r="AKY59">
        <v>145103</v>
      </c>
      <c r="AKZ59">
        <v>81931</v>
      </c>
      <c r="ALA59">
        <v>46969</v>
      </c>
      <c r="ALB59">
        <v>34962</v>
      </c>
      <c r="ALC59">
        <v>348955</v>
      </c>
      <c r="ALD59">
        <v>185633</v>
      </c>
      <c r="ALE59">
        <v>163322</v>
      </c>
      <c r="ALF59">
        <v>27251</v>
      </c>
      <c r="ALG59">
        <v>14647</v>
      </c>
      <c r="ALH59">
        <v>12604</v>
      </c>
      <c r="ALI59">
        <v>3593</v>
      </c>
      <c r="ALJ59">
        <v>2217</v>
      </c>
      <c r="ALK59">
        <v>1376</v>
      </c>
      <c r="ALL59">
        <v>24</v>
      </c>
      <c r="ALM59">
        <v>15</v>
      </c>
      <c r="ALN59">
        <v>9</v>
      </c>
      <c r="ALO59">
        <v>3545</v>
      </c>
      <c r="ALP59">
        <v>2184</v>
      </c>
      <c r="ALQ59">
        <v>1361</v>
      </c>
      <c r="ALR59">
        <v>3587</v>
      </c>
      <c r="ALS59">
        <v>24</v>
      </c>
      <c r="ALT59">
        <v>3539</v>
      </c>
      <c r="ALU59">
        <v>6119</v>
      </c>
      <c r="ALV59">
        <v>11262</v>
      </c>
      <c r="ALW59">
        <v>5803</v>
      </c>
      <c r="ALX59">
        <v>5459</v>
      </c>
      <c r="ALY59">
        <v>17769</v>
      </c>
      <c r="ALZ59">
        <v>9348</v>
      </c>
      <c r="AMA59">
        <v>7184</v>
      </c>
      <c r="AMB59">
        <v>2276</v>
      </c>
      <c r="AMC59">
        <v>4260</v>
      </c>
      <c r="AMD59">
        <v>3504</v>
      </c>
      <c r="AME59">
        <v>3235</v>
      </c>
      <c r="AMF59">
        <v>46381</v>
      </c>
      <c r="AMG59">
        <v>15067</v>
      </c>
      <c r="AMH59">
        <v>29406</v>
      </c>
      <c r="AMI59">
        <v>2378</v>
      </c>
      <c r="AMJ59">
        <v>10972</v>
      </c>
      <c r="AMK59">
        <v>2641</v>
      </c>
      <c r="AML59">
        <v>9009</v>
      </c>
      <c r="AMM59">
        <v>5428</v>
      </c>
      <c r="AMN59">
        <v>340998</v>
      </c>
      <c r="AMO59">
        <v>2641</v>
      </c>
      <c r="AMP59">
        <v>1313</v>
      </c>
      <c r="AMQ59">
        <v>1328</v>
      </c>
      <c r="AMR59">
        <v>1288</v>
      </c>
      <c r="AMS59">
        <v>646</v>
      </c>
      <c r="AMT59">
        <v>642</v>
      </c>
      <c r="AMU59">
        <v>792</v>
      </c>
      <c r="AMV59">
        <v>398</v>
      </c>
      <c r="AMW59">
        <v>394</v>
      </c>
      <c r="AMX59">
        <v>11201</v>
      </c>
      <c r="AMY59">
        <v>5567</v>
      </c>
      <c r="AMZ59">
        <v>5634</v>
      </c>
      <c r="ANA59">
        <v>19704</v>
      </c>
      <c r="ANB59">
        <v>9876</v>
      </c>
      <c r="ANC59">
        <v>9828</v>
      </c>
      <c r="AND59">
        <v>378</v>
      </c>
      <c r="ANE59">
        <v>172</v>
      </c>
      <c r="ANF59">
        <v>206</v>
      </c>
      <c r="ANG59">
        <v>2598</v>
      </c>
      <c r="ANH59">
        <v>1897</v>
      </c>
      <c r="ANI59">
        <v>701</v>
      </c>
      <c r="ANJ59">
        <v>3430</v>
      </c>
      <c r="ANK59">
        <v>2422</v>
      </c>
      <c r="ANL59">
        <v>1008</v>
      </c>
      <c r="ANM59">
        <v>7541</v>
      </c>
      <c r="ANN59">
        <v>5159</v>
      </c>
      <c r="ANO59">
        <v>2382</v>
      </c>
      <c r="ANP59">
        <v>20905</v>
      </c>
      <c r="ANQ59">
        <v>13734</v>
      </c>
      <c r="ANR59">
        <v>7171</v>
      </c>
      <c r="ANS59">
        <v>5885</v>
      </c>
      <c r="ANT59">
        <v>2875</v>
      </c>
      <c r="ANU59">
        <v>3010</v>
      </c>
      <c r="ANV59">
        <v>44286</v>
      </c>
      <c r="ANW59">
        <v>24122</v>
      </c>
      <c r="ANX59">
        <v>20164</v>
      </c>
      <c r="ANY59">
        <v>254465</v>
      </c>
      <c r="ANZ59">
        <v>131420</v>
      </c>
      <c r="AOA59">
        <v>123045</v>
      </c>
      <c r="AOB59">
        <v>13.11</v>
      </c>
      <c r="AOC59">
        <v>12.76</v>
      </c>
      <c r="AOD59">
        <v>13.52</v>
      </c>
      <c r="AOE59">
        <v>244498</v>
      </c>
      <c r="AOF59">
        <v>116375</v>
      </c>
      <c r="AOG59">
        <v>128123</v>
      </c>
      <c r="AOH59">
        <v>113569</v>
      </c>
      <c r="AOI59">
        <v>74770</v>
      </c>
      <c r="AOJ59">
        <v>38799</v>
      </c>
      <c r="AOK59">
        <v>239665</v>
      </c>
      <c r="AOL59">
        <v>114411</v>
      </c>
      <c r="AOM59">
        <v>125254</v>
      </c>
      <c r="AON59">
        <v>4833</v>
      </c>
      <c r="AOO59">
        <v>1964</v>
      </c>
      <c r="AOP59">
        <v>2869</v>
      </c>
      <c r="AOQ59">
        <v>79709</v>
      </c>
      <c r="AOR59">
        <v>328032</v>
      </c>
      <c r="AOS59">
        <v>195090</v>
      </c>
      <c r="AOT59">
        <v>39449</v>
      </c>
      <c r="AOU59">
        <v>649</v>
      </c>
      <c r="AOV59">
        <v>16389</v>
      </c>
      <c r="AOW59">
        <v>22295</v>
      </c>
      <c r="AOX59">
        <v>795</v>
      </c>
      <c r="AOY59">
        <v>71102</v>
      </c>
      <c r="AOZ59">
        <v>5128</v>
      </c>
      <c r="APA59">
        <v>144097</v>
      </c>
      <c r="APB59">
        <v>163915</v>
      </c>
      <c r="APC59">
        <v>50462</v>
      </c>
      <c r="APD59">
        <v>300662</v>
      </c>
      <c r="APE59">
        <v>24676</v>
      </c>
      <c r="APF59">
        <v>11228</v>
      </c>
      <c r="APG59">
        <v>70497</v>
      </c>
      <c r="APH59">
        <v>146762</v>
      </c>
      <c r="API59">
        <v>60195</v>
      </c>
      <c r="APJ59">
        <v>86567</v>
      </c>
      <c r="APK59">
        <v>412529</v>
      </c>
      <c r="APL59">
        <v>158162</v>
      </c>
      <c r="APM59">
        <v>254367</v>
      </c>
      <c r="APN59">
        <v>168191</v>
      </c>
      <c r="APO59">
        <v>146828</v>
      </c>
      <c r="APP59">
        <v>144530</v>
      </c>
      <c r="APQ59">
        <v>123167</v>
      </c>
      <c r="APR59">
        <v>146555</v>
      </c>
      <c r="APS59">
        <v>146762</v>
      </c>
      <c r="APT59">
        <v>14512</v>
      </c>
      <c r="APU59">
        <v>6851</v>
      </c>
      <c r="APV59">
        <v>412529</v>
      </c>
      <c r="APW59">
        <v>2.81</v>
      </c>
      <c r="APX59">
        <v>0.66</v>
      </c>
      <c r="APY59">
        <v>144245</v>
      </c>
      <c r="APZ59">
        <v>228</v>
      </c>
      <c r="AQA59">
        <v>44992</v>
      </c>
      <c r="AQB59">
        <v>99529</v>
      </c>
      <c r="AQC59">
        <v>4093</v>
      </c>
      <c r="AQD59">
        <v>13100</v>
      </c>
      <c r="AQE59">
        <v>127324</v>
      </c>
      <c r="AQF59">
        <v>144483</v>
      </c>
      <c r="AQG59">
        <v>45</v>
      </c>
      <c r="AQH59">
        <v>144419</v>
      </c>
      <c r="AQI59">
        <v>144171</v>
      </c>
      <c r="AQJ59">
        <v>109</v>
      </c>
      <c r="AQK59">
        <v>119499</v>
      </c>
      <c r="AQL59">
        <v>102876</v>
      </c>
      <c r="AQM59">
        <v>144260</v>
      </c>
      <c r="AQN59">
        <v>10</v>
      </c>
      <c r="AQO59">
        <v>144398</v>
      </c>
      <c r="AQP59">
        <v>129</v>
      </c>
      <c r="AQQ59">
        <v>144282</v>
      </c>
      <c r="AQR59">
        <v>1</v>
      </c>
      <c r="AQS59">
        <v>144222</v>
      </c>
      <c r="AQT59">
        <v>58354</v>
      </c>
      <c r="AQU59">
        <v>177</v>
      </c>
      <c r="AQV59">
        <v>140796</v>
      </c>
      <c r="AQW59">
        <v>128315</v>
      </c>
      <c r="AQX59">
        <v>112847</v>
      </c>
      <c r="AQY59">
        <v>83032</v>
      </c>
      <c r="AQZ59">
        <v>12292</v>
      </c>
      <c r="ARA59">
        <v>31432</v>
      </c>
      <c r="ARB59">
        <v>112959</v>
      </c>
      <c r="ARC59">
        <v>139522</v>
      </c>
      <c r="ARD59">
        <v>109631</v>
      </c>
      <c r="ARE59">
        <v>109265</v>
      </c>
      <c r="ARF59">
        <v>137103</v>
      </c>
      <c r="ARG59">
        <v>124777</v>
      </c>
      <c r="ARH59">
        <v>88559</v>
      </c>
      <c r="ARI59">
        <v>77955</v>
      </c>
      <c r="ARJ59">
        <v>39658</v>
      </c>
      <c r="ARK59">
        <v>2459</v>
      </c>
      <c r="ARL59">
        <v>2398</v>
      </c>
      <c r="ARM59">
        <v>15787</v>
      </c>
      <c r="ARN59">
        <v>419</v>
      </c>
    </row>
    <row r="60" spans="1:1158" x14ac:dyDescent="0.3">
      <c r="A60" t="s">
        <v>368</v>
      </c>
      <c r="B60" t="s">
        <v>330</v>
      </c>
      <c r="C60" t="s">
        <v>331</v>
      </c>
      <c r="D60" t="s">
        <v>240</v>
      </c>
      <c r="E60" t="s">
        <v>369</v>
      </c>
      <c r="F60" t="s">
        <v>333</v>
      </c>
      <c r="G60" t="s">
        <v>334</v>
      </c>
      <c r="H60">
        <v>18894</v>
      </c>
      <c r="I60">
        <v>102</v>
      </c>
      <c r="J60">
        <v>1960</v>
      </c>
      <c r="K60">
        <v>0</v>
      </c>
      <c r="L60">
        <v>8515</v>
      </c>
      <c r="M60">
        <v>1517192</v>
      </c>
      <c r="N60">
        <v>72604</v>
      </c>
      <c r="O60">
        <v>2400002</v>
      </c>
      <c r="P60">
        <v>2192</v>
      </c>
      <c r="Q60">
        <v>6917643</v>
      </c>
      <c r="R60">
        <v>36736</v>
      </c>
      <c r="S60">
        <v>-9263</v>
      </c>
      <c r="T60">
        <v>149351</v>
      </c>
      <c r="U60">
        <v>146</v>
      </c>
      <c r="V60">
        <v>1326253</v>
      </c>
      <c r="W60">
        <v>4295951</v>
      </c>
      <c r="X60">
        <v>216835</v>
      </c>
      <c r="Y60">
        <v>4832767</v>
      </c>
      <c r="Z60">
        <v>30772</v>
      </c>
      <c r="AA60">
        <v>16393035</v>
      </c>
      <c r="AB60">
        <v>38300</v>
      </c>
      <c r="AC60">
        <v>1192</v>
      </c>
      <c r="AD60">
        <v>18783</v>
      </c>
      <c r="AE60">
        <v>33</v>
      </c>
      <c r="AF60">
        <v>59119</v>
      </c>
      <c r="AG60">
        <v>588569</v>
      </c>
      <c r="AH60">
        <v>19558</v>
      </c>
      <c r="AI60">
        <v>579919</v>
      </c>
      <c r="AJ60">
        <v>892</v>
      </c>
      <c r="AK60">
        <v>3025546</v>
      </c>
      <c r="AL60">
        <v>3113602</v>
      </c>
      <c r="AM60">
        <v>36175</v>
      </c>
      <c r="AN60">
        <v>1618417</v>
      </c>
      <c r="AO60">
        <v>2363</v>
      </c>
      <c r="AP60">
        <v>7853677</v>
      </c>
      <c r="AQ60">
        <v>1.2150857438689899</v>
      </c>
      <c r="AR60">
        <v>0.58199602585758103</v>
      </c>
      <c r="AS60">
        <v>0.59939782329023095</v>
      </c>
      <c r="AT60">
        <v>0</v>
      </c>
      <c r="AU60">
        <v>0.81890749532360296</v>
      </c>
      <c r="AV60">
        <v>1.83107570425155</v>
      </c>
      <c r="AW60">
        <v>0.437094436860406</v>
      </c>
      <c r="AX60">
        <v>0.64655734060202097</v>
      </c>
      <c r="AY60">
        <v>8.2556109004898997E-3</v>
      </c>
      <c r="AZ60">
        <v>1.16508453183843</v>
      </c>
      <c r="BA60">
        <v>0.33068238152769802</v>
      </c>
      <c r="BB60">
        <v>-0.38090868711487802</v>
      </c>
      <c r="BC60">
        <v>0.22408710021766901</v>
      </c>
      <c r="BD60">
        <v>1.41175845951481E-3</v>
      </c>
      <c r="BE60">
        <v>2.21814881733411</v>
      </c>
      <c r="BF60">
        <v>1.1930317933573</v>
      </c>
      <c r="BG60">
        <v>0.233191725310261</v>
      </c>
      <c r="BH60">
        <v>0.37900608017297999</v>
      </c>
      <c r="BI60">
        <v>0.119663178076464</v>
      </c>
      <c r="BJ60">
        <v>1.99178602799321</v>
      </c>
      <c r="BK60">
        <v>1.25702988513912</v>
      </c>
      <c r="BL60">
        <v>0.189033025333326</v>
      </c>
      <c r="BM60">
        <v>0.51817467683156204</v>
      </c>
      <c r="BN60">
        <v>3.1681523057580797E-2</v>
      </c>
      <c r="BO60">
        <v>1.36336490411141</v>
      </c>
      <c r="BP60">
        <v>0.98346054165601404</v>
      </c>
      <c r="BQ60">
        <v>0.180579702965876</v>
      </c>
      <c r="BR60">
        <v>0.37215526581631603</v>
      </c>
      <c r="BS60">
        <v>1.86636148035919E-2</v>
      </c>
      <c r="BT60">
        <v>1.5910153558492</v>
      </c>
      <c r="BU60">
        <v>1.10727854133937</v>
      </c>
      <c r="BV60">
        <v>0.12889207387401</v>
      </c>
      <c r="BW60">
        <v>0.34794027650555898</v>
      </c>
      <c r="BX60">
        <v>1.59199955147016E-2</v>
      </c>
      <c r="BY60">
        <v>1.6597721365025999</v>
      </c>
      <c r="BZ60">
        <v>1.9237093563708701E-2</v>
      </c>
      <c r="CA60">
        <v>9.2140921409214101E-3</v>
      </c>
      <c r="CB60">
        <v>9.4895953365417198E-3</v>
      </c>
      <c r="CC60">
        <v>0</v>
      </c>
      <c r="CD60">
        <v>1.2964846462111899E-2</v>
      </c>
      <c r="CE60">
        <v>9.4373368167814508E-3</v>
      </c>
      <c r="CF60">
        <v>2.2527781957978402E-3</v>
      </c>
      <c r="CG60">
        <v>3.3323468715444802E-3</v>
      </c>
      <c r="CH60">
        <v>4.2549295212270599E-5</v>
      </c>
      <c r="CI60">
        <v>6.0048282664946799E-3</v>
      </c>
      <c r="CJ60">
        <v>2.85790436631712E-3</v>
      </c>
      <c r="CK60">
        <v>0</v>
      </c>
      <c r="CL60">
        <v>1.9366604872893E-3</v>
      </c>
      <c r="CM60">
        <v>1.22010451448699E-5</v>
      </c>
      <c r="CN60">
        <v>1.9170229635198498E-2</v>
      </c>
      <c r="CO60">
        <v>9.6078978644295703E-3</v>
      </c>
      <c r="CP60">
        <v>1.87797365676751E-3</v>
      </c>
      <c r="CQ60">
        <v>3.0522671135631901E-3</v>
      </c>
      <c r="CR60">
        <v>9.6368898087478903E-4</v>
      </c>
      <c r="CS60">
        <v>1.6040542114056901E-2</v>
      </c>
      <c r="CT60">
        <v>1.32450880781066E-2</v>
      </c>
      <c r="CU60">
        <v>1.9918055249209601E-3</v>
      </c>
      <c r="CV60">
        <v>5.4599093590514602E-3</v>
      </c>
      <c r="CW60">
        <v>3.3382226493348802E-4</v>
      </c>
      <c r="CX60">
        <v>1.43655202243314E-2</v>
      </c>
      <c r="CY60">
        <v>8.7765989054977896E-3</v>
      </c>
      <c r="CZ60">
        <v>1.61152944757367E-3</v>
      </c>
      <c r="DA60">
        <v>3.3211881517267402E-3</v>
      </c>
      <c r="DB60">
        <v>1.66557837675943E-4</v>
      </c>
      <c r="DC60">
        <v>1.41985397881478E-2</v>
      </c>
      <c r="DD60">
        <v>1.02772287609079E-2</v>
      </c>
      <c r="DE60">
        <v>1.1963144585722201E-3</v>
      </c>
      <c r="DF60">
        <v>3.22941489722703E-3</v>
      </c>
      <c r="DG60">
        <v>1.4776176875902299E-4</v>
      </c>
      <c r="DH60">
        <v>1.5405209530372299E-2</v>
      </c>
      <c r="DI60">
        <v>3.40521201890905E-3</v>
      </c>
      <c r="DJ60">
        <v>-6.61778940387829E-3</v>
      </c>
      <c r="DK60">
        <v>-6.3422862082579802E-3</v>
      </c>
      <c r="DL60">
        <v>-1.5831881544799701E-2</v>
      </c>
      <c r="DM60">
        <v>-2.8670350826878002E-3</v>
      </c>
      <c r="DN60">
        <v>4.2833517604186702E-3</v>
      </c>
      <c r="DO60">
        <v>-2.90120686056494E-3</v>
      </c>
      <c r="DP60">
        <v>-1.82163818481831E-3</v>
      </c>
      <c r="DQ60">
        <v>-5.1114357611505099E-3</v>
      </c>
      <c r="DR60">
        <v>8.50843210131902E-4</v>
      </c>
      <c r="DS60">
        <v>-5.7845408498872503E-3</v>
      </c>
      <c r="DT60">
        <v>-1.1934427676970999E-2</v>
      </c>
      <c r="DU60">
        <v>-6.70578472891507E-3</v>
      </c>
      <c r="DV60">
        <v>-8.6302441710595004E-3</v>
      </c>
      <c r="DW60">
        <v>1.0527784418994201E-2</v>
      </c>
      <c r="DX60">
        <v>1.55455182794877E-3</v>
      </c>
      <c r="DY60">
        <v>-6.1753723797132896E-3</v>
      </c>
      <c r="DZ60">
        <v>-5.0010789229176103E-3</v>
      </c>
      <c r="EA60">
        <v>-7.0896570556060103E-3</v>
      </c>
      <c r="EB60">
        <v>7.9871960775761194E-3</v>
      </c>
      <c r="EC60">
        <v>2.7082756803323499E-3</v>
      </c>
      <c r="ED60">
        <v>-8.5450068728532801E-3</v>
      </c>
      <c r="EE60">
        <v>-5.07690303872278E-3</v>
      </c>
      <c r="EF60">
        <v>-1.0202990132840799E-2</v>
      </c>
      <c r="EG60">
        <v>3.8287078265571602E-3</v>
      </c>
      <c r="EH60">
        <v>-1.4760143986552299E-4</v>
      </c>
      <c r="EI60">
        <v>-7.3126708977896398E-3</v>
      </c>
      <c r="EJ60">
        <v>-5.6030121936365704E-3</v>
      </c>
      <c r="EK60">
        <v>-8.7576425076873708E-3</v>
      </c>
      <c r="EL60">
        <v>5.2743394427844604E-3</v>
      </c>
      <c r="EM60">
        <v>9.9570800780406608E-4</v>
      </c>
      <c r="EN60">
        <v>-8.0852062945315894E-3</v>
      </c>
      <c r="EO60">
        <v>-6.0521058558767804E-3</v>
      </c>
      <c r="EP60">
        <v>-9.1337589843447902E-3</v>
      </c>
      <c r="EQ60">
        <v>6.1236887772685E-3</v>
      </c>
      <c r="ER60">
        <v>0.99659478798109102</v>
      </c>
      <c r="ES60">
        <v>1.0066177894038799</v>
      </c>
      <c r="ET60">
        <v>1.0063422862082601</v>
      </c>
      <c r="EU60">
        <v>1.0158318815448</v>
      </c>
      <c r="EV60">
        <v>1.00286703508269</v>
      </c>
      <c r="EW60">
        <v>0.99571664823958095</v>
      </c>
      <c r="EX60">
        <v>1.0029012068605601</v>
      </c>
      <c r="EY60">
        <v>1.00182163818482</v>
      </c>
      <c r="EZ60">
        <v>1.0051114357611499</v>
      </c>
      <c r="FA60">
        <v>0.99914915678986804</v>
      </c>
      <c r="FB60">
        <v>1.00578454084989</v>
      </c>
      <c r="FC60">
        <v>1.0119344276769699</v>
      </c>
      <c r="FD60">
        <v>1.00670578472892</v>
      </c>
      <c r="FE60">
        <v>1.00863024417106</v>
      </c>
      <c r="FF60">
        <v>0.98947221558100595</v>
      </c>
      <c r="FG60">
        <v>0.99844544817205105</v>
      </c>
      <c r="FH60">
        <v>1.00617537237971</v>
      </c>
      <c r="FI60">
        <v>1.00500107892292</v>
      </c>
      <c r="FJ60">
        <v>1.00708965705561</v>
      </c>
      <c r="FK60">
        <v>0.99201280392242397</v>
      </c>
      <c r="FL60">
        <v>0.99729172431966795</v>
      </c>
      <c r="FM60">
        <v>1.0085450068728501</v>
      </c>
      <c r="FN60">
        <v>1.0050769030387201</v>
      </c>
      <c r="FO60">
        <v>1.01020299013284</v>
      </c>
      <c r="FP60">
        <v>0.99617129217344302</v>
      </c>
      <c r="FQ60">
        <v>1.00014760143987</v>
      </c>
      <c r="FR60">
        <v>1.00731267089779</v>
      </c>
      <c r="FS60">
        <v>1.0056030121936399</v>
      </c>
      <c r="FT60">
        <v>1.0087576425076901</v>
      </c>
      <c r="FU60">
        <v>0.99472566055721601</v>
      </c>
      <c r="FV60">
        <v>0.99900429199219598</v>
      </c>
      <c r="FW60">
        <v>1.00808520629453</v>
      </c>
      <c r="FX60">
        <v>1.00605210585588</v>
      </c>
      <c r="FY60">
        <v>1.0091337589843401</v>
      </c>
      <c r="FZ60">
        <v>0.99387631122273101</v>
      </c>
      <c r="GA60">
        <v>17060</v>
      </c>
      <c r="GB60">
        <v>30</v>
      </c>
      <c r="GC60">
        <v>1619</v>
      </c>
      <c r="GD60">
        <v>0</v>
      </c>
      <c r="GE60">
        <v>8391</v>
      </c>
      <c r="GF60">
        <v>2373987</v>
      </c>
      <c r="GG60">
        <v>40191</v>
      </c>
      <c r="GH60">
        <v>2256294</v>
      </c>
      <c r="GI60">
        <v>0</v>
      </c>
      <c r="GJ60">
        <v>7081608</v>
      </c>
      <c r="GK60">
        <v>80949</v>
      </c>
      <c r="GL60">
        <v>1435</v>
      </c>
      <c r="GM60">
        <v>237695</v>
      </c>
      <c r="GN60">
        <v>0</v>
      </c>
      <c r="GO60">
        <v>722601</v>
      </c>
      <c r="GP60">
        <v>5799482</v>
      </c>
      <c r="GQ60">
        <v>99035</v>
      </c>
      <c r="GR60">
        <v>5415344</v>
      </c>
      <c r="GS60">
        <v>0</v>
      </c>
      <c r="GT60">
        <v>19567070</v>
      </c>
      <c r="GU60">
        <v>42131</v>
      </c>
      <c r="GV60">
        <v>638</v>
      </c>
      <c r="GW60">
        <v>17387</v>
      </c>
      <c r="GX60">
        <v>0</v>
      </c>
      <c r="GY60">
        <v>64213</v>
      </c>
      <c r="GZ60">
        <v>808086</v>
      </c>
      <c r="HA60">
        <v>21537</v>
      </c>
      <c r="HB60">
        <v>817444</v>
      </c>
      <c r="HC60">
        <v>0</v>
      </c>
      <c r="HD60">
        <v>4294152</v>
      </c>
      <c r="HE60">
        <v>4277396</v>
      </c>
      <c r="HF60">
        <v>54618</v>
      </c>
      <c r="HG60">
        <v>1852696</v>
      </c>
      <c r="HH60">
        <v>0</v>
      </c>
      <c r="HI60">
        <v>9157336</v>
      </c>
      <c r="HJ60">
        <v>1.1659190483178701</v>
      </c>
      <c r="HK60">
        <v>0.223709105070026</v>
      </c>
      <c r="HL60">
        <v>0.61119745346810905</v>
      </c>
      <c r="HM60">
        <v>0</v>
      </c>
      <c r="HN60">
        <v>0.87080026130506105</v>
      </c>
      <c r="HO60">
        <v>2.24610471703068</v>
      </c>
      <c r="HP60">
        <v>0.31127590621310303</v>
      </c>
      <c r="HQ60">
        <v>0.52406119257011297</v>
      </c>
      <c r="HR60">
        <v>0</v>
      </c>
      <c r="HS60">
        <v>1.1675845369190301</v>
      </c>
      <c r="HT60">
        <v>1.0529466296899499</v>
      </c>
      <c r="HU60">
        <v>0.107162833518296</v>
      </c>
      <c r="HV60">
        <v>0.86946688594133004</v>
      </c>
      <c r="HW60">
        <v>0</v>
      </c>
      <c r="HX60">
        <v>1.07261487386097</v>
      </c>
      <c r="HY60">
        <v>1.3672575632055199</v>
      </c>
      <c r="HZ60">
        <v>0.101320044730391</v>
      </c>
      <c r="IA60">
        <v>0.37966097999927001</v>
      </c>
      <c r="IB60">
        <v>0</v>
      </c>
      <c r="IC60">
        <v>1.7655664169868801</v>
      </c>
      <c r="ID60">
        <v>1.15869536174415</v>
      </c>
      <c r="IE60">
        <v>0.110902886747944</v>
      </c>
      <c r="IF60">
        <v>0.53059650261837399</v>
      </c>
      <c r="IG60">
        <v>0</v>
      </c>
      <c r="IH60">
        <v>1.3251071774999501</v>
      </c>
      <c r="II60">
        <v>0.86999122546295904</v>
      </c>
      <c r="IJ60">
        <v>0.138822467071997</v>
      </c>
      <c r="IK60">
        <v>0.39231214131213299</v>
      </c>
      <c r="IL60">
        <v>0</v>
      </c>
      <c r="IM60">
        <v>1.5804654595394001</v>
      </c>
      <c r="IN60">
        <v>1.4152199214996399</v>
      </c>
      <c r="IO60">
        <v>0.15931243843079701</v>
      </c>
      <c r="IP60">
        <v>0.37153216390020599</v>
      </c>
      <c r="IQ60">
        <v>0</v>
      </c>
      <c r="IR60">
        <v>1.35805933677697</v>
      </c>
      <c r="IS60">
        <v>1.6113873894296402E-2</v>
      </c>
      <c r="IT60">
        <v>3.0918272699165198E-3</v>
      </c>
      <c r="IU60">
        <v>8.4472062652287093E-3</v>
      </c>
      <c r="IV60">
        <v>0</v>
      </c>
      <c r="IW60">
        <v>1.2035111372470301E-2</v>
      </c>
      <c r="IX60">
        <v>9.18739855396211E-3</v>
      </c>
      <c r="IY60">
        <v>1.2732335179840299E-3</v>
      </c>
      <c r="IZ60">
        <v>2.1436039941945999E-3</v>
      </c>
      <c r="JA60">
        <v>0</v>
      </c>
      <c r="JB60">
        <v>4.7758523477478198E-3</v>
      </c>
      <c r="JC60">
        <v>4.7657831500078698E-3</v>
      </c>
      <c r="JD60">
        <v>4.8503391519376301E-4</v>
      </c>
      <c r="JE60">
        <v>3.9353282660956404E-3</v>
      </c>
      <c r="JF60">
        <v>0</v>
      </c>
      <c r="JG60">
        <v>4.8548043634459E-3</v>
      </c>
      <c r="JH60">
        <v>8.2440685835625908E-3</v>
      </c>
      <c r="JI60">
        <v>6.1092322333813898E-4</v>
      </c>
      <c r="JJ60">
        <v>2.2892183900438002E-3</v>
      </c>
      <c r="JK60">
        <v>0</v>
      </c>
      <c r="JL60">
        <v>1.06457269077741E-2</v>
      </c>
      <c r="JM60">
        <v>1.11835130315493E-2</v>
      </c>
      <c r="JN60">
        <v>1.0704141227553599E-3</v>
      </c>
      <c r="JO60">
        <v>5.1212191723930701E-3</v>
      </c>
      <c r="JP60">
        <v>0</v>
      </c>
      <c r="JQ60">
        <v>1.27896890563738E-2</v>
      </c>
      <c r="JR60">
        <v>7.0685506023089404E-3</v>
      </c>
      <c r="JS60">
        <v>1.12791210361185E-3</v>
      </c>
      <c r="JT60">
        <v>3.1874783809334598E-3</v>
      </c>
      <c r="JU60">
        <v>0</v>
      </c>
      <c r="JV60">
        <v>1.28410491381805E-2</v>
      </c>
      <c r="JW60">
        <v>8.84527893879152E-3</v>
      </c>
      <c r="JX60">
        <v>9.957201244356641E-4</v>
      </c>
      <c r="JY60">
        <v>2.3221165661290299E-3</v>
      </c>
      <c r="JZ60">
        <v>0</v>
      </c>
      <c r="KA60">
        <v>8.4880190468867404E-3</v>
      </c>
      <c r="KB60">
        <v>2.2931254319183999E-3</v>
      </c>
      <c r="KC60">
        <v>-1.0728921192461501E-2</v>
      </c>
      <c r="KD60">
        <v>-5.3735421971492702E-3</v>
      </c>
      <c r="KE60">
        <v>-1.3820748462377999E-2</v>
      </c>
      <c r="KF60">
        <v>-1.78563708990771E-3</v>
      </c>
      <c r="KG60">
        <v>5.0970289089939504E-3</v>
      </c>
      <c r="KH60">
        <v>-2.8171361269841298E-3</v>
      </c>
      <c r="KI60">
        <v>-1.9467656507735601E-3</v>
      </c>
      <c r="KJ60">
        <v>-4.0903696449681604E-3</v>
      </c>
      <c r="KK60">
        <v>6.8548270277965701E-4</v>
      </c>
      <c r="KL60">
        <v>2.3964382287863201E-4</v>
      </c>
      <c r="KM60">
        <v>-4.0411054119354698E-3</v>
      </c>
      <c r="KN60">
        <v>-5.9081106103359301E-4</v>
      </c>
      <c r="KO60">
        <v>-4.5261393271292302E-3</v>
      </c>
      <c r="KP60">
        <v>3.2866503631666599E-4</v>
      </c>
      <c r="KQ60">
        <v>2.21443027296188E-3</v>
      </c>
      <c r="KR60">
        <v>-5.4187150872625602E-3</v>
      </c>
      <c r="KS60">
        <v>-3.7404199205568998E-3</v>
      </c>
      <c r="KT60">
        <v>-6.0296383106007E-3</v>
      </c>
      <c r="KU60">
        <v>4.6160885971733802E-3</v>
      </c>
      <c r="KV60">
        <v>1.5316982398554499E-3</v>
      </c>
      <c r="KW60">
        <v>-8.5814006689385307E-3</v>
      </c>
      <c r="KX60">
        <v>-4.5305956193008199E-3</v>
      </c>
      <c r="KY60">
        <v>-9.6518147916938891E-3</v>
      </c>
      <c r="KZ60">
        <v>3.1378742646798901E-3</v>
      </c>
      <c r="LA60">
        <v>-1.0563021495650501E-3</v>
      </c>
      <c r="LB60">
        <v>-6.9969406482621403E-3</v>
      </c>
      <c r="LC60">
        <v>-4.9373743709405296E-3</v>
      </c>
      <c r="LD60">
        <v>-8.1248527518739903E-3</v>
      </c>
      <c r="LE60">
        <v>4.71619638630651E-3</v>
      </c>
      <c r="LF60">
        <v>2.5951698183527502E-3</v>
      </c>
      <c r="LG60">
        <v>-5.2543889960030999E-3</v>
      </c>
      <c r="LH60">
        <v>-3.9279925543097404E-3</v>
      </c>
      <c r="LI60">
        <v>-6.2501091204387703E-3</v>
      </c>
      <c r="LJ60">
        <v>2.2379099264479702E-3</v>
      </c>
      <c r="LK60">
        <v>0.99770687456808205</v>
      </c>
      <c r="LL60">
        <v>1.0107289211924599</v>
      </c>
      <c r="LM60">
        <v>1.0053735421971499</v>
      </c>
      <c r="LN60">
        <v>1.01382074846238</v>
      </c>
      <c r="LO60">
        <v>1.0017856370899101</v>
      </c>
      <c r="LP60">
        <v>0.99490297109100601</v>
      </c>
      <c r="LQ60">
        <v>1.00281713612698</v>
      </c>
      <c r="LR60">
        <v>1.0019467656507699</v>
      </c>
      <c r="LS60">
        <v>1.0040903696449699</v>
      </c>
      <c r="LT60">
        <v>0.99931451729721998</v>
      </c>
      <c r="LU60">
        <v>0.999760356177121</v>
      </c>
      <c r="LV60">
        <v>1.00404110541194</v>
      </c>
      <c r="LW60">
        <v>1.00059081106103</v>
      </c>
      <c r="LX60">
        <v>1.0045261393271301</v>
      </c>
      <c r="LY60">
        <v>0.99967133496368299</v>
      </c>
      <c r="LZ60">
        <v>0.99778556972703802</v>
      </c>
      <c r="MA60">
        <v>1.00541871508726</v>
      </c>
      <c r="MB60">
        <v>1.00374041992056</v>
      </c>
      <c r="MC60">
        <v>1.0060296383106</v>
      </c>
      <c r="MD60">
        <v>0.995383911402827</v>
      </c>
      <c r="ME60">
        <v>0.99846830176014501</v>
      </c>
      <c r="MF60">
        <v>1.00858140066894</v>
      </c>
      <c r="MG60">
        <v>1.0045305956193</v>
      </c>
      <c r="MH60">
        <v>1.00965181479169</v>
      </c>
      <c r="MI60">
        <v>0.99686212573531996</v>
      </c>
      <c r="MJ60">
        <v>1.00105630214957</v>
      </c>
      <c r="MK60">
        <v>1.00699694064826</v>
      </c>
      <c r="ML60">
        <v>1.00493737437094</v>
      </c>
      <c r="MM60">
        <v>1.00812485275187</v>
      </c>
      <c r="MN60">
        <v>0.99528380361369395</v>
      </c>
      <c r="MO60">
        <v>0.99740483018164705</v>
      </c>
      <c r="MP60">
        <v>1.0052543889959999</v>
      </c>
      <c r="MQ60">
        <v>1.0039279925543101</v>
      </c>
      <c r="MR60">
        <v>1.0062501091204401</v>
      </c>
      <c r="MS60">
        <v>0.99776209007355199</v>
      </c>
      <c r="MT60">
        <v>17012</v>
      </c>
      <c r="MU60">
        <v>45</v>
      </c>
      <c r="MV60">
        <v>1735</v>
      </c>
      <c r="MW60">
        <v>0</v>
      </c>
      <c r="MX60">
        <v>8911</v>
      </c>
      <c r="MY60">
        <v>3175615</v>
      </c>
      <c r="MZ60">
        <v>58693</v>
      </c>
      <c r="NA60">
        <v>2503672</v>
      </c>
      <c r="NB60">
        <v>0</v>
      </c>
      <c r="NC60">
        <v>30825543</v>
      </c>
      <c r="ND60">
        <v>173640</v>
      </c>
      <c r="NE60">
        <v>1315</v>
      </c>
      <c r="NF60">
        <v>173886</v>
      </c>
      <c r="NG60">
        <v>0</v>
      </c>
      <c r="NH60">
        <v>2931956</v>
      </c>
      <c r="NI60">
        <v>5884975</v>
      </c>
      <c r="NJ60">
        <v>303479</v>
      </c>
      <c r="NK60">
        <v>6538983</v>
      </c>
      <c r="NL60">
        <v>0</v>
      </c>
      <c r="NM60">
        <v>64722199</v>
      </c>
      <c r="NN60">
        <v>44428</v>
      </c>
      <c r="NO60">
        <v>865</v>
      </c>
      <c r="NP60">
        <v>15295</v>
      </c>
      <c r="NQ60">
        <v>0</v>
      </c>
      <c r="NR60">
        <v>96433</v>
      </c>
      <c r="NS60">
        <v>873970</v>
      </c>
      <c r="NT60">
        <v>43793</v>
      </c>
      <c r="NU60">
        <v>746991</v>
      </c>
      <c r="NV60">
        <v>0</v>
      </c>
      <c r="NW60">
        <v>11734207</v>
      </c>
      <c r="NX60">
        <v>3163342</v>
      </c>
      <c r="NY60">
        <v>102432</v>
      </c>
      <c r="NZ60">
        <v>2757283</v>
      </c>
      <c r="OA60">
        <v>0</v>
      </c>
      <c r="OB60">
        <v>25103843</v>
      </c>
      <c r="OC60">
        <v>1.2077107853414999</v>
      </c>
      <c r="OD60">
        <v>0.27294669848998898</v>
      </c>
      <c r="OE60">
        <v>0.60805580332903497</v>
      </c>
      <c r="OF60">
        <v>0</v>
      </c>
      <c r="OG60">
        <v>0.843996860304013</v>
      </c>
      <c r="OH60">
        <v>0.92360486159779798</v>
      </c>
      <c r="OI60">
        <v>0.101089012073933</v>
      </c>
      <c r="OJ60">
        <v>0.256017715082765</v>
      </c>
      <c r="OK60">
        <v>0</v>
      </c>
      <c r="OL60">
        <v>1.3965710915610401</v>
      </c>
      <c r="OM60">
        <v>0.462613997908012</v>
      </c>
      <c r="ON60">
        <v>1.8162987158182899E-2</v>
      </c>
      <c r="OO60">
        <v>0.226876897079995</v>
      </c>
      <c r="OP60">
        <v>0</v>
      </c>
      <c r="OQ60">
        <v>1.6346285534893601</v>
      </c>
      <c r="OR60">
        <v>0.72627427409122502</v>
      </c>
      <c r="OS60">
        <v>9.2689846138632306E-2</v>
      </c>
      <c r="OT60">
        <v>0.17397210375402</v>
      </c>
      <c r="OU60">
        <v>0</v>
      </c>
      <c r="OV60">
        <v>2.3897257248404098</v>
      </c>
      <c r="OW60">
        <v>0.99513418775534801</v>
      </c>
      <c r="OX60">
        <v>0.13860798327940799</v>
      </c>
      <c r="OY60">
        <v>0.40969922781969698</v>
      </c>
      <c r="OZ60">
        <v>0</v>
      </c>
      <c r="PA60">
        <v>1.42479765647998</v>
      </c>
      <c r="PB60">
        <v>0.51169029534080401</v>
      </c>
      <c r="PC60">
        <v>8.7276701819532995E-2</v>
      </c>
      <c r="PD60">
        <v>0.16909859420359499</v>
      </c>
      <c r="PE60">
        <v>0</v>
      </c>
      <c r="PF60">
        <v>1.7805701371065299</v>
      </c>
      <c r="PG60">
        <v>0.70458228103655496</v>
      </c>
      <c r="PH60">
        <v>0.11116833770382301</v>
      </c>
      <c r="PI60">
        <v>0.24993377035310901</v>
      </c>
      <c r="PJ60">
        <v>0</v>
      </c>
      <c r="PK60">
        <v>1.81904108125329</v>
      </c>
      <c r="PL60">
        <v>1.3904474981834799E-2</v>
      </c>
      <c r="PM60">
        <v>3.1424581005586598E-3</v>
      </c>
      <c r="PN60">
        <v>7.0005971690956896E-3</v>
      </c>
      <c r="PO60">
        <v>0</v>
      </c>
      <c r="PP60">
        <v>9.7170062330162298E-3</v>
      </c>
      <c r="PQ60">
        <v>7.1179289632206898E-3</v>
      </c>
      <c r="PR60">
        <v>7.7906086988285795E-4</v>
      </c>
      <c r="PS60">
        <v>1.9730471168510999E-3</v>
      </c>
      <c r="PT60">
        <v>0</v>
      </c>
      <c r="PU60">
        <v>1.07629292949174E-2</v>
      </c>
      <c r="PV60">
        <v>4.5629466292125198E-3</v>
      </c>
      <c r="PW60">
        <v>1.7914879663096699E-4</v>
      </c>
      <c r="PX60">
        <v>2.23777745044198E-3</v>
      </c>
      <c r="PY60">
        <v>0</v>
      </c>
      <c r="PZ60">
        <v>1.61229942930563E-2</v>
      </c>
      <c r="QA60">
        <v>6.5220086538102101E-3</v>
      </c>
      <c r="QB60">
        <v>8.3236319969191798E-4</v>
      </c>
      <c r="QC60">
        <v>1.5622852229277299E-3</v>
      </c>
      <c r="QD60">
        <v>0</v>
      </c>
      <c r="QE60">
        <v>2.1459953097119299E-2</v>
      </c>
      <c r="QF60">
        <v>9.8677773802059408E-3</v>
      </c>
      <c r="QG60">
        <v>1.37444049149356E-3</v>
      </c>
      <c r="QH60">
        <v>4.0625885661572398E-3</v>
      </c>
      <c r="QI60">
        <v>0</v>
      </c>
      <c r="QJ60">
        <v>1.41283318963212E-2</v>
      </c>
      <c r="QK60">
        <v>6.8949713161319797E-3</v>
      </c>
      <c r="QL60">
        <v>1.1760441053733201E-3</v>
      </c>
      <c r="QM60">
        <v>2.2785852443331501E-3</v>
      </c>
      <c r="QN60">
        <v>0</v>
      </c>
      <c r="QO60">
        <v>2.3992989770372401E-2</v>
      </c>
      <c r="QP60">
        <v>6.0884552399701197E-3</v>
      </c>
      <c r="QQ60">
        <v>9.6063081123167501E-4</v>
      </c>
      <c r="QR60">
        <v>2.1597343769604702E-3</v>
      </c>
      <c r="QS60">
        <v>0</v>
      </c>
      <c r="QT60">
        <v>1.5718746413242401E-2</v>
      </c>
      <c r="QU60">
        <v>2.39139159250071E-3</v>
      </c>
      <c r="QV60">
        <v>-8.3706252887754008E-3</v>
      </c>
      <c r="QW60">
        <v>-4.5124862202383601E-3</v>
      </c>
      <c r="QX60">
        <v>-1.15130833893341E-2</v>
      </c>
      <c r="QY60">
        <v>-1.7960771563178301E-3</v>
      </c>
      <c r="QZ60">
        <v>-5.8875303811370297E-4</v>
      </c>
      <c r="RA60">
        <v>-6.9276211314515399E-3</v>
      </c>
      <c r="RB60">
        <v>-5.7336348844832996E-3</v>
      </c>
      <c r="RC60">
        <v>-7.7066820013343999E-3</v>
      </c>
      <c r="RD60">
        <v>3.0562472935829698E-3</v>
      </c>
      <c r="RE60">
        <v>-5.3004527703876597E-3</v>
      </c>
      <c r="RF60">
        <v>-9.6842506029692198E-3</v>
      </c>
      <c r="RG60">
        <v>-7.6256219491582103E-3</v>
      </c>
      <c r="RH60">
        <v>-9.8633993996001899E-3</v>
      </c>
      <c r="RI60">
        <v>6.2595948934560603E-3</v>
      </c>
      <c r="RJ60">
        <v>-2.4580817699778202E-3</v>
      </c>
      <c r="RK60">
        <v>-8.1477272240961206E-3</v>
      </c>
      <c r="RL60">
        <v>-7.4178052008603097E-3</v>
      </c>
      <c r="RM60">
        <v>-8.9800904237880407E-3</v>
      </c>
      <c r="RN60">
        <v>1.2479862673331199E-2</v>
      </c>
      <c r="RO60">
        <v>-4.8249525134304298E-5</v>
      </c>
      <c r="RP60">
        <v>-8.5415864138466795E-3</v>
      </c>
      <c r="RQ60">
        <v>-5.8534383391830001E-3</v>
      </c>
      <c r="RR60">
        <v>-9.9160269053402503E-3</v>
      </c>
      <c r="RS60">
        <v>4.2123049909809796E-3</v>
      </c>
      <c r="RT60">
        <v>-6.5799203887022496E-3</v>
      </c>
      <c r="RU60">
        <v>-1.2298847599460899E-2</v>
      </c>
      <c r="RV60">
        <v>-1.11963064605011E-2</v>
      </c>
      <c r="RW60">
        <v>-1.3474891704834201E-2</v>
      </c>
      <c r="RX60">
        <v>1.05180980655382E-2</v>
      </c>
      <c r="RY60">
        <v>-2.5527714894517601E-3</v>
      </c>
      <c r="RZ60">
        <v>-7.6805959181902098E-3</v>
      </c>
      <c r="SA60">
        <v>-6.48149235246141E-3</v>
      </c>
      <c r="SB60">
        <v>-8.6412267294218807E-3</v>
      </c>
      <c r="SC60">
        <v>7.0775196838204898E-3</v>
      </c>
      <c r="SD60">
        <v>0.99760860840749899</v>
      </c>
      <c r="SE60">
        <v>1.0083706252887801</v>
      </c>
      <c r="SF60">
        <v>1.0045124862202399</v>
      </c>
      <c r="SG60">
        <v>1.01151308338933</v>
      </c>
      <c r="SH60">
        <v>1.0017960771563199</v>
      </c>
      <c r="SI60">
        <v>1.0005887530381099</v>
      </c>
      <c r="SJ60">
        <v>1.00692762113145</v>
      </c>
      <c r="SK60">
        <v>1.0057336348844801</v>
      </c>
      <c r="SL60">
        <v>1.0077066820013301</v>
      </c>
      <c r="SM60">
        <v>0.996943752706417</v>
      </c>
      <c r="SN60">
        <v>1.0053004527703899</v>
      </c>
      <c r="SO60">
        <v>1.00968425060297</v>
      </c>
      <c r="SP60">
        <v>1.0076256219491599</v>
      </c>
      <c r="SQ60">
        <v>1.0098633993996</v>
      </c>
      <c r="SR60">
        <v>0.99374040510654404</v>
      </c>
      <c r="SS60">
        <v>1.00245808176998</v>
      </c>
      <c r="ST60">
        <v>1.0081477272241</v>
      </c>
      <c r="SU60">
        <v>1.00741780520086</v>
      </c>
      <c r="SV60">
        <v>1.00898009042379</v>
      </c>
      <c r="SW60">
        <v>0.98752013732666899</v>
      </c>
      <c r="SX60">
        <v>1.0000482495251299</v>
      </c>
      <c r="SY60">
        <v>1.0085415864138501</v>
      </c>
      <c r="SZ60">
        <v>1.00585343833918</v>
      </c>
      <c r="TA60">
        <v>1.00991602690534</v>
      </c>
      <c r="TB60">
        <v>0.99578769500901898</v>
      </c>
      <c r="TC60">
        <v>1.0065799203887</v>
      </c>
      <c r="TD60">
        <v>1.0122988475994601</v>
      </c>
      <c r="TE60">
        <v>1.0111963064605001</v>
      </c>
      <c r="TF60">
        <v>1.01347489170483</v>
      </c>
      <c r="TG60">
        <v>0.98948190193446195</v>
      </c>
      <c r="TH60">
        <v>1.00255277148945</v>
      </c>
      <c r="TI60">
        <v>1.00768059591819</v>
      </c>
      <c r="TJ60">
        <v>1.0064814923524601</v>
      </c>
      <c r="TK60">
        <v>1.00864122672942</v>
      </c>
      <c r="TL60">
        <v>0.99292248031617902</v>
      </c>
      <c r="TM60">
        <v>18475</v>
      </c>
      <c r="TN60">
        <v>60</v>
      </c>
      <c r="TO60">
        <v>1735</v>
      </c>
      <c r="TP60">
        <v>0</v>
      </c>
      <c r="TQ60">
        <v>10026</v>
      </c>
      <c r="TR60">
        <v>4832813</v>
      </c>
      <c r="TS60">
        <v>56010</v>
      </c>
      <c r="TT60">
        <v>2550842</v>
      </c>
      <c r="TU60">
        <v>0</v>
      </c>
      <c r="TV60">
        <v>12593086</v>
      </c>
      <c r="TW60">
        <v>182475</v>
      </c>
      <c r="TX60">
        <v>3196</v>
      </c>
      <c r="TY60">
        <v>206656</v>
      </c>
      <c r="TZ60">
        <v>0</v>
      </c>
      <c r="UA60">
        <v>1406306</v>
      </c>
      <c r="UB60">
        <v>8148102</v>
      </c>
      <c r="UC60">
        <v>511959</v>
      </c>
      <c r="UD60">
        <v>8226906</v>
      </c>
      <c r="UE60">
        <v>0</v>
      </c>
      <c r="UF60">
        <v>27619863</v>
      </c>
      <c r="UG60">
        <v>45750</v>
      </c>
      <c r="UH60">
        <v>1202</v>
      </c>
      <c r="UI60">
        <v>12501</v>
      </c>
      <c r="UJ60">
        <v>0</v>
      </c>
      <c r="UK60">
        <v>64483</v>
      </c>
      <c r="UL60">
        <v>1069438</v>
      </c>
      <c r="UM60">
        <v>69500</v>
      </c>
      <c r="UN60">
        <v>804924</v>
      </c>
      <c r="UO60">
        <v>0</v>
      </c>
      <c r="UP60">
        <v>5119122</v>
      </c>
      <c r="UQ60">
        <v>5553888</v>
      </c>
      <c r="UR60">
        <v>175215</v>
      </c>
      <c r="US60">
        <v>3227283</v>
      </c>
      <c r="UT60">
        <v>0</v>
      </c>
      <c r="UU60">
        <v>12378021</v>
      </c>
      <c r="UV60">
        <v>1.24931483006233</v>
      </c>
      <c r="UW60">
        <v>0.39683119565198</v>
      </c>
      <c r="UX60">
        <v>0.58311808067356796</v>
      </c>
      <c r="UY60">
        <v>0</v>
      </c>
      <c r="UZ60">
        <v>0.81313071090890199</v>
      </c>
      <c r="VA60">
        <v>2.1946544473182299</v>
      </c>
      <c r="VB60">
        <v>0.21375213534840701</v>
      </c>
      <c r="VC60">
        <v>0.46570460300843702</v>
      </c>
      <c r="VD60">
        <v>0</v>
      </c>
      <c r="VE60">
        <v>1.0646195500614799</v>
      </c>
      <c r="VF60">
        <v>1.0572070988987201</v>
      </c>
      <c r="VG60">
        <v>0.12637293839163599</v>
      </c>
      <c r="VH60">
        <v>0.27546818168406001</v>
      </c>
      <c r="VI60">
        <v>0</v>
      </c>
      <c r="VJ60">
        <v>1.7749787329878599</v>
      </c>
      <c r="VK60">
        <v>1.5353925260709</v>
      </c>
      <c r="VL60">
        <v>0.38002140677067198</v>
      </c>
      <c r="VM60">
        <v>0.37824732922109</v>
      </c>
      <c r="VN60">
        <v>0</v>
      </c>
      <c r="VO60">
        <v>1.7423835575026401</v>
      </c>
      <c r="VP60">
        <v>1.2943613564396099</v>
      </c>
      <c r="VQ60">
        <v>0.32446433178908202</v>
      </c>
      <c r="VR60">
        <v>0.41746117120277698</v>
      </c>
      <c r="VS60">
        <v>0</v>
      </c>
      <c r="VT60">
        <v>1.18456152817931</v>
      </c>
      <c r="VU60">
        <v>1.1016208660759499</v>
      </c>
      <c r="VV60">
        <v>0.41989691597314599</v>
      </c>
      <c r="VW60">
        <v>0.33382371008297301</v>
      </c>
      <c r="VX60">
        <v>0</v>
      </c>
      <c r="VY60">
        <v>1.5054099868549</v>
      </c>
      <c r="VZ60">
        <v>1.47525167063837</v>
      </c>
      <c r="WA60">
        <v>0.37283818358695398</v>
      </c>
      <c r="WB60">
        <v>0.44982308759390599</v>
      </c>
      <c r="WC60">
        <v>0</v>
      </c>
      <c r="WD60">
        <v>1.2680657063656799</v>
      </c>
      <c r="WE60">
        <v>1.37507200986033E-2</v>
      </c>
      <c r="WF60">
        <v>4.3677658877484199E-3</v>
      </c>
      <c r="WG60">
        <v>6.41815282972104E-3</v>
      </c>
      <c r="WH60">
        <v>0</v>
      </c>
      <c r="WI60">
        <v>8.9498119611121502E-3</v>
      </c>
      <c r="WJ60">
        <v>7.8924620254634693E-3</v>
      </c>
      <c r="WK60">
        <v>7.68699880366363E-4</v>
      </c>
      <c r="WL60">
        <v>1.67477659128479E-3</v>
      </c>
      <c r="WM60">
        <v>0</v>
      </c>
      <c r="WN60">
        <v>3.8286069958273598E-3</v>
      </c>
      <c r="WO60">
        <v>6.78753203921566E-3</v>
      </c>
      <c r="WP60">
        <v>8.1134563806521003E-4</v>
      </c>
      <c r="WQ60">
        <v>1.7685741146769901E-3</v>
      </c>
      <c r="WR60">
        <v>0</v>
      </c>
      <c r="WS60">
        <v>1.13958041254466E-2</v>
      </c>
      <c r="WT60">
        <v>6.8406327727742302E-3</v>
      </c>
      <c r="WU60">
        <v>1.6931089902877301E-3</v>
      </c>
      <c r="WV60">
        <v>1.6852049443704499E-3</v>
      </c>
      <c r="WW60">
        <v>0</v>
      </c>
      <c r="WX60">
        <v>7.7628397063365497E-3</v>
      </c>
      <c r="WY60">
        <v>9.8890844609951806E-3</v>
      </c>
      <c r="WZ60">
        <v>2.4789485298515302E-3</v>
      </c>
      <c r="XA60">
        <v>3.1894561442763901E-3</v>
      </c>
      <c r="XB60">
        <v>0</v>
      </c>
      <c r="XC60">
        <v>9.0501998867093397E-3</v>
      </c>
      <c r="XD60">
        <v>6.8537441624359902E-3</v>
      </c>
      <c r="XE60">
        <v>2.6123924530650801E-3</v>
      </c>
      <c r="XF60">
        <v>2.07688722565116E-3</v>
      </c>
      <c r="XG60">
        <v>0</v>
      </c>
      <c r="XH60">
        <v>9.3659218222980501E-3</v>
      </c>
      <c r="XI60">
        <v>7.5682607452221698E-3</v>
      </c>
      <c r="XJ60">
        <v>1.9127153999019401E-3</v>
      </c>
      <c r="XK60">
        <v>2.30765942102506E-3</v>
      </c>
      <c r="XL60">
        <v>0</v>
      </c>
      <c r="XM60">
        <v>6.5053658971265301E-3</v>
      </c>
      <c r="XN60">
        <v>2.7441109015306198E-3</v>
      </c>
      <c r="XO60">
        <v>-6.63884330932424E-3</v>
      </c>
      <c r="XP60">
        <v>-4.5884563673516104E-3</v>
      </c>
      <c r="XQ60">
        <v>-1.1006609197072701E-2</v>
      </c>
      <c r="XR60">
        <v>-2.0567972359605102E-3</v>
      </c>
      <c r="XS60">
        <v>4.2962412012203998E-3</v>
      </c>
      <c r="XT60">
        <v>-2.8275209438767099E-3</v>
      </c>
      <c r="XU60">
        <v>-1.9214442329582801E-3</v>
      </c>
      <c r="XV60">
        <v>-3.5962208242430699E-3</v>
      </c>
      <c r="XW60">
        <v>2.3238617158429501E-4</v>
      </c>
      <c r="XX60">
        <v>3.6728377727519499E-4</v>
      </c>
      <c r="XY60">
        <v>-5.6089026238752603E-3</v>
      </c>
      <c r="XZ60">
        <v>-4.6516741472634798E-3</v>
      </c>
      <c r="YA60">
        <v>-6.4202482619404701E-3</v>
      </c>
      <c r="YB60">
        <v>4.9755558635061602E-3</v>
      </c>
      <c r="YC60">
        <v>2.3853337813954201E-3</v>
      </c>
      <c r="YD60">
        <v>-2.7621900010910798E-3</v>
      </c>
      <c r="YE60">
        <v>-2.7700940470083602E-3</v>
      </c>
      <c r="YF60">
        <v>-4.4552989913788097E-3</v>
      </c>
      <c r="YG60">
        <v>3.30754071495773E-3</v>
      </c>
      <c r="YH60">
        <v>2.2489579910602098E-3</v>
      </c>
      <c r="YI60">
        <v>-5.1611779400834402E-3</v>
      </c>
      <c r="YJ60">
        <v>-4.4506703256585803E-3</v>
      </c>
      <c r="YK60">
        <v>-7.64012646993497E-3</v>
      </c>
      <c r="YL60">
        <v>1.41007341677437E-3</v>
      </c>
      <c r="YM60">
        <v>6.3223513560580705E-4</v>
      </c>
      <c r="YN60">
        <v>-3.6091165737651E-3</v>
      </c>
      <c r="YO60">
        <v>-4.1446218011790201E-3</v>
      </c>
      <c r="YP60">
        <v>-6.2215090268301796E-3</v>
      </c>
      <c r="YQ60">
        <v>3.14441279546787E-3</v>
      </c>
      <c r="YR60">
        <v>2.4381118385293698E-3</v>
      </c>
      <c r="YS60">
        <v>-3.2174335067908602E-3</v>
      </c>
      <c r="YT60">
        <v>-2.82248948566774E-3</v>
      </c>
      <c r="YU60">
        <v>-5.1301489066928E-3</v>
      </c>
      <c r="YV60">
        <v>1.3752169904337301E-3</v>
      </c>
      <c r="YW60">
        <v>0.99725588909846896</v>
      </c>
      <c r="YX60">
        <v>1.0066388433093201</v>
      </c>
      <c r="YY60">
        <v>1.0045884563673499</v>
      </c>
      <c r="YZ60">
        <v>1.01100660919707</v>
      </c>
      <c r="ZA60">
        <v>1.00205679723596</v>
      </c>
      <c r="ZB60">
        <v>0.99570375879878004</v>
      </c>
      <c r="ZC60">
        <v>1.0028275209438799</v>
      </c>
      <c r="ZD60">
        <v>1.00192144423296</v>
      </c>
      <c r="ZE60">
        <v>1.0035962208242399</v>
      </c>
      <c r="ZF60">
        <v>0.99976761382841595</v>
      </c>
      <c r="ZG60">
        <v>0.99963271622272498</v>
      </c>
      <c r="ZH60">
        <v>1.0056089026238799</v>
      </c>
      <c r="ZI60">
        <v>1.00465167414726</v>
      </c>
      <c r="ZJ60">
        <v>1.00642024826194</v>
      </c>
      <c r="ZK60">
        <v>0.99502444413649405</v>
      </c>
      <c r="ZL60">
        <v>0.99761466621860495</v>
      </c>
      <c r="ZM60">
        <v>1.0027621900010899</v>
      </c>
      <c r="ZN60">
        <v>1.0027700940470099</v>
      </c>
      <c r="ZO60">
        <v>1.00445529899138</v>
      </c>
      <c r="ZP60">
        <v>0.99669245928504202</v>
      </c>
      <c r="ZQ60">
        <v>0.99775104200894005</v>
      </c>
      <c r="ZR60">
        <v>1.00516117794008</v>
      </c>
      <c r="ZS60">
        <v>1.0044506703256599</v>
      </c>
      <c r="ZT60">
        <v>1.0076401264699399</v>
      </c>
      <c r="ZU60">
        <v>0.99858992658322598</v>
      </c>
      <c r="ZV60">
        <v>0.99936776486439405</v>
      </c>
      <c r="ZW60">
        <v>1.0036091165737699</v>
      </c>
      <c r="ZX60">
        <v>1.00414462180118</v>
      </c>
      <c r="ZY60">
        <v>1.0062215090268301</v>
      </c>
      <c r="ZZ60">
        <v>0.99685558720453205</v>
      </c>
      <c r="AAA60">
        <v>0.99756188816147096</v>
      </c>
      <c r="AAB60">
        <v>1.00321743350679</v>
      </c>
      <c r="AAC60">
        <v>1.0028224894856701</v>
      </c>
      <c r="AAD60">
        <v>1.0051301489066899</v>
      </c>
      <c r="AAE60">
        <v>0.99862478300956603</v>
      </c>
      <c r="AAF60">
        <v>17305</v>
      </c>
      <c r="AAG60">
        <v>55</v>
      </c>
      <c r="AAH60">
        <v>1675</v>
      </c>
      <c r="AAI60">
        <v>2</v>
      </c>
      <c r="AAJ60">
        <v>10256</v>
      </c>
      <c r="AAK60">
        <v>4918807</v>
      </c>
      <c r="AAL60">
        <v>113714</v>
      </c>
      <c r="AAM60">
        <v>2113661</v>
      </c>
      <c r="AAN60">
        <v>0</v>
      </c>
      <c r="AAO60">
        <v>29317318</v>
      </c>
      <c r="AAP60">
        <v>248872</v>
      </c>
      <c r="AAQ60">
        <v>608</v>
      </c>
      <c r="AAR60">
        <v>25687</v>
      </c>
      <c r="AAS60">
        <v>0</v>
      </c>
      <c r="AAT60">
        <v>749165</v>
      </c>
      <c r="AAU60">
        <v>13709331</v>
      </c>
      <c r="AAV60">
        <v>419362</v>
      </c>
      <c r="AAW60">
        <v>6500608</v>
      </c>
      <c r="AAX60">
        <v>0</v>
      </c>
      <c r="AAY60">
        <v>62589389</v>
      </c>
      <c r="AAZ60">
        <v>44617</v>
      </c>
      <c r="ABA60">
        <v>642</v>
      </c>
      <c r="ABB60">
        <v>10671</v>
      </c>
      <c r="ABC60">
        <v>0</v>
      </c>
      <c r="ABD60">
        <v>101622</v>
      </c>
      <c r="ABE60">
        <v>1315988</v>
      </c>
      <c r="ABF60">
        <v>38275</v>
      </c>
      <c r="ABG60">
        <v>694361</v>
      </c>
      <c r="ABH60">
        <v>0</v>
      </c>
      <c r="ABI60">
        <v>10314801</v>
      </c>
      <c r="ABJ60">
        <v>9935480</v>
      </c>
      <c r="ABK60">
        <v>188052</v>
      </c>
      <c r="ABL60">
        <v>2527584</v>
      </c>
      <c r="ABM60">
        <v>0</v>
      </c>
      <c r="ABN60">
        <v>26528353</v>
      </c>
      <c r="ABO60">
        <v>1.25953503586273</v>
      </c>
      <c r="ABP60">
        <v>0.36195548279772299</v>
      </c>
      <c r="ABQ60">
        <v>0.57845272745648402</v>
      </c>
      <c r="ABR60">
        <v>2.87364517336967E-2</v>
      </c>
      <c r="ABS60">
        <v>0.82466290282939503</v>
      </c>
      <c r="ABT60">
        <v>0.68910488498241496</v>
      </c>
      <c r="ABU60">
        <v>0.25529066836963199</v>
      </c>
      <c r="ABV60">
        <v>0.20461896862356799</v>
      </c>
      <c r="ABW60">
        <v>0</v>
      </c>
      <c r="ABX60">
        <v>1.6300000859891901</v>
      </c>
      <c r="ABY60">
        <v>1.32375283070188</v>
      </c>
      <c r="ABZ60">
        <v>0.15849470649851999</v>
      </c>
      <c r="ACA60">
        <v>9.4041758998754901E-2</v>
      </c>
      <c r="ACB60">
        <v>0</v>
      </c>
      <c r="ACC60">
        <v>1.4960650534242399</v>
      </c>
      <c r="ACD60">
        <v>1.1787194656295601</v>
      </c>
      <c r="ACE60">
        <v>0.17705390792086101</v>
      </c>
      <c r="ACF60">
        <v>0.15647910466017401</v>
      </c>
      <c r="ACG60">
        <v>0</v>
      </c>
      <c r="ACH60">
        <v>2.2916143617177398</v>
      </c>
      <c r="ACI60">
        <v>1.0960929473796699</v>
      </c>
      <c r="ACJ60">
        <v>0.141902426758303</v>
      </c>
      <c r="ACK60">
        <v>0.27573573895814302</v>
      </c>
      <c r="ACL60">
        <v>0</v>
      </c>
      <c r="ACM60">
        <v>1.3921706663607401</v>
      </c>
      <c r="ACN60">
        <v>0.78678698755167198</v>
      </c>
      <c r="ACO60">
        <v>0.14828974587763</v>
      </c>
      <c r="ACP60">
        <v>0.155338518693485</v>
      </c>
      <c r="ACQ60">
        <v>0</v>
      </c>
      <c r="ACR60">
        <v>1.7420748643506101</v>
      </c>
      <c r="ACS60">
        <v>1.14838014329893</v>
      </c>
      <c r="ACT60">
        <v>0.21459005125828301</v>
      </c>
      <c r="ACU60">
        <v>0.188451822322312</v>
      </c>
      <c r="ACV60">
        <v>0</v>
      </c>
      <c r="ACW60">
        <v>1.6514172100887099</v>
      </c>
      <c r="ACX60">
        <v>1.17966812503323E-2</v>
      </c>
      <c r="ACY60">
        <v>3.3900394477317602E-3</v>
      </c>
      <c r="ACZ60">
        <v>5.4177313452146098E-3</v>
      </c>
      <c r="ADA60">
        <v>2.6914278024491999E-4</v>
      </c>
      <c r="ADB60">
        <v>7.7237116290208496E-3</v>
      </c>
      <c r="ADC60">
        <v>3.2233688187193999E-3</v>
      </c>
      <c r="ADD60">
        <v>1.1941520051097999E-3</v>
      </c>
      <c r="ADE60">
        <v>9.5712919405086297E-4</v>
      </c>
      <c r="ADF60">
        <v>0</v>
      </c>
      <c r="ADG60">
        <v>7.6245163344351797E-3</v>
      </c>
      <c r="ADH60">
        <v>2.53031339276277E-3</v>
      </c>
      <c r="ADI60">
        <v>3.02957825081719E-4</v>
      </c>
      <c r="ADJ60">
        <v>1.7975797048709599E-4</v>
      </c>
      <c r="ADK60">
        <v>0</v>
      </c>
      <c r="ADL60">
        <v>2.8596829810868499E-3</v>
      </c>
      <c r="ADM60">
        <v>5.9982206965403196E-3</v>
      </c>
      <c r="ADN60">
        <v>9.0098487881255795E-4</v>
      </c>
      <c r="ADO60">
        <v>7.9628463898103602E-4</v>
      </c>
      <c r="ADP60">
        <v>0</v>
      </c>
      <c r="ADQ60">
        <v>1.1661475943814E-2</v>
      </c>
      <c r="ADR60">
        <v>8.6147141178437806E-3</v>
      </c>
      <c r="ADS60">
        <v>1.1152784461148501E-3</v>
      </c>
      <c r="ADT60">
        <v>2.1671378954452899E-3</v>
      </c>
      <c r="ADU60">
        <v>0</v>
      </c>
      <c r="ADV60">
        <v>1.09417292781756E-2</v>
      </c>
      <c r="ADW60">
        <v>5.9196549396273402E-3</v>
      </c>
      <c r="ADX60">
        <v>1.1157074793677201E-3</v>
      </c>
      <c r="ADY60">
        <v>1.16874127819493E-3</v>
      </c>
      <c r="ADZ60">
        <v>0</v>
      </c>
      <c r="AEA60">
        <v>1.31070826527573E-2</v>
      </c>
      <c r="AEB60">
        <v>6.21715361408238E-3</v>
      </c>
      <c r="AEC60">
        <v>1.1617575595603701E-3</v>
      </c>
      <c r="AED60">
        <v>1.02024920499395E-3</v>
      </c>
      <c r="AEE60">
        <v>0</v>
      </c>
      <c r="AEF60">
        <v>8.9405189875250406E-3</v>
      </c>
      <c r="AEG60">
        <v>2.4307796164392301E-3</v>
      </c>
      <c r="AEH60">
        <v>-5.97586218616134E-3</v>
      </c>
      <c r="AEI60">
        <v>-3.9481702886784899E-3</v>
      </c>
      <c r="AEJ60">
        <v>-9.0967588536481798E-3</v>
      </c>
      <c r="AEK60">
        <v>-1.6421900048722499E-3</v>
      </c>
      <c r="AEL60">
        <v>-1.4542483176061599E-3</v>
      </c>
      <c r="AEM60">
        <v>-3.4834651312157599E-3</v>
      </c>
      <c r="AEN60">
        <v>-3.7204879422746899E-3</v>
      </c>
      <c r="AEO60">
        <v>-4.67761713632555E-3</v>
      </c>
      <c r="AEP60">
        <v>2.9468991981096201E-3</v>
      </c>
      <c r="AEQ60">
        <v>6.1884371800396303E-4</v>
      </c>
      <c r="AER60">
        <v>-1.6085118496770899E-3</v>
      </c>
      <c r="AES60">
        <v>-1.7317117042717101E-3</v>
      </c>
      <c r="AET60">
        <v>-1.9114696747588101E-3</v>
      </c>
      <c r="AEU60">
        <v>9.4821330632804501E-4</v>
      </c>
      <c r="AEV60">
        <v>9.0946050258133599E-4</v>
      </c>
      <c r="AEW60">
        <v>-4.1877753151464301E-3</v>
      </c>
      <c r="AEX60">
        <v>-4.2924755549779503E-3</v>
      </c>
      <c r="AEY60">
        <v>-5.0887601939589898E-3</v>
      </c>
      <c r="AEZ60">
        <v>6.57271574985498E-3</v>
      </c>
      <c r="AFA60">
        <v>7.5524002995896002E-4</v>
      </c>
      <c r="AFB60">
        <v>-6.7441956417699598E-3</v>
      </c>
      <c r="AFC60">
        <v>-5.6923361924395201E-3</v>
      </c>
      <c r="AFD60">
        <v>-7.8594740878848192E-3</v>
      </c>
      <c r="AFE60">
        <v>3.0822551902907401E-3</v>
      </c>
      <c r="AFF60">
        <v>-1.6041793805717699E-3</v>
      </c>
      <c r="AFG60">
        <v>-6.4081268408313899E-3</v>
      </c>
      <c r="AFH60">
        <v>-6.3550930420041797E-3</v>
      </c>
      <c r="AFI60">
        <v>-7.5238343201991104E-3</v>
      </c>
      <c r="AFJ60">
        <v>5.5832483325582204E-3</v>
      </c>
      <c r="AFK60">
        <v>8.0330729293086496E-4</v>
      </c>
      <c r="AFL60">
        <v>-4.2520887615911497E-3</v>
      </c>
      <c r="AFM60">
        <v>-4.3935971161575696E-3</v>
      </c>
      <c r="AFN60">
        <v>-5.4138463211515202E-3</v>
      </c>
      <c r="AFO60">
        <v>3.5266726663735299E-3</v>
      </c>
      <c r="AFP60">
        <v>0.997569220383561</v>
      </c>
      <c r="AFQ60">
        <v>1.0059758621861601</v>
      </c>
      <c r="AFR60">
        <v>1.0039481702886801</v>
      </c>
      <c r="AFS60">
        <v>1.0090967588536499</v>
      </c>
      <c r="AFT60">
        <v>1.00164219000487</v>
      </c>
      <c r="AFU60">
        <v>1.0014542483176101</v>
      </c>
      <c r="AFV60">
        <v>1.0034834651312201</v>
      </c>
      <c r="AFW60">
        <v>1.0037204879422701</v>
      </c>
      <c r="AFX60">
        <v>1.0046776171363301</v>
      </c>
      <c r="AFY60">
        <v>0.99705310080189002</v>
      </c>
      <c r="AFZ60">
        <v>0.99938115628199597</v>
      </c>
      <c r="AGA60">
        <v>1.00160851184968</v>
      </c>
      <c r="AGB60">
        <v>1.0017317117042699</v>
      </c>
      <c r="AGC60">
        <v>1.00191146967476</v>
      </c>
      <c r="AGD60">
        <v>0.99905178669367201</v>
      </c>
      <c r="AGE60">
        <v>0.99909053949741899</v>
      </c>
      <c r="AGF60">
        <v>1.00418777531515</v>
      </c>
      <c r="AGG60">
        <v>1.00429247555498</v>
      </c>
      <c r="AGH60">
        <v>1.00508876019396</v>
      </c>
      <c r="AGI60">
        <v>0.99342728425014504</v>
      </c>
      <c r="AGJ60">
        <v>0.99924475997004103</v>
      </c>
      <c r="AGK60">
        <v>1.00674419564177</v>
      </c>
      <c r="AGL60">
        <v>1.0056923361924399</v>
      </c>
      <c r="AGM60">
        <v>1.0078594740878799</v>
      </c>
      <c r="AGN60">
        <v>0.99691774480970896</v>
      </c>
      <c r="AGO60">
        <v>1.0016041793805699</v>
      </c>
      <c r="AGP60">
        <v>1.00640812684083</v>
      </c>
      <c r="AGQ60">
        <v>1.006355093042</v>
      </c>
      <c r="AGR60">
        <v>1.0075238343202</v>
      </c>
      <c r="AGS60">
        <v>0.99441675166744203</v>
      </c>
      <c r="AGT60">
        <v>0.99919669270706901</v>
      </c>
      <c r="AGU60">
        <v>1.00425208876159</v>
      </c>
      <c r="AGV60">
        <v>1.0043935971161599</v>
      </c>
      <c r="AGW60">
        <v>1.0054138463211499</v>
      </c>
      <c r="AGX60">
        <v>0.99647332733362604</v>
      </c>
      <c r="AGY60">
        <v>443704</v>
      </c>
      <c r="AGZ60">
        <v>233586</v>
      </c>
      <c r="AHA60">
        <v>210118</v>
      </c>
      <c r="AHB60">
        <v>12749</v>
      </c>
      <c r="AHC60">
        <v>6235</v>
      </c>
      <c r="AHD60">
        <v>6514</v>
      </c>
      <c r="AHE60">
        <v>430540</v>
      </c>
      <c r="AHF60">
        <v>227141</v>
      </c>
      <c r="AHG60">
        <v>203399</v>
      </c>
      <c r="AHH60">
        <v>420142</v>
      </c>
      <c r="AHI60">
        <v>221888</v>
      </c>
      <c r="AHJ60">
        <v>198254</v>
      </c>
      <c r="AHK60">
        <v>382101</v>
      </c>
      <c r="AHL60">
        <v>203320</v>
      </c>
      <c r="AHM60">
        <v>178781</v>
      </c>
      <c r="AHN60">
        <v>365208</v>
      </c>
      <c r="AHO60">
        <v>195012</v>
      </c>
      <c r="AHP60">
        <v>170196</v>
      </c>
      <c r="AHQ60">
        <v>347576</v>
      </c>
      <c r="AHR60">
        <v>186203</v>
      </c>
      <c r="AHS60">
        <v>161373</v>
      </c>
      <c r="AHT60">
        <v>15997</v>
      </c>
      <c r="AHU60">
        <v>7944</v>
      </c>
      <c r="AHV60">
        <v>8053</v>
      </c>
      <c r="AHW60">
        <v>32442</v>
      </c>
      <c r="AHX60">
        <v>15877</v>
      </c>
      <c r="AHY60">
        <v>16565</v>
      </c>
      <c r="AHZ60">
        <v>39089</v>
      </c>
      <c r="AIA60">
        <v>19115</v>
      </c>
      <c r="AIB60">
        <v>19974</v>
      </c>
      <c r="AIC60">
        <v>16893</v>
      </c>
      <c r="AID60">
        <v>8308</v>
      </c>
      <c r="AIE60">
        <v>8585</v>
      </c>
      <c r="AIF60">
        <v>17632</v>
      </c>
      <c r="AIG60">
        <v>8809</v>
      </c>
      <c r="AIH60">
        <v>8823</v>
      </c>
      <c r="AII60">
        <v>45461</v>
      </c>
      <c r="AIJ60">
        <v>22446</v>
      </c>
      <c r="AIK60">
        <v>23015</v>
      </c>
      <c r="AIL60">
        <v>117331</v>
      </c>
      <c r="AIM60">
        <v>78964</v>
      </c>
      <c r="AIN60">
        <v>45947</v>
      </c>
      <c r="AIO60">
        <v>33017</v>
      </c>
      <c r="AIP60">
        <v>89.95</v>
      </c>
      <c r="AIQ60">
        <v>78081</v>
      </c>
      <c r="AIR60">
        <v>310974</v>
      </c>
      <c r="AIS60">
        <v>54234</v>
      </c>
      <c r="AIT60">
        <v>23147</v>
      </c>
      <c r="AIU60">
        <v>11488</v>
      </c>
      <c r="AIV60">
        <v>11659</v>
      </c>
      <c r="AIW60">
        <v>26760</v>
      </c>
      <c r="AIX60">
        <v>13109</v>
      </c>
      <c r="AIY60">
        <v>13651</v>
      </c>
      <c r="AIZ60">
        <v>28174</v>
      </c>
      <c r="AJA60">
        <v>13767</v>
      </c>
      <c r="AJB60">
        <v>14407</v>
      </c>
      <c r="AJC60">
        <v>30110</v>
      </c>
      <c r="AJD60">
        <v>14875</v>
      </c>
      <c r="AJE60">
        <v>15235</v>
      </c>
      <c r="AJF60">
        <v>32983</v>
      </c>
      <c r="AJG60">
        <v>16380</v>
      </c>
      <c r="AJH60">
        <v>16603</v>
      </c>
      <c r="AJI60">
        <v>34920</v>
      </c>
      <c r="AJJ60">
        <v>17693</v>
      </c>
      <c r="AJK60">
        <v>17227</v>
      </c>
      <c r="AJL60">
        <v>34441</v>
      </c>
      <c r="AJM60">
        <v>17730</v>
      </c>
      <c r="AJN60">
        <v>16711</v>
      </c>
      <c r="AJO60">
        <v>32721</v>
      </c>
      <c r="AJP60">
        <v>17029</v>
      </c>
      <c r="AJQ60">
        <v>15692</v>
      </c>
      <c r="AJR60">
        <v>31216</v>
      </c>
      <c r="AJS60">
        <v>16594</v>
      </c>
      <c r="AJT60">
        <v>14622</v>
      </c>
      <c r="AJU60">
        <v>31846</v>
      </c>
      <c r="AJV60">
        <v>17030</v>
      </c>
      <c r="AJW60">
        <v>14816</v>
      </c>
      <c r="AJX60">
        <v>30804</v>
      </c>
      <c r="AJY60">
        <v>16838</v>
      </c>
      <c r="AJZ60">
        <v>13966</v>
      </c>
      <c r="AKA60">
        <v>27203</v>
      </c>
      <c r="AKB60">
        <v>14896</v>
      </c>
      <c r="AKC60">
        <v>12307</v>
      </c>
      <c r="AKD60">
        <v>24730</v>
      </c>
      <c r="AKE60">
        <v>13793</v>
      </c>
      <c r="AKF60">
        <v>10937</v>
      </c>
      <c r="AKG60">
        <v>18317</v>
      </c>
      <c r="AKH60">
        <v>10332</v>
      </c>
      <c r="AKI60">
        <v>7985</v>
      </c>
      <c r="AKJ60">
        <v>13837</v>
      </c>
      <c r="AKK60">
        <v>8072</v>
      </c>
      <c r="AKL60">
        <v>5765</v>
      </c>
      <c r="AKM60">
        <v>9203</v>
      </c>
      <c r="AKN60">
        <v>5465</v>
      </c>
      <c r="AKO60">
        <v>3738</v>
      </c>
      <c r="AKP60">
        <v>6672</v>
      </c>
      <c r="AKQ60">
        <v>4184</v>
      </c>
      <c r="AKR60">
        <v>2488</v>
      </c>
      <c r="AKS60">
        <v>6205</v>
      </c>
      <c r="AKT60">
        <v>4101</v>
      </c>
      <c r="AKU60">
        <v>2104</v>
      </c>
      <c r="AKV60">
        <v>1.64</v>
      </c>
      <c r="AKW60">
        <v>370460</v>
      </c>
      <c r="AKX60">
        <v>192506</v>
      </c>
      <c r="AKY60">
        <v>177954</v>
      </c>
      <c r="AKZ60">
        <v>70332</v>
      </c>
      <c r="ALA60">
        <v>39706</v>
      </c>
      <c r="ALB60">
        <v>30626</v>
      </c>
      <c r="ALC60">
        <v>403680</v>
      </c>
      <c r="ALD60">
        <v>213619</v>
      </c>
      <c r="ALE60">
        <v>190061</v>
      </c>
      <c r="ALF60">
        <v>15100</v>
      </c>
      <c r="ALG60">
        <v>7719</v>
      </c>
      <c r="ALH60">
        <v>7381</v>
      </c>
      <c r="ALI60">
        <v>4971</v>
      </c>
      <c r="ALJ60">
        <v>2571</v>
      </c>
      <c r="ALK60">
        <v>2400</v>
      </c>
      <c r="ALL60">
        <v>41</v>
      </c>
      <c r="ALM60">
        <v>26</v>
      </c>
      <c r="ALN60">
        <v>15</v>
      </c>
      <c r="ALO60">
        <v>4882</v>
      </c>
      <c r="ALP60">
        <v>2520</v>
      </c>
      <c r="ALQ60">
        <v>2362</v>
      </c>
      <c r="ALR60">
        <v>4921</v>
      </c>
      <c r="ALS60">
        <v>36</v>
      </c>
      <c r="ALT60">
        <v>4837</v>
      </c>
      <c r="ALU60">
        <v>10145</v>
      </c>
      <c r="ALV60">
        <v>10463</v>
      </c>
      <c r="ALW60">
        <v>5351</v>
      </c>
      <c r="ALX60">
        <v>5112</v>
      </c>
      <c r="ALY60">
        <v>25474</v>
      </c>
      <c r="ALZ60">
        <v>13187</v>
      </c>
      <c r="AMA60">
        <v>10532</v>
      </c>
      <c r="AMB60">
        <v>3036</v>
      </c>
      <c r="AMC60">
        <v>6030</v>
      </c>
      <c r="AMD60">
        <v>4200</v>
      </c>
      <c r="AME60">
        <v>4294</v>
      </c>
      <c r="AMF60">
        <v>56501</v>
      </c>
      <c r="AMG60">
        <v>19065</v>
      </c>
      <c r="AMH60">
        <v>35983</v>
      </c>
      <c r="AMI60">
        <v>2840</v>
      </c>
      <c r="AMJ60">
        <v>13053</v>
      </c>
      <c r="AMK60">
        <v>2833</v>
      </c>
      <c r="AML60">
        <v>11059</v>
      </c>
      <c r="AMM60">
        <v>7119</v>
      </c>
      <c r="AMN60">
        <v>357715</v>
      </c>
      <c r="AMO60">
        <v>3965</v>
      </c>
      <c r="AMP60">
        <v>1943</v>
      </c>
      <c r="AMQ60">
        <v>2022</v>
      </c>
      <c r="AMR60">
        <v>1682</v>
      </c>
      <c r="AMS60">
        <v>834</v>
      </c>
      <c r="AMT60">
        <v>848</v>
      </c>
      <c r="AMU60">
        <v>1166</v>
      </c>
      <c r="AMV60">
        <v>524</v>
      </c>
      <c r="AMW60">
        <v>642</v>
      </c>
      <c r="AMX60">
        <v>14301</v>
      </c>
      <c r="AMY60">
        <v>7355</v>
      </c>
      <c r="AMZ60">
        <v>6946</v>
      </c>
      <c r="ANA60">
        <v>20106</v>
      </c>
      <c r="ANB60">
        <v>10091</v>
      </c>
      <c r="ANC60">
        <v>10015</v>
      </c>
      <c r="AND60">
        <v>547</v>
      </c>
      <c r="ANE60">
        <v>243</v>
      </c>
      <c r="ANF60">
        <v>304</v>
      </c>
      <c r="ANG60">
        <v>3955</v>
      </c>
      <c r="ANH60">
        <v>2737</v>
      </c>
      <c r="ANI60">
        <v>1218</v>
      </c>
      <c r="ANJ60">
        <v>5055</v>
      </c>
      <c r="ANK60">
        <v>3376</v>
      </c>
      <c r="ANL60">
        <v>1679</v>
      </c>
      <c r="ANM60">
        <v>12174</v>
      </c>
      <c r="ANN60">
        <v>7754</v>
      </c>
      <c r="ANO60">
        <v>4420</v>
      </c>
      <c r="ANP60">
        <v>33698</v>
      </c>
      <c r="ANQ60">
        <v>20509</v>
      </c>
      <c r="ANR60">
        <v>13189</v>
      </c>
      <c r="ANS60">
        <v>10067</v>
      </c>
      <c r="ANT60">
        <v>4806</v>
      </c>
      <c r="ANU60">
        <v>5261</v>
      </c>
      <c r="ANV60">
        <v>68851</v>
      </c>
      <c r="ANW60">
        <v>35576</v>
      </c>
      <c r="ANX60">
        <v>33275</v>
      </c>
      <c r="ANY60">
        <v>222921</v>
      </c>
      <c r="ANZ60">
        <v>115692</v>
      </c>
      <c r="AOA60">
        <v>107229</v>
      </c>
      <c r="AOB60">
        <v>11.46</v>
      </c>
      <c r="AOC60">
        <v>11.26</v>
      </c>
      <c r="AOD60">
        <v>11.69</v>
      </c>
      <c r="AOE60">
        <v>247472</v>
      </c>
      <c r="AOF60">
        <v>113822</v>
      </c>
      <c r="AOG60">
        <v>133650</v>
      </c>
      <c r="AOH60">
        <v>133894</v>
      </c>
      <c r="AOI60">
        <v>89197</v>
      </c>
      <c r="AOJ60">
        <v>44697</v>
      </c>
      <c r="AOK60">
        <v>241783</v>
      </c>
      <c r="AOL60">
        <v>111624</v>
      </c>
      <c r="AOM60">
        <v>130159</v>
      </c>
      <c r="AON60">
        <v>5689</v>
      </c>
      <c r="AOO60">
        <v>2198</v>
      </c>
      <c r="AOP60">
        <v>3491</v>
      </c>
      <c r="AOQ60">
        <v>125162</v>
      </c>
      <c r="AOR60">
        <v>317712</v>
      </c>
      <c r="AOS60">
        <v>191753</v>
      </c>
      <c r="AOT60">
        <v>61576</v>
      </c>
      <c r="AOU60">
        <v>599</v>
      </c>
      <c r="AOV60">
        <v>2368</v>
      </c>
      <c r="AOW60">
        <v>55296</v>
      </c>
      <c r="AOX60">
        <v>1038</v>
      </c>
      <c r="AOY60">
        <v>9657</v>
      </c>
      <c r="AOZ60">
        <v>2634</v>
      </c>
      <c r="APA60">
        <v>149211</v>
      </c>
      <c r="APB60">
        <v>170225</v>
      </c>
      <c r="APC60">
        <v>62370</v>
      </c>
      <c r="APD60">
        <v>337374</v>
      </c>
      <c r="APE60">
        <v>37618</v>
      </c>
      <c r="APF60">
        <v>2722</v>
      </c>
      <c r="APG60">
        <v>64898</v>
      </c>
      <c r="APH60">
        <v>135768</v>
      </c>
      <c r="API60">
        <v>58500</v>
      </c>
      <c r="APJ60">
        <v>77268</v>
      </c>
      <c r="APK60">
        <v>443120</v>
      </c>
      <c r="APL60">
        <v>183183</v>
      </c>
      <c r="APM60">
        <v>259937</v>
      </c>
      <c r="APN60">
        <v>151569</v>
      </c>
      <c r="APO60">
        <v>135789</v>
      </c>
      <c r="APP60">
        <v>145218</v>
      </c>
      <c r="APQ60">
        <v>129438</v>
      </c>
      <c r="APR60">
        <v>135450</v>
      </c>
      <c r="APS60">
        <v>135768</v>
      </c>
      <c r="APT60">
        <v>11508</v>
      </c>
      <c r="APU60">
        <v>4272</v>
      </c>
      <c r="APV60">
        <v>443120</v>
      </c>
      <c r="APW60">
        <v>3.26</v>
      </c>
      <c r="APX60">
        <v>0.82</v>
      </c>
      <c r="APY60">
        <v>134924</v>
      </c>
      <c r="APZ60">
        <v>343</v>
      </c>
      <c r="AQA60">
        <v>38688</v>
      </c>
      <c r="AQB60">
        <v>96612</v>
      </c>
      <c r="AQC60">
        <v>4489</v>
      </c>
      <c r="AQD60">
        <v>14556</v>
      </c>
      <c r="AQE60">
        <v>116253</v>
      </c>
      <c r="AQF60">
        <v>135248</v>
      </c>
      <c r="AQG60">
        <v>53</v>
      </c>
      <c r="AQH60">
        <v>135223</v>
      </c>
      <c r="AQI60">
        <v>134984</v>
      </c>
      <c r="AQJ60">
        <v>75</v>
      </c>
      <c r="AQK60">
        <v>124351</v>
      </c>
      <c r="AQL60">
        <v>106798</v>
      </c>
      <c r="AQM60">
        <v>135077</v>
      </c>
      <c r="AQN60">
        <v>17</v>
      </c>
      <c r="AQO60">
        <v>135217</v>
      </c>
      <c r="AQP60">
        <v>65</v>
      </c>
      <c r="AQQ60">
        <v>135108</v>
      </c>
      <c r="AQR60">
        <v>2</v>
      </c>
      <c r="AQS60">
        <v>135037</v>
      </c>
      <c r="AQT60">
        <v>76247</v>
      </c>
      <c r="AQU60">
        <v>230</v>
      </c>
      <c r="AQV60">
        <v>128325</v>
      </c>
      <c r="AQW60">
        <v>112817</v>
      </c>
      <c r="AQX60">
        <v>91606</v>
      </c>
      <c r="AQY60">
        <v>55086</v>
      </c>
      <c r="AQZ60">
        <v>10160</v>
      </c>
      <c r="ARA60">
        <v>28982</v>
      </c>
      <c r="ARB60">
        <v>105631</v>
      </c>
      <c r="ARC60">
        <v>131104</v>
      </c>
      <c r="ARD60">
        <v>79437</v>
      </c>
      <c r="ARE60">
        <v>92856</v>
      </c>
      <c r="ARF60">
        <v>124244</v>
      </c>
      <c r="ARG60">
        <v>102008</v>
      </c>
      <c r="ARH60">
        <v>62293</v>
      </c>
      <c r="ARI60">
        <v>44934</v>
      </c>
      <c r="ARJ60">
        <v>28376</v>
      </c>
      <c r="ARK60">
        <v>1895</v>
      </c>
      <c r="ARL60">
        <v>3850</v>
      </c>
      <c r="ARM60">
        <v>27580</v>
      </c>
      <c r="ARN60">
        <v>414</v>
      </c>
    </row>
    <row r="61" spans="1:1158" x14ac:dyDescent="0.3">
      <c r="A61" t="s">
        <v>370</v>
      </c>
      <c r="B61" t="s">
        <v>371</v>
      </c>
      <c r="C61" t="s">
        <v>372</v>
      </c>
      <c r="D61" t="s">
        <v>188</v>
      </c>
      <c r="E61" t="s">
        <v>372</v>
      </c>
      <c r="F61" t="s">
        <v>373</v>
      </c>
      <c r="G61" t="s">
        <v>372</v>
      </c>
      <c r="H61">
        <v>7585</v>
      </c>
      <c r="I61">
        <v>153</v>
      </c>
      <c r="J61">
        <v>1967</v>
      </c>
      <c r="K61">
        <v>36</v>
      </c>
      <c r="L61">
        <v>5615</v>
      </c>
      <c r="M61">
        <v>1017444</v>
      </c>
      <c r="N61">
        <v>248347</v>
      </c>
      <c r="O61">
        <v>2797821</v>
      </c>
      <c r="P61">
        <v>273423</v>
      </c>
      <c r="Q61">
        <v>8254255</v>
      </c>
      <c r="R61">
        <v>54500</v>
      </c>
      <c r="S61">
        <v>15482</v>
      </c>
      <c r="T61">
        <v>224072</v>
      </c>
      <c r="U61">
        <v>8729</v>
      </c>
      <c r="V61">
        <v>445134</v>
      </c>
      <c r="W61">
        <v>2262962</v>
      </c>
      <c r="X61">
        <v>409218</v>
      </c>
      <c r="Y61">
        <v>5542946</v>
      </c>
      <c r="Z61">
        <v>318341</v>
      </c>
      <c r="AA61">
        <v>4068764</v>
      </c>
      <c r="AB61">
        <v>22603</v>
      </c>
      <c r="AC61">
        <v>3445</v>
      </c>
      <c r="AD61">
        <v>20229</v>
      </c>
      <c r="AE61">
        <v>914</v>
      </c>
      <c r="AF61">
        <v>25615</v>
      </c>
      <c r="AG61">
        <v>405755</v>
      </c>
      <c r="AH61">
        <v>55394</v>
      </c>
      <c r="AI61">
        <v>579965</v>
      </c>
      <c r="AJ61">
        <v>65711</v>
      </c>
      <c r="AK61">
        <v>780388</v>
      </c>
      <c r="AL61">
        <v>1616818</v>
      </c>
      <c r="AM61">
        <v>117621</v>
      </c>
      <c r="AN61">
        <v>1594077</v>
      </c>
      <c r="AO61">
        <v>113092</v>
      </c>
      <c r="AP61">
        <v>2107789</v>
      </c>
      <c r="AQ61">
        <v>0.93617139840925401</v>
      </c>
      <c r="AR61">
        <v>1.6754367880354999</v>
      </c>
      <c r="AS61">
        <v>1.1544635329378901</v>
      </c>
      <c r="AT61">
        <v>0.88269014104097698</v>
      </c>
      <c r="AU61">
        <v>1.0363745114931999</v>
      </c>
      <c r="AV61">
        <v>1.0639376696440299</v>
      </c>
      <c r="AW61">
        <v>1.2954288463072601</v>
      </c>
      <c r="AX61">
        <v>0.65306330715779504</v>
      </c>
      <c r="AY61">
        <v>0.892243976246621</v>
      </c>
      <c r="AZ61">
        <v>1.2045285186324199</v>
      </c>
      <c r="BA61">
        <v>0.98601994507039203</v>
      </c>
      <c r="BB61">
        <v>1.2795765834005099</v>
      </c>
      <c r="BC61">
        <v>0.67571929411676301</v>
      </c>
      <c r="BD61">
        <v>0.16964538269735999</v>
      </c>
      <c r="BE61">
        <v>1.4963220491384399</v>
      </c>
      <c r="BF61">
        <v>1.28506813931092</v>
      </c>
      <c r="BG61">
        <v>0.89990087992739698</v>
      </c>
      <c r="BH61">
        <v>0.88888824772941799</v>
      </c>
      <c r="BI61">
        <v>2.5313580693992499</v>
      </c>
      <c r="BJ61">
        <v>1.01088560526969</v>
      </c>
      <c r="BK61">
        <v>1.1965027700236901</v>
      </c>
      <c r="BL61">
        <v>0.88115325572097902</v>
      </c>
      <c r="BM61">
        <v>0.90009103381524003</v>
      </c>
      <c r="BN61">
        <v>1.4152693518380699</v>
      </c>
      <c r="BO61">
        <v>0.95275269396902695</v>
      </c>
      <c r="BP61">
        <v>1.51407338723647</v>
      </c>
      <c r="BQ61">
        <v>1.1421698953605799</v>
      </c>
      <c r="BR61">
        <v>0.83115516074862905</v>
      </c>
      <c r="BS61">
        <v>3.07038244594025</v>
      </c>
      <c r="BT61">
        <v>0.91644136511757501</v>
      </c>
      <c r="BU61">
        <v>1.3080193309116099</v>
      </c>
      <c r="BV61">
        <v>0.95337065485642702</v>
      </c>
      <c r="BW61">
        <v>0.77961970803329705</v>
      </c>
      <c r="BX61">
        <v>1.73328646146703</v>
      </c>
      <c r="BY61">
        <v>1.0133554514993801</v>
      </c>
      <c r="BZ61">
        <v>7.7227349783386698E-3</v>
      </c>
      <c r="CA61">
        <v>1.3821138211382099E-2</v>
      </c>
      <c r="CB61">
        <v>9.5234867484579391E-3</v>
      </c>
      <c r="CC61">
        <v>7.2815533980582501E-3</v>
      </c>
      <c r="CD61">
        <v>8.5493379782452493E-3</v>
      </c>
      <c r="CE61">
        <v>6.32877165198168E-3</v>
      </c>
      <c r="CF61">
        <v>7.7057835187015304E-3</v>
      </c>
      <c r="CG61">
        <v>3.8847092862803602E-3</v>
      </c>
      <c r="CH61">
        <v>5.3074616536608896E-3</v>
      </c>
      <c r="CI61">
        <v>7.1650681804272202E-3</v>
      </c>
      <c r="CJ61">
        <v>4.2398679215016099E-3</v>
      </c>
      <c r="CK61">
        <v>5.5021561543333103E-3</v>
      </c>
      <c r="CL61">
        <v>2.9055807373763098E-3</v>
      </c>
      <c r="CM61">
        <v>7.2947207581896601E-4</v>
      </c>
      <c r="CN61">
        <v>6.4341577349378096E-3</v>
      </c>
      <c r="CO61">
        <v>5.0611163318867603E-3</v>
      </c>
      <c r="CP61">
        <v>3.5441724070149499E-3</v>
      </c>
      <c r="CQ61">
        <v>3.50080022232742E-3</v>
      </c>
      <c r="CR61">
        <v>9.9695084447114606E-3</v>
      </c>
      <c r="CS61">
        <v>3.9812749923463604E-3</v>
      </c>
      <c r="CT61">
        <v>7.8166769146068796E-3</v>
      </c>
      <c r="CU61">
        <v>5.7565184843563098E-3</v>
      </c>
      <c r="CV61">
        <v>5.8802377907816701E-3</v>
      </c>
      <c r="CW61">
        <v>9.2458651560366201E-3</v>
      </c>
      <c r="CX61">
        <v>6.22427308557738E-3</v>
      </c>
      <c r="CY61">
        <v>6.0505206507652501E-3</v>
      </c>
      <c r="CZ61">
        <v>4.5643246865168198E-3</v>
      </c>
      <c r="DA61">
        <v>3.32145159309524E-3</v>
      </c>
      <c r="DB61">
        <v>1.22698229501389E-2</v>
      </c>
      <c r="DC61">
        <v>3.6622712291246198E-3</v>
      </c>
      <c r="DD61">
        <v>5.3367156273517102E-3</v>
      </c>
      <c r="DE61">
        <v>3.8897499082715301E-3</v>
      </c>
      <c r="DF61">
        <v>3.1808464759866999E-3</v>
      </c>
      <c r="DG61">
        <v>7.0718044657195802E-3</v>
      </c>
      <c r="DH61">
        <v>4.13448772986385E-3</v>
      </c>
      <c r="DI61">
        <v>-5.2653966459655901E-4</v>
      </c>
      <c r="DJ61">
        <v>5.5718635684468797E-3</v>
      </c>
      <c r="DK61">
        <v>1.27421210552271E-3</v>
      </c>
      <c r="DL61">
        <v>-9.6772124487697596E-4</v>
      </c>
      <c r="DM61">
        <v>3.0006333531001699E-4</v>
      </c>
      <c r="DN61">
        <v>3.80329527454652E-4</v>
      </c>
      <c r="DO61">
        <v>1.7573413941745001E-3</v>
      </c>
      <c r="DP61">
        <v>-2.06373283824666E-3</v>
      </c>
      <c r="DQ61">
        <v>-6.4098047086613599E-4</v>
      </c>
      <c r="DR61">
        <v>1.21662605590019E-3</v>
      </c>
      <c r="DS61">
        <v>-6.01139832243896E-5</v>
      </c>
      <c r="DT61">
        <v>1.2021742496073199E-3</v>
      </c>
      <c r="DU61">
        <v>-1.3944011673496901E-3</v>
      </c>
      <c r="DV61">
        <v>-3.5705098289070302E-3</v>
      </c>
      <c r="DW61">
        <v>2.1341758302118102E-3</v>
      </c>
      <c r="DX61">
        <v>1.1227132409809199E-3</v>
      </c>
      <c r="DY61">
        <v>-3.9423068389089598E-4</v>
      </c>
      <c r="DZ61">
        <v>-4.3760286857842402E-4</v>
      </c>
      <c r="EA61">
        <v>6.0311053538056204E-3</v>
      </c>
      <c r="EB61">
        <v>4.2871901440519299E-5</v>
      </c>
      <c r="EC61">
        <v>1.28374016724595E-3</v>
      </c>
      <c r="ED61">
        <v>-7.7641826300462195E-4</v>
      </c>
      <c r="EE61">
        <v>-6.5269895657925998E-4</v>
      </c>
      <c r="EF61">
        <v>2.7129284086756899E-3</v>
      </c>
      <c r="EG61">
        <v>-3.0866366178355199E-4</v>
      </c>
      <c r="EH61">
        <v>2.0543334766357198E-3</v>
      </c>
      <c r="EI61">
        <v>5.6813751238728497E-4</v>
      </c>
      <c r="EJ61">
        <v>-6.7473558103429E-4</v>
      </c>
      <c r="EK61">
        <v>8.2736357760093606E-3</v>
      </c>
      <c r="EL61">
        <v>-3.3391594500491699E-4</v>
      </c>
      <c r="EM61">
        <v>1.2567181064952399E-3</v>
      </c>
      <c r="EN61">
        <v>-1.9024761258493999E-4</v>
      </c>
      <c r="EO61">
        <v>-8.9915104486977602E-4</v>
      </c>
      <c r="EP61">
        <v>2.9918069448631101E-3</v>
      </c>
      <c r="EQ61">
        <v>5.4490209007373801E-5</v>
      </c>
      <c r="ER61">
        <v>1.0005265396645999</v>
      </c>
      <c r="ES61">
        <v>0.99442813643155303</v>
      </c>
      <c r="ET61">
        <v>0.99872578789447697</v>
      </c>
      <c r="EU61">
        <v>1.00096772124488</v>
      </c>
      <c r="EV61">
        <v>0.99969993666469004</v>
      </c>
      <c r="EW61">
        <v>0.99961967047254496</v>
      </c>
      <c r="EX61">
        <v>0.99824265860582595</v>
      </c>
      <c r="EY61">
        <v>1.00206373283825</v>
      </c>
      <c r="EZ61">
        <v>1.00064098047087</v>
      </c>
      <c r="FA61">
        <v>0.99878337394409999</v>
      </c>
      <c r="FB61">
        <v>1.0000601139832199</v>
      </c>
      <c r="FC61">
        <v>0.998797825750393</v>
      </c>
      <c r="FD61">
        <v>1.0013944011673499</v>
      </c>
      <c r="FE61">
        <v>1.0035705098289101</v>
      </c>
      <c r="FF61">
        <v>0.99786582416978797</v>
      </c>
      <c r="FG61">
        <v>0.99887728675901899</v>
      </c>
      <c r="FH61">
        <v>1.00039423068389</v>
      </c>
      <c r="FI61">
        <v>1.00043760286858</v>
      </c>
      <c r="FJ61">
        <v>0.99396889464619398</v>
      </c>
      <c r="FK61">
        <v>0.99995712809855997</v>
      </c>
      <c r="FL61">
        <v>0.99871625983275403</v>
      </c>
      <c r="FM61">
        <v>1.0007764182629999</v>
      </c>
      <c r="FN61">
        <v>1.00065269895658</v>
      </c>
      <c r="FO61">
        <v>0.99728707159132401</v>
      </c>
      <c r="FP61">
        <v>1.00030866366178</v>
      </c>
      <c r="FQ61">
        <v>0.99794566652336403</v>
      </c>
      <c r="FR61">
        <v>0.99943186248761295</v>
      </c>
      <c r="FS61">
        <v>1.0006747355810299</v>
      </c>
      <c r="FT61">
        <v>0.99172636422399096</v>
      </c>
      <c r="FU61">
        <v>1.000333915945</v>
      </c>
      <c r="FV61">
        <v>0.99874328189350503</v>
      </c>
      <c r="FW61">
        <v>1.0001902476125899</v>
      </c>
      <c r="FX61">
        <v>1.0008991510448699</v>
      </c>
      <c r="FY61">
        <v>0.99700819305513699</v>
      </c>
      <c r="FZ61">
        <v>0.99994550979099295</v>
      </c>
      <c r="GA61">
        <v>7611</v>
      </c>
      <c r="GB61">
        <v>157</v>
      </c>
      <c r="GC61">
        <v>1781</v>
      </c>
      <c r="GD61">
        <v>0</v>
      </c>
      <c r="GE61">
        <v>6621</v>
      </c>
      <c r="GF61">
        <v>1740684</v>
      </c>
      <c r="GG61">
        <v>498714</v>
      </c>
      <c r="GH61">
        <v>4638749</v>
      </c>
      <c r="GI61">
        <v>260072</v>
      </c>
      <c r="GJ61">
        <v>3363909</v>
      </c>
      <c r="GK61">
        <v>114086</v>
      </c>
      <c r="GL61">
        <v>80468</v>
      </c>
      <c r="GM61">
        <v>466293</v>
      </c>
      <c r="GN61">
        <v>22477</v>
      </c>
      <c r="GO61">
        <v>107006</v>
      </c>
      <c r="GP61">
        <v>3736447</v>
      </c>
      <c r="GQ61">
        <v>1537688</v>
      </c>
      <c r="GR61">
        <v>6685942</v>
      </c>
      <c r="GS61">
        <v>229597</v>
      </c>
      <c r="GT61">
        <v>4475036</v>
      </c>
      <c r="GU61">
        <v>28910</v>
      </c>
      <c r="GV61">
        <v>7766</v>
      </c>
      <c r="GW61">
        <v>17263</v>
      </c>
      <c r="GX61">
        <v>1095</v>
      </c>
      <c r="GY61">
        <v>27763</v>
      </c>
      <c r="GZ61">
        <v>750642</v>
      </c>
      <c r="HA61">
        <v>176628</v>
      </c>
      <c r="HB61">
        <v>922919</v>
      </c>
      <c r="HC61">
        <v>61577</v>
      </c>
      <c r="HD61">
        <v>935085</v>
      </c>
      <c r="HE61">
        <v>2684409</v>
      </c>
      <c r="HF61">
        <v>509417</v>
      </c>
      <c r="HG61">
        <v>2118056</v>
      </c>
      <c r="HH61">
        <v>122034</v>
      </c>
      <c r="HI61">
        <v>2728787</v>
      </c>
      <c r="HJ61">
        <v>0.871746803851559</v>
      </c>
      <c r="HK61">
        <v>1.96210086444329</v>
      </c>
      <c r="HL61">
        <v>1.1268286428356999</v>
      </c>
      <c r="HM61">
        <v>0</v>
      </c>
      <c r="HN61">
        <v>1.1515629628921999</v>
      </c>
      <c r="HO61">
        <v>1.84293081965367</v>
      </c>
      <c r="HP61">
        <v>4.32220823098372</v>
      </c>
      <c r="HQ61">
        <v>1.2056593487268401</v>
      </c>
      <c r="HR61">
        <v>1.4890164170635001</v>
      </c>
      <c r="HS61">
        <v>0.62063765689189498</v>
      </c>
      <c r="HT61">
        <v>1.95780665272916</v>
      </c>
      <c r="HU61">
        <v>7.9278982986209101</v>
      </c>
      <c r="HV61">
        <v>2.2502691777658499</v>
      </c>
      <c r="HW61">
        <v>5.5440485423770101</v>
      </c>
      <c r="HX61">
        <v>0.20955400351674999</v>
      </c>
      <c r="HY61">
        <v>1.63234735732119</v>
      </c>
      <c r="HZ61">
        <v>2.9151943706403398</v>
      </c>
      <c r="IA61">
        <v>0.86861063846430897</v>
      </c>
      <c r="IB61">
        <v>1.34826342794655</v>
      </c>
      <c r="IC61">
        <v>0.74825119438410104</v>
      </c>
      <c r="ID61">
        <v>1.19429917934943</v>
      </c>
      <c r="IE61">
        <v>2.0277625568018398</v>
      </c>
      <c r="IF61">
        <v>0.79132254781534495</v>
      </c>
      <c r="IG61">
        <v>1.6000017257272801</v>
      </c>
      <c r="IH61">
        <v>0.86058144931019798</v>
      </c>
      <c r="II61">
        <v>1.6865568078975</v>
      </c>
      <c r="IJ61">
        <v>2.37599173339034</v>
      </c>
      <c r="IK61">
        <v>0.92437491015526696</v>
      </c>
      <c r="IL61">
        <v>2.2720568637910499</v>
      </c>
      <c r="IM61">
        <v>0.71823987107190401</v>
      </c>
      <c r="IN61">
        <v>1.6693309527583799</v>
      </c>
      <c r="IO61">
        <v>2.7927792647180101</v>
      </c>
      <c r="IP61">
        <v>0.79832361665364504</v>
      </c>
      <c r="IQ61">
        <v>0.92789143246507899</v>
      </c>
      <c r="IR61">
        <v>0.76062136330404395</v>
      </c>
      <c r="IS61">
        <v>7.1889035292784197E-3</v>
      </c>
      <c r="IT61">
        <v>1.6180562712563101E-2</v>
      </c>
      <c r="IU61">
        <v>9.2924486463078007E-3</v>
      </c>
      <c r="IV61">
        <v>0</v>
      </c>
      <c r="IW61">
        <v>9.4964214512126902E-3</v>
      </c>
      <c r="IX61">
        <v>6.7364975732828302E-3</v>
      </c>
      <c r="IY61">
        <v>1.5799044081707101E-2</v>
      </c>
      <c r="IZ61">
        <v>4.4070679106828397E-3</v>
      </c>
      <c r="JA61">
        <v>5.4428280069740197E-3</v>
      </c>
      <c r="JB61">
        <v>2.2686277883864799E-3</v>
      </c>
      <c r="JC61">
        <v>6.7166875001766196E-3</v>
      </c>
      <c r="JD61">
        <v>2.7198403545513401E-2</v>
      </c>
      <c r="JE61">
        <v>7.7200446924947297E-3</v>
      </c>
      <c r="JF61">
        <v>1.9020081218463099E-2</v>
      </c>
      <c r="JG61">
        <v>7.1892122445843803E-4</v>
      </c>
      <c r="JH61">
        <v>5.3114270079373804E-3</v>
      </c>
      <c r="JI61">
        <v>9.4856294183710502E-3</v>
      </c>
      <c r="JJ61">
        <v>2.8263359412008301E-3</v>
      </c>
      <c r="JK61">
        <v>4.3870581545594903E-3</v>
      </c>
      <c r="JL61">
        <v>2.4347033642981701E-3</v>
      </c>
      <c r="JM61">
        <v>7.6740490788752098E-3</v>
      </c>
      <c r="JN61">
        <v>1.30295236321601E-2</v>
      </c>
      <c r="JO61">
        <v>5.0846958401691896E-3</v>
      </c>
      <c r="JP61">
        <v>1.02809178653247E-2</v>
      </c>
      <c r="JQ61">
        <v>5.5297235337409103E-3</v>
      </c>
      <c r="JR61">
        <v>6.5660721274943303E-3</v>
      </c>
      <c r="JS61">
        <v>9.2501675737917798E-3</v>
      </c>
      <c r="JT61">
        <v>3.5987594989414901E-3</v>
      </c>
      <c r="JU61">
        <v>8.8455302398134598E-3</v>
      </c>
      <c r="JV61">
        <v>2.7962383337561199E-3</v>
      </c>
      <c r="JW61">
        <v>5.5511218486206104E-3</v>
      </c>
      <c r="JX61">
        <v>9.2869888796668302E-3</v>
      </c>
      <c r="JY61">
        <v>2.6547112562390102E-3</v>
      </c>
      <c r="JZ61">
        <v>3.0855705367432299E-3</v>
      </c>
      <c r="KA61">
        <v>2.52933779331641E-3</v>
      </c>
      <c r="KB61">
        <v>-1.05764638351317E-3</v>
      </c>
      <c r="KC61">
        <v>7.9340127997715396E-3</v>
      </c>
      <c r="KD61">
        <v>1.04589873351622E-3</v>
      </c>
      <c r="KE61">
        <v>-8.2465499127915894E-3</v>
      </c>
      <c r="KF61">
        <v>1.2498715384211001E-3</v>
      </c>
      <c r="KG61">
        <v>3.0811799121734599E-3</v>
      </c>
      <c r="KH61">
        <v>1.21437264205977E-2</v>
      </c>
      <c r="KI61">
        <v>7.5175024957346999E-4</v>
      </c>
      <c r="KJ61">
        <v>1.78751034586465E-3</v>
      </c>
      <c r="KK61">
        <v>-1.38668987272289E-3</v>
      </c>
      <c r="KL61">
        <v>3.2859669584859299E-3</v>
      </c>
      <c r="KM61">
        <v>2.37676830038227E-2</v>
      </c>
      <c r="KN61">
        <v>4.28932415080404E-3</v>
      </c>
      <c r="KO61">
        <v>1.55893606767724E-2</v>
      </c>
      <c r="KP61">
        <v>-2.71179931723225E-3</v>
      </c>
      <c r="KQ61">
        <v>2.0575687012998399E-3</v>
      </c>
      <c r="KR61">
        <v>6.2317711117335101E-3</v>
      </c>
      <c r="KS61">
        <v>-4.2752236543670998E-4</v>
      </c>
      <c r="KT61">
        <v>1.13319984792195E-3</v>
      </c>
      <c r="KU61">
        <v>-8.1915494233937103E-4</v>
      </c>
      <c r="KV61">
        <v>1.2484823435321599E-3</v>
      </c>
      <c r="KW61">
        <v>6.6039568968170297E-3</v>
      </c>
      <c r="KX61">
        <v>-1.34087089517386E-3</v>
      </c>
      <c r="KY61">
        <v>3.85535112998162E-3</v>
      </c>
      <c r="KZ61">
        <v>-8.9584320160213202E-4</v>
      </c>
      <c r="LA61">
        <v>2.6728904114988101E-3</v>
      </c>
      <c r="LB61">
        <v>5.3569858577962497E-3</v>
      </c>
      <c r="LC61">
        <v>-2.9442221705403498E-4</v>
      </c>
      <c r="LD61">
        <v>4.9523485238179401E-3</v>
      </c>
      <c r="LE61">
        <v>-1.0969433822394E-3</v>
      </c>
      <c r="LF61">
        <v>2.2257645613505202E-3</v>
      </c>
      <c r="LG61">
        <v>5.9616315923967404E-3</v>
      </c>
      <c r="LH61">
        <v>-6.7064603103107702E-4</v>
      </c>
      <c r="LI61">
        <v>-2.3978675052685599E-4</v>
      </c>
      <c r="LJ61">
        <v>-7.9601949395367703E-4</v>
      </c>
      <c r="LK61">
        <v>1.0010576463835099</v>
      </c>
      <c r="LL61">
        <v>0.99206598720022798</v>
      </c>
      <c r="LM61">
        <v>0.99895410126648398</v>
      </c>
      <c r="LN61">
        <v>1.0082465499127899</v>
      </c>
      <c r="LO61">
        <v>0.99875012846157896</v>
      </c>
      <c r="LP61">
        <v>0.99691882008782695</v>
      </c>
      <c r="LQ61">
        <v>0.98785627357940198</v>
      </c>
      <c r="LR61">
        <v>0.99924824975042603</v>
      </c>
      <c r="LS61">
        <v>0.998212489654135</v>
      </c>
      <c r="LT61">
        <v>1.0013866898727199</v>
      </c>
      <c r="LU61">
        <v>0.99671403304151396</v>
      </c>
      <c r="LV61">
        <v>0.97623231699617696</v>
      </c>
      <c r="LW61">
        <v>0.99571067584919604</v>
      </c>
      <c r="LX61">
        <v>0.98441063932322803</v>
      </c>
      <c r="LY61">
        <v>1.0027117993172301</v>
      </c>
      <c r="LZ61">
        <v>0.99794243129869997</v>
      </c>
      <c r="MA61">
        <v>0.99376822888826599</v>
      </c>
      <c r="MB61">
        <v>1.00042752236544</v>
      </c>
      <c r="MC61">
        <v>0.99886680015207796</v>
      </c>
      <c r="MD61">
        <v>1.00081915494234</v>
      </c>
      <c r="ME61">
        <v>0.99875151765646797</v>
      </c>
      <c r="MF61">
        <v>0.99339604310318297</v>
      </c>
      <c r="MG61">
        <v>1.0013408708951701</v>
      </c>
      <c r="MH61">
        <v>0.99614464887001797</v>
      </c>
      <c r="MI61">
        <v>1.0008958432016</v>
      </c>
      <c r="MJ61">
        <v>0.99732710958850102</v>
      </c>
      <c r="MK61">
        <v>0.99464301414220402</v>
      </c>
      <c r="ML61">
        <v>1.00029442221705</v>
      </c>
      <c r="MM61">
        <v>0.99504765147618202</v>
      </c>
      <c r="MN61">
        <v>1.0010969433822401</v>
      </c>
      <c r="MO61">
        <v>0.99777423543864996</v>
      </c>
      <c r="MP61">
        <v>0.99403836840760296</v>
      </c>
      <c r="MQ61">
        <v>1.00067064603103</v>
      </c>
      <c r="MR61">
        <v>1.0002397867505299</v>
      </c>
      <c r="MS61">
        <v>1.00079601949395</v>
      </c>
      <c r="MT61">
        <v>8619</v>
      </c>
      <c r="MU61">
        <v>265</v>
      </c>
      <c r="MV61">
        <v>2161</v>
      </c>
      <c r="MW61">
        <v>0</v>
      </c>
      <c r="MX61">
        <v>7635</v>
      </c>
      <c r="MY61">
        <v>3400907</v>
      </c>
      <c r="MZ61">
        <v>804841</v>
      </c>
      <c r="NA61">
        <v>3100675</v>
      </c>
      <c r="NB61">
        <v>2321068</v>
      </c>
      <c r="NC61">
        <v>6765305</v>
      </c>
      <c r="ND61">
        <v>209509</v>
      </c>
      <c r="NE61">
        <v>79238</v>
      </c>
      <c r="NF61">
        <v>170615</v>
      </c>
      <c r="NG61">
        <v>498602</v>
      </c>
      <c r="NH61">
        <v>545177</v>
      </c>
      <c r="NI61">
        <v>5407628</v>
      </c>
      <c r="NJ61">
        <v>2789720</v>
      </c>
      <c r="NK61">
        <v>10711413</v>
      </c>
      <c r="NL61">
        <v>1350590</v>
      </c>
      <c r="NM61">
        <v>6023834</v>
      </c>
      <c r="NN61">
        <v>34762</v>
      </c>
      <c r="NO61">
        <v>7353</v>
      </c>
      <c r="NP61">
        <v>20483</v>
      </c>
      <c r="NQ61">
        <v>1680</v>
      </c>
      <c r="NR61">
        <v>39797</v>
      </c>
      <c r="NS61">
        <v>936123</v>
      </c>
      <c r="NT61">
        <v>363181</v>
      </c>
      <c r="NU61">
        <v>935719</v>
      </c>
      <c r="NV61">
        <v>137694</v>
      </c>
      <c r="NW61">
        <v>1798016</v>
      </c>
      <c r="NX61">
        <v>3178962</v>
      </c>
      <c r="NY61">
        <v>913310</v>
      </c>
      <c r="NZ61">
        <v>3637037</v>
      </c>
      <c r="OA61">
        <v>1107861</v>
      </c>
      <c r="OB61">
        <v>3141075</v>
      </c>
      <c r="OC61">
        <v>0.90743260849802299</v>
      </c>
      <c r="OD61">
        <v>2.3837523588996699</v>
      </c>
      <c r="OE61">
        <v>1.12317817438886</v>
      </c>
      <c r="OF61">
        <v>0</v>
      </c>
      <c r="OG61">
        <v>1.0724408764049</v>
      </c>
      <c r="OH61">
        <v>2.2062164673907501</v>
      </c>
      <c r="OI61">
        <v>3.0918807556541998</v>
      </c>
      <c r="OJ61">
        <v>0.70720257410142295</v>
      </c>
      <c r="OK61">
        <v>7.4701133810946896</v>
      </c>
      <c r="OL61">
        <v>0.68365137788493102</v>
      </c>
      <c r="OM61">
        <v>1.2182917820547201</v>
      </c>
      <c r="ON61">
        <v>2.3887718170866798</v>
      </c>
      <c r="OO61">
        <v>0.48587270843265001</v>
      </c>
      <c r="OP61">
        <v>3.9868105991872</v>
      </c>
      <c r="OQ61">
        <v>0.66340508500858297</v>
      </c>
      <c r="OR61">
        <v>1.9665465718705399</v>
      </c>
      <c r="OS61">
        <v>2.5107618547999802</v>
      </c>
      <c r="OT61">
        <v>0.83976459523745295</v>
      </c>
      <c r="OU61">
        <v>2.8374228969561899</v>
      </c>
      <c r="OV61">
        <v>0.65540413749677595</v>
      </c>
      <c r="OW61">
        <v>1.1747378393668799</v>
      </c>
      <c r="OX61">
        <v>1.77765722573811</v>
      </c>
      <c r="OY61">
        <v>0.82779071047278296</v>
      </c>
      <c r="OZ61">
        <v>2.26110130775389</v>
      </c>
      <c r="PA61">
        <v>0.88713388680439698</v>
      </c>
      <c r="PB61">
        <v>1.76076868404211</v>
      </c>
      <c r="PC61">
        <v>2.3252812176402702</v>
      </c>
      <c r="PD61">
        <v>0.68050106711664204</v>
      </c>
      <c r="PE61">
        <v>2.4364948314382602</v>
      </c>
      <c r="PF61">
        <v>0.87651151700249497</v>
      </c>
      <c r="PG61">
        <v>1.8399820444006001</v>
      </c>
      <c r="PH61">
        <v>2.5757656709680399</v>
      </c>
      <c r="PI61">
        <v>0.85671031395942099</v>
      </c>
      <c r="PJ61">
        <v>3.2597440020217499</v>
      </c>
      <c r="PK61">
        <v>0.59145714424264095</v>
      </c>
      <c r="PL61">
        <v>7.0445961596775101E-3</v>
      </c>
      <c r="PM61">
        <v>1.85055865921788E-2</v>
      </c>
      <c r="PN61">
        <v>8.7194757823722095E-3</v>
      </c>
      <c r="PO61">
        <v>0</v>
      </c>
      <c r="PP61">
        <v>8.3255911333272297E-3</v>
      </c>
      <c r="PQ61">
        <v>7.6229059368090896E-3</v>
      </c>
      <c r="PR61">
        <v>1.06830478860748E-2</v>
      </c>
      <c r="PS61">
        <v>2.4435221023529799E-3</v>
      </c>
      <c r="PT61">
        <v>2.5810691055501999E-2</v>
      </c>
      <c r="PU61">
        <v>2.3621481501088499E-3</v>
      </c>
      <c r="PV61">
        <v>5.5055193811315703E-3</v>
      </c>
      <c r="PW61">
        <v>1.07949751691594E-2</v>
      </c>
      <c r="PX61">
        <v>2.19568222690244E-3</v>
      </c>
      <c r="PY61">
        <v>1.8016589577339901E-2</v>
      </c>
      <c r="PZ61">
        <v>2.9979596077518E-3</v>
      </c>
      <c r="QA61">
        <v>5.9929900488254299E-3</v>
      </c>
      <c r="QB61">
        <v>7.6514693453073801E-3</v>
      </c>
      <c r="QC61">
        <v>2.5591567139073399E-3</v>
      </c>
      <c r="QD61">
        <v>8.6469588002654699E-3</v>
      </c>
      <c r="QE61">
        <v>1.9973239028054702E-3</v>
      </c>
      <c r="QF61">
        <v>7.7208894681443903E-3</v>
      </c>
      <c r="QG61">
        <v>1.1683538651967799E-2</v>
      </c>
      <c r="QH61">
        <v>5.4406016084079002E-3</v>
      </c>
      <c r="QI61">
        <v>1.48609440237775E-2</v>
      </c>
      <c r="QJ61">
        <v>5.8306308470948299E-3</v>
      </c>
      <c r="QK61">
        <v>7.3853121198341103E-3</v>
      </c>
      <c r="QL61">
        <v>9.75308552128391E-3</v>
      </c>
      <c r="QM61">
        <v>2.8542720143109801E-3</v>
      </c>
      <c r="QN61">
        <v>1.02195563628639E-2</v>
      </c>
      <c r="QO61">
        <v>3.6764120059383501E-3</v>
      </c>
      <c r="QP61">
        <v>6.1185189102429998E-3</v>
      </c>
      <c r="QQ61">
        <v>8.5652308478405305E-3</v>
      </c>
      <c r="QR61">
        <v>2.8488312005612699E-3</v>
      </c>
      <c r="QS61">
        <v>1.08396738868279E-2</v>
      </c>
      <c r="QT61">
        <v>1.9667809980318698E-3</v>
      </c>
      <c r="QU61">
        <v>-7.1862073787005E-4</v>
      </c>
      <c r="QV61">
        <v>1.07423696946312E-2</v>
      </c>
      <c r="QW61">
        <v>9.56258884824652E-4</v>
      </c>
      <c r="QX61">
        <v>-7.7632168975475596E-3</v>
      </c>
      <c r="QY61">
        <v>5.6237423577966297E-4</v>
      </c>
      <c r="QZ61">
        <v>4.16771192050091E-3</v>
      </c>
      <c r="RA61">
        <v>7.22785386976664E-3</v>
      </c>
      <c r="RB61">
        <v>-1.0116719139551999E-3</v>
      </c>
      <c r="RC61">
        <v>2.2355497039193799E-2</v>
      </c>
      <c r="RD61">
        <v>-1.0930458661993199E-3</v>
      </c>
      <c r="RE61">
        <v>9.8647110203523795E-4</v>
      </c>
      <c r="RF61">
        <v>6.27592689006304E-3</v>
      </c>
      <c r="RG61">
        <v>-2.3233660521938902E-3</v>
      </c>
      <c r="RH61">
        <v>1.34975412982436E-2</v>
      </c>
      <c r="RI61">
        <v>-1.5210886713445399E-3</v>
      </c>
      <c r="RJ61">
        <v>2.9455208789877598E-3</v>
      </c>
      <c r="RK61">
        <v>4.6040001754697104E-3</v>
      </c>
      <c r="RL61">
        <v>-4.8831245593032103E-4</v>
      </c>
      <c r="RM61">
        <v>5.5994896304278003E-3</v>
      </c>
      <c r="RN61">
        <v>-1.0501452670321899E-3</v>
      </c>
      <c r="RO61">
        <v>1.1484532960827801E-3</v>
      </c>
      <c r="RP61">
        <v>5.11110247990622E-3</v>
      </c>
      <c r="RQ61">
        <v>-1.13183456365371E-3</v>
      </c>
      <c r="RR61">
        <v>8.2885078517158997E-3</v>
      </c>
      <c r="RS61">
        <v>-7.4180532496678005E-4</v>
      </c>
      <c r="RT61">
        <v>3.1909439516770101E-3</v>
      </c>
      <c r="RU61">
        <v>5.5587173531268103E-3</v>
      </c>
      <c r="RV61">
        <v>-1.3400961538461199E-3</v>
      </c>
      <c r="RW61">
        <v>6.0251881947068504E-3</v>
      </c>
      <c r="RX61">
        <v>-5.1795616221874297E-4</v>
      </c>
      <c r="RY61">
        <v>2.7932044437987301E-3</v>
      </c>
      <c r="RZ61">
        <v>5.2399163813962703E-3</v>
      </c>
      <c r="SA61">
        <v>-4.7648326588299302E-4</v>
      </c>
      <c r="SB61">
        <v>7.5143594203836003E-3</v>
      </c>
      <c r="SC61">
        <v>-1.3585334684124001E-3</v>
      </c>
      <c r="SD61">
        <v>1.00071862073787</v>
      </c>
      <c r="SE61">
        <v>0.98925763030536895</v>
      </c>
      <c r="SF61">
        <v>0.99904374111517502</v>
      </c>
      <c r="SG61">
        <v>1.0077632168975501</v>
      </c>
      <c r="SH61">
        <v>0.99943762576422002</v>
      </c>
      <c r="SI61">
        <v>0.99583228807949897</v>
      </c>
      <c r="SJ61">
        <v>0.99277214613023301</v>
      </c>
      <c r="SK61">
        <v>1.0010116719139599</v>
      </c>
      <c r="SL61">
        <v>0.97764450296080596</v>
      </c>
      <c r="SM61">
        <v>1.0010930458662</v>
      </c>
      <c r="SN61">
        <v>0.99901352889796502</v>
      </c>
      <c r="SO61">
        <v>0.99372407310993704</v>
      </c>
      <c r="SP61">
        <v>1.00232336605219</v>
      </c>
      <c r="SQ61">
        <v>0.98650245870175601</v>
      </c>
      <c r="SR61">
        <v>1.0015210886713399</v>
      </c>
      <c r="SS61">
        <v>0.99705447912101197</v>
      </c>
      <c r="ST61">
        <v>0.99539599982452998</v>
      </c>
      <c r="SU61">
        <v>1.0004883124559301</v>
      </c>
      <c r="SV61">
        <v>0.994400510369572</v>
      </c>
      <c r="SW61">
        <v>1.00105014526703</v>
      </c>
      <c r="SX61">
        <v>0.99885154670391696</v>
      </c>
      <c r="SY61">
        <v>0.99488889752009402</v>
      </c>
      <c r="SZ61">
        <v>1.00113183456365</v>
      </c>
      <c r="TA61">
        <v>0.99171149214828402</v>
      </c>
      <c r="TB61">
        <v>1.0007418053249699</v>
      </c>
      <c r="TC61">
        <v>0.99680905604832304</v>
      </c>
      <c r="TD61">
        <v>0.99444128264687304</v>
      </c>
      <c r="TE61">
        <v>1.0013400961538499</v>
      </c>
      <c r="TF61">
        <v>0.99397481180529301</v>
      </c>
      <c r="TG61">
        <v>1.0005179561622199</v>
      </c>
      <c r="TH61">
        <v>0.99720679555620095</v>
      </c>
      <c r="TI61">
        <v>0.99476008361860402</v>
      </c>
      <c r="TJ61">
        <v>1.0004764832658799</v>
      </c>
      <c r="TK61">
        <v>0.99248564057961597</v>
      </c>
      <c r="TL61">
        <v>1.0013585334684101</v>
      </c>
      <c r="TM61">
        <v>9781</v>
      </c>
      <c r="TN61">
        <v>238</v>
      </c>
      <c r="TO61">
        <v>2232</v>
      </c>
      <c r="TP61">
        <v>54</v>
      </c>
      <c r="TQ61">
        <v>9912</v>
      </c>
      <c r="TR61">
        <v>4243139</v>
      </c>
      <c r="TS61">
        <v>1107226</v>
      </c>
      <c r="TT61">
        <v>5609488</v>
      </c>
      <c r="TU61">
        <v>1130324</v>
      </c>
      <c r="TV61">
        <v>5845695</v>
      </c>
      <c r="TW61">
        <v>268357</v>
      </c>
      <c r="TX61">
        <v>43984</v>
      </c>
      <c r="TY61">
        <v>516659</v>
      </c>
      <c r="TZ61">
        <v>233</v>
      </c>
      <c r="UA61">
        <v>257101</v>
      </c>
      <c r="UB61">
        <v>7940259</v>
      </c>
      <c r="UC61">
        <v>2631674</v>
      </c>
      <c r="UD61">
        <v>11969937</v>
      </c>
      <c r="UE61">
        <v>494451</v>
      </c>
      <c r="UF61">
        <v>8300057</v>
      </c>
      <c r="UG61">
        <v>35517</v>
      </c>
      <c r="UH61">
        <v>6793</v>
      </c>
      <c r="UI61">
        <v>25797</v>
      </c>
      <c r="UJ61">
        <v>735</v>
      </c>
      <c r="UK61">
        <v>45815</v>
      </c>
      <c r="UL61">
        <v>1108621</v>
      </c>
      <c r="UM61">
        <v>375209</v>
      </c>
      <c r="UN61">
        <v>1934931</v>
      </c>
      <c r="UO61">
        <v>108361</v>
      </c>
      <c r="UP61">
        <v>2143664</v>
      </c>
      <c r="UQ61">
        <v>5089226</v>
      </c>
      <c r="UR61">
        <v>948502</v>
      </c>
      <c r="US61">
        <v>3372617</v>
      </c>
      <c r="UT61">
        <v>328719</v>
      </c>
      <c r="UU61">
        <v>4321998</v>
      </c>
      <c r="UV61">
        <v>0.90192533055245305</v>
      </c>
      <c r="UW61">
        <v>2.1465024538464701</v>
      </c>
      <c r="UX61">
        <v>1.02294220189143</v>
      </c>
      <c r="UY61">
        <v>1.43844662235681</v>
      </c>
      <c r="UZ61">
        <v>1.09621018870944</v>
      </c>
      <c r="VA61">
        <v>2.1521449308664602</v>
      </c>
      <c r="VB61">
        <v>4.7195355491674098</v>
      </c>
      <c r="VC61">
        <v>1.14384793304166</v>
      </c>
      <c r="VD61">
        <v>4.8087995685037104</v>
      </c>
      <c r="VE61">
        <v>0.55197132554730899</v>
      </c>
      <c r="VF61">
        <v>2.5742386793095702</v>
      </c>
      <c r="VG61">
        <v>2.8795274343416302</v>
      </c>
      <c r="VH61">
        <v>1.1402671354664899</v>
      </c>
      <c r="VI61">
        <v>6.6229842501640303E-3</v>
      </c>
      <c r="VJ61">
        <v>0.53727455738867802</v>
      </c>
      <c r="VK61">
        <v>2.1250810541637701</v>
      </c>
      <c r="VL61">
        <v>2.7744878957298602</v>
      </c>
      <c r="VM61">
        <v>0.781644119867828</v>
      </c>
      <c r="VN61">
        <v>2.7983978184089402</v>
      </c>
      <c r="VO61">
        <v>0.74367157902923098</v>
      </c>
      <c r="VP61">
        <v>1.0861695322141001</v>
      </c>
      <c r="VQ61">
        <v>1.98207922682122</v>
      </c>
      <c r="VR61">
        <v>0.93118814159389596</v>
      </c>
      <c r="VS61">
        <v>1.5752910350092399</v>
      </c>
      <c r="VT61">
        <v>0.90973935229551095</v>
      </c>
      <c r="VU61">
        <v>1.4223438739151999</v>
      </c>
      <c r="VV61">
        <v>2.8234239302537998</v>
      </c>
      <c r="VW61">
        <v>0.99947687292416199</v>
      </c>
      <c r="VX61">
        <v>1.1738767426271499</v>
      </c>
      <c r="VY61">
        <v>0.78516510755674696</v>
      </c>
      <c r="VZ61">
        <v>2.0510827759219699</v>
      </c>
      <c r="WA61">
        <v>3.0623145950631101</v>
      </c>
      <c r="WB61">
        <v>0.71323750066677705</v>
      </c>
      <c r="WC61">
        <v>3.0439474975604899</v>
      </c>
      <c r="WD61">
        <v>0.67179622142482998</v>
      </c>
      <c r="WE61">
        <v>7.2798805566678497E-3</v>
      </c>
      <c r="WF61">
        <v>1.7325471354735399E-2</v>
      </c>
      <c r="WG61">
        <v>8.2566669256123101E-3</v>
      </c>
      <c r="WH61">
        <v>1.1610406364222701E-2</v>
      </c>
      <c r="WI61">
        <v>8.8480486892622799E-3</v>
      </c>
      <c r="WJ61">
        <v>6.9294660120850999E-3</v>
      </c>
      <c r="WK61">
        <v>1.51959381135249E-2</v>
      </c>
      <c r="WL61">
        <v>3.6829561342854398E-3</v>
      </c>
      <c r="WM61">
        <v>1.5483349978414499E-2</v>
      </c>
      <c r="WN61">
        <v>1.7772346486375999E-3</v>
      </c>
      <c r="WO61">
        <v>9.9820892475560898E-3</v>
      </c>
      <c r="WP61">
        <v>1.1165903174173999E-2</v>
      </c>
      <c r="WQ61">
        <v>4.4215978898018904E-3</v>
      </c>
      <c r="WR61">
        <v>2.5681853202527099E-5</v>
      </c>
      <c r="WS61">
        <v>2.0833820210227698E-3</v>
      </c>
      <c r="WT61">
        <v>6.6661408926539604E-3</v>
      </c>
      <c r="WU61">
        <v>8.7032573094846903E-3</v>
      </c>
      <c r="WV61">
        <v>2.4519299255641E-3</v>
      </c>
      <c r="WW61">
        <v>8.7782600549088895E-3</v>
      </c>
      <c r="WX61">
        <v>2.3328143244033001E-3</v>
      </c>
      <c r="WY61">
        <v>7.6771718645063597E-3</v>
      </c>
      <c r="WZ61">
        <v>1.40095651940777E-2</v>
      </c>
      <c r="XA61">
        <v>6.5817454726740301E-3</v>
      </c>
      <c r="XB61">
        <v>1.11343392110525E-2</v>
      </c>
      <c r="XC61">
        <v>6.4301429494531704E-3</v>
      </c>
      <c r="XD61">
        <v>7.1048576047456199E-3</v>
      </c>
      <c r="XE61">
        <v>1.4103498703915E-2</v>
      </c>
      <c r="XF61">
        <v>4.9925626225785598E-3</v>
      </c>
      <c r="XG61">
        <v>5.8637206197759096E-3</v>
      </c>
      <c r="XH61">
        <v>3.9220376926501696E-3</v>
      </c>
      <c r="XI61">
        <v>6.9350677146107504E-3</v>
      </c>
      <c r="XJ61">
        <v>1.0354218430144601E-2</v>
      </c>
      <c r="XK61">
        <v>2.4115800794536099E-3</v>
      </c>
      <c r="XL61">
        <v>1.02921160779642E-2</v>
      </c>
      <c r="XM61">
        <v>2.2714599043456999E-3</v>
      </c>
      <c r="XN61">
        <v>-7.9160863435945002E-4</v>
      </c>
      <c r="XO61">
        <v>9.2539821637080792E-3</v>
      </c>
      <c r="XP61">
        <v>1.85177734585011E-4</v>
      </c>
      <c r="XQ61">
        <v>3.5389171731954401E-3</v>
      </c>
      <c r="XR61">
        <v>7.76559498234975E-4</v>
      </c>
      <c r="XS61">
        <v>3.7096707684184599E-3</v>
      </c>
      <c r="XT61">
        <v>1.19761428698582E-2</v>
      </c>
      <c r="XU61">
        <v>4.6316089061879898E-4</v>
      </c>
      <c r="XV61">
        <v>1.22635547347478E-2</v>
      </c>
      <c r="XW61">
        <v>-1.44256059502905E-3</v>
      </c>
      <c r="XX61">
        <v>6.1044032630407198E-3</v>
      </c>
      <c r="XY61">
        <v>7.2882171896586504E-3</v>
      </c>
      <c r="XZ61">
        <v>5.43911905286516E-4</v>
      </c>
      <c r="YA61">
        <v>-3.85200413131284E-3</v>
      </c>
      <c r="YB61">
        <v>-1.7943039634926001E-3</v>
      </c>
      <c r="YC61">
        <v>3.5292530644966801E-3</v>
      </c>
      <c r="YD61">
        <v>5.5663694813274196E-3</v>
      </c>
      <c r="YE61">
        <v>-6.8495790259317905E-4</v>
      </c>
      <c r="YF61">
        <v>5.6413722267516101E-3</v>
      </c>
      <c r="YG61">
        <v>-8.04073503753981E-4</v>
      </c>
      <c r="YH61">
        <v>6.0905621882363301E-4</v>
      </c>
      <c r="YI61">
        <v>6.9414495483950201E-3</v>
      </c>
      <c r="YJ61">
        <v>-4.86370173008691E-4</v>
      </c>
      <c r="YK61">
        <v>4.0662235653698099E-3</v>
      </c>
      <c r="YL61">
        <v>-6.3797269622955599E-4</v>
      </c>
      <c r="YM61">
        <v>2.1096818704919099E-3</v>
      </c>
      <c r="YN61">
        <v>9.1083229696613394E-3</v>
      </c>
      <c r="YO61">
        <v>-2.6131116751555001E-6</v>
      </c>
      <c r="YP61">
        <v>8.6854488552220099E-4</v>
      </c>
      <c r="YQ61">
        <v>-1.07313804160354E-3</v>
      </c>
      <c r="YR61">
        <v>3.55389373371502E-3</v>
      </c>
      <c r="YS61">
        <v>6.9730444492489101E-3</v>
      </c>
      <c r="YT61">
        <v>-9.6959390144212205E-4</v>
      </c>
      <c r="YU61">
        <v>6.9109420970684798E-3</v>
      </c>
      <c r="YV61">
        <v>-1.1097140765500299E-3</v>
      </c>
      <c r="YW61">
        <v>1.00079160863436</v>
      </c>
      <c r="YX61">
        <v>0.99074601783629201</v>
      </c>
      <c r="YY61">
        <v>0.99981482226541496</v>
      </c>
      <c r="YZ61">
        <v>0.99646108282680501</v>
      </c>
      <c r="ZA61">
        <v>0.99922344050176504</v>
      </c>
      <c r="ZB61">
        <v>0.99629032923158201</v>
      </c>
      <c r="ZC61">
        <v>0.98802385713014196</v>
      </c>
      <c r="ZD61">
        <v>0.99953683910938096</v>
      </c>
      <c r="ZE61">
        <v>0.98773644526525195</v>
      </c>
      <c r="ZF61">
        <v>1.0014425605950299</v>
      </c>
      <c r="ZG61">
        <v>0.99389559673695904</v>
      </c>
      <c r="ZH61">
        <v>0.992711782810341</v>
      </c>
      <c r="ZI61">
        <v>0.99945608809471398</v>
      </c>
      <c r="ZJ61">
        <v>1.0038520041313099</v>
      </c>
      <c r="ZK61">
        <v>1.00179430396349</v>
      </c>
      <c r="ZL61">
        <v>0.99647074693550297</v>
      </c>
      <c r="ZM61">
        <v>0.99443363051867295</v>
      </c>
      <c r="ZN61">
        <v>1.00068495790259</v>
      </c>
      <c r="ZO61">
        <v>0.99435862777324802</v>
      </c>
      <c r="ZP61">
        <v>1.00080407350375</v>
      </c>
      <c r="ZQ61">
        <v>0.99939094378117599</v>
      </c>
      <c r="ZR61">
        <v>0.99305855045160496</v>
      </c>
      <c r="ZS61">
        <v>1.00048637017301</v>
      </c>
      <c r="ZT61">
        <v>0.99593377643462999</v>
      </c>
      <c r="ZU61">
        <v>1.00063797269623</v>
      </c>
      <c r="ZV61">
        <v>0.99789031812950801</v>
      </c>
      <c r="ZW61">
        <v>0.99089167703033898</v>
      </c>
      <c r="ZX61">
        <v>1.0000026131116799</v>
      </c>
      <c r="ZY61">
        <v>0.99913145511447798</v>
      </c>
      <c r="ZZ61">
        <v>1.0010731380416</v>
      </c>
      <c r="AAA61">
        <v>0.99644610626628505</v>
      </c>
      <c r="AAB61">
        <v>0.99302695555075104</v>
      </c>
      <c r="AAC61">
        <v>1.00096959390144</v>
      </c>
      <c r="AAD61">
        <v>0.993089057902932</v>
      </c>
      <c r="AAE61">
        <v>1.0011097140765499</v>
      </c>
      <c r="AAF61">
        <v>10851</v>
      </c>
      <c r="AAG61">
        <v>225</v>
      </c>
      <c r="AAH61">
        <v>2450</v>
      </c>
      <c r="AAI61">
        <v>99</v>
      </c>
      <c r="AAJ61">
        <v>11579</v>
      </c>
      <c r="AAK61">
        <v>19563192</v>
      </c>
      <c r="AAL61">
        <v>1743136</v>
      </c>
      <c r="AAM61">
        <v>7711681</v>
      </c>
      <c r="AAN61">
        <v>1820185</v>
      </c>
      <c r="AAO61">
        <v>9208946</v>
      </c>
      <c r="AAP61">
        <v>1004437</v>
      </c>
      <c r="AAQ61">
        <v>52325</v>
      </c>
      <c r="AAR61">
        <v>430619</v>
      </c>
      <c r="AAS61">
        <v>64443</v>
      </c>
      <c r="AAT61">
        <v>331070</v>
      </c>
      <c r="AAU61">
        <v>17070032</v>
      </c>
      <c r="AAV61">
        <v>3171374</v>
      </c>
      <c r="AAW61">
        <v>19020449</v>
      </c>
      <c r="AAX61">
        <v>8749744</v>
      </c>
      <c r="AAY61">
        <v>15301573</v>
      </c>
      <c r="AAZ61">
        <v>41536</v>
      </c>
      <c r="ABA61">
        <v>6398</v>
      </c>
      <c r="ABB61">
        <v>36353</v>
      </c>
      <c r="ABC61">
        <v>3880</v>
      </c>
      <c r="ABD61">
        <v>60075</v>
      </c>
      <c r="ABE61">
        <v>1810637</v>
      </c>
      <c r="ABF61">
        <v>418771</v>
      </c>
      <c r="ABG61">
        <v>3406156</v>
      </c>
      <c r="ABH61">
        <v>279767</v>
      </c>
      <c r="ABI61">
        <v>3437630</v>
      </c>
      <c r="ABJ61">
        <v>11965981</v>
      </c>
      <c r="ABK61">
        <v>1113937</v>
      </c>
      <c r="ABL61">
        <v>8097068</v>
      </c>
      <c r="ABM61">
        <v>5815988</v>
      </c>
      <c r="ABN61">
        <v>8236628</v>
      </c>
      <c r="ABO61">
        <v>0.91791568939556001</v>
      </c>
      <c r="ABP61">
        <v>1.7209544231497</v>
      </c>
      <c r="ABQ61">
        <v>0.98336223760236696</v>
      </c>
      <c r="ABR61">
        <v>1.65322788412321</v>
      </c>
      <c r="ABS61">
        <v>1.0820912389507</v>
      </c>
      <c r="ABT61">
        <v>2.4954686029060098</v>
      </c>
      <c r="ABU61">
        <v>3.5631911637045701</v>
      </c>
      <c r="ABV61">
        <v>0.67974568616278297</v>
      </c>
      <c r="ABW61">
        <v>2.9370262127917801</v>
      </c>
      <c r="ABX61">
        <v>0.46618700412694197</v>
      </c>
      <c r="ABY61">
        <v>2.9064873349453202</v>
      </c>
      <c r="ABZ61">
        <v>7.4205362059293796</v>
      </c>
      <c r="ACA61">
        <v>0.857660511766133</v>
      </c>
      <c r="ACB61">
        <v>0.598371997189312</v>
      </c>
      <c r="ACC61">
        <v>0.35967288326610403</v>
      </c>
      <c r="ACD61">
        <v>1.9291026222244201</v>
      </c>
      <c r="ACE61">
        <v>1.7599110016236801</v>
      </c>
      <c r="ACF61">
        <v>0.601796894090323</v>
      </c>
      <c r="ACG61">
        <v>31.586405332309099</v>
      </c>
      <c r="ACH61">
        <v>0.73638291641546505</v>
      </c>
      <c r="ACI61">
        <v>1.0844869832522499</v>
      </c>
      <c r="ACJ61">
        <v>1.5029747527598001</v>
      </c>
      <c r="ACK61">
        <v>0.99834546964705395</v>
      </c>
      <c r="ACL61">
        <v>6.5787573099105296</v>
      </c>
      <c r="ACM61">
        <v>0.87468398576027795</v>
      </c>
      <c r="ACN61">
        <v>1.43095608423745</v>
      </c>
      <c r="ACO61">
        <v>2.14467848875824</v>
      </c>
      <c r="ACP61">
        <v>1.0072749862002901</v>
      </c>
      <c r="ACQ61">
        <v>8.8614586155201298</v>
      </c>
      <c r="ACR61">
        <v>0.76745826377756399</v>
      </c>
      <c r="ACS61">
        <v>1.5381402566564599</v>
      </c>
      <c r="ACT61">
        <v>1.41365380085544</v>
      </c>
      <c r="ACU61">
        <v>0.67138763610098695</v>
      </c>
      <c r="ACV61">
        <v>36.949930616958</v>
      </c>
      <c r="ACW61">
        <v>0.57022568966433895</v>
      </c>
      <c r="ACX61">
        <v>7.3970406383909899E-3</v>
      </c>
      <c r="ACY61">
        <v>1.38683431952663E-2</v>
      </c>
      <c r="ACZ61">
        <v>7.9244428631497204E-3</v>
      </c>
      <c r="ADA61">
        <v>1.3322567622123501E-2</v>
      </c>
      <c r="ADB61">
        <v>8.7200523549563601E-3</v>
      </c>
      <c r="ADC61">
        <v>1.2820056385099201E-2</v>
      </c>
      <c r="ADD61">
        <v>1.83053040925398E-2</v>
      </c>
      <c r="ADE61">
        <v>3.4920808115905802E-3</v>
      </c>
      <c r="ADF61">
        <v>1.50884854286116E-2</v>
      </c>
      <c r="ADG61">
        <v>2.3949584747121602E-3</v>
      </c>
      <c r="ADH61">
        <v>1.02122391964E-2</v>
      </c>
      <c r="ADI61">
        <v>2.6072809535198901E-2</v>
      </c>
      <c r="ADJ61">
        <v>3.0134775370102701E-3</v>
      </c>
      <c r="ADK61">
        <v>2.1024409397055899E-3</v>
      </c>
      <c r="ADL61">
        <v>1.2637472980564001E-3</v>
      </c>
      <c r="ADM61">
        <v>7.4686225923792796E-3</v>
      </c>
      <c r="ADN61">
        <v>6.8135883057103301E-3</v>
      </c>
      <c r="ADO61">
        <v>2.3298884297010699E-3</v>
      </c>
      <c r="ADP61">
        <v>0.122288434922613</v>
      </c>
      <c r="ADQ61">
        <v>2.8509453166576399E-3</v>
      </c>
      <c r="ADR61">
        <v>8.0198302350843603E-3</v>
      </c>
      <c r="ADS61">
        <v>1.11145661966399E-2</v>
      </c>
      <c r="ADT61">
        <v>7.3828098503535503E-3</v>
      </c>
      <c r="ADU61">
        <v>4.8650207515704702E-2</v>
      </c>
      <c r="ADV61">
        <v>6.4683275903485099E-3</v>
      </c>
      <c r="ADW61">
        <v>8.1447142838095895E-3</v>
      </c>
      <c r="ADX61">
        <v>1.22070786895441E-2</v>
      </c>
      <c r="ADY61">
        <v>5.7332066708402803E-3</v>
      </c>
      <c r="ADZ61">
        <v>5.04376405091954E-2</v>
      </c>
      <c r="AEA61">
        <v>4.3682181110036101E-3</v>
      </c>
      <c r="AEB61">
        <v>7.48774513362123E-3</v>
      </c>
      <c r="AEC61">
        <v>6.8817387245229998E-3</v>
      </c>
      <c r="AED61">
        <v>3.26834921798126E-3</v>
      </c>
      <c r="AEE61">
        <v>0.179874144745543</v>
      </c>
      <c r="AEF61">
        <v>2.7758877087914399E-3</v>
      </c>
      <c r="AEG61">
        <v>-6.6147794217917002E-4</v>
      </c>
      <c r="AEH61">
        <v>5.8098246146961099E-3</v>
      </c>
      <c r="AEI61">
        <v>-1.3407571742043501E-4</v>
      </c>
      <c r="AEJ61">
        <v>5.2640490415533803E-3</v>
      </c>
      <c r="AEK61">
        <v>6.6153377438620301E-4</v>
      </c>
      <c r="AEL61">
        <v>7.6827221104182799E-3</v>
      </c>
      <c r="AEM61">
        <v>1.31679698178588E-2</v>
      </c>
      <c r="AEN61">
        <v>-1.6452534630903601E-3</v>
      </c>
      <c r="AEO61">
        <v>9.9511511539306097E-3</v>
      </c>
      <c r="AEP61">
        <v>-2.74237579996878E-3</v>
      </c>
      <c r="AEQ61">
        <v>6.69863737415358E-3</v>
      </c>
      <c r="AER61">
        <v>2.25592077129525E-2</v>
      </c>
      <c r="AES61">
        <v>-5.00124285236138E-4</v>
      </c>
      <c r="AET61">
        <v>-1.41116088254082E-3</v>
      </c>
      <c r="AEU61">
        <v>-2.2498545241900099E-3</v>
      </c>
      <c r="AEV61">
        <v>3.5970698266859099E-3</v>
      </c>
      <c r="AEW61">
        <v>2.9420355400169699E-3</v>
      </c>
      <c r="AEX61">
        <v>-1.5416643359923001E-3</v>
      </c>
      <c r="AEY61">
        <v>0.11841688215691901</v>
      </c>
      <c r="AEZ61">
        <v>-1.02060744903572E-3</v>
      </c>
      <c r="AFA61">
        <v>6.24785058023959E-4</v>
      </c>
      <c r="AFB61">
        <v>3.7195210195795098E-3</v>
      </c>
      <c r="AFC61">
        <v>-1.2235326706850999E-5</v>
      </c>
      <c r="AFD61">
        <v>4.1255162338644298E-2</v>
      </c>
      <c r="AFE61">
        <v>-9.2671758671189204E-4</v>
      </c>
      <c r="AFF61">
        <v>2.45291537151112E-3</v>
      </c>
      <c r="AFG61">
        <v>6.5152797772455896E-3</v>
      </c>
      <c r="AFH61">
        <v>4.14077585418077E-5</v>
      </c>
      <c r="AFI61">
        <v>4.4745841596896901E-2</v>
      </c>
      <c r="AFJ61">
        <v>-1.3235808012948601E-3</v>
      </c>
      <c r="AFK61">
        <v>2.6196941862403002E-3</v>
      </c>
      <c r="AFL61">
        <v>2.01368777714206E-3</v>
      </c>
      <c r="AFM61">
        <v>-1.59970172939968E-3</v>
      </c>
      <c r="AFN61">
        <v>0.17500609379816201</v>
      </c>
      <c r="AFO61">
        <v>-2.0921632385894999E-3</v>
      </c>
      <c r="AFP61">
        <v>1.0006614779421801</v>
      </c>
      <c r="AFQ61">
        <v>0.99419017538530396</v>
      </c>
      <c r="AFR61">
        <v>1.00013407571742</v>
      </c>
      <c r="AFS61">
        <v>0.99473595095844702</v>
      </c>
      <c r="AFT61">
        <v>0.99933846622561395</v>
      </c>
      <c r="AFU61">
        <v>0.99231727788958202</v>
      </c>
      <c r="AFV61">
        <v>0.98683203018214105</v>
      </c>
      <c r="AFW61">
        <v>1.00164525346309</v>
      </c>
      <c r="AFX61">
        <v>0.99004884884606903</v>
      </c>
      <c r="AFY61">
        <v>1.0027423757999701</v>
      </c>
      <c r="AFZ61">
        <v>0.99330136262584601</v>
      </c>
      <c r="AGA61">
        <v>0.97744079228704694</v>
      </c>
      <c r="AGB61">
        <v>1.00050012428524</v>
      </c>
      <c r="AGC61">
        <v>1.00141116088254</v>
      </c>
      <c r="AGD61">
        <v>1.00224985452419</v>
      </c>
      <c r="AGE61">
        <v>0.99640293017331405</v>
      </c>
      <c r="AGF61">
        <v>0.99705796445998296</v>
      </c>
      <c r="AGG61">
        <v>1.00154166433599</v>
      </c>
      <c r="AGH61">
        <v>0.88158311784308097</v>
      </c>
      <c r="AGI61">
        <v>1.00102060744904</v>
      </c>
      <c r="AGJ61">
        <v>0.99937521494197601</v>
      </c>
      <c r="AGK61">
        <v>0.99628047898042005</v>
      </c>
      <c r="AGL61">
        <v>1.00001223532671</v>
      </c>
      <c r="AGM61">
        <v>0.95874483766135599</v>
      </c>
      <c r="AGN61">
        <v>1.00092671758671</v>
      </c>
      <c r="AGO61">
        <v>0.99754708462848896</v>
      </c>
      <c r="AGP61">
        <v>0.99348472022275403</v>
      </c>
      <c r="AGQ61">
        <v>0.999958592241458</v>
      </c>
      <c r="AGR61">
        <v>0.95525415840310302</v>
      </c>
      <c r="AGS61">
        <v>1.0013235808012899</v>
      </c>
      <c r="AGT61">
        <v>0.99738030581376003</v>
      </c>
      <c r="AGU61">
        <v>0.99798631222285805</v>
      </c>
      <c r="AGV61">
        <v>1.0015997017294</v>
      </c>
      <c r="AGW61">
        <v>0.82499390620183799</v>
      </c>
      <c r="AGX61">
        <v>1.00209216323859</v>
      </c>
      <c r="AGY61">
        <v>688697</v>
      </c>
      <c r="AGZ61">
        <v>353285</v>
      </c>
      <c r="AHA61">
        <v>335412</v>
      </c>
      <c r="AHB61">
        <v>31927</v>
      </c>
      <c r="AHC61">
        <v>15572</v>
      </c>
      <c r="AHD61">
        <v>16355</v>
      </c>
      <c r="AHE61">
        <v>654798</v>
      </c>
      <c r="AHF61">
        <v>336726</v>
      </c>
      <c r="AHG61">
        <v>318072</v>
      </c>
      <c r="AHH61">
        <v>629696</v>
      </c>
      <c r="AHI61">
        <v>324537</v>
      </c>
      <c r="AHJ61">
        <v>305159</v>
      </c>
      <c r="AHK61">
        <v>541021</v>
      </c>
      <c r="AHL61">
        <v>281112</v>
      </c>
      <c r="AHM61">
        <v>259909</v>
      </c>
      <c r="AHN61">
        <v>505256</v>
      </c>
      <c r="AHO61">
        <v>263458</v>
      </c>
      <c r="AHP61">
        <v>241798</v>
      </c>
      <c r="AHQ61">
        <v>469120</v>
      </c>
      <c r="AHR61">
        <v>245605</v>
      </c>
      <c r="AHS61">
        <v>223515</v>
      </c>
      <c r="AHT61">
        <v>37947</v>
      </c>
      <c r="AHU61">
        <v>18533</v>
      </c>
      <c r="AHV61">
        <v>19414</v>
      </c>
      <c r="AHW61">
        <v>75830</v>
      </c>
      <c r="AHX61">
        <v>37081</v>
      </c>
      <c r="AHY61">
        <v>38749</v>
      </c>
      <c r="AHZ61">
        <v>85933</v>
      </c>
      <c r="AIA61">
        <v>42304</v>
      </c>
      <c r="AIB61">
        <v>43629</v>
      </c>
      <c r="AIC61">
        <v>35765</v>
      </c>
      <c r="AID61">
        <v>17654</v>
      </c>
      <c r="AIE61">
        <v>18111</v>
      </c>
      <c r="AIF61">
        <v>36136</v>
      </c>
      <c r="AIG61">
        <v>17853</v>
      </c>
      <c r="AIH61">
        <v>18283</v>
      </c>
      <c r="AII61">
        <v>85021</v>
      </c>
      <c r="AIJ61">
        <v>42166</v>
      </c>
      <c r="AIK61">
        <v>42855</v>
      </c>
      <c r="AIL61">
        <v>184350</v>
      </c>
      <c r="AIM61">
        <v>75853</v>
      </c>
      <c r="AIN61">
        <v>41667</v>
      </c>
      <c r="AIO61">
        <v>34186</v>
      </c>
      <c r="AIP61">
        <v>94.94</v>
      </c>
      <c r="AIQ61">
        <v>181469</v>
      </c>
      <c r="AIR61">
        <v>454946</v>
      </c>
      <c r="AIS61">
        <v>50310</v>
      </c>
      <c r="AIT61">
        <v>57029</v>
      </c>
      <c r="AIU61">
        <v>27761</v>
      </c>
      <c r="AIV61">
        <v>29268</v>
      </c>
      <c r="AIW61">
        <v>64024</v>
      </c>
      <c r="AIX61">
        <v>31418</v>
      </c>
      <c r="AIY61">
        <v>32606</v>
      </c>
      <c r="AIZ61">
        <v>60416</v>
      </c>
      <c r="AJA61">
        <v>29661</v>
      </c>
      <c r="AJB61">
        <v>30755</v>
      </c>
      <c r="AJC61">
        <v>60523</v>
      </c>
      <c r="AJD61">
        <v>29920</v>
      </c>
      <c r="AJE61">
        <v>30603</v>
      </c>
      <c r="AJF61">
        <v>60634</v>
      </c>
      <c r="AJG61">
        <v>30099</v>
      </c>
      <c r="AJH61">
        <v>30535</v>
      </c>
      <c r="AJI61">
        <v>56596</v>
      </c>
      <c r="AJJ61">
        <v>28814</v>
      </c>
      <c r="AJK61">
        <v>27782</v>
      </c>
      <c r="AJL61">
        <v>51458</v>
      </c>
      <c r="AJM61">
        <v>26376</v>
      </c>
      <c r="AJN61">
        <v>25082</v>
      </c>
      <c r="AJO61">
        <v>46763</v>
      </c>
      <c r="AJP61">
        <v>24358</v>
      </c>
      <c r="AJQ61">
        <v>22405</v>
      </c>
      <c r="AJR61">
        <v>43610</v>
      </c>
      <c r="AJS61">
        <v>22907</v>
      </c>
      <c r="AJT61">
        <v>20703</v>
      </c>
      <c r="AJU61">
        <v>41071</v>
      </c>
      <c r="AJV61">
        <v>21876</v>
      </c>
      <c r="AJW61">
        <v>19195</v>
      </c>
      <c r="AJX61">
        <v>37546</v>
      </c>
      <c r="AJY61">
        <v>20472</v>
      </c>
      <c r="AJZ61">
        <v>17074</v>
      </c>
      <c r="AKA61">
        <v>31202</v>
      </c>
      <c r="AKB61">
        <v>16969</v>
      </c>
      <c r="AKC61">
        <v>14233</v>
      </c>
      <c r="AKD61">
        <v>25543</v>
      </c>
      <c r="AKE61">
        <v>13863</v>
      </c>
      <c r="AKF61">
        <v>11680</v>
      </c>
      <c r="AKG61">
        <v>18448</v>
      </c>
      <c r="AKH61">
        <v>10026</v>
      </c>
      <c r="AKI61">
        <v>8422</v>
      </c>
      <c r="AKJ61">
        <v>13252</v>
      </c>
      <c r="AKK61">
        <v>7260</v>
      </c>
      <c r="AKL61">
        <v>5992</v>
      </c>
      <c r="AKM61">
        <v>8676</v>
      </c>
      <c r="AKN61">
        <v>4693</v>
      </c>
      <c r="AKO61">
        <v>3983</v>
      </c>
      <c r="AKP61">
        <v>5598</v>
      </c>
      <c r="AKQ61">
        <v>3202</v>
      </c>
      <c r="AKR61">
        <v>2396</v>
      </c>
      <c r="AKS61">
        <v>4336</v>
      </c>
      <c r="AKT61">
        <v>2623</v>
      </c>
      <c r="AKU61">
        <v>1713</v>
      </c>
      <c r="AKV61">
        <v>2.12</v>
      </c>
      <c r="AKW61">
        <v>626524</v>
      </c>
      <c r="AKX61">
        <v>322216</v>
      </c>
      <c r="AKY61">
        <v>304308</v>
      </c>
      <c r="AKZ61">
        <v>53906</v>
      </c>
      <c r="ALA61">
        <v>27013</v>
      </c>
      <c r="ALB61">
        <v>26893</v>
      </c>
      <c r="ALC61">
        <v>606813</v>
      </c>
      <c r="ALD61">
        <v>315455</v>
      </c>
      <c r="ALE61">
        <v>291358</v>
      </c>
      <c r="ALF61">
        <v>15557</v>
      </c>
      <c r="ALG61">
        <v>7409</v>
      </c>
      <c r="ALH61">
        <v>8148</v>
      </c>
      <c r="ALI61">
        <v>4426</v>
      </c>
      <c r="ALJ61">
        <v>2098</v>
      </c>
      <c r="ALK61">
        <v>2328</v>
      </c>
      <c r="ALL61">
        <v>49</v>
      </c>
      <c r="ALM61">
        <v>32</v>
      </c>
      <c r="ALN61">
        <v>17</v>
      </c>
      <c r="ALO61">
        <v>4244</v>
      </c>
      <c r="ALP61">
        <v>2048</v>
      </c>
      <c r="ALQ61">
        <v>2196</v>
      </c>
      <c r="ALR61">
        <v>4280</v>
      </c>
      <c r="ALS61">
        <v>35</v>
      </c>
      <c r="ALT61">
        <v>4114</v>
      </c>
      <c r="ALU61">
        <v>8173</v>
      </c>
      <c r="ALV61">
        <v>6994</v>
      </c>
      <c r="ALW61">
        <v>3511</v>
      </c>
      <c r="ALX61">
        <v>3483</v>
      </c>
      <c r="ALY61">
        <v>38618</v>
      </c>
      <c r="ALZ61">
        <v>19567</v>
      </c>
      <c r="AMA61">
        <v>16270</v>
      </c>
      <c r="AMB61">
        <v>4643</v>
      </c>
      <c r="AMC61">
        <v>6684</v>
      </c>
      <c r="AMD61">
        <v>6819</v>
      </c>
      <c r="AME61">
        <v>6875</v>
      </c>
      <c r="AMF61">
        <v>78885</v>
      </c>
      <c r="AMG61">
        <v>25294</v>
      </c>
      <c r="AMH61">
        <v>47553</v>
      </c>
      <c r="AMI61">
        <v>4305</v>
      </c>
      <c r="AMJ61">
        <v>13984</v>
      </c>
      <c r="AMK61">
        <v>3289</v>
      </c>
      <c r="AML61">
        <v>16467</v>
      </c>
      <c r="AMM61">
        <v>9708</v>
      </c>
      <c r="AMN61">
        <v>564845</v>
      </c>
      <c r="AMO61">
        <v>13945</v>
      </c>
      <c r="AMP61">
        <v>6766</v>
      </c>
      <c r="AMQ61">
        <v>7179</v>
      </c>
      <c r="AMR61">
        <v>2063</v>
      </c>
      <c r="AMS61">
        <v>978</v>
      </c>
      <c r="AMT61">
        <v>1085</v>
      </c>
      <c r="AMU61">
        <v>2315</v>
      </c>
      <c r="AMV61">
        <v>932</v>
      </c>
      <c r="AMW61">
        <v>1383</v>
      </c>
      <c r="AMX61">
        <v>26812</v>
      </c>
      <c r="AMY61">
        <v>13802</v>
      </c>
      <c r="AMZ61">
        <v>13010</v>
      </c>
      <c r="ANA61">
        <v>32901</v>
      </c>
      <c r="ANB61">
        <v>17016</v>
      </c>
      <c r="ANC61">
        <v>15885</v>
      </c>
      <c r="AND61">
        <v>1479</v>
      </c>
      <c r="ANE61">
        <v>600</v>
      </c>
      <c r="ANF61">
        <v>879</v>
      </c>
      <c r="ANG61">
        <v>7080</v>
      </c>
      <c r="ANH61">
        <v>3525</v>
      </c>
      <c r="ANI61">
        <v>3555</v>
      </c>
      <c r="ANJ61">
        <v>8631</v>
      </c>
      <c r="ANK61">
        <v>4260</v>
      </c>
      <c r="ANL61">
        <v>4371</v>
      </c>
      <c r="ANM61">
        <v>26063</v>
      </c>
      <c r="ANN61">
        <v>12921</v>
      </c>
      <c r="ANO61">
        <v>13142</v>
      </c>
      <c r="ANP61">
        <v>48969</v>
      </c>
      <c r="ANQ61">
        <v>24300</v>
      </c>
      <c r="ANR61">
        <v>24669</v>
      </c>
      <c r="ANS61">
        <v>12073</v>
      </c>
      <c r="ANT61">
        <v>5195</v>
      </c>
      <c r="ANU61">
        <v>6878</v>
      </c>
      <c r="ANV61">
        <v>147792</v>
      </c>
      <c r="ANW61">
        <v>77748</v>
      </c>
      <c r="ANX61">
        <v>70044</v>
      </c>
      <c r="ANY61">
        <v>241171</v>
      </c>
      <c r="ANZ61">
        <v>127262</v>
      </c>
      <c r="AOA61">
        <v>113909</v>
      </c>
      <c r="AOB61">
        <v>10.74</v>
      </c>
      <c r="AOC61">
        <v>10.82</v>
      </c>
      <c r="AOD61">
        <v>10.66</v>
      </c>
      <c r="AOE61">
        <v>335483</v>
      </c>
      <c r="AOF61">
        <v>143385</v>
      </c>
      <c r="AOG61">
        <v>192098</v>
      </c>
      <c r="AOH61">
        <v>204076</v>
      </c>
      <c r="AOI61">
        <v>137273</v>
      </c>
      <c r="AOJ61">
        <v>66803</v>
      </c>
      <c r="AOK61">
        <v>327143</v>
      </c>
      <c r="AOL61">
        <v>140996</v>
      </c>
      <c r="AOM61">
        <v>186147</v>
      </c>
      <c r="AON61">
        <v>8340</v>
      </c>
      <c r="AOO61">
        <v>2389</v>
      </c>
      <c r="AOP61">
        <v>5951</v>
      </c>
      <c r="AOQ61">
        <v>173476</v>
      </c>
      <c r="AOR61">
        <v>512753</v>
      </c>
      <c r="AOS61">
        <v>302609</v>
      </c>
      <c r="AOT61">
        <v>100557</v>
      </c>
      <c r="AOU61">
        <v>4853</v>
      </c>
      <c r="AOV61">
        <v>5645</v>
      </c>
      <c r="AOW61">
        <v>98551</v>
      </c>
      <c r="AOX61">
        <v>3273</v>
      </c>
      <c r="AOY61">
        <v>7195</v>
      </c>
      <c r="AOZ61">
        <v>1806</v>
      </c>
      <c r="APA61">
        <v>198276</v>
      </c>
      <c r="APB61">
        <v>271396</v>
      </c>
      <c r="APC61">
        <v>71072</v>
      </c>
      <c r="APD61">
        <v>573001</v>
      </c>
      <c r="APE61">
        <v>59370</v>
      </c>
      <c r="APF61">
        <v>752</v>
      </c>
      <c r="APG61">
        <v>52716</v>
      </c>
      <c r="APH61">
        <v>186768</v>
      </c>
      <c r="API61">
        <v>67773</v>
      </c>
      <c r="APJ61">
        <v>118995</v>
      </c>
      <c r="APK61">
        <v>683730</v>
      </c>
      <c r="APL61">
        <v>232395</v>
      </c>
      <c r="APM61">
        <v>451335</v>
      </c>
      <c r="APN61">
        <v>224232</v>
      </c>
      <c r="APO61">
        <v>186870</v>
      </c>
      <c r="APP61">
        <v>215654</v>
      </c>
      <c r="APQ61">
        <v>178292</v>
      </c>
      <c r="APR61">
        <v>186650</v>
      </c>
      <c r="APS61">
        <v>186768</v>
      </c>
      <c r="APT61">
        <v>27281</v>
      </c>
      <c r="APU61">
        <v>10081</v>
      </c>
      <c r="APV61">
        <v>683730</v>
      </c>
      <c r="APW61">
        <v>3.66</v>
      </c>
      <c r="APX61">
        <v>0.85</v>
      </c>
      <c r="APY61">
        <v>182657</v>
      </c>
      <c r="APZ61">
        <v>3410</v>
      </c>
      <c r="AQA61">
        <v>38612</v>
      </c>
      <c r="AQB61">
        <v>147461</v>
      </c>
      <c r="AQC61">
        <v>3817</v>
      </c>
      <c r="AQD61">
        <v>14830</v>
      </c>
      <c r="AQE61">
        <v>167428</v>
      </c>
      <c r="AQF61">
        <v>185488</v>
      </c>
      <c r="AQG61">
        <v>594</v>
      </c>
      <c r="AQH61">
        <v>184775</v>
      </c>
      <c r="AQI61">
        <v>168298</v>
      </c>
      <c r="AQJ61">
        <v>1300</v>
      </c>
      <c r="AQK61">
        <v>162364</v>
      </c>
      <c r="AQL61">
        <v>67250</v>
      </c>
      <c r="AQM61">
        <v>182200</v>
      </c>
      <c r="AQN61">
        <v>2572</v>
      </c>
      <c r="AQO61">
        <v>183670</v>
      </c>
      <c r="AQP61">
        <v>2388</v>
      </c>
      <c r="AQQ61">
        <v>182509</v>
      </c>
      <c r="AQR61">
        <v>107</v>
      </c>
      <c r="AQS61">
        <v>182195</v>
      </c>
      <c r="AQT61">
        <v>71769</v>
      </c>
      <c r="AQU61">
        <v>543</v>
      </c>
      <c r="AQV61">
        <v>176214</v>
      </c>
      <c r="AQW61">
        <v>149114</v>
      </c>
      <c r="AQX61">
        <v>113537</v>
      </c>
      <c r="AQY61">
        <v>108914</v>
      </c>
      <c r="AQZ61">
        <v>18189</v>
      </c>
      <c r="ARA61">
        <v>45496</v>
      </c>
      <c r="ARB61">
        <v>133714</v>
      </c>
      <c r="ARC61">
        <v>179186</v>
      </c>
      <c r="ARD61">
        <v>85610</v>
      </c>
      <c r="ARE61">
        <v>68855</v>
      </c>
      <c r="ARF61">
        <v>173659</v>
      </c>
      <c r="ARG61">
        <v>107117</v>
      </c>
      <c r="ARH61">
        <v>78658</v>
      </c>
      <c r="ARI61">
        <v>43799</v>
      </c>
      <c r="ARJ61">
        <v>31183</v>
      </c>
      <c r="ARK61">
        <v>3336</v>
      </c>
      <c r="ARL61">
        <v>7140</v>
      </c>
      <c r="ARM61">
        <v>67476</v>
      </c>
      <c r="ARN61">
        <v>1041</v>
      </c>
    </row>
    <row r="62" spans="1:1158" x14ac:dyDescent="0.3">
      <c r="A62" t="s">
        <v>374</v>
      </c>
      <c r="B62" t="s">
        <v>232</v>
      </c>
      <c r="C62" t="s">
        <v>233</v>
      </c>
      <c r="D62" t="s">
        <v>344</v>
      </c>
      <c r="E62" t="s">
        <v>375</v>
      </c>
      <c r="F62" t="s">
        <v>373</v>
      </c>
      <c r="G62" t="s">
        <v>372</v>
      </c>
      <c r="H62">
        <v>3473</v>
      </c>
      <c r="I62">
        <v>0</v>
      </c>
      <c r="J62">
        <v>916</v>
      </c>
      <c r="K62">
        <v>13</v>
      </c>
      <c r="L62">
        <v>2251</v>
      </c>
      <c r="M62">
        <v>744458</v>
      </c>
      <c r="N62">
        <v>75965</v>
      </c>
      <c r="O62">
        <v>4031366</v>
      </c>
      <c r="P62">
        <v>32282</v>
      </c>
      <c r="Q62">
        <v>2295666</v>
      </c>
      <c r="R62">
        <v>51594</v>
      </c>
      <c r="S62">
        <v>18306</v>
      </c>
      <c r="T62">
        <v>337478</v>
      </c>
      <c r="U62">
        <v>641</v>
      </c>
      <c r="V62">
        <v>277470</v>
      </c>
      <c r="W62">
        <v>1545887</v>
      </c>
      <c r="X62">
        <v>375136</v>
      </c>
      <c r="Y62">
        <v>13080544</v>
      </c>
      <c r="Z62">
        <v>72562</v>
      </c>
      <c r="AA62">
        <v>2226646</v>
      </c>
      <c r="AB62">
        <v>11147</v>
      </c>
      <c r="AC62">
        <v>2622</v>
      </c>
      <c r="AD62">
        <v>28977</v>
      </c>
      <c r="AE62">
        <v>936</v>
      </c>
      <c r="AF62">
        <v>24449</v>
      </c>
      <c r="AG62">
        <v>226409</v>
      </c>
      <c r="AH62">
        <v>51792</v>
      </c>
      <c r="AI62">
        <v>830574</v>
      </c>
      <c r="AJ62">
        <v>26245</v>
      </c>
      <c r="AK62">
        <v>726648</v>
      </c>
      <c r="AL62">
        <v>1044458</v>
      </c>
      <c r="AM62">
        <v>123152</v>
      </c>
      <c r="AN62">
        <v>4022346</v>
      </c>
      <c r="AO62">
        <v>38961</v>
      </c>
      <c r="AP62">
        <v>1239337</v>
      </c>
      <c r="AQ62">
        <v>0.98938460131469597</v>
      </c>
      <c r="AR62">
        <v>0</v>
      </c>
      <c r="AS62">
        <v>1.2408860800230299</v>
      </c>
      <c r="AT62">
        <v>0.73571516390153202</v>
      </c>
      <c r="AU62">
        <v>0.95896562075853198</v>
      </c>
      <c r="AV62">
        <v>1.36523546848346</v>
      </c>
      <c r="AW62">
        <v>0.69491210720977603</v>
      </c>
      <c r="AX62">
        <v>1.6502482355719299</v>
      </c>
      <c r="AY62">
        <v>0.184744153922141</v>
      </c>
      <c r="AZ62">
        <v>0.58750233663247298</v>
      </c>
      <c r="BA62">
        <v>1.0184537499908299</v>
      </c>
      <c r="BB62">
        <v>1.65076629650678</v>
      </c>
      <c r="BC62">
        <v>1.11039401045707</v>
      </c>
      <c r="BD62">
        <v>1.3592160510180499E-2</v>
      </c>
      <c r="BE62">
        <v>1.0176612940598</v>
      </c>
      <c r="BF62">
        <v>0.63945283618149296</v>
      </c>
      <c r="BG62">
        <v>0.60091157440829301</v>
      </c>
      <c r="BH62">
        <v>1.5279677945107899</v>
      </c>
      <c r="BI62">
        <v>0.42029297227879497</v>
      </c>
      <c r="BJ62">
        <v>0.40296986226861198</v>
      </c>
      <c r="BK62">
        <v>0.63056234472267503</v>
      </c>
      <c r="BL62">
        <v>0.71666685491317605</v>
      </c>
      <c r="BM62">
        <v>1.3778052963665099</v>
      </c>
      <c r="BN62">
        <v>1.5487851037263201</v>
      </c>
      <c r="BO62">
        <v>0.97178308124241797</v>
      </c>
      <c r="BP62">
        <v>0.85643699306238497</v>
      </c>
      <c r="BQ62">
        <v>1.08255345449851</v>
      </c>
      <c r="BR62">
        <v>1.2066389446166801</v>
      </c>
      <c r="BS62">
        <v>1.24313891252153</v>
      </c>
      <c r="BT62">
        <v>0.86504135291584405</v>
      </c>
      <c r="BU62">
        <v>0.72494112403765398</v>
      </c>
      <c r="BV62">
        <v>0.856400892339516</v>
      </c>
      <c r="BW62">
        <v>1.6877638028609701</v>
      </c>
      <c r="BX62">
        <v>0.51230345505430797</v>
      </c>
      <c r="BY62">
        <v>0.51119055310711203</v>
      </c>
      <c r="BZ62">
        <v>3.53606573233622E-3</v>
      </c>
      <c r="CA62">
        <v>0</v>
      </c>
      <c r="CB62">
        <v>4.4349333307511299E-3</v>
      </c>
      <c r="CC62">
        <v>2.6294498381877001E-3</v>
      </c>
      <c r="CD62">
        <v>3.4273481369599401E-3</v>
      </c>
      <c r="CE62">
        <v>4.6307262969666899E-3</v>
      </c>
      <c r="CF62">
        <v>2.3570642890719902E-3</v>
      </c>
      <c r="CG62">
        <v>5.5974577846813296E-3</v>
      </c>
      <c r="CH62">
        <v>6.2663154563983605E-4</v>
      </c>
      <c r="CI62">
        <v>1.9927423382835401E-3</v>
      </c>
      <c r="CJ62">
        <v>4.01379349618264E-3</v>
      </c>
      <c r="CK62">
        <v>6.5057790053756398E-3</v>
      </c>
      <c r="CL62">
        <v>4.3761361352077999E-3</v>
      </c>
      <c r="CM62">
        <v>5.3567602314120397E-5</v>
      </c>
      <c r="CN62">
        <v>4.0106703750178397E-3</v>
      </c>
      <c r="CO62">
        <v>3.4573775180278899E-3</v>
      </c>
      <c r="CP62">
        <v>3.2489935928477201E-3</v>
      </c>
      <c r="CQ62">
        <v>8.2613778563535804E-3</v>
      </c>
      <c r="CR62">
        <v>2.2724294758298602E-3</v>
      </c>
      <c r="CS62">
        <v>2.1787673201512999E-3</v>
      </c>
      <c r="CT62">
        <v>3.85490853281082E-3</v>
      </c>
      <c r="CU62">
        <v>4.3813037637103697E-3</v>
      </c>
      <c r="CV62">
        <v>8.4231375976805793E-3</v>
      </c>
      <c r="CW62">
        <v>9.4684133326589492E-3</v>
      </c>
      <c r="CX62">
        <v>5.94094291115679E-3</v>
      </c>
      <c r="CY62">
        <v>3.3761563751995901E-3</v>
      </c>
      <c r="CZ62">
        <v>4.2675290494291604E-3</v>
      </c>
      <c r="DA62">
        <v>4.7566858956721303E-3</v>
      </c>
      <c r="DB62">
        <v>4.9005722531447601E-3</v>
      </c>
      <c r="DC62">
        <v>3.41007558304452E-3</v>
      </c>
      <c r="DD62">
        <v>3.4474970780338401E-3</v>
      </c>
      <c r="DE62">
        <v>4.0726611804308404E-3</v>
      </c>
      <c r="DF62">
        <v>8.0262528719122102E-3</v>
      </c>
      <c r="DG62">
        <v>2.43628703877286E-3</v>
      </c>
      <c r="DH62">
        <v>2.4309945728278699E-3</v>
      </c>
      <c r="DI62">
        <v>-3.7939490342090103E-5</v>
      </c>
      <c r="DJ62">
        <v>-3.5740052226783101E-3</v>
      </c>
      <c r="DK62">
        <v>8.6092810807282397E-4</v>
      </c>
      <c r="DL62">
        <v>-9.4455538449060399E-4</v>
      </c>
      <c r="DM62">
        <v>-1.46657085718369E-4</v>
      </c>
      <c r="DN62">
        <v>1.23883793494617E-3</v>
      </c>
      <c r="DO62">
        <v>-1.03482407294852E-3</v>
      </c>
      <c r="DP62">
        <v>2.2055694226608201E-3</v>
      </c>
      <c r="DQ62">
        <v>-2.7652568163806799E-3</v>
      </c>
      <c r="DR62">
        <v>-1.3991460237369701E-3</v>
      </c>
      <c r="DS62">
        <v>7.2727447558637595E-5</v>
      </c>
      <c r="DT62">
        <v>2.56471295675163E-3</v>
      </c>
      <c r="DU62">
        <v>4.3507008658379202E-4</v>
      </c>
      <c r="DV62">
        <v>-3.8874984463098802E-3</v>
      </c>
      <c r="DW62">
        <v>6.9604326393840794E-5</v>
      </c>
      <c r="DX62">
        <v>-1.9493973407305801E-3</v>
      </c>
      <c r="DY62">
        <v>-2.1577812659107402E-3</v>
      </c>
      <c r="DZ62">
        <v>2.8546029975951102E-3</v>
      </c>
      <c r="EA62">
        <v>-3.13434538292861E-3</v>
      </c>
      <c r="EB62">
        <v>-3.2280075386071699E-3</v>
      </c>
      <c r="EC62">
        <v>-2.25853697352723E-3</v>
      </c>
      <c r="ED62">
        <v>-1.7321417426276701E-3</v>
      </c>
      <c r="EE62">
        <v>2.3096920913425402E-3</v>
      </c>
      <c r="EF62">
        <v>3.3549678263209001E-3</v>
      </c>
      <c r="EG62">
        <v>-1.7250259518124801E-4</v>
      </c>
      <c r="EH62">
        <v>-5.6593907671144297E-4</v>
      </c>
      <c r="EI62">
        <v>3.2543359751812799E-4</v>
      </c>
      <c r="EJ62">
        <v>8.1459044376109798E-4</v>
      </c>
      <c r="EK62">
        <v>9.58476801233724E-4</v>
      </c>
      <c r="EL62">
        <v>-5.3201986886651899E-4</v>
      </c>
      <c r="EM62">
        <v>-1.3080574956018101E-3</v>
      </c>
      <c r="EN62">
        <v>-6.8289339320481198E-4</v>
      </c>
      <c r="EO62">
        <v>3.27069829827655E-3</v>
      </c>
      <c r="EP62">
        <v>-2.3192675348627902E-3</v>
      </c>
      <c r="EQ62">
        <v>-2.3245600008077899E-3</v>
      </c>
      <c r="ER62">
        <v>1.00003793949034</v>
      </c>
      <c r="ES62">
        <v>1.00357400522268</v>
      </c>
      <c r="ET62">
        <v>0.99913907189192697</v>
      </c>
      <c r="EU62">
        <v>1.00094455538449</v>
      </c>
      <c r="EV62">
        <v>1.00014665708572</v>
      </c>
      <c r="EW62">
        <v>0.99876116206505405</v>
      </c>
      <c r="EX62">
        <v>1.0010348240729501</v>
      </c>
      <c r="EY62">
        <v>0.99779443057733896</v>
      </c>
      <c r="EZ62">
        <v>1.0027652568163801</v>
      </c>
      <c r="FA62">
        <v>1.0013991460237399</v>
      </c>
      <c r="FB62">
        <v>0.99992727255244096</v>
      </c>
      <c r="FC62">
        <v>0.99743528704324802</v>
      </c>
      <c r="FD62">
        <v>0.99956492991341594</v>
      </c>
      <c r="FE62">
        <v>1.00388749844631</v>
      </c>
      <c r="FF62">
        <v>0.99993039567360598</v>
      </c>
      <c r="FG62">
        <v>1.0019493973407301</v>
      </c>
      <c r="FH62">
        <v>1.0021577812659099</v>
      </c>
      <c r="FI62">
        <v>0.99714539700240501</v>
      </c>
      <c r="FJ62">
        <v>1.00313434538293</v>
      </c>
      <c r="FK62">
        <v>1.00322800753861</v>
      </c>
      <c r="FL62">
        <v>1.00225853697353</v>
      </c>
      <c r="FM62">
        <v>1.0017321417426299</v>
      </c>
      <c r="FN62">
        <v>0.99769030790865698</v>
      </c>
      <c r="FO62">
        <v>0.99664503217367895</v>
      </c>
      <c r="FP62">
        <v>1.00017250259518</v>
      </c>
      <c r="FQ62">
        <v>1.0005659390767101</v>
      </c>
      <c r="FR62">
        <v>0.99967456640248198</v>
      </c>
      <c r="FS62">
        <v>0.99918540955623902</v>
      </c>
      <c r="FT62">
        <v>0.99904152319876605</v>
      </c>
      <c r="FU62">
        <v>1.0005320198688701</v>
      </c>
      <c r="FV62">
        <v>1.0013080574955999</v>
      </c>
      <c r="FW62">
        <v>1.0006828933931999</v>
      </c>
      <c r="FX62">
        <v>0.99672930170172302</v>
      </c>
      <c r="FY62">
        <v>1.00231926753486</v>
      </c>
      <c r="FZ62">
        <v>1.0023245600008099</v>
      </c>
      <c r="GA62">
        <v>3793</v>
      </c>
      <c r="GB62">
        <v>0</v>
      </c>
      <c r="GC62">
        <v>795</v>
      </c>
      <c r="GD62">
        <v>6</v>
      </c>
      <c r="GE62">
        <v>2741</v>
      </c>
      <c r="GF62">
        <v>1222142</v>
      </c>
      <c r="GG62">
        <v>212619</v>
      </c>
      <c r="GH62">
        <v>8143786</v>
      </c>
      <c r="GI62">
        <v>27754</v>
      </c>
      <c r="GJ62">
        <v>10958982</v>
      </c>
      <c r="GK62">
        <v>109791</v>
      </c>
      <c r="GL62">
        <v>32905</v>
      </c>
      <c r="GM62">
        <v>538733</v>
      </c>
      <c r="GN62">
        <v>185</v>
      </c>
      <c r="GO62">
        <v>1792964</v>
      </c>
      <c r="GP62">
        <v>3014887</v>
      </c>
      <c r="GQ62">
        <v>898476</v>
      </c>
      <c r="GR62">
        <v>20331115</v>
      </c>
      <c r="GS62">
        <v>47422</v>
      </c>
      <c r="GT62">
        <v>9742541</v>
      </c>
      <c r="GU62">
        <v>16800</v>
      </c>
      <c r="GV62">
        <v>2249</v>
      </c>
      <c r="GW62">
        <v>33458</v>
      </c>
      <c r="GX62">
        <v>148</v>
      </c>
      <c r="GY62">
        <v>26542</v>
      </c>
      <c r="GZ62">
        <v>497656</v>
      </c>
      <c r="HA62">
        <v>77756</v>
      </c>
      <c r="HB62">
        <v>1347404</v>
      </c>
      <c r="HC62">
        <v>1849</v>
      </c>
      <c r="HD62">
        <v>1771748</v>
      </c>
      <c r="HE62">
        <v>1996069</v>
      </c>
      <c r="HF62">
        <v>300042</v>
      </c>
      <c r="HG62">
        <v>4943560</v>
      </c>
      <c r="HH62">
        <v>28477</v>
      </c>
      <c r="HI62">
        <v>4723240</v>
      </c>
      <c r="HJ62">
        <v>0.95772623949881597</v>
      </c>
      <c r="HK62">
        <v>0</v>
      </c>
      <c r="HL62">
        <v>1.10884537327852</v>
      </c>
      <c r="HM62">
        <v>0.45424603236655298</v>
      </c>
      <c r="HN62">
        <v>1.0509523795137601</v>
      </c>
      <c r="HO62">
        <v>0.660774662720086</v>
      </c>
      <c r="HP62">
        <v>0.94101991418993203</v>
      </c>
      <c r="HQ62">
        <v>1.08091791316658</v>
      </c>
      <c r="HR62">
        <v>8.1147302852676101E-2</v>
      </c>
      <c r="HS62">
        <v>1.0325395944314799</v>
      </c>
      <c r="HT62">
        <v>0.60174363780047102</v>
      </c>
      <c r="HU62">
        <v>1.0353902669958801</v>
      </c>
      <c r="HV62">
        <v>0.83034098476117102</v>
      </c>
      <c r="HW62">
        <v>1.4573629587564E-2</v>
      </c>
      <c r="HX62">
        <v>1.12141593275636</v>
      </c>
      <c r="HY62">
        <v>0.64491715846619402</v>
      </c>
      <c r="HZ62">
        <v>0.83403621898225699</v>
      </c>
      <c r="IA62">
        <v>1.29331071229481</v>
      </c>
      <c r="IB62">
        <v>0.13635389553053001</v>
      </c>
      <c r="IC62">
        <v>0.79763144352154902</v>
      </c>
      <c r="ID62">
        <v>0.72557146463629796</v>
      </c>
      <c r="IE62">
        <v>0.61392460448865505</v>
      </c>
      <c r="IF62">
        <v>1.60340457107412</v>
      </c>
      <c r="IG62">
        <v>0.22608612886766599</v>
      </c>
      <c r="IH62">
        <v>0.86013199431176901</v>
      </c>
      <c r="II62">
        <v>0.86115555326466398</v>
      </c>
      <c r="IJ62">
        <v>0.80557046203655203</v>
      </c>
      <c r="IK62">
        <v>1.0393615415942199</v>
      </c>
      <c r="IL62">
        <v>5.2543842534250797E-2</v>
      </c>
      <c r="IM62">
        <v>1.04810458140172</v>
      </c>
      <c r="IN62">
        <v>0.84495552355542403</v>
      </c>
      <c r="IO62">
        <v>1.1197208589405601</v>
      </c>
      <c r="IP62">
        <v>1.26836978510028</v>
      </c>
      <c r="IQ62">
        <v>0.147392400759503</v>
      </c>
      <c r="IR62">
        <v>0.89619689512419098</v>
      </c>
      <c r="IS62">
        <v>3.5826449988901601E-3</v>
      </c>
      <c r="IT62">
        <v>0</v>
      </c>
      <c r="IU62">
        <v>4.1479487219622099E-3</v>
      </c>
      <c r="IV62">
        <v>1.69923534409516E-3</v>
      </c>
      <c r="IW62">
        <v>3.9313836577214902E-3</v>
      </c>
      <c r="IX62">
        <v>4.7297249915590799E-3</v>
      </c>
      <c r="IY62">
        <v>6.7356780712161104E-3</v>
      </c>
      <c r="IZ62">
        <v>7.7370467667183902E-3</v>
      </c>
      <c r="JA62">
        <v>5.8084010776076201E-4</v>
      </c>
      <c r="JB62">
        <v>7.39076208590282E-3</v>
      </c>
      <c r="JC62">
        <v>6.4638241092850298E-3</v>
      </c>
      <c r="JD62">
        <v>1.11219797766208E-2</v>
      </c>
      <c r="JE62">
        <v>8.9193765236058892E-3</v>
      </c>
      <c r="JF62">
        <v>1.56547360653809E-4</v>
      </c>
      <c r="JG62">
        <v>1.20460523175327E-2</v>
      </c>
      <c r="JH62">
        <v>4.28571641392994E-3</v>
      </c>
      <c r="JI62">
        <v>5.5424835059520198E-3</v>
      </c>
      <c r="JJ62">
        <v>8.5945347789716502E-3</v>
      </c>
      <c r="JK62">
        <v>9.0612277950286903E-4</v>
      </c>
      <c r="JL62">
        <v>5.3005601182901799E-3</v>
      </c>
      <c r="JM62">
        <v>4.4594958327604101E-3</v>
      </c>
      <c r="JN62">
        <v>3.77329367096678E-3</v>
      </c>
      <c r="JO62">
        <v>9.8548197544100508E-3</v>
      </c>
      <c r="JP62">
        <v>1.38956698088407E-3</v>
      </c>
      <c r="JQ62">
        <v>5.2865296269333801E-3</v>
      </c>
      <c r="JR62">
        <v>4.3531339715607697E-3</v>
      </c>
      <c r="JS62">
        <v>4.0721518098362297E-3</v>
      </c>
      <c r="JT62">
        <v>5.2539637215310896E-3</v>
      </c>
      <c r="JU62">
        <v>2.65608675534941E-4</v>
      </c>
      <c r="JV62">
        <v>5.2981597131338204E-3</v>
      </c>
      <c r="JW62">
        <v>4.1276952346882599E-3</v>
      </c>
      <c r="JX62">
        <v>5.4699523522634599E-3</v>
      </c>
      <c r="JY62">
        <v>6.1961177503771902E-3</v>
      </c>
      <c r="JZ62">
        <v>7.2002714141007401E-4</v>
      </c>
      <c r="KA62">
        <v>4.3780146412687399E-3</v>
      </c>
      <c r="KB62">
        <v>-1.58136918878933E-4</v>
      </c>
      <c r="KC62">
        <v>-3.7407819177691002E-3</v>
      </c>
      <c r="KD62">
        <v>4.0716680419311801E-4</v>
      </c>
      <c r="KE62">
        <v>-2.0415465736739399E-3</v>
      </c>
      <c r="KF62">
        <v>1.9060173995239399E-4</v>
      </c>
      <c r="KG62">
        <v>-2.4281236040409999E-3</v>
      </c>
      <c r="KH62">
        <v>-4.2217052438396499E-4</v>
      </c>
      <c r="KI62">
        <v>5.7919817111831001E-4</v>
      </c>
      <c r="KJ62">
        <v>-6.5770084878393103E-3</v>
      </c>
      <c r="KK62">
        <v>2.3291349030273901E-4</v>
      </c>
      <c r="KL62">
        <v>-4.2779996562507102E-3</v>
      </c>
      <c r="KM62">
        <v>3.8015601108501798E-4</v>
      </c>
      <c r="KN62">
        <v>-1.8224472419298499E-3</v>
      </c>
      <c r="KO62">
        <v>-1.05852764048819E-2</v>
      </c>
      <c r="KP62">
        <v>1.3042285519969199E-3</v>
      </c>
      <c r="KQ62">
        <v>-2.3596586666814298E-3</v>
      </c>
      <c r="KR62">
        <v>-1.10289157465936E-3</v>
      </c>
      <c r="KS62">
        <v>1.94915969836027E-3</v>
      </c>
      <c r="KT62">
        <v>-5.7392523011085004E-3</v>
      </c>
      <c r="KU62">
        <v>-1.3448149623211899E-3</v>
      </c>
      <c r="KV62">
        <v>-1.68668831327101E-3</v>
      </c>
      <c r="KW62">
        <v>-2.3728904750646399E-3</v>
      </c>
      <c r="KX62">
        <v>3.7086356083786301E-3</v>
      </c>
      <c r="KY62">
        <v>-4.7566171651473501E-3</v>
      </c>
      <c r="KZ62">
        <v>-8.5965451909804E-4</v>
      </c>
      <c r="LA62">
        <v>-7.0185749317277395E-4</v>
      </c>
      <c r="LB62">
        <v>-9.8283965489731596E-4</v>
      </c>
      <c r="LC62">
        <v>1.98972256797549E-4</v>
      </c>
      <c r="LD62">
        <v>-4.7893827891985997E-3</v>
      </c>
      <c r="LE62">
        <v>2.43168248400275E-4</v>
      </c>
      <c r="LF62">
        <v>-7.5740832356726304E-4</v>
      </c>
      <c r="LG62">
        <v>5.8484879400793103E-4</v>
      </c>
      <c r="LH62">
        <v>1.31101419212167E-3</v>
      </c>
      <c r="LI62">
        <v>-4.1650764168454498E-3</v>
      </c>
      <c r="LJ62">
        <v>-5.0708891698678798E-4</v>
      </c>
      <c r="LK62">
        <v>1.0001581369188799</v>
      </c>
      <c r="LL62">
        <v>1.0037407819177699</v>
      </c>
      <c r="LM62">
        <v>0.99959283319580705</v>
      </c>
      <c r="LN62">
        <v>1.0020415465736701</v>
      </c>
      <c r="LO62">
        <v>0.999809398260048</v>
      </c>
      <c r="LP62">
        <v>1.00242812360404</v>
      </c>
      <c r="LQ62">
        <v>1.0004221705243801</v>
      </c>
      <c r="LR62">
        <v>0.99942080182888204</v>
      </c>
      <c r="LS62">
        <v>1.00657700848784</v>
      </c>
      <c r="LT62">
        <v>0.99976708650969703</v>
      </c>
      <c r="LU62">
        <v>1.0042779996562501</v>
      </c>
      <c r="LV62">
        <v>0.99961984398891501</v>
      </c>
      <c r="LW62">
        <v>1.0018224472419299</v>
      </c>
      <c r="LX62">
        <v>1.0105852764048799</v>
      </c>
      <c r="LY62">
        <v>0.99869577144800303</v>
      </c>
      <c r="LZ62">
        <v>1.0023596586666801</v>
      </c>
      <c r="MA62">
        <v>1.00110289157466</v>
      </c>
      <c r="MB62">
        <v>0.99805084030164004</v>
      </c>
      <c r="MC62">
        <v>1.0057392523011099</v>
      </c>
      <c r="MD62">
        <v>1.0013448149623201</v>
      </c>
      <c r="ME62">
        <v>1.00168668831327</v>
      </c>
      <c r="MF62">
        <v>1.00237289047506</v>
      </c>
      <c r="MG62">
        <v>0.99629136439162103</v>
      </c>
      <c r="MH62">
        <v>1.0047566171651501</v>
      </c>
      <c r="MI62">
        <v>1.0008596545191</v>
      </c>
      <c r="MJ62">
        <v>1.0007018574931701</v>
      </c>
      <c r="MK62">
        <v>1.0009828396549001</v>
      </c>
      <c r="ML62">
        <v>0.99980102774320201</v>
      </c>
      <c r="MM62">
        <v>1.0047893827892</v>
      </c>
      <c r="MN62">
        <v>0.99975683175160002</v>
      </c>
      <c r="MO62">
        <v>1.00075740832357</v>
      </c>
      <c r="MP62">
        <v>0.999415151205992</v>
      </c>
      <c r="MQ62">
        <v>0.99868898580787802</v>
      </c>
      <c r="MR62">
        <v>1.0041650764168499</v>
      </c>
      <c r="MS62">
        <v>1.00050708891699</v>
      </c>
      <c r="MT62">
        <v>4190</v>
      </c>
      <c r="MU62">
        <v>0</v>
      </c>
      <c r="MV62">
        <v>899</v>
      </c>
      <c r="MW62">
        <v>0</v>
      </c>
      <c r="MX62">
        <v>3461</v>
      </c>
      <c r="MY62">
        <v>2346819</v>
      </c>
      <c r="MZ62">
        <v>280089</v>
      </c>
      <c r="NA62">
        <v>7324555</v>
      </c>
      <c r="NB62">
        <v>41203</v>
      </c>
      <c r="NC62">
        <v>24283971</v>
      </c>
      <c r="ND62">
        <v>179215</v>
      </c>
      <c r="NE62">
        <v>40284</v>
      </c>
      <c r="NF62">
        <v>493427</v>
      </c>
      <c r="NG62">
        <v>813</v>
      </c>
      <c r="NH62">
        <v>847768</v>
      </c>
      <c r="NI62">
        <v>4958925</v>
      </c>
      <c r="NJ62">
        <v>1116642</v>
      </c>
      <c r="NK62">
        <v>30205531</v>
      </c>
      <c r="NL62">
        <v>78311</v>
      </c>
      <c r="NM62">
        <v>13786380</v>
      </c>
      <c r="NN62">
        <v>21010</v>
      </c>
      <c r="NO62">
        <v>2182</v>
      </c>
      <c r="NP62">
        <v>24423</v>
      </c>
      <c r="NQ62">
        <v>219</v>
      </c>
      <c r="NR62">
        <v>28256</v>
      </c>
      <c r="NS62">
        <v>783330</v>
      </c>
      <c r="NT62">
        <v>90558</v>
      </c>
      <c r="NU62">
        <v>1366018</v>
      </c>
      <c r="NV62">
        <v>2958</v>
      </c>
      <c r="NW62">
        <v>2407332</v>
      </c>
      <c r="NX62">
        <v>2400740</v>
      </c>
      <c r="NY62">
        <v>327783</v>
      </c>
      <c r="NZ62">
        <v>8438218</v>
      </c>
      <c r="OA62">
        <v>43206</v>
      </c>
      <c r="OB62">
        <v>6939369</v>
      </c>
      <c r="OC62">
        <v>0.96378970058741997</v>
      </c>
      <c r="OD62">
        <v>0</v>
      </c>
      <c r="OE62">
        <v>1.02085565213895</v>
      </c>
      <c r="OF62">
        <v>0</v>
      </c>
      <c r="OG62">
        <v>1.06212755005724</v>
      </c>
      <c r="OH62">
        <v>0.72809456739574296</v>
      </c>
      <c r="OI62">
        <v>0.51459258778745898</v>
      </c>
      <c r="OJ62">
        <v>0.79895746464500805</v>
      </c>
      <c r="OK62">
        <v>6.3419526744903906E-2</v>
      </c>
      <c r="OL62">
        <v>1.1736047200344399</v>
      </c>
      <c r="OM62">
        <v>1.003179786439</v>
      </c>
      <c r="ON62">
        <v>1.16904043816715</v>
      </c>
      <c r="OO62">
        <v>1.35264549487633</v>
      </c>
      <c r="OP62">
        <v>6.2577458227993099E-3</v>
      </c>
      <c r="OQ62">
        <v>0.99305676798918796</v>
      </c>
      <c r="OR62">
        <v>0.94521039838405496</v>
      </c>
      <c r="OS62">
        <v>0.52674738443187497</v>
      </c>
      <c r="OT62">
        <v>1.24119721885918</v>
      </c>
      <c r="OU62">
        <v>8.6231676959951098E-2</v>
      </c>
      <c r="OV62">
        <v>0.78619440943349095</v>
      </c>
      <c r="OW62">
        <v>0.97113831867206801</v>
      </c>
      <c r="OX62">
        <v>0.72153439468122804</v>
      </c>
      <c r="OY62">
        <v>1.350034379817</v>
      </c>
      <c r="OZ62">
        <v>0.40315652183803802</v>
      </c>
      <c r="PA62">
        <v>0.86152592560404795</v>
      </c>
      <c r="PB62">
        <v>1.3214638263734699</v>
      </c>
      <c r="PC62">
        <v>0.52002032213674798</v>
      </c>
      <c r="PD62">
        <v>0.89100658693887502</v>
      </c>
      <c r="PE62">
        <v>4.6945046956489801E-2</v>
      </c>
      <c r="PF62">
        <v>1.0525462631389999</v>
      </c>
      <c r="PG62">
        <v>0.91707806599156105</v>
      </c>
      <c r="PH62">
        <v>0.61010908663478203</v>
      </c>
      <c r="PI62">
        <v>1.31180700852169</v>
      </c>
      <c r="PJ62">
        <v>8.3902559902429702E-2</v>
      </c>
      <c r="PK62">
        <v>0.86237843327554398</v>
      </c>
      <c r="PL62">
        <v>3.4246267442915399E-3</v>
      </c>
      <c r="PM62">
        <v>0</v>
      </c>
      <c r="PN62">
        <v>3.6273987636985701E-3</v>
      </c>
      <c r="PO62">
        <v>0</v>
      </c>
      <c r="PP62">
        <v>3.7740498903006598E-3</v>
      </c>
      <c r="PQ62">
        <v>5.2602380740538798E-3</v>
      </c>
      <c r="PR62">
        <v>3.7177581651069102E-3</v>
      </c>
      <c r="PS62">
        <v>5.77219864461771E-3</v>
      </c>
      <c r="PT62">
        <v>4.5818472511785502E-4</v>
      </c>
      <c r="PU62">
        <v>8.4788989077280406E-3</v>
      </c>
      <c r="PV62">
        <v>4.70944759360932E-3</v>
      </c>
      <c r="PW62">
        <v>5.4880837440926897E-3</v>
      </c>
      <c r="PX62">
        <v>6.3500213590469302E-3</v>
      </c>
      <c r="PY62">
        <v>2.9377113060873001E-5</v>
      </c>
      <c r="PZ62">
        <v>4.6619248808084804E-3</v>
      </c>
      <c r="QA62">
        <v>5.4957160843666798E-3</v>
      </c>
      <c r="QB62">
        <v>3.0626557621133001E-3</v>
      </c>
      <c r="QC62">
        <v>7.21666576163074E-3</v>
      </c>
      <c r="QD62">
        <v>5.0137494769514704E-4</v>
      </c>
      <c r="QE62">
        <v>4.5711529081245098E-3</v>
      </c>
      <c r="QF62">
        <v>4.6664716565707797E-3</v>
      </c>
      <c r="QG62">
        <v>3.4670857253629602E-3</v>
      </c>
      <c r="QH62">
        <v>6.4871265479737403E-3</v>
      </c>
      <c r="QI62">
        <v>1.93723020309957E-3</v>
      </c>
      <c r="QJ62">
        <v>4.1397669476471001E-3</v>
      </c>
      <c r="QK62">
        <v>6.1798893338051199E-3</v>
      </c>
      <c r="QL62">
        <v>2.4319001231794301E-3</v>
      </c>
      <c r="QM62">
        <v>4.1668352875650298E-3</v>
      </c>
      <c r="QN62">
        <v>2.1954077680473799E-4</v>
      </c>
      <c r="QO62">
        <v>4.9222833762767402E-3</v>
      </c>
      <c r="QP62">
        <v>4.6206821876375896E-3</v>
      </c>
      <c r="QQ62">
        <v>3.0740242228791E-3</v>
      </c>
      <c r="QR62">
        <v>6.6095172294199202E-3</v>
      </c>
      <c r="QS62">
        <v>4.2274161646116702E-4</v>
      </c>
      <c r="QT62">
        <v>4.3450790215233299E-3</v>
      </c>
      <c r="QU62">
        <v>-1.2866578643820701E-4</v>
      </c>
      <c r="QV62">
        <v>-3.5532925307297501E-3</v>
      </c>
      <c r="QW62">
        <v>7.4106232968828295E-5</v>
      </c>
      <c r="QX62">
        <v>-3.5532925307297501E-3</v>
      </c>
      <c r="QY62">
        <v>2.20757359570912E-4</v>
      </c>
      <c r="QZ62">
        <v>-1.9644251903195402E-3</v>
      </c>
      <c r="RA62">
        <v>-3.5069050992665102E-3</v>
      </c>
      <c r="RB62">
        <v>-1.45246461975571E-3</v>
      </c>
      <c r="RC62">
        <v>-6.7664785392555597E-3</v>
      </c>
      <c r="RD62">
        <v>1.25423564335462E-3</v>
      </c>
      <c r="RE62">
        <v>1.49275711051888E-5</v>
      </c>
      <c r="RF62">
        <v>7.93563721588556E-4</v>
      </c>
      <c r="RG62">
        <v>1.6555013365427999E-3</v>
      </c>
      <c r="RH62">
        <v>-4.66514290944326E-3</v>
      </c>
      <c r="RI62">
        <v>-3.2595141695650698E-5</v>
      </c>
      <c r="RJ62">
        <v>-3.1856197876321401E-4</v>
      </c>
      <c r="RK62">
        <v>-2.7516223010165901E-3</v>
      </c>
      <c r="RL62">
        <v>1.40238769850084E-3</v>
      </c>
      <c r="RM62">
        <v>-5.3129031154347502E-3</v>
      </c>
      <c r="RN62">
        <v>-1.2431251550053899E-3</v>
      </c>
      <c r="RO62">
        <v>-1.38684897185333E-4</v>
      </c>
      <c r="RP62">
        <v>-1.3380708283931601E-3</v>
      </c>
      <c r="RQ62">
        <v>1.6819699942176201E-3</v>
      </c>
      <c r="RR62">
        <v>-2.86792635065655E-3</v>
      </c>
      <c r="RS62">
        <v>-6.6538960610902002E-4</v>
      </c>
      <c r="RT62">
        <v>1.5033410920232901E-3</v>
      </c>
      <c r="RU62">
        <v>-2.2446481186024002E-3</v>
      </c>
      <c r="RV62">
        <v>-5.0971295421680502E-4</v>
      </c>
      <c r="RW62">
        <v>-4.4570074649770896E-3</v>
      </c>
      <c r="RX62">
        <v>2.4573513449490498E-4</v>
      </c>
      <c r="RY62">
        <v>-4.1780074962645598E-4</v>
      </c>
      <c r="RZ62">
        <v>-1.9644587143849402E-3</v>
      </c>
      <c r="SA62">
        <v>1.57103429215587E-3</v>
      </c>
      <c r="SB62">
        <v>-4.6157413208028804E-3</v>
      </c>
      <c r="SC62">
        <v>-6.9340391574071502E-4</v>
      </c>
      <c r="SD62">
        <v>1.0001286657864401</v>
      </c>
      <c r="SE62">
        <v>1.00355329253073</v>
      </c>
      <c r="SF62">
        <v>0.999925893767031</v>
      </c>
      <c r="SG62">
        <v>1.00355329253073</v>
      </c>
      <c r="SH62">
        <v>0.99977924264042894</v>
      </c>
      <c r="SI62">
        <v>1.0019644251903199</v>
      </c>
      <c r="SJ62">
        <v>1.00350690509927</v>
      </c>
      <c r="SK62">
        <v>1.00145246461976</v>
      </c>
      <c r="SL62">
        <v>1.00676647853926</v>
      </c>
      <c r="SM62">
        <v>0.99874576435664497</v>
      </c>
      <c r="SN62">
        <v>0.99998507242889501</v>
      </c>
      <c r="SO62">
        <v>0.99920643627841099</v>
      </c>
      <c r="SP62">
        <v>0.99834449866345698</v>
      </c>
      <c r="SQ62">
        <v>1.00466514290944</v>
      </c>
      <c r="SR62">
        <v>1.0000325951417</v>
      </c>
      <c r="SS62">
        <v>1.00031856197876</v>
      </c>
      <c r="ST62">
        <v>1.00275162230102</v>
      </c>
      <c r="SU62">
        <v>0.99859761230149902</v>
      </c>
      <c r="SV62">
        <v>1.00531290311543</v>
      </c>
      <c r="SW62">
        <v>1.00124312515501</v>
      </c>
      <c r="SX62">
        <v>1.00013868489719</v>
      </c>
      <c r="SY62">
        <v>1.0013380708283901</v>
      </c>
      <c r="SZ62">
        <v>0.99831803000578201</v>
      </c>
      <c r="TA62">
        <v>1.0028679263506599</v>
      </c>
      <c r="TB62">
        <v>1.00066538960611</v>
      </c>
      <c r="TC62">
        <v>0.99849665890797701</v>
      </c>
      <c r="TD62">
        <v>1.0022446481186</v>
      </c>
      <c r="TE62">
        <v>1.00050971295422</v>
      </c>
      <c r="TF62">
        <v>1.0044570074649799</v>
      </c>
      <c r="TG62">
        <v>0.999754264865505</v>
      </c>
      <c r="TH62">
        <v>1.00041780074963</v>
      </c>
      <c r="TI62">
        <v>1.0019644587143799</v>
      </c>
      <c r="TJ62">
        <v>0.99842896570784401</v>
      </c>
      <c r="TK62">
        <v>1.0046157413207999</v>
      </c>
      <c r="TL62">
        <v>1.00069340391574</v>
      </c>
      <c r="TM62">
        <v>4283</v>
      </c>
      <c r="TN62">
        <v>58</v>
      </c>
      <c r="TO62">
        <v>852</v>
      </c>
      <c r="TP62">
        <v>8</v>
      </c>
      <c r="TQ62">
        <v>4126</v>
      </c>
      <c r="TR62">
        <v>3370986</v>
      </c>
      <c r="TS62">
        <v>298996</v>
      </c>
      <c r="TT62">
        <v>9333050</v>
      </c>
      <c r="TU62">
        <v>209700</v>
      </c>
      <c r="TV62">
        <v>3120869</v>
      </c>
      <c r="TW62">
        <v>122382</v>
      </c>
      <c r="TX62">
        <v>18634</v>
      </c>
      <c r="TY62">
        <v>318095</v>
      </c>
      <c r="TZ62">
        <v>3720</v>
      </c>
      <c r="UA62">
        <v>257111</v>
      </c>
      <c r="UB62">
        <v>5887078</v>
      </c>
      <c r="UC62">
        <v>1084290</v>
      </c>
      <c r="UD62">
        <v>36647942</v>
      </c>
      <c r="UE62">
        <v>282370</v>
      </c>
      <c r="UF62">
        <v>5668376</v>
      </c>
      <c r="UG62">
        <v>21571</v>
      </c>
      <c r="UH62">
        <v>1495</v>
      </c>
      <c r="UI62">
        <v>24223</v>
      </c>
      <c r="UJ62">
        <v>379</v>
      </c>
      <c r="UK62">
        <v>25252</v>
      </c>
      <c r="UL62">
        <v>952540</v>
      </c>
      <c r="UM62">
        <v>87489</v>
      </c>
      <c r="UN62">
        <v>1713363</v>
      </c>
      <c r="UO62">
        <v>12335</v>
      </c>
      <c r="UP62">
        <v>1195741</v>
      </c>
      <c r="UQ62">
        <v>3361111</v>
      </c>
      <c r="UR62">
        <v>199712</v>
      </c>
      <c r="US62">
        <v>8233110</v>
      </c>
      <c r="UT62">
        <v>58769</v>
      </c>
      <c r="UU62">
        <v>2524969</v>
      </c>
      <c r="UV62">
        <v>0.94075998822622797</v>
      </c>
      <c r="UW62">
        <v>1.2460224409445699</v>
      </c>
      <c r="UX62">
        <v>0.93012204702208601</v>
      </c>
      <c r="UY62">
        <v>0.50761379521661598</v>
      </c>
      <c r="UZ62">
        <v>1.0869390777397201</v>
      </c>
      <c r="VA62">
        <v>1.8775078345196099</v>
      </c>
      <c r="VB62">
        <v>1.39948715973899</v>
      </c>
      <c r="VC62">
        <v>2.0898216038958801</v>
      </c>
      <c r="VD62">
        <v>0.979653988524813</v>
      </c>
      <c r="VE62">
        <v>0.32359101757304498</v>
      </c>
      <c r="VF62">
        <v>1.7714108143457401</v>
      </c>
      <c r="VG62">
        <v>1.8407654372747</v>
      </c>
      <c r="VH62">
        <v>1.05931546612074</v>
      </c>
      <c r="VI62">
        <v>0.159553598382942</v>
      </c>
      <c r="VJ62">
        <v>0.81073519894054802</v>
      </c>
      <c r="VK62">
        <v>0.99602447067177202</v>
      </c>
      <c r="VL62">
        <v>0.72264596966724404</v>
      </c>
      <c r="VM62">
        <v>1.51285108031375</v>
      </c>
      <c r="VN62">
        <v>1.0102622741929399</v>
      </c>
      <c r="VO62">
        <v>0.32106143894501699</v>
      </c>
      <c r="VP62">
        <v>1.0372549933741699</v>
      </c>
      <c r="VQ62">
        <v>0.68589004931206399</v>
      </c>
      <c r="VR62">
        <v>1.37483340711872</v>
      </c>
      <c r="VS62">
        <v>1.27722257645504</v>
      </c>
      <c r="VT62">
        <v>0.78842245573316205</v>
      </c>
      <c r="VU62">
        <v>1.7494109239099001</v>
      </c>
      <c r="VV62">
        <v>0.94241763261607203</v>
      </c>
      <c r="VW62">
        <v>1.26690414548238</v>
      </c>
      <c r="VX62">
        <v>0.19128272683441</v>
      </c>
      <c r="VY62">
        <v>0.62694364422632798</v>
      </c>
      <c r="VZ62">
        <v>1.3247803788360699</v>
      </c>
      <c r="WA62">
        <v>0.63058741028969301</v>
      </c>
      <c r="WB62">
        <v>1.70278824829846</v>
      </c>
      <c r="WC62">
        <v>0.53221882627559003</v>
      </c>
      <c r="WD62">
        <v>0.38382974487071703</v>
      </c>
      <c r="WE62">
        <v>3.1877853413974501E-3</v>
      </c>
      <c r="WF62">
        <v>4.2221736914901404E-3</v>
      </c>
      <c r="WG62">
        <v>3.1517384500993201E-3</v>
      </c>
      <c r="WH62">
        <v>1.72006020210707E-3</v>
      </c>
      <c r="WI62">
        <v>3.6831163127417398E-3</v>
      </c>
      <c r="WJ62">
        <v>5.5051538293265203E-3</v>
      </c>
      <c r="WK62">
        <v>4.1035206111412498E-3</v>
      </c>
      <c r="WL62">
        <v>6.1276918230492201E-3</v>
      </c>
      <c r="WM62">
        <v>2.8725024775847598E-3</v>
      </c>
      <c r="WN62">
        <v>9.4882071689661701E-4</v>
      </c>
      <c r="WO62">
        <v>4.5522496014428898E-3</v>
      </c>
      <c r="WP62">
        <v>4.7304801688695603E-3</v>
      </c>
      <c r="WQ62">
        <v>2.7222755836180802E-3</v>
      </c>
      <c r="WR62">
        <v>4.1002787087296498E-4</v>
      </c>
      <c r="WS62">
        <v>2.0834630546251701E-3</v>
      </c>
      <c r="WT62">
        <v>4.9424195601230998E-3</v>
      </c>
      <c r="WU62">
        <v>3.5858753280615901E-3</v>
      </c>
      <c r="WV62">
        <v>7.5069890259353402E-3</v>
      </c>
      <c r="WW62">
        <v>5.0130696301648103E-3</v>
      </c>
      <c r="WX62">
        <v>1.5931539661599701E-3</v>
      </c>
      <c r="WY62">
        <v>4.6626763040027797E-3</v>
      </c>
      <c r="WZ62">
        <v>3.0832180134176702E-3</v>
      </c>
      <c r="XA62">
        <v>6.1801612817220302E-3</v>
      </c>
      <c r="XB62">
        <v>5.7413803550869502E-3</v>
      </c>
      <c r="XC62">
        <v>3.5441224437322101E-3</v>
      </c>
      <c r="XD62">
        <v>6.1045759216399398E-3</v>
      </c>
      <c r="XE62">
        <v>3.2885698320318101E-3</v>
      </c>
      <c r="XF62">
        <v>4.4208667248129604E-3</v>
      </c>
      <c r="XG62">
        <v>6.6748178629706201E-4</v>
      </c>
      <c r="XH62">
        <v>2.1877221769116802E-3</v>
      </c>
      <c r="XI62">
        <v>4.5801723840369901E-3</v>
      </c>
      <c r="XJ62">
        <v>2.1801342233554E-3</v>
      </c>
      <c r="XK62">
        <v>5.8870616105980199E-3</v>
      </c>
      <c r="XL62">
        <v>1.8400438361819E-3</v>
      </c>
      <c r="XM62">
        <v>1.3270172367538899E-3</v>
      </c>
      <c r="XN62">
        <v>-2.0073604694083899E-4</v>
      </c>
      <c r="XO62">
        <v>8.3365230315185198E-4</v>
      </c>
      <c r="XP62">
        <v>-2.3678293823895999E-4</v>
      </c>
      <c r="XQ62">
        <v>-1.6684611862312099E-3</v>
      </c>
      <c r="XR62">
        <v>2.9459492440345999E-4</v>
      </c>
      <c r="XS62">
        <v>2.5729935857794701E-3</v>
      </c>
      <c r="XT62">
        <v>1.1713603675942001E-3</v>
      </c>
      <c r="XU62">
        <v>3.1955315795021699E-3</v>
      </c>
      <c r="XV62">
        <v>-5.9657765962295199E-5</v>
      </c>
      <c r="XW62">
        <v>-1.9833395266504301E-3</v>
      </c>
      <c r="XX62">
        <v>1.9824055175203001E-3</v>
      </c>
      <c r="XY62">
        <v>2.1606360849469701E-3</v>
      </c>
      <c r="XZ62">
        <v>1.5243149969548401E-4</v>
      </c>
      <c r="YA62">
        <v>-2.1598162130496302E-3</v>
      </c>
      <c r="YB62">
        <v>-4.8638102929741901E-4</v>
      </c>
      <c r="YC62">
        <v>-1.9727159816090699E-5</v>
      </c>
      <c r="YD62">
        <v>-1.3762713918775999E-3</v>
      </c>
      <c r="YE62">
        <v>2.5448423059961501E-3</v>
      </c>
      <c r="YF62">
        <v>5.0922910225624201E-5</v>
      </c>
      <c r="YG62">
        <v>-3.3689927537792199E-3</v>
      </c>
      <c r="YH62">
        <v>1.6746892125960199E-4</v>
      </c>
      <c r="YI62">
        <v>-1.4119893693255101E-3</v>
      </c>
      <c r="YJ62">
        <v>1.68495389897885E-3</v>
      </c>
      <c r="YK62">
        <v>1.24617297234378E-3</v>
      </c>
      <c r="YL62">
        <v>-9.5108493901096105E-4</v>
      </c>
      <c r="YM62">
        <v>2.6150722045851001E-3</v>
      </c>
      <c r="YN62">
        <v>-2.0093388502303601E-4</v>
      </c>
      <c r="YO62">
        <v>9.3136300775811202E-4</v>
      </c>
      <c r="YP62">
        <v>-2.82202193075778E-3</v>
      </c>
      <c r="YQ62">
        <v>-1.3017815401431599E-3</v>
      </c>
      <c r="YR62">
        <v>1.1228654543698701E-3</v>
      </c>
      <c r="YS62">
        <v>-1.2771727063117201E-3</v>
      </c>
      <c r="YT62">
        <v>2.4297546809308999E-3</v>
      </c>
      <c r="YU62">
        <v>-1.6172630934852201E-3</v>
      </c>
      <c r="YV62">
        <v>-2.1302896929132299E-3</v>
      </c>
      <c r="YW62">
        <v>1.00020073604694</v>
      </c>
      <c r="YX62">
        <v>0.99916634769684798</v>
      </c>
      <c r="YY62">
        <v>1.0002367829382399</v>
      </c>
      <c r="YZ62">
        <v>1.0016684611862301</v>
      </c>
      <c r="ZA62">
        <v>0.99970540507559702</v>
      </c>
      <c r="ZB62">
        <v>0.997427006414221</v>
      </c>
      <c r="ZC62">
        <v>0.99882863963240598</v>
      </c>
      <c r="ZD62">
        <v>0.99680446842049797</v>
      </c>
      <c r="ZE62">
        <v>1.00005965776596</v>
      </c>
      <c r="ZF62">
        <v>1.00198333952665</v>
      </c>
      <c r="ZG62">
        <v>0.99801759448247995</v>
      </c>
      <c r="ZH62">
        <v>0.99783936391505301</v>
      </c>
      <c r="ZI62">
        <v>0.99984756850030498</v>
      </c>
      <c r="ZJ62">
        <v>1.0021598162130501</v>
      </c>
      <c r="ZK62">
        <v>1.0004863810293001</v>
      </c>
      <c r="ZL62">
        <v>1.0000197271598199</v>
      </c>
      <c r="ZM62">
        <v>1.0013762713918799</v>
      </c>
      <c r="ZN62">
        <v>0.99745515769400395</v>
      </c>
      <c r="ZO62">
        <v>0.99994907708977399</v>
      </c>
      <c r="ZP62">
        <v>1.0033689927537801</v>
      </c>
      <c r="ZQ62">
        <v>0.99983253107874004</v>
      </c>
      <c r="ZR62">
        <v>1.0014119893693301</v>
      </c>
      <c r="ZS62">
        <v>0.99831504610102095</v>
      </c>
      <c r="ZT62">
        <v>0.99875382702765603</v>
      </c>
      <c r="ZU62">
        <v>1.00095108493901</v>
      </c>
      <c r="ZV62">
        <v>0.99738492779541499</v>
      </c>
      <c r="ZW62">
        <v>1.00020093388502</v>
      </c>
      <c r="ZX62">
        <v>0.99906863699224202</v>
      </c>
      <c r="ZY62">
        <v>1.00282202193076</v>
      </c>
      <c r="ZZ62">
        <v>1.0013017815401399</v>
      </c>
      <c r="AAA62">
        <v>0.99887713454562999</v>
      </c>
      <c r="AAB62">
        <v>1.0012771727063099</v>
      </c>
      <c r="AAC62">
        <v>0.99757024531906902</v>
      </c>
      <c r="AAD62">
        <v>1.0016172630934901</v>
      </c>
      <c r="AAE62">
        <v>1.0021302896929101</v>
      </c>
      <c r="AAF62">
        <v>4623</v>
      </c>
      <c r="AAG62">
        <v>82</v>
      </c>
      <c r="AAH62">
        <v>972</v>
      </c>
      <c r="AAI62">
        <v>9</v>
      </c>
      <c r="AAJ62">
        <v>4897</v>
      </c>
      <c r="AAK62">
        <v>12628524</v>
      </c>
      <c r="AAL62">
        <v>537904</v>
      </c>
      <c r="AAM62">
        <v>10446682</v>
      </c>
      <c r="AAN62">
        <v>353698</v>
      </c>
      <c r="AAO62">
        <v>4749309</v>
      </c>
      <c r="AAP62">
        <v>7346982</v>
      </c>
      <c r="AAQ62">
        <v>13830</v>
      </c>
      <c r="AAR62">
        <v>734556</v>
      </c>
      <c r="AAS62">
        <v>3278</v>
      </c>
      <c r="AAT62">
        <v>169400</v>
      </c>
      <c r="AAU62">
        <v>12341601</v>
      </c>
      <c r="AAV62">
        <v>2978460</v>
      </c>
      <c r="AAW62">
        <v>54667334</v>
      </c>
      <c r="AAX62">
        <v>351709</v>
      </c>
      <c r="AAY62">
        <v>10417254</v>
      </c>
      <c r="AAZ62">
        <v>21661</v>
      </c>
      <c r="ABA62">
        <v>2797</v>
      </c>
      <c r="ABB62">
        <v>32191</v>
      </c>
      <c r="ABC62">
        <v>441</v>
      </c>
      <c r="ABD62">
        <v>37092</v>
      </c>
      <c r="ABE62">
        <v>1208362</v>
      </c>
      <c r="ABF62">
        <v>110632</v>
      </c>
      <c r="ABG62">
        <v>2768799</v>
      </c>
      <c r="ABH62">
        <v>17420</v>
      </c>
      <c r="ABI62">
        <v>2522152</v>
      </c>
      <c r="ABJ62">
        <v>7992544</v>
      </c>
      <c r="ABK62">
        <v>817355</v>
      </c>
      <c r="ABL62">
        <v>16292165</v>
      </c>
      <c r="ABM62">
        <v>134437</v>
      </c>
      <c r="ABN62">
        <v>5688351</v>
      </c>
      <c r="ABO62">
        <v>0.93136003408644297</v>
      </c>
      <c r="ABP62">
        <v>1.4936931107740199</v>
      </c>
      <c r="ABQ62">
        <v>0.92912550567649799</v>
      </c>
      <c r="ABR62">
        <v>0.35793215183391303</v>
      </c>
      <c r="ABS62">
        <v>1.08989235368953</v>
      </c>
      <c r="ABT62">
        <v>2.2465225312114701</v>
      </c>
      <c r="ABU62">
        <v>1.53341044148954</v>
      </c>
      <c r="ABV62">
        <v>1.2841671926356</v>
      </c>
      <c r="ABW62">
        <v>0.79592232685014797</v>
      </c>
      <c r="ABX62">
        <v>0.33529451942900201</v>
      </c>
      <c r="ABY62">
        <v>4.8414750238548603</v>
      </c>
      <c r="ABZ62">
        <v>0.44665399093192099</v>
      </c>
      <c r="ACA62">
        <v>0.33317324947778498</v>
      </c>
      <c r="ACB62">
        <v>6.9315035150219603E-3</v>
      </c>
      <c r="ACC62">
        <v>4.1910636919285503E-2</v>
      </c>
      <c r="ACD62">
        <v>1.09347748561838</v>
      </c>
      <c r="ACE62">
        <v>1.29584293257845</v>
      </c>
      <c r="ACF62">
        <v>1.3560459930518201</v>
      </c>
      <c r="ACG62">
        <v>0.99541845196911405</v>
      </c>
      <c r="ACH62">
        <v>0.39304133591536</v>
      </c>
      <c r="ACI62">
        <v>0.89018758318251601</v>
      </c>
      <c r="ACJ62">
        <v>1.0341969981817101</v>
      </c>
      <c r="ACK62">
        <v>1.3914846508235701</v>
      </c>
      <c r="ACL62">
        <v>1.1769393582574099</v>
      </c>
      <c r="ACM62">
        <v>0.85004321239884595</v>
      </c>
      <c r="ACN62">
        <v>1.34772165802888</v>
      </c>
      <c r="ACO62">
        <v>0.79960332969668702</v>
      </c>
      <c r="ACP62">
        <v>1.1555351950019399</v>
      </c>
      <c r="ACQ62">
        <v>0.77869092247420302</v>
      </c>
      <c r="ACR62">
        <v>0.794648605905653</v>
      </c>
      <c r="ACS62">
        <v>1.1703958485452699</v>
      </c>
      <c r="ACT62">
        <v>1.18166199097762</v>
      </c>
      <c r="ACU62">
        <v>1.5389498211145201</v>
      </c>
      <c r="ACV62">
        <v>0.97299149691353204</v>
      </c>
      <c r="ACW62">
        <v>0.44862536113007001</v>
      </c>
      <c r="ACX62">
        <v>3.1514624339951699E-3</v>
      </c>
      <c r="ACY62">
        <v>5.0542406311637096E-3</v>
      </c>
      <c r="ACZ62">
        <v>3.14390141346185E-3</v>
      </c>
      <c r="ADA62">
        <v>1.2111425111021399E-3</v>
      </c>
      <c r="ADB62">
        <v>3.6878915607756499E-3</v>
      </c>
      <c r="ADC62">
        <v>8.2756632834037908E-3</v>
      </c>
      <c r="ADD62">
        <v>5.6487252243046498E-3</v>
      </c>
      <c r="ADE62">
        <v>4.7305714223641604E-3</v>
      </c>
      <c r="ADF62">
        <v>2.9319915937825302E-3</v>
      </c>
      <c r="ADG62">
        <v>1.23514654538932E-3</v>
      </c>
      <c r="ADH62">
        <v>7.4697703843690705E-2</v>
      </c>
      <c r="ADI62">
        <v>6.8912939488160697E-3</v>
      </c>
      <c r="ADJ62">
        <v>5.1404327390944596E-3</v>
      </c>
      <c r="ADK62">
        <v>1.06944142891469E-4</v>
      </c>
      <c r="ADL62">
        <v>6.4662697402589897E-4</v>
      </c>
      <c r="ADM62">
        <v>5.39980007387981E-3</v>
      </c>
      <c r="ADN62">
        <v>6.3991191909330203E-3</v>
      </c>
      <c r="ADO62">
        <v>6.6964133690642002E-3</v>
      </c>
      <c r="ADP62">
        <v>4.9155658906360304E-3</v>
      </c>
      <c r="ADQ62">
        <v>1.9409129704333701E-3</v>
      </c>
      <c r="ADR62">
        <v>4.1823368336421996E-3</v>
      </c>
      <c r="ADS62">
        <v>4.8589311741172002E-3</v>
      </c>
      <c r="ADT62">
        <v>6.53756311426103E-3</v>
      </c>
      <c r="ADU62">
        <v>5.5295725552643796E-3</v>
      </c>
      <c r="ADV62">
        <v>3.9937279564079397E-3</v>
      </c>
      <c r="ADW62">
        <v>5.4355253103812199E-3</v>
      </c>
      <c r="ADX62">
        <v>3.2248974489199099E-3</v>
      </c>
      <c r="ADY62">
        <v>4.6604139378865501E-3</v>
      </c>
      <c r="ADZ62">
        <v>3.1405551679439801E-3</v>
      </c>
      <c r="AEA62">
        <v>3.20491444544759E-3</v>
      </c>
      <c r="AEB62">
        <v>5.0013561312903304E-3</v>
      </c>
      <c r="AEC62">
        <v>5.0494988093424502E-3</v>
      </c>
      <c r="AED62">
        <v>6.5762674510046904E-3</v>
      </c>
      <c r="AEE62">
        <v>4.1578043828763896E-3</v>
      </c>
      <c r="AEF62">
        <v>1.91707378604345E-3</v>
      </c>
      <c r="AEG62">
        <v>-2.32258488801771E-4</v>
      </c>
      <c r="AEH62">
        <v>1.6705197083667701E-3</v>
      </c>
      <c r="AEI62">
        <v>-2.3981950933508699E-4</v>
      </c>
      <c r="AEJ62">
        <v>-2.1725784116947999E-3</v>
      </c>
      <c r="AEK62">
        <v>3.0417063797871801E-4</v>
      </c>
      <c r="AEL62">
        <v>4.5918972991200596E-3</v>
      </c>
      <c r="AEM62">
        <v>1.9649592400209298E-3</v>
      </c>
      <c r="AEN62">
        <v>1.04680543808044E-3</v>
      </c>
      <c r="AEO62">
        <v>-7.5177439050119602E-4</v>
      </c>
      <c r="AEP62">
        <v>-2.4486194388944099E-3</v>
      </c>
      <c r="AEQ62">
        <v>5.9268995965277398E-2</v>
      </c>
      <c r="AER62">
        <v>-8.5374139295972297E-3</v>
      </c>
      <c r="AES62">
        <v>-1.0288275139318801E-2</v>
      </c>
      <c r="AET62">
        <v>-1.53217637355218E-2</v>
      </c>
      <c r="AEU62">
        <v>-1.47820809043874E-2</v>
      </c>
      <c r="AEV62">
        <v>4.6160962652355502E-4</v>
      </c>
      <c r="AEW62">
        <v>1.4609287435767601E-3</v>
      </c>
      <c r="AEX62">
        <v>1.75822292170795E-3</v>
      </c>
      <c r="AEY62">
        <v>-2.2624556720226101E-5</v>
      </c>
      <c r="AEZ62">
        <v>-2.9972774769228801E-3</v>
      </c>
      <c r="AFA62">
        <v>-5.1592779356131205E-4</v>
      </c>
      <c r="AFB62">
        <v>1.6066654691368999E-4</v>
      </c>
      <c r="AFC62">
        <v>1.83929848705752E-3</v>
      </c>
      <c r="AFD62">
        <v>8.3130792806086697E-4</v>
      </c>
      <c r="AFE62">
        <v>-7.0453667079557096E-4</v>
      </c>
      <c r="AFF62">
        <v>1.4024037247780199E-3</v>
      </c>
      <c r="AFG62">
        <v>-8.0822413668329995E-4</v>
      </c>
      <c r="AFH62">
        <v>6.2729235228334095E-4</v>
      </c>
      <c r="AFI62">
        <v>-8.9256641765922699E-4</v>
      </c>
      <c r="AFJ62">
        <v>-8.2820714015562199E-4</v>
      </c>
      <c r="AFK62">
        <v>7.28138537852423E-4</v>
      </c>
      <c r="AFL62">
        <v>7.7628121590453902E-4</v>
      </c>
      <c r="AFM62">
        <v>2.3030498575667799E-3</v>
      </c>
      <c r="AFN62">
        <v>-1.15413210561515E-4</v>
      </c>
      <c r="AFO62">
        <v>-2.3561438073944601E-3</v>
      </c>
      <c r="AFP62">
        <v>1.0002322584887999</v>
      </c>
      <c r="AFQ62">
        <v>0.99832948029163304</v>
      </c>
      <c r="AFR62">
        <v>1.00023981950934</v>
      </c>
      <c r="AFS62">
        <v>1.0021725784116899</v>
      </c>
      <c r="AFT62">
        <v>0.99969582936202095</v>
      </c>
      <c r="AFU62">
        <v>0.99540810270087998</v>
      </c>
      <c r="AFV62">
        <v>0.99803504075997895</v>
      </c>
      <c r="AFW62">
        <v>0.99895319456192</v>
      </c>
      <c r="AFX62">
        <v>1.0007517743904999</v>
      </c>
      <c r="AFY62">
        <v>1.00244861943889</v>
      </c>
      <c r="AFZ62">
        <v>0.94073100403472298</v>
      </c>
      <c r="AGA62">
        <v>1.0085374139295999</v>
      </c>
      <c r="AGB62">
        <v>1.0102882751393201</v>
      </c>
      <c r="AGC62">
        <v>1.0153217637355201</v>
      </c>
      <c r="AGD62">
        <v>1.0147820809043899</v>
      </c>
      <c r="AGE62">
        <v>0.99953839037347603</v>
      </c>
      <c r="AGF62">
        <v>0.99853907125642305</v>
      </c>
      <c r="AGG62">
        <v>0.99824177707829198</v>
      </c>
      <c r="AGH62">
        <v>1.0000226245567201</v>
      </c>
      <c r="AGI62">
        <v>1.00299727747692</v>
      </c>
      <c r="AGJ62">
        <v>1.00051592779356</v>
      </c>
      <c r="AGK62">
        <v>0.99983933345308595</v>
      </c>
      <c r="AGL62">
        <v>0.99816070151294201</v>
      </c>
      <c r="AGM62">
        <v>0.99916869207193904</v>
      </c>
      <c r="AGN62">
        <v>1.0007045366708001</v>
      </c>
      <c r="AGO62">
        <v>0.99859759627522204</v>
      </c>
      <c r="AGP62">
        <v>1.00080822413668</v>
      </c>
      <c r="AGQ62">
        <v>0.99937270764771702</v>
      </c>
      <c r="AGR62">
        <v>1.00089256641766</v>
      </c>
      <c r="AGS62">
        <v>1.00082820714016</v>
      </c>
      <c r="AGT62">
        <v>0.99927186146214797</v>
      </c>
      <c r="AGU62">
        <v>0.99922371878409499</v>
      </c>
      <c r="AGV62">
        <v>0.99769695014243298</v>
      </c>
      <c r="AGW62">
        <v>1.0001154132105601</v>
      </c>
      <c r="AGX62">
        <v>1.00235614380739</v>
      </c>
      <c r="AGY62">
        <v>372750</v>
      </c>
      <c r="AGZ62">
        <v>188213</v>
      </c>
      <c r="AHA62">
        <v>184537</v>
      </c>
      <c r="AHB62">
        <v>19749</v>
      </c>
      <c r="AHC62">
        <v>9832</v>
      </c>
      <c r="AHD62">
        <v>9917</v>
      </c>
      <c r="AHE62">
        <v>352441</v>
      </c>
      <c r="AHF62">
        <v>178099</v>
      </c>
      <c r="AHG62">
        <v>174342</v>
      </c>
      <c r="AHH62">
        <v>337790</v>
      </c>
      <c r="AHI62">
        <v>170826</v>
      </c>
      <c r="AHJ62">
        <v>166964</v>
      </c>
      <c r="AHK62">
        <v>290021</v>
      </c>
      <c r="AHL62">
        <v>147542</v>
      </c>
      <c r="AHM62">
        <v>142479</v>
      </c>
      <c r="AHN62">
        <v>270289</v>
      </c>
      <c r="AHO62">
        <v>137796</v>
      </c>
      <c r="AHP62">
        <v>132493</v>
      </c>
      <c r="AHQ62">
        <v>250675</v>
      </c>
      <c r="AHR62">
        <v>128199</v>
      </c>
      <c r="AHS62">
        <v>122476</v>
      </c>
      <c r="AHT62">
        <v>21943</v>
      </c>
      <c r="AHU62">
        <v>10814</v>
      </c>
      <c r="AHV62">
        <v>11129</v>
      </c>
      <c r="AHW62">
        <v>40477</v>
      </c>
      <c r="AHX62">
        <v>19743</v>
      </c>
      <c r="AHY62">
        <v>20734</v>
      </c>
      <c r="AHZ62">
        <v>47035</v>
      </c>
      <c r="AIA62">
        <v>23057</v>
      </c>
      <c r="AIB62">
        <v>23978</v>
      </c>
      <c r="AIC62">
        <v>19732</v>
      </c>
      <c r="AID62">
        <v>9746</v>
      </c>
      <c r="AIE62">
        <v>9986</v>
      </c>
      <c r="AIF62">
        <v>19614</v>
      </c>
      <c r="AIG62">
        <v>9597</v>
      </c>
      <c r="AIH62">
        <v>10017</v>
      </c>
      <c r="AII62">
        <v>45995</v>
      </c>
      <c r="AIJ62">
        <v>22848</v>
      </c>
      <c r="AIK62">
        <v>23147</v>
      </c>
      <c r="AIL62">
        <v>97264</v>
      </c>
      <c r="AIM62">
        <v>39908</v>
      </c>
      <c r="AIN62">
        <v>21170</v>
      </c>
      <c r="AIO62">
        <v>18738</v>
      </c>
      <c r="AIP62">
        <v>98.05</v>
      </c>
      <c r="AIQ62">
        <v>101901</v>
      </c>
      <c r="AIR62">
        <v>244327</v>
      </c>
      <c r="AIS62">
        <v>25962</v>
      </c>
      <c r="AIT62">
        <v>34400</v>
      </c>
      <c r="AIU62">
        <v>17105</v>
      </c>
      <c r="AIV62">
        <v>17295</v>
      </c>
      <c r="AIW62">
        <v>33983</v>
      </c>
      <c r="AIX62">
        <v>16560</v>
      </c>
      <c r="AIY62">
        <v>17423</v>
      </c>
      <c r="AIZ62">
        <v>33518</v>
      </c>
      <c r="AJA62">
        <v>16470</v>
      </c>
      <c r="AJB62">
        <v>17048</v>
      </c>
      <c r="AJC62">
        <v>33369</v>
      </c>
      <c r="AJD62">
        <v>16327</v>
      </c>
      <c r="AJE62">
        <v>17042</v>
      </c>
      <c r="AJF62">
        <v>32240</v>
      </c>
      <c r="AJG62">
        <v>16118</v>
      </c>
      <c r="AJH62">
        <v>16122</v>
      </c>
      <c r="AJI62">
        <v>28556</v>
      </c>
      <c r="AJJ62">
        <v>14512</v>
      </c>
      <c r="AJK62">
        <v>14044</v>
      </c>
      <c r="AJL62">
        <v>26114</v>
      </c>
      <c r="AJM62">
        <v>13025</v>
      </c>
      <c r="AJN62">
        <v>13089</v>
      </c>
      <c r="AJO62">
        <v>24525</v>
      </c>
      <c r="AJP62">
        <v>12401</v>
      </c>
      <c r="AJQ62">
        <v>12124</v>
      </c>
      <c r="AJR62">
        <v>25043</v>
      </c>
      <c r="AJS62">
        <v>12777</v>
      </c>
      <c r="AJT62">
        <v>12266</v>
      </c>
      <c r="AJU62">
        <v>23570</v>
      </c>
      <c r="AJV62">
        <v>12104</v>
      </c>
      <c r="AJW62">
        <v>11466</v>
      </c>
      <c r="AJX62">
        <v>20496</v>
      </c>
      <c r="AJY62">
        <v>10737</v>
      </c>
      <c r="AJZ62">
        <v>9759</v>
      </c>
      <c r="AKA62">
        <v>16468</v>
      </c>
      <c r="AKB62">
        <v>8625</v>
      </c>
      <c r="AKC62">
        <v>7843</v>
      </c>
      <c r="AKD62">
        <v>13946</v>
      </c>
      <c r="AKE62">
        <v>7390</v>
      </c>
      <c r="AKF62">
        <v>6556</v>
      </c>
      <c r="AKG62">
        <v>9991</v>
      </c>
      <c r="AKH62">
        <v>5142</v>
      </c>
      <c r="AKI62">
        <v>4849</v>
      </c>
      <c r="AKJ62">
        <v>6760</v>
      </c>
      <c r="AKK62">
        <v>3572</v>
      </c>
      <c r="AKL62">
        <v>3188</v>
      </c>
      <c r="AKM62">
        <v>4380</v>
      </c>
      <c r="AKN62">
        <v>2311</v>
      </c>
      <c r="AKO62">
        <v>2069</v>
      </c>
      <c r="AKP62">
        <v>2725</v>
      </c>
      <c r="AKQ62">
        <v>1494</v>
      </c>
      <c r="AKR62">
        <v>1231</v>
      </c>
      <c r="AKS62">
        <v>2106</v>
      </c>
      <c r="AKT62">
        <v>1261</v>
      </c>
      <c r="AKU62">
        <v>845</v>
      </c>
      <c r="AKV62">
        <v>2.12</v>
      </c>
      <c r="AKW62">
        <v>300298</v>
      </c>
      <c r="AKX62">
        <v>152084</v>
      </c>
      <c r="AKY62">
        <v>148214</v>
      </c>
      <c r="AKZ62">
        <v>70370</v>
      </c>
      <c r="ALA62">
        <v>35164</v>
      </c>
      <c r="ALB62">
        <v>35206</v>
      </c>
      <c r="ALC62">
        <v>325809</v>
      </c>
      <c r="ALD62">
        <v>165999</v>
      </c>
      <c r="ALE62">
        <v>159810</v>
      </c>
      <c r="ALF62">
        <v>9176</v>
      </c>
      <c r="ALG62">
        <v>4484</v>
      </c>
      <c r="ALH62">
        <v>4692</v>
      </c>
      <c r="ALI62">
        <v>353</v>
      </c>
      <c r="ALJ62">
        <v>127</v>
      </c>
      <c r="ALK62">
        <v>226</v>
      </c>
      <c r="ALL62">
        <v>10</v>
      </c>
      <c r="ALM62">
        <v>8</v>
      </c>
      <c r="ALN62">
        <v>2</v>
      </c>
      <c r="ALO62">
        <v>313</v>
      </c>
      <c r="ALP62">
        <v>115</v>
      </c>
      <c r="ALQ62">
        <v>198</v>
      </c>
      <c r="ALR62">
        <v>340</v>
      </c>
      <c r="ALS62">
        <v>6</v>
      </c>
      <c r="ALT62">
        <v>304</v>
      </c>
      <c r="ALU62">
        <v>701</v>
      </c>
      <c r="ALV62">
        <v>3848</v>
      </c>
      <c r="ALW62">
        <v>1881</v>
      </c>
      <c r="ALX62">
        <v>1967</v>
      </c>
      <c r="ALY62">
        <v>18303</v>
      </c>
      <c r="ALZ62">
        <v>8536</v>
      </c>
      <c r="AMA62">
        <v>8302</v>
      </c>
      <c r="AMB62">
        <v>2509</v>
      </c>
      <c r="AMC62">
        <v>3238</v>
      </c>
      <c r="AMD62">
        <v>3600</v>
      </c>
      <c r="AME62">
        <v>2805</v>
      </c>
      <c r="AMF62">
        <v>46356</v>
      </c>
      <c r="AMG62">
        <v>12912</v>
      </c>
      <c r="AMH62">
        <v>31592</v>
      </c>
      <c r="AMI62">
        <v>2654</v>
      </c>
      <c r="AMJ62">
        <v>8419</v>
      </c>
      <c r="AMK62">
        <v>1915</v>
      </c>
      <c r="AML62">
        <v>7946</v>
      </c>
      <c r="AMM62">
        <v>4556</v>
      </c>
      <c r="AMN62">
        <v>305236</v>
      </c>
      <c r="AMO62">
        <v>9183</v>
      </c>
      <c r="AMP62">
        <v>4520</v>
      </c>
      <c r="AMQ62">
        <v>4663</v>
      </c>
      <c r="AMR62">
        <v>1430</v>
      </c>
      <c r="AMS62">
        <v>681</v>
      </c>
      <c r="AMT62">
        <v>749</v>
      </c>
      <c r="AMU62">
        <v>1996</v>
      </c>
      <c r="AMV62">
        <v>885</v>
      </c>
      <c r="AMW62">
        <v>1111</v>
      </c>
      <c r="AMX62">
        <v>13808</v>
      </c>
      <c r="AMY62">
        <v>6988</v>
      </c>
      <c r="AMZ62">
        <v>6820</v>
      </c>
      <c r="ANA62">
        <v>15138</v>
      </c>
      <c r="ANB62">
        <v>7513</v>
      </c>
      <c r="ANC62">
        <v>7625</v>
      </c>
      <c r="AND62">
        <v>974</v>
      </c>
      <c r="ANE62">
        <v>399</v>
      </c>
      <c r="ANF62">
        <v>575</v>
      </c>
      <c r="ANG62">
        <v>4458</v>
      </c>
      <c r="ANH62">
        <v>2209</v>
      </c>
      <c r="ANI62">
        <v>2249</v>
      </c>
      <c r="ANJ62">
        <v>5538</v>
      </c>
      <c r="ANK62">
        <v>2693</v>
      </c>
      <c r="ANL62">
        <v>2845</v>
      </c>
      <c r="ANM62">
        <v>16191</v>
      </c>
      <c r="ANN62">
        <v>8123</v>
      </c>
      <c r="ANO62">
        <v>8068</v>
      </c>
      <c r="ANP62">
        <v>34520</v>
      </c>
      <c r="ANQ62">
        <v>18345</v>
      </c>
      <c r="ANR62">
        <v>16175</v>
      </c>
      <c r="ANS62">
        <v>9514</v>
      </c>
      <c r="ANT62">
        <v>3998</v>
      </c>
      <c r="ANU62">
        <v>5516</v>
      </c>
      <c r="ANV62">
        <v>78202</v>
      </c>
      <c r="ANW62">
        <v>40915</v>
      </c>
      <c r="ANX62">
        <v>37287</v>
      </c>
      <c r="ANY62">
        <v>115020</v>
      </c>
      <c r="ANZ62">
        <v>57366</v>
      </c>
      <c r="AOA62">
        <v>57654</v>
      </c>
      <c r="AOB62">
        <v>10.11</v>
      </c>
      <c r="AOC62">
        <v>10.06</v>
      </c>
      <c r="AOD62">
        <v>10.16</v>
      </c>
      <c r="AOE62">
        <v>171745</v>
      </c>
      <c r="AOF62">
        <v>68373</v>
      </c>
      <c r="AOG62">
        <v>103372</v>
      </c>
      <c r="AOH62">
        <v>117760</v>
      </c>
      <c r="AOI62">
        <v>78954</v>
      </c>
      <c r="AOJ62">
        <v>38806</v>
      </c>
      <c r="AOK62">
        <v>166814</v>
      </c>
      <c r="AOL62">
        <v>67032</v>
      </c>
      <c r="AOM62">
        <v>99782</v>
      </c>
      <c r="AON62">
        <v>4931</v>
      </c>
      <c r="AOO62">
        <v>1341</v>
      </c>
      <c r="AOP62">
        <v>3590</v>
      </c>
      <c r="AOQ62">
        <v>78399</v>
      </c>
      <c r="AOR62">
        <v>293572</v>
      </c>
      <c r="AOS62">
        <v>236568</v>
      </c>
      <c r="AOT62">
        <v>29967</v>
      </c>
      <c r="AOU62">
        <v>558</v>
      </c>
      <c r="AOV62">
        <v>1057</v>
      </c>
      <c r="AOW62">
        <v>25820</v>
      </c>
      <c r="AOX62">
        <v>812</v>
      </c>
      <c r="AOY62">
        <v>2451</v>
      </c>
      <c r="AOZ62">
        <v>884</v>
      </c>
      <c r="APA62">
        <v>95453</v>
      </c>
      <c r="APB62">
        <v>157674</v>
      </c>
      <c r="APC62">
        <v>36775</v>
      </c>
      <c r="APD62">
        <v>290856</v>
      </c>
      <c r="APE62">
        <v>44916</v>
      </c>
      <c r="APF62">
        <v>267</v>
      </c>
      <c r="APG62">
        <v>35743</v>
      </c>
      <c r="APH62">
        <v>102717</v>
      </c>
      <c r="API62">
        <v>31999</v>
      </c>
      <c r="APJ62">
        <v>70718</v>
      </c>
      <c r="APK62">
        <v>370412</v>
      </c>
      <c r="APL62">
        <v>107187</v>
      </c>
      <c r="APM62">
        <v>263225</v>
      </c>
      <c r="APN62">
        <v>123433</v>
      </c>
      <c r="APO62">
        <v>102752</v>
      </c>
      <c r="APP62">
        <v>117885</v>
      </c>
      <c r="APQ62">
        <v>97204</v>
      </c>
      <c r="APR62">
        <v>102644</v>
      </c>
      <c r="APS62">
        <v>102717</v>
      </c>
      <c r="APT62">
        <v>18148</v>
      </c>
      <c r="APU62">
        <v>2533</v>
      </c>
      <c r="APV62">
        <v>370412</v>
      </c>
      <c r="APW62">
        <v>3.61</v>
      </c>
      <c r="APX62">
        <v>0.91</v>
      </c>
      <c r="APY62">
        <v>101216</v>
      </c>
      <c r="APZ62">
        <v>1241</v>
      </c>
      <c r="AQA62">
        <v>24252</v>
      </c>
      <c r="AQB62">
        <v>78205</v>
      </c>
      <c r="AQC62">
        <v>1716</v>
      </c>
      <c r="AQD62">
        <v>8737</v>
      </c>
      <c r="AQE62">
        <v>92004</v>
      </c>
      <c r="AQF62">
        <v>102306</v>
      </c>
      <c r="AQG62">
        <v>156</v>
      </c>
      <c r="AQH62">
        <v>102195</v>
      </c>
      <c r="AQI62">
        <v>100834</v>
      </c>
      <c r="AQJ62">
        <v>265</v>
      </c>
      <c r="AQK62">
        <v>66271</v>
      </c>
      <c r="AQL62">
        <v>22775</v>
      </c>
      <c r="AQM62">
        <v>100633</v>
      </c>
      <c r="AQN62">
        <v>961</v>
      </c>
      <c r="AQO62">
        <v>101423</v>
      </c>
      <c r="AQP62">
        <v>1008</v>
      </c>
      <c r="AQQ62">
        <v>101140</v>
      </c>
      <c r="AQR62">
        <v>23</v>
      </c>
      <c r="AQS62">
        <v>100578</v>
      </c>
      <c r="AQT62">
        <v>45872</v>
      </c>
      <c r="AQU62">
        <v>288</v>
      </c>
      <c r="AQV62">
        <v>98266</v>
      </c>
      <c r="AQW62">
        <v>84591</v>
      </c>
      <c r="AQX62">
        <v>59622</v>
      </c>
      <c r="AQY62">
        <v>51475</v>
      </c>
      <c r="AQZ62">
        <v>10666</v>
      </c>
      <c r="ARA62">
        <v>28862</v>
      </c>
      <c r="ARB62">
        <v>72756</v>
      </c>
      <c r="ARC62">
        <v>99484</v>
      </c>
      <c r="ARD62">
        <v>36671</v>
      </c>
      <c r="ARE62">
        <v>28399</v>
      </c>
      <c r="ARF62">
        <v>94170</v>
      </c>
      <c r="ARG62">
        <v>50284</v>
      </c>
      <c r="ARH62">
        <v>37844</v>
      </c>
      <c r="ARI62">
        <v>16195</v>
      </c>
      <c r="ARJ62">
        <v>11719</v>
      </c>
      <c r="ARK62">
        <v>1555</v>
      </c>
      <c r="ARL62">
        <v>5901</v>
      </c>
      <c r="ARM62">
        <v>45895</v>
      </c>
      <c r="ARN62">
        <v>604</v>
      </c>
    </row>
    <row r="63" spans="1:1158" x14ac:dyDescent="0.3">
      <c r="A63" t="s">
        <v>376</v>
      </c>
      <c r="B63" t="s">
        <v>232</v>
      </c>
      <c r="C63" t="s">
        <v>233</v>
      </c>
      <c r="D63" t="s">
        <v>284</v>
      </c>
      <c r="E63" t="s">
        <v>377</v>
      </c>
      <c r="F63" t="s">
        <v>373</v>
      </c>
      <c r="G63" t="s">
        <v>372</v>
      </c>
      <c r="H63">
        <v>1049</v>
      </c>
      <c r="I63">
        <v>0</v>
      </c>
      <c r="J63">
        <v>219</v>
      </c>
      <c r="K63">
        <v>10</v>
      </c>
      <c r="L63">
        <v>626</v>
      </c>
      <c r="M63">
        <v>57529</v>
      </c>
      <c r="N63">
        <v>1092</v>
      </c>
      <c r="O63">
        <v>332713</v>
      </c>
      <c r="P63">
        <v>24027</v>
      </c>
      <c r="Q63">
        <v>177084</v>
      </c>
      <c r="R63">
        <v>2411</v>
      </c>
      <c r="S63">
        <v>0</v>
      </c>
      <c r="T63">
        <v>53384</v>
      </c>
      <c r="U63">
        <v>4703</v>
      </c>
      <c r="V63">
        <v>18036</v>
      </c>
      <c r="W63">
        <v>175843</v>
      </c>
      <c r="X63">
        <v>1371</v>
      </c>
      <c r="Y63">
        <v>790659</v>
      </c>
      <c r="Z63">
        <v>25869</v>
      </c>
      <c r="AA63">
        <v>340571</v>
      </c>
      <c r="AB63">
        <v>2233</v>
      </c>
      <c r="AC63">
        <v>16</v>
      </c>
      <c r="AD63">
        <v>8493</v>
      </c>
      <c r="AE63">
        <v>303</v>
      </c>
      <c r="AF63">
        <v>3348</v>
      </c>
      <c r="AG63">
        <v>18568</v>
      </c>
      <c r="AH63">
        <v>209</v>
      </c>
      <c r="AI63">
        <v>202029</v>
      </c>
      <c r="AJ63">
        <v>4669</v>
      </c>
      <c r="AK63">
        <v>45407</v>
      </c>
      <c r="AL63">
        <v>93595</v>
      </c>
      <c r="AM63">
        <v>462</v>
      </c>
      <c r="AN63">
        <v>497611</v>
      </c>
      <c r="AO63">
        <v>12746</v>
      </c>
      <c r="AP63">
        <v>198638</v>
      </c>
      <c r="AQ63">
        <v>1.0442065931818401</v>
      </c>
      <c r="AR63">
        <v>0</v>
      </c>
      <c r="AS63">
        <v>1.03664756843563</v>
      </c>
      <c r="AT63">
        <v>1.97750201415518</v>
      </c>
      <c r="AU63">
        <v>0.93186383084909896</v>
      </c>
      <c r="AV63">
        <v>1.2785410714483501</v>
      </c>
      <c r="AW63">
        <v>0.121059666145202</v>
      </c>
      <c r="AX63">
        <v>1.65054479751091</v>
      </c>
      <c r="AY63">
        <v>1.66636569751922</v>
      </c>
      <c r="AZ63">
        <v>0.54921288400246304</v>
      </c>
      <c r="BA63">
        <v>0.41541492391401302</v>
      </c>
      <c r="BB63">
        <v>0</v>
      </c>
      <c r="BC63">
        <v>1.5331531077093199</v>
      </c>
      <c r="BD63">
        <v>0.87045879101490098</v>
      </c>
      <c r="BE63">
        <v>0.577391280728072</v>
      </c>
      <c r="BF63">
        <v>0.94311292814690295</v>
      </c>
      <c r="BG63">
        <v>2.8475222186529599E-2</v>
      </c>
      <c r="BH63">
        <v>1.1975273864734199</v>
      </c>
      <c r="BI63">
        <v>1.94281015702781</v>
      </c>
      <c r="BJ63">
        <v>0.79916580955988004</v>
      </c>
      <c r="BK63">
        <v>0.59793254500082904</v>
      </c>
      <c r="BL63">
        <v>2.0701320660459498E-2</v>
      </c>
      <c r="BM63">
        <v>1.9115646523088401</v>
      </c>
      <c r="BN63">
        <v>2.37329312239117</v>
      </c>
      <c r="BO63">
        <v>0.629922499194154</v>
      </c>
      <c r="BP63">
        <v>0.48271294485862098</v>
      </c>
      <c r="BQ63">
        <v>3.0023065984729602E-2</v>
      </c>
      <c r="BR63">
        <v>2.0171342653003599</v>
      </c>
      <c r="BS63">
        <v>1.51991410099375</v>
      </c>
      <c r="BT63">
        <v>0.37149902863321399</v>
      </c>
      <c r="BU63">
        <v>0.52324827163906296</v>
      </c>
      <c r="BV63">
        <v>2.5877422416302399E-2</v>
      </c>
      <c r="BW63">
        <v>1.6817661721528601</v>
      </c>
      <c r="BX63">
        <v>1.34994010986908</v>
      </c>
      <c r="BY63">
        <v>0.65993192035235904</v>
      </c>
      <c r="BZ63">
        <v>1.0680486476304901E-3</v>
      </c>
      <c r="CA63">
        <v>0</v>
      </c>
      <c r="CB63">
        <v>1.0603170299503201E-3</v>
      </c>
      <c r="CC63">
        <v>2.0226537216828499E-3</v>
      </c>
      <c r="CD63">
        <v>9.5314079686224795E-4</v>
      </c>
      <c r="CE63">
        <v>3.5784564493658003E-4</v>
      </c>
      <c r="CF63">
        <v>3.3882896118826E-5</v>
      </c>
      <c r="CG63">
        <v>4.61964250309865E-4</v>
      </c>
      <c r="CH63">
        <v>4.6639229747501201E-4</v>
      </c>
      <c r="CI63">
        <v>1.53716953699973E-4</v>
      </c>
      <c r="CJ63">
        <v>1.8756553318789699E-4</v>
      </c>
      <c r="CK63">
        <v>0</v>
      </c>
      <c r="CL63">
        <v>6.9223964656046596E-4</v>
      </c>
      <c r="CM63">
        <v>3.9302407750906097E-4</v>
      </c>
      <c r="CN63">
        <v>2.6070007886914602E-4</v>
      </c>
      <c r="CO63">
        <v>3.9327301083622398E-4</v>
      </c>
      <c r="CP63">
        <v>1.1874014266277401E-5</v>
      </c>
      <c r="CQ63">
        <v>4.99362469521655E-4</v>
      </c>
      <c r="CR63">
        <v>8.1014137027979696E-4</v>
      </c>
      <c r="CS63">
        <v>3.3324783777540201E-4</v>
      </c>
      <c r="CT63">
        <v>7.7222667567655398E-4</v>
      </c>
      <c r="CU63">
        <v>2.6735644629811601E-5</v>
      </c>
      <c r="CV63">
        <v>2.46877549839877E-3</v>
      </c>
      <c r="CW63">
        <v>3.0650953416620302E-3</v>
      </c>
      <c r="CX63">
        <v>8.1354152998294195E-4</v>
      </c>
      <c r="CY63">
        <v>2.7688153551628299E-4</v>
      </c>
      <c r="CZ63">
        <v>1.7221068337401401E-5</v>
      </c>
      <c r="DA63">
        <v>1.1570173094953E-3</v>
      </c>
      <c r="DB63">
        <v>8.7181451133293503E-4</v>
      </c>
      <c r="DC63">
        <v>2.1308983441680501E-4</v>
      </c>
      <c r="DD63">
        <v>3.0893390545007798E-4</v>
      </c>
      <c r="DE63">
        <v>1.5278432062484201E-5</v>
      </c>
      <c r="DF63">
        <v>9.9294086531718194E-4</v>
      </c>
      <c r="DG63">
        <v>7.9702560499471105E-4</v>
      </c>
      <c r="DH63">
        <v>3.8963405430272901E-4</v>
      </c>
      <c r="DI63">
        <v>4.5215949001375699E-5</v>
      </c>
      <c r="DJ63">
        <v>-1.0228326986291101E-3</v>
      </c>
      <c r="DK63">
        <v>3.7484331321210697E-5</v>
      </c>
      <c r="DL63">
        <v>9.9982102305373396E-4</v>
      </c>
      <c r="DM63">
        <v>-6.9691901766865899E-5</v>
      </c>
      <c r="DN63">
        <v>7.7959724235412002E-5</v>
      </c>
      <c r="DO63">
        <v>-2.4600302458234198E-4</v>
      </c>
      <c r="DP63">
        <v>1.8207832960869701E-4</v>
      </c>
      <c r="DQ63">
        <v>1.86506376773844E-4</v>
      </c>
      <c r="DR63">
        <v>-1.2616896700119501E-4</v>
      </c>
      <c r="DS63">
        <v>-2.6394817609501998E-4</v>
      </c>
      <c r="DT63">
        <v>-4.5151370928291703E-4</v>
      </c>
      <c r="DU63">
        <v>2.4072593727754899E-4</v>
      </c>
      <c r="DV63">
        <v>-5.8489631773855597E-5</v>
      </c>
      <c r="DW63">
        <v>-1.9081363041377101E-4</v>
      </c>
      <c r="DX63">
        <v>-2.3721602533095E-5</v>
      </c>
      <c r="DY63">
        <v>-4.0512059910304199E-4</v>
      </c>
      <c r="DZ63">
        <v>8.2367856152335204E-5</v>
      </c>
      <c r="EA63">
        <v>3.9314675691047698E-4</v>
      </c>
      <c r="EB63">
        <v>-8.3746775593917901E-5</v>
      </c>
      <c r="EC63">
        <v>-5.1926796219348202E-4</v>
      </c>
      <c r="ED63">
        <v>-1.26475899324022E-3</v>
      </c>
      <c r="EE63">
        <v>1.17728086052873E-3</v>
      </c>
      <c r="EF63">
        <v>1.7736007037919899E-3</v>
      </c>
      <c r="EG63">
        <v>-4.7795310788709399E-4</v>
      </c>
      <c r="EH63">
        <v>-2.9671305825906602E-4</v>
      </c>
      <c r="EI63">
        <v>-5.5637352543794704E-4</v>
      </c>
      <c r="EJ63">
        <v>5.8342271571994696E-4</v>
      </c>
      <c r="EK63">
        <v>2.98219917557587E-4</v>
      </c>
      <c r="EL63">
        <v>-3.6050475935854299E-4</v>
      </c>
      <c r="EM63">
        <v>-2.8148162422257601E-4</v>
      </c>
      <c r="EN63">
        <v>-5.7513709761016895E-4</v>
      </c>
      <c r="EO63">
        <v>4.02525335644528E-4</v>
      </c>
      <c r="EP63">
        <v>2.06610075322057E-4</v>
      </c>
      <c r="EQ63">
        <v>-2.0078147536992401E-4</v>
      </c>
      <c r="ER63">
        <v>0.99995478405099902</v>
      </c>
      <c r="ES63">
        <v>1.0010228326986299</v>
      </c>
      <c r="ET63">
        <v>0.999962515668679</v>
      </c>
      <c r="EU63">
        <v>0.99900017897694604</v>
      </c>
      <c r="EV63">
        <v>1.00006969190177</v>
      </c>
      <c r="EW63">
        <v>0.99992204027576503</v>
      </c>
      <c r="EX63">
        <v>1.0002460030245801</v>
      </c>
      <c r="EY63">
        <v>0.99981792167039096</v>
      </c>
      <c r="EZ63">
        <v>0.99981349362322602</v>
      </c>
      <c r="FA63">
        <v>1.000126168967</v>
      </c>
      <c r="FB63">
        <v>1.0002639481761</v>
      </c>
      <c r="FC63">
        <v>1.00045151370928</v>
      </c>
      <c r="FD63">
        <v>0.99975927406272203</v>
      </c>
      <c r="FE63">
        <v>1.0000584896317699</v>
      </c>
      <c r="FF63">
        <v>1.0001908136304101</v>
      </c>
      <c r="FG63">
        <v>1.0000237216025301</v>
      </c>
      <c r="FH63">
        <v>1.0004051205991</v>
      </c>
      <c r="FI63">
        <v>0.99991763214384799</v>
      </c>
      <c r="FJ63">
        <v>0.99960685324308995</v>
      </c>
      <c r="FK63">
        <v>1.0000837467755901</v>
      </c>
      <c r="FL63">
        <v>1.0005192679621899</v>
      </c>
      <c r="FM63">
        <v>1.00126475899324</v>
      </c>
      <c r="FN63">
        <v>0.99882271913947096</v>
      </c>
      <c r="FO63">
        <v>0.99822639929620804</v>
      </c>
      <c r="FP63">
        <v>1.00047795310789</v>
      </c>
      <c r="FQ63">
        <v>1.0002967130582601</v>
      </c>
      <c r="FR63">
        <v>1.0005563735254399</v>
      </c>
      <c r="FS63">
        <v>0.99941657728428002</v>
      </c>
      <c r="FT63">
        <v>0.99970178008244204</v>
      </c>
      <c r="FU63">
        <v>1.00036050475936</v>
      </c>
      <c r="FV63">
        <v>1.00028148162422</v>
      </c>
      <c r="FW63">
        <v>1.0005751370976099</v>
      </c>
      <c r="FX63">
        <v>0.999597474664355</v>
      </c>
      <c r="FY63">
        <v>0.99979338992467803</v>
      </c>
      <c r="FZ63">
        <v>1.0002007814753699</v>
      </c>
      <c r="GA63">
        <v>1178</v>
      </c>
      <c r="GB63">
        <v>0</v>
      </c>
      <c r="GC63">
        <v>217</v>
      </c>
      <c r="GD63">
        <v>0</v>
      </c>
      <c r="GE63">
        <v>714</v>
      </c>
      <c r="GF63">
        <v>109522</v>
      </c>
      <c r="GG63">
        <v>2625</v>
      </c>
      <c r="GH63">
        <v>539278</v>
      </c>
      <c r="GI63">
        <v>73174</v>
      </c>
      <c r="GJ63">
        <v>361194</v>
      </c>
      <c r="GK63">
        <v>6140</v>
      </c>
      <c r="GL63">
        <v>867</v>
      </c>
      <c r="GM63">
        <v>88161</v>
      </c>
      <c r="GN63">
        <v>0</v>
      </c>
      <c r="GO63">
        <v>2898</v>
      </c>
      <c r="GP63">
        <v>180501</v>
      </c>
      <c r="GQ63">
        <v>9657</v>
      </c>
      <c r="GR63">
        <v>1992483</v>
      </c>
      <c r="GS63">
        <v>41430</v>
      </c>
      <c r="GT63">
        <v>402487</v>
      </c>
      <c r="GU63">
        <v>2589</v>
      </c>
      <c r="GV63">
        <v>57</v>
      </c>
      <c r="GW63">
        <v>10200</v>
      </c>
      <c r="GX63">
        <v>165</v>
      </c>
      <c r="GY63">
        <v>2866</v>
      </c>
      <c r="GZ63">
        <v>27225</v>
      </c>
      <c r="HA63">
        <v>1983</v>
      </c>
      <c r="HB63">
        <v>437470</v>
      </c>
      <c r="HC63">
        <v>6423</v>
      </c>
      <c r="HD63">
        <v>68559</v>
      </c>
      <c r="HE63">
        <v>143504</v>
      </c>
      <c r="HF63">
        <v>4654</v>
      </c>
      <c r="HG63">
        <v>1044616</v>
      </c>
      <c r="HH63">
        <v>30543</v>
      </c>
      <c r="HI63">
        <v>233385</v>
      </c>
      <c r="HJ63">
        <v>1.0344925620141301</v>
      </c>
      <c r="HK63">
        <v>0</v>
      </c>
      <c r="HL63">
        <v>1.0526576048266101</v>
      </c>
      <c r="HM63">
        <v>0</v>
      </c>
      <c r="HN63">
        <v>0.95212891095729402</v>
      </c>
      <c r="HO63">
        <v>1.12155540098463</v>
      </c>
      <c r="HP63">
        <v>0.22004611407087399</v>
      </c>
      <c r="HQ63">
        <v>1.35570974390706</v>
      </c>
      <c r="HR63">
        <v>4.0522194272663503</v>
      </c>
      <c r="HS63">
        <v>0.64456197435795504</v>
      </c>
      <c r="HT63">
        <v>0.84917230943302202</v>
      </c>
      <c r="HU63">
        <v>0.68840492192328695</v>
      </c>
      <c r="HV63">
        <v>3.4287994949775502</v>
      </c>
      <c r="HW63">
        <v>0</v>
      </c>
      <c r="HX63">
        <v>4.5737899919935703E-2</v>
      </c>
      <c r="HY63">
        <v>0.50031570016564098</v>
      </c>
      <c r="HZ63">
        <v>0.116158845768789</v>
      </c>
      <c r="IA63">
        <v>1.6423583735121901</v>
      </c>
      <c r="IB63">
        <v>1.5435981292410099</v>
      </c>
      <c r="IC63">
        <v>0.42698587449772502</v>
      </c>
      <c r="ID63">
        <v>0.55775471340824601</v>
      </c>
      <c r="IE63">
        <v>7.7614117773273802E-2</v>
      </c>
      <c r="IF63">
        <v>2.4382801228550499</v>
      </c>
      <c r="IG63">
        <v>1.25729281154997</v>
      </c>
      <c r="IH63">
        <v>0.46328466984952199</v>
      </c>
      <c r="II63">
        <v>0.32149481565924298</v>
      </c>
      <c r="IJ63">
        <v>0.14019936938057201</v>
      </c>
      <c r="IK63">
        <v>2.30287736141559</v>
      </c>
      <c r="IL63">
        <v>1.2455941618314299</v>
      </c>
      <c r="IM63">
        <v>0.27677118046007398</v>
      </c>
      <c r="IN63">
        <v>0.50005876630558199</v>
      </c>
      <c r="IO63">
        <v>0.14297260653209801</v>
      </c>
      <c r="IP63">
        <v>2.2062843820369702</v>
      </c>
      <c r="IQ63">
        <v>1.3013415268761299</v>
      </c>
      <c r="IR63">
        <v>0.36453153138459099</v>
      </c>
      <c r="IS63">
        <v>1.1126696041899901E-3</v>
      </c>
      <c r="IT63">
        <v>0</v>
      </c>
      <c r="IU63">
        <v>1.1322073870010101E-3</v>
      </c>
      <c r="IV63">
        <v>0</v>
      </c>
      <c r="IW63">
        <v>1.02408169704967E-3</v>
      </c>
      <c r="IX63">
        <v>4.2385331698406001E-4</v>
      </c>
      <c r="IY63">
        <v>8.3158866032397399E-5</v>
      </c>
      <c r="IZ63">
        <v>5.1234390322417098E-4</v>
      </c>
      <c r="JA63">
        <v>1.5313970615149499E-3</v>
      </c>
      <c r="JB63">
        <v>2.43590045211825E-4</v>
      </c>
      <c r="JC63">
        <v>3.6148573226412102E-4</v>
      </c>
      <c r="JD63">
        <v>2.9304836548640602E-4</v>
      </c>
      <c r="JE63">
        <v>1.45961200390104E-3</v>
      </c>
      <c r="JF63">
        <v>0</v>
      </c>
      <c r="JG63">
        <v>1.9470251280120299E-5</v>
      </c>
      <c r="JH63">
        <v>2.5658543701E-4</v>
      </c>
      <c r="JI63">
        <v>5.95717228028113E-5</v>
      </c>
      <c r="JJ63">
        <v>8.42278666959966E-4</v>
      </c>
      <c r="JK63">
        <v>7.9162976582185197E-4</v>
      </c>
      <c r="JL63">
        <v>2.1897845134346999E-4</v>
      </c>
      <c r="JM63">
        <v>6.8724016137004199E-4</v>
      </c>
      <c r="JN63">
        <v>9.5632609713253202E-5</v>
      </c>
      <c r="JO63">
        <v>3.0043386184166001E-3</v>
      </c>
      <c r="JP63">
        <v>1.5491794043639899E-3</v>
      </c>
      <c r="JQ63">
        <v>5.7083844136805999E-4</v>
      </c>
      <c r="JR63">
        <v>2.3814456647913799E-4</v>
      </c>
      <c r="JS63">
        <v>1.03851497490936E-4</v>
      </c>
      <c r="JT63">
        <v>1.70583693477102E-3</v>
      </c>
      <c r="JU63">
        <v>9.2266334394858305E-4</v>
      </c>
      <c r="JV63">
        <v>2.05015911841154E-4</v>
      </c>
      <c r="JW63">
        <v>2.9675365779374598E-4</v>
      </c>
      <c r="JX63">
        <v>8.4845315813899803E-5</v>
      </c>
      <c r="JY63">
        <v>1.3092920364935401E-3</v>
      </c>
      <c r="JZ63">
        <v>7.7226494996270295E-4</v>
      </c>
      <c r="KA63">
        <v>2.1632670519654E-4</v>
      </c>
      <c r="KB63">
        <v>3.7099179571713E-5</v>
      </c>
      <c r="KC63">
        <v>-1.0755704246182701E-3</v>
      </c>
      <c r="KD63">
        <v>5.6636962382734998E-5</v>
      </c>
      <c r="KE63">
        <v>-1.0755704246182701E-3</v>
      </c>
      <c r="KF63">
        <v>-5.1488727568602702E-5</v>
      </c>
      <c r="KG63">
        <v>4.5937686055840499E-5</v>
      </c>
      <c r="KH63">
        <v>-2.9475676489582303E-4</v>
      </c>
      <c r="KI63">
        <v>1.34428272295951E-4</v>
      </c>
      <c r="KJ63">
        <v>1.1534814305867299E-3</v>
      </c>
      <c r="KK63">
        <v>-1.34325585716394E-4</v>
      </c>
      <c r="KL63">
        <v>-6.4206118787261794E-5</v>
      </c>
      <c r="KM63">
        <v>-1.32643485564976E-4</v>
      </c>
      <c r="KN63">
        <v>1.03392015284966E-3</v>
      </c>
      <c r="KO63">
        <v>-4.25691851051382E-4</v>
      </c>
      <c r="KP63">
        <v>-4.0622159977126202E-4</v>
      </c>
      <c r="KQ63">
        <v>-2.5626162520502E-4</v>
      </c>
      <c r="KR63">
        <v>-4.53275339412209E-4</v>
      </c>
      <c r="KS63">
        <v>3.2943160474494502E-4</v>
      </c>
      <c r="KT63">
        <v>2.7878270360683099E-4</v>
      </c>
      <c r="KU63">
        <v>-2.9386861087155102E-4</v>
      </c>
      <c r="KV63">
        <v>-5.4491466376905195E-4</v>
      </c>
      <c r="KW63">
        <v>-1.13652221542584E-3</v>
      </c>
      <c r="KX63">
        <v>1.7721837932775E-3</v>
      </c>
      <c r="KY63">
        <v>3.1702457922489798E-4</v>
      </c>
      <c r="KZ63">
        <v>-6.6131638377103395E-4</v>
      </c>
      <c r="LA63">
        <v>-5.0259697857753499E-4</v>
      </c>
      <c r="LB63">
        <v>-6.3689004756573703E-4</v>
      </c>
      <c r="LC63">
        <v>9.6509538971434404E-4</v>
      </c>
      <c r="LD63">
        <v>1.8192179889190899E-4</v>
      </c>
      <c r="LE63">
        <v>-5.35725633215519E-4</v>
      </c>
      <c r="LF63">
        <v>-2.9668390952689602E-4</v>
      </c>
      <c r="LG63">
        <v>-5.0859225150674304E-4</v>
      </c>
      <c r="LH63">
        <v>7.1585446917290098E-4</v>
      </c>
      <c r="LI63">
        <v>1.78827382642061E-4</v>
      </c>
      <c r="LJ63">
        <v>-3.7711086212410301E-4</v>
      </c>
      <c r="LK63">
        <v>0.99996290082042805</v>
      </c>
      <c r="LL63">
        <v>1.0010755704246199</v>
      </c>
      <c r="LM63">
        <v>0.99994336303761699</v>
      </c>
      <c r="LN63">
        <v>1.0010755704246199</v>
      </c>
      <c r="LO63">
        <v>1.00005148872757</v>
      </c>
      <c r="LP63">
        <v>0.99995406231394401</v>
      </c>
      <c r="LQ63">
        <v>1.0002947567649001</v>
      </c>
      <c r="LR63">
        <v>0.99986557172770396</v>
      </c>
      <c r="LS63">
        <v>0.99884651856941298</v>
      </c>
      <c r="LT63">
        <v>1.00013432558572</v>
      </c>
      <c r="LU63">
        <v>1.0000642061187901</v>
      </c>
      <c r="LV63">
        <v>1.00013264348557</v>
      </c>
      <c r="LW63">
        <v>0.99896607984715002</v>
      </c>
      <c r="LX63">
        <v>1.0004256918510499</v>
      </c>
      <c r="LY63">
        <v>1.00040622159977</v>
      </c>
      <c r="LZ63">
        <v>1.00025626162521</v>
      </c>
      <c r="MA63">
        <v>1.00045327533941</v>
      </c>
      <c r="MB63">
        <v>0.99967056839525503</v>
      </c>
      <c r="MC63">
        <v>0.99972121729639296</v>
      </c>
      <c r="MD63">
        <v>1.00029386861087</v>
      </c>
      <c r="ME63">
        <v>1.0005449146637699</v>
      </c>
      <c r="MF63">
        <v>1.00113652221543</v>
      </c>
      <c r="MG63">
        <v>0.99822781620672296</v>
      </c>
      <c r="MH63">
        <v>0.999682975420775</v>
      </c>
      <c r="MI63">
        <v>1.0006613163837701</v>
      </c>
      <c r="MJ63">
        <v>1.0005025969785799</v>
      </c>
      <c r="MK63">
        <v>1.0006368900475699</v>
      </c>
      <c r="ML63">
        <v>0.99903490461028599</v>
      </c>
      <c r="MM63">
        <v>0.99981807820110802</v>
      </c>
      <c r="MN63">
        <v>1.0005357256332199</v>
      </c>
      <c r="MO63">
        <v>1.00029668390953</v>
      </c>
      <c r="MP63">
        <v>1.00050859225151</v>
      </c>
      <c r="MQ63">
        <v>0.99928414553082701</v>
      </c>
      <c r="MR63">
        <v>0.99982117261735803</v>
      </c>
      <c r="MS63">
        <v>1.00037711086212</v>
      </c>
      <c r="MT63">
        <v>1421</v>
      </c>
      <c r="MU63">
        <v>0</v>
      </c>
      <c r="MV63">
        <v>249</v>
      </c>
      <c r="MW63">
        <v>0</v>
      </c>
      <c r="MX63">
        <v>949</v>
      </c>
      <c r="MY63">
        <v>245161</v>
      </c>
      <c r="MZ63">
        <v>8057</v>
      </c>
      <c r="NA63">
        <v>212773</v>
      </c>
      <c r="NB63">
        <v>39199</v>
      </c>
      <c r="NC63">
        <v>625530</v>
      </c>
      <c r="ND63">
        <v>7170</v>
      </c>
      <c r="NE63">
        <v>164</v>
      </c>
      <c r="NF63">
        <v>11327</v>
      </c>
      <c r="NG63">
        <v>8615</v>
      </c>
      <c r="NH63">
        <v>29848</v>
      </c>
      <c r="NI63">
        <v>336944</v>
      </c>
      <c r="NJ63">
        <v>33792</v>
      </c>
      <c r="NK63">
        <v>1234562</v>
      </c>
      <c r="NL63">
        <v>65638</v>
      </c>
      <c r="NM63">
        <v>617508</v>
      </c>
      <c r="NN63">
        <v>3908</v>
      </c>
      <c r="NO63">
        <v>64</v>
      </c>
      <c r="NP63">
        <v>4734</v>
      </c>
      <c r="NQ63">
        <v>256</v>
      </c>
      <c r="NR63">
        <v>3616</v>
      </c>
      <c r="NS63">
        <v>63161</v>
      </c>
      <c r="NT63">
        <v>3830</v>
      </c>
      <c r="NU63">
        <v>257380</v>
      </c>
      <c r="NV63">
        <v>12008</v>
      </c>
      <c r="NW63">
        <v>97196</v>
      </c>
      <c r="NX63">
        <v>188337</v>
      </c>
      <c r="NY63">
        <v>6379</v>
      </c>
      <c r="NZ63">
        <v>638694</v>
      </c>
      <c r="OA63">
        <v>51199</v>
      </c>
      <c r="OB63">
        <v>348873</v>
      </c>
      <c r="OC63">
        <v>1.06707010334538</v>
      </c>
      <c r="OD63">
        <v>0</v>
      </c>
      <c r="OE63">
        <v>0.92306994221708205</v>
      </c>
      <c r="OF63">
        <v>0</v>
      </c>
      <c r="OG63">
        <v>0.950762192316843</v>
      </c>
      <c r="OH63">
        <v>2.3056995264114302</v>
      </c>
      <c r="OI63">
        <v>0.448728824975759</v>
      </c>
      <c r="OJ63">
        <v>0.70356149400027801</v>
      </c>
      <c r="OK63">
        <v>1.8289939873343</v>
      </c>
      <c r="OL63">
        <v>0.91641758911951998</v>
      </c>
      <c r="OM63">
        <v>1.0971067745875001</v>
      </c>
      <c r="ON63">
        <v>0.130096651855163</v>
      </c>
      <c r="OO63">
        <v>0.84879205499942501</v>
      </c>
      <c r="OP63">
        <v>1.8126250608974099</v>
      </c>
      <c r="OQ63">
        <v>0.95573527817638904</v>
      </c>
      <c r="OR63">
        <v>1.40731999327813</v>
      </c>
      <c r="OS63">
        <v>0.349298326597411</v>
      </c>
      <c r="OT63">
        <v>1.1116329307095401</v>
      </c>
      <c r="OU63">
        <v>1.5837753574720499</v>
      </c>
      <c r="OV63">
        <v>0.77164309493555605</v>
      </c>
      <c r="OW63">
        <v>1.0927620066646899</v>
      </c>
      <c r="OX63">
        <v>0.12802602443950001</v>
      </c>
      <c r="OY63">
        <v>1.5830333567849</v>
      </c>
      <c r="OZ63">
        <v>2.85092330347908</v>
      </c>
      <c r="PA63">
        <v>0.66696352632740097</v>
      </c>
      <c r="PB63">
        <v>1.14279029272807</v>
      </c>
      <c r="PC63">
        <v>0.2358844395612</v>
      </c>
      <c r="PD63">
        <v>1.80055467942092</v>
      </c>
      <c r="PE63">
        <v>2.0439455061898002</v>
      </c>
      <c r="PF63">
        <v>0.45578562379325099</v>
      </c>
      <c r="PG63">
        <v>1.0585814324405201</v>
      </c>
      <c r="PH63">
        <v>0.17470330283355301</v>
      </c>
      <c r="PI63">
        <v>1.46096391103903</v>
      </c>
      <c r="PJ63">
        <v>1.46291830725139</v>
      </c>
      <c r="PK63">
        <v>0.63792953707387001</v>
      </c>
      <c r="PL63">
        <v>1.1614306929924299E-3</v>
      </c>
      <c r="PM63">
        <v>0</v>
      </c>
      <c r="PN63">
        <v>1.00469665423909E-3</v>
      </c>
      <c r="PO63">
        <v>0</v>
      </c>
      <c r="PP63">
        <v>1.0348377191260699E-3</v>
      </c>
      <c r="PQ63">
        <v>5.4951201028844701E-4</v>
      </c>
      <c r="PR63">
        <v>1.06944498128332E-4</v>
      </c>
      <c r="PS63">
        <v>1.67678175972635E-4</v>
      </c>
      <c r="PT63">
        <v>4.3589988689888599E-4</v>
      </c>
      <c r="PU63">
        <v>2.1840767450064601E-4</v>
      </c>
      <c r="PV63">
        <v>1.88414693224221E-4</v>
      </c>
      <c r="PW63">
        <v>2.2342511518995201E-5</v>
      </c>
      <c r="PX63">
        <v>1.45769671975641E-4</v>
      </c>
      <c r="PY63">
        <v>3.11296222656114E-4</v>
      </c>
      <c r="PZ63">
        <v>1.6413586481486901E-4</v>
      </c>
      <c r="QA63">
        <v>3.7341733547711399E-4</v>
      </c>
      <c r="QB63">
        <v>9.2682581806284104E-5</v>
      </c>
      <c r="QC63">
        <v>2.9495993021974598E-4</v>
      </c>
      <c r="QD63">
        <v>4.20237882504553E-4</v>
      </c>
      <c r="QE63">
        <v>2.0474725707474701E-4</v>
      </c>
      <c r="QF63">
        <v>8.67994823126065E-4</v>
      </c>
      <c r="QG63">
        <v>1.0169270688507301E-4</v>
      </c>
      <c r="QH63">
        <v>1.2574236202803799E-3</v>
      </c>
      <c r="QI63">
        <v>2.26452480362324E-3</v>
      </c>
      <c r="QJ63">
        <v>5.2977765015189396E-4</v>
      </c>
      <c r="QK63">
        <v>4.9829317173153797E-4</v>
      </c>
      <c r="QL63">
        <v>1.0285317113647799E-4</v>
      </c>
      <c r="QM63">
        <v>7.8509951282742E-4</v>
      </c>
      <c r="QN63">
        <v>8.9122570921950305E-4</v>
      </c>
      <c r="QO63">
        <v>1.98737130998381E-4</v>
      </c>
      <c r="QP63">
        <v>3.6249049092075802E-4</v>
      </c>
      <c r="QQ63">
        <v>5.9823726421888197E-5</v>
      </c>
      <c r="QR63">
        <v>5.0027849450288303E-4</v>
      </c>
      <c r="QS63">
        <v>5.0094773923055303E-4</v>
      </c>
      <c r="QT63">
        <v>2.1844648317100699E-4</v>
      </c>
      <c r="QU63">
        <v>7.3001086211001501E-5</v>
      </c>
      <c r="QV63">
        <v>-1.0884296067814299E-3</v>
      </c>
      <c r="QW63">
        <v>-8.3732952542333805E-5</v>
      </c>
      <c r="QX63">
        <v>-1.0884296067814299E-3</v>
      </c>
      <c r="QY63">
        <v>-5.3591887655358297E-5</v>
      </c>
      <c r="QZ63">
        <v>3.11184334026266E-4</v>
      </c>
      <c r="RA63">
        <v>-1.3138317813385001E-4</v>
      </c>
      <c r="RB63">
        <v>-7.0649500289546397E-5</v>
      </c>
      <c r="RC63">
        <v>1.9757221063670399E-4</v>
      </c>
      <c r="RD63">
        <v>-1.99200017615357E-5</v>
      </c>
      <c r="RE63">
        <v>1.6676902893773901E-5</v>
      </c>
      <c r="RF63">
        <v>-1.4939527881145201E-4</v>
      </c>
      <c r="RG63">
        <v>-2.59681183548066E-5</v>
      </c>
      <c r="RH63">
        <v>1.3955843232566601E-4</v>
      </c>
      <c r="RI63">
        <v>-7.60192551557885E-6</v>
      </c>
      <c r="RJ63">
        <v>1.0807801161282599E-4</v>
      </c>
      <c r="RK63">
        <v>-1.72656742058003E-4</v>
      </c>
      <c r="RL63">
        <v>2.96206063554583E-5</v>
      </c>
      <c r="RM63">
        <v>1.5489855864026601E-4</v>
      </c>
      <c r="RN63">
        <v>-6.0592066789540802E-5</v>
      </c>
      <c r="RO63">
        <v>7.3682047030067602E-5</v>
      </c>
      <c r="RP63">
        <v>-6.9262006921092499E-4</v>
      </c>
      <c r="RQ63">
        <v>4.6311084418438101E-4</v>
      </c>
      <c r="RR63">
        <v>1.4702120275272401E-3</v>
      </c>
      <c r="RS63">
        <v>-2.6453512594410398E-4</v>
      </c>
      <c r="RT63">
        <v>6.2261141268615694E-5</v>
      </c>
      <c r="RU63">
        <v>-3.3317885932644301E-4</v>
      </c>
      <c r="RV63">
        <v>3.4906748236449801E-4</v>
      </c>
      <c r="RW63">
        <v>4.55193678756581E-4</v>
      </c>
      <c r="RX63">
        <v>-2.37294899464541E-4</v>
      </c>
      <c r="RY63">
        <v>2.0060064869311899E-5</v>
      </c>
      <c r="RZ63">
        <v>-2.8260669962955798E-4</v>
      </c>
      <c r="SA63">
        <v>1.5784806845143699E-4</v>
      </c>
      <c r="SB63">
        <v>1.58517313179107E-4</v>
      </c>
      <c r="SC63">
        <v>-1.2398394288043899E-4</v>
      </c>
      <c r="SD63">
        <v>0.999926998913789</v>
      </c>
      <c r="SE63">
        <v>1.0010884296067799</v>
      </c>
      <c r="SF63">
        <v>1.00008373295254</v>
      </c>
      <c r="SG63">
        <v>1.0010884296067799</v>
      </c>
      <c r="SH63">
        <v>1.0000535918876601</v>
      </c>
      <c r="SI63">
        <v>0.99968881566597401</v>
      </c>
      <c r="SJ63">
        <v>1.00013138317813</v>
      </c>
      <c r="SK63">
        <v>1.00007064950029</v>
      </c>
      <c r="SL63">
        <v>0.99980242778936301</v>
      </c>
      <c r="SM63">
        <v>1.0000199200017601</v>
      </c>
      <c r="SN63">
        <v>0.99998332309710602</v>
      </c>
      <c r="SO63">
        <v>1.0001493952788101</v>
      </c>
      <c r="SP63">
        <v>1.0000259681183501</v>
      </c>
      <c r="SQ63">
        <v>0.99986044156767395</v>
      </c>
      <c r="SR63">
        <v>1.00000760192552</v>
      </c>
      <c r="SS63">
        <v>0.99989192198838694</v>
      </c>
      <c r="ST63">
        <v>1.0001726567420599</v>
      </c>
      <c r="SU63">
        <v>0.99997037939364497</v>
      </c>
      <c r="SV63">
        <v>0.99984510144135996</v>
      </c>
      <c r="SW63">
        <v>1.00006059206679</v>
      </c>
      <c r="SX63">
        <v>0.99992631795297005</v>
      </c>
      <c r="SY63">
        <v>1.0006926200692099</v>
      </c>
      <c r="SZ63">
        <v>0.99953688915581596</v>
      </c>
      <c r="TA63">
        <v>0.99852978797247305</v>
      </c>
      <c r="TB63">
        <v>1.00026453512594</v>
      </c>
      <c r="TC63">
        <v>0.99993773885873105</v>
      </c>
      <c r="TD63">
        <v>1.0003331788593299</v>
      </c>
      <c r="TE63">
        <v>0.99965093251763504</v>
      </c>
      <c r="TF63">
        <v>0.99954480632124298</v>
      </c>
      <c r="TG63">
        <v>1.00023729489946</v>
      </c>
      <c r="TH63">
        <v>0.99997993993513101</v>
      </c>
      <c r="TI63">
        <v>1.00028260669963</v>
      </c>
      <c r="TJ63">
        <v>0.99984215193154902</v>
      </c>
      <c r="TK63">
        <v>0.99984148268682105</v>
      </c>
      <c r="TL63">
        <v>1.0001239839428799</v>
      </c>
      <c r="TM63">
        <v>1477</v>
      </c>
      <c r="TN63">
        <v>0</v>
      </c>
      <c r="TO63">
        <v>264</v>
      </c>
      <c r="TP63">
        <v>5</v>
      </c>
      <c r="TQ63">
        <v>1180</v>
      </c>
      <c r="TR63">
        <v>285128</v>
      </c>
      <c r="TS63">
        <v>0</v>
      </c>
      <c r="TT63">
        <v>679749</v>
      </c>
      <c r="TU63">
        <v>218579</v>
      </c>
      <c r="TV63">
        <v>333555</v>
      </c>
      <c r="TW63">
        <v>20379</v>
      </c>
      <c r="TX63">
        <v>0</v>
      </c>
      <c r="TY63">
        <v>6417</v>
      </c>
      <c r="TZ63">
        <v>18378</v>
      </c>
      <c r="UA63">
        <v>-16150</v>
      </c>
      <c r="UB63">
        <v>465470</v>
      </c>
      <c r="UC63">
        <v>0</v>
      </c>
      <c r="UD63">
        <v>2004486</v>
      </c>
      <c r="UE63">
        <v>90870</v>
      </c>
      <c r="UF63">
        <v>503530</v>
      </c>
      <c r="UG63">
        <v>4233</v>
      </c>
      <c r="UH63">
        <v>0</v>
      </c>
      <c r="UI63">
        <v>7736</v>
      </c>
      <c r="UJ63">
        <v>162</v>
      </c>
      <c r="UK63">
        <v>3972</v>
      </c>
      <c r="UL63">
        <v>75916</v>
      </c>
      <c r="UM63">
        <v>0</v>
      </c>
      <c r="UN63">
        <v>631036</v>
      </c>
      <c r="UO63">
        <v>16796</v>
      </c>
      <c r="UP63">
        <v>122082</v>
      </c>
      <c r="UQ63">
        <v>275422</v>
      </c>
      <c r="UR63">
        <v>0</v>
      </c>
      <c r="US63">
        <v>1301365</v>
      </c>
      <c r="UT63">
        <v>47868</v>
      </c>
      <c r="UU63">
        <v>290376</v>
      </c>
      <c r="UV63">
        <v>1.03413899312027</v>
      </c>
      <c r="UW63">
        <v>0</v>
      </c>
      <c r="UX63">
        <v>0.91869621228158305</v>
      </c>
      <c r="UY63">
        <v>1.0113025179394599</v>
      </c>
      <c r="UZ63">
        <v>0.99089044700052598</v>
      </c>
      <c r="VA63">
        <v>1.70984951404372</v>
      </c>
      <c r="VB63">
        <v>0</v>
      </c>
      <c r="VC63">
        <v>1.63880549608862</v>
      </c>
      <c r="VD63">
        <v>10.994511242572999</v>
      </c>
      <c r="VE63">
        <v>0.37237591722123198</v>
      </c>
      <c r="VF63">
        <v>7.3168619233497898</v>
      </c>
      <c r="VG63">
        <v>0</v>
      </c>
      <c r="VH63">
        <v>0.530079189512208</v>
      </c>
      <c r="VI63">
        <v>19.5524937312634</v>
      </c>
      <c r="VJ63">
        <v>-1.2631971663306401</v>
      </c>
      <c r="VK63">
        <v>1.27391985271296</v>
      </c>
      <c r="VL63">
        <v>0</v>
      </c>
      <c r="VM63">
        <v>1.33853523337754</v>
      </c>
      <c r="VN63">
        <v>5.2591590062124904</v>
      </c>
      <c r="VO63">
        <v>0.46135479592561801</v>
      </c>
      <c r="VP63">
        <v>0.92172929536668202</v>
      </c>
      <c r="VQ63">
        <v>0</v>
      </c>
      <c r="VR63">
        <v>1.9882842645243299</v>
      </c>
      <c r="VS63">
        <v>2.4721923502293102</v>
      </c>
      <c r="VT63">
        <v>0.56158087800200596</v>
      </c>
      <c r="VU63">
        <v>0.65300272948482896</v>
      </c>
      <c r="VV63">
        <v>0</v>
      </c>
      <c r="VW63">
        <v>2.1853528895226799</v>
      </c>
      <c r="VX63">
        <v>1.2198755696644901</v>
      </c>
      <c r="VY63">
        <v>0.299789271061004</v>
      </c>
      <c r="VZ63">
        <v>0.81502774396168598</v>
      </c>
      <c r="WA63">
        <v>0</v>
      </c>
      <c r="WB63">
        <v>2.0207313608020798</v>
      </c>
      <c r="WC63">
        <v>3.2546174397297598</v>
      </c>
      <c r="WD63">
        <v>0.331402689213393</v>
      </c>
      <c r="WE63">
        <v>1.09931331992623E-3</v>
      </c>
      <c r="WF63">
        <v>0</v>
      </c>
      <c r="WG63">
        <v>9.7659501270683301E-4</v>
      </c>
      <c r="WH63">
        <v>1.07503762631692E-3</v>
      </c>
      <c r="WI63">
        <v>1.05333912967408E-3</v>
      </c>
      <c r="WJ63">
        <v>4.6564224860269702E-4</v>
      </c>
      <c r="WK63">
        <v>0</v>
      </c>
      <c r="WL63">
        <v>4.4629487563292703E-4</v>
      </c>
      <c r="WM63">
        <v>2.9941283693276002E-3</v>
      </c>
      <c r="WN63">
        <v>1.01408900605713E-4</v>
      </c>
      <c r="WO63">
        <v>7.5803871997356302E-4</v>
      </c>
      <c r="WP63">
        <v>0</v>
      </c>
      <c r="WQ63">
        <v>5.4917060689659301E-5</v>
      </c>
      <c r="WR63">
        <v>2.02566994916757E-3</v>
      </c>
      <c r="WS63">
        <v>0</v>
      </c>
      <c r="WT63">
        <v>3.90779268195614E-4</v>
      </c>
      <c r="WU63">
        <v>0</v>
      </c>
      <c r="WV63">
        <v>4.10600257025102E-4</v>
      </c>
      <c r="WW63">
        <v>1.6132649973193899E-3</v>
      </c>
      <c r="WX63">
        <v>1.4152216024140499E-4</v>
      </c>
      <c r="WY63">
        <v>9.1498348685011195E-4</v>
      </c>
      <c r="WZ63">
        <v>0</v>
      </c>
      <c r="XA63">
        <v>1.9737327199521801E-3</v>
      </c>
      <c r="XB63">
        <v>2.4540992546809698E-3</v>
      </c>
      <c r="XC63">
        <v>5.5747086751561697E-4</v>
      </c>
      <c r="XD63">
        <v>4.8652548519455101E-4</v>
      </c>
      <c r="XE63">
        <v>0</v>
      </c>
      <c r="XF63">
        <v>1.6282165860702399E-3</v>
      </c>
      <c r="XG63">
        <v>9.0887913114271997E-4</v>
      </c>
      <c r="XH63">
        <v>2.2336065987678901E-4</v>
      </c>
      <c r="XI63">
        <v>3.75316446959424E-4</v>
      </c>
      <c r="XJ63">
        <v>0</v>
      </c>
      <c r="XK63">
        <v>9.30537297919728E-4</v>
      </c>
      <c r="XL63">
        <v>1.4987360402653699E-3</v>
      </c>
      <c r="XM63">
        <v>1.5260938139820699E-4</v>
      </c>
      <c r="XN63">
        <v>3.6290527787508603E-5</v>
      </c>
      <c r="XO63">
        <v>-1.0630227921387199E-3</v>
      </c>
      <c r="XP63">
        <v>-8.6427779431884694E-5</v>
      </c>
      <c r="XQ63">
        <v>1.2014834178203599E-5</v>
      </c>
      <c r="XR63">
        <v>-9.68366246463666E-6</v>
      </c>
      <c r="XS63">
        <v>1.93312874129576E-4</v>
      </c>
      <c r="XT63">
        <v>-2.7232937447312197E-4</v>
      </c>
      <c r="XU63">
        <v>1.73965501159805E-4</v>
      </c>
      <c r="XV63">
        <v>2.7217989948544801E-3</v>
      </c>
      <c r="XW63">
        <v>-1.7092047386740901E-4</v>
      </c>
      <c r="XX63">
        <v>6.5443710388258798E-4</v>
      </c>
      <c r="XY63">
        <v>-1.0360161609097601E-4</v>
      </c>
      <c r="XZ63">
        <v>-4.8684555401316501E-5</v>
      </c>
      <c r="YA63">
        <v>1.92206833307659E-3</v>
      </c>
      <c r="YB63">
        <v>-2.3447088396437099E-4</v>
      </c>
      <c r="YC63">
        <v>8.4025850888077102E-5</v>
      </c>
      <c r="YD63">
        <v>-3.0675341730753699E-4</v>
      </c>
      <c r="YE63">
        <v>1.0384683971756499E-4</v>
      </c>
      <c r="YF63">
        <v>1.30651158001185E-3</v>
      </c>
      <c r="YG63">
        <v>-1.65231257066132E-4</v>
      </c>
      <c r="YH63">
        <v>-7.7697869215622898E-5</v>
      </c>
      <c r="YI63">
        <v>-9.92681356065734E-4</v>
      </c>
      <c r="YJ63">
        <v>9.8105136388644304E-4</v>
      </c>
      <c r="YK63">
        <v>1.46141789861523E-3</v>
      </c>
      <c r="YL63">
        <v>-4.3521048855011801E-4</v>
      </c>
      <c r="YM63">
        <v>-2.5853339928880203E-4</v>
      </c>
      <c r="YN63">
        <v>-7.4505888448335303E-4</v>
      </c>
      <c r="YO63">
        <v>8.8315770158689001E-4</v>
      </c>
      <c r="YP63">
        <v>1.6382024665936599E-4</v>
      </c>
      <c r="YQ63">
        <v>-5.2169822460656405E-4</v>
      </c>
      <c r="YR63">
        <v>-8.5178854875439294E-5</v>
      </c>
      <c r="YS63">
        <v>-4.6049530183486299E-4</v>
      </c>
      <c r="YT63">
        <v>4.7004199608486502E-4</v>
      </c>
      <c r="YU63">
        <v>1.0382407384305001E-3</v>
      </c>
      <c r="YV63">
        <v>-3.07885920436657E-4</v>
      </c>
      <c r="YW63">
        <v>0.99996370947221203</v>
      </c>
      <c r="YX63">
        <v>1.00106302279214</v>
      </c>
      <c r="YY63">
        <v>1.0000864277794299</v>
      </c>
      <c r="YZ63">
        <v>0.99998798516582199</v>
      </c>
      <c r="ZA63">
        <v>1.0000096836624599</v>
      </c>
      <c r="ZB63">
        <v>0.99980668712586995</v>
      </c>
      <c r="ZC63">
        <v>1.00027232937447</v>
      </c>
      <c r="ZD63">
        <v>0.99982603449884</v>
      </c>
      <c r="ZE63">
        <v>0.99727820100514597</v>
      </c>
      <c r="ZF63">
        <v>1.00017092047387</v>
      </c>
      <c r="ZG63">
        <v>0.99934556289611698</v>
      </c>
      <c r="ZH63">
        <v>1.00010360161609</v>
      </c>
      <c r="ZI63">
        <v>1.0000486845554</v>
      </c>
      <c r="ZJ63">
        <v>0.99807793166692305</v>
      </c>
      <c r="ZK63">
        <v>1.0002344708839599</v>
      </c>
      <c r="ZL63">
        <v>0.99991597414911204</v>
      </c>
      <c r="ZM63">
        <v>1.00030675341731</v>
      </c>
      <c r="ZN63">
        <v>0.99989615316028202</v>
      </c>
      <c r="ZO63">
        <v>0.99869348841998795</v>
      </c>
      <c r="ZP63">
        <v>1.0001652312570699</v>
      </c>
      <c r="ZQ63">
        <v>1.0000776978692201</v>
      </c>
      <c r="ZR63">
        <v>1.0009926813560699</v>
      </c>
      <c r="ZS63">
        <v>0.99901894863611396</v>
      </c>
      <c r="ZT63">
        <v>0.99853858210138502</v>
      </c>
      <c r="ZU63">
        <v>1.0004352104885501</v>
      </c>
      <c r="ZV63">
        <v>1.0002585333992899</v>
      </c>
      <c r="ZW63">
        <v>1.00074505888448</v>
      </c>
      <c r="ZX63">
        <v>0.99911684229841302</v>
      </c>
      <c r="ZY63">
        <v>0.99983617975334105</v>
      </c>
      <c r="ZZ63">
        <v>1.0005216982246099</v>
      </c>
      <c r="AAA63">
        <v>1.0000851788548799</v>
      </c>
      <c r="AAB63">
        <v>1.0004604953018299</v>
      </c>
      <c r="AAC63">
        <v>0.99952995800391498</v>
      </c>
      <c r="AAD63">
        <v>0.99896175926156905</v>
      </c>
      <c r="AAE63">
        <v>1.00030788592044</v>
      </c>
      <c r="AAF63">
        <v>1665</v>
      </c>
      <c r="AAG63">
        <v>10</v>
      </c>
      <c r="AAH63">
        <v>321</v>
      </c>
      <c r="AAI63">
        <v>7</v>
      </c>
      <c r="AAJ63">
        <v>1534</v>
      </c>
      <c r="AAK63">
        <v>860025</v>
      </c>
      <c r="AAL63">
        <v>4671</v>
      </c>
      <c r="AAM63">
        <v>997156</v>
      </c>
      <c r="AAN63">
        <v>83395</v>
      </c>
      <c r="AAO63">
        <v>1347876</v>
      </c>
      <c r="AAP63">
        <v>26753</v>
      </c>
      <c r="AAQ63">
        <v>0</v>
      </c>
      <c r="AAR63">
        <v>19066</v>
      </c>
      <c r="AAS63">
        <v>-973</v>
      </c>
      <c r="AAT63">
        <v>39780</v>
      </c>
      <c r="AAU63">
        <v>1398308</v>
      </c>
      <c r="AAV63">
        <v>4356</v>
      </c>
      <c r="AAW63">
        <v>2214394</v>
      </c>
      <c r="AAX63">
        <v>80093</v>
      </c>
      <c r="AAY63">
        <v>1064278</v>
      </c>
      <c r="AAZ63">
        <v>4642</v>
      </c>
      <c r="ABA63">
        <v>20</v>
      </c>
      <c r="ABB63">
        <v>6488</v>
      </c>
      <c r="ABC63">
        <v>158</v>
      </c>
      <c r="ABD63">
        <v>5348</v>
      </c>
      <c r="ABE63">
        <v>108183</v>
      </c>
      <c r="ABF63">
        <v>698</v>
      </c>
      <c r="ABG63">
        <v>430683</v>
      </c>
      <c r="ABH63">
        <v>15107</v>
      </c>
      <c r="ABI63">
        <v>240283</v>
      </c>
      <c r="ABJ63">
        <v>1055735</v>
      </c>
      <c r="ABK63">
        <v>2479</v>
      </c>
      <c r="ABL63">
        <v>1114567</v>
      </c>
      <c r="ABM63">
        <v>49038</v>
      </c>
      <c r="ABN63">
        <v>522454</v>
      </c>
      <c r="ABO63">
        <v>1.0036485894106799</v>
      </c>
      <c r="ABP63">
        <v>0.54503107191989597</v>
      </c>
      <c r="ABQ63">
        <v>0.91809344359928602</v>
      </c>
      <c r="ABR63">
        <v>0.83297118524826697</v>
      </c>
      <c r="ABS63">
        <v>1.0215334629663799</v>
      </c>
      <c r="ABT63">
        <v>1.33409581742661</v>
      </c>
      <c r="ABU63">
        <v>0.116113113787992</v>
      </c>
      <c r="ABV63">
        <v>1.0688679734317601</v>
      </c>
      <c r="ABW63">
        <v>1.6364240683012901</v>
      </c>
      <c r="ABX63">
        <v>0.82978146657959995</v>
      </c>
      <c r="ABY63">
        <v>1.72242483990581</v>
      </c>
      <c r="ABZ63">
        <v>0</v>
      </c>
      <c r="ACA63">
        <v>0.84489720478496899</v>
      </c>
      <c r="ACB63">
        <v>-0.20101589939334399</v>
      </c>
      <c r="ACC63">
        <v>0.96155627027492896</v>
      </c>
      <c r="ACD63">
        <v>2.1012638935303798</v>
      </c>
      <c r="ACE63">
        <v>3.2143108586585402E-2</v>
      </c>
      <c r="ACF63">
        <v>0.93162435343044503</v>
      </c>
      <c r="ACG63">
        <v>3.8446444096010901</v>
      </c>
      <c r="ACH63">
        <v>0.68105074202205695</v>
      </c>
      <c r="ACI63">
        <v>1.0787116335177001</v>
      </c>
      <c r="ACJ63">
        <v>4.1815567833738999E-2</v>
      </c>
      <c r="ACK63">
        <v>1.58581305829622</v>
      </c>
      <c r="ACL63">
        <v>2.3843487610335998</v>
      </c>
      <c r="ACM63">
        <v>0.69302571221063902</v>
      </c>
      <c r="ACN63">
        <v>1.0059144799825299</v>
      </c>
      <c r="ACO63">
        <v>4.2057954213614003E-2</v>
      </c>
      <c r="ACP63">
        <v>1.4984710906300001</v>
      </c>
      <c r="ACQ63">
        <v>5.62981445050253</v>
      </c>
      <c r="ACR63">
        <v>0.63114014626823201</v>
      </c>
      <c r="ACS63">
        <v>1.7421396839615999</v>
      </c>
      <c r="ACT63">
        <v>4.0386794683243299E-2</v>
      </c>
      <c r="ACU63">
        <v>1.18640278410469</v>
      </c>
      <c r="ACV63">
        <v>3.99947787700316</v>
      </c>
      <c r="ACW63">
        <v>0.46432900128925297</v>
      </c>
      <c r="ACX63">
        <v>1.1350172945277901E-3</v>
      </c>
      <c r="ACY63">
        <v>6.1637080867850099E-4</v>
      </c>
      <c r="ACZ63">
        <v>1.0382637383963499E-3</v>
      </c>
      <c r="ADA63">
        <v>9.4199973085722002E-4</v>
      </c>
      <c r="ADB63">
        <v>1.15524313952008E-3</v>
      </c>
      <c r="ADC63">
        <v>5.6358742441391704E-4</v>
      </c>
      <c r="ADD63">
        <v>4.9051867104031597E-5</v>
      </c>
      <c r="ADE63">
        <v>4.5154219083522998E-4</v>
      </c>
      <c r="ADF63">
        <v>6.9130568723457298E-4</v>
      </c>
      <c r="ADG63">
        <v>3.5054033860781999E-4</v>
      </c>
      <c r="ADH63">
        <v>2.7200116604753598E-4</v>
      </c>
      <c r="ADI63">
        <v>0</v>
      </c>
      <c r="ADJ63">
        <v>1.3342412369319001E-4</v>
      </c>
      <c r="ADK63">
        <v>0</v>
      </c>
      <c r="ADL63">
        <v>1.5184664124409799E-4</v>
      </c>
      <c r="ADM63">
        <v>6.1179936393233999E-4</v>
      </c>
      <c r="ADN63">
        <v>9.3587166507873899E-6</v>
      </c>
      <c r="ADO63">
        <v>2.7124969339049101E-4</v>
      </c>
      <c r="ADP63">
        <v>1.11939819247933E-3</v>
      </c>
      <c r="ADQ63">
        <v>1.98293232971653E-4</v>
      </c>
      <c r="ADR63">
        <v>8.9628399343368698E-4</v>
      </c>
      <c r="ADS63">
        <v>3.4743876826007901E-5</v>
      </c>
      <c r="ADT63">
        <v>1.3176263392043E-3</v>
      </c>
      <c r="ADU63">
        <v>1.9811166978044698E-3</v>
      </c>
      <c r="ADV63">
        <v>5.75823819445424E-4</v>
      </c>
      <c r="ADW63">
        <v>4.8663515954074402E-4</v>
      </c>
      <c r="ADX63">
        <v>2.0346540054831301E-5</v>
      </c>
      <c r="ADY63">
        <v>7.2492118640998999E-4</v>
      </c>
      <c r="ADZ63">
        <v>2.72355722859528E-3</v>
      </c>
      <c r="AEA63">
        <v>3.0532912278700199E-4</v>
      </c>
      <c r="AEB63">
        <v>6.6062904567904695E-4</v>
      </c>
      <c r="AEC63">
        <v>1.53148968910203E-5</v>
      </c>
      <c r="AED63">
        <v>4.49890526155606E-4</v>
      </c>
      <c r="AEE63">
        <v>1.5166242279096699E-3</v>
      </c>
      <c r="AEF63">
        <v>1.7607613661912601E-4</v>
      </c>
      <c r="AEG63">
        <v>4.1261574274577004E-6</v>
      </c>
      <c r="AEH63">
        <v>-5.1452032842182595E-4</v>
      </c>
      <c r="AEI63">
        <v>-9.2627398703975901E-5</v>
      </c>
      <c r="AEJ63">
        <v>-1.8889140624310801E-4</v>
      </c>
      <c r="AEK63">
        <v>2.4352002419757201E-5</v>
      </c>
      <c r="AEL63">
        <v>1.4113843907713399E-4</v>
      </c>
      <c r="AEM63">
        <v>-3.7339711823275202E-4</v>
      </c>
      <c r="AEN63">
        <v>2.9093205498445999E-5</v>
      </c>
      <c r="AEO63">
        <v>2.6885670189778901E-4</v>
      </c>
      <c r="AEP63">
        <v>-7.1908646728963396E-5</v>
      </c>
      <c r="AEQ63">
        <v>1.14083583958781E-4</v>
      </c>
      <c r="AER63">
        <v>-1.57917582088755E-4</v>
      </c>
      <c r="AES63">
        <v>-2.4493458395565102E-5</v>
      </c>
      <c r="AET63">
        <v>-1.8966152688234899E-4</v>
      </c>
      <c r="AEU63">
        <v>-6.07094084465677E-6</v>
      </c>
      <c r="AEV63">
        <v>3.2064156799056298E-4</v>
      </c>
      <c r="AEW63">
        <v>-2.8179907929098898E-4</v>
      </c>
      <c r="AEX63">
        <v>-1.9908102551285599E-5</v>
      </c>
      <c r="AEY63">
        <v>8.2824039653755003E-4</v>
      </c>
      <c r="AEZ63">
        <v>-9.2864562970123004E-5</v>
      </c>
      <c r="AFA63">
        <v>6.54002191381558E-5</v>
      </c>
      <c r="AFB63">
        <v>-7.9613989746952303E-4</v>
      </c>
      <c r="AFC63">
        <v>4.8674256490876698E-4</v>
      </c>
      <c r="AFD63">
        <v>1.1502329235089401E-3</v>
      </c>
      <c r="AFE63">
        <v>-2.5505995485010699E-4</v>
      </c>
      <c r="AFF63">
        <v>2.8612709799636701E-6</v>
      </c>
      <c r="AFG63">
        <v>-4.6342734850594901E-4</v>
      </c>
      <c r="AFH63">
        <v>2.4114729784920999E-4</v>
      </c>
      <c r="AFI63">
        <v>2.2397833400345001E-3</v>
      </c>
      <c r="AFJ63">
        <v>-1.7844476577377801E-4</v>
      </c>
      <c r="AFK63">
        <v>2.8142349071643601E-4</v>
      </c>
      <c r="AFL63">
        <v>-3.6389065807159099E-4</v>
      </c>
      <c r="AFM63">
        <v>7.0684971192994301E-5</v>
      </c>
      <c r="AFN63">
        <v>1.1374186729470599E-3</v>
      </c>
      <c r="AFO63">
        <v>-2.0312941834348499E-4</v>
      </c>
      <c r="AFP63">
        <v>0.99999587384257205</v>
      </c>
      <c r="AFQ63">
        <v>1.00051452032842</v>
      </c>
      <c r="AFR63">
        <v>1.0000926273987001</v>
      </c>
      <c r="AFS63">
        <v>1.00018889140624</v>
      </c>
      <c r="AFT63">
        <v>0.99997564799757999</v>
      </c>
      <c r="AFU63">
        <v>0.99985886156092296</v>
      </c>
      <c r="AFV63">
        <v>1.00037339711823</v>
      </c>
      <c r="AFW63">
        <v>0.99997090679450196</v>
      </c>
      <c r="AFX63">
        <v>0.99973114329810198</v>
      </c>
      <c r="AFY63">
        <v>1.00007190864673</v>
      </c>
      <c r="AFZ63">
        <v>0.99988591641604097</v>
      </c>
      <c r="AGA63">
        <v>1.0001579175820901</v>
      </c>
      <c r="AGB63">
        <v>1.0000244934583999</v>
      </c>
      <c r="AGC63">
        <v>1.0001896615268799</v>
      </c>
      <c r="AGD63">
        <v>1.00000607094084</v>
      </c>
      <c r="AGE63">
        <v>0.99967935843200895</v>
      </c>
      <c r="AGF63">
        <v>1.00028179907929</v>
      </c>
      <c r="AGG63">
        <v>1.00001990810255</v>
      </c>
      <c r="AGH63">
        <v>0.99917175960346205</v>
      </c>
      <c r="AGI63">
        <v>1.0000928645629701</v>
      </c>
      <c r="AGJ63">
        <v>0.99993459978086197</v>
      </c>
      <c r="AGK63">
        <v>1.0007961398974701</v>
      </c>
      <c r="AGL63">
        <v>0.99951325743509101</v>
      </c>
      <c r="AGM63">
        <v>0.99884976707649098</v>
      </c>
      <c r="AGN63">
        <v>1.0002550599548501</v>
      </c>
      <c r="AGO63">
        <v>0.99999713872901996</v>
      </c>
      <c r="AGP63">
        <v>1.00046342734851</v>
      </c>
      <c r="AGQ63">
        <v>0.99975885270215104</v>
      </c>
      <c r="AGR63">
        <v>0.99776021665996595</v>
      </c>
      <c r="AGS63">
        <v>1.00017844476577</v>
      </c>
      <c r="AGT63">
        <v>0.99971857650928397</v>
      </c>
      <c r="AGU63">
        <v>1.0003638906580701</v>
      </c>
      <c r="AGV63">
        <v>0.999929315028807</v>
      </c>
      <c r="AGW63">
        <v>0.99886258132705297</v>
      </c>
      <c r="AGX63">
        <v>1.00020312941834</v>
      </c>
      <c r="AGY63">
        <v>163313</v>
      </c>
      <c r="AGZ63">
        <v>82457</v>
      </c>
      <c r="AHA63">
        <v>80856</v>
      </c>
      <c r="AHB63">
        <v>8218</v>
      </c>
      <c r="AHC63">
        <v>4031</v>
      </c>
      <c r="AHD63">
        <v>4187</v>
      </c>
      <c r="AHE63">
        <v>154886</v>
      </c>
      <c r="AHF63">
        <v>78321</v>
      </c>
      <c r="AHG63">
        <v>76565</v>
      </c>
      <c r="AHH63">
        <v>148747</v>
      </c>
      <c r="AHI63">
        <v>75294</v>
      </c>
      <c r="AHJ63">
        <v>73453</v>
      </c>
      <c r="AHK63">
        <v>127848</v>
      </c>
      <c r="AHL63">
        <v>65217</v>
      </c>
      <c r="AHM63">
        <v>62631</v>
      </c>
      <c r="AHN63">
        <v>119126</v>
      </c>
      <c r="AHO63">
        <v>60959</v>
      </c>
      <c r="AHP63">
        <v>58167</v>
      </c>
      <c r="AHQ63">
        <v>110137</v>
      </c>
      <c r="AHR63">
        <v>56576</v>
      </c>
      <c r="AHS63">
        <v>53561</v>
      </c>
      <c r="AHT63">
        <v>9147</v>
      </c>
      <c r="AHU63">
        <v>4453</v>
      </c>
      <c r="AHV63">
        <v>4694</v>
      </c>
      <c r="AHW63">
        <v>17891</v>
      </c>
      <c r="AHX63">
        <v>8651</v>
      </c>
      <c r="AHY63">
        <v>9240</v>
      </c>
      <c r="AHZ63">
        <v>20789</v>
      </c>
      <c r="AIA63">
        <v>10088</v>
      </c>
      <c r="AIB63">
        <v>10701</v>
      </c>
      <c r="AIC63">
        <v>8722</v>
      </c>
      <c r="AID63">
        <v>4258</v>
      </c>
      <c r="AIE63">
        <v>4464</v>
      </c>
      <c r="AIF63">
        <v>8989</v>
      </c>
      <c r="AIG63">
        <v>4383</v>
      </c>
      <c r="AIH63">
        <v>4606</v>
      </c>
      <c r="AII63">
        <v>20418</v>
      </c>
      <c r="AIJ63">
        <v>10218</v>
      </c>
      <c r="AIK63">
        <v>10200</v>
      </c>
      <c r="AIL63">
        <v>43268</v>
      </c>
      <c r="AIM63">
        <v>17792</v>
      </c>
      <c r="AIN63">
        <v>9171</v>
      </c>
      <c r="AIO63">
        <v>8621</v>
      </c>
      <c r="AIP63">
        <v>98.06</v>
      </c>
      <c r="AIQ63">
        <v>43978</v>
      </c>
      <c r="AIR63">
        <v>107289</v>
      </c>
      <c r="AIS63">
        <v>11837</v>
      </c>
      <c r="AIT63">
        <v>14357</v>
      </c>
      <c r="AIU63">
        <v>7058</v>
      </c>
      <c r="AIV63">
        <v>7299</v>
      </c>
      <c r="AIW63">
        <v>14834</v>
      </c>
      <c r="AIX63">
        <v>7178</v>
      </c>
      <c r="AIY63">
        <v>7656</v>
      </c>
      <c r="AIZ63">
        <v>14787</v>
      </c>
      <c r="AJA63">
        <v>7157</v>
      </c>
      <c r="AJB63">
        <v>7630</v>
      </c>
      <c r="AJC63">
        <v>15130</v>
      </c>
      <c r="AJD63">
        <v>7434</v>
      </c>
      <c r="AJE63">
        <v>7696</v>
      </c>
      <c r="AJF63">
        <v>14277</v>
      </c>
      <c r="AJG63">
        <v>7167</v>
      </c>
      <c r="AJH63">
        <v>7110</v>
      </c>
      <c r="AJI63">
        <v>12468</v>
      </c>
      <c r="AJJ63">
        <v>6378</v>
      </c>
      <c r="AJK63">
        <v>6090</v>
      </c>
      <c r="AJL63">
        <v>11011</v>
      </c>
      <c r="AJM63">
        <v>5704</v>
      </c>
      <c r="AJN63">
        <v>5307</v>
      </c>
      <c r="AJO63">
        <v>10831</v>
      </c>
      <c r="AJP63">
        <v>5542</v>
      </c>
      <c r="AJQ63">
        <v>5289</v>
      </c>
      <c r="AJR63">
        <v>10902</v>
      </c>
      <c r="AJS63">
        <v>5648</v>
      </c>
      <c r="AJT63">
        <v>5254</v>
      </c>
      <c r="AJU63">
        <v>10432</v>
      </c>
      <c r="AJV63">
        <v>5395</v>
      </c>
      <c r="AJW63">
        <v>5037</v>
      </c>
      <c r="AJX63">
        <v>8943</v>
      </c>
      <c r="AJY63">
        <v>4695</v>
      </c>
      <c r="AJZ63">
        <v>4248</v>
      </c>
      <c r="AKA63">
        <v>7340</v>
      </c>
      <c r="AKB63">
        <v>3825</v>
      </c>
      <c r="AKC63">
        <v>3515</v>
      </c>
      <c r="AKD63">
        <v>5955</v>
      </c>
      <c r="AKE63">
        <v>3076</v>
      </c>
      <c r="AKF63">
        <v>2879</v>
      </c>
      <c r="AKG63">
        <v>4305</v>
      </c>
      <c r="AKH63">
        <v>2183</v>
      </c>
      <c r="AKI63">
        <v>2122</v>
      </c>
      <c r="AKJ63">
        <v>3129</v>
      </c>
      <c r="AKK63">
        <v>1609</v>
      </c>
      <c r="AKL63">
        <v>1520</v>
      </c>
      <c r="AKM63">
        <v>2023</v>
      </c>
      <c r="AKN63">
        <v>1016</v>
      </c>
      <c r="AKO63">
        <v>1007</v>
      </c>
      <c r="AKP63">
        <v>1372</v>
      </c>
      <c r="AKQ63">
        <v>734</v>
      </c>
      <c r="AKR63">
        <v>638</v>
      </c>
      <c r="AKS63">
        <v>1008</v>
      </c>
      <c r="AKT63">
        <v>553</v>
      </c>
      <c r="AKU63">
        <v>455</v>
      </c>
      <c r="AKV63">
        <v>2.17</v>
      </c>
      <c r="AKW63">
        <v>136837</v>
      </c>
      <c r="AKX63">
        <v>68801</v>
      </c>
      <c r="AKY63">
        <v>68036</v>
      </c>
      <c r="AKZ63">
        <v>25517</v>
      </c>
      <c r="ALA63">
        <v>13179</v>
      </c>
      <c r="ALB63">
        <v>12338</v>
      </c>
      <c r="ALC63">
        <v>144654</v>
      </c>
      <c r="ALD63">
        <v>73370</v>
      </c>
      <c r="ALE63">
        <v>71284</v>
      </c>
      <c r="ALF63">
        <v>3550</v>
      </c>
      <c r="ALG63">
        <v>1733</v>
      </c>
      <c r="ALH63">
        <v>1817</v>
      </c>
      <c r="ALI63">
        <v>134</v>
      </c>
      <c r="ALJ63">
        <v>63</v>
      </c>
      <c r="ALK63">
        <v>71</v>
      </c>
      <c r="ALL63">
        <v>1</v>
      </c>
      <c r="ALM63">
        <v>1</v>
      </c>
      <c r="ALN63">
        <v>0</v>
      </c>
      <c r="ALO63">
        <v>118</v>
      </c>
      <c r="ALP63">
        <v>53</v>
      </c>
      <c r="ALQ63">
        <v>65</v>
      </c>
      <c r="ALR63">
        <v>132</v>
      </c>
      <c r="ALS63">
        <v>1</v>
      </c>
      <c r="ALT63">
        <v>117</v>
      </c>
      <c r="ALU63">
        <v>360</v>
      </c>
      <c r="ALV63">
        <v>2073</v>
      </c>
      <c r="ALW63">
        <v>1041</v>
      </c>
      <c r="ALX63">
        <v>1032</v>
      </c>
      <c r="ALY63">
        <v>7559</v>
      </c>
      <c r="ALZ63">
        <v>3949</v>
      </c>
      <c r="AMA63">
        <v>3008</v>
      </c>
      <c r="AMB63">
        <v>1228</v>
      </c>
      <c r="AMC63">
        <v>1424</v>
      </c>
      <c r="AMD63">
        <v>1724</v>
      </c>
      <c r="AME63">
        <v>1371</v>
      </c>
      <c r="AMF63">
        <v>17312</v>
      </c>
      <c r="AMG63">
        <v>5739</v>
      </c>
      <c r="AMH63">
        <v>10694</v>
      </c>
      <c r="AMI63">
        <v>1037</v>
      </c>
      <c r="AMJ63">
        <v>3605</v>
      </c>
      <c r="AMK63">
        <v>946</v>
      </c>
      <c r="AML63">
        <v>3321</v>
      </c>
      <c r="AMM63">
        <v>2009</v>
      </c>
      <c r="AMN63">
        <v>137210</v>
      </c>
      <c r="AMO63">
        <v>3779</v>
      </c>
      <c r="AMP63">
        <v>1889</v>
      </c>
      <c r="AMQ63">
        <v>1890</v>
      </c>
      <c r="AMR63">
        <v>746</v>
      </c>
      <c r="AMS63">
        <v>320</v>
      </c>
      <c r="AMT63">
        <v>426</v>
      </c>
      <c r="AMU63">
        <v>993</v>
      </c>
      <c r="AMV63">
        <v>422</v>
      </c>
      <c r="AMW63">
        <v>571</v>
      </c>
      <c r="AMX63">
        <v>6266</v>
      </c>
      <c r="AMY63">
        <v>3222</v>
      </c>
      <c r="AMZ63">
        <v>3044</v>
      </c>
      <c r="ANA63">
        <v>6488</v>
      </c>
      <c r="ANB63">
        <v>3263</v>
      </c>
      <c r="ANC63">
        <v>3225</v>
      </c>
      <c r="AND63">
        <v>382</v>
      </c>
      <c r="ANE63">
        <v>151</v>
      </c>
      <c r="ANF63">
        <v>231</v>
      </c>
      <c r="ANG63">
        <v>2515</v>
      </c>
      <c r="ANH63">
        <v>1167</v>
      </c>
      <c r="ANI63">
        <v>1348</v>
      </c>
      <c r="ANJ63">
        <v>2791</v>
      </c>
      <c r="ANK63">
        <v>1258</v>
      </c>
      <c r="ANL63">
        <v>1533</v>
      </c>
      <c r="ANM63">
        <v>8912</v>
      </c>
      <c r="ANN63">
        <v>4424</v>
      </c>
      <c r="ANO63">
        <v>4488</v>
      </c>
      <c r="ANP63">
        <v>16603</v>
      </c>
      <c r="ANQ63">
        <v>8574</v>
      </c>
      <c r="ANR63">
        <v>8029</v>
      </c>
      <c r="ANS63">
        <v>4293</v>
      </c>
      <c r="ANT63">
        <v>1937</v>
      </c>
      <c r="ANU63">
        <v>2356</v>
      </c>
      <c r="ANV63">
        <v>30699</v>
      </c>
      <c r="ANW63">
        <v>16129</v>
      </c>
      <c r="ANX63">
        <v>14570</v>
      </c>
      <c r="ANY63">
        <v>50639</v>
      </c>
      <c r="ANZ63">
        <v>25675</v>
      </c>
      <c r="AOA63">
        <v>24964</v>
      </c>
      <c r="AOB63">
        <v>9.9700000000000006</v>
      </c>
      <c r="AOC63">
        <v>9.98</v>
      </c>
      <c r="AOD63">
        <v>9.9499999999999993</v>
      </c>
      <c r="AOE63">
        <v>75634</v>
      </c>
      <c r="AOF63">
        <v>29195</v>
      </c>
      <c r="AOG63">
        <v>46439</v>
      </c>
      <c r="AOH63">
        <v>51902</v>
      </c>
      <c r="AOI63">
        <v>35871</v>
      </c>
      <c r="AOJ63">
        <v>16031</v>
      </c>
      <c r="AOK63">
        <v>73708</v>
      </c>
      <c r="AOL63">
        <v>28670</v>
      </c>
      <c r="AOM63">
        <v>45038</v>
      </c>
      <c r="AON63">
        <v>1926</v>
      </c>
      <c r="AOO63">
        <v>525</v>
      </c>
      <c r="AOP63">
        <v>1401</v>
      </c>
      <c r="AOQ63">
        <v>40885</v>
      </c>
      <c r="AOR63">
        <v>122110</v>
      </c>
      <c r="AOS63">
        <v>82600</v>
      </c>
      <c r="AOT63">
        <v>17310</v>
      </c>
      <c r="AOU63">
        <v>220</v>
      </c>
      <c r="AOV63">
        <v>232</v>
      </c>
      <c r="AOW63">
        <v>21749</v>
      </c>
      <c r="AOX63">
        <v>718</v>
      </c>
      <c r="AOY63">
        <v>790</v>
      </c>
      <c r="AOZ63">
        <v>429</v>
      </c>
      <c r="APA63">
        <v>41963</v>
      </c>
      <c r="APB63">
        <v>69446</v>
      </c>
      <c r="APC63">
        <v>16368</v>
      </c>
      <c r="APD63">
        <v>129194</v>
      </c>
      <c r="APE63">
        <v>20198</v>
      </c>
      <c r="APF63">
        <v>64</v>
      </c>
      <c r="APG63">
        <v>13316</v>
      </c>
      <c r="APH63">
        <v>44713</v>
      </c>
      <c r="API63">
        <v>14011</v>
      </c>
      <c r="APJ63">
        <v>30702</v>
      </c>
      <c r="APK63">
        <v>163177</v>
      </c>
      <c r="APL63">
        <v>47532</v>
      </c>
      <c r="APM63">
        <v>115645</v>
      </c>
      <c r="APN63">
        <v>54303</v>
      </c>
      <c r="APO63">
        <v>44727</v>
      </c>
      <c r="APP63">
        <v>51404</v>
      </c>
      <c r="APQ63">
        <v>41828</v>
      </c>
      <c r="APR63">
        <v>44661</v>
      </c>
      <c r="APS63">
        <v>44713</v>
      </c>
      <c r="APT63">
        <v>8479</v>
      </c>
      <c r="APU63">
        <v>1097</v>
      </c>
      <c r="APV63">
        <v>163177</v>
      </c>
      <c r="APW63">
        <v>3.65</v>
      </c>
      <c r="APX63">
        <v>0.94</v>
      </c>
      <c r="APY63">
        <v>43981</v>
      </c>
      <c r="APZ63">
        <v>619</v>
      </c>
      <c r="AQA63">
        <v>11428</v>
      </c>
      <c r="AQB63">
        <v>33173</v>
      </c>
      <c r="AQC63">
        <v>1136</v>
      </c>
      <c r="AQD63">
        <v>4733</v>
      </c>
      <c r="AQE63">
        <v>38731</v>
      </c>
      <c r="AQF63">
        <v>44461</v>
      </c>
      <c r="AQG63">
        <v>139</v>
      </c>
      <c r="AQH63">
        <v>44319</v>
      </c>
      <c r="AQI63">
        <v>41726</v>
      </c>
      <c r="AQJ63">
        <v>281</v>
      </c>
      <c r="AQK63">
        <v>29048</v>
      </c>
      <c r="AQL63">
        <v>7846</v>
      </c>
      <c r="AQM63">
        <v>43365</v>
      </c>
      <c r="AQN63">
        <v>576</v>
      </c>
      <c r="AQO63">
        <v>43357</v>
      </c>
      <c r="AQP63">
        <v>1234</v>
      </c>
      <c r="AQQ63">
        <v>43116</v>
      </c>
      <c r="AQR63">
        <v>33</v>
      </c>
      <c r="AQS63">
        <v>43050</v>
      </c>
      <c r="AQT63">
        <v>19174</v>
      </c>
      <c r="AQU63">
        <v>189</v>
      </c>
      <c r="AQV63">
        <v>42628</v>
      </c>
      <c r="AQW63">
        <v>36962</v>
      </c>
      <c r="AQX63">
        <v>25158</v>
      </c>
      <c r="AQY63">
        <v>23404</v>
      </c>
      <c r="AQZ63">
        <v>4710</v>
      </c>
      <c r="ARA63">
        <v>14558</v>
      </c>
      <c r="ARB63">
        <v>29885</v>
      </c>
      <c r="ARC63">
        <v>42753</v>
      </c>
      <c r="ARD63">
        <v>15291</v>
      </c>
      <c r="ARE63">
        <v>11575</v>
      </c>
      <c r="ARF63">
        <v>40502</v>
      </c>
      <c r="ARG63">
        <v>20470</v>
      </c>
      <c r="ARH63">
        <v>21027</v>
      </c>
      <c r="ARI63">
        <v>6659</v>
      </c>
      <c r="ARJ63">
        <v>4756</v>
      </c>
      <c r="ARK63">
        <v>1055</v>
      </c>
      <c r="ARL63">
        <v>3106</v>
      </c>
      <c r="ARM63">
        <v>21611</v>
      </c>
      <c r="ARN63">
        <v>446</v>
      </c>
    </row>
    <row r="64" spans="1:1158" x14ac:dyDescent="0.3">
      <c r="A64" t="s">
        <v>378</v>
      </c>
      <c r="B64" t="s">
        <v>379</v>
      </c>
      <c r="C64" t="s">
        <v>380</v>
      </c>
      <c r="D64" t="s">
        <v>208</v>
      </c>
      <c r="E64" t="s">
        <v>381</v>
      </c>
      <c r="F64" t="s">
        <v>382</v>
      </c>
      <c r="G64" t="s">
        <v>383</v>
      </c>
      <c r="H64">
        <v>867</v>
      </c>
      <c r="I64">
        <v>0</v>
      </c>
      <c r="J64">
        <v>208</v>
      </c>
      <c r="K64">
        <v>0</v>
      </c>
      <c r="L64">
        <v>153</v>
      </c>
      <c r="M64">
        <v>59901</v>
      </c>
      <c r="N64">
        <v>139</v>
      </c>
      <c r="O64">
        <v>340479</v>
      </c>
      <c r="P64">
        <v>380</v>
      </c>
      <c r="Q64">
        <v>52263</v>
      </c>
      <c r="R64">
        <v>2789</v>
      </c>
      <c r="S64">
        <v>0</v>
      </c>
      <c r="T64">
        <v>32204</v>
      </c>
      <c r="U64">
        <v>28</v>
      </c>
      <c r="V64">
        <v>3120</v>
      </c>
      <c r="W64">
        <v>70734</v>
      </c>
      <c r="X64">
        <v>30</v>
      </c>
      <c r="Y64">
        <v>1100237</v>
      </c>
      <c r="Z64">
        <v>104</v>
      </c>
      <c r="AA64">
        <v>55293</v>
      </c>
      <c r="AB64">
        <v>1558</v>
      </c>
      <c r="AC64">
        <v>1</v>
      </c>
      <c r="AD64">
        <v>1295</v>
      </c>
      <c r="AE64">
        <v>3</v>
      </c>
      <c r="AF64">
        <v>913</v>
      </c>
      <c r="AG64">
        <v>8565</v>
      </c>
      <c r="AH64">
        <v>0</v>
      </c>
      <c r="AI64">
        <v>49371</v>
      </c>
      <c r="AJ64">
        <v>16</v>
      </c>
      <c r="AK64">
        <v>7781</v>
      </c>
      <c r="AL64">
        <v>49685</v>
      </c>
      <c r="AM64">
        <v>3</v>
      </c>
      <c r="AN64">
        <v>684680</v>
      </c>
      <c r="AO64">
        <v>70</v>
      </c>
      <c r="AP64">
        <v>25031</v>
      </c>
      <c r="AQ64">
        <v>1.3381309556593299</v>
      </c>
      <c r="AR64">
        <v>0</v>
      </c>
      <c r="AS64">
        <v>1.5265777587743301</v>
      </c>
      <c r="AT64">
        <v>0</v>
      </c>
      <c r="AU64">
        <v>0.353132858816529</v>
      </c>
      <c r="AV64">
        <v>1.74042969724962</v>
      </c>
      <c r="AW64">
        <v>2.0145877437158202E-2</v>
      </c>
      <c r="AX64">
        <v>2.20822046376479</v>
      </c>
      <c r="AY64">
        <v>3.4454735390783503E-2</v>
      </c>
      <c r="AZ64">
        <v>0.21190942968180401</v>
      </c>
      <c r="BA64">
        <v>0.98946182070841704</v>
      </c>
      <c r="BB64">
        <v>0</v>
      </c>
      <c r="BC64">
        <v>1.9043636205621799</v>
      </c>
      <c r="BD64">
        <v>1.06707983014077E-2</v>
      </c>
      <c r="BE64">
        <v>0.20566018934543101</v>
      </c>
      <c r="BF64">
        <v>0.41275573426405199</v>
      </c>
      <c r="BG64">
        <v>6.7791806199221996E-4</v>
      </c>
      <c r="BH64">
        <v>1.81304575711951</v>
      </c>
      <c r="BI64">
        <v>8.4978751754287499E-3</v>
      </c>
      <c r="BJ64">
        <v>0.14116455659824201</v>
      </c>
      <c r="BK64">
        <v>1.5927253699055799</v>
      </c>
      <c r="BL64">
        <v>4.9395574977783999E-3</v>
      </c>
      <c r="BM64">
        <v>1.1127756421244399</v>
      </c>
      <c r="BN64">
        <v>8.9709819341271896E-2</v>
      </c>
      <c r="BO64">
        <v>0.65581662806038299</v>
      </c>
      <c r="BP64">
        <v>0.91758832463204798</v>
      </c>
      <c r="BQ64">
        <v>0</v>
      </c>
      <c r="BR64">
        <v>2.0313731615249102</v>
      </c>
      <c r="BS64">
        <v>2.1464058663165499E-2</v>
      </c>
      <c r="BT64">
        <v>0.26234149080632502</v>
      </c>
      <c r="BU64">
        <v>0.293706842571343</v>
      </c>
      <c r="BV64">
        <v>1.7767810385783801E-4</v>
      </c>
      <c r="BW64">
        <v>2.44679113875261</v>
      </c>
      <c r="BX64">
        <v>7.8392090100569307E-3</v>
      </c>
      <c r="BY64">
        <v>8.7932337516625797E-2</v>
      </c>
      <c r="BZ64">
        <v>8.8274373450489502E-4</v>
      </c>
      <c r="CA64">
        <v>0</v>
      </c>
      <c r="CB64">
        <v>1.00705909693912E-3</v>
      </c>
      <c r="CC64">
        <v>0</v>
      </c>
      <c r="CD64">
        <v>2.3295613725227501E-4</v>
      </c>
      <c r="CE64">
        <v>3.72600114330965E-4</v>
      </c>
      <c r="CF64">
        <v>4.3129327477260099E-6</v>
      </c>
      <c r="CG64">
        <v>4.7274716040928002E-4</v>
      </c>
      <c r="CH64">
        <v>7.3762464327841404E-6</v>
      </c>
      <c r="CI64">
        <v>4.53666573559537E-5</v>
      </c>
      <c r="CJ64">
        <v>2.1697232354253199E-4</v>
      </c>
      <c r="CK64">
        <v>0</v>
      </c>
      <c r="CL64">
        <v>4.17594889439406E-4</v>
      </c>
      <c r="CM64">
        <v>2.33992646613943E-6</v>
      </c>
      <c r="CN64">
        <v>4.5097818034582698E-5</v>
      </c>
      <c r="CO64">
        <v>1.58196647853423E-4</v>
      </c>
      <c r="CP64">
        <v>2.5982525746777597E-7</v>
      </c>
      <c r="CQ64">
        <v>6.9488498250079599E-4</v>
      </c>
      <c r="CR64">
        <v>3.2569756275503098E-6</v>
      </c>
      <c r="CS64">
        <v>5.4104056699235302E-5</v>
      </c>
      <c r="CT64">
        <v>5.3879496672819998E-4</v>
      </c>
      <c r="CU64">
        <v>1.67097778936322E-6</v>
      </c>
      <c r="CV64">
        <v>3.7643521375561097E-4</v>
      </c>
      <c r="CW64">
        <v>3.0347478630317101E-5</v>
      </c>
      <c r="CX64">
        <v>2.2185287242366399E-4</v>
      </c>
      <c r="CY64">
        <v>1.2771921325382201E-4</v>
      </c>
      <c r="CZ64">
        <v>0</v>
      </c>
      <c r="DA64">
        <v>2.8274703922254797E-4</v>
      </c>
      <c r="DB64">
        <v>2.9875845323039101E-6</v>
      </c>
      <c r="DC64">
        <v>3.6515339079814999E-5</v>
      </c>
      <c r="DD64">
        <v>1.6399787480407199E-4</v>
      </c>
      <c r="DE64">
        <v>9.9210597808338703E-8</v>
      </c>
      <c r="DF64">
        <v>1.3662213087439099E-3</v>
      </c>
      <c r="DG64">
        <v>4.3772000901953304E-6</v>
      </c>
      <c r="DH64">
        <v>4.9099014354008899E-5</v>
      </c>
      <c r="DI64">
        <v>2.23059620052924E-4</v>
      </c>
      <c r="DJ64">
        <v>-6.5968411445197102E-4</v>
      </c>
      <c r="DK64">
        <v>3.47374982487151E-4</v>
      </c>
      <c r="DL64">
        <v>-6.5968411445197102E-4</v>
      </c>
      <c r="DM64">
        <v>-4.2672797719969601E-4</v>
      </c>
      <c r="DN64">
        <v>1.5851498643422701E-4</v>
      </c>
      <c r="DO64">
        <v>-2.0977219514901199E-4</v>
      </c>
      <c r="DP64">
        <v>2.5866203251254197E-4</v>
      </c>
      <c r="DQ64">
        <v>-2.0670888146395399E-4</v>
      </c>
      <c r="DR64">
        <v>-1.6871847054078401E-4</v>
      </c>
      <c r="DS64">
        <v>-2.3108453494097501E-6</v>
      </c>
      <c r="DT64">
        <v>-2.1928316889194201E-4</v>
      </c>
      <c r="DU64">
        <v>1.9831172054746401E-4</v>
      </c>
      <c r="DV64">
        <v>-2.1694324242580199E-4</v>
      </c>
      <c r="DW64">
        <v>-1.7418535085735899E-4</v>
      </c>
      <c r="DX64">
        <v>-2.2507276483078699E-4</v>
      </c>
      <c r="DY64">
        <v>-3.8300958742674198E-4</v>
      </c>
      <c r="DZ64">
        <v>3.1161556981658498E-4</v>
      </c>
      <c r="EA64">
        <v>-3.8001243705666001E-4</v>
      </c>
      <c r="EB64">
        <v>-3.2916535598497497E-4</v>
      </c>
      <c r="EC64">
        <v>2.00510051507605E-4</v>
      </c>
      <c r="ED64">
        <v>-3.3661393743123299E-4</v>
      </c>
      <c r="EE64">
        <v>3.8150298535015399E-5</v>
      </c>
      <c r="EF64">
        <v>-3.07937436590279E-4</v>
      </c>
      <c r="EG64">
        <v>-1.16432042796932E-4</v>
      </c>
      <c r="EH64">
        <v>-1.14708895682003E-5</v>
      </c>
      <c r="EI64">
        <v>-1.39190102822022E-4</v>
      </c>
      <c r="EJ64">
        <v>1.43556936400526E-4</v>
      </c>
      <c r="EK64">
        <v>-1.3620251828971801E-4</v>
      </c>
      <c r="EL64">
        <v>-1.02674763742207E-4</v>
      </c>
      <c r="EM64">
        <v>-3.9437479832912602E-4</v>
      </c>
      <c r="EN64">
        <v>-5.5827346253538898E-4</v>
      </c>
      <c r="EO64">
        <v>8.0784863561071695E-4</v>
      </c>
      <c r="EP64">
        <v>-5.5399547304300196E-4</v>
      </c>
      <c r="EQ64">
        <v>-5.0927365877918905E-4</v>
      </c>
      <c r="ER64">
        <v>0.99977694037994702</v>
      </c>
      <c r="ES64">
        <v>1.0006596841144499</v>
      </c>
      <c r="ET64">
        <v>0.99965262501751295</v>
      </c>
      <c r="EU64">
        <v>1.0006596841144499</v>
      </c>
      <c r="EV64">
        <v>1.0004267279771999</v>
      </c>
      <c r="EW64">
        <v>0.99984148501356596</v>
      </c>
      <c r="EX64">
        <v>1.0002097721951499</v>
      </c>
      <c r="EY64">
        <v>0.99974133796748699</v>
      </c>
      <c r="EZ64">
        <v>1.0002067088814599</v>
      </c>
      <c r="FA64">
        <v>1.0001687184705399</v>
      </c>
      <c r="FB64">
        <v>1.00000231084535</v>
      </c>
      <c r="FC64">
        <v>1.0002192831688901</v>
      </c>
      <c r="FD64">
        <v>0.99980168827945204</v>
      </c>
      <c r="FE64">
        <v>1.0002169432424299</v>
      </c>
      <c r="FF64">
        <v>1.0001741853508599</v>
      </c>
      <c r="FG64">
        <v>1.0002250727648301</v>
      </c>
      <c r="FH64">
        <v>1.00038300958743</v>
      </c>
      <c r="FI64">
        <v>0.99968838443018304</v>
      </c>
      <c r="FJ64">
        <v>1.0003800124370601</v>
      </c>
      <c r="FK64">
        <v>1.00032916535598</v>
      </c>
      <c r="FL64">
        <v>0.99979948994849199</v>
      </c>
      <c r="FM64">
        <v>1.0003366139374299</v>
      </c>
      <c r="FN64">
        <v>0.99996184970146496</v>
      </c>
      <c r="FO64">
        <v>1.00030793743659</v>
      </c>
      <c r="FP64">
        <v>1.0001164320428</v>
      </c>
      <c r="FQ64">
        <v>1.00001147088957</v>
      </c>
      <c r="FR64">
        <v>1.00013919010282</v>
      </c>
      <c r="FS64">
        <v>0.999856443063599</v>
      </c>
      <c r="FT64">
        <v>1.0001362025182901</v>
      </c>
      <c r="FU64">
        <v>1.00010267476374</v>
      </c>
      <c r="FV64">
        <v>1.0003943747983299</v>
      </c>
      <c r="FW64">
        <v>1.00055827346254</v>
      </c>
      <c r="FX64">
        <v>0.99919215136438899</v>
      </c>
      <c r="FY64">
        <v>1.00055399547304</v>
      </c>
      <c r="FZ64">
        <v>1.00050927365878</v>
      </c>
      <c r="GA64">
        <v>999</v>
      </c>
      <c r="GB64">
        <v>0</v>
      </c>
      <c r="GC64">
        <v>226</v>
      </c>
      <c r="GD64">
        <v>0</v>
      </c>
      <c r="GE64">
        <v>405</v>
      </c>
      <c r="GF64">
        <v>221835</v>
      </c>
      <c r="GG64">
        <v>2694</v>
      </c>
      <c r="GH64">
        <v>56752</v>
      </c>
      <c r="GI64">
        <v>0</v>
      </c>
      <c r="GJ64">
        <v>131784</v>
      </c>
      <c r="GK64">
        <v>12578</v>
      </c>
      <c r="GL64">
        <v>0</v>
      </c>
      <c r="GM64">
        <v>6594</v>
      </c>
      <c r="GN64">
        <v>0</v>
      </c>
      <c r="GO64">
        <v>11483</v>
      </c>
      <c r="GP64">
        <v>245210</v>
      </c>
      <c r="GQ64">
        <v>3216</v>
      </c>
      <c r="GR64">
        <v>80920</v>
      </c>
      <c r="GS64">
        <v>0</v>
      </c>
      <c r="GT64">
        <v>113828</v>
      </c>
      <c r="GU64">
        <v>2372</v>
      </c>
      <c r="GV64">
        <v>12</v>
      </c>
      <c r="GW64">
        <v>1006</v>
      </c>
      <c r="GX64">
        <v>0</v>
      </c>
      <c r="GY64">
        <v>1301</v>
      </c>
      <c r="GZ64">
        <v>49254</v>
      </c>
      <c r="HA64">
        <v>155</v>
      </c>
      <c r="HB64">
        <v>19164</v>
      </c>
      <c r="HC64">
        <v>0</v>
      </c>
      <c r="HD64">
        <v>16943</v>
      </c>
      <c r="HE64">
        <v>168058</v>
      </c>
      <c r="HF64">
        <v>526</v>
      </c>
      <c r="HG64">
        <v>33444</v>
      </c>
      <c r="HH64">
        <v>0</v>
      </c>
      <c r="HI64">
        <v>63559</v>
      </c>
      <c r="HJ64">
        <v>1.1351063299939199</v>
      </c>
      <c r="HK64">
        <v>0</v>
      </c>
      <c r="HL64">
        <v>1.4184852133638399</v>
      </c>
      <c r="HM64">
        <v>0</v>
      </c>
      <c r="HN64">
        <v>0.69878172625459101</v>
      </c>
      <c r="HO64">
        <v>5.9714262502311302</v>
      </c>
      <c r="HP64">
        <v>0.59362287358067101</v>
      </c>
      <c r="HQ64">
        <v>0.37502811316080698</v>
      </c>
      <c r="HR64">
        <v>0</v>
      </c>
      <c r="HS64">
        <v>0.61818075229477498</v>
      </c>
      <c r="HT64">
        <v>5.5648848718457504</v>
      </c>
      <c r="HU64">
        <v>0</v>
      </c>
      <c r="HV64">
        <v>0.82041136072696497</v>
      </c>
      <c r="HW64">
        <v>0</v>
      </c>
      <c r="HX64">
        <v>0.57976279814589304</v>
      </c>
      <c r="HY64">
        <v>4.0282407499752404</v>
      </c>
      <c r="HZ64">
        <v>0.22926555903229501</v>
      </c>
      <c r="IA64">
        <v>0.39531373183394702</v>
      </c>
      <c r="IB64">
        <v>0</v>
      </c>
      <c r="IC64">
        <v>0.71568757510811798</v>
      </c>
      <c r="ID64">
        <v>1.72953316826989</v>
      </c>
      <c r="IE64">
        <v>5.5303182931987001E-2</v>
      </c>
      <c r="IF64">
        <v>0.81392505782104896</v>
      </c>
      <c r="IG64">
        <v>0</v>
      </c>
      <c r="IH64">
        <v>0.71179027804310002</v>
      </c>
      <c r="II64">
        <v>3.6840624069744599</v>
      </c>
      <c r="IJ64">
        <v>6.9411979672859406E-2</v>
      </c>
      <c r="IK64">
        <v>0.63898120393341595</v>
      </c>
      <c r="IL64">
        <v>0</v>
      </c>
      <c r="IM64">
        <v>0.43323754815754401</v>
      </c>
      <c r="IN64">
        <v>3.2120339908524098</v>
      </c>
      <c r="IO64">
        <v>8.8629051852054594E-2</v>
      </c>
      <c r="IP64">
        <v>0.38742436971702399</v>
      </c>
      <c r="IQ64">
        <v>0</v>
      </c>
      <c r="IR64">
        <v>0.54450656340644998</v>
      </c>
      <c r="IS64">
        <v>9.4359671866366297E-4</v>
      </c>
      <c r="IT64">
        <v>0</v>
      </c>
      <c r="IU64">
        <v>1.1791652970609601E-3</v>
      </c>
      <c r="IV64">
        <v>0</v>
      </c>
      <c r="IW64">
        <v>5.8088667689792201E-4</v>
      </c>
      <c r="IX64">
        <v>8.58507884928681E-4</v>
      </c>
      <c r="IY64">
        <v>8.5344756225248994E-5</v>
      </c>
      <c r="IZ64">
        <v>5.3917536401963597E-5</v>
      </c>
      <c r="JA64">
        <v>0</v>
      </c>
      <c r="JB64">
        <v>8.8875425721898007E-5</v>
      </c>
      <c r="JC64">
        <v>7.4051588606158095E-4</v>
      </c>
      <c r="JD64">
        <v>0</v>
      </c>
      <c r="JE64">
        <v>1.0917164680213999E-4</v>
      </c>
      <c r="JF64">
        <v>0</v>
      </c>
      <c r="JG64">
        <v>7.7148687180683803E-5</v>
      </c>
      <c r="JH64">
        <v>3.4857045118432702E-4</v>
      </c>
      <c r="JI64">
        <v>1.9838734651945799E-5</v>
      </c>
      <c r="JJ64">
        <v>3.4207162485401598E-5</v>
      </c>
      <c r="JK64">
        <v>0</v>
      </c>
      <c r="JL64">
        <v>6.1929650298082903E-5</v>
      </c>
      <c r="JM64">
        <v>6.2963834019688701E-4</v>
      </c>
      <c r="JN64">
        <v>2.0133180992263801E-5</v>
      </c>
      <c r="JO64">
        <v>2.9631025981638199E-4</v>
      </c>
      <c r="JP64">
        <v>0</v>
      </c>
      <c r="JQ64">
        <v>2.5912798751564798E-4</v>
      </c>
      <c r="JR64">
        <v>4.3083829117955802E-4</v>
      </c>
      <c r="JS64">
        <v>8.1174897181518493E-6</v>
      </c>
      <c r="JT64">
        <v>7.4726630438548401E-5</v>
      </c>
      <c r="JU64">
        <v>0</v>
      </c>
      <c r="JV64">
        <v>5.06656251451258E-5</v>
      </c>
      <c r="JW64">
        <v>3.4752917146212901E-4</v>
      </c>
      <c r="JX64">
        <v>9.5893072879482802E-6</v>
      </c>
      <c r="JY64">
        <v>4.1917760084557501E-5</v>
      </c>
      <c r="JZ64">
        <v>0</v>
      </c>
      <c r="KA64">
        <v>5.8913422266156201E-5</v>
      </c>
      <c r="KB64">
        <v>1.12311848048308E-4</v>
      </c>
      <c r="KC64">
        <v>-8.3128487061535504E-4</v>
      </c>
      <c r="KD64">
        <v>3.4788042644560199E-4</v>
      </c>
      <c r="KE64">
        <v>-8.3128487061535504E-4</v>
      </c>
      <c r="KF64">
        <v>-2.5039819371743297E-4</v>
      </c>
      <c r="KG64">
        <v>7.1473856601672896E-4</v>
      </c>
      <c r="KH64">
        <v>-5.8424562686703101E-5</v>
      </c>
      <c r="KI64">
        <v>-8.9851782509988397E-5</v>
      </c>
      <c r="KJ64">
        <v>-1.4376931891195199E-4</v>
      </c>
      <c r="KK64">
        <v>-5.4893893190054102E-5</v>
      </c>
      <c r="KL64">
        <v>6.0744648694282296E-4</v>
      </c>
      <c r="KM64">
        <v>-1.3306939911875799E-4</v>
      </c>
      <c r="KN64">
        <v>-2.3897752316618099E-5</v>
      </c>
      <c r="KO64">
        <v>-1.3306939911875799E-4</v>
      </c>
      <c r="KP64">
        <v>-5.5920711938074303E-5</v>
      </c>
      <c r="KQ64">
        <v>2.6203876829360801E-4</v>
      </c>
      <c r="KR64">
        <v>-6.6692948238772595E-5</v>
      </c>
      <c r="KS64">
        <v>-5.2324520405316797E-5</v>
      </c>
      <c r="KT64">
        <v>-8.6531682890718395E-5</v>
      </c>
      <c r="KU64">
        <v>-2.4602032592635499E-5</v>
      </c>
      <c r="KV64">
        <v>2.6558730506887198E-4</v>
      </c>
      <c r="KW64">
        <v>-3.4391785413575101E-4</v>
      </c>
      <c r="KX64">
        <v>-6.7740775311632805E-5</v>
      </c>
      <c r="KY64">
        <v>-3.6405103512801497E-4</v>
      </c>
      <c r="KZ64">
        <v>-1.04923047612367E-4</v>
      </c>
      <c r="LA64">
        <v>3.1389176759083801E-4</v>
      </c>
      <c r="LB64">
        <v>-1.08829033870569E-4</v>
      </c>
      <c r="LC64">
        <v>-4.22198931501723E-5</v>
      </c>
      <c r="LD64">
        <v>-1.1694652358872101E-4</v>
      </c>
      <c r="LE64">
        <v>-6.6280898443594894E-5</v>
      </c>
      <c r="LF64">
        <v>2.39333189585268E-4</v>
      </c>
      <c r="LG64">
        <v>-9.8606674588912899E-5</v>
      </c>
      <c r="LH64">
        <v>-6.6278221792303698E-5</v>
      </c>
      <c r="LI64">
        <v>-1.08195981876861E-4</v>
      </c>
      <c r="LJ64">
        <v>-4.9282559610704903E-5</v>
      </c>
      <c r="LK64">
        <v>0.99988768815195195</v>
      </c>
      <c r="LL64">
        <v>1.00083128487062</v>
      </c>
      <c r="LM64">
        <v>0.99965211957355404</v>
      </c>
      <c r="LN64">
        <v>1.00083128487062</v>
      </c>
      <c r="LO64">
        <v>1.0002503981937201</v>
      </c>
      <c r="LP64">
        <v>0.999285261433983</v>
      </c>
      <c r="LQ64">
        <v>1.00005842456269</v>
      </c>
      <c r="LR64">
        <v>1.0000898517825101</v>
      </c>
      <c r="LS64">
        <v>1.0001437693189099</v>
      </c>
      <c r="LT64">
        <v>1.0000548938931899</v>
      </c>
      <c r="LU64">
        <v>0.999392553513057</v>
      </c>
      <c r="LV64">
        <v>1.0001330693991199</v>
      </c>
      <c r="LW64">
        <v>1.0000238977523199</v>
      </c>
      <c r="LX64">
        <v>1.0001330693991199</v>
      </c>
      <c r="LY64">
        <v>1.0000559207119399</v>
      </c>
      <c r="LZ64">
        <v>0.999737961231706</v>
      </c>
      <c r="MA64">
        <v>1.00006669294824</v>
      </c>
      <c r="MB64">
        <v>1.00005232452041</v>
      </c>
      <c r="MC64">
        <v>1.00008653168289</v>
      </c>
      <c r="MD64">
        <v>1.00002460203259</v>
      </c>
      <c r="ME64">
        <v>0.99973441269493102</v>
      </c>
      <c r="MF64">
        <v>1.00034391785414</v>
      </c>
      <c r="MG64">
        <v>1.00006774077531</v>
      </c>
      <c r="MH64">
        <v>1.0003640510351299</v>
      </c>
      <c r="MI64">
        <v>1.00010492304761</v>
      </c>
      <c r="MJ64">
        <v>0.999686108232409</v>
      </c>
      <c r="MK64">
        <v>1.00010882903387</v>
      </c>
      <c r="ML64">
        <v>1.00004221989315</v>
      </c>
      <c r="MM64">
        <v>1.00011694652359</v>
      </c>
      <c r="MN64">
        <v>1.00006628089844</v>
      </c>
      <c r="MO64">
        <v>0.99976066681041498</v>
      </c>
      <c r="MP64">
        <v>1.0000986066745901</v>
      </c>
      <c r="MQ64">
        <v>1.00006627822179</v>
      </c>
      <c r="MR64">
        <v>1.0001081959818801</v>
      </c>
      <c r="MS64">
        <v>1.0000492825596099</v>
      </c>
      <c r="MT64">
        <v>1123</v>
      </c>
      <c r="MU64">
        <v>0</v>
      </c>
      <c r="MV64">
        <v>248</v>
      </c>
      <c r="MW64">
        <v>0</v>
      </c>
      <c r="MX64">
        <v>573</v>
      </c>
      <c r="MY64">
        <v>224668</v>
      </c>
      <c r="MZ64">
        <v>5563</v>
      </c>
      <c r="NA64">
        <v>69030</v>
      </c>
      <c r="NB64">
        <v>0</v>
      </c>
      <c r="NC64">
        <v>306083</v>
      </c>
      <c r="ND64">
        <v>2444</v>
      </c>
      <c r="NE64">
        <v>-12</v>
      </c>
      <c r="NF64">
        <v>1488</v>
      </c>
      <c r="NG64">
        <v>0</v>
      </c>
      <c r="NH64">
        <v>19349</v>
      </c>
      <c r="NI64">
        <v>160109</v>
      </c>
      <c r="NJ64">
        <v>4254</v>
      </c>
      <c r="NK64">
        <v>75801</v>
      </c>
      <c r="NL64">
        <v>0</v>
      </c>
      <c r="NM64">
        <v>349082</v>
      </c>
      <c r="NN64">
        <v>2794</v>
      </c>
      <c r="NO64">
        <v>18</v>
      </c>
      <c r="NP64">
        <v>872</v>
      </c>
      <c r="NQ64">
        <v>0</v>
      </c>
      <c r="NR64">
        <v>1937</v>
      </c>
      <c r="NS64">
        <v>21237</v>
      </c>
      <c r="NT64">
        <v>605</v>
      </c>
      <c r="NU64">
        <v>11546</v>
      </c>
      <c r="NV64">
        <v>0</v>
      </c>
      <c r="NW64">
        <v>31039</v>
      </c>
      <c r="NX64">
        <v>101856</v>
      </c>
      <c r="NY64">
        <v>1901</v>
      </c>
      <c r="NZ64">
        <v>30153</v>
      </c>
      <c r="OA64">
        <v>0</v>
      </c>
      <c r="OB64">
        <v>200321</v>
      </c>
      <c r="OC64">
        <v>1.1361034231323399</v>
      </c>
      <c r="OD64">
        <v>0</v>
      </c>
      <c r="OE64">
        <v>1.23858604027076</v>
      </c>
      <c r="OF64">
        <v>0</v>
      </c>
      <c r="OG64">
        <v>0.77339177805822501</v>
      </c>
      <c r="OH64">
        <v>3.9468023420571599</v>
      </c>
      <c r="OI64">
        <v>0.57872533672535698</v>
      </c>
      <c r="OJ64">
        <v>0.426359800840445</v>
      </c>
      <c r="OK64">
        <v>0</v>
      </c>
      <c r="OL64">
        <v>0.83760124520021295</v>
      </c>
      <c r="OM64">
        <v>0.91806162361050503</v>
      </c>
      <c r="ON64">
        <v>-2.3369230308222199E-2</v>
      </c>
      <c r="OO64">
        <v>0.273734935138848</v>
      </c>
      <c r="OP64">
        <v>0</v>
      </c>
      <c r="OQ64">
        <v>1.52097402214147</v>
      </c>
      <c r="OR64">
        <v>2.59713498008594</v>
      </c>
      <c r="OS64">
        <v>0.17077478230645901</v>
      </c>
      <c r="OT64">
        <v>0.26507396838917902</v>
      </c>
      <c r="OU64">
        <v>0</v>
      </c>
      <c r="OV64">
        <v>1.69412319132707</v>
      </c>
      <c r="OW64">
        <v>1.74821740142477</v>
      </c>
      <c r="OX64">
        <v>8.0572863028154598E-2</v>
      </c>
      <c r="OY64">
        <v>0.65249366965700994</v>
      </c>
      <c r="OZ64">
        <v>0</v>
      </c>
      <c r="PA64">
        <v>0.79946837478435495</v>
      </c>
      <c r="PB64">
        <v>2.5858720732896998</v>
      </c>
      <c r="PC64">
        <v>0.250756510299256</v>
      </c>
      <c r="PD64">
        <v>0.54357490021636101</v>
      </c>
      <c r="PE64">
        <v>0</v>
      </c>
      <c r="PF64">
        <v>0.97952669174101603</v>
      </c>
      <c r="PG64">
        <v>2.1128143055933699</v>
      </c>
      <c r="PH64">
        <v>0.19213952743694401</v>
      </c>
      <c r="PI64">
        <v>0.25454423612989002</v>
      </c>
      <c r="PJ64">
        <v>0</v>
      </c>
      <c r="PK64">
        <v>1.35181704692653</v>
      </c>
      <c r="PL64">
        <v>9.1786535413828101E-4</v>
      </c>
      <c r="PM64">
        <v>0</v>
      </c>
      <c r="PN64">
        <v>1.00066172791685E-3</v>
      </c>
      <c r="PO64">
        <v>0</v>
      </c>
      <c r="PP64">
        <v>6.24828254013949E-4</v>
      </c>
      <c r="PQ64">
        <v>5.0357831925748804E-4</v>
      </c>
      <c r="PR64">
        <v>7.3840417411928804E-5</v>
      </c>
      <c r="PS64">
        <v>5.4399874454893199E-5</v>
      </c>
      <c r="PT64">
        <v>0</v>
      </c>
      <c r="PU64">
        <v>1.0687077555701801E-4</v>
      </c>
      <c r="PV64">
        <v>6.4223920535564399E-5</v>
      </c>
      <c r="PW64">
        <v>0</v>
      </c>
      <c r="PX64">
        <v>1.9149401597930101E-5</v>
      </c>
      <c r="PY64">
        <v>0</v>
      </c>
      <c r="PZ64">
        <v>1.0640126133419001E-4</v>
      </c>
      <c r="QA64">
        <v>1.77440394148301E-4</v>
      </c>
      <c r="QB64">
        <v>1.1667604847417499E-5</v>
      </c>
      <c r="QC64">
        <v>1.81102752802913E-5</v>
      </c>
      <c r="QD64">
        <v>0</v>
      </c>
      <c r="QE64">
        <v>1.1574519195567799E-4</v>
      </c>
      <c r="QF64">
        <v>6.2056743495758095E-4</v>
      </c>
      <c r="QG64">
        <v>2.8601073811426798E-5</v>
      </c>
      <c r="QH64">
        <v>2.3161668713233801E-4</v>
      </c>
      <c r="QI64">
        <v>0</v>
      </c>
      <c r="QJ64">
        <v>2.8378852553767099E-4</v>
      </c>
      <c r="QK64">
        <v>1.67544087143374E-4</v>
      </c>
      <c r="QL64">
        <v>1.6247041393621301E-5</v>
      </c>
      <c r="QM64">
        <v>3.5219360381946503E-5</v>
      </c>
      <c r="QN64">
        <v>0</v>
      </c>
      <c r="QO64">
        <v>6.3465593327490197E-5</v>
      </c>
      <c r="QP64">
        <v>1.96041305973997E-4</v>
      </c>
      <c r="QQ64">
        <v>1.7828014411037701E-5</v>
      </c>
      <c r="QR64">
        <v>2.36183484497199E-5</v>
      </c>
      <c r="QS64">
        <v>0</v>
      </c>
      <c r="QT64">
        <v>1.2543079560556201E-4</v>
      </c>
      <c r="QU64">
        <v>1.0995884188814999E-4</v>
      </c>
      <c r="QV64">
        <v>-8.0790651225013201E-4</v>
      </c>
      <c r="QW64">
        <v>1.9275521566671601E-4</v>
      </c>
      <c r="QX64">
        <v>-8.0790651225013201E-4</v>
      </c>
      <c r="QY64">
        <v>-1.8307825823618299E-4</v>
      </c>
      <c r="QZ64">
        <v>3.7598684757638698E-4</v>
      </c>
      <c r="RA64">
        <v>-5.3751054269171697E-5</v>
      </c>
      <c r="RB64">
        <v>-7.3191597226207302E-5</v>
      </c>
      <c r="RC64">
        <v>-1.27591471681101E-4</v>
      </c>
      <c r="RD64">
        <v>-2.0720696124083E-5</v>
      </c>
      <c r="RE64">
        <v>-5.7320812009943304E-6</v>
      </c>
      <c r="RF64">
        <v>-7.1590819652582796E-5</v>
      </c>
      <c r="RG64">
        <v>-5.0806600138628701E-5</v>
      </c>
      <c r="RH64">
        <v>-6.9956001736558806E-5</v>
      </c>
      <c r="RI64">
        <v>3.6445259597630902E-5</v>
      </c>
      <c r="RJ64">
        <v>1.09118803045466E-4</v>
      </c>
      <c r="RK64">
        <v>-5.6653986255417403E-5</v>
      </c>
      <c r="RL64">
        <v>-5.0211315822543699E-5</v>
      </c>
      <c r="RM64">
        <v>-6.8321591102834904E-5</v>
      </c>
      <c r="RN64">
        <v>4.7423600852843001E-5</v>
      </c>
      <c r="RO64">
        <v>2.6559588825416199E-4</v>
      </c>
      <c r="RP64">
        <v>-3.2637047289199198E-4</v>
      </c>
      <c r="RQ64">
        <v>-1.2335485957108E-4</v>
      </c>
      <c r="RR64">
        <v>-3.5497154670341901E-4</v>
      </c>
      <c r="RS64">
        <v>-7.1183021165748E-5</v>
      </c>
      <c r="RT64">
        <v>1.02751985138797E-4</v>
      </c>
      <c r="RU64">
        <v>-4.8545060610956199E-5</v>
      </c>
      <c r="RV64">
        <v>-2.9572741622631E-5</v>
      </c>
      <c r="RW64">
        <v>-6.4792102004577405E-5</v>
      </c>
      <c r="RX64">
        <v>-1.32650867708726E-6</v>
      </c>
      <c r="RY64">
        <v>1.03254492928002E-4</v>
      </c>
      <c r="RZ64">
        <v>-7.4958798634957994E-5</v>
      </c>
      <c r="SA64">
        <v>-6.9168464596275797E-5</v>
      </c>
      <c r="SB64">
        <v>-9.2786813045995806E-5</v>
      </c>
      <c r="SC64">
        <v>3.2643982559566498E-5</v>
      </c>
      <c r="SD64">
        <v>0.99989004115811198</v>
      </c>
      <c r="SE64">
        <v>1.0008079065122499</v>
      </c>
      <c r="SF64">
        <v>0.99980724478433303</v>
      </c>
      <c r="SG64">
        <v>1.0008079065122499</v>
      </c>
      <c r="SH64">
        <v>1.0001830782582399</v>
      </c>
      <c r="SI64">
        <v>0.999624013152424</v>
      </c>
      <c r="SJ64">
        <v>1.00005375105427</v>
      </c>
      <c r="SK64">
        <v>1.0000731915972301</v>
      </c>
      <c r="SL64">
        <v>1.0001275914716801</v>
      </c>
      <c r="SM64">
        <v>1.00002072069612</v>
      </c>
      <c r="SN64">
        <v>1.0000057320811999</v>
      </c>
      <c r="SO64">
        <v>1.00007159081965</v>
      </c>
      <c r="SP64">
        <v>1.0000508066001399</v>
      </c>
      <c r="SQ64">
        <v>1.0000699560017401</v>
      </c>
      <c r="SR64">
        <v>0.99996355474040199</v>
      </c>
      <c r="SS64">
        <v>0.99989088119695502</v>
      </c>
      <c r="ST64">
        <v>1.0000566539862601</v>
      </c>
      <c r="SU64">
        <v>1.0000502113158201</v>
      </c>
      <c r="SV64">
        <v>1.0000683215910999</v>
      </c>
      <c r="SW64">
        <v>0.99995257639914703</v>
      </c>
      <c r="SX64">
        <v>0.99973440411174597</v>
      </c>
      <c r="SY64">
        <v>1.00032637047289</v>
      </c>
      <c r="SZ64">
        <v>1.00012335485957</v>
      </c>
      <c r="TA64">
        <v>1.0003549715466999</v>
      </c>
      <c r="TB64">
        <v>1.0000711830211699</v>
      </c>
      <c r="TC64">
        <v>0.99989724801486102</v>
      </c>
      <c r="TD64">
        <v>1.00004854506061</v>
      </c>
      <c r="TE64">
        <v>1.00002957274162</v>
      </c>
      <c r="TF64">
        <v>1.0000647921020001</v>
      </c>
      <c r="TG64">
        <v>1.00000132650868</v>
      </c>
      <c r="TH64">
        <v>0.99989674550707197</v>
      </c>
      <c r="TI64">
        <v>1.0000749587986399</v>
      </c>
      <c r="TJ64">
        <v>1.0000691684645999</v>
      </c>
      <c r="TK64">
        <v>1.00009278681305</v>
      </c>
      <c r="TL64">
        <v>0.99996735601744002</v>
      </c>
      <c r="TM64">
        <v>1328</v>
      </c>
      <c r="TN64">
        <v>0</v>
      </c>
      <c r="TO64">
        <v>337</v>
      </c>
      <c r="TP64">
        <v>0</v>
      </c>
      <c r="TQ64">
        <v>839</v>
      </c>
      <c r="TR64">
        <v>224792</v>
      </c>
      <c r="TS64">
        <v>0</v>
      </c>
      <c r="TT64">
        <v>92857</v>
      </c>
      <c r="TU64">
        <v>0</v>
      </c>
      <c r="TV64">
        <v>190827</v>
      </c>
      <c r="TW64">
        <v>3298</v>
      </c>
      <c r="TX64">
        <v>0</v>
      </c>
      <c r="TY64">
        <v>4358</v>
      </c>
      <c r="TZ64">
        <v>0</v>
      </c>
      <c r="UA64">
        <v>4225</v>
      </c>
      <c r="UB64">
        <v>414475</v>
      </c>
      <c r="UC64">
        <v>0</v>
      </c>
      <c r="UD64">
        <v>161142</v>
      </c>
      <c r="UE64">
        <v>0</v>
      </c>
      <c r="UF64">
        <v>161067</v>
      </c>
      <c r="UG64">
        <v>2807</v>
      </c>
      <c r="UH64">
        <v>0</v>
      </c>
      <c r="UI64">
        <v>948</v>
      </c>
      <c r="UJ64">
        <v>0</v>
      </c>
      <c r="UK64">
        <v>1687</v>
      </c>
      <c r="UL64">
        <v>64382</v>
      </c>
      <c r="UM64">
        <v>0</v>
      </c>
      <c r="UN64">
        <v>20280</v>
      </c>
      <c r="UO64">
        <v>0</v>
      </c>
      <c r="UP64">
        <v>17693</v>
      </c>
      <c r="UQ64">
        <v>248156</v>
      </c>
      <c r="UR64">
        <v>0</v>
      </c>
      <c r="US64">
        <v>62559</v>
      </c>
      <c r="UT64">
        <v>0</v>
      </c>
      <c r="UU64">
        <v>69552</v>
      </c>
      <c r="UV64">
        <v>1.08651691253621</v>
      </c>
      <c r="UW64">
        <v>0</v>
      </c>
      <c r="UX64">
        <v>1.37037017208043</v>
      </c>
      <c r="UY64">
        <v>0</v>
      </c>
      <c r="UZ64">
        <v>0.82327625995283804</v>
      </c>
      <c r="VA64">
        <v>4.0217691981075703</v>
      </c>
      <c r="VB64">
        <v>0</v>
      </c>
      <c r="VC64">
        <v>0.66790047714353495</v>
      </c>
      <c r="VD64">
        <v>0</v>
      </c>
      <c r="VE64">
        <v>0.635582929546053</v>
      </c>
      <c r="VF64">
        <v>2.8926568086729301</v>
      </c>
      <c r="VG64">
        <v>0</v>
      </c>
      <c r="VH64">
        <v>0.87942784138542895</v>
      </c>
      <c r="VI64">
        <v>0</v>
      </c>
      <c r="VJ64">
        <v>0.807290048383974</v>
      </c>
      <c r="VK64">
        <v>4.7185301096562799</v>
      </c>
      <c r="VL64">
        <v>0</v>
      </c>
      <c r="VM64">
        <v>0.44760353712664502</v>
      </c>
      <c r="VN64">
        <v>0</v>
      </c>
      <c r="VO64">
        <v>0.613866931484922</v>
      </c>
      <c r="VP64">
        <v>1.80861359305888</v>
      </c>
      <c r="VQ64">
        <v>0</v>
      </c>
      <c r="VR64">
        <v>0.72097234636590501</v>
      </c>
      <c r="VS64">
        <v>0</v>
      </c>
      <c r="VT64">
        <v>0.70577522601117804</v>
      </c>
      <c r="VU64">
        <v>4.57635983454621</v>
      </c>
      <c r="VV64">
        <v>0</v>
      </c>
      <c r="VW64">
        <v>0.58037595765291194</v>
      </c>
      <c r="VX64">
        <v>0</v>
      </c>
      <c r="VY64">
        <v>0.35903761493026398</v>
      </c>
      <c r="VZ64">
        <v>3.6981601566179201</v>
      </c>
      <c r="WA64">
        <v>0</v>
      </c>
      <c r="WB64">
        <v>0.48919997633772899</v>
      </c>
      <c r="WC64">
        <v>0</v>
      </c>
      <c r="WD64">
        <v>0.39975334160176601</v>
      </c>
      <c r="WE64">
        <v>9.8841441358295799E-4</v>
      </c>
      <c r="WF64">
        <v>0</v>
      </c>
      <c r="WG64">
        <v>1.2466383306144E-3</v>
      </c>
      <c r="WH64">
        <v>0</v>
      </c>
      <c r="WI64">
        <v>7.4894197440385896E-4</v>
      </c>
      <c r="WJ64">
        <v>3.67107587988193E-4</v>
      </c>
      <c r="WK64">
        <v>0</v>
      </c>
      <c r="WL64">
        <v>6.0966037856100801E-5</v>
      </c>
      <c r="WM64">
        <v>0</v>
      </c>
      <c r="WN64">
        <v>5.80160881290534E-5</v>
      </c>
      <c r="WO64">
        <v>1.22675877053477E-4</v>
      </c>
      <c r="WP64">
        <v>0</v>
      </c>
      <c r="WQ64">
        <v>3.72960184643191E-5</v>
      </c>
      <c r="WR64">
        <v>0</v>
      </c>
      <c r="WS64">
        <v>3.4236697013318599E-5</v>
      </c>
      <c r="WT64">
        <v>3.4796708098347299E-4</v>
      </c>
      <c r="WU64">
        <v>0</v>
      </c>
      <c r="WV64">
        <v>3.30084353881938E-5</v>
      </c>
      <c r="WW64">
        <v>0</v>
      </c>
      <c r="WX64">
        <v>4.5269496918956798E-5</v>
      </c>
      <c r="WY64">
        <v>6.0674666845931104E-4</v>
      </c>
      <c r="WZ64">
        <v>0</v>
      </c>
      <c r="XA64">
        <v>2.4186900446156501E-4</v>
      </c>
      <c r="XB64">
        <v>0</v>
      </c>
      <c r="XC64">
        <v>2.3677073350927599E-4</v>
      </c>
      <c r="XD64">
        <v>4.1260714194366901E-4</v>
      </c>
      <c r="XE64">
        <v>0</v>
      </c>
      <c r="XF64">
        <v>5.2327018372176097E-5</v>
      </c>
      <c r="XG64">
        <v>0</v>
      </c>
      <c r="XH64">
        <v>3.2371030579446899E-5</v>
      </c>
      <c r="XI64">
        <v>3.3816117888789898E-4</v>
      </c>
      <c r="XJ64">
        <v>0</v>
      </c>
      <c r="XK64">
        <v>4.4732632905111401E-5</v>
      </c>
      <c r="XL64">
        <v>0</v>
      </c>
      <c r="XM64">
        <v>3.6553598420696203E-5</v>
      </c>
      <c r="XN64">
        <v>7.8705229879830896E-5</v>
      </c>
      <c r="XO64">
        <v>-9.0970918370312701E-4</v>
      </c>
      <c r="XP64">
        <v>3.3692914691127701E-4</v>
      </c>
      <c r="XQ64">
        <v>-9.0970918370312701E-4</v>
      </c>
      <c r="XR64">
        <v>-1.6076720929926799E-4</v>
      </c>
      <c r="XS64">
        <v>2.7582746476258999E-4</v>
      </c>
      <c r="XT64">
        <v>-9.1280123225602906E-5</v>
      </c>
      <c r="XU64">
        <v>-3.0314085369502E-5</v>
      </c>
      <c r="XV64">
        <v>-9.1280123225602906E-5</v>
      </c>
      <c r="XW64">
        <v>-3.3264035096549499E-5</v>
      </c>
      <c r="XX64">
        <v>8.0266464127041006E-5</v>
      </c>
      <c r="XY64">
        <v>-4.2409412926436201E-5</v>
      </c>
      <c r="XZ64">
        <v>-5.1133944621171104E-6</v>
      </c>
      <c r="YA64">
        <v>-4.2409412926436201E-5</v>
      </c>
      <c r="YB64">
        <v>-8.1727159131175903E-6</v>
      </c>
      <c r="YC64">
        <v>2.7422227637337402E-4</v>
      </c>
      <c r="YD64">
        <v>-7.3744804610099295E-5</v>
      </c>
      <c r="YE64">
        <v>-4.0736369221905597E-5</v>
      </c>
      <c r="YF64">
        <v>-7.3744804610099295E-5</v>
      </c>
      <c r="YG64">
        <v>-2.8475307691142599E-5</v>
      </c>
      <c r="YH64">
        <v>2.7127054974169802E-4</v>
      </c>
      <c r="YI64">
        <v>-3.3547611871761302E-4</v>
      </c>
      <c r="YJ64">
        <v>-9.3607114256048606E-5</v>
      </c>
      <c r="YK64">
        <v>-3.3547611871761302E-4</v>
      </c>
      <c r="YL64">
        <v>-9.8705385208336906E-5</v>
      </c>
      <c r="YM64">
        <v>3.2244658707887E-4</v>
      </c>
      <c r="YN64">
        <v>-9.0160554864799795E-5</v>
      </c>
      <c r="YO64">
        <v>-3.7833536492623698E-5</v>
      </c>
      <c r="YP64">
        <v>-9.0160554864799795E-5</v>
      </c>
      <c r="YQ64">
        <v>-5.7789524285352903E-5</v>
      </c>
      <c r="YR64">
        <v>2.4672079649051799E-4</v>
      </c>
      <c r="YS64">
        <v>-9.1440382397380503E-5</v>
      </c>
      <c r="YT64">
        <v>-4.6707749492269102E-5</v>
      </c>
      <c r="YU64">
        <v>-9.1440382397380503E-5</v>
      </c>
      <c r="YV64">
        <v>-5.4886783976684301E-5</v>
      </c>
      <c r="YW64">
        <v>0.99992129477012004</v>
      </c>
      <c r="YX64">
        <v>1.0009097091837</v>
      </c>
      <c r="YY64">
        <v>0.99966307085308903</v>
      </c>
      <c r="YZ64">
        <v>1.0009097091837</v>
      </c>
      <c r="ZA64">
        <v>1.0001607672093</v>
      </c>
      <c r="ZB64">
        <v>0.99972417253523704</v>
      </c>
      <c r="ZC64">
        <v>1.00009128012323</v>
      </c>
      <c r="ZD64">
        <v>1.0000303140853699</v>
      </c>
      <c r="ZE64">
        <v>1.00009128012323</v>
      </c>
      <c r="ZF64">
        <v>1.0000332640351</v>
      </c>
      <c r="ZG64">
        <v>0.99991973353587305</v>
      </c>
      <c r="ZH64">
        <v>1.0000424094129301</v>
      </c>
      <c r="ZI64">
        <v>1.0000051133944601</v>
      </c>
      <c r="ZJ64">
        <v>1.0000424094129301</v>
      </c>
      <c r="ZK64">
        <v>1.00000817271591</v>
      </c>
      <c r="ZL64">
        <v>0.99972577772362703</v>
      </c>
      <c r="ZM64">
        <v>1.00007374480461</v>
      </c>
      <c r="ZN64">
        <v>1.0000407363692201</v>
      </c>
      <c r="ZO64">
        <v>1.00007374480461</v>
      </c>
      <c r="ZP64">
        <v>1.00002847530769</v>
      </c>
      <c r="ZQ64">
        <v>0.99972872945025804</v>
      </c>
      <c r="ZR64">
        <v>1.00033547611872</v>
      </c>
      <c r="ZS64">
        <v>1.0000936071142601</v>
      </c>
      <c r="ZT64">
        <v>1.00033547611872</v>
      </c>
      <c r="ZU64">
        <v>1.00009870538521</v>
      </c>
      <c r="ZV64">
        <v>0.99967755341292097</v>
      </c>
      <c r="ZW64">
        <v>1.00009016055486</v>
      </c>
      <c r="ZX64">
        <v>1.0000378335364899</v>
      </c>
      <c r="ZY64">
        <v>1.00009016055486</v>
      </c>
      <c r="ZZ64">
        <v>1.0000577895242899</v>
      </c>
      <c r="AAA64">
        <v>0.99975327920350998</v>
      </c>
      <c r="AAB64">
        <v>1.0000914403823999</v>
      </c>
      <c r="AAC64">
        <v>1.0000467077494899</v>
      </c>
      <c r="AAD64">
        <v>1.0000914403823999</v>
      </c>
      <c r="AAE64">
        <v>1.00005488678398</v>
      </c>
      <c r="AAF64">
        <v>1482</v>
      </c>
      <c r="AAG64">
        <v>3</v>
      </c>
      <c r="AAH64">
        <v>404</v>
      </c>
      <c r="AAI64">
        <v>0</v>
      </c>
      <c r="AAJ64">
        <v>989</v>
      </c>
      <c r="AAK64">
        <v>794185</v>
      </c>
      <c r="AAL64">
        <v>0</v>
      </c>
      <c r="AAM64">
        <v>1803691</v>
      </c>
      <c r="AAN64">
        <v>0</v>
      </c>
      <c r="AAO64">
        <v>259453</v>
      </c>
      <c r="AAP64">
        <v>59066</v>
      </c>
      <c r="AAQ64">
        <v>0</v>
      </c>
      <c r="AAR64">
        <v>107733</v>
      </c>
      <c r="AAS64">
        <v>0</v>
      </c>
      <c r="AAT64">
        <v>33921</v>
      </c>
      <c r="AAU64">
        <v>657137</v>
      </c>
      <c r="AAV64">
        <v>0</v>
      </c>
      <c r="AAW64">
        <v>5448196</v>
      </c>
      <c r="AAX64">
        <v>0</v>
      </c>
      <c r="AAY64">
        <v>332668</v>
      </c>
      <c r="AAZ64">
        <v>3216</v>
      </c>
      <c r="ABA64">
        <v>0</v>
      </c>
      <c r="ABB64">
        <v>3833</v>
      </c>
      <c r="ABC64">
        <v>0</v>
      </c>
      <c r="ABD64">
        <v>2471</v>
      </c>
      <c r="ABE64">
        <v>80563</v>
      </c>
      <c r="ABF64">
        <v>0</v>
      </c>
      <c r="ABG64">
        <v>130070</v>
      </c>
      <c r="ABH64">
        <v>0</v>
      </c>
      <c r="ABI64">
        <v>98486</v>
      </c>
      <c r="ABJ64">
        <v>456757</v>
      </c>
      <c r="ABK64">
        <v>0</v>
      </c>
      <c r="ABL64">
        <v>1894620</v>
      </c>
      <c r="ABM64">
        <v>0</v>
      </c>
      <c r="ABN64">
        <v>79062</v>
      </c>
      <c r="ABO64">
        <v>1.09789274333923</v>
      </c>
      <c r="ABP64">
        <v>0.200949433778388</v>
      </c>
      <c r="ABQ64">
        <v>1.4200625976029499</v>
      </c>
      <c r="ABR64">
        <v>0</v>
      </c>
      <c r="ABS64">
        <v>0.80940857271511102</v>
      </c>
      <c r="ABT64">
        <v>1.41985936410431</v>
      </c>
      <c r="ABU64">
        <v>0</v>
      </c>
      <c r="ABV64">
        <v>2.22828531963567</v>
      </c>
      <c r="ABW64">
        <v>0</v>
      </c>
      <c r="ABX64">
        <v>0.184085757920082</v>
      </c>
      <c r="ABY64">
        <v>1.6033137492354901</v>
      </c>
      <c r="ABZ64">
        <v>0</v>
      </c>
      <c r="ACA64">
        <v>2.0128258608129599</v>
      </c>
      <c r="ACB64">
        <v>0</v>
      </c>
      <c r="ACC64">
        <v>0.34569391710059899</v>
      </c>
      <c r="ACD64">
        <v>0.73033135993809795</v>
      </c>
      <c r="ACE64">
        <v>0</v>
      </c>
      <c r="ACF64">
        <v>1.6952155706502301</v>
      </c>
      <c r="ACG64">
        <v>0</v>
      </c>
      <c r="ACH64">
        <v>0.157442394344602</v>
      </c>
      <c r="ACI64">
        <v>1.3075250868185799</v>
      </c>
      <c r="ACJ64">
        <v>0</v>
      </c>
      <c r="ACK64">
        <v>1.6391312551160599</v>
      </c>
      <c r="ACL64">
        <v>0</v>
      </c>
      <c r="ACM64">
        <v>0.56022754530155305</v>
      </c>
      <c r="ACN64">
        <v>1.9264332628851799</v>
      </c>
      <c r="ACO64">
        <v>0</v>
      </c>
      <c r="ACP64">
        <v>1.16381534350311</v>
      </c>
      <c r="ACQ64">
        <v>0</v>
      </c>
      <c r="ACR64">
        <v>0.66526328913253696</v>
      </c>
      <c r="ACS64">
        <v>0.85105152266667194</v>
      </c>
      <c r="ACT64">
        <v>0</v>
      </c>
      <c r="ACU64">
        <v>2.2771449782896198</v>
      </c>
      <c r="ACV64">
        <v>0</v>
      </c>
      <c r="ACW64">
        <v>7.9339258073435795E-2</v>
      </c>
      <c r="ACX64">
        <v>1.01026764594005E-3</v>
      </c>
      <c r="ACY64">
        <v>1.8491124260354999E-4</v>
      </c>
      <c r="ACZ64">
        <v>1.30672445580102E-3</v>
      </c>
      <c r="ADA64">
        <v>0</v>
      </c>
      <c r="ADB64">
        <v>7.4480799542722502E-4</v>
      </c>
      <c r="ADC64">
        <v>5.2044147397827597E-4</v>
      </c>
      <c r="ADD64">
        <v>0</v>
      </c>
      <c r="ADE64">
        <v>8.1676546671713001E-4</v>
      </c>
      <c r="ADF64">
        <v>0</v>
      </c>
      <c r="ADG64">
        <v>6.7475600480173899E-5</v>
      </c>
      <c r="ADH64">
        <v>6.0053156183470101E-4</v>
      </c>
      <c r="ADI64">
        <v>0</v>
      </c>
      <c r="ADJ64">
        <v>7.53916978801975E-4</v>
      </c>
      <c r="ADK64">
        <v>0</v>
      </c>
      <c r="ADL64">
        <v>1.29481898382128E-4</v>
      </c>
      <c r="ADM64">
        <v>2.87516054128565E-4</v>
      </c>
      <c r="ADN64">
        <v>0</v>
      </c>
      <c r="ADO64">
        <v>6.6737061901870102E-4</v>
      </c>
      <c r="ADP64">
        <v>0</v>
      </c>
      <c r="ADQ64">
        <v>6.1981750281612502E-5</v>
      </c>
      <c r="ADR64">
        <v>6.2094987567486799E-4</v>
      </c>
      <c r="ADS64">
        <v>0</v>
      </c>
      <c r="ADT64">
        <v>7.7843122043311903E-4</v>
      </c>
      <c r="ADU64">
        <v>0</v>
      </c>
      <c r="ADV64">
        <v>2.6605472285894598E-4</v>
      </c>
      <c r="ADW64">
        <v>3.6239324439219601E-4</v>
      </c>
      <c r="ADX64">
        <v>0</v>
      </c>
      <c r="ADY64">
        <v>2.1893248332612901E-4</v>
      </c>
      <c r="ADZ64">
        <v>0</v>
      </c>
      <c r="AEA64">
        <v>1.2514678103236901E-4</v>
      </c>
      <c r="AEB64">
        <v>2.8581693419013702E-4</v>
      </c>
      <c r="AEC64">
        <v>0</v>
      </c>
      <c r="AED64">
        <v>7.6475580980320897E-4</v>
      </c>
      <c r="AEE64">
        <v>0</v>
      </c>
      <c r="AEF64">
        <v>2.66452769303735E-5</v>
      </c>
      <c r="AEG64">
        <v>9.0079720417077301E-5</v>
      </c>
      <c r="AEH64">
        <v>-7.3527668291941903E-4</v>
      </c>
      <c r="AEI64">
        <v>3.8653653027804602E-4</v>
      </c>
      <c r="AEJ64">
        <v>-9.2018792552296896E-4</v>
      </c>
      <c r="AEK64">
        <v>-1.75379930095744E-4</v>
      </c>
      <c r="AEL64">
        <v>1.5389709138966101E-4</v>
      </c>
      <c r="AEM64">
        <v>-3.6654438258861498E-4</v>
      </c>
      <c r="AEN64">
        <v>4.5022108412851502E-4</v>
      </c>
      <c r="AEO64">
        <v>-3.6654438258861498E-4</v>
      </c>
      <c r="AEP64">
        <v>-2.9906878210844099E-4</v>
      </c>
      <c r="AEQ64">
        <v>2.2597507710359101E-4</v>
      </c>
      <c r="AER64">
        <v>-3.7455648473111002E-4</v>
      </c>
      <c r="AES64">
        <v>3.79360494070864E-4</v>
      </c>
      <c r="AET64">
        <v>-3.7455648473111002E-4</v>
      </c>
      <c r="AEU64">
        <v>-2.4507458634898197E-4</v>
      </c>
      <c r="AEV64">
        <v>-1.0616285643188899E-4</v>
      </c>
      <c r="AEW64">
        <v>-3.9367891056045398E-4</v>
      </c>
      <c r="AEX64">
        <v>2.7369170845824699E-4</v>
      </c>
      <c r="AEY64">
        <v>-3.9367891056045398E-4</v>
      </c>
      <c r="AEZ64">
        <v>-3.31697160278842E-4</v>
      </c>
      <c r="AFA64">
        <v>1.4604512475667301E-4</v>
      </c>
      <c r="AFB64">
        <v>-4.7490475091819498E-4</v>
      </c>
      <c r="AFC64">
        <v>3.0352646951492399E-4</v>
      </c>
      <c r="AFD64">
        <v>-4.7490475091819498E-4</v>
      </c>
      <c r="AFE64">
        <v>-2.08850028059249E-4</v>
      </c>
      <c r="AFF64">
        <v>1.7427707583650599E-4</v>
      </c>
      <c r="AFG64">
        <v>-1.8811616855568999E-4</v>
      </c>
      <c r="AFH64">
        <v>3.0816314770439698E-5</v>
      </c>
      <c r="AFI64">
        <v>-1.8811616855568999E-4</v>
      </c>
      <c r="AFJ64">
        <v>-6.29693875233209E-5</v>
      </c>
      <c r="AFK64">
        <v>-5.0022820017178898E-5</v>
      </c>
      <c r="AFL64">
        <v>-3.3583975420731601E-4</v>
      </c>
      <c r="AFM64">
        <v>4.2891605559589301E-4</v>
      </c>
      <c r="AFN64">
        <v>-3.3583975420731601E-4</v>
      </c>
      <c r="AFO64">
        <v>-3.0919447727694301E-4</v>
      </c>
      <c r="AFP64">
        <v>0.99990992027958303</v>
      </c>
      <c r="AFQ64">
        <v>1.0007352766829201</v>
      </c>
      <c r="AFR64">
        <v>0.99961346346972202</v>
      </c>
      <c r="AFS64">
        <v>1.0009201879255201</v>
      </c>
      <c r="AFT64">
        <v>1.0001753799301001</v>
      </c>
      <c r="AFU64">
        <v>0.99984610290860998</v>
      </c>
      <c r="AFV64">
        <v>1.00036654438259</v>
      </c>
      <c r="AFW64">
        <v>0.99954977891587105</v>
      </c>
      <c r="AFX64">
        <v>1.00036654438259</v>
      </c>
      <c r="AFY64">
        <v>1.0002990687821101</v>
      </c>
      <c r="AFZ64">
        <v>0.99977402492289602</v>
      </c>
      <c r="AGA64">
        <v>1.0003745564847299</v>
      </c>
      <c r="AGB64">
        <v>0.99962063950592905</v>
      </c>
      <c r="AGC64">
        <v>1.0003745564847299</v>
      </c>
      <c r="AGD64">
        <v>1.00024507458635</v>
      </c>
      <c r="AGE64">
        <v>1.0001061628564301</v>
      </c>
      <c r="AGF64">
        <v>1.0003936789105601</v>
      </c>
      <c r="AGG64">
        <v>0.99972630829154197</v>
      </c>
      <c r="AGH64">
        <v>1.0003936789105601</v>
      </c>
      <c r="AGI64">
        <v>1.00033169716028</v>
      </c>
      <c r="AGJ64">
        <v>0.99985395487524298</v>
      </c>
      <c r="AGK64">
        <v>1.00047490475092</v>
      </c>
      <c r="AGL64">
        <v>0.99969647353048496</v>
      </c>
      <c r="AGM64">
        <v>1.00047490475092</v>
      </c>
      <c r="AGN64">
        <v>1.0002088500280599</v>
      </c>
      <c r="AGO64">
        <v>0.99982572292416305</v>
      </c>
      <c r="AGP64">
        <v>1.00018811616856</v>
      </c>
      <c r="AGQ64">
        <v>0.99996918368523002</v>
      </c>
      <c r="AGR64">
        <v>1.00018811616856</v>
      </c>
      <c r="AGS64">
        <v>1.00006296938752</v>
      </c>
      <c r="AGT64">
        <v>1.00005002282002</v>
      </c>
      <c r="AGU64">
        <v>1.0003358397542099</v>
      </c>
      <c r="AGV64">
        <v>0.99957108394440397</v>
      </c>
      <c r="AGW64">
        <v>1.0003358397542099</v>
      </c>
      <c r="AGX64">
        <v>1.00030919447728</v>
      </c>
      <c r="AGY64">
        <v>63392</v>
      </c>
      <c r="AGZ64">
        <v>32842</v>
      </c>
      <c r="AHA64">
        <v>30550</v>
      </c>
      <c r="AHB64">
        <v>3268</v>
      </c>
      <c r="AHC64">
        <v>1625</v>
      </c>
      <c r="AHD64">
        <v>1643</v>
      </c>
      <c r="AHE64">
        <v>60120</v>
      </c>
      <c r="AHF64">
        <v>31214</v>
      </c>
      <c r="AHG64">
        <v>28906</v>
      </c>
      <c r="AHH64">
        <v>57713</v>
      </c>
      <c r="AHI64">
        <v>30036</v>
      </c>
      <c r="AHJ64">
        <v>27677</v>
      </c>
      <c r="AHK64">
        <v>49438</v>
      </c>
      <c r="AHL64">
        <v>25913</v>
      </c>
      <c r="AHM64">
        <v>23525</v>
      </c>
      <c r="AHN64">
        <v>45885</v>
      </c>
      <c r="AHO64">
        <v>24111</v>
      </c>
      <c r="AHP64">
        <v>21774</v>
      </c>
      <c r="AHQ64">
        <v>42387</v>
      </c>
      <c r="AHR64">
        <v>22382</v>
      </c>
      <c r="AHS64">
        <v>20005</v>
      </c>
      <c r="AHT64">
        <v>3581</v>
      </c>
      <c r="AHU64">
        <v>1772</v>
      </c>
      <c r="AHV64">
        <v>1809</v>
      </c>
      <c r="AHW64">
        <v>7101</v>
      </c>
      <c r="AHX64">
        <v>3529</v>
      </c>
      <c r="AHY64">
        <v>3572</v>
      </c>
      <c r="AHZ64">
        <v>8233</v>
      </c>
      <c r="AIA64">
        <v>4110</v>
      </c>
      <c r="AIB64">
        <v>4123</v>
      </c>
      <c r="AIC64">
        <v>3553</v>
      </c>
      <c r="AID64">
        <v>1802</v>
      </c>
      <c r="AIE64">
        <v>1751</v>
      </c>
      <c r="AIF64">
        <v>3498</v>
      </c>
      <c r="AIG64">
        <v>1729</v>
      </c>
      <c r="AIH64">
        <v>1769</v>
      </c>
      <c r="AII64">
        <v>7785</v>
      </c>
      <c r="AIJ64">
        <v>4031</v>
      </c>
      <c r="AIK64">
        <v>3754</v>
      </c>
      <c r="AIL64">
        <v>17333</v>
      </c>
      <c r="AIM64">
        <v>7224</v>
      </c>
      <c r="AIN64">
        <v>3772</v>
      </c>
      <c r="AIO64">
        <v>3452</v>
      </c>
      <c r="AIP64">
        <v>93.02</v>
      </c>
      <c r="AIQ64">
        <v>17503</v>
      </c>
      <c r="AIR64">
        <v>40836</v>
      </c>
      <c r="AIS64">
        <v>5049</v>
      </c>
      <c r="AIT64">
        <v>5675</v>
      </c>
      <c r="AIU64">
        <v>2803</v>
      </c>
      <c r="AIV64">
        <v>2872</v>
      </c>
      <c r="AIW64">
        <v>5949</v>
      </c>
      <c r="AIX64">
        <v>3009</v>
      </c>
      <c r="AIY64">
        <v>2940</v>
      </c>
      <c r="AIZ64">
        <v>5879</v>
      </c>
      <c r="AJA64">
        <v>2916</v>
      </c>
      <c r="AJB64">
        <v>2963</v>
      </c>
      <c r="AJC64">
        <v>5894</v>
      </c>
      <c r="AJD64">
        <v>2987</v>
      </c>
      <c r="AJE64">
        <v>2907</v>
      </c>
      <c r="AJF64">
        <v>5389</v>
      </c>
      <c r="AJG64">
        <v>2773</v>
      </c>
      <c r="AJH64">
        <v>2616</v>
      </c>
      <c r="AJI64">
        <v>4872</v>
      </c>
      <c r="AJJ64">
        <v>2603</v>
      </c>
      <c r="AJK64">
        <v>2269</v>
      </c>
      <c r="AJL64">
        <v>4579</v>
      </c>
      <c r="AJM64">
        <v>2543</v>
      </c>
      <c r="AJN64">
        <v>2036</v>
      </c>
      <c r="AJO64">
        <v>4439</v>
      </c>
      <c r="AJP64">
        <v>2388</v>
      </c>
      <c r="AJQ64">
        <v>2051</v>
      </c>
      <c r="AJR64">
        <v>4249</v>
      </c>
      <c r="AJS64">
        <v>2196</v>
      </c>
      <c r="AJT64">
        <v>2053</v>
      </c>
      <c r="AJU64">
        <v>3534</v>
      </c>
      <c r="AJV64">
        <v>1843</v>
      </c>
      <c r="AJW64">
        <v>1691</v>
      </c>
      <c r="AJX64">
        <v>3112</v>
      </c>
      <c r="AJY64">
        <v>1629</v>
      </c>
      <c r="AJZ64">
        <v>1483</v>
      </c>
      <c r="AKA64">
        <v>2593</v>
      </c>
      <c r="AKB64">
        <v>1377</v>
      </c>
      <c r="AKC64">
        <v>1216</v>
      </c>
      <c r="AKD64">
        <v>2175</v>
      </c>
      <c r="AKE64">
        <v>1181</v>
      </c>
      <c r="AKF64">
        <v>994</v>
      </c>
      <c r="AKG64">
        <v>1806</v>
      </c>
      <c r="AKH64">
        <v>928</v>
      </c>
      <c r="AKI64">
        <v>878</v>
      </c>
      <c r="AKJ64">
        <v>1166</v>
      </c>
      <c r="AKK64">
        <v>571</v>
      </c>
      <c r="AKL64">
        <v>595</v>
      </c>
      <c r="AKM64">
        <v>896</v>
      </c>
      <c r="AKN64">
        <v>476</v>
      </c>
      <c r="AKO64">
        <v>420</v>
      </c>
      <c r="AKP64">
        <v>585</v>
      </c>
      <c r="AKQ64">
        <v>313</v>
      </c>
      <c r="AKR64">
        <v>272</v>
      </c>
      <c r="AKS64">
        <v>596</v>
      </c>
      <c r="AKT64">
        <v>303</v>
      </c>
      <c r="AKU64">
        <v>293</v>
      </c>
      <c r="AKV64">
        <v>2.38</v>
      </c>
      <c r="AKW64">
        <v>51906</v>
      </c>
      <c r="AKX64">
        <v>27105</v>
      </c>
      <c r="AKY64">
        <v>24801</v>
      </c>
      <c r="AKZ64">
        <v>10899</v>
      </c>
      <c r="ALA64">
        <v>5456</v>
      </c>
      <c r="ALB64">
        <v>5443</v>
      </c>
      <c r="ALC64">
        <v>56406</v>
      </c>
      <c r="ALD64">
        <v>29495</v>
      </c>
      <c r="ALE64">
        <v>26911</v>
      </c>
      <c r="ALF64">
        <v>881</v>
      </c>
      <c r="ALG64">
        <v>465</v>
      </c>
      <c r="ALH64">
        <v>416</v>
      </c>
      <c r="ALI64">
        <v>91</v>
      </c>
      <c r="ALJ64">
        <v>32</v>
      </c>
      <c r="ALK64">
        <v>59</v>
      </c>
      <c r="ALL64">
        <v>0</v>
      </c>
      <c r="ALM64">
        <v>0</v>
      </c>
      <c r="ALN64">
        <v>0</v>
      </c>
      <c r="ALO64">
        <v>90</v>
      </c>
      <c r="ALP64">
        <v>32</v>
      </c>
      <c r="ALQ64">
        <v>58</v>
      </c>
      <c r="ALR64">
        <v>90</v>
      </c>
      <c r="ALS64">
        <v>0</v>
      </c>
      <c r="ALT64">
        <v>89</v>
      </c>
      <c r="ALU64">
        <v>260</v>
      </c>
      <c r="ALV64">
        <v>580</v>
      </c>
      <c r="ALW64">
        <v>291</v>
      </c>
      <c r="ALX64">
        <v>289</v>
      </c>
      <c r="ALY64">
        <v>3693</v>
      </c>
      <c r="ALZ64">
        <v>1966</v>
      </c>
      <c r="AMA64">
        <v>1603</v>
      </c>
      <c r="AMB64">
        <v>493</v>
      </c>
      <c r="AMC64">
        <v>779</v>
      </c>
      <c r="AMD64">
        <v>647</v>
      </c>
      <c r="AME64">
        <v>717</v>
      </c>
      <c r="AMF64">
        <v>7113</v>
      </c>
      <c r="AMG64">
        <v>2357</v>
      </c>
      <c r="AMH64">
        <v>4652</v>
      </c>
      <c r="AMI64">
        <v>407</v>
      </c>
      <c r="AMJ64">
        <v>1471</v>
      </c>
      <c r="AMK64">
        <v>308</v>
      </c>
      <c r="AML64">
        <v>1442</v>
      </c>
      <c r="AMM64">
        <v>792</v>
      </c>
      <c r="AMN64">
        <v>52202</v>
      </c>
      <c r="AMO64">
        <v>1348</v>
      </c>
      <c r="AMP64">
        <v>643</v>
      </c>
      <c r="AMQ64">
        <v>705</v>
      </c>
      <c r="AMR64">
        <v>256</v>
      </c>
      <c r="AMS64">
        <v>118</v>
      </c>
      <c r="AMT64">
        <v>138</v>
      </c>
      <c r="AMU64">
        <v>327</v>
      </c>
      <c r="AMV64">
        <v>158</v>
      </c>
      <c r="AMW64">
        <v>169</v>
      </c>
      <c r="AMX64">
        <v>2317</v>
      </c>
      <c r="AMY64">
        <v>1211</v>
      </c>
      <c r="AMZ64">
        <v>1106</v>
      </c>
      <c r="ANA64">
        <v>1931</v>
      </c>
      <c r="ANB64">
        <v>1070</v>
      </c>
      <c r="ANC64">
        <v>861</v>
      </c>
      <c r="AND64">
        <v>176</v>
      </c>
      <c r="ANE64">
        <v>81</v>
      </c>
      <c r="ANF64">
        <v>95</v>
      </c>
      <c r="ANG64">
        <v>3681</v>
      </c>
      <c r="ANH64">
        <v>2072</v>
      </c>
      <c r="ANI64">
        <v>1609</v>
      </c>
      <c r="ANJ64">
        <v>5035</v>
      </c>
      <c r="ANK64">
        <v>2589</v>
      </c>
      <c r="ANL64">
        <v>2446</v>
      </c>
      <c r="ANM64">
        <v>4376</v>
      </c>
      <c r="ANN64">
        <v>2162</v>
      </c>
      <c r="ANO64">
        <v>2214</v>
      </c>
      <c r="ANP64">
        <v>7861</v>
      </c>
      <c r="ANQ64">
        <v>4037</v>
      </c>
      <c r="ANR64">
        <v>3824</v>
      </c>
      <c r="ANS64">
        <v>1223</v>
      </c>
      <c r="ANT64">
        <v>478</v>
      </c>
      <c r="ANU64">
        <v>745</v>
      </c>
      <c r="ANV64">
        <v>14795</v>
      </c>
      <c r="ANW64">
        <v>8049</v>
      </c>
      <c r="ANX64">
        <v>6746</v>
      </c>
      <c r="ANY64">
        <v>11088</v>
      </c>
      <c r="ANZ64">
        <v>6001</v>
      </c>
      <c r="AOA64">
        <v>5087</v>
      </c>
      <c r="AOB64">
        <v>7.93</v>
      </c>
      <c r="AOC64">
        <v>8.0399999999999991</v>
      </c>
      <c r="AOD64">
        <v>7.81</v>
      </c>
      <c r="AOE64">
        <v>29864</v>
      </c>
      <c r="AOF64">
        <v>11698</v>
      </c>
      <c r="AOG64">
        <v>18166</v>
      </c>
      <c r="AOH64">
        <v>19406</v>
      </c>
      <c r="AOI64">
        <v>14165</v>
      </c>
      <c r="AOJ64">
        <v>5241</v>
      </c>
      <c r="AOK64">
        <v>29339</v>
      </c>
      <c r="AOL64">
        <v>11612</v>
      </c>
      <c r="AOM64">
        <v>17727</v>
      </c>
      <c r="AON64">
        <v>525</v>
      </c>
      <c r="AOO64">
        <v>86</v>
      </c>
      <c r="AOP64">
        <v>439</v>
      </c>
      <c r="AOQ64">
        <v>13347</v>
      </c>
      <c r="AOR64">
        <v>50012</v>
      </c>
      <c r="AOS64">
        <v>13353</v>
      </c>
      <c r="AOT64">
        <v>2117</v>
      </c>
      <c r="AOU64">
        <v>196</v>
      </c>
      <c r="AOV64">
        <v>64</v>
      </c>
      <c r="AOW64">
        <v>33968</v>
      </c>
      <c r="AOX64">
        <v>80</v>
      </c>
      <c r="AOY64">
        <v>399</v>
      </c>
      <c r="AOZ64">
        <v>104</v>
      </c>
      <c r="APA64">
        <v>16241</v>
      </c>
      <c r="APB64">
        <v>28843</v>
      </c>
      <c r="APC64">
        <v>4351</v>
      </c>
      <c r="APD64">
        <v>59123</v>
      </c>
      <c r="APE64">
        <v>1834</v>
      </c>
      <c r="APF64">
        <v>14</v>
      </c>
      <c r="APG64">
        <v>2360</v>
      </c>
      <c r="APH64">
        <v>16165</v>
      </c>
      <c r="API64">
        <v>5413</v>
      </c>
      <c r="APJ64">
        <v>10752</v>
      </c>
      <c r="APK64">
        <v>63376</v>
      </c>
      <c r="APL64">
        <v>19874</v>
      </c>
      <c r="APM64">
        <v>43502</v>
      </c>
      <c r="APN64">
        <v>22999</v>
      </c>
      <c r="APO64">
        <v>16171</v>
      </c>
      <c r="APP64">
        <v>22831</v>
      </c>
      <c r="APQ64">
        <v>16003</v>
      </c>
      <c r="APR64">
        <v>16136</v>
      </c>
      <c r="APS64">
        <v>16165</v>
      </c>
      <c r="APT64">
        <v>5435</v>
      </c>
      <c r="APU64">
        <v>1393</v>
      </c>
      <c r="APV64">
        <v>63376</v>
      </c>
      <c r="APW64">
        <v>3.92</v>
      </c>
      <c r="APX64">
        <v>1.0900000000000001</v>
      </c>
      <c r="APY64">
        <v>15713</v>
      </c>
      <c r="APZ64">
        <v>421</v>
      </c>
      <c r="AQA64">
        <v>4835</v>
      </c>
      <c r="AQB64">
        <v>11298</v>
      </c>
      <c r="AQC64">
        <v>558</v>
      </c>
      <c r="AQD64">
        <v>2757</v>
      </c>
      <c r="AQE64">
        <v>12818</v>
      </c>
      <c r="AQF64">
        <v>16047</v>
      </c>
      <c r="AQG64">
        <v>86</v>
      </c>
      <c r="AQH64">
        <v>15951</v>
      </c>
      <c r="AQI64">
        <v>10827</v>
      </c>
      <c r="AQJ64">
        <v>182</v>
      </c>
      <c r="AQK64">
        <v>13693</v>
      </c>
      <c r="AQL64">
        <v>1135</v>
      </c>
      <c r="AQM64">
        <v>15467</v>
      </c>
      <c r="AQN64">
        <v>186</v>
      </c>
      <c r="AQO64">
        <v>15546</v>
      </c>
      <c r="AQP64">
        <v>587</v>
      </c>
      <c r="AQQ64">
        <v>15405</v>
      </c>
      <c r="AQR64">
        <v>18</v>
      </c>
      <c r="AQS64">
        <v>15416</v>
      </c>
      <c r="AQT64">
        <v>6938</v>
      </c>
      <c r="AQU64">
        <v>124</v>
      </c>
      <c r="AQV64">
        <v>15093</v>
      </c>
      <c r="AQW64">
        <v>11730</v>
      </c>
      <c r="AQX64">
        <v>7893</v>
      </c>
      <c r="AQY64">
        <v>8374</v>
      </c>
      <c r="AQZ64">
        <v>2601</v>
      </c>
      <c r="ARA64">
        <v>2527</v>
      </c>
      <c r="ARB64">
        <v>11810</v>
      </c>
      <c r="ARC64">
        <v>15247</v>
      </c>
      <c r="ARD64">
        <v>3917</v>
      </c>
      <c r="ARE64">
        <v>3198</v>
      </c>
      <c r="ARF64">
        <v>13674</v>
      </c>
      <c r="ARG64">
        <v>6198</v>
      </c>
      <c r="ARH64">
        <v>6210</v>
      </c>
      <c r="ARI64">
        <v>920</v>
      </c>
      <c r="ARJ64">
        <v>880</v>
      </c>
      <c r="ARK64">
        <v>489</v>
      </c>
      <c r="ARL64">
        <v>1766</v>
      </c>
      <c r="ARM64">
        <v>9144</v>
      </c>
      <c r="ARN64">
        <v>266</v>
      </c>
    </row>
    <row r="65" spans="1:1158" x14ac:dyDescent="0.3">
      <c r="A65" t="s">
        <v>384</v>
      </c>
      <c r="B65" t="s">
        <v>385</v>
      </c>
      <c r="C65" t="s">
        <v>386</v>
      </c>
      <c r="D65" t="s">
        <v>344</v>
      </c>
      <c r="E65" t="s">
        <v>386</v>
      </c>
      <c r="F65" t="s">
        <v>382</v>
      </c>
      <c r="G65" t="s">
        <v>383</v>
      </c>
      <c r="H65">
        <v>7390</v>
      </c>
      <c r="I65">
        <v>93</v>
      </c>
      <c r="J65">
        <v>1276</v>
      </c>
      <c r="K65">
        <v>8</v>
      </c>
      <c r="L65">
        <v>4901</v>
      </c>
      <c r="M65">
        <v>1513669</v>
      </c>
      <c r="N65">
        <v>85259</v>
      </c>
      <c r="O65">
        <v>3704524</v>
      </c>
      <c r="P65">
        <v>40582</v>
      </c>
      <c r="Q65">
        <v>1680877</v>
      </c>
      <c r="R65">
        <v>56919</v>
      </c>
      <c r="S65">
        <v>4268</v>
      </c>
      <c r="T65">
        <v>318872</v>
      </c>
      <c r="U65">
        <v>-78</v>
      </c>
      <c r="V65">
        <v>89929</v>
      </c>
      <c r="W65">
        <v>2602002</v>
      </c>
      <c r="X65">
        <v>363819</v>
      </c>
      <c r="Y65">
        <v>11110403</v>
      </c>
      <c r="Z65">
        <v>62417</v>
      </c>
      <c r="AA65">
        <v>2287494</v>
      </c>
      <c r="AB65">
        <v>21505</v>
      </c>
      <c r="AC65">
        <v>4645</v>
      </c>
      <c r="AD65">
        <v>20670</v>
      </c>
      <c r="AE65">
        <v>200</v>
      </c>
      <c r="AF65">
        <v>25663</v>
      </c>
      <c r="AG65">
        <v>407933</v>
      </c>
      <c r="AH65">
        <v>47074</v>
      </c>
      <c r="AI65">
        <v>999964</v>
      </c>
      <c r="AJ65">
        <v>6477</v>
      </c>
      <c r="AK65">
        <v>663810</v>
      </c>
      <c r="AL65">
        <v>1742257</v>
      </c>
      <c r="AM65">
        <v>75955</v>
      </c>
      <c r="AN65">
        <v>3764503</v>
      </c>
      <c r="AO65">
        <v>31323</v>
      </c>
      <c r="AP65">
        <v>1216773</v>
      </c>
      <c r="AQ65">
        <v>1.0247486507462</v>
      </c>
      <c r="AR65">
        <v>1.1441756425904901</v>
      </c>
      <c r="AS65">
        <v>0.84139449612822204</v>
      </c>
      <c r="AT65">
        <v>0.220378333915801</v>
      </c>
      <c r="AU65">
        <v>1.01630672340979</v>
      </c>
      <c r="AV65">
        <v>2.83704345235234</v>
      </c>
      <c r="AW65">
        <v>0.79712105407454403</v>
      </c>
      <c r="AX65">
        <v>1.54987677578778</v>
      </c>
      <c r="AY65">
        <v>0.23736212820776001</v>
      </c>
      <c r="AZ65">
        <v>0.43964743144910101</v>
      </c>
      <c r="BA65">
        <v>1.63902348547482</v>
      </c>
      <c r="BB65">
        <v>0.56143870478062197</v>
      </c>
      <c r="BC65">
        <v>1.53050175676675</v>
      </c>
      <c r="BD65">
        <v>-2.4127419236123701E-3</v>
      </c>
      <c r="BE65">
        <v>0.48114146878995701</v>
      </c>
      <c r="BF65">
        <v>1.13362279256086</v>
      </c>
      <c r="BG65">
        <v>0.61381482302653101</v>
      </c>
      <c r="BH65">
        <v>1.36693661553672</v>
      </c>
      <c r="BI65">
        <v>0.38078159173528803</v>
      </c>
      <c r="BJ65">
        <v>0.43602513367755102</v>
      </c>
      <c r="BK65">
        <v>1.14030596729105</v>
      </c>
      <c r="BL65">
        <v>1.19009674966596</v>
      </c>
      <c r="BM65">
        <v>0.92126977810954402</v>
      </c>
      <c r="BN65">
        <v>0.31021102496832798</v>
      </c>
      <c r="BO65">
        <v>0.95615340499213097</v>
      </c>
      <c r="BP65">
        <v>1.35170258665847</v>
      </c>
      <c r="BQ65">
        <v>0.86190290661157198</v>
      </c>
      <c r="BR65">
        <v>1.27254733403021</v>
      </c>
      <c r="BS65">
        <v>0.268743243832679</v>
      </c>
      <c r="BT65">
        <v>0.69222479501481904</v>
      </c>
      <c r="BU65">
        <v>1.14508775582157</v>
      </c>
      <c r="BV65">
        <v>0.50015752427912097</v>
      </c>
      <c r="BW65">
        <v>1.4957351060211801</v>
      </c>
      <c r="BX65">
        <v>0.39000963545692502</v>
      </c>
      <c r="BY65">
        <v>0.47524522787817702</v>
      </c>
      <c r="BZ65">
        <v>7.5241939999898203E-3</v>
      </c>
      <c r="CA65">
        <v>8.4010840108401097E-3</v>
      </c>
      <c r="CB65">
        <v>6.1779202292996096E-3</v>
      </c>
      <c r="CC65">
        <v>1.6181229773462799E-3</v>
      </c>
      <c r="CD65">
        <v>7.4622093377346302E-3</v>
      </c>
      <c r="CE65">
        <v>9.4154228219768907E-3</v>
      </c>
      <c r="CF65">
        <v>2.6454412455998002E-3</v>
      </c>
      <c r="CG65">
        <v>5.1436452811128601E-3</v>
      </c>
      <c r="CH65">
        <v>7.8774429667169995E-4</v>
      </c>
      <c r="CI65">
        <v>1.4590775676196E-3</v>
      </c>
      <c r="CJ65">
        <v>4.4280558206229396E-3</v>
      </c>
      <c r="CK65">
        <v>1.5168067734591499E-3</v>
      </c>
      <c r="CL65">
        <v>4.1348688853969197E-3</v>
      </c>
      <c r="CM65">
        <v>0</v>
      </c>
      <c r="CN65">
        <v>1.29987233270256E-3</v>
      </c>
      <c r="CO65">
        <v>5.8193795643948203E-3</v>
      </c>
      <c r="CP65">
        <v>3.15097884488896E-3</v>
      </c>
      <c r="CQ65">
        <v>7.01708104184079E-3</v>
      </c>
      <c r="CR65">
        <v>1.9547177667769899E-3</v>
      </c>
      <c r="CS65">
        <v>2.2383069299036201E-3</v>
      </c>
      <c r="CT65">
        <v>7.4369613347175503E-3</v>
      </c>
      <c r="CU65">
        <v>7.7616918315921704E-3</v>
      </c>
      <c r="CV65">
        <v>6.0084292419524997E-3</v>
      </c>
      <c r="CW65">
        <v>2.0231652420211401E-3</v>
      </c>
      <c r="CX65">
        <v>6.2359367634265903E-3</v>
      </c>
      <c r="CY65">
        <v>6.0829984612108803E-3</v>
      </c>
      <c r="CZ65">
        <v>3.87877785126715E-3</v>
      </c>
      <c r="DA65">
        <v>5.7267801002437897E-3</v>
      </c>
      <c r="DB65">
        <v>1.2094115634832801E-3</v>
      </c>
      <c r="DC65">
        <v>3.11518406818815E-3</v>
      </c>
      <c r="DD65">
        <v>5.7507586869783196E-3</v>
      </c>
      <c r="DE65">
        <v>2.51184698551079E-3</v>
      </c>
      <c r="DF65">
        <v>7.5117488687129596E-3</v>
      </c>
      <c r="DG65">
        <v>1.9586719775026898E-3</v>
      </c>
      <c r="DH65">
        <v>2.38673464873838E-3</v>
      </c>
      <c r="DI65">
        <v>1.8171641340224899E-4</v>
      </c>
      <c r="DJ65">
        <v>1.0586064242525399E-3</v>
      </c>
      <c r="DK65">
        <v>-1.1645573572879599E-3</v>
      </c>
      <c r="DL65">
        <v>-5.7243546092412903E-3</v>
      </c>
      <c r="DM65">
        <v>1.19731751147062E-4</v>
      </c>
      <c r="DN65">
        <v>6.0966781569383403E-3</v>
      </c>
      <c r="DO65">
        <v>-6.7330341943875195E-4</v>
      </c>
      <c r="DP65">
        <v>1.82490061607431E-3</v>
      </c>
      <c r="DQ65">
        <v>-2.5310003683668499E-3</v>
      </c>
      <c r="DR65">
        <v>-1.85966709741895E-3</v>
      </c>
      <c r="DS65">
        <v>1.7264131291882001E-3</v>
      </c>
      <c r="DT65">
        <v>-1.1848359179755801E-3</v>
      </c>
      <c r="DU65">
        <v>1.43322619396218E-3</v>
      </c>
      <c r="DV65">
        <v>-2.70816105801898E-3</v>
      </c>
      <c r="DW65">
        <v>-1.4017703587321699E-3</v>
      </c>
      <c r="DX65">
        <v>6.8594399607070698E-4</v>
      </c>
      <c r="DY65">
        <v>-1.98245672343514E-3</v>
      </c>
      <c r="DZ65">
        <v>1.8836454735166801E-3</v>
      </c>
      <c r="EA65">
        <v>-3.1787178015471101E-3</v>
      </c>
      <c r="EB65">
        <v>-2.8951286384204899E-3</v>
      </c>
      <c r="EC65">
        <v>9.1506146920599795E-4</v>
      </c>
      <c r="ED65">
        <v>1.2397919660806201E-3</v>
      </c>
      <c r="EE65">
        <v>-5.1347062355905902E-4</v>
      </c>
      <c r="EF65">
        <v>-4.4987346234904102E-3</v>
      </c>
      <c r="EG65">
        <v>-2.8596310208496301E-4</v>
      </c>
      <c r="EH65">
        <v>1.5827492782537001E-3</v>
      </c>
      <c r="EI65">
        <v>-6.2147133169003499E-4</v>
      </c>
      <c r="EJ65">
        <v>1.2265309172866099E-3</v>
      </c>
      <c r="EK65">
        <v>-3.2908376194739101E-3</v>
      </c>
      <c r="EL65">
        <v>-1.38506511476904E-3</v>
      </c>
      <c r="EM65">
        <v>7.2864692502668102E-4</v>
      </c>
      <c r="EN65">
        <v>-2.5102647764408499E-3</v>
      </c>
      <c r="EO65">
        <v>2.4896371067613301E-3</v>
      </c>
      <c r="EP65">
        <v>-3.0634397844489501E-3</v>
      </c>
      <c r="EQ65">
        <v>-2.6353771132132599E-3</v>
      </c>
      <c r="ER65">
        <v>0.99981828358659797</v>
      </c>
      <c r="ES65">
        <v>0.99894139357574796</v>
      </c>
      <c r="ET65">
        <v>1.00116455735729</v>
      </c>
      <c r="EU65">
        <v>1.00572435460924</v>
      </c>
      <c r="EV65">
        <v>0.99988026824885301</v>
      </c>
      <c r="EW65">
        <v>0.99390332184306196</v>
      </c>
      <c r="EX65">
        <v>1.0006733034194399</v>
      </c>
      <c r="EY65">
        <v>0.99817509938392601</v>
      </c>
      <c r="EZ65">
        <v>1.0025310003683701</v>
      </c>
      <c r="FA65">
        <v>1.00185966709742</v>
      </c>
      <c r="FB65">
        <v>0.99827358687081202</v>
      </c>
      <c r="FC65">
        <v>1.00118483591798</v>
      </c>
      <c r="FD65">
        <v>0.99856677380603798</v>
      </c>
      <c r="FE65">
        <v>1.00270816105802</v>
      </c>
      <c r="FF65">
        <v>1.0014017703587299</v>
      </c>
      <c r="FG65">
        <v>0.99931405600392897</v>
      </c>
      <c r="FH65">
        <v>1.0019824567234401</v>
      </c>
      <c r="FI65">
        <v>0.99811635452648295</v>
      </c>
      <c r="FJ65">
        <v>1.0031787178015501</v>
      </c>
      <c r="FK65">
        <v>1.00289512863842</v>
      </c>
      <c r="FL65">
        <v>0.99908493853079405</v>
      </c>
      <c r="FM65">
        <v>0.99876020803391896</v>
      </c>
      <c r="FN65">
        <v>1.0005134706235601</v>
      </c>
      <c r="FO65">
        <v>1.0044987346234899</v>
      </c>
      <c r="FP65">
        <v>1.0002859631020899</v>
      </c>
      <c r="FQ65">
        <v>0.99841725072174603</v>
      </c>
      <c r="FR65">
        <v>1.0006214713316901</v>
      </c>
      <c r="FS65">
        <v>0.99877346908271303</v>
      </c>
      <c r="FT65">
        <v>1.00329083761947</v>
      </c>
      <c r="FU65">
        <v>1.00138506511477</v>
      </c>
      <c r="FV65">
        <v>0.99927135307497295</v>
      </c>
      <c r="FW65">
        <v>1.0025102647764399</v>
      </c>
      <c r="FX65">
        <v>0.99751036289323902</v>
      </c>
      <c r="FY65">
        <v>1.00306343978445</v>
      </c>
      <c r="FZ65">
        <v>1.0026353771132099</v>
      </c>
      <c r="GA65">
        <v>8111</v>
      </c>
      <c r="GB65">
        <v>69</v>
      </c>
      <c r="GC65">
        <v>1359</v>
      </c>
      <c r="GD65">
        <v>0</v>
      </c>
      <c r="GE65">
        <v>5846</v>
      </c>
      <c r="GF65">
        <v>1914290</v>
      </c>
      <c r="GG65">
        <v>132491</v>
      </c>
      <c r="GH65">
        <v>8850584</v>
      </c>
      <c r="GI65">
        <v>24</v>
      </c>
      <c r="GJ65">
        <v>3104491</v>
      </c>
      <c r="GK65">
        <v>108360</v>
      </c>
      <c r="GL65">
        <v>11460</v>
      </c>
      <c r="GM65">
        <v>460835</v>
      </c>
      <c r="GN65">
        <v>15</v>
      </c>
      <c r="GO65">
        <v>154169</v>
      </c>
      <c r="GP65">
        <v>4608536</v>
      </c>
      <c r="GQ65">
        <v>1262760</v>
      </c>
      <c r="GR65">
        <v>17886802</v>
      </c>
      <c r="GS65">
        <v>135</v>
      </c>
      <c r="GT65">
        <v>4197182</v>
      </c>
      <c r="GU65">
        <v>28737</v>
      </c>
      <c r="GV65">
        <v>3373</v>
      </c>
      <c r="GW65">
        <v>26234</v>
      </c>
      <c r="GX65">
        <v>1</v>
      </c>
      <c r="GY65">
        <v>27034</v>
      </c>
      <c r="GZ65">
        <v>872986</v>
      </c>
      <c r="HA65">
        <v>119287</v>
      </c>
      <c r="HB65">
        <v>1772545</v>
      </c>
      <c r="HC65">
        <v>48</v>
      </c>
      <c r="HD65">
        <v>930125</v>
      </c>
      <c r="HE65">
        <v>3345803</v>
      </c>
      <c r="HF65">
        <v>600896</v>
      </c>
      <c r="HG65">
        <v>5276863</v>
      </c>
      <c r="HH65">
        <v>49</v>
      </c>
      <c r="HI65">
        <v>2466321</v>
      </c>
      <c r="HJ65">
        <v>0.97641751803193999</v>
      </c>
      <c r="HK65">
        <v>0.90632359564606702</v>
      </c>
      <c r="HL65">
        <v>0.90370343774886597</v>
      </c>
      <c r="HM65">
        <v>0</v>
      </c>
      <c r="HN65">
        <v>1.0686498543708101</v>
      </c>
      <c r="HO65">
        <v>1.5201546839354401</v>
      </c>
      <c r="HP65">
        <v>0.86125441246629098</v>
      </c>
      <c r="HQ65">
        <v>1.72538742483012</v>
      </c>
      <c r="HR65">
        <v>1.03064259234191E-4</v>
      </c>
      <c r="HS65">
        <v>0.42961085370109298</v>
      </c>
      <c r="HT65">
        <v>1.9999664618134201</v>
      </c>
      <c r="HU65">
        <v>1.21432727751812</v>
      </c>
      <c r="HV65">
        <v>2.3918685133312501</v>
      </c>
      <c r="HW65">
        <v>3.9792040298220399E-3</v>
      </c>
      <c r="HX65">
        <v>0.32471410793487299</v>
      </c>
      <c r="HY65">
        <v>1.20018599640322</v>
      </c>
      <c r="HZ65">
        <v>1.42709184563853</v>
      </c>
      <c r="IA65">
        <v>1.3852464809993701</v>
      </c>
      <c r="IB65">
        <v>4.72578685958643E-4</v>
      </c>
      <c r="IC65">
        <v>0.41835070356954601</v>
      </c>
      <c r="ID65">
        <v>1.1512509658303101</v>
      </c>
      <c r="IE65">
        <v>0.85408204458435999</v>
      </c>
      <c r="IF65">
        <v>1.1661792821308199</v>
      </c>
      <c r="IG65">
        <v>1.4170000620391599E-3</v>
      </c>
      <c r="IH65">
        <v>0.81264231734428105</v>
      </c>
      <c r="II65">
        <v>1.51121670307269</v>
      </c>
      <c r="IJ65">
        <v>1.23631700529231</v>
      </c>
      <c r="IK65">
        <v>1.3678333373612299</v>
      </c>
      <c r="IL65">
        <v>1.36456195875565E-3</v>
      </c>
      <c r="IM65">
        <v>0.55044139870381803</v>
      </c>
      <c r="IN65">
        <v>1.4528344729648699</v>
      </c>
      <c r="IO65">
        <v>2.3003001119497299</v>
      </c>
      <c r="IP65">
        <v>1.38879891268695</v>
      </c>
      <c r="IQ65">
        <v>2.60156336447263E-4</v>
      </c>
      <c r="IR65">
        <v>0.48003233518715499</v>
      </c>
      <c r="IS65">
        <v>7.6611741592402102E-3</v>
      </c>
      <c r="IT65">
        <v>7.1112027208079997E-3</v>
      </c>
      <c r="IU65">
        <v>7.0906444190523901E-3</v>
      </c>
      <c r="IV65">
        <v>0</v>
      </c>
      <c r="IW65">
        <v>8.3848481806055603E-3</v>
      </c>
      <c r="IX65">
        <v>7.4083578291979403E-3</v>
      </c>
      <c r="IY65">
        <v>4.1972576455231803E-3</v>
      </c>
      <c r="IZ65">
        <v>8.4085439279432805E-3</v>
      </c>
      <c r="JA65">
        <v>5.0227580119111799E-7</v>
      </c>
      <c r="JB65">
        <v>2.0936757062678399E-3</v>
      </c>
      <c r="JC65">
        <v>6.3795755615863401E-3</v>
      </c>
      <c r="JD65">
        <v>3.8735112669829501E-3</v>
      </c>
      <c r="JE65">
        <v>7.62968089991874E-3</v>
      </c>
      <c r="JF65">
        <v>1.26930292422008E-5</v>
      </c>
      <c r="JG65">
        <v>1.03578646294164E-3</v>
      </c>
      <c r="JH65">
        <v>6.5511172987203301E-3</v>
      </c>
      <c r="JI65">
        <v>7.7896643560606696E-3</v>
      </c>
      <c r="JJ65">
        <v>7.5612548487173298E-3</v>
      </c>
      <c r="JK65">
        <v>2.5795321840683101E-6</v>
      </c>
      <c r="JL65">
        <v>2.28353316844193E-3</v>
      </c>
      <c r="JM65">
        <v>7.6281268896449999E-3</v>
      </c>
      <c r="JN65">
        <v>5.6591016239088202E-3</v>
      </c>
      <c r="JO65">
        <v>7.72704110936676E-3</v>
      </c>
      <c r="JP65">
        <v>9.3889660870544902E-6</v>
      </c>
      <c r="JQ65">
        <v>5.3845242232882602E-3</v>
      </c>
      <c r="JR65">
        <v>7.6362487607844597E-3</v>
      </c>
      <c r="JS65">
        <v>6.2471677161882603E-3</v>
      </c>
      <c r="JT65">
        <v>6.9117259001616003E-3</v>
      </c>
      <c r="JU65">
        <v>6.8951954708908503E-6</v>
      </c>
      <c r="JV65">
        <v>2.7814061611349901E-3</v>
      </c>
      <c r="JW65">
        <v>6.9188265031447796E-3</v>
      </c>
      <c r="JX65">
        <v>1.0954707969769901E-2</v>
      </c>
      <c r="JY65">
        <v>6.6138702677035702E-3</v>
      </c>
      <c r="JZ65">
        <v>1.23894124834405E-6</v>
      </c>
      <c r="KA65">
        <v>2.2860556414809699E-3</v>
      </c>
      <c r="KB65">
        <v>-1.8503303978876701E-4</v>
      </c>
      <c r="KC65">
        <v>-7.3500447822098097E-4</v>
      </c>
      <c r="KD65">
        <v>-7.5556277997658905E-4</v>
      </c>
      <c r="KE65">
        <v>-7.8462071990289799E-3</v>
      </c>
      <c r="KF65">
        <v>5.3864098157657898E-4</v>
      </c>
      <c r="KG65">
        <v>2.5349341523265498E-3</v>
      </c>
      <c r="KH65">
        <v>-6.7616603134821099E-4</v>
      </c>
      <c r="KI65">
        <v>3.53512025107188E-3</v>
      </c>
      <c r="KJ65">
        <v>-4.8729214010702002E-3</v>
      </c>
      <c r="KK65">
        <v>-2.7797479706035601E-3</v>
      </c>
      <c r="KL65">
        <v>3.1897342900473E-3</v>
      </c>
      <c r="KM65">
        <v>6.8366999544391396E-4</v>
      </c>
      <c r="KN65">
        <v>4.4398396283797104E-3</v>
      </c>
      <c r="KO65">
        <v>-3.17714824229683E-3</v>
      </c>
      <c r="KP65">
        <v>-2.1540548085973899E-3</v>
      </c>
      <c r="KQ65">
        <v>1.0926989216078801E-3</v>
      </c>
      <c r="KR65">
        <v>2.3312459789482298E-3</v>
      </c>
      <c r="KS65">
        <v>2.10283647160488E-3</v>
      </c>
      <c r="KT65">
        <v>-5.45583884492838E-3</v>
      </c>
      <c r="KU65">
        <v>-3.1748852086705198E-3</v>
      </c>
      <c r="KV65">
        <v>1.0021807527456699E-3</v>
      </c>
      <c r="KW65">
        <v>-9.6684451299050697E-4</v>
      </c>
      <c r="KX65">
        <v>1.1010949724674301E-3</v>
      </c>
      <c r="KY65">
        <v>-6.6165571708122796E-3</v>
      </c>
      <c r="KZ65">
        <v>-1.24142191361107E-3</v>
      </c>
      <c r="LA65">
        <v>2.58320193748109E-3</v>
      </c>
      <c r="LB65">
        <v>1.1941208928848901E-3</v>
      </c>
      <c r="LC65">
        <v>1.8586790768582301E-3</v>
      </c>
      <c r="LD65">
        <v>-5.04615162783248E-3</v>
      </c>
      <c r="LE65">
        <v>-2.2716406621683801E-3</v>
      </c>
      <c r="LF65">
        <v>2.1565313952752701E-3</v>
      </c>
      <c r="LG65">
        <v>6.1924128619003996E-3</v>
      </c>
      <c r="LH65">
        <v>1.8515751598340601E-3</v>
      </c>
      <c r="LI65">
        <v>-4.7610561666211696E-3</v>
      </c>
      <c r="LJ65">
        <v>-2.4762394663885401E-3</v>
      </c>
      <c r="LK65">
        <v>1.0001850330397899</v>
      </c>
      <c r="LL65">
        <v>1.0007350044782199</v>
      </c>
      <c r="LM65">
        <v>1.00075556277998</v>
      </c>
      <c r="LN65">
        <v>1.00784620719903</v>
      </c>
      <c r="LO65">
        <v>0.99946135901842303</v>
      </c>
      <c r="LP65">
        <v>0.99746506584767303</v>
      </c>
      <c r="LQ65">
        <v>1.0006761660313499</v>
      </c>
      <c r="LR65">
        <v>0.99646487974892795</v>
      </c>
      <c r="LS65">
        <v>1.0048729214010701</v>
      </c>
      <c r="LT65">
        <v>1.0027797479706</v>
      </c>
      <c r="LU65">
        <v>0.99681026570995301</v>
      </c>
      <c r="LV65">
        <v>0.999316330004556</v>
      </c>
      <c r="LW65">
        <v>0.99556016037161998</v>
      </c>
      <c r="LX65">
        <v>1.0031771482423</v>
      </c>
      <c r="LY65">
        <v>1.0021540548086001</v>
      </c>
      <c r="LZ65">
        <v>0.99890730107839198</v>
      </c>
      <c r="MA65">
        <v>0.99766875402105204</v>
      </c>
      <c r="MB65">
        <v>0.99789716352839497</v>
      </c>
      <c r="MC65">
        <v>1.0054558388449299</v>
      </c>
      <c r="MD65">
        <v>1.0031748852086699</v>
      </c>
      <c r="ME65">
        <v>0.99899781924725395</v>
      </c>
      <c r="MF65">
        <v>1.00096684451299</v>
      </c>
      <c r="MG65">
        <v>0.99889890502753298</v>
      </c>
      <c r="MH65">
        <v>1.0066165571708099</v>
      </c>
      <c r="MI65">
        <v>1.0012414219136101</v>
      </c>
      <c r="MJ65">
        <v>0.99741679806251904</v>
      </c>
      <c r="MK65">
        <v>0.99880587910711505</v>
      </c>
      <c r="ML65">
        <v>0.99814132092314201</v>
      </c>
      <c r="MM65">
        <v>1.00504615162783</v>
      </c>
      <c r="MN65">
        <v>1.0022716406621699</v>
      </c>
      <c r="MO65">
        <v>0.99784346860472495</v>
      </c>
      <c r="MP65">
        <v>0.99380758713810002</v>
      </c>
      <c r="MQ65">
        <v>0.99814842484016597</v>
      </c>
      <c r="MR65">
        <v>1.00476105616662</v>
      </c>
      <c r="MS65">
        <v>1.00247623946639</v>
      </c>
      <c r="MT65">
        <v>8311</v>
      </c>
      <c r="MU65">
        <v>104</v>
      </c>
      <c r="MV65">
        <v>1695</v>
      </c>
      <c r="MW65">
        <v>0</v>
      </c>
      <c r="MX65">
        <v>6317</v>
      </c>
      <c r="MY65">
        <v>3018338</v>
      </c>
      <c r="MZ65">
        <v>589083</v>
      </c>
      <c r="NA65">
        <v>17577442</v>
      </c>
      <c r="NB65">
        <v>553</v>
      </c>
      <c r="NC65">
        <v>4557450</v>
      </c>
      <c r="ND65">
        <v>304039</v>
      </c>
      <c r="NE65">
        <v>12210</v>
      </c>
      <c r="NF65">
        <v>951212</v>
      </c>
      <c r="NG65">
        <v>0</v>
      </c>
      <c r="NH65">
        <v>135280</v>
      </c>
      <c r="NI65">
        <v>5918444</v>
      </c>
      <c r="NJ65">
        <v>2259941</v>
      </c>
      <c r="NK65">
        <v>35438486</v>
      </c>
      <c r="NL65">
        <v>1329</v>
      </c>
      <c r="NM65">
        <v>8767227</v>
      </c>
      <c r="NN65">
        <v>33029</v>
      </c>
      <c r="NO65">
        <v>4220</v>
      </c>
      <c r="NP65">
        <v>30060</v>
      </c>
      <c r="NQ65">
        <v>9</v>
      </c>
      <c r="NR65">
        <v>46052</v>
      </c>
      <c r="NS65">
        <v>980074</v>
      </c>
      <c r="NT65">
        <v>235749</v>
      </c>
      <c r="NU65">
        <v>2549083</v>
      </c>
      <c r="NV65">
        <v>498</v>
      </c>
      <c r="NW65">
        <v>3155821</v>
      </c>
      <c r="NX65">
        <v>3510840</v>
      </c>
      <c r="NY65">
        <v>862022</v>
      </c>
      <c r="NZ65">
        <v>11033984</v>
      </c>
      <c r="OA65">
        <v>555</v>
      </c>
      <c r="OB65">
        <v>5700062</v>
      </c>
      <c r="OC65">
        <v>0.99501447313842994</v>
      </c>
      <c r="OD65">
        <v>1.06381770984069</v>
      </c>
      <c r="OE65">
        <v>1.00180271896371</v>
      </c>
      <c r="OF65">
        <v>0</v>
      </c>
      <c r="OG65">
        <v>1.0090061403098001</v>
      </c>
      <c r="OH65">
        <v>1.2468590892806899</v>
      </c>
      <c r="OI65">
        <v>1.4410706475094199</v>
      </c>
      <c r="OJ65">
        <v>2.5529328811415999</v>
      </c>
      <c r="OK65">
        <v>1.1333409970476799E-3</v>
      </c>
      <c r="OL65">
        <v>0.29326846346427599</v>
      </c>
      <c r="OM65">
        <v>1.8945241954391401</v>
      </c>
      <c r="ON65">
        <v>0.39443827897862699</v>
      </c>
      <c r="OO65">
        <v>2.9027179948772401</v>
      </c>
      <c r="OP65">
        <v>0</v>
      </c>
      <c r="OQ65">
        <v>0.176399396550799</v>
      </c>
      <c r="OR65">
        <v>1.07987248150448</v>
      </c>
      <c r="OS65">
        <v>1.0204917800504401</v>
      </c>
      <c r="OT65">
        <v>1.39397010294866</v>
      </c>
      <c r="OU65">
        <v>1.4008544815675599E-3</v>
      </c>
      <c r="OV65">
        <v>0.47859255495054498</v>
      </c>
      <c r="OW65">
        <v>1.0246602780630301</v>
      </c>
      <c r="OX65">
        <v>0.93657849235193802</v>
      </c>
      <c r="OY65">
        <v>1.11522945823744</v>
      </c>
      <c r="OZ65">
        <v>1.1119916389657401E-2</v>
      </c>
      <c r="PA65">
        <v>0.94240070560256795</v>
      </c>
      <c r="PB65">
        <v>1.1108557781349799</v>
      </c>
      <c r="PC65">
        <v>0.90956060779592796</v>
      </c>
      <c r="PD65">
        <v>1.1171121096652601</v>
      </c>
      <c r="PE65">
        <v>5.3101799834781097E-3</v>
      </c>
      <c r="PF65">
        <v>0.92705576105433196</v>
      </c>
      <c r="PG65">
        <v>1.15317824642087</v>
      </c>
      <c r="PH65">
        <v>1.3796332189503999</v>
      </c>
      <c r="PI65">
        <v>1.4749448479490701</v>
      </c>
      <c r="PJ65">
        <v>9.2671962256168504E-4</v>
      </c>
      <c r="PK65">
        <v>0.60909033816908198</v>
      </c>
      <c r="PL65">
        <v>6.7928574873047697E-3</v>
      </c>
      <c r="PM65">
        <v>7.2625698324022296E-3</v>
      </c>
      <c r="PN65">
        <v>6.8392001162058801E-3</v>
      </c>
      <c r="PO65">
        <v>0</v>
      </c>
      <c r="PP65">
        <v>6.8883771040246398E-3</v>
      </c>
      <c r="PQ65">
        <v>6.7654030702681599E-3</v>
      </c>
      <c r="PR65">
        <v>7.8191865199121503E-3</v>
      </c>
      <c r="PS65">
        <v>1.3852102535682601E-2</v>
      </c>
      <c r="PT65">
        <v>6.1494588498452502E-6</v>
      </c>
      <c r="PU65">
        <v>1.5912618997537601E-3</v>
      </c>
      <c r="PV65">
        <v>7.9895976169036299E-3</v>
      </c>
      <c r="PW65">
        <v>1.66342722955446E-3</v>
      </c>
      <c r="PX65">
        <v>1.2241357925248801E-2</v>
      </c>
      <c r="PY65">
        <v>0</v>
      </c>
      <c r="PZ65">
        <v>7.4391248298564204E-4</v>
      </c>
      <c r="QA65">
        <v>6.5591005883782203E-3</v>
      </c>
      <c r="QB65">
        <v>6.1984246747714099E-3</v>
      </c>
      <c r="QC65">
        <v>8.4669164915601204E-3</v>
      </c>
      <c r="QD65">
        <v>8.5087319212735303E-6</v>
      </c>
      <c r="QE65">
        <v>2.9069512952085799E-3</v>
      </c>
      <c r="QF65">
        <v>7.3359777413077804E-3</v>
      </c>
      <c r="QG65">
        <v>6.7053628602345003E-3</v>
      </c>
      <c r="QH65">
        <v>7.9844009348602005E-3</v>
      </c>
      <c r="QI65">
        <v>7.9612200127379494E-5</v>
      </c>
      <c r="QJ65">
        <v>6.7470465555295898E-3</v>
      </c>
      <c r="QK65">
        <v>7.7320527222750597E-3</v>
      </c>
      <c r="QL65">
        <v>6.3309483661236699E-3</v>
      </c>
      <c r="QM65">
        <v>7.7755995860465396E-3</v>
      </c>
      <c r="QN65">
        <v>3.6961226115199197E-5</v>
      </c>
      <c r="QO65">
        <v>6.4527224524099803E-3</v>
      </c>
      <c r="QP65">
        <v>6.7572814430740301E-3</v>
      </c>
      <c r="QQ65">
        <v>8.0842402096957099E-3</v>
      </c>
      <c r="QR65">
        <v>8.6427379995567492E-3</v>
      </c>
      <c r="QS65">
        <v>5.4303012807468297E-6</v>
      </c>
      <c r="QT65">
        <v>3.5690881717894401E-3</v>
      </c>
      <c r="QU65">
        <v>-3.4035659162779903E-5</v>
      </c>
      <c r="QV65">
        <v>4.35676685934685E-4</v>
      </c>
      <c r="QW65">
        <v>1.2306969738328801E-5</v>
      </c>
      <c r="QX65">
        <v>-6.8268931464675496E-3</v>
      </c>
      <c r="QY65">
        <v>6.1483957557085904E-5</v>
      </c>
      <c r="QZ65">
        <v>1.33944665832823E-3</v>
      </c>
      <c r="RA65">
        <v>2.3932301079722098E-3</v>
      </c>
      <c r="RB65">
        <v>8.4261461237426297E-3</v>
      </c>
      <c r="RC65">
        <v>-5.4198069530900896E-3</v>
      </c>
      <c r="RD65">
        <v>-3.8346945121861698E-3</v>
      </c>
      <c r="RE65">
        <v>3.7723922435767901E-3</v>
      </c>
      <c r="RF65">
        <v>-2.5537781437723799E-3</v>
      </c>
      <c r="RG65">
        <v>8.02415255192198E-3</v>
      </c>
      <c r="RH65">
        <v>-4.2172053733268398E-3</v>
      </c>
      <c r="RI65">
        <v>-3.4732928903411999E-3</v>
      </c>
      <c r="RJ65">
        <v>4.85142134283654E-4</v>
      </c>
      <c r="RK65">
        <v>1.24466220676842E-4</v>
      </c>
      <c r="RL65">
        <v>2.3929580374655499E-3</v>
      </c>
      <c r="RM65">
        <v>-6.0654497221733E-3</v>
      </c>
      <c r="RN65">
        <v>-3.1670071588859902E-3</v>
      </c>
      <c r="RO65">
        <v>1.76553395147561E-4</v>
      </c>
      <c r="RP65">
        <v>-4.5406148592572301E-4</v>
      </c>
      <c r="RQ65">
        <v>8.2497658869997695E-4</v>
      </c>
      <c r="RR65">
        <v>-7.0798121460328399E-3</v>
      </c>
      <c r="RS65">
        <v>-4.1237779063062901E-4</v>
      </c>
      <c r="RT65">
        <v>7.7160576375407102E-4</v>
      </c>
      <c r="RU65">
        <v>-6.2949859239731895E-4</v>
      </c>
      <c r="RV65">
        <v>8.1515262752554995E-4</v>
      </c>
      <c r="RW65">
        <v>-6.9234857324057897E-3</v>
      </c>
      <c r="RX65">
        <v>-5.0772450611100595E-4</v>
      </c>
      <c r="RY65">
        <v>8.9757895211337296E-4</v>
      </c>
      <c r="RZ65">
        <v>2.2245377187350502E-3</v>
      </c>
      <c r="SA65">
        <v>2.7830355085960898E-3</v>
      </c>
      <c r="SB65">
        <v>-5.8542721896799096E-3</v>
      </c>
      <c r="SC65">
        <v>-2.2906143191712201E-3</v>
      </c>
      <c r="SD65">
        <v>1.0000340356591599</v>
      </c>
      <c r="SE65">
        <v>0.99956432331406497</v>
      </c>
      <c r="SF65">
        <v>0.99998769303026203</v>
      </c>
      <c r="SG65">
        <v>1.0068268931464699</v>
      </c>
      <c r="SH65">
        <v>0.99993851604244299</v>
      </c>
      <c r="SI65">
        <v>0.99866055334167203</v>
      </c>
      <c r="SJ65">
        <v>0.99760676989202801</v>
      </c>
      <c r="SK65">
        <v>0.99157385387625696</v>
      </c>
      <c r="SL65">
        <v>1.00541980695309</v>
      </c>
      <c r="SM65">
        <v>1.0038346945121901</v>
      </c>
      <c r="SN65">
        <v>0.99622760775642305</v>
      </c>
      <c r="SO65">
        <v>1.0025537781437699</v>
      </c>
      <c r="SP65">
        <v>0.99197584744807799</v>
      </c>
      <c r="SQ65">
        <v>1.00421720537333</v>
      </c>
      <c r="SR65">
        <v>1.00347329289034</v>
      </c>
      <c r="SS65">
        <v>0.99951485786571603</v>
      </c>
      <c r="ST65">
        <v>0.99987553377932303</v>
      </c>
      <c r="SU65">
        <v>0.99760704196253402</v>
      </c>
      <c r="SV65">
        <v>1.0060654497221699</v>
      </c>
      <c r="SW65">
        <v>1.0031670071588901</v>
      </c>
      <c r="SX65">
        <v>0.99982344660485201</v>
      </c>
      <c r="SY65">
        <v>1.0004540614859301</v>
      </c>
      <c r="SZ65">
        <v>0.99917502341130005</v>
      </c>
      <c r="TA65">
        <v>1.00707981214603</v>
      </c>
      <c r="TB65">
        <v>1.00041237779063</v>
      </c>
      <c r="TC65">
        <v>0.99922839423624599</v>
      </c>
      <c r="TD65">
        <v>1.0006294985924</v>
      </c>
      <c r="TE65">
        <v>0.99918484737247404</v>
      </c>
      <c r="TF65">
        <v>1.0069234857324101</v>
      </c>
      <c r="TG65">
        <v>1.00050772450611</v>
      </c>
      <c r="TH65">
        <v>0.99910242104788705</v>
      </c>
      <c r="TI65">
        <v>0.99777546228126501</v>
      </c>
      <c r="TJ65">
        <v>0.99721696449140396</v>
      </c>
      <c r="TK65">
        <v>1.0058542721896799</v>
      </c>
      <c r="TL65">
        <v>1.0022906143191701</v>
      </c>
      <c r="TM65">
        <v>9799</v>
      </c>
      <c r="TN65">
        <v>100</v>
      </c>
      <c r="TO65">
        <v>1997</v>
      </c>
      <c r="TP65">
        <v>7</v>
      </c>
      <c r="TQ65">
        <v>9150</v>
      </c>
      <c r="TR65">
        <v>4422011</v>
      </c>
      <c r="TS65">
        <v>273740</v>
      </c>
      <c r="TT65">
        <v>12516998</v>
      </c>
      <c r="TU65">
        <v>9063</v>
      </c>
      <c r="TV65">
        <v>6903948</v>
      </c>
      <c r="TW65">
        <v>177835</v>
      </c>
      <c r="TX65">
        <v>8860</v>
      </c>
      <c r="TY65">
        <v>1078284</v>
      </c>
      <c r="TZ65">
        <v>320</v>
      </c>
      <c r="UA65">
        <v>681684</v>
      </c>
      <c r="UB65">
        <v>7548631</v>
      </c>
      <c r="UC65">
        <v>1834394</v>
      </c>
      <c r="UD65">
        <v>49234832</v>
      </c>
      <c r="UE65">
        <v>14779</v>
      </c>
      <c r="UF65">
        <v>10053861</v>
      </c>
      <c r="UG65">
        <v>34740</v>
      </c>
      <c r="UH65">
        <v>3451</v>
      </c>
      <c r="UI65">
        <v>32772</v>
      </c>
      <c r="UJ65">
        <v>58</v>
      </c>
      <c r="UK65">
        <v>49527</v>
      </c>
      <c r="UL65">
        <v>1317935</v>
      </c>
      <c r="UM65">
        <v>188700</v>
      </c>
      <c r="UN65">
        <v>2698884</v>
      </c>
      <c r="UO65">
        <v>4175</v>
      </c>
      <c r="UP65">
        <v>2647164</v>
      </c>
      <c r="UQ65">
        <v>4619736</v>
      </c>
      <c r="UR65">
        <v>576838</v>
      </c>
      <c r="US65">
        <v>11219924</v>
      </c>
      <c r="UT65">
        <v>9182</v>
      </c>
      <c r="UU65">
        <v>6100871</v>
      </c>
      <c r="UV65">
        <v>0.95354349456533605</v>
      </c>
      <c r="UW65">
        <v>0.95175651161927599</v>
      </c>
      <c r="UX65">
        <v>0.96584268543755003</v>
      </c>
      <c r="UY65">
        <v>0.19677478907933299</v>
      </c>
      <c r="UZ65">
        <v>1.0678864097028899</v>
      </c>
      <c r="VA65">
        <v>1.6674221516643599</v>
      </c>
      <c r="VB65">
        <v>0.86744658563805999</v>
      </c>
      <c r="VC65">
        <v>1.8975216685526399</v>
      </c>
      <c r="VD65">
        <v>2.8664686720037E-2</v>
      </c>
      <c r="VE65">
        <v>0.48464012632671999</v>
      </c>
      <c r="VF65">
        <v>0.95181892440752403</v>
      </c>
      <c r="VG65">
        <v>0.32363943380037902</v>
      </c>
      <c r="VH65">
        <v>1.3278132011760799</v>
      </c>
      <c r="VI65">
        <v>5.0751512811564098E-3</v>
      </c>
      <c r="VJ65">
        <v>0.79483470703853698</v>
      </c>
      <c r="VK65">
        <v>0.921693354670019</v>
      </c>
      <c r="VL65">
        <v>0.88230917452799096</v>
      </c>
      <c r="VM65">
        <v>1.4667871282584899</v>
      </c>
      <c r="VN65">
        <v>3.8160026924583798E-2</v>
      </c>
      <c r="VO65">
        <v>0.41097027912839901</v>
      </c>
      <c r="VP65">
        <v>1.0104893020508401</v>
      </c>
      <c r="VQ65">
        <v>0.95773403113534605</v>
      </c>
      <c r="VR65">
        <v>1.1251534186780601</v>
      </c>
      <c r="VS65">
        <v>0.11823390150581201</v>
      </c>
      <c r="VT65">
        <v>0.93538817952022202</v>
      </c>
      <c r="VU65">
        <v>1.3984070347929201</v>
      </c>
      <c r="VV65">
        <v>1.17433727780682</v>
      </c>
      <c r="VW65">
        <v>1.15294764946133</v>
      </c>
      <c r="VX65">
        <v>3.7404519202447098E-2</v>
      </c>
      <c r="VY65">
        <v>0.80186863738042602</v>
      </c>
      <c r="VZ65">
        <v>1.16217633774345</v>
      </c>
      <c r="WA65">
        <v>1.16248895715849</v>
      </c>
      <c r="WB65">
        <v>1.4810866940484599</v>
      </c>
      <c r="WC65">
        <v>5.3072929359948798E-2</v>
      </c>
      <c r="WD65">
        <v>0.59192714661028201</v>
      </c>
      <c r="WE65">
        <v>7.2932777399844903E-3</v>
      </c>
      <c r="WF65">
        <v>7.2796098129140297E-3</v>
      </c>
      <c r="WG65">
        <v>7.3873493953619104E-3</v>
      </c>
      <c r="WH65">
        <v>1.50505267684369E-3</v>
      </c>
      <c r="WI65">
        <v>8.1678415563710503E-3</v>
      </c>
      <c r="WJ65">
        <v>7.2215816944875997E-3</v>
      </c>
      <c r="WK65">
        <v>3.7568988618369601E-3</v>
      </c>
      <c r="WL65">
        <v>8.2181394392747808E-3</v>
      </c>
      <c r="WM65">
        <v>1.2414635171364199E-4</v>
      </c>
      <c r="WN65">
        <v>2.0989695148296698E-3</v>
      </c>
      <c r="WO65">
        <v>6.6149377185582498E-3</v>
      </c>
      <c r="WP65">
        <v>2.2492247663509898E-3</v>
      </c>
      <c r="WQ65">
        <v>9.2280174331757295E-3</v>
      </c>
      <c r="WR65">
        <v>3.52712146987497E-5</v>
      </c>
      <c r="WS65">
        <v>5.5239310217342196E-3</v>
      </c>
      <c r="WT65">
        <v>6.3373547125673496E-3</v>
      </c>
      <c r="WU65">
        <v>6.0665580117350596E-3</v>
      </c>
      <c r="WV65">
        <v>1.0085296017925601E-2</v>
      </c>
      <c r="WW65">
        <v>2.6237970062048299E-4</v>
      </c>
      <c r="WX65">
        <v>2.82573854087504E-3</v>
      </c>
      <c r="WY65">
        <v>7.5092195448081397E-3</v>
      </c>
      <c r="WZ65">
        <v>7.1171808456885503E-3</v>
      </c>
      <c r="XA65">
        <v>8.3613196352472496E-3</v>
      </c>
      <c r="XB65">
        <v>8.7862812821911198E-4</v>
      </c>
      <c r="XC65">
        <v>6.9511227732744103E-3</v>
      </c>
      <c r="XD65">
        <v>8.4462954493108294E-3</v>
      </c>
      <c r="XE65">
        <v>7.0929274229263404E-3</v>
      </c>
      <c r="XF65">
        <v>6.9637353378881797E-3</v>
      </c>
      <c r="XG65">
        <v>2.2592107481072E-4</v>
      </c>
      <c r="XH65">
        <v>4.8432389528520296E-3</v>
      </c>
      <c r="XI65">
        <v>6.2952955878998098E-3</v>
      </c>
      <c r="XJ65">
        <v>6.2969889898047398E-3</v>
      </c>
      <c r="XK65">
        <v>8.0227743652431897E-3</v>
      </c>
      <c r="XL65">
        <v>2.87486302367272E-4</v>
      </c>
      <c r="XM65">
        <v>3.20636054391637E-3</v>
      </c>
      <c r="XN65">
        <v>-3.55327469481136E-4</v>
      </c>
      <c r="XO65">
        <v>-3.6899539655159798E-4</v>
      </c>
      <c r="XP65">
        <v>-2.6125581410371202E-4</v>
      </c>
      <c r="XQ65">
        <v>-6.1435525326219396E-3</v>
      </c>
      <c r="XR65">
        <v>5.1923634690542503E-4</v>
      </c>
      <c r="XS65">
        <v>2.8905958746822998E-3</v>
      </c>
      <c r="XT65">
        <v>-5.7408695796833803E-4</v>
      </c>
      <c r="XU65">
        <v>3.88715361946948E-3</v>
      </c>
      <c r="XV65">
        <v>-4.2068394680916596E-3</v>
      </c>
      <c r="XW65">
        <v>-2.2320163049756301E-3</v>
      </c>
      <c r="XX65">
        <v>-3.3484815870388798E-4</v>
      </c>
      <c r="XY65">
        <v>-4.7005611109111499E-3</v>
      </c>
      <c r="XZ65">
        <v>2.2782315559135898E-3</v>
      </c>
      <c r="YA65">
        <v>-6.9145146625633896E-3</v>
      </c>
      <c r="YB65">
        <v>-1.42585485552792E-3</v>
      </c>
      <c r="YC65">
        <v>-5.3841875423411595E-4</v>
      </c>
      <c r="YD65">
        <v>-8.0921545506640498E-4</v>
      </c>
      <c r="YE65">
        <v>3.20952255112418E-3</v>
      </c>
      <c r="YF65">
        <v>-6.6133937661809897E-3</v>
      </c>
      <c r="YG65">
        <v>-4.0500349259264302E-3</v>
      </c>
      <c r="YH65">
        <v>7.7948843012693106E-5</v>
      </c>
      <c r="YI65">
        <v>-3.1408985610690301E-4</v>
      </c>
      <c r="YJ65">
        <v>9.3004893345180202E-4</v>
      </c>
      <c r="YK65">
        <v>-6.5526425735763401E-3</v>
      </c>
      <c r="YL65">
        <v>-4.80147928521042E-4</v>
      </c>
      <c r="YM65">
        <v>2.4063548317626699E-3</v>
      </c>
      <c r="YN65">
        <v>1.05298680537819E-3</v>
      </c>
      <c r="YO65">
        <v>9.2379472034001997E-4</v>
      </c>
      <c r="YP65">
        <v>-5.8140195427374402E-3</v>
      </c>
      <c r="YQ65">
        <v>-1.1967016646961301E-3</v>
      </c>
      <c r="YR65">
        <v>8.7847940996669096E-4</v>
      </c>
      <c r="YS65">
        <v>8.80172811871615E-4</v>
      </c>
      <c r="YT65">
        <v>2.60595818731007E-3</v>
      </c>
      <c r="YU65">
        <v>-5.12932987556585E-3</v>
      </c>
      <c r="YV65">
        <v>-2.2104556340167502E-3</v>
      </c>
      <c r="YW65">
        <v>1.0003553274694801</v>
      </c>
      <c r="YX65">
        <v>1.00036899539655</v>
      </c>
      <c r="YY65">
        <v>1.0002612558141</v>
      </c>
      <c r="YZ65">
        <v>1.0061435525326199</v>
      </c>
      <c r="ZA65">
        <v>0.99948076365309502</v>
      </c>
      <c r="ZB65">
        <v>0.99710940412531801</v>
      </c>
      <c r="ZC65">
        <v>1.00057408695797</v>
      </c>
      <c r="ZD65">
        <v>0.99611284638053099</v>
      </c>
      <c r="ZE65">
        <v>1.0042068394680901</v>
      </c>
      <c r="ZF65">
        <v>1.00223201630498</v>
      </c>
      <c r="ZG65">
        <v>1.0003348481587</v>
      </c>
      <c r="ZH65">
        <v>1.0047005611109101</v>
      </c>
      <c r="ZI65">
        <v>0.997721768444086</v>
      </c>
      <c r="ZJ65">
        <v>1.00691451466256</v>
      </c>
      <c r="ZK65">
        <v>1.0014258548555299</v>
      </c>
      <c r="ZL65">
        <v>1.0005384187542301</v>
      </c>
      <c r="ZM65">
        <v>1.0008092154550701</v>
      </c>
      <c r="ZN65">
        <v>0.99679047744887594</v>
      </c>
      <c r="ZO65">
        <v>1.0066133937661801</v>
      </c>
      <c r="ZP65">
        <v>1.00405003492593</v>
      </c>
      <c r="ZQ65">
        <v>0.99992205115698696</v>
      </c>
      <c r="ZR65">
        <v>1.00031408985611</v>
      </c>
      <c r="ZS65">
        <v>0.99906995106654795</v>
      </c>
      <c r="ZT65">
        <v>1.00655264257358</v>
      </c>
      <c r="ZU65">
        <v>1.0004801479285199</v>
      </c>
      <c r="ZV65">
        <v>0.99759364516823701</v>
      </c>
      <c r="ZW65">
        <v>0.99894701319462198</v>
      </c>
      <c r="ZX65">
        <v>0.99907620527966001</v>
      </c>
      <c r="ZY65">
        <v>1.0058140195427401</v>
      </c>
      <c r="ZZ65">
        <v>1.0011967016647001</v>
      </c>
      <c r="AAA65">
        <v>0.99912152059003301</v>
      </c>
      <c r="AAB65">
        <v>0.99911982718812797</v>
      </c>
      <c r="AAC65">
        <v>0.99739404181268998</v>
      </c>
      <c r="AAD65">
        <v>1.0051293298755699</v>
      </c>
      <c r="AAE65">
        <v>1.0022104556340199</v>
      </c>
      <c r="AAF65">
        <v>10661</v>
      </c>
      <c r="AAG65">
        <v>115</v>
      </c>
      <c r="AAH65">
        <v>2089</v>
      </c>
      <c r="AAI65">
        <v>15</v>
      </c>
      <c r="AAJ65">
        <v>9778</v>
      </c>
      <c r="AAK65">
        <v>5173913</v>
      </c>
      <c r="AAL65">
        <v>697567</v>
      </c>
      <c r="AAM65">
        <v>33646865</v>
      </c>
      <c r="AAN65">
        <v>0</v>
      </c>
      <c r="AAO65">
        <v>7904544</v>
      </c>
      <c r="AAP65">
        <v>261045</v>
      </c>
      <c r="AAQ65">
        <v>21505</v>
      </c>
      <c r="AAR65">
        <v>2080385</v>
      </c>
      <c r="AAS65">
        <v>0</v>
      </c>
      <c r="AAT65">
        <v>29399</v>
      </c>
      <c r="AAU65">
        <v>14287090</v>
      </c>
      <c r="AAV65">
        <v>3717106</v>
      </c>
      <c r="AAW65">
        <v>138956586</v>
      </c>
      <c r="AAX65">
        <v>0</v>
      </c>
      <c r="AAY65">
        <v>15102835</v>
      </c>
      <c r="AAZ65">
        <v>36245</v>
      </c>
      <c r="ABA65">
        <v>4901</v>
      </c>
      <c r="ABB65">
        <v>48988</v>
      </c>
      <c r="ABC65">
        <v>0</v>
      </c>
      <c r="ABD65">
        <v>58660</v>
      </c>
      <c r="ABE65">
        <v>1748402</v>
      </c>
      <c r="ABF65">
        <v>361868</v>
      </c>
      <c r="ABG65">
        <v>5478537</v>
      </c>
      <c r="ABH65">
        <v>0</v>
      </c>
      <c r="ABI65">
        <v>3717421</v>
      </c>
      <c r="ABJ65">
        <v>10385304</v>
      </c>
      <c r="ABK65">
        <v>1199680</v>
      </c>
      <c r="ABL65">
        <v>48359338</v>
      </c>
      <c r="ABM65">
        <v>0</v>
      </c>
      <c r="ABN65">
        <v>8056913</v>
      </c>
      <c r="ABO65">
        <v>1.0031800143141301</v>
      </c>
      <c r="ABP65">
        <v>0.97843637416708096</v>
      </c>
      <c r="ABQ65">
        <v>0.93268239854934898</v>
      </c>
      <c r="ABR65">
        <v>0.27863565207713897</v>
      </c>
      <c r="ABS65">
        <v>1.01646108942101</v>
      </c>
      <c r="ABT65">
        <v>0.557333326343041</v>
      </c>
      <c r="ABU65">
        <v>1.2041408113415399</v>
      </c>
      <c r="ABV65">
        <v>2.5045257883218799</v>
      </c>
      <c r="ABW65">
        <v>0</v>
      </c>
      <c r="ABX65">
        <v>0.33791740067533699</v>
      </c>
      <c r="ABY65">
        <v>0.59451822273709298</v>
      </c>
      <c r="ABZ65">
        <v>2.4003222853850499</v>
      </c>
      <c r="ACA65">
        <v>3.26114417606379</v>
      </c>
      <c r="ACB65">
        <v>0</v>
      </c>
      <c r="ACC65">
        <v>2.5137638984392901E-2</v>
      </c>
      <c r="ACD65">
        <v>0.59411401970743305</v>
      </c>
      <c r="ACE65">
        <v>0.75901999188517899</v>
      </c>
      <c r="ACF65">
        <v>1.61775718333606</v>
      </c>
      <c r="ACG65">
        <v>0</v>
      </c>
      <c r="ACH65">
        <v>0.26744293394707402</v>
      </c>
      <c r="ACI65">
        <v>0.94283050081477304</v>
      </c>
      <c r="ACJ65">
        <v>1.14703850945191</v>
      </c>
      <c r="ACK65">
        <v>1.34034361815909</v>
      </c>
      <c r="ACL65">
        <v>0</v>
      </c>
      <c r="ACM65">
        <v>0.85091327889164103</v>
      </c>
      <c r="ACN65">
        <v>1.1430562262359401</v>
      </c>
      <c r="ACO65">
        <v>1.5330882714535099</v>
      </c>
      <c r="ACP65">
        <v>1.34023050289707</v>
      </c>
      <c r="ACQ65">
        <v>0</v>
      </c>
      <c r="ACR65">
        <v>0.68654462016301099</v>
      </c>
      <c r="ACS65">
        <v>0.69160445209399302</v>
      </c>
      <c r="ACT65">
        <v>0.78874894452159094</v>
      </c>
      <c r="ACU65">
        <v>2.07738425880577</v>
      </c>
      <c r="ACV65">
        <v>0</v>
      </c>
      <c r="ACW65">
        <v>0.28897278131405901</v>
      </c>
      <c r="ACX65">
        <v>7.2675191453217504E-3</v>
      </c>
      <c r="ACY65">
        <v>7.0882642998027602E-3</v>
      </c>
      <c r="ACZ65">
        <v>6.7568004657631697E-3</v>
      </c>
      <c r="ADA65">
        <v>2.0185708518369E-3</v>
      </c>
      <c r="ADB65">
        <v>7.3637336494311503E-3</v>
      </c>
      <c r="ADC65">
        <v>3.3905436490935599E-3</v>
      </c>
      <c r="ADD65">
        <v>7.3254043631252501E-3</v>
      </c>
      <c r="ADE65">
        <v>1.5236311205906799E-2</v>
      </c>
      <c r="ADF65">
        <v>0</v>
      </c>
      <c r="ADG65">
        <v>2.0557243621078E-3</v>
      </c>
      <c r="ADH65">
        <v>2.6540778376585401E-3</v>
      </c>
      <c r="ADI65">
        <v>1.07156382045763E-2</v>
      </c>
      <c r="ADJ65">
        <v>1.45585621299411E-2</v>
      </c>
      <c r="ADK65">
        <v>0</v>
      </c>
      <c r="ADL65">
        <v>1.1222069899284199E-4</v>
      </c>
      <c r="ADM65">
        <v>6.2510066268977203E-3</v>
      </c>
      <c r="ADN65">
        <v>7.9860747968185809E-3</v>
      </c>
      <c r="ADO65">
        <v>1.70213301458952E-2</v>
      </c>
      <c r="ADP65">
        <v>0</v>
      </c>
      <c r="ADQ65">
        <v>2.81391702091694E-3</v>
      </c>
      <c r="ADR65">
        <v>6.9982363942274802E-3</v>
      </c>
      <c r="ADS65">
        <v>8.5139870162132293E-3</v>
      </c>
      <c r="ADT65">
        <v>9.9488099730179105E-3</v>
      </c>
      <c r="ADU65">
        <v>0</v>
      </c>
      <c r="ADV65">
        <v>6.3159733075296501E-3</v>
      </c>
      <c r="ADW65">
        <v>7.86476513141025E-3</v>
      </c>
      <c r="ADX65">
        <v>1.05483692787417E-2</v>
      </c>
      <c r="ADY65">
        <v>9.2214170093340708E-3</v>
      </c>
      <c r="ADZ65">
        <v>0</v>
      </c>
      <c r="AEA65">
        <v>4.7237502984396702E-3</v>
      </c>
      <c r="AEB65">
        <v>6.4986322046790097E-3</v>
      </c>
      <c r="AEC65">
        <v>7.4114463502296399E-3</v>
      </c>
      <c r="AED65">
        <v>1.9520053991690701E-2</v>
      </c>
      <c r="AEE65">
        <v>0</v>
      </c>
      <c r="AEF65">
        <v>2.71532061026696E-3</v>
      </c>
      <c r="AEG65">
        <v>2.3037555155165799E-5</v>
      </c>
      <c r="AEH65">
        <v>-1.56217290363825E-4</v>
      </c>
      <c r="AEI65">
        <v>-4.8768112440341401E-4</v>
      </c>
      <c r="AEJ65">
        <v>-5.2259107383296902E-3</v>
      </c>
      <c r="AEK65">
        <v>1.19252059264566E-4</v>
      </c>
      <c r="AEL65">
        <v>-2.6929677593138801E-3</v>
      </c>
      <c r="AEM65">
        <v>1.2418929547178101E-3</v>
      </c>
      <c r="AEN65">
        <v>9.1527997974993804E-3</v>
      </c>
      <c r="AEO65">
        <v>-6.0835114084074396E-3</v>
      </c>
      <c r="AEP65">
        <v>-4.02778704629964E-3</v>
      </c>
      <c r="AEQ65">
        <v>-1.8101719298918499E-3</v>
      </c>
      <c r="AER65">
        <v>6.25138843702586E-3</v>
      </c>
      <c r="AES65">
        <v>1.00943123623907E-2</v>
      </c>
      <c r="AET65">
        <v>-4.4642497675504E-3</v>
      </c>
      <c r="AEU65">
        <v>-4.3520290685575601E-3</v>
      </c>
      <c r="AEV65">
        <v>-4.2705539145888802E-3</v>
      </c>
      <c r="AEW65">
        <v>-2.53548574466802E-3</v>
      </c>
      <c r="AEX65">
        <v>6.4997696044085699E-3</v>
      </c>
      <c r="AEY65">
        <v>-1.05215605414866E-2</v>
      </c>
      <c r="AEZ65">
        <v>-7.70764352056965E-3</v>
      </c>
      <c r="AFA65">
        <v>-4.24345276793725E-4</v>
      </c>
      <c r="AFB65">
        <v>1.0914053451920201E-3</v>
      </c>
      <c r="AFC65">
        <v>2.5262283019966999E-3</v>
      </c>
      <c r="AFD65">
        <v>-7.4225816710212101E-3</v>
      </c>
      <c r="AFE65">
        <v>-1.10660836349156E-3</v>
      </c>
      <c r="AFF65">
        <v>9.8429420540098499E-4</v>
      </c>
      <c r="AFG65">
        <v>3.6678983527324198E-3</v>
      </c>
      <c r="AFH65">
        <v>2.3409460833248102E-3</v>
      </c>
      <c r="AFI65">
        <v>-6.8804709260092698E-3</v>
      </c>
      <c r="AFJ65">
        <v>-2.15672062756959E-3</v>
      </c>
      <c r="AFK65">
        <v>-2.8978258212965301E-3</v>
      </c>
      <c r="AFL65">
        <v>-1.9850116757458998E-3</v>
      </c>
      <c r="AFM65">
        <v>1.01235959657152E-2</v>
      </c>
      <c r="AFN65">
        <v>-9.3964580259755306E-3</v>
      </c>
      <c r="AFO65">
        <v>-6.6811374157085702E-3</v>
      </c>
      <c r="AFP65">
        <v>0.99997696244484502</v>
      </c>
      <c r="AFQ65">
        <v>1.00015621729036</v>
      </c>
      <c r="AFR65">
        <v>1.0004876811243999</v>
      </c>
      <c r="AFS65">
        <v>1.0052259107383299</v>
      </c>
      <c r="AFT65">
        <v>0.999880747940735</v>
      </c>
      <c r="AFU65">
        <v>1.0026929677593099</v>
      </c>
      <c r="AFV65">
        <v>0.99875810704528201</v>
      </c>
      <c r="AFW65">
        <v>0.99084720020250105</v>
      </c>
      <c r="AFX65">
        <v>1.0060835114084099</v>
      </c>
      <c r="AFY65">
        <v>1.0040277870462999</v>
      </c>
      <c r="AFZ65">
        <v>1.00181017192989</v>
      </c>
      <c r="AGA65">
        <v>0.993748611562974</v>
      </c>
      <c r="AGB65">
        <v>0.989905687637609</v>
      </c>
      <c r="AGC65">
        <v>1.00446424976755</v>
      </c>
      <c r="AGD65">
        <v>1.0043520290685599</v>
      </c>
      <c r="AGE65">
        <v>1.00427055391459</v>
      </c>
      <c r="AGF65">
        <v>1.00253548574467</v>
      </c>
      <c r="AGG65">
        <v>0.99350023039559099</v>
      </c>
      <c r="AGH65">
        <v>1.0105215605414899</v>
      </c>
      <c r="AGI65">
        <v>1.0077076435205701</v>
      </c>
      <c r="AGJ65">
        <v>1.00042434527679</v>
      </c>
      <c r="AGK65">
        <v>0.99890859465480797</v>
      </c>
      <c r="AGL65">
        <v>0.997473771698003</v>
      </c>
      <c r="AGM65">
        <v>1.0074225816710201</v>
      </c>
      <c r="AGN65">
        <v>1.0011066083634901</v>
      </c>
      <c r="AGO65">
        <v>0.99901570579459897</v>
      </c>
      <c r="AGP65">
        <v>0.99633210164726804</v>
      </c>
      <c r="AGQ65">
        <v>0.99765905391667498</v>
      </c>
      <c r="AGR65">
        <v>1.00688047092601</v>
      </c>
      <c r="AGS65">
        <v>1.0021567206275701</v>
      </c>
      <c r="AGT65">
        <v>1.0028978258212999</v>
      </c>
      <c r="AGU65">
        <v>1.00198501167575</v>
      </c>
      <c r="AGV65">
        <v>0.98987640403428501</v>
      </c>
      <c r="AGW65">
        <v>1.00939645802598</v>
      </c>
      <c r="AGX65">
        <v>1.0066811374157101</v>
      </c>
      <c r="AGY65">
        <v>521169</v>
      </c>
      <c r="AGZ65">
        <v>268124</v>
      </c>
      <c r="AHA65">
        <v>253045</v>
      </c>
      <c r="AHB65">
        <v>22612</v>
      </c>
      <c r="AHC65">
        <v>10988</v>
      </c>
      <c r="AHD65">
        <v>11624</v>
      </c>
      <c r="AHE65">
        <v>497716</v>
      </c>
      <c r="AHF65">
        <v>256715</v>
      </c>
      <c r="AHG65">
        <v>241001</v>
      </c>
      <c r="AHH65">
        <v>479437</v>
      </c>
      <c r="AHI65">
        <v>247804</v>
      </c>
      <c r="AHJ65">
        <v>231633</v>
      </c>
      <c r="AHK65">
        <v>418215</v>
      </c>
      <c r="AHL65">
        <v>217862</v>
      </c>
      <c r="AHM65">
        <v>200353</v>
      </c>
      <c r="AHN65">
        <v>392140</v>
      </c>
      <c r="AHO65">
        <v>205010</v>
      </c>
      <c r="AHP65">
        <v>187130</v>
      </c>
      <c r="AHQ65">
        <v>365309</v>
      </c>
      <c r="AHR65">
        <v>191959</v>
      </c>
      <c r="AHS65">
        <v>173350</v>
      </c>
      <c r="AHT65">
        <v>28351</v>
      </c>
      <c r="AHU65">
        <v>13788</v>
      </c>
      <c r="AHV65">
        <v>14563</v>
      </c>
      <c r="AHW65">
        <v>51150</v>
      </c>
      <c r="AHX65">
        <v>25065</v>
      </c>
      <c r="AHY65">
        <v>26085</v>
      </c>
      <c r="AHZ65">
        <v>60612</v>
      </c>
      <c r="AIA65">
        <v>29724</v>
      </c>
      <c r="AIB65">
        <v>30888</v>
      </c>
      <c r="AIC65">
        <v>26075</v>
      </c>
      <c r="AID65">
        <v>12852</v>
      </c>
      <c r="AIE65">
        <v>13223</v>
      </c>
      <c r="AIF65">
        <v>26831</v>
      </c>
      <c r="AIG65">
        <v>13051</v>
      </c>
      <c r="AIH65">
        <v>13780</v>
      </c>
      <c r="AII65">
        <v>63024</v>
      </c>
      <c r="AIJ65">
        <v>31283</v>
      </c>
      <c r="AIK65">
        <v>31741</v>
      </c>
      <c r="AIL65">
        <v>144091</v>
      </c>
      <c r="AIM65">
        <v>60124</v>
      </c>
      <c r="AIN65">
        <v>32623</v>
      </c>
      <c r="AIO65">
        <v>27501</v>
      </c>
      <c r="AIP65">
        <v>94.38</v>
      </c>
      <c r="AIQ65">
        <v>128188</v>
      </c>
      <c r="AIR65">
        <v>352485</v>
      </c>
      <c r="AIS65">
        <v>39655</v>
      </c>
      <c r="AIT65">
        <v>40891</v>
      </c>
      <c r="AIU65">
        <v>19899</v>
      </c>
      <c r="AIV65">
        <v>20992</v>
      </c>
      <c r="AIW65">
        <v>43638</v>
      </c>
      <c r="AIX65">
        <v>21384</v>
      </c>
      <c r="AIY65">
        <v>22254</v>
      </c>
      <c r="AIZ65">
        <v>43659</v>
      </c>
      <c r="AJA65">
        <v>21410</v>
      </c>
      <c r="AJB65">
        <v>22249</v>
      </c>
      <c r="AJC65">
        <v>44962</v>
      </c>
      <c r="AJD65">
        <v>21948</v>
      </c>
      <c r="AJE65">
        <v>23014</v>
      </c>
      <c r="AJF65">
        <v>44893</v>
      </c>
      <c r="AJG65">
        <v>22386</v>
      </c>
      <c r="AJH65">
        <v>22507</v>
      </c>
      <c r="AJI65">
        <v>42125</v>
      </c>
      <c r="AJJ65">
        <v>21665</v>
      </c>
      <c r="AJK65">
        <v>20460</v>
      </c>
      <c r="AJL65">
        <v>39652</v>
      </c>
      <c r="AJM65">
        <v>20944</v>
      </c>
      <c r="AJN65">
        <v>18708</v>
      </c>
      <c r="AJO65">
        <v>38767</v>
      </c>
      <c r="AJP65">
        <v>20419</v>
      </c>
      <c r="AJQ65">
        <v>18348</v>
      </c>
      <c r="AJR65">
        <v>36131</v>
      </c>
      <c r="AJS65">
        <v>19211</v>
      </c>
      <c r="AJT65">
        <v>16920</v>
      </c>
      <c r="AJU65">
        <v>32941</v>
      </c>
      <c r="AJV65">
        <v>17518</v>
      </c>
      <c r="AJW65">
        <v>15423</v>
      </c>
      <c r="AJX65">
        <v>29142</v>
      </c>
      <c r="AJY65">
        <v>15736</v>
      </c>
      <c r="AJZ65">
        <v>13406</v>
      </c>
      <c r="AKA65">
        <v>23403</v>
      </c>
      <c r="AKB65">
        <v>12560</v>
      </c>
      <c r="AKC65">
        <v>10843</v>
      </c>
      <c r="AKD65">
        <v>20469</v>
      </c>
      <c r="AKE65">
        <v>11112</v>
      </c>
      <c r="AKF65">
        <v>9357</v>
      </c>
      <c r="AKG65">
        <v>14834</v>
      </c>
      <c r="AKH65">
        <v>7872</v>
      </c>
      <c r="AKI65">
        <v>6962</v>
      </c>
      <c r="AKJ65">
        <v>10268</v>
      </c>
      <c r="AKK65">
        <v>5590</v>
      </c>
      <c r="AKL65">
        <v>4678</v>
      </c>
      <c r="AKM65">
        <v>6490</v>
      </c>
      <c r="AKN65">
        <v>3476</v>
      </c>
      <c r="AKO65">
        <v>3014</v>
      </c>
      <c r="AKP65">
        <v>4332</v>
      </c>
      <c r="AKQ65">
        <v>2405</v>
      </c>
      <c r="AKR65">
        <v>1927</v>
      </c>
      <c r="AKS65">
        <v>3731</v>
      </c>
      <c r="AKT65">
        <v>2168</v>
      </c>
      <c r="AKU65">
        <v>1563</v>
      </c>
      <c r="AKV65">
        <v>1.98</v>
      </c>
      <c r="AKW65">
        <v>459580</v>
      </c>
      <c r="AKX65">
        <v>237301</v>
      </c>
      <c r="AKY65">
        <v>222279</v>
      </c>
      <c r="AKZ65">
        <v>57246</v>
      </c>
      <c r="ALA65">
        <v>28718</v>
      </c>
      <c r="ALB65">
        <v>28528</v>
      </c>
      <c r="ALC65">
        <v>466919</v>
      </c>
      <c r="ALD65">
        <v>242392</v>
      </c>
      <c r="ALE65">
        <v>224527</v>
      </c>
      <c r="ALF65">
        <v>9777</v>
      </c>
      <c r="ALG65">
        <v>4623</v>
      </c>
      <c r="ALH65">
        <v>5154</v>
      </c>
      <c r="ALI65">
        <v>1076</v>
      </c>
      <c r="ALJ65">
        <v>466</v>
      </c>
      <c r="ALK65">
        <v>610</v>
      </c>
      <c r="ALL65">
        <v>13</v>
      </c>
      <c r="ALM65">
        <v>9</v>
      </c>
      <c r="ALN65">
        <v>4</v>
      </c>
      <c r="ALO65">
        <v>985</v>
      </c>
      <c r="ALP65">
        <v>419</v>
      </c>
      <c r="ALQ65">
        <v>566</v>
      </c>
      <c r="ALR65">
        <v>1068</v>
      </c>
      <c r="ALS65">
        <v>11</v>
      </c>
      <c r="ALT65">
        <v>981</v>
      </c>
      <c r="ALU65">
        <v>2608</v>
      </c>
      <c r="ALV65">
        <v>12889</v>
      </c>
      <c r="ALW65">
        <v>6516</v>
      </c>
      <c r="ALX65">
        <v>6373</v>
      </c>
      <c r="ALY65">
        <v>20807</v>
      </c>
      <c r="ALZ65">
        <v>10412</v>
      </c>
      <c r="AMA65">
        <v>8620</v>
      </c>
      <c r="AMB65">
        <v>3425</v>
      </c>
      <c r="AMC65">
        <v>4410</v>
      </c>
      <c r="AMD65">
        <v>4335</v>
      </c>
      <c r="AME65">
        <v>3916</v>
      </c>
      <c r="AMF65">
        <v>48725</v>
      </c>
      <c r="AMG65">
        <v>15252</v>
      </c>
      <c r="AMH65">
        <v>30945</v>
      </c>
      <c r="AMI65">
        <v>3417</v>
      </c>
      <c r="AMJ65">
        <v>10380</v>
      </c>
      <c r="AMK65">
        <v>2784</v>
      </c>
      <c r="AML65">
        <v>9020</v>
      </c>
      <c r="AMM65">
        <v>5773</v>
      </c>
      <c r="AMN65">
        <v>447365</v>
      </c>
      <c r="AMO65">
        <v>9264</v>
      </c>
      <c r="AMP65">
        <v>4517</v>
      </c>
      <c r="AMQ65">
        <v>4747</v>
      </c>
      <c r="AMR65">
        <v>2436</v>
      </c>
      <c r="AMS65">
        <v>1189</v>
      </c>
      <c r="AMT65">
        <v>1247</v>
      </c>
      <c r="AMU65">
        <v>2305</v>
      </c>
      <c r="AMV65">
        <v>1039</v>
      </c>
      <c r="AMW65">
        <v>1266</v>
      </c>
      <c r="AMX65">
        <v>19838</v>
      </c>
      <c r="AMY65">
        <v>9930</v>
      </c>
      <c r="AMZ65">
        <v>9908</v>
      </c>
      <c r="ANA65">
        <v>22861</v>
      </c>
      <c r="ANB65">
        <v>11489</v>
      </c>
      <c r="ANC65">
        <v>11372</v>
      </c>
      <c r="AND65">
        <v>1478</v>
      </c>
      <c r="ANE65">
        <v>678</v>
      </c>
      <c r="ANF65">
        <v>800</v>
      </c>
      <c r="ANG65">
        <v>13175</v>
      </c>
      <c r="ANH65">
        <v>7991</v>
      </c>
      <c r="ANI65">
        <v>5184</v>
      </c>
      <c r="ANJ65">
        <v>17929</v>
      </c>
      <c r="ANK65">
        <v>10218</v>
      </c>
      <c r="ANL65">
        <v>7711</v>
      </c>
      <c r="ANM65">
        <v>21136</v>
      </c>
      <c r="ANN65">
        <v>11471</v>
      </c>
      <c r="ANO65">
        <v>9665</v>
      </c>
      <c r="ANP65">
        <v>46143</v>
      </c>
      <c r="ANQ65">
        <v>25172</v>
      </c>
      <c r="ANR65">
        <v>20971</v>
      </c>
      <c r="ANS65">
        <v>9742</v>
      </c>
      <c r="ANT65">
        <v>4284</v>
      </c>
      <c r="ANU65">
        <v>5458</v>
      </c>
      <c r="ANV65">
        <v>108974</v>
      </c>
      <c r="ANW65">
        <v>57649</v>
      </c>
      <c r="ANX65">
        <v>51325</v>
      </c>
      <c r="ANY65">
        <v>173731</v>
      </c>
      <c r="ANZ65">
        <v>88462</v>
      </c>
      <c r="AOA65">
        <v>85269</v>
      </c>
      <c r="AOB65">
        <v>10.11</v>
      </c>
      <c r="AOC65">
        <v>9.98</v>
      </c>
      <c r="AOD65">
        <v>10.25</v>
      </c>
      <c r="AOE65">
        <v>262642</v>
      </c>
      <c r="AOF65">
        <v>111589</v>
      </c>
      <c r="AOG65">
        <v>151053</v>
      </c>
      <c r="AOH65">
        <v>154424</v>
      </c>
      <c r="AOI65">
        <v>105776</v>
      </c>
      <c r="AOJ65">
        <v>48648</v>
      </c>
      <c r="AOK65">
        <v>258044</v>
      </c>
      <c r="AOL65">
        <v>110214</v>
      </c>
      <c r="AOM65">
        <v>147830</v>
      </c>
      <c r="AON65">
        <v>4598</v>
      </c>
      <c r="AOO65">
        <v>1375</v>
      </c>
      <c r="AOP65">
        <v>3223</v>
      </c>
      <c r="AOQ65">
        <v>126329</v>
      </c>
      <c r="AOR65">
        <v>393430</v>
      </c>
      <c r="AOS65">
        <v>238142</v>
      </c>
      <c r="AOT65">
        <v>31084</v>
      </c>
      <c r="AOU65">
        <v>752</v>
      </c>
      <c r="AOV65">
        <v>710</v>
      </c>
      <c r="AOW65">
        <v>114072</v>
      </c>
      <c r="AOX65">
        <v>1832</v>
      </c>
      <c r="AOY65">
        <v>9841</v>
      </c>
      <c r="AOZ65">
        <v>1953</v>
      </c>
      <c r="APA65">
        <v>147000</v>
      </c>
      <c r="APB65">
        <v>224964</v>
      </c>
      <c r="APC65">
        <v>45943</v>
      </c>
      <c r="APD65">
        <v>458610</v>
      </c>
      <c r="APE65">
        <v>26928</v>
      </c>
      <c r="APF65">
        <v>495</v>
      </c>
      <c r="APG65">
        <v>33450</v>
      </c>
      <c r="APH65">
        <v>143420</v>
      </c>
      <c r="API65">
        <v>49539</v>
      </c>
      <c r="APJ65">
        <v>93881</v>
      </c>
      <c r="APK65">
        <v>519772</v>
      </c>
      <c r="APL65">
        <v>168837</v>
      </c>
      <c r="APM65">
        <v>350935</v>
      </c>
      <c r="APN65">
        <v>180622</v>
      </c>
      <c r="APO65">
        <v>143512</v>
      </c>
      <c r="APP65">
        <v>174344</v>
      </c>
      <c r="APQ65">
        <v>137234</v>
      </c>
      <c r="APR65">
        <v>143297</v>
      </c>
      <c r="APS65">
        <v>143420</v>
      </c>
      <c r="APT65">
        <v>31105</v>
      </c>
      <c r="APU65">
        <v>6005</v>
      </c>
      <c r="APV65">
        <v>519772</v>
      </c>
      <c r="APW65">
        <v>3.62</v>
      </c>
      <c r="APX65">
        <v>0.94</v>
      </c>
      <c r="APY65">
        <v>138491</v>
      </c>
      <c r="APZ65">
        <v>4509</v>
      </c>
      <c r="AQA65">
        <v>34857</v>
      </c>
      <c r="AQB65">
        <v>108189</v>
      </c>
      <c r="AQC65">
        <v>3418</v>
      </c>
      <c r="AQD65">
        <v>18411</v>
      </c>
      <c r="AQE65">
        <v>121211</v>
      </c>
      <c r="AQF65">
        <v>142593</v>
      </c>
      <c r="AQG65">
        <v>464</v>
      </c>
      <c r="AQH65">
        <v>141408</v>
      </c>
      <c r="AQI65">
        <v>121316</v>
      </c>
      <c r="AQJ65">
        <v>1648</v>
      </c>
      <c r="AQK65">
        <v>112474</v>
      </c>
      <c r="AQL65">
        <v>60228</v>
      </c>
      <c r="AQM65">
        <v>141923</v>
      </c>
      <c r="AQN65">
        <v>605</v>
      </c>
      <c r="AQO65">
        <v>141891</v>
      </c>
      <c r="AQP65">
        <v>1029</v>
      </c>
      <c r="AQQ65">
        <v>140398</v>
      </c>
      <c r="AQR65">
        <v>89</v>
      </c>
      <c r="AQS65">
        <v>141484</v>
      </c>
      <c r="AQT65">
        <v>58503</v>
      </c>
      <c r="AQU65">
        <v>501</v>
      </c>
      <c r="AQV65">
        <v>135959</v>
      </c>
      <c r="AQW65">
        <v>119273</v>
      </c>
      <c r="AQX65">
        <v>85158</v>
      </c>
      <c r="AQY65">
        <v>75903</v>
      </c>
      <c r="AQZ65">
        <v>21648</v>
      </c>
      <c r="ARA65">
        <v>58399</v>
      </c>
      <c r="ARB65">
        <v>102673</v>
      </c>
      <c r="ARC65">
        <v>136683</v>
      </c>
      <c r="ARD65">
        <v>62851</v>
      </c>
      <c r="ARE65">
        <v>64735</v>
      </c>
      <c r="ARF65">
        <v>128759</v>
      </c>
      <c r="ARG65">
        <v>84102</v>
      </c>
      <c r="ARH65">
        <v>70319</v>
      </c>
      <c r="ARI65">
        <v>29532</v>
      </c>
      <c r="ARJ65">
        <v>19331</v>
      </c>
      <c r="ARK65">
        <v>3426</v>
      </c>
      <c r="ARL65">
        <v>8679</v>
      </c>
      <c r="ARM65">
        <v>51492</v>
      </c>
      <c r="ARN65">
        <v>1270</v>
      </c>
    </row>
    <row r="66" spans="1:1158" x14ac:dyDescent="0.3">
      <c r="A66" t="s">
        <v>387</v>
      </c>
      <c r="B66" t="s">
        <v>385</v>
      </c>
      <c r="C66" t="s">
        <v>386</v>
      </c>
      <c r="D66" t="s">
        <v>234</v>
      </c>
      <c r="E66" t="s">
        <v>388</v>
      </c>
      <c r="F66" t="s">
        <v>382</v>
      </c>
      <c r="G66" t="s">
        <v>383</v>
      </c>
      <c r="H66">
        <v>839</v>
      </c>
      <c r="I66">
        <v>0</v>
      </c>
      <c r="J66">
        <v>189</v>
      </c>
      <c r="K66">
        <v>0</v>
      </c>
      <c r="L66">
        <v>327</v>
      </c>
      <c r="M66">
        <v>28068</v>
      </c>
      <c r="N66">
        <v>128</v>
      </c>
      <c r="O66">
        <v>139868</v>
      </c>
      <c r="P66">
        <v>1598</v>
      </c>
      <c r="Q66">
        <v>249660</v>
      </c>
      <c r="R66">
        <v>271</v>
      </c>
      <c r="S66">
        <v>6</v>
      </c>
      <c r="T66">
        <v>10174</v>
      </c>
      <c r="U66">
        <v>778</v>
      </c>
      <c r="V66">
        <v>517</v>
      </c>
      <c r="W66">
        <v>58039</v>
      </c>
      <c r="X66">
        <v>135</v>
      </c>
      <c r="Y66">
        <v>126639</v>
      </c>
      <c r="Z66">
        <v>2148</v>
      </c>
      <c r="AA66">
        <v>33028</v>
      </c>
      <c r="AB66">
        <v>1333</v>
      </c>
      <c r="AC66">
        <v>4</v>
      </c>
      <c r="AD66">
        <v>764</v>
      </c>
      <c r="AE66">
        <v>21</v>
      </c>
      <c r="AF66">
        <v>833</v>
      </c>
      <c r="AG66">
        <v>7618</v>
      </c>
      <c r="AH66">
        <v>36</v>
      </c>
      <c r="AI66">
        <v>23334</v>
      </c>
      <c r="AJ66">
        <v>306</v>
      </c>
      <c r="AK66">
        <v>5428</v>
      </c>
      <c r="AL66">
        <v>42325</v>
      </c>
      <c r="AM66">
        <v>57</v>
      </c>
      <c r="AN66">
        <v>68646</v>
      </c>
      <c r="AO66">
        <v>1558</v>
      </c>
      <c r="AP66">
        <v>11679</v>
      </c>
      <c r="AQ66">
        <v>1.17354717549863</v>
      </c>
      <c r="AR66">
        <v>0</v>
      </c>
      <c r="AS66">
        <v>1.2571192349895399</v>
      </c>
      <c r="AT66">
        <v>0</v>
      </c>
      <c r="AU66">
        <v>0.683995939777296</v>
      </c>
      <c r="AV66">
        <v>0.88133236036354401</v>
      </c>
      <c r="AW66">
        <v>2.00487450507329E-2</v>
      </c>
      <c r="AX66">
        <v>0.98033904625441304</v>
      </c>
      <c r="AY66">
        <v>0.15658419848340899</v>
      </c>
      <c r="AZ66">
        <v>1.09398344426086</v>
      </c>
      <c r="BA66">
        <v>0.31219209112562202</v>
      </c>
      <c r="BB66">
        <v>3.1575764861482503E-2</v>
      </c>
      <c r="BC66">
        <v>1.9535920114149601</v>
      </c>
      <c r="BD66">
        <v>0.96276558042520499</v>
      </c>
      <c r="BE66">
        <v>0.110659386793514</v>
      </c>
      <c r="BF66">
        <v>1.8880578045005201</v>
      </c>
      <c r="BG66">
        <v>1.7006705331903401E-2</v>
      </c>
      <c r="BH66">
        <v>1.16337696256593</v>
      </c>
      <c r="BI66">
        <v>0.97845701954946795</v>
      </c>
      <c r="BJ66">
        <v>0.47007619469570699</v>
      </c>
      <c r="BK66">
        <v>1.7385510950907099</v>
      </c>
      <c r="BL66">
        <v>2.52076233727574E-2</v>
      </c>
      <c r="BM66">
        <v>0.83755833682801595</v>
      </c>
      <c r="BN66">
        <v>0.80116485022543704</v>
      </c>
      <c r="BO66">
        <v>0.76337953453948904</v>
      </c>
      <c r="BP66">
        <v>1.4608936700214401</v>
      </c>
      <c r="BQ66">
        <v>3.8147411700157903E-2</v>
      </c>
      <c r="BR66">
        <v>1.7185576573813499</v>
      </c>
      <c r="BS66">
        <v>0.73480214898492602</v>
      </c>
      <c r="BT66">
        <v>0.32758841379530401</v>
      </c>
      <c r="BU66">
        <v>1.52913899854214</v>
      </c>
      <c r="BV66">
        <v>2.0632352032489899E-2</v>
      </c>
      <c r="BW66">
        <v>1.4992902624598199</v>
      </c>
      <c r="BX66">
        <v>1.06635763922638</v>
      </c>
      <c r="BY66">
        <v>0.25074789959240301</v>
      </c>
      <c r="BZ66">
        <v>8.5423528633172597E-4</v>
      </c>
      <c r="CA66">
        <v>0</v>
      </c>
      <c r="CB66">
        <v>9.1506812173795197E-4</v>
      </c>
      <c r="CC66">
        <v>0</v>
      </c>
      <c r="CD66">
        <v>4.9788664628427405E-4</v>
      </c>
      <c r="CE66">
        <v>1.7459040765665899E-4</v>
      </c>
      <c r="CF66">
        <v>3.9716215230858303E-6</v>
      </c>
      <c r="CG66">
        <v>1.94203459925943E-4</v>
      </c>
      <c r="CH66">
        <v>3.10190573673396E-5</v>
      </c>
      <c r="CI66">
        <v>2.16716217505451E-4</v>
      </c>
      <c r="CJ66">
        <v>2.10826459949896E-5</v>
      </c>
      <c r="CK66">
        <v>2.13234316793695E-6</v>
      </c>
      <c r="CL66">
        <v>1.31928033944743E-4</v>
      </c>
      <c r="CM66">
        <v>6.5016528237731201E-5</v>
      </c>
      <c r="CN66">
        <v>7.4729397191920798E-6</v>
      </c>
      <c r="CO66">
        <v>1.2980427014964299E-4</v>
      </c>
      <c r="CP66">
        <v>1.1692136586049901E-6</v>
      </c>
      <c r="CQ66">
        <v>7.9982348620268403E-5</v>
      </c>
      <c r="CR66">
        <v>6.7269073538250504E-5</v>
      </c>
      <c r="CS66">
        <v>3.2317812103925302E-5</v>
      </c>
      <c r="CT66">
        <v>4.6098439707874901E-4</v>
      </c>
      <c r="CU66">
        <v>6.6839111574529003E-6</v>
      </c>
      <c r="CV66">
        <v>2.2208224193767301E-4</v>
      </c>
      <c r="CW66">
        <v>2.1243235041221999E-4</v>
      </c>
      <c r="CX66">
        <v>2.02413409341634E-4</v>
      </c>
      <c r="CY66">
        <v>1.13597777766213E-4</v>
      </c>
      <c r="CZ66">
        <v>2.9663084217533598E-6</v>
      </c>
      <c r="DA66">
        <v>1.3363349766500499E-4</v>
      </c>
      <c r="DB66">
        <v>5.7137554180312302E-5</v>
      </c>
      <c r="DC66">
        <v>2.5472980404219999E-5</v>
      </c>
      <c r="DD66">
        <v>1.3970433835327201E-4</v>
      </c>
      <c r="DE66">
        <v>1.88500135835843E-6</v>
      </c>
      <c r="DF66">
        <v>1.3697731489167899E-4</v>
      </c>
      <c r="DG66">
        <v>9.7423967721776199E-5</v>
      </c>
      <c r="DH66">
        <v>2.2908688771542102E-5</v>
      </c>
      <c r="DI66">
        <v>1.2632651183464101E-4</v>
      </c>
      <c r="DJ66">
        <v>-7.2790877449708505E-4</v>
      </c>
      <c r="DK66">
        <v>1.87159347240867E-4</v>
      </c>
      <c r="DL66">
        <v>-7.2790877449708505E-4</v>
      </c>
      <c r="DM66">
        <v>-2.30022128212811E-4</v>
      </c>
      <c r="DN66">
        <v>-2.3507853009318901E-5</v>
      </c>
      <c r="DO66">
        <v>-1.9412663914289199E-4</v>
      </c>
      <c r="DP66">
        <v>-3.8948007400350198E-6</v>
      </c>
      <c r="DQ66">
        <v>-1.6707920329863801E-4</v>
      </c>
      <c r="DR66">
        <v>1.8617956839473398E-5</v>
      </c>
      <c r="DS66">
        <v>-4.6448360056365697E-5</v>
      </c>
      <c r="DT66">
        <v>-6.5398662883418403E-5</v>
      </c>
      <c r="DU66">
        <v>6.4397027893387998E-5</v>
      </c>
      <c r="DV66">
        <v>-2.5144778136241901E-6</v>
      </c>
      <c r="DW66">
        <v>-6.00580663321633E-5</v>
      </c>
      <c r="DX66">
        <v>6.1054113326990806E-5</v>
      </c>
      <c r="DY66">
        <v>-6.7580943164046998E-5</v>
      </c>
      <c r="DZ66">
        <v>1.1232191797616501E-5</v>
      </c>
      <c r="EA66">
        <v>-1.48108328440141E-6</v>
      </c>
      <c r="EB66">
        <v>-3.6432344718726599E-5</v>
      </c>
      <c r="EC66">
        <v>1.9583004045358699E-4</v>
      </c>
      <c r="ED66">
        <v>-2.5847044546770901E-4</v>
      </c>
      <c r="EE66">
        <v>-4.3072114687488602E-5</v>
      </c>
      <c r="EF66">
        <v>-5.2722006212942102E-5</v>
      </c>
      <c r="EG66">
        <v>-6.2740947283527999E-5</v>
      </c>
      <c r="EH66">
        <v>3.5838677225688497E-5</v>
      </c>
      <c r="EI66">
        <v>-7.47927921187711E-5</v>
      </c>
      <c r="EJ66">
        <v>5.5874397124480199E-5</v>
      </c>
      <c r="EK66">
        <v>-2.0621546360212099E-5</v>
      </c>
      <c r="EL66">
        <v>-5.2286120136304402E-5</v>
      </c>
      <c r="EM66">
        <v>4.8342899997135803E-5</v>
      </c>
      <c r="EN66">
        <v>-8.9476436997778304E-5</v>
      </c>
      <c r="EO66">
        <v>4.5615876535542299E-5</v>
      </c>
      <c r="EP66">
        <v>6.0625293656394697E-6</v>
      </c>
      <c r="EQ66">
        <v>-6.8452749584594605E-5</v>
      </c>
      <c r="ER66">
        <v>0.99987367348816503</v>
      </c>
      <c r="ES66">
        <v>1.0007279087745</v>
      </c>
      <c r="ET66">
        <v>0.99981284065275899</v>
      </c>
      <c r="EU66">
        <v>1.0007279087745</v>
      </c>
      <c r="EV66">
        <v>1.0002300221282101</v>
      </c>
      <c r="EW66">
        <v>1.00002350785301</v>
      </c>
      <c r="EX66">
        <v>1.0001941266391401</v>
      </c>
      <c r="EY66">
        <v>1.0000038948007399</v>
      </c>
      <c r="EZ66">
        <v>1.0001670792032999</v>
      </c>
      <c r="FA66">
        <v>0.999981382043161</v>
      </c>
      <c r="FB66">
        <v>1.00004644836006</v>
      </c>
      <c r="FC66">
        <v>1.00006539866288</v>
      </c>
      <c r="FD66">
        <v>0.99993560297210704</v>
      </c>
      <c r="FE66">
        <v>1.00000251447781</v>
      </c>
      <c r="FF66">
        <v>1.0000600580663299</v>
      </c>
      <c r="FG66">
        <v>0.99993894588667298</v>
      </c>
      <c r="FH66">
        <v>1.0000675809431601</v>
      </c>
      <c r="FI66">
        <v>0.99998876780820201</v>
      </c>
      <c r="FJ66">
        <v>1.00000148108328</v>
      </c>
      <c r="FK66">
        <v>1.0000364323447199</v>
      </c>
      <c r="FL66">
        <v>0.99980416995954602</v>
      </c>
      <c r="FM66">
        <v>1.00025847044547</v>
      </c>
      <c r="FN66">
        <v>1.00004307211469</v>
      </c>
      <c r="FO66">
        <v>1.0000527220062101</v>
      </c>
      <c r="FP66">
        <v>1.00006274094728</v>
      </c>
      <c r="FQ66">
        <v>0.99996416132277399</v>
      </c>
      <c r="FR66">
        <v>1.0000747927921201</v>
      </c>
      <c r="FS66">
        <v>0.99994412560287504</v>
      </c>
      <c r="FT66">
        <v>1.0000206215463601</v>
      </c>
      <c r="FU66">
        <v>1.00005228612014</v>
      </c>
      <c r="FV66">
        <v>0.999951657100003</v>
      </c>
      <c r="FW66">
        <v>1.0000894764370001</v>
      </c>
      <c r="FX66">
        <v>0.99995438412346405</v>
      </c>
      <c r="FY66">
        <v>0.99999393747063403</v>
      </c>
      <c r="FZ66">
        <v>1.00006845274958</v>
      </c>
      <c r="GA66">
        <v>989</v>
      </c>
      <c r="GB66">
        <v>0</v>
      </c>
      <c r="GC66">
        <v>104</v>
      </c>
      <c r="GD66">
        <v>0</v>
      </c>
      <c r="GE66">
        <v>426</v>
      </c>
      <c r="GF66">
        <v>90786</v>
      </c>
      <c r="GG66">
        <v>20</v>
      </c>
      <c r="GH66">
        <v>257240</v>
      </c>
      <c r="GI66">
        <v>3803</v>
      </c>
      <c r="GJ66">
        <v>80671</v>
      </c>
      <c r="GK66">
        <v>5716</v>
      </c>
      <c r="GL66">
        <v>0</v>
      </c>
      <c r="GM66">
        <v>8465</v>
      </c>
      <c r="GN66">
        <v>0</v>
      </c>
      <c r="GO66">
        <v>7108</v>
      </c>
      <c r="GP66">
        <v>112631</v>
      </c>
      <c r="GQ66">
        <v>90</v>
      </c>
      <c r="GR66">
        <v>121729</v>
      </c>
      <c r="GS66">
        <v>5061</v>
      </c>
      <c r="GT66">
        <v>113449</v>
      </c>
      <c r="GU66">
        <v>2081</v>
      </c>
      <c r="GV66">
        <v>7</v>
      </c>
      <c r="GW66">
        <v>599</v>
      </c>
      <c r="GX66">
        <v>25</v>
      </c>
      <c r="GY66">
        <v>1152</v>
      </c>
      <c r="GZ66">
        <v>19754</v>
      </c>
      <c r="HA66">
        <v>48</v>
      </c>
      <c r="HB66">
        <v>35190</v>
      </c>
      <c r="HC66">
        <v>1031</v>
      </c>
      <c r="HD66">
        <v>14750</v>
      </c>
      <c r="HE66">
        <v>90509</v>
      </c>
      <c r="HF66">
        <v>40</v>
      </c>
      <c r="HG66">
        <v>61455</v>
      </c>
      <c r="HH66">
        <v>3550</v>
      </c>
      <c r="HI66">
        <v>59566</v>
      </c>
      <c r="HJ66">
        <v>1.2058608057651401</v>
      </c>
      <c r="HK66">
        <v>0</v>
      </c>
      <c r="HL66">
        <v>0.70045387734547904</v>
      </c>
      <c r="HM66">
        <v>0</v>
      </c>
      <c r="HN66">
        <v>0.78872561557987697</v>
      </c>
      <c r="HO66">
        <v>2.3338830503730899</v>
      </c>
      <c r="HP66">
        <v>4.2087704013309604E-3</v>
      </c>
      <c r="HQ66">
        <v>1.6234292181924801</v>
      </c>
      <c r="HR66">
        <v>0.52869271579899801</v>
      </c>
      <c r="HS66">
        <v>0.36139524757585201</v>
      </c>
      <c r="HT66">
        <v>3.6415214474301099</v>
      </c>
      <c r="HU66">
        <v>0</v>
      </c>
      <c r="HV66">
        <v>1.51654654440491</v>
      </c>
      <c r="HW66">
        <v>0</v>
      </c>
      <c r="HX66">
        <v>0.51675948551569395</v>
      </c>
      <c r="HY66">
        <v>2.3231859035707898</v>
      </c>
      <c r="HZ66">
        <v>8.0559000749243197E-3</v>
      </c>
      <c r="IA66">
        <v>0.74667027669327202</v>
      </c>
      <c r="IB66">
        <v>1.4031921686876001</v>
      </c>
      <c r="IC66">
        <v>0.89562009067445003</v>
      </c>
      <c r="ID66">
        <v>1.84210595231426</v>
      </c>
      <c r="IE66">
        <v>3.9164738999690703E-2</v>
      </c>
      <c r="IF66">
        <v>0.58835788202896599</v>
      </c>
      <c r="IG66">
        <v>0.78275134767625199</v>
      </c>
      <c r="IH66">
        <v>0.76516579853246502</v>
      </c>
      <c r="II66">
        <v>1.78533736799448</v>
      </c>
      <c r="IJ66">
        <v>2.5973097356500899E-2</v>
      </c>
      <c r="IK66">
        <v>1.4177542609889</v>
      </c>
      <c r="IL66">
        <v>1.5302291379355399</v>
      </c>
      <c r="IM66">
        <v>0.45572995135636402</v>
      </c>
      <c r="IN66">
        <v>2.1356925479323201</v>
      </c>
      <c r="IO66">
        <v>8.3210163340548104E-3</v>
      </c>
      <c r="IP66">
        <v>0.878925303270924</v>
      </c>
      <c r="IQ66">
        <v>1.0242309069692099</v>
      </c>
      <c r="IR66">
        <v>0.63001447044427406</v>
      </c>
      <c r="IS66">
        <v>9.3415130606442698E-4</v>
      </c>
      <c r="IT66">
        <v>0</v>
      </c>
      <c r="IU66">
        <v>5.4262473847052899E-4</v>
      </c>
      <c r="IV66">
        <v>0</v>
      </c>
      <c r="IW66">
        <v>6.1100672681114695E-4</v>
      </c>
      <c r="IX66">
        <v>3.5134445349532399E-4</v>
      </c>
      <c r="IY66">
        <v>6.33591360246837E-7</v>
      </c>
      <c r="IZ66">
        <v>2.4439221638076402E-4</v>
      </c>
      <c r="JA66">
        <v>7.9589786330409206E-5</v>
      </c>
      <c r="JB66">
        <v>5.4404703669726399E-5</v>
      </c>
      <c r="JC66">
        <v>3.36523199612657E-4</v>
      </c>
      <c r="JD66">
        <v>0</v>
      </c>
      <c r="JE66">
        <v>1.4014831516228601E-4</v>
      </c>
      <c r="JF66">
        <v>0</v>
      </c>
      <c r="JG66">
        <v>4.7755191890647102E-5</v>
      </c>
      <c r="JH66">
        <v>1.6010700414886001E-4</v>
      </c>
      <c r="JI66">
        <v>5.5518846973728997E-7</v>
      </c>
      <c r="JJ66">
        <v>5.14582758549858E-5</v>
      </c>
      <c r="JK66">
        <v>9.67037954338497E-5</v>
      </c>
      <c r="JL66">
        <v>6.1723450264145906E-5</v>
      </c>
      <c r="JM66">
        <v>5.5239350166514398E-4</v>
      </c>
      <c r="JN66">
        <v>1.1744355578820601E-5</v>
      </c>
      <c r="JO66">
        <v>1.7643125808152401E-4</v>
      </c>
      <c r="JP66">
        <v>2.3472415217636199E-4</v>
      </c>
      <c r="JQ66">
        <v>2.29450762196792E-4</v>
      </c>
      <c r="JR66">
        <v>1.72793673690685E-4</v>
      </c>
      <c r="JS66">
        <v>2.5138032675567002E-6</v>
      </c>
      <c r="JT66">
        <v>1.37217184571724E-4</v>
      </c>
      <c r="JU66">
        <v>1.4810305271850999E-4</v>
      </c>
      <c r="JV66">
        <v>4.4107771403565201E-5</v>
      </c>
      <c r="JW66">
        <v>1.87164656129823E-4</v>
      </c>
      <c r="JX66">
        <v>7.2922488881736002E-7</v>
      </c>
      <c r="JY66">
        <v>7.7025952218528896E-5</v>
      </c>
      <c r="JZ66">
        <v>8.9760029216763104E-5</v>
      </c>
      <c r="KA66">
        <v>5.5212273803959498E-5</v>
      </c>
      <c r="KB66">
        <v>1.59475405165824E-4</v>
      </c>
      <c r="KC66">
        <v>-7.7467590089860404E-4</v>
      </c>
      <c r="KD66">
        <v>-2.32051162428075E-4</v>
      </c>
      <c r="KE66">
        <v>-7.7467590089860404E-4</v>
      </c>
      <c r="KF66">
        <v>-1.6366917408745601E-4</v>
      </c>
      <c r="KG66">
        <v>2.0080372548448501E-4</v>
      </c>
      <c r="KH66">
        <v>-1.4990713665059301E-4</v>
      </c>
      <c r="KI66">
        <v>9.3851488369924396E-5</v>
      </c>
      <c r="KJ66">
        <v>-7.0950941680430495E-5</v>
      </c>
      <c r="KK66">
        <v>-9.6136024341113193E-5</v>
      </c>
      <c r="KL66">
        <v>2.4411039785636099E-4</v>
      </c>
      <c r="KM66">
        <v>-9.2412801756295505E-5</v>
      </c>
      <c r="KN66">
        <v>4.7735513405990602E-5</v>
      </c>
      <c r="KO66">
        <v>-9.2412801756295505E-5</v>
      </c>
      <c r="KP66">
        <v>-4.4657609865648497E-5</v>
      </c>
      <c r="KQ66">
        <v>9.1190003618350397E-5</v>
      </c>
      <c r="KR66">
        <v>-6.8361812060772106E-5</v>
      </c>
      <c r="KS66">
        <v>-1.74587246755236E-5</v>
      </c>
      <c r="KT66">
        <v>2.7786794903340299E-5</v>
      </c>
      <c r="KU66">
        <v>-7.1935502663634397E-6</v>
      </c>
      <c r="KV66">
        <v>2.5252285580399498E-4</v>
      </c>
      <c r="KW66">
        <v>-2.88126290282328E-4</v>
      </c>
      <c r="KX66">
        <v>-1.2343938777962499E-4</v>
      </c>
      <c r="KY66">
        <v>-6.51464936847864E-5</v>
      </c>
      <c r="KZ66">
        <v>-7.0419883664356902E-5</v>
      </c>
      <c r="LA66">
        <v>7.6008787658310504E-5</v>
      </c>
      <c r="LB66">
        <v>-9.4271082764817697E-5</v>
      </c>
      <c r="LC66">
        <v>4.0432298539349602E-5</v>
      </c>
      <c r="LD66">
        <v>5.13181666861354E-5</v>
      </c>
      <c r="LE66">
        <v>-5.2677114628809202E-5</v>
      </c>
      <c r="LF66">
        <v>9.9528139201847206E-5</v>
      </c>
      <c r="LG66">
        <v>-8.6907292039158698E-5</v>
      </c>
      <c r="LH66">
        <v>-1.06105647094472E-5</v>
      </c>
      <c r="LI66">
        <v>2.1235122887870302E-6</v>
      </c>
      <c r="LJ66">
        <v>-3.2424243124016599E-5</v>
      </c>
      <c r="LK66">
        <v>0.99984052459483397</v>
      </c>
      <c r="LL66">
        <v>1.0007746759009</v>
      </c>
      <c r="LM66">
        <v>1.0002320511624301</v>
      </c>
      <c r="LN66">
        <v>1.0007746759009</v>
      </c>
      <c r="LO66">
        <v>1.0001636691740901</v>
      </c>
      <c r="LP66">
        <v>0.99979919627451597</v>
      </c>
      <c r="LQ66">
        <v>1.00014990713665</v>
      </c>
      <c r="LR66">
        <v>0.99990614851162996</v>
      </c>
      <c r="LS66">
        <v>1.0000709509416801</v>
      </c>
      <c r="LT66">
        <v>1.0000961360243401</v>
      </c>
      <c r="LU66">
        <v>0.99975588960214401</v>
      </c>
      <c r="LV66">
        <v>1.0000924128017601</v>
      </c>
      <c r="LW66">
        <v>0.99995226448659402</v>
      </c>
      <c r="LX66">
        <v>1.0000924128017601</v>
      </c>
      <c r="LY66">
        <v>1.00004465760987</v>
      </c>
      <c r="LZ66">
        <v>0.99990880999638199</v>
      </c>
      <c r="MA66">
        <v>1.00006836181206</v>
      </c>
      <c r="MB66">
        <v>1.00001745872468</v>
      </c>
      <c r="MC66">
        <v>0.99997221320509699</v>
      </c>
      <c r="MD66">
        <v>1.0000071935502699</v>
      </c>
      <c r="ME66">
        <v>0.99974747714419598</v>
      </c>
      <c r="MF66">
        <v>1.0002881262902801</v>
      </c>
      <c r="MG66">
        <v>1.00012343938778</v>
      </c>
      <c r="MH66">
        <v>1.0000651464936801</v>
      </c>
      <c r="MI66">
        <v>1.0000704198836601</v>
      </c>
      <c r="MJ66">
        <v>0.99992399121234199</v>
      </c>
      <c r="MK66">
        <v>1.0000942710827601</v>
      </c>
      <c r="ML66">
        <v>0.99995956770146099</v>
      </c>
      <c r="MM66">
        <v>0.99994868183331398</v>
      </c>
      <c r="MN66">
        <v>1.0000526771146301</v>
      </c>
      <c r="MO66">
        <v>0.999900471860798</v>
      </c>
      <c r="MP66">
        <v>1.00008690729204</v>
      </c>
      <c r="MQ66">
        <v>1.00001061056471</v>
      </c>
      <c r="MR66">
        <v>0.99999787648771099</v>
      </c>
      <c r="MS66">
        <v>1.00003242424312</v>
      </c>
      <c r="MT66">
        <v>1052</v>
      </c>
      <c r="MU66">
        <v>0</v>
      </c>
      <c r="MV66">
        <v>125</v>
      </c>
      <c r="MW66">
        <v>0</v>
      </c>
      <c r="MX66">
        <v>513</v>
      </c>
      <c r="MY66">
        <v>105141</v>
      </c>
      <c r="MZ66">
        <v>38012</v>
      </c>
      <c r="NA66">
        <v>100703</v>
      </c>
      <c r="NB66">
        <v>6523</v>
      </c>
      <c r="NC66">
        <v>69976</v>
      </c>
      <c r="ND66">
        <v>5766</v>
      </c>
      <c r="NE66">
        <v>1588</v>
      </c>
      <c r="NF66">
        <v>1167</v>
      </c>
      <c r="NG66">
        <v>76</v>
      </c>
      <c r="NH66">
        <v>8866</v>
      </c>
      <c r="NI66">
        <v>144671</v>
      </c>
      <c r="NJ66">
        <v>23466</v>
      </c>
      <c r="NK66">
        <v>103240</v>
      </c>
      <c r="NL66">
        <v>2030</v>
      </c>
      <c r="NM66">
        <v>126349</v>
      </c>
      <c r="NN66">
        <v>2538</v>
      </c>
      <c r="NO66">
        <v>138</v>
      </c>
      <c r="NP66">
        <v>594</v>
      </c>
      <c r="NQ66">
        <v>10</v>
      </c>
      <c r="NR66">
        <v>1487</v>
      </c>
      <c r="NS66">
        <v>29028</v>
      </c>
      <c r="NT66">
        <v>4864</v>
      </c>
      <c r="NU66">
        <v>20030</v>
      </c>
      <c r="NV66">
        <v>715</v>
      </c>
      <c r="NW66">
        <v>17388</v>
      </c>
      <c r="NX66">
        <v>94992</v>
      </c>
      <c r="NY66">
        <v>13876</v>
      </c>
      <c r="NZ66">
        <v>50904</v>
      </c>
      <c r="OA66">
        <v>913</v>
      </c>
      <c r="OB66">
        <v>75762</v>
      </c>
      <c r="OC66">
        <v>1.2242310998155099</v>
      </c>
      <c r="OD66">
        <v>0</v>
      </c>
      <c r="OE66">
        <v>0.718115116877729</v>
      </c>
      <c r="OF66">
        <v>0</v>
      </c>
      <c r="OG66">
        <v>0.79647445221112001</v>
      </c>
      <c r="OH66">
        <v>3.4901733397388699</v>
      </c>
      <c r="OI66">
        <v>7.4723101968158003</v>
      </c>
      <c r="OJ66">
        <v>1.17530753743747</v>
      </c>
      <c r="OK66">
        <v>1.0742571071775</v>
      </c>
      <c r="OL66">
        <v>0.36184114910437498</v>
      </c>
      <c r="OM66">
        <v>2.88605189277731</v>
      </c>
      <c r="ON66">
        <v>4.1207145041265001</v>
      </c>
      <c r="OO66">
        <v>0.28605992324268298</v>
      </c>
      <c r="OP66">
        <v>5.2307750929634703E-2</v>
      </c>
      <c r="OQ66">
        <v>0.92864529866216305</v>
      </c>
      <c r="OR66">
        <v>3.4590904017908999</v>
      </c>
      <c r="OS66">
        <v>1.3885674270241199</v>
      </c>
      <c r="OT66">
        <v>0.53215946742935005</v>
      </c>
      <c r="OU66">
        <v>0.280401012956906</v>
      </c>
      <c r="OV66">
        <v>0.90383882620173595</v>
      </c>
      <c r="OW66">
        <v>1.87253131009037</v>
      </c>
      <c r="OX66">
        <v>0.72838972455554996</v>
      </c>
      <c r="OY66">
        <v>0.52410064722066096</v>
      </c>
      <c r="OZ66">
        <v>0.29384073866523602</v>
      </c>
      <c r="PA66">
        <v>0.72368749763162299</v>
      </c>
      <c r="PB66">
        <v>3.1616633543361599</v>
      </c>
      <c r="PC66">
        <v>1.80332935011753</v>
      </c>
      <c r="PD66">
        <v>0.84351621048838499</v>
      </c>
      <c r="PE66">
        <v>0.73263159060807004</v>
      </c>
      <c r="PF66">
        <v>0.49084325528101302</v>
      </c>
      <c r="PG66">
        <v>2.7853172164558</v>
      </c>
      <c r="PH66">
        <v>1.9824936856427799</v>
      </c>
      <c r="PI66">
        <v>0.60743186423675799</v>
      </c>
      <c r="PJ66">
        <v>0.13609067930858701</v>
      </c>
      <c r="PK66">
        <v>0.72269623182182396</v>
      </c>
      <c r="PL66">
        <v>8.5983468615625299E-4</v>
      </c>
      <c r="PM66">
        <v>0</v>
      </c>
      <c r="PN66">
        <v>5.0436579028066903E-4</v>
      </c>
      <c r="PO66">
        <v>0</v>
      </c>
      <c r="PP66">
        <v>5.5940121170882295E-4</v>
      </c>
      <c r="PQ66">
        <v>2.3566653045850499E-4</v>
      </c>
      <c r="PR66">
        <v>5.0455185091897103E-4</v>
      </c>
      <c r="PS66">
        <v>7.9360141347691106E-5</v>
      </c>
      <c r="PT66">
        <v>7.2536925999169201E-5</v>
      </c>
      <c r="PU66">
        <v>2.4432553883678098E-5</v>
      </c>
      <c r="PV66">
        <v>1.5152010057613099E-4</v>
      </c>
      <c r="PW66">
        <v>2.1634090422051401E-4</v>
      </c>
      <c r="PX66">
        <v>1.50183814951508E-5</v>
      </c>
      <c r="PY66">
        <v>2.7461999909303101E-6</v>
      </c>
      <c r="PZ66">
        <v>4.8754642771663899E-5</v>
      </c>
      <c r="QA66">
        <v>1.6033126970894099E-4</v>
      </c>
      <c r="QB66">
        <v>6.4361075540549906E-5</v>
      </c>
      <c r="QC66">
        <v>2.4665965091981302E-5</v>
      </c>
      <c r="QD66">
        <v>1.29967838978068E-5</v>
      </c>
      <c r="QE66">
        <v>4.18935644301567E-5</v>
      </c>
      <c r="QF66">
        <v>5.6370799925638498E-4</v>
      </c>
      <c r="QG66">
        <v>2.1927489922093899E-4</v>
      </c>
      <c r="QH66">
        <v>1.5777558733556099E-4</v>
      </c>
      <c r="QI66">
        <v>8.8458000141532794E-5</v>
      </c>
      <c r="QJ66">
        <v>2.17859337880494E-4</v>
      </c>
      <c r="QK66">
        <v>2.29009265037334E-4</v>
      </c>
      <c r="QL66">
        <v>1.3062084188194E-4</v>
      </c>
      <c r="QM66">
        <v>6.1098543950319402E-5</v>
      </c>
      <c r="QN66">
        <v>5.3066820627243903E-5</v>
      </c>
      <c r="QO66">
        <v>3.5553327645169002E-5</v>
      </c>
      <c r="QP66">
        <v>1.8283022833296E-4</v>
      </c>
      <c r="QQ66">
        <v>1.3013231350213501E-4</v>
      </c>
      <c r="QR66">
        <v>3.9872265097487602E-5</v>
      </c>
      <c r="QS66">
        <v>8.93309021499434E-6</v>
      </c>
      <c r="QT66">
        <v>4.7438301209901201E-5</v>
      </c>
      <c r="QU66">
        <v>1.57487975403823E-4</v>
      </c>
      <c r="QV66">
        <v>-7.0234671075242899E-4</v>
      </c>
      <c r="QW66">
        <v>-1.9798092047176001E-4</v>
      </c>
      <c r="QX66">
        <v>-7.0234671075242899E-4</v>
      </c>
      <c r="QY66">
        <v>-1.4294549904360601E-4</v>
      </c>
      <c r="QZ66">
        <v>1.68143657661552E-4</v>
      </c>
      <c r="RA66">
        <v>4.3702897812201801E-4</v>
      </c>
      <c r="RB66">
        <v>1.18372685507377E-5</v>
      </c>
      <c r="RC66">
        <v>5.0140532022157904E-6</v>
      </c>
      <c r="RD66">
        <v>-4.30903189132753E-5</v>
      </c>
      <c r="RE66">
        <v>9.9019277234967996E-5</v>
      </c>
      <c r="RF66">
        <v>1.6384008087935099E-4</v>
      </c>
      <c r="RG66">
        <v>-3.7482441846012399E-5</v>
      </c>
      <c r="RH66">
        <v>-4.9754623350232798E-5</v>
      </c>
      <c r="RI66">
        <v>-3.74618056949922E-6</v>
      </c>
      <c r="RJ66">
        <v>1.13980567331827E-4</v>
      </c>
      <c r="RK66">
        <v>1.8010373163435999E-5</v>
      </c>
      <c r="RL66">
        <v>-2.16847372851327E-5</v>
      </c>
      <c r="RM66">
        <v>-3.33539184793071E-5</v>
      </c>
      <c r="RN66">
        <v>-4.4571379469572797E-6</v>
      </c>
      <c r="RO66">
        <v>2.6266737247552803E-4</v>
      </c>
      <c r="RP66">
        <v>-8.1765727559918495E-5</v>
      </c>
      <c r="RQ66">
        <v>-1.4326503944529599E-4</v>
      </c>
      <c r="RR66">
        <v>-2.1258262663932401E-4</v>
      </c>
      <c r="RS66">
        <v>-8.3181288900363202E-5</v>
      </c>
      <c r="RT66">
        <v>1.56576105851284E-4</v>
      </c>
      <c r="RU66">
        <v>5.8187682695889401E-5</v>
      </c>
      <c r="RV66">
        <v>-1.13346152357313E-5</v>
      </c>
      <c r="RW66">
        <v>-1.9366338558806899E-5</v>
      </c>
      <c r="RX66">
        <v>-3.6879831540881803E-5</v>
      </c>
      <c r="RY66">
        <v>1.1718950803984901E-4</v>
      </c>
      <c r="RZ66">
        <v>6.4491593209024995E-5</v>
      </c>
      <c r="SA66">
        <v>-2.5768455195622699E-5</v>
      </c>
      <c r="SB66">
        <v>-5.6707630078116002E-5</v>
      </c>
      <c r="SC66">
        <v>-1.8202419083209199E-5</v>
      </c>
      <c r="SD66">
        <v>0.99984251202459595</v>
      </c>
      <c r="SE66">
        <v>1.0007023467107501</v>
      </c>
      <c r="SF66">
        <v>1.00019798092047</v>
      </c>
      <c r="SG66">
        <v>1.0007023467107501</v>
      </c>
      <c r="SH66">
        <v>1.00014294549904</v>
      </c>
      <c r="SI66">
        <v>0.99983185634233795</v>
      </c>
      <c r="SJ66">
        <v>0.99956297102187797</v>
      </c>
      <c r="SK66">
        <v>0.99998816273144897</v>
      </c>
      <c r="SL66">
        <v>0.99999498594679803</v>
      </c>
      <c r="SM66">
        <v>1.0000430903189099</v>
      </c>
      <c r="SN66">
        <v>0.99990098072276501</v>
      </c>
      <c r="SO66">
        <v>0.999836159919121</v>
      </c>
      <c r="SP66">
        <v>1.0000374824418501</v>
      </c>
      <c r="SQ66">
        <v>1.00004975462335</v>
      </c>
      <c r="SR66">
        <v>1.00000374618057</v>
      </c>
      <c r="SS66">
        <v>0.99988601943266797</v>
      </c>
      <c r="ST66">
        <v>0.99998198962683704</v>
      </c>
      <c r="SU66">
        <v>1.00002168473729</v>
      </c>
      <c r="SV66">
        <v>1.00003335391848</v>
      </c>
      <c r="SW66">
        <v>1.0000044571379501</v>
      </c>
      <c r="SX66">
        <v>0.99973733262752495</v>
      </c>
      <c r="SY66">
        <v>1.00008176572756</v>
      </c>
      <c r="SZ66">
        <v>1.0001432650394499</v>
      </c>
      <c r="TA66">
        <v>1.0002125826266399</v>
      </c>
      <c r="TB66">
        <v>1.0000831812888999</v>
      </c>
      <c r="TC66">
        <v>0.99984342389414904</v>
      </c>
      <c r="TD66">
        <v>0.99994181231730395</v>
      </c>
      <c r="TE66">
        <v>1.0000113346152399</v>
      </c>
      <c r="TF66">
        <v>1.0000193663385599</v>
      </c>
      <c r="TG66">
        <v>1.00003687983154</v>
      </c>
      <c r="TH66">
        <v>0.99988281049196004</v>
      </c>
      <c r="TI66">
        <v>0.99993550840679102</v>
      </c>
      <c r="TJ66">
        <v>1.0000257684552001</v>
      </c>
      <c r="TK66">
        <v>1.0000567076300799</v>
      </c>
      <c r="TL66">
        <v>1.00001820241908</v>
      </c>
      <c r="TM66">
        <v>1386</v>
      </c>
      <c r="TN66">
        <v>0</v>
      </c>
      <c r="TO66">
        <v>225</v>
      </c>
      <c r="TP66">
        <v>0</v>
      </c>
      <c r="TQ66">
        <v>798</v>
      </c>
      <c r="TR66">
        <v>131600</v>
      </c>
      <c r="TS66">
        <v>0</v>
      </c>
      <c r="TT66">
        <v>22975</v>
      </c>
      <c r="TU66">
        <v>0</v>
      </c>
      <c r="TV66">
        <v>159102</v>
      </c>
      <c r="TW66">
        <v>9499</v>
      </c>
      <c r="TX66">
        <v>0</v>
      </c>
      <c r="TY66">
        <v>711</v>
      </c>
      <c r="TZ66">
        <v>0</v>
      </c>
      <c r="UA66">
        <v>9674</v>
      </c>
      <c r="UB66">
        <v>216481</v>
      </c>
      <c r="UC66">
        <v>0</v>
      </c>
      <c r="UD66">
        <v>52141</v>
      </c>
      <c r="UE66">
        <v>0</v>
      </c>
      <c r="UF66">
        <v>327156</v>
      </c>
      <c r="UG66">
        <v>2818</v>
      </c>
      <c r="UH66">
        <v>0</v>
      </c>
      <c r="UI66">
        <v>480</v>
      </c>
      <c r="UJ66">
        <v>0</v>
      </c>
      <c r="UK66">
        <v>1810</v>
      </c>
      <c r="UL66">
        <v>27857</v>
      </c>
      <c r="UM66">
        <v>0</v>
      </c>
      <c r="UN66">
        <v>5305</v>
      </c>
      <c r="UO66">
        <v>0</v>
      </c>
      <c r="UP66">
        <v>30183</v>
      </c>
      <c r="UQ66">
        <v>155676</v>
      </c>
      <c r="UR66">
        <v>0</v>
      </c>
      <c r="US66">
        <v>25786</v>
      </c>
      <c r="UT66">
        <v>0</v>
      </c>
      <c r="UU66">
        <v>240013</v>
      </c>
      <c r="UV66">
        <v>1.1786888374485101</v>
      </c>
      <c r="UW66">
        <v>0</v>
      </c>
      <c r="UX66">
        <v>0.95101647130643396</v>
      </c>
      <c r="UY66">
        <v>0</v>
      </c>
      <c r="UZ66">
        <v>0.81392436113268196</v>
      </c>
      <c r="VA66">
        <v>3.8166291676885198</v>
      </c>
      <c r="VB66">
        <v>0</v>
      </c>
      <c r="VC66">
        <v>0.26788007303383199</v>
      </c>
      <c r="VD66">
        <v>0</v>
      </c>
      <c r="VE66">
        <v>0.85900526165854596</v>
      </c>
      <c r="VF66">
        <v>4.97821201676462</v>
      </c>
      <c r="VG66">
        <v>0</v>
      </c>
      <c r="VH66">
        <v>8.5729803217411596E-2</v>
      </c>
      <c r="VI66">
        <v>0</v>
      </c>
      <c r="VJ66">
        <v>1.10448090033864</v>
      </c>
      <c r="VK66">
        <v>3.0473683400331599</v>
      </c>
      <c r="VL66">
        <v>0</v>
      </c>
      <c r="VM66">
        <v>0.17908569297210999</v>
      </c>
      <c r="VN66">
        <v>0</v>
      </c>
      <c r="VO66">
        <v>1.54176908885973</v>
      </c>
      <c r="VP66">
        <v>1.9344255313386001</v>
      </c>
      <c r="VQ66">
        <v>0</v>
      </c>
      <c r="VR66">
        <v>0.38891899615626602</v>
      </c>
      <c r="VS66">
        <v>0</v>
      </c>
      <c r="VT66">
        <v>0.80674735629950001</v>
      </c>
      <c r="VU66">
        <v>3.1995342820346901</v>
      </c>
      <c r="VV66">
        <v>0</v>
      </c>
      <c r="VW66">
        <v>0.24531469987482499</v>
      </c>
      <c r="VX66">
        <v>0</v>
      </c>
      <c r="VY66">
        <v>0.98968639146832404</v>
      </c>
      <c r="VZ66">
        <v>2.09314550021409</v>
      </c>
      <c r="WA66">
        <v>0</v>
      </c>
      <c r="WB66">
        <v>0.18192711263673</v>
      </c>
      <c r="WC66">
        <v>0</v>
      </c>
      <c r="WD66">
        <v>1.2446122306642899</v>
      </c>
      <c r="WE66">
        <v>1.0315831153810101E-3</v>
      </c>
      <c r="WF66">
        <v>0</v>
      </c>
      <c r="WG66">
        <v>8.3232529492059605E-4</v>
      </c>
      <c r="WH66">
        <v>0</v>
      </c>
      <c r="WI66">
        <v>7.1234290294908196E-4</v>
      </c>
      <c r="WJ66">
        <v>2.1491582698337201E-4</v>
      </c>
      <c r="WK66">
        <v>0</v>
      </c>
      <c r="WL66">
        <v>1.5084427880977399E-5</v>
      </c>
      <c r="WM66">
        <v>0</v>
      </c>
      <c r="WN66">
        <v>4.8370910057322401E-5</v>
      </c>
      <c r="WO66">
        <v>3.53334795673432E-4</v>
      </c>
      <c r="WP66">
        <v>0</v>
      </c>
      <c r="WQ66">
        <v>6.08477951540405E-6</v>
      </c>
      <c r="WR66">
        <v>0</v>
      </c>
      <c r="WS66">
        <v>7.8391906960199802E-5</v>
      </c>
      <c r="WT66">
        <v>1.8174380037006601E-4</v>
      </c>
      <c r="WU66">
        <v>0</v>
      </c>
      <c r="WV66">
        <v>1.06805974207582E-5</v>
      </c>
      <c r="WW66">
        <v>0</v>
      </c>
      <c r="WX66">
        <v>9.1950477341840506E-5</v>
      </c>
      <c r="WY66">
        <v>6.0912437182698202E-4</v>
      </c>
      <c r="WZ66">
        <v>0</v>
      </c>
      <c r="XA66">
        <v>1.2246531871471601E-4</v>
      </c>
      <c r="XB66">
        <v>0</v>
      </c>
      <c r="XC66">
        <v>2.5403380418007699E-4</v>
      </c>
      <c r="XD66">
        <v>1.7852811582623701E-4</v>
      </c>
      <c r="XE66">
        <v>0</v>
      </c>
      <c r="XF66">
        <v>1.3688108109684099E-5</v>
      </c>
      <c r="XG66">
        <v>0</v>
      </c>
      <c r="XH66">
        <v>5.5222676537582399E-5</v>
      </c>
      <c r="XI66">
        <v>2.12139056418352E-4</v>
      </c>
      <c r="XJ66">
        <v>0</v>
      </c>
      <c r="XK66">
        <v>1.84382050878563E-5</v>
      </c>
      <c r="XL66">
        <v>0</v>
      </c>
      <c r="XM66">
        <v>1.2614071224043201E-4</v>
      </c>
      <c r="XN66">
        <v>1.56387658695373E-4</v>
      </c>
      <c r="XO66">
        <v>-8.7519545668563598E-4</v>
      </c>
      <c r="XP66">
        <v>-4.2870161765039699E-5</v>
      </c>
      <c r="XQ66">
        <v>-8.7519545668563598E-4</v>
      </c>
      <c r="XR66">
        <v>-1.6285255373655401E-4</v>
      </c>
      <c r="XS66">
        <v>1.5860545006678701E-4</v>
      </c>
      <c r="XT66">
        <v>-5.6310376916584899E-5</v>
      </c>
      <c r="XU66">
        <v>-4.1225949035607498E-5</v>
      </c>
      <c r="XV66">
        <v>-5.6310376916584899E-5</v>
      </c>
      <c r="XW66">
        <v>-7.9394668592625507E-6</v>
      </c>
      <c r="XX66">
        <v>2.8235855069159098E-4</v>
      </c>
      <c r="XY66">
        <v>-7.0976244981841297E-5</v>
      </c>
      <c r="XZ66">
        <v>-6.4891465466437298E-5</v>
      </c>
      <c r="YA66">
        <v>-7.0976244981841297E-5</v>
      </c>
      <c r="YB66">
        <v>7.4156619783584202E-6</v>
      </c>
      <c r="YC66">
        <v>1.22104209716549E-4</v>
      </c>
      <c r="YD66">
        <v>-5.9639590653517303E-5</v>
      </c>
      <c r="YE66">
        <v>-4.8958993232759203E-5</v>
      </c>
      <c r="YF66">
        <v>-5.9639590653517303E-5</v>
      </c>
      <c r="YG66">
        <v>3.2310886688323202E-5</v>
      </c>
      <c r="YH66">
        <v>2.9423793036987601E-4</v>
      </c>
      <c r="YI66">
        <v>-3.1488644145710601E-4</v>
      </c>
      <c r="YJ66">
        <v>-1.92421122742389E-4</v>
      </c>
      <c r="YK66">
        <v>-3.1488644145710601E-4</v>
      </c>
      <c r="YL66">
        <v>-6.0852637277028497E-5</v>
      </c>
      <c r="YM66">
        <v>1.22729958941759E-4</v>
      </c>
      <c r="YN66">
        <v>-5.5798156884478001E-5</v>
      </c>
      <c r="YO66">
        <v>-4.2110048774793803E-5</v>
      </c>
      <c r="YP66">
        <v>-5.5798156884478001E-5</v>
      </c>
      <c r="YQ66">
        <v>-5.7548034689556105E-7</v>
      </c>
      <c r="YR66">
        <v>1.10789648841739E-4</v>
      </c>
      <c r="YS66">
        <v>-1.01349407576613E-4</v>
      </c>
      <c r="YT66">
        <v>-8.2911202488756807E-5</v>
      </c>
      <c r="YU66">
        <v>-1.01349407576613E-4</v>
      </c>
      <c r="YV66">
        <v>2.4791304663819299E-5</v>
      </c>
      <c r="YW66">
        <v>0.99984361234130503</v>
      </c>
      <c r="YX66">
        <v>1.0008751954566899</v>
      </c>
      <c r="YY66">
        <v>1.0000428701617601</v>
      </c>
      <c r="YZ66">
        <v>1.0008751954566899</v>
      </c>
      <c r="ZA66">
        <v>1.00016285255374</v>
      </c>
      <c r="ZB66">
        <v>0.99984139454993304</v>
      </c>
      <c r="ZC66">
        <v>1.00005631037692</v>
      </c>
      <c r="ZD66">
        <v>1.0000412259490401</v>
      </c>
      <c r="ZE66">
        <v>1.00005631037692</v>
      </c>
      <c r="ZF66">
        <v>1.00000793946686</v>
      </c>
      <c r="ZG66">
        <v>0.99971764144930797</v>
      </c>
      <c r="ZH66">
        <v>1.00007097624498</v>
      </c>
      <c r="ZI66">
        <v>1.00006489146547</v>
      </c>
      <c r="ZJ66">
        <v>1.00007097624498</v>
      </c>
      <c r="ZK66">
        <v>0.99999258433802196</v>
      </c>
      <c r="ZL66">
        <v>0.99987789579028297</v>
      </c>
      <c r="ZM66">
        <v>1.00005963959065</v>
      </c>
      <c r="ZN66">
        <v>1.00004895899323</v>
      </c>
      <c r="ZO66">
        <v>1.00005963959065</v>
      </c>
      <c r="ZP66">
        <v>0.99996768911331202</v>
      </c>
      <c r="ZQ66">
        <v>0.99970576206963002</v>
      </c>
      <c r="ZR66">
        <v>1.0003148864414599</v>
      </c>
      <c r="ZS66">
        <v>1.00019242112274</v>
      </c>
      <c r="ZT66">
        <v>1.0003148864414599</v>
      </c>
      <c r="ZU66">
        <v>1.0000608526372801</v>
      </c>
      <c r="ZV66">
        <v>0.99987727004105798</v>
      </c>
      <c r="ZW66">
        <v>1.0000557981568801</v>
      </c>
      <c r="ZX66">
        <v>1.00004211004877</v>
      </c>
      <c r="ZY66">
        <v>1.0000557981568801</v>
      </c>
      <c r="ZZ66">
        <v>1.00000057548035</v>
      </c>
      <c r="AAA66">
        <v>0.99988921035115796</v>
      </c>
      <c r="AAB66">
        <v>1.0001013494075801</v>
      </c>
      <c r="AAC66">
        <v>1.00008291120249</v>
      </c>
      <c r="AAD66">
        <v>1.0001013494075801</v>
      </c>
      <c r="AAE66">
        <v>0.99997520869533596</v>
      </c>
      <c r="AAF66">
        <v>1464</v>
      </c>
      <c r="AAG66">
        <v>2</v>
      </c>
      <c r="AAH66">
        <v>328</v>
      </c>
      <c r="AAI66">
        <v>3</v>
      </c>
      <c r="AAJ66">
        <v>857</v>
      </c>
      <c r="AAK66">
        <v>225496</v>
      </c>
      <c r="AAL66">
        <v>0</v>
      </c>
      <c r="AAM66">
        <v>39426</v>
      </c>
      <c r="AAN66">
        <v>0</v>
      </c>
      <c r="AAO66">
        <v>208568</v>
      </c>
      <c r="AAP66">
        <v>14032</v>
      </c>
      <c r="AAQ66">
        <v>0</v>
      </c>
      <c r="AAR66">
        <v>610</v>
      </c>
      <c r="AAS66">
        <v>0</v>
      </c>
      <c r="AAT66">
        <v>-247</v>
      </c>
      <c r="AAU66">
        <v>553103</v>
      </c>
      <c r="AAV66">
        <v>0</v>
      </c>
      <c r="AAW66">
        <v>100056</v>
      </c>
      <c r="AAX66">
        <v>0</v>
      </c>
      <c r="AAY66">
        <v>315964</v>
      </c>
      <c r="AAZ66">
        <v>2940</v>
      </c>
      <c r="ABA66">
        <v>0</v>
      </c>
      <c r="ABB66">
        <v>674</v>
      </c>
      <c r="ABC66">
        <v>0</v>
      </c>
      <c r="ABD66">
        <v>1854</v>
      </c>
      <c r="ABE66">
        <v>58570</v>
      </c>
      <c r="ABF66">
        <v>0</v>
      </c>
      <c r="ABG66">
        <v>12417</v>
      </c>
      <c r="ABH66">
        <v>0</v>
      </c>
      <c r="ABI66">
        <v>51924</v>
      </c>
      <c r="ABJ66">
        <v>366225</v>
      </c>
      <c r="ABK66">
        <v>0</v>
      </c>
      <c r="ABL66">
        <v>45216</v>
      </c>
      <c r="ABM66">
        <v>0</v>
      </c>
      <c r="ABN66">
        <v>163125</v>
      </c>
      <c r="ABO66">
        <v>1.1760956907770299</v>
      </c>
      <c r="ABP66">
        <v>0.14527316513795599</v>
      </c>
      <c r="ABQ66">
        <v>1.2502297775220901</v>
      </c>
      <c r="ABR66">
        <v>0.47575935228062</v>
      </c>
      <c r="ABS66">
        <v>0.76057527167298999</v>
      </c>
      <c r="ABT66">
        <v>2.4328309383129199</v>
      </c>
      <c r="ABU66">
        <v>0</v>
      </c>
      <c r="ABV66">
        <v>0.29392790295729099</v>
      </c>
      <c r="ABW66">
        <v>0</v>
      </c>
      <c r="ABX66">
        <v>0.89301469941233702</v>
      </c>
      <c r="ABY66">
        <v>5.3110392494284699</v>
      </c>
      <c r="ABZ66">
        <v>0</v>
      </c>
      <c r="ACA66">
        <v>0.158915501979253</v>
      </c>
      <c r="ACB66">
        <v>0</v>
      </c>
      <c r="ACC66">
        <v>-3.50993458975506E-2</v>
      </c>
      <c r="ACD66">
        <v>4.0835904712142801</v>
      </c>
      <c r="ACE66">
        <v>0</v>
      </c>
      <c r="ACF66">
        <v>0.20681759598412899</v>
      </c>
      <c r="ACG66">
        <v>0</v>
      </c>
      <c r="ACH66">
        <v>0.99339141135739195</v>
      </c>
      <c r="ACI66">
        <v>2.0810847321291699</v>
      </c>
      <c r="ACJ66">
        <v>0</v>
      </c>
      <c r="ACK66">
        <v>0.501814552168386</v>
      </c>
      <c r="ACL66">
        <v>0</v>
      </c>
      <c r="ACM66">
        <v>0.73182945524159504</v>
      </c>
      <c r="ACN66">
        <v>3.5223175776780602</v>
      </c>
      <c r="ACO66">
        <v>0</v>
      </c>
      <c r="ACP66">
        <v>0.27942069409197601</v>
      </c>
      <c r="ACQ66">
        <v>0</v>
      </c>
      <c r="ACR66">
        <v>0.88210878776810997</v>
      </c>
      <c r="ACS66">
        <v>2.8864459622690402</v>
      </c>
      <c r="ACT66">
        <v>0</v>
      </c>
      <c r="ACU66">
        <v>0.22988228575403399</v>
      </c>
      <c r="ACV66">
        <v>0</v>
      </c>
      <c r="ACW66">
        <v>0.69244560923487497</v>
      </c>
      <c r="ACX66">
        <v>9.9799718870190808E-4</v>
      </c>
      <c r="ACY66">
        <v>1.2327416173569999E-4</v>
      </c>
      <c r="ACZ66">
        <v>1.0609050037196401E-3</v>
      </c>
      <c r="ADA66">
        <v>4.0371417036737998E-4</v>
      </c>
      <c r="ADB66">
        <v>6.4539985043592703E-4</v>
      </c>
      <c r="ADC66">
        <v>1.47770948351084E-4</v>
      </c>
      <c r="ADD66">
        <v>0</v>
      </c>
      <c r="ADE66">
        <v>1.78532771360447E-5</v>
      </c>
      <c r="ADF66">
        <v>0</v>
      </c>
      <c r="ADG66">
        <v>5.42420054535847E-5</v>
      </c>
      <c r="ADH66">
        <v>1.4266513519900701E-4</v>
      </c>
      <c r="ADI66">
        <v>0</v>
      </c>
      <c r="ADJ66">
        <v>4.2687881806800603E-6</v>
      </c>
      <c r="ADK66">
        <v>0</v>
      </c>
      <c r="ADL66">
        <v>0</v>
      </c>
      <c r="ADM66">
        <v>2.4199823185526301E-4</v>
      </c>
      <c r="ADN66">
        <v>0</v>
      </c>
      <c r="ADO66">
        <v>1.2256246775361101E-5</v>
      </c>
      <c r="ADP66">
        <v>0</v>
      </c>
      <c r="ADQ66">
        <v>5.8869508777457998E-5</v>
      </c>
      <c r="ADR66">
        <v>5.6765940126993501E-4</v>
      </c>
      <c r="ADS66">
        <v>0</v>
      </c>
      <c r="ADT66">
        <v>1.3688041809859701E-4</v>
      </c>
      <c r="ADU66">
        <v>0</v>
      </c>
      <c r="ADV66">
        <v>1.99621795297647E-4</v>
      </c>
      <c r="ADW66">
        <v>2.6346303295620701E-4</v>
      </c>
      <c r="ADX66">
        <v>0</v>
      </c>
      <c r="ADY66">
        <v>2.09001664139352E-5</v>
      </c>
      <c r="ADZ66">
        <v>0</v>
      </c>
      <c r="AEA66">
        <v>6.5980154116572099E-5</v>
      </c>
      <c r="AEB66">
        <v>2.29166289129194E-4</v>
      </c>
      <c r="AEC66">
        <v>0</v>
      </c>
      <c r="AED66">
        <v>1.8251258139395702E-5</v>
      </c>
      <c r="AEE66">
        <v>0</v>
      </c>
      <c r="AEF66">
        <v>5.4975978336839202E-5</v>
      </c>
      <c r="AEG66">
        <v>1.49429171211304E-4</v>
      </c>
      <c r="AEH66">
        <v>-7.2529385575490499E-4</v>
      </c>
      <c r="AEI66">
        <v>2.1233698622903199E-4</v>
      </c>
      <c r="AEJ66">
        <v>-4.4485384712322502E-4</v>
      </c>
      <c r="AEK66">
        <v>-2.0316816705467699E-4</v>
      </c>
      <c r="AEL66">
        <v>8.7030620684272003E-5</v>
      </c>
      <c r="AEM66">
        <v>-6.0740327666811698E-5</v>
      </c>
      <c r="AEN66">
        <v>-4.2887050530767001E-5</v>
      </c>
      <c r="AEO66">
        <v>-6.0740327666811698E-5</v>
      </c>
      <c r="AEP66">
        <v>-6.4983222132269804E-6</v>
      </c>
      <c r="AEQ66">
        <v>1.15803135409726E-4</v>
      </c>
      <c r="AER66">
        <v>-2.6861999789280301E-5</v>
      </c>
      <c r="AES66">
        <v>-2.2593211608600199E-5</v>
      </c>
      <c r="AET66">
        <v>-2.6861999789280301E-5</v>
      </c>
      <c r="AEU66">
        <v>-2.7804838411384101E-5</v>
      </c>
      <c r="AEV66">
        <v>1.8273709057257601E-4</v>
      </c>
      <c r="AEW66">
        <v>-5.9261141282686797E-5</v>
      </c>
      <c r="AEX66">
        <v>-4.7004894507325699E-5</v>
      </c>
      <c r="AEY66">
        <v>-5.9261141282686797E-5</v>
      </c>
      <c r="AEZ66">
        <v>-3.9163250522877201E-7</v>
      </c>
      <c r="AFA66">
        <v>2.9488847920893798E-4</v>
      </c>
      <c r="AFB66">
        <v>-2.7277092206099698E-4</v>
      </c>
      <c r="AFC66">
        <v>-1.358905039624E-4</v>
      </c>
      <c r="AFD66">
        <v>-2.7277092206099698E-4</v>
      </c>
      <c r="AFE66">
        <v>-7.3149126763349804E-5</v>
      </c>
      <c r="AFF66">
        <v>1.8866482775578799E-4</v>
      </c>
      <c r="AFG66">
        <v>-7.4798205200419195E-5</v>
      </c>
      <c r="AFH66">
        <v>-5.3898038786483998E-5</v>
      </c>
      <c r="AFI66">
        <v>-7.4798205200419195E-5</v>
      </c>
      <c r="AFJ66">
        <v>-8.8180510838471007E-6</v>
      </c>
      <c r="AFK66">
        <v>1.49772358972592E-4</v>
      </c>
      <c r="AFL66">
        <v>-7.9393930156601702E-5</v>
      </c>
      <c r="AFM66">
        <v>-6.1142672017205994E-5</v>
      </c>
      <c r="AFN66">
        <v>-7.9393930156601702E-5</v>
      </c>
      <c r="AFO66">
        <v>-2.44179518197625E-5</v>
      </c>
      <c r="AFP66">
        <v>0.99985057082878903</v>
      </c>
      <c r="AFQ66">
        <v>1.00072529385575</v>
      </c>
      <c r="AFR66">
        <v>0.99978766301377098</v>
      </c>
      <c r="AFS66">
        <v>1.00044485384712</v>
      </c>
      <c r="AFT66">
        <v>1.00020316816705</v>
      </c>
      <c r="AFU66">
        <v>0.99991296937931595</v>
      </c>
      <c r="AFV66">
        <v>1.00006074032767</v>
      </c>
      <c r="AFW66">
        <v>1.00004288705053</v>
      </c>
      <c r="AFX66">
        <v>1.00006074032767</v>
      </c>
      <c r="AFY66">
        <v>1.0000064983222099</v>
      </c>
      <c r="AFZ66">
        <v>0.99988419686458996</v>
      </c>
      <c r="AGA66">
        <v>1.0000268619997901</v>
      </c>
      <c r="AGB66">
        <v>1.00002259321161</v>
      </c>
      <c r="AGC66">
        <v>1.0000268619997901</v>
      </c>
      <c r="AGD66">
        <v>1.0000278048384099</v>
      </c>
      <c r="AGE66">
        <v>0.99981726290942696</v>
      </c>
      <c r="AGF66">
        <v>1.00005926114128</v>
      </c>
      <c r="AGG66">
        <v>1.00004700489451</v>
      </c>
      <c r="AGH66">
        <v>1.00005926114128</v>
      </c>
      <c r="AGI66">
        <v>1.00000039163251</v>
      </c>
      <c r="AGJ66">
        <v>0.999705111520791</v>
      </c>
      <c r="AGK66">
        <v>1.00027277092206</v>
      </c>
      <c r="AGL66">
        <v>1.0001358905039599</v>
      </c>
      <c r="AGM66">
        <v>1.00027277092206</v>
      </c>
      <c r="AGN66">
        <v>1.00007314912676</v>
      </c>
      <c r="AGO66">
        <v>0.99981133517224396</v>
      </c>
      <c r="AGP66">
        <v>1.0000747982052001</v>
      </c>
      <c r="AGQ66">
        <v>1.0000538980387901</v>
      </c>
      <c r="AGR66">
        <v>1.0000747982052001</v>
      </c>
      <c r="AGS66">
        <v>1.00000881805108</v>
      </c>
      <c r="AGT66">
        <v>0.99985022764102705</v>
      </c>
      <c r="AGU66">
        <v>1.00007939393016</v>
      </c>
      <c r="AGV66">
        <v>1.0000611426720201</v>
      </c>
      <c r="AGW66">
        <v>1.00007939393016</v>
      </c>
      <c r="AGX66">
        <v>1.0000244179518201</v>
      </c>
      <c r="AGY66">
        <v>82216</v>
      </c>
      <c r="AGZ66">
        <v>43483</v>
      </c>
      <c r="AHA66">
        <v>38733</v>
      </c>
      <c r="AHB66">
        <v>4950</v>
      </c>
      <c r="AHC66">
        <v>2391</v>
      </c>
      <c r="AHD66">
        <v>2559</v>
      </c>
      <c r="AHE66">
        <v>77265</v>
      </c>
      <c r="AHF66">
        <v>41092</v>
      </c>
      <c r="AHG66">
        <v>36173</v>
      </c>
      <c r="AHH66">
        <v>74076</v>
      </c>
      <c r="AHI66">
        <v>39478</v>
      </c>
      <c r="AHJ66">
        <v>34598</v>
      </c>
      <c r="AHK66">
        <v>63027</v>
      </c>
      <c r="AHL66">
        <v>33926</v>
      </c>
      <c r="AHM66">
        <v>29101</v>
      </c>
      <c r="AHN66">
        <v>58343</v>
      </c>
      <c r="AHO66">
        <v>31565</v>
      </c>
      <c r="AHP66">
        <v>26778</v>
      </c>
      <c r="AHQ66">
        <v>53561</v>
      </c>
      <c r="AHR66">
        <v>29189</v>
      </c>
      <c r="AHS66">
        <v>24372</v>
      </c>
      <c r="AHT66">
        <v>4741</v>
      </c>
      <c r="AHU66">
        <v>2400</v>
      </c>
      <c r="AHV66">
        <v>2341</v>
      </c>
      <c r="AHW66">
        <v>9497</v>
      </c>
      <c r="AHX66">
        <v>4766</v>
      </c>
      <c r="AHY66">
        <v>4731</v>
      </c>
      <c r="AHZ66">
        <v>11031</v>
      </c>
      <c r="AIA66">
        <v>5594</v>
      </c>
      <c r="AIB66">
        <v>5437</v>
      </c>
      <c r="AIC66">
        <v>4684</v>
      </c>
      <c r="AID66">
        <v>2361</v>
      </c>
      <c r="AIE66">
        <v>2323</v>
      </c>
      <c r="AIF66">
        <v>4782</v>
      </c>
      <c r="AIG66">
        <v>2376</v>
      </c>
      <c r="AIH66">
        <v>2406</v>
      </c>
      <c r="AII66">
        <v>10616</v>
      </c>
      <c r="AIJ66">
        <v>5597</v>
      </c>
      <c r="AIK66">
        <v>5019</v>
      </c>
      <c r="AIL66">
        <v>23154</v>
      </c>
      <c r="AIM66">
        <v>8351</v>
      </c>
      <c r="AIN66">
        <v>4596</v>
      </c>
      <c r="AIO66">
        <v>3755</v>
      </c>
      <c r="AIP66">
        <v>89.08</v>
      </c>
      <c r="AIQ66">
        <v>23872</v>
      </c>
      <c r="AIR66">
        <v>52530</v>
      </c>
      <c r="AIS66">
        <v>5813</v>
      </c>
      <c r="AIT66">
        <v>8139</v>
      </c>
      <c r="AIU66">
        <v>4005</v>
      </c>
      <c r="AIV66">
        <v>4134</v>
      </c>
      <c r="AIW66">
        <v>7799</v>
      </c>
      <c r="AIX66">
        <v>3942</v>
      </c>
      <c r="AIY66">
        <v>3857</v>
      </c>
      <c r="AIZ66">
        <v>7934</v>
      </c>
      <c r="AJA66">
        <v>3971</v>
      </c>
      <c r="AJB66">
        <v>3963</v>
      </c>
      <c r="AJC66">
        <v>7925</v>
      </c>
      <c r="AJD66">
        <v>4018</v>
      </c>
      <c r="AJE66">
        <v>3907</v>
      </c>
      <c r="AJF66">
        <v>7473</v>
      </c>
      <c r="AJG66">
        <v>3955</v>
      </c>
      <c r="AJH66">
        <v>3518</v>
      </c>
      <c r="AJI66">
        <v>6897</v>
      </c>
      <c r="AJJ66">
        <v>3801</v>
      </c>
      <c r="AJK66">
        <v>3096</v>
      </c>
      <c r="AJL66">
        <v>5956</v>
      </c>
      <c r="AJM66">
        <v>3303</v>
      </c>
      <c r="AJN66">
        <v>2653</v>
      </c>
      <c r="AJO66">
        <v>5414</v>
      </c>
      <c r="AJP66">
        <v>2965</v>
      </c>
      <c r="AJQ66">
        <v>2449</v>
      </c>
      <c r="AJR66">
        <v>4925</v>
      </c>
      <c r="AJS66">
        <v>2715</v>
      </c>
      <c r="AJT66">
        <v>2210</v>
      </c>
      <c r="AJU66">
        <v>4414</v>
      </c>
      <c r="AJV66">
        <v>2397</v>
      </c>
      <c r="AJW66">
        <v>2017</v>
      </c>
      <c r="AJX66">
        <v>3909</v>
      </c>
      <c r="AJY66">
        <v>2119</v>
      </c>
      <c r="AJZ66">
        <v>1790</v>
      </c>
      <c r="AKA66">
        <v>3079</v>
      </c>
      <c r="AKB66">
        <v>1696</v>
      </c>
      <c r="AKC66">
        <v>1383</v>
      </c>
      <c r="AKD66">
        <v>2538</v>
      </c>
      <c r="AKE66">
        <v>1379</v>
      </c>
      <c r="AKF66">
        <v>1159</v>
      </c>
      <c r="AKG66">
        <v>1924</v>
      </c>
      <c r="AKH66">
        <v>1053</v>
      </c>
      <c r="AKI66">
        <v>871</v>
      </c>
      <c r="AKJ66">
        <v>1429</v>
      </c>
      <c r="AKK66">
        <v>774</v>
      </c>
      <c r="AKL66">
        <v>655</v>
      </c>
      <c r="AKM66">
        <v>1067</v>
      </c>
      <c r="AKN66">
        <v>570</v>
      </c>
      <c r="AKO66">
        <v>497</v>
      </c>
      <c r="AKP66">
        <v>679</v>
      </c>
      <c r="AKQ66">
        <v>381</v>
      </c>
      <c r="AKR66">
        <v>298</v>
      </c>
      <c r="AKS66">
        <v>714</v>
      </c>
      <c r="AKT66">
        <v>439</v>
      </c>
      <c r="AKU66">
        <v>275</v>
      </c>
      <c r="AKV66">
        <v>2.41</v>
      </c>
      <c r="AKW66">
        <v>79047</v>
      </c>
      <c r="AKX66">
        <v>41858</v>
      </c>
      <c r="AKY66">
        <v>37189</v>
      </c>
      <c r="AKZ66">
        <v>2681</v>
      </c>
      <c r="ALA66">
        <v>1386</v>
      </c>
      <c r="ALB66">
        <v>1295</v>
      </c>
      <c r="ALC66">
        <v>72974</v>
      </c>
      <c r="ALD66">
        <v>39124</v>
      </c>
      <c r="ALE66">
        <v>33850</v>
      </c>
      <c r="ALF66">
        <v>517</v>
      </c>
      <c r="ALG66">
        <v>251</v>
      </c>
      <c r="ALH66">
        <v>266</v>
      </c>
      <c r="ALI66">
        <v>228</v>
      </c>
      <c r="ALJ66">
        <v>121</v>
      </c>
      <c r="ALK66">
        <v>107</v>
      </c>
      <c r="ALL66">
        <v>0</v>
      </c>
      <c r="ALM66">
        <v>0</v>
      </c>
      <c r="ALN66">
        <v>0</v>
      </c>
      <c r="ALO66">
        <v>228</v>
      </c>
      <c r="ALP66">
        <v>121</v>
      </c>
      <c r="ALQ66">
        <v>107</v>
      </c>
      <c r="ALR66">
        <v>227</v>
      </c>
      <c r="ALS66">
        <v>0</v>
      </c>
      <c r="ALT66">
        <v>227</v>
      </c>
      <c r="ALU66">
        <v>232</v>
      </c>
      <c r="ALV66">
        <v>457</v>
      </c>
      <c r="ALW66">
        <v>257</v>
      </c>
      <c r="ALX66">
        <v>200</v>
      </c>
      <c r="ALY66">
        <v>3514</v>
      </c>
      <c r="ALZ66">
        <v>1880</v>
      </c>
      <c r="AMA66">
        <v>1378</v>
      </c>
      <c r="AMB66">
        <v>538</v>
      </c>
      <c r="AMC66">
        <v>727</v>
      </c>
      <c r="AMD66">
        <v>628</v>
      </c>
      <c r="AME66">
        <v>649</v>
      </c>
      <c r="AMF66">
        <v>7979</v>
      </c>
      <c r="AMG66">
        <v>3011</v>
      </c>
      <c r="AMH66">
        <v>4778</v>
      </c>
      <c r="AMI66">
        <v>617</v>
      </c>
      <c r="AMJ66">
        <v>1702</v>
      </c>
      <c r="AMK66">
        <v>413</v>
      </c>
      <c r="AML66">
        <v>1618</v>
      </c>
      <c r="AMM66">
        <v>809</v>
      </c>
      <c r="AMN66">
        <v>70344</v>
      </c>
      <c r="AMO66">
        <v>1971</v>
      </c>
      <c r="AMP66">
        <v>998</v>
      </c>
      <c r="AMQ66">
        <v>973</v>
      </c>
      <c r="AMR66">
        <v>325</v>
      </c>
      <c r="AMS66">
        <v>149</v>
      </c>
      <c r="AMT66">
        <v>176</v>
      </c>
      <c r="AMU66">
        <v>488</v>
      </c>
      <c r="AMV66">
        <v>210</v>
      </c>
      <c r="AMW66">
        <v>278</v>
      </c>
      <c r="AMX66">
        <v>2871</v>
      </c>
      <c r="AMY66">
        <v>1501</v>
      </c>
      <c r="AMZ66">
        <v>1370</v>
      </c>
      <c r="ANA66">
        <v>2368</v>
      </c>
      <c r="ANB66">
        <v>1327</v>
      </c>
      <c r="ANC66">
        <v>1041</v>
      </c>
      <c r="AND66">
        <v>283</v>
      </c>
      <c r="ANE66">
        <v>110</v>
      </c>
      <c r="ANF66">
        <v>173</v>
      </c>
      <c r="ANG66">
        <v>4740</v>
      </c>
      <c r="ANH66">
        <v>2883</v>
      </c>
      <c r="ANI66">
        <v>1857</v>
      </c>
      <c r="ANJ66">
        <v>5677</v>
      </c>
      <c r="ANK66">
        <v>3172</v>
      </c>
      <c r="ANL66">
        <v>2505</v>
      </c>
      <c r="ANM66">
        <v>5564</v>
      </c>
      <c r="ANN66">
        <v>2794</v>
      </c>
      <c r="ANO66">
        <v>2770</v>
      </c>
      <c r="ANP66">
        <v>9042</v>
      </c>
      <c r="ANQ66">
        <v>4611</v>
      </c>
      <c r="ANR66">
        <v>4431</v>
      </c>
      <c r="ANS66">
        <v>1651</v>
      </c>
      <c r="ANT66">
        <v>713</v>
      </c>
      <c r="ANU66">
        <v>938</v>
      </c>
      <c r="ANV66">
        <v>19849</v>
      </c>
      <c r="ANW66">
        <v>10987</v>
      </c>
      <c r="ANX66">
        <v>8862</v>
      </c>
      <c r="ANY66">
        <v>14554</v>
      </c>
      <c r="ANZ66">
        <v>8159</v>
      </c>
      <c r="AOA66">
        <v>6395</v>
      </c>
      <c r="AOB66">
        <v>8.17</v>
      </c>
      <c r="AOC66">
        <v>8.25</v>
      </c>
      <c r="AOD66">
        <v>8.07</v>
      </c>
      <c r="AOE66">
        <v>37053</v>
      </c>
      <c r="AOF66">
        <v>14797</v>
      </c>
      <c r="AOG66">
        <v>22256</v>
      </c>
      <c r="AOH66">
        <v>25789</v>
      </c>
      <c r="AOI66">
        <v>19067</v>
      </c>
      <c r="AOJ66">
        <v>6722</v>
      </c>
      <c r="AOK66">
        <v>36412</v>
      </c>
      <c r="AOL66">
        <v>14684</v>
      </c>
      <c r="AOM66">
        <v>21728</v>
      </c>
      <c r="AON66">
        <v>641</v>
      </c>
      <c r="AOO66">
        <v>113</v>
      </c>
      <c r="AOP66">
        <v>528</v>
      </c>
      <c r="AOQ66">
        <v>17324</v>
      </c>
      <c r="AOR66">
        <v>64855</v>
      </c>
      <c r="AOS66">
        <v>15465</v>
      </c>
      <c r="AOT66">
        <v>3061</v>
      </c>
      <c r="AOU66">
        <v>282</v>
      </c>
      <c r="AOV66">
        <v>44</v>
      </c>
      <c r="AOW66">
        <v>44551</v>
      </c>
      <c r="AOX66">
        <v>1137</v>
      </c>
      <c r="AOY66">
        <v>323</v>
      </c>
      <c r="AOZ66">
        <v>398</v>
      </c>
      <c r="APA66">
        <v>22029</v>
      </c>
      <c r="APB66">
        <v>35053</v>
      </c>
      <c r="APC66">
        <v>5934</v>
      </c>
      <c r="APD66">
        <v>78057</v>
      </c>
      <c r="APE66">
        <v>2197</v>
      </c>
      <c r="APF66">
        <v>18</v>
      </c>
      <c r="APG66">
        <v>1898</v>
      </c>
      <c r="APH66">
        <v>19536</v>
      </c>
      <c r="API66">
        <v>7831</v>
      </c>
      <c r="APJ66">
        <v>11705</v>
      </c>
      <c r="APK66">
        <v>82195</v>
      </c>
      <c r="APL66">
        <v>31589</v>
      </c>
      <c r="APM66">
        <v>50606</v>
      </c>
      <c r="APN66">
        <v>24694</v>
      </c>
      <c r="APO66">
        <v>19541</v>
      </c>
      <c r="APP66">
        <v>24662</v>
      </c>
      <c r="APQ66">
        <v>19509</v>
      </c>
      <c r="APR66">
        <v>19482</v>
      </c>
      <c r="APS66">
        <v>19536</v>
      </c>
      <c r="APT66">
        <v>3601</v>
      </c>
      <c r="APU66">
        <v>1552</v>
      </c>
      <c r="APV66">
        <v>82195</v>
      </c>
      <c r="APW66">
        <v>4.21</v>
      </c>
      <c r="APX66">
        <v>1.2</v>
      </c>
      <c r="APY66">
        <v>18195</v>
      </c>
      <c r="APZ66">
        <v>1287</v>
      </c>
      <c r="AQA66">
        <v>6000</v>
      </c>
      <c r="AQB66">
        <v>13482</v>
      </c>
      <c r="AQC66">
        <v>893</v>
      </c>
      <c r="AQD66">
        <v>3906</v>
      </c>
      <c r="AQE66">
        <v>14682</v>
      </c>
      <c r="AQF66">
        <v>19212</v>
      </c>
      <c r="AQG66">
        <v>270</v>
      </c>
      <c r="AQH66">
        <v>17521</v>
      </c>
      <c r="AQI66">
        <v>12952</v>
      </c>
      <c r="AQJ66">
        <v>1961</v>
      </c>
      <c r="AQK66">
        <v>13259</v>
      </c>
      <c r="AQL66">
        <v>5865</v>
      </c>
      <c r="AQM66">
        <v>16735</v>
      </c>
      <c r="AQN66">
        <v>1105</v>
      </c>
      <c r="AQO66">
        <v>17033</v>
      </c>
      <c r="AQP66">
        <v>2449</v>
      </c>
      <c r="AQQ66">
        <v>16044</v>
      </c>
      <c r="AQR66">
        <v>109</v>
      </c>
      <c r="AQS66">
        <v>16601</v>
      </c>
      <c r="AQT66">
        <v>11612</v>
      </c>
      <c r="AQU66">
        <v>356</v>
      </c>
      <c r="AQV66">
        <v>16350</v>
      </c>
      <c r="AQW66">
        <v>12261</v>
      </c>
      <c r="AQX66">
        <v>7150</v>
      </c>
      <c r="AQY66">
        <v>6834</v>
      </c>
      <c r="AQZ66">
        <v>2355</v>
      </c>
      <c r="ARA66">
        <v>9432</v>
      </c>
      <c r="ARB66">
        <v>11821</v>
      </c>
      <c r="ARC66">
        <v>17836</v>
      </c>
      <c r="ARD66">
        <v>4023</v>
      </c>
      <c r="ARE66">
        <v>3673</v>
      </c>
      <c r="ARF66">
        <v>15490</v>
      </c>
      <c r="ARG66">
        <v>7073</v>
      </c>
      <c r="ARH66">
        <v>7541</v>
      </c>
      <c r="ARI66">
        <v>1158</v>
      </c>
      <c r="ARJ66">
        <v>829</v>
      </c>
      <c r="ARK66">
        <v>1041</v>
      </c>
      <c r="ARL66">
        <v>3357</v>
      </c>
      <c r="ARM66">
        <v>11607</v>
      </c>
      <c r="ARN66">
        <v>603</v>
      </c>
    </row>
    <row r="67" spans="1:1158" x14ac:dyDescent="0.3">
      <c r="A67" t="s">
        <v>389</v>
      </c>
      <c r="B67" t="s">
        <v>385</v>
      </c>
      <c r="C67" t="s">
        <v>386</v>
      </c>
      <c r="D67" t="s">
        <v>191</v>
      </c>
      <c r="E67" t="s">
        <v>390</v>
      </c>
      <c r="F67" t="s">
        <v>382</v>
      </c>
      <c r="G67" t="s">
        <v>383</v>
      </c>
      <c r="H67">
        <v>1483</v>
      </c>
      <c r="I67">
        <v>0</v>
      </c>
      <c r="J67">
        <v>260</v>
      </c>
      <c r="K67">
        <v>0</v>
      </c>
      <c r="L67">
        <v>813</v>
      </c>
      <c r="M67">
        <v>124028</v>
      </c>
      <c r="N67">
        <v>1063</v>
      </c>
      <c r="O67">
        <v>65351</v>
      </c>
      <c r="P67">
        <v>20737</v>
      </c>
      <c r="Q67">
        <v>106379</v>
      </c>
      <c r="R67">
        <v>11078</v>
      </c>
      <c r="S67">
        <v>275</v>
      </c>
      <c r="T67">
        <v>10684</v>
      </c>
      <c r="U67">
        <v>1994</v>
      </c>
      <c r="V67">
        <v>10431</v>
      </c>
      <c r="W67">
        <v>541244</v>
      </c>
      <c r="X67">
        <v>1739</v>
      </c>
      <c r="Y67">
        <v>456878</v>
      </c>
      <c r="Z67">
        <v>204571</v>
      </c>
      <c r="AA67">
        <v>139794</v>
      </c>
      <c r="AB67">
        <v>3275</v>
      </c>
      <c r="AC67">
        <v>25</v>
      </c>
      <c r="AD67">
        <v>2306</v>
      </c>
      <c r="AE67">
        <v>188</v>
      </c>
      <c r="AF67">
        <v>2106</v>
      </c>
      <c r="AG67">
        <v>49473</v>
      </c>
      <c r="AH67">
        <v>285</v>
      </c>
      <c r="AI67">
        <v>55629</v>
      </c>
      <c r="AJ67">
        <v>9145</v>
      </c>
      <c r="AK67">
        <v>19851</v>
      </c>
      <c r="AL67">
        <v>438661</v>
      </c>
      <c r="AM67">
        <v>594</v>
      </c>
      <c r="AN67">
        <v>99092</v>
      </c>
      <c r="AO67">
        <v>40392</v>
      </c>
      <c r="AP67">
        <v>64632</v>
      </c>
      <c r="AQ67">
        <v>1.0996593935946199</v>
      </c>
      <c r="AR67">
        <v>0</v>
      </c>
      <c r="AS67">
        <v>0.91678280896659003</v>
      </c>
      <c r="AT67">
        <v>0</v>
      </c>
      <c r="AU67">
        <v>0.90151874727542303</v>
      </c>
      <c r="AV67">
        <v>5.14247962731935</v>
      </c>
      <c r="AW67">
        <v>0.21985435790739699</v>
      </c>
      <c r="AX67">
        <v>0.60483200468126697</v>
      </c>
      <c r="AY67">
        <v>2.6831297629852302</v>
      </c>
      <c r="AZ67">
        <v>0.615520153766699</v>
      </c>
      <c r="BA67">
        <v>4.3497418701899004</v>
      </c>
      <c r="BB67">
        <v>0.49327015682644598</v>
      </c>
      <c r="BC67">
        <v>0.69923882630608902</v>
      </c>
      <c r="BD67">
        <v>0.84103802378592696</v>
      </c>
      <c r="BE67">
        <v>0.76097988991504295</v>
      </c>
      <c r="BF67">
        <v>2.88149011929168</v>
      </c>
      <c r="BG67">
        <v>3.5852106243671897E-2</v>
      </c>
      <c r="BH67">
        <v>0.68688163894473497</v>
      </c>
      <c r="BI67">
        <v>15.2503643152543</v>
      </c>
      <c r="BJ67">
        <v>0.32561408936601599</v>
      </c>
      <c r="BK67">
        <v>1.59771387862414</v>
      </c>
      <c r="BL67">
        <v>5.89307967298245E-2</v>
      </c>
      <c r="BM67">
        <v>0.94560858001914805</v>
      </c>
      <c r="BN67">
        <v>2.6828156774818499</v>
      </c>
      <c r="BO67">
        <v>0.72191201858954002</v>
      </c>
      <c r="BP67">
        <v>2.5925544087447698</v>
      </c>
      <c r="BQ67">
        <v>8.2525740472538606E-2</v>
      </c>
      <c r="BR67">
        <v>1.1195878089623901</v>
      </c>
      <c r="BS67">
        <v>6.00087658656975</v>
      </c>
      <c r="BT67">
        <v>0.32738070352203202</v>
      </c>
      <c r="BU67">
        <v>3.06102139483361</v>
      </c>
      <c r="BV67">
        <v>4.15286364291272E-2</v>
      </c>
      <c r="BW67">
        <v>0.41801938441315101</v>
      </c>
      <c r="BX67">
        <v>5.3397156652249196</v>
      </c>
      <c r="BY67">
        <v>0.26801961777467498</v>
      </c>
      <c r="BZ67">
        <v>1.5099295943146001E-3</v>
      </c>
      <c r="CA67">
        <v>0</v>
      </c>
      <c r="CB67">
        <v>1.2588238711739E-3</v>
      </c>
      <c r="CC67">
        <v>0</v>
      </c>
      <c r="CD67">
        <v>1.23786496461503E-3</v>
      </c>
      <c r="CE67">
        <v>7.7148707000285405E-4</v>
      </c>
      <c r="CF67">
        <v>3.2983075617501802E-5</v>
      </c>
      <c r="CG67">
        <v>9.0738341219008599E-5</v>
      </c>
      <c r="CH67">
        <v>4.0252953230696001E-4</v>
      </c>
      <c r="CI67">
        <v>9.2341802859939205E-5</v>
      </c>
      <c r="CJ67">
        <v>8.6182122631917101E-4</v>
      </c>
      <c r="CK67">
        <v>9.7732395197110204E-5</v>
      </c>
      <c r="CL67">
        <v>1.38541292968905E-4</v>
      </c>
      <c r="CM67">
        <v>1.6663619191007199E-4</v>
      </c>
      <c r="CN67">
        <v>1.5077414740985001E-4</v>
      </c>
      <c r="CO67">
        <v>1.21049264103229E-3</v>
      </c>
      <c r="CP67">
        <v>1.5061204091215399E-5</v>
      </c>
      <c r="CQ67">
        <v>2.88553885240179E-4</v>
      </c>
      <c r="CR67">
        <v>6.4065650106114799E-3</v>
      </c>
      <c r="CS67">
        <v>1.36788065437088E-4</v>
      </c>
      <c r="CT67">
        <v>1.1325760693420099E-3</v>
      </c>
      <c r="CU67">
        <v>4.17744447340806E-5</v>
      </c>
      <c r="CV67">
        <v>6.7031629569145896E-4</v>
      </c>
      <c r="CW67">
        <v>1.90177532749987E-3</v>
      </c>
      <c r="CX67">
        <v>5.1174386563443105E-4</v>
      </c>
      <c r="CY67">
        <v>7.37729438097644E-4</v>
      </c>
      <c r="CZ67">
        <v>2.3483275005547399E-5</v>
      </c>
      <c r="DA67">
        <v>3.18586519311157E-4</v>
      </c>
      <c r="DB67">
        <v>1.7075912842449499E-3</v>
      </c>
      <c r="DC67">
        <v>9.3158462417864896E-5</v>
      </c>
      <c r="DD67">
        <v>1.4479112762288201E-3</v>
      </c>
      <c r="DE67">
        <v>1.96436983660511E-5</v>
      </c>
      <c r="DF67">
        <v>1.9772974517446399E-4</v>
      </c>
      <c r="DG67">
        <v>2.5257695149024299E-3</v>
      </c>
      <c r="DH67">
        <v>1.26777495734421E-4</v>
      </c>
      <c r="DI67">
        <v>1.36841160650727E-4</v>
      </c>
      <c r="DJ67">
        <v>-1.37308843366387E-3</v>
      </c>
      <c r="DK67">
        <v>-1.14264562489972E-4</v>
      </c>
      <c r="DL67">
        <v>-1.37308843366387E-3</v>
      </c>
      <c r="DM67">
        <v>-1.35223469048845E-4</v>
      </c>
      <c r="DN67">
        <v>6.2146468276687099E-4</v>
      </c>
      <c r="DO67">
        <v>-1.1703931161848099E-4</v>
      </c>
      <c r="DP67">
        <v>-5.9284046016973798E-5</v>
      </c>
      <c r="DQ67">
        <v>2.52507145070977E-4</v>
      </c>
      <c r="DR67">
        <v>-5.76805843760433E-5</v>
      </c>
      <c r="DS67">
        <v>6.6368964701201902E-4</v>
      </c>
      <c r="DT67">
        <v>-1.00399184110042E-4</v>
      </c>
      <c r="DU67">
        <v>-5.9590286338247198E-5</v>
      </c>
      <c r="DV67">
        <v>-3.1495387397080197E-5</v>
      </c>
      <c r="DW67">
        <v>-4.7357431897302001E-5</v>
      </c>
      <c r="DX67">
        <v>7.9040005319796396E-4</v>
      </c>
      <c r="DY67">
        <v>-4.05031383743113E-4</v>
      </c>
      <c r="DZ67">
        <v>-1.3153870259414999E-4</v>
      </c>
      <c r="EA67">
        <v>5.9864724227771497E-3</v>
      </c>
      <c r="EB67">
        <v>-2.8330452239724098E-4</v>
      </c>
      <c r="EC67">
        <v>4.2370317007338999E-4</v>
      </c>
      <c r="ED67">
        <v>-6.6709845453454203E-4</v>
      </c>
      <c r="EE67">
        <v>-3.8556603577163403E-5</v>
      </c>
      <c r="EF67">
        <v>1.19290242823125E-3</v>
      </c>
      <c r="EG67">
        <v>-1.9712903363419099E-4</v>
      </c>
      <c r="EH67">
        <v>4.5317246386047499E-4</v>
      </c>
      <c r="EI67">
        <v>-2.6107369923162102E-4</v>
      </c>
      <c r="EJ67">
        <v>3.4029545073988897E-5</v>
      </c>
      <c r="EK67">
        <v>1.4230343100077899E-3</v>
      </c>
      <c r="EL67">
        <v>-1.9139851181930299E-4</v>
      </c>
      <c r="EM67">
        <v>9.7489554407072297E-4</v>
      </c>
      <c r="EN67">
        <v>-4.5337203379204702E-4</v>
      </c>
      <c r="EO67">
        <v>-2.7528598698363399E-4</v>
      </c>
      <c r="EP67">
        <v>2.0527537827443299E-3</v>
      </c>
      <c r="EQ67">
        <v>-3.4623823642367601E-4</v>
      </c>
      <c r="ER67">
        <v>0.99986315883934895</v>
      </c>
      <c r="ES67">
        <v>1.00137308843366</v>
      </c>
      <c r="ET67">
        <v>1.0001142645624901</v>
      </c>
      <c r="EU67">
        <v>1.00137308843366</v>
      </c>
      <c r="EV67">
        <v>1.0001352234690499</v>
      </c>
      <c r="EW67">
        <v>0.99937853531723297</v>
      </c>
      <c r="EX67">
        <v>1.0001170393116201</v>
      </c>
      <c r="EY67">
        <v>1.0000592840460201</v>
      </c>
      <c r="EZ67">
        <v>0.99974749285492903</v>
      </c>
      <c r="FA67">
        <v>1.0000576805843799</v>
      </c>
      <c r="FB67">
        <v>0.99933631035298798</v>
      </c>
      <c r="FC67">
        <v>1.00010039918411</v>
      </c>
      <c r="FD67">
        <v>1.0000595902863401</v>
      </c>
      <c r="FE67">
        <v>1.0000314953874001</v>
      </c>
      <c r="FF67">
        <v>1.0000473574319</v>
      </c>
      <c r="FG67">
        <v>0.99920959994680203</v>
      </c>
      <c r="FH67">
        <v>1.00040503138374</v>
      </c>
      <c r="FI67">
        <v>1.00013153870259</v>
      </c>
      <c r="FJ67">
        <v>0.99401352757722305</v>
      </c>
      <c r="FK67">
        <v>1.0002833045224</v>
      </c>
      <c r="FL67">
        <v>0.99957629682992699</v>
      </c>
      <c r="FM67">
        <v>1.0006670984545301</v>
      </c>
      <c r="FN67">
        <v>1.0000385566035801</v>
      </c>
      <c r="FO67">
        <v>0.998807097571769</v>
      </c>
      <c r="FP67">
        <v>1.00019712903363</v>
      </c>
      <c r="FQ67">
        <v>0.99954682753613999</v>
      </c>
      <c r="FR67">
        <v>1.0002610736992299</v>
      </c>
      <c r="FS67">
        <v>0.99996597045492597</v>
      </c>
      <c r="FT67">
        <v>0.99857696568999199</v>
      </c>
      <c r="FU67">
        <v>1.00019139851182</v>
      </c>
      <c r="FV67">
        <v>0.99902510445592896</v>
      </c>
      <c r="FW67">
        <v>1.00045337203379</v>
      </c>
      <c r="FX67">
        <v>1.0002752859869799</v>
      </c>
      <c r="FY67">
        <v>0.99794724621725595</v>
      </c>
      <c r="FZ67">
        <v>1.0003462382364201</v>
      </c>
      <c r="GA67">
        <v>1518</v>
      </c>
      <c r="GB67">
        <v>0</v>
      </c>
      <c r="GC67">
        <v>234</v>
      </c>
      <c r="GD67">
        <v>0</v>
      </c>
      <c r="GE67">
        <v>912</v>
      </c>
      <c r="GF67">
        <v>301855</v>
      </c>
      <c r="GG67">
        <v>890</v>
      </c>
      <c r="GH67">
        <v>176153</v>
      </c>
      <c r="GI67">
        <v>0</v>
      </c>
      <c r="GJ67">
        <v>233246</v>
      </c>
      <c r="GK67">
        <v>13754</v>
      </c>
      <c r="GL67">
        <v>0</v>
      </c>
      <c r="GM67">
        <v>18634</v>
      </c>
      <c r="GN67">
        <v>0</v>
      </c>
      <c r="GO67">
        <v>15315</v>
      </c>
      <c r="GP67">
        <v>818687</v>
      </c>
      <c r="GQ67">
        <v>5144</v>
      </c>
      <c r="GR67">
        <v>1517604</v>
      </c>
      <c r="GS67">
        <v>0</v>
      </c>
      <c r="GT67">
        <v>293221</v>
      </c>
      <c r="GU67">
        <v>4317</v>
      </c>
      <c r="GV67">
        <v>32</v>
      </c>
      <c r="GW67">
        <v>2206</v>
      </c>
      <c r="GX67">
        <v>0</v>
      </c>
      <c r="GY67">
        <v>2702</v>
      </c>
      <c r="GZ67">
        <v>79020</v>
      </c>
      <c r="HA67">
        <v>1195</v>
      </c>
      <c r="HB67">
        <v>102039</v>
      </c>
      <c r="HC67">
        <v>0</v>
      </c>
      <c r="HD67">
        <v>44004</v>
      </c>
      <c r="HE67">
        <v>662595</v>
      </c>
      <c r="HF67">
        <v>2944</v>
      </c>
      <c r="HG67">
        <v>259487</v>
      </c>
      <c r="HH67">
        <v>0</v>
      </c>
      <c r="HI67">
        <v>124651</v>
      </c>
      <c r="HJ67">
        <v>1.0553492668934501</v>
      </c>
      <c r="HK67">
        <v>0</v>
      </c>
      <c r="HL67">
        <v>0.89863972946603199</v>
      </c>
      <c r="HM67">
        <v>0</v>
      </c>
      <c r="HN67">
        <v>0.96279702200443396</v>
      </c>
      <c r="HO67">
        <v>4.7129947618101502</v>
      </c>
      <c r="HP67">
        <v>0.11375058013867</v>
      </c>
      <c r="HQ67">
        <v>0.67518576238962003</v>
      </c>
      <c r="HR67">
        <v>0</v>
      </c>
      <c r="HS67">
        <v>0.63462558400321101</v>
      </c>
      <c r="HT67">
        <v>3.9104725505303102</v>
      </c>
      <c r="HU67">
        <v>0</v>
      </c>
      <c r="HV67">
        <v>1.48985650731623</v>
      </c>
      <c r="HW67">
        <v>0</v>
      </c>
      <c r="HX67">
        <v>0.49689841204662</v>
      </c>
      <c r="HY67">
        <v>2.26227548976135</v>
      </c>
      <c r="HZ67">
        <v>6.1684222249088802E-2</v>
      </c>
      <c r="IA67">
        <v>1.2470815204450301</v>
      </c>
      <c r="IB67">
        <v>0</v>
      </c>
      <c r="IC67">
        <v>0.310112875336226</v>
      </c>
      <c r="ID67">
        <v>1.5951129038802401</v>
      </c>
      <c r="IE67">
        <v>7.4733277486284597E-2</v>
      </c>
      <c r="IF67">
        <v>0.90445531589572603</v>
      </c>
      <c r="IG67">
        <v>0</v>
      </c>
      <c r="IH67">
        <v>0.74912668793253301</v>
      </c>
      <c r="II67">
        <v>2.23391133846087</v>
      </c>
      <c r="IJ67">
        <v>0.20226189543186601</v>
      </c>
      <c r="IK67">
        <v>1.2859128897299299</v>
      </c>
      <c r="IL67">
        <v>0</v>
      </c>
      <c r="IM67">
        <v>0.425276484513187</v>
      </c>
      <c r="IN67">
        <v>3.2042045146759999</v>
      </c>
      <c r="IO67">
        <v>0.125510279530128</v>
      </c>
      <c r="IP67">
        <v>0.76056346157169996</v>
      </c>
      <c r="IQ67">
        <v>0</v>
      </c>
      <c r="IR67">
        <v>0.27019229634127101</v>
      </c>
      <c r="IS67">
        <v>1.433813632564E-3</v>
      </c>
      <c r="IT67">
        <v>0</v>
      </c>
      <c r="IU67">
        <v>1.22090566155869E-3</v>
      </c>
      <c r="IV67">
        <v>0</v>
      </c>
      <c r="IW67">
        <v>1.30807073908865E-3</v>
      </c>
      <c r="IX67">
        <v>1.1681876061268399E-3</v>
      </c>
      <c r="IY67">
        <v>2.8194815530984301E-5</v>
      </c>
      <c r="IZ67">
        <v>1.6735508510387501E-4</v>
      </c>
      <c r="JA67">
        <v>0</v>
      </c>
      <c r="JB67">
        <v>1.5730162650951399E-4</v>
      </c>
      <c r="JC67">
        <v>8.0975158983073497E-4</v>
      </c>
      <c r="JD67">
        <v>0</v>
      </c>
      <c r="JE67">
        <v>3.08508411663797E-4</v>
      </c>
      <c r="JF67">
        <v>0</v>
      </c>
      <c r="JG67">
        <v>1.02894029798151E-4</v>
      </c>
      <c r="JH67">
        <v>1.1637783816677301E-3</v>
      </c>
      <c r="JI67">
        <v>3.1732105425873598E-5</v>
      </c>
      <c r="JJ67">
        <v>6.4153394236894895E-4</v>
      </c>
      <c r="JK67">
        <v>0</v>
      </c>
      <c r="JL67">
        <v>1.5953081834042701E-4</v>
      </c>
      <c r="JM67">
        <v>1.1459311613111101E-3</v>
      </c>
      <c r="JN67">
        <v>5.3688482646036898E-5</v>
      </c>
      <c r="JO67">
        <v>6.4976186198303996E-4</v>
      </c>
      <c r="JP67">
        <v>0</v>
      </c>
      <c r="JQ67">
        <v>5.3817357591643398E-4</v>
      </c>
      <c r="JR67">
        <v>6.9120968386341601E-4</v>
      </c>
      <c r="JS67">
        <v>6.2583227181880398E-5</v>
      </c>
      <c r="JT67">
        <v>3.9788304337920298E-4</v>
      </c>
      <c r="JU67">
        <v>0</v>
      </c>
      <c r="JV67">
        <v>1.31587686294406E-4</v>
      </c>
      <c r="JW67">
        <v>1.3701882169545601E-3</v>
      </c>
      <c r="JX67">
        <v>5.3670951816957702E-5</v>
      </c>
      <c r="JY67">
        <v>3.2523363865152399E-4</v>
      </c>
      <c r="JZ67">
        <v>0</v>
      </c>
      <c r="KA67">
        <v>1.1554015951948E-4</v>
      </c>
      <c r="KB67">
        <v>7.5198359361976897E-5</v>
      </c>
      <c r="KC67">
        <v>-1.3586152732020301E-3</v>
      </c>
      <c r="KD67">
        <v>-1.3770961164333799E-4</v>
      </c>
      <c r="KE67">
        <v>-1.3586152732020301E-3</v>
      </c>
      <c r="KF67">
        <v>-5.0544534113374401E-5</v>
      </c>
      <c r="KG67">
        <v>9.2032236010688203E-4</v>
      </c>
      <c r="KH67">
        <v>-2.1967043048897199E-4</v>
      </c>
      <c r="KI67">
        <v>-8.0510160916081404E-5</v>
      </c>
      <c r="KJ67">
        <v>-2.4786524601995598E-4</v>
      </c>
      <c r="KK67">
        <v>-9.0563619510442003E-5</v>
      </c>
      <c r="KL67">
        <v>6.026790226749E-4</v>
      </c>
      <c r="KM67">
        <v>-2.07072567155835E-4</v>
      </c>
      <c r="KN67">
        <v>1.01435844507962E-4</v>
      </c>
      <c r="KO67">
        <v>-2.07072567155835E-4</v>
      </c>
      <c r="KP67">
        <v>-1.04178537357683E-4</v>
      </c>
      <c r="KQ67">
        <v>6.4935014914928204E-4</v>
      </c>
      <c r="KR67">
        <v>-4.8269612709256999E-4</v>
      </c>
      <c r="KS67">
        <v>1.2710570985050601E-4</v>
      </c>
      <c r="KT67">
        <v>-5.1442823251844302E-4</v>
      </c>
      <c r="KU67">
        <v>-3.5489741417801601E-4</v>
      </c>
      <c r="KV67">
        <v>4.2752987540618201E-4</v>
      </c>
      <c r="KW67">
        <v>-6.64712803258894E-4</v>
      </c>
      <c r="KX67">
        <v>-6.8639423921890895E-5</v>
      </c>
      <c r="KY67">
        <v>-7.1840128590493105E-4</v>
      </c>
      <c r="KZ67">
        <v>-1.8022770998849701E-4</v>
      </c>
      <c r="LA67">
        <v>3.81792890115617E-4</v>
      </c>
      <c r="LB67">
        <v>-2.4683356656591898E-4</v>
      </c>
      <c r="LC67">
        <v>8.8466249631403903E-5</v>
      </c>
      <c r="LD67">
        <v>-3.0941679374779901E-4</v>
      </c>
      <c r="LE67">
        <v>-1.7782910745339301E-4</v>
      </c>
      <c r="LF67">
        <v>9.4256625628420299E-4</v>
      </c>
      <c r="LG67">
        <v>-3.73951008853399E-4</v>
      </c>
      <c r="LH67">
        <v>-1.02388322018833E-4</v>
      </c>
      <c r="LI67">
        <v>-4.27621960670357E-4</v>
      </c>
      <c r="LJ67">
        <v>-3.12081801150877E-4</v>
      </c>
      <c r="LK67">
        <v>0.99992480164063802</v>
      </c>
      <c r="LL67">
        <v>1.0013586152731999</v>
      </c>
      <c r="LM67">
        <v>1.0001377096116399</v>
      </c>
      <c r="LN67">
        <v>1.0013586152731999</v>
      </c>
      <c r="LO67">
        <v>1.0000505445341099</v>
      </c>
      <c r="LP67">
        <v>0.99907967763989303</v>
      </c>
      <c r="LQ67">
        <v>1.00021967043049</v>
      </c>
      <c r="LR67">
        <v>1.00008051016092</v>
      </c>
      <c r="LS67">
        <v>1.0002478652460201</v>
      </c>
      <c r="LT67">
        <v>1.0000905636195101</v>
      </c>
      <c r="LU67">
        <v>0.99939732097732503</v>
      </c>
      <c r="LV67">
        <v>1.0002070725671599</v>
      </c>
      <c r="LW67">
        <v>0.99989856415549205</v>
      </c>
      <c r="LX67">
        <v>1.0002070725671599</v>
      </c>
      <c r="LY67">
        <v>1.0001041785373599</v>
      </c>
      <c r="LZ67">
        <v>0.99935064985085098</v>
      </c>
      <c r="MA67">
        <v>1.0004826961270901</v>
      </c>
      <c r="MB67">
        <v>0.99987289429014903</v>
      </c>
      <c r="MC67">
        <v>1.00051442823252</v>
      </c>
      <c r="MD67">
        <v>1.00035489741418</v>
      </c>
      <c r="ME67">
        <v>0.99957247012459405</v>
      </c>
      <c r="MF67">
        <v>1.00066471280326</v>
      </c>
      <c r="MG67">
        <v>1.00006863942392</v>
      </c>
      <c r="MH67">
        <v>1.0007184012859001</v>
      </c>
      <c r="MI67">
        <v>1.00018022770999</v>
      </c>
      <c r="MJ67">
        <v>0.99961820710988403</v>
      </c>
      <c r="MK67">
        <v>1.00024683356657</v>
      </c>
      <c r="ML67">
        <v>0.99991153375036901</v>
      </c>
      <c r="MM67">
        <v>1.0003094167937501</v>
      </c>
      <c r="MN67">
        <v>1.0001778291074499</v>
      </c>
      <c r="MO67">
        <v>0.99905743374371603</v>
      </c>
      <c r="MP67">
        <v>1.0003739510088501</v>
      </c>
      <c r="MQ67">
        <v>1.0001023883220199</v>
      </c>
      <c r="MR67">
        <v>1.00042762196067</v>
      </c>
      <c r="MS67">
        <v>1.0003120818011499</v>
      </c>
      <c r="MT67">
        <v>1756</v>
      </c>
      <c r="MU67">
        <v>0</v>
      </c>
      <c r="MV67">
        <v>279</v>
      </c>
      <c r="MW67">
        <v>0</v>
      </c>
      <c r="MX67">
        <v>1133</v>
      </c>
      <c r="MY67">
        <v>594983</v>
      </c>
      <c r="MZ67">
        <v>8657</v>
      </c>
      <c r="NA67">
        <v>554926</v>
      </c>
      <c r="NB67">
        <v>0</v>
      </c>
      <c r="NC67">
        <v>508854</v>
      </c>
      <c r="ND67">
        <v>35929</v>
      </c>
      <c r="NE67">
        <v>2</v>
      </c>
      <c r="NF67">
        <v>13551</v>
      </c>
      <c r="NG67">
        <v>0</v>
      </c>
      <c r="NH67">
        <v>50980</v>
      </c>
      <c r="NI67">
        <v>1222498</v>
      </c>
      <c r="NJ67">
        <v>10136</v>
      </c>
      <c r="NK67">
        <v>1989607</v>
      </c>
      <c r="NL67">
        <v>0</v>
      </c>
      <c r="NM67">
        <v>757148</v>
      </c>
      <c r="NN67">
        <v>6299</v>
      </c>
      <c r="NO67">
        <v>65</v>
      </c>
      <c r="NP67">
        <v>2961</v>
      </c>
      <c r="NQ67">
        <v>0</v>
      </c>
      <c r="NR67">
        <v>4205</v>
      </c>
      <c r="NS67">
        <v>176180</v>
      </c>
      <c r="NT67">
        <v>2430</v>
      </c>
      <c r="NU67">
        <v>174234</v>
      </c>
      <c r="NV67">
        <v>0</v>
      </c>
      <c r="NW67">
        <v>124582</v>
      </c>
      <c r="NX67">
        <v>706177</v>
      </c>
      <c r="NY67">
        <v>4867</v>
      </c>
      <c r="NZ67">
        <v>556612</v>
      </c>
      <c r="OA67">
        <v>0</v>
      </c>
      <c r="OB67">
        <v>313748</v>
      </c>
      <c r="OC67">
        <v>1.0901185035527901</v>
      </c>
      <c r="OD67">
        <v>0</v>
      </c>
      <c r="OE67">
        <v>0.85504661302782303</v>
      </c>
      <c r="OF67">
        <v>0</v>
      </c>
      <c r="OG67">
        <v>0.93839552128268999</v>
      </c>
      <c r="OH67">
        <v>3.7945995506433201</v>
      </c>
      <c r="OI67">
        <v>0.326955080107665</v>
      </c>
      <c r="OJ67">
        <v>1.24431600253216</v>
      </c>
      <c r="OK67">
        <v>0</v>
      </c>
      <c r="OL67">
        <v>0.50553186269265304</v>
      </c>
      <c r="OM67">
        <v>3.12601934717186</v>
      </c>
      <c r="ON67">
        <v>9.0212986011630099E-4</v>
      </c>
      <c r="OO67">
        <v>0.57739702404235205</v>
      </c>
      <c r="OP67">
        <v>0</v>
      </c>
      <c r="OQ67">
        <v>0.92819452577141703</v>
      </c>
      <c r="OR67">
        <v>2.93634568335602</v>
      </c>
      <c r="OS67">
        <v>6.0252227142989598E-2</v>
      </c>
      <c r="OT67">
        <v>1.0302430489452099</v>
      </c>
      <c r="OU67">
        <v>0</v>
      </c>
      <c r="OV67">
        <v>0.54409979167321998</v>
      </c>
      <c r="OW67">
        <v>1.63740621346399</v>
      </c>
      <c r="OX67">
        <v>0.120877490762428</v>
      </c>
      <c r="OY67">
        <v>0.92047927317968303</v>
      </c>
      <c r="OZ67">
        <v>0</v>
      </c>
      <c r="PA67">
        <v>0.72103020245864902</v>
      </c>
      <c r="PB67">
        <v>2.8948916745639601</v>
      </c>
      <c r="PC67">
        <v>0.13591423936614899</v>
      </c>
      <c r="PD67">
        <v>1.10693620293925</v>
      </c>
      <c r="PE67">
        <v>0</v>
      </c>
      <c r="PF67">
        <v>0.53054923824824296</v>
      </c>
      <c r="PG67">
        <v>3.0959374366725299</v>
      </c>
      <c r="PH67">
        <v>0.103968036702053</v>
      </c>
      <c r="PI67">
        <v>0.99309135219933498</v>
      </c>
      <c r="PJ67">
        <v>0</v>
      </c>
      <c r="PK67">
        <v>0.44748275237164098</v>
      </c>
      <c r="PL67">
        <v>1.4352373658653801E-3</v>
      </c>
      <c r="PM67">
        <v>0</v>
      </c>
      <c r="PN67">
        <v>1.1257444439064499E-3</v>
      </c>
      <c r="PO67">
        <v>0</v>
      </c>
      <c r="PP67">
        <v>1.23548064886179E-3</v>
      </c>
      <c r="PQ67">
        <v>1.3336146630885501E-3</v>
      </c>
      <c r="PR67">
        <v>1.1490859132393799E-4</v>
      </c>
      <c r="PS67">
        <v>4.3731572840440501E-4</v>
      </c>
      <c r="PT67">
        <v>0</v>
      </c>
      <c r="PU67">
        <v>1.7766952632224101E-4</v>
      </c>
      <c r="PV67">
        <v>9.4414944391255898E-4</v>
      </c>
      <c r="PW67">
        <v>2.7246965267067302E-7</v>
      </c>
      <c r="PX67">
        <v>1.7439082060050401E-4</v>
      </c>
      <c r="PY67">
        <v>0</v>
      </c>
      <c r="PZ67">
        <v>2.8034194546576002E-4</v>
      </c>
      <c r="QA67">
        <v>1.3548303153820801E-3</v>
      </c>
      <c r="QB67">
        <v>2.7800386162064902E-5</v>
      </c>
      <c r="QC67">
        <v>4.7535428912012301E-4</v>
      </c>
      <c r="QD67">
        <v>0</v>
      </c>
      <c r="QE67">
        <v>2.5104772116252798E-4</v>
      </c>
      <c r="QF67">
        <v>1.3990530682884E-3</v>
      </c>
      <c r="QG67">
        <v>1.03281655430152E-4</v>
      </c>
      <c r="QH67">
        <v>7.8648739747575001E-4</v>
      </c>
      <c r="QI67">
        <v>0</v>
      </c>
      <c r="QJ67">
        <v>6.1607163132984305E-4</v>
      </c>
      <c r="QK67">
        <v>1.3899287692668301E-3</v>
      </c>
      <c r="QL67">
        <v>6.5256711713222604E-5</v>
      </c>
      <c r="QM67">
        <v>5.3147497287268897E-4</v>
      </c>
      <c r="QN67">
        <v>0</v>
      </c>
      <c r="QO67">
        <v>2.5473341756903798E-4</v>
      </c>
      <c r="QP67">
        <v>1.35917237402607E-3</v>
      </c>
      <c r="QQ67">
        <v>4.5643843313267E-5</v>
      </c>
      <c r="QR67">
        <v>4.3598501533165902E-4</v>
      </c>
      <c r="QS67">
        <v>0</v>
      </c>
      <c r="QT67">
        <v>1.96452999234498E-4</v>
      </c>
      <c r="QU67">
        <v>1.18648975531832E-4</v>
      </c>
      <c r="QV67">
        <v>-1.31658839033355E-3</v>
      </c>
      <c r="QW67">
        <v>-1.9084394642709401E-4</v>
      </c>
      <c r="QX67">
        <v>-1.31658839033355E-3</v>
      </c>
      <c r="QY67">
        <v>-8.1107741471760694E-5</v>
      </c>
      <c r="QZ67">
        <v>9.8216396446016308E-4</v>
      </c>
      <c r="RA67">
        <v>-2.36542107304446E-4</v>
      </c>
      <c r="RB67">
        <v>8.5865029776020901E-5</v>
      </c>
      <c r="RC67">
        <v>-3.5145069862838399E-4</v>
      </c>
      <c r="RD67">
        <v>-1.7378117230614301E-4</v>
      </c>
      <c r="RE67">
        <v>6.4212014112953605E-4</v>
      </c>
      <c r="RF67">
        <v>-3.0175683313035201E-4</v>
      </c>
      <c r="RG67">
        <v>-1.27638482182519E-4</v>
      </c>
      <c r="RH67">
        <v>-3.0202930278302298E-4</v>
      </c>
      <c r="RI67">
        <v>-2.1687357317263201E-5</v>
      </c>
      <c r="RJ67">
        <v>8.9343017334103604E-4</v>
      </c>
      <c r="RK67">
        <v>-4.33599755878983E-4</v>
      </c>
      <c r="RL67">
        <v>1.39541470790757E-5</v>
      </c>
      <c r="RM67">
        <v>-4.6140014204104803E-4</v>
      </c>
      <c r="RN67">
        <v>-2.1035242087851999E-4</v>
      </c>
      <c r="RO67">
        <v>5.4462057818037098E-4</v>
      </c>
      <c r="RP67">
        <v>-7.5115083467788097E-4</v>
      </c>
      <c r="RQ67">
        <v>-6.7945092632283599E-5</v>
      </c>
      <c r="RR67">
        <v>-8.5443249010803404E-4</v>
      </c>
      <c r="RS67">
        <v>-2.3836085877819099E-4</v>
      </c>
      <c r="RT67">
        <v>9.0979723913757699E-4</v>
      </c>
      <c r="RU67">
        <v>-4.1487481841603099E-4</v>
      </c>
      <c r="RV67">
        <v>5.1343442743435602E-5</v>
      </c>
      <c r="RW67">
        <v>-4.8013153012925301E-4</v>
      </c>
      <c r="RX67">
        <v>-2.25398112560215E-4</v>
      </c>
      <c r="RY67">
        <v>9.2015433770331904E-4</v>
      </c>
      <c r="RZ67">
        <v>-3.9337419300948501E-4</v>
      </c>
      <c r="SA67">
        <v>-3.03302099109341E-6</v>
      </c>
      <c r="SB67">
        <v>-4.3901803632275199E-4</v>
      </c>
      <c r="SC67">
        <v>-2.42565037088254E-4</v>
      </c>
      <c r="SD67">
        <v>0.99988135102446796</v>
      </c>
      <c r="SE67">
        <v>1.0013165883903301</v>
      </c>
      <c r="SF67">
        <v>1.00019084394643</v>
      </c>
      <c r="SG67">
        <v>1.0013165883903301</v>
      </c>
      <c r="SH67">
        <v>1.00008110774147</v>
      </c>
      <c r="SI67">
        <v>0.99901783603553995</v>
      </c>
      <c r="SJ67">
        <v>1.0002365421073001</v>
      </c>
      <c r="SK67">
        <v>0.99991413497022397</v>
      </c>
      <c r="SL67">
        <v>1.00035145069863</v>
      </c>
      <c r="SM67">
        <v>1.0001737811723099</v>
      </c>
      <c r="SN67">
        <v>0.99935787985887004</v>
      </c>
      <c r="SO67">
        <v>1.0003017568331301</v>
      </c>
      <c r="SP67">
        <v>1.00012763848218</v>
      </c>
      <c r="SQ67">
        <v>1.00030202930278</v>
      </c>
      <c r="SR67">
        <v>1.00002168735732</v>
      </c>
      <c r="SS67">
        <v>0.99910656982665902</v>
      </c>
      <c r="ST67">
        <v>1.00043359975588</v>
      </c>
      <c r="SU67">
        <v>0.99998604585292095</v>
      </c>
      <c r="SV67">
        <v>1.00046140014204</v>
      </c>
      <c r="SW67">
        <v>1.0002103524208801</v>
      </c>
      <c r="SX67">
        <v>0.99945537942181994</v>
      </c>
      <c r="SY67">
        <v>1.00075115083468</v>
      </c>
      <c r="SZ67">
        <v>1.00006794509263</v>
      </c>
      <c r="TA67">
        <v>1.0008544324901101</v>
      </c>
      <c r="TB67">
        <v>1.0002383608587799</v>
      </c>
      <c r="TC67">
        <v>0.99909020276086202</v>
      </c>
      <c r="TD67">
        <v>1.0004148748184201</v>
      </c>
      <c r="TE67">
        <v>0.99994865655725695</v>
      </c>
      <c r="TF67">
        <v>1.0004801315301299</v>
      </c>
      <c r="TG67">
        <v>1.0002253981125599</v>
      </c>
      <c r="TH67">
        <v>0.99907984566229702</v>
      </c>
      <c r="TI67">
        <v>1.00039337419301</v>
      </c>
      <c r="TJ67">
        <v>1.0000030330209899</v>
      </c>
      <c r="TK67">
        <v>1.0004390180363201</v>
      </c>
      <c r="TL67">
        <v>1.0002425650370901</v>
      </c>
      <c r="TM67">
        <v>1978</v>
      </c>
      <c r="TN67">
        <v>0</v>
      </c>
      <c r="TO67">
        <v>370</v>
      </c>
      <c r="TP67">
        <v>0</v>
      </c>
      <c r="TQ67">
        <v>1411</v>
      </c>
      <c r="TR67">
        <v>384029</v>
      </c>
      <c r="TS67">
        <v>0</v>
      </c>
      <c r="TT67">
        <v>1181091</v>
      </c>
      <c r="TU67">
        <v>0</v>
      </c>
      <c r="TV67">
        <v>334199</v>
      </c>
      <c r="TW67">
        <v>5507</v>
      </c>
      <c r="TX67">
        <v>0</v>
      </c>
      <c r="TY67">
        <v>144799</v>
      </c>
      <c r="TZ67">
        <v>0</v>
      </c>
      <c r="UA67">
        <v>5244</v>
      </c>
      <c r="UB67">
        <v>1375890</v>
      </c>
      <c r="UC67">
        <v>0</v>
      </c>
      <c r="UD67">
        <v>3459658</v>
      </c>
      <c r="UE67">
        <v>0</v>
      </c>
      <c r="UF67">
        <v>398743</v>
      </c>
      <c r="UG67">
        <v>4903</v>
      </c>
      <c r="UH67">
        <v>0</v>
      </c>
      <c r="UI67">
        <v>3598</v>
      </c>
      <c r="UJ67">
        <v>0</v>
      </c>
      <c r="UK67">
        <v>4106</v>
      </c>
      <c r="UL67">
        <v>172260</v>
      </c>
      <c r="UM67">
        <v>0</v>
      </c>
      <c r="UN67">
        <v>300073</v>
      </c>
      <c r="UO67">
        <v>0</v>
      </c>
      <c r="UP67">
        <v>88028</v>
      </c>
      <c r="UQ67">
        <v>955506</v>
      </c>
      <c r="UR67">
        <v>0</v>
      </c>
      <c r="US67">
        <v>1005179</v>
      </c>
      <c r="UT67">
        <v>0</v>
      </c>
      <c r="UU67">
        <v>213098</v>
      </c>
      <c r="UV67">
        <v>1.07801971138816</v>
      </c>
      <c r="UW67">
        <v>0</v>
      </c>
      <c r="UX67">
        <v>1.0022399708782599</v>
      </c>
      <c r="UY67">
        <v>0</v>
      </c>
      <c r="UZ67">
        <v>0.92230092456524904</v>
      </c>
      <c r="VA67">
        <v>1.8393859297727999</v>
      </c>
      <c r="VB67">
        <v>0</v>
      </c>
      <c r="VC67">
        <v>2.2743275475743099</v>
      </c>
      <c r="VD67">
        <v>0</v>
      </c>
      <c r="VE67">
        <v>0.29799576632906899</v>
      </c>
      <c r="VF67">
        <v>0.36893029288850199</v>
      </c>
      <c r="VG67">
        <v>0</v>
      </c>
      <c r="VH67">
        <v>2.2318321414511102</v>
      </c>
      <c r="VI67">
        <v>0</v>
      </c>
      <c r="VJ67">
        <v>7.6532966795924903E-2</v>
      </c>
      <c r="VK67">
        <v>2.20452728651812</v>
      </c>
      <c r="VL67">
        <v>0</v>
      </c>
      <c r="VM67">
        <v>1.3525125498121799</v>
      </c>
      <c r="VN67">
        <v>0</v>
      </c>
      <c r="VO67">
        <v>0.21388686515191799</v>
      </c>
      <c r="VP67">
        <v>1.36367869590802</v>
      </c>
      <c r="VQ67">
        <v>0</v>
      </c>
      <c r="VR67">
        <v>1.1811857896495299</v>
      </c>
      <c r="VS67">
        <v>0</v>
      </c>
      <c r="VT67">
        <v>0.74151007602480901</v>
      </c>
      <c r="VU67">
        <v>2.2365638724238899</v>
      </c>
      <c r="VV67">
        <v>0</v>
      </c>
      <c r="VW67">
        <v>1.5685903677024899</v>
      </c>
      <c r="VX67">
        <v>0</v>
      </c>
      <c r="VY67">
        <v>0.32628752413204498</v>
      </c>
      <c r="VZ67">
        <v>2.4909602888881102</v>
      </c>
      <c r="WA67">
        <v>0</v>
      </c>
      <c r="WB67">
        <v>1.37503099127116</v>
      </c>
      <c r="WC67">
        <v>0</v>
      </c>
      <c r="WD67">
        <v>0.214256646964397</v>
      </c>
      <c r="WE67">
        <v>1.4722015889059401E-3</v>
      </c>
      <c r="WF67">
        <v>0</v>
      </c>
      <c r="WG67">
        <v>1.3687127072027599E-3</v>
      </c>
      <c r="WH67">
        <v>0</v>
      </c>
      <c r="WI67">
        <v>1.2595436542119701E-3</v>
      </c>
      <c r="WJ67">
        <v>6.2715737173706305E-4</v>
      </c>
      <c r="WK67">
        <v>0</v>
      </c>
      <c r="WL67">
        <v>7.7545514735022597E-4</v>
      </c>
      <c r="WM67">
        <v>0</v>
      </c>
      <c r="WN67">
        <v>1.0160469240014E-4</v>
      </c>
      <c r="WO67">
        <v>2.04844164625075E-4</v>
      </c>
      <c r="WP67">
        <v>0</v>
      </c>
      <c r="WQ67">
        <v>1.23919829683684E-3</v>
      </c>
      <c r="WR67">
        <v>0</v>
      </c>
      <c r="WS67">
        <v>4.2494021097714203E-5</v>
      </c>
      <c r="WT67">
        <v>1.15511050619302E-3</v>
      </c>
      <c r="WU67">
        <v>0</v>
      </c>
      <c r="WV67">
        <v>7.0867866576217002E-4</v>
      </c>
      <c r="WW67">
        <v>0</v>
      </c>
      <c r="WX67">
        <v>1.1207072218366E-4</v>
      </c>
      <c r="WY67">
        <v>1.0598072374264299E-3</v>
      </c>
      <c r="WZ67">
        <v>0</v>
      </c>
      <c r="XA67">
        <v>9.1797961819906103E-4</v>
      </c>
      <c r="XB67">
        <v>0</v>
      </c>
      <c r="XC67">
        <v>5.7627779003502605E-4</v>
      </c>
      <c r="XD67">
        <v>1.10396859791893E-3</v>
      </c>
      <c r="XE67">
        <v>0</v>
      </c>
      <c r="XF67">
        <v>7.7425667573934899E-4</v>
      </c>
      <c r="XG67">
        <v>0</v>
      </c>
      <c r="XH67">
        <v>1.61055619728003E-4</v>
      </c>
      <c r="XI67">
        <v>1.3020641668727E-3</v>
      </c>
      <c r="XJ67">
        <v>0</v>
      </c>
      <c r="XK67">
        <v>7.1875035104344604E-4</v>
      </c>
      <c r="XL67">
        <v>0</v>
      </c>
      <c r="XM67">
        <v>1.1199532315754401E-4</v>
      </c>
      <c r="XN67">
        <v>1.06547906182278E-4</v>
      </c>
      <c r="XO67">
        <v>-1.36565368272366E-3</v>
      </c>
      <c r="XP67">
        <v>3.0590244790946701E-6</v>
      </c>
      <c r="XQ67">
        <v>-1.36565368272366E-3</v>
      </c>
      <c r="XR67">
        <v>-1.06110028511691E-4</v>
      </c>
      <c r="XS67">
        <v>2.8619718410828799E-4</v>
      </c>
      <c r="XT67">
        <v>-3.40960187628775E-4</v>
      </c>
      <c r="XU67">
        <v>4.34494959721452E-4</v>
      </c>
      <c r="XV67">
        <v>-3.40960187628775E-4</v>
      </c>
      <c r="XW67">
        <v>-2.39355495228635E-4</v>
      </c>
      <c r="XX67">
        <v>-3.5039396185477899E-4</v>
      </c>
      <c r="XY67">
        <v>-5.5523812647985404E-4</v>
      </c>
      <c r="XZ67">
        <v>6.8396017035698303E-4</v>
      </c>
      <c r="YA67">
        <v>-5.5523812647985404E-4</v>
      </c>
      <c r="YB67">
        <v>-5.1274410538213995E-4</v>
      </c>
      <c r="YC67">
        <v>6.3113853575874396E-4</v>
      </c>
      <c r="YD67">
        <v>-5.2397197043427203E-4</v>
      </c>
      <c r="YE67">
        <v>1.8470669532789799E-4</v>
      </c>
      <c r="YF67">
        <v>-5.2397197043427203E-4</v>
      </c>
      <c r="YG67">
        <v>-4.1190124825061201E-4</v>
      </c>
      <c r="YH67">
        <v>2.82639389452721E-4</v>
      </c>
      <c r="YI67">
        <v>-7.7716784797371397E-4</v>
      </c>
      <c r="YJ67">
        <v>1.4081177022534701E-4</v>
      </c>
      <c r="YK67">
        <v>-7.7716784797371397E-4</v>
      </c>
      <c r="YL67">
        <v>-2.0089005793868801E-4</v>
      </c>
      <c r="YM67">
        <v>6.1036829813294804E-4</v>
      </c>
      <c r="YN67">
        <v>-4.9360029978598105E-4</v>
      </c>
      <c r="YO67">
        <v>2.80656375953368E-4</v>
      </c>
      <c r="YP67">
        <v>-4.9360029978598105E-4</v>
      </c>
      <c r="YQ67">
        <v>-3.3254468005797802E-4</v>
      </c>
      <c r="YR67">
        <v>7.7934842038687095E-4</v>
      </c>
      <c r="YS67">
        <v>-5.2271574648582399E-4</v>
      </c>
      <c r="YT67">
        <v>1.96034604557622E-4</v>
      </c>
      <c r="YU67">
        <v>-5.2271574648582399E-4</v>
      </c>
      <c r="YV67">
        <v>-4.1072042332827998E-4</v>
      </c>
      <c r="YW67">
        <v>0.99989345209381797</v>
      </c>
      <c r="YX67">
        <v>1.00136565368272</v>
      </c>
      <c r="YY67">
        <v>0.99999694097552105</v>
      </c>
      <c r="YZ67">
        <v>1.00136565368272</v>
      </c>
      <c r="ZA67">
        <v>1.00010611002851</v>
      </c>
      <c r="ZB67">
        <v>0.99971380281589195</v>
      </c>
      <c r="ZC67">
        <v>1.0003409601876301</v>
      </c>
      <c r="ZD67">
        <v>0.99956550504027897</v>
      </c>
      <c r="ZE67">
        <v>1.0003409601876301</v>
      </c>
      <c r="ZF67">
        <v>1.00023935549523</v>
      </c>
      <c r="ZG67">
        <v>1.0003503939618501</v>
      </c>
      <c r="ZH67">
        <v>1.00055523812648</v>
      </c>
      <c r="ZI67">
        <v>0.99931603982964301</v>
      </c>
      <c r="ZJ67">
        <v>1.00055523812648</v>
      </c>
      <c r="ZK67">
        <v>1.00051274410538</v>
      </c>
      <c r="ZL67">
        <v>0.99936886146424098</v>
      </c>
      <c r="ZM67">
        <v>1.00052397197043</v>
      </c>
      <c r="ZN67">
        <v>0.999815293304672</v>
      </c>
      <c r="ZO67">
        <v>1.00052397197043</v>
      </c>
      <c r="ZP67">
        <v>1.00041190124825</v>
      </c>
      <c r="ZQ67">
        <v>0.99971736061054695</v>
      </c>
      <c r="ZR67">
        <v>1.00077716784797</v>
      </c>
      <c r="ZS67">
        <v>0.99985918822977504</v>
      </c>
      <c r="ZT67">
        <v>1.00077716784797</v>
      </c>
      <c r="ZU67">
        <v>1.00020089005794</v>
      </c>
      <c r="ZV67">
        <v>0.99938963170186701</v>
      </c>
      <c r="ZW67">
        <v>1.00049360029979</v>
      </c>
      <c r="ZX67">
        <v>0.99971934362404702</v>
      </c>
      <c r="ZY67">
        <v>1.00049360029979</v>
      </c>
      <c r="ZZ67">
        <v>1.0003325446800599</v>
      </c>
      <c r="AAA67">
        <v>0.99922065157961304</v>
      </c>
      <c r="AAB67">
        <v>1.00052271574649</v>
      </c>
      <c r="AAC67">
        <v>0.99980396539544203</v>
      </c>
      <c r="AAD67">
        <v>1.00052271574649</v>
      </c>
      <c r="AAE67">
        <v>1.0004107204233299</v>
      </c>
      <c r="AAF67">
        <v>2177</v>
      </c>
      <c r="AAG67">
        <v>6</v>
      </c>
      <c r="AAH67">
        <v>429</v>
      </c>
      <c r="AAI67">
        <v>2</v>
      </c>
      <c r="AAJ67">
        <v>1650</v>
      </c>
      <c r="AAK67">
        <v>448315</v>
      </c>
      <c r="AAL67">
        <v>28057</v>
      </c>
      <c r="AAM67">
        <v>1862138</v>
      </c>
      <c r="AAN67">
        <v>0</v>
      </c>
      <c r="AAO67">
        <v>552692</v>
      </c>
      <c r="AAP67">
        <v>6749</v>
      </c>
      <c r="AAQ67">
        <v>-500</v>
      </c>
      <c r="AAR67">
        <v>161989</v>
      </c>
      <c r="AAS67">
        <v>0</v>
      </c>
      <c r="AAT67">
        <v>6503</v>
      </c>
      <c r="AAU67">
        <v>686466</v>
      </c>
      <c r="AAV67">
        <v>83059</v>
      </c>
      <c r="AAW67">
        <v>5533600</v>
      </c>
      <c r="AAX67">
        <v>0</v>
      </c>
      <c r="AAY67">
        <v>618064</v>
      </c>
      <c r="AAZ67">
        <v>4329</v>
      </c>
      <c r="ABA67">
        <v>67</v>
      </c>
      <c r="ABB67">
        <v>4556</v>
      </c>
      <c r="ABC67">
        <v>0</v>
      </c>
      <c r="ABD67">
        <v>4568</v>
      </c>
      <c r="ABE67">
        <v>86417</v>
      </c>
      <c r="ABF67">
        <v>3581</v>
      </c>
      <c r="ABG67">
        <v>644724</v>
      </c>
      <c r="ABH67">
        <v>0</v>
      </c>
      <c r="ABI67">
        <v>127053</v>
      </c>
      <c r="ABJ67">
        <v>527964</v>
      </c>
      <c r="ABK67">
        <v>18699</v>
      </c>
      <c r="ABL67">
        <v>1399037</v>
      </c>
      <c r="ABM67">
        <v>0</v>
      </c>
      <c r="ABN67">
        <v>325448</v>
      </c>
      <c r="ABO67">
        <v>1.0885383484671101</v>
      </c>
      <c r="ABP67">
        <v>0.27126288480966299</v>
      </c>
      <c r="ABQ67">
        <v>1.0177872580954399</v>
      </c>
      <c r="ABR67">
        <v>0.19741484067429099</v>
      </c>
      <c r="ABS67">
        <v>0.91144201821638604</v>
      </c>
      <c r="ABT67">
        <v>0.79211590423946099</v>
      </c>
      <c r="ABU67">
        <v>0.79440533667459001</v>
      </c>
      <c r="ABV67">
        <v>2.2735386253966201</v>
      </c>
      <c r="ABW67">
        <v>0</v>
      </c>
      <c r="ABX67">
        <v>0.387548878970147</v>
      </c>
      <c r="ABY67">
        <v>0.21043414780825601</v>
      </c>
      <c r="ABZ67">
        <v>-0.764059377884166</v>
      </c>
      <c r="ACA67">
        <v>3.4764725609868599</v>
      </c>
      <c r="ACB67">
        <v>0</v>
      </c>
      <c r="ACC67">
        <v>7.6125941408244302E-2</v>
      </c>
      <c r="ACD67">
        <v>0.70966500763455198</v>
      </c>
      <c r="ACE67">
        <v>0.421641457860427</v>
      </c>
      <c r="ACF67">
        <v>1.60158614560416</v>
      </c>
      <c r="ACG67">
        <v>0</v>
      </c>
      <c r="ACH67">
        <v>0.27209116348389301</v>
      </c>
      <c r="ACI67">
        <v>1.23931536106391</v>
      </c>
      <c r="ACJ67">
        <v>0.172574580455609</v>
      </c>
      <c r="ACK67">
        <v>1.37188871756599</v>
      </c>
      <c r="ACL67">
        <v>0</v>
      </c>
      <c r="ACM67">
        <v>0.72925273241928701</v>
      </c>
      <c r="ACN67">
        <v>0.74122376059159401</v>
      </c>
      <c r="ACO67">
        <v>0.19904219396978401</v>
      </c>
      <c r="ACP67">
        <v>2.0692481911107401</v>
      </c>
      <c r="ACQ67">
        <v>0</v>
      </c>
      <c r="ACR67">
        <v>0.30784761445187098</v>
      </c>
      <c r="ACS67">
        <v>1.0527233142503301</v>
      </c>
      <c r="ACT67">
        <v>0.368097712080797</v>
      </c>
      <c r="ACU67">
        <v>1.7994386889876299</v>
      </c>
      <c r="ACV67">
        <v>0</v>
      </c>
      <c r="ACW67">
        <v>0.34949521571085301</v>
      </c>
      <c r="ACX67">
        <v>1.4840436337459401E-3</v>
      </c>
      <c r="ACY67">
        <v>3.6982248520710102E-4</v>
      </c>
      <c r="ACZ67">
        <v>1.38758611766989E-3</v>
      </c>
      <c r="ADA67">
        <v>2.6914278024491999E-4</v>
      </c>
      <c r="ADB67">
        <v>1.2426018123912301E-3</v>
      </c>
      <c r="ADC67">
        <v>2.9378761800659902E-4</v>
      </c>
      <c r="ADD67">
        <v>2.94636744880714E-4</v>
      </c>
      <c r="ADE67">
        <v>8.4323202403388596E-4</v>
      </c>
      <c r="ADF67">
        <v>0</v>
      </c>
      <c r="ADG67">
        <v>1.4373788154535999E-4</v>
      </c>
      <c r="ADH67">
        <v>6.8617944516683003E-5</v>
      </c>
      <c r="ADI67">
        <v>0</v>
      </c>
      <c r="ADJ67">
        <v>1.1336011944265299E-3</v>
      </c>
      <c r="ADK67">
        <v>0</v>
      </c>
      <c r="ADL67">
        <v>2.48229941681843E-5</v>
      </c>
      <c r="ADM67">
        <v>3.0034832251633903E-4</v>
      </c>
      <c r="ADN67">
        <v>1.7844941375063099E-4</v>
      </c>
      <c r="ADO67">
        <v>6.7783208559344895E-4</v>
      </c>
      <c r="ADP67">
        <v>0</v>
      </c>
      <c r="ADQ67">
        <v>1.1515591672795299E-4</v>
      </c>
      <c r="ADR67">
        <v>8.3584950615562897E-4</v>
      </c>
      <c r="ADS67">
        <v>1.16391987367126E-4</v>
      </c>
      <c r="ADT67">
        <v>9.2526288554481905E-4</v>
      </c>
      <c r="ADU67">
        <v>0</v>
      </c>
      <c r="ADV67">
        <v>4.9184053987036196E-4</v>
      </c>
      <c r="ADW67">
        <v>3.8872605291064602E-4</v>
      </c>
      <c r="ADX67">
        <v>1.04385329421706E-4</v>
      </c>
      <c r="ADY67">
        <v>1.0851927914196601E-3</v>
      </c>
      <c r="ADZ67">
        <v>0</v>
      </c>
      <c r="AEA67">
        <v>1.6144704801195699E-4</v>
      </c>
      <c r="AEB67">
        <v>3.3037490797680499E-4</v>
      </c>
      <c r="AEC67">
        <v>1.15519667997253E-4</v>
      </c>
      <c r="AED67">
        <v>5.6471570757178396E-4</v>
      </c>
      <c r="AEE67">
        <v>0</v>
      </c>
      <c r="AEF67">
        <v>1.09681668645319E-4</v>
      </c>
      <c r="AEG67">
        <v>1.20707527272714E-4</v>
      </c>
      <c r="AEH67">
        <v>-9.9351362126612395E-4</v>
      </c>
      <c r="AEI67">
        <v>2.4250011196665699E-5</v>
      </c>
      <c r="AEJ67">
        <v>-1.0941933262283E-3</v>
      </c>
      <c r="AEK67">
        <v>-1.20734294081999E-4</v>
      </c>
      <c r="AEL67">
        <v>-7.7102066740578594E-5</v>
      </c>
      <c r="AEM67">
        <v>-7.6252939866463602E-5</v>
      </c>
      <c r="AEN67">
        <v>4.7234233928670799E-4</v>
      </c>
      <c r="AEO67">
        <v>-3.7088968474717802E-4</v>
      </c>
      <c r="AEP67">
        <v>-2.27151803201818E-4</v>
      </c>
      <c r="AEQ67">
        <v>-2.5746004820152599E-4</v>
      </c>
      <c r="AER67">
        <v>-5.75220940976202E-4</v>
      </c>
      <c r="AES67">
        <v>8.07523201708318E-4</v>
      </c>
      <c r="AET67">
        <v>-3.2607799271820899E-4</v>
      </c>
      <c r="AEU67">
        <v>-3.0125499855002499E-4</v>
      </c>
      <c r="AEV67">
        <v>-1.22877170195296E-4</v>
      </c>
      <c r="AEW67">
        <v>-2.4477607896100401E-4</v>
      </c>
      <c r="AEX67">
        <v>2.54606592881814E-4</v>
      </c>
      <c r="AEY67">
        <v>-4.23225492711635E-4</v>
      </c>
      <c r="AEZ67">
        <v>-3.0806957598368198E-4</v>
      </c>
      <c r="AFA67">
        <v>1.61404943927268E-4</v>
      </c>
      <c r="AFB67">
        <v>-5.5805257486123399E-4</v>
      </c>
      <c r="AFC67">
        <v>2.5081832331645801E-4</v>
      </c>
      <c r="AFD67">
        <v>-6.7444456222836104E-4</v>
      </c>
      <c r="AFE67">
        <v>-1.82604022357999E-4</v>
      </c>
      <c r="AFF67">
        <v>-1.35712144537843E-4</v>
      </c>
      <c r="AFG67">
        <v>-4.2005286802678302E-4</v>
      </c>
      <c r="AFH67">
        <v>5.6075459397117303E-4</v>
      </c>
      <c r="AFI67">
        <v>-5.2443819744848899E-4</v>
      </c>
      <c r="AFJ67">
        <v>-3.62991149436532E-4</v>
      </c>
      <c r="AFK67">
        <v>1.6546095121005199E-5</v>
      </c>
      <c r="AFL67">
        <v>-1.9830914485854701E-4</v>
      </c>
      <c r="AFM67">
        <v>2.50886894715984E-4</v>
      </c>
      <c r="AFN67">
        <v>-3.1382881285580002E-4</v>
      </c>
      <c r="AFO67">
        <v>-2.04147144210481E-4</v>
      </c>
      <c r="AFP67">
        <v>0.999879292472727</v>
      </c>
      <c r="AFQ67">
        <v>1.00099351362127</v>
      </c>
      <c r="AFR67">
        <v>0.99997574998880301</v>
      </c>
      <c r="AFS67">
        <v>1.0010941933262301</v>
      </c>
      <c r="AFT67">
        <v>1.0001207342940801</v>
      </c>
      <c r="AFU67">
        <v>1.0000771020667401</v>
      </c>
      <c r="AFV67">
        <v>1.0000762529398699</v>
      </c>
      <c r="AFW67">
        <v>0.99952765766071305</v>
      </c>
      <c r="AFX67">
        <v>1.0003708896847501</v>
      </c>
      <c r="AFY67">
        <v>1.0002271518032</v>
      </c>
      <c r="AFZ67">
        <v>1.0002574600481999</v>
      </c>
      <c r="AGA67">
        <v>1.0005752209409799</v>
      </c>
      <c r="AGB67">
        <v>0.99919247679829204</v>
      </c>
      <c r="AGC67">
        <v>1.0003260779927201</v>
      </c>
      <c r="AGD67">
        <v>1.0003012549985499</v>
      </c>
      <c r="AGE67">
        <v>1.0001228771702</v>
      </c>
      <c r="AGF67">
        <v>1.0002447760789599</v>
      </c>
      <c r="AGG67">
        <v>0.99974539340711799</v>
      </c>
      <c r="AGH67">
        <v>1.0004232254927099</v>
      </c>
      <c r="AGI67">
        <v>1.0003080695759801</v>
      </c>
      <c r="AGJ67">
        <v>0.99983859505607298</v>
      </c>
      <c r="AGK67">
        <v>1.0005580525748601</v>
      </c>
      <c r="AGL67">
        <v>0.99974918167668403</v>
      </c>
      <c r="AGM67">
        <v>1.00067444456223</v>
      </c>
      <c r="AGN67">
        <v>1.00018260402236</v>
      </c>
      <c r="AGO67">
        <v>1.00013571214454</v>
      </c>
      <c r="AGP67">
        <v>1.00042005286803</v>
      </c>
      <c r="AGQ67">
        <v>0.99943924540602902</v>
      </c>
      <c r="AGR67">
        <v>1.0005244381974501</v>
      </c>
      <c r="AGS67">
        <v>1.0003629911494401</v>
      </c>
      <c r="AGT67">
        <v>0.99998345390487897</v>
      </c>
      <c r="AGU67">
        <v>1.0001983091448601</v>
      </c>
      <c r="AGV67">
        <v>0.99974911310528403</v>
      </c>
      <c r="AGW67">
        <v>1.0003138288128599</v>
      </c>
      <c r="AGX67">
        <v>1.00020414714421</v>
      </c>
      <c r="AGY67">
        <v>97928</v>
      </c>
      <c r="AGZ67">
        <v>50393</v>
      </c>
      <c r="AHA67">
        <v>47535</v>
      </c>
      <c r="AHB67">
        <v>4800</v>
      </c>
      <c r="AHC67">
        <v>2390</v>
      </c>
      <c r="AHD67">
        <v>2410</v>
      </c>
      <c r="AHE67">
        <v>93085</v>
      </c>
      <c r="AHF67">
        <v>47982</v>
      </c>
      <c r="AHG67">
        <v>45103</v>
      </c>
      <c r="AHH67">
        <v>89978</v>
      </c>
      <c r="AHI67">
        <v>46461</v>
      </c>
      <c r="AHJ67">
        <v>43517</v>
      </c>
      <c r="AHK67">
        <v>78512</v>
      </c>
      <c r="AHL67">
        <v>40896</v>
      </c>
      <c r="AHM67">
        <v>37616</v>
      </c>
      <c r="AHN67">
        <v>73444</v>
      </c>
      <c r="AHO67">
        <v>38339</v>
      </c>
      <c r="AHP67">
        <v>35105</v>
      </c>
      <c r="AHQ67">
        <v>68329</v>
      </c>
      <c r="AHR67">
        <v>35879</v>
      </c>
      <c r="AHS67">
        <v>32450</v>
      </c>
      <c r="AHT67">
        <v>4742</v>
      </c>
      <c r="AHU67">
        <v>2321</v>
      </c>
      <c r="AHV67">
        <v>2421</v>
      </c>
      <c r="AHW67">
        <v>9831</v>
      </c>
      <c r="AHX67">
        <v>4765</v>
      </c>
      <c r="AHY67">
        <v>5066</v>
      </c>
      <c r="AHZ67">
        <v>11648</v>
      </c>
      <c r="AIA67">
        <v>5745</v>
      </c>
      <c r="AIB67">
        <v>5903</v>
      </c>
      <c r="AIC67">
        <v>5068</v>
      </c>
      <c r="AID67">
        <v>2557</v>
      </c>
      <c r="AIE67">
        <v>2511</v>
      </c>
      <c r="AIF67">
        <v>5115</v>
      </c>
      <c r="AIG67">
        <v>2460</v>
      </c>
      <c r="AIH67">
        <v>2655</v>
      </c>
      <c r="AII67">
        <v>11889</v>
      </c>
      <c r="AIJ67">
        <v>6067</v>
      </c>
      <c r="AIK67">
        <v>5822</v>
      </c>
      <c r="AIL67">
        <v>26931</v>
      </c>
      <c r="AIM67">
        <v>11900</v>
      </c>
      <c r="AIN67">
        <v>6242</v>
      </c>
      <c r="AIO67">
        <v>5658</v>
      </c>
      <c r="AIP67">
        <v>94.33</v>
      </c>
      <c r="AIQ67">
        <v>24441</v>
      </c>
      <c r="AIR67">
        <v>65265</v>
      </c>
      <c r="AIS67">
        <v>8179</v>
      </c>
      <c r="AIT67">
        <v>7907</v>
      </c>
      <c r="AIU67">
        <v>3911</v>
      </c>
      <c r="AIV67">
        <v>3996</v>
      </c>
      <c r="AIW67">
        <v>8108</v>
      </c>
      <c r="AIX67">
        <v>3949</v>
      </c>
      <c r="AIY67">
        <v>4159</v>
      </c>
      <c r="AIZ67">
        <v>8426</v>
      </c>
      <c r="AJA67">
        <v>4173</v>
      </c>
      <c r="AJB67">
        <v>4253</v>
      </c>
      <c r="AJC67">
        <v>8608</v>
      </c>
      <c r="AJD67">
        <v>4199</v>
      </c>
      <c r="AJE67">
        <v>4409</v>
      </c>
      <c r="AJF67">
        <v>8396</v>
      </c>
      <c r="AJG67">
        <v>4328</v>
      </c>
      <c r="AJH67">
        <v>4068</v>
      </c>
      <c r="AJI67">
        <v>7909</v>
      </c>
      <c r="AJJ67">
        <v>4099</v>
      </c>
      <c r="AJK67">
        <v>3810</v>
      </c>
      <c r="AJL67">
        <v>7256</v>
      </c>
      <c r="AJM67">
        <v>3808</v>
      </c>
      <c r="AJN67">
        <v>3448</v>
      </c>
      <c r="AJO67">
        <v>6938</v>
      </c>
      <c r="AJP67">
        <v>3632</v>
      </c>
      <c r="AJQ67">
        <v>3306</v>
      </c>
      <c r="AJR67">
        <v>6665</v>
      </c>
      <c r="AJS67">
        <v>3589</v>
      </c>
      <c r="AJT67">
        <v>3076</v>
      </c>
      <c r="AJU67">
        <v>6125</v>
      </c>
      <c r="AJV67">
        <v>3276</v>
      </c>
      <c r="AJW67">
        <v>2849</v>
      </c>
      <c r="AJX67">
        <v>5396</v>
      </c>
      <c r="AJY67">
        <v>2897</v>
      </c>
      <c r="AJZ67">
        <v>2499</v>
      </c>
      <c r="AKA67">
        <v>4251</v>
      </c>
      <c r="AKB67">
        <v>2269</v>
      </c>
      <c r="AKC67">
        <v>1982</v>
      </c>
      <c r="AKD67">
        <v>3721</v>
      </c>
      <c r="AKE67">
        <v>1948</v>
      </c>
      <c r="AKF67">
        <v>1773</v>
      </c>
      <c r="AKG67">
        <v>2903</v>
      </c>
      <c r="AKH67">
        <v>1526</v>
      </c>
      <c r="AKI67">
        <v>1377</v>
      </c>
      <c r="AKJ67">
        <v>2110</v>
      </c>
      <c r="AKK67">
        <v>1105</v>
      </c>
      <c r="AKL67">
        <v>1005</v>
      </c>
      <c r="AKM67">
        <v>1331</v>
      </c>
      <c r="AKN67">
        <v>691</v>
      </c>
      <c r="AKO67">
        <v>640</v>
      </c>
      <c r="AKP67">
        <v>943</v>
      </c>
      <c r="AKQ67">
        <v>490</v>
      </c>
      <c r="AKR67">
        <v>453</v>
      </c>
      <c r="AKS67">
        <v>892</v>
      </c>
      <c r="AKT67">
        <v>482</v>
      </c>
      <c r="AKU67">
        <v>410</v>
      </c>
      <c r="AKV67">
        <v>2.14</v>
      </c>
      <c r="AKW67">
        <v>92880</v>
      </c>
      <c r="AKX67">
        <v>47889</v>
      </c>
      <c r="AKY67">
        <v>44991</v>
      </c>
      <c r="AKZ67">
        <v>4499</v>
      </c>
      <c r="ALA67">
        <v>2239</v>
      </c>
      <c r="ALB67">
        <v>2260</v>
      </c>
      <c r="ALC67">
        <v>88592</v>
      </c>
      <c r="ALD67">
        <v>45887</v>
      </c>
      <c r="ALE67">
        <v>42705</v>
      </c>
      <c r="ALF67">
        <v>954</v>
      </c>
      <c r="ALG67">
        <v>458</v>
      </c>
      <c r="ALH67">
        <v>496</v>
      </c>
      <c r="ALI67">
        <v>154</v>
      </c>
      <c r="ALJ67">
        <v>56</v>
      </c>
      <c r="ALK67">
        <v>98</v>
      </c>
      <c r="ALL67">
        <v>0</v>
      </c>
      <c r="ALM67">
        <v>0</v>
      </c>
      <c r="ALN67">
        <v>0</v>
      </c>
      <c r="ALO67">
        <v>138</v>
      </c>
      <c r="ALP67">
        <v>51</v>
      </c>
      <c r="ALQ67">
        <v>87</v>
      </c>
      <c r="ALR67">
        <v>152</v>
      </c>
      <c r="ALS67">
        <v>0</v>
      </c>
      <c r="ALT67">
        <v>137</v>
      </c>
      <c r="ALU67">
        <v>345</v>
      </c>
      <c r="ALV67">
        <v>1178</v>
      </c>
      <c r="ALW67">
        <v>588</v>
      </c>
      <c r="ALX67">
        <v>590</v>
      </c>
      <c r="ALY67">
        <v>4300</v>
      </c>
      <c r="ALZ67">
        <v>2394</v>
      </c>
      <c r="AMA67">
        <v>1658</v>
      </c>
      <c r="AMB67">
        <v>671</v>
      </c>
      <c r="AMC67">
        <v>949</v>
      </c>
      <c r="AMD67">
        <v>860</v>
      </c>
      <c r="AME67">
        <v>765</v>
      </c>
      <c r="AMF67">
        <v>8716</v>
      </c>
      <c r="AMG67">
        <v>3166</v>
      </c>
      <c r="AMH67">
        <v>5221</v>
      </c>
      <c r="AMI67">
        <v>583</v>
      </c>
      <c r="AMJ67">
        <v>2073</v>
      </c>
      <c r="AMK67">
        <v>490</v>
      </c>
      <c r="AML67">
        <v>1805</v>
      </c>
      <c r="AMM67">
        <v>1139</v>
      </c>
      <c r="AMN67">
        <v>84270</v>
      </c>
      <c r="AMO67">
        <v>1669</v>
      </c>
      <c r="AMP67">
        <v>822</v>
      </c>
      <c r="AMQ67">
        <v>847</v>
      </c>
      <c r="AMR67">
        <v>456</v>
      </c>
      <c r="AMS67">
        <v>216</v>
      </c>
      <c r="AMT67">
        <v>240</v>
      </c>
      <c r="AMU67">
        <v>499</v>
      </c>
      <c r="AMV67">
        <v>241</v>
      </c>
      <c r="AMW67">
        <v>258</v>
      </c>
      <c r="AMX67">
        <v>3430</v>
      </c>
      <c r="AMY67">
        <v>1649</v>
      </c>
      <c r="AMZ67">
        <v>1781</v>
      </c>
      <c r="ANA67">
        <v>3284</v>
      </c>
      <c r="ANB67">
        <v>1676</v>
      </c>
      <c r="ANC67">
        <v>1608</v>
      </c>
      <c r="AND67">
        <v>263</v>
      </c>
      <c r="ANE67">
        <v>116</v>
      </c>
      <c r="ANF67">
        <v>147</v>
      </c>
      <c r="ANG67">
        <v>3695</v>
      </c>
      <c r="ANH67">
        <v>2132</v>
      </c>
      <c r="ANI67">
        <v>1563</v>
      </c>
      <c r="ANJ67">
        <v>4233</v>
      </c>
      <c r="ANK67">
        <v>2300</v>
      </c>
      <c r="ANL67">
        <v>1933</v>
      </c>
      <c r="ANM67">
        <v>6885</v>
      </c>
      <c r="ANN67">
        <v>3895</v>
      </c>
      <c r="ANO67">
        <v>2990</v>
      </c>
      <c r="ANP67">
        <v>11749</v>
      </c>
      <c r="ANQ67">
        <v>6531</v>
      </c>
      <c r="ANR67">
        <v>5218</v>
      </c>
      <c r="ANS67">
        <v>1932</v>
      </c>
      <c r="ANT67">
        <v>861</v>
      </c>
      <c r="ANU67">
        <v>1071</v>
      </c>
      <c r="ANV67">
        <v>22904</v>
      </c>
      <c r="ANW67">
        <v>12141</v>
      </c>
      <c r="ANX67">
        <v>10763</v>
      </c>
      <c r="ANY67">
        <v>23363</v>
      </c>
      <c r="ANZ67">
        <v>11403</v>
      </c>
      <c r="AOA67">
        <v>11960</v>
      </c>
      <c r="AOB67">
        <v>8.82</v>
      </c>
      <c r="AOC67">
        <v>8.65</v>
      </c>
      <c r="AOD67">
        <v>9.02</v>
      </c>
      <c r="AOE67">
        <v>47608</v>
      </c>
      <c r="AOF67">
        <v>18911</v>
      </c>
      <c r="AOG67">
        <v>28697</v>
      </c>
      <c r="AOH67">
        <v>30649</v>
      </c>
      <c r="AOI67">
        <v>21885</v>
      </c>
      <c r="AOJ67">
        <v>8764</v>
      </c>
      <c r="AOK67">
        <v>46644</v>
      </c>
      <c r="AOL67">
        <v>18657</v>
      </c>
      <c r="AOM67">
        <v>27987</v>
      </c>
      <c r="AON67">
        <v>964</v>
      </c>
      <c r="AOO67">
        <v>254</v>
      </c>
      <c r="AOP67">
        <v>710</v>
      </c>
      <c r="AOQ67">
        <v>19936</v>
      </c>
      <c r="AOR67">
        <v>77906</v>
      </c>
      <c r="AOS67">
        <v>41432</v>
      </c>
      <c r="AOT67">
        <v>4055</v>
      </c>
      <c r="AOU67">
        <v>201</v>
      </c>
      <c r="AOV67">
        <v>239</v>
      </c>
      <c r="AOW67">
        <v>30300</v>
      </c>
      <c r="AOX67">
        <v>425</v>
      </c>
      <c r="AOY67">
        <v>697</v>
      </c>
      <c r="AOZ67">
        <v>1195</v>
      </c>
      <c r="APA67">
        <v>24868</v>
      </c>
      <c r="APB67">
        <v>44841</v>
      </c>
      <c r="APC67">
        <v>8779</v>
      </c>
      <c r="APD67">
        <v>86808</v>
      </c>
      <c r="APE67">
        <v>5745</v>
      </c>
      <c r="APF67">
        <v>54</v>
      </c>
      <c r="APG67">
        <v>5212</v>
      </c>
      <c r="APH67">
        <v>25373</v>
      </c>
      <c r="API67">
        <v>8218</v>
      </c>
      <c r="APJ67">
        <v>17155</v>
      </c>
      <c r="APK67">
        <v>97853</v>
      </c>
      <c r="APL67">
        <v>29799</v>
      </c>
      <c r="APM67">
        <v>68054</v>
      </c>
      <c r="APN67">
        <v>31346</v>
      </c>
      <c r="APO67">
        <v>25388</v>
      </c>
      <c r="APP67">
        <v>31267</v>
      </c>
      <c r="APQ67">
        <v>25309</v>
      </c>
      <c r="APR67">
        <v>25363</v>
      </c>
      <c r="APS67">
        <v>25373</v>
      </c>
      <c r="APT67">
        <v>5106</v>
      </c>
      <c r="APU67">
        <v>852</v>
      </c>
      <c r="APV67">
        <v>97853</v>
      </c>
      <c r="APW67">
        <v>3.86</v>
      </c>
      <c r="APX67">
        <v>1.03</v>
      </c>
      <c r="APY67">
        <v>24324</v>
      </c>
      <c r="APZ67">
        <v>1028</v>
      </c>
      <c r="AQA67">
        <v>6793</v>
      </c>
      <c r="AQB67">
        <v>18559</v>
      </c>
      <c r="AQC67">
        <v>641</v>
      </c>
      <c r="AQD67">
        <v>3985</v>
      </c>
      <c r="AQE67">
        <v>20725</v>
      </c>
      <c r="AQF67">
        <v>25207</v>
      </c>
      <c r="AQG67">
        <v>145</v>
      </c>
      <c r="AQH67">
        <v>25068</v>
      </c>
      <c r="AQI67">
        <v>20706</v>
      </c>
      <c r="AQJ67">
        <v>284</v>
      </c>
      <c r="AQK67">
        <v>19012</v>
      </c>
      <c r="AQL67">
        <v>7037</v>
      </c>
      <c r="AQM67">
        <v>24633</v>
      </c>
      <c r="AQN67">
        <v>231</v>
      </c>
      <c r="AQO67">
        <v>24653</v>
      </c>
      <c r="AQP67">
        <v>680</v>
      </c>
      <c r="AQQ67">
        <v>24395</v>
      </c>
      <c r="AQR67">
        <v>35</v>
      </c>
      <c r="AQS67">
        <v>24452</v>
      </c>
      <c r="AQT67">
        <v>11986</v>
      </c>
      <c r="AQU67">
        <v>158</v>
      </c>
      <c r="AQV67">
        <v>23640</v>
      </c>
      <c r="AQW67">
        <v>21142</v>
      </c>
      <c r="AQX67">
        <v>14029</v>
      </c>
      <c r="AQY67">
        <v>10631</v>
      </c>
      <c r="AQZ67">
        <v>5971</v>
      </c>
      <c r="ARA67">
        <v>13983</v>
      </c>
      <c r="ARB67">
        <v>18025</v>
      </c>
      <c r="ARC67">
        <v>24004</v>
      </c>
      <c r="ARD67">
        <v>8262</v>
      </c>
      <c r="ARE67">
        <v>8721</v>
      </c>
      <c r="ARF67">
        <v>21654</v>
      </c>
      <c r="ARG67">
        <v>11691</v>
      </c>
      <c r="ARH67">
        <v>8658</v>
      </c>
      <c r="ARI67">
        <v>3045</v>
      </c>
      <c r="ARJ67">
        <v>2298</v>
      </c>
      <c r="ARK67">
        <v>752</v>
      </c>
      <c r="ARL67">
        <v>2435</v>
      </c>
      <c r="ARM67">
        <v>12195</v>
      </c>
      <c r="ARN67">
        <v>386</v>
      </c>
    </row>
    <row r="68" spans="1:1158" x14ac:dyDescent="0.3">
      <c r="A68" t="s">
        <v>391</v>
      </c>
      <c r="B68" t="s">
        <v>392</v>
      </c>
      <c r="C68" t="s">
        <v>383</v>
      </c>
      <c r="D68" t="s">
        <v>364</v>
      </c>
      <c r="E68" t="s">
        <v>383</v>
      </c>
      <c r="F68" t="s">
        <v>382</v>
      </c>
      <c r="G68" t="s">
        <v>383</v>
      </c>
      <c r="H68">
        <v>1856</v>
      </c>
      <c r="I68">
        <v>93</v>
      </c>
      <c r="J68">
        <v>326</v>
      </c>
      <c r="K68">
        <v>0</v>
      </c>
      <c r="L68">
        <v>1241</v>
      </c>
      <c r="M68">
        <v>251079</v>
      </c>
      <c r="N68">
        <v>123904</v>
      </c>
      <c r="O68">
        <v>164917</v>
      </c>
      <c r="P68">
        <v>1006810</v>
      </c>
      <c r="Q68">
        <v>7085107</v>
      </c>
      <c r="R68">
        <v>15264</v>
      </c>
      <c r="S68">
        <v>7142</v>
      </c>
      <c r="T68">
        <v>23604</v>
      </c>
      <c r="U68">
        <v>69080</v>
      </c>
      <c r="V68">
        <v>544974</v>
      </c>
      <c r="W68">
        <v>338503</v>
      </c>
      <c r="X68">
        <v>383168</v>
      </c>
      <c r="Y68">
        <v>317620</v>
      </c>
      <c r="Z68">
        <v>410299</v>
      </c>
      <c r="AA68">
        <v>2766095</v>
      </c>
      <c r="AB68">
        <v>4364</v>
      </c>
      <c r="AC68">
        <v>3588</v>
      </c>
      <c r="AD68">
        <v>1393</v>
      </c>
      <c r="AE68">
        <v>2410</v>
      </c>
      <c r="AF68">
        <v>11040</v>
      </c>
      <c r="AG68">
        <v>61130</v>
      </c>
      <c r="AH68">
        <v>53241</v>
      </c>
      <c r="AI68">
        <v>38308</v>
      </c>
      <c r="AJ68">
        <v>126075</v>
      </c>
      <c r="AK68">
        <v>573637</v>
      </c>
      <c r="AL68">
        <v>238561</v>
      </c>
      <c r="AM68">
        <v>86639</v>
      </c>
      <c r="AN68">
        <v>157924</v>
      </c>
      <c r="AO68">
        <v>257603</v>
      </c>
      <c r="AP68">
        <v>1087533</v>
      </c>
      <c r="AQ68">
        <v>1.0004767311693501</v>
      </c>
      <c r="AR68">
        <v>4.4478363717084299</v>
      </c>
      <c r="AS68">
        <v>0.83564668796301</v>
      </c>
      <c r="AT68">
        <v>0</v>
      </c>
      <c r="AU68">
        <v>1.0003868662542299</v>
      </c>
      <c r="AV68">
        <v>0.38298702689004499</v>
      </c>
      <c r="AW68">
        <v>0.94277481974585498</v>
      </c>
      <c r="AX68">
        <v>5.6152459829508297E-2</v>
      </c>
      <c r="AY68">
        <v>4.7925218675708399</v>
      </c>
      <c r="AZ68">
        <v>1.50818154075686</v>
      </c>
      <c r="BA68">
        <v>0.312913941338746</v>
      </c>
      <c r="BB68">
        <v>0.66884644698033302</v>
      </c>
      <c r="BC68">
        <v>8.0655073810308994E-2</v>
      </c>
      <c r="BD68">
        <v>1.5212382509448501</v>
      </c>
      <c r="BE68">
        <v>2.07576148228633</v>
      </c>
      <c r="BF68">
        <v>0.57463318186493995</v>
      </c>
      <c r="BG68">
        <v>2.5188857158485498</v>
      </c>
      <c r="BH68">
        <v>0.15226274027346201</v>
      </c>
      <c r="BI68">
        <v>9.7530566715794293</v>
      </c>
      <c r="BJ68">
        <v>2.05440416671882</v>
      </c>
      <c r="BK68">
        <v>0.73783616795426199</v>
      </c>
      <c r="BL68">
        <v>2.93117827500105</v>
      </c>
      <c r="BM68">
        <v>0.19796604755453001</v>
      </c>
      <c r="BN68">
        <v>11.9189369830956</v>
      </c>
      <c r="BO68">
        <v>1.3115428174966599</v>
      </c>
      <c r="BP68">
        <v>0.50503270771832798</v>
      </c>
      <c r="BQ68">
        <v>2.4305034977382198</v>
      </c>
      <c r="BR68">
        <v>0.121549132375565</v>
      </c>
      <c r="BS68">
        <v>13.042637948279101</v>
      </c>
      <c r="BT68">
        <v>1.49146587388889</v>
      </c>
      <c r="BU68">
        <v>0.58581476148815603</v>
      </c>
      <c r="BV68">
        <v>2.1315630392532201</v>
      </c>
      <c r="BW68">
        <v>0.23443879827161901</v>
      </c>
      <c r="BX68">
        <v>11.983873449959599</v>
      </c>
      <c r="BY68">
        <v>1.58702934073026</v>
      </c>
      <c r="BZ68">
        <v>1.88970285033574E-3</v>
      </c>
      <c r="CA68">
        <v>8.4010840108401097E-3</v>
      </c>
      <c r="CB68">
        <v>1.57837146924112E-3</v>
      </c>
      <c r="CC68">
        <v>0</v>
      </c>
      <c r="CD68">
        <v>1.8895331132684501E-3</v>
      </c>
      <c r="CE68">
        <v>1.5617780021386001E-3</v>
      </c>
      <c r="CF68">
        <v>3.8445296343470798E-3</v>
      </c>
      <c r="CG68">
        <v>2.2898341293653101E-4</v>
      </c>
      <c r="CH68">
        <v>1.9543364923661599E-2</v>
      </c>
      <c r="CI68">
        <v>6.1501946233333202E-3</v>
      </c>
      <c r="CJ68">
        <v>1.18747420098717E-3</v>
      </c>
      <c r="CK68">
        <v>2.5381991509009498E-3</v>
      </c>
      <c r="CL68">
        <v>3.0607718824766299E-4</v>
      </c>
      <c r="CM68">
        <v>5.7729328671754102E-3</v>
      </c>
      <c r="CN68">
        <v>7.8772879120444506E-3</v>
      </c>
      <c r="CO68">
        <v>7.5706223157643204E-4</v>
      </c>
      <c r="CP68">
        <v>3.3185574751137602E-3</v>
      </c>
      <c r="CQ68">
        <v>2.0060165958961799E-4</v>
      </c>
      <c r="CR68">
        <v>1.2849363875079499E-2</v>
      </c>
      <c r="CS68">
        <v>2.7066167637037502E-3</v>
      </c>
      <c r="CT68">
        <v>1.5091792264453599E-3</v>
      </c>
      <c r="CU68">
        <v>5.9954683082352501E-3</v>
      </c>
      <c r="CV68">
        <v>4.0492220290468502E-4</v>
      </c>
      <c r="CW68">
        <v>2.4379141166354801E-2</v>
      </c>
      <c r="CX68">
        <v>2.6826459053200902E-3</v>
      </c>
      <c r="CY68">
        <v>9.1155580924764902E-4</v>
      </c>
      <c r="CZ68">
        <v>4.3869229634047402E-3</v>
      </c>
      <c r="DA68">
        <v>2.1938939009818299E-4</v>
      </c>
      <c r="DB68">
        <v>2.3541232494388501E-2</v>
      </c>
      <c r="DC68">
        <v>2.6920125387132499E-3</v>
      </c>
      <c r="DD68">
        <v>7.8743075397271205E-4</v>
      </c>
      <c r="DE68">
        <v>2.8651689945055499E-3</v>
      </c>
      <c r="DF68">
        <v>3.1512404913547099E-4</v>
      </c>
      <c r="DG68">
        <v>1.6108283926208399E-2</v>
      </c>
      <c r="DH68">
        <v>2.1332267339482401E-3</v>
      </c>
      <c r="DI68">
        <v>9.0045097651250304E-7</v>
      </c>
      <c r="DJ68">
        <v>6.5122816114808798E-3</v>
      </c>
      <c r="DK68">
        <v>-3.1043093011810297E-4</v>
      </c>
      <c r="DL68">
        <v>-1.8888023993592299E-3</v>
      </c>
      <c r="DM68">
        <v>7.3071390922535703E-7</v>
      </c>
      <c r="DN68">
        <v>-2.5161094783346899E-3</v>
      </c>
      <c r="DO68">
        <v>-2.33357846126207E-4</v>
      </c>
      <c r="DP68">
        <v>-3.8489040675367598E-3</v>
      </c>
      <c r="DQ68">
        <v>1.54654774431883E-2</v>
      </c>
      <c r="DR68">
        <v>2.07230714286003E-3</v>
      </c>
      <c r="DS68">
        <v>-2.60741648335489E-3</v>
      </c>
      <c r="DT68">
        <v>-1.25669153344111E-3</v>
      </c>
      <c r="DU68">
        <v>-3.4888134960943998E-3</v>
      </c>
      <c r="DV68">
        <v>1.9780421828333502E-3</v>
      </c>
      <c r="DW68">
        <v>4.0823972277023897E-3</v>
      </c>
      <c r="DX68">
        <v>-5.6040820951335705E-4</v>
      </c>
      <c r="DY68">
        <v>2.0010870340239702E-3</v>
      </c>
      <c r="DZ68">
        <v>-1.1168687815001699E-3</v>
      </c>
      <c r="EA68">
        <v>1.15318934339897E-2</v>
      </c>
      <c r="EB68">
        <v>1.38914632261396E-3</v>
      </c>
      <c r="EC68">
        <v>-5.3623314555821902E-4</v>
      </c>
      <c r="ED68">
        <v>3.9500559362316704E-3</v>
      </c>
      <c r="EE68">
        <v>-1.6404901690988899E-3</v>
      </c>
      <c r="EF68">
        <v>2.23337287943512E-2</v>
      </c>
      <c r="EG68">
        <v>6.3723353331651895E-4</v>
      </c>
      <c r="EH68">
        <v>-8.9338829697854099E-4</v>
      </c>
      <c r="EI68">
        <v>2.5819788571785399E-3</v>
      </c>
      <c r="EJ68">
        <v>-1.5855547161280101E-3</v>
      </c>
      <c r="EK68">
        <v>2.17362883881623E-2</v>
      </c>
      <c r="EL68">
        <v>8.8706843248706198E-4</v>
      </c>
      <c r="EM68">
        <v>-5.5673263305493399E-4</v>
      </c>
      <c r="EN68">
        <v>1.52100560747791E-3</v>
      </c>
      <c r="EO68">
        <v>-1.02903933789218E-3</v>
      </c>
      <c r="EP68">
        <v>1.4764120539180799E-2</v>
      </c>
      <c r="EQ68">
        <v>7.89063346920591E-4</v>
      </c>
      <c r="ER68">
        <v>0.999999099549023</v>
      </c>
      <c r="ES68">
        <v>0.99348771838851901</v>
      </c>
      <c r="ET68">
        <v>1.0003104309301201</v>
      </c>
      <c r="EU68">
        <v>1.00188880239936</v>
      </c>
      <c r="EV68">
        <v>0.99999926928609095</v>
      </c>
      <c r="EW68">
        <v>1.0025161094783299</v>
      </c>
      <c r="EX68">
        <v>1.00023335784613</v>
      </c>
      <c r="EY68">
        <v>1.00384890406754</v>
      </c>
      <c r="EZ68">
        <v>0.98453452255681195</v>
      </c>
      <c r="FA68">
        <v>0.99792769285714</v>
      </c>
      <c r="FB68">
        <v>1.0026074164833501</v>
      </c>
      <c r="FC68">
        <v>1.00125669153344</v>
      </c>
      <c r="FD68">
        <v>1.00348881349609</v>
      </c>
      <c r="FE68">
        <v>0.99802195781716696</v>
      </c>
      <c r="FF68">
        <v>0.99591760277229802</v>
      </c>
      <c r="FG68">
        <v>1.0005604082095101</v>
      </c>
      <c r="FH68">
        <v>0.99799891296597598</v>
      </c>
      <c r="FI68">
        <v>1.0011168687815</v>
      </c>
      <c r="FJ68">
        <v>0.98846810656601003</v>
      </c>
      <c r="FK68">
        <v>0.998610853677386</v>
      </c>
      <c r="FL68">
        <v>1.0005362331455601</v>
      </c>
      <c r="FM68">
        <v>0.99604994406376801</v>
      </c>
      <c r="FN68">
        <v>1.0016404901691001</v>
      </c>
      <c r="FO68">
        <v>0.97766627120564897</v>
      </c>
      <c r="FP68">
        <v>0.99936276646668298</v>
      </c>
      <c r="FQ68">
        <v>1.0008933882969799</v>
      </c>
      <c r="FR68">
        <v>0.99741802114282097</v>
      </c>
      <c r="FS68">
        <v>1.0015855547161301</v>
      </c>
      <c r="FT68">
        <v>0.978263711611838</v>
      </c>
      <c r="FU68">
        <v>0.99911293156751302</v>
      </c>
      <c r="FV68">
        <v>1.00055673263305</v>
      </c>
      <c r="FW68">
        <v>0.99847899439252197</v>
      </c>
      <c r="FX68">
        <v>1.00102903933789</v>
      </c>
      <c r="FY68">
        <v>0.98523587946081903</v>
      </c>
      <c r="FZ68">
        <v>0.99921093665307903</v>
      </c>
      <c r="GA68">
        <v>2276</v>
      </c>
      <c r="GB68">
        <v>80</v>
      </c>
      <c r="GC68">
        <v>315</v>
      </c>
      <c r="GD68">
        <v>17</v>
      </c>
      <c r="GE68">
        <v>1302</v>
      </c>
      <c r="GF68">
        <v>514280</v>
      </c>
      <c r="GG68">
        <v>210910</v>
      </c>
      <c r="GH68">
        <v>384143</v>
      </c>
      <c r="GI68">
        <v>386931</v>
      </c>
      <c r="GJ68">
        <v>8858916</v>
      </c>
      <c r="GK68">
        <v>15844</v>
      </c>
      <c r="GL68">
        <v>13472</v>
      </c>
      <c r="GM68">
        <v>5767</v>
      </c>
      <c r="GN68">
        <v>2</v>
      </c>
      <c r="GO68">
        <v>1101941</v>
      </c>
      <c r="GP68">
        <v>729113</v>
      </c>
      <c r="GQ68">
        <v>1203735</v>
      </c>
      <c r="GR68">
        <v>468641</v>
      </c>
      <c r="GS68">
        <v>254813</v>
      </c>
      <c r="GT68">
        <v>7232228</v>
      </c>
      <c r="GU68">
        <v>6566</v>
      </c>
      <c r="GV68">
        <v>3251</v>
      </c>
      <c r="GW68">
        <v>1358</v>
      </c>
      <c r="GX68">
        <v>1236</v>
      </c>
      <c r="GY68">
        <v>11430</v>
      </c>
      <c r="GZ68">
        <v>123696</v>
      </c>
      <c r="HA68">
        <v>113011</v>
      </c>
      <c r="HB68">
        <v>62929</v>
      </c>
      <c r="HC68">
        <v>98721</v>
      </c>
      <c r="HD68">
        <v>1062221</v>
      </c>
      <c r="HE68">
        <v>497066</v>
      </c>
      <c r="HF68">
        <v>655682</v>
      </c>
      <c r="HG68">
        <v>196850</v>
      </c>
      <c r="HH68">
        <v>193203</v>
      </c>
      <c r="HI68">
        <v>1801787</v>
      </c>
      <c r="HJ68">
        <v>1.0564720789756801</v>
      </c>
      <c r="HK68">
        <v>4.0518073499734104</v>
      </c>
      <c r="HL68">
        <v>0.80768429126096797</v>
      </c>
      <c r="HM68">
        <v>2.3660070595633802</v>
      </c>
      <c r="HN68">
        <v>0.91772425283026604</v>
      </c>
      <c r="HO68">
        <v>0.55221523659716398</v>
      </c>
      <c r="HP68">
        <v>1.8538344671309199</v>
      </c>
      <c r="HQ68">
        <v>0.101259626867202</v>
      </c>
      <c r="HR68">
        <v>2.2467723421167798</v>
      </c>
      <c r="HS68">
        <v>1.6576549020956299</v>
      </c>
      <c r="HT68">
        <v>0.188990664520231</v>
      </c>
      <c r="HU68">
        <v>0.92258206795530495</v>
      </c>
      <c r="HV68">
        <v>1.9344771271002498E-2</v>
      </c>
      <c r="HW68">
        <v>3.4289152110510498E-4</v>
      </c>
      <c r="HX68">
        <v>1.4999757798192099</v>
      </c>
      <c r="HY68">
        <v>0.53680261259206197</v>
      </c>
      <c r="HZ68">
        <v>3.8458842121080998</v>
      </c>
      <c r="IA68">
        <v>0.102605075767602</v>
      </c>
      <c r="IB68">
        <v>2.5217158675446099</v>
      </c>
      <c r="IC68">
        <v>2.0379288591566098</v>
      </c>
      <c r="ID68">
        <v>0.94201117334883999</v>
      </c>
      <c r="IE68">
        <v>2.9479954994074502</v>
      </c>
      <c r="IF68">
        <v>0.216185804596603</v>
      </c>
      <c r="IG68">
        <v>6.27212833752343</v>
      </c>
      <c r="IH68">
        <v>1.2304442779188101</v>
      </c>
      <c r="II68">
        <v>0.54170613247116095</v>
      </c>
      <c r="IJ68">
        <v>2.9630984032965899</v>
      </c>
      <c r="IK68">
        <v>0.12285006069422</v>
      </c>
      <c r="IL68">
        <v>7.09986675905916</v>
      </c>
      <c r="IM68">
        <v>1.59027885876625</v>
      </c>
      <c r="IN68">
        <v>0.75439566737653696</v>
      </c>
      <c r="IO68">
        <v>8.7729934803940406</v>
      </c>
      <c r="IP68">
        <v>0.18107909929372101</v>
      </c>
      <c r="IQ68">
        <v>3.5852673944953199</v>
      </c>
      <c r="IR68">
        <v>1.2257268471910301</v>
      </c>
      <c r="IS68">
        <v>2.1497759075860801E-3</v>
      </c>
      <c r="IT68">
        <v>8.2448727197773908E-3</v>
      </c>
      <c r="IU68">
        <v>1.64352685209824E-3</v>
      </c>
      <c r="IV68">
        <v>4.8145001416029501E-3</v>
      </c>
      <c r="IW68">
        <v>1.8674430946199899E-3</v>
      </c>
      <c r="IX68">
        <v>1.9902785180928302E-3</v>
      </c>
      <c r="IY68">
        <v>6.6815376894830197E-3</v>
      </c>
      <c r="IZ68">
        <v>3.6495707968105999E-4</v>
      </c>
      <c r="JA68">
        <v>8.0977532512783498E-3</v>
      </c>
      <c r="JB68">
        <v>5.9744728566027199E-3</v>
      </c>
      <c r="JC68">
        <v>9.3279803615516695E-4</v>
      </c>
      <c r="JD68">
        <v>4.5535727564392902E-3</v>
      </c>
      <c r="JE68">
        <v>9.5479661375180599E-5</v>
      </c>
      <c r="JF68">
        <v>1.6924038989601E-6</v>
      </c>
      <c r="JG68">
        <v>7.4034051642053299E-3</v>
      </c>
      <c r="JH68">
        <v>1.0364473201515401E-3</v>
      </c>
      <c r="JI68">
        <v>7.4255532513246396E-3</v>
      </c>
      <c r="JJ68">
        <v>1.9810774634603401E-4</v>
      </c>
      <c r="JK68">
        <v>4.8688765512518396E-3</v>
      </c>
      <c r="JL68">
        <v>3.9347906570966996E-3</v>
      </c>
      <c r="JM68">
        <v>1.74291962130386E-3</v>
      </c>
      <c r="JN68">
        <v>5.45441428382081E-3</v>
      </c>
      <c r="JO68">
        <v>3.9998939645193498E-4</v>
      </c>
      <c r="JP68">
        <v>1.1604762083599399E-2</v>
      </c>
      <c r="JQ68">
        <v>2.2765817811712902E-3</v>
      </c>
      <c r="JR68">
        <v>1.08200294931877E-3</v>
      </c>
      <c r="JS68">
        <v>5.9184879389552201E-3</v>
      </c>
      <c r="JT68">
        <v>2.4538051173384498E-4</v>
      </c>
      <c r="JU68">
        <v>1.41812623350378E-2</v>
      </c>
      <c r="JV68">
        <v>3.1764204100384E-3</v>
      </c>
      <c r="JW68">
        <v>1.0278887951897201E-3</v>
      </c>
      <c r="JX68">
        <v>1.19534908387386E-2</v>
      </c>
      <c r="JY68">
        <v>2.46726201191399E-4</v>
      </c>
      <c r="JZ68">
        <v>4.8850442041595199E-3</v>
      </c>
      <c r="KA68">
        <v>1.6700929587418101E-3</v>
      </c>
      <c r="KB68">
        <v>1.14912942092055E-4</v>
      </c>
      <c r="KC68">
        <v>6.2100097542833596E-3</v>
      </c>
      <c r="KD68">
        <v>-3.9133611339579199E-4</v>
      </c>
      <c r="KE68">
        <v>2.7796371761089201E-3</v>
      </c>
      <c r="KF68">
        <v>-1.67419870874043E-4</v>
      </c>
      <c r="KG68">
        <v>-1.61389316387168E-3</v>
      </c>
      <c r="KH68">
        <v>3.0773660075185199E-3</v>
      </c>
      <c r="KI68">
        <v>-3.2392146022834399E-3</v>
      </c>
      <c r="KJ68">
        <v>4.4935815693138504E-3</v>
      </c>
      <c r="KK68">
        <v>2.3703011746382201E-3</v>
      </c>
      <c r="KL68">
        <v>-4.0028851020736701E-3</v>
      </c>
      <c r="KM68">
        <v>-3.8211038178954698E-4</v>
      </c>
      <c r="KN68">
        <v>-4.8402034768536602E-3</v>
      </c>
      <c r="KO68">
        <v>-4.93399073432988E-3</v>
      </c>
      <c r="KP68">
        <v>2.4677220259764999E-3</v>
      </c>
      <c r="KQ68">
        <v>-8.9433188218288799E-4</v>
      </c>
      <c r="KR68">
        <v>5.4947740489902103E-3</v>
      </c>
      <c r="KS68">
        <v>-1.7326714559883899E-3</v>
      </c>
      <c r="KT68">
        <v>2.9380973489174099E-3</v>
      </c>
      <c r="KU68">
        <v>2.0040114547622799E-3</v>
      </c>
      <c r="KV68">
        <v>-1.07291576412404E-4</v>
      </c>
      <c r="KW68">
        <v>3.60420308610454E-3</v>
      </c>
      <c r="KX68">
        <v>-1.4502218012643301E-3</v>
      </c>
      <c r="KY68">
        <v>9.7545508858830898E-3</v>
      </c>
      <c r="KZ68">
        <v>4.2637058345502998E-4</v>
      </c>
      <c r="LA68">
        <v>-9.1539542677654103E-4</v>
      </c>
      <c r="LB68">
        <v>3.9210895628599097E-3</v>
      </c>
      <c r="LC68">
        <v>-1.75201786436146E-3</v>
      </c>
      <c r="LD68">
        <v>1.21838639589425E-2</v>
      </c>
      <c r="LE68">
        <v>1.1790220339430899E-3</v>
      </c>
      <c r="LF68">
        <v>-3.34643944114412E-4</v>
      </c>
      <c r="LG68">
        <v>1.05909580994345E-2</v>
      </c>
      <c r="LH68">
        <v>-1.1158065381127399E-3</v>
      </c>
      <c r="LI68">
        <v>3.5225114648553802E-3</v>
      </c>
      <c r="LJ68">
        <v>3.0756021943767698E-4</v>
      </c>
      <c r="LK68">
        <v>0.99988508705790802</v>
      </c>
      <c r="LL68">
        <v>0.99378999024571701</v>
      </c>
      <c r="LM68">
        <v>1.0003913361134</v>
      </c>
      <c r="LN68">
        <v>0.99722036282389104</v>
      </c>
      <c r="LO68">
        <v>1.0001674198708701</v>
      </c>
      <c r="LP68">
        <v>1.0016138931638701</v>
      </c>
      <c r="LQ68">
        <v>0.99692263399248104</v>
      </c>
      <c r="LR68">
        <v>1.0032392146022799</v>
      </c>
      <c r="LS68">
        <v>0.99550641843068599</v>
      </c>
      <c r="LT68">
        <v>0.99762969882536201</v>
      </c>
      <c r="LU68">
        <v>1.0040028851020699</v>
      </c>
      <c r="LV68">
        <v>1.00038211038179</v>
      </c>
      <c r="LW68">
        <v>1.00484020347685</v>
      </c>
      <c r="LX68">
        <v>1.00493399073433</v>
      </c>
      <c r="LY68">
        <v>0.997532277974024</v>
      </c>
      <c r="LZ68">
        <v>1.0008943318821799</v>
      </c>
      <c r="MA68">
        <v>0.99450522595100999</v>
      </c>
      <c r="MB68">
        <v>1.00173267145599</v>
      </c>
      <c r="MC68">
        <v>0.99706190265108297</v>
      </c>
      <c r="MD68">
        <v>0.99799598854523797</v>
      </c>
      <c r="ME68">
        <v>1.00010729157641</v>
      </c>
      <c r="MF68">
        <v>0.99639579691389502</v>
      </c>
      <c r="MG68">
        <v>1.00145022180126</v>
      </c>
      <c r="MH68">
        <v>0.99024544911411705</v>
      </c>
      <c r="MI68">
        <v>0.99957362941654504</v>
      </c>
      <c r="MJ68">
        <v>1.00091539542678</v>
      </c>
      <c r="MK68">
        <v>0.99607891043714003</v>
      </c>
      <c r="ML68">
        <v>1.00175201786436</v>
      </c>
      <c r="MM68">
        <v>0.987816136041057</v>
      </c>
      <c r="MN68">
        <v>0.99882097796605696</v>
      </c>
      <c r="MO68">
        <v>1.0003346439441101</v>
      </c>
      <c r="MP68">
        <v>0.989409041900566</v>
      </c>
      <c r="MQ68">
        <v>1.0011158065381101</v>
      </c>
      <c r="MR68">
        <v>0.99647748853514495</v>
      </c>
      <c r="MS68">
        <v>0.99969243978056199</v>
      </c>
      <c r="MT68">
        <v>2411</v>
      </c>
      <c r="MU68">
        <v>32</v>
      </c>
      <c r="MV68">
        <v>415</v>
      </c>
      <c r="MW68">
        <v>0</v>
      </c>
      <c r="MX68">
        <v>1630</v>
      </c>
      <c r="MY68">
        <v>580792</v>
      </c>
      <c r="MZ68">
        <v>196735</v>
      </c>
      <c r="NA68">
        <v>504798</v>
      </c>
      <c r="NB68">
        <v>488573</v>
      </c>
      <c r="NC68">
        <v>75453464</v>
      </c>
      <c r="ND68">
        <v>32623</v>
      </c>
      <c r="NE68">
        <v>7715</v>
      </c>
      <c r="NF68">
        <v>1283</v>
      </c>
      <c r="NG68">
        <v>36656</v>
      </c>
      <c r="NH68">
        <v>1962922</v>
      </c>
      <c r="NI68">
        <v>1014650</v>
      </c>
      <c r="NJ68">
        <v>1524294</v>
      </c>
      <c r="NK68">
        <v>1195747</v>
      </c>
      <c r="NL68">
        <v>988031</v>
      </c>
      <c r="NM68">
        <v>18050227</v>
      </c>
      <c r="NN68">
        <v>8028</v>
      </c>
      <c r="NO68">
        <v>2184</v>
      </c>
      <c r="NP68">
        <v>1828</v>
      </c>
      <c r="NQ68">
        <v>1728</v>
      </c>
      <c r="NR68">
        <v>16492</v>
      </c>
      <c r="NS68">
        <v>200602</v>
      </c>
      <c r="NT68">
        <v>159667</v>
      </c>
      <c r="NU68">
        <v>123135</v>
      </c>
      <c r="NV68">
        <v>228197</v>
      </c>
      <c r="NW68">
        <v>3037695</v>
      </c>
      <c r="NX68">
        <v>621049</v>
      </c>
      <c r="NY68">
        <v>460836</v>
      </c>
      <c r="NZ68">
        <v>579253</v>
      </c>
      <c r="OA68">
        <v>767758</v>
      </c>
      <c r="OB68">
        <v>8437014</v>
      </c>
      <c r="OC68">
        <v>1.05652246230702</v>
      </c>
      <c r="OD68">
        <v>1.19808950497416</v>
      </c>
      <c r="OE68">
        <v>0.897771902356854</v>
      </c>
      <c r="OF68">
        <v>0</v>
      </c>
      <c r="OG68">
        <v>0.95296279509316295</v>
      </c>
      <c r="OH68">
        <v>7.9978397268128901E-2</v>
      </c>
      <c r="OI68">
        <v>0.16043273200500599</v>
      </c>
      <c r="OJ68">
        <v>2.4440152756441801E-2</v>
      </c>
      <c r="OK68">
        <v>0.33378552394811301</v>
      </c>
      <c r="OL68">
        <v>1.61854657375227</v>
      </c>
      <c r="OM68">
        <v>0.139696942463711</v>
      </c>
      <c r="ON68">
        <v>0.17127400993338601</v>
      </c>
      <c r="OO68">
        <v>2.6905825747526998E-3</v>
      </c>
      <c r="OP68">
        <v>0.215839553437215</v>
      </c>
      <c r="OQ68">
        <v>1.7589710313956799</v>
      </c>
      <c r="OR68">
        <v>0.42586544822896399</v>
      </c>
      <c r="OS68">
        <v>1.58333336829545</v>
      </c>
      <c r="OT68">
        <v>0.108195404349697</v>
      </c>
      <c r="OU68">
        <v>2.3956856342175699</v>
      </c>
      <c r="OV68">
        <v>2.2666140143666502</v>
      </c>
      <c r="OW68">
        <v>0.93308468751190898</v>
      </c>
      <c r="OX68">
        <v>1.8159905591713801</v>
      </c>
      <c r="OY68">
        <v>0.25408596159491098</v>
      </c>
      <c r="OZ68">
        <v>7.9989314226810704</v>
      </c>
      <c r="PA68">
        <v>1.26441504769813</v>
      </c>
      <c r="PB68">
        <v>0.41972738750342897</v>
      </c>
      <c r="PC68">
        <v>1.13718255469984</v>
      </c>
      <c r="PD68">
        <v>9.9615641723859102E-2</v>
      </c>
      <c r="PE68">
        <v>4.4918274880987301</v>
      </c>
      <c r="PF68">
        <v>1.6472931820880501</v>
      </c>
      <c r="PG68">
        <v>0.39626088344277799</v>
      </c>
      <c r="PH68">
        <v>1.43272099315812</v>
      </c>
      <c r="PI68">
        <v>0.15041171258991101</v>
      </c>
      <c r="PJ68">
        <v>2.49028847923406</v>
      </c>
      <c r="PK68">
        <v>1.7513011537269101</v>
      </c>
      <c r="PL68">
        <v>1.9705907113333901E-3</v>
      </c>
      <c r="PM68">
        <v>2.2346368715083801E-3</v>
      </c>
      <c r="PN68">
        <v>1.6744944237318199E-3</v>
      </c>
      <c r="PO68">
        <v>0</v>
      </c>
      <c r="PP68">
        <v>1.77743464928924E-3</v>
      </c>
      <c r="PQ68">
        <v>1.3018064842264801E-3</v>
      </c>
      <c r="PR68">
        <v>2.6113597913959802E-3</v>
      </c>
      <c r="PS68">
        <v>3.9781178944055002E-4</v>
      </c>
      <c r="PT68">
        <v>5.4330190933914004E-3</v>
      </c>
      <c r="PU68">
        <v>2.6345044370786701E-2</v>
      </c>
      <c r="PV68">
        <v>8.5727371507026101E-4</v>
      </c>
      <c r="PW68">
        <v>1.05105168517712E-3</v>
      </c>
      <c r="PX68">
        <v>1.6511211189613101E-5</v>
      </c>
      <c r="PY68">
        <v>1.32453561667818E-3</v>
      </c>
      <c r="PZ68">
        <v>1.0794220719449601E-2</v>
      </c>
      <c r="QA68">
        <v>1.12448329527118E-3</v>
      </c>
      <c r="QB68">
        <v>4.1807381436975597E-3</v>
      </c>
      <c r="QC68">
        <v>2.8568630144170201E-4</v>
      </c>
      <c r="QD68">
        <v>6.3257267937605697E-3</v>
      </c>
      <c r="QE68">
        <v>5.98491755220424E-3</v>
      </c>
      <c r="QF68">
        <v>1.78307636644218E-3</v>
      </c>
      <c r="QG68">
        <v>3.4702636224531098E-3</v>
      </c>
      <c r="QH68">
        <v>4.8554507348384698E-4</v>
      </c>
      <c r="QI68">
        <v>1.5285542424456899E-2</v>
      </c>
      <c r="QJ68">
        <v>2.4162314729825802E-3</v>
      </c>
      <c r="QK68">
        <v>1.5826001303920101E-3</v>
      </c>
      <c r="QL68">
        <v>4.2877956333806999E-3</v>
      </c>
      <c r="QM68">
        <v>3.7560505288679899E-4</v>
      </c>
      <c r="QN68">
        <v>1.6936628345000201E-2</v>
      </c>
      <c r="QO68">
        <v>6.2111896492461202E-3</v>
      </c>
      <c r="QP68">
        <v>1.19532729572971E-3</v>
      </c>
      <c r="QQ68">
        <v>4.3218258017490704E-3</v>
      </c>
      <c r="QR68">
        <v>4.5371933786175902E-4</v>
      </c>
      <c r="QS68">
        <v>7.5119950463128403E-3</v>
      </c>
      <c r="QT68">
        <v>5.2828279539103096E-3</v>
      </c>
      <c r="QU68">
        <v>1.05423825027529E-4</v>
      </c>
      <c r="QV68">
        <v>3.6946998520252002E-4</v>
      </c>
      <c r="QW68">
        <v>-1.9067246257403701E-4</v>
      </c>
      <c r="QX68">
        <v>-1.86516688630586E-3</v>
      </c>
      <c r="QY68">
        <v>-8.7732237016615799E-5</v>
      </c>
      <c r="QZ68">
        <v>-1.4975169908063E-2</v>
      </c>
      <c r="RA68">
        <v>-1.36656166008935E-2</v>
      </c>
      <c r="RB68">
        <v>-1.58791646028489E-2</v>
      </c>
      <c r="RC68">
        <v>-1.0843957298898E-2</v>
      </c>
      <c r="RD68">
        <v>1.0068067978497301E-2</v>
      </c>
      <c r="RE68">
        <v>-5.2793939882544204E-3</v>
      </c>
      <c r="RF68">
        <v>-5.0856160181475601E-3</v>
      </c>
      <c r="RG68">
        <v>-6.1201564921350704E-3</v>
      </c>
      <c r="RH68">
        <v>-4.8121320866465001E-3</v>
      </c>
      <c r="RI68">
        <v>4.6575530161249096E-3</v>
      </c>
      <c r="RJ68">
        <v>-1.5159828424433099E-3</v>
      </c>
      <c r="RK68">
        <v>1.54027200598307E-3</v>
      </c>
      <c r="RL68">
        <v>-2.3547798362727902E-3</v>
      </c>
      <c r="RM68">
        <v>3.68526065604608E-3</v>
      </c>
      <c r="RN68">
        <v>3.3444514144897498E-3</v>
      </c>
      <c r="RO68">
        <v>-1.2787168608324899E-4</v>
      </c>
      <c r="RP68">
        <v>1.5593155699276801E-3</v>
      </c>
      <c r="RQ68">
        <v>-1.4254029790415901E-3</v>
      </c>
      <c r="RR68">
        <v>1.3374594371931401E-2</v>
      </c>
      <c r="RS68">
        <v>5.0528342045715296E-4</v>
      </c>
      <c r="RT68">
        <v>-2.18794279225461E-3</v>
      </c>
      <c r="RU68">
        <v>5.1725271073407798E-4</v>
      </c>
      <c r="RV68">
        <v>-3.3949378697598299E-3</v>
      </c>
      <c r="RW68">
        <v>1.3166085422353599E-2</v>
      </c>
      <c r="RX68">
        <v>2.4406467265994901E-3</v>
      </c>
      <c r="RY68">
        <v>-1.82118870591172E-3</v>
      </c>
      <c r="RZ68">
        <v>1.30530980010764E-3</v>
      </c>
      <c r="SA68">
        <v>-2.5627966637796701E-3</v>
      </c>
      <c r="SB68">
        <v>4.4954790446714099E-3</v>
      </c>
      <c r="SC68">
        <v>2.2663119522688801E-3</v>
      </c>
      <c r="SD68">
        <v>0.99989457617497202</v>
      </c>
      <c r="SE68">
        <v>0.99963053001479796</v>
      </c>
      <c r="SF68">
        <v>1.00019067246257</v>
      </c>
      <c r="SG68">
        <v>1.0018651668863101</v>
      </c>
      <c r="SH68">
        <v>1.0000877322370201</v>
      </c>
      <c r="SI68">
        <v>1.01497516990806</v>
      </c>
      <c r="SJ68">
        <v>1.0136656166008899</v>
      </c>
      <c r="SK68">
        <v>1.01587916460285</v>
      </c>
      <c r="SL68">
        <v>1.0108439572989001</v>
      </c>
      <c r="SM68">
        <v>0.98993193202150298</v>
      </c>
      <c r="SN68">
        <v>1.0052793939882501</v>
      </c>
      <c r="SO68">
        <v>1.0050856160181501</v>
      </c>
      <c r="SP68">
        <v>1.00612015649214</v>
      </c>
      <c r="SQ68">
        <v>1.0048121320866501</v>
      </c>
      <c r="SR68">
        <v>0.99534244698387497</v>
      </c>
      <c r="SS68">
        <v>1.00151598284244</v>
      </c>
      <c r="ST68">
        <v>0.99845972799401705</v>
      </c>
      <c r="SU68">
        <v>1.00235477983627</v>
      </c>
      <c r="SV68">
        <v>0.99631473934395398</v>
      </c>
      <c r="SW68">
        <v>0.99665554858550998</v>
      </c>
      <c r="SX68">
        <v>1.00012787168608</v>
      </c>
      <c r="SY68">
        <v>0.99844068443007195</v>
      </c>
      <c r="SZ68">
        <v>1.0014254029790399</v>
      </c>
      <c r="TA68">
        <v>0.986625405628069</v>
      </c>
      <c r="TB68">
        <v>0.99949471657954303</v>
      </c>
      <c r="TC68">
        <v>1.00218794279225</v>
      </c>
      <c r="TD68">
        <v>0.999482747289266</v>
      </c>
      <c r="TE68">
        <v>1.00339493786976</v>
      </c>
      <c r="TF68">
        <v>0.98683391457764602</v>
      </c>
      <c r="TG68">
        <v>0.99755935327340095</v>
      </c>
      <c r="TH68">
        <v>1.0018211887059101</v>
      </c>
      <c r="TI68">
        <v>0.99869469019989199</v>
      </c>
      <c r="TJ68">
        <v>1.00256279666378</v>
      </c>
      <c r="TK68">
        <v>0.99550452095532904</v>
      </c>
      <c r="TL68">
        <v>0.99773368804773099</v>
      </c>
      <c r="TM68">
        <v>2698</v>
      </c>
      <c r="TN68">
        <v>59</v>
      </c>
      <c r="TO68">
        <v>567</v>
      </c>
      <c r="TP68">
        <v>0</v>
      </c>
      <c r="TQ68">
        <v>2106</v>
      </c>
      <c r="TR68">
        <v>1226751</v>
      </c>
      <c r="TS68">
        <v>233635</v>
      </c>
      <c r="TT68">
        <v>330659</v>
      </c>
      <c r="TU68">
        <v>0</v>
      </c>
      <c r="TV68">
        <v>1454382</v>
      </c>
      <c r="TW68">
        <v>57166</v>
      </c>
      <c r="TX68">
        <v>1044</v>
      </c>
      <c r="TY68">
        <v>3820</v>
      </c>
      <c r="TZ68">
        <v>0</v>
      </c>
      <c r="UA68">
        <v>56057</v>
      </c>
      <c r="UB68">
        <v>958023</v>
      </c>
      <c r="UC68">
        <v>1227455</v>
      </c>
      <c r="UD68">
        <v>1240952</v>
      </c>
      <c r="UE68">
        <v>0</v>
      </c>
      <c r="UF68">
        <v>2076433</v>
      </c>
      <c r="UG68">
        <v>6870</v>
      </c>
      <c r="UH68">
        <v>1914</v>
      </c>
      <c r="UI68">
        <v>1907</v>
      </c>
      <c r="UJ68">
        <v>0</v>
      </c>
      <c r="UK68">
        <v>9702</v>
      </c>
      <c r="UL68">
        <v>173899</v>
      </c>
      <c r="UM68">
        <v>106153</v>
      </c>
      <c r="UN68">
        <v>26771</v>
      </c>
      <c r="UO68">
        <v>0</v>
      </c>
      <c r="UP68">
        <v>325031</v>
      </c>
      <c r="UQ68">
        <v>602733</v>
      </c>
      <c r="UR68">
        <v>316126</v>
      </c>
      <c r="US68">
        <v>251147</v>
      </c>
      <c r="UT68">
        <v>0</v>
      </c>
      <c r="UU68">
        <v>1171370</v>
      </c>
      <c r="UV68">
        <v>1.0179228329862</v>
      </c>
      <c r="UW68">
        <v>2.1771684355582299</v>
      </c>
      <c r="UX68">
        <v>1.0632259064513001</v>
      </c>
      <c r="UY68">
        <v>0</v>
      </c>
      <c r="UZ68">
        <v>0.95296399683599797</v>
      </c>
      <c r="VA68">
        <v>3.4386765515641602</v>
      </c>
      <c r="VB68">
        <v>5.5036592911432001</v>
      </c>
      <c r="VC68">
        <v>0.372628499269056</v>
      </c>
      <c r="VD68">
        <v>0</v>
      </c>
      <c r="VE68">
        <v>0.75894360653341997</v>
      </c>
      <c r="VF68">
        <v>5.0446956616539902</v>
      </c>
      <c r="VG68">
        <v>0.62876488514625695</v>
      </c>
      <c r="VH68">
        <v>7.7558116558113496E-2</v>
      </c>
      <c r="VI68">
        <v>0</v>
      </c>
      <c r="VJ68">
        <v>1.0776646667063099</v>
      </c>
      <c r="VK68">
        <v>1.4600807089563801</v>
      </c>
      <c r="VL68">
        <v>7.3691334366234198</v>
      </c>
      <c r="VM68">
        <v>0.46145810728390002</v>
      </c>
      <c r="VN68">
        <v>0</v>
      </c>
      <c r="VO68">
        <v>1.0594442992653399</v>
      </c>
      <c r="VP68">
        <v>1.1812383361188401</v>
      </c>
      <c r="VQ68">
        <v>3.1399359110413299</v>
      </c>
      <c r="VR68">
        <v>0.38702443129202402</v>
      </c>
      <c r="VS68">
        <v>0</v>
      </c>
      <c r="VT68">
        <v>1.0831535206663401</v>
      </c>
      <c r="VU68">
        <v>2.0023735947050398</v>
      </c>
      <c r="VV68">
        <v>7.1690504376203599</v>
      </c>
      <c r="VW68">
        <v>0.12410760081649599</v>
      </c>
      <c r="VX68">
        <v>0</v>
      </c>
      <c r="VY68">
        <v>1.06845338723604</v>
      </c>
      <c r="VZ68">
        <v>1.45882561798564</v>
      </c>
      <c r="WA68">
        <v>6.1294108142665298</v>
      </c>
      <c r="WB68">
        <v>0.31896431678343501</v>
      </c>
      <c r="WC68">
        <v>0</v>
      </c>
      <c r="WD68">
        <v>1.0934377240459801</v>
      </c>
      <c r="WE68">
        <v>2.0080889215713998E-3</v>
      </c>
      <c r="WF68">
        <v>4.2949697896192797E-3</v>
      </c>
      <c r="WG68">
        <v>2.0974597431998999E-3</v>
      </c>
      <c r="WH68">
        <v>0</v>
      </c>
      <c r="WI68">
        <v>1.87994254838442E-3</v>
      </c>
      <c r="WJ68">
        <v>2.0034058181434599E-3</v>
      </c>
      <c r="WK68">
        <v>3.2064844947222899E-3</v>
      </c>
      <c r="WL68">
        <v>2.1709692442638099E-4</v>
      </c>
      <c r="WM68">
        <v>0</v>
      </c>
      <c r="WN68">
        <v>4.4216779745690599E-4</v>
      </c>
      <c r="WO68">
        <v>2.1264066669615198E-3</v>
      </c>
      <c r="WP68">
        <v>2.6503280542555698E-4</v>
      </c>
      <c r="WQ68">
        <v>3.2691783050412797E-5</v>
      </c>
      <c r="WR68">
        <v>0</v>
      </c>
      <c r="WS68">
        <v>4.5425006496463898E-4</v>
      </c>
      <c r="WT68">
        <v>8.04295715845418E-4</v>
      </c>
      <c r="WU68">
        <v>4.0593389229872396E-3</v>
      </c>
      <c r="WV68">
        <v>2.5419744021949498E-4</v>
      </c>
      <c r="WW68">
        <v>0</v>
      </c>
      <c r="WX68">
        <v>5.8360233502778504E-4</v>
      </c>
      <c r="WY68">
        <v>1.4849838305363301E-3</v>
      </c>
      <c r="WZ68">
        <v>3.9473439984491097E-3</v>
      </c>
      <c r="XA68">
        <v>4.8654450581034201E-4</v>
      </c>
      <c r="XB68">
        <v>0</v>
      </c>
      <c r="XC68">
        <v>1.3616773304724399E-3</v>
      </c>
      <c r="XD68">
        <v>1.1144725136973399E-3</v>
      </c>
      <c r="XE68">
        <v>3.9901193679167998E-3</v>
      </c>
      <c r="XF68">
        <v>6.9075276570095004E-5</v>
      </c>
      <c r="XG68">
        <v>0</v>
      </c>
      <c r="XH68">
        <v>5.9467520715922697E-4</v>
      </c>
      <c r="XI68">
        <v>8.2134182463708199E-4</v>
      </c>
      <c r="XJ68">
        <v>3.4509549325651401E-3</v>
      </c>
      <c r="XK68">
        <v>1.7958193954858599E-4</v>
      </c>
      <c r="XL68">
        <v>0</v>
      </c>
      <c r="XM68">
        <v>6.1562267917602501E-4</v>
      </c>
      <c r="XN68">
        <v>3.5356945729556101E-5</v>
      </c>
      <c r="XO68">
        <v>2.32223781377743E-3</v>
      </c>
      <c r="XP68">
        <v>1.24727767358058E-4</v>
      </c>
      <c r="XQ68">
        <v>-1.9727319758418402E-3</v>
      </c>
      <c r="XR68">
        <v>-9.2789427457425395E-5</v>
      </c>
      <c r="XS68">
        <v>1.42079626237347E-3</v>
      </c>
      <c r="XT68">
        <v>2.6238749389523E-3</v>
      </c>
      <c r="XU68">
        <v>-3.6551263134360399E-4</v>
      </c>
      <c r="XV68">
        <v>-5.8260955576998395E-4</v>
      </c>
      <c r="XW68">
        <v>-1.4044175831307899E-4</v>
      </c>
      <c r="XX68">
        <v>1.70489329735929E-3</v>
      </c>
      <c r="XY68">
        <v>-1.56480564176671E-4</v>
      </c>
      <c r="XZ68">
        <v>-3.8882158655181501E-4</v>
      </c>
      <c r="YA68">
        <v>-4.2151336960222799E-4</v>
      </c>
      <c r="YB68">
        <v>3.2736695362411199E-5</v>
      </c>
      <c r="YC68">
        <v>2.5343869067432002E-4</v>
      </c>
      <c r="YD68">
        <v>3.5084818978161499E-3</v>
      </c>
      <c r="YE68">
        <v>-2.96659584951603E-4</v>
      </c>
      <c r="YF68">
        <v>-5.5085702517109804E-4</v>
      </c>
      <c r="YG68">
        <v>3.2745309856686803E-5</v>
      </c>
      <c r="YH68">
        <v>2.2784224857963899E-4</v>
      </c>
      <c r="YI68">
        <v>2.69020241649242E-3</v>
      </c>
      <c r="YJ68">
        <v>-7.7059707614634502E-4</v>
      </c>
      <c r="YK68">
        <v>-1.2571415819566899E-3</v>
      </c>
      <c r="YL68">
        <v>1.04535748515749E-4</v>
      </c>
      <c r="YM68">
        <v>5.5789679943283699E-4</v>
      </c>
      <c r="YN68">
        <v>3.4335436536523001E-3</v>
      </c>
      <c r="YO68">
        <v>-4.8750043769440798E-4</v>
      </c>
      <c r="YP68">
        <v>-5.5657571426450303E-4</v>
      </c>
      <c r="YQ68">
        <v>3.8099492894723899E-5</v>
      </c>
      <c r="YR68">
        <v>2.5832605735764703E-4</v>
      </c>
      <c r="YS68">
        <v>2.88793916528571E-3</v>
      </c>
      <c r="YT68">
        <v>-3.83433827730849E-4</v>
      </c>
      <c r="YU68">
        <v>-5.6301576727943599E-4</v>
      </c>
      <c r="YV68">
        <v>5.26069118965895E-5</v>
      </c>
      <c r="YW68">
        <v>0.99996464305427002</v>
      </c>
      <c r="YX68">
        <v>0.99767776218622295</v>
      </c>
      <c r="YY68">
        <v>0.99987527223264205</v>
      </c>
      <c r="YZ68">
        <v>1.00197273197584</v>
      </c>
      <c r="ZA68">
        <v>1.00009278942746</v>
      </c>
      <c r="ZB68">
        <v>0.99857920373762699</v>
      </c>
      <c r="ZC68">
        <v>0.997376125061048</v>
      </c>
      <c r="ZD68">
        <v>1.00036551263134</v>
      </c>
      <c r="ZE68">
        <v>1.0005826095557699</v>
      </c>
      <c r="ZF68">
        <v>1.00014044175831</v>
      </c>
      <c r="ZG68">
        <v>0.99829510670264099</v>
      </c>
      <c r="ZH68">
        <v>1.0001564805641801</v>
      </c>
      <c r="ZI68">
        <v>1.00038882158655</v>
      </c>
      <c r="ZJ68">
        <v>1.0004215133695999</v>
      </c>
      <c r="ZK68">
        <v>0.99996726330463803</v>
      </c>
      <c r="ZL68">
        <v>0.99974656130932604</v>
      </c>
      <c r="ZM68">
        <v>0.99649151810218395</v>
      </c>
      <c r="ZN68">
        <v>1.0002966595849501</v>
      </c>
      <c r="ZO68">
        <v>1.00055085702517</v>
      </c>
      <c r="ZP68">
        <v>0.99996725469014303</v>
      </c>
      <c r="ZQ68">
        <v>0.99977215775142003</v>
      </c>
      <c r="ZR68">
        <v>0.99730979758350802</v>
      </c>
      <c r="ZS68">
        <v>1.00077059707615</v>
      </c>
      <c r="ZT68">
        <v>1.00125714158196</v>
      </c>
      <c r="ZU68">
        <v>0.99989546425148401</v>
      </c>
      <c r="ZV68">
        <v>0.99944210320056703</v>
      </c>
      <c r="ZW68">
        <v>0.996566456346348</v>
      </c>
      <c r="ZX68">
        <v>1.0004875004376901</v>
      </c>
      <c r="ZY68">
        <v>1.00055657571426</v>
      </c>
      <c r="ZZ68">
        <v>0.99996190050710498</v>
      </c>
      <c r="AAA68">
        <v>0.99974167394264202</v>
      </c>
      <c r="AAB68">
        <v>0.99711206083471404</v>
      </c>
      <c r="AAC68">
        <v>1.00038343382773</v>
      </c>
      <c r="AAD68">
        <v>1.00056301576728</v>
      </c>
      <c r="AAE68">
        <v>0.99994739308810299</v>
      </c>
      <c r="AAF68">
        <v>3244</v>
      </c>
      <c r="AAG68">
        <v>50</v>
      </c>
      <c r="AAH68">
        <v>642</v>
      </c>
      <c r="AAI68">
        <v>12</v>
      </c>
      <c r="AAJ68">
        <v>2677</v>
      </c>
      <c r="AAK68">
        <v>630466</v>
      </c>
      <c r="AAL68">
        <v>537548</v>
      </c>
      <c r="AAM68">
        <v>290960</v>
      </c>
      <c r="AAN68">
        <v>0</v>
      </c>
      <c r="AAO68">
        <v>2778482</v>
      </c>
      <c r="AAP68">
        <v>21776</v>
      </c>
      <c r="AAQ68">
        <v>5811</v>
      </c>
      <c r="AAR68">
        <v>55529</v>
      </c>
      <c r="AAS68">
        <v>0</v>
      </c>
      <c r="AAT68">
        <v>65026</v>
      </c>
      <c r="AAU68">
        <v>2003010</v>
      </c>
      <c r="AAV68">
        <v>757712</v>
      </c>
      <c r="AAW68">
        <v>575760</v>
      </c>
      <c r="AAX68">
        <v>0</v>
      </c>
      <c r="AAY68">
        <v>3631669</v>
      </c>
      <c r="AAZ68">
        <v>7415</v>
      </c>
      <c r="ABA68">
        <v>1325</v>
      </c>
      <c r="ABB68">
        <v>1707</v>
      </c>
      <c r="ABC68">
        <v>0</v>
      </c>
      <c r="ABD68">
        <v>13671</v>
      </c>
      <c r="ABE68">
        <v>178323</v>
      </c>
      <c r="ABF68">
        <v>92453</v>
      </c>
      <c r="ABG68">
        <v>58771</v>
      </c>
      <c r="ABH68">
        <v>0</v>
      </c>
      <c r="ABI68">
        <v>719138</v>
      </c>
      <c r="ABJ68">
        <v>1431362</v>
      </c>
      <c r="ABK68">
        <v>239397</v>
      </c>
      <c r="ABL68">
        <v>187761</v>
      </c>
      <c r="ABM68">
        <v>0</v>
      </c>
      <c r="ABN68">
        <v>1955114</v>
      </c>
      <c r="ABO68">
        <v>1.04399270368258</v>
      </c>
      <c r="ABP68">
        <v>1.4549244538721999</v>
      </c>
      <c r="ABQ68">
        <v>0.98031592755039199</v>
      </c>
      <c r="ABR68">
        <v>0.76236396736770695</v>
      </c>
      <c r="ABS68">
        <v>0.95175416587408501</v>
      </c>
      <c r="ABT68">
        <v>0.76004685784463</v>
      </c>
      <c r="ABU68">
        <v>10.3846390324211</v>
      </c>
      <c r="ABV68">
        <v>0.24238012001412701</v>
      </c>
      <c r="ABW68">
        <v>0</v>
      </c>
      <c r="ABX68">
        <v>1.3293034385421101</v>
      </c>
      <c r="ABY68">
        <v>0.80088748714584701</v>
      </c>
      <c r="ABZ68">
        <v>10.4742900197409</v>
      </c>
      <c r="ACA68">
        <v>1.4056906211707201</v>
      </c>
      <c r="ACB68">
        <v>0</v>
      </c>
      <c r="ACC68">
        <v>0.89788884318836104</v>
      </c>
      <c r="ACD68">
        <v>2.0567458639796801</v>
      </c>
      <c r="ACE68">
        <v>3.8205327698403999</v>
      </c>
      <c r="ACF68">
        <v>0.165518745449657</v>
      </c>
      <c r="ACG68">
        <v>0</v>
      </c>
      <c r="ACH68">
        <v>1.58799965590197</v>
      </c>
      <c r="ACI68">
        <v>1.1899831258051801</v>
      </c>
      <c r="ACJ68">
        <v>1.91316885653112</v>
      </c>
      <c r="ACK68">
        <v>0.28814035769086199</v>
      </c>
      <c r="ACL68">
        <v>0</v>
      </c>
      <c r="ACM68">
        <v>1.22345402452012</v>
      </c>
      <c r="ACN68">
        <v>1.25691625835108</v>
      </c>
      <c r="ACO68">
        <v>4.2228987842347596</v>
      </c>
      <c r="ACP68">
        <v>0.15500676849994</v>
      </c>
      <c r="ACQ68">
        <v>0</v>
      </c>
      <c r="ACR68">
        <v>1.4318975346843199</v>
      </c>
      <c r="ACS68">
        <v>1.6996748146762699</v>
      </c>
      <c r="ACT68">
        <v>2.8065311408792302</v>
      </c>
      <c r="ACU68">
        <v>0.14382012714046899</v>
      </c>
      <c r="ACV68">
        <v>0</v>
      </c>
      <c r="ACW68">
        <v>1.25036883016332</v>
      </c>
      <c r="ACX68">
        <v>2.2114090711400202E-3</v>
      </c>
      <c r="ACY68">
        <v>3.0818540433925098E-3</v>
      </c>
      <c r="ACZ68">
        <v>2.0765274767926998E-3</v>
      </c>
      <c r="ADA68">
        <v>1.6148566814695199E-3</v>
      </c>
      <c r="ADB68">
        <v>2.0160273041038199E-3</v>
      </c>
      <c r="ADC68">
        <v>4.1315393054916402E-4</v>
      </c>
      <c r="ADD68">
        <v>5.6449867390361798E-3</v>
      </c>
      <c r="ADE68">
        <v>1.3175542828345701E-4</v>
      </c>
      <c r="ADF68">
        <v>0</v>
      </c>
      <c r="ADG68">
        <v>7.2259615951002503E-4</v>
      </c>
      <c r="ADH68">
        <v>2.2139937172844699E-4</v>
      </c>
      <c r="ADI68">
        <v>2.89553934465439E-3</v>
      </c>
      <c r="ADJ68">
        <v>3.8859268669669299E-4</v>
      </c>
      <c r="ADK68">
        <v>0</v>
      </c>
      <c r="ADL68">
        <v>2.4821467304019001E-4</v>
      </c>
      <c r="ADM68">
        <v>8.7637362008235401E-4</v>
      </c>
      <c r="ADN68">
        <v>1.62791825319133E-3</v>
      </c>
      <c r="ADO68">
        <v>7.0527071273905598E-5</v>
      </c>
      <c r="ADP68">
        <v>0</v>
      </c>
      <c r="ADQ68">
        <v>6.7664218098366304E-4</v>
      </c>
      <c r="ADR68">
        <v>1.43169879606006E-3</v>
      </c>
      <c r="ADS68">
        <v>2.30178183972302E-3</v>
      </c>
      <c r="ADT68">
        <v>3.4666895206870199E-4</v>
      </c>
      <c r="ADU68">
        <v>0</v>
      </c>
      <c r="ADV68">
        <v>1.47196848085983E-3</v>
      </c>
      <c r="ADW68">
        <v>8.02143049784014E-4</v>
      </c>
      <c r="ADX68">
        <v>2.69498376459788E-3</v>
      </c>
      <c r="ADY68">
        <v>9.8922741428153694E-5</v>
      </c>
      <c r="ADZ68">
        <v>0</v>
      </c>
      <c r="AEA68">
        <v>9.1381318987526804E-4</v>
      </c>
      <c r="AEB68">
        <v>8.95678661862354E-4</v>
      </c>
      <c r="AEC68">
        <v>1.4789594074302501E-3</v>
      </c>
      <c r="AED68">
        <v>7.5788979111621505E-5</v>
      </c>
      <c r="AEE68">
        <v>0</v>
      </c>
      <c r="AEF68">
        <v>6.5890761630682602E-4</v>
      </c>
      <c r="AEG68">
        <v>9.3186344736382993E-5</v>
      </c>
      <c r="AEH68">
        <v>9.6363131698886696E-4</v>
      </c>
      <c r="AEI68">
        <v>-4.1695249610935199E-5</v>
      </c>
      <c r="AEJ68">
        <v>-5.0336604493411903E-4</v>
      </c>
      <c r="AEK68">
        <v>-1.0219542229981399E-4</v>
      </c>
      <c r="AEL68">
        <v>-1.3043614720051799E-4</v>
      </c>
      <c r="AEM68">
        <v>5.1013966612864997E-3</v>
      </c>
      <c r="AEN68">
        <v>-4.11834649466226E-4</v>
      </c>
      <c r="AEO68">
        <v>-5.4359007774968196E-4</v>
      </c>
      <c r="AEP68">
        <v>1.7900608176034299E-4</v>
      </c>
      <c r="AEQ68">
        <v>-5.5043168930361901E-5</v>
      </c>
      <c r="AER68">
        <v>2.6190968039955802E-3</v>
      </c>
      <c r="AES68">
        <v>1.12150146037884E-4</v>
      </c>
      <c r="AET68">
        <v>-2.7644254065880902E-4</v>
      </c>
      <c r="AEU68">
        <v>-2.8227867618619401E-5</v>
      </c>
      <c r="AEV68">
        <v>4.5027643645334498E-4</v>
      </c>
      <c r="AEW68">
        <v>1.2018210695623199E-3</v>
      </c>
      <c r="AEX68">
        <v>-3.5557011235510302E-4</v>
      </c>
      <c r="AEY68">
        <v>-4.2609718362900801E-4</v>
      </c>
      <c r="AEZ68">
        <v>2.5054499735465498E-4</v>
      </c>
      <c r="AFA68">
        <v>2.2857350376541199E-4</v>
      </c>
      <c r="AFB68">
        <v>1.0986565474283799E-3</v>
      </c>
      <c r="AFC68">
        <v>-8.56456340225944E-4</v>
      </c>
      <c r="AFD68">
        <v>-1.2031252922946501E-3</v>
      </c>
      <c r="AFE68">
        <v>2.6884318856518799E-4</v>
      </c>
      <c r="AFF68">
        <v>1.63959682789998E-4</v>
      </c>
      <c r="AFG68">
        <v>2.0568003976038601E-3</v>
      </c>
      <c r="AFH68">
        <v>-5.3926062556586296E-4</v>
      </c>
      <c r="AFI68">
        <v>-6.3818336699401695E-4</v>
      </c>
      <c r="AFJ68">
        <v>2.7562982288125099E-4</v>
      </c>
      <c r="AFK68">
        <v>3.6870805893972802E-4</v>
      </c>
      <c r="AFL68">
        <v>9.5198880450762596E-4</v>
      </c>
      <c r="AFM68">
        <v>-4.5118162381100501E-4</v>
      </c>
      <c r="AFN68">
        <v>-5.2697060292262597E-4</v>
      </c>
      <c r="AFO68">
        <v>1.3193701338419999E-4</v>
      </c>
      <c r="AFP68">
        <v>0.99990681365526402</v>
      </c>
      <c r="AFQ68">
        <v>0.99903636868301104</v>
      </c>
      <c r="AFR68">
        <v>1.0000416952496101</v>
      </c>
      <c r="AFS68">
        <v>1.0005033660449301</v>
      </c>
      <c r="AFT68">
        <v>1.0001021954222999</v>
      </c>
      <c r="AFU68">
        <v>1.0001304361472001</v>
      </c>
      <c r="AFV68">
        <v>0.99489860333871305</v>
      </c>
      <c r="AFW68">
        <v>1.0004118346494699</v>
      </c>
      <c r="AFX68">
        <v>1.00054359007775</v>
      </c>
      <c r="AFY68">
        <v>0.99982099391823998</v>
      </c>
      <c r="AFZ68">
        <v>1.0000550431689299</v>
      </c>
      <c r="AGA68">
        <v>0.99738090319600403</v>
      </c>
      <c r="AGB68">
        <v>0.99988784985396195</v>
      </c>
      <c r="AGC68">
        <v>1.0002764425406601</v>
      </c>
      <c r="AGD68">
        <v>1.00002822786762</v>
      </c>
      <c r="AGE68">
        <v>0.99954972356354699</v>
      </c>
      <c r="AGF68">
        <v>0.99879817893043799</v>
      </c>
      <c r="AGG68">
        <v>1.0003555701123601</v>
      </c>
      <c r="AGH68">
        <v>1.0004260971836301</v>
      </c>
      <c r="AGI68">
        <v>0.999749455002645</v>
      </c>
      <c r="AGJ68">
        <v>0.99977142649623496</v>
      </c>
      <c r="AGK68">
        <v>0.99890134345257198</v>
      </c>
      <c r="AGL68">
        <v>1.00085645634023</v>
      </c>
      <c r="AGM68">
        <v>1.0012031252922899</v>
      </c>
      <c r="AGN68">
        <v>0.99973115681143498</v>
      </c>
      <c r="AGO68">
        <v>0.99983604031720996</v>
      </c>
      <c r="AGP68">
        <v>0.99794319960239597</v>
      </c>
      <c r="AGQ68">
        <v>1.0005392606255701</v>
      </c>
      <c r="AGR68">
        <v>1.00063818336699</v>
      </c>
      <c r="AGS68">
        <v>0.99972437017711901</v>
      </c>
      <c r="AGT68">
        <v>0.99963129194106004</v>
      </c>
      <c r="AGU68">
        <v>0.99904801119549203</v>
      </c>
      <c r="AGV68">
        <v>1.00045118162381</v>
      </c>
      <c r="AGW68">
        <v>1.0005269706029201</v>
      </c>
      <c r="AGX68">
        <v>0.99986806298661601</v>
      </c>
      <c r="AGY68">
        <v>194500</v>
      </c>
      <c r="AGZ68">
        <v>100462</v>
      </c>
      <c r="AHA68">
        <v>94038</v>
      </c>
      <c r="AHB68">
        <v>9462</v>
      </c>
      <c r="AHC68">
        <v>4743</v>
      </c>
      <c r="AHD68">
        <v>4719</v>
      </c>
      <c r="AHE68">
        <v>184910</v>
      </c>
      <c r="AHF68">
        <v>95647</v>
      </c>
      <c r="AHG68">
        <v>89263</v>
      </c>
      <c r="AHH68">
        <v>177925</v>
      </c>
      <c r="AHI68">
        <v>92204</v>
      </c>
      <c r="AHJ68">
        <v>85721</v>
      </c>
      <c r="AHK68">
        <v>155454</v>
      </c>
      <c r="AHL68">
        <v>81182</v>
      </c>
      <c r="AHM68">
        <v>74272</v>
      </c>
      <c r="AHN68">
        <v>145735</v>
      </c>
      <c r="AHO68">
        <v>76300</v>
      </c>
      <c r="AHP68">
        <v>69435</v>
      </c>
      <c r="AHQ68">
        <v>136247</v>
      </c>
      <c r="AHR68">
        <v>71562</v>
      </c>
      <c r="AHS68">
        <v>64685</v>
      </c>
      <c r="AHT68">
        <v>10214</v>
      </c>
      <c r="AHU68">
        <v>5039</v>
      </c>
      <c r="AHV68">
        <v>5175</v>
      </c>
      <c r="AHW68">
        <v>19242</v>
      </c>
      <c r="AHX68">
        <v>9426</v>
      </c>
      <c r="AHY68">
        <v>9816</v>
      </c>
      <c r="AHZ68">
        <v>22828</v>
      </c>
      <c r="AIA68">
        <v>11262</v>
      </c>
      <c r="AIB68">
        <v>11566</v>
      </c>
      <c r="AIC68">
        <v>9719</v>
      </c>
      <c r="AID68">
        <v>4882</v>
      </c>
      <c r="AIE68">
        <v>4837</v>
      </c>
      <c r="AIF68">
        <v>9488</v>
      </c>
      <c r="AIG68">
        <v>4738</v>
      </c>
      <c r="AIH68">
        <v>4750</v>
      </c>
      <c r="AII68">
        <v>24592</v>
      </c>
      <c r="AIJ68">
        <v>12313</v>
      </c>
      <c r="AIK68">
        <v>12279</v>
      </c>
      <c r="AIL68">
        <v>54749</v>
      </c>
      <c r="AIM68">
        <v>20789</v>
      </c>
      <c r="AIN68">
        <v>11337</v>
      </c>
      <c r="AIO68">
        <v>9452</v>
      </c>
      <c r="AIP68">
        <v>93.61</v>
      </c>
      <c r="AIQ68">
        <v>48637</v>
      </c>
      <c r="AIR68">
        <v>132066</v>
      </c>
      <c r="AIS68">
        <v>13669</v>
      </c>
      <c r="AIT68">
        <v>16447</v>
      </c>
      <c r="AIU68">
        <v>8186</v>
      </c>
      <c r="AIV68">
        <v>8261</v>
      </c>
      <c r="AIW68">
        <v>15785</v>
      </c>
      <c r="AIX68">
        <v>7767</v>
      </c>
      <c r="AIY68">
        <v>8018</v>
      </c>
      <c r="AIZ68">
        <v>16405</v>
      </c>
      <c r="AJA68">
        <v>8137</v>
      </c>
      <c r="AJB68">
        <v>8268</v>
      </c>
      <c r="AJC68">
        <v>16188</v>
      </c>
      <c r="AJD68">
        <v>8032</v>
      </c>
      <c r="AJE68">
        <v>8156</v>
      </c>
      <c r="AJF68">
        <v>17892</v>
      </c>
      <c r="AJG68">
        <v>9019</v>
      </c>
      <c r="AJH68">
        <v>8873</v>
      </c>
      <c r="AJI68">
        <v>16670</v>
      </c>
      <c r="AJJ68">
        <v>8600</v>
      </c>
      <c r="AJK68">
        <v>8070</v>
      </c>
      <c r="AJL68">
        <v>15726</v>
      </c>
      <c r="AJM68">
        <v>8248</v>
      </c>
      <c r="AJN68">
        <v>7478</v>
      </c>
      <c r="AJO68">
        <v>14576</v>
      </c>
      <c r="AJP68">
        <v>7750</v>
      </c>
      <c r="AJQ68">
        <v>6826</v>
      </c>
      <c r="AJR68">
        <v>12836</v>
      </c>
      <c r="AJS68">
        <v>6823</v>
      </c>
      <c r="AJT68">
        <v>6013</v>
      </c>
      <c r="AJU68">
        <v>11834</v>
      </c>
      <c r="AJV68">
        <v>6277</v>
      </c>
      <c r="AJW68">
        <v>5557</v>
      </c>
      <c r="AJX68">
        <v>10659</v>
      </c>
      <c r="AJY68">
        <v>5682</v>
      </c>
      <c r="AJZ68">
        <v>4977</v>
      </c>
      <c r="AKA68">
        <v>8565</v>
      </c>
      <c r="AKB68">
        <v>4532</v>
      </c>
      <c r="AKC68">
        <v>4033</v>
      </c>
      <c r="AKD68">
        <v>7120</v>
      </c>
      <c r="AKE68">
        <v>3810</v>
      </c>
      <c r="AKF68">
        <v>3310</v>
      </c>
      <c r="AKG68">
        <v>5008</v>
      </c>
      <c r="AKH68">
        <v>2697</v>
      </c>
      <c r="AKI68">
        <v>2311</v>
      </c>
      <c r="AKJ68">
        <v>3552</v>
      </c>
      <c r="AKK68">
        <v>1911</v>
      </c>
      <c r="AKL68">
        <v>1641</v>
      </c>
      <c r="AKM68">
        <v>2285</v>
      </c>
      <c r="AKN68">
        <v>1248</v>
      </c>
      <c r="AKO68">
        <v>1037</v>
      </c>
      <c r="AKP68">
        <v>1526</v>
      </c>
      <c r="AKQ68">
        <v>868</v>
      </c>
      <c r="AKR68">
        <v>658</v>
      </c>
      <c r="AKS68">
        <v>1298</v>
      </c>
      <c r="AKT68">
        <v>803</v>
      </c>
      <c r="AKU68">
        <v>495</v>
      </c>
      <c r="AKV68">
        <v>1.99</v>
      </c>
      <c r="AKW68">
        <v>181193</v>
      </c>
      <c r="AKX68">
        <v>93622</v>
      </c>
      <c r="AKY68">
        <v>87571</v>
      </c>
      <c r="AKZ68">
        <v>11816</v>
      </c>
      <c r="ALA68">
        <v>6115</v>
      </c>
      <c r="ALB68">
        <v>5701</v>
      </c>
      <c r="ALC68">
        <v>173744</v>
      </c>
      <c r="ALD68">
        <v>90514</v>
      </c>
      <c r="ALE68">
        <v>83230</v>
      </c>
      <c r="ALF68">
        <v>2676</v>
      </c>
      <c r="ALG68">
        <v>1297</v>
      </c>
      <c r="ALH68">
        <v>1379</v>
      </c>
      <c r="ALI68">
        <v>281</v>
      </c>
      <c r="ALJ68">
        <v>138</v>
      </c>
      <c r="ALK68">
        <v>143</v>
      </c>
      <c r="ALL68">
        <v>2</v>
      </c>
      <c r="ALM68">
        <v>1</v>
      </c>
      <c r="ALN68">
        <v>1</v>
      </c>
      <c r="ALO68">
        <v>257</v>
      </c>
      <c r="ALP68">
        <v>126</v>
      </c>
      <c r="ALQ68">
        <v>131</v>
      </c>
      <c r="ALR68">
        <v>275</v>
      </c>
      <c r="ALS68">
        <v>1</v>
      </c>
      <c r="ALT68">
        <v>252</v>
      </c>
      <c r="ALU68">
        <v>468</v>
      </c>
      <c r="ALV68">
        <v>6384</v>
      </c>
      <c r="ALW68">
        <v>3267</v>
      </c>
      <c r="ALX68">
        <v>3117</v>
      </c>
      <c r="ALY68">
        <v>7940</v>
      </c>
      <c r="ALZ68">
        <v>3837</v>
      </c>
      <c r="AMA68">
        <v>3459</v>
      </c>
      <c r="AMB68">
        <v>1180</v>
      </c>
      <c r="AMC68">
        <v>1786</v>
      </c>
      <c r="AMD68">
        <v>1516</v>
      </c>
      <c r="AME68">
        <v>1404</v>
      </c>
      <c r="AMF68">
        <v>18735</v>
      </c>
      <c r="AMG68">
        <v>5961</v>
      </c>
      <c r="AMH68">
        <v>12190</v>
      </c>
      <c r="AMI68">
        <v>1261</v>
      </c>
      <c r="AMJ68">
        <v>3876</v>
      </c>
      <c r="AMK68">
        <v>1102</v>
      </c>
      <c r="AML68">
        <v>3237</v>
      </c>
      <c r="AMM68">
        <v>2378</v>
      </c>
      <c r="AMN68">
        <v>166269</v>
      </c>
      <c r="AMO68">
        <v>2852</v>
      </c>
      <c r="AMP68">
        <v>1399</v>
      </c>
      <c r="AMQ68">
        <v>1453</v>
      </c>
      <c r="AMR68">
        <v>884</v>
      </c>
      <c r="AMS68">
        <v>421</v>
      </c>
      <c r="AMT68">
        <v>463</v>
      </c>
      <c r="AMU68">
        <v>718</v>
      </c>
      <c r="AMV68">
        <v>329</v>
      </c>
      <c r="AMW68">
        <v>389</v>
      </c>
      <c r="AMX68">
        <v>7073</v>
      </c>
      <c r="AMY68">
        <v>3710</v>
      </c>
      <c r="AMZ68">
        <v>3363</v>
      </c>
      <c r="ANA68">
        <v>10405</v>
      </c>
      <c r="ANB68">
        <v>5353</v>
      </c>
      <c r="ANC68">
        <v>5052</v>
      </c>
      <c r="AND68">
        <v>450</v>
      </c>
      <c r="ANE68">
        <v>198</v>
      </c>
      <c r="ANF68">
        <v>252</v>
      </c>
      <c r="ANG68">
        <v>4821</v>
      </c>
      <c r="ANH68">
        <v>2809</v>
      </c>
      <c r="ANI68">
        <v>2012</v>
      </c>
      <c r="ANJ68">
        <v>6100</v>
      </c>
      <c r="ANK68">
        <v>3307</v>
      </c>
      <c r="ANL68">
        <v>2793</v>
      </c>
      <c r="ANM68">
        <v>8595</v>
      </c>
      <c r="ANN68">
        <v>4441</v>
      </c>
      <c r="ANO68">
        <v>4154</v>
      </c>
      <c r="ANP68">
        <v>16621</v>
      </c>
      <c r="ANQ68">
        <v>8623</v>
      </c>
      <c r="ANR68">
        <v>7998</v>
      </c>
      <c r="ANS68">
        <v>3329</v>
      </c>
      <c r="ANT68">
        <v>1514</v>
      </c>
      <c r="ANU68">
        <v>1815</v>
      </c>
      <c r="ANV68">
        <v>37352</v>
      </c>
      <c r="ANW68">
        <v>19328</v>
      </c>
      <c r="ANX68">
        <v>18024</v>
      </c>
      <c r="ANY68">
        <v>68296</v>
      </c>
      <c r="ANZ68">
        <v>36074</v>
      </c>
      <c r="AOA68">
        <v>32222</v>
      </c>
      <c r="AOB68">
        <v>10.46</v>
      </c>
      <c r="AOC68">
        <v>10.47</v>
      </c>
      <c r="AOD68">
        <v>10.45</v>
      </c>
      <c r="AOE68">
        <v>95753</v>
      </c>
      <c r="AOF68">
        <v>40652</v>
      </c>
      <c r="AOG68">
        <v>55101</v>
      </c>
      <c r="AOH68">
        <v>59323</v>
      </c>
      <c r="AOI68">
        <v>40354</v>
      </c>
      <c r="AOJ68">
        <v>18969</v>
      </c>
      <c r="AOK68">
        <v>93436</v>
      </c>
      <c r="AOL68">
        <v>40021</v>
      </c>
      <c r="AOM68">
        <v>53415</v>
      </c>
      <c r="AON68">
        <v>2317</v>
      </c>
      <c r="AOO68">
        <v>631</v>
      </c>
      <c r="AOP68">
        <v>1686</v>
      </c>
      <c r="AOQ68">
        <v>27808</v>
      </c>
      <c r="AOR68">
        <v>166385</v>
      </c>
      <c r="AOS68">
        <v>66668</v>
      </c>
      <c r="AOT68">
        <v>29648</v>
      </c>
      <c r="AOU68">
        <v>3500</v>
      </c>
      <c r="AOV68">
        <v>278</v>
      </c>
      <c r="AOW68">
        <v>59389</v>
      </c>
      <c r="AOX68">
        <v>869</v>
      </c>
      <c r="AOY68">
        <v>5880</v>
      </c>
      <c r="AOZ68">
        <v>2810</v>
      </c>
      <c r="APA68">
        <v>57471</v>
      </c>
      <c r="APB68">
        <v>82704</v>
      </c>
      <c r="APC68">
        <v>15199</v>
      </c>
      <c r="APD68">
        <v>176707</v>
      </c>
      <c r="APE68">
        <v>6243</v>
      </c>
      <c r="APF68">
        <v>186</v>
      </c>
      <c r="APG68">
        <v>10818</v>
      </c>
      <c r="APH68">
        <v>51675</v>
      </c>
      <c r="API68">
        <v>18768</v>
      </c>
      <c r="APJ68">
        <v>32907</v>
      </c>
      <c r="APK68">
        <v>193690</v>
      </c>
      <c r="APL68">
        <v>65105</v>
      </c>
      <c r="APM68">
        <v>128585</v>
      </c>
      <c r="APN68">
        <v>63114</v>
      </c>
      <c r="APO68">
        <v>51688</v>
      </c>
      <c r="APP68">
        <v>61214</v>
      </c>
      <c r="APQ68">
        <v>49788</v>
      </c>
      <c r="APR68">
        <v>51639</v>
      </c>
      <c r="APS68">
        <v>51675</v>
      </c>
      <c r="APT68">
        <v>7431</v>
      </c>
      <c r="APU68">
        <v>3995</v>
      </c>
      <c r="APV68">
        <v>193690</v>
      </c>
      <c r="APW68">
        <v>3.75</v>
      </c>
      <c r="APX68">
        <v>0.91</v>
      </c>
      <c r="APY68">
        <v>50799</v>
      </c>
      <c r="APZ68">
        <v>778</v>
      </c>
      <c r="AQA68">
        <v>12292</v>
      </c>
      <c r="AQB68">
        <v>39298</v>
      </c>
      <c r="AQC68">
        <v>1827</v>
      </c>
      <c r="AQD68">
        <v>6052</v>
      </c>
      <c r="AQE68">
        <v>43706</v>
      </c>
      <c r="AQF68">
        <v>51321</v>
      </c>
      <c r="AQG68">
        <v>273</v>
      </c>
      <c r="AQH68">
        <v>49641</v>
      </c>
      <c r="AQI68">
        <v>39971</v>
      </c>
      <c r="AQJ68">
        <v>1945</v>
      </c>
      <c r="AQK68">
        <v>46778</v>
      </c>
      <c r="AQL68">
        <v>6064</v>
      </c>
      <c r="AQM68">
        <v>49893</v>
      </c>
      <c r="AQN68">
        <v>432</v>
      </c>
      <c r="AQO68">
        <v>50011</v>
      </c>
      <c r="AQP68">
        <v>1553</v>
      </c>
      <c r="AQQ68">
        <v>48561</v>
      </c>
      <c r="AQR68">
        <v>78</v>
      </c>
      <c r="AQS68">
        <v>49700</v>
      </c>
      <c r="AQT68">
        <v>23813</v>
      </c>
      <c r="AQU68">
        <v>303</v>
      </c>
      <c r="AQV68">
        <v>48561</v>
      </c>
      <c r="AQW68">
        <v>42650</v>
      </c>
      <c r="AQX68">
        <v>30279</v>
      </c>
      <c r="AQY68">
        <v>26248</v>
      </c>
      <c r="AQZ68">
        <v>5205</v>
      </c>
      <c r="ARA68">
        <v>5158</v>
      </c>
      <c r="ARB68">
        <v>37244</v>
      </c>
      <c r="ARC68">
        <v>48522</v>
      </c>
      <c r="ARD68">
        <v>25168</v>
      </c>
      <c r="ARE68">
        <v>21247</v>
      </c>
      <c r="ARF68">
        <v>46529</v>
      </c>
      <c r="ARG68">
        <v>31336</v>
      </c>
      <c r="ARH68">
        <v>29956</v>
      </c>
      <c r="ARI68">
        <v>11362</v>
      </c>
      <c r="ARJ68">
        <v>6640</v>
      </c>
      <c r="ARK68">
        <v>1728</v>
      </c>
      <c r="ARL68">
        <v>3769</v>
      </c>
      <c r="ARM68">
        <v>17455</v>
      </c>
      <c r="ARN68">
        <v>629</v>
      </c>
    </row>
    <row r="69" spans="1:1158" x14ac:dyDescent="0.3">
      <c r="A69" t="s">
        <v>393</v>
      </c>
      <c r="B69" t="s">
        <v>394</v>
      </c>
      <c r="C69" t="s">
        <v>395</v>
      </c>
      <c r="D69" t="s">
        <v>396</v>
      </c>
      <c r="E69" t="s">
        <v>395</v>
      </c>
      <c r="F69" t="s">
        <v>382</v>
      </c>
      <c r="G69" t="s">
        <v>383</v>
      </c>
      <c r="H69">
        <v>21585</v>
      </c>
      <c r="I69">
        <v>214</v>
      </c>
      <c r="J69">
        <v>8396</v>
      </c>
      <c r="K69">
        <v>10</v>
      </c>
      <c r="L69">
        <v>12346</v>
      </c>
      <c r="M69">
        <v>3358541</v>
      </c>
      <c r="N69">
        <v>435838</v>
      </c>
      <c r="O69">
        <v>7011176</v>
      </c>
      <c r="P69">
        <v>14719</v>
      </c>
      <c r="Q69">
        <v>7051235</v>
      </c>
      <c r="R69">
        <v>166609</v>
      </c>
      <c r="S69">
        <v>21593</v>
      </c>
      <c r="T69">
        <v>553134</v>
      </c>
      <c r="U69">
        <v>1053</v>
      </c>
      <c r="V69">
        <v>240021</v>
      </c>
      <c r="W69">
        <v>8525252</v>
      </c>
      <c r="X69">
        <v>1407982</v>
      </c>
      <c r="Y69">
        <v>19268812</v>
      </c>
      <c r="Z69">
        <v>8399</v>
      </c>
      <c r="AA69">
        <v>8572239</v>
      </c>
      <c r="AB69">
        <v>62998</v>
      </c>
      <c r="AC69">
        <v>8379</v>
      </c>
      <c r="AD69">
        <v>102358</v>
      </c>
      <c r="AE69">
        <v>147</v>
      </c>
      <c r="AF69">
        <v>67775</v>
      </c>
      <c r="AG69">
        <v>1252377</v>
      </c>
      <c r="AH69">
        <v>127488</v>
      </c>
      <c r="AI69">
        <v>2584891</v>
      </c>
      <c r="AJ69">
        <v>2816</v>
      </c>
      <c r="AK69">
        <v>2525931</v>
      </c>
      <c r="AL69">
        <v>5724633</v>
      </c>
      <c r="AM69">
        <v>469022</v>
      </c>
      <c r="AN69">
        <v>5641642</v>
      </c>
      <c r="AO69">
        <v>-682</v>
      </c>
      <c r="AP69">
        <v>5089832</v>
      </c>
      <c r="AQ69">
        <v>0.96143553308915897</v>
      </c>
      <c r="AR69">
        <v>0.84570465704187003</v>
      </c>
      <c r="AS69">
        <v>1.77834747029333</v>
      </c>
      <c r="AT69">
        <v>8.8485907145577206E-2</v>
      </c>
      <c r="AU69">
        <v>0.82235922377763504</v>
      </c>
      <c r="AV69">
        <v>2.4743739086812901</v>
      </c>
      <c r="AW69">
        <v>1.6017279015005701</v>
      </c>
      <c r="AX69">
        <v>1.1530157225806801</v>
      </c>
      <c r="AY69">
        <v>3.3840431202949599E-2</v>
      </c>
      <c r="AZ69">
        <v>0.72495891813517899</v>
      </c>
      <c r="BA69">
        <v>2.29481819991569</v>
      </c>
      <c r="BB69">
        <v>1.35866640086145</v>
      </c>
      <c r="BC69">
        <v>1.26990055750386</v>
      </c>
      <c r="BD69">
        <v>1.5579967654933601E-2</v>
      </c>
      <c r="BE69">
        <v>0.61424860521858204</v>
      </c>
      <c r="BF69">
        <v>1.6147702898917</v>
      </c>
      <c r="BG69">
        <v>1.0327416224482799</v>
      </c>
      <c r="BH69">
        <v>1.03066157750156</v>
      </c>
      <c r="BI69">
        <v>2.2276308157106101E-2</v>
      </c>
      <c r="BJ69">
        <v>0.71037621696989495</v>
      </c>
      <c r="BK69">
        <v>1.0047133595944999</v>
      </c>
      <c r="BL69">
        <v>0.64568724296232705</v>
      </c>
      <c r="BM69">
        <v>1.3721500451945099</v>
      </c>
      <c r="BN69">
        <v>6.8576928981627497E-2</v>
      </c>
      <c r="BO69">
        <v>0.75949189411383899</v>
      </c>
      <c r="BP69">
        <v>1.3581883561410399</v>
      </c>
      <c r="BQ69">
        <v>0.76397503053245597</v>
      </c>
      <c r="BR69">
        <v>1.07662492234056</v>
      </c>
      <c r="BS69">
        <v>3.8240971997184001E-2</v>
      </c>
      <c r="BT69">
        <v>0.862099628273028</v>
      </c>
      <c r="BU69">
        <v>1.5185600993847901</v>
      </c>
      <c r="BV69">
        <v>1.2465262678704101</v>
      </c>
      <c r="BW69">
        <v>0.90471198825788102</v>
      </c>
      <c r="BX69">
        <v>-3.4273159558253102E-3</v>
      </c>
      <c r="BY69">
        <v>0.80236029647886298</v>
      </c>
      <c r="BZ69">
        <v>2.1976959064922901E-2</v>
      </c>
      <c r="CA69">
        <v>1.9331526648599801E-2</v>
      </c>
      <c r="CB69">
        <v>4.0650327778369501E-2</v>
      </c>
      <c r="CC69">
        <v>2.0226537216828499E-3</v>
      </c>
      <c r="CD69">
        <v>1.8797885428213E-2</v>
      </c>
      <c r="CE69">
        <v>2.0891016186461601E-2</v>
      </c>
      <c r="CF69">
        <v>1.35233092295209E-2</v>
      </c>
      <c r="CG69">
        <v>9.7348545582244192E-3</v>
      </c>
      <c r="CH69">
        <v>2.8571308222144698E-4</v>
      </c>
      <c r="CI69">
        <v>6.1207921891454397E-3</v>
      </c>
      <c r="CJ69">
        <v>1.2961470725384601E-2</v>
      </c>
      <c r="CK69">
        <v>7.6739476708770999E-3</v>
      </c>
      <c r="CL69">
        <v>7.1725851315108799E-3</v>
      </c>
      <c r="CM69">
        <v>8.7997948887314796E-5</v>
      </c>
      <c r="CN69">
        <v>3.46936646874314E-3</v>
      </c>
      <c r="CO69">
        <v>1.9066732950288299E-2</v>
      </c>
      <c r="CP69">
        <v>1.21943095219998E-2</v>
      </c>
      <c r="CQ69">
        <v>1.21697489626609E-2</v>
      </c>
      <c r="CR69">
        <v>2.6303209899802902E-4</v>
      </c>
      <c r="CS69">
        <v>8.3879135676377895E-3</v>
      </c>
      <c r="CT69">
        <v>2.1786267852338399E-2</v>
      </c>
      <c r="CU69">
        <v>1.4001122897074499E-2</v>
      </c>
      <c r="CV69">
        <v>2.9753788115518799E-2</v>
      </c>
      <c r="CW69">
        <v>1.4870264528855401E-3</v>
      </c>
      <c r="CX69">
        <v>1.6468870129806999E-2</v>
      </c>
      <c r="CY69">
        <v>1.8675143623722301E-2</v>
      </c>
      <c r="CZ69">
        <v>1.0504686890902599E-2</v>
      </c>
      <c r="DA69">
        <v>1.4803635270969E-2</v>
      </c>
      <c r="DB69">
        <v>5.2581487768548797E-4</v>
      </c>
      <c r="DC69">
        <v>1.18539039914171E-2</v>
      </c>
      <c r="DD69">
        <v>1.88955951702377E-2</v>
      </c>
      <c r="DE69">
        <v>1.55106510017542E-2</v>
      </c>
      <c r="DF69">
        <v>1.12574217396516E-2</v>
      </c>
      <c r="DG69">
        <v>0</v>
      </c>
      <c r="DH69">
        <v>9.9838494038389895E-3</v>
      </c>
      <c r="DI69">
        <v>-8.8152526247596205E-4</v>
      </c>
      <c r="DJ69">
        <v>-3.5269576787990498E-3</v>
      </c>
      <c r="DK69">
        <v>1.77918434509707E-2</v>
      </c>
      <c r="DL69">
        <v>-2.0835830605716001E-2</v>
      </c>
      <c r="DM69">
        <v>-4.0605988991858901E-3</v>
      </c>
      <c r="DN69">
        <v>1.2448065784678801E-2</v>
      </c>
      <c r="DO69">
        <v>5.0803588277381299E-3</v>
      </c>
      <c r="DP69">
        <v>1.2919041564416101E-3</v>
      </c>
      <c r="DQ69">
        <v>-8.1572373195613595E-3</v>
      </c>
      <c r="DR69">
        <v>-2.3221582126373699E-3</v>
      </c>
      <c r="DS69">
        <v>7.31332364085268E-3</v>
      </c>
      <c r="DT69">
        <v>2.0258005863451698E-3</v>
      </c>
      <c r="DU69">
        <v>1.5244380469789499E-3</v>
      </c>
      <c r="DV69">
        <v>-5.5601491356446096E-3</v>
      </c>
      <c r="DW69">
        <v>-2.1787806157887901E-3</v>
      </c>
      <c r="DX69">
        <v>7.2590268823453296E-3</v>
      </c>
      <c r="DY69">
        <v>3.8660345405686401E-4</v>
      </c>
      <c r="DZ69">
        <v>3.6204289471792797E-4</v>
      </c>
      <c r="EA69">
        <v>-1.15446739689449E-2</v>
      </c>
      <c r="EB69">
        <v>-3.4197925003051602E-3</v>
      </c>
      <c r="EC69">
        <v>1.0220478669817E-4</v>
      </c>
      <c r="ED69">
        <v>-7.6829401685657396E-3</v>
      </c>
      <c r="EE69">
        <v>8.0697250498786097E-3</v>
      </c>
      <c r="EF69">
        <v>-2.0197036612754699E-2</v>
      </c>
      <c r="EG69">
        <v>-5.2151929358331796E-3</v>
      </c>
      <c r="EH69">
        <v>4.9251040660403299E-3</v>
      </c>
      <c r="EI69">
        <v>-3.2453526667794099E-3</v>
      </c>
      <c r="EJ69">
        <v>1.0535957132870701E-3</v>
      </c>
      <c r="EK69">
        <v>-1.32242246799965E-2</v>
      </c>
      <c r="EL69">
        <v>-1.8961355662649099E-3</v>
      </c>
      <c r="EM69">
        <v>6.45249517182941E-3</v>
      </c>
      <c r="EN69">
        <v>3.0675510033459502E-3</v>
      </c>
      <c r="EO69">
        <v>-1.18567825875669E-3</v>
      </c>
      <c r="EP69">
        <v>-1.2485746433572699E-2</v>
      </c>
      <c r="EQ69">
        <v>-2.4592505945692702E-3</v>
      </c>
      <c r="ER69">
        <v>1.0008815252624801</v>
      </c>
      <c r="ES69">
        <v>1.0035269576788</v>
      </c>
      <c r="ET69">
        <v>0.98220815654902904</v>
      </c>
      <c r="EU69">
        <v>1.0208358306057199</v>
      </c>
      <c r="EV69">
        <v>1.00406059889919</v>
      </c>
      <c r="EW69">
        <v>0.98755193421532095</v>
      </c>
      <c r="EX69">
        <v>0.99491964117226195</v>
      </c>
      <c r="EY69">
        <v>0.99870809584355802</v>
      </c>
      <c r="EZ69">
        <v>1.00815723731956</v>
      </c>
      <c r="FA69">
        <v>1.00232215821264</v>
      </c>
      <c r="FB69">
        <v>0.99268667635914698</v>
      </c>
      <c r="FC69">
        <v>0.99797419941365495</v>
      </c>
      <c r="FD69">
        <v>0.99847556195302101</v>
      </c>
      <c r="FE69">
        <v>1.0055601491356401</v>
      </c>
      <c r="FF69">
        <v>1.00217878061579</v>
      </c>
      <c r="FG69">
        <v>0.99274097311765497</v>
      </c>
      <c r="FH69">
        <v>0.99961339654594294</v>
      </c>
      <c r="FI69">
        <v>0.99963795710528203</v>
      </c>
      <c r="FJ69">
        <v>1.01154467396894</v>
      </c>
      <c r="FK69">
        <v>1.0034197925003101</v>
      </c>
      <c r="FL69">
        <v>0.99989779521330202</v>
      </c>
      <c r="FM69">
        <v>1.0076829401685701</v>
      </c>
      <c r="FN69">
        <v>0.99193027495012098</v>
      </c>
      <c r="FO69">
        <v>1.02019703661275</v>
      </c>
      <c r="FP69">
        <v>1.0052151929358299</v>
      </c>
      <c r="FQ69">
        <v>0.99507489593396004</v>
      </c>
      <c r="FR69">
        <v>1.0032453526667799</v>
      </c>
      <c r="FS69">
        <v>0.998946404286713</v>
      </c>
      <c r="FT69">
        <v>1.0132242246800001</v>
      </c>
      <c r="FU69">
        <v>1.0018961355662701</v>
      </c>
      <c r="FV69">
        <v>0.993547504828171</v>
      </c>
      <c r="FW69">
        <v>0.99693244899665401</v>
      </c>
      <c r="FX69">
        <v>1.00118567825876</v>
      </c>
      <c r="FY69">
        <v>1.0124857464335699</v>
      </c>
      <c r="FZ69">
        <v>1.00245925059457</v>
      </c>
      <c r="GA69">
        <v>22446</v>
      </c>
      <c r="GB69">
        <v>319</v>
      </c>
      <c r="GC69">
        <v>6628</v>
      </c>
      <c r="GD69">
        <v>17</v>
      </c>
      <c r="GE69">
        <v>14261</v>
      </c>
      <c r="GF69">
        <v>5196008</v>
      </c>
      <c r="GG69">
        <v>831786</v>
      </c>
      <c r="GH69">
        <v>9972712</v>
      </c>
      <c r="GI69">
        <v>47281</v>
      </c>
      <c r="GJ69">
        <v>13821690</v>
      </c>
      <c r="GK69">
        <v>318119</v>
      </c>
      <c r="GL69">
        <v>66683</v>
      </c>
      <c r="GM69">
        <v>873090</v>
      </c>
      <c r="GN69">
        <v>106</v>
      </c>
      <c r="GO69">
        <v>977150</v>
      </c>
      <c r="GP69">
        <v>14401554</v>
      </c>
      <c r="GQ69">
        <v>4639958</v>
      </c>
      <c r="GR69">
        <v>30366009</v>
      </c>
      <c r="GS69">
        <v>56810</v>
      </c>
      <c r="GT69">
        <v>18699303</v>
      </c>
      <c r="GU69">
        <v>79799</v>
      </c>
      <c r="GV69">
        <v>20793</v>
      </c>
      <c r="GW69">
        <v>95112</v>
      </c>
      <c r="GX69">
        <v>172</v>
      </c>
      <c r="GY69">
        <v>89390</v>
      </c>
      <c r="GZ69">
        <v>2412544</v>
      </c>
      <c r="HA69">
        <v>478205</v>
      </c>
      <c r="HB69">
        <v>4159741</v>
      </c>
      <c r="HC69">
        <v>6414</v>
      </c>
      <c r="HD69">
        <v>4492264</v>
      </c>
      <c r="HE69">
        <v>10304853</v>
      </c>
      <c r="HF69">
        <v>1426056</v>
      </c>
      <c r="HG69">
        <v>10798049</v>
      </c>
      <c r="HH69">
        <v>46480</v>
      </c>
      <c r="HI69">
        <v>10181298</v>
      </c>
      <c r="HJ69">
        <v>0.95192883784750604</v>
      </c>
      <c r="HK69">
        <v>1.4761457583750199</v>
      </c>
      <c r="HL69">
        <v>1.5527206943902701</v>
      </c>
      <c r="HM69">
        <v>0.21617018542414601</v>
      </c>
      <c r="HN69">
        <v>0.91839807262158901</v>
      </c>
      <c r="HO69">
        <v>1.9342321395542601</v>
      </c>
      <c r="HP69">
        <v>2.5346349626348998</v>
      </c>
      <c r="HQ69">
        <v>0.91135317388789305</v>
      </c>
      <c r="HR69">
        <v>9.5179239574925995E-2</v>
      </c>
      <c r="HS69">
        <v>0.89661235870364397</v>
      </c>
      <c r="HT69">
        <v>1.9303196756062799</v>
      </c>
      <c r="HU69">
        <v>2.3230158631281701</v>
      </c>
      <c r="HV69">
        <v>1.48983019546827</v>
      </c>
      <c r="HW69">
        <v>9.2447831006406706E-3</v>
      </c>
      <c r="HX69">
        <v>0.67663000288960795</v>
      </c>
      <c r="HY69">
        <v>1.53818345571056</v>
      </c>
      <c r="HZ69">
        <v>2.1505936814123801</v>
      </c>
      <c r="IA69">
        <v>0.96448456163856</v>
      </c>
      <c r="IB69">
        <v>8.15602144582845E-2</v>
      </c>
      <c r="IC69">
        <v>0.76440114483824095</v>
      </c>
      <c r="ID69">
        <v>0.95681302777471</v>
      </c>
      <c r="IE69">
        <v>1.5758013038615</v>
      </c>
      <c r="IF69">
        <v>1.2654272220840499</v>
      </c>
      <c r="IG69">
        <v>7.2945644791376302E-2</v>
      </c>
      <c r="IH69">
        <v>0.80422785865221302</v>
      </c>
      <c r="II69">
        <v>1.33615670348384</v>
      </c>
      <c r="IJ69">
        <v>1.5856726125154299</v>
      </c>
      <c r="IK69">
        <v>1.02698687101593</v>
      </c>
      <c r="IL69">
        <v>5.8336942576145599E-2</v>
      </c>
      <c r="IM69">
        <v>0.85054584838884195</v>
      </c>
      <c r="IN69">
        <v>1.5968676955571399</v>
      </c>
      <c r="IO69">
        <v>1.9481981745119801</v>
      </c>
      <c r="IP69">
        <v>1.0141920620243099</v>
      </c>
      <c r="IQ69">
        <v>8.8067529157038194E-2</v>
      </c>
      <c r="IR69">
        <v>0.70718885094532902</v>
      </c>
      <c r="IS69">
        <v>2.12011731202448E-2</v>
      </c>
      <c r="IT69">
        <v>3.2876429970112302E-2</v>
      </c>
      <c r="IU69">
        <v>3.45818919863718E-2</v>
      </c>
      <c r="IV69">
        <v>4.8145001416029501E-3</v>
      </c>
      <c r="IW69">
        <v>2.0454382467262399E-2</v>
      </c>
      <c r="IX69">
        <v>2.0108701684371299E-2</v>
      </c>
      <c r="IY69">
        <v>2.63506211587138E-2</v>
      </c>
      <c r="IZ69">
        <v>9.4746275424002595E-3</v>
      </c>
      <c r="JA69">
        <v>9.8950425650488503E-4</v>
      </c>
      <c r="JB69">
        <v>9.3213787936782897E-3</v>
      </c>
      <c r="JC69">
        <v>1.8728905482431599E-2</v>
      </c>
      <c r="JD69">
        <v>2.2539035935098099E-2</v>
      </c>
      <c r="JE69">
        <v>1.44550611323143E-2</v>
      </c>
      <c r="JF69">
        <v>8.96974066448854E-5</v>
      </c>
      <c r="JG69">
        <v>6.5649951823221397E-3</v>
      </c>
      <c r="JH69">
        <v>2.0472069554812001E-2</v>
      </c>
      <c r="JI69">
        <v>2.8622790907392202E-2</v>
      </c>
      <c r="JJ69">
        <v>1.2836567027881499E-2</v>
      </c>
      <c r="JK69">
        <v>1.08550535834756E-3</v>
      </c>
      <c r="JL69">
        <v>1.0173606631126699E-2</v>
      </c>
      <c r="JM69">
        <v>2.1182339759431401E-2</v>
      </c>
      <c r="JN69">
        <v>3.48857693643451E-2</v>
      </c>
      <c r="JO69">
        <v>2.8014573987729299E-2</v>
      </c>
      <c r="JP69">
        <v>1.6149021669733699E-3</v>
      </c>
      <c r="JQ69">
        <v>1.7804343431225E-2</v>
      </c>
      <c r="JR69">
        <v>2.1103186225595798E-2</v>
      </c>
      <c r="JS69">
        <v>2.5044026907540699E-2</v>
      </c>
      <c r="JT69">
        <v>1.6220174724852699E-2</v>
      </c>
      <c r="JU69">
        <v>9.2137049479779098E-4</v>
      </c>
      <c r="JV69">
        <v>1.3433474820099401E-2</v>
      </c>
      <c r="JW69">
        <v>2.1309530192725301E-2</v>
      </c>
      <c r="JX69">
        <v>2.5997888201183199E-2</v>
      </c>
      <c r="JY69">
        <v>1.3533968046982901E-2</v>
      </c>
      <c r="JZ69">
        <v>1.1752242698577901E-3</v>
      </c>
      <c r="KA69">
        <v>9.4371388519575803E-3</v>
      </c>
      <c r="KB69">
        <v>-1.0706315329104901E-3</v>
      </c>
      <c r="KC69">
        <v>1.0604625316957E-2</v>
      </c>
      <c r="KD69">
        <v>1.23100873332165E-2</v>
      </c>
      <c r="KE69">
        <v>-1.7457304511552401E-2</v>
      </c>
      <c r="KF69">
        <v>-1.8174221858929401E-3</v>
      </c>
      <c r="KG69">
        <v>9.7124822890068494E-3</v>
      </c>
      <c r="KH69">
        <v>1.59544017633493E-2</v>
      </c>
      <c r="KI69">
        <v>-9.2159185296418803E-4</v>
      </c>
      <c r="KJ69">
        <v>-9.4067151388595605E-3</v>
      </c>
      <c r="KK69">
        <v>-1.07484060168616E-3</v>
      </c>
      <c r="KL69">
        <v>9.0264164495986194E-3</v>
      </c>
      <c r="KM69">
        <v>1.28365469022651E-2</v>
      </c>
      <c r="KN69">
        <v>4.7525720994813399E-3</v>
      </c>
      <c r="KO69">
        <v>-9.6127916261880605E-3</v>
      </c>
      <c r="KP69">
        <v>-3.1374938505108001E-3</v>
      </c>
      <c r="KQ69">
        <v>7.1628186466653103E-3</v>
      </c>
      <c r="KR69">
        <v>1.53135399992455E-2</v>
      </c>
      <c r="KS69">
        <v>-4.7268388026521603E-4</v>
      </c>
      <c r="KT69">
        <v>-1.22237455497991E-2</v>
      </c>
      <c r="KU69">
        <v>-3.1356442770199499E-3</v>
      </c>
      <c r="KV69">
        <v>-9.5609183017168395E-4</v>
      </c>
      <c r="KW69">
        <v>1.2747337774742001E-2</v>
      </c>
      <c r="KX69">
        <v>5.8761423981262204E-3</v>
      </c>
      <c r="KY69">
        <v>-2.0523529422629701E-2</v>
      </c>
      <c r="KZ69">
        <v>-4.3340881583781004E-3</v>
      </c>
      <c r="LA69">
        <v>5.3092406722245302E-3</v>
      </c>
      <c r="LB69">
        <v>9.2500813541694094E-3</v>
      </c>
      <c r="LC69">
        <v>4.2622917148145401E-4</v>
      </c>
      <c r="LD69">
        <v>-1.4872575058573499E-2</v>
      </c>
      <c r="LE69">
        <v>-2.3604707332719301E-3</v>
      </c>
      <c r="LF69">
        <v>7.9649492659438006E-3</v>
      </c>
      <c r="LG69">
        <v>1.26533072744017E-2</v>
      </c>
      <c r="LH69">
        <v>1.8938712020135501E-4</v>
      </c>
      <c r="LI69">
        <v>-1.21693566569237E-2</v>
      </c>
      <c r="LJ69">
        <v>-3.9074420748239497E-3</v>
      </c>
      <c r="LK69">
        <v>1.0010706315329101</v>
      </c>
      <c r="LL69">
        <v>0.98939537468304295</v>
      </c>
      <c r="LM69">
        <v>0.98768991266678396</v>
      </c>
      <c r="LN69">
        <v>1.01745730451155</v>
      </c>
      <c r="LO69">
        <v>1.00181742218589</v>
      </c>
      <c r="LP69">
        <v>0.99028751771099299</v>
      </c>
      <c r="LQ69">
        <v>0.98404559823665105</v>
      </c>
      <c r="LR69">
        <v>1.0009215918529599</v>
      </c>
      <c r="LS69">
        <v>1.0094067151388599</v>
      </c>
      <c r="LT69">
        <v>1.0010748406016901</v>
      </c>
      <c r="LU69">
        <v>0.99097358355040099</v>
      </c>
      <c r="LV69">
        <v>0.98716345309773501</v>
      </c>
      <c r="LW69">
        <v>0.99524742790051901</v>
      </c>
      <c r="LX69">
        <v>1.0096127916261901</v>
      </c>
      <c r="LY69">
        <v>1.00313749385051</v>
      </c>
      <c r="LZ69">
        <v>0.99283718135333499</v>
      </c>
      <c r="MA69">
        <v>0.98468646000075399</v>
      </c>
      <c r="MB69">
        <v>1.00047268388027</v>
      </c>
      <c r="MC69">
        <v>1.0122237455498</v>
      </c>
      <c r="MD69">
        <v>1.0031356442770201</v>
      </c>
      <c r="ME69">
        <v>1.0009560918301701</v>
      </c>
      <c r="MF69">
        <v>0.98725266222525798</v>
      </c>
      <c r="MG69">
        <v>0.99412385760187405</v>
      </c>
      <c r="MH69">
        <v>1.02052352942263</v>
      </c>
      <c r="MI69">
        <v>1.00433408815838</v>
      </c>
      <c r="MJ69">
        <v>0.99469075932777595</v>
      </c>
      <c r="MK69">
        <v>0.99074991864583095</v>
      </c>
      <c r="ML69">
        <v>0.99957377082851895</v>
      </c>
      <c r="MM69">
        <v>1.0148725750585701</v>
      </c>
      <c r="MN69">
        <v>1.0023604707332701</v>
      </c>
      <c r="MO69">
        <v>0.99203505073405596</v>
      </c>
      <c r="MP69">
        <v>0.98734669272559805</v>
      </c>
      <c r="MQ69">
        <v>0.999810612879799</v>
      </c>
      <c r="MR69">
        <v>1.0121693566569201</v>
      </c>
      <c r="MS69">
        <v>1.00390744207482</v>
      </c>
      <c r="MT69">
        <v>26400</v>
      </c>
      <c r="MU69">
        <v>361</v>
      </c>
      <c r="MV69">
        <v>8377</v>
      </c>
      <c r="MW69">
        <v>0</v>
      </c>
      <c r="MX69">
        <v>19004</v>
      </c>
      <c r="MY69">
        <v>9047015</v>
      </c>
      <c r="MZ69">
        <v>1112611</v>
      </c>
      <c r="NA69">
        <v>15620246</v>
      </c>
      <c r="NB69">
        <v>21744</v>
      </c>
      <c r="NC69">
        <v>21092650</v>
      </c>
      <c r="ND69">
        <v>852754</v>
      </c>
      <c r="NE69">
        <v>114506</v>
      </c>
      <c r="NF69">
        <v>724663</v>
      </c>
      <c r="NG69">
        <v>905</v>
      </c>
      <c r="NH69">
        <v>1065986</v>
      </c>
      <c r="NI69">
        <v>16708094</v>
      </c>
      <c r="NJ69">
        <v>5262217</v>
      </c>
      <c r="NK69">
        <v>44136111</v>
      </c>
      <c r="NL69">
        <v>42636</v>
      </c>
      <c r="NM69">
        <v>36785255</v>
      </c>
      <c r="NN69">
        <v>95717</v>
      </c>
      <c r="NO69">
        <v>9842</v>
      </c>
      <c r="NP69">
        <v>110882</v>
      </c>
      <c r="NQ69">
        <v>288</v>
      </c>
      <c r="NR69">
        <v>126843</v>
      </c>
      <c r="NS69">
        <v>2710573</v>
      </c>
      <c r="NT69">
        <v>487214</v>
      </c>
      <c r="NU69">
        <v>5767446</v>
      </c>
      <c r="NV69">
        <v>8525</v>
      </c>
      <c r="NW69">
        <v>8079412</v>
      </c>
      <c r="NX69">
        <v>9730090</v>
      </c>
      <c r="NY69">
        <v>1583103</v>
      </c>
      <c r="NZ69">
        <v>13967660</v>
      </c>
      <c r="OA69">
        <v>23287</v>
      </c>
      <c r="OB69">
        <v>20450487</v>
      </c>
      <c r="OC69">
        <v>0.95896775647857702</v>
      </c>
      <c r="OD69">
        <v>1.12037920947172</v>
      </c>
      <c r="OE69">
        <v>1.50219039778408</v>
      </c>
      <c r="OF69">
        <v>0</v>
      </c>
      <c r="OG69">
        <v>0.92098364209817796</v>
      </c>
      <c r="OH69">
        <v>2.05159658739883</v>
      </c>
      <c r="OI69">
        <v>1.4941330943947599</v>
      </c>
      <c r="OJ69">
        <v>1.2453996693609</v>
      </c>
      <c r="OK69">
        <v>2.4463132107168401E-2</v>
      </c>
      <c r="OL69">
        <v>0.74509517461349595</v>
      </c>
      <c r="OM69">
        <v>2.7017782155373302</v>
      </c>
      <c r="ON69">
        <v>1.88081770725065</v>
      </c>
      <c r="OO69">
        <v>1.12439442108952</v>
      </c>
      <c r="OP69">
        <v>3.9427338986026596E-3</v>
      </c>
      <c r="OQ69">
        <v>0.70675692289591496</v>
      </c>
      <c r="OR69">
        <v>1.55146563119547</v>
      </c>
      <c r="OS69">
        <v>1.2092928382177</v>
      </c>
      <c r="OT69">
        <v>0.88353280814561996</v>
      </c>
      <c r="OU69">
        <v>2.2871508749605501E-2</v>
      </c>
      <c r="OV69">
        <v>1.02194559471108</v>
      </c>
      <c r="OW69">
        <v>0.97983723157778302</v>
      </c>
      <c r="OX69">
        <v>0.72076796143744304</v>
      </c>
      <c r="OY69">
        <v>1.3574276483616801</v>
      </c>
      <c r="OZ69">
        <v>0.117417244347778</v>
      </c>
      <c r="PA69">
        <v>0.85651307168652602</v>
      </c>
      <c r="PB69">
        <v>1.2469176276168701</v>
      </c>
      <c r="PC69">
        <v>0.76292068402869695</v>
      </c>
      <c r="PD69">
        <v>1.0258270961217499</v>
      </c>
      <c r="PE69">
        <v>3.6893693252879403E-2</v>
      </c>
      <c r="PF69">
        <v>0.96327679114055398</v>
      </c>
      <c r="PG69">
        <v>1.4743591121918</v>
      </c>
      <c r="PH69">
        <v>1.1688411216110099</v>
      </c>
      <c r="PI69">
        <v>0.86132708411742198</v>
      </c>
      <c r="PJ69">
        <v>1.7937831346835902E-2</v>
      </c>
      <c r="PK69">
        <v>1.0081074004961501</v>
      </c>
      <c r="PL69">
        <v>2.15776004890923E-2</v>
      </c>
      <c r="PM69">
        <v>2.5209497206703901E-2</v>
      </c>
      <c r="PN69">
        <v>3.3800577801449301E-2</v>
      </c>
      <c r="PO69">
        <v>0</v>
      </c>
      <c r="PP69">
        <v>2.0722925199443399E-2</v>
      </c>
      <c r="PQ69">
        <v>2.0278279986456801E-2</v>
      </c>
      <c r="PR69">
        <v>1.4768229490761E-2</v>
      </c>
      <c r="PS69">
        <v>1.23097120288939E-2</v>
      </c>
      <c r="PT69">
        <v>2.4179716678306501E-4</v>
      </c>
      <c r="PU69">
        <v>7.3646294111490204E-3</v>
      </c>
      <c r="PV69">
        <v>2.24088400705338E-2</v>
      </c>
      <c r="PW69">
        <v>1.5599705024354E-2</v>
      </c>
      <c r="PX69">
        <v>9.3258486627424593E-3</v>
      </c>
      <c r="PY69">
        <v>3.2701460418314901E-5</v>
      </c>
      <c r="PZ69">
        <v>5.8619181851562096E-3</v>
      </c>
      <c r="QA69">
        <v>1.8516702901316399E-2</v>
      </c>
      <c r="QB69">
        <v>1.4432879308265799E-2</v>
      </c>
      <c r="QC69">
        <v>1.0544941623613E-2</v>
      </c>
      <c r="QD69">
        <v>2.7297087599354201E-4</v>
      </c>
      <c r="QE69">
        <v>1.2196894715607099E-2</v>
      </c>
      <c r="QF69">
        <v>2.12594320586381E-2</v>
      </c>
      <c r="QG69">
        <v>1.56384315806701E-2</v>
      </c>
      <c r="QH69">
        <v>2.9451974200238502E-2</v>
      </c>
      <c r="QI69">
        <v>2.5475904040761399E-3</v>
      </c>
      <c r="QJ69">
        <v>1.8583679888887299E-2</v>
      </c>
      <c r="QK69">
        <v>2.13843988755699E-2</v>
      </c>
      <c r="QL69">
        <v>1.3083943843887299E-2</v>
      </c>
      <c r="QM69">
        <v>1.7592738537798001E-2</v>
      </c>
      <c r="QN69">
        <v>6.3271978440175396E-4</v>
      </c>
      <c r="QO69">
        <v>1.65200127683638E-2</v>
      </c>
      <c r="QP69">
        <v>1.8727414691766101E-2</v>
      </c>
      <c r="QQ69">
        <v>1.4846703365679699E-2</v>
      </c>
      <c r="QR69">
        <v>1.09406381092168E-2</v>
      </c>
      <c r="QS69">
        <v>2.27847614278831E-4</v>
      </c>
      <c r="QT69">
        <v>1.28050521659297E-2</v>
      </c>
      <c r="QU69">
        <v>-9.2326082070537396E-4</v>
      </c>
      <c r="QV69">
        <v>2.7086358969062598E-3</v>
      </c>
      <c r="QW69">
        <v>1.12997164916517E-2</v>
      </c>
      <c r="QX69">
        <v>-2.2500861309797698E-2</v>
      </c>
      <c r="QY69">
        <v>-1.77793611035422E-3</v>
      </c>
      <c r="QZ69">
        <v>1.0394134091981901E-2</v>
      </c>
      <c r="RA69">
        <v>4.8840835962861403E-3</v>
      </c>
      <c r="RB69">
        <v>2.4255661344190602E-3</v>
      </c>
      <c r="RC69">
        <v>-9.6423487276917994E-3</v>
      </c>
      <c r="RD69">
        <v>-2.5195164833258501E-3</v>
      </c>
      <c r="RE69">
        <v>1.4114732159801E-2</v>
      </c>
      <c r="RF69">
        <v>7.3055971136211702E-3</v>
      </c>
      <c r="RG69">
        <v>1.0317407520096199E-3</v>
      </c>
      <c r="RH69">
        <v>-8.2614064503145294E-3</v>
      </c>
      <c r="RI69">
        <v>-2.43218972557664E-3</v>
      </c>
      <c r="RJ69">
        <v>6.58172830117109E-3</v>
      </c>
      <c r="RK69">
        <v>2.4979047081205201E-3</v>
      </c>
      <c r="RL69">
        <v>-1.39003297653228E-3</v>
      </c>
      <c r="RM69">
        <v>-1.16620037241518E-2</v>
      </c>
      <c r="RN69">
        <v>2.6192011546179303E-4</v>
      </c>
      <c r="RO69">
        <v>-4.3746960369728602E-4</v>
      </c>
      <c r="RP69">
        <v>-6.05847008166523E-3</v>
      </c>
      <c r="RQ69">
        <v>7.7550725379031196E-3</v>
      </c>
      <c r="RR69">
        <v>-1.9149311258259201E-2</v>
      </c>
      <c r="RS69">
        <v>-3.1132217734480098E-3</v>
      </c>
      <c r="RT69">
        <v>4.2345900975513402E-3</v>
      </c>
      <c r="RU69">
        <v>-4.0658649341312799E-3</v>
      </c>
      <c r="RV69">
        <v>4.4292975977947003E-4</v>
      </c>
      <c r="RW69">
        <v>-1.6517088993616799E-2</v>
      </c>
      <c r="RX69">
        <v>-6.2979600965472999E-4</v>
      </c>
      <c r="RY69">
        <v>6.0253433056940203E-3</v>
      </c>
      <c r="RZ69">
        <v>2.1446319796075402E-3</v>
      </c>
      <c r="SA69">
        <v>-1.76143327685528E-3</v>
      </c>
      <c r="SB69">
        <v>-1.2474223771793301E-2</v>
      </c>
      <c r="SC69">
        <v>1.02980779857608E-4</v>
      </c>
      <c r="SD69">
        <v>1.0009232608207099</v>
      </c>
      <c r="SE69">
        <v>0.99729136410309405</v>
      </c>
      <c r="SF69">
        <v>0.98870028350834804</v>
      </c>
      <c r="SG69">
        <v>1.0225008613097999</v>
      </c>
      <c r="SH69">
        <v>1.00177793611035</v>
      </c>
      <c r="SI69">
        <v>0.98960586590801802</v>
      </c>
      <c r="SJ69">
        <v>0.995115916403714</v>
      </c>
      <c r="SK69">
        <v>0.99757443386558098</v>
      </c>
      <c r="SL69">
        <v>1.00964234872769</v>
      </c>
      <c r="SM69">
        <v>1.00251951648333</v>
      </c>
      <c r="SN69">
        <v>0.98588526784019903</v>
      </c>
      <c r="SO69">
        <v>0.992694402886379</v>
      </c>
      <c r="SP69">
        <v>0.99896825924799004</v>
      </c>
      <c r="SQ69">
        <v>1.0082614064503099</v>
      </c>
      <c r="SR69">
        <v>1.0024321897255799</v>
      </c>
      <c r="SS69">
        <v>0.99341827169882901</v>
      </c>
      <c r="ST69">
        <v>0.99750209529187905</v>
      </c>
      <c r="SU69">
        <v>1.00139003297653</v>
      </c>
      <c r="SV69">
        <v>1.0116620037241499</v>
      </c>
      <c r="SW69">
        <v>0.999738079884538</v>
      </c>
      <c r="SX69">
        <v>1.0004374696036999</v>
      </c>
      <c r="SY69">
        <v>1.0060584700816699</v>
      </c>
      <c r="SZ69">
        <v>0.99224492746209703</v>
      </c>
      <c r="TA69">
        <v>1.0191493112582599</v>
      </c>
      <c r="TB69">
        <v>1.00311322177345</v>
      </c>
      <c r="TC69">
        <v>0.99576540990244899</v>
      </c>
      <c r="TD69">
        <v>1.0040658649341301</v>
      </c>
      <c r="TE69">
        <v>0.999557070240221</v>
      </c>
      <c r="TF69">
        <v>1.0165170889936199</v>
      </c>
      <c r="TG69">
        <v>1.00062979600965</v>
      </c>
      <c r="TH69">
        <v>0.99397465669430596</v>
      </c>
      <c r="TI69">
        <v>0.99785536802039199</v>
      </c>
      <c r="TJ69">
        <v>1.0017614332768601</v>
      </c>
      <c r="TK69">
        <v>1.0124742237717901</v>
      </c>
      <c r="TL69">
        <v>0.99989701922014196</v>
      </c>
      <c r="TM69">
        <v>32130</v>
      </c>
      <c r="TN69">
        <v>338</v>
      </c>
      <c r="TO69">
        <v>10246</v>
      </c>
      <c r="TP69">
        <v>10</v>
      </c>
      <c r="TQ69">
        <v>27088</v>
      </c>
      <c r="TR69">
        <v>11664017</v>
      </c>
      <c r="TS69">
        <v>936157</v>
      </c>
      <c r="TT69">
        <v>25926883</v>
      </c>
      <c r="TU69">
        <v>19653</v>
      </c>
      <c r="TV69">
        <v>22175578</v>
      </c>
      <c r="TW69">
        <v>779751</v>
      </c>
      <c r="TX69">
        <v>40110</v>
      </c>
      <c r="TY69">
        <v>1145881</v>
      </c>
      <c r="TZ69">
        <v>0</v>
      </c>
      <c r="UA69">
        <v>1202331</v>
      </c>
      <c r="UB69">
        <v>25557188</v>
      </c>
      <c r="UC69">
        <v>5218754</v>
      </c>
      <c r="UD69">
        <v>68435200</v>
      </c>
      <c r="UE69">
        <v>25063</v>
      </c>
      <c r="UF69">
        <v>49533688</v>
      </c>
      <c r="UG69">
        <v>110348</v>
      </c>
      <c r="UH69">
        <v>11567</v>
      </c>
      <c r="UI69">
        <v>135257</v>
      </c>
      <c r="UJ69">
        <v>164</v>
      </c>
      <c r="UK69">
        <v>161091</v>
      </c>
      <c r="UL69">
        <v>3659472</v>
      </c>
      <c r="UM69">
        <v>666407</v>
      </c>
      <c r="UN69">
        <v>8383175</v>
      </c>
      <c r="UO69">
        <v>6520</v>
      </c>
      <c r="UP69">
        <v>9776369</v>
      </c>
      <c r="UQ69">
        <v>16922256</v>
      </c>
      <c r="UR69">
        <v>1635742</v>
      </c>
      <c r="US69">
        <v>19497765</v>
      </c>
      <c r="UT69">
        <v>4142</v>
      </c>
      <c r="UU69">
        <v>30135726</v>
      </c>
      <c r="UV69">
        <v>0.94287340467701797</v>
      </c>
      <c r="UW69">
        <v>0.97012225485916004</v>
      </c>
      <c r="UX69">
        <v>1.4943990825454301</v>
      </c>
      <c r="UY69">
        <v>8.4772565389642507E-2</v>
      </c>
      <c r="UZ69">
        <v>0.95337732104422801</v>
      </c>
      <c r="VA69">
        <v>1.7474580875242001</v>
      </c>
      <c r="VB69">
        <v>1.1786532117192701</v>
      </c>
      <c r="VC69">
        <v>1.5615998006841101</v>
      </c>
      <c r="VD69">
        <v>2.46965876044111E-2</v>
      </c>
      <c r="VE69">
        <v>0.61848572719336603</v>
      </c>
      <c r="VF69">
        <v>2.5648384507264499</v>
      </c>
      <c r="VG69">
        <v>0.90042460102101596</v>
      </c>
      <c r="VH69">
        <v>0.86718212795639305</v>
      </c>
      <c r="VI69">
        <v>0</v>
      </c>
      <c r="VJ69">
        <v>0.86155844954794703</v>
      </c>
      <c r="VK69">
        <v>1.4407467382027499</v>
      </c>
      <c r="VL69">
        <v>1.1589142874260501</v>
      </c>
      <c r="VM69">
        <v>0.94130526529148995</v>
      </c>
      <c r="VN69">
        <v>2.9878101258033501E-2</v>
      </c>
      <c r="VO69">
        <v>0.93483404541328297</v>
      </c>
      <c r="VP69">
        <v>0.92471239904987701</v>
      </c>
      <c r="VQ69">
        <v>0.92482807370558995</v>
      </c>
      <c r="VR69">
        <v>1.3378544182296399</v>
      </c>
      <c r="VS69">
        <v>9.6315943663164205E-2</v>
      </c>
      <c r="VT69">
        <v>0.876519215689467</v>
      </c>
      <c r="VU69">
        <v>1.1837397145767701</v>
      </c>
      <c r="VV69">
        <v>1.26432486398021</v>
      </c>
      <c r="VW69">
        <v>1.0917723298222499</v>
      </c>
      <c r="VX69">
        <v>1.7807927301550501E-2</v>
      </c>
      <c r="VY69">
        <v>0.90281371165551205</v>
      </c>
      <c r="VZ69">
        <v>1.40621356221835</v>
      </c>
      <c r="WA69">
        <v>1.08889982803522</v>
      </c>
      <c r="WB69">
        <v>0.85018521348100196</v>
      </c>
      <c r="WC69">
        <v>7.9083160252538705E-3</v>
      </c>
      <c r="WD69">
        <v>0.96582006741777804</v>
      </c>
      <c r="WE69">
        <v>2.39139722201961E-2</v>
      </c>
      <c r="WF69">
        <v>2.4605081167649399E-2</v>
      </c>
      <c r="WG69">
        <v>3.7902244318917498E-2</v>
      </c>
      <c r="WH69">
        <v>2.1500752526338401E-3</v>
      </c>
      <c r="WI69">
        <v>2.4180381647975799E-2</v>
      </c>
      <c r="WJ69">
        <v>1.9048494373124E-2</v>
      </c>
      <c r="WK69">
        <v>1.28481302250336E-2</v>
      </c>
      <c r="WL69">
        <v>1.70225112858341E-2</v>
      </c>
      <c r="WM69">
        <v>2.6920978155447399E-4</v>
      </c>
      <c r="WN69">
        <v>6.74191957930847E-3</v>
      </c>
      <c r="WO69">
        <v>2.90044383894257E-2</v>
      </c>
      <c r="WP69">
        <v>1.0182438530286501E-2</v>
      </c>
      <c r="WQ69">
        <v>9.8065165061753997E-3</v>
      </c>
      <c r="WR69">
        <v>0</v>
      </c>
      <c r="WS69">
        <v>9.74292122052553E-3</v>
      </c>
      <c r="WT69">
        <v>2.1456203888065201E-2</v>
      </c>
      <c r="WU69">
        <v>1.7259036984407099E-2</v>
      </c>
      <c r="WV69">
        <v>1.40183122803373E-2</v>
      </c>
      <c r="WW69">
        <v>4.4495719850133099E-4</v>
      </c>
      <c r="WX69">
        <v>1.3921940163413801E-2</v>
      </c>
      <c r="WY69">
        <v>2.38522555650688E-2</v>
      </c>
      <c r="WZ69">
        <v>2.3855239305152001E-2</v>
      </c>
      <c r="XA69">
        <v>3.4508940861242503E-2</v>
      </c>
      <c r="XB69">
        <v>2.4843967763436901E-3</v>
      </c>
      <c r="XC69">
        <v>2.2609148922194899E-2</v>
      </c>
      <c r="XD69">
        <v>2.34525843083918E-2</v>
      </c>
      <c r="XE69">
        <v>2.5049159963593401E-2</v>
      </c>
      <c r="XF69">
        <v>2.1630500603657201E-2</v>
      </c>
      <c r="XG69">
        <v>3.5281566653075298E-4</v>
      </c>
      <c r="XH69">
        <v>1.7886799290960102E-2</v>
      </c>
      <c r="XI69">
        <v>2.30598899015249E-2</v>
      </c>
      <c r="XJ69">
        <v>1.7856398788153999E-2</v>
      </c>
      <c r="XK69">
        <v>1.39418207486553E-2</v>
      </c>
      <c r="XL69">
        <v>1.2968506473592299E-4</v>
      </c>
      <c r="XM69">
        <v>1.5838066861055499E-2</v>
      </c>
      <c r="XN69">
        <v>-1.4488942065941E-3</v>
      </c>
      <c r="XO69">
        <v>-7.5778525914079603E-4</v>
      </c>
      <c r="XP69">
        <v>1.2539377892127199E-2</v>
      </c>
      <c r="XQ69">
        <v>-2.3212791174156401E-2</v>
      </c>
      <c r="XR69">
        <v>-1.1824847788143599E-3</v>
      </c>
      <c r="XS69">
        <v>8.1478069637269598E-3</v>
      </c>
      <c r="XT69">
        <v>1.94744281563664E-3</v>
      </c>
      <c r="XU69">
        <v>6.1218238764371002E-3</v>
      </c>
      <c r="XV69">
        <v>-1.06314776278425E-2</v>
      </c>
      <c r="XW69">
        <v>-4.1587678300885203E-3</v>
      </c>
      <c r="XX69">
        <v>1.7695952905199298E-2</v>
      </c>
      <c r="XY69">
        <v>-1.1260469539398901E-3</v>
      </c>
      <c r="XZ69">
        <v>-1.5019689780509599E-3</v>
      </c>
      <c r="YA69">
        <v>-1.13084854842264E-2</v>
      </c>
      <c r="YB69">
        <v>-1.56556426370084E-3</v>
      </c>
      <c r="YC69">
        <v>6.5637850339155899E-3</v>
      </c>
      <c r="YD69">
        <v>2.3666181302574099E-3</v>
      </c>
      <c r="YE69">
        <v>-8.7410657381232701E-4</v>
      </c>
      <c r="YF69">
        <v>-1.44474616556483E-2</v>
      </c>
      <c r="YG69">
        <v>-9.7047869073588005E-4</v>
      </c>
      <c r="YH69">
        <v>-1.94198661182479E-3</v>
      </c>
      <c r="YI69">
        <v>-1.9390028717415999E-3</v>
      </c>
      <c r="YJ69">
        <v>8.7146986843488899E-3</v>
      </c>
      <c r="YK69">
        <v>-2.3309845400549901E-2</v>
      </c>
      <c r="YL69">
        <v>-3.1850932546986402E-3</v>
      </c>
      <c r="YM69">
        <v>3.6403029262663902E-3</v>
      </c>
      <c r="YN69">
        <v>5.2368785814679497E-3</v>
      </c>
      <c r="YO69">
        <v>1.8182192215317301E-3</v>
      </c>
      <c r="YP69">
        <v>-1.94594657155947E-2</v>
      </c>
      <c r="YQ69">
        <v>-1.92548209116537E-3</v>
      </c>
      <c r="YR69">
        <v>6.6613210631280596E-3</v>
      </c>
      <c r="YS69">
        <v>1.45782994975715E-3</v>
      </c>
      <c r="YT69">
        <v>-2.4567480897415101E-3</v>
      </c>
      <c r="YU69">
        <v>-1.6268883773660901E-2</v>
      </c>
      <c r="YV69">
        <v>-5.6050197734133799E-4</v>
      </c>
      <c r="YW69">
        <v>1.00144889420659</v>
      </c>
      <c r="YX69">
        <v>1.0007577852591401</v>
      </c>
      <c r="YY69">
        <v>0.987460622107873</v>
      </c>
      <c r="YZ69">
        <v>1.02321279117416</v>
      </c>
      <c r="ZA69">
        <v>1.00118248477881</v>
      </c>
      <c r="ZB69">
        <v>0.99185219303627303</v>
      </c>
      <c r="ZC69">
        <v>0.99805255718436303</v>
      </c>
      <c r="ZD69">
        <v>0.993878176123563</v>
      </c>
      <c r="ZE69">
        <v>1.01063147762784</v>
      </c>
      <c r="ZF69">
        <v>1.0041587678300901</v>
      </c>
      <c r="ZG69">
        <v>0.98230404709480101</v>
      </c>
      <c r="ZH69">
        <v>1.00112604695394</v>
      </c>
      <c r="ZI69">
        <v>1.00150196897805</v>
      </c>
      <c r="ZJ69">
        <v>1.01130848548423</v>
      </c>
      <c r="ZK69">
        <v>1.0015655642637</v>
      </c>
      <c r="ZL69">
        <v>0.99343621496608403</v>
      </c>
      <c r="ZM69">
        <v>0.99763338186974304</v>
      </c>
      <c r="ZN69">
        <v>1.00087410657381</v>
      </c>
      <c r="ZO69">
        <v>1.01444746165565</v>
      </c>
      <c r="ZP69">
        <v>1.0009704786907401</v>
      </c>
      <c r="ZQ69">
        <v>1.00194198661182</v>
      </c>
      <c r="ZR69">
        <v>1.0019390028717401</v>
      </c>
      <c r="ZS69">
        <v>0.99128530131565096</v>
      </c>
      <c r="ZT69">
        <v>1.02330984540055</v>
      </c>
      <c r="ZU69">
        <v>1.0031850932547</v>
      </c>
      <c r="ZV69">
        <v>0.99635969707373395</v>
      </c>
      <c r="ZW69">
        <v>0.99476312141853196</v>
      </c>
      <c r="ZX69">
        <v>0.99818178077846798</v>
      </c>
      <c r="ZY69">
        <v>1.01945946571559</v>
      </c>
      <c r="ZZ69">
        <v>1.00192548209117</v>
      </c>
      <c r="AAA69">
        <v>0.993338678936872</v>
      </c>
      <c r="AAB69">
        <v>0.99854217005024304</v>
      </c>
      <c r="AAC69">
        <v>1.0024567480897399</v>
      </c>
      <c r="AAD69">
        <v>1.01626888377366</v>
      </c>
      <c r="AAE69">
        <v>1.00056050197734</v>
      </c>
      <c r="AAF69">
        <v>33353</v>
      </c>
      <c r="AAG69">
        <v>319</v>
      </c>
      <c r="AAH69">
        <v>10899</v>
      </c>
      <c r="AAI69">
        <v>14</v>
      </c>
      <c r="AAJ69">
        <v>28349</v>
      </c>
      <c r="AAK69">
        <v>28268320</v>
      </c>
      <c r="AAL69">
        <v>1298807</v>
      </c>
      <c r="AAM69">
        <v>37848829</v>
      </c>
      <c r="AAN69">
        <v>70420</v>
      </c>
      <c r="AAO69">
        <v>34274308</v>
      </c>
      <c r="AAP69">
        <v>1245002</v>
      </c>
      <c r="AAQ69">
        <v>33663</v>
      </c>
      <c r="AAR69">
        <v>2268082</v>
      </c>
      <c r="AAS69">
        <v>297</v>
      </c>
      <c r="AAT69">
        <v>2764316</v>
      </c>
      <c r="AAU69">
        <v>51492373</v>
      </c>
      <c r="AAV69">
        <v>10720549</v>
      </c>
      <c r="AAW69">
        <v>106263784</v>
      </c>
      <c r="AAX69">
        <v>72445</v>
      </c>
      <c r="AAY69">
        <v>71114386</v>
      </c>
      <c r="AAZ69">
        <v>130224</v>
      </c>
      <c r="ABA69">
        <v>16319</v>
      </c>
      <c r="ABB69">
        <v>157799</v>
      </c>
      <c r="ABC69">
        <v>110</v>
      </c>
      <c r="ABD69">
        <v>170314</v>
      </c>
      <c r="ABE69">
        <v>6033077</v>
      </c>
      <c r="ABF69">
        <v>1058535</v>
      </c>
      <c r="ABG69">
        <v>13904947</v>
      </c>
      <c r="ABH69">
        <v>11565</v>
      </c>
      <c r="ABI69">
        <v>14272173</v>
      </c>
      <c r="ABJ69">
        <v>35183753</v>
      </c>
      <c r="ABK69">
        <v>3770254</v>
      </c>
      <c r="ABL69">
        <v>33612519</v>
      </c>
      <c r="ABM69">
        <v>24010</v>
      </c>
      <c r="ABN69">
        <v>41564619</v>
      </c>
      <c r="ABO69">
        <v>0.97500618635786096</v>
      </c>
      <c r="ABP69">
        <v>0.84317354531553701</v>
      </c>
      <c r="ABQ69">
        <v>1.51172756893619</v>
      </c>
      <c r="ABR69">
        <v>8.0791375276911201E-2</v>
      </c>
      <c r="ABS69">
        <v>0.91552458069696196</v>
      </c>
      <c r="ABT69">
        <v>1.4190702005964599</v>
      </c>
      <c r="ABU69">
        <v>1.04482597196042</v>
      </c>
      <c r="ABV69">
        <v>1.3129292982795699</v>
      </c>
      <c r="ABW69">
        <v>4.4717735291901102E-2</v>
      </c>
      <c r="ABX69">
        <v>0.682826582458537</v>
      </c>
      <c r="ABY69">
        <v>1.0747778318450301</v>
      </c>
      <c r="ABZ69">
        <v>1.4242354355045801</v>
      </c>
      <c r="ACA69">
        <v>1.3476710438335699</v>
      </c>
      <c r="ACB69">
        <v>8.2272534991703497E-4</v>
      </c>
      <c r="ACC69">
        <v>0.89593906559945002</v>
      </c>
      <c r="ACD69">
        <v>1.53729073759136</v>
      </c>
      <c r="ACE69">
        <v>1.5716374859004401</v>
      </c>
      <c r="ACF69">
        <v>0.88819139631042698</v>
      </c>
      <c r="ACG69">
        <v>6.9088439303071195E-2</v>
      </c>
      <c r="ACH69">
        <v>0.90410151842859499</v>
      </c>
      <c r="ACI69">
        <v>1.0616524343502001</v>
      </c>
      <c r="ACJ69">
        <v>1.19699585865781</v>
      </c>
      <c r="ACK69">
        <v>1.3531205744396699</v>
      </c>
      <c r="ACL69">
        <v>5.8236662916944501E-2</v>
      </c>
      <c r="ACM69">
        <v>0.77428242326758001</v>
      </c>
      <c r="ACN69">
        <v>1.26401047753174</v>
      </c>
      <c r="ACO69">
        <v>1.4371685672523999</v>
      </c>
      <c r="ACP69">
        <v>1.0901085437506099</v>
      </c>
      <c r="ACQ69">
        <v>9.7111632696637903E-2</v>
      </c>
      <c r="ACR69">
        <v>0.84470026095830797</v>
      </c>
      <c r="ACS69">
        <v>1.3957318910777301</v>
      </c>
      <c r="ACT69">
        <v>1.4766081252149501</v>
      </c>
      <c r="ACU69">
        <v>0.86011955631898596</v>
      </c>
      <c r="ACV69">
        <v>4.7075451528530397E-2</v>
      </c>
      <c r="ACW69">
        <v>0.88804165992106898</v>
      </c>
      <c r="ACX69">
        <v>2.2736475570201298E-2</v>
      </c>
      <c r="ACY69">
        <v>1.9662228796844199E-2</v>
      </c>
      <c r="ACZ69">
        <v>3.5252450108354601E-2</v>
      </c>
      <c r="ADA69">
        <v>1.88399946171444E-3</v>
      </c>
      <c r="ADB69">
        <v>2.1349405320896301E-2</v>
      </c>
      <c r="ADC69">
        <v>1.8524658773068699E-2</v>
      </c>
      <c r="ADD69">
        <v>1.3639243921598401E-2</v>
      </c>
      <c r="ADE69">
        <v>1.7139086729867699E-2</v>
      </c>
      <c r="ADF69">
        <v>5.8374898369277105E-4</v>
      </c>
      <c r="ADG69">
        <v>8.9136742043546494E-3</v>
      </c>
      <c r="ADH69">
        <v>1.2658094259765801E-2</v>
      </c>
      <c r="ADI69">
        <v>1.6773798134417602E-2</v>
      </c>
      <c r="ADJ69">
        <v>1.58720682531364E-2</v>
      </c>
      <c r="ADK69">
        <v>9.6895699935223401E-6</v>
      </c>
      <c r="ADL69">
        <v>1.0551837605262E-2</v>
      </c>
      <c r="ADM69">
        <v>2.2529371961518298E-2</v>
      </c>
      <c r="ADN69">
        <v>2.3032731963242001E-2</v>
      </c>
      <c r="ADO69">
        <v>1.3016662269006E-2</v>
      </c>
      <c r="ADP69">
        <v>1.01250798514433E-3</v>
      </c>
      <c r="ADQ69">
        <v>1.3249829002134899E-2</v>
      </c>
      <c r="ADR69">
        <v>2.5143836010536099E-2</v>
      </c>
      <c r="ADS69">
        <v>2.8349266296181098E-2</v>
      </c>
      <c r="ADT69">
        <v>3.2046874028991798E-2</v>
      </c>
      <c r="ADU69">
        <v>1.37925846049678E-3</v>
      </c>
      <c r="ADV69">
        <v>1.8337856766086E-2</v>
      </c>
      <c r="ADW69">
        <v>2.7138343255563201E-2</v>
      </c>
      <c r="ADX69">
        <v>3.0856052689027001E-2</v>
      </c>
      <c r="ADY69">
        <v>2.3404663467580598E-2</v>
      </c>
      <c r="ADZ69">
        <v>2.0849896967435198E-3</v>
      </c>
      <c r="AEA69">
        <v>1.8135740199491199E-2</v>
      </c>
      <c r="AEB69">
        <v>2.2016329067235E-2</v>
      </c>
      <c r="AEC69">
        <v>2.3292073926162601E-2</v>
      </c>
      <c r="AED69">
        <v>1.3567559292824299E-2</v>
      </c>
      <c r="AEE69">
        <v>7.4257000106267004E-4</v>
      </c>
      <c r="AEF69">
        <v>1.40080036396811E-2</v>
      </c>
      <c r="AEG69">
        <v>-5.8283859244364505E-4</v>
      </c>
      <c r="AEH69">
        <v>-3.6570853658007899E-3</v>
      </c>
      <c r="AEI69">
        <v>1.1933135945709701E-2</v>
      </c>
      <c r="AEJ69">
        <v>-2.1435314700930502E-2</v>
      </c>
      <c r="AEK69">
        <v>-1.9699088417487001E-3</v>
      </c>
      <c r="AEL69">
        <v>5.4705767655102199E-3</v>
      </c>
      <c r="AEM69">
        <v>5.8516191403987098E-4</v>
      </c>
      <c r="AEN69">
        <v>4.08500472230922E-3</v>
      </c>
      <c r="AEO69">
        <v>-1.2470333023865699E-2</v>
      </c>
      <c r="AEP69">
        <v>-4.1404078032038598E-3</v>
      </c>
      <c r="AEQ69">
        <v>8.8068884190738996E-4</v>
      </c>
      <c r="AER69">
        <v>4.9963927165591901E-3</v>
      </c>
      <c r="AES69">
        <v>4.0946628352779603E-3</v>
      </c>
      <c r="AET69">
        <v>-1.17677158478649E-2</v>
      </c>
      <c r="AEU69">
        <v>-1.2255678125964399E-3</v>
      </c>
      <c r="AEV69">
        <v>7.8741272439072207E-3</v>
      </c>
      <c r="AEW69">
        <v>8.3774872456308797E-3</v>
      </c>
      <c r="AEX69">
        <v>-1.6385824486050799E-3</v>
      </c>
      <c r="AEY69">
        <v>-1.36427367324668E-2</v>
      </c>
      <c r="AEZ69">
        <v>-1.40541571547625E-3</v>
      </c>
      <c r="AFA69">
        <v>1.46015649641551E-3</v>
      </c>
      <c r="AFB69">
        <v>4.6655867820605702E-3</v>
      </c>
      <c r="AFC69">
        <v>8.3631945148712802E-3</v>
      </c>
      <c r="AFD69">
        <v>-2.2304421053623801E-2</v>
      </c>
      <c r="AFE69">
        <v>-5.3458227480345597E-3</v>
      </c>
      <c r="AFF69">
        <v>5.66831295284224E-3</v>
      </c>
      <c r="AFG69">
        <v>9.3860223863060695E-3</v>
      </c>
      <c r="AFH69">
        <v>1.93463316485969E-3</v>
      </c>
      <c r="AFI69">
        <v>-1.9385040605977399E-2</v>
      </c>
      <c r="AFJ69">
        <v>-3.3342901032297799E-3</v>
      </c>
      <c r="AFK69">
        <v>6.2422902221135404E-3</v>
      </c>
      <c r="AFL69">
        <v>7.5180350810411202E-3</v>
      </c>
      <c r="AFM69">
        <v>-2.2064795522971398E-3</v>
      </c>
      <c r="AFN69">
        <v>-1.50314688440588E-2</v>
      </c>
      <c r="AFO69">
        <v>-1.76603520544037E-3</v>
      </c>
      <c r="AFP69">
        <v>1.00058283859244</v>
      </c>
      <c r="AFQ69">
        <v>1.0036570853658</v>
      </c>
      <c r="AFR69">
        <v>0.98806686405429001</v>
      </c>
      <c r="AFS69">
        <v>1.0214353147009301</v>
      </c>
      <c r="AFT69">
        <v>1.00196990884175</v>
      </c>
      <c r="AFU69">
        <v>0.99452942323449001</v>
      </c>
      <c r="AFV69">
        <v>0.99941483808595999</v>
      </c>
      <c r="AFW69">
        <v>0.99591499527769101</v>
      </c>
      <c r="AFX69">
        <v>1.01247033302387</v>
      </c>
      <c r="AFY69">
        <v>1.0041404078031999</v>
      </c>
      <c r="AFZ69">
        <v>0.99911931115809305</v>
      </c>
      <c r="AGA69">
        <v>0.99500360728344095</v>
      </c>
      <c r="AGB69">
        <v>0.99590533716472196</v>
      </c>
      <c r="AGC69">
        <v>1.01176771584786</v>
      </c>
      <c r="AGD69">
        <v>1.0012255678126001</v>
      </c>
      <c r="AGE69">
        <v>0.99212587275609299</v>
      </c>
      <c r="AGF69">
        <v>0.99162251275436897</v>
      </c>
      <c r="AGG69">
        <v>1.00163858244861</v>
      </c>
      <c r="AGH69">
        <v>1.0136427367324701</v>
      </c>
      <c r="AGI69">
        <v>1.0014054157154799</v>
      </c>
      <c r="AGJ69">
        <v>0.99853984350358405</v>
      </c>
      <c r="AGK69">
        <v>0.99533441321793903</v>
      </c>
      <c r="AGL69">
        <v>0.991636805485129</v>
      </c>
      <c r="AGM69">
        <v>1.0223044210536201</v>
      </c>
      <c r="AGN69">
        <v>1.0053458227480301</v>
      </c>
      <c r="AGO69">
        <v>0.99433168704715802</v>
      </c>
      <c r="AGP69">
        <v>0.99061397761369396</v>
      </c>
      <c r="AGQ69">
        <v>0.99806536683514002</v>
      </c>
      <c r="AGR69">
        <v>1.0193850406059799</v>
      </c>
      <c r="AGS69">
        <v>1.0033342901032301</v>
      </c>
      <c r="AGT69">
        <v>0.99375770977788602</v>
      </c>
      <c r="AGU69">
        <v>0.99248196491895901</v>
      </c>
      <c r="AGV69">
        <v>1.0022064795523</v>
      </c>
      <c r="AGW69">
        <v>1.01503146884406</v>
      </c>
      <c r="AGX69">
        <v>1.0017660352054401</v>
      </c>
      <c r="AGY69">
        <v>1721215</v>
      </c>
      <c r="AGZ69">
        <v>874542</v>
      </c>
      <c r="AHA69">
        <v>846673</v>
      </c>
      <c r="AHB69">
        <v>85112</v>
      </c>
      <c r="AHC69">
        <v>41780</v>
      </c>
      <c r="AHD69">
        <v>43332</v>
      </c>
      <c r="AHE69">
        <v>1631940</v>
      </c>
      <c r="AHF69">
        <v>830683</v>
      </c>
      <c r="AHG69">
        <v>801257</v>
      </c>
      <c r="AHH69">
        <v>1569818</v>
      </c>
      <c r="AHI69">
        <v>799952</v>
      </c>
      <c r="AHJ69">
        <v>769866</v>
      </c>
      <c r="AHK69">
        <v>1359560</v>
      </c>
      <c r="AHL69">
        <v>696821</v>
      </c>
      <c r="AHM69">
        <v>662739</v>
      </c>
      <c r="AHN69">
        <v>1269313</v>
      </c>
      <c r="AHO69">
        <v>652132</v>
      </c>
      <c r="AHP69">
        <v>617181</v>
      </c>
      <c r="AHQ69">
        <v>1177073</v>
      </c>
      <c r="AHR69">
        <v>606733</v>
      </c>
      <c r="AHS69">
        <v>570340</v>
      </c>
      <c r="AHT69">
        <v>92928</v>
      </c>
      <c r="AHU69">
        <v>45896</v>
      </c>
      <c r="AHV69">
        <v>47032</v>
      </c>
      <c r="AHW69">
        <v>179452</v>
      </c>
      <c r="AHX69">
        <v>87966</v>
      </c>
      <c r="AHY69">
        <v>91486</v>
      </c>
      <c r="AHZ69">
        <v>210242</v>
      </c>
      <c r="AIA69">
        <v>103505</v>
      </c>
      <c r="AIB69">
        <v>106737</v>
      </c>
      <c r="AIC69">
        <v>90247</v>
      </c>
      <c r="AID69">
        <v>44689</v>
      </c>
      <c r="AIE69">
        <v>45558</v>
      </c>
      <c r="AIF69">
        <v>92240</v>
      </c>
      <c r="AIG69">
        <v>45399</v>
      </c>
      <c r="AIH69">
        <v>46841</v>
      </c>
      <c r="AII69">
        <v>218124</v>
      </c>
      <c r="AIJ69">
        <v>108279</v>
      </c>
      <c r="AIK69">
        <v>109845</v>
      </c>
      <c r="AIL69">
        <v>478834</v>
      </c>
      <c r="AIM69">
        <v>165649</v>
      </c>
      <c r="AIN69">
        <v>89518</v>
      </c>
      <c r="AIO69">
        <v>76131</v>
      </c>
      <c r="AIP69">
        <v>96.81</v>
      </c>
      <c r="AIQ69">
        <v>447739</v>
      </c>
      <c r="AIR69">
        <v>1160943</v>
      </c>
      <c r="AIS69">
        <v>108370</v>
      </c>
      <c r="AIT69">
        <v>147234</v>
      </c>
      <c r="AIU69">
        <v>72511</v>
      </c>
      <c r="AIV69">
        <v>74723</v>
      </c>
      <c r="AIW69">
        <v>150157</v>
      </c>
      <c r="AIX69">
        <v>73884</v>
      </c>
      <c r="AIY69">
        <v>76273</v>
      </c>
      <c r="AIZ69">
        <v>150348</v>
      </c>
      <c r="AJA69">
        <v>73936</v>
      </c>
      <c r="AJB69">
        <v>76412</v>
      </c>
      <c r="AJC69">
        <v>155240</v>
      </c>
      <c r="AJD69">
        <v>76643</v>
      </c>
      <c r="AJE69">
        <v>78597</v>
      </c>
      <c r="AJF69">
        <v>155124</v>
      </c>
      <c r="AJG69">
        <v>77035</v>
      </c>
      <c r="AJH69">
        <v>78089</v>
      </c>
      <c r="AJI69">
        <v>147509</v>
      </c>
      <c r="AJJ69">
        <v>74596</v>
      </c>
      <c r="AJK69">
        <v>72913</v>
      </c>
      <c r="AJL69">
        <v>133748</v>
      </c>
      <c r="AJM69">
        <v>68638</v>
      </c>
      <c r="AJN69">
        <v>65110</v>
      </c>
      <c r="AJO69">
        <v>129194</v>
      </c>
      <c r="AJP69">
        <v>66349</v>
      </c>
      <c r="AJQ69">
        <v>62845</v>
      </c>
      <c r="AJR69">
        <v>117461</v>
      </c>
      <c r="AJS69">
        <v>60731</v>
      </c>
      <c r="AJT69">
        <v>56730</v>
      </c>
      <c r="AJU69">
        <v>105693</v>
      </c>
      <c r="AJV69">
        <v>54842</v>
      </c>
      <c r="AJW69">
        <v>50851</v>
      </c>
      <c r="AJX69">
        <v>90858</v>
      </c>
      <c r="AJY69">
        <v>47500</v>
      </c>
      <c r="AJZ69">
        <v>43358</v>
      </c>
      <c r="AKA69">
        <v>68837</v>
      </c>
      <c r="AKB69">
        <v>36280</v>
      </c>
      <c r="AKC69">
        <v>32557</v>
      </c>
      <c r="AKD69">
        <v>57279</v>
      </c>
      <c r="AKE69">
        <v>30346</v>
      </c>
      <c r="AKF69">
        <v>26933</v>
      </c>
      <c r="AKG69">
        <v>40398</v>
      </c>
      <c r="AKH69">
        <v>21651</v>
      </c>
      <c r="AKI69">
        <v>18747</v>
      </c>
      <c r="AKJ69">
        <v>28741</v>
      </c>
      <c r="AKK69">
        <v>15388</v>
      </c>
      <c r="AKL69">
        <v>13353</v>
      </c>
      <c r="AKM69">
        <v>18327</v>
      </c>
      <c r="AKN69">
        <v>9896</v>
      </c>
      <c r="AKO69">
        <v>8431</v>
      </c>
      <c r="AKP69">
        <v>11222</v>
      </c>
      <c r="AKQ69">
        <v>6380</v>
      </c>
      <c r="AKR69">
        <v>4842</v>
      </c>
      <c r="AKS69">
        <v>9682</v>
      </c>
      <c r="AKT69">
        <v>5857</v>
      </c>
      <c r="AKU69">
        <v>3825</v>
      </c>
      <c r="AKV69">
        <v>2.04</v>
      </c>
      <c r="AKW69">
        <v>1531577</v>
      </c>
      <c r="AKX69">
        <v>779032</v>
      </c>
      <c r="AKY69">
        <v>752545</v>
      </c>
      <c r="AKZ69">
        <v>172613</v>
      </c>
      <c r="ALA69">
        <v>87305</v>
      </c>
      <c r="ALB69">
        <v>85308</v>
      </c>
      <c r="ALC69">
        <v>1523755</v>
      </c>
      <c r="ALD69">
        <v>779412</v>
      </c>
      <c r="ALE69">
        <v>744343</v>
      </c>
      <c r="ALF69">
        <v>36276</v>
      </c>
      <c r="ALG69">
        <v>17436</v>
      </c>
      <c r="ALH69">
        <v>18840</v>
      </c>
      <c r="ALI69">
        <v>3579</v>
      </c>
      <c r="ALJ69">
        <v>1615</v>
      </c>
      <c r="ALK69">
        <v>1964</v>
      </c>
      <c r="ALL69">
        <v>66</v>
      </c>
      <c r="ALM69">
        <v>35</v>
      </c>
      <c r="ALN69">
        <v>31</v>
      </c>
      <c r="ALO69">
        <v>2967</v>
      </c>
      <c r="ALP69">
        <v>1308</v>
      </c>
      <c r="ALQ69">
        <v>1659</v>
      </c>
      <c r="ALR69">
        <v>3521</v>
      </c>
      <c r="ALS69">
        <v>53</v>
      </c>
      <c r="ALT69">
        <v>2943</v>
      </c>
      <c r="ALU69">
        <v>7043</v>
      </c>
      <c r="ALV69">
        <v>47366</v>
      </c>
      <c r="ALW69">
        <v>23695</v>
      </c>
      <c r="ALX69">
        <v>23671</v>
      </c>
      <c r="ALY69">
        <v>75129</v>
      </c>
      <c r="ALZ69">
        <v>34374</v>
      </c>
      <c r="AMA69">
        <v>33339</v>
      </c>
      <c r="AMB69">
        <v>11090</v>
      </c>
      <c r="AMC69">
        <v>14568</v>
      </c>
      <c r="AMD69">
        <v>13445</v>
      </c>
      <c r="AME69">
        <v>13708</v>
      </c>
      <c r="AMF69">
        <v>168279</v>
      </c>
      <c r="AMG69">
        <v>48265</v>
      </c>
      <c r="AMH69">
        <v>109103</v>
      </c>
      <c r="AMI69">
        <v>9806</v>
      </c>
      <c r="AMJ69">
        <v>31283</v>
      </c>
      <c r="AMK69">
        <v>7569</v>
      </c>
      <c r="AML69">
        <v>32652</v>
      </c>
      <c r="AMM69">
        <v>22233</v>
      </c>
      <c r="AMN69">
        <v>1461222</v>
      </c>
      <c r="AMO69">
        <v>37199</v>
      </c>
      <c r="AMP69">
        <v>18322</v>
      </c>
      <c r="AMQ69">
        <v>18877</v>
      </c>
      <c r="AMR69">
        <v>9627</v>
      </c>
      <c r="AMS69">
        <v>4507</v>
      </c>
      <c r="AMT69">
        <v>5120</v>
      </c>
      <c r="AMU69">
        <v>10977</v>
      </c>
      <c r="AMV69">
        <v>5035</v>
      </c>
      <c r="AMW69">
        <v>5942</v>
      </c>
      <c r="AMX69">
        <v>58766</v>
      </c>
      <c r="AMY69">
        <v>30426</v>
      </c>
      <c r="AMZ69">
        <v>28340</v>
      </c>
      <c r="ANA69">
        <v>64655</v>
      </c>
      <c r="ANB69">
        <v>33353</v>
      </c>
      <c r="ANC69">
        <v>31302</v>
      </c>
      <c r="AND69">
        <v>5315</v>
      </c>
      <c r="ANE69">
        <v>2260</v>
      </c>
      <c r="ANF69">
        <v>3055</v>
      </c>
      <c r="ANG69">
        <v>42086</v>
      </c>
      <c r="ANH69">
        <v>25121</v>
      </c>
      <c r="ANI69">
        <v>16965</v>
      </c>
      <c r="ANJ69">
        <v>58731</v>
      </c>
      <c r="ANK69">
        <v>32499</v>
      </c>
      <c r="ANL69">
        <v>26232</v>
      </c>
      <c r="ANM69">
        <v>82767</v>
      </c>
      <c r="ANN69">
        <v>42876</v>
      </c>
      <c r="ANO69">
        <v>39891</v>
      </c>
      <c r="ANP69">
        <v>179526</v>
      </c>
      <c r="ANQ69">
        <v>90913</v>
      </c>
      <c r="ANR69">
        <v>88613</v>
      </c>
      <c r="ANS69">
        <v>43508</v>
      </c>
      <c r="ANT69">
        <v>18899</v>
      </c>
      <c r="ANU69">
        <v>24609</v>
      </c>
      <c r="ANV69">
        <v>352866</v>
      </c>
      <c r="ANW69">
        <v>183187</v>
      </c>
      <c r="ANX69">
        <v>169679</v>
      </c>
      <c r="ANY69">
        <v>510395</v>
      </c>
      <c r="ANZ69">
        <v>261152</v>
      </c>
      <c r="AOA69">
        <v>249243</v>
      </c>
      <c r="AOB69">
        <v>9.75</v>
      </c>
      <c r="AOC69">
        <v>9.7100000000000009</v>
      </c>
      <c r="AOD69">
        <v>9.8000000000000007</v>
      </c>
      <c r="AOE69">
        <v>900923</v>
      </c>
      <c r="AOF69">
        <v>376558</v>
      </c>
      <c r="AOG69">
        <v>524365</v>
      </c>
      <c r="AOH69">
        <v>454794</v>
      </c>
      <c r="AOI69">
        <v>318481</v>
      </c>
      <c r="AOJ69">
        <v>136313</v>
      </c>
      <c r="AOK69">
        <v>883463</v>
      </c>
      <c r="AOL69">
        <v>371854</v>
      </c>
      <c r="AOM69">
        <v>511609</v>
      </c>
      <c r="AON69">
        <v>17460</v>
      </c>
      <c r="AOO69">
        <v>4704</v>
      </c>
      <c r="AOP69">
        <v>12756</v>
      </c>
      <c r="AOQ69">
        <v>381804</v>
      </c>
      <c r="AOR69">
        <v>1333176</v>
      </c>
      <c r="AOS69">
        <v>923024</v>
      </c>
      <c r="AOT69">
        <v>67329</v>
      </c>
      <c r="AOU69">
        <v>2879</v>
      </c>
      <c r="AOV69">
        <v>987</v>
      </c>
      <c r="AOW69">
        <v>306572</v>
      </c>
      <c r="AOX69">
        <v>3602</v>
      </c>
      <c r="AOY69">
        <v>42674</v>
      </c>
      <c r="AOZ69">
        <v>4531</v>
      </c>
      <c r="APA69">
        <v>494732</v>
      </c>
      <c r="APB69">
        <v>726077</v>
      </c>
      <c r="APC69">
        <v>137175</v>
      </c>
      <c r="APD69">
        <v>1554840</v>
      </c>
      <c r="APE69">
        <v>68766</v>
      </c>
      <c r="APF69">
        <v>2260</v>
      </c>
      <c r="APG69">
        <v>87708</v>
      </c>
      <c r="APH69">
        <v>440662</v>
      </c>
      <c r="API69">
        <v>138876</v>
      </c>
      <c r="APJ69">
        <v>301786</v>
      </c>
      <c r="APK69">
        <v>1716812</v>
      </c>
      <c r="APL69">
        <v>511812</v>
      </c>
      <c r="APM69">
        <v>1205000</v>
      </c>
      <c r="APN69">
        <v>511648</v>
      </c>
      <c r="APO69">
        <v>440870</v>
      </c>
      <c r="APP69">
        <v>495150</v>
      </c>
      <c r="APQ69">
        <v>424372</v>
      </c>
      <c r="APR69">
        <v>440180</v>
      </c>
      <c r="APS69">
        <v>440662</v>
      </c>
      <c r="APT69">
        <v>60137</v>
      </c>
      <c r="APU69">
        <v>10641</v>
      </c>
      <c r="APV69">
        <v>1716812</v>
      </c>
      <c r="APW69">
        <v>3.9</v>
      </c>
      <c r="APX69">
        <v>1</v>
      </c>
      <c r="APY69">
        <v>432607</v>
      </c>
      <c r="APZ69">
        <v>5965</v>
      </c>
      <c r="AQA69">
        <v>93594</v>
      </c>
      <c r="AQB69">
        <v>345190</v>
      </c>
      <c r="AQC69">
        <v>9189</v>
      </c>
      <c r="AQD69">
        <v>47945</v>
      </c>
      <c r="AQE69">
        <v>381631</v>
      </c>
      <c r="AQF69">
        <v>437847</v>
      </c>
      <c r="AQG69">
        <v>971</v>
      </c>
      <c r="AQH69">
        <v>423047</v>
      </c>
      <c r="AQI69">
        <v>394674</v>
      </c>
      <c r="AQJ69">
        <v>15707</v>
      </c>
      <c r="AQK69">
        <v>367568</v>
      </c>
      <c r="AQL69">
        <v>145913</v>
      </c>
      <c r="AQM69">
        <v>435888</v>
      </c>
      <c r="AQN69">
        <v>1328</v>
      </c>
      <c r="AQO69">
        <v>435016</v>
      </c>
      <c r="AQP69">
        <v>2885</v>
      </c>
      <c r="AQQ69">
        <v>420648</v>
      </c>
      <c r="AQR69">
        <v>192</v>
      </c>
      <c r="AQS69">
        <v>433974</v>
      </c>
      <c r="AQT69">
        <v>177026</v>
      </c>
      <c r="AQU69">
        <v>1211</v>
      </c>
      <c r="AQV69">
        <v>413152</v>
      </c>
      <c r="AQW69">
        <v>374781</v>
      </c>
      <c r="AQX69">
        <v>244345</v>
      </c>
      <c r="AQY69">
        <v>240226</v>
      </c>
      <c r="AQZ69">
        <v>54687</v>
      </c>
      <c r="ARA69">
        <v>135100</v>
      </c>
      <c r="ARB69">
        <v>339147</v>
      </c>
      <c r="ARC69">
        <v>421943</v>
      </c>
      <c r="ARD69">
        <v>193669</v>
      </c>
      <c r="ARE69">
        <v>168636</v>
      </c>
      <c r="ARF69">
        <v>404901</v>
      </c>
      <c r="ARG69">
        <v>262811</v>
      </c>
      <c r="ARH69">
        <v>210050</v>
      </c>
      <c r="ARI69">
        <v>104200</v>
      </c>
      <c r="ARJ69">
        <v>74019</v>
      </c>
      <c r="ARK69">
        <v>7625</v>
      </c>
      <c r="ARL69">
        <v>20595</v>
      </c>
      <c r="ARM69">
        <v>152647</v>
      </c>
      <c r="ARN69">
        <v>2385</v>
      </c>
    </row>
    <row r="70" spans="1:1158" x14ac:dyDescent="0.3">
      <c r="A70" t="s">
        <v>397</v>
      </c>
      <c r="B70" t="s">
        <v>398</v>
      </c>
      <c r="C70" t="s">
        <v>399</v>
      </c>
      <c r="D70" t="s">
        <v>314</v>
      </c>
      <c r="E70" t="s">
        <v>400</v>
      </c>
      <c r="F70" t="s">
        <v>382</v>
      </c>
      <c r="G70" t="s">
        <v>383</v>
      </c>
      <c r="H70">
        <v>2051</v>
      </c>
      <c r="I70">
        <v>0</v>
      </c>
      <c r="J70">
        <v>1287</v>
      </c>
      <c r="K70">
        <v>0</v>
      </c>
      <c r="L70">
        <v>796</v>
      </c>
      <c r="M70">
        <v>180055</v>
      </c>
      <c r="N70">
        <v>1892</v>
      </c>
      <c r="O70">
        <v>319798</v>
      </c>
      <c r="P70">
        <v>0</v>
      </c>
      <c r="Q70">
        <v>216270</v>
      </c>
      <c r="R70">
        <v>10564</v>
      </c>
      <c r="S70">
        <v>0</v>
      </c>
      <c r="T70">
        <v>23622</v>
      </c>
      <c r="U70">
        <v>0</v>
      </c>
      <c r="V70">
        <v>4877</v>
      </c>
      <c r="W70">
        <v>359178</v>
      </c>
      <c r="X70">
        <v>801</v>
      </c>
      <c r="Y70">
        <v>457843</v>
      </c>
      <c r="Z70">
        <v>0</v>
      </c>
      <c r="AA70">
        <v>115715</v>
      </c>
      <c r="AB70">
        <v>4416</v>
      </c>
      <c r="AC70">
        <v>24</v>
      </c>
      <c r="AD70">
        <v>5613</v>
      </c>
      <c r="AE70">
        <v>0</v>
      </c>
      <c r="AF70">
        <v>2161</v>
      </c>
      <c r="AG70">
        <v>44722</v>
      </c>
      <c r="AH70">
        <v>123</v>
      </c>
      <c r="AI70">
        <v>56165</v>
      </c>
      <c r="AJ70">
        <v>0</v>
      </c>
      <c r="AK70">
        <v>18552</v>
      </c>
      <c r="AL70">
        <v>294229</v>
      </c>
      <c r="AM70">
        <v>51</v>
      </c>
      <c r="AN70">
        <v>164126</v>
      </c>
      <c r="AO70">
        <v>0</v>
      </c>
      <c r="AP70">
        <v>55859</v>
      </c>
      <c r="AQ70">
        <v>0.94031437406020302</v>
      </c>
      <c r="AR70">
        <v>0</v>
      </c>
      <c r="AS70">
        <v>2.8058344111289499</v>
      </c>
      <c r="AT70">
        <v>0</v>
      </c>
      <c r="AU70">
        <v>0.54574235638599</v>
      </c>
      <c r="AV70">
        <v>3.3017756936329801</v>
      </c>
      <c r="AW70">
        <v>0.17306629124797601</v>
      </c>
      <c r="AX70">
        <v>1.3090246071638501</v>
      </c>
      <c r="AY70">
        <v>0</v>
      </c>
      <c r="AZ70">
        <v>0.55344210325785204</v>
      </c>
      <c r="BA70">
        <v>3.65936223055966</v>
      </c>
      <c r="BB70">
        <v>0</v>
      </c>
      <c r="BC70">
        <v>1.3639021232242099</v>
      </c>
      <c r="BD70">
        <v>0</v>
      </c>
      <c r="BE70">
        <v>0.31388811695584401</v>
      </c>
      <c r="BF70">
        <v>2.7534330643771101</v>
      </c>
      <c r="BG70">
        <v>2.3778714061620802E-2</v>
      </c>
      <c r="BH70">
        <v>0.99114911083814705</v>
      </c>
      <c r="BI70">
        <v>0</v>
      </c>
      <c r="BJ70">
        <v>0.388101277459173</v>
      </c>
      <c r="BK70">
        <v>1.39343252593966</v>
      </c>
      <c r="BL70">
        <v>3.6591711347551098E-2</v>
      </c>
      <c r="BM70">
        <v>1.48873129896206</v>
      </c>
      <c r="BN70">
        <v>0</v>
      </c>
      <c r="BO70">
        <v>0.47912612035970897</v>
      </c>
      <c r="BP70">
        <v>2.6340985019209602</v>
      </c>
      <c r="BQ70">
        <v>4.0031405847022999E-2</v>
      </c>
      <c r="BR70">
        <v>1.27049755031718</v>
      </c>
      <c r="BS70">
        <v>0</v>
      </c>
      <c r="BT70">
        <v>0.34388448708698199</v>
      </c>
      <c r="BU70">
        <v>2.5686050356986301</v>
      </c>
      <c r="BV70">
        <v>4.4607297825046202E-3</v>
      </c>
      <c r="BW70">
        <v>0.86618313939548497</v>
      </c>
      <c r="BX70">
        <v>0</v>
      </c>
      <c r="BY70">
        <v>0.28979217748158898</v>
      </c>
      <c r="BZ70">
        <v>2.0882438286845902E-3</v>
      </c>
      <c r="CA70">
        <v>0</v>
      </c>
      <c r="CB70">
        <v>6.2311781623108102E-3</v>
      </c>
      <c r="CC70">
        <v>0</v>
      </c>
      <c r="CD70">
        <v>1.21198094936478E-3</v>
      </c>
      <c r="CE70">
        <v>1.1199898763937499E-3</v>
      </c>
      <c r="CF70">
        <v>5.8705530638112397E-5</v>
      </c>
      <c r="CG70">
        <v>4.44032073650847E-4</v>
      </c>
      <c r="CH70">
        <v>0</v>
      </c>
      <c r="CI70">
        <v>1.8773218120605599E-4</v>
      </c>
      <c r="CJ70">
        <v>8.2183421509620096E-4</v>
      </c>
      <c r="CK70">
        <v>0</v>
      </c>
      <c r="CL70">
        <v>3.0631059738969198E-4</v>
      </c>
      <c r="CM70">
        <v>0</v>
      </c>
      <c r="CN70">
        <v>7.0494249536749994E-5</v>
      </c>
      <c r="CO70">
        <v>8.0330188569424697E-4</v>
      </c>
      <c r="CP70">
        <v>6.9373343743896301E-6</v>
      </c>
      <c r="CQ70">
        <v>2.8916335757033402E-4</v>
      </c>
      <c r="CR70">
        <v>0</v>
      </c>
      <c r="CS70">
        <v>1.13226826559456E-4</v>
      </c>
      <c r="CT70">
        <v>1.5271621136532299E-3</v>
      </c>
      <c r="CU70">
        <v>4.0103466944717402E-5</v>
      </c>
      <c r="CV70">
        <v>1.6316068376913101E-3</v>
      </c>
      <c r="CW70">
        <v>0</v>
      </c>
      <c r="CX70">
        <v>5.2510849650332699E-4</v>
      </c>
      <c r="CY70">
        <v>6.6688367252042201E-4</v>
      </c>
      <c r="CZ70">
        <v>1.0134887107657299E-5</v>
      </c>
      <c r="DA70">
        <v>3.2165618395281497E-4</v>
      </c>
      <c r="DB70">
        <v>0</v>
      </c>
      <c r="DC70">
        <v>8.7062404653479901E-5</v>
      </c>
      <c r="DD70">
        <v>9.7117702939976402E-4</v>
      </c>
      <c r="DE70">
        <v>1.68658016274176E-6</v>
      </c>
      <c r="DF70">
        <v>3.2749961809736499E-4</v>
      </c>
      <c r="DG70">
        <v>0</v>
      </c>
      <c r="DH70">
        <v>1.09569008141927E-4</v>
      </c>
      <c r="DI70">
        <v>-1.3254943609101799E-4</v>
      </c>
      <c r="DJ70">
        <v>-2.2207932647756098E-3</v>
      </c>
      <c r="DK70">
        <v>4.0103848975352099E-3</v>
      </c>
      <c r="DL70">
        <v>-2.2207932647756098E-3</v>
      </c>
      <c r="DM70">
        <v>-1.00881231541083E-3</v>
      </c>
      <c r="DN70">
        <v>7.8078152903281303E-4</v>
      </c>
      <c r="DO70">
        <v>-2.8050281672282302E-4</v>
      </c>
      <c r="DP70">
        <v>1.04823726289912E-4</v>
      </c>
      <c r="DQ70">
        <v>-3.3920834736093501E-4</v>
      </c>
      <c r="DR70">
        <v>-1.51476166154879E-4</v>
      </c>
      <c r="DS70">
        <v>5.9725021293511704E-4</v>
      </c>
      <c r="DT70">
        <v>-2.24584002161084E-4</v>
      </c>
      <c r="DU70">
        <v>8.1726595228608003E-5</v>
      </c>
      <c r="DV70">
        <v>-2.24584002161084E-4</v>
      </c>
      <c r="DW70">
        <v>-1.54089752624334E-4</v>
      </c>
      <c r="DX70">
        <v>5.11556320462585E-4</v>
      </c>
      <c r="DY70">
        <v>-2.8480823085727199E-4</v>
      </c>
      <c r="DZ70">
        <v>-2.58220766132753E-6</v>
      </c>
      <c r="EA70">
        <v>-2.9174556523166198E-4</v>
      </c>
      <c r="EB70">
        <v>-1.7851873867220499E-4</v>
      </c>
      <c r="EC70">
        <v>4.3119077293589402E-4</v>
      </c>
      <c r="ED70">
        <v>-1.0558678737726201E-3</v>
      </c>
      <c r="EE70">
        <v>5.3563549697397295E-4</v>
      </c>
      <c r="EF70">
        <v>-1.09597134071734E-3</v>
      </c>
      <c r="EG70">
        <v>-5.7086284421401E-4</v>
      </c>
      <c r="EH70">
        <v>4.1371027295541502E-4</v>
      </c>
      <c r="EI70">
        <v>-2.4303851245734999E-4</v>
      </c>
      <c r="EJ70">
        <v>6.8482784387808204E-5</v>
      </c>
      <c r="EK70">
        <v>-2.5317339956500699E-4</v>
      </c>
      <c r="EL70">
        <v>-1.6611099491152699E-4</v>
      </c>
      <c r="EM70">
        <v>5.9308190932396896E-4</v>
      </c>
      <c r="EN70">
        <v>-3.7640853991305302E-4</v>
      </c>
      <c r="EO70">
        <v>-5.059550197843E-5</v>
      </c>
      <c r="EP70">
        <v>-3.7809512007579501E-4</v>
      </c>
      <c r="EQ70">
        <v>-2.6852611193386701E-4</v>
      </c>
      <c r="ER70">
        <v>1.00013254943609</v>
      </c>
      <c r="ES70">
        <v>1.00222079326478</v>
      </c>
      <c r="ET70">
        <v>0.99598961510246498</v>
      </c>
      <c r="EU70">
        <v>1.00222079326478</v>
      </c>
      <c r="EV70">
        <v>1.0010088123154099</v>
      </c>
      <c r="EW70">
        <v>0.99921921847096695</v>
      </c>
      <c r="EX70">
        <v>1.0002805028167201</v>
      </c>
      <c r="EY70">
        <v>0.99989517627371005</v>
      </c>
      <c r="EZ70">
        <v>1.0003392083473599</v>
      </c>
      <c r="FA70">
        <v>1.0001514761661501</v>
      </c>
      <c r="FB70">
        <v>0.999402749787065</v>
      </c>
      <c r="FC70">
        <v>1.00022458400216</v>
      </c>
      <c r="FD70">
        <v>0.99991827340477102</v>
      </c>
      <c r="FE70">
        <v>1.00022458400216</v>
      </c>
      <c r="FF70">
        <v>1.00015408975262</v>
      </c>
      <c r="FG70">
        <v>0.99948844367953704</v>
      </c>
      <c r="FH70">
        <v>1.00028480823086</v>
      </c>
      <c r="FI70">
        <v>1.0000025822076599</v>
      </c>
      <c r="FJ70">
        <v>1.00029174556523</v>
      </c>
      <c r="FK70">
        <v>1.00017851873867</v>
      </c>
      <c r="FL70">
        <v>0.99956880922706404</v>
      </c>
      <c r="FM70">
        <v>1.00105586787377</v>
      </c>
      <c r="FN70">
        <v>0.999464364503026</v>
      </c>
      <c r="FO70">
        <v>1.0010959713407199</v>
      </c>
      <c r="FP70">
        <v>1.00057086284421</v>
      </c>
      <c r="FQ70">
        <v>0.999586289727045</v>
      </c>
      <c r="FR70">
        <v>1.0002430385124601</v>
      </c>
      <c r="FS70">
        <v>0.99993151721561202</v>
      </c>
      <c r="FT70">
        <v>1.0002531733995601</v>
      </c>
      <c r="FU70">
        <v>1.00016611099491</v>
      </c>
      <c r="FV70">
        <v>0.99940691809067606</v>
      </c>
      <c r="FW70">
        <v>1.0003764085399101</v>
      </c>
      <c r="FX70">
        <v>1.0000505955019801</v>
      </c>
      <c r="FY70">
        <v>1.00037809512008</v>
      </c>
      <c r="FZ70">
        <v>1.00026852611193</v>
      </c>
      <c r="GA70">
        <v>2218</v>
      </c>
      <c r="GB70">
        <v>0</v>
      </c>
      <c r="GC70">
        <v>780</v>
      </c>
      <c r="GD70">
        <v>0</v>
      </c>
      <c r="GE70">
        <v>1012</v>
      </c>
      <c r="GF70">
        <v>391555</v>
      </c>
      <c r="GG70">
        <v>4307</v>
      </c>
      <c r="GH70">
        <v>383831</v>
      </c>
      <c r="GI70">
        <v>0</v>
      </c>
      <c r="GJ70">
        <v>201972</v>
      </c>
      <c r="GK70">
        <v>41018</v>
      </c>
      <c r="GL70">
        <v>100</v>
      </c>
      <c r="GM70">
        <v>8691</v>
      </c>
      <c r="GN70">
        <v>0</v>
      </c>
      <c r="GO70">
        <v>3789</v>
      </c>
      <c r="GP70">
        <v>692267</v>
      </c>
      <c r="GQ70">
        <v>5053</v>
      </c>
      <c r="GR70">
        <v>375694</v>
      </c>
      <c r="GS70">
        <v>0</v>
      </c>
      <c r="GT70">
        <v>281175</v>
      </c>
      <c r="GU70">
        <v>6140</v>
      </c>
      <c r="GV70">
        <v>39</v>
      </c>
      <c r="GW70">
        <v>3781</v>
      </c>
      <c r="GX70">
        <v>0</v>
      </c>
      <c r="GY70">
        <v>3091</v>
      </c>
      <c r="GZ70">
        <v>129177</v>
      </c>
      <c r="HA70">
        <v>1382</v>
      </c>
      <c r="HB70">
        <v>71961</v>
      </c>
      <c r="HC70">
        <v>0</v>
      </c>
      <c r="HD70">
        <v>53803</v>
      </c>
      <c r="HE70">
        <v>561430</v>
      </c>
      <c r="HF70">
        <v>2568</v>
      </c>
      <c r="HG70">
        <v>155161</v>
      </c>
      <c r="HH70">
        <v>0</v>
      </c>
      <c r="HI70">
        <v>154430</v>
      </c>
      <c r="HJ70">
        <v>1.0244147686539899</v>
      </c>
      <c r="HK70">
        <v>0</v>
      </c>
      <c r="HL70">
        <v>1.99000518644847</v>
      </c>
      <c r="HM70">
        <v>0</v>
      </c>
      <c r="HN70">
        <v>0.70975794117208402</v>
      </c>
      <c r="HO70">
        <v>4.4350229313519502</v>
      </c>
      <c r="HP70">
        <v>0.399340169495075</v>
      </c>
      <c r="HQ70">
        <v>1.06727857643744</v>
      </c>
      <c r="HR70">
        <v>0</v>
      </c>
      <c r="HS70">
        <v>0.39865668398780602</v>
      </c>
      <c r="HT70">
        <v>10.3793895159129</v>
      </c>
      <c r="HU70">
        <v>0.14527629190602101</v>
      </c>
      <c r="HV70">
        <v>0.61845087581491698</v>
      </c>
      <c r="HW70">
        <v>0</v>
      </c>
      <c r="HX70">
        <v>0.10941385526019</v>
      </c>
      <c r="HY70">
        <v>3.7217385623460002</v>
      </c>
      <c r="HZ70">
        <v>0.117887312859251</v>
      </c>
      <c r="IA70">
        <v>0.60064141951175798</v>
      </c>
      <c r="IB70">
        <v>0</v>
      </c>
      <c r="IC70">
        <v>0.57855688725946897</v>
      </c>
      <c r="ID70">
        <v>1.60917851290668</v>
      </c>
      <c r="IE70">
        <v>6.4603363817741302E-2</v>
      </c>
      <c r="IF70">
        <v>1.0995494330947799</v>
      </c>
      <c r="IG70">
        <v>0</v>
      </c>
      <c r="IH70">
        <v>0.60784857610764098</v>
      </c>
      <c r="II70">
        <v>3.2235207330483</v>
      </c>
      <c r="IJ70">
        <v>0.20647647487662699</v>
      </c>
      <c r="IK70">
        <v>0.80049553184112199</v>
      </c>
      <c r="IL70">
        <v>0</v>
      </c>
      <c r="IM70">
        <v>0.45898878268187299</v>
      </c>
      <c r="IN70">
        <v>3.2622422907477699</v>
      </c>
      <c r="IO70">
        <v>0.131548237865628</v>
      </c>
      <c r="IP70">
        <v>0.54645064984201597</v>
      </c>
      <c r="IQ70">
        <v>0</v>
      </c>
      <c r="IR70">
        <v>0.40221419272557302</v>
      </c>
      <c r="IS70">
        <v>2.0949925145105201E-3</v>
      </c>
      <c r="IT70">
        <v>0</v>
      </c>
      <c r="IU70">
        <v>4.0696855385289697E-3</v>
      </c>
      <c r="IV70">
        <v>0</v>
      </c>
      <c r="IW70">
        <v>1.4514995481992501E-3</v>
      </c>
      <c r="IX70">
        <v>1.5153292081197701E-3</v>
      </c>
      <c r="IY70">
        <v>1.36443899429156E-4</v>
      </c>
      <c r="IZ70">
        <v>3.6466066243836501E-4</v>
      </c>
      <c r="JA70">
        <v>0</v>
      </c>
      <c r="JB70">
        <v>1.36210370636065E-4</v>
      </c>
      <c r="JC70">
        <v>2.4148895384380601E-3</v>
      </c>
      <c r="JD70">
        <v>3.3800272835802299E-5</v>
      </c>
      <c r="JE70">
        <v>1.4389001855586901E-4</v>
      </c>
      <c r="JF70">
        <v>0</v>
      </c>
      <c r="JG70">
        <v>2.54564465494741E-5</v>
      </c>
      <c r="JH70">
        <v>9.8407006455699308E-4</v>
      </c>
      <c r="JI70">
        <v>3.1170748195361401E-5</v>
      </c>
      <c r="JJ70">
        <v>1.58816432313278E-4</v>
      </c>
      <c r="JK70">
        <v>0</v>
      </c>
      <c r="JL70">
        <v>1.5297703045440001E-4</v>
      </c>
      <c r="JM70">
        <v>1.62983954840172E-3</v>
      </c>
      <c r="JN70">
        <v>6.5432838224857397E-5</v>
      </c>
      <c r="JO70">
        <v>1.11366708982678E-3</v>
      </c>
      <c r="JP70">
        <v>0</v>
      </c>
      <c r="JQ70">
        <v>6.1565304335962098E-4</v>
      </c>
      <c r="JR70">
        <v>1.12994676452068E-3</v>
      </c>
      <c r="JS70">
        <v>7.2376585745070096E-5</v>
      </c>
      <c r="JT70">
        <v>2.8059919917493103E-4</v>
      </c>
      <c r="JU70">
        <v>0</v>
      </c>
      <c r="JV70">
        <v>1.60890198293289E-4</v>
      </c>
      <c r="JW70">
        <v>1.1609878895023299E-3</v>
      </c>
      <c r="JX70">
        <v>4.6816237862074499E-5</v>
      </c>
      <c r="JY70">
        <v>1.94474392192322E-4</v>
      </c>
      <c r="JZ70">
        <v>0</v>
      </c>
      <c r="KA70">
        <v>1.4314258878463299E-4</v>
      </c>
      <c r="KB70">
        <v>4.9929734653108498E-5</v>
      </c>
      <c r="KC70">
        <v>-2.0450627798574098E-3</v>
      </c>
      <c r="KD70">
        <v>2.0246227586715598E-3</v>
      </c>
      <c r="KE70">
        <v>-2.0450627798574098E-3</v>
      </c>
      <c r="KF70">
        <v>-5.9356323165815498E-4</v>
      </c>
      <c r="KG70">
        <v>1.1736558432747699E-3</v>
      </c>
      <c r="KH70">
        <v>-2.05229465415847E-4</v>
      </c>
      <c r="KI70">
        <v>2.2987297593361698E-5</v>
      </c>
      <c r="KJ70">
        <v>-3.41673364845004E-4</v>
      </c>
      <c r="KK70">
        <v>-2.05462994208939E-4</v>
      </c>
      <c r="KL70">
        <v>2.1822275370038001E-3</v>
      </c>
      <c r="KM70">
        <v>-1.98861728598456E-4</v>
      </c>
      <c r="KN70">
        <v>-8.8771982878389796E-5</v>
      </c>
      <c r="KO70">
        <v>-2.32662001434258E-4</v>
      </c>
      <c r="KP70">
        <v>-2.07205554884784E-4</v>
      </c>
      <c r="KQ70">
        <v>7.1965867507543704E-4</v>
      </c>
      <c r="KR70">
        <v>-2.33240641286195E-4</v>
      </c>
      <c r="KS70">
        <v>-1.0559495716827801E-4</v>
      </c>
      <c r="KT70">
        <v>-2.6441138948155599E-4</v>
      </c>
      <c r="KU70">
        <v>-1.11434359027156E-4</v>
      </c>
      <c r="KV70">
        <v>6.1700005587225705E-4</v>
      </c>
      <c r="KW70">
        <v>-9.4740665430460705E-4</v>
      </c>
      <c r="KX70">
        <v>1.00827597297314E-4</v>
      </c>
      <c r="KY70">
        <v>-1.0128394925294599E-3</v>
      </c>
      <c r="KZ70">
        <v>-3.9718644916984401E-4</v>
      </c>
      <c r="LA70">
        <v>7.7941489018334802E-4</v>
      </c>
      <c r="LB70">
        <v>-2.7815528859226601E-4</v>
      </c>
      <c r="LC70">
        <v>-6.9932675162405104E-5</v>
      </c>
      <c r="LD70">
        <v>-3.5053187433733599E-4</v>
      </c>
      <c r="LE70">
        <v>-1.8964167604404699E-4</v>
      </c>
      <c r="LF70">
        <v>8.0510142061708903E-4</v>
      </c>
      <c r="LG70">
        <v>-3.0907023102316901E-4</v>
      </c>
      <c r="LH70">
        <v>-1.61412076692922E-4</v>
      </c>
      <c r="LI70">
        <v>-3.5588646888524397E-4</v>
      </c>
      <c r="LJ70">
        <v>-2.1274388010061101E-4</v>
      </c>
      <c r="LK70">
        <v>0.99995007026534699</v>
      </c>
      <c r="LL70">
        <v>1.0020450627798601</v>
      </c>
      <c r="LM70">
        <v>0.99797537724132801</v>
      </c>
      <c r="LN70">
        <v>1.0020450627798601</v>
      </c>
      <c r="LO70">
        <v>1.00059356323166</v>
      </c>
      <c r="LP70">
        <v>0.998826344156725</v>
      </c>
      <c r="LQ70">
        <v>1.00020522946542</v>
      </c>
      <c r="LR70">
        <v>0.99997701270240702</v>
      </c>
      <c r="LS70">
        <v>1.00034167336484</v>
      </c>
      <c r="LT70">
        <v>1.0002054629942101</v>
      </c>
      <c r="LU70">
        <v>0.99781777246299597</v>
      </c>
      <c r="LV70">
        <v>1.0001988617286</v>
      </c>
      <c r="LW70">
        <v>1.0000887719828799</v>
      </c>
      <c r="LX70">
        <v>1.0002326620014299</v>
      </c>
      <c r="LY70">
        <v>1.0002072055548801</v>
      </c>
      <c r="LZ70">
        <v>0.99928034132492505</v>
      </c>
      <c r="MA70">
        <v>1.0002332406412899</v>
      </c>
      <c r="MB70">
        <v>1.00010559495717</v>
      </c>
      <c r="MC70">
        <v>1.0002644113894801</v>
      </c>
      <c r="MD70">
        <v>1.00011143435903</v>
      </c>
      <c r="ME70">
        <v>0.99938299994412805</v>
      </c>
      <c r="MF70">
        <v>1.0009474066543</v>
      </c>
      <c r="MG70">
        <v>0.99989917240270298</v>
      </c>
      <c r="MH70">
        <v>1.0010128394925299</v>
      </c>
      <c r="MI70">
        <v>1.0003971864491701</v>
      </c>
      <c r="MJ70">
        <v>0.99922058510981704</v>
      </c>
      <c r="MK70">
        <v>1.00027815528859</v>
      </c>
      <c r="ML70">
        <v>1.0000699326751601</v>
      </c>
      <c r="MM70">
        <v>1.00035053187434</v>
      </c>
      <c r="MN70">
        <v>1.0001896416760401</v>
      </c>
      <c r="MO70">
        <v>0.99919489857938304</v>
      </c>
      <c r="MP70">
        <v>1.00030907023102</v>
      </c>
      <c r="MQ70">
        <v>1.00016141207669</v>
      </c>
      <c r="MR70">
        <v>1.00035588646889</v>
      </c>
      <c r="MS70">
        <v>1.0002127438801001</v>
      </c>
      <c r="MT70">
        <v>2182</v>
      </c>
      <c r="MU70">
        <v>0</v>
      </c>
      <c r="MV70">
        <v>1185</v>
      </c>
      <c r="MW70">
        <v>0</v>
      </c>
      <c r="MX70">
        <v>1222</v>
      </c>
      <c r="MY70">
        <v>471761</v>
      </c>
      <c r="MZ70">
        <v>10986</v>
      </c>
      <c r="NA70">
        <v>432357</v>
      </c>
      <c r="NB70">
        <v>1599</v>
      </c>
      <c r="NC70">
        <v>321274</v>
      </c>
      <c r="ND70">
        <v>4616</v>
      </c>
      <c r="NE70">
        <v>7</v>
      </c>
      <c r="NF70">
        <v>17277</v>
      </c>
      <c r="NG70">
        <v>0</v>
      </c>
      <c r="NH70">
        <v>14869</v>
      </c>
      <c r="NI70">
        <v>426176</v>
      </c>
      <c r="NJ70">
        <v>27540</v>
      </c>
      <c r="NK70">
        <v>505427</v>
      </c>
      <c r="NL70">
        <v>990</v>
      </c>
      <c r="NM70">
        <v>346523</v>
      </c>
      <c r="NN70">
        <v>5731</v>
      </c>
      <c r="NO70">
        <v>74</v>
      </c>
      <c r="NP70">
        <v>4558</v>
      </c>
      <c r="NQ70">
        <v>6</v>
      </c>
      <c r="NR70">
        <v>3619</v>
      </c>
      <c r="NS70">
        <v>69559</v>
      </c>
      <c r="NT70">
        <v>3654</v>
      </c>
      <c r="NU70">
        <v>75944</v>
      </c>
      <c r="NV70">
        <v>232</v>
      </c>
      <c r="NW70">
        <v>57028</v>
      </c>
      <c r="NX70">
        <v>289267</v>
      </c>
      <c r="NY70">
        <v>14373</v>
      </c>
      <c r="NZ70">
        <v>208009</v>
      </c>
      <c r="OA70">
        <v>596</v>
      </c>
      <c r="OB70">
        <v>202472</v>
      </c>
      <c r="OC70">
        <v>0.93512800055382905</v>
      </c>
      <c r="OD70">
        <v>0</v>
      </c>
      <c r="OE70">
        <v>2.5070965156943701</v>
      </c>
      <c r="OF70">
        <v>0</v>
      </c>
      <c r="OG70">
        <v>0.69870578267182804</v>
      </c>
      <c r="OH70">
        <v>4.05243315055304</v>
      </c>
      <c r="OI70">
        <v>0.55884670811613801</v>
      </c>
      <c r="OJ70">
        <v>1.3057815803350901</v>
      </c>
      <c r="OK70">
        <v>6.8144098645746401E-2</v>
      </c>
      <c r="OL70">
        <v>0.429895947795568</v>
      </c>
      <c r="OM70">
        <v>1.09731757024919</v>
      </c>
      <c r="ON70">
        <v>8.6269464773182092E-3</v>
      </c>
      <c r="OO70">
        <v>2.0113679720825899</v>
      </c>
      <c r="OP70">
        <v>0</v>
      </c>
      <c r="OQ70">
        <v>0.73967498966143397</v>
      </c>
      <c r="OR70">
        <v>3.1174761637863901</v>
      </c>
      <c r="OS70">
        <v>0.49856933903537798</v>
      </c>
      <c r="OT70">
        <v>0.79705072135069199</v>
      </c>
      <c r="OU70">
        <v>4.1836221984984802E-2</v>
      </c>
      <c r="OV70">
        <v>0.75837668663741198</v>
      </c>
      <c r="OW70">
        <v>1.4409781885558499</v>
      </c>
      <c r="OX70">
        <v>0.13310855601631999</v>
      </c>
      <c r="OY70">
        <v>1.3705412149087699</v>
      </c>
      <c r="OZ70">
        <v>6.0083162763104797E-2</v>
      </c>
      <c r="PA70">
        <v>0.60023071135037598</v>
      </c>
      <c r="PB70">
        <v>2.6435628861081302</v>
      </c>
      <c r="PC70">
        <v>0.47270242792073602</v>
      </c>
      <c r="PD70">
        <v>1.1159474826112801</v>
      </c>
      <c r="PE70">
        <v>8.2947898852334903E-2</v>
      </c>
      <c r="PF70">
        <v>0.56171903644138699</v>
      </c>
      <c r="PG70">
        <v>2.8059906495511</v>
      </c>
      <c r="PH70">
        <v>0.67935166334835695</v>
      </c>
      <c r="PI70">
        <v>0.82115942501841699</v>
      </c>
      <c r="PJ70">
        <v>2.9390268931564802E-2</v>
      </c>
      <c r="PK70">
        <v>0.63895316861178597</v>
      </c>
      <c r="PL70">
        <v>1.78342137375755E-3</v>
      </c>
      <c r="PM70">
        <v>0</v>
      </c>
      <c r="PN70">
        <v>4.7813876918607499E-3</v>
      </c>
      <c r="PO70">
        <v>0</v>
      </c>
      <c r="PP70">
        <v>1.33253076161439E-3</v>
      </c>
      <c r="PQ70">
        <v>1.05742077853202E-3</v>
      </c>
      <c r="PR70">
        <v>1.4582254641155E-4</v>
      </c>
      <c r="PS70">
        <v>3.40723837747273E-4</v>
      </c>
      <c r="PT70">
        <v>1.7781165824416899E-5</v>
      </c>
      <c r="PU70">
        <v>1.12174807311433E-4</v>
      </c>
      <c r="PV70">
        <v>1.21300170700559E-4</v>
      </c>
      <c r="PW70">
        <v>9.5364378434735399E-7</v>
      </c>
      <c r="PX70">
        <v>2.2234153992435301E-4</v>
      </c>
      <c r="PY70">
        <v>0</v>
      </c>
      <c r="PZ70">
        <v>8.1765484251282506E-5</v>
      </c>
      <c r="QA70">
        <v>4.7230847370570298E-4</v>
      </c>
      <c r="QB70">
        <v>7.5534987658175404E-5</v>
      </c>
      <c r="QC70">
        <v>1.20755954460914E-4</v>
      </c>
      <c r="QD70">
        <v>6.3383330339057897E-6</v>
      </c>
      <c r="QE70">
        <v>1.14896703788959E-4</v>
      </c>
      <c r="QF70">
        <v>1.27289619532638E-3</v>
      </c>
      <c r="QG70">
        <v>1.17582192335866E-4</v>
      </c>
      <c r="QH70">
        <v>1.2106752981068799E-3</v>
      </c>
      <c r="QI70">
        <v>5.3074800084919697E-5</v>
      </c>
      <c r="QJ70">
        <v>5.3021717806960803E-4</v>
      </c>
      <c r="QK70">
        <v>5.4876861880708103E-4</v>
      </c>
      <c r="QL70">
        <v>9.8126759094697706E-5</v>
      </c>
      <c r="QM70">
        <v>2.3165590722731201E-4</v>
      </c>
      <c r="QN70">
        <v>1.7218884455273499E-5</v>
      </c>
      <c r="QO70">
        <v>1.16605427245727E-4</v>
      </c>
      <c r="QP70">
        <v>5.56749533215326E-4</v>
      </c>
      <c r="QQ70">
        <v>1.3479329359802501E-4</v>
      </c>
      <c r="QR70">
        <v>1.6293002496195401E-4</v>
      </c>
      <c r="QS70">
        <v>5.83145867265786E-6</v>
      </c>
      <c r="QT70">
        <v>1.2677764212363899E-4</v>
      </c>
      <c r="QU70">
        <v>-1.23720079285584E-4</v>
      </c>
      <c r="QV70">
        <v>-1.9071414530431399E-3</v>
      </c>
      <c r="QW70">
        <v>2.8742462388176098E-3</v>
      </c>
      <c r="QX70">
        <v>-1.9071414530431399E-3</v>
      </c>
      <c r="QY70">
        <v>-5.7461069142874502E-4</v>
      </c>
      <c r="QZ70">
        <v>7.9648599213394801E-4</v>
      </c>
      <c r="RA70">
        <v>-1.15112239986521E-4</v>
      </c>
      <c r="RB70">
        <v>7.9789051349202496E-5</v>
      </c>
      <c r="RC70">
        <v>-2.4315362057365401E-4</v>
      </c>
      <c r="RD70">
        <v>-1.4875997908663801E-4</v>
      </c>
      <c r="RE70">
        <v>1.0757722471089001E-5</v>
      </c>
      <c r="RF70">
        <v>-1.09588804445122E-4</v>
      </c>
      <c r="RG70">
        <v>1.11799091694884E-4</v>
      </c>
      <c r="RH70">
        <v>-1.1054244822947001E-4</v>
      </c>
      <c r="RI70">
        <v>-2.87769639781871E-5</v>
      </c>
      <c r="RJ70">
        <v>3.20804998172453E-4</v>
      </c>
      <c r="RK70">
        <v>-7.5968487875075302E-5</v>
      </c>
      <c r="RL70">
        <v>-3.0747521072336303E-5</v>
      </c>
      <c r="RM70">
        <v>-1.45165142499345E-4</v>
      </c>
      <c r="RN70">
        <v>-3.6606771744291799E-5</v>
      </c>
      <c r="RO70">
        <v>3.89540565494065E-4</v>
      </c>
      <c r="RP70">
        <v>-7.6577343749644595E-4</v>
      </c>
      <c r="RQ70">
        <v>3.2731966827456699E-4</v>
      </c>
      <c r="RR70">
        <v>-8.3028082974739197E-4</v>
      </c>
      <c r="RS70">
        <v>-3.53138451762703E-4</v>
      </c>
      <c r="RT70">
        <v>3.4118187226480999E-4</v>
      </c>
      <c r="RU70">
        <v>-1.0945998744757301E-4</v>
      </c>
      <c r="RV70">
        <v>2.4069160685041502E-5</v>
      </c>
      <c r="RW70">
        <v>-1.9036786208699699E-4</v>
      </c>
      <c r="RX70">
        <v>-9.0981319296543905E-5</v>
      </c>
      <c r="RY70">
        <v>3.5833492577378199E-4</v>
      </c>
      <c r="RZ70">
        <v>-6.3621313843519999E-5</v>
      </c>
      <c r="SA70">
        <v>-3.5484582479590902E-5</v>
      </c>
      <c r="SB70">
        <v>-1.9258314876888699E-4</v>
      </c>
      <c r="SC70">
        <v>-7.1636965317906206E-5</v>
      </c>
      <c r="SD70">
        <v>1.0001237200792901</v>
      </c>
      <c r="SE70">
        <v>1.0019071414530401</v>
      </c>
      <c r="SF70">
        <v>0.99712575376118195</v>
      </c>
      <c r="SG70">
        <v>1.0019071414530401</v>
      </c>
      <c r="SH70">
        <v>1.0005746106914299</v>
      </c>
      <c r="SI70">
        <v>0.999203514007866</v>
      </c>
      <c r="SJ70">
        <v>1.0001151122399901</v>
      </c>
      <c r="SK70">
        <v>0.99992021094865102</v>
      </c>
      <c r="SL70">
        <v>1.00024315362057</v>
      </c>
      <c r="SM70">
        <v>1.0001487599790899</v>
      </c>
      <c r="SN70">
        <v>0.99998924227752894</v>
      </c>
      <c r="SO70">
        <v>1.00010958880445</v>
      </c>
      <c r="SP70">
        <v>0.99988820090830499</v>
      </c>
      <c r="SQ70">
        <v>1.0001105424482299</v>
      </c>
      <c r="SR70">
        <v>1.00002877696398</v>
      </c>
      <c r="SS70">
        <v>0.999679195001828</v>
      </c>
      <c r="ST70">
        <v>1.0000759684878799</v>
      </c>
      <c r="SU70">
        <v>1.0000307475210699</v>
      </c>
      <c r="SV70">
        <v>1.0001451651425</v>
      </c>
      <c r="SW70">
        <v>1.0000366067717401</v>
      </c>
      <c r="SX70">
        <v>0.99961045943450599</v>
      </c>
      <c r="SY70">
        <v>1.0007657734375</v>
      </c>
      <c r="SZ70">
        <v>0.99967268033172496</v>
      </c>
      <c r="TA70">
        <v>1.00083028082975</v>
      </c>
      <c r="TB70">
        <v>1.0003531384517601</v>
      </c>
      <c r="TC70">
        <v>0.99965881812773505</v>
      </c>
      <c r="TD70">
        <v>1.00010945998745</v>
      </c>
      <c r="TE70">
        <v>0.99997593083931502</v>
      </c>
      <c r="TF70">
        <v>1.00019036786209</v>
      </c>
      <c r="TG70">
        <v>1.0000909813193</v>
      </c>
      <c r="TH70">
        <v>0.99964166507422603</v>
      </c>
      <c r="TI70">
        <v>1.0000636213138401</v>
      </c>
      <c r="TJ70">
        <v>1.0000354845824799</v>
      </c>
      <c r="TK70">
        <v>1.0001925831487699</v>
      </c>
      <c r="TL70">
        <v>1.00007163696532</v>
      </c>
      <c r="TM70">
        <v>2416</v>
      </c>
      <c r="TN70">
        <v>5</v>
      </c>
      <c r="TO70">
        <v>1427</v>
      </c>
      <c r="TP70">
        <v>0</v>
      </c>
      <c r="TQ70">
        <v>1630</v>
      </c>
      <c r="TR70">
        <v>289290</v>
      </c>
      <c r="TS70">
        <v>11171</v>
      </c>
      <c r="TT70">
        <v>454651</v>
      </c>
      <c r="TU70">
        <v>0</v>
      </c>
      <c r="TV70">
        <v>291609</v>
      </c>
      <c r="TW70">
        <v>2234</v>
      </c>
      <c r="TX70">
        <v>0</v>
      </c>
      <c r="TY70">
        <v>10998</v>
      </c>
      <c r="TZ70">
        <v>0</v>
      </c>
      <c r="UA70">
        <v>1824</v>
      </c>
      <c r="UB70">
        <v>479812</v>
      </c>
      <c r="UC70">
        <v>22094</v>
      </c>
      <c r="UD70">
        <v>532929</v>
      </c>
      <c r="UE70">
        <v>0</v>
      </c>
      <c r="UF70">
        <v>492211</v>
      </c>
      <c r="UG70">
        <v>4853</v>
      </c>
      <c r="UH70">
        <v>71</v>
      </c>
      <c r="UI70">
        <v>4229</v>
      </c>
      <c r="UJ70">
        <v>0</v>
      </c>
      <c r="UK70">
        <v>3605</v>
      </c>
      <c r="UL70">
        <v>75473</v>
      </c>
      <c r="UM70">
        <v>3844</v>
      </c>
      <c r="UN70">
        <v>84934</v>
      </c>
      <c r="UO70">
        <v>0</v>
      </c>
      <c r="UP70">
        <v>59274</v>
      </c>
      <c r="UQ70">
        <v>338671</v>
      </c>
      <c r="UR70">
        <v>9525</v>
      </c>
      <c r="US70">
        <v>228837</v>
      </c>
      <c r="UT70">
        <v>0</v>
      </c>
      <c r="UU70">
        <v>285022</v>
      </c>
      <c r="UV70">
        <v>0.90354053827047798</v>
      </c>
      <c r="UW70">
        <v>0.18288910039358</v>
      </c>
      <c r="UX70">
        <v>2.6524320437071598</v>
      </c>
      <c r="UY70">
        <v>0</v>
      </c>
      <c r="UZ70">
        <v>0.73111136071487304</v>
      </c>
      <c r="VA70">
        <v>2.5142544967841798</v>
      </c>
      <c r="VB70">
        <v>0.81591815490011199</v>
      </c>
      <c r="VC70">
        <v>1.58860080262083</v>
      </c>
      <c r="VD70">
        <v>0</v>
      </c>
      <c r="VE70">
        <v>0.47181619837018202</v>
      </c>
      <c r="VF70">
        <v>1.5462254537768001</v>
      </c>
      <c r="VG70">
        <v>0</v>
      </c>
      <c r="VH70">
        <v>1.7513384794386699</v>
      </c>
      <c r="VI70">
        <v>0</v>
      </c>
      <c r="VJ70">
        <v>0.27502432622802098</v>
      </c>
      <c r="VK70">
        <v>2.6351698544992899</v>
      </c>
      <c r="VL70">
        <v>0.47799325896769401</v>
      </c>
      <c r="VM70">
        <v>0.71413979023497098</v>
      </c>
      <c r="VN70">
        <v>0</v>
      </c>
      <c r="VO70">
        <v>0.90499900598405203</v>
      </c>
      <c r="VP70">
        <v>1.333796608758</v>
      </c>
      <c r="VQ70">
        <v>0.18618115514401301</v>
      </c>
      <c r="VR70">
        <v>1.37190454431806</v>
      </c>
      <c r="VS70">
        <v>0</v>
      </c>
      <c r="VT70">
        <v>0.64332812140839102</v>
      </c>
      <c r="VU70">
        <v>2.45657639162427</v>
      </c>
      <c r="VV70">
        <v>0.73384337551610701</v>
      </c>
      <c r="VW70">
        <v>1.1130277685421299</v>
      </c>
      <c r="VX70">
        <v>0</v>
      </c>
      <c r="VY70">
        <v>0.55078951922411801</v>
      </c>
      <c r="VZ70">
        <v>2.2263457379851901</v>
      </c>
      <c r="WA70">
        <v>0.50160249224047704</v>
      </c>
      <c r="WB70">
        <v>0.78936258673310999</v>
      </c>
      <c r="WC70">
        <v>0</v>
      </c>
      <c r="WD70">
        <v>0.72262756920207905</v>
      </c>
      <c r="WE70">
        <v>1.7981997162774301E-3</v>
      </c>
      <c r="WF70">
        <v>3.6398049064570101E-4</v>
      </c>
      <c r="WG70">
        <v>5.2787919815630701E-3</v>
      </c>
      <c r="WH70">
        <v>0</v>
      </c>
      <c r="WI70">
        <v>1.4550362553972501E-3</v>
      </c>
      <c r="WJ70">
        <v>4.7243920659589502E-4</v>
      </c>
      <c r="WK70">
        <v>1.53314521756341E-4</v>
      </c>
      <c r="WL70">
        <v>2.9850490622477702E-4</v>
      </c>
      <c r="WM70">
        <v>0</v>
      </c>
      <c r="WN70">
        <v>8.8656287858768004E-5</v>
      </c>
      <c r="WO70">
        <v>8.3098213868243803E-5</v>
      </c>
      <c r="WP70">
        <v>0</v>
      </c>
      <c r="WQ70">
        <v>9.4121526174984201E-5</v>
      </c>
      <c r="WR70">
        <v>0</v>
      </c>
      <c r="WS70">
        <v>1.4780529077465799E-5</v>
      </c>
      <c r="WT70">
        <v>4.0281990725819902E-4</v>
      </c>
      <c r="WU70">
        <v>7.3067472261288707E-5</v>
      </c>
      <c r="WV70">
        <v>1.09165533895538E-4</v>
      </c>
      <c r="WW70">
        <v>0</v>
      </c>
      <c r="WX70">
        <v>1.3834084168685501E-4</v>
      </c>
      <c r="WY70">
        <v>1.0489994948461099E-3</v>
      </c>
      <c r="WZ70">
        <v>1.46427076222511E-4</v>
      </c>
      <c r="XA70">
        <v>1.07897048509278E-3</v>
      </c>
      <c r="XB70">
        <v>0</v>
      </c>
      <c r="XC70">
        <v>5.0596235583932501E-4</v>
      </c>
      <c r="XD70">
        <v>4.8368641582918401E-4</v>
      </c>
      <c r="XE70">
        <v>1.4448973510190199E-4</v>
      </c>
      <c r="XF70">
        <v>2.1914906205238699E-4</v>
      </c>
      <c r="XG70">
        <v>0</v>
      </c>
      <c r="XH70">
        <v>1.08447434949762E-4</v>
      </c>
      <c r="XI70">
        <v>4.6150560379415998E-4</v>
      </c>
      <c r="XJ70">
        <v>1.03978621602408E-4</v>
      </c>
      <c r="XK70">
        <v>1.6362923825679701E-4</v>
      </c>
      <c r="XL70">
        <v>0</v>
      </c>
      <c r="XM70">
        <v>1.4979554475879399E-4</v>
      </c>
      <c r="XN70">
        <v>-1.9197077426798899E-4</v>
      </c>
      <c r="XO70">
        <v>-1.62618999989972E-3</v>
      </c>
      <c r="XP70">
        <v>3.28862149101765E-3</v>
      </c>
      <c r="XQ70">
        <v>-1.9901704905454201E-3</v>
      </c>
      <c r="XR70">
        <v>-5.3513423514817105E-4</v>
      </c>
      <c r="XS70">
        <v>2.8453491639768199E-4</v>
      </c>
      <c r="XT70">
        <v>-3.4589768441871601E-5</v>
      </c>
      <c r="XU70">
        <v>1.1060061602656399E-4</v>
      </c>
      <c r="XV70">
        <v>-1.87904290198212E-4</v>
      </c>
      <c r="XW70">
        <v>-9.9248002339444294E-5</v>
      </c>
      <c r="XX70">
        <v>2.93555894241378E-5</v>
      </c>
      <c r="XY70">
        <v>-5.3742624444106003E-5</v>
      </c>
      <c r="XZ70">
        <v>4.0378901730878198E-5</v>
      </c>
      <c r="YA70">
        <v>-5.3742624444106003E-5</v>
      </c>
      <c r="YB70">
        <v>-3.8962095366640201E-5</v>
      </c>
      <c r="YC70">
        <v>2.49956930865833E-4</v>
      </c>
      <c r="YD70">
        <v>-7.9795504131077206E-5</v>
      </c>
      <c r="YE70">
        <v>-4.3697442496828403E-5</v>
      </c>
      <c r="YF70">
        <v>-1.5286297639236599E-4</v>
      </c>
      <c r="YG70">
        <v>-1.45221347055112E-5</v>
      </c>
      <c r="YH70">
        <v>2.6252314008695898E-4</v>
      </c>
      <c r="YI70">
        <v>-6.4004927853664097E-4</v>
      </c>
      <c r="YJ70">
        <v>2.92494130333629E-4</v>
      </c>
      <c r="YK70">
        <v>-7.8647635475915297E-4</v>
      </c>
      <c r="YL70">
        <v>-2.8051399891982802E-4</v>
      </c>
      <c r="YM70">
        <v>2.8679190138285198E-4</v>
      </c>
      <c r="YN70">
        <v>-5.2404779344430897E-5</v>
      </c>
      <c r="YO70">
        <v>2.22545476060543E-5</v>
      </c>
      <c r="YP70">
        <v>-1.96894514446333E-4</v>
      </c>
      <c r="YQ70">
        <v>-8.8447079496570895E-5</v>
      </c>
      <c r="YR70">
        <v>2.5421273102956601E-4</v>
      </c>
      <c r="YS70">
        <v>-1.03314251162185E-4</v>
      </c>
      <c r="YT70">
        <v>-4.3663634507796699E-5</v>
      </c>
      <c r="YU70">
        <v>-2.07292872764594E-4</v>
      </c>
      <c r="YV70">
        <v>-5.7497328005799498E-5</v>
      </c>
      <c r="YW70">
        <v>1.0001919707742699</v>
      </c>
      <c r="YX70">
        <v>1.0016261899998999</v>
      </c>
      <c r="YY70">
        <v>0.99671137850898195</v>
      </c>
      <c r="YZ70">
        <v>1.0019901704905501</v>
      </c>
      <c r="ZA70">
        <v>1.0005351342351501</v>
      </c>
      <c r="ZB70">
        <v>0.99971546508360198</v>
      </c>
      <c r="ZC70">
        <v>1.00003458976844</v>
      </c>
      <c r="ZD70">
        <v>0.99988939938397303</v>
      </c>
      <c r="ZE70">
        <v>1.0001879042902</v>
      </c>
      <c r="ZF70">
        <v>1.0000992480023401</v>
      </c>
      <c r="ZG70">
        <v>0.99997064441057604</v>
      </c>
      <c r="ZH70">
        <v>1.00005374262444</v>
      </c>
      <c r="ZI70">
        <v>0.99995962109826897</v>
      </c>
      <c r="ZJ70">
        <v>1.00005374262444</v>
      </c>
      <c r="ZK70">
        <v>1.00003896209537</v>
      </c>
      <c r="ZL70">
        <v>0.99975004306913395</v>
      </c>
      <c r="ZM70">
        <v>1.0000797955041301</v>
      </c>
      <c r="ZN70">
        <v>1.0000436974425</v>
      </c>
      <c r="ZO70">
        <v>1.0001528629763901</v>
      </c>
      <c r="ZP70">
        <v>1.0000145221347101</v>
      </c>
      <c r="ZQ70">
        <v>0.99973747685991299</v>
      </c>
      <c r="ZR70">
        <v>1.0006400492785399</v>
      </c>
      <c r="ZS70">
        <v>0.99970750586966595</v>
      </c>
      <c r="ZT70">
        <v>1.00078647635476</v>
      </c>
      <c r="ZU70">
        <v>1.0002805139989199</v>
      </c>
      <c r="ZV70">
        <v>0.99971320809861697</v>
      </c>
      <c r="ZW70">
        <v>1.00005240477934</v>
      </c>
      <c r="ZX70">
        <v>0.99997774545239404</v>
      </c>
      <c r="ZY70">
        <v>1.0001968945144499</v>
      </c>
      <c r="ZZ70">
        <v>1.0000884470795</v>
      </c>
      <c r="AAA70">
        <v>0.99974578726897001</v>
      </c>
      <c r="AAB70">
        <v>1.0001033142511599</v>
      </c>
      <c r="AAC70">
        <v>1.00004366363451</v>
      </c>
      <c r="AAD70">
        <v>1.0002072928727599</v>
      </c>
      <c r="AAE70">
        <v>1.0000574973280101</v>
      </c>
      <c r="AAF70">
        <v>3174</v>
      </c>
      <c r="AAG70">
        <v>3</v>
      </c>
      <c r="AAH70">
        <v>1541</v>
      </c>
      <c r="AAI70">
        <v>1</v>
      </c>
      <c r="AAJ70">
        <v>1830</v>
      </c>
      <c r="AAK70">
        <v>556620</v>
      </c>
      <c r="AAL70">
        <v>0</v>
      </c>
      <c r="AAM70">
        <v>441962</v>
      </c>
      <c r="AAN70">
        <v>0</v>
      </c>
      <c r="AAO70">
        <v>393106</v>
      </c>
      <c r="AAP70">
        <v>24292</v>
      </c>
      <c r="AAQ70">
        <v>0</v>
      </c>
      <c r="AAR70">
        <v>23573</v>
      </c>
      <c r="AAS70">
        <v>0</v>
      </c>
      <c r="AAT70">
        <v>82515</v>
      </c>
      <c r="AAU70">
        <v>918907</v>
      </c>
      <c r="AAV70">
        <v>0</v>
      </c>
      <c r="AAW70">
        <v>624969</v>
      </c>
      <c r="AAX70">
        <v>0</v>
      </c>
      <c r="AAY70">
        <v>499870</v>
      </c>
      <c r="AAZ70">
        <v>5991</v>
      </c>
      <c r="ABA70">
        <v>0</v>
      </c>
      <c r="ABB70">
        <v>4190</v>
      </c>
      <c r="ABC70">
        <v>0</v>
      </c>
      <c r="ABD70">
        <v>3486</v>
      </c>
      <c r="ABE70">
        <v>140204</v>
      </c>
      <c r="ABF70">
        <v>0</v>
      </c>
      <c r="ABG70">
        <v>101348</v>
      </c>
      <c r="ABH70">
        <v>0</v>
      </c>
      <c r="ABI70">
        <v>73132</v>
      </c>
      <c r="ABJ70">
        <v>663756</v>
      </c>
      <c r="ABK70">
        <v>0</v>
      </c>
      <c r="ABL70">
        <v>312087</v>
      </c>
      <c r="ABM70">
        <v>0</v>
      </c>
      <c r="ABN70">
        <v>262905</v>
      </c>
      <c r="ABO70">
        <v>1.03331904169919</v>
      </c>
      <c r="ABP70">
        <v>8.8308515867185994E-2</v>
      </c>
      <c r="ABQ70">
        <v>2.38037051240681</v>
      </c>
      <c r="ABR70">
        <v>6.4267588993371302E-2</v>
      </c>
      <c r="ABS70">
        <v>0.65817047628688596</v>
      </c>
      <c r="ABT70">
        <v>2.0431526879466699</v>
      </c>
      <c r="ABU70">
        <v>0</v>
      </c>
      <c r="ABV70">
        <v>1.1210163776857101</v>
      </c>
      <c r="ABW70">
        <v>0</v>
      </c>
      <c r="ABX70">
        <v>0.57265035234649297</v>
      </c>
      <c r="ABY70">
        <v>1.0151352294459901</v>
      </c>
      <c r="ABZ70">
        <v>0</v>
      </c>
      <c r="ACA70">
        <v>0.67803478947815798</v>
      </c>
      <c r="ACB70">
        <v>0</v>
      </c>
      <c r="ACC70">
        <v>1.29460018992662</v>
      </c>
      <c r="ACD70">
        <v>3.2170640553212499</v>
      </c>
      <c r="ACE70">
        <v>0</v>
      </c>
      <c r="ACF70">
        <v>0.61256870441440903</v>
      </c>
      <c r="ACG70">
        <v>0</v>
      </c>
      <c r="ACH70">
        <v>0.74523261151261899</v>
      </c>
      <c r="ACI70">
        <v>1.6966687609375399</v>
      </c>
      <c r="ACJ70">
        <v>0</v>
      </c>
      <c r="ACK70">
        <v>1.24810950108176</v>
      </c>
      <c r="ACL70">
        <v>0</v>
      </c>
      <c r="ACM70">
        <v>0.55053235760356001</v>
      </c>
      <c r="ACN70">
        <v>3.2932885209232401</v>
      </c>
      <c r="ACO70">
        <v>0</v>
      </c>
      <c r="ACP70">
        <v>0.89078554071933602</v>
      </c>
      <c r="ACQ70">
        <v>0</v>
      </c>
      <c r="ACR70">
        <v>0.48526341271378798</v>
      </c>
      <c r="ACS70">
        <v>2.4265031548489802</v>
      </c>
      <c r="ACT70">
        <v>0</v>
      </c>
      <c r="ACU70">
        <v>0.73594608908075199</v>
      </c>
      <c r="ACV70">
        <v>0</v>
      </c>
      <c r="ACW70">
        <v>0.51763179371277801</v>
      </c>
      <c r="ACX70">
        <v>2.1636906263250398E-3</v>
      </c>
      <c r="ACY70">
        <v>1.8491124260354999E-4</v>
      </c>
      <c r="ACZ70">
        <v>4.9843128375974396E-3</v>
      </c>
      <c r="ADA70">
        <v>1.3457139012245999E-4</v>
      </c>
      <c r="ADB70">
        <v>1.3781583737430001E-3</v>
      </c>
      <c r="ADC70">
        <v>3.6476152690593301E-4</v>
      </c>
      <c r="ADD70">
        <v>0</v>
      </c>
      <c r="ADE70">
        <v>2.0013366990312401E-4</v>
      </c>
      <c r="ADF70">
        <v>0</v>
      </c>
      <c r="ADG70">
        <v>1.0223456041117E-4</v>
      </c>
      <c r="ADH70">
        <v>2.4697986489839399E-4</v>
      </c>
      <c r="ADI70">
        <v>0</v>
      </c>
      <c r="ADJ70">
        <v>1.6496417013634601E-4</v>
      </c>
      <c r="ADK70">
        <v>0</v>
      </c>
      <c r="ADL70">
        <v>3.1497299150972302E-4</v>
      </c>
      <c r="ADM70">
        <v>4.02047845047711E-4</v>
      </c>
      <c r="ADN70">
        <v>0</v>
      </c>
      <c r="ADO70">
        <v>7.6554872181085003E-5</v>
      </c>
      <c r="ADP70">
        <v>0</v>
      </c>
      <c r="ADQ70">
        <v>9.31343486998137E-5</v>
      </c>
      <c r="ADR70">
        <v>1.1567508411592499E-3</v>
      </c>
      <c r="ADS70">
        <v>0</v>
      </c>
      <c r="ADT70">
        <v>8.5093316295715299E-4</v>
      </c>
      <c r="ADU70">
        <v>0</v>
      </c>
      <c r="ADV70">
        <v>3.7534065717777601E-4</v>
      </c>
      <c r="ADW70">
        <v>6.3067391279822502E-4</v>
      </c>
      <c r="ADX70">
        <v>0</v>
      </c>
      <c r="ADY70">
        <v>1.7058790897314199E-4</v>
      </c>
      <c r="ADZ70">
        <v>0</v>
      </c>
      <c r="AEA70">
        <v>9.2929293406770496E-5</v>
      </c>
      <c r="AEB70">
        <v>4.1534712105191301E-4</v>
      </c>
      <c r="AEC70">
        <v>0</v>
      </c>
      <c r="AED70">
        <v>1.2597267336671999E-4</v>
      </c>
      <c r="AEE70">
        <v>0</v>
      </c>
      <c r="AEF70">
        <v>8.8603583660669402E-5</v>
      </c>
      <c r="AEG70">
        <v>6.97675115752384E-5</v>
      </c>
      <c r="AEH70">
        <v>-1.9090118721462499E-3</v>
      </c>
      <c r="AEI70">
        <v>2.89038972284764E-3</v>
      </c>
      <c r="AEJ70">
        <v>-1.9593517246273401E-3</v>
      </c>
      <c r="AEK70">
        <v>-7.1576474100680499E-4</v>
      </c>
      <c r="AEL70">
        <v>1.8623276150440401E-4</v>
      </c>
      <c r="AEM70">
        <v>-1.78528765401529E-4</v>
      </c>
      <c r="AEN70">
        <v>2.1604904501595701E-5</v>
      </c>
      <c r="AEO70">
        <v>-1.78528765401529E-4</v>
      </c>
      <c r="AEP70">
        <v>-7.6294204990358806E-5</v>
      </c>
      <c r="AEQ70">
        <v>3.6823635071919499E-6</v>
      </c>
      <c r="AER70">
        <v>-2.4329750139120201E-4</v>
      </c>
      <c r="AES70">
        <v>-7.8333331254856604E-5</v>
      </c>
      <c r="AET70">
        <v>-2.4329750139120201E-4</v>
      </c>
      <c r="AEU70">
        <v>7.1675490118520497E-5</v>
      </c>
      <c r="AEV70">
        <v>2.7707431696930799E-4</v>
      </c>
      <c r="AEW70">
        <v>-1.2497352807840301E-4</v>
      </c>
      <c r="AEX70">
        <v>-4.8418655897317798E-5</v>
      </c>
      <c r="AEY70">
        <v>-1.2497352807840301E-4</v>
      </c>
      <c r="AEZ70">
        <v>-3.1839179378589102E-5</v>
      </c>
      <c r="AFA70">
        <v>4.74973190865236E-4</v>
      </c>
      <c r="AFB70">
        <v>-6.8177765029400902E-4</v>
      </c>
      <c r="AFC70">
        <v>1.6915551266314399E-4</v>
      </c>
      <c r="AFD70">
        <v>-6.8177765029400902E-4</v>
      </c>
      <c r="AFE70">
        <v>-3.0643699311623301E-4</v>
      </c>
      <c r="AFF70">
        <v>4.3917113106763399E-4</v>
      </c>
      <c r="AFG70">
        <v>-1.9150278173059101E-4</v>
      </c>
      <c r="AFH70">
        <v>-2.0914872757449501E-5</v>
      </c>
      <c r="AFI70">
        <v>-1.9150278173059101E-4</v>
      </c>
      <c r="AFJ70">
        <v>-9.8573488323820799E-5</v>
      </c>
      <c r="AFK70">
        <v>2.4417605942691302E-4</v>
      </c>
      <c r="AFL70">
        <v>-1.7117106162500099E-4</v>
      </c>
      <c r="AFM70">
        <v>-4.5198388258280903E-5</v>
      </c>
      <c r="AFN70">
        <v>-1.7117106162500099E-4</v>
      </c>
      <c r="AFO70">
        <v>-8.2567477964331102E-5</v>
      </c>
      <c r="AFP70">
        <v>0.99993023248842505</v>
      </c>
      <c r="AFQ70">
        <v>1.0019090118721501</v>
      </c>
      <c r="AFR70">
        <v>0.99710961027715195</v>
      </c>
      <c r="AFS70">
        <v>1.0019593517246299</v>
      </c>
      <c r="AFT70">
        <v>1.0007157647410101</v>
      </c>
      <c r="AFU70">
        <v>0.99981376723849602</v>
      </c>
      <c r="AFV70">
        <v>1.0001785287653999</v>
      </c>
      <c r="AFW70">
        <v>0.99997839509549802</v>
      </c>
      <c r="AFX70">
        <v>1.0001785287653999</v>
      </c>
      <c r="AFY70">
        <v>1.0000762942049899</v>
      </c>
      <c r="AFZ70">
        <v>0.99999631763649299</v>
      </c>
      <c r="AGA70">
        <v>1.00024329750139</v>
      </c>
      <c r="AGB70">
        <v>1.00007833333125</v>
      </c>
      <c r="AGC70">
        <v>1.00024329750139</v>
      </c>
      <c r="AGD70">
        <v>0.99992832450988101</v>
      </c>
      <c r="AGE70">
        <v>0.99972292568303101</v>
      </c>
      <c r="AGF70">
        <v>1.0001249735280799</v>
      </c>
      <c r="AGG70">
        <v>1.0000484186559</v>
      </c>
      <c r="AGH70">
        <v>1.0001249735280799</v>
      </c>
      <c r="AGI70">
        <v>1.0000318391793801</v>
      </c>
      <c r="AGJ70">
        <v>0.99952502680913502</v>
      </c>
      <c r="AGK70">
        <v>1.0006817776502901</v>
      </c>
      <c r="AGL70">
        <v>0.99983084448733694</v>
      </c>
      <c r="AGM70">
        <v>1.0006817776502901</v>
      </c>
      <c r="AGN70">
        <v>1.0003064369931201</v>
      </c>
      <c r="AGO70">
        <v>0.99956082886893205</v>
      </c>
      <c r="AGP70">
        <v>1.0001915027817301</v>
      </c>
      <c r="AGQ70">
        <v>1.0000209148727599</v>
      </c>
      <c r="AGR70">
        <v>1.0001915027817301</v>
      </c>
      <c r="AGS70">
        <v>1.0000985734883201</v>
      </c>
      <c r="AGT70">
        <v>0.99975582394057305</v>
      </c>
      <c r="AGU70">
        <v>1.0001711710616299</v>
      </c>
      <c r="AGV70">
        <v>1.0000451983882599</v>
      </c>
      <c r="AGW70">
        <v>1.0001711710616299</v>
      </c>
      <c r="AGX70">
        <v>1.0000825674779601</v>
      </c>
      <c r="AGY70">
        <v>47261</v>
      </c>
      <c r="AGZ70">
        <v>24559</v>
      </c>
      <c r="AHA70">
        <v>22702</v>
      </c>
      <c r="AHB70">
        <v>1589</v>
      </c>
      <c r="AHC70">
        <v>762</v>
      </c>
      <c r="AHD70">
        <v>827</v>
      </c>
      <c r="AHE70">
        <v>45672</v>
      </c>
      <c r="AHF70">
        <v>23797</v>
      </c>
      <c r="AHG70">
        <v>21875</v>
      </c>
      <c r="AHH70">
        <v>44366</v>
      </c>
      <c r="AHI70">
        <v>23144</v>
      </c>
      <c r="AHJ70">
        <v>21222</v>
      </c>
      <c r="AHK70">
        <v>39729</v>
      </c>
      <c r="AHL70">
        <v>20887</v>
      </c>
      <c r="AHM70">
        <v>18842</v>
      </c>
      <c r="AHN70">
        <v>37544</v>
      </c>
      <c r="AHO70">
        <v>19826</v>
      </c>
      <c r="AHP70">
        <v>17718</v>
      </c>
      <c r="AHQ70">
        <v>35309</v>
      </c>
      <c r="AHR70">
        <v>18731</v>
      </c>
      <c r="AHS70">
        <v>16578</v>
      </c>
      <c r="AHT70">
        <v>1955</v>
      </c>
      <c r="AHU70">
        <v>959</v>
      </c>
      <c r="AHV70">
        <v>996</v>
      </c>
      <c r="AHW70">
        <v>3988</v>
      </c>
      <c r="AHX70">
        <v>1951</v>
      </c>
      <c r="AHY70">
        <v>2037</v>
      </c>
      <c r="AHZ70">
        <v>4913</v>
      </c>
      <c r="AIA70">
        <v>2407</v>
      </c>
      <c r="AIB70">
        <v>2506</v>
      </c>
      <c r="AIC70">
        <v>2185</v>
      </c>
      <c r="AID70">
        <v>1061</v>
      </c>
      <c r="AIE70">
        <v>1124</v>
      </c>
      <c r="AIF70">
        <v>2235</v>
      </c>
      <c r="AIG70">
        <v>1095</v>
      </c>
      <c r="AIH70">
        <v>1140</v>
      </c>
      <c r="AII70">
        <v>4728</v>
      </c>
      <c r="AIJ70">
        <v>2326</v>
      </c>
      <c r="AIK70">
        <v>2402</v>
      </c>
      <c r="AIL70">
        <v>12531</v>
      </c>
      <c r="AIM70">
        <v>8019</v>
      </c>
      <c r="AIN70">
        <v>4407</v>
      </c>
      <c r="AIO70">
        <v>3612</v>
      </c>
      <c r="AIP70">
        <v>92.44</v>
      </c>
      <c r="AIQ70">
        <v>9717</v>
      </c>
      <c r="AIR70">
        <v>31757</v>
      </c>
      <c r="AIS70">
        <v>5787</v>
      </c>
      <c r="AIT70">
        <v>2895</v>
      </c>
      <c r="AIU70">
        <v>1415</v>
      </c>
      <c r="AIV70">
        <v>1480</v>
      </c>
      <c r="AIW70">
        <v>3257</v>
      </c>
      <c r="AIX70">
        <v>1568</v>
      </c>
      <c r="AIY70">
        <v>1689</v>
      </c>
      <c r="AIZ70">
        <v>3565</v>
      </c>
      <c r="AJA70">
        <v>1750</v>
      </c>
      <c r="AJB70">
        <v>1815</v>
      </c>
      <c r="AJC70">
        <v>3650</v>
      </c>
      <c r="AJD70">
        <v>1764</v>
      </c>
      <c r="AJE70">
        <v>1886</v>
      </c>
      <c r="AJF70">
        <v>3313</v>
      </c>
      <c r="AJG70">
        <v>1657</v>
      </c>
      <c r="AJH70">
        <v>1656</v>
      </c>
      <c r="AJI70">
        <v>3213</v>
      </c>
      <c r="AJJ70">
        <v>1708</v>
      </c>
      <c r="AJK70">
        <v>1505</v>
      </c>
      <c r="AJL70">
        <v>3442</v>
      </c>
      <c r="AJM70">
        <v>1844</v>
      </c>
      <c r="AJN70">
        <v>1598</v>
      </c>
      <c r="AJO70">
        <v>3714</v>
      </c>
      <c r="AJP70">
        <v>1930</v>
      </c>
      <c r="AJQ70">
        <v>1784</v>
      </c>
      <c r="AJR70">
        <v>3578</v>
      </c>
      <c r="AJS70">
        <v>1862</v>
      </c>
      <c r="AJT70">
        <v>1716</v>
      </c>
      <c r="AJU70">
        <v>3375</v>
      </c>
      <c r="AJV70">
        <v>1766</v>
      </c>
      <c r="AJW70">
        <v>1609</v>
      </c>
      <c r="AJX70">
        <v>2910</v>
      </c>
      <c r="AJY70">
        <v>1639</v>
      </c>
      <c r="AJZ70">
        <v>1271</v>
      </c>
      <c r="AKA70">
        <v>2330</v>
      </c>
      <c r="AKB70">
        <v>1249</v>
      </c>
      <c r="AKC70">
        <v>1081</v>
      </c>
      <c r="AKD70">
        <v>2232</v>
      </c>
      <c r="AKE70">
        <v>1221</v>
      </c>
      <c r="AKF70">
        <v>1011</v>
      </c>
      <c r="AKG70">
        <v>1818</v>
      </c>
      <c r="AKH70">
        <v>992</v>
      </c>
      <c r="AKI70">
        <v>826</v>
      </c>
      <c r="AKJ70">
        <v>1489</v>
      </c>
      <c r="AKK70">
        <v>808</v>
      </c>
      <c r="AKL70">
        <v>681</v>
      </c>
      <c r="AKM70">
        <v>1033</v>
      </c>
      <c r="AKN70">
        <v>553</v>
      </c>
      <c r="AKO70">
        <v>480</v>
      </c>
      <c r="AKP70">
        <v>752</v>
      </c>
      <c r="AKQ70">
        <v>417</v>
      </c>
      <c r="AKR70">
        <v>335</v>
      </c>
      <c r="AKS70">
        <v>695</v>
      </c>
      <c r="AKT70">
        <v>416</v>
      </c>
      <c r="AKU70">
        <v>279</v>
      </c>
      <c r="AKV70">
        <v>1.96</v>
      </c>
      <c r="AKW70">
        <v>43772</v>
      </c>
      <c r="AKX70">
        <v>22809</v>
      </c>
      <c r="AKY70">
        <v>20963</v>
      </c>
      <c r="AKZ70">
        <v>3150</v>
      </c>
      <c r="ALA70">
        <v>1594</v>
      </c>
      <c r="ALB70">
        <v>1556</v>
      </c>
      <c r="ALC70">
        <v>43909</v>
      </c>
      <c r="ALD70">
        <v>22947</v>
      </c>
      <c r="ALE70">
        <v>20962</v>
      </c>
      <c r="ALF70">
        <v>294</v>
      </c>
      <c r="ALG70">
        <v>149</v>
      </c>
      <c r="ALH70">
        <v>145</v>
      </c>
      <c r="ALI70">
        <v>13</v>
      </c>
      <c r="ALJ70">
        <v>4</v>
      </c>
      <c r="ALK70">
        <v>9</v>
      </c>
      <c r="ALL70">
        <v>0</v>
      </c>
      <c r="ALM70">
        <v>0</v>
      </c>
      <c r="ALN70">
        <v>0</v>
      </c>
      <c r="ALO70">
        <v>13</v>
      </c>
      <c r="ALP70">
        <v>4</v>
      </c>
      <c r="ALQ70">
        <v>9</v>
      </c>
      <c r="ALR70">
        <v>13</v>
      </c>
      <c r="ALS70">
        <v>0</v>
      </c>
      <c r="ALT70">
        <v>13</v>
      </c>
      <c r="ALU70">
        <v>34</v>
      </c>
      <c r="ALV70">
        <v>345</v>
      </c>
      <c r="ALW70">
        <v>170</v>
      </c>
      <c r="ALX70">
        <v>175</v>
      </c>
      <c r="ALY70">
        <v>2037</v>
      </c>
      <c r="ALZ70">
        <v>1162</v>
      </c>
      <c r="AMA70">
        <v>777</v>
      </c>
      <c r="AMB70">
        <v>278</v>
      </c>
      <c r="AMC70">
        <v>556</v>
      </c>
      <c r="AMD70">
        <v>417</v>
      </c>
      <c r="AME70">
        <v>430</v>
      </c>
      <c r="AMF70">
        <v>3864</v>
      </c>
      <c r="AMG70">
        <v>1519</v>
      </c>
      <c r="AMH70">
        <v>2140</v>
      </c>
      <c r="AMI70">
        <v>314</v>
      </c>
      <c r="AMJ70">
        <v>1029</v>
      </c>
      <c r="AMK70">
        <v>382</v>
      </c>
      <c r="AML70">
        <v>913</v>
      </c>
      <c r="AMM70">
        <v>448</v>
      </c>
      <c r="AMN70">
        <v>41104</v>
      </c>
      <c r="AMO70">
        <v>656</v>
      </c>
      <c r="AMP70">
        <v>327</v>
      </c>
      <c r="AMQ70">
        <v>329</v>
      </c>
      <c r="AMR70">
        <v>299</v>
      </c>
      <c r="AMS70">
        <v>155</v>
      </c>
      <c r="AMT70">
        <v>144</v>
      </c>
      <c r="AMU70">
        <v>263</v>
      </c>
      <c r="AMV70">
        <v>134</v>
      </c>
      <c r="AMW70">
        <v>129</v>
      </c>
      <c r="AMX70">
        <v>1641</v>
      </c>
      <c r="AMY70">
        <v>806</v>
      </c>
      <c r="AMZ70">
        <v>835</v>
      </c>
      <c r="ANA70">
        <v>1700</v>
      </c>
      <c r="ANB70">
        <v>830</v>
      </c>
      <c r="ANC70">
        <v>870</v>
      </c>
      <c r="AND70">
        <v>76</v>
      </c>
      <c r="ANE70">
        <v>34</v>
      </c>
      <c r="ANF70">
        <v>42</v>
      </c>
      <c r="ANG70">
        <v>2025</v>
      </c>
      <c r="ANH70">
        <v>1221</v>
      </c>
      <c r="ANI70">
        <v>804</v>
      </c>
      <c r="ANJ70">
        <v>2148</v>
      </c>
      <c r="ANK70">
        <v>1242</v>
      </c>
      <c r="ANL70">
        <v>906</v>
      </c>
      <c r="ANM70">
        <v>4338</v>
      </c>
      <c r="ANN70">
        <v>2459</v>
      </c>
      <c r="ANO70">
        <v>1879</v>
      </c>
      <c r="ANP70">
        <v>8210</v>
      </c>
      <c r="ANQ70">
        <v>4501</v>
      </c>
      <c r="ANR70">
        <v>3709</v>
      </c>
      <c r="ANS70">
        <v>1039</v>
      </c>
      <c r="ANT70">
        <v>467</v>
      </c>
      <c r="ANU70">
        <v>572</v>
      </c>
      <c r="ANV70">
        <v>8133</v>
      </c>
      <c r="ANW70">
        <v>4352</v>
      </c>
      <c r="ANX70">
        <v>3781</v>
      </c>
      <c r="ANY70">
        <v>12370</v>
      </c>
      <c r="ANZ70">
        <v>6119</v>
      </c>
      <c r="AOA70">
        <v>6251</v>
      </c>
      <c r="AOB70">
        <v>8.6999999999999993</v>
      </c>
      <c r="AOC70">
        <v>8.4600000000000009</v>
      </c>
      <c r="AOD70">
        <v>8.9600000000000009</v>
      </c>
      <c r="AOE70">
        <v>25507</v>
      </c>
      <c r="AOF70">
        <v>11521</v>
      </c>
      <c r="AOG70">
        <v>13986</v>
      </c>
      <c r="AOH70">
        <v>14100</v>
      </c>
      <c r="AOI70">
        <v>9309</v>
      </c>
      <c r="AOJ70">
        <v>4791</v>
      </c>
      <c r="AOK70">
        <v>25071</v>
      </c>
      <c r="AOL70">
        <v>11386</v>
      </c>
      <c r="AOM70">
        <v>13685</v>
      </c>
      <c r="AON70">
        <v>436</v>
      </c>
      <c r="AOO70">
        <v>135</v>
      </c>
      <c r="AOP70">
        <v>301</v>
      </c>
      <c r="AOQ70">
        <v>10642</v>
      </c>
      <c r="AOR70">
        <v>36587</v>
      </c>
      <c r="AOS70">
        <v>6675</v>
      </c>
      <c r="AOT70">
        <v>1977</v>
      </c>
      <c r="AOU70">
        <v>177</v>
      </c>
      <c r="AOV70">
        <v>21</v>
      </c>
      <c r="AOW70">
        <v>26295</v>
      </c>
      <c r="AOX70">
        <v>567</v>
      </c>
      <c r="AOY70">
        <v>864</v>
      </c>
      <c r="AOZ70">
        <v>215</v>
      </c>
      <c r="APA70">
        <v>13187</v>
      </c>
      <c r="APB70">
        <v>21809</v>
      </c>
      <c r="APC70">
        <v>4732</v>
      </c>
      <c r="APD70">
        <v>42891</v>
      </c>
      <c r="APE70">
        <v>1925</v>
      </c>
      <c r="APF70">
        <v>39</v>
      </c>
      <c r="APG70">
        <v>2376</v>
      </c>
      <c r="APH70">
        <v>14271</v>
      </c>
      <c r="API70">
        <v>5065</v>
      </c>
      <c r="APJ70">
        <v>9206</v>
      </c>
      <c r="APK70">
        <v>47212</v>
      </c>
      <c r="APL70">
        <v>15647</v>
      </c>
      <c r="APM70">
        <v>31565</v>
      </c>
      <c r="APN70">
        <v>19856</v>
      </c>
      <c r="APO70">
        <v>14275</v>
      </c>
      <c r="APP70">
        <v>19744</v>
      </c>
      <c r="APQ70">
        <v>14163</v>
      </c>
      <c r="APR70">
        <v>14259</v>
      </c>
      <c r="APS70">
        <v>14271</v>
      </c>
      <c r="APT70">
        <v>4004</v>
      </c>
      <c r="APU70">
        <v>1577</v>
      </c>
      <c r="APV70">
        <v>47212</v>
      </c>
      <c r="APW70">
        <v>3.31</v>
      </c>
      <c r="APX70">
        <v>0.87</v>
      </c>
      <c r="APY70">
        <v>14161</v>
      </c>
      <c r="APZ70">
        <v>97</v>
      </c>
      <c r="AQA70">
        <v>4015</v>
      </c>
      <c r="AQB70">
        <v>10243</v>
      </c>
      <c r="AQC70">
        <v>198</v>
      </c>
      <c r="AQD70">
        <v>1692</v>
      </c>
      <c r="AQE70">
        <v>12368</v>
      </c>
      <c r="AQF70">
        <v>14235</v>
      </c>
      <c r="AQG70">
        <v>23</v>
      </c>
      <c r="AQH70">
        <v>14192</v>
      </c>
      <c r="AQI70">
        <v>13321</v>
      </c>
      <c r="AQJ70">
        <v>66</v>
      </c>
      <c r="AQK70">
        <v>13645</v>
      </c>
      <c r="AQL70">
        <v>4803</v>
      </c>
      <c r="AQM70">
        <v>14097</v>
      </c>
      <c r="AQN70">
        <v>97</v>
      </c>
      <c r="AQO70">
        <v>14168</v>
      </c>
      <c r="AQP70">
        <v>90</v>
      </c>
      <c r="AQQ70">
        <v>14103</v>
      </c>
      <c r="AQR70">
        <v>2</v>
      </c>
      <c r="AQS70">
        <v>14094</v>
      </c>
      <c r="AQT70">
        <v>3784</v>
      </c>
      <c r="AQU70">
        <v>32</v>
      </c>
      <c r="AQV70">
        <v>13857</v>
      </c>
      <c r="AQW70">
        <v>12107</v>
      </c>
      <c r="AQX70">
        <v>8568</v>
      </c>
      <c r="AQY70">
        <v>6946</v>
      </c>
      <c r="AQZ70">
        <v>8255</v>
      </c>
      <c r="ARA70">
        <v>4684</v>
      </c>
      <c r="ARB70">
        <v>11291</v>
      </c>
      <c r="ARC70">
        <v>13816</v>
      </c>
      <c r="ARD70">
        <v>5318</v>
      </c>
      <c r="ARE70">
        <v>6335</v>
      </c>
      <c r="ARF70">
        <v>12048</v>
      </c>
      <c r="ARG70">
        <v>7164</v>
      </c>
      <c r="ARH70">
        <v>6088</v>
      </c>
      <c r="ARI70">
        <v>1773</v>
      </c>
      <c r="ARJ70">
        <v>1081</v>
      </c>
      <c r="ARK70">
        <v>233</v>
      </c>
      <c r="ARL70">
        <v>1145</v>
      </c>
      <c r="ARM70">
        <v>6392</v>
      </c>
      <c r="ARN70">
        <v>98</v>
      </c>
    </row>
    <row r="71" spans="1:1158" x14ac:dyDescent="0.3">
      <c r="A71" t="s">
        <v>401</v>
      </c>
      <c r="B71" t="s">
        <v>402</v>
      </c>
      <c r="C71" t="s">
        <v>403</v>
      </c>
      <c r="D71" t="s">
        <v>404</v>
      </c>
      <c r="E71" t="s">
        <v>405</v>
      </c>
      <c r="F71" t="s">
        <v>382</v>
      </c>
      <c r="G71" t="s">
        <v>383</v>
      </c>
      <c r="H71">
        <v>1388</v>
      </c>
      <c r="I71">
        <v>0</v>
      </c>
      <c r="J71">
        <v>212</v>
      </c>
      <c r="K71">
        <v>9</v>
      </c>
      <c r="L71">
        <v>897</v>
      </c>
      <c r="M71">
        <v>151690</v>
      </c>
      <c r="N71">
        <v>2501</v>
      </c>
      <c r="O71">
        <v>195215</v>
      </c>
      <c r="P71">
        <v>2439</v>
      </c>
      <c r="Q71">
        <v>168048</v>
      </c>
      <c r="R71">
        <v>18203</v>
      </c>
      <c r="S71">
        <v>1966</v>
      </c>
      <c r="T71">
        <v>78500</v>
      </c>
      <c r="U71">
        <v>19</v>
      </c>
      <c r="V71">
        <v>9482</v>
      </c>
      <c r="W71">
        <v>258209</v>
      </c>
      <c r="X71">
        <v>9808</v>
      </c>
      <c r="Y71">
        <v>1548752</v>
      </c>
      <c r="Z71">
        <v>36995</v>
      </c>
      <c r="AA71">
        <v>152326</v>
      </c>
      <c r="AB71">
        <v>3463</v>
      </c>
      <c r="AC71">
        <v>51</v>
      </c>
      <c r="AD71">
        <v>2156</v>
      </c>
      <c r="AE71">
        <v>44</v>
      </c>
      <c r="AF71">
        <v>2582</v>
      </c>
      <c r="AG71">
        <v>40418</v>
      </c>
      <c r="AH71">
        <v>877</v>
      </c>
      <c r="AI71">
        <v>61821</v>
      </c>
      <c r="AJ71">
        <v>626</v>
      </c>
      <c r="AK71">
        <v>22659</v>
      </c>
      <c r="AL71">
        <v>179767</v>
      </c>
      <c r="AM71">
        <v>2760</v>
      </c>
      <c r="AN71">
        <v>290705</v>
      </c>
      <c r="AO71">
        <v>10427</v>
      </c>
      <c r="AP71">
        <v>71249</v>
      </c>
      <c r="AQ71">
        <v>1.0497509742279101</v>
      </c>
      <c r="AR71">
        <v>0</v>
      </c>
      <c r="AS71">
        <v>0.76244541448269398</v>
      </c>
      <c r="AT71">
        <v>1.35221366777985</v>
      </c>
      <c r="AU71">
        <v>1.0145102580268699</v>
      </c>
      <c r="AV71">
        <v>3.8416595840749501</v>
      </c>
      <c r="AW71">
        <v>0.31595453536053197</v>
      </c>
      <c r="AX71">
        <v>1.1035824856488501</v>
      </c>
      <c r="AY71">
        <v>0.19275987565633099</v>
      </c>
      <c r="AZ71">
        <v>0.59392117606912698</v>
      </c>
      <c r="BA71">
        <v>2.2770823747056399</v>
      </c>
      <c r="BB71">
        <v>1.12349025356354</v>
      </c>
      <c r="BC71">
        <v>1.63679752980154</v>
      </c>
      <c r="BD71">
        <v>2.5531582041052499E-3</v>
      </c>
      <c r="BE71">
        <v>0.22038439209605901</v>
      </c>
      <c r="BF71">
        <v>0.92112229397622303</v>
      </c>
      <c r="BG71">
        <v>0.135493177635371</v>
      </c>
      <c r="BH71">
        <v>1.5602184879436101</v>
      </c>
      <c r="BI71">
        <v>1.84799614276468</v>
      </c>
      <c r="BJ71">
        <v>0.237744551584782</v>
      </c>
      <c r="BK71">
        <v>1.6087869801039301</v>
      </c>
      <c r="BL71">
        <v>0.114480318237446</v>
      </c>
      <c r="BM71">
        <v>0.84189747231437995</v>
      </c>
      <c r="BN71">
        <v>0.59792128063043204</v>
      </c>
      <c r="BO71">
        <v>0.84283098095912601</v>
      </c>
      <c r="BP71">
        <v>2.25179201624612</v>
      </c>
      <c r="BQ71">
        <v>0.269983973931609</v>
      </c>
      <c r="BR71">
        <v>1.3227773686792901</v>
      </c>
      <c r="BS71">
        <v>0.43671603766696099</v>
      </c>
      <c r="BT71">
        <v>0.39728781939012398</v>
      </c>
      <c r="BU71">
        <v>1.45441319760148</v>
      </c>
      <c r="BV71">
        <v>0.22372308726870699</v>
      </c>
      <c r="BW71">
        <v>1.42184031484144</v>
      </c>
      <c r="BX71">
        <v>1.59816878128059</v>
      </c>
      <c r="BY71">
        <v>0.34256126744935</v>
      </c>
      <c r="BZ71">
        <v>1.4132045022984901E-3</v>
      </c>
      <c r="CA71">
        <v>0</v>
      </c>
      <c r="CB71">
        <v>1.0264256180341001E-3</v>
      </c>
      <c r="CC71">
        <v>1.8203883495145599E-3</v>
      </c>
      <c r="CD71">
        <v>1.36576245173392E-3</v>
      </c>
      <c r="CE71">
        <v>9.4355204993012E-4</v>
      </c>
      <c r="CF71">
        <v>7.7601761165919104E-5</v>
      </c>
      <c r="CG71">
        <v>2.7105148017733102E-4</v>
      </c>
      <c r="CH71">
        <v>4.7343855393580299E-5</v>
      </c>
      <c r="CI71">
        <v>1.4587329535911301E-4</v>
      </c>
      <c r="CJ71">
        <v>1.41611588578154E-3</v>
      </c>
      <c r="CK71">
        <v>6.9869777802734098E-4</v>
      </c>
      <c r="CL71">
        <v>1.0179232027385801E-3</v>
      </c>
      <c r="CM71">
        <v>1.5878072448803199E-6</v>
      </c>
      <c r="CN71">
        <v>1.37056894424331E-4</v>
      </c>
      <c r="CO71">
        <v>5.7748463603902696E-4</v>
      </c>
      <c r="CP71">
        <v>8.4945537508131694E-5</v>
      </c>
      <c r="CQ71">
        <v>9.7815698473880807E-4</v>
      </c>
      <c r="CR71">
        <v>1.158575128281E-3</v>
      </c>
      <c r="CS71">
        <v>1.4905059484505699E-4</v>
      </c>
      <c r="CT71">
        <v>1.1975911230935499E-3</v>
      </c>
      <c r="CU71">
        <v>8.5219867257524406E-5</v>
      </c>
      <c r="CV71">
        <v>6.2671376127961204E-4</v>
      </c>
      <c r="CW71">
        <v>4.45096353244651E-4</v>
      </c>
      <c r="CX71">
        <v>6.27408670972508E-4</v>
      </c>
      <c r="CY71">
        <v>6.0270346308149004E-4</v>
      </c>
      <c r="CZ71">
        <v>7.2262569052158199E-5</v>
      </c>
      <c r="DA71">
        <v>3.5404801830583101E-4</v>
      </c>
      <c r="DB71">
        <v>1.16889244826391E-4</v>
      </c>
      <c r="DC71">
        <v>1.06336083820785E-4</v>
      </c>
      <c r="DD71">
        <v>5.9336632705854096E-4</v>
      </c>
      <c r="DE71">
        <v>9.1273749983671593E-5</v>
      </c>
      <c r="DF71">
        <v>5.8007735812116599E-4</v>
      </c>
      <c r="DG71">
        <v>6.5201521914952495E-4</v>
      </c>
      <c r="DH71">
        <v>1.3975692835718799E-4</v>
      </c>
      <c r="DI71">
        <v>6.6976171014586E-5</v>
      </c>
      <c r="DJ71">
        <v>-1.3462283312839099E-3</v>
      </c>
      <c r="DK71">
        <v>-3.1980271324980302E-4</v>
      </c>
      <c r="DL71">
        <v>4.7416001823065603E-4</v>
      </c>
      <c r="DM71">
        <v>1.9534120450016998E-5</v>
      </c>
      <c r="DN71">
        <v>6.9794151904355205E-4</v>
      </c>
      <c r="DO71">
        <v>-1.6800876972064801E-4</v>
      </c>
      <c r="DP71">
        <v>2.5440949290763602E-5</v>
      </c>
      <c r="DQ71">
        <v>-1.9826667549298699E-4</v>
      </c>
      <c r="DR71">
        <v>-9.9737235527454796E-5</v>
      </c>
      <c r="DS71">
        <v>7.9421660733993002E-4</v>
      </c>
      <c r="DT71">
        <v>7.6798499585734305E-5</v>
      </c>
      <c r="DU71">
        <v>3.96023924296978E-4</v>
      </c>
      <c r="DV71">
        <v>-6.2031147119672597E-4</v>
      </c>
      <c r="DW71">
        <v>-4.8484238401727499E-4</v>
      </c>
      <c r="DX71">
        <v>-4.9451265757671103E-5</v>
      </c>
      <c r="DY71">
        <v>-5.4199036428856698E-4</v>
      </c>
      <c r="DZ71">
        <v>3.5122108294211003E-4</v>
      </c>
      <c r="EA71">
        <v>5.3163922648429799E-4</v>
      </c>
      <c r="EB71">
        <v>-4.77885306951642E-4</v>
      </c>
      <c r="EC71">
        <v>4.5318484811475798E-4</v>
      </c>
      <c r="ED71">
        <v>-6.5918640772127197E-4</v>
      </c>
      <c r="EE71">
        <v>-1.17692513699184E-4</v>
      </c>
      <c r="EF71">
        <v>-2.99309921734145E-4</v>
      </c>
      <c r="EG71">
        <v>-1.16997604006289E-4</v>
      </c>
      <c r="EH71">
        <v>3.3504843156297699E-4</v>
      </c>
      <c r="EI71">
        <v>-1.9539246246635499E-4</v>
      </c>
      <c r="EJ71">
        <v>8.6392986787317707E-5</v>
      </c>
      <c r="EK71">
        <v>-1.5076578669212201E-4</v>
      </c>
      <c r="EL71">
        <v>-1.6131894769772799E-4</v>
      </c>
      <c r="EM71">
        <v>1.8538988127471501E-4</v>
      </c>
      <c r="EN71">
        <v>-3.1670269580015402E-4</v>
      </c>
      <c r="EO71">
        <v>1.7210091233733999E-4</v>
      </c>
      <c r="EP71">
        <v>2.4403877336569901E-4</v>
      </c>
      <c r="EQ71">
        <v>-2.6821951742663701E-4</v>
      </c>
      <c r="ER71">
        <v>0.99993302382898497</v>
      </c>
      <c r="ES71">
        <v>1.00134622833128</v>
      </c>
      <c r="ET71">
        <v>1.0003198027132501</v>
      </c>
      <c r="EU71">
        <v>0.99952583998176903</v>
      </c>
      <c r="EV71">
        <v>0.99998046587955003</v>
      </c>
      <c r="EW71">
        <v>0.99930205848095599</v>
      </c>
      <c r="EX71">
        <v>1.00016800876972</v>
      </c>
      <c r="EY71">
        <v>0.99997455905070898</v>
      </c>
      <c r="EZ71">
        <v>1.0001982666754901</v>
      </c>
      <c r="FA71">
        <v>1.00009973723553</v>
      </c>
      <c r="FB71">
        <v>0.99920578339265997</v>
      </c>
      <c r="FC71">
        <v>0.99992320150041403</v>
      </c>
      <c r="FD71">
        <v>0.99960397607570295</v>
      </c>
      <c r="FE71">
        <v>1.0006203114712</v>
      </c>
      <c r="FF71">
        <v>1.00048484238402</v>
      </c>
      <c r="FG71">
        <v>1.0000494512657601</v>
      </c>
      <c r="FH71">
        <v>1.00054199036429</v>
      </c>
      <c r="FI71">
        <v>0.99964877891705795</v>
      </c>
      <c r="FJ71">
        <v>0.99946836077351597</v>
      </c>
      <c r="FK71">
        <v>1.00047788530695</v>
      </c>
      <c r="FL71">
        <v>0.99954681515188504</v>
      </c>
      <c r="FM71">
        <v>1.0006591864077199</v>
      </c>
      <c r="FN71">
        <v>1.0001176925137001</v>
      </c>
      <c r="FO71">
        <v>1.0002993099217301</v>
      </c>
      <c r="FP71">
        <v>1.0001169976040101</v>
      </c>
      <c r="FQ71">
        <v>0.99966495156843704</v>
      </c>
      <c r="FR71">
        <v>1.00019539246247</v>
      </c>
      <c r="FS71">
        <v>0.99991360701321297</v>
      </c>
      <c r="FT71">
        <v>1.0001507657866899</v>
      </c>
      <c r="FU71">
        <v>1.0001613189477001</v>
      </c>
      <c r="FV71">
        <v>0.99981461011872497</v>
      </c>
      <c r="FW71">
        <v>1.0003167026958</v>
      </c>
      <c r="FX71">
        <v>0.99982789908766301</v>
      </c>
      <c r="FY71">
        <v>0.99975596122663402</v>
      </c>
      <c r="FZ71">
        <v>1.0002682195174299</v>
      </c>
      <c r="GA71">
        <v>1498</v>
      </c>
      <c r="GB71">
        <v>0</v>
      </c>
      <c r="GC71">
        <v>223</v>
      </c>
      <c r="GD71">
        <v>0</v>
      </c>
      <c r="GE71">
        <v>836</v>
      </c>
      <c r="GF71">
        <v>195299</v>
      </c>
      <c r="GG71">
        <v>32168</v>
      </c>
      <c r="GH71">
        <v>246893</v>
      </c>
      <c r="GI71">
        <v>8007</v>
      </c>
      <c r="GJ71">
        <v>188364</v>
      </c>
      <c r="GK71">
        <v>6731</v>
      </c>
      <c r="GL71">
        <v>3957</v>
      </c>
      <c r="GM71">
        <v>10023</v>
      </c>
      <c r="GN71">
        <v>484</v>
      </c>
      <c r="GO71">
        <v>13966</v>
      </c>
      <c r="GP71">
        <v>555780</v>
      </c>
      <c r="GQ71">
        <v>113254</v>
      </c>
      <c r="GR71">
        <v>1736251</v>
      </c>
      <c r="GS71">
        <v>8529</v>
      </c>
      <c r="GT71">
        <v>246379</v>
      </c>
      <c r="GU71">
        <v>4475</v>
      </c>
      <c r="GV71">
        <v>176</v>
      </c>
      <c r="GW71">
        <v>3244</v>
      </c>
      <c r="GX71">
        <v>28</v>
      </c>
      <c r="GY71">
        <v>2879</v>
      </c>
      <c r="GZ71">
        <v>65446</v>
      </c>
      <c r="HA71">
        <v>6033</v>
      </c>
      <c r="HB71">
        <v>96738</v>
      </c>
      <c r="HC71">
        <v>847</v>
      </c>
      <c r="HD71">
        <v>48028</v>
      </c>
      <c r="HE71">
        <v>463740</v>
      </c>
      <c r="HF71">
        <v>45337</v>
      </c>
      <c r="HG71">
        <v>390793</v>
      </c>
      <c r="HH71">
        <v>6198</v>
      </c>
      <c r="HI71">
        <v>118751</v>
      </c>
      <c r="HJ71">
        <v>1.08502500552933</v>
      </c>
      <c r="HK71">
        <v>0</v>
      </c>
      <c r="HL71">
        <v>0.89223265338879498</v>
      </c>
      <c r="HM71">
        <v>0</v>
      </c>
      <c r="HN71">
        <v>0.91949563071366003</v>
      </c>
      <c r="HO71">
        <v>3.23756162040383</v>
      </c>
      <c r="HP71">
        <v>4.3652298288215903</v>
      </c>
      <c r="HQ71">
        <v>1.00475794537278</v>
      </c>
      <c r="HR71">
        <v>0.71780196869900603</v>
      </c>
      <c r="HS71">
        <v>0.54415260952681899</v>
      </c>
      <c r="HT71">
        <v>2.5963562737121499</v>
      </c>
      <c r="HU71">
        <v>8.7629061945029108</v>
      </c>
      <c r="HV71">
        <v>1.08722781728121</v>
      </c>
      <c r="HW71">
        <v>2.6833745078810298</v>
      </c>
      <c r="HX71">
        <v>0.61476214825680597</v>
      </c>
      <c r="HY71">
        <v>1.52104226773245</v>
      </c>
      <c r="HZ71">
        <v>1.34504698504077</v>
      </c>
      <c r="IA71">
        <v>1.41305693997273</v>
      </c>
      <c r="IB71">
        <v>0.31375544667008398</v>
      </c>
      <c r="IC71">
        <v>0.25807098988565402</v>
      </c>
      <c r="ID71">
        <v>1.4169956274603299</v>
      </c>
      <c r="IE71">
        <v>0.352243355239581</v>
      </c>
      <c r="IF71">
        <v>1.1397997145434899</v>
      </c>
      <c r="IG71">
        <v>0.31359908834582101</v>
      </c>
      <c r="IH71">
        <v>0.684033986318062</v>
      </c>
      <c r="II71">
        <v>1.9282890688068</v>
      </c>
      <c r="IJ71">
        <v>1.06424009539579</v>
      </c>
      <c r="IK71">
        <v>1.2705816661336</v>
      </c>
      <c r="IL71">
        <v>0.40983118146081599</v>
      </c>
      <c r="IM71">
        <v>0.48376432617530701</v>
      </c>
      <c r="IN71">
        <v>2.2969690532228402</v>
      </c>
      <c r="IO71">
        <v>1.9797154975797899</v>
      </c>
      <c r="IP71">
        <v>1.17320833851319</v>
      </c>
      <c r="IQ71">
        <v>0.37536581325527402</v>
      </c>
      <c r="IR71">
        <v>0.26364709087309401</v>
      </c>
      <c r="IS71">
        <v>1.41492280736553E-3</v>
      </c>
      <c r="IT71">
        <v>0</v>
      </c>
      <c r="IU71">
        <v>1.1635126603743099E-3</v>
      </c>
      <c r="IV71">
        <v>0</v>
      </c>
      <c r="IW71">
        <v>1.1990648441646001E-3</v>
      </c>
      <c r="IX71">
        <v>7.5581279517969002E-4</v>
      </c>
      <c r="IY71">
        <v>1.01906834382101E-3</v>
      </c>
      <c r="IZ71">
        <v>2.3456199455332001E-4</v>
      </c>
      <c r="JA71">
        <v>1.67571764172387E-4</v>
      </c>
      <c r="JB71">
        <v>1.2703310485855299E-4</v>
      </c>
      <c r="JC71">
        <v>3.9628020584198597E-4</v>
      </c>
      <c r="JD71">
        <v>1.3374767961127001E-3</v>
      </c>
      <c r="JE71">
        <v>1.65942889884417E-4</v>
      </c>
      <c r="JF71">
        <v>4.0956174354834498E-4</v>
      </c>
      <c r="JG71">
        <v>9.38307554790063E-5</v>
      </c>
      <c r="JH71">
        <v>7.9005132482045997E-4</v>
      </c>
      <c r="JI71">
        <v>6.9863683279585602E-4</v>
      </c>
      <c r="JJ71">
        <v>7.3396218576916698E-4</v>
      </c>
      <c r="JK71">
        <v>1.6296911109569301E-4</v>
      </c>
      <c r="JL71">
        <v>1.34045799898016E-4</v>
      </c>
      <c r="JM71">
        <v>1.1878716578335E-3</v>
      </c>
      <c r="JN71">
        <v>2.95286654553203E-4</v>
      </c>
      <c r="JO71">
        <v>9.5549749785720005E-4</v>
      </c>
      <c r="JP71">
        <v>2.6289105043752602E-4</v>
      </c>
      <c r="JQ71">
        <v>5.7342772948312803E-4</v>
      </c>
      <c r="JR71">
        <v>5.7247417071785804E-4</v>
      </c>
      <c r="JS71">
        <v>3.1595364819103302E-4</v>
      </c>
      <c r="JT71">
        <v>3.7721273092069998E-4</v>
      </c>
      <c r="JU71">
        <v>1.21671470080095E-4</v>
      </c>
      <c r="JV71">
        <v>1.4362088440477501E-4</v>
      </c>
      <c r="JW71">
        <v>9.5897355659265099E-4</v>
      </c>
      <c r="JX71">
        <v>8.2652171960781603E-4</v>
      </c>
      <c r="JY71">
        <v>4.89808851116029E-4</v>
      </c>
      <c r="JZ71">
        <v>1.5671342565788701E-4</v>
      </c>
      <c r="KA71">
        <v>1.1007139520018099E-4</v>
      </c>
      <c r="KB71">
        <v>1.1087654100758101E-4</v>
      </c>
      <c r="KC71">
        <v>-1.3040462663579499E-3</v>
      </c>
      <c r="KD71">
        <v>-1.40533605983646E-4</v>
      </c>
      <c r="KE71">
        <v>-1.3040462663579499E-3</v>
      </c>
      <c r="KF71">
        <v>-1.0498142219335299E-4</v>
      </c>
      <c r="KG71">
        <v>5.2236154890335901E-4</v>
      </c>
      <c r="KH71">
        <v>7.8561709754468203E-4</v>
      </c>
      <c r="KI71">
        <v>1.1107482769892699E-6</v>
      </c>
      <c r="KJ71">
        <v>-6.5879482103943895E-5</v>
      </c>
      <c r="KK71">
        <v>-1.0641814141777699E-4</v>
      </c>
      <c r="KL71">
        <v>2.4365084220099299E-4</v>
      </c>
      <c r="KM71">
        <v>1.1848474324717001E-3</v>
      </c>
      <c r="KN71">
        <v>1.3313526243424099E-5</v>
      </c>
      <c r="KO71">
        <v>2.5693237990735099E-4</v>
      </c>
      <c r="KP71">
        <v>-5.8798608161987101E-5</v>
      </c>
      <c r="KQ71">
        <v>2.7063688014611402E-4</v>
      </c>
      <c r="KR71">
        <v>1.7922238812150999E-4</v>
      </c>
      <c r="KS71">
        <v>2.14547741094821E-4</v>
      </c>
      <c r="KT71">
        <v>-3.5644533357865297E-4</v>
      </c>
      <c r="KU71">
        <v>-3.8536864477633099E-4</v>
      </c>
      <c r="KV71">
        <v>3.4956867734899701E-4</v>
      </c>
      <c r="KW71">
        <v>-5.4301632593130203E-4</v>
      </c>
      <c r="KX71">
        <v>1.1719451737269401E-4</v>
      </c>
      <c r="KY71">
        <v>-5.7541193004697895E-4</v>
      </c>
      <c r="KZ71">
        <v>-2.6487525100137699E-4</v>
      </c>
      <c r="LA71">
        <v>2.7559224571057798E-4</v>
      </c>
      <c r="LB71">
        <v>1.90717231837531E-5</v>
      </c>
      <c r="LC71">
        <v>8.0330805913420104E-5</v>
      </c>
      <c r="LD71">
        <v>-1.7521045492718501E-4</v>
      </c>
      <c r="LE71">
        <v>-1.53261040602505E-4</v>
      </c>
      <c r="LF71">
        <v>5.4147835558106901E-4</v>
      </c>
      <c r="LG71">
        <v>4.0902651859623399E-4</v>
      </c>
      <c r="LH71">
        <v>7.2313650104446794E-5</v>
      </c>
      <c r="LI71">
        <v>-2.6078177535369501E-4</v>
      </c>
      <c r="LJ71">
        <v>-3.0742380581140098E-4</v>
      </c>
      <c r="LK71">
        <v>0.99988912345899195</v>
      </c>
      <c r="LL71">
        <v>1.00130404626636</v>
      </c>
      <c r="LM71">
        <v>1.0001405336059801</v>
      </c>
      <c r="LN71">
        <v>1.00130404626636</v>
      </c>
      <c r="LO71">
        <v>1.0001049814221901</v>
      </c>
      <c r="LP71">
        <v>0.99947763845109705</v>
      </c>
      <c r="LQ71">
        <v>0.99921438290245501</v>
      </c>
      <c r="LR71">
        <v>0.99999888925172298</v>
      </c>
      <c r="LS71">
        <v>1.0000658794821</v>
      </c>
      <c r="LT71">
        <v>1.0001064181414201</v>
      </c>
      <c r="LU71">
        <v>0.99975634915779898</v>
      </c>
      <c r="LV71">
        <v>0.99881515256752795</v>
      </c>
      <c r="LW71">
        <v>0.99998668647375699</v>
      </c>
      <c r="LX71">
        <v>0.99974306762009302</v>
      </c>
      <c r="LY71">
        <v>1.0000587986081599</v>
      </c>
      <c r="LZ71">
        <v>0.99972936311985405</v>
      </c>
      <c r="MA71">
        <v>0.99982077761187804</v>
      </c>
      <c r="MB71">
        <v>0.99978545225890503</v>
      </c>
      <c r="MC71">
        <v>1.00035644533358</v>
      </c>
      <c r="MD71">
        <v>1.0003853686447799</v>
      </c>
      <c r="ME71">
        <v>0.99965043132265097</v>
      </c>
      <c r="MF71">
        <v>1.0005430163259299</v>
      </c>
      <c r="MG71">
        <v>0.99988280548262698</v>
      </c>
      <c r="MH71">
        <v>1.0005754119300501</v>
      </c>
      <c r="MI71">
        <v>1.0002648752509999</v>
      </c>
      <c r="MJ71">
        <v>0.99972440775428895</v>
      </c>
      <c r="MK71">
        <v>0.99998092827681595</v>
      </c>
      <c r="ML71">
        <v>0.99991966919408704</v>
      </c>
      <c r="MM71">
        <v>1.00017521045493</v>
      </c>
      <c r="MN71">
        <v>1.0001532610406001</v>
      </c>
      <c r="MO71">
        <v>0.99945852164441895</v>
      </c>
      <c r="MP71">
        <v>0.99959097348140402</v>
      </c>
      <c r="MQ71">
        <v>0.99992768634989604</v>
      </c>
      <c r="MR71">
        <v>1.0002607817753499</v>
      </c>
      <c r="MS71">
        <v>1.0003074238058101</v>
      </c>
      <c r="MT71">
        <v>1588</v>
      </c>
      <c r="MU71">
        <v>10</v>
      </c>
      <c r="MV71">
        <v>273</v>
      </c>
      <c r="MW71">
        <v>0</v>
      </c>
      <c r="MX71">
        <v>1038</v>
      </c>
      <c r="MY71">
        <v>474667</v>
      </c>
      <c r="MZ71">
        <v>45997</v>
      </c>
      <c r="NA71">
        <v>566379</v>
      </c>
      <c r="NB71">
        <v>16017</v>
      </c>
      <c r="NC71">
        <v>293013</v>
      </c>
      <c r="ND71">
        <v>56665</v>
      </c>
      <c r="NE71">
        <v>1463</v>
      </c>
      <c r="NF71">
        <v>30880</v>
      </c>
      <c r="NG71">
        <v>885</v>
      </c>
      <c r="NH71">
        <v>8211</v>
      </c>
      <c r="NI71">
        <v>576740</v>
      </c>
      <c r="NJ71">
        <v>159657</v>
      </c>
      <c r="NK71">
        <v>2406024</v>
      </c>
      <c r="NL71">
        <v>5893</v>
      </c>
      <c r="NM71">
        <v>307801</v>
      </c>
      <c r="NN71">
        <v>4593</v>
      </c>
      <c r="NO71">
        <v>400</v>
      </c>
      <c r="NP71">
        <v>2826</v>
      </c>
      <c r="NQ71">
        <v>19</v>
      </c>
      <c r="NR71">
        <v>2948</v>
      </c>
      <c r="NS71">
        <v>81886</v>
      </c>
      <c r="NT71">
        <v>22351</v>
      </c>
      <c r="NU71">
        <v>45298</v>
      </c>
      <c r="NV71">
        <v>728</v>
      </c>
      <c r="NW71">
        <v>62656</v>
      </c>
      <c r="NX71">
        <v>382594</v>
      </c>
      <c r="NY71">
        <v>43963</v>
      </c>
      <c r="NZ71">
        <v>634916</v>
      </c>
      <c r="OA71">
        <v>2860</v>
      </c>
      <c r="OB71">
        <v>144679</v>
      </c>
      <c r="OC71">
        <v>1.07359665467106</v>
      </c>
      <c r="OD71">
        <v>0.57762823331944202</v>
      </c>
      <c r="OE71">
        <v>0.91114959497800696</v>
      </c>
      <c r="OF71">
        <v>0</v>
      </c>
      <c r="OG71">
        <v>0.936256447897995</v>
      </c>
      <c r="OH71">
        <v>3.61565772834444</v>
      </c>
      <c r="OI71">
        <v>2.0748516848001</v>
      </c>
      <c r="OJ71">
        <v>1.5168395149357901</v>
      </c>
      <c r="OK71">
        <v>0.60529266545774396</v>
      </c>
      <c r="OL71">
        <v>0.34767951900966798</v>
      </c>
      <c r="OM71">
        <v>5.0486647103011801</v>
      </c>
      <c r="ON71">
        <v>0.67576935456376197</v>
      </c>
      <c r="OO71">
        <v>1.34739704990376</v>
      </c>
      <c r="OP71">
        <v>0.108424608903029</v>
      </c>
      <c r="OQ71">
        <v>0.15309123562920199</v>
      </c>
      <c r="OR71">
        <v>1.5950243147359799</v>
      </c>
      <c r="OS71">
        <v>1.0927546858738599</v>
      </c>
      <c r="OT71">
        <v>1.43450001815614</v>
      </c>
      <c r="OU71">
        <v>9.4151401107819499E-2</v>
      </c>
      <c r="OV71">
        <v>0.25468068938904997</v>
      </c>
      <c r="OW71">
        <v>1.4976786948027401</v>
      </c>
      <c r="OX71">
        <v>0.93310271150103496</v>
      </c>
      <c r="OY71">
        <v>1.1020090080076901</v>
      </c>
      <c r="OZ71">
        <v>0.24674612667463799</v>
      </c>
      <c r="PA71">
        <v>0.63409206210090796</v>
      </c>
      <c r="PB71">
        <v>3.0170118593225799</v>
      </c>
      <c r="PC71">
        <v>2.80315616115809</v>
      </c>
      <c r="PD71">
        <v>0.64529806151362501</v>
      </c>
      <c r="PE71">
        <v>0.25233635646834501</v>
      </c>
      <c r="PF71">
        <v>0.59830786399319602</v>
      </c>
      <c r="PG71">
        <v>2.1939614061535702</v>
      </c>
      <c r="PH71">
        <v>1.22839499681154</v>
      </c>
      <c r="PI71">
        <v>1.4817165373993999</v>
      </c>
      <c r="PJ71">
        <v>8.33732697673817E-2</v>
      </c>
      <c r="PK71">
        <v>0.26990632032418299</v>
      </c>
      <c r="PL71">
        <v>1.2979253627529699E-3</v>
      </c>
      <c r="PM71">
        <v>6.9832402234636895E-4</v>
      </c>
      <c r="PN71">
        <v>1.10153488597298E-3</v>
      </c>
      <c r="PO71">
        <v>0</v>
      </c>
      <c r="PP71">
        <v>1.1318878318786699E-3</v>
      </c>
      <c r="PQ71">
        <v>1.06393438347693E-3</v>
      </c>
      <c r="PR71">
        <v>6.1054065786383103E-4</v>
      </c>
      <c r="PS71">
        <v>4.4634139495709101E-4</v>
      </c>
      <c r="PT71">
        <v>1.7811190307047301E-4</v>
      </c>
      <c r="PU71">
        <v>1.0230730409166301E-4</v>
      </c>
      <c r="PV71">
        <v>1.48905419686897E-3</v>
      </c>
      <c r="PW71">
        <v>1.9931155092859699E-4</v>
      </c>
      <c r="PX71">
        <v>3.9740156004306501E-4</v>
      </c>
      <c r="PY71">
        <v>3.1978776210175397E-5</v>
      </c>
      <c r="PZ71">
        <v>4.5152760184765699E-5</v>
      </c>
      <c r="QA71">
        <v>6.3917064575440003E-4</v>
      </c>
      <c r="QB71">
        <v>4.37897223113338E-4</v>
      </c>
      <c r="QC71">
        <v>5.7484409138385396E-4</v>
      </c>
      <c r="QD71">
        <v>3.7729087443239197E-5</v>
      </c>
      <c r="QE71">
        <v>1.02057642127493E-4</v>
      </c>
      <c r="QF71">
        <v>1.0201382350609101E-3</v>
      </c>
      <c r="QG71">
        <v>6.3557941803170598E-4</v>
      </c>
      <c r="QH71">
        <v>7.5062930944494097E-4</v>
      </c>
      <c r="QI71">
        <v>1.68070200268912E-4</v>
      </c>
      <c r="QJ71">
        <v>4.3190943380746203E-4</v>
      </c>
      <c r="QK71">
        <v>6.4601945283337297E-4</v>
      </c>
      <c r="QL71">
        <v>6.0022747469227903E-4</v>
      </c>
      <c r="QM71">
        <v>1.3817482994815601E-4</v>
      </c>
      <c r="QN71">
        <v>5.4031671911375603E-5</v>
      </c>
      <c r="QO71">
        <v>1.2811302604875201E-4</v>
      </c>
      <c r="QP71">
        <v>7.3637515136875103E-4</v>
      </c>
      <c r="QQ71">
        <v>4.1229510655047398E-4</v>
      </c>
      <c r="QR71">
        <v>4.9731924930528895E-4</v>
      </c>
      <c r="QS71">
        <v>2.79831741674521E-5</v>
      </c>
      <c r="QT71">
        <v>9.0590612454096903E-5</v>
      </c>
      <c r="QU71">
        <v>8.8974722765509001E-5</v>
      </c>
      <c r="QV71">
        <v>-5.1062661764109704E-4</v>
      </c>
      <c r="QW71">
        <v>-1.07415754014484E-4</v>
      </c>
      <c r="QX71">
        <v>-1.20895063998747E-3</v>
      </c>
      <c r="QY71">
        <v>-7.7062808108793805E-5</v>
      </c>
      <c r="QZ71">
        <v>7.6967688915262496E-4</v>
      </c>
      <c r="RA71">
        <v>3.1628316353953098E-4</v>
      </c>
      <c r="RB71">
        <v>1.5208390063279099E-4</v>
      </c>
      <c r="RC71">
        <v>-1.1614559125382701E-4</v>
      </c>
      <c r="RD71">
        <v>-1.9195019023263699E-4</v>
      </c>
      <c r="RE71">
        <v>1.1941139934067101E-3</v>
      </c>
      <c r="RF71">
        <v>-9.5628652533664404E-5</v>
      </c>
      <c r="RG71">
        <v>1.0246135658080301E-4</v>
      </c>
      <c r="RH71">
        <v>-2.6296142725208601E-4</v>
      </c>
      <c r="RI71">
        <v>-2.4978744327749599E-4</v>
      </c>
      <c r="RJ71">
        <v>2.38442807407811E-4</v>
      </c>
      <c r="RK71">
        <v>3.7169384766748298E-5</v>
      </c>
      <c r="RL71">
        <v>1.7411625303726501E-4</v>
      </c>
      <c r="RM71">
        <v>-3.6299875090334998E-4</v>
      </c>
      <c r="RN71">
        <v>-2.98670196219096E-4</v>
      </c>
      <c r="RO71">
        <v>3.3899197945815197E-4</v>
      </c>
      <c r="RP71">
        <v>-4.5566837571047299E-5</v>
      </c>
      <c r="RQ71">
        <v>6.9483053842187597E-5</v>
      </c>
      <c r="RR71">
        <v>-5.1307605533384103E-4</v>
      </c>
      <c r="RS71">
        <v>-2.4923682179529101E-4</v>
      </c>
      <c r="RT71">
        <v>4.3189386004288698E-4</v>
      </c>
      <c r="RU71">
        <v>3.8610188190179299E-4</v>
      </c>
      <c r="RV71">
        <v>-7.5950762842329496E-5</v>
      </c>
      <c r="RW71">
        <v>-1.6009392087910999E-4</v>
      </c>
      <c r="RX71">
        <v>-8.6012566741733393E-5</v>
      </c>
      <c r="RY71">
        <v>4.0073791121339301E-4</v>
      </c>
      <c r="RZ71">
        <v>7.6657866395116005E-5</v>
      </c>
      <c r="SA71">
        <v>1.6168200914993099E-4</v>
      </c>
      <c r="SB71">
        <v>-3.0765406598790598E-4</v>
      </c>
      <c r="SC71">
        <v>-2.4504662770126099E-4</v>
      </c>
      <c r="SD71">
        <v>0.99991102527723497</v>
      </c>
      <c r="SE71">
        <v>1.00051062661764</v>
      </c>
      <c r="SF71">
        <v>1.00010741575401</v>
      </c>
      <c r="SG71">
        <v>1.0012089506399899</v>
      </c>
      <c r="SH71">
        <v>1.0000770628081099</v>
      </c>
      <c r="SI71">
        <v>0.99923032311084703</v>
      </c>
      <c r="SJ71">
        <v>0.99968371683646096</v>
      </c>
      <c r="SK71">
        <v>0.99984791609936696</v>
      </c>
      <c r="SL71">
        <v>1.0001161455912499</v>
      </c>
      <c r="SM71">
        <v>1.0001919501902301</v>
      </c>
      <c r="SN71">
        <v>0.99880588600659304</v>
      </c>
      <c r="SO71">
        <v>1.00009562865253</v>
      </c>
      <c r="SP71">
        <v>0.99989753864341901</v>
      </c>
      <c r="SQ71">
        <v>1.00026296142725</v>
      </c>
      <c r="SR71">
        <v>1.0002497874432801</v>
      </c>
      <c r="SS71">
        <v>0.99976155719259197</v>
      </c>
      <c r="ST71">
        <v>0.99996283061523294</v>
      </c>
      <c r="SU71">
        <v>0.99982588374696302</v>
      </c>
      <c r="SV71">
        <v>1.0003629987509</v>
      </c>
      <c r="SW71">
        <v>1.00029867019622</v>
      </c>
      <c r="SX71">
        <v>0.99966100802054203</v>
      </c>
      <c r="SY71">
        <v>1.0000455668375701</v>
      </c>
      <c r="SZ71">
        <v>0.99993051694615798</v>
      </c>
      <c r="TA71">
        <v>1.00051307605533</v>
      </c>
      <c r="TB71">
        <v>1.0002492368217999</v>
      </c>
      <c r="TC71">
        <v>0.99956810613995695</v>
      </c>
      <c r="TD71">
        <v>0.99961389811809798</v>
      </c>
      <c r="TE71">
        <v>1.0000759507628401</v>
      </c>
      <c r="TF71">
        <v>1.0001600939208799</v>
      </c>
      <c r="TG71">
        <v>1.0000860125667399</v>
      </c>
      <c r="TH71">
        <v>0.99959926208878702</v>
      </c>
      <c r="TI71">
        <v>0.99992334213360501</v>
      </c>
      <c r="TJ71">
        <v>0.99983831799084999</v>
      </c>
      <c r="TK71">
        <v>1.0003076540659901</v>
      </c>
      <c r="TL71">
        <v>1.0002450466277</v>
      </c>
      <c r="TM71">
        <v>2056</v>
      </c>
      <c r="TN71">
        <v>15</v>
      </c>
      <c r="TO71">
        <v>348</v>
      </c>
      <c r="TP71">
        <v>0</v>
      </c>
      <c r="TQ71">
        <v>1537</v>
      </c>
      <c r="TR71">
        <v>647414</v>
      </c>
      <c r="TS71">
        <v>60980</v>
      </c>
      <c r="TT71">
        <v>1149226</v>
      </c>
      <c r="TU71">
        <v>0</v>
      </c>
      <c r="TV71">
        <v>317201</v>
      </c>
      <c r="TW71">
        <v>22411</v>
      </c>
      <c r="TX71">
        <v>-258</v>
      </c>
      <c r="TY71">
        <v>154238</v>
      </c>
      <c r="TZ71">
        <v>0</v>
      </c>
      <c r="UA71">
        <v>29125</v>
      </c>
      <c r="UB71">
        <v>751226</v>
      </c>
      <c r="UC71">
        <v>87185</v>
      </c>
      <c r="UD71">
        <v>3651463</v>
      </c>
      <c r="UE71">
        <v>0</v>
      </c>
      <c r="UF71">
        <v>545015</v>
      </c>
      <c r="UG71">
        <v>5394</v>
      </c>
      <c r="UH71">
        <v>269</v>
      </c>
      <c r="UI71">
        <v>4989</v>
      </c>
      <c r="UJ71">
        <v>0</v>
      </c>
      <c r="UK71">
        <v>3678</v>
      </c>
      <c r="UL71">
        <v>120124</v>
      </c>
      <c r="UM71">
        <v>12139</v>
      </c>
      <c r="UN71">
        <v>532177</v>
      </c>
      <c r="UO71">
        <v>0</v>
      </c>
      <c r="UP71">
        <v>68093</v>
      </c>
      <c r="UQ71">
        <v>457293</v>
      </c>
      <c r="UR71">
        <v>29181</v>
      </c>
      <c r="US71">
        <v>642237</v>
      </c>
      <c r="UT71">
        <v>0</v>
      </c>
      <c r="UU71">
        <v>269951</v>
      </c>
      <c r="UV71">
        <v>1.06473018823109</v>
      </c>
      <c r="UW71">
        <v>0.759757198146636</v>
      </c>
      <c r="UX71">
        <v>0.89570558411781298</v>
      </c>
      <c r="UY71">
        <v>0</v>
      </c>
      <c r="UZ71">
        <v>0.954631016061952</v>
      </c>
      <c r="VA71">
        <v>2.7081038843081102</v>
      </c>
      <c r="VB71">
        <v>2.1436278184200401</v>
      </c>
      <c r="VC71">
        <v>1.9326334379816501</v>
      </c>
      <c r="VD71">
        <v>0</v>
      </c>
      <c r="VE71">
        <v>0.24700963313834001</v>
      </c>
      <c r="VF71">
        <v>1.1363571597598201</v>
      </c>
      <c r="VG71">
        <v>-8.9282005637042999E-2</v>
      </c>
      <c r="VH71">
        <v>1.79933375437816</v>
      </c>
      <c r="VI71">
        <v>0</v>
      </c>
      <c r="VJ71">
        <v>0.321718605031522</v>
      </c>
      <c r="VK71">
        <v>1.25132562434598</v>
      </c>
      <c r="VL71">
        <v>0.57207295050506501</v>
      </c>
      <c r="VM71">
        <v>1.48403109784746</v>
      </c>
      <c r="VN71">
        <v>0</v>
      </c>
      <c r="VO71">
        <v>0.30392572508508597</v>
      </c>
      <c r="VP71">
        <v>1.3198563526748399</v>
      </c>
      <c r="VQ71">
        <v>0.628009277002887</v>
      </c>
      <c r="VR71">
        <v>1.44090756299067</v>
      </c>
      <c r="VS71">
        <v>0</v>
      </c>
      <c r="VT71">
        <v>0.584353162981749</v>
      </c>
      <c r="VU71">
        <v>1.1930739283501799</v>
      </c>
      <c r="VV71">
        <v>0.70713416417592001</v>
      </c>
      <c r="VW71">
        <v>2.12803826137668</v>
      </c>
      <c r="VX71">
        <v>0</v>
      </c>
      <c r="VY71">
        <v>0.193073562379909</v>
      </c>
      <c r="VZ71">
        <v>1.85281198486559</v>
      </c>
      <c r="WA71">
        <v>0.94714630920735698</v>
      </c>
      <c r="WB71">
        <v>1.3654248869477801</v>
      </c>
      <c r="WC71">
        <v>0</v>
      </c>
      <c r="WD71">
        <v>0.42183565326676498</v>
      </c>
      <c r="WE71">
        <v>1.5302560499447001E-3</v>
      </c>
      <c r="WF71">
        <v>1.0919414719371E-3</v>
      </c>
      <c r="WG71">
        <v>1.28732978947719E-3</v>
      </c>
      <c r="WH71">
        <v>0</v>
      </c>
      <c r="WI71">
        <v>1.37201884941446E-3</v>
      </c>
      <c r="WJ71">
        <v>1.0572911490168201E-3</v>
      </c>
      <c r="WK71">
        <v>8.3690981440351397E-4</v>
      </c>
      <c r="WL71">
        <v>7.54533915819112E-4</v>
      </c>
      <c r="WM71">
        <v>0</v>
      </c>
      <c r="WN71">
        <v>9.64368835155605E-5</v>
      </c>
      <c r="WO71">
        <v>8.3362312936491095E-4</v>
      </c>
      <c r="WP71">
        <v>0</v>
      </c>
      <c r="WQ71">
        <v>1.3199778099815601E-3</v>
      </c>
      <c r="WR71">
        <v>0</v>
      </c>
      <c r="WS71">
        <v>2.36010366985303E-4</v>
      </c>
      <c r="WT71">
        <v>6.30681991384017E-4</v>
      </c>
      <c r="WU71">
        <v>2.8833111112068699E-4</v>
      </c>
      <c r="WV71">
        <v>7.4796813064179502E-4</v>
      </c>
      <c r="WW71">
        <v>0</v>
      </c>
      <c r="WX71">
        <v>1.5318193586076099E-4</v>
      </c>
      <c r="WY71">
        <v>1.1659392695652E-3</v>
      </c>
      <c r="WZ71">
        <v>5.5477300709655701E-4</v>
      </c>
      <c r="XA71">
        <v>1.2728739063910799E-3</v>
      </c>
      <c r="XB71">
        <v>0</v>
      </c>
      <c r="XC71">
        <v>5.1620791810736105E-4</v>
      </c>
      <c r="XD71">
        <v>7.6984281816099703E-4</v>
      </c>
      <c r="XE71">
        <v>4.5628535234182798E-4</v>
      </c>
      <c r="XF71">
        <v>1.37313785287227E-3</v>
      </c>
      <c r="XG71">
        <v>0</v>
      </c>
      <c r="XH71">
        <v>1.2458263636728001E-4</v>
      </c>
      <c r="XI71">
        <v>6.2315132407511295E-4</v>
      </c>
      <c r="XJ71">
        <v>3.1855119758319002E-4</v>
      </c>
      <c r="XK71">
        <v>4.5922971849102499E-4</v>
      </c>
      <c r="XL71">
        <v>0</v>
      </c>
      <c r="XM71">
        <v>1.41874862653344E-4</v>
      </c>
      <c r="XN71">
        <v>9.30317964584497E-5</v>
      </c>
      <c r="XO71">
        <v>-3.4528278154914602E-4</v>
      </c>
      <c r="XP71">
        <v>-1.4989446400906099E-4</v>
      </c>
      <c r="XQ71">
        <v>-1.43722425348625E-3</v>
      </c>
      <c r="XR71">
        <v>-6.5205404071790198E-5</v>
      </c>
      <c r="XS71">
        <v>6.6687364873434696E-4</v>
      </c>
      <c r="XT71">
        <v>4.4649231412104498E-4</v>
      </c>
      <c r="XU71">
        <v>3.6411641553664301E-4</v>
      </c>
      <c r="XV71">
        <v>-3.9041750028246899E-4</v>
      </c>
      <c r="XW71">
        <v>-2.9398061676690898E-4</v>
      </c>
      <c r="XX71">
        <v>1.00030594478163E-4</v>
      </c>
      <c r="XY71">
        <v>-7.9908914772179997E-4</v>
      </c>
      <c r="XZ71">
        <v>5.8638527509481295E-4</v>
      </c>
      <c r="YA71">
        <v>-7.3359253488674799E-4</v>
      </c>
      <c r="YB71">
        <v>-4.97582167901446E-4</v>
      </c>
      <c r="YC71">
        <v>1.2667090177363E-4</v>
      </c>
      <c r="YD71">
        <v>-2.156799784897E-4</v>
      </c>
      <c r="YE71">
        <v>2.43957041031408E-4</v>
      </c>
      <c r="YF71">
        <v>-5.0401108961038699E-4</v>
      </c>
      <c r="YG71">
        <v>-3.5082915374962603E-4</v>
      </c>
      <c r="YH71">
        <v>2.82555811053001E-4</v>
      </c>
      <c r="YI71">
        <v>-3.2861045141564397E-4</v>
      </c>
      <c r="YJ71">
        <v>3.89490447878881E-4</v>
      </c>
      <c r="YK71">
        <v>-8.8338345851220103E-4</v>
      </c>
      <c r="YL71">
        <v>-3.6717554040483998E-4</v>
      </c>
      <c r="YM71">
        <v>1.2458287251323799E-4</v>
      </c>
      <c r="YN71">
        <v>-1.8897459330593201E-4</v>
      </c>
      <c r="YO71">
        <v>7.2787790722450801E-4</v>
      </c>
      <c r="YP71">
        <v>-6.4525994564775902E-4</v>
      </c>
      <c r="YQ71">
        <v>-5.2067730928048001E-4</v>
      </c>
      <c r="YR71">
        <v>2.8682398532448603E-4</v>
      </c>
      <c r="YS71">
        <v>-1.7776141167438101E-5</v>
      </c>
      <c r="YT71">
        <v>1.2290237974039699E-4</v>
      </c>
      <c r="YU71">
        <v>-3.3632733875062801E-4</v>
      </c>
      <c r="YV71">
        <v>-1.9445247609728401E-4</v>
      </c>
      <c r="YW71">
        <v>0.99990696820354197</v>
      </c>
      <c r="YX71">
        <v>1.00034528278155</v>
      </c>
      <c r="YY71">
        <v>1.0001498944640099</v>
      </c>
      <c r="YZ71">
        <v>1.0014372242534899</v>
      </c>
      <c r="ZA71">
        <v>1.00006520540407</v>
      </c>
      <c r="ZB71">
        <v>0.99933312635126603</v>
      </c>
      <c r="ZC71">
        <v>0.99955350768587903</v>
      </c>
      <c r="ZD71">
        <v>0.99963588358446298</v>
      </c>
      <c r="ZE71">
        <v>1.00039041750028</v>
      </c>
      <c r="ZF71">
        <v>1.0002939806167701</v>
      </c>
      <c r="ZG71">
        <v>0.99989996940552195</v>
      </c>
      <c r="ZH71">
        <v>1.0007990891477201</v>
      </c>
      <c r="ZI71">
        <v>0.99941361472490498</v>
      </c>
      <c r="ZJ71">
        <v>1.0007335925348899</v>
      </c>
      <c r="ZK71">
        <v>1.0004975821679001</v>
      </c>
      <c r="ZL71">
        <v>0.99987332909822602</v>
      </c>
      <c r="ZM71">
        <v>1.00021567997849</v>
      </c>
      <c r="ZN71">
        <v>0.99975604295896903</v>
      </c>
      <c r="ZO71">
        <v>1.00050401108961</v>
      </c>
      <c r="ZP71">
        <v>1.00035082915375</v>
      </c>
      <c r="ZQ71">
        <v>0.99971744418894704</v>
      </c>
      <c r="ZR71">
        <v>1.00032861045142</v>
      </c>
      <c r="ZS71">
        <v>0.99961050955212105</v>
      </c>
      <c r="ZT71">
        <v>1.00088338345851</v>
      </c>
      <c r="ZU71">
        <v>1.0003671755404</v>
      </c>
      <c r="ZV71">
        <v>0.99987541712748695</v>
      </c>
      <c r="ZW71">
        <v>1.0001889745933099</v>
      </c>
      <c r="ZX71">
        <v>0.99927212209277505</v>
      </c>
      <c r="ZY71">
        <v>1.0006452599456499</v>
      </c>
      <c r="ZZ71">
        <v>1.0005206773092801</v>
      </c>
      <c r="AAA71">
        <v>0.99971317601467502</v>
      </c>
      <c r="AAB71">
        <v>1.0000177761411699</v>
      </c>
      <c r="AAC71">
        <v>0.99987709762026</v>
      </c>
      <c r="AAD71">
        <v>1.00033632733875</v>
      </c>
      <c r="AAE71">
        <v>1.0001944524760999</v>
      </c>
      <c r="AAF71">
        <v>2382</v>
      </c>
      <c r="AAG71">
        <v>17</v>
      </c>
      <c r="AAH71">
        <v>399</v>
      </c>
      <c r="AAI71">
        <v>5</v>
      </c>
      <c r="AAJ71">
        <v>1741</v>
      </c>
      <c r="AAK71">
        <v>1641042</v>
      </c>
      <c r="AAL71">
        <v>74945</v>
      </c>
      <c r="AAM71">
        <v>951165</v>
      </c>
      <c r="AAN71">
        <v>0</v>
      </c>
      <c r="AAO71">
        <v>666461</v>
      </c>
      <c r="AAP71">
        <v>28389</v>
      </c>
      <c r="AAQ71">
        <v>500</v>
      </c>
      <c r="AAR71">
        <v>-2865</v>
      </c>
      <c r="AAS71">
        <v>0</v>
      </c>
      <c r="AAT71">
        <v>36146</v>
      </c>
      <c r="AAU71">
        <v>2055513</v>
      </c>
      <c r="AAV71">
        <v>219466</v>
      </c>
      <c r="AAW71">
        <v>4140083</v>
      </c>
      <c r="AAX71">
        <v>0</v>
      </c>
      <c r="AAY71">
        <v>768380</v>
      </c>
      <c r="AAZ71">
        <v>6145</v>
      </c>
      <c r="ABA71">
        <v>305</v>
      </c>
      <c r="ABB71">
        <v>5219</v>
      </c>
      <c r="ABC71">
        <v>0</v>
      </c>
      <c r="ABD71">
        <v>4515</v>
      </c>
      <c r="ABE71">
        <v>190459</v>
      </c>
      <c r="ABF71">
        <v>22420</v>
      </c>
      <c r="ABG71">
        <v>438801</v>
      </c>
      <c r="ABH71">
        <v>0</v>
      </c>
      <c r="ABI71">
        <v>108735</v>
      </c>
      <c r="ABJ71">
        <v>1413917</v>
      </c>
      <c r="ABK71">
        <v>50804</v>
      </c>
      <c r="ABL71">
        <v>1297243</v>
      </c>
      <c r="ABM71">
        <v>0</v>
      </c>
      <c r="ABN71">
        <v>357215</v>
      </c>
      <c r="ABO71">
        <v>1.1176502895539899</v>
      </c>
      <c r="ABP71">
        <v>0.72121860306935304</v>
      </c>
      <c r="ABQ71">
        <v>0.88828327759193504</v>
      </c>
      <c r="ABR71">
        <v>0.46312548450438901</v>
      </c>
      <c r="ABS71">
        <v>0.90244916253729202</v>
      </c>
      <c r="ABT71">
        <v>2.51471292583429</v>
      </c>
      <c r="ABU71">
        <v>1.8403771793267201</v>
      </c>
      <c r="ABV71">
        <v>1.0071857902389201</v>
      </c>
      <c r="ABW71">
        <v>0</v>
      </c>
      <c r="ABX71">
        <v>0.40530438424597798</v>
      </c>
      <c r="ABY71">
        <v>2.4879453220677901</v>
      </c>
      <c r="ABZ71">
        <v>2.1475390019439802</v>
      </c>
      <c r="ACA71">
        <v>-0.17281914700016601</v>
      </c>
      <c r="ACB71">
        <v>0</v>
      </c>
      <c r="ACC71">
        <v>1.1893046474581701</v>
      </c>
      <c r="ACD71">
        <v>2.0474000362228701</v>
      </c>
      <c r="ACE71">
        <v>1.07342566735944</v>
      </c>
      <c r="ACF71">
        <v>1.1545153403186601</v>
      </c>
      <c r="ACG71">
        <v>0</v>
      </c>
      <c r="ACH71">
        <v>0.32591560933706698</v>
      </c>
      <c r="ACI71">
        <v>1.4696264373902801</v>
      </c>
      <c r="ACJ71">
        <v>0.65628531216269403</v>
      </c>
      <c r="ACK71">
        <v>1.3128444960099901</v>
      </c>
      <c r="ACL71">
        <v>0</v>
      </c>
      <c r="ACM71">
        <v>0.60214425382353298</v>
      </c>
      <c r="ACN71">
        <v>1.8513769939234599</v>
      </c>
      <c r="ACO71">
        <v>1.4122762419689401</v>
      </c>
      <c r="ACP71">
        <v>1.5960613155239101</v>
      </c>
      <c r="ACQ71">
        <v>0</v>
      </c>
      <c r="ACR71">
        <v>0.298581876478207</v>
      </c>
      <c r="ACS71">
        <v>2.0527638198270899</v>
      </c>
      <c r="ACT71">
        <v>0.728195149220769</v>
      </c>
      <c r="ACU71">
        <v>1.2148826425147601</v>
      </c>
      <c r="ACV71">
        <v>0</v>
      </c>
      <c r="ACW71">
        <v>0.27931512472124498</v>
      </c>
      <c r="ACX71">
        <v>1.62379050784696E-3</v>
      </c>
      <c r="ACY71">
        <v>1.0478303747534501E-3</v>
      </c>
      <c r="ACZ71">
        <v>1.2905521234272399E-3</v>
      </c>
      <c r="ADA71">
        <v>6.7285695061230003E-4</v>
      </c>
      <c r="ADB71">
        <v>1.31113318507462E-3</v>
      </c>
      <c r="ADC71">
        <v>1.0753997083050701E-3</v>
      </c>
      <c r="ADD71">
        <v>7.8702465855526695E-4</v>
      </c>
      <c r="ADE71">
        <v>4.3071608449008099E-4</v>
      </c>
      <c r="ADF71">
        <v>0</v>
      </c>
      <c r="ADG71">
        <v>1.7332563574758099E-4</v>
      </c>
      <c r="ADH71">
        <v>2.8863458688459199E-4</v>
      </c>
      <c r="ADI71">
        <v>2.4914294825799301E-4</v>
      </c>
      <c r="ADJ71">
        <v>0</v>
      </c>
      <c r="ADK71">
        <v>0</v>
      </c>
      <c r="ADL71">
        <v>1.3797508030189001E-4</v>
      </c>
      <c r="ADM71">
        <v>8.9934516998733905E-4</v>
      </c>
      <c r="ADN71">
        <v>4.7151517641912398E-4</v>
      </c>
      <c r="ADO71">
        <v>5.0713479370030005E-4</v>
      </c>
      <c r="ADP71">
        <v>0</v>
      </c>
      <c r="ADQ71">
        <v>1.43162363922546E-4</v>
      </c>
      <c r="ADR71">
        <v>1.1864853812257701E-3</v>
      </c>
      <c r="ADS71">
        <v>5.2984412159662005E-4</v>
      </c>
      <c r="ADT71">
        <v>1.0599093502323101E-3</v>
      </c>
      <c r="ADU71">
        <v>0</v>
      </c>
      <c r="ADV71">
        <v>4.8613398369410802E-4</v>
      </c>
      <c r="ADW71">
        <v>8.5673392169722097E-4</v>
      </c>
      <c r="ADX71">
        <v>6.5353786250618598E-4</v>
      </c>
      <c r="ADY71">
        <v>7.3858532033511904E-4</v>
      </c>
      <c r="ADZ71">
        <v>0</v>
      </c>
      <c r="AEA71">
        <v>1.3817024993963199E-4</v>
      </c>
      <c r="AEB71">
        <v>8.8476240569781398E-4</v>
      </c>
      <c r="AEC71">
        <v>3.1385962954876798E-4</v>
      </c>
      <c r="AED71">
        <v>5.2362696528936896E-4</v>
      </c>
      <c r="AEE71">
        <v>0</v>
      </c>
      <c r="AEF71">
        <v>1.20387703304791E-4</v>
      </c>
      <c r="AEG71">
        <v>1.70929516333277E-4</v>
      </c>
      <c r="AEH71">
        <v>-4.0503061676022901E-4</v>
      </c>
      <c r="AEI71">
        <v>-1.6230886808644E-4</v>
      </c>
      <c r="AEJ71">
        <v>-7.8000404090138096E-4</v>
      </c>
      <c r="AEK71">
        <v>-1.4172780643906E-4</v>
      </c>
      <c r="AEL71">
        <v>6.4775657764899503E-4</v>
      </c>
      <c r="AEM71">
        <v>3.5938152789919602E-4</v>
      </c>
      <c r="AEN71">
        <v>3.0729538340103199E-6</v>
      </c>
      <c r="AEO71">
        <v>-4.2764313065607099E-4</v>
      </c>
      <c r="AEP71">
        <v>-2.5431749490849E-4</v>
      </c>
      <c r="AEQ71">
        <v>1.72621351254196E-4</v>
      </c>
      <c r="AER71">
        <v>1.3312971262759599E-4</v>
      </c>
      <c r="AES71">
        <v>-1.3606254405277099E-4</v>
      </c>
      <c r="AET71">
        <v>-1.16013235630396E-4</v>
      </c>
      <c r="AEU71">
        <v>2.1961844671493701E-5</v>
      </c>
      <c r="AEV71">
        <v>4.60083103915244E-4</v>
      </c>
      <c r="AEW71">
        <v>3.2253110347030102E-5</v>
      </c>
      <c r="AEX71">
        <v>6.7872727628206199E-5</v>
      </c>
      <c r="AEY71">
        <v>-4.3926206607209397E-4</v>
      </c>
      <c r="AEZ71">
        <v>-2.9609970214954898E-4</v>
      </c>
      <c r="AFA71">
        <v>3.7914730466483501E-4</v>
      </c>
      <c r="AFB71">
        <v>-2.7749395496431099E-4</v>
      </c>
      <c r="AFC71">
        <v>2.5257127367137901E-4</v>
      </c>
      <c r="AFD71">
        <v>-8.0733807656093099E-4</v>
      </c>
      <c r="AFE71">
        <v>-3.2120409286682302E-4</v>
      </c>
      <c r="AFF71">
        <v>3.9397894283058798E-4</v>
      </c>
      <c r="AFG71">
        <v>1.9078288363955301E-4</v>
      </c>
      <c r="AFH71">
        <v>2.7583034146848599E-4</v>
      </c>
      <c r="AFI71">
        <v>-4.6275497886663299E-4</v>
      </c>
      <c r="AFJ71">
        <v>-3.24584728927001E-4</v>
      </c>
      <c r="AFK71">
        <v>4.53752078473546E-4</v>
      </c>
      <c r="AFL71">
        <v>-1.171506976755E-4</v>
      </c>
      <c r="AFM71">
        <v>9.2616638065101401E-5</v>
      </c>
      <c r="AFN71">
        <v>-4.3101032722426798E-4</v>
      </c>
      <c r="AFO71">
        <v>-3.1062262391947699E-4</v>
      </c>
      <c r="AFP71">
        <v>0.99982907048366698</v>
      </c>
      <c r="AFQ71">
        <v>1.00040503061676</v>
      </c>
      <c r="AFR71">
        <v>1.00016230886809</v>
      </c>
      <c r="AFS71">
        <v>1.0007800040409001</v>
      </c>
      <c r="AFT71">
        <v>1.00014172780644</v>
      </c>
      <c r="AFU71">
        <v>0.99935224342235096</v>
      </c>
      <c r="AFV71">
        <v>0.99964061847210095</v>
      </c>
      <c r="AFW71">
        <v>0.99999692704616605</v>
      </c>
      <c r="AFX71">
        <v>1.00042764313066</v>
      </c>
      <c r="AFY71">
        <v>1.0002543174949099</v>
      </c>
      <c r="AFZ71">
        <v>0.99982737864874605</v>
      </c>
      <c r="AGA71">
        <v>0.99986687028737198</v>
      </c>
      <c r="AGB71">
        <v>1.0001360625440501</v>
      </c>
      <c r="AGC71">
        <v>1.0001160132356299</v>
      </c>
      <c r="AGD71">
        <v>0.99997803815532804</v>
      </c>
      <c r="AGE71">
        <v>0.99953991689608501</v>
      </c>
      <c r="AGF71">
        <v>0.99996774688965295</v>
      </c>
      <c r="AGG71">
        <v>0.99993212727237202</v>
      </c>
      <c r="AGH71">
        <v>1.00043926206607</v>
      </c>
      <c r="AGI71">
        <v>1.0002960997021499</v>
      </c>
      <c r="AGJ71">
        <v>0.99962085269533496</v>
      </c>
      <c r="AGK71">
        <v>1.0002774939549599</v>
      </c>
      <c r="AGL71">
        <v>0.99974742872632905</v>
      </c>
      <c r="AGM71">
        <v>1.0008073380765601</v>
      </c>
      <c r="AGN71">
        <v>1.00032120409287</v>
      </c>
      <c r="AGO71">
        <v>0.999606021057169</v>
      </c>
      <c r="AGP71">
        <v>0.99980921711635995</v>
      </c>
      <c r="AGQ71">
        <v>0.99972416965853195</v>
      </c>
      <c r="AGR71">
        <v>1.0004627549788701</v>
      </c>
      <c r="AGS71">
        <v>1.0003245847289299</v>
      </c>
      <c r="AGT71">
        <v>0.99954624792152602</v>
      </c>
      <c r="AGU71">
        <v>1.00011715069768</v>
      </c>
      <c r="AGV71">
        <v>0.99990738336193496</v>
      </c>
      <c r="AGW71">
        <v>1.00043101032722</v>
      </c>
      <c r="AGX71">
        <v>1.00031062262392</v>
      </c>
      <c r="AGY71">
        <v>154960</v>
      </c>
      <c r="AGZ71">
        <v>80543</v>
      </c>
      <c r="AHA71">
        <v>74417</v>
      </c>
      <c r="AHB71">
        <v>8232</v>
      </c>
      <c r="AHC71">
        <v>4023</v>
      </c>
      <c r="AHD71">
        <v>4209</v>
      </c>
      <c r="AHE71">
        <v>146684</v>
      </c>
      <c r="AHF71">
        <v>76498</v>
      </c>
      <c r="AHG71">
        <v>70186</v>
      </c>
      <c r="AHH71">
        <v>141101</v>
      </c>
      <c r="AHI71">
        <v>73732</v>
      </c>
      <c r="AHJ71">
        <v>67369</v>
      </c>
      <c r="AHK71">
        <v>121451</v>
      </c>
      <c r="AHL71">
        <v>64051</v>
      </c>
      <c r="AHM71">
        <v>57400</v>
      </c>
      <c r="AHN71">
        <v>113198</v>
      </c>
      <c r="AHO71">
        <v>59986</v>
      </c>
      <c r="AHP71">
        <v>53212</v>
      </c>
      <c r="AHQ71">
        <v>105043</v>
      </c>
      <c r="AHR71">
        <v>55913</v>
      </c>
      <c r="AHS71">
        <v>49130</v>
      </c>
      <c r="AHT71">
        <v>8320</v>
      </c>
      <c r="AHU71">
        <v>4052</v>
      </c>
      <c r="AHV71">
        <v>4268</v>
      </c>
      <c r="AHW71">
        <v>16913</v>
      </c>
      <c r="AHX71">
        <v>8395</v>
      </c>
      <c r="AHY71">
        <v>8518</v>
      </c>
      <c r="AHZ71">
        <v>19684</v>
      </c>
      <c r="AIA71">
        <v>9687</v>
      </c>
      <c r="AIB71">
        <v>9997</v>
      </c>
      <c r="AIC71">
        <v>8253</v>
      </c>
      <c r="AID71">
        <v>4065</v>
      </c>
      <c r="AIE71">
        <v>4188</v>
      </c>
      <c r="AIF71">
        <v>8155</v>
      </c>
      <c r="AIG71">
        <v>4073</v>
      </c>
      <c r="AIH71">
        <v>4082</v>
      </c>
      <c r="AII71">
        <v>18491</v>
      </c>
      <c r="AIJ71">
        <v>9395</v>
      </c>
      <c r="AIK71">
        <v>9096</v>
      </c>
      <c r="AIL71">
        <v>40889</v>
      </c>
      <c r="AIM71">
        <v>21087</v>
      </c>
      <c r="AIN71">
        <v>11346</v>
      </c>
      <c r="AIO71">
        <v>9741</v>
      </c>
      <c r="AIP71">
        <v>92.39</v>
      </c>
      <c r="AIQ71">
        <v>41718</v>
      </c>
      <c r="AIR71">
        <v>97767</v>
      </c>
      <c r="AIS71">
        <v>15431</v>
      </c>
      <c r="AIT71">
        <v>13815</v>
      </c>
      <c r="AIU71">
        <v>6789</v>
      </c>
      <c r="AIV71">
        <v>7026</v>
      </c>
      <c r="AIW71">
        <v>13976</v>
      </c>
      <c r="AIX71">
        <v>6935</v>
      </c>
      <c r="AIY71">
        <v>7041</v>
      </c>
      <c r="AIZ71">
        <v>13927</v>
      </c>
      <c r="AJA71">
        <v>6811</v>
      </c>
      <c r="AJB71">
        <v>7116</v>
      </c>
      <c r="AJC71">
        <v>13591</v>
      </c>
      <c r="AJD71">
        <v>6823</v>
      </c>
      <c r="AJE71">
        <v>6768</v>
      </c>
      <c r="AJF71">
        <v>13055</v>
      </c>
      <c r="AJG71">
        <v>6645</v>
      </c>
      <c r="AJH71">
        <v>6410</v>
      </c>
      <c r="AJI71">
        <v>11707</v>
      </c>
      <c r="AJJ71">
        <v>6145</v>
      </c>
      <c r="AJK71">
        <v>5562</v>
      </c>
      <c r="AJL71">
        <v>10784</v>
      </c>
      <c r="AJM71">
        <v>5893</v>
      </c>
      <c r="AJN71">
        <v>4891</v>
      </c>
      <c r="AJO71">
        <v>9870</v>
      </c>
      <c r="AJP71">
        <v>5387</v>
      </c>
      <c r="AJQ71">
        <v>4483</v>
      </c>
      <c r="AJR71">
        <v>9907</v>
      </c>
      <c r="AJS71">
        <v>5292</v>
      </c>
      <c r="AJT71">
        <v>4615</v>
      </c>
      <c r="AJU71">
        <v>8979</v>
      </c>
      <c r="AJV71">
        <v>4704</v>
      </c>
      <c r="AJW71">
        <v>4275</v>
      </c>
      <c r="AJX71">
        <v>7824</v>
      </c>
      <c r="AJY71">
        <v>4275</v>
      </c>
      <c r="AJZ71">
        <v>3549</v>
      </c>
      <c r="AKA71">
        <v>6394</v>
      </c>
      <c r="AKB71">
        <v>3476</v>
      </c>
      <c r="AKC71">
        <v>2918</v>
      </c>
      <c r="AKD71">
        <v>5656</v>
      </c>
      <c r="AKE71">
        <v>3081</v>
      </c>
      <c r="AKF71">
        <v>2575</v>
      </c>
      <c r="AKG71">
        <v>4692</v>
      </c>
      <c r="AKH71">
        <v>2572</v>
      </c>
      <c r="AKI71">
        <v>2120</v>
      </c>
      <c r="AKJ71">
        <v>3971</v>
      </c>
      <c r="AKK71">
        <v>2103</v>
      </c>
      <c r="AKL71">
        <v>1868</v>
      </c>
      <c r="AKM71">
        <v>2822</v>
      </c>
      <c r="AKN71">
        <v>1450</v>
      </c>
      <c r="AKO71">
        <v>1372</v>
      </c>
      <c r="AKP71">
        <v>1982</v>
      </c>
      <c r="AKQ71">
        <v>1064</v>
      </c>
      <c r="AKR71">
        <v>918</v>
      </c>
      <c r="AKS71">
        <v>1964</v>
      </c>
      <c r="AKT71">
        <v>1076</v>
      </c>
      <c r="AKU71">
        <v>888</v>
      </c>
      <c r="AKV71">
        <v>2.4700000000000002</v>
      </c>
      <c r="AKW71">
        <v>132663</v>
      </c>
      <c r="AKX71">
        <v>68789</v>
      </c>
      <c r="AKY71">
        <v>63874</v>
      </c>
      <c r="AKZ71">
        <v>20888</v>
      </c>
      <c r="ALA71">
        <v>11036</v>
      </c>
      <c r="ALB71">
        <v>9852</v>
      </c>
      <c r="ALC71">
        <v>137799</v>
      </c>
      <c r="ALD71">
        <v>72462</v>
      </c>
      <c r="ALE71">
        <v>65337</v>
      </c>
      <c r="ALF71">
        <v>1970</v>
      </c>
      <c r="ALG71">
        <v>1042</v>
      </c>
      <c r="ALH71">
        <v>928</v>
      </c>
      <c r="ALI71">
        <v>107</v>
      </c>
      <c r="ALJ71">
        <v>45</v>
      </c>
      <c r="ALK71">
        <v>62</v>
      </c>
      <c r="ALL71">
        <v>2</v>
      </c>
      <c r="ALM71">
        <v>0</v>
      </c>
      <c r="ALN71">
        <v>2</v>
      </c>
      <c r="ALO71">
        <v>99</v>
      </c>
      <c r="ALP71">
        <v>43</v>
      </c>
      <c r="ALQ71">
        <v>56</v>
      </c>
      <c r="ALR71">
        <v>104</v>
      </c>
      <c r="ALS71">
        <v>2</v>
      </c>
      <c r="ALT71">
        <v>96</v>
      </c>
      <c r="ALU71">
        <v>246</v>
      </c>
      <c r="ALV71">
        <v>2108</v>
      </c>
      <c r="ALW71">
        <v>1097</v>
      </c>
      <c r="ALX71">
        <v>1011</v>
      </c>
      <c r="ALY71">
        <v>10826</v>
      </c>
      <c r="ALZ71">
        <v>5869</v>
      </c>
      <c r="AMA71">
        <v>4135</v>
      </c>
      <c r="AMB71">
        <v>1502</v>
      </c>
      <c r="AMC71">
        <v>2145</v>
      </c>
      <c r="AMD71">
        <v>2007</v>
      </c>
      <c r="AME71">
        <v>2022</v>
      </c>
      <c r="AMF71">
        <v>19922</v>
      </c>
      <c r="AMG71">
        <v>7301</v>
      </c>
      <c r="AMH71">
        <v>11720</v>
      </c>
      <c r="AMI71">
        <v>1342</v>
      </c>
      <c r="AMJ71">
        <v>4030</v>
      </c>
      <c r="AMK71">
        <v>1027</v>
      </c>
      <c r="AML71">
        <v>4277</v>
      </c>
      <c r="AMM71">
        <v>2139</v>
      </c>
      <c r="AMN71">
        <v>123217</v>
      </c>
      <c r="AMO71">
        <v>3371</v>
      </c>
      <c r="AMP71">
        <v>1643</v>
      </c>
      <c r="AMQ71">
        <v>1728</v>
      </c>
      <c r="AMR71">
        <v>544</v>
      </c>
      <c r="AMS71">
        <v>246</v>
      </c>
      <c r="AMT71">
        <v>298</v>
      </c>
      <c r="AMU71">
        <v>1130</v>
      </c>
      <c r="AMV71">
        <v>551</v>
      </c>
      <c r="AMW71">
        <v>579</v>
      </c>
      <c r="AMX71">
        <v>4895</v>
      </c>
      <c r="AMY71">
        <v>2545</v>
      </c>
      <c r="AMZ71">
        <v>2350</v>
      </c>
      <c r="ANA71">
        <v>4019</v>
      </c>
      <c r="ANB71">
        <v>2091</v>
      </c>
      <c r="ANC71">
        <v>1928</v>
      </c>
      <c r="AND71">
        <v>584</v>
      </c>
      <c r="ANE71">
        <v>219</v>
      </c>
      <c r="ANF71">
        <v>365</v>
      </c>
      <c r="ANG71">
        <v>9244</v>
      </c>
      <c r="ANH71">
        <v>5541</v>
      </c>
      <c r="ANI71">
        <v>3703</v>
      </c>
      <c r="ANJ71">
        <v>9876</v>
      </c>
      <c r="ANK71">
        <v>5371</v>
      </c>
      <c r="ANL71">
        <v>4505</v>
      </c>
      <c r="ANM71">
        <v>16810</v>
      </c>
      <c r="ANN71">
        <v>9047</v>
      </c>
      <c r="ANO71">
        <v>7763</v>
      </c>
      <c r="ANP71">
        <v>21298</v>
      </c>
      <c r="ANQ71">
        <v>11248</v>
      </c>
      <c r="ANR71">
        <v>10050</v>
      </c>
      <c r="ANS71">
        <v>4041</v>
      </c>
      <c r="ANT71">
        <v>1760</v>
      </c>
      <c r="ANU71">
        <v>2281</v>
      </c>
      <c r="ANV71">
        <v>30333</v>
      </c>
      <c r="ANW71">
        <v>16967</v>
      </c>
      <c r="ANX71">
        <v>13366</v>
      </c>
      <c r="ANY71">
        <v>27500</v>
      </c>
      <c r="ANZ71">
        <v>13796</v>
      </c>
      <c r="AOA71">
        <v>13704</v>
      </c>
      <c r="AOB71">
        <v>7.77</v>
      </c>
      <c r="AOC71">
        <v>7.69</v>
      </c>
      <c r="AOD71">
        <v>7.86</v>
      </c>
      <c r="AOE71">
        <v>69059</v>
      </c>
      <c r="AOF71">
        <v>25174</v>
      </c>
      <c r="AOG71">
        <v>43885</v>
      </c>
      <c r="AOH71">
        <v>51949</v>
      </c>
      <c r="AOI71">
        <v>38727</v>
      </c>
      <c r="AOJ71">
        <v>13222</v>
      </c>
      <c r="AOK71">
        <v>67829</v>
      </c>
      <c r="AOL71">
        <v>24933</v>
      </c>
      <c r="AOM71">
        <v>42896</v>
      </c>
      <c r="AON71">
        <v>1230</v>
      </c>
      <c r="AOO71">
        <v>241</v>
      </c>
      <c r="AOP71">
        <v>989</v>
      </c>
      <c r="AOQ71">
        <v>29291</v>
      </c>
      <c r="AOR71">
        <v>125581</v>
      </c>
      <c r="AOS71">
        <v>30274</v>
      </c>
      <c r="AOT71">
        <v>7417</v>
      </c>
      <c r="AOU71">
        <v>323</v>
      </c>
      <c r="AOV71">
        <v>172</v>
      </c>
      <c r="AOW71">
        <v>86087</v>
      </c>
      <c r="AOX71">
        <v>1303</v>
      </c>
      <c r="AOY71">
        <v>780</v>
      </c>
      <c r="AOZ71">
        <v>452</v>
      </c>
      <c r="APA71">
        <v>38859</v>
      </c>
      <c r="APB71">
        <v>70427</v>
      </c>
      <c r="APC71">
        <v>12148</v>
      </c>
      <c r="APD71">
        <v>142134</v>
      </c>
      <c r="APE71">
        <v>7480</v>
      </c>
      <c r="APF71">
        <v>36</v>
      </c>
      <c r="APG71">
        <v>5170</v>
      </c>
      <c r="APH71">
        <v>39604</v>
      </c>
      <c r="API71">
        <v>12416</v>
      </c>
      <c r="APJ71">
        <v>27188</v>
      </c>
      <c r="APK71">
        <v>154569</v>
      </c>
      <c r="APL71">
        <v>44009</v>
      </c>
      <c r="APM71">
        <v>110560</v>
      </c>
      <c r="APN71">
        <v>52573</v>
      </c>
      <c r="APO71">
        <v>39613</v>
      </c>
      <c r="APP71">
        <v>52306</v>
      </c>
      <c r="APQ71">
        <v>39346</v>
      </c>
      <c r="APR71">
        <v>39571</v>
      </c>
      <c r="APS71">
        <v>39604</v>
      </c>
      <c r="APT71">
        <v>9394</v>
      </c>
      <c r="APU71">
        <v>3566</v>
      </c>
      <c r="APV71">
        <v>154569</v>
      </c>
      <c r="APW71">
        <v>3.9</v>
      </c>
      <c r="APX71">
        <v>1.07</v>
      </c>
      <c r="APY71">
        <v>38907</v>
      </c>
      <c r="APZ71">
        <v>651</v>
      </c>
      <c r="AQA71">
        <v>11468</v>
      </c>
      <c r="AQB71">
        <v>28089</v>
      </c>
      <c r="AQC71">
        <v>1495</v>
      </c>
      <c r="AQD71">
        <v>6233</v>
      </c>
      <c r="AQE71">
        <v>31831</v>
      </c>
      <c r="AQF71">
        <v>39274</v>
      </c>
      <c r="AQG71">
        <v>285</v>
      </c>
      <c r="AQH71">
        <v>38531</v>
      </c>
      <c r="AQI71">
        <v>19986</v>
      </c>
      <c r="AQJ71">
        <v>1028</v>
      </c>
      <c r="AQK71">
        <v>30062</v>
      </c>
      <c r="AQL71">
        <v>7255</v>
      </c>
      <c r="AQM71">
        <v>36041</v>
      </c>
      <c r="AQN71">
        <v>655</v>
      </c>
      <c r="AQO71">
        <v>36242</v>
      </c>
      <c r="AQP71">
        <v>3316</v>
      </c>
      <c r="AQQ71">
        <v>35782</v>
      </c>
      <c r="AQR71">
        <v>71</v>
      </c>
      <c r="AQS71">
        <v>35643</v>
      </c>
      <c r="AQT71">
        <v>16731</v>
      </c>
      <c r="AQU71">
        <v>436</v>
      </c>
      <c r="AQV71">
        <v>35712</v>
      </c>
      <c r="AQW71">
        <v>28317</v>
      </c>
      <c r="AQX71">
        <v>15978</v>
      </c>
      <c r="AQY71">
        <v>18141</v>
      </c>
      <c r="AQZ71">
        <v>10296</v>
      </c>
      <c r="ARA71">
        <v>10055</v>
      </c>
      <c r="ARB71">
        <v>24834</v>
      </c>
      <c r="ARC71">
        <v>36649</v>
      </c>
      <c r="ARD71">
        <v>8443</v>
      </c>
      <c r="ARE71">
        <v>11510</v>
      </c>
      <c r="ARF71">
        <v>31215</v>
      </c>
      <c r="ARG71">
        <v>10993</v>
      </c>
      <c r="ARH71">
        <v>15287</v>
      </c>
      <c r="ARI71">
        <v>1947</v>
      </c>
      <c r="ARJ71">
        <v>1780</v>
      </c>
      <c r="ARK71">
        <v>1755</v>
      </c>
      <c r="ARL71">
        <v>5227</v>
      </c>
      <c r="ARM71">
        <v>26024</v>
      </c>
      <c r="ARN71">
        <v>871</v>
      </c>
    </row>
    <row r="72" spans="1:1158" x14ac:dyDescent="0.3">
      <c r="A72" t="s">
        <v>406</v>
      </c>
      <c r="B72" t="s">
        <v>407</v>
      </c>
      <c r="C72" t="s">
        <v>408</v>
      </c>
      <c r="D72" t="s">
        <v>251</v>
      </c>
      <c r="E72" t="s">
        <v>409</v>
      </c>
      <c r="F72" t="s">
        <v>382</v>
      </c>
      <c r="G72" t="s">
        <v>383</v>
      </c>
      <c r="H72">
        <v>321</v>
      </c>
      <c r="I72">
        <v>0</v>
      </c>
      <c r="J72">
        <v>166</v>
      </c>
      <c r="K72">
        <v>4</v>
      </c>
      <c r="L72">
        <v>137</v>
      </c>
      <c r="M72">
        <v>23933</v>
      </c>
      <c r="N72">
        <v>1237</v>
      </c>
      <c r="O72">
        <v>194499</v>
      </c>
      <c r="P72">
        <v>6</v>
      </c>
      <c r="Q72">
        <v>15055</v>
      </c>
      <c r="R72">
        <v>693</v>
      </c>
      <c r="S72">
        <v>427</v>
      </c>
      <c r="T72">
        <v>20214</v>
      </c>
      <c r="U72">
        <v>3</v>
      </c>
      <c r="V72">
        <v>228</v>
      </c>
      <c r="W72">
        <v>23587</v>
      </c>
      <c r="X72">
        <v>7861</v>
      </c>
      <c r="Y72">
        <v>938163</v>
      </c>
      <c r="Z72">
        <v>40</v>
      </c>
      <c r="AA72">
        <v>72089</v>
      </c>
      <c r="AB72">
        <v>639</v>
      </c>
      <c r="AC72">
        <v>72</v>
      </c>
      <c r="AD72">
        <v>3968</v>
      </c>
      <c r="AE72">
        <v>4</v>
      </c>
      <c r="AF72">
        <v>992</v>
      </c>
      <c r="AG72">
        <v>4160</v>
      </c>
      <c r="AH72">
        <v>2367</v>
      </c>
      <c r="AI72">
        <v>102546</v>
      </c>
      <c r="AJ72">
        <v>0</v>
      </c>
      <c r="AK72">
        <v>45875</v>
      </c>
      <c r="AL72">
        <v>18577</v>
      </c>
      <c r="AM72">
        <v>3245</v>
      </c>
      <c r="AN72">
        <v>298770</v>
      </c>
      <c r="AO72">
        <v>40</v>
      </c>
      <c r="AP72">
        <v>58689</v>
      </c>
      <c r="AQ72">
        <v>0.96877578653501795</v>
      </c>
      <c r="AR72">
        <v>0</v>
      </c>
      <c r="AS72">
        <v>2.3823326721783999</v>
      </c>
      <c r="AT72">
        <v>2.3981935254467901</v>
      </c>
      <c r="AU72">
        <v>0.618309600306582</v>
      </c>
      <c r="AV72">
        <v>1.34246953637147</v>
      </c>
      <c r="AW72">
        <v>0.346119424507219</v>
      </c>
      <c r="AX72">
        <v>2.43531059577984</v>
      </c>
      <c r="AY72">
        <v>1.05027120515788E-3</v>
      </c>
      <c r="AZ72">
        <v>0.117847830842048</v>
      </c>
      <c r="BA72">
        <v>0.43483688352069599</v>
      </c>
      <c r="BB72">
        <v>1.22397074615418</v>
      </c>
      <c r="BC72">
        <v>2.11414579071453</v>
      </c>
      <c r="BD72">
        <v>2.0221005499022398E-3</v>
      </c>
      <c r="BE72">
        <v>2.6581109053961601E-2</v>
      </c>
      <c r="BF72">
        <v>0.16203532249152799</v>
      </c>
      <c r="BG72">
        <v>0.209124945147212</v>
      </c>
      <c r="BH72">
        <v>1.82000639226009</v>
      </c>
      <c r="BI72">
        <v>3.8477698995450899E-3</v>
      </c>
      <c r="BJ72">
        <v>0.21666891524727</v>
      </c>
      <c r="BK72">
        <v>0.43396008639378802</v>
      </c>
      <c r="BL72">
        <v>0.23626316955012699</v>
      </c>
      <c r="BM72">
        <v>2.2650875348794202</v>
      </c>
      <c r="BN72">
        <v>7.9461032344574495E-2</v>
      </c>
      <c r="BO72">
        <v>0.47336789849705802</v>
      </c>
      <c r="BP72">
        <v>0.18906507919478099</v>
      </c>
      <c r="BQ72">
        <v>0.59443063704467203</v>
      </c>
      <c r="BR72">
        <v>1.78992152027484</v>
      </c>
      <c r="BS72">
        <v>0</v>
      </c>
      <c r="BT72">
        <v>0.65615300597906301</v>
      </c>
      <c r="BU72">
        <v>0.219870779538691</v>
      </c>
      <c r="BV72">
        <v>0.38479597621524803</v>
      </c>
      <c r="BW72">
        <v>2.1377130516873302</v>
      </c>
      <c r="BX72">
        <v>8.9688623734950901E-3</v>
      </c>
      <c r="BY72">
        <v>0.41279106888676198</v>
      </c>
      <c r="BZ72">
        <v>3.2682899512811E-4</v>
      </c>
      <c r="CA72">
        <v>0</v>
      </c>
      <c r="CB72">
        <v>8.0371062544179895E-4</v>
      </c>
      <c r="CC72">
        <v>8.0906148867313898E-4</v>
      </c>
      <c r="CD72">
        <v>2.0859471113439E-4</v>
      </c>
      <c r="CE72">
        <v>1.48869610461979E-4</v>
      </c>
      <c r="CF72">
        <v>3.8381998625446601E-5</v>
      </c>
      <c r="CG72">
        <v>2.7005733085577798E-4</v>
      </c>
      <c r="CH72">
        <v>1.16467048938697E-7</v>
      </c>
      <c r="CI72">
        <v>1.3068423674375399E-5</v>
      </c>
      <c r="CJ72">
        <v>5.3912448983497497E-5</v>
      </c>
      <c r="CK72">
        <v>1.51751755451513E-4</v>
      </c>
      <c r="CL72">
        <v>2.6211846649882502E-4</v>
      </c>
      <c r="CM72">
        <v>2.5070640708636702E-7</v>
      </c>
      <c r="CN72">
        <v>3.29560977945028E-6</v>
      </c>
      <c r="CO72">
        <v>5.2752344458374902E-5</v>
      </c>
      <c r="CP72">
        <v>6.8082878298473002E-5</v>
      </c>
      <c r="CQ72">
        <v>5.9252268360170904E-4</v>
      </c>
      <c r="CR72">
        <v>1.2526829336731899E-6</v>
      </c>
      <c r="CS72">
        <v>7.05388990177993E-5</v>
      </c>
      <c r="CT72">
        <v>2.20982017804442E-4</v>
      </c>
      <c r="CU72">
        <v>1.2031040083415199E-4</v>
      </c>
      <c r="CV72">
        <v>1.1534323769747199E-3</v>
      </c>
      <c r="CW72">
        <v>4.0463304840422797E-5</v>
      </c>
      <c r="CX72">
        <v>2.41049342217168E-4</v>
      </c>
      <c r="CY72">
        <v>6.20329161863279E-5</v>
      </c>
      <c r="CZ72">
        <v>1.9503477873028299E-4</v>
      </c>
      <c r="DA72">
        <v>5.87279534222832E-4</v>
      </c>
      <c r="DB72">
        <v>0</v>
      </c>
      <c r="DC72">
        <v>2.15286104650625E-4</v>
      </c>
      <c r="DD72">
        <v>6.1318074272622406E-5</v>
      </c>
      <c r="DE72">
        <v>1.07312796629353E-4</v>
      </c>
      <c r="DF72">
        <v>5.9617038676961398E-4</v>
      </c>
      <c r="DG72">
        <v>2.5012571943973301E-6</v>
      </c>
      <c r="DH72">
        <v>1.15120133171764E-4</v>
      </c>
      <c r="DI72">
        <v>-1.0533890764266001E-5</v>
      </c>
      <c r="DJ72">
        <v>-3.3736288589237602E-4</v>
      </c>
      <c r="DK72">
        <v>4.6634773954942299E-4</v>
      </c>
      <c r="DL72">
        <v>4.7169860278076302E-4</v>
      </c>
      <c r="DM72">
        <v>-1.2876817475798599E-4</v>
      </c>
      <c r="DN72">
        <v>3.7977253928992199E-5</v>
      </c>
      <c r="DO72">
        <v>-7.2510357907539999E-5</v>
      </c>
      <c r="DP72">
        <v>1.5916497432279101E-4</v>
      </c>
      <c r="DQ72">
        <v>-1.10775889484048E-4</v>
      </c>
      <c r="DR72">
        <v>-9.7823932858611106E-5</v>
      </c>
      <c r="DS72">
        <v>-7.0070706601167793E-5</v>
      </c>
      <c r="DT72">
        <v>2.7768599866847698E-5</v>
      </c>
      <c r="DU72">
        <v>1.3813531091415901E-4</v>
      </c>
      <c r="DV72">
        <v>-1.2373244917757899E-4</v>
      </c>
      <c r="DW72">
        <v>-1.2068754580521499E-4</v>
      </c>
      <c r="DX72">
        <v>-2.7280842616392601E-4</v>
      </c>
      <c r="DY72">
        <v>-2.5747789232382799E-4</v>
      </c>
      <c r="DZ72">
        <v>2.6696191297940802E-4</v>
      </c>
      <c r="EA72">
        <v>-3.2430808768862799E-4</v>
      </c>
      <c r="EB72">
        <v>-2.5502187160450198E-4</v>
      </c>
      <c r="EC72">
        <v>-2.88239969961309E-4</v>
      </c>
      <c r="ED72">
        <v>-3.88911586931599E-4</v>
      </c>
      <c r="EE72">
        <v>6.4421038920897103E-4</v>
      </c>
      <c r="EF72">
        <v>-4.68758682925328E-4</v>
      </c>
      <c r="EG72">
        <v>-2.6817264554858302E-4</v>
      </c>
      <c r="EH72">
        <v>-2.6607059425845102E-4</v>
      </c>
      <c r="EI72">
        <v>-1.3306873171449601E-4</v>
      </c>
      <c r="EJ72">
        <v>2.59176023778053E-4</v>
      </c>
      <c r="EK72">
        <v>-3.28103510444779E-4</v>
      </c>
      <c r="EL72">
        <v>-1.12817405794154E-4</v>
      </c>
      <c r="EM72">
        <v>-2.17564251069897E-4</v>
      </c>
      <c r="EN72">
        <v>-1.7156952871316599E-4</v>
      </c>
      <c r="EO72">
        <v>3.1728806142709501E-4</v>
      </c>
      <c r="EP72">
        <v>-2.7638106814812199E-4</v>
      </c>
      <c r="EQ72">
        <v>-1.63762192170755E-4</v>
      </c>
      <c r="ER72">
        <v>1.0000105338907599</v>
      </c>
      <c r="ES72">
        <v>1.00033736288589</v>
      </c>
      <c r="ET72">
        <v>0.99953365226045099</v>
      </c>
      <c r="EU72">
        <v>0.99952830139721904</v>
      </c>
      <c r="EV72">
        <v>1.0001287681747599</v>
      </c>
      <c r="EW72">
        <v>0.99996202274607104</v>
      </c>
      <c r="EX72">
        <v>1.00007251035791</v>
      </c>
      <c r="EY72">
        <v>0.999840835025677</v>
      </c>
      <c r="EZ72">
        <v>1.0001107758894801</v>
      </c>
      <c r="FA72">
        <v>1.00009782393286</v>
      </c>
      <c r="FB72">
        <v>1.0000700707065999</v>
      </c>
      <c r="FC72">
        <v>0.99997223140013303</v>
      </c>
      <c r="FD72">
        <v>0.999861864689086</v>
      </c>
      <c r="FE72">
        <v>1.0001237324491801</v>
      </c>
      <c r="FF72">
        <v>1.00012068754581</v>
      </c>
      <c r="FG72">
        <v>1.0002728084261601</v>
      </c>
      <c r="FH72">
        <v>1.0002574778923199</v>
      </c>
      <c r="FI72">
        <v>0.99973303808702096</v>
      </c>
      <c r="FJ72">
        <v>1.00032430808769</v>
      </c>
      <c r="FK72">
        <v>1.0002550218716</v>
      </c>
      <c r="FL72">
        <v>1.00028823996996</v>
      </c>
      <c r="FM72">
        <v>1.00038891158693</v>
      </c>
      <c r="FN72">
        <v>0.99935578961079097</v>
      </c>
      <c r="FO72">
        <v>1.0004687586829299</v>
      </c>
      <c r="FP72">
        <v>1.00026817264555</v>
      </c>
      <c r="FQ72">
        <v>1.0002660705942601</v>
      </c>
      <c r="FR72">
        <v>1.00013306873171</v>
      </c>
      <c r="FS72">
        <v>0.99974082397622199</v>
      </c>
      <c r="FT72">
        <v>1.0003281035104401</v>
      </c>
      <c r="FU72">
        <v>1.0001128174057901</v>
      </c>
      <c r="FV72">
        <v>1.00021756425107</v>
      </c>
      <c r="FW72">
        <v>1.0001715695287099</v>
      </c>
      <c r="FX72">
        <v>0.99968271193857305</v>
      </c>
      <c r="FY72">
        <v>1.0002763810681501</v>
      </c>
      <c r="FZ72">
        <v>1.00016376219217</v>
      </c>
      <c r="GA72">
        <v>434</v>
      </c>
      <c r="GB72">
        <v>0</v>
      </c>
      <c r="GC72">
        <v>167</v>
      </c>
      <c r="GD72">
        <v>0</v>
      </c>
      <c r="GE72">
        <v>117</v>
      </c>
      <c r="GF72">
        <v>51348</v>
      </c>
      <c r="GG72">
        <v>6964</v>
      </c>
      <c r="GH72">
        <v>375163</v>
      </c>
      <c r="GI72">
        <v>48</v>
      </c>
      <c r="GJ72">
        <v>28213</v>
      </c>
      <c r="GK72">
        <v>8729</v>
      </c>
      <c r="GL72">
        <v>340</v>
      </c>
      <c r="GM72">
        <v>30068</v>
      </c>
      <c r="GN72">
        <v>0</v>
      </c>
      <c r="GO72">
        <v>1556</v>
      </c>
      <c r="GP72">
        <v>127960</v>
      </c>
      <c r="GQ72">
        <v>26282</v>
      </c>
      <c r="GR72">
        <v>1417159</v>
      </c>
      <c r="GS72">
        <v>193</v>
      </c>
      <c r="GT72">
        <v>109988</v>
      </c>
      <c r="GU72">
        <v>1216</v>
      </c>
      <c r="GV72">
        <v>129</v>
      </c>
      <c r="GW72">
        <v>4200</v>
      </c>
      <c r="GX72">
        <v>5</v>
      </c>
      <c r="GY72">
        <v>1263</v>
      </c>
      <c r="GZ72">
        <v>25960</v>
      </c>
      <c r="HA72">
        <v>4464</v>
      </c>
      <c r="HB72">
        <v>162275</v>
      </c>
      <c r="HC72">
        <v>0</v>
      </c>
      <c r="HD72">
        <v>66901</v>
      </c>
      <c r="HE72">
        <v>93026</v>
      </c>
      <c r="HF72">
        <v>9557</v>
      </c>
      <c r="HG72">
        <v>392263</v>
      </c>
      <c r="HH72">
        <v>188</v>
      </c>
      <c r="HI72">
        <v>83714</v>
      </c>
      <c r="HJ72">
        <v>1.11949961098187</v>
      </c>
      <c r="HK72">
        <v>0</v>
      </c>
      <c r="HL72">
        <v>2.3795564124150901</v>
      </c>
      <c r="HM72">
        <v>0</v>
      </c>
      <c r="HN72">
        <v>0.458284889487304</v>
      </c>
      <c r="HO72">
        <v>1.23650591678657</v>
      </c>
      <c r="HP72">
        <v>1.3727658264053799</v>
      </c>
      <c r="HQ72">
        <v>2.2178252068112201</v>
      </c>
      <c r="HR72">
        <v>6.2507293781989496E-3</v>
      </c>
      <c r="HS72">
        <v>0.118393190307405</v>
      </c>
      <c r="HT72">
        <v>2.9093146848995901</v>
      </c>
      <c r="HU72">
        <v>0.65058274293289398</v>
      </c>
      <c r="HV72">
        <v>2.8181809603817198</v>
      </c>
      <c r="HW72">
        <v>0</v>
      </c>
      <c r="HX72">
        <v>5.9181529402356603E-2</v>
      </c>
      <c r="HY72">
        <v>0.55399736114361897</v>
      </c>
      <c r="HZ72">
        <v>0.49378445422810902</v>
      </c>
      <c r="IA72">
        <v>1.8245712573169801</v>
      </c>
      <c r="IB72">
        <v>1.12317018062965E-2</v>
      </c>
      <c r="IC72">
        <v>0.182253509898848</v>
      </c>
      <c r="ID72">
        <v>0.61048476367237303</v>
      </c>
      <c r="IE72">
        <v>0.40934136719359698</v>
      </c>
      <c r="IF72">
        <v>2.33971399464681</v>
      </c>
      <c r="IG72">
        <v>8.8787647363013006E-2</v>
      </c>
      <c r="IH72">
        <v>0.47577886935205699</v>
      </c>
      <c r="II72">
        <v>0.63963592966018601</v>
      </c>
      <c r="IJ72">
        <v>0.658520969902474</v>
      </c>
      <c r="IK72">
        <v>1.7823632925703301</v>
      </c>
      <c r="IL72">
        <v>0</v>
      </c>
      <c r="IM72">
        <v>0.56352226308092102</v>
      </c>
      <c r="IN72">
        <v>0.81591064433282301</v>
      </c>
      <c r="IO72">
        <v>0.73897416456961196</v>
      </c>
      <c r="IP72">
        <v>2.08527518904208</v>
      </c>
      <c r="IQ72">
        <v>2.0161305900515802E-2</v>
      </c>
      <c r="IR72">
        <v>0.329110294565363</v>
      </c>
      <c r="IS72">
        <v>4.09930906806837E-4</v>
      </c>
      <c r="IT72">
        <v>0</v>
      </c>
      <c r="IU72">
        <v>8.7133010889017598E-4</v>
      </c>
      <c r="IV72">
        <v>0</v>
      </c>
      <c r="IW72">
        <v>1.6781170665939999E-4</v>
      </c>
      <c r="IX72">
        <v>1.9871824948866499E-4</v>
      </c>
      <c r="IY72">
        <v>2.20616511637949E-4</v>
      </c>
      <c r="IZ72">
        <v>3.5642558340093499E-4</v>
      </c>
      <c r="JA72">
        <v>1.00455160238224E-6</v>
      </c>
      <c r="JB72">
        <v>1.90269105953068E-5</v>
      </c>
      <c r="JC72">
        <v>5.13910253572233E-4</v>
      </c>
      <c r="JD72">
        <v>1.14920927641728E-4</v>
      </c>
      <c r="JE72">
        <v>4.9781211344354604E-4</v>
      </c>
      <c r="JF72">
        <v>0</v>
      </c>
      <c r="JG72">
        <v>1.04540065534393E-5</v>
      </c>
      <c r="JH72">
        <v>1.8189745497143901E-4</v>
      </c>
      <c r="JI72">
        <v>1.62127370684838E-4</v>
      </c>
      <c r="JJ72">
        <v>5.9907301261306499E-4</v>
      </c>
      <c r="JK72">
        <v>3.68777564092729E-6</v>
      </c>
      <c r="JL72">
        <v>5.9840446788009499E-5</v>
      </c>
      <c r="JM72">
        <v>3.2278255551408702E-4</v>
      </c>
      <c r="JN72">
        <v>2.1643169566683599E-4</v>
      </c>
      <c r="JO72">
        <v>1.2370806075833001E-3</v>
      </c>
      <c r="JP72">
        <v>4.6944830435272498E-5</v>
      </c>
      <c r="JQ72">
        <v>2.5155929917929499E-4</v>
      </c>
      <c r="JR72">
        <v>2.2707926339020899E-4</v>
      </c>
      <c r="JS72">
        <v>2.33783703882773E-4</v>
      </c>
      <c r="JT72">
        <v>6.3276267764639097E-4</v>
      </c>
      <c r="JU72">
        <v>0</v>
      </c>
      <c r="JV72">
        <v>2.0005789929965499E-4</v>
      </c>
      <c r="JW72">
        <v>1.92369590881934E-4</v>
      </c>
      <c r="JX72">
        <v>1.7423005656068801E-4</v>
      </c>
      <c r="JY72">
        <v>4.9165130738095799E-4</v>
      </c>
      <c r="JZ72">
        <v>4.7534888711975902E-6</v>
      </c>
      <c r="KA72">
        <v>7.7595277326405403E-5</v>
      </c>
      <c r="KB72">
        <v>4.37575711615453E-5</v>
      </c>
      <c r="KC72">
        <v>-3.6617333564529099E-4</v>
      </c>
      <c r="KD72">
        <v>5.0515677324488499E-4</v>
      </c>
      <c r="KE72">
        <v>-3.6617333564529099E-4</v>
      </c>
      <c r="KF72">
        <v>-1.98361628985892E-4</v>
      </c>
      <c r="KG72">
        <v>3.8008747988588202E-5</v>
      </c>
      <c r="KH72">
        <v>5.9907010137872198E-5</v>
      </c>
      <c r="KI72">
        <v>1.95716081900859E-4</v>
      </c>
      <c r="KJ72">
        <v>-1.5970494989769399E-4</v>
      </c>
      <c r="KK72">
        <v>-1.4168259090477001E-4</v>
      </c>
      <c r="KL72">
        <v>3.372671918094E-4</v>
      </c>
      <c r="KM72">
        <v>-6.1722134121104295E-5</v>
      </c>
      <c r="KN72">
        <v>3.2116905168071402E-4</v>
      </c>
      <c r="KO72">
        <v>-1.76643061762832E-4</v>
      </c>
      <c r="KP72">
        <v>-1.6618905520939301E-4</v>
      </c>
      <c r="KQ72">
        <v>-1.46438865252085E-4</v>
      </c>
      <c r="KR72">
        <v>-1.6620894953868601E-4</v>
      </c>
      <c r="KS72">
        <v>2.7073669238954098E-4</v>
      </c>
      <c r="KT72">
        <v>-3.2464854458259698E-4</v>
      </c>
      <c r="KU72">
        <v>-2.6849587343551499E-4</v>
      </c>
      <c r="KV72">
        <v>-2.0594899475817101E-4</v>
      </c>
      <c r="KW72">
        <v>-3.1229985460542201E-4</v>
      </c>
      <c r="KX72">
        <v>7.0834905731104604E-4</v>
      </c>
      <c r="KY72">
        <v>-4.8178671983698602E-4</v>
      </c>
      <c r="KZ72">
        <v>-2.77172251092963E-4</v>
      </c>
      <c r="LA72">
        <v>-1.2793403849051401E-4</v>
      </c>
      <c r="LB72">
        <v>-1.21229597997949E-4</v>
      </c>
      <c r="LC72">
        <v>2.77749375765669E-4</v>
      </c>
      <c r="LD72">
        <v>-3.55013301880723E-4</v>
      </c>
      <c r="LE72">
        <v>-1.5495540258106801E-4</v>
      </c>
      <c r="LF72">
        <v>-4.3403274955888398E-5</v>
      </c>
      <c r="LG72">
        <v>-6.1542809277134402E-5</v>
      </c>
      <c r="LH72">
        <v>2.55878441543136E-4</v>
      </c>
      <c r="LI72">
        <v>-2.3101937696662499E-4</v>
      </c>
      <c r="LJ72">
        <v>-1.5817758851141699E-4</v>
      </c>
      <c r="LK72">
        <v>0.99995624242883796</v>
      </c>
      <c r="LL72">
        <v>1.0003661733356499</v>
      </c>
      <c r="LM72">
        <v>0.99949484322675497</v>
      </c>
      <c r="LN72">
        <v>1.0003661733356499</v>
      </c>
      <c r="LO72">
        <v>1.00019836162899</v>
      </c>
      <c r="LP72">
        <v>0.99996199125201102</v>
      </c>
      <c r="LQ72">
        <v>0.99994009298986197</v>
      </c>
      <c r="LR72">
        <v>0.99980428391809895</v>
      </c>
      <c r="LS72">
        <v>1.0001597049499</v>
      </c>
      <c r="LT72">
        <v>1.0001416825909</v>
      </c>
      <c r="LU72">
        <v>0.99966273280819096</v>
      </c>
      <c r="LV72">
        <v>1.0000617221341199</v>
      </c>
      <c r="LW72">
        <v>0.999678830948319</v>
      </c>
      <c r="LX72">
        <v>1.00017664306176</v>
      </c>
      <c r="LY72">
        <v>1.00016618905521</v>
      </c>
      <c r="LZ72">
        <v>1.0001464388652499</v>
      </c>
      <c r="MA72">
        <v>1.00016620894954</v>
      </c>
      <c r="MB72">
        <v>0.99972926330761003</v>
      </c>
      <c r="MC72">
        <v>1.00032464854458</v>
      </c>
      <c r="MD72">
        <v>1.00026849587344</v>
      </c>
      <c r="ME72">
        <v>1.0002059489947599</v>
      </c>
      <c r="MF72">
        <v>1.0003122998546099</v>
      </c>
      <c r="MG72">
        <v>0.99929165094268901</v>
      </c>
      <c r="MH72">
        <v>1.0004817867198399</v>
      </c>
      <c r="MI72">
        <v>1.0002771722510899</v>
      </c>
      <c r="MJ72">
        <v>1.0001279340384901</v>
      </c>
      <c r="MK72">
        <v>1.000121229598</v>
      </c>
      <c r="ML72">
        <v>0.99972225062423403</v>
      </c>
      <c r="MM72">
        <v>1.0003550133018799</v>
      </c>
      <c r="MN72">
        <v>1.0001549554025799</v>
      </c>
      <c r="MO72">
        <v>1.0000434032749601</v>
      </c>
      <c r="MP72">
        <v>1.0000615428092801</v>
      </c>
      <c r="MQ72">
        <v>0.99974412155845704</v>
      </c>
      <c r="MR72">
        <v>1.0002310193769699</v>
      </c>
      <c r="MS72">
        <v>1.00015817758851</v>
      </c>
      <c r="MT72">
        <v>662</v>
      </c>
      <c r="MU72">
        <v>0</v>
      </c>
      <c r="MV72">
        <v>409</v>
      </c>
      <c r="MW72">
        <v>0</v>
      </c>
      <c r="MX72">
        <v>167</v>
      </c>
      <c r="MY72">
        <v>56535</v>
      </c>
      <c r="MZ72">
        <v>20138</v>
      </c>
      <c r="NA72">
        <v>618910</v>
      </c>
      <c r="NB72">
        <v>96</v>
      </c>
      <c r="NC72">
        <v>78093</v>
      </c>
      <c r="ND72">
        <v>1525</v>
      </c>
      <c r="NE72">
        <v>1287</v>
      </c>
      <c r="NF72">
        <v>16864</v>
      </c>
      <c r="NG72">
        <v>4</v>
      </c>
      <c r="NH72">
        <v>8762</v>
      </c>
      <c r="NI72">
        <v>91067</v>
      </c>
      <c r="NJ72">
        <v>56705</v>
      </c>
      <c r="NK72">
        <v>2515545</v>
      </c>
      <c r="NL72">
        <v>583</v>
      </c>
      <c r="NM72">
        <v>212279</v>
      </c>
      <c r="NN72">
        <v>1691</v>
      </c>
      <c r="NO72">
        <v>142</v>
      </c>
      <c r="NP72">
        <v>6795</v>
      </c>
      <c r="NQ72">
        <v>32</v>
      </c>
      <c r="NR72">
        <v>2222</v>
      </c>
      <c r="NS72">
        <v>16527</v>
      </c>
      <c r="NT72">
        <v>5211</v>
      </c>
      <c r="NU72">
        <v>246728</v>
      </c>
      <c r="NV72">
        <v>360</v>
      </c>
      <c r="NW72">
        <v>78494</v>
      </c>
      <c r="NX72">
        <v>64828</v>
      </c>
      <c r="NY72">
        <v>11270</v>
      </c>
      <c r="NZ72">
        <v>749497</v>
      </c>
      <c r="OA72">
        <v>538</v>
      </c>
      <c r="OB72">
        <v>109230</v>
      </c>
      <c r="OC72">
        <v>1.05165118971142</v>
      </c>
      <c r="OD72">
        <v>0</v>
      </c>
      <c r="OE72">
        <v>3.2075499188177998</v>
      </c>
      <c r="OF72">
        <v>0</v>
      </c>
      <c r="OG72">
        <v>0.35394600586298203</v>
      </c>
      <c r="OH72">
        <v>0.77698169362679903</v>
      </c>
      <c r="OI72">
        <v>1.6389624547945001</v>
      </c>
      <c r="OJ72">
        <v>2.9905778280308399</v>
      </c>
      <c r="OK72">
        <v>6.5456169491771004E-3</v>
      </c>
      <c r="OL72">
        <v>0.167185821641605</v>
      </c>
      <c r="OM72">
        <v>0.468660188887634</v>
      </c>
      <c r="ON72">
        <v>2.0504977497892898</v>
      </c>
      <c r="OO72">
        <v>2.5380809951873902</v>
      </c>
      <c r="OP72">
        <v>1.69032871047674E-3</v>
      </c>
      <c r="OQ72">
        <v>0.56348726880006395</v>
      </c>
      <c r="OR72">
        <v>0.30263596547549998</v>
      </c>
      <c r="OS72">
        <v>0.46636756846862998</v>
      </c>
      <c r="OT72">
        <v>1.8022082257949299</v>
      </c>
      <c r="OU72">
        <v>1.1192604938406301E-2</v>
      </c>
      <c r="OV72">
        <v>0.211059690674993</v>
      </c>
      <c r="OW72">
        <v>0.54653440731734304</v>
      </c>
      <c r="OX72">
        <v>0.32832919274203298</v>
      </c>
      <c r="OY72">
        <v>2.6263593171684301</v>
      </c>
      <c r="OZ72">
        <v>0.41190628229139697</v>
      </c>
      <c r="PA72">
        <v>0.47371876271362801</v>
      </c>
      <c r="PB72">
        <v>0.37328970514299498</v>
      </c>
      <c r="PC72">
        <v>0.40064159171878699</v>
      </c>
      <c r="PD72">
        <v>2.1546880190121298</v>
      </c>
      <c r="PE72">
        <v>7.6495444892626996E-2</v>
      </c>
      <c r="PF72">
        <v>0.459497477696451</v>
      </c>
      <c r="PG72">
        <v>0.48051160066430199</v>
      </c>
      <c r="PH72">
        <v>0.407028724654527</v>
      </c>
      <c r="PI72">
        <v>2.2608366261466202</v>
      </c>
      <c r="PJ72">
        <v>2.0271855486681801E-2</v>
      </c>
      <c r="PK72">
        <v>0.26339038349618399</v>
      </c>
      <c r="PL72">
        <v>5.4107467893102599E-4</v>
      </c>
      <c r="PM72">
        <v>0</v>
      </c>
      <c r="PN72">
        <v>1.65028486579835E-3</v>
      </c>
      <c r="PO72">
        <v>0</v>
      </c>
      <c r="PP72">
        <v>1.8210526774926599E-4</v>
      </c>
      <c r="PQ72">
        <v>1.2671942724029299E-4</v>
      </c>
      <c r="PR72">
        <v>2.6730151462186298E-4</v>
      </c>
      <c r="PS72">
        <v>4.8773904532635102E-4</v>
      </c>
      <c r="PT72">
        <v>1.0675371601901299E-6</v>
      </c>
      <c r="PU72">
        <v>2.72666547164467E-5</v>
      </c>
      <c r="PV72">
        <v>4.0074254834998301E-5</v>
      </c>
      <c r="PW72">
        <v>1.7533422149357801E-4</v>
      </c>
      <c r="PX72">
        <v>2.1702655144320701E-4</v>
      </c>
      <c r="PY72">
        <v>1.44536841627911E-7</v>
      </c>
      <c r="PZ72">
        <v>4.8182740803667901E-5</v>
      </c>
      <c r="QA72">
        <v>1.00924772335742E-4</v>
      </c>
      <c r="QB72">
        <v>1.5552692357141801E-4</v>
      </c>
      <c r="QC72">
        <v>6.0101070473951904E-4</v>
      </c>
      <c r="QD72">
        <v>3.7325738977445201E-6</v>
      </c>
      <c r="QE72">
        <v>7.0385392552922701E-5</v>
      </c>
      <c r="QF72">
        <v>3.7558322566688202E-4</v>
      </c>
      <c r="QG72">
        <v>2.25630693401256E-4</v>
      </c>
      <c r="QH72">
        <v>1.8048570975507301E-3</v>
      </c>
      <c r="QI72">
        <v>2.83065600452905E-4</v>
      </c>
      <c r="QJ72">
        <v>3.2554367772055001E-4</v>
      </c>
      <c r="QK72">
        <v>1.3038570081548901E-4</v>
      </c>
      <c r="QL72">
        <v>1.39939392896133E-4</v>
      </c>
      <c r="QM72">
        <v>7.5260716683846305E-4</v>
      </c>
      <c r="QN72">
        <v>2.6718958637493399E-5</v>
      </c>
      <c r="QO72">
        <v>1.6049706120197199E-4</v>
      </c>
      <c r="QP72">
        <v>1.24773855086419E-4</v>
      </c>
      <c r="QQ72">
        <v>1.05692647244816E-4</v>
      </c>
      <c r="QR72">
        <v>5.8706866010081098E-4</v>
      </c>
      <c r="QS72">
        <v>5.2639677280032303E-6</v>
      </c>
      <c r="QT72">
        <v>6.8394256238714704E-5</v>
      </c>
      <c r="QU72">
        <v>2.6574544072145901E-5</v>
      </c>
      <c r="QV72">
        <v>-5.1450013485888001E-4</v>
      </c>
      <c r="QW72">
        <v>1.1357847309394699E-3</v>
      </c>
      <c r="QX72">
        <v>-5.1450013485888001E-4</v>
      </c>
      <c r="QY72">
        <v>-3.32394867109614E-4</v>
      </c>
      <c r="QZ72">
        <v>-3.6372481204539598E-5</v>
      </c>
      <c r="RA72">
        <v>1.0420960617703E-4</v>
      </c>
      <c r="RB72">
        <v>3.2464713688151801E-4</v>
      </c>
      <c r="RC72">
        <v>-1.6202437128464201E-4</v>
      </c>
      <c r="RD72">
        <v>-1.3582525372838599E-4</v>
      </c>
      <c r="RE72">
        <v>-4.5433871916955198E-5</v>
      </c>
      <c r="RF72">
        <v>8.9826094741624394E-5</v>
      </c>
      <c r="RG72">
        <v>1.3151842469125399E-4</v>
      </c>
      <c r="RH72">
        <v>-8.5363589910325506E-5</v>
      </c>
      <c r="RI72">
        <v>-3.7325385948285503E-5</v>
      </c>
      <c r="RJ72">
        <v>-2.32560945983195E-4</v>
      </c>
      <c r="RK72">
        <v>-1.7795879474752E-4</v>
      </c>
      <c r="RL72">
        <v>2.6752498642058198E-4</v>
      </c>
      <c r="RM72">
        <v>-3.2975314442119301E-4</v>
      </c>
      <c r="RN72">
        <v>-2.6310032576601502E-4</v>
      </c>
      <c r="RO72">
        <v>-3.1162552210515203E-4</v>
      </c>
      <c r="RP72">
        <v>-4.6157805437077902E-4</v>
      </c>
      <c r="RQ72">
        <v>1.1176483497787001E-3</v>
      </c>
      <c r="RR72">
        <v>-4.0414314731912899E-4</v>
      </c>
      <c r="RS72">
        <v>-3.6166507005148398E-4</v>
      </c>
      <c r="RT72">
        <v>-2.18902530333405E-4</v>
      </c>
      <c r="RU72">
        <v>-2.0934883825276201E-4</v>
      </c>
      <c r="RV72">
        <v>4.0331893568956799E-4</v>
      </c>
      <c r="RW72">
        <v>-3.2256927251140101E-4</v>
      </c>
      <c r="RX72">
        <v>-1.8879116994692299E-4</v>
      </c>
      <c r="RY72">
        <v>-1.3489491235628301E-4</v>
      </c>
      <c r="RZ72">
        <v>-1.5397612019788599E-4</v>
      </c>
      <c r="SA72">
        <v>3.2739989265810903E-4</v>
      </c>
      <c r="SB72">
        <v>-2.5440479971469899E-4</v>
      </c>
      <c r="SC72">
        <v>-1.91274511203987E-4</v>
      </c>
      <c r="SD72">
        <v>0.99997342545592804</v>
      </c>
      <c r="SE72">
        <v>1.0005145001348601</v>
      </c>
      <c r="SF72">
        <v>0.998864215269061</v>
      </c>
      <c r="SG72">
        <v>1.0005145001348601</v>
      </c>
      <c r="SH72">
        <v>1.0003323948671099</v>
      </c>
      <c r="SI72">
        <v>1.0000363724812</v>
      </c>
      <c r="SJ72">
        <v>0.99989579039382304</v>
      </c>
      <c r="SK72">
        <v>0.99967535286311804</v>
      </c>
      <c r="SL72">
        <v>1.0001620243712801</v>
      </c>
      <c r="SM72">
        <v>1.00013582525373</v>
      </c>
      <c r="SN72">
        <v>1.00004543387192</v>
      </c>
      <c r="SO72">
        <v>0.99991017390525805</v>
      </c>
      <c r="SP72">
        <v>0.99986848157530905</v>
      </c>
      <c r="SQ72">
        <v>1.0000853635899101</v>
      </c>
      <c r="SR72">
        <v>1.00003732538595</v>
      </c>
      <c r="SS72">
        <v>1.0002325609459799</v>
      </c>
      <c r="ST72">
        <v>1.0001779587947499</v>
      </c>
      <c r="SU72">
        <v>0.99973247501357898</v>
      </c>
      <c r="SV72">
        <v>1.00032975314442</v>
      </c>
      <c r="SW72">
        <v>1.00026310032577</v>
      </c>
      <c r="SX72">
        <v>1.0003116255221101</v>
      </c>
      <c r="SY72">
        <v>1.00046157805437</v>
      </c>
      <c r="SZ72">
        <v>0.99888235165022099</v>
      </c>
      <c r="TA72">
        <v>1.0004041431473201</v>
      </c>
      <c r="TB72">
        <v>1.00036166507005</v>
      </c>
      <c r="TC72">
        <v>1.0002189025303301</v>
      </c>
      <c r="TD72">
        <v>1.00020934883825</v>
      </c>
      <c r="TE72">
        <v>0.99959668106430999</v>
      </c>
      <c r="TF72">
        <v>1.00032256927251</v>
      </c>
      <c r="TG72">
        <v>1.0001887911699501</v>
      </c>
      <c r="TH72">
        <v>1.0001348949123601</v>
      </c>
      <c r="TI72">
        <v>1.0001539761202001</v>
      </c>
      <c r="TJ72">
        <v>0.99967260010734205</v>
      </c>
      <c r="TK72">
        <v>1.00025440479971</v>
      </c>
      <c r="TL72">
        <v>1.0001912745112</v>
      </c>
      <c r="TM72">
        <v>1023</v>
      </c>
      <c r="TN72">
        <v>0</v>
      </c>
      <c r="TO72">
        <v>651</v>
      </c>
      <c r="TP72">
        <v>0</v>
      </c>
      <c r="TQ72">
        <v>610</v>
      </c>
      <c r="TR72">
        <v>198715</v>
      </c>
      <c r="TS72">
        <v>0</v>
      </c>
      <c r="TT72">
        <v>1022566</v>
      </c>
      <c r="TU72">
        <v>0</v>
      </c>
      <c r="TV72">
        <v>79543</v>
      </c>
      <c r="TW72">
        <v>54074</v>
      </c>
      <c r="TX72">
        <v>0</v>
      </c>
      <c r="TY72">
        <v>70359</v>
      </c>
      <c r="TZ72">
        <v>0</v>
      </c>
      <c r="UA72">
        <v>1799</v>
      </c>
      <c r="UB72">
        <v>323110</v>
      </c>
      <c r="UC72">
        <v>0</v>
      </c>
      <c r="UD72">
        <v>5296409</v>
      </c>
      <c r="UE72">
        <v>0</v>
      </c>
      <c r="UF72">
        <v>243218</v>
      </c>
      <c r="UG72">
        <v>2308</v>
      </c>
      <c r="UH72">
        <v>0</v>
      </c>
      <c r="UI72">
        <v>10619</v>
      </c>
      <c r="UJ72">
        <v>0</v>
      </c>
      <c r="UK72">
        <v>1489</v>
      </c>
      <c r="UL72">
        <v>61216</v>
      </c>
      <c r="UM72">
        <v>0</v>
      </c>
      <c r="UN72">
        <v>526333</v>
      </c>
      <c r="UO72">
        <v>0</v>
      </c>
      <c r="UP72">
        <v>24872</v>
      </c>
      <c r="UQ72">
        <v>265672</v>
      </c>
      <c r="UR72">
        <v>0</v>
      </c>
      <c r="US72">
        <v>1391107</v>
      </c>
      <c r="UT72">
        <v>0</v>
      </c>
      <c r="UU72">
        <v>146530</v>
      </c>
      <c r="UV72">
        <v>0.91759761166517795</v>
      </c>
      <c r="UW72">
        <v>0</v>
      </c>
      <c r="UX72">
        <v>2.90219914433656</v>
      </c>
      <c r="UY72">
        <v>0</v>
      </c>
      <c r="UZ72">
        <v>0.65622336787725899</v>
      </c>
      <c r="VA72">
        <v>1.3896929729499501</v>
      </c>
      <c r="VB72">
        <v>0</v>
      </c>
      <c r="VC72">
        <v>2.8750167008080001</v>
      </c>
      <c r="VD72">
        <v>0</v>
      </c>
      <c r="VE72">
        <v>0.103558627592756</v>
      </c>
      <c r="VF72">
        <v>4.4639393888300702</v>
      </c>
      <c r="VG72">
        <v>0</v>
      </c>
      <c r="VH72">
        <v>1.33633756171663</v>
      </c>
      <c r="VI72">
        <v>0</v>
      </c>
      <c r="VJ72">
        <v>3.2353225269570601E-2</v>
      </c>
      <c r="VK72">
        <v>0.46221029552322102</v>
      </c>
      <c r="VL72">
        <v>0</v>
      </c>
      <c r="VM72">
        <v>1.84861767177166</v>
      </c>
      <c r="VN72">
        <v>0</v>
      </c>
      <c r="VO72">
        <v>0.11647808110927201</v>
      </c>
      <c r="VP72">
        <v>0.56137484249055603</v>
      </c>
      <c r="VQ72">
        <v>0</v>
      </c>
      <c r="VR72">
        <v>3.0486506066027199</v>
      </c>
      <c r="VS72">
        <v>0</v>
      </c>
      <c r="VT72">
        <v>0.23515801670301201</v>
      </c>
      <c r="VU72">
        <v>0.72724314822463598</v>
      </c>
      <c r="VV72">
        <v>0</v>
      </c>
      <c r="VW72">
        <v>2.5174511452173101</v>
      </c>
      <c r="VX72">
        <v>0</v>
      </c>
      <c r="VY72">
        <v>8.4354483404463304E-2</v>
      </c>
      <c r="VZ72">
        <v>0.83488221293568898</v>
      </c>
      <c r="WA72">
        <v>0</v>
      </c>
      <c r="WB72">
        <v>2.2939061919085</v>
      </c>
      <c r="WC72">
        <v>0</v>
      </c>
      <c r="WD72">
        <v>0.177593684615794</v>
      </c>
      <c r="WE72">
        <v>7.6140658516217301E-4</v>
      </c>
      <c r="WF72">
        <v>0</v>
      </c>
      <c r="WG72">
        <v>2.4081945199702602E-3</v>
      </c>
      <c r="WH72">
        <v>0</v>
      </c>
      <c r="WI72">
        <v>5.44522770424737E-4</v>
      </c>
      <c r="WJ72">
        <v>3.2452126564590299E-4</v>
      </c>
      <c r="WK72">
        <v>0</v>
      </c>
      <c r="WL72">
        <v>6.7137423636733497E-4</v>
      </c>
      <c r="WM72">
        <v>0</v>
      </c>
      <c r="WN72">
        <v>2.4183022832457102E-5</v>
      </c>
      <c r="WO72">
        <v>2.0113933825923998E-3</v>
      </c>
      <c r="WP72">
        <v>0</v>
      </c>
      <c r="WQ72">
        <v>6.0213643027329602E-4</v>
      </c>
      <c r="WR72">
        <v>0</v>
      </c>
      <c r="WS72">
        <v>1.45779450714699E-5</v>
      </c>
      <c r="WT72">
        <v>2.7126278674605202E-4</v>
      </c>
      <c r="WU72">
        <v>0</v>
      </c>
      <c r="WV72">
        <v>1.0849199728559199E-3</v>
      </c>
      <c r="WW72">
        <v>0</v>
      </c>
      <c r="WX72">
        <v>6.8358859987674902E-5</v>
      </c>
      <c r="WY72">
        <v>4.9888539750769095E-4</v>
      </c>
      <c r="WZ72">
        <v>0</v>
      </c>
      <c r="XA72">
        <v>2.7092900404824399E-3</v>
      </c>
      <c r="XB72">
        <v>0</v>
      </c>
      <c r="XC72">
        <v>2.0898140023432901E-4</v>
      </c>
      <c r="XD72">
        <v>3.9231708864626198E-4</v>
      </c>
      <c r="XE72">
        <v>0</v>
      </c>
      <c r="XF72">
        <v>1.35805900201591E-3</v>
      </c>
      <c r="XG72">
        <v>0</v>
      </c>
      <c r="XH72">
        <v>4.5505695618154298E-5</v>
      </c>
      <c r="XI72">
        <v>3.6203016134006799E-4</v>
      </c>
      <c r="XJ72">
        <v>0</v>
      </c>
      <c r="XK72">
        <v>9.9470705674212798E-4</v>
      </c>
      <c r="XL72">
        <v>0</v>
      </c>
      <c r="XM72">
        <v>7.7009989311372997E-5</v>
      </c>
      <c r="XN72">
        <v>-6.8376072816238306E-5</v>
      </c>
      <c r="XO72">
        <v>-8.2978265797841095E-4</v>
      </c>
      <c r="XP72">
        <v>1.5784118619918499E-3</v>
      </c>
      <c r="XQ72">
        <v>-8.2978265797841095E-4</v>
      </c>
      <c r="XR72">
        <v>-2.85259887553674E-4</v>
      </c>
      <c r="XS72">
        <v>9.1001148639747895E-5</v>
      </c>
      <c r="XT72">
        <v>-2.3352011700615501E-4</v>
      </c>
      <c r="XU72">
        <v>4.3785411936118001E-4</v>
      </c>
      <c r="XV72">
        <v>-2.3352011700615501E-4</v>
      </c>
      <c r="XW72">
        <v>-2.0933709417369801E-4</v>
      </c>
      <c r="XX72">
        <v>1.56080630974248E-3</v>
      </c>
      <c r="XY72">
        <v>-4.5058707284991898E-4</v>
      </c>
      <c r="XZ72">
        <v>1.5154935742337701E-4</v>
      </c>
      <c r="YA72">
        <v>-4.5058707284991898E-4</v>
      </c>
      <c r="YB72">
        <v>-4.3600912777844901E-4</v>
      </c>
      <c r="YC72">
        <v>-3.1561896247803801E-4</v>
      </c>
      <c r="YD72">
        <v>-5.8688174922409101E-4</v>
      </c>
      <c r="YE72">
        <v>4.9803822363182499E-4</v>
      </c>
      <c r="YF72">
        <v>-5.8688174922409101E-4</v>
      </c>
      <c r="YG72">
        <v>-5.1852288923641605E-4</v>
      </c>
      <c r="YH72">
        <v>-3.8979959467038902E-4</v>
      </c>
      <c r="YI72">
        <v>-8.8868499217807997E-4</v>
      </c>
      <c r="YJ72">
        <v>1.82060504830436E-3</v>
      </c>
      <c r="YK72">
        <v>-8.8868499217807997E-4</v>
      </c>
      <c r="YL72">
        <v>-6.7970359194375197E-4</v>
      </c>
      <c r="YM72">
        <v>-1.4714084863921999E-4</v>
      </c>
      <c r="YN72">
        <v>-5.3945793728548297E-4</v>
      </c>
      <c r="YO72">
        <v>8.18601064730424E-4</v>
      </c>
      <c r="YP72">
        <v>-5.3945793728548297E-4</v>
      </c>
      <c r="YQ72">
        <v>-4.9395224166732805E-4</v>
      </c>
      <c r="YR72">
        <v>-7.1600063056574304E-5</v>
      </c>
      <c r="YS72">
        <v>-4.3363022439664201E-4</v>
      </c>
      <c r="YT72">
        <v>5.6107683234548603E-4</v>
      </c>
      <c r="YU72">
        <v>-4.3363022439664201E-4</v>
      </c>
      <c r="YV72">
        <v>-3.56620235085269E-4</v>
      </c>
      <c r="YW72">
        <v>1.00006837607282</v>
      </c>
      <c r="YX72">
        <v>1.0008297826579799</v>
      </c>
      <c r="YY72">
        <v>0.99842158813800796</v>
      </c>
      <c r="YZ72">
        <v>1.0008297826579799</v>
      </c>
      <c r="ZA72">
        <v>1.00028525988755</v>
      </c>
      <c r="ZB72">
        <v>0.99990899885135998</v>
      </c>
      <c r="ZC72">
        <v>1.0002335201170101</v>
      </c>
      <c r="ZD72">
        <v>0.99956214588063896</v>
      </c>
      <c r="ZE72">
        <v>1.0002335201170101</v>
      </c>
      <c r="ZF72">
        <v>1.00020933709417</v>
      </c>
      <c r="ZG72">
        <v>0.99843919369025802</v>
      </c>
      <c r="ZH72">
        <v>1.00045058707285</v>
      </c>
      <c r="ZI72">
        <v>0.99984845064257699</v>
      </c>
      <c r="ZJ72">
        <v>1.00045058707285</v>
      </c>
      <c r="ZK72">
        <v>1.00043600912778</v>
      </c>
      <c r="ZL72">
        <v>1.00031561896248</v>
      </c>
      <c r="ZM72">
        <v>1.0005868817492201</v>
      </c>
      <c r="ZN72">
        <v>0.99950196177636796</v>
      </c>
      <c r="ZO72">
        <v>1.0005868817492201</v>
      </c>
      <c r="ZP72">
        <v>1.0005185228892399</v>
      </c>
      <c r="ZQ72">
        <v>1.00038979959467</v>
      </c>
      <c r="ZR72">
        <v>1.0008886849921801</v>
      </c>
      <c r="ZS72">
        <v>0.99817939495169605</v>
      </c>
      <c r="ZT72">
        <v>1.0008886849921801</v>
      </c>
      <c r="ZU72">
        <v>1.0006797035919399</v>
      </c>
      <c r="ZV72">
        <v>1.00014714084864</v>
      </c>
      <c r="ZW72">
        <v>1.0005394579372899</v>
      </c>
      <c r="ZX72">
        <v>0.99918139893527003</v>
      </c>
      <c r="ZY72">
        <v>1.0005394579372899</v>
      </c>
      <c r="ZZ72">
        <v>1.00049395224167</v>
      </c>
      <c r="AAA72">
        <v>1.0000716000630601</v>
      </c>
      <c r="AAB72">
        <v>1.0004336302243999</v>
      </c>
      <c r="AAC72">
        <v>0.99943892316765404</v>
      </c>
      <c r="AAD72">
        <v>1.0004336302243999</v>
      </c>
      <c r="AAE72">
        <v>1.00035662023509</v>
      </c>
      <c r="AAF72">
        <v>1190</v>
      </c>
      <c r="AAG72">
        <v>8</v>
      </c>
      <c r="AAH72">
        <v>945</v>
      </c>
      <c r="AAI72">
        <v>3</v>
      </c>
      <c r="AAJ72">
        <v>983</v>
      </c>
      <c r="AAK72">
        <v>262265</v>
      </c>
      <c r="AAL72">
        <v>0</v>
      </c>
      <c r="AAM72">
        <v>1449682</v>
      </c>
      <c r="AAN72">
        <v>0</v>
      </c>
      <c r="AAO72">
        <v>235723</v>
      </c>
      <c r="AAP72">
        <v>11362</v>
      </c>
      <c r="AAQ72">
        <v>0</v>
      </c>
      <c r="AAR72">
        <v>72923</v>
      </c>
      <c r="AAS72">
        <v>0</v>
      </c>
      <c r="AAT72">
        <v>17106</v>
      </c>
      <c r="AAU72">
        <v>525807</v>
      </c>
      <c r="AAV72">
        <v>0</v>
      </c>
      <c r="AAW72">
        <v>7168593</v>
      </c>
      <c r="AAX72">
        <v>0</v>
      </c>
      <c r="AAY72">
        <v>337493</v>
      </c>
      <c r="AAZ72">
        <v>2356</v>
      </c>
      <c r="ABA72">
        <v>0</v>
      </c>
      <c r="ABB72">
        <v>12534</v>
      </c>
      <c r="ABC72">
        <v>0</v>
      </c>
      <c r="ABD72">
        <v>1647</v>
      </c>
      <c r="ABE72">
        <v>102735</v>
      </c>
      <c r="ABF72">
        <v>0</v>
      </c>
      <c r="ABG72">
        <v>903996</v>
      </c>
      <c r="ABH72">
        <v>0</v>
      </c>
      <c r="ABI72">
        <v>37298</v>
      </c>
      <c r="ABJ72">
        <v>327053</v>
      </c>
      <c r="ABK72">
        <v>0</v>
      </c>
      <c r="ABL72">
        <v>2191239</v>
      </c>
      <c r="ABM72">
        <v>0</v>
      </c>
      <c r="ABN72">
        <v>130753</v>
      </c>
      <c r="ABO72">
        <v>0.81085630640942796</v>
      </c>
      <c r="ABP72">
        <v>0.49287948900752199</v>
      </c>
      <c r="ABQ72">
        <v>3.0552247161864199</v>
      </c>
      <c r="ABR72">
        <v>0.40353637614342103</v>
      </c>
      <c r="ABS72">
        <v>0.739963422655742</v>
      </c>
      <c r="ABT72">
        <v>0.68787394642024702</v>
      </c>
      <c r="ABU72">
        <v>0</v>
      </c>
      <c r="ABV72">
        <v>2.6274005197312702</v>
      </c>
      <c r="ABW72">
        <v>0</v>
      </c>
      <c r="ABX72">
        <v>0.24536257852257901</v>
      </c>
      <c r="ABY72">
        <v>0.61055807950935703</v>
      </c>
      <c r="ABZ72">
        <v>0</v>
      </c>
      <c r="ACA72">
        <v>2.6972004207739499</v>
      </c>
      <c r="ACB72">
        <v>0</v>
      </c>
      <c r="ACC72">
        <v>0.34511417718977599</v>
      </c>
      <c r="ACD72">
        <v>0.46840715211272599</v>
      </c>
      <c r="ACE72">
        <v>0</v>
      </c>
      <c r="ACF72">
        <v>1.7878836759963901</v>
      </c>
      <c r="ACG72">
        <v>0</v>
      </c>
      <c r="ACH72">
        <v>0.12802905904363601</v>
      </c>
      <c r="ACI72">
        <v>0.55142886799720303</v>
      </c>
      <c r="ACJ72">
        <v>0</v>
      </c>
      <c r="ACK72">
        <v>3.0856369367685299</v>
      </c>
      <c r="ACL72">
        <v>0</v>
      </c>
      <c r="ACM72">
        <v>0.21496390072358201</v>
      </c>
      <c r="ACN72">
        <v>0.7273608158332</v>
      </c>
      <c r="ACO72">
        <v>0</v>
      </c>
      <c r="ACP72">
        <v>2.3948955922085</v>
      </c>
      <c r="ACQ72">
        <v>0</v>
      </c>
      <c r="ACR72">
        <v>7.4596378153782103E-2</v>
      </c>
      <c r="ACS72">
        <v>0.55909314582785297</v>
      </c>
      <c r="ACT72">
        <v>0</v>
      </c>
      <c r="ACU72">
        <v>2.4163158499869999</v>
      </c>
      <c r="ACV72">
        <v>0</v>
      </c>
      <c r="ACW72">
        <v>0.120383617704276</v>
      </c>
      <c r="ACX72">
        <v>8.1121356185469295E-4</v>
      </c>
      <c r="ACY72">
        <v>4.9309664694280103E-4</v>
      </c>
      <c r="ACZ72">
        <v>3.0565708186434601E-3</v>
      </c>
      <c r="ADA72">
        <v>4.0371417036737998E-4</v>
      </c>
      <c r="ADB72">
        <v>7.4028944338216604E-4</v>
      </c>
      <c r="ADC72">
        <v>1.7186623163735501E-4</v>
      </c>
      <c r="ADD72">
        <v>0</v>
      </c>
      <c r="ADE72">
        <v>6.5645955727528795E-4</v>
      </c>
      <c r="ADF72">
        <v>0</v>
      </c>
      <c r="ADG72">
        <v>6.13041705896175E-5</v>
      </c>
      <c r="ADH72">
        <v>1.15518904370803E-4</v>
      </c>
      <c r="ADI72">
        <v>0</v>
      </c>
      <c r="ADJ72">
        <v>5.1031613196677304E-4</v>
      </c>
      <c r="ADK72">
        <v>0</v>
      </c>
      <c r="ADL72">
        <v>6.5296346031210297E-5</v>
      </c>
      <c r="ADM72">
        <v>2.30055458562185E-4</v>
      </c>
      <c r="ADN72">
        <v>0</v>
      </c>
      <c r="ADO72">
        <v>8.7810870752504696E-4</v>
      </c>
      <c r="ADP72">
        <v>0</v>
      </c>
      <c r="ADQ72">
        <v>6.2880730481417604E-5</v>
      </c>
      <c r="ADR72">
        <v>4.5489984673196198E-4</v>
      </c>
      <c r="ADS72">
        <v>0</v>
      </c>
      <c r="ADT72">
        <v>2.5454883686169302E-3</v>
      </c>
      <c r="ADU72">
        <v>0</v>
      </c>
      <c r="ADV72">
        <v>1.77333924948881E-4</v>
      </c>
      <c r="ADW72">
        <v>4.6212864419935002E-4</v>
      </c>
      <c r="ADX72">
        <v>0</v>
      </c>
      <c r="ADY72">
        <v>1.52159674941868E-3</v>
      </c>
      <c r="ADZ72">
        <v>0</v>
      </c>
      <c r="AEA72">
        <v>4.7394803717739497E-5</v>
      </c>
      <c r="AEB72">
        <v>2.0465430366187499E-4</v>
      </c>
      <c r="AEC72">
        <v>0</v>
      </c>
      <c r="AED72">
        <v>8.84484886635513E-4</v>
      </c>
      <c r="AEE72">
        <v>0</v>
      </c>
      <c r="AEF72">
        <v>4.4066048094876498E-5</v>
      </c>
      <c r="AEG72">
        <v>-1.8922702847239901E-4</v>
      </c>
      <c r="AEH72">
        <v>-5.0734394338429098E-4</v>
      </c>
      <c r="AEI72">
        <v>2.0561302283163699E-3</v>
      </c>
      <c r="AEJ72">
        <v>-5.9672641995971198E-4</v>
      </c>
      <c r="AEK72">
        <v>-2.6015114694492598E-4</v>
      </c>
      <c r="AEL72">
        <v>-7.7985114720158699E-5</v>
      </c>
      <c r="AEM72">
        <v>-2.4985134635751297E-4</v>
      </c>
      <c r="AEN72">
        <v>4.0660821091777498E-4</v>
      </c>
      <c r="AEO72">
        <v>-2.4985134635751297E-4</v>
      </c>
      <c r="AEP72">
        <v>-1.8854717576789599E-4</v>
      </c>
      <c r="AEQ72">
        <v>-7.3683250588204205E-5</v>
      </c>
      <c r="AER72">
        <v>-1.89202154959008E-4</v>
      </c>
      <c r="AES72">
        <v>3.2111397700776602E-4</v>
      </c>
      <c r="AET72">
        <v>-1.89202154959008E-4</v>
      </c>
      <c r="AEU72">
        <v>-1.2390580892779701E-4</v>
      </c>
      <c r="AEV72">
        <v>-2.6108874691062198E-4</v>
      </c>
      <c r="AEW72">
        <v>-4.9114420547280695E-4</v>
      </c>
      <c r="AEX72">
        <v>3.8696450205224001E-4</v>
      </c>
      <c r="AEY72">
        <v>-4.9114420547280695E-4</v>
      </c>
      <c r="AEZ72">
        <v>-4.2826347499138901E-4</v>
      </c>
      <c r="AFA72">
        <v>-3.7004761817709201E-4</v>
      </c>
      <c r="AFB72">
        <v>-8.2494746490905302E-4</v>
      </c>
      <c r="AFC72">
        <v>1.72054090370788E-3</v>
      </c>
      <c r="AFD72">
        <v>-8.2494746490905302E-4</v>
      </c>
      <c r="AFE72">
        <v>-6.4761353996017304E-4</v>
      </c>
      <c r="AFF72">
        <v>-1.73221286866124E-4</v>
      </c>
      <c r="AFG72">
        <v>-6.3534993106547396E-4</v>
      </c>
      <c r="AFH72">
        <v>8.8624681835320599E-4</v>
      </c>
      <c r="AFI72">
        <v>-6.3534993106547396E-4</v>
      </c>
      <c r="AFJ72">
        <v>-5.8795512734773395E-4</v>
      </c>
      <c r="AFK72">
        <v>-1.61392579919289E-4</v>
      </c>
      <c r="AFL72">
        <v>-3.6604688358116399E-4</v>
      </c>
      <c r="AFM72">
        <v>5.1843800305434895E-4</v>
      </c>
      <c r="AFN72">
        <v>-3.6604688358116399E-4</v>
      </c>
      <c r="AFO72">
        <v>-3.2198083548628701E-4</v>
      </c>
      <c r="AFP72">
        <v>1.00018922702847</v>
      </c>
      <c r="AFQ72">
        <v>1.00050734394338</v>
      </c>
      <c r="AFR72">
        <v>0.99794386977168403</v>
      </c>
      <c r="AFS72">
        <v>1.00059672641996</v>
      </c>
      <c r="AFT72">
        <v>1.00026015114694</v>
      </c>
      <c r="AFU72">
        <v>1.0000779851147199</v>
      </c>
      <c r="AFV72">
        <v>1.00024985134636</v>
      </c>
      <c r="AFW72">
        <v>0.99959339178908202</v>
      </c>
      <c r="AFX72">
        <v>1.00024985134636</v>
      </c>
      <c r="AFY72">
        <v>1.0001885471757701</v>
      </c>
      <c r="AFZ72">
        <v>1.0000736832505901</v>
      </c>
      <c r="AGA72">
        <v>1.0001892021549601</v>
      </c>
      <c r="AGB72">
        <v>0.99967888602299204</v>
      </c>
      <c r="AGC72">
        <v>1.0001892021549601</v>
      </c>
      <c r="AGD72">
        <v>1.00012390580893</v>
      </c>
      <c r="AGE72">
        <v>1.0002610887469101</v>
      </c>
      <c r="AGF72">
        <v>1.00049114420547</v>
      </c>
      <c r="AGG72">
        <v>0.999613035497948</v>
      </c>
      <c r="AGH72">
        <v>1.00049114420547</v>
      </c>
      <c r="AGI72">
        <v>1.0004282634749899</v>
      </c>
      <c r="AGJ72">
        <v>1.00037004761818</v>
      </c>
      <c r="AGK72">
        <v>1.00082494746491</v>
      </c>
      <c r="AGL72">
        <v>0.99827945909629201</v>
      </c>
      <c r="AGM72">
        <v>1.00082494746491</v>
      </c>
      <c r="AGN72">
        <v>1.00064761353996</v>
      </c>
      <c r="AGO72">
        <v>1.0001732212868699</v>
      </c>
      <c r="AGP72">
        <v>1.0006353499310701</v>
      </c>
      <c r="AGQ72">
        <v>0.99911375318164697</v>
      </c>
      <c r="AGR72">
        <v>1.0006353499310701</v>
      </c>
      <c r="AGS72">
        <v>1.00058795512735</v>
      </c>
      <c r="AGT72">
        <v>1.00016139257992</v>
      </c>
      <c r="AGU72">
        <v>1.00036604688358</v>
      </c>
      <c r="AGV72">
        <v>0.99948156199694604</v>
      </c>
      <c r="AGW72">
        <v>1.00036604688358</v>
      </c>
      <c r="AGX72">
        <v>1.00032198083549</v>
      </c>
      <c r="AGY72">
        <v>83842</v>
      </c>
      <c r="AGZ72">
        <v>42508</v>
      </c>
      <c r="AHA72">
        <v>41334</v>
      </c>
      <c r="AHB72">
        <v>4692</v>
      </c>
      <c r="AHC72">
        <v>2300</v>
      </c>
      <c r="AHD72">
        <v>2392</v>
      </c>
      <c r="AHE72">
        <v>78894</v>
      </c>
      <c r="AHF72">
        <v>40081</v>
      </c>
      <c r="AHG72">
        <v>38813</v>
      </c>
      <c r="AHH72">
        <v>75531</v>
      </c>
      <c r="AHI72">
        <v>38390</v>
      </c>
      <c r="AHJ72">
        <v>37141</v>
      </c>
      <c r="AHK72">
        <v>63671</v>
      </c>
      <c r="AHL72">
        <v>32554</v>
      </c>
      <c r="AHM72">
        <v>31117</v>
      </c>
      <c r="AHN72">
        <v>58825</v>
      </c>
      <c r="AHO72">
        <v>30153</v>
      </c>
      <c r="AHP72">
        <v>28672</v>
      </c>
      <c r="AHQ72">
        <v>53941</v>
      </c>
      <c r="AHR72">
        <v>27769</v>
      </c>
      <c r="AHS72">
        <v>26172</v>
      </c>
      <c r="AHT72">
        <v>5061</v>
      </c>
      <c r="AHU72">
        <v>2510</v>
      </c>
      <c r="AHV72">
        <v>2551</v>
      </c>
      <c r="AHW72">
        <v>10162</v>
      </c>
      <c r="AHX72">
        <v>5017</v>
      </c>
      <c r="AHY72">
        <v>5145</v>
      </c>
      <c r="AHZ72">
        <v>11588</v>
      </c>
      <c r="AIA72">
        <v>5697</v>
      </c>
      <c r="AIB72">
        <v>5891</v>
      </c>
      <c r="AIC72">
        <v>4846</v>
      </c>
      <c r="AID72">
        <v>2401</v>
      </c>
      <c r="AIE72">
        <v>2445</v>
      </c>
      <c r="AIF72">
        <v>4884</v>
      </c>
      <c r="AIG72">
        <v>2384</v>
      </c>
      <c r="AIH72">
        <v>2500</v>
      </c>
      <c r="AII72">
        <v>11231</v>
      </c>
      <c r="AIJ72">
        <v>5608</v>
      </c>
      <c r="AIK72">
        <v>5623</v>
      </c>
      <c r="AIL72">
        <v>23204</v>
      </c>
      <c r="AIM72">
        <v>6832</v>
      </c>
      <c r="AIN72">
        <v>3594</v>
      </c>
      <c r="AIO72">
        <v>3238</v>
      </c>
      <c r="AIP72">
        <v>97.24</v>
      </c>
      <c r="AIQ72">
        <v>24761</v>
      </c>
      <c r="AIR72">
        <v>54183</v>
      </c>
      <c r="AIS72">
        <v>4642</v>
      </c>
      <c r="AIT72">
        <v>8055</v>
      </c>
      <c r="AIU72">
        <v>3991</v>
      </c>
      <c r="AIV72">
        <v>4064</v>
      </c>
      <c r="AIW72">
        <v>8479</v>
      </c>
      <c r="AIX72">
        <v>4172</v>
      </c>
      <c r="AIY72">
        <v>4307</v>
      </c>
      <c r="AIZ72">
        <v>8227</v>
      </c>
      <c r="AJA72">
        <v>4065</v>
      </c>
      <c r="AJB72">
        <v>4162</v>
      </c>
      <c r="AJC72">
        <v>8168</v>
      </c>
      <c r="AJD72">
        <v>4025</v>
      </c>
      <c r="AJE72">
        <v>4143</v>
      </c>
      <c r="AJF72">
        <v>7947</v>
      </c>
      <c r="AJG72">
        <v>3967</v>
      </c>
      <c r="AJH72">
        <v>3980</v>
      </c>
      <c r="AJI72">
        <v>6782</v>
      </c>
      <c r="AJJ72">
        <v>3431</v>
      </c>
      <c r="AJK72">
        <v>3351</v>
      </c>
      <c r="AJL72">
        <v>6242</v>
      </c>
      <c r="AJM72">
        <v>3249</v>
      </c>
      <c r="AJN72">
        <v>2993</v>
      </c>
      <c r="AJO72">
        <v>6225</v>
      </c>
      <c r="AJP72">
        <v>3293</v>
      </c>
      <c r="AJQ72">
        <v>2932</v>
      </c>
      <c r="AJR72">
        <v>5674</v>
      </c>
      <c r="AJS72">
        <v>2912</v>
      </c>
      <c r="AJT72">
        <v>2762</v>
      </c>
      <c r="AJU72">
        <v>4578</v>
      </c>
      <c r="AJV72">
        <v>2327</v>
      </c>
      <c r="AJW72">
        <v>2251</v>
      </c>
      <c r="AJX72">
        <v>3662</v>
      </c>
      <c r="AJY72">
        <v>1912</v>
      </c>
      <c r="AJZ72">
        <v>1750</v>
      </c>
      <c r="AKA72">
        <v>2715</v>
      </c>
      <c r="AKB72">
        <v>1443</v>
      </c>
      <c r="AKC72">
        <v>1272</v>
      </c>
      <c r="AKD72">
        <v>2190</v>
      </c>
      <c r="AKE72">
        <v>1151</v>
      </c>
      <c r="AKF72">
        <v>1039</v>
      </c>
      <c r="AKG72">
        <v>1672</v>
      </c>
      <c r="AKH72">
        <v>892</v>
      </c>
      <c r="AKI72">
        <v>780</v>
      </c>
      <c r="AKJ72">
        <v>1172</v>
      </c>
      <c r="AKK72">
        <v>589</v>
      </c>
      <c r="AKL72">
        <v>583</v>
      </c>
      <c r="AKM72">
        <v>827</v>
      </c>
      <c r="AKN72">
        <v>424</v>
      </c>
      <c r="AKO72">
        <v>403</v>
      </c>
      <c r="AKP72">
        <v>495</v>
      </c>
      <c r="AKQ72">
        <v>280</v>
      </c>
      <c r="AKR72">
        <v>215</v>
      </c>
      <c r="AKS72">
        <v>476</v>
      </c>
      <c r="AKT72">
        <v>258</v>
      </c>
      <c r="AKU72">
        <v>218</v>
      </c>
      <c r="AKV72">
        <v>2.31</v>
      </c>
      <c r="AKW72">
        <v>74758</v>
      </c>
      <c r="AKX72">
        <v>37781</v>
      </c>
      <c r="AKY72">
        <v>36977</v>
      </c>
      <c r="AKZ72">
        <v>8114</v>
      </c>
      <c r="ALA72">
        <v>4219</v>
      </c>
      <c r="ALB72">
        <v>3895</v>
      </c>
      <c r="ALC72">
        <v>73965</v>
      </c>
      <c r="ALD72">
        <v>37681</v>
      </c>
      <c r="ALE72">
        <v>36284</v>
      </c>
      <c r="ALF72">
        <v>1153</v>
      </c>
      <c r="ALG72">
        <v>577</v>
      </c>
      <c r="ALH72">
        <v>576</v>
      </c>
      <c r="ALI72">
        <v>160</v>
      </c>
      <c r="ALJ72">
        <v>69</v>
      </c>
      <c r="ALK72">
        <v>91</v>
      </c>
      <c r="ALL72">
        <v>4</v>
      </c>
      <c r="ALM72">
        <v>2</v>
      </c>
      <c r="ALN72">
        <v>2</v>
      </c>
      <c r="ALO72">
        <v>155</v>
      </c>
      <c r="ALP72">
        <v>67</v>
      </c>
      <c r="ALQ72">
        <v>88</v>
      </c>
      <c r="ALR72">
        <v>157</v>
      </c>
      <c r="ALS72">
        <v>3</v>
      </c>
      <c r="ALT72">
        <v>153</v>
      </c>
      <c r="ALU72">
        <v>332</v>
      </c>
      <c r="ALV72">
        <v>1303</v>
      </c>
      <c r="ALW72">
        <v>644</v>
      </c>
      <c r="ALX72">
        <v>659</v>
      </c>
      <c r="ALY72">
        <v>4256</v>
      </c>
      <c r="ALZ72">
        <v>1899</v>
      </c>
      <c r="AMA72">
        <v>1870</v>
      </c>
      <c r="AMB72">
        <v>578</v>
      </c>
      <c r="AMC72">
        <v>784</v>
      </c>
      <c r="AMD72">
        <v>689</v>
      </c>
      <c r="AME72">
        <v>736</v>
      </c>
      <c r="AMF72">
        <v>8971</v>
      </c>
      <c r="AMG72">
        <v>2441</v>
      </c>
      <c r="AMH72">
        <v>5877</v>
      </c>
      <c r="AMI72">
        <v>584</v>
      </c>
      <c r="AMJ72">
        <v>1643</v>
      </c>
      <c r="AMK72">
        <v>366</v>
      </c>
      <c r="AML72">
        <v>1690</v>
      </c>
      <c r="AMM72">
        <v>1143</v>
      </c>
      <c r="AMN72">
        <v>69737</v>
      </c>
      <c r="AMO72">
        <v>2198</v>
      </c>
      <c r="AMP72">
        <v>1079</v>
      </c>
      <c r="AMQ72">
        <v>1119</v>
      </c>
      <c r="AMR72">
        <v>564</v>
      </c>
      <c r="AMS72">
        <v>253</v>
      </c>
      <c r="AMT72">
        <v>311</v>
      </c>
      <c r="AMU72">
        <v>1068</v>
      </c>
      <c r="AMV72">
        <v>489</v>
      </c>
      <c r="AMW72">
        <v>579</v>
      </c>
      <c r="AMX72">
        <v>2455</v>
      </c>
      <c r="AMY72">
        <v>1313</v>
      </c>
      <c r="AMZ72">
        <v>1142</v>
      </c>
      <c r="ANA72">
        <v>2137</v>
      </c>
      <c r="ANB72">
        <v>1206</v>
      </c>
      <c r="ANC72">
        <v>931</v>
      </c>
      <c r="AND72">
        <v>358</v>
      </c>
      <c r="ANE72">
        <v>165</v>
      </c>
      <c r="ANF72">
        <v>193</v>
      </c>
      <c r="ANG72">
        <v>2584</v>
      </c>
      <c r="ANH72">
        <v>1511</v>
      </c>
      <c r="ANI72">
        <v>1073</v>
      </c>
      <c r="ANJ72">
        <v>3177</v>
      </c>
      <c r="ANK72">
        <v>1740</v>
      </c>
      <c r="ANL72">
        <v>1437</v>
      </c>
      <c r="ANM72">
        <v>7498</v>
      </c>
      <c r="ANN72">
        <v>3729</v>
      </c>
      <c r="ANO72">
        <v>3769</v>
      </c>
      <c r="ANP72">
        <v>16640</v>
      </c>
      <c r="ANQ72">
        <v>8128</v>
      </c>
      <c r="ANR72">
        <v>8512</v>
      </c>
      <c r="ANS72">
        <v>2798</v>
      </c>
      <c r="ANT72">
        <v>1174</v>
      </c>
      <c r="ANU72">
        <v>1624</v>
      </c>
      <c r="ANV72">
        <v>15195</v>
      </c>
      <c r="ANW72">
        <v>8215</v>
      </c>
      <c r="ANX72">
        <v>6980</v>
      </c>
      <c r="ANY72">
        <v>11682</v>
      </c>
      <c r="ANZ72">
        <v>6155</v>
      </c>
      <c r="AOA72">
        <v>5527</v>
      </c>
      <c r="AOB72">
        <v>7.72</v>
      </c>
      <c r="AOC72">
        <v>7.78</v>
      </c>
      <c r="AOD72">
        <v>7.66</v>
      </c>
      <c r="AOE72">
        <v>43493</v>
      </c>
      <c r="AOF72">
        <v>17840</v>
      </c>
      <c r="AOG72">
        <v>25653</v>
      </c>
      <c r="AOH72">
        <v>19954</v>
      </c>
      <c r="AOI72">
        <v>14630</v>
      </c>
      <c r="AOJ72">
        <v>5324</v>
      </c>
      <c r="AOK72">
        <v>43102</v>
      </c>
      <c r="AOL72">
        <v>17761</v>
      </c>
      <c r="AOM72">
        <v>25341</v>
      </c>
      <c r="AON72">
        <v>391</v>
      </c>
      <c r="AOO72">
        <v>79</v>
      </c>
      <c r="AOP72">
        <v>312</v>
      </c>
      <c r="AOQ72">
        <v>18721</v>
      </c>
      <c r="AOR72">
        <v>64771</v>
      </c>
      <c r="AOS72">
        <v>24647</v>
      </c>
      <c r="AOT72">
        <v>1503</v>
      </c>
      <c r="AOU72">
        <v>78</v>
      </c>
      <c r="AOV72">
        <v>23</v>
      </c>
      <c r="AOW72">
        <v>37421</v>
      </c>
      <c r="AOX72">
        <v>127</v>
      </c>
      <c r="AOY72">
        <v>1250</v>
      </c>
      <c r="AOZ72">
        <v>145</v>
      </c>
      <c r="APA72">
        <v>22277</v>
      </c>
      <c r="APB72">
        <v>35589</v>
      </c>
      <c r="APC72">
        <v>5737</v>
      </c>
      <c r="APD72">
        <v>75946</v>
      </c>
      <c r="APE72">
        <v>4499</v>
      </c>
      <c r="APF72">
        <v>23</v>
      </c>
      <c r="APG72">
        <v>3002</v>
      </c>
      <c r="APH72">
        <v>19865</v>
      </c>
      <c r="API72">
        <v>6195</v>
      </c>
      <c r="APJ72">
        <v>13670</v>
      </c>
      <c r="APK72">
        <v>83685</v>
      </c>
      <c r="APL72">
        <v>24669</v>
      </c>
      <c r="APM72">
        <v>59016</v>
      </c>
      <c r="APN72">
        <v>23696</v>
      </c>
      <c r="APO72">
        <v>19873</v>
      </c>
      <c r="APP72">
        <v>23002</v>
      </c>
      <c r="APQ72">
        <v>19179</v>
      </c>
      <c r="APR72">
        <v>19843</v>
      </c>
      <c r="APS72">
        <v>19865</v>
      </c>
      <c r="APT72">
        <v>3188</v>
      </c>
      <c r="APU72">
        <v>635</v>
      </c>
      <c r="APV72">
        <v>83685</v>
      </c>
      <c r="APW72">
        <v>4.21</v>
      </c>
      <c r="APX72">
        <v>1.18</v>
      </c>
      <c r="APY72">
        <v>19491</v>
      </c>
      <c r="APZ72">
        <v>278</v>
      </c>
      <c r="AQA72">
        <v>5373</v>
      </c>
      <c r="AQB72">
        <v>14399</v>
      </c>
      <c r="AQC72">
        <v>861</v>
      </c>
      <c r="AQD72">
        <v>3586</v>
      </c>
      <c r="AQE72">
        <v>15325</v>
      </c>
      <c r="AQF72">
        <v>19686</v>
      </c>
      <c r="AQG72">
        <v>86</v>
      </c>
      <c r="AQH72">
        <v>19481</v>
      </c>
      <c r="AQI72">
        <v>18157</v>
      </c>
      <c r="AQJ72">
        <v>291</v>
      </c>
      <c r="AQK72">
        <v>15720</v>
      </c>
      <c r="AQL72">
        <v>1790</v>
      </c>
      <c r="AQM72">
        <v>19541</v>
      </c>
      <c r="AQN72">
        <v>69</v>
      </c>
      <c r="AQO72">
        <v>19550</v>
      </c>
      <c r="AQP72">
        <v>209</v>
      </c>
      <c r="AQQ72">
        <v>19291</v>
      </c>
      <c r="AQR72">
        <v>21</v>
      </c>
      <c r="AQS72">
        <v>19477</v>
      </c>
      <c r="AQT72">
        <v>6428</v>
      </c>
      <c r="AQU72">
        <v>98</v>
      </c>
      <c r="AQV72">
        <v>18174</v>
      </c>
      <c r="AQW72">
        <v>16822</v>
      </c>
      <c r="AQX72">
        <v>8295</v>
      </c>
      <c r="AQY72">
        <v>9811</v>
      </c>
      <c r="AQZ72">
        <v>7717</v>
      </c>
      <c r="ARA72">
        <v>11512</v>
      </c>
      <c r="ARB72">
        <v>14303</v>
      </c>
      <c r="ARC72">
        <v>18667</v>
      </c>
      <c r="ARD72">
        <v>4845</v>
      </c>
      <c r="ARE72">
        <v>5180</v>
      </c>
      <c r="ARF72">
        <v>17545</v>
      </c>
      <c r="ARG72">
        <v>6490</v>
      </c>
      <c r="ARH72">
        <v>8156</v>
      </c>
      <c r="ARI72">
        <v>1490</v>
      </c>
      <c r="ARJ72">
        <v>1622</v>
      </c>
      <c r="ARK72">
        <v>580</v>
      </c>
      <c r="ARL72">
        <v>1450</v>
      </c>
      <c r="ARM72">
        <v>11806</v>
      </c>
      <c r="ARN72">
        <v>231</v>
      </c>
    </row>
    <row r="73" spans="1:1158" x14ac:dyDescent="0.3">
      <c r="A73" t="s">
        <v>410</v>
      </c>
      <c r="B73" t="s">
        <v>407</v>
      </c>
      <c r="C73" t="s">
        <v>408</v>
      </c>
      <c r="D73" t="s">
        <v>258</v>
      </c>
      <c r="E73" t="s">
        <v>408</v>
      </c>
      <c r="F73" t="s">
        <v>382</v>
      </c>
      <c r="G73" t="s">
        <v>383</v>
      </c>
      <c r="H73">
        <v>1919</v>
      </c>
      <c r="I73">
        <v>7</v>
      </c>
      <c r="J73">
        <v>1044</v>
      </c>
      <c r="K73">
        <v>0</v>
      </c>
      <c r="L73">
        <v>1090</v>
      </c>
      <c r="M73">
        <v>119349</v>
      </c>
      <c r="N73">
        <v>2660</v>
      </c>
      <c r="O73">
        <v>746826</v>
      </c>
      <c r="P73">
        <v>559</v>
      </c>
      <c r="Q73">
        <v>139013</v>
      </c>
      <c r="R73">
        <v>9286</v>
      </c>
      <c r="S73">
        <v>7</v>
      </c>
      <c r="T73">
        <v>73037</v>
      </c>
      <c r="U73">
        <v>0</v>
      </c>
      <c r="V73">
        <v>11029</v>
      </c>
      <c r="W73">
        <v>443391</v>
      </c>
      <c r="X73">
        <v>23604</v>
      </c>
      <c r="Y73">
        <v>2347471</v>
      </c>
      <c r="Z73">
        <v>3109</v>
      </c>
      <c r="AA73">
        <v>191802</v>
      </c>
      <c r="AB73">
        <v>4230</v>
      </c>
      <c r="AC73">
        <v>145</v>
      </c>
      <c r="AD73">
        <v>15016</v>
      </c>
      <c r="AE73">
        <v>18</v>
      </c>
      <c r="AF73">
        <v>2880</v>
      </c>
      <c r="AG73">
        <v>44366</v>
      </c>
      <c r="AH73">
        <v>3619</v>
      </c>
      <c r="AI73">
        <v>290622</v>
      </c>
      <c r="AJ73">
        <v>484</v>
      </c>
      <c r="AK73">
        <v>29543</v>
      </c>
      <c r="AL73">
        <v>338085</v>
      </c>
      <c r="AM73">
        <v>8673</v>
      </c>
      <c r="AN73">
        <v>665414</v>
      </c>
      <c r="AO73">
        <v>2176</v>
      </c>
      <c r="AP73">
        <v>94917</v>
      </c>
      <c r="AQ73">
        <v>0.89583252856568796</v>
      </c>
      <c r="AR73">
        <v>0.289925707877768</v>
      </c>
      <c r="AS73">
        <v>2.3175463447766398</v>
      </c>
      <c r="AT73">
        <v>0</v>
      </c>
      <c r="AU73">
        <v>0.76093144367671295</v>
      </c>
      <c r="AV73">
        <v>1.5583278419875799</v>
      </c>
      <c r="AW73">
        <v>0.17324896826717401</v>
      </c>
      <c r="AX73">
        <v>2.1766528091632802</v>
      </c>
      <c r="AY73">
        <v>2.27769077750965E-2</v>
      </c>
      <c r="AZ73">
        <v>0.25329638760756401</v>
      </c>
      <c r="BA73">
        <v>1.3459071197063901</v>
      </c>
      <c r="BB73">
        <v>4.6348370955858901E-3</v>
      </c>
      <c r="BC73">
        <v>1.7644886492455401</v>
      </c>
      <c r="BD73">
        <v>0</v>
      </c>
      <c r="BE73">
        <v>0.29700766551985902</v>
      </c>
      <c r="BF73">
        <v>1.0544029372580099</v>
      </c>
      <c r="BG73">
        <v>0.21736839193685101</v>
      </c>
      <c r="BH73">
        <v>1.5764405265569299</v>
      </c>
      <c r="BI73">
        <v>0.103526746643141</v>
      </c>
      <c r="BJ73">
        <v>0.199555398965825</v>
      </c>
      <c r="BK73">
        <v>0.73141620443977595</v>
      </c>
      <c r="BL73">
        <v>0.121145367946546</v>
      </c>
      <c r="BM73">
        <v>2.1824427891476899</v>
      </c>
      <c r="BN73">
        <v>9.1042043765963906E-2</v>
      </c>
      <c r="BO73">
        <v>0.34990882839267201</v>
      </c>
      <c r="BP73">
        <v>0.84753736016418701</v>
      </c>
      <c r="BQ73">
        <v>0.38201647799926602</v>
      </c>
      <c r="BR73">
        <v>2.1322314184464499</v>
      </c>
      <c r="BS73">
        <v>0.11577779934895301</v>
      </c>
      <c r="BT73">
        <v>0.17761278582409201</v>
      </c>
      <c r="BU73">
        <v>1.3683254805901</v>
      </c>
      <c r="BV73">
        <v>0.35168734728294299</v>
      </c>
      <c r="BW73">
        <v>1.6280807162926301</v>
      </c>
      <c r="BX73">
        <v>0.16684294080682499</v>
      </c>
      <c r="BY73">
        <v>0.22829119559708899</v>
      </c>
      <c r="BZ73">
        <v>1.9538468587253699E-3</v>
      </c>
      <c r="CA73">
        <v>6.3233965672990103E-4</v>
      </c>
      <c r="CB73">
        <v>5.0546620057905899E-3</v>
      </c>
      <c r="CC73">
        <v>0</v>
      </c>
      <c r="CD73">
        <v>1.65962215428091E-3</v>
      </c>
      <c r="CE73">
        <v>7.4238244846140103E-4</v>
      </c>
      <c r="CF73">
        <v>8.2535259776627301E-5</v>
      </c>
      <c r="CG73">
        <v>1.03695050449461E-3</v>
      </c>
      <c r="CH73">
        <v>1.08508467261219E-5</v>
      </c>
      <c r="CI73">
        <v>1.20669596828027E-4</v>
      </c>
      <c r="CJ73">
        <v>7.2241125723053099E-4</v>
      </c>
      <c r="CK73">
        <v>2.48773369592644E-6</v>
      </c>
      <c r="CL73">
        <v>9.4708352813271295E-4</v>
      </c>
      <c r="CM73">
        <v>0</v>
      </c>
      <c r="CN73">
        <v>1.59417895866479E-4</v>
      </c>
      <c r="CO73">
        <v>9.9164432788160107E-4</v>
      </c>
      <c r="CP73">
        <v>2.0443051257564601E-4</v>
      </c>
      <c r="CQ73">
        <v>1.48260996926674E-3</v>
      </c>
      <c r="CR73">
        <v>9.7364781019748995E-5</v>
      </c>
      <c r="CS73">
        <v>1.8767775817963799E-4</v>
      </c>
      <c r="CT73">
        <v>1.46283870940968E-3</v>
      </c>
      <c r="CU73">
        <v>2.42291779457667E-4</v>
      </c>
      <c r="CV73">
        <v>4.3649043781886204E-3</v>
      </c>
      <c r="CW73">
        <v>1.8208487178190299E-4</v>
      </c>
      <c r="CX73">
        <v>6.9982067095306804E-4</v>
      </c>
      <c r="CY73">
        <v>6.6157508642370702E-4</v>
      </c>
      <c r="CZ73">
        <v>2.9819639384237199E-4</v>
      </c>
      <c r="DA73">
        <v>1.6643882042684101E-3</v>
      </c>
      <c r="DB73">
        <v>9.0374432102193299E-5</v>
      </c>
      <c r="DC73">
        <v>1.3864190495244499E-4</v>
      </c>
      <c r="DD73">
        <v>1.11593481942507E-3</v>
      </c>
      <c r="DE73">
        <v>2.8681783826390699E-4</v>
      </c>
      <c r="DF73">
        <v>1.3277776274121099E-3</v>
      </c>
      <c r="DG73">
        <v>1.3606839137521499E-4</v>
      </c>
      <c r="DH73">
        <v>1.86182379666792E-4</v>
      </c>
      <c r="DI73">
        <v>-2.2719345452789101E-4</v>
      </c>
      <c r="DJ73">
        <v>-1.5487006565233601E-3</v>
      </c>
      <c r="DK73">
        <v>2.8736216925373298E-3</v>
      </c>
      <c r="DL73">
        <v>-2.1810403132532601E-3</v>
      </c>
      <c r="DM73">
        <v>-5.2141815897234598E-4</v>
      </c>
      <c r="DN73">
        <v>2.65985615613621E-4</v>
      </c>
      <c r="DO73">
        <v>-3.9386157307115299E-4</v>
      </c>
      <c r="DP73">
        <v>5.6055367164683102E-4</v>
      </c>
      <c r="DQ73">
        <v>-4.6554598612165801E-4</v>
      </c>
      <c r="DR73">
        <v>-3.5572723601975302E-4</v>
      </c>
      <c r="DS73">
        <v>1.8566451843021701E-4</v>
      </c>
      <c r="DT73">
        <v>-5.34259005104387E-4</v>
      </c>
      <c r="DU73">
        <v>4.10336789332399E-4</v>
      </c>
      <c r="DV73">
        <v>-5.3674673880031395E-4</v>
      </c>
      <c r="DW73">
        <v>-3.77328842933835E-4</v>
      </c>
      <c r="DX73">
        <v>5.1164846232600703E-5</v>
      </c>
      <c r="DY73">
        <v>-7.36048969073354E-4</v>
      </c>
      <c r="DZ73">
        <v>5.4213048761773605E-4</v>
      </c>
      <c r="EA73">
        <v>-8.4311470062925096E-4</v>
      </c>
      <c r="EB73">
        <v>-7.5280172346936199E-4</v>
      </c>
      <c r="EC73">
        <v>-5.3716990474200299E-4</v>
      </c>
      <c r="ED73">
        <v>-1.7577168346940199E-3</v>
      </c>
      <c r="EE73">
        <v>2.3648957640369302E-3</v>
      </c>
      <c r="EF73">
        <v>-1.81792374236978E-3</v>
      </c>
      <c r="EG73">
        <v>-1.3001879431986201E-3</v>
      </c>
      <c r="EH73">
        <v>-1.19010074206315E-4</v>
      </c>
      <c r="EI73">
        <v>-4.8238876678765002E-4</v>
      </c>
      <c r="EJ73">
        <v>8.8380304363838301E-4</v>
      </c>
      <c r="EK73">
        <v>-6.9021072852782901E-4</v>
      </c>
      <c r="EL73">
        <v>-6.4194325567757803E-4</v>
      </c>
      <c r="EM73">
        <v>3.0038703108466999E-4</v>
      </c>
      <c r="EN73">
        <v>-5.2872995007649396E-4</v>
      </c>
      <c r="EO73">
        <v>5.1222983907170795E-4</v>
      </c>
      <c r="EP73">
        <v>-6.7947939696518596E-4</v>
      </c>
      <c r="EQ73">
        <v>-6.2936540867361004E-4</v>
      </c>
      <c r="ER73">
        <v>1.0002271934545299</v>
      </c>
      <c r="ES73">
        <v>1.00154870065652</v>
      </c>
      <c r="ET73">
        <v>0.99712637830746298</v>
      </c>
      <c r="EU73">
        <v>1.0021810403132501</v>
      </c>
      <c r="EV73">
        <v>1.0005214181589701</v>
      </c>
      <c r="EW73">
        <v>0.99973401438438603</v>
      </c>
      <c r="EX73">
        <v>1.0003938615730701</v>
      </c>
      <c r="EY73">
        <v>0.99943944632835302</v>
      </c>
      <c r="EZ73">
        <v>1.00046554598612</v>
      </c>
      <c r="FA73">
        <v>1.00035572723602</v>
      </c>
      <c r="FB73">
        <v>0.99981433548156995</v>
      </c>
      <c r="FC73">
        <v>1.0005342590051001</v>
      </c>
      <c r="FD73">
        <v>0.999589663210668</v>
      </c>
      <c r="FE73">
        <v>1.0005367467388</v>
      </c>
      <c r="FF73">
        <v>1.0003773288429301</v>
      </c>
      <c r="FG73">
        <v>0.99994883515376698</v>
      </c>
      <c r="FH73">
        <v>1.00073604896907</v>
      </c>
      <c r="FI73">
        <v>0.99945786951238202</v>
      </c>
      <c r="FJ73">
        <v>1.00084311470063</v>
      </c>
      <c r="FK73">
        <v>1.0007528017234699</v>
      </c>
      <c r="FL73">
        <v>1.0005371699047401</v>
      </c>
      <c r="FM73">
        <v>1.0017577168346901</v>
      </c>
      <c r="FN73">
        <v>0.99763510423596302</v>
      </c>
      <c r="FO73">
        <v>1.0018179237423701</v>
      </c>
      <c r="FP73">
        <v>1.0013001879432</v>
      </c>
      <c r="FQ73">
        <v>1.0001190100742099</v>
      </c>
      <c r="FR73">
        <v>1.00048238876679</v>
      </c>
      <c r="FS73">
        <v>0.999116196956362</v>
      </c>
      <c r="FT73">
        <v>1.00069021072853</v>
      </c>
      <c r="FU73">
        <v>1.0006419432556799</v>
      </c>
      <c r="FV73">
        <v>0.99969961296891496</v>
      </c>
      <c r="FW73">
        <v>1.00052872995008</v>
      </c>
      <c r="FX73">
        <v>0.99948777016092805</v>
      </c>
      <c r="FY73">
        <v>1.00067947939697</v>
      </c>
      <c r="FZ73">
        <v>1.00062936540867</v>
      </c>
      <c r="GA73">
        <v>1967</v>
      </c>
      <c r="GB73">
        <v>6</v>
      </c>
      <c r="GC73">
        <v>736</v>
      </c>
      <c r="GD73">
        <v>0</v>
      </c>
      <c r="GE73">
        <v>1164</v>
      </c>
      <c r="GF73">
        <v>211922</v>
      </c>
      <c r="GG73">
        <v>16390</v>
      </c>
      <c r="GH73">
        <v>835879</v>
      </c>
      <c r="GI73">
        <v>2251</v>
      </c>
      <c r="GJ73">
        <v>328729</v>
      </c>
      <c r="GK73">
        <v>14384</v>
      </c>
      <c r="GL73">
        <v>74</v>
      </c>
      <c r="GM73">
        <v>58909</v>
      </c>
      <c r="GN73">
        <v>30</v>
      </c>
      <c r="GO73">
        <v>14871</v>
      </c>
      <c r="GP73">
        <v>489855</v>
      </c>
      <c r="GQ73">
        <v>77151</v>
      </c>
      <c r="GR73">
        <v>2286620</v>
      </c>
      <c r="GS73">
        <v>37230</v>
      </c>
      <c r="GT73">
        <v>416583</v>
      </c>
      <c r="GU73">
        <v>5176</v>
      </c>
      <c r="GV73">
        <v>287</v>
      </c>
      <c r="GW73">
        <v>10566</v>
      </c>
      <c r="GX73">
        <v>24</v>
      </c>
      <c r="GY73">
        <v>3418</v>
      </c>
      <c r="GZ73">
        <v>93220</v>
      </c>
      <c r="HA73">
        <v>6544</v>
      </c>
      <c r="HB73">
        <v>391246</v>
      </c>
      <c r="HC73">
        <v>448</v>
      </c>
      <c r="HD73">
        <v>72018</v>
      </c>
      <c r="HE73">
        <v>378584</v>
      </c>
      <c r="HF73">
        <v>14039</v>
      </c>
      <c r="HG73">
        <v>771098</v>
      </c>
      <c r="HH73">
        <v>37060</v>
      </c>
      <c r="HI73">
        <v>218637</v>
      </c>
      <c r="HJ73">
        <v>0.94062285013900904</v>
      </c>
      <c r="HK73">
        <v>0.313065672470835</v>
      </c>
      <c r="HL73">
        <v>1.9441702606064899</v>
      </c>
      <c r="HM73">
        <v>0</v>
      </c>
      <c r="HN73">
        <v>0.84523914843016401</v>
      </c>
      <c r="HO73">
        <v>1.68894305170634</v>
      </c>
      <c r="HP73">
        <v>1.0692590786216301</v>
      </c>
      <c r="HQ73">
        <v>1.63537376148374</v>
      </c>
      <c r="HR73">
        <v>9.7013293862773298E-2</v>
      </c>
      <c r="HS73">
        <v>0.45654308502276097</v>
      </c>
      <c r="HT73">
        <v>2.2101528110637298</v>
      </c>
      <c r="HU73">
        <v>6.5278740123809104E-2</v>
      </c>
      <c r="HV73">
        <v>2.5454373214924</v>
      </c>
      <c r="HW73">
        <v>6.6254459375320499E-2</v>
      </c>
      <c r="HX73">
        <v>0.26075532571705301</v>
      </c>
      <c r="HY73">
        <v>1.0782692414141799</v>
      </c>
      <c r="HZ73">
        <v>0.73696483979277705</v>
      </c>
      <c r="IA73">
        <v>1.4967954503930201</v>
      </c>
      <c r="IB73">
        <v>1.10155832944298</v>
      </c>
      <c r="IC73">
        <v>0.35096058546146303</v>
      </c>
      <c r="ID73">
        <v>0.90925490864964498</v>
      </c>
      <c r="IE73">
        <v>0.31866029537707302</v>
      </c>
      <c r="IF73">
        <v>2.0595589202679498</v>
      </c>
      <c r="IG73">
        <v>0.149122754821231</v>
      </c>
      <c r="IH73">
        <v>0.45053028499736603</v>
      </c>
      <c r="II73">
        <v>1.05819700152132</v>
      </c>
      <c r="IJ73">
        <v>0.44475207098886199</v>
      </c>
      <c r="IK73">
        <v>1.9798112474704499</v>
      </c>
      <c r="IL73">
        <v>8.3515675546811705E-2</v>
      </c>
      <c r="IM73">
        <v>0.27947874901131398</v>
      </c>
      <c r="IN73">
        <v>1.3538785329566601</v>
      </c>
      <c r="IO73">
        <v>0.44261185107670398</v>
      </c>
      <c r="IP73">
        <v>1.67137846465063</v>
      </c>
      <c r="IQ73">
        <v>1.62048650872944</v>
      </c>
      <c r="IR73">
        <v>0.35046627125164698</v>
      </c>
      <c r="IS73">
        <v>1.85791265826969E-3</v>
      </c>
      <c r="IT73">
        <v>6.1836545398330403E-4</v>
      </c>
      <c r="IU73">
        <v>3.8401135337914299E-3</v>
      </c>
      <c r="IV73">
        <v>0</v>
      </c>
      <c r="IW73">
        <v>1.6695113380473599E-3</v>
      </c>
      <c r="IX73">
        <v>8.2014428737510296E-4</v>
      </c>
      <c r="IY73">
        <v>5.1922811972228303E-4</v>
      </c>
      <c r="IZ73">
        <v>7.9413124489246102E-4</v>
      </c>
      <c r="JA73">
        <v>4.7109284520050301E-5</v>
      </c>
      <c r="JB73">
        <v>2.2169557626217001E-4</v>
      </c>
      <c r="JC73">
        <v>8.4684214542135301E-4</v>
      </c>
      <c r="JD73">
        <v>2.5012201898493699E-5</v>
      </c>
      <c r="JE73">
        <v>9.7530975757768596E-4</v>
      </c>
      <c r="JF73">
        <v>2.5386058484401499E-5</v>
      </c>
      <c r="JG73">
        <v>9.99110099332882E-5</v>
      </c>
      <c r="JH73">
        <v>6.9633774464703099E-4</v>
      </c>
      <c r="JI73">
        <v>4.7592606254112999E-4</v>
      </c>
      <c r="JJ73">
        <v>9.6661865895166801E-4</v>
      </c>
      <c r="JK73">
        <v>7.1137765342861603E-4</v>
      </c>
      <c r="JL73">
        <v>2.26647569228364E-4</v>
      </c>
      <c r="JM73">
        <v>1.3739494303790401E-3</v>
      </c>
      <c r="JN73">
        <v>4.8151857873164302E-4</v>
      </c>
      <c r="JO73">
        <v>3.1121413570774298E-3</v>
      </c>
      <c r="JP73">
        <v>2.2533518608930801E-4</v>
      </c>
      <c r="JQ73">
        <v>6.8078359825402305E-4</v>
      </c>
      <c r="JR73">
        <v>8.1542099126484004E-4</v>
      </c>
      <c r="JS73">
        <v>3.42715178810231E-4</v>
      </c>
      <c r="JT73">
        <v>1.5255946176455999E-3</v>
      </c>
      <c r="JU73">
        <v>6.4355157728314706E-5</v>
      </c>
      <c r="JV73">
        <v>2.1535955802996299E-4</v>
      </c>
      <c r="JW73">
        <v>7.8287843392649303E-4</v>
      </c>
      <c r="JX73">
        <v>2.5593970535267297E-4</v>
      </c>
      <c r="JY73">
        <v>9.6647234079901001E-4</v>
      </c>
      <c r="JZ73">
        <v>9.3704413599246202E-4</v>
      </c>
      <c r="KA73">
        <v>2.0265664821670601E-4</v>
      </c>
      <c r="KB73">
        <v>-1.17281393198568E-4</v>
      </c>
      <c r="KC73">
        <v>-1.35682859748496E-3</v>
      </c>
      <c r="KD73">
        <v>1.8649194823231699E-3</v>
      </c>
      <c r="KE73">
        <v>-1.9751940514682602E-3</v>
      </c>
      <c r="KF73">
        <v>-3.0568271342090302E-4</v>
      </c>
      <c r="KG73">
        <v>3.3454811138414003E-4</v>
      </c>
      <c r="KH73">
        <v>3.3631943731320098E-5</v>
      </c>
      <c r="KI73">
        <v>3.0853506890149901E-4</v>
      </c>
      <c r="KJ73">
        <v>-4.3848689147091302E-4</v>
      </c>
      <c r="KK73">
        <v>-2.6390059972879301E-4</v>
      </c>
      <c r="KL73">
        <v>4.6368214798489797E-4</v>
      </c>
      <c r="KM73">
        <v>-3.5814779553796202E-4</v>
      </c>
      <c r="KN73">
        <v>5.9214976014123103E-4</v>
      </c>
      <c r="KO73">
        <v>-3.57773938952054E-4</v>
      </c>
      <c r="KP73">
        <v>-2.8324898750316702E-4</v>
      </c>
      <c r="KQ73">
        <v>5.0545656825103399E-5</v>
      </c>
      <c r="KR73">
        <v>-1.69866025280797E-4</v>
      </c>
      <c r="KS73">
        <v>3.2082657112974102E-4</v>
      </c>
      <c r="KT73">
        <v>6.5585565606688604E-5</v>
      </c>
      <c r="KU73">
        <v>-4.1914451859356299E-4</v>
      </c>
      <c r="KV73">
        <v>-1.37122346422829E-4</v>
      </c>
      <c r="KW73">
        <v>-1.02955319807023E-3</v>
      </c>
      <c r="KX73">
        <v>1.6010695802755599E-3</v>
      </c>
      <c r="KY73">
        <v>-1.28573659071256E-3</v>
      </c>
      <c r="KZ73">
        <v>-8.3028817854784696E-4</v>
      </c>
      <c r="LA73">
        <v>4.4845200469222699E-5</v>
      </c>
      <c r="LB73">
        <v>-4.2786061198538702E-4</v>
      </c>
      <c r="LC73">
        <v>7.5501882684998495E-4</v>
      </c>
      <c r="LD73">
        <v>-7.0622063306730195E-4</v>
      </c>
      <c r="LE73">
        <v>-5.5521623276565395E-4</v>
      </c>
      <c r="LF73">
        <v>2.0462978394102501E-4</v>
      </c>
      <c r="LG73">
        <v>-3.2230894463279499E-4</v>
      </c>
      <c r="LH73">
        <v>3.8822369081354199E-4</v>
      </c>
      <c r="LI73">
        <v>3.58795486006994E-4</v>
      </c>
      <c r="LJ73">
        <v>-3.7559200176876201E-4</v>
      </c>
      <c r="LK73">
        <v>1.0001172813932</v>
      </c>
      <c r="LL73">
        <v>1.0013568285974801</v>
      </c>
      <c r="LM73">
        <v>0.99813508051767696</v>
      </c>
      <c r="LN73">
        <v>1.0019751940514701</v>
      </c>
      <c r="LO73">
        <v>1.00030568271342</v>
      </c>
      <c r="LP73">
        <v>0.999665451888616</v>
      </c>
      <c r="LQ73">
        <v>0.99996636805626904</v>
      </c>
      <c r="LR73">
        <v>0.99969146493109895</v>
      </c>
      <c r="LS73">
        <v>1.00043848689147</v>
      </c>
      <c r="LT73">
        <v>1.00026390059973</v>
      </c>
      <c r="LU73">
        <v>0.99953631785201502</v>
      </c>
      <c r="LV73">
        <v>1.0003581477955401</v>
      </c>
      <c r="LW73">
        <v>0.99940785023985901</v>
      </c>
      <c r="LX73">
        <v>1.00035777393895</v>
      </c>
      <c r="LY73">
        <v>1.0002832489875</v>
      </c>
      <c r="LZ73">
        <v>0.99994945434317495</v>
      </c>
      <c r="MA73">
        <v>1.00016986602528</v>
      </c>
      <c r="MB73">
        <v>0.99967917342887003</v>
      </c>
      <c r="MC73">
        <v>0.99993441443439302</v>
      </c>
      <c r="MD73">
        <v>1.0004191445185899</v>
      </c>
      <c r="ME73">
        <v>1.0001371223464199</v>
      </c>
      <c r="MF73">
        <v>1.00102955319807</v>
      </c>
      <c r="MG73">
        <v>0.99839893041972405</v>
      </c>
      <c r="MH73">
        <v>1.00128573659071</v>
      </c>
      <c r="MI73">
        <v>1.00083028817855</v>
      </c>
      <c r="MJ73">
        <v>0.99995515479953101</v>
      </c>
      <c r="MK73">
        <v>1.0004278606119901</v>
      </c>
      <c r="ML73">
        <v>0.99924498117314997</v>
      </c>
      <c r="MM73">
        <v>1.0007062206330699</v>
      </c>
      <c r="MN73">
        <v>1.00055521623277</v>
      </c>
      <c r="MO73">
        <v>0.99979537021605902</v>
      </c>
      <c r="MP73">
        <v>1.00032230894463</v>
      </c>
      <c r="MQ73">
        <v>0.99961177630918596</v>
      </c>
      <c r="MR73">
        <v>0.99964120451399296</v>
      </c>
      <c r="MS73">
        <v>1.0003755920017701</v>
      </c>
      <c r="MT73">
        <v>2198</v>
      </c>
      <c r="MU73">
        <v>0</v>
      </c>
      <c r="MV73">
        <v>1139</v>
      </c>
      <c r="MW73">
        <v>0</v>
      </c>
      <c r="MX73">
        <v>1635</v>
      </c>
      <c r="MY73">
        <v>922218</v>
      </c>
      <c r="MZ73">
        <v>56681</v>
      </c>
      <c r="NA73">
        <v>1745913</v>
      </c>
      <c r="NB73">
        <v>7120</v>
      </c>
      <c r="NC73">
        <v>513221</v>
      </c>
      <c r="ND73">
        <v>206557</v>
      </c>
      <c r="NE73">
        <v>4299</v>
      </c>
      <c r="NF73">
        <v>37796</v>
      </c>
      <c r="NG73">
        <v>0</v>
      </c>
      <c r="NH73">
        <v>33925</v>
      </c>
      <c r="NI73">
        <v>927362</v>
      </c>
      <c r="NJ73">
        <v>106102</v>
      </c>
      <c r="NK73">
        <v>4222050</v>
      </c>
      <c r="NL73">
        <v>10300</v>
      </c>
      <c r="NM73">
        <v>716807</v>
      </c>
      <c r="NN73">
        <v>6499</v>
      </c>
      <c r="NO73">
        <v>380</v>
      </c>
      <c r="NP73">
        <v>14048</v>
      </c>
      <c r="NQ73">
        <v>22</v>
      </c>
      <c r="NR73">
        <v>5533</v>
      </c>
      <c r="NS73">
        <v>137961</v>
      </c>
      <c r="NT73">
        <v>11987</v>
      </c>
      <c r="NU73">
        <v>557268</v>
      </c>
      <c r="NV73">
        <v>1291</v>
      </c>
      <c r="NW73">
        <v>134632</v>
      </c>
      <c r="NX73">
        <v>614110</v>
      </c>
      <c r="NY73">
        <v>34828</v>
      </c>
      <c r="NZ73">
        <v>1404651</v>
      </c>
      <c r="OA73">
        <v>6810</v>
      </c>
      <c r="OB73">
        <v>311131</v>
      </c>
      <c r="OC73">
        <v>0.86942263137384801</v>
      </c>
      <c r="OD73">
        <v>0</v>
      </c>
      <c r="OE73">
        <v>2.2241463710846499</v>
      </c>
      <c r="OF73">
        <v>0</v>
      </c>
      <c r="OG73">
        <v>0.86283514489215896</v>
      </c>
      <c r="OH73">
        <v>3.0220720717294798</v>
      </c>
      <c r="OI73">
        <v>1.09993749037519</v>
      </c>
      <c r="OJ73">
        <v>2.0115370714315102</v>
      </c>
      <c r="OK73">
        <v>0.115754312534694</v>
      </c>
      <c r="OL73">
        <v>0.26198087497037598</v>
      </c>
      <c r="OM73">
        <v>6.3892732041176004</v>
      </c>
      <c r="ON73">
        <v>0.68940037805644006</v>
      </c>
      <c r="OO73">
        <v>0.57255082653170997</v>
      </c>
      <c r="OP73">
        <v>0</v>
      </c>
      <c r="OQ73">
        <v>0.21959580413660201</v>
      </c>
      <c r="OR73">
        <v>1.4816076941726399</v>
      </c>
      <c r="OS73">
        <v>0.41952222865359601</v>
      </c>
      <c r="OT73">
        <v>1.45418837659511</v>
      </c>
      <c r="OU73">
        <v>9.5065790702893199E-2</v>
      </c>
      <c r="OV73">
        <v>0.34262963368440702</v>
      </c>
      <c r="OW73">
        <v>0.86313430542038505</v>
      </c>
      <c r="OX73">
        <v>0.36104612770703298</v>
      </c>
      <c r="OY73">
        <v>2.2311929053078301</v>
      </c>
      <c r="OZ73">
        <v>0.116366791128986</v>
      </c>
      <c r="PA73">
        <v>0.484724690758079</v>
      </c>
      <c r="PB73">
        <v>1.2836272654549701</v>
      </c>
      <c r="PC73">
        <v>0.37964359631464201</v>
      </c>
      <c r="PD73">
        <v>2.0047521030643001</v>
      </c>
      <c r="PE73">
        <v>0.11300298881408399</v>
      </c>
      <c r="PF73">
        <v>0.324657606226749</v>
      </c>
      <c r="PG73">
        <v>1.79530808483509</v>
      </c>
      <c r="PH73">
        <v>0.49611372573231499</v>
      </c>
      <c r="PI73">
        <v>1.6711647937529901</v>
      </c>
      <c r="PJ73">
        <v>0.101206848511253</v>
      </c>
      <c r="PK73">
        <v>0.295905358321154</v>
      </c>
      <c r="PL73">
        <v>1.7964987073873001E-3</v>
      </c>
      <c r="PM73">
        <v>0</v>
      </c>
      <c r="PN73">
        <v>4.5957810810374599E-3</v>
      </c>
      <c r="PO73">
        <v>0</v>
      </c>
      <c r="PP73">
        <v>1.78288690281467E-3</v>
      </c>
      <c r="PQ73">
        <v>2.0670900636895399E-3</v>
      </c>
      <c r="PR73">
        <v>7.5235461070025805E-4</v>
      </c>
      <c r="PS73">
        <v>1.3758865422159401E-3</v>
      </c>
      <c r="PT73">
        <v>7.9175672714101601E-5</v>
      </c>
      <c r="PU73">
        <v>1.7919429142470501E-4</v>
      </c>
      <c r="PV73">
        <v>5.4279461350509699E-3</v>
      </c>
      <c r="PW73">
        <v>5.8567351841561099E-4</v>
      </c>
      <c r="PX73">
        <v>4.8640509596462701E-4</v>
      </c>
      <c r="PY73">
        <v>0</v>
      </c>
      <c r="PZ73">
        <v>1.8655552177179101E-4</v>
      </c>
      <c r="QA73">
        <v>1.0277465901239601E-3</v>
      </c>
      <c r="QB73">
        <v>2.9100992231328001E-4</v>
      </c>
      <c r="QC73">
        <v>1.0087266361545901E-3</v>
      </c>
      <c r="QD73">
        <v>6.5944272979019805E-5</v>
      </c>
      <c r="QE73">
        <v>2.3767184733149699E-4</v>
      </c>
      <c r="QF73">
        <v>1.44347450242996E-3</v>
      </c>
      <c r="QG73">
        <v>6.0380044713012095E-4</v>
      </c>
      <c r="QH73">
        <v>3.7313660789393202E-3</v>
      </c>
      <c r="QI73">
        <v>1.94607600311372E-4</v>
      </c>
      <c r="QJ73">
        <v>8.1063598957146804E-4</v>
      </c>
      <c r="QK73">
        <v>1.0884093707391399E-3</v>
      </c>
      <c r="QL73">
        <v>3.2190625650469103E-4</v>
      </c>
      <c r="QM73">
        <v>1.6998633744436701E-3</v>
      </c>
      <c r="QN73">
        <v>9.5817154447233398E-5</v>
      </c>
      <c r="QO73">
        <v>2.7528270114587E-4</v>
      </c>
      <c r="QP73">
        <v>1.18197186627878E-3</v>
      </c>
      <c r="QQ73">
        <v>3.2662497943588702E-4</v>
      </c>
      <c r="QR73">
        <v>1.10024000160009E-3</v>
      </c>
      <c r="QS73">
        <v>6.6631264363758403E-5</v>
      </c>
      <c r="QT73">
        <v>1.9481436727828899E-4</v>
      </c>
      <c r="QU73">
        <v>-2.6981362744173701E-4</v>
      </c>
      <c r="QV73">
        <v>-2.0663123348290402E-3</v>
      </c>
      <c r="QW73">
        <v>2.5294687462084201E-3</v>
      </c>
      <c r="QX73">
        <v>-2.0663123348290402E-3</v>
      </c>
      <c r="QY73">
        <v>-2.8342543201436999E-4</v>
      </c>
      <c r="QZ73">
        <v>1.38309245720407E-3</v>
      </c>
      <c r="RA73">
        <v>6.8357004214791395E-5</v>
      </c>
      <c r="RB73">
        <v>6.9188893573046803E-4</v>
      </c>
      <c r="RC73">
        <v>-6.0482193377136499E-4</v>
      </c>
      <c r="RD73">
        <v>-5.0480331506076205E-4</v>
      </c>
      <c r="RE73">
        <v>4.5784056690785797E-3</v>
      </c>
      <c r="RF73">
        <v>-2.6386694755678003E-4</v>
      </c>
      <c r="RG73">
        <v>-3.6313537000776401E-4</v>
      </c>
      <c r="RH73">
        <v>-8.4954046597239096E-4</v>
      </c>
      <c r="RI73">
        <v>-6.6298494420060001E-4</v>
      </c>
      <c r="RJ73">
        <v>3.3407673799898299E-4</v>
      </c>
      <c r="RK73">
        <v>-4.0265992981169599E-4</v>
      </c>
      <c r="RL73">
        <v>3.1505678402960998E-4</v>
      </c>
      <c r="RM73">
        <v>-6.27725579145956E-4</v>
      </c>
      <c r="RN73">
        <v>-4.5599800479347898E-4</v>
      </c>
      <c r="RO73">
        <v>-2.2888922285022501E-4</v>
      </c>
      <c r="RP73">
        <v>-1.0685632781500701E-3</v>
      </c>
      <c r="RQ73">
        <v>2.0590023536591301E-3</v>
      </c>
      <c r="RR73">
        <v>-1.47775612496882E-3</v>
      </c>
      <c r="RS73">
        <v>-8.6172773570872101E-4</v>
      </c>
      <c r="RT73">
        <v>2.4049237798707E-4</v>
      </c>
      <c r="RU73">
        <v>-5.2601073624737604E-4</v>
      </c>
      <c r="RV73">
        <v>8.5194638169159805E-4</v>
      </c>
      <c r="RW73">
        <v>-7.5209983830483397E-4</v>
      </c>
      <c r="RX73">
        <v>-5.7263429160619701E-4</v>
      </c>
      <c r="RY73">
        <v>5.2360471678346103E-4</v>
      </c>
      <c r="RZ73">
        <v>-3.31742170059433E-4</v>
      </c>
      <c r="SA73">
        <v>4.4187285210477102E-4</v>
      </c>
      <c r="SB73">
        <v>-5.9173588513156204E-4</v>
      </c>
      <c r="SC73">
        <v>-4.63552782217031E-4</v>
      </c>
      <c r="SD73">
        <v>1.0002698136274399</v>
      </c>
      <c r="SE73">
        <v>1.0020663123348299</v>
      </c>
      <c r="SF73">
        <v>0.99747053125379204</v>
      </c>
      <c r="SG73">
        <v>1.0020663123348299</v>
      </c>
      <c r="SH73">
        <v>1.0002834254320101</v>
      </c>
      <c r="SI73">
        <v>0.99861690754279597</v>
      </c>
      <c r="SJ73">
        <v>0.99993164299578496</v>
      </c>
      <c r="SK73">
        <v>0.99930811106426998</v>
      </c>
      <c r="SL73">
        <v>1.00060482193377</v>
      </c>
      <c r="SM73">
        <v>1.0005048033150601</v>
      </c>
      <c r="SN73">
        <v>0.99542159433092103</v>
      </c>
      <c r="SO73">
        <v>1.0002638669475601</v>
      </c>
      <c r="SP73">
        <v>1.00036313537001</v>
      </c>
      <c r="SQ73">
        <v>1.0008495404659701</v>
      </c>
      <c r="SR73">
        <v>1.0006629849441999</v>
      </c>
      <c r="SS73">
        <v>0.99966592326200099</v>
      </c>
      <c r="ST73">
        <v>1.0004026599298099</v>
      </c>
      <c r="SU73">
        <v>0.99968494321597001</v>
      </c>
      <c r="SV73">
        <v>1.00062772557915</v>
      </c>
      <c r="SW73">
        <v>1.00045599800479</v>
      </c>
      <c r="SX73">
        <v>1.0002288892228499</v>
      </c>
      <c r="SY73">
        <v>1.00106856327815</v>
      </c>
      <c r="SZ73">
        <v>0.99794099764634103</v>
      </c>
      <c r="TA73">
        <v>1.0014777561249699</v>
      </c>
      <c r="TB73">
        <v>1.0008617277357099</v>
      </c>
      <c r="TC73">
        <v>0.99975950762201304</v>
      </c>
      <c r="TD73">
        <v>1.0005260107362499</v>
      </c>
      <c r="TE73">
        <v>0.99914805361830805</v>
      </c>
      <c r="TF73">
        <v>1.0007520998382999</v>
      </c>
      <c r="TG73">
        <v>1.0005726342916099</v>
      </c>
      <c r="TH73">
        <v>0.99947639528321697</v>
      </c>
      <c r="TI73">
        <v>1.0003317421700599</v>
      </c>
      <c r="TJ73">
        <v>0.99955812714789505</v>
      </c>
      <c r="TK73">
        <v>1.00059173588513</v>
      </c>
      <c r="TL73">
        <v>1.0004635527822201</v>
      </c>
      <c r="TM73">
        <v>2825</v>
      </c>
      <c r="TN73">
        <v>31</v>
      </c>
      <c r="TO73">
        <v>1604</v>
      </c>
      <c r="TP73">
        <v>0</v>
      </c>
      <c r="TQ73">
        <v>2530</v>
      </c>
      <c r="TR73">
        <v>680289</v>
      </c>
      <c r="TS73">
        <v>65014</v>
      </c>
      <c r="TT73">
        <v>1995378</v>
      </c>
      <c r="TU73">
        <v>0</v>
      </c>
      <c r="TV73">
        <v>756412</v>
      </c>
      <c r="TW73">
        <v>130547</v>
      </c>
      <c r="TX73">
        <v>4621</v>
      </c>
      <c r="TY73">
        <v>104809</v>
      </c>
      <c r="TZ73">
        <v>0</v>
      </c>
      <c r="UA73">
        <v>28851</v>
      </c>
      <c r="UB73">
        <v>1039959</v>
      </c>
      <c r="UC73">
        <v>203400</v>
      </c>
      <c r="UD73">
        <v>5587429</v>
      </c>
      <c r="UE73">
        <v>0</v>
      </c>
      <c r="UF73">
        <v>1234020</v>
      </c>
      <c r="UG73">
        <v>6863</v>
      </c>
      <c r="UH73">
        <v>640</v>
      </c>
      <c r="UI73">
        <v>17599</v>
      </c>
      <c r="UJ73">
        <v>0</v>
      </c>
      <c r="UK73">
        <v>6853</v>
      </c>
      <c r="UL73">
        <v>180488</v>
      </c>
      <c r="UM73">
        <v>28835</v>
      </c>
      <c r="UN73">
        <v>819138</v>
      </c>
      <c r="UO73">
        <v>0</v>
      </c>
      <c r="UP73">
        <v>160239</v>
      </c>
      <c r="UQ73">
        <v>657053</v>
      </c>
      <c r="UR73">
        <v>60184</v>
      </c>
      <c r="US73">
        <v>1959251</v>
      </c>
      <c r="UT73">
        <v>0</v>
      </c>
      <c r="UU73">
        <v>828033</v>
      </c>
      <c r="UV73">
        <v>0.82796888583288597</v>
      </c>
      <c r="UW73">
        <v>0.88863694565484896</v>
      </c>
      <c r="UX73">
        <v>2.3365200328857298</v>
      </c>
      <c r="UY73">
        <v>0</v>
      </c>
      <c r="UZ73">
        <v>0.88932663893292496</v>
      </c>
      <c r="VA73">
        <v>1.76967297270968</v>
      </c>
      <c r="VB73">
        <v>1.4212981385716601</v>
      </c>
      <c r="VC73">
        <v>2.0868227472179002</v>
      </c>
      <c r="VD73">
        <v>0</v>
      </c>
      <c r="VE73">
        <v>0.366314482299053</v>
      </c>
      <c r="VF73">
        <v>5.06047927606717</v>
      </c>
      <c r="VG73">
        <v>1.2225069529254999</v>
      </c>
      <c r="VH73">
        <v>0.93473834097114294</v>
      </c>
      <c r="VI73">
        <v>0</v>
      </c>
      <c r="VJ73">
        <v>0.24363644348999899</v>
      </c>
      <c r="VK73">
        <v>1.0814633676960299</v>
      </c>
      <c r="VL73">
        <v>0.83321380713749504</v>
      </c>
      <c r="VM73">
        <v>1.4176988361415801</v>
      </c>
      <c r="VN73">
        <v>0</v>
      </c>
      <c r="VO73">
        <v>0.42961266181982199</v>
      </c>
      <c r="VP73">
        <v>0.75307302652488395</v>
      </c>
      <c r="VQ73">
        <v>0.67004060441046298</v>
      </c>
      <c r="VR73">
        <v>2.2793865260661401</v>
      </c>
      <c r="VS73">
        <v>0</v>
      </c>
      <c r="VT73">
        <v>0.488260705773851</v>
      </c>
      <c r="VU73">
        <v>1.1046910462214501</v>
      </c>
      <c r="VV73">
        <v>1.0351273789576001</v>
      </c>
      <c r="VW73">
        <v>2.01853059284988</v>
      </c>
      <c r="VX73">
        <v>0</v>
      </c>
      <c r="VY73">
        <v>0.27999063059208901</v>
      </c>
      <c r="VZ73">
        <v>1.06248133503658</v>
      </c>
      <c r="WA73">
        <v>0.77961836058688105</v>
      </c>
      <c r="WB73">
        <v>1.6624426732381099</v>
      </c>
      <c r="WC73">
        <v>0</v>
      </c>
      <c r="WD73">
        <v>0.516404593761978</v>
      </c>
      <c r="WE73">
        <v>2.1026134927498901E-3</v>
      </c>
      <c r="WF73">
        <v>2.2566790420033502E-3</v>
      </c>
      <c r="WG73">
        <v>5.9335545469006096E-3</v>
      </c>
      <c r="WH73">
        <v>0</v>
      </c>
      <c r="WI73">
        <v>2.2584305068435802E-3</v>
      </c>
      <c r="WJ73">
        <v>1.11097927828793E-3</v>
      </c>
      <c r="WK73">
        <v>8.9227377293588203E-4</v>
      </c>
      <c r="WL73">
        <v>1.31008206904413E-3</v>
      </c>
      <c r="WM73">
        <v>0</v>
      </c>
      <c r="WN73">
        <v>2.2996779938831301E-4</v>
      </c>
      <c r="WO73">
        <v>4.8559635299273204E-3</v>
      </c>
      <c r="WP73">
        <v>1.17310018570067E-3</v>
      </c>
      <c r="WQ73">
        <v>8.9696154181432197E-4</v>
      </c>
      <c r="WR73">
        <v>0</v>
      </c>
      <c r="WS73">
        <v>2.3379004627958701E-4</v>
      </c>
      <c r="WT73">
        <v>8.7308401609865896E-4</v>
      </c>
      <c r="WU73">
        <v>6.7266786720132795E-4</v>
      </c>
      <c r="WV73">
        <v>1.1445327048976699E-3</v>
      </c>
      <c r="WW73">
        <v>0</v>
      </c>
      <c r="WX73">
        <v>3.4683370639504701E-4</v>
      </c>
      <c r="WY73">
        <v>1.4834707465750799E-3</v>
      </c>
      <c r="WZ73">
        <v>1.3199060391888399E-3</v>
      </c>
      <c r="XA73">
        <v>4.4901398834589403E-3</v>
      </c>
      <c r="XB73">
        <v>0</v>
      </c>
      <c r="XC73">
        <v>9.6181970168291104E-4</v>
      </c>
      <c r="XD73">
        <v>1.15669966504813E-3</v>
      </c>
      <c r="XE73">
        <v>1.08386095516736E-3</v>
      </c>
      <c r="XF73">
        <v>2.1135625826108301E-3</v>
      </c>
      <c r="XG73">
        <v>0</v>
      </c>
      <c r="XH73">
        <v>2.93172529758661E-4</v>
      </c>
      <c r="XI73">
        <v>8.9536346923640997E-4</v>
      </c>
      <c r="XJ73">
        <v>6.5699205905715003E-4</v>
      </c>
      <c r="XK73">
        <v>1.4009567888229101E-3</v>
      </c>
      <c r="XL73">
        <v>0</v>
      </c>
      <c r="XM73">
        <v>4.35179229369167E-4</v>
      </c>
      <c r="XN73">
        <v>-4.3687021095811801E-4</v>
      </c>
      <c r="XO73">
        <v>-2.8280466170466101E-4</v>
      </c>
      <c r="XP73">
        <v>3.3940708431925998E-3</v>
      </c>
      <c r="XQ73">
        <v>-2.5394837037080102E-3</v>
      </c>
      <c r="XR73">
        <v>-2.8105319686442902E-4</v>
      </c>
      <c r="XS73">
        <v>4.8319137881697302E-4</v>
      </c>
      <c r="XT73">
        <v>2.6448587346492697E-4</v>
      </c>
      <c r="XU73">
        <v>6.8229416957317501E-4</v>
      </c>
      <c r="XV73">
        <v>-6.2778789947095495E-4</v>
      </c>
      <c r="XW73">
        <v>-3.97820100082642E-4</v>
      </c>
      <c r="XX73">
        <v>3.8963778335896399E-3</v>
      </c>
      <c r="XY73">
        <v>2.13514489362987E-4</v>
      </c>
      <c r="XZ73">
        <v>-6.2624154523358399E-5</v>
      </c>
      <c r="YA73">
        <v>-9.5958569633768098E-4</v>
      </c>
      <c r="YB73">
        <v>-7.2579565005809405E-4</v>
      </c>
      <c r="YC73">
        <v>6.5766780787499305E-5</v>
      </c>
      <c r="YD73">
        <v>-1.3464936810983201E-4</v>
      </c>
      <c r="YE73">
        <v>3.3721546958650898E-4</v>
      </c>
      <c r="YF73">
        <v>-8.0731723531115901E-4</v>
      </c>
      <c r="YG73">
        <v>-4.60483528916112E-4</v>
      </c>
      <c r="YH73">
        <v>-4.8641888474085698E-4</v>
      </c>
      <c r="YI73">
        <v>-6.4998359212710204E-4</v>
      </c>
      <c r="YJ73">
        <v>2.520250252143E-3</v>
      </c>
      <c r="YK73">
        <v>-1.9698896313159399E-3</v>
      </c>
      <c r="YL73">
        <v>-1.00806992963303E-3</v>
      </c>
      <c r="YM73">
        <v>1.09619878347069E-4</v>
      </c>
      <c r="YN73">
        <v>3.6781168466295898E-5</v>
      </c>
      <c r="YO73">
        <v>1.0664827959097601E-3</v>
      </c>
      <c r="YP73">
        <v>-1.04707978670107E-3</v>
      </c>
      <c r="YQ73">
        <v>-7.5390725694240404E-4</v>
      </c>
      <c r="YR73">
        <v>5.2653635462639498E-5</v>
      </c>
      <c r="YS73">
        <v>-1.8571777471662E-4</v>
      </c>
      <c r="YT73">
        <v>5.5824695504913904E-4</v>
      </c>
      <c r="YU73">
        <v>-8.4270983377377005E-4</v>
      </c>
      <c r="YV73">
        <v>-4.07530604404603E-4</v>
      </c>
      <c r="YW73">
        <v>1.0004368702109601</v>
      </c>
      <c r="YX73">
        <v>1.0002828046617001</v>
      </c>
      <c r="YY73">
        <v>0.99660592915680701</v>
      </c>
      <c r="YZ73">
        <v>1.00253948370371</v>
      </c>
      <c r="ZA73">
        <v>1.00028105319686</v>
      </c>
      <c r="ZB73">
        <v>0.99951680862118297</v>
      </c>
      <c r="ZC73">
        <v>0.99973551412653505</v>
      </c>
      <c r="ZD73">
        <v>0.99931770583042701</v>
      </c>
      <c r="ZE73">
        <v>1.00062778789947</v>
      </c>
      <c r="ZF73">
        <v>1.00039782010008</v>
      </c>
      <c r="ZG73">
        <v>0.99610362216641002</v>
      </c>
      <c r="ZH73">
        <v>0.99978648551063698</v>
      </c>
      <c r="ZI73">
        <v>1.0000626241545201</v>
      </c>
      <c r="ZJ73">
        <v>1.00095958569634</v>
      </c>
      <c r="ZK73">
        <v>1.0007257956500599</v>
      </c>
      <c r="ZL73">
        <v>0.99993423321921204</v>
      </c>
      <c r="ZM73">
        <v>1.00013464936811</v>
      </c>
      <c r="ZN73">
        <v>0.99966278453041302</v>
      </c>
      <c r="ZO73">
        <v>1.00080731723531</v>
      </c>
      <c r="ZP73">
        <v>1.0004604835289199</v>
      </c>
      <c r="ZQ73">
        <v>1.00048641888474</v>
      </c>
      <c r="ZR73">
        <v>1.0006499835921301</v>
      </c>
      <c r="ZS73">
        <v>0.99747974974785703</v>
      </c>
      <c r="ZT73">
        <v>1.0019698896313201</v>
      </c>
      <c r="ZU73">
        <v>1.00100806992963</v>
      </c>
      <c r="ZV73">
        <v>0.99989038012165299</v>
      </c>
      <c r="ZW73">
        <v>0.99996321883153405</v>
      </c>
      <c r="ZX73">
        <v>0.99893351720408996</v>
      </c>
      <c r="ZY73">
        <v>1.0010470797866999</v>
      </c>
      <c r="ZZ73">
        <v>1.00075390725694</v>
      </c>
      <c r="AAA73">
        <v>0.99994734636453697</v>
      </c>
      <c r="AAB73">
        <v>1.00018571777472</v>
      </c>
      <c r="AAC73">
        <v>0.99944175304495098</v>
      </c>
      <c r="AAD73">
        <v>1.00084270983377</v>
      </c>
      <c r="AAE73">
        <v>1.0004075306044</v>
      </c>
      <c r="AAF73">
        <v>3242</v>
      </c>
      <c r="AAG73">
        <v>26</v>
      </c>
      <c r="AAH73">
        <v>1991</v>
      </c>
      <c r="AAI73">
        <v>4</v>
      </c>
      <c r="AAJ73">
        <v>2790</v>
      </c>
      <c r="AAK73">
        <v>675334</v>
      </c>
      <c r="AAL73">
        <v>80394</v>
      </c>
      <c r="AAM73">
        <v>2361013</v>
      </c>
      <c r="AAN73">
        <v>44306</v>
      </c>
      <c r="AAO73">
        <v>1018705</v>
      </c>
      <c r="AAP73">
        <v>28529</v>
      </c>
      <c r="AAQ73">
        <v>-13818</v>
      </c>
      <c r="AAR73">
        <v>109038</v>
      </c>
      <c r="AAS73">
        <v>1402</v>
      </c>
      <c r="AAT73">
        <v>29794</v>
      </c>
      <c r="AAU73">
        <v>2230051</v>
      </c>
      <c r="AAV73">
        <v>332126</v>
      </c>
      <c r="AAW73">
        <v>9169473</v>
      </c>
      <c r="AAX73">
        <v>54152</v>
      </c>
      <c r="AAY73">
        <v>2105533</v>
      </c>
      <c r="AAZ73">
        <v>8188</v>
      </c>
      <c r="ABA73">
        <v>547</v>
      </c>
      <c r="ABB73">
        <v>20389</v>
      </c>
      <c r="ABC73">
        <v>93</v>
      </c>
      <c r="ABD73">
        <v>9123</v>
      </c>
      <c r="ABE73">
        <v>295359</v>
      </c>
      <c r="ABF73">
        <v>40213</v>
      </c>
      <c r="ABG73">
        <v>1267914</v>
      </c>
      <c r="ABH73">
        <v>12263</v>
      </c>
      <c r="ABI73">
        <v>438943</v>
      </c>
      <c r="ABJ73">
        <v>1784431</v>
      </c>
      <c r="ABK73">
        <v>119279</v>
      </c>
      <c r="ABL73">
        <v>2700027</v>
      </c>
      <c r="ABM73">
        <v>33933</v>
      </c>
      <c r="ABN73">
        <v>1281337</v>
      </c>
      <c r="ABO73">
        <v>0.85833695662162901</v>
      </c>
      <c r="ABP73">
        <v>0.62240342028930096</v>
      </c>
      <c r="ABQ73">
        <v>2.5010966488103699</v>
      </c>
      <c r="ABR73">
        <v>0.20905920293932101</v>
      </c>
      <c r="ABS73">
        <v>0.81603502976359799</v>
      </c>
      <c r="ABT73">
        <v>0.82537631009771995</v>
      </c>
      <c r="ABU73">
        <v>1.5745355830701799</v>
      </c>
      <c r="ABV73">
        <v>1.9939615246237199</v>
      </c>
      <c r="ABW73">
        <v>0.68497674349265902</v>
      </c>
      <c r="ABX73">
        <v>0.49410547451293202</v>
      </c>
      <c r="ABY73">
        <v>1.0031839767297599</v>
      </c>
      <c r="ABZ73">
        <v>-23.813297899994701</v>
      </c>
      <c r="ACA73">
        <v>2.6390548029130798</v>
      </c>
      <c r="ACB73">
        <v>0.15819466388175801</v>
      </c>
      <c r="ACC73">
        <v>0.39333716766189603</v>
      </c>
      <c r="ACD73">
        <v>1.1486451385707399</v>
      </c>
      <c r="ACE73">
        <v>0.84003272931297501</v>
      </c>
      <c r="ACF73">
        <v>1.32228064449413</v>
      </c>
      <c r="ACG73">
        <v>0.89098305821580603</v>
      </c>
      <c r="ACH73">
        <v>0.46182747471215202</v>
      </c>
      <c r="ACI73">
        <v>0.82660240392559303</v>
      </c>
      <c r="ACJ73">
        <v>0.49683700250104401</v>
      </c>
      <c r="ACK73">
        <v>2.1649889196906602</v>
      </c>
      <c r="ACL73">
        <v>0.60969726326590501</v>
      </c>
      <c r="ACM73">
        <v>0.51358724298242897</v>
      </c>
      <c r="ACN73">
        <v>1.06254545289003</v>
      </c>
      <c r="ACO73">
        <v>0.93746370836939796</v>
      </c>
      <c r="ACP73">
        <v>1.70677276949597</v>
      </c>
      <c r="ACQ73">
        <v>1.7681041741991099</v>
      </c>
      <c r="ACR73">
        <v>0.44607322603821198</v>
      </c>
      <c r="ACS73">
        <v>1.36523141305701</v>
      </c>
      <c r="ACT73">
        <v>0.90095958182554703</v>
      </c>
      <c r="ACU73">
        <v>1.33251633936686</v>
      </c>
      <c r="ACV73">
        <v>1.28313179273511</v>
      </c>
      <c r="ACW73">
        <v>0.52798256016692802</v>
      </c>
      <c r="ACX73">
        <v>2.21004568700245E-3</v>
      </c>
      <c r="ACY73">
        <v>1.6025641025640999E-3</v>
      </c>
      <c r="ACZ73">
        <v>6.4398227512371797E-3</v>
      </c>
      <c r="ADA73">
        <v>5.3828556048983998E-4</v>
      </c>
      <c r="ADB73">
        <v>2.1011267009524398E-3</v>
      </c>
      <c r="ADC73">
        <v>4.4255661135333101E-4</v>
      </c>
      <c r="ADD73">
        <v>8.4424658616174696E-4</v>
      </c>
      <c r="ADE73">
        <v>1.0691376099732201E-3</v>
      </c>
      <c r="ADF73">
        <v>3.67276093034534E-4</v>
      </c>
      <c r="ADG73">
        <v>2.6493326956001902E-4</v>
      </c>
      <c r="ADH73">
        <v>2.9005798475573402E-4</v>
      </c>
      <c r="ADI73">
        <v>0</v>
      </c>
      <c r="ADJ73">
        <v>7.6304938630326598E-4</v>
      </c>
      <c r="ADK73">
        <v>4.57399903397923E-5</v>
      </c>
      <c r="ADL73">
        <v>1.13728477356125E-4</v>
      </c>
      <c r="ADM73">
        <v>9.7571048963223999E-4</v>
      </c>
      <c r="ADN73">
        <v>7.1356132377397002E-4</v>
      </c>
      <c r="ADO73">
        <v>1.1232042445031799E-3</v>
      </c>
      <c r="ADP73">
        <v>7.5684080904873702E-4</v>
      </c>
      <c r="ADQ73">
        <v>3.9229688643240202E-4</v>
      </c>
      <c r="ADR73">
        <v>1.58095074067967E-3</v>
      </c>
      <c r="ADS73">
        <v>9.50245031191315E-4</v>
      </c>
      <c r="ADT73">
        <v>4.1407341908194298E-3</v>
      </c>
      <c r="ADU73">
        <v>1.16610033478364E-3</v>
      </c>
      <c r="ADV73">
        <v>9.8228135841447301E-4</v>
      </c>
      <c r="ADW73">
        <v>1.32860129675452E-3</v>
      </c>
      <c r="ADX73">
        <v>1.17219973527927E-3</v>
      </c>
      <c r="ADY73">
        <v>2.1341397759972801E-3</v>
      </c>
      <c r="ADZ73">
        <v>2.2108282448046498E-3</v>
      </c>
      <c r="AEA73">
        <v>5.5776763709249099E-4</v>
      </c>
      <c r="AEB73">
        <v>1.1166125482342699E-3</v>
      </c>
      <c r="AEC73">
        <v>7.3688809449940103E-4</v>
      </c>
      <c r="AED73">
        <v>1.0898551344731601E-3</v>
      </c>
      <c r="AEE73">
        <v>1.0494638836343001E-3</v>
      </c>
      <c r="AEF73">
        <v>4.3183298178814101E-4</v>
      </c>
      <c r="AEG73">
        <v>-3.6475395310751202E-4</v>
      </c>
      <c r="AEH73">
        <v>-9.7223553754586004E-4</v>
      </c>
      <c r="AEI73">
        <v>3.8650231111272198E-3</v>
      </c>
      <c r="AEJ73">
        <v>-2.0365140796201201E-3</v>
      </c>
      <c r="AEK73">
        <v>-4.7367293915752699E-4</v>
      </c>
      <c r="AEL73">
        <v>-9.3631071693853394E-5</v>
      </c>
      <c r="AEM73">
        <v>3.0805890311456203E-4</v>
      </c>
      <c r="AEN73">
        <v>5.32949926926038E-4</v>
      </c>
      <c r="AEO73">
        <v>-1.6891159001265001E-4</v>
      </c>
      <c r="AEP73">
        <v>-2.7125441348716602E-4</v>
      </c>
      <c r="AEQ73">
        <v>9.2060668348481997E-7</v>
      </c>
      <c r="AER73">
        <v>-7.1744518961301303E-3</v>
      </c>
      <c r="AES73">
        <v>4.7391200823101602E-4</v>
      </c>
      <c r="AET73">
        <v>-2.43397387732457E-4</v>
      </c>
      <c r="AEU73">
        <v>-1.75408900716124E-4</v>
      </c>
      <c r="AEV73">
        <v>1.2626582054469201E-4</v>
      </c>
      <c r="AEW73">
        <v>-1.35883345313578E-4</v>
      </c>
      <c r="AEX73">
        <v>2.7375957541563598E-4</v>
      </c>
      <c r="AEY73">
        <v>-9.2603860038811497E-5</v>
      </c>
      <c r="AEZ73">
        <v>-4.5714778265514602E-4</v>
      </c>
      <c r="AFA73">
        <v>-3.3163835072827101E-4</v>
      </c>
      <c r="AFB73">
        <v>-9.6234406021662505E-4</v>
      </c>
      <c r="AFC73">
        <v>2.2281450994114898E-3</v>
      </c>
      <c r="AFD73">
        <v>-7.46488756624296E-4</v>
      </c>
      <c r="AFE73">
        <v>-9.3030773299346704E-4</v>
      </c>
      <c r="AFF73">
        <v>7.8206508333146806E-5</v>
      </c>
      <c r="AFG73">
        <v>-7.8195053142104506E-5</v>
      </c>
      <c r="AFH73">
        <v>8.8374498757590202E-4</v>
      </c>
      <c r="AFI73">
        <v>9.6043345638327699E-4</v>
      </c>
      <c r="AFJ73">
        <v>-6.9262715132888499E-4</v>
      </c>
      <c r="AFK73">
        <v>2.9872003744449801E-4</v>
      </c>
      <c r="AFL73">
        <v>-8.1004416290372005E-5</v>
      </c>
      <c r="AFM73">
        <v>2.7196262368338298E-4</v>
      </c>
      <c r="AFN73">
        <v>2.3157137284452901E-4</v>
      </c>
      <c r="AFO73">
        <v>-3.8605952900163201E-4</v>
      </c>
      <c r="AFP73">
        <v>1.00036475395311</v>
      </c>
      <c r="AFQ73">
        <v>1.0009722355375501</v>
      </c>
      <c r="AFR73">
        <v>0.99613497688887298</v>
      </c>
      <c r="AFS73">
        <v>1.0020365140796199</v>
      </c>
      <c r="AFT73">
        <v>1.0004736729391599</v>
      </c>
      <c r="AFU73">
        <v>1.0000936310716899</v>
      </c>
      <c r="AFV73">
        <v>0.99969194109688497</v>
      </c>
      <c r="AFW73">
        <v>0.99946705007307401</v>
      </c>
      <c r="AFX73">
        <v>1.0001689115900101</v>
      </c>
      <c r="AFY73">
        <v>1.00027125441349</v>
      </c>
      <c r="AFZ73">
        <v>0.999999079393317</v>
      </c>
      <c r="AGA73">
        <v>1.0071744518961301</v>
      </c>
      <c r="AGB73">
        <v>0.99952608799176901</v>
      </c>
      <c r="AGC73">
        <v>1.00024339738773</v>
      </c>
      <c r="AGD73">
        <v>1.00017540890072</v>
      </c>
      <c r="AGE73">
        <v>0.99987373417945502</v>
      </c>
      <c r="AGF73">
        <v>1.00013588334531</v>
      </c>
      <c r="AGG73">
        <v>0.99972624042458402</v>
      </c>
      <c r="AGH73">
        <v>1.00009260386004</v>
      </c>
      <c r="AGI73">
        <v>1.00045714778266</v>
      </c>
      <c r="AGJ73">
        <v>1.0003316383507299</v>
      </c>
      <c r="AGK73">
        <v>1.00096234406022</v>
      </c>
      <c r="AGL73">
        <v>0.99777185490058895</v>
      </c>
      <c r="AGM73">
        <v>1.00074648875662</v>
      </c>
      <c r="AGN73">
        <v>1.0009303077329901</v>
      </c>
      <c r="AGO73">
        <v>0.99992179349166699</v>
      </c>
      <c r="AGP73">
        <v>1.0000781950531401</v>
      </c>
      <c r="AGQ73">
        <v>0.99911625501242396</v>
      </c>
      <c r="AGR73">
        <v>0.99903956654361703</v>
      </c>
      <c r="AGS73">
        <v>1.0006926271513299</v>
      </c>
      <c r="AGT73">
        <v>0.99970127996255598</v>
      </c>
      <c r="AGU73">
        <v>1.00008100441629</v>
      </c>
      <c r="AGV73">
        <v>0.99972803737631699</v>
      </c>
      <c r="AGW73">
        <v>0.99976842862715498</v>
      </c>
      <c r="AGX73">
        <v>1.0003860595289999</v>
      </c>
      <c r="AGY73">
        <v>130871</v>
      </c>
      <c r="AGZ73">
        <v>66889</v>
      </c>
      <c r="AHA73">
        <v>63982</v>
      </c>
      <c r="AHB73">
        <v>7604</v>
      </c>
      <c r="AHC73">
        <v>3754</v>
      </c>
      <c r="AHD73">
        <v>3850</v>
      </c>
      <c r="AHE73">
        <v>123147</v>
      </c>
      <c r="AHF73">
        <v>63075</v>
      </c>
      <c r="AHG73">
        <v>60072</v>
      </c>
      <c r="AHH73">
        <v>118149</v>
      </c>
      <c r="AHI73">
        <v>60583</v>
      </c>
      <c r="AHJ73">
        <v>57566</v>
      </c>
      <c r="AHK73">
        <v>100893</v>
      </c>
      <c r="AHL73">
        <v>52110</v>
      </c>
      <c r="AHM73">
        <v>48783</v>
      </c>
      <c r="AHN73">
        <v>93779</v>
      </c>
      <c r="AHO73">
        <v>48568</v>
      </c>
      <c r="AHP73">
        <v>45211</v>
      </c>
      <c r="AHQ73">
        <v>86566</v>
      </c>
      <c r="AHR73">
        <v>44962</v>
      </c>
      <c r="AHS73">
        <v>41604</v>
      </c>
      <c r="AHT73">
        <v>7407</v>
      </c>
      <c r="AHU73">
        <v>3655</v>
      </c>
      <c r="AHV73">
        <v>3752</v>
      </c>
      <c r="AHW73">
        <v>14847</v>
      </c>
      <c r="AHX73">
        <v>7310</v>
      </c>
      <c r="AHY73">
        <v>7537</v>
      </c>
      <c r="AHZ73">
        <v>17078</v>
      </c>
      <c r="AIA73">
        <v>8421</v>
      </c>
      <c r="AIB73">
        <v>8657</v>
      </c>
      <c r="AIC73">
        <v>7114</v>
      </c>
      <c r="AID73">
        <v>3542</v>
      </c>
      <c r="AIE73">
        <v>3572</v>
      </c>
      <c r="AIF73">
        <v>7213</v>
      </c>
      <c r="AIG73">
        <v>3606</v>
      </c>
      <c r="AIH73">
        <v>3607</v>
      </c>
      <c r="AII73">
        <v>17010</v>
      </c>
      <c r="AIJ73">
        <v>8536</v>
      </c>
      <c r="AIK73">
        <v>8474</v>
      </c>
      <c r="AIL73">
        <v>35758</v>
      </c>
      <c r="AIM73">
        <v>13055</v>
      </c>
      <c r="AIN73">
        <v>7068</v>
      </c>
      <c r="AIO73">
        <v>5987</v>
      </c>
      <c r="AIP73">
        <v>95.65</v>
      </c>
      <c r="AIQ73">
        <v>36972</v>
      </c>
      <c r="AIR73">
        <v>84845</v>
      </c>
      <c r="AIS73">
        <v>8934</v>
      </c>
      <c r="AIT73">
        <v>12602</v>
      </c>
      <c r="AIU73">
        <v>6246</v>
      </c>
      <c r="AIV73">
        <v>6356</v>
      </c>
      <c r="AIW73">
        <v>12256</v>
      </c>
      <c r="AIX73">
        <v>6017</v>
      </c>
      <c r="AIY73">
        <v>6239</v>
      </c>
      <c r="AIZ73">
        <v>12114</v>
      </c>
      <c r="AJA73">
        <v>5998</v>
      </c>
      <c r="AJB73">
        <v>6116</v>
      </c>
      <c r="AJC73">
        <v>12132</v>
      </c>
      <c r="AJD73">
        <v>6014</v>
      </c>
      <c r="AJE73">
        <v>6118</v>
      </c>
      <c r="AJF73">
        <v>12091</v>
      </c>
      <c r="AJG73">
        <v>6128</v>
      </c>
      <c r="AJH73">
        <v>5963</v>
      </c>
      <c r="AJI73">
        <v>10894</v>
      </c>
      <c r="AJJ73">
        <v>5623</v>
      </c>
      <c r="AJK73">
        <v>5271</v>
      </c>
      <c r="AJL73">
        <v>9693</v>
      </c>
      <c r="AJM73">
        <v>5016</v>
      </c>
      <c r="AJN73">
        <v>4677</v>
      </c>
      <c r="AJO73">
        <v>9221</v>
      </c>
      <c r="AJP73">
        <v>4760</v>
      </c>
      <c r="AJQ73">
        <v>4461</v>
      </c>
      <c r="AJR73">
        <v>8525</v>
      </c>
      <c r="AJS73">
        <v>4407</v>
      </c>
      <c r="AJT73">
        <v>4118</v>
      </c>
      <c r="AJU73">
        <v>7310</v>
      </c>
      <c r="AJV73">
        <v>3810</v>
      </c>
      <c r="AJW73">
        <v>3500</v>
      </c>
      <c r="AJX73">
        <v>6053</v>
      </c>
      <c r="AJY73">
        <v>3196</v>
      </c>
      <c r="AJZ73">
        <v>2857</v>
      </c>
      <c r="AKA73">
        <v>4805</v>
      </c>
      <c r="AKB73">
        <v>2546</v>
      </c>
      <c r="AKC73">
        <v>2259</v>
      </c>
      <c r="AKD73">
        <v>4121</v>
      </c>
      <c r="AKE73">
        <v>2226</v>
      </c>
      <c r="AKF73">
        <v>1895</v>
      </c>
      <c r="AKG73">
        <v>3096</v>
      </c>
      <c r="AKH73">
        <v>1615</v>
      </c>
      <c r="AKI73">
        <v>1481</v>
      </c>
      <c r="AKJ73">
        <v>2300</v>
      </c>
      <c r="AKK73">
        <v>1242</v>
      </c>
      <c r="AKL73">
        <v>1058</v>
      </c>
      <c r="AKM73">
        <v>1557</v>
      </c>
      <c r="AKN73">
        <v>824</v>
      </c>
      <c r="AKO73">
        <v>733</v>
      </c>
      <c r="AKP73">
        <v>1016</v>
      </c>
      <c r="AKQ73">
        <v>595</v>
      </c>
      <c r="AKR73">
        <v>421</v>
      </c>
      <c r="AKS73">
        <v>965</v>
      </c>
      <c r="AKT73">
        <v>566</v>
      </c>
      <c r="AKU73">
        <v>399</v>
      </c>
      <c r="AKV73">
        <v>2.2999999999999998</v>
      </c>
      <c r="AKW73">
        <v>119539</v>
      </c>
      <c r="AKX73">
        <v>61149</v>
      </c>
      <c r="AKY73">
        <v>58390</v>
      </c>
      <c r="AKZ73">
        <v>10006</v>
      </c>
      <c r="ALA73">
        <v>5088</v>
      </c>
      <c r="ALB73">
        <v>4918</v>
      </c>
      <c r="ALC73">
        <v>115632</v>
      </c>
      <c r="ALD73">
        <v>59509</v>
      </c>
      <c r="ALE73">
        <v>56123</v>
      </c>
      <c r="ALF73">
        <v>1770</v>
      </c>
      <c r="ALG73">
        <v>824</v>
      </c>
      <c r="ALH73">
        <v>946</v>
      </c>
      <c r="ALI73">
        <v>340</v>
      </c>
      <c r="ALJ73">
        <v>125</v>
      </c>
      <c r="ALK73">
        <v>215</v>
      </c>
      <c r="ALL73">
        <v>23</v>
      </c>
      <c r="ALM73">
        <v>15</v>
      </c>
      <c r="ALN73">
        <v>8</v>
      </c>
      <c r="ALO73">
        <v>303</v>
      </c>
      <c r="ALP73">
        <v>105</v>
      </c>
      <c r="ALQ73">
        <v>198</v>
      </c>
      <c r="ALR73">
        <v>333</v>
      </c>
      <c r="ALS73">
        <v>18</v>
      </c>
      <c r="ALT73">
        <v>302</v>
      </c>
      <c r="ALU73">
        <v>607</v>
      </c>
      <c r="ALV73">
        <v>1660</v>
      </c>
      <c r="ALW73">
        <v>871</v>
      </c>
      <c r="ALX73">
        <v>789</v>
      </c>
      <c r="ALY73">
        <v>7075</v>
      </c>
      <c r="ALZ73">
        <v>3372</v>
      </c>
      <c r="AMA73">
        <v>3077</v>
      </c>
      <c r="AMB73">
        <v>1073</v>
      </c>
      <c r="AMC73">
        <v>1337</v>
      </c>
      <c r="AMD73">
        <v>1448</v>
      </c>
      <c r="AME73">
        <v>1188</v>
      </c>
      <c r="AMF73">
        <v>14385</v>
      </c>
      <c r="AMG73">
        <v>4178</v>
      </c>
      <c r="AMH73">
        <v>9340</v>
      </c>
      <c r="AMI73">
        <v>884</v>
      </c>
      <c r="AMJ73">
        <v>2527</v>
      </c>
      <c r="AMK73">
        <v>637</v>
      </c>
      <c r="AML73">
        <v>2566</v>
      </c>
      <c r="AMM73">
        <v>1711</v>
      </c>
      <c r="AMN73">
        <v>108393</v>
      </c>
      <c r="AMO73">
        <v>3270</v>
      </c>
      <c r="AMP73">
        <v>1626</v>
      </c>
      <c r="AMQ73">
        <v>1644</v>
      </c>
      <c r="AMR73">
        <v>689</v>
      </c>
      <c r="AMS73">
        <v>323</v>
      </c>
      <c r="AMT73">
        <v>366</v>
      </c>
      <c r="AMU73">
        <v>1544</v>
      </c>
      <c r="AMV73">
        <v>656</v>
      </c>
      <c r="AMW73">
        <v>888</v>
      </c>
      <c r="AMX73">
        <v>3640</v>
      </c>
      <c r="AMY73">
        <v>2011</v>
      </c>
      <c r="AMZ73">
        <v>1629</v>
      </c>
      <c r="ANA73">
        <v>3710</v>
      </c>
      <c r="ANB73">
        <v>2022</v>
      </c>
      <c r="ANC73">
        <v>1688</v>
      </c>
      <c r="AND73">
        <v>525</v>
      </c>
      <c r="ANE73">
        <v>193</v>
      </c>
      <c r="ANF73">
        <v>332</v>
      </c>
      <c r="ANG73">
        <v>4626</v>
      </c>
      <c r="ANH73">
        <v>2709</v>
      </c>
      <c r="ANI73">
        <v>1917</v>
      </c>
      <c r="ANJ73">
        <v>5166</v>
      </c>
      <c r="ANK73">
        <v>2804</v>
      </c>
      <c r="ANL73">
        <v>2362</v>
      </c>
      <c r="ANM73">
        <v>10857</v>
      </c>
      <c r="ANN73">
        <v>5587</v>
      </c>
      <c r="ANO73">
        <v>5270</v>
      </c>
      <c r="ANP73">
        <v>24107</v>
      </c>
      <c r="ANQ73">
        <v>12168</v>
      </c>
      <c r="ANR73">
        <v>11939</v>
      </c>
      <c r="ANS73">
        <v>3983</v>
      </c>
      <c r="ANT73">
        <v>1614</v>
      </c>
      <c r="ANU73">
        <v>2369</v>
      </c>
      <c r="ANV73">
        <v>22423</v>
      </c>
      <c r="ANW73">
        <v>12034</v>
      </c>
      <c r="ANX73">
        <v>10389</v>
      </c>
      <c r="ANY73">
        <v>24585</v>
      </c>
      <c r="ANZ73">
        <v>12876</v>
      </c>
      <c r="AOA73">
        <v>11709</v>
      </c>
      <c r="AOB73">
        <v>8.1999999999999993</v>
      </c>
      <c r="AOC73">
        <v>8.2200000000000006</v>
      </c>
      <c r="AOD73">
        <v>8.18</v>
      </c>
      <c r="AOE73">
        <v>68824</v>
      </c>
      <c r="AOF73">
        <v>28596</v>
      </c>
      <c r="AOG73">
        <v>40228</v>
      </c>
      <c r="AOH73">
        <v>31745</v>
      </c>
      <c r="AOI73">
        <v>23390</v>
      </c>
      <c r="AOJ73">
        <v>8355</v>
      </c>
      <c r="AOK73">
        <v>68131</v>
      </c>
      <c r="AOL73">
        <v>28430</v>
      </c>
      <c r="AOM73">
        <v>39701</v>
      </c>
      <c r="AON73">
        <v>693</v>
      </c>
      <c r="AOO73">
        <v>166</v>
      </c>
      <c r="AOP73">
        <v>527</v>
      </c>
      <c r="AOQ73">
        <v>32085</v>
      </c>
      <c r="AOR73">
        <v>98527</v>
      </c>
      <c r="AOS73">
        <v>37526</v>
      </c>
      <c r="AOT73">
        <v>3974</v>
      </c>
      <c r="AOU73">
        <v>180</v>
      </c>
      <c r="AOV73">
        <v>47</v>
      </c>
      <c r="AOW73">
        <v>54221</v>
      </c>
      <c r="AOX73">
        <v>380</v>
      </c>
      <c r="AOY73">
        <v>1944</v>
      </c>
      <c r="AOZ73">
        <v>1003</v>
      </c>
      <c r="APA73">
        <v>35280</v>
      </c>
      <c r="APB73">
        <v>55634</v>
      </c>
      <c r="APC73">
        <v>9890</v>
      </c>
      <c r="APD73">
        <v>120332</v>
      </c>
      <c r="APE73">
        <v>5771</v>
      </c>
      <c r="APF73">
        <v>94</v>
      </c>
      <c r="APG73">
        <v>4366</v>
      </c>
      <c r="APH73">
        <v>32211</v>
      </c>
      <c r="API73">
        <v>9844</v>
      </c>
      <c r="APJ73">
        <v>22367</v>
      </c>
      <c r="APK73">
        <v>130585</v>
      </c>
      <c r="APL73">
        <v>37866</v>
      </c>
      <c r="APM73">
        <v>92719</v>
      </c>
      <c r="APN73">
        <v>38921</v>
      </c>
      <c r="APO73">
        <v>32225</v>
      </c>
      <c r="APP73">
        <v>38243</v>
      </c>
      <c r="APQ73">
        <v>31547</v>
      </c>
      <c r="APR73">
        <v>32156</v>
      </c>
      <c r="APS73">
        <v>32211</v>
      </c>
      <c r="APT73">
        <v>5530</v>
      </c>
      <c r="APU73">
        <v>1166</v>
      </c>
      <c r="APV73">
        <v>130585</v>
      </c>
      <c r="APW73">
        <v>4.05</v>
      </c>
      <c r="APX73">
        <v>1.1000000000000001</v>
      </c>
      <c r="APY73">
        <v>31655</v>
      </c>
      <c r="APZ73">
        <v>455</v>
      </c>
      <c r="AQA73">
        <v>8057</v>
      </c>
      <c r="AQB73">
        <v>24060</v>
      </c>
      <c r="AQC73">
        <v>1130</v>
      </c>
      <c r="AQD73">
        <v>4952</v>
      </c>
      <c r="AQE73">
        <v>26034</v>
      </c>
      <c r="AQF73">
        <v>32015</v>
      </c>
      <c r="AQG73">
        <v>102</v>
      </c>
      <c r="AQH73">
        <v>31711</v>
      </c>
      <c r="AQI73">
        <v>24128</v>
      </c>
      <c r="AQJ73">
        <v>405</v>
      </c>
      <c r="AQK73">
        <v>25243</v>
      </c>
      <c r="AQL73">
        <v>5310</v>
      </c>
      <c r="AQM73">
        <v>31213</v>
      </c>
      <c r="AQN73">
        <v>234</v>
      </c>
      <c r="AQO73">
        <v>31327</v>
      </c>
      <c r="AQP73">
        <v>779</v>
      </c>
      <c r="AQQ73">
        <v>30965</v>
      </c>
      <c r="AQR73">
        <v>22</v>
      </c>
      <c r="AQS73">
        <v>31064</v>
      </c>
      <c r="AQT73">
        <v>10448</v>
      </c>
      <c r="AQU73">
        <v>167</v>
      </c>
      <c r="AQV73">
        <v>29176</v>
      </c>
      <c r="AQW73">
        <v>27534</v>
      </c>
      <c r="AQX73">
        <v>14468</v>
      </c>
      <c r="AQY73">
        <v>17333</v>
      </c>
      <c r="AQZ73">
        <v>10377</v>
      </c>
      <c r="ARA73">
        <v>18098</v>
      </c>
      <c r="ARB73">
        <v>22310</v>
      </c>
      <c r="ARC73">
        <v>30406</v>
      </c>
      <c r="ARD73">
        <v>10019</v>
      </c>
      <c r="ARE73">
        <v>10612</v>
      </c>
      <c r="ARF73">
        <v>27767</v>
      </c>
      <c r="ARG73">
        <v>13901</v>
      </c>
      <c r="ARH73">
        <v>13622</v>
      </c>
      <c r="ARI73">
        <v>4023</v>
      </c>
      <c r="ARJ73">
        <v>3180</v>
      </c>
      <c r="ARK73">
        <v>912</v>
      </c>
      <c r="ARL73">
        <v>2801</v>
      </c>
      <c r="ARM73">
        <v>16059</v>
      </c>
      <c r="ARN73">
        <v>380</v>
      </c>
    </row>
    <row r="74" spans="1:1158" x14ac:dyDescent="0.3">
      <c r="A74" t="s">
        <v>411</v>
      </c>
      <c r="B74" t="s">
        <v>394</v>
      </c>
      <c r="C74" t="s">
        <v>395</v>
      </c>
      <c r="D74" t="s">
        <v>322</v>
      </c>
      <c r="E74" t="s">
        <v>412</v>
      </c>
      <c r="F74" t="s">
        <v>382</v>
      </c>
      <c r="G74" t="s">
        <v>383</v>
      </c>
      <c r="H74">
        <v>1768</v>
      </c>
      <c r="I74">
        <v>0</v>
      </c>
      <c r="J74">
        <v>310</v>
      </c>
      <c r="K74">
        <v>0</v>
      </c>
      <c r="L74">
        <v>933</v>
      </c>
      <c r="M74">
        <v>156361</v>
      </c>
      <c r="N74">
        <v>17147</v>
      </c>
      <c r="O74">
        <v>3264848</v>
      </c>
      <c r="P74">
        <v>3423</v>
      </c>
      <c r="Q74">
        <v>121528</v>
      </c>
      <c r="R74">
        <v>6544</v>
      </c>
      <c r="S74">
        <v>3412</v>
      </c>
      <c r="T74">
        <v>259967</v>
      </c>
      <c r="U74">
        <v>290</v>
      </c>
      <c r="V74">
        <v>3942</v>
      </c>
      <c r="W74">
        <v>260877</v>
      </c>
      <c r="X74">
        <v>95722</v>
      </c>
      <c r="Y74">
        <v>33611107</v>
      </c>
      <c r="Z74">
        <v>3537</v>
      </c>
      <c r="AA74">
        <v>308976</v>
      </c>
      <c r="AB74">
        <v>3827</v>
      </c>
      <c r="AC74">
        <v>491</v>
      </c>
      <c r="AD74">
        <v>6077</v>
      </c>
      <c r="AE74">
        <v>25</v>
      </c>
      <c r="AF74">
        <v>3551</v>
      </c>
      <c r="AG74">
        <v>37404</v>
      </c>
      <c r="AH74">
        <v>10913</v>
      </c>
      <c r="AI74">
        <v>355995</v>
      </c>
      <c r="AJ74">
        <v>533</v>
      </c>
      <c r="AK74">
        <v>75453</v>
      </c>
      <c r="AL74">
        <v>194743</v>
      </c>
      <c r="AM74">
        <v>684</v>
      </c>
      <c r="AN74">
        <v>13721604</v>
      </c>
      <c r="AO74">
        <v>2387</v>
      </c>
      <c r="AP74">
        <v>191178</v>
      </c>
      <c r="AQ74">
        <v>1.11288270204781</v>
      </c>
      <c r="AR74">
        <v>0</v>
      </c>
      <c r="AS74">
        <v>0.92790796120988095</v>
      </c>
      <c r="AT74">
        <v>0</v>
      </c>
      <c r="AU74">
        <v>0.87824554310601599</v>
      </c>
      <c r="AV74">
        <v>0.57776482187293099</v>
      </c>
      <c r="AW74">
        <v>0.31605289949052801</v>
      </c>
      <c r="AX74">
        <v>2.6928695168416601</v>
      </c>
      <c r="AY74">
        <v>3.9470485218483099E-2</v>
      </c>
      <c r="AZ74">
        <v>6.26660818723212E-2</v>
      </c>
      <c r="BA74">
        <v>0.32299048018334198</v>
      </c>
      <c r="BB74">
        <v>0.76931726153870805</v>
      </c>
      <c r="BC74">
        <v>2.13872125472813</v>
      </c>
      <c r="BD74">
        <v>1.5375625131776E-2</v>
      </c>
      <c r="BE74">
        <v>3.6149988356940201E-2</v>
      </c>
      <c r="BF74">
        <v>5.4461366589125197E-2</v>
      </c>
      <c r="BG74">
        <v>7.7384781441789299E-2</v>
      </c>
      <c r="BH74">
        <v>1.9814959148242</v>
      </c>
      <c r="BI74">
        <v>1.03395089586454E-2</v>
      </c>
      <c r="BJ74">
        <v>2.8220721108757299E-2</v>
      </c>
      <c r="BK74">
        <v>1.0557127442637699</v>
      </c>
      <c r="BL74">
        <v>0.65446043213890603</v>
      </c>
      <c r="BM74">
        <v>1.40909714889321</v>
      </c>
      <c r="BN74">
        <v>0.201730977809149</v>
      </c>
      <c r="BO74">
        <v>0.68829747477495995</v>
      </c>
      <c r="BP74">
        <v>0.54841741248586795</v>
      </c>
      <c r="BQ74">
        <v>0.88414252378626002</v>
      </c>
      <c r="BR74">
        <v>2.00463062137921</v>
      </c>
      <c r="BS74">
        <v>9.7856966404245405E-2</v>
      </c>
      <c r="BT74">
        <v>0.34816150753082797</v>
      </c>
      <c r="BU74">
        <v>6.1960557982628499E-2</v>
      </c>
      <c r="BV74">
        <v>2.1803863354750001E-3</v>
      </c>
      <c r="BW74">
        <v>2.6392396819811599</v>
      </c>
      <c r="BX74">
        <v>1.4387698107377601E-2</v>
      </c>
      <c r="BY74">
        <v>3.6147063805691299E-2</v>
      </c>
      <c r="BZ74">
        <v>1.80010487036292E-3</v>
      </c>
      <c r="CA74">
        <v>0</v>
      </c>
      <c r="CB74">
        <v>1.5009053848611901E-3</v>
      </c>
      <c r="CC74">
        <v>0</v>
      </c>
      <c r="CD74">
        <v>1.42057566049917E-3</v>
      </c>
      <c r="CE74">
        <v>9.7260690934882605E-4</v>
      </c>
      <c r="CF74">
        <v>5.3204214262775502E-4</v>
      </c>
      <c r="CG74">
        <v>4.5331653968905998E-3</v>
      </c>
      <c r="CH74">
        <v>6.6444451419526599E-5</v>
      </c>
      <c r="CI74">
        <v>1.05491822803022E-4</v>
      </c>
      <c r="CJ74">
        <v>5.0909533354690905E-4</v>
      </c>
      <c r="CK74">
        <v>1.21259248150015E-3</v>
      </c>
      <c r="CL74">
        <v>3.3710374681062598E-3</v>
      </c>
      <c r="CM74">
        <v>2.42349526850155E-5</v>
      </c>
      <c r="CN74">
        <v>5.6979358555232398E-5</v>
      </c>
      <c r="CO74">
        <v>5.8345162018346895E-4</v>
      </c>
      <c r="CP74">
        <v>8.2903310984434896E-4</v>
      </c>
      <c r="CQ74">
        <v>2.1228020416989599E-2</v>
      </c>
      <c r="CR74">
        <v>1.1076848841005201E-4</v>
      </c>
      <c r="CS74">
        <v>3.0233221244466602E-4</v>
      </c>
      <c r="CT74">
        <v>1.3234713335486699E-3</v>
      </c>
      <c r="CU74">
        <v>8.2045009457734305E-4</v>
      </c>
      <c r="CV74">
        <v>1.7664840108052901E-3</v>
      </c>
      <c r="CW74">
        <v>2.5289565525264299E-4</v>
      </c>
      <c r="CX74">
        <v>8.6286916755359204E-4</v>
      </c>
      <c r="CY74">
        <v>5.5775942236379998E-4</v>
      </c>
      <c r="CZ74">
        <v>8.9920343907206603E-4</v>
      </c>
      <c r="DA74">
        <v>2.0387784778114898E-3</v>
      </c>
      <c r="DB74">
        <v>9.9523909732374003E-5</v>
      </c>
      <c r="DC74">
        <v>3.5409226058209499E-4</v>
      </c>
      <c r="DD74">
        <v>6.4279839253234103E-4</v>
      </c>
      <c r="DE74">
        <v>2.26200163003012E-5</v>
      </c>
      <c r="DF74">
        <v>2.7380305799710399E-2</v>
      </c>
      <c r="DG74">
        <v>1.4926252307566099E-4</v>
      </c>
      <c r="DH74">
        <v>3.75001053340686E-4</v>
      </c>
      <c r="DI74">
        <v>1.82589505041356E-4</v>
      </c>
      <c r="DJ74">
        <v>-1.61751536532157E-3</v>
      </c>
      <c r="DK74">
        <v>-1.16609980460376E-4</v>
      </c>
      <c r="DL74">
        <v>-1.61751536532157E-3</v>
      </c>
      <c r="DM74">
        <v>-1.96939704822401E-4</v>
      </c>
      <c r="DN74">
        <v>-7.10788950918233E-4</v>
      </c>
      <c r="DO74">
        <v>-1.1513537176392999E-3</v>
      </c>
      <c r="DP74">
        <v>2.8497695366235401E-3</v>
      </c>
      <c r="DQ74">
        <v>-1.61695140884753E-3</v>
      </c>
      <c r="DR74">
        <v>-1.5779040374640401E-3</v>
      </c>
      <c r="DS74">
        <v>-1.06709766526199E-3</v>
      </c>
      <c r="DT74">
        <v>-3.6360051730875302E-4</v>
      </c>
      <c r="DU74">
        <v>1.79484446929736E-3</v>
      </c>
      <c r="DV74">
        <v>-1.5519580461238801E-3</v>
      </c>
      <c r="DW74">
        <v>-1.5192136402536699E-3</v>
      </c>
      <c r="DX74">
        <v>-1.0129676909719601E-2</v>
      </c>
      <c r="DY74">
        <v>-9.8840954200587507E-3</v>
      </c>
      <c r="DZ74">
        <v>1.05148918870865E-2</v>
      </c>
      <c r="EA74">
        <v>-1.0602360041493E-2</v>
      </c>
      <c r="EB74">
        <v>-1.04107963174584E-2</v>
      </c>
      <c r="EC74">
        <v>6.9843070804119297E-5</v>
      </c>
      <c r="ED74">
        <v>-4.3317816816720498E-4</v>
      </c>
      <c r="EE74">
        <v>5.1285574806074203E-4</v>
      </c>
      <c r="EF74">
        <v>-1.0007326074918999E-3</v>
      </c>
      <c r="EG74">
        <v>-3.9075909519095502E-4</v>
      </c>
      <c r="EH74">
        <v>-4.59275065719987E-4</v>
      </c>
      <c r="EI74">
        <v>-1.1783104901172001E-4</v>
      </c>
      <c r="EJ74">
        <v>1.0217439897277001E-3</v>
      </c>
      <c r="EK74">
        <v>-9.1751057835141197E-4</v>
      </c>
      <c r="EL74">
        <v>-6.6294222750169199E-4</v>
      </c>
      <c r="EM74">
        <v>-9.7315173570540203E-3</v>
      </c>
      <c r="EN74">
        <v>-1.03516957332861E-2</v>
      </c>
      <c r="EO74">
        <v>1.7005990050124101E-2</v>
      </c>
      <c r="EP74">
        <v>-1.02250532265107E-2</v>
      </c>
      <c r="EQ74">
        <v>-9.9993146962456692E-3</v>
      </c>
      <c r="ER74">
        <v>0.99981741049495898</v>
      </c>
      <c r="ES74">
        <v>1.00161751536532</v>
      </c>
      <c r="ET74">
        <v>1.0001166099804599</v>
      </c>
      <c r="EU74">
        <v>1.00161751536532</v>
      </c>
      <c r="EV74">
        <v>1.00019693970482</v>
      </c>
      <c r="EW74">
        <v>1.0007107889509199</v>
      </c>
      <c r="EX74">
        <v>1.00115135371764</v>
      </c>
      <c r="EY74">
        <v>0.99715023046337603</v>
      </c>
      <c r="EZ74">
        <v>1.00161695140885</v>
      </c>
      <c r="FA74">
        <v>1.0015779040374599</v>
      </c>
      <c r="FB74">
        <v>1.00106709766526</v>
      </c>
      <c r="FC74">
        <v>1.00036360051731</v>
      </c>
      <c r="FD74">
        <v>0.99820515553070299</v>
      </c>
      <c r="FE74">
        <v>1.0015519580461201</v>
      </c>
      <c r="FF74">
        <v>1.00151921364025</v>
      </c>
      <c r="FG74">
        <v>1.0101296769097201</v>
      </c>
      <c r="FH74">
        <v>1.0098840954200601</v>
      </c>
      <c r="FI74">
        <v>0.98948510811291301</v>
      </c>
      <c r="FJ74">
        <v>1.01060236004149</v>
      </c>
      <c r="FK74">
        <v>1.01041079631746</v>
      </c>
      <c r="FL74">
        <v>0.99993015692919596</v>
      </c>
      <c r="FM74">
        <v>1.0004331781681699</v>
      </c>
      <c r="FN74">
        <v>0.99948714425193896</v>
      </c>
      <c r="FO74">
        <v>1.0010007326074899</v>
      </c>
      <c r="FP74">
        <v>1.0003907590951899</v>
      </c>
      <c r="FQ74">
        <v>1.00045927506572</v>
      </c>
      <c r="FR74">
        <v>1.00011783104901</v>
      </c>
      <c r="FS74">
        <v>0.99897825601027201</v>
      </c>
      <c r="FT74">
        <v>1.0009175105783501</v>
      </c>
      <c r="FU74">
        <v>1.0006629422275</v>
      </c>
      <c r="FV74">
        <v>1.00973151735705</v>
      </c>
      <c r="FW74">
        <v>1.0103516957332901</v>
      </c>
      <c r="FX74">
        <v>0.98299400994987596</v>
      </c>
      <c r="FY74">
        <v>1.01022505322651</v>
      </c>
      <c r="FZ74">
        <v>1.00999931469625</v>
      </c>
      <c r="GA74">
        <v>2242</v>
      </c>
      <c r="GB74">
        <v>23</v>
      </c>
      <c r="GC74">
        <v>342</v>
      </c>
      <c r="GD74">
        <v>0</v>
      </c>
      <c r="GE74">
        <v>1067</v>
      </c>
      <c r="GF74">
        <v>406674</v>
      </c>
      <c r="GG74">
        <v>32873</v>
      </c>
      <c r="GH74">
        <v>13850541</v>
      </c>
      <c r="GI74">
        <v>4800</v>
      </c>
      <c r="GJ74">
        <v>718998</v>
      </c>
      <c r="GK74">
        <v>13689</v>
      </c>
      <c r="GL74">
        <v>1663</v>
      </c>
      <c r="GM74">
        <v>656970</v>
      </c>
      <c r="GN74">
        <v>0</v>
      </c>
      <c r="GO74">
        <v>42758</v>
      </c>
      <c r="GP74">
        <v>657090</v>
      </c>
      <c r="GQ74">
        <v>141714</v>
      </c>
      <c r="GR74">
        <v>64608973</v>
      </c>
      <c r="GS74">
        <v>817</v>
      </c>
      <c r="GT74">
        <v>1323901</v>
      </c>
      <c r="GU74">
        <v>6111</v>
      </c>
      <c r="GV74">
        <v>654</v>
      </c>
      <c r="GW74">
        <v>10319</v>
      </c>
      <c r="GX74">
        <v>4</v>
      </c>
      <c r="GY74">
        <v>6219</v>
      </c>
      <c r="GZ74">
        <v>151394</v>
      </c>
      <c r="HA74">
        <v>26942</v>
      </c>
      <c r="HB74">
        <v>879556</v>
      </c>
      <c r="HC74">
        <v>0</v>
      </c>
      <c r="HD74">
        <v>242431</v>
      </c>
      <c r="HE74">
        <v>454149</v>
      </c>
      <c r="HF74">
        <v>58706</v>
      </c>
      <c r="HG74">
        <v>18539620</v>
      </c>
      <c r="HH74">
        <v>208</v>
      </c>
      <c r="HI74">
        <v>850677</v>
      </c>
      <c r="HJ74">
        <v>1.1301995187102101</v>
      </c>
      <c r="HK74">
        <v>1.26508696416392</v>
      </c>
      <c r="HL74">
        <v>0.95233760199850703</v>
      </c>
      <c r="HM74">
        <v>0</v>
      </c>
      <c r="HN74">
        <v>0.81676926693363905</v>
      </c>
      <c r="HO74">
        <v>0.301175538910463</v>
      </c>
      <c r="HP74">
        <v>0.19928639865443601</v>
      </c>
      <c r="HQ74">
        <v>2.51810986664599</v>
      </c>
      <c r="HR74">
        <v>1.9223449413243599E-2</v>
      </c>
      <c r="HS74">
        <v>9.2790979549848995E-2</v>
      </c>
      <c r="HT74">
        <v>0.259634861928913</v>
      </c>
      <c r="HU74">
        <v>0.18108436241290099</v>
      </c>
      <c r="HV74">
        <v>3.5040875632366899</v>
      </c>
      <c r="HW74">
        <v>0</v>
      </c>
      <c r="HX74">
        <v>9.2546298111834499E-2</v>
      </c>
      <c r="HY74">
        <v>7.1686769521427704E-2</v>
      </c>
      <c r="HZ74">
        <v>6.7092263795249296E-2</v>
      </c>
      <c r="IA74">
        <v>2.09611822934535</v>
      </c>
      <c r="IB74">
        <v>1.1980942933831401E-3</v>
      </c>
      <c r="IC74">
        <v>5.5279842043067101E-2</v>
      </c>
      <c r="ID74">
        <v>0.896820549399165</v>
      </c>
      <c r="IE74">
        <v>0.60663251799031803</v>
      </c>
      <c r="IF74">
        <v>1.6803629897252499</v>
      </c>
      <c r="IG74">
        <v>2.07632124763962E-2</v>
      </c>
      <c r="IH74">
        <v>0.68481674163772099</v>
      </c>
      <c r="II74">
        <v>0.74471528947018695</v>
      </c>
      <c r="IJ74">
        <v>0.79346668843048895</v>
      </c>
      <c r="IK74">
        <v>1.92868610144625</v>
      </c>
      <c r="IL74">
        <v>0</v>
      </c>
      <c r="IM74">
        <v>0.40768061891310498</v>
      </c>
      <c r="IN74">
        <v>0.115824309246993</v>
      </c>
      <c r="IO74">
        <v>0.13199371862991799</v>
      </c>
      <c r="IP74">
        <v>2.8658269583512999</v>
      </c>
      <c r="IQ74">
        <v>6.4861539073848297E-4</v>
      </c>
      <c r="IR74">
        <v>9.7245870699722098E-2</v>
      </c>
      <c r="IS74">
        <v>2.1176615047486802E-3</v>
      </c>
      <c r="IT74">
        <v>2.3704009069360002E-3</v>
      </c>
      <c r="IU74">
        <v>1.7844005822780799E-3</v>
      </c>
      <c r="IV74">
        <v>0</v>
      </c>
      <c r="IW74">
        <v>1.5303853932100799E-3</v>
      </c>
      <c r="IX74">
        <v>1.5738401766875699E-3</v>
      </c>
      <c r="IY74">
        <v>1.0414024392697101E-3</v>
      </c>
      <c r="IZ74">
        <v>1.3158779400803299E-2</v>
      </c>
      <c r="JA74">
        <v>1.00455160238224E-4</v>
      </c>
      <c r="JB74">
        <v>4.84893866806237E-4</v>
      </c>
      <c r="JC74">
        <v>8.0592478647614795E-4</v>
      </c>
      <c r="JD74">
        <v>5.6209853725939303E-4</v>
      </c>
      <c r="JE74">
        <v>1.0876933090628101E-2</v>
      </c>
      <c r="JF74">
        <v>0</v>
      </c>
      <c r="JG74">
        <v>2.8727018779688899E-4</v>
      </c>
      <c r="JH74">
        <v>9.3406532265694401E-4</v>
      </c>
      <c r="JI74">
        <v>8.7419976444833697E-4</v>
      </c>
      <c r="JJ74">
        <v>2.7312032098689099E-2</v>
      </c>
      <c r="JK74">
        <v>1.5610946625065201E-5</v>
      </c>
      <c r="JL74">
        <v>7.2028609796607405E-4</v>
      </c>
      <c r="JM74">
        <v>1.6221416091666001E-3</v>
      </c>
      <c r="JN74">
        <v>1.0972583640783799E-3</v>
      </c>
      <c r="JO74">
        <v>3.0393892356314601E-3</v>
      </c>
      <c r="JP74">
        <v>3.7555864348218001E-5</v>
      </c>
      <c r="JQ74">
        <v>1.23867559904674E-3</v>
      </c>
      <c r="JR74">
        <v>1.3242849769529001E-3</v>
      </c>
      <c r="JS74">
        <v>1.4109768257190101E-3</v>
      </c>
      <c r="JT74">
        <v>3.42967314558588E-3</v>
      </c>
      <c r="JU74">
        <v>0</v>
      </c>
      <c r="JV74">
        <v>7.2495533078899797E-4</v>
      </c>
      <c r="JW74">
        <v>9.3914021165522903E-4</v>
      </c>
      <c r="JX74">
        <v>1.0702469080728001E-3</v>
      </c>
      <c r="JY74">
        <v>2.32370333458576E-2</v>
      </c>
      <c r="JZ74">
        <v>5.2591791766441502E-6</v>
      </c>
      <c r="KA74">
        <v>7.8850034319462195E-4</v>
      </c>
      <c r="KB74">
        <v>2.4395560619603501E-4</v>
      </c>
      <c r="KC74">
        <v>4.9669500838335305E-4</v>
      </c>
      <c r="KD74">
        <v>-8.9305316274561702E-5</v>
      </c>
      <c r="KE74">
        <v>-1.8737058985526501E-3</v>
      </c>
      <c r="KF74">
        <v>-3.4332050534256601E-4</v>
      </c>
      <c r="KG74">
        <v>-3.6518172003395201E-3</v>
      </c>
      <c r="KH74">
        <v>-4.1842549377573701E-3</v>
      </c>
      <c r="KI74">
        <v>7.9331220237762404E-3</v>
      </c>
      <c r="KJ74">
        <v>-5.12520221678886E-3</v>
      </c>
      <c r="KK74">
        <v>-4.7407635102208502E-3</v>
      </c>
      <c r="KL74">
        <v>-2.2981452158674E-3</v>
      </c>
      <c r="KM74">
        <v>-2.5419714650841601E-3</v>
      </c>
      <c r="KN74">
        <v>7.7728630882845798E-3</v>
      </c>
      <c r="KO74">
        <v>-3.1040700023435498E-3</v>
      </c>
      <c r="KP74">
        <v>-2.8167998145466602E-3</v>
      </c>
      <c r="KQ74">
        <v>-1.20957493682916E-2</v>
      </c>
      <c r="KR74">
        <v>-1.21556149265003E-2</v>
      </c>
      <c r="KS74">
        <v>1.4282217407740499E-2</v>
      </c>
      <c r="KT74">
        <v>-1.3014203744323501E-2</v>
      </c>
      <c r="KU74">
        <v>-1.23095285929825E-2</v>
      </c>
      <c r="KV74">
        <v>-1.86627837801773E-4</v>
      </c>
      <c r="KW74">
        <v>-7.1151108288999496E-4</v>
      </c>
      <c r="KX74">
        <v>1.23061978866308E-3</v>
      </c>
      <c r="KY74">
        <v>-1.77121358262016E-3</v>
      </c>
      <c r="KZ74">
        <v>-5.7009384792162899E-4</v>
      </c>
      <c r="LA74">
        <v>-4.5395832713588199E-4</v>
      </c>
      <c r="LB74">
        <v>-3.6726647836976501E-4</v>
      </c>
      <c r="LC74">
        <v>1.6514298414970999E-3</v>
      </c>
      <c r="LD74">
        <v>-1.7782433040887801E-3</v>
      </c>
      <c r="LE74">
        <v>-1.0532879732997799E-3</v>
      </c>
      <c r="LF74">
        <v>-7.1691767535902199E-3</v>
      </c>
      <c r="LG74">
        <v>-7.0380700571726499E-3</v>
      </c>
      <c r="LH74">
        <v>1.51287163806122E-2</v>
      </c>
      <c r="LI74">
        <v>-8.1030577860688093E-3</v>
      </c>
      <c r="LJ74">
        <v>-7.3198166220508299E-3</v>
      </c>
      <c r="LK74">
        <v>0.99975604439380406</v>
      </c>
      <c r="LL74">
        <v>0.99950330499161699</v>
      </c>
      <c r="LM74">
        <v>1.00008930531627</v>
      </c>
      <c r="LN74">
        <v>1.0018737058985501</v>
      </c>
      <c r="LO74">
        <v>1.00034332050534</v>
      </c>
      <c r="LP74">
        <v>1.0036518172003399</v>
      </c>
      <c r="LQ74">
        <v>1.00418425493776</v>
      </c>
      <c r="LR74">
        <v>0.99206687797622395</v>
      </c>
      <c r="LS74">
        <v>1.00512520221679</v>
      </c>
      <c r="LT74">
        <v>1.0047407635102199</v>
      </c>
      <c r="LU74">
        <v>1.0022981452158699</v>
      </c>
      <c r="LV74">
        <v>1.0025419714650801</v>
      </c>
      <c r="LW74">
        <v>0.99222713691171505</v>
      </c>
      <c r="LX74">
        <v>1.0031040700023399</v>
      </c>
      <c r="LY74">
        <v>1.0028167998145501</v>
      </c>
      <c r="LZ74">
        <v>1.0120957493682901</v>
      </c>
      <c r="MA74">
        <v>1.0121556149265001</v>
      </c>
      <c r="MB74">
        <v>0.98571778259225995</v>
      </c>
      <c r="MC74">
        <v>1.0130142037443199</v>
      </c>
      <c r="MD74">
        <v>1.01230952859298</v>
      </c>
      <c r="ME74">
        <v>1.0001866278378</v>
      </c>
      <c r="MF74">
        <v>1.0007115110828899</v>
      </c>
      <c r="MG74">
        <v>0.99876938021133699</v>
      </c>
      <c r="MH74">
        <v>1.00177121358262</v>
      </c>
      <c r="MI74">
        <v>1.0005700938479201</v>
      </c>
      <c r="MJ74">
        <v>1.0004539583271399</v>
      </c>
      <c r="MK74">
        <v>1.00036726647837</v>
      </c>
      <c r="ML74">
        <v>0.99834857015850298</v>
      </c>
      <c r="MM74">
        <v>1.00177824330409</v>
      </c>
      <c r="MN74">
        <v>1.0010532879733001</v>
      </c>
      <c r="MO74">
        <v>1.00716917675359</v>
      </c>
      <c r="MP74">
        <v>1.0070380700571699</v>
      </c>
      <c r="MQ74">
        <v>0.98487128361938803</v>
      </c>
      <c r="MR74">
        <v>1.0081030577860699</v>
      </c>
      <c r="MS74">
        <v>1.0073198166220501</v>
      </c>
      <c r="MT74">
        <v>2294</v>
      </c>
      <c r="MU74">
        <v>9</v>
      </c>
      <c r="MV74">
        <v>504</v>
      </c>
      <c r="MW74">
        <v>0</v>
      </c>
      <c r="MX74">
        <v>1282</v>
      </c>
      <c r="MY74">
        <v>573996</v>
      </c>
      <c r="MZ74">
        <v>55354</v>
      </c>
      <c r="NA74">
        <v>15261647</v>
      </c>
      <c r="NB74">
        <v>0</v>
      </c>
      <c r="NC74">
        <v>587703</v>
      </c>
      <c r="ND74">
        <v>19364</v>
      </c>
      <c r="NE74">
        <v>10909</v>
      </c>
      <c r="NF74">
        <v>169173</v>
      </c>
      <c r="NG74">
        <v>0</v>
      </c>
      <c r="NH74">
        <v>25837</v>
      </c>
      <c r="NI74">
        <v>686440</v>
      </c>
      <c r="NJ74">
        <v>168516</v>
      </c>
      <c r="NK74">
        <v>51955888</v>
      </c>
      <c r="NL74">
        <v>0</v>
      </c>
      <c r="NM74">
        <v>1649593</v>
      </c>
      <c r="NN74">
        <v>6215</v>
      </c>
      <c r="NO74">
        <v>388</v>
      </c>
      <c r="NP74">
        <v>14438</v>
      </c>
      <c r="NQ74">
        <v>0</v>
      </c>
      <c r="NR74">
        <v>8983</v>
      </c>
      <c r="NS74">
        <v>108709</v>
      </c>
      <c r="NT74">
        <v>13136</v>
      </c>
      <c r="NU74">
        <v>1343604</v>
      </c>
      <c r="NV74">
        <v>0</v>
      </c>
      <c r="NW74">
        <v>804198</v>
      </c>
      <c r="NX74">
        <v>413639</v>
      </c>
      <c r="NY74">
        <v>52026</v>
      </c>
      <c r="NZ74">
        <v>12140236</v>
      </c>
      <c r="OA74">
        <v>0</v>
      </c>
      <c r="OB74">
        <v>1078248</v>
      </c>
      <c r="OC74">
        <v>1.1033433345772199</v>
      </c>
      <c r="OD74">
        <v>0.36984311021120803</v>
      </c>
      <c r="OE74">
        <v>1.19669695661878</v>
      </c>
      <c r="OF74">
        <v>0</v>
      </c>
      <c r="OG74">
        <v>0.82264432110281605</v>
      </c>
      <c r="OH74">
        <v>0.37041820151549798</v>
      </c>
      <c r="OI74">
        <v>0.21153963008649601</v>
      </c>
      <c r="OJ74">
        <v>3.4627335616789101</v>
      </c>
      <c r="OK74">
        <v>0</v>
      </c>
      <c r="OL74">
        <v>5.9079295439453797E-2</v>
      </c>
      <c r="OM74">
        <v>0.75130279547149503</v>
      </c>
      <c r="ON74">
        <v>2.1943070737836501</v>
      </c>
      <c r="OO74">
        <v>3.2144571866831</v>
      </c>
      <c r="OP74">
        <v>0</v>
      </c>
      <c r="OQ74">
        <v>0.20977544732661901</v>
      </c>
      <c r="OR74">
        <v>0.120474984879201</v>
      </c>
      <c r="OS74">
        <v>7.3195253278579703E-2</v>
      </c>
      <c r="OT74">
        <v>1.96581406466694</v>
      </c>
      <c r="OU74">
        <v>0</v>
      </c>
      <c r="OV74">
        <v>8.6618340392301305E-2</v>
      </c>
      <c r="OW74">
        <v>0.72803993781036402</v>
      </c>
      <c r="OX74">
        <v>0.32515695679665102</v>
      </c>
      <c r="OY74">
        <v>2.0226087841384701</v>
      </c>
      <c r="OZ74">
        <v>0</v>
      </c>
      <c r="PA74">
        <v>0.69412566337355897</v>
      </c>
      <c r="PB74">
        <v>0.37574132500264201</v>
      </c>
      <c r="PC74">
        <v>0.15455020138283801</v>
      </c>
      <c r="PD74">
        <v>1.79559638608299</v>
      </c>
      <c r="PE74">
        <v>0</v>
      </c>
      <c r="PF74">
        <v>0.72041232718065795</v>
      </c>
      <c r="PG74">
        <v>0.20956807555212101</v>
      </c>
      <c r="PH74">
        <v>0.12843517208517899</v>
      </c>
      <c r="PI74">
        <v>2.5031611105055198</v>
      </c>
      <c r="PJ74">
        <v>0</v>
      </c>
      <c r="PK74">
        <v>0.17772111712192601</v>
      </c>
      <c r="PL74">
        <v>1.87496270916582E-3</v>
      </c>
      <c r="PM74">
        <v>6.2849162011173205E-4</v>
      </c>
      <c r="PN74">
        <v>2.0336028664116601E-3</v>
      </c>
      <c r="PO74">
        <v>0</v>
      </c>
      <c r="PP74">
        <v>1.3979578039195199E-3</v>
      </c>
      <c r="PQ74">
        <v>1.28657370404562E-3</v>
      </c>
      <c r="PR74">
        <v>7.3474069124930899E-4</v>
      </c>
      <c r="PS74">
        <v>1.2027114019627701E-2</v>
      </c>
      <c r="PT74">
        <v>0</v>
      </c>
      <c r="PU74">
        <v>2.0520014312191699E-4</v>
      </c>
      <c r="PV74">
        <v>5.0885106270485698E-4</v>
      </c>
      <c r="PW74">
        <v>1.4861857204921799E-3</v>
      </c>
      <c r="PX74">
        <v>2.1771248094936998E-3</v>
      </c>
      <c r="PY74">
        <v>0</v>
      </c>
      <c r="PZ74">
        <v>1.42079145645328E-4</v>
      </c>
      <c r="QA74">
        <v>7.6074539319563497E-4</v>
      </c>
      <c r="QB74">
        <v>4.6219513363126701E-4</v>
      </c>
      <c r="QC74">
        <v>1.2413232465429001E-2</v>
      </c>
      <c r="QD74">
        <v>0</v>
      </c>
      <c r="QE74">
        <v>5.4695589699194601E-4</v>
      </c>
      <c r="QF74">
        <v>1.38039606594895E-3</v>
      </c>
      <c r="QG74">
        <v>6.1651203549075502E-4</v>
      </c>
      <c r="QH74">
        <v>3.8349561110283298E-3</v>
      </c>
      <c r="QI74">
        <v>0</v>
      </c>
      <c r="QJ74">
        <v>1.3160930949431601E-3</v>
      </c>
      <c r="QK74">
        <v>8.5763291280637898E-4</v>
      </c>
      <c r="QL74">
        <v>3.5276220784563503E-4</v>
      </c>
      <c r="QM74">
        <v>4.0984647052333999E-3</v>
      </c>
      <c r="QN74">
        <v>0</v>
      </c>
      <c r="QO74">
        <v>1.6443475377035601E-3</v>
      </c>
      <c r="QP74">
        <v>7.96127177208788E-4</v>
      </c>
      <c r="QQ74">
        <v>4.8791177156688498E-4</v>
      </c>
      <c r="QR74">
        <v>9.5092469774096799E-3</v>
      </c>
      <c r="QS74">
        <v>0</v>
      </c>
      <c r="QT74">
        <v>6.7514391651452596E-4</v>
      </c>
      <c r="QU74">
        <v>1.7561614096068301E-4</v>
      </c>
      <c r="QV74">
        <v>-1.07085494809341E-3</v>
      </c>
      <c r="QW74">
        <v>3.3425629820652101E-4</v>
      </c>
      <c r="QX74">
        <v>-1.6993465682051401E-3</v>
      </c>
      <c r="QY74">
        <v>-3.0138876428562202E-4</v>
      </c>
      <c r="QZ74">
        <v>-2.18672674064592E-3</v>
      </c>
      <c r="RA74">
        <v>-2.7385597534422199E-3</v>
      </c>
      <c r="RB74">
        <v>8.5538135749361408E-3</v>
      </c>
      <c r="RC74">
        <v>-3.47330044469153E-3</v>
      </c>
      <c r="RD74">
        <v>-3.2681003015696199E-3</v>
      </c>
      <c r="RE74">
        <v>-1.6844052435161999E-4</v>
      </c>
      <c r="RF74">
        <v>8.0889413343570703E-4</v>
      </c>
      <c r="RG74">
        <v>1.49983322243722E-3</v>
      </c>
      <c r="RH74">
        <v>-6.77291587056477E-4</v>
      </c>
      <c r="RI74">
        <v>-5.3521244141114903E-4</v>
      </c>
      <c r="RJ74">
        <v>-5.5538052494828096E-3</v>
      </c>
      <c r="RK74">
        <v>-5.8523555090471803E-3</v>
      </c>
      <c r="RL74">
        <v>6.0986818227505299E-3</v>
      </c>
      <c r="RM74">
        <v>-6.3145506426784404E-3</v>
      </c>
      <c r="RN74">
        <v>-5.7675947456865004E-3</v>
      </c>
      <c r="RO74">
        <v>-5.1564835999366699E-4</v>
      </c>
      <c r="RP74">
        <v>-1.27953239045186E-3</v>
      </c>
      <c r="RQ74">
        <v>1.9389116850857099E-3</v>
      </c>
      <c r="RR74">
        <v>-1.8960444259426201E-3</v>
      </c>
      <c r="RS74">
        <v>-5.7995133099945798E-4</v>
      </c>
      <c r="RT74">
        <v>-1.42487597226328E-3</v>
      </c>
      <c r="RU74">
        <v>-1.9297466772240301E-3</v>
      </c>
      <c r="RV74">
        <v>1.81595582016374E-3</v>
      </c>
      <c r="RW74">
        <v>-2.2825088850696599E-3</v>
      </c>
      <c r="RX74">
        <v>-6.3816134736609795E-4</v>
      </c>
      <c r="RY74">
        <v>-3.00276812261843E-3</v>
      </c>
      <c r="RZ74">
        <v>-3.31098352826033E-3</v>
      </c>
      <c r="SA74">
        <v>5.71035167758247E-3</v>
      </c>
      <c r="SB74">
        <v>-3.79889529982721E-3</v>
      </c>
      <c r="SC74">
        <v>-3.1237513833126899E-3</v>
      </c>
      <c r="SD74">
        <v>0.99982438385903905</v>
      </c>
      <c r="SE74">
        <v>1.00107085494809</v>
      </c>
      <c r="SF74">
        <v>0.99966574370179395</v>
      </c>
      <c r="SG74">
        <v>1.00169934656821</v>
      </c>
      <c r="SH74">
        <v>1.00030138876429</v>
      </c>
      <c r="SI74">
        <v>1.0021867267406499</v>
      </c>
      <c r="SJ74">
        <v>1.00273855975344</v>
      </c>
      <c r="SK74">
        <v>0.99144618642506399</v>
      </c>
      <c r="SL74">
        <v>1.0034733004446901</v>
      </c>
      <c r="SM74">
        <v>1.00326810030157</v>
      </c>
      <c r="SN74">
        <v>1.0001684405243501</v>
      </c>
      <c r="SO74">
        <v>0.99919110586656401</v>
      </c>
      <c r="SP74">
        <v>0.99850016677756304</v>
      </c>
      <c r="SQ74">
        <v>1.0006772915870601</v>
      </c>
      <c r="SR74">
        <v>1.00053521244141</v>
      </c>
      <c r="SS74">
        <v>1.0055538052494799</v>
      </c>
      <c r="ST74">
        <v>1.0058523555090499</v>
      </c>
      <c r="SU74">
        <v>0.99390131817724903</v>
      </c>
      <c r="SV74">
        <v>1.0063145506426801</v>
      </c>
      <c r="SW74">
        <v>1.0057675947456901</v>
      </c>
      <c r="SX74">
        <v>1.00051564835999</v>
      </c>
      <c r="SY74">
        <v>1.00127953239045</v>
      </c>
      <c r="SZ74">
        <v>0.99806108831491402</v>
      </c>
      <c r="TA74">
        <v>1.0018960444259399</v>
      </c>
      <c r="TB74">
        <v>1.0005799513310001</v>
      </c>
      <c r="TC74">
        <v>1.0014248759722599</v>
      </c>
      <c r="TD74">
        <v>1.0019297466772199</v>
      </c>
      <c r="TE74">
        <v>0.99818404417983597</v>
      </c>
      <c r="TF74">
        <v>1.00228250888507</v>
      </c>
      <c r="TG74">
        <v>1.00063816134737</v>
      </c>
      <c r="TH74">
        <v>1.0030027681226199</v>
      </c>
      <c r="TI74">
        <v>1.0033109835282601</v>
      </c>
      <c r="TJ74">
        <v>0.99428964832241795</v>
      </c>
      <c r="TK74">
        <v>1.00379889529983</v>
      </c>
      <c r="TL74">
        <v>1.00312375138331</v>
      </c>
      <c r="TM74">
        <v>2669</v>
      </c>
      <c r="TN74">
        <v>20</v>
      </c>
      <c r="TO74">
        <v>552</v>
      </c>
      <c r="TP74">
        <v>0</v>
      </c>
      <c r="TQ74">
        <v>1747</v>
      </c>
      <c r="TR74">
        <v>1089570</v>
      </c>
      <c r="TS74">
        <v>22603</v>
      </c>
      <c r="TT74">
        <v>13770088</v>
      </c>
      <c r="TU74">
        <v>0</v>
      </c>
      <c r="TV74">
        <v>835455</v>
      </c>
      <c r="TW74">
        <v>41492</v>
      </c>
      <c r="TX74">
        <v>594</v>
      </c>
      <c r="TY74">
        <v>1524864</v>
      </c>
      <c r="TZ74">
        <v>0</v>
      </c>
      <c r="UA74">
        <v>33270</v>
      </c>
      <c r="UB74">
        <v>1704955</v>
      </c>
      <c r="UC74">
        <v>335728</v>
      </c>
      <c r="UD74">
        <v>114728185</v>
      </c>
      <c r="UE74">
        <v>0</v>
      </c>
      <c r="UF74">
        <v>1059292</v>
      </c>
      <c r="UG74">
        <v>7511</v>
      </c>
      <c r="UH74">
        <v>432</v>
      </c>
      <c r="UI74">
        <v>26207</v>
      </c>
      <c r="UJ74">
        <v>0</v>
      </c>
      <c r="UK74">
        <v>6520</v>
      </c>
      <c r="UL74">
        <v>264111</v>
      </c>
      <c r="UM74">
        <v>31843</v>
      </c>
      <c r="UN74">
        <v>2123220</v>
      </c>
      <c r="UO74">
        <v>0</v>
      </c>
      <c r="UP74">
        <v>233547</v>
      </c>
      <c r="UQ74">
        <v>1250464</v>
      </c>
      <c r="UR74">
        <v>90514</v>
      </c>
      <c r="US74">
        <v>19791804</v>
      </c>
      <c r="UT74">
        <v>0</v>
      </c>
      <c r="UU74">
        <v>553272</v>
      </c>
      <c r="UV74">
        <v>1.0962128013038701</v>
      </c>
      <c r="UW74">
        <v>0.80342140493667302</v>
      </c>
      <c r="UX74">
        <v>1.1268210558818601</v>
      </c>
      <c r="UY74">
        <v>0</v>
      </c>
      <c r="UZ74">
        <v>0.86056646078086096</v>
      </c>
      <c r="VA74">
        <v>0.63062684043693795</v>
      </c>
      <c r="VB74">
        <v>0.10994161945945601</v>
      </c>
      <c r="VC74">
        <v>3.2041647824332999</v>
      </c>
      <c r="VD74">
        <v>0</v>
      </c>
      <c r="VE74">
        <v>9.0019477104317694E-2</v>
      </c>
      <c r="VF74">
        <v>0.270199120328872</v>
      </c>
      <c r="VG74">
        <v>2.6399555909605299E-2</v>
      </c>
      <c r="VH74">
        <v>2.2846380100852501</v>
      </c>
      <c r="VI74">
        <v>0</v>
      </c>
      <c r="VJ74">
        <v>4.7198586032816799E-2</v>
      </c>
      <c r="VK74">
        <v>0.12135382038305299</v>
      </c>
      <c r="VL74">
        <v>9.4132156772786899E-2</v>
      </c>
      <c r="VM74">
        <v>1.9924481346215801</v>
      </c>
      <c r="VN74">
        <v>0</v>
      </c>
      <c r="VO74">
        <v>2.5241519974864499E-2</v>
      </c>
      <c r="VP74">
        <v>0.64756818680410899</v>
      </c>
      <c r="VQ74">
        <v>0.35536082055340601</v>
      </c>
      <c r="VR74">
        <v>2.6669320073980201</v>
      </c>
      <c r="VS74">
        <v>0</v>
      </c>
      <c r="VT74">
        <v>0.36499195157595798</v>
      </c>
      <c r="VU74">
        <v>0.72436870353184102</v>
      </c>
      <c r="VV74">
        <v>0.51223412069308505</v>
      </c>
      <c r="VW74">
        <v>2.3445200236924402</v>
      </c>
      <c r="VX74">
        <v>0</v>
      </c>
      <c r="VY74">
        <v>0.182864857922863</v>
      </c>
      <c r="VZ74">
        <v>0.32676853564677999</v>
      </c>
      <c r="WA74">
        <v>0.189480664566578</v>
      </c>
      <c r="WB74">
        <v>2.7138767129480601</v>
      </c>
      <c r="WC74">
        <v>0</v>
      </c>
      <c r="WD74">
        <v>5.5760835894909398E-2</v>
      </c>
      <c r="WE74">
        <v>1.9865045706723701E-3</v>
      </c>
      <c r="WF74">
        <v>1.4559219625828099E-3</v>
      </c>
      <c r="WG74">
        <v>2.0419713902051998E-3</v>
      </c>
      <c r="WH74">
        <v>0</v>
      </c>
      <c r="WI74">
        <v>1.5594775080852699E-3</v>
      </c>
      <c r="WJ74">
        <v>1.7793756657011599E-3</v>
      </c>
      <c r="WK74">
        <v>3.1021109437459198E-4</v>
      </c>
      <c r="WL74">
        <v>9.0408661306076998E-3</v>
      </c>
      <c r="WM74">
        <v>0</v>
      </c>
      <c r="WN74">
        <v>2.5399880995801598E-4</v>
      </c>
      <c r="WO74">
        <v>1.54338007601664E-3</v>
      </c>
      <c r="WP74">
        <v>1.50794527224886E-4</v>
      </c>
      <c r="WQ74">
        <v>1.30498751490536E-2</v>
      </c>
      <c r="WR74">
        <v>0</v>
      </c>
      <c r="WS74">
        <v>2.6959879517943398E-4</v>
      </c>
      <c r="WT74">
        <v>1.4313727355285001E-3</v>
      </c>
      <c r="WU74">
        <v>1.11029222084448E-3</v>
      </c>
      <c r="WV74">
        <v>2.3500998385133899E-2</v>
      </c>
      <c r="WW74">
        <v>0</v>
      </c>
      <c r="WX74">
        <v>2.9772464831576601E-4</v>
      </c>
      <c r="WY74">
        <v>1.6235390904160601E-3</v>
      </c>
      <c r="WZ74">
        <v>8.9093657645246405E-4</v>
      </c>
      <c r="XA74">
        <v>6.6863512657428497E-3</v>
      </c>
      <c r="XB74">
        <v>0</v>
      </c>
      <c r="XC74">
        <v>9.1508309572049904E-4</v>
      </c>
      <c r="XD74">
        <v>1.69261726671872E-3</v>
      </c>
      <c r="XE74">
        <v>1.19692680407124E-3</v>
      </c>
      <c r="XF74">
        <v>5.4783911217047201E-3</v>
      </c>
      <c r="XG74">
        <v>0</v>
      </c>
      <c r="XH74">
        <v>4.2729650589148698E-4</v>
      </c>
      <c r="XI74">
        <v>1.70400224212543E-3</v>
      </c>
      <c r="XJ74">
        <v>9.8808618957694507E-4</v>
      </c>
      <c r="XK74">
        <v>1.4152072489360699E-2</v>
      </c>
      <c r="XL74">
        <v>0</v>
      </c>
      <c r="XM74">
        <v>2.9077643353771899E-4</v>
      </c>
      <c r="XN74">
        <v>1.7435225105927701E-4</v>
      </c>
      <c r="XO74">
        <v>-3.5623035703029202E-4</v>
      </c>
      <c r="XP74">
        <v>2.2981907059209801E-4</v>
      </c>
      <c r="XQ74">
        <v>-1.8121523196130999E-3</v>
      </c>
      <c r="XR74">
        <v>-2.5267481152782702E-4</v>
      </c>
      <c r="XS74">
        <v>-1.04222270532329E-3</v>
      </c>
      <c r="XT74">
        <v>-2.51138727664986E-3</v>
      </c>
      <c r="XU74">
        <v>6.2192677595832501E-3</v>
      </c>
      <c r="XV74">
        <v>-2.8215983710244501E-3</v>
      </c>
      <c r="XW74">
        <v>-2.5675995610664401E-3</v>
      </c>
      <c r="XX74">
        <v>-4.1686299191977102E-3</v>
      </c>
      <c r="XY74">
        <v>-5.5612154679894697E-3</v>
      </c>
      <c r="XZ74">
        <v>7.3378651538392103E-3</v>
      </c>
      <c r="YA74">
        <v>-5.7120099952143498E-3</v>
      </c>
      <c r="YB74">
        <v>-5.4424112000349203E-3</v>
      </c>
      <c r="YC74">
        <v>-1.03636637207642E-2</v>
      </c>
      <c r="YD74">
        <v>-1.06847442354482E-2</v>
      </c>
      <c r="YE74">
        <v>1.1705961928841199E-2</v>
      </c>
      <c r="YF74">
        <v>-1.17950364562927E-2</v>
      </c>
      <c r="YG74">
        <v>-1.14973118079769E-2</v>
      </c>
      <c r="YH74">
        <v>-8.8359316762240403E-4</v>
      </c>
      <c r="YI74">
        <v>-1.6161956815860001E-3</v>
      </c>
      <c r="YJ74">
        <v>4.1792190077043897E-3</v>
      </c>
      <c r="YK74">
        <v>-2.50713225803847E-3</v>
      </c>
      <c r="YL74">
        <v>-1.5920491623179699E-3</v>
      </c>
      <c r="YM74">
        <v>-6.4406191125506601E-4</v>
      </c>
      <c r="YN74">
        <v>-1.13975237390254E-3</v>
      </c>
      <c r="YO74">
        <v>3.1417119437309399E-3</v>
      </c>
      <c r="YP74">
        <v>-2.3366791779737802E-3</v>
      </c>
      <c r="YQ74">
        <v>-1.9093826720823E-3</v>
      </c>
      <c r="YR74">
        <v>-3.5107049779337499E-3</v>
      </c>
      <c r="YS74">
        <v>-4.2266210304822303E-3</v>
      </c>
      <c r="YT74">
        <v>8.9373652693015108E-3</v>
      </c>
      <c r="YU74">
        <v>-5.2147072200591799E-3</v>
      </c>
      <c r="YV74">
        <v>-4.9239307865214599E-3</v>
      </c>
      <c r="YW74">
        <v>0.999825647748941</v>
      </c>
      <c r="YX74">
        <v>1.0003562303570299</v>
      </c>
      <c r="YY74">
        <v>0.99977018092940795</v>
      </c>
      <c r="YZ74">
        <v>1.00181215231961</v>
      </c>
      <c r="ZA74">
        <v>1.0002526748115299</v>
      </c>
      <c r="ZB74">
        <v>1.00104222270532</v>
      </c>
      <c r="ZC74">
        <v>1.00251138727665</v>
      </c>
      <c r="ZD74">
        <v>0.99378073224041696</v>
      </c>
      <c r="ZE74">
        <v>1.00282159837102</v>
      </c>
      <c r="ZF74">
        <v>1.0025675995610701</v>
      </c>
      <c r="ZG74">
        <v>1.0041686299192001</v>
      </c>
      <c r="ZH74">
        <v>1.00556121546799</v>
      </c>
      <c r="ZI74">
        <v>0.99266213484616095</v>
      </c>
      <c r="ZJ74">
        <v>1.0057120099952099</v>
      </c>
      <c r="ZK74">
        <v>1.00544241120003</v>
      </c>
      <c r="ZL74">
        <v>1.01036366372076</v>
      </c>
      <c r="ZM74">
        <v>1.0106847442354501</v>
      </c>
      <c r="ZN74">
        <v>0.98829403807115901</v>
      </c>
      <c r="ZO74">
        <v>1.01179503645629</v>
      </c>
      <c r="ZP74">
        <v>1.01149731180798</v>
      </c>
      <c r="ZQ74">
        <v>1.0008835931676201</v>
      </c>
      <c r="ZR74">
        <v>1.0016161956815901</v>
      </c>
      <c r="ZS74">
        <v>0.99582078099229598</v>
      </c>
      <c r="ZT74">
        <v>1.0025071322580399</v>
      </c>
      <c r="ZU74">
        <v>1.00159204916232</v>
      </c>
      <c r="ZV74">
        <v>1.00064406191126</v>
      </c>
      <c r="ZW74">
        <v>1.0011397523739001</v>
      </c>
      <c r="ZX74">
        <v>0.99685828805626897</v>
      </c>
      <c r="ZY74">
        <v>1.00233667917797</v>
      </c>
      <c r="ZZ74">
        <v>1.00190938267208</v>
      </c>
      <c r="AAA74">
        <v>1.0035107049779299</v>
      </c>
      <c r="AAB74">
        <v>1.00422662103048</v>
      </c>
      <c r="AAC74">
        <v>0.991062634730698</v>
      </c>
      <c r="AAD74">
        <v>1.0052147072200599</v>
      </c>
      <c r="AAE74">
        <v>1.0049239307865201</v>
      </c>
      <c r="AAF74">
        <v>3204</v>
      </c>
      <c r="AAG74">
        <v>28</v>
      </c>
      <c r="AAH74">
        <v>805</v>
      </c>
      <c r="AAI74">
        <v>1</v>
      </c>
      <c r="AAJ74">
        <v>2410</v>
      </c>
      <c r="AAK74">
        <v>1408101</v>
      </c>
      <c r="AAL74">
        <v>212156</v>
      </c>
      <c r="AAM74">
        <v>64536450</v>
      </c>
      <c r="AAN74">
        <v>0</v>
      </c>
      <c r="AAO74">
        <v>2566669</v>
      </c>
      <c r="AAP74">
        <v>77330</v>
      </c>
      <c r="AAQ74">
        <v>4901</v>
      </c>
      <c r="AAR74">
        <v>5589086</v>
      </c>
      <c r="AAS74">
        <v>0</v>
      </c>
      <c r="AAT74">
        <v>141987</v>
      </c>
      <c r="AAU74">
        <v>2892952</v>
      </c>
      <c r="AAV74">
        <v>919316</v>
      </c>
      <c r="AAW74">
        <v>271518242</v>
      </c>
      <c r="AAX74">
        <v>0</v>
      </c>
      <c r="AAY74">
        <v>9505726</v>
      </c>
      <c r="AAZ74">
        <v>9312</v>
      </c>
      <c r="ABA74">
        <v>1069</v>
      </c>
      <c r="ABB74">
        <v>62272</v>
      </c>
      <c r="ABC74">
        <v>0</v>
      </c>
      <c r="ABD74">
        <v>27866</v>
      </c>
      <c r="ABE74">
        <v>444657</v>
      </c>
      <c r="ABF74">
        <v>50897</v>
      </c>
      <c r="ABG74">
        <v>8947445</v>
      </c>
      <c r="ABH74">
        <v>0</v>
      </c>
      <c r="ABI74">
        <v>2098211</v>
      </c>
      <c r="ABJ74">
        <v>1994589</v>
      </c>
      <c r="ABK74">
        <v>219410</v>
      </c>
      <c r="ABL74">
        <v>46268822</v>
      </c>
      <c r="ABM74">
        <v>0</v>
      </c>
      <c r="ABN74">
        <v>5634830</v>
      </c>
      <c r="ABO74">
        <v>1.0594244195773499</v>
      </c>
      <c r="ABP74">
        <v>0.83712309613304603</v>
      </c>
      <c r="ABQ74">
        <v>1.26295467529287</v>
      </c>
      <c r="ABR74">
        <v>6.5274261835854303E-2</v>
      </c>
      <c r="ABS74">
        <v>0.88034785747762501</v>
      </c>
      <c r="ABT74">
        <v>0.104667829898066</v>
      </c>
      <c r="ABU74">
        <v>0.25271451635234399</v>
      </c>
      <c r="ABV74">
        <v>3.3148928597572702</v>
      </c>
      <c r="ABW74">
        <v>0</v>
      </c>
      <c r="ABX74">
        <v>7.5715905699511393E-2</v>
      </c>
      <c r="ABY74">
        <v>7.2476394428531002E-2</v>
      </c>
      <c r="ABZ74">
        <v>0.225119746457075</v>
      </c>
      <c r="ACA74">
        <v>3.60550295650122</v>
      </c>
      <c r="ACB74">
        <v>0</v>
      </c>
      <c r="ACC74">
        <v>4.9961939348234501E-2</v>
      </c>
      <c r="ACD74">
        <v>7.2670986908053695E-2</v>
      </c>
      <c r="ACE74">
        <v>0.113398392384501</v>
      </c>
      <c r="ACF74">
        <v>1.9095323683985499</v>
      </c>
      <c r="ACG74">
        <v>0</v>
      </c>
      <c r="ACH74">
        <v>0.101683796304747</v>
      </c>
      <c r="ACI74">
        <v>0.35856322586425599</v>
      </c>
      <c r="ACJ74">
        <v>0.37034651388773798</v>
      </c>
      <c r="ACK74">
        <v>2.5220663952026601</v>
      </c>
      <c r="ACL74">
        <v>0</v>
      </c>
      <c r="ACM74">
        <v>0.59834977873413198</v>
      </c>
      <c r="ACN74">
        <v>0.284785470577334</v>
      </c>
      <c r="ACO74">
        <v>0.211239709455387</v>
      </c>
      <c r="ACP74">
        <v>2.1442742593001598</v>
      </c>
      <c r="ACQ74">
        <v>0</v>
      </c>
      <c r="ACR74">
        <v>0.379614310287818</v>
      </c>
      <c r="ACS74">
        <v>0.166905192783256</v>
      </c>
      <c r="ACT74">
        <v>0.18126236928872</v>
      </c>
      <c r="ACU74">
        <v>2.4974844594343399</v>
      </c>
      <c r="ACV74">
        <v>0</v>
      </c>
      <c r="ACW74">
        <v>0.25394925589277501</v>
      </c>
      <c r="ACX74">
        <v>2.1841413883886E-3</v>
      </c>
      <c r="ACY74">
        <v>1.7258382642998001E-3</v>
      </c>
      <c r="ACZ74">
        <v>2.60374551217777E-3</v>
      </c>
      <c r="ADA74">
        <v>1.3457139012245999E-4</v>
      </c>
      <c r="ADB74">
        <v>1.8149517380987E-3</v>
      </c>
      <c r="ADC74">
        <v>9.2274993855371798E-4</v>
      </c>
      <c r="ADD74">
        <v>2.2279271927473599E-3</v>
      </c>
      <c r="ADE74">
        <v>2.9224043200590698E-2</v>
      </c>
      <c r="ADF74">
        <v>0</v>
      </c>
      <c r="ADG74">
        <v>6.6751023117423E-4</v>
      </c>
      <c r="ADH74">
        <v>7.8622398125279295E-4</v>
      </c>
      <c r="ADI74">
        <v>2.44209917882484E-3</v>
      </c>
      <c r="ADJ74">
        <v>3.9112498782958E-2</v>
      </c>
      <c r="ADK74">
        <v>0</v>
      </c>
      <c r="ADL74">
        <v>5.4198715561402195E-4</v>
      </c>
      <c r="ADM74">
        <v>1.2657484570543799E-3</v>
      </c>
      <c r="ADN74">
        <v>1.9751189064589701E-3</v>
      </c>
      <c r="ADO74">
        <v>3.3259320560128501E-2</v>
      </c>
      <c r="ADP74">
        <v>0</v>
      </c>
      <c r="ADQ74">
        <v>1.7710796805747199E-3</v>
      </c>
      <c r="ADR74">
        <v>1.7979742668794701E-3</v>
      </c>
      <c r="ADS74">
        <v>1.8570602163501199E-3</v>
      </c>
      <c r="ADT74">
        <v>1.26466133469374E-2</v>
      </c>
      <c r="ADU74">
        <v>0</v>
      </c>
      <c r="ADV74">
        <v>3.0003564982547101E-3</v>
      </c>
      <c r="ADW74">
        <v>2.0001823774151999E-3</v>
      </c>
      <c r="ADX74">
        <v>1.48363588706411E-3</v>
      </c>
      <c r="ADY74">
        <v>1.5060247199769001E-2</v>
      </c>
      <c r="ADZ74">
        <v>0</v>
      </c>
      <c r="AEA74">
        <v>2.6662099443241398E-3</v>
      </c>
      <c r="AEB74">
        <v>1.2481194879320301E-3</v>
      </c>
      <c r="AEC74">
        <v>1.35548266513061E-3</v>
      </c>
      <c r="AED74">
        <v>1.86762255424574E-2</v>
      </c>
      <c r="AEE74">
        <v>0</v>
      </c>
      <c r="AEF74">
        <v>1.8990362728690999E-3</v>
      </c>
      <c r="AEG74">
        <v>1.2251117859982401E-4</v>
      </c>
      <c r="AEH74">
        <v>-3.3579194548897601E-4</v>
      </c>
      <c r="AEI74">
        <v>5.4211530238898703E-4</v>
      </c>
      <c r="AEJ74">
        <v>-1.92705881966632E-3</v>
      </c>
      <c r="AEK74">
        <v>-2.4667847169008002E-4</v>
      </c>
      <c r="AEL74">
        <v>-7.8932342989370408E-3</v>
      </c>
      <c r="AEM74">
        <v>-6.58805704474339E-3</v>
      </c>
      <c r="AEN74">
        <v>2.0408058963099999E-2</v>
      </c>
      <c r="AEO74">
        <v>-8.8159842374907604E-3</v>
      </c>
      <c r="AEP74">
        <v>-8.1484740063165299E-3</v>
      </c>
      <c r="AEQ74">
        <v>-1.0061776770607E-2</v>
      </c>
      <c r="AER74">
        <v>-8.4059015730349705E-3</v>
      </c>
      <c r="AES74">
        <v>2.8264498031098199E-2</v>
      </c>
      <c r="AET74">
        <v>-1.08480007518598E-2</v>
      </c>
      <c r="AEU74">
        <v>-1.03060135962458E-2</v>
      </c>
      <c r="AEV74">
        <v>-1.61517727698949E-2</v>
      </c>
      <c r="AEW74">
        <v>-1.54424023204903E-2</v>
      </c>
      <c r="AEX74">
        <v>1.58417993331792E-2</v>
      </c>
      <c r="AEY74">
        <v>-1.7417521226949201E-2</v>
      </c>
      <c r="AEZ74">
        <v>-1.5646441546374502E-2</v>
      </c>
      <c r="AFA74">
        <v>-3.2164113063921701E-3</v>
      </c>
      <c r="AFB74">
        <v>-3.15732535692152E-3</v>
      </c>
      <c r="AFC74">
        <v>7.6322277736657904E-3</v>
      </c>
      <c r="AFD74">
        <v>-5.0143855732716399E-3</v>
      </c>
      <c r="AFE74">
        <v>-2.0140290750169298E-3</v>
      </c>
      <c r="AFF74">
        <v>-5.02328821383481E-3</v>
      </c>
      <c r="AFG74">
        <v>-5.5398347041859001E-3</v>
      </c>
      <c r="AFH74">
        <v>8.0367766085190293E-3</v>
      </c>
      <c r="AFI74">
        <v>-7.0234705912500103E-3</v>
      </c>
      <c r="AFJ74">
        <v>-4.3572606469258696E-3</v>
      </c>
      <c r="AFK74">
        <v>-6.2298952287991099E-3</v>
      </c>
      <c r="AFL74">
        <v>-6.1225320516005398E-3</v>
      </c>
      <c r="AFM74">
        <v>1.1198210825726199E-2</v>
      </c>
      <c r="AFN74">
        <v>-7.4780147167311404E-3</v>
      </c>
      <c r="AFO74">
        <v>-5.5789784438620496E-3</v>
      </c>
      <c r="AFP74">
        <v>0.99987748882140004</v>
      </c>
      <c r="AFQ74">
        <v>1.00033579194549</v>
      </c>
      <c r="AFR74">
        <v>0.99945788469761099</v>
      </c>
      <c r="AFS74">
        <v>1.00192705881967</v>
      </c>
      <c r="AFT74">
        <v>1.0002466784716899</v>
      </c>
      <c r="AFU74">
        <v>1.00789323429894</v>
      </c>
      <c r="AFV74">
        <v>1.0065880570447401</v>
      </c>
      <c r="AFW74">
        <v>0.97959194103689995</v>
      </c>
      <c r="AFX74">
        <v>1.00881598423749</v>
      </c>
      <c r="AFY74">
        <v>1.00814847400632</v>
      </c>
      <c r="AFZ74">
        <v>1.0100617767706099</v>
      </c>
      <c r="AGA74">
        <v>1.00840590157303</v>
      </c>
      <c r="AGB74">
        <v>0.97173550196890202</v>
      </c>
      <c r="AGC74">
        <v>1.0108480007518601</v>
      </c>
      <c r="AGD74">
        <v>1.0103060135962501</v>
      </c>
      <c r="AGE74">
        <v>1.0161517727698901</v>
      </c>
      <c r="AGF74">
        <v>1.01544240232049</v>
      </c>
      <c r="AGG74">
        <v>0.98415820066682103</v>
      </c>
      <c r="AGH74">
        <v>1.0174175212269501</v>
      </c>
      <c r="AGI74">
        <v>1.01564644154637</v>
      </c>
      <c r="AGJ74">
        <v>1.0032164113063899</v>
      </c>
      <c r="AGK74">
        <v>1.0031573253569199</v>
      </c>
      <c r="AGL74">
        <v>0.99236777222633399</v>
      </c>
      <c r="AGM74">
        <v>1.0050143855732701</v>
      </c>
      <c r="AGN74">
        <v>1.0020140290750199</v>
      </c>
      <c r="AGO74">
        <v>1.0050232882138299</v>
      </c>
      <c r="AGP74">
        <v>1.0055398347041899</v>
      </c>
      <c r="AGQ74">
        <v>0.99196322339148102</v>
      </c>
      <c r="AGR74">
        <v>1.00702347059125</v>
      </c>
      <c r="AGS74">
        <v>1.00435726064693</v>
      </c>
      <c r="AGT74">
        <v>1.0062298952288</v>
      </c>
      <c r="AGU74">
        <v>1.0061225320516001</v>
      </c>
      <c r="AGV74">
        <v>0.98880178917427397</v>
      </c>
      <c r="AGW74">
        <v>1.0074780147167299</v>
      </c>
      <c r="AGX74">
        <v>1.00557897844386</v>
      </c>
      <c r="AGY74">
        <v>203556</v>
      </c>
      <c r="AGZ74">
        <v>103483</v>
      </c>
      <c r="AHA74">
        <v>100073</v>
      </c>
      <c r="AHB74">
        <v>11887</v>
      </c>
      <c r="AHC74">
        <v>5963</v>
      </c>
      <c r="AHD74">
        <v>5924</v>
      </c>
      <c r="AHE74">
        <v>191600</v>
      </c>
      <c r="AHF74">
        <v>97483</v>
      </c>
      <c r="AHG74">
        <v>94117</v>
      </c>
      <c r="AHH74">
        <v>183437</v>
      </c>
      <c r="AHI74">
        <v>93441</v>
      </c>
      <c r="AHJ74">
        <v>89996</v>
      </c>
      <c r="AHK74">
        <v>155929</v>
      </c>
      <c r="AHL74">
        <v>79839</v>
      </c>
      <c r="AHM74">
        <v>76090</v>
      </c>
      <c r="AHN74">
        <v>143976</v>
      </c>
      <c r="AHO74">
        <v>73937</v>
      </c>
      <c r="AHP74">
        <v>70039</v>
      </c>
      <c r="AHQ74">
        <v>132270</v>
      </c>
      <c r="AHR74">
        <v>68041</v>
      </c>
      <c r="AHS74">
        <v>64229</v>
      </c>
      <c r="AHT74">
        <v>12051</v>
      </c>
      <c r="AHU74">
        <v>5964</v>
      </c>
      <c r="AHV74">
        <v>6087</v>
      </c>
      <c r="AHW74">
        <v>23620</v>
      </c>
      <c r="AHX74">
        <v>11680</v>
      </c>
      <c r="AHY74">
        <v>11940</v>
      </c>
      <c r="AHZ74">
        <v>27853</v>
      </c>
      <c r="AIA74">
        <v>13710</v>
      </c>
      <c r="AIB74">
        <v>14143</v>
      </c>
      <c r="AIC74">
        <v>11953</v>
      </c>
      <c r="AID74">
        <v>5902</v>
      </c>
      <c r="AIE74">
        <v>6051</v>
      </c>
      <c r="AIF74">
        <v>11706</v>
      </c>
      <c r="AIG74">
        <v>5896</v>
      </c>
      <c r="AIH74">
        <v>5810</v>
      </c>
      <c r="AII74">
        <v>25843</v>
      </c>
      <c r="AIJ74">
        <v>12833</v>
      </c>
      <c r="AIK74">
        <v>13010</v>
      </c>
      <c r="AIL74">
        <v>55766</v>
      </c>
      <c r="AIM74">
        <v>18264</v>
      </c>
      <c r="AIN74">
        <v>9728</v>
      </c>
      <c r="AIO74">
        <v>8536</v>
      </c>
      <c r="AIP74">
        <v>96.7</v>
      </c>
      <c r="AIQ74">
        <v>59511</v>
      </c>
      <c r="AIR74">
        <v>131586</v>
      </c>
      <c r="AIS74">
        <v>12390</v>
      </c>
      <c r="AIT74">
        <v>20050</v>
      </c>
      <c r="AIU74">
        <v>10005</v>
      </c>
      <c r="AIV74">
        <v>10045</v>
      </c>
      <c r="AIW74">
        <v>19497</v>
      </c>
      <c r="AIX74">
        <v>9669</v>
      </c>
      <c r="AIY74">
        <v>9828</v>
      </c>
      <c r="AIZ74">
        <v>19964</v>
      </c>
      <c r="AJA74">
        <v>9835</v>
      </c>
      <c r="AJB74">
        <v>10129</v>
      </c>
      <c r="AJC74">
        <v>19407</v>
      </c>
      <c r="AJD74">
        <v>9678</v>
      </c>
      <c r="AJE74">
        <v>9729</v>
      </c>
      <c r="AJF74">
        <v>18142</v>
      </c>
      <c r="AJG74">
        <v>9051</v>
      </c>
      <c r="AJH74">
        <v>9091</v>
      </c>
      <c r="AJI74">
        <v>16982</v>
      </c>
      <c r="AJJ74">
        <v>8536</v>
      </c>
      <c r="AJK74">
        <v>8446</v>
      </c>
      <c r="AJL74">
        <v>15902</v>
      </c>
      <c r="AJM74">
        <v>8364</v>
      </c>
      <c r="AJN74">
        <v>7538</v>
      </c>
      <c r="AJO74">
        <v>14726</v>
      </c>
      <c r="AJP74">
        <v>7546</v>
      </c>
      <c r="AJQ74">
        <v>7180</v>
      </c>
      <c r="AJR74">
        <v>13394</v>
      </c>
      <c r="AJS74">
        <v>6985</v>
      </c>
      <c r="AJT74">
        <v>6409</v>
      </c>
      <c r="AJU74">
        <v>11059</v>
      </c>
      <c r="AJV74">
        <v>5606</v>
      </c>
      <c r="AJW74">
        <v>5453</v>
      </c>
      <c r="AJX74">
        <v>9189</v>
      </c>
      <c r="AJY74">
        <v>4838</v>
      </c>
      <c r="AJZ74">
        <v>4351</v>
      </c>
      <c r="AKA74">
        <v>6911</v>
      </c>
      <c r="AKB74">
        <v>3605</v>
      </c>
      <c r="AKC74">
        <v>3306</v>
      </c>
      <c r="AKD74">
        <v>5874</v>
      </c>
      <c r="AKE74">
        <v>3135</v>
      </c>
      <c r="AKF74">
        <v>2739</v>
      </c>
      <c r="AKG74">
        <v>4494</v>
      </c>
      <c r="AKH74">
        <v>2327</v>
      </c>
      <c r="AKI74">
        <v>2167</v>
      </c>
      <c r="AKJ74">
        <v>2981</v>
      </c>
      <c r="AKK74">
        <v>1610</v>
      </c>
      <c r="AKL74">
        <v>1371</v>
      </c>
      <c r="AKM74">
        <v>2128</v>
      </c>
      <c r="AKN74">
        <v>1114</v>
      </c>
      <c r="AKO74">
        <v>1014</v>
      </c>
      <c r="AKP74">
        <v>1400</v>
      </c>
      <c r="AKQ74">
        <v>771</v>
      </c>
      <c r="AKR74">
        <v>629</v>
      </c>
      <c r="AKS74">
        <v>1387</v>
      </c>
      <c r="AKT74">
        <v>771</v>
      </c>
      <c r="AKU74">
        <v>616</v>
      </c>
      <c r="AKV74">
        <v>2.31</v>
      </c>
      <c r="AKW74">
        <v>189903</v>
      </c>
      <c r="AKX74">
        <v>97136</v>
      </c>
      <c r="AKY74">
        <v>92767</v>
      </c>
      <c r="AKZ74">
        <v>12299</v>
      </c>
      <c r="ALA74">
        <v>5730</v>
      </c>
      <c r="ALB74">
        <v>6569</v>
      </c>
      <c r="ALC74">
        <v>179087</v>
      </c>
      <c r="ALD74">
        <v>91659</v>
      </c>
      <c r="ALE74">
        <v>87428</v>
      </c>
      <c r="ALF74">
        <v>3414</v>
      </c>
      <c r="ALG74">
        <v>1519</v>
      </c>
      <c r="ALH74">
        <v>1895</v>
      </c>
      <c r="ALI74">
        <v>247</v>
      </c>
      <c r="ALJ74">
        <v>104</v>
      </c>
      <c r="ALK74">
        <v>143</v>
      </c>
      <c r="ALL74">
        <v>3</v>
      </c>
      <c r="ALM74">
        <v>3</v>
      </c>
      <c r="ALN74">
        <v>0</v>
      </c>
      <c r="ALO74">
        <v>227</v>
      </c>
      <c r="ALP74">
        <v>91</v>
      </c>
      <c r="ALQ74">
        <v>136</v>
      </c>
      <c r="ALR74">
        <v>247</v>
      </c>
      <c r="ALS74">
        <v>3</v>
      </c>
      <c r="ALT74">
        <v>227</v>
      </c>
      <c r="ALU74">
        <v>492</v>
      </c>
      <c r="ALV74">
        <v>2929</v>
      </c>
      <c r="ALW74">
        <v>1431</v>
      </c>
      <c r="ALX74">
        <v>1498</v>
      </c>
      <c r="ALY74">
        <v>9484</v>
      </c>
      <c r="ALZ74">
        <v>4575</v>
      </c>
      <c r="AMA74">
        <v>3767</v>
      </c>
      <c r="AMB74">
        <v>1658</v>
      </c>
      <c r="AMC74">
        <v>1689</v>
      </c>
      <c r="AMD74">
        <v>2127</v>
      </c>
      <c r="AME74">
        <v>1576</v>
      </c>
      <c r="AMF74">
        <v>19068</v>
      </c>
      <c r="AMG74">
        <v>5814</v>
      </c>
      <c r="AMH74">
        <v>12057</v>
      </c>
      <c r="AMI74">
        <v>1494</v>
      </c>
      <c r="AMJ74">
        <v>3403</v>
      </c>
      <c r="AMK74">
        <v>1071</v>
      </c>
      <c r="AML74">
        <v>3054</v>
      </c>
      <c r="AMM74">
        <v>2092</v>
      </c>
      <c r="AMN74">
        <v>173559</v>
      </c>
      <c r="AMO74">
        <v>5066</v>
      </c>
      <c r="AMP74">
        <v>2527</v>
      </c>
      <c r="AMQ74">
        <v>2539</v>
      </c>
      <c r="AMR74">
        <v>933</v>
      </c>
      <c r="AMS74">
        <v>436</v>
      </c>
      <c r="AMT74">
        <v>497</v>
      </c>
      <c r="AMU74">
        <v>1192</v>
      </c>
      <c r="AMV74">
        <v>607</v>
      </c>
      <c r="AMW74">
        <v>585</v>
      </c>
      <c r="AMX74">
        <v>7316</v>
      </c>
      <c r="AMY74">
        <v>3752</v>
      </c>
      <c r="AMZ74">
        <v>3564</v>
      </c>
      <c r="ANA74">
        <v>5834</v>
      </c>
      <c r="ANB74">
        <v>2974</v>
      </c>
      <c r="ANC74">
        <v>2860</v>
      </c>
      <c r="AND74">
        <v>696</v>
      </c>
      <c r="ANE74">
        <v>289</v>
      </c>
      <c r="ANF74">
        <v>407</v>
      </c>
      <c r="ANG74">
        <v>7942</v>
      </c>
      <c r="ANH74">
        <v>4772</v>
      </c>
      <c r="ANI74">
        <v>3170</v>
      </c>
      <c r="ANJ74">
        <v>9283</v>
      </c>
      <c r="ANK74">
        <v>5117</v>
      </c>
      <c r="ANL74">
        <v>4166</v>
      </c>
      <c r="ANM74">
        <v>12680</v>
      </c>
      <c r="ANN74">
        <v>6544</v>
      </c>
      <c r="ANO74">
        <v>6136</v>
      </c>
      <c r="ANP74">
        <v>22539</v>
      </c>
      <c r="ANQ74">
        <v>11501</v>
      </c>
      <c r="ANR74">
        <v>11038</v>
      </c>
      <c r="ANS74">
        <v>4135</v>
      </c>
      <c r="ANT74">
        <v>1813</v>
      </c>
      <c r="ANU74">
        <v>2322</v>
      </c>
      <c r="ANV74">
        <v>48700</v>
      </c>
      <c r="ANW74">
        <v>25999</v>
      </c>
      <c r="ANX74">
        <v>22701</v>
      </c>
      <c r="ANY74">
        <v>41001</v>
      </c>
      <c r="ANZ74">
        <v>20032</v>
      </c>
      <c r="AOA74">
        <v>20969</v>
      </c>
      <c r="AOB74">
        <v>8.68</v>
      </c>
      <c r="AOC74">
        <v>8.59</v>
      </c>
      <c r="AOD74">
        <v>8.77</v>
      </c>
      <c r="AOE74">
        <v>93113</v>
      </c>
      <c r="AOF74">
        <v>35093</v>
      </c>
      <c r="AOG74">
        <v>58020</v>
      </c>
      <c r="AOH74">
        <v>62056</v>
      </c>
      <c r="AOI74">
        <v>44501</v>
      </c>
      <c r="AOJ74">
        <v>17555</v>
      </c>
      <c r="AOK74">
        <v>91255</v>
      </c>
      <c r="AOL74">
        <v>34702</v>
      </c>
      <c r="AOM74">
        <v>56553</v>
      </c>
      <c r="AON74">
        <v>1858</v>
      </c>
      <c r="AOO74">
        <v>391</v>
      </c>
      <c r="AOP74">
        <v>1467</v>
      </c>
      <c r="AOQ74">
        <v>29155</v>
      </c>
      <c r="AOR74">
        <v>173892</v>
      </c>
      <c r="AOS74">
        <v>87648</v>
      </c>
      <c r="AOT74">
        <v>8024</v>
      </c>
      <c r="AOU74">
        <v>564</v>
      </c>
      <c r="AOV74">
        <v>276</v>
      </c>
      <c r="AOW74">
        <v>73341</v>
      </c>
      <c r="AOX74">
        <v>1037</v>
      </c>
      <c r="AOY74">
        <v>3344</v>
      </c>
      <c r="AOZ74">
        <v>1359</v>
      </c>
      <c r="APA74">
        <v>52642</v>
      </c>
      <c r="APB74">
        <v>89052</v>
      </c>
      <c r="APC74">
        <v>13841</v>
      </c>
      <c r="APD74">
        <v>185710</v>
      </c>
      <c r="APE74">
        <v>9175</v>
      </c>
      <c r="APF74">
        <v>148</v>
      </c>
      <c r="APG74">
        <v>7981</v>
      </c>
      <c r="APH74">
        <v>46602</v>
      </c>
      <c r="API74">
        <v>14542</v>
      </c>
      <c r="APJ74">
        <v>32060</v>
      </c>
      <c r="APK74">
        <v>203021</v>
      </c>
      <c r="APL74">
        <v>61266</v>
      </c>
      <c r="APM74">
        <v>141755</v>
      </c>
      <c r="APN74">
        <v>57175</v>
      </c>
      <c r="APO74">
        <v>46625</v>
      </c>
      <c r="APP74">
        <v>56109</v>
      </c>
      <c r="APQ74">
        <v>45559</v>
      </c>
      <c r="APR74">
        <v>46562</v>
      </c>
      <c r="APS74">
        <v>46602</v>
      </c>
      <c r="APT74">
        <v>8364</v>
      </c>
      <c r="APU74">
        <v>2186</v>
      </c>
      <c r="APV74">
        <v>203021</v>
      </c>
      <c r="APW74">
        <v>4.3600000000000003</v>
      </c>
      <c r="APX74">
        <v>1.17</v>
      </c>
      <c r="APY74">
        <v>45090</v>
      </c>
      <c r="APZ74">
        <v>1443</v>
      </c>
      <c r="AQA74">
        <v>11259</v>
      </c>
      <c r="AQB74">
        <v>35275</v>
      </c>
      <c r="AQC74">
        <v>1593</v>
      </c>
      <c r="AQD74">
        <v>7292</v>
      </c>
      <c r="AQE74">
        <v>37648</v>
      </c>
      <c r="AQF74">
        <v>46311</v>
      </c>
      <c r="AQG74">
        <v>223</v>
      </c>
      <c r="AQH74">
        <v>44142</v>
      </c>
      <c r="AQI74">
        <v>24999</v>
      </c>
      <c r="AQJ74">
        <v>2394</v>
      </c>
      <c r="AQK74">
        <v>33717</v>
      </c>
      <c r="AQL74">
        <v>23033</v>
      </c>
      <c r="AQM74">
        <v>45127</v>
      </c>
      <c r="AQN74">
        <v>496</v>
      </c>
      <c r="AQO74">
        <v>45501</v>
      </c>
      <c r="AQP74">
        <v>1024</v>
      </c>
      <c r="AQQ74">
        <v>43315</v>
      </c>
      <c r="AQR74">
        <v>40</v>
      </c>
      <c r="AQS74">
        <v>45008</v>
      </c>
      <c r="AQT74">
        <v>19929</v>
      </c>
      <c r="AQU74">
        <v>347</v>
      </c>
      <c r="AQV74">
        <v>42259</v>
      </c>
      <c r="AQW74">
        <v>36517</v>
      </c>
      <c r="AQX74">
        <v>18980</v>
      </c>
      <c r="AQY74">
        <v>21102</v>
      </c>
      <c r="AQZ74">
        <v>11292</v>
      </c>
      <c r="ARA74">
        <v>21382</v>
      </c>
      <c r="ARB74">
        <v>32963</v>
      </c>
      <c r="ARC74">
        <v>43956</v>
      </c>
      <c r="ARD74">
        <v>12559</v>
      </c>
      <c r="ARE74">
        <v>9270</v>
      </c>
      <c r="ARF74">
        <v>40201</v>
      </c>
      <c r="ARG74">
        <v>16913</v>
      </c>
      <c r="ARH74">
        <v>17916</v>
      </c>
      <c r="ARI74">
        <v>4357</v>
      </c>
      <c r="ARJ74">
        <v>3260</v>
      </c>
      <c r="ARK74">
        <v>1458</v>
      </c>
      <c r="ARL74">
        <v>5153</v>
      </c>
      <c r="ARM74">
        <v>26940</v>
      </c>
      <c r="ARN74">
        <v>747</v>
      </c>
    </row>
    <row r="75" spans="1:1158" x14ac:dyDescent="0.3">
      <c r="A75" t="s">
        <v>413</v>
      </c>
      <c r="B75" t="s">
        <v>398</v>
      </c>
      <c r="C75" t="s">
        <v>399</v>
      </c>
      <c r="D75" t="s">
        <v>414</v>
      </c>
      <c r="E75" t="s">
        <v>415</v>
      </c>
      <c r="F75" t="s">
        <v>382</v>
      </c>
      <c r="G75" t="s">
        <v>383</v>
      </c>
      <c r="H75">
        <v>1825</v>
      </c>
      <c r="I75">
        <v>0</v>
      </c>
      <c r="J75">
        <v>557</v>
      </c>
      <c r="K75">
        <v>0</v>
      </c>
      <c r="L75">
        <v>451</v>
      </c>
      <c r="M75">
        <v>116711</v>
      </c>
      <c r="N75">
        <v>353</v>
      </c>
      <c r="O75">
        <v>89585</v>
      </c>
      <c r="P75">
        <v>525</v>
      </c>
      <c r="Q75">
        <v>290450</v>
      </c>
      <c r="R75">
        <v>3296</v>
      </c>
      <c r="S75">
        <v>0</v>
      </c>
      <c r="T75">
        <v>8977</v>
      </c>
      <c r="U75">
        <v>0</v>
      </c>
      <c r="V75">
        <v>612</v>
      </c>
      <c r="W75">
        <v>265551</v>
      </c>
      <c r="X75">
        <v>8056</v>
      </c>
      <c r="Y75">
        <v>202473</v>
      </c>
      <c r="Z75">
        <v>259</v>
      </c>
      <c r="AA75">
        <v>68426</v>
      </c>
      <c r="AB75">
        <v>3782</v>
      </c>
      <c r="AC75">
        <v>119</v>
      </c>
      <c r="AD75">
        <v>2153</v>
      </c>
      <c r="AE75">
        <v>7</v>
      </c>
      <c r="AF75">
        <v>1299</v>
      </c>
      <c r="AG75">
        <v>30782</v>
      </c>
      <c r="AH75">
        <v>403</v>
      </c>
      <c r="AI75">
        <v>18715</v>
      </c>
      <c r="AJ75">
        <v>0</v>
      </c>
      <c r="AK75">
        <v>13525</v>
      </c>
      <c r="AL75">
        <v>220507</v>
      </c>
      <c r="AM75">
        <v>3285</v>
      </c>
      <c r="AN75">
        <v>58325</v>
      </c>
      <c r="AO75">
        <v>148</v>
      </c>
      <c r="AP75">
        <v>31998</v>
      </c>
      <c r="AQ75">
        <v>1.2209396036122799</v>
      </c>
      <c r="AR75">
        <v>0</v>
      </c>
      <c r="AS75">
        <v>1.7719953716680601</v>
      </c>
      <c r="AT75">
        <v>0</v>
      </c>
      <c r="AU75">
        <v>0.45120617404271501</v>
      </c>
      <c r="AV75">
        <v>3.0880645486873899</v>
      </c>
      <c r="AW75">
        <v>4.6590595303785003E-2</v>
      </c>
      <c r="AX75">
        <v>0.52910219654715895</v>
      </c>
      <c r="AY75">
        <v>4.3348771359172797E-2</v>
      </c>
      <c r="AZ75">
        <v>1.0724560289280101</v>
      </c>
      <c r="BA75">
        <v>3.4613489367577999</v>
      </c>
      <c r="BB75">
        <v>0</v>
      </c>
      <c r="BC75">
        <v>1.5713717320493901</v>
      </c>
      <c r="BD75">
        <v>0</v>
      </c>
      <c r="BE75">
        <v>0.119413853130661</v>
      </c>
      <c r="BF75">
        <v>3.48847066183045</v>
      </c>
      <c r="BG75">
        <v>0.40982424195331801</v>
      </c>
      <c r="BH75">
        <v>0.75112440516971801</v>
      </c>
      <c r="BI75">
        <v>4.7642989918790402E-2</v>
      </c>
      <c r="BJ75">
        <v>0.39327732195204401</v>
      </c>
      <c r="BK75">
        <v>1.9804254780433299</v>
      </c>
      <c r="BL75">
        <v>0.301091532639718</v>
      </c>
      <c r="BM75">
        <v>0.94764441620699402</v>
      </c>
      <c r="BN75">
        <v>0.10722111106957299</v>
      </c>
      <c r="BO75">
        <v>0.47795205507347799</v>
      </c>
      <c r="BP75">
        <v>3.41775024574379</v>
      </c>
      <c r="BQ75">
        <v>0.24724838993502299</v>
      </c>
      <c r="BR75">
        <v>0.79805090703286696</v>
      </c>
      <c r="BS75">
        <v>0</v>
      </c>
      <c r="BT75">
        <v>0.47259793353741297</v>
      </c>
      <c r="BU75">
        <v>3.1501261839505199</v>
      </c>
      <c r="BV75">
        <v>0.47018073392475401</v>
      </c>
      <c r="BW75">
        <v>0.50371026805367003</v>
      </c>
      <c r="BX75">
        <v>4.0054629479745203E-2</v>
      </c>
      <c r="BY75">
        <v>0.27165021404475398</v>
      </c>
      <c r="BZ75">
        <v>1.8581399255725899E-3</v>
      </c>
      <c r="CA75">
        <v>0</v>
      </c>
      <c r="CB75">
        <v>2.6967880624763998E-3</v>
      </c>
      <c r="CC75">
        <v>0</v>
      </c>
      <c r="CD75">
        <v>6.8668769869788195E-4</v>
      </c>
      <c r="CE75">
        <v>7.2597338848568902E-4</v>
      </c>
      <c r="CF75">
        <v>1.09529874816351E-5</v>
      </c>
      <c r="CG75">
        <v>1.24386685714142E-4</v>
      </c>
      <c r="CH75">
        <v>1.0190866782136E-5</v>
      </c>
      <c r="CI75">
        <v>2.5212378985203202E-4</v>
      </c>
      <c r="CJ75">
        <v>2.5641476457374899E-4</v>
      </c>
      <c r="CK75">
        <v>0</v>
      </c>
      <c r="CL75">
        <v>1.164063259998E-4</v>
      </c>
      <c r="CM75">
        <v>0</v>
      </c>
      <c r="CN75">
        <v>8.8461104606296904E-6</v>
      </c>
      <c r="CO75">
        <v>5.9390502494025997E-4</v>
      </c>
      <c r="CP75">
        <v>6.9771742472013497E-5</v>
      </c>
      <c r="CQ75">
        <v>1.27877400107326E-4</v>
      </c>
      <c r="CR75">
        <v>8.1111219955339403E-6</v>
      </c>
      <c r="CS75">
        <v>6.6954663044180605E-5</v>
      </c>
      <c r="CT75">
        <v>1.3079092196187801E-3</v>
      </c>
      <c r="CU75">
        <v>1.9884635693422401E-4</v>
      </c>
      <c r="CV75">
        <v>6.2584171059137505E-4</v>
      </c>
      <c r="CW75">
        <v>7.0810783470739994E-5</v>
      </c>
      <c r="CX75">
        <v>3.1564828179445699E-4</v>
      </c>
      <c r="CY75">
        <v>4.59013756261429E-4</v>
      </c>
      <c r="CZ75">
        <v>3.3206174832405599E-5</v>
      </c>
      <c r="DA75">
        <v>1.07180548075793E-4</v>
      </c>
      <c r="DB75">
        <v>0</v>
      </c>
      <c r="DC75">
        <v>6.3471271180374898E-5</v>
      </c>
      <c r="DD75">
        <v>7.2783897311907997E-4</v>
      </c>
      <c r="DE75">
        <v>1.0863560460013101E-4</v>
      </c>
      <c r="DF75">
        <v>1.16382628136485E-4</v>
      </c>
      <c r="DG75">
        <v>9.2546516192701404E-6</v>
      </c>
      <c r="DH75">
        <v>6.2764981874458703E-5</v>
      </c>
      <c r="DI75">
        <v>3.3624652472369999E-4</v>
      </c>
      <c r="DJ75">
        <v>-1.52189340084889E-3</v>
      </c>
      <c r="DK75">
        <v>1.1748946616275101E-3</v>
      </c>
      <c r="DL75">
        <v>-1.52189340084889E-3</v>
      </c>
      <c r="DM75">
        <v>-8.3520570215100498E-4</v>
      </c>
      <c r="DN75">
        <v>4.90883293366314E-4</v>
      </c>
      <c r="DO75">
        <v>-2.2413710763773999E-4</v>
      </c>
      <c r="DP75">
        <v>-1.10703409405233E-4</v>
      </c>
      <c r="DQ75">
        <v>-2.2489922833723901E-4</v>
      </c>
      <c r="DR75">
        <v>1.7033694732657E-5</v>
      </c>
      <c r="DS75">
        <v>1.8233533217363701E-4</v>
      </c>
      <c r="DT75">
        <v>-7.4079432400111898E-5</v>
      </c>
      <c r="DU75">
        <v>4.2326893599687797E-5</v>
      </c>
      <c r="DV75">
        <v>-7.4079432400111898E-5</v>
      </c>
      <c r="DW75">
        <v>-6.5233321939482197E-5</v>
      </c>
      <c r="DX75">
        <v>4.2365706171713599E-4</v>
      </c>
      <c r="DY75">
        <v>-1.00476220751111E-4</v>
      </c>
      <c r="DZ75">
        <v>-4.2370563115799198E-5</v>
      </c>
      <c r="EA75">
        <v>-1.6213684122759101E-4</v>
      </c>
      <c r="EB75">
        <v>-1.03293300178944E-4</v>
      </c>
      <c r="EC75">
        <v>6.4749092359130003E-4</v>
      </c>
      <c r="ED75">
        <v>-4.6157193909325301E-4</v>
      </c>
      <c r="EE75">
        <v>-3.4576585436100899E-5</v>
      </c>
      <c r="EF75">
        <v>-5.8960751255673601E-4</v>
      </c>
      <c r="EG75">
        <v>-3.44770014233019E-4</v>
      </c>
      <c r="EH75">
        <v>3.2471086012879E-4</v>
      </c>
      <c r="EI75">
        <v>-1.01096721300233E-4</v>
      </c>
      <c r="EJ75">
        <v>-2.71223480568455E-5</v>
      </c>
      <c r="EK75">
        <v>-1.34302896132639E-4</v>
      </c>
      <c r="EL75">
        <v>-7.0831624952263903E-5</v>
      </c>
      <c r="EM75">
        <v>4.96788237174811E-4</v>
      </c>
      <c r="EN75">
        <v>-1.22415131344138E-4</v>
      </c>
      <c r="EO75">
        <v>-1.14668107807784E-4</v>
      </c>
      <c r="EP75">
        <v>-2.2179608432499901E-4</v>
      </c>
      <c r="EQ75">
        <v>-1.6828575406980999E-4</v>
      </c>
      <c r="ER75">
        <v>0.99966375347527603</v>
      </c>
      <c r="ES75">
        <v>1.0015218934008501</v>
      </c>
      <c r="ET75">
        <v>0.99882510533837299</v>
      </c>
      <c r="EU75">
        <v>1.0015218934008501</v>
      </c>
      <c r="EV75">
        <v>1.0008352057021499</v>
      </c>
      <c r="EW75">
        <v>0.999509116706634</v>
      </c>
      <c r="EX75">
        <v>1.0002241371076399</v>
      </c>
      <c r="EY75">
        <v>1.0001107034094101</v>
      </c>
      <c r="EZ75">
        <v>1.00022489922834</v>
      </c>
      <c r="FA75">
        <v>0.99998296630526695</v>
      </c>
      <c r="FB75">
        <v>0.99981766466782596</v>
      </c>
      <c r="FC75">
        <v>1.0000740794323999</v>
      </c>
      <c r="FD75">
        <v>0.99995767310640005</v>
      </c>
      <c r="FE75">
        <v>1.0000740794323999</v>
      </c>
      <c r="FF75">
        <v>1.00006523332194</v>
      </c>
      <c r="FG75">
        <v>0.99957634293828301</v>
      </c>
      <c r="FH75">
        <v>1.0001004762207499</v>
      </c>
      <c r="FI75">
        <v>1.0000423705631201</v>
      </c>
      <c r="FJ75">
        <v>1.0001621368412299</v>
      </c>
      <c r="FK75">
        <v>1.0001032933001801</v>
      </c>
      <c r="FL75">
        <v>0.99935250907640905</v>
      </c>
      <c r="FM75">
        <v>1.0004615719390899</v>
      </c>
      <c r="FN75">
        <v>1.0000345765854399</v>
      </c>
      <c r="FO75">
        <v>1.00058960751256</v>
      </c>
      <c r="FP75">
        <v>1.0003447700142301</v>
      </c>
      <c r="FQ75">
        <v>0.99967528913987103</v>
      </c>
      <c r="FR75">
        <v>1.0001010967213</v>
      </c>
      <c r="FS75">
        <v>1.0000271223480599</v>
      </c>
      <c r="FT75">
        <v>1.00013430289613</v>
      </c>
      <c r="FU75">
        <v>1.00007083162495</v>
      </c>
      <c r="FV75">
        <v>0.99950321176282497</v>
      </c>
      <c r="FW75">
        <v>1.0001224151313399</v>
      </c>
      <c r="FX75">
        <v>1.0001146681078099</v>
      </c>
      <c r="FY75">
        <v>1.00022179608432</v>
      </c>
      <c r="FZ75">
        <v>1.0001682857540699</v>
      </c>
      <c r="GA75">
        <v>2305</v>
      </c>
      <c r="GB75">
        <v>0</v>
      </c>
      <c r="GC75">
        <v>527</v>
      </c>
      <c r="GD75">
        <v>0</v>
      </c>
      <c r="GE75">
        <v>555</v>
      </c>
      <c r="GF75">
        <v>246172</v>
      </c>
      <c r="GG75">
        <v>0</v>
      </c>
      <c r="GH75">
        <v>148179</v>
      </c>
      <c r="GI75">
        <v>1430</v>
      </c>
      <c r="GJ75">
        <v>164550</v>
      </c>
      <c r="GK75">
        <v>7422</v>
      </c>
      <c r="GL75">
        <v>0</v>
      </c>
      <c r="GM75">
        <v>6993</v>
      </c>
      <c r="GN75">
        <v>0</v>
      </c>
      <c r="GO75">
        <v>15989</v>
      </c>
      <c r="GP75">
        <v>395599</v>
      </c>
      <c r="GQ75">
        <v>0</v>
      </c>
      <c r="GR75">
        <v>237494</v>
      </c>
      <c r="GS75">
        <v>626</v>
      </c>
      <c r="GT75">
        <v>191998</v>
      </c>
      <c r="GU75">
        <v>4861</v>
      </c>
      <c r="GV75">
        <v>0</v>
      </c>
      <c r="GW75">
        <v>1744</v>
      </c>
      <c r="GX75">
        <v>4</v>
      </c>
      <c r="GY75">
        <v>2008</v>
      </c>
      <c r="GZ75">
        <v>59150</v>
      </c>
      <c r="HA75">
        <v>0</v>
      </c>
      <c r="HB75">
        <v>27445</v>
      </c>
      <c r="HC75">
        <v>0</v>
      </c>
      <c r="HD75">
        <v>29272</v>
      </c>
      <c r="HE75">
        <v>297739</v>
      </c>
      <c r="HF75">
        <v>0</v>
      </c>
      <c r="HG75">
        <v>90987</v>
      </c>
      <c r="HH75">
        <v>93</v>
      </c>
      <c r="HI75">
        <v>112358</v>
      </c>
      <c r="HJ75">
        <v>1.26041741408862</v>
      </c>
      <c r="HK75">
        <v>0</v>
      </c>
      <c r="HL75">
        <v>1.5918399386666799</v>
      </c>
      <c r="HM75">
        <v>0</v>
      </c>
      <c r="HN75">
        <v>0.460841845295349</v>
      </c>
      <c r="HO75">
        <v>4.8849531902232304</v>
      </c>
      <c r="HP75">
        <v>0</v>
      </c>
      <c r="HQ75">
        <v>0.72184351775848798</v>
      </c>
      <c r="HR75">
        <v>0.153452717220047</v>
      </c>
      <c r="HS75">
        <v>0.56901593323305</v>
      </c>
      <c r="HT75">
        <v>3.3108243464348202</v>
      </c>
      <c r="HU75">
        <v>0</v>
      </c>
      <c r="HV75">
        <v>0.87723681153327804</v>
      </c>
      <c r="HW75">
        <v>0</v>
      </c>
      <c r="HX75">
        <v>0.813929667491193</v>
      </c>
      <c r="HY75">
        <v>3.4879919478137502</v>
      </c>
      <c r="HZ75">
        <v>0</v>
      </c>
      <c r="IA75">
        <v>0.62270408674487299</v>
      </c>
      <c r="IB75">
        <v>7.4190690453279806E-2</v>
      </c>
      <c r="IC75">
        <v>0.64790916687615296</v>
      </c>
      <c r="ID75">
        <v>1.92951949805352</v>
      </c>
      <c r="IE75">
        <v>0</v>
      </c>
      <c r="IF75">
        <v>0.76814332136922103</v>
      </c>
      <c r="IG75">
        <v>5.61597067642296E-2</v>
      </c>
      <c r="IH75">
        <v>0.59806419644298903</v>
      </c>
      <c r="II75">
        <v>3.2653357072678202</v>
      </c>
      <c r="IJ75">
        <v>0</v>
      </c>
      <c r="IK75">
        <v>0.67538711721160605</v>
      </c>
      <c r="IL75">
        <v>0</v>
      </c>
      <c r="IM75">
        <v>0.55242813775727495</v>
      </c>
      <c r="IN75">
        <v>3.01559037282576</v>
      </c>
      <c r="IO75">
        <v>0</v>
      </c>
      <c r="IP75">
        <v>0.55855217511042998</v>
      </c>
      <c r="IQ75">
        <v>1.1517073261245001E-2</v>
      </c>
      <c r="IR75">
        <v>0.510088749187111</v>
      </c>
      <c r="IS75">
        <v>2.1771676041238701E-3</v>
      </c>
      <c r="IT75">
        <v>0</v>
      </c>
      <c r="IU75">
        <v>2.7496465112881599E-3</v>
      </c>
      <c r="IV75">
        <v>0</v>
      </c>
      <c r="IW75">
        <v>7.9602989056381905E-4</v>
      </c>
      <c r="IX75">
        <v>9.5269278088968505E-4</v>
      </c>
      <c r="IY75">
        <v>0</v>
      </c>
      <c r="IZ75">
        <v>1.4077823911944201E-4</v>
      </c>
      <c r="JA75">
        <v>2.9927266487637401E-5</v>
      </c>
      <c r="JB75">
        <v>1.1097288974790799E-4</v>
      </c>
      <c r="JC75">
        <v>4.36962069196141E-4</v>
      </c>
      <c r="JD75">
        <v>0</v>
      </c>
      <c r="JE75">
        <v>1.15777574474881E-4</v>
      </c>
      <c r="JF75">
        <v>0</v>
      </c>
      <c r="JG75">
        <v>1.07422307701119E-4</v>
      </c>
      <c r="JH75">
        <v>5.6235113542705596E-4</v>
      </c>
      <c r="JI75">
        <v>0</v>
      </c>
      <c r="JJ75">
        <v>1.0039540098007901E-4</v>
      </c>
      <c r="JK75">
        <v>1.1961386275753801E-5</v>
      </c>
      <c r="JL75">
        <v>1.04459087376843E-4</v>
      </c>
      <c r="JM75">
        <v>1.2903338835147801E-3</v>
      </c>
      <c r="JN75">
        <v>0</v>
      </c>
      <c r="JO75">
        <v>5.1368299514887705E-4</v>
      </c>
      <c r="JP75">
        <v>3.7555864348218001E-5</v>
      </c>
      <c r="JQ75">
        <v>3.99945425773575E-4</v>
      </c>
      <c r="JR75">
        <v>5.1740132625311395E-4</v>
      </c>
      <c r="JS75">
        <v>0</v>
      </c>
      <c r="JT75">
        <v>1.07016926131599E-4</v>
      </c>
      <c r="JU75">
        <v>0</v>
      </c>
      <c r="JV75">
        <v>8.7533741323739703E-5</v>
      </c>
      <c r="JW75">
        <v>6.15698080317288E-4</v>
      </c>
      <c r="JX75">
        <v>0</v>
      </c>
      <c r="JY75">
        <v>1.14040522569478E-4</v>
      </c>
      <c r="JZ75">
        <v>2.3514599203264699E-6</v>
      </c>
      <c r="KA75">
        <v>1.04145664641998E-4</v>
      </c>
      <c r="KB75">
        <v>4.4982904168570302E-4</v>
      </c>
      <c r="KC75">
        <v>-1.72733856243816E-3</v>
      </c>
      <c r="KD75">
        <v>1.0223079488499999E-3</v>
      </c>
      <c r="KE75">
        <v>-1.72733856243816E-3</v>
      </c>
      <c r="KF75">
        <v>-9.3130867187434505E-4</v>
      </c>
      <c r="KG75">
        <v>7.5766680135800604E-4</v>
      </c>
      <c r="KH75">
        <v>-1.95025979531679E-4</v>
      </c>
      <c r="KI75">
        <v>-5.42477404122371E-5</v>
      </c>
      <c r="KJ75">
        <v>-1.6509871304404199E-4</v>
      </c>
      <c r="KK75">
        <v>-8.4053089783770997E-5</v>
      </c>
      <c r="KL75">
        <v>3.0498222868703201E-4</v>
      </c>
      <c r="KM75">
        <v>-1.3197984050910801E-4</v>
      </c>
      <c r="KN75">
        <v>-1.6202266034227601E-5</v>
      </c>
      <c r="KO75">
        <v>-1.3197984050910801E-4</v>
      </c>
      <c r="KP75">
        <v>-2.4557532807989202E-5</v>
      </c>
      <c r="KQ75">
        <v>4.0112624046147801E-4</v>
      </c>
      <c r="KR75">
        <v>-1.6122489496557901E-4</v>
      </c>
      <c r="KS75">
        <v>-6.0829493985499902E-5</v>
      </c>
      <c r="KT75">
        <v>-1.49263508689825E-4</v>
      </c>
      <c r="KU75">
        <v>-5.6765807588735302E-5</v>
      </c>
      <c r="KV75">
        <v>6.2160061348747505E-4</v>
      </c>
      <c r="KW75">
        <v>-6.6873327002730805E-4</v>
      </c>
      <c r="KX75">
        <v>-1.55050274878431E-4</v>
      </c>
      <c r="KY75">
        <v>-6.3117740567908995E-4</v>
      </c>
      <c r="KZ75">
        <v>-2.6878784425373299E-4</v>
      </c>
      <c r="LA75">
        <v>3.5894860572532601E-4</v>
      </c>
      <c r="LB75">
        <v>-1.5845272052778799E-4</v>
      </c>
      <c r="LC75">
        <v>-5.1435794396188897E-5</v>
      </c>
      <c r="LD75">
        <v>-1.5845272052778799E-4</v>
      </c>
      <c r="LE75">
        <v>-7.0918979204048101E-5</v>
      </c>
      <c r="LF75">
        <v>4.1152642429082698E-4</v>
      </c>
      <c r="LG75">
        <v>-2.04171656026461E-4</v>
      </c>
      <c r="LH75">
        <v>-9.0131133456982602E-5</v>
      </c>
      <c r="LI75">
        <v>-2.0182019610613401E-4</v>
      </c>
      <c r="LJ75">
        <v>-1.00025991384462E-4</v>
      </c>
      <c r="LK75">
        <v>0.999550170958314</v>
      </c>
      <c r="LL75">
        <v>1.0017273385624399</v>
      </c>
      <c r="LM75">
        <v>0.99897769205114995</v>
      </c>
      <c r="LN75">
        <v>1.0017273385624399</v>
      </c>
      <c r="LO75">
        <v>1.0009313086718701</v>
      </c>
      <c r="LP75">
        <v>0.99924233319864197</v>
      </c>
      <c r="LQ75">
        <v>1.00019502597953</v>
      </c>
      <c r="LR75">
        <v>1.00005424774041</v>
      </c>
      <c r="LS75">
        <v>1.0001650987130399</v>
      </c>
      <c r="LT75">
        <v>1.0000840530897801</v>
      </c>
      <c r="LU75">
        <v>0.99969501777131298</v>
      </c>
      <c r="LV75">
        <v>1.0001319798405099</v>
      </c>
      <c r="LW75">
        <v>1.0000162022660299</v>
      </c>
      <c r="LX75">
        <v>1.0001319798405099</v>
      </c>
      <c r="LY75">
        <v>1.0000245575328099</v>
      </c>
      <c r="LZ75">
        <v>0.99959887375953804</v>
      </c>
      <c r="MA75">
        <v>1.0001612248949701</v>
      </c>
      <c r="MB75">
        <v>1.0000608294939899</v>
      </c>
      <c r="MC75">
        <v>1.0001492635086899</v>
      </c>
      <c r="MD75">
        <v>1.0000567658075901</v>
      </c>
      <c r="ME75">
        <v>0.99937839938651296</v>
      </c>
      <c r="MF75">
        <v>1.0006687332700299</v>
      </c>
      <c r="MG75">
        <v>1.0001550502748799</v>
      </c>
      <c r="MH75">
        <v>1.00063117740568</v>
      </c>
      <c r="MI75">
        <v>1.00026878784425</v>
      </c>
      <c r="MJ75">
        <v>0.99964105139427495</v>
      </c>
      <c r="MK75">
        <v>1.0001584527205301</v>
      </c>
      <c r="ML75">
        <v>1.0000514357943999</v>
      </c>
      <c r="MM75">
        <v>1.0001584527205301</v>
      </c>
      <c r="MN75">
        <v>1.0000709189792001</v>
      </c>
      <c r="MO75">
        <v>0.99958847357570901</v>
      </c>
      <c r="MP75">
        <v>1.0002041716560299</v>
      </c>
      <c r="MQ75">
        <v>1.00009013113346</v>
      </c>
      <c r="MR75">
        <v>1.00020182019611</v>
      </c>
      <c r="MS75">
        <v>1.0001000259913799</v>
      </c>
      <c r="MT75">
        <v>2396</v>
      </c>
      <c r="MU75">
        <v>0</v>
      </c>
      <c r="MV75">
        <v>959</v>
      </c>
      <c r="MW75">
        <v>0</v>
      </c>
      <c r="MX75">
        <v>947</v>
      </c>
      <c r="MY75">
        <v>366509</v>
      </c>
      <c r="MZ75">
        <v>4007</v>
      </c>
      <c r="NA75">
        <v>242900</v>
      </c>
      <c r="NB75">
        <v>5824</v>
      </c>
      <c r="NC75">
        <v>208694</v>
      </c>
      <c r="ND75">
        <v>13910</v>
      </c>
      <c r="NE75">
        <v>10</v>
      </c>
      <c r="NF75">
        <v>1916</v>
      </c>
      <c r="NG75">
        <v>0</v>
      </c>
      <c r="NH75">
        <v>4107</v>
      </c>
      <c r="NI75">
        <v>678296</v>
      </c>
      <c r="NJ75">
        <v>16294</v>
      </c>
      <c r="NK75">
        <v>338739</v>
      </c>
      <c r="NL75">
        <v>8008</v>
      </c>
      <c r="NM75">
        <v>479865</v>
      </c>
      <c r="NN75">
        <v>6147</v>
      </c>
      <c r="NO75">
        <v>41</v>
      </c>
      <c r="NP75">
        <v>3052</v>
      </c>
      <c r="NQ75">
        <v>25</v>
      </c>
      <c r="NR75">
        <v>2851</v>
      </c>
      <c r="NS75">
        <v>137095</v>
      </c>
      <c r="NT75">
        <v>2459</v>
      </c>
      <c r="NU75">
        <v>50033</v>
      </c>
      <c r="NV75">
        <v>1472</v>
      </c>
      <c r="NW75">
        <v>41088</v>
      </c>
      <c r="NX75">
        <v>479513</v>
      </c>
      <c r="NY75">
        <v>3602</v>
      </c>
      <c r="NZ75">
        <v>157364</v>
      </c>
      <c r="OA75">
        <v>7068</v>
      </c>
      <c r="OB75">
        <v>343083</v>
      </c>
      <c r="OC75">
        <v>1.0953446223210701</v>
      </c>
      <c r="OD75">
        <v>0</v>
      </c>
      <c r="OE75">
        <v>2.1643074868896401</v>
      </c>
      <c r="OF75">
        <v>0</v>
      </c>
      <c r="OG75">
        <v>0.57759145868608397</v>
      </c>
      <c r="OH75">
        <v>4.70755416939752</v>
      </c>
      <c r="OI75">
        <v>0.30478199201265199</v>
      </c>
      <c r="OJ75">
        <v>1.0969135884816701</v>
      </c>
      <c r="OK75">
        <v>0.37112312151924998</v>
      </c>
      <c r="OL75">
        <v>0.41755586923697202</v>
      </c>
      <c r="OM75">
        <v>6.0965619660122696</v>
      </c>
      <c r="ON75">
        <v>2.2722200773956699E-2</v>
      </c>
      <c r="OO75">
        <v>0.41125390165092301</v>
      </c>
      <c r="OP75">
        <v>0</v>
      </c>
      <c r="OQ75">
        <v>0.37668229265699699</v>
      </c>
      <c r="OR75">
        <v>4.2619444805304996</v>
      </c>
      <c r="OS75">
        <v>0.25337497692125199</v>
      </c>
      <c r="OT75">
        <v>0.45884615973360299</v>
      </c>
      <c r="OU75">
        <v>0.29068037238593702</v>
      </c>
      <c r="OV75">
        <v>0.90208271726086897</v>
      </c>
      <c r="OW75">
        <v>1.7843768113326901</v>
      </c>
      <c r="OX75">
        <v>8.5144082142674299E-2</v>
      </c>
      <c r="OY75">
        <v>1.0594944049188799</v>
      </c>
      <c r="OZ75">
        <v>0.28902665921450599</v>
      </c>
      <c r="PA75">
        <v>0.545912710240682</v>
      </c>
      <c r="PB75">
        <v>4.6327655050420704</v>
      </c>
      <c r="PC75">
        <v>0.28285261931943001</v>
      </c>
      <c r="PD75">
        <v>0.653716157455006</v>
      </c>
      <c r="PE75">
        <v>0.46795878064805901</v>
      </c>
      <c r="PF75">
        <v>0.359855702732921</v>
      </c>
      <c r="PG75">
        <v>3.3559103457774202</v>
      </c>
      <c r="PH75">
        <v>0.12283257669549801</v>
      </c>
      <c r="PI75">
        <v>0.44820157503875502</v>
      </c>
      <c r="PJ75">
        <v>0.25146438092857198</v>
      </c>
      <c r="PK75">
        <v>0.78113462795577504</v>
      </c>
      <c r="PL75">
        <v>1.9583307110555E-3</v>
      </c>
      <c r="PM75">
        <v>0</v>
      </c>
      <c r="PN75">
        <v>3.8694943430332999E-3</v>
      </c>
      <c r="PO75">
        <v>0</v>
      </c>
      <c r="PP75">
        <v>1.0326568177159001E-3</v>
      </c>
      <c r="PQ75">
        <v>8.2150544898580398E-4</v>
      </c>
      <c r="PR75">
        <v>5.3186869057990097E-5</v>
      </c>
      <c r="PS75">
        <v>1.9142010003032799E-4</v>
      </c>
      <c r="PT75">
        <v>6.4763921051534795E-5</v>
      </c>
      <c r="PU75">
        <v>7.2866802906715496E-5</v>
      </c>
      <c r="PV75">
        <v>3.6552976049496801E-4</v>
      </c>
      <c r="PW75">
        <v>1.36234826335336E-6</v>
      </c>
      <c r="PX75">
        <v>2.46574284016357E-5</v>
      </c>
      <c r="PY75">
        <v>0</v>
      </c>
      <c r="PZ75">
        <v>2.25846286784597E-5</v>
      </c>
      <c r="QA75">
        <v>7.5171982580127402E-4</v>
      </c>
      <c r="QB75">
        <v>4.4690162995726597E-5</v>
      </c>
      <c r="QC75">
        <v>8.0931076610738507E-5</v>
      </c>
      <c r="QD75">
        <v>5.1270071652037902E-5</v>
      </c>
      <c r="QE75">
        <v>1.5910893869581201E-4</v>
      </c>
      <c r="QF75">
        <v>1.3652927783408199E-3</v>
      </c>
      <c r="QG75">
        <v>6.5146890348249896E-5</v>
      </c>
      <c r="QH75">
        <v>8.1065840496318399E-4</v>
      </c>
      <c r="QI75">
        <v>2.2114500035383199E-4</v>
      </c>
      <c r="QJ75">
        <v>4.1769803113469301E-4</v>
      </c>
      <c r="QK75">
        <v>1.0815772767773599E-3</v>
      </c>
      <c r="QL75">
        <v>6.6035495515561499E-5</v>
      </c>
      <c r="QM75">
        <v>1.52618245105658E-4</v>
      </c>
      <c r="QN75">
        <v>1.0925085309552901E-4</v>
      </c>
      <c r="QO75">
        <v>8.4012832199488298E-5</v>
      </c>
      <c r="QP75">
        <v>9.22914258870458E-4</v>
      </c>
      <c r="QQ75">
        <v>3.3780382908236597E-5</v>
      </c>
      <c r="QR75">
        <v>1.2326063030019299E-4</v>
      </c>
      <c r="QS75">
        <v>6.9155620634808301E-5</v>
      </c>
      <c r="QT75">
        <v>2.1482108040965801E-4</v>
      </c>
      <c r="QU75">
        <v>1.7046352190937101E-4</v>
      </c>
      <c r="QV75">
        <v>-1.78786718914613E-3</v>
      </c>
      <c r="QW75">
        <v>2.0816271538871699E-3</v>
      </c>
      <c r="QX75">
        <v>-1.78786718914613E-3</v>
      </c>
      <c r="QY75">
        <v>-7.5521037143022704E-4</v>
      </c>
      <c r="QZ75">
        <v>6.4699753693113699E-4</v>
      </c>
      <c r="RA75">
        <v>-1.2132104299667701E-4</v>
      </c>
      <c r="RB75">
        <v>1.6912187975661499E-5</v>
      </c>
      <c r="RC75">
        <v>-1.09743991003132E-4</v>
      </c>
      <c r="RD75">
        <v>-1.01641109147951E-4</v>
      </c>
      <c r="RE75">
        <v>3.0557305661288502E-4</v>
      </c>
      <c r="RF75">
        <v>-5.8594355618729697E-5</v>
      </c>
      <c r="RG75">
        <v>-3.52992754804473E-5</v>
      </c>
      <c r="RH75">
        <v>-5.9956703882083099E-5</v>
      </c>
      <c r="RI75">
        <v>-3.7372075203623399E-5</v>
      </c>
      <c r="RJ75">
        <v>5.7534028138550401E-4</v>
      </c>
      <c r="RK75">
        <v>-1.31689381420043E-4</v>
      </c>
      <c r="RL75">
        <v>-9.5448467805031405E-5</v>
      </c>
      <c r="RM75">
        <v>-1.2510947276373201E-4</v>
      </c>
      <c r="RN75">
        <v>-1.7270605719957999E-5</v>
      </c>
      <c r="RO75">
        <v>6.00155745809486E-4</v>
      </c>
      <c r="RP75">
        <v>-6.9999014218308296E-4</v>
      </c>
      <c r="RQ75">
        <v>4.5521372431851397E-5</v>
      </c>
      <c r="RR75">
        <v>-5.4399203217750098E-4</v>
      </c>
      <c r="RS75">
        <v>-3.4743900139664002E-4</v>
      </c>
      <c r="RT75">
        <v>8.4811472064318702E-4</v>
      </c>
      <c r="RU75">
        <v>-1.67427060618616E-4</v>
      </c>
      <c r="RV75">
        <v>-8.0844311028519197E-5</v>
      </c>
      <c r="RW75">
        <v>-1.2421170303864899E-4</v>
      </c>
      <c r="RX75">
        <v>-1.4944972393468901E-4</v>
      </c>
      <c r="RY75">
        <v>6.4790266327413495E-4</v>
      </c>
      <c r="RZ75">
        <v>-2.4123121268808701E-4</v>
      </c>
      <c r="SA75">
        <v>-1.5175096529613E-4</v>
      </c>
      <c r="SB75">
        <v>-2.0585597496151499E-4</v>
      </c>
      <c r="SC75">
        <v>-6.0190515186665299E-5</v>
      </c>
      <c r="SD75">
        <v>0.99982953647809103</v>
      </c>
      <c r="SE75">
        <v>1.00178786718915</v>
      </c>
      <c r="SF75">
        <v>0.99791837284611296</v>
      </c>
      <c r="SG75">
        <v>1.00178786718915</v>
      </c>
      <c r="SH75">
        <v>1.0007552103714299</v>
      </c>
      <c r="SI75">
        <v>0.99935300246306902</v>
      </c>
      <c r="SJ75">
        <v>1.000121321043</v>
      </c>
      <c r="SK75">
        <v>0.99998308781202405</v>
      </c>
      <c r="SL75">
        <v>1.0001097439910001</v>
      </c>
      <c r="SM75">
        <v>1.0001016411091499</v>
      </c>
      <c r="SN75">
        <v>0.99969442694338695</v>
      </c>
      <c r="SO75">
        <v>1.0000585943556199</v>
      </c>
      <c r="SP75">
        <v>1.00003529927548</v>
      </c>
      <c r="SQ75">
        <v>1.0000599567038799</v>
      </c>
      <c r="SR75">
        <v>1.0000373720752</v>
      </c>
      <c r="SS75">
        <v>0.99942465971861405</v>
      </c>
      <c r="ST75">
        <v>1.0001316893814201</v>
      </c>
      <c r="SU75">
        <v>1.00009544846781</v>
      </c>
      <c r="SV75">
        <v>1.0001251094727599</v>
      </c>
      <c r="SW75">
        <v>1.00001727060572</v>
      </c>
      <c r="SX75">
        <v>0.99939984425419004</v>
      </c>
      <c r="SY75">
        <v>1.00069999014218</v>
      </c>
      <c r="SZ75">
        <v>0.99995447862756803</v>
      </c>
      <c r="TA75">
        <v>1.0005439920321799</v>
      </c>
      <c r="TB75">
        <v>1.0003474390014</v>
      </c>
      <c r="TC75">
        <v>0.99915188527935705</v>
      </c>
      <c r="TD75">
        <v>1.00016742706062</v>
      </c>
      <c r="TE75">
        <v>1.0000808443110301</v>
      </c>
      <c r="TF75">
        <v>1.00012421170304</v>
      </c>
      <c r="TG75">
        <v>1.0001494497239301</v>
      </c>
      <c r="TH75">
        <v>0.99935209733672603</v>
      </c>
      <c r="TI75">
        <v>1.00024123121269</v>
      </c>
      <c r="TJ75">
        <v>1.0001517509653</v>
      </c>
      <c r="TK75">
        <v>1.00020585597496</v>
      </c>
      <c r="TL75">
        <v>1.00006019051519</v>
      </c>
      <c r="TM75">
        <v>2537</v>
      </c>
      <c r="TN75">
        <v>0</v>
      </c>
      <c r="TO75">
        <v>968</v>
      </c>
      <c r="TP75">
        <v>0</v>
      </c>
      <c r="TQ75">
        <v>1216</v>
      </c>
      <c r="TR75">
        <v>301849</v>
      </c>
      <c r="TS75">
        <v>0</v>
      </c>
      <c r="TT75">
        <v>184588</v>
      </c>
      <c r="TU75">
        <v>0</v>
      </c>
      <c r="TV75">
        <v>246043</v>
      </c>
      <c r="TW75">
        <v>7097</v>
      </c>
      <c r="TX75">
        <v>0</v>
      </c>
      <c r="TY75">
        <v>4538</v>
      </c>
      <c r="TZ75">
        <v>0</v>
      </c>
      <c r="UA75">
        <v>4379</v>
      </c>
      <c r="UB75">
        <v>454261</v>
      </c>
      <c r="UC75">
        <v>0</v>
      </c>
      <c r="UD75">
        <v>441190</v>
      </c>
      <c r="UE75">
        <v>0</v>
      </c>
      <c r="UF75">
        <v>312797</v>
      </c>
      <c r="UG75">
        <v>4960</v>
      </c>
      <c r="UH75">
        <v>0</v>
      </c>
      <c r="UI75">
        <v>2815</v>
      </c>
      <c r="UJ75">
        <v>0</v>
      </c>
      <c r="UK75">
        <v>2660</v>
      </c>
      <c r="UL75">
        <v>71946</v>
      </c>
      <c r="UM75">
        <v>0</v>
      </c>
      <c r="UN75">
        <v>68878</v>
      </c>
      <c r="UO75">
        <v>0</v>
      </c>
      <c r="UP75">
        <v>38809</v>
      </c>
      <c r="UQ75">
        <v>325390</v>
      </c>
      <c r="UR75">
        <v>0</v>
      </c>
      <c r="US75">
        <v>219289</v>
      </c>
      <c r="UT75">
        <v>0</v>
      </c>
      <c r="UU75">
        <v>183087</v>
      </c>
      <c r="UV75">
        <v>1.1009287347530301</v>
      </c>
      <c r="UW75">
        <v>0</v>
      </c>
      <c r="UX75">
        <v>2.087774926816</v>
      </c>
      <c r="UY75">
        <v>0</v>
      </c>
      <c r="UZ75">
        <v>0.632874402628541</v>
      </c>
      <c r="VA75">
        <v>3.7488729455425598</v>
      </c>
      <c r="VB75">
        <v>0</v>
      </c>
      <c r="VC75">
        <v>0.92166958833083101</v>
      </c>
      <c r="VD75">
        <v>0</v>
      </c>
      <c r="VE75">
        <v>0.56887664386700199</v>
      </c>
      <c r="VF75">
        <v>4.6182159476939999</v>
      </c>
      <c r="VG75">
        <v>0</v>
      </c>
      <c r="VH75">
        <v>0.679407986872264</v>
      </c>
      <c r="VI75">
        <v>0</v>
      </c>
      <c r="VJ75">
        <v>0.62077040298286501</v>
      </c>
      <c r="VK75">
        <v>3.1531090837923399</v>
      </c>
      <c r="VL75">
        <v>0</v>
      </c>
      <c r="VM75">
        <v>0.74719778028583195</v>
      </c>
      <c r="VN75">
        <v>0</v>
      </c>
      <c r="VO75">
        <v>0.72686775113506097</v>
      </c>
      <c r="VP75">
        <v>1.66667583420787</v>
      </c>
      <c r="VQ75">
        <v>0</v>
      </c>
      <c r="VR75">
        <v>1.11648978280444</v>
      </c>
      <c r="VS75">
        <v>0</v>
      </c>
      <c r="VT75">
        <v>0.58036210581691305</v>
      </c>
      <c r="VU75">
        <v>2.9139714642947498</v>
      </c>
      <c r="VV75">
        <v>0</v>
      </c>
      <c r="VW75">
        <v>1.123168540003</v>
      </c>
      <c r="VX75">
        <v>0</v>
      </c>
      <c r="VY75">
        <v>0.44873905053457802</v>
      </c>
      <c r="VZ75">
        <v>2.5337397993435</v>
      </c>
      <c r="WA75">
        <v>0</v>
      </c>
      <c r="WB75">
        <v>0.89600483410743603</v>
      </c>
      <c r="WC75">
        <v>0</v>
      </c>
      <c r="WD75">
        <v>0.54984067584596397</v>
      </c>
      <c r="WE75">
        <v>1.88825855968371E-3</v>
      </c>
      <c r="WF75">
        <v>0</v>
      </c>
      <c r="WG75">
        <v>3.5808483799250499E-3</v>
      </c>
      <c r="WH75">
        <v>0</v>
      </c>
      <c r="WI75">
        <v>1.0854748997319299E-3</v>
      </c>
      <c r="WJ75">
        <v>4.9294929680170204E-4</v>
      </c>
      <c r="WK75">
        <v>0</v>
      </c>
      <c r="WL75">
        <v>1.21192791020407E-4</v>
      </c>
      <c r="WM75">
        <v>0</v>
      </c>
      <c r="WN75">
        <v>7.4803106329485305E-5</v>
      </c>
      <c r="WO75">
        <v>2.6398747709173101E-4</v>
      </c>
      <c r="WP75">
        <v>0</v>
      </c>
      <c r="WQ75">
        <v>3.8836468974547902E-5</v>
      </c>
      <c r="WR75">
        <v>0</v>
      </c>
      <c r="WS75">
        <v>3.5484614490253699E-5</v>
      </c>
      <c r="WT75">
        <v>3.81368898424835E-4</v>
      </c>
      <c r="WU75">
        <v>0</v>
      </c>
      <c r="WV75">
        <v>9.0373655588966303E-5</v>
      </c>
      <c r="WW75">
        <v>0</v>
      </c>
      <c r="WX75">
        <v>8.7914736275953006E-5</v>
      </c>
      <c r="WY75">
        <v>1.0721280639680001E-3</v>
      </c>
      <c r="WZ75">
        <v>0</v>
      </c>
      <c r="XA75">
        <v>7.1820806704568001E-4</v>
      </c>
      <c r="XB75">
        <v>0</v>
      </c>
      <c r="XC75">
        <v>3.7333144702707499E-4</v>
      </c>
      <c r="XD75">
        <v>4.61082809392054E-4</v>
      </c>
      <c r="XE75">
        <v>0</v>
      </c>
      <c r="XF75">
        <v>1.7772092561334999E-4</v>
      </c>
      <c r="XG75">
        <v>0</v>
      </c>
      <c r="XH75">
        <v>7.1004766051984094E-5</v>
      </c>
      <c r="XI75">
        <v>4.4340763873665498E-4</v>
      </c>
      <c r="XJ75">
        <v>0</v>
      </c>
      <c r="XK75">
        <v>1.5680196833595399E-4</v>
      </c>
      <c r="XL75">
        <v>0</v>
      </c>
      <c r="XM75">
        <v>9.6222807022803105E-5</v>
      </c>
      <c r="XN75">
        <v>1.7310797810924199E-4</v>
      </c>
      <c r="XO75">
        <v>-1.7151505815744699E-3</v>
      </c>
      <c r="XP75">
        <v>1.86569779835059E-3</v>
      </c>
      <c r="XQ75">
        <v>-1.7151505815744699E-3</v>
      </c>
      <c r="XR75">
        <v>-6.2967568184253101E-4</v>
      </c>
      <c r="XS75">
        <v>3.6145663114926302E-4</v>
      </c>
      <c r="XT75">
        <v>-1.3149266565243899E-4</v>
      </c>
      <c r="XU75">
        <v>-1.0299874632032001E-5</v>
      </c>
      <c r="XV75">
        <v>-1.3149266565243899E-4</v>
      </c>
      <c r="XW75">
        <v>-5.6689559322953701E-5</v>
      </c>
      <c r="XX75">
        <v>2.0682525685741099E-4</v>
      </c>
      <c r="XY75">
        <v>-5.7162220234319401E-5</v>
      </c>
      <c r="XZ75">
        <v>-1.8325751259771499E-5</v>
      </c>
      <c r="YA75">
        <v>-5.7162220234319401E-5</v>
      </c>
      <c r="YB75">
        <v>-2.1677605744065699E-5</v>
      </c>
      <c r="YC75">
        <v>2.6041878591995699E-4</v>
      </c>
      <c r="YD75">
        <v>-1.20950112504878E-4</v>
      </c>
      <c r="YE75">
        <v>-3.0576456915911397E-5</v>
      </c>
      <c r="YF75">
        <v>-1.20950112504878E-4</v>
      </c>
      <c r="YG75">
        <v>-3.3035376228924701E-5</v>
      </c>
      <c r="YH75">
        <v>4.2885476392788899E-4</v>
      </c>
      <c r="YI75">
        <v>-6.4327330004011296E-4</v>
      </c>
      <c r="YJ75">
        <v>7.49347670055669E-5</v>
      </c>
      <c r="YK75">
        <v>-6.4327330004011296E-4</v>
      </c>
      <c r="YL75">
        <v>-2.6994185301303802E-4</v>
      </c>
      <c r="YM75">
        <v>3.0285105762586201E-4</v>
      </c>
      <c r="YN75">
        <v>-1.5823175176619199E-4</v>
      </c>
      <c r="YO75">
        <v>1.9489173847158399E-5</v>
      </c>
      <c r="YP75">
        <v>-1.5823175176619199E-4</v>
      </c>
      <c r="YQ75">
        <v>-8.7226985714207897E-5</v>
      </c>
      <c r="YR75">
        <v>2.6840638610150098E-4</v>
      </c>
      <c r="YS75">
        <v>-1.7500125263515399E-4</v>
      </c>
      <c r="YT75">
        <v>-1.8199284299199301E-5</v>
      </c>
      <c r="YU75">
        <v>-1.7500125263515399E-4</v>
      </c>
      <c r="YV75">
        <v>-7.8778445612350605E-5</v>
      </c>
      <c r="YW75">
        <v>0.99982689202189101</v>
      </c>
      <c r="YX75">
        <v>1.00171515058157</v>
      </c>
      <c r="YY75">
        <v>0.998134302201649</v>
      </c>
      <c r="YZ75">
        <v>1.00171515058157</v>
      </c>
      <c r="ZA75">
        <v>1.00062967568184</v>
      </c>
      <c r="ZB75">
        <v>0.99963854336885105</v>
      </c>
      <c r="ZC75">
        <v>1.0001314926656499</v>
      </c>
      <c r="ZD75">
        <v>1.0000102998746301</v>
      </c>
      <c r="ZE75">
        <v>1.0001314926656499</v>
      </c>
      <c r="ZF75">
        <v>1.0000566895593199</v>
      </c>
      <c r="ZG75">
        <v>0.999793174743143</v>
      </c>
      <c r="ZH75">
        <v>1.0000571622202299</v>
      </c>
      <c r="ZI75">
        <v>1.00001832575126</v>
      </c>
      <c r="ZJ75">
        <v>1.0000571622202299</v>
      </c>
      <c r="ZK75">
        <v>1.00002167760574</v>
      </c>
      <c r="ZL75">
        <v>0.99973958121408002</v>
      </c>
      <c r="ZM75">
        <v>1.0001209501124999</v>
      </c>
      <c r="ZN75">
        <v>1.00003057645692</v>
      </c>
      <c r="ZO75">
        <v>1.0001209501124999</v>
      </c>
      <c r="ZP75">
        <v>1.0000330353762299</v>
      </c>
      <c r="ZQ75">
        <v>0.99957114523607205</v>
      </c>
      <c r="ZR75">
        <v>1.0006432733000401</v>
      </c>
      <c r="ZS75">
        <v>0.99992506523299396</v>
      </c>
      <c r="ZT75">
        <v>1.0006432733000401</v>
      </c>
      <c r="ZU75">
        <v>1.0002699418530101</v>
      </c>
      <c r="ZV75">
        <v>0.99969714894237405</v>
      </c>
      <c r="ZW75">
        <v>1.0001582317517701</v>
      </c>
      <c r="ZX75">
        <v>0.99998051082615302</v>
      </c>
      <c r="ZY75">
        <v>1.0001582317517701</v>
      </c>
      <c r="ZZ75">
        <v>1.00008722698571</v>
      </c>
      <c r="AAA75">
        <v>0.99973159361389896</v>
      </c>
      <c r="AAB75">
        <v>1.00017500125264</v>
      </c>
      <c r="AAC75">
        <v>1.0000181992843</v>
      </c>
      <c r="AAD75">
        <v>1.00017500125264</v>
      </c>
      <c r="AAE75">
        <v>1.00007877844561</v>
      </c>
      <c r="AAF75">
        <v>2558</v>
      </c>
      <c r="AAG75">
        <v>1</v>
      </c>
      <c r="AAH75">
        <v>1219</v>
      </c>
      <c r="AAI75">
        <v>1</v>
      </c>
      <c r="AAJ75">
        <v>1364</v>
      </c>
      <c r="AAK75">
        <v>1031445</v>
      </c>
      <c r="AAL75">
        <v>0</v>
      </c>
      <c r="AAM75">
        <v>518965</v>
      </c>
      <c r="AAN75">
        <v>0</v>
      </c>
      <c r="AAO75">
        <v>457495</v>
      </c>
      <c r="AAP75">
        <v>21457</v>
      </c>
      <c r="AAQ75">
        <v>0</v>
      </c>
      <c r="AAR75">
        <v>6739</v>
      </c>
      <c r="AAS75">
        <v>0</v>
      </c>
      <c r="AAT75">
        <v>-7595</v>
      </c>
      <c r="AAU75">
        <v>1359536</v>
      </c>
      <c r="AAV75">
        <v>0</v>
      </c>
      <c r="AAW75">
        <v>752849</v>
      </c>
      <c r="AAX75">
        <v>0</v>
      </c>
      <c r="AAY75">
        <v>664475</v>
      </c>
      <c r="AAZ75">
        <v>6133</v>
      </c>
      <c r="ABA75">
        <v>0</v>
      </c>
      <c r="ABB75">
        <v>3561</v>
      </c>
      <c r="ABC75">
        <v>0</v>
      </c>
      <c r="ABD75">
        <v>4819</v>
      </c>
      <c r="ABE75">
        <v>185188</v>
      </c>
      <c r="ABF75">
        <v>0</v>
      </c>
      <c r="ABG75">
        <v>103139</v>
      </c>
      <c r="ABH75">
        <v>0</v>
      </c>
      <c r="ABI75">
        <v>105285</v>
      </c>
      <c r="ABJ75">
        <v>937997</v>
      </c>
      <c r="ABK75">
        <v>0</v>
      </c>
      <c r="ABL75">
        <v>374010</v>
      </c>
      <c r="ABM75">
        <v>0</v>
      </c>
      <c r="ABN75">
        <v>383513</v>
      </c>
      <c r="ABO75">
        <v>1.0604410140711</v>
      </c>
      <c r="ABP75">
        <v>3.7483470763769601E-2</v>
      </c>
      <c r="ABQ75">
        <v>2.3977510766550298</v>
      </c>
      <c r="ABR75">
        <v>8.1837145696595101E-2</v>
      </c>
      <c r="ABS75">
        <v>0.62468365667724302</v>
      </c>
      <c r="ABT75">
        <v>2.6241388599304201</v>
      </c>
      <c r="ABU75">
        <v>0</v>
      </c>
      <c r="ABV75">
        <v>0.91235491881909803</v>
      </c>
      <c r="ABW75">
        <v>0</v>
      </c>
      <c r="ABX75">
        <v>0.46191804987778601</v>
      </c>
      <c r="ABY75">
        <v>5.6748227773436097</v>
      </c>
      <c r="ABZ75">
        <v>0</v>
      </c>
      <c r="ACA75">
        <v>1.22674770037669</v>
      </c>
      <c r="ACB75">
        <v>0</v>
      </c>
      <c r="ACC75">
        <v>-0.75414215073142199</v>
      </c>
      <c r="ACD75">
        <v>3.50309403807907</v>
      </c>
      <c r="ACE75">
        <v>0</v>
      </c>
      <c r="ACF75">
        <v>0.54309667356237901</v>
      </c>
      <c r="ACG75">
        <v>0</v>
      </c>
      <c r="ACH75">
        <v>0.72909875990817197</v>
      </c>
      <c r="ACI75">
        <v>1.63563617785383</v>
      </c>
      <c r="ACJ75">
        <v>0</v>
      </c>
      <c r="ACK75">
        <v>0.998910639989527</v>
      </c>
      <c r="ACL75">
        <v>0</v>
      </c>
      <c r="ACM75">
        <v>0.71668512795681105</v>
      </c>
      <c r="ACN75">
        <v>3.4776714442692498</v>
      </c>
      <c r="ACO75">
        <v>0</v>
      </c>
      <c r="ACP75">
        <v>0.72474833144960704</v>
      </c>
      <c r="ACQ75">
        <v>0</v>
      </c>
      <c r="ACR75">
        <v>0.55852540314710597</v>
      </c>
      <c r="ACS75">
        <v>2.5052663152421202</v>
      </c>
      <c r="ACT75">
        <v>0</v>
      </c>
      <c r="ACU75">
        <v>0.64436743918064998</v>
      </c>
      <c r="ACV75">
        <v>0</v>
      </c>
      <c r="ACW75">
        <v>0.55167364498736104</v>
      </c>
      <c r="ACX75">
        <v>1.7437683119532E-3</v>
      </c>
      <c r="ACY75">
        <v>6.1637080867850102E-5</v>
      </c>
      <c r="ACZ75">
        <v>3.9428146327263299E-3</v>
      </c>
      <c r="ADA75">
        <v>1.3457139012245999E-4</v>
      </c>
      <c r="ADB75">
        <v>1.02721749824341E-3</v>
      </c>
      <c r="ADC75">
        <v>6.75921549925424E-4</v>
      </c>
      <c r="ADD75">
        <v>0</v>
      </c>
      <c r="ADE75">
        <v>2.3500294143223799E-4</v>
      </c>
      <c r="ADF75">
        <v>0</v>
      </c>
      <c r="ADG75">
        <v>1.18980122957442E-4</v>
      </c>
      <c r="ADH75">
        <v>2.1815605800777399E-4</v>
      </c>
      <c r="ADI75">
        <v>0</v>
      </c>
      <c r="ADJ75">
        <v>4.71596123763982E-5</v>
      </c>
      <c r="ADK75">
        <v>0</v>
      </c>
      <c r="ADL75">
        <v>0</v>
      </c>
      <c r="ADM75">
        <v>5.9483551552527605E-4</v>
      </c>
      <c r="ADN75">
        <v>0</v>
      </c>
      <c r="ADO75">
        <v>9.2219388428318406E-5</v>
      </c>
      <c r="ADP75">
        <v>0</v>
      </c>
      <c r="ADQ75">
        <v>1.2380308150580901E-4</v>
      </c>
      <c r="ADR75">
        <v>1.18416840407773E-3</v>
      </c>
      <c r="ADS75">
        <v>0</v>
      </c>
      <c r="ADT75">
        <v>7.2319164517671195E-4</v>
      </c>
      <c r="ADU75">
        <v>0</v>
      </c>
      <c r="ADV75">
        <v>5.18865928554132E-4</v>
      </c>
      <c r="ADW75">
        <v>8.3302359820888001E-4</v>
      </c>
      <c r="ADX75">
        <v>0</v>
      </c>
      <c r="ADY75">
        <v>1.7360250171272101E-4</v>
      </c>
      <c r="ADZ75">
        <v>0</v>
      </c>
      <c r="AEA75">
        <v>1.33786313191651E-4</v>
      </c>
      <c r="AEB75">
        <v>5.8695417217370801E-4</v>
      </c>
      <c r="AEC75">
        <v>0</v>
      </c>
      <c r="AED75">
        <v>1.50967645451066E-4</v>
      </c>
      <c r="AEE75">
        <v>0</v>
      </c>
      <c r="AEF75">
        <v>1.2925058930204599E-4</v>
      </c>
      <c r="AEG75">
        <v>9.9388012799399701E-5</v>
      </c>
      <c r="AEH75">
        <v>-1.58274321828595E-3</v>
      </c>
      <c r="AEI75">
        <v>2.2984343335725301E-3</v>
      </c>
      <c r="AEJ75">
        <v>-1.5098089090313401E-3</v>
      </c>
      <c r="AEK75">
        <v>-6.1716280091038498E-4</v>
      </c>
      <c r="AEL75">
        <v>4.18343126677141E-4</v>
      </c>
      <c r="AEM75">
        <v>-2.57578423248283E-4</v>
      </c>
      <c r="AEN75">
        <v>-2.25754818160445E-5</v>
      </c>
      <c r="AEO75">
        <v>-2.57578423248283E-4</v>
      </c>
      <c r="AEP75">
        <v>-1.38598300290841E-4</v>
      </c>
      <c r="AEQ75">
        <v>1.79713261365957E-4</v>
      </c>
      <c r="AER75">
        <v>-3.8442796641817498E-5</v>
      </c>
      <c r="AES75">
        <v>8.7168157345807298E-6</v>
      </c>
      <c r="AET75">
        <v>-3.8442796641817498E-5</v>
      </c>
      <c r="AEU75">
        <v>-6.74341299814084E-5</v>
      </c>
      <c r="AEV75">
        <v>4.2503261869768899E-4</v>
      </c>
      <c r="AEW75">
        <v>-1.69802896827587E-4</v>
      </c>
      <c r="AEX75">
        <v>-7.7583508399268694E-5</v>
      </c>
      <c r="AEY75">
        <v>-1.69802896827587E-4</v>
      </c>
      <c r="AEZ75">
        <v>-4.59998153217781E-5</v>
      </c>
      <c r="AFA75">
        <v>4.6018808369161602E-4</v>
      </c>
      <c r="AFB75">
        <v>-7.2398032038611005E-4</v>
      </c>
      <c r="AFC75">
        <v>-7.88675209397664E-7</v>
      </c>
      <c r="AFD75">
        <v>-7.2398032038611005E-4</v>
      </c>
      <c r="AFE75">
        <v>-2.05114391831978E-4</v>
      </c>
      <c r="AFF75">
        <v>5.9348872219820996E-4</v>
      </c>
      <c r="AFG75">
        <v>-2.3953487601066899E-4</v>
      </c>
      <c r="AFH75">
        <v>-6.5932374297948204E-5</v>
      </c>
      <c r="AFI75">
        <v>-2.3953487601066899E-4</v>
      </c>
      <c r="AFJ75">
        <v>-1.05748562819018E-4</v>
      </c>
      <c r="AFK75">
        <v>3.52666037374361E-4</v>
      </c>
      <c r="AFL75">
        <v>-2.3428813479934601E-4</v>
      </c>
      <c r="AFM75">
        <v>-8.3320489348280601E-5</v>
      </c>
      <c r="AFN75">
        <v>-2.3428813479934601E-4</v>
      </c>
      <c r="AFO75">
        <v>-1.0503754549730099E-4</v>
      </c>
      <c r="AFP75">
        <v>0.99990061198720104</v>
      </c>
      <c r="AFQ75">
        <v>1.00158274321829</v>
      </c>
      <c r="AFR75">
        <v>0.99770156566642698</v>
      </c>
      <c r="AFS75">
        <v>1.00150980890903</v>
      </c>
      <c r="AFT75">
        <v>1.00061716280091</v>
      </c>
      <c r="AFU75">
        <v>0.99958165687332301</v>
      </c>
      <c r="AFV75">
        <v>1.0002575784232499</v>
      </c>
      <c r="AFW75">
        <v>1.0000225754818199</v>
      </c>
      <c r="AFX75">
        <v>1.0002575784232499</v>
      </c>
      <c r="AFY75">
        <v>1.0001385983002899</v>
      </c>
      <c r="AFZ75">
        <v>0.99982028673863399</v>
      </c>
      <c r="AGA75">
        <v>1.00003844279664</v>
      </c>
      <c r="AGB75">
        <v>0.999991283184265</v>
      </c>
      <c r="AGC75">
        <v>1.00003844279664</v>
      </c>
      <c r="AGD75">
        <v>1.00006743412998</v>
      </c>
      <c r="AGE75">
        <v>0.99957496738130203</v>
      </c>
      <c r="AGF75">
        <v>1.00016980289683</v>
      </c>
      <c r="AGG75">
        <v>1.0000775835083999</v>
      </c>
      <c r="AGH75">
        <v>1.00016980289683</v>
      </c>
      <c r="AGI75">
        <v>1.0000459998153199</v>
      </c>
      <c r="AGJ75">
        <v>0.99953981191630803</v>
      </c>
      <c r="AGK75">
        <v>1.00072398032039</v>
      </c>
      <c r="AGL75">
        <v>1.00000078867521</v>
      </c>
      <c r="AGM75">
        <v>1.00072398032039</v>
      </c>
      <c r="AGN75">
        <v>1.00020511439183</v>
      </c>
      <c r="AGO75">
        <v>0.999406511277802</v>
      </c>
      <c r="AGP75">
        <v>1.00023953487601</v>
      </c>
      <c r="AGQ75">
        <v>1.0000659323743</v>
      </c>
      <c r="AGR75">
        <v>1.00023953487601</v>
      </c>
      <c r="AGS75">
        <v>1.00010574856282</v>
      </c>
      <c r="AGT75">
        <v>0.99964733396262595</v>
      </c>
      <c r="AGU75">
        <v>1.0002342881348001</v>
      </c>
      <c r="AGV75">
        <v>1.00008332048935</v>
      </c>
      <c r="AGW75">
        <v>1.0002342881348001</v>
      </c>
      <c r="AGX75">
        <v>1.0001050375455001</v>
      </c>
      <c r="AGY75">
        <v>61494</v>
      </c>
      <c r="AGZ75">
        <v>31862</v>
      </c>
      <c r="AHA75">
        <v>29632</v>
      </c>
      <c r="AHB75">
        <v>2721</v>
      </c>
      <c r="AHC75">
        <v>1412</v>
      </c>
      <c r="AHD75">
        <v>1309</v>
      </c>
      <c r="AHE75">
        <v>58773</v>
      </c>
      <c r="AHF75">
        <v>30450</v>
      </c>
      <c r="AHG75">
        <v>28323</v>
      </c>
      <c r="AHH75">
        <v>57077</v>
      </c>
      <c r="AHI75">
        <v>29603</v>
      </c>
      <c r="AHJ75">
        <v>27474</v>
      </c>
      <c r="AHK75">
        <v>50688</v>
      </c>
      <c r="AHL75">
        <v>26524</v>
      </c>
      <c r="AHM75">
        <v>24164</v>
      </c>
      <c r="AHN75">
        <v>47751</v>
      </c>
      <c r="AHO75">
        <v>25071</v>
      </c>
      <c r="AHP75">
        <v>22680</v>
      </c>
      <c r="AHQ75">
        <v>44660</v>
      </c>
      <c r="AHR75">
        <v>23508</v>
      </c>
      <c r="AHS75">
        <v>21152</v>
      </c>
      <c r="AHT75">
        <v>2570</v>
      </c>
      <c r="AHU75">
        <v>1287</v>
      </c>
      <c r="AHV75">
        <v>1283</v>
      </c>
      <c r="AHW75">
        <v>5515</v>
      </c>
      <c r="AHX75">
        <v>2639</v>
      </c>
      <c r="AHY75">
        <v>2876</v>
      </c>
      <c r="AHZ75">
        <v>6697</v>
      </c>
      <c r="AIA75">
        <v>3261</v>
      </c>
      <c r="AIB75">
        <v>3436</v>
      </c>
      <c r="AIC75">
        <v>2937</v>
      </c>
      <c r="AID75">
        <v>1453</v>
      </c>
      <c r="AIE75">
        <v>1484</v>
      </c>
      <c r="AIF75">
        <v>3091</v>
      </c>
      <c r="AIG75">
        <v>1563</v>
      </c>
      <c r="AIH75">
        <v>1528</v>
      </c>
      <c r="AII75">
        <v>7235</v>
      </c>
      <c r="AIJ75">
        <v>3660</v>
      </c>
      <c r="AIK75">
        <v>3575</v>
      </c>
      <c r="AIL75">
        <v>16839</v>
      </c>
      <c r="AIM75">
        <v>8604</v>
      </c>
      <c r="AIN75">
        <v>4632</v>
      </c>
      <c r="AIO75">
        <v>3972</v>
      </c>
      <c r="AIP75">
        <v>93</v>
      </c>
      <c r="AIQ75">
        <v>13743</v>
      </c>
      <c r="AIR75">
        <v>41704</v>
      </c>
      <c r="AIS75">
        <v>6047</v>
      </c>
      <c r="AIT75">
        <v>4417</v>
      </c>
      <c r="AIU75">
        <v>2259</v>
      </c>
      <c r="AIV75">
        <v>2158</v>
      </c>
      <c r="AIW75">
        <v>4525</v>
      </c>
      <c r="AIX75">
        <v>2159</v>
      </c>
      <c r="AIY75">
        <v>2366</v>
      </c>
      <c r="AIZ75">
        <v>4801</v>
      </c>
      <c r="AJA75">
        <v>2373</v>
      </c>
      <c r="AJB75">
        <v>2428</v>
      </c>
      <c r="AJC75">
        <v>5217</v>
      </c>
      <c r="AJD75">
        <v>2654</v>
      </c>
      <c r="AJE75">
        <v>2563</v>
      </c>
      <c r="AJF75">
        <v>5109</v>
      </c>
      <c r="AJG75">
        <v>2569</v>
      </c>
      <c r="AJH75">
        <v>2540</v>
      </c>
      <c r="AJI75">
        <v>4450</v>
      </c>
      <c r="AJJ75">
        <v>2329</v>
      </c>
      <c r="AJK75">
        <v>2121</v>
      </c>
      <c r="AJL75">
        <v>4566</v>
      </c>
      <c r="AJM75">
        <v>2417</v>
      </c>
      <c r="AJN75">
        <v>2149</v>
      </c>
      <c r="AJO75">
        <v>4347</v>
      </c>
      <c r="AJP75">
        <v>2286</v>
      </c>
      <c r="AJQ75">
        <v>2061</v>
      </c>
      <c r="AJR75">
        <v>4520</v>
      </c>
      <c r="AJS75">
        <v>2388</v>
      </c>
      <c r="AJT75">
        <v>2132</v>
      </c>
      <c r="AJU75">
        <v>4219</v>
      </c>
      <c r="AJV75">
        <v>2196</v>
      </c>
      <c r="AJW75">
        <v>2023</v>
      </c>
      <c r="AJX75">
        <v>3836</v>
      </c>
      <c r="AJY75">
        <v>2066</v>
      </c>
      <c r="AJZ75">
        <v>1770</v>
      </c>
      <c r="AKA75">
        <v>2883</v>
      </c>
      <c r="AKB75">
        <v>1534</v>
      </c>
      <c r="AKC75">
        <v>1349</v>
      </c>
      <c r="AKD75">
        <v>2557</v>
      </c>
      <c r="AKE75">
        <v>1372</v>
      </c>
      <c r="AKF75">
        <v>1185</v>
      </c>
      <c r="AKG75">
        <v>2064</v>
      </c>
      <c r="AKH75">
        <v>1135</v>
      </c>
      <c r="AKI75">
        <v>929</v>
      </c>
      <c r="AKJ75">
        <v>1488</v>
      </c>
      <c r="AKK75">
        <v>774</v>
      </c>
      <c r="AKL75">
        <v>714</v>
      </c>
      <c r="AKM75">
        <v>1077</v>
      </c>
      <c r="AKN75">
        <v>577</v>
      </c>
      <c r="AKO75">
        <v>500</v>
      </c>
      <c r="AKP75">
        <v>772</v>
      </c>
      <c r="AKQ75">
        <v>416</v>
      </c>
      <c r="AKR75">
        <v>356</v>
      </c>
      <c r="AKS75">
        <v>646</v>
      </c>
      <c r="AKT75">
        <v>358</v>
      </c>
      <c r="AKU75">
        <v>288</v>
      </c>
      <c r="AKV75">
        <v>2.08</v>
      </c>
      <c r="AKW75">
        <v>56105</v>
      </c>
      <c r="AKX75">
        <v>29148</v>
      </c>
      <c r="AKY75">
        <v>26957</v>
      </c>
      <c r="AKZ75">
        <v>4933</v>
      </c>
      <c r="ALA75">
        <v>2489</v>
      </c>
      <c r="ALB75">
        <v>2444</v>
      </c>
      <c r="ALC75">
        <v>56306</v>
      </c>
      <c r="ALD75">
        <v>29290</v>
      </c>
      <c r="ALE75">
        <v>27016</v>
      </c>
      <c r="ALF75">
        <v>550</v>
      </c>
      <c r="ALG75">
        <v>260</v>
      </c>
      <c r="ALH75">
        <v>290</v>
      </c>
      <c r="ALI75">
        <v>98</v>
      </c>
      <c r="ALJ75">
        <v>46</v>
      </c>
      <c r="ALK75">
        <v>52</v>
      </c>
      <c r="ALL75">
        <v>1</v>
      </c>
      <c r="ALM75">
        <v>1</v>
      </c>
      <c r="ALN75">
        <v>0</v>
      </c>
      <c r="ALO75">
        <v>97</v>
      </c>
      <c r="ALP75">
        <v>45</v>
      </c>
      <c r="ALQ75">
        <v>52</v>
      </c>
      <c r="ALR75">
        <v>95</v>
      </c>
      <c r="ALS75">
        <v>0</v>
      </c>
      <c r="ALT75">
        <v>95</v>
      </c>
      <c r="ALU75">
        <v>267</v>
      </c>
      <c r="ALV75">
        <v>334</v>
      </c>
      <c r="ALW75">
        <v>167</v>
      </c>
      <c r="ALX75">
        <v>167</v>
      </c>
      <c r="ALY75">
        <v>2921</v>
      </c>
      <c r="ALZ75">
        <v>1449</v>
      </c>
      <c r="AMA75">
        <v>1224</v>
      </c>
      <c r="AMB75">
        <v>361</v>
      </c>
      <c r="AMC75">
        <v>611</v>
      </c>
      <c r="AMD75">
        <v>522</v>
      </c>
      <c r="AME75">
        <v>449</v>
      </c>
      <c r="AMF75">
        <v>6618</v>
      </c>
      <c r="AMG75">
        <v>2185</v>
      </c>
      <c r="AMH75">
        <v>4288</v>
      </c>
      <c r="AMI75">
        <v>403</v>
      </c>
      <c r="AMJ75">
        <v>1546</v>
      </c>
      <c r="AMK75">
        <v>383</v>
      </c>
      <c r="AML75">
        <v>1325</v>
      </c>
      <c r="AMM75">
        <v>698</v>
      </c>
      <c r="AMN75">
        <v>51573</v>
      </c>
      <c r="AMO75">
        <v>940</v>
      </c>
      <c r="AMP75">
        <v>460</v>
      </c>
      <c r="AMQ75">
        <v>480</v>
      </c>
      <c r="AMR75">
        <v>318</v>
      </c>
      <c r="AMS75">
        <v>151</v>
      </c>
      <c r="AMT75">
        <v>167</v>
      </c>
      <c r="AMU75">
        <v>370</v>
      </c>
      <c r="AMV75">
        <v>180</v>
      </c>
      <c r="AMW75">
        <v>190</v>
      </c>
      <c r="AMX75">
        <v>2114</v>
      </c>
      <c r="AMY75">
        <v>1154</v>
      </c>
      <c r="AMZ75">
        <v>960</v>
      </c>
      <c r="ANA75">
        <v>2373</v>
      </c>
      <c r="ANB75">
        <v>1212</v>
      </c>
      <c r="ANC75">
        <v>1161</v>
      </c>
      <c r="AND75">
        <v>188</v>
      </c>
      <c r="ANE75">
        <v>87</v>
      </c>
      <c r="ANF75">
        <v>101</v>
      </c>
      <c r="ANG75">
        <v>2741</v>
      </c>
      <c r="ANH75">
        <v>1649</v>
      </c>
      <c r="ANI75">
        <v>1092</v>
      </c>
      <c r="ANJ75">
        <v>3192</v>
      </c>
      <c r="ANK75">
        <v>1820</v>
      </c>
      <c r="ANL75">
        <v>1372</v>
      </c>
      <c r="ANM75">
        <v>6661</v>
      </c>
      <c r="ANN75">
        <v>3625</v>
      </c>
      <c r="ANO75">
        <v>3036</v>
      </c>
      <c r="ANP75">
        <v>10968</v>
      </c>
      <c r="ANQ75">
        <v>6040</v>
      </c>
      <c r="ANR75">
        <v>4928</v>
      </c>
      <c r="ANS75">
        <v>1467</v>
      </c>
      <c r="ANT75">
        <v>607</v>
      </c>
      <c r="ANU75">
        <v>860</v>
      </c>
      <c r="ANV75">
        <v>11789</v>
      </c>
      <c r="ANW75">
        <v>6119</v>
      </c>
      <c r="ANX75">
        <v>5670</v>
      </c>
      <c r="ANY75">
        <v>12138</v>
      </c>
      <c r="ANZ75">
        <v>6022</v>
      </c>
      <c r="AOA75">
        <v>6116</v>
      </c>
      <c r="AOB75">
        <v>8.01</v>
      </c>
      <c r="AOC75">
        <v>7.86</v>
      </c>
      <c r="AOD75">
        <v>8.19</v>
      </c>
      <c r="AOE75">
        <v>33124</v>
      </c>
      <c r="AOF75">
        <v>14641</v>
      </c>
      <c r="AOG75">
        <v>18483</v>
      </c>
      <c r="AOH75">
        <v>17370</v>
      </c>
      <c r="AOI75">
        <v>11804</v>
      </c>
      <c r="AOJ75">
        <v>5566</v>
      </c>
      <c r="AOK75">
        <v>32669</v>
      </c>
      <c r="AOL75">
        <v>14519</v>
      </c>
      <c r="AOM75">
        <v>18150</v>
      </c>
      <c r="AON75">
        <v>455</v>
      </c>
      <c r="AOO75">
        <v>122</v>
      </c>
      <c r="AOP75">
        <v>333</v>
      </c>
      <c r="AOQ75">
        <v>12971</v>
      </c>
      <c r="AOR75">
        <v>48488</v>
      </c>
      <c r="AOS75">
        <v>8360</v>
      </c>
      <c r="AOT75">
        <v>2133</v>
      </c>
      <c r="AOU75">
        <v>132</v>
      </c>
      <c r="AOV75">
        <v>27</v>
      </c>
      <c r="AOW75">
        <v>36874</v>
      </c>
      <c r="AOX75">
        <v>448</v>
      </c>
      <c r="AOY75">
        <v>497</v>
      </c>
      <c r="AOZ75">
        <v>329</v>
      </c>
      <c r="APA75">
        <v>16177</v>
      </c>
      <c r="APB75">
        <v>28813</v>
      </c>
      <c r="APC75">
        <v>5694</v>
      </c>
      <c r="APD75">
        <v>55244</v>
      </c>
      <c r="APE75">
        <v>3028</v>
      </c>
      <c r="APF75">
        <v>42</v>
      </c>
      <c r="APG75">
        <v>3129</v>
      </c>
      <c r="APH75">
        <v>17350</v>
      </c>
      <c r="API75">
        <v>6415</v>
      </c>
      <c r="APJ75">
        <v>10935</v>
      </c>
      <c r="APK75">
        <v>61447</v>
      </c>
      <c r="APL75">
        <v>21759</v>
      </c>
      <c r="APM75">
        <v>39688</v>
      </c>
      <c r="APN75">
        <v>22919</v>
      </c>
      <c r="APO75">
        <v>17360</v>
      </c>
      <c r="APP75">
        <v>22457</v>
      </c>
      <c r="APQ75">
        <v>16898</v>
      </c>
      <c r="APR75">
        <v>17339</v>
      </c>
      <c r="APS75">
        <v>17350</v>
      </c>
      <c r="APT75">
        <v>4493</v>
      </c>
      <c r="APU75">
        <v>1066</v>
      </c>
      <c r="APV75">
        <v>61447</v>
      </c>
      <c r="APW75">
        <v>3.54</v>
      </c>
      <c r="APX75">
        <v>0.97</v>
      </c>
      <c r="APY75">
        <v>17124</v>
      </c>
      <c r="APZ75">
        <v>215</v>
      </c>
      <c r="AQA75">
        <v>5018</v>
      </c>
      <c r="AQB75">
        <v>12321</v>
      </c>
      <c r="AQC75">
        <v>436</v>
      </c>
      <c r="AQD75">
        <v>2914</v>
      </c>
      <c r="AQE75">
        <v>13989</v>
      </c>
      <c r="AQF75">
        <v>17289</v>
      </c>
      <c r="AQG75">
        <v>50</v>
      </c>
      <c r="AQH75">
        <v>17164</v>
      </c>
      <c r="AQI75">
        <v>15161</v>
      </c>
      <c r="AQJ75">
        <v>175</v>
      </c>
      <c r="AQK75">
        <v>16145</v>
      </c>
      <c r="AQL75">
        <v>9121</v>
      </c>
      <c r="AQM75">
        <v>17148</v>
      </c>
      <c r="AQN75">
        <v>114</v>
      </c>
      <c r="AQO75">
        <v>17211</v>
      </c>
      <c r="AQP75">
        <v>128</v>
      </c>
      <c r="AQQ75">
        <v>17065</v>
      </c>
      <c r="AQR75">
        <v>14</v>
      </c>
      <c r="AQS75">
        <v>17118</v>
      </c>
      <c r="AQT75">
        <v>5131</v>
      </c>
      <c r="AQU75">
        <v>51</v>
      </c>
      <c r="AQV75">
        <v>16532</v>
      </c>
      <c r="AQW75">
        <v>14568</v>
      </c>
      <c r="AQX75">
        <v>8670</v>
      </c>
      <c r="AQY75">
        <v>7217</v>
      </c>
      <c r="AQZ75">
        <v>9739</v>
      </c>
      <c r="ARA75">
        <v>6716</v>
      </c>
      <c r="ARB75">
        <v>13061</v>
      </c>
      <c r="ARC75">
        <v>16535</v>
      </c>
      <c r="ARD75">
        <v>5037</v>
      </c>
      <c r="ARE75">
        <v>6149</v>
      </c>
      <c r="ARF75">
        <v>14616</v>
      </c>
      <c r="ARG75">
        <v>7148</v>
      </c>
      <c r="ARH75">
        <v>7505</v>
      </c>
      <c r="ARI75">
        <v>1712</v>
      </c>
      <c r="ARJ75">
        <v>1209</v>
      </c>
      <c r="ARK75">
        <v>414</v>
      </c>
      <c r="ARL75">
        <v>1495</v>
      </c>
      <c r="ARM75">
        <v>9218</v>
      </c>
      <c r="ARN75">
        <v>174</v>
      </c>
    </row>
    <row r="76" spans="1:1158" x14ac:dyDescent="0.3">
      <c r="A76" t="s">
        <v>416</v>
      </c>
      <c r="B76" t="s">
        <v>385</v>
      </c>
      <c r="C76" t="s">
        <v>386</v>
      </c>
      <c r="D76" t="s">
        <v>417</v>
      </c>
      <c r="E76" t="s">
        <v>418</v>
      </c>
      <c r="F76" t="s">
        <v>382</v>
      </c>
      <c r="G76" t="s">
        <v>383</v>
      </c>
      <c r="H76">
        <v>754</v>
      </c>
      <c r="I76">
        <v>0</v>
      </c>
      <c r="J76">
        <v>93</v>
      </c>
      <c r="K76">
        <v>0</v>
      </c>
      <c r="L76">
        <v>186</v>
      </c>
      <c r="M76">
        <v>55264</v>
      </c>
      <c r="N76">
        <v>4022</v>
      </c>
      <c r="O76">
        <v>2072760</v>
      </c>
      <c r="P76">
        <v>7172</v>
      </c>
      <c r="Q76">
        <v>119598</v>
      </c>
      <c r="R76">
        <v>990</v>
      </c>
      <c r="S76">
        <v>646</v>
      </c>
      <c r="T76">
        <v>553275</v>
      </c>
      <c r="U76">
        <v>70</v>
      </c>
      <c r="V76">
        <v>14918</v>
      </c>
      <c r="W76">
        <v>73851</v>
      </c>
      <c r="X76">
        <v>2539</v>
      </c>
      <c r="Y76">
        <v>1855198</v>
      </c>
      <c r="Z76">
        <v>7519</v>
      </c>
      <c r="AA76">
        <v>186894</v>
      </c>
      <c r="AB76">
        <v>1290</v>
      </c>
      <c r="AC76">
        <v>40</v>
      </c>
      <c r="AD76">
        <v>4175</v>
      </c>
      <c r="AE76">
        <v>85</v>
      </c>
      <c r="AF76">
        <v>1119</v>
      </c>
      <c r="AG76">
        <v>5032</v>
      </c>
      <c r="AH76">
        <v>358</v>
      </c>
      <c r="AI76">
        <v>179228</v>
      </c>
      <c r="AJ76">
        <v>2089</v>
      </c>
      <c r="AK76">
        <v>28770</v>
      </c>
      <c r="AL76">
        <v>47776</v>
      </c>
      <c r="AM76">
        <v>447</v>
      </c>
      <c r="AN76">
        <v>504504</v>
      </c>
      <c r="AO76">
        <v>2401</v>
      </c>
      <c r="AP76">
        <v>83792</v>
      </c>
      <c r="AQ76">
        <v>1.38340363105907</v>
      </c>
      <c r="AR76">
        <v>0</v>
      </c>
      <c r="AS76">
        <v>0.811402963563297</v>
      </c>
      <c r="AT76">
        <v>0</v>
      </c>
      <c r="AU76">
        <v>0.51033774346288696</v>
      </c>
      <c r="AV76">
        <v>0.322134587854775</v>
      </c>
      <c r="AW76">
        <v>0.11694619149285999</v>
      </c>
      <c r="AX76">
        <v>2.6969552977943998</v>
      </c>
      <c r="AY76">
        <v>0.13046025789799301</v>
      </c>
      <c r="AZ76">
        <v>9.7286480834157293E-2</v>
      </c>
      <c r="BA76">
        <v>2.35060633378491E-2</v>
      </c>
      <c r="BB76">
        <v>7.0069214429422599E-2</v>
      </c>
      <c r="BC76">
        <v>2.1896529461604102</v>
      </c>
      <c r="BD76">
        <v>1.78538178700959E-3</v>
      </c>
      <c r="BE76">
        <v>6.5811292560033194E-2</v>
      </c>
      <c r="BF76">
        <v>0.24859320119640299</v>
      </c>
      <c r="BG76">
        <v>3.30968468553259E-2</v>
      </c>
      <c r="BH76">
        <v>1.76352148726479</v>
      </c>
      <c r="BI76">
        <v>0.35440926126244399</v>
      </c>
      <c r="BJ76">
        <v>0.27524462244694903</v>
      </c>
      <c r="BK76">
        <v>0.74104863750566996</v>
      </c>
      <c r="BL76">
        <v>0.11102776429646501</v>
      </c>
      <c r="BM76">
        <v>2.01594129169291</v>
      </c>
      <c r="BN76">
        <v>1.4283058383221801</v>
      </c>
      <c r="BO76">
        <v>0.45167420749560799</v>
      </c>
      <c r="BP76">
        <v>0.16445371070734399</v>
      </c>
      <c r="BQ76">
        <v>6.4650369023433393E-2</v>
      </c>
      <c r="BR76">
        <v>2.2496045312105899</v>
      </c>
      <c r="BS76">
        <v>0.85489511826469</v>
      </c>
      <c r="BT76">
        <v>0.295906129869698</v>
      </c>
      <c r="BU76">
        <v>0.335708335668989</v>
      </c>
      <c r="BV76">
        <v>3.1469058359360202E-2</v>
      </c>
      <c r="BW76">
        <v>2.1430753424623399</v>
      </c>
      <c r="BX76">
        <v>0.31961704534010699</v>
      </c>
      <c r="BY76">
        <v>0.349894038555216</v>
      </c>
      <c r="BZ76">
        <v>7.6769178294889303E-4</v>
      </c>
      <c r="CA76">
        <v>0</v>
      </c>
      <c r="CB76">
        <v>4.5027161545835699E-4</v>
      </c>
      <c r="CC76">
        <v>0</v>
      </c>
      <c r="CD76">
        <v>2.8320157862041202E-4</v>
      </c>
      <c r="CE76">
        <v>3.43756743933932E-4</v>
      </c>
      <c r="CF76">
        <v>1.2479579504571199E-4</v>
      </c>
      <c r="CG76">
        <v>2.8779789772935701E-3</v>
      </c>
      <c r="CH76">
        <v>1.3921694583138899E-4</v>
      </c>
      <c r="CI76">
        <v>1.03816495158283E-4</v>
      </c>
      <c r="CJ76">
        <v>7.7017784262139305E-5</v>
      </c>
      <c r="CK76">
        <v>2.29582281081212E-4</v>
      </c>
      <c r="CL76">
        <v>7.1744135031234398E-3</v>
      </c>
      <c r="CM76">
        <v>5.8498161653485604E-6</v>
      </c>
      <c r="CN76">
        <v>2.15631169692277E-4</v>
      </c>
      <c r="CO76">
        <v>1.6516782085875499E-4</v>
      </c>
      <c r="CP76">
        <v>2.19898776236895E-5</v>
      </c>
      <c r="CQ76">
        <v>1.1717013968495101E-3</v>
      </c>
      <c r="CR76">
        <v>2.35473074457219E-4</v>
      </c>
      <c r="CS76">
        <v>1.8287529294389699E-4</v>
      </c>
      <c r="CT76">
        <v>4.4611393265685403E-4</v>
      </c>
      <c r="CU76">
        <v>6.6839111574528996E-5</v>
      </c>
      <c r="CV76">
        <v>1.21360387446307E-3</v>
      </c>
      <c r="CW76">
        <v>8.5984522785898497E-4</v>
      </c>
      <c r="CX76">
        <v>2.7190948985988999E-4</v>
      </c>
      <c r="CY76">
        <v>7.5035969771538899E-5</v>
      </c>
      <c r="CZ76">
        <v>2.9498289305213901E-5</v>
      </c>
      <c r="DA76">
        <v>1.02643629551313E-3</v>
      </c>
      <c r="DB76">
        <v>3.9006650549892901E-4</v>
      </c>
      <c r="DC76">
        <v>1.3501430475855E-4</v>
      </c>
      <c r="DD76">
        <v>1.5769673878714599E-4</v>
      </c>
      <c r="DE76">
        <v>1.47823790734425E-5</v>
      </c>
      <c r="DF76">
        <v>1.00669526661585E-3</v>
      </c>
      <c r="DG76">
        <v>1.5013796309370001E-4</v>
      </c>
      <c r="DH76">
        <v>1.6436037756186801E-4</v>
      </c>
      <c r="DI76">
        <v>2.1276206777879101E-4</v>
      </c>
      <c r="DJ76">
        <v>-5.5492971517010197E-4</v>
      </c>
      <c r="DK76">
        <v>-1.04658099711745E-4</v>
      </c>
      <c r="DL76">
        <v>-5.5492971517010197E-4</v>
      </c>
      <c r="DM76">
        <v>-2.7172813654969001E-4</v>
      </c>
      <c r="DN76">
        <v>-7.2336475401867095E-4</v>
      </c>
      <c r="DO76">
        <v>-9.4232570290689105E-4</v>
      </c>
      <c r="DP76">
        <v>1.81085747934097E-3</v>
      </c>
      <c r="DQ76">
        <v>-9.2790455212121399E-4</v>
      </c>
      <c r="DR76">
        <v>-9.6330500279432003E-4</v>
      </c>
      <c r="DS76">
        <v>-3.1994893515850699E-3</v>
      </c>
      <c r="DT76">
        <v>-3.0469248547660001E-3</v>
      </c>
      <c r="DU76">
        <v>3.8979063672762299E-3</v>
      </c>
      <c r="DV76">
        <v>-3.2706573196818701E-3</v>
      </c>
      <c r="DW76">
        <v>-3.0608759661549401E-3</v>
      </c>
      <c r="DX76">
        <v>-4.99242227621464E-4</v>
      </c>
      <c r="DY76">
        <v>-6.4242017085652998E-4</v>
      </c>
      <c r="DZ76">
        <v>5.0729134836928805E-4</v>
      </c>
      <c r="EA76">
        <v>-4.2893697402299999E-4</v>
      </c>
      <c r="EB76">
        <v>-4.8153475553632202E-4</v>
      </c>
      <c r="EC76">
        <v>-1.5588964724101801E-4</v>
      </c>
      <c r="ED76">
        <v>-5.3516446832334297E-4</v>
      </c>
      <c r="EE76">
        <v>6.1160029456519896E-4</v>
      </c>
      <c r="EF76">
        <v>2.5784164796111301E-4</v>
      </c>
      <c r="EG76">
        <v>-3.3009409003798202E-4</v>
      </c>
      <c r="EH76">
        <v>-3.8123813586460797E-4</v>
      </c>
      <c r="EI76">
        <v>-4.2677581633093298E-4</v>
      </c>
      <c r="EJ76">
        <v>5.7016218987698602E-4</v>
      </c>
      <c r="EK76">
        <v>-6.6207600137217399E-5</v>
      </c>
      <c r="EL76">
        <v>-3.21259800877597E-4</v>
      </c>
      <c r="EM76">
        <v>-3.1204655332650502E-4</v>
      </c>
      <c r="EN76">
        <v>-4.54960913040209E-4</v>
      </c>
      <c r="EO76">
        <v>5.3695197450219804E-4</v>
      </c>
      <c r="EP76">
        <v>-3.1960532901995097E-4</v>
      </c>
      <c r="EQ76">
        <v>-3.0538291455178298E-4</v>
      </c>
      <c r="ER76">
        <v>0.99978723793222102</v>
      </c>
      <c r="ES76">
        <v>1.0005549297151699</v>
      </c>
      <c r="ET76">
        <v>1.0001046580997099</v>
      </c>
      <c r="EU76">
        <v>1.0005549297151699</v>
      </c>
      <c r="EV76">
        <v>1.0002717281365501</v>
      </c>
      <c r="EW76">
        <v>1.0007233647540199</v>
      </c>
      <c r="EX76">
        <v>1.00094232570291</v>
      </c>
      <c r="EY76">
        <v>0.99818914252065905</v>
      </c>
      <c r="EZ76">
        <v>1.00092790455212</v>
      </c>
      <c r="FA76">
        <v>1.00096330500279</v>
      </c>
      <c r="FB76">
        <v>1.0031994893515801</v>
      </c>
      <c r="FC76">
        <v>1.00304692485477</v>
      </c>
      <c r="FD76">
        <v>0.99610209363272395</v>
      </c>
      <c r="FE76">
        <v>1.0032706573196799</v>
      </c>
      <c r="FF76">
        <v>1.0030608759661599</v>
      </c>
      <c r="FG76">
        <v>1.00049924222762</v>
      </c>
      <c r="FH76">
        <v>1.0006424201708599</v>
      </c>
      <c r="FI76">
        <v>0.99949270865163098</v>
      </c>
      <c r="FJ76">
        <v>1.00042893697402</v>
      </c>
      <c r="FK76">
        <v>1.00048153475554</v>
      </c>
      <c r="FL76">
        <v>1.00015588964724</v>
      </c>
      <c r="FM76">
        <v>1.00053516446832</v>
      </c>
      <c r="FN76">
        <v>0.99938839970543503</v>
      </c>
      <c r="FO76">
        <v>0.99974215835203895</v>
      </c>
      <c r="FP76">
        <v>1.0003300940900399</v>
      </c>
      <c r="FQ76">
        <v>1.0003812381358601</v>
      </c>
      <c r="FR76">
        <v>1.0004267758163301</v>
      </c>
      <c r="FS76">
        <v>0.99942983781012296</v>
      </c>
      <c r="FT76">
        <v>1.0000662076001401</v>
      </c>
      <c r="FU76">
        <v>1.0003212598008799</v>
      </c>
      <c r="FV76">
        <v>1.0003120465533299</v>
      </c>
      <c r="FW76">
        <v>1.00045496091304</v>
      </c>
      <c r="FX76">
        <v>0.99946304802549801</v>
      </c>
      <c r="FY76">
        <v>1.00031960532902</v>
      </c>
      <c r="FZ76">
        <v>1.0003053829145501</v>
      </c>
      <c r="GA76">
        <v>822</v>
      </c>
      <c r="GB76">
        <v>0</v>
      </c>
      <c r="GC76">
        <v>103</v>
      </c>
      <c r="GD76">
        <v>0</v>
      </c>
      <c r="GE76">
        <v>313</v>
      </c>
      <c r="GF76">
        <v>76261</v>
      </c>
      <c r="GG76">
        <v>15867</v>
      </c>
      <c r="GH76">
        <v>3056312</v>
      </c>
      <c r="GI76">
        <v>1181</v>
      </c>
      <c r="GJ76">
        <v>275665</v>
      </c>
      <c r="GK76">
        <v>1816</v>
      </c>
      <c r="GL76">
        <v>1282</v>
      </c>
      <c r="GM76">
        <v>101221</v>
      </c>
      <c r="GN76">
        <v>0</v>
      </c>
      <c r="GO76">
        <v>22665</v>
      </c>
      <c r="GP76">
        <v>95036</v>
      </c>
      <c r="GQ76">
        <v>16422</v>
      </c>
      <c r="GR76">
        <v>5062702</v>
      </c>
      <c r="GS76">
        <v>12148</v>
      </c>
      <c r="GT76">
        <v>168368</v>
      </c>
      <c r="GU76">
        <v>1884</v>
      </c>
      <c r="GV76">
        <v>54</v>
      </c>
      <c r="GW76">
        <v>4495</v>
      </c>
      <c r="GX76">
        <v>45</v>
      </c>
      <c r="GY76">
        <v>1673</v>
      </c>
      <c r="GZ76">
        <v>18601</v>
      </c>
      <c r="HA76">
        <v>1290</v>
      </c>
      <c r="HB76">
        <v>439972</v>
      </c>
      <c r="HC76">
        <v>1809</v>
      </c>
      <c r="HD76">
        <v>24400</v>
      </c>
      <c r="HE76">
        <v>71433</v>
      </c>
      <c r="HF76">
        <v>5683</v>
      </c>
      <c r="HG76">
        <v>2048335</v>
      </c>
      <c r="HH76">
        <v>5165</v>
      </c>
      <c r="HI76">
        <v>64191</v>
      </c>
      <c r="HJ76">
        <v>1.2297301884320899</v>
      </c>
      <c r="HK76">
        <v>0</v>
      </c>
      <c r="HL76">
        <v>0.85117832956258199</v>
      </c>
      <c r="HM76">
        <v>0</v>
      </c>
      <c r="HN76">
        <v>0.71104618942904696</v>
      </c>
      <c r="HO76">
        <v>0.24755520324109401</v>
      </c>
      <c r="HP76">
        <v>0.42162797198538798</v>
      </c>
      <c r="HQ76">
        <v>2.43557719277092</v>
      </c>
      <c r="HR76">
        <v>2.0731763879128201E-2</v>
      </c>
      <c r="HS76">
        <v>0.15593944371665699</v>
      </c>
      <c r="HT76">
        <v>0.19396025881315401</v>
      </c>
      <c r="HU76">
        <v>0.78610824711523797</v>
      </c>
      <c r="HV76">
        <v>3.0402245639583301</v>
      </c>
      <c r="HW76">
        <v>0</v>
      </c>
      <c r="HX76">
        <v>0.27625046655556101</v>
      </c>
      <c r="HY76">
        <v>0.129213076132976</v>
      </c>
      <c r="HZ76">
        <v>9.6892442074288695E-2</v>
      </c>
      <c r="IA76">
        <v>2.0469605218320002</v>
      </c>
      <c r="IB76">
        <v>0.222012737140107</v>
      </c>
      <c r="IC76">
        <v>8.76143011362637E-2</v>
      </c>
      <c r="ID76">
        <v>0.790586963537668</v>
      </c>
      <c r="IE76">
        <v>0.143224455907592</v>
      </c>
      <c r="IF76">
        <v>2.0930069681094201</v>
      </c>
      <c r="IG76">
        <v>0.66791708665904403</v>
      </c>
      <c r="IH76">
        <v>0.52677509746277296</v>
      </c>
      <c r="II76">
        <v>0.244775834189361</v>
      </c>
      <c r="IJ76">
        <v>0.101634046532844</v>
      </c>
      <c r="IK76">
        <v>2.58091519173855</v>
      </c>
      <c r="IL76">
        <v>0.39093393396404402</v>
      </c>
      <c r="IM76">
        <v>0.10976714765493201</v>
      </c>
      <c r="IN76">
        <v>0.165207708741133</v>
      </c>
      <c r="IO76">
        <v>0.115871996979488</v>
      </c>
      <c r="IP76">
        <v>2.87131065756444</v>
      </c>
      <c r="IQ76">
        <v>0.146057647807779</v>
      </c>
      <c r="IR76">
        <v>6.6544272495889095E-2</v>
      </c>
      <c r="IS76">
        <v>7.7641291565718796E-4</v>
      </c>
      <c r="IT76">
        <v>0</v>
      </c>
      <c r="IU76">
        <v>5.3740719290831199E-4</v>
      </c>
      <c r="IV76">
        <v>0</v>
      </c>
      <c r="IW76">
        <v>4.4893217251617201E-4</v>
      </c>
      <c r="IX76">
        <v>2.9513228215811798E-4</v>
      </c>
      <c r="IY76">
        <v>5.0265970565182801E-4</v>
      </c>
      <c r="IZ76">
        <v>2.9036653072272E-3</v>
      </c>
      <c r="JA76">
        <v>2.47161550502796E-5</v>
      </c>
      <c r="JB76">
        <v>1.8590909542605299E-4</v>
      </c>
      <c r="JC76">
        <v>1.06914998337401E-4</v>
      </c>
      <c r="JD76">
        <v>4.3331949775498598E-4</v>
      </c>
      <c r="JE76">
        <v>1.67583610266294E-3</v>
      </c>
      <c r="JF76">
        <v>0</v>
      </c>
      <c r="JG76">
        <v>1.52275101885413E-4</v>
      </c>
      <c r="JH76">
        <v>1.3509539333124101E-4</v>
      </c>
      <c r="JI76">
        <v>1.01303389444731E-4</v>
      </c>
      <c r="JJ76">
        <v>2.1401466872116599E-3</v>
      </c>
      <c r="JK76">
        <v>2.3211968127453199E-4</v>
      </c>
      <c r="JL76">
        <v>9.1602868902094503E-5</v>
      </c>
      <c r="JM76">
        <v>5.00100604102418E-4</v>
      </c>
      <c r="JN76">
        <v>9.0599314465187198E-5</v>
      </c>
      <c r="JO76">
        <v>1.3239707931159399E-3</v>
      </c>
      <c r="JP76">
        <v>4.2250347391745201E-4</v>
      </c>
      <c r="JQ76">
        <v>3.3322146280836197E-4</v>
      </c>
      <c r="JR76">
        <v>1.62708065420696E-4</v>
      </c>
      <c r="JS76">
        <v>6.7558462815586398E-5</v>
      </c>
      <c r="JT76">
        <v>1.7155930415001599E-3</v>
      </c>
      <c r="JU76">
        <v>2.5986267930919898E-4</v>
      </c>
      <c r="JV76">
        <v>7.2964720152338399E-5</v>
      </c>
      <c r="JW76">
        <v>1.4771716493742801E-4</v>
      </c>
      <c r="JX76">
        <v>1.0360462607872601E-4</v>
      </c>
      <c r="JY76">
        <v>2.5673249343021801E-3</v>
      </c>
      <c r="JZ76">
        <v>1.3059452138157199E-4</v>
      </c>
      <c r="KA76">
        <v>5.9499228884765898E-5</v>
      </c>
      <c r="KB76">
        <v>1.45044406564054E-4</v>
      </c>
      <c r="KC76">
        <v>-6.3136850909313504E-4</v>
      </c>
      <c r="KD76">
        <v>-9.3961316184822401E-5</v>
      </c>
      <c r="KE76">
        <v>-6.3136850909313504E-4</v>
      </c>
      <c r="KF76">
        <v>-1.8243633657696301E-4</v>
      </c>
      <c r="KG76">
        <v>-8.9705547351869898E-4</v>
      </c>
      <c r="KH76">
        <v>-6.8952805002498905E-4</v>
      </c>
      <c r="KI76">
        <v>1.7114775515503901E-3</v>
      </c>
      <c r="KJ76">
        <v>-1.16747160062654E-3</v>
      </c>
      <c r="KK76">
        <v>-1.0062786602507601E-3</v>
      </c>
      <c r="KL76">
        <v>-4.4430615898428803E-4</v>
      </c>
      <c r="KM76">
        <v>-1.1790165956670301E-4</v>
      </c>
      <c r="KN76">
        <v>1.1246149453412501E-3</v>
      </c>
      <c r="KO76">
        <v>-5.5122115732168895E-4</v>
      </c>
      <c r="KP76">
        <v>-3.9894605543627602E-4</v>
      </c>
      <c r="KQ76">
        <v>-9.1042877012270803E-4</v>
      </c>
      <c r="KR76">
        <v>-9.44220774009218E-4</v>
      </c>
      <c r="KS76">
        <v>1.0946225237577099E-3</v>
      </c>
      <c r="KT76">
        <v>-8.1340448217941705E-4</v>
      </c>
      <c r="KU76">
        <v>-9.5392129455185496E-4</v>
      </c>
      <c r="KV76">
        <v>-1.3246814186399601E-4</v>
      </c>
      <c r="KW76">
        <v>-5.41969431501227E-4</v>
      </c>
      <c r="KX76">
        <v>6.9140204714952704E-4</v>
      </c>
      <c r="KY76">
        <v>-2.10065272048962E-4</v>
      </c>
      <c r="KZ76">
        <v>-2.9934728315805201E-4</v>
      </c>
      <c r="LA76">
        <v>-5.0201468370013097E-4</v>
      </c>
      <c r="LB76">
        <v>-5.9716428630524098E-4</v>
      </c>
      <c r="LC76">
        <v>1.0508702923793299E-3</v>
      </c>
      <c r="LD76">
        <v>-4.0486006981162799E-4</v>
      </c>
      <c r="LE76">
        <v>-5.9175802896848902E-4</v>
      </c>
      <c r="LF76">
        <v>-7.4641281279193403E-4</v>
      </c>
      <c r="LG76">
        <v>-7.9052535165063595E-4</v>
      </c>
      <c r="LH76">
        <v>1.6731949565728199E-3</v>
      </c>
      <c r="LI76">
        <v>-7.6353545634779004E-4</v>
      </c>
      <c r="LJ76">
        <v>-8.3463074884459598E-4</v>
      </c>
      <c r="LK76">
        <v>0.99985495559343596</v>
      </c>
      <c r="LL76">
        <v>1.00063136850909</v>
      </c>
      <c r="LM76">
        <v>1.0000939613161799</v>
      </c>
      <c r="LN76">
        <v>1.00063136850909</v>
      </c>
      <c r="LO76">
        <v>1.0001824363365801</v>
      </c>
      <c r="LP76">
        <v>1.0008970554735199</v>
      </c>
      <c r="LQ76">
        <v>1.0006895280500201</v>
      </c>
      <c r="LR76">
        <v>0.99828852244845001</v>
      </c>
      <c r="LS76">
        <v>1.00116747160063</v>
      </c>
      <c r="LT76">
        <v>1.00100627866025</v>
      </c>
      <c r="LU76">
        <v>1.0004443061589801</v>
      </c>
      <c r="LV76">
        <v>1.00011790165957</v>
      </c>
      <c r="LW76">
        <v>0.998875385054659</v>
      </c>
      <c r="LX76">
        <v>1.00055122115732</v>
      </c>
      <c r="LY76">
        <v>1.0003989460554401</v>
      </c>
      <c r="LZ76">
        <v>1.00091042877012</v>
      </c>
      <c r="MA76">
        <v>1.00094422077401</v>
      </c>
      <c r="MB76">
        <v>0.99890537747624197</v>
      </c>
      <c r="MC76">
        <v>1.0008134044821799</v>
      </c>
      <c r="MD76">
        <v>1.00095392129455</v>
      </c>
      <c r="ME76">
        <v>1.00013246814186</v>
      </c>
      <c r="MF76">
        <v>1.0005419694315001</v>
      </c>
      <c r="MG76">
        <v>0.99930859795284999</v>
      </c>
      <c r="MH76">
        <v>1.00021006527205</v>
      </c>
      <c r="MI76">
        <v>1.0002993472831601</v>
      </c>
      <c r="MJ76">
        <v>1.0005020146837</v>
      </c>
      <c r="MK76">
        <v>1.0005971642863101</v>
      </c>
      <c r="ML76">
        <v>0.99894912970762095</v>
      </c>
      <c r="MM76">
        <v>1.0004048600698101</v>
      </c>
      <c r="MN76">
        <v>1.00059175802897</v>
      </c>
      <c r="MO76">
        <v>1.0007464128127901</v>
      </c>
      <c r="MP76">
        <v>1.00079052535165</v>
      </c>
      <c r="MQ76">
        <v>0.99832680504342697</v>
      </c>
      <c r="MR76">
        <v>1.00076353545635</v>
      </c>
      <c r="MS76">
        <v>1.00083463074884</v>
      </c>
      <c r="MT76">
        <v>1111</v>
      </c>
      <c r="MU76">
        <v>0</v>
      </c>
      <c r="MV76">
        <v>154</v>
      </c>
      <c r="MW76">
        <v>0</v>
      </c>
      <c r="MX76">
        <v>371</v>
      </c>
      <c r="MY76">
        <v>384043</v>
      </c>
      <c r="MZ76">
        <v>20361</v>
      </c>
      <c r="NA76">
        <v>5672032</v>
      </c>
      <c r="NB76">
        <v>1866</v>
      </c>
      <c r="NC76">
        <v>401997</v>
      </c>
      <c r="ND76">
        <v>58805</v>
      </c>
      <c r="NE76">
        <v>1024</v>
      </c>
      <c r="NF76">
        <v>178416</v>
      </c>
      <c r="NG76">
        <v>12</v>
      </c>
      <c r="NH76">
        <v>16252</v>
      </c>
      <c r="NI76">
        <v>194753</v>
      </c>
      <c r="NJ76">
        <v>40299</v>
      </c>
      <c r="NK76">
        <v>11234565</v>
      </c>
      <c r="NL76">
        <v>14180</v>
      </c>
      <c r="NM76">
        <v>424962</v>
      </c>
      <c r="NN76">
        <v>2652</v>
      </c>
      <c r="NO76">
        <v>76</v>
      </c>
      <c r="NP76">
        <v>4801</v>
      </c>
      <c r="NQ76">
        <v>35</v>
      </c>
      <c r="NR76">
        <v>2076</v>
      </c>
      <c r="NS76">
        <v>10817</v>
      </c>
      <c r="NT76">
        <v>3141</v>
      </c>
      <c r="NU76">
        <v>514045</v>
      </c>
      <c r="NV76">
        <v>2476</v>
      </c>
      <c r="NW76">
        <v>88292</v>
      </c>
      <c r="NX76">
        <v>95737</v>
      </c>
      <c r="NY76">
        <v>9086</v>
      </c>
      <c r="NZ76">
        <v>2684477</v>
      </c>
      <c r="OA76">
        <v>3198</v>
      </c>
      <c r="OB76">
        <v>161972</v>
      </c>
      <c r="OC76">
        <v>1.33556531667624</v>
      </c>
      <c r="OD76">
        <v>0</v>
      </c>
      <c r="OE76">
        <v>0.91392000155793496</v>
      </c>
      <c r="OF76">
        <v>0</v>
      </c>
      <c r="OG76">
        <v>0.59502032341498801</v>
      </c>
      <c r="OH76">
        <v>0.63021858917825202</v>
      </c>
      <c r="OI76">
        <v>0.19786534553526</v>
      </c>
      <c r="OJ76">
        <v>3.2725346015577301</v>
      </c>
      <c r="OK76">
        <v>1.5191790356602199E-2</v>
      </c>
      <c r="OL76">
        <v>0.10276095095263001</v>
      </c>
      <c r="OM76">
        <v>2.0195725604348902</v>
      </c>
      <c r="ON76">
        <v>0.182321419846001</v>
      </c>
      <c r="OO76">
        <v>3.0007904544293802</v>
      </c>
      <c r="OP76">
        <v>5.6669503848641304E-4</v>
      </c>
      <c r="OQ76">
        <v>0.116800488880602</v>
      </c>
      <c r="OR76">
        <v>0.156312269831167</v>
      </c>
      <c r="OS76">
        <v>8.0048032326489202E-2</v>
      </c>
      <c r="OT76">
        <v>1.9439206925513901</v>
      </c>
      <c r="OU76">
        <v>6.5748864303716306E-2</v>
      </c>
      <c r="OV76">
        <v>0.10204641828524599</v>
      </c>
      <c r="OW76">
        <v>0.96756267860440603</v>
      </c>
      <c r="OX76">
        <v>0.19836563389912101</v>
      </c>
      <c r="OY76">
        <v>2.09473010835003</v>
      </c>
      <c r="OZ76">
        <v>0.50856699214316803</v>
      </c>
      <c r="PA76">
        <v>0.49961511476446302</v>
      </c>
      <c r="PB76">
        <v>0.13713826679351501</v>
      </c>
      <c r="PC76">
        <v>0.13555100342347901</v>
      </c>
      <c r="PD76">
        <v>2.5198050307929201</v>
      </c>
      <c r="PE76">
        <v>0.29531367308110901</v>
      </c>
      <c r="PF76">
        <v>0.29011345179703302</v>
      </c>
      <c r="PG76">
        <v>0.22465788711110399</v>
      </c>
      <c r="PH76">
        <v>0.103890174972641</v>
      </c>
      <c r="PI76">
        <v>2.5636549448362098</v>
      </c>
      <c r="PJ76">
        <v>3.8149626240436899E-2</v>
      </c>
      <c r="PK76">
        <v>0.12365125480516199</v>
      </c>
      <c r="PL76">
        <v>9.0805735391596705E-4</v>
      </c>
      <c r="PM76">
        <v>0</v>
      </c>
      <c r="PN76">
        <v>6.2137865362578502E-4</v>
      </c>
      <c r="PO76">
        <v>0</v>
      </c>
      <c r="PP76">
        <v>4.0455721158669299E-4</v>
      </c>
      <c r="PQ76">
        <v>8.6080673911105902E-4</v>
      </c>
      <c r="PR76">
        <v>2.7026150259289601E-4</v>
      </c>
      <c r="PS76">
        <v>4.4699091511536601E-3</v>
      </c>
      <c r="PT76">
        <v>2.0750253551195701E-5</v>
      </c>
      <c r="PU76">
        <v>1.4035974282006601E-4</v>
      </c>
      <c r="PV76">
        <v>1.5452895446374201E-3</v>
      </c>
      <c r="PW76">
        <v>1.3950446216738399E-4</v>
      </c>
      <c r="PX76">
        <v>2.2960750238550302E-3</v>
      </c>
      <c r="PY76">
        <v>4.3361052488373401E-7</v>
      </c>
      <c r="PZ76">
        <v>8.9370680614153205E-5</v>
      </c>
      <c r="QA76">
        <v>2.1583451949337099E-4</v>
      </c>
      <c r="QB76">
        <v>1.10529573988265E-4</v>
      </c>
      <c r="QC76">
        <v>2.6841475020689099E-3</v>
      </c>
      <c r="QD76">
        <v>9.0785416586650503E-5</v>
      </c>
      <c r="QE76">
        <v>1.40904739470579E-4</v>
      </c>
      <c r="QF76">
        <v>5.8902821671707399E-4</v>
      </c>
      <c r="QG76">
        <v>1.20760089426024E-4</v>
      </c>
      <c r="QH76">
        <v>1.2752198565623399E-3</v>
      </c>
      <c r="QI76">
        <v>3.0960300049536502E-4</v>
      </c>
      <c r="QJ76">
        <v>3.0415331905844301E-4</v>
      </c>
      <c r="QK76">
        <v>8.5338060490176495E-5</v>
      </c>
      <c r="QL76">
        <v>8.4350342177461798E-5</v>
      </c>
      <c r="QM76">
        <v>1.5680180242107801E-3</v>
      </c>
      <c r="QN76">
        <v>1.83767059962316E-4</v>
      </c>
      <c r="QO76">
        <v>1.80531079160758E-4</v>
      </c>
      <c r="QP76">
        <v>1.8426412297785699E-4</v>
      </c>
      <c r="QQ76">
        <v>8.5210593865696303E-5</v>
      </c>
      <c r="QR76">
        <v>2.1027066358657101E-3</v>
      </c>
      <c r="QS76">
        <v>3.12902765690601E-5</v>
      </c>
      <c r="QT76">
        <v>1.01418607264461E-4</v>
      </c>
      <c r="QU76">
        <v>2.2815249072604101E-4</v>
      </c>
      <c r="QV76">
        <v>-6.7990486318992595E-4</v>
      </c>
      <c r="QW76">
        <v>-5.8526209564140897E-5</v>
      </c>
      <c r="QX76">
        <v>-6.7990486318992595E-4</v>
      </c>
      <c r="QY76">
        <v>-2.7534765160323302E-4</v>
      </c>
      <c r="QZ76">
        <v>-5.0507924694573596E-4</v>
      </c>
      <c r="RA76">
        <v>-1.0956244834638999E-3</v>
      </c>
      <c r="RB76">
        <v>3.1040231650968598E-3</v>
      </c>
      <c r="RC76">
        <v>-1.3451357325055999E-3</v>
      </c>
      <c r="RD76">
        <v>-1.22552624323673E-3</v>
      </c>
      <c r="RE76">
        <v>7.8013281052896199E-4</v>
      </c>
      <c r="RF76">
        <v>-6.2565227194107901E-4</v>
      </c>
      <c r="RG76">
        <v>1.5309182897465701E-3</v>
      </c>
      <c r="RH76">
        <v>-7.6472312358357895E-4</v>
      </c>
      <c r="RI76">
        <v>-6.7578605349431005E-4</v>
      </c>
      <c r="RJ76">
        <v>-1.1649561230230099E-3</v>
      </c>
      <c r="RK76">
        <v>-1.27026106852811E-3</v>
      </c>
      <c r="RL76">
        <v>1.3033568595525299E-3</v>
      </c>
      <c r="RM76">
        <v>-1.2900052259297301E-3</v>
      </c>
      <c r="RN76">
        <v>-1.2398859030458001E-3</v>
      </c>
      <c r="RO76">
        <v>-1.9747038614887999E-5</v>
      </c>
      <c r="RP76">
        <v>-4.8801516590593798E-4</v>
      </c>
      <c r="RQ76">
        <v>6.6644460123037395E-4</v>
      </c>
      <c r="RR76">
        <v>-2.9917225483659698E-4</v>
      </c>
      <c r="RS76">
        <v>-3.0462193627351898E-4</v>
      </c>
      <c r="RT76">
        <v>-5.3693945901988E-4</v>
      </c>
      <c r="RU76">
        <v>-5.3792717733259403E-4</v>
      </c>
      <c r="RV76">
        <v>9.4574050470072504E-4</v>
      </c>
      <c r="RW76">
        <v>-4.3851045954774E-4</v>
      </c>
      <c r="RX76">
        <v>-4.4174644034929801E-4</v>
      </c>
      <c r="RY76">
        <v>-6.3593464835096395E-4</v>
      </c>
      <c r="RZ76">
        <v>-7.3498817746312395E-4</v>
      </c>
      <c r="SA76">
        <v>1.28250786453689E-3</v>
      </c>
      <c r="SB76">
        <v>-7.88908494759761E-4</v>
      </c>
      <c r="SC76">
        <v>-7.1878016406436E-4</v>
      </c>
      <c r="SD76">
        <v>0.99977184750927395</v>
      </c>
      <c r="SE76">
        <v>1.00067990486319</v>
      </c>
      <c r="SF76">
        <v>1.00005852620956</v>
      </c>
      <c r="SG76">
        <v>1.00067990486319</v>
      </c>
      <c r="SH76">
        <v>1.0002753476516</v>
      </c>
      <c r="SI76">
        <v>1.0005050792469501</v>
      </c>
      <c r="SJ76">
        <v>1.0010956244834599</v>
      </c>
      <c r="SK76">
        <v>0.99689597683490305</v>
      </c>
      <c r="SL76">
        <v>1.00134513573251</v>
      </c>
      <c r="SM76">
        <v>1.0012255262432399</v>
      </c>
      <c r="SN76">
        <v>0.99921986718947098</v>
      </c>
      <c r="SO76">
        <v>1.0006256522719399</v>
      </c>
      <c r="SP76">
        <v>0.99846908171025295</v>
      </c>
      <c r="SQ76">
        <v>1.0007647231235799</v>
      </c>
      <c r="SR76">
        <v>1.0006757860534901</v>
      </c>
      <c r="SS76">
        <v>1.00116495612302</v>
      </c>
      <c r="ST76">
        <v>1.00127026106853</v>
      </c>
      <c r="SU76">
        <v>0.99869664314044704</v>
      </c>
      <c r="SV76">
        <v>1.0012900052259299</v>
      </c>
      <c r="SW76">
        <v>1.00123988590305</v>
      </c>
      <c r="SX76">
        <v>1.0000197470386101</v>
      </c>
      <c r="SY76">
        <v>1.0004880151659099</v>
      </c>
      <c r="SZ76">
        <v>0.99933355539877</v>
      </c>
      <c r="TA76">
        <v>1.00029917225484</v>
      </c>
      <c r="TB76">
        <v>1.0003046219362699</v>
      </c>
      <c r="TC76">
        <v>1.00053693945902</v>
      </c>
      <c r="TD76">
        <v>1.00053792717733</v>
      </c>
      <c r="TE76">
        <v>0.99905425949529902</v>
      </c>
      <c r="TF76">
        <v>1.0004385104595499</v>
      </c>
      <c r="TG76">
        <v>1.0004417464403501</v>
      </c>
      <c r="TH76">
        <v>1.00063593464835</v>
      </c>
      <c r="TI76">
        <v>1.0007349881774601</v>
      </c>
      <c r="TJ76">
        <v>0.99871749213546301</v>
      </c>
      <c r="TK76">
        <v>1.0007889084947601</v>
      </c>
      <c r="TL76">
        <v>1.00071878016406</v>
      </c>
      <c r="TM76">
        <v>1266</v>
      </c>
      <c r="TN76">
        <v>0</v>
      </c>
      <c r="TO76">
        <v>179</v>
      </c>
      <c r="TP76">
        <v>0</v>
      </c>
      <c r="TQ76">
        <v>488</v>
      </c>
      <c r="TR76">
        <v>119433</v>
      </c>
      <c r="TS76">
        <v>0</v>
      </c>
      <c r="TT76">
        <v>7529944</v>
      </c>
      <c r="TU76">
        <v>0</v>
      </c>
      <c r="TV76">
        <v>217321</v>
      </c>
      <c r="TW76">
        <v>1819</v>
      </c>
      <c r="TX76">
        <v>0</v>
      </c>
      <c r="TY76">
        <v>491409</v>
      </c>
      <c r="TZ76">
        <v>0</v>
      </c>
      <c r="UA76">
        <v>7312</v>
      </c>
      <c r="UB76">
        <v>163177</v>
      </c>
      <c r="UC76">
        <v>0</v>
      </c>
      <c r="UD76">
        <v>16547776</v>
      </c>
      <c r="UE76">
        <v>0</v>
      </c>
      <c r="UF76">
        <v>642095</v>
      </c>
      <c r="UG76">
        <v>2337</v>
      </c>
      <c r="UH76">
        <v>0</v>
      </c>
      <c r="UI76">
        <v>5040</v>
      </c>
      <c r="UJ76">
        <v>0</v>
      </c>
      <c r="UK76">
        <v>3045</v>
      </c>
      <c r="UL76">
        <v>11986</v>
      </c>
      <c r="UM76">
        <v>0</v>
      </c>
      <c r="UN76">
        <v>455722</v>
      </c>
      <c r="UO76">
        <v>0</v>
      </c>
      <c r="UP76">
        <v>133821</v>
      </c>
      <c r="UQ76">
        <v>123627</v>
      </c>
      <c r="UR76">
        <v>0</v>
      </c>
      <c r="US76">
        <v>8311445</v>
      </c>
      <c r="UT76">
        <v>0</v>
      </c>
      <c r="UU76">
        <v>272970</v>
      </c>
      <c r="UV76">
        <v>1.3417592316325</v>
      </c>
      <c r="UW76">
        <v>0</v>
      </c>
      <c r="UX76">
        <v>0.94289535806982505</v>
      </c>
      <c r="UY76">
        <v>0</v>
      </c>
      <c r="UZ76">
        <v>0.62030591711605199</v>
      </c>
      <c r="VA76">
        <v>0.138114289841925</v>
      </c>
      <c r="VB76">
        <v>0</v>
      </c>
      <c r="VC76">
        <v>3.5007962301977402</v>
      </c>
      <c r="VD76">
        <v>0</v>
      </c>
      <c r="VE76">
        <v>4.6785586427349299E-2</v>
      </c>
      <c r="VF76">
        <v>3.7869813417912797E-2</v>
      </c>
      <c r="VG76">
        <v>0</v>
      </c>
      <c r="VH76">
        <v>2.35380400517221</v>
      </c>
      <c r="VI76">
        <v>0</v>
      </c>
      <c r="VJ76">
        <v>3.3162959071744803E-2</v>
      </c>
      <c r="VK76">
        <v>7.8862911098374303E-2</v>
      </c>
      <c r="VL76">
        <v>0</v>
      </c>
      <c r="VM76">
        <v>1.9513261433100899</v>
      </c>
      <c r="VN76">
        <v>0</v>
      </c>
      <c r="VO76">
        <v>0.103889684356087</v>
      </c>
      <c r="VP76">
        <v>0.78626611365524801</v>
      </c>
      <c r="VQ76">
        <v>0</v>
      </c>
      <c r="VR76">
        <v>2.0014662674961801</v>
      </c>
      <c r="VS76">
        <v>0</v>
      </c>
      <c r="VT76">
        <v>0.66519058362794703</v>
      </c>
      <c r="VU76">
        <v>0.14497144501239501</v>
      </c>
      <c r="VV76">
        <v>0</v>
      </c>
      <c r="VW76">
        <v>2.2191872583505301</v>
      </c>
      <c r="VX76">
        <v>0</v>
      </c>
      <c r="VY76">
        <v>0.46207794118812401</v>
      </c>
      <c r="VZ76">
        <v>8.04530270471953E-2</v>
      </c>
      <c r="WA76">
        <v>0</v>
      </c>
      <c r="WB76">
        <v>2.8381888410151701</v>
      </c>
      <c r="WC76">
        <v>0</v>
      </c>
      <c r="WD76">
        <v>6.8511822921818899E-2</v>
      </c>
      <c r="WE76">
        <v>9.4226855993676504E-4</v>
      </c>
      <c r="WF76">
        <v>0</v>
      </c>
      <c r="WG76">
        <v>6.6216101240349704E-4</v>
      </c>
      <c r="WH76">
        <v>0</v>
      </c>
      <c r="WI76">
        <v>4.3561821633978899E-4</v>
      </c>
      <c r="WJ76">
        <v>1.95045911581346E-4</v>
      </c>
      <c r="WK76">
        <v>0</v>
      </c>
      <c r="WL76">
        <v>4.94384753931657E-3</v>
      </c>
      <c r="WM76">
        <v>0</v>
      </c>
      <c r="WN76">
        <v>6.6070913907853796E-5</v>
      </c>
      <c r="WO76">
        <v>6.7661437343928204E-5</v>
      </c>
      <c r="WP76">
        <v>0</v>
      </c>
      <c r="WQ76">
        <v>4.20550691545034E-3</v>
      </c>
      <c r="WR76">
        <v>0</v>
      </c>
      <c r="WS76">
        <v>5.9251770073700701E-5</v>
      </c>
      <c r="WT76">
        <v>1.3699312232013999E-4</v>
      </c>
      <c r="WU76">
        <v>0</v>
      </c>
      <c r="WV76">
        <v>3.3896575375402002E-3</v>
      </c>
      <c r="WW76">
        <v>0</v>
      </c>
      <c r="WX76">
        <v>1.80467244216243E-4</v>
      </c>
      <c r="WY76">
        <v>5.0515388820427797E-4</v>
      </c>
      <c r="WZ76">
        <v>0</v>
      </c>
      <c r="XA76">
        <v>1.28588584650452E-3</v>
      </c>
      <c r="XB76">
        <v>0</v>
      </c>
      <c r="XC76">
        <v>4.2736626172836201E-4</v>
      </c>
      <c r="XD76">
        <v>7.6815091226380402E-5</v>
      </c>
      <c r="XE76">
        <v>0</v>
      </c>
      <c r="XF76">
        <v>1.1758665417457999E-3</v>
      </c>
      <c r="XG76">
        <v>0</v>
      </c>
      <c r="XH76">
        <v>2.44838279724872E-4</v>
      </c>
      <c r="XI76">
        <v>1.68466013565557E-4</v>
      </c>
      <c r="XJ76">
        <v>0</v>
      </c>
      <c r="XK76">
        <v>5.94307482689978E-3</v>
      </c>
      <c r="XL76">
        <v>0</v>
      </c>
      <c r="XM76">
        <v>1.4346152175203399E-4</v>
      </c>
      <c r="XN76">
        <v>2.4000504072824099E-4</v>
      </c>
      <c r="XO76">
        <v>-7.02263519208524E-4</v>
      </c>
      <c r="XP76">
        <v>-4.0102506805027398E-5</v>
      </c>
      <c r="XQ76">
        <v>-7.02263519208524E-4</v>
      </c>
      <c r="XR76">
        <v>-2.6664530286873501E-4</v>
      </c>
      <c r="XS76">
        <v>-1.2171606877834299E-3</v>
      </c>
      <c r="XT76">
        <v>-1.4122065993647801E-3</v>
      </c>
      <c r="XU76">
        <v>3.5316409399517999E-3</v>
      </c>
      <c r="XV76">
        <v>-1.4122065993647801E-3</v>
      </c>
      <c r="XW76">
        <v>-1.34613568545692E-3</v>
      </c>
      <c r="XX76">
        <v>-1.71902382031101E-3</v>
      </c>
      <c r="XY76">
        <v>-1.78668525765494E-3</v>
      </c>
      <c r="XZ76">
        <v>2.41882165779539E-3</v>
      </c>
      <c r="YA76">
        <v>-1.78668525765494E-3</v>
      </c>
      <c r="YB76">
        <v>-1.7274334875812399E-3</v>
      </c>
      <c r="YC76">
        <v>-1.6001114356038501E-3</v>
      </c>
      <c r="YD76">
        <v>-1.7371045579239899E-3</v>
      </c>
      <c r="YE76">
        <v>1.65255297961622E-3</v>
      </c>
      <c r="YF76">
        <v>-1.7371045579239899E-3</v>
      </c>
      <c r="YG76">
        <v>-1.5566373137077499E-3</v>
      </c>
      <c r="YH76">
        <v>-1.3731801721192301E-4</v>
      </c>
      <c r="YI76">
        <v>-6.4247190541620103E-4</v>
      </c>
      <c r="YJ76">
        <v>6.4341394108832003E-4</v>
      </c>
      <c r="YK76">
        <v>-6.4247190541620103E-4</v>
      </c>
      <c r="YL76">
        <v>-2.15105643687839E-4</v>
      </c>
      <c r="YM76">
        <v>-4.5304850515160002E-4</v>
      </c>
      <c r="YN76">
        <v>-5.2986359637797998E-4</v>
      </c>
      <c r="YO76">
        <v>6.4600294536782104E-4</v>
      </c>
      <c r="YP76">
        <v>-5.2986359637797998E-4</v>
      </c>
      <c r="YQ76">
        <v>-2.8502531665310798E-4</v>
      </c>
      <c r="YR76">
        <v>-1.9255013578141601E-3</v>
      </c>
      <c r="YS76">
        <v>-2.0939673713797099E-3</v>
      </c>
      <c r="YT76">
        <v>3.8491074555200701E-3</v>
      </c>
      <c r="YU76">
        <v>-2.0939673713797099E-3</v>
      </c>
      <c r="YV76">
        <v>-1.95050584962768E-3</v>
      </c>
      <c r="YW76">
        <v>0.99975999495927204</v>
      </c>
      <c r="YX76">
        <v>1.00070226351921</v>
      </c>
      <c r="YY76">
        <v>1.00004010250681</v>
      </c>
      <c r="YZ76">
        <v>1.00070226351921</v>
      </c>
      <c r="ZA76">
        <v>1.0002666453028699</v>
      </c>
      <c r="ZB76">
        <v>1.00121716068778</v>
      </c>
      <c r="ZC76">
        <v>1.00141220659936</v>
      </c>
      <c r="ZD76">
        <v>0.99646835906004805</v>
      </c>
      <c r="ZE76">
        <v>1.00141220659936</v>
      </c>
      <c r="ZF76">
        <v>1.00134613568546</v>
      </c>
      <c r="ZG76">
        <v>1.00171902382031</v>
      </c>
      <c r="ZH76">
        <v>1.00178668525765</v>
      </c>
      <c r="ZI76">
        <v>0.99758117834220505</v>
      </c>
      <c r="ZJ76">
        <v>1.00178668525765</v>
      </c>
      <c r="ZK76">
        <v>1.0017274334875801</v>
      </c>
      <c r="ZL76">
        <v>1.0016001114355999</v>
      </c>
      <c r="ZM76">
        <v>1.00173710455792</v>
      </c>
      <c r="ZN76">
        <v>0.99834744702038403</v>
      </c>
      <c r="ZO76">
        <v>1.00173710455792</v>
      </c>
      <c r="ZP76">
        <v>1.0015566373137099</v>
      </c>
      <c r="ZQ76">
        <v>1.00013731801721</v>
      </c>
      <c r="ZR76">
        <v>1.0006424719054201</v>
      </c>
      <c r="ZS76">
        <v>0.99935658605891198</v>
      </c>
      <c r="ZT76">
        <v>1.0006424719054201</v>
      </c>
      <c r="ZU76">
        <v>1.0002151056436901</v>
      </c>
      <c r="ZV76">
        <v>1.0004530485051499</v>
      </c>
      <c r="ZW76">
        <v>1.00052986359638</v>
      </c>
      <c r="ZX76">
        <v>0.99935399705463202</v>
      </c>
      <c r="ZY76">
        <v>1.00052986359638</v>
      </c>
      <c r="ZZ76">
        <v>1.00028502531665</v>
      </c>
      <c r="AAA76">
        <v>1.0019255013578101</v>
      </c>
      <c r="AAB76">
        <v>1.00209396737138</v>
      </c>
      <c r="AAC76">
        <v>0.99615089254447997</v>
      </c>
      <c r="AAD76">
        <v>1.00209396737138</v>
      </c>
      <c r="AAE76">
        <v>1.0019505058496301</v>
      </c>
      <c r="AAF76">
        <v>1440</v>
      </c>
      <c r="AAG76">
        <v>10</v>
      </c>
      <c r="AAH76">
        <v>249</v>
      </c>
      <c r="AAI76">
        <v>1</v>
      </c>
      <c r="AAJ76">
        <v>934</v>
      </c>
      <c r="AAK76">
        <v>986460</v>
      </c>
      <c r="AAL76">
        <v>16707</v>
      </c>
      <c r="AAM76">
        <v>5574432</v>
      </c>
      <c r="AAN76">
        <v>0</v>
      </c>
      <c r="AAO76">
        <v>739345</v>
      </c>
      <c r="AAP76">
        <v>4758</v>
      </c>
      <c r="AAQ76">
        <v>-97</v>
      </c>
      <c r="AAR76">
        <v>230157</v>
      </c>
      <c r="AAS76">
        <v>0</v>
      </c>
      <c r="AAT76">
        <v>-9254</v>
      </c>
      <c r="AAU76">
        <v>471489</v>
      </c>
      <c r="AAV76">
        <v>89050</v>
      </c>
      <c r="AAW76">
        <v>15259488</v>
      </c>
      <c r="AAX76">
        <v>0</v>
      </c>
      <c r="AAY76">
        <v>1260138</v>
      </c>
      <c r="AAZ76">
        <v>3221</v>
      </c>
      <c r="ABA76">
        <v>146</v>
      </c>
      <c r="ABB76">
        <v>5253</v>
      </c>
      <c r="ABC76">
        <v>0</v>
      </c>
      <c r="ABD76">
        <v>2843</v>
      </c>
      <c r="ABE76">
        <v>59312</v>
      </c>
      <c r="ABF76">
        <v>8398</v>
      </c>
      <c r="ABG76">
        <v>686541</v>
      </c>
      <c r="ABH76">
        <v>0</v>
      </c>
      <c r="ABI76">
        <v>192152</v>
      </c>
      <c r="ABJ76">
        <v>342694</v>
      </c>
      <c r="ABK76">
        <v>32325</v>
      </c>
      <c r="ABL76">
        <v>3574726</v>
      </c>
      <c r="ABM76">
        <v>0</v>
      </c>
      <c r="ABN76">
        <v>559348</v>
      </c>
      <c r="ABO76">
        <v>1.16559914982719</v>
      </c>
      <c r="ABP76">
        <v>0.73188113188332204</v>
      </c>
      <c r="ABQ76">
        <v>0.95631394748361098</v>
      </c>
      <c r="ABR76">
        <v>0.159790599968712</v>
      </c>
      <c r="ABS76">
        <v>0.835205611269906</v>
      </c>
      <c r="ABT76">
        <v>0.68870565242709103</v>
      </c>
      <c r="ABU76">
        <v>0.186916696959298</v>
      </c>
      <c r="ABV76">
        <v>2.6893033986462598</v>
      </c>
      <c r="ABW76">
        <v>0</v>
      </c>
      <c r="ABX76">
        <v>0.204851501358154</v>
      </c>
      <c r="ABY76">
        <v>0.114928107247369</v>
      </c>
      <c r="ABZ76">
        <v>-0.114829604687212</v>
      </c>
      <c r="ACA76">
        <v>3.8265068831921401</v>
      </c>
      <c r="ACB76">
        <v>0</v>
      </c>
      <c r="ACC76">
        <v>-8.3921540390356403E-2</v>
      </c>
      <c r="ACD76">
        <v>0.19751249338964699</v>
      </c>
      <c r="ACE76">
        <v>0.18318047426103801</v>
      </c>
      <c r="ACF76">
        <v>1.78966254790733</v>
      </c>
      <c r="ACG76">
        <v>0</v>
      </c>
      <c r="ACH76">
        <v>0.22479556805001999</v>
      </c>
      <c r="ACI76">
        <v>1.08758540511365</v>
      </c>
      <c r="ACJ76">
        <v>0.44354049674805301</v>
      </c>
      <c r="ACK76">
        <v>1.86561046429755</v>
      </c>
      <c r="ACL76">
        <v>0</v>
      </c>
      <c r="ACM76">
        <v>0.53531230777420602</v>
      </c>
      <c r="ACN76">
        <v>0.46324474190744103</v>
      </c>
      <c r="ACO76">
        <v>0.42504457961611902</v>
      </c>
      <c r="ACP76">
        <v>2.00642535847193</v>
      </c>
      <c r="ACQ76">
        <v>0</v>
      </c>
      <c r="ACR76">
        <v>0.42394894644932501</v>
      </c>
      <c r="ACS76">
        <v>0.34416973285053898</v>
      </c>
      <c r="ACT76">
        <v>0.32050847175129599</v>
      </c>
      <c r="ACU76">
        <v>2.3158309614466601</v>
      </c>
      <c r="ACV76">
        <v>0</v>
      </c>
      <c r="ACW76">
        <v>0.30255055986652002</v>
      </c>
      <c r="ACX76">
        <v>9.8163657905105703E-4</v>
      </c>
      <c r="ACY76">
        <v>6.1637080867850099E-4</v>
      </c>
      <c r="ACZ76">
        <v>8.0538215221399195E-4</v>
      </c>
      <c r="ADA76">
        <v>1.3457139012245999E-4</v>
      </c>
      <c r="ADB76">
        <v>7.03387935014184E-4</v>
      </c>
      <c r="ADC76">
        <v>6.4644219724700205E-4</v>
      </c>
      <c r="ADD76">
        <v>1.7544627354036701E-4</v>
      </c>
      <c r="ADE76">
        <v>2.52427026256876E-3</v>
      </c>
      <c r="ADF76">
        <v>0</v>
      </c>
      <c r="ADG76">
        <v>1.9228048177131899E-4</v>
      </c>
      <c r="ADH76">
        <v>4.8375193363517198E-5</v>
      </c>
      <c r="ADI76">
        <v>0</v>
      </c>
      <c r="ADJ76">
        <v>1.6106417726242299E-3</v>
      </c>
      <c r="ADK76">
        <v>0</v>
      </c>
      <c r="ADL76">
        <v>0</v>
      </c>
      <c r="ADM76">
        <v>2.0628979473842301E-4</v>
      </c>
      <c r="ADN76">
        <v>1.9132087184403501E-4</v>
      </c>
      <c r="ADO76">
        <v>1.86919375743245E-3</v>
      </c>
      <c r="ADP76">
        <v>0</v>
      </c>
      <c r="ADQ76">
        <v>2.34785307983848E-4</v>
      </c>
      <c r="ADR76">
        <v>6.2191528281988504E-4</v>
      </c>
      <c r="ADS76">
        <v>2.5363030082985801E-4</v>
      </c>
      <c r="ADT76">
        <v>1.0668142971393599E-3</v>
      </c>
      <c r="ADU76">
        <v>0</v>
      </c>
      <c r="ADV76">
        <v>3.0610828696397502E-4</v>
      </c>
      <c r="ADW76">
        <v>2.66800741176345E-4</v>
      </c>
      <c r="ADX76">
        <v>2.4479977561672398E-4</v>
      </c>
      <c r="ADY76">
        <v>1.1555787347982201E-3</v>
      </c>
      <c r="ADZ76">
        <v>0</v>
      </c>
      <c r="AEA76">
        <v>2.4416875768060203E-4</v>
      </c>
      <c r="AEB76">
        <v>2.14441701923243E-4</v>
      </c>
      <c r="AEC76">
        <v>1.9969908914975099E-4</v>
      </c>
      <c r="AED76">
        <v>1.44292389869979E-3</v>
      </c>
      <c r="AEE76">
        <v>0</v>
      </c>
      <c r="AEF76">
        <v>1.8851005995864701E-4</v>
      </c>
      <c r="AEG76">
        <v>1.3946319620620001E-4</v>
      </c>
      <c r="AEH76">
        <v>-2.25802574166357E-4</v>
      </c>
      <c r="AEI76">
        <v>-3.6791230630865501E-5</v>
      </c>
      <c r="AEJ76">
        <v>-7.0760199272239797E-4</v>
      </c>
      <c r="AEK76">
        <v>-1.3878544783067301E-4</v>
      </c>
      <c r="AEL76">
        <v>-2.9219130310086501E-4</v>
      </c>
      <c r="AEM76">
        <v>-7.6318722680749902E-4</v>
      </c>
      <c r="AEN76">
        <v>1.58563676222089E-3</v>
      </c>
      <c r="AEO76">
        <v>-9.38633500347867E-4</v>
      </c>
      <c r="AEP76">
        <v>-7.4635301857654704E-4</v>
      </c>
      <c r="AEQ76">
        <v>-3.7254180006956398E-4</v>
      </c>
      <c r="AER76">
        <v>-4.6925072539513198E-4</v>
      </c>
      <c r="AES76">
        <v>1.18972477919115E-3</v>
      </c>
      <c r="AET76">
        <v>-4.2091699343308202E-4</v>
      </c>
      <c r="AEU76">
        <v>-4.5624099589846299E-4</v>
      </c>
      <c r="AEV76">
        <v>-8.38149426285742E-4</v>
      </c>
      <c r="AEW76">
        <v>-8.5311834918012995E-4</v>
      </c>
      <c r="AEX76">
        <v>8.24754536408285E-4</v>
      </c>
      <c r="AEY76">
        <v>-1.04443922102417E-3</v>
      </c>
      <c r="AEZ76">
        <v>-8.0965391304031796E-4</v>
      </c>
      <c r="AFA76">
        <v>5.0084068557776701E-5</v>
      </c>
      <c r="AFB76">
        <v>-3.1820091343225099E-4</v>
      </c>
      <c r="AFC76">
        <v>4.9498308287725405E-4</v>
      </c>
      <c r="AFD76">
        <v>-5.7183121426210802E-4</v>
      </c>
      <c r="AFE76">
        <v>-2.65722927298133E-4</v>
      </c>
      <c r="AFF76">
        <v>-3.0913831876371099E-4</v>
      </c>
      <c r="AFG76">
        <v>-3.3113928432333299E-4</v>
      </c>
      <c r="AFH76">
        <v>5.7963967485816096E-4</v>
      </c>
      <c r="AFI76">
        <v>-5.7593905994005696E-4</v>
      </c>
      <c r="AFJ76">
        <v>-3.3177030225945499E-4</v>
      </c>
      <c r="AFK76">
        <v>-4.0862791011718599E-4</v>
      </c>
      <c r="AFL76">
        <v>-4.23370522890679E-4</v>
      </c>
      <c r="AFM76">
        <v>8.1985428665935604E-4</v>
      </c>
      <c r="AFN76">
        <v>-6.2306961204043002E-4</v>
      </c>
      <c r="AFO76">
        <v>-4.3455955208178301E-4</v>
      </c>
      <c r="AFP76">
        <v>0.99986053680379405</v>
      </c>
      <c r="AFQ76">
        <v>1.0002258025741699</v>
      </c>
      <c r="AFR76">
        <v>1.0000367912306301</v>
      </c>
      <c r="AFS76">
        <v>1.0007076019927199</v>
      </c>
      <c r="AFT76">
        <v>1.0001387854478301</v>
      </c>
      <c r="AFU76">
        <v>1.0002921913031</v>
      </c>
      <c r="AFV76">
        <v>1.0007631872268099</v>
      </c>
      <c r="AFW76">
        <v>0.99841436323777899</v>
      </c>
      <c r="AFX76">
        <v>1.0009386335003501</v>
      </c>
      <c r="AFY76">
        <v>1.0007463530185801</v>
      </c>
      <c r="AFZ76">
        <v>1.00037254180007</v>
      </c>
      <c r="AGA76">
        <v>1.0004692507254</v>
      </c>
      <c r="AGB76">
        <v>0.99881027522080901</v>
      </c>
      <c r="AGC76">
        <v>1.0004209169934299</v>
      </c>
      <c r="AGD76">
        <v>1.0004562409958999</v>
      </c>
      <c r="AGE76">
        <v>1.0008381494262899</v>
      </c>
      <c r="AGF76">
        <v>1.00085311834918</v>
      </c>
      <c r="AGG76">
        <v>0.99917524546359204</v>
      </c>
      <c r="AGH76">
        <v>1.00104443922102</v>
      </c>
      <c r="AGI76">
        <v>1.00080965391304</v>
      </c>
      <c r="AGJ76">
        <v>0.999949915931442</v>
      </c>
      <c r="AGK76">
        <v>1.0003182009134299</v>
      </c>
      <c r="AGL76">
        <v>0.99950501691712301</v>
      </c>
      <c r="AGM76">
        <v>1.00057183121426</v>
      </c>
      <c r="AGN76">
        <v>1.0002657229273</v>
      </c>
      <c r="AGO76">
        <v>1.0003091383187599</v>
      </c>
      <c r="AGP76">
        <v>1.0003311392843199</v>
      </c>
      <c r="AGQ76">
        <v>0.99942036032514203</v>
      </c>
      <c r="AGR76">
        <v>1.00057593905994</v>
      </c>
      <c r="AGS76">
        <v>1.0003317703022601</v>
      </c>
      <c r="AGT76">
        <v>1.0004086279101201</v>
      </c>
      <c r="AGU76">
        <v>1.00042337052289</v>
      </c>
      <c r="AGV76">
        <v>0.99918014571334102</v>
      </c>
      <c r="AGW76">
        <v>1.00062306961204</v>
      </c>
      <c r="AGX76">
        <v>1.00043455955208</v>
      </c>
      <c r="AGY76">
        <v>65791</v>
      </c>
      <c r="AGZ76">
        <v>33804</v>
      </c>
      <c r="AHA76">
        <v>31987</v>
      </c>
      <c r="AHB76">
        <v>3462</v>
      </c>
      <c r="AHC76">
        <v>1659</v>
      </c>
      <c r="AHD76">
        <v>1803</v>
      </c>
      <c r="AHE76">
        <v>62310</v>
      </c>
      <c r="AHF76">
        <v>32134</v>
      </c>
      <c r="AHG76">
        <v>30176</v>
      </c>
      <c r="AHH76">
        <v>59875</v>
      </c>
      <c r="AHI76">
        <v>30936</v>
      </c>
      <c r="AHJ76">
        <v>28939</v>
      </c>
      <c r="AHK76">
        <v>51293</v>
      </c>
      <c r="AHL76">
        <v>26636</v>
      </c>
      <c r="AHM76">
        <v>24657</v>
      </c>
      <c r="AHN76">
        <v>47652</v>
      </c>
      <c r="AHO76">
        <v>24890</v>
      </c>
      <c r="AHP76">
        <v>22762</v>
      </c>
      <c r="AHQ76">
        <v>44088</v>
      </c>
      <c r="AHR76">
        <v>23118</v>
      </c>
      <c r="AHS76">
        <v>20970</v>
      </c>
      <c r="AHT76">
        <v>3667</v>
      </c>
      <c r="AHU76">
        <v>1822</v>
      </c>
      <c r="AHV76">
        <v>1845</v>
      </c>
      <c r="AHW76">
        <v>7350</v>
      </c>
      <c r="AHX76">
        <v>3676</v>
      </c>
      <c r="AHY76">
        <v>3674</v>
      </c>
      <c r="AHZ76">
        <v>8544</v>
      </c>
      <c r="AIA76">
        <v>4204</v>
      </c>
      <c r="AIB76">
        <v>4340</v>
      </c>
      <c r="AIC76">
        <v>3641</v>
      </c>
      <c r="AID76">
        <v>1746</v>
      </c>
      <c r="AIE76">
        <v>1895</v>
      </c>
      <c r="AIF76">
        <v>3564</v>
      </c>
      <c r="AIG76">
        <v>1772</v>
      </c>
      <c r="AIH76">
        <v>1792</v>
      </c>
      <c r="AII76">
        <v>8156</v>
      </c>
      <c r="AIJ76">
        <v>4073</v>
      </c>
      <c r="AIK76">
        <v>4083</v>
      </c>
      <c r="AIL76">
        <v>18280</v>
      </c>
      <c r="AIM76">
        <v>6475</v>
      </c>
      <c r="AIN76">
        <v>3458</v>
      </c>
      <c r="AIO76">
        <v>3017</v>
      </c>
      <c r="AIP76">
        <v>94.62</v>
      </c>
      <c r="AIQ76">
        <v>18120</v>
      </c>
      <c r="AIR76">
        <v>43312</v>
      </c>
      <c r="AIS76">
        <v>4340</v>
      </c>
      <c r="AIT76">
        <v>5897</v>
      </c>
      <c r="AIU76">
        <v>2857</v>
      </c>
      <c r="AIV76">
        <v>3040</v>
      </c>
      <c r="AIW76">
        <v>6100</v>
      </c>
      <c r="AIX76">
        <v>3029</v>
      </c>
      <c r="AIY76">
        <v>3071</v>
      </c>
      <c r="AIZ76">
        <v>6123</v>
      </c>
      <c r="AJA76">
        <v>3017</v>
      </c>
      <c r="AJB76">
        <v>3106</v>
      </c>
      <c r="AJC76">
        <v>5958</v>
      </c>
      <c r="AJD76">
        <v>2955</v>
      </c>
      <c r="AJE76">
        <v>3003</v>
      </c>
      <c r="AJF76">
        <v>5762</v>
      </c>
      <c r="AJG76">
        <v>2890</v>
      </c>
      <c r="AJH76">
        <v>2872</v>
      </c>
      <c r="AJI76">
        <v>5359</v>
      </c>
      <c r="AJJ76">
        <v>2824</v>
      </c>
      <c r="AJK76">
        <v>2535</v>
      </c>
      <c r="AJL76">
        <v>4855</v>
      </c>
      <c r="AJM76">
        <v>2590</v>
      </c>
      <c r="AJN76">
        <v>2265</v>
      </c>
      <c r="AJO76">
        <v>4726</v>
      </c>
      <c r="AJP76">
        <v>2517</v>
      </c>
      <c r="AJQ76">
        <v>2209</v>
      </c>
      <c r="AJR76">
        <v>4655</v>
      </c>
      <c r="AJS76">
        <v>2453</v>
      </c>
      <c r="AJT76">
        <v>2202</v>
      </c>
      <c r="AJU76">
        <v>3933</v>
      </c>
      <c r="AJV76">
        <v>2051</v>
      </c>
      <c r="AJW76">
        <v>1882</v>
      </c>
      <c r="AJX76">
        <v>3427</v>
      </c>
      <c r="AJY76">
        <v>1845</v>
      </c>
      <c r="AJZ76">
        <v>1582</v>
      </c>
      <c r="AKA76">
        <v>2502</v>
      </c>
      <c r="AKB76">
        <v>1307</v>
      </c>
      <c r="AKC76">
        <v>1195</v>
      </c>
      <c r="AKD76">
        <v>2135</v>
      </c>
      <c r="AKE76">
        <v>1144</v>
      </c>
      <c r="AKF76">
        <v>991</v>
      </c>
      <c r="AKG76">
        <v>1573</v>
      </c>
      <c r="AKH76">
        <v>806</v>
      </c>
      <c r="AKI76">
        <v>767</v>
      </c>
      <c r="AKJ76">
        <v>1065</v>
      </c>
      <c r="AKK76">
        <v>560</v>
      </c>
      <c r="AKL76">
        <v>505</v>
      </c>
      <c r="AKM76">
        <v>729</v>
      </c>
      <c r="AKN76">
        <v>396</v>
      </c>
      <c r="AKO76">
        <v>333</v>
      </c>
      <c r="AKP76">
        <v>492</v>
      </c>
      <c r="AKQ76">
        <v>268</v>
      </c>
      <c r="AKR76">
        <v>224</v>
      </c>
      <c r="AKS76">
        <v>481</v>
      </c>
      <c r="AKT76">
        <v>284</v>
      </c>
      <c r="AKU76">
        <v>197</v>
      </c>
      <c r="AKV76">
        <v>2.2200000000000002</v>
      </c>
      <c r="AKW76">
        <v>60391</v>
      </c>
      <c r="AKX76">
        <v>31092</v>
      </c>
      <c r="AKY76">
        <v>29299</v>
      </c>
      <c r="AKZ76">
        <v>4994</v>
      </c>
      <c r="ALA76">
        <v>2485</v>
      </c>
      <c r="ALB76">
        <v>2509</v>
      </c>
      <c r="ALC76">
        <v>58421</v>
      </c>
      <c r="ALD76">
        <v>30285</v>
      </c>
      <c r="ALE76">
        <v>28136</v>
      </c>
      <c r="ALF76">
        <v>1255</v>
      </c>
      <c r="ALG76">
        <v>600</v>
      </c>
      <c r="ALH76">
        <v>655</v>
      </c>
      <c r="ALI76">
        <v>164</v>
      </c>
      <c r="ALJ76">
        <v>72</v>
      </c>
      <c r="ALK76">
        <v>92</v>
      </c>
      <c r="ALL76">
        <v>0</v>
      </c>
      <c r="ALM76">
        <v>0</v>
      </c>
      <c r="ALN76">
        <v>0</v>
      </c>
      <c r="ALO76">
        <v>150</v>
      </c>
      <c r="ALP76">
        <v>63</v>
      </c>
      <c r="ALQ76">
        <v>87</v>
      </c>
      <c r="ALR76">
        <v>162</v>
      </c>
      <c r="ALS76">
        <v>0</v>
      </c>
      <c r="ALT76">
        <v>148</v>
      </c>
      <c r="ALU76">
        <v>438</v>
      </c>
      <c r="ALV76">
        <v>1848</v>
      </c>
      <c r="ALW76">
        <v>941</v>
      </c>
      <c r="ALX76">
        <v>907</v>
      </c>
      <c r="ALY76">
        <v>3177</v>
      </c>
      <c r="ALZ76">
        <v>1521</v>
      </c>
      <c r="AMA76">
        <v>1379</v>
      </c>
      <c r="AMB76">
        <v>456</v>
      </c>
      <c r="AMC76">
        <v>619</v>
      </c>
      <c r="AMD76">
        <v>553</v>
      </c>
      <c r="AME76">
        <v>544</v>
      </c>
      <c r="AMF76">
        <v>6762</v>
      </c>
      <c r="AMG76">
        <v>2172</v>
      </c>
      <c r="AMH76">
        <v>4237</v>
      </c>
      <c r="AMI76">
        <v>403</v>
      </c>
      <c r="AMJ76">
        <v>1359</v>
      </c>
      <c r="AMK76">
        <v>339</v>
      </c>
      <c r="AML76">
        <v>1257</v>
      </c>
      <c r="AMM76">
        <v>679</v>
      </c>
      <c r="AMN76">
        <v>55515</v>
      </c>
      <c r="AMO76">
        <v>1340</v>
      </c>
      <c r="AMP76">
        <v>651</v>
      </c>
      <c r="AMQ76">
        <v>689</v>
      </c>
      <c r="AMR76">
        <v>301</v>
      </c>
      <c r="AMS76">
        <v>136</v>
      </c>
      <c r="AMT76">
        <v>165</v>
      </c>
      <c r="AMU76">
        <v>263</v>
      </c>
      <c r="AMV76">
        <v>128</v>
      </c>
      <c r="AMW76">
        <v>135</v>
      </c>
      <c r="AMX76">
        <v>2564</v>
      </c>
      <c r="AMY76">
        <v>1295</v>
      </c>
      <c r="AMZ76">
        <v>1269</v>
      </c>
      <c r="ANA76">
        <v>2363</v>
      </c>
      <c r="ANB76">
        <v>1166</v>
      </c>
      <c r="ANC76">
        <v>1197</v>
      </c>
      <c r="AND76">
        <v>250</v>
      </c>
      <c r="ANE76">
        <v>101</v>
      </c>
      <c r="ANF76">
        <v>149</v>
      </c>
      <c r="ANG76">
        <v>2413</v>
      </c>
      <c r="ANH76">
        <v>1524</v>
      </c>
      <c r="ANI76">
        <v>889</v>
      </c>
      <c r="ANJ76">
        <v>2848</v>
      </c>
      <c r="ANK76">
        <v>1669</v>
      </c>
      <c r="ANL76">
        <v>1179</v>
      </c>
      <c r="ANM76">
        <v>3408</v>
      </c>
      <c r="ANN76">
        <v>2098</v>
      </c>
      <c r="ANO76">
        <v>1310</v>
      </c>
      <c r="ANP76">
        <v>5781</v>
      </c>
      <c r="ANQ76">
        <v>3447</v>
      </c>
      <c r="ANR76">
        <v>2334</v>
      </c>
      <c r="ANS76">
        <v>1192</v>
      </c>
      <c r="ANT76">
        <v>589</v>
      </c>
      <c r="ANU76">
        <v>603</v>
      </c>
      <c r="ANV76">
        <v>17460</v>
      </c>
      <c r="ANW76">
        <v>8976</v>
      </c>
      <c r="ANX76">
        <v>8484</v>
      </c>
      <c r="ANY76">
        <v>15278</v>
      </c>
      <c r="ANZ76">
        <v>7265</v>
      </c>
      <c r="AOA76">
        <v>8013</v>
      </c>
      <c r="AOB76">
        <v>8.94</v>
      </c>
      <c r="AOC76">
        <v>8.65</v>
      </c>
      <c r="AOD76">
        <v>9.26</v>
      </c>
      <c r="AOE76">
        <v>29425</v>
      </c>
      <c r="AOF76">
        <v>11167</v>
      </c>
      <c r="AOG76">
        <v>18258</v>
      </c>
      <c r="AOH76">
        <v>21785</v>
      </c>
      <c r="AOI76">
        <v>15439</v>
      </c>
      <c r="AOJ76">
        <v>6346</v>
      </c>
      <c r="AOK76">
        <v>28716</v>
      </c>
      <c r="AOL76">
        <v>11041</v>
      </c>
      <c r="AOM76">
        <v>17675</v>
      </c>
      <c r="AON76">
        <v>709</v>
      </c>
      <c r="AOO76">
        <v>126</v>
      </c>
      <c r="AOP76">
        <v>583</v>
      </c>
      <c r="AOQ76">
        <v>11017</v>
      </c>
      <c r="AOR76">
        <v>54725</v>
      </c>
      <c r="AOS76">
        <v>34254</v>
      </c>
      <c r="AOT76">
        <v>2432</v>
      </c>
      <c r="AOU76">
        <v>223</v>
      </c>
      <c r="AOV76">
        <v>1122</v>
      </c>
      <c r="AOW76">
        <v>16356</v>
      </c>
      <c r="AOX76">
        <v>109</v>
      </c>
      <c r="AOY76">
        <v>466</v>
      </c>
      <c r="AOZ76">
        <v>249</v>
      </c>
      <c r="APA76">
        <v>15979</v>
      </c>
      <c r="APB76">
        <v>30005</v>
      </c>
      <c r="APC76">
        <v>5296</v>
      </c>
      <c r="APD76">
        <v>58369</v>
      </c>
      <c r="APE76">
        <v>3589</v>
      </c>
      <c r="APF76">
        <v>34</v>
      </c>
      <c r="APG76">
        <v>3752</v>
      </c>
      <c r="APH76">
        <v>16398</v>
      </c>
      <c r="API76">
        <v>5403</v>
      </c>
      <c r="APJ76">
        <v>10995</v>
      </c>
      <c r="APK76">
        <v>65767</v>
      </c>
      <c r="APL76">
        <v>20743</v>
      </c>
      <c r="APM76">
        <v>45024</v>
      </c>
      <c r="APN76">
        <v>22120</v>
      </c>
      <c r="APO76">
        <v>16401</v>
      </c>
      <c r="APP76">
        <v>21920</v>
      </c>
      <c r="APQ76">
        <v>16201</v>
      </c>
      <c r="APR76">
        <v>16381</v>
      </c>
      <c r="APS76">
        <v>16398</v>
      </c>
      <c r="APT76">
        <v>5273</v>
      </c>
      <c r="APU76">
        <v>446</v>
      </c>
      <c r="APV76">
        <v>65767</v>
      </c>
      <c r="APW76">
        <v>4.01</v>
      </c>
      <c r="APX76">
        <v>1.1100000000000001</v>
      </c>
      <c r="APY76">
        <v>15730</v>
      </c>
      <c r="APZ76">
        <v>643</v>
      </c>
      <c r="AQA76">
        <v>4102</v>
      </c>
      <c r="AQB76">
        <v>12271</v>
      </c>
      <c r="AQC76">
        <v>412</v>
      </c>
      <c r="AQD76">
        <v>2866</v>
      </c>
      <c r="AQE76">
        <v>13095</v>
      </c>
      <c r="AQF76">
        <v>16324</v>
      </c>
      <c r="AQG76">
        <v>49</v>
      </c>
      <c r="AQH76">
        <v>16125</v>
      </c>
      <c r="AQI76">
        <v>10801</v>
      </c>
      <c r="AQJ76">
        <v>247</v>
      </c>
      <c r="AQK76">
        <v>12448</v>
      </c>
      <c r="AQL76">
        <v>6727</v>
      </c>
      <c r="AQM76">
        <v>16098</v>
      </c>
      <c r="AQN76">
        <v>177</v>
      </c>
      <c r="AQO76">
        <v>16178</v>
      </c>
      <c r="AQP76">
        <v>190</v>
      </c>
      <c r="AQQ76">
        <v>15969</v>
      </c>
      <c r="AQR76">
        <v>9</v>
      </c>
      <c r="AQS76">
        <v>16057</v>
      </c>
      <c r="AQT76">
        <v>8020</v>
      </c>
      <c r="AQU76">
        <v>72</v>
      </c>
      <c r="AQV76">
        <v>15321</v>
      </c>
      <c r="AQW76">
        <v>13553</v>
      </c>
      <c r="AQX76">
        <v>8782</v>
      </c>
      <c r="AQY76">
        <v>7210</v>
      </c>
      <c r="AQZ76">
        <v>2608</v>
      </c>
      <c r="ARA76">
        <v>12025</v>
      </c>
      <c r="ARB76">
        <v>11514</v>
      </c>
      <c r="ARC76">
        <v>15647</v>
      </c>
      <c r="ARD76">
        <v>4970</v>
      </c>
      <c r="ARE76">
        <v>4832</v>
      </c>
      <c r="ARF76">
        <v>14359</v>
      </c>
      <c r="ARG76">
        <v>6656</v>
      </c>
      <c r="ARH76">
        <v>5479</v>
      </c>
      <c r="ARI76">
        <v>1492</v>
      </c>
      <c r="ARJ76">
        <v>1230</v>
      </c>
      <c r="ARK76">
        <v>374</v>
      </c>
      <c r="ARL76">
        <v>1296</v>
      </c>
      <c r="ARM76">
        <v>8581</v>
      </c>
      <c r="ARN76">
        <v>144</v>
      </c>
    </row>
    <row r="77" spans="1:1158" x14ac:dyDescent="0.3">
      <c r="A77" t="s">
        <v>419</v>
      </c>
      <c r="B77" t="s">
        <v>420</v>
      </c>
      <c r="C77" t="s">
        <v>421</v>
      </c>
      <c r="D77" t="s">
        <v>185</v>
      </c>
      <c r="E77" t="s">
        <v>422</v>
      </c>
      <c r="F77" t="s">
        <v>423</v>
      </c>
      <c r="G77" t="s">
        <v>424</v>
      </c>
      <c r="H77">
        <v>14141</v>
      </c>
      <c r="I77">
        <v>21</v>
      </c>
      <c r="J77">
        <v>1933</v>
      </c>
      <c r="K77">
        <v>0</v>
      </c>
      <c r="L77">
        <v>8565</v>
      </c>
      <c r="M77">
        <v>1304610</v>
      </c>
      <c r="N77">
        <v>97095</v>
      </c>
      <c r="O77">
        <v>748880</v>
      </c>
      <c r="P77">
        <v>327089</v>
      </c>
      <c r="Q77">
        <v>9646834</v>
      </c>
      <c r="R77">
        <v>92443</v>
      </c>
      <c r="S77">
        <v>13394</v>
      </c>
      <c r="T77">
        <v>59091</v>
      </c>
      <c r="U77">
        <v>12715</v>
      </c>
      <c r="V77">
        <v>41349</v>
      </c>
      <c r="W77">
        <v>3263115</v>
      </c>
      <c r="X77">
        <v>466954</v>
      </c>
      <c r="Y77">
        <v>1677224</v>
      </c>
      <c r="Z77">
        <v>344695</v>
      </c>
      <c r="AA77">
        <v>5532073</v>
      </c>
      <c r="AB77">
        <v>34993</v>
      </c>
      <c r="AC77">
        <v>7664</v>
      </c>
      <c r="AD77">
        <v>5970</v>
      </c>
      <c r="AE77">
        <v>4547</v>
      </c>
      <c r="AF77">
        <v>48461</v>
      </c>
      <c r="AG77">
        <v>570925</v>
      </c>
      <c r="AH77">
        <v>97872</v>
      </c>
      <c r="AI77">
        <v>144142</v>
      </c>
      <c r="AJ77">
        <v>21430</v>
      </c>
      <c r="AK77">
        <v>1399455</v>
      </c>
      <c r="AL77">
        <v>2166828</v>
      </c>
      <c r="AM77">
        <v>163722</v>
      </c>
      <c r="AN77">
        <v>442002</v>
      </c>
      <c r="AO77">
        <v>187747</v>
      </c>
      <c r="AP77">
        <v>2854960</v>
      </c>
      <c r="AQ77">
        <v>1.08683830607944</v>
      </c>
      <c r="AR77">
        <v>0.14319931556979801</v>
      </c>
      <c r="AS77">
        <v>0.70646840567659597</v>
      </c>
      <c r="AT77">
        <v>0</v>
      </c>
      <c r="AU77">
        <v>0.984417581094431</v>
      </c>
      <c r="AV77">
        <v>1.4167475687780999</v>
      </c>
      <c r="AW77">
        <v>0.52596593068180397</v>
      </c>
      <c r="AX77">
        <v>0.18153220887036001</v>
      </c>
      <c r="AY77">
        <v>1.1084615213512501</v>
      </c>
      <c r="AZ77">
        <v>1.4619418987243999</v>
      </c>
      <c r="BA77">
        <v>5.7120024282881499</v>
      </c>
      <c r="BB77">
        <v>3.78072135271263</v>
      </c>
      <c r="BC77">
        <v>0.60859057681890805</v>
      </c>
      <c r="BD77">
        <v>0.84395457083688197</v>
      </c>
      <c r="BE77">
        <v>0.474705729676203</v>
      </c>
      <c r="BF77">
        <v>2.06948977709167</v>
      </c>
      <c r="BG77">
        <v>1.1468221139219099</v>
      </c>
      <c r="BH77">
        <v>0.300385936291997</v>
      </c>
      <c r="BI77">
        <v>3.0611034041819098</v>
      </c>
      <c r="BJ77">
        <v>1.5350036949352599</v>
      </c>
      <c r="BK77">
        <v>1.3269442594108101</v>
      </c>
      <c r="BL77">
        <v>1.4042408408462701</v>
      </c>
      <c r="BM77">
        <v>0.19028748760644301</v>
      </c>
      <c r="BN77">
        <v>5.0436128237115101</v>
      </c>
      <c r="BO77">
        <v>1.2912254479229199</v>
      </c>
      <c r="BP77">
        <v>1.79984072001244</v>
      </c>
      <c r="BQ77">
        <v>1.7048980437444601</v>
      </c>
      <c r="BR77">
        <v>0.17451904630128101</v>
      </c>
      <c r="BS77">
        <v>0.84595748217262401</v>
      </c>
      <c r="BT77">
        <v>1.38843325118018</v>
      </c>
      <c r="BU77">
        <v>1.67283920733754</v>
      </c>
      <c r="BV77">
        <v>1.2663702134647099</v>
      </c>
      <c r="BW77">
        <v>0.20628824490257</v>
      </c>
      <c r="BX77">
        <v>2.74592201760988</v>
      </c>
      <c r="BY77">
        <v>1.3098194504154701</v>
      </c>
      <c r="BZ77">
        <v>1.43977844863134E-2</v>
      </c>
      <c r="CA77">
        <v>1.8970189701896999E-3</v>
      </c>
      <c r="CB77">
        <v>9.3588713191505805E-3</v>
      </c>
      <c r="CC77">
        <v>0</v>
      </c>
      <c r="CD77">
        <v>1.30409759187303E-2</v>
      </c>
      <c r="CE77">
        <v>8.1150203695651204E-3</v>
      </c>
      <c r="CF77">
        <v>3.01269212331264E-3</v>
      </c>
      <c r="CG77">
        <v>1.0398024356489E-3</v>
      </c>
      <c r="CH77">
        <v>6.3491817617182403E-3</v>
      </c>
      <c r="CI77">
        <v>8.3738899919209506E-3</v>
      </c>
      <c r="CJ77">
        <v>7.1916717480251897E-3</v>
      </c>
      <c r="CK77">
        <v>4.7601007318912496E-3</v>
      </c>
      <c r="CL77">
        <v>7.66243311758289E-4</v>
      </c>
      <c r="CM77">
        <v>1.0625773220343899E-3</v>
      </c>
      <c r="CN77">
        <v>5.9767617881793605E-4</v>
      </c>
      <c r="CO77">
        <v>7.2979593202734602E-3</v>
      </c>
      <c r="CP77">
        <v>4.0442147758536001E-3</v>
      </c>
      <c r="CQ77">
        <v>1.0592970149976E-3</v>
      </c>
      <c r="CR77">
        <v>1.0794838595562E-2</v>
      </c>
      <c r="CS77">
        <v>5.4131190432117797E-3</v>
      </c>
      <c r="CT77">
        <v>1.2101445616636701E-2</v>
      </c>
      <c r="CU77">
        <v>1.28063737776797E-2</v>
      </c>
      <c r="CV77">
        <v>1.73538086959151E-3</v>
      </c>
      <c r="CW77">
        <v>4.5996661777350699E-2</v>
      </c>
      <c r="CX77">
        <v>1.1775697755228E-2</v>
      </c>
      <c r="CY77">
        <v>8.5134958350190498E-3</v>
      </c>
      <c r="CZ77">
        <v>8.0644038292734602E-3</v>
      </c>
      <c r="DA77">
        <v>8.2549925518252696E-4</v>
      </c>
      <c r="DB77">
        <v>4.0014960329545499E-3</v>
      </c>
      <c r="DC77">
        <v>6.5674815386123197E-3</v>
      </c>
      <c r="DD77">
        <v>7.1521623642137001E-3</v>
      </c>
      <c r="DE77">
        <v>5.4143191647922804E-3</v>
      </c>
      <c r="DF77">
        <v>8.81977786568072E-4</v>
      </c>
      <c r="DG77">
        <v>1.17400883619129E-2</v>
      </c>
      <c r="DH77">
        <v>5.6000847756829996E-3</v>
      </c>
      <c r="DI77">
        <v>1.1503819925140499E-3</v>
      </c>
      <c r="DJ77">
        <v>-1.13503835236096E-2</v>
      </c>
      <c r="DK77">
        <v>-3.8885311746487601E-3</v>
      </c>
      <c r="DL77">
        <v>-1.32474024937993E-2</v>
      </c>
      <c r="DM77">
        <v>-2.0642657506906301E-4</v>
      </c>
      <c r="DN77">
        <v>2.3870978035401202E-3</v>
      </c>
      <c r="DO77">
        <v>-2.7152304427123602E-3</v>
      </c>
      <c r="DP77">
        <v>-4.6881201303761002E-3</v>
      </c>
      <c r="DQ77">
        <v>6.2125919569324198E-4</v>
      </c>
      <c r="DR77">
        <v>2.64596742589595E-3</v>
      </c>
      <c r="DS77">
        <v>5.9326261088971204E-3</v>
      </c>
      <c r="DT77">
        <v>3.5010550927631699E-3</v>
      </c>
      <c r="DU77">
        <v>-4.9280232736979E-4</v>
      </c>
      <c r="DV77">
        <v>-1.9646831709369301E-4</v>
      </c>
      <c r="DW77">
        <v>-6.6136946031014198E-4</v>
      </c>
      <c r="DX77">
        <v>3.7715058914821499E-3</v>
      </c>
      <c r="DY77">
        <v>5.1776134706229301E-4</v>
      </c>
      <c r="DZ77">
        <v>-2.4671564137937101E-3</v>
      </c>
      <c r="EA77">
        <v>7.26838516677074E-3</v>
      </c>
      <c r="EB77">
        <v>1.8866656144204701E-3</v>
      </c>
      <c r="EC77">
        <v>2.98166117142572E-3</v>
      </c>
      <c r="ED77">
        <v>3.6865893324688E-3</v>
      </c>
      <c r="EE77">
        <v>-7.3844035756194396E-3</v>
      </c>
      <c r="EF77">
        <v>3.68768773321397E-2</v>
      </c>
      <c r="EG77">
        <v>2.65591331001705E-3</v>
      </c>
      <c r="EH77">
        <v>3.7833573620100502E-3</v>
      </c>
      <c r="EI77">
        <v>3.3342653562644601E-3</v>
      </c>
      <c r="EJ77">
        <v>-3.9046392178264701E-3</v>
      </c>
      <c r="EK77">
        <v>-7.2864244005444801E-4</v>
      </c>
      <c r="EL77">
        <v>1.83734306560332E-3</v>
      </c>
      <c r="EM77">
        <v>2.8766992277435002E-3</v>
      </c>
      <c r="EN77">
        <v>1.1388560283220801E-3</v>
      </c>
      <c r="EO77">
        <v>-3.3934853499021202E-3</v>
      </c>
      <c r="EP77">
        <v>7.4646252254427104E-3</v>
      </c>
      <c r="EQ77">
        <v>1.3246216392128001E-3</v>
      </c>
      <c r="ER77">
        <v>0.99884961800748595</v>
      </c>
      <c r="ES77">
        <v>1.01135038352361</v>
      </c>
      <c r="ET77">
        <v>1.0038885311746499</v>
      </c>
      <c r="EU77">
        <v>1.0132474024938001</v>
      </c>
      <c r="EV77">
        <v>1.0002064265750701</v>
      </c>
      <c r="EW77">
        <v>0.99761290219646004</v>
      </c>
      <c r="EX77">
        <v>1.00271523044271</v>
      </c>
      <c r="EY77">
        <v>1.0046881201303799</v>
      </c>
      <c r="EZ77">
        <v>0.999378740804307</v>
      </c>
      <c r="FA77">
        <v>0.99735403257410404</v>
      </c>
      <c r="FB77">
        <v>0.994067373891103</v>
      </c>
      <c r="FC77">
        <v>0.99649894490723701</v>
      </c>
      <c r="FD77">
        <v>1.00049280232737</v>
      </c>
      <c r="FE77">
        <v>1.0001964683170901</v>
      </c>
      <c r="FF77">
        <v>1.0006613694603099</v>
      </c>
      <c r="FG77">
        <v>0.99622849410851799</v>
      </c>
      <c r="FH77">
        <v>0.99948223865293795</v>
      </c>
      <c r="FI77">
        <v>1.0024671564137899</v>
      </c>
      <c r="FJ77">
        <v>0.99273161483322903</v>
      </c>
      <c r="FK77">
        <v>0.99811333438557903</v>
      </c>
      <c r="FL77">
        <v>0.99701833882857405</v>
      </c>
      <c r="FM77">
        <v>0.99631341066753099</v>
      </c>
      <c r="FN77">
        <v>1.0073844035756201</v>
      </c>
      <c r="FO77">
        <v>0.96312312266786004</v>
      </c>
      <c r="FP77">
        <v>0.99734408668998298</v>
      </c>
      <c r="FQ77">
        <v>0.99621664263799004</v>
      </c>
      <c r="FR77">
        <v>0.99666573464373598</v>
      </c>
      <c r="FS77">
        <v>1.0039046392178299</v>
      </c>
      <c r="FT77">
        <v>1.0007286424400501</v>
      </c>
      <c r="FU77">
        <v>0.99816265693439699</v>
      </c>
      <c r="FV77">
        <v>0.99712330077225697</v>
      </c>
      <c r="FW77">
        <v>0.99886114397167802</v>
      </c>
      <c r="FX77">
        <v>1.0033934853499</v>
      </c>
      <c r="FY77">
        <v>0.992535374774557</v>
      </c>
      <c r="FZ77">
        <v>0.99867537836078701</v>
      </c>
      <c r="GA77">
        <v>14628</v>
      </c>
      <c r="GB77">
        <v>0</v>
      </c>
      <c r="GC77">
        <v>1765</v>
      </c>
      <c r="GD77">
        <v>340</v>
      </c>
      <c r="GE77">
        <v>8647</v>
      </c>
      <c r="GF77">
        <v>2463981</v>
      </c>
      <c r="GG77">
        <v>130197</v>
      </c>
      <c r="GH77">
        <v>3368702</v>
      </c>
      <c r="GI77">
        <v>69627</v>
      </c>
      <c r="GJ77">
        <v>7408340</v>
      </c>
      <c r="GK77">
        <v>111455</v>
      </c>
      <c r="GL77">
        <v>14591</v>
      </c>
      <c r="GM77">
        <v>143611</v>
      </c>
      <c r="GN77">
        <v>12386</v>
      </c>
      <c r="GO77">
        <v>228930</v>
      </c>
      <c r="GP77">
        <v>5775228</v>
      </c>
      <c r="GQ77">
        <v>808380</v>
      </c>
      <c r="GR77">
        <v>4010747</v>
      </c>
      <c r="GS77">
        <v>307184</v>
      </c>
      <c r="GT77">
        <v>8900321</v>
      </c>
      <c r="GU77">
        <v>43171</v>
      </c>
      <c r="GV77">
        <v>4151</v>
      </c>
      <c r="GW77">
        <v>6555</v>
      </c>
      <c r="GX77">
        <v>13808</v>
      </c>
      <c r="GY77">
        <v>55579</v>
      </c>
      <c r="GZ77">
        <v>1000755</v>
      </c>
      <c r="HA77">
        <v>113459</v>
      </c>
      <c r="HB77">
        <v>245192</v>
      </c>
      <c r="HC77">
        <v>2030</v>
      </c>
      <c r="HD77">
        <v>1980688</v>
      </c>
      <c r="HE77">
        <v>4095171</v>
      </c>
      <c r="HF77">
        <v>354473</v>
      </c>
      <c r="HG77">
        <v>1756540</v>
      </c>
      <c r="HH77">
        <v>252097</v>
      </c>
      <c r="HI77">
        <v>4603257</v>
      </c>
      <c r="HJ77">
        <v>1.0674609477127299</v>
      </c>
      <c r="HK77">
        <v>0</v>
      </c>
      <c r="HL77">
        <v>0.71147078296392396</v>
      </c>
      <c r="HM77">
        <v>7.4392184142300097</v>
      </c>
      <c r="HN77">
        <v>0.95818189754596494</v>
      </c>
      <c r="HO77">
        <v>2.0383423126708098</v>
      </c>
      <c r="HP77">
        <v>0.88166941027061596</v>
      </c>
      <c r="HQ77">
        <v>0.68412743732390002</v>
      </c>
      <c r="HR77">
        <v>0.31148292301172298</v>
      </c>
      <c r="HS77">
        <v>1.06798575320149</v>
      </c>
      <c r="HT77">
        <v>2.9583361312484402</v>
      </c>
      <c r="HU77">
        <v>2.2234657067596499</v>
      </c>
      <c r="HV77">
        <v>1.07194819464786</v>
      </c>
      <c r="HW77">
        <v>4.7253096092529203</v>
      </c>
      <c r="HX77">
        <v>0.69342749183090402</v>
      </c>
      <c r="HY77">
        <v>2.1233161512143801</v>
      </c>
      <c r="HZ77">
        <v>1.2897532365737201</v>
      </c>
      <c r="IA77">
        <v>0.43851008051607199</v>
      </c>
      <c r="IB77">
        <v>1.5180948648505601</v>
      </c>
      <c r="IC77">
        <v>1.25241520149539</v>
      </c>
      <c r="ID77">
        <v>1.1979411826147</v>
      </c>
      <c r="IE77">
        <v>0.72803254020978703</v>
      </c>
      <c r="IF77">
        <v>0.20183120380692901</v>
      </c>
      <c r="IG77">
        <v>13.552376386315499</v>
      </c>
      <c r="IH77">
        <v>1.15721661376165</v>
      </c>
      <c r="II77">
        <v>1.9153055206422001</v>
      </c>
      <c r="IJ77">
        <v>1.3000693023965499</v>
      </c>
      <c r="IK77">
        <v>0.20918620287009701</v>
      </c>
      <c r="IL77">
        <v>6.3802674822117406E-2</v>
      </c>
      <c r="IM77">
        <v>1.2959154524533401</v>
      </c>
      <c r="IN77">
        <v>1.87924879481503</v>
      </c>
      <c r="IO77">
        <v>1.43405172955099</v>
      </c>
      <c r="IP77">
        <v>0.488560174494995</v>
      </c>
      <c r="IQ77">
        <v>1.41449844687774</v>
      </c>
      <c r="IR77">
        <v>0.94685305186135804</v>
      </c>
      <c r="IS77">
        <v>1.38167495501622E-2</v>
      </c>
      <c r="IT77">
        <v>0</v>
      </c>
      <c r="IU77">
        <v>9.2089679173123409E-3</v>
      </c>
      <c r="IV77">
        <v>9.6290002832058894E-2</v>
      </c>
      <c r="IW77">
        <v>1.24022891237934E-2</v>
      </c>
      <c r="IX77">
        <v>9.5356779444833208E-3</v>
      </c>
      <c r="IY77">
        <v>4.1245847165028698E-3</v>
      </c>
      <c r="IZ77">
        <v>3.2004530714753298E-3</v>
      </c>
      <c r="JA77">
        <v>1.45716488373058E-3</v>
      </c>
      <c r="JB77">
        <v>4.9962011427226796E-3</v>
      </c>
      <c r="JC77">
        <v>6.5617902751624697E-3</v>
      </c>
      <c r="JD77">
        <v>4.93179780947192E-3</v>
      </c>
      <c r="JE77">
        <v>2.3776538321052701E-3</v>
      </c>
      <c r="JF77">
        <v>1.0481057346259899E-2</v>
      </c>
      <c r="JG77">
        <v>1.5380692289709899E-3</v>
      </c>
      <c r="JH77">
        <v>8.2095910837745503E-3</v>
      </c>
      <c r="JI77">
        <v>4.9867028351803398E-3</v>
      </c>
      <c r="JJ77">
        <v>1.69545568854223E-3</v>
      </c>
      <c r="JK77">
        <v>5.8695630698580702E-3</v>
      </c>
      <c r="JL77">
        <v>4.8423390296823601E-3</v>
      </c>
      <c r="JM77">
        <v>1.14595770592917E-2</v>
      </c>
      <c r="JN77">
        <v>6.9644028582405903E-3</v>
      </c>
      <c r="JO77">
        <v>1.9307293768353699E-3</v>
      </c>
      <c r="JP77">
        <v>0.129642843730048</v>
      </c>
      <c r="JQ77">
        <v>1.1070003395951E-2</v>
      </c>
      <c r="JR77">
        <v>8.7538793618670303E-3</v>
      </c>
      <c r="JS77">
        <v>5.9419501027857501E-3</v>
      </c>
      <c r="JT77">
        <v>9.5608286216283497E-4</v>
      </c>
      <c r="JU77">
        <v>2.91609308456426E-4</v>
      </c>
      <c r="JV77">
        <v>5.92296498479897E-3</v>
      </c>
      <c r="JW77">
        <v>8.4684536566288892E-3</v>
      </c>
      <c r="JX77">
        <v>6.4622633503438999E-3</v>
      </c>
      <c r="JY77">
        <v>2.2015973657136898E-3</v>
      </c>
      <c r="JZ77">
        <v>6.3741504466079801E-3</v>
      </c>
      <c r="KA77">
        <v>4.2668012939259502E-3</v>
      </c>
      <c r="KB77">
        <v>8.7318512303479802E-4</v>
      </c>
      <c r="KC77">
        <v>-1.2943564427127401E-2</v>
      </c>
      <c r="KD77">
        <v>-3.7345965098150901E-3</v>
      </c>
      <c r="KE77">
        <v>8.33464384049315E-2</v>
      </c>
      <c r="KF77">
        <v>-5.4127530333402199E-4</v>
      </c>
      <c r="KG77">
        <v>4.8575245817201896E-3</v>
      </c>
      <c r="KH77">
        <v>-5.5356864626026096E-4</v>
      </c>
      <c r="KI77">
        <v>-1.47770029128781E-3</v>
      </c>
      <c r="KJ77">
        <v>-3.2209884790325499E-3</v>
      </c>
      <c r="KK77">
        <v>3.1804777995954499E-4</v>
      </c>
      <c r="KL77">
        <v>4.3437224207860496E-3</v>
      </c>
      <c r="KM77">
        <v>2.7137299550954999E-3</v>
      </c>
      <c r="KN77">
        <v>1.59585977728845E-4</v>
      </c>
      <c r="KO77">
        <v>8.2629894918834906E-3</v>
      </c>
      <c r="KP77">
        <v>-6.7999862540542495E-4</v>
      </c>
      <c r="KQ77">
        <v>4.3431903694582698E-3</v>
      </c>
      <c r="KR77">
        <v>1.1203021208640699E-3</v>
      </c>
      <c r="KS77">
        <v>-2.1709450257740501E-3</v>
      </c>
      <c r="KT77">
        <v>2.0031623555417902E-3</v>
      </c>
      <c r="KU77">
        <v>9.7593831536608099E-4</v>
      </c>
      <c r="KV77">
        <v>1.8935172012614701E-3</v>
      </c>
      <c r="KW77">
        <v>-2.60165699978959E-3</v>
      </c>
      <c r="KX77">
        <v>-7.6353304811948098E-3</v>
      </c>
      <c r="KY77">
        <v>0.12007678387201801</v>
      </c>
      <c r="KZ77">
        <v>1.50394353792077E-3</v>
      </c>
      <c r="LA77">
        <v>4.1833921641212298E-3</v>
      </c>
      <c r="LB77">
        <v>1.37146290503995E-3</v>
      </c>
      <c r="LC77">
        <v>-3.6144043355829602E-3</v>
      </c>
      <c r="LD77">
        <v>-4.2788778892893699E-3</v>
      </c>
      <c r="LE77">
        <v>1.35247778705317E-3</v>
      </c>
      <c r="LF77">
        <v>3.9621564170117E-3</v>
      </c>
      <c r="LG77">
        <v>1.9559661107267099E-3</v>
      </c>
      <c r="LH77">
        <v>-2.3046998739035098E-3</v>
      </c>
      <c r="LI77">
        <v>1.86785320699079E-3</v>
      </c>
      <c r="LJ77">
        <v>-2.39495945691241E-4</v>
      </c>
      <c r="LK77">
        <v>0.99912681487696497</v>
      </c>
      <c r="LL77">
        <v>1.0129435644271301</v>
      </c>
      <c r="LM77">
        <v>1.0037345965098201</v>
      </c>
      <c r="LN77">
        <v>0.91665356159506906</v>
      </c>
      <c r="LO77">
        <v>1.00054127530333</v>
      </c>
      <c r="LP77">
        <v>0.99514247541828005</v>
      </c>
      <c r="LQ77">
        <v>1.0005535686462601</v>
      </c>
      <c r="LR77">
        <v>1.00147770029129</v>
      </c>
      <c r="LS77">
        <v>1.00322098847903</v>
      </c>
      <c r="LT77">
        <v>0.99968195222003997</v>
      </c>
      <c r="LU77">
        <v>0.99565627757921404</v>
      </c>
      <c r="LV77">
        <v>0.997286270044905</v>
      </c>
      <c r="LW77">
        <v>0.99984041402227097</v>
      </c>
      <c r="LX77">
        <v>0.99173701050811602</v>
      </c>
      <c r="LY77">
        <v>1.00067999862541</v>
      </c>
      <c r="LZ77">
        <v>0.99565680963054204</v>
      </c>
      <c r="MA77">
        <v>0.998879697879136</v>
      </c>
      <c r="MB77">
        <v>1.0021709450257701</v>
      </c>
      <c r="MC77">
        <v>0.99799683764445801</v>
      </c>
      <c r="MD77">
        <v>0.99902406168463398</v>
      </c>
      <c r="ME77">
        <v>0.99810648279873804</v>
      </c>
      <c r="MF77">
        <v>1.00260165699979</v>
      </c>
      <c r="MG77">
        <v>1.00763533048119</v>
      </c>
      <c r="MH77">
        <v>0.87992321612798197</v>
      </c>
      <c r="MI77">
        <v>0.99849605646207895</v>
      </c>
      <c r="MJ77">
        <v>0.995816607835879</v>
      </c>
      <c r="MK77">
        <v>0.99862853709496002</v>
      </c>
      <c r="ML77">
        <v>1.0036144043355799</v>
      </c>
      <c r="MM77">
        <v>1.0042788778892899</v>
      </c>
      <c r="MN77">
        <v>0.99864752221294695</v>
      </c>
      <c r="MO77">
        <v>0.99603784358298797</v>
      </c>
      <c r="MP77">
        <v>0.99804403388927299</v>
      </c>
      <c r="MQ77">
        <v>1.0023046998739</v>
      </c>
      <c r="MR77">
        <v>0.99813214679300899</v>
      </c>
      <c r="MS77">
        <v>1.0002394959456899</v>
      </c>
      <c r="MT77">
        <v>16607</v>
      </c>
      <c r="MU77">
        <v>133</v>
      </c>
      <c r="MV77">
        <v>2510</v>
      </c>
      <c r="MW77">
        <v>285</v>
      </c>
      <c r="MX77">
        <v>11345</v>
      </c>
      <c r="MY77">
        <v>3808398</v>
      </c>
      <c r="MZ77">
        <v>659255</v>
      </c>
      <c r="NA77">
        <v>1110684</v>
      </c>
      <c r="NB77">
        <v>86782</v>
      </c>
      <c r="NC77">
        <v>14888995</v>
      </c>
      <c r="ND77">
        <v>476457</v>
      </c>
      <c r="NE77">
        <v>87473</v>
      </c>
      <c r="NF77">
        <v>77408</v>
      </c>
      <c r="NG77">
        <v>8503</v>
      </c>
      <c r="NH77">
        <v>697724</v>
      </c>
      <c r="NI77">
        <v>8011025</v>
      </c>
      <c r="NJ77">
        <v>3460039</v>
      </c>
      <c r="NK77">
        <v>2720429</v>
      </c>
      <c r="NL77">
        <v>311806</v>
      </c>
      <c r="NM77">
        <v>16467013</v>
      </c>
      <c r="NN77">
        <v>54298</v>
      </c>
      <c r="NO77">
        <v>6217</v>
      </c>
      <c r="NP77">
        <v>7876</v>
      </c>
      <c r="NQ77">
        <v>7710</v>
      </c>
      <c r="NR77">
        <v>68560</v>
      </c>
      <c r="NS77">
        <v>1221698</v>
      </c>
      <c r="NT77">
        <v>615626</v>
      </c>
      <c r="NU77">
        <v>196939</v>
      </c>
      <c r="NV77">
        <v>2980</v>
      </c>
      <c r="NW77">
        <v>3267486</v>
      </c>
      <c r="NX77">
        <v>4619636</v>
      </c>
      <c r="NY77">
        <v>1144020</v>
      </c>
      <c r="NZ77">
        <v>686850</v>
      </c>
      <c r="OA77">
        <v>229841</v>
      </c>
      <c r="OB77">
        <v>7899795</v>
      </c>
      <c r="OC77">
        <v>1.0576653256114401</v>
      </c>
      <c r="OD77">
        <v>0.7237131819514</v>
      </c>
      <c r="OE77">
        <v>0.78916386380405201</v>
      </c>
      <c r="OF77">
        <v>6.3089931608425598</v>
      </c>
      <c r="OG77">
        <v>0.96398083103344301</v>
      </c>
      <c r="OH77">
        <v>1.9703798958017</v>
      </c>
      <c r="OI77">
        <v>2.0198557262552499</v>
      </c>
      <c r="OJ77">
        <v>0.20203768060965699</v>
      </c>
      <c r="OK77">
        <v>0.22275284401405801</v>
      </c>
      <c r="OL77">
        <v>1.1999605551961401</v>
      </c>
      <c r="OM77">
        <v>3.0904544070001898</v>
      </c>
      <c r="ON77">
        <v>2.9414751317460199</v>
      </c>
      <c r="OO77">
        <v>0.24589015447495099</v>
      </c>
      <c r="OP77">
        <v>7.5839203868881197E-2</v>
      </c>
      <c r="OQ77">
        <v>0.94705441004093205</v>
      </c>
      <c r="OR77">
        <v>2.4723953960696301</v>
      </c>
      <c r="OS77">
        <v>2.6427635690681499</v>
      </c>
      <c r="OT77">
        <v>0.18100084533681099</v>
      </c>
      <c r="OU77">
        <v>0.55592655376842104</v>
      </c>
      <c r="OV77">
        <v>1.5204894918234799</v>
      </c>
      <c r="OW77">
        <v>1.32012480833874</v>
      </c>
      <c r="OX77">
        <v>1.08133256071328</v>
      </c>
      <c r="OY77">
        <v>0.22899586879304801</v>
      </c>
      <c r="OZ77">
        <v>7.4655201867707799</v>
      </c>
      <c r="PA77">
        <v>1.09952371095229</v>
      </c>
      <c r="PB77">
        <v>1.80668499958758</v>
      </c>
      <c r="PC77">
        <v>3.0989780694216602</v>
      </c>
      <c r="PD77">
        <v>0.112606711809908</v>
      </c>
      <c r="PE77">
        <v>4.1458723696200302E-2</v>
      </c>
      <c r="PF77">
        <v>1.2523536802756701</v>
      </c>
      <c r="PG77">
        <v>2.1966832753838799</v>
      </c>
      <c r="PH77">
        <v>2.6506549254006502</v>
      </c>
      <c r="PI77">
        <v>0.13291672038531299</v>
      </c>
      <c r="PJ77">
        <v>0.55559350654476103</v>
      </c>
      <c r="PK77">
        <v>1.2220591731602599</v>
      </c>
      <c r="PL77">
        <v>1.35734549743316E-2</v>
      </c>
      <c r="PM77">
        <v>9.2877094972066993E-3</v>
      </c>
      <c r="PN77">
        <v>1.0127665068835799E-2</v>
      </c>
      <c r="PO77">
        <v>8.0965909090909102E-2</v>
      </c>
      <c r="PP77">
        <v>1.2371163249194199E-2</v>
      </c>
      <c r="PQ77">
        <v>8.5362698021239202E-3</v>
      </c>
      <c r="PR77">
        <v>8.7506137661156093E-3</v>
      </c>
      <c r="PS77">
        <v>8.75287123845555E-4</v>
      </c>
      <c r="PT77">
        <v>9.6503135245437697E-4</v>
      </c>
      <c r="PU77">
        <v>5.1985848378203201E-3</v>
      </c>
      <c r="PV77">
        <v>1.25204322858484E-2</v>
      </c>
      <c r="PW77">
        <v>1.1916868964030901E-2</v>
      </c>
      <c r="PX77">
        <v>9.9618069818048992E-4</v>
      </c>
      <c r="PY77">
        <v>3.0724919109053201E-4</v>
      </c>
      <c r="PZ77">
        <v>3.83682431459694E-3</v>
      </c>
      <c r="QA77">
        <v>8.87819818705941E-3</v>
      </c>
      <c r="QB77">
        <v>9.4899783283153797E-3</v>
      </c>
      <c r="QC77">
        <v>6.4996132070140901E-4</v>
      </c>
      <c r="QD77">
        <v>1.9962932019899301E-3</v>
      </c>
      <c r="QE77">
        <v>5.4599709541644798E-3</v>
      </c>
      <c r="QF77">
        <v>1.20599751550919E-2</v>
      </c>
      <c r="QG77">
        <v>9.8784931047577896E-3</v>
      </c>
      <c r="QH77">
        <v>2.0919874172641E-3</v>
      </c>
      <c r="QI77">
        <v>6.82011181091218E-2</v>
      </c>
      <c r="QJ77">
        <v>1.0044678012835701E-2</v>
      </c>
      <c r="QK77">
        <v>9.6382858301495497E-3</v>
      </c>
      <c r="QL77">
        <v>1.6532398520643799E-2</v>
      </c>
      <c r="QM77">
        <v>6.0073320754028801E-4</v>
      </c>
      <c r="QN77">
        <v>2.2117360205480699E-4</v>
      </c>
      <c r="QO77">
        <v>6.6810444176445003E-3</v>
      </c>
      <c r="QP77">
        <v>8.8913709017092099E-3</v>
      </c>
      <c r="QQ77">
        <v>1.0728882191749301E-2</v>
      </c>
      <c r="QR77">
        <v>5.37998296444471E-4</v>
      </c>
      <c r="QS77">
        <v>2.2488394174200602E-3</v>
      </c>
      <c r="QT77">
        <v>4.9464488095149403E-3</v>
      </c>
      <c r="QU77">
        <v>7.4004288673695795E-4</v>
      </c>
      <c r="QV77">
        <v>-3.5457025903879798E-3</v>
      </c>
      <c r="QW77">
        <v>-2.7057470187588401E-3</v>
      </c>
      <c r="QX77">
        <v>6.8132497003314405E-2</v>
      </c>
      <c r="QY77">
        <v>-4.6224883840053E-4</v>
      </c>
      <c r="QZ77">
        <v>4.2039733651209697E-3</v>
      </c>
      <c r="RA77">
        <v>4.4183173291126596E-3</v>
      </c>
      <c r="RB77">
        <v>-3.4570093131573898E-3</v>
      </c>
      <c r="RC77">
        <v>-3.3672650845485699E-3</v>
      </c>
      <c r="RD77">
        <v>8.6628840081736996E-4</v>
      </c>
      <c r="RE77">
        <v>8.4691082289432302E-3</v>
      </c>
      <c r="RF77">
        <v>7.8655449071257308E-3</v>
      </c>
      <c r="RG77">
        <v>-3.05514335872465E-3</v>
      </c>
      <c r="RH77">
        <v>-3.7440748658146101E-3</v>
      </c>
      <c r="RI77">
        <v>-2.14499742308206E-4</v>
      </c>
      <c r="RJ77">
        <v>5.2872684348146404E-3</v>
      </c>
      <c r="RK77">
        <v>5.8990485760706101E-3</v>
      </c>
      <c r="RL77">
        <v>-2.94096843154336E-3</v>
      </c>
      <c r="RM77">
        <v>-1.5946365502548399E-3</v>
      </c>
      <c r="RN77">
        <v>1.86904120191971E-3</v>
      </c>
      <c r="RO77">
        <v>2.9244941165465599E-3</v>
      </c>
      <c r="RP77">
        <v>7.4301206621246198E-4</v>
      </c>
      <c r="RQ77">
        <v>-7.0434936212812197E-3</v>
      </c>
      <c r="RR77">
        <v>5.90656370705765E-2</v>
      </c>
      <c r="RS77">
        <v>9.0919697429035404E-4</v>
      </c>
      <c r="RT77">
        <v>4.3034954088255698E-3</v>
      </c>
      <c r="RU77">
        <v>1.11976080993198E-2</v>
      </c>
      <c r="RV77">
        <v>-4.7340572137836903E-3</v>
      </c>
      <c r="RW77">
        <v>-5.1136168192691704E-3</v>
      </c>
      <c r="RX77">
        <v>1.34625399632052E-3</v>
      </c>
      <c r="RY77">
        <v>4.8437364514694898E-3</v>
      </c>
      <c r="RZ77">
        <v>6.6812477415095503E-3</v>
      </c>
      <c r="SA77">
        <v>-3.50963615379525E-3</v>
      </c>
      <c r="SB77">
        <v>-1.7987950328196599E-3</v>
      </c>
      <c r="SC77">
        <v>8.9881435927522595E-4</v>
      </c>
      <c r="SD77">
        <v>0.99925995711326299</v>
      </c>
      <c r="SE77">
        <v>1.00354570259039</v>
      </c>
      <c r="SF77">
        <v>1.0027057470187599</v>
      </c>
      <c r="SG77">
        <v>0.93186750299668597</v>
      </c>
      <c r="SH77">
        <v>1.0004622488384001</v>
      </c>
      <c r="SI77">
        <v>0.99579602663487898</v>
      </c>
      <c r="SJ77">
        <v>0.99558168267088698</v>
      </c>
      <c r="SK77">
        <v>1.0034570093131601</v>
      </c>
      <c r="SL77">
        <v>1.00336726508455</v>
      </c>
      <c r="SM77">
        <v>0.99913371159918296</v>
      </c>
      <c r="SN77">
        <v>0.99153089177105702</v>
      </c>
      <c r="SO77">
        <v>0.99213445509287401</v>
      </c>
      <c r="SP77">
        <v>1.00305514335872</v>
      </c>
      <c r="SQ77">
        <v>1.00374407486581</v>
      </c>
      <c r="SR77">
        <v>1.0002144997423099</v>
      </c>
      <c r="SS77">
        <v>0.99471273156518503</v>
      </c>
      <c r="ST77">
        <v>0.99410095142392896</v>
      </c>
      <c r="SU77">
        <v>1.00294096843154</v>
      </c>
      <c r="SV77">
        <v>1.0015946365502499</v>
      </c>
      <c r="SW77">
        <v>0.99813095879808</v>
      </c>
      <c r="SX77">
        <v>0.99707550588345295</v>
      </c>
      <c r="SY77">
        <v>0.99925698793378803</v>
      </c>
      <c r="SZ77">
        <v>1.00704349362128</v>
      </c>
      <c r="TA77">
        <v>0.94093436292942401</v>
      </c>
      <c r="TB77">
        <v>0.99909080302570996</v>
      </c>
      <c r="TC77">
        <v>0.99569650459117398</v>
      </c>
      <c r="TD77">
        <v>0.98880239190067998</v>
      </c>
      <c r="TE77">
        <v>1.00473405721378</v>
      </c>
      <c r="TF77">
        <v>1.00511361681927</v>
      </c>
      <c r="TG77">
        <v>0.99865374600367995</v>
      </c>
      <c r="TH77">
        <v>0.99515626354853004</v>
      </c>
      <c r="TI77">
        <v>0.99331875225848998</v>
      </c>
      <c r="TJ77">
        <v>1.0035096361538001</v>
      </c>
      <c r="TK77">
        <v>1.00179879503282</v>
      </c>
      <c r="TL77">
        <v>0.99910118564072503</v>
      </c>
      <c r="TM77">
        <v>15687</v>
      </c>
      <c r="TN77">
        <v>111</v>
      </c>
      <c r="TO77">
        <v>2518</v>
      </c>
      <c r="TP77">
        <v>265</v>
      </c>
      <c r="TQ77">
        <v>12848</v>
      </c>
      <c r="TR77">
        <v>5384006</v>
      </c>
      <c r="TS77">
        <v>705812</v>
      </c>
      <c r="TT77">
        <v>1112088</v>
      </c>
      <c r="TU77">
        <v>76653</v>
      </c>
      <c r="TV77">
        <v>11428443</v>
      </c>
      <c r="TW77">
        <v>432372</v>
      </c>
      <c r="TX77">
        <v>7741</v>
      </c>
      <c r="TY77">
        <v>31602</v>
      </c>
      <c r="TZ77">
        <v>14885</v>
      </c>
      <c r="UA77">
        <v>305174</v>
      </c>
      <c r="UB77">
        <v>10416865</v>
      </c>
      <c r="UC77">
        <v>2184906</v>
      </c>
      <c r="UD77">
        <v>2875434</v>
      </c>
      <c r="UE77">
        <v>66163</v>
      </c>
      <c r="UF77">
        <v>10870465</v>
      </c>
      <c r="UG77">
        <v>48682</v>
      </c>
      <c r="UH77">
        <v>2770</v>
      </c>
      <c r="UI77">
        <v>6906</v>
      </c>
      <c r="UJ77">
        <v>6949</v>
      </c>
      <c r="UK77">
        <v>59288</v>
      </c>
      <c r="UL77">
        <v>1460892</v>
      </c>
      <c r="UM77">
        <v>250682</v>
      </c>
      <c r="UN77">
        <v>196782</v>
      </c>
      <c r="UO77">
        <v>4501</v>
      </c>
      <c r="UP77">
        <v>1847954</v>
      </c>
      <c r="UQ77">
        <v>6413126</v>
      </c>
      <c r="UR77">
        <v>657254</v>
      </c>
      <c r="US77">
        <v>965523</v>
      </c>
      <c r="UT77">
        <v>39889</v>
      </c>
      <c r="UU77">
        <v>4610465</v>
      </c>
      <c r="UV77">
        <v>1.02254416295308</v>
      </c>
      <c r="UW77">
        <v>0.70767240833064704</v>
      </c>
      <c r="UX77">
        <v>0.81576953693464804</v>
      </c>
      <c r="UY77">
        <v>4.9900019687872899</v>
      </c>
      <c r="UZ77">
        <v>1.0044375057614801</v>
      </c>
      <c r="VA77">
        <v>2.6182318037221699</v>
      </c>
      <c r="VB77">
        <v>2.8844985658698499</v>
      </c>
      <c r="VC77">
        <v>0.21742151929744599</v>
      </c>
      <c r="VD77">
        <v>0.31266638102069999</v>
      </c>
      <c r="VE77">
        <v>1.03463159052372</v>
      </c>
      <c r="VF77">
        <v>5.6905675217623903</v>
      </c>
      <c r="VG77">
        <v>0.69532156879058604</v>
      </c>
      <c r="VH77">
        <v>9.5692811136319195E-2</v>
      </c>
      <c r="VI77">
        <v>0.58050875777411604</v>
      </c>
      <c r="VJ77">
        <v>0.87498815763996596</v>
      </c>
      <c r="VK77">
        <v>3.3074648402500699</v>
      </c>
      <c r="VL77">
        <v>2.7327560946190701</v>
      </c>
      <c r="VM77">
        <v>0.22276039215445601</v>
      </c>
      <c r="VN77">
        <v>0.44424111716994003</v>
      </c>
      <c r="VO77">
        <v>1.15548842978313</v>
      </c>
      <c r="VP77">
        <v>1.37002885113424</v>
      </c>
      <c r="VQ77">
        <v>0.74377080006224805</v>
      </c>
      <c r="VR77">
        <v>0.22940071486150199</v>
      </c>
      <c r="VS77">
        <v>13.705526821766499</v>
      </c>
      <c r="VT77">
        <v>1.08336811723258</v>
      </c>
      <c r="VU77">
        <v>2.8261900726485401</v>
      </c>
      <c r="VV77">
        <v>2.84438084445754</v>
      </c>
      <c r="VW77">
        <v>0.15326902228790601</v>
      </c>
      <c r="VX77">
        <v>7.3522498477106096E-2</v>
      </c>
      <c r="VY77">
        <v>1.02060380541383</v>
      </c>
      <c r="VZ77">
        <v>2.8647441490259</v>
      </c>
      <c r="WA77">
        <v>2.35195717188952</v>
      </c>
      <c r="WB77">
        <v>0.22631554549197699</v>
      </c>
      <c r="WC77">
        <v>0.409402148272969</v>
      </c>
      <c r="WD77">
        <v>0.79429594005187698</v>
      </c>
      <c r="WE77">
        <v>1.1675645260448699E-2</v>
      </c>
      <c r="WF77">
        <v>8.0803668923345694E-3</v>
      </c>
      <c r="WG77">
        <v>9.3146448560447199E-3</v>
      </c>
      <c r="WH77">
        <v>5.69769941947968E-2</v>
      </c>
      <c r="WI77">
        <v>1.1468899269536099E-2</v>
      </c>
      <c r="WJ77">
        <v>8.7926147566370697E-3</v>
      </c>
      <c r="WK77">
        <v>9.6867987852373404E-3</v>
      </c>
      <c r="WL77">
        <v>7.3015065215670802E-4</v>
      </c>
      <c r="WM77">
        <v>1.05000444642014E-3</v>
      </c>
      <c r="WN77">
        <v>3.4745269603665301E-3</v>
      </c>
      <c r="WO77">
        <v>1.6082963709328699E-2</v>
      </c>
      <c r="WP77">
        <v>1.9651522478919899E-3</v>
      </c>
      <c r="WQ77">
        <v>2.7045176124584902E-4</v>
      </c>
      <c r="WR77">
        <v>1.64066259622153E-3</v>
      </c>
      <c r="WS77">
        <v>2.4729348578325398E-3</v>
      </c>
      <c r="WT77">
        <v>8.7453431619492206E-3</v>
      </c>
      <c r="WU77">
        <v>7.2257426698888096E-3</v>
      </c>
      <c r="WV77">
        <v>5.8900582965344596E-4</v>
      </c>
      <c r="WW77">
        <v>1.17462806226084E-3</v>
      </c>
      <c r="WX77">
        <v>3.0552532910225398E-3</v>
      </c>
      <c r="WY77">
        <v>1.0522850485905301E-2</v>
      </c>
      <c r="WZ77">
        <v>5.7127183258641797E-3</v>
      </c>
      <c r="XA77">
        <v>1.7619697730079801E-3</v>
      </c>
      <c r="XB77">
        <v>0.10526873901714801</v>
      </c>
      <c r="XC77">
        <v>8.3210807636621108E-3</v>
      </c>
      <c r="XD77">
        <v>9.3624689013757107E-3</v>
      </c>
      <c r="XE77">
        <v>9.4227304304929597E-3</v>
      </c>
      <c r="XF77">
        <v>5.0774237324031403E-4</v>
      </c>
      <c r="XG77">
        <v>2.43561858137258E-4</v>
      </c>
      <c r="XH77">
        <v>3.3810080508342999E-3</v>
      </c>
      <c r="XI77">
        <v>8.7391408973252101E-3</v>
      </c>
      <c r="XJ77">
        <v>7.1748414658970496E-3</v>
      </c>
      <c r="XK77">
        <v>6.9039444237346901E-4</v>
      </c>
      <c r="XL77">
        <v>1.2489153904517701E-3</v>
      </c>
      <c r="XM77">
        <v>2.4230659958401602E-3</v>
      </c>
      <c r="XN77">
        <v>2.5741445589374699E-4</v>
      </c>
      <c r="XO77">
        <v>-3.3378639122203699E-3</v>
      </c>
      <c r="XP77">
        <v>-2.1035859485102198E-3</v>
      </c>
      <c r="XQ77">
        <v>4.5558763390241903E-2</v>
      </c>
      <c r="XR77">
        <v>5.0668464981154502E-5</v>
      </c>
      <c r="XS77">
        <v>5.43438851244541E-3</v>
      </c>
      <c r="XT77">
        <v>6.3285725410456798E-3</v>
      </c>
      <c r="XU77">
        <v>-2.6280755920349498E-3</v>
      </c>
      <c r="XV77">
        <v>-2.3082217977715199E-3</v>
      </c>
      <c r="XW77">
        <v>1.16300716174867E-4</v>
      </c>
      <c r="XX77">
        <v>1.3256714192417999E-2</v>
      </c>
      <c r="XY77">
        <v>-8.6109726901871801E-4</v>
      </c>
      <c r="XZ77">
        <v>-2.55579775566485E-3</v>
      </c>
      <c r="YA77">
        <v>-1.18558692068918E-3</v>
      </c>
      <c r="YB77">
        <v>-3.53314659078163E-4</v>
      </c>
      <c r="YC77">
        <v>6.10122037173144E-3</v>
      </c>
      <c r="YD77">
        <v>4.5816198796710299E-3</v>
      </c>
      <c r="YE77">
        <v>-2.05511696056433E-3</v>
      </c>
      <c r="YF77">
        <v>-1.46949472795693E-3</v>
      </c>
      <c r="YG77">
        <v>4.1113050080476197E-4</v>
      </c>
      <c r="YH77">
        <v>2.8420994731120199E-3</v>
      </c>
      <c r="YI77">
        <v>-1.9680326869291002E-3</v>
      </c>
      <c r="YJ77">
        <v>-5.9187812397852998E-3</v>
      </c>
      <c r="YK77">
        <v>9.75879880043551E-2</v>
      </c>
      <c r="YL77">
        <v>6.40329750868827E-4</v>
      </c>
      <c r="YM77">
        <v>6.0497161633400196E-3</v>
      </c>
      <c r="YN77">
        <v>6.1099776924572703E-3</v>
      </c>
      <c r="YO77">
        <v>-2.8050103647953698E-3</v>
      </c>
      <c r="YP77">
        <v>-3.06919087989843E-3</v>
      </c>
      <c r="YQ77">
        <v>6.8255312798610896E-5</v>
      </c>
      <c r="YR77">
        <v>5.68855751440887E-3</v>
      </c>
      <c r="YS77">
        <v>4.12425808298072E-3</v>
      </c>
      <c r="YT77">
        <v>-2.3601889405428598E-3</v>
      </c>
      <c r="YU77">
        <v>-1.80166799246457E-3</v>
      </c>
      <c r="YV77">
        <v>-6.2751738707616904E-4</v>
      </c>
      <c r="YW77">
        <v>0.999742585544106</v>
      </c>
      <c r="YX77">
        <v>1.0033378639122199</v>
      </c>
      <c r="YY77">
        <v>1.0021035859485099</v>
      </c>
      <c r="YZ77">
        <v>0.95444123660975799</v>
      </c>
      <c r="ZA77">
        <v>0.99994933153501897</v>
      </c>
      <c r="ZB77">
        <v>0.99456561148755496</v>
      </c>
      <c r="ZC77">
        <v>0.99367142745895398</v>
      </c>
      <c r="ZD77">
        <v>1.00262807559203</v>
      </c>
      <c r="ZE77">
        <v>1.0023082217977699</v>
      </c>
      <c r="ZF77">
        <v>0.99988369928382503</v>
      </c>
      <c r="ZG77">
        <v>0.98674328580758197</v>
      </c>
      <c r="ZH77">
        <v>1.00086109726902</v>
      </c>
      <c r="ZI77">
        <v>1.0025557977556601</v>
      </c>
      <c r="ZJ77">
        <v>1.00118558692069</v>
      </c>
      <c r="ZK77">
        <v>1.00035331465908</v>
      </c>
      <c r="ZL77">
        <v>0.993898779628269</v>
      </c>
      <c r="ZM77">
        <v>0.99541838012032902</v>
      </c>
      <c r="ZN77">
        <v>1.00205511696056</v>
      </c>
      <c r="ZO77">
        <v>1.0014694947279601</v>
      </c>
      <c r="ZP77">
        <v>0.99958886949919501</v>
      </c>
      <c r="ZQ77">
        <v>0.99715790052688802</v>
      </c>
      <c r="ZR77">
        <v>1.00196803268693</v>
      </c>
      <c r="ZS77">
        <v>1.0059187812397901</v>
      </c>
      <c r="ZT77">
        <v>0.90241201199564502</v>
      </c>
      <c r="ZU77">
        <v>0.99935967024913097</v>
      </c>
      <c r="ZV77">
        <v>0.99395028383665995</v>
      </c>
      <c r="ZW77">
        <v>0.99389002230754298</v>
      </c>
      <c r="ZX77">
        <v>1.0028050103648001</v>
      </c>
      <c r="ZY77">
        <v>1.0030691908799001</v>
      </c>
      <c r="ZZ77">
        <v>0.99993174468720103</v>
      </c>
      <c r="AAA77">
        <v>0.994311442485591</v>
      </c>
      <c r="AAB77">
        <v>0.995875741917019</v>
      </c>
      <c r="AAC77">
        <v>1.00236018894054</v>
      </c>
      <c r="AAD77">
        <v>1.00180166799246</v>
      </c>
      <c r="AAE77">
        <v>1.00062751738708</v>
      </c>
      <c r="AAF77">
        <v>15086</v>
      </c>
      <c r="AAG77">
        <v>102</v>
      </c>
      <c r="AAH77">
        <v>2945</v>
      </c>
      <c r="AAI77">
        <v>317</v>
      </c>
      <c r="AAJ77">
        <v>13174</v>
      </c>
      <c r="AAK77">
        <v>4629614</v>
      </c>
      <c r="AAL77">
        <v>295205</v>
      </c>
      <c r="AAM77">
        <v>909962</v>
      </c>
      <c r="AAN77">
        <v>65798</v>
      </c>
      <c r="AAO77">
        <v>9052140</v>
      </c>
      <c r="AAP77">
        <v>431298</v>
      </c>
      <c r="AAQ77">
        <v>25074</v>
      </c>
      <c r="AAR77">
        <v>17684</v>
      </c>
      <c r="AAS77">
        <v>3383</v>
      </c>
      <c r="AAT77">
        <v>296661</v>
      </c>
      <c r="AAU77">
        <v>12190690</v>
      </c>
      <c r="AAV77">
        <v>948873</v>
      </c>
      <c r="AAW77">
        <v>7275737</v>
      </c>
      <c r="AAX77">
        <v>99839</v>
      </c>
      <c r="AAY77">
        <v>17691020</v>
      </c>
      <c r="AAZ77">
        <v>36046</v>
      </c>
      <c r="ABA77">
        <v>1797</v>
      </c>
      <c r="ABB77">
        <v>7906</v>
      </c>
      <c r="ABC77">
        <v>5336</v>
      </c>
      <c r="ABD77">
        <v>67315</v>
      </c>
      <c r="ABE77">
        <v>1487304</v>
      </c>
      <c r="ABF77">
        <v>106633</v>
      </c>
      <c r="ABG77">
        <v>368639</v>
      </c>
      <c r="ABH77">
        <v>12254</v>
      </c>
      <c r="ABI77">
        <v>3210630</v>
      </c>
      <c r="ABJ77">
        <v>8870235</v>
      </c>
      <c r="ABK77">
        <v>360642</v>
      </c>
      <c r="ABL77">
        <v>3044621</v>
      </c>
      <c r="ABM77">
        <v>37051</v>
      </c>
      <c r="ABN77">
        <v>8585397</v>
      </c>
      <c r="ABO77">
        <v>1.01709097941366</v>
      </c>
      <c r="ABP77">
        <v>0.62178421433350695</v>
      </c>
      <c r="ABQ77">
        <v>0.94207485284466297</v>
      </c>
      <c r="ABR77">
        <v>4.2189993543092399</v>
      </c>
      <c r="ABS77">
        <v>0.981212688464421</v>
      </c>
      <c r="ABT77">
        <v>1.5816431677101199</v>
      </c>
      <c r="ABU77">
        <v>1.61615456639203</v>
      </c>
      <c r="ABV77">
        <v>0.21481865570356101</v>
      </c>
      <c r="ABW77">
        <v>0.28435202057639097</v>
      </c>
      <c r="ABX77">
        <v>1.2273059295992701</v>
      </c>
      <c r="ABY77">
        <v>3.0356519814610401</v>
      </c>
      <c r="ABZ77">
        <v>8.6492505328846097</v>
      </c>
      <c r="ACA77">
        <v>8.5670546449776605E-2</v>
      </c>
      <c r="ACB77">
        <v>7.6405797498049793E-2</v>
      </c>
      <c r="ACC77">
        <v>0.78392971716635995</v>
      </c>
      <c r="ACD77">
        <v>2.2830213732639102</v>
      </c>
      <c r="ACE77">
        <v>0.87259360815694997</v>
      </c>
      <c r="ACF77">
        <v>0.38147568610604898</v>
      </c>
      <c r="ACG77">
        <v>0.59726322299318302</v>
      </c>
      <c r="ACH77">
        <v>1.4108511389906599</v>
      </c>
      <c r="ACI77">
        <v>1.17835544915961</v>
      </c>
      <c r="ACJ77">
        <v>0.52853662830077996</v>
      </c>
      <c r="ACK77">
        <v>0.27184225760831598</v>
      </c>
      <c r="ACL77">
        <v>11.327850900974299</v>
      </c>
      <c r="ACM77">
        <v>1.2271250145539401</v>
      </c>
      <c r="ACN77">
        <v>2.1201007299522101</v>
      </c>
      <c r="ACO77">
        <v>0.98500641620543405</v>
      </c>
      <c r="ACP77">
        <v>0.19662857366970099</v>
      </c>
      <c r="ACQ77">
        <v>0.70008123773228903</v>
      </c>
      <c r="ACR77">
        <v>1.2928487812882199</v>
      </c>
      <c r="ACS77">
        <v>1.9221482912263199</v>
      </c>
      <c r="ACT77">
        <v>0.77154786304324496</v>
      </c>
      <c r="ACU77">
        <v>0.42558168084827902</v>
      </c>
      <c r="ACV77">
        <v>0.39682058559455302</v>
      </c>
      <c r="ACW77">
        <v>1.00198643895331</v>
      </c>
      <c r="ACX77">
        <v>1.02840065496974E-2</v>
      </c>
      <c r="ACY77">
        <v>6.2869822485207101E-3</v>
      </c>
      <c r="ACZ77">
        <v>9.5255037681534396E-3</v>
      </c>
      <c r="ADA77">
        <v>4.2659130668819802E-2</v>
      </c>
      <c r="ADB77">
        <v>9.9212341069345508E-3</v>
      </c>
      <c r="ADC77">
        <v>3.0338562603303598E-3</v>
      </c>
      <c r="ADD77">
        <v>3.1000548979759502E-3</v>
      </c>
      <c r="ADE77">
        <v>4.1205812837390301E-4</v>
      </c>
      <c r="ADF77">
        <v>5.4543475758331305E-4</v>
      </c>
      <c r="ADG77">
        <v>2.3541781445217502E-3</v>
      </c>
      <c r="ADH77">
        <v>4.3850618216263702E-3</v>
      </c>
      <c r="ADI77">
        <v>1.2494020569241799E-2</v>
      </c>
      <c r="ADJ77">
        <v>1.2375286915925599E-4</v>
      </c>
      <c r="ADK77">
        <v>1.10369748444734E-4</v>
      </c>
      <c r="ADL77">
        <v>1.13240262539255E-3</v>
      </c>
      <c r="ADM77">
        <v>5.3337722360855596E-3</v>
      </c>
      <c r="ADN77">
        <v>2.0386211075717601E-3</v>
      </c>
      <c r="ADO77">
        <v>8.9123319085937297E-4</v>
      </c>
      <c r="ADP77">
        <v>1.39537283082096E-3</v>
      </c>
      <c r="ADQ77">
        <v>3.2961402475351199E-3</v>
      </c>
      <c r="ADR77">
        <v>6.9598131898558104E-3</v>
      </c>
      <c r="ADS77">
        <v>3.12173733281681E-3</v>
      </c>
      <c r="ADT77">
        <v>1.60560324256307E-3</v>
      </c>
      <c r="ADU77">
        <v>6.6906574047371298E-2</v>
      </c>
      <c r="ADV77">
        <v>7.2478646981990903E-3</v>
      </c>
      <c r="ADW77">
        <v>6.6902786882004203E-3</v>
      </c>
      <c r="ADX77">
        <v>3.10832751528199E-3</v>
      </c>
      <c r="ADY77">
        <v>6.2048936511771395E-4</v>
      </c>
      <c r="ADZ77">
        <v>2.2092056847293701E-3</v>
      </c>
      <c r="AEA77">
        <v>4.07976778004949E-3</v>
      </c>
      <c r="AEB77">
        <v>5.5505736600556799E-3</v>
      </c>
      <c r="AEC77">
        <v>2.2279931603756999E-3</v>
      </c>
      <c r="AED77">
        <v>1.2289491287956701E-3</v>
      </c>
      <c r="AEE77">
        <v>1.14589592292266E-3</v>
      </c>
      <c r="AEF77">
        <v>2.8934289623611599E-3</v>
      </c>
      <c r="AEG77">
        <v>1.7281024784250601E-4</v>
      </c>
      <c r="AEH77">
        <v>-3.8242140533341802E-3</v>
      </c>
      <c r="AEI77">
        <v>-5.8569253370144801E-4</v>
      </c>
      <c r="AEJ77">
        <v>3.2547934366964897E-2</v>
      </c>
      <c r="AEK77">
        <v>-1.8996219492034401E-4</v>
      </c>
      <c r="AEL77">
        <v>1.1156889250756299E-3</v>
      </c>
      <c r="AEM77">
        <v>1.1818875627212201E-3</v>
      </c>
      <c r="AEN77">
        <v>-1.50610920688082E-3</v>
      </c>
      <c r="AEO77">
        <v>-1.37273257767141E-3</v>
      </c>
      <c r="AEP77">
        <v>4.3601080926702201E-4</v>
      </c>
      <c r="AEQ77">
        <v>2.9405412216345701E-3</v>
      </c>
      <c r="AER77">
        <v>1.1049499969250001E-2</v>
      </c>
      <c r="AES77">
        <v>-1.3207677308325399E-3</v>
      </c>
      <c r="AET77">
        <v>-1.33415085154706E-3</v>
      </c>
      <c r="AEU77">
        <v>-3.1211797459924603E-4</v>
      </c>
      <c r="AEV77">
        <v>2.9974943989402301E-3</v>
      </c>
      <c r="AEW77">
        <v>-2.9765672957357298E-4</v>
      </c>
      <c r="AEX77">
        <v>-1.44504464628596E-3</v>
      </c>
      <c r="AEY77">
        <v>-9.40905006324369E-4</v>
      </c>
      <c r="AEZ77">
        <v>9.5986241038978402E-4</v>
      </c>
      <c r="AFA77">
        <v>1.0534347750749001E-3</v>
      </c>
      <c r="AFB77">
        <v>-2.7846410819641E-3</v>
      </c>
      <c r="AFC77">
        <v>-4.3007751722178404E-3</v>
      </c>
      <c r="AFD77">
        <v>6.10001956325903E-2</v>
      </c>
      <c r="AFE77">
        <v>1.34148628341817E-3</v>
      </c>
      <c r="AFF77">
        <v>3.5346367917178799E-3</v>
      </c>
      <c r="AFG77">
        <v>-4.73143812005548E-5</v>
      </c>
      <c r="AFH77">
        <v>-2.5351525313648299E-3</v>
      </c>
      <c r="AFI77">
        <v>-9.4643621175317504E-4</v>
      </c>
      <c r="AFJ77">
        <v>9.2412588356695097E-4</v>
      </c>
      <c r="AFK77">
        <v>2.66288092303255E-3</v>
      </c>
      <c r="AFL77">
        <v>-6.5969957664743697E-4</v>
      </c>
      <c r="AFM77">
        <v>-1.65874360822746E-3</v>
      </c>
      <c r="AFN77">
        <v>-1.7417968141004801E-3</v>
      </c>
      <c r="AFO77">
        <v>5.7362253380248202E-6</v>
      </c>
      <c r="AFP77">
        <v>0.99982718975215701</v>
      </c>
      <c r="AFQ77">
        <v>1.00382421405333</v>
      </c>
      <c r="AFR77">
        <v>1.0005856925337</v>
      </c>
      <c r="AFS77">
        <v>0.96745206563303499</v>
      </c>
      <c r="AFT77">
        <v>1.00018996219492</v>
      </c>
      <c r="AFU77">
        <v>0.99888431107492404</v>
      </c>
      <c r="AFV77">
        <v>0.99881811243727903</v>
      </c>
      <c r="AFW77">
        <v>1.00150610920688</v>
      </c>
      <c r="AFX77">
        <v>1.00137273257767</v>
      </c>
      <c r="AFY77">
        <v>0.99956398919073297</v>
      </c>
      <c r="AFZ77">
        <v>0.99705945877836499</v>
      </c>
      <c r="AGA77">
        <v>0.98895050003075002</v>
      </c>
      <c r="AGB77">
        <v>1.00132076773083</v>
      </c>
      <c r="AGC77">
        <v>1.0013341508515501</v>
      </c>
      <c r="AGD77">
        <v>1.0003121179746</v>
      </c>
      <c r="AGE77">
        <v>0.99700250560105996</v>
      </c>
      <c r="AGF77">
        <v>1.0002976567295701</v>
      </c>
      <c r="AGG77">
        <v>1.0014450446462899</v>
      </c>
      <c r="AGH77">
        <v>1.00094090500632</v>
      </c>
      <c r="AGI77">
        <v>0.99904013758960997</v>
      </c>
      <c r="AGJ77">
        <v>0.99894656522492498</v>
      </c>
      <c r="AGK77">
        <v>1.0027846410819601</v>
      </c>
      <c r="AGL77">
        <v>1.0043007751722199</v>
      </c>
      <c r="AGM77">
        <v>0.93899980436741004</v>
      </c>
      <c r="AGN77">
        <v>0.99865851371658199</v>
      </c>
      <c r="AGO77">
        <v>0.99646536320828205</v>
      </c>
      <c r="AGP77">
        <v>1.0000473143812001</v>
      </c>
      <c r="AGQ77">
        <v>1.0025351525313599</v>
      </c>
      <c r="AGR77">
        <v>1.0009464362117499</v>
      </c>
      <c r="AGS77">
        <v>0.99907587411643295</v>
      </c>
      <c r="AGT77">
        <v>0.99733711907696698</v>
      </c>
      <c r="AGU77">
        <v>1.0006596995766499</v>
      </c>
      <c r="AGV77">
        <v>1.00165874360823</v>
      </c>
      <c r="AGW77">
        <v>1.0017417968141</v>
      </c>
      <c r="AGX77">
        <v>0.99999426377466205</v>
      </c>
      <c r="AGY77">
        <v>779566</v>
      </c>
      <c r="AGZ77">
        <v>407772</v>
      </c>
      <c r="AHA77">
        <v>371794</v>
      </c>
      <c r="AHB77">
        <v>33000</v>
      </c>
      <c r="AHC77">
        <v>16239</v>
      </c>
      <c r="AHD77">
        <v>16761</v>
      </c>
      <c r="AHE77">
        <v>737376</v>
      </c>
      <c r="AHF77">
        <v>386937</v>
      </c>
      <c r="AHG77">
        <v>350439</v>
      </c>
      <c r="AHH77">
        <v>712707</v>
      </c>
      <c r="AHI77">
        <v>374781</v>
      </c>
      <c r="AHJ77">
        <v>337926</v>
      </c>
      <c r="AHK77">
        <v>622553</v>
      </c>
      <c r="AHL77">
        <v>330544</v>
      </c>
      <c r="AHM77">
        <v>292009</v>
      </c>
      <c r="AHN77">
        <v>583294</v>
      </c>
      <c r="AHO77">
        <v>311128</v>
      </c>
      <c r="AHP77">
        <v>272166</v>
      </c>
      <c r="AHQ77">
        <v>543597</v>
      </c>
      <c r="AHR77">
        <v>291447</v>
      </c>
      <c r="AHS77">
        <v>252150</v>
      </c>
      <c r="AHT77">
        <v>37118</v>
      </c>
      <c r="AHU77">
        <v>18258</v>
      </c>
      <c r="AHV77">
        <v>18860</v>
      </c>
      <c r="AHW77">
        <v>77705</v>
      </c>
      <c r="AHX77">
        <v>38135</v>
      </c>
      <c r="AHY77">
        <v>39570</v>
      </c>
      <c r="AHZ77">
        <v>92088</v>
      </c>
      <c r="AIA77">
        <v>45282</v>
      </c>
      <c r="AIB77">
        <v>46806</v>
      </c>
      <c r="AIC77">
        <v>39259</v>
      </c>
      <c r="AID77">
        <v>19416</v>
      </c>
      <c r="AIE77">
        <v>19843</v>
      </c>
      <c r="AIF77">
        <v>39697</v>
      </c>
      <c r="AIG77">
        <v>19681</v>
      </c>
      <c r="AIH77">
        <v>20016</v>
      </c>
      <c r="AII77">
        <v>88129</v>
      </c>
      <c r="AIJ77">
        <v>45361</v>
      </c>
      <c r="AIK77">
        <v>42768</v>
      </c>
      <c r="AIL77">
        <v>205731</v>
      </c>
      <c r="AIM77">
        <v>107218</v>
      </c>
      <c r="AIN77">
        <v>59215</v>
      </c>
      <c r="AIO77">
        <v>48003</v>
      </c>
      <c r="AIP77">
        <v>91.18</v>
      </c>
      <c r="AIQ77">
        <v>187082</v>
      </c>
      <c r="AIR77">
        <v>509977</v>
      </c>
      <c r="AIS77">
        <v>73317</v>
      </c>
      <c r="AIT77">
        <v>57669</v>
      </c>
      <c r="AIU77">
        <v>28395</v>
      </c>
      <c r="AIV77">
        <v>29274</v>
      </c>
      <c r="AIW77">
        <v>63408</v>
      </c>
      <c r="AIX77">
        <v>31267</v>
      </c>
      <c r="AIY77">
        <v>32141</v>
      </c>
      <c r="AIZ77">
        <v>66005</v>
      </c>
      <c r="AJA77">
        <v>32386</v>
      </c>
      <c r="AJB77">
        <v>33619</v>
      </c>
      <c r="AJC77">
        <v>65931</v>
      </c>
      <c r="AJD77">
        <v>32913</v>
      </c>
      <c r="AJE77">
        <v>33018</v>
      </c>
      <c r="AJF77">
        <v>61895</v>
      </c>
      <c r="AJG77">
        <v>32129</v>
      </c>
      <c r="AJH77">
        <v>29766</v>
      </c>
      <c r="AJI77">
        <v>55972</v>
      </c>
      <c r="AJJ77">
        <v>29446</v>
      </c>
      <c r="AJK77">
        <v>26526</v>
      </c>
      <c r="AJL77">
        <v>53750</v>
      </c>
      <c r="AJM77">
        <v>28618</v>
      </c>
      <c r="AJN77">
        <v>25132</v>
      </c>
      <c r="AJO77">
        <v>52611</v>
      </c>
      <c r="AJP77">
        <v>28194</v>
      </c>
      <c r="AJQ77">
        <v>24417</v>
      </c>
      <c r="AJR77">
        <v>51955</v>
      </c>
      <c r="AJS77">
        <v>28064</v>
      </c>
      <c r="AJT77">
        <v>23891</v>
      </c>
      <c r="AJU77">
        <v>49208</v>
      </c>
      <c r="AJV77">
        <v>26367</v>
      </c>
      <c r="AJW77">
        <v>22841</v>
      </c>
      <c r="AJX77">
        <v>45467</v>
      </c>
      <c r="AJY77">
        <v>24760</v>
      </c>
      <c r="AJZ77">
        <v>20707</v>
      </c>
      <c r="AKA77">
        <v>39287</v>
      </c>
      <c r="AKB77">
        <v>21422</v>
      </c>
      <c r="AKC77">
        <v>17865</v>
      </c>
      <c r="AKD77">
        <v>33901</v>
      </c>
      <c r="AKE77">
        <v>18511</v>
      </c>
      <c r="AKF77">
        <v>15390</v>
      </c>
      <c r="AKG77">
        <v>27311</v>
      </c>
      <c r="AKH77">
        <v>14936</v>
      </c>
      <c r="AKI77">
        <v>12375</v>
      </c>
      <c r="AKJ77">
        <v>19022</v>
      </c>
      <c r="AKK77">
        <v>10284</v>
      </c>
      <c r="AKL77">
        <v>8738</v>
      </c>
      <c r="AKM77">
        <v>12452</v>
      </c>
      <c r="AKN77">
        <v>6777</v>
      </c>
      <c r="AKO77">
        <v>5675</v>
      </c>
      <c r="AKP77">
        <v>7773</v>
      </c>
      <c r="AKQ77">
        <v>4518</v>
      </c>
      <c r="AKR77">
        <v>3255</v>
      </c>
      <c r="AKS77">
        <v>6759</v>
      </c>
      <c r="AKT77">
        <v>4189</v>
      </c>
      <c r="AKU77">
        <v>2570</v>
      </c>
      <c r="AKV77">
        <v>2.1</v>
      </c>
      <c r="AKW77">
        <v>709485</v>
      </c>
      <c r="AKX77">
        <v>372301</v>
      </c>
      <c r="AKY77">
        <v>337184</v>
      </c>
      <c r="AKZ77">
        <v>57344</v>
      </c>
      <c r="ALA77">
        <v>29137</v>
      </c>
      <c r="ALB77">
        <v>28207</v>
      </c>
      <c r="ALC77">
        <v>698127</v>
      </c>
      <c r="ALD77">
        <v>368015</v>
      </c>
      <c r="ALE77">
        <v>330112</v>
      </c>
      <c r="ALF77">
        <v>12507</v>
      </c>
      <c r="ALG77">
        <v>6052</v>
      </c>
      <c r="ALH77">
        <v>6455</v>
      </c>
      <c r="ALI77">
        <v>11802</v>
      </c>
      <c r="ALJ77">
        <v>6368</v>
      </c>
      <c r="ALK77">
        <v>5434</v>
      </c>
      <c r="ALL77">
        <v>153</v>
      </c>
      <c r="ALM77">
        <v>110</v>
      </c>
      <c r="ALN77">
        <v>43</v>
      </c>
      <c r="ALO77">
        <v>11576</v>
      </c>
      <c r="ALP77">
        <v>6230</v>
      </c>
      <c r="ALQ77">
        <v>5346</v>
      </c>
      <c r="ALR77">
        <v>11714</v>
      </c>
      <c r="ALS77">
        <v>150</v>
      </c>
      <c r="ALT77">
        <v>11491</v>
      </c>
      <c r="ALU77">
        <v>27495</v>
      </c>
      <c r="ALV77">
        <v>75476</v>
      </c>
      <c r="ALW77">
        <v>39367</v>
      </c>
      <c r="ALX77">
        <v>36109</v>
      </c>
      <c r="ALY77">
        <v>49238</v>
      </c>
      <c r="ALZ77">
        <v>26453</v>
      </c>
      <c r="AMA77">
        <v>21267</v>
      </c>
      <c r="AMB77">
        <v>7142</v>
      </c>
      <c r="AMC77">
        <v>9334</v>
      </c>
      <c r="AMD77">
        <v>8286</v>
      </c>
      <c r="AME77">
        <v>8960</v>
      </c>
      <c r="AMF77">
        <v>101230</v>
      </c>
      <c r="AMG77">
        <v>37438</v>
      </c>
      <c r="AMH77">
        <v>64161</v>
      </c>
      <c r="AMI77">
        <v>6255</v>
      </c>
      <c r="AMJ77">
        <v>18907</v>
      </c>
      <c r="AMK77">
        <v>4717</v>
      </c>
      <c r="AML77">
        <v>20846</v>
      </c>
      <c r="AMM77">
        <v>11472</v>
      </c>
      <c r="AMN77">
        <v>614505</v>
      </c>
      <c r="AMO77">
        <v>12460</v>
      </c>
      <c r="AMP77">
        <v>6036</v>
      </c>
      <c r="AMQ77">
        <v>6424</v>
      </c>
      <c r="AMR77">
        <v>3088</v>
      </c>
      <c r="AMS77">
        <v>1463</v>
      </c>
      <c r="AMT77">
        <v>1625</v>
      </c>
      <c r="AMU77">
        <v>2815</v>
      </c>
      <c r="AMV77">
        <v>1306</v>
      </c>
      <c r="AMW77">
        <v>1509</v>
      </c>
      <c r="AMX77">
        <v>31997</v>
      </c>
      <c r="AMY77">
        <v>15974</v>
      </c>
      <c r="AMZ77">
        <v>16023</v>
      </c>
      <c r="ANA77">
        <v>32282</v>
      </c>
      <c r="ANB77">
        <v>17000</v>
      </c>
      <c r="ANC77">
        <v>15282</v>
      </c>
      <c r="AND77">
        <v>2953</v>
      </c>
      <c r="ANE77">
        <v>1221</v>
      </c>
      <c r="ANF77">
        <v>1732</v>
      </c>
      <c r="ANG77">
        <v>34065</v>
      </c>
      <c r="ANH77">
        <v>21808</v>
      </c>
      <c r="ANI77">
        <v>12257</v>
      </c>
      <c r="ANJ77">
        <v>37734</v>
      </c>
      <c r="ANK77">
        <v>23418</v>
      </c>
      <c r="ANL77">
        <v>14316</v>
      </c>
      <c r="ANM77">
        <v>46298</v>
      </c>
      <c r="ANN77">
        <v>26722</v>
      </c>
      <c r="ANO77">
        <v>19576</v>
      </c>
      <c r="ANP77">
        <v>68745</v>
      </c>
      <c r="ANQ77">
        <v>38621</v>
      </c>
      <c r="ANR77">
        <v>30124</v>
      </c>
      <c r="ANS77">
        <v>20736</v>
      </c>
      <c r="ANT77">
        <v>9835</v>
      </c>
      <c r="ANU77">
        <v>10901</v>
      </c>
      <c r="ANV77">
        <v>118555</v>
      </c>
      <c r="ANW77">
        <v>61598</v>
      </c>
      <c r="ANX77">
        <v>56957</v>
      </c>
      <c r="ANY77">
        <v>270012</v>
      </c>
      <c r="ANZ77">
        <v>139873</v>
      </c>
      <c r="AOA77">
        <v>130139</v>
      </c>
      <c r="AOB77">
        <v>9.8699999999999992</v>
      </c>
      <c r="AOC77">
        <v>9.68</v>
      </c>
      <c r="AOD77">
        <v>10.09</v>
      </c>
      <c r="AOE77">
        <v>384977</v>
      </c>
      <c r="AOF77">
        <v>170747</v>
      </c>
      <c r="AOG77">
        <v>214230</v>
      </c>
      <c r="AOH77">
        <v>234717</v>
      </c>
      <c r="AOI77">
        <v>159101</v>
      </c>
      <c r="AOJ77">
        <v>75616</v>
      </c>
      <c r="AOK77">
        <v>377351</v>
      </c>
      <c r="AOL77">
        <v>168418</v>
      </c>
      <c r="AOM77">
        <v>208933</v>
      </c>
      <c r="AON77">
        <v>7626</v>
      </c>
      <c r="AOO77">
        <v>2329</v>
      </c>
      <c r="AOP77">
        <v>5297</v>
      </c>
      <c r="AOQ77">
        <v>217925</v>
      </c>
      <c r="AOR77">
        <v>551872</v>
      </c>
      <c r="AOS77">
        <v>282831</v>
      </c>
      <c r="AOT77">
        <v>73611</v>
      </c>
      <c r="AOU77">
        <v>2797</v>
      </c>
      <c r="AOV77">
        <v>14491</v>
      </c>
      <c r="AOW77">
        <v>176451</v>
      </c>
      <c r="AOX77">
        <v>5068</v>
      </c>
      <c r="AOY77">
        <v>3448</v>
      </c>
      <c r="AOZ77">
        <v>1780</v>
      </c>
      <c r="APA77">
        <v>205044</v>
      </c>
      <c r="APB77">
        <v>319149</v>
      </c>
      <c r="APC77">
        <v>98060</v>
      </c>
      <c r="APD77">
        <v>553581</v>
      </c>
      <c r="APE77">
        <v>99618</v>
      </c>
      <c r="APF77">
        <v>884</v>
      </c>
      <c r="APG77">
        <v>115433</v>
      </c>
      <c r="APH77">
        <v>223924</v>
      </c>
      <c r="API77">
        <v>88279</v>
      </c>
      <c r="APJ77">
        <v>135645</v>
      </c>
      <c r="APK77">
        <v>776521</v>
      </c>
      <c r="APL77">
        <v>291719</v>
      </c>
      <c r="APM77">
        <v>484802</v>
      </c>
      <c r="APN77">
        <v>331319</v>
      </c>
      <c r="APO77">
        <v>224027</v>
      </c>
      <c r="APP77">
        <v>305668</v>
      </c>
      <c r="APQ77">
        <v>198376</v>
      </c>
      <c r="APR77">
        <v>223481</v>
      </c>
      <c r="APS77">
        <v>223924</v>
      </c>
      <c r="APT77">
        <v>56360</v>
      </c>
      <c r="APU77">
        <v>50932</v>
      </c>
      <c r="APV77">
        <v>776521</v>
      </c>
      <c r="APW77">
        <v>3.47</v>
      </c>
      <c r="APX77">
        <v>1.1599999999999999</v>
      </c>
      <c r="APY77">
        <v>204965</v>
      </c>
      <c r="APZ77">
        <v>15814</v>
      </c>
      <c r="AQA77">
        <v>84604</v>
      </c>
      <c r="AQB77">
        <v>136210</v>
      </c>
      <c r="AQC77">
        <v>32062</v>
      </c>
      <c r="AQD77">
        <v>52140</v>
      </c>
      <c r="AQE77">
        <v>136609</v>
      </c>
      <c r="AQF77">
        <v>219951</v>
      </c>
      <c r="AQG77">
        <v>869</v>
      </c>
      <c r="AQH77">
        <v>205341</v>
      </c>
      <c r="AQI77">
        <v>177873</v>
      </c>
      <c r="AQJ77">
        <v>15475</v>
      </c>
      <c r="AQK77">
        <v>141123</v>
      </c>
      <c r="AQL77">
        <v>51254</v>
      </c>
      <c r="AQM77">
        <v>210875</v>
      </c>
      <c r="AQN77">
        <v>1396</v>
      </c>
      <c r="AQO77">
        <v>211608</v>
      </c>
      <c r="AQP77">
        <v>9151</v>
      </c>
      <c r="AQQ77">
        <v>199020</v>
      </c>
      <c r="AQR77">
        <v>217</v>
      </c>
      <c r="AQS77">
        <v>210587</v>
      </c>
      <c r="AQT77">
        <v>152768</v>
      </c>
      <c r="AQU77">
        <v>2653</v>
      </c>
      <c r="AQV77">
        <v>200374</v>
      </c>
      <c r="AQW77">
        <v>130559</v>
      </c>
      <c r="AQX77">
        <v>58518</v>
      </c>
      <c r="AQY77">
        <v>61578</v>
      </c>
      <c r="AQZ77">
        <v>12825</v>
      </c>
      <c r="ARA77">
        <v>15058</v>
      </c>
      <c r="ARB77">
        <v>129743</v>
      </c>
      <c r="ARC77">
        <v>198845</v>
      </c>
      <c r="ARD77">
        <v>65177</v>
      </c>
      <c r="ARE77">
        <v>80169</v>
      </c>
      <c r="ARF77">
        <v>195010</v>
      </c>
      <c r="ARG77">
        <v>106594</v>
      </c>
      <c r="ARH77">
        <v>75869</v>
      </c>
      <c r="ARI77">
        <v>24671</v>
      </c>
      <c r="ARJ77">
        <v>11333</v>
      </c>
      <c r="ARK77">
        <v>13515</v>
      </c>
      <c r="ARL77">
        <v>17462</v>
      </c>
      <c r="ARM77">
        <v>105729</v>
      </c>
      <c r="ARN77">
        <v>4650</v>
      </c>
    </row>
    <row r="78" spans="1:1158" x14ac:dyDescent="0.3">
      <c r="A78" t="s">
        <v>425</v>
      </c>
      <c r="B78" t="s">
        <v>420</v>
      </c>
      <c r="C78" t="s">
        <v>421</v>
      </c>
      <c r="D78" t="s">
        <v>314</v>
      </c>
      <c r="E78" t="s">
        <v>426</v>
      </c>
      <c r="F78" t="s">
        <v>423</v>
      </c>
      <c r="G78" t="s">
        <v>424</v>
      </c>
      <c r="H78">
        <v>478</v>
      </c>
      <c r="I78">
        <v>0</v>
      </c>
      <c r="J78">
        <v>110</v>
      </c>
      <c r="K78">
        <v>80</v>
      </c>
      <c r="L78">
        <v>239</v>
      </c>
      <c r="M78">
        <v>15633</v>
      </c>
      <c r="N78">
        <v>0</v>
      </c>
      <c r="O78">
        <v>6858</v>
      </c>
      <c r="P78">
        <v>7777</v>
      </c>
      <c r="Q78">
        <v>22586</v>
      </c>
      <c r="R78">
        <v>944</v>
      </c>
      <c r="S78">
        <v>0</v>
      </c>
      <c r="T78">
        <v>286</v>
      </c>
      <c r="U78">
        <v>88</v>
      </c>
      <c r="V78">
        <v>499</v>
      </c>
      <c r="W78">
        <v>53553</v>
      </c>
      <c r="X78">
        <v>0</v>
      </c>
      <c r="Y78">
        <v>16615</v>
      </c>
      <c r="Z78">
        <v>17441</v>
      </c>
      <c r="AA78">
        <v>48334</v>
      </c>
      <c r="AB78">
        <v>814</v>
      </c>
      <c r="AC78">
        <v>0</v>
      </c>
      <c r="AD78">
        <v>270</v>
      </c>
      <c r="AE78">
        <v>928</v>
      </c>
      <c r="AF78">
        <v>644</v>
      </c>
      <c r="AG78">
        <v>7316</v>
      </c>
      <c r="AH78">
        <v>0</v>
      </c>
      <c r="AI78">
        <v>1656</v>
      </c>
      <c r="AJ78">
        <v>14</v>
      </c>
      <c r="AK78">
        <v>4932</v>
      </c>
      <c r="AL78">
        <v>37300</v>
      </c>
      <c r="AM78">
        <v>0</v>
      </c>
      <c r="AN78">
        <v>6361</v>
      </c>
      <c r="AO78">
        <v>14631</v>
      </c>
      <c r="AP78">
        <v>23660</v>
      </c>
      <c r="AQ78">
        <v>0.99884591187691396</v>
      </c>
      <c r="AR78">
        <v>0</v>
      </c>
      <c r="AS78">
        <v>1.0930483189256499</v>
      </c>
      <c r="AT78">
        <v>33.209824343563</v>
      </c>
      <c r="AU78">
        <v>0.74685394642814995</v>
      </c>
      <c r="AV78">
        <v>3.89439828095106</v>
      </c>
      <c r="AW78">
        <v>0</v>
      </c>
      <c r="AX78">
        <v>0.38135127675269997</v>
      </c>
      <c r="AY78">
        <v>6.04578983052886</v>
      </c>
      <c r="AZ78">
        <v>0.78518301330138396</v>
      </c>
      <c r="BA78">
        <v>7.0300703227803503</v>
      </c>
      <c r="BB78">
        <v>0</v>
      </c>
      <c r="BC78">
        <v>0.35501216883999998</v>
      </c>
      <c r="BD78">
        <v>0.70397737214464995</v>
      </c>
      <c r="BE78">
        <v>0.69045174414543098</v>
      </c>
      <c r="BF78">
        <v>2.8191831173163799</v>
      </c>
      <c r="BG78">
        <v>0</v>
      </c>
      <c r="BH78">
        <v>0.24700028167090199</v>
      </c>
      <c r="BI78">
        <v>12.856506512300699</v>
      </c>
      <c r="BJ78">
        <v>1.1132247059225699</v>
      </c>
      <c r="BK78">
        <v>1.18116652118555</v>
      </c>
      <c r="BL78">
        <v>0</v>
      </c>
      <c r="BM78">
        <v>0.32931755771691101</v>
      </c>
      <c r="BN78">
        <v>39.389456018398597</v>
      </c>
      <c r="BO78">
        <v>0.656614990191561</v>
      </c>
      <c r="BP78">
        <v>3.70169668392704</v>
      </c>
      <c r="BQ78">
        <v>0</v>
      </c>
      <c r="BR78">
        <v>0.321799037111627</v>
      </c>
      <c r="BS78">
        <v>8.8700592548686799E-2</v>
      </c>
      <c r="BT78">
        <v>0.78534639803665796</v>
      </c>
      <c r="BU78">
        <v>2.0433751001517502</v>
      </c>
      <c r="BV78">
        <v>0</v>
      </c>
      <c r="BW78">
        <v>0.21066148792126199</v>
      </c>
      <c r="BX78">
        <v>15.1844375186307</v>
      </c>
      <c r="BY78">
        <v>0.77025699860202501</v>
      </c>
      <c r="BZ78">
        <v>4.8667993667051899E-4</v>
      </c>
      <c r="CA78">
        <v>0</v>
      </c>
      <c r="CB78">
        <v>5.3257933011203497E-4</v>
      </c>
      <c r="CC78">
        <v>1.6181229773462799E-2</v>
      </c>
      <c r="CD78">
        <v>3.6389880263590601E-4</v>
      </c>
      <c r="CE78">
        <v>9.7241408112318299E-5</v>
      </c>
      <c r="CF78">
        <v>0</v>
      </c>
      <c r="CG78">
        <v>9.5221732502939698E-6</v>
      </c>
      <c r="CH78">
        <v>1.5096070659937399E-4</v>
      </c>
      <c r="CI78">
        <v>1.96056736705044E-5</v>
      </c>
      <c r="CJ78">
        <v>7.3439180144908606E-5</v>
      </c>
      <c r="CK78">
        <v>0</v>
      </c>
      <c r="CL78">
        <v>3.7086119233533098E-6</v>
      </c>
      <c r="CM78">
        <v>7.3540546078667703E-6</v>
      </c>
      <c r="CN78">
        <v>7.2127599997617901E-6</v>
      </c>
      <c r="CO78">
        <v>1.19771327543959E-4</v>
      </c>
      <c r="CP78">
        <v>0</v>
      </c>
      <c r="CQ78">
        <v>1.04936608969256E-5</v>
      </c>
      <c r="CR78">
        <v>5.4620107615485495E-4</v>
      </c>
      <c r="CS78">
        <v>4.7294693297539297E-5</v>
      </c>
      <c r="CT78">
        <v>2.81501349754015E-4</v>
      </c>
      <c r="CU78">
        <v>0</v>
      </c>
      <c r="CV78">
        <v>7.8484561941324395E-5</v>
      </c>
      <c r="CW78">
        <v>9.3874867229780997E-3</v>
      </c>
      <c r="CX78">
        <v>1.5648767781033899E-4</v>
      </c>
      <c r="CY78">
        <v>1.09094426639225E-4</v>
      </c>
      <c r="CZ78">
        <v>0</v>
      </c>
      <c r="DA78">
        <v>9.4838892660172996E-6</v>
      </c>
      <c r="DB78">
        <v>2.6141364657659199E-6</v>
      </c>
      <c r="DC78">
        <v>2.3145309387180002E-5</v>
      </c>
      <c r="DD78">
        <v>1.23118058371579E-4</v>
      </c>
      <c r="DE78">
        <v>0</v>
      </c>
      <c r="DF78">
        <v>1.26928400784601E-5</v>
      </c>
      <c r="DG78">
        <v>9.1489735028068501E-4</v>
      </c>
      <c r="DH78">
        <v>4.6409759083370599E-5</v>
      </c>
      <c r="DI78">
        <v>-5.6232050206874503E-7</v>
      </c>
      <c r="DJ78">
        <v>-4.8724225717258703E-4</v>
      </c>
      <c r="DK78">
        <v>4.5337072939447799E-5</v>
      </c>
      <c r="DL78">
        <v>1.5693987516290201E-2</v>
      </c>
      <c r="DM78">
        <v>-1.2334345453668099E-4</v>
      </c>
      <c r="DN78">
        <v>7.2271848992502006E-5</v>
      </c>
      <c r="DO78">
        <v>-2.49695591198163E-5</v>
      </c>
      <c r="DP78">
        <v>-1.5447385869522302E-5</v>
      </c>
      <c r="DQ78">
        <v>1.2599114747955799E-4</v>
      </c>
      <c r="DR78">
        <v>-5.3638854493118797E-6</v>
      </c>
      <c r="DS78">
        <v>6.2992744081966895E-5</v>
      </c>
      <c r="DT78">
        <v>-1.0446436062941699E-5</v>
      </c>
      <c r="DU78">
        <v>-6.7378241395883403E-6</v>
      </c>
      <c r="DV78">
        <v>-3.09238145507489E-6</v>
      </c>
      <c r="DW78">
        <v>-3.2336760631798701E-6</v>
      </c>
      <c r="DX78">
        <v>7.7286918919246595E-5</v>
      </c>
      <c r="DY78">
        <v>-4.2484408624711997E-5</v>
      </c>
      <c r="DZ78">
        <v>-3.1990747727786403E-5</v>
      </c>
      <c r="EA78">
        <v>5.03716667530143E-4</v>
      </c>
      <c r="EB78">
        <v>4.8102846728272698E-6</v>
      </c>
      <c r="EC78">
        <v>4.3176486404969099E-5</v>
      </c>
      <c r="ED78">
        <v>-2.38324863349046E-4</v>
      </c>
      <c r="EE78">
        <v>-1.5984030140772101E-4</v>
      </c>
      <c r="EF78">
        <v>9.1491618596290496E-3</v>
      </c>
      <c r="EG78">
        <v>-8.1837185538706899E-5</v>
      </c>
      <c r="EH78">
        <v>7.9622960996748206E-5</v>
      </c>
      <c r="EI78">
        <v>-2.94714656424764E-5</v>
      </c>
      <c r="EJ78">
        <v>-1.99875763764591E-5</v>
      </c>
      <c r="EK78">
        <v>-2.6857329176710501E-5</v>
      </c>
      <c r="EL78">
        <v>-6.3261562552964496E-6</v>
      </c>
      <c r="EM78">
        <v>6.28657540528878E-5</v>
      </c>
      <c r="EN78">
        <v>-6.0252304318690803E-5</v>
      </c>
      <c r="EO78">
        <v>-4.75594642402307E-5</v>
      </c>
      <c r="EP78">
        <v>8.5464504596199399E-4</v>
      </c>
      <c r="EQ78">
        <v>-1.38425452353202E-5</v>
      </c>
      <c r="ER78">
        <v>1.0000005623204999</v>
      </c>
      <c r="ES78">
        <v>1.00048724225717</v>
      </c>
      <c r="ET78">
        <v>0.99995466292706103</v>
      </c>
      <c r="EU78">
        <v>0.98430601248370997</v>
      </c>
      <c r="EV78">
        <v>1.00012334345454</v>
      </c>
      <c r="EW78">
        <v>0.99992772815100694</v>
      </c>
      <c r="EX78">
        <v>1.0000249695591199</v>
      </c>
      <c r="EY78">
        <v>1.00001544738587</v>
      </c>
      <c r="EZ78">
        <v>0.99987400885251998</v>
      </c>
      <c r="FA78">
        <v>1.00000536388545</v>
      </c>
      <c r="FB78">
        <v>0.99993700725591805</v>
      </c>
      <c r="FC78">
        <v>1.00001044643606</v>
      </c>
      <c r="FD78">
        <v>1.00000673782414</v>
      </c>
      <c r="FE78">
        <v>1.00000309238146</v>
      </c>
      <c r="FF78">
        <v>1.00000323367606</v>
      </c>
      <c r="FG78">
        <v>0.99992271308108105</v>
      </c>
      <c r="FH78">
        <v>1.00004248440862</v>
      </c>
      <c r="FI78">
        <v>1.00003199074773</v>
      </c>
      <c r="FJ78">
        <v>0.99949628333246998</v>
      </c>
      <c r="FK78">
        <v>0.99999518971532697</v>
      </c>
      <c r="FL78">
        <v>0.99995682351359505</v>
      </c>
      <c r="FM78">
        <v>1.00023832486335</v>
      </c>
      <c r="FN78">
        <v>1.00015984030141</v>
      </c>
      <c r="FO78">
        <v>0.990850838140371</v>
      </c>
      <c r="FP78">
        <v>1.00008183718554</v>
      </c>
      <c r="FQ78">
        <v>0.99992037703900305</v>
      </c>
      <c r="FR78">
        <v>1.0000294714656399</v>
      </c>
      <c r="FS78">
        <v>1.00001998757638</v>
      </c>
      <c r="FT78">
        <v>1.00002685732918</v>
      </c>
      <c r="FU78">
        <v>1.00000632615626</v>
      </c>
      <c r="FV78">
        <v>0.99993713424594699</v>
      </c>
      <c r="FW78">
        <v>1.0000602523043201</v>
      </c>
      <c r="FX78">
        <v>1.00004755946424</v>
      </c>
      <c r="FY78">
        <v>0.999145354954038</v>
      </c>
      <c r="FZ78">
        <v>1.0000138425452401</v>
      </c>
      <c r="GA78">
        <v>509</v>
      </c>
      <c r="GB78">
        <v>0</v>
      </c>
      <c r="GC78">
        <v>85</v>
      </c>
      <c r="GD78">
        <v>34</v>
      </c>
      <c r="GE78">
        <v>190</v>
      </c>
      <c r="GF78">
        <v>30247</v>
      </c>
      <c r="GG78">
        <v>0</v>
      </c>
      <c r="GH78">
        <v>8296</v>
      </c>
      <c r="GI78">
        <v>9997</v>
      </c>
      <c r="GJ78">
        <v>23680</v>
      </c>
      <c r="GK78">
        <v>1420</v>
      </c>
      <c r="GL78">
        <v>0</v>
      </c>
      <c r="GM78">
        <v>1223</v>
      </c>
      <c r="GN78">
        <v>256</v>
      </c>
      <c r="GO78">
        <v>1916</v>
      </c>
      <c r="GP78">
        <v>83656</v>
      </c>
      <c r="GQ78">
        <v>0</v>
      </c>
      <c r="GR78">
        <v>21556</v>
      </c>
      <c r="GS78">
        <v>23126</v>
      </c>
      <c r="GT78">
        <v>32946</v>
      </c>
      <c r="GU78">
        <v>1164</v>
      </c>
      <c r="GV78">
        <v>0</v>
      </c>
      <c r="GW78">
        <v>256</v>
      </c>
      <c r="GX78">
        <v>1537</v>
      </c>
      <c r="GY78">
        <v>601</v>
      </c>
      <c r="GZ78">
        <v>10937</v>
      </c>
      <c r="HA78">
        <v>0</v>
      </c>
      <c r="HB78">
        <v>1819</v>
      </c>
      <c r="HC78">
        <v>260</v>
      </c>
      <c r="HD78">
        <v>3283</v>
      </c>
      <c r="HE78">
        <v>58885</v>
      </c>
      <c r="HF78">
        <v>0</v>
      </c>
      <c r="HG78">
        <v>10416</v>
      </c>
      <c r="HH78">
        <v>17608</v>
      </c>
      <c r="HI78">
        <v>13525</v>
      </c>
      <c r="HJ78">
        <v>1.1524527813951499</v>
      </c>
      <c r="HK78">
        <v>0</v>
      </c>
      <c r="HL78">
        <v>1.06308894082026</v>
      </c>
      <c r="HM78">
        <v>23.0815847619997</v>
      </c>
      <c r="HN78">
        <v>0.65324247825484205</v>
      </c>
      <c r="HO78">
        <v>4.6568390158435404</v>
      </c>
      <c r="HP78">
        <v>0</v>
      </c>
      <c r="HQ78">
        <v>0.31355397496503801</v>
      </c>
      <c r="HR78">
        <v>8.3232972287744005</v>
      </c>
      <c r="HS78">
        <v>0.63532420980650695</v>
      </c>
      <c r="HT78">
        <v>3.9997971529503502</v>
      </c>
      <c r="HU78">
        <v>0</v>
      </c>
      <c r="HV78">
        <v>0.96875556184696998</v>
      </c>
      <c r="HW78">
        <v>10.364320157535801</v>
      </c>
      <c r="HX78">
        <v>0.61587916642757601</v>
      </c>
      <c r="HY78">
        <v>3.7762203104185099</v>
      </c>
      <c r="HZ78">
        <v>0</v>
      </c>
      <c r="IA78">
        <v>0.28935912927951501</v>
      </c>
      <c r="IB78">
        <v>14.031869633919699</v>
      </c>
      <c r="IC78">
        <v>0.56919366005545702</v>
      </c>
      <c r="ID78">
        <v>1.11899122272257</v>
      </c>
      <c r="IE78">
        <v>0</v>
      </c>
      <c r="IF78">
        <v>0.27307748401023502</v>
      </c>
      <c r="IG78">
        <v>52.262340706083599</v>
      </c>
      <c r="IH78">
        <v>0.43351957930368101</v>
      </c>
      <c r="II78">
        <v>4.2921026827986104</v>
      </c>
      <c r="IJ78">
        <v>0</v>
      </c>
      <c r="IK78">
        <v>0.31821528683593497</v>
      </c>
      <c r="IL78">
        <v>1.6756287204500899</v>
      </c>
      <c r="IM78">
        <v>0.440446415686644</v>
      </c>
      <c r="IN78">
        <v>2.9761284712276002</v>
      </c>
      <c r="IO78">
        <v>0</v>
      </c>
      <c r="IP78">
        <v>0.31907718005639002</v>
      </c>
      <c r="IQ78">
        <v>10.8812699028993</v>
      </c>
      <c r="IR78">
        <v>0.30640044430063701</v>
      </c>
      <c r="IS78">
        <v>4.80771501301106E-4</v>
      </c>
      <c r="IT78">
        <v>0</v>
      </c>
      <c r="IU78">
        <v>4.43491372788413E-4</v>
      </c>
      <c r="IV78">
        <v>9.6290002832058897E-3</v>
      </c>
      <c r="IW78">
        <v>2.7251473731013597E-4</v>
      </c>
      <c r="IX78">
        <v>1.1705676739665899E-4</v>
      </c>
      <c r="IY78">
        <v>0</v>
      </c>
      <c r="IZ78">
        <v>7.8816584788322901E-6</v>
      </c>
      <c r="JA78">
        <v>2.09218799354484E-4</v>
      </c>
      <c r="JB78">
        <v>1.5969845209543998E-5</v>
      </c>
      <c r="JC78">
        <v>8.3600934823298197E-5</v>
      </c>
      <c r="JD78">
        <v>0</v>
      </c>
      <c r="JE78">
        <v>2.0248244470581901E-5</v>
      </c>
      <c r="JF78">
        <v>2.1662769906689299E-4</v>
      </c>
      <c r="JG78">
        <v>1.2872671308733799E-5</v>
      </c>
      <c r="JH78">
        <v>1.1891851745147401E-4</v>
      </c>
      <c r="JI78">
        <v>0</v>
      </c>
      <c r="JJ78">
        <v>9.11232815787589E-6</v>
      </c>
      <c r="JK78">
        <v>4.4188341695380499E-4</v>
      </c>
      <c r="JL78">
        <v>1.79247132403331E-5</v>
      </c>
      <c r="JM78">
        <v>3.0897935412697099E-4</v>
      </c>
      <c r="JN78">
        <v>0</v>
      </c>
      <c r="JO78">
        <v>7.5403008462220395E-5</v>
      </c>
      <c r="JP78">
        <v>1.44308408758028E-2</v>
      </c>
      <c r="JQ78">
        <v>1.1970478131968001E-4</v>
      </c>
      <c r="JR78">
        <v>9.5668948524603702E-5</v>
      </c>
      <c r="JS78">
        <v>0</v>
      </c>
      <c r="JT78">
        <v>7.0928689609538501E-6</v>
      </c>
      <c r="JU78">
        <v>3.7348975467325501E-5</v>
      </c>
      <c r="JV78">
        <v>9.8173432893494593E-6</v>
      </c>
      <c r="JW78">
        <v>1.21769003924523E-4</v>
      </c>
      <c r="JX78">
        <v>0</v>
      </c>
      <c r="JY78">
        <v>1.3055118677214201E-5</v>
      </c>
      <c r="JZ78">
        <v>4.4520974491514499E-4</v>
      </c>
      <c r="KA78">
        <v>1.2536447020087801E-5</v>
      </c>
      <c r="KB78">
        <v>6.3599093838921306E-5</v>
      </c>
      <c r="KC78">
        <v>-4.17172407462184E-4</v>
      </c>
      <c r="KD78">
        <v>2.6318965326228699E-5</v>
      </c>
      <c r="KE78">
        <v>9.2118278757437107E-3</v>
      </c>
      <c r="KF78">
        <v>-1.44657670152048E-4</v>
      </c>
      <c r="KG78">
        <v>9.1920238734532605E-5</v>
      </c>
      <c r="KH78">
        <v>-2.5136528662126199E-5</v>
      </c>
      <c r="KI78">
        <v>-1.7254870183293899E-5</v>
      </c>
      <c r="KJ78">
        <v>1.84082270692357E-4</v>
      </c>
      <c r="KK78">
        <v>-9.1666834525822703E-6</v>
      </c>
      <c r="KL78">
        <v>6.2699641176036097E-5</v>
      </c>
      <c r="KM78">
        <v>-2.09012936472621E-5</v>
      </c>
      <c r="KN78">
        <v>-6.5304917668019299E-7</v>
      </c>
      <c r="KO78">
        <v>1.9572640541963099E-4</v>
      </c>
      <c r="KP78">
        <v>-8.0286223385283199E-6</v>
      </c>
      <c r="KQ78">
        <v>8.7427103371797696E-5</v>
      </c>
      <c r="KR78">
        <v>-3.1491414079676703E-5</v>
      </c>
      <c r="KS78">
        <v>-2.2379085921800799E-5</v>
      </c>
      <c r="KT78">
        <v>4.1039200287412898E-4</v>
      </c>
      <c r="KU78">
        <v>-1.3566700839343499E-5</v>
      </c>
      <c r="KV78">
        <v>3.2856228357311202E-5</v>
      </c>
      <c r="KW78">
        <v>-2.7612312576966001E-4</v>
      </c>
      <c r="KX78">
        <v>-2.0072011730744001E-4</v>
      </c>
      <c r="KY78">
        <v>1.4154717750033101E-2</v>
      </c>
      <c r="KZ78">
        <v>-1.5641834444998001E-4</v>
      </c>
      <c r="LA78">
        <v>7.3379419220466897E-5</v>
      </c>
      <c r="LB78">
        <v>-2.2289529304136799E-5</v>
      </c>
      <c r="LC78">
        <v>-1.51966603431829E-5</v>
      </c>
      <c r="LD78">
        <v>1.5059446163188699E-5</v>
      </c>
      <c r="LE78">
        <v>-1.24721860147873E-5</v>
      </c>
      <c r="LF78">
        <v>8.0853766191423505E-5</v>
      </c>
      <c r="LG78">
        <v>-4.0915237733099398E-5</v>
      </c>
      <c r="LH78">
        <v>-2.7860119055885299E-5</v>
      </c>
      <c r="LI78">
        <v>4.0429450718204601E-4</v>
      </c>
      <c r="LJ78">
        <v>-2.8378790713011599E-5</v>
      </c>
      <c r="LK78">
        <v>0.99993640090616098</v>
      </c>
      <c r="LL78">
        <v>1.00041717240746</v>
      </c>
      <c r="LM78">
        <v>0.99997368103467399</v>
      </c>
      <c r="LN78">
        <v>0.99078817212425596</v>
      </c>
      <c r="LO78">
        <v>1.00014465767015</v>
      </c>
      <c r="LP78">
        <v>0.99990807976126606</v>
      </c>
      <c r="LQ78">
        <v>1.0000251365286601</v>
      </c>
      <c r="LR78">
        <v>1.00001725487018</v>
      </c>
      <c r="LS78">
        <v>0.999815917729308</v>
      </c>
      <c r="LT78">
        <v>1.0000091666834501</v>
      </c>
      <c r="LU78">
        <v>0.999937300358824</v>
      </c>
      <c r="LV78">
        <v>1.0000209012936501</v>
      </c>
      <c r="LW78">
        <v>1.0000006530491801</v>
      </c>
      <c r="LX78">
        <v>0.99980427359458002</v>
      </c>
      <c r="LY78">
        <v>1.0000080286223401</v>
      </c>
      <c r="LZ78">
        <v>0.99991257289662805</v>
      </c>
      <c r="MA78">
        <v>1.00003149141408</v>
      </c>
      <c r="MB78">
        <v>1.00002237908592</v>
      </c>
      <c r="MC78">
        <v>0.99958960799712604</v>
      </c>
      <c r="MD78">
        <v>1.0000135667008401</v>
      </c>
      <c r="ME78">
        <v>0.99996714377164297</v>
      </c>
      <c r="MF78">
        <v>1.00027612312577</v>
      </c>
      <c r="MG78">
        <v>1.00020072011731</v>
      </c>
      <c r="MH78">
        <v>0.98584528224996704</v>
      </c>
      <c r="MI78">
        <v>1.00015641834445</v>
      </c>
      <c r="MJ78">
        <v>0.99992662058077997</v>
      </c>
      <c r="MK78">
        <v>1.0000222895293001</v>
      </c>
      <c r="ML78">
        <v>1.0000151966603399</v>
      </c>
      <c r="MM78">
        <v>0.99998494055383702</v>
      </c>
      <c r="MN78">
        <v>1.00001247218601</v>
      </c>
      <c r="MO78">
        <v>0.99991914623380895</v>
      </c>
      <c r="MP78">
        <v>1.0000409152377301</v>
      </c>
      <c r="MQ78">
        <v>1.00002786011906</v>
      </c>
      <c r="MR78">
        <v>0.99959570549281795</v>
      </c>
      <c r="MS78">
        <v>1.00002837879071</v>
      </c>
      <c r="MT78">
        <v>694</v>
      </c>
      <c r="MU78">
        <v>0</v>
      </c>
      <c r="MV78">
        <v>141</v>
      </c>
      <c r="MW78">
        <v>129</v>
      </c>
      <c r="MX78">
        <v>387</v>
      </c>
      <c r="MY78">
        <v>61594</v>
      </c>
      <c r="MZ78">
        <v>0</v>
      </c>
      <c r="NA78">
        <v>22699</v>
      </c>
      <c r="NB78">
        <v>9494</v>
      </c>
      <c r="NC78">
        <v>133006</v>
      </c>
      <c r="ND78">
        <v>2606</v>
      </c>
      <c r="NE78">
        <v>0</v>
      </c>
      <c r="NF78">
        <v>546</v>
      </c>
      <c r="NG78">
        <v>1574</v>
      </c>
      <c r="NH78">
        <v>4249</v>
      </c>
      <c r="NI78">
        <v>139057</v>
      </c>
      <c r="NJ78">
        <v>0</v>
      </c>
      <c r="NK78">
        <v>47560</v>
      </c>
      <c r="NL78">
        <v>35021</v>
      </c>
      <c r="NM78">
        <v>97880</v>
      </c>
      <c r="NN78">
        <v>1748</v>
      </c>
      <c r="NO78">
        <v>0</v>
      </c>
      <c r="NP78">
        <v>414</v>
      </c>
      <c r="NQ78">
        <v>1541</v>
      </c>
      <c r="NR78">
        <v>1078</v>
      </c>
      <c r="NS78">
        <v>15880</v>
      </c>
      <c r="NT78">
        <v>0</v>
      </c>
      <c r="NU78">
        <v>6115</v>
      </c>
      <c r="NV78">
        <v>428</v>
      </c>
      <c r="NW78">
        <v>9151</v>
      </c>
      <c r="NX78">
        <v>106769</v>
      </c>
      <c r="NY78">
        <v>0</v>
      </c>
      <c r="NZ78">
        <v>15369</v>
      </c>
      <c r="OA78">
        <v>24578</v>
      </c>
      <c r="OB78">
        <v>55181</v>
      </c>
      <c r="OC78">
        <v>1.01027241314673</v>
      </c>
      <c r="OD78">
        <v>0</v>
      </c>
      <c r="OE78">
        <v>1.01329179097435</v>
      </c>
      <c r="OF78">
        <v>65.271989393378604</v>
      </c>
      <c r="OG78">
        <v>0.75161736520293099</v>
      </c>
      <c r="OH78">
        <v>2.88811952793783</v>
      </c>
      <c r="OI78">
        <v>0</v>
      </c>
      <c r="OJ78">
        <v>0.374211989974162</v>
      </c>
      <c r="OK78">
        <v>2.2085739496974899</v>
      </c>
      <c r="OL78">
        <v>0.971498051807407</v>
      </c>
      <c r="OM78">
        <v>2.5379806448618498</v>
      </c>
      <c r="ON78">
        <v>0</v>
      </c>
      <c r="OO78">
        <v>0.26041332407353401</v>
      </c>
      <c r="OP78">
        <v>2.1078591123854999</v>
      </c>
      <c r="OQ78">
        <v>0.86595089477605303</v>
      </c>
      <c r="OR78">
        <v>4.1598047484029896</v>
      </c>
      <c r="OS78">
        <v>0</v>
      </c>
      <c r="OT78">
        <v>0.30671520405029901</v>
      </c>
      <c r="OU78">
        <v>6.0521787304197101</v>
      </c>
      <c r="OV78">
        <v>0.87601754994109304</v>
      </c>
      <c r="OW78">
        <v>1.28589440571014</v>
      </c>
      <c r="OX78">
        <v>0</v>
      </c>
      <c r="OY78">
        <v>0.364212628662195</v>
      </c>
      <c r="OZ78">
        <v>45.1482638083179</v>
      </c>
      <c r="PA78">
        <v>0.52310066293069202</v>
      </c>
      <c r="PB78">
        <v>3.9455056671238902</v>
      </c>
      <c r="PC78">
        <v>0</v>
      </c>
      <c r="PD78">
        <v>0.58743877231360198</v>
      </c>
      <c r="PE78">
        <v>1.0004077114966099</v>
      </c>
      <c r="PF78">
        <v>0.58927146853589196</v>
      </c>
      <c r="PG78">
        <v>3.6663738737706302</v>
      </c>
      <c r="PH78">
        <v>0</v>
      </c>
      <c r="PI78">
        <v>0.21478067989240901</v>
      </c>
      <c r="PJ78">
        <v>4.29050178118072</v>
      </c>
      <c r="PK78">
        <v>0.61645001624423901</v>
      </c>
      <c r="PL78">
        <v>5.6722934619053201E-4</v>
      </c>
      <c r="PM78">
        <v>0</v>
      </c>
      <c r="PN78">
        <v>5.6892461143659499E-4</v>
      </c>
      <c r="PO78">
        <v>3.6647727272727297E-2</v>
      </c>
      <c r="PP78">
        <v>4.2200442286805998E-4</v>
      </c>
      <c r="PQ78">
        <v>1.3805883791347999E-4</v>
      </c>
      <c r="PR78">
        <v>0</v>
      </c>
      <c r="PS78">
        <v>1.78882044075275E-5</v>
      </c>
      <c r="PT78">
        <v>1.05574977071303E-4</v>
      </c>
      <c r="PU78">
        <v>4.6439868838637497E-5</v>
      </c>
      <c r="PV78">
        <v>6.8480988918036403E-5</v>
      </c>
      <c r="PW78">
        <v>0</v>
      </c>
      <c r="PX78">
        <v>7.0265949411759499E-6</v>
      </c>
      <c r="PY78">
        <v>5.6875247180583097E-5</v>
      </c>
      <c r="PZ78">
        <v>2.3365494827069701E-5</v>
      </c>
      <c r="QA78">
        <v>1.54109568413271E-4</v>
      </c>
      <c r="QB78">
        <v>0</v>
      </c>
      <c r="QC78">
        <v>1.1362972682822799E-5</v>
      </c>
      <c r="QD78">
        <v>2.24216930485267E-4</v>
      </c>
      <c r="QE78">
        <v>3.2454092129132297E-5</v>
      </c>
      <c r="QF78">
        <v>3.8824333439722701E-4</v>
      </c>
      <c r="QG78">
        <v>0</v>
      </c>
      <c r="QH78">
        <v>1.09964803294482E-4</v>
      </c>
      <c r="QI78">
        <v>1.36313778218102E-2</v>
      </c>
      <c r="QJ78">
        <v>1.5793703176541501E-4</v>
      </c>
      <c r="QK78">
        <v>1.25281353479154E-4</v>
      </c>
      <c r="QL78">
        <v>0</v>
      </c>
      <c r="QM78">
        <v>1.8652900462117001E-5</v>
      </c>
      <c r="QN78">
        <v>3.1765873046797703E-5</v>
      </c>
      <c r="QO78">
        <v>1.8711093931501101E-5</v>
      </c>
      <c r="QP78">
        <v>2.0549731186712299E-4</v>
      </c>
      <c r="QQ78">
        <v>0</v>
      </c>
      <c r="QR78">
        <v>1.2038284659030501E-5</v>
      </c>
      <c r="QS78">
        <v>2.4047917996071301E-4</v>
      </c>
      <c r="QT78">
        <v>3.4551528458377002E-5</v>
      </c>
      <c r="QU78">
        <v>5.7675673582642701E-6</v>
      </c>
      <c r="QV78">
        <v>-5.6146177883226796E-4</v>
      </c>
      <c r="QW78">
        <v>7.4628326043276798E-6</v>
      </c>
      <c r="QX78">
        <v>3.6086265493895001E-2</v>
      </c>
      <c r="QY78">
        <v>-1.3945735596420801E-4</v>
      </c>
      <c r="QZ78">
        <v>9.0256509589466E-5</v>
      </c>
      <c r="RA78">
        <v>-4.7802328324013797E-5</v>
      </c>
      <c r="RB78">
        <v>-2.9914123916486401E-5</v>
      </c>
      <c r="RC78">
        <v>5.7772648747289601E-5</v>
      </c>
      <c r="RD78">
        <v>-1.36245948537637E-6</v>
      </c>
      <c r="RE78">
        <v>4.1498518008860397E-5</v>
      </c>
      <c r="RF78">
        <v>-2.6982470909175901E-5</v>
      </c>
      <c r="RG78">
        <v>-1.9955875968000001E-5</v>
      </c>
      <c r="RH78">
        <v>2.98927762714071E-5</v>
      </c>
      <c r="RI78">
        <v>-3.6169760821062202E-6</v>
      </c>
      <c r="RJ78">
        <v>1.1706226024996401E-4</v>
      </c>
      <c r="RK78">
        <v>-3.7047308163306301E-5</v>
      </c>
      <c r="RL78">
        <v>-2.5684335480483501E-5</v>
      </c>
      <c r="RM78">
        <v>1.87169622321961E-4</v>
      </c>
      <c r="RN78">
        <v>-4.5932160341740702E-6</v>
      </c>
      <c r="RO78">
        <v>8.6318594175016205E-5</v>
      </c>
      <c r="RP78">
        <v>-3.0192474022221102E-4</v>
      </c>
      <c r="RQ78">
        <v>-1.9195993692772899E-4</v>
      </c>
      <c r="RR78">
        <v>1.3329453081588E-2</v>
      </c>
      <c r="RS78">
        <v>-1.4398770845679501E-4</v>
      </c>
      <c r="RT78">
        <v>9.3528426465750304E-5</v>
      </c>
      <c r="RU78">
        <v>-3.1752927013403198E-5</v>
      </c>
      <c r="RV78">
        <v>-1.3100026551286201E-5</v>
      </c>
      <c r="RW78">
        <v>1.29460333945318E-8</v>
      </c>
      <c r="RX78">
        <v>-1.3041833081902101E-5</v>
      </c>
      <c r="RY78">
        <v>1.49448114774252E-4</v>
      </c>
      <c r="RZ78">
        <v>-5.6049197092871102E-5</v>
      </c>
      <c r="SA78">
        <v>-4.4010912433840601E-5</v>
      </c>
      <c r="SB78">
        <v>1.84429982867842E-4</v>
      </c>
      <c r="SC78">
        <v>-2.14976686344941E-5</v>
      </c>
      <c r="SD78">
        <v>0.99999423243264196</v>
      </c>
      <c r="SE78">
        <v>1.0005614617788301</v>
      </c>
      <c r="SF78">
        <v>0.999992537167396</v>
      </c>
      <c r="SG78">
        <v>0.96391373450610496</v>
      </c>
      <c r="SH78">
        <v>1.0001394573559601</v>
      </c>
      <c r="SI78">
        <v>0.99990974349041095</v>
      </c>
      <c r="SJ78">
        <v>1.0000478023283199</v>
      </c>
      <c r="SK78">
        <v>1.0000299141239199</v>
      </c>
      <c r="SL78">
        <v>0.99994222735125304</v>
      </c>
      <c r="SM78">
        <v>1.0000013624594899</v>
      </c>
      <c r="SN78">
        <v>0.99995850148199095</v>
      </c>
      <c r="SO78">
        <v>1.00002698247091</v>
      </c>
      <c r="SP78">
        <v>1.0000199558759699</v>
      </c>
      <c r="SQ78">
        <v>0.99997010722372903</v>
      </c>
      <c r="SR78">
        <v>1.00000361697608</v>
      </c>
      <c r="SS78">
        <v>0.99988293773975001</v>
      </c>
      <c r="ST78">
        <v>1.0000370473081599</v>
      </c>
      <c r="SU78">
        <v>1.00002568433548</v>
      </c>
      <c r="SV78">
        <v>0.99981283037767799</v>
      </c>
      <c r="SW78">
        <v>1.00000459321603</v>
      </c>
      <c r="SX78">
        <v>0.99991368140582504</v>
      </c>
      <c r="SY78">
        <v>1.0003019247402201</v>
      </c>
      <c r="SZ78">
        <v>1.00019195993693</v>
      </c>
      <c r="TA78">
        <v>0.98667054691841205</v>
      </c>
      <c r="TB78">
        <v>1.0001439877084599</v>
      </c>
      <c r="TC78">
        <v>0.99990647157353396</v>
      </c>
      <c r="TD78">
        <v>1.00003175292701</v>
      </c>
      <c r="TE78">
        <v>1.00001310002655</v>
      </c>
      <c r="TF78">
        <v>0.99999998705396698</v>
      </c>
      <c r="TG78">
        <v>1.0000130418330799</v>
      </c>
      <c r="TH78">
        <v>0.99985055188522598</v>
      </c>
      <c r="TI78">
        <v>1.00005604919709</v>
      </c>
      <c r="TJ78">
        <v>1.00004401091243</v>
      </c>
      <c r="TK78">
        <v>0.99981557001713195</v>
      </c>
      <c r="TL78">
        <v>1.0000214976686299</v>
      </c>
      <c r="TM78">
        <v>846</v>
      </c>
      <c r="TN78">
        <v>0</v>
      </c>
      <c r="TO78">
        <v>190</v>
      </c>
      <c r="TP78">
        <v>120</v>
      </c>
      <c r="TQ78">
        <v>514</v>
      </c>
      <c r="TR78">
        <v>99511</v>
      </c>
      <c r="TS78">
        <v>0</v>
      </c>
      <c r="TT78">
        <v>33611</v>
      </c>
      <c r="TU78">
        <v>13638</v>
      </c>
      <c r="TV78">
        <v>77474</v>
      </c>
      <c r="TW78">
        <v>15805</v>
      </c>
      <c r="TX78">
        <v>0</v>
      </c>
      <c r="TY78">
        <v>807</v>
      </c>
      <c r="TZ78">
        <v>496</v>
      </c>
      <c r="UA78">
        <v>2224</v>
      </c>
      <c r="UB78">
        <v>181353</v>
      </c>
      <c r="UC78">
        <v>0</v>
      </c>
      <c r="UD78">
        <v>58466</v>
      </c>
      <c r="UE78">
        <v>10083</v>
      </c>
      <c r="UF78">
        <v>83947</v>
      </c>
      <c r="UG78">
        <v>1642</v>
      </c>
      <c r="UH78">
        <v>0</v>
      </c>
      <c r="UI78">
        <v>450</v>
      </c>
      <c r="UJ78">
        <v>2042</v>
      </c>
      <c r="UK78">
        <v>1076</v>
      </c>
      <c r="UL78">
        <v>23012</v>
      </c>
      <c r="UM78">
        <v>0</v>
      </c>
      <c r="UN78">
        <v>4966</v>
      </c>
      <c r="UO78">
        <v>463</v>
      </c>
      <c r="UP78">
        <v>7442</v>
      </c>
      <c r="UQ78">
        <v>144255</v>
      </c>
      <c r="UR78">
        <v>0</v>
      </c>
      <c r="US78">
        <v>29551</v>
      </c>
      <c r="UT78">
        <v>4208</v>
      </c>
      <c r="UU78">
        <v>34260</v>
      </c>
      <c r="UV78">
        <v>1.0378309840767701</v>
      </c>
      <c r="UW78">
        <v>0</v>
      </c>
      <c r="UX78">
        <v>1.15845575271236</v>
      </c>
      <c r="UY78">
        <v>42.525573664539301</v>
      </c>
      <c r="UZ78">
        <v>0.756248635051608</v>
      </c>
      <c r="VA78">
        <v>4.0371638687041997</v>
      </c>
      <c r="VB78">
        <v>0</v>
      </c>
      <c r="VC78">
        <v>0.548210733044734</v>
      </c>
      <c r="VD78">
        <v>4.6409345620280504</v>
      </c>
      <c r="VE78">
        <v>0.58513675089106798</v>
      </c>
      <c r="VF78">
        <v>8.5195561447689307</v>
      </c>
      <c r="VG78">
        <v>0</v>
      </c>
      <c r="VH78">
        <v>0.10008355629285599</v>
      </c>
      <c r="VI78">
        <v>0.792256960666336</v>
      </c>
      <c r="VJ78">
        <v>0.26116434052656201</v>
      </c>
      <c r="VK78">
        <v>4.55579624732695</v>
      </c>
      <c r="VL78">
        <v>0</v>
      </c>
      <c r="VM78">
        <v>0.35835981221874003</v>
      </c>
      <c r="VN78">
        <v>5.3564206888098296</v>
      </c>
      <c r="VO78">
        <v>0.70599887257379201</v>
      </c>
      <c r="VP78">
        <v>1.1050892261234899</v>
      </c>
      <c r="VQ78">
        <v>0</v>
      </c>
      <c r="VR78">
        <v>0.35747329037299802</v>
      </c>
      <c r="VS78">
        <v>96.314583534686804</v>
      </c>
      <c r="VT78">
        <v>0.47020193568171698</v>
      </c>
      <c r="VU78">
        <v>4.6658458275496901</v>
      </c>
      <c r="VV78">
        <v>0</v>
      </c>
      <c r="VW78">
        <v>0.40538576580448799</v>
      </c>
      <c r="VX78">
        <v>0.79265645100226201</v>
      </c>
      <c r="VY78">
        <v>0.43077298134381098</v>
      </c>
      <c r="VZ78">
        <v>3.85108979446641</v>
      </c>
      <c r="WA78">
        <v>0</v>
      </c>
      <c r="WB78">
        <v>0.413962161697146</v>
      </c>
      <c r="WC78">
        <v>2.5811271617068101</v>
      </c>
      <c r="WD78">
        <v>0.352745655342597</v>
      </c>
      <c r="WE78">
        <v>6.2966761588191403E-4</v>
      </c>
      <c r="WF78">
        <v>0</v>
      </c>
      <c r="WG78">
        <v>7.02852471266281E-4</v>
      </c>
      <c r="WH78">
        <v>2.58009030316061E-2</v>
      </c>
      <c r="WI78">
        <v>4.5882738360379503E-4</v>
      </c>
      <c r="WJ78">
        <v>1.6251131351779899E-4</v>
      </c>
      <c r="WK78">
        <v>0</v>
      </c>
      <c r="WL78">
        <v>2.2067582394234198E-5</v>
      </c>
      <c r="WM78">
        <v>1.8681539718312301E-4</v>
      </c>
      <c r="WN78">
        <v>2.3553996089181701E-5</v>
      </c>
      <c r="WO78">
        <v>5.8789940473929895E-4</v>
      </c>
      <c r="WP78">
        <v>0</v>
      </c>
      <c r="WQ78">
        <v>6.9063531208594503E-6</v>
      </c>
      <c r="WR78">
        <v>5.4670382783061999E-5</v>
      </c>
      <c r="WS78">
        <v>1.8021873173401299E-5</v>
      </c>
      <c r="WT78">
        <v>1.5225254608262399E-4</v>
      </c>
      <c r="WU78">
        <v>0</v>
      </c>
      <c r="WV78">
        <v>1.19762146641232E-5</v>
      </c>
      <c r="WW78">
        <v>1.79009034532535E-4</v>
      </c>
      <c r="WX78">
        <v>2.3594146894495199E-5</v>
      </c>
      <c r="WY78">
        <v>3.5492626633779398E-4</v>
      </c>
      <c r="WZ78">
        <v>0</v>
      </c>
      <c r="XA78">
        <v>1.14811236295047E-4</v>
      </c>
      <c r="XB78">
        <v>3.0933769617645299E-2</v>
      </c>
      <c r="XC78">
        <v>1.5101678082749299E-4</v>
      </c>
      <c r="XD78">
        <v>1.4747779737205599E-4</v>
      </c>
      <c r="XE78">
        <v>0</v>
      </c>
      <c r="XF78">
        <v>1.28134109090842E-5</v>
      </c>
      <c r="XG78">
        <v>2.5054241350266701E-5</v>
      </c>
      <c r="XH78">
        <v>1.36158486165288E-5</v>
      </c>
      <c r="XI78">
        <v>1.9657570584823199E-4</v>
      </c>
      <c r="XJ78">
        <v>0</v>
      </c>
      <c r="XK78">
        <v>2.11303575021811E-5</v>
      </c>
      <c r="XL78">
        <v>1.3175150951442801E-4</v>
      </c>
      <c r="XM78">
        <v>1.8005611368372599E-5</v>
      </c>
      <c r="XN78">
        <v>2.2952625153391202E-5</v>
      </c>
      <c r="XO78">
        <v>-6.0671499072852304E-4</v>
      </c>
      <c r="XP78">
        <v>9.6137480537758204E-5</v>
      </c>
      <c r="XQ78">
        <v>2.5194188040877599E-2</v>
      </c>
      <c r="XR78">
        <v>-1.4788760712472899E-4</v>
      </c>
      <c r="XS78">
        <v>1.2225748216416601E-4</v>
      </c>
      <c r="XT78">
        <v>-4.0253831353632897E-5</v>
      </c>
      <c r="XU78">
        <v>-1.8186248959398702E-5</v>
      </c>
      <c r="XV78">
        <v>1.4656156582949E-4</v>
      </c>
      <c r="XW78">
        <v>-1.6699835264451101E-5</v>
      </c>
      <c r="XX78">
        <v>5.1889353227958497E-4</v>
      </c>
      <c r="XY78">
        <v>-6.9005872459714196E-5</v>
      </c>
      <c r="XZ78">
        <v>-6.2099519338854706E-5</v>
      </c>
      <c r="YA78">
        <v>-1.4335489676652201E-5</v>
      </c>
      <c r="YB78">
        <v>-5.09839992863129E-5</v>
      </c>
      <c r="YC78">
        <v>1.18833021192336E-4</v>
      </c>
      <c r="YD78">
        <v>-3.3419524890288202E-5</v>
      </c>
      <c r="YE78">
        <v>-2.1443310226164999E-5</v>
      </c>
      <c r="YF78">
        <v>1.45589509642246E-4</v>
      </c>
      <c r="YG78">
        <v>-9.8253779957929405E-6</v>
      </c>
      <c r="YH78">
        <v>3.3751959369994697E-5</v>
      </c>
      <c r="YI78">
        <v>-3.211743069678E-4</v>
      </c>
      <c r="YJ78">
        <v>-2.0636307067275301E-4</v>
      </c>
      <c r="YK78">
        <v>3.06125953106775E-2</v>
      </c>
      <c r="YL78">
        <v>-1.7015752614030601E-4</v>
      </c>
      <c r="YM78">
        <v>1.15869852570008E-4</v>
      </c>
      <c r="YN78">
        <v>-3.1607944802047901E-5</v>
      </c>
      <c r="YO78">
        <v>-1.87945338929637E-5</v>
      </c>
      <c r="YP78">
        <v>-6.5537034517812104E-6</v>
      </c>
      <c r="YQ78">
        <v>-1.79920961855191E-5</v>
      </c>
      <c r="YR78">
        <v>1.4553152969563001E-4</v>
      </c>
      <c r="YS78">
        <v>-5.1044176152602102E-5</v>
      </c>
      <c r="YT78">
        <v>-2.9913818650420999E-5</v>
      </c>
      <c r="YU78">
        <v>8.0707333361826301E-5</v>
      </c>
      <c r="YV78">
        <v>-3.30385647842295E-5</v>
      </c>
      <c r="YW78">
        <v>0.99997704737484705</v>
      </c>
      <c r="YX78">
        <v>1.0006067149907301</v>
      </c>
      <c r="YY78">
        <v>0.99990386251946195</v>
      </c>
      <c r="YZ78">
        <v>0.97480581195912197</v>
      </c>
      <c r="ZA78">
        <v>1.0001478876071199</v>
      </c>
      <c r="ZB78">
        <v>0.99987774251783601</v>
      </c>
      <c r="ZC78">
        <v>1.00004025383135</v>
      </c>
      <c r="ZD78">
        <v>1.0000181862489601</v>
      </c>
      <c r="ZE78">
        <v>0.99985343843417096</v>
      </c>
      <c r="ZF78">
        <v>1.00001669983526</v>
      </c>
      <c r="ZG78">
        <v>0.99948110646772004</v>
      </c>
      <c r="ZH78">
        <v>1.0000690058724599</v>
      </c>
      <c r="ZI78">
        <v>1.0000620995193401</v>
      </c>
      <c r="ZJ78">
        <v>1.00001433548968</v>
      </c>
      <c r="ZK78">
        <v>1.0000509839992899</v>
      </c>
      <c r="ZL78">
        <v>0.99988116697880802</v>
      </c>
      <c r="ZM78">
        <v>1.0000334195248901</v>
      </c>
      <c r="ZN78">
        <v>1.0000214433102299</v>
      </c>
      <c r="ZO78">
        <v>0.99985441049035795</v>
      </c>
      <c r="ZP78">
        <v>1.0000098253780001</v>
      </c>
      <c r="ZQ78">
        <v>0.99996624804062995</v>
      </c>
      <c r="ZR78">
        <v>1.00032117430697</v>
      </c>
      <c r="ZS78">
        <v>1.0002063630706699</v>
      </c>
      <c r="ZT78">
        <v>0.96938740468932205</v>
      </c>
      <c r="ZU78">
        <v>1.0001701575261399</v>
      </c>
      <c r="ZV78">
        <v>0.99988413014743005</v>
      </c>
      <c r="ZW78">
        <v>1.0000316079447999</v>
      </c>
      <c r="ZX78">
        <v>1.0000187945338901</v>
      </c>
      <c r="ZY78">
        <v>1.0000065537034499</v>
      </c>
      <c r="ZZ78">
        <v>1.00001799209619</v>
      </c>
      <c r="AAA78">
        <v>0.99985446847030401</v>
      </c>
      <c r="AAB78">
        <v>1.0000510441761501</v>
      </c>
      <c r="AAC78">
        <v>1.0000299138186499</v>
      </c>
      <c r="AAD78">
        <v>0.99991929266663804</v>
      </c>
      <c r="AAE78">
        <v>1.00003303856478</v>
      </c>
      <c r="AAF78">
        <v>945</v>
      </c>
      <c r="AAG78">
        <v>0</v>
      </c>
      <c r="AAH78">
        <v>261</v>
      </c>
      <c r="AAI78">
        <v>129</v>
      </c>
      <c r="AAJ78">
        <v>614</v>
      </c>
      <c r="AAK78">
        <v>158872</v>
      </c>
      <c r="AAL78">
        <v>0</v>
      </c>
      <c r="AAM78">
        <v>35898</v>
      </c>
      <c r="AAN78">
        <v>35173</v>
      </c>
      <c r="AAO78">
        <v>176994</v>
      </c>
      <c r="AAP78">
        <v>7974</v>
      </c>
      <c r="AAQ78">
        <v>0</v>
      </c>
      <c r="AAR78">
        <v>128</v>
      </c>
      <c r="AAS78">
        <v>35</v>
      </c>
      <c r="AAT78">
        <v>555</v>
      </c>
      <c r="AAU78">
        <v>322208</v>
      </c>
      <c r="AAV78">
        <v>0</v>
      </c>
      <c r="AAW78">
        <v>81578</v>
      </c>
      <c r="AAX78">
        <v>41965</v>
      </c>
      <c r="AAY78">
        <v>199852</v>
      </c>
      <c r="AAZ78">
        <v>1952</v>
      </c>
      <c r="ABA78">
        <v>0</v>
      </c>
      <c r="ABB78">
        <v>558</v>
      </c>
      <c r="ABC78">
        <v>2235</v>
      </c>
      <c r="ABD78">
        <v>1452</v>
      </c>
      <c r="ABE78">
        <v>39957</v>
      </c>
      <c r="ABF78">
        <v>0</v>
      </c>
      <c r="ABG78">
        <v>6751</v>
      </c>
      <c r="ABH78">
        <v>4790</v>
      </c>
      <c r="ABI78">
        <v>31965</v>
      </c>
      <c r="ABJ78">
        <v>260849</v>
      </c>
      <c r="ABK78">
        <v>0</v>
      </c>
      <c r="ABL78">
        <v>31414</v>
      </c>
      <c r="ABM78">
        <v>13878</v>
      </c>
      <c r="ABN78">
        <v>83563</v>
      </c>
      <c r="ABO78">
        <v>1.0337665369025999</v>
      </c>
      <c r="ABP78">
        <v>0</v>
      </c>
      <c r="ABQ78">
        <v>1.3547076448067199</v>
      </c>
      <c r="ABR78">
        <v>27.8576751159409</v>
      </c>
      <c r="ABS78">
        <v>0.742025499362298</v>
      </c>
      <c r="ABT78">
        <v>1.99436242215565</v>
      </c>
      <c r="ABU78">
        <v>0</v>
      </c>
      <c r="ABV78">
        <v>0.31139525028121101</v>
      </c>
      <c r="ABW78">
        <v>5.5852938968264896</v>
      </c>
      <c r="ABX78">
        <v>0.88176550980489299</v>
      </c>
      <c r="ABY78">
        <v>4.9983667377751901</v>
      </c>
      <c r="ABZ78">
        <v>0</v>
      </c>
      <c r="ACA78">
        <v>5.5225333890385801E-2</v>
      </c>
      <c r="ACB78">
        <v>7.0399521854467795E-2</v>
      </c>
      <c r="ACC78">
        <v>0.130613180405249</v>
      </c>
      <c r="ACD78">
        <v>3.5709670900936401</v>
      </c>
      <c r="ACE78">
        <v>0</v>
      </c>
      <c r="ACF78">
        <v>0.25312250715675</v>
      </c>
      <c r="ACG78">
        <v>14.8566406029514</v>
      </c>
      <c r="ACH78">
        <v>0.94320187914822595</v>
      </c>
      <c r="ACI78">
        <v>1.2191840032005301</v>
      </c>
      <c r="ACJ78">
        <v>0</v>
      </c>
      <c r="ACK78">
        <v>0.36657645198314598</v>
      </c>
      <c r="ACL78">
        <v>90.652427240251598</v>
      </c>
      <c r="ACM78">
        <v>0.50572425305760405</v>
      </c>
      <c r="ACN78">
        <v>3.5386932756957798</v>
      </c>
      <c r="ACO78">
        <v>0</v>
      </c>
      <c r="ACP78">
        <v>0.22372100166026099</v>
      </c>
      <c r="ACQ78">
        <v>17.0019750148521</v>
      </c>
      <c r="ACR78">
        <v>0.79969701931528503</v>
      </c>
      <c r="ACS78">
        <v>3.0311657100337399</v>
      </c>
      <c r="ACT78">
        <v>0</v>
      </c>
      <c r="ACU78">
        <v>0.23547329743895501</v>
      </c>
      <c r="ACV78">
        <v>7.9705792077920403</v>
      </c>
      <c r="ACW78">
        <v>0.52297896808373301</v>
      </c>
      <c r="ACX78">
        <v>6.4419900500225602E-4</v>
      </c>
      <c r="ACY78">
        <v>0</v>
      </c>
      <c r="ACZ78">
        <v>8.4419574991105204E-4</v>
      </c>
      <c r="ADA78">
        <v>1.73597093257973E-2</v>
      </c>
      <c r="ADB78">
        <v>4.6239849261103799E-4</v>
      </c>
      <c r="ADC78">
        <v>1.04111230826415E-4</v>
      </c>
      <c r="ADD78">
        <v>0</v>
      </c>
      <c r="ADE78">
        <v>1.6255692756803399E-5</v>
      </c>
      <c r="ADF78">
        <v>2.9156777908869401E-4</v>
      </c>
      <c r="ADG78">
        <v>4.6030596799373698E-5</v>
      </c>
      <c r="ADH78">
        <v>8.1072675889173296E-5</v>
      </c>
      <c r="ADI78">
        <v>0</v>
      </c>
      <c r="ADJ78">
        <v>8.9574571660171705E-7</v>
      </c>
      <c r="ADK78">
        <v>1.14186851775516E-6</v>
      </c>
      <c r="ADL78">
        <v>2.1185240294236998E-6</v>
      </c>
      <c r="ADM78">
        <v>1.4097512812192401E-4</v>
      </c>
      <c r="ADN78">
        <v>0</v>
      </c>
      <c r="ADO78">
        <v>9.9928050235908592E-6</v>
      </c>
      <c r="ADP78">
        <v>5.8651249356866302E-4</v>
      </c>
      <c r="ADQ78">
        <v>3.7235853034499298E-5</v>
      </c>
      <c r="ADR78">
        <v>3.76894949414596E-4</v>
      </c>
      <c r="ADS78">
        <v>0</v>
      </c>
      <c r="ADT78">
        <v>1.1332236394512899E-4</v>
      </c>
      <c r="ADU78">
        <v>2.80240241746392E-2</v>
      </c>
      <c r="ADV78">
        <v>1.56338105055115E-4</v>
      </c>
      <c r="ADW78">
        <v>1.7973693713216901E-4</v>
      </c>
      <c r="ADX78">
        <v>0</v>
      </c>
      <c r="ADY78">
        <v>1.13632136152433E-5</v>
      </c>
      <c r="ADZ78">
        <v>8.6356252895818998E-4</v>
      </c>
      <c r="AEA78">
        <v>4.0618126999773202E-5</v>
      </c>
      <c r="AEB78">
        <v>1.6322697072308301E-4</v>
      </c>
      <c r="AEC78">
        <v>0</v>
      </c>
      <c r="AED78">
        <v>1.26801358632116E-5</v>
      </c>
      <c r="AEE78">
        <v>4.2921226467087598E-4</v>
      </c>
      <c r="AEF78">
        <v>2.8162192660605601E-5</v>
      </c>
      <c r="AEG78">
        <v>2.10418587742276E-5</v>
      </c>
      <c r="AEH78">
        <v>-6.2315714622802898E-4</v>
      </c>
      <c r="AEI78">
        <v>2.2103860368302301E-4</v>
      </c>
      <c r="AEJ78">
        <v>1.6736552179569299E-2</v>
      </c>
      <c r="AEK78">
        <v>-1.6075865361699101E-4</v>
      </c>
      <c r="AEL78">
        <v>5.1908466840377003E-5</v>
      </c>
      <c r="AEM78">
        <v>-5.2202763986038399E-5</v>
      </c>
      <c r="AEN78">
        <v>-3.5947071229235001E-5</v>
      </c>
      <c r="AEO78">
        <v>2.39365015102655E-4</v>
      </c>
      <c r="AEP78">
        <v>-6.1721671866647702E-6</v>
      </c>
      <c r="AEQ78">
        <v>6.4852842463093097E-5</v>
      </c>
      <c r="AER78">
        <v>-1.6219833426080199E-5</v>
      </c>
      <c r="AES78">
        <v>-1.5324087709478401E-5</v>
      </c>
      <c r="AET78">
        <v>-1.5077964908325E-5</v>
      </c>
      <c r="AEU78">
        <v>-1.4101309396656499E-5</v>
      </c>
      <c r="AEV78">
        <v>1.01496991089239E-4</v>
      </c>
      <c r="AEW78">
        <v>-3.9478137032684601E-5</v>
      </c>
      <c r="AEX78">
        <v>-2.9485332009093801E-5</v>
      </c>
      <c r="AEY78">
        <v>5.4703435653597799E-4</v>
      </c>
      <c r="AEZ78">
        <v>-2.2422839981853298E-6</v>
      </c>
      <c r="AFA78">
        <v>6.77578967423219E-5</v>
      </c>
      <c r="AFB78">
        <v>-3.0913705267227498E-4</v>
      </c>
      <c r="AFC78">
        <v>-1.95814688727145E-4</v>
      </c>
      <c r="AFD78">
        <v>2.7714887121966899E-2</v>
      </c>
      <c r="AFE78">
        <v>-1.52798947617159E-4</v>
      </c>
      <c r="AFF78">
        <v>1.2894504217856399E-4</v>
      </c>
      <c r="AFG78">
        <v>-5.0791894953605299E-5</v>
      </c>
      <c r="AFH78">
        <v>-3.9428681338362001E-5</v>
      </c>
      <c r="AFI78">
        <v>8.1277063400458504E-4</v>
      </c>
      <c r="AFJ78">
        <v>-1.01737679538321E-5</v>
      </c>
      <c r="AFK78">
        <v>1.09377400512266E-4</v>
      </c>
      <c r="AFL78">
        <v>-5.3849570210816998E-5</v>
      </c>
      <c r="AFM78">
        <v>-4.11694343476054E-5</v>
      </c>
      <c r="AFN78">
        <v>3.7536269446005897E-4</v>
      </c>
      <c r="AFO78">
        <v>-2.5687377550211401E-5</v>
      </c>
      <c r="AFP78">
        <v>0.99997895814122595</v>
      </c>
      <c r="AFQ78">
        <v>1.0006231571462301</v>
      </c>
      <c r="AFR78">
        <v>0.99977896139631695</v>
      </c>
      <c r="AFS78">
        <v>0.98326344782043096</v>
      </c>
      <c r="AFT78">
        <v>1.0001607586536201</v>
      </c>
      <c r="AFU78">
        <v>0.99994809153316</v>
      </c>
      <c r="AFV78">
        <v>1.00005220276399</v>
      </c>
      <c r="AFW78">
        <v>1.0000359470712299</v>
      </c>
      <c r="AFX78">
        <v>0.99976063498489698</v>
      </c>
      <c r="AFY78">
        <v>1.00000617216719</v>
      </c>
      <c r="AFZ78">
        <v>0.99993514715753695</v>
      </c>
      <c r="AGA78">
        <v>1.0000162198334299</v>
      </c>
      <c r="AGB78">
        <v>1.0000153240877101</v>
      </c>
      <c r="AGC78">
        <v>1.00001507796491</v>
      </c>
      <c r="AGD78">
        <v>1.0000141013093999</v>
      </c>
      <c r="AGE78">
        <v>0.99989850300891103</v>
      </c>
      <c r="AGF78">
        <v>1.0000394781370301</v>
      </c>
      <c r="AGG78">
        <v>1.00002948533201</v>
      </c>
      <c r="AGH78">
        <v>0.99945296564346398</v>
      </c>
      <c r="AGI78">
        <v>1.000002242284</v>
      </c>
      <c r="AGJ78">
        <v>0.99993224210325804</v>
      </c>
      <c r="AGK78">
        <v>1.00030913705267</v>
      </c>
      <c r="AGL78">
        <v>1.00019581468873</v>
      </c>
      <c r="AGM78">
        <v>0.97228511287803299</v>
      </c>
      <c r="AGN78">
        <v>1.00015279894762</v>
      </c>
      <c r="AGO78">
        <v>0.99987105495782103</v>
      </c>
      <c r="AGP78">
        <v>1.0000507918949499</v>
      </c>
      <c r="AGQ78">
        <v>1.0000394286813401</v>
      </c>
      <c r="AGR78">
        <v>0.99918722936599502</v>
      </c>
      <c r="AGS78">
        <v>1.0000101737679501</v>
      </c>
      <c r="AGT78">
        <v>0.99989062259948802</v>
      </c>
      <c r="AGU78">
        <v>1.00005384957021</v>
      </c>
      <c r="AGV78">
        <v>1.0000411694343501</v>
      </c>
      <c r="AGW78">
        <v>0.99962463730553996</v>
      </c>
      <c r="AGX78">
        <v>1.0000256873775499</v>
      </c>
      <c r="AGY78">
        <v>73056</v>
      </c>
      <c r="AGZ78">
        <v>37541</v>
      </c>
      <c r="AHA78">
        <v>35515</v>
      </c>
      <c r="AHB78">
        <v>3535</v>
      </c>
      <c r="AHC78">
        <v>1737</v>
      </c>
      <c r="AHD78">
        <v>1798</v>
      </c>
      <c r="AHE78">
        <v>69488</v>
      </c>
      <c r="AHF78">
        <v>35788</v>
      </c>
      <c r="AHG78">
        <v>33700</v>
      </c>
      <c r="AHH78">
        <v>66998</v>
      </c>
      <c r="AHI78">
        <v>34562</v>
      </c>
      <c r="AHJ78">
        <v>32436</v>
      </c>
      <c r="AHK78">
        <v>57085</v>
      </c>
      <c r="AHL78">
        <v>29648</v>
      </c>
      <c r="AHM78">
        <v>27437</v>
      </c>
      <c r="AHN78">
        <v>52940</v>
      </c>
      <c r="AHO78">
        <v>27597</v>
      </c>
      <c r="AHP78">
        <v>25343</v>
      </c>
      <c r="AHQ78">
        <v>48595</v>
      </c>
      <c r="AHR78">
        <v>25436</v>
      </c>
      <c r="AHS78">
        <v>23159</v>
      </c>
      <c r="AHT78">
        <v>3802</v>
      </c>
      <c r="AHU78">
        <v>1848</v>
      </c>
      <c r="AHV78">
        <v>1954</v>
      </c>
      <c r="AHW78">
        <v>8601</v>
      </c>
      <c r="AHX78">
        <v>4292</v>
      </c>
      <c r="AHY78">
        <v>4309</v>
      </c>
      <c r="AHZ78">
        <v>9962</v>
      </c>
      <c r="AIA78">
        <v>4911</v>
      </c>
      <c r="AIB78">
        <v>5051</v>
      </c>
      <c r="AIC78">
        <v>4145</v>
      </c>
      <c r="AID78">
        <v>2051</v>
      </c>
      <c r="AIE78">
        <v>2094</v>
      </c>
      <c r="AIF78">
        <v>4345</v>
      </c>
      <c r="AIG78">
        <v>2161</v>
      </c>
      <c r="AIH78">
        <v>2184</v>
      </c>
      <c r="AII78">
        <v>7830</v>
      </c>
      <c r="AIJ78">
        <v>4022</v>
      </c>
      <c r="AIK78">
        <v>3808</v>
      </c>
      <c r="AIL78">
        <v>18311</v>
      </c>
      <c r="AIM78">
        <v>10656</v>
      </c>
      <c r="AIN78">
        <v>5477</v>
      </c>
      <c r="AIO78">
        <v>5179</v>
      </c>
      <c r="AIP78">
        <v>94.6</v>
      </c>
      <c r="AIQ78">
        <v>20083</v>
      </c>
      <c r="AIR78">
        <v>45353</v>
      </c>
      <c r="AIS78">
        <v>7587</v>
      </c>
      <c r="AIT78">
        <v>6025</v>
      </c>
      <c r="AIU78">
        <v>2963</v>
      </c>
      <c r="AIV78">
        <v>3062</v>
      </c>
      <c r="AIW78">
        <v>6981</v>
      </c>
      <c r="AIX78">
        <v>3466</v>
      </c>
      <c r="AIY78">
        <v>3515</v>
      </c>
      <c r="AIZ78">
        <v>7077</v>
      </c>
      <c r="AJA78">
        <v>3499</v>
      </c>
      <c r="AJB78">
        <v>3578</v>
      </c>
      <c r="AJC78">
        <v>6852</v>
      </c>
      <c r="AJD78">
        <v>3392</v>
      </c>
      <c r="AJE78">
        <v>3460</v>
      </c>
      <c r="AJF78">
        <v>5323</v>
      </c>
      <c r="AJG78">
        <v>2791</v>
      </c>
      <c r="AJH78">
        <v>2532</v>
      </c>
      <c r="AJI78">
        <v>4774</v>
      </c>
      <c r="AJJ78">
        <v>2562</v>
      </c>
      <c r="AJK78">
        <v>2212</v>
      </c>
      <c r="AJL78">
        <v>4917</v>
      </c>
      <c r="AJM78">
        <v>2617</v>
      </c>
      <c r="AJN78">
        <v>2300</v>
      </c>
      <c r="AJO78">
        <v>4425</v>
      </c>
      <c r="AJP78">
        <v>2382</v>
      </c>
      <c r="AJQ78">
        <v>2043</v>
      </c>
      <c r="AJR78">
        <v>4397</v>
      </c>
      <c r="AJS78">
        <v>2345</v>
      </c>
      <c r="AJT78">
        <v>2052</v>
      </c>
      <c r="AJU78">
        <v>4212</v>
      </c>
      <c r="AJV78">
        <v>2222</v>
      </c>
      <c r="AJW78">
        <v>1990</v>
      </c>
      <c r="AJX78">
        <v>3954</v>
      </c>
      <c r="AJY78">
        <v>2038</v>
      </c>
      <c r="AJZ78">
        <v>1916</v>
      </c>
      <c r="AKA78">
        <v>3430</v>
      </c>
      <c r="AKB78">
        <v>1771</v>
      </c>
      <c r="AKC78">
        <v>1659</v>
      </c>
      <c r="AKD78">
        <v>3069</v>
      </c>
      <c r="AKE78">
        <v>1568</v>
      </c>
      <c r="AKF78">
        <v>1501</v>
      </c>
      <c r="AKG78">
        <v>2498</v>
      </c>
      <c r="AKH78">
        <v>1294</v>
      </c>
      <c r="AKI78">
        <v>1204</v>
      </c>
      <c r="AKJ78">
        <v>1857</v>
      </c>
      <c r="AKK78">
        <v>936</v>
      </c>
      <c r="AKL78">
        <v>921</v>
      </c>
      <c r="AKM78">
        <v>1423</v>
      </c>
      <c r="AKN78">
        <v>711</v>
      </c>
      <c r="AKO78">
        <v>712</v>
      </c>
      <c r="AKP78">
        <v>952</v>
      </c>
      <c r="AKQ78">
        <v>491</v>
      </c>
      <c r="AKR78">
        <v>461</v>
      </c>
      <c r="AKS78">
        <v>857</v>
      </c>
      <c r="AKT78">
        <v>477</v>
      </c>
      <c r="AKU78">
        <v>380</v>
      </c>
      <c r="AKV78">
        <v>2.67</v>
      </c>
      <c r="AKW78">
        <v>70002</v>
      </c>
      <c r="AKX78">
        <v>35985</v>
      </c>
      <c r="AKY78">
        <v>34017</v>
      </c>
      <c r="AKZ78">
        <v>2623</v>
      </c>
      <c r="ALA78">
        <v>1355</v>
      </c>
      <c r="ALB78">
        <v>1268</v>
      </c>
      <c r="ALC78">
        <v>65779</v>
      </c>
      <c r="ALD78">
        <v>33938</v>
      </c>
      <c r="ALE78">
        <v>31841</v>
      </c>
      <c r="ALF78">
        <v>985</v>
      </c>
      <c r="ALG78">
        <v>537</v>
      </c>
      <c r="ALH78">
        <v>448</v>
      </c>
      <c r="ALI78">
        <v>397</v>
      </c>
      <c r="ALJ78">
        <v>193</v>
      </c>
      <c r="ALK78">
        <v>204</v>
      </c>
      <c r="ALL78">
        <v>4</v>
      </c>
      <c r="ALM78">
        <v>3</v>
      </c>
      <c r="ALN78">
        <v>1</v>
      </c>
      <c r="ALO78">
        <v>391</v>
      </c>
      <c r="ALP78">
        <v>190</v>
      </c>
      <c r="ALQ78">
        <v>201</v>
      </c>
      <c r="ALR78">
        <v>395</v>
      </c>
      <c r="ALS78">
        <v>4</v>
      </c>
      <c r="ALT78">
        <v>389</v>
      </c>
      <c r="ALU78">
        <v>909</v>
      </c>
      <c r="ALV78">
        <v>3487</v>
      </c>
      <c r="ALW78">
        <v>1758</v>
      </c>
      <c r="ALX78">
        <v>1729</v>
      </c>
      <c r="ALY78">
        <v>4205</v>
      </c>
      <c r="ALZ78">
        <v>2152</v>
      </c>
      <c r="AMA78">
        <v>1780</v>
      </c>
      <c r="AMB78">
        <v>696</v>
      </c>
      <c r="AMC78">
        <v>930</v>
      </c>
      <c r="AMD78">
        <v>726</v>
      </c>
      <c r="AME78">
        <v>671</v>
      </c>
      <c r="AMF78">
        <v>7480</v>
      </c>
      <c r="AMG78">
        <v>2910</v>
      </c>
      <c r="AMH78">
        <v>4735</v>
      </c>
      <c r="AMI78">
        <v>513</v>
      </c>
      <c r="AMJ78">
        <v>1642</v>
      </c>
      <c r="AMK78">
        <v>440</v>
      </c>
      <c r="AML78">
        <v>1130</v>
      </c>
      <c r="AMM78">
        <v>994</v>
      </c>
      <c r="AMN78">
        <v>60920</v>
      </c>
      <c r="AMO78">
        <v>1208</v>
      </c>
      <c r="AMP78">
        <v>570</v>
      </c>
      <c r="AMQ78">
        <v>638</v>
      </c>
      <c r="AMR78">
        <v>270</v>
      </c>
      <c r="AMS78">
        <v>117</v>
      </c>
      <c r="AMT78">
        <v>153</v>
      </c>
      <c r="AMU78">
        <v>280</v>
      </c>
      <c r="AMV78">
        <v>122</v>
      </c>
      <c r="AMW78">
        <v>158</v>
      </c>
      <c r="AMX78">
        <v>3385</v>
      </c>
      <c r="AMY78">
        <v>1678</v>
      </c>
      <c r="AMZ78">
        <v>1707</v>
      </c>
      <c r="ANA78">
        <v>1675</v>
      </c>
      <c r="ANB78">
        <v>840</v>
      </c>
      <c r="ANC78">
        <v>835</v>
      </c>
      <c r="AND78">
        <v>403</v>
      </c>
      <c r="ANE78">
        <v>173</v>
      </c>
      <c r="ANF78">
        <v>230</v>
      </c>
      <c r="ANG78">
        <v>6483</v>
      </c>
      <c r="ANH78">
        <v>3697</v>
      </c>
      <c r="ANI78">
        <v>2786</v>
      </c>
      <c r="ANJ78">
        <v>6631</v>
      </c>
      <c r="ANK78">
        <v>3673</v>
      </c>
      <c r="ANL78">
        <v>2958</v>
      </c>
      <c r="ANM78">
        <v>6033</v>
      </c>
      <c r="ANN78">
        <v>3339</v>
      </c>
      <c r="ANO78">
        <v>2694</v>
      </c>
      <c r="ANP78">
        <v>7092</v>
      </c>
      <c r="ANQ78">
        <v>3886</v>
      </c>
      <c r="ANR78">
        <v>3206</v>
      </c>
      <c r="ANS78">
        <v>2451</v>
      </c>
      <c r="ANT78">
        <v>1221</v>
      </c>
      <c r="ANU78">
        <v>1230</v>
      </c>
      <c r="ANV78">
        <v>12125</v>
      </c>
      <c r="ANW78">
        <v>6094</v>
      </c>
      <c r="ANX78">
        <v>6031</v>
      </c>
      <c r="ANY78">
        <v>16595</v>
      </c>
      <c r="ANZ78">
        <v>8339</v>
      </c>
      <c r="AOA78">
        <v>8256</v>
      </c>
      <c r="AOB78">
        <v>8.09</v>
      </c>
      <c r="AOC78">
        <v>7.94</v>
      </c>
      <c r="AOD78">
        <v>8.26</v>
      </c>
      <c r="AOE78">
        <v>35715</v>
      </c>
      <c r="AOF78">
        <v>14193</v>
      </c>
      <c r="AOG78">
        <v>21522</v>
      </c>
      <c r="AOH78">
        <v>21161</v>
      </c>
      <c r="AOI78">
        <v>15381</v>
      </c>
      <c r="AOJ78">
        <v>5780</v>
      </c>
      <c r="AOK78">
        <v>35374</v>
      </c>
      <c r="AOL78">
        <v>14098</v>
      </c>
      <c r="AOM78">
        <v>21276</v>
      </c>
      <c r="AON78">
        <v>341</v>
      </c>
      <c r="AOO78">
        <v>95</v>
      </c>
      <c r="AOP78">
        <v>246</v>
      </c>
      <c r="AOQ78">
        <v>18918</v>
      </c>
      <c r="AOR78">
        <v>54069</v>
      </c>
      <c r="AOS78">
        <v>7296</v>
      </c>
      <c r="AOT78">
        <v>6464</v>
      </c>
      <c r="AOU78">
        <v>78</v>
      </c>
      <c r="AOV78">
        <v>3082</v>
      </c>
      <c r="AOW78">
        <v>36205</v>
      </c>
      <c r="AOX78">
        <v>608</v>
      </c>
      <c r="AOY78">
        <v>367</v>
      </c>
      <c r="AOZ78">
        <v>321</v>
      </c>
      <c r="APA78">
        <v>16894</v>
      </c>
      <c r="APB78">
        <v>31794</v>
      </c>
      <c r="APC78">
        <v>8389</v>
      </c>
      <c r="APD78">
        <v>60175</v>
      </c>
      <c r="APE78">
        <v>7918</v>
      </c>
      <c r="APF78">
        <v>17</v>
      </c>
      <c r="APG78">
        <v>4849</v>
      </c>
      <c r="APH78">
        <v>21377</v>
      </c>
      <c r="API78">
        <v>7523</v>
      </c>
      <c r="APJ78">
        <v>13854</v>
      </c>
      <c r="APK78">
        <v>72924</v>
      </c>
      <c r="APL78">
        <v>23506</v>
      </c>
      <c r="APM78">
        <v>49418</v>
      </c>
      <c r="APN78">
        <v>26843</v>
      </c>
      <c r="APO78">
        <v>21384</v>
      </c>
      <c r="APP78">
        <v>25251</v>
      </c>
      <c r="APQ78">
        <v>19792</v>
      </c>
      <c r="APR78">
        <v>21335</v>
      </c>
      <c r="APS78">
        <v>21377</v>
      </c>
      <c r="APT78">
        <v>3963</v>
      </c>
      <c r="APU78">
        <v>1496</v>
      </c>
      <c r="APV78">
        <v>72924</v>
      </c>
      <c r="APW78">
        <v>3.41</v>
      </c>
      <c r="APX78">
        <v>1.33</v>
      </c>
      <c r="APY78">
        <v>18551</v>
      </c>
      <c r="APZ78">
        <v>2770</v>
      </c>
      <c r="AQA78">
        <v>11150</v>
      </c>
      <c r="AQB78">
        <v>10172</v>
      </c>
      <c r="AQC78">
        <v>4558</v>
      </c>
      <c r="AQD78">
        <v>6667</v>
      </c>
      <c r="AQE78">
        <v>10096</v>
      </c>
      <c r="AQF78">
        <v>21032</v>
      </c>
      <c r="AQG78">
        <v>289</v>
      </c>
      <c r="AQH78">
        <v>19572</v>
      </c>
      <c r="AQI78">
        <v>10689</v>
      </c>
      <c r="AQJ78">
        <v>1749</v>
      </c>
      <c r="AQK78">
        <v>7688</v>
      </c>
      <c r="AQL78">
        <v>3917</v>
      </c>
      <c r="AQM78">
        <v>18838</v>
      </c>
      <c r="AQN78">
        <v>353</v>
      </c>
      <c r="AQO78">
        <v>19110</v>
      </c>
      <c r="AQP78">
        <v>2211</v>
      </c>
      <c r="AQQ78">
        <v>17706</v>
      </c>
      <c r="AQR78">
        <v>71</v>
      </c>
      <c r="AQS78">
        <v>18814</v>
      </c>
      <c r="AQT78">
        <v>16285</v>
      </c>
      <c r="AQU78">
        <v>725</v>
      </c>
      <c r="AQV78">
        <v>17413</v>
      </c>
      <c r="AQW78">
        <v>9342</v>
      </c>
      <c r="AQX78">
        <v>3186</v>
      </c>
      <c r="AQY78">
        <v>3987</v>
      </c>
      <c r="AQZ78">
        <v>1861</v>
      </c>
      <c r="ARA78">
        <v>4409</v>
      </c>
      <c r="ARB78">
        <v>11637</v>
      </c>
      <c r="ARC78">
        <v>17982</v>
      </c>
      <c r="ARD78">
        <v>2483</v>
      </c>
      <c r="ARE78">
        <v>4434</v>
      </c>
      <c r="ARF78">
        <v>17130</v>
      </c>
      <c r="ARG78">
        <v>5568</v>
      </c>
      <c r="ARH78">
        <v>8873</v>
      </c>
      <c r="ARI78">
        <v>718</v>
      </c>
      <c r="ARJ78">
        <v>311</v>
      </c>
      <c r="ARK78">
        <v>2290</v>
      </c>
      <c r="ARL78">
        <v>3366</v>
      </c>
      <c r="ARM78">
        <v>15164</v>
      </c>
      <c r="ARN78">
        <v>1109</v>
      </c>
    </row>
    <row r="79" spans="1:1158" x14ac:dyDescent="0.3">
      <c r="A79" t="s">
        <v>427</v>
      </c>
      <c r="B79" t="s">
        <v>428</v>
      </c>
      <c r="C79" t="s">
        <v>429</v>
      </c>
      <c r="D79" t="s">
        <v>430</v>
      </c>
      <c r="E79" t="s">
        <v>431</v>
      </c>
      <c r="F79" t="s">
        <v>423</v>
      </c>
      <c r="G79" t="s">
        <v>424</v>
      </c>
      <c r="H79">
        <v>4013</v>
      </c>
      <c r="I79">
        <v>47</v>
      </c>
      <c r="J79">
        <v>905</v>
      </c>
      <c r="K79">
        <v>40</v>
      </c>
      <c r="L79">
        <v>2522</v>
      </c>
      <c r="M79">
        <v>264593</v>
      </c>
      <c r="N79">
        <v>101584</v>
      </c>
      <c r="O79">
        <v>88270</v>
      </c>
      <c r="P79">
        <v>15190</v>
      </c>
      <c r="Q79">
        <v>42705011</v>
      </c>
      <c r="R79">
        <v>19562</v>
      </c>
      <c r="S79">
        <v>4800</v>
      </c>
      <c r="T79">
        <v>4340</v>
      </c>
      <c r="U79">
        <v>1061</v>
      </c>
      <c r="V79">
        <v>237184</v>
      </c>
      <c r="W79">
        <v>644279</v>
      </c>
      <c r="X79">
        <v>192138</v>
      </c>
      <c r="Y79">
        <v>139843</v>
      </c>
      <c r="Z79">
        <v>21150</v>
      </c>
      <c r="AA79">
        <v>4680971</v>
      </c>
      <c r="AB79">
        <v>7848</v>
      </c>
      <c r="AC79">
        <v>2280</v>
      </c>
      <c r="AD79">
        <v>2168</v>
      </c>
      <c r="AE79">
        <v>217</v>
      </c>
      <c r="AF79">
        <v>9441</v>
      </c>
      <c r="AG79">
        <v>80223</v>
      </c>
      <c r="AH79">
        <v>34654</v>
      </c>
      <c r="AI79">
        <v>16364</v>
      </c>
      <c r="AJ79">
        <v>4589</v>
      </c>
      <c r="AK79">
        <v>221555</v>
      </c>
      <c r="AL79">
        <v>479017</v>
      </c>
      <c r="AM79">
        <v>45138</v>
      </c>
      <c r="AN79">
        <v>48951</v>
      </c>
      <c r="AO79">
        <v>15761</v>
      </c>
      <c r="AP79">
        <v>2239342</v>
      </c>
      <c r="AQ79">
        <v>1.0104739702583601</v>
      </c>
      <c r="AR79">
        <v>1.05000329437332</v>
      </c>
      <c r="AS79">
        <v>1.08362901658917</v>
      </c>
      <c r="AT79">
        <v>2.0008841955368402</v>
      </c>
      <c r="AU79">
        <v>0.94966018966190702</v>
      </c>
      <c r="AV79">
        <v>8.06910640230111E-2</v>
      </c>
      <c r="AW79">
        <v>0.154533050009943</v>
      </c>
      <c r="AX79">
        <v>6.0088298363383504E-3</v>
      </c>
      <c r="AY79">
        <v>1.4455987883592E-2</v>
      </c>
      <c r="AZ79">
        <v>1.81743741558496</v>
      </c>
      <c r="BA79">
        <v>0.991586972573265</v>
      </c>
      <c r="BB79">
        <v>1.11149833955946</v>
      </c>
      <c r="BC79">
        <v>3.6668810227868998E-2</v>
      </c>
      <c r="BD79">
        <v>5.7772517713902002E-2</v>
      </c>
      <c r="BE79">
        <v>2.2338193938575901</v>
      </c>
      <c r="BF79">
        <v>0.81198083363584395</v>
      </c>
      <c r="BG79">
        <v>0.93772635234198998</v>
      </c>
      <c r="BH79">
        <v>4.9770288241085203E-2</v>
      </c>
      <c r="BI79">
        <v>0.37324524583004798</v>
      </c>
      <c r="BJ79">
        <v>2.5810616012474199</v>
      </c>
      <c r="BK79">
        <v>1.37771735493567</v>
      </c>
      <c r="BL79">
        <v>1.93397378281425</v>
      </c>
      <c r="BM79">
        <v>0.31990778621055799</v>
      </c>
      <c r="BN79">
        <v>1.1143103171009201</v>
      </c>
      <c r="BO79">
        <v>1.1645478403665701</v>
      </c>
      <c r="BP79">
        <v>1.58076220413394</v>
      </c>
      <c r="BQ79">
        <v>3.7731663483446201</v>
      </c>
      <c r="BR79">
        <v>0.123838131390015</v>
      </c>
      <c r="BS79">
        <v>1.13228839113242</v>
      </c>
      <c r="BT79">
        <v>1.37391623495398</v>
      </c>
      <c r="BU79">
        <v>0.76039324206570902</v>
      </c>
      <c r="BV79">
        <v>0.71788275351207298</v>
      </c>
      <c r="BW79">
        <v>4.6975279935083103E-2</v>
      </c>
      <c r="BX79">
        <v>0.47397618868706698</v>
      </c>
      <c r="BY79">
        <v>2.1124643822953901</v>
      </c>
      <c r="BZ79">
        <v>4.0858715185330399E-3</v>
      </c>
      <c r="CA79">
        <v>4.2457091237579E-3</v>
      </c>
      <c r="CB79">
        <v>4.3816753977399302E-3</v>
      </c>
      <c r="CC79">
        <v>8.0906148867313891E-3</v>
      </c>
      <c r="CD79">
        <v>3.8399697918316102E-3</v>
      </c>
      <c r="CE79">
        <v>1.6458386679884E-3</v>
      </c>
      <c r="CF79">
        <v>3.1519781312589899E-3</v>
      </c>
      <c r="CG79">
        <v>1.2256083884564699E-4</v>
      </c>
      <c r="CH79">
        <v>2.9485574556313403E-4</v>
      </c>
      <c r="CI79">
        <v>3.70698888586425E-2</v>
      </c>
      <c r="CJ79">
        <v>1.5218402987232E-3</v>
      </c>
      <c r="CK79">
        <v>1.7058745343495601E-3</v>
      </c>
      <c r="CL79">
        <v>5.6277537578158702E-5</v>
      </c>
      <c r="CM79">
        <v>8.8666499306211795E-5</v>
      </c>
      <c r="CN79">
        <v>3.42835925407515E-3</v>
      </c>
      <c r="CO79">
        <v>1.44093050134809E-3</v>
      </c>
      <c r="CP79">
        <v>1.66407684397812E-3</v>
      </c>
      <c r="CQ79">
        <v>8.8321698513919094E-5</v>
      </c>
      <c r="CR79">
        <v>6.62356101179702E-4</v>
      </c>
      <c r="CS79">
        <v>4.58031794967675E-3</v>
      </c>
      <c r="CT79">
        <v>2.71403266937286E-3</v>
      </c>
      <c r="CU79">
        <v>3.8098293597481499E-3</v>
      </c>
      <c r="CV79">
        <v>6.3020196403255999E-4</v>
      </c>
      <c r="CW79">
        <v>2.19513428759294E-3</v>
      </c>
      <c r="CX79">
        <v>2.2940996369680299E-3</v>
      </c>
      <c r="CY79">
        <v>1.1962660180807199E-3</v>
      </c>
      <c r="CZ79">
        <v>2.8554014457622501E-3</v>
      </c>
      <c r="DA79">
        <v>9.3716403350910094E-5</v>
      </c>
      <c r="DB79">
        <v>8.5687658867141599E-4</v>
      </c>
      <c r="DC79">
        <v>1.0397321616538199E-3</v>
      </c>
      <c r="DD79">
        <v>1.58111643343106E-3</v>
      </c>
      <c r="DE79">
        <v>1.4927226546242599E-3</v>
      </c>
      <c r="DF79">
        <v>9.7677600169894502E-5</v>
      </c>
      <c r="DG79">
        <v>9.8555786602241E-4</v>
      </c>
      <c r="DH79">
        <v>4.3925326595635403E-3</v>
      </c>
      <c r="DI79">
        <v>4.2351706252920202E-5</v>
      </c>
      <c r="DJ79">
        <v>2.02189311477788E-4</v>
      </c>
      <c r="DK79">
        <v>3.3815558545981098E-4</v>
      </c>
      <c r="DL79">
        <v>4.0470950744512704E-3</v>
      </c>
      <c r="DM79">
        <v>-2.0355002044850301E-4</v>
      </c>
      <c r="DN79">
        <v>-1.8750951087058699E-2</v>
      </c>
      <c r="DO79">
        <v>-1.72448116237881E-2</v>
      </c>
      <c r="DP79">
        <v>-2.0274228916201401E-2</v>
      </c>
      <c r="DQ79">
        <v>-2.0101934009483902E-2</v>
      </c>
      <c r="DR79">
        <v>1.66730991035955E-2</v>
      </c>
      <c r="DS79">
        <v>-1.29119124458068E-5</v>
      </c>
      <c r="DT79">
        <v>1.7112232318055299E-4</v>
      </c>
      <c r="DU79">
        <v>-1.47847467359085E-3</v>
      </c>
      <c r="DV79">
        <v>-1.4460857118628E-3</v>
      </c>
      <c r="DW79">
        <v>1.8936070429061401E-3</v>
      </c>
      <c r="DX79">
        <v>-3.3365633821555999E-4</v>
      </c>
      <c r="DY79">
        <v>-1.1050999558552799E-4</v>
      </c>
      <c r="DZ79">
        <v>-1.68626514104973E-3</v>
      </c>
      <c r="EA79">
        <v>-1.11223073838395E-3</v>
      </c>
      <c r="EB79">
        <v>2.8057311101131002E-3</v>
      </c>
      <c r="EC79">
        <v>7.4408385538003198E-4</v>
      </c>
      <c r="ED79">
        <v>1.83988054575532E-3</v>
      </c>
      <c r="EE79">
        <v>-1.3397468499602701E-3</v>
      </c>
      <c r="EF79">
        <v>2.2518547360011101E-4</v>
      </c>
      <c r="EG79">
        <v>3.2415082297519899E-4</v>
      </c>
      <c r="EH79">
        <v>4.3950069629335902E-4</v>
      </c>
      <c r="EI79">
        <v>2.0986361239748899E-3</v>
      </c>
      <c r="EJ79">
        <v>-6.6304891843644697E-4</v>
      </c>
      <c r="EK79">
        <v>1.0011126688405901E-4</v>
      </c>
      <c r="EL79">
        <v>2.8296683986646701E-4</v>
      </c>
      <c r="EM79">
        <v>-4.9822402616553796E-4</v>
      </c>
      <c r="EN79">
        <v>-5.8661780497233195E-4</v>
      </c>
      <c r="EO79">
        <v>-1.9816628594266999E-3</v>
      </c>
      <c r="EP79">
        <v>-1.09378259357419E-3</v>
      </c>
      <c r="EQ79">
        <v>2.3131921999669401E-3</v>
      </c>
      <c r="ER79">
        <v>0.999957648293747</v>
      </c>
      <c r="ES79">
        <v>0.99979781068852203</v>
      </c>
      <c r="ET79">
        <v>0.99966184441453998</v>
      </c>
      <c r="EU79">
        <v>0.995952904925549</v>
      </c>
      <c r="EV79">
        <v>1.00020355002045</v>
      </c>
      <c r="EW79">
        <v>1.01875095108706</v>
      </c>
      <c r="EX79">
        <v>1.01724481162379</v>
      </c>
      <c r="EY79">
        <v>1.0202742289161999</v>
      </c>
      <c r="EZ79">
        <v>1.0201019340094799</v>
      </c>
      <c r="FA79">
        <v>0.98332690089640495</v>
      </c>
      <c r="FB79">
        <v>1.0000129119124499</v>
      </c>
      <c r="FC79">
        <v>0.99982887767681905</v>
      </c>
      <c r="FD79">
        <v>1.0014784746735901</v>
      </c>
      <c r="FE79">
        <v>1.0014460857118599</v>
      </c>
      <c r="FF79">
        <v>0.99810639295709402</v>
      </c>
      <c r="FG79">
        <v>1.0003336563382199</v>
      </c>
      <c r="FH79">
        <v>1.00011050999559</v>
      </c>
      <c r="FI79">
        <v>1.0016862651410501</v>
      </c>
      <c r="FJ79">
        <v>1.00111223073838</v>
      </c>
      <c r="FK79">
        <v>0.99719426888988705</v>
      </c>
      <c r="FL79">
        <v>0.99925591614461995</v>
      </c>
      <c r="FM79">
        <v>0.99816011945424499</v>
      </c>
      <c r="FN79">
        <v>1.0013397468499601</v>
      </c>
      <c r="FO79">
        <v>0.99977481452640005</v>
      </c>
      <c r="FP79">
        <v>0.99967584917702501</v>
      </c>
      <c r="FQ79">
        <v>0.99956049930370705</v>
      </c>
      <c r="FR79">
        <v>0.99790136387602502</v>
      </c>
      <c r="FS79">
        <v>1.00066304891844</v>
      </c>
      <c r="FT79">
        <v>0.99989988873311597</v>
      </c>
      <c r="FU79">
        <v>0.99971703316013305</v>
      </c>
      <c r="FV79">
        <v>1.0004982240261699</v>
      </c>
      <c r="FW79">
        <v>1.00058661780497</v>
      </c>
      <c r="FX79">
        <v>1.00198166285943</v>
      </c>
      <c r="FY79">
        <v>1.00109378259357</v>
      </c>
      <c r="FZ79">
        <v>0.99768680780003305</v>
      </c>
      <c r="GA79">
        <v>4512</v>
      </c>
      <c r="GB79">
        <v>59</v>
      </c>
      <c r="GC79">
        <v>744</v>
      </c>
      <c r="GD79">
        <v>43</v>
      </c>
      <c r="GE79">
        <v>2676</v>
      </c>
      <c r="GF79">
        <v>659121</v>
      </c>
      <c r="GG79">
        <v>99964</v>
      </c>
      <c r="GH79">
        <v>86912</v>
      </c>
      <c r="GI79">
        <v>21741</v>
      </c>
      <c r="GJ79">
        <v>672274</v>
      </c>
      <c r="GK79">
        <v>83197</v>
      </c>
      <c r="GL79">
        <v>10489</v>
      </c>
      <c r="GM79">
        <v>3447</v>
      </c>
      <c r="GN79">
        <v>0</v>
      </c>
      <c r="GO79">
        <v>29266</v>
      </c>
      <c r="GP79">
        <v>1329639</v>
      </c>
      <c r="GQ79">
        <v>249348</v>
      </c>
      <c r="GR79">
        <v>291027</v>
      </c>
      <c r="GS79">
        <v>8654</v>
      </c>
      <c r="GT79">
        <v>1225488</v>
      </c>
      <c r="GU79">
        <v>11247</v>
      </c>
      <c r="GV79">
        <v>1560</v>
      </c>
      <c r="GW79">
        <v>1794</v>
      </c>
      <c r="GX79">
        <v>140</v>
      </c>
      <c r="GY79">
        <v>10180</v>
      </c>
      <c r="GZ79">
        <v>179916</v>
      </c>
      <c r="HA79">
        <v>40291</v>
      </c>
      <c r="HB79">
        <v>23095</v>
      </c>
      <c r="HC79">
        <v>1164</v>
      </c>
      <c r="HD79">
        <v>171807</v>
      </c>
      <c r="HE79">
        <v>953376</v>
      </c>
      <c r="HF79">
        <v>93799</v>
      </c>
      <c r="HG79">
        <v>118742</v>
      </c>
      <c r="HH79">
        <v>5900</v>
      </c>
      <c r="HI79">
        <v>738929</v>
      </c>
      <c r="HJ79">
        <v>1.0401498848014099</v>
      </c>
      <c r="HK79">
        <v>1.48406143928498</v>
      </c>
      <c r="HL79">
        <v>0.94742553657497697</v>
      </c>
      <c r="HM79">
        <v>2.9721904787688298</v>
      </c>
      <c r="HN79">
        <v>0.93676013858243601</v>
      </c>
      <c r="HO79">
        <v>4.7589095060622499</v>
      </c>
      <c r="HP79">
        <v>5.90814239801065</v>
      </c>
      <c r="HQ79">
        <v>0.154048222117911</v>
      </c>
      <c r="HR79">
        <v>0.84886495997705602</v>
      </c>
      <c r="HS79">
        <v>0.84585009309866999</v>
      </c>
      <c r="HT79">
        <v>8.9270905979670392</v>
      </c>
      <c r="HU79">
        <v>6.4615063866762403</v>
      </c>
      <c r="HV79">
        <v>0.104011578814943</v>
      </c>
      <c r="HW79">
        <v>0</v>
      </c>
      <c r="HX79">
        <v>0.358357113869189</v>
      </c>
      <c r="HY79">
        <v>3.1184710804518301</v>
      </c>
      <c r="HZ79">
        <v>2.5378117414615602</v>
      </c>
      <c r="IA79">
        <v>0.20297850225370101</v>
      </c>
      <c r="IB79">
        <v>0.27282216929952002</v>
      </c>
      <c r="IC79">
        <v>1.10005441932403</v>
      </c>
      <c r="ID79">
        <v>1.5436572371172801</v>
      </c>
      <c r="IE79">
        <v>1.3532980236512799</v>
      </c>
      <c r="IF79">
        <v>0.27321770865724698</v>
      </c>
      <c r="IG79">
        <v>0.67964715547360899</v>
      </c>
      <c r="IH79">
        <v>1.0483891099865099</v>
      </c>
      <c r="II79">
        <v>2.7645496566133798</v>
      </c>
      <c r="IJ79">
        <v>3.7066357908980399</v>
      </c>
      <c r="IK79">
        <v>0.158193641527655</v>
      </c>
      <c r="IL79">
        <v>0.29372448080035002</v>
      </c>
      <c r="IM79">
        <v>0.90249700364980001</v>
      </c>
      <c r="IN79">
        <v>2.5327306775335598</v>
      </c>
      <c r="IO79">
        <v>2.1968096197991001</v>
      </c>
      <c r="IP79">
        <v>0.19119517762569499</v>
      </c>
      <c r="IQ79">
        <v>0.19164582631527799</v>
      </c>
      <c r="IR79">
        <v>0.87989860425953603</v>
      </c>
      <c r="IS79">
        <v>4.2617701647752202E-3</v>
      </c>
      <c r="IT79">
        <v>6.0805936308358198E-3</v>
      </c>
      <c r="IU79">
        <v>3.8818538982891698E-3</v>
      </c>
      <c r="IV79">
        <v>1.21778532993486E-2</v>
      </c>
      <c r="IW79">
        <v>3.8381549317996E-3</v>
      </c>
      <c r="IX79">
        <v>2.5508173896007301E-3</v>
      </c>
      <c r="IY79">
        <v>3.1668163367857402E-3</v>
      </c>
      <c r="IZ79">
        <v>8.2571203195789804E-5</v>
      </c>
      <c r="JA79">
        <v>4.5499909140400398E-4</v>
      </c>
      <c r="JB79">
        <v>4.5338309621625699E-4</v>
      </c>
      <c r="JC79">
        <v>4.89813167217883E-3</v>
      </c>
      <c r="JD79">
        <v>3.5453106177473102E-3</v>
      </c>
      <c r="JE79">
        <v>5.7069254856987597E-5</v>
      </c>
      <c r="JF79">
        <v>0</v>
      </c>
      <c r="JG79">
        <v>1.9662400757901999E-4</v>
      </c>
      <c r="JH79">
        <v>1.89010589348834E-3</v>
      </c>
      <c r="JI79">
        <v>1.5381681616894901E-3</v>
      </c>
      <c r="JJ79">
        <v>1.2302530742262701E-4</v>
      </c>
      <c r="JK79">
        <v>1.65357566821683E-4</v>
      </c>
      <c r="JL79">
        <v>6.6674318519605903E-4</v>
      </c>
      <c r="JM79">
        <v>2.98547319232478E-3</v>
      </c>
      <c r="JN79">
        <v>2.6173135289943002E-3</v>
      </c>
      <c r="JO79">
        <v>5.2841014523915403E-4</v>
      </c>
      <c r="JP79">
        <v>1.3144552521876299E-3</v>
      </c>
      <c r="JQ79">
        <v>2.02761177010707E-3</v>
      </c>
      <c r="JR79">
        <v>1.57377475932638E-3</v>
      </c>
      <c r="JS79">
        <v>2.11007598860682E-3</v>
      </c>
      <c r="JT79">
        <v>9.0054870067745595E-5</v>
      </c>
      <c r="JU79">
        <v>1.67208490169103E-4</v>
      </c>
      <c r="JV79">
        <v>5.1376433095134402E-4</v>
      </c>
      <c r="JW79">
        <v>1.9714977648899699E-3</v>
      </c>
      <c r="JX79">
        <v>1.71001413365449E-3</v>
      </c>
      <c r="JY79">
        <v>1.4882785157159799E-4</v>
      </c>
      <c r="JZ79">
        <v>1.49178640106733E-4</v>
      </c>
      <c r="KA79">
        <v>6.8492009316868695E-4</v>
      </c>
      <c r="KB79">
        <v>1.6450473500604501E-4</v>
      </c>
      <c r="KC79">
        <v>1.9833282010666498E-3</v>
      </c>
      <c r="KD79">
        <v>-2.15411531480011E-4</v>
      </c>
      <c r="KE79">
        <v>8.0805878695794503E-3</v>
      </c>
      <c r="KF79">
        <v>-2.5911049796957601E-4</v>
      </c>
      <c r="KG79">
        <v>2.0148085862496E-3</v>
      </c>
      <c r="KH79">
        <v>2.63080753343461E-3</v>
      </c>
      <c r="KI79">
        <v>-4.53437600155337E-4</v>
      </c>
      <c r="KJ79">
        <v>-8.1009711947122699E-5</v>
      </c>
      <c r="KK79">
        <v>-8.2625707134869393E-5</v>
      </c>
      <c r="KL79">
        <v>4.3494499243656899E-3</v>
      </c>
      <c r="KM79">
        <v>2.9966288699341602E-3</v>
      </c>
      <c r="KN79">
        <v>-4.9161249295615495E-4</v>
      </c>
      <c r="KO79">
        <v>-5.4868174781314298E-4</v>
      </c>
      <c r="KP79">
        <v>-3.5205774023412299E-4</v>
      </c>
      <c r="KQ79">
        <v>1.2840057101849E-3</v>
      </c>
      <c r="KR79">
        <v>9.3206797838604305E-4</v>
      </c>
      <c r="KS79">
        <v>-4.8307487588081802E-4</v>
      </c>
      <c r="KT79">
        <v>-4.40742616481762E-4</v>
      </c>
      <c r="KU79">
        <v>6.0643001892614099E-5</v>
      </c>
      <c r="KV79">
        <v>1.05144721781503E-3</v>
      </c>
      <c r="KW79">
        <v>6.8328755448454398E-4</v>
      </c>
      <c r="KX79">
        <v>-1.4056158292705999E-3</v>
      </c>
      <c r="KY79">
        <v>-6.1957072232212405E-4</v>
      </c>
      <c r="KZ79">
        <v>9.3585795597313703E-5</v>
      </c>
      <c r="LA79">
        <v>1.00450491258603E-3</v>
      </c>
      <c r="LB79">
        <v>1.54080614186647E-3</v>
      </c>
      <c r="LC79">
        <v>-4.79214976672602E-4</v>
      </c>
      <c r="LD79">
        <v>-4.0206135657124399E-4</v>
      </c>
      <c r="LE79">
        <v>-5.55055157890031E-5</v>
      </c>
      <c r="LF79">
        <v>1.19308978713773E-3</v>
      </c>
      <c r="LG79">
        <v>9.3160615590224605E-4</v>
      </c>
      <c r="LH79">
        <v>-6.2958012618064495E-4</v>
      </c>
      <c r="LI79">
        <v>-6.2922933764551E-4</v>
      </c>
      <c r="LJ79">
        <v>-9.3487884583556396E-5</v>
      </c>
      <c r="LK79">
        <v>0.99983549526499405</v>
      </c>
      <c r="LL79">
        <v>0.99801667179893305</v>
      </c>
      <c r="LM79">
        <v>1.0002154115314801</v>
      </c>
      <c r="LN79">
        <v>0.99191941213042101</v>
      </c>
      <c r="LO79">
        <v>1.0002591104979699</v>
      </c>
      <c r="LP79">
        <v>0.99798519141374997</v>
      </c>
      <c r="LQ79">
        <v>0.99736919246656497</v>
      </c>
      <c r="LR79">
        <v>1.0004534376001599</v>
      </c>
      <c r="LS79">
        <v>1.0000810097119499</v>
      </c>
      <c r="LT79">
        <v>1.00008262570713</v>
      </c>
      <c r="LU79">
        <v>0.99565055007563397</v>
      </c>
      <c r="LV79">
        <v>0.99700337113006599</v>
      </c>
      <c r="LW79">
        <v>1.0004916124929599</v>
      </c>
      <c r="LX79">
        <v>1.00054868174781</v>
      </c>
      <c r="LY79">
        <v>1.0003520577402301</v>
      </c>
      <c r="LZ79">
        <v>0.99871599428981495</v>
      </c>
      <c r="MA79">
        <v>0.99906793202161404</v>
      </c>
      <c r="MB79">
        <v>1.00048307487588</v>
      </c>
      <c r="MC79">
        <v>1.0004407426164801</v>
      </c>
      <c r="MD79">
        <v>0.99993935699810699</v>
      </c>
      <c r="ME79">
        <v>0.99894855278218497</v>
      </c>
      <c r="MF79">
        <v>0.99931671244551501</v>
      </c>
      <c r="MG79">
        <v>1.0014056158292699</v>
      </c>
      <c r="MH79">
        <v>1.00061957072232</v>
      </c>
      <c r="MI79">
        <v>0.99990641420440296</v>
      </c>
      <c r="MJ79">
        <v>0.99899549508741403</v>
      </c>
      <c r="MK79">
        <v>0.99845919385813398</v>
      </c>
      <c r="ML79">
        <v>1.0004792149766699</v>
      </c>
      <c r="MM79">
        <v>1.0004020613565701</v>
      </c>
      <c r="MN79">
        <v>1.00005550551579</v>
      </c>
      <c r="MO79">
        <v>0.99880691021286205</v>
      </c>
      <c r="MP79">
        <v>0.99906839384409796</v>
      </c>
      <c r="MQ79">
        <v>1.00062958012618</v>
      </c>
      <c r="MR79">
        <v>1.00062922933765</v>
      </c>
      <c r="MS79">
        <v>1.00009348788458</v>
      </c>
      <c r="MT79">
        <v>5758</v>
      </c>
      <c r="MU79">
        <v>45</v>
      </c>
      <c r="MV79">
        <v>1399</v>
      </c>
      <c r="MW79">
        <v>33</v>
      </c>
      <c r="MX79">
        <v>3912</v>
      </c>
      <c r="MY79">
        <v>1043751</v>
      </c>
      <c r="MZ79">
        <v>489866</v>
      </c>
      <c r="NA79">
        <v>185687</v>
      </c>
      <c r="NB79">
        <v>7257</v>
      </c>
      <c r="NC79">
        <v>1295777</v>
      </c>
      <c r="ND79">
        <v>33348</v>
      </c>
      <c r="NE79">
        <v>45333</v>
      </c>
      <c r="NF79">
        <v>4698</v>
      </c>
      <c r="NG79">
        <v>865</v>
      </c>
      <c r="NH79">
        <v>56221</v>
      </c>
      <c r="NI79">
        <v>1977766</v>
      </c>
      <c r="NJ79">
        <v>1316845</v>
      </c>
      <c r="NK79">
        <v>583281</v>
      </c>
      <c r="NL79">
        <v>9016</v>
      </c>
      <c r="NM79">
        <v>2115530</v>
      </c>
      <c r="NN79">
        <v>16722</v>
      </c>
      <c r="NO79">
        <v>3029</v>
      </c>
      <c r="NP79">
        <v>3527</v>
      </c>
      <c r="NQ79">
        <v>133</v>
      </c>
      <c r="NR79">
        <v>17690</v>
      </c>
      <c r="NS79">
        <v>283307</v>
      </c>
      <c r="NT79">
        <v>166511</v>
      </c>
      <c r="NU79">
        <v>43133</v>
      </c>
      <c r="NV79">
        <v>1270</v>
      </c>
      <c r="NW79">
        <v>365766</v>
      </c>
      <c r="NX79">
        <v>1306712</v>
      </c>
      <c r="NY79">
        <v>509999</v>
      </c>
      <c r="NZ79">
        <v>223860</v>
      </c>
      <c r="OA79">
        <v>6640</v>
      </c>
      <c r="OB79">
        <v>990265</v>
      </c>
      <c r="OC79">
        <v>1.0158931504125801</v>
      </c>
      <c r="OD79">
        <v>0.67833878068252995</v>
      </c>
      <c r="OE79">
        <v>1.2185138616561799</v>
      </c>
      <c r="OF79">
        <v>2.0237106957028801</v>
      </c>
      <c r="OG79">
        <v>0.920835458733962</v>
      </c>
      <c r="OH79">
        <v>3.67248705112118</v>
      </c>
      <c r="OI79">
        <v>10.2070430024808</v>
      </c>
      <c r="OJ79">
        <v>0.229709569332081</v>
      </c>
      <c r="OK79">
        <v>0.126679533469192</v>
      </c>
      <c r="OL79">
        <v>0.71021130741371097</v>
      </c>
      <c r="OM79">
        <v>2.0751525144571898</v>
      </c>
      <c r="ON79">
        <v>14.6247085171662</v>
      </c>
      <c r="OO79">
        <v>0.14316930101687</v>
      </c>
      <c r="OP79">
        <v>7.4014923190159898E-2</v>
      </c>
      <c r="OQ79">
        <v>0.73210173157673497</v>
      </c>
      <c r="OR79">
        <v>3.14936243823474</v>
      </c>
      <c r="OS79">
        <v>5.1895520731507698</v>
      </c>
      <c r="OT79">
        <v>0.200234512531517</v>
      </c>
      <c r="OU79">
        <v>8.2940137558734001E-2</v>
      </c>
      <c r="OV79">
        <v>1.00787269769962</v>
      </c>
      <c r="OW79">
        <v>1.43093021076803</v>
      </c>
      <c r="OX79">
        <v>1.8542861772397099</v>
      </c>
      <c r="OY79">
        <v>0.36093290261135702</v>
      </c>
      <c r="OZ79">
        <v>0.45326941087050199</v>
      </c>
      <c r="PA79">
        <v>0.99852903485894995</v>
      </c>
      <c r="PB79">
        <v>2.58432540594761</v>
      </c>
      <c r="PC79">
        <v>5.1703006112391696</v>
      </c>
      <c r="PD79">
        <v>0.15212953224409001</v>
      </c>
      <c r="PE79">
        <v>0.108987000703164</v>
      </c>
      <c r="PF79">
        <v>0.864744701685766</v>
      </c>
      <c r="PG79">
        <v>2.9825550231612801</v>
      </c>
      <c r="PH79">
        <v>5.6720205952020297</v>
      </c>
      <c r="PI79">
        <v>0.207942428800164</v>
      </c>
      <c r="PJ79">
        <v>7.7045386248265402E-2</v>
      </c>
      <c r="PK79">
        <v>0.73532061544818506</v>
      </c>
      <c r="PL79">
        <v>4.7062054400073203E-3</v>
      </c>
      <c r="PM79">
        <v>3.1424581005586598E-3</v>
      </c>
      <c r="PN79">
        <v>5.6448619248212501E-3</v>
      </c>
      <c r="PO79">
        <v>9.3749999999999997E-3</v>
      </c>
      <c r="PP79">
        <v>4.2658431582941903E-3</v>
      </c>
      <c r="PQ79">
        <v>2.33949816753308E-3</v>
      </c>
      <c r="PR79">
        <v>6.50223079559804E-3</v>
      </c>
      <c r="PS79">
        <v>1.4633274645669701E-4</v>
      </c>
      <c r="PT79">
        <v>8.0699137203122894E-5</v>
      </c>
      <c r="PU79">
        <v>4.5242856656183298E-4</v>
      </c>
      <c r="PV79">
        <v>8.7632540999181801E-4</v>
      </c>
      <c r="PW79">
        <v>6.1759333822598E-3</v>
      </c>
      <c r="PX79">
        <v>6.0459602625722698E-5</v>
      </c>
      <c r="PY79">
        <v>3.1256092002035798E-5</v>
      </c>
      <c r="PZ79">
        <v>3.0916250521833102E-4</v>
      </c>
      <c r="QA79">
        <v>2.19185416543173E-3</v>
      </c>
      <c r="QB79">
        <v>3.6117600153496702E-3</v>
      </c>
      <c r="QC79">
        <v>1.3935672980255599E-4</v>
      </c>
      <c r="QD79">
        <v>5.7723647104742E-5</v>
      </c>
      <c r="QE79">
        <v>7.0144672580653097E-4</v>
      </c>
      <c r="QF79">
        <v>3.7140761085757601E-3</v>
      </c>
      <c r="QG79">
        <v>4.8129251430450897E-3</v>
      </c>
      <c r="QH79">
        <v>9.3682575173825396E-4</v>
      </c>
      <c r="QI79">
        <v>1.17649140188239E-3</v>
      </c>
      <c r="QJ79">
        <v>2.5917496214565802E-3</v>
      </c>
      <c r="QK79">
        <v>2.2350808822492801E-3</v>
      </c>
      <c r="QL79">
        <v>4.47158861073268E-3</v>
      </c>
      <c r="QM79">
        <v>1.31570818582583E-4</v>
      </c>
      <c r="QN79">
        <v>9.4258548526712907E-5</v>
      </c>
      <c r="QO79">
        <v>7.4788350813566101E-4</v>
      </c>
      <c r="QP79">
        <v>2.5150165627149498E-3</v>
      </c>
      <c r="QQ79">
        <v>4.7828877020593503E-3</v>
      </c>
      <c r="QR79">
        <v>1.7534585228515601E-4</v>
      </c>
      <c r="QS79">
        <v>6.4967928836322394E-5</v>
      </c>
      <c r="QT79">
        <v>6.2005344826724198E-4</v>
      </c>
      <c r="QU79">
        <v>7.3626277429021002E-5</v>
      </c>
      <c r="QV79">
        <v>-1.4901210620196399E-3</v>
      </c>
      <c r="QW79">
        <v>1.0122827622429499E-3</v>
      </c>
      <c r="QX79">
        <v>4.7424208374217004E-3</v>
      </c>
      <c r="QY79">
        <v>-3.6673600428411602E-4</v>
      </c>
      <c r="QZ79">
        <v>1.70246442582966E-3</v>
      </c>
      <c r="RA79">
        <v>5.86519705389463E-3</v>
      </c>
      <c r="RB79">
        <v>-4.90700995246722E-4</v>
      </c>
      <c r="RC79">
        <v>-5.56334604500295E-4</v>
      </c>
      <c r="RD79">
        <v>-1.84605175141585E-4</v>
      </c>
      <c r="RE79">
        <v>4.5403095024168998E-4</v>
      </c>
      <c r="RF79">
        <v>5.7536389225096704E-3</v>
      </c>
      <c r="RG79">
        <v>-3.6183485712440499E-4</v>
      </c>
      <c r="RH79">
        <v>-3.9103836774809198E-4</v>
      </c>
      <c r="RI79">
        <v>-1.13131954531797E-4</v>
      </c>
      <c r="RJ79">
        <v>1.4958865820181499E-3</v>
      </c>
      <c r="RK79">
        <v>2.9157924319360901E-3</v>
      </c>
      <c r="RL79">
        <v>-5.5661085361102401E-4</v>
      </c>
      <c r="RM79">
        <v>-6.3824393630883801E-4</v>
      </c>
      <c r="RN79">
        <v>5.4791423929506897E-6</v>
      </c>
      <c r="RO79">
        <v>1.1185084976422599E-3</v>
      </c>
      <c r="RP79">
        <v>2.2173575321115901E-3</v>
      </c>
      <c r="RQ79">
        <v>-1.6587418591952499E-3</v>
      </c>
      <c r="RR79">
        <v>-1.41907620905112E-3</v>
      </c>
      <c r="RS79">
        <v>-3.8179894769215499E-6</v>
      </c>
      <c r="RT79">
        <v>1.3702204133991E-3</v>
      </c>
      <c r="RU79">
        <v>3.6067281418825001E-3</v>
      </c>
      <c r="RV79">
        <v>-7.3328965026759696E-4</v>
      </c>
      <c r="RW79">
        <v>-7.7060192032346695E-4</v>
      </c>
      <c r="RX79">
        <v>-1.1697696071451901E-4</v>
      </c>
      <c r="RY79">
        <v>1.6717742610023699E-3</v>
      </c>
      <c r="RZ79">
        <v>3.9396454003467604E-3</v>
      </c>
      <c r="SA79">
        <v>-6.6789644942742905E-4</v>
      </c>
      <c r="SB79">
        <v>-7.7827437287626298E-4</v>
      </c>
      <c r="SC79">
        <v>-2.2318885344534299E-4</v>
      </c>
      <c r="SD79">
        <v>0.99992637372257098</v>
      </c>
      <c r="SE79">
        <v>1.00149012106202</v>
      </c>
      <c r="SF79">
        <v>0.99898771723775703</v>
      </c>
      <c r="SG79">
        <v>0.99525757916257795</v>
      </c>
      <c r="SH79">
        <v>1.0003667360042801</v>
      </c>
      <c r="SI79">
        <v>0.99829753557417</v>
      </c>
      <c r="SJ79">
        <v>0.99413480294610501</v>
      </c>
      <c r="SK79">
        <v>1.0004907009952499</v>
      </c>
      <c r="SL79">
        <v>1.0005563346045001</v>
      </c>
      <c r="SM79">
        <v>1.00018460517514</v>
      </c>
      <c r="SN79">
        <v>0.99954596904975801</v>
      </c>
      <c r="SO79">
        <v>0.99424636107748998</v>
      </c>
      <c r="SP79">
        <v>1.0003618348571199</v>
      </c>
      <c r="SQ79">
        <v>1.0003910383677499</v>
      </c>
      <c r="SR79">
        <v>1.00011313195453</v>
      </c>
      <c r="SS79">
        <v>0.99850411341798195</v>
      </c>
      <c r="ST79">
        <v>0.99708420756806404</v>
      </c>
      <c r="SU79">
        <v>1.0005566108536099</v>
      </c>
      <c r="SV79">
        <v>1.00063824393631</v>
      </c>
      <c r="SW79">
        <v>0.99999452085760698</v>
      </c>
      <c r="SX79">
        <v>0.99888149150235805</v>
      </c>
      <c r="SY79">
        <v>0.99778264246788795</v>
      </c>
      <c r="SZ79">
        <v>1.0016587418592</v>
      </c>
      <c r="TA79">
        <v>1.00141907620905</v>
      </c>
      <c r="TB79">
        <v>1.0000038179894799</v>
      </c>
      <c r="TC79">
        <v>0.99862977958660104</v>
      </c>
      <c r="TD79">
        <v>0.99639327185811799</v>
      </c>
      <c r="TE79">
        <v>1.0007332896502701</v>
      </c>
      <c r="TF79">
        <v>1.00077060192032</v>
      </c>
      <c r="TG79">
        <v>1.0001169769607099</v>
      </c>
      <c r="TH79">
        <v>0.99832822573899804</v>
      </c>
      <c r="TI79">
        <v>0.99606035459965303</v>
      </c>
      <c r="TJ79">
        <v>1.00066789644943</v>
      </c>
      <c r="TK79">
        <v>1.0007782743728799</v>
      </c>
      <c r="TL79">
        <v>1.0002231888534501</v>
      </c>
      <c r="TM79">
        <v>5944</v>
      </c>
      <c r="TN79">
        <v>75</v>
      </c>
      <c r="TO79">
        <v>1575</v>
      </c>
      <c r="TP79">
        <v>41</v>
      </c>
      <c r="TQ79">
        <v>4565</v>
      </c>
      <c r="TR79">
        <v>1616979</v>
      </c>
      <c r="TS79">
        <v>421131</v>
      </c>
      <c r="TT79">
        <v>290957</v>
      </c>
      <c r="TU79">
        <v>29806</v>
      </c>
      <c r="TV79">
        <v>2121103</v>
      </c>
      <c r="TW79">
        <v>149280</v>
      </c>
      <c r="TX79">
        <v>7605</v>
      </c>
      <c r="TY79">
        <v>8166</v>
      </c>
      <c r="TZ79">
        <v>-483</v>
      </c>
      <c r="UA79">
        <v>44897</v>
      </c>
      <c r="UB79">
        <v>3043741</v>
      </c>
      <c r="UC79">
        <v>921813</v>
      </c>
      <c r="UD79">
        <v>604342</v>
      </c>
      <c r="UE79">
        <v>13249</v>
      </c>
      <c r="UF79">
        <v>2603680</v>
      </c>
      <c r="UG79">
        <v>15837</v>
      </c>
      <c r="UH79">
        <v>2027</v>
      </c>
      <c r="UI79">
        <v>3666</v>
      </c>
      <c r="UJ79">
        <v>151</v>
      </c>
      <c r="UK79">
        <v>19159</v>
      </c>
      <c r="UL79">
        <v>454755</v>
      </c>
      <c r="UM79">
        <v>119669</v>
      </c>
      <c r="UN79">
        <v>56285</v>
      </c>
      <c r="UO79">
        <v>4705</v>
      </c>
      <c r="UP79">
        <v>338835</v>
      </c>
      <c r="UQ79">
        <v>1948084</v>
      </c>
      <c r="UR79">
        <v>352807</v>
      </c>
      <c r="US79">
        <v>206494</v>
      </c>
      <c r="UT79">
        <v>6762</v>
      </c>
      <c r="UU79">
        <v>1101614</v>
      </c>
      <c r="UV79">
        <v>0.99814057539999401</v>
      </c>
      <c r="UW79">
        <v>1.2318030638803701</v>
      </c>
      <c r="UX79">
        <v>1.31450743898692</v>
      </c>
      <c r="UY79">
        <v>1.98888389946107</v>
      </c>
      <c r="UZ79">
        <v>0.919388161278894</v>
      </c>
      <c r="VA79">
        <v>3.2834880775133999</v>
      </c>
      <c r="VB79">
        <v>7.1866584685685799</v>
      </c>
      <c r="VC79">
        <v>0.23753121327762999</v>
      </c>
      <c r="VD79">
        <v>0.50767319406892097</v>
      </c>
      <c r="VE79">
        <v>0.80184224177810104</v>
      </c>
      <c r="VF79">
        <v>7.42658944352526</v>
      </c>
      <c r="VG79">
        <v>2.58212714116772</v>
      </c>
      <c r="VH79">
        <v>9.34682023517696E-2</v>
      </c>
      <c r="VI79">
        <v>-7.1202761617149599E-2</v>
      </c>
      <c r="VJ79">
        <v>0.48658838500233298</v>
      </c>
      <c r="VK79">
        <v>3.5518960936920898</v>
      </c>
      <c r="VL79">
        <v>4.2374569652036103</v>
      </c>
      <c r="VM79">
        <v>0.172072593873555</v>
      </c>
      <c r="VN79">
        <v>0.32694975897860101</v>
      </c>
      <c r="VO79">
        <v>1.01718382145826</v>
      </c>
      <c r="VP79">
        <v>1.35971878860246</v>
      </c>
      <c r="VQ79">
        <v>1.660458343947</v>
      </c>
      <c r="VR79">
        <v>0.371514299698749</v>
      </c>
      <c r="VS79">
        <v>0.90858434689077705</v>
      </c>
      <c r="VT79">
        <v>1.0680632415062601</v>
      </c>
      <c r="VU79">
        <v>3.3960359443611998</v>
      </c>
      <c r="VV79">
        <v>5.2415266219585499</v>
      </c>
      <c r="VW79">
        <v>0.169228391673858</v>
      </c>
      <c r="VX79">
        <v>0.29667599775275999</v>
      </c>
      <c r="VY79">
        <v>0.72238019572073797</v>
      </c>
      <c r="VZ79">
        <v>3.0532160513238802</v>
      </c>
      <c r="WA79">
        <v>4.42962695911348</v>
      </c>
      <c r="WB79">
        <v>0.16982162367057699</v>
      </c>
      <c r="WC79">
        <v>0.24350390139523001</v>
      </c>
      <c r="WD79">
        <v>0.66588747922690805</v>
      </c>
      <c r="WE79">
        <v>4.4240476463381804E-3</v>
      </c>
      <c r="WF79">
        <v>5.4597073596855204E-3</v>
      </c>
      <c r="WG79">
        <v>5.82627706444417E-3</v>
      </c>
      <c r="WH79">
        <v>8.81530853579875E-3</v>
      </c>
      <c r="WI79">
        <v>4.0749941753916797E-3</v>
      </c>
      <c r="WJ79">
        <v>2.6406867705147902E-3</v>
      </c>
      <c r="WK79">
        <v>5.7797419981890199E-3</v>
      </c>
      <c r="WL79">
        <v>1.9103024517804301E-4</v>
      </c>
      <c r="WM79">
        <v>4.0828711896467E-4</v>
      </c>
      <c r="WN79">
        <v>6.4486733312790897E-4</v>
      </c>
      <c r="WO79">
        <v>5.5527759025297404E-3</v>
      </c>
      <c r="WP79">
        <v>1.93062690159134E-3</v>
      </c>
      <c r="WQ79">
        <v>6.9885104814049895E-5</v>
      </c>
      <c r="WR79">
        <v>0</v>
      </c>
      <c r="WS79">
        <v>3.6381656468803899E-4</v>
      </c>
      <c r="WT79">
        <v>2.5553330624035601E-3</v>
      </c>
      <c r="WU79">
        <v>3.0485446640533798E-3</v>
      </c>
      <c r="WV79">
        <v>1.2379382072564399E-4</v>
      </c>
      <c r="WW79">
        <v>2.35216770655713E-4</v>
      </c>
      <c r="WX79">
        <v>7.3179039615780595E-4</v>
      </c>
      <c r="WY79">
        <v>3.4232443848913798E-3</v>
      </c>
      <c r="WZ79">
        <v>4.1803899084933904E-3</v>
      </c>
      <c r="XA79">
        <v>9.3532887168364597E-4</v>
      </c>
      <c r="XB79">
        <v>2.2874628855359602E-3</v>
      </c>
      <c r="XC79">
        <v>2.68896886977132E-3</v>
      </c>
      <c r="XD79">
        <v>2.9144040389331399E-3</v>
      </c>
      <c r="XE79">
        <v>4.4981639203718702E-3</v>
      </c>
      <c r="XF79">
        <v>1.45228117804632E-4</v>
      </c>
      <c r="XG79">
        <v>2.5460087592441602E-4</v>
      </c>
      <c r="XH79">
        <v>6.1993094141111701E-4</v>
      </c>
      <c r="XI79">
        <v>2.6546461984100901E-3</v>
      </c>
      <c r="XJ79">
        <v>3.8513790605439299E-3</v>
      </c>
      <c r="XK79">
        <v>1.47652940409982E-4</v>
      </c>
      <c r="XL79">
        <v>2.11716660488727E-4</v>
      </c>
      <c r="XM79">
        <v>5.7896186695733905E-4</v>
      </c>
      <c r="XN79">
        <v>-8.2415074869604202E-6</v>
      </c>
      <c r="XO79">
        <v>1.02741820586038E-3</v>
      </c>
      <c r="XP79">
        <v>1.39398791061904E-3</v>
      </c>
      <c r="XQ79">
        <v>4.3830193819736204E-3</v>
      </c>
      <c r="XR79">
        <v>-3.5729497843346101E-4</v>
      </c>
      <c r="XS79">
        <v>1.8364545917536599E-3</v>
      </c>
      <c r="XT79">
        <v>4.9755098194278896E-3</v>
      </c>
      <c r="XU79">
        <v>-6.1320193358308504E-4</v>
      </c>
      <c r="XV79">
        <v>-3.9594505979645899E-4</v>
      </c>
      <c r="XW79">
        <v>-1.5936484563321899E-4</v>
      </c>
      <c r="XX79">
        <v>4.8050873511758197E-3</v>
      </c>
      <c r="XY79">
        <v>1.1829383502374199E-3</v>
      </c>
      <c r="XZ79">
        <v>-6.7780344653987305E-4</v>
      </c>
      <c r="YA79">
        <v>-8.0092604103984804E-4</v>
      </c>
      <c r="YB79">
        <v>-3.8387198666588402E-4</v>
      </c>
      <c r="YC79">
        <v>1.83590518641878E-3</v>
      </c>
      <c r="YD79">
        <v>2.32911678806859E-3</v>
      </c>
      <c r="YE79">
        <v>-5.9563405525914302E-4</v>
      </c>
      <c r="YF79">
        <v>-4.8421110532907501E-4</v>
      </c>
      <c r="YG79">
        <v>1.2362520173018801E-5</v>
      </c>
      <c r="YH79">
        <v>9.0563235100175898E-4</v>
      </c>
      <c r="YI79">
        <v>1.6627778746037701E-3</v>
      </c>
      <c r="YJ79">
        <v>-1.5822831622059801E-3</v>
      </c>
      <c r="YK79">
        <v>-2.30149148353659E-4</v>
      </c>
      <c r="YL79">
        <v>1.71356835881703E-4</v>
      </c>
      <c r="YM79">
        <v>2.0562258315522E-3</v>
      </c>
      <c r="YN79">
        <v>3.6399857129909298E-3</v>
      </c>
      <c r="YO79">
        <v>-7.1295008957631095E-4</v>
      </c>
      <c r="YP79">
        <v>-6.0357733145652596E-4</v>
      </c>
      <c r="YQ79">
        <v>-2.3824726596982599E-4</v>
      </c>
      <c r="YR79">
        <v>1.7851871906667499E-3</v>
      </c>
      <c r="YS79">
        <v>2.9819200528005902E-3</v>
      </c>
      <c r="YT79">
        <v>-7.2180606733335305E-4</v>
      </c>
      <c r="YU79">
        <v>-6.57742347254608E-4</v>
      </c>
      <c r="YV79">
        <v>-2.9049714078599698E-4</v>
      </c>
      <c r="YW79">
        <v>1.00000824150749</v>
      </c>
      <c r="YX79">
        <v>0.99897258179413995</v>
      </c>
      <c r="YY79">
        <v>0.99860601208938105</v>
      </c>
      <c r="YZ79">
        <v>0.99561698061802595</v>
      </c>
      <c r="ZA79">
        <v>1.0003572949784301</v>
      </c>
      <c r="ZB79">
        <v>0.99816354540824603</v>
      </c>
      <c r="ZC79">
        <v>0.99502449018057204</v>
      </c>
      <c r="ZD79">
        <v>1.0006132019335801</v>
      </c>
      <c r="ZE79">
        <v>1.0003959450597999</v>
      </c>
      <c r="ZF79">
        <v>1.00015936484563</v>
      </c>
      <c r="ZG79">
        <v>0.99519491264882398</v>
      </c>
      <c r="ZH79">
        <v>0.99881706164976303</v>
      </c>
      <c r="ZI79">
        <v>1.00067780344654</v>
      </c>
      <c r="ZJ79">
        <v>1.00080092604104</v>
      </c>
      <c r="ZK79">
        <v>1.00038387198667</v>
      </c>
      <c r="ZL79">
        <v>0.99816409481358104</v>
      </c>
      <c r="ZM79">
        <v>0.99767088321193098</v>
      </c>
      <c r="ZN79">
        <v>1.00059563405526</v>
      </c>
      <c r="ZO79">
        <v>1.00048421110533</v>
      </c>
      <c r="ZP79">
        <v>0.999987637479827</v>
      </c>
      <c r="ZQ79">
        <v>0.99909436764899795</v>
      </c>
      <c r="ZR79">
        <v>0.998337222125396</v>
      </c>
      <c r="ZS79">
        <v>1.0015822831622101</v>
      </c>
      <c r="ZT79">
        <v>1.0002301491483501</v>
      </c>
      <c r="ZU79">
        <v>0.99982864316411801</v>
      </c>
      <c r="ZV79">
        <v>0.99794377416844804</v>
      </c>
      <c r="ZW79">
        <v>0.99636001428700904</v>
      </c>
      <c r="ZX79">
        <v>1.0007129500895799</v>
      </c>
      <c r="ZY79">
        <v>1.0006035773314601</v>
      </c>
      <c r="ZZ79">
        <v>1.0002382472659701</v>
      </c>
      <c r="AAA79">
        <v>0.998214812809333</v>
      </c>
      <c r="AAB79">
        <v>0.99701807994719904</v>
      </c>
      <c r="AAC79">
        <v>1.00072180606733</v>
      </c>
      <c r="AAD79">
        <v>1.00065774234725</v>
      </c>
      <c r="AAE79">
        <v>1.00029049714079</v>
      </c>
      <c r="AAF79">
        <v>6410</v>
      </c>
      <c r="AAG79">
        <v>69</v>
      </c>
      <c r="AAH79">
        <v>1992</v>
      </c>
      <c r="AAI79">
        <v>11</v>
      </c>
      <c r="AAJ79">
        <v>5191</v>
      </c>
      <c r="AAK79">
        <v>1939292</v>
      </c>
      <c r="AAL79">
        <v>580277</v>
      </c>
      <c r="AAM79">
        <v>213053</v>
      </c>
      <c r="AAN79">
        <v>55408</v>
      </c>
      <c r="AAO79">
        <v>2780946</v>
      </c>
      <c r="AAP79">
        <v>258791</v>
      </c>
      <c r="AAQ79">
        <v>13972</v>
      </c>
      <c r="AAR79">
        <v>2446</v>
      </c>
      <c r="AAS79">
        <v>5</v>
      </c>
      <c r="AAT79">
        <v>60277</v>
      </c>
      <c r="AAU79">
        <v>3376134</v>
      </c>
      <c r="AAV79">
        <v>1022973</v>
      </c>
      <c r="AAW79">
        <v>608770</v>
      </c>
      <c r="AAX79">
        <v>119592</v>
      </c>
      <c r="AAY79">
        <v>9096249</v>
      </c>
      <c r="AAZ79">
        <v>15516</v>
      </c>
      <c r="ABA79">
        <v>1803</v>
      </c>
      <c r="ABB79">
        <v>4382</v>
      </c>
      <c r="ABC79">
        <v>113</v>
      </c>
      <c r="ABD79">
        <v>18798</v>
      </c>
      <c r="ABE79">
        <v>461367</v>
      </c>
      <c r="ABF79">
        <v>94931</v>
      </c>
      <c r="ABG79">
        <v>80974</v>
      </c>
      <c r="ABH79">
        <v>9017</v>
      </c>
      <c r="ABI79">
        <v>626285</v>
      </c>
      <c r="ABJ79">
        <v>2304744</v>
      </c>
      <c r="ABK79">
        <v>387215</v>
      </c>
      <c r="ABL79">
        <v>254505</v>
      </c>
      <c r="ABM79">
        <v>50899</v>
      </c>
      <c r="ABN79">
        <v>6321543</v>
      </c>
      <c r="ABO79">
        <v>0.99953203138247604</v>
      </c>
      <c r="ABP79">
        <v>0.97284040221799395</v>
      </c>
      <c r="ABQ79">
        <v>1.4738131720452501</v>
      </c>
      <c r="ABR79">
        <v>0.33860695118068301</v>
      </c>
      <c r="ABS79">
        <v>0.89423057087146796</v>
      </c>
      <c r="ABT79">
        <v>1.77890091497856</v>
      </c>
      <c r="ABU79">
        <v>8.5298101943467302</v>
      </c>
      <c r="ABV79">
        <v>0.13504584213978599</v>
      </c>
      <c r="ABW79">
        <v>0.64292590594458798</v>
      </c>
      <c r="ABX79">
        <v>1.0123692652796501</v>
      </c>
      <c r="ABY79">
        <v>4.2028113725565701</v>
      </c>
      <c r="ABZ79">
        <v>11.1206360022711</v>
      </c>
      <c r="ACA79">
        <v>2.7341584352314499E-2</v>
      </c>
      <c r="ACB79">
        <v>2.60561660354966E-4</v>
      </c>
      <c r="ACC79">
        <v>0.367522975721916</v>
      </c>
      <c r="ACD79">
        <v>1.6983281597022299</v>
      </c>
      <c r="ACE79">
        <v>2.5269017429013099</v>
      </c>
      <c r="ACF79">
        <v>8.5736027803938394E-2</v>
      </c>
      <c r="ACG79">
        <v>1.92171033296058</v>
      </c>
      <c r="ACH79">
        <v>1.94854708751656</v>
      </c>
      <c r="ACI79">
        <v>1.47875536040016</v>
      </c>
      <c r="ACJ79">
        <v>1.5460376445426001</v>
      </c>
      <c r="ACK79">
        <v>0.43926829296799802</v>
      </c>
      <c r="ACL79">
        <v>0.69937076104379103</v>
      </c>
      <c r="ACM79">
        <v>0.99904702104172205</v>
      </c>
      <c r="ACN79">
        <v>2.6798316987688899</v>
      </c>
      <c r="ACO79">
        <v>3.5732197850591998</v>
      </c>
      <c r="ACP79">
        <v>0.17599291535678799</v>
      </c>
      <c r="ACQ79">
        <v>2.0991181073648599</v>
      </c>
      <c r="ACR79">
        <v>1.0276227817219299</v>
      </c>
      <c r="ACS79">
        <v>1.1199873791372099</v>
      </c>
      <c r="ACT79">
        <v>1.85770784138232</v>
      </c>
      <c r="ACU79">
        <v>7.9778281589522507E-2</v>
      </c>
      <c r="ACV79">
        <v>1.22248117804254</v>
      </c>
      <c r="ACW79">
        <v>1.65448650630084</v>
      </c>
      <c r="ACX79">
        <v>4.3696461609147802E-3</v>
      </c>
      <c r="ACY79">
        <v>4.2529585798816603E-3</v>
      </c>
      <c r="ACZ79">
        <v>6.4430572177119399E-3</v>
      </c>
      <c r="ADA79">
        <v>1.48028529134706E-3</v>
      </c>
      <c r="ADB79">
        <v>3.9093006109835503E-3</v>
      </c>
      <c r="ADC79">
        <v>1.27084745613966E-3</v>
      </c>
      <c r="ADD79">
        <v>6.0936994835209101E-3</v>
      </c>
      <c r="ADE79">
        <v>9.6476798398663997E-5</v>
      </c>
      <c r="ADF79">
        <v>4.59306499409955E-4</v>
      </c>
      <c r="ADG79">
        <v>7.2323696874939801E-4</v>
      </c>
      <c r="ADH79">
        <v>2.6311611319331601E-3</v>
      </c>
      <c r="ADI79">
        <v>6.96205054612134E-3</v>
      </c>
      <c r="ADJ79">
        <v>1.7117140803185899E-5</v>
      </c>
      <c r="ADK79">
        <v>1.6312407396502299E-7</v>
      </c>
      <c r="ADL79">
        <v>2.3008697823706701E-4</v>
      </c>
      <c r="ADM79">
        <v>1.47715427055437E-3</v>
      </c>
      <c r="ADN79">
        <v>2.1978224169894199E-3</v>
      </c>
      <c r="ADO79">
        <v>7.4570593961747095E-5</v>
      </c>
      <c r="ADP79">
        <v>1.6714453027728701E-3</v>
      </c>
      <c r="ADQ79">
        <v>1.6947870970979099E-3</v>
      </c>
      <c r="ADR79">
        <v>2.9958514524164302E-3</v>
      </c>
      <c r="ADS79">
        <v>3.1321604958646099E-3</v>
      </c>
      <c r="ADT79">
        <v>8.8992580431461704E-4</v>
      </c>
      <c r="ADU79">
        <v>1.41687460032851E-3</v>
      </c>
      <c r="ADV79">
        <v>2.02399703775899E-3</v>
      </c>
      <c r="ADW79">
        <v>2.07534828625416E-3</v>
      </c>
      <c r="ADX79">
        <v>2.7672168967696098E-3</v>
      </c>
      <c r="ADY79">
        <v>1.3629460217459799E-4</v>
      </c>
      <c r="ADZ79">
        <v>1.6256249109845499E-3</v>
      </c>
      <c r="AEA79">
        <v>7.9582429745199401E-4</v>
      </c>
      <c r="AEB79">
        <v>1.4421998221660799E-3</v>
      </c>
      <c r="AEC79">
        <v>2.3921572406843199E-3</v>
      </c>
      <c r="AED79">
        <v>1.02729928626303E-4</v>
      </c>
      <c r="AEE79">
        <v>1.5741803616863301E-3</v>
      </c>
      <c r="AEF79">
        <v>2.13047056566067E-3</v>
      </c>
      <c r="AEG79">
        <v>-2.0458146500462001E-6</v>
      </c>
      <c r="AEH79">
        <v>-1.18733395683165E-4</v>
      </c>
      <c r="AEI79">
        <v>2.07136524214712E-3</v>
      </c>
      <c r="AEJ79">
        <v>-2.8914066842177602E-3</v>
      </c>
      <c r="AEK79">
        <v>-4.6239136458127602E-4</v>
      </c>
      <c r="AEL79">
        <v>5.5644709497340897E-4</v>
      </c>
      <c r="AEM79">
        <v>5.3792991223546504E-3</v>
      </c>
      <c r="AEN79">
        <v>-6.1792356276759103E-4</v>
      </c>
      <c r="AEO79">
        <v>-2.5509386175630002E-4</v>
      </c>
      <c r="AEP79">
        <v>8.8366075831431108E-6</v>
      </c>
      <c r="AEQ79">
        <v>2.0051132561912099E-3</v>
      </c>
      <c r="AER79">
        <v>6.3360026703793903E-3</v>
      </c>
      <c r="AES79">
        <v>-6.0893073493876798E-4</v>
      </c>
      <c r="AET79">
        <v>-6.2588475166798897E-4</v>
      </c>
      <c r="AEU79">
        <v>-3.9596089750488698E-4</v>
      </c>
      <c r="AEV79">
        <v>6.0738463144448295E-4</v>
      </c>
      <c r="AEW79">
        <v>1.32805277787953E-3</v>
      </c>
      <c r="AEX79">
        <v>-7.9519904514814403E-4</v>
      </c>
      <c r="AEY79">
        <v>8.0167566366298E-4</v>
      </c>
      <c r="AEZ79">
        <v>8.25017457988018E-4</v>
      </c>
      <c r="AFA79">
        <v>9.6992374818431802E-4</v>
      </c>
      <c r="AFB79">
        <v>1.1062327916325E-3</v>
      </c>
      <c r="AFC79">
        <v>-1.1360018999175001E-3</v>
      </c>
      <c r="AFD79">
        <v>-6.0905310390360005E-4</v>
      </c>
      <c r="AFE79">
        <v>-1.9306664731247699E-6</v>
      </c>
      <c r="AFF79">
        <v>1.3009159638036299E-3</v>
      </c>
      <c r="AFG79">
        <v>1.9927845743190702E-3</v>
      </c>
      <c r="AFH79">
        <v>-6.3813772027594099E-4</v>
      </c>
      <c r="AFI79">
        <v>8.5119258853401196E-4</v>
      </c>
      <c r="AFJ79">
        <v>2.1391975001454999E-5</v>
      </c>
      <c r="AFK79">
        <v>1.5450689898591501E-4</v>
      </c>
      <c r="AFL79">
        <v>1.10446431750416E-3</v>
      </c>
      <c r="AFM79">
        <v>-1.1849629945538699E-3</v>
      </c>
      <c r="AFN79">
        <v>2.8648743850616398E-4</v>
      </c>
      <c r="AFO79">
        <v>8.4277764248050495E-4</v>
      </c>
      <c r="AFP79">
        <v>1.0000020458146499</v>
      </c>
      <c r="AFQ79">
        <v>1.00011873339568</v>
      </c>
      <c r="AFR79">
        <v>0.99792863475785298</v>
      </c>
      <c r="AFS79">
        <v>1.0028914066842201</v>
      </c>
      <c r="AFT79">
        <v>1.00046239136458</v>
      </c>
      <c r="AFU79">
        <v>0.99944355290502696</v>
      </c>
      <c r="AFV79">
        <v>0.99462070087764498</v>
      </c>
      <c r="AFW79">
        <v>1.0006179235627699</v>
      </c>
      <c r="AFX79">
        <v>1.00025509386176</v>
      </c>
      <c r="AFY79">
        <v>0.999991163392417</v>
      </c>
      <c r="AFZ79">
        <v>0.99799488674380898</v>
      </c>
      <c r="AGA79">
        <v>0.99366399732962096</v>
      </c>
      <c r="AGB79">
        <v>1.0006089307349399</v>
      </c>
      <c r="AGC79">
        <v>1.00062588475167</v>
      </c>
      <c r="AGD79">
        <v>1.0003959608974999</v>
      </c>
      <c r="AGE79">
        <v>0.99939261536855595</v>
      </c>
      <c r="AGF79">
        <v>0.99867194722212005</v>
      </c>
      <c r="AGG79">
        <v>1.00079519904515</v>
      </c>
      <c r="AGH79">
        <v>0.99919832433633704</v>
      </c>
      <c r="AGI79">
        <v>0.99917498254201198</v>
      </c>
      <c r="AGJ79">
        <v>0.99903007625181595</v>
      </c>
      <c r="AGK79">
        <v>0.99889376720836798</v>
      </c>
      <c r="AGL79">
        <v>1.00113600189992</v>
      </c>
      <c r="AGM79">
        <v>1.0006090531039</v>
      </c>
      <c r="AGN79">
        <v>1.00000193066647</v>
      </c>
      <c r="AGO79">
        <v>0.99869908403619601</v>
      </c>
      <c r="AGP79">
        <v>0.99800721542568105</v>
      </c>
      <c r="AGQ79">
        <v>1.00063813772028</v>
      </c>
      <c r="AGR79">
        <v>0.99914880741146594</v>
      </c>
      <c r="AGS79">
        <v>0.99997860802499805</v>
      </c>
      <c r="AGT79">
        <v>0.999845493101014</v>
      </c>
      <c r="AGU79">
        <v>0.99889553568249601</v>
      </c>
      <c r="AGV79">
        <v>1.00118496299455</v>
      </c>
      <c r="AGW79">
        <v>0.99971351256149399</v>
      </c>
      <c r="AGX79">
        <v>0.99915722235751903</v>
      </c>
      <c r="AGY79">
        <v>283354</v>
      </c>
      <c r="AGZ79">
        <v>148857</v>
      </c>
      <c r="AHA79">
        <v>134497</v>
      </c>
      <c r="AHB79">
        <v>15168</v>
      </c>
      <c r="AHC79">
        <v>7423</v>
      </c>
      <c r="AHD79">
        <v>7745</v>
      </c>
      <c r="AHE79">
        <v>267915</v>
      </c>
      <c r="AHF79">
        <v>141298</v>
      </c>
      <c r="AHG79">
        <v>126617</v>
      </c>
      <c r="AHH79">
        <v>257275</v>
      </c>
      <c r="AHI79">
        <v>135935</v>
      </c>
      <c r="AHJ79">
        <v>121340</v>
      </c>
      <c r="AHK79">
        <v>221160</v>
      </c>
      <c r="AHL79">
        <v>118191</v>
      </c>
      <c r="AHM79">
        <v>102969</v>
      </c>
      <c r="AHN79">
        <v>205892</v>
      </c>
      <c r="AHO79">
        <v>110599</v>
      </c>
      <c r="AHP79">
        <v>95293</v>
      </c>
      <c r="AHQ79">
        <v>190420</v>
      </c>
      <c r="AHR79">
        <v>102822</v>
      </c>
      <c r="AHS79">
        <v>87598</v>
      </c>
      <c r="AHT79">
        <v>15840</v>
      </c>
      <c r="AHU79">
        <v>7868</v>
      </c>
      <c r="AHV79">
        <v>7972</v>
      </c>
      <c r="AHW79">
        <v>30915</v>
      </c>
      <c r="AHX79">
        <v>15239</v>
      </c>
      <c r="AHY79">
        <v>15676</v>
      </c>
      <c r="AHZ79">
        <v>36008</v>
      </c>
      <c r="AIA79">
        <v>17774</v>
      </c>
      <c r="AIB79">
        <v>18234</v>
      </c>
      <c r="AIC79">
        <v>15268</v>
      </c>
      <c r="AID79">
        <v>7592</v>
      </c>
      <c r="AIE79">
        <v>7676</v>
      </c>
      <c r="AIF79">
        <v>15472</v>
      </c>
      <c r="AIG79">
        <v>7777</v>
      </c>
      <c r="AIH79">
        <v>7695</v>
      </c>
      <c r="AII79">
        <v>35941</v>
      </c>
      <c r="AIJ79">
        <v>18780</v>
      </c>
      <c r="AIK79">
        <v>17161</v>
      </c>
      <c r="AIL79">
        <v>80760</v>
      </c>
      <c r="AIM79">
        <v>28130</v>
      </c>
      <c r="AIN79">
        <v>15334</v>
      </c>
      <c r="AIO79">
        <v>12796</v>
      </c>
      <c r="AIP79">
        <v>90.35</v>
      </c>
      <c r="AIQ79">
        <v>77191</v>
      </c>
      <c r="AIR79">
        <v>187198</v>
      </c>
      <c r="AIS79">
        <v>18694</v>
      </c>
      <c r="AIT79">
        <v>25808</v>
      </c>
      <c r="AIU79">
        <v>12786</v>
      </c>
      <c r="AIV79">
        <v>13022</v>
      </c>
      <c r="AIW79">
        <v>25860</v>
      </c>
      <c r="AIX79">
        <v>12741</v>
      </c>
      <c r="AIY79">
        <v>13119</v>
      </c>
      <c r="AIZ79">
        <v>25523</v>
      </c>
      <c r="AJA79">
        <v>12595</v>
      </c>
      <c r="AJB79">
        <v>12928</v>
      </c>
      <c r="AJC79">
        <v>25803</v>
      </c>
      <c r="AJD79">
        <v>13073</v>
      </c>
      <c r="AJE79">
        <v>12730</v>
      </c>
      <c r="AJF79">
        <v>25610</v>
      </c>
      <c r="AJG79">
        <v>13484</v>
      </c>
      <c r="AJH79">
        <v>12126</v>
      </c>
      <c r="AJI79">
        <v>23214</v>
      </c>
      <c r="AJJ79">
        <v>12360</v>
      </c>
      <c r="AJK79">
        <v>10854</v>
      </c>
      <c r="AJL79">
        <v>22472</v>
      </c>
      <c r="AJM79">
        <v>12169</v>
      </c>
      <c r="AJN79">
        <v>10303</v>
      </c>
      <c r="AJO79">
        <v>20534</v>
      </c>
      <c r="AJP79">
        <v>11149</v>
      </c>
      <c r="AJQ79">
        <v>9385</v>
      </c>
      <c r="AJR79">
        <v>18304</v>
      </c>
      <c r="AJS79">
        <v>9881</v>
      </c>
      <c r="AJT79">
        <v>8423</v>
      </c>
      <c r="AJU79">
        <v>15760</v>
      </c>
      <c r="AJV79">
        <v>8644</v>
      </c>
      <c r="AJW79">
        <v>7116</v>
      </c>
      <c r="AJX79">
        <v>14580</v>
      </c>
      <c r="AJY79">
        <v>8187</v>
      </c>
      <c r="AJZ79">
        <v>6393</v>
      </c>
      <c r="AKA79">
        <v>11485</v>
      </c>
      <c r="AKB79">
        <v>6318</v>
      </c>
      <c r="AKC79">
        <v>5167</v>
      </c>
      <c r="AKD79">
        <v>9436</v>
      </c>
      <c r="AKE79">
        <v>5115</v>
      </c>
      <c r="AKF79">
        <v>4321</v>
      </c>
      <c r="AKG79">
        <v>6709</v>
      </c>
      <c r="AKH79">
        <v>3582</v>
      </c>
      <c r="AKI79">
        <v>3127</v>
      </c>
      <c r="AKJ79">
        <v>4670</v>
      </c>
      <c r="AKK79">
        <v>2523</v>
      </c>
      <c r="AKL79">
        <v>2147</v>
      </c>
      <c r="AKM79">
        <v>3185</v>
      </c>
      <c r="AKN79">
        <v>1750</v>
      </c>
      <c r="AKO79">
        <v>1435</v>
      </c>
      <c r="AKP79">
        <v>2098</v>
      </c>
      <c r="AKQ79">
        <v>1196</v>
      </c>
      <c r="AKR79">
        <v>902</v>
      </c>
      <c r="AKS79">
        <v>2032</v>
      </c>
      <c r="AKT79">
        <v>1168</v>
      </c>
      <c r="AKU79">
        <v>864</v>
      </c>
      <c r="AKV79">
        <v>2.02</v>
      </c>
      <c r="AKW79">
        <v>267127</v>
      </c>
      <c r="AKX79">
        <v>140864</v>
      </c>
      <c r="AKY79">
        <v>126263</v>
      </c>
      <c r="AKZ79">
        <v>14510</v>
      </c>
      <c r="ALA79">
        <v>7143</v>
      </c>
      <c r="ALB79">
        <v>7367</v>
      </c>
      <c r="ALC79">
        <v>251989</v>
      </c>
      <c r="ALD79">
        <v>133593</v>
      </c>
      <c r="ALE79">
        <v>118396</v>
      </c>
      <c r="ALF79">
        <v>4436</v>
      </c>
      <c r="ALG79">
        <v>2046</v>
      </c>
      <c r="ALH79">
        <v>2390</v>
      </c>
      <c r="ALI79">
        <v>7855</v>
      </c>
      <c r="ALJ79">
        <v>4299</v>
      </c>
      <c r="ALK79">
        <v>3556</v>
      </c>
      <c r="ALL79">
        <v>71</v>
      </c>
      <c r="ALM79">
        <v>45</v>
      </c>
      <c r="ALN79">
        <v>26</v>
      </c>
      <c r="ALO79">
        <v>7747</v>
      </c>
      <c r="ALP79">
        <v>4235</v>
      </c>
      <c r="ALQ79">
        <v>3512</v>
      </c>
      <c r="ALR79">
        <v>7818</v>
      </c>
      <c r="ALS79">
        <v>67</v>
      </c>
      <c r="ALT79">
        <v>7714</v>
      </c>
      <c r="ALU79">
        <v>17919</v>
      </c>
      <c r="ALV79">
        <v>25494</v>
      </c>
      <c r="ALW79">
        <v>13413</v>
      </c>
      <c r="ALX79">
        <v>12081</v>
      </c>
      <c r="ALY79">
        <v>13305</v>
      </c>
      <c r="ALZ79">
        <v>6011</v>
      </c>
      <c r="AMA79">
        <v>6104</v>
      </c>
      <c r="AMB79">
        <v>1929</v>
      </c>
      <c r="AMC79">
        <v>2747</v>
      </c>
      <c r="AMD79">
        <v>2220</v>
      </c>
      <c r="AME79">
        <v>2279</v>
      </c>
      <c r="AMF79">
        <v>35124</v>
      </c>
      <c r="AMG79">
        <v>10520</v>
      </c>
      <c r="AMH79">
        <v>23260</v>
      </c>
      <c r="AMI79">
        <v>2030</v>
      </c>
      <c r="AMJ79">
        <v>6311</v>
      </c>
      <c r="AMK79">
        <v>1307</v>
      </c>
      <c r="AML79">
        <v>7253</v>
      </c>
      <c r="AMM79">
        <v>3428</v>
      </c>
      <c r="AMN79">
        <v>232829</v>
      </c>
      <c r="AMO79">
        <v>3102</v>
      </c>
      <c r="AMP79">
        <v>1481</v>
      </c>
      <c r="AMQ79">
        <v>1621</v>
      </c>
      <c r="AMR79">
        <v>980</v>
      </c>
      <c r="AMS79">
        <v>457</v>
      </c>
      <c r="AMT79">
        <v>523</v>
      </c>
      <c r="AMU79">
        <v>952</v>
      </c>
      <c r="AMV79">
        <v>419</v>
      </c>
      <c r="AMW79">
        <v>533</v>
      </c>
      <c r="AMX79">
        <v>12612</v>
      </c>
      <c r="AMY79">
        <v>6399</v>
      </c>
      <c r="AMZ79">
        <v>6213</v>
      </c>
      <c r="ANA79">
        <v>16179</v>
      </c>
      <c r="ANB79">
        <v>8554</v>
      </c>
      <c r="ANC79">
        <v>7625</v>
      </c>
      <c r="AND79">
        <v>1070</v>
      </c>
      <c r="ANE79">
        <v>441</v>
      </c>
      <c r="ANF79">
        <v>629</v>
      </c>
      <c r="ANG79">
        <v>11279</v>
      </c>
      <c r="ANH79">
        <v>7004</v>
      </c>
      <c r="ANI79">
        <v>4275</v>
      </c>
      <c r="ANJ79">
        <v>11821</v>
      </c>
      <c r="ANK79">
        <v>7191</v>
      </c>
      <c r="ANL79">
        <v>4630</v>
      </c>
      <c r="ANM79">
        <v>14738</v>
      </c>
      <c r="ANN79">
        <v>7988</v>
      </c>
      <c r="ANO79">
        <v>6750</v>
      </c>
      <c r="ANP79">
        <v>18473</v>
      </c>
      <c r="ANQ79">
        <v>10245</v>
      </c>
      <c r="ANR79">
        <v>8228</v>
      </c>
      <c r="ANS79">
        <v>7181</v>
      </c>
      <c r="ANT79">
        <v>3511</v>
      </c>
      <c r="ANU79">
        <v>3670</v>
      </c>
      <c r="ANV79">
        <v>36361</v>
      </c>
      <c r="ANW79">
        <v>19125</v>
      </c>
      <c r="ANX79">
        <v>17236</v>
      </c>
      <c r="ANY79">
        <v>109603</v>
      </c>
      <c r="ANZ79">
        <v>58368</v>
      </c>
      <c r="AOA79">
        <v>51235</v>
      </c>
      <c r="AOB79">
        <v>10.66</v>
      </c>
      <c r="AOC79">
        <v>10.56</v>
      </c>
      <c r="AOD79">
        <v>10.77</v>
      </c>
      <c r="AOE79">
        <v>144998</v>
      </c>
      <c r="AOF79">
        <v>67703</v>
      </c>
      <c r="AOG79">
        <v>77295</v>
      </c>
      <c r="AOH79">
        <v>74597</v>
      </c>
      <c r="AOI79">
        <v>50197</v>
      </c>
      <c r="AOJ79">
        <v>24400</v>
      </c>
      <c r="AOK79">
        <v>142086</v>
      </c>
      <c r="AOL79">
        <v>66785</v>
      </c>
      <c r="AOM79">
        <v>75301</v>
      </c>
      <c r="AON79">
        <v>2912</v>
      </c>
      <c r="AOO79">
        <v>918</v>
      </c>
      <c r="AOP79">
        <v>1994</v>
      </c>
      <c r="AOQ79">
        <v>77767</v>
      </c>
      <c r="AOR79">
        <v>204985</v>
      </c>
      <c r="AOS79">
        <v>40028</v>
      </c>
      <c r="AOT79">
        <v>57544</v>
      </c>
      <c r="AOU79">
        <v>4826</v>
      </c>
      <c r="AOV79">
        <v>4386</v>
      </c>
      <c r="AOW79">
        <v>96555</v>
      </c>
      <c r="AOX79">
        <v>1549</v>
      </c>
      <c r="AOY79">
        <v>1656</v>
      </c>
      <c r="AOZ79">
        <v>774</v>
      </c>
      <c r="APA79">
        <v>78113</v>
      </c>
      <c r="APB79">
        <v>115932</v>
      </c>
      <c r="APC79">
        <v>26918</v>
      </c>
      <c r="APD79">
        <v>207886</v>
      </c>
      <c r="APE79">
        <v>38862</v>
      </c>
      <c r="APF79">
        <v>606</v>
      </c>
      <c r="APG79">
        <v>35282</v>
      </c>
      <c r="APH79">
        <v>72480</v>
      </c>
      <c r="API79">
        <v>27841</v>
      </c>
      <c r="APJ79">
        <v>44639</v>
      </c>
      <c r="APK79">
        <v>280820</v>
      </c>
      <c r="APL79">
        <v>101953</v>
      </c>
      <c r="APM79">
        <v>178867</v>
      </c>
      <c r="APN79">
        <v>94480</v>
      </c>
      <c r="APO79">
        <v>72566</v>
      </c>
      <c r="APP79">
        <v>90394</v>
      </c>
      <c r="APQ79">
        <v>68480</v>
      </c>
      <c r="APR79">
        <v>72343</v>
      </c>
      <c r="APS79">
        <v>72480</v>
      </c>
      <c r="APT79">
        <v>15622</v>
      </c>
      <c r="APU79">
        <v>6292</v>
      </c>
      <c r="APV79">
        <v>280820</v>
      </c>
      <c r="APW79">
        <v>3.87</v>
      </c>
      <c r="APX79">
        <v>1.18</v>
      </c>
      <c r="APY79">
        <v>64560</v>
      </c>
      <c r="APZ79">
        <v>7701</v>
      </c>
      <c r="AQA79">
        <v>26017</v>
      </c>
      <c r="AQB79">
        <v>46253</v>
      </c>
      <c r="AQC79">
        <v>10755</v>
      </c>
      <c r="AQD79">
        <v>13814</v>
      </c>
      <c r="AQE79">
        <v>47702</v>
      </c>
      <c r="AQF79">
        <v>71916</v>
      </c>
      <c r="AQG79">
        <v>358</v>
      </c>
      <c r="AQH79">
        <v>65146</v>
      </c>
      <c r="AQI79">
        <v>51609</v>
      </c>
      <c r="AQJ79">
        <v>7128</v>
      </c>
      <c r="AQK79">
        <v>60878</v>
      </c>
      <c r="AQL79">
        <v>35608</v>
      </c>
      <c r="AQM79">
        <v>70362</v>
      </c>
      <c r="AQN79">
        <v>860</v>
      </c>
      <c r="AQO79">
        <v>70934</v>
      </c>
      <c r="AQP79">
        <v>1340</v>
      </c>
      <c r="AQQ79">
        <v>64224</v>
      </c>
      <c r="AQR79">
        <v>79</v>
      </c>
      <c r="AQS79">
        <v>70590</v>
      </c>
      <c r="AQT79">
        <v>43647</v>
      </c>
      <c r="AQU79">
        <v>899</v>
      </c>
      <c r="AQV79">
        <v>64319</v>
      </c>
      <c r="AQW79">
        <v>39564</v>
      </c>
      <c r="AQX79">
        <v>25704</v>
      </c>
      <c r="AQY79">
        <v>25517</v>
      </c>
      <c r="AQZ79">
        <v>6791</v>
      </c>
      <c r="ARA79">
        <v>3060</v>
      </c>
      <c r="ARB79">
        <v>44176</v>
      </c>
      <c r="ARC79">
        <v>64838</v>
      </c>
      <c r="ARD79">
        <v>29639</v>
      </c>
      <c r="ARE79">
        <v>28339</v>
      </c>
      <c r="ARF79">
        <v>64864</v>
      </c>
      <c r="ARG79">
        <v>41496</v>
      </c>
      <c r="ARH79">
        <v>27953</v>
      </c>
      <c r="ARI79">
        <v>10446</v>
      </c>
      <c r="ARJ79">
        <v>5084</v>
      </c>
      <c r="ARK79">
        <v>4435</v>
      </c>
      <c r="ARL79">
        <v>5427</v>
      </c>
      <c r="ARM79">
        <v>27003</v>
      </c>
      <c r="ARN79">
        <v>1418</v>
      </c>
    </row>
    <row r="80" spans="1:1158" x14ac:dyDescent="0.3">
      <c r="A80" t="s">
        <v>432</v>
      </c>
      <c r="B80" t="s">
        <v>428</v>
      </c>
      <c r="C80" t="s">
        <v>429</v>
      </c>
      <c r="D80" t="s">
        <v>433</v>
      </c>
      <c r="E80" t="s">
        <v>434</v>
      </c>
      <c r="F80" t="s">
        <v>423</v>
      </c>
      <c r="G80" t="s">
        <v>424</v>
      </c>
      <c r="H80">
        <v>552</v>
      </c>
      <c r="I80">
        <v>0</v>
      </c>
      <c r="J80">
        <v>202</v>
      </c>
      <c r="K80">
        <v>0</v>
      </c>
      <c r="L80">
        <v>106</v>
      </c>
      <c r="M80">
        <v>16279</v>
      </c>
      <c r="N80">
        <v>0</v>
      </c>
      <c r="O80">
        <v>4074</v>
      </c>
      <c r="P80">
        <v>2335</v>
      </c>
      <c r="Q80">
        <v>23689</v>
      </c>
      <c r="R80">
        <v>504</v>
      </c>
      <c r="S80">
        <v>0</v>
      </c>
      <c r="T80">
        <v>242</v>
      </c>
      <c r="U80">
        <v>806</v>
      </c>
      <c r="V80">
        <v>1555</v>
      </c>
      <c r="W80">
        <v>27734</v>
      </c>
      <c r="X80">
        <v>0</v>
      </c>
      <c r="Y80">
        <v>11929</v>
      </c>
      <c r="Z80">
        <v>4688</v>
      </c>
      <c r="AA80">
        <v>20437</v>
      </c>
      <c r="AB80">
        <v>842</v>
      </c>
      <c r="AC80">
        <v>0</v>
      </c>
      <c r="AD80">
        <v>410</v>
      </c>
      <c r="AE80">
        <v>65</v>
      </c>
      <c r="AF80">
        <v>516</v>
      </c>
      <c r="AG80">
        <v>2392</v>
      </c>
      <c r="AH80">
        <v>0</v>
      </c>
      <c r="AI80">
        <v>756</v>
      </c>
      <c r="AJ80">
        <v>476</v>
      </c>
      <c r="AK80">
        <v>1594</v>
      </c>
      <c r="AL80">
        <v>23793</v>
      </c>
      <c r="AM80">
        <v>0</v>
      </c>
      <c r="AN80">
        <v>4352</v>
      </c>
      <c r="AO80">
        <v>3559</v>
      </c>
      <c r="AP80">
        <v>10495</v>
      </c>
      <c r="AQ80">
        <v>1.2165179274689699</v>
      </c>
      <c r="AR80">
        <v>0</v>
      </c>
      <c r="AS80">
        <v>2.1169318679032099</v>
      </c>
      <c r="AT80">
        <v>0</v>
      </c>
      <c r="AU80">
        <v>0.34934334979806902</v>
      </c>
      <c r="AV80">
        <v>4.6216916685659699</v>
      </c>
      <c r="AW80">
        <v>0</v>
      </c>
      <c r="AX80">
        <v>0.25818080886494399</v>
      </c>
      <c r="AY80">
        <v>2.0687263211252902</v>
      </c>
      <c r="AZ80">
        <v>0.93854155891537705</v>
      </c>
      <c r="BA80">
        <v>2.19498666193611</v>
      </c>
      <c r="BB80">
        <v>0</v>
      </c>
      <c r="BC80">
        <v>0.17567349703164301</v>
      </c>
      <c r="BD80">
        <v>3.77072398638186</v>
      </c>
      <c r="BE80">
        <v>1.2582787226977601</v>
      </c>
      <c r="BF80">
        <v>3.0634744931011801</v>
      </c>
      <c r="BG80">
        <v>0</v>
      </c>
      <c r="BH80">
        <v>0.37210321099369498</v>
      </c>
      <c r="BI80">
        <v>7.2510595408999601</v>
      </c>
      <c r="BJ80">
        <v>0.98766467166343896</v>
      </c>
      <c r="BK80">
        <v>1.7703715475538899</v>
      </c>
      <c r="BL80">
        <v>0</v>
      </c>
      <c r="BM80">
        <v>0.72460376159586104</v>
      </c>
      <c r="BN80">
        <v>3.9977070793923799</v>
      </c>
      <c r="BO80">
        <v>0.76232512427237498</v>
      </c>
      <c r="BP80">
        <v>3.22820470244671</v>
      </c>
      <c r="BQ80">
        <v>0</v>
      </c>
      <c r="BR80">
        <v>0.39184919663085999</v>
      </c>
      <c r="BS80">
        <v>8.0441136069661106</v>
      </c>
      <c r="BT80">
        <v>0.67701651473420998</v>
      </c>
      <c r="BU80">
        <v>2.5313131017794701</v>
      </c>
      <c r="BV80">
        <v>0</v>
      </c>
      <c r="BW80">
        <v>0.27990202194844799</v>
      </c>
      <c r="BX80">
        <v>7.1731528283466801</v>
      </c>
      <c r="BY80">
        <v>0.66353028977653095</v>
      </c>
      <c r="BZ80">
        <v>5.6202369255675005E-4</v>
      </c>
      <c r="CA80">
        <v>0</v>
      </c>
      <c r="CB80">
        <v>9.7800931529664703E-4</v>
      </c>
      <c r="CC80">
        <v>0</v>
      </c>
      <c r="CD80">
        <v>1.6139444803098799E-4</v>
      </c>
      <c r="CE80">
        <v>1.01259699524111E-4</v>
      </c>
      <c r="CF80">
        <v>0</v>
      </c>
      <c r="CG80">
        <v>5.6566541005683298E-6</v>
      </c>
      <c r="CH80">
        <v>4.53250932119762E-5</v>
      </c>
      <c r="CI80">
        <v>2.05631277596997E-5</v>
      </c>
      <c r="CJ80">
        <v>3.9209053806180001E-5</v>
      </c>
      <c r="CK80">
        <v>0</v>
      </c>
      <c r="CL80">
        <v>3.1380562428374199E-6</v>
      </c>
      <c r="CM80">
        <v>6.7356454703870595E-5</v>
      </c>
      <c r="CN80">
        <v>2.2476636873005199E-5</v>
      </c>
      <c r="CO80">
        <v>6.20271132915831E-5</v>
      </c>
      <c r="CP80">
        <v>0</v>
      </c>
      <c r="CQ80">
        <v>7.5340885247923797E-6</v>
      </c>
      <c r="CR80">
        <v>1.46814439826498E-4</v>
      </c>
      <c r="CS80">
        <v>1.99975513493982E-5</v>
      </c>
      <c r="CT80">
        <v>2.9118444286594698E-4</v>
      </c>
      <c r="CU80">
        <v>0</v>
      </c>
      <c r="CV80">
        <v>1.1918026072571501E-4</v>
      </c>
      <c r="CW80">
        <v>6.5752870365687105E-4</v>
      </c>
      <c r="CX80">
        <v>1.2538453687909099E-4</v>
      </c>
      <c r="CY80">
        <v>3.56689268071385E-5</v>
      </c>
      <c r="CZ80">
        <v>0</v>
      </c>
      <c r="DA80">
        <v>4.3296016214426796E-6</v>
      </c>
      <c r="DB80">
        <v>8.8880639836041398E-5</v>
      </c>
      <c r="DC80">
        <v>7.4804588733099903E-6</v>
      </c>
      <c r="DD80">
        <v>7.8534797931232404E-5</v>
      </c>
      <c r="DE80">
        <v>0</v>
      </c>
      <c r="DF80">
        <v>8.6840496810970305E-6</v>
      </c>
      <c r="DG80">
        <v>2.2254935887150299E-4</v>
      </c>
      <c r="DH80">
        <v>2.0586239289094401E-5</v>
      </c>
      <c r="DI80">
        <v>1.0002993162132999E-4</v>
      </c>
      <c r="DJ80">
        <v>-4.6199376093541901E-4</v>
      </c>
      <c r="DK80">
        <v>5.1601555436122705E-4</v>
      </c>
      <c r="DL80">
        <v>-4.6199376093541901E-4</v>
      </c>
      <c r="DM80">
        <v>-3.0059931290443102E-4</v>
      </c>
      <c r="DN80">
        <v>7.9350038130466006E-5</v>
      </c>
      <c r="DO80">
        <v>-2.1909661393645099E-5</v>
      </c>
      <c r="DP80">
        <v>-1.6253007293076799E-5</v>
      </c>
      <c r="DQ80">
        <v>2.3415431818331101E-5</v>
      </c>
      <c r="DR80">
        <v>-1.3465336339453799E-6</v>
      </c>
      <c r="DS80">
        <v>2.1346050587930301E-5</v>
      </c>
      <c r="DT80">
        <v>-1.7863003218249701E-5</v>
      </c>
      <c r="DU80">
        <v>-1.4724946975412299E-5</v>
      </c>
      <c r="DV80">
        <v>4.9493451485620898E-5</v>
      </c>
      <c r="DW80">
        <v>4.6136336547554599E-6</v>
      </c>
      <c r="DX80">
        <v>4.17798047433103E-5</v>
      </c>
      <c r="DY80">
        <v>-2.0247308548272799E-5</v>
      </c>
      <c r="DZ80">
        <v>-1.2713220023480401E-5</v>
      </c>
      <c r="EA80">
        <v>1.2656713127822601E-4</v>
      </c>
      <c r="EB80">
        <v>-2.4975719887459602E-7</v>
      </c>
      <c r="EC80">
        <v>1.2670798408627801E-4</v>
      </c>
      <c r="ED80">
        <v>-1.64476458779669E-4</v>
      </c>
      <c r="EE80">
        <v>-4.5296198053954301E-5</v>
      </c>
      <c r="EF80">
        <v>4.9305224487720197E-4</v>
      </c>
      <c r="EG80">
        <v>-3.9091921900577601E-5</v>
      </c>
      <c r="EH80">
        <v>2.4619774075248699E-5</v>
      </c>
      <c r="EI80">
        <v>-1.10491527318898E-5</v>
      </c>
      <c r="EJ80">
        <v>-6.7195511104471003E-6</v>
      </c>
      <c r="EK80">
        <v>7.7831487104151604E-5</v>
      </c>
      <c r="EL80">
        <v>-3.56869385857979E-6</v>
      </c>
      <c r="EM80">
        <v>4.7509478354596902E-5</v>
      </c>
      <c r="EN80">
        <v>-3.1025319576635502E-5</v>
      </c>
      <c r="EO80">
        <v>-2.23412698955385E-5</v>
      </c>
      <c r="EP80">
        <v>1.9152403929486699E-4</v>
      </c>
      <c r="EQ80">
        <v>-1.0439080287541101E-5</v>
      </c>
      <c r="ER80">
        <v>0.99989997006837905</v>
      </c>
      <c r="ES80">
        <v>1.00046199376094</v>
      </c>
      <c r="ET80">
        <v>0.99948398444563902</v>
      </c>
      <c r="EU80">
        <v>1.00046199376094</v>
      </c>
      <c r="EV80">
        <v>1.0003005993128999</v>
      </c>
      <c r="EW80">
        <v>0.99992064996187002</v>
      </c>
      <c r="EX80">
        <v>1.00002190966139</v>
      </c>
      <c r="EY80">
        <v>1.00001625300729</v>
      </c>
      <c r="EZ80">
        <v>0.99997658456818195</v>
      </c>
      <c r="FA80">
        <v>1.0000013465336299</v>
      </c>
      <c r="FB80">
        <v>0.99997865394941199</v>
      </c>
      <c r="FC80">
        <v>1.0000178630032199</v>
      </c>
      <c r="FD80">
        <v>1.00001472494698</v>
      </c>
      <c r="FE80">
        <v>0.99995050654851403</v>
      </c>
      <c r="FF80">
        <v>0.999995386366345</v>
      </c>
      <c r="FG80">
        <v>0.99995822019525704</v>
      </c>
      <c r="FH80">
        <v>1.00002024730855</v>
      </c>
      <c r="FI80">
        <v>1.0000127132200201</v>
      </c>
      <c r="FJ80">
        <v>0.99987343286872199</v>
      </c>
      <c r="FK80">
        <v>1.0000002497572</v>
      </c>
      <c r="FL80">
        <v>0.99987329201591402</v>
      </c>
      <c r="FM80">
        <v>1.00016447645878</v>
      </c>
      <c r="FN80">
        <v>1.0000452961980499</v>
      </c>
      <c r="FO80">
        <v>0.99950694775512305</v>
      </c>
      <c r="FP80">
        <v>1.0000390919219</v>
      </c>
      <c r="FQ80">
        <v>0.99997538022592503</v>
      </c>
      <c r="FR80">
        <v>1.0000110491527301</v>
      </c>
      <c r="FS80">
        <v>1.00000671955111</v>
      </c>
      <c r="FT80">
        <v>0.99992216851289595</v>
      </c>
      <c r="FU80">
        <v>1.00000356869386</v>
      </c>
      <c r="FV80">
        <v>0.99995249052164503</v>
      </c>
      <c r="FW80">
        <v>1.0000310253195801</v>
      </c>
      <c r="FX80">
        <v>1.0000223412699001</v>
      </c>
      <c r="FY80">
        <v>0.99980847596070499</v>
      </c>
      <c r="FZ80">
        <v>1.00001043908029</v>
      </c>
      <c r="GA80">
        <v>548</v>
      </c>
      <c r="GB80">
        <v>0</v>
      </c>
      <c r="GC80">
        <v>707</v>
      </c>
      <c r="GD80">
        <v>21</v>
      </c>
      <c r="GE80">
        <v>88</v>
      </c>
      <c r="GF80">
        <v>60183</v>
      </c>
      <c r="GG80">
        <v>0</v>
      </c>
      <c r="GH80">
        <v>6893</v>
      </c>
      <c r="GI80">
        <v>35622</v>
      </c>
      <c r="GJ80">
        <v>32997</v>
      </c>
      <c r="GK80">
        <v>1561</v>
      </c>
      <c r="GL80">
        <v>0</v>
      </c>
      <c r="GM80">
        <v>445</v>
      </c>
      <c r="GN80">
        <v>473</v>
      </c>
      <c r="GO80">
        <v>1306</v>
      </c>
      <c r="GP80">
        <v>76279</v>
      </c>
      <c r="GQ80">
        <v>0</v>
      </c>
      <c r="GR80">
        <v>16707</v>
      </c>
      <c r="GS80">
        <v>62571</v>
      </c>
      <c r="GT80">
        <v>27615</v>
      </c>
      <c r="GU80">
        <v>857</v>
      </c>
      <c r="GV80">
        <v>0</v>
      </c>
      <c r="GW80">
        <v>1633</v>
      </c>
      <c r="GX80">
        <v>331</v>
      </c>
      <c r="GY80">
        <v>486</v>
      </c>
      <c r="GZ80">
        <v>7320</v>
      </c>
      <c r="HA80">
        <v>0</v>
      </c>
      <c r="HB80">
        <v>582</v>
      </c>
      <c r="HC80">
        <v>9498</v>
      </c>
      <c r="HD80">
        <v>3171</v>
      </c>
      <c r="HE80">
        <v>68329</v>
      </c>
      <c r="HF80">
        <v>0</v>
      </c>
      <c r="HG80">
        <v>5861</v>
      </c>
      <c r="HH80">
        <v>36429</v>
      </c>
      <c r="HI80">
        <v>13322</v>
      </c>
      <c r="HJ80">
        <v>0.74408894099654299</v>
      </c>
      <c r="HK80">
        <v>0</v>
      </c>
      <c r="HL80">
        <v>5.3028460823600101</v>
      </c>
      <c r="HM80">
        <v>8.5495830395383692</v>
      </c>
      <c r="HN80">
        <v>0.18144392095499501</v>
      </c>
      <c r="HO80">
        <v>4.9314699369493997</v>
      </c>
      <c r="HP80">
        <v>0</v>
      </c>
      <c r="HQ80">
        <v>0.13865817654066201</v>
      </c>
      <c r="HR80">
        <v>15.7847478848535</v>
      </c>
      <c r="HS80">
        <v>0.47117452610091398</v>
      </c>
      <c r="HT80">
        <v>5.5934908660879197</v>
      </c>
      <c r="HU80">
        <v>0</v>
      </c>
      <c r="HV80">
        <v>0.44841297489022203</v>
      </c>
      <c r="HW80">
        <v>24.3608480610004</v>
      </c>
      <c r="HX80">
        <v>0.53403976130527198</v>
      </c>
      <c r="HY80">
        <v>3.0317781460853599</v>
      </c>
      <c r="HZ80">
        <v>0</v>
      </c>
      <c r="IA80">
        <v>0.19746934473260999</v>
      </c>
      <c r="IB80">
        <v>33.428763608797901</v>
      </c>
      <c r="IC80">
        <v>0.42008251559006599</v>
      </c>
      <c r="ID80">
        <v>0.886392903492491</v>
      </c>
      <c r="IE80">
        <v>0</v>
      </c>
      <c r="IF80">
        <v>1.87414790203669</v>
      </c>
      <c r="IG80">
        <v>12.1091799172224</v>
      </c>
      <c r="IH80">
        <v>0.37717444733375699</v>
      </c>
      <c r="II80">
        <v>2.2760852681505801</v>
      </c>
      <c r="IJ80">
        <v>0</v>
      </c>
      <c r="IK80">
        <v>8.0670895916120297E-2</v>
      </c>
      <c r="IL80">
        <v>48.500048003317403</v>
      </c>
      <c r="IM80">
        <v>0.33707302220561502</v>
      </c>
      <c r="IN80">
        <v>2.79845175355912</v>
      </c>
      <c r="IO80">
        <v>0</v>
      </c>
      <c r="IP80">
        <v>0.145489703637073</v>
      </c>
      <c r="IQ80">
        <v>18.2424248942873</v>
      </c>
      <c r="IR80">
        <v>0.24456106115682999</v>
      </c>
      <c r="IS80">
        <v>5.1760861043812498E-4</v>
      </c>
      <c r="IT80">
        <v>0</v>
      </c>
      <c r="IU80">
        <v>3.68880471248715E-3</v>
      </c>
      <c r="IV80">
        <v>5.9473237043330502E-3</v>
      </c>
      <c r="IW80">
        <v>1.2621735201732599E-4</v>
      </c>
      <c r="IX80">
        <v>2.3290995577191501E-4</v>
      </c>
      <c r="IY80">
        <v>0</v>
      </c>
      <c r="IZ80">
        <v>6.5487309419709496E-6</v>
      </c>
      <c r="JA80">
        <v>7.4550285791791595E-4</v>
      </c>
      <c r="JB80">
        <v>2.22532509450727E-5</v>
      </c>
      <c r="JC80">
        <v>9.1902154407865199E-5</v>
      </c>
      <c r="JD80">
        <v>0</v>
      </c>
      <c r="JE80">
        <v>7.3675133192223698E-6</v>
      </c>
      <c r="JF80">
        <v>4.0025352210406402E-4</v>
      </c>
      <c r="JG80">
        <v>8.7743782511515302E-6</v>
      </c>
      <c r="JH80">
        <v>1.08431978491453E-4</v>
      </c>
      <c r="JI80">
        <v>0</v>
      </c>
      <c r="JJ80">
        <v>7.0625193233268002E-6</v>
      </c>
      <c r="JK80">
        <v>1.19558450584695E-3</v>
      </c>
      <c r="JL80">
        <v>1.5024311179864E-5</v>
      </c>
      <c r="JM80">
        <v>2.2748737670688499E-4</v>
      </c>
      <c r="JN80">
        <v>0</v>
      </c>
      <c r="JO80">
        <v>4.8098872194846098E-4</v>
      </c>
      <c r="JP80">
        <v>3.1077477748150399E-3</v>
      </c>
      <c r="JQ80">
        <v>9.6799540301771605E-5</v>
      </c>
      <c r="JR80">
        <v>6.4030054237916996E-5</v>
      </c>
      <c r="JS80">
        <v>0</v>
      </c>
      <c r="JT80">
        <v>2.2694061216465901E-6</v>
      </c>
      <c r="JU80">
        <v>1.3643868038025299E-3</v>
      </c>
      <c r="JV80">
        <v>9.4824232624206992E-6</v>
      </c>
      <c r="JW80">
        <v>1.41298365783455E-4</v>
      </c>
      <c r="JX80">
        <v>0</v>
      </c>
      <c r="JY80">
        <v>7.3460109991505604E-6</v>
      </c>
      <c r="JZ80">
        <v>9.2108960685562298E-4</v>
      </c>
      <c r="KA80">
        <v>1.23482844511357E-5</v>
      </c>
      <c r="KB80">
        <v>-1.7801872914429399E-4</v>
      </c>
      <c r="KC80">
        <v>-6.9562733958242E-4</v>
      </c>
      <c r="KD80">
        <v>2.9931773729047302E-3</v>
      </c>
      <c r="KE80">
        <v>5.25169636475063E-3</v>
      </c>
      <c r="KF80">
        <v>-5.6940998756509296E-4</v>
      </c>
      <c r="KG80">
        <v>1.85680639006376E-4</v>
      </c>
      <c r="KH80">
        <v>-4.72293167655389E-5</v>
      </c>
      <c r="KI80">
        <v>-4.0680585823567997E-5</v>
      </c>
      <c r="KJ80">
        <v>6.9827354115237802E-4</v>
      </c>
      <c r="KK80">
        <v>-2.49760658204662E-5</v>
      </c>
      <c r="KL80">
        <v>7.5471957844025703E-5</v>
      </c>
      <c r="KM80">
        <v>-1.6430196563839499E-5</v>
      </c>
      <c r="KN80">
        <v>-9.0626832446171104E-6</v>
      </c>
      <c r="KO80">
        <v>3.8382332554022503E-4</v>
      </c>
      <c r="KP80">
        <v>-7.65581831268795E-6</v>
      </c>
      <c r="KQ80">
        <v>7.2666835639077695E-5</v>
      </c>
      <c r="KR80">
        <v>-3.5765142852375498E-5</v>
      </c>
      <c r="KS80">
        <v>-2.87026235290487E-5</v>
      </c>
      <c r="KT80">
        <v>1.15981936299457E-3</v>
      </c>
      <c r="KU80">
        <v>-2.07408316725115E-5</v>
      </c>
      <c r="KV80">
        <v>-2.9156574085769699E-5</v>
      </c>
      <c r="KW80">
        <v>-2.5664395079265498E-4</v>
      </c>
      <c r="KX80">
        <v>2.2434477115580601E-4</v>
      </c>
      <c r="KY80">
        <v>2.8511038240223801E-3</v>
      </c>
      <c r="KZ80">
        <v>-1.5984441049088301E-4</v>
      </c>
      <c r="LA80">
        <v>3.5898395405142203E-5</v>
      </c>
      <c r="LB80">
        <v>-2.81316588327748E-5</v>
      </c>
      <c r="LC80">
        <v>-2.58622527111283E-5</v>
      </c>
      <c r="LD80">
        <v>1.3362551449697499E-3</v>
      </c>
      <c r="LE80">
        <v>-1.8649235570354199E-5</v>
      </c>
      <c r="LF80">
        <v>9.0806744620521002E-5</v>
      </c>
      <c r="LG80">
        <v>-5.0491621162933598E-5</v>
      </c>
      <c r="LH80">
        <v>-4.31456101637831E-5</v>
      </c>
      <c r="LI80">
        <v>8.7059798569268999E-4</v>
      </c>
      <c r="LJ80">
        <v>-3.8143336711797899E-5</v>
      </c>
      <c r="LK80">
        <v>1.00017801872914</v>
      </c>
      <c r="LL80">
        <v>1.00069562733958</v>
      </c>
      <c r="LM80">
        <v>0.99700682262709495</v>
      </c>
      <c r="LN80">
        <v>0.99474830363524902</v>
      </c>
      <c r="LO80">
        <v>1.0005694099875699</v>
      </c>
      <c r="LP80">
        <v>0.99981431936099396</v>
      </c>
      <c r="LQ80">
        <v>1.0000472293167699</v>
      </c>
      <c r="LR80">
        <v>1.00004068058582</v>
      </c>
      <c r="LS80">
        <v>0.99930172645884796</v>
      </c>
      <c r="LT80">
        <v>1.00002497606582</v>
      </c>
      <c r="LU80">
        <v>0.99992452804215604</v>
      </c>
      <c r="LV80">
        <v>1.0000164301965599</v>
      </c>
      <c r="LW80">
        <v>1.0000090626832401</v>
      </c>
      <c r="LX80">
        <v>0.99961617667446001</v>
      </c>
      <c r="LY80">
        <v>1.00000765581831</v>
      </c>
      <c r="LZ80">
        <v>0.999927333164361</v>
      </c>
      <c r="MA80">
        <v>1.00003576514285</v>
      </c>
      <c r="MB80">
        <v>1.0000287026235299</v>
      </c>
      <c r="MC80">
        <v>0.99884018063700497</v>
      </c>
      <c r="MD80">
        <v>1.0000207408316699</v>
      </c>
      <c r="ME80">
        <v>1.00002915657409</v>
      </c>
      <c r="MF80">
        <v>1.0002566439507901</v>
      </c>
      <c r="MG80">
        <v>0.99977565522884404</v>
      </c>
      <c r="MH80">
        <v>0.99714889617597802</v>
      </c>
      <c r="MI80">
        <v>1.00015984441049</v>
      </c>
      <c r="MJ80">
        <v>0.99996410160459503</v>
      </c>
      <c r="MK80">
        <v>1.00002813165883</v>
      </c>
      <c r="ML80">
        <v>1.0000258622527101</v>
      </c>
      <c r="MM80">
        <v>0.99866374485502996</v>
      </c>
      <c r="MN80">
        <v>1.00001864923557</v>
      </c>
      <c r="MO80">
        <v>0.99990919325537997</v>
      </c>
      <c r="MP80">
        <v>1.0000504916211601</v>
      </c>
      <c r="MQ80">
        <v>1.0000431456101599</v>
      </c>
      <c r="MR80">
        <v>0.999129402014307</v>
      </c>
      <c r="MS80">
        <v>1.00003814333671</v>
      </c>
      <c r="MT80">
        <v>1039</v>
      </c>
      <c r="MU80">
        <v>0</v>
      </c>
      <c r="MV80">
        <v>1009</v>
      </c>
      <c r="MW80">
        <v>20</v>
      </c>
      <c r="MX80">
        <v>494</v>
      </c>
      <c r="MY80">
        <v>63754</v>
      </c>
      <c r="MZ80">
        <v>0</v>
      </c>
      <c r="NA80">
        <v>19768</v>
      </c>
      <c r="NB80">
        <v>164418</v>
      </c>
      <c r="NC80">
        <v>41161</v>
      </c>
      <c r="ND80">
        <v>2107</v>
      </c>
      <c r="NE80">
        <v>0</v>
      </c>
      <c r="NF80">
        <v>535</v>
      </c>
      <c r="NG80">
        <v>292</v>
      </c>
      <c r="NH80">
        <v>1128</v>
      </c>
      <c r="NI80">
        <v>146401</v>
      </c>
      <c r="NJ80">
        <v>0</v>
      </c>
      <c r="NK80">
        <v>44645</v>
      </c>
      <c r="NL80">
        <v>245272</v>
      </c>
      <c r="NM80">
        <v>60649</v>
      </c>
      <c r="NN80">
        <v>2438</v>
      </c>
      <c r="NO80">
        <v>0</v>
      </c>
      <c r="NP80">
        <v>2261</v>
      </c>
      <c r="NQ80">
        <v>435</v>
      </c>
      <c r="NR80">
        <v>1272</v>
      </c>
      <c r="NS80">
        <v>14020</v>
      </c>
      <c r="NT80">
        <v>0</v>
      </c>
      <c r="NU80">
        <v>2221</v>
      </c>
      <c r="NV80">
        <v>13344</v>
      </c>
      <c r="NW80">
        <v>7891</v>
      </c>
      <c r="NX80">
        <v>98198</v>
      </c>
      <c r="NY80">
        <v>0</v>
      </c>
      <c r="NZ80">
        <v>16792</v>
      </c>
      <c r="OA80">
        <v>90902</v>
      </c>
      <c r="OB80">
        <v>26494</v>
      </c>
      <c r="OC80">
        <v>0.79757364526178598</v>
      </c>
      <c r="OD80">
        <v>0</v>
      </c>
      <c r="OE80">
        <v>3.8236911114787602</v>
      </c>
      <c r="OF80">
        <v>5.3363383542686798</v>
      </c>
      <c r="OG80">
        <v>0.50592834634626604</v>
      </c>
      <c r="OH80">
        <v>2.34511553909388</v>
      </c>
      <c r="OI80">
        <v>0</v>
      </c>
      <c r="OJ80">
        <v>0.25565468626237697</v>
      </c>
      <c r="OK80">
        <v>30.0048963594292</v>
      </c>
      <c r="OL80">
        <v>0.23585042901390499</v>
      </c>
      <c r="OM80">
        <v>4.5339107643920498</v>
      </c>
      <c r="ON80">
        <v>0</v>
      </c>
      <c r="OO80">
        <v>0.56379196051160496</v>
      </c>
      <c r="OP80">
        <v>0.86400099221730697</v>
      </c>
      <c r="OQ80">
        <v>0.50793737713440001</v>
      </c>
      <c r="OR80">
        <v>2.8157358581882801</v>
      </c>
      <c r="OS80">
        <v>0</v>
      </c>
      <c r="OT80">
        <v>0.18511178296219799</v>
      </c>
      <c r="OU80">
        <v>27.2520358918654</v>
      </c>
      <c r="OV80">
        <v>0.34898781875257701</v>
      </c>
      <c r="OW80">
        <v>1.3385339449287199</v>
      </c>
      <c r="OX80">
        <v>0</v>
      </c>
      <c r="OY80">
        <v>1.4845233431634799</v>
      </c>
      <c r="OZ80">
        <v>9.5117292933105606</v>
      </c>
      <c r="PA80">
        <v>0.460665226125542</v>
      </c>
      <c r="PB80">
        <v>2.9347868294674999</v>
      </c>
      <c r="PC80">
        <v>0</v>
      </c>
      <c r="PD80">
        <v>0.17975918032600699</v>
      </c>
      <c r="PE80">
        <v>26.2782033720774</v>
      </c>
      <c r="PF80">
        <v>0.42810990518880099</v>
      </c>
      <c r="PG80">
        <v>2.9296390925457101</v>
      </c>
      <c r="PH80">
        <v>0</v>
      </c>
      <c r="PI80">
        <v>0.203878736262675</v>
      </c>
      <c r="PJ80">
        <v>13.7865274678822</v>
      </c>
      <c r="PK80">
        <v>0.25714361137840003</v>
      </c>
      <c r="PL80">
        <v>8.4920935258207895E-4</v>
      </c>
      <c r="PM80">
        <v>0</v>
      </c>
      <c r="PN80">
        <v>4.0712406591455596E-3</v>
      </c>
      <c r="PO80">
        <v>5.6818181818181802E-3</v>
      </c>
      <c r="PP80">
        <v>5.386826483122E-4</v>
      </c>
      <c r="PQ80">
        <v>1.42900333674319E-4</v>
      </c>
      <c r="PR80">
        <v>0</v>
      </c>
      <c r="PS80">
        <v>1.5578396613419199E-5</v>
      </c>
      <c r="PT80">
        <v>1.82835755004314E-3</v>
      </c>
      <c r="PU80">
        <v>1.43716181320178E-5</v>
      </c>
      <c r="PV80">
        <v>5.5368167172027099E-5</v>
      </c>
      <c r="PW80">
        <v>0</v>
      </c>
      <c r="PX80">
        <v>6.8850335046321099E-6</v>
      </c>
      <c r="PY80">
        <v>1.05511894388375E-5</v>
      </c>
      <c r="PZ80">
        <v>6.2029367298033998E-6</v>
      </c>
      <c r="QA80">
        <v>1.6224853783176099E-4</v>
      </c>
      <c r="QB80">
        <v>0</v>
      </c>
      <c r="QC80">
        <v>1.0666524714563201E-5</v>
      </c>
      <c r="QD80">
        <v>1.57031880797186E-3</v>
      </c>
      <c r="QE80">
        <v>2.0109401650385599E-5</v>
      </c>
      <c r="QF80">
        <v>5.4149728218560599E-4</v>
      </c>
      <c r="QG80">
        <v>0</v>
      </c>
      <c r="QH80">
        <v>6.0055657064933196E-4</v>
      </c>
      <c r="QI80">
        <v>3.8479230061566798E-3</v>
      </c>
      <c r="QJ80">
        <v>1.86359837110954E-4</v>
      </c>
      <c r="QK80">
        <v>1.10607341043938E-4</v>
      </c>
      <c r="QL80">
        <v>0</v>
      </c>
      <c r="QM80">
        <v>6.7748310590943299E-6</v>
      </c>
      <c r="QN80">
        <v>9.9038273349642304E-4</v>
      </c>
      <c r="QO80">
        <v>1.6134765841271501E-5</v>
      </c>
      <c r="QP80">
        <v>1.8900078703301299E-4</v>
      </c>
      <c r="QQ80">
        <v>0</v>
      </c>
      <c r="QR80">
        <v>1.3152897130225801E-5</v>
      </c>
      <c r="QS80">
        <v>8.8941485949990695E-4</v>
      </c>
      <c r="QT80">
        <v>1.6589191840964101E-5</v>
      </c>
      <c r="QU80">
        <v>-2.1553163732781699E-4</v>
      </c>
      <c r="QV80">
        <v>-1.0647409899098999E-3</v>
      </c>
      <c r="QW80">
        <v>3.0064996692356701E-3</v>
      </c>
      <c r="QX80">
        <v>4.6170771919082903E-3</v>
      </c>
      <c r="QY80">
        <v>-5.2605834159769602E-4</v>
      </c>
      <c r="QZ80">
        <v>8.1965027378265906E-5</v>
      </c>
      <c r="RA80">
        <v>-6.0935306296052898E-5</v>
      </c>
      <c r="RB80">
        <v>-4.5356909682633702E-5</v>
      </c>
      <c r="RC80">
        <v>1.76742224374709E-3</v>
      </c>
      <c r="RD80">
        <v>-4.6563688164035103E-5</v>
      </c>
      <c r="RE80">
        <v>4.3156156382826798E-5</v>
      </c>
      <c r="RF80">
        <v>-1.2212010789200301E-5</v>
      </c>
      <c r="RG80">
        <v>-5.3269772845681899E-6</v>
      </c>
      <c r="RH80">
        <v>-1.66082135036278E-6</v>
      </c>
      <c r="RI80">
        <v>-6.0090740593969E-6</v>
      </c>
      <c r="RJ80">
        <v>1.0462646459647E-4</v>
      </c>
      <c r="RK80">
        <v>-5.76220732352915E-5</v>
      </c>
      <c r="RL80">
        <v>-4.6955548520728303E-5</v>
      </c>
      <c r="RM80">
        <v>1.51269673473657E-3</v>
      </c>
      <c r="RN80">
        <v>-3.7512671584905901E-5</v>
      </c>
      <c r="RO80">
        <v>1.36952231806296E-4</v>
      </c>
      <c r="RP80">
        <v>-4.0454505037931001E-4</v>
      </c>
      <c r="RQ80">
        <v>1.96011520270022E-4</v>
      </c>
      <c r="RR80">
        <v>3.4433779557773701E-3</v>
      </c>
      <c r="RS80">
        <v>-2.1818521326835599E-4</v>
      </c>
      <c r="RT80">
        <v>7.2918967928263604E-5</v>
      </c>
      <c r="RU80">
        <v>-3.7688373115674203E-5</v>
      </c>
      <c r="RV80">
        <v>-3.09135420565799E-5</v>
      </c>
      <c r="RW80">
        <v>9.5269436038074903E-4</v>
      </c>
      <c r="RX80">
        <v>-2.15536072744028E-5</v>
      </c>
      <c r="RY80">
        <v>1.2448745243356899E-4</v>
      </c>
      <c r="RZ80">
        <v>-6.4513334599444001E-5</v>
      </c>
      <c r="SA80">
        <v>-5.1360437469218202E-5</v>
      </c>
      <c r="SB80">
        <v>8.24901524900463E-4</v>
      </c>
      <c r="SC80">
        <v>-4.79241427584799E-5</v>
      </c>
      <c r="SD80">
        <v>1.00021553163733</v>
      </c>
      <c r="SE80">
        <v>1.0010647409899101</v>
      </c>
      <c r="SF80">
        <v>0.99699350033076395</v>
      </c>
      <c r="SG80">
        <v>0.99538292280809204</v>
      </c>
      <c r="SH80">
        <v>1.0005260583416</v>
      </c>
      <c r="SI80">
        <v>0.99991803497262199</v>
      </c>
      <c r="SJ80">
        <v>1.0000609353062999</v>
      </c>
      <c r="SK80">
        <v>1.0000453569096801</v>
      </c>
      <c r="SL80">
        <v>0.99823257775625296</v>
      </c>
      <c r="SM80">
        <v>1.0000465636881599</v>
      </c>
      <c r="SN80">
        <v>0.99995684384361705</v>
      </c>
      <c r="SO80">
        <v>1.0000122120107899</v>
      </c>
      <c r="SP80">
        <v>1.00000532697728</v>
      </c>
      <c r="SQ80">
        <v>1.00000166082135</v>
      </c>
      <c r="SR80">
        <v>1.0000060090740599</v>
      </c>
      <c r="SS80">
        <v>0.99989537353540303</v>
      </c>
      <c r="ST80">
        <v>1.00005762207324</v>
      </c>
      <c r="SU80">
        <v>1.0000469555485201</v>
      </c>
      <c r="SV80">
        <v>0.99848730326526303</v>
      </c>
      <c r="SW80">
        <v>1.0000375126715799</v>
      </c>
      <c r="SX80">
        <v>0.99986304776819401</v>
      </c>
      <c r="SY80">
        <v>1.00040454505038</v>
      </c>
      <c r="SZ80">
        <v>0.99980398847972995</v>
      </c>
      <c r="TA80">
        <v>0.99655662204422302</v>
      </c>
      <c r="TB80">
        <v>1.0002181852132701</v>
      </c>
      <c r="TC80">
        <v>0.99992708103207195</v>
      </c>
      <c r="TD80">
        <v>1.0000376883731199</v>
      </c>
      <c r="TE80">
        <v>1.00003091354206</v>
      </c>
      <c r="TF80">
        <v>0.99904730563961897</v>
      </c>
      <c r="TG80">
        <v>1.0000215536072701</v>
      </c>
      <c r="TH80">
        <v>0.99987551254756601</v>
      </c>
      <c r="TI80">
        <v>1.0000645133346</v>
      </c>
      <c r="TJ80">
        <v>1.0000513604374699</v>
      </c>
      <c r="TK80">
        <v>0.9991750984751</v>
      </c>
      <c r="TL80">
        <v>1.00004792414276</v>
      </c>
      <c r="TM80">
        <v>988</v>
      </c>
      <c r="TN80">
        <v>0</v>
      </c>
      <c r="TO80">
        <v>1109</v>
      </c>
      <c r="TP80">
        <v>35</v>
      </c>
      <c r="TQ80">
        <v>568</v>
      </c>
      <c r="TR80">
        <v>59290</v>
      </c>
      <c r="TS80">
        <v>0</v>
      </c>
      <c r="TT80">
        <v>20675</v>
      </c>
      <c r="TU80">
        <v>2999277</v>
      </c>
      <c r="TV80">
        <v>2063768</v>
      </c>
      <c r="TW80">
        <v>973</v>
      </c>
      <c r="TX80">
        <v>0</v>
      </c>
      <c r="TY80">
        <v>1725</v>
      </c>
      <c r="TZ80">
        <v>430534</v>
      </c>
      <c r="UA80">
        <v>2072</v>
      </c>
      <c r="UB80">
        <v>76925</v>
      </c>
      <c r="UC80">
        <v>0</v>
      </c>
      <c r="UD80">
        <v>76828</v>
      </c>
      <c r="UE80">
        <v>5916146</v>
      </c>
      <c r="UF80">
        <v>78473</v>
      </c>
      <c r="UG80">
        <v>1856</v>
      </c>
      <c r="UH80">
        <v>0</v>
      </c>
      <c r="UI80">
        <v>2472</v>
      </c>
      <c r="UJ80">
        <v>1359</v>
      </c>
      <c r="UK80">
        <v>1199</v>
      </c>
      <c r="UL80">
        <v>7823</v>
      </c>
      <c r="UM80">
        <v>0</v>
      </c>
      <c r="UN80">
        <v>6176</v>
      </c>
      <c r="UO80">
        <v>237604</v>
      </c>
      <c r="UP80">
        <v>8613</v>
      </c>
      <c r="UQ80">
        <v>58903</v>
      </c>
      <c r="UR80">
        <v>0</v>
      </c>
      <c r="US80">
        <v>30561</v>
      </c>
      <c r="UT80">
        <v>3380876</v>
      </c>
      <c r="UU80">
        <v>35809</v>
      </c>
      <c r="UV80">
        <v>0.74966273114758597</v>
      </c>
      <c r="UW80">
        <v>0</v>
      </c>
      <c r="UX80">
        <v>4.1822510871264402</v>
      </c>
      <c r="UY80">
        <v>7.6716659897911201</v>
      </c>
      <c r="UZ80">
        <v>0.51689523365366297</v>
      </c>
      <c r="VA80">
        <v>0.104874724507899</v>
      </c>
      <c r="VB80">
        <v>0</v>
      </c>
      <c r="VC80">
        <v>1.47026532138209E-2</v>
      </c>
      <c r="VD80">
        <v>44.499530741551403</v>
      </c>
      <c r="VE80">
        <v>0.67958903990321196</v>
      </c>
      <c r="VF80">
        <v>2.3292678802710898E-2</v>
      </c>
      <c r="VG80">
        <v>0</v>
      </c>
      <c r="VH80">
        <v>9.5008491386283696E-3</v>
      </c>
      <c r="VI80">
        <v>30.540487820764199</v>
      </c>
      <c r="VJ80">
        <v>1.0805701708274501E-2</v>
      </c>
      <c r="VK80">
        <v>0.104929353445863</v>
      </c>
      <c r="VL80">
        <v>0</v>
      </c>
      <c r="VM80">
        <v>2.5569685680219299E-2</v>
      </c>
      <c r="VN80">
        <v>170.6529257016</v>
      </c>
      <c r="VO80">
        <v>3.5835133485939398E-2</v>
      </c>
      <c r="VP80">
        <v>0.94508934925245902</v>
      </c>
      <c r="VQ80">
        <v>0</v>
      </c>
      <c r="VR80">
        <v>1.48576545115974</v>
      </c>
      <c r="VS80">
        <v>48.498295460815299</v>
      </c>
      <c r="VT80">
        <v>0.39642590777327302</v>
      </c>
      <c r="VU80">
        <v>0.21872785688607399</v>
      </c>
      <c r="VV80">
        <v>0</v>
      </c>
      <c r="VW80">
        <v>6.9522249493919594E-2</v>
      </c>
      <c r="VX80">
        <v>56.093495409180001</v>
      </c>
      <c r="VY80">
        <v>6.8749253354139894E-2</v>
      </c>
      <c r="VZ80">
        <v>9.5204312190545107E-2</v>
      </c>
      <c r="WA80">
        <v>0</v>
      </c>
      <c r="WB80">
        <v>2.5919251783303399E-2</v>
      </c>
      <c r="WC80">
        <v>125.55365145115999</v>
      </c>
      <c r="WD80">
        <v>2.2321991747676899E-2</v>
      </c>
      <c r="WE80">
        <v>7.3535650649093497E-4</v>
      </c>
      <c r="WF80">
        <v>0</v>
      </c>
      <c r="WG80">
        <v>4.1024388980752903E-3</v>
      </c>
      <c r="WH80">
        <v>7.5252633842184504E-3</v>
      </c>
      <c r="WI80">
        <v>5.0703103869057496E-4</v>
      </c>
      <c r="WJ80">
        <v>9.6826439071763998E-5</v>
      </c>
      <c r="WK80">
        <v>0</v>
      </c>
      <c r="WL80">
        <v>1.3574343697027501E-5</v>
      </c>
      <c r="WM80">
        <v>4.1084552281654599E-2</v>
      </c>
      <c r="WN80">
        <v>6.2743608695792696E-4</v>
      </c>
      <c r="WO80">
        <v>3.6192731465443698E-5</v>
      </c>
      <c r="WP80">
        <v>0</v>
      </c>
      <c r="WQ80">
        <v>1.47626507230267E-5</v>
      </c>
      <c r="WR80">
        <v>4.7454553590973399E-2</v>
      </c>
      <c r="WS80">
        <v>1.6790162416945798E-5</v>
      </c>
      <c r="WT80">
        <v>6.45813805528769E-5</v>
      </c>
      <c r="WU80">
        <v>0</v>
      </c>
      <c r="WV80">
        <v>1.5737499062964001E-5</v>
      </c>
      <c r="WW80">
        <v>0.105032587881932</v>
      </c>
      <c r="WX80">
        <v>2.20556242540141E-5</v>
      </c>
      <c r="WY80">
        <v>4.01183404581575E-4</v>
      </c>
      <c r="WZ80">
        <v>0</v>
      </c>
      <c r="XA80">
        <v>6.3069639138078903E-4</v>
      </c>
      <c r="XB80">
        <v>2.0587165969823702E-2</v>
      </c>
      <c r="XC80">
        <v>1.6827985149829401E-4</v>
      </c>
      <c r="XD80">
        <v>5.0135529673283302E-5</v>
      </c>
      <c r="XE80">
        <v>0</v>
      </c>
      <c r="XF80">
        <v>1.5935486462848101E-5</v>
      </c>
      <c r="XG80">
        <v>1.28574254034315E-2</v>
      </c>
      <c r="XH80">
        <v>1.5758304774813599E-5</v>
      </c>
      <c r="XI80">
        <v>8.0266880188405295E-5</v>
      </c>
      <c r="XJ80">
        <v>0</v>
      </c>
      <c r="XK80">
        <v>2.18525550953997E-5</v>
      </c>
      <c r="XL80">
        <v>0.105854447832962</v>
      </c>
      <c r="XM80">
        <v>1.88197004521324E-5</v>
      </c>
      <c r="XN80">
        <v>-2.4555994558511998E-4</v>
      </c>
      <c r="XO80">
        <v>-9.8091645207605506E-4</v>
      </c>
      <c r="XP80">
        <v>3.12152244599924E-3</v>
      </c>
      <c r="XQ80">
        <v>6.5443469321423897E-3</v>
      </c>
      <c r="XR80">
        <v>-4.7388541338548102E-4</v>
      </c>
      <c r="XS80">
        <v>-8.2643166268821602E-4</v>
      </c>
      <c r="XT80">
        <v>-9.2325810175998004E-4</v>
      </c>
      <c r="XU80">
        <v>-9.0968375806295301E-4</v>
      </c>
      <c r="XV80">
        <v>4.0161294179894599E-2</v>
      </c>
      <c r="XW80">
        <v>-2.9582201480205401E-4</v>
      </c>
      <c r="XX80">
        <v>-1.51763161703463E-3</v>
      </c>
      <c r="XY80">
        <v>-1.55382434850007E-3</v>
      </c>
      <c r="XZ80">
        <v>-1.5390616977770501E-3</v>
      </c>
      <c r="YA80">
        <v>4.59007292424733E-2</v>
      </c>
      <c r="YB80">
        <v>-1.5370341860831301E-3</v>
      </c>
      <c r="YC80">
        <v>-5.5089349308385998E-4</v>
      </c>
      <c r="YD80">
        <v>-6.1547487363673703E-4</v>
      </c>
      <c r="YE80">
        <v>-5.9973737457377297E-4</v>
      </c>
      <c r="YF80">
        <v>0.104417113008295</v>
      </c>
      <c r="YG80">
        <v>-5.9341924938272202E-4</v>
      </c>
      <c r="YH80">
        <v>-2.3309163130568502E-5</v>
      </c>
      <c r="YI80">
        <v>-4.2449256771214298E-4</v>
      </c>
      <c r="YJ80">
        <v>2.06203823668645E-4</v>
      </c>
      <c r="YK80">
        <v>2.0162673402111499E-2</v>
      </c>
      <c r="YL80">
        <v>-2.5621271621384899E-4</v>
      </c>
      <c r="YM80">
        <v>-1.79078665477894E-4</v>
      </c>
      <c r="YN80">
        <v>-2.29214195151177E-4</v>
      </c>
      <c r="YO80">
        <v>-2.1327870868832901E-4</v>
      </c>
      <c r="YP80">
        <v>1.26282112082803E-2</v>
      </c>
      <c r="YQ80">
        <v>-2.1345589037636401E-4</v>
      </c>
      <c r="YR80">
        <v>-7.6283442837161498E-4</v>
      </c>
      <c r="YS80">
        <v>-8.4310130856001995E-4</v>
      </c>
      <c r="YT80">
        <v>-8.2124875346462002E-4</v>
      </c>
      <c r="YU80">
        <v>0.105011346524402</v>
      </c>
      <c r="YV80">
        <v>-8.24281608107888E-4</v>
      </c>
      <c r="YW80">
        <v>1.0002455599455899</v>
      </c>
      <c r="YX80">
        <v>1.00098091645208</v>
      </c>
      <c r="YY80">
        <v>0.99687847755400105</v>
      </c>
      <c r="YZ80">
        <v>0.99345565306785799</v>
      </c>
      <c r="ZA80">
        <v>1.0004738854133901</v>
      </c>
      <c r="ZB80">
        <v>1.00082643166269</v>
      </c>
      <c r="ZC80">
        <v>1.00092325810176</v>
      </c>
      <c r="ZD80">
        <v>1.00090968375806</v>
      </c>
      <c r="ZE80">
        <v>0.959838705820105</v>
      </c>
      <c r="ZF80">
        <v>1.0002958220147999</v>
      </c>
      <c r="ZG80">
        <v>1.00151763161703</v>
      </c>
      <c r="ZH80">
        <v>1.0015538243485</v>
      </c>
      <c r="ZI80">
        <v>1.00153906169778</v>
      </c>
      <c r="ZJ80">
        <v>0.95409927075752698</v>
      </c>
      <c r="ZK80">
        <v>1.0015370341860801</v>
      </c>
      <c r="ZL80">
        <v>1.00055089349308</v>
      </c>
      <c r="ZM80">
        <v>1.00061547487364</v>
      </c>
      <c r="ZN80">
        <v>1.0005997373745701</v>
      </c>
      <c r="ZO80">
        <v>0.89558288699170496</v>
      </c>
      <c r="ZP80">
        <v>1.0005934192493799</v>
      </c>
      <c r="ZQ80">
        <v>1.0000233091631301</v>
      </c>
      <c r="ZR80">
        <v>1.0004244925677099</v>
      </c>
      <c r="ZS80">
        <v>0.99979379617633102</v>
      </c>
      <c r="ZT80">
        <v>0.97983732659788803</v>
      </c>
      <c r="ZU80">
        <v>1.00025621271621</v>
      </c>
      <c r="ZV80">
        <v>1.0001790786654801</v>
      </c>
      <c r="ZW80">
        <v>1.0002292141951501</v>
      </c>
      <c r="ZX80">
        <v>1.0002132787086899</v>
      </c>
      <c r="ZY80">
        <v>0.98737178879172005</v>
      </c>
      <c r="ZZ80">
        <v>1.0002134558903799</v>
      </c>
      <c r="AAA80">
        <v>1.0007628344283701</v>
      </c>
      <c r="AAB80">
        <v>1.0008431013085599</v>
      </c>
      <c r="AAC80">
        <v>1.00082124875346</v>
      </c>
      <c r="AAD80">
        <v>0.89498865347559797</v>
      </c>
      <c r="AAE80">
        <v>1.0008242816081101</v>
      </c>
      <c r="AAF80">
        <v>1128</v>
      </c>
      <c r="AAG80">
        <v>2</v>
      </c>
      <c r="AAH80">
        <v>1375</v>
      </c>
      <c r="AAI80">
        <v>15</v>
      </c>
      <c r="AAJ80">
        <v>793</v>
      </c>
      <c r="AAK80">
        <v>754976</v>
      </c>
      <c r="AAL80">
        <v>0</v>
      </c>
      <c r="AAM80">
        <v>34377</v>
      </c>
      <c r="AAN80">
        <v>3234</v>
      </c>
      <c r="AAO80">
        <v>72873</v>
      </c>
      <c r="AAP80">
        <v>205244</v>
      </c>
      <c r="AAQ80">
        <v>0</v>
      </c>
      <c r="AAR80">
        <v>1046</v>
      </c>
      <c r="AAS80">
        <v>0</v>
      </c>
      <c r="AAT80">
        <v>-848</v>
      </c>
      <c r="AAU80">
        <v>285380</v>
      </c>
      <c r="AAV80">
        <v>0</v>
      </c>
      <c r="AAW80">
        <v>197725</v>
      </c>
      <c r="AAX80">
        <v>4665</v>
      </c>
      <c r="AAY80">
        <v>160441</v>
      </c>
      <c r="AAZ80">
        <v>2288</v>
      </c>
      <c r="ABA80">
        <v>0</v>
      </c>
      <c r="ABB80">
        <v>3017</v>
      </c>
      <c r="ABC80">
        <v>46</v>
      </c>
      <c r="ABD80">
        <v>1604</v>
      </c>
      <c r="ABE80">
        <v>28488</v>
      </c>
      <c r="ABF80">
        <v>0</v>
      </c>
      <c r="ABG80">
        <v>11454</v>
      </c>
      <c r="ABH80">
        <v>137</v>
      </c>
      <c r="ABI80">
        <v>25348</v>
      </c>
      <c r="ABJ80">
        <v>194810</v>
      </c>
      <c r="ABK80">
        <v>0</v>
      </c>
      <c r="ABL80">
        <v>95786</v>
      </c>
      <c r="ABM80">
        <v>2327</v>
      </c>
      <c r="ABN80">
        <v>68985</v>
      </c>
      <c r="ABO80">
        <v>0.72592234405024103</v>
      </c>
      <c r="ABP80">
        <v>0.11637639006222</v>
      </c>
      <c r="ABQ80">
        <v>4.1985388451466799</v>
      </c>
      <c r="ABR80">
        <v>1.9056222773208</v>
      </c>
      <c r="ABS80">
        <v>0.56378569111215004</v>
      </c>
      <c r="ABT80">
        <v>4.4562551029039401</v>
      </c>
      <c r="ABU80">
        <v>0</v>
      </c>
      <c r="ABV80">
        <v>0.14021351721971601</v>
      </c>
      <c r="ABW80">
        <v>0.24146645863369001</v>
      </c>
      <c r="ABX80">
        <v>0.170703093133171</v>
      </c>
      <c r="ABY80">
        <v>5.4431818004063102</v>
      </c>
      <c r="ABZ80">
        <v>0</v>
      </c>
      <c r="ACA80">
        <v>1.90937199533237E-2</v>
      </c>
      <c r="ACB80">
        <v>0</v>
      </c>
      <c r="ACC80">
        <v>-8.4434581868957897E-3</v>
      </c>
      <c r="ACD80">
        <v>3.1500845117670799</v>
      </c>
      <c r="ACE80">
        <v>0</v>
      </c>
      <c r="ACF80">
        <v>0.61103830610501597</v>
      </c>
      <c r="ACG80">
        <v>1.64487985299879</v>
      </c>
      <c r="ACH80">
        <v>0.75415508193101599</v>
      </c>
      <c r="ACI80">
        <v>1.27329731800476</v>
      </c>
      <c r="ACJ80">
        <v>0</v>
      </c>
      <c r="ACK80">
        <v>1.7659973051178</v>
      </c>
      <c r="ACL80">
        <v>1.66243281523508</v>
      </c>
      <c r="ACM80">
        <v>0.49777822074429101</v>
      </c>
      <c r="ACN80">
        <v>3.2184664891389301</v>
      </c>
      <c r="ACO80">
        <v>0</v>
      </c>
      <c r="ACP80">
        <v>0.484208946753928</v>
      </c>
      <c r="ACQ80">
        <v>0.62032803798017799</v>
      </c>
      <c r="ACR80">
        <v>0.808968201131401</v>
      </c>
      <c r="ACS80">
        <v>2.4376336125416</v>
      </c>
      <c r="ACT80">
        <v>0</v>
      </c>
      <c r="ACU80">
        <v>0.77313822133765397</v>
      </c>
      <c r="ACV80">
        <v>1.4391168635135301</v>
      </c>
      <c r="ACW80">
        <v>0.464902144383948</v>
      </c>
      <c r="ACX80">
        <v>7.6894865358999504E-4</v>
      </c>
      <c r="ACY80">
        <v>1.2327416173569999E-4</v>
      </c>
      <c r="ACZ80">
        <v>4.4473914027881103E-3</v>
      </c>
      <c r="ADA80">
        <v>2.0185708518369E-3</v>
      </c>
      <c r="ADB80">
        <v>5.9720196195529797E-4</v>
      </c>
      <c r="ADC80">
        <v>4.9474722169044099E-4</v>
      </c>
      <c r="ADD80">
        <v>0</v>
      </c>
      <c r="ADE80">
        <v>1.5566938266773398E-5</v>
      </c>
      <c r="ADF80">
        <v>2.6808352929031799E-5</v>
      </c>
      <c r="ADG80">
        <v>1.8951985268205502E-5</v>
      </c>
      <c r="ADH80">
        <v>2.0867419476043999E-3</v>
      </c>
      <c r="ADI80">
        <v>0</v>
      </c>
      <c r="ADJ80">
        <v>7.3199220278546499E-6</v>
      </c>
      <c r="ADK80">
        <v>0</v>
      </c>
      <c r="ADL80">
        <v>0</v>
      </c>
      <c r="ADM80">
        <v>1.2486183478819499E-4</v>
      </c>
      <c r="ADN80">
        <v>0</v>
      </c>
      <c r="ADO80">
        <v>2.4220100680201801E-5</v>
      </c>
      <c r="ADP80">
        <v>6.5199113129937205E-5</v>
      </c>
      <c r="ADQ80">
        <v>2.9892908235634901E-5</v>
      </c>
      <c r="ADR80">
        <v>4.4177030955973198E-4</v>
      </c>
      <c r="ADS80">
        <v>0</v>
      </c>
      <c r="ADT80">
        <v>6.1271249466389802E-4</v>
      </c>
      <c r="ADU80">
        <v>5.7678081075320095E-4</v>
      </c>
      <c r="ADV80">
        <v>1.7270407748512699E-4</v>
      </c>
      <c r="ADW80">
        <v>1.2814640400984201E-4</v>
      </c>
      <c r="ADX80">
        <v>0</v>
      </c>
      <c r="ADY80">
        <v>1.9279254739889901E-5</v>
      </c>
      <c r="ADZ80">
        <v>2.4698970034921101E-5</v>
      </c>
      <c r="AEA80">
        <v>3.22098633877758E-5</v>
      </c>
      <c r="AEB80">
        <v>1.21902886982752E-4</v>
      </c>
      <c r="AEC80">
        <v>0</v>
      </c>
      <c r="AED80">
        <v>3.8663637034239201E-5</v>
      </c>
      <c r="AEE80">
        <v>7.1968362868506198E-5</v>
      </c>
      <c r="AEF80">
        <v>2.3249151666310201E-5</v>
      </c>
      <c r="AEG80">
        <v>-2.9032257547796799E-4</v>
      </c>
      <c r="AEH80">
        <v>-9.3599706733226296E-4</v>
      </c>
      <c r="AEI80">
        <v>3.3881201737201499E-3</v>
      </c>
      <c r="AEJ80">
        <v>9.5929962276893705E-4</v>
      </c>
      <c r="AEK80">
        <v>-4.6206926711266501E-4</v>
      </c>
      <c r="AEL80">
        <v>3.8372412937060603E-4</v>
      </c>
      <c r="AEM80">
        <v>-1.11023092319835E-4</v>
      </c>
      <c r="AEN80">
        <v>-9.5456154053061895E-5</v>
      </c>
      <c r="AEO80">
        <v>-8.4214739390803497E-5</v>
      </c>
      <c r="AEP80">
        <v>-9.2071107051629802E-5</v>
      </c>
      <c r="AEQ80">
        <v>1.70337390587398E-3</v>
      </c>
      <c r="AER80">
        <v>-3.8336804173041403E-4</v>
      </c>
      <c r="AES80">
        <v>-3.7604811970256001E-4</v>
      </c>
      <c r="AET80">
        <v>-3.8336804173041403E-4</v>
      </c>
      <c r="AEU80">
        <v>-3.8660499376095702E-4</v>
      </c>
      <c r="AEV80">
        <v>8.5224220520458199E-5</v>
      </c>
      <c r="AEW80">
        <v>-3.9637614267736598E-5</v>
      </c>
      <c r="AEX80">
        <v>-1.54175135875348E-5</v>
      </c>
      <c r="AEY80">
        <v>2.5561498862200601E-5</v>
      </c>
      <c r="AEZ80">
        <v>-9.7447060321016998E-6</v>
      </c>
      <c r="AFA80">
        <v>9.4820462644180795E-5</v>
      </c>
      <c r="AFB80">
        <v>-3.4694984691555102E-4</v>
      </c>
      <c r="AFC80">
        <v>2.6576264774834699E-4</v>
      </c>
      <c r="AFD80">
        <v>2.29830963837649E-4</v>
      </c>
      <c r="AFE80">
        <v>-1.7424576943042401E-4</v>
      </c>
      <c r="AFF80">
        <v>8.8330421944381103E-5</v>
      </c>
      <c r="AFG80">
        <v>-3.9815982065460601E-5</v>
      </c>
      <c r="AFH80">
        <v>-2.0536727325570601E-5</v>
      </c>
      <c r="AFI80">
        <v>-1.5117012030539501E-5</v>
      </c>
      <c r="AFJ80">
        <v>-7.6061186776848098E-6</v>
      </c>
      <c r="AFK80">
        <v>7.1894187416269407E-5</v>
      </c>
      <c r="AFL80">
        <v>-5.0008699566482203E-5</v>
      </c>
      <c r="AFM80">
        <v>-1.1345062532243E-5</v>
      </c>
      <c r="AFN80">
        <v>2.1959663302024002E-5</v>
      </c>
      <c r="AFO80">
        <v>-2.6759547900171998E-5</v>
      </c>
      <c r="AFP80">
        <v>1.00029032257548</v>
      </c>
      <c r="AFQ80">
        <v>1.0009359970673299</v>
      </c>
      <c r="AFR80">
        <v>0.99661187982627997</v>
      </c>
      <c r="AFS80">
        <v>0.99904070037723103</v>
      </c>
      <c r="AFT80">
        <v>1.00046206926711</v>
      </c>
      <c r="AFU80">
        <v>0.99961627587062896</v>
      </c>
      <c r="AFV80">
        <v>1.00011102309232</v>
      </c>
      <c r="AFW80">
        <v>1.00009545615405</v>
      </c>
      <c r="AFX80">
        <v>1.00008421473939</v>
      </c>
      <c r="AFY80">
        <v>1.00009207110705</v>
      </c>
      <c r="AFZ80">
        <v>0.99829662609412595</v>
      </c>
      <c r="AGA80">
        <v>1.00038336804173</v>
      </c>
      <c r="AGB80">
        <v>1.0003760481196999</v>
      </c>
      <c r="AGC80">
        <v>1.00038336804173</v>
      </c>
      <c r="AGD80">
        <v>1.00038660499376</v>
      </c>
      <c r="AGE80">
        <v>0.99991477577947996</v>
      </c>
      <c r="AGF80">
        <v>1.0000396376142699</v>
      </c>
      <c r="AGG80">
        <v>1.00001541751359</v>
      </c>
      <c r="AGH80">
        <v>0.99997443850113799</v>
      </c>
      <c r="AGI80">
        <v>1.0000097447060301</v>
      </c>
      <c r="AGJ80">
        <v>0.99990517953735603</v>
      </c>
      <c r="AGK80">
        <v>1.00034694984692</v>
      </c>
      <c r="AGL80">
        <v>0.99973423735225198</v>
      </c>
      <c r="AGM80">
        <v>0.999770169036162</v>
      </c>
      <c r="AGN80">
        <v>1.00017424576943</v>
      </c>
      <c r="AGO80">
        <v>0.99991166957805599</v>
      </c>
      <c r="AGP80">
        <v>1.00003981598207</v>
      </c>
      <c r="AGQ80">
        <v>1.00002053672733</v>
      </c>
      <c r="AGR80">
        <v>1.0000151170120299</v>
      </c>
      <c r="AGS80">
        <v>1.00000760611868</v>
      </c>
      <c r="AGT80">
        <v>0.99992810581258396</v>
      </c>
      <c r="AGU80">
        <v>1.0000500086995701</v>
      </c>
      <c r="AGV80">
        <v>1.0000113450625301</v>
      </c>
      <c r="AGW80">
        <v>0.99997804033669802</v>
      </c>
      <c r="AGX80">
        <v>1.0000267595479</v>
      </c>
      <c r="AGY80">
        <v>53126</v>
      </c>
      <c r="AGZ80">
        <v>27401</v>
      </c>
      <c r="AHA80">
        <v>25725</v>
      </c>
      <c r="AHB80">
        <v>3236</v>
      </c>
      <c r="AHC80">
        <v>1596</v>
      </c>
      <c r="AHD80">
        <v>1640</v>
      </c>
      <c r="AHE80">
        <v>49887</v>
      </c>
      <c r="AHF80">
        <v>25803</v>
      </c>
      <c r="AHG80">
        <v>24084</v>
      </c>
      <c r="AHH80">
        <v>47647</v>
      </c>
      <c r="AHI80">
        <v>24709</v>
      </c>
      <c r="AHJ80">
        <v>22938</v>
      </c>
      <c r="AHK80">
        <v>39851</v>
      </c>
      <c r="AHL80">
        <v>20868</v>
      </c>
      <c r="AHM80">
        <v>18983</v>
      </c>
      <c r="AHN80">
        <v>36882</v>
      </c>
      <c r="AHO80">
        <v>19349</v>
      </c>
      <c r="AHP80">
        <v>17533</v>
      </c>
      <c r="AHQ80">
        <v>34055</v>
      </c>
      <c r="AHR80">
        <v>17976</v>
      </c>
      <c r="AHS80">
        <v>16079</v>
      </c>
      <c r="AHT80">
        <v>3326</v>
      </c>
      <c r="AHU80">
        <v>1634</v>
      </c>
      <c r="AHV80">
        <v>1692</v>
      </c>
      <c r="AHW80">
        <v>6710</v>
      </c>
      <c r="AHX80">
        <v>3301</v>
      </c>
      <c r="AHY80">
        <v>3409</v>
      </c>
      <c r="AHZ80">
        <v>7458</v>
      </c>
      <c r="AIA80">
        <v>3710</v>
      </c>
      <c r="AIB80">
        <v>3748</v>
      </c>
      <c r="AIC80">
        <v>2969</v>
      </c>
      <c r="AID80">
        <v>1519</v>
      </c>
      <c r="AIE80">
        <v>1450</v>
      </c>
      <c r="AIF80">
        <v>2827</v>
      </c>
      <c r="AIG80">
        <v>1373</v>
      </c>
      <c r="AIH80">
        <v>1454</v>
      </c>
      <c r="AII80">
        <v>6445</v>
      </c>
      <c r="AIJ80">
        <v>3333</v>
      </c>
      <c r="AIK80">
        <v>3112</v>
      </c>
      <c r="AIL80">
        <v>14022</v>
      </c>
      <c r="AIM80">
        <v>5772</v>
      </c>
      <c r="AIN80">
        <v>3068</v>
      </c>
      <c r="AIO80">
        <v>2704</v>
      </c>
      <c r="AIP80">
        <v>93.88</v>
      </c>
      <c r="AIQ80">
        <v>16241</v>
      </c>
      <c r="AIR80">
        <v>32799</v>
      </c>
      <c r="AIS80">
        <v>4083</v>
      </c>
      <c r="AIT80">
        <v>5476</v>
      </c>
      <c r="AIU80">
        <v>2690</v>
      </c>
      <c r="AIV80">
        <v>2786</v>
      </c>
      <c r="AIW80">
        <v>5618</v>
      </c>
      <c r="AIX80">
        <v>2779</v>
      </c>
      <c r="AIY80">
        <v>2839</v>
      </c>
      <c r="AIZ80">
        <v>5147</v>
      </c>
      <c r="AJA80">
        <v>2581</v>
      </c>
      <c r="AJB80">
        <v>2566</v>
      </c>
      <c r="AJC80">
        <v>4696</v>
      </c>
      <c r="AJD80">
        <v>2372</v>
      </c>
      <c r="AJE80">
        <v>2324</v>
      </c>
      <c r="AJF80">
        <v>4576</v>
      </c>
      <c r="AJG80">
        <v>2334</v>
      </c>
      <c r="AJH80">
        <v>2242</v>
      </c>
      <c r="AJI80">
        <v>4242</v>
      </c>
      <c r="AJJ80">
        <v>2299</v>
      </c>
      <c r="AJK80">
        <v>1943</v>
      </c>
      <c r="AJL80">
        <v>3908</v>
      </c>
      <c r="AJM80">
        <v>2083</v>
      </c>
      <c r="AJN80">
        <v>1825</v>
      </c>
      <c r="AJO80">
        <v>3435</v>
      </c>
      <c r="AJP80">
        <v>1802</v>
      </c>
      <c r="AJQ80">
        <v>1633</v>
      </c>
      <c r="AJR80">
        <v>3137</v>
      </c>
      <c r="AJS80">
        <v>1643</v>
      </c>
      <c r="AJT80">
        <v>1494</v>
      </c>
      <c r="AJU80">
        <v>2782</v>
      </c>
      <c r="AJV80">
        <v>1489</v>
      </c>
      <c r="AJW80">
        <v>1293</v>
      </c>
      <c r="AJX80">
        <v>2356</v>
      </c>
      <c r="AJY80">
        <v>1222</v>
      </c>
      <c r="AJZ80">
        <v>1134</v>
      </c>
      <c r="AKA80">
        <v>1978</v>
      </c>
      <c r="AKB80">
        <v>1037</v>
      </c>
      <c r="AKC80">
        <v>941</v>
      </c>
      <c r="AKD80">
        <v>1689</v>
      </c>
      <c r="AKE80">
        <v>902</v>
      </c>
      <c r="AKF80">
        <v>787</v>
      </c>
      <c r="AKG80">
        <v>1364</v>
      </c>
      <c r="AKH80">
        <v>723</v>
      </c>
      <c r="AKI80">
        <v>641</v>
      </c>
      <c r="AKJ80">
        <v>964</v>
      </c>
      <c r="AKK80">
        <v>523</v>
      </c>
      <c r="AKL80">
        <v>441</v>
      </c>
      <c r="AKM80">
        <v>718</v>
      </c>
      <c r="AKN80">
        <v>356</v>
      </c>
      <c r="AKO80">
        <v>362</v>
      </c>
      <c r="AKP80">
        <v>515</v>
      </c>
      <c r="AKQ80">
        <v>264</v>
      </c>
      <c r="AKR80">
        <v>251</v>
      </c>
      <c r="AKS80">
        <v>522</v>
      </c>
      <c r="AKT80">
        <v>300</v>
      </c>
      <c r="AKU80">
        <v>222</v>
      </c>
      <c r="AKV80">
        <v>2.52</v>
      </c>
      <c r="AKW80">
        <v>51146</v>
      </c>
      <c r="AKX80">
        <v>26465</v>
      </c>
      <c r="AKY80">
        <v>24681</v>
      </c>
      <c r="AKZ80">
        <v>1728</v>
      </c>
      <c r="ALA80">
        <v>803</v>
      </c>
      <c r="ALB80">
        <v>925</v>
      </c>
      <c r="ALC80">
        <v>46881</v>
      </c>
      <c r="ALD80">
        <v>24381</v>
      </c>
      <c r="ALE80">
        <v>22500</v>
      </c>
      <c r="ALF80">
        <v>629</v>
      </c>
      <c r="ALG80">
        <v>298</v>
      </c>
      <c r="ALH80">
        <v>331</v>
      </c>
      <c r="ALI80">
        <v>7128</v>
      </c>
      <c r="ALJ80">
        <v>3773</v>
      </c>
      <c r="ALK80">
        <v>3355</v>
      </c>
      <c r="ALL80">
        <v>520</v>
      </c>
      <c r="ALM80">
        <v>359</v>
      </c>
      <c r="ALN80">
        <v>161</v>
      </c>
      <c r="ALO80">
        <v>6586</v>
      </c>
      <c r="ALP80">
        <v>3400</v>
      </c>
      <c r="ALQ80">
        <v>3186</v>
      </c>
      <c r="ALR80">
        <v>6992</v>
      </c>
      <c r="ALS80">
        <v>507</v>
      </c>
      <c r="ALT80">
        <v>6463</v>
      </c>
      <c r="ALU80">
        <v>9507</v>
      </c>
      <c r="ALV80">
        <v>3431</v>
      </c>
      <c r="ALW80">
        <v>1740</v>
      </c>
      <c r="ALX80">
        <v>1691</v>
      </c>
      <c r="ALY80">
        <v>3031</v>
      </c>
      <c r="ALZ80">
        <v>1425</v>
      </c>
      <c r="AMA80">
        <v>1289</v>
      </c>
      <c r="AMB80">
        <v>458</v>
      </c>
      <c r="AMC80">
        <v>584</v>
      </c>
      <c r="AMD80">
        <v>423</v>
      </c>
      <c r="AME80">
        <v>477</v>
      </c>
      <c r="AMF80">
        <v>6637</v>
      </c>
      <c r="AMG80">
        <v>2348</v>
      </c>
      <c r="AMH80">
        <v>3943</v>
      </c>
      <c r="AMI80">
        <v>428</v>
      </c>
      <c r="AMJ80">
        <v>1191</v>
      </c>
      <c r="AMK80">
        <v>210</v>
      </c>
      <c r="AML80">
        <v>1301</v>
      </c>
      <c r="AMM80">
        <v>594</v>
      </c>
      <c r="AMN80">
        <v>43184</v>
      </c>
      <c r="AMO80">
        <v>629</v>
      </c>
      <c r="AMP80">
        <v>297</v>
      </c>
      <c r="AMQ80">
        <v>332</v>
      </c>
      <c r="AMR80">
        <v>214</v>
      </c>
      <c r="AMS80">
        <v>105</v>
      </c>
      <c r="AMT80">
        <v>109</v>
      </c>
      <c r="AMU80">
        <v>350</v>
      </c>
      <c r="AMV80">
        <v>171</v>
      </c>
      <c r="AMW80">
        <v>179</v>
      </c>
      <c r="AMX80">
        <v>1849</v>
      </c>
      <c r="AMY80">
        <v>886</v>
      </c>
      <c r="AMZ80">
        <v>963</v>
      </c>
      <c r="ANA80">
        <v>1577</v>
      </c>
      <c r="ANB80">
        <v>799</v>
      </c>
      <c r="ANC80">
        <v>778</v>
      </c>
      <c r="AND80">
        <v>341</v>
      </c>
      <c r="ANE80">
        <v>155</v>
      </c>
      <c r="ANF80">
        <v>186</v>
      </c>
      <c r="ANG80">
        <v>4919</v>
      </c>
      <c r="ANH80">
        <v>2997</v>
      </c>
      <c r="ANI80">
        <v>1922</v>
      </c>
      <c r="ANJ80">
        <v>4654</v>
      </c>
      <c r="ANK80">
        <v>2730</v>
      </c>
      <c r="ANL80">
        <v>1924</v>
      </c>
      <c r="ANM80">
        <v>4583</v>
      </c>
      <c r="ANN80">
        <v>2494</v>
      </c>
      <c r="ANO80">
        <v>2089</v>
      </c>
      <c r="ANP80">
        <v>5513</v>
      </c>
      <c r="ANQ80">
        <v>2907</v>
      </c>
      <c r="ANR80">
        <v>2606</v>
      </c>
      <c r="ANS80">
        <v>2087</v>
      </c>
      <c r="ANT80">
        <v>1011</v>
      </c>
      <c r="ANU80">
        <v>1076</v>
      </c>
      <c r="ANV80">
        <v>7882</v>
      </c>
      <c r="ANW80">
        <v>4019</v>
      </c>
      <c r="ANX80">
        <v>3863</v>
      </c>
      <c r="ANY80">
        <v>11123</v>
      </c>
      <c r="ANZ80">
        <v>5664</v>
      </c>
      <c r="AOA80">
        <v>5459</v>
      </c>
      <c r="AOB80">
        <v>7.96</v>
      </c>
      <c r="AOC80">
        <v>7.76</v>
      </c>
      <c r="AOD80">
        <v>8.18</v>
      </c>
      <c r="AOE80">
        <v>24264</v>
      </c>
      <c r="AOF80">
        <v>9726</v>
      </c>
      <c r="AOG80">
        <v>14538</v>
      </c>
      <c r="AOH80">
        <v>15482</v>
      </c>
      <c r="AOI80">
        <v>11103</v>
      </c>
      <c r="AOJ80">
        <v>4379</v>
      </c>
      <c r="AOK80">
        <v>23841</v>
      </c>
      <c r="AOL80">
        <v>9657</v>
      </c>
      <c r="AOM80">
        <v>14184</v>
      </c>
      <c r="AON80">
        <v>423</v>
      </c>
      <c r="AOO80">
        <v>69</v>
      </c>
      <c r="AOP80">
        <v>354</v>
      </c>
      <c r="AOQ80">
        <v>13753</v>
      </c>
      <c r="AOR80">
        <v>39341</v>
      </c>
      <c r="AOS80">
        <v>5113</v>
      </c>
      <c r="AOT80">
        <v>4208</v>
      </c>
      <c r="AOU80">
        <v>101</v>
      </c>
      <c r="AOV80">
        <v>247</v>
      </c>
      <c r="AOW80">
        <v>29062</v>
      </c>
      <c r="AOX80">
        <v>170</v>
      </c>
      <c r="AOY80">
        <v>91</v>
      </c>
      <c r="AOZ80">
        <v>585</v>
      </c>
      <c r="APA80">
        <v>11533</v>
      </c>
      <c r="APB80">
        <v>23777</v>
      </c>
      <c r="APC80">
        <v>4533</v>
      </c>
      <c r="APD80">
        <v>44936</v>
      </c>
      <c r="APE80">
        <v>4049</v>
      </c>
      <c r="APF80">
        <v>12</v>
      </c>
      <c r="APG80">
        <v>4059</v>
      </c>
      <c r="APH80">
        <v>12500</v>
      </c>
      <c r="API80">
        <v>4509</v>
      </c>
      <c r="APJ80">
        <v>7991</v>
      </c>
      <c r="APK80">
        <v>53068</v>
      </c>
      <c r="APL80">
        <v>18497</v>
      </c>
      <c r="APM80">
        <v>34571</v>
      </c>
      <c r="APN80">
        <v>16461</v>
      </c>
      <c r="APO80">
        <v>12503</v>
      </c>
      <c r="APP80">
        <v>16407</v>
      </c>
      <c r="APQ80">
        <v>12449</v>
      </c>
      <c r="APR80">
        <v>12474</v>
      </c>
      <c r="APS80">
        <v>12500</v>
      </c>
      <c r="APT80">
        <v>2929</v>
      </c>
      <c r="APU80">
        <v>1029</v>
      </c>
      <c r="APV80">
        <v>53068</v>
      </c>
      <c r="APW80">
        <v>4.25</v>
      </c>
      <c r="APX80">
        <v>1.41</v>
      </c>
      <c r="APY80">
        <v>10781</v>
      </c>
      <c r="APZ80">
        <v>1691</v>
      </c>
      <c r="AQA80">
        <v>5509</v>
      </c>
      <c r="AQB80">
        <v>6964</v>
      </c>
      <c r="AQC80">
        <v>1972</v>
      </c>
      <c r="AQD80">
        <v>3195</v>
      </c>
      <c r="AQE80">
        <v>7306</v>
      </c>
      <c r="AQF80">
        <v>12359</v>
      </c>
      <c r="AQG80">
        <v>115</v>
      </c>
      <c r="AQH80">
        <v>10737</v>
      </c>
      <c r="AQI80">
        <v>9223</v>
      </c>
      <c r="AQJ80">
        <v>1736</v>
      </c>
      <c r="AQK80">
        <v>8670</v>
      </c>
      <c r="AQL80">
        <v>4719</v>
      </c>
      <c r="AQM80">
        <v>11816</v>
      </c>
      <c r="AQN80">
        <v>359</v>
      </c>
      <c r="AQO80">
        <v>12138</v>
      </c>
      <c r="AQP80">
        <v>335</v>
      </c>
      <c r="AQQ80">
        <v>10532</v>
      </c>
      <c r="AQR80">
        <v>39</v>
      </c>
      <c r="AQS80">
        <v>11876</v>
      </c>
      <c r="AQT80">
        <v>8448</v>
      </c>
      <c r="AQU80">
        <v>220</v>
      </c>
      <c r="AQV80">
        <v>10425</v>
      </c>
      <c r="AQW80">
        <v>5628</v>
      </c>
      <c r="AQX80">
        <v>3446</v>
      </c>
      <c r="AQY80">
        <v>3103</v>
      </c>
      <c r="AQZ80">
        <v>1732</v>
      </c>
      <c r="ARA80">
        <v>1038</v>
      </c>
      <c r="ARB80">
        <v>7129</v>
      </c>
      <c r="ARC80">
        <v>11011</v>
      </c>
      <c r="ARD80">
        <v>2615</v>
      </c>
      <c r="ARE80">
        <v>2692</v>
      </c>
      <c r="ARF80">
        <v>10368</v>
      </c>
      <c r="ARG80">
        <v>4325</v>
      </c>
      <c r="ARH80">
        <v>4791</v>
      </c>
      <c r="ARI80">
        <v>656</v>
      </c>
      <c r="ARJ80">
        <v>381</v>
      </c>
      <c r="ARK80">
        <v>881</v>
      </c>
      <c r="ARL80">
        <v>1711</v>
      </c>
      <c r="ARM80">
        <v>7619</v>
      </c>
      <c r="ARN80">
        <v>367</v>
      </c>
    </row>
    <row r="81" spans="1:1158" x14ac:dyDescent="0.3">
      <c r="A81" t="s">
        <v>435</v>
      </c>
      <c r="B81" t="s">
        <v>436</v>
      </c>
      <c r="C81" t="s">
        <v>437</v>
      </c>
      <c r="D81" t="s">
        <v>237</v>
      </c>
      <c r="E81" t="s">
        <v>438</v>
      </c>
      <c r="F81" t="s">
        <v>439</v>
      </c>
      <c r="G81" t="s">
        <v>440</v>
      </c>
      <c r="H81">
        <v>166</v>
      </c>
      <c r="I81">
        <v>0</v>
      </c>
      <c r="J81">
        <v>47</v>
      </c>
      <c r="K81">
        <v>0</v>
      </c>
      <c r="L81">
        <v>55</v>
      </c>
      <c r="M81">
        <v>18258</v>
      </c>
      <c r="N81">
        <v>5726</v>
      </c>
      <c r="O81">
        <v>14804628</v>
      </c>
      <c r="P81">
        <v>0</v>
      </c>
      <c r="Q81">
        <v>10342</v>
      </c>
      <c r="R81">
        <v>81</v>
      </c>
      <c r="S81">
        <v>472</v>
      </c>
      <c r="T81">
        <v>7861503</v>
      </c>
      <c r="U81">
        <v>0</v>
      </c>
      <c r="V81">
        <v>-33</v>
      </c>
      <c r="W81">
        <v>18568</v>
      </c>
      <c r="X81">
        <v>21484</v>
      </c>
      <c r="Y81">
        <v>18894594</v>
      </c>
      <c r="Z81">
        <v>0</v>
      </c>
      <c r="AA81">
        <v>12311</v>
      </c>
      <c r="AB81">
        <v>321</v>
      </c>
      <c r="AC81">
        <v>294</v>
      </c>
      <c r="AD81">
        <v>4999</v>
      </c>
      <c r="AE81">
        <v>0</v>
      </c>
      <c r="AF81">
        <v>279</v>
      </c>
      <c r="AG81">
        <v>1384</v>
      </c>
      <c r="AH81">
        <v>2483</v>
      </c>
      <c r="AI81">
        <v>515199</v>
      </c>
      <c r="AJ81">
        <v>0</v>
      </c>
      <c r="AK81">
        <v>1436</v>
      </c>
      <c r="AL81">
        <v>15358</v>
      </c>
      <c r="AM81">
        <v>3931</v>
      </c>
      <c r="AN81">
        <v>862955</v>
      </c>
      <c r="AO81">
        <v>0</v>
      </c>
      <c r="AP81">
        <v>6400</v>
      </c>
      <c r="AQ81">
        <v>1.1739542729658099</v>
      </c>
      <c r="AR81">
        <v>0</v>
      </c>
      <c r="AS81">
        <v>1.5805819805794299</v>
      </c>
      <c r="AT81">
        <v>0</v>
      </c>
      <c r="AU81">
        <v>0.58166503961731497</v>
      </c>
      <c r="AV81">
        <v>1.6200402752892199E-2</v>
      </c>
      <c r="AW81">
        <v>2.53438697081554E-2</v>
      </c>
      <c r="AX81">
        <v>2.9322418982367902</v>
      </c>
      <c r="AY81">
        <v>0</v>
      </c>
      <c r="AZ81">
        <v>1.28059168308995E-3</v>
      </c>
      <c r="BA81">
        <v>1.39409802276534E-4</v>
      </c>
      <c r="BB81">
        <v>3.71107997856115E-3</v>
      </c>
      <c r="BC81">
        <v>2.25529526653566</v>
      </c>
      <c r="BD81">
        <v>0</v>
      </c>
      <c r="BE81">
        <v>-1.05527911371765E-5</v>
      </c>
      <c r="BF81">
        <v>7.0132930936666104E-3</v>
      </c>
      <c r="BG81">
        <v>3.1424115199119897E-2</v>
      </c>
      <c r="BH81">
        <v>2.0153572756310201</v>
      </c>
      <c r="BI81">
        <v>0</v>
      </c>
      <c r="BJ81">
        <v>2.0344209053661001E-3</v>
      </c>
      <c r="BK81">
        <v>0.20993429258431701</v>
      </c>
      <c r="BL81">
        <v>0.92905256056127905</v>
      </c>
      <c r="BM81">
        <v>2.7480579589389098</v>
      </c>
      <c r="BN81">
        <v>0</v>
      </c>
      <c r="BO81">
        <v>0.128209663031018</v>
      </c>
      <c r="BP81">
        <v>1.87248200522529E-2</v>
      </c>
      <c r="BQ81">
        <v>0.18562788604085301</v>
      </c>
      <c r="BR81">
        <v>2.6770337641046602</v>
      </c>
      <c r="BS81">
        <v>0</v>
      </c>
      <c r="BT81">
        <v>6.1143044212309703E-3</v>
      </c>
      <c r="BU81">
        <v>7.7589985768867206E-2</v>
      </c>
      <c r="BV81">
        <v>0.19897473664631199</v>
      </c>
      <c r="BW81">
        <v>2.6356008868151202</v>
      </c>
      <c r="BX81">
        <v>0</v>
      </c>
      <c r="BY81">
        <v>1.92146567468061E-2</v>
      </c>
      <c r="BZ81">
        <v>1.6901437131235599E-4</v>
      </c>
      <c r="CA81">
        <v>0</v>
      </c>
      <c r="CB81">
        <v>2.2755662286605099E-4</v>
      </c>
      <c r="CC81">
        <v>0</v>
      </c>
      <c r="CD81">
        <v>8.3742402280229499E-5</v>
      </c>
      <c r="CE81">
        <v>1.13569604638566E-4</v>
      </c>
      <c r="CF81">
        <v>1.7766800657179299E-4</v>
      </c>
      <c r="CG81">
        <v>2.0555881120174001E-2</v>
      </c>
      <c r="CH81">
        <v>0</v>
      </c>
      <c r="CI81">
        <v>8.9773256486476696E-6</v>
      </c>
      <c r="CJ81">
        <v>6.30145507599321E-6</v>
      </c>
      <c r="CK81">
        <v>1.6774432921103999E-4</v>
      </c>
      <c r="CL81">
        <v>0.10194148168279001</v>
      </c>
      <c r="CM81">
        <v>0</v>
      </c>
      <c r="CN81">
        <v>0</v>
      </c>
      <c r="CO81">
        <v>4.1527346924284802E-5</v>
      </c>
      <c r="CP81">
        <v>1.8606952771459001E-4</v>
      </c>
      <c r="CQ81">
        <v>1.19334012772245E-2</v>
      </c>
      <c r="CR81">
        <v>0</v>
      </c>
      <c r="CS81">
        <v>1.20462814827245E-5</v>
      </c>
      <c r="CT81">
        <v>1.1100974603321699E-4</v>
      </c>
      <c r="CU81">
        <v>4.9126747007278797E-4</v>
      </c>
      <c r="CV81">
        <v>1.45312713016548E-3</v>
      </c>
      <c r="CW81">
        <v>0</v>
      </c>
      <c r="CX81">
        <v>6.7795127498578505E-5</v>
      </c>
      <c r="CY81">
        <v>2.06378740389129E-5</v>
      </c>
      <c r="CZ81">
        <v>2.04592883644822E-4</v>
      </c>
      <c r="DA81">
        <v>2.9505376002191101E-3</v>
      </c>
      <c r="DB81">
        <v>0</v>
      </c>
      <c r="DC81">
        <v>6.7389830251399899E-6</v>
      </c>
      <c r="DD81">
        <v>5.0692952827632802E-5</v>
      </c>
      <c r="DE81">
        <v>1.2999895332819301E-4</v>
      </c>
      <c r="DF81">
        <v>1.7219540653839801E-3</v>
      </c>
      <c r="DG81">
        <v>0</v>
      </c>
      <c r="DH81">
        <v>1.25537809862034E-5</v>
      </c>
      <c r="DI81">
        <v>2.50442225557369E-5</v>
      </c>
      <c r="DJ81">
        <v>-1.4397014875661899E-4</v>
      </c>
      <c r="DK81">
        <v>8.3586474109432495E-5</v>
      </c>
      <c r="DL81">
        <v>-1.4397014875661899E-4</v>
      </c>
      <c r="DM81">
        <v>-6.0227746476389502E-5</v>
      </c>
      <c r="DN81">
        <v>-6.8967255325172597E-3</v>
      </c>
      <c r="DO81">
        <v>-6.8326271305840297E-3</v>
      </c>
      <c r="DP81">
        <v>1.35455859830181E-2</v>
      </c>
      <c r="DQ81">
        <v>-7.0102951371558298E-3</v>
      </c>
      <c r="DR81">
        <v>-7.00131781150718E-3</v>
      </c>
      <c r="DS81">
        <v>-4.5194645487618999E-2</v>
      </c>
      <c r="DT81">
        <v>-4.5033202613483897E-2</v>
      </c>
      <c r="DU81">
        <v>5.6740534740094703E-2</v>
      </c>
      <c r="DV81">
        <v>-4.5200946942694997E-2</v>
      </c>
      <c r="DW81">
        <v>-4.5201423938847303E-2</v>
      </c>
      <c r="DX81">
        <v>-5.8797062832210596E-3</v>
      </c>
      <c r="DY81">
        <v>-5.7351641024307497E-3</v>
      </c>
      <c r="DZ81">
        <v>6.0121676470791504E-3</v>
      </c>
      <c r="EA81">
        <v>-5.9212336301453401E-3</v>
      </c>
      <c r="EB81">
        <v>-5.9091873486626202E-3</v>
      </c>
      <c r="EC81">
        <v>-4.1777354452247802E-4</v>
      </c>
      <c r="ED81">
        <v>-3.7515820482907502E-5</v>
      </c>
      <c r="EE81">
        <v>9.2434383960978805E-4</v>
      </c>
      <c r="EF81">
        <v>-5.2878329055569496E-4</v>
      </c>
      <c r="EG81">
        <v>-4.6098816305711697E-4</v>
      </c>
      <c r="EH81">
        <v>-1.0815288747640899E-3</v>
      </c>
      <c r="EI81">
        <v>-8.9757386515818601E-4</v>
      </c>
      <c r="EJ81">
        <v>1.8483708514161E-3</v>
      </c>
      <c r="EK81">
        <v>-1.10216674880301E-3</v>
      </c>
      <c r="EL81">
        <v>-1.0954277657778701E-3</v>
      </c>
      <c r="EM81">
        <v>-6.0265106219309502E-4</v>
      </c>
      <c r="EN81">
        <v>-5.2334506169253502E-4</v>
      </c>
      <c r="EO81">
        <v>1.06861005036325E-3</v>
      </c>
      <c r="EP81">
        <v>-6.5334401502072797E-4</v>
      </c>
      <c r="EQ81">
        <v>-6.4079023403452399E-4</v>
      </c>
      <c r="ER81">
        <v>0.999974955777444</v>
      </c>
      <c r="ES81">
        <v>1.00014397014876</v>
      </c>
      <c r="ET81">
        <v>0.999916413525891</v>
      </c>
      <c r="EU81">
        <v>1.00014397014876</v>
      </c>
      <c r="EV81">
        <v>1.0000602277464801</v>
      </c>
      <c r="EW81">
        <v>1.0068967255325201</v>
      </c>
      <c r="EX81">
        <v>1.0068326271305801</v>
      </c>
      <c r="EY81">
        <v>0.98645441401698197</v>
      </c>
      <c r="EZ81">
        <v>1.00701029513716</v>
      </c>
      <c r="FA81">
        <v>1.00700131781151</v>
      </c>
      <c r="FB81">
        <v>1.04519464548762</v>
      </c>
      <c r="FC81">
        <v>1.0450332026134801</v>
      </c>
      <c r="FD81">
        <v>0.94325946525990501</v>
      </c>
      <c r="FE81">
        <v>1.0452009469426999</v>
      </c>
      <c r="FF81">
        <v>1.0452014239388501</v>
      </c>
      <c r="FG81">
        <v>1.0058797062832201</v>
      </c>
      <c r="FH81">
        <v>1.0057351641024299</v>
      </c>
      <c r="FI81">
        <v>0.99398783235292099</v>
      </c>
      <c r="FJ81">
        <v>1.00592123363015</v>
      </c>
      <c r="FK81">
        <v>1.0059091873486601</v>
      </c>
      <c r="FL81">
        <v>1.0004177735445201</v>
      </c>
      <c r="FM81">
        <v>1.0000375158204799</v>
      </c>
      <c r="FN81">
        <v>0.99907565616038996</v>
      </c>
      <c r="FO81">
        <v>1.0005287832905601</v>
      </c>
      <c r="FP81">
        <v>1.0004609881630599</v>
      </c>
      <c r="FQ81">
        <v>1.0010815288747601</v>
      </c>
      <c r="FR81">
        <v>1.00089757386516</v>
      </c>
      <c r="FS81">
        <v>0.99815162914858402</v>
      </c>
      <c r="FT81">
        <v>1.0011021667488</v>
      </c>
      <c r="FU81">
        <v>1.00109542776578</v>
      </c>
      <c r="FV81">
        <v>1.0006026510621899</v>
      </c>
      <c r="FW81">
        <v>1.0005233450616899</v>
      </c>
      <c r="FX81">
        <v>0.99893138994963704</v>
      </c>
      <c r="FY81">
        <v>1.00065334401502</v>
      </c>
      <c r="FZ81">
        <v>1.00064079023403</v>
      </c>
      <c r="GA81">
        <v>251</v>
      </c>
      <c r="GB81">
        <v>0</v>
      </c>
      <c r="GC81">
        <v>69</v>
      </c>
      <c r="GD81">
        <v>0</v>
      </c>
      <c r="GE81">
        <v>107</v>
      </c>
      <c r="GF81">
        <v>58935</v>
      </c>
      <c r="GG81">
        <v>0</v>
      </c>
      <c r="GH81">
        <v>26819171</v>
      </c>
      <c r="GI81">
        <v>0</v>
      </c>
      <c r="GJ81">
        <v>31780</v>
      </c>
      <c r="GK81">
        <v>9669</v>
      </c>
      <c r="GL81">
        <v>0</v>
      </c>
      <c r="GM81">
        <v>1342391</v>
      </c>
      <c r="GN81">
        <v>0</v>
      </c>
      <c r="GO81">
        <v>254</v>
      </c>
      <c r="GP81">
        <v>94501</v>
      </c>
      <c r="GQ81">
        <v>0</v>
      </c>
      <c r="GR81">
        <v>43249098</v>
      </c>
      <c r="GS81">
        <v>0</v>
      </c>
      <c r="GT81">
        <v>48328</v>
      </c>
      <c r="GU81">
        <v>629</v>
      </c>
      <c r="GV81">
        <v>0</v>
      </c>
      <c r="GW81">
        <v>8807</v>
      </c>
      <c r="GX81">
        <v>0</v>
      </c>
      <c r="GY81">
        <v>506</v>
      </c>
      <c r="GZ81">
        <v>5333</v>
      </c>
      <c r="HA81">
        <v>0</v>
      </c>
      <c r="HB81">
        <v>1776553</v>
      </c>
      <c r="HC81">
        <v>0</v>
      </c>
      <c r="HD81">
        <v>5062</v>
      </c>
      <c r="HE81">
        <v>60176</v>
      </c>
      <c r="HF81">
        <v>0</v>
      </c>
      <c r="HG81">
        <v>7783492</v>
      </c>
      <c r="HH81">
        <v>0</v>
      </c>
      <c r="HI81">
        <v>25305</v>
      </c>
      <c r="HJ81">
        <v>1.0886906878550899</v>
      </c>
      <c r="HK81">
        <v>0</v>
      </c>
      <c r="HL81">
        <v>1.65319922848264</v>
      </c>
      <c r="HM81">
        <v>0</v>
      </c>
      <c r="HN81">
        <v>0.70474178666009302</v>
      </c>
      <c r="HO81">
        <v>2.4351618569068499E-2</v>
      </c>
      <c r="HP81">
        <v>0</v>
      </c>
      <c r="HQ81">
        <v>2.7204111292939901</v>
      </c>
      <c r="HR81">
        <v>0</v>
      </c>
      <c r="HS81">
        <v>2.2883013981344399E-3</v>
      </c>
      <c r="HT81">
        <v>9.6972798761134196E-2</v>
      </c>
      <c r="HU81">
        <v>0</v>
      </c>
      <c r="HV81">
        <v>3.7860429024780098</v>
      </c>
      <c r="HW81">
        <v>0</v>
      </c>
      <c r="HX81">
        <v>2.9070498057442101E-4</v>
      </c>
      <c r="HY81">
        <v>1.5855464936507701E-2</v>
      </c>
      <c r="HZ81">
        <v>0</v>
      </c>
      <c r="IA81">
        <v>2.1578855998514901</v>
      </c>
      <c r="IB81">
        <v>0</v>
      </c>
      <c r="IC81">
        <v>3.10340554161425E-3</v>
      </c>
      <c r="ID81">
        <v>0.21639963805632101</v>
      </c>
      <c r="IE81">
        <v>0</v>
      </c>
      <c r="IF81">
        <v>3.3620650252601099</v>
      </c>
      <c r="IG81">
        <v>0</v>
      </c>
      <c r="IH81">
        <v>0.13062218564181799</v>
      </c>
      <c r="II81">
        <v>1.9089410620106301E-2</v>
      </c>
      <c r="IJ81">
        <v>0</v>
      </c>
      <c r="IK81">
        <v>2.8347551520704202</v>
      </c>
      <c r="IL81">
        <v>0</v>
      </c>
      <c r="IM81">
        <v>6.1943163745663797E-3</v>
      </c>
      <c r="IN81">
        <v>3.8817987499734898E-2</v>
      </c>
      <c r="IO81">
        <v>0</v>
      </c>
      <c r="IP81">
        <v>3.0432102772676002</v>
      </c>
      <c r="IQ81">
        <v>0</v>
      </c>
      <c r="IR81">
        <v>7.3167996484254701E-3</v>
      </c>
      <c r="IS81">
        <v>2.3707985624082001E-4</v>
      </c>
      <c r="IT81">
        <v>0</v>
      </c>
      <c r="IU81">
        <v>3.6001064379294698E-4</v>
      </c>
      <c r="IV81">
        <v>0</v>
      </c>
      <c r="IW81">
        <v>1.5346882574833999E-4</v>
      </c>
      <c r="IX81">
        <v>2.2808015957027401E-4</v>
      </c>
      <c r="IY81">
        <v>0</v>
      </c>
      <c r="IZ81">
        <v>2.5479694612753501E-2</v>
      </c>
      <c r="JA81">
        <v>0</v>
      </c>
      <c r="JB81">
        <v>2.1432503410443699E-5</v>
      </c>
      <c r="JC81">
        <v>5.6925171746934598E-4</v>
      </c>
      <c r="JD81">
        <v>0</v>
      </c>
      <c r="JE81">
        <v>2.2224906903604999E-2</v>
      </c>
      <c r="JF81">
        <v>0</v>
      </c>
      <c r="JG81">
        <v>1.7065023551244201E-6</v>
      </c>
      <c r="JH81">
        <v>1.3433488115235901E-4</v>
      </c>
      <c r="JI81">
        <v>0</v>
      </c>
      <c r="JJ81">
        <v>1.8282611500655702E-2</v>
      </c>
      <c r="JK81">
        <v>0</v>
      </c>
      <c r="JL81">
        <v>2.6293496675736601E-5</v>
      </c>
      <c r="JM81">
        <v>1.66965647547994E-4</v>
      </c>
      <c r="JN81">
        <v>0</v>
      </c>
      <c r="JO81">
        <v>2.59404021690147E-3</v>
      </c>
      <c r="JP81">
        <v>0</v>
      </c>
      <c r="JQ81">
        <v>1.00783060478799E-4</v>
      </c>
      <c r="JR81">
        <v>4.6649218476886803E-5</v>
      </c>
      <c r="JS81">
        <v>0</v>
      </c>
      <c r="JT81">
        <v>6.92735438767974E-3</v>
      </c>
      <c r="JU81">
        <v>0</v>
      </c>
      <c r="JV81">
        <v>1.5137189074226899E-5</v>
      </c>
      <c r="JW81">
        <v>1.2443867844378199E-4</v>
      </c>
      <c r="JX81">
        <v>0</v>
      </c>
      <c r="JY81">
        <v>9.7556078900870799E-3</v>
      </c>
      <c r="JZ81">
        <v>0</v>
      </c>
      <c r="KA81">
        <v>2.3455437474552499E-5</v>
      </c>
      <c r="KB81">
        <v>1.9313819582687402E-5</v>
      </c>
      <c r="KC81">
        <v>-2.1776603665813301E-4</v>
      </c>
      <c r="KD81">
        <v>1.42244607134814E-4</v>
      </c>
      <c r="KE81">
        <v>-2.1776603665813301E-4</v>
      </c>
      <c r="KF81">
        <v>-6.4297210909793005E-5</v>
      </c>
      <c r="KG81">
        <v>-9.1380389311739793E-3</v>
      </c>
      <c r="KH81">
        <v>-9.3661190907442498E-3</v>
      </c>
      <c r="KI81">
        <v>1.6113575522009298E-2</v>
      </c>
      <c r="KJ81">
        <v>-9.3661190907442498E-3</v>
      </c>
      <c r="KK81">
        <v>-9.3446865873338097E-3</v>
      </c>
      <c r="KL81">
        <v>-5.3009688468720097E-3</v>
      </c>
      <c r="KM81">
        <v>-5.8702205643413503E-3</v>
      </c>
      <c r="KN81">
        <v>1.6354686339263701E-2</v>
      </c>
      <c r="KO81">
        <v>-5.8702205643413503E-3</v>
      </c>
      <c r="KP81">
        <v>-5.8685140619862304E-3</v>
      </c>
      <c r="KQ81">
        <v>-8.3381307129059608E-3</v>
      </c>
      <c r="KR81">
        <v>-8.4724655940583201E-3</v>
      </c>
      <c r="KS81">
        <v>9.8101459065973503E-3</v>
      </c>
      <c r="KT81">
        <v>-8.4724655940583201E-3</v>
      </c>
      <c r="KU81">
        <v>-8.4461720973825795E-3</v>
      </c>
      <c r="KV81">
        <v>-6.0459593660095498E-4</v>
      </c>
      <c r="KW81">
        <v>-7.7156158414894897E-4</v>
      </c>
      <c r="KX81">
        <v>1.8224786327525201E-3</v>
      </c>
      <c r="KY81">
        <v>-7.7156158414894897E-4</v>
      </c>
      <c r="KZ81">
        <v>-6.7077852367015002E-4</v>
      </c>
      <c r="LA81">
        <v>-2.3970730841777902E-3</v>
      </c>
      <c r="LB81">
        <v>-2.4437223026546801E-3</v>
      </c>
      <c r="LC81">
        <v>4.4836320850250603E-3</v>
      </c>
      <c r="LD81">
        <v>-2.4437223026546801E-3</v>
      </c>
      <c r="LE81">
        <v>-2.4285851135804502E-3</v>
      </c>
      <c r="LF81">
        <v>-3.0812576097687802E-3</v>
      </c>
      <c r="LG81">
        <v>-3.2056962882125598E-3</v>
      </c>
      <c r="LH81">
        <v>6.5499116018745201E-3</v>
      </c>
      <c r="LI81">
        <v>-3.2056962882125598E-3</v>
      </c>
      <c r="LJ81">
        <v>-3.1822408507380098E-3</v>
      </c>
      <c r="LK81">
        <v>0.99998068618041702</v>
      </c>
      <c r="LL81">
        <v>1.00021776603666</v>
      </c>
      <c r="LM81">
        <v>0.99985775539286503</v>
      </c>
      <c r="LN81">
        <v>1.00021776603666</v>
      </c>
      <c r="LO81">
        <v>1.0000642972109099</v>
      </c>
      <c r="LP81">
        <v>1.0091380389311699</v>
      </c>
      <c r="LQ81">
        <v>1.0093661190907399</v>
      </c>
      <c r="LR81">
        <v>0.98388642447799102</v>
      </c>
      <c r="LS81">
        <v>1.0093661190907399</v>
      </c>
      <c r="LT81">
        <v>1.0093446865873299</v>
      </c>
      <c r="LU81">
        <v>1.0053009688468699</v>
      </c>
      <c r="LV81">
        <v>1.0058702205643399</v>
      </c>
      <c r="LW81">
        <v>0.98364531366073604</v>
      </c>
      <c r="LX81">
        <v>1.0058702205643399</v>
      </c>
      <c r="LY81">
        <v>1.0058685140619901</v>
      </c>
      <c r="LZ81">
        <v>1.00833813071291</v>
      </c>
      <c r="MA81">
        <v>1.00847246559406</v>
      </c>
      <c r="MB81">
        <v>0.99018985409340299</v>
      </c>
      <c r="MC81">
        <v>1.00847246559406</v>
      </c>
      <c r="MD81">
        <v>1.0084461720973801</v>
      </c>
      <c r="ME81">
        <v>1.0006045959365999</v>
      </c>
      <c r="MF81">
        <v>1.0007715615841499</v>
      </c>
      <c r="MG81">
        <v>0.99817752136724702</v>
      </c>
      <c r="MH81">
        <v>1.0007715615841499</v>
      </c>
      <c r="MI81">
        <v>1.0006707785236699</v>
      </c>
      <c r="MJ81">
        <v>1.00239707308418</v>
      </c>
      <c r="MK81">
        <v>1.0024437223026501</v>
      </c>
      <c r="ML81">
        <v>0.995516367914975</v>
      </c>
      <c r="MM81">
        <v>1.0024437223026501</v>
      </c>
      <c r="MN81">
        <v>1.0024285851135799</v>
      </c>
      <c r="MO81">
        <v>1.0030812576097701</v>
      </c>
      <c r="MP81">
        <v>1.0032056962882101</v>
      </c>
      <c r="MQ81">
        <v>0.99345008839812499</v>
      </c>
      <c r="MR81">
        <v>1.0032056962882101</v>
      </c>
      <c r="MS81">
        <v>1.00318224085074</v>
      </c>
      <c r="MT81">
        <v>465</v>
      </c>
      <c r="MU81">
        <v>0</v>
      </c>
      <c r="MV81">
        <v>133</v>
      </c>
      <c r="MW81">
        <v>0</v>
      </c>
      <c r="MX81">
        <v>196</v>
      </c>
      <c r="MY81">
        <v>104766</v>
      </c>
      <c r="MZ81">
        <v>19223</v>
      </c>
      <c r="NA81">
        <v>15352331</v>
      </c>
      <c r="NB81">
        <v>0</v>
      </c>
      <c r="NC81">
        <v>60417</v>
      </c>
      <c r="ND81">
        <v>5359</v>
      </c>
      <c r="NE81">
        <v>2872</v>
      </c>
      <c r="NF81">
        <v>736647</v>
      </c>
      <c r="NG81">
        <v>0</v>
      </c>
      <c r="NH81">
        <v>1</v>
      </c>
      <c r="NI81">
        <v>208983</v>
      </c>
      <c r="NJ81">
        <v>177231</v>
      </c>
      <c r="NK81">
        <v>130226160</v>
      </c>
      <c r="NL81">
        <v>0</v>
      </c>
      <c r="NM81">
        <v>79346</v>
      </c>
      <c r="NN81">
        <v>1002</v>
      </c>
      <c r="NO81">
        <v>228</v>
      </c>
      <c r="NP81">
        <v>9614</v>
      </c>
      <c r="NQ81">
        <v>0</v>
      </c>
      <c r="NR81">
        <v>691</v>
      </c>
      <c r="NS81">
        <v>8823</v>
      </c>
      <c r="NT81">
        <v>18811</v>
      </c>
      <c r="NU81">
        <v>2201239</v>
      </c>
      <c r="NV81">
        <v>0</v>
      </c>
      <c r="NW81">
        <v>21092</v>
      </c>
      <c r="NX81">
        <v>42898</v>
      </c>
      <c r="NY81">
        <v>29070</v>
      </c>
      <c r="NZ81">
        <v>8710608</v>
      </c>
      <c r="OA81">
        <v>0</v>
      </c>
      <c r="OB81">
        <v>43878</v>
      </c>
      <c r="OC81">
        <v>1.1517728134368299</v>
      </c>
      <c r="OD81">
        <v>0</v>
      </c>
      <c r="OE81">
        <v>1.62630463295322</v>
      </c>
      <c r="OF81">
        <v>0</v>
      </c>
      <c r="OG81">
        <v>0.64770426726376595</v>
      </c>
      <c r="OH81">
        <v>7.1707890838239502E-2</v>
      </c>
      <c r="OI81">
        <v>7.7916068409926903E-2</v>
      </c>
      <c r="OJ81">
        <v>3.6944954032833199</v>
      </c>
      <c r="OK81">
        <v>0</v>
      </c>
      <c r="OL81">
        <v>6.4416880500570897E-3</v>
      </c>
      <c r="OM81">
        <v>6.2884900497855098E-2</v>
      </c>
      <c r="ON81">
        <v>0.17471877946627201</v>
      </c>
      <c r="OO81">
        <v>4.2332967157890904</v>
      </c>
      <c r="OP81">
        <v>0</v>
      </c>
      <c r="OQ81">
        <v>2.4555866343334801E-6</v>
      </c>
      <c r="OR81">
        <v>1.52840449175309E-2</v>
      </c>
      <c r="OS81">
        <v>3.2078533965370602E-2</v>
      </c>
      <c r="OT81">
        <v>2.05323637171721</v>
      </c>
      <c r="OU81">
        <v>0</v>
      </c>
      <c r="OV81">
        <v>1.7361655703290099E-3</v>
      </c>
      <c r="OW81">
        <v>0.30551514572639599</v>
      </c>
      <c r="OX81">
        <v>0.497332824652154</v>
      </c>
      <c r="OY81">
        <v>3.5055803181187399</v>
      </c>
      <c r="OZ81">
        <v>0</v>
      </c>
      <c r="PA81">
        <v>0.13897788614669601</v>
      </c>
      <c r="PB81">
        <v>3.0762547331303E-2</v>
      </c>
      <c r="PC81">
        <v>0.22325483486637299</v>
      </c>
      <c r="PD81">
        <v>2.9674758085953798</v>
      </c>
      <c r="PE81">
        <v>0</v>
      </c>
      <c r="PF81">
        <v>1.9059805453896302E-2</v>
      </c>
      <c r="PG81">
        <v>3.36955246496973E-2</v>
      </c>
      <c r="PH81">
        <v>0.11126026737733601</v>
      </c>
      <c r="PI81">
        <v>2.7844644378804499</v>
      </c>
      <c r="PJ81">
        <v>0</v>
      </c>
      <c r="PK81">
        <v>1.1212403781410399E-2</v>
      </c>
      <c r="PL81">
        <v>3.8006000861469402E-4</v>
      </c>
      <c r="PM81">
        <v>0</v>
      </c>
      <c r="PN81">
        <v>5.3664520085863201E-4</v>
      </c>
      <c r="PO81">
        <v>0</v>
      </c>
      <c r="PP81">
        <v>2.1372833819674299E-4</v>
      </c>
      <c r="PQ81">
        <v>2.3482599300002601E-4</v>
      </c>
      <c r="PR81">
        <v>2.5515627249856297E-4</v>
      </c>
      <c r="PS81">
        <v>1.2098578574387399E-2</v>
      </c>
      <c r="PT81">
        <v>0</v>
      </c>
      <c r="PU81">
        <v>2.1094969818083102E-5</v>
      </c>
      <c r="PV81">
        <v>1.40824873220168E-4</v>
      </c>
      <c r="PW81">
        <v>3.9126642123508601E-4</v>
      </c>
      <c r="PX81">
        <v>9.4800734132462205E-3</v>
      </c>
      <c r="PY81">
        <v>0</v>
      </c>
      <c r="PZ81">
        <v>5.4990573845774799E-9</v>
      </c>
      <c r="QA81">
        <v>2.3160488098916601E-4</v>
      </c>
      <c r="QB81">
        <v>4.8609808996536298E-4</v>
      </c>
      <c r="QC81">
        <v>3.1113462966125199E-2</v>
      </c>
      <c r="QD81">
        <v>0</v>
      </c>
      <c r="QE81">
        <v>2.6308769861852602E-5</v>
      </c>
      <c r="QF81">
        <v>2.22551385049211E-4</v>
      </c>
      <c r="QG81">
        <v>3.6228026827807199E-4</v>
      </c>
      <c r="QH81">
        <v>2.5536270987274101E-3</v>
      </c>
      <c r="QI81">
        <v>0</v>
      </c>
      <c r="QJ81">
        <v>1.01237930380243E-4</v>
      </c>
      <c r="QK81">
        <v>6.9606888019305493E-5</v>
      </c>
      <c r="QL81">
        <v>5.0516214157918899E-4</v>
      </c>
      <c r="QM81">
        <v>6.7145530597432397E-3</v>
      </c>
      <c r="QN81">
        <v>0</v>
      </c>
      <c r="QO81">
        <v>4.3126914348510697E-5</v>
      </c>
      <c r="QP81">
        <v>8.2565385874887497E-5</v>
      </c>
      <c r="QQ81">
        <v>2.72625133576468E-4</v>
      </c>
      <c r="QR81">
        <v>6.8228758316889902E-3</v>
      </c>
      <c r="QS81">
        <v>0</v>
      </c>
      <c r="QT81">
        <v>2.7474166211135399E-5</v>
      </c>
      <c r="QU81">
        <v>5.0081731491954503E-5</v>
      </c>
      <c r="QV81">
        <v>-3.2997827712273901E-4</v>
      </c>
      <c r="QW81">
        <v>2.06666923735893E-4</v>
      </c>
      <c r="QX81">
        <v>-3.2997827712273901E-4</v>
      </c>
      <c r="QY81">
        <v>-1.16249938925996E-4</v>
      </c>
      <c r="QZ81">
        <v>-3.0399320601932102E-3</v>
      </c>
      <c r="RA81">
        <v>-3.0196017806946702E-3</v>
      </c>
      <c r="RB81">
        <v>8.8238205211942106E-3</v>
      </c>
      <c r="RC81">
        <v>-3.2747580531932402E-3</v>
      </c>
      <c r="RD81">
        <v>-3.2536630833751501E-3</v>
      </c>
      <c r="RE81">
        <v>-2.0985819176830198E-3</v>
      </c>
      <c r="RF81">
        <v>-1.8481403696681E-3</v>
      </c>
      <c r="RG81">
        <v>7.2406666223430397E-3</v>
      </c>
      <c r="RH81">
        <v>-2.23940679090318E-3</v>
      </c>
      <c r="RI81">
        <v>-2.2394012918457999E-3</v>
      </c>
      <c r="RJ81">
        <v>-1.4921771220615601E-2</v>
      </c>
      <c r="RK81">
        <v>-1.46672780116394E-2</v>
      </c>
      <c r="RL81">
        <v>1.5960086864520402E-2</v>
      </c>
      <c r="RM81">
        <v>-1.5153376101604801E-2</v>
      </c>
      <c r="RN81">
        <v>-1.51270673317429E-2</v>
      </c>
      <c r="RO81">
        <v>-5.0589493966595302E-4</v>
      </c>
      <c r="RP81">
        <v>-3.66166056437092E-4</v>
      </c>
      <c r="RQ81">
        <v>1.8251807740122499E-3</v>
      </c>
      <c r="RR81">
        <v>-7.2844632471516404E-4</v>
      </c>
      <c r="RS81">
        <v>-6.2720839433492103E-4</v>
      </c>
      <c r="RT81">
        <v>-2.1931084609295702E-3</v>
      </c>
      <c r="RU81">
        <v>-1.75755320736968E-3</v>
      </c>
      <c r="RV81">
        <v>4.4518377107943697E-3</v>
      </c>
      <c r="RW81">
        <v>-2.26271534894887E-3</v>
      </c>
      <c r="RX81">
        <v>-2.2195884346003598E-3</v>
      </c>
      <c r="RY81">
        <v>-2.3677714684476698E-3</v>
      </c>
      <c r="RZ81">
        <v>-2.1777117207460901E-3</v>
      </c>
      <c r="SA81">
        <v>4.37253897736644E-3</v>
      </c>
      <c r="SB81">
        <v>-2.4503368543225502E-3</v>
      </c>
      <c r="SC81">
        <v>-2.4228626881114199E-3</v>
      </c>
      <c r="SD81">
        <v>0.99994991826850799</v>
      </c>
      <c r="SE81">
        <v>1.00032997827712</v>
      </c>
      <c r="SF81">
        <v>0.99979333307626395</v>
      </c>
      <c r="SG81">
        <v>1.00032997827712</v>
      </c>
      <c r="SH81">
        <v>1.00011624993893</v>
      </c>
      <c r="SI81">
        <v>1.0030399320601899</v>
      </c>
      <c r="SJ81">
        <v>1.0030196017806901</v>
      </c>
      <c r="SK81">
        <v>0.99117617947880599</v>
      </c>
      <c r="SL81">
        <v>1.00327475805319</v>
      </c>
      <c r="SM81">
        <v>1.0032536630833799</v>
      </c>
      <c r="SN81">
        <v>1.00209858191768</v>
      </c>
      <c r="SO81">
        <v>1.00184814036967</v>
      </c>
      <c r="SP81">
        <v>0.99275933337765698</v>
      </c>
      <c r="SQ81">
        <v>1.0022394067909</v>
      </c>
      <c r="SR81">
        <v>1.0022394012918501</v>
      </c>
      <c r="SS81">
        <v>1.01492177122062</v>
      </c>
      <c r="ST81">
        <v>1.0146672780116399</v>
      </c>
      <c r="SU81">
        <v>0.98403991313548</v>
      </c>
      <c r="SV81">
        <v>1.0151533761016001</v>
      </c>
      <c r="SW81">
        <v>1.0151270673317401</v>
      </c>
      <c r="SX81">
        <v>1.0005058949396699</v>
      </c>
      <c r="SY81">
        <v>1.00036616605644</v>
      </c>
      <c r="SZ81">
        <v>0.99817481922598805</v>
      </c>
      <c r="TA81">
        <v>1.0007284463247199</v>
      </c>
      <c r="TB81">
        <v>1.0006272083943299</v>
      </c>
      <c r="TC81">
        <v>1.0021931084609299</v>
      </c>
      <c r="TD81">
        <v>1.0017575532073699</v>
      </c>
      <c r="TE81">
        <v>0.99554816228920595</v>
      </c>
      <c r="TF81">
        <v>1.0022627153489501</v>
      </c>
      <c r="TG81">
        <v>1.0022195884345999</v>
      </c>
      <c r="TH81">
        <v>1.00236777146845</v>
      </c>
      <c r="TI81">
        <v>1.00217771172075</v>
      </c>
      <c r="TJ81">
        <v>0.995627461022634</v>
      </c>
      <c r="TK81">
        <v>1.0024503368543201</v>
      </c>
      <c r="TL81">
        <v>1.00242286268811</v>
      </c>
      <c r="TM81">
        <v>605</v>
      </c>
      <c r="TN81">
        <v>0</v>
      </c>
      <c r="TO81">
        <v>163</v>
      </c>
      <c r="TP81">
        <v>0</v>
      </c>
      <c r="TQ81">
        <v>360</v>
      </c>
      <c r="TR81">
        <v>148753</v>
      </c>
      <c r="TS81">
        <v>0</v>
      </c>
      <c r="TT81">
        <v>2089556</v>
      </c>
      <c r="TU81">
        <v>0</v>
      </c>
      <c r="TV81">
        <v>350496</v>
      </c>
      <c r="TW81">
        <v>7608</v>
      </c>
      <c r="TX81">
        <v>0</v>
      </c>
      <c r="TY81">
        <v>345063</v>
      </c>
      <c r="TZ81">
        <v>0</v>
      </c>
      <c r="UA81">
        <v>1214</v>
      </c>
      <c r="UB81">
        <v>263795</v>
      </c>
      <c r="UC81">
        <v>0</v>
      </c>
      <c r="UD81">
        <v>6363115</v>
      </c>
      <c r="UE81">
        <v>0</v>
      </c>
      <c r="UF81">
        <v>259750</v>
      </c>
      <c r="UG81">
        <v>1226</v>
      </c>
      <c r="UH81">
        <v>0</v>
      </c>
      <c r="UI81">
        <v>6815</v>
      </c>
      <c r="UJ81">
        <v>0</v>
      </c>
      <c r="UK81">
        <v>1423</v>
      </c>
      <c r="UL81">
        <v>16179</v>
      </c>
      <c r="UM81">
        <v>0</v>
      </c>
      <c r="UN81">
        <v>1109640</v>
      </c>
      <c r="UO81">
        <v>0</v>
      </c>
      <c r="UP81">
        <v>37355</v>
      </c>
      <c r="UQ81">
        <v>121566</v>
      </c>
      <c r="UR81">
        <v>0</v>
      </c>
      <c r="US81">
        <v>1721307</v>
      </c>
      <c r="UT81">
        <v>0</v>
      </c>
      <c r="UU81">
        <v>125337</v>
      </c>
      <c r="UV81">
        <v>1.0988009225327899</v>
      </c>
      <c r="UW81">
        <v>0</v>
      </c>
      <c r="UX81">
        <v>1.47136637012799</v>
      </c>
      <c r="UY81">
        <v>0</v>
      </c>
      <c r="UZ81">
        <v>0.78417204685995401</v>
      </c>
      <c r="VA81">
        <v>0.52272484905774597</v>
      </c>
      <c r="VB81">
        <v>0</v>
      </c>
      <c r="VC81">
        <v>2.95204001671951</v>
      </c>
      <c r="VD81">
        <v>0</v>
      </c>
      <c r="VE81">
        <v>0.229290778058306</v>
      </c>
      <c r="VF81">
        <v>0.22403073555504599</v>
      </c>
      <c r="VG81">
        <v>0</v>
      </c>
      <c r="VH81">
        <v>2.3377723603704399</v>
      </c>
      <c r="VI81">
        <v>0</v>
      </c>
      <c r="VJ81">
        <v>7.7877573879910301E-3</v>
      </c>
      <c r="VK81">
        <v>0.32125326156404399</v>
      </c>
      <c r="VL81">
        <v>0</v>
      </c>
      <c r="VM81">
        <v>1.8907196075567401</v>
      </c>
      <c r="VN81">
        <v>0</v>
      </c>
      <c r="VO81">
        <v>0.1058999660703</v>
      </c>
      <c r="VP81">
        <v>0.454231924213016</v>
      </c>
      <c r="VQ81">
        <v>0</v>
      </c>
      <c r="VR81">
        <v>2.98029967807298</v>
      </c>
      <c r="VS81">
        <v>0</v>
      </c>
      <c r="VT81">
        <v>0.342326116342971</v>
      </c>
      <c r="VU81">
        <v>0.10119795890447</v>
      </c>
      <c r="VV81">
        <v>0</v>
      </c>
      <c r="VW81">
        <v>2.79439594827585</v>
      </c>
      <c r="VX81">
        <v>0</v>
      </c>
      <c r="VY81">
        <v>6.6703955816467597E-2</v>
      </c>
      <c r="VZ81">
        <v>0.35001790938009397</v>
      </c>
      <c r="WA81">
        <v>0</v>
      </c>
      <c r="WB81">
        <v>2.6005916798299999</v>
      </c>
      <c r="WC81">
        <v>0</v>
      </c>
      <c r="WD81">
        <v>0.13918068827336399</v>
      </c>
      <c r="WE81">
        <v>4.5029421703139297E-4</v>
      </c>
      <c r="WF81">
        <v>0</v>
      </c>
      <c r="WG81">
        <v>6.0297343587580998E-4</v>
      </c>
      <c r="WH81">
        <v>0</v>
      </c>
      <c r="WI81">
        <v>3.2135770057853299E-4</v>
      </c>
      <c r="WJ81">
        <v>2.42928373945726E-4</v>
      </c>
      <c r="WK81">
        <v>0</v>
      </c>
      <c r="WL81">
        <v>1.3719154204684899E-3</v>
      </c>
      <c r="WM81">
        <v>0</v>
      </c>
      <c r="WN81">
        <v>1.06559380092339E-4</v>
      </c>
      <c r="WO81">
        <v>2.8299517059516503E-4</v>
      </c>
      <c r="WP81">
        <v>0</v>
      </c>
      <c r="WQ81">
        <v>2.9530693022839201E-3</v>
      </c>
      <c r="WR81">
        <v>0</v>
      </c>
      <c r="WS81">
        <v>9.8374793311641998E-6</v>
      </c>
      <c r="WT81">
        <v>2.21465652036999E-4</v>
      </c>
      <c r="WU81">
        <v>0</v>
      </c>
      <c r="WV81">
        <v>1.3034247455359E-3</v>
      </c>
      <c r="WW81">
        <v>0</v>
      </c>
      <c r="WX81">
        <v>7.3005344513146794E-5</v>
      </c>
      <c r="WY81">
        <v>2.6500584806950998E-4</v>
      </c>
      <c r="WZ81">
        <v>0</v>
      </c>
      <c r="XA81">
        <v>1.7387523896683201E-3</v>
      </c>
      <c r="XB81">
        <v>0</v>
      </c>
      <c r="XC81">
        <v>1.99718289142679E-4</v>
      </c>
      <c r="XD81">
        <v>1.0368691481324899E-4</v>
      </c>
      <c r="XE81">
        <v>0</v>
      </c>
      <c r="XF81">
        <v>2.8631238987426801E-3</v>
      </c>
      <c r="XG81">
        <v>0</v>
      </c>
      <c r="XH81">
        <v>6.8344534408819194E-5</v>
      </c>
      <c r="XI81">
        <v>1.6565749719001899E-4</v>
      </c>
      <c r="XJ81">
        <v>0</v>
      </c>
      <c r="XK81">
        <v>1.23081561642607E-3</v>
      </c>
      <c r="XL81">
        <v>0</v>
      </c>
      <c r="XM81">
        <v>6.58718421505463E-5</v>
      </c>
      <c r="XN81">
        <v>4.0489121497396201E-5</v>
      </c>
      <c r="XO81">
        <v>-4.0980509553399598E-4</v>
      </c>
      <c r="XP81">
        <v>1.9316834034181299E-4</v>
      </c>
      <c r="XQ81">
        <v>-4.0980509553399598E-4</v>
      </c>
      <c r="XR81">
        <v>-8.8447394955463207E-5</v>
      </c>
      <c r="XS81">
        <v>-2.2180632229766901E-4</v>
      </c>
      <c r="XT81">
        <v>-4.6473469624339601E-4</v>
      </c>
      <c r="XU81">
        <v>9.0718072422509499E-4</v>
      </c>
      <c r="XV81">
        <v>-4.6473469624339601E-4</v>
      </c>
      <c r="XW81">
        <v>-3.5817531615105701E-4</v>
      </c>
      <c r="XX81">
        <v>-9.8020280040659095E-4</v>
      </c>
      <c r="XY81">
        <v>-1.2631979710017601E-3</v>
      </c>
      <c r="XZ81">
        <v>1.68987133128217E-3</v>
      </c>
      <c r="YA81">
        <v>-1.2631979710017601E-3</v>
      </c>
      <c r="YB81">
        <v>-1.2533604916705899E-3</v>
      </c>
      <c r="YC81">
        <v>-4.6791459256745397E-4</v>
      </c>
      <c r="YD81">
        <v>-6.8938024460445297E-4</v>
      </c>
      <c r="YE81">
        <v>6.1404450093145095E-4</v>
      </c>
      <c r="YF81">
        <v>-6.8938024460445297E-4</v>
      </c>
      <c r="YG81">
        <v>-6.16374900091306E-4</v>
      </c>
      <c r="YH81">
        <v>-3.1840943813840801E-4</v>
      </c>
      <c r="YI81">
        <v>-5.8341528620791804E-4</v>
      </c>
      <c r="YJ81">
        <v>1.1553371034604E-3</v>
      </c>
      <c r="YK81">
        <v>-5.8341528620791804E-4</v>
      </c>
      <c r="YL81">
        <v>-3.8369699706523901E-4</v>
      </c>
      <c r="YM81">
        <v>-9.20908007216047E-4</v>
      </c>
      <c r="YN81">
        <v>-1.0245949220292999E-3</v>
      </c>
      <c r="YO81">
        <v>1.83852897671338E-3</v>
      </c>
      <c r="YP81">
        <v>-1.0245949220292999E-3</v>
      </c>
      <c r="YQ81">
        <v>-9.5625038762047702E-4</v>
      </c>
      <c r="YR81">
        <v>-3.0762541991387999E-4</v>
      </c>
      <c r="YS81">
        <v>-4.7328291710389901E-4</v>
      </c>
      <c r="YT81">
        <v>7.57532699322172E-4</v>
      </c>
      <c r="YU81">
        <v>-4.7328291710389901E-4</v>
      </c>
      <c r="YV81">
        <v>-4.07411074953352E-4</v>
      </c>
      <c r="YW81">
        <v>0.99995951087850299</v>
      </c>
      <c r="YX81">
        <v>1.0004098050955299</v>
      </c>
      <c r="YY81">
        <v>0.999806831659658</v>
      </c>
      <c r="YZ81">
        <v>1.0004098050955299</v>
      </c>
      <c r="ZA81">
        <v>1.0000884473949601</v>
      </c>
      <c r="ZB81">
        <v>1.0002218063223001</v>
      </c>
      <c r="ZC81">
        <v>1.0004647346962401</v>
      </c>
      <c r="ZD81">
        <v>0.99909281927577498</v>
      </c>
      <c r="ZE81">
        <v>1.0004647346962401</v>
      </c>
      <c r="ZF81">
        <v>1.0003581753161499</v>
      </c>
      <c r="ZG81">
        <v>1.00098020280041</v>
      </c>
      <c r="ZH81">
        <v>1.0012631979710001</v>
      </c>
      <c r="ZI81">
        <v>0.99831012866871804</v>
      </c>
      <c r="ZJ81">
        <v>1.0012631979710001</v>
      </c>
      <c r="ZK81">
        <v>1.00125336049167</v>
      </c>
      <c r="ZL81">
        <v>1.0004679145925699</v>
      </c>
      <c r="ZM81">
        <v>1.0006893802446</v>
      </c>
      <c r="ZN81">
        <v>0.99938595549906895</v>
      </c>
      <c r="ZO81">
        <v>1.0006893802446</v>
      </c>
      <c r="ZP81">
        <v>1.00061637490009</v>
      </c>
      <c r="ZQ81">
        <v>1.0003184094381401</v>
      </c>
      <c r="ZR81">
        <v>1.0005834152862101</v>
      </c>
      <c r="ZS81">
        <v>0.99884466289653995</v>
      </c>
      <c r="ZT81">
        <v>1.0005834152862101</v>
      </c>
      <c r="ZU81">
        <v>1.0003836969970701</v>
      </c>
      <c r="ZV81">
        <v>1.0009209080072199</v>
      </c>
      <c r="ZW81">
        <v>1.00102459492203</v>
      </c>
      <c r="ZX81">
        <v>0.99816147102328701</v>
      </c>
      <c r="ZY81">
        <v>1.00102459492203</v>
      </c>
      <c r="ZZ81">
        <v>1.0009562503876199</v>
      </c>
      <c r="AAA81">
        <v>1.0003076254199099</v>
      </c>
      <c r="AAB81">
        <v>1.0004732829170999</v>
      </c>
      <c r="AAC81">
        <v>0.99924246730067801</v>
      </c>
      <c r="AAD81">
        <v>1.0004732829170999</v>
      </c>
      <c r="AAE81">
        <v>1.0004074110749499</v>
      </c>
      <c r="AAF81">
        <v>685</v>
      </c>
      <c r="AAG81">
        <v>6</v>
      </c>
      <c r="AAH81">
        <v>189</v>
      </c>
      <c r="AAI81">
        <v>1</v>
      </c>
      <c r="AAJ81">
        <v>493</v>
      </c>
      <c r="AAK81">
        <v>571016</v>
      </c>
      <c r="AAL81">
        <v>1515</v>
      </c>
      <c r="AAM81">
        <v>22045036</v>
      </c>
      <c r="AAN81">
        <v>0</v>
      </c>
      <c r="AAO81">
        <v>348497</v>
      </c>
      <c r="AAP81">
        <v>210407</v>
      </c>
      <c r="AAQ81">
        <v>0</v>
      </c>
      <c r="AAR81">
        <v>3512923</v>
      </c>
      <c r="AAS81">
        <v>0</v>
      </c>
      <c r="AAT81">
        <v>-1437</v>
      </c>
      <c r="AAU81">
        <v>430593</v>
      </c>
      <c r="AAV81">
        <v>40346</v>
      </c>
      <c r="AAW81">
        <v>179393539</v>
      </c>
      <c r="AAX81">
        <v>0</v>
      </c>
      <c r="AAY81">
        <v>270667</v>
      </c>
      <c r="AAZ81">
        <v>2367</v>
      </c>
      <c r="ABA81">
        <v>121</v>
      </c>
      <c r="ABB81">
        <v>7576</v>
      </c>
      <c r="ABC81">
        <v>0</v>
      </c>
      <c r="ABD81">
        <v>1089</v>
      </c>
      <c r="ABE81">
        <v>128174</v>
      </c>
      <c r="ABF81">
        <v>4903</v>
      </c>
      <c r="ABG81">
        <v>3658884</v>
      </c>
      <c r="ABH81">
        <v>0</v>
      </c>
      <c r="ABI81">
        <v>81066</v>
      </c>
      <c r="ABJ81">
        <v>361359</v>
      </c>
      <c r="ABK81">
        <v>12844</v>
      </c>
      <c r="ABL81">
        <v>12586896</v>
      </c>
      <c r="ABM81">
        <v>0</v>
      </c>
      <c r="ABN81">
        <v>153049</v>
      </c>
      <c r="ABO81">
        <v>1.0629340985573901</v>
      </c>
      <c r="ABP81">
        <v>0.84182310103959401</v>
      </c>
      <c r="ABQ81">
        <v>1.3915281130927699</v>
      </c>
      <c r="ABR81">
        <v>0.30632346456884202</v>
      </c>
      <c r="ABS81">
        <v>0.84512798794830901</v>
      </c>
      <c r="ABT81">
        <v>0.12701224883357001</v>
      </c>
      <c r="ABU81">
        <v>5.4001449665495001E-3</v>
      </c>
      <c r="ABV81">
        <v>3.3883881282880601</v>
      </c>
      <c r="ABW81">
        <v>0</v>
      </c>
      <c r="ABX81">
        <v>3.07633917081853E-2</v>
      </c>
      <c r="ABY81">
        <v>0.30801219012301601</v>
      </c>
      <c r="ABZ81">
        <v>0</v>
      </c>
      <c r="ACA81">
        <v>3.53958906968096</v>
      </c>
      <c r="ACB81">
        <v>0</v>
      </c>
      <c r="ACC81">
        <v>-7.8978089476493697E-4</v>
      </c>
      <c r="ACD81">
        <v>1.7103444405061501E-2</v>
      </c>
      <c r="ACE81">
        <v>7.8693588105163501E-3</v>
      </c>
      <c r="ACF81">
        <v>1.99494806280366</v>
      </c>
      <c r="ACG81">
        <v>0</v>
      </c>
      <c r="ACH81">
        <v>4.5782399872475897E-3</v>
      </c>
      <c r="ACI81">
        <v>0.82144311567654704</v>
      </c>
      <c r="ACJ81">
        <v>0.37780907306773798</v>
      </c>
      <c r="ACK81">
        <v>2.7654137919061399</v>
      </c>
      <c r="ACL81">
        <v>0</v>
      </c>
      <c r="ACM81">
        <v>0.21074866826400801</v>
      </c>
      <c r="ACN81">
        <v>0.244620838982572</v>
      </c>
      <c r="ACO81">
        <v>6.0638170363961498E-2</v>
      </c>
      <c r="ACP81">
        <v>2.6129479249257299</v>
      </c>
      <c r="ACQ81">
        <v>0</v>
      </c>
      <c r="ACR81">
        <v>4.3705186646182899E-2</v>
      </c>
      <c r="ACS81">
        <v>0.124782637750463</v>
      </c>
      <c r="ACT81">
        <v>4.3787524047834203E-2</v>
      </c>
      <c r="ACU81">
        <v>2.8037020087754398</v>
      </c>
      <c r="ACV81">
        <v>0</v>
      </c>
      <c r="ACW81">
        <v>2.8463970445870901E-2</v>
      </c>
      <c r="ACX81">
        <v>4.6695906711803799E-4</v>
      </c>
      <c r="ACY81">
        <v>3.6982248520710102E-4</v>
      </c>
      <c r="ACZ81">
        <v>6.1131416372869299E-4</v>
      </c>
      <c r="ADA81">
        <v>1.3457139012245999E-4</v>
      </c>
      <c r="ADB81">
        <v>3.7127435970234798E-4</v>
      </c>
      <c r="ADC81">
        <v>3.7419544401515902E-4</v>
      </c>
      <c r="ADD81">
        <v>1.5909565117235701E-5</v>
      </c>
      <c r="ADE81">
        <v>9.9826545219419104E-3</v>
      </c>
      <c r="ADF81">
        <v>0</v>
      </c>
      <c r="ADG81">
        <v>9.0633156450452106E-5</v>
      </c>
      <c r="ADH81">
        <v>2.1392348276665801E-3</v>
      </c>
      <c r="ADI81">
        <v>0</v>
      </c>
      <c r="ADJ81">
        <v>2.4583482265637901E-2</v>
      </c>
      <c r="ADK81">
        <v>0</v>
      </c>
      <c r="ADL81">
        <v>0</v>
      </c>
      <c r="ADM81">
        <v>1.88396636158642E-4</v>
      </c>
      <c r="ADN81">
        <v>8.6681997702632701E-5</v>
      </c>
      <c r="ADO81">
        <v>2.1974609057821299E-2</v>
      </c>
      <c r="ADP81">
        <v>0</v>
      </c>
      <c r="ADQ81">
        <v>5.0429901293401201E-5</v>
      </c>
      <c r="ADR81">
        <v>4.5702374245099899E-4</v>
      </c>
      <c r="ADS81">
        <v>2.1020045479734799E-4</v>
      </c>
      <c r="ADT81">
        <v>1.53858464022993E-3</v>
      </c>
      <c r="ADU81">
        <v>0</v>
      </c>
      <c r="ADV81">
        <v>1.17253578791336E-4</v>
      </c>
      <c r="ADW81">
        <v>5.7655985634503799E-4</v>
      </c>
      <c r="ADX81">
        <v>1.4292132648830599E-4</v>
      </c>
      <c r="ADY81">
        <v>6.1585958354904401E-3</v>
      </c>
      <c r="ADZ81">
        <v>0</v>
      </c>
      <c r="AEA81">
        <v>1.03011077220823E-4</v>
      </c>
      <c r="AEB81">
        <v>2.2612137640367599E-4</v>
      </c>
      <c r="AEC81">
        <v>7.9348340326044798E-5</v>
      </c>
      <c r="AED81">
        <v>5.0806503907848402E-3</v>
      </c>
      <c r="AEE81">
        <v>0</v>
      </c>
      <c r="AEF81">
        <v>5.15801900902676E-5</v>
      </c>
      <c r="AEG81">
        <v>2.76476669552303E-5</v>
      </c>
      <c r="AEH81">
        <v>-6.9488914955706803E-5</v>
      </c>
      <c r="AEI81">
        <v>1.7200276356588601E-4</v>
      </c>
      <c r="AEJ81">
        <v>-3.0474001004034698E-4</v>
      </c>
      <c r="AEK81">
        <v>-6.8037040460459499E-5</v>
      </c>
      <c r="AEL81">
        <v>-2.5719412274604102E-3</v>
      </c>
      <c r="AEM81">
        <v>-2.9302271063583298E-3</v>
      </c>
      <c r="AEN81">
        <v>7.0365178504663501E-3</v>
      </c>
      <c r="AEO81">
        <v>-2.9461366714755698E-3</v>
      </c>
      <c r="AEP81">
        <v>-2.8555035150251199E-3</v>
      </c>
      <c r="AEQ81">
        <v>-4.8060579115987E-3</v>
      </c>
      <c r="AER81">
        <v>-6.9452927392652797E-3</v>
      </c>
      <c r="AES81">
        <v>1.76381895263726E-2</v>
      </c>
      <c r="AET81">
        <v>-6.9452927392652797E-3</v>
      </c>
      <c r="AEU81">
        <v>-6.9507779987792997E-3</v>
      </c>
      <c r="AEV81">
        <v>-1.08267317611885E-2</v>
      </c>
      <c r="AEW81">
        <v>-1.0928446399644499E-2</v>
      </c>
      <c r="AEX81">
        <v>1.09594806604741E-2</v>
      </c>
      <c r="AEY81">
        <v>-1.1015128397347199E-2</v>
      </c>
      <c r="AEZ81">
        <v>-1.0964698496053801E-2</v>
      </c>
      <c r="AFA81">
        <v>-9.9343136434571405E-5</v>
      </c>
      <c r="AFB81">
        <v>-3.46166424088223E-4</v>
      </c>
      <c r="AFC81">
        <v>9.822177613443559E-4</v>
      </c>
      <c r="AFD81">
        <v>-5.5636687888556999E-4</v>
      </c>
      <c r="AFE81">
        <v>-4.39113300094234E-4</v>
      </c>
      <c r="AFF81">
        <v>-1.7803932909954299E-3</v>
      </c>
      <c r="AFG81">
        <v>-2.2140318208521601E-3</v>
      </c>
      <c r="AFH81">
        <v>3.8016426881499702E-3</v>
      </c>
      <c r="AFI81">
        <v>-2.3569531473404599E-3</v>
      </c>
      <c r="AFJ81">
        <v>-2.2539420701196398E-3</v>
      </c>
      <c r="AFK81">
        <v>-1.58600073032616E-3</v>
      </c>
      <c r="AFL81">
        <v>-1.7327737664038E-3</v>
      </c>
      <c r="AFM81">
        <v>3.2685282840550002E-3</v>
      </c>
      <c r="AFN81">
        <v>-1.81212210672984E-3</v>
      </c>
      <c r="AFO81">
        <v>-1.76054191663957E-3</v>
      </c>
      <c r="AFP81">
        <v>0.99997235233304504</v>
      </c>
      <c r="AFQ81">
        <v>1.0000694889149599</v>
      </c>
      <c r="AFR81">
        <v>0.99982799723643401</v>
      </c>
      <c r="AFS81">
        <v>1.00030474001004</v>
      </c>
      <c r="AFT81">
        <v>1.00006803704046</v>
      </c>
      <c r="AFU81">
        <v>1.0025719412274601</v>
      </c>
      <c r="AFV81">
        <v>1.00293022710636</v>
      </c>
      <c r="AFW81">
        <v>0.992963482149534</v>
      </c>
      <c r="AFX81">
        <v>1.00294613667148</v>
      </c>
      <c r="AFY81">
        <v>1.0028555035150299</v>
      </c>
      <c r="AFZ81">
        <v>1.0048060579116</v>
      </c>
      <c r="AGA81">
        <v>1.0069452927392699</v>
      </c>
      <c r="AGB81">
        <v>0.98236181047362703</v>
      </c>
      <c r="AGC81">
        <v>1.0069452927392699</v>
      </c>
      <c r="AGD81">
        <v>1.0069507779987801</v>
      </c>
      <c r="AGE81">
        <v>1.0108267317611901</v>
      </c>
      <c r="AGF81">
        <v>1.01092844639964</v>
      </c>
      <c r="AGG81">
        <v>0.98904051933952597</v>
      </c>
      <c r="AGH81">
        <v>1.0110151283973501</v>
      </c>
      <c r="AGI81">
        <v>1.0109646984960501</v>
      </c>
      <c r="AGJ81">
        <v>1.00009934313643</v>
      </c>
      <c r="AGK81">
        <v>1.00034616642409</v>
      </c>
      <c r="AGL81">
        <v>0.999017782238656</v>
      </c>
      <c r="AGM81">
        <v>1.0005563668788899</v>
      </c>
      <c r="AGN81">
        <v>1.0004391133000901</v>
      </c>
      <c r="AGO81">
        <v>1.0017803932910001</v>
      </c>
      <c r="AGP81">
        <v>1.0022140318208499</v>
      </c>
      <c r="AGQ81">
        <v>0.99619835731185002</v>
      </c>
      <c r="AGR81">
        <v>1.00235695314734</v>
      </c>
      <c r="AGS81">
        <v>1.00225394207012</v>
      </c>
      <c r="AGT81">
        <v>1.0015860007303301</v>
      </c>
      <c r="AGU81">
        <v>1.0017327737663999</v>
      </c>
      <c r="AGV81">
        <v>0.99673147171594501</v>
      </c>
      <c r="AGW81">
        <v>1.00181212210673</v>
      </c>
      <c r="AGX81">
        <v>1.00176054191664</v>
      </c>
      <c r="AGY81">
        <v>31525</v>
      </c>
      <c r="AGZ81">
        <v>16044</v>
      </c>
      <c r="AHA81">
        <v>15481</v>
      </c>
      <c r="AHB81">
        <v>1226</v>
      </c>
      <c r="AHC81">
        <v>599</v>
      </c>
      <c r="AHD81">
        <v>627</v>
      </c>
      <c r="AHE81">
        <v>30299</v>
      </c>
      <c r="AHF81">
        <v>15445</v>
      </c>
      <c r="AHG81">
        <v>14854</v>
      </c>
      <c r="AHH81">
        <v>29243</v>
      </c>
      <c r="AHI81">
        <v>14926</v>
      </c>
      <c r="AHJ81">
        <v>14317</v>
      </c>
      <c r="AHK81">
        <v>25645</v>
      </c>
      <c r="AHL81">
        <v>13157</v>
      </c>
      <c r="AHM81">
        <v>12488</v>
      </c>
      <c r="AHN81">
        <v>24062</v>
      </c>
      <c r="AHO81">
        <v>12397</v>
      </c>
      <c r="AHP81">
        <v>11665</v>
      </c>
      <c r="AHQ81">
        <v>22407</v>
      </c>
      <c r="AHR81">
        <v>11600</v>
      </c>
      <c r="AHS81">
        <v>10807</v>
      </c>
      <c r="AHT81">
        <v>1586</v>
      </c>
      <c r="AHU81">
        <v>771</v>
      </c>
      <c r="AHV81">
        <v>815</v>
      </c>
      <c r="AHW81">
        <v>3068</v>
      </c>
      <c r="AHX81">
        <v>1517</v>
      </c>
      <c r="AHY81">
        <v>1551</v>
      </c>
      <c r="AHZ81">
        <v>3668</v>
      </c>
      <c r="AIA81">
        <v>1779</v>
      </c>
      <c r="AIB81">
        <v>1889</v>
      </c>
      <c r="AIC81">
        <v>1583</v>
      </c>
      <c r="AID81">
        <v>760</v>
      </c>
      <c r="AIE81">
        <v>823</v>
      </c>
      <c r="AIF81">
        <v>1655</v>
      </c>
      <c r="AIG81">
        <v>797</v>
      </c>
      <c r="AIH81">
        <v>858</v>
      </c>
      <c r="AII81">
        <v>3486</v>
      </c>
      <c r="AIJ81">
        <v>1793</v>
      </c>
      <c r="AIK81">
        <v>1693</v>
      </c>
      <c r="AIL81">
        <v>8668</v>
      </c>
      <c r="AIM81">
        <v>3805</v>
      </c>
      <c r="AIN81">
        <v>1921</v>
      </c>
      <c r="AIO81">
        <v>1884</v>
      </c>
      <c r="AIP81">
        <v>96.49</v>
      </c>
      <c r="AIQ81">
        <v>7463</v>
      </c>
      <c r="AIR81">
        <v>21550</v>
      </c>
      <c r="AIS81">
        <v>2512</v>
      </c>
      <c r="AIT81">
        <v>2282</v>
      </c>
      <c r="AIU81">
        <v>1118</v>
      </c>
      <c r="AIV81">
        <v>1164</v>
      </c>
      <c r="AIW81">
        <v>2531</v>
      </c>
      <c r="AIX81">
        <v>1240</v>
      </c>
      <c r="AIY81">
        <v>1291</v>
      </c>
      <c r="AIZ81">
        <v>2650</v>
      </c>
      <c r="AJA81">
        <v>1289</v>
      </c>
      <c r="AJB81">
        <v>1361</v>
      </c>
      <c r="AJC81">
        <v>2646</v>
      </c>
      <c r="AJD81">
        <v>1301</v>
      </c>
      <c r="AJE81">
        <v>1345</v>
      </c>
      <c r="AJF81">
        <v>2495</v>
      </c>
      <c r="AJG81">
        <v>1289</v>
      </c>
      <c r="AJH81">
        <v>1206</v>
      </c>
      <c r="AJI81">
        <v>2422</v>
      </c>
      <c r="AJJ81">
        <v>1260</v>
      </c>
      <c r="AJK81">
        <v>1162</v>
      </c>
      <c r="AJL81">
        <v>2415</v>
      </c>
      <c r="AJM81">
        <v>1249</v>
      </c>
      <c r="AJN81">
        <v>1166</v>
      </c>
      <c r="AJO81">
        <v>2400</v>
      </c>
      <c r="AJP81">
        <v>1262</v>
      </c>
      <c r="AJQ81">
        <v>1138</v>
      </c>
      <c r="AJR81">
        <v>2347</v>
      </c>
      <c r="AJS81">
        <v>1244</v>
      </c>
      <c r="AJT81">
        <v>1103</v>
      </c>
      <c r="AJU81">
        <v>2098</v>
      </c>
      <c r="AJV81">
        <v>1063</v>
      </c>
      <c r="AJW81">
        <v>1035</v>
      </c>
      <c r="AJX81">
        <v>1874</v>
      </c>
      <c r="AJY81">
        <v>969</v>
      </c>
      <c r="AJZ81">
        <v>905</v>
      </c>
      <c r="AKA81">
        <v>1560</v>
      </c>
      <c r="AKB81">
        <v>839</v>
      </c>
      <c r="AKC81">
        <v>721</v>
      </c>
      <c r="AKD81">
        <v>1293</v>
      </c>
      <c r="AKE81">
        <v>680</v>
      </c>
      <c r="AKF81">
        <v>613</v>
      </c>
      <c r="AKG81">
        <v>978</v>
      </c>
      <c r="AKH81">
        <v>487</v>
      </c>
      <c r="AKI81">
        <v>491</v>
      </c>
      <c r="AKJ81">
        <v>646</v>
      </c>
      <c r="AKK81">
        <v>300</v>
      </c>
      <c r="AKL81">
        <v>346</v>
      </c>
      <c r="AKM81">
        <v>440</v>
      </c>
      <c r="AKN81">
        <v>213</v>
      </c>
      <c r="AKO81">
        <v>227</v>
      </c>
      <c r="AKP81">
        <v>227</v>
      </c>
      <c r="AKQ81">
        <v>116</v>
      </c>
      <c r="AKR81">
        <v>111</v>
      </c>
      <c r="AKS81">
        <v>221</v>
      </c>
      <c r="AKT81">
        <v>125</v>
      </c>
      <c r="AKU81">
        <v>96</v>
      </c>
      <c r="AKV81">
        <v>1.99</v>
      </c>
      <c r="AKW81">
        <v>23107</v>
      </c>
      <c r="AKX81">
        <v>11677</v>
      </c>
      <c r="AKY81">
        <v>11430</v>
      </c>
      <c r="AKZ81">
        <v>8296</v>
      </c>
      <c r="ALA81">
        <v>4325</v>
      </c>
      <c r="ALB81">
        <v>3971</v>
      </c>
      <c r="ALC81">
        <v>27719</v>
      </c>
      <c r="ALD81">
        <v>14191</v>
      </c>
      <c r="ALE81">
        <v>13528</v>
      </c>
      <c r="ALF81">
        <v>1447</v>
      </c>
      <c r="ALG81">
        <v>721</v>
      </c>
      <c r="ALH81">
        <v>726</v>
      </c>
      <c r="ALI81">
        <v>145</v>
      </c>
      <c r="ALJ81">
        <v>65</v>
      </c>
      <c r="ALK81">
        <v>80</v>
      </c>
      <c r="ALL81">
        <v>0</v>
      </c>
      <c r="ALM81">
        <v>0</v>
      </c>
      <c r="ALN81">
        <v>0</v>
      </c>
      <c r="ALO81">
        <v>144</v>
      </c>
      <c r="ALP81">
        <v>65</v>
      </c>
      <c r="ALQ81">
        <v>79</v>
      </c>
      <c r="ALR81">
        <v>144</v>
      </c>
      <c r="ALS81">
        <v>0</v>
      </c>
      <c r="ALT81">
        <v>143</v>
      </c>
      <c r="ALU81">
        <v>350</v>
      </c>
      <c r="ALV81">
        <v>493</v>
      </c>
      <c r="ALW81">
        <v>243</v>
      </c>
      <c r="ALX81">
        <v>250</v>
      </c>
      <c r="ALY81">
        <v>1435</v>
      </c>
      <c r="ALZ81">
        <v>679</v>
      </c>
      <c r="AMA81">
        <v>603</v>
      </c>
      <c r="AMB81">
        <v>186</v>
      </c>
      <c r="AMC81">
        <v>322</v>
      </c>
      <c r="AMD81">
        <v>243</v>
      </c>
      <c r="AME81">
        <v>221</v>
      </c>
      <c r="AMF81">
        <v>4083</v>
      </c>
      <c r="AMG81">
        <v>1259</v>
      </c>
      <c r="AMH81">
        <v>2623</v>
      </c>
      <c r="AMI81">
        <v>190</v>
      </c>
      <c r="AMJ81">
        <v>860</v>
      </c>
      <c r="AMK81">
        <v>140</v>
      </c>
      <c r="AML81">
        <v>878</v>
      </c>
      <c r="AMM81">
        <v>332</v>
      </c>
      <c r="AMN81">
        <v>25847</v>
      </c>
      <c r="AMO81">
        <v>453</v>
      </c>
      <c r="AMP81">
        <v>226</v>
      </c>
      <c r="AMQ81">
        <v>227</v>
      </c>
      <c r="AMR81">
        <v>64</v>
      </c>
      <c r="AMS81">
        <v>32</v>
      </c>
      <c r="AMT81">
        <v>32</v>
      </c>
      <c r="AMU81">
        <v>84</v>
      </c>
      <c r="AMV81">
        <v>35</v>
      </c>
      <c r="AMW81">
        <v>49</v>
      </c>
      <c r="AMX81">
        <v>1341</v>
      </c>
      <c r="AMY81">
        <v>681</v>
      </c>
      <c r="AMZ81">
        <v>660</v>
      </c>
      <c r="ANA81">
        <v>1412</v>
      </c>
      <c r="ANB81">
        <v>736</v>
      </c>
      <c r="ANC81">
        <v>676</v>
      </c>
      <c r="AND81">
        <v>56</v>
      </c>
      <c r="ANE81">
        <v>21</v>
      </c>
      <c r="ANF81">
        <v>35</v>
      </c>
      <c r="ANG81">
        <v>649</v>
      </c>
      <c r="ANH81">
        <v>394</v>
      </c>
      <c r="ANI81">
        <v>255</v>
      </c>
      <c r="ANJ81">
        <v>634</v>
      </c>
      <c r="ANK81">
        <v>368</v>
      </c>
      <c r="ANL81">
        <v>266</v>
      </c>
      <c r="ANM81">
        <v>1649</v>
      </c>
      <c r="ANN81">
        <v>892</v>
      </c>
      <c r="ANO81">
        <v>757</v>
      </c>
      <c r="ANP81">
        <v>3476</v>
      </c>
      <c r="ANQ81">
        <v>1773</v>
      </c>
      <c r="ANR81">
        <v>1703</v>
      </c>
      <c r="ANS81">
        <v>625</v>
      </c>
      <c r="ANT81">
        <v>270</v>
      </c>
      <c r="ANU81">
        <v>355</v>
      </c>
      <c r="ANV81">
        <v>6355</v>
      </c>
      <c r="ANW81">
        <v>3184</v>
      </c>
      <c r="ANX81">
        <v>3171</v>
      </c>
      <c r="ANY81">
        <v>10443</v>
      </c>
      <c r="ANZ81">
        <v>5440</v>
      </c>
      <c r="AOA81">
        <v>5003</v>
      </c>
      <c r="AOB81">
        <v>9.94</v>
      </c>
      <c r="AOC81">
        <v>9.93</v>
      </c>
      <c r="AOD81">
        <v>9.9600000000000009</v>
      </c>
      <c r="AOE81">
        <v>14660</v>
      </c>
      <c r="AOF81">
        <v>5734</v>
      </c>
      <c r="AOG81">
        <v>8926</v>
      </c>
      <c r="AOH81">
        <v>10891</v>
      </c>
      <c r="AOI81">
        <v>7403</v>
      </c>
      <c r="AOJ81">
        <v>3488</v>
      </c>
      <c r="AOK81">
        <v>14169</v>
      </c>
      <c r="AOL81">
        <v>5620</v>
      </c>
      <c r="AOM81">
        <v>8549</v>
      </c>
      <c r="AON81">
        <v>491</v>
      </c>
      <c r="AOO81">
        <v>114</v>
      </c>
      <c r="AOP81">
        <v>377</v>
      </c>
      <c r="AOQ81">
        <v>8290</v>
      </c>
      <c r="AOR81">
        <v>23192</v>
      </c>
      <c r="AOS81">
        <v>8882</v>
      </c>
      <c r="AOT81">
        <v>847</v>
      </c>
      <c r="AOU81">
        <v>43</v>
      </c>
      <c r="AOV81">
        <v>5280</v>
      </c>
      <c r="AOW81">
        <v>7746</v>
      </c>
      <c r="AOX81">
        <v>277</v>
      </c>
      <c r="AOY81">
        <v>213</v>
      </c>
      <c r="AOZ81">
        <v>88</v>
      </c>
      <c r="APA81">
        <v>8039</v>
      </c>
      <c r="APB81">
        <v>14760</v>
      </c>
      <c r="APC81">
        <v>2815</v>
      </c>
      <c r="APD81">
        <v>26348</v>
      </c>
      <c r="APE81">
        <v>1931</v>
      </c>
      <c r="APF81">
        <v>57</v>
      </c>
      <c r="APG81">
        <v>3151</v>
      </c>
      <c r="APH81">
        <v>8714</v>
      </c>
      <c r="API81">
        <v>2384</v>
      </c>
      <c r="APJ81">
        <v>6330</v>
      </c>
      <c r="APK81">
        <v>31472</v>
      </c>
      <c r="APL81">
        <v>7745</v>
      </c>
      <c r="APM81">
        <v>23727</v>
      </c>
      <c r="APN81">
        <v>10764</v>
      </c>
      <c r="APO81">
        <v>8715</v>
      </c>
      <c r="APP81">
        <v>10391</v>
      </c>
      <c r="APQ81">
        <v>8342</v>
      </c>
      <c r="APR81">
        <v>8689</v>
      </c>
      <c r="APS81">
        <v>8714</v>
      </c>
      <c r="APT81">
        <v>1548</v>
      </c>
      <c r="APU81">
        <v>501</v>
      </c>
      <c r="APV81">
        <v>31472</v>
      </c>
      <c r="APW81">
        <v>3.61</v>
      </c>
      <c r="APX81">
        <v>0.86</v>
      </c>
      <c r="APY81">
        <v>8609</v>
      </c>
      <c r="APZ81">
        <v>78</v>
      </c>
      <c r="AQA81">
        <v>1949</v>
      </c>
      <c r="AQB81">
        <v>6738</v>
      </c>
      <c r="AQC81">
        <v>227</v>
      </c>
      <c r="AQD81">
        <v>905</v>
      </c>
      <c r="AQE81">
        <v>7554</v>
      </c>
      <c r="AQF81">
        <v>8648</v>
      </c>
      <c r="AQG81">
        <v>39</v>
      </c>
      <c r="AQH81">
        <v>8642</v>
      </c>
      <c r="AQI81">
        <v>7629</v>
      </c>
      <c r="AQJ81">
        <v>45</v>
      </c>
      <c r="AQK81">
        <v>7739</v>
      </c>
      <c r="AQL81">
        <v>1147</v>
      </c>
      <c r="AQM81">
        <v>8569</v>
      </c>
      <c r="AQN81">
        <v>22</v>
      </c>
      <c r="AQO81">
        <v>8593</v>
      </c>
      <c r="AQP81">
        <v>94</v>
      </c>
      <c r="AQQ81">
        <v>8546</v>
      </c>
      <c r="AQR81">
        <v>7</v>
      </c>
      <c r="AQS81">
        <v>8568</v>
      </c>
      <c r="AQT81">
        <v>3323</v>
      </c>
      <c r="AQU81">
        <v>47</v>
      </c>
      <c r="AQV81">
        <v>7520</v>
      </c>
      <c r="AQW81">
        <v>6197</v>
      </c>
      <c r="AQX81">
        <v>3663</v>
      </c>
      <c r="AQY81">
        <v>5014</v>
      </c>
      <c r="AQZ81">
        <v>990</v>
      </c>
      <c r="ARA81">
        <v>3400</v>
      </c>
      <c r="ARB81">
        <v>6267</v>
      </c>
      <c r="ARC81">
        <v>8180</v>
      </c>
      <c r="ARD81">
        <v>3433</v>
      </c>
      <c r="ARE81">
        <v>2545</v>
      </c>
      <c r="ARF81">
        <v>7703</v>
      </c>
      <c r="ARG81">
        <v>3858</v>
      </c>
      <c r="ARH81">
        <v>4501</v>
      </c>
      <c r="ARI81">
        <v>1300</v>
      </c>
      <c r="ARJ81">
        <v>888</v>
      </c>
      <c r="ARK81">
        <v>247</v>
      </c>
      <c r="ARL81">
        <v>792</v>
      </c>
      <c r="ARM81">
        <v>4060</v>
      </c>
      <c r="ARN81">
        <v>94</v>
      </c>
    </row>
    <row r="82" spans="1:1158" x14ac:dyDescent="0.3">
      <c r="A82" t="s">
        <v>441</v>
      </c>
      <c r="B82" t="s">
        <v>436</v>
      </c>
      <c r="C82" t="s">
        <v>437</v>
      </c>
      <c r="D82" t="s">
        <v>358</v>
      </c>
      <c r="E82" t="s">
        <v>442</v>
      </c>
      <c r="F82" t="s">
        <v>439</v>
      </c>
      <c r="G82" t="s">
        <v>440</v>
      </c>
      <c r="H82">
        <v>333</v>
      </c>
      <c r="I82">
        <v>0</v>
      </c>
      <c r="J82">
        <v>93</v>
      </c>
      <c r="K82">
        <v>0</v>
      </c>
      <c r="L82">
        <v>143</v>
      </c>
      <c r="M82">
        <v>26818</v>
      </c>
      <c r="N82">
        <v>765</v>
      </c>
      <c r="O82">
        <v>3302470</v>
      </c>
      <c r="P82">
        <v>145239</v>
      </c>
      <c r="Q82">
        <v>51257</v>
      </c>
      <c r="R82">
        <v>356</v>
      </c>
      <c r="S82">
        <v>36</v>
      </c>
      <c r="T82">
        <v>1318629</v>
      </c>
      <c r="U82">
        <v>1080</v>
      </c>
      <c r="V82">
        <v>726</v>
      </c>
      <c r="W82">
        <v>25002</v>
      </c>
      <c r="X82">
        <v>1229</v>
      </c>
      <c r="Y82">
        <v>1625389</v>
      </c>
      <c r="Z82">
        <v>54223</v>
      </c>
      <c r="AA82">
        <v>64775</v>
      </c>
      <c r="AB82">
        <v>553</v>
      </c>
      <c r="AC82">
        <v>89</v>
      </c>
      <c r="AD82">
        <v>1408</v>
      </c>
      <c r="AE82">
        <v>321</v>
      </c>
      <c r="AF82">
        <v>814</v>
      </c>
      <c r="AG82">
        <v>2220</v>
      </c>
      <c r="AH82">
        <v>363</v>
      </c>
      <c r="AI82">
        <v>118612</v>
      </c>
      <c r="AJ82">
        <v>6860</v>
      </c>
      <c r="AK82">
        <v>10566</v>
      </c>
      <c r="AL82">
        <v>21753</v>
      </c>
      <c r="AM82">
        <v>564</v>
      </c>
      <c r="AN82">
        <v>1014478</v>
      </c>
      <c r="AO82">
        <v>30037</v>
      </c>
      <c r="AP82">
        <v>18951</v>
      </c>
      <c r="AQ82">
        <v>1.1091999823888901</v>
      </c>
      <c r="AR82">
        <v>0</v>
      </c>
      <c r="AS82">
        <v>1.4730742730419799</v>
      </c>
      <c r="AT82">
        <v>0</v>
      </c>
      <c r="AU82">
        <v>0.71230966538724905</v>
      </c>
      <c r="AV82">
        <v>0.100127266781438</v>
      </c>
      <c r="AW82">
        <v>1.42474251700393E-2</v>
      </c>
      <c r="AX82">
        <v>2.75229222239907</v>
      </c>
      <c r="AY82">
        <v>1.69220172971317</v>
      </c>
      <c r="AZ82">
        <v>2.6706236671628501E-2</v>
      </c>
      <c r="BA82">
        <v>3.64709152529726E-3</v>
      </c>
      <c r="BB82">
        <v>1.68480323644038E-3</v>
      </c>
      <c r="BC82">
        <v>2.2516911380651901</v>
      </c>
      <c r="BD82">
        <v>1.18852623463263E-2</v>
      </c>
      <c r="BE82">
        <v>1.38190565907792E-3</v>
      </c>
      <c r="BF82">
        <v>0.101052300975825</v>
      </c>
      <c r="BG82">
        <v>1.9235983326644598E-2</v>
      </c>
      <c r="BH82">
        <v>1.8551814537375799</v>
      </c>
      <c r="BI82">
        <v>3.0687895670465402</v>
      </c>
      <c r="BJ82">
        <v>0.114543248262716</v>
      </c>
      <c r="BK82">
        <v>0.66916079634213799</v>
      </c>
      <c r="BL82">
        <v>0.52036726129657296</v>
      </c>
      <c r="BM82">
        <v>1.43209691968246</v>
      </c>
      <c r="BN82">
        <v>11.362023241468</v>
      </c>
      <c r="BO82">
        <v>0.69209859051762102</v>
      </c>
      <c r="BP82">
        <v>0.112778915029701</v>
      </c>
      <c r="BQ82">
        <v>0.10189819697041901</v>
      </c>
      <c r="BR82">
        <v>2.31419974504393</v>
      </c>
      <c r="BS82">
        <v>4.3638559458912098</v>
      </c>
      <c r="BT82">
        <v>0.168926039200993</v>
      </c>
      <c r="BU82">
        <v>8.9944568796108501E-2</v>
      </c>
      <c r="BV82">
        <v>2.3364622792451099E-2</v>
      </c>
      <c r="BW82">
        <v>2.5358228109731402</v>
      </c>
      <c r="BX82">
        <v>2.3528691324955799</v>
      </c>
      <c r="BY82">
        <v>4.6566067513316198E-2</v>
      </c>
      <c r="BZ82">
        <v>3.3904690148803902E-4</v>
      </c>
      <c r="CA82">
        <v>0</v>
      </c>
      <c r="CB82">
        <v>4.5027161545835699E-4</v>
      </c>
      <c r="CC82">
        <v>0</v>
      </c>
      <c r="CD82">
        <v>2.17730245928597E-4</v>
      </c>
      <c r="CE82">
        <v>1.66815075977493E-4</v>
      </c>
      <c r="CF82">
        <v>2.3736644259067601E-5</v>
      </c>
      <c r="CG82">
        <v>4.5854026675267298E-3</v>
      </c>
      <c r="CH82">
        <v>2.8192596201345702E-3</v>
      </c>
      <c r="CI82">
        <v>4.4493403671701198E-5</v>
      </c>
      <c r="CJ82">
        <v>2.7695284037698599E-5</v>
      </c>
      <c r="CK82">
        <v>1.27940590076217E-5</v>
      </c>
      <c r="CL82">
        <v>1.70988924191589E-2</v>
      </c>
      <c r="CM82">
        <v>9.0254306551092094E-5</v>
      </c>
      <c r="CN82">
        <v>1.04939153503548E-5</v>
      </c>
      <c r="CO82">
        <v>5.5916993095700602E-5</v>
      </c>
      <c r="CP82">
        <v>1.06441747142632E-5</v>
      </c>
      <c r="CQ82">
        <v>1.0265591929938601E-3</v>
      </c>
      <c r="CR82">
        <v>1.6981056678140401E-3</v>
      </c>
      <c r="CS82">
        <v>6.3382169039353394E-5</v>
      </c>
      <c r="CT82">
        <v>1.91241088960651E-4</v>
      </c>
      <c r="CU82">
        <v>1.48717023253327E-4</v>
      </c>
      <c r="CV82">
        <v>4.0928245634586899E-4</v>
      </c>
      <c r="CW82">
        <v>3.2471802134439302E-3</v>
      </c>
      <c r="CX82">
        <v>1.97796536859652E-4</v>
      </c>
      <c r="CY82">
        <v>3.3104104310973E-5</v>
      </c>
      <c r="CZ82">
        <v>2.9910276586013E-5</v>
      </c>
      <c r="DA82">
        <v>6.7928929566476103E-4</v>
      </c>
      <c r="DB82">
        <v>1.2809268682253E-3</v>
      </c>
      <c r="DC82">
        <v>4.95850241250899E-5</v>
      </c>
      <c r="DD82">
        <v>7.1801263371499996E-5</v>
      </c>
      <c r="DE82">
        <v>1.8651592387967701E-5</v>
      </c>
      <c r="DF82">
        <v>2.0243054578078898E-3</v>
      </c>
      <c r="DG82">
        <v>1.8782565587028199E-3</v>
      </c>
      <c r="DH82">
        <v>3.7172922417115701E-5</v>
      </c>
      <c r="DI82">
        <v>3.3378936404023499E-5</v>
      </c>
      <c r="DJ82">
        <v>-3.0566796508401598E-4</v>
      </c>
      <c r="DK82">
        <v>1.4460365037434101E-4</v>
      </c>
      <c r="DL82">
        <v>-3.0566796508401598E-4</v>
      </c>
      <c r="DM82">
        <v>-8.7937719155419103E-5</v>
      </c>
      <c r="DN82">
        <v>-1.4992153804577601E-3</v>
      </c>
      <c r="DO82">
        <v>-1.64229381217619E-3</v>
      </c>
      <c r="DP82">
        <v>2.9193722110914802E-3</v>
      </c>
      <c r="DQ82">
        <v>1.1532291636993099E-3</v>
      </c>
      <c r="DR82">
        <v>-1.62153705276355E-3</v>
      </c>
      <c r="DS82">
        <v>-7.5661048291747598E-3</v>
      </c>
      <c r="DT82">
        <v>-7.5810060542048398E-3</v>
      </c>
      <c r="DU82">
        <v>9.5050923059464797E-3</v>
      </c>
      <c r="DV82">
        <v>-7.50354580666137E-3</v>
      </c>
      <c r="DW82">
        <v>-7.5833061978621101E-3</v>
      </c>
      <c r="DX82">
        <v>-4.9743006140707201E-4</v>
      </c>
      <c r="DY82">
        <v>-5.4270287978850902E-4</v>
      </c>
      <c r="DZ82">
        <v>4.7321213849108799E-4</v>
      </c>
      <c r="EA82">
        <v>1.1447586133112701E-3</v>
      </c>
      <c r="EB82">
        <v>-4.8996488546341902E-4</v>
      </c>
      <c r="EC82">
        <v>-9.4551339415369206E-5</v>
      </c>
      <c r="ED82">
        <v>-1.37075405122694E-4</v>
      </c>
      <c r="EE82">
        <v>1.2349002796984901E-4</v>
      </c>
      <c r="EF82">
        <v>2.9613877850679102E-3</v>
      </c>
      <c r="EG82">
        <v>-8.7995891516368704E-5</v>
      </c>
      <c r="EH82">
        <v>-2.6042686557160502E-4</v>
      </c>
      <c r="EI82">
        <v>-2.6362069329656501E-4</v>
      </c>
      <c r="EJ82">
        <v>3.8575832578218301E-4</v>
      </c>
      <c r="EK82">
        <v>9.8739589834272406E-4</v>
      </c>
      <c r="EL82">
        <v>-2.43945945757488E-4</v>
      </c>
      <c r="EM82">
        <v>-7.2648221647110404E-4</v>
      </c>
      <c r="EN82">
        <v>-7.7963188745463596E-4</v>
      </c>
      <c r="EO82">
        <v>1.22602197796529E-3</v>
      </c>
      <c r="EP82">
        <v>1.0799730788602099E-3</v>
      </c>
      <c r="EQ82">
        <v>-7.6111055742548799E-4</v>
      </c>
      <c r="ER82">
        <v>0.99996662106359602</v>
      </c>
      <c r="ES82">
        <v>1.0003056679650799</v>
      </c>
      <c r="ET82">
        <v>0.99985539634962595</v>
      </c>
      <c r="EU82">
        <v>1.0003056679650799</v>
      </c>
      <c r="EV82">
        <v>1.00008793771916</v>
      </c>
      <c r="EW82">
        <v>1.0014992153804601</v>
      </c>
      <c r="EX82">
        <v>1.0016422938121801</v>
      </c>
      <c r="EY82">
        <v>0.99708062778890805</v>
      </c>
      <c r="EZ82">
        <v>0.99884677083630102</v>
      </c>
      <c r="FA82">
        <v>1.0016215370527599</v>
      </c>
      <c r="FB82">
        <v>1.00756610482917</v>
      </c>
      <c r="FC82">
        <v>1.0075810060542001</v>
      </c>
      <c r="FD82">
        <v>0.99049490769405402</v>
      </c>
      <c r="FE82">
        <v>1.0075035458066599</v>
      </c>
      <c r="FF82">
        <v>1.0075833061978601</v>
      </c>
      <c r="FG82">
        <v>1.00049743006141</v>
      </c>
      <c r="FH82">
        <v>1.00054270287979</v>
      </c>
      <c r="FI82">
        <v>0.99952678786150895</v>
      </c>
      <c r="FJ82">
        <v>0.99885524138668902</v>
      </c>
      <c r="FK82">
        <v>1.0004899648854599</v>
      </c>
      <c r="FL82">
        <v>1.0000945513394199</v>
      </c>
      <c r="FM82">
        <v>1.00013707540512</v>
      </c>
      <c r="FN82">
        <v>0.99987650997203004</v>
      </c>
      <c r="FO82">
        <v>0.99703861221493195</v>
      </c>
      <c r="FP82">
        <v>1.0000879958915201</v>
      </c>
      <c r="FQ82">
        <v>1.0002604268655699</v>
      </c>
      <c r="FR82">
        <v>1.0002636206933</v>
      </c>
      <c r="FS82">
        <v>0.99961424167421797</v>
      </c>
      <c r="FT82">
        <v>0.99901260410165704</v>
      </c>
      <c r="FU82">
        <v>1.0002439459457599</v>
      </c>
      <c r="FV82">
        <v>1.0007264822164701</v>
      </c>
      <c r="FW82">
        <v>1.00077963188745</v>
      </c>
      <c r="FX82">
        <v>0.99877397802203505</v>
      </c>
      <c r="FY82">
        <v>0.99892002692114001</v>
      </c>
      <c r="FZ82">
        <v>1.0007611105574299</v>
      </c>
      <c r="GA82">
        <v>405</v>
      </c>
      <c r="GB82">
        <v>0</v>
      </c>
      <c r="GC82">
        <v>104</v>
      </c>
      <c r="GD82">
        <v>11</v>
      </c>
      <c r="GE82">
        <v>175</v>
      </c>
      <c r="GF82">
        <v>43103</v>
      </c>
      <c r="GG82">
        <v>955</v>
      </c>
      <c r="GH82">
        <v>1383443</v>
      </c>
      <c r="GI82">
        <v>27278</v>
      </c>
      <c r="GJ82">
        <v>99376</v>
      </c>
      <c r="GK82">
        <v>938</v>
      </c>
      <c r="GL82">
        <v>6</v>
      </c>
      <c r="GM82">
        <v>262735</v>
      </c>
      <c r="GN82">
        <v>95</v>
      </c>
      <c r="GO82">
        <v>3127</v>
      </c>
      <c r="GP82">
        <v>50443</v>
      </c>
      <c r="GQ82">
        <v>3023</v>
      </c>
      <c r="GR82">
        <v>1576493</v>
      </c>
      <c r="GS82">
        <v>55736</v>
      </c>
      <c r="GT82">
        <v>138049</v>
      </c>
      <c r="GU82">
        <v>863</v>
      </c>
      <c r="GV82">
        <v>31</v>
      </c>
      <c r="GW82">
        <v>1011</v>
      </c>
      <c r="GX82">
        <v>190</v>
      </c>
      <c r="GY82">
        <v>1069</v>
      </c>
      <c r="GZ82">
        <v>6056</v>
      </c>
      <c r="HA82">
        <v>785</v>
      </c>
      <c r="HB82">
        <v>84821</v>
      </c>
      <c r="HC82">
        <v>9722</v>
      </c>
      <c r="HD82">
        <v>21909</v>
      </c>
      <c r="HE82">
        <v>42541</v>
      </c>
      <c r="HF82">
        <v>1180</v>
      </c>
      <c r="HG82">
        <v>1075775</v>
      </c>
      <c r="HH82">
        <v>26352</v>
      </c>
      <c r="HI82">
        <v>54793</v>
      </c>
      <c r="HJ82">
        <v>1.07926695579822</v>
      </c>
      <c r="HK82">
        <v>0</v>
      </c>
      <c r="HL82">
        <v>1.5309200571047199</v>
      </c>
      <c r="HM82">
        <v>8.7891705327326903</v>
      </c>
      <c r="HN82">
        <v>0.70815343250420804</v>
      </c>
      <c r="HO82">
        <v>0.30837529014137</v>
      </c>
      <c r="HP82">
        <v>5.5929440504788902E-2</v>
      </c>
      <c r="HQ82">
        <v>2.4297858116421698</v>
      </c>
      <c r="HR82">
        <v>1.05536184976099</v>
      </c>
      <c r="HS82">
        <v>0.123896310273826</v>
      </c>
      <c r="HT82">
        <v>4.7664885205855101E-2</v>
      </c>
      <c r="HU82">
        <v>1.75042851699594E-3</v>
      </c>
      <c r="HV82">
        <v>3.7544970993975602</v>
      </c>
      <c r="HW82">
        <v>6.9385792099364602E-2</v>
      </c>
      <c r="HX82">
        <v>1.8133180320440801E-2</v>
      </c>
      <c r="HY82">
        <v>0.20136711408383501</v>
      </c>
      <c r="HZ82">
        <v>5.2368643312366202E-2</v>
      </c>
      <c r="IA82">
        <v>1.87149413494095</v>
      </c>
      <c r="IB82">
        <v>2.9907370236647099</v>
      </c>
      <c r="IC82">
        <v>0.210920132136688</v>
      </c>
      <c r="ID82">
        <v>0.932940537798432</v>
      </c>
      <c r="IE82">
        <v>0.21181637603119699</v>
      </c>
      <c r="IF82">
        <v>1.2127367882299001</v>
      </c>
      <c r="IG82">
        <v>7.2650408269279101</v>
      </c>
      <c r="IH82">
        <v>0.86712442332769701</v>
      </c>
      <c r="II82">
        <v>0.31418127468891899</v>
      </c>
      <c r="IJ82">
        <v>0.243826748930247</v>
      </c>
      <c r="IK82">
        <v>1.9616172317443701</v>
      </c>
      <c r="IL82">
        <v>8.2829035458091695</v>
      </c>
      <c r="IM82">
        <v>0.38856823297703702</v>
      </c>
      <c r="IN82">
        <v>0.17985490223582101</v>
      </c>
      <c r="IO82">
        <v>4.3981092180398002E-2</v>
      </c>
      <c r="IP82">
        <v>2.7566638521851301</v>
      </c>
      <c r="IQ82">
        <v>1.36223089305912</v>
      </c>
      <c r="IR82">
        <v>0.103835243648683</v>
      </c>
      <c r="IS82">
        <v>3.8253921026905297E-4</v>
      </c>
      <c r="IT82">
        <v>0</v>
      </c>
      <c r="IU82">
        <v>5.4262473847052899E-4</v>
      </c>
      <c r="IV82">
        <v>3.1152647975077898E-3</v>
      </c>
      <c r="IW82">
        <v>2.5100041594354602E-4</v>
      </c>
      <c r="IX82">
        <v>1.66809860319972E-4</v>
      </c>
      <c r="IY82">
        <v>3.02539874517865E-5</v>
      </c>
      <c r="IZ82">
        <v>1.31434730604281E-3</v>
      </c>
      <c r="JA82">
        <v>5.7087830437047102E-4</v>
      </c>
      <c r="JB82">
        <v>6.7019397700322696E-5</v>
      </c>
      <c r="JC82">
        <v>5.5223716101587102E-5</v>
      </c>
      <c r="JD82">
        <v>2.0280163701481399E-6</v>
      </c>
      <c r="JE82">
        <v>4.3498957571368301E-3</v>
      </c>
      <c r="JF82">
        <v>8.0389185200604898E-5</v>
      </c>
      <c r="JG82">
        <v>2.1008790805015899E-5</v>
      </c>
      <c r="JH82">
        <v>7.1705637082871801E-5</v>
      </c>
      <c r="JI82">
        <v>1.8648163822398099E-5</v>
      </c>
      <c r="JJ82">
        <v>6.6642798082177702E-4</v>
      </c>
      <c r="JK82">
        <v>1.0649837467498599E-3</v>
      </c>
      <c r="JL82">
        <v>7.5107410250553795E-5</v>
      </c>
      <c r="JM82">
        <v>2.29080053790014E-4</v>
      </c>
      <c r="JN82">
        <v>5.2010717563348203E-5</v>
      </c>
      <c r="JO82">
        <v>2.9778297482541003E-4</v>
      </c>
      <c r="JP82">
        <v>1.7839035565403499E-3</v>
      </c>
      <c r="JQ82">
        <v>2.1291915346212701E-4</v>
      </c>
      <c r="JR82">
        <v>5.2973498424156503E-5</v>
      </c>
      <c r="JS82">
        <v>4.1111157604833603E-5</v>
      </c>
      <c r="JT82">
        <v>3.3074449595220802E-4</v>
      </c>
      <c r="JU82">
        <v>1.3965643826666901E-3</v>
      </c>
      <c r="JV82">
        <v>6.5515739910556597E-5</v>
      </c>
      <c r="JW82">
        <v>8.7971048585431402E-5</v>
      </c>
      <c r="JX82">
        <v>2.1512134220112099E-5</v>
      </c>
      <c r="JY82">
        <v>1.348345842452E-3</v>
      </c>
      <c r="JZ82">
        <v>6.6629754645637803E-4</v>
      </c>
      <c r="KA82">
        <v>5.07881361605673E-5</v>
      </c>
      <c r="KB82">
        <v>2.80956611416467E-5</v>
      </c>
      <c r="KC82">
        <v>-3.54443549127406E-4</v>
      </c>
      <c r="KD82">
        <v>1.8818118934312299E-4</v>
      </c>
      <c r="KE82">
        <v>2.7608212483803802E-3</v>
      </c>
      <c r="KF82">
        <v>-1.0344313318385899E-4</v>
      </c>
      <c r="KG82">
        <v>-3.7412148422290802E-4</v>
      </c>
      <c r="KH82">
        <v>-5.1067735709109396E-4</v>
      </c>
      <c r="KI82">
        <v>7.7341596149993399E-4</v>
      </c>
      <c r="KJ82">
        <v>2.9946959827591001E-5</v>
      </c>
      <c r="KK82">
        <v>-4.7391194684255801E-4</v>
      </c>
      <c r="KL82">
        <v>-1.10335908259995E-3</v>
      </c>
      <c r="KM82">
        <v>-1.15655478233139E-3</v>
      </c>
      <c r="KN82">
        <v>3.1913129584352899E-3</v>
      </c>
      <c r="KO82">
        <v>-1.07819361350093E-3</v>
      </c>
      <c r="KP82">
        <v>-1.1375740078965199E-3</v>
      </c>
      <c r="KQ82">
        <v>-2.8438844217685497E-4</v>
      </c>
      <c r="KR82">
        <v>-3.3744591543732899E-4</v>
      </c>
      <c r="KS82">
        <v>3.1033390156204999E-4</v>
      </c>
      <c r="KT82">
        <v>7.08889667490134E-4</v>
      </c>
      <c r="KU82">
        <v>-2.8098666900917298E-4</v>
      </c>
      <c r="KV82">
        <v>-1.6466199704984501E-5</v>
      </c>
      <c r="KW82">
        <v>-1.9353553593164999E-4</v>
      </c>
      <c r="KX82">
        <v>5.2236721330411098E-5</v>
      </c>
      <c r="KY82">
        <v>1.53835730304536E-3</v>
      </c>
      <c r="KZ82">
        <v>-3.2627100032871402E-5</v>
      </c>
      <c r="LA82">
        <v>-1.1563457179456401E-4</v>
      </c>
      <c r="LB82">
        <v>-1.2749691261388699E-4</v>
      </c>
      <c r="LC82">
        <v>1.6213642573348699E-4</v>
      </c>
      <c r="LD82">
        <v>1.22795631244796E-3</v>
      </c>
      <c r="LE82">
        <v>-1.0309233030816399E-4</v>
      </c>
      <c r="LF82">
        <v>-4.0115127997965798E-4</v>
      </c>
      <c r="LG82">
        <v>-4.6761019434497802E-4</v>
      </c>
      <c r="LH82">
        <v>8.5922351388691403E-4</v>
      </c>
      <c r="LI82">
        <v>1.77175217891288E-4</v>
      </c>
      <c r="LJ82">
        <v>-4.3833419240452202E-4</v>
      </c>
      <c r="LK82">
        <v>0.99997190433885796</v>
      </c>
      <c r="LL82">
        <v>1.0003544435491301</v>
      </c>
      <c r="LM82">
        <v>0.99981181881065695</v>
      </c>
      <c r="LN82">
        <v>0.99723917875162005</v>
      </c>
      <c r="LO82">
        <v>1.0001034431331799</v>
      </c>
      <c r="LP82">
        <v>1.0003741214842199</v>
      </c>
      <c r="LQ82">
        <v>1.00051067735709</v>
      </c>
      <c r="LR82">
        <v>0.99922658403849995</v>
      </c>
      <c r="LS82">
        <v>0.99997005304017195</v>
      </c>
      <c r="LT82">
        <v>1.00047391194684</v>
      </c>
      <c r="LU82">
        <v>1.0011033590826</v>
      </c>
      <c r="LV82">
        <v>1.00115655478233</v>
      </c>
      <c r="LW82">
        <v>0.996808687041565</v>
      </c>
      <c r="LX82">
        <v>1.0010781936135</v>
      </c>
      <c r="LY82">
        <v>1.0011375740079</v>
      </c>
      <c r="LZ82">
        <v>1.0002843884421799</v>
      </c>
      <c r="MA82">
        <v>1.0003374459154399</v>
      </c>
      <c r="MB82">
        <v>0.99968966609843801</v>
      </c>
      <c r="MC82">
        <v>0.99929111033250995</v>
      </c>
      <c r="MD82">
        <v>1.0002809866690101</v>
      </c>
      <c r="ME82">
        <v>1.00001646619971</v>
      </c>
      <c r="MF82">
        <v>1.0001935355359299</v>
      </c>
      <c r="MG82">
        <v>0.99994776327866997</v>
      </c>
      <c r="MH82">
        <v>0.99846164269695503</v>
      </c>
      <c r="MI82">
        <v>1.0000326271000299</v>
      </c>
      <c r="MJ82">
        <v>1.0001156345717901</v>
      </c>
      <c r="MK82">
        <v>1.0001274969126099</v>
      </c>
      <c r="ML82">
        <v>0.99983786357426696</v>
      </c>
      <c r="MM82">
        <v>0.99877204368755201</v>
      </c>
      <c r="MN82">
        <v>1.00010309233031</v>
      </c>
      <c r="MO82">
        <v>1.00040115127998</v>
      </c>
      <c r="MP82">
        <v>1.0004676101943499</v>
      </c>
      <c r="MQ82">
        <v>0.99914077648611299</v>
      </c>
      <c r="MR82">
        <v>0.99982282478210904</v>
      </c>
      <c r="MS82">
        <v>1.0004383341923999</v>
      </c>
      <c r="MT82">
        <v>549</v>
      </c>
      <c r="MU82">
        <v>0</v>
      </c>
      <c r="MV82">
        <v>168</v>
      </c>
      <c r="MW82">
        <v>6</v>
      </c>
      <c r="MX82">
        <v>378</v>
      </c>
      <c r="MY82">
        <v>118191</v>
      </c>
      <c r="MZ82">
        <v>6600</v>
      </c>
      <c r="NA82">
        <v>7239403</v>
      </c>
      <c r="NB82">
        <v>72539</v>
      </c>
      <c r="NC82">
        <v>196397</v>
      </c>
      <c r="ND82">
        <v>5305</v>
      </c>
      <c r="NE82">
        <v>0</v>
      </c>
      <c r="NF82">
        <v>290712</v>
      </c>
      <c r="NG82">
        <v>3004</v>
      </c>
      <c r="NH82">
        <v>10622</v>
      </c>
      <c r="NI82">
        <v>94254</v>
      </c>
      <c r="NJ82">
        <v>5550</v>
      </c>
      <c r="NK82">
        <v>3542554</v>
      </c>
      <c r="NL82">
        <v>45647</v>
      </c>
      <c r="NM82">
        <v>156614</v>
      </c>
      <c r="NN82">
        <v>1239</v>
      </c>
      <c r="NO82">
        <v>41</v>
      </c>
      <c r="NP82">
        <v>1965</v>
      </c>
      <c r="NQ82">
        <v>211</v>
      </c>
      <c r="NR82">
        <v>1489</v>
      </c>
      <c r="NS82">
        <v>17844</v>
      </c>
      <c r="NT82">
        <v>778</v>
      </c>
      <c r="NU82">
        <v>258087</v>
      </c>
      <c r="NV82">
        <v>12109</v>
      </c>
      <c r="NW82">
        <v>44773</v>
      </c>
      <c r="NX82">
        <v>63853</v>
      </c>
      <c r="NY82">
        <v>857</v>
      </c>
      <c r="NZ82">
        <v>2261701</v>
      </c>
      <c r="OA82">
        <v>22296</v>
      </c>
      <c r="OB82">
        <v>76335</v>
      </c>
      <c r="OC82">
        <v>0.98066211560163796</v>
      </c>
      <c r="OD82">
        <v>0</v>
      </c>
      <c r="OE82">
        <v>1.4814695294018201</v>
      </c>
      <c r="OF82">
        <v>3.7252585459499601</v>
      </c>
      <c r="OG82">
        <v>0.90083586879464195</v>
      </c>
      <c r="OH82">
        <v>0.16466001416634701</v>
      </c>
      <c r="OI82">
        <v>5.4451137300405801E-2</v>
      </c>
      <c r="OJ82">
        <v>3.5460161885555599</v>
      </c>
      <c r="OK82">
        <v>0.50137337698256501</v>
      </c>
      <c r="OL82">
        <v>4.2621873696658298E-2</v>
      </c>
      <c r="OM82">
        <v>0.14975194554802701</v>
      </c>
      <c r="ON82">
        <v>0</v>
      </c>
      <c r="OO82">
        <v>4.0188954483899204</v>
      </c>
      <c r="OP82">
        <v>0.11660306616561</v>
      </c>
      <c r="OQ82">
        <v>6.2745996660926895E-2</v>
      </c>
      <c r="OR82">
        <v>0.2343267676903</v>
      </c>
      <c r="OS82">
        <v>3.4147787733628303E-2</v>
      </c>
      <c r="OT82">
        <v>1.8986808014538401</v>
      </c>
      <c r="OU82">
        <v>0.65559776369881495</v>
      </c>
      <c r="OV82">
        <v>0.11649075208399599</v>
      </c>
      <c r="OW82">
        <v>0.88122667065807403</v>
      </c>
      <c r="OX82">
        <v>0.208615914912162</v>
      </c>
      <c r="OY82">
        <v>1.6713586822441699</v>
      </c>
      <c r="OZ82">
        <v>5.9768632367406598</v>
      </c>
      <c r="PA82">
        <v>0.69857599029834005</v>
      </c>
      <c r="PB82">
        <v>0.419623370122713</v>
      </c>
      <c r="PC82">
        <v>6.2277335543993201E-2</v>
      </c>
      <c r="PD82">
        <v>2.34664586687573</v>
      </c>
      <c r="PE82">
        <v>2.6789019622380099</v>
      </c>
      <c r="PF82">
        <v>0.27288416372861601</v>
      </c>
      <c r="PG82">
        <v>0.18255069132711799</v>
      </c>
      <c r="PH82">
        <v>1.19383109620439E-2</v>
      </c>
      <c r="PI82">
        <v>2.63145164169668</v>
      </c>
      <c r="PJ82">
        <v>0.32404035816337701</v>
      </c>
      <c r="PK82">
        <v>7.09974274864585E-2</v>
      </c>
      <c r="PL82">
        <v>4.4871601017089602E-4</v>
      </c>
      <c r="PM82">
        <v>0</v>
      </c>
      <c r="PN82">
        <v>6.7786762213721996E-4</v>
      </c>
      <c r="PO82">
        <v>1.7045454545454499E-3</v>
      </c>
      <c r="PP82">
        <v>4.1219036652229097E-4</v>
      </c>
      <c r="PQ82">
        <v>2.6491723401357402E-4</v>
      </c>
      <c r="PR82">
        <v>8.7605025151668196E-5</v>
      </c>
      <c r="PS82">
        <v>5.7050936452032099E-3</v>
      </c>
      <c r="PT82">
        <v>8.0664664648991797E-4</v>
      </c>
      <c r="PU82">
        <v>6.8573229179900801E-5</v>
      </c>
      <c r="PV82">
        <v>1.3940585042600999E-4</v>
      </c>
      <c r="PW82">
        <v>0</v>
      </c>
      <c r="PX82">
        <v>3.7412371218665599E-3</v>
      </c>
      <c r="PY82">
        <v>1.08547168062561E-4</v>
      </c>
      <c r="PZ82">
        <v>5.8410987538981997E-5</v>
      </c>
      <c r="QA82">
        <v>1.04456757022116E-4</v>
      </c>
      <c r="QB82">
        <v>1.5222192501919899E-5</v>
      </c>
      <c r="QC82">
        <v>8.4638234502575104E-4</v>
      </c>
      <c r="QD82">
        <v>2.9224837171585601E-4</v>
      </c>
      <c r="QE82">
        <v>5.1928536827870102E-5</v>
      </c>
      <c r="QF82">
        <v>2.7519078450695899E-4</v>
      </c>
      <c r="QG82">
        <v>6.5146890348249896E-5</v>
      </c>
      <c r="QH82">
        <v>5.2193439244844597E-4</v>
      </c>
      <c r="QI82">
        <v>1.86646380298634E-3</v>
      </c>
      <c r="QJ82">
        <v>2.1815235649230301E-4</v>
      </c>
      <c r="QK82">
        <v>1.4077584833010199E-4</v>
      </c>
      <c r="QL82">
        <v>2.0892889593780699E-5</v>
      </c>
      <c r="QM82">
        <v>7.87256111458117E-4</v>
      </c>
      <c r="QN82">
        <v>8.9872186150391096E-4</v>
      </c>
      <c r="QO82">
        <v>9.1547569510993197E-5</v>
      </c>
      <c r="QP82">
        <v>1.22897281557863E-4</v>
      </c>
      <c r="QQ82">
        <v>8.0371427407992198E-6</v>
      </c>
      <c r="QR82">
        <v>1.77155315580805E-3</v>
      </c>
      <c r="QS82">
        <v>2.18151346586543E-4</v>
      </c>
      <c r="QT82">
        <v>4.7797084591982802E-5</v>
      </c>
      <c r="QU82">
        <v>-8.8483262423729001E-6</v>
      </c>
      <c r="QV82">
        <v>-4.5756433641326903E-4</v>
      </c>
      <c r="QW82">
        <v>2.2030328572395099E-4</v>
      </c>
      <c r="QX82">
        <v>1.2469811181321901E-3</v>
      </c>
      <c r="QY82">
        <v>-4.5373969890978201E-5</v>
      </c>
      <c r="QZ82">
        <v>-1.3439568776207301E-3</v>
      </c>
      <c r="RA82">
        <v>-1.5212690864826401E-3</v>
      </c>
      <c r="RB82">
        <v>4.0962195335688999E-3</v>
      </c>
      <c r="RC82">
        <v>-8.0222746514439097E-4</v>
      </c>
      <c r="RD82">
        <v>-1.54030088245441E-3</v>
      </c>
      <c r="RE82">
        <v>-7.9150593115950103E-4</v>
      </c>
      <c r="RF82">
        <v>-9.3091178158551102E-4</v>
      </c>
      <c r="RG82">
        <v>2.8103253402810501E-3</v>
      </c>
      <c r="RH82">
        <v>-8.2236461352295002E-4</v>
      </c>
      <c r="RI82">
        <v>-8.7250079404652895E-4</v>
      </c>
      <c r="RJ82">
        <v>-3.4131714261265497E-4</v>
      </c>
      <c r="RK82">
        <v>-4.3055170713285102E-4</v>
      </c>
      <c r="RL82">
        <v>4.0060844539098001E-4</v>
      </c>
      <c r="RM82">
        <v>-1.53525527918915E-4</v>
      </c>
      <c r="RN82">
        <v>-3.9384536280690098E-4</v>
      </c>
      <c r="RO82">
        <v>-3.7090713171106797E-5</v>
      </c>
      <c r="RP82">
        <v>-2.4713460732981598E-4</v>
      </c>
      <c r="RQ82">
        <v>2.09652894770381E-4</v>
      </c>
      <c r="RR82">
        <v>1.55418230530828E-3</v>
      </c>
      <c r="RS82">
        <v>-9.4129141185761995E-5</v>
      </c>
      <c r="RT82">
        <v>-1.9470558181268E-4</v>
      </c>
      <c r="RU82">
        <v>-3.1458854054900099E-4</v>
      </c>
      <c r="RV82">
        <v>4.5177468131533602E-4</v>
      </c>
      <c r="RW82">
        <v>5.6324043136112901E-4</v>
      </c>
      <c r="RX82">
        <v>-2.43933860631788E-4</v>
      </c>
      <c r="RY82">
        <v>-5.5032548557830299E-4</v>
      </c>
      <c r="RZ82">
        <v>-6.6518562439536603E-4</v>
      </c>
      <c r="SA82">
        <v>1.0983303886718801E-3</v>
      </c>
      <c r="SB82">
        <v>-4.5507142054962202E-4</v>
      </c>
      <c r="SC82">
        <v>-6.2542568254418196E-4</v>
      </c>
      <c r="SD82">
        <v>1.0000088483262399</v>
      </c>
      <c r="SE82">
        <v>1.00045756433641</v>
      </c>
      <c r="SF82">
        <v>0.99977969671427602</v>
      </c>
      <c r="SG82">
        <v>0.99875301888186796</v>
      </c>
      <c r="SH82">
        <v>1.00004537396989</v>
      </c>
      <c r="SI82">
        <v>1.0013439568776199</v>
      </c>
      <c r="SJ82">
        <v>1.0015212690864801</v>
      </c>
      <c r="SK82">
        <v>0.99590378046643102</v>
      </c>
      <c r="SL82">
        <v>1.00080222746514</v>
      </c>
      <c r="SM82">
        <v>1.0015403008824499</v>
      </c>
      <c r="SN82">
        <v>1.0007915059311601</v>
      </c>
      <c r="SO82">
        <v>1.0009309117815901</v>
      </c>
      <c r="SP82">
        <v>0.99718967465971897</v>
      </c>
      <c r="SQ82">
        <v>1.0008223646135199</v>
      </c>
      <c r="SR82">
        <v>1.00087250079405</v>
      </c>
      <c r="SS82">
        <v>1.0003413171426101</v>
      </c>
      <c r="ST82">
        <v>1.0004305517071299</v>
      </c>
      <c r="SU82">
        <v>0.99959939155460897</v>
      </c>
      <c r="SV82">
        <v>1.0001535255279199</v>
      </c>
      <c r="SW82">
        <v>1.0003938453628101</v>
      </c>
      <c r="SX82">
        <v>1.0000370907131699</v>
      </c>
      <c r="SY82">
        <v>1.0002471346073301</v>
      </c>
      <c r="SZ82">
        <v>0.99979034710522996</v>
      </c>
      <c r="TA82">
        <v>0.99844581769469198</v>
      </c>
      <c r="TB82">
        <v>1.00009412914119</v>
      </c>
      <c r="TC82">
        <v>1.0001947055818099</v>
      </c>
      <c r="TD82">
        <v>1.00031458854055</v>
      </c>
      <c r="TE82">
        <v>0.99954822531868504</v>
      </c>
      <c r="TF82">
        <v>0.99943675956863898</v>
      </c>
      <c r="TG82">
        <v>1.0002439338606299</v>
      </c>
      <c r="TH82">
        <v>1.0005503254855801</v>
      </c>
      <c r="TI82">
        <v>1.0006651856244</v>
      </c>
      <c r="TJ82">
        <v>0.99890166961132798</v>
      </c>
      <c r="TK82">
        <v>1.00045507142055</v>
      </c>
      <c r="TL82">
        <v>1.00062542568254</v>
      </c>
      <c r="TM82">
        <v>635</v>
      </c>
      <c r="TN82">
        <v>0</v>
      </c>
      <c r="TO82">
        <v>213</v>
      </c>
      <c r="TP82">
        <v>4</v>
      </c>
      <c r="TQ82">
        <v>512</v>
      </c>
      <c r="TR82">
        <v>123468</v>
      </c>
      <c r="TS82">
        <v>0</v>
      </c>
      <c r="TT82">
        <v>2497558</v>
      </c>
      <c r="TU82">
        <v>7098</v>
      </c>
      <c r="TV82">
        <v>660806</v>
      </c>
      <c r="TW82">
        <v>10229</v>
      </c>
      <c r="TX82">
        <v>0</v>
      </c>
      <c r="TY82">
        <v>29033</v>
      </c>
      <c r="TZ82">
        <v>0</v>
      </c>
      <c r="UA82">
        <v>22999</v>
      </c>
      <c r="UB82">
        <v>159738</v>
      </c>
      <c r="UC82">
        <v>0</v>
      </c>
      <c r="UD82">
        <v>3701865</v>
      </c>
      <c r="UE82">
        <v>3075</v>
      </c>
      <c r="UF82">
        <v>208442</v>
      </c>
      <c r="UG82">
        <v>1243</v>
      </c>
      <c r="UH82">
        <v>0</v>
      </c>
      <c r="UI82">
        <v>1764</v>
      </c>
      <c r="UJ82">
        <v>26</v>
      </c>
      <c r="UK82">
        <v>1467</v>
      </c>
      <c r="UL82">
        <v>14821</v>
      </c>
      <c r="UM82">
        <v>0</v>
      </c>
      <c r="UN82">
        <v>305090</v>
      </c>
      <c r="UO82">
        <v>908</v>
      </c>
      <c r="UP82">
        <v>34623</v>
      </c>
      <c r="UQ82">
        <v>110143</v>
      </c>
      <c r="UR82">
        <v>0</v>
      </c>
      <c r="US82">
        <v>1129183</v>
      </c>
      <c r="UT82">
        <v>693</v>
      </c>
      <c r="UU82">
        <v>90830</v>
      </c>
      <c r="UV82">
        <v>0.95374460724629195</v>
      </c>
      <c r="UW82">
        <v>0</v>
      </c>
      <c r="UX82">
        <v>1.59003818412298</v>
      </c>
      <c r="UY82">
        <v>1.73552561143159</v>
      </c>
      <c r="UZ82">
        <v>0.92230284142902996</v>
      </c>
      <c r="VA82">
        <v>0.34151244504668599</v>
      </c>
      <c r="VB82">
        <v>0</v>
      </c>
      <c r="VC82">
        <v>2.7773365949070099</v>
      </c>
      <c r="VD82">
        <v>0.164678759791064</v>
      </c>
      <c r="VE82">
        <v>0.34026886160493502</v>
      </c>
      <c r="VF82">
        <v>1.7120495995995899</v>
      </c>
      <c r="VG82">
        <v>0</v>
      </c>
      <c r="VH82">
        <v>1.11799999833992</v>
      </c>
      <c r="VI82">
        <v>0</v>
      </c>
      <c r="VJ82">
        <v>0.838588192076265</v>
      </c>
      <c r="VK82">
        <v>0.32890514365128198</v>
      </c>
      <c r="VL82">
        <v>0</v>
      </c>
      <c r="VM82">
        <v>1.8597705634967201</v>
      </c>
      <c r="VN82">
        <v>0.13389146891709899</v>
      </c>
      <c r="VO82">
        <v>0.14368351146519001</v>
      </c>
      <c r="VP82">
        <v>0.96854662079476395</v>
      </c>
      <c r="VQ82">
        <v>0</v>
      </c>
      <c r="VR82">
        <v>1.6223885564324001</v>
      </c>
      <c r="VS82">
        <v>1.41982516983444</v>
      </c>
      <c r="VT82">
        <v>0.74221113352971102</v>
      </c>
      <c r="VU82">
        <v>0.30337062584441998</v>
      </c>
      <c r="VV82">
        <v>0</v>
      </c>
      <c r="VW82">
        <v>2.5142574996381799</v>
      </c>
      <c r="VX82">
        <v>0.15693140288843599</v>
      </c>
      <c r="VY82">
        <v>0.20232217596935501</v>
      </c>
      <c r="VZ82">
        <v>0.46900523714094799</v>
      </c>
      <c r="WA82">
        <v>0</v>
      </c>
      <c r="WB82">
        <v>2.5230207160669802</v>
      </c>
      <c r="WC82">
        <v>6.7800816743893502E-2</v>
      </c>
      <c r="WD82">
        <v>0.1491666203167</v>
      </c>
      <c r="WE82">
        <v>4.7262285589245301E-4</v>
      </c>
      <c r="WF82">
        <v>0</v>
      </c>
      <c r="WG82">
        <v>7.87934612524831E-4</v>
      </c>
      <c r="WH82">
        <v>8.6003010105353698E-4</v>
      </c>
      <c r="WI82">
        <v>4.5704206304502499E-4</v>
      </c>
      <c r="WJ82">
        <v>2.0163546600291001E-4</v>
      </c>
      <c r="WK82">
        <v>0</v>
      </c>
      <c r="WL82">
        <v>1.6397925366510599E-3</v>
      </c>
      <c r="WM82">
        <v>9.72294830037987E-5</v>
      </c>
      <c r="WN82">
        <v>2.0090123060262599E-4</v>
      </c>
      <c r="WO82">
        <v>3.8048864353548202E-4</v>
      </c>
      <c r="WP82">
        <v>0</v>
      </c>
      <c r="WQ82">
        <v>2.4846610924152699E-4</v>
      </c>
      <c r="WR82">
        <v>0</v>
      </c>
      <c r="WS82">
        <v>1.8636918215605099E-4</v>
      </c>
      <c r="WT82">
        <v>1.3410595471895299E-4</v>
      </c>
      <c r="WU82">
        <v>0</v>
      </c>
      <c r="WV82">
        <v>7.58292510135879E-4</v>
      </c>
      <c r="WW82">
        <v>5.4592163164489198E-5</v>
      </c>
      <c r="WX82">
        <v>5.8584716154030203E-5</v>
      </c>
      <c r="WY82">
        <v>2.6868048054681998E-4</v>
      </c>
      <c r="WZ82">
        <v>0</v>
      </c>
      <c r="XA82">
        <v>4.5006004627658202E-4</v>
      </c>
      <c r="XB82">
        <v>3.9386778161546398E-4</v>
      </c>
      <c r="XC82">
        <v>2.0589369653711199E-4</v>
      </c>
      <c r="XD82">
        <v>9.4983853417836096E-5</v>
      </c>
      <c r="XE82">
        <v>0</v>
      </c>
      <c r="XF82">
        <v>7.8720167826268296E-4</v>
      </c>
      <c r="XG82">
        <v>4.9134451719313499E-5</v>
      </c>
      <c r="XH82">
        <v>6.3346079904605799E-5</v>
      </c>
      <c r="XI82">
        <v>1.5009142122797699E-4</v>
      </c>
      <c r="XJ82">
        <v>0</v>
      </c>
      <c r="XK82">
        <v>8.0741905435976298E-4</v>
      </c>
      <c r="XL82">
        <v>2.16976701743106E-5</v>
      </c>
      <c r="XM82">
        <v>4.7736417997352102E-5</v>
      </c>
      <c r="XN82">
        <v>-2.2921603600783399E-5</v>
      </c>
      <c r="XO82">
        <v>-4.9554445949323697E-4</v>
      </c>
      <c r="XP82">
        <v>2.9239015303159403E-4</v>
      </c>
      <c r="XQ82">
        <v>3.6448564156030001E-4</v>
      </c>
      <c r="XR82">
        <v>-3.8502396448211897E-5</v>
      </c>
      <c r="XS82">
        <v>-3.8878362099506399E-4</v>
      </c>
      <c r="XT82">
        <v>-5.9041908699797405E-4</v>
      </c>
      <c r="XU82">
        <v>1.0493734496530901E-3</v>
      </c>
      <c r="XV82">
        <v>-4.9318960399417596E-4</v>
      </c>
      <c r="XW82">
        <v>-3.8951785639534898E-4</v>
      </c>
      <c r="XX82">
        <v>1.5824704281055599E-4</v>
      </c>
      <c r="XY82">
        <v>-2.22241600724926E-4</v>
      </c>
      <c r="XZ82">
        <v>2.6224508516601499E-5</v>
      </c>
      <c r="YA82">
        <v>-2.22241600724926E-4</v>
      </c>
      <c r="YB82">
        <v>-3.5872418568875101E-5</v>
      </c>
      <c r="YC82">
        <v>-2.7362848576501002E-4</v>
      </c>
      <c r="YD82">
        <v>-4.0773444048396298E-4</v>
      </c>
      <c r="YE82">
        <v>3.5055806965191602E-4</v>
      </c>
      <c r="YF82">
        <v>-3.53142277319474E-4</v>
      </c>
      <c r="YG82">
        <v>-3.4914972432993299E-4</v>
      </c>
      <c r="YH82">
        <v>-8.7253508073255803E-6</v>
      </c>
      <c r="YI82">
        <v>-2.7740583135414502E-4</v>
      </c>
      <c r="YJ82">
        <v>1.72654214922437E-4</v>
      </c>
      <c r="YK82">
        <v>1.1646195026131801E-4</v>
      </c>
      <c r="YL82">
        <v>-7.1512134817033204E-5</v>
      </c>
      <c r="YM82">
        <v>-2.18111236633985E-4</v>
      </c>
      <c r="YN82">
        <v>-3.1309509005182098E-4</v>
      </c>
      <c r="YO82">
        <v>4.7410658821086198E-4</v>
      </c>
      <c r="YP82">
        <v>-2.6396063833250799E-4</v>
      </c>
      <c r="YQ82">
        <v>-2.4974901014721598E-4</v>
      </c>
      <c r="YR82">
        <v>-1.69929357522668E-4</v>
      </c>
      <c r="YS82">
        <v>-3.2002077875064499E-4</v>
      </c>
      <c r="YT82">
        <v>4.8739827560911799E-4</v>
      </c>
      <c r="YU82">
        <v>-2.9832310857633398E-4</v>
      </c>
      <c r="YV82">
        <v>-2.7228436075329299E-4</v>
      </c>
      <c r="YW82">
        <v>1.0000229216036001</v>
      </c>
      <c r="YX82">
        <v>1.0004955444594901</v>
      </c>
      <c r="YY82">
        <v>0.99970760984696805</v>
      </c>
      <c r="YZ82">
        <v>0.99963551435844</v>
      </c>
      <c r="ZA82">
        <v>1.00003850239645</v>
      </c>
      <c r="ZB82">
        <v>1.0003887836209999</v>
      </c>
      <c r="ZC82">
        <v>1.0005904190870001</v>
      </c>
      <c r="ZD82">
        <v>0.99895062655034705</v>
      </c>
      <c r="ZE82">
        <v>1.0004931896039899</v>
      </c>
      <c r="ZF82">
        <v>1.0003895178564</v>
      </c>
      <c r="ZG82">
        <v>0.99984175295718902</v>
      </c>
      <c r="ZH82">
        <v>1.00022224160072</v>
      </c>
      <c r="ZI82">
        <v>0.99997377549148303</v>
      </c>
      <c r="ZJ82">
        <v>1.00022224160072</v>
      </c>
      <c r="ZK82">
        <v>1.0000358724185701</v>
      </c>
      <c r="ZL82">
        <v>1.0002736284857601</v>
      </c>
      <c r="ZM82">
        <v>1.00040773444048</v>
      </c>
      <c r="ZN82">
        <v>0.99964944193034799</v>
      </c>
      <c r="ZO82">
        <v>1.00035314227732</v>
      </c>
      <c r="ZP82">
        <v>1.00034914972433</v>
      </c>
      <c r="ZQ82">
        <v>1.0000087253508101</v>
      </c>
      <c r="ZR82">
        <v>1.0002774058313499</v>
      </c>
      <c r="ZS82">
        <v>0.99982734578507804</v>
      </c>
      <c r="ZT82">
        <v>0.99988353804973895</v>
      </c>
      <c r="ZU82">
        <v>1.00007151213482</v>
      </c>
      <c r="ZV82">
        <v>1.00021811123663</v>
      </c>
      <c r="ZW82">
        <v>1.0003130950900501</v>
      </c>
      <c r="ZX82">
        <v>0.99952589341178899</v>
      </c>
      <c r="ZY82">
        <v>1.0002639606383299</v>
      </c>
      <c r="ZZ82">
        <v>1.0002497490101501</v>
      </c>
      <c r="AAA82">
        <v>1.0001699293575199</v>
      </c>
      <c r="AAB82">
        <v>1.0003200207787499</v>
      </c>
      <c r="AAC82">
        <v>0.99951260172439105</v>
      </c>
      <c r="AAD82">
        <v>1.00029832310858</v>
      </c>
      <c r="AAE82">
        <v>1.0002722843607501</v>
      </c>
      <c r="AAF82">
        <v>752</v>
      </c>
      <c r="AAG82">
        <v>4</v>
      </c>
      <c r="AAH82">
        <v>231</v>
      </c>
      <c r="AAI82">
        <v>5</v>
      </c>
      <c r="AAJ82">
        <v>647</v>
      </c>
      <c r="AAK82">
        <v>297314</v>
      </c>
      <c r="AAL82">
        <v>0</v>
      </c>
      <c r="AAM82">
        <v>919737</v>
      </c>
      <c r="AAN82">
        <v>32049</v>
      </c>
      <c r="AAO82">
        <v>266218</v>
      </c>
      <c r="AAP82">
        <v>24642</v>
      </c>
      <c r="AAQ82">
        <v>0</v>
      </c>
      <c r="AAR82">
        <v>18383</v>
      </c>
      <c r="AAS82">
        <v>6778</v>
      </c>
      <c r="AAT82">
        <v>18694</v>
      </c>
      <c r="AAU82">
        <v>308712</v>
      </c>
      <c r="AAV82">
        <v>0</v>
      </c>
      <c r="AAW82">
        <v>7012350</v>
      </c>
      <c r="AAX82">
        <v>181522</v>
      </c>
      <c r="AAY82">
        <v>732640</v>
      </c>
      <c r="AAZ82">
        <v>1433</v>
      </c>
      <c r="ABA82">
        <v>0</v>
      </c>
      <c r="ABB82">
        <v>1574</v>
      </c>
      <c r="ABC82">
        <v>64</v>
      </c>
      <c r="ABD82">
        <v>2238</v>
      </c>
      <c r="ABE82">
        <v>29813</v>
      </c>
      <c r="ABF82">
        <v>0</v>
      </c>
      <c r="ABG82">
        <v>111278</v>
      </c>
      <c r="ABH82">
        <v>5025</v>
      </c>
      <c r="ABI82">
        <v>98173</v>
      </c>
      <c r="ABJ82">
        <v>115993</v>
      </c>
      <c r="ABK82">
        <v>0</v>
      </c>
      <c r="ABL82">
        <v>1024266</v>
      </c>
      <c r="ABM82">
        <v>161940</v>
      </c>
      <c r="ABN82">
        <v>387479</v>
      </c>
      <c r="ABO82">
        <v>0.97823092366827202</v>
      </c>
      <c r="ABP82">
        <v>0.47047587587081602</v>
      </c>
      <c r="ABQ82">
        <v>1.4257715342203301</v>
      </c>
      <c r="ABR82">
        <v>1.2839793786381599</v>
      </c>
      <c r="ABS82">
        <v>0.92979589601623702</v>
      </c>
      <c r="ABT82">
        <v>1.0022947986133099</v>
      </c>
      <c r="ABU82">
        <v>0</v>
      </c>
      <c r="ABV82">
        <v>2.1425392453762901</v>
      </c>
      <c r="ABW82">
        <v>1.36670410405402</v>
      </c>
      <c r="ABX82">
        <v>0.35616839279015</v>
      </c>
      <c r="ABY82">
        <v>1.9600899706375801</v>
      </c>
      <c r="ABZ82">
        <v>0</v>
      </c>
      <c r="ACA82">
        <v>1.0064516926593601</v>
      </c>
      <c r="ACB82">
        <v>1.73002108570108</v>
      </c>
      <c r="ACC82">
        <v>0.55827017477734797</v>
      </c>
      <c r="ACD82">
        <v>0.268221238286796</v>
      </c>
      <c r="ACE82">
        <v>0</v>
      </c>
      <c r="ACF82">
        <v>1.7057344365873099</v>
      </c>
      <c r="ACG82">
        <v>5.0379375671290401</v>
      </c>
      <c r="ACH82">
        <v>0.27106716144899201</v>
      </c>
      <c r="ACI82">
        <v>1.0447308123158501</v>
      </c>
      <c r="ACJ82">
        <v>0</v>
      </c>
      <c r="ACK82">
        <v>1.20699053193868</v>
      </c>
      <c r="ACL82">
        <v>3.03005599481373</v>
      </c>
      <c r="ACM82">
        <v>0.90986302861805102</v>
      </c>
      <c r="ACN82">
        <v>0.90208156262356798</v>
      </c>
      <c r="ACO82">
        <v>0</v>
      </c>
      <c r="ACP82">
        <v>1.2599056915739499</v>
      </c>
      <c r="ACQ82">
        <v>6.0938253841012298</v>
      </c>
      <c r="ACR82">
        <v>0.83913707619344502</v>
      </c>
      <c r="ACS82">
        <v>0.310873138850707</v>
      </c>
      <c r="ACT82">
        <v>0</v>
      </c>
      <c r="ACU82">
        <v>1.77076976021407</v>
      </c>
      <c r="ACV82">
        <v>21.451024936513701</v>
      </c>
      <c r="ACW82">
        <v>0.559305750867086</v>
      </c>
      <c r="ACX82">
        <v>5.1263243572666304E-4</v>
      </c>
      <c r="ACY82">
        <v>2.4654832347139997E-4</v>
      </c>
      <c r="ACZ82">
        <v>7.4716175566840305E-4</v>
      </c>
      <c r="ADA82">
        <v>6.7285695061230003E-4</v>
      </c>
      <c r="ADB82">
        <v>4.8725052885886198E-4</v>
      </c>
      <c r="ADC82">
        <v>1.9483437284055599E-4</v>
      </c>
      <c r="ADD82">
        <v>0</v>
      </c>
      <c r="ADE82">
        <v>4.16484542009697E-4</v>
      </c>
      <c r="ADF82">
        <v>2.6567127489874497E-4</v>
      </c>
      <c r="ADG82">
        <v>6.9234965132917794E-5</v>
      </c>
      <c r="ADH82">
        <v>2.50538359576249E-4</v>
      </c>
      <c r="ADI82">
        <v>0</v>
      </c>
      <c r="ADJ82">
        <v>1.2864448053351101E-4</v>
      </c>
      <c r="ADK82">
        <v>2.21130994666985E-4</v>
      </c>
      <c r="ADL82">
        <v>7.1357996767651506E-5</v>
      </c>
      <c r="ADM82">
        <v>1.35070245781531E-4</v>
      </c>
      <c r="ADN82">
        <v>0</v>
      </c>
      <c r="ADO82">
        <v>8.5896989760937204E-4</v>
      </c>
      <c r="ADP82">
        <v>2.5369932290616199E-3</v>
      </c>
      <c r="ADQ82">
        <v>1.3650338934409299E-4</v>
      </c>
      <c r="ADR82">
        <v>2.7668568776184301E-4</v>
      </c>
      <c r="ADS82">
        <v>0</v>
      </c>
      <c r="ADT82">
        <v>3.1965842446170901E-4</v>
      </c>
      <c r="ADU82">
        <v>8.0247764974358295E-4</v>
      </c>
      <c r="ADV82">
        <v>2.4096740985767701E-4</v>
      </c>
      <c r="ADW82">
        <v>1.3410659726008901E-4</v>
      </c>
      <c r="ADX82">
        <v>0</v>
      </c>
      <c r="ADY82">
        <v>1.87301982621396E-4</v>
      </c>
      <c r="ADZ82">
        <v>9.0592937536845602E-4</v>
      </c>
      <c r="AEA82">
        <v>1.24749049959291E-4</v>
      </c>
      <c r="AEB82">
        <v>7.2582935012526596E-5</v>
      </c>
      <c r="AEC82">
        <v>0</v>
      </c>
      <c r="AED82">
        <v>4.1344088750456197E-4</v>
      </c>
      <c r="AEE82">
        <v>5.0084042470674196E-3</v>
      </c>
      <c r="AEF82">
        <v>1.3058720067420801E-4</v>
      </c>
      <c r="AEG82">
        <v>-1.14078734922896E-5</v>
      </c>
      <c r="AEH82">
        <v>-2.7749198574755199E-4</v>
      </c>
      <c r="AEI82">
        <v>2.2312144644945001E-4</v>
      </c>
      <c r="AEJ82">
        <v>1.4881664139334701E-4</v>
      </c>
      <c r="AEK82">
        <v>-3.6789780360090602E-5</v>
      </c>
      <c r="AEL82">
        <v>4.4608198031069901E-7</v>
      </c>
      <c r="AEM82">
        <v>-1.94388290860246E-4</v>
      </c>
      <c r="AEN82">
        <v>2.2209625114945201E-4</v>
      </c>
      <c r="AEO82">
        <v>7.1282984038499204E-5</v>
      </c>
      <c r="AEP82">
        <v>-1.25153325727328E-4</v>
      </c>
      <c r="AEQ82">
        <v>1.2271853327778899E-4</v>
      </c>
      <c r="AER82">
        <v>-1.2781982629846001E-4</v>
      </c>
      <c r="AES82">
        <v>8.2465423505078198E-7</v>
      </c>
      <c r="AET82">
        <v>9.3311168368524799E-5</v>
      </c>
      <c r="AEU82">
        <v>-5.6461829530808397E-5</v>
      </c>
      <c r="AEV82">
        <v>-3.6850749714539702E-4</v>
      </c>
      <c r="AEW82">
        <v>-5.0357774292692805E-4</v>
      </c>
      <c r="AEX82">
        <v>3.5539215468244399E-4</v>
      </c>
      <c r="AEY82">
        <v>2.03341548613469E-3</v>
      </c>
      <c r="AEZ82">
        <v>-3.67074353582835E-4</v>
      </c>
      <c r="AFA82">
        <v>1.1846473200424801E-5</v>
      </c>
      <c r="AFB82">
        <v>-2.6483921456141801E-4</v>
      </c>
      <c r="AFC82">
        <v>5.4819209900290899E-5</v>
      </c>
      <c r="AFD82">
        <v>5.3763843518216505E-4</v>
      </c>
      <c r="AFE82">
        <v>-2.3871804703740301E-5</v>
      </c>
      <c r="AFF82">
        <v>-1.45568970586068E-5</v>
      </c>
      <c r="AFG82">
        <v>-1.48663494318696E-4</v>
      </c>
      <c r="AFH82">
        <v>3.8638488302700702E-5</v>
      </c>
      <c r="AFI82">
        <v>7.5726588104976095E-4</v>
      </c>
      <c r="AFJ82">
        <v>-2.39144443594046E-5</v>
      </c>
      <c r="AFK82">
        <v>-1.6089794815693799E-4</v>
      </c>
      <c r="AFL82">
        <v>-2.3348088316946399E-4</v>
      </c>
      <c r="AFM82">
        <v>1.7996000433509799E-4</v>
      </c>
      <c r="AFN82">
        <v>4.7749233638979599E-3</v>
      </c>
      <c r="AFO82">
        <v>-1.02893682495257E-4</v>
      </c>
      <c r="AFP82">
        <v>1.0000114078734901</v>
      </c>
      <c r="AFQ82">
        <v>1.00027749198575</v>
      </c>
      <c r="AFR82">
        <v>0.99977687855355102</v>
      </c>
      <c r="AFS82">
        <v>0.99985118335860701</v>
      </c>
      <c r="AFT82">
        <v>1.0000367897803599</v>
      </c>
      <c r="AFU82">
        <v>0.99999955391801998</v>
      </c>
      <c r="AFV82">
        <v>1.0001943882908599</v>
      </c>
      <c r="AFW82">
        <v>0.999777903748851</v>
      </c>
      <c r="AFX82">
        <v>0.99992871701596198</v>
      </c>
      <c r="AFY82">
        <v>1.00012515332573</v>
      </c>
      <c r="AFZ82">
        <v>0.99987728146672195</v>
      </c>
      <c r="AGA82">
        <v>1.0001278198262999</v>
      </c>
      <c r="AGB82">
        <v>0.99999917534576499</v>
      </c>
      <c r="AGC82">
        <v>0.99990668883163103</v>
      </c>
      <c r="AGD82">
        <v>1.00005646182953</v>
      </c>
      <c r="AGE82">
        <v>1.00036850749715</v>
      </c>
      <c r="AGF82">
        <v>1.0005035777429301</v>
      </c>
      <c r="AGG82">
        <v>0.99964460784531795</v>
      </c>
      <c r="AGH82">
        <v>0.997966584513865</v>
      </c>
      <c r="AGI82">
        <v>1.00036707435358</v>
      </c>
      <c r="AGJ82">
        <v>0.99998815352680004</v>
      </c>
      <c r="AGK82">
        <v>1.0002648392145601</v>
      </c>
      <c r="AGL82">
        <v>0.99994518079009997</v>
      </c>
      <c r="AGM82">
        <v>0.99946236156481805</v>
      </c>
      <c r="AGN82">
        <v>1.0000238718047001</v>
      </c>
      <c r="AGO82">
        <v>1.00001455689706</v>
      </c>
      <c r="AGP82">
        <v>1.00014866349432</v>
      </c>
      <c r="AGQ82">
        <v>0.99996136151169701</v>
      </c>
      <c r="AGR82">
        <v>0.99924273411895004</v>
      </c>
      <c r="AGS82">
        <v>1.0000239144443599</v>
      </c>
      <c r="AGT82">
        <v>1.00016089794816</v>
      </c>
      <c r="AGU82">
        <v>1.0002334808831701</v>
      </c>
      <c r="AGV82">
        <v>0.99982003999566504</v>
      </c>
      <c r="AGW82">
        <v>0.99522507663610205</v>
      </c>
      <c r="AGX82">
        <v>1.0001028936825</v>
      </c>
      <c r="AGY82">
        <v>62470</v>
      </c>
      <c r="AGZ82">
        <v>32056</v>
      </c>
      <c r="AHA82">
        <v>30414</v>
      </c>
      <c r="AHB82">
        <v>2777</v>
      </c>
      <c r="AHC82">
        <v>1371</v>
      </c>
      <c r="AHD82">
        <v>1406</v>
      </c>
      <c r="AHE82">
        <v>59648</v>
      </c>
      <c r="AHF82">
        <v>30662</v>
      </c>
      <c r="AHG82">
        <v>28986</v>
      </c>
      <c r="AHH82">
        <v>57417</v>
      </c>
      <c r="AHI82">
        <v>29528</v>
      </c>
      <c r="AHJ82">
        <v>27889</v>
      </c>
      <c r="AHK82">
        <v>48840</v>
      </c>
      <c r="AHL82">
        <v>25292</v>
      </c>
      <c r="AHM82">
        <v>23548</v>
      </c>
      <c r="AHN82">
        <v>45138</v>
      </c>
      <c r="AHO82">
        <v>23479</v>
      </c>
      <c r="AHP82">
        <v>21659</v>
      </c>
      <c r="AHQ82">
        <v>41688</v>
      </c>
      <c r="AHR82">
        <v>21743</v>
      </c>
      <c r="AHS82">
        <v>19945</v>
      </c>
      <c r="AHT82">
        <v>3404</v>
      </c>
      <c r="AHU82">
        <v>1717</v>
      </c>
      <c r="AHV82">
        <v>1687</v>
      </c>
      <c r="AHW82">
        <v>7404</v>
      </c>
      <c r="AHX82">
        <v>3653</v>
      </c>
      <c r="AHY82">
        <v>3751</v>
      </c>
      <c r="AHZ82">
        <v>8690</v>
      </c>
      <c r="AIA82">
        <v>4268</v>
      </c>
      <c r="AIB82">
        <v>4422</v>
      </c>
      <c r="AIC82">
        <v>3702</v>
      </c>
      <c r="AID82">
        <v>1813</v>
      </c>
      <c r="AIE82">
        <v>1889</v>
      </c>
      <c r="AIF82">
        <v>3450</v>
      </c>
      <c r="AIG82">
        <v>1736</v>
      </c>
      <c r="AIH82">
        <v>1714</v>
      </c>
      <c r="AII82">
        <v>6681</v>
      </c>
      <c r="AIJ82">
        <v>3450</v>
      </c>
      <c r="AIK82">
        <v>3231</v>
      </c>
      <c r="AIL82">
        <v>18260</v>
      </c>
      <c r="AIM82">
        <v>4695</v>
      </c>
      <c r="AIN82">
        <v>2463</v>
      </c>
      <c r="AIO82">
        <v>2232</v>
      </c>
      <c r="AIP82">
        <v>94.88</v>
      </c>
      <c r="AIQ82">
        <v>17287</v>
      </c>
      <c r="AIR82">
        <v>42090</v>
      </c>
      <c r="AIS82">
        <v>3048</v>
      </c>
      <c r="AIT82">
        <v>5008</v>
      </c>
      <c r="AIU82">
        <v>2505</v>
      </c>
      <c r="AIV82">
        <v>2503</v>
      </c>
      <c r="AIW82">
        <v>5961</v>
      </c>
      <c r="AIX82">
        <v>2923</v>
      </c>
      <c r="AIY82">
        <v>3038</v>
      </c>
      <c r="AIZ82">
        <v>6318</v>
      </c>
      <c r="AJA82">
        <v>3126</v>
      </c>
      <c r="AJB82">
        <v>3192</v>
      </c>
      <c r="AJC82">
        <v>5574</v>
      </c>
      <c r="AJD82">
        <v>2838</v>
      </c>
      <c r="AJE82">
        <v>2736</v>
      </c>
      <c r="AJF82">
        <v>4557</v>
      </c>
      <c r="AJG82">
        <v>2348</v>
      </c>
      <c r="AJH82">
        <v>2209</v>
      </c>
      <c r="AJI82">
        <v>4681</v>
      </c>
      <c r="AJJ82">
        <v>2530</v>
      </c>
      <c r="AJK82">
        <v>2151</v>
      </c>
      <c r="AJL82">
        <v>5459</v>
      </c>
      <c r="AJM82">
        <v>2907</v>
      </c>
      <c r="AJN82">
        <v>2552</v>
      </c>
      <c r="AJO82">
        <v>5478</v>
      </c>
      <c r="AJP82">
        <v>2834</v>
      </c>
      <c r="AJQ82">
        <v>2644</v>
      </c>
      <c r="AJR82">
        <v>5102</v>
      </c>
      <c r="AJS82">
        <v>2593</v>
      </c>
      <c r="AJT82">
        <v>2509</v>
      </c>
      <c r="AJU82">
        <v>4344</v>
      </c>
      <c r="AJV82">
        <v>2210</v>
      </c>
      <c r="AJW82">
        <v>2134</v>
      </c>
      <c r="AJX82">
        <v>3098</v>
      </c>
      <c r="AJY82">
        <v>1620</v>
      </c>
      <c r="AJZ82">
        <v>1478</v>
      </c>
      <c r="AKA82">
        <v>2150</v>
      </c>
      <c r="AKB82">
        <v>1136</v>
      </c>
      <c r="AKC82">
        <v>1014</v>
      </c>
      <c r="AKD82">
        <v>1647</v>
      </c>
      <c r="AKE82">
        <v>863</v>
      </c>
      <c r="AKF82">
        <v>784</v>
      </c>
      <c r="AKG82">
        <v>1173</v>
      </c>
      <c r="AKH82">
        <v>616</v>
      </c>
      <c r="AKI82">
        <v>557</v>
      </c>
      <c r="AKJ82">
        <v>788</v>
      </c>
      <c r="AKK82">
        <v>403</v>
      </c>
      <c r="AKL82">
        <v>385</v>
      </c>
      <c r="AKM82">
        <v>554</v>
      </c>
      <c r="AKN82">
        <v>280</v>
      </c>
      <c r="AKO82">
        <v>274</v>
      </c>
      <c r="AKP82">
        <v>285</v>
      </c>
      <c r="AKQ82">
        <v>149</v>
      </c>
      <c r="AKR82">
        <v>136</v>
      </c>
      <c r="AKS82">
        <v>248</v>
      </c>
      <c r="AKT82">
        <v>152</v>
      </c>
      <c r="AKU82">
        <v>96</v>
      </c>
      <c r="AKV82">
        <v>1.95</v>
      </c>
      <c r="AKW82">
        <v>27742</v>
      </c>
      <c r="AKX82">
        <v>14082</v>
      </c>
      <c r="AKY82">
        <v>13660</v>
      </c>
      <c r="AKZ82">
        <v>34459</v>
      </c>
      <c r="ALA82">
        <v>17832</v>
      </c>
      <c r="ALB82">
        <v>16627</v>
      </c>
      <c r="ALC82">
        <v>40217</v>
      </c>
      <c r="ALD82">
        <v>20646</v>
      </c>
      <c r="ALE82">
        <v>19571</v>
      </c>
      <c r="ALF82">
        <v>17057</v>
      </c>
      <c r="ALG82">
        <v>8820</v>
      </c>
      <c r="ALH82">
        <v>8237</v>
      </c>
      <c r="ALI82">
        <v>789</v>
      </c>
      <c r="ALJ82">
        <v>407</v>
      </c>
      <c r="ALK82">
        <v>382</v>
      </c>
      <c r="ALL82">
        <v>3</v>
      </c>
      <c r="ALM82">
        <v>3</v>
      </c>
      <c r="ALN82">
        <v>0</v>
      </c>
      <c r="ALO82">
        <v>779</v>
      </c>
      <c r="ALP82">
        <v>400</v>
      </c>
      <c r="ALQ82">
        <v>379</v>
      </c>
      <c r="ALR82">
        <v>787</v>
      </c>
      <c r="ALS82">
        <v>3</v>
      </c>
      <c r="ALT82">
        <v>777</v>
      </c>
      <c r="ALU82">
        <v>2179</v>
      </c>
      <c r="ALV82">
        <v>1726</v>
      </c>
      <c r="ALW82">
        <v>892</v>
      </c>
      <c r="ALX82">
        <v>834</v>
      </c>
      <c r="ALY82">
        <v>2901</v>
      </c>
      <c r="ALZ82">
        <v>1190</v>
      </c>
      <c r="AMA82">
        <v>1396</v>
      </c>
      <c r="AMB82">
        <v>386</v>
      </c>
      <c r="AMC82">
        <v>576</v>
      </c>
      <c r="AMD82">
        <v>460</v>
      </c>
      <c r="AME82">
        <v>488</v>
      </c>
      <c r="AMF82">
        <v>8558</v>
      </c>
      <c r="AMG82">
        <v>2040</v>
      </c>
      <c r="AMH82">
        <v>5885</v>
      </c>
      <c r="AMI82">
        <v>461</v>
      </c>
      <c r="AMJ82">
        <v>1702</v>
      </c>
      <c r="AMK82">
        <v>297</v>
      </c>
      <c r="AML82">
        <v>1611</v>
      </c>
      <c r="AMM82">
        <v>711</v>
      </c>
      <c r="AMN82">
        <v>50612</v>
      </c>
      <c r="AMO82">
        <v>1285</v>
      </c>
      <c r="AMP82">
        <v>658</v>
      </c>
      <c r="AMQ82">
        <v>627</v>
      </c>
      <c r="AMR82">
        <v>221</v>
      </c>
      <c r="AMS82">
        <v>115</v>
      </c>
      <c r="AMT82">
        <v>106</v>
      </c>
      <c r="AMU82">
        <v>220</v>
      </c>
      <c r="AMV82">
        <v>90</v>
      </c>
      <c r="AMW82">
        <v>130</v>
      </c>
      <c r="AMX82">
        <v>2638</v>
      </c>
      <c r="AMY82">
        <v>1364</v>
      </c>
      <c r="AMZ82">
        <v>1274</v>
      </c>
      <c r="ANA82">
        <v>2120</v>
      </c>
      <c r="ANB82">
        <v>1114</v>
      </c>
      <c r="ANC82">
        <v>1006</v>
      </c>
      <c r="AND82">
        <v>155</v>
      </c>
      <c r="ANE82">
        <v>61</v>
      </c>
      <c r="ANF82">
        <v>94</v>
      </c>
      <c r="ANG82">
        <v>948</v>
      </c>
      <c r="ANH82">
        <v>606</v>
      </c>
      <c r="ANI82">
        <v>342</v>
      </c>
      <c r="ANJ82">
        <v>912</v>
      </c>
      <c r="ANK82">
        <v>571</v>
      </c>
      <c r="ANL82">
        <v>341</v>
      </c>
      <c r="ANM82">
        <v>2452</v>
      </c>
      <c r="ANN82">
        <v>1396</v>
      </c>
      <c r="ANO82">
        <v>1056</v>
      </c>
      <c r="ANP82">
        <v>4777</v>
      </c>
      <c r="ANQ82">
        <v>2614</v>
      </c>
      <c r="ANR82">
        <v>2163</v>
      </c>
      <c r="ANS82">
        <v>1443</v>
      </c>
      <c r="ANT82">
        <v>667</v>
      </c>
      <c r="ANU82">
        <v>776</v>
      </c>
      <c r="ANV82">
        <v>15243</v>
      </c>
      <c r="ANW82">
        <v>7864</v>
      </c>
      <c r="ANX82">
        <v>7379</v>
      </c>
      <c r="ANY82">
        <v>18679</v>
      </c>
      <c r="ANZ82">
        <v>9492</v>
      </c>
      <c r="AOA82">
        <v>9187</v>
      </c>
      <c r="AOB82">
        <v>9.8800000000000008</v>
      </c>
      <c r="AOC82">
        <v>9.76</v>
      </c>
      <c r="AOD82">
        <v>10.02</v>
      </c>
      <c r="AOE82">
        <v>29567</v>
      </c>
      <c r="AOF82">
        <v>11480</v>
      </c>
      <c r="AOG82">
        <v>18087</v>
      </c>
      <c r="AOH82">
        <v>19199</v>
      </c>
      <c r="AOI82">
        <v>13775</v>
      </c>
      <c r="AOJ82">
        <v>5424</v>
      </c>
      <c r="AOK82">
        <v>28778</v>
      </c>
      <c r="AOL82">
        <v>11274</v>
      </c>
      <c r="AOM82">
        <v>17504</v>
      </c>
      <c r="AON82">
        <v>789</v>
      </c>
      <c r="AOO82">
        <v>206</v>
      </c>
      <c r="AOP82">
        <v>583</v>
      </c>
      <c r="AOQ82">
        <v>17327</v>
      </c>
      <c r="AOR82">
        <v>45079</v>
      </c>
      <c r="AOS82">
        <v>32101</v>
      </c>
      <c r="AOT82">
        <v>1377</v>
      </c>
      <c r="AOU82">
        <v>113</v>
      </c>
      <c r="AOV82">
        <v>2129</v>
      </c>
      <c r="AOW82">
        <v>7640</v>
      </c>
      <c r="AOX82">
        <v>124</v>
      </c>
      <c r="AOY82">
        <v>436</v>
      </c>
      <c r="AOZ82">
        <v>1561</v>
      </c>
      <c r="APA82">
        <v>14945</v>
      </c>
      <c r="APB82">
        <v>28811</v>
      </c>
      <c r="APC82">
        <v>5078</v>
      </c>
      <c r="APD82">
        <v>47382</v>
      </c>
      <c r="APE82">
        <v>6024</v>
      </c>
      <c r="APF82">
        <v>327</v>
      </c>
      <c r="APG82">
        <v>8626</v>
      </c>
      <c r="APH82">
        <v>17766</v>
      </c>
      <c r="API82">
        <v>5146</v>
      </c>
      <c r="APJ82">
        <v>12620</v>
      </c>
      <c r="APK82">
        <v>62464</v>
      </c>
      <c r="APL82">
        <v>16130</v>
      </c>
      <c r="APM82">
        <v>46334</v>
      </c>
      <c r="APN82">
        <v>36898</v>
      </c>
      <c r="APO82">
        <v>17767</v>
      </c>
      <c r="APP82">
        <v>36629</v>
      </c>
      <c r="APQ82">
        <v>17498</v>
      </c>
      <c r="APR82">
        <v>17745</v>
      </c>
      <c r="APS82">
        <v>17766</v>
      </c>
      <c r="APT82">
        <v>15359</v>
      </c>
      <c r="APU82">
        <v>3772</v>
      </c>
      <c r="APV82">
        <v>62464</v>
      </c>
      <c r="APW82">
        <v>3.52</v>
      </c>
      <c r="APX82">
        <v>0.93</v>
      </c>
      <c r="APY82">
        <v>17644</v>
      </c>
      <c r="APZ82">
        <v>91</v>
      </c>
      <c r="AQA82">
        <v>3927</v>
      </c>
      <c r="AQB82">
        <v>13809</v>
      </c>
      <c r="AQC82">
        <v>296</v>
      </c>
      <c r="AQD82">
        <v>1906</v>
      </c>
      <c r="AQE82">
        <v>15534</v>
      </c>
      <c r="AQF82">
        <v>17682</v>
      </c>
      <c r="AQG82">
        <v>54</v>
      </c>
      <c r="AQH82">
        <v>17462</v>
      </c>
      <c r="AQI82">
        <v>14595</v>
      </c>
      <c r="AQJ82">
        <v>274</v>
      </c>
      <c r="AQK82">
        <v>10185</v>
      </c>
      <c r="AQL82">
        <v>3940</v>
      </c>
      <c r="AQM82">
        <v>17462</v>
      </c>
      <c r="AQN82">
        <v>83</v>
      </c>
      <c r="AQO82">
        <v>17572</v>
      </c>
      <c r="AQP82">
        <v>164</v>
      </c>
      <c r="AQQ82">
        <v>17311</v>
      </c>
      <c r="AQR82">
        <v>7</v>
      </c>
      <c r="AQS82">
        <v>17490</v>
      </c>
      <c r="AQT82">
        <v>9417</v>
      </c>
      <c r="AQU82">
        <v>77</v>
      </c>
      <c r="AQV82">
        <v>15910</v>
      </c>
      <c r="AQW82">
        <v>13102</v>
      </c>
      <c r="AQX82">
        <v>7735</v>
      </c>
      <c r="AQY82">
        <v>7513</v>
      </c>
      <c r="AQZ82">
        <v>1945</v>
      </c>
      <c r="ARA82">
        <v>3290</v>
      </c>
      <c r="ARB82">
        <v>13030</v>
      </c>
      <c r="ARC82">
        <v>16701</v>
      </c>
      <c r="ARD82">
        <v>5961</v>
      </c>
      <c r="ARE82">
        <v>4538</v>
      </c>
      <c r="ARF82">
        <v>16264</v>
      </c>
      <c r="ARG82">
        <v>7836</v>
      </c>
      <c r="ARH82">
        <v>7714</v>
      </c>
      <c r="ARI82">
        <v>2165</v>
      </c>
      <c r="ARJ82">
        <v>1890</v>
      </c>
      <c r="ARK82">
        <v>519</v>
      </c>
      <c r="ARL82">
        <v>1203</v>
      </c>
      <c r="ARM82">
        <v>8320</v>
      </c>
      <c r="ARN82">
        <v>206</v>
      </c>
    </row>
    <row r="83" spans="1:1158" x14ac:dyDescent="0.3">
      <c r="A83" t="s">
        <v>443</v>
      </c>
      <c r="B83" t="s">
        <v>444</v>
      </c>
      <c r="C83" t="s">
        <v>445</v>
      </c>
      <c r="D83" t="s">
        <v>366</v>
      </c>
      <c r="E83" t="s">
        <v>446</v>
      </c>
      <c r="F83" t="s">
        <v>439</v>
      </c>
      <c r="G83" t="s">
        <v>440</v>
      </c>
      <c r="H83">
        <v>423</v>
      </c>
      <c r="I83">
        <v>0</v>
      </c>
      <c r="J83">
        <v>170</v>
      </c>
      <c r="K83">
        <v>0</v>
      </c>
      <c r="L83">
        <v>153</v>
      </c>
      <c r="M83">
        <v>10324</v>
      </c>
      <c r="N83">
        <v>0</v>
      </c>
      <c r="O83">
        <v>30168</v>
      </c>
      <c r="P83">
        <v>22</v>
      </c>
      <c r="Q83">
        <v>20837</v>
      </c>
      <c r="R83">
        <v>330</v>
      </c>
      <c r="S83">
        <v>0</v>
      </c>
      <c r="T83">
        <v>6146</v>
      </c>
      <c r="U83">
        <v>0</v>
      </c>
      <c r="V83">
        <v>954</v>
      </c>
      <c r="W83">
        <v>31225</v>
      </c>
      <c r="X83">
        <v>0</v>
      </c>
      <c r="Y83">
        <v>149679</v>
      </c>
      <c r="Z83">
        <v>33</v>
      </c>
      <c r="AA83">
        <v>3856</v>
      </c>
      <c r="AB83">
        <v>624</v>
      </c>
      <c r="AC83">
        <v>0</v>
      </c>
      <c r="AD83">
        <v>1128</v>
      </c>
      <c r="AE83">
        <v>1</v>
      </c>
      <c r="AF83">
        <v>429</v>
      </c>
      <c r="AG83">
        <v>2169</v>
      </c>
      <c r="AH83">
        <v>0</v>
      </c>
      <c r="AI83">
        <v>16767</v>
      </c>
      <c r="AJ83">
        <v>2</v>
      </c>
      <c r="AK83">
        <v>2997</v>
      </c>
      <c r="AL83">
        <v>27862</v>
      </c>
      <c r="AM83">
        <v>0</v>
      </c>
      <c r="AN83">
        <v>34226</v>
      </c>
      <c r="AO83">
        <v>6</v>
      </c>
      <c r="AP83">
        <v>-3910</v>
      </c>
      <c r="AQ83">
        <v>1.07468064375865</v>
      </c>
      <c r="AR83">
        <v>0</v>
      </c>
      <c r="AS83">
        <v>2.05382793437906</v>
      </c>
      <c r="AT83">
        <v>0</v>
      </c>
      <c r="AU83">
        <v>0.58129644856125695</v>
      </c>
      <c r="AV83">
        <v>2.21565556106049</v>
      </c>
      <c r="AW83">
        <v>0</v>
      </c>
      <c r="AX83">
        <v>1.4452083354188201</v>
      </c>
      <c r="AY83">
        <v>1.47339720616007E-2</v>
      </c>
      <c r="AZ83">
        <v>0.62405515898574804</v>
      </c>
      <c r="BA83">
        <v>0.60099066802049705</v>
      </c>
      <c r="BB83">
        <v>0</v>
      </c>
      <c r="BC83">
        <v>1.8656745018155001</v>
      </c>
      <c r="BD83">
        <v>0</v>
      </c>
      <c r="BE83">
        <v>0.322810218399945</v>
      </c>
      <c r="BF83">
        <v>1.2092421089018801</v>
      </c>
      <c r="BG83">
        <v>0</v>
      </c>
      <c r="BH83">
        <v>1.63692699040378</v>
      </c>
      <c r="BI83">
        <v>1.78952127380392E-2</v>
      </c>
      <c r="BJ83">
        <v>6.5333881022953594E-2</v>
      </c>
      <c r="BK83">
        <v>1.1021599815374299</v>
      </c>
      <c r="BL83">
        <v>0</v>
      </c>
      <c r="BM83">
        <v>1.6746866020946101</v>
      </c>
      <c r="BN83">
        <v>5.1666058496271802E-2</v>
      </c>
      <c r="BO83">
        <v>0.53242144834361105</v>
      </c>
      <c r="BP83">
        <v>0.69634727196324397</v>
      </c>
      <c r="BQ83">
        <v>0</v>
      </c>
      <c r="BR83">
        <v>2.06737359744751</v>
      </c>
      <c r="BS83">
        <v>8.0402152274097003E-3</v>
      </c>
      <c r="BT83">
        <v>0.30280575480160399</v>
      </c>
      <c r="BU83">
        <v>2.1498469109632201</v>
      </c>
      <c r="BV83">
        <v>0</v>
      </c>
      <c r="BW83">
        <v>1.5965108705943001</v>
      </c>
      <c r="BX83">
        <v>8.7706530430441305E-3</v>
      </c>
      <c r="BY83">
        <v>-0.179289003075709</v>
      </c>
      <c r="BZ83">
        <v>4.3068119918750902E-4</v>
      </c>
      <c r="CA83">
        <v>0</v>
      </c>
      <c r="CB83">
        <v>8.2307714653678202E-4</v>
      </c>
      <c r="CC83">
        <v>0</v>
      </c>
      <c r="CD83">
        <v>2.3295613725227501E-4</v>
      </c>
      <c r="CE83">
        <v>6.4218019404565602E-5</v>
      </c>
      <c r="CF83">
        <v>0</v>
      </c>
      <c r="CG83">
        <v>4.1887565269009701E-5</v>
      </c>
      <c r="CH83">
        <v>4.2704584610855502E-7</v>
      </c>
      <c r="CI83">
        <v>1.8087462245297999E-5</v>
      </c>
      <c r="CJ83">
        <v>2.5672594754046401E-5</v>
      </c>
      <c r="CK83">
        <v>0</v>
      </c>
      <c r="CL83">
        <v>7.9696254828424696E-5</v>
      </c>
      <c r="CM83">
        <v>0</v>
      </c>
      <c r="CN83">
        <v>1.37895251298051E-5</v>
      </c>
      <c r="CO83">
        <v>6.9834737597522295E-5</v>
      </c>
      <c r="CP83">
        <v>0</v>
      </c>
      <c r="CQ83">
        <v>9.4533895238695497E-5</v>
      </c>
      <c r="CR83">
        <v>1.0334634202803899E-6</v>
      </c>
      <c r="CS83">
        <v>3.7730859716827E-6</v>
      </c>
      <c r="CT83">
        <v>2.1579464649447799E-4</v>
      </c>
      <c r="CU83">
        <v>0</v>
      </c>
      <c r="CV83">
        <v>3.2789105877708798E-4</v>
      </c>
      <c r="CW83">
        <v>1.0115826210105699E-5</v>
      </c>
      <c r="CX83">
        <v>1.04244120777384E-4</v>
      </c>
      <c r="CY83">
        <v>3.23436046173426E-5</v>
      </c>
      <c r="CZ83">
        <v>0</v>
      </c>
      <c r="DA83">
        <v>9.6024378818425102E-5</v>
      </c>
      <c r="DB83">
        <v>3.7344806653798898E-7</v>
      </c>
      <c r="DC83">
        <v>1.4064576689655E-5</v>
      </c>
      <c r="DD83">
        <v>9.1965558776110497E-5</v>
      </c>
      <c r="DE83">
        <v>0</v>
      </c>
      <c r="DF83">
        <v>6.8295102110576094E-5</v>
      </c>
      <c r="DG83">
        <v>3.7518857915960001E-7</v>
      </c>
      <c r="DH83">
        <v>0</v>
      </c>
      <c r="DI83">
        <v>2.9928471678413001E-5</v>
      </c>
      <c r="DJ83">
        <v>-4.0075272750909598E-4</v>
      </c>
      <c r="DK83">
        <v>4.2232441902768599E-4</v>
      </c>
      <c r="DL83">
        <v>-4.0075272750909598E-4</v>
      </c>
      <c r="DM83">
        <v>-1.6779659025682099E-4</v>
      </c>
      <c r="DN83">
        <v>3.5234263746340199E-5</v>
      </c>
      <c r="DO83">
        <v>-2.8983755658225399E-5</v>
      </c>
      <c r="DP83">
        <v>1.2903809610784201E-5</v>
      </c>
      <c r="DQ83">
        <v>-2.8556709812116899E-5</v>
      </c>
      <c r="DR83">
        <v>-1.08962934129275E-5</v>
      </c>
      <c r="DS83">
        <v>-1.70445323497821E-5</v>
      </c>
      <c r="DT83">
        <v>-4.2717127103828599E-5</v>
      </c>
      <c r="DU83">
        <v>3.6979127724596097E-5</v>
      </c>
      <c r="DV83">
        <v>-4.2717127103828599E-5</v>
      </c>
      <c r="DW83">
        <v>-2.8927601974023501E-5</v>
      </c>
      <c r="DX83">
        <v>1.2083905829896E-5</v>
      </c>
      <c r="DY83">
        <v>-5.7750831767626198E-5</v>
      </c>
      <c r="DZ83">
        <v>3.6783063471069299E-5</v>
      </c>
      <c r="EA83">
        <v>-5.6717368347345802E-5</v>
      </c>
      <c r="EB83">
        <v>-5.3977745795943497E-5</v>
      </c>
      <c r="EC83">
        <v>2.00021571015498E-5</v>
      </c>
      <c r="ED83">
        <v>-1.9579248939292801E-4</v>
      </c>
      <c r="EE83">
        <v>1.3209856938416E-4</v>
      </c>
      <c r="EF83">
        <v>-1.8567666318282299E-4</v>
      </c>
      <c r="EG83">
        <v>-9.1548368615544296E-5</v>
      </c>
      <c r="EH83">
        <v>-1.41039164968779E-5</v>
      </c>
      <c r="EI83">
        <v>-4.6447521114220397E-5</v>
      </c>
      <c r="EJ83">
        <v>4.9576857704204699E-5</v>
      </c>
      <c r="EK83">
        <v>-4.6074073047682499E-5</v>
      </c>
      <c r="EL83">
        <v>-3.2382944424565498E-5</v>
      </c>
      <c r="EM83">
        <v>4.9187834321811598E-5</v>
      </c>
      <c r="EN83">
        <v>-4.2777724454298899E-5</v>
      </c>
      <c r="EO83">
        <v>2.55173776562771E-5</v>
      </c>
      <c r="EP83">
        <v>-4.2402535875139298E-5</v>
      </c>
      <c r="EQ83">
        <v>-5.04473000255576E-5</v>
      </c>
      <c r="ER83">
        <v>0.99997007152832196</v>
      </c>
      <c r="ES83">
        <v>1.0004007527275101</v>
      </c>
      <c r="ET83">
        <v>0.99957767558097199</v>
      </c>
      <c r="EU83">
        <v>1.0004007527275101</v>
      </c>
      <c r="EV83">
        <v>1.00016779659026</v>
      </c>
      <c r="EW83">
        <v>0.99996476573625404</v>
      </c>
      <c r="EX83">
        <v>1.00002898375566</v>
      </c>
      <c r="EY83">
        <v>0.99998709619038895</v>
      </c>
      <c r="EZ83">
        <v>1.0000285567098099</v>
      </c>
      <c r="FA83">
        <v>1.00001089629341</v>
      </c>
      <c r="FB83">
        <v>1.00001704453235</v>
      </c>
      <c r="FC83">
        <v>1.0000427171271</v>
      </c>
      <c r="FD83">
        <v>0.99996302087227495</v>
      </c>
      <c r="FE83">
        <v>1.0000427171271</v>
      </c>
      <c r="FF83">
        <v>1.00002892760197</v>
      </c>
      <c r="FG83">
        <v>0.99998791609417004</v>
      </c>
      <c r="FH83">
        <v>1.0000577508317701</v>
      </c>
      <c r="FI83">
        <v>0.99996321693652901</v>
      </c>
      <c r="FJ83">
        <v>1.0000567173683499</v>
      </c>
      <c r="FK83">
        <v>1.0000539777458</v>
      </c>
      <c r="FL83">
        <v>0.99997999784289804</v>
      </c>
      <c r="FM83">
        <v>1.0001957924893901</v>
      </c>
      <c r="FN83">
        <v>0.99986790143061599</v>
      </c>
      <c r="FO83">
        <v>1.00018567666318</v>
      </c>
      <c r="FP83">
        <v>1.0000915483686199</v>
      </c>
      <c r="FQ83">
        <v>1.0000141039165</v>
      </c>
      <c r="FR83">
        <v>1.0000464475211099</v>
      </c>
      <c r="FS83">
        <v>0.99995042314229599</v>
      </c>
      <c r="FT83">
        <v>1.0000460740730499</v>
      </c>
      <c r="FU83">
        <v>1.00003238294442</v>
      </c>
      <c r="FV83">
        <v>0.99995081216567805</v>
      </c>
      <c r="FW83">
        <v>1.00004277772445</v>
      </c>
      <c r="FX83">
        <v>0.99997448262234401</v>
      </c>
      <c r="FY83">
        <v>1.0000424025358801</v>
      </c>
      <c r="FZ83">
        <v>1.00005044730003</v>
      </c>
      <c r="GA83">
        <v>513</v>
      </c>
      <c r="GB83">
        <v>0</v>
      </c>
      <c r="GC83">
        <v>166</v>
      </c>
      <c r="GD83">
        <v>0</v>
      </c>
      <c r="GE83">
        <v>137</v>
      </c>
      <c r="GF83">
        <v>25984</v>
      </c>
      <c r="GG83">
        <v>0</v>
      </c>
      <c r="GH83">
        <v>91534</v>
      </c>
      <c r="GI83">
        <v>169</v>
      </c>
      <c r="GJ83">
        <v>59043</v>
      </c>
      <c r="GK83">
        <v>677</v>
      </c>
      <c r="GL83">
        <v>0</v>
      </c>
      <c r="GM83">
        <v>5882</v>
      </c>
      <c r="GN83">
        <v>44</v>
      </c>
      <c r="GO83">
        <v>1039</v>
      </c>
      <c r="GP83">
        <v>36812</v>
      </c>
      <c r="GQ83">
        <v>0</v>
      </c>
      <c r="GR83">
        <v>150563</v>
      </c>
      <c r="GS83">
        <v>100</v>
      </c>
      <c r="GT83">
        <v>105147</v>
      </c>
      <c r="GU83">
        <v>1010</v>
      </c>
      <c r="GV83">
        <v>0</v>
      </c>
      <c r="GW83">
        <v>1049</v>
      </c>
      <c r="GX83">
        <v>29</v>
      </c>
      <c r="GY83">
        <v>706</v>
      </c>
      <c r="GZ83">
        <v>5673</v>
      </c>
      <c r="HA83">
        <v>0</v>
      </c>
      <c r="HB83">
        <v>23702</v>
      </c>
      <c r="HC83">
        <v>0</v>
      </c>
      <c r="HD83">
        <v>7766</v>
      </c>
      <c r="HE83">
        <v>27912</v>
      </c>
      <c r="HF83">
        <v>0</v>
      </c>
      <c r="HG83">
        <v>60188</v>
      </c>
      <c r="HH83">
        <v>100</v>
      </c>
      <c r="HI83">
        <v>84016</v>
      </c>
      <c r="HJ83">
        <v>1.1643562215127099</v>
      </c>
      <c r="HK83">
        <v>0</v>
      </c>
      <c r="HL83">
        <v>2.0812387701283401</v>
      </c>
      <c r="HM83">
        <v>0</v>
      </c>
      <c r="HN83">
        <v>0.47217667420089798</v>
      </c>
      <c r="HO83">
        <v>1.63479060336988</v>
      </c>
      <c r="HP83">
        <v>0</v>
      </c>
      <c r="HQ83">
        <v>1.4137519445460001</v>
      </c>
      <c r="HR83">
        <v>5.74989114573407E-2</v>
      </c>
      <c r="HS83">
        <v>0.64733535863559599</v>
      </c>
      <c r="HT83">
        <v>1.20151044158447</v>
      </c>
      <c r="HU83">
        <v>0</v>
      </c>
      <c r="HV83">
        <v>2.9356348190460499</v>
      </c>
      <c r="HW83">
        <v>1.1223874172825401</v>
      </c>
      <c r="HX83">
        <v>0.2104286234637</v>
      </c>
      <c r="HY83">
        <v>0.915870253139351</v>
      </c>
      <c r="HZ83">
        <v>0</v>
      </c>
      <c r="IA83">
        <v>1.11396510075192</v>
      </c>
      <c r="IB83">
        <v>3.3442545865968697E-2</v>
      </c>
      <c r="IC83">
        <v>1.00124084401945</v>
      </c>
      <c r="ID83">
        <v>1.2364444668347301</v>
      </c>
      <c r="IE83">
        <v>0</v>
      </c>
      <c r="IF83">
        <v>1.4249543704502501</v>
      </c>
      <c r="IG83">
        <v>1.2557191841833899</v>
      </c>
      <c r="IH83">
        <v>0.64851270323305299</v>
      </c>
      <c r="II83">
        <v>0.97699432674463205</v>
      </c>
      <c r="IJ83">
        <v>0</v>
      </c>
      <c r="IK83">
        <v>1.8196199964362101</v>
      </c>
      <c r="IL83">
        <v>0</v>
      </c>
      <c r="IM83">
        <v>0.45722182271129502</v>
      </c>
      <c r="IN83">
        <v>0.82270703986495997</v>
      </c>
      <c r="IO83">
        <v>0</v>
      </c>
      <c r="IP83">
        <v>1.0752561821618201</v>
      </c>
      <c r="IQ83">
        <v>3.6039338856348697E-2</v>
      </c>
      <c r="IR83">
        <v>1.1099959132602599</v>
      </c>
      <c r="IS83">
        <v>4.845496663408E-4</v>
      </c>
      <c r="IT83">
        <v>0</v>
      </c>
      <c r="IU83">
        <v>8.6611256332795898E-4</v>
      </c>
      <c r="IV83">
        <v>0</v>
      </c>
      <c r="IW83">
        <v>1.96497468481519E-4</v>
      </c>
      <c r="IX83">
        <v>1.00558833736727E-4</v>
      </c>
      <c r="IY83">
        <v>0</v>
      </c>
      <c r="IZ83">
        <v>8.6962358630838404E-5</v>
      </c>
      <c r="JA83">
        <v>3.53685876672079E-6</v>
      </c>
      <c r="JB83">
        <v>3.9818731871077099E-5</v>
      </c>
      <c r="JC83">
        <v>3.9857628785473899E-5</v>
      </c>
      <c r="JD83">
        <v>0</v>
      </c>
      <c r="JE83">
        <v>9.7383625491384205E-5</v>
      </c>
      <c r="JF83">
        <v>3.7232885777122303E-5</v>
      </c>
      <c r="JG83">
        <v>6.9805352243081398E-6</v>
      </c>
      <c r="JH83">
        <v>5.2328923979435699E-5</v>
      </c>
      <c r="JI83">
        <v>0</v>
      </c>
      <c r="JJ83">
        <v>6.3647219541392995E-5</v>
      </c>
      <c r="JK83">
        <v>1.9107645807913399E-6</v>
      </c>
      <c r="JL83">
        <v>5.7206635800440299E-5</v>
      </c>
      <c r="JM83">
        <v>2.6810064232666799E-4</v>
      </c>
      <c r="JN83">
        <v>0</v>
      </c>
      <c r="JO83">
        <v>3.0897560889402099E-4</v>
      </c>
      <c r="JP83">
        <v>2.7228001652458001E-4</v>
      </c>
      <c r="JQ83">
        <v>1.4061826224907601E-4</v>
      </c>
      <c r="JR83">
        <v>4.9623292034385697E-5</v>
      </c>
      <c r="JS83">
        <v>0</v>
      </c>
      <c r="JT83">
        <v>9.2421759270218897E-5</v>
      </c>
      <c r="JU83">
        <v>0</v>
      </c>
      <c r="JV83">
        <v>2.322311543865E-5</v>
      </c>
      <c r="JW83">
        <v>5.7719562495394102E-5</v>
      </c>
      <c r="JX83">
        <v>0</v>
      </c>
      <c r="JY83">
        <v>7.5437930390184901E-5</v>
      </c>
      <c r="JZ83">
        <v>2.52845152723276E-6</v>
      </c>
      <c r="KA83">
        <v>7.7875203906817005E-5</v>
      </c>
      <c r="KB83">
        <v>6.8397240314953595E-5</v>
      </c>
      <c r="KC83">
        <v>-4.1615242602584599E-4</v>
      </c>
      <c r="KD83">
        <v>4.4996013730211299E-4</v>
      </c>
      <c r="KE83">
        <v>-4.1615242602584599E-4</v>
      </c>
      <c r="KF83">
        <v>-2.1965495754432701E-4</v>
      </c>
      <c r="KG83">
        <v>3.9047081999568798E-5</v>
      </c>
      <c r="KH83">
        <v>-6.1511751737158295E-5</v>
      </c>
      <c r="KI83">
        <v>2.5450606893680102E-5</v>
      </c>
      <c r="KJ83">
        <v>-5.79748929704375E-5</v>
      </c>
      <c r="KK83">
        <v>-2.1693019866081199E-5</v>
      </c>
      <c r="KL83">
        <v>6.6846929490508104E-6</v>
      </c>
      <c r="KM83">
        <v>-3.3172935836423098E-5</v>
      </c>
      <c r="KN83">
        <v>6.4210689654961106E-5</v>
      </c>
      <c r="KO83">
        <v>4.0599499406991903E-6</v>
      </c>
      <c r="KP83">
        <v>-2.6192400612114899E-5</v>
      </c>
      <c r="KQ83">
        <v>-4.8068152806467696E-6</v>
      </c>
      <c r="KR83">
        <v>-5.7135739260082499E-5</v>
      </c>
      <c r="KS83">
        <v>6.5114802813104801E-6</v>
      </c>
      <c r="KT83">
        <v>-5.5224974679291201E-5</v>
      </c>
      <c r="KU83">
        <v>7.0896540357819899E-8</v>
      </c>
      <c r="KV83">
        <v>5.1268710510919798E-5</v>
      </c>
      <c r="KW83">
        <v>-2.16831931815748E-4</v>
      </c>
      <c r="KX83">
        <v>9.2143677078272696E-5</v>
      </c>
      <c r="KY83">
        <v>5.54480847088325E-5</v>
      </c>
      <c r="KZ83">
        <v>-7.6213669566672205E-5</v>
      </c>
      <c r="LA83">
        <v>-1.16849935680046E-6</v>
      </c>
      <c r="LB83">
        <v>-5.0791791391186201E-5</v>
      </c>
      <c r="LC83">
        <v>4.1629967879032703E-5</v>
      </c>
      <c r="LD83">
        <v>-5.0791791391186201E-5</v>
      </c>
      <c r="LE83">
        <v>-2.7568675952536201E-5</v>
      </c>
      <c r="LF83">
        <v>-1.24385371665077E-5</v>
      </c>
      <c r="LG83">
        <v>-7.0158099661901807E-5</v>
      </c>
      <c r="LH83">
        <v>5.2798307282830796E-6</v>
      </c>
      <c r="LI83">
        <v>-6.7629648134669103E-5</v>
      </c>
      <c r="LJ83">
        <v>7.7171042449151606E-6</v>
      </c>
      <c r="LK83">
        <v>0.99993160275968496</v>
      </c>
      <c r="LL83">
        <v>1.00041615242603</v>
      </c>
      <c r="LM83">
        <v>0.99955003986269797</v>
      </c>
      <c r="LN83">
        <v>1.00041615242603</v>
      </c>
      <c r="LO83">
        <v>1.0002196549575399</v>
      </c>
      <c r="LP83">
        <v>0.99996095291800002</v>
      </c>
      <c r="LQ83">
        <v>1.00006151175174</v>
      </c>
      <c r="LR83">
        <v>0.99997454939310604</v>
      </c>
      <c r="LS83">
        <v>1.0000579748929701</v>
      </c>
      <c r="LT83">
        <v>1.00002169301987</v>
      </c>
      <c r="LU83">
        <v>0.99999331530705104</v>
      </c>
      <c r="LV83">
        <v>1.00003317293584</v>
      </c>
      <c r="LW83">
        <v>0.99993578931034499</v>
      </c>
      <c r="LX83">
        <v>0.99999594005005898</v>
      </c>
      <c r="LY83">
        <v>1.00002619240061</v>
      </c>
      <c r="LZ83">
        <v>1.00000480681528</v>
      </c>
      <c r="MA83">
        <v>1.00005713573926</v>
      </c>
      <c r="MB83">
        <v>0.99999348851971903</v>
      </c>
      <c r="MC83">
        <v>1.0000552249746799</v>
      </c>
      <c r="MD83">
        <v>0.99999992910346003</v>
      </c>
      <c r="ME83">
        <v>0.99994873128948902</v>
      </c>
      <c r="MF83">
        <v>1.0002168319318201</v>
      </c>
      <c r="MG83">
        <v>0.99990785632292201</v>
      </c>
      <c r="MH83">
        <v>0.99994455191529097</v>
      </c>
      <c r="MI83">
        <v>1.00007621366957</v>
      </c>
      <c r="MJ83">
        <v>1.0000011684993599</v>
      </c>
      <c r="MK83">
        <v>1.0000507917913899</v>
      </c>
      <c r="ML83">
        <v>0.99995837003212096</v>
      </c>
      <c r="MM83">
        <v>1.0000507917913899</v>
      </c>
      <c r="MN83">
        <v>1.0000275686759501</v>
      </c>
      <c r="MO83">
        <v>1.00001243853717</v>
      </c>
      <c r="MP83">
        <v>1.00007015809966</v>
      </c>
      <c r="MQ83">
        <v>0.99999472016927204</v>
      </c>
      <c r="MR83">
        <v>1.0000676296481299</v>
      </c>
      <c r="MS83">
        <v>0.99999228289575504</v>
      </c>
      <c r="MT83">
        <v>654</v>
      </c>
      <c r="MU83">
        <v>0</v>
      </c>
      <c r="MV83">
        <v>177</v>
      </c>
      <c r="MW83">
        <v>0</v>
      </c>
      <c r="MX83">
        <v>157</v>
      </c>
      <c r="MY83">
        <v>45181</v>
      </c>
      <c r="MZ83">
        <v>0</v>
      </c>
      <c r="NA83">
        <v>114465</v>
      </c>
      <c r="NB83">
        <v>2596</v>
      </c>
      <c r="NC83">
        <v>77179</v>
      </c>
      <c r="ND83">
        <v>1088</v>
      </c>
      <c r="NE83">
        <v>0</v>
      </c>
      <c r="NF83">
        <v>1812</v>
      </c>
      <c r="NG83">
        <v>68</v>
      </c>
      <c r="NH83">
        <v>193</v>
      </c>
      <c r="NI83">
        <v>56387</v>
      </c>
      <c r="NJ83">
        <v>0</v>
      </c>
      <c r="NK83">
        <v>136495</v>
      </c>
      <c r="NL83">
        <v>3240</v>
      </c>
      <c r="NM83">
        <v>59530</v>
      </c>
      <c r="NN83">
        <v>1445</v>
      </c>
      <c r="NO83">
        <v>0</v>
      </c>
      <c r="NP83">
        <v>1071</v>
      </c>
      <c r="NQ83">
        <v>48</v>
      </c>
      <c r="NR83">
        <v>882</v>
      </c>
      <c r="NS83">
        <v>10058</v>
      </c>
      <c r="NT83">
        <v>0</v>
      </c>
      <c r="NU83">
        <v>24481</v>
      </c>
      <c r="NV83">
        <v>535</v>
      </c>
      <c r="NW83">
        <v>13191</v>
      </c>
      <c r="NX83">
        <v>39879</v>
      </c>
      <c r="NY83">
        <v>0</v>
      </c>
      <c r="NZ83">
        <v>52233</v>
      </c>
      <c r="OA83">
        <v>821</v>
      </c>
      <c r="OB83">
        <v>28446</v>
      </c>
      <c r="OC83">
        <v>1.3018327009495001</v>
      </c>
      <c r="OD83">
        <v>0</v>
      </c>
      <c r="OE83">
        <v>1.7393504041427901</v>
      </c>
      <c r="OF83">
        <v>0</v>
      </c>
      <c r="OG83">
        <v>0.41694992227426297</v>
      </c>
      <c r="OH83">
        <v>2.00678108444444</v>
      </c>
      <c r="OI83">
        <v>0</v>
      </c>
      <c r="OJ83">
        <v>1.7875207489544001</v>
      </c>
      <c r="OK83">
        <v>0.572051082190843</v>
      </c>
      <c r="OL83">
        <v>0.53399507784028</v>
      </c>
      <c r="OM83">
        <v>3.0085189485519099</v>
      </c>
      <c r="ON83">
        <v>0</v>
      </c>
      <c r="OO83">
        <v>2.4537974637150999</v>
      </c>
      <c r="OP83">
        <v>0.25855665805676997</v>
      </c>
      <c r="OQ83">
        <v>0.11167958839068901</v>
      </c>
      <c r="OR83">
        <v>2.1081679869844998</v>
      </c>
      <c r="OS83">
        <v>0</v>
      </c>
      <c r="OT83">
        <v>1.1001612297993</v>
      </c>
      <c r="OU83">
        <v>0.69980065837524896</v>
      </c>
      <c r="OV83">
        <v>0.665887501145629</v>
      </c>
      <c r="OW83">
        <v>1.4748070204928201</v>
      </c>
      <c r="OX83">
        <v>0</v>
      </c>
      <c r="OY83">
        <v>1.30721673987762</v>
      </c>
      <c r="OZ83">
        <v>1.9511161479519701</v>
      </c>
      <c r="PA83">
        <v>0.59379777410554302</v>
      </c>
      <c r="PB83">
        <v>1.63478671135486</v>
      </c>
      <c r="PC83">
        <v>0</v>
      </c>
      <c r="PD83">
        <v>1.5384826191090299</v>
      </c>
      <c r="PE83">
        <v>0.81805845547482903</v>
      </c>
      <c r="PF83">
        <v>0.55567629838459098</v>
      </c>
      <c r="PG83">
        <v>2.2778343845454598</v>
      </c>
      <c r="PH83">
        <v>0</v>
      </c>
      <c r="PI83">
        <v>1.2141738722375901</v>
      </c>
      <c r="PJ83">
        <v>0.23839163621461901</v>
      </c>
      <c r="PK83">
        <v>0.52858619689798303</v>
      </c>
      <c r="PL83">
        <v>5.3453601211615005E-4</v>
      </c>
      <c r="PM83">
        <v>0</v>
      </c>
      <c r="PN83">
        <v>7.1418195903742796E-4</v>
      </c>
      <c r="PO83">
        <v>0</v>
      </c>
      <c r="PP83">
        <v>1.7120076069841199E-4</v>
      </c>
      <c r="PQ83">
        <v>1.01270194430771E-4</v>
      </c>
      <c r="PR83">
        <v>0</v>
      </c>
      <c r="PS83">
        <v>9.0205441539611102E-5</v>
      </c>
      <c r="PT83">
        <v>2.88679840401415E-5</v>
      </c>
      <c r="PU83">
        <v>2.6947525954447198E-5</v>
      </c>
      <c r="PV83">
        <v>2.8590681482280701E-5</v>
      </c>
      <c r="PW83">
        <v>0</v>
      </c>
      <c r="PX83">
        <v>2.3319029365221299E-5</v>
      </c>
      <c r="PY83">
        <v>2.4571263076744902E-6</v>
      </c>
      <c r="PZ83">
        <v>1.06131807522345E-6</v>
      </c>
      <c r="QA83">
        <v>6.2490750081758498E-5</v>
      </c>
      <c r="QB83">
        <v>0</v>
      </c>
      <c r="QC83">
        <v>3.2611205978593397E-5</v>
      </c>
      <c r="QD83">
        <v>2.07436353836917E-5</v>
      </c>
      <c r="QE83">
        <v>1.97383745856891E-5</v>
      </c>
      <c r="QF83">
        <v>3.2094486167276502E-4</v>
      </c>
      <c r="QG83">
        <v>0</v>
      </c>
      <c r="QH83">
        <v>2.8447416504442003E-4</v>
      </c>
      <c r="QI83">
        <v>4.2459840067935698E-4</v>
      </c>
      <c r="QJ83">
        <v>1.2922120780806701E-4</v>
      </c>
      <c r="QK83">
        <v>7.9350116706128801E-5</v>
      </c>
      <c r="QL83">
        <v>0</v>
      </c>
      <c r="QM83">
        <v>7.46756592335382E-5</v>
      </c>
      <c r="QN83">
        <v>3.9707341308497203E-5</v>
      </c>
      <c r="QO83">
        <v>2.6971701458904101E-5</v>
      </c>
      <c r="QP83">
        <v>7.67547443541572E-5</v>
      </c>
      <c r="QQ83">
        <v>0</v>
      </c>
      <c r="QR83">
        <v>4.0913248916334098E-5</v>
      </c>
      <c r="QS83">
        <v>8.03293216485252E-6</v>
      </c>
      <c r="QT83">
        <v>1.7811434706275499E-5</v>
      </c>
      <c r="QU83">
        <v>1.2393331967626799E-4</v>
      </c>
      <c r="QV83">
        <v>-4.10602692439882E-4</v>
      </c>
      <c r="QW83">
        <v>3.0357926659754602E-4</v>
      </c>
      <c r="QX83">
        <v>-4.10602692439882E-4</v>
      </c>
      <c r="QY83">
        <v>-2.3940193174147001E-4</v>
      </c>
      <c r="QZ83">
        <v>5.08061975275878E-5</v>
      </c>
      <c r="RA83">
        <v>-5.0463996903183601E-5</v>
      </c>
      <c r="RB83">
        <v>3.9741444636427501E-5</v>
      </c>
      <c r="RC83">
        <v>-2.1596012863042101E-5</v>
      </c>
      <c r="RD83">
        <v>-2.3516470948736399E-5</v>
      </c>
      <c r="RE83">
        <v>1.90874401960517E-5</v>
      </c>
      <c r="RF83">
        <v>-9.5032412862289801E-6</v>
      </c>
      <c r="RG83">
        <v>1.38157880789923E-5</v>
      </c>
      <c r="RH83">
        <v>-7.0461149785544899E-6</v>
      </c>
      <c r="RI83">
        <v>-8.4419232110055303E-6</v>
      </c>
      <c r="RJ83">
        <v>3.2848543925718398E-5</v>
      </c>
      <c r="RK83">
        <v>-2.9642206156040002E-5</v>
      </c>
      <c r="RL83">
        <v>2.9689998225533699E-6</v>
      </c>
      <c r="RM83">
        <v>-8.8985707723483593E-6</v>
      </c>
      <c r="RN83">
        <v>-9.9038315703509595E-6</v>
      </c>
      <c r="RO83">
        <v>1.0332665317961699E-4</v>
      </c>
      <c r="RP83">
        <v>-2.17618208493147E-4</v>
      </c>
      <c r="RQ83">
        <v>6.6855956551272798E-5</v>
      </c>
      <c r="RR83">
        <v>2.0698019218621001E-4</v>
      </c>
      <c r="RS83">
        <v>-8.8397000685080398E-5</v>
      </c>
      <c r="RT83">
        <v>3.0811603299468102E-5</v>
      </c>
      <c r="RU83">
        <v>-4.8538513406660699E-5</v>
      </c>
      <c r="RV83">
        <v>2.6137145826877501E-5</v>
      </c>
      <c r="RW83">
        <v>-8.8311720981635608E-6</v>
      </c>
      <c r="RX83">
        <v>-2.15668119477567E-5</v>
      </c>
      <c r="RY83">
        <v>4.3058376929502103E-5</v>
      </c>
      <c r="RZ83">
        <v>-3.3696367424655199E-5</v>
      </c>
      <c r="SA83">
        <v>7.2168814916789301E-6</v>
      </c>
      <c r="SB83">
        <v>-2.5663435259802601E-5</v>
      </c>
      <c r="SC83">
        <v>-1.5884932718379602E-5</v>
      </c>
      <c r="SD83">
        <v>0.99987606668032403</v>
      </c>
      <c r="SE83">
        <v>1.00041060269244</v>
      </c>
      <c r="SF83">
        <v>0.99969642073340204</v>
      </c>
      <c r="SG83">
        <v>1.00041060269244</v>
      </c>
      <c r="SH83">
        <v>1.00023940193174</v>
      </c>
      <c r="SI83">
        <v>0.99994919380247205</v>
      </c>
      <c r="SJ83">
        <v>1.0000504639968999</v>
      </c>
      <c r="SK83">
        <v>0.99996025855536397</v>
      </c>
      <c r="SL83">
        <v>1.00002159601286</v>
      </c>
      <c r="SM83">
        <v>1.0000235164709499</v>
      </c>
      <c r="SN83">
        <v>0.99998091255980404</v>
      </c>
      <c r="SO83">
        <v>1.0000095032412899</v>
      </c>
      <c r="SP83">
        <v>0.99998618421192098</v>
      </c>
      <c r="SQ83">
        <v>1.0000070461149799</v>
      </c>
      <c r="SR83">
        <v>1.00000844192321</v>
      </c>
      <c r="SS83">
        <v>0.99996715145607395</v>
      </c>
      <c r="ST83">
        <v>1.0000296422061601</v>
      </c>
      <c r="SU83">
        <v>0.99999703100017701</v>
      </c>
      <c r="SV83">
        <v>1.00000889857077</v>
      </c>
      <c r="SW83">
        <v>1.00000990383157</v>
      </c>
      <c r="SX83">
        <v>0.99989667334681998</v>
      </c>
      <c r="SY83">
        <v>1.0002176182084901</v>
      </c>
      <c r="SZ83">
        <v>0.99993314404344902</v>
      </c>
      <c r="TA83">
        <v>0.99979301980781399</v>
      </c>
      <c r="TB83">
        <v>1.00008839700069</v>
      </c>
      <c r="TC83">
        <v>0.99996918839670101</v>
      </c>
      <c r="TD83">
        <v>1.0000485385134099</v>
      </c>
      <c r="TE83">
        <v>0.999973862854173</v>
      </c>
      <c r="TF83">
        <v>1.0000088311721</v>
      </c>
      <c r="TG83">
        <v>1.0000215668119501</v>
      </c>
      <c r="TH83">
        <v>0.99995694162307003</v>
      </c>
      <c r="TI83">
        <v>1.0000336963674199</v>
      </c>
      <c r="TJ83">
        <v>0.99999278311850803</v>
      </c>
      <c r="TK83">
        <v>1.00002566343526</v>
      </c>
      <c r="TL83">
        <v>1.0000158849327201</v>
      </c>
      <c r="TM83">
        <v>823</v>
      </c>
      <c r="TN83">
        <v>0</v>
      </c>
      <c r="TO83">
        <v>225</v>
      </c>
      <c r="TP83">
        <v>0</v>
      </c>
      <c r="TQ83">
        <v>362</v>
      </c>
      <c r="TR83">
        <v>49327</v>
      </c>
      <c r="TS83">
        <v>0</v>
      </c>
      <c r="TT83">
        <v>93683</v>
      </c>
      <c r="TU83">
        <v>0</v>
      </c>
      <c r="TV83">
        <v>45986</v>
      </c>
      <c r="TW83">
        <v>1919</v>
      </c>
      <c r="TX83">
        <v>0</v>
      </c>
      <c r="TY83">
        <v>1428</v>
      </c>
      <c r="TZ83">
        <v>0</v>
      </c>
      <c r="UA83">
        <v>1612</v>
      </c>
      <c r="UB83">
        <v>125295</v>
      </c>
      <c r="UC83">
        <v>0</v>
      </c>
      <c r="UD83">
        <v>130668</v>
      </c>
      <c r="UE83">
        <v>0</v>
      </c>
      <c r="UF83">
        <v>47741</v>
      </c>
      <c r="UG83">
        <v>1462</v>
      </c>
      <c r="UH83">
        <v>0</v>
      </c>
      <c r="UI83">
        <v>896</v>
      </c>
      <c r="UJ83">
        <v>0</v>
      </c>
      <c r="UK83">
        <v>750</v>
      </c>
      <c r="UL83">
        <v>10493</v>
      </c>
      <c r="UM83">
        <v>0</v>
      </c>
      <c r="UN83">
        <v>20516</v>
      </c>
      <c r="UO83">
        <v>0</v>
      </c>
      <c r="UP83">
        <v>7999</v>
      </c>
      <c r="UQ83">
        <v>94515</v>
      </c>
      <c r="UR83">
        <v>0</v>
      </c>
      <c r="US83">
        <v>53238</v>
      </c>
      <c r="UT83">
        <v>0</v>
      </c>
      <c r="UU83">
        <v>25360</v>
      </c>
      <c r="UV83">
        <v>1.19578599569519</v>
      </c>
      <c r="UW83">
        <v>0</v>
      </c>
      <c r="UX83">
        <v>1.62482175842355</v>
      </c>
      <c r="UY83">
        <v>0</v>
      </c>
      <c r="UZ83">
        <v>0.630822846585119</v>
      </c>
      <c r="VA83">
        <v>2.3743177642117499</v>
      </c>
      <c r="VB83">
        <v>0</v>
      </c>
      <c r="VC83">
        <v>1.8129078994131</v>
      </c>
      <c r="VD83">
        <v>0</v>
      </c>
      <c r="VE83">
        <v>0.41207463542919198</v>
      </c>
      <c r="VF83">
        <v>4.03255335281355</v>
      </c>
      <c r="VG83">
        <v>0</v>
      </c>
      <c r="VH83">
        <v>0.69039888249494397</v>
      </c>
      <c r="VI83">
        <v>0</v>
      </c>
      <c r="VJ83">
        <v>0.73794978518708698</v>
      </c>
      <c r="VK83">
        <v>3.4599741693053301</v>
      </c>
      <c r="VL83">
        <v>0</v>
      </c>
      <c r="VM83">
        <v>0.88040951947825297</v>
      </c>
      <c r="VN83">
        <v>0</v>
      </c>
      <c r="VO83">
        <v>0.44135688570863202</v>
      </c>
      <c r="VP83">
        <v>1.6494086881928101</v>
      </c>
      <c r="VQ83">
        <v>0</v>
      </c>
      <c r="VR83">
        <v>1.1931520915112299</v>
      </c>
      <c r="VS83">
        <v>0</v>
      </c>
      <c r="VT83">
        <v>0.54940185050580304</v>
      </c>
      <c r="VU83">
        <v>1.9570897981770301</v>
      </c>
      <c r="VV83">
        <v>0</v>
      </c>
      <c r="VW83">
        <v>1.54059871649045</v>
      </c>
      <c r="VX83">
        <v>0</v>
      </c>
      <c r="VY83">
        <v>0.42592148522263101</v>
      </c>
      <c r="VZ83">
        <v>3.0940022814093799</v>
      </c>
      <c r="WA83">
        <v>0</v>
      </c>
      <c r="WB83">
        <v>0.91448653897822496</v>
      </c>
      <c r="WC83">
        <v>0</v>
      </c>
      <c r="WD83">
        <v>0.32017740837438602</v>
      </c>
      <c r="WE83">
        <v>6.1254899275510098E-4</v>
      </c>
      <c r="WF83">
        <v>0</v>
      </c>
      <c r="WG83">
        <v>8.3232529492059605E-4</v>
      </c>
      <c r="WH83">
        <v>0</v>
      </c>
      <c r="WI83">
        <v>3.2314302113730297E-4</v>
      </c>
      <c r="WJ83">
        <v>8.0555873842012195E-5</v>
      </c>
      <c r="WK83">
        <v>0</v>
      </c>
      <c r="WL83">
        <v>6.1508355045641102E-5</v>
      </c>
      <c r="WM83">
        <v>0</v>
      </c>
      <c r="WN83">
        <v>1.3980871829996E-5</v>
      </c>
      <c r="WO83">
        <v>7.1381142530510194E-5</v>
      </c>
      <c r="WP83">
        <v>0</v>
      </c>
      <c r="WQ83">
        <v>1.22209073811491E-5</v>
      </c>
      <c r="WR83">
        <v>0</v>
      </c>
      <c r="WS83">
        <v>1.3062616706620001E-5</v>
      </c>
      <c r="WT83">
        <v>1.05189783248264E-4</v>
      </c>
      <c r="WU83">
        <v>0</v>
      </c>
      <c r="WV83">
        <v>2.6766120783560499E-5</v>
      </c>
      <c r="WW83">
        <v>0</v>
      </c>
      <c r="WX83">
        <v>1.3418087208477901E-5</v>
      </c>
      <c r="WY83">
        <v>3.1601839304863302E-4</v>
      </c>
      <c r="WZ83">
        <v>0</v>
      </c>
      <c r="XA83">
        <v>2.2860192826746999E-4</v>
      </c>
      <c r="XB83">
        <v>0</v>
      </c>
      <c r="XC83">
        <v>1.05262626041468E-4</v>
      </c>
      <c r="XD83">
        <v>6.7246850678992905E-5</v>
      </c>
      <c r="XE83">
        <v>0</v>
      </c>
      <c r="XF83">
        <v>5.2935952116546602E-5</v>
      </c>
      <c r="XG83">
        <v>0</v>
      </c>
      <c r="XH83">
        <v>1.46349332281126E-5</v>
      </c>
      <c r="XI83">
        <v>1.2879520875010001E-4</v>
      </c>
      <c r="XJ83">
        <v>0</v>
      </c>
      <c r="XK83">
        <v>3.80676786809623E-5</v>
      </c>
      <c r="XL83">
        <v>0</v>
      </c>
      <c r="XM83">
        <v>1.33281466521287E-5</v>
      </c>
      <c r="XN83">
        <v>1.00292623337605E-4</v>
      </c>
      <c r="XO83">
        <v>-5.1225636941749605E-4</v>
      </c>
      <c r="XP83">
        <v>3.2006892550310098E-4</v>
      </c>
      <c r="XQ83">
        <v>-5.1225636941749605E-4</v>
      </c>
      <c r="XR83">
        <v>-1.8911334828019299E-4</v>
      </c>
      <c r="XS83">
        <v>4.66278651077828E-5</v>
      </c>
      <c r="XT83">
        <v>-3.3928008734229402E-5</v>
      </c>
      <c r="XU83">
        <v>2.7580346311411599E-5</v>
      </c>
      <c r="XV83">
        <v>-3.3928008734229402E-5</v>
      </c>
      <c r="XW83">
        <v>-1.99471369042334E-5</v>
      </c>
      <c r="XX83">
        <v>5.3679915470313501E-5</v>
      </c>
      <c r="XY83">
        <v>-1.77012270601967E-5</v>
      </c>
      <c r="XZ83">
        <v>-5.4803196790476301E-6</v>
      </c>
      <c r="YA83">
        <v>-1.77012270601967E-5</v>
      </c>
      <c r="YB83">
        <v>-4.6386103535766902E-6</v>
      </c>
      <c r="YC83">
        <v>7.4787884823287204E-5</v>
      </c>
      <c r="YD83">
        <v>-3.0401898424976801E-5</v>
      </c>
      <c r="YE83">
        <v>-3.6357776414163202E-6</v>
      </c>
      <c r="YF83">
        <v>-3.0401898424976801E-5</v>
      </c>
      <c r="YG83">
        <v>-1.6983811216498899E-5</v>
      </c>
      <c r="YH83">
        <v>1.2442343219337001E-4</v>
      </c>
      <c r="YI83">
        <v>-1.9159496085526301E-4</v>
      </c>
      <c r="YJ83">
        <v>3.7006967412207198E-5</v>
      </c>
      <c r="YK83">
        <v>-1.9159496085526301E-4</v>
      </c>
      <c r="YL83">
        <v>-8.6332334813794703E-5</v>
      </c>
      <c r="YM83">
        <v>3.2886214421202802E-5</v>
      </c>
      <c r="YN83">
        <v>-3.4360636257790198E-5</v>
      </c>
      <c r="YO83">
        <v>1.8575315858756499E-5</v>
      </c>
      <c r="YP83">
        <v>-3.4360636257790198E-5</v>
      </c>
      <c r="YQ83">
        <v>-1.97257030296776E-5</v>
      </c>
      <c r="YR83">
        <v>8.7167828730382699E-5</v>
      </c>
      <c r="YS83">
        <v>-4.1627380019717002E-5</v>
      </c>
      <c r="YT83">
        <v>-3.5597013387547101E-6</v>
      </c>
      <c r="YU83">
        <v>-4.1627380019717002E-5</v>
      </c>
      <c r="YV83">
        <v>-2.82992333675883E-5</v>
      </c>
      <c r="YW83">
        <v>0.99989970737666201</v>
      </c>
      <c r="YX83">
        <v>1.00051225636942</v>
      </c>
      <c r="YY83">
        <v>0.99967993107449704</v>
      </c>
      <c r="YZ83">
        <v>1.00051225636942</v>
      </c>
      <c r="ZA83">
        <v>1.0001891133482801</v>
      </c>
      <c r="ZB83">
        <v>0.99995337213489199</v>
      </c>
      <c r="ZC83">
        <v>1.00003392800873</v>
      </c>
      <c r="ZD83">
        <v>0.99997241965368899</v>
      </c>
      <c r="ZE83">
        <v>1.00003392800873</v>
      </c>
      <c r="ZF83">
        <v>1.0000199471369</v>
      </c>
      <c r="ZG83">
        <v>0.99994632008452999</v>
      </c>
      <c r="ZH83">
        <v>1.0000177012270599</v>
      </c>
      <c r="ZI83">
        <v>1.0000054803196801</v>
      </c>
      <c r="ZJ83">
        <v>1.0000177012270599</v>
      </c>
      <c r="ZK83">
        <v>1.00000463861035</v>
      </c>
      <c r="ZL83">
        <v>0.99992521211517704</v>
      </c>
      <c r="ZM83">
        <v>1.0000304018984201</v>
      </c>
      <c r="ZN83">
        <v>1.0000036357776401</v>
      </c>
      <c r="ZO83">
        <v>1.0000304018984201</v>
      </c>
      <c r="ZP83">
        <v>1.0000169838112201</v>
      </c>
      <c r="ZQ83">
        <v>0.99987557656780701</v>
      </c>
      <c r="ZR83">
        <v>1.00019159496086</v>
      </c>
      <c r="ZS83">
        <v>0.99996299303258795</v>
      </c>
      <c r="ZT83">
        <v>1.00019159496086</v>
      </c>
      <c r="ZU83">
        <v>1.0000863323348099</v>
      </c>
      <c r="ZV83">
        <v>0.99996711378557901</v>
      </c>
      <c r="ZW83">
        <v>1.0000343606362601</v>
      </c>
      <c r="ZX83">
        <v>0.99998142468414097</v>
      </c>
      <c r="ZY83">
        <v>1.0000343606362601</v>
      </c>
      <c r="ZZ83">
        <v>1.0000197257030301</v>
      </c>
      <c r="AAA83">
        <v>0.99991283217127003</v>
      </c>
      <c r="AAB83">
        <v>1.0000416273800199</v>
      </c>
      <c r="AAC83">
        <v>1.0000035597013399</v>
      </c>
      <c r="AAD83">
        <v>1.0000416273800199</v>
      </c>
      <c r="AAE83">
        <v>1.00002829923337</v>
      </c>
      <c r="AAF83">
        <v>1033</v>
      </c>
      <c r="AAG83">
        <v>3</v>
      </c>
      <c r="AAH83">
        <v>281</v>
      </c>
      <c r="AAI83">
        <v>5</v>
      </c>
      <c r="AAJ83">
        <v>623</v>
      </c>
      <c r="AAK83">
        <v>171449</v>
      </c>
      <c r="AAL83">
        <v>0</v>
      </c>
      <c r="AAM83">
        <v>192166</v>
      </c>
      <c r="AAN83">
        <v>0</v>
      </c>
      <c r="AAO83">
        <v>134450</v>
      </c>
      <c r="AAP83">
        <v>8556</v>
      </c>
      <c r="AAQ83">
        <v>0</v>
      </c>
      <c r="AAR83">
        <v>3218</v>
      </c>
      <c r="AAS83">
        <v>0</v>
      </c>
      <c r="AAT83">
        <v>3308</v>
      </c>
      <c r="AAU83">
        <v>243641</v>
      </c>
      <c r="AAV83">
        <v>0</v>
      </c>
      <c r="AAW83">
        <v>243633</v>
      </c>
      <c r="AAX83">
        <v>0</v>
      </c>
      <c r="AAY83">
        <v>154341</v>
      </c>
      <c r="AAZ83">
        <v>1755</v>
      </c>
      <c r="ABA83">
        <v>0</v>
      </c>
      <c r="ABB83">
        <v>1278</v>
      </c>
      <c r="ABC83">
        <v>0</v>
      </c>
      <c r="ABD83">
        <v>1345</v>
      </c>
      <c r="ABE83">
        <v>28632</v>
      </c>
      <c r="ABF83">
        <v>0</v>
      </c>
      <c r="ABG83">
        <v>38862</v>
      </c>
      <c r="ABH83">
        <v>0</v>
      </c>
      <c r="ABI83">
        <v>22218</v>
      </c>
      <c r="ABJ83">
        <v>189005</v>
      </c>
      <c r="ABK83">
        <v>0</v>
      </c>
      <c r="ABL83">
        <v>127943</v>
      </c>
      <c r="ABM83">
        <v>0</v>
      </c>
      <c r="ABN83">
        <v>80409</v>
      </c>
      <c r="ABO83">
        <v>1.1323566016659901</v>
      </c>
      <c r="ABP83">
        <v>0.29734317244946101</v>
      </c>
      <c r="ABQ83">
        <v>1.46151617985729</v>
      </c>
      <c r="ABR83">
        <v>1.0819754249809499</v>
      </c>
      <c r="ABS83">
        <v>0.75445047940027099</v>
      </c>
      <c r="ABT83">
        <v>1.7584613659602999</v>
      </c>
      <c r="ABU83">
        <v>0</v>
      </c>
      <c r="ABV83">
        <v>1.3619445809159401</v>
      </c>
      <c r="ABW83">
        <v>0</v>
      </c>
      <c r="ABX83">
        <v>0.54726355176793495</v>
      </c>
      <c r="ABY83">
        <v>3.0908892463582802</v>
      </c>
      <c r="ABZ83">
        <v>0</v>
      </c>
      <c r="ACA83">
        <v>0.80015698649461098</v>
      </c>
      <c r="ACB83">
        <v>0</v>
      </c>
      <c r="ACC83">
        <v>0.448663049155267</v>
      </c>
      <c r="ACD83">
        <v>2.7170081003200801</v>
      </c>
      <c r="ACE83">
        <v>0</v>
      </c>
      <c r="ACF83">
        <v>0.76064997258018596</v>
      </c>
      <c r="ACG83">
        <v>0</v>
      </c>
      <c r="ACH83">
        <v>0.73294012785130802</v>
      </c>
      <c r="ACI83">
        <v>1.55157331635919</v>
      </c>
      <c r="ACJ83">
        <v>0</v>
      </c>
      <c r="ACK83">
        <v>1.1884118052042301</v>
      </c>
      <c r="ACL83">
        <v>0</v>
      </c>
      <c r="ACM83">
        <v>0.66309413787039795</v>
      </c>
      <c r="ACN83">
        <v>2.3590936671126301</v>
      </c>
      <c r="ACO83">
        <v>0</v>
      </c>
      <c r="ACP83">
        <v>1.1981391155602601</v>
      </c>
      <c r="ACQ83">
        <v>0</v>
      </c>
      <c r="ACR83">
        <v>0.51712934528293797</v>
      </c>
      <c r="ACS83">
        <v>2.1540103804434501</v>
      </c>
      <c r="ACT83">
        <v>0</v>
      </c>
      <c r="ACU83">
        <v>0.94056529750371798</v>
      </c>
      <c r="ACV83">
        <v>0</v>
      </c>
      <c r="ACW83">
        <v>0.49354738709822998</v>
      </c>
      <c r="ACX83">
        <v>7.0418790705537699E-4</v>
      </c>
      <c r="ACY83">
        <v>1.8491124260354999E-4</v>
      </c>
      <c r="ACZ83">
        <v>9.0888507940615202E-4</v>
      </c>
      <c r="ADA83">
        <v>6.7285695061230003E-4</v>
      </c>
      <c r="ADB83">
        <v>4.6917632067862598E-4</v>
      </c>
      <c r="ADC83">
        <v>1.1235312965128E-4</v>
      </c>
      <c r="ADD83">
        <v>0</v>
      </c>
      <c r="ADE83">
        <v>8.70185373643069E-5</v>
      </c>
      <c r="ADF83">
        <v>0</v>
      </c>
      <c r="ADG83">
        <v>3.496623467279E-5</v>
      </c>
      <c r="ADH83">
        <v>8.6989944182062494E-5</v>
      </c>
      <c r="ADI83">
        <v>0</v>
      </c>
      <c r="ADJ83">
        <v>2.2519607156439999E-5</v>
      </c>
      <c r="ADK83">
        <v>0</v>
      </c>
      <c r="ADL83">
        <v>1.2627166647447901E-5</v>
      </c>
      <c r="ADM83">
        <v>1.06599839826304E-4</v>
      </c>
      <c r="ADN83">
        <v>0</v>
      </c>
      <c r="ADO83">
        <v>2.9843549318597102E-5</v>
      </c>
      <c r="ADP83">
        <v>0</v>
      </c>
      <c r="ADQ83">
        <v>2.87563736825134E-5</v>
      </c>
      <c r="ADR83">
        <v>3.38857907900931E-4</v>
      </c>
      <c r="ADS83">
        <v>0</v>
      </c>
      <c r="ADT83">
        <v>2.5954476903561899E-4</v>
      </c>
      <c r="ADU83">
        <v>0</v>
      </c>
      <c r="ADV83">
        <v>1.4481732183135699E-4</v>
      </c>
      <c r="ADW83">
        <v>1.2879415331401901E-4</v>
      </c>
      <c r="ADX83">
        <v>0</v>
      </c>
      <c r="ADY83">
        <v>6.5412117836703601E-5</v>
      </c>
      <c r="ADZ83">
        <v>0</v>
      </c>
      <c r="AEA83">
        <v>2.82325526569987E-5</v>
      </c>
      <c r="AEB83">
        <v>1.1827039245508401E-4</v>
      </c>
      <c r="AEC83">
        <v>0</v>
      </c>
      <c r="AED83">
        <v>5.1643681885365901E-5</v>
      </c>
      <c r="AEE83">
        <v>0</v>
      </c>
      <c r="AEF83">
        <v>2.7099239491720501E-5</v>
      </c>
      <c r="AEG83">
        <v>8.2309687756497099E-5</v>
      </c>
      <c r="AEH83">
        <v>-4.36966976695329E-4</v>
      </c>
      <c r="AEI83">
        <v>2.87006860107272E-4</v>
      </c>
      <c r="AEJ83">
        <v>5.0978731313420302E-5</v>
      </c>
      <c r="AEK83">
        <v>-1.5270189862025301E-4</v>
      </c>
      <c r="AEL83">
        <v>4.8460267501349197E-5</v>
      </c>
      <c r="AEM83">
        <v>-6.3892862149930404E-5</v>
      </c>
      <c r="AEN83">
        <v>2.31256752143765E-5</v>
      </c>
      <c r="AEO83">
        <v>-6.3892862149930404E-5</v>
      </c>
      <c r="AEP83">
        <v>-2.8926627477140401E-5</v>
      </c>
      <c r="AEQ83">
        <v>5.8845958018677697E-5</v>
      </c>
      <c r="AER83">
        <v>-2.81439861633848E-5</v>
      </c>
      <c r="AES83">
        <v>-5.6243790069448104E-6</v>
      </c>
      <c r="AET83">
        <v>-2.81439861633848E-5</v>
      </c>
      <c r="AEU83">
        <v>-1.5516819515936901E-5</v>
      </c>
      <c r="AEV83">
        <v>6.7365565988936304E-5</v>
      </c>
      <c r="AEW83">
        <v>-3.9234273837367499E-5</v>
      </c>
      <c r="AEX83">
        <v>-9.3907245187704094E-6</v>
      </c>
      <c r="AEY83">
        <v>-3.9234273837367499E-5</v>
      </c>
      <c r="AEZ83">
        <v>-1.0477900154854099E-5</v>
      </c>
      <c r="AFA83">
        <v>1.20461584421954E-4</v>
      </c>
      <c r="AFB83">
        <v>-2.1839632347897699E-4</v>
      </c>
      <c r="AFC83">
        <v>4.1148445556641901E-5</v>
      </c>
      <c r="AFD83">
        <v>-2.1839632347897699E-4</v>
      </c>
      <c r="AFE83">
        <v>-7.3579001647619996E-5</v>
      </c>
      <c r="AFF83">
        <v>7.4199393000133805E-5</v>
      </c>
      <c r="AFG83">
        <v>-5.4594760313885702E-5</v>
      </c>
      <c r="AFH83">
        <v>1.08173575228179E-5</v>
      </c>
      <c r="AFI83">
        <v>-5.4594760313885702E-5</v>
      </c>
      <c r="AFJ83">
        <v>-2.6362207656886999E-5</v>
      </c>
      <c r="AFK83">
        <v>6.3363325372735505E-5</v>
      </c>
      <c r="AFL83">
        <v>-5.4907067082348697E-5</v>
      </c>
      <c r="AFM83">
        <v>-3.2633851969827802E-6</v>
      </c>
      <c r="AFN83">
        <v>-5.4907067082348697E-5</v>
      </c>
      <c r="AFO83">
        <v>-2.7807827590628301E-5</v>
      </c>
      <c r="AFP83">
        <v>0.99991769031224398</v>
      </c>
      <c r="AFQ83">
        <v>1.0004369669766999</v>
      </c>
      <c r="AFR83">
        <v>0.99971299313989304</v>
      </c>
      <c r="AFS83">
        <v>0.99994902126868701</v>
      </c>
      <c r="AFT83">
        <v>1.00015270189862</v>
      </c>
      <c r="AFU83">
        <v>0.99995153973249895</v>
      </c>
      <c r="AFV83">
        <v>1.0000638928621499</v>
      </c>
      <c r="AFW83">
        <v>0.99997687432478599</v>
      </c>
      <c r="AFX83">
        <v>1.0000638928621499</v>
      </c>
      <c r="AFY83">
        <v>1.00002892662748</v>
      </c>
      <c r="AFZ83">
        <v>0.99994115404198103</v>
      </c>
      <c r="AGA83">
        <v>1.00002814398616</v>
      </c>
      <c r="AGB83">
        <v>1.0000056243790101</v>
      </c>
      <c r="AGC83">
        <v>1.00002814398616</v>
      </c>
      <c r="AGD83">
        <v>1.0000155168195199</v>
      </c>
      <c r="AGE83">
        <v>0.99993263443401104</v>
      </c>
      <c r="AGF83">
        <v>1.00003923427384</v>
      </c>
      <c r="AGG83">
        <v>1.00000939072452</v>
      </c>
      <c r="AGH83">
        <v>1.00003923427384</v>
      </c>
      <c r="AGI83">
        <v>1.00001047790015</v>
      </c>
      <c r="AGJ83">
        <v>0.99987953841557797</v>
      </c>
      <c r="AGK83">
        <v>1.0002183963234801</v>
      </c>
      <c r="AGL83">
        <v>0.99995885155444297</v>
      </c>
      <c r="AGM83">
        <v>1.0002183963234801</v>
      </c>
      <c r="AGN83">
        <v>1.0000735790016499</v>
      </c>
      <c r="AGO83">
        <v>0.99992580060699998</v>
      </c>
      <c r="AGP83">
        <v>1.0000545947603099</v>
      </c>
      <c r="AGQ83">
        <v>0.99998918264247705</v>
      </c>
      <c r="AGR83">
        <v>1.0000545947603099</v>
      </c>
      <c r="AGS83">
        <v>1.0000263622076599</v>
      </c>
      <c r="AGT83">
        <v>0.99993663667462696</v>
      </c>
      <c r="AGU83">
        <v>1.0000549070670799</v>
      </c>
      <c r="AGV83">
        <v>1.0000032633852001</v>
      </c>
      <c r="AGW83">
        <v>1.0000549070670799</v>
      </c>
      <c r="AGX83">
        <v>1.0000278078275899</v>
      </c>
      <c r="AGY83">
        <v>60421</v>
      </c>
      <c r="AGZ83">
        <v>31555</v>
      </c>
      <c r="AHA83">
        <v>28866</v>
      </c>
      <c r="AHB83">
        <v>3099</v>
      </c>
      <c r="AHC83">
        <v>1537</v>
      </c>
      <c r="AHD83">
        <v>1562</v>
      </c>
      <c r="AHE83">
        <v>57299</v>
      </c>
      <c r="AHF83">
        <v>30006</v>
      </c>
      <c r="AHG83">
        <v>27293</v>
      </c>
      <c r="AHH83">
        <v>55221</v>
      </c>
      <c r="AHI83">
        <v>29003</v>
      </c>
      <c r="AHJ83">
        <v>26218</v>
      </c>
      <c r="AHK83">
        <v>47190</v>
      </c>
      <c r="AHL83">
        <v>24983</v>
      </c>
      <c r="AHM83">
        <v>22207</v>
      </c>
      <c r="AHN83">
        <v>43584</v>
      </c>
      <c r="AHO83">
        <v>23158</v>
      </c>
      <c r="AHP83">
        <v>20426</v>
      </c>
      <c r="AHQ83">
        <v>40182</v>
      </c>
      <c r="AHR83">
        <v>21457</v>
      </c>
      <c r="AHS83">
        <v>18725</v>
      </c>
      <c r="AHT83">
        <v>3160</v>
      </c>
      <c r="AHU83">
        <v>1549</v>
      </c>
      <c r="AHV83">
        <v>1611</v>
      </c>
      <c r="AHW83">
        <v>6949</v>
      </c>
      <c r="AHX83">
        <v>3474</v>
      </c>
      <c r="AHY83">
        <v>3475</v>
      </c>
      <c r="AHZ83">
        <v>8322</v>
      </c>
      <c r="AIA83">
        <v>4179</v>
      </c>
      <c r="AIB83">
        <v>4143</v>
      </c>
      <c r="AIC83">
        <v>3606</v>
      </c>
      <c r="AID83">
        <v>1825</v>
      </c>
      <c r="AIE83">
        <v>1781</v>
      </c>
      <c r="AIF83">
        <v>3402</v>
      </c>
      <c r="AIG83">
        <v>1701</v>
      </c>
      <c r="AIH83">
        <v>1701</v>
      </c>
      <c r="AII83">
        <v>7113</v>
      </c>
      <c r="AIJ83">
        <v>3653</v>
      </c>
      <c r="AIK83">
        <v>3460</v>
      </c>
      <c r="AIL83">
        <v>16422</v>
      </c>
      <c r="AIM83">
        <v>7038</v>
      </c>
      <c r="AIN83">
        <v>3702</v>
      </c>
      <c r="AIO83">
        <v>3336</v>
      </c>
      <c r="AIP83">
        <v>91.48</v>
      </c>
      <c r="AIQ83">
        <v>16814</v>
      </c>
      <c r="AIR83">
        <v>38652</v>
      </c>
      <c r="AIS83">
        <v>4932</v>
      </c>
      <c r="AIT83">
        <v>5177</v>
      </c>
      <c r="AIU83">
        <v>2540</v>
      </c>
      <c r="AIV83">
        <v>2637</v>
      </c>
      <c r="AIW83">
        <v>5747</v>
      </c>
      <c r="AIX83">
        <v>2860</v>
      </c>
      <c r="AIY83">
        <v>2887</v>
      </c>
      <c r="AIZ83">
        <v>5890</v>
      </c>
      <c r="AJA83">
        <v>2985</v>
      </c>
      <c r="AJB83">
        <v>2905</v>
      </c>
      <c r="AJC83">
        <v>5568</v>
      </c>
      <c r="AJD83">
        <v>2784</v>
      </c>
      <c r="AJE83">
        <v>2784</v>
      </c>
      <c r="AJF83">
        <v>4947</v>
      </c>
      <c r="AJG83">
        <v>2570</v>
      </c>
      <c r="AJH83">
        <v>2377</v>
      </c>
      <c r="AJI83">
        <v>4576</v>
      </c>
      <c r="AJJ83">
        <v>2448</v>
      </c>
      <c r="AJK83">
        <v>2128</v>
      </c>
      <c r="AJL83">
        <v>4204</v>
      </c>
      <c r="AJM83">
        <v>2340</v>
      </c>
      <c r="AJN83">
        <v>1864</v>
      </c>
      <c r="AJO83">
        <v>4029</v>
      </c>
      <c r="AJP83">
        <v>2243</v>
      </c>
      <c r="AJQ83">
        <v>1786</v>
      </c>
      <c r="AJR83">
        <v>4017</v>
      </c>
      <c r="AJS83">
        <v>2184</v>
      </c>
      <c r="AJT83">
        <v>1833</v>
      </c>
      <c r="AJU83">
        <v>3528</v>
      </c>
      <c r="AJV83">
        <v>1853</v>
      </c>
      <c r="AJW83">
        <v>1675</v>
      </c>
      <c r="AJX83">
        <v>3155</v>
      </c>
      <c r="AJY83">
        <v>1688</v>
      </c>
      <c r="AJZ83">
        <v>1467</v>
      </c>
      <c r="AKA83">
        <v>2522</v>
      </c>
      <c r="AKB83">
        <v>1346</v>
      </c>
      <c r="AKC83">
        <v>1176</v>
      </c>
      <c r="AKD83">
        <v>2106</v>
      </c>
      <c r="AKE83">
        <v>1122</v>
      </c>
      <c r="AKF83">
        <v>984</v>
      </c>
      <c r="AKG83">
        <v>1664</v>
      </c>
      <c r="AKH83">
        <v>861</v>
      </c>
      <c r="AKI83">
        <v>803</v>
      </c>
      <c r="AKJ83">
        <v>1259</v>
      </c>
      <c r="AKK83">
        <v>654</v>
      </c>
      <c r="AKL83">
        <v>605</v>
      </c>
      <c r="AKM83">
        <v>835</v>
      </c>
      <c r="AKN83">
        <v>430</v>
      </c>
      <c r="AKO83">
        <v>405</v>
      </c>
      <c r="AKP83">
        <v>620</v>
      </c>
      <c r="AKQ83">
        <v>321</v>
      </c>
      <c r="AKR83">
        <v>299</v>
      </c>
      <c r="AKS83">
        <v>554</v>
      </c>
      <c r="AKT83">
        <v>314</v>
      </c>
      <c r="AKU83">
        <v>240</v>
      </c>
      <c r="AKV83">
        <v>2.3199999999999998</v>
      </c>
      <c r="AKW83">
        <v>53693</v>
      </c>
      <c r="AKX83">
        <v>27762</v>
      </c>
      <c r="AKY83">
        <v>25931</v>
      </c>
      <c r="AKZ83">
        <v>6295</v>
      </c>
      <c r="ALA83">
        <v>3541</v>
      </c>
      <c r="ALB83">
        <v>2754</v>
      </c>
      <c r="ALC83">
        <v>53514</v>
      </c>
      <c r="ALD83">
        <v>28173</v>
      </c>
      <c r="ALE83">
        <v>25341</v>
      </c>
      <c r="ALF83">
        <v>1393</v>
      </c>
      <c r="ALG83">
        <v>746</v>
      </c>
      <c r="ALH83">
        <v>647</v>
      </c>
      <c r="ALI83">
        <v>229</v>
      </c>
      <c r="ALJ83">
        <v>133</v>
      </c>
      <c r="ALK83">
        <v>96</v>
      </c>
      <c r="ALL83">
        <v>2</v>
      </c>
      <c r="ALM83">
        <v>2</v>
      </c>
      <c r="ALN83">
        <v>0</v>
      </c>
      <c r="ALO83">
        <v>227</v>
      </c>
      <c r="ALP83">
        <v>131</v>
      </c>
      <c r="ALQ83">
        <v>96</v>
      </c>
      <c r="ALR83">
        <v>229</v>
      </c>
      <c r="ALS83">
        <v>2</v>
      </c>
      <c r="ALT83">
        <v>227</v>
      </c>
      <c r="ALU83">
        <v>686</v>
      </c>
      <c r="ALV83">
        <v>145</v>
      </c>
      <c r="ALW83">
        <v>72</v>
      </c>
      <c r="ALX83">
        <v>73</v>
      </c>
      <c r="ALY83">
        <v>2804</v>
      </c>
      <c r="ALZ83">
        <v>1339</v>
      </c>
      <c r="AMA83">
        <v>1084</v>
      </c>
      <c r="AMB83">
        <v>473</v>
      </c>
      <c r="AMC83">
        <v>626</v>
      </c>
      <c r="AMD83">
        <v>567</v>
      </c>
      <c r="AME83">
        <v>474</v>
      </c>
      <c r="AMF83">
        <v>6058</v>
      </c>
      <c r="AMG83">
        <v>2054</v>
      </c>
      <c r="AMH83">
        <v>3845</v>
      </c>
      <c r="AMI83">
        <v>409</v>
      </c>
      <c r="AMJ83">
        <v>1421</v>
      </c>
      <c r="AMK83">
        <v>316</v>
      </c>
      <c r="AML83">
        <v>982</v>
      </c>
      <c r="AMM83">
        <v>638</v>
      </c>
      <c r="AMN83">
        <v>51242</v>
      </c>
      <c r="AMO83">
        <v>1453</v>
      </c>
      <c r="AMP83">
        <v>715</v>
      </c>
      <c r="AMQ83">
        <v>738</v>
      </c>
      <c r="AMR83">
        <v>262</v>
      </c>
      <c r="AMS83">
        <v>127</v>
      </c>
      <c r="AMT83">
        <v>135</v>
      </c>
      <c r="AMU83">
        <v>323</v>
      </c>
      <c r="AMV83">
        <v>130</v>
      </c>
      <c r="AMW83">
        <v>193</v>
      </c>
      <c r="AMX83">
        <v>2270</v>
      </c>
      <c r="AMY83">
        <v>1204</v>
      </c>
      <c r="AMZ83">
        <v>1066</v>
      </c>
      <c r="ANA83">
        <v>1638</v>
      </c>
      <c r="ANB83">
        <v>864</v>
      </c>
      <c r="ANC83">
        <v>774</v>
      </c>
      <c r="AND83">
        <v>176</v>
      </c>
      <c r="ANE83">
        <v>71</v>
      </c>
      <c r="ANF83">
        <v>105</v>
      </c>
      <c r="ANG83">
        <v>3562</v>
      </c>
      <c r="ANH83">
        <v>2003</v>
      </c>
      <c r="ANI83">
        <v>1559</v>
      </c>
      <c r="ANJ83">
        <v>3713</v>
      </c>
      <c r="ANK83">
        <v>2068</v>
      </c>
      <c r="ANL83">
        <v>1645</v>
      </c>
      <c r="ANM83">
        <v>4742</v>
      </c>
      <c r="ANN83">
        <v>2413</v>
      </c>
      <c r="ANO83">
        <v>2329</v>
      </c>
      <c r="ANP83">
        <v>8119</v>
      </c>
      <c r="ANQ83">
        <v>4279</v>
      </c>
      <c r="ANR83">
        <v>3840</v>
      </c>
      <c r="ANS83">
        <v>1363</v>
      </c>
      <c r="ANT83">
        <v>598</v>
      </c>
      <c r="ANU83">
        <v>765</v>
      </c>
      <c r="ANV83">
        <v>13503</v>
      </c>
      <c r="ANW83">
        <v>7156</v>
      </c>
      <c r="ANX83">
        <v>6347</v>
      </c>
      <c r="ANY83">
        <v>10625</v>
      </c>
      <c r="ANZ83">
        <v>5785</v>
      </c>
      <c r="AOA83">
        <v>4840</v>
      </c>
      <c r="AOB83">
        <v>8.02</v>
      </c>
      <c r="AOC83">
        <v>8.06</v>
      </c>
      <c r="AOD83">
        <v>7.97</v>
      </c>
      <c r="AOE83">
        <v>28789</v>
      </c>
      <c r="AOF83">
        <v>11525</v>
      </c>
      <c r="AOG83">
        <v>17264</v>
      </c>
      <c r="AOH83">
        <v>18283</v>
      </c>
      <c r="AOI83">
        <v>13417</v>
      </c>
      <c r="AOJ83">
        <v>4866</v>
      </c>
      <c r="AOK83">
        <v>28358</v>
      </c>
      <c r="AOL83">
        <v>11416</v>
      </c>
      <c r="AOM83">
        <v>16942</v>
      </c>
      <c r="AON83">
        <v>431</v>
      </c>
      <c r="AOO83">
        <v>109</v>
      </c>
      <c r="AOP83">
        <v>322</v>
      </c>
      <c r="AOQ83">
        <v>24705</v>
      </c>
      <c r="AOR83">
        <v>35657</v>
      </c>
      <c r="AOS83">
        <v>10000</v>
      </c>
      <c r="AOT83">
        <v>1428</v>
      </c>
      <c r="AOU83">
        <v>32</v>
      </c>
      <c r="AOV83">
        <v>128</v>
      </c>
      <c r="AOW83">
        <v>23535</v>
      </c>
      <c r="AOX83">
        <v>370</v>
      </c>
      <c r="AOY83">
        <v>97</v>
      </c>
      <c r="AOZ83">
        <v>228</v>
      </c>
      <c r="APA83">
        <v>15554</v>
      </c>
      <c r="APB83">
        <v>26186</v>
      </c>
      <c r="APC83">
        <v>5433</v>
      </c>
      <c r="APD83">
        <v>55102</v>
      </c>
      <c r="APE83">
        <v>1993</v>
      </c>
      <c r="APF83">
        <v>57</v>
      </c>
      <c r="APG83">
        <v>3210</v>
      </c>
      <c r="APH83">
        <v>16085</v>
      </c>
      <c r="API83">
        <v>4726</v>
      </c>
      <c r="APJ83">
        <v>11359</v>
      </c>
      <c r="APK83">
        <v>60397</v>
      </c>
      <c r="APL83">
        <v>15345</v>
      </c>
      <c r="APM83">
        <v>45052</v>
      </c>
      <c r="APN83">
        <v>21130</v>
      </c>
      <c r="APO83">
        <v>16091</v>
      </c>
      <c r="APP83">
        <v>21056</v>
      </c>
      <c r="APQ83">
        <v>16017</v>
      </c>
      <c r="APR83">
        <v>16064</v>
      </c>
      <c r="APS83">
        <v>16085</v>
      </c>
      <c r="APT83">
        <v>3813</v>
      </c>
      <c r="APU83">
        <v>1226</v>
      </c>
      <c r="APV83">
        <v>60397</v>
      </c>
      <c r="APW83">
        <v>3.75</v>
      </c>
      <c r="APX83">
        <v>1.02</v>
      </c>
      <c r="APY83">
        <v>15633</v>
      </c>
      <c r="APZ83">
        <v>426</v>
      </c>
      <c r="AQA83">
        <v>5685</v>
      </c>
      <c r="AQB83">
        <v>10374</v>
      </c>
      <c r="AQC83">
        <v>787</v>
      </c>
      <c r="AQD83">
        <v>2784</v>
      </c>
      <c r="AQE83">
        <v>12488</v>
      </c>
      <c r="AQF83">
        <v>15922</v>
      </c>
      <c r="AQG83">
        <v>137</v>
      </c>
      <c r="AQH83">
        <v>15546</v>
      </c>
      <c r="AQI83">
        <v>13296</v>
      </c>
      <c r="AQJ83">
        <v>513</v>
      </c>
      <c r="AQK83">
        <v>13813</v>
      </c>
      <c r="AQL83">
        <v>2417</v>
      </c>
      <c r="AQM83">
        <v>14655</v>
      </c>
      <c r="AQN83">
        <v>408</v>
      </c>
      <c r="AQO83">
        <v>14922</v>
      </c>
      <c r="AQP83">
        <v>1137</v>
      </c>
      <c r="AQQ83">
        <v>14584</v>
      </c>
      <c r="AQR83">
        <v>43</v>
      </c>
      <c r="AQS83">
        <v>14680</v>
      </c>
      <c r="AQT83">
        <v>7368</v>
      </c>
      <c r="AQU83">
        <v>185</v>
      </c>
      <c r="AQV83">
        <v>13114</v>
      </c>
      <c r="AQW83">
        <v>9144</v>
      </c>
      <c r="AQX83">
        <v>4763</v>
      </c>
      <c r="AQY83">
        <v>7828</v>
      </c>
      <c r="AQZ83">
        <v>2351</v>
      </c>
      <c r="ARA83">
        <v>4729</v>
      </c>
      <c r="ARB83">
        <v>11264</v>
      </c>
      <c r="ARC83">
        <v>14578</v>
      </c>
      <c r="ARD83">
        <v>2857</v>
      </c>
      <c r="ARE83">
        <v>3571</v>
      </c>
      <c r="ARF83">
        <v>13733</v>
      </c>
      <c r="ARG83">
        <v>4860</v>
      </c>
      <c r="ARH83">
        <v>5737</v>
      </c>
      <c r="ARI83">
        <v>849</v>
      </c>
      <c r="ARJ83">
        <v>616</v>
      </c>
      <c r="ARK83">
        <v>742</v>
      </c>
      <c r="ARL83">
        <v>1685</v>
      </c>
      <c r="ARM83">
        <v>10493</v>
      </c>
      <c r="ARN83">
        <v>294</v>
      </c>
    </row>
    <row r="84" spans="1:1158" x14ac:dyDescent="0.3">
      <c r="A84" t="s">
        <v>447</v>
      </c>
      <c r="B84" t="s">
        <v>448</v>
      </c>
      <c r="C84" t="s">
        <v>449</v>
      </c>
      <c r="D84" t="s">
        <v>248</v>
      </c>
      <c r="E84" t="s">
        <v>450</v>
      </c>
      <c r="F84" t="s">
        <v>439</v>
      </c>
      <c r="G84" t="s">
        <v>440</v>
      </c>
      <c r="H84">
        <v>35</v>
      </c>
      <c r="I84">
        <v>0</v>
      </c>
      <c r="J84">
        <v>0</v>
      </c>
      <c r="K84">
        <v>9</v>
      </c>
      <c r="L84">
        <v>16</v>
      </c>
      <c r="M84">
        <v>1948</v>
      </c>
      <c r="N84">
        <v>0</v>
      </c>
      <c r="O84">
        <v>13478</v>
      </c>
      <c r="P84">
        <v>2377</v>
      </c>
      <c r="Q84">
        <v>3806</v>
      </c>
      <c r="R84">
        <v>11</v>
      </c>
      <c r="S84">
        <v>0</v>
      </c>
      <c r="T84">
        <v>9845</v>
      </c>
      <c r="U84">
        <v>1</v>
      </c>
      <c r="V84">
        <v>3</v>
      </c>
      <c r="W84">
        <v>1859</v>
      </c>
      <c r="X84">
        <v>0</v>
      </c>
      <c r="Y84">
        <v>18005</v>
      </c>
      <c r="Z84">
        <v>978</v>
      </c>
      <c r="AA84">
        <v>1408</v>
      </c>
      <c r="AB84">
        <v>75</v>
      </c>
      <c r="AC84">
        <v>0</v>
      </c>
      <c r="AD84">
        <v>179</v>
      </c>
      <c r="AE84">
        <v>65</v>
      </c>
      <c r="AF84">
        <v>37</v>
      </c>
      <c r="AG84">
        <v>96</v>
      </c>
      <c r="AH84">
        <v>0</v>
      </c>
      <c r="AI84">
        <v>3695</v>
      </c>
      <c r="AJ84">
        <v>176</v>
      </c>
      <c r="AK84">
        <v>58</v>
      </c>
      <c r="AL84">
        <v>1418</v>
      </c>
      <c r="AM84">
        <v>0</v>
      </c>
      <c r="AN84">
        <v>6676</v>
      </c>
      <c r="AO84">
        <v>691</v>
      </c>
      <c r="AP84">
        <v>487</v>
      </c>
      <c r="AQ84">
        <v>1.10559147393768</v>
      </c>
      <c r="AR84">
        <v>0</v>
      </c>
      <c r="AS84">
        <v>0</v>
      </c>
      <c r="AT84">
        <v>56.477457524271799</v>
      </c>
      <c r="AU84">
        <v>0.75581202723607399</v>
      </c>
      <c r="AV84">
        <v>1.18694386592914</v>
      </c>
      <c r="AW84">
        <v>0</v>
      </c>
      <c r="AX84">
        <v>1.83314309324932</v>
      </c>
      <c r="AY84">
        <v>4.5197386142225202</v>
      </c>
      <c r="AZ84">
        <v>0.32362610513423201</v>
      </c>
      <c r="BA84">
        <v>1.50958778343215E-2</v>
      </c>
      <c r="BB84">
        <v>0</v>
      </c>
      <c r="BC84">
        <v>2.2520132397805499</v>
      </c>
      <c r="BD84">
        <v>1.4741919661474599E-3</v>
      </c>
      <c r="BE84">
        <v>7.6494824483383397E-4</v>
      </c>
      <c r="BF84">
        <v>0.59792361392839399</v>
      </c>
      <c r="BG84">
        <v>0</v>
      </c>
      <c r="BH84">
        <v>1.63537390279619</v>
      </c>
      <c r="BI84">
        <v>4.4047096036165803</v>
      </c>
      <c r="BJ84">
        <v>0.19813426473532</v>
      </c>
      <c r="BK84">
        <v>0.81194396868067997</v>
      </c>
      <c r="BL84">
        <v>0</v>
      </c>
      <c r="BM84">
        <v>1.6288542505202299</v>
      </c>
      <c r="BN84">
        <v>20.583699653163599</v>
      </c>
      <c r="BO84">
        <v>0.28145224856979301</v>
      </c>
      <c r="BP84">
        <v>0.167961333345855</v>
      </c>
      <c r="BQ84">
        <v>0</v>
      </c>
      <c r="BR84">
        <v>2.4828460856857801</v>
      </c>
      <c r="BS84">
        <v>3.8558674904756298</v>
      </c>
      <c r="BT84">
        <v>3.1935750693239402E-2</v>
      </c>
      <c r="BU84">
        <v>0.68659657044192002</v>
      </c>
      <c r="BV84">
        <v>0</v>
      </c>
      <c r="BW84">
        <v>1.95416942306078</v>
      </c>
      <c r="BX84">
        <v>6.3385348103542398</v>
      </c>
      <c r="BY84">
        <v>0.140131576461102</v>
      </c>
      <c r="BZ84">
        <v>3.5635560216460603E-5</v>
      </c>
      <c r="CA84">
        <v>0</v>
      </c>
      <c r="CB84">
        <v>0</v>
      </c>
      <c r="CC84">
        <v>1.8203883495145599E-3</v>
      </c>
      <c r="CD84">
        <v>2.43614261178849E-5</v>
      </c>
      <c r="CE84">
        <v>1.2117076888811899E-5</v>
      </c>
      <c r="CF84">
        <v>0</v>
      </c>
      <c r="CG84">
        <v>1.8713889044541001E-5</v>
      </c>
      <c r="CH84">
        <v>4.6140362554547103E-5</v>
      </c>
      <c r="CI84">
        <v>3.3037808372416402E-6</v>
      </c>
      <c r="CJ84">
        <v>8.5575315846821402E-7</v>
      </c>
      <c r="CK84">
        <v>0</v>
      </c>
      <c r="CL84">
        <v>1.2766183351543099E-4</v>
      </c>
      <c r="CM84">
        <v>8.3568802362122303E-8</v>
      </c>
      <c r="CN84">
        <v>4.33632865717142E-8</v>
      </c>
      <c r="CO84">
        <v>4.1576549941967599E-6</v>
      </c>
      <c r="CP84">
        <v>0</v>
      </c>
      <c r="CQ84">
        <v>1.1371553683367199E-5</v>
      </c>
      <c r="CR84">
        <v>3.0628097728309602E-5</v>
      </c>
      <c r="CS84">
        <v>1.37772433820779E-6</v>
      </c>
      <c r="CT84">
        <v>2.5936856549817101E-5</v>
      </c>
      <c r="CU84">
        <v>0</v>
      </c>
      <c r="CV84">
        <v>5.2032357731470598E-5</v>
      </c>
      <c r="CW84">
        <v>6.5752870365687105E-4</v>
      </c>
      <c r="CX84">
        <v>8.9907516754387204E-6</v>
      </c>
      <c r="CY84">
        <v>1.4315288350691E-6</v>
      </c>
      <c r="CZ84">
        <v>0</v>
      </c>
      <c r="DA84">
        <v>2.11612142741147E-5</v>
      </c>
      <c r="DB84">
        <v>3.2863429855342998E-5</v>
      </c>
      <c r="DC84">
        <v>2.7218733667000002E-7</v>
      </c>
      <c r="DD84">
        <v>4.6804666694610803E-6</v>
      </c>
      <c r="DE84">
        <v>0</v>
      </c>
      <c r="DF84">
        <v>1.33213960641093E-5</v>
      </c>
      <c r="DG84">
        <v>4.3209218033213899E-5</v>
      </c>
      <c r="DH84">
        <v>9.5526427191891309E-7</v>
      </c>
      <c r="DI84">
        <v>3.4034373605010999E-6</v>
      </c>
      <c r="DJ84">
        <v>-3.2232122855959502E-5</v>
      </c>
      <c r="DK84">
        <v>-3.2232122855959502E-5</v>
      </c>
      <c r="DL84">
        <v>1.7881562266586E-3</v>
      </c>
      <c r="DM84">
        <v>-7.8706967380745301E-6</v>
      </c>
      <c r="DN84">
        <v>1.9084417236378201E-6</v>
      </c>
      <c r="DO84">
        <v>-1.02086351651741E-5</v>
      </c>
      <c r="DP84">
        <v>8.5052538793669302E-6</v>
      </c>
      <c r="DQ84">
        <v>3.5931727389373003E-5</v>
      </c>
      <c r="DR84">
        <v>-6.9048543279324204E-6</v>
      </c>
      <c r="DS84">
        <v>-5.5832116726289499E-5</v>
      </c>
      <c r="DT84">
        <v>-5.6687869884757699E-5</v>
      </c>
      <c r="DU84">
        <v>7.0973963630673696E-5</v>
      </c>
      <c r="DV84">
        <v>-5.6604301082395603E-5</v>
      </c>
      <c r="DW84">
        <v>-5.6644506598186003E-5</v>
      </c>
      <c r="DX84">
        <v>-2.7958335407027401E-6</v>
      </c>
      <c r="DY84">
        <v>-6.9534885348995004E-6</v>
      </c>
      <c r="DZ84">
        <v>4.4180651484676497E-6</v>
      </c>
      <c r="EA84">
        <v>2.36746091934101E-5</v>
      </c>
      <c r="EB84">
        <v>-5.5757641966917102E-6</v>
      </c>
      <c r="EC84">
        <v>-6.0072892906423601E-6</v>
      </c>
      <c r="ED84">
        <v>-3.1944145840459498E-5</v>
      </c>
      <c r="EE84">
        <v>2.00882118910111E-5</v>
      </c>
      <c r="EF84">
        <v>6.2558455781641198E-4</v>
      </c>
      <c r="EG84">
        <v>-2.29533941650207E-5</v>
      </c>
      <c r="EH84">
        <v>-7.0914377701160901E-6</v>
      </c>
      <c r="EI84">
        <v>-8.5229666051851998E-6</v>
      </c>
      <c r="EJ84">
        <v>1.26382476689295E-5</v>
      </c>
      <c r="EK84">
        <v>2.4340463250157798E-5</v>
      </c>
      <c r="EL84">
        <v>-8.2507792685152006E-6</v>
      </c>
      <c r="EM84">
        <v>-2.13644280978166E-6</v>
      </c>
      <c r="EN84">
        <v>-6.8169094792427403E-6</v>
      </c>
      <c r="EO84">
        <v>6.5044865848665797E-6</v>
      </c>
      <c r="EP84">
        <v>3.6392308553971198E-5</v>
      </c>
      <c r="EQ84">
        <v>-5.8616452073238301E-6</v>
      </c>
      <c r="ER84">
        <v>0.99999659656263995</v>
      </c>
      <c r="ES84">
        <v>1.0000322321228601</v>
      </c>
      <c r="ET84">
        <v>1.0000322321228601</v>
      </c>
      <c r="EU84">
        <v>0.99821184377334105</v>
      </c>
      <c r="EV84">
        <v>1.0000078706967399</v>
      </c>
      <c r="EW84">
        <v>0.99999809155827601</v>
      </c>
      <c r="EX84">
        <v>1.0000102086351701</v>
      </c>
      <c r="EY84">
        <v>0.99999149474612103</v>
      </c>
      <c r="EZ84">
        <v>0.99996406827261097</v>
      </c>
      <c r="FA84">
        <v>1.0000069048543301</v>
      </c>
      <c r="FB84">
        <v>1.0000558321167301</v>
      </c>
      <c r="FC84">
        <v>1.00005668786988</v>
      </c>
      <c r="FD84">
        <v>0.99992902603636902</v>
      </c>
      <c r="FE84">
        <v>1.0000566043010799</v>
      </c>
      <c r="FF84">
        <v>1.0000566445065999</v>
      </c>
      <c r="FG84">
        <v>1.00000279583354</v>
      </c>
      <c r="FH84">
        <v>1.0000069534885301</v>
      </c>
      <c r="FI84">
        <v>0.99999558193485105</v>
      </c>
      <c r="FJ84">
        <v>0.99997632539080705</v>
      </c>
      <c r="FK84">
        <v>1.0000055757641999</v>
      </c>
      <c r="FL84">
        <v>1.00000600728929</v>
      </c>
      <c r="FM84">
        <v>1.0000319441458401</v>
      </c>
      <c r="FN84">
        <v>0.99997991178810897</v>
      </c>
      <c r="FO84">
        <v>0.99937441544218397</v>
      </c>
      <c r="FP84">
        <v>1.00002295339416</v>
      </c>
      <c r="FQ84">
        <v>1.0000070914377699</v>
      </c>
      <c r="FR84">
        <v>1.00000852296661</v>
      </c>
      <c r="FS84">
        <v>0.99998736175233105</v>
      </c>
      <c r="FT84">
        <v>0.99997565953675005</v>
      </c>
      <c r="FU84">
        <v>1.00000825077927</v>
      </c>
      <c r="FV84">
        <v>1.00000213644281</v>
      </c>
      <c r="FW84">
        <v>1.00000681690948</v>
      </c>
      <c r="FX84">
        <v>0.99999349551341499</v>
      </c>
      <c r="FY84">
        <v>0.99996360769144599</v>
      </c>
      <c r="FZ84">
        <v>1.0000058616452101</v>
      </c>
      <c r="GA84">
        <v>53</v>
      </c>
      <c r="GB84">
        <v>0</v>
      </c>
      <c r="GC84">
        <v>0</v>
      </c>
      <c r="GD84">
        <v>0</v>
      </c>
      <c r="GE84">
        <v>0</v>
      </c>
      <c r="GF84">
        <v>2308</v>
      </c>
      <c r="GG84">
        <v>0</v>
      </c>
      <c r="GH84">
        <v>25084</v>
      </c>
      <c r="GI84">
        <v>16006</v>
      </c>
      <c r="GJ84">
        <v>17788</v>
      </c>
      <c r="GK84">
        <v>0</v>
      </c>
      <c r="GL84">
        <v>0</v>
      </c>
      <c r="GM84">
        <v>3497</v>
      </c>
      <c r="GN84">
        <v>0</v>
      </c>
      <c r="GO84">
        <v>3337</v>
      </c>
      <c r="GP84">
        <v>3166</v>
      </c>
      <c r="GQ84">
        <v>0</v>
      </c>
      <c r="GR84">
        <v>25187</v>
      </c>
      <c r="GS84">
        <v>2807</v>
      </c>
      <c r="GT84">
        <v>27100</v>
      </c>
      <c r="GU84">
        <v>103</v>
      </c>
      <c r="GV84">
        <v>0</v>
      </c>
      <c r="GW84">
        <v>130</v>
      </c>
      <c r="GX84">
        <v>33</v>
      </c>
      <c r="GY84">
        <v>93</v>
      </c>
      <c r="GZ84">
        <v>181</v>
      </c>
      <c r="HA84">
        <v>0</v>
      </c>
      <c r="HB84">
        <v>7254</v>
      </c>
      <c r="HC84">
        <v>595</v>
      </c>
      <c r="HD84">
        <v>2481</v>
      </c>
      <c r="HE84">
        <v>2485</v>
      </c>
      <c r="HF84">
        <v>0</v>
      </c>
      <c r="HG84">
        <v>7909</v>
      </c>
      <c r="HH84">
        <v>2498</v>
      </c>
      <c r="HI84">
        <v>13221</v>
      </c>
      <c r="HJ84">
        <v>1.85207539328337</v>
      </c>
      <c r="HK84">
        <v>0</v>
      </c>
      <c r="HL84">
        <v>0</v>
      </c>
      <c r="HM84">
        <v>0</v>
      </c>
      <c r="HN84">
        <v>0</v>
      </c>
      <c r="HO84">
        <v>0.41942097430633701</v>
      </c>
      <c r="HP84">
        <v>0</v>
      </c>
      <c r="HQ84">
        <v>1.11904043950275</v>
      </c>
      <c r="HR84">
        <v>15.7294648024855</v>
      </c>
      <c r="HS84">
        <v>0.56330842850938401</v>
      </c>
      <c r="HT84">
        <v>0</v>
      </c>
      <c r="HU84">
        <v>0</v>
      </c>
      <c r="HV84">
        <v>1.9516624266402101</v>
      </c>
      <c r="HW84">
        <v>0</v>
      </c>
      <c r="HX84">
        <v>0.75574891475371198</v>
      </c>
      <c r="HY84">
        <v>0.39563248584142902</v>
      </c>
      <c r="HZ84">
        <v>0</v>
      </c>
      <c r="IA84">
        <v>0.93597933801861799</v>
      </c>
      <c r="IB84">
        <v>4.7149624460163002</v>
      </c>
      <c r="IC84">
        <v>1.2961266978277399</v>
      </c>
      <c r="ID84">
        <v>0.98134659409976399</v>
      </c>
      <c r="IE84">
        <v>0</v>
      </c>
      <c r="IF84">
        <v>1.3743608488650501</v>
      </c>
      <c r="IG84">
        <v>11.120912517537</v>
      </c>
      <c r="IH84">
        <v>0.66485767765938897</v>
      </c>
      <c r="II84">
        <v>0.110145660040428</v>
      </c>
      <c r="IJ84">
        <v>0</v>
      </c>
      <c r="IK84">
        <v>1.96780842148444</v>
      </c>
      <c r="IL84">
        <v>5.9461839048456699</v>
      </c>
      <c r="IM84">
        <v>0.51613806022269004</v>
      </c>
      <c r="IN84">
        <v>0.48305588703365099</v>
      </c>
      <c r="IO84">
        <v>0</v>
      </c>
      <c r="IP84">
        <v>0.93183783621969196</v>
      </c>
      <c r="IQ84">
        <v>5.9372587790186504</v>
      </c>
      <c r="IR84">
        <v>1.15196799466341</v>
      </c>
      <c r="IS84">
        <v>5.00606867759501E-5</v>
      </c>
      <c r="IT84">
        <v>0</v>
      </c>
      <c r="IU84">
        <v>0</v>
      </c>
      <c r="IV84">
        <v>0</v>
      </c>
      <c r="IW84">
        <v>0</v>
      </c>
      <c r="IX84">
        <v>8.93202694982936E-6</v>
      </c>
      <c r="IY84">
        <v>0</v>
      </c>
      <c r="IZ84">
        <v>2.38311862684462E-5</v>
      </c>
      <c r="JA84">
        <v>3.3497610307771001E-4</v>
      </c>
      <c r="JB84">
        <v>1.1996267170074701E-5</v>
      </c>
      <c r="JC84">
        <v>0</v>
      </c>
      <c r="JD84">
        <v>0</v>
      </c>
      <c r="JE84">
        <v>5.7897065342293498E-5</v>
      </c>
      <c r="JF84">
        <v>0</v>
      </c>
      <c r="JG84">
        <v>2.24196785789377E-5</v>
      </c>
      <c r="JH84">
        <v>4.50052627727082E-6</v>
      </c>
      <c r="JI84">
        <v>0</v>
      </c>
      <c r="JJ84">
        <v>1.0647254096883499E-5</v>
      </c>
      <c r="JK84">
        <v>5.3635161782812899E-5</v>
      </c>
      <c r="JL84">
        <v>1.4744118521612001E-5</v>
      </c>
      <c r="JM84">
        <v>2.73409565937097E-5</v>
      </c>
      <c r="JN84">
        <v>0</v>
      </c>
      <c r="JO84">
        <v>3.8290590234721302E-5</v>
      </c>
      <c r="JP84">
        <v>3.0983588087279799E-4</v>
      </c>
      <c r="JQ84">
        <v>1.8523368823178499E-5</v>
      </c>
      <c r="JR84">
        <v>1.5832568056097001E-6</v>
      </c>
      <c r="JS84">
        <v>0</v>
      </c>
      <c r="JT84">
        <v>2.8285690732687899E-5</v>
      </c>
      <c r="JU84">
        <v>8.5471693857917894E-5</v>
      </c>
      <c r="JV84">
        <v>7.4190766679488302E-6</v>
      </c>
      <c r="JW84">
        <v>5.1387615649560899E-6</v>
      </c>
      <c r="JX84">
        <v>0</v>
      </c>
      <c r="JY84">
        <v>9.9129160539637898E-6</v>
      </c>
      <c r="JZ84">
        <v>6.3160719150274404E-5</v>
      </c>
      <c r="KA84">
        <v>1.22546666212629E-5</v>
      </c>
      <c r="KB84">
        <v>2.3031178712996801E-5</v>
      </c>
      <c r="KC84">
        <v>-2.7029508062953299E-5</v>
      </c>
      <c r="KD84">
        <v>-2.7029508062953299E-5</v>
      </c>
      <c r="KE84">
        <v>-2.7029508062953299E-5</v>
      </c>
      <c r="KF84">
        <v>-2.7029508062953299E-5</v>
      </c>
      <c r="KG84">
        <v>-1.23640633675461E-5</v>
      </c>
      <c r="KH84">
        <v>-2.12960903173755E-5</v>
      </c>
      <c r="KI84">
        <v>2.5350959510706899E-6</v>
      </c>
      <c r="KJ84">
        <v>3.1368001276033401E-4</v>
      </c>
      <c r="KK84">
        <v>-9.2998231473007895E-6</v>
      </c>
      <c r="KL84">
        <v>-2.9665512104961401E-5</v>
      </c>
      <c r="KM84">
        <v>-2.9665512104961401E-5</v>
      </c>
      <c r="KN84">
        <v>2.82315532373321E-5</v>
      </c>
      <c r="KO84">
        <v>-2.9665512104961401E-5</v>
      </c>
      <c r="KP84">
        <v>-7.2458335260237102E-6</v>
      </c>
      <c r="KQ84">
        <v>-6.8749963057625997E-6</v>
      </c>
      <c r="KR84">
        <v>-1.1375522583033399E-5</v>
      </c>
      <c r="KS84">
        <v>-7.2826848614995904E-7</v>
      </c>
      <c r="KT84">
        <v>4.2259639199779501E-5</v>
      </c>
      <c r="KU84">
        <v>3.3685959385785401E-6</v>
      </c>
      <c r="KV84">
        <v>-5.1969606264446998E-7</v>
      </c>
      <c r="KW84">
        <v>-2.7860652656354099E-5</v>
      </c>
      <c r="KX84">
        <v>1.0429937578367199E-5</v>
      </c>
      <c r="KY84">
        <v>2.8197522821644402E-4</v>
      </c>
      <c r="KZ84">
        <v>-9.3372838331756302E-6</v>
      </c>
      <c r="LA84">
        <v>-1.27909528094453E-5</v>
      </c>
      <c r="LB84">
        <v>-1.4374209615055001E-5</v>
      </c>
      <c r="LC84">
        <v>1.39114811176329E-5</v>
      </c>
      <c r="LD84">
        <v>7.1097484242862904E-5</v>
      </c>
      <c r="LE84">
        <v>-6.9551329471061704E-6</v>
      </c>
      <c r="LF84">
        <v>-5.4992654271424498E-6</v>
      </c>
      <c r="LG84">
        <v>-1.06380269920985E-5</v>
      </c>
      <c r="LH84">
        <v>-7.2511093813475397E-7</v>
      </c>
      <c r="LI84">
        <v>5.2522692158175897E-5</v>
      </c>
      <c r="LJ84">
        <v>1.6166396291644E-6</v>
      </c>
      <c r="LK84">
        <v>0.99997696882128695</v>
      </c>
      <c r="LL84">
        <v>1.00002702950806</v>
      </c>
      <c r="LM84">
        <v>1.00002702950806</v>
      </c>
      <c r="LN84">
        <v>1.00002702950806</v>
      </c>
      <c r="LO84">
        <v>1.00002702950806</v>
      </c>
      <c r="LP84">
        <v>1.00001236406337</v>
      </c>
      <c r="LQ84">
        <v>1.0000212960903201</v>
      </c>
      <c r="LR84">
        <v>0.99999746490404895</v>
      </c>
      <c r="LS84">
        <v>0.99968631998724</v>
      </c>
      <c r="LT84">
        <v>1.00000929982315</v>
      </c>
      <c r="LU84">
        <v>1.0000296655121099</v>
      </c>
      <c r="LV84">
        <v>1.0000296655121099</v>
      </c>
      <c r="LW84">
        <v>0.99997176844676305</v>
      </c>
      <c r="LX84">
        <v>1.0000296655121099</v>
      </c>
      <c r="LY84">
        <v>1.0000072458335301</v>
      </c>
      <c r="LZ84">
        <v>1.00000687499631</v>
      </c>
      <c r="MA84">
        <v>1.0000113755225799</v>
      </c>
      <c r="MB84">
        <v>1.00000072826849</v>
      </c>
      <c r="MC84">
        <v>0.99995774036079998</v>
      </c>
      <c r="MD84">
        <v>0.99999663140406103</v>
      </c>
      <c r="ME84">
        <v>1.00000051969606</v>
      </c>
      <c r="MF84">
        <v>1.00002786065266</v>
      </c>
      <c r="MG84">
        <v>0.99998957006242195</v>
      </c>
      <c r="MH84">
        <v>0.99971802477178395</v>
      </c>
      <c r="MI84">
        <v>1.0000093372838299</v>
      </c>
      <c r="MJ84">
        <v>1.00001279095281</v>
      </c>
      <c r="MK84">
        <v>1.0000143742096199</v>
      </c>
      <c r="ML84">
        <v>0.99998608851888204</v>
      </c>
      <c r="MM84">
        <v>0.99992890251575695</v>
      </c>
      <c r="MN84">
        <v>1.00000695513295</v>
      </c>
      <c r="MO84">
        <v>1.0000054992654299</v>
      </c>
      <c r="MP84">
        <v>1.00001063802699</v>
      </c>
      <c r="MQ84">
        <v>1.00000072511094</v>
      </c>
      <c r="MR84">
        <v>0.99994747730784195</v>
      </c>
      <c r="MS84">
        <v>0.99999838336037095</v>
      </c>
      <c r="MT84">
        <v>82</v>
      </c>
      <c r="MU84">
        <v>0</v>
      </c>
      <c r="MV84">
        <v>7</v>
      </c>
      <c r="MW84">
        <v>0</v>
      </c>
      <c r="MX84">
        <v>26</v>
      </c>
      <c r="MY84">
        <v>3519</v>
      </c>
      <c r="MZ84">
        <v>0</v>
      </c>
      <c r="NA84">
        <v>25748</v>
      </c>
      <c r="NB84">
        <v>5612</v>
      </c>
      <c r="NC84">
        <v>4892</v>
      </c>
      <c r="ND84">
        <v>70</v>
      </c>
      <c r="NE84">
        <v>0</v>
      </c>
      <c r="NF84">
        <v>580</v>
      </c>
      <c r="NG84">
        <v>20</v>
      </c>
      <c r="NH84">
        <v>79</v>
      </c>
      <c r="NI84">
        <v>4084</v>
      </c>
      <c r="NJ84">
        <v>0</v>
      </c>
      <c r="NK84">
        <v>25874</v>
      </c>
      <c r="NL84">
        <v>1151</v>
      </c>
      <c r="NM84">
        <v>4710</v>
      </c>
      <c r="NN84">
        <v>173</v>
      </c>
      <c r="NO84">
        <v>0</v>
      </c>
      <c r="NP84">
        <v>102</v>
      </c>
      <c r="NQ84">
        <v>20</v>
      </c>
      <c r="NR84">
        <v>99</v>
      </c>
      <c r="NS84">
        <v>670</v>
      </c>
      <c r="NT84">
        <v>0</v>
      </c>
      <c r="NU84">
        <v>5343</v>
      </c>
      <c r="NV84">
        <v>222</v>
      </c>
      <c r="NW84">
        <v>568</v>
      </c>
      <c r="NX84">
        <v>3049</v>
      </c>
      <c r="NY84">
        <v>0</v>
      </c>
      <c r="NZ84">
        <v>9900</v>
      </c>
      <c r="OA84">
        <v>476</v>
      </c>
      <c r="OB84">
        <v>2111</v>
      </c>
      <c r="OC84">
        <v>1.4023305158905099</v>
      </c>
      <c r="OD84">
        <v>0</v>
      </c>
      <c r="OE84">
        <v>0.59097751879398497</v>
      </c>
      <c r="OF84">
        <v>0</v>
      </c>
      <c r="OG84">
        <v>0.59322124637946705</v>
      </c>
      <c r="OH84">
        <v>0.94093398758714497</v>
      </c>
      <c r="OI84">
        <v>0</v>
      </c>
      <c r="OJ84">
        <v>2.4205697907950099</v>
      </c>
      <c r="OK84">
        <v>7.4446368067102098</v>
      </c>
      <c r="OL84">
        <v>0.20376063457749299</v>
      </c>
      <c r="OM84">
        <v>0.81689187022166998</v>
      </c>
      <c r="ON84">
        <v>0</v>
      </c>
      <c r="OO84">
        <v>3.3147531469670999</v>
      </c>
      <c r="OP84">
        <v>0.32093677692509698</v>
      </c>
      <c r="OQ84">
        <v>0.19292400321903799</v>
      </c>
      <c r="OR84">
        <v>1.0898022397495899</v>
      </c>
      <c r="OS84">
        <v>0</v>
      </c>
      <c r="OT84">
        <v>1.4884659517346901</v>
      </c>
      <c r="OU84">
        <v>1.7743545225162101</v>
      </c>
      <c r="OV84">
        <v>0.37602924730464399</v>
      </c>
      <c r="OW84">
        <v>1.5443029591326001</v>
      </c>
      <c r="OX84">
        <v>0</v>
      </c>
      <c r="OY84">
        <v>1.08887331051928</v>
      </c>
      <c r="OZ84">
        <v>7.1103492447572698</v>
      </c>
      <c r="PA84">
        <v>0.58294049583664997</v>
      </c>
      <c r="PB84">
        <v>0.77260250122673002</v>
      </c>
      <c r="PC84">
        <v>0</v>
      </c>
      <c r="PD84">
        <v>2.38221225260342</v>
      </c>
      <c r="PE84">
        <v>2.4083265300699801</v>
      </c>
      <c r="PF84">
        <v>0.16975568518041101</v>
      </c>
      <c r="PG84">
        <v>1.3606287770079</v>
      </c>
      <c r="PH84">
        <v>0</v>
      </c>
      <c r="PI84">
        <v>1.7979410575937</v>
      </c>
      <c r="PJ84">
        <v>1.0798393581460399</v>
      </c>
      <c r="PK84">
        <v>0.306469449553953</v>
      </c>
      <c r="PL84">
        <v>6.7021334852483599E-5</v>
      </c>
      <c r="PM84">
        <v>0</v>
      </c>
      <c r="PN84">
        <v>2.8244484255717498E-5</v>
      </c>
      <c r="PO84">
        <v>0</v>
      </c>
      <c r="PP84">
        <v>2.8351718332221098E-5</v>
      </c>
      <c r="PQ84">
        <v>7.8876035103668499E-6</v>
      </c>
      <c r="PR84">
        <v>0</v>
      </c>
      <c r="PS84">
        <v>2.02910034400202E-5</v>
      </c>
      <c r="PT84">
        <v>6.2406443156114898E-5</v>
      </c>
      <c r="PU84">
        <v>1.7080721047066599E-6</v>
      </c>
      <c r="PV84">
        <v>1.8394739924261499E-6</v>
      </c>
      <c r="PW84">
        <v>0</v>
      </c>
      <c r="PX84">
        <v>7.4641484723114497E-6</v>
      </c>
      <c r="PY84">
        <v>7.2268420813955596E-7</v>
      </c>
      <c r="PZ84">
        <v>4.3442553338162101E-7</v>
      </c>
      <c r="QA84">
        <v>4.5260826668186203E-6</v>
      </c>
      <c r="QB84">
        <v>0</v>
      </c>
      <c r="QC84">
        <v>6.1817820688679102E-6</v>
      </c>
      <c r="QD84">
        <v>7.36911244649046E-6</v>
      </c>
      <c r="QE84">
        <v>1.5616956878648699E-6</v>
      </c>
      <c r="QF84">
        <v>3.8424540532448598E-5</v>
      </c>
      <c r="QG84">
        <v>0</v>
      </c>
      <c r="QH84">
        <v>2.7092777623278101E-5</v>
      </c>
      <c r="QI84">
        <v>1.76916000283066E-4</v>
      </c>
      <c r="QJ84">
        <v>1.45044212845789E-5</v>
      </c>
      <c r="QK84">
        <v>5.2858001782766298E-6</v>
      </c>
      <c r="QL84">
        <v>0</v>
      </c>
      <c r="QM84">
        <v>1.6298028972868499E-5</v>
      </c>
      <c r="QN84">
        <v>1.6476691159787602E-5</v>
      </c>
      <c r="QO84">
        <v>1.1613923454368499E-6</v>
      </c>
      <c r="QP84">
        <v>5.8683822446858104E-6</v>
      </c>
      <c r="QQ84">
        <v>0</v>
      </c>
      <c r="QR84">
        <v>7.7545070026938401E-6</v>
      </c>
      <c r="QS84">
        <v>4.6573394768207096E-6</v>
      </c>
      <c r="QT84">
        <v>1.32180055772157E-6</v>
      </c>
      <c r="QU84">
        <v>1.9228511339744299E-5</v>
      </c>
      <c r="QV84">
        <v>-4.7792823512739303E-5</v>
      </c>
      <c r="QW84">
        <v>-1.9548339257021801E-5</v>
      </c>
      <c r="QX84">
        <v>-4.7792823512739303E-5</v>
      </c>
      <c r="QY84">
        <v>-1.9441105180518201E-5</v>
      </c>
      <c r="QZ84">
        <v>-4.95134932946458E-7</v>
      </c>
      <c r="RA84">
        <v>-8.3827384433132997E-6</v>
      </c>
      <c r="RB84">
        <v>1.19082649967068E-5</v>
      </c>
      <c r="RC84">
        <v>5.4023704712801603E-5</v>
      </c>
      <c r="RD84">
        <v>-6.6746663386066402E-6</v>
      </c>
      <c r="RE84">
        <v>-4.1232218706942401E-7</v>
      </c>
      <c r="RF84">
        <v>-2.2517961794955702E-6</v>
      </c>
      <c r="RG84">
        <v>5.2123522928158702E-6</v>
      </c>
      <c r="RH84">
        <v>-1.52911197135602E-6</v>
      </c>
      <c r="RI84">
        <v>-1.8173706461139501E-6</v>
      </c>
      <c r="RJ84">
        <v>3.7295974071908897E-7</v>
      </c>
      <c r="RK84">
        <v>-4.1531229260995302E-6</v>
      </c>
      <c r="RL84">
        <v>2.02865914276838E-6</v>
      </c>
      <c r="RM84">
        <v>3.2159895203909302E-6</v>
      </c>
      <c r="RN84">
        <v>-2.5914272382346698E-6</v>
      </c>
      <c r="RO84">
        <v>1.3543062254358101E-5</v>
      </c>
      <c r="RP84">
        <v>-2.4881478278090599E-5</v>
      </c>
      <c r="RQ84">
        <v>2.2112993451875602E-6</v>
      </c>
      <c r="RR84">
        <v>1.52034522004975E-4</v>
      </c>
      <c r="RS84">
        <v>-1.0377056993511601E-5</v>
      </c>
      <c r="RT84">
        <v>-1.5557518098206E-6</v>
      </c>
      <c r="RU84">
        <v>-6.8415519880972298E-6</v>
      </c>
      <c r="RV84">
        <v>9.4564769847713001E-6</v>
      </c>
      <c r="RW84">
        <v>9.6351391716903803E-6</v>
      </c>
      <c r="RX84">
        <v>-5.6801596426603801E-6</v>
      </c>
      <c r="RY84">
        <v>1.5553893520977801E-6</v>
      </c>
      <c r="RZ84">
        <v>-4.3129928925880298E-6</v>
      </c>
      <c r="SA84">
        <v>3.4415141101058098E-6</v>
      </c>
      <c r="SB84">
        <v>3.4434658423267501E-7</v>
      </c>
      <c r="SC84">
        <v>-2.9911923348664598E-6</v>
      </c>
      <c r="SD84">
        <v>0.99998077148866005</v>
      </c>
      <c r="SE84">
        <v>1.0000477928235101</v>
      </c>
      <c r="SF84">
        <v>1.00001954833926</v>
      </c>
      <c r="SG84">
        <v>1.0000477928235101</v>
      </c>
      <c r="SH84">
        <v>1.0000194411051799</v>
      </c>
      <c r="SI84">
        <v>1.0000004951349299</v>
      </c>
      <c r="SJ84">
        <v>1.0000083827384401</v>
      </c>
      <c r="SK84">
        <v>0.99998809173500303</v>
      </c>
      <c r="SL84">
        <v>0.99994597629528703</v>
      </c>
      <c r="SM84">
        <v>1.0000066746663401</v>
      </c>
      <c r="SN84">
        <v>1.0000004123221899</v>
      </c>
      <c r="SO84">
        <v>1.00000225179618</v>
      </c>
      <c r="SP84">
        <v>0.999994787647707</v>
      </c>
      <c r="SQ84">
        <v>1.0000015291119699</v>
      </c>
      <c r="SR84">
        <v>1.00000181737065</v>
      </c>
      <c r="SS84">
        <v>0.99999962704025902</v>
      </c>
      <c r="ST84">
        <v>1.00000415312293</v>
      </c>
      <c r="SU84">
        <v>0.99999797134085699</v>
      </c>
      <c r="SV84">
        <v>0.99999678401047998</v>
      </c>
      <c r="SW84">
        <v>1.0000025914272399</v>
      </c>
      <c r="SX84">
        <v>0.99998645693774602</v>
      </c>
      <c r="SY84">
        <v>1.0000248814782799</v>
      </c>
      <c r="SZ84">
        <v>0.99999778870065503</v>
      </c>
      <c r="TA84">
        <v>0.99984796547799504</v>
      </c>
      <c r="TB84">
        <v>1.0000103770569899</v>
      </c>
      <c r="TC84">
        <v>1.00000155575181</v>
      </c>
      <c r="TD84">
        <v>1.00000684155199</v>
      </c>
      <c r="TE84">
        <v>0.99999054352301497</v>
      </c>
      <c r="TF84">
        <v>0.99999036486082804</v>
      </c>
      <c r="TG84">
        <v>1.00000568015964</v>
      </c>
      <c r="TH84">
        <v>0.99999844461064802</v>
      </c>
      <c r="TI84">
        <v>1.0000043129928899</v>
      </c>
      <c r="TJ84">
        <v>0.99999655848588997</v>
      </c>
      <c r="TK84">
        <v>0.99999965565341598</v>
      </c>
      <c r="TL84">
        <v>1.00000299119233</v>
      </c>
      <c r="TM84">
        <v>99</v>
      </c>
      <c r="TN84">
        <v>0</v>
      </c>
      <c r="TO84">
        <v>15</v>
      </c>
      <c r="TP84">
        <v>3</v>
      </c>
      <c r="TQ84">
        <v>19</v>
      </c>
      <c r="TR84">
        <v>27791</v>
      </c>
      <c r="TS84">
        <v>0</v>
      </c>
      <c r="TT84">
        <v>5852</v>
      </c>
      <c r="TU84">
        <v>1058</v>
      </c>
      <c r="TV84">
        <v>1324</v>
      </c>
      <c r="TW84">
        <v>920</v>
      </c>
      <c r="TX84">
        <v>0</v>
      </c>
      <c r="TY84">
        <v>59</v>
      </c>
      <c r="TZ84">
        <v>2</v>
      </c>
      <c r="UA84">
        <v>31</v>
      </c>
      <c r="UB84">
        <v>12188</v>
      </c>
      <c r="UC84">
        <v>0</v>
      </c>
      <c r="UD84">
        <v>25062</v>
      </c>
      <c r="UE84">
        <v>1388</v>
      </c>
      <c r="UF84">
        <v>3670</v>
      </c>
      <c r="UG84">
        <v>300</v>
      </c>
      <c r="UH84">
        <v>0</v>
      </c>
      <c r="UI84">
        <v>69</v>
      </c>
      <c r="UJ84">
        <v>24</v>
      </c>
      <c r="UK84">
        <v>28</v>
      </c>
      <c r="UL84">
        <v>7020</v>
      </c>
      <c r="UM84">
        <v>0</v>
      </c>
      <c r="UN84">
        <v>5112</v>
      </c>
      <c r="UO84">
        <v>1152</v>
      </c>
      <c r="UP84">
        <v>158</v>
      </c>
      <c r="UQ84">
        <v>-899</v>
      </c>
      <c r="UR84">
        <v>0</v>
      </c>
      <c r="US84">
        <v>5962</v>
      </c>
      <c r="UT84">
        <v>1196</v>
      </c>
      <c r="UU84">
        <v>2436</v>
      </c>
      <c r="UV84">
        <v>1.49131376544824</v>
      </c>
      <c r="UW84">
        <v>0</v>
      </c>
      <c r="UX84">
        <v>1.12303856832216</v>
      </c>
      <c r="UY84">
        <v>13.0547257389303</v>
      </c>
      <c r="UZ84">
        <v>0.34326746953232301</v>
      </c>
      <c r="VA84">
        <v>7.01789613164435</v>
      </c>
      <c r="VB84">
        <v>0</v>
      </c>
      <c r="VC84">
        <v>0.59411140884865898</v>
      </c>
      <c r="VD84">
        <v>2.2409795896768001</v>
      </c>
      <c r="VE84">
        <v>6.22424754044354E-2</v>
      </c>
      <c r="VF84">
        <v>9.4734151672757694</v>
      </c>
      <c r="VG84">
        <v>0</v>
      </c>
      <c r="VH84">
        <v>0.13977756795156501</v>
      </c>
      <c r="VI84">
        <v>6.1025403080779098E-2</v>
      </c>
      <c r="VJ84">
        <v>6.9540380524908199E-2</v>
      </c>
      <c r="VK84">
        <v>2.4160147306130901</v>
      </c>
      <c r="VL84">
        <v>0</v>
      </c>
      <c r="VM84">
        <v>1.2121579879772599</v>
      </c>
      <c r="VN84">
        <v>5.8183783926571104</v>
      </c>
      <c r="VO84">
        <v>0.243552434667822</v>
      </c>
      <c r="VP84">
        <v>2.4986249612039901</v>
      </c>
      <c r="VQ84">
        <v>0</v>
      </c>
      <c r="VR84">
        <v>0.67832184299914999</v>
      </c>
      <c r="VS84">
        <v>14.008872496082599</v>
      </c>
      <c r="VT84">
        <v>0.15142089196648301</v>
      </c>
      <c r="VU84">
        <v>3.7996009292679802</v>
      </c>
      <c r="VV84">
        <v>0</v>
      </c>
      <c r="VW84">
        <v>1.1139802195542801</v>
      </c>
      <c r="VX84">
        <v>5.2647934874306701</v>
      </c>
      <c r="VY84">
        <v>2.4414100682939199E-2</v>
      </c>
      <c r="VZ84">
        <v>-0.58592182988563701</v>
      </c>
      <c r="WA84">
        <v>0</v>
      </c>
      <c r="WB84">
        <v>2.03895505774158</v>
      </c>
      <c r="WC84">
        <v>17.90985487815</v>
      </c>
      <c r="WD84">
        <v>0.61232052328584197</v>
      </c>
      <c r="WE84">
        <v>7.3684508241500597E-5</v>
      </c>
      <c r="WF84">
        <v>0</v>
      </c>
      <c r="WG84">
        <v>5.5488352994706397E-5</v>
      </c>
      <c r="WH84">
        <v>6.4502257579015295E-4</v>
      </c>
      <c r="WI84">
        <v>1.69605453083115E-5</v>
      </c>
      <c r="WJ84">
        <v>4.5385454009839597E-5</v>
      </c>
      <c r="WK84">
        <v>0</v>
      </c>
      <c r="WL84">
        <v>3.8421794106411098E-6</v>
      </c>
      <c r="WM84">
        <v>1.4492644832068101E-5</v>
      </c>
      <c r="WN84">
        <v>4.0252847177216397E-7</v>
      </c>
      <c r="WO84">
        <v>3.4221287716555201E-5</v>
      </c>
      <c r="WP84">
        <v>0</v>
      </c>
      <c r="WQ84">
        <v>5.0492544501946397E-7</v>
      </c>
      <c r="WR84">
        <v>2.20445091867185E-7</v>
      </c>
      <c r="WS84">
        <v>2.5120416743500002E-7</v>
      </c>
      <c r="WT84">
        <v>1.02322764534087E-5</v>
      </c>
      <c r="WU84">
        <v>0</v>
      </c>
      <c r="WV84">
        <v>5.1337168937887798E-6</v>
      </c>
      <c r="WW84">
        <v>2.4641926007255599E-5</v>
      </c>
      <c r="WX84">
        <v>1.0314903344109701E-6</v>
      </c>
      <c r="WY84">
        <v>6.4846455481935598E-5</v>
      </c>
      <c r="WZ84">
        <v>0</v>
      </c>
      <c r="XA84">
        <v>1.7604389565240499E-5</v>
      </c>
      <c r="XB84">
        <v>3.63570259952736E-4</v>
      </c>
      <c r="XC84">
        <v>3.9298047055481502E-6</v>
      </c>
      <c r="XD84">
        <v>4.4989315902652303E-5</v>
      </c>
      <c r="XE84">
        <v>0</v>
      </c>
      <c r="XF84">
        <v>1.31901241577201E-5</v>
      </c>
      <c r="XG84">
        <v>6.2337982798071694E-5</v>
      </c>
      <c r="XH84">
        <v>2.8907606576344399E-7</v>
      </c>
      <c r="XI84">
        <v>0</v>
      </c>
      <c r="XJ84">
        <v>0</v>
      </c>
      <c r="XK84">
        <v>4.2631109413557501E-6</v>
      </c>
      <c r="XL84">
        <v>3.7446484168074197E-5</v>
      </c>
      <c r="XM84">
        <v>1.28025888188429E-6</v>
      </c>
      <c r="XN84">
        <v>2.427538324804E-5</v>
      </c>
      <c r="XO84">
        <v>-4.9409124993460597E-5</v>
      </c>
      <c r="XP84">
        <v>6.07922800124585E-6</v>
      </c>
      <c r="XQ84">
        <v>5.9561345079669201E-4</v>
      </c>
      <c r="XR84">
        <v>-3.2448579685149097E-5</v>
      </c>
      <c r="XS84">
        <v>3.8918351453962201E-5</v>
      </c>
      <c r="XT84">
        <v>-6.4671025558774503E-6</v>
      </c>
      <c r="XU84">
        <v>-2.62492314523634E-6</v>
      </c>
      <c r="XV84">
        <v>8.0255422761905995E-6</v>
      </c>
      <c r="XW84">
        <v>-6.0645740841052904E-6</v>
      </c>
      <c r="XX84">
        <v>3.0608938092655397E-5</v>
      </c>
      <c r="XY84">
        <v>-3.6123496238997898E-6</v>
      </c>
      <c r="XZ84">
        <v>-3.1074241788803302E-6</v>
      </c>
      <c r="YA84">
        <v>-3.3919045320326099E-6</v>
      </c>
      <c r="YB84">
        <v>-3.3611454564647899E-6</v>
      </c>
      <c r="YC84">
        <v>5.9970885119791498E-6</v>
      </c>
      <c r="YD84">
        <v>-4.2351879414295396E-6</v>
      </c>
      <c r="YE84">
        <v>8.9852895235923805E-7</v>
      </c>
      <c r="YF84">
        <v>2.0406738065826E-5</v>
      </c>
      <c r="YG84">
        <v>-3.2036976070185799E-6</v>
      </c>
      <c r="YH84">
        <v>3.8893598815247803E-5</v>
      </c>
      <c r="YI84">
        <v>-2.5952856666687801E-5</v>
      </c>
      <c r="YJ84">
        <v>-8.3484671014473704E-6</v>
      </c>
      <c r="YK84">
        <v>3.3761740328604802E-4</v>
      </c>
      <c r="YL84">
        <v>-2.2023051961139698E-5</v>
      </c>
      <c r="YM84">
        <v>3.31487787672643E-5</v>
      </c>
      <c r="YN84">
        <v>-1.1840537135388E-5</v>
      </c>
      <c r="YO84">
        <v>1.34958702233213E-6</v>
      </c>
      <c r="YP84">
        <v>5.0497445662683699E-5</v>
      </c>
      <c r="YQ84">
        <v>-1.15514610696246E-5</v>
      </c>
      <c r="YR84">
        <v>-3.31589491364712E-6</v>
      </c>
      <c r="YS84">
        <v>-2.09083124474441E-6</v>
      </c>
      <c r="YT84">
        <v>2.1722796966113299E-6</v>
      </c>
      <c r="YU84">
        <v>3.5355652923329799E-5</v>
      </c>
      <c r="YV84">
        <v>-8.1057236286012504E-7</v>
      </c>
      <c r="YW84">
        <v>0.99997572461675199</v>
      </c>
      <c r="YX84">
        <v>1.0000494091249901</v>
      </c>
      <c r="YY84">
        <v>0.999993920771999</v>
      </c>
      <c r="YZ84">
        <v>0.99940438654920305</v>
      </c>
      <c r="ZA84">
        <v>1.0000324485796901</v>
      </c>
      <c r="ZB84">
        <v>0.99996108164854602</v>
      </c>
      <c r="ZC84">
        <v>1.0000064671025599</v>
      </c>
      <c r="ZD84">
        <v>1.00000262492315</v>
      </c>
      <c r="ZE84">
        <v>0.99999197445772403</v>
      </c>
      <c r="ZF84">
        <v>1.00000606457408</v>
      </c>
      <c r="ZG84">
        <v>0.99996939106190696</v>
      </c>
      <c r="ZH84">
        <v>1.0000036123496201</v>
      </c>
      <c r="ZI84">
        <v>1.00000310742418</v>
      </c>
      <c r="ZJ84">
        <v>1.0000033919045299</v>
      </c>
      <c r="ZK84">
        <v>1.00000336114546</v>
      </c>
      <c r="ZL84">
        <v>0.99999400291148799</v>
      </c>
      <c r="ZM84">
        <v>1.0000042351879399</v>
      </c>
      <c r="ZN84">
        <v>0.99999910147104798</v>
      </c>
      <c r="ZO84">
        <v>0.99997959326193397</v>
      </c>
      <c r="ZP84">
        <v>1.0000032036976101</v>
      </c>
      <c r="ZQ84">
        <v>0.99996110640118496</v>
      </c>
      <c r="ZR84">
        <v>1.00002595285667</v>
      </c>
      <c r="ZS84">
        <v>1.0000083484671001</v>
      </c>
      <c r="ZT84">
        <v>0.99966238259671403</v>
      </c>
      <c r="ZU84">
        <v>1.0000220230519601</v>
      </c>
      <c r="ZV84">
        <v>0.99996685122123297</v>
      </c>
      <c r="ZW84">
        <v>1.0000118405371401</v>
      </c>
      <c r="ZX84">
        <v>0.99999865041297797</v>
      </c>
      <c r="ZY84">
        <v>0.99994950255433701</v>
      </c>
      <c r="ZZ84">
        <v>1.0000115514610699</v>
      </c>
      <c r="AAA84">
        <v>1.00000331589491</v>
      </c>
      <c r="AAB84">
        <v>1.0000020908312399</v>
      </c>
      <c r="AAC84">
        <v>0.99999782772030299</v>
      </c>
      <c r="AAD84">
        <v>0.99996464434707699</v>
      </c>
      <c r="AAE84">
        <v>1.0000008105723599</v>
      </c>
      <c r="AAF84">
        <v>113</v>
      </c>
      <c r="AAG84">
        <v>0</v>
      </c>
      <c r="AAH84">
        <v>24</v>
      </c>
      <c r="AAI84">
        <v>2</v>
      </c>
      <c r="AAJ84">
        <v>72</v>
      </c>
      <c r="AAK84">
        <v>54444</v>
      </c>
      <c r="AAL84">
        <v>0</v>
      </c>
      <c r="AAM84">
        <v>3549</v>
      </c>
      <c r="AAN84">
        <v>0</v>
      </c>
      <c r="AAO84">
        <v>3706</v>
      </c>
      <c r="AAP84">
        <v>512</v>
      </c>
      <c r="AAQ84">
        <v>0</v>
      </c>
      <c r="AAR84">
        <v>0</v>
      </c>
      <c r="AAS84">
        <v>0</v>
      </c>
      <c r="AAT84">
        <v>0</v>
      </c>
      <c r="AAU84">
        <v>115296</v>
      </c>
      <c r="AAV84">
        <v>0</v>
      </c>
      <c r="AAW84">
        <v>9583</v>
      </c>
      <c r="AAX84">
        <v>0</v>
      </c>
      <c r="AAY84">
        <v>3034</v>
      </c>
      <c r="AAZ84">
        <v>440</v>
      </c>
      <c r="ABA84">
        <v>0</v>
      </c>
      <c r="ABB84">
        <v>49</v>
      </c>
      <c r="ABC84">
        <v>0</v>
      </c>
      <c r="ABD84">
        <v>59</v>
      </c>
      <c r="ABE84">
        <v>16277</v>
      </c>
      <c r="ABF84">
        <v>0</v>
      </c>
      <c r="ABG84">
        <v>1353</v>
      </c>
      <c r="ABH84">
        <v>0</v>
      </c>
      <c r="ABI84">
        <v>465</v>
      </c>
      <c r="ABJ84">
        <v>39562</v>
      </c>
      <c r="ABK84">
        <v>0</v>
      </c>
      <c r="ABL84">
        <v>4226</v>
      </c>
      <c r="ABM84">
        <v>0</v>
      </c>
      <c r="ABN84">
        <v>1689</v>
      </c>
      <c r="ABO84">
        <v>1.1418222161429199</v>
      </c>
      <c r="ABP84">
        <v>0</v>
      </c>
      <c r="ABQ84">
        <v>1.1506565123836401</v>
      </c>
      <c r="ABR84">
        <v>3.98946388926624</v>
      </c>
      <c r="ABS84">
        <v>0.80373399720975502</v>
      </c>
      <c r="ABT84">
        <v>4.5077082430402902</v>
      </c>
      <c r="ABU84">
        <v>0</v>
      </c>
      <c r="ABV84">
        <v>0.203047096684255</v>
      </c>
      <c r="ABW84">
        <v>0</v>
      </c>
      <c r="ABX84">
        <v>0.121772446675148</v>
      </c>
      <c r="ABY84">
        <v>5.4484328674118299</v>
      </c>
      <c r="ABZ84">
        <v>0</v>
      </c>
      <c r="ACA84">
        <v>0</v>
      </c>
      <c r="ACB84">
        <v>0</v>
      </c>
      <c r="ACC84">
        <v>0</v>
      </c>
      <c r="ACD84">
        <v>6.4493303646269</v>
      </c>
      <c r="ACE84">
        <v>0</v>
      </c>
      <c r="ACF84">
        <v>0.150075587762076</v>
      </c>
      <c r="ACG84">
        <v>0</v>
      </c>
      <c r="ACH84">
        <v>7.2270754720201405E-2</v>
      </c>
      <c r="ACI84">
        <v>3.1077283993272999</v>
      </c>
      <c r="ACJ84">
        <v>0</v>
      </c>
      <c r="ACK84">
        <v>0.36402179111411398</v>
      </c>
      <c r="ACL84">
        <v>0</v>
      </c>
      <c r="ACM84">
        <v>0.23238073155536801</v>
      </c>
      <c r="ACN84">
        <v>6.6490532973169598</v>
      </c>
      <c r="ACO84">
        <v>0</v>
      </c>
      <c r="ACP84">
        <v>0.20681014887567301</v>
      </c>
      <c r="ACQ84">
        <v>0</v>
      </c>
      <c r="ACR84">
        <v>5.3658573753919601E-2</v>
      </c>
      <c r="ACS84">
        <v>3.9395062847673898</v>
      </c>
      <c r="ACT84">
        <v>0</v>
      </c>
      <c r="ACU84">
        <v>0.27145070542618899</v>
      </c>
      <c r="ACV84">
        <v>0</v>
      </c>
      <c r="ACW84">
        <v>9.0582208686824706E-2</v>
      </c>
      <c r="ACX84">
        <v>7.7031203772756605E-5</v>
      </c>
      <c r="ACY84">
        <v>0</v>
      </c>
      <c r="ACZ84">
        <v>7.7627195394119701E-5</v>
      </c>
      <c r="ADA84">
        <v>2.6914278024491999E-4</v>
      </c>
      <c r="ADB84">
        <v>5.4222624540707999E-5</v>
      </c>
      <c r="ADC84">
        <v>3.5677978820140498E-5</v>
      </c>
      <c r="ADD84">
        <v>0</v>
      </c>
      <c r="ADE84">
        <v>1.60709381007007E-6</v>
      </c>
      <c r="ADF84">
        <v>0</v>
      </c>
      <c r="ADG84">
        <v>9.6381454590821596E-7</v>
      </c>
      <c r="ADH84">
        <v>5.2055693573183703E-6</v>
      </c>
      <c r="ADI84">
        <v>0</v>
      </c>
      <c r="ADJ84">
        <v>0</v>
      </c>
      <c r="ADK84">
        <v>0</v>
      </c>
      <c r="ADL84">
        <v>0</v>
      </c>
      <c r="ADM84">
        <v>5.0445266324688901E-5</v>
      </c>
      <c r="ADN84">
        <v>0</v>
      </c>
      <c r="ADO84">
        <v>1.1738587675730101E-6</v>
      </c>
      <c r="ADP84">
        <v>0</v>
      </c>
      <c r="ADQ84">
        <v>5.6528620232307397E-7</v>
      </c>
      <c r="ADR84">
        <v>8.4955828761486903E-5</v>
      </c>
      <c r="ADS84">
        <v>0</v>
      </c>
      <c r="ADT84">
        <v>9.9512470131027501E-6</v>
      </c>
      <c r="ADU84">
        <v>0</v>
      </c>
      <c r="ADV84">
        <v>6.3525814037546796E-6</v>
      </c>
      <c r="ADW84">
        <v>7.3218162667375503E-5</v>
      </c>
      <c r="ADX84">
        <v>0</v>
      </c>
      <c r="ADY84">
        <v>2.27735565418815E-6</v>
      </c>
      <c r="ADZ84">
        <v>0</v>
      </c>
      <c r="AEA84">
        <v>5.9087843124963398E-7</v>
      </c>
      <c r="AEB84">
        <v>2.4756029027317E-5</v>
      </c>
      <c r="AEC84">
        <v>0</v>
      </c>
      <c r="AED84">
        <v>1.7058080523948701E-6</v>
      </c>
      <c r="AEE84">
        <v>0</v>
      </c>
      <c r="AEF84">
        <v>5.6922254351522698E-7</v>
      </c>
      <c r="AEG84">
        <v>9.5678082601275098E-6</v>
      </c>
      <c r="AEH84">
        <v>-6.7463395512629105E-5</v>
      </c>
      <c r="AEI84">
        <v>1.01637998814907E-5</v>
      </c>
      <c r="AEJ84">
        <v>2.0167938473229099E-4</v>
      </c>
      <c r="AEK84">
        <v>-1.3240770971921099E-5</v>
      </c>
      <c r="AEL84">
        <v>2.7763096823235402E-5</v>
      </c>
      <c r="AEM84">
        <v>-7.9148819969051298E-6</v>
      </c>
      <c r="AEN84">
        <v>-6.3077881868350603E-6</v>
      </c>
      <c r="AEO84">
        <v>-7.9148819969051298E-6</v>
      </c>
      <c r="AEP84">
        <v>-6.9510674509969202E-6</v>
      </c>
      <c r="AEQ84">
        <v>4.2501442866611E-6</v>
      </c>
      <c r="AER84">
        <v>-9.5542507065727606E-7</v>
      </c>
      <c r="AES84">
        <v>-9.5542507065727606E-7</v>
      </c>
      <c r="AET84">
        <v>-9.5542507065727606E-7</v>
      </c>
      <c r="AEU84">
        <v>-9.5542507065727606E-7</v>
      </c>
      <c r="AEV84">
        <v>4.2623482748308703E-5</v>
      </c>
      <c r="AEW84">
        <v>-7.8217835763802102E-6</v>
      </c>
      <c r="AEX84">
        <v>-6.6479248088072001E-6</v>
      </c>
      <c r="AEY84">
        <v>-7.8217835763802102E-6</v>
      </c>
      <c r="AEZ84">
        <v>-7.2564973740571297E-6</v>
      </c>
      <c r="AFA84">
        <v>5.76188746119942E-5</v>
      </c>
      <c r="AFB84">
        <v>-2.7336954149492699E-5</v>
      </c>
      <c r="AFC84">
        <v>-1.7385707136389998E-5</v>
      </c>
      <c r="AFD84">
        <v>-2.7336954149492699E-5</v>
      </c>
      <c r="AFE84">
        <v>-2.0984372745738098E-5</v>
      </c>
      <c r="AFF84">
        <v>6.2206344985462703E-5</v>
      </c>
      <c r="AFG84">
        <v>-1.10118176819128E-5</v>
      </c>
      <c r="AFH84">
        <v>-8.7344620277246506E-6</v>
      </c>
      <c r="AFI84">
        <v>-1.10118176819128E-5</v>
      </c>
      <c r="AFJ84">
        <v>-1.0420939250663199E-5</v>
      </c>
      <c r="AFK84">
        <v>1.8471985485353502E-5</v>
      </c>
      <c r="AFL84">
        <v>-6.2840435419634599E-6</v>
      </c>
      <c r="AFM84">
        <v>-4.5782354895685903E-6</v>
      </c>
      <c r="AFN84">
        <v>-6.2840435419634599E-6</v>
      </c>
      <c r="AFO84">
        <v>-5.7148209984482304E-6</v>
      </c>
      <c r="AFP84">
        <v>0.99999043219174</v>
      </c>
      <c r="AFQ84">
        <v>1.00006746339551</v>
      </c>
      <c r="AFR84">
        <v>0.99998983620011805</v>
      </c>
      <c r="AFS84">
        <v>0.99979832061526797</v>
      </c>
      <c r="AFT84">
        <v>1.0000132407709701</v>
      </c>
      <c r="AFU84">
        <v>0.99997223690317705</v>
      </c>
      <c r="AFV84">
        <v>1.000007914882</v>
      </c>
      <c r="AFW84">
        <v>1.00000630778819</v>
      </c>
      <c r="AFX84">
        <v>1.000007914882</v>
      </c>
      <c r="AFY84">
        <v>1.0000069510674501</v>
      </c>
      <c r="AFZ84">
        <v>0.99999574985571305</v>
      </c>
      <c r="AGA84">
        <v>1.0000009554250699</v>
      </c>
      <c r="AGB84">
        <v>1.0000009554250699</v>
      </c>
      <c r="AGC84">
        <v>1.0000009554250699</v>
      </c>
      <c r="AGD84">
        <v>1.0000009554250699</v>
      </c>
      <c r="AGE84">
        <v>0.99995737651725203</v>
      </c>
      <c r="AGF84">
        <v>1.0000078217835799</v>
      </c>
      <c r="AGG84">
        <v>1.00000664792481</v>
      </c>
      <c r="AGH84">
        <v>1.0000078217835799</v>
      </c>
      <c r="AGI84">
        <v>1.0000072564973701</v>
      </c>
      <c r="AGJ84">
        <v>0.99994238112538802</v>
      </c>
      <c r="AGK84">
        <v>1.0000273369541499</v>
      </c>
      <c r="AGL84">
        <v>1.0000173857071399</v>
      </c>
      <c r="AGM84">
        <v>1.0000273369541499</v>
      </c>
      <c r="AGN84">
        <v>1.0000209843727501</v>
      </c>
      <c r="AGO84">
        <v>0.99993779365501501</v>
      </c>
      <c r="AGP84">
        <v>1.0000110118176799</v>
      </c>
      <c r="AGQ84">
        <v>1.0000087344620301</v>
      </c>
      <c r="AGR84">
        <v>1.0000110118176799</v>
      </c>
      <c r="AGS84">
        <v>1.00001042093925</v>
      </c>
      <c r="AGT84">
        <v>0.99998152801451501</v>
      </c>
      <c r="AGU84">
        <v>1.00000628404354</v>
      </c>
      <c r="AGV84">
        <v>1.00000457823549</v>
      </c>
      <c r="AGW84">
        <v>1.00000628404354</v>
      </c>
      <c r="AGX84">
        <v>1.000005714821</v>
      </c>
      <c r="AGY84">
        <v>16285</v>
      </c>
      <c r="AGZ84">
        <v>8406</v>
      </c>
      <c r="AHA84">
        <v>7879</v>
      </c>
      <c r="AHB84">
        <v>579</v>
      </c>
      <c r="AHC84">
        <v>301</v>
      </c>
      <c r="AHD84">
        <v>278</v>
      </c>
      <c r="AHE84">
        <v>15701</v>
      </c>
      <c r="AHF84">
        <v>8102</v>
      </c>
      <c r="AHG84">
        <v>7599</v>
      </c>
      <c r="AHH84">
        <v>15200</v>
      </c>
      <c r="AHI84">
        <v>7856</v>
      </c>
      <c r="AHJ84">
        <v>7344</v>
      </c>
      <c r="AHK84">
        <v>13316</v>
      </c>
      <c r="AHL84">
        <v>6937</v>
      </c>
      <c r="AHM84">
        <v>6379</v>
      </c>
      <c r="AHN84">
        <v>12411</v>
      </c>
      <c r="AHO84">
        <v>6487</v>
      </c>
      <c r="AHP84">
        <v>5924</v>
      </c>
      <c r="AHQ84">
        <v>11483</v>
      </c>
      <c r="AHR84">
        <v>6034</v>
      </c>
      <c r="AHS84">
        <v>5449</v>
      </c>
      <c r="AHT84">
        <v>762</v>
      </c>
      <c r="AHU84">
        <v>383</v>
      </c>
      <c r="AHV84">
        <v>379</v>
      </c>
      <c r="AHW84">
        <v>1623</v>
      </c>
      <c r="AHX84">
        <v>782</v>
      </c>
      <c r="AHY84">
        <v>841</v>
      </c>
      <c r="AHZ84">
        <v>2035</v>
      </c>
      <c r="AIA84">
        <v>993</v>
      </c>
      <c r="AIB84">
        <v>1042</v>
      </c>
      <c r="AIC84">
        <v>905</v>
      </c>
      <c r="AID84">
        <v>450</v>
      </c>
      <c r="AIE84">
        <v>455</v>
      </c>
      <c r="AIF84">
        <v>928</v>
      </c>
      <c r="AIG84">
        <v>453</v>
      </c>
      <c r="AIH84">
        <v>475</v>
      </c>
      <c r="AII84">
        <v>1791</v>
      </c>
      <c r="AIJ84">
        <v>928</v>
      </c>
      <c r="AIK84">
        <v>863</v>
      </c>
      <c r="AIL84">
        <v>4487</v>
      </c>
      <c r="AIM84">
        <v>2128</v>
      </c>
      <c r="AIN84">
        <v>1118</v>
      </c>
      <c r="AIO84">
        <v>1010</v>
      </c>
      <c r="AIP84">
        <v>93.73</v>
      </c>
      <c r="AIQ84">
        <v>3869</v>
      </c>
      <c r="AIR84">
        <v>10917</v>
      </c>
      <c r="AIS84">
        <v>1494</v>
      </c>
      <c r="AIT84">
        <v>1080</v>
      </c>
      <c r="AIU84">
        <v>547</v>
      </c>
      <c r="AIV84">
        <v>533</v>
      </c>
      <c r="AIW84">
        <v>1300</v>
      </c>
      <c r="AIX84">
        <v>632</v>
      </c>
      <c r="AIY84">
        <v>668</v>
      </c>
      <c r="AIZ84">
        <v>1489</v>
      </c>
      <c r="AJA84">
        <v>737</v>
      </c>
      <c r="AJB84">
        <v>752</v>
      </c>
      <c r="AJC84">
        <v>1456</v>
      </c>
      <c r="AJD84">
        <v>730</v>
      </c>
      <c r="AJE84">
        <v>726</v>
      </c>
      <c r="AJF84">
        <v>1263</v>
      </c>
      <c r="AJG84">
        <v>651</v>
      </c>
      <c r="AJH84">
        <v>612</v>
      </c>
      <c r="AJI84">
        <v>1137</v>
      </c>
      <c r="AJJ84">
        <v>573</v>
      </c>
      <c r="AJK84">
        <v>564</v>
      </c>
      <c r="AJL84">
        <v>1215</v>
      </c>
      <c r="AJM84">
        <v>667</v>
      </c>
      <c r="AJN84">
        <v>548</v>
      </c>
      <c r="AJO84">
        <v>1217</v>
      </c>
      <c r="AJP84">
        <v>631</v>
      </c>
      <c r="AJQ84">
        <v>586</v>
      </c>
      <c r="AJR84">
        <v>1203</v>
      </c>
      <c r="AJS84">
        <v>658</v>
      </c>
      <c r="AJT84">
        <v>545</v>
      </c>
      <c r="AJU84">
        <v>1084</v>
      </c>
      <c r="AJV84">
        <v>577</v>
      </c>
      <c r="AJW84">
        <v>507</v>
      </c>
      <c r="AJX84">
        <v>948</v>
      </c>
      <c r="AJY84">
        <v>493</v>
      </c>
      <c r="AJZ84">
        <v>455</v>
      </c>
      <c r="AKA84">
        <v>760</v>
      </c>
      <c r="AKB84">
        <v>389</v>
      </c>
      <c r="AKC84">
        <v>371</v>
      </c>
      <c r="AKD84">
        <v>634</v>
      </c>
      <c r="AKE84">
        <v>341</v>
      </c>
      <c r="AKF84">
        <v>293</v>
      </c>
      <c r="AKG84">
        <v>490</v>
      </c>
      <c r="AKH84">
        <v>236</v>
      </c>
      <c r="AKI84">
        <v>254</v>
      </c>
      <c r="AKJ84">
        <v>350</v>
      </c>
      <c r="AKK84">
        <v>187</v>
      </c>
      <c r="AKL84">
        <v>163</v>
      </c>
      <c r="AKM84">
        <v>274</v>
      </c>
      <c r="AKN84">
        <v>139</v>
      </c>
      <c r="AKO84">
        <v>135</v>
      </c>
      <c r="AKP84">
        <v>188</v>
      </c>
      <c r="AKQ84">
        <v>105</v>
      </c>
      <c r="AKR84">
        <v>83</v>
      </c>
      <c r="AKS84">
        <v>192</v>
      </c>
      <c r="AKT84">
        <v>110</v>
      </c>
      <c r="AKU84">
        <v>82</v>
      </c>
      <c r="AKV84">
        <v>2.1800000000000002</v>
      </c>
      <c r="AKW84">
        <v>13598</v>
      </c>
      <c r="AKX84">
        <v>6937</v>
      </c>
      <c r="AKY84">
        <v>6661</v>
      </c>
      <c r="AKZ84">
        <v>2546</v>
      </c>
      <c r="ALA84">
        <v>1395</v>
      </c>
      <c r="ALB84">
        <v>1151</v>
      </c>
      <c r="ALC84">
        <v>14453</v>
      </c>
      <c r="ALD84">
        <v>7484</v>
      </c>
      <c r="ALE84">
        <v>6969</v>
      </c>
      <c r="ALF84">
        <v>678</v>
      </c>
      <c r="ALG84">
        <v>342</v>
      </c>
      <c r="ALH84">
        <v>336</v>
      </c>
      <c r="ALI84">
        <v>120</v>
      </c>
      <c r="ALJ84">
        <v>62</v>
      </c>
      <c r="ALK84">
        <v>58</v>
      </c>
      <c r="ALL84">
        <v>3</v>
      </c>
      <c r="ALM84">
        <v>3</v>
      </c>
      <c r="ALN84">
        <v>0</v>
      </c>
      <c r="ALO84">
        <v>116</v>
      </c>
      <c r="ALP84">
        <v>58</v>
      </c>
      <c r="ALQ84">
        <v>58</v>
      </c>
      <c r="ALR84">
        <v>120</v>
      </c>
      <c r="ALS84">
        <v>3</v>
      </c>
      <c r="ALT84">
        <v>116</v>
      </c>
      <c r="ALU84">
        <v>281</v>
      </c>
      <c r="ALV84">
        <v>652</v>
      </c>
      <c r="ALW84">
        <v>357</v>
      </c>
      <c r="ALX84">
        <v>295</v>
      </c>
      <c r="ALY84">
        <v>844</v>
      </c>
      <c r="ALZ84">
        <v>404</v>
      </c>
      <c r="AMA84">
        <v>399</v>
      </c>
      <c r="AMB84">
        <v>98</v>
      </c>
      <c r="AMC84">
        <v>221</v>
      </c>
      <c r="AMD84">
        <v>181</v>
      </c>
      <c r="AME84">
        <v>163</v>
      </c>
      <c r="AMF84">
        <v>2070</v>
      </c>
      <c r="AMG84">
        <v>617</v>
      </c>
      <c r="AMH84">
        <v>1385</v>
      </c>
      <c r="AMI84">
        <v>126</v>
      </c>
      <c r="AMJ84">
        <v>499</v>
      </c>
      <c r="AMK84">
        <v>137</v>
      </c>
      <c r="AML84">
        <v>333</v>
      </c>
      <c r="AMM84">
        <v>151</v>
      </c>
      <c r="AMN84">
        <v>13278</v>
      </c>
      <c r="AMO84">
        <v>283</v>
      </c>
      <c r="AMP84">
        <v>142</v>
      </c>
      <c r="AMQ84">
        <v>141</v>
      </c>
      <c r="AMR84">
        <v>75</v>
      </c>
      <c r="AMS84">
        <v>35</v>
      </c>
      <c r="AMT84">
        <v>40</v>
      </c>
      <c r="AMU84">
        <v>78</v>
      </c>
      <c r="AMV84">
        <v>42</v>
      </c>
      <c r="AMW84">
        <v>36</v>
      </c>
      <c r="AMX84">
        <v>717</v>
      </c>
      <c r="AMY84">
        <v>378</v>
      </c>
      <c r="AMZ84">
        <v>339</v>
      </c>
      <c r="ANA84">
        <v>585</v>
      </c>
      <c r="ANB84">
        <v>321</v>
      </c>
      <c r="ANC84">
        <v>264</v>
      </c>
      <c r="AND84">
        <v>16</v>
      </c>
      <c r="ANE84">
        <v>6</v>
      </c>
      <c r="ANF84">
        <v>10</v>
      </c>
      <c r="ANG84">
        <v>507</v>
      </c>
      <c r="ANH84">
        <v>305</v>
      </c>
      <c r="ANI84">
        <v>202</v>
      </c>
      <c r="ANJ84">
        <v>647</v>
      </c>
      <c r="ANK84">
        <v>366</v>
      </c>
      <c r="ANL84">
        <v>281</v>
      </c>
      <c r="ANM84">
        <v>943</v>
      </c>
      <c r="ANN84">
        <v>476</v>
      </c>
      <c r="ANO84">
        <v>467</v>
      </c>
      <c r="ANP84">
        <v>1699</v>
      </c>
      <c r="ANQ84">
        <v>859</v>
      </c>
      <c r="ANR84">
        <v>840</v>
      </c>
      <c r="ANS84">
        <v>292</v>
      </c>
      <c r="ANT84">
        <v>129</v>
      </c>
      <c r="ANU84">
        <v>163</v>
      </c>
      <c r="ANV84">
        <v>4203</v>
      </c>
      <c r="ANW84">
        <v>2147</v>
      </c>
      <c r="ANX84">
        <v>2056</v>
      </c>
      <c r="ANY84">
        <v>4104</v>
      </c>
      <c r="ANZ84">
        <v>2216</v>
      </c>
      <c r="AOA84">
        <v>1888</v>
      </c>
      <c r="AOB84">
        <v>9.1199999999999992</v>
      </c>
      <c r="AOC84">
        <v>9.16</v>
      </c>
      <c r="AOD84">
        <v>9.07</v>
      </c>
      <c r="AOE84">
        <v>7913</v>
      </c>
      <c r="AOF84">
        <v>3166</v>
      </c>
      <c r="AOG84">
        <v>4747</v>
      </c>
      <c r="AOH84">
        <v>5369</v>
      </c>
      <c r="AOI84">
        <v>3755</v>
      </c>
      <c r="AOJ84">
        <v>1614</v>
      </c>
      <c r="AOK84">
        <v>7693</v>
      </c>
      <c r="AOL84">
        <v>3099</v>
      </c>
      <c r="AOM84">
        <v>4594</v>
      </c>
      <c r="AON84">
        <v>220</v>
      </c>
      <c r="AOO84">
        <v>67</v>
      </c>
      <c r="AOP84">
        <v>153</v>
      </c>
      <c r="AOQ84">
        <v>5795</v>
      </c>
      <c r="AOR84">
        <v>10459</v>
      </c>
      <c r="AOS84">
        <v>4632</v>
      </c>
      <c r="AOT84">
        <v>828</v>
      </c>
      <c r="AOU84">
        <v>46</v>
      </c>
      <c r="AOV84">
        <v>122</v>
      </c>
      <c r="AOW84">
        <v>4584</v>
      </c>
      <c r="AOX84">
        <v>117</v>
      </c>
      <c r="AOY84">
        <v>121</v>
      </c>
      <c r="AOZ84">
        <v>117</v>
      </c>
      <c r="APA84">
        <v>4367</v>
      </c>
      <c r="APB84">
        <v>7241</v>
      </c>
      <c r="APC84">
        <v>1693</v>
      </c>
      <c r="APD84">
        <v>12681</v>
      </c>
      <c r="APE84">
        <v>1041</v>
      </c>
      <c r="APF84">
        <v>27</v>
      </c>
      <c r="APG84">
        <v>2499</v>
      </c>
      <c r="APH84">
        <v>4834</v>
      </c>
      <c r="API84">
        <v>1664</v>
      </c>
      <c r="APJ84">
        <v>3170</v>
      </c>
      <c r="APK84">
        <v>16285</v>
      </c>
      <c r="APL84">
        <v>5093</v>
      </c>
      <c r="APM84">
        <v>11192</v>
      </c>
      <c r="APN84">
        <v>6663</v>
      </c>
      <c r="APO84">
        <v>4834</v>
      </c>
      <c r="APP84">
        <v>6227</v>
      </c>
      <c r="APQ84">
        <v>4398</v>
      </c>
      <c r="APR84">
        <v>4829</v>
      </c>
      <c r="APS84">
        <v>4834</v>
      </c>
      <c r="APT84">
        <v>1441</v>
      </c>
      <c r="APU84">
        <v>388</v>
      </c>
      <c r="APV84">
        <v>16285</v>
      </c>
      <c r="APW84">
        <v>3.37</v>
      </c>
      <c r="APX84">
        <v>0.91</v>
      </c>
      <c r="APY84">
        <v>4736</v>
      </c>
      <c r="APZ84">
        <v>92</v>
      </c>
      <c r="AQA84">
        <v>1417</v>
      </c>
      <c r="AQB84">
        <v>3411</v>
      </c>
      <c r="AQC84">
        <v>194</v>
      </c>
      <c r="AQD84">
        <v>726</v>
      </c>
      <c r="AQE84">
        <v>3908</v>
      </c>
      <c r="AQF84">
        <v>4760</v>
      </c>
      <c r="AQG84">
        <v>68</v>
      </c>
      <c r="AQH84">
        <v>4643</v>
      </c>
      <c r="AQI84">
        <v>3683</v>
      </c>
      <c r="AQJ84">
        <v>185</v>
      </c>
      <c r="AQK84">
        <v>4249</v>
      </c>
      <c r="AQL84">
        <v>1217</v>
      </c>
      <c r="AQM84">
        <v>4530</v>
      </c>
      <c r="AQN84">
        <v>146</v>
      </c>
      <c r="AQO84">
        <v>4652</v>
      </c>
      <c r="AQP84">
        <v>176</v>
      </c>
      <c r="AQQ84">
        <v>4484</v>
      </c>
      <c r="AQR84">
        <v>19</v>
      </c>
      <c r="AQS84">
        <v>4582</v>
      </c>
      <c r="AQT84">
        <v>2416</v>
      </c>
      <c r="AQU84">
        <v>75</v>
      </c>
      <c r="AQV84">
        <v>4079</v>
      </c>
      <c r="AQW84">
        <v>3130</v>
      </c>
      <c r="AQX84">
        <v>1644</v>
      </c>
      <c r="AQY84">
        <v>2308</v>
      </c>
      <c r="AQZ84">
        <v>371</v>
      </c>
      <c r="ARA84">
        <v>1091</v>
      </c>
      <c r="ARB84">
        <v>3447</v>
      </c>
      <c r="ARC84">
        <v>4391</v>
      </c>
      <c r="ARD84">
        <v>1284</v>
      </c>
      <c r="ARE84">
        <v>852</v>
      </c>
      <c r="ARF84">
        <v>4222</v>
      </c>
      <c r="ARG84">
        <v>1680</v>
      </c>
      <c r="ARH84">
        <v>1661</v>
      </c>
      <c r="ARI84">
        <v>352</v>
      </c>
      <c r="ARJ84">
        <v>260</v>
      </c>
      <c r="ARK84">
        <v>236</v>
      </c>
      <c r="ARL84">
        <v>498</v>
      </c>
      <c r="ARM84">
        <v>2839</v>
      </c>
      <c r="ARN84">
        <v>119</v>
      </c>
    </row>
    <row r="85" spans="1:1158" x14ac:dyDescent="0.3">
      <c r="A85" t="s">
        <v>451</v>
      </c>
      <c r="B85" t="s">
        <v>448</v>
      </c>
      <c r="C85" t="s">
        <v>449</v>
      </c>
      <c r="D85" t="s">
        <v>452</v>
      </c>
      <c r="E85" t="s">
        <v>453</v>
      </c>
      <c r="F85" t="s">
        <v>439</v>
      </c>
      <c r="G85" t="s">
        <v>440</v>
      </c>
      <c r="H85">
        <v>253</v>
      </c>
      <c r="I85">
        <v>0</v>
      </c>
      <c r="J85">
        <v>24</v>
      </c>
      <c r="K85">
        <v>14</v>
      </c>
      <c r="L85">
        <v>61</v>
      </c>
      <c r="M85">
        <v>6316</v>
      </c>
      <c r="N85">
        <v>0</v>
      </c>
      <c r="O85">
        <v>4732</v>
      </c>
      <c r="P85">
        <v>39229</v>
      </c>
      <c r="Q85">
        <v>23921</v>
      </c>
      <c r="R85">
        <v>948</v>
      </c>
      <c r="S85">
        <v>0</v>
      </c>
      <c r="T85">
        <v>153</v>
      </c>
      <c r="U85">
        <v>1759</v>
      </c>
      <c r="V85">
        <v>271</v>
      </c>
      <c r="W85">
        <v>8790</v>
      </c>
      <c r="X85">
        <v>0</v>
      </c>
      <c r="Y85">
        <v>5867</v>
      </c>
      <c r="Z85">
        <v>48585</v>
      </c>
      <c r="AA85">
        <v>7363</v>
      </c>
      <c r="AB85">
        <v>378</v>
      </c>
      <c r="AC85">
        <v>0</v>
      </c>
      <c r="AD85">
        <v>137</v>
      </c>
      <c r="AE85">
        <v>415</v>
      </c>
      <c r="AF85">
        <v>290</v>
      </c>
      <c r="AG85">
        <v>586</v>
      </c>
      <c r="AH85">
        <v>0</v>
      </c>
      <c r="AI85">
        <v>678</v>
      </c>
      <c r="AJ85">
        <v>11377</v>
      </c>
      <c r="AK85">
        <v>1169</v>
      </c>
      <c r="AL85">
        <v>6579</v>
      </c>
      <c r="AM85">
        <v>0</v>
      </c>
      <c r="AN85">
        <v>1929</v>
      </c>
      <c r="AO85">
        <v>24419</v>
      </c>
      <c r="AP85">
        <v>2969</v>
      </c>
      <c r="AQ85">
        <v>1.3622466375303499</v>
      </c>
      <c r="AR85">
        <v>0</v>
      </c>
      <c r="AS85">
        <v>0.61450092475138196</v>
      </c>
      <c r="AT85">
        <v>14.975083434466001</v>
      </c>
      <c r="AU85">
        <v>0.49117045804048898</v>
      </c>
      <c r="AV85">
        <v>1.12079405739569</v>
      </c>
      <c r="AW85">
        <v>0</v>
      </c>
      <c r="AX85">
        <v>0.18743820699229499</v>
      </c>
      <c r="AY85">
        <v>21.723702449568702</v>
      </c>
      <c r="AZ85">
        <v>0.59237478493029205</v>
      </c>
      <c r="BA85">
        <v>4.0970180007315804</v>
      </c>
      <c r="BB85">
        <v>0</v>
      </c>
      <c r="BC85">
        <v>0.110214947244998</v>
      </c>
      <c r="BD85">
        <v>8.1660818176142893</v>
      </c>
      <c r="BE85">
        <v>0.21760753828283799</v>
      </c>
      <c r="BF85">
        <v>0.89094264858929795</v>
      </c>
      <c r="BG85">
        <v>0</v>
      </c>
      <c r="BH85">
        <v>0.167932434320685</v>
      </c>
      <c r="BI85">
        <v>68.956497053737294</v>
      </c>
      <c r="BJ85">
        <v>0.32651737112226398</v>
      </c>
      <c r="BK85">
        <v>1.1941166773488701</v>
      </c>
      <c r="BL85">
        <v>0</v>
      </c>
      <c r="BM85">
        <v>0.36378093005940498</v>
      </c>
      <c r="BN85">
        <v>38.348496680433598</v>
      </c>
      <c r="BO85">
        <v>0.643711345643453</v>
      </c>
      <c r="BP85">
        <v>0.29881878989877603</v>
      </c>
      <c r="BQ85">
        <v>0</v>
      </c>
      <c r="BR85">
        <v>0.13278140363334601</v>
      </c>
      <c r="BS85">
        <v>72.645613713524199</v>
      </c>
      <c r="BT85">
        <v>0.18760130409697801</v>
      </c>
      <c r="BU85">
        <v>0.82283480155812005</v>
      </c>
      <c r="BV85">
        <v>0</v>
      </c>
      <c r="BW85">
        <v>0.14584967968180701</v>
      </c>
      <c r="BX85">
        <v>57.858353912574202</v>
      </c>
      <c r="BY85">
        <v>0.22067066846755501</v>
      </c>
      <c r="BZ85">
        <v>2.5759419242184402E-4</v>
      </c>
      <c r="CA85">
        <v>0</v>
      </c>
      <c r="CB85">
        <v>1.16199126569899E-4</v>
      </c>
      <c r="CC85">
        <v>2.8317152103559898E-3</v>
      </c>
      <c r="CD85">
        <v>9.2877937074436302E-5</v>
      </c>
      <c r="CE85">
        <v>3.9287195908488601E-5</v>
      </c>
      <c r="CF85">
        <v>0</v>
      </c>
      <c r="CG85">
        <v>6.5702717731687099E-6</v>
      </c>
      <c r="CH85">
        <v>7.6148097713602404E-4</v>
      </c>
      <c r="CI85">
        <v>2.0764514295233099E-5</v>
      </c>
      <c r="CJ85">
        <v>7.3750363111624296E-5</v>
      </c>
      <c r="CK85">
        <v>0</v>
      </c>
      <c r="CL85">
        <v>1.9839777072484501E-6</v>
      </c>
      <c r="CM85">
        <v>1.4699752335497299E-4</v>
      </c>
      <c r="CN85">
        <v>3.9171502203115097E-6</v>
      </c>
      <c r="CO85">
        <v>1.9658842065083098E-5</v>
      </c>
      <c r="CP85">
        <v>0</v>
      </c>
      <c r="CQ85">
        <v>3.70546545183644E-6</v>
      </c>
      <c r="CR85">
        <v>1.5215400083127999E-3</v>
      </c>
      <c r="CS85">
        <v>7.2046763510113402E-6</v>
      </c>
      <c r="CT85">
        <v>1.3072175701107799E-4</v>
      </c>
      <c r="CU85">
        <v>0</v>
      </c>
      <c r="CV85">
        <v>3.98236480961535E-5</v>
      </c>
      <c r="CW85">
        <v>4.1980678771938703E-3</v>
      </c>
      <c r="CX85">
        <v>7.0468053672357605E-5</v>
      </c>
      <c r="CY85">
        <v>8.7382905974009908E-6</v>
      </c>
      <c r="CZ85">
        <v>0</v>
      </c>
      <c r="DA85">
        <v>3.8828966922462096E-6</v>
      </c>
      <c r="DB85">
        <v>2.12435932650135E-3</v>
      </c>
      <c r="DC85">
        <v>5.4859826994349901E-6</v>
      </c>
      <c r="DD85">
        <v>2.17156489551371E-5</v>
      </c>
      <c r="DE85">
        <v>0</v>
      </c>
      <c r="DF85">
        <v>3.8491571311664004E-6</v>
      </c>
      <c r="DG85">
        <v>1.52695498574971E-3</v>
      </c>
      <c r="DH85">
        <v>5.82377746063091E-6</v>
      </c>
      <c r="DI85">
        <v>6.8499071666881301E-5</v>
      </c>
      <c r="DJ85">
        <v>-1.8909512075496201E-4</v>
      </c>
      <c r="DK85">
        <v>-7.28959941850637E-5</v>
      </c>
      <c r="DL85">
        <v>2.6426200896010198E-3</v>
      </c>
      <c r="DM85">
        <v>-9.6217183680525898E-5</v>
      </c>
      <c r="DN85">
        <v>4.2341942894601998E-6</v>
      </c>
      <c r="DO85">
        <v>-3.5053001619028402E-5</v>
      </c>
      <c r="DP85">
        <v>-2.8482729845859698E-5</v>
      </c>
      <c r="DQ85">
        <v>7.2642797551699496E-4</v>
      </c>
      <c r="DR85">
        <v>-1.42884873237953E-5</v>
      </c>
      <c r="DS85">
        <v>5.5749377248624698E-5</v>
      </c>
      <c r="DT85">
        <v>-1.8000985862999601E-5</v>
      </c>
      <c r="DU85">
        <v>-1.60170081557512E-5</v>
      </c>
      <c r="DV85">
        <v>1.2899653749197401E-4</v>
      </c>
      <c r="DW85">
        <v>-1.40838356426881E-5</v>
      </c>
      <c r="DX85">
        <v>-2.40637402510021E-6</v>
      </c>
      <c r="DY85">
        <v>-2.20652160901833E-5</v>
      </c>
      <c r="DZ85">
        <v>-1.8359750638346899E-5</v>
      </c>
      <c r="EA85">
        <v>1.49947479222262E-3</v>
      </c>
      <c r="EB85">
        <v>-1.4860539739172E-5</v>
      </c>
      <c r="EC85">
        <v>2.1250245984784501E-5</v>
      </c>
      <c r="ED85">
        <v>-1.09471511026294E-4</v>
      </c>
      <c r="EE85">
        <v>-6.9647862930140205E-5</v>
      </c>
      <c r="EF85">
        <v>4.0885963661675797E-3</v>
      </c>
      <c r="EG85">
        <v>-3.9003457353936101E-5</v>
      </c>
      <c r="EH85">
        <v>-2.0504484264116399E-5</v>
      </c>
      <c r="EI85">
        <v>-2.92427748615174E-5</v>
      </c>
      <c r="EJ85">
        <v>-2.53598781692712E-5</v>
      </c>
      <c r="EK85">
        <v>2.0951165516398299E-3</v>
      </c>
      <c r="EL85">
        <v>-2.3756792162082401E-5</v>
      </c>
      <c r="EM85">
        <v>-4.6756131961675903E-6</v>
      </c>
      <c r="EN85">
        <v>-2.6391262151304701E-5</v>
      </c>
      <c r="EO85">
        <v>-2.2542105020138299E-5</v>
      </c>
      <c r="EP85">
        <v>1.50056372359841E-3</v>
      </c>
      <c r="EQ85">
        <v>-2.0567484690673801E-5</v>
      </c>
      <c r="ER85">
        <v>0.99993150092833305</v>
      </c>
      <c r="ES85">
        <v>1.0001890951207599</v>
      </c>
      <c r="ET85">
        <v>1.00007289599419</v>
      </c>
      <c r="EU85">
        <v>0.99735737991039897</v>
      </c>
      <c r="EV85">
        <v>1.00009621718368</v>
      </c>
      <c r="EW85">
        <v>0.99999576580571103</v>
      </c>
      <c r="EX85">
        <v>1.00003505300162</v>
      </c>
      <c r="EY85">
        <v>1.00002848272985</v>
      </c>
      <c r="EZ85">
        <v>0.99927357202448297</v>
      </c>
      <c r="FA85">
        <v>1.00001428848732</v>
      </c>
      <c r="FB85">
        <v>0.99994425062275105</v>
      </c>
      <c r="FC85">
        <v>1.0000180009858599</v>
      </c>
      <c r="FD85">
        <v>1.00001601700816</v>
      </c>
      <c r="FE85">
        <v>0.99987100346250801</v>
      </c>
      <c r="FF85">
        <v>1.0000140838356399</v>
      </c>
      <c r="FG85">
        <v>1.00000240637403</v>
      </c>
      <c r="FH85">
        <v>1.0000220652160901</v>
      </c>
      <c r="FI85">
        <v>1.00001835975064</v>
      </c>
      <c r="FJ85">
        <v>0.99850052520777699</v>
      </c>
      <c r="FK85">
        <v>1.0000148605397401</v>
      </c>
      <c r="FL85">
        <v>0.99997874975401502</v>
      </c>
      <c r="FM85">
        <v>1.0001094715110299</v>
      </c>
      <c r="FN85">
        <v>1.0000696478629301</v>
      </c>
      <c r="FO85">
        <v>0.99591140363383202</v>
      </c>
      <c r="FP85">
        <v>1.0000390034573501</v>
      </c>
      <c r="FQ85">
        <v>1.0000205044842601</v>
      </c>
      <c r="FR85">
        <v>1.00002924277486</v>
      </c>
      <c r="FS85">
        <v>1.0000253598781701</v>
      </c>
      <c r="FT85">
        <v>0.99790488344836004</v>
      </c>
      <c r="FU85">
        <v>1.0000237567921599</v>
      </c>
      <c r="FV85">
        <v>1.0000046756131999</v>
      </c>
      <c r="FW85">
        <v>1.0000263912621501</v>
      </c>
      <c r="FX85">
        <v>1.00002254210502</v>
      </c>
      <c r="FY85">
        <v>0.99849943627640203</v>
      </c>
      <c r="FZ85">
        <v>1.00002056748469</v>
      </c>
      <c r="GA85">
        <v>301</v>
      </c>
      <c r="GB85">
        <v>0</v>
      </c>
      <c r="GC85">
        <v>36</v>
      </c>
      <c r="GD85">
        <v>15</v>
      </c>
      <c r="GE85">
        <v>57</v>
      </c>
      <c r="GF85">
        <v>13063</v>
      </c>
      <c r="GG85">
        <v>3</v>
      </c>
      <c r="GH85">
        <v>2760</v>
      </c>
      <c r="GI85">
        <v>26508</v>
      </c>
      <c r="GJ85">
        <v>26783</v>
      </c>
      <c r="GK85">
        <v>337</v>
      </c>
      <c r="GL85">
        <v>0</v>
      </c>
      <c r="GM85">
        <v>200</v>
      </c>
      <c r="GN85">
        <v>137</v>
      </c>
      <c r="GO85">
        <v>3163</v>
      </c>
      <c r="GP85">
        <v>18460</v>
      </c>
      <c r="GQ85">
        <v>17</v>
      </c>
      <c r="GR85">
        <v>10130</v>
      </c>
      <c r="GS85">
        <v>19998</v>
      </c>
      <c r="GT85">
        <v>30959</v>
      </c>
      <c r="GU85">
        <v>366</v>
      </c>
      <c r="GV85">
        <v>2</v>
      </c>
      <c r="GW85">
        <v>88</v>
      </c>
      <c r="GX85">
        <v>101</v>
      </c>
      <c r="GY85">
        <v>310</v>
      </c>
      <c r="GZ85">
        <v>1270</v>
      </c>
      <c r="HA85">
        <v>0</v>
      </c>
      <c r="HB85">
        <v>1125</v>
      </c>
      <c r="HC85">
        <v>2948</v>
      </c>
      <c r="HD85">
        <v>5440</v>
      </c>
      <c r="HE85">
        <v>13733</v>
      </c>
      <c r="HF85">
        <v>13</v>
      </c>
      <c r="HG85">
        <v>3282</v>
      </c>
      <c r="HH85">
        <v>9646</v>
      </c>
      <c r="HI85">
        <v>15575</v>
      </c>
      <c r="HJ85">
        <v>1.36301881021588</v>
      </c>
      <c r="HK85">
        <v>0</v>
      </c>
      <c r="HL85">
        <v>0.90049886751834096</v>
      </c>
      <c r="HM85">
        <v>20.3661042017645</v>
      </c>
      <c r="HN85">
        <v>0.39194548695290499</v>
      </c>
      <c r="HO85">
        <v>2.1014760751927302</v>
      </c>
      <c r="HP85">
        <v>3.9506432006243099E-3</v>
      </c>
      <c r="HQ85">
        <v>0.10899968780777</v>
      </c>
      <c r="HR85">
        <v>23.060848262367099</v>
      </c>
      <c r="HS85">
        <v>0.75083677017010997</v>
      </c>
      <c r="HT85">
        <v>1.1911981648699701</v>
      </c>
      <c r="HU85">
        <v>0</v>
      </c>
      <c r="HV85">
        <v>0.198802682334278</v>
      </c>
      <c r="HW85">
        <v>6.9602672309902598</v>
      </c>
      <c r="HX85">
        <v>1.2758619707437699</v>
      </c>
      <c r="HY85">
        <v>1.6891437186891001</v>
      </c>
      <c r="HZ85">
        <v>6.7503977702883401E-3</v>
      </c>
      <c r="IA85">
        <v>0.275646915104445</v>
      </c>
      <c r="IB85">
        <v>24.596666969800101</v>
      </c>
      <c r="IC85">
        <v>1.0842238622451399</v>
      </c>
      <c r="ID85">
        <v>1.44391501086376</v>
      </c>
      <c r="IE85">
        <v>4.9870671113793001E-2</v>
      </c>
      <c r="IF85">
        <v>0.38522587115025098</v>
      </c>
      <c r="IG85">
        <v>14.0936411510738</v>
      </c>
      <c r="IH85">
        <v>0.91766207720000303</v>
      </c>
      <c r="II85">
        <v>0.75335030202025099</v>
      </c>
      <c r="IJ85">
        <v>0</v>
      </c>
      <c r="IK85">
        <v>0.297483044119152</v>
      </c>
      <c r="IL85">
        <v>28.7179398387376</v>
      </c>
      <c r="IM85">
        <v>1.1031700219243501</v>
      </c>
      <c r="IN85">
        <v>1.64997263322967</v>
      </c>
      <c r="IO85">
        <v>1.3769687708090299E-2</v>
      </c>
      <c r="IP85">
        <v>0.23899987643853901</v>
      </c>
      <c r="IQ85">
        <v>14.170368252161699</v>
      </c>
      <c r="IR85">
        <v>0.83877310792470405</v>
      </c>
      <c r="IS85">
        <v>2.8430691923700001E-4</v>
      </c>
      <c r="IT85">
        <v>0</v>
      </c>
      <c r="IU85">
        <v>1.8783164023979801E-4</v>
      </c>
      <c r="IV85">
        <v>4.2480883602378904E-3</v>
      </c>
      <c r="IW85">
        <v>8.1754421193040803E-5</v>
      </c>
      <c r="IX85">
        <v>5.0554188927912002E-5</v>
      </c>
      <c r="IY85">
        <v>9.5038704037025603E-8</v>
      </c>
      <c r="IZ85">
        <v>2.6221525315305098E-6</v>
      </c>
      <c r="JA85">
        <v>5.5476362241558999E-4</v>
      </c>
      <c r="JB85">
        <v>1.8062515382061498E-5</v>
      </c>
      <c r="JC85">
        <v>1.9840503546092599E-5</v>
      </c>
      <c r="JD85">
        <v>0</v>
      </c>
      <c r="JE85">
        <v>3.3112419412235402E-6</v>
      </c>
      <c r="JF85">
        <v>1.15929667078767E-4</v>
      </c>
      <c r="JG85">
        <v>2.1250657280545402E-5</v>
      </c>
      <c r="JH85">
        <v>2.6241223966651701E-5</v>
      </c>
      <c r="JI85">
        <v>1.04868933172599E-7</v>
      </c>
      <c r="JJ85">
        <v>4.2822362330340803E-6</v>
      </c>
      <c r="JK85">
        <v>3.8211470086665201E-4</v>
      </c>
      <c r="JL85">
        <v>1.6843659236552901E-5</v>
      </c>
      <c r="JM85">
        <v>9.7153302070851795E-5</v>
      </c>
      <c r="JN85">
        <v>3.3555301653773002E-6</v>
      </c>
      <c r="JO85">
        <v>2.5919784158888299E-5</v>
      </c>
      <c r="JP85">
        <v>9.4828557479250395E-4</v>
      </c>
      <c r="JQ85">
        <v>6.1744562743928398E-5</v>
      </c>
      <c r="JR85">
        <v>1.1109039464775199E-5</v>
      </c>
      <c r="JS85">
        <v>0</v>
      </c>
      <c r="JT85">
        <v>4.3867386372034498E-6</v>
      </c>
      <c r="JU85">
        <v>4.23479921837213E-4</v>
      </c>
      <c r="JV85">
        <v>1.6267544165111499E-5</v>
      </c>
      <c r="JW85">
        <v>2.8398636849715099E-5</v>
      </c>
      <c r="JX85">
        <v>2.3699808886564199E-7</v>
      </c>
      <c r="JY85">
        <v>4.1135656200669098E-6</v>
      </c>
      <c r="JZ85">
        <v>2.43894434316872E-4</v>
      </c>
      <c r="KA85">
        <v>1.44366108937426E-5</v>
      </c>
      <c r="KB85">
        <v>7.5720715505907507E-5</v>
      </c>
      <c r="KC85">
        <v>-2.08586203731092E-4</v>
      </c>
      <c r="KD85">
        <v>-2.07545634912937E-5</v>
      </c>
      <c r="KE85">
        <v>4.0395021565068001E-3</v>
      </c>
      <c r="KF85">
        <v>-1.2683178253805101E-4</v>
      </c>
      <c r="KG85">
        <v>2.64976747830743E-5</v>
      </c>
      <c r="KH85">
        <v>-2.3961475440800698E-5</v>
      </c>
      <c r="KI85">
        <v>-2.1434361613307202E-5</v>
      </c>
      <c r="KJ85">
        <v>5.3070710827075201E-4</v>
      </c>
      <c r="KK85">
        <v>-5.9939987627762101E-6</v>
      </c>
      <c r="KL85">
        <v>3.18458169260461E-6</v>
      </c>
      <c r="KM85">
        <v>-1.6655921853488001E-5</v>
      </c>
      <c r="KN85">
        <v>-1.33446799122645E-5</v>
      </c>
      <c r="KO85">
        <v>9.9273745225278998E-5</v>
      </c>
      <c r="KP85">
        <v>4.59473542705739E-6</v>
      </c>
      <c r="KQ85">
        <v>1.0706001192939601E-5</v>
      </c>
      <c r="KR85">
        <v>-1.5430353840539601E-5</v>
      </c>
      <c r="KS85">
        <v>-1.12529865406781E-5</v>
      </c>
      <c r="KT85">
        <v>3.6657947809293998E-4</v>
      </c>
      <c r="KU85">
        <v>1.3084364628407699E-6</v>
      </c>
      <c r="KV85">
        <v>2.9868661811634499E-5</v>
      </c>
      <c r="KW85">
        <v>-6.3929110093840095E-5</v>
      </c>
      <c r="KX85">
        <v>-4.1364856100329102E-5</v>
      </c>
      <c r="KY85">
        <v>8.8100093453328599E-4</v>
      </c>
      <c r="KZ85">
        <v>-5.5400775152890097E-6</v>
      </c>
      <c r="LA85">
        <v>-3.6371409442379999E-6</v>
      </c>
      <c r="LB85">
        <v>-1.4746180409013199E-5</v>
      </c>
      <c r="LC85">
        <v>-1.0359441771809799E-5</v>
      </c>
      <c r="LD85">
        <v>4.0873374142820002E-4</v>
      </c>
      <c r="LE85">
        <v>1.52136375609827E-6</v>
      </c>
      <c r="LF85">
        <v>1.11870563193597E-5</v>
      </c>
      <c r="LG85">
        <v>-1.69745824414898E-5</v>
      </c>
      <c r="LH85">
        <v>-1.3098014910288499E-5</v>
      </c>
      <c r="LI85">
        <v>2.2668285378651701E-4</v>
      </c>
      <c r="LJ85">
        <v>-2.7749696366128699E-6</v>
      </c>
      <c r="LK85">
        <v>0.99992427928449401</v>
      </c>
      <c r="LL85">
        <v>1.00020858620373</v>
      </c>
      <c r="LM85">
        <v>1.00002075456349</v>
      </c>
      <c r="LN85">
        <v>0.99596049784349305</v>
      </c>
      <c r="LO85">
        <v>1.00012683178254</v>
      </c>
      <c r="LP85">
        <v>0.99997350232521698</v>
      </c>
      <c r="LQ85">
        <v>1.00002396147544</v>
      </c>
      <c r="LR85">
        <v>1.0000214343616101</v>
      </c>
      <c r="LS85">
        <v>0.99946929289172903</v>
      </c>
      <c r="LT85">
        <v>1.00000599399876</v>
      </c>
      <c r="LU85">
        <v>0.99999681541830698</v>
      </c>
      <c r="LV85">
        <v>1.00001665592185</v>
      </c>
      <c r="LW85">
        <v>1.00001334467991</v>
      </c>
      <c r="LX85">
        <v>0.999900726254775</v>
      </c>
      <c r="LY85">
        <v>0.99999540526457298</v>
      </c>
      <c r="LZ85">
        <v>0.99998929399880698</v>
      </c>
      <c r="MA85">
        <v>1.00001543035384</v>
      </c>
      <c r="MB85">
        <v>1.0000112529865399</v>
      </c>
      <c r="MC85">
        <v>0.99963342052190696</v>
      </c>
      <c r="MD85">
        <v>0.99999869156353705</v>
      </c>
      <c r="ME85">
        <v>0.99997013133818802</v>
      </c>
      <c r="MF85">
        <v>1.0000639291100899</v>
      </c>
      <c r="MG85">
        <v>1.0000413648561</v>
      </c>
      <c r="MH85">
        <v>0.99911899906546697</v>
      </c>
      <c r="MI85">
        <v>1.0000055400775201</v>
      </c>
      <c r="MJ85">
        <v>1.00000363714094</v>
      </c>
      <c r="MK85">
        <v>1.0000147461804101</v>
      </c>
      <c r="ML85">
        <v>1.00001035944177</v>
      </c>
      <c r="MM85">
        <v>0.99959126625857198</v>
      </c>
      <c r="MN85">
        <v>0.99999847863624403</v>
      </c>
      <c r="MO85">
        <v>0.99998881294368103</v>
      </c>
      <c r="MP85">
        <v>1.0000169745824401</v>
      </c>
      <c r="MQ85">
        <v>1.00001309801491</v>
      </c>
      <c r="MR85">
        <v>0.99977331714621398</v>
      </c>
      <c r="MS85">
        <v>1.0000027749696401</v>
      </c>
      <c r="MT85">
        <v>335</v>
      </c>
      <c r="MU85">
        <v>0</v>
      </c>
      <c r="MV85">
        <v>60</v>
      </c>
      <c r="MW85">
        <v>8</v>
      </c>
      <c r="MX85">
        <v>176</v>
      </c>
      <c r="MY85">
        <v>63862</v>
      </c>
      <c r="MZ85">
        <v>0</v>
      </c>
      <c r="NA85">
        <v>4371</v>
      </c>
      <c r="NB85">
        <v>3586</v>
      </c>
      <c r="NC85">
        <v>34890</v>
      </c>
      <c r="ND85">
        <v>4380</v>
      </c>
      <c r="NE85">
        <v>0</v>
      </c>
      <c r="NF85">
        <v>21</v>
      </c>
      <c r="NG85">
        <v>243</v>
      </c>
      <c r="NH85">
        <v>73</v>
      </c>
      <c r="NI85">
        <v>40632</v>
      </c>
      <c r="NJ85">
        <v>0</v>
      </c>
      <c r="NK85">
        <v>8073</v>
      </c>
      <c r="NL85">
        <v>3864</v>
      </c>
      <c r="NM85">
        <v>37455</v>
      </c>
      <c r="NN85">
        <v>741</v>
      </c>
      <c r="NO85">
        <v>0</v>
      </c>
      <c r="NP85">
        <v>167</v>
      </c>
      <c r="NQ85">
        <v>31</v>
      </c>
      <c r="NR85">
        <v>595</v>
      </c>
      <c r="NS85">
        <v>10640</v>
      </c>
      <c r="NT85">
        <v>0</v>
      </c>
      <c r="NU85">
        <v>1286</v>
      </c>
      <c r="NV85">
        <v>948</v>
      </c>
      <c r="NW85">
        <v>8217</v>
      </c>
      <c r="NX85">
        <v>34383</v>
      </c>
      <c r="NY85">
        <v>0</v>
      </c>
      <c r="NZ85">
        <v>3408</v>
      </c>
      <c r="OA85">
        <v>2107</v>
      </c>
      <c r="OB85">
        <v>18636</v>
      </c>
      <c r="OC85">
        <v>1.13789087840014</v>
      </c>
      <c r="OD85">
        <v>0</v>
      </c>
      <c r="OE85">
        <v>1.0061053243717</v>
      </c>
      <c r="OF85">
        <v>9.4450423928403193</v>
      </c>
      <c r="OG85">
        <v>0.79758190691646103</v>
      </c>
      <c r="OH85">
        <v>6.3642592961791298</v>
      </c>
      <c r="OI85">
        <v>0</v>
      </c>
      <c r="OJ85">
        <v>0.15315119008480699</v>
      </c>
      <c r="OK85">
        <v>1.7729708651901399</v>
      </c>
      <c r="OL85">
        <v>0.54162695115945803</v>
      </c>
      <c r="OM85">
        <v>8.1162718655519992</v>
      </c>
      <c r="ON85">
        <v>0</v>
      </c>
      <c r="OO85">
        <v>1.90571711449583E-2</v>
      </c>
      <c r="OP85">
        <v>0.61917256686247701</v>
      </c>
      <c r="OQ85">
        <v>2.8307269220157999E-2</v>
      </c>
      <c r="OR85">
        <v>4.3140513844381596</v>
      </c>
      <c r="OS85">
        <v>0</v>
      </c>
      <c r="OT85">
        <v>0.18478445548512401</v>
      </c>
      <c r="OU85">
        <v>2.3700490983726801</v>
      </c>
      <c r="OV85">
        <v>1.1897772783657199</v>
      </c>
      <c r="OW85">
        <v>1.6989299429900999</v>
      </c>
      <c r="OX85">
        <v>0</v>
      </c>
      <c r="OY85">
        <v>0.457893537883451</v>
      </c>
      <c r="OZ85">
        <v>2.83069770780526</v>
      </c>
      <c r="PA85">
        <v>0.89986396190711404</v>
      </c>
      <c r="PB85">
        <v>3.9575483948091001</v>
      </c>
      <c r="PC85">
        <v>0</v>
      </c>
      <c r="PD85">
        <v>0.184943702476979</v>
      </c>
      <c r="PE85">
        <v>3.3172181431076</v>
      </c>
      <c r="PF85">
        <v>0.79212291758032205</v>
      </c>
      <c r="PG85">
        <v>4.0724616583284003</v>
      </c>
      <c r="PH85">
        <v>0</v>
      </c>
      <c r="PI85">
        <v>0.164274763590398</v>
      </c>
      <c r="PJ85">
        <v>1.2686672966127399</v>
      </c>
      <c r="PK85">
        <v>0.71809626211878796</v>
      </c>
      <c r="PL85">
        <v>2.7380667287295102E-4</v>
      </c>
      <c r="PM85">
        <v>0</v>
      </c>
      <c r="PN85">
        <v>2.4209557933472099E-4</v>
      </c>
      <c r="PO85">
        <v>2.27272727272727E-3</v>
      </c>
      <c r="PP85">
        <v>1.9191932409503499E-4</v>
      </c>
      <c r="PQ85">
        <v>1.4314240846236099E-4</v>
      </c>
      <c r="PR85">
        <v>0</v>
      </c>
      <c r="PS85">
        <v>3.4446161269352199E-6</v>
      </c>
      <c r="PT85">
        <v>3.9876961004602301E-5</v>
      </c>
      <c r="PU85">
        <v>1.21820596347538E-5</v>
      </c>
      <c r="PV85">
        <v>1.1509851552609299E-4</v>
      </c>
      <c r="PW85">
        <v>0</v>
      </c>
      <c r="PX85">
        <v>2.7025365158369002E-7</v>
      </c>
      <c r="PY85">
        <v>8.7806131288956099E-6</v>
      </c>
      <c r="PZ85">
        <v>4.0143118907415597E-7</v>
      </c>
      <c r="QA85">
        <v>4.5030311194459898E-5</v>
      </c>
      <c r="QB85">
        <v>0</v>
      </c>
      <c r="QC85">
        <v>1.92879054811667E-6</v>
      </c>
      <c r="QD85">
        <v>2.4738705902032299E-5</v>
      </c>
      <c r="QE85">
        <v>1.2418962205727899E-5</v>
      </c>
      <c r="QF85">
        <v>1.6458141349447701E-4</v>
      </c>
      <c r="QG85">
        <v>0</v>
      </c>
      <c r="QH85">
        <v>4.43577829714455E-5</v>
      </c>
      <c r="QI85">
        <v>2.7421980043875198E-4</v>
      </c>
      <c r="QJ85">
        <v>8.7173037013378501E-5</v>
      </c>
      <c r="QK85">
        <v>8.3941662532631799E-5</v>
      </c>
      <c r="QL85">
        <v>0</v>
      </c>
      <c r="QM85">
        <v>3.9227522476340898E-6</v>
      </c>
      <c r="QN85">
        <v>7.0359924412066E-5</v>
      </c>
      <c r="QO85">
        <v>1.6801339616997499E-5</v>
      </c>
      <c r="QP85">
        <v>6.6176643725494294E-5</v>
      </c>
      <c r="QQ85">
        <v>0</v>
      </c>
      <c r="QR85">
        <v>2.6694302894121801E-6</v>
      </c>
      <c r="QS85">
        <v>2.0615576213574002E-5</v>
      </c>
      <c r="QT85">
        <v>1.16689129292748E-5</v>
      </c>
      <c r="QU85">
        <v>3.3180196230550903E-5</v>
      </c>
      <c r="QV85">
        <v>-2.406264766424E-4</v>
      </c>
      <c r="QW85">
        <v>1.4691026923209599E-6</v>
      </c>
      <c r="QX85">
        <v>2.0321007960848701E-3</v>
      </c>
      <c r="QY85">
        <v>-4.8707152547365398E-5</v>
      </c>
      <c r="QZ85">
        <v>1.20650803108019E-4</v>
      </c>
      <c r="RA85">
        <v>-2.24916053543416E-5</v>
      </c>
      <c r="RB85">
        <v>-1.90469892274064E-5</v>
      </c>
      <c r="RC85">
        <v>1.73853556502607E-5</v>
      </c>
      <c r="RD85">
        <v>-1.0309545719587801E-5</v>
      </c>
      <c r="RE85">
        <v>1.0091731048112599E-4</v>
      </c>
      <c r="RF85">
        <v>-1.41812050449675E-5</v>
      </c>
      <c r="RG85">
        <v>-1.39109513933838E-5</v>
      </c>
      <c r="RH85">
        <v>-5.4005919160718499E-6</v>
      </c>
      <c r="RI85">
        <v>-1.3779773855893301E-5</v>
      </c>
      <c r="RJ85">
        <v>3.4592254903128902E-5</v>
      </c>
      <c r="RK85">
        <v>-1.0438056291330999E-5</v>
      </c>
      <c r="RL85">
        <v>-8.5092657432143103E-6</v>
      </c>
      <c r="RM85">
        <v>1.4300649610701299E-5</v>
      </c>
      <c r="RN85">
        <v>1.9809059143969502E-6</v>
      </c>
      <c r="RO85">
        <v>6.7707840706174701E-5</v>
      </c>
      <c r="RP85">
        <v>-9.6873572788301794E-5</v>
      </c>
      <c r="RQ85">
        <v>-5.25157898168563E-5</v>
      </c>
      <c r="RR85">
        <v>1.7734622765045E-4</v>
      </c>
      <c r="RS85">
        <v>-9.7005357749233202E-6</v>
      </c>
      <c r="RT85">
        <v>6.2731141735783598E-5</v>
      </c>
      <c r="RU85">
        <v>-2.1210520796848299E-5</v>
      </c>
      <c r="RV85">
        <v>-1.7287768549214201E-5</v>
      </c>
      <c r="RW85">
        <v>4.9149403615217799E-5</v>
      </c>
      <c r="RX85">
        <v>-4.4091811798507197E-6</v>
      </c>
      <c r="RY85">
        <v>4.9926854463473998E-5</v>
      </c>
      <c r="RZ85">
        <v>-1.6249789262020299E-5</v>
      </c>
      <c r="SA85">
        <v>-1.35803589726081E-5</v>
      </c>
      <c r="SB85">
        <v>4.3657869515536796E-6</v>
      </c>
      <c r="SC85">
        <v>-4.58087633274552E-6</v>
      </c>
      <c r="SD85">
        <v>0.999966819803769</v>
      </c>
      <c r="SE85">
        <v>1.0002406264766399</v>
      </c>
      <c r="SF85">
        <v>0.99999853089730795</v>
      </c>
      <c r="SG85">
        <v>0.99796789920391504</v>
      </c>
      <c r="SH85">
        <v>1.0000487071525499</v>
      </c>
      <c r="SI85">
        <v>0.99987934919689203</v>
      </c>
      <c r="SJ85">
        <v>1.00002249160535</v>
      </c>
      <c r="SK85">
        <v>1.0000190469892301</v>
      </c>
      <c r="SL85">
        <v>0.99998261464435001</v>
      </c>
      <c r="SM85">
        <v>1.00001030954572</v>
      </c>
      <c r="SN85">
        <v>0.99989908268951899</v>
      </c>
      <c r="SO85">
        <v>1.00001418120504</v>
      </c>
      <c r="SP85">
        <v>1.0000139109513899</v>
      </c>
      <c r="SQ85">
        <v>1.0000054005919199</v>
      </c>
      <c r="SR85">
        <v>1.00001377977386</v>
      </c>
      <c r="SS85">
        <v>0.99996540774509701</v>
      </c>
      <c r="ST85">
        <v>1.00001043805629</v>
      </c>
      <c r="SU85">
        <v>1.00000850926574</v>
      </c>
      <c r="SV85">
        <v>0.99998569935038895</v>
      </c>
      <c r="SW85">
        <v>0.99999801909408603</v>
      </c>
      <c r="SX85">
        <v>0.99993229215929402</v>
      </c>
      <c r="SY85">
        <v>1.00009687357279</v>
      </c>
      <c r="SZ85">
        <v>1.0000525157898199</v>
      </c>
      <c r="TA85">
        <v>0.99982265377235002</v>
      </c>
      <c r="TB85">
        <v>1.00000970053577</v>
      </c>
      <c r="TC85">
        <v>0.99993726885826395</v>
      </c>
      <c r="TD85">
        <v>1.0000212105208</v>
      </c>
      <c r="TE85">
        <v>1.00001728776855</v>
      </c>
      <c r="TF85">
        <v>0.999950850596385</v>
      </c>
      <c r="TG85">
        <v>1.0000044091811799</v>
      </c>
      <c r="TH85">
        <v>0.99995007314553697</v>
      </c>
      <c r="TI85">
        <v>1.00001624978926</v>
      </c>
      <c r="TJ85">
        <v>1.00001358035897</v>
      </c>
      <c r="TK85">
        <v>0.99999563421304805</v>
      </c>
      <c r="TL85">
        <v>1.00000458087633</v>
      </c>
      <c r="TM85">
        <v>354</v>
      </c>
      <c r="TN85">
        <v>0</v>
      </c>
      <c r="TO85">
        <v>87</v>
      </c>
      <c r="TP85">
        <v>7</v>
      </c>
      <c r="TQ85">
        <v>200</v>
      </c>
      <c r="TR85">
        <v>27895</v>
      </c>
      <c r="TS85">
        <v>0</v>
      </c>
      <c r="TT85">
        <v>13573</v>
      </c>
      <c r="TU85">
        <v>956</v>
      </c>
      <c r="TV85">
        <v>86420</v>
      </c>
      <c r="TW85">
        <v>1756</v>
      </c>
      <c r="TX85">
        <v>0</v>
      </c>
      <c r="TY85">
        <v>218</v>
      </c>
      <c r="TZ85">
        <v>60</v>
      </c>
      <c r="UA85">
        <v>3706</v>
      </c>
      <c r="UB85">
        <v>29607</v>
      </c>
      <c r="UC85">
        <v>0</v>
      </c>
      <c r="UD85">
        <v>24822</v>
      </c>
      <c r="UE85">
        <v>3450</v>
      </c>
      <c r="UF85">
        <v>48551</v>
      </c>
      <c r="UG85">
        <v>633</v>
      </c>
      <c r="UH85">
        <v>0</v>
      </c>
      <c r="UI85">
        <v>230</v>
      </c>
      <c r="UJ85">
        <v>29</v>
      </c>
      <c r="UK85">
        <v>572</v>
      </c>
      <c r="UL85">
        <v>2887</v>
      </c>
      <c r="UM85">
        <v>0</v>
      </c>
      <c r="UN85">
        <v>2953</v>
      </c>
      <c r="UO85">
        <v>1296</v>
      </c>
      <c r="UP85">
        <v>6842</v>
      </c>
      <c r="UQ85">
        <v>22323</v>
      </c>
      <c r="UR85">
        <v>0</v>
      </c>
      <c r="US85">
        <v>11254</v>
      </c>
      <c r="UT85">
        <v>2522</v>
      </c>
      <c r="UU85">
        <v>18013</v>
      </c>
      <c r="UV85">
        <v>1.11918272109584</v>
      </c>
      <c r="UW85">
        <v>0</v>
      </c>
      <c r="UX85">
        <v>1.3670568251427699</v>
      </c>
      <c r="UY85">
        <v>6.3930549914926003</v>
      </c>
      <c r="UZ85">
        <v>0.75835568317732205</v>
      </c>
      <c r="VA85">
        <v>1.9695586506396301</v>
      </c>
      <c r="VB85">
        <v>0</v>
      </c>
      <c r="VC85">
        <v>0.38528243878521101</v>
      </c>
      <c r="VD85">
        <v>0.56617399258244905</v>
      </c>
      <c r="VE85">
        <v>1.13593354180318</v>
      </c>
      <c r="VF85">
        <v>3.1879527416567699</v>
      </c>
      <c r="VG85">
        <v>0</v>
      </c>
      <c r="VH85">
        <v>9.1056422167373002E-2</v>
      </c>
      <c r="VI85">
        <v>0.32277547692203001</v>
      </c>
      <c r="VJ85">
        <v>1.46571456686531</v>
      </c>
      <c r="VK85">
        <v>2.3330280994514201</v>
      </c>
      <c r="VL85">
        <v>0</v>
      </c>
      <c r="VM85">
        <v>0.47724205481854598</v>
      </c>
      <c r="VN85">
        <v>5.7489697601029901</v>
      </c>
      <c r="VO85">
        <v>1.28080502881126</v>
      </c>
      <c r="VP85">
        <v>1.51608848311962</v>
      </c>
      <c r="VQ85">
        <v>0</v>
      </c>
      <c r="VR85">
        <v>0.65021287773825598</v>
      </c>
      <c r="VS85">
        <v>4.8677801771593803</v>
      </c>
      <c r="VT85">
        <v>0.88953863769107799</v>
      </c>
      <c r="VU85">
        <v>1.5026800197680701</v>
      </c>
      <c r="VV85">
        <v>0</v>
      </c>
      <c r="VW85">
        <v>0.61882654682650795</v>
      </c>
      <c r="VX85">
        <v>5.6957735953139501</v>
      </c>
      <c r="VY85">
        <v>1.01668301712928</v>
      </c>
      <c r="VZ85">
        <v>2.3378064198169</v>
      </c>
      <c r="WA85">
        <v>0</v>
      </c>
      <c r="WB85">
        <v>0.61844145433698205</v>
      </c>
      <c r="WC85">
        <v>6.0685085732228901</v>
      </c>
      <c r="WD85">
        <v>0.72755123374393305</v>
      </c>
      <c r="WE85">
        <v>2.6347793856051698E-4</v>
      </c>
      <c r="WF85">
        <v>0</v>
      </c>
      <c r="WG85">
        <v>3.2183244736929702E-4</v>
      </c>
      <c r="WH85">
        <v>1.50505267684369E-3</v>
      </c>
      <c r="WI85">
        <v>1.7853205587696299E-4</v>
      </c>
      <c r="WJ85">
        <v>4.5555296304720099E-5</v>
      </c>
      <c r="WK85">
        <v>0</v>
      </c>
      <c r="WL85">
        <v>8.9114663603267007E-6</v>
      </c>
      <c r="WM85">
        <v>1.3095433326519001E-5</v>
      </c>
      <c r="WN85">
        <v>2.6273799494373398E-5</v>
      </c>
      <c r="WO85">
        <v>6.5318023076381396E-5</v>
      </c>
      <c r="WP85">
        <v>0</v>
      </c>
      <c r="WQ85">
        <v>1.8656567290549699E-6</v>
      </c>
      <c r="WR85">
        <v>6.6133527560155602E-6</v>
      </c>
      <c r="WS85">
        <v>3.0031053048842301E-5</v>
      </c>
      <c r="WT85">
        <v>2.48561707381089E-5</v>
      </c>
      <c r="WU85">
        <v>0</v>
      </c>
      <c r="WV85">
        <v>5.0845551327757203E-6</v>
      </c>
      <c r="WW85">
        <v>6.1249744038207303E-5</v>
      </c>
      <c r="WX85">
        <v>1.3645745838143599E-5</v>
      </c>
      <c r="WY85">
        <v>1.3682602106688399E-4</v>
      </c>
      <c r="WZ85">
        <v>0</v>
      </c>
      <c r="XA85">
        <v>5.8681298550801502E-5</v>
      </c>
      <c r="XB85">
        <v>4.3931406410955599E-4</v>
      </c>
      <c r="XC85">
        <v>8.0280296127626595E-5</v>
      </c>
      <c r="XD85">
        <v>1.85020163833272E-5</v>
      </c>
      <c r="XE85">
        <v>0</v>
      </c>
      <c r="XF85">
        <v>7.6194124878222898E-6</v>
      </c>
      <c r="XG85">
        <v>7.0130230647830704E-5</v>
      </c>
      <c r="XH85">
        <v>1.25180914047689E-5</v>
      </c>
      <c r="XI85">
        <v>3.0419461936501899E-5</v>
      </c>
      <c r="XJ85">
        <v>0</v>
      </c>
      <c r="XK85">
        <v>8.0471403109724196E-6</v>
      </c>
      <c r="XL85">
        <v>7.8963238354417403E-5</v>
      </c>
      <c r="XM85">
        <v>9.4668732509776904E-6</v>
      </c>
      <c r="XN85">
        <v>2.8057990062264098E-5</v>
      </c>
      <c r="XO85">
        <v>-2.3541994849825301E-4</v>
      </c>
      <c r="XP85">
        <v>8.6412498871043906E-5</v>
      </c>
      <c r="XQ85">
        <v>1.2696327283454401E-3</v>
      </c>
      <c r="XR85">
        <v>-5.6887892621290399E-5</v>
      </c>
      <c r="XS85">
        <v>2.2425598547343999E-5</v>
      </c>
      <c r="XT85">
        <v>-2.31296977573761E-5</v>
      </c>
      <c r="XU85">
        <v>-1.42182313970494E-5</v>
      </c>
      <c r="XV85">
        <v>-1.00342644308571E-5</v>
      </c>
      <c r="XW85">
        <v>3.1441017369973E-6</v>
      </c>
      <c r="XX85">
        <v>4.4829004458609901E-5</v>
      </c>
      <c r="XY85">
        <v>-2.0489018617771499E-5</v>
      </c>
      <c r="XZ85">
        <v>-1.8623361888716599E-5</v>
      </c>
      <c r="YA85">
        <v>-1.3875665861756E-5</v>
      </c>
      <c r="YB85">
        <v>9.5420344310707496E-6</v>
      </c>
      <c r="YC85">
        <v>1.42021324331466E-5</v>
      </c>
      <c r="YD85">
        <v>-1.0654038304962301E-5</v>
      </c>
      <c r="YE85">
        <v>-5.56948317218661E-6</v>
      </c>
      <c r="YF85">
        <v>5.0595705733245002E-5</v>
      </c>
      <c r="YG85">
        <v>2.9917075331812398E-6</v>
      </c>
      <c r="YH85">
        <v>4.6576657266335497E-5</v>
      </c>
      <c r="YI85">
        <v>-9.0249363800548696E-5</v>
      </c>
      <c r="YJ85">
        <v>-3.15680652497471E-5</v>
      </c>
      <c r="YK85">
        <v>3.4906470030900702E-4</v>
      </c>
      <c r="YL85">
        <v>-9.9690676729220695E-6</v>
      </c>
      <c r="YM85">
        <v>6.1893376094503104E-6</v>
      </c>
      <c r="YN85">
        <v>-1.23126787738769E-5</v>
      </c>
      <c r="YO85">
        <v>-4.6932662860546204E-6</v>
      </c>
      <c r="YP85">
        <v>5.7817551873953802E-5</v>
      </c>
      <c r="YQ85">
        <v>2.05412630891956E-7</v>
      </c>
      <c r="YR85">
        <v>1.7407494102619199E-5</v>
      </c>
      <c r="YS85">
        <v>-1.30119678338826E-5</v>
      </c>
      <c r="YT85">
        <v>-4.9648275229102301E-6</v>
      </c>
      <c r="YU85">
        <v>6.5951270520534704E-5</v>
      </c>
      <c r="YV85">
        <v>-3.5450945829049499E-6</v>
      </c>
      <c r="YW85">
        <v>0.999971942009938</v>
      </c>
      <c r="YX85">
        <v>1.0002354199485</v>
      </c>
      <c r="YY85">
        <v>0.99991358750112902</v>
      </c>
      <c r="YZ85">
        <v>0.99873036727165498</v>
      </c>
      <c r="ZA85">
        <v>1.0000568878926199</v>
      </c>
      <c r="ZB85">
        <v>0.99997757440145296</v>
      </c>
      <c r="ZC85">
        <v>1.00002312969776</v>
      </c>
      <c r="ZD85">
        <v>1.0000142182314</v>
      </c>
      <c r="ZE85">
        <v>1.00001003426443</v>
      </c>
      <c r="ZF85">
        <v>0.99999685589826304</v>
      </c>
      <c r="ZG85">
        <v>0.99995517099554099</v>
      </c>
      <c r="ZH85">
        <v>1.00002048901862</v>
      </c>
      <c r="ZI85">
        <v>1.00001862336189</v>
      </c>
      <c r="ZJ85">
        <v>1.0000138756658601</v>
      </c>
      <c r="ZK85">
        <v>0.99999045796556896</v>
      </c>
      <c r="ZL85">
        <v>0.99998579786756703</v>
      </c>
      <c r="ZM85">
        <v>1.0000106540383</v>
      </c>
      <c r="ZN85">
        <v>1.00000556948317</v>
      </c>
      <c r="ZO85">
        <v>0.99994940429426704</v>
      </c>
      <c r="ZP85">
        <v>0.99999700829246696</v>
      </c>
      <c r="ZQ85">
        <v>0.99995342334273396</v>
      </c>
      <c r="ZR85">
        <v>1.0000902493638</v>
      </c>
      <c r="ZS85">
        <v>1.0000315680652501</v>
      </c>
      <c r="ZT85">
        <v>0.99965093529969096</v>
      </c>
      <c r="ZU85">
        <v>1.00000996906767</v>
      </c>
      <c r="ZV85">
        <v>0.99999381066239101</v>
      </c>
      <c r="ZW85">
        <v>1.0000123126787701</v>
      </c>
      <c r="ZX85">
        <v>1.00000469326629</v>
      </c>
      <c r="ZY85">
        <v>0.99994218244812605</v>
      </c>
      <c r="ZZ85">
        <v>0.99999979458736898</v>
      </c>
      <c r="AAA85">
        <v>0.99998259250589705</v>
      </c>
      <c r="AAB85">
        <v>1.0000130119678301</v>
      </c>
      <c r="AAC85">
        <v>1.00000496482752</v>
      </c>
      <c r="AAD85">
        <v>0.999934048729479</v>
      </c>
      <c r="AAE85">
        <v>1.0000035450945799</v>
      </c>
      <c r="AAF85">
        <v>446</v>
      </c>
      <c r="AAG85">
        <v>0</v>
      </c>
      <c r="AAH85">
        <v>98</v>
      </c>
      <c r="AAI85">
        <v>7</v>
      </c>
      <c r="AAJ85">
        <v>344</v>
      </c>
      <c r="AAK85">
        <v>43292</v>
      </c>
      <c r="AAL85">
        <v>0</v>
      </c>
      <c r="AAM85">
        <v>10587</v>
      </c>
      <c r="AAN85">
        <v>5609</v>
      </c>
      <c r="AAO85">
        <v>94667</v>
      </c>
      <c r="AAP85">
        <v>5221</v>
      </c>
      <c r="AAQ85">
        <v>0</v>
      </c>
      <c r="AAR85">
        <v>3257</v>
      </c>
      <c r="AAS85">
        <v>0</v>
      </c>
      <c r="AAT85">
        <v>22687</v>
      </c>
      <c r="AAU85">
        <v>58609</v>
      </c>
      <c r="AAV85">
        <v>0</v>
      </c>
      <c r="AAW85">
        <v>28565</v>
      </c>
      <c r="AAX85">
        <v>3873</v>
      </c>
      <c r="AAY85">
        <v>135560</v>
      </c>
      <c r="AAZ85">
        <v>691</v>
      </c>
      <c r="ABA85">
        <v>0</v>
      </c>
      <c r="ABB85">
        <v>213</v>
      </c>
      <c r="ABC85">
        <v>30</v>
      </c>
      <c r="ABD85">
        <v>871</v>
      </c>
      <c r="ABE85">
        <v>8324</v>
      </c>
      <c r="ABF85">
        <v>0</v>
      </c>
      <c r="ABG85">
        <v>4384</v>
      </c>
      <c r="ABH85">
        <v>1470</v>
      </c>
      <c r="ABI85">
        <v>24671</v>
      </c>
      <c r="ABJ85">
        <v>43642</v>
      </c>
      <c r="ABK85">
        <v>0</v>
      </c>
      <c r="ABL85">
        <v>13572</v>
      </c>
      <c r="ABM85">
        <v>2553</v>
      </c>
      <c r="ABN85">
        <v>74933</v>
      </c>
      <c r="ABO85">
        <v>1.06246424553662</v>
      </c>
      <c r="ABP85">
        <v>0</v>
      </c>
      <c r="ABQ85">
        <v>1.10769438375553</v>
      </c>
      <c r="ABR85">
        <v>3.2918648963386801</v>
      </c>
      <c r="ABS85">
        <v>0.90531080778201201</v>
      </c>
      <c r="ABT85">
        <v>1.4346102618638299</v>
      </c>
      <c r="ABU85">
        <v>0</v>
      </c>
      <c r="ABV85">
        <v>0.242428797517872</v>
      </c>
      <c r="ABW85">
        <v>2.3512110925440601</v>
      </c>
      <c r="ABX85">
        <v>1.2449810504249701</v>
      </c>
      <c r="ABY85">
        <v>0.91276329217895602</v>
      </c>
      <c r="ABZ85">
        <v>0</v>
      </c>
      <c r="ACA85">
        <v>0.39192117241013902</v>
      </c>
      <c r="ACB85">
        <v>0</v>
      </c>
      <c r="ACC85">
        <v>1.4890993666513701</v>
      </c>
      <c r="ACD85">
        <v>1.85057230553737</v>
      </c>
      <c r="ACE85">
        <v>0</v>
      </c>
      <c r="ACF85">
        <v>0.25251324131011099</v>
      </c>
      <c r="ACG85">
        <v>3.9063675668823299</v>
      </c>
      <c r="ACH85">
        <v>1.8227199088364301</v>
      </c>
      <c r="ACI85">
        <v>1.48173923132268</v>
      </c>
      <c r="ACJ85">
        <v>0</v>
      </c>
      <c r="ACK85">
        <v>0.48041245458763998</v>
      </c>
      <c r="ACL85">
        <v>4.17760576778032</v>
      </c>
      <c r="ACM85">
        <v>1.0415247872409901</v>
      </c>
      <c r="ACN85">
        <v>1.5837851457910099</v>
      </c>
      <c r="ACO85">
        <v>0</v>
      </c>
      <c r="ACP85">
        <v>0.31212125129121199</v>
      </c>
      <c r="ACQ85">
        <v>11.2097348906699</v>
      </c>
      <c r="ACR85">
        <v>1.32602486713437</v>
      </c>
      <c r="ACS85">
        <v>1.4672104649412001</v>
      </c>
      <c r="ACT85">
        <v>0</v>
      </c>
      <c r="ACU85">
        <v>0.29432662116865099</v>
      </c>
      <c r="ACV85">
        <v>4.2421017518778399</v>
      </c>
      <c r="ACW85">
        <v>1.3567836099070101</v>
      </c>
      <c r="ACX85">
        <v>3.0403466267831398E-4</v>
      </c>
      <c r="ACY85">
        <v>0</v>
      </c>
      <c r="ACZ85">
        <v>3.1697771452598902E-4</v>
      </c>
      <c r="ADA85">
        <v>9.4199973085722002E-4</v>
      </c>
      <c r="ADB85">
        <v>2.5906365058338298E-4</v>
      </c>
      <c r="ADC85">
        <v>2.8369904104796199E-5</v>
      </c>
      <c r="ADD85">
        <v>0</v>
      </c>
      <c r="ADE85">
        <v>4.7941116278421603E-6</v>
      </c>
      <c r="ADF85">
        <v>4.6495996159226797E-5</v>
      </c>
      <c r="ADG85">
        <v>2.4619922184968399E-5</v>
      </c>
      <c r="ADH85">
        <v>5.3082573465935997E-5</v>
      </c>
      <c r="ADI85">
        <v>0</v>
      </c>
      <c r="ADJ85">
        <v>2.2792529679467101E-5</v>
      </c>
      <c r="ADK85">
        <v>0</v>
      </c>
      <c r="ADL85">
        <v>8.6599918298262005E-5</v>
      </c>
      <c r="ADM85">
        <v>2.5643097887382799E-5</v>
      </c>
      <c r="ADN85">
        <v>0</v>
      </c>
      <c r="ADO85">
        <v>3.4990374304208601E-6</v>
      </c>
      <c r="ADP85">
        <v>5.4129938939388299E-5</v>
      </c>
      <c r="ADQ85">
        <v>2.5257151478878E-5</v>
      </c>
      <c r="ADR85">
        <v>1.3341926744133499E-4</v>
      </c>
      <c r="ADS85">
        <v>0</v>
      </c>
      <c r="ADT85">
        <v>4.3257461505936402E-5</v>
      </c>
      <c r="ADU85">
        <v>3.7616139831730499E-4</v>
      </c>
      <c r="ADV85">
        <v>9.3781328858819003E-5</v>
      </c>
      <c r="ADW85">
        <v>3.7443508388722302E-5</v>
      </c>
      <c r="ADX85">
        <v>0</v>
      </c>
      <c r="ADY85">
        <v>7.37910361268356E-6</v>
      </c>
      <c r="ADZ85">
        <v>2.6501814563017502E-4</v>
      </c>
      <c r="AEA85">
        <v>3.1349595220128401E-5</v>
      </c>
      <c r="AEB85">
        <v>2.7309100116530201E-5</v>
      </c>
      <c r="AEC85">
        <v>0</v>
      </c>
      <c r="AED85">
        <v>5.4782836931147998E-6</v>
      </c>
      <c r="AEE85">
        <v>7.8957984702748699E-5</v>
      </c>
      <c r="AEF85">
        <v>2.5253731707061302E-5</v>
      </c>
      <c r="AEG85">
        <v>1.78747622811429E-5</v>
      </c>
      <c r="AEH85">
        <v>-2.8615990039717102E-4</v>
      </c>
      <c r="AEI85">
        <v>3.08178141288182E-5</v>
      </c>
      <c r="AEJ85">
        <v>6.55839830460049E-4</v>
      </c>
      <c r="AEK85">
        <v>-2.7096249813787999E-5</v>
      </c>
      <c r="AEL85">
        <v>8.5945652138431304E-6</v>
      </c>
      <c r="AEM85">
        <v>-1.9775338890952999E-5</v>
      </c>
      <c r="AEN85">
        <v>-1.49812272631109E-5</v>
      </c>
      <c r="AEO85">
        <v>2.6720657268273799E-5</v>
      </c>
      <c r="AEP85">
        <v>4.8445832940154202E-6</v>
      </c>
      <c r="AEQ85">
        <v>-5.0733295165523096E-6</v>
      </c>
      <c r="AER85">
        <v>-5.8155902982488297E-5</v>
      </c>
      <c r="AES85">
        <v>-3.5363373303021199E-5</v>
      </c>
      <c r="AET85">
        <v>-5.8155902982488297E-5</v>
      </c>
      <c r="AEU85">
        <v>2.84440153157736E-5</v>
      </c>
      <c r="AEV85">
        <v>1.1786250570121999E-5</v>
      </c>
      <c r="AEW85">
        <v>-1.3856847317260899E-5</v>
      </c>
      <c r="AEX85">
        <v>-1.035780988684E-5</v>
      </c>
      <c r="AEY85">
        <v>4.02730916221275E-5</v>
      </c>
      <c r="AEZ85">
        <v>1.1400304161617099E-5</v>
      </c>
      <c r="AFA85">
        <v>4.3376927587622699E-5</v>
      </c>
      <c r="AFB85">
        <v>-9.0042339853712395E-5</v>
      </c>
      <c r="AFC85">
        <v>-4.6784878347776E-5</v>
      </c>
      <c r="AFD85">
        <v>2.8611905846359198E-4</v>
      </c>
      <c r="AFE85">
        <v>3.73898900510666E-6</v>
      </c>
      <c r="AFF85">
        <v>1.38017230820282E-5</v>
      </c>
      <c r="AFG85">
        <v>-2.36417853066941E-5</v>
      </c>
      <c r="AFH85">
        <v>-1.6262681694010602E-5</v>
      </c>
      <c r="AFI85">
        <v>2.41376360323481E-4</v>
      </c>
      <c r="AFJ85">
        <v>7.7078099134343E-6</v>
      </c>
      <c r="AFK85">
        <v>8.6961602765566101E-6</v>
      </c>
      <c r="AFL85">
        <v>-1.8612939839973601E-5</v>
      </c>
      <c r="AFM85">
        <v>-1.3134656146858801E-5</v>
      </c>
      <c r="AFN85">
        <v>6.0345044862775101E-5</v>
      </c>
      <c r="AFO85">
        <v>6.6407918670877097E-6</v>
      </c>
      <c r="AFP85">
        <v>0.99998212523771901</v>
      </c>
      <c r="AFQ85">
        <v>1.0002861599004</v>
      </c>
      <c r="AFR85">
        <v>0.99996918218587105</v>
      </c>
      <c r="AFS85">
        <v>0.99934416016953997</v>
      </c>
      <c r="AFT85">
        <v>1.0000270962498099</v>
      </c>
      <c r="AFU85">
        <v>0.99999140543478604</v>
      </c>
      <c r="AFV85">
        <v>1.00001977533889</v>
      </c>
      <c r="AFW85">
        <v>1.0000149812272601</v>
      </c>
      <c r="AFX85">
        <v>0.99997327934273195</v>
      </c>
      <c r="AFY85">
        <v>0.99999515541670603</v>
      </c>
      <c r="AFZ85">
        <v>1.00000507332952</v>
      </c>
      <c r="AGA85">
        <v>1.00005815590298</v>
      </c>
      <c r="AGB85">
        <v>1.0000353633732999</v>
      </c>
      <c r="AGC85">
        <v>1.00005815590298</v>
      </c>
      <c r="AGD85">
        <v>0.99997155598468401</v>
      </c>
      <c r="AGE85">
        <v>0.99998821374943003</v>
      </c>
      <c r="AGF85">
        <v>1.00001385684732</v>
      </c>
      <c r="AGG85">
        <v>1.00001035780989</v>
      </c>
      <c r="AGH85">
        <v>0.99995972690837798</v>
      </c>
      <c r="AGI85">
        <v>0.99998859969583798</v>
      </c>
      <c r="AGJ85">
        <v>0.99995662307241195</v>
      </c>
      <c r="AGK85">
        <v>1.00009004233985</v>
      </c>
      <c r="AGL85">
        <v>1.0000467848783501</v>
      </c>
      <c r="AGM85">
        <v>0.99971388094153602</v>
      </c>
      <c r="AGN85">
        <v>0.99999626101099504</v>
      </c>
      <c r="AGO85">
        <v>0.99998619827691804</v>
      </c>
      <c r="AGP85">
        <v>1.0000236417853099</v>
      </c>
      <c r="AGQ85">
        <v>1.00001626268169</v>
      </c>
      <c r="AGR85">
        <v>0.99975862363967605</v>
      </c>
      <c r="AGS85">
        <v>0.99999229219008701</v>
      </c>
      <c r="AGT85">
        <v>0.99999130383972301</v>
      </c>
      <c r="AGU85">
        <v>1.0000186129398401</v>
      </c>
      <c r="AGV85">
        <v>1.00001313465615</v>
      </c>
      <c r="AGW85">
        <v>0.99993965495513704</v>
      </c>
      <c r="AGX85">
        <v>0.99999335920813304</v>
      </c>
      <c r="AGY85">
        <v>14324</v>
      </c>
      <c r="AGZ85">
        <v>7507</v>
      </c>
      <c r="AHA85">
        <v>6817</v>
      </c>
      <c r="AHB85">
        <v>501</v>
      </c>
      <c r="AHC85">
        <v>243</v>
      </c>
      <c r="AHD85">
        <v>258</v>
      </c>
      <c r="AHE85">
        <v>13818</v>
      </c>
      <c r="AHF85">
        <v>7261</v>
      </c>
      <c r="AHG85">
        <v>6557</v>
      </c>
      <c r="AHH85">
        <v>13393</v>
      </c>
      <c r="AHI85">
        <v>7063</v>
      </c>
      <c r="AHJ85">
        <v>6330</v>
      </c>
      <c r="AHK85">
        <v>11823</v>
      </c>
      <c r="AHL85">
        <v>6283</v>
      </c>
      <c r="AHM85">
        <v>5540</v>
      </c>
      <c r="AHN85">
        <v>11031</v>
      </c>
      <c r="AHO85">
        <v>5906</v>
      </c>
      <c r="AHP85">
        <v>5125</v>
      </c>
      <c r="AHQ85">
        <v>10304</v>
      </c>
      <c r="AHR85">
        <v>5532</v>
      </c>
      <c r="AHS85">
        <v>4772</v>
      </c>
      <c r="AHT85">
        <v>632</v>
      </c>
      <c r="AHU85">
        <v>293</v>
      </c>
      <c r="AHV85">
        <v>339</v>
      </c>
      <c r="AHW85">
        <v>1363</v>
      </c>
      <c r="AHX85">
        <v>685</v>
      </c>
      <c r="AHY85">
        <v>678</v>
      </c>
      <c r="AHZ85">
        <v>1731</v>
      </c>
      <c r="AIA85">
        <v>842</v>
      </c>
      <c r="AIB85">
        <v>889</v>
      </c>
      <c r="AIC85">
        <v>792</v>
      </c>
      <c r="AID85">
        <v>377</v>
      </c>
      <c r="AIE85">
        <v>415</v>
      </c>
      <c r="AIF85">
        <v>727</v>
      </c>
      <c r="AIG85">
        <v>374</v>
      </c>
      <c r="AIH85">
        <v>353</v>
      </c>
      <c r="AII85">
        <v>1667</v>
      </c>
      <c r="AIJ85">
        <v>830</v>
      </c>
      <c r="AIK85">
        <v>837</v>
      </c>
      <c r="AIL85">
        <v>3961</v>
      </c>
      <c r="AIM85">
        <v>1914</v>
      </c>
      <c r="AIN85">
        <v>1068</v>
      </c>
      <c r="AIO85">
        <v>846</v>
      </c>
      <c r="AIP85">
        <v>90.81</v>
      </c>
      <c r="AIQ85">
        <v>3288</v>
      </c>
      <c r="AIR85">
        <v>9752</v>
      </c>
      <c r="AIS85">
        <v>1279</v>
      </c>
      <c r="AIT85">
        <v>926</v>
      </c>
      <c r="AIU85">
        <v>441</v>
      </c>
      <c r="AIV85">
        <v>485</v>
      </c>
      <c r="AIW85">
        <v>1111</v>
      </c>
      <c r="AIX85">
        <v>547</v>
      </c>
      <c r="AIY85">
        <v>564</v>
      </c>
      <c r="AIZ85">
        <v>1251</v>
      </c>
      <c r="AJA85">
        <v>610</v>
      </c>
      <c r="AJB85">
        <v>641</v>
      </c>
      <c r="AJC85">
        <v>1201</v>
      </c>
      <c r="AJD85">
        <v>606</v>
      </c>
      <c r="AJE85">
        <v>595</v>
      </c>
      <c r="AJF85">
        <v>1193</v>
      </c>
      <c r="AJG85">
        <v>598</v>
      </c>
      <c r="AJH85">
        <v>595</v>
      </c>
      <c r="AJI85">
        <v>1100</v>
      </c>
      <c r="AJJ85">
        <v>572</v>
      </c>
      <c r="AJK85">
        <v>528</v>
      </c>
      <c r="AJL85">
        <v>1072</v>
      </c>
      <c r="AJM85">
        <v>565</v>
      </c>
      <c r="AJN85">
        <v>507</v>
      </c>
      <c r="AJO85">
        <v>1037</v>
      </c>
      <c r="AJP85">
        <v>559</v>
      </c>
      <c r="AJQ85">
        <v>478</v>
      </c>
      <c r="AJR85">
        <v>939</v>
      </c>
      <c r="AJS85">
        <v>523</v>
      </c>
      <c r="AJT85">
        <v>416</v>
      </c>
      <c r="AJU85">
        <v>941</v>
      </c>
      <c r="AJV85">
        <v>538</v>
      </c>
      <c r="AJW85">
        <v>403</v>
      </c>
      <c r="AJX85">
        <v>877</v>
      </c>
      <c r="AJY85">
        <v>459</v>
      </c>
      <c r="AJZ85">
        <v>418</v>
      </c>
      <c r="AKA85">
        <v>757</v>
      </c>
      <c r="AKB85">
        <v>418</v>
      </c>
      <c r="AKC85">
        <v>339</v>
      </c>
      <c r="AKD85">
        <v>635</v>
      </c>
      <c r="AKE85">
        <v>332</v>
      </c>
      <c r="AKF85">
        <v>303</v>
      </c>
      <c r="AKG85">
        <v>468</v>
      </c>
      <c r="AKH85">
        <v>263</v>
      </c>
      <c r="AKI85">
        <v>205</v>
      </c>
      <c r="AKJ85">
        <v>337</v>
      </c>
      <c r="AKK85">
        <v>190</v>
      </c>
      <c r="AKL85">
        <v>147</v>
      </c>
      <c r="AKM85">
        <v>231</v>
      </c>
      <c r="AKN85">
        <v>125</v>
      </c>
      <c r="AKO85">
        <v>106</v>
      </c>
      <c r="AKP85">
        <v>121</v>
      </c>
      <c r="AKQ85">
        <v>79</v>
      </c>
      <c r="AKR85">
        <v>42</v>
      </c>
      <c r="AKS85">
        <v>122</v>
      </c>
      <c r="AKT85">
        <v>79</v>
      </c>
      <c r="AKU85">
        <v>43</v>
      </c>
      <c r="AKV85">
        <v>2.06</v>
      </c>
      <c r="AKW85">
        <v>13333</v>
      </c>
      <c r="AKX85">
        <v>6971</v>
      </c>
      <c r="AKY85">
        <v>6362</v>
      </c>
      <c r="AKZ85">
        <v>890</v>
      </c>
      <c r="ALA85">
        <v>489</v>
      </c>
      <c r="ALB85">
        <v>401</v>
      </c>
      <c r="ALC85">
        <v>13110</v>
      </c>
      <c r="ALD85">
        <v>6925</v>
      </c>
      <c r="ALE85">
        <v>6185</v>
      </c>
      <c r="ALF85">
        <v>222</v>
      </c>
      <c r="ALG85">
        <v>114</v>
      </c>
      <c r="ALH85">
        <v>108</v>
      </c>
      <c r="ALI85">
        <v>41</v>
      </c>
      <c r="ALJ85">
        <v>20</v>
      </c>
      <c r="ALK85">
        <v>21</v>
      </c>
      <c r="ALL85">
        <v>0</v>
      </c>
      <c r="ALM85">
        <v>0</v>
      </c>
      <c r="ALN85">
        <v>0</v>
      </c>
      <c r="ALO85">
        <v>39</v>
      </c>
      <c r="ALP85">
        <v>20</v>
      </c>
      <c r="ALQ85">
        <v>19</v>
      </c>
      <c r="ALR85">
        <v>41</v>
      </c>
      <c r="ALS85">
        <v>0</v>
      </c>
      <c r="ALT85">
        <v>39</v>
      </c>
      <c r="ALU85">
        <v>90</v>
      </c>
      <c r="ALV85">
        <v>181</v>
      </c>
      <c r="ALW85">
        <v>95</v>
      </c>
      <c r="ALX85">
        <v>86</v>
      </c>
      <c r="ALY85">
        <v>1034</v>
      </c>
      <c r="ALZ85">
        <v>505</v>
      </c>
      <c r="AMA85">
        <v>441</v>
      </c>
      <c r="AMB85">
        <v>150</v>
      </c>
      <c r="AMC85">
        <v>229</v>
      </c>
      <c r="AMD85">
        <v>183</v>
      </c>
      <c r="AME85">
        <v>176</v>
      </c>
      <c r="AMF85">
        <v>2039</v>
      </c>
      <c r="AMG85">
        <v>662</v>
      </c>
      <c r="AMH85">
        <v>1243</v>
      </c>
      <c r="AMI85">
        <v>84</v>
      </c>
      <c r="AMJ85">
        <v>426</v>
      </c>
      <c r="AMK85">
        <v>85</v>
      </c>
      <c r="AML85">
        <v>370</v>
      </c>
      <c r="AMM85">
        <v>170</v>
      </c>
      <c r="AMN85">
        <v>11177</v>
      </c>
      <c r="AMO85">
        <v>247</v>
      </c>
      <c r="AMP85">
        <v>115</v>
      </c>
      <c r="AMQ85">
        <v>132</v>
      </c>
      <c r="AMR85">
        <v>45</v>
      </c>
      <c r="AMS85">
        <v>25</v>
      </c>
      <c r="AMT85">
        <v>20</v>
      </c>
      <c r="AMU85">
        <v>33</v>
      </c>
      <c r="AMV85">
        <v>8</v>
      </c>
      <c r="AMW85">
        <v>25</v>
      </c>
      <c r="AMX85">
        <v>555</v>
      </c>
      <c r="AMY85">
        <v>287</v>
      </c>
      <c r="AMZ85">
        <v>268</v>
      </c>
      <c r="ANA85">
        <v>588</v>
      </c>
      <c r="ANB85">
        <v>316</v>
      </c>
      <c r="ANC85">
        <v>272</v>
      </c>
      <c r="AND85">
        <v>21</v>
      </c>
      <c r="ANE85">
        <v>13</v>
      </c>
      <c r="ANF85">
        <v>8</v>
      </c>
      <c r="ANG85">
        <v>338</v>
      </c>
      <c r="ANH85">
        <v>219</v>
      </c>
      <c r="ANI85">
        <v>119</v>
      </c>
      <c r="ANJ85">
        <v>349</v>
      </c>
      <c r="ANK85">
        <v>208</v>
      </c>
      <c r="ANL85">
        <v>141</v>
      </c>
      <c r="ANM85">
        <v>622</v>
      </c>
      <c r="ANN85">
        <v>351</v>
      </c>
      <c r="ANO85">
        <v>271</v>
      </c>
      <c r="ANP85">
        <v>1554</v>
      </c>
      <c r="ANQ85">
        <v>844</v>
      </c>
      <c r="ANR85">
        <v>710</v>
      </c>
      <c r="ANS85">
        <v>262</v>
      </c>
      <c r="ANT85">
        <v>100</v>
      </c>
      <c r="ANU85">
        <v>162</v>
      </c>
      <c r="ANV85">
        <v>3433</v>
      </c>
      <c r="ANW85">
        <v>1806</v>
      </c>
      <c r="ANX85">
        <v>1627</v>
      </c>
      <c r="ANY85">
        <v>4430</v>
      </c>
      <c r="ANZ85">
        <v>2372</v>
      </c>
      <c r="AOA85">
        <v>2058</v>
      </c>
      <c r="AOB85">
        <v>9.76</v>
      </c>
      <c r="AOC85">
        <v>9.74</v>
      </c>
      <c r="AOD85">
        <v>9.7799999999999994</v>
      </c>
      <c r="AOE85">
        <v>6976</v>
      </c>
      <c r="AOF85">
        <v>2938</v>
      </c>
      <c r="AOG85">
        <v>4038</v>
      </c>
      <c r="AOH85">
        <v>4831</v>
      </c>
      <c r="AOI85">
        <v>3335</v>
      </c>
      <c r="AOJ85">
        <v>1496</v>
      </c>
      <c r="AOK85">
        <v>6838</v>
      </c>
      <c r="AOL85">
        <v>2878</v>
      </c>
      <c r="AOM85">
        <v>3960</v>
      </c>
      <c r="AON85">
        <v>138</v>
      </c>
      <c r="AOO85">
        <v>60</v>
      </c>
      <c r="AOP85">
        <v>78</v>
      </c>
      <c r="AOQ85">
        <v>5137</v>
      </c>
      <c r="AOR85">
        <v>9166</v>
      </c>
      <c r="AOS85">
        <v>4476</v>
      </c>
      <c r="AOT85">
        <v>1123</v>
      </c>
      <c r="AOU85">
        <v>18</v>
      </c>
      <c r="AOV85">
        <v>26</v>
      </c>
      <c r="AOW85">
        <v>3337</v>
      </c>
      <c r="AOX85">
        <v>61</v>
      </c>
      <c r="AOY85">
        <v>152</v>
      </c>
      <c r="AOZ85">
        <v>78</v>
      </c>
      <c r="APA85">
        <v>4210</v>
      </c>
      <c r="APB85">
        <v>6040</v>
      </c>
      <c r="APC85">
        <v>1566</v>
      </c>
      <c r="APD85">
        <v>12236</v>
      </c>
      <c r="APE85">
        <v>981</v>
      </c>
      <c r="APF85">
        <v>20</v>
      </c>
      <c r="APG85">
        <v>1061</v>
      </c>
      <c r="APH85">
        <v>3688</v>
      </c>
      <c r="API85">
        <v>1339</v>
      </c>
      <c r="APJ85">
        <v>2349</v>
      </c>
      <c r="APK85">
        <v>14324</v>
      </c>
      <c r="APL85">
        <v>4813</v>
      </c>
      <c r="APM85">
        <v>9511</v>
      </c>
      <c r="APN85">
        <v>4815</v>
      </c>
      <c r="APO85">
        <v>3688</v>
      </c>
      <c r="APP85">
        <v>4421</v>
      </c>
      <c r="APQ85">
        <v>3294</v>
      </c>
      <c r="APR85">
        <v>3679</v>
      </c>
      <c r="APS85">
        <v>3688</v>
      </c>
      <c r="APT85">
        <v>678</v>
      </c>
      <c r="APU85">
        <v>449</v>
      </c>
      <c r="APV85">
        <v>14324</v>
      </c>
      <c r="APW85">
        <v>3.88</v>
      </c>
      <c r="APX85">
        <v>0.94</v>
      </c>
      <c r="APY85">
        <v>3625</v>
      </c>
      <c r="APZ85">
        <v>50</v>
      </c>
      <c r="AQA85">
        <v>1056</v>
      </c>
      <c r="AQB85">
        <v>2619</v>
      </c>
      <c r="AQC85">
        <v>124</v>
      </c>
      <c r="AQD85">
        <v>493</v>
      </c>
      <c r="AQE85">
        <v>3058</v>
      </c>
      <c r="AQF85">
        <v>3666</v>
      </c>
      <c r="AQG85">
        <v>9</v>
      </c>
      <c r="AQH85">
        <v>3295</v>
      </c>
      <c r="AQI85">
        <v>2964</v>
      </c>
      <c r="AQJ85">
        <v>380</v>
      </c>
      <c r="AQK85">
        <v>3270</v>
      </c>
      <c r="AQL85">
        <v>833</v>
      </c>
      <c r="AQM85">
        <v>3529</v>
      </c>
      <c r="AQN85">
        <v>88</v>
      </c>
      <c r="AQO85">
        <v>3598</v>
      </c>
      <c r="AQP85">
        <v>72</v>
      </c>
      <c r="AQQ85">
        <v>3267</v>
      </c>
      <c r="AQR85">
        <v>0</v>
      </c>
      <c r="AQS85">
        <v>3576</v>
      </c>
      <c r="AQT85">
        <v>1952</v>
      </c>
      <c r="AQU85">
        <v>22</v>
      </c>
      <c r="AQV85">
        <v>3155</v>
      </c>
      <c r="AQW85">
        <v>2613</v>
      </c>
      <c r="AQX85">
        <v>1407</v>
      </c>
      <c r="AQY85">
        <v>1670</v>
      </c>
      <c r="AQZ85">
        <v>212</v>
      </c>
      <c r="ARA85">
        <v>261</v>
      </c>
      <c r="ARB85">
        <v>2749</v>
      </c>
      <c r="ARC85">
        <v>3474</v>
      </c>
      <c r="ARD85">
        <v>1221</v>
      </c>
      <c r="ARE85">
        <v>1206</v>
      </c>
      <c r="ARF85">
        <v>3283</v>
      </c>
      <c r="ARG85">
        <v>1584</v>
      </c>
      <c r="ARH85">
        <v>2454</v>
      </c>
      <c r="ARI85">
        <v>411</v>
      </c>
      <c r="ARJ85">
        <v>308</v>
      </c>
      <c r="ARK85">
        <v>89</v>
      </c>
      <c r="ARL85">
        <v>250</v>
      </c>
      <c r="ARM85">
        <v>1841</v>
      </c>
      <c r="ARN85">
        <v>37</v>
      </c>
    </row>
    <row r="86" spans="1:1158" x14ac:dyDescent="0.3">
      <c r="A86" t="s">
        <v>454</v>
      </c>
      <c r="B86" t="s">
        <v>448</v>
      </c>
      <c r="C86" t="s">
        <v>449</v>
      </c>
      <c r="D86" t="s">
        <v>455</v>
      </c>
      <c r="E86" t="s">
        <v>456</v>
      </c>
      <c r="F86" t="s">
        <v>439</v>
      </c>
      <c r="G86" t="s">
        <v>440</v>
      </c>
      <c r="H86">
        <v>6146</v>
      </c>
      <c r="I86">
        <v>99</v>
      </c>
      <c r="J86">
        <v>974</v>
      </c>
      <c r="K86">
        <v>0</v>
      </c>
      <c r="L86">
        <v>4256</v>
      </c>
      <c r="M86">
        <v>562768</v>
      </c>
      <c r="N86">
        <v>88600</v>
      </c>
      <c r="O86">
        <v>502489</v>
      </c>
      <c r="P86">
        <v>97598</v>
      </c>
      <c r="Q86">
        <v>3839872</v>
      </c>
      <c r="R86">
        <v>17073</v>
      </c>
      <c r="S86">
        <v>13383</v>
      </c>
      <c r="T86">
        <v>40971</v>
      </c>
      <c r="U86">
        <v>1885</v>
      </c>
      <c r="V86">
        <v>182971</v>
      </c>
      <c r="W86">
        <v>1486504</v>
      </c>
      <c r="X86">
        <v>390981</v>
      </c>
      <c r="Y86">
        <v>1220488</v>
      </c>
      <c r="Z86">
        <v>121114</v>
      </c>
      <c r="AA86">
        <v>1581949</v>
      </c>
      <c r="AB86">
        <v>15076</v>
      </c>
      <c r="AC86">
        <v>3976</v>
      </c>
      <c r="AD86">
        <v>7862</v>
      </c>
      <c r="AE86">
        <v>588</v>
      </c>
      <c r="AF86">
        <v>18428</v>
      </c>
      <c r="AG86">
        <v>260344</v>
      </c>
      <c r="AH86">
        <v>43693</v>
      </c>
      <c r="AI86">
        <v>177137</v>
      </c>
      <c r="AJ86">
        <v>20821</v>
      </c>
      <c r="AK86">
        <v>448230</v>
      </c>
      <c r="AL86">
        <v>1016880</v>
      </c>
      <c r="AM86">
        <v>150774</v>
      </c>
      <c r="AN86">
        <v>318484</v>
      </c>
      <c r="AO86">
        <v>32121</v>
      </c>
      <c r="AP86">
        <v>-3570240</v>
      </c>
      <c r="AQ86">
        <v>1.01512085136448</v>
      </c>
      <c r="AR86">
        <v>1.45076550294915</v>
      </c>
      <c r="AS86">
        <v>0.76499786873333997</v>
      </c>
      <c r="AT86">
        <v>0</v>
      </c>
      <c r="AU86">
        <v>1.0512209110838999</v>
      </c>
      <c r="AV86">
        <v>1.4553729566618701</v>
      </c>
      <c r="AW86">
        <v>1.1429509755537499</v>
      </c>
      <c r="AX86">
        <v>0.29006888933811298</v>
      </c>
      <c r="AY86">
        <v>0.78764176000948305</v>
      </c>
      <c r="AZ86">
        <v>1.3857828692507399</v>
      </c>
      <c r="BA86">
        <v>0.90143132025447503</v>
      </c>
      <c r="BB86">
        <v>3.2279463227270799</v>
      </c>
      <c r="BC86">
        <v>0.360569426322568</v>
      </c>
      <c r="BD86">
        <v>0.106911029221655</v>
      </c>
      <c r="BE86">
        <v>1.7949409893388</v>
      </c>
      <c r="BF86">
        <v>2.2157841461204701</v>
      </c>
      <c r="BG86">
        <v>2.2568779558424601</v>
      </c>
      <c r="BH86">
        <v>0.51375079139188395</v>
      </c>
      <c r="BI86">
        <v>2.5279461999260802</v>
      </c>
      <c r="BJ86">
        <v>1.0316786993009399</v>
      </c>
      <c r="BK86">
        <v>1.26504064119935</v>
      </c>
      <c r="BL86">
        <v>1.6120530351425899</v>
      </c>
      <c r="BM86">
        <v>0.55451817665965597</v>
      </c>
      <c r="BN86">
        <v>1.4432479797006901</v>
      </c>
      <c r="BO86">
        <v>1.0865125690947599</v>
      </c>
      <c r="BP86">
        <v>1.9294124923109</v>
      </c>
      <c r="BQ86">
        <v>1.7892635483244499</v>
      </c>
      <c r="BR86">
        <v>0.50417821090731396</v>
      </c>
      <c r="BS86">
        <v>1.9321927551982401</v>
      </c>
      <c r="BT86">
        <v>1.04541683269668</v>
      </c>
      <c r="BU86">
        <v>-2.2248216007542401</v>
      </c>
      <c r="BV86">
        <v>-3.3050332210678302</v>
      </c>
      <c r="BW86">
        <v>-0.42124386852392898</v>
      </c>
      <c r="BX86">
        <v>-1.33137371202777</v>
      </c>
      <c r="BY86">
        <v>4.6419936897983698</v>
      </c>
      <c r="BZ86">
        <v>6.2576043740104796E-3</v>
      </c>
      <c r="CA86">
        <v>8.9430894308943094E-3</v>
      </c>
      <c r="CB86">
        <v>4.7157478866283898E-3</v>
      </c>
      <c r="CC86">
        <v>0</v>
      </c>
      <c r="CD86">
        <v>6.4801393473573896E-3</v>
      </c>
      <c r="CE86">
        <v>3.5005662867365899E-3</v>
      </c>
      <c r="CF86">
        <v>2.7491067730109702E-3</v>
      </c>
      <c r="CG86">
        <v>6.9769427156123704E-4</v>
      </c>
      <c r="CH86">
        <v>1.8944918403864901E-3</v>
      </c>
      <c r="CI86">
        <v>3.3331832714295099E-3</v>
      </c>
      <c r="CJ86">
        <v>1.3282066976843499E-3</v>
      </c>
      <c r="CK86">
        <v>4.7561914360833698E-3</v>
      </c>
      <c r="CL86">
        <v>5.3127810878219803E-4</v>
      </c>
      <c r="CM86">
        <v>1.57527192452601E-4</v>
      </c>
      <c r="CN86">
        <v>2.6447413024376998E-3</v>
      </c>
      <c r="CO86">
        <v>3.3245673907979899E-3</v>
      </c>
      <c r="CP86">
        <v>3.3862246330002899E-3</v>
      </c>
      <c r="CQ86">
        <v>7.7083281376869798E-4</v>
      </c>
      <c r="CR86">
        <v>3.7929360207223802E-3</v>
      </c>
      <c r="CS86">
        <v>1.5479329823178099E-3</v>
      </c>
      <c r="CT86">
        <v>5.2136539912672301E-3</v>
      </c>
      <c r="CU86">
        <v>6.64380769050818E-3</v>
      </c>
      <c r="CV86">
        <v>2.2853541703062698E-3</v>
      </c>
      <c r="CW86">
        <v>5.9481058115421603E-3</v>
      </c>
      <c r="CX86">
        <v>4.4778803209455402E-3</v>
      </c>
      <c r="CY86">
        <v>3.8821869066378201E-3</v>
      </c>
      <c r="CZ86">
        <v>3.60019205199082E-3</v>
      </c>
      <c r="DA86">
        <v>1.0144611672189001E-3</v>
      </c>
      <c r="DB86">
        <v>3.8877810966937302E-3</v>
      </c>
      <c r="DC86">
        <v>2.10349189509645E-3</v>
      </c>
      <c r="DD86">
        <v>3.3564689328925202E-3</v>
      </c>
      <c r="DE86">
        <v>4.9861262246514897E-3</v>
      </c>
      <c r="DF86">
        <v>6.3550801439212E-4</v>
      </c>
      <c r="DG86">
        <v>2.0085720585309198E-3</v>
      </c>
      <c r="DH86">
        <v>0</v>
      </c>
      <c r="DI86">
        <v>9.3210877808226996E-5</v>
      </c>
      <c r="DJ86">
        <v>2.7786959346920602E-3</v>
      </c>
      <c r="DK86">
        <v>-1.4486456095738601E-3</v>
      </c>
      <c r="DL86">
        <v>-6.1643934962022501E-3</v>
      </c>
      <c r="DM86">
        <v>3.1574585115514401E-4</v>
      </c>
      <c r="DN86">
        <v>1.0952953417784699E-3</v>
      </c>
      <c r="DO86">
        <v>3.4383582805284398E-4</v>
      </c>
      <c r="DP86">
        <v>-1.70757667339689E-3</v>
      </c>
      <c r="DQ86">
        <v>-5.1077910457163601E-4</v>
      </c>
      <c r="DR86">
        <v>9.2791232647138804E-4</v>
      </c>
      <c r="DS86">
        <v>-1.4523522500078001E-4</v>
      </c>
      <c r="DT86">
        <v>3.2827495133982399E-3</v>
      </c>
      <c r="DU86">
        <v>-9.4216381390292995E-4</v>
      </c>
      <c r="DV86">
        <v>-1.3159147302325301E-3</v>
      </c>
      <c r="DW86">
        <v>1.1712993797525801E-3</v>
      </c>
      <c r="DX86">
        <v>1.82416519836474E-3</v>
      </c>
      <c r="DY86">
        <v>1.88582244056704E-3</v>
      </c>
      <c r="DZ86">
        <v>-7.2956937866454905E-4</v>
      </c>
      <c r="EA86">
        <v>2.2925338282891402E-3</v>
      </c>
      <c r="EB86">
        <v>4.75307898845619E-5</v>
      </c>
      <c r="EC86">
        <v>1.0923207933675101E-3</v>
      </c>
      <c r="ED86">
        <v>2.5224744926084499E-3</v>
      </c>
      <c r="EE86">
        <v>-1.83597902759346E-3</v>
      </c>
      <c r="EF86">
        <v>1.82677261364243E-3</v>
      </c>
      <c r="EG86">
        <v>3.5654712304580897E-4</v>
      </c>
      <c r="EH86">
        <v>1.87007859796401E-3</v>
      </c>
      <c r="EI86">
        <v>1.5880837433170001E-3</v>
      </c>
      <c r="EJ86">
        <v>-9.9764714145491001E-4</v>
      </c>
      <c r="EK86">
        <v>1.87567278801992E-3</v>
      </c>
      <c r="EL86">
        <v>9.1383586422632705E-5</v>
      </c>
      <c r="EM86">
        <v>4.8651152584022203E-3</v>
      </c>
      <c r="EN86">
        <v>6.4947725501611903E-3</v>
      </c>
      <c r="EO86">
        <v>2.1441543399018299E-3</v>
      </c>
      <c r="EP86">
        <v>3.5172183840406299E-3</v>
      </c>
      <c r="EQ86">
        <v>-5.4944803976438496E-3</v>
      </c>
      <c r="ER86">
        <v>0.999906789122192</v>
      </c>
      <c r="ES86">
        <v>0.99722130406530796</v>
      </c>
      <c r="ET86">
        <v>1.0014486456095699</v>
      </c>
      <c r="EU86">
        <v>1.0061643934961999</v>
      </c>
      <c r="EV86">
        <v>0.99968425414884499</v>
      </c>
      <c r="EW86">
        <v>0.99890470465822201</v>
      </c>
      <c r="EX86">
        <v>0.99965616417194703</v>
      </c>
      <c r="EY86">
        <v>1.0017075766734</v>
      </c>
      <c r="EZ86">
        <v>1.00051077910457</v>
      </c>
      <c r="FA86">
        <v>0.99907208767352895</v>
      </c>
      <c r="FB86">
        <v>1.000145235225</v>
      </c>
      <c r="FC86">
        <v>0.99671725048660198</v>
      </c>
      <c r="FD86">
        <v>1.0009421638139</v>
      </c>
      <c r="FE86">
        <v>1.00131591473023</v>
      </c>
      <c r="FF86">
        <v>0.99882870062024698</v>
      </c>
      <c r="FG86">
        <v>0.99817583480163496</v>
      </c>
      <c r="FH86">
        <v>0.99811417755943299</v>
      </c>
      <c r="FI86">
        <v>1.00072956937866</v>
      </c>
      <c r="FJ86">
        <v>0.99770746617171102</v>
      </c>
      <c r="FK86">
        <v>0.99995246921011505</v>
      </c>
      <c r="FL86">
        <v>0.99890767920663204</v>
      </c>
      <c r="FM86">
        <v>0.99747752550739199</v>
      </c>
      <c r="FN86">
        <v>1.0018359790275899</v>
      </c>
      <c r="FO86">
        <v>0.99817322738635805</v>
      </c>
      <c r="FP86">
        <v>0.999643452876954</v>
      </c>
      <c r="FQ86">
        <v>0.99812992140203605</v>
      </c>
      <c r="FR86">
        <v>0.99841191625668302</v>
      </c>
      <c r="FS86">
        <v>1.0009976471414599</v>
      </c>
      <c r="FT86">
        <v>0.99812432721197997</v>
      </c>
      <c r="FU86">
        <v>0.99990861641357698</v>
      </c>
      <c r="FV86">
        <v>0.99513488474159795</v>
      </c>
      <c r="FW86">
        <v>0.99350522744983905</v>
      </c>
      <c r="FX86">
        <v>0.997855845660098</v>
      </c>
      <c r="FY86">
        <v>0.99648278161595905</v>
      </c>
      <c r="FZ86">
        <v>1.00549448039764</v>
      </c>
      <c r="GA86">
        <v>6111</v>
      </c>
      <c r="GB86">
        <v>131</v>
      </c>
      <c r="GC86">
        <v>846</v>
      </c>
      <c r="GD86">
        <v>13</v>
      </c>
      <c r="GE86">
        <v>4173</v>
      </c>
      <c r="GF86">
        <v>1159380</v>
      </c>
      <c r="GG86">
        <v>229172</v>
      </c>
      <c r="GH86">
        <v>819731</v>
      </c>
      <c r="GI86">
        <v>71235</v>
      </c>
      <c r="GJ86">
        <v>4029798</v>
      </c>
      <c r="GK86">
        <v>75475</v>
      </c>
      <c r="GL86">
        <v>15006</v>
      </c>
      <c r="GM86">
        <v>38376</v>
      </c>
      <c r="GN86">
        <v>943</v>
      </c>
      <c r="GO86">
        <v>595053</v>
      </c>
      <c r="GP86">
        <v>2644657</v>
      </c>
      <c r="GQ86">
        <v>2071709</v>
      </c>
      <c r="GR86">
        <v>1233942</v>
      </c>
      <c r="GS86">
        <v>34920</v>
      </c>
      <c r="GT86">
        <v>4651555</v>
      </c>
      <c r="GU86">
        <v>19263</v>
      </c>
      <c r="GV86">
        <v>5988</v>
      </c>
      <c r="GW86">
        <v>5593</v>
      </c>
      <c r="GX86">
        <v>294</v>
      </c>
      <c r="GY86">
        <v>24103</v>
      </c>
      <c r="GZ86">
        <v>515133</v>
      </c>
      <c r="HA86">
        <v>152315</v>
      </c>
      <c r="HB86">
        <v>218081</v>
      </c>
      <c r="HC86">
        <v>9271</v>
      </c>
      <c r="HD86">
        <v>1097479</v>
      </c>
      <c r="HE86">
        <v>1819321</v>
      </c>
      <c r="HF86">
        <v>805702</v>
      </c>
      <c r="HG86">
        <v>434059</v>
      </c>
      <c r="HH86">
        <v>6043</v>
      </c>
      <c r="HI86">
        <v>2992589</v>
      </c>
      <c r="HJ86">
        <v>1.0039056881634401</v>
      </c>
      <c r="HK86">
        <v>2.34814527203921</v>
      </c>
      <c r="HL86">
        <v>0.76770843224698704</v>
      </c>
      <c r="HM86">
        <v>0.64033218639218104</v>
      </c>
      <c r="HN86">
        <v>1.0409850073842899</v>
      </c>
      <c r="HO86">
        <v>2.0431955190664701</v>
      </c>
      <c r="HP86">
        <v>3.3060598292317702</v>
      </c>
      <c r="HQ86">
        <v>0.35464197040335899</v>
      </c>
      <c r="HR86">
        <v>0.67888207984020899</v>
      </c>
      <c r="HS86">
        <v>1.2375768832320699</v>
      </c>
      <c r="HT86">
        <v>1.41220939049131</v>
      </c>
      <c r="HU86">
        <v>1.61197511103417</v>
      </c>
      <c r="HV86">
        <v>0.201926728011525</v>
      </c>
      <c r="HW86">
        <v>0.25360563446624201</v>
      </c>
      <c r="HX86">
        <v>1.27057998096192</v>
      </c>
      <c r="HY86">
        <v>1.8101333472133601</v>
      </c>
      <c r="HZ86">
        <v>6.1534050742701298</v>
      </c>
      <c r="IA86">
        <v>0.25115668786061901</v>
      </c>
      <c r="IB86">
        <v>0.32127005035375</v>
      </c>
      <c r="IC86">
        <v>1.2185307883632599</v>
      </c>
      <c r="ID86">
        <v>1.1927297070101499</v>
      </c>
      <c r="IE86">
        <v>2.3434439698021698</v>
      </c>
      <c r="IF86">
        <v>0.38426883066856798</v>
      </c>
      <c r="IG86">
        <v>0.64388266322607202</v>
      </c>
      <c r="IH86">
        <v>1.11982396452458</v>
      </c>
      <c r="II86">
        <v>1.6538726521417999</v>
      </c>
      <c r="IJ86">
        <v>2.9278082415939699</v>
      </c>
      <c r="IK86">
        <v>0.31211667551269201</v>
      </c>
      <c r="IL86">
        <v>0.48881196876504301</v>
      </c>
      <c r="IM86">
        <v>1.2045621672149101</v>
      </c>
      <c r="IN86">
        <v>1.5245031360646399</v>
      </c>
      <c r="IO86">
        <v>5.9519989890250704</v>
      </c>
      <c r="IP86">
        <v>0.22045275668692699</v>
      </c>
      <c r="IQ86">
        <v>6.1914752605472197E-2</v>
      </c>
      <c r="IR86">
        <v>1.1240126180182499</v>
      </c>
      <c r="IS86">
        <v>5.7720916393930403E-3</v>
      </c>
      <c r="IT86">
        <v>1.3500979078635501E-2</v>
      </c>
      <c r="IU86">
        <v>4.4140435456352604E-3</v>
      </c>
      <c r="IV86">
        <v>3.6816765788728399E-3</v>
      </c>
      <c r="IW86">
        <v>5.9852842041852499E-3</v>
      </c>
      <c r="IX86">
        <v>4.4868342309762402E-3</v>
      </c>
      <c r="IY86">
        <v>7.2600699605244101E-3</v>
      </c>
      <c r="IZ86">
        <v>7.7878975247247799E-4</v>
      </c>
      <c r="JA86">
        <v>1.4908173624103901E-3</v>
      </c>
      <c r="JB86">
        <v>2.7177048262554898E-3</v>
      </c>
      <c r="JC86">
        <v>4.44350743365383E-3</v>
      </c>
      <c r="JD86">
        <v>5.0720689417404997E-3</v>
      </c>
      <c r="JE86">
        <v>6.3536110368197195E-4</v>
      </c>
      <c r="JF86">
        <v>7.9796843835968799E-4</v>
      </c>
      <c r="JG86">
        <v>3.9978714406450804E-3</v>
      </c>
      <c r="JH86">
        <v>3.7594277709628002E-3</v>
      </c>
      <c r="JI86">
        <v>1.27798772161219E-2</v>
      </c>
      <c r="JJ86">
        <v>5.2162202782453501E-4</v>
      </c>
      <c r="JK86">
        <v>6.6723899161233598E-4</v>
      </c>
      <c r="JL86">
        <v>2.5307408940884401E-3</v>
      </c>
      <c r="JM86">
        <v>5.1132897753847504E-3</v>
      </c>
      <c r="JN86">
        <v>1.00464573151396E-2</v>
      </c>
      <c r="JO86">
        <v>1.6473790090984299E-3</v>
      </c>
      <c r="JP86">
        <v>2.7603560295940202E-3</v>
      </c>
      <c r="JQ86">
        <v>4.8007393413448604E-3</v>
      </c>
      <c r="JR86">
        <v>4.5060100996913797E-3</v>
      </c>
      <c r="JS86">
        <v>7.9768738478728993E-3</v>
      </c>
      <c r="JT86">
        <v>8.5036830999108098E-4</v>
      </c>
      <c r="JU86">
        <v>1.3317782752214401E-3</v>
      </c>
      <c r="JV86">
        <v>3.28185443065853E-3</v>
      </c>
      <c r="JW86">
        <v>3.7621959070895301E-3</v>
      </c>
      <c r="JX86">
        <v>1.46884487842481E-2</v>
      </c>
      <c r="JY86">
        <v>5.4403722714217598E-4</v>
      </c>
      <c r="JZ86">
        <v>1.52794325790676E-4</v>
      </c>
      <c r="KA86">
        <v>2.7738582958519498E-3</v>
      </c>
      <c r="KB86">
        <v>2.2456282756528799E-5</v>
      </c>
      <c r="KC86">
        <v>7.7513437219989597E-3</v>
      </c>
      <c r="KD86">
        <v>-1.33559181100125E-3</v>
      </c>
      <c r="KE86">
        <v>-2.0679587777636698E-3</v>
      </c>
      <c r="KF86">
        <v>2.35648847548744E-4</v>
      </c>
      <c r="KG86">
        <v>2.2908455509373098E-3</v>
      </c>
      <c r="KH86">
        <v>5.0640812804854697E-3</v>
      </c>
      <c r="KI86">
        <v>-1.41719892756645E-3</v>
      </c>
      <c r="KJ86">
        <v>-7.0517131762854596E-4</v>
      </c>
      <c r="KK86">
        <v>5.2171614621655295E-4</v>
      </c>
      <c r="KL86">
        <v>1.2970140994692199E-3</v>
      </c>
      <c r="KM86">
        <v>1.92557560755589E-3</v>
      </c>
      <c r="KN86">
        <v>-2.5111322305026401E-3</v>
      </c>
      <c r="KO86">
        <v>-2.3485248958249202E-3</v>
      </c>
      <c r="KP86">
        <v>8.5137810646046996E-4</v>
      </c>
      <c r="KQ86">
        <v>1.68254886215185E-3</v>
      </c>
      <c r="KR86">
        <v>1.0702998307311E-2</v>
      </c>
      <c r="KS86">
        <v>-1.55525688098642E-3</v>
      </c>
      <c r="KT86">
        <v>-1.4096399171986201E-3</v>
      </c>
      <c r="KU86">
        <v>4.53861985277489E-4</v>
      </c>
      <c r="KV86">
        <v>8.2624154867260899E-4</v>
      </c>
      <c r="KW86">
        <v>5.7594090884275102E-3</v>
      </c>
      <c r="KX86">
        <v>-2.6396692176137099E-3</v>
      </c>
      <c r="KY86">
        <v>-1.5266921971181201E-3</v>
      </c>
      <c r="KZ86">
        <v>5.1369111463271395E-4</v>
      </c>
      <c r="LA86">
        <v>1.78148950624907E-3</v>
      </c>
      <c r="LB86">
        <v>5.2523532544305898E-3</v>
      </c>
      <c r="LC86">
        <v>-1.87415228345123E-3</v>
      </c>
      <c r="LD86">
        <v>-1.39274231822087E-3</v>
      </c>
      <c r="LE86">
        <v>5.5733383721621695E-4</v>
      </c>
      <c r="LF86">
        <v>1.2943781518560001E-3</v>
      </c>
      <c r="LG86">
        <v>1.2220631029014601E-2</v>
      </c>
      <c r="LH86">
        <v>-1.9237805280913601E-3</v>
      </c>
      <c r="LI86">
        <v>-2.31502342944286E-3</v>
      </c>
      <c r="LJ86">
        <v>3.06040540618419E-4</v>
      </c>
      <c r="LK86">
        <v>0.99997754371724301</v>
      </c>
      <c r="LL86">
        <v>0.99224865627800096</v>
      </c>
      <c r="LM86">
        <v>1.0013355918110001</v>
      </c>
      <c r="LN86">
        <v>1.0020679587777599</v>
      </c>
      <c r="LO86">
        <v>0.99976435115245099</v>
      </c>
      <c r="LP86">
        <v>0.99770915444906305</v>
      </c>
      <c r="LQ86">
        <v>0.99493591871951403</v>
      </c>
      <c r="LR86">
        <v>1.00141719892757</v>
      </c>
      <c r="LS86">
        <v>1.00070517131763</v>
      </c>
      <c r="LT86">
        <v>0.99947828385378301</v>
      </c>
      <c r="LU86">
        <v>0.99870298590053097</v>
      </c>
      <c r="LV86">
        <v>0.99807442439244398</v>
      </c>
      <c r="LW86">
        <v>1.0025111322305</v>
      </c>
      <c r="LX86">
        <v>1.0023485248958199</v>
      </c>
      <c r="LY86">
        <v>0.99914862189353904</v>
      </c>
      <c r="LZ86">
        <v>0.99831745113784798</v>
      </c>
      <c r="MA86">
        <v>0.98929700169268897</v>
      </c>
      <c r="MB86">
        <v>1.00155525688099</v>
      </c>
      <c r="MC86">
        <v>1.0014096399171999</v>
      </c>
      <c r="MD86">
        <v>0.99954613801472203</v>
      </c>
      <c r="ME86">
        <v>0.99917375845132705</v>
      </c>
      <c r="MF86">
        <v>0.99424059091157202</v>
      </c>
      <c r="MG86">
        <v>1.0026396692176101</v>
      </c>
      <c r="MH86">
        <v>1.00152669219712</v>
      </c>
      <c r="MI86">
        <v>0.99948630888536705</v>
      </c>
      <c r="MJ86">
        <v>0.99821851049375099</v>
      </c>
      <c r="MK86">
        <v>0.99474764674556904</v>
      </c>
      <c r="ML86">
        <v>1.00187415228345</v>
      </c>
      <c r="MM86">
        <v>1.0013927423182201</v>
      </c>
      <c r="MN86">
        <v>0.99944266616278399</v>
      </c>
      <c r="MO86">
        <v>0.99870562184814404</v>
      </c>
      <c r="MP86">
        <v>0.98777936897098495</v>
      </c>
      <c r="MQ86">
        <v>1.0019237805280901</v>
      </c>
      <c r="MR86">
        <v>1.00231502342944</v>
      </c>
      <c r="MS86">
        <v>0.999693959459382</v>
      </c>
      <c r="MT86">
        <v>7441</v>
      </c>
      <c r="MU86">
        <v>149</v>
      </c>
      <c r="MV86">
        <v>1346</v>
      </c>
      <c r="MW86">
        <v>0</v>
      </c>
      <c r="MX86">
        <v>5851</v>
      </c>
      <c r="MY86">
        <v>2223810</v>
      </c>
      <c r="MZ86">
        <v>700649</v>
      </c>
      <c r="NA86">
        <v>1090289</v>
      </c>
      <c r="NB86">
        <v>12950</v>
      </c>
      <c r="NC86">
        <v>11063886</v>
      </c>
      <c r="ND86">
        <v>191765</v>
      </c>
      <c r="NE86">
        <v>34306</v>
      </c>
      <c r="NF86">
        <v>56669</v>
      </c>
      <c r="NG86">
        <v>60</v>
      </c>
      <c r="NH86">
        <v>1037776</v>
      </c>
      <c r="NI86">
        <v>4465406</v>
      </c>
      <c r="NJ86">
        <v>2235777</v>
      </c>
      <c r="NK86">
        <v>2257070</v>
      </c>
      <c r="NL86">
        <v>4819</v>
      </c>
      <c r="NM86">
        <v>9514819</v>
      </c>
      <c r="NN86">
        <v>25539</v>
      </c>
      <c r="NO86">
        <v>3348</v>
      </c>
      <c r="NP86">
        <v>6692</v>
      </c>
      <c r="NQ86">
        <v>295</v>
      </c>
      <c r="NR86">
        <v>37751</v>
      </c>
      <c r="NS86">
        <v>664851</v>
      </c>
      <c r="NT86">
        <v>173071</v>
      </c>
      <c r="NU86">
        <v>198438</v>
      </c>
      <c r="NV86">
        <v>925</v>
      </c>
      <c r="NW86">
        <v>2631823</v>
      </c>
      <c r="NX86">
        <v>2738665</v>
      </c>
      <c r="NY86">
        <v>709852</v>
      </c>
      <c r="NZ86">
        <v>557483</v>
      </c>
      <c r="OA86">
        <v>2655</v>
      </c>
      <c r="OB86">
        <v>4313410</v>
      </c>
      <c r="OC86">
        <v>0.98965905896679596</v>
      </c>
      <c r="OD86">
        <v>1.6931612840888099</v>
      </c>
      <c r="OE86">
        <v>0.88376286249621705</v>
      </c>
      <c r="OF86">
        <v>0</v>
      </c>
      <c r="OG86">
        <v>1.0382243601321299</v>
      </c>
      <c r="OH86">
        <v>1.5670009279877799</v>
      </c>
      <c r="OI86">
        <v>2.92369025141674</v>
      </c>
      <c r="OJ86">
        <v>0.27011420545584602</v>
      </c>
      <c r="OK86">
        <v>4.5271752522577799E-2</v>
      </c>
      <c r="OL86">
        <v>1.2144320328878699</v>
      </c>
      <c r="OM86">
        <v>1.2692708208961301</v>
      </c>
      <c r="ON86">
        <v>1.17719271358115</v>
      </c>
      <c r="OO86">
        <v>0.183690698053315</v>
      </c>
      <c r="OP86">
        <v>5.46083631499204E-4</v>
      </c>
      <c r="OQ86">
        <v>1.4374118276305199</v>
      </c>
      <c r="OR86">
        <v>2.3098510230212601</v>
      </c>
      <c r="OS86">
        <v>2.8621934342856901</v>
      </c>
      <c r="OT86">
        <v>0.25169895667401998</v>
      </c>
      <c r="OU86">
        <v>1.44006818762277E-2</v>
      </c>
      <c r="OV86">
        <v>1.4725237408974501</v>
      </c>
      <c r="OW86">
        <v>1.22000385406245</v>
      </c>
      <c r="OX86">
        <v>1.1441685804158099</v>
      </c>
      <c r="OY86">
        <v>0.38229976183415498</v>
      </c>
      <c r="OZ86">
        <v>0.56124678622623903</v>
      </c>
      <c r="PA86">
        <v>1.1895656247887001</v>
      </c>
      <c r="PB86">
        <v>1.42149589212031</v>
      </c>
      <c r="PC86">
        <v>1.2595881303866701</v>
      </c>
      <c r="PD86">
        <v>0.16404390415393</v>
      </c>
      <c r="PE86">
        <v>1.8605618159402398E-2</v>
      </c>
      <c r="PF86">
        <v>1.45838653441501</v>
      </c>
      <c r="PG86">
        <v>2.28154609893287</v>
      </c>
      <c r="PH86">
        <v>2.88149610213117</v>
      </c>
      <c r="PI86">
        <v>0.18900791569328401</v>
      </c>
      <c r="PJ86">
        <v>1.1244103494886099E-2</v>
      </c>
      <c r="PK86">
        <v>1.16903578348005</v>
      </c>
      <c r="PL86">
        <v>6.0817774711869601E-3</v>
      </c>
      <c r="PM86">
        <v>1.04050279329609E-2</v>
      </c>
      <c r="PN86">
        <v>5.4310108297422497E-3</v>
      </c>
      <c r="PO86">
        <v>0</v>
      </c>
      <c r="PP86">
        <v>6.3802270754548304E-3</v>
      </c>
      <c r="PQ86">
        <v>4.9845216147737697E-3</v>
      </c>
      <c r="PR86">
        <v>9.30005655568048E-3</v>
      </c>
      <c r="PS86">
        <v>8.5921461277054998E-4</v>
      </c>
      <c r="PT86">
        <v>1.44006314838148E-4</v>
      </c>
      <c r="PU86">
        <v>3.8630243348844202E-3</v>
      </c>
      <c r="PV86">
        <v>5.0392390022514404E-3</v>
      </c>
      <c r="PW86">
        <v>4.6736719522600502E-3</v>
      </c>
      <c r="PX86">
        <v>7.2928591340934001E-4</v>
      </c>
      <c r="PY86">
        <v>2.1680526244186699E-6</v>
      </c>
      <c r="PZ86">
        <v>5.7067897763372804E-3</v>
      </c>
      <c r="QA86">
        <v>4.9487749012996698E-3</v>
      </c>
      <c r="QB86">
        <v>6.1321491685342204E-3</v>
      </c>
      <c r="QC86">
        <v>5.3925619750250003E-4</v>
      </c>
      <c r="QD86">
        <v>3.08529564549414E-5</v>
      </c>
      <c r="QE86">
        <v>3.15483053144686E-3</v>
      </c>
      <c r="QF86">
        <v>5.6723950327063899E-3</v>
      </c>
      <c r="QG86">
        <v>5.3197997289253802E-3</v>
      </c>
      <c r="QH86">
        <v>1.77749870446056E-3</v>
      </c>
      <c r="QI86">
        <v>2.6095110041752202E-3</v>
      </c>
      <c r="QJ86">
        <v>5.5308728072135296E-3</v>
      </c>
      <c r="QK86">
        <v>5.2451784094438699E-3</v>
      </c>
      <c r="QL86">
        <v>4.6477548777444999E-3</v>
      </c>
      <c r="QM86">
        <v>6.0530568469363403E-4</v>
      </c>
      <c r="QN86">
        <v>6.8652879832448399E-5</v>
      </c>
      <c r="QO86">
        <v>5.3813012090574803E-3</v>
      </c>
      <c r="QP86">
        <v>5.2710833257272804E-3</v>
      </c>
      <c r="QQ86">
        <v>6.6571550161514696E-3</v>
      </c>
      <c r="QR86">
        <v>4.3666725529118903E-4</v>
      </c>
      <c r="QS86">
        <v>2.5977387207897001E-5</v>
      </c>
      <c r="QT86">
        <v>2.70083739634381E-3</v>
      </c>
      <c r="QU86">
        <v>-6.3548453011963996E-5</v>
      </c>
      <c r="QV86">
        <v>4.2597020087619701E-3</v>
      </c>
      <c r="QW86">
        <v>-7.1431509445667098E-4</v>
      </c>
      <c r="QX86">
        <v>-6.1453259241989197E-3</v>
      </c>
      <c r="QY86">
        <v>2.34901151255907E-4</v>
      </c>
      <c r="QZ86">
        <v>1.80359075139865E-3</v>
      </c>
      <c r="RA86">
        <v>6.1191256923053602E-3</v>
      </c>
      <c r="RB86">
        <v>-2.3217162506045698E-3</v>
      </c>
      <c r="RC86">
        <v>-3.0369245485369701E-3</v>
      </c>
      <c r="RD86">
        <v>6.8209347150929899E-4</v>
      </c>
      <c r="RE86">
        <v>1.06905476789423E-3</v>
      </c>
      <c r="RF86">
        <v>7.0348771790284203E-4</v>
      </c>
      <c r="RG86">
        <v>-3.2408983209478701E-3</v>
      </c>
      <c r="RH86">
        <v>-3.9680161817327898E-3</v>
      </c>
      <c r="RI86">
        <v>1.73660554198007E-3</v>
      </c>
      <c r="RJ86">
        <v>2.8063099319239702E-3</v>
      </c>
      <c r="RK86">
        <v>3.9896841991585198E-3</v>
      </c>
      <c r="RL86">
        <v>-1.6032087718732E-3</v>
      </c>
      <c r="RM86">
        <v>-2.1116120129207601E-3</v>
      </c>
      <c r="RN86">
        <v>1.0123655620711599E-3</v>
      </c>
      <c r="RO86">
        <v>1.0229055955885799E-3</v>
      </c>
      <c r="RP86">
        <v>6.7031029180756804E-4</v>
      </c>
      <c r="RQ86">
        <v>-2.87199073265725E-3</v>
      </c>
      <c r="RR86">
        <v>-2.0399784329425902E-3</v>
      </c>
      <c r="RS86">
        <v>8.8138337009572199E-4</v>
      </c>
      <c r="RT86">
        <v>1.5552779049688699E-3</v>
      </c>
      <c r="RU86">
        <v>9.5785437326949903E-4</v>
      </c>
      <c r="RV86">
        <v>-3.0845948197813699E-3</v>
      </c>
      <c r="RW86">
        <v>-3.6212476246425601E-3</v>
      </c>
      <c r="RX86">
        <v>1.6914007045824801E-3</v>
      </c>
      <c r="RY86">
        <v>2.9607713280022799E-3</v>
      </c>
      <c r="RZ86">
        <v>4.34684301842647E-3</v>
      </c>
      <c r="SA86">
        <v>-1.87364474243381E-3</v>
      </c>
      <c r="SB86">
        <v>-2.2843346105170998E-3</v>
      </c>
      <c r="SC86">
        <v>3.9052539861880899E-4</v>
      </c>
      <c r="SD86">
        <v>1.00006354845301</v>
      </c>
      <c r="SE86">
        <v>0.99574029799123798</v>
      </c>
      <c r="SF86">
        <v>1.00071431509446</v>
      </c>
      <c r="SG86">
        <v>1.0061453259241999</v>
      </c>
      <c r="SH86">
        <v>0.99976509884874398</v>
      </c>
      <c r="SI86">
        <v>0.99819640924860098</v>
      </c>
      <c r="SJ86">
        <v>0.99388087430769501</v>
      </c>
      <c r="SK86">
        <v>1.0023217162506</v>
      </c>
      <c r="SL86">
        <v>1.00303692454854</v>
      </c>
      <c r="SM86">
        <v>0.99931790652849095</v>
      </c>
      <c r="SN86">
        <v>0.99893094523210602</v>
      </c>
      <c r="SO86">
        <v>0.99929651228209704</v>
      </c>
      <c r="SP86">
        <v>1.00324089832095</v>
      </c>
      <c r="SQ86">
        <v>1.0039680161817299</v>
      </c>
      <c r="SR86">
        <v>0.99826339445802004</v>
      </c>
      <c r="SS86">
        <v>0.99719369006807601</v>
      </c>
      <c r="ST86">
        <v>0.99601031580084098</v>
      </c>
      <c r="SU86">
        <v>1.00160320877187</v>
      </c>
      <c r="SV86">
        <v>1.0021116120129201</v>
      </c>
      <c r="SW86">
        <v>0.99898763443792904</v>
      </c>
      <c r="SX86">
        <v>0.99897709440441096</v>
      </c>
      <c r="SY86">
        <v>0.99932968970819203</v>
      </c>
      <c r="SZ86">
        <v>1.00287199073266</v>
      </c>
      <c r="TA86">
        <v>1.0020399784329399</v>
      </c>
      <c r="TB86">
        <v>0.99911861662990398</v>
      </c>
      <c r="TC86">
        <v>0.99844472209503099</v>
      </c>
      <c r="TD86">
        <v>0.99904214562673099</v>
      </c>
      <c r="TE86">
        <v>1.00308459481978</v>
      </c>
      <c r="TF86">
        <v>1.00362124762464</v>
      </c>
      <c r="TG86">
        <v>0.99830859929541704</v>
      </c>
      <c r="TH86">
        <v>0.99703922867199801</v>
      </c>
      <c r="TI86">
        <v>0.99565315698157397</v>
      </c>
      <c r="TJ86">
        <v>1.0018736447424299</v>
      </c>
      <c r="TK86">
        <v>1.0022843346105199</v>
      </c>
      <c r="TL86">
        <v>0.99960947460138105</v>
      </c>
      <c r="TM86">
        <v>8351</v>
      </c>
      <c r="TN86">
        <v>153</v>
      </c>
      <c r="TO86">
        <v>1462</v>
      </c>
      <c r="TP86">
        <v>0</v>
      </c>
      <c r="TQ86">
        <v>7536</v>
      </c>
      <c r="TR86">
        <v>2640638</v>
      </c>
      <c r="TS86">
        <v>717907</v>
      </c>
      <c r="TT86">
        <v>1410528</v>
      </c>
      <c r="TU86">
        <v>0</v>
      </c>
      <c r="TV86">
        <v>5005032</v>
      </c>
      <c r="TW86">
        <v>175309</v>
      </c>
      <c r="TX86">
        <v>16833</v>
      </c>
      <c r="TY86">
        <v>75212</v>
      </c>
      <c r="TZ86">
        <v>0</v>
      </c>
      <c r="UA86">
        <v>130401</v>
      </c>
      <c r="UB86">
        <v>6417435</v>
      </c>
      <c r="UC86">
        <v>1956967</v>
      </c>
      <c r="UD86">
        <v>2899675</v>
      </c>
      <c r="UE86">
        <v>0</v>
      </c>
      <c r="UF86">
        <v>6048180</v>
      </c>
      <c r="UG86">
        <v>26104</v>
      </c>
      <c r="UH86">
        <v>4198</v>
      </c>
      <c r="UI86">
        <v>7178</v>
      </c>
      <c r="UJ86">
        <v>0</v>
      </c>
      <c r="UK86">
        <v>38820</v>
      </c>
      <c r="UL86">
        <v>839598</v>
      </c>
      <c r="UM86">
        <v>212271</v>
      </c>
      <c r="UN86">
        <v>308679</v>
      </c>
      <c r="UO86">
        <v>0</v>
      </c>
      <c r="UP86">
        <v>1573237</v>
      </c>
      <c r="UQ86">
        <v>4154468</v>
      </c>
      <c r="UR86">
        <v>543045</v>
      </c>
      <c r="US86">
        <v>856350</v>
      </c>
      <c r="UT86">
        <v>0</v>
      </c>
      <c r="UU86">
        <v>3160837</v>
      </c>
      <c r="UV86">
        <v>0.97751525696637698</v>
      </c>
      <c r="UW86">
        <v>1.7516349362275501</v>
      </c>
      <c r="UX86">
        <v>0.850554239959742</v>
      </c>
      <c r="UY86">
        <v>0</v>
      </c>
      <c r="UZ86">
        <v>1.0579646730713499</v>
      </c>
      <c r="VA86">
        <v>2.4577551789038101</v>
      </c>
      <c r="VB86">
        <v>5.6153479226752196</v>
      </c>
      <c r="VC86">
        <v>0.527803512109557</v>
      </c>
      <c r="VD86">
        <v>0</v>
      </c>
      <c r="VE86">
        <v>0.867226857133925</v>
      </c>
      <c r="VF86">
        <v>4.5929087843419696</v>
      </c>
      <c r="VG86">
        <v>3.00978688944579</v>
      </c>
      <c r="VH86">
        <v>0.453354019181061</v>
      </c>
      <c r="VI86">
        <v>0</v>
      </c>
      <c r="VJ86">
        <v>0.74425396268480104</v>
      </c>
      <c r="VK86">
        <v>3.1070384581492201</v>
      </c>
      <c r="VL86">
        <v>3.73231737491037</v>
      </c>
      <c r="VM86">
        <v>0.34253964584569602</v>
      </c>
      <c r="VN86">
        <v>0</v>
      </c>
      <c r="VO86">
        <v>0.98032287540441798</v>
      </c>
      <c r="VP86">
        <v>1.19962204546266</v>
      </c>
      <c r="VQ86">
        <v>1.8406781877356</v>
      </c>
      <c r="VR86">
        <v>0.38935676365019201</v>
      </c>
      <c r="VS86">
        <v>0</v>
      </c>
      <c r="VT86">
        <v>1.1583528131456999</v>
      </c>
      <c r="VU86">
        <v>2.0821301635473701</v>
      </c>
      <c r="VV86">
        <v>3.0875107956951502</v>
      </c>
      <c r="VW86">
        <v>0.30819765227904999</v>
      </c>
      <c r="VX86">
        <v>0</v>
      </c>
      <c r="VY86">
        <v>1.11381587463224</v>
      </c>
      <c r="VZ86">
        <v>2.7015471422411701</v>
      </c>
      <c r="WA86">
        <v>2.8288704200026502</v>
      </c>
      <c r="WB86">
        <v>0.2922026354708</v>
      </c>
      <c r="WC86">
        <v>0</v>
      </c>
      <c r="WD86">
        <v>0.79272175623550001</v>
      </c>
      <c r="WE86">
        <v>6.2155487709572898E-3</v>
      </c>
      <c r="WF86">
        <v>1.1137803013758499E-2</v>
      </c>
      <c r="WG86">
        <v>5.4082648052173896E-3</v>
      </c>
      <c r="WH86">
        <v>0</v>
      </c>
      <c r="WI86">
        <v>6.7270878654439601E-3</v>
      </c>
      <c r="WJ86">
        <v>4.3124232487364604E-3</v>
      </c>
      <c r="WK86">
        <v>9.8527945905048202E-3</v>
      </c>
      <c r="WL86">
        <v>9.2609392339931503E-4</v>
      </c>
      <c r="WM86">
        <v>0</v>
      </c>
      <c r="WN86">
        <v>1.52165247895074E-3</v>
      </c>
      <c r="WO86">
        <v>6.5209779655451897E-3</v>
      </c>
      <c r="WP86">
        <v>4.2732731932264298E-3</v>
      </c>
      <c r="WQ86">
        <v>6.4366868764074504E-4</v>
      </c>
      <c r="WR86">
        <v>0</v>
      </c>
      <c r="WS86">
        <v>1.05668627863521E-3</v>
      </c>
      <c r="WT86">
        <v>5.3876738629620004E-3</v>
      </c>
      <c r="WU86">
        <v>6.4719214261228101E-3</v>
      </c>
      <c r="WV86">
        <v>5.9397137235643604E-4</v>
      </c>
      <c r="WW86">
        <v>0</v>
      </c>
      <c r="WX86">
        <v>1.6999016923100101E-3</v>
      </c>
      <c r="WY86">
        <v>5.64250624633482E-3</v>
      </c>
      <c r="WZ86">
        <v>8.65775867580427E-3</v>
      </c>
      <c r="XA86">
        <v>1.83136678694632E-3</v>
      </c>
      <c r="XB86">
        <v>0</v>
      </c>
      <c r="XC86">
        <v>5.4483935239064097E-3</v>
      </c>
      <c r="XD86">
        <v>5.3807606343639703E-3</v>
      </c>
      <c r="XE86">
        <v>7.9789231425119091E-3</v>
      </c>
      <c r="XF86">
        <v>7.9646211558702905E-4</v>
      </c>
      <c r="XG86">
        <v>0</v>
      </c>
      <c r="XH86">
        <v>2.87838710426255E-3</v>
      </c>
      <c r="XI86">
        <v>5.6612767635360398E-3</v>
      </c>
      <c r="XJ86">
        <v>5.9280913982236103E-3</v>
      </c>
      <c r="XK86">
        <v>6.1233060292351495E-4</v>
      </c>
      <c r="XL86">
        <v>0</v>
      </c>
      <c r="XM86">
        <v>1.6612026450896901E-3</v>
      </c>
      <c r="XN86">
        <v>-1.4296965283349601E-4</v>
      </c>
      <c r="XO86">
        <v>4.7792845899676797E-3</v>
      </c>
      <c r="XP86">
        <v>-9.5025361857339896E-4</v>
      </c>
      <c r="XQ86">
        <v>-6.3585184237907799E-3</v>
      </c>
      <c r="XR86">
        <v>3.6856944165317601E-4</v>
      </c>
      <c r="XS86">
        <v>2.5578045276562502E-3</v>
      </c>
      <c r="XT86">
        <v>8.0981758694246096E-3</v>
      </c>
      <c r="XU86">
        <v>-8.2852479768089505E-4</v>
      </c>
      <c r="XV86">
        <v>-1.75461872108021E-3</v>
      </c>
      <c r="XW86">
        <v>-2.32966242129473E-4</v>
      </c>
      <c r="XX86">
        <v>5.10118535225046E-3</v>
      </c>
      <c r="XY86">
        <v>2.8534805799317101E-3</v>
      </c>
      <c r="XZ86">
        <v>-7.7612392565397999E-4</v>
      </c>
      <c r="YA86">
        <v>-1.4197926132947199E-3</v>
      </c>
      <c r="YB86">
        <v>-3.63106334659516E-4</v>
      </c>
      <c r="YC86">
        <v>3.65365159850271E-3</v>
      </c>
      <c r="YD86">
        <v>4.7378991616635301E-3</v>
      </c>
      <c r="YE86">
        <v>-1.14005089210285E-3</v>
      </c>
      <c r="YF86">
        <v>-1.73402226445929E-3</v>
      </c>
      <c r="YG86">
        <v>-3.4120572149279498E-5</v>
      </c>
      <c r="YH86">
        <v>9.38936261374535E-4</v>
      </c>
      <c r="YI86">
        <v>3.9541886908439801E-3</v>
      </c>
      <c r="YJ86">
        <v>-2.8722031980139701E-3</v>
      </c>
      <c r="YK86">
        <v>-4.7035699849602899E-3</v>
      </c>
      <c r="YL86">
        <v>7.4482353894611596E-4</v>
      </c>
      <c r="YM86">
        <v>2.79650306556882E-3</v>
      </c>
      <c r="YN86">
        <v>5.3946655737167701E-3</v>
      </c>
      <c r="YO86">
        <v>-1.7877954532081099E-3</v>
      </c>
      <c r="YP86">
        <v>-2.5842575687951399E-3</v>
      </c>
      <c r="YQ86">
        <v>2.9412953546740898E-4</v>
      </c>
      <c r="YR86">
        <v>3.5657083853216499E-3</v>
      </c>
      <c r="YS86">
        <v>3.83252302000922E-3</v>
      </c>
      <c r="YT86">
        <v>-1.48323777529088E-3</v>
      </c>
      <c r="YU86">
        <v>-2.0955683782143898E-3</v>
      </c>
      <c r="YV86">
        <v>-4.3436573312470101E-4</v>
      </c>
      <c r="YW86">
        <v>1.0001429696528299</v>
      </c>
      <c r="YX86">
        <v>0.99522071541003199</v>
      </c>
      <c r="YY86">
        <v>1.0009502536185699</v>
      </c>
      <c r="YZ86">
        <v>1.00635851842379</v>
      </c>
      <c r="ZA86">
        <v>0.99963143055834702</v>
      </c>
      <c r="ZB86">
        <v>0.99744219547234403</v>
      </c>
      <c r="ZC86">
        <v>0.99190182413057504</v>
      </c>
      <c r="ZD86">
        <v>1.00082852479768</v>
      </c>
      <c r="ZE86">
        <v>1.00175461872108</v>
      </c>
      <c r="ZF86">
        <v>1.0002329662421301</v>
      </c>
      <c r="ZG86">
        <v>0.99489881464774998</v>
      </c>
      <c r="ZH86">
        <v>0.99714651942006804</v>
      </c>
      <c r="ZI86">
        <v>1.0007761239256501</v>
      </c>
      <c r="ZJ86">
        <v>1.0014197926132899</v>
      </c>
      <c r="ZK86">
        <v>1.0003631063346601</v>
      </c>
      <c r="ZL86">
        <v>0.99634634840149705</v>
      </c>
      <c r="ZM86">
        <v>0.99526210083833599</v>
      </c>
      <c r="ZN86">
        <v>1.0011400508921</v>
      </c>
      <c r="ZO86">
        <v>1.00173402226446</v>
      </c>
      <c r="ZP86">
        <v>1.0000341205721499</v>
      </c>
      <c r="ZQ86">
        <v>0.99906106373862502</v>
      </c>
      <c r="ZR86">
        <v>0.99604581130915604</v>
      </c>
      <c r="ZS86">
        <v>1.00287220319801</v>
      </c>
      <c r="ZT86">
        <v>1.00470356998496</v>
      </c>
      <c r="ZU86">
        <v>0.999255176461054</v>
      </c>
      <c r="ZV86">
        <v>0.997203496934431</v>
      </c>
      <c r="ZW86">
        <v>0.99460533442628296</v>
      </c>
      <c r="ZX86">
        <v>1.00178779545321</v>
      </c>
      <c r="ZY86">
        <v>1.0025842575688</v>
      </c>
      <c r="ZZ86">
        <v>0.99970587046453296</v>
      </c>
      <c r="AAA86">
        <v>0.996434291614678</v>
      </c>
      <c r="AAB86">
        <v>0.99616747697999097</v>
      </c>
      <c r="AAC86">
        <v>1.00148323777529</v>
      </c>
      <c r="AAD86">
        <v>1.00209556837821</v>
      </c>
      <c r="AAE86">
        <v>1.0004343657331201</v>
      </c>
      <c r="AAF86">
        <v>8924</v>
      </c>
      <c r="AAG86">
        <v>148</v>
      </c>
      <c r="AAH86">
        <v>1601</v>
      </c>
      <c r="AAI86">
        <v>7</v>
      </c>
      <c r="AAJ86">
        <v>8622</v>
      </c>
      <c r="AAK86">
        <v>3446601</v>
      </c>
      <c r="AAL86">
        <v>1135864</v>
      </c>
      <c r="AAM86">
        <v>1250829</v>
      </c>
      <c r="AAN86">
        <v>0</v>
      </c>
      <c r="AAO86">
        <v>5645847</v>
      </c>
      <c r="AAP86">
        <v>311002</v>
      </c>
      <c r="AAQ86">
        <v>-16363</v>
      </c>
      <c r="AAR86">
        <v>93774</v>
      </c>
      <c r="AAS86">
        <v>0</v>
      </c>
      <c r="AAT86">
        <v>277626</v>
      </c>
      <c r="AAU86">
        <v>11551076</v>
      </c>
      <c r="AAV86">
        <v>3432075</v>
      </c>
      <c r="AAW86">
        <v>4710934</v>
      </c>
      <c r="AAX86">
        <v>0</v>
      </c>
      <c r="AAY86">
        <v>10720190</v>
      </c>
      <c r="AAZ86">
        <v>22897</v>
      </c>
      <c r="ABA86">
        <v>4687</v>
      </c>
      <c r="ABB86">
        <v>7716</v>
      </c>
      <c r="ABC86">
        <v>0</v>
      </c>
      <c r="ABD86">
        <v>41894</v>
      </c>
      <c r="ABE86">
        <v>980740</v>
      </c>
      <c r="ABF86">
        <v>257534</v>
      </c>
      <c r="ABG86">
        <v>306823</v>
      </c>
      <c r="ABH86">
        <v>0</v>
      </c>
      <c r="ABI86">
        <v>1925554</v>
      </c>
      <c r="ABJ86">
        <v>7524695</v>
      </c>
      <c r="ABK86">
        <v>1132210</v>
      </c>
      <c r="ABL86">
        <v>252419</v>
      </c>
      <c r="ABM86">
        <v>0</v>
      </c>
      <c r="ABN86">
        <v>5376947</v>
      </c>
      <c r="ABO86">
        <v>0.98573403251226199</v>
      </c>
      <c r="ABP86">
        <v>1.47814053157362</v>
      </c>
      <c r="ABQ86">
        <v>0.83908495472150801</v>
      </c>
      <c r="ABR86">
        <v>0.152638021045649</v>
      </c>
      <c r="ABS86">
        <v>1.05212661076563</v>
      </c>
      <c r="ABT86">
        <v>1.5337886445003699</v>
      </c>
      <c r="ABU86">
        <v>8.1002104311772598</v>
      </c>
      <c r="ABV86">
        <v>0.384642670350822</v>
      </c>
      <c r="ABW86">
        <v>0</v>
      </c>
      <c r="ABX86">
        <v>0.997106291583997</v>
      </c>
      <c r="ABY86">
        <v>2.5441055533246799</v>
      </c>
      <c r="ABZ86">
        <v>-6.5601715017387097</v>
      </c>
      <c r="ACA86">
        <v>0.527996300709074</v>
      </c>
      <c r="ACB86">
        <v>0</v>
      </c>
      <c r="ACC86">
        <v>0.85265671154566902</v>
      </c>
      <c r="ACD86">
        <v>2.7174404845881601</v>
      </c>
      <c r="ACE86">
        <v>3.9647574005542299</v>
      </c>
      <c r="ACF86">
        <v>0.310279298525445</v>
      </c>
      <c r="ACG86">
        <v>0</v>
      </c>
      <c r="ACH86">
        <v>1.07395655375135</v>
      </c>
      <c r="ACI86">
        <v>1.1480636779162601</v>
      </c>
      <c r="ACJ86">
        <v>2.11441447429221</v>
      </c>
      <c r="ACK86">
        <v>0.40693077363250801</v>
      </c>
      <c r="ACL86">
        <v>0</v>
      </c>
      <c r="ACM86">
        <v>1.17137767920484</v>
      </c>
      <c r="ACN86">
        <v>2.08875249867293</v>
      </c>
      <c r="ACO86">
        <v>3.5543349270985698</v>
      </c>
      <c r="ACP86">
        <v>0.24451730798961599</v>
      </c>
      <c r="ACQ86">
        <v>0</v>
      </c>
      <c r="ACR86">
        <v>1.1584826063862801</v>
      </c>
      <c r="ACS86">
        <v>2.3852032030569101</v>
      </c>
      <c r="ACT86">
        <v>3.5432212736484501</v>
      </c>
      <c r="ACU86">
        <v>5.1612684377585399E-2</v>
      </c>
      <c r="ACV86">
        <v>0</v>
      </c>
      <c r="ACW86">
        <v>0.91795614971412198</v>
      </c>
      <c r="ACX86">
        <v>6.0834200218414097E-3</v>
      </c>
      <c r="ACY86">
        <v>9.1222879684418091E-3</v>
      </c>
      <c r="ACZ86">
        <v>5.1783808260827402E-3</v>
      </c>
      <c r="ADA86">
        <v>9.4199973085722002E-4</v>
      </c>
      <c r="ADB86">
        <v>6.4931592887497802E-3</v>
      </c>
      <c r="ADC86">
        <v>2.25860990154057E-3</v>
      </c>
      <c r="ADD86">
        <v>1.1928120311764901E-2</v>
      </c>
      <c r="ADE86">
        <v>5.6641294543706303E-4</v>
      </c>
      <c r="ADF86">
        <v>0</v>
      </c>
      <c r="ADG86">
        <v>1.4683080039320699E-3</v>
      </c>
      <c r="ADH86">
        <v>3.16199703372017E-3</v>
      </c>
      <c r="ADI86">
        <v>0</v>
      </c>
      <c r="ADJ86">
        <v>6.5623170959851099E-4</v>
      </c>
      <c r="ADK86">
        <v>0</v>
      </c>
      <c r="ADL86">
        <v>1.05974297692393E-3</v>
      </c>
      <c r="ADM86">
        <v>5.0539229908819197E-3</v>
      </c>
      <c r="ADN86">
        <v>7.3736954658519599E-3</v>
      </c>
      <c r="ADO86">
        <v>5.7706054256055498E-4</v>
      </c>
      <c r="ADP86">
        <v>0</v>
      </c>
      <c r="ADQ86">
        <v>1.9973551395127899E-3</v>
      </c>
      <c r="ADR86">
        <v>4.4209854798903797E-3</v>
      </c>
      <c r="ADS86">
        <v>8.1422275341749492E-3</v>
      </c>
      <c r="ADT86">
        <v>1.5670167745530799E-3</v>
      </c>
      <c r="ADU86">
        <v>0</v>
      </c>
      <c r="ADV86">
        <v>4.5107634801508202E-3</v>
      </c>
      <c r="ADW86">
        <v>4.4116225873565102E-3</v>
      </c>
      <c r="ADX86">
        <v>7.5070570866488896E-3</v>
      </c>
      <c r="ADY86">
        <v>5.1644131107536704E-4</v>
      </c>
      <c r="ADZ86">
        <v>0</v>
      </c>
      <c r="AEA86">
        <v>2.4468136060353902E-3</v>
      </c>
      <c r="AEB86">
        <v>4.7085983479527504E-3</v>
      </c>
      <c r="AEC86">
        <v>6.9946266272618504E-3</v>
      </c>
      <c r="AED86">
        <v>1.01887923042466E-4</v>
      </c>
      <c r="AEE86">
        <v>0</v>
      </c>
      <c r="AEF86">
        <v>1.8121251910518501E-3</v>
      </c>
      <c r="AEG86">
        <v>-8.8041874768854202E-5</v>
      </c>
      <c r="AEH86">
        <v>2.95082607183155E-3</v>
      </c>
      <c r="AEI86">
        <v>-9.9308107052753091E-4</v>
      </c>
      <c r="AEJ86">
        <v>-5.22946216575305E-3</v>
      </c>
      <c r="AEK86">
        <v>3.2169739213951597E-4</v>
      </c>
      <c r="AEL86">
        <v>7.8604071175085899E-4</v>
      </c>
      <c r="AEM86">
        <v>1.0455551121975199E-2</v>
      </c>
      <c r="AEN86">
        <v>-9.0615624435265202E-4</v>
      </c>
      <c r="AEO86">
        <v>-1.47256918978971E-3</v>
      </c>
      <c r="AEP86">
        <v>-4.2611858576413198E-6</v>
      </c>
      <c r="AEQ86">
        <v>1.9191252395102101E-3</v>
      </c>
      <c r="AER86">
        <v>-9.3963239189010297E-3</v>
      </c>
      <c r="AES86">
        <v>-5.8664008461145297E-4</v>
      </c>
      <c r="AET86">
        <v>-1.2428717942099599E-3</v>
      </c>
      <c r="AEU86">
        <v>-1.8312881728603099E-4</v>
      </c>
      <c r="AEV86">
        <v>3.19411298968961E-3</v>
      </c>
      <c r="AEW86">
        <v>5.5138854646596602E-3</v>
      </c>
      <c r="AEX86">
        <v>-1.2827494586317499E-3</v>
      </c>
      <c r="AEY86">
        <v>-1.8598100011923001E-3</v>
      </c>
      <c r="AEZ86">
        <v>1.3754513832048201E-4</v>
      </c>
      <c r="AFA86">
        <v>5.7016643132113895E-4</v>
      </c>
      <c r="AFB86">
        <v>4.2914084856057102E-3</v>
      </c>
      <c r="AFC86">
        <v>-2.2838022740161602E-3</v>
      </c>
      <c r="AFD86">
        <v>-3.8508190485692399E-3</v>
      </c>
      <c r="AFE86">
        <v>6.5994443158158404E-4</v>
      </c>
      <c r="AFF86">
        <v>2.29953769929083E-3</v>
      </c>
      <c r="AFG86">
        <v>5.3949721985832198E-3</v>
      </c>
      <c r="AFH86">
        <v>-1.59564357699031E-3</v>
      </c>
      <c r="AFI86">
        <v>-2.1120848880656698E-3</v>
      </c>
      <c r="AFJ86">
        <v>3.3472871796972101E-4</v>
      </c>
      <c r="AFK86">
        <v>2.7345114685128199E-3</v>
      </c>
      <c r="AFL86">
        <v>5.0205397478219199E-3</v>
      </c>
      <c r="AFM86">
        <v>-1.8721989563974699E-3</v>
      </c>
      <c r="AFN86">
        <v>-1.9740868794399301E-3</v>
      </c>
      <c r="AFO86">
        <v>-1.61961688388087E-4</v>
      </c>
      <c r="AFP86">
        <v>1.00008804187477</v>
      </c>
      <c r="AFQ86">
        <v>0.99704917392816805</v>
      </c>
      <c r="AFR86">
        <v>1.0009930810705301</v>
      </c>
      <c r="AFS86">
        <v>1.00522946216575</v>
      </c>
      <c r="AFT86">
        <v>0.99967830260786095</v>
      </c>
      <c r="AFU86">
        <v>0.99921395928824897</v>
      </c>
      <c r="AFV86">
        <v>0.98954444887802495</v>
      </c>
      <c r="AFW86">
        <v>1.00090615624435</v>
      </c>
      <c r="AFX86">
        <v>1.0014725691897901</v>
      </c>
      <c r="AFY86">
        <v>1.0000042611858599</v>
      </c>
      <c r="AFZ86">
        <v>0.99808087476049001</v>
      </c>
      <c r="AGA86">
        <v>1.0093963239189001</v>
      </c>
      <c r="AGB86">
        <v>1.00058664008461</v>
      </c>
      <c r="AGC86">
        <v>1.0012428717942099</v>
      </c>
      <c r="AGD86">
        <v>1.00018312881729</v>
      </c>
      <c r="AGE86">
        <v>0.99680588701031003</v>
      </c>
      <c r="AGF86">
        <v>0.99448611453533997</v>
      </c>
      <c r="AGG86">
        <v>1.0012827494586301</v>
      </c>
      <c r="AGH86">
        <v>1.00185981000119</v>
      </c>
      <c r="AGI86">
        <v>0.99986245486168002</v>
      </c>
      <c r="AGJ86">
        <v>0.99942983356867898</v>
      </c>
      <c r="AGK86">
        <v>0.99570859151439395</v>
      </c>
      <c r="AGL86">
        <v>1.0022838022740199</v>
      </c>
      <c r="AGM86">
        <v>1.00385081904857</v>
      </c>
      <c r="AGN86">
        <v>0.99934005556841798</v>
      </c>
      <c r="AGO86">
        <v>0.99770046230070897</v>
      </c>
      <c r="AGP86">
        <v>0.99460502780141702</v>
      </c>
      <c r="AGQ86">
        <v>1.0015956435769899</v>
      </c>
      <c r="AGR86">
        <v>1.00211208488807</v>
      </c>
      <c r="AGS86">
        <v>0.99966527128202998</v>
      </c>
      <c r="AGT86">
        <v>0.997265488531487</v>
      </c>
      <c r="AGU86">
        <v>0.99497946025217798</v>
      </c>
      <c r="AGV86">
        <v>1.0018721989563999</v>
      </c>
      <c r="AGW86">
        <v>1.00197408687944</v>
      </c>
      <c r="AGX86">
        <v>1.0001619616883901</v>
      </c>
      <c r="AGY86">
        <v>314331</v>
      </c>
      <c r="AGZ86">
        <v>164772</v>
      </c>
      <c r="AHA86">
        <v>149559</v>
      </c>
      <c r="AHB86">
        <v>10953</v>
      </c>
      <c r="AHC86">
        <v>5444</v>
      </c>
      <c r="AHD86">
        <v>5509</v>
      </c>
      <c r="AHE86">
        <v>301144</v>
      </c>
      <c r="AHF86">
        <v>158208</v>
      </c>
      <c r="AHG86">
        <v>142936</v>
      </c>
      <c r="AHH86">
        <v>292136</v>
      </c>
      <c r="AHI86">
        <v>153820</v>
      </c>
      <c r="AHJ86">
        <v>138316</v>
      </c>
      <c r="AHK86">
        <v>261324</v>
      </c>
      <c r="AHL86">
        <v>138640</v>
      </c>
      <c r="AHM86">
        <v>122684</v>
      </c>
      <c r="AHN86">
        <v>247140</v>
      </c>
      <c r="AHO86">
        <v>131518</v>
      </c>
      <c r="AHP86">
        <v>115622</v>
      </c>
      <c r="AHQ86">
        <v>231928</v>
      </c>
      <c r="AHR86">
        <v>123907</v>
      </c>
      <c r="AHS86">
        <v>108021</v>
      </c>
      <c r="AHT86">
        <v>13716</v>
      </c>
      <c r="AHU86">
        <v>6735</v>
      </c>
      <c r="AHV86">
        <v>6981</v>
      </c>
      <c r="AHW86">
        <v>26104</v>
      </c>
      <c r="AHX86">
        <v>12833</v>
      </c>
      <c r="AHY86">
        <v>13271</v>
      </c>
      <c r="AHZ86">
        <v>31884</v>
      </c>
      <c r="AIA86">
        <v>15782</v>
      </c>
      <c r="AIB86">
        <v>16102</v>
      </c>
      <c r="AIC86">
        <v>14184</v>
      </c>
      <c r="AID86">
        <v>7122</v>
      </c>
      <c r="AIE86">
        <v>7062</v>
      </c>
      <c r="AIF86">
        <v>15212</v>
      </c>
      <c r="AIG86">
        <v>7611</v>
      </c>
      <c r="AIH86">
        <v>7601</v>
      </c>
      <c r="AII86">
        <v>37273</v>
      </c>
      <c r="AIJ86">
        <v>18458</v>
      </c>
      <c r="AIK86">
        <v>18815</v>
      </c>
      <c r="AIL86">
        <v>87165</v>
      </c>
      <c r="AIM86">
        <v>42791</v>
      </c>
      <c r="AIN86">
        <v>23920</v>
      </c>
      <c r="AIO86">
        <v>18871</v>
      </c>
      <c r="AIP86">
        <v>90.77</v>
      </c>
      <c r="AIQ86">
        <v>64957</v>
      </c>
      <c r="AIR86">
        <v>218928</v>
      </c>
      <c r="AIS86">
        <v>28212</v>
      </c>
      <c r="AIT86">
        <v>19961</v>
      </c>
      <c r="AIU86">
        <v>9832</v>
      </c>
      <c r="AIV86">
        <v>10129</v>
      </c>
      <c r="AIW86">
        <v>21666</v>
      </c>
      <c r="AIX86">
        <v>10719</v>
      </c>
      <c r="AIY86">
        <v>10947</v>
      </c>
      <c r="AIZ86">
        <v>23330</v>
      </c>
      <c r="AJA86">
        <v>11583</v>
      </c>
      <c r="AJB86">
        <v>11747</v>
      </c>
      <c r="AJC86">
        <v>25810</v>
      </c>
      <c r="AJD86">
        <v>12828</v>
      </c>
      <c r="AJE86">
        <v>12982</v>
      </c>
      <c r="AJF86">
        <v>26675</v>
      </c>
      <c r="AJG86">
        <v>13241</v>
      </c>
      <c r="AJH86">
        <v>13434</v>
      </c>
      <c r="AJI86">
        <v>25477</v>
      </c>
      <c r="AJJ86">
        <v>12947</v>
      </c>
      <c r="AJK86">
        <v>12530</v>
      </c>
      <c r="AJL86">
        <v>24099</v>
      </c>
      <c r="AJM86">
        <v>12762</v>
      </c>
      <c r="AJN86">
        <v>11337</v>
      </c>
      <c r="AJO86">
        <v>22790</v>
      </c>
      <c r="AJP86">
        <v>12180</v>
      </c>
      <c r="AJQ86">
        <v>10610</v>
      </c>
      <c r="AJR86">
        <v>21466</v>
      </c>
      <c r="AJS86">
        <v>11635</v>
      </c>
      <c r="AJT86">
        <v>9831</v>
      </c>
      <c r="AJU86">
        <v>21105</v>
      </c>
      <c r="AJV86">
        <v>11572</v>
      </c>
      <c r="AJW86">
        <v>9533</v>
      </c>
      <c r="AJX86">
        <v>20084</v>
      </c>
      <c r="AJY86">
        <v>11133</v>
      </c>
      <c r="AJZ86">
        <v>8951</v>
      </c>
      <c r="AKA86">
        <v>16843</v>
      </c>
      <c r="AKB86">
        <v>9300</v>
      </c>
      <c r="AKC86">
        <v>7543</v>
      </c>
      <c r="AKD86">
        <v>14579</v>
      </c>
      <c r="AKE86">
        <v>8019</v>
      </c>
      <c r="AKF86">
        <v>6560</v>
      </c>
      <c r="AKG86">
        <v>10548</v>
      </c>
      <c r="AKH86">
        <v>5738</v>
      </c>
      <c r="AKI86">
        <v>4810</v>
      </c>
      <c r="AKJ86">
        <v>7461</v>
      </c>
      <c r="AKK86">
        <v>4133</v>
      </c>
      <c r="AKL86">
        <v>3328</v>
      </c>
      <c r="AKM86">
        <v>4747</v>
      </c>
      <c r="AKN86">
        <v>2644</v>
      </c>
      <c r="AKO86">
        <v>2103</v>
      </c>
      <c r="AKP86">
        <v>2834</v>
      </c>
      <c r="AKQ86">
        <v>1725</v>
      </c>
      <c r="AKR86">
        <v>1109</v>
      </c>
      <c r="AKS86">
        <v>2622</v>
      </c>
      <c r="AKT86">
        <v>1661</v>
      </c>
      <c r="AKU86">
        <v>961</v>
      </c>
      <c r="AKV86">
        <v>1.73</v>
      </c>
      <c r="AKW86">
        <v>236927</v>
      </c>
      <c r="AKX86">
        <v>123724</v>
      </c>
      <c r="AKY86">
        <v>113203</v>
      </c>
      <c r="AKZ86">
        <v>72611</v>
      </c>
      <c r="ALA86">
        <v>38694</v>
      </c>
      <c r="ALB86">
        <v>33917</v>
      </c>
      <c r="ALC86">
        <v>270900</v>
      </c>
      <c r="ALD86">
        <v>143900</v>
      </c>
      <c r="ALE86">
        <v>127000</v>
      </c>
      <c r="ALF86">
        <v>17798</v>
      </c>
      <c r="ALG86">
        <v>9111</v>
      </c>
      <c r="ALH86">
        <v>8687</v>
      </c>
      <c r="ALI86">
        <v>10168</v>
      </c>
      <c r="ALJ86">
        <v>5260</v>
      </c>
      <c r="ALK86">
        <v>4908</v>
      </c>
      <c r="ALL86">
        <v>89</v>
      </c>
      <c r="ALM86">
        <v>62</v>
      </c>
      <c r="ALN86">
        <v>27</v>
      </c>
      <c r="ALO86">
        <v>9970</v>
      </c>
      <c r="ALP86">
        <v>5162</v>
      </c>
      <c r="ALQ86">
        <v>4808</v>
      </c>
      <c r="ALR86">
        <v>10121</v>
      </c>
      <c r="ALS86">
        <v>89</v>
      </c>
      <c r="ALT86">
        <v>9925</v>
      </c>
      <c r="ALU86">
        <v>25116</v>
      </c>
      <c r="ALV86">
        <v>6204</v>
      </c>
      <c r="ALW86">
        <v>3228</v>
      </c>
      <c r="ALX86">
        <v>2976</v>
      </c>
      <c r="ALY86">
        <v>15372</v>
      </c>
      <c r="ALZ86">
        <v>6857</v>
      </c>
      <c r="AMA86">
        <v>7021</v>
      </c>
      <c r="AMB86">
        <v>1861</v>
      </c>
      <c r="AMC86">
        <v>3432</v>
      </c>
      <c r="AMD86">
        <v>2684</v>
      </c>
      <c r="AME86">
        <v>2724</v>
      </c>
      <c r="AMF86">
        <v>42355</v>
      </c>
      <c r="AMG86">
        <v>12350</v>
      </c>
      <c r="AMH86">
        <v>26893</v>
      </c>
      <c r="AMI86">
        <v>2055</v>
      </c>
      <c r="AMJ86">
        <v>8961</v>
      </c>
      <c r="AMK86">
        <v>1807</v>
      </c>
      <c r="AML86">
        <v>9049</v>
      </c>
      <c r="AMM86">
        <v>4138</v>
      </c>
      <c r="AMN86">
        <v>252408</v>
      </c>
      <c r="AMO86">
        <v>4393</v>
      </c>
      <c r="AMP86">
        <v>2158</v>
      </c>
      <c r="AMQ86">
        <v>2235</v>
      </c>
      <c r="AMR86">
        <v>587</v>
      </c>
      <c r="AMS86">
        <v>280</v>
      </c>
      <c r="AMT86">
        <v>307</v>
      </c>
      <c r="AMU86">
        <v>555</v>
      </c>
      <c r="AMV86">
        <v>262</v>
      </c>
      <c r="AMW86">
        <v>293</v>
      </c>
      <c r="AMX86">
        <v>12733</v>
      </c>
      <c r="AMY86">
        <v>6515</v>
      </c>
      <c r="AMZ86">
        <v>6218</v>
      </c>
      <c r="ANA86">
        <v>18414</v>
      </c>
      <c r="ANB86">
        <v>9284</v>
      </c>
      <c r="ANC86">
        <v>9130</v>
      </c>
      <c r="AND86">
        <v>397</v>
      </c>
      <c r="ANE86">
        <v>168</v>
      </c>
      <c r="ANF86">
        <v>229</v>
      </c>
      <c r="ANG86">
        <v>4999</v>
      </c>
      <c r="ANH86">
        <v>3313</v>
      </c>
      <c r="ANI86">
        <v>1686</v>
      </c>
      <c r="ANJ86">
        <v>5857</v>
      </c>
      <c r="ANK86">
        <v>3651</v>
      </c>
      <c r="ANL86">
        <v>2206</v>
      </c>
      <c r="ANM86">
        <v>9658</v>
      </c>
      <c r="ANN86">
        <v>5532</v>
      </c>
      <c r="ANO86">
        <v>4126</v>
      </c>
      <c r="ANP86">
        <v>20749</v>
      </c>
      <c r="ANQ86">
        <v>11510</v>
      </c>
      <c r="ANR86">
        <v>9239</v>
      </c>
      <c r="ANS86">
        <v>5863</v>
      </c>
      <c r="ANT86">
        <v>2606</v>
      </c>
      <c r="ANU86">
        <v>3257</v>
      </c>
      <c r="ANV86">
        <v>50555</v>
      </c>
      <c r="ANW86">
        <v>25734</v>
      </c>
      <c r="ANX86">
        <v>24821</v>
      </c>
      <c r="ANY86">
        <v>145260</v>
      </c>
      <c r="ANZ86">
        <v>77217</v>
      </c>
      <c r="AOA86">
        <v>68043</v>
      </c>
      <c r="AOB86">
        <v>11.52</v>
      </c>
      <c r="AOC86">
        <v>11.44</v>
      </c>
      <c r="AOD86">
        <v>11.62</v>
      </c>
      <c r="AOE86">
        <v>166559</v>
      </c>
      <c r="AOF86">
        <v>76475</v>
      </c>
      <c r="AOG86">
        <v>90084</v>
      </c>
      <c r="AOH86">
        <v>94224</v>
      </c>
      <c r="AOI86">
        <v>61882</v>
      </c>
      <c r="AOJ86">
        <v>32342</v>
      </c>
      <c r="AOK86">
        <v>163010</v>
      </c>
      <c r="AOL86">
        <v>75178</v>
      </c>
      <c r="AOM86">
        <v>87832</v>
      </c>
      <c r="AON86">
        <v>3549</v>
      </c>
      <c r="AOO86">
        <v>1297</v>
      </c>
      <c r="AOP86">
        <v>2252</v>
      </c>
      <c r="AOQ86">
        <v>99443</v>
      </c>
      <c r="AOR86">
        <v>212342</v>
      </c>
      <c r="AOS86">
        <v>110398</v>
      </c>
      <c r="AOT86">
        <v>45956</v>
      </c>
      <c r="AOU86">
        <v>1825</v>
      </c>
      <c r="AOV86">
        <v>2372</v>
      </c>
      <c r="AOW86">
        <v>44792</v>
      </c>
      <c r="AOX86">
        <v>1031</v>
      </c>
      <c r="AOY86">
        <v>6492</v>
      </c>
      <c r="AOZ86">
        <v>4245</v>
      </c>
      <c r="APA86">
        <v>95449</v>
      </c>
      <c r="APB86">
        <v>130267</v>
      </c>
      <c r="APC86">
        <v>35389</v>
      </c>
      <c r="APD86">
        <v>227832</v>
      </c>
      <c r="APE86">
        <v>38295</v>
      </c>
      <c r="APF86">
        <v>1092</v>
      </c>
      <c r="APG86">
        <v>44279</v>
      </c>
      <c r="APH86">
        <v>93242</v>
      </c>
      <c r="API86">
        <v>34788</v>
      </c>
      <c r="APJ86">
        <v>58454</v>
      </c>
      <c r="APK86">
        <v>311788</v>
      </c>
      <c r="APL86">
        <v>106143</v>
      </c>
      <c r="APM86">
        <v>205645</v>
      </c>
      <c r="APN86">
        <v>124339</v>
      </c>
      <c r="APO86">
        <v>93277</v>
      </c>
      <c r="APP86">
        <v>116845</v>
      </c>
      <c r="APQ86">
        <v>85783</v>
      </c>
      <c r="APR86">
        <v>93141</v>
      </c>
      <c r="APS86">
        <v>93242</v>
      </c>
      <c r="APT86">
        <v>20201</v>
      </c>
      <c r="APU86">
        <v>10861</v>
      </c>
      <c r="APV86">
        <v>311788</v>
      </c>
      <c r="APW86">
        <v>3.34</v>
      </c>
      <c r="APX86">
        <v>0.75</v>
      </c>
      <c r="APY86">
        <v>91656</v>
      </c>
      <c r="APZ86">
        <v>788</v>
      </c>
      <c r="AQA86">
        <v>19693</v>
      </c>
      <c r="AQB86">
        <v>72761</v>
      </c>
      <c r="AQC86">
        <v>2563</v>
      </c>
      <c r="AQD86">
        <v>7360</v>
      </c>
      <c r="AQE86">
        <v>82533</v>
      </c>
      <c r="AQF86">
        <v>92284</v>
      </c>
      <c r="AQG86">
        <v>175</v>
      </c>
      <c r="AQH86">
        <v>90722</v>
      </c>
      <c r="AQI86">
        <v>88483</v>
      </c>
      <c r="AQJ86">
        <v>1737</v>
      </c>
      <c r="AQK86">
        <v>83111</v>
      </c>
      <c r="AQL86">
        <v>35136</v>
      </c>
      <c r="AQM86">
        <v>91923</v>
      </c>
      <c r="AQN86">
        <v>314</v>
      </c>
      <c r="AQO86">
        <v>92209</v>
      </c>
      <c r="AQP86">
        <v>243</v>
      </c>
      <c r="AQQ86">
        <v>90549</v>
      </c>
      <c r="AQR86">
        <v>33</v>
      </c>
      <c r="AQS86">
        <v>92013</v>
      </c>
      <c r="AQT86">
        <v>38341</v>
      </c>
      <c r="AQU86">
        <v>228</v>
      </c>
      <c r="AQV86">
        <v>84741</v>
      </c>
      <c r="AQW86">
        <v>70678</v>
      </c>
      <c r="AQX86">
        <v>53728</v>
      </c>
      <c r="AQY86">
        <v>52408</v>
      </c>
      <c r="AQZ86">
        <v>6453</v>
      </c>
      <c r="ARA86">
        <v>15019</v>
      </c>
      <c r="ARB86">
        <v>69807</v>
      </c>
      <c r="ARC86">
        <v>88026</v>
      </c>
      <c r="ARD86">
        <v>51622</v>
      </c>
      <c r="ARE86">
        <v>44683</v>
      </c>
      <c r="ARF86">
        <v>87562</v>
      </c>
      <c r="ARG86">
        <v>62466</v>
      </c>
      <c r="ARH86">
        <v>49784</v>
      </c>
      <c r="ARI86">
        <v>26104</v>
      </c>
      <c r="ARJ86">
        <v>15753</v>
      </c>
      <c r="ARK86">
        <v>2019</v>
      </c>
      <c r="ARL86">
        <v>2481</v>
      </c>
      <c r="ARM86">
        <v>24736</v>
      </c>
      <c r="ARN86">
        <v>357</v>
      </c>
    </row>
    <row r="87" spans="1:1158" x14ac:dyDescent="0.3">
      <c r="A87" t="s">
        <v>457</v>
      </c>
      <c r="B87" t="s">
        <v>448</v>
      </c>
      <c r="C87" t="s">
        <v>449</v>
      </c>
      <c r="D87" t="s">
        <v>458</v>
      </c>
      <c r="E87" t="s">
        <v>459</v>
      </c>
      <c r="F87" t="s">
        <v>439</v>
      </c>
      <c r="G87" t="s">
        <v>440</v>
      </c>
      <c r="H87">
        <v>488</v>
      </c>
      <c r="I87">
        <v>0</v>
      </c>
      <c r="J87">
        <v>119</v>
      </c>
      <c r="K87">
        <v>0</v>
      </c>
      <c r="L87">
        <v>139</v>
      </c>
      <c r="M87">
        <v>29620</v>
      </c>
      <c r="N87">
        <v>16246</v>
      </c>
      <c r="O87">
        <v>927990</v>
      </c>
      <c r="P87">
        <v>977</v>
      </c>
      <c r="Q87">
        <v>36221</v>
      </c>
      <c r="R87">
        <v>3942</v>
      </c>
      <c r="S87">
        <v>2970</v>
      </c>
      <c r="T87">
        <v>-57967</v>
      </c>
      <c r="U87">
        <v>0</v>
      </c>
      <c r="V87">
        <v>5260</v>
      </c>
      <c r="W87">
        <v>76907</v>
      </c>
      <c r="X87">
        <v>51360</v>
      </c>
      <c r="Y87">
        <v>1355576</v>
      </c>
      <c r="Z87">
        <v>1580</v>
      </c>
      <c r="AA87">
        <v>41094</v>
      </c>
      <c r="AB87">
        <v>1095</v>
      </c>
      <c r="AC87">
        <v>162</v>
      </c>
      <c r="AD87">
        <v>3766</v>
      </c>
      <c r="AE87">
        <v>14</v>
      </c>
      <c r="AF87">
        <v>666</v>
      </c>
      <c r="AG87">
        <v>13559</v>
      </c>
      <c r="AH87">
        <v>3059</v>
      </c>
      <c r="AI87">
        <v>127307</v>
      </c>
      <c r="AJ87">
        <v>202</v>
      </c>
      <c r="AK87">
        <v>5214</v>
      </c>
      <c r="AL87">
        <v>57532</v>
      </c>
      <c r="AM87">
        <v>9603</v>
      </c>
      <c r="AN87">
        <v>311257</v>
      </c>
      <c r="AO87">
        <v>1147</v>
      </c>
      <c r="AP87">
        <v>16975</v>
      </c>
      <c r="AQ87">
        <v>1.2398206954000499</v>
      </c>
      <c r="AR87">
        <v>0</v>
      </c>
      <c r="AS87">
        <v>1.43767955406534</v>
      </c>
      <c r="AT87">
        <v>0</v>
      </c>
      <c r="AU87">
        <v>0.52810592385630495</v>
      </c>
      <c r="AV87">
        <v>0.38573282666785202</v>
      </c>
      <c r="AW87">
        <v>1.05535110515832</v>
      </c>
      <c r="AX87">
        <v>2.69758121641375</v>
      </c>
      <c r="AY87">
        <v>3.9704434894511802E-2</v>
      </c>
      <c r="AZ87">
        <v>6.5825704615524297E-2</v>
      </c>
      <c r="BA87">
        <v>-1.1647726353010901</v>
      </c>
      <c r="BB87">
        <v>-4.0089534307494699</v>
      </c>
      <c r="BC87">
        <v>2.85492625929606</v>
      </c>
      <c r="BD87">
        <v>0</v>
      </c>
      <c r="BE87">
        <v>-0.28877220796130598</v>
      </c>
      <c r="BF87">
        <v>0.36054589601732101</v>
      </c>
      <c r="BG87">
        <v>0.93241822556160403</v>
      </c>
      <c r="BH87">
        <v>1.7946351872434001</v>
      </c>
      <c r="BI87">
        <v>0.103720328498476</v>
      </c>
      <c r="BJ87">
        <v>8.4287606132264298E-2</v>
      </c>
      <c r="BK87">
        <v>0.73998947424420503</v>
      </c>
      <c r="BL87">
        <v>0.528982175380182</v>
      </c>
      <c r="BM87">
        <v>2.1392233806724001</v>
      </c>
      <c r="BN87">
        <v>0.276748159730687</v>
      </c>
      <c r="BO87">
        <v>0.31624513568915202</v>
      </c>
      <c r="BP87">
        <v>0.63937046537766495</v>
      </c>
      <c r="BQ87">
        <v>0.79705689649384404</v>
      </c>
      <c r="BR87">
        <v>2.3055495958158199</v>
      </c>
      <c r="BS87">
        <v>0.119274507485127</v>
      </c>
      <c r="BT87">
        <v>7.7376127806677297E-2</v>
      </c>
      <c r="BU87">
        <v>0.65140302018807905</v>
      </c>
      <c r="BV87">
        <v>1.08935921294089</v>
      </c>
      <c r="BW87">
        <v>2.13049201060972</v>
      </c>
      <c r="BX87">
        <v>0.24603061225454101</v>
      </c>
      <c r="BY87">
        <v>0.11421725713660801</v>
      </c>
      <c r="BZ87">
        <v>4.96861525303793E-4</v>
      </c>
      <c r="CA87">
        <v>0</v>
      </c>
      <c r="CB87">
        <v>5.7615400257574696E-4</v>
      </c>
      <c r="CC87">
        <v>0</v>
      </c>
      <c r="CD87">
        <v>2.11639889399125E-4</v>
      </c>
      <c r="CE87">
        <v>1.84244259469511E-4</v>
      </c>
      <c r="CF87">
        <v>5.04085650500409E-4</v>
      </c>
      <c r="CG87">
        <v>1.28849249847482E-3</v>
      </c>
      <c r="CH87">
        <v>1.8964717802184499E-5</v>
      </c>
      <c r="CI87">
        <v>3.1441472860149602E-5</v>
      </c>
      <c r="CJ87">
        <v>3.0667081369833602E-4</v>
      </c>
      <c r="CK87">
        <v>1.05550986812879E-3</v>
      </c>
      <c r="CL87">
        <v>0</v>
      </c>
      <c r="CM87">
        <v>0</v>
      </c>
      <c r="CN87">
        <v>7.6030295789072206E-5</v>
      </c>
      <c r="CO87">
        <v>1.72002567315057E-4</v>
      </c>
      <c r="CP87">
        <v>4.4482084078483299E-4</v>
      </c>
      <c r="CQ87">
        <v>8.5615136105993399E-4</v>
      </c>
      <c r="CR87">
        <v>4.9480975880091201E-5</v>
      </c>
      <c r="CS87">
        <v>4.0210372126641299E-5</v>
      </c>
      <c r="CT87">
        <v>3.7867810562732998E-4</v>
      </c>
      <c r="CU87">
        <v>2.7069840187684201E-4</v>
      </c>
      <c r="CV87">
        <v>1.0947142973001E-3</v>
      </c>
      <c r="CW87">
        <v>1.4162156694147999E-4</v>
      </c>
      <c r="CX87">
        <v>1.61833530157897E-4</v>
      </c>
      <c r="CY87">
        <v>2.02188536194812E-4</v>
      </c>
      <c r="CZ87">
        <v>2.52053818392876E-4</v>
      </c>
      <c r="DA87">
        <v>7.2908544129762299E-4</v>
      </c>
      <c r="DB87">
        <v>3.7718254720336898E-5</v>
      </c>
      <c r="DC87">
        <v>2.4468702989609999E-5</v>
      </c>
      <c r="DD87">
        <v>1.8989887759339599E-4</v>
      </c>
      <c r="DE87">
        <v>3.1757312358449201E-4</v>
      </c>
      <c r="DF87">
        <v>6.2108714420708202E-4</v>
      </c>
      <c r="DG87">
        <v>7.1723550049343507E-5</v>
      </c>
      <c r="DH87">
        <v>3.3296942537625403E-5</v>
      </c>
      <c r="DI87">
        <v>9.6108797794696905E-5</v>
      </c>
      <c r="DJ87">
        <v>-4.0075272750909598E-4</v>
      </c>
      <c r="DK87">
        <v>1.7540127506665101E-4</v>
      </c>
      <c r="DL87">
        <v>-4.0075272750909598E-4</v>
      </c>
      <c r="DM87">
        <v>-1.8911283810997101E-4</v>
      </c>
      <c r="DN87">
        <v>-2.93403082762424E-4</v>
      </c>
      <c r="DO87">
        <v>2.6438308268473299E-5</v>
      </c>
      <c r="DP87">
        <v>8.1084515624288195E-4</v>
      </c>
      <c r="DQ87">
        <v>-4.5868262442975099E-4</v>
      </c>
      <c r="DR87">
        <v>-4.4620586937178601E-4</v>
      </c>
      <c r="DS87">
        <v>5.6995894771177296E-4</v>
      </c>
      <c r="DT87">
        <v>1.3187980021422299E-3</v>
      </c>
      <c r="DU87">
        <v>-4.88380073542583E-4</v>
      </c>
      <c r="DV87">
        <v>2.6328813401343601E-4</v>
      </c>
      <c r="DW87">
        <v>3.39318429802508E-4</v>
      </c>
      <c r="DX87">
        <v>-3.0505893640760302E-4</v>
      </c>
      <c r="DY87">
        <v>-3.2240662937826802E-5</v>
      </c>
      <c r="DZ87">
        <v>3.7908985733727402E-4</v>
      </c>
      <c r="EA87">
        <v>-4.2758052784256902E-4</v>
      </c>
      <c r="EB87">
        <v>-4.36851131596019E-4</v>
      </c>
      <c r="EC87">
        <v>-1.33056343047222E-4</v>
      </c>
      <c r="ED87">
        <v>-2.4103604679770899E-4</v>
      </c>
      <c r="EE87">
        <v>5.8297984862555098E-4</v>
      </c>
      <c r="EF87">
        <v>-3.7011288173307102E-4</v>
      </c>
      <c r="EG87">
        <v>-3.4990091851665401E-4</v>
      </c>
      <c r="EH87">
        <v>-1.14042111205178E-4</v>
      </c>
      <c r="EI87">
        <v>-6.4176829007115197E-5</v>
      </c>
      <c r="EJ87">
        <v>4.1285479389763301E-4</v>
      </c>
      <c r="EK87">
        <v>-2.78512392679654E-4</v>
      </c>
      <c r="EL87">
        <v>-2.9176194441038098E-4</v>
      </c>
      <c r="EM87">
        <v>-1.01623991825549E-4</v>
      </c>
      <c r="EN87">
        <v>2.6050254165547298E-5</v>
      </c>
      <c r="EO87">
        <v>3.2956427478813698E-4</v>
      </c>
      <c r="EP87">
        <v>-2.1979931936960101E-4</v>
      </c>
      <c r="EQ87">
        <v>-2.5822592688131899E-4</v>
      </c>
      <c r="ER87">
        <v>0.99990389120220502</v>
      </c>
      <c r="ES87">
        <v>1.0004007527275101</v>
      </c>
      <c r="ET87">
        <v>0.99982459872493301</v>
      </c>
      <c r="EU87">
        <v>1.0004007527275101</v>
      </c>
      <c r="EV87">
        <v>1.00018911283811</v>
      </c>
      <c r="EW87">
        <v>1.0002934030827599</v>
      </c>
      <c r="EX87">
        <v>0.99997356169173202</v>
      </c>
      <c r="EY87">
        <v>0.99918915484375703</v>
      </c>
      <c r="EZ87">
        <v>1.0004586826244299</v>
      </c>
      <c r="FA87">
        <v>1.0004462058693699</v>
      </c>
      <c r="FB87">
        <v>0.99943004105228805</v>
      </c>
      <c r="FC87">
        <v>0.99868120199785804</v>
      </c>
      <c r="FD87">
        <v>1.00048838007354</v>
      </c>
      <c r="FE87">
        <v>0.999736711865987</v>
      </c>
      <c r="FF87">
        <v>0.99966068157019705</v>
      </c>
      <c r="FG87">
        <v>1.00030505893641</v>
      </c>
      <c r="FH87">
        <v>1.0000322406629401</v>
      </c>
      <c r="FI87">
        <v>0.99962091014266297</v>
      </c>
      <c r="FJ87">
        <v>1.00042758052784</v>
      </c>
      <c r="FK87">
        <v>1.0004368511316</v>
      </c>
      <c r="FL87">
        <v>1.0001330563430499</v>
      </c>
      <c r="FM87">
        <v>1.0002410360467999</v>
      </c>
      <c r="FN87">
        <v>0.99941702015137401</v>
      </c>
      <c r="FO87">
        <v>1.0003701128817299</v>
      </c>
      <c r="FP87">
        <v>1.0003499009185199</v>
      </c>
      <c r="FQ87">
        <v>1.00011404211121</v>
      </c>
      <c r="FR87">
        <v>1.0000641768290099</v>
      </c>
      <c r="FS87">
        <v>0.99958714520610203</v>
      </c>
      <c r="FT87">
        <v>1.0002785123926801</v>
      </c>
      <c r="FU87">
        <v>1.0002917619444101</v>
      </c>
      <c r="FV87">
        <v>1.0001016239918299</v>
      </c>
      <c r="FW87">
        <v>0.99997394974583398</v>
      </c>
      <c r="FX87">
        <v>0.99967043572521197</v>
      </c>
      <c r="FY87">
        <v>1.00021979931937</v>
      </c>
      <c r="FZ87">
        <v>1.00025822592688</v>
      </c>
      <c r="GA87">
        <v>638</v>
      </c>
      <c r="GB87">
        <v>0</v>
      </c>
      <c r="GC87">
        <v>85</v>
      </c>
      <c r="GD87">
        <v>0</v>
      </c>
      <c r="GE87">
        <v>261</v>
      </c>
      <c r="GF87">
        <v>126899</v>
      </c>
      <c r="GG87">
        <v>54375</v>
      </c>
      <c r="GH87">
        <v>1678941</v>
      </c>
      <c r="GI87">
        <v>0</v>
      </c>
      <c r="GJ87">
        <v>101838</v>
      </c>
      <c r="GK87">
        <v>12961</v>
      </c>
      <c r="GL87">
        <v>4312</v>
      </c>
      <c r="GM87">
        <v>-459456</v>
      </c>
      <c r="GN87">
        <v>0</v>
      </c>
      <c r="GO87">
        <v>11002</v>
      </c>
      <c r="GP87">
        <v>362764</v>
      </c>
      <c r="GQ87">
        <v>366413</v>
      </c>
      <c r="GR87">
        <v>2848662</v>
      </c>
      <c r="GS87">
        <v>0</v>
      </c>
      <c r="GT87">
        <v>132659</v>
      </c>
      <c r="GU87">
        <v>1941</v>
      </c>
      <c r="GV87">
        <v>687</v>
      </c>
      <c r="GW87">
        <v>3777</v>
      </c>
      <c r="GX87">
        <v>0</v>
      </c>
      <c r="GY87">
        <v>1312</v>
      </c>
      <c r="GZ87">
        <v>58118</v>
      </c>
      <c r="HA87">
        <v>36407</v>
      </c>
      <c r="HB87">
        <v>195883</v>
      </c>
      <c r="HC87">
        <v>0</v>
      </c>
      <c r="HD87">
        <v>23988</v>
      </c>
      <c r="HE87">
        <v>272853</v>
      </c>
      <c r="HF87">
        <v>115700</v>
      </c>
      <c r="HG87">
        <v>1199810</v>
      </c>
      <c r="HH87">
        <v>0</v>
      </c>
      <c r="HI87">
        <v>71316</v>
      </c>
      <c r="HJ87">
        <v>1.2008375009296599</v>
      </c>
      <c r="HK87">
        <v>0</v>
      </c>
      <c r="HL87">
        <v>0.88374670080383699</v>
      </c>
      <c r="HM87">
        <v>0</v>
      </c>
      <c r="HN87">
        <v>0.74596685185308298</v>
      </c>
      <c r="HO87">
        <v>0.71914069887972898</v>
      </c>
      <c r="HP87">
        <v>2.5224349115534102</v>
      </c>
      <c r="HQ87">
        <v>2.3357467414762199</v>
      </c>
      <c r="HR87">
        <v>0</v>
      </c>
      <c r="HS87">
        <v>0.10057043255196201</v>
      </c>
      <c r="HT87">
        <v>-0.40768507183327002</v>
      </c>
      <c r="HU87">
        <v>-0.77868618066919004</v>
      </c>
      <c r="HV87">
        <v>4.0641371485331703</v>
      </c>
      <c r="HW87">
        <v>0</v>
      </c>
      <c r="HX87">
        <v>-3.9491926969740597E-2</v>
      </c>
      <c r="HY87">
        <v>0.71177625330132399</v>
      </c>
      <c r="HZ87">
        <v>3.1198644375904099</v>
      </c>
      <c r="IA87">
        <v>1.6621454315823401</v>
      </c>
      <c r="IB87">
        <v>0</v>
      </c>
      <c r="IC87">
        <v>9.9621519854822593E-2</v>
      </c>
      <c r="ID87">
        <v>0.86031338245029998</v>
      </c>
      <c r="IE87">
        <v>1.92460917227144</v>
      </c>
      <c r="IF87">
        <v>1.8575921018457</v>
      </c>
      <c r="IG87">
        <v>0</v>
      </c>
      <c r="IH87">
        <v>0.43634049813077602</v>
      </c>
      <c r="II87">
        <v>1.18240565910478</v>
      </c>
      <c r="IJ87">
        <v>4.43463615269689</v>
      </c>
      <c r="IK87">
        <v>1.7765156367769499</v>
      </c>
      <c r="IL87">
        <v>0</v>
      </c>
      <c r="IM87">
        <v>0.16684000159274201</v>
      </c>
      <c r="IN87">
        <v>0.83451162177532501</v>
      </c>
      <c r="IO87">
        <v>3.1196540235877301</v>
      </c>
      <c r="IP87">
        <v>2.2241491743152602</v>
      </c>
      <c r="IQ87">
        <v>0</v>
      </c>
      <c r="IR87">
        <v>9.7767780064092702E-2</v>
      </c>
      <c r="IS87">
        <v>6.0261732383124801E-4</v>
      </c>
      <c r="IT87">
        <v>0</v>
      </c>
      <c r="IU87">
        <v>4.43491372788413E-4</v>
      </c>
      <c r="IV87">
        <v>0</v>
      </c>
      <c r="IW87">
        <v>3.7434919177866099E-4</v>
      </c>
      <c r="IX87">
        <v>4.9110281105129805E-4</v>
      </c>
      <c r="IY87">
        <v>1.72257651067109E-3</v>
      </c>
      <c r="IZ87">
        <v>1.5950867367537599E-3</v>
      </c>
      <c r="JA87">
        <v>0</v>
      </c>
      <c r="JB87">
        <v>6.8679776032497402E-5</v>
      </c>
      <c r="JC87">
        <v>7.63064588904767E-4</v>
      </c>
      <c r="JD87">
        <v>1.4574677646798E-3</v>
      </c>
      <c r="JE87">
        <v>0</v>
      </c>
      <c r="JF87">
        <v>0</v>
      </c>
      <c r="JG87">
        <v>7.3917082327082005E-5</v>
      </c>
      <c r="JH87">
        <v>5.1567558889699101E-4</v>
      </c>
      <c r="JI87">
        <v>2.2603141417983298E-3</v>
      </c>
      <c r="JJ87">
        <v>1.2042096379138499E-3</v>
      </c>
      <c r="JK87">
        <v>0</v>
      </c>
      <c r="JL87">
        <v>7.2174908448653899E-5</v>
      </c>
      <c r="JM87">
        <v>5.1523103639213995E-4</v>
      </c>
      <c r="JN87">
        <v>1.1526246118071001E-3</v>
      </c>
      <c r="JO87">
        <v>1.11248891781956E-3</v>
      </c>
      <c r="JP87">
        <v>0</v>
      </c>
      <c r="JQ87">
        <v>2.6131892361301302E-4</v>
      </c>
      <c r="JR87">
        <v>5.0837413827858804E-4</v>
      </c>
      <c r="JS87">
        <v>1.9066674075403499E-3</v>
      </c>
      <c r="JT87">
        <v>7.6381113286339898E-4</v>
      </c>
      <c r="JU87">
        <v>0</v>
      </c>
      <c r="JV87">
        <v>7.17326929104218E-5</v>
      </c>
      <c r="JW87">
        <v>5.6423601983217905E-4</v>
      </c>
      <c r="JX87">
        <v>2.1092829909042099E-3</v>
      </c>
      <c r="JY87">
        <v>1.50380778994896E-3</v>
      </c>
      <c r="JZ87">
        <v>0</v>
      </c>
      <c r="KA87">
        <v>6.6103456982224401E-5</v>
      </c>
      <c r="KB87">
        <v>1.00786457153022E-4</v>
      </c>
      <c r="KC87">
        <v>-5.0183086667822602E-4</v>
      </c>
      <c r="KD87">
        <v>-5.83394938898136E-5</v>
      </c>
      <c r="KE87">
        <v>-5.0183086667822602E-4</v>
      </c>
      <c r="KF87">
        <v>-1.2748167489956601E-4</v>
      </c>
      <c r="KG87">
        <v>-1.9179945246449801E-4</v>
      </c>
      <c r="KH87">
        <v>1.0396742471552899E-3</v>
      </c>
      <c r="KI87">
        <v>9.1218447323796099E-4</v>
      </c>
      <c r="KJ87">
        <v>-6.8290226351579598E-4</v>
      </c>
      <c r="KK87">
        <v>-6.1422248748329797E-4</v>
      </c>
      <c r="KL87">
        <v>2.6347656680574399E-3</v>
      </c>
      <c r="KM87">
        <v>3.32916884383247E-3</v>
      </c>
      <c r="KN87">
        <v>-5.7351488075813297E-3</v>
      </c>
      <c r="KO87">
        <v>1.87170107915267E-3</v>
      </c>
      <c r="KP87">
        <v>1.94561816147976E-3</v>
      </c>
      <c r="KQ87">
        <v>-2.0881555070651701E-4</v>
      </c>
      <c r="KR87">
        <v>1.53582300219482E-3</v>
      </c>
      <c r="KS87">
        <v>4.79718498310347E-4</v>
      </c>
      <c r="KT87">
        <v>-7.2449113960350797E-4</v>
      </c>
      <c r="KU87">
        <v>-6.5231623115485405E-4</v>
      </c>
      <c r="KV87">
        <v>-8.3656586307260297E-5</v>
      </c>
      <c r="KW87">
        <v>5.5373698910770295E-4</v>
      </c>
      <c r="KX87">
        <v>5.1360129512015599E-4</v>
      </c>
      <c r="KY87">
        <v>-5.9888762269940104E-4</v>
      </c>
      <c r="KZ87">
        <v>-3.3756869908638801E-4</v>
      </c>
      <c r="LA87">
        <v>7.8425131891485494E-5</v>
      </c>
      <c r="LB87">
        <v>1.4767184011532501E-3</v>
      </c>
      <c r="LC87">
        <v>3.3386212647629697E-4</v>
      </c>
      <c r="LD87">
        <v>-4.29949006387102E-4</v>
      </c>
      <c r="LE87">
        <v>-3.5821631347668001E-4</v>
      </c>
      <c r="LF87">
        <v>-1.1189119650524401E-4</v>
      </c>
      <c r="LG87">
        <v>1.43315577456679E-3</v>
      </c>
      <c r="LH87">
        <v>8.2768057361153296E-4</v>
      </c>
      <c r="LI87">
        <v>-6.7612721633742302E-4</v>
      </c>
      <c r="LJ87">
        <v>-6.1002375935519798E-4</v>
      </c>
      <c r="LK87">
        <v>0.99989921354284705</v>
      </c>
      <c r="LL87">
        <v>1.00050183086668</v>
      </c>
      <c r="LM87">
        <v>1.00005833949389</v>
      </c>
      <c r="LN87">
        <v>1.00050183086668</v>
      </c>
      <c r="LO87">
        <v>1.0001274816749</v>
      </c>
      <c r="LP87">
        <v>1.0001917994524601</v>
      </c>
      <c r="LQ87">
        <v>0.99896032575284499</v>
      </c>
      <c r="LR87">
        <v>0.99908781552676196</v>
      </c>
      <c r="LS87">
        <v>1.00068290226352</v>
      </c>
      <c r="LT87">
        <v>1.0006142224874801</v>
      </c>
      <c r="LU87">
        <v>0.99736523433194302</v>
      </c>
      <c r="LV87">
        <v>0.99667083115616795</v>
      </c>
      <c r="LW87">
        <v>1.0057351488075801</v>
      </c>
      <c r="LX87">
        <v>0.99812829892084698</v>
      </c>
      <c r="LY87">
        <v>0.99805438183852002</v>
      </c>
      <c r="LZ87">
        <v>1.0002088155507101</v>
      </c>
      <c r="MA87">
        <v>0.99846417699780499</v>
      </c>
      <c r="MB87">
        <v>0.99952028150169003</v>
      </c>
      <c r="MC87">
        <v>1.0007244911396</v>
      </c>
      <c r="MD87">
        <v>1.00065231623115</v>
      </c>
      <c r="ME87">
        <v>1.00008365658631</v>
      </c>
      <c r="MF87">
        <v>0.99944626301089201</v>
      </c>
      <c r="MG87">
        <v>0.99948639870487999</v>
      </c>
      <c r="MH87">
        <v>1.0005988876227001</v>
      </c>
      <c r="MI87">
        <v>1.0003375686990901</v>
      </c>
      <c r="MJ87">
        <v>0.99992157486810895</v>
      </c>
      <c r="MK87">
        <v>0.99852328159884696</v>
      </c>
      <c r="ML87">
        <v>0.99966613787352399</v>
      </c>
      <c r="MM87">
        <v>1.0004299490063899</v>
      </c>
      <c r="MN87">
        <v>1.0003582163134801</v>
      </c>
      <c r="MO87">
        <v>1.0001118911965099</v>
      </c>
      <c r="MP87">
        <v>0.99856684422543296</v>
      </c>
      <c r="MQ87">
        <v>0.99917231942638896</v>
      </c>
      <c r="MR87">
        <v>1.00067612721634</v>
      </c>
      <c r="MS87">
        <v>1.00061002375936</v>
      </c>
      <c r="MT87">
        <v>1588</v>
      </c>
      <c r="MU87">
        <v>22</v>
      </c>
      <c r="MV87">
        <v>303</v>
      </c>
      <c r="MW87">
        <v>0</v>
      </c>
      <c r="MX87">
        <v>1231</v>
      </c>
      <c r="MY87">
        <v>328470</v>
      </c>
      <c r="MZ87">
        <v>101353</v>
      </c>
      <c r="NA87">
        <v>2254077</v>
      </c>
      <c r="NB87">
        <v>0</v>
      </c>
      <c r="NC87">
        <v>366741</v>
      </c>
      <c r="ND87">
        <v>29420</v>
      </c>
      <c r="NE87">
        <v>21590</v>
      </c>
      <c r="NF87">
        <v>130502</v>
      </c>
      <c r="NG87">
        <v>0</v>
      </c>
      <c r="NH87">
        <v>2128</v>
      </c>
      <c r="NI87">
        <v>868502</v>
      </c>
      <c r="NJ87">
        <v>359138</v>
      </c>
      <c r="NK87">
        <v>3838838</v>
      </c>
      <c r="NL87">
        <v>0</v>
      </c>
      <c r="NM87">
        <v>462602</v>
      </c>
      <c r="NN87">
        <v>5884</v>
      </c>
      <c r="NO87">
        <v>619</v>
      </c>
      <c r="NP87">
        <v>3029</v>
      </c>
      <c r="NQ87">
        <v>0</v>
      </c>
      <c r="NR87">
        <v>4780</v>
      </c>
      <c r="NS87">
        <v>133246</v>
      </c>
      <c r="NT87">
        <v>27687</v>
      </c>
      <c r="NU87">
        <v>166756</v>
      </c>
      <c r="NV87">
        <v>0</v>
      </c>
      <c r="NW87">
        <v>113189</v>
      </c>
      <c r="NX87">
        <v>510965</v>
      </c>
      <c r="NY87">
        <v>55314</v>
      </c>
      <c r="NZ87">
        <v>1347981</v>
      </c>
      <c r="OA87">
        <v>0</v>
      </c>
      <c r="OB87">
        <v>250596</v>
      </c>
      <c r="OC87">
        <v>0.99335008538107505</v>
      </c>
      <c r="OD87">
        <v>1.17579680903237</v>
      </c>
      <c r="OE87">
        <v>0.935687551907325</v>
      </c>
      <c r="OF87">
        <v>0</v>
      </c>
      <c r="OG87">
        <v>1.02734593051122</v>
      </c>
      <c r="OH87">
        <v>1.14501455652168</v>
      </c>
      <c r="OI87">
        <v>2.0922384730736701</v>
      </c>
      <c r="OJ87">
        <v>2.7626016334133299</v>
      </c>
      <c r="OK87">
        <v>0</v>
      </c>
      <c r="OL87">
        <v>0.19914468006292499</v>
      </c>
      <c r="OM87">
        <v>1.4003085351479001</v>
      </c>
      <c r="ON87">
        <v>5.3275341277804804</v>
      </c>
      <c r="OO87">
        <v>3.04196980668643</v>
      </c>
      <c r="OP87">
        <v>0</v>
      </c>
      <c r="OQ87">
        <v>2.1195581259614599E-2</v>
      </c>
      <c r="OR87">
        <v>1.5013894810493</v>
      </c>
      <c r="OS87">
        <v>1.5364958228399599</v>
      </c>
      <c r="OT87">
        <v>1.43065757696512</v>
      </c>
      <c r="OU87">
        <v>0</v>
      </c>
      <c r="OV87">
        <v>0.23925928883380099</v>
      </c>
      <c r="OW87">
        <v>1.4459556041517601</v>
      </c>
      <c r="OX87">
        <v>1.08822875538514</v>
      </c>
      <c r="OY87">
        <v>0.89016875971335396</v>
      </c>
      <c r="OZ87">
        <v>0</v>
      </c>
      <c r="PA87">
        <v>0.77484140921447497</v>
      </c>
      <c r="PB87">
        <v>2.3709234420898899</v>
      </c>
      <c r="PC87">
        <v>1.67695815034129</v>
      </c>
      <c r="PD87">
        <v>1.1472519169630799</v>
      </c>
      <c r="PE87">
        <v>0</v>
      </c>
      <c r="PF87">
        <v>0.52199009035671595</v>
      </c>
      <c r="PG87">
        <v>1.6363778017191499</v>
      </c>
      <c r="PH87">
        <v>0.86315219926217202</v>
      </c>
      <c r="PI87">
        <v>1.7568481480062701</v>
      </c>
      <c r="PJ87">
        <v>0</v>
      </c>
      <c r="PK87">
        <v>0.26108582195396701</v>
      </c>
      <c r="PL87">
        <v>1.2979253627529699E-3</v>
      </c>
      <c r="PM87">
        <v>1.53631284916201E-3</v>
      </c>
      <c r="PN87">
        <v>1.22258267564034E-3</v>
      </c>
      <c r="PO87">
        <v>0</v>
      </c>
      <c r="PP87">
        <v>1.34234481796016E-3</v>
      </c>
      <c r="PQ87">
        <v>7.3624357063091701E-4</v>
      </c>
      <c r="PR87">
        <v>1.3453078960904601E-3</v>
      </c>
      <c r="PS87">
        <v>1.7763509461344699E-3</v>
      </c>
      <c r="PT87">
        <v>0</v>
      </c>
      <c r="PU87">
        <v>1.2804989201803499E-4</v>
      </c>
      <c r="PV87">
        <v>7.7310464081681903E-4</v>
      </c>
      <c r="PW87">
        <v>2.9413099005799101E-3</v>
      </c>
      <c r="PX87">
        <v>1.67945914471308E-3</v>
      </c>
      <c r="PY87">
        <v>0</v>
      </c>
      <c r="PZ87">
        <v>1.1701994114380899E-5</v>
      </c>
      <c r="QA87">
        <v>9.6251514404929099E-4</v>
      </c>
      <c r="QB87">
        <v>9.8502121995576691E-4</v>
      </c>
      <c r="QC87">
        <v>9.17170128843192E-4</v>
      </c>
      <c r="QD87">
        <v>0</v>
      </c>
      <c r="QE87">
        <v>1.5338504216510899E-4</v>
      </c>
      <c r="QF87">
        <v>1.30687859244467E-3</v>
      </c>
      <c r="QG87">
        <v>9.8355914940406503E-4</v>
      </c>
      <c r="QH87">
        <v>8.04549249224602E-4</v>
      </c>
      <c r="QI87">
        <v>0</v>
      </c>
      <c r="QJ87">
        <v>7.0031448222512502E-4</v>
      </c>
      <c r="QK87">
        <v>1.0512115381412701E-3</v>
      </c>
      <c r="QL87">
        <v>7.4352369432263102E-4</v>
      </c>
      <c r="QM87">
        <v>5.0866444308434702E-4</v>
      </c>
      <c r="QN87">
        <v>0</v>
      </c>
      <c r="QO87">
        <v>2.31438095400795E-4</v>
      </c>
      <c r="QP87">
        <v>9.8344963386549195E-4</v>
      </c>
      <c r="QQ87">
        <v>5.1874739039039401E-4</v>
      </c>
      <c r="QR87">
        <v>1.0558513236361899E-3</v>
      </c>
      <c r="QS87">
        <v>0</v>
      </c>
      <c r="QT87">
        <v>1.5691043702643001E-4</v>
      </c>
      <c r="QU87">
        <v>-8.6888731083494801E-6</v>
      </c>
      <c r="QV87">
        <v>2.2969861330068701E-4</v>
      </c>
      <c r="QW87">
        <v>-8.4031560220981607E-5</v>
      </c>
      <c r="QX87">
        <v>-1.3066142358613201E-3</v>
      </c>
      <c r="QY87">
        <v>3.5730582098834898E-5</v>
      </c>
      <c r="QZ87">
        <v>9.3244259890736201E-5</v>
      </c>
      <c r="RA87">
        <v>7.0230858535027705E-4</v>
      </c>
      <c r="RB87">
        <v>1.13335163539429E-3</v>
      </c>
      <c r="RC87">
        <v>-6.4299931074018098E-4</v>
      </c>
      <c r="RD87">
        <v>-5.1494941872214605E-4</v>
      </c>
      <c r="RE87">
        <v>2.2100871237547401E-4</v>
      </c>
      <c r="RF87">
        <v>2.38921397213857E-3</v>
      </c>
      <c r="RG87">
        <v>1.12736321627174E-3</v>
      </c>
      <c r="RH87">
        <v>-5.5209592844134502E-4</v>
      </c>
      <c r="RI87">
        <v>-5.4039393432696401E-4</v>
      </c>
      <c r="RJ87">
        <v>3.2143222972342E-4</v>
      </c>
      <c r="RK87">
        <v>3.4393830562989499E-4</v>
      </c>
      <c r="RL87">
        <v>2.7608721451731998E-4</v>
      </c>
      <c r="RM87">
        <v>-6.4108291432587203E-4</v>
      </c>
      <c r="RN87">
        <v>-4.8769787216076298E-4</v>
      </c>
      <c r="RO87">
        <v>4.0306205154103499E-4</v>
      </c>
      <c r="RP87">
        <v>7.9742608500430094E-5</v>
      </c>
      <c r="RQ87">
        <v>-9.9267291679032703E-5</v>
      </c>
      <c r="RR87">
        <v>-9.0381654090363503E-4</v>
      </c>
      <c r="RS87">
        <v>-2.0350205867851001E-4</v>
      </c>
      <c r="RT87">
        <v>6.07835122235293E-4</v>
      </c>
      <c r="RU87">
        <v>3.0014727841665899E-4</v>
      </c>
      <c r="RV87">
        <v>6.52880271783743E-5</v>
      </c>
      <c r="RW87">
        <v>-4.4337641590597301E-4</v>
      </c>
      <c r="RX87">
        <v>-2.1193832050517701E-4</v>
      </c>
      <c r="RY87">
        <v>3.8245783794140902E-4</v>
      </c>
      <c r="RZ87">
        <v>-8.2244405533688506E-5</v>
      </c>
      <c r="SA87">
        <v>4.54859527712104E-4</v>
      </c>
      <c r="SB87">
        <v>-6.0099179592408298E-4</v>
      </c>
      <c r="SC87">
        <v>-4.44081358897653E-4</v>
      </c>
      <c r="SD87">
        <v>1.0000086888731099</v>
      </c>
      <c r="SE87">
        <v>0.99977030138669898</v>
      </c>
      <c r="SF87">
        <v>1.00008403156022</v>
      </c>
      <c r="SG87">
        <v>1.00130661423586</v>
      </c>
      <c r="SH87">
        <v>0.99996426941790095</v>
      </c>
      <c r="SI87">
        <v>0.99990675574010901</v>
      </c>
      <c r="SJ87">
        <v>0.99929769141464997</v>
      </c>
      <c r="SK87">
        <v>0.99886664836460604</v>
      </c>
      <c r="SL87">
        <v>1.00064299931074</v>
      </c>
      <c r="SM87">
        <v>1.00051494941872</v>
      </c>
      <c r="SN87">
        <v>0.99977899128762404</v>
      </c>
      <c r="SO87">
        <v>0.99761078602786102</v>
      </c>
      <c r="SP87">
        <v>0.99887263678372795</v>
      </c>
      <c r="SQ87">
        <v>1.00055209592844</v>
      </c>
      <c r="SR87">
        <v>1.00054039393433</v>
      </c>
      <c r="SS87">
        <v>0.99967856777027697</v>
      </c>
      <c r="ST87">
        <v>0.99965606169437005</v>
      </c>
      <c r="SU87">
        <v>0.999723912785483</v>
      </c>
      <c r="SV87">
        <v>1.00064108291433</v>
      </c>
      <c r="SW87">
        <v>1.00048769787216</v>
      </c>
      <c r="SX87">
        <v>0.99959693794845905</v>
      </c>
      <c r="SY87">
        <v>0.99992025739150003</v>
      </c>
      <c r="SZ87">
        <v>1.00009926729168</v>
      </c>
      <c r="TA87">
        <v>1.0009038165409001</v>
      </c>
      <c r="TB87">
        <v>1.0002035020586799</v>
      </c>
      <c r="TC87">
        <v>0.99939216487776505</v>
      </c>
      <c r="TD87">
        <v>0.99969985272158302</v>
      </c>
      <c r="TE87">
        <v>0.99993471197282202</v>
      </c>
      <c r="TF87">
        <v>1.00044337641591</v>
      </c>
      <c r="TG87">
        <v>1.0002119383205099</v>
      </c>
      <c r="TH87">
        <v>0.999617542162059</v>
      </c>
      <c r="TI87">
        <v>1.00008224440553</v>
      </c>
      <c r="TJ87">
        <v>0.99954514047228804</v>
      </c>
      <c r="TK87">
        <v>1.00060099179592</v>
      </c>
      <c r="TL87">
        <v>1.0004440813589</v>
      </c>
      <c r="TM87">
        <v>2079</v>
      </c>
      <c r="TN87">
        <v>33</v>
      </c>
      <c r="TO87">
        <v>464</v>
      </c>
      <c r="TP87">
        <v>0</v>
      </c>
      <c r="TQ87">
        <v>1941</v>
      </c>
      <c r="TR87">
        <v>772518</v>
      </c>
      <c r="TS87">
        <v>161591</v>
      </c>
      <c r="TT87">
        <v>3754330</v>
      </c>
      <c r="TU87">
        <v>0</v>
      </c>
      <c r="TV87">
        <v>418287</v>
      </c>
      <c r="TW87">
        <v>48645</v>
      </c>
      <c r="TX87">
        <v>3900</v>
      </c>
      <c r="TY87">
        <v>7600</v>
      </c>
      <c r="TZ87">
        <v>0</v>
      </c>
      <c r="UA87">
        <v>37799</v>
      </c>
      <c r="UB87">
        <v>2093958</v>
      </c>
      <c r="UC87">
        <v>295141</v>
      </c>
      <c r="UD87">
        <v>2424633</v>
      </c>
      <c r="UE87">
        <v>0</v>
      </c>
      <c r="UF87">
        <v>785583</v>
      </c>
      <c r="UG87">
        <v>7157</v>
      </c>
      <c r="UH87">
        <v>611</v>
      </c>
      <c r="UI87">
        <v>3470</v>
      </c>
      <c r="UJ87">
        <v>0</v>
      </c>
      <c r="UK87">
        <v>5821</v>
      </c>
      <c r="UL87">
        <v>174101</v>
      </c>
      <c r="UM87">
        <v>33767</v>
      </c>
      <c r="UN87">
        <v>206963</v>
      </c>
      <c r="UO87">
        <v>0</v>
      </c>
      <c r="UP87">
        <v>145199</v>
      </c>
      <c r="UQ87">
        <v>1399879</v>
      </c>
      <c r="UR87">
        <v>83701</v>
      </c>
      <c r="US87">
        <v>342325</v>
      </c>
      <c r="UT87">
        <v>0</v>
      </c>
      <c r="UU87">
        <v>355950</v>
      </c>
      <c r="UV87">
        <v>0.94292497545277498</v>
      </c>
      <c r="UW87">
        <v>1.4638739975447901</v>
      </c>
      <c r="UX87">
        <v>1.0459482815349599</v>
      </c>
      <c r="UY87">
        <v>0</v>
      </c>
      <c r="UZ87">
        <v>1.05582854872545</v>
      </c>
      <c r="VA87">
        <v>1.37617226945249</v>
      </c>
      <c r="VB87">
        <v>2.4191349408840699</v>
      </c>
      <c r="VC87">
        <v>2.6887935125665501</v>
      </c>
      <c r="VD87">
        <v>0</v>
      </c>
      <c r="VE87">
        <v>0.13871859182903201</v>
      </c>
      <c r="VF87">
        <v>5.1755871609628201</v>
      </c>
      <c r="VG87">
        <v>2.8318917017191199</v>
      </c>
      <c r="VH87">
        <v>0.18603803187242901</v>
      </c>
      <c r="VI87">
        <v>0</v>
      </c>
      <c r="VJ87">
        <v>0.87610943105821304</v>
      </c>
      <c r="VK87">
        <v>3.1363368029285299</v>
      </c>
      <c r="VL87">
        <v>1.74138254185693</v>
      </c>
      <c r="VM87">
        <v>0.88608851871679195</v>
      </c>
      <c r="VN87">
        <v>0</v>
      </c>
      <c r="VO87">
        <v>0.39391823314319502</v>
      </c>
      <c r="VP87">
        <v>1.4710904067704</v>
      </c>
      <c r="VQ87">
        <v>1.1982504772970901</v>
      </c>
      <c r="VR87">
        <v>0.84186937812771501</v>
      </c>
      <c r="VS87">
        <v>0</v>
      </c>
      <c r="VT87">
        <v>0.77687991698900805</v>
      </c>
      <c r="VU87">
        <v>2.26180280128388</v>
      </c>
      <c r="VV87">
        <v>2.5729259570831</v>
      </c>
      <c r="VW87">
        <v>1.08251006761625</v>
      </c>
      <c r="VX87">
        <v>0</v>
      </c>
      <c r="VY87">
        <v>0.53851755900559395</v>
      </c>
      <c r="VZ87">
        <v>3.63591889449309</v>
      </c>
      <c r="WA87">
        <v>1.7415439460316999</v>
      </c>
      <c r="WB87">
        <v>0.46654979131570301</v>
      </c>
      <c r="WC87">
        <v>0</v>
      </c>
      <c r="WD87">
        <v>0.35656132132582802</v>
      </c>
      <c r="WE87">
        <v>1.54737467307151E-3</v>
      </c>
      <c r="WF87">
        <v>2.4022712382616301E-3</v>
      </c>
      <c r="WG87">
        <v>1.7164397193029199E-3</v>
      </c>
      <c r="WH87">
        <v>0</v>
      </c>
      <c r="WI87">
        <v>1.7326536022859199E-3</v>
      </c>
      <c r="WJ87">
        <v>1.2615983649661201E-3</v>
      </c>
      <c r="WK87">
        <v>2.21772866217249E-3</v>
      </c>
      <c r="WL87">
        <v>2.4649366757949899E-3</v>
      </c>
      <c r="WM87">
        <v>0</v>
      </c>
      <c r="WN87">
        <v>1.2716950670102901E-4</v>
      </c>
      <c r="WO87">
        <v>1.80945058801286E-3</v>
      </c>
      <c r="WP87">
        <v>9.9006507773914806E-4</v>
      </c>
      <c r="WQ87">
        <v>6.50412437652191E-5</v>
      </c>
      <c r="WR87">
        <v>0</v>
      </c>
      <c r="WS87">
        <v>3.0629891370566401E-4</v>
      </c>
      <c r="WT87">
        <v>1.7579551310983601E-3</v>
      </c>
      <c r="WU87">
        <v>9.7606620940839204E-4</v>
      </c>
      <c r="WV87">
        <v>4.9666345037657701E-4</v>
      </c>
      <c r="WW87">
        <v>0</v>
      </c>
      <c r="WX87">
        <v>2.20795986751382E-4</v>
      </c>
      <c r="WY87">
        <v>1.5470202729473801E-3</v>
      </c>
      <c r="WZ87">
        <v>1.2600977967880901E-3</v>
      </c>
      <c r="XA87">
        <v>8.8532219987513599E-4</v>
      </c>
      <c r="XB87">
        <v>0</v>
      </c>
      <c r="XC87">
        <v>8.1697832824985004E-4</v>
      </c>
      <c r="XD87">
        <v>1.1157670780580699E-3</v>
      </c>
      <c r="XE87">
        <v>1.26924684838343E-3</v>
      </c>
      <c r="XF87">
        <v>5.3401167176334702E-4</v>
      </c>
      <c r="XG87">
        <v>0</v>
      </c>
      <c r="XH87">
        <v>2.6565541565054599E-4</v>
      </c>
      <c r="XI87">
        <v>1.9076094591322099E-3</v>
      </c>
      <c r="XJ87">
        <v>9.1371281960558404E-4</v>
      </c>
      <c r="XK87">
        <v>2.4477850603817601E-4</v>
      </c>
      <c r="XL87">
        <v>0</v>
      </c>
      <c r="XM87">
        <v>1.8707231075809199E-4</v>
      </c>
      <c r="XN87">
        <v>-9.3662221012761896E-5</v>
      </c>
      <c r="XO87">
        <v>7.6123434417735497E-4</v>
      </c>
      <c r="XP87">
        <v>7.5402825218643901E-5</v>
      </c>
      <c r="XQ87">
        <v>-1.64103689408427E-3</v>
      </c>
      <c r="XR87">
        <v>9.1616708201650005E-5</v>
      </c>
      <c r="XS87">
        <v>3.4485386068392701E-4</v>
      </c>
      <c r="XT87">
        <v>1.3009841578903E-3</v>
      </c>
      <c r="XU87">
        <v>1.5481921715127999E-3</v>
      </c>
      <c r="XV87">
        <v>-9.1674450428218799E-4</v>
      </c>
      <c r="XW87">
        <v>-7.8957499758115898E-4</v>
      </c>
      <c r="XX87">
        <v>1.4598379678910801E-3</v>
      </c>
      <c r="XY87">
        <v>6.4045245761736903E-4</v>
      </c>
      <c r="XZ87">
        <v>-2.84571376356561E-4</v>
      </c>
      <c r="YA87">
        <v>-3.4961262012178E-4</v>
      </c>
      <c r="YB87">
        <v>-4.3313706416116002E-5</v>
      </c>
      <c r="YC87">
        <v>1.19744290248283E-3</v>
      </c>
      <c r="YD87">
        <v>4.15553980792869E-4</v>
      </c>
      <c r="YE87">
        <v>-6.3848778238946406E-5</v>
      </c>
      <c r="YF87">
        <v>-5.6051222861552396E-4</v>
      </c>
      <c r="YG87">
        <v>-3.3971624186414199E-4</v>
      </c>
      <c r="YH87">
        <v>4.9540558915396203E-4</v>
      </c>
      <c r="YI87">
        <v>2.0848311299467601E-4</v>
      </c>
      <c r="YJ87">
        <v>-1.66292483918279E-4</v>
      </c>
      <c r="YK87">
        <v>-1.0516146837934201E-3</v>
      </c>
      <c r="YL87">
        <v>-2.34636355543565E-4</v>
      </c>
      <c r="YM87">
        <v>6.2245834335108302E-4</v>
      </c>
      <c r="YN87">
        <v>7.7593811367644401E-4</v>
      </c>
      <c r="YO87">
        <v>4.07029370563587E-5</v>
      </c>
      <c r="YP87">
        <v>-4.9330873470698896E-4</v>
      </c>
      <c r="YQ87">
        <v>-2.2765331905644299E-4</v>
      </c>
      <c r="YR87">
        <v>1.3829526902418301E-3</v>
      </c>
      <c r="YS87">
        <v>3.8905605071520898E-4</v>
      </c>
      <c r="YT87">
        <v>-2.7987826285219997E-4</v>
      </c>
      <c r="YU87">
        <v>-5.2465676889037604E-4</v>
      </c>
      <c r="YV87">
        <v>-3.3758445813228399E-4</v>
      </c>
      <c r="YW87">
        <v>1.0000936622210099</v>
      </c>
      <c r="YX87">
        <v>0.99923876565582304</v>
      </c>
      <c r="YY87">
        <v>0.99992459717478099</v>
      </c>
      <c r="YZ87">
        <v>1.00164103689408</v>
      </c>
      <c r="ZA87">
        <v>0.99990838329179799</v>
      </c>
      <c r="ZB87">
        <v>0.99965514613931605</v>
      </c>
      <c r="ZC87">
        <v>0.99869901584210996</v>
      </c>
      <c r="ZD87">
        <v>0.99845180782848697</v>
      </c>
      <c r="ZE87">
        <v>1.0009167445042799</v>
      </c>
      <c r="ZF87">
        <v>1.0007895749975799</v>
      </c>
      <c r="ZG87">
        <v>0.99854016203210905</v>
      </c>
      <c r="ZH87">
        <v>0.99935954754238299</v>
      </c>
      <c r="ZI87">
        <v>1.00028457137636</v>
      </c>
      <c r="ZJ87">
        <v>1.0003496126201199</v>
      </c>
      <c r="ZK87">
        <v>1.00004331370642</v>
      </c>
      <c r="ZL87">
        <v>0.99880255709751697</v>
      </c>
      <c r="ZM87">
        <v>0.99958444601920704</v>
      </c>
      <c r="ZN87">
        <v>1.0000638487782401</v>
      </c>
      <c r="ZO87">
        <v>1.0005605122286201</v>
      </c>
      <c r="ZP87">
        <v>1.0003397162418599</v>
      </c>
      <c r="ZQ87">
        <v>0.99950459441084605</v>
      </c>
      <c r="ZR87">
        <v>0.99979151688700496</v>
      </c>
      <c r="ZS87">
        <v>1.0001662924839201</v>
      </c>
      <c r="ZT87">
        <v>1.00105161468379</v>
      </c>
      <c r="ZU87">
        <v>1.0002346363555401</v>
      </c>
      <c r="ZV87">
        <v>0.99937754165664905</v>
      </c>
      <c r="ZW87">
        <v>0.99922406188632396</v>
      </c>
      <c r="ZX87">
        <v>0.99995929706294395</v>
      </c>
      <c r="ZY87">
        <v>1.0004933087347101</v>
      </c>
      <c r="ZZ87">
        <v>1.0002276533190599</v>
      </c>
      <c r="AAA87">
        <v>0.99861704730975798</v>
      </c>
      <c r="AAB87">
        <v>0.99961094394928496</v>
      </c>
      <c r="AAC87">
        <v>1.0002798782628499</v>
      </c>
      <c r="AAD87">
        <v>1.0005246567688899</v>
      </c>
      <c r="AAE87">
        <v>1.0003375844581299</v>
      </c>
      <c r="AAF87">
        <v>2537</v>
      </c>
      <c r="AAG87">
        <v>34</v>
      </c>
      <c r="AAH87">
        <v>624</v>
      </c>
      <c r="AAI87">
        <v>0</v>
      </c>
      <c r="AAJ87">
        <v>2532</v>
      </c>
      <c r="AAK87">
        <v>2025883</v>
      </c>
      <c r="AAL87">
        <v>155730</v>
      </c>
      <c r="AAM87">
        <v>3245144</v>
      </c>
      <c r="AAN87">
        <v>0</v>
      </c>
      <c r="AAO87">
        <v>1064206</v>
      </c>
      <c r="AAP87">
        <v>264266</v>
      </c>
      <c r="AAQ87">
        <v>444</v>
      </c>
      <c r="AAR87">
        <v>38248</v>
      </c>
      <c r="AAS87">
        <v>0</v>
      </c>
      <c r="AAT87">
        <v>20272</v>
      </c>
      <c r="AAU87">
        <v>2236770</v>
      </c>
      <c r="AAV87">
        <v>467771</v>
      </c>
      <c r="AAW87">
        <v>5481741</v>
      </c>
      <c r="AAX87">
        <v>0</v>
      </c>
      <c r="AAY87">
        <v>1518995</v>
      </c>
      <c r="AAZ87">
        <v>7440</v>
      </c>
      <c r="ABA87">
        <v>738</v>
      </c>
      <c r="ABB87">
        <v>5461</v>
      </c>
      <c r="ABC87">
        <v>0</v>
      </c>
      <c r="ABD87">
        <v>7414</v>
      </c>
      <c r="ABE87">
        <v>368494</v>
      </c>
      <c r="ABF87">
        <v>31709</v>
      </c>
      <c r="ABG87">
        <v>589990</v>
      </c>
      <c r="ABH87">
        <v>0</v>
      </c>
      <c r="ABI87">
        <v>255337</v>
      </c>
      <c r="ABJ87">
        <v>1624781</v>
      </c>
      <c r="ABK87">
        <v>153445</v>
      </c>
      <c r="ABL87">
        <v>2519168</v>
      </c>
      <c r="ABM87">
        <v>0</v>
      </c>
      <c r="ABN87">
        <v>815380</v>
      </c>
      <c r="ABO87">
        <v>0.94448656504713602</v>
      </c>
      <c r="ABP87">
        <v>1.1444795992132499</v>
      </c>
      <c r="ABQ87">
        <v>1.1022353111466101</v>
      </c>
      <c r="ABR87">
        <v>0</v>
      </c>
      <c r="ABS87">
        <v>1.04135502269296</v>
      </c>
      <c r="ABT87">
        <v>1.59437004192548</v>
      </c>
      <c r="ABU87">
        <v>1.9640046266831801</v>
      </c>
      <c r="ABV87">
        <v>1.7647929054556799</v>
      </c>
      <c r="ABW87">
        <v>0</v>
      </c>
      <c r="ABX87">
        <v>0.332382623831466</v>
      </c>
      <c r="ABY87">
        <v>4.4545232810675204</v>
      </c>
      <c r="ABZ87">
        <v>0.366794851278536</v>
      </c>
      <c r="ACA87">
        <v>0.443756948805763</v>
      </c>
      <c r="ACB87">
        <v>0</v>
      </c>
      <c r="ACC87">
        <v>0.12829173378886399</v>
      </c>
      <c r="ACD87">
        <v>1.6490296425461499</v>
      </c>
      <c r="ACE87">
        <v>1.6934121663242101</v>
      </c>
      <c r="ACF87">
        <v>1.13144598744999</v>
      </c>
      <c r="ACG87">
        <v>0</v>
      </c>
      <c r="ACH87">
        <v>0.47688109661537997</v>
      </c>
      <c r="ACI87">
        <v>1.36782294160898</v>
      </c>
      <c r="ACJ87">
        <v>1.22073412863963</v>
      </c>
      <c r="ACK87">
        <v>1.0560149018446601</v>
      </c>
      <c r="ACL87">
        <v>0</v>
      </c>
      <c r="ACM87">
        <v>0.76009390954050704</v>
      </c>
      <c r="ACN87">
        <v>2.1868564025474999</v>
      </c>
      <c r="ACO87">
        <v>1.2194474046134101</v>
      </c>
      <c r="ACP87">
        <v>1.31015626001727</v>
      </c>
      <c r="ACQ87">
        <v>0</v>
      </c>
      <c r="ACR87">
        <v>0.428059676055009</v>
      </c>
      <c r="ACS87">
        <v>1.43910871274854</v>
      </c>
      <c r="ACT87">
        <v>1.3417954598322901</v>
      </c>
      <c r="ACU87">
        <v>1.43930828244539</v>
      </c>
      <c r="ACV87">
        <v>0</v>
      </c>
      <c r="ACW87">
        <v>0.38896320741864898</v>
      </c>
      <c r="ACX87">
        <v>1.7294527785087E-3</v>
      </c>
      <c r="ACY87">
        <v>2.0956607495069002E-3</v>
      </c>
      <c r="ACZ87">
        <v>2.0183070802471102E-3</v>
      </c>
      <c r="ADA87">
        <v>0</v>
      </c>
      <c r="ADB87">
        <v>1.9068289630149E-3</v>
      </c>
      <c r="ADC87">
        <v>1.3275918515554101E-3</v>
      </c>
      <c r="ADD87">
        <v>1.63537727769447E-3</v>
      </c>
      <c r="ADE87">
        <v>1.4694986855976399E-3</v>
      </c>
      <c r="ADF87">
        <v>0</v>
      </c>
      <c r="ADG87">
        <v>2.7676665478758701E-4</v>
      </c>
      <c r="ADH87">
        <v>2.6868261558224602E-3</v>
      </c>
      <c r="ADI87">
        <v>2.2123893805309699E-4</v>
      </c>
      <c r="ADJ87">
        <v>2.6766001694205E-4</v>
      </c>
      <c r="ADK87">
        <v>0</v>
      </c>
      <c r="ADL87">
        <v>7.7381475899958801E-5</v>
      </c>
      <c r="ADM87">
        <v>9.786502424808689E-4</v>
      </c>
      <c r="ADN87">
        <v>1.00498995556829E-3</v>
      </c>
      <c r="ADO87">
        <v>6.7147967592762702E-4</v>
      </c>
      <c r="ADP87">
        <v>0</v>
      </c>
      <c r="ADQ87">
        <v>2.8301480385554999E-4</v>
      </c>
      <c r="ADR87">
        <v>1.43652583178514E-3</v>
      </c>
      <c r="ADS87">
        <v>1.2820490548796899E-3</v>
      </c>
      <c r="ADT87">
        <v>1.1090563252766101E-3</v>
      </c>
      <c r="ADU87">
        <v>0</v>
      </c>
      <c r="ADV87">
        <v>7.98271839448088E-4</v>
      </c>
      <c r="ADW87">
        <v>1.6575814728728799E-3</v>
      </c>
      <c r="ADX87">
        <v>9.2431008395221499E-4</v>
      </c>
      <c r="ADY87">
        <v>9.9306508678083404E-4</v>
      </c>
      <c r="ADZ87">
        <v>0</v>
      </c>
      <c r="AEA87">
        <v>3.2445833548384498E-4</v>
      </c>
      <c r="AEB87">
        <v>1.01671112681445E-3</v>
      </c>
      <c r="AEC87">
        <v>9.4796061050528996E-4</v>
      </c>
      <c r="AED87">
        <v>1.0168521201456399E-3</v>
      </c>
      <c r="AEE87">
        <v>0</v>
      </c>
      <c r="AEF87">
        <v>2.74797322398724E-4</v>
      </c>
      <c r="AEG87">
        <v>-1.0165085230090201E-4</v>
      </c>
      <c r="AEH87">
        <v>2.6455711869729798E-4</v>
      </c>
      <c r="AEI87">
        <v>1.8720344943750801E-4</v>
      </c>
      <c r="AEJ87">
        <v>-1.83110363080961E-3</v>
      </c>
      <c r="AEK87">
        <v>7.5725332205293003E-5</v>
      </c>
      <c r="AEL87">
        <v>4.9491699148835201E-4</v>
      </c>
      <c r="AEM87">
        <v>8.02702417627408E-4</v>
      </c>
      <c r="AEN87">
        <v>6.3682382553058401E-4</v>
      </c>
      <c r="AEO87">
        <v>-8.3267486006705701E-4</v>
      </c>
      <c r="AEP87">
        <v>-5.5590820527946902E-4</v>
      </c>
      <c r="AEQ87">
        <v>2.0836580980323201E-3</v>
      </c>
      <c r="AER87">
        <v>-3.8192911973704199E-4</v>
      </c>
      <c r="AES87">
        <v>-3.35508040848089E-4</v>
      </c>
      <c r="AET87">
        <v>-6.0316805779013895E-4</v>
      </c>
      <c r="AEU87">
        <v>-5.2578658189018099E-4</v>
      </c>
      <c r="AEV87">
        <v>3.85179866187447E-4</v>
      </c>
      <c r="AEW87">
        <v>4.1151957927486701E-4</v>
      </c>
      <c r="AEX87">
        <v>7.8009299634204606E-5</v>
      </c>
      <c r="AEY87">
        <v>-5.9347037629342298E-4</v>
      </c>
      <c r="AEZ87">
        <v>-3.1045557243787299E-4</v>
      </c>
      <c r="AFA87">
        <v>3.8629791990691103E-4</v>
      </c>
      <c r="AFB87">
        <v>2.3182114300146001E-4</v>
      </c>
      <c r="AFC87">
        <v>5.8828413398383403E-5</v>
      </c>
      <c r="AFD87">
        <v>-1.05022791187823E-3</v>
      </c>
      <c r="AFE87">
        <v>-2.51956072430143E-4</v>
      </c>
      <c r="AFF87">
        <v>8.99606934196292E-4</v>
      </c>
      <c r="AFG87">
        <v>1.6633554527562699E-4</v>
      </c>
      <c r="AFH87">
        <v>2.3509054810424599E-4</v>
      </c>
      <c r="AFI87">
        <v>-7.5797453867658805E-4</v>
      </c>
      <c r="AFJ87">
        <v>-4.3351620319274301E-4</v>
      </c>
      <c r="AFK87">
        <v>3.1022445363418502E-4</v>
      </c>
      <c r="AFL87">
        <v>2.4147393732503101E-4</v>
      </c>
      <c r="AFM87">
        <v>3.1036544696538002E-4</v>
      </c>
      <c r="AFN87">
        <v>-7.0648667318026E-4</v>
      </c>
      <c r="AFO87">
        <v>-4.3168935078153502E-4</v>
      </c>
      <c r="AFP87">
        <v>1.0001016508523</v>
      </c>
      <c r="AFQ87">
        <v>0.999735442881303</v>
      </c>
      <c r="AFR87">
        <v>0.99981279655056299</v>
      </c>
      <c r="AFS87">
        <v>1.0018311036308101</v>
      </c>
      <c r="AFT87">
        <v>0.99992427466779499</v>
      </c>
      <c r="AFU87">
        <v>0.99950508300851204</v>
      </c>
      <c r="AFV87">
        <v>0.99919729758237297</v>
      </c>
      <c r="AFW87">
        <v>0.99936317617446901</v>
      </c>
      <c r="AFX87">
        <v>1.00083267486007</v>
      </c>
      <c r="AFY87">
        <v>1.00055590820528</v>
      </c>
      <c r="AFZ87">
        <v>0.99791634190196798</v>
      </c>
      <c r="AGA87">
        <v>1.00038192911974</v>
      </c>
      <c r="AGB87">
        <v>1.00033550804085</v>
      </c>
      <c r="AGC87">
        <v>1.00060316805779</v>
      </c>
      <c r="AGD87">
        <v>1.00052578658189</v>
      </c>
      <c r="AGE87">
        <v>0.99961482013381298</v>
      </c>
      <c r="AGF87">
        <v>0.99958848042072501</v>
      </c>
      <c r="AGG87">
        <v>0.99992199070036603</v>
      </c>
      <c r="AGH87">
        <v>1.00059347037629</v>
      </c>
      <c r="AGI87">
        <v>1.00031045557244</v>
      </c>
      <c r="AGJ87">
        <v>0.99961370208009304</v>
      </c>
      <c r="AGK87">
        <v>0.99976817885699898</v>
      </c>
      <c r="AGL87">
        <v>0.99994117158660201</v>
      </c>
      <c r="AGM87">
        <v>1.00105022791188</v>
      </c>
      <c r="AGN87">
        <v>1.0002519560724299</v>
      </c>
      <c r="AGO87">
        <v>0.999100393065804</v>
      </c>
      <c r="AGP87">
        <v>0.99983366445472399</v>
      </c>
      <c r="AGQ87">
        <v>0.999764909451896</v>
      </c>
      <c r="AGR87">
        <v>1.0007579745386801</v>
      </c>
      <c r="AGS87">
        <v>1.0004335162031901</v>
      </c>
      <c r="AGT87">
        <v>0.99968977554636596</v>
      </c>
      <c r="AGU87">
        <v>0.99975852606267501</v>
      </c>
      <c r="AGV87">
        <v>0.99968963455303494</v>
      </c>
      <c r="AGW87">
        <v>1.0007064866731801</v>
      </c>
      <c r="AGX87">
        <v>1.0004316893507801</v>
      </c>
      <c r="AGY87">
        <v>202749</v>
      </c>
      <c r="AGZ87">
        <v>106490</v>
      </c>
      <c r="AHA87">
        <v>96259</v>
      </c>
      <c r="AHB87">
        <v>6967</v>
      </c>
      <c r="AHC87">
        <v>3342</v>
      </c>
      <c r="AHD87">
        <v>3625</v>
      </c>
      <c r="AHE87">
        <v>195345</v>
      </c>
      <c r="AHF87">
        <v>102929</v>
      </c>
      <c r="AHG87">
        <v>92416</v>
      </c>
      <c r="AHH87">
        <v>189188</v>
      </c>
      <c r="AHI87">
        <v>99835</v>
      </c>
      <c r="AHJ87">
        <v>89353</v>
      </c>
      <c r="AHK87">
        <v>166337</v>
      </c>
      <c r="AHL87">
        <v>88456</v>
      </c>
      <c r="AHM87">
        <v>77881</v>
      </c>
      <c r="AHN87">
        <v>156086</v>
      </c>
      <c r="AHO87">
        <v>83390</v>
      </c>
      <c r="AHP87">
        <v>72696</v>
      </c>
      <c r="AHQ87">
        <v>145587</v>
      </c>
      <c r="AHR87">
        <v>78276</v>
      </c>
      <c r="AHS87">
        <v>67311</v>
      </c>
      <c r="AHT87">
        <v>9327</v>
      </c>
      <c r="AHU87">
        <v>4682</v>
      </c>
      <c r="AHV87">
        <v>4645</v>
      </c>
      <c r="AHW87">
        <v>19681</v>
      </c>
      <c r="AHX87">
        <v>9791</v>
      </c>
      <c r="AHY87">
        <v>9890</v>
      </c>
      <c r="AHZ87">
        <v>23569</v>
      </c>
      <c r="AIA87">
        <v>11703</v>
      </c>
      <c r="AIB87">
        <v>11866</v>
      </c>
      <c r="AIC87">
        <v>10251</v>
      </c>
      <c r="AID87">
        <v>5066</v>
      </c>
      <c r="AIE87">
        <v>5185</v>
      </c>
      <c r="AIF87">
        <v>10499</v>
      </c>
      <c r="AIG87">
        <v>5114</v>
      </c>
      <c r="AIH87">
        <v>5385</v>
      </c>
      <c r="AII87">
        <v>25083</v>
      </c>
      <c r="AIJ87">
        <v>12732</v>
      </c>
      <c r="AIK87">
        <v>12351</v>
      </c>
      <c r="AIL87">
        <v>62418</v>
      </c>
      <c r="AIM87">
        <v>17477</v>
      </c>
      <c r="AIN87">
        <v>9711</v>
      </c>
      <c r="AIO87">
        <v>7766</v>
      </c>
      <c r="AIP87">
        <v>90.39</v>
      </c>
      <c r="AIQ87">
        <v>46226</v>
      </c>
      <c r="AIR87">
        <v>145508</v>
      </c>
      <c r="AIS87">
        <v>10578</v>
      </c>
      <c r="AIT87">
        <v>13124</v>
      </c>
      <c r="AIU87">
        <v>6436</v>
      </c>
      <c r="AIV87">
        <v>6688</v>
      </c>
      <c r="AIW87">
        <v>16178</v>
      </c>
      <c r="AIX87">
        <v>8019</v>
      </c>
      <c r="AIY87">
        <v>8159</v>
      </c>
      <c r="AIZ87">
        <v>16924</v>
      </c>
      <c r="AJA87">
        <v>8426</v>
      </c>
      <c r="AJB87">
        <v>8498</v>
      </c>
      <c r="AJC87">
        <v>17986</v>
      </c>
      <c r="AJD87">
        <v>8942</v>
      </c>
      <c r="AJE87">
        <v>9044</v>
      </c>
      <c r="AJF87">
        <v>17596</v>
      </c>
      <c r="AJG87">
        <v>8904</v>
      </c>
      <c r="AJH87">
        <v>8692</v>
      </c>
      <c r="AJI87">
        <v>17290</v>
      </c>
      <c r="AJJ87">
        <v>9099</v>
      </c>
      <c r="AJK87">
        <v>8191</v>
      </c>
      <c r="AJL87">
        <v>17427</v>
      </c>
      <c r="AJM87">
        <v>9374</v>
      </c>
      <c r="AJN87">
        <v>8053</v>
      </c>
      <c r="AJO87">
        <v>17466</v>
      </c>
      <c r="AJP87">
        <v>9484</v>
      </c>
      <c r="AJQ87">
        <v>7982</v>
      </c>
      <c r="AJR87">
        <v>16002</v>
      </c>
      <c r="AJS87">
        <v>8774</v>
      </c>
      <c r="AJT87">
        <v>7228</v>
      </c>
      <c r="AJU87">
        <v>14321</v>
      </c>
      <c r="AJV87">
        <v>7841</v>
      </c>
      <c r="AJW87">
        <v>6480</v>
      </c>
      <c r="AJX87">
        <v>11708</v>
      </c>
      <c r="AJY87">
        <v>6445</v>
      </c>
      <c r="AJZ87">
        <v>5263</v>
      </c>
      <c r="AKA87">
        <v>8813</v>
      </c>
      <c r="AKB87">
        <v>4816</v>
      </c>
      <c r="AKC87">
        <v>3997</v>
      </c>
      <c r="AKD87">
        <v>6899</v>
      </c>
      <c r="AKE87">
        <v>3684</v>
      </c>
      <c r="AKF87">
        <v>3215</v>
      </c>
      <c r="AKG87">
        <v>4408</v>
      </c>
      <c r="AKH87">
        <v>2420</v>
      </c>
      <c r="AKI87">
        <v>1988</v>
      </c>
      <c r="AKJ87">
        <v>2791</v>
      </c>
      <c r="AKK87">
        <v>1538</v>
      </c>
      <c r="AKL87">
        <v>1253</v>
      </c>
      <c r="AKM87">
        <v>1653</v>
      </c>
      <c r="AKN87">
        <v>918</v>
      </c>
      <c r="AKO87">
        <v>735</v>
      </c>
      <c r="AKP87">
        <v>918</v>
      </c>
      <c r="AKQ87">
        <v>593</v>
      </c>
      <c r="AKR87">
        <v>325</v>
      </c>
      <c r="AKS87">
        <v>808</v>
      </c>
      <c r="AKT87">
        <v>558</v>
      </c>
      <c r="AKU87">
        <v>250</v>
      </c>
      <c r="AKV87">
        <v>1.61</v>
      </c>
      <c r="AKW87">
        <v>138823</v>
      </c>
      <c r="AKX87">
        <v>72685</v>
      </c>
      <c r="AKY87">
        <v>66138</v>
      </c>
      <c r="AKZ87">
        <v>62210</v>
      </c>
      <c r="ALA87">
        <v>32949</v>
      </c>
      <c r="ALB87">
        <v>29261</v>
      </c>
      <c r="ALC87">
        <v>169477</v>
      </c>
      <c r="ALD87">
        <v>89703</v>
      </c>
      <c r="ALE87">
        <v>79774</v>
      </c>
      <c r="ALF87">
        <v>18876</v>
      </c>
      <c r="ALG87">
        <v>9789</v>
      </c>
      <c r="ALH87">
        <v>9087</v>
      </c>
      <c r="ALI87">
        <v>4346</v>
      </c>
      <c r="ALJ87">
        <v>2240</v>
      </c>
      <c r="ALK87">
        <v>2106</v>
      </c>
      <c r="ALL87">
        <v>7</v>
      </c>
      <c r="ALM87">
        <v>7</v>
      </c>
      <c r="ALN87">
        <v>0</v>
      </c>
      <c r="ALO87">
        <v>4318</v>
      </c>
      <c r="ALP87">
        <v>2226</v>
      </c>
      <c r="ALQ87">
        <v>2092</v>
      </c>
      <c r="ALR87">
        <v>4327</v>
      </c>
      <c r="ALS87">
        <v>6</v>
      </c>
      <c r="ALT87">
        <v>4300</v>
      </c>
      <c r="ALU87">
        <v>10947</v>
      </c>
      <c r="ALV87">
        <v>4251</v>
      </c>
      <c r="ALW87">
        <v>2180</v>
      </c>
      <c r="ALX87">
        <v>2071</v>
      </c>
      <c r="ALY87">
        <v>8961</v>
      </c>
      <c r="ALZ87">
        <v>3382</v>
      </c>
      <c r="AMA87">
        <v>4664</v>
      </c>
      <c r="AMB87">
        <v>1080</v>
      </c>
      <c r="AMC87">
        <v>1634</v>
      </c>
      <c r="AMD87">
        <v>1303</v>
      </c>
      <c r="AME87">
        <v>1483</v>
      </c>
      <c r="AMF87">
        <v>28419</v>
      </c>
      <c r="AMG87">
        <v>6361</v>
      </c>
      <c r="AMH87">
        <v>20098</v>
      </c>
      <c r="AMI87">
        <v>1261</v>
      </c>
      <c r="AMJ87">
        <v>4994</v>
      </c>
      <c r="AMK87">
        <v>909</v>
      </c>
      <c r="AML87">
        <v>5475</v>
      </c>
      <c r="AMM87">
        <v>2444</v>
      </c>
      <c r="AMN87">
        <v>163633</v>
      </c>
      <c r="AMO87">
        <v>3140</v>
      </c>
      <c r="AMP87">
        <v>1579</v>
      </c>
      <c r="AMQ87">
        <v>1561</v>
      </c>
      <c r="AMR87">
        <v>453</v>
      </c>
      <c r="AMS87">
        <v>214</v>
      </c>
      <c r="AMT87">
        <v>239</v>
      </c>
      <c r="AMU87">
        <v>386</v>
      </c>
      <c r="AMV87">
        <v>183</v>
      </c>
      <c r="AMW87">
        <v>203</v>
      </c>
      <c r="AMX87">
        <v>8822</v>
      </c>
      <c r="AMY87">
        <v>4374</v>
      </c>
      <c r="AMZ87">
        <v>4448</v>
      </c>
      <c r="ANA87">
        <v>12396</v>
      </c>
      <c r="ANB87">
        <v>6369</v>
      </c>
      <c r="ANC87">
        <v>6027</v>
      </c>
      <c r="AND87">
        <v>275</v>
      </c>
      <c r="ANE87">
        <v>120</v>
      </c>
      <c r="ANF87">
        <v>155</v>
      </c>
      <c r="ANG87">
        <v>1908</v>
      </c>
      <c r="ANH87">
        <v>1259</v>
      </c>
      <c r="ANI87">
        <v>649</v>
      </c>
      <c r="ANJ87">
        <v>2296</v>
      </c>
      <c r="ANK87">
        <v>1474</v>
      </c>
      <c r="ANL87">
        <v>822</v>
      </c>
      <c r="ANM87">
        <v>4232</v>
      </c>
      <c r="ANN87">
        <v>2463</v>
      </c>
      <c r="ANO87">
        <v>1769</v>
      </c>
      <c r="ANP87">
        <v>10353</v>
      </c>
      <c r="ANQ87">
        <v>5811</v>
      </c>
      <c r="ANR87">
        <v>4542</v>
      </c>
      <c r="ANS87">
        <v>3273</v>
      </c>
      <c r="ANT87">
        <v>1438</v>
      </c>
      <c r="ANU87">
        <v>1835</v>
      </c>
      <c r="ANV87">
        <v>34143</v>
      </c>
      <c r="ANW87">
        <v>17842</v>
      </c>
      <c r="ANX87">
        <v>16301</v>
      </c>
      <c r="ANY87">
        <v>95910</v>
      </c>
      <c r="ANZ87">
        <v>51121</v>
      </c>
      <c r="AOA87">
        <v>44789</v>
      </c>
      <c r="AOB87">
        <v>11.7</v>
      </c>
      <c r="AOC87">
        <v>11.64</v>
      </c>
      <c r="AOD87">
        <v>11.77</v>
      </c>
      <c r="AOE87">
        <v>109231</v>
      </c>
      <c r="AOF87">
        <v>50740</v>
      </c>
      <c r="AOG87">
        <v>58491</v>
      </c>
      <c r="AOH87">
        <v>56846</v>
      </c>
      <c r="AOI87">
        <v>37579</v>
      </c>
      <c r="AOJ87">
        <v>19267</v>
      </c>
      <c r="AOK87">
        <v>106872</v>
      </c>
      <c r="AOL87">
        <v>49871</v>
      </c>
      <c r="AOM87">
        <v>57001</v>
      </c>
      <c r="AON87">
        <v>2359</v>
      </c>
      <c r="AOO87">
        <v>869</v>
      </c>
      <c r="AOP87">
        <v>1490</v>
      </c>
      <c r="AOQ87">
        <v>59328</v>
      </c>
      <c r="AOR87">
        <v>142801</v>
      </c>
      <c r="AOS87">
        <v>86590</v>
      </c>
      <c r="AOT87">
        <v>27435</v>
      </c>
      <c r="AOU87">
        <v>2044</v>
      </c>
      <c r="AOV87">
        <v>1803</v>
      </c>
      <c r="AOW87">
        <v>23712</v>
      </c>
      <c r="AOX87">
        <v>636</v>
      </c>
      <c r="AOY87">
        <v>2129</v>
      </c>
      <c r="AOZ87">
        <v>1015</v>
      </c>
      <c r="APA87">
        <v>58122</v>
      </c>
      <c r="APB87">
        <v>87511</v>
      </c>
      <c r="APC87">
        <v>20556</v>
      </c>
      <c r="APD87">
        <v>144451</v>
      </c>
      <c r="APE87">
        <v>24432</v>
      </c>
      <c r="APF87">
        <v>635</v>
      </c>
      <c r="APG87">
        <v>32486</v>
      </c>
      <c r="APH87">
        <v>63885</v>
      </c>
      <c r="API87">
        <v>22708</v>
      </c>
      <c r="APJ87">
        <v>41177</v>
      </c>
      <c r="APK87">
        <v>202597</v>
      </c>
      <c r="APL87">
        <v>64714</v>
      </c>
      <c r="APM87">
        <v>137883</v>
      </c>
      <c r="APN87">
        <v>97588</v>
      </c>
      <c r="APO87">
        <v>63897</v>
      </c>
      <c r="APP87">
        <v>93042</v>
      </c>
      <c r="APQ87">
        <v>59351</v>
      </c>
      <c r="APR87">
        <v>63841</v>
      </c>
      <c r="APS87">
        <v>63885</v>
      </c>
      <c r="APT87">
        <v>25297</v>
      </c>
      <c r="APU87">
        <v>8394</v>
      </c>
      <c r="APV87">
        <v>202597</v>
      </c>
      <c r="APW87">
        <v>3.17</v>
      </c>
      <c r="APX87">
        <v>0.78</v>
      </c>
      <c r="APY87">
        <v>63445</v>
      </c>
      <c r="APZ87">
        <v>254</v>
      </c>
      <c r="AQA87">
        <v>13268</v>
      </c>
      <c r="AQB87">
        <v>50438</v>
      </c>
      <c r="AQC87">
        <v>752</v>
      </c>
      <c r="AQD87">
        <v>4432</v>
      </c>
      <c r="AQE87">
        <v>58523</v>
      </c>
      <c r="AQF87">
        <v>63611</v>
      </c>
      <c r="AQG87">
        <v>96</v>
      </c>
      <c r="AQH87">
        <v>63116</v>
      </c>
      <c r="AQI87">
        <v>62273</v>
      </c>
      <c r="AQJ87">
        <v>591</v>
      </c>
      <c r="AQK87">
        <v>53151</v>
      </c>
      <c r="AQL87">
        <v>15771</v>
      </c>
      <c r="AQM87">
        <v>63451</v>
      </c>
      <c r="AQN87">
        <v>160</v>
      </c>
      <c r="AQO87">
        <v>63559</v>
      </c>
      <c r="AQP87">
        <v>144</v>
      </c>
      <c r="AQQ87">
        <v>63008</v>
      </c>
      <c r="AQR87">
        <v>20</v>
      </c>
      <c r="AQS87">
        <v>63504</v>
      </c>
      <c r="AQT87">
        <v>26399</v>
      </c>
      <c r="AQU87">
        <v>144</v>
      </c>
      <c r="AQV87">
        <v>59120</v>
      </c>
      <c r="AQW87">
        <v>48522</v>
      </c>
      <c r="AQX87">
        <v>36973</v>
      </c>
      <c r="AQY87">
        <v>35890</v>
      </c>
      <c r="AQZ87">
        <v>4567</v>
      </c>
      <c r="ARA87">
        <v>10341</v>
      </c>
      <c r="ARB87">
        <v>46435</v>
      </c>
      <c r="ARC87">
        <v>60491</v>
      </c>
      <c r="ARD87">
        <v>34915</v>
      </c>
      <c r="ARE87">
        <v>24659</v>
      </c>
      <c r="ARF87">
        <v>61587</v>
      </c>
      <c r="ARG87">
        <v>43437</v>
      </c>
      <c r="ARH87">
        <v>36062</v>
      </c>
      <c r="ARI87">
        <v>17124</v>
      </c>
      <c r="ARJ87">
        <v>11116</v>
      </c>
      <c r="ARK87">
        <v>1463</v>
      </c>
      <c r="ARL87">
        <v>1247</v>
      </c>
      <c r="ARM87">
        <v>15946</v>
      </c>
      <c r="ARN87">
        <v>220</v>
      </c>
    </row>
    <row r="88" spans="1:1158" x14ac:dyDescent="0.3">
      <c r="A88" t="s">
        <v>460</v>
      </c>
      <c r="B88" t="s">
        <v>448</v>
      </c>
      <c r="C88" t="s">
        <v>449</v>
      </c>
      <c r="D88" t="s">
        <v>461</v>
      </c>
      <c r="E88" t="s">
        <v>462</v>
      </c>
      <c r="F88" t="s">
        <v>439</v>
      </c>
      <c r="G88" t="s">
        <v>440</v>
      </c>
      <c r="H88">
        <v>208</v>
      </c>
      <c r="I88">
        <v>0</v>
      </c>
      <c r="J88">
        <v>50</v>
      </c>
      <c r="K88">
        <v>8</v>
      </c>
      <c r="L88">
        <v>61</v>
      </c>
      <c r="M88">
        <v>5974</v>
      </c>
      <c r="N88">
        <v>0</v>
      </c>
      <c r="O88">
        <v>10507</v>
      </c>
      <c r="P88">
        <v>174</v>
      </c>
      <c r="Q88">
        <v>5768</v>
      </c>
      <c r="R88">
        <v>55</v>
      </c>
      <c r="S88">
        <v>0</v>
      </c>
      <c r="T88">
        <v>2958</v>
      </c>
      <c r="U88">
        <v>70</v>
      </c>
      <c r="V88">
        <v>178</v>
      </c>
      <c r="W88">
        <v>6006</v>
      </c>
      <c r="X88">
        <v>0</v>
      </c>
      <c r="Y88">
        <v>39591</v>
      </c>
      <c r="Z88">
        <v>1124</v>
      </c>
      <c r="AA88">
        <v>3803</v>
      </c>
      <c r="AB88">
        <v>296</v>
      </c>
      <c r="AC88">
        <v>0</v>
      </c>
      <c r="AD88">
        <v>352</v>
      </c>
      <c r="AE88">
        <v>19</v>
      </c>
      <c r="AF88">
        <v>147</v>
      </c>
      <c r="AG88">
        <v>243</v>
      </c>
      <c r="AH88">
        <v>0</v>
      </c>
      <c r="AI88">
        <v>3524</v>
      </c>
      <c r="AJ88">
        <v>97</v>
      </c>
      <c r="AK88">
        <v>333</v>
      </c>
      <c r="AL88">
        <v>4420</v>
      </c>
      <c r="AM88">
        <v>0</v>
      </c>
      <c r="AN88">
        <v>15111</v>
      </c>
      <c r="AO88">
        <v>438</v>
      </c>
      <c r="AP88">
        <v>1174</v>
      </c>
      <c r="AQ88">
        <v>1.2055728785270601</v>
      </c>
      <c r="AR88">
        <v>0</v>
      </c>
      <c r="AS88">
        <v>1.37808566203164</v>
      </c>
      <c r="AT88">
        <v>9.2114099937650291</v>
      </c>
      <c r="AU88">
        <v>0.52872171630046505</v>
      </c>
      <c r="AV88">
        <v>3.50790156917583</v>
      </c>
      <c r="AW88">
        <v>0</v>
      </c>
      <c r="AX88">
        <v>1.3771796593908301</v>
      </c>
      <c r="AY88">
        <v>0.318841129180509</v>
      </c>
      <c r="AZ88">
        <v>0.47265141981797498</v>
      </c>
      <c r="BA88">
        <v>0.22822041620118</v>
      </c>
      <c r="BB88">
        <v>0</v>
      </c>
      <c r="BC88">
        <v>2.0458769283243399</v>
      </c>
      <c r="BD88">
        <v>0.31201695646580102</v>
      </c>
      <c r="BE88">
        <v>0.137232481400692</v>
      </c>
      <c r="BF88">
        <v>0.85071469037728298</v>
      </c>
      <c r="BG88">
        <v>0</v>
      </c>
      <c r="BH88">
        <v>1.5836262705306501</v>
      </c>
      <c r="BI88">
        <v>2.2293436862832299</v>
      </c>
      <c r="BJ88">
        <v>0.23567610231060299</v>
      </c>
      <c r="BK88">
        <v>1.4014644986682301</v>
      </c>
      <c r="BL88">
        <v>0</v>
      </c>
      <c r="BM88">
        <v>1.40086876203582</v>
      </c>
      <c r="BN88">
        <v>2.6314145615951299</v>
      </c>
      <c r="BO88">
        <v>0.48904173823475799</v>
      </c>
      <c r="BP88">
        <v>0.40772868793247002</v>
      </c>
      <c r="BQ88">
        <v>0</v>
      </c>
      <c r="BR88">
        <v>2.2709008376674502</v>
      </c>
      <c r="BS88">
        <v>2.0380183152589302</v>
      </c>
      <c r="BT88">
        <v>0.175841056616451</v>
      </c>
      <c r="BU88">
        <v>0.93854366244939802</v>
      </c>
      <c r="BV88">
        <v>0</v>
      </c>
      <c r="BW88">
        <v>1.9397506421730299</v>
      </c>
      <c r="BX88">
        <v>1.76194260019501</v>
      </c>
      <c r="BY88">
        <v>0.14814328021499201</v>
      </c>
      <c r="BZ88">
        <v>2.1177704357210899E-4</v>
      </c>
      <c r="CA88">
        <v>0</v>
      </c>
      <c r="CB88">
        <v>2.42081513687289E-4</v>
      </c>
      <c r="CC88">
        <v>1.6181229773462799E-3</v>
      </c>
      <c r="CD88">
        <v>9.2877937074436302E-5</v>
      </c>
      <c r="CE88">
        <v>3.7159865161068899E-5</v>
      </c>
      <c r="CF88">
        <v>0</v>
      </c>
      <c r="CG88">
        <v>1.45887247507785E-5</v>
      </c>
      <c r="CH88">
        <v>3.3775444192222099E-6</v>
      </c>
      <c r="CI88">
        <v>5.0068859351575903E-6</v>
      </c>
      <c r="CJ88">
        <v>4.2787657923410697E-6</v>
      </c>
      <c r="CK88">
        <v>0</v>
      </c>
      <c r="CL88">
        <v>3.8356902340136703E-5</v>
      </c>
      <c r="CM88">
        <v>5.8498161653485604E-6</v>
      </c>
      <c r="CN88">
        <v>2.5728883365883698E-6</v>
      </c>
      <c r="CO88">
        <v>1.34324238274049E-5</v>
      </c>
      <c r="CP88">
        <v>0</v>
      </c>
      <c r="CQ88">
        <v>2.5004786552523701E-5</v>
      </c>
      <c r="CR88">
        <v>3.52003904362168E-5</v>
      </c>
      <c r="CS88">
        <v>3.7212256095200499E-6</v>
      </c>
      <c r="CT88">
        <v>1.02364127183278E-4</v>
      </c>
      <c r="CU88">
        <v>0</v>
      </c>
      <c r="CV88">
        <v>1.02320614086467E-4</v>
      </c>
      <c r="CW88">
        <v>1.9220069799200801E-4</v>
      </c>
      <c r="CX88">
        <v>3.5720013413229502E-5</v>
      </c>
      <c r="CY88">
        <v>3.6235573637686701E-6</v>
      </c>
      <c r="CZ88">
        <v>0</v>
      </c>
      <c r="DA88">
        <v>2.0181899621645501E-5</v>
      </c>
      <c r="DB88">
        <v>1.8112231227092498E-5</v>
      </c>
      <c r="DC88">
        <v>1.5627307432950001E-6</v>
      </c>
      <c r="DD88">
        <v>1.4589324879420301E-5</v>
      </c>
      <c r="DE88">
        <v>0</v>
      </c>
      <c r="DF88">
        <v>3.0152728568717199E-5</v>
      </c>
      <c r="DG88">
        <v>2.7388766278650798E-5</v>
      </c>
      <c r="DH88">
        <v>2.3028341996566799E-6</v>
      </c>
      <c r="DI88">
        <v>3.61119740071294E-5</v>
      </c>
      <c r="DJ88">
        <v>-1.75665069564979E-4</v>
      </c>
      <c r="DK88">
        <v>6.6416444122309603E-5</v>
      </c>
      <c r="DL88">
        <v>1.4424579077813001E-3</v>
      </c>
      <c r="DM88">
        <v>-8.2787132490542794E-5</v>
      </c>
      <c r="DN88">
        <v>2.6566675920072099E-5</v>
      </c>
      <c r="DO88">
        <v>-1.05931892409967E-5</v>
      </c>
      <c r="DP88">
        <v>3.9955355097817496E-6</v>
      </c>
      <c r="DQ88">
        <v>-7.2156448217744997E-6</v>
      </c>
      <c r="DR88">
        <v>-5.5863033058391198E-6</v>
      </c>
      <c r="DS88">
        <v>-1.4469626063053901E-5</v>
      </c>
      <c r="DT88">
        <v>-1.8748391855394999E-5</v>
      </c>
      <c r="DU88">
        <v>1.96085104847417E-5</v>
      </c>
      <c r="DV88">
        <v>-1.2898575690046501E-5</v>
      </c>
      <c r="DW88">
        <v>-1.6175503518806599E-5</v>
      </c>
      <c r="DX88">
        <v>-2.3571516664046199E-6</v>
      </c>
      <c r="DY88">
        <v>-1.5789575493809499E-5</v>
      </c>
      <c r="DZ88">
        <v>9.2152110587141398E-6</v>
      </c>
      <c r="EA88">
        <v>1.9410814942407199E-5</v>
      </c>
      <c r="EB88">
        <v>-1.20683498842895E-5</v>
      </c>
      <c r="EC88">
        <v>2.9323299334587201E-5</v>
      </c>
      <c r="ED88">
        <v>-7.3040827848690998E-5</v>
      </c>
      <c r="EE88">
        <v>2.9279786237776299E-5</v>
      </c>
      <c r="EF88">
        <v>1.19159870143318E-4</v>
      </c>
      <c r="EG88">
        <v>-3.7320814435461497E-5</v>
      </c>
      <c r="EH88">
        <v>-5.2636204851660604E-6</v>
      </c>
      <c r="EI88">
        <v>-8.88717784893473E-6</v>
      </c>
      <c r="EJ88">
        <v>1.12947217727108E-5</v>
      </c>
      <c r="EK88">
        <v>9.2250533781577295E-6</v>
      </c>
      <c r="EL88">
        <v>-7.3244471056397299E-6</v>
      </c>
      <c r="EM88">
        <v>-9.5531674262772293E-7</v>
      </c>
      <c r="EN88">
        <v>-1.5544641622047999E-5</v>
      </c>
      <c r="EO88">
        <v>1.4608086946669201E-5</v>
      </c>
      <c r="EP88">
        <v>1.18441246566028E-5</v>
      </c>
      <c r="EQ88">
        <v>-1.32418074223913E-5</v>
      </c>
      <c r="ER88">
        <v>0.99996388802599301</v>
      </c>
      <c r="ES88">
        <v>1.0001756650695699</v>
      </c>
      <c r="ET88">
        <v>0.99993358355587802</v>
      </c>
      <c r="EU88">
        <v>0.99855754209221903</v>
      </c>
      <c r="EV88">
        <v>1.00008278713249</v>
      </c>
      <c r="EW88">
        <v>0.99997343332407995</v>
      </c>
      <c r="EX88">
        <v>1.00001059318924</v>
      </c>
      <c r="EY88">
        <v>0.99999600446449</v>
      </c>
      <c r="EZ88">
        <v>1.0000072156448201</v>
      </c>
      <c r="FA88">
        <v>1.0000055863033099</v>
      </c>
      <c r="FB88">
        <v>1.00001446962606</v>
      </c>
      <c r="FC88">
        <v>1.0000187483918599</v>
      </c>
      <c r="FD88">
        <v>0.99998039148951501</v>
      </c>
      <c r="FE88">
        <v>1.00001289857569</v>
      </c>
      <c r="FF88">
        <v>1.00001617550352</v>
      </c>
      <c r="FG88">
        <v>1.0000023571516701</v>
      </c>
      <c r="FH88">
        <v>1.00001578957549</v>
      </c>
      <c r="FI88">
        <v>0.99999078478894099</v>
      </c>
      <c r="FJ88">
        <v>0.99998058918505806</v>
      </c>
      <c r="FK88">
        <v>1.0000120683498801</v>
      </c>
      <c r="FL88">
        <v>0.99997067670066497</v>
      </c>
      <c r="FM88">
        <v>1.00007304082785</v>
      </c>
      <c r="FN88">
        <v>0.99997072021376199</v>
      </c>
      <c r="FO88">
        <v>0.99988084012985701</v>
      </c>
      <c r="FP88">
        <v>1.00003732081444</v>
      </c>
      <c r="FQ88">
        <v>1.0000052636204899</v>
      </c>
      <c r="FR88">
        <v>1.0000088871778501</v>
      </c>
      <c r="FS88">
        <v>0.99998870527822703</v>
      </c>
      <c r="FT88">
        <v>0.99999077494662203</v>
      </c>
      <c r="FU88">
        <v>1.0000073244471099</v>
      </c>
      <c r="FV88">
        <v>1.0000009553167399</v>
      </c>
      <c r="FW88">
        <v>1.0000155446416199</v>
      </c>
      <c r="FX88">
        <v>0.99998539191305302</v>
      </c>
      <c r="FY88">
        <v>0.99998815587534295</v>
      </c>
      <c r="FZ88">
        <v>1.0000132418074199</v>
      </c>
      <c r="GA88">
        <v>262</v>
      </c>
      <c r="GB88">
        <v>0</v>
      </c>
      <c r="GC88">
        <v>47</v>
      </c>
      <c r="GD88">
        <v>7</v>
      </c>
      <c r="GE88">
        <v>65</v>
      </c>
      <c r="GF88">
        <v>30379</v>
      </c>
      <c r="GG88">
        <v>0</v>
      </c>
      <c r="GH88">
        <v>22188</v>
      </c>
      <c r="GI88">
        <v>1707</v>
      </c>
      <c r="GJ88">
        <v>22883</v>
      </c>
      <c r="GK88">
        <v>3054</v>
      </c>
      <c r="GL88">
        <v>0</v>
      </c>
      <c r="GM88">
        <v>970</v>
      </c>
      <c r="GN88">
        <v>300</v>
      </c>
      <c r="GO88">
        <v>1498</v>
      </c>
      <c r="GP88">
        <v>47317</v>
      </c>
      <c r="GQ88">
        <v>0</v>
      </c>
      <c r="GR88">
        <v>33516</v>
      </c>
      <c r="GS88">
        <v>1630</v>
      </c>
      <c r="GT88">
        <v>42148</v>
      </c>
      <c r="GU88">
        <v>651</v>
      </c>
      <c r="GV88">
        <v>0</v>
      </c>
      <c r="GW88">
        <v>314</v>
      </c>
      <c r="GX88">
        <v>25</v>
      </c>
      <c r="GY88">
        <v>491</v>
      </c>
      <c r="GZ88">
        <v>8542</v>
      </c>
      <c r="HA88">
        <v>0</v>
      </c>
      <c r="HB88">
        <v>6776</v>
      </c>
      <c r="HC88">
        <v>404</v>
      </c>
      <c r="HD88">
        <v>22121</v>
      </c>
      <c r="HE88">
        <v>35123</v>
      </c>
      <c r="HF88">
        <v>0</v>
      </c>
      <c r="HG88">
        <v>9080</v>
      </c>
      <c r="HH88">
        <v>956</v>
      </c>
      <c r="HI88">
        <v>27913</v>
      </c>
      <c r="HJ88">
        <v>1.2736056510242599</v>
      </c>
      <c r="HK88">
        <v>0</v>
      </c>
      <c r="HL88">
        <v>1.26205086980935</v>
      </c>
      <c r="HM88">
        <v>10.202652026185801</v>
      </c>
      <c r="HN88">
        <v>0.47980249438886502</v>
      </c>
      <c r="HO88">
        <v>4.3778869577186397</v>
      </c>
      <c r="HP88">
        <v>0</v>
      </c>
      <c r="HQ88">
        <v>0.78495340103637501</v>
      </c>
      <c r="HR88">
        <v>1.3302748599591601</v>
      </c>
      <c r="HS88">
        <v>0.57465715501491699</v>
      </c>
      <c r="HT88">
        <v>7.1144731654223703</v>
      </c>
      <c r="HU88">
        <v>0</v>
      </c>
      <c r="HV88">
        <v>0.63545320796386695</v>
      </c>
      <c r="HW88">
        <v>10.044913466404701</v>
      </c>
      <c r="HX88">
        <v>0.398231777523603</v>
      </c>
      <c r="HY88">
        <v>2.7644728874967202</v>
      </c>
      <c r="HZ88">
        <v>0</v>
      </c>
      <c r="IA88">
        <v>0.58231248322081497</v>
      </c>
      <c r="IB88">
        <v>1.2800812279749101</v>
      </c>
      <c r="IC88">
        <v>0.94247369133129899</v>
      </c>
      <c r="ID88">
        <v>1.503507412077</v>
      </c>
      <c r="IE88">
        <v>0</v>
      </c>
      <c r="IF88">
        <v>0.80468602840680503</v>
      </c>
      <c r="IG88">
        <v>2.0422357916414899</v>
      </c>
      <c r="IH88">
        <v>0.850876681574807</v>
      </c>
      <c r="II88">
        <v>1.4437994110290699</v>
      </c>
      <c r="IJ88">
        <v>0</v>
      </c>
      <c r="IK88">
        <v>0.51054865836351104</v>
      </c>
      <c r="IL88">
        <v>1.12140171192161</v>
      </c>
      <c r="IM88">
        <v>1.2782104244594801</v>
      </c>
      <c r="IN88">
        <v>2.4398794229926799</v>
      </c>
      <c r="IO88">
        <v>0</v>
      </c>
      <c r="IP88">
        <v>0.38230536088602701</v>
      </c>
      <c r="IQ88">
        <v>0.812002209621142</v>
      </c>
      <c r="IR88">
        <v>0.869137318903486</v>
      </c>
      <c r="IS88">
        <v>2.4746981009997999E-4</v>
      </c>
      <c r="IT88">
        <v>0</v>
      </c>
      <c r="IU88">
        <v>2.4522464142418102E-4</v>
      </c>
      <c r="IV88">
        <v>1.9824412347776801E-3</v>
      </c>
      <c r="IW88">
        <v>9.3228725921888704E-5</v>
      </c>
      <c r="IX88">
        <v>1.1756761122567901E-4</v>
      </c>
      <c r="IY88">
        <v>0</v>
      </c>
      <c r="IZ88">
        <v>2.10798262208692E-5</v>
      </c>
      <c r="JA88">
        <v>3.5724366359718298E-5</v>
      </c>
      <c r="JB88">
        <v>1.5432346618665299E-5</v>
      </c>
      <c r="JC88">
        <v>1.7980088376785399E-4</v>
      </c>
      <c r="JD88">
        <v>0</v>
      </c>
      <c r="JE88">
        <v>1.6059523414934099E-5</v>
      </c>
      <c r="JF88">
        <v>2.5386058484401503E-4</v>
      </c>
      <c r="JG88">
        <v>1.00643327873086E-5</v>
      </c>
      <c r="JH88">
        <v>6.7261971529255704E-5</v>
      </c>
      <c r="JI88">
        <v>0</v>
      </c>
      <c r="JJ88">
        <v>1.4168156918694E-5</v>
      </c>
      <c r="JK88">
        <v>3.1145462666898799E-5</v>
      </c>
      <c r="JL88">
        <v>2.2931184776712199E-5</v>
      </c>
      <c r="JM88">
        <v>1.72805463519466E-4</v>
      </c>
      <c r="JN88">
        <v>0</v>
      </c>
      <c r="JO88">
        <v>9.2486502566942294E-5</v>
      </c>
      <c r="JP88">
        <v>2.3472415217636199E-4</v>
      </c>
      <c r="JQ88">
        <v>9.7795420346028501E-5</v>
      </c>
      <c r="JR88">
        <v>7.47192244945748E-5</v>
      </c>
      <c r="JS88">
        <v>0</v>
      </c>
      <c r="JT88">
        <v>2.6421814227280498E-5</v>
      </c>
      <c r="JU88">
        <v>5.8034561879998001E-5</v>
      </c>
      <c r="JV88">
        <v>6.6149695675814596E-5</v>
      </c>
      <c r="JW88">
        <v>7.2631276638210403E-5</v>
      </c>
      <c r="JX88">
        <v>0</v>
      </c>
      <c r="JY88">
        <v>1.1380614207863301E-5</v>
      </c>
      <c r="JZ88">
        <v>2.41719966003452E-5</v>
      </c>
      <c r="KA88">
        <v>2.5872816685523999E-5</v>
      </c>
      <c r="KB88">
        <v>5.31633464776177E-5</v>
      </c>
      <c r="KC88">
        <v>-1.9430646362236201E-4</v>
      </c>
      <c r="KD88">
        <v>5.0918177801819203E-5</v>
      </c>
      <c r="KE88">
        <v>1.78813477115532E-3</v>
      </c>
      <c r="KF88">
        <v>-1.01077737700473E-4</v>
      </c>
      <c r="KG88">
        <v>9.0712735263567297E-5</v>
      </c>
      <c r="KH88">
        <v>-2.6854875962111298E-5</v>
      </c>
      <c r="KI88">
        <v>-5.7750497412420402E-6</v>
      </c>
      <c r="KJ88">
        <v>8.8694903976069992E-6</v>
      </c>
      <c r="KK88">
        <v>-1.1422529343445901E-5</v>
      </c>
      <c r="KL88">
        <v>1.5452833306912899E-4</v>
      </c>
      <c r="KM88">
        <v>-2.5272550698724799E-5</v>
      </c>
      <c r="KN88">
        <v>-9.2130272837906795E-6</v>
      </c>
      <c r="KO88">
        <v>2.2858803414529101E-4</v>
      </c>
      <c r="KP88">
        <v>-1.52082179114163E-5</v>
      </c>
      <c r="KQ88">
        <v>4.2931122840715003E-5</v>
      </c>
      <c r="KR88">
        <v>-2.43308486885406E-5</v>
      </c>
      <c r="KS88">
        <v>-1.0162691769846599E-5</v>
      </c>
      <c r="KT88">
        <v>6.8146139783581997E-6</v>
      </c>
      <c r="KU88">
        <v>-1.3996639118284399E-6</v>
      </c>
      <c r="KV88">
        <v>5.7870570527654098E-5</v>
      </c>
      <c r="KW88">
        <v>-1.14934892991812E-4</v>
      </c>
      <c r="KX88">
        <v>-2.24483904248697E-5</v>
      </c>
      <c r="KY88">
        <v>1.1978925918455E-4</v>
      </c>
      <c r="KZ88">
        <v>-1.7139472645783398E-5</v>
      </c>
      <c r="LA88">
        <v>2.2967420245452301E-5</v>
      </c>
      <c r="LB88">
        <v>-5.1751804249122499E-5</v>
      </c>
      <c r="LC88">
        <v>-2.5329990021842001E-5</v>
      </c>
      <c r="LD88">
        <v>6.2827576308755399E-6</v>
      </c>
      <c r="LE88">
        <v>1.43978914266922E-5</v>
      </c>
      <c r="LF88">
        <v>4.2862888924557197E-5</v>
      </c>
      <c r="LG88">
        <v>-2.9768387713653199E-5</v>
      </c>
      <c r="LH88">
        <v>-1.83877735057898E-5</v>
      </c>
      <c r="LI88">
        <v>-5.5963911133079403E-6</v>
      </c>
      <c r="LJ88">
        <v>-3.8955710281291699E-6</v>
      </c>
      <c r="LK88">
        <v>0.99994683665352202</v>
      </c>
      <c r="LL88">
        <v>1.0001943064636201</v>
      </c>
      <c r="LM88">
        <v>0.99994908182219799</v>
      </c>
      <c r="LN88">
        <v>0.99821186522884497</v>
      </c>
      <c r="LO88">
        <v>1.0001010777377</v>
      </c>
      <c r="LP88">
        <v>0.99990928726473605</v>
      </c>
      <c r="LQ88">
        <v>1.0000268548759601</v>
      </c>
      <c r="LR88">
        <v>1.00000577504974</v>
      </c>
      <c r="LS88">
        <v>0.99999113050960198</v>
      </c>
      <c r="LT88">
        <v>1.0000114225293399</v>
      </c>
      <c r="LU88">
        <v>0.99984547166693105</v>
      </c>
      <c r="LV88">
        <v>1.0000252725507</v>
      </c>
      <c r="LW88">
        <v>1.00000921302728</v>
      </c>
      <c r="LX88">
        <v>0.99977141196585495</v>
      </c>
      <c r="LY88">
        <v>1.0000152082179099</v>
      </c>
      <c r="LZ88">
        <v>0.99995706887715896</v>
      </c>
      <c r="MA88">
        <v>1.00002433084869</v>
      </c>
      <c r="MB88">
        <v>1.0000101626917699</v>
      </c>
      <c r="MC88">
        <v>0.999993185386022</v>
      </c>
      <c r="MD88">
        <v>1.0000013996639101</v>
      </c>
      <c r="ME88">
        <v>0.99994212942947203</v>
      </c>
      <c r="MF88">
        <v>1.0001149348929901</v>
      </c>
      <c r="MG88">
        <v>1.0000224483904201</v>
      </c>
      <c r="MH88">
        <v>0.99988021074081501</v>
      </c>
      <c r="MI88">
        <v>1.00001713947265</v>
      </c>
      <c r="MJ88">
        <v>0.99997703257975501</v>
      </c>
      <c r="MK88">
        <v>1.00005175180425</v>
      </c>
      <c r="ML88">
        <v>1.0000253299900199</v>
      </c>
      <c r="MM88">
        <v>0.99999371724236896</v>
      </c>
      <c r="MN88">
        <v>0.99998560210857301</v>
      </c>
      <c r="MO88">
        <v>0.99995713711107503</v>
      </c>
      <c r="MP88">
        <v>1.00002976838771</v>
      </c>
      <c r="MQ88">
        <v>1.00001838777351</v>
      </c>
      <c r="MR88">
        <v>1.0000055963911101</v>
      </c>
      <c r="MS88">
        <v>1.00000389557103</v>
      </c>
      <c r="MT88">
        <v>296</v>
      </c>
      <c r="MU88">
        <v>0</v>
      </c>
      <c r="MV88">
        <v>77</v>
      </c>
      <c r="MW88">
        <v>7</v>
      </c>
      <c r="MX88">
        <v>110</v>
      </c>
      <c r="MY88">
        <v>58706</v>
      </c>
      <c r="MZ88">
        <v>16136</v>
      </c>
      <c r="NA88">
        <v>20879</v>
      </c>
      <c r="NB88">
        <v>3144</v>
      </c>
      <c r="NC88">
        <v>150238</v>
      </c>
      <c r="ND88">
        <v>1948</v>
      </c>
      <c r="NE88">
        <v>3345</v>
      </c>
      <c r="NF88">
        <v>229</v>
      </c>
      <c r="NG88">
        <v>20</v>
      </c>
      <c r="NH88">
        <v>16863</v>
      </c>
      <c r="NI88">
        <v>36772</v>
      </c>
      <c r="NJ88">
        <v>103882</v>
      </c>
      <c r="NK88">
        <v>33908</v>
      </c>
      <c r="NL88">
        <v>3032</v>
      </c>
      <c r="NM88">
        <v>554174</v>
      </c>
      <c r="NN88">
        <v>659</v>
      </c>
      <c r="NO88">
        <v>26</v>
      </c>
      <c r="NP88">
        <v>342</v>
      </c>
      <c r="NQ88">
        <v>32</v>
      </c>
      <c r="NR88">
        <v>1194</v>
      </c>
      <c r="NS88">
        <v>8103</v>
      </c>
      <c r="NT88">
        <v>858</v>
      </c>
      <c r="NU88">
        <v>5695</v>
      </c>
      <c r="NV88">
        <v>697</v>
      </c>
      <c r="NW88">
        <v>47495</v>
      </c>
      <c r="NX88">
        <v>27396</v>
      </c>
      <c r="NY88">
        <v>5924</v>
      </c>
      <c r="NZ88">
        <v>11634</v>
      </c>
      <c r="OA88">
        <v>1551</v>
      </c>
      <c r="OB88">
        <v>234402</v>
      </c>
      <c r="OC88">
        <v>1.1880371020635301</v>
      </c>
      <c r="OD88">
        <v>0</v>
      </c>
      <c r="OE88">
        <v>1.5256868597436599</v>
      </c>
      <c r="OF88">
        <v>9.7654991883116899</v>
      </c>
      <c r="OG88">
        <v>0.58903051543957996</v>
      </c>
      <c r="OH88">
        <v>2.5061665697865201</v>
      </c>
      <c r="OI88">
        <v>4.0792714499038096</v>
      </c>
      <c r="OJ88">
        <v>0.31338005747139902</v>
      </c>
      <c r="OK88">
        <v>0.665879957746218</v>
      </c>
      <c r="OL88">
        <v>0.99908211098567401</v>
      </c>
      <c r="OM88">
        <v>0.75996283803402798</v>
      </c>
      <c r="ON88">
        <v>6.76537783247998</v>
      </c>
      <c r="OO88">
        <v>4.3751762192932898E-2</v>
      </c>
      <c r="OP88">
        <v>1.07289286282927E-2</v>
      </c>
      <c r="OQ88">
        <v>1.37667328000683</v>
      </c>
      <c r="OR88">
        <v>0.48030737718231398</v>
      </c>
      <c r="OS88">
        <v>3.3580703196892099</v>
      </c>
      <c r="OT88">
        <v>9.5481129611968293E-2</v>
      </c>
      <c r="OU88">
        <v>0.228788564876616</v>
      </c>
      <c r="OV88">
        <v>2.1656432070135501</v>
      </c>
      <c r="OW88">
        <v>1.0287428864967201</v>
      </c>
      <c r="OX88">
        <v>0.29036350643864201</v>
      </c>
      <c r="OY88">
        <v>0.63846679741108803</v>
      </c>
      <c r="OZ88">
        <v>1.98950917172436</v>
      </c>
      <c r="PA88">
        <v>1.2294995902182499</v>
      </c>
      <c r="PB88">
        <v>1.01143075481796</v>
      </c>
      <c r="PC88">
        <v>0.36455291721032901</v>
      </c>
      <c r="PD88">
        <v>0.27485144051451299</v>
      </c>
      <c r="PE88">
        <v>0.81847267084936504</v>
      </c>
      <c r="PF88">
        <v>1.5365011631791801</v>
      </c>
      <c r="PG88">
        <v>0.67615464528820601</v>
      </c>
      <c r="PH88">
        <v>0.71241625143724896</v>
      </c>
      <c r="PI88">
        <v>0.116854641082084</v>
      </c>
      <c r="PJ88">
        <v>0.194599019926773</v>
      </c>
      <c r="PK88">
        <v>1.8820749693530101</v>
      </c>
      <c r="PL88">
        <v>2.4193067215042899E-4</v>
      </c>
      <c r="PM88">
        <v>0</v>
      </c>
      <c r="PN88">
        <v>3.1068932681289202E-4</v>
      </c>
      <c r="PO88">
        <v>1.98863636363636E-3</v>
      </c>
      <c r="PP88">
        <v>1.19949577559397E-4</v>
      </c>
      <c r="PQ88">
        <v>1.3158557876658E-4</v>
      </c>
      <c r="PR88">
        <v>2.1418101300716899E-4</v>
      </c>
      <c r="PS88">
        <v>1.6453932764648899E-5</v>
      </c>
      <c r="PT88">
        <v>3.4961841996226898E-5</v>
      </c>
      <c r="PU88">
        <v>5.2456528386533102E-5</v>
      </c>
      <c r="PV88">
        <v>5.1189933389230599E-5</v>
      </c>
      <c r="PW88">
        <v>4.557054940917E-4</v>
      </c>
      <c r="PX88">
        <v>2.9470517244126202E-6</v>
      </c>
      <c r="PY88">
        <v>7.2268420813955596E-7</v>
      </c>
      <c r="PZ88">
        <v>9.2730604676130105E-5</v>
      </c>
      <c r="QA88">
        <v>4.0752475960885002E-5</v>
      </c>
      <c r="QB88">
        <v>2.8492104531251198E-4</v>
      </c>
      <c r="QC88">
        <v>8.1012547882497101E-6</v>
      </c>
      <c r="QD88">
        <v>1.9411945210911501E-5</v>
      </c>
      <c r="QE88">
        <v>1.8374758941121501E-4</v>
      </c>
      <c r="QF88">
        <v>1.46368625496437E-4</v>
      </c>
      <c r="QG88">
        <v>4.1312662172060897E-5</v>
      </c>
      <c r="QH88">
        <v>9.0840489678050107E-5</v>
      </c>
      <c r="QI88">
        <v>2.83065600452905E-4</v>
      </c>
      <c r="QJ88">
        <v>1.74932111250376E-4</v>
      </c>
      <c r="QK88">
        <v>6.3926625141157506E-5</v>
      </c>
      <c r="QL88">
        <v>2.3041258703681099E-5</v>
      </c>
      <c r="QM88">
        <v>1.73717527607124E-5</v>
      </c>
      <c r="QN88">
        <v>5.1730872695369197E-5</v>
      </c>
      <c r="QO88">
        <v>9.7113256067822603E-5</v>
      </c>
      <c r="QP88">
        <v>5.2728829116238902E-5</v>
      </c>
      <c r="QQ88">
        <v>5.5556631967904997E-5</v>
      </c>
      <c r="QR88">
        <v>9.1127206534687E-6</v>
      </c>
      <c r="QS88">
        <v>1.51754906061952E-5</v>
      </c>
      <c r="QT88">
        <v>1.46770579976812E-4</v>
      </c>
      <c r="QU88">
        <v>3.8291685009191599E-5</v>
      </c>
      <c r="QV88">
        <v>-2.0363898714123699E-4</v>
      </c>
      <c r="QW88">
        <v>1.0705033967165501E-4</v>
      </c>
      <c r="QX88">
        <v>1.78499737649513E-3</v>
      </c>
      <c r="QY88">
        <v>-8.3689409581840101E-5</v>
      </c>
      <c r="QZ88">
        <v>7.9080856872620596E-5</v>
      </c>
      <c r="RA88">
        <v>1.6167629111321001E-4</v>
      </c>
      <c r="RB88">
        <v>-3.6050789129310801E-5</v>
      </c>
      <c r="RC88">
        <v>-1.7542879897732901E-5</v>
      </c>
      <c r="RD88">
        <v>-4.8193507426719998E-8</v>
      </c>
      <c r="RE88">
        <v>-1.6168535771781898E-5</v>
      </c>
      <c r="RF88">
        <v>3.88347024930687E-4</v>
      </c>
      <c r="RG88">
        <v>-6.4411417436599803E-5</v>
      </c>
      <c r="RH88">
        <v>-6.6635784952872898E-5</v>
      </c>
      <c r="RI88">
        <v>2.5372135515117601E-5</v>
      </c>
      <c r="RJ88">
        <v>-4.40941824434815E-5</v>
      </c>
      <c r="RK88">
        <v>2.0007438690814599E-4</v>
      </c>
      <c r="RL88">
        <v>-7.6745403616116696E-5</v>
      </c>
      <c r="RM88">
        <v>-6.5434713193455001E-5</v>
      </c>
      <c r="RN88">
        <v>9.8900931006848795E-5</v>
      </c>
      <c r="RO88">
        <v>4.0895123986250602E-6</v>
      </c>
      <c r="RP88">
        <v>-1.00966450925751E-4</v>
      </c>
      <c r="RQ88">
        <v>-5.14386234197621E-5</v>
      </c>
      <c r="RR88">
        <v>1.40786487355093E-4</v>
      </c>
      <c r="RS88">
        <v>3.26529981525641E-5</v>
      </c>
      <c r="RT88">
        <v>7.2247118732317902E-7</v>
      </c>
      <c r="RU88">
        <v>-4.0162895250153299E-5</v>
      </c>
      <c r="RV88">
        <v>-4.58324011931219E-5</v>
      </c>
      <c r="RW88">
        <v>-1.1473281258465099E-5</v>
      </c>
      <c r="RX88">
        <v>3.3909102113988303E-5</v>
      </c>
      <c r="RY88">
        <v>-2.5254557500536701E-5</v>
      </c>
      <c r="RZ88">
        <v>-2.24267546488706E-5</v>
      </c>
      <c r="SA88">
        <v>-6.8870665963306904E-5</v>
      </c>
      <c r="SB88">
        <v>-6.2807896010580398E-5</v>
      </c>
      <c r="SC88">
        <v>6.8787193360036699E-5</v>
      </c>
      <c r="SD88">
        <v>0.99996170831499098</v>
      </c>
      <c r="SE88">
        <v>1.00020363898714</v>
      </c>
      <c r="SF88">
        <v>0.99989294966032805</v>
      </c>
      <c r="SG88">
        <v>0.99821500262350504</v>
      </c>
      <c r="SH88">
        <v>1.0000836894095799</v>
      </c>
      <c r="SI88">
        <v>0.99992091914312697</v>
      </c>
      <c r="SJ88">
        <v>0.99983832370888703</v>
      </c>
      <c r="SK88">
        <v>1.0000360507891299</v>
      </c>
      <c r="SL88">
        <v>1.0000175428799001</v>
      </c>
      <c r="SM88">
        <v>1.0000000481935101</v>
      </c>
      <c r="SN88">
        <v>1.00001616853577</v>
      </c>
      <c r="SO88">
        <v>0.99961165297506904</v>
      </c>
      <c r="SP88">
        <v>1.00006441141744</v>
      </c>
      <c r="SQ88">
        <v>1.0000666357849499</v>
      </c>
      <c r="SR88">
        <v>0.99997462786448499</v>
      </c>
      <c r="SS88">
        <v>1.00004409418244</v>
      </c>
      <c r="ST88">
        <v>0.99979992561309206</v>
      </c>
      <c r="SU88">
        <v>1.0000767454036199</v>
      </c>
      <c r="SV88">
        <v>1.0000654347131901</v>
      </c>
      <c r="SW88">
        <v>0.99990109906899305</v>
      </c>
      <c r="SX88">
        <v>0.99999591048760095</v>
      </c>
      <c r="SY88">
        <v>1.0001009664509299</v>
      </c>
      <c r="SZ88">
        <v>1.0000514386234201</v>
      </c>
      <c r="TA88">
        <v>0.99985921351264495</v>
      </c>
      <c r="TB88">
        <v>0.99996734700184697</v>
      </c>
      <c r="TC88">
        <v>0.99999927752881301</v>
      </c>
      <c r="TD88">
        <v>1.00004016289525</v>
      </c>
      <c r="TE88">
        <v>1.00004583240119</v>
      </c>
      <c r="TF88">
        <v>1.0000114732812599</v>
      </c>
      <c r="TG88">
        <v>0.99996609089788602</v>
      </c>
      <c r="TH88">
        <v>1.0000252545574999</v>
      </c>
      <c r="TI88">
        <v>1.00002242675465</v>
      </c>
      <c r="TJ88">
        <v>1.00006887066596</v>
      </c>
      <c r="TK88">
        <v>1.0000628078960101</v>
      </c>
      <c r="TL88">
        <v>0.99993121280663999</v>
      </c>
      <c r="TM88">
        <v>430</v>
      </c>
      <c r="TN88">
        <v>0</v>
      </c>
      <c r="TO88">
        <v>98</v>
      </c>
      <c r="TP88">
        <v>3</v>
      </c>
      <c r="TQ88">
        <v>81</v>
      </c>
      <c r="TR88">
        <v>81122</v>
      </c>
      <c r="TS88">
        <v>0</v>
      </c>
      <c r="TT88">
        <v>45048</v>
      </c>
      <c r="TU88">
        <v>1047</v>
      </c>
      <c r="TV88">
        <v>92330</v>
      </c>
      <c r="TW88">
        <v>3293</v>
      </c>
      <c r="TX88">
        <v>0</v>
      </c>
      <c r="TY88">
        <v>550</v>
      </c>
      <c r="TZ88">
        <v>0</v>
      </c>
      <c r="UA88">
        <v>16525</v>
      </c>
      <c r="UB88">
        <v>99158</v>
      </c>
      <c r="UC88">
        <v>0</v>
      </c>
      <c r="UD88">
        <v>80171</v>
      </c>
      <c r="UE88">
        <v>1892</v>
      </c>
      <c r="UF88">
        <v>150062</v>
      </c>
      <c r="UG88">
        <v>986</v>
      </c>
      <c r="UH88">
        <v>0</v>
      </c>
      <c r="UI88">
        <v>476</v>
      </c>
      <c r="UJ88">
        <v>7</v>
      </c>
      <c r="UK88">
        <v>845</v>
      </c>
      <c r="UL88">
        <v>16202</v>
      </c>
      <c r="UM88">
        <v>0</v>
      </c>
      <c r="UN88">
        <v>13458</v>
      </c>
      <c r="UO88">
        <v>275</v>
      </c>
      <c r="UP88">
        <v>49931</v>
      </c>
      <c r="UQ88">
        <v>62790</v>
      </c>
      <c r="UR88">
        <v>0</v>
      </c>
      <c r="US88">
        <v>28301</v>
      </c>
      <c r="UT88">
        <v>451</v>
      </c>
      <c r="UU88">
        <v>69121</v>
      </c>
      <c r="UV88">
        <v>1.43942742792984</v>
      </c>
      <c r="UW88">
        <v>0</v>
      </c>
      <c r="UX88">
        <v>1.6304856251195701</v>
      </c>
      <c r="UY88">
        <v>2.9010501642067301</v>
      </c>
      <c r="UZ88">
        <v>0.32520076060956898</v>
      </c>
      <c r="VA88">
        <v>3.3613821822554999</v>
      </c>
      <c r="VB88">
        <v>0</v>
      </c>
      <c r="VC88">
        <v>0.75043930333979603</v>
      </c>
      <c r="VD88">
        <v>0.363894421161994</v>
      </c>
      <c r="VE88">
        <v>0.712226599537231</v>
      </c>
      <c r="VF88">
        <v>1.68477767873247</v>
      </c>
      <c r="VG88">
        <v>0</v>
      </c>
      <c r="VH88">
        <v>6.47411312542783E-2</v>
      </c>
      <c r="VI88">
        <v>0</v>
      </c>
      <c r="VJ88">
        <v>1.84182754357277</v>
      </c>
      <c r="VK88">
        <v>2.5102572854777101</v>
      </c>
      <c r="VL88">
        <v>0</v>
      </c>
      <c r="VM88">
        <v>0.49520400474507498</v>
      </c>
      <c r="VN88">
        <v>1.01287761470037</v>
      </c>
      <c r="VO88">
        <v>1.2718048791463199</v>
      </c>
      <c r="VP88">
        <v>1.4940855850555199</v>
      </c>
      <c r="VQ88">
        <v>0</v>
      </c>
      <c r="VR88">
        <v>0.85135836088871597</v>
      </c>
      <c r="VS88">
        <v>0.74337631889144495</v>
      </c>
      <c r="VT88">
        <v>0.83138698006878098</v>
      </c>
      <c r="VU88">
        <v>1.47594936381179</v>
      </c>
      <c r="VV88">
        <v>0</v>
      </c>
      <c r="VW88">
        <v>0.49359314021659201</v>
      </c>
      <c r="VX88">
        <v>0.21152588100217401</v>
      </c>
      <c r="VY88">
        <v>1.2985415951028301</v>
      </c>
      <c r="VZ88">
        <v>2.2147473183484299</v>
      </c>
      <c r="WA88">
        <v>0</v>
      </c>
      <c r="WB88">
        <v>0.52380685431016605</v>
      </c>
      <c r="WC88">
        <v>0.36550316606460298</v>
      </c>
      <c r="WD88">
        <v>0.94029745121348396</v>
      </c>
      <c r="WE88">
        <v>3.2004382367520503E-4</v>
      </c>
      <c r="WF88">
        <v>0</v>
      </c>
      <c r="WG88">
        <v>3.6252390623208201E-4</v>
      </c>
      <c r="WH88">
        <v>6.4502257579015295E-4</v>
      </c>
      <c r="WI88">
        <v>7.2305482630169993E-5</v>
      </c>
      <c r="WJ88">
        <v>1.3248025620474999E-4</v>
      </c>
      <c r="WK88">
        <v>0</v>
      </c>
      <c r="WL88">
        <v>2.9576640138510101E-5</v>
      </c>
      <c r="WM88">
        <v>1.4341965159901E-5</v>
      </c>
      <c r="WN88">
        <v>2.8070584440123799E-5</v>
      </c>
      <c r="WO88">
        <v>1.2248989179414801E-4</v>
      </c>
      <c r="WP88">
        <v>0</v>
      </c>
      <c r="WQ88">
        <v>4.7069321145882297E-6</v>
      </c>
      <c r="WR88">
        <v>0</v>
      </c>
      <c r="WS88">
        <v>1.3390802796333501E-4</v>
      </c>
      <c r="WT88">
        <v>8.3246805757064202E-5</v>
      </c>
      <c r="WU88">
        <v>0</v>
      </c>
      <c r="WV88">
        <v>1.64222814257418E-5</v>
      </c>
      <c r="WW88">
        <v>3.3589714701532798E-5</v>
      </c>
      <c r="WX88">
        <v>4.2176431215907001E-5</v>
      </c>
      <c r="WY88">
        <v>2.1312868368396199E-4</v>
      </c>
      <c r="WZ88">
        <v>0</v>
      </c>
      <c r="XA88">
        <v>1.21444774392094E-4</v>
      </c>
      <c r="XB88">
        <v>1.06041325819548E-4</v>
      </c>
      <c r="XC88">
        <v>1.18595892006721E-4</v>
      </c>
      <c r="XD88">
        <v>1.03834315705808E-4</v>
      </c>
      <c r="XE88">
        <v>0</v>
      </c>
      <c r="XF88">
        <v>3.4724704795500297E-5</v>
      </c>
      <c r="XG88">
        <v>1.4881028879747999E-5</v>
      </c>
      <c r="XH88">
        <v>9.1353525567307005E-5</v>
      </c>
      <c r="XI88">
        <v>8.5563679388655299E-5</v>
      </c>
      <c r="XJ88">
        <v>0</v>
      </c>
      <c r="XK88">
        <v>2.0236548599682799E-5</v>
      </c>
      <c r="XL88">
        <v>1.4120705986456101E-5</v>
      </c>
      <c r="XM88">
        <v>3.632708299455E-5</v>
      </c>
      <c r="XN88">
        <v>9.7702761204632104E-5</v>
      </c>
      <c r="XO88">
        <v>-2.2234106247057299E-4</v>
      </c>
      <c r="XP88">
        <v>1.4018284376150899E-4</v>
      </c>
      <c r="XQ88">
        <v>4.2268151331957999E-4</v>
      </c>
      <c r="XR88">
        <v>-1.5003557984040301E-4</v>
      </c>
      <c r="XS88">
        <v>9.3067821372405199E-5</v>
      </c>
      <c r="XT88">
        <v>-3.9412434832344903E-5</v>
      </c>
      <c r="XU88">
        <v>-9.8357946938348704E-6</v>
      </c>
      <c r="XV88">
        <v>-2.5070469672443999E-5</v>
      </c>
      <c r="XW88">
        <v>-1.13418503922212E-5</v>
      </c>
      <c r="XX88">
        <v>4.9786001340006903E-5</v>
      </c>
      <c r="XY88">
        <v>-7.2703890454141193E-5</v>
      </c>
      <c r="XZ88">
        <v>-6.7996958339552996E-5</v>
      </c>
      <c r="YA88">
        <v>-7.2703890454141193E-5</v>
      </c>
      <c r="YB88">
        <v>6.1204137509193599E-5</v>
      </c>
      <c r="YC88">
        <v>5.0084146997477298E-5</v>
      </c>
      <c r="YD88">
        <v>-3.3162658759586897E-5</v>
      </c>
      <c r="YE88">
        <v>-1.6740377333845199E-5</v>
      </c>
      <c r="YF88">
        <v>4.2705594194590801E-7</v>
      </c>
      <c r="YG88">
        <v>9.0137724563200692E-6</v>
      </c>
      <c r="YH88">
        <v>7.0480440627629994E-5</v>
      </c>
      <c r="YI88">
        <v>-1.42648243056332E-4</v>
      </c>
      <c r="YJ88">
        <v>-2.1203468664238101E-5</v>
      </c>
      <c r="YK88">
        <v>-3.66069172367837E-5</v>
      </c>
      <c r="YL88">
        <v>-2.4052351049610601E-5</v>
      </c>
      <c r="YM88">
        <v>3.3483449848428301E-5</v>
      </c>
      <c r="YN88">
        <v>-7.0350865857379694E-5</v>
      </c>
      <c r="YO88">
        <v>-3.5626161061879397E-5</v>
      </c>
      <c r="YP88">
        <v>-5.54698369776317E-5</v>
      </c>
      <c r="YQ88">
        <v>2.1002659709927301E-5</v>
      </c>
      <c r="YR88">
        <v>4.6930071536513698E-5</v>
      </c>
      <c r="YS88">
        <v>-3.8633607852141601E-5</v>
      </c>
      <c r="YT88">
        <v>-1.8397059252458798E-5</v>
      </c>
      <c r="YU88">
        <v>-2.45129018656855E-5</v>
      </c>
      <c r="YV88">
        <v>-2.3065248575916302E-6</v>
      </c>
      <c r="YW88">
        <v>0.99990229723879498</v>
      </c>
      <c r="YX88">
        <v>1.00022234106247</v>
      </c>
      <c r="YY88">
        <v>0.99985981715623895</v>
      </c>
      <c r="YZ88">
        <v>0.99957731848667997</v>
      </c>
      <c r="ZA88">
        <v>1.0001500355798401</v>
      </c>
      <c r="ZB88">
        <v>0.99990693217862803</v>
      </c>
      <c r="ZC88">
        <v>1.00003941243483</v>
      </c>
      <c r="ZD88">
        <v>1.00000983579469</v>
      </c>
      <c r="ZE88">
        <v>1.00002507046967</v>
      </c>
      <c r="ZF88">
        <v>1.00001134185039</v>
      </c>
      <c r="ZG88">
        <v>0.99995021399866002</v>
      </c>
      <c r="ZH88">
        <v>1.00007270389045</v>
      </c>
      <c r="ZI88">
        <v>1.0000679969583399</v>
      </c>
      <c r="ZJ88">
        <v>1.00007270389045</v>
      </c>
      <c r="ZK88">
        <v>0.99993879586249101</v>
      </c>
      <c r="ZL88">
        <v>0.99994991585300297</v>
      </c>
      <c r="ZM88">
        <v>1.00003316265876</v>
      </c>
      <c r="ZN88">
        <v>1.0000167403773299</v>
      </c>
      <c r="ZO88">
        <v>0.99999957294405795</v>
      </c>
      <c r="ZP88">
        <v>0.99999098622754401</v>
      </c>
      <c r="ZQ88">
        <v>0.99992951955937204</v>
      </c>
      <c r="ZR88">
        <v>1.00014264824306</v>
      </c>
      <c r="ZS88">
        <v>1.00002120346866</v>
      </c>
      <c r="ZT88">
        <v>1.0000366069172399</v>
      </c>
      <c r="ZU88">
        <v>1.00002405235105</v>
      </c>
      <c r="ZV88">
        <v>0.99996651655015201</v>
      </c>
      <c r="ZW88">
        <v>1.0000703508658599</v>
      </c>
      <c r="ZX88">
        <v>1.0000356261610599</v>
      </c>
      <c r="ZY88">
        <v>1.0000554698369799</v>
      </c>
      <c r="ZZ88">
        <v>0.99997899734029005</v>
      </c>
      <c r="AAA88">
        <v>0.999953069928463</v>
      </c>
      <c r="AAB88">
        <v>1.0000386336078499</v>
      </c>
      <c r="AAC88">
        <v>1.00001839705925</v>
      </c>
      <c r="AAD88">
        <v>1.0000245129018701</v>
      </c>
      <c r="AAE88">
        <v>1.00000230652486</v>
      </c>
      <c r="AAF88">
        <v>517</v>
      </c>
      <c r="AAG88">
        <v>0</v>
      </c>
      <c r="AAH88">
        <v>155</v>
      </c>
      <c r="AAI88">
        <v>1</v>
      </c>
      <c r="AAJ88">
        <v>311</v>
      </c>
      <c r="AAK88">
        <v>215169</v>
      </c>
      <c r="AAL88">
        <v>0</v>
      </c>
      <c r="AAM88">
        <v>57135</v>
      </c>
      <c r="AAN88">
        <v>0</v>
      </c>
      <c r="AAO88">
        <v>238097</v>
      </c>
      <c r="AAP88">
        <v>14093</v>
      </c>
      <c r="AAQ88">
        <v>0</v>
      </c>
      <c r="AAR88">
        <v>216</v>
      </c>
      <c r="AAS88">
        <v>0</v>
      </c>
      <c r="AAT88">
        <v>1314</v>
      </c>
      <c r="AAU88">
        <v>180252</v>
      </c>
      <c r="AAV88">
        <v>0</v>
      </c>
      <c r="AAW88">
        <v>113573</v>
      </c>
      <c r="AAX88">
        <v>0</v>
      </c>
      <c r="AAY88">
        <v>245739</v>
      </c>
      <c r="AAZ88">
        <v>1165</v>
      </c>
      <c r="ABA88">
        <v>0</v>
      </c>
      <c r="ABB88">
        <v>441</v>
      </c>
      <c r="ABC88">
        <v>0</v>
      </c>
      <c r="ABD88">
        <v>985</v>
      </c>
      <c r="ABE88">
        <v>32105</v>
      </c>
      <c r="ABF88">
        <v>0</v>
      </c>
      <c r="ABG88">
        <v>19631</v>
      </c>
      <c r="ABH88">
        <v>0</v>
      </c>
      <c r="ABI88">
        <v>53129</v>
      </c>
      <c r="ABJ88">
        <v>120305</v>
      </c>
      <c r="ABK88">
        <v>0</v>
      </c>
      <c r="ABL88">
        <v>50730</v>
      </c>
      <c r="ABM88">
        <v>0</v>
      </c>
      <c r="ABN88">
        <v>64324</v>
      </c>
      <c r="ABO88">
        <v>1.12020613076825</v>
      </c>
      <c r="ABP88">
        <v>0</v>
      </c>
      <c r="ABQ88">
        <v>1.5935053030787101</v>
      </c>
      <c r="ABR88">
        <v>0.42773215479429699</v>
      </c>
      <c r="ABS88">
        <v>0.74443637972704002</v>
      </c>
      <c r="ABT88">
        <v>2.1535357401994299</v>
      </c>
      <c r="ABU88">
        <v>0</v>
      </c>
      <c r="ABV88">
        <v>0.39514785151027998</v>
      </c>
      <c r="ABW88">
        <v>0</v>
      </c>
      <c r="ABX88">
        <v>0.94572343070750498</v>
      </c>
      <c r="ABY88">
        <v>4.9148540229427704</v>
      </c>
      <c r="ABZ88">
        <v>0</v>
      </c>
      <c r="ACA88">
        <v>5.1848645661569902E-2</v>
      </c>
      <c r="ACB88">
        <v>0</v>
      </c>
      <c r="ACC88">
        <v>0.17204603630755799</v>
      </c>
      <c r="ACD88">
        <v>2.3902988083051202</v>
      </c>
      <c r="ACE88">
        <v>0</v>
      </c>
      <c r="ACF88">
        <v>0.42165318156795101</v>
      </c>
      <c r="ACG88">
        <v>0</v>
      </c>
      <c r="ACH88">
        <v>1.3876911526018501</v>
      </c>
      <c r="ACI88">
        <v>1.7403213612667401</v>
      </c>
      <c r="ACJ88">
        <v>0</v>
      </c>
      <c r="ACK88">
        <v>0.69291990496904998</v>
      </c>
      <c r="ACL88">
        <v>0</v>
      </c>
      <c r="ACM88">
        <v>0.82053569578499597</v>
      </c>
      <c r="ACN88">
        <v>2.2630083228690299</v>
      </c>
      <c r="ACO88">
        <v>0</v>
      </c>
      <c r="ACP88">
        <v>0.51777908054384703</v>
      </c>
      <c r="ACQ88">
        <v>0</v>
      </c>
      <c r="ACR88">
        <v>1.0579029786718801</v>
      </c>
      <c r="ACS88">
        <v>2.3147720725715102</v>
      </c>
      <c r="ACT88">
        <v>0</v>
      </c>
      <c r="ACU88">
        <v>0.62963279670261496</v>
      </c>
      <c r="ACV88">
        <v>0</v>
      </c>
      <c r="ACW88">
        <v>0.66657235371160894</v>
      </c>
      <c r="ACX88">
        <v>3.5243479956208098E-4</v>
      </c>
      <c r="ACY88">
        <v>0</v>
      </c>
      <c r="ACZ88">
        <v>5.0134230358702303E-4</v>
      </c>
      <c r="ADA88">
        <v>1.3457139012245999E-4</v>
      </c>
      <c r="ADB88">
        <v>2.3421161433555799E-4</v>
      </c>
      <c r="ADC88">
        <v>1.4100350864651399E-4</v>
      </c>
      <c r="ADD88">
        <v>0</v>
      </c>
      <c r="ADE88">
        <v>2.5872444304974199E-5</v>
      </c>
      <c r="ADF88">
        <v>0</v>
      </c>
      <c r="ADG88">
        <v>6.1921573647357906E-5</v>
      </c>
      <c r="ADH88">
        <v>1.43285329985718E-4</v>
      </c>
      <c r="ADI88">
        <v>0</v>
      </c>
      <c r="ADJ88">
        <v>1.5115708967654001E-6</v>
      </c>
      <c r="ADK88">
        <v>0</v>
      </c>
      <c r="ADL88">
        <v>5.0157487831761004E-6</v>
      </c>
      <c r="ADM88">
        <v>7.8865356521976598E-5</v>
      </c>
      <c r="ADN88">
        <v>0</v>
      </c>
      <c r="ADO88">
        <v>1.3911996432178801E-5</v>
      </c>
      <c r="ADP88">
        <v>0</v>
      </c>
      <c r="ADQ88">
        <v>4.5785387631071098E-5</v>
      </c>
      <c r="ADR88">
        <v>2.24939864788937E-4</v>
      </c>
      <c r="ADS88">
        <v>0</v>
      </c>
      <c r="ADT88">
        <v>8.9561223117924695E-5</v>
      </c>
      <c r="ADU88">
        <v>0</v>
      </c>
      <c r="ADV88">
        <v>1.06055808181328E-4</v>
      </c>
      <c r="ADW88">
        <v>1.4441660701825201E-4</v>
      </c>
      <c r="ADX88">
        <v>0</v>
      </c>
      <c r="ADY88">
        <v>3.30426968568866E-5</v>
      </c>
      <c r="ADZ88">
        <v>0</v>
      </c>
      <c r="AEA88">
        <v>6.7511355212606099E-5</v>
      </c>
      <c r="AEB88">
        <v>7.5281180732302903E-5</v>
      </c>
      <c r="AEC88">
        <v>0</v>
      </c>
      <c r="AED88">
        <v>2.0476962256978598E-5</v>
      </c>
      <c r="AEE88">
        <v>0</v>
      </c>
      <c r="AEF88">
        <v>2.1678313137402901E-5</v>
      </c>
      <c r="AEG88">
        <v>3.7818774991336801E-5</v>
      </c>
      <c r="AEH88">
        <v>-3.1461602457074402E-4</v>
      </c>
      <c r="AEI88">
        <v>1.8672627901627901E-4</v>
      </c>
      <c r="AEJ88">
        <v>-1.80044634448284E-4</v>
      </c>
      <c r="AEK88">
        <v>-8.0404410235186002E-5</v>
      </c>
      <c r="AEL88">
        <v>7.5528157569472606E-5</v>
      </c>
      <c r="AEM88">
        <v>-6.54753510770414E-5</v>
      </c>
      <c r="AEN88">
        <v>-3.9602906772067201E-5</v>
      </c>
      <c r="AEO88">
        <v>-6.54753510770414E-5</v>
      </c>
      <c r="AEP88">
        <v>-3.55377742968347E-6</v>
      </c>
      <c r="AEQ88">
        <v>1.14131802878534E-4</v>
      </c>
      <c r="AER88">
        <v>-2.9153527107184801E-5</v>
      </c>
      <c r="AES88">
        <v>-2.76419562104194E-5</v>
      </c>
      <c r="AET88">
        <v>-2.9153527107184801E-5</v>
      </c>
      <c r="AEU88">
        <v>-2.4137778324008701E-5</v>
      </c>
      <c r="AEV88">
        <v>4.5871424446221898E-5</v>
      </c>
      <c r="AEW88">
        <v>-3.29939320757547E-5</v>
      </c>
      <c r="AEX88">
        <v>-1.9081935643575901E-5</v>
      </c>
      <c r="AEY88">
        <v>-3.29939320757547E-5</v>
      </c>
      <c r="AEZ88">
        <v>1.2791455555316401E-5</v>
      </c>
      <c r="AFA88">
        <v>9.56879520127769E-5</v>
      </c>
      <c r="AFB88">
        <v>-1.2925191277616001E-4</v>
      </c>
      <c r="AFC88">
        <v>-3.96906896582353E-5</v>
      </c>
      <c r="AFD88">
        <v>-1.2925191277616001E-4</v>
      </c>
      <c r="AFE88">
        <v>-2.31961045948319E-5</v>
      </c>
      <c r="AFF88">
        <v>8.0600400264243497E-5</v>
      </c>
      <c r="AFG88">
        <v>-6.3816206754008594E-5</v>
      </c>
      <c r="AFH88">
        <v>-3.0773509897122001E-5</v>
      </c>
      <c r="AFI88">
        <v>-6.3816206754008594E-5</v>
      </c>
      <c r="AFJ88">
        <v>3.6951484585974202E-6</v>
      </c>
      <c r="AFK88">
        <v>4.2759110147326402E-5</v>
      </c>
      <c r="AFL88">
        <v>-3.2522070584976501E-5</v>
      </c>
      <c r="AFM88">
        <v>-1.2045108327997899E-5</v>
      </c>
      <c r="AFN88">
        <v>-3.2522070584976501E-5</v>
      </c>
      <c r="AFO88">
        <v>-1.08437574475737E-5</v>
      </c>
      <c r="AFP88">
        <v>0.99996218122500902</v>
      </c>
      <c r="AFQ88">
        <v>1.0003146160245699</v>
      </c>
      <c r="AFR88">
        <v>0.99981327372098405</v>
      </c>
      <c r="AFS88">
        <v>1.00018004463445</v>
      </c>
      <c r="AFT88">
        <v>1.00008040441024</v>
      </c>
      <c r="AFU88">
        <v>0.99992447184243005</v>
      </c>
      <c r="AFV88">
        <v>1.00006547535108</v>
      </c>
      <c r="AFW88">
        <v>1.00003960290677</v>
      </c>
      <c r="AFX88">
        <v>1.00006547535108</v>
      </c>
      <c r="AFY88">
        <v>1.0000035537774301</v>
      </c>
      <c r="AFZ88">
        <v>0.999885868197121</v>
      </c>
      <c r="AGA88">
        <v>1.00002915352711</v>
      </c>
      <c r="AGB88">
        <v>1.00002764195621</v>
      </c>
      <c r="AGC88">
        <v>1.00002915352711</v>
      </c>
      <c r="AGD88">
        <v>1.0000241377783201</v>
      </c>
      <c r="AGE88">
        <v>0.99995412857555399</v>
      </c>
      <c r="AGF88">
        <v>1.00003299393208</v>
      </c>
      <c r="AGG88">
        <v>1.00001908193564</v>
      </c>
      <c r="AGH88">
        <v>1.00003299393208</v>
      </c>
      <c r="AGI88">
        <v>0.99998720854444501</v>
      </c>
      <c r="AGJ88">
        <v>0.99990431204798702</v>
      </c>
      <c r="AGK88">
        <v>1.00012925191278</v>
      </c>
      <c r="AGL88">
        <v>1.00003969068966</v>
      </c>
      <c r="AGM88">
        <v>1.00012925191278</v>
      </c>
      <c r="AGN88">
        <v>1.00002319610459</v>
      </c>
      <c r="AGO88">
        <v>0.99991939959973597</v>
      </c>
      <c r="AGP88">
        <v>1.0000638162067499</v>
      </c>
      <c r="AGQ88">
        <v>1.0000307735099001</v>
      </c>
      <c r="AGR88">
        <v>1.0000638162067499</v>
      </c>
      <c r="AGS88">
        <v>0.99999630485154101</v>
      </c>
      <c r="AGT88">
        <v>0.99995724088985305</v>
      </c>
      <c r="AGU88">
        <v>1.0000325220705899</v>
      </c>
      <c r="AGV88">
        <v>1.0000120451083301</v>
      </c>
      <c r="AGW88">
        <v>1.0000325220705899</v>
      </c>
      <c r="AGX88">
        <v>1.00001084375745</v>
      </c>
      <c r="AGY88">
        <v>38891</v>
      </c>
      <c r="AGZ88">
        <v>19941</v>
      </c>
      <c r="AHA88">
        <v>18950</v>
      </c>
      <c r="AHB88">
        <v>1421</v>
      </c>
      <c r="AHC88">
        <v>710</v>
      </c>
      <c r="AHD88">
        <v>711</v>
      </c>
      <c r="AHE88">
        <v>37462</v>
      </c>
      <c r="AHF88">
        <v>19227</v>
      </c>
      <c r="AHG88">
        <v>18235</v>
      </c>
      <c r="AHH88">
        <v>36225</v>
      </c>
      <c r="AHI88">
        <v>18609</v>
      </c>
      <c r="AHJ88">
        <v>17616</v>
      </c>
      <c r="AHK88">
        <v>31500</v>
      </c>
      <c r="AHL88">
        <v>16252</v>
      </c>
      <c r="AHM88">
        <v>15248</v>
      </c>
      <c r="AHN88">
        <v>29383</v>
      </c>
      <c r="AHO88">
        <v>15206</v>
      </c>
      <c r="AHP88">
        <v>14177</v>
      </c>
      <c r="AHQ88">
        <v>27244</v>
      </c>
      <c r="AHR88">
        <v>14127</v>
      </c>
      <c r="AHS88">
        <v>13117</v>
      </c>
      <c r="AHT88">
        <v>1872</v>
      </c>
      <c r="AHU88">
        <v>926</v>
      </c>
      <c r="AHV88">
        <v>946</v>
      </c>
      <c r="AHW88">
        <v>4090</v>
      </c>
      <c r="AHX88">
        <v>2049</v>
      </c>
      <c r="AHY88">
        <v>2041</v>
      </c>
      <c r="AHZ88">
        <v>4931</v>
      </c>
      <c r="AIA88">
        <v>2451</v>
      </c>
      <c r="AIB88">
        <v>2480</v>
      </c>
      <c r="AIC88">
        <v>2117</v>
      </c>
      <c r="AID88">
        <v>1046</v>
      </c>
      <c r="AIE88">
        <v>1071</v>
      </c>
      <c r="AIF88">
        <v>2139</v>
      </c>
      <c r="AIG88">
        <v>1079</v>
      </c>
      <c r="AIH88">
        <v>1060</v>
      </c>
      <c r="AII88">
        <v>4825</v>
      </c>
      <c r="AIJ88">
        <v>2437</v>
      </c>
      <c r="AIK88">
        <v>2388</v>
      </c>
      <c r="AIL88">
        <v>10900</v>
      </c>
      <c r="AIM88">
        <v>4653</v>
      </c>
      <c r="AIN88">
        <v>2363</v>
      </c>
      <c r="AIO88">
        <v>2290</v>
      </c>
      <c r="AIP88">
        <v>95.03</v>
      </c>
      <c r="AIQ88">
        <v>9500</v>
      </c>
      <c r="AIR88">
        <v>26148</v>
      </c>
      <c r="AIS88">
        <v>3235</v>
      </c>
      <c r="AIT88">
        <v>2658</v>
      </c>
      <c r="AIU88">
        <v>1328</v>
      </c>
      <c r="AIV88">
        <v>1330</v>
      </c>
      <c r="AIW88">
        <v>3336</v>
      </c>
      <c r="AIX88">
        <v>1664</v>
      </c>
      <c r="AIY88">
        <v>1672</v>
      </c>
      <c r="AIZ88">
        <v>3506</v>
      </c>
      <c r="AJA88">
        <v>1739</v>
      </c>
      <c r="AJB88">
        <v>1767</v>
      </c>
      <c r="AJC88">
        <v>3576</v>
      </c>
      <c r="AJD88">
        <v>1793</v>
      </c>
      <c r="AJE88">
        <v>1783</v>
      </c>
      <c r="AJF88">
        <v>3388</v>
      </c>
      <c r="AJG88">
        <v>1723</v>
      </c>
      <c r="AJH88">
        <v>1665</v>
      </c>
      <c r="AJI88">
        <v>3046</v>
      </c>
      <c r="AJJ88">
        <v>1566</v>
      </c>
      <c r="AJK88">
        <v>1480</v>
      </c>
      <c r="AJL88">
        <v>2759</v>
      </c>
      <c r="AJM88">
        <v>1459</v>
      </c>
      <c r="AJN88">
        <v>1300</v>
      </c>
      <c r="AJO88">
        <v>2905</v>
      </c>
      <c r="AJP88">
        <v>1581</v>
      </c>
      <c r="AJQ88">
        <v>1324</v>
      </c>
      <c r="AJR88">
        <v>2808</v>
      </c>
      <c r="AJS88">
        <v>1487</v>
      </c>
      <c r="AJT88">
        <v>1321</v>
      </c>
      <c r="AJU88">
        <v>2452</v>
      </c>
      <c r="AJV88">
        <v>1291</v>
      </c>
      <c r="AJW88">
        <v>1161</v>
      </c>
      <c r="AJX88">
        <v>2133</v>
      </c>
      <c r="AJY88">
        <v>1091</v>
      </c>
      <c r="AJZ88">
        <v>1042</v>
      </c>
      <c r="AKA88">
        <v>1663</v>
      </c>
      <c r="AKB88">
        <v>852</v>
      </c>
      <c r="AKC88">
        <v>811</v>
      </c>
      <c r="AKD88">
        <v>1418</v>
      </c>
      <c r="AKE88">
        <v>700</v>
      </c>
      <c r="AKF88">
        <v>718</v>
      </c>
      <c r="AKG88">
        <v>1058</v>
      </c>
      <c r="AKH88">
        <v>545</v>
      </c>
      <c r="AKI88">
        <v>513</v>
      </c>
      <c r="AKJ88">
        <v>781</v>
      </c>
      <c r="AKK88">
        <v>379</v>
      </c>
      <c r="AKL88">
        <v>402</v>
      </c>
      <c r="AKM88">
        <v>612</v>
      </c>
      <c r="AKN88">
        <v>314</v>
      </c>
      <c r="AKO88">
        <v>298</v>
      </c>
      <c r="AKP88">
        <v>386</v>
      </c>
      <c r="AKQ88">
        <v>193</v>
      </c>
      <c r="AKR88">
        <v>193</v>
      </c>
      <c r="AKS88">
        <v>398</v>
      </c>
      <c r="AKT88">
        <v>232</v>
      </c>
      <c r="AKU88">
        <v>166</v>
      </c>
      <c r="AKV88">
        <v>2.13</v>
      </c>
      <c r="AKW88">
        <v>30598</v>
      </c>
      <c r="AKX88">
        <v>15475</v>
      </c>
      <c r="AKY88">
        <v>15123</v>
      </c>
      <c r="AKZ88">
        <v>8062</v>
      </c>
      <c r="ALA88">
        <v>4357</v>
      </c>
      <c r="ALB88">
        <v>3705</v>
      </c>
      <c r="ALC88">
        <v>34083</v>
      </c>
      <c r="ALD88">
        <v>17536</v>
      </c>
      <c r="ALE88">
        <v>16547</v>
      </c>
      <c r="ALF88">
        <v>2003</v>
      </c>
      <c r="ALG88">
        <v>1029</v>
      </c>
      <c r="ALH88">
        <v>974</v>
      </c>
      <c r="ALI88">
        <v>310</v>
      </c>
      <c r="ALJ88">
        <v>179</v>
      </c>
      <c r="ALK88">
        <v>131</v>
      </c>
      <c r="ALL88">
        <v>3</v>
      </c>
      <c r="ALM88">
        <v>2</v>
      </c>
      <c r="ALN88">
        <v>1</v>
      </c>
      <c r="ALO88">
        <v>307</v>
      </c>
      <c r="ALP88">
        <v>177</v>
      </c>
      <c r="ALQ88">
        <v>130</v>
      </c>
      <c r="ALR88">
        <v>308</v>
      </c>
      <c r="ALS88">
        <v>3</v>
      </c>
      <c r="ALT88">
        <v>305</v>
      </c>
      <c r="ALU88">
        <v>841</v>
      </c>
      <c r="ALV88">
        <v>551</v>
      </c>
      <c r="ALW88">
        <v>262</v>
      </c>
      <c r="ALX88">
        <v>289</v>
      </c>
      <c r="ALY88">
        <v>2516</v>
      </c>
      <c r="ALZ88">
        <v>1166</v>
      </c>
      <c r="AMA88">
        <v>1188</v>
      </c>
      <c r="AMB88">
        <v>357</v>
      </c>
      <c r="AMC88">
        <v>518</v>
      </c>
      <c r="AMD88">
        <v>417</v>
      </c>
      <c r="AME88">
        <v>504</v>
      </c>
      <c r="AMF88">
        <v>6164</v>
      </c>
      <c r="AMG88">
        <v>1839</v>
      </c>
      <c r="AMH88">
        <v>3929</v>
      </c>
      <c r="AMI88">
        <v>332</v>
      </c>
      <c r="AMJ88">
        <v>1236</v>
      </c>
      <c r="AMK88">
        <v>201</v>
      </c>
      <c r="AML88">
        <v>1618</v>
      </c>
      <c r="AMM88">
        <v>675</v>
      </c>
      <c r="AMN88">
        <v>29892</v>
      </c>
      <c r="AMO88">
        <v>707</v>
      </c>
      <c r="AMP88">
        <v>344</v>
      </c>
      <c r="AMQ88">
        <v>363</v>
      </c>
      <c r="AMR88">
        <v>90</v>
      </c>
      <c r="AMS88">
        <v>34</v>
      </c>
      <c r="AMT88">
        <v>56</v>
      </c>
      <c r="AMU88">
        <v>75</v>
      </c>
      <c r="AMV88">
        <v>40</v>
      </c>
      <c r="AMW88">
        <v>35</v>
      </c>
      <c r="AMX88">
        <v>1708</v>
      </c>
      <c r="AMY88">
        <v>917</v>
      </c>
      <c r="AMZ88">
        <v>791</v>
      </c>
      <c r="ANA88">
        <v>1728</v>
      </c>
      <c r="ANB88">
        <v>948</v>
      </c>
      <c r="ANC88">
        <v>780</v>
      </c>
      <c r="AND88">
        <v>79</v>
      </c>
      <c r="ANE88">
        <v>39</v>
      </c>
      <c r="ANF88">
        <v>40</v>
      </c>
      <c r="ANG88">
        <v>1185</v>
      </c>
      <c r="ANH88">
        <v>698</v>
      </c>
      <c r="ANI88">
        <v>487</v>
      </c>
      <c r="ANJ88">
        <v>1132</v>
      </c>
      <c r="ANK88">
        <v>670</v>
      </c>
      <c r="ANL88">
        <v>462</v>
      </c>
      <c r="ANM88">
        <v>2597</v>
      </c>
      <c r="ANN88">
        <v>1227</v>
      </c>
      <c r="ANO88">
        <v>1370</v>
      </c>
      <c r="ANP88">
        <v>3738</v>
      </c>
      <c r="ANQ88">
        <v>1694</v>
      </c>
      <c r="ANR88">
        <v>2044</v>
      </c>
      <c r="ANS88">
        <v>1047</v>
      </c>
      <c r="ANT88">
        <v>409</v>
      </c>
      <c r="ANU88">
        <v>638</v>
      </c>
      <c r="ANV88">
        <v>9339</v>
      </c>
      <c r="ANW88">
        <v>4997</v>
      </c>
      <c r="ANX88">
        <v>4342</v>
      </c>
      <c r="ANY88">
        <v>10526</v>
      </c>
      <c r="ANZ88">
        <v>5668</v>
      </c>
      <c r="AOA88">
        <v>4858</v>
      </c>
      <c r="AOB88">
        <v>9.36</v>
      </c>
      <c r="AOC88">
        <v>9.5</v>
      </c>
      <c r="AOD88">
        <v>9.2200000000000006</v>
      </c>
      <c r="AOE88">
        <v>20095</v>
      </c>
      <c r="AOF88">
        <v>8373</v>
      </c>
      <c r="AOG88">
        <v>11722</v>
      </c>
      <c r="AOH88">
        <v>11297</v>
      </c>
      <c r="AOI88">
        <v>7848</v>
      </c>
      <c r="AOJ88">
        <v>3449</v>
      </c>
      <c r="AOK88">
        <v>19623</v>
      </c>
      <c r="AOL88">
        <v>8274</v>
      </c>
      <c r="AOM88">
        <v>11349</v>
      </c>
      <c r="AON88">
        <v>472</v>
      </c>
      <c r="AOO88">
        <v>99</v>
      </c>
      <c r="AOP88">
        <v>373</v>
      </c>
      <c r="AOQ88">
        <v>15445</v>
      </c>
      <c r="AOR88">
        <v>23409</v>
      </c>
      <c r="AOS88">
        <v>8308</v>
      </c>
      <c r="AOT88">
        <v>2124</v>
      </c>
      <c r="AOU88">
        <v>110</v>
      </c>
      <c r="AOV88">
        <v>166</v>
      </c>
      <c r="AOW88">
        <v>12378</v>
      </c>
      <c r="AOX88">
        <v>172</v>
      </c>
      <c r="AOY88">
        <v>251</v>
      </c>
      <c r="AOZ88">
        <v>126</v>
      </c>
      <c r="APA88">
        <v>10195</v>
      </c>
      <c r="APB88">
        <v>17480</v>
      </c>
      <c r="APC88">
        <v>3809</v>
      </c>
      <c r="APD88">
        <v>32358</v>
      </c>
      <c r="APE88">
        <v>2858</v>
      </c>
      <c r="APF88">
        <v>67</v>
      </c>
      <c r="APG88">
        <v>3573</v>
      </c>
      <c r="APH88">
        <v>10401</v>
      </c>
      <c r="API88">
        <v>2973</v>
      </c>
      <c r="APJ88">
        <v>7428</v>
      </c>
      <c r="APK88">
        <v>38876</v>
      </c>
      <c r="APL88">
        <v>9867</v>
      </c>
      <c r="APM88">
        <v>29009</v>
      </c>
      <c r="APN88">
        <v>14153</v>
      </c>
      <c r="APO88">
        <v>10402</v>
      </c>
      <c r="APP88">
        <v>13850</v>
      </c>
      <c r="APQ88">
        <v>10099</v>
      </c>
      <c r="APR88">
        <v>10375</v>
      </c>
      <c r="APS88">
        <v>10401</v>
      </c>
      <c r="APT88">
        <v>2124</v>
      </c>
      <c r="APU88">
        <v>1627</v>
      </c>
      <c r="APV88">
        <v>38876</v>
      </c>
      <c r="APW88">
        <v>3.74</v>
      </c>
      <c r="APX88">
        <v>0.97</v>
      </c>
      <c r="APY88">
        <v>10151</v>
      </c>
      <c r="APZ88">
        <v>223</v>
      </c>
      <c r="AQA88">
        <v>3084</v>
      </c>
      <c r="AQB88">
        <v>7290</v>
      </c>
      <c r="AQC88">
        <v>475</v>
      </c>
      <c r="AQD88">
        <v>1496</v>
      </c>
      <c r="AQE88">
        <v>8403</v>
      </c>
      <c r="AQF88">
        <v>10240</v>
      </c>
      <c r="AQG88">
        <v>134</v>
      </c>
      <c r="AQH88">
        <v>9791</v>
      </c>
      <c r="AQI88">
        <v>8596</v>
      </c>
      <c r="AQJ88">
        <v>583</v>
      </c>
      <c r="AQK88">
        <v>8635</v>
      </c>
      <c r="AQL88">
        <v>4993</v>
      </c>
      <c r="AQM88">
        <v>9493</v>
      </c>
      <c r="AQN88">
        <v>319</v>
      </c>
      <c r="AQO88">
        <v>9735</v>
      </c>
      <c r="AQP88">
        <v>639</v>
      </c>
      <c r="AQQ88">
        <v>9343</v>
      </c>
      <c r="AQR88">
        <v>56</v>
      </c>
      <c r="AQS88">
        <v>9578</v>
      </c>
      <c r="AQT88">
        <v>4834</v>
      </c>
      <c r="AQU88">
        <v>129</v>
      </c>
      <c r="AQV88">
        <v>8447</v>
      </c>
      <c r="AQW88">
        <v>6614</v>
      </c>
      <c r="AQX88">
        <v>3053</v>
      </c>
      <c r="AQY88">
        <v>5319</v>
      </c>
      <c r="AQZ88">
        <v>617</v>
      </c>
      <c r="ARA88">
        <v>1941</v>
      </c>
      <c r="ARB88">
        <v>7150</v>
      </c>
      <c r="ARC88">
        <v>9341</v>
      </c>
      <c r="ARD88">
        <v>3063</v>
      </c>
      <c r="ARE88">
        <v>1746</v>
      </c>
      <c r="ARF88">
        <v>9231</v>
      </c>
      <c r="ARG88">
        <v>3959</v>
      </c>
      <c r="ARH88">
        <v>4677</v>
      </c>
      <c r="ARI88">
        <v>1097</v>
      </c>
      <c r="ARJ88">
        <v>720</v>
      </c>
      <c r="ARK88">
        <v>470</v>
      </c>
      <c r="ARL88">
        <v>958</v>
      </c>
      <c r="ARM88">
        <v>5706</v>
      </c>
      <c r="ARN88">
        <v>184</v>
      </c>
    </row>
    <row r="89" spans="1:1158" x14ac:dyDescent="0.3">
      <c r="A89" t="s">
        <v>463</v>
      </c>
      <c r="B89" t="s">
        <v>444</v>
      </c>
      <c r="C89" t="s">
        <v>445</v>
      </c>
      <c r="D89" t="s">
        <v>464</v>
      </c>
      <c r="E89" t="s">
        <v>465</v>
      </c>
      <c r="F89" t="s">
        <v>439</v>
      </c>
      <c r="G89" t="s">
        <v>440</v>
      </c>
      <c r="H89">
        <v>209</v>
      </c>
      <c r="I89">
        <v>0</v>
      </c>
      <c r="J89">
        <v>67</v>
      </c>
      <c r="K89">
        <v>0</v>
      </c>
      <c r="L89">
        <v>72</v>
      </c>
      <c r="M89">
        <v>3895</v>
      </c>
      <c r="N89">
        <v>199</v>
      </c>
      <c r="O89">
        <v>72830</v>
      </c>
      <c r="P89">
        <v>78</v>
      </c>
      <c r="Q89">
        <v>10223</v>
      </c>
      <c r="R89">
        <v>54</v>
      </c>
      <c r="S89">
        <v>0</v>
      </c>
      <c r="T89">
        <v>16188</v>
      </c>
      <c r="U89">
        <v>0</v>
      </c>
      <c r="V89">
        <v>184</v>
      </c>
      <c r="W89">
        <v>5024</v>
      </c>
      <c r="X89">
        <v>617</v>
      </c>
      <c r="Y89">
        <v>267194</v>
      </c>
      <c r="Z89">
        <v>51</v>
      </c>
      <c r="AA89">
        <v>8688</v>
      </c>
      <c r="AB89">
        <v>318</v>
      </c>
      <c r="AC89">
        <v>2</v>
      </c>
      <c r="AD89">
        <v>1001</v>
      </c>
      <c r="AE89">
        <v>5</v>
      </c>
      <c r="AF89">
        <v>231</v>
      </c>
      <c r="AG89">
        <v>496</v>
      </c>
      <c r="AH89">
        <v>42</v>
      </c>
      <c r="AI89">
        <v>34487</v>
      </c>
      <c r="AJ89">
        <v>27</v>
      </c>
      <c r="AK89">
        <v>1204</v>
      </c>
      <c r="AL89">
        <v>4035</v>
      </c>
      <c r="AM89">
        <v>369</v>
      </c>
      <c r="AN89">
        <v>87671</v>
      </c>
      <c r="AO89">
        <v>39</v>
      </c>
      <c r="AP89">
        <v>2849</v>
      </c>
      <c r="AQ89">
        <v>1.13826905444815</v>
      </c>
      <c r="AR89">
        <v>0</v>
      </c>
      <c r="AS89">
        <v>1.7351999292788101</v>
      </c>
      <c r="AT89">
        <v>0</v>
      </c>
      <c r="AU89">
        <v>0.58640588320040299</v>
      </c>
      <c r="AV89">
        <v>0.58795268935911005</v>
      </c>
      <c r="AW89">
        <v>0.14984317628264901</v>
      </c>
      <c r="AX89">
        <v>2.4540020215744698</v>
      </c>
      <c r="AY89">
        <v>3.6742815475233198E-2</v>
      </c>
      <c r="AZ89">
        <v>0.21535096128786699</v>
      </c>
      <c r="BA89">
        <v>4.4484072889466403E-2</v>
      </c>
      <c r="BB89">
        <v>0</v>
      </c>
      <c r="BC89">
        <v>2.2227648026332898</v>
      </c>
      <c r="BD89">
        <v>0</v>
      </c>
      <c r="BE89">
        <v>2.8162662926809801E-2</v>
      </c>
      <c r="BF89">
        <v>0.12768897810261001</v>
      </c>
      <c r="BG89">
        <v>6.0726744216005997E-2</v>
      </c>
      <c r="BH89">
        <v>1.9177328332011401</v>
      </c>
      <c r="BI89">
        <v>1.8150394440960199E-2</v>
      </c>
      <c r="BJ89">
        <v>9.6608248831324198E-2</v>
      </c>
      <c r="BK89">
        <v>0.78714239183389001</v>
      </c>
      <c r="BL89">
        <v>2.3920528923088699E-2</v>
      </c>
      <c r="BM89">
        <v>2.0826901228131298</v>
      </c>
      <c r="BN89">
        <v>0.36202742337464699</v>
      </c>
      <c r="BO89">
        <v>0.40176894432094901</v>
      </c>
      <c r="BP89">
        <v>9.6339802921029699E-2</v>
      </c>
      <c r="BQ89">
        <v>4.50773424498584E-2</v>
      </c>
      <c r="BR89">
        <v>2.5726266773826398</v>
      </c>
      <c r="BS89">
        <v>6.5668817124851897E-2</v>
      </c>
      <c r="BT89">
        <v>7.3597255452846594E-2</v>
      </c>
      <c r="BU89">
        <v>0.190760272823574</v>
      </c>
      <c r="BV89">
        <v>0.174781172231642</v>
      </c>
      <c r="BW89">
        <v>2.50565251527641</v>
      </c>
      <c r="BX89">
        <v>3.4929666272833802E-2</v>
      </c>
      <c r="BY89">
        <v>8.0042103382336596E-2</v>
      </c>
      <c r="BZ89">
        <v>2.1279520243543601E-4</v>
      </c>
      <c r="CA89">
        <v>0</v>
      </c>
      <c r="CB89">
        <v>3.2438922834096703E-4</v>
      </c>
      <c r="CC89">
        <v>0</v>
      </c>
      <c r="CD89">
        <v>1.09626417530482E-4</v>
      </c>
      <c r="CE89">
        <v>2.4227933512280399E-5</v>
      </c>
      <c r="CF89">
        <v>6.1746303366725002E-6</v>
      </c>
      <c r="CG89">
        <v>1.01122758503778E-4</v>
      </c>
      <c r="CH89">
        <v>1.5140716362030599E-6</v>
      </c>
      <c r="CI89">
        <v>8.8740282446456293E-6</v>
      </c>
      <c r="CJ89">
        <v>4.2009700506621397E-6</v>
      </c>
      <c r="CK89">
        <v>0</v>
      </c>
      <c r="CL89">
        <v>2.0991262173162E-4</v>
      </c>
      <c r="CM89">
        <v>0</v>
      </c>
      <c r="CN89">
        <v>2.6596149097318001E-6</v>
      </c>
      <c r="CO89">
        <v>1.12361800381089E-5</v>
      </c>
      <c r="CP89">
        <v>5.3437394619206004E-6</v>
      </c>
      <c r="CQ89">
        <v>1.6875373034566001E-4</v>
      </c>
      <c r="CR89">
        <v>1.5971707404333199E-6</v>
      </c>
      <c r="CS89">
        <v>8.5011854050776097E-6</v>
      </c>
      <c r="CT89">
        <v>1.09972271771224E-4</v>
      </c>
      <c r="CU89">
        <v>3.3419555787264501E-6</v>
      </c>
      <c r="CV89">
        <v>2.90974246308391E-4</v>
      </c>
      <c r="CW89">
        <v>5.0579131050528602E-5</v>
      </c>
      <c r="CX89">
        <v>5.6131449649360702E-5</v>
      </c>
      <c r="CY89">
        <v>7.39623231452371E-6</v>
      </c>
      <c r="CZ89">
        <v>3.4606931587122498E-6</v>
      </c>
      <c r="DA89">
        <v>1.97506575553828E-4</v>
      </c>
      <c r="DB89">
        <v>5.0415488982628496E-6</v>
      </c>
      <c r="DC89">
        <v>5.6502336784599898E-6</v>
      </c>
      <c r="DD89">
        <v>1.33185352688826E-5</v>
      </c>
      <c r="DE89">
        <v>1.2202903530425701E-5</v>
      </c>
      <c r="DF89">
        <v>1.74940101009067E-4</v>
      </c>
      <c r="DG89">
        <v>2.4387257645374E-6</v>
      </c>
      <c r="DH89">
        <v>5.5883940671395998E-6</v>
      </c>
      <c r="DI89">
        <v>2.5848889870871001E-5</v>
      </c>
      <c r="DJ89">
        <v>-1.8694631256456501E-4</v>
      </c>
      <c r="DK89">
        <v>1.3744291577640199E-4</v>
      </c>
      <c r="DL89">
        <v>-1.8694631256456501E-4</v>
      </c>
      <c r="DM89">
        <v>-7.7319895034082706E-5</v>
      </c>
      <c r="DN89">
        <v>-1.6979350595374101E-5</v>
      </c>
      <c r="DO89">
        <v>-3.50326537709821E-5</v>
      </c>
      <c r="DP89">
        <v>5.9915474396123402E-5</v>
      </c>
      <c r="DQ89">
        <v>-3.9693212471451499E-5</v>
      </c>
      <c r="DR89">
        <v>-3.2333255863008898E-5</v>
      </c>
      <c r="DS89">
        <v>-9.02366517269271E-5</v>
      </c>
      <c r="DT89">
        <v>-9.4437621777589205E-5</v>
      </c>
      <c r="DU89">
        <v>1.1547499995403099E-4</v>
      </c>
      <c r="DV89">
        <v>-9.4437621777589205E-5</v>
      </c>
      <c r="DW89">
        <v>-9.1778006867857399E-5</v>
      </c>
      <c r="DX89">
        <v>-7.67602955001289E-5</v>
      </c>
      <c r="DY89">
        <v>-8.2652736076317202E-5</v>
      </c>
      <c r="DZ89">
        <v>8.0757254807421906E-5</v>
      </c>
      <c r="EA89">
        <v>-8.6399304797804506E-5</v>
      </c>
      <c r="EB89">
        <v>-7.9495290133160197E-5</v>
      </c>
      <c r="EC89">
        <v>-2.9738500907414199E-5</v>
      </c>
      <c r="ED89">
        <v>-1.36368817099912E-4</v>
      </c>
      <c r="EE89">
        <v>1.5126347362975299E-4</v>
      </c>
      <c r="EF89">
        <v>-8.9131641628110097E-5</v>
      </c>
      <c r="EG89">
        <v>-8.3579323029278003E-5</v>
      </c>
      <c r="EH89">
        <v>-6.9376109856307205E-5</v>
      </c>
      <c r="EI89">
        <v>-7.3311649012118695E-5</v>
      </c>
      <c r="EJ89">
        <v>1.20734233382997E-4</v>
      </c>
      <c r="EK89">
        <v>-7.1730793272568096E-5</v>
      </c>
      <c r="EL89">
        <v>-7.1122108492370904E-5</v>
      </c>
      <c r="EM89">
        <v>-5.6499645800717199E-5</v>
      </c>
      <c r="EN89">
        <v>-5.76152775391741E-5</v>
      </c>
      <c r="EO89">
        <v>1.05121919939467E-4</v>
      </c>
      <c r="EP89">
        <v>-6.7379455305062295E-5</v>
      </c>
      <c r="EQ89">
        <v>-6.4229787002460106E-5</v>
      </c>
      <c r="ER89">
        <v>0.99997415111012899</v>
      </c>
      <c r="ES89">
        <v>1.0001869463125601</v>
      </c>
      <c r="ET89">
        <v>0.999862557084224</v>
      </c>
      <c r="EU89">
        <v>1.0001869463125601</v>
      </c>
      <c r="EV89">
        <v>1.0000773198950299</v>
      </c>
      <c r="EW89">
        <v>1.0000169793506</v>
      </c>
      <c r="EX89">
        <v>1.0000350326537699</v>
      </c>
      <c r="EY89">
        <v>0.99994008452560401</v>
      </c>
      <c r="EZ89">
        <v>1.00003969321247</v>
      </c>
      <c r="FA89">
        <v>1.0000323332558601</v>
      </c>
      <c r="FB89">
        <v>1.0000902366517299</v>
      </c>
      <c r="FC89">
        <v>1.00009443762178</v>
      </c>
      <c r="FD89">
        <v>0.99988452500004599</v>
      </c>
      <c r="FE89">
        <v>1.00009443762178</v>
      </c>
      <c r="FF89">
        <v>1.0000917780068701</v>
      </c>
      <c r="FG89">
        <v>1.0000767602955001</v>
      </c>
      <c r="FH89">
        <v>1.00008265273608</v>
      </c>
      <c r="FI89">
        <v>0.99991924274519295</v>
      </c>
      <c r="FJ89">
        <v>1.0000863993047999</v>
      </c>
      <c r="FK89">
        <v>1.00007949529013</v>
      </c>
      <c r="FL89">
        <v>1.00002973850091</v>
      </c>
      <c r="FM89">
        <v>1.0001363688171001</v>
      </c>
      <c r="FN89">
        <v>0.99984873652636996</v>
      </c>
      <c r="FO89">
        <v>1.00008913164163</v>
      </c>
      <c r="FP89">
        <v>1.00008357932303</v>
      </c>
      <c r="FQ89">
        <v>1.00006937610986</v>
      </c>
      <c r="FR89">
        <v>1.0000733116490099</v>
      </c>
      <c r="FS89">
        <v>0.99987926576661701</v>
      </c>
      <c r="FT89">
        <v>1.0000717307932701</v>
      </c>
      <c r="FU89">
        <v>1.0000711221084899</v>
      </c>
      <c r="FV89">
        <v>1.0000564996457999</v>
      </c>
      <c r="FW89">
        <v>1.00005761527754</v>
      </c>
      <c r="FX89">
        <v>0.99989487808006094</v>
      </c>
      <c r="FY89">
        <v>1.0000673794553001</v>
      </c>
      <c r="FZ89">
        <v>1.0000642297869999</v>
      </c>
      <c r="GA89">
        <v>254</v>
      </c>
      <c r="GB89">
        <v>0</v>
      </c>
      <c r="GC89">
        <v>52</v>
      </c>
      <c r="GD89">
        <v>0</v>
      </c>
      <c r="GE89">
        <v>86</v>
      </c>
      <c r="GF89">
        <v>19391</v>
      </c>
      <c r="GG89">
        <v>0</v>
      </c>
      <c r="GH89">
        <v>74663</v>
      </c>
      <c r="GI89">
        <v>0</v>
      </c>
      <c r="GJ89">
        <v>30360</v>
      </c>
      <c r="GK89">
        <v>1664</v>
      </c>
      <c r="GL89">
        <v>0</v>
      </c>
      <c r="GM89">
        <v>5543</v>
      </c>
      <c r="GN89">
        <v>0</v>
      </c>
      <c r="GO89">
        <v>5106</v>
      </c>
      <c r="GP89">
        <v>33270</v>
      </c>
      <c r="GQ89">
        <v>0</v>
      </c>
      <c r="GR89">
        <v>260461</v>
      </c>
      <c r="GS89">
        <v>0</v>
      </c>
      <c r="GT89">
        <v>26842</v>
      </c>
      <c r="GU89">
        <v>517</v>
      </c>
      <c r="GV89">
        <v>0</v>
      </c>
      <c r="GW89">
        <v>832</v>
      </c>
      <c r="GX89">
        <v>0</v>
      </c>
      <c r="GY89">
        <v>288</v>
      </c>
      <c r="GZ89">
        <v>3732</v>
      </c>
      <c r="HA89">
        <v>0</v>
      </c>
      <c r="HB89">
        <v>43155</v>
      </c>
      <c r="HC89">
        <v>0</v>
      </c>
      <c r="HD89">
        <v>3712</v>
      </c>
      <c r="HE89">
        <v>27835</v>
      </c>
      <c r="HF89">
        <v>0</v>
      </c>
      <c r="HG89">
        <v>102488</v>
      </c>
      <c r="HH89">
        <v>0</v>
      </c>
      <c r="HI89">
        <v>13463</v>
      </c>
      <c r="HJ89">
        <v>1.20006925993361</v>
      </c>
      <c r="HK89">
        <v>0</v>
      </c>
      <c r="HL89">
        <v>1.35712938735686</v>
      </c>
      <c r="HM89">
        <v>0</v>
      </c>
      <c r="HN89">
        <v>0.61700190467604299</v>
      </c>
      <c r="HO89">
        <v>1.7329951840648401</v>
      </c>
      <c r="HP89">
        <v>0</v>
      </c>
      <c r="HQ89">
        <v>1.63808802092161</v>
      </c>
      <c r="HR89">
        <v>0</v>
      </c>
      <c r="HS89">
        <v>0.47282856428313602</v>
      </c>
      <c r="HT89">
        <v>1.8328855885159001</v>
      </c>
      <c r="HU89">
        <v>0</v>
      </c>
      <c r="HV89">
        <v>1.7169792333316201</v>
      </c>
      <c r="HW89">
        <v>0</v>
      </c>
      <c r="HX89">
        <v>0.64181997757419196</v>
      </c>
      <c r="HY89">
        <v>0.75557464189788603</v>
      </c>
      <c r="HZ89">
        <v>0</v>
      </c>
      <c r="IA89">
        <v>1.75904140422554</v>
      </c>
      <c r="IB89">
        <v>0</v>
      </c>
      <c r="IC89">
        <v>0.233311731286486</v>
      </c>
      <c r="ID89">
        <v>1.0802431152457299</v>
      </c>
      <c r="IE89">
        <v>0</v>
      </c>
      <c r="IF89">
        <v>1.92897464041072</v>
      </c>
      <c r="IG89">
        <v>0</v>
      </c>
      <c r="IH89">
        <v>0.45152728245715401</v>
      </c>
      <c r="II89">
        <v>0.47177242425577898</v>
      </c>
      <c r="IJ89">
        <v>0</v>
      </c>
      <c r="IK89">
        <v>2.43185953752652</v>
      </c>
      <c r="IL89">
        <v>0</v>
      </c>
      <c r="IM89">
        <v>0.16041655696329599</v>
      </c>
      <c r="IN89">
        <v>0.98265796426755703</v>
      </c>
      <c r="IO89">
        <v>0</v>
      </c>
      <c r="IP89">
        <v>2.1929662591643502</v>
      </c>
      <c r="IQ89">
        <v>0</v>
      </c>
      <c r="IR89">
        <v>0.21303851211969799</v>
      </c>
      <c r="IS89">
        <v>2.39913480020591E-4</v>
      </c>
      <c r="IT89">
        <v>0</v>
      </c>
      <c r="IU89">
        <v>2.7131236923526401E-4</v>
      </c>
      <c r="IV89">
        <v>0</v>
      </c>
      <c r="IW89">
        <v>1.2334877583511399E-4</v>
      </c>
      <c r="IX89">
        <v>7.5043732488795997E-5</v>
      </c>
      <c r="IY89">
        <v>0</v>
      </c>
      <c r="IZ89">
        <v>7.0933976254225606E-5</v>
      </c>
      <c r="JA89">
        <v>0</v>
      </c>
      <c r="JB89">
        <v>2.0474852219668699E-5</v>
      </c>
      <c r="JC89">
        <v>9.7966165877442401E-5</v>
      </c>
      <c r="JD89">
        <v>0</v>
      </c>
      <c r="JE89">
        <v>9.1771070401010298E-5</v>
      </c>
      <c r="JF89">
        <v>0</v>
      </c>
      <c r="JG89">
        <v>3.4304728445926303E-5</v>
      </c>
      <c r="JH89">
        <v>4.7293906899810602E-5</v>
      </c>
      <c r="JI89">
        <v>0</v>
      </c>
      <c r="JJ89">
        <v>1.1010419856784699E-4</v>
      </c>
      <c r="JK89">
        <v>0</v>
      </c>
      <c r="JL89">
        <v>1.46037501607789E-5</v>
      </c>
      <c r="JM89">
        <v>1.3723567532959101E-4</v>
      </c>
      <c r="JN89">
        <v>0</v>
      </c>
      <c r="JO89">
        <v>2.4505977750221598E-4</v>
      </c>
      <c r="JP89">
        <v>0</v>
      </c>
      <c r="JQ89">
        <v>5.7362690549198001E-5</v>
      </c>
      <c r="JR89">
        <v>3.2644830931134799E-5</v>
      </c>
      <c r="JS89">
        <v>0</v>
      </c>
      <c r="JT89">
        <v>1.6827529412312401E-4</v>
      </c>
      <c r="JU89">
        <v>0</v>
      </c>
      <c r="JV89">
        <v>1.1100206606782E-5</v>
      </c>
      <c r="JW89">
        <v>5.7560333263803901E-5</v>
      </c>
      <c r="JX89">
        <v>0</v>
      </c>
      <c r="JY89">
        <v>1.2845554944223599E-4</v>
      </c>
      <c r="JZ89">
        <v>0</v>
      </c>
      <c r="KA89">
        <v>1.24789786492749E-5</v>
      </c>
      <c r="KB89">
        <v>3.9997118498370699E-5</v>
      </c>
      <c r="KC89">
        <v>-1.9991636152222E-4</v>
      </c>
      <c r="KD89">
        <v>7.1396007713043995E-5</v>
      </c>
      <c r="KE89">
        <v>-1.9991636152222E-4</v>
      </c>
      <c r="KF89">
        <v>-7.6567585687106101E-5</v>
      </c>
      <c r="KG89">
        <v>3.1740823641250002E-5</v>
      </c>
      <c r="KH89">
        <v>-4.3302908847546002E-5</v>
      </c>
      <c r="KI89">
        <v>2.76310674066796E-5</v>
      </c>
      <c r="KJ89">
        <v>-4.3302908847546002E-5</v>
      </c>
      <c r="KK89">
        <v>-2.2828056627877299E-5</v>
      </c>
      <c r="KL89">
        <v>4.4517021811245499E-5</v>
      </c>
      <c r="KM89">
        <v>-5.3449144066196997E-5</v>
      </c>
      <c r="KN89">
        <v>3.8321926334813301E-5</v>
      </c>
      <c r="KO89">
        <v>-5.3449144066196997E-5</v>
      </c>
      <c r="KP89">
        <v>-1.9144415620270701E-5</v>
      </c>
      <c r="KQ89">
        <v>-1.5299388689114501E-5</v>
      </c>
      <c r="KR89">
        <v>-6.2593295588925097E-5</v>
      </c>
      <c r="KS89">
        <v>4.7510902978921999E-5</v>
      </c>
      <c r="KT89">
        <v>-6.2593295588925097E-5</v>
      </c>
      <c r="KU89">
        <v>-4.7989545428146202E-5</v>
      </c>
      <c r="KV89">
        <v>1.01942034676087E-5</v>
      </c>
      <c r="KW89">
        <v>-1.2704147186198299E-4</v>
      </c>
      <c r="KX89">
        <v>1.18018305640234E-4</v>
      </c>
      <c r="KY89">
        <v>-1.2704147186198299E-4</v>
      </c>
      <c r="KZ89">
        <v>-6.9678781312784604E-5</v>
      </c>
      <c r="LA89">
        <v>-3.6551309522881802E-5</v>
      </c>
      <c r="LB89">
        <v>-6.9196140454016601E-5</v>
      </c>
      <c r="LC89">
        <v>9.9079153669107906E-5</v>
      </c>
      <c r="LD89">
        <v>-6.9196140454016601E-5</v>
      </c>
      <c r="LE89">
        <v>-5.80959338472346E-5</v>
      </c>
      <c r="LF89">
        <v>-1.0158299149147699E-6</v>
      </c>
      <c r="LG89">
        <v>-5.8576163178718702E-5</v>
      </c>
      <c r="LH89">
        <v>6.9879386263516804E-5</v>
      </c>
      <c r="LI89">
        <v>-5.8576163178718702E-5</v>
      </c>
      <c r="LJ89">
        <v>-4.6097184529443798E-5</v>
      </c>
      <c r="LK89">
        <v>0.999960002881502</v>
      </c>
      <c r="LL89">
        <v>1.0001999163615201</v>
      </c>
      <c r="LM89">
        <v>0.999928603992287</v>
      </c>
      <c r="LN89">
        <v>1.0001999163615201</v>
      </c>
      <c r="LO89">
        <v>1.00007656758569</v>
      </c>
      <c r="LP89">
        <v>0.99996825917635901</v>
      </c>
      <c r="LQ89">
        <v>1.00004330290885</v>
      </c>
      <c r="LR89">
        <v>0.999972368932593</v>
      </c>
      <c r="LS89">
        <v>1.00004330290885</v>
      </c>
      <c r="LT89">
        <v>1.0000228280566299</v>
      </c>
      <c r="LU89">
        <v>0.99995548297818904</v>
      </c>
      <c r="LV89">
        <v>1.00005344914407</v>
      </c>
      <c r="LW89">
        <v>0.99996167807366498</v>
      </c>
      <c r="LX89">
        <v>1.00005344914407</v>
      </c>
      <c r="LY89">
        <v>1.0000191444156199</v>
      </c>
      <c r="LZ89">
        <v>1.0000152993886899</v>
      </c>
      <c r="MA89">
        <v>1.00006259329559</v>
      </c>
      <c r="MB89">
        <v>0.99995248909702095</v>
      </c>
      <c r="MC89">
        <v>1.00006259329559</v>
      </c>
      <c r="MD89">
        <v>1.0000479895454299</v>
      </c>
      <c r="ME89">
        <v>0.99998980579653196</v>
      </c>
      <c r="MF89">
        <v>1.0001270414718599</v>
      </c>
      <c r="MG89">
        <v>0.99988198169436004</v>
      </c>
      <c r="MH89">
        <v>1.0001270414718599</v>
      </c>
      <c r="MI89">
        <v>1.0000696787813099</v>
      </c>
      <c r="MJ89">
        <v>1.00003655130952</v>
      </c>
      <c r="MK89">
        <v>1.00006919614045</v>
      </c>
      <c r="ML89">
        <v>0.99990092084633098</v>
      </c>
      <c r="MM89">
        <v>1.00006919614045</v>
      </c>
      <c r="MN89">
        <v>1.0000580959338501</v>
      </c>
      <c r="MO89">
        <v>1.00000101582991</v>
      </c>
      <c r="MP89">
        <v>1.0000585761631799</v>
      </c>
      <c r="MQ89">
        <v>0.99993012061373598</v>
      </c>
      <c r="MR89">
        <v>1.0000585761631799</v>
      </c>
      <c r="MS89">
        <v>1.00004609718453</v>
      </c>
      <c r="MT89">
        <v>430</v>
      </c>
      <c r="MU89">
        <v>0</v>
      </c>
      <c r="MV89">
        <v>92</v>
      </c>
      <c r="MW89">
        <v>0</v>
      </c>
      <c r="MX89">
        <v>136</v>
      </c>
      <c r="MY89">
        <v>61029</v>
      </c>
      <c r="MZ89">
        <v>0</v>
      </c>
      <c r="NA89">
        <v>114607</v>
      </c>
      <c r="NB89">
        <v>740</v>
      </c>
      <c r="NC89">
        <v>82853</v>
      </c>
      <c r="ND89">
        <v>975</v>
      </c>
      <c r="NE89">
        <v>0</v>
      </c>
      <c r="NF89">
        <v>2731</v>
      </c>
      <c r="NG89">
        <v>0</v>
      </c>
      <c r="NH89">
        <v>1014</v>
      </c>
      <c r="NI89">
        <v>69212</v>
      </c>
      <c r="NJ89">
        <v>0</v>
      </c>
      <c r="NK89">
        <v>317811</v>
      </c>
      <c r="NL89">
        <v>11672</v>
      </c>
      <c r="NM89">
        <v>52266</v>
      </c>
      <c r="NN89">
        <v>1021</v>
      </c>
      <c r="NO89">
        <v>0</v>
      </c>
      <c r="NP89">
        <v>1123</v>
      </c>
      <c r="NQ89">
        <v>20</v>
      </c>
      <c r="NR89">
        <v>825</v>
      </c>
      <c r="NS89">
        <v>18808</v>
      </c>
      <c r="NT89">
        <v>0</v>
      </c>
      <c r="NU89">
        <v>62015</v>
      </c>
      <c r="NV89">
        <v>1682</v>
      </c>
      <c r="NW89">
        <v>16039</v>
      </c>
      <c r="NX89">
        <v>51906</v>
      </c>
      <c r="NY89">
        <v>0</v>
      </c>
      <c r="NZ89">
        <v>66734</v>
      </c>
      <c r="OA89">
        <v>5341</v>
      </c>
      <c r="OB89">
        <v>21688</v>
      </c>
      <c r="OC89">
        <v>1.28521840037782</v>
      </c>
      <c r="OD89">
        <v>0</v>
      </c>
      <c r="OE89">
        <v>1.3574776701781099</v>
      </c>
      <c r="OF89">
        <v>0</v>
      </c>
      <c r="OG89">
        <v>0.54231823084959396</v>
      </c>
      <c r="OH89">
        <v>2.5035661414915098</v>
      </c>
      <c r="OI89">
        <v>0</v>
      </c>
      <c r="OJ89">
        <v>1.6529822091139501</v>
      </c>
      <c r="OK89">
        <v>0.15060538443322199</v>
      </c>
      <c r="OL89">
        <v>0.52945005881503804</v>
      </c>
      <c r="OM89">
        <v>1.8055560245948199</v>
      </c>
      <c r="ON89">
        <v>0</v>
      </c>
      <c r="OO89">
        <v>2.4767645172527</v>
      </c>
      <c r="OP89">
        <v>0</v>
      </c>
      <c r="OQ89">
        <v>0.39294968759068399</v>
      </c>
      <c r="OR89">
        <v>1.4669585204352</v>
      </c>
      <c r="OS89">
        <v>0</v>
      </c>
      <c r="OT89">
        <v>1.45217423765364</v>
      </c>
      <c r="OU89">
        <v>1.4291730733163801</v>
      </c>
      <c r="OV89">
        <v>0.331432012933357</v>
      </c>
      <c r="OW89">
        <v>1.2013856753802601</v>
      </c>
      <c r="OX89">
        <v>0</v>
      </c>
      <c r="OY89">
        <v>1.5802552585591101</v>
      </c>
      <c r="OZ89">
        <v>0.93726249663243999</v>
      </c>
      <c r="PA89">
        <v>0.64034391479770303</v>
      </c>
      <c r="PB89">
        <v>1.4972496058495399</v>
      </c>
      <c r="PC89">
        <v>0</v>
      </c>
      <c r="PD89">
        <v>1.90880828840575</v>
      </c>
      <c r="PE89">
        <v>1.25967546650397</v>
      </c>
      <c r="PF89">
        <v>0.33092041764789798</v>
      </c>
      <c r="PG89">
        <v>2.4704260812715599</v>
      </c>
      <c r="PH89">
        <v>0</v>
      </c>
      <c r="PI89">
        <v>1.2925861142352899</v>
      </c>
      <c r="PJ89">
        <v>1.29225092469952</v>
      </c>
      <c r="PK89">
        <v>0.33580760959872002</v>
      </c>
      <c r="PL89">
        <v>3.5145334129960901E-4</v>
      </c>
      <c r="PM89">
        <v>0</v>
      </c>
      <c r="PN89">
        <v>3.7121322164657301E-4</v>
      </c>
      <c r="PO89">
        <v>0</v>
      </c>
      <c r="PP89">
        <v>1.48301295891618E-4</v>
      </c>
      <c r="PQ89">
        <v>1.3679242814270499E-4</v>
      </c>
      <c r="PR89">
        <v>0</v>
      </c>
      <c r="PS89">
        <v>9.03173462502093E-5</v>
      </c>
      <c r="PT89">
        <v>8.2289322764656105E-6</v>
      </c>
      <c r="PU89">
        <v>2.8928638203446699E-5</v>
      </c>
      <c r="PV89">
        <v>2.5621244894507099E-5</v>
      </c>
      <c r="PW89">
        <v>0</v>
      </c>
      <c r="PX89">
        <v>3.5145843927383701E-5</v>
      </c>
      <c r="PY89">
        <v>0</v>
      </c>
      <c r="PZ89">
        <v>5.5760441879615602E-6</v>
      </c>
      <c r="QA89">
        <v>7.6704023882431503E-5</v>
      </c>
      <c r="QB89">
        <v>0</v>
      </c>
      <c r="QC89">
        <v>7.5930986360399594E-5</v>
      </c>
      <c r="QD89">
        <v>7.47283062340892E-5</v>
      </c>
      <c r="QE89">
        <v>1.7329848582153899E-5</v>
      </c>
      <c r="QF89">
        <v>2.26771421292659E-4</v>
      </c>
      <c r="QG89">
        <v>0</v>
      </c>
      <c r="QH89">
        <v>2.9828616932295402E-4</v>
      </c>
      <c r="QI89">
        <v>1.76916000283066E-4</v>
      </c>
      <c r="QJ89">
        <v>1.20870177371491E-4</v>
      </c>
      <c r="QK89">
        <v>1.48381089183622E-4</v>
      </c>
      <c r="QL89">
        <v>0</v>
      </c>
      <c r="QM89">
        <v>1.89167558815729E-4</v>
      </c>
      <c r="QN89">
        <v>1.24836912300733E-4</v>
      </c>
      <c r="QO89">
        <v>3.2795020824756403E-5</v>
      </c>
      <c r="QP89">
        <v>9.9903000587950704E-5</v>
      </c>
      <c r="QQ89">
        <v>0</v>
      </c>
      <c r="QR89">
        <v>5.2271643466441502E-5</v>
      </c>
      <c r="QS89">
        <v>5.2258088541385297E-5</v>
      </c>
      <c r="QT89">
        <v>1.35799197043417E-5</v>
      </c>
      <c r="QU89">
        <v>7.7995272852805197E-5</v>
      </c>
      <c r="QV89">
        <v>-2.7345806844680402E-4</v>
      </c>
      <c r="QW89">
        <v>9.7755153199768804E-5</v>
      </c>
      <c r="QX89">
        <v>-2.7345806844680402E-4</v>
      </c>
      <c r="QY89">
        <v>-1.2515677255518599E-4</v>
      </c>
      <c r="QZ89">
        <v>8.2153397091897298E-5</v>
      </c>
      <c r="RA89">
        <v>-5.4639031050807497E-5</v>
      </c>
      <c r="RB89">
        <v>3.5678315199401803E-5</v>
      </c>
      <c r="RC89">
        <v>-4.64100987743419E-5</v>
      </c>
      <c r="RD89">
        <v>-2.5710392847360802E-5</v>
      </c>
      <c r="RE89">
        <v>1.14310206392079E-5</v>
      </c>
      <c r="RF89">
        <v>-1.4190224255299201E-5</v>
      </c>
      <c r="RG89">
        <v>2.0955619672084501E-5</v>
      </c>
      <c r="RH89">
        <v>-1.4190224255299201E-5</v>
      </c>
      <c r="RI89">
        <v>-8.6141800673376505E-6</v>
      </c>
      <c r="RJ89">
        <v>2.4416230591810001E-5</v>
      </c>
      <c r="RK89">
        <v>-5.2287793290621502E-5</v>
      </c>
      <c r="RL89">
        <v>2.3643193069778102E-5</v>
      </c>
      <c r="RM89">
        <v>2.2440512943467702E-5</v>
      </c>
      <c r="RN89">
        <v>-3.4957944708467498E-5</v>
      </c>
      <c r="RO89">
        <v>3.8013201563693101E-5</v>
      </c>
      <c r="RP89">
        <v>-1.88758219728966E-4</v>
      </c>
      <c r="RQ89">
        <v>1.0952794959398801E-4</v>
      </c>
      <c r="RR89">
        <v>-1.18422194459006E-5</v>
      </c>
      <c r="RS89">
        <v>-6.7888042357475001E-5</v>
      </c>
      <c r="RT89">
        <v>4.9278649213747999E-5</v>
      </c>
      <c r="RU89">
        <v>-9.9102439969874105E-5</v>
      </c>
      <c r="RV89">
        <v>9.0065118845855302E-5</v>
      </c>
      <c r="RW89">
        <v>2.5734472330859E-5</v>
      </c>
      <c r="RX89">
        <v>-6.6307419145117703E-5</v>
      </c>
      <c r="RY89">
        <v>5.9463417576209799E-5</v>
      </c>
      <c r="RZ89">
        <v>-4.0439583011740898E-5</v>
      </c>
      <c r="SA89">
        <v>1.18320604547006E-5</v>
      </c>
      <c r="SB89">
        <v>1.18185055296444E-5</v>
      </c>
      <c r="SC89">
        <v>-2.68596633073991E-5</v>
      </c>
      <c r="SD89">
        <v>0.99992200472714698</v>
      </c>
      <c r="SE89">
        <v>1.00027345806845</v>
      </c>
      <c r="SF89">
        <v>0.99990224484680001</v>
      </c>
      <c r="SG89">
        <v>1.00027345806845</v>
      </c>
      <c r="SH89">
        <v>1.00012515677256</v>
      </c>
      <c r="SI89">
        <v>0.99991784660290794</v>
      </c>
      <c r="SJ89">
        <v>1.0000546390310501</v>
      </c>
      <c r="SK89">
        <v>0.99996432168480098</v>
      </c>
      <c r="SL89">
        <v>1.00004641009877</v>
      </c>
      <c r="SM89">
        <v>1.00002571039285</v>
      </c>
      <c r="SN89">
        <v>0.99998856897936095</v>
      </c>
      <c r="SO89">
        <v>1.0000141902242601</v>
      </c>
      <c r="SP89">
        <v>0.99997904438032803</v>
      </c>
      <c r="SQ89">
        <v>1.0000141902242601</v>
      </c>
      <c r="SR89">
        <v>1.0000086141800699</v>
      </c>
      <c r="SS89">
        <v>0.99997558376940798</v>
      </c>
      <c r="ST89">
        <v>1.00005228779329</v>
      </c>
      <c r="SU89">
        <v>0.99997635680692998</v>
      </c>
      <c r="SV89">
        <v>0.99997755948705702</v>
      </c>
      <c r="SW89">
        <v>1.0000349579447101</v>
      </c>
      <c r="SX89">
        <v>0.99996198679843595</v>
      </c>
      <c r="SY89">
        <v>1.00018875821973</v>
      </c>
      <c r="SZ89">
        <v>0.99989047205040604</v>
      </c>
      <c r="TA89">
        <v>1.0000118422194499</v>
      </c>
      <c r="TB89">
        <v>1.0000678880423599</v>
      </c>
      <c r="TC89">
        <v>0.999950721350786</v>
      </c>
      <c r="TD89">
        <v>1.0000991024399699</v>
      </c>
      <c r="TE89">
        <v>0.99990993488115398</v>
      </c>
      <c r="TF89">
        <v>0.99997426552766899</v>
      </c>
      <c r="TG89">
        <v>1.00006630741915</v>
      </c>
      <c r="TH89">
        <v>0.99994053658242399</v>
      </c>
      <c r="TI89">
        <v>1.00004043958301</v>
      </c>
      <c r="TJ89">
        <v>0.99998816793954504</v>
      </c>
      <c r="TK89">
        <v>0.99998818149447</v>
      </c>
      <c r="TL89">
        <v>1.00002685966331</v>
      </c>
      <c r="TM89">
        <v>467</v>
      </c>
      <c r="TN89">
        <v>0</v>
      </c>
      <c r="TO89">
        <v>97</v>
      </c>
      <c r="TP89">
        <v>0</v>
      </c>
      <c r="TQ89">
        <v>321</v>
      </c>
      <c r="TR89">
        <v>83496</v>
      </c>
      <c r="TS89">
        <v>0</v>
      </c>
      <c r="TT89">
        <v>43572</v>
      </c>
      <c r="TU89">
        <v>0</v>
      </c>
      <c r="TV89">
        <v>35652</v>
      </c>
      <c r="TW89">
        <v>1484</v>
      </c>
      <c r="TX89">
        <v>0</v>
      </c>
      <c r="TY89">
        <v>142</v>
      </c>
      <c r="TZ89">
        <v>0</v>
      </c>
      <c r="UA89">
        <v>808</v>
      </c>
      <c r="UB89">
        <v>59631</v>
      </c>
      <c r="UC89">
        <v>0</v>
      </c>
      <c r="UD89">
        <v>79766</v>
      </c>
      <c r="UE89">
        <v>0</v>
      </c>
      <c r="UF89">
        <v>32403</v>
      </c>
      <c r="UG89">
        <v>819</v>
      </c>
      <c r="UH89">
        <v>0</v>
      </c>
      <c r="UI89">
        <v>318</v>
      </c>
      <c r="UJ89">
        <v>0</v>
      </c>
      <c r="UK89">
        <v>669</v>
      </c>
      <c r="UL89">
        <v>8689</v>
      </c>
      <c r="UM89">
        <v>0</v>
      </c>
      <c r="UN89">
        <v>10548</v>
      </c>
      <c r="UO89">
        <v>0</v>
      </c>
      <c r="UP89">
        <v>8900</v>
      </c>
      <c r="UQ89">
        <v>42075</v>
      </c>
      <c r="UR89">
        <v>0</v>
      </c>
      <c r="US89">
        <v>39269</v>
      </c>
      <c r="UT89">
        <v>0</v>
      </c>
      <c r="UU89">
        <v>14914</v>
      </c>
      <c r="UV89">
        <v>1.0810514166655101</v>
      </c>
      <c r="UW89">
        <v>0</v>
      </c>
      <c r="UX89">
        <v>1.11601693358236</v>
      </c>
      <c r="UY89">
        <v>0</v>
      </c>
      <c r="UZ89">
        <v>0.89120931608106502</v>
      </c>
      <c r="VA89">
        <v>4.6680068674623199</v>
      </c>
      <c r="VB89">
        <v>0</v>
      </c>
      <c r="VC89">
        <v>0.97934142201591501</v>
      </c>
      <c r="VD89">
        <v>0</v>
      </c>
      <c r="VE89">
        <v>0.37106143776443201</v>
      </c>
      <c r="VF89">
        <v>6.3534933932050004</v>
      </c>
      <c r="VG89">
        <v>0</v>
      </c>
      <c r="VH89">
        <v>0.13987295534247701</v>
      </c>
      <c r="VI89">
        <v>0</v>
      </c>
      <c r="VJ89">
        <v>0.75361002721784498</v>
      </c>
      <c r="VK89">
        <v>2.9109755717686698</v>
      </c>
      <c r="VL89">
        <v>0</v>
      </c>
      <c r="VM89">
        <v>0.95008104256995496</v>
      </c>
      <c r="VN89">
        <v>0</v>
      </c>
      <c r="VO89">
        <v>0.52955487212053098</v>
      </c>
      <c r="VP89">
        <v>1.59011330379877</v>
      </c>
      <c r="VQ89">
        <v>0</v>
      </c>
      <c r="VR89">
        <v>0.72874935157398202</v>
      </c>
      <c r="VS89">
        <v>0</v>
      </c>
      <c r="VT89">
        <v>0.84337017088806998</v>
      </c>
      <c r="VU89">
        <v>2.24676045239887</v>
      </c>
      <c r="VV89">
        <v>0</v>
      </c>
      <c r="VW89">
        <v>1.0981024380698301</v>
      </c>
      <c r="VX89">
        <v>0</v>
      </c>
      <c r="VY89">
        <v>0.65699150096130399</v>
      </c>
      <c r="VZ89">
        <v>2.4770619279703401</v>
      </c>
      <c r="WA89">
        <v>0</v>
      </c>
      <c r="WB89">
        <v>1.2131046737424001</v>
      </c>
      <c r="WC89">
        <v>0</v>
      </c>
      <c r="WD89">
        <v>0.33863233346104499</v>
      </c>
      <c r="WE89">
        <v>3.4758247827051302E-4</v>
      </c>
      <c r="WF89">
        <v>0</v>
      </c>
      <c r="WG89">
        <v>3.5882468269910102E-4</v>
      </c>
      <c r="WH89">
        <v>0</v>
      </c>
      <c r="WI89">
        <v>2.86543949682525E-4</v>
      </c>
      <c r="WJ89">
        <v>1.3635723320519499E-4</v>
      </c>
      <c r="WK89">
        <v>0</v>
      </c>
      <c r="WL89">
        <v>2.86075600274188E-5</v>
      </c>
      <c r="WM89">
        <v>0</v>
      </c>
      <c r="WN89">
        <v>1.0839082383399701E-5</v>
      </c>
      <c r="WO89">
        <v>5.5200424968878203E-5</v>
      </c>
      <c r="WP89">
        <v>0</v>
      </c>
      <c r="WQ89">
        <v>1.2152442914027799E-6</v>
      </c>
      <c r="WR89">
        <v>0</v>
      </c>
      <c r="WS89">
        <v>6.5475150737896799E-6</v>
      </c>
      <c r="WT89">
        <v>5.00624283880221E-5</v>
      </c>
      <c r="WU89">
        <v>0</v>
      </c>
      <c r="WV89">
        <v>1.6339320954032202E-5</v>
      </c>
      <c r="WW89">
        <v>0</v>
      </c>
      <c r="WX89">
        <v>9.1071883667353103E-6</v>
      </c>
      <c r="WY89">
        <v>1.7703082346568399E-4</v>
      </c>
      <c r="WZ89">
        <v>0</v>
      </c>
      <c r="XA89">
        <v>8.1133273648499501E-5</v>
      </c>
      <c r="XB89">
        <v>0</v>
      </c>
      <c r="XC89">
        <v>9.38942624289898E-5</v>
      </c>
      <c r="XD89">
        <v>5.5685493714835602E-5</v>
      </c>
      <c r="XE89">
        <v>0</v>
      </c>
      <c r="XF89">
        <v>2.7216242100084499E-5</v>
      </c>
      <c r="XG89">
        <v>0</v>
      </c>
      <c r="XH89">
        <v>1.6283398641105399E-5</v>
      </c>
      <c r="XI89">
        <v>5.7335432557376601E-5</v>
      </c>
      <c r="XJ89">
        <v>0</v>
      </c>
      <c r="XK89">
        <v>2.80791854337636E-5</v>
      </c>
      <c r="XL89">
        <v>0</v>
      </c>
      <c r="XM89">
        <v>7.8381695256249003E-6</v>
      </c>
      <c r="XN89">
        <v>2.6059863423361598E-5</v>
      </c>
      <c r="XO89">
        <v>-3.2152261484715098E-4</v>
      </c>
      <c r="XP89">
        <v>3.730206785195E-5</v>
      </c>
      <c r="XQ89">
        <v>-3.2152261484715098E-4</v>
      </c>
      <c r="XR89">
        <v>-3.4978665164625998E-5</v>
      </c>
      <c r="XS89">
        <v>1.07146215081881E-4</v>
      </c>
      <c r="XT89">
        <v>-2.9211018123313799E-5</v>
      </c>
      <c r="XU89">
        <v>-6.0345809589500599E-7</v>
      </c>
      <c r="XV89">
        <v>-2.9211018123313799E-5</v>
      </c>
      <c r="XW89">
        <v>-1.83719357399141E-5</v>
      </c>
      <c r="XX89">
        <v>4.6512224391237699E-5</v>
      </c>
      <c r="XY89">
        <v>-8.6882005776404094E-6</v>
      </c>
      <c r="XZ89">
        <v>-7.4729562862376303E-6</v>
      </c>
      <c r="YA89">
        <v>-8.6882005776404094E-6</v>
      </c>
      <c r="YB89">
        <v>-2.1406855038507198E-6</v>
      </c>
      <c r="YC89">
        <v>3.28646102841743E-5</v>
      </c>
      <c r="YD89">
        <v>-1.7197818103847899E-5</v>
      </c>
      <c r="YE89">
        <v>-8.5849714981562904E-7</v>
      </c>
      <c r="YF89">
        <v>-1.7197818103847899E-5</v>
      </c>
      <c r="YG89">
        <v>-8.0906297371125595E-6</v>
      </c>
      <c r="YH89">
        <v>6.5698616482220504E-5</v>
      </c>
      <c r="YI89">
        <v>-1.11332206983464E-4</v>
      </c>
      <c r="YJ89">
        <v>-3.01989333349642E-5</v>
      </c>
      <c r="YK89">
        <v>-1.11332206983464E-4</v>
      </c>
      <c r="YL89">
        <v>-1.7437944554473901E-5</v>
      </c>
      <c r="YM89">
        <v>3.0900700277965097E-5</v>
      </c>
      <c r="YN89">
        <v>-2.47847934368704E-5</v>
      </c>
      <c r="YO89">
        <v>2.4314486632140801E-6</v>
      </c>
      <c r="YP89">
        <v>-2.47847934368704E-5</v>
      </c>
      <c r="YQ89">
        <v>-8.5013947957650498E-6</v>
      </c>
      <c r="YR89">
        <v>3.4188884661274499E-5</v>
      </c>
      <c r="YS89">
        <v>-2.3146547896102099E-5</v>
      </c>
      <c r="YT89">
        <v>4.9326375376615498E-6</v>
      </c>
      <c r="YU89">
        <v>-2.3146547896102099E-5</v>
      </c>
      <c r="YV89">
        <v>-1.5308378370477199E-5</v>
      </c>
      <c r="YW89">
        <v>0.99997394013657703</v>
      </c>
      <c r="YX89">
        <v>1.0003215226148501</v>
      </c>
      <c r="YY89">
        <v>0.99996269793214798</v>
      </c>
      <c r="YZ89">
        <v>1.0003215226148501</v>
      </c>
      <c r="ZA89">
        <v>1.0000349786651599</v>
      </c>
      <c r="ZB89">
        <v>0.99989285378491799</v>
      </c>
      <c r="ZC89">
        <v>1.0000292110181199</v>
      </c>
      <c r="ZD89">
        <v>1.0000006034580999</v>
      </c>
      <c r="ZE89">
        <v>1.0000292110181199</v>
      </c>
      <c r="ZF89">
        <v>1.0000183719357401</v>
      </c>
      <c r="ZG89">
        <v>0.999953487775609</v>
      </c>
      <c r="ZH89">
        <v>1.0000086882005801</v>
      </c>
      <c r="ZI89">
        <v>1.00000747295629</v>
      </c>
      <c r="ZJ89">
        <v>1.0000086882005801</v>
      </c>
      <c r="ZK89">
        <v>1.0000021406855</v>
      </c>
      <c r="ZL89">
        <v>0.99996713538971604</v>
      </c>
      <c r="ZM89">
        <v>1.0000171978181001</v>
      </c>
      <c r="ZN89">
        <v>1.00000085849715</v>
      </c>
      <c r="ZO89">
        <v>1.0000171978181001</v>
      </c>
      <c r="ZP89">
        <v>1.0000080906297399</v>
      </c>
      <c r="ZQ89">
        <v>0.99993430138351802</v>
      </c>
      <c r="ZR89">
        <v>1.0001113322069799</v>
      </c>
      <c r="ZS89">
        <v>1.00003019893333</v>
      </c>
      <c r="ZT89">
        <v>1.0001113322069799</v>
      </c>
      <c r="ZU89">
        <v>1.0000174379445499</v>
      </c>
      <c r="ZV89">
        <v>0.999969099299722</v>
      </c>
      <c r="ZW89">
        <v>1.00002478479344</v>
      </c>
      <c r="ZX89">
        <v>0.99999756855133703</v>
      </c>
      <c r="ZY89">
        <v>1.00002478479344</v>
      </c>
      <c r="ZZ89">
        <v>1.0000085013947999</v>
      </c>
      <c r="AAA89">
        <v>0.999965811115339</v>
      </c>
      <c r="AAB89">
        <v>1.0000231465478999</v>
      </c>
      <c r="AAC89">
        <v>0.99999506736246202</v>
      </c>
      <c r="AAD89">
        <v>1.0000231465478999</v>
      </c>
      <c r="AAE89">
        <v>1.00001530837837</v>
      </c>
      <c r="AAF89">
        <v>639</v>
      </c>
      <c r="AAG89">
        <v>1</v>
      </c>
      <c r="AAH89">
        <v>258</v>
      </c>
      <c r="AAI89">
        <v>1</v>
      </c>
      <c r="AAJ89">
        <v>591</v>
      </c>
      <c r="AAK89">
        <v>119136</v>
      </c>
      <c r="AAL89">
        <v>0</v>
      </c>
      <c r="AAM89">
        <v>112652</v>
      </c>
      <c r="AAN89">
        <v>0</v>
      </c>
      <c r="AAO89">
        <v>141238</v>
      </c>
      <c r="AAP89">
        <v>2440</v>
      </c>
      <c r="AAQ89">
        <v>0</v>
      </c>
      <c r="AAR89">
        <v>9057</v>
      </c>
      <c r="AAS89">
        <v>0</v>
      </c>
      <c r="AAT89">
        <v>1867</v>
      </c>
      <c r="AAU89">
        <v>202912</v>
      </c>
      <c r="AAV89">
        <v>0</v>
      </c>
      <c r="AAW89">
        <v>754241</v>
      </c>
      <c r="AAX89">
        <v>0</v>
      </c>
      <c r="AAY89">
        <v>140755</v>
      </c>
      <c r="AAZ89">
        <v>1253</v>
      </c>
      <c r="ABA89">
        <v>0</v>
      </c>
      <c r="ABB89">
        <v>850</v>
      </c>
      <c r="ABC89">
        <v>0</v>
      </c>
      <c r="ABD89">
        <v>1265</v>
      </c>
      <c r="ABE89">
        <v>31552</v>
      </c>
      <c r="ABF89">
        <v>0</v>
      </c>
      <c r="ABG89">
        <v>80417</v>
      </c>
      <c r="ABH89">
        <v>0</v>
      </c>
      <c r="ABI89">
        <v>27951</v>
      </c>
      <c r="ABJ89">
        <v>152756</v>
      </c>
      <c r="ABK89">
        <v>0</v>
      </c>
      <c r="ABL89">
        <v>229869</v>
      </c>
      <c r="ABM89">
        <v>0</v>
      </c>
      <c r="ABN89">
        <v>72853</v>
      </c>
      <c r="ABO89">
        <v>0.91435972905110197</v>
      </c>
      <c r="ABP89">
        <v>0.129380865864475</v>
      </c>
      <c r="ABQ89">
        <v>1.75166217061355</v>
      </c>
      <c r="ABR89">
        <v>0.28247546330039502</v>
      </c>
      <c r="ABS89">
        <v>0.934250868624661</v>
      </c>
      <c r="ABT89">
        <v>1.63150274980761</v>
      </c>
      <c r="ABU89">
        <v>0</v>
      </c>
      <c r="ABV89">
        <v>1.0660282482616199</v>
      </c>
      <c r="ABW89">
        <v>0</v>
      </c>
      <c r="ABX89">
        <v>0.76759864257410204</v>
      </c>
      <c r="ABY89">
        <v>0.99477523170344695</v>
      </c>
      <c r="ABZ89">
        <v>0</v>
      </c>
      <c r="ACA89">
        <v>2.5415344394812398</v>
      </c>
      <c r="ACB89">
        <v>0</v>
      </c>
      <c r="ACC89">
        <v>0.28577326062783798</v>
      </c>
      <c r="ACD89">
        <v>1.3223817601075101</v>
      </c>
      <c r="ACE89">
        <v>0</v>
      </c>
      <c r="ACF89">
        <v>1.37615526667961</v>
      </c>
      <c r="ACG89">
        <v>0</v>
      </c>
      <c r="ACH89">
        <v>0.39062459091017199</v>
      </c>
      <c r="ACI89">
        <v>1.4399583371758899</v>
      </c>
      <c r="ACJ89">
        <v>0</v>
      </c>
      <c r="ACK89">
        <v>1.0274452851625999</v>
      </c>
      <c r="ACL89">
        <v>0</v>
      </c>
      <c r="ACM89">
        <v>0.81067560453728105</v>
      </c>
      <c r="ACN89">
        <v>1.6668293342342699</v>
      </c>
      <c r="ACO89">
        <v>0</v>
      </c>
      <c r="ACP89">
        <v>1.5896470524278701</v>
      </c>
      <c r="ACQ89">
        <v>0</v>
      </c>
      <c r="ACR89">
        <v>0.41712124801651801</v>
      </c>
      <c r="ACS89">
        <v>1.51874981950801</v>
      </c>
      <c r="ACT89">
        <v>0</v>
      </c>
      <c r="ACU89">
        <v>1.47423355208255</v>
      </c>
      <c r="ACV89">
        <v>0</v>
      </c>
      <c r="ACW89">
        <v>0.390108218051608</v>
      </c>
      <c r="ACX89">
        <v>4.3560123195390702E-4</v>
      </c>
      <c r="ACY89">
        <v>6.1637080867850102E-5</v>
      </c>
      <c r="ACZ89">
        <v>8.3449235048678699E-4</v>
      </c>
      <c r="ADA89">
        <v>1.3457139012245999E-4</v>
      </c>
      <c r="ADB89">
        <v>4.4507737643831199E-4</v>
      </c>
      <c r="ADC89">
        <v>7.8071627446849203E-5</v>
      </c>
      <c r="ADD89">
        <v>0</v>
      </c>
      <c r="ADE89">
        <v>5.1012209606089998E-5</v>
      </c>
      <c r="ADF89">
        <v>0</v>
      </c>
      <c r="ADG89">
        <v>3.67315809052846E-5</v>
      </c>
      <c r="ADH89">
        <v>2.4807791468470401E-5</v>
      </c>
      <c r="ADI89">
        <v>0</v>
      </c>
      <c r="ADJ89">
        <v>6.3381007462982403E-5</v>
      </c>
      <c r="ADK89">
        <v>0</v>
      </c>
      <c r="ADL89">
        <v>7.12663849177304E-6</v>
      </c>
      <c r="ADM89">
        <v>8.87797484776165E-5</v>
      </c>
      <c r="ADN89">
        <v>0</v>
      </c>
      <c r="ADO89">
        <v>9.2389899897008906E-5</v>
      </c>
      <c r="ADP89">
        <v>0</v>
      </c>
      <c r="ADQ89">
        <v>2.6225069020429899E-5</v>
      </c>
      <c r="ADR89">
        <v>2.4193103054123401E-4</v>
      </c>
      <c r="ADS89">
        <v>0</v>
      </c>
      <c r="ADT89">
        <v>1.72623672676272E-4</v>
      </c>
      <c r="ADU89">
        <v>0</v>
      </c>
      <c r="ADV89">
        <v>1.3620365213135E-4</v>
      </c>
      <c r="ADW89">
        <v>1.4192906975984699E-4</v>
      </c>
      <c r="ADX89">
        <v>0</v>
      </c>
      <c r="ADY89">
        <v>1.3535706551577901E-4</v>
      </c>
      <c r="ADZ89">
        <v>0</v>
      </c>
      <c r="AEA89">
        <v>3.5517511896470002E-5</v>
      </c>
      <c r="AEB89">
        <v>9.5587482182317096E-5</v>
      </c>
      <c r="AEC89">
        <v>0</v>
      </c>
      <c r="AED89">
        <v>9.2785705441541798E-5</v>
      </c>
      <c r="AEE89">
        <v>0</v>
      </c>
      <c r="AEF89">
        <v>2.45527353242835E-5</v>
      </c>
      <c r="AEG89">
        <v>-4.07990491542323E-5</v>
      </c>
      <c r="AEH89">
        <v>-4.1476320024028899E-4</v>
      </c>
      <c r="AEI89">
        <v>3.5809206937864802E-4</v>
      </c>
      <c r="AEJ89">
        <v>-3.4182889098567897E-4</v>
      </c>
      <c r="AEK89">
        <v>-3.1322904669827402E-5</v>
      </c>
      <c r="AEL89">
        <v>3.0219040342073801E-5</v>
      </c>
      <c r="AEM89">
        <v>-4.7852587104775402E-5</v>
      </c>
      <c r="AEN89">
        <v>3.1596225013146702E-6</v>
      </c>
      <c r="AEO89">
        <v>-4.7852587104775402E-5</v>
      </c>
      <c r="AEP89">
        <v>-1.11210061994908E-5</v>
      </c>
      <c r="AEQ89">
        <v>-1.3029572735743499E-7</v>
      </c>
      <c r="AER89">
        <v>-2.4938087195827799E-5</v>
      </c>
      <c r="AES89">
        <v>3.8442920267154597E-5</v>
      </c>
      <c r="AET89">
        <v>-2.4938087195827799E-5</v>
      </c>
      <c r="AEU89">
        <v>-1.78114487040548E-5</v>
      </c>
      <c r="AEV89">
        <v>2.1643501475541301E-5</v>
      </c>
      <c r="AEW89">
        <v>-6.7136247002075195E-5</v>
      </c>
      <c r="AEX89">
        <v>2.5253652894933701E-5</v>
      </c>
      <c r="AEY89">
        <v>-6.7136247002075195E-5</v>
      </c>
      <c r="AEZ89">
        <v>-4.09111779816453E-5</v>
      </c>
      <c r="AFA89">
        <v>7.3918509418074597E-5</v>
      </c>
      <c r="AFB89">
        <v>-1.6801252112316E-4</v>
      </c>
      <c r="AFC89">
        <v>4.6111515531124097E-6</v>
      </c>
      <c r="AFD89">
        <v>-1.6801252112316E-4</v>
      </c>
      <c r="AFE89">
        <v>-3.1808868991809498E-5</v>
      </c>
      <c r="AFF89">
        <v>5.6779938505177903E-5</v>
      </c>
      <c r="AFG89">
        <v>-8.5149131254669196E-5</v>
      </c>
      <c r="AFH89">
        <v>5.0207934261109497E-5</v>
      </c>
      <c r="AFI89">
        <v>-8.5149131254669196E-5</v>
      </c>
      <c r="AFJ89">
        <v>-4.9631619358199303E-5</v>
      </c>
      <c r="AFK89">
        <v>3.2649214829447897E-5</v>
      </c>
      <c r="AFL89">
        <v>-6.2938267352869199E-5</v>
      </c>
      <c r="AFM89">
        <v>2.9847438088672598E-5</v>
      </c>
      <c r="AFN89">
        <v>-6.2938267352869199E-5</v>
      </c>
      <c r="AFO89">
        <v>-3.8385532028585703E-5</v>
      </c>
      <c r="AFP89">
        <v>1.00004079904915</v>
      </c>
      <c r="AFQ89">
        <v>1.00041476320024</v>
      </c>
      <c r="AFR89">
        <v>0.99964190793062102</v>
      </c>
      <c r="AFS89">
        <v>1.00034182889099</v>
      </c>
      <c r="AFT89">
        <v>1.00003132290467</v>
      </c>
      <c r="AFU89">
        <v>0.99996978095965805</v>
      </c>
      <c r="AFV89">
        <v>1.0000478525870999</v>
      </c>
      <c r="AFW89">
        <v>0.99999684037749903</v>
      </c>
      <c r="AFX89">
        <v>1.0000478525870999</v>
      </c>
      <c r="AFY89">
        <v>1.0000111210061999</v>
      </c>
      <c r="AFZ89">
        <v>1.00000013029573</v>
      </c>
      <c r="AGA89">
        <v>1.0000249380871999</v>
      </c>
      <c r="AGB89">
        <v>0.999961557079733</v>
      </c>
      <c r="AGC89">
        <v>1.0000249380871999</v>
      </c>
      <c r="AGD89">
        <v>1.0000178114486999</v>
      </c>
      <c r="AGE89">
        <v>0.99997835649852496</v>
      </c>
      <c r="AGF89">
        <v>1.0000671362469999</v>
      </c>
      <c r="AGG89">
        <v>0.99997474634710504</v>
      </c>
      <c r="AGH89">
        <v>1.0000671362469999</v>
      </c>
      <c r="AGI89">
        <v>1.00004091117798</v>
      </c>
      <c r="AGJ89">
        <v>0.99992608149058204</v>
      </c>
      <c r="AGK89">
        <v>1.0001680125211201</v>
      </c>
      <c r="AGL89">
        <v>0.99999538884844696</v>
      </c>
      <c r="AGM89">
        <v>1.0001680125211201</v>
      </c>
      <c r="AGN89">
        <v>1.0000318088689899</v>
      </c>
      <c r="AGO89">
        <v>0.99994322006149505</v>
      </c>
      <c r="AGP89">
        <v>1.0000851491312499</v>
      </c>
      <c r="AGQ89">
        <v>0.99994979206573897</v>
      </c>
      <c r="AGR89">
        <v>1.0000851491312499</v>
      </c>
      <c r="AGS89">
        <v>1.0000496316193599</v>
      </c>
      <c r="AGT89">
        <v>0.99996735078517096</v>
      </c>
      <c r="AGU89">
        <v>1.00006293826735</v>
      </c>
      <c r="AGV89">
        <v>0.99997015256191102</v>
      </c>
      <c r="AGW89">
        <v>1.00006293826735</v>
      </c>
      <c r="AGX89">
        <v>1.0000383855320301</v>
      </c>
      <c r="AGY89">
        <v>39561</v>
      </c>
      <c r="AGZ89">
        <v>20915</v>
      </c>
      <c r="AHA89">
        <v>18646</v>
      </c>
      <c r="AHB89">
        <v>1700</v>
      </c>
      <c r="AHC89">
        <v>824</v>
      </c>
      <c r="AHD89">
        <v>876</v>
      </c>
      <c r="AHE89">
        <v>37834</v>
      </c>
      <c r="AHF89">
        <v>20077</v>
      </c>
      <c r="AHG89">
        <v>17757</v>
      </c>
      <c r="AHH89">
        <v>36550</v>
      </c>
      <c r="AHI89">
        <v>19408</v>
      </c>
      <c r="AHJ89">
        <v>17142</v>
      </c>
      <c r="AHK89">
        <v>31619</v>
      </c>
      <c r="AHL89">
        <v>17016</v>
      </c>
      <c r="AHM89">
        <v>14603</v>
      </c>
      <c r="AHN89">
        <v>29436</v>
      </c>
      <c r="AHO89">
        <v>15887</v>
      </c>
      <c r="AHP89">
        <v>13549</v>
      </c>
      <c r="AHQ89">
        <v>27224</v>
      </c>
      <c r="AHR89">
        <v>14795</v>
      </c>
      <c r="AHS89">
        <v>12429</v>
      </c>
      <c r="AHT89">
        <v>1947</v>
      </c>
      <c r="AHU89">
        <v>999</v>
      </c>
      <c r="AHV89">
        <v>948</v>
      </c>
      <c r="AHW89">
        <v>4268</v>
      </c>
      <c r="AHX89">
        <v>2062</v>
      </c>
      <c r="AHY89">
        <v>2206</v>
      </c>
      <c r="AHZ89">
        <v>5013</v>
      </c>
      <c r="AIA89">
        <v>2499</v>
      </c>
      <c r="AIB89">
        <v>2514</v>
      </c>
      <c r="AIC89">
        <v>2183</v>
      </c>
      <c r="AID89">
        <v>1129</v>
      </c>
      <c r="AIE89">
        <v>1054</v>
      </c>
      <c r="AIF89">
        <v>2212</v>
      </c>
      <c r="AIG89">
        <v>1092</v>
      </c>
      <c r="AIH89">
        <v>1120</v>
      </c>
      <c r="AII89">
        <v>4571</v>
      </c>
      <c r="AIJ89">
        <v>2401</v>
      </c>
      <c r="AIK89">
        <v>2170</v>
      </c>
      <c r="AIL89">
        <v>11355</v>
      </c>
      <c r="AIM89">
        <v>4317</v>
      </c>
      <c r="AIN89">
        <v>2381</v>
      </c>
      <c r="AIO89">
        <v>1936</v>
      </c>
      <c r="AIP89">
        <v>89.15</v>
      </c>
      <c r="AIQ89">
        <v>10098</v>
      </c>
      <c r="AIR89">
        <v>26576</v>
      </c>
      <c r="AIS89">
        <v>2860</v>
      </c>
      <c r="AIT89">
        <v>2984</v>
      </c>
      <c r="AIU89">
        <v>1493</v>
      </c>
      <c r="AIV89">
        <v>1491</v>
      </c>
      <c r="AIW89">
        <v>3501</v>
      </c>
      <c r="AIX89">
        <v>1709</v>
      </c>
      <c r="AIY89">
        <v>1792</v>
      </c>
      <c r="AIZ89">
        <v>3613</v>
      </c>
      <c r="AJA89">
        <v>1812</v>
      </c>
      <c r="AJB89">
        <v>1801</v>
      </c>
      <c r="AJC89">
        <v>3608</v>
      </c>
      <c r="AJD89">
        <v>1825</v>
      </c>
      <c r="AJE89">
        <v>1783</v>
      </c>
      <c r="AJF89">
        <v>3175</v>
      </c>
      <c r="AJG89">
        <v>1668</v>
      </c>
      <c r="AJH89">
        <v>1507</v>
      </c>
      <c r="AJI89">
        <v>3095</v>
      </c>
      <c r="AJJ89">
        <v>1670</v>
      </c>
      <c r="AJK89">
        <v>1425</v>
      </c>
      <c r="AJL89">
        <v>3087</v>
      </c>
      <c r="AJM89">
        <v>1683</v>
      </c>
      <c r="AJN89">
        <v>1404</v>
      </c>
      <c r="AJO89">
        <v>2780</v>
      </c>
      <c r="AJP89">
        <v>1535</v>
      </c>
      <c r="AJQ89">
        <v>1245</v>
      </c>
      <c r="AJR89">
        <v>2814</v>
      </c>
      <c r="AJS89">
        <v>1555</v>
      </c>
      <c r="AJT89">
        <v>1259</v>
      </c>
      <c r="AJU89">
        <v>2648</v>
      </c>
      <c r="AJV89">
        <v>1419</v>
      </c>
      <c r="AJW89">
        <v>1229</v>
      </c>
      <c r="AJX89">
        <v>2201</v>
      </c>
      <c r="AJY89">
        <v>1209</v>
      </c>
      <c r="AJZ89">
        <v>992</v>
      </c>
      <c r="AKA89">
        <v>1711</v>
      </c>
      <c r="AKB89">
        <v>942</v>
      </c>
      <c r="AKC89">
        <v>769</v>
      </c>
      <c r="AKD89">
        <v>1457</v>
      </c>
      <c r="AKE89">
        <v>799</v>
      </c>
      <c r="AKF89">
        <v>658</v>
      </c>
      <c r="AKG89">
        <v>1038</v>
      </c>
      <c r="AKH89">
        <v>567</v>
      </c>
      <c r="AKI89">
        <v>471</v>
      </c>
      <c r="AKJ89">
        <v>746</v>
      </c>
      <c r="AKK89">
        <v>414</v>
      </c>
      <c r="AKL89">
        <v>332</v>
      </c>
      <c r="AKM89">
        <v>480</v>
      </c>
      <c r="AKN89">
        <v>253</v>
      </c>
      <c r="AKO89">
        <v>227</v>
      </c>
      <c r="AKP89">
        <v>314</v>
      </c>
      <c r="AKQ89">
        <v>177</v>
      </c>
      <c r="AKR89">
        <v>137</v>
      </c>
      <c r="AKS89">
        <v>282</v>
      </c>
      <c r="AKT89">
        <v>171</v>
      </c>
      <c r="AKU89">
        <v>111</v>
      </c>
      <c r="AKV89">
        <v>1.99</v>
      </c>
      <c r="AKW89">
        <v>33426</v>
      </c>
      <c r="AKX89">
        <v>17533</v>
      </c>
      <c r="AKY89">
        <v>15893</v>
      </c>
      <c r="AKZ89">
        <v>5879</v>
      </c>
      <c r="ALA89">
        <v>3261</v>
      </c>
      <c r="ALB89">
        <v>2618</v>
      </c>
      <c r="ALC89">
        <v>35330</v>
      </c>
      <c r="ALD89">
        <v>18775</v>
      </c>
      <c r="ALE89">
        <v>16555</v>
      </c>
      <c r="ALF89">
        <v>1108</v>
      </c>
      <c r="ALG89">
        <v>588</v>
      </c>
      <c r="ALH89">
        <v>520</v>
      </c>
      <c r="ALI89">
        <v>401</v>
      </c>
      <c r="ALJ89">
        <v>227</v>
      </c>
      <c r="ALK89">
        <v>174</v>
      </c>
      <c r="ALL89">
        <v>1</v>
      </c>
      <c r="ALM89">
        <v>1</v>
      </c>
      <c r="ALN89">
        <v>0</v>
      </c>
      <c r="ALO89">
        <v>400</v>
      </c>
      <c r="ALP89">
        <v>226</v>
      </c>
      <c r="ALQ89">
        <v>174</v>
      </c>
      <c r="ALR89">
        <v>401</v>
      </c>
      <c r="ALS89">
        <v>1</v>
      </c>
      <c r="ALT89">
        <v>400</v>
      </c>
      <c r="ALU89">
        <v>1054</v>
      </c>
      <c r="ALV89">
        <v>234</v>
      </c>
      <c r="ALW89">
        <v>134</v>
      </c>
      <c r="ALX89">
        <v>100</v>
      </c>
      <c r="ALY89">
        <v>1382</v>
      </c>
      <c r="ALZ89">
        <v>638</v>
      </c>
      <c r="AMA89">
        <v>567</v>
      </c>
      <c r="AMB89">
        <v>217</v>
      </c>
      <c r="AMC89">
        <v>315</v>
      </c>
      <c r="AMD89">
        <v>262</v>
      </c>
      <c r="AME89">
        <v>202</v>
      </c>
      <c r="AMF89">
        <v>3021</v>
      </c>
      <c r="AMG89">
        <v>972</v>
      </c>
      <c r="AMH89">
        <v>1942</v>
      </c>
      <c r="AMI89">
        <v>189</v>
      </c>
      <c r="AMJ89">
        <v>664</v>
      </c>
      <c r="AMK89">
        <v>185</v>
      </c>
      <c r="AML89">
        <v>457</v>
      </c>
      <c r="AMM89">
        <v>433</v>
      </c>
      <c r="AMN89">
        <v>34912</v>
      </c>
      <c r="AMO89">
        <v>858</v>
      </c>
      <c r="AMP89">
        <v>457</v>
      </c>
      <c r="AMQ89">
        <v>401</v>
      </c>
      <c r="AMR89">
        <v>209</v>
      </c>
      <c r="AMS89">
        <v>103</v>
      </c>
      <c r="AMT89">
        <v>106</v>
      </c>
      <c r="AMU89">
        <v>159</v>
      </c>
      <c r="AMV89">
        <v>72</v>
      </c>
      <c r="AMW89">
        <v>87</v>
      </c>
      <c r="AMX89">
        <v>1651</v>
      </c>
      <c r="AMY89">
        <v>848</v>
      </c>
      <c r="AMZ89">
        <v>803</v>
      </c>
      <c r="ANA89">
        <v>1574</v>
      </c>
      <c r="ANB89">
        <v>864</v>
      </c>
      <c r="ANC89">
        <v>710</v>
      </c>
      <c r="AND89">
        <v>89</v>
      </c>
      <c r="ANE89">
        <v>38</v>
      </c>
      <c r="ANF89">
        <v>51</v>
      </c>
      <c r="ANG89">
        <v>1345</v>
      </c>
      <c r="ANH89">
        <v>781</v>
      </c>
      <c r="ANI89">
        <v>564</v>
      </c>
      <c r="ANJ89">
        <v>1499</v>
      </c>
      <c r="ANK89">
        <v>850</v>
      </c>
      <c r="ANL89">
        <v>649</v>
      </c>
      <c r="ANM89">
        <v>1965</v>
      </c>
      <c r="ANN89">
        <v>1022</v>
      </c>
      <c r="ANO89">
        <v>943</v>
      </c>
      <c r="ANP89">
        <v>4133</v>
      </c>
      <c r="ANQ89">
        <v>2190</v>
      </c>
      <c r="ANR89">
        <v>1943</v>
      </c>
      <c r="ANS89">
        <v>741</v>
      </c>
      <c r="ANT89">
        <v>308</v>
      </c>
      <c r="ANU89">
        <v>433</v>
      </c>
      <c r="ANV89">
        <v>8597</v>
      </c>
      <c r="ANW89">
        <v>4681</v>
      </c>
      <c r="ANX89">
        <v>3916</v>
      </c>
      <c r="ANY89">
        <v>11399</v>
      </c>
      <c r="ANZ89">
        <v>6243</v>
      </c>
      <c r="AOA89">
        <v>5156</v>
      </c>
      <c r="AOB89">
        <v>9.48</v>
      </c>
      <c r="AOC89">
        <v>9.5299999999999994</v>
      </c>
      <c r="AOD89">
        <v>9.43</v>
      </c>
      <c r="AOE89">
        <v>19449</v>
      </c>
      <c r="AOF89">
        <v>8430</v>
      </c>
      <c r="AOG89">
        <v>11019</v>
      </c>
      <c r="AOH89">
        <v>12096</v>
      </c>
      <c r="AOI89">
        <v>8554</v>
      </c>
      <c r="AOJ89">
        <v>3542</v>
      </c>
      <c r="AOK89">
        <v>19188</v>
      </c>
      <c r="AOL89">
        <v>8344</v>
      </c>
      <c r="AOM89">
        <v>10844</v>
      </c>
      <c r="AON89">
        <v>261</v>
      </c>
      <c r="AOO89">
        <v>86</v>
      </c>
      <c r="AOP89">
        <v>175</v>
      </c>
      <c r="AOQ89">
        <v>15106</v>
      </c>
      <c r="AOR89">
        <v>24417</v>
      </c>
      <c r="AOS89">
        <v>11756</v>
      </c>
      <c r="AOT89">
        <v>2413</v>
      </c>
      <c r="AOU89">
        <v>45</v>
      </c>
      <c r="AOV89">
        <v>94</v>
      </c>
      <c r="AOW89">
        <v>9269</v>
      </c>
      <c r="AOX89">
        <v>322</v>
      </c>
      <c r="AOY89">
        <v>672</v>
      </c>
      <c r="AOZ89">
        <v>209</v>
      </c>
      <c r="APA89">
        <v>10530</v>
      </c>
      <c r="APB89">
        <v>16948</v>
      </c>
      <c r="APC89">
        <v>4133</v>
      </c>
      <c r="APD89">
        <v>31468</v>
      </c>
      <c r="APE89">
        <v>3487</v>
      </c>
      <c r="APF89">
        <v>56</v>
      </c>
      <c r="APG89">
        <v>4501</v>
      </c>
      <c r="APH89">
        <v>11135</v>
      </c>
      <c r="API89">
        <v>3742</v>
      </c>
      <c r="APJ89">
        <v>7393</v>
      </c>
      <c r="APK89">
        <v>39545</v>
      </c>
      <c r="APL89">
        <v>11786</v>
      </c>
      <c r="APM89">
        <v>27759</v>
      </c>
      <c r="APN89">
        <v>14169</v>
      </c>
      <c r="APO89">
        <v>11139</v>
      </c>
      <c r="APP89">
        <v>13753</v>
      </c>
      <c r="APQ89">
        <v>10723</v>
      </c>
      <c r="APR89">
        <v>11118</v>
      </c>
      <c r="APS89">
        <v>11135</v>
      </c>
      <c r="APT89">
        <v>2281</v>
      </c>
      <c r="APU89">
        <v>749</v>
      </c>
      <c r="APV89">
        <v>39545</v>
      </c>
      <c r="APW89">
        <v>3.55</v>
      </c>
      <c r="APX89">
        <v>0.92</v>
      </c>
      <c r="APY89">
        <v>10964</v>
      </c>
      <c r="APZ89">
        <v>149</v>
      </c>
      <c r="AQA89">
        <v>3197</v>
      </c>
      <c r="AQB89">
        <v>7915</v>
      </c>
      <c r="AQC89">
        <v>391</v>
      </c>
      <c r="AQD89">
        <v>1599</v>
      </c>
      <c r="AQE89">
        <v>9123</v>
      </c>
      <c r="AQF89">
        <v>11079</v>
      </c>
      <c r="AQG89">
        <v>36</v>
      </c>
      <c r="AQH89">
        <v>10707</v>
      </c>
      <c r="AQI89">
        <v>9881</v>
      </c>
      <c r="AQJ89">
        <v>406</v>
      </c>
      <c r="AQK89">
        <v>10090</v>
      </c>
      <c r="AQL89">
        <v>2747</v>
      </c>
      <c r="AQM89">
        <v>10766</v>
      </c>
      <c r="AQN89">
        <v>238</v>
      </c>
      <c r="AQO89">
        <v>10939</v>
      </c>
      <c r="AQP89">
        <v>174</v>
      </c>
      <c r="AQQ89">
        <v>10582</v>
      </c>
      <c r="AQR89">
        <v>10</v>
      </c>
      <c r="AQS89">
        <v>10864</v>
      </c>
      <c r="AQT89">
        <v>5112</v>
      </c>
      <c r="AQU89">
        <v>58</v>
      </c>
      <c r="AQV89">
        <v>9634</v>
      </c>
      <c r="AQW89">
        <v>7623</v>
      </c>
      <c r="AQX89">
        <v>4328</v>
      </c>
      <c r="AQY89">
        <v>5487</v>
      </c>
      <c r="AQZ89">
        <v>1395</v>
      </c>
      <c r="ARA89">
        <v>2912</v>
      </c>
      <c r="ARB89">
        <v>8194</v>
      </c>
      <c r="ARC89">
        <v>10501</v>
      </c>
      <c r="ARD89">
        <v>3502</v>
      </c>
      <c r="ARE89">
        <v>4026</v>
      </c>
      <c r="ARF89">
        <v>10140</v>
      </c>
      <c r="ARG89">
        <v>4941</v>
      </c>
      <c r="ARH89">
        <v>4159</v>
      </c>
      <c r="ARI89">
        <v>1310</v>
      </c>
      <c r="ARJ89">
        <v>762</v>
      </c>
      <c r="ARK89">
        <v>298</v>
      </c>
      <c r="ARL89">
        <v>610</v>
      </c>
      <c r="ARM89">
        <v>5485</v>
      </c>
      <c r="ARN89">
        <v>79</v>
      </c>
    </row>
    <row r="90" spans="1:1158" x14ac:dyDescent="0.3">
      <c r="A90" t="s">
        <v>466</v>
      </c>
      <c r="B90" t="s">
        <v>330</v>
      </c>
      <c r="C90" t="s">
        <v>331</v>
      </c>
      <c r="D90" t="s">
        <v>467</v>
      </c>
      <c r="E90" t="s">
        <v>468</v>
      </c>
      <c r="F90" t="s">
        <v>439</v>
      </c>
      <c r="G90" t="s">
        <v>440</v>
      </c>
      <c r="H90">
        <v>896</v>
      </c>
      <c r="I90">
        <v>0</v>
      </c>
      <c r="J90">
        <v>254</v>
      </c>
      <c r="K90">
        <v>0</v>
      </c>
      <c r="L90">
        <v>511</v>
      </c>
      <c r="M90">
        <v>64987</v>
      </c>
      <c r="N90">
        <v>6113</v>
      </c>
      <c r="O90">
        <v>899554</v>
      </c>
      <c r="P90">
        <v>301</v>
      </c>
      <c r="Q90">
        <v>134604</v>
      </c>
      <c r="R90">
        <v>2918</v>
      </c>
      <c r="S90">
        <v>111</v>
      </c>
      <c r="T90">
        <v>92728</v>
      </c>
      <c r="U90">
        <v>2</v>
      </c>
      <c r="V90">
        <v>3838</v>
      </c>
      <c r="W90">
        <v>155076</v>
      </c>
      <c r="X90">
        <v>16388</v>
      </c>
      <c r="Y90">
        <v>2234942</v>
      </c>
      <c r="Z90">
        <v>223</v>
      </c>
      <c r="AA90">
        <v>187764</v>
      </c>
      <c r="AB90">
        <v>1887</v>
      </c>
      <c r="AC90">
        <v>41</v>
      </c>
      <c r="AD90">
        <v>8647</v>
      </c>
      <c r="AE90">
        <v>18</v>
      </c>
      <c r="AF90">
        <v>2480</v>
      </c>
      <c r="AG90">
        <v>23403</v>
      </c>
      <c r="AH90">
        <v>977</v>
      </c>
      <c r="AI90">
        <v>284542</v>
      </c>
      <c r="AJ90">
        <v>42</v>
      </c>
      <c r="AK90">
        <v>36608</v>
      </c>
      <c r="AL90">
        <v>106189</v>
      </c>
      <c r="AM90">
        <v>6577</v>
      </c>
      <c r="AN90">
        <v>525518</v>
      </c>
      <c r="AO90">
        <v>130</v>
      </c>
      <c r="AP90">
        <v>67383</v>
      </c>
      <c r="AQ90">
        <v>1.0223892257485101</v>
      </c>
      <c r="AR90">
        <v>0</v>
      </c>
      <c r="AS90">
        <v>1.3782184095969201</v>
      </c>
      <c r="AT90">
        <v>0</v>
      </c>
      <c r="AU90">
        <v>0.87195954075323701</v>
      </c>
      <c r="AV90">
        <v>0.77396346810226502</v>
      </c>
      <c r="AW90">
        <v>0.36315944481009599</v>
      </c>
      <c r="AX90">
        <v>2.39139269898706</v>
      </c>
      <c r="AY90">
        <v>1.11867357231348E-2</v>
      </c>
      <c r="AZ90">
        <v>0.22371003902969699</v>
      </c>
      <c r="BA90">
        <v>0.39644380233488602</v>
      </c>
      <c r="BB90">
        <v>6.8892087915951403E-2</v>
      </c>
      <c r="BC90">
        <v>2.0998910844486298</v>
      </c>
      <c r="BD90">
        <v>2.9188696017377902E-4</v>
      </c>
      <c r="BE90">
        <v>9.6882742940076594E-2</v>
      </c>
      <c r="BF90">
        <v>0.42776491138846601</v>
      </c>
      <c r="BG90">
        <v>0.175056231652258</v>
      </c>
      <c r="BH90">
        <v>1.7409425735620201</v>
      </c>
      <c r="BI90">
        <v>8.6134580109771194E-3</v>
      </c>
      <c r="BJ90">
        <v>0.22660188217669799</v>
      </c>
      <c r="BK90">
        <v>0.55630304059619895</v>
      </c>
      <c r="BL90">
        <v>5.8403381200306498E-2</v>
      </c>
      <c r="BM90">
        <v>2.1427395722910698</v>
      </c>
      <c r="BN90">
        <v>0.155223446301505</v>
      </c>
      <c r="BO90">
        <v>0.51372348045031802</v>
      </c>
      <c r="BP90">
        <v>0.476910573697363</v>
      </c>
      <c r="BQ90">
        <v>0.11001323085322399</v>
      </c>
      <c r="BR90">
        <v>2.2269428570685101</v>
      </c>
      <c r="BS90">
        <v>1.0717316626572399E-2</v>
      </c>
      <c r="BT90">
        <v>0.234775339225025</v>
      </c>
      <c r="BU90">
        <v>0.67545830341767399</v>
      </c>
      <c r="BV90">
        <v>0.41915122667253302</v>
      </c>
      <c r="BW90">
        <v>2.0208175109848399</v>
      </c>
      <c r="BX90">
        <v>1.5665627643959599E-2</v>
      </c>
      <c r="BY90">
        <v>0.25471293728247502</v>
      </c>
      <c r="BZ90">
        <v>9.1227034154139105E-4</v>
      </c>
      <c r="CA90">
        <v>0</v>
      </c>
      <c r="CB90">
        <v>1.2297740895314299E-3</v>
      </c>
      <c r="CC90">
        <v>0</v>
      </c>
      <c r="CD90">
        <v>7.7804304663995E-4</v>
      </c>
      <c r="CE90">
        <v>4.0423638386715501E-4</v>
      </c>
      <c r="CF90">
        <v>1.89675956020497E-4</v>
      </c>
      <c r="CG90">
        <v>1.24900977486074E-3</v>
      </c>
      <c r="CH90">
        <v>5.8427636217579601E-6</v>
      </c>
      <c r="CI90">
        <v>1.16842384607481E-4</v>
      </c>
      <c r="CJ90">
        <v>2.2700797421911401E-4</v>
      </c>
      <c r="CK90">
        <v>3.9448348606833598E-5</v>
      </c>
      <c r="CL90">
        <v>1.20242016233813E-3</v>
      </c>
      <c r="CM90">
        <v>1.67137604724245E-7</v>
      </c>
      <c r="CN90">
        <v>5.5476097954079698E-5</v>
      </c>
      <c r="CO90">
        <v>3.4682759864446301E-4</v>
      </c>
      <c r="CP90">
        <v>1.4193387731273099E-4</v>
      </c>
      <c r="CQ90">
        <v>1.4115391797951699E-3</v>
      </c>
      <c r="CR90">
        <v>6.9837073552280596E-6</v>
      </c>
      <c r="CS90">
        <v>1.8372658568128401E-4</v>
      </c>
      <c r="CT90">
        <v>6.5257131079339797E-4</v>
      </c>
      <c r="CU90">
        <v>6.8510089363892201E-5</v>
      </c>
      <c r="CV90">
        <v>2.5135407670615999E-3</v>
      </c>
      <c r="CW90">
        <v>1.8208487178190299E-4</v>
      </c>
      <c r="CX90">
        <v>6.0262335554292002E-4</v>
      </c>
      <c r="CY90">
        <v>3.4897988882419E-4</v>
      </c>
      <c r="CZ90">
        <v>8.0502314668139699E-5</v>
      </c>
      <c r="DA90">
        <v>1.62956812773617E-3</v>
      </c>
      <c r="DB90">
        <v>7.8424093972977708E-6</v>
      </c>
      <c r="DC90">
        <v>1.7179713828992E-4</v>
      </c>
      <c r="DD90">
        <v>3.5050357909972E-4</v>
      </c>
      <c r="DE90">
        <v>2.1750270059514801E-4</v>
      </c>
      <c r="DF90">
        <v>1.0486269348140499E-3</v>
      </c>
      <c r="DG90">
        <v>8.1290858817913394E-6</v>
      </c>
      <c r="DH90">
        <v>1.3217366003021001E-4</v>
      </c>
      <c r="DI90">
        <v>1.9977740478912499E-5</v>
      </c>
      <c r="DJ90">
        <v>-8.9229260106247804E-4</v>
      </c>
      <c r="DK90">
        <v>3.3748148846894898E-4</v>
      </c>
      <c r="DL90">
        <v>-8.9229260106247804E-4</v>
      </c>
      <c r="DM90">
        <v>-1.14249554422528E-4</v>
      </c>
      <c r="DN90">
        <v>-1.18057497597729E-4</v>
      </c>
      <c r="DO90">
        <v>-3.32617925444386E-4</v>
      </c>
      <c r="DP90">
        <v>7.26715893395854E-4</v>
      </c>
      <c r="DQ90">
        <v>-5.1645111784312503E-4</v>
      </c>
      <c r="DR90">
        <v>-4.0545149685740199E-4</v>
      </c>
      <c r="DS90">
        <v>-3.4560275366245002E-4</v>
      </c>
      <c r="DT90">
        <v>-5.3316237927473001E-4</v>
      </c>
      <c r="DU90">
        <v>6.2980943445656995E-4</v>
      </c>
      <c r="DV90">
        <v>-5.7244359027683897E-4</v>
      </c>
      <c r="DW90">
        <v>-5.1713462992748305E-4</v>
      </c>
      <c r="DX90">
        <v>-4.6396260272738E-4</v>
      </c>
      <c r="DY90">
        <v>-6.6885632405911299E-4</v>
      </c>
      <c r="DZ90">
        <v>6.0074897842332198E-4</v>
      </c>
      <c r="EA90">
        <v>-8.0380649401661495E-4</v>
      </c>
      <c r="EB90">
        <v>-6.2706361569056003E-4</v>
      </c>
      <c r="EC90">
        <v>-5.2047874137605798E-4</v>
      </c>
      <c r="ED90">
        <v>-1.10453996280556E-3</v>
      </c>
      <c r="EE90">
        <v>1.34049071489214E-3</v>
      </c>
      <c r="EF90">
        <v>-9.909651803875531E-4</v>
      </c>
      <c r="EG90">
        <v>-5.7042669662653604E-4</v>
      </c>
      <c r="EH90">
        <v>-3.8277132004215999E-4</v>
      </c>
      <c r="EI90">
        <v>-6.5124889419821005E-4</v>
      </c>
      <c r="EJ90">
        <v>8.9781691886981797E-4</v>
      </c>
      <c r="EK90">
        <v>-7.2390879946905204E-4</v>
      </c>
      <c r="EL90">
        <v>-5.5995407057642999E-4</v>
      </c>
      <c r="EM90">
        <v>-1.6840865771230399E-4</v>
      </c>
      <c r="EN90">
        <v>-3.0140953621687699E-4</v>
      </c>
      <c r="EO90">
        <v>5.2971469800202698E-4</v>
      </c>
      <c r="EP90">
        <v>-5.1078315093023305E-4</v>
      </c>
      <c r="EQ90">
        <v>-3.8673857678181499E-4</v>
      </c>
      <c r="ER90">
        <v>0.99998002225952098</v>
      </c>
      <c r="ES90">
        <v>1.0008922926010599</v>
      </c>
      <c r="ET90">
        <v>0.99966251851153098</v>
      </c>
      <c r="EU90">
        <v>1.0008922926010599</v>
      </c>
      <c r="EV90">
        <v>1.00011424955442</v>
      </c>
      <c r="EW90">
        <v>1.0001180574976001</v>
      </c>
      <c r="EX90">
        <v>1.0003326179254399</v>
      </c>
      <c r="EY90">
        <v>0.99927328410660399</v>
      </c>
      <c r="EZ90">
        <v>1.0005164511178399</v>
      </c>
      <c r="FA90">
        <v>1.0004054514968601</v>
      </c>
      <c r="FB90">
        <v>1.0003456027536599</v>
      </c>
      <c r="FC90">
        <v>1.0005331623792699</v>
      </c>
      <c r="FD90">
        <v>0.99937019056554299</v>
      </c>
      <c r="FE90">
        <v>1.0005724435902801</v>
      </c>
      <c r="FF90">
        <v>1.00051713462993</v>
      </c>
      <c r="FG90">
        <v>1.0004639626027301</v>
      </c>
      <c r="FH90">
        <v>1.00066885632406</v>
      </c>
      <c r="FI90">
        <v>0.99939925102157701</v>
      </c>
      <c r="FJ90">
        <v>1.0008038064940199</v>
      </c>
      <c r="FK90">
        <v>1.00062706361569</v>
      </c>
      <c r="FL90">
        <v>1.0005204787413799</v>
      </c>
      <c r="FM90">
        <v>1.00110453996281</v>
      </c>
      <c r="FN90">
        <v>0.99865950928510805</v>
      </c>
      <c r="FO90">
        <v>1.0009909651803901</v>
      </c>
      <c r="FP90">
        <v>1.00057042669663</v>
      </c>
      <c r="FQ90">
        <v>1.0003827713200399</v>
      </c>
      <c r="FR90">
        <v>1.0006512488942001</v>
      </c>
      <c r="FS90">
        <v>0.99910218308112997</v>
      </c>
      <c r="FT90">
        <v>1.0007239087994699</v>
      </c>
      <c r="FU90">
        <v>1.0005599540705801</v>
      </c>
      <c r="FV90">
        <v>1.0001684086577101</v>
      </c>
      <c r="FW90">
        <v>1.0003014095362199</v>
      </c>
      <c r="FX90">
        <v>0.999470285301998</v>
      </c>
      <c r="FY90">
        <v>1.0005107831509299</v>
      </c>
      <c r="FZ90">
        <v>1.00038673857678</v>
      </c>
      <c r="GA90">
        <v>1230</v>
      </c>
      <c r="GB90">
        <v>0</v>
      </c>
      <c r="GC90">
        <v>264</v>
      </c>
      <c r="GD90">
        <v>0</v>
      </c>
      <c r="GE90">
        <v>559</v>
      </c>
      <c r="GF90">
        <v>139190</v>
      </c>
      <c r="GG90">
        <v>6203</v>
      </c>
      <c r="GH90">
        <v>1938468</v>
      </c>
      <c r="GI90">
        <v>410</v>
      </c>
      <c r="GJ90">
        <v>386872</v>
      </c>
      <c r="GK90">
        <v>8054</v>
      </c>
      <c r="GL90">
        <v>0</v>
      </c>
      <c r="GM90">
        <v>102653</v>
      </c>
      <c r="GN90">
        <v>0</v>
      </c>
      <c r="GO90">
        <v>49584</v>
      </c>
      <c r="GP90">
        <v>320986</v>
      </c>
      <c r="GQ90">
        <v>3367</v>
      </c>
      <c r="GR90">
        <v>4805791</v>
      </c>
      <c r="GS90">
        <v>470</v>
      </c>
      <c r="GT90">
        <v>370293</v>
      </c>
      <c r="GU90">
        <v>2882</v>
      </c>
      <c r="GV90">
        <v>31</v>
      </c>
      <c r="GW90">
        <v>9142</v>
      </c>
      <c r="GX90">
        <v>4</v>
      </c>
      <c r="GY90">
        <v>3399</v>
      </c>
      <c r="GZ90">
        <v>38248</v>
      </c>
      <c r="HA90">
        <v>634</v>
      </c>
      <c r="HB90">
        <v>546655</v>
      </c>
      <c r="HC90">
        <v>55</v>
      </c>
      <c r="HD90">
        <v>74692</v>
      </c>
      <c r="HE90">
        <v>255364</v>
      </c>
      <c r="HF90">
        <v>559</v>
      </c>
      <c r="HG90">
        <v>1895900</v>
      </c>
      <c r="HH90">
        <v>434</v>
      </c>
      <c r="HI90">
        <v>185713</v>
      </c>
      <c r="HJ90">
        <v>1.10962139977523</v>
      </c>
      <c r="HK90">
        <v>0</v>
      </c>
      <c r="HL90">
        <v>1.31558512906804</v>
      </c>
      <c r="HM90">
        <v>0</v>
      </c>
      <c r="HN90">
        <v>0.76576758554045599</v>
      </c>
      <c r="HO90">
        <v>0.62629156073024494</v>
      </c>
      <c r="HP90">
        <v>0.228473237906926</v>
      </c>
      <c r="HQ90">
        <v>2.14122255626563</v>
      </c>
      <c r="HR90">
        <v>9.9762925148280598E-3</v>
      </c>
      <c r="HS90">
        <v>0.30334763388298103</v>
      </c>
      <c r="HT90">
        <v>0.68147260334608895</v>
      </c>
      <c r="HU90">
        <v>0</v>
      </c>
      <c r="HV90">
        <v>2.44256736945455</v>
      </c>
      <c r="HW90">
        <v>0</v>
      </c>
      <c r="HX90">
        <v>0.47877197457223197</v>
      </c>
      <c r="HY90">
        <v>0.42481838411844902</v>
      </c>
      <c r="HZ90">
        <v>1.9337746628428298E-2</v>
      </c>
      <c r="IA90">
        <v>1.89143262948855</v>
      </c>
      <c r="IB90">
        <v>8.3612240463327402E-3</v>
      </c>
      <c r="IC90">
        <v>0.187568474088738</v>
      </c>
      <c r="ID90">
        <v>0.63770572652624102</v>
      </c>
      <c r="IE90">
        <v>4.3355350870921697E-2</v>
      </c>
      <c r="IF90">
        <v>2.2446042726377402</v>
      </c>
      <c r="IG90">
        <v>3.1306002923235002E-2</v>
      </c>
      <c r="IH90">
        <v>0.56433638248682905</v>
      </c>
      <c r="II90">
        <v>0.37051927712382599</v>
      </c>
      <c r="IJ90">
        <v>3.6771267117008802E-2</v>
      </c>
      <c r="IK90">
        <v>2.36065135544598</v>
      </c>
      <c r="IL90">
        <v>8.74978382439562E-3</v>
      </c>
      <c r="IM90">
        <v>0.24735829120780101</v>
      </c>
      <c r="IN90">
        <v>0.554432261544066</v>
      </c>
      <c r="IO90">
        <v>1.0699661692451901E-2</v>
      </c>
      <c r="IP90">
        <v>2.4948935837992501</v>
      </c>
      <c r="IQ90">
        <v>1.15212900025683E-2</v>
      </c>
      <c r="IR90">
        <v>0.180732496716316</v>
      </c>
      <c r="IS90">
        <v>1.16178574970601E-3</v>
      </c>
      <c r="IT90">
        <v>0</v>
      </c>
      <c r="IU90">
        <v>1.37743202842519E-3</v>
      </c>
      <c r="IV90">
        <v>0</v>
      </c>
      <c r="IW90">
        <v>8.0176704292824299E-4</v>
      </c>
      <c r="IX90">
        <v>5.3866933758524695E-4</v>
      </c>
      <c r="IY90">
        <v>1.9650836038055699E-4</v>
      </c>
      <c r="IZ90">
        <v>1.84165172952568E-3</v>
      </c>
      <c r="JA90">
        <v>8.5805449370149299E-6</v>
      </c>
      <c r="JB90">
        <v>2.6090734611092502E-4</v>
      </c>
      <c r="JC90">
        <v>4.7417037258228501E-4</v>
      </c>
      <c r="JD90">
        <v>0</v>
      </c>
      <c r="JE90">
        <v>1.6995445949621001E-3</v>
      </c>
      <c r="JF90">
        <v>0</v>
      </c>
      <c r="JG90">
        <v>3.3313075896255502E-4</v>
      </c>
      <c r="JH90">
        <v>4.5628740607582199E-4</v>
      </c>
      <c r="JI90">
        <v>2.07702175289495E-5</v>
      </c>
      <c r="JJ90">
        <v>2.03154317360208E-3</v>
      </c>
      <c r="JK90">
        <v>8.9805935297193001E-6</v>
      </c>
      <c r="JL90">
        <v>2.0146287379052601E-4</v>
      </c>
      <c r="JM90">
        <v>7.6501589226282804E-4</v>
      </c>
      <c r="JN90">
        <v>5.2010717563348203E-5</v>
      </c>
      <c r="JO90">
        <v>2.6927121225063301E-3</v>
      </c>
      <c r="JP90">
        <v>3.7555864348218001E-5</v>
      </c>
      <c r="JQ90">
        <v>6.7699925408584705E-4</v>
      </c>
      <c r="JR90">
        <v>3.3456578066828598E-4</v>
      </c>
      <c r="JS90">
        <v>3.32031514923115E-5</v>
      </c>
      <c r="JT90">
        <v>2.1315845419737399E-3</v>
      </c>
      <c r="JU90">
        <v>7.9007448103957695E-6</v>
      </c>
      <c r="JV90">
        <v>2.2335577367288799E-4</v>
      </c>
      <c r="JW90">
        <v>5.2807030514022001E-4</v>
      </c>
      <c r="JX90">
        <v>1.0190917821222601E-5</v>
      </c>
      <c r="JY90">
        <v>2.3762672331154298E-3</v>
      </c>
      <c r="JZ90">
        <v>1.09734796281902E-5</v>
      </c>
      <c r="KA90">
        <v>1.72139089496604E-4</v>
      </c>
      <c r="KB90">
        <v>1.147748053052E-4</v>
      </c>
      <c r="KC90">
        <v>-1.0470109444008101E-3</v>
      </c>
      <c r="KD90">
        <v>3.3042108402437601E-4</v>
      </c>
      <c r="KE90">
        <v>-1.0470109444008101E-3</v>
      </c>
      <c r="KF90">
        <v>-2.4524390147256898E-4</v>
      </c>
      <c r="KG90">
        <v>-3.2142422164644301E-4</v>
      </c>
      <c r="KH90">
        <v>-6.63585198851133E-4</v>
      </c>
      <c r="KI90">
        <v>9.8155817029399505E-4</v>
      </c>
      <c r="KJ90">
        <v>-8.5151301429467496E-4</v>
      </c>
      <c r="KK90">
        <v>-5.9918621312076499E-4</v>
      </c>
      <c r="KL90">
        <v>-2.2163217363023699E-4</v>
      </c>
      <c r="KM90">
        <v>-6.9580254621252197E-4</v>
      </c>
      <c r="KN90">
        <v>1.0037420487495801E-3</v>
      </c>
      <c r="KO90">
        <v>-6.9580254621252197E-4</v>
      </c>
      <c r="KP90">
        <v>-3.6267178724996602E-4</v>
      </c>
      <c r="KQ90">
        <v>-6.1778900665446701E-4</v>
      </c>
      <c r="KR90">
        <v>-1.0533061952013401E-3</v>
      </c>
      <c r="KS90">
        <v>9.5746676087179496E-4</v>
      </c>
      <c r="KT90">
        <v>-1.0650958192005701E-3</v>
      </c>
      <c r="KU90">
        <v>-8.7261353893976299E-4</v>
      </c>
      <c r="KV90">
        <v>-4.3462190373138503E-4</v>
      </c>
      <c r="KW90">
        <v>-1.1476270784308599E-3</v>
      </c>
      <c r="KX90">
        <v>1.4930743265121099E-3</v>
      </c>
      <c r="KY90">
        <v>-1.1620819316459901E-3</v>
      </c>
      <c r="KZ90">
        <v>-5.2263854190836602E-4</v>
      </c>
      <c r="LA90">
        <v>-5.6839879182405296E-4</v>
      </c>
      <c r="LB90">
        <v>-8.6976142100002795E-4</v>
      </c>
      <c r="LC90">
        <v>1.2286199694813999E-3</v>
      </c>
      <c r="LD90">
        <v>-8.9506382768194304E-4</v>
      </c>
      <c r="LE90">
        <v>-6.7960879881945205E-4</v>
      </c>
      <c r="LF90">
        <v>-4.2438203533068098E-4</v>
      </c>
      <c r="LG90">
        <v>-9.4226142264967796E-4</v>
      </c>
      <c r="LH90">
        <v>1.4238148926445299E-3</v>
      </c>
      <c r="LI90">
        <v>-9.4147886084271096E-4</v>
      </c>
      <c r="LJ90">
        <v>-7.8031325097429704E-4</v>
      </c>
      <c r="LK90">
        <v>0.99988522519469503</v>
      </c>
      <c r="LL90">
        <v>1.0010470109444001</v>
      </c>
      <c r="LM90">
        <v>0.99966957891597596</v>
      </c>
      <c r="LN90">
        <v>1.0010470109444001</v>
      </c>
      <c r="LO90">
        <v>1.00024524390147</v>
      </c>
      <c r="LP90">
        <v>1.00032142422165</v>
      </c>
      <c r="LQ90">
        <v>1.0006635851988499</v>
      </c>
      <c r="LR90">
        <v>0.99901844182970601</v>
      </c>
      <c r="LS90">
        <v>1.0008515130142901</v>
      </c>
      <c r="LT90">
        <v>1.0005991862131201</v>
      </c>
      <c r="LU90">
        <v>1.0002216321736299</v>
      </c>
      <c r="LV90">
        <v>1.00069580254621</v>
      </c>
      <c r="LW90">
        <v>0.99899625795125002</v>
      </c>
      <c r="LX90">
        <v>1.00069580254621</v>
      </c>
      <c r="LY90">
        <v>1.00036267178725</v>
      </c>
      <c r="LZ90">
        <v>1.0006177890066501</v>
      </c>
      <c r="MA90">
        <v>1.0010533061952001</v>
      </c>
      <c r="MB90">
        <v>0.99904253323912795</v>
      </c>
      <c r="MC90">
        <v>1.0010650958192</v>
      </c>
      <c r="MD90">
        <v>1.0008726135389401</v>
      </c>
      <c r="ME90">
        <v>1.0004346219037299</v>
      </c>
      <c r="MF90">
        <v>1.0011476270784301</v>
      </c>
      <c r="MG90">
        <v>0.99850692567348798</v>
      </c>
      <c r="MH90">
        <v>1.00116208193165</v>
      </c>
      <c r="MI90">
        <v>1.0005226385419099</v>
      </c>
      <c r="MJ90">
        <v>1.0005683987918199</v>
      </c>
      <c r="MK90">
        <v>1.000869761421</v>
      </c>
      <c r="ML90">
        <v>0.99877138003051902</v>
      </c>
      <c r="MM90">
        <v>1.0008950638276799</v>
      </c>
      <c r="MN90">
        <v>1.0006796087988199</v>
      </c>
      <c r="MO90">
        <v>1.00042438203533</v>
      </c>
      <c r="MP90">
        <v>1.00094226142265</v>
      </c>
      <c r="MQ90">
        <v>0.99857618510735502</v>
      </c>
      <c r="MR90">
        <v>1.00094147886084</v>
      </c>
      <c r="MS90">
        <v>1.0007803132509701</v>
      </c>
      <c r="MT90">
        <v>1373</v>
      </c>
      <c r="MU90">
        <v>0</v>
      </c>
      <c r="MV90">
        <v>346</v>
      </c>
      <c r="MW90">
        <v>0</v>
      </c>
      <c r="MX90">
        <v>1054</v>
      </c>
      <c r="MY90">
        <v>363368</v>
      </c>
      <c r="MZ90">
        <v>301235</v>
      </c>
      <c r="NA90">
        <v>2988841</v>
      </c>
      <c r="NB90">
        <v>400</v>
      </c>
      <c r="NC90">
        <v>458089</v>
      </c>
      <c r="ND90">
        <v>33088</v>
      </c>
      <c r="NE90">
        <v>80025</v>
      </c>
      <c r="NF90">
        <v>356981</v>
      </c>
      <c r="NG90">
        <v>0</v>
      </c>
      <c r="NH90">
        <v>21671</v>
      </c>
      <c r="NI90">
        <v>535626</v>
      </c>
      <c r="NJ90">
        <v>1006493</v>
      </c>
      <c r="NK90">
        <v>11943310</v>
      </c>
      <c r="NL90">
        <v>364</v>
      </c>
      <c r="NM90">
        <v>676386</v>
      </c>
      <c r="NN90">
        <v>4232</v>
      </c>
      <c r="NO90">
        <v>2510</v>
      </c>
      <c r="NP90">
        <v>11677</v>
      </c>
      <c r="NQ90">
        <v>4</v>
      </c>
      <c r="NR90">
        <v>6045</v>
      </c>
      <c r="NS90">
        <v>74343</v>
      </c>
      <c r="NT90">
        <v>314368</v>
      </c>
      <c r="NU90">
        <v>899152</v>
      </c>
      <c r="NV90">
        <v>29</v>
      </c>
      <c r="NW90">
        <v>207998</v>
      </c>
      <c r="NX90">
        <v>307950</v>
      </c>
      <c r="NY90">
        <v>314824</v>
      </c>
      <c r="NZ90">
        <v>3479304</v>
      </c>
      <c r="OA90">
        <v>161</v>
      </c>
      <c r="OB90">
        <v>373610</v>
      </c>
      <c r="OC90">
        <v>0.97376697248965005</v>
      </c>
      <c r="OD90">
        <v>0</v>
      </c>
      <c r="OE90">
        <v>1.2114262775133999</v>
      </c>
      <c r="OF90">
        <v>0</v>
      </c>
      <c r="OG90">
        <v>0.99731403469798297</v>
      </c>
      <c r="OH90">
        <v>0.939738563409238</v>
      </c>
      <c r="OI90">
        <v>4.6134421514121904</v>
      </c>
      <c r="OJ90">
        <v>2.7176742654649702</v>
      </c>
      <c r="OK90">
        <v>5.1322325351591197E-3</v>
      </c>
      <c r="OL90">
        <v>0.184545806396233</v>
      </c>
      <c r="OM90">
        <v>0.58811364119095999</v>
      </c>
      <c r="ON90">
        <v>7.3740987512434604</v>
      </c>
      <c r="OO90">
        <v>3.1073666598355598</v>
      </c>
      <c r="OP90">
        <v>0</v>
      </c>
      <c r="OQ90">
        <v>8.0605064121165901E-2</v>
      </c>
      <c r="OR90">
        <v>0.36149890865329498</v>
      </c>
      <c r="OS90">
        <v>1.68113882248795</v>
      </c>
      <c r="OT90">
        <v>1.73773446067976</v>
      </c>
      <c r="OU90">
        <v>1.4192203686703899E-3</v>
      </c>
      <c r="OV90">
        <v>0.136577357540624</v>
      </c>
      <c r="OW90">
        <v>0.60831679846116404</v>
      </c>
      <c r="OX90">
        <v>2.5811017527063802</v>
      </c>
      <c r="OY90">
        <v>2.00727192976015</v>
      </c>
      <c r="OZ90">
        <v>2.28991139646425E-2</v>
      </c>
      <c r="PA90">
        <v>0.57316951893837198</v>
      </c>
      <c r="PB90">
        <v>0.38987213966706402</v>
      </c>
      <c r="PC90">
        <v>5.6118160261234999</v>
      </c>
      <c r="PD90">
        <v>1.82317856622243</v>
      </c>
      <c r="PE90">
        <v>1.4307416017723901E-3</v>
      </c>
      <c r="PF90">
        <v>0.28270661020924298</v>
      </c>
      <c r="PG90">
        <v>0.47700861437526099</v>
      </c>
      <c r="PH90">
        <v>2.3761493584815301</v>
      </c>
      <c r="PI90">
        <v>2.1932918148620502</v>
      </c>
      <c r="PJ90">
        <v>1.26777406189769E-3</v>
      </c>
      <c r="PK90">
        <v>0.188270047890362</v>
      </c>
      <c r="PL90">
        <v>1.1221986921031699E-3</v>
      </c>
      <c r="PM90">
        <v>0</v>
      </c>
      <c r="PN90">
        <v>1.3960845074968899E-3</v>
      </c>
      <c r="PO90">
        <v>0</v>
      </c>
      <c r="PP90">
        <v>1.14933504316004E-3</v>
      </c>
      <c r="PQ90">
        <v>8.1446510723358399E-4</v>
      </c>
      <c r="PR90">
        <v>3.9984393562973904E-3</v>
      </c>
      <c r="PS90">
        <v>2.3553900502048001E-3</v>
      </c>
      <c r="PT90">
        <v>4.4480715007922199E-6</v>
      </c>
      <c r="PU90">
        <v>1.5994461209586501E-4</v>
      </c>
      <c r="PV90">
        <v>8.6949307801994905E-4</v>
      </c>
      <c r="PW90">
        <v>1.09021919774853E-2</v>
      </c>
      <c r="PX90">
        <v>4.5940675617141599E-3</v>
      </c>
      <c r="PY90">
        <v>0</v>
      </c>
      <c r="PZ90">
        <v>1.1917007258117899E-4</v>
      </c>
      <c r="QA90">
        <v>5.9360615927947903E-4</v>
      </c>
      <c r="QB90">
        <v>2.76054598159187E-3</v>
      </c>
      <c r="QC90">
        <v>2.8534799258302102E-3</v>
      </c>
      <c r="QD90">
        <v>2.33045780236536E-6</v>
      </c>
      <c r="QE90">
        <v>2.2426944788368701E-4</v>
      </c>
      <c r="QF90">
        <v>9.3995754643539102E-4</v>
      </c>
      <c r="QG90">
        <v>3.9882608481489499E-3</v>
      </c>
      <c r="QH90">
        <v>3.1015918069315501E-3</v>
      </c>
      <c r="QI90">
        <v>3.5383200056613097E-5</v>
      </c>
      <c r="QJ90">
        <v>8.8564875419474502E-4</v>
      </c>
      <c r="QK90">
        <v>5.8651080993077495E-4</v>
      </c>
      <c r="QL90">
        <v>8.4422312542643506E-3</v>
      </c>
      <c r="QM90">
        <v>2.7427298047936902E-3</v>
      </c>
      <c r="QN90">
        <v>2.1523605569091899E-6</v>
      </c>
      <c r="QO90">
        <v>4.2529451596157397E-4</v>
      </c>
      <c r="QP90">
        <v>5.9270853140406502E-4</v>
      </c>
      <c r="QQ90">
        <v>2.9524917458919201E-3</v>
      </c>
      <c r="QR90">
        <v>2.7252815386364301E-3</v>
      </c>
      <c r="QS90">
        <v>1.57527658774818E-6</v>
      </c>
      <c r="QT90">
        <v>2.33935531203389E-4</v>
      </c>
      <c r="QU90">
        <v>-3.0231739208360199E-5</v>
      </c>
      <c r="QV90">
        <v>-1.15243043131153E-3</v>
      </c>
      <c r="QW90">
        <v>2.43654076185363E-4</v>
      </c>
      <c r="QX90">
        <v>-1.15243043131153E-3</v>
      </c>
      <c r="QY90">
        <v>-3.0953881514916801E-6</v>
      </c>
      <c r="QZ90">
        <v>-5.22281827372144E-5</v>
      </c>
      <c r="RA90">
        <v>3.13174606632659E-3</v>
      </c>
      <c r="RB90">
        <v>1.4886967602340099E-3</v>
      </c>
      <c r="RC90">
        <v>-8.6224521847000596E-4</v>
      </c>
      <c r="RD90">
        <v>-7.0674867787493304E-4</v>
      </c>
      <c r="RE90">
        <v>-6.08950911579037E-4</v>
      </c>
      <c r="RF90">
        <v>9.4237479878863002E-3</v>
      </c>
      <c r="RG90">
        <v>3.11562357211517E-3</v>
      </c>
      <c r="RH90">
        <v>-1.4784439895989901E-3</v>
      </c>
      <c r="RI90">
        <v>-1.35927391701781E-3</v>
      </c>
      <c r="RJ90">
        <v>-1.04846286242479E-3</v>
      </c>
      <c r="RK90">
        <v>1.11847695988759E-3</v>
      </c>
      <c r="RL90">
        <v>1.2114109041259299E-3</v>
      </c>
      <c r="RM90">
        <v>-1.6397385639019099E-3</v>
      </c>
      <c r="RN90">
        <v>-1.41779957382059E-3</v>
      </c>
      <c r="RO90">
        <v>-6.0522014521009098E-4</v>
      </c>
      <c r="RP90">
        <v>2.4430831565034699E-3</v>
      </c>
      <c r="RQ90">
        <v>1.5564141152860701E-3</v>
      </c>
      <c r="RR90">
        <v>-1.5097944915888699E-3</v>
      </c>
      <c r="RS90">
        <v>-6.5952893745073698E-4</v>
      </c>
      <c r="RT90">
        <v>-9.1785626392998799E-4</v>
      </c>
      <c r="RU90">
        <v>6.9378641804035803E-3</v>
      </c>
      <c r="RV90">
        <v>1.2383627309329301E-3</v>
      </c>
      <c r="RW90">
        <v>-1.50221471330385E-3</v>
      </c>
      <c r="RX90">
        <v>-1.0790725578991901E-3</v>
      </c>
      <c r="RY90">
        <v>-6.4984456625924805E-4</v>
      </c>
      <c r="RZ90">
        <v>1.7099386482286E-3</v>
      </c>
      <c r="SA90">
        <v>1.48272844097312E-3</v>
      </c>
      <c r="SB90">
        <v>-1.24097782107557E-3</v>
      </c>
      <c r="SC90">
        <v>-1.0086175664599201E-3</v>
      </c>
      <c r="SD90">
        <v>1.00003023173921</v>
      </c>
      <c r="SE90">
        <v>1.00115243043131</v>
      </c>
      <c r="SF90">
        <v>0.99975634592381502</v>
      </c>
      <c r="SG90">
        <v>1.00115243043131</v>
      </c>
      <c r="SH90">
        <v>1.00000309538815</v>
      </c>
      <c r="SI90">
        <v>1.00005222818274</v>
      </c>
      <c r="SJ90">
        <v>0.99686825393367295</v>
      </c>
      <c r="SK90">
        <v>0.998511303239766</v>
      </c>
      <c r="SL90">
        <v>1.0008622452184699</v>
      </c>
      <c r="SM90">
        <v>1.00070674867787</v>
      </c>
      <c r="SN90">
        <v>1.0006089509115801</v>
      </c>
      <c r="SO90">
        <v>0.99057625201211397</v>
      </c>
      <c r="SP90">
        <v>0.99688437642788497</v>
      </c>
      <c r="SQ90">
        <v>1.0014784439896001</v>
      </c>
      <c r="SR90">
        <v>1.0013592739170201</v>
      </c>
      <c r="SS90">
        <v>1.0010484628624201</v>
      </c>
      <c r="ST90">
        <v>0.99888152304011202</v>
      </c>
      <c r="SU90">
        <v>0.99878858909587398</v>
      </c>
      <c r="SV90">
        <v>1.0016397385639</v>
      </c>
      <c r="SW90">
        <v>1.00141779957382</v>
      </c>
      <c r="SX90">
        <v>1.00060522014521</v>
      </c>
      <c r="SY90">
        <v>0.99755691684349701</v>
      </c>
      <c r="SZ90">
        <v>0.99844358588471405</v>
      </c>
      <c r="TA90">
        <v>1.0015097944915901</v>
      </c>
      <c r="TB90">
        <v>1.00065952893745</v>
      </c>
      <c r="TC90">
        <v>1.00091785626393</v>
      </c>
      <c r="TD90">
        <v>0.99306213581959601</v>
      </c>
      <c r="TE90">
        <v>0.99876163726906697</v>
      </c>
      <c r="TF90">
        <v>1.0015022147132999</v>
      </c>
      <c r="TG90">
        <v>1.0010790725579</v>
      </c>
      <c r="TH90">
        <v>1.0006498445662599</v>
      </c>
      <c r="TI90">
        <v>0.99829006135177101</v>
      </c>
      <c r="TJ90">
        <v>0.99851727155902703</v>
      </c>
      <c r="TK90">
        <v>1.00124097782108</v>
      </c>
      <c r="TL90">
        <v>1.0010086175664601</v>
      </c>
      <c r="TM90">
        <v>2125</v>
      </c>
      <c r="TN90">
        <v>7</v>
      </c>
      <c r="TO90">
        <v>461</v>
      </c>
      <c r="TP90">
        <v>0</v>
      </c>
      <c r="TQ90">
        <v>1442</v>
      </c>
      <c r="TR90">
        <v>375430</v>
      </c>
      <c r="TS90">
        <v>239584</v>
      </c>
      <c r="TT90">
        <v>3499853</v>
      </c>
      <c r="TU90">
        <v>0</v>
      </c>
      <c r="TV90">
        <v>531328</v>
      </c>
      <c r="TW90">
        <v>24244</v>
      </c>
      <c r="TX90">
        <v>3669</v>
      </c>
      <c r="TY90">
        <v>101072</v>
      </c>
      <c r="TZ90">
        <v>0</v>
      </c>
      <c r="UA90">
        <v>109329</v>
      </c>
      <c r="UB90">
        <v>896008</v>
      </c>
      <c r="UC90">
        <v>1280958</v>
      </c>
      <c r="UD90">
        <v>12279973</v>
      </c>
      <c r="UE90">
        <v>0</v>
      </c>
      <c r="UF90">
        <v>905514</v>
      </c>
      <c r="UG90">
        <v>5252</v>
      </c>
      <c r="UH90">
        <v>1441</v>
      </c>
      <c r="UI90">
        <v>11438</v>
      </c>
      <c r="UJ90">
        <v>0</v>
      </c>
      <c r="UK90">
        <v>6061</v>
      </c>
      <c r="UL90">
        <v>124798</v>
      </c>
      <c r="UM90">
        <v>116283</v>
      </c>
      <c r="UN90">
        <v>1113995</v>
      </c>
      <c r="UO90">
        <v>0</v>
      </c>
      <c r="UP90">
        <v>168993</v>
      </c>
      <c r="UQ90">
        <v>623131</v>
      </c>
      <c r="UR90">
        <v>292681</v>
      </c>
      <c r="US90">
        <v>2332799</v>
      </c>
      <c r="UT90">
        <v>0</v>
      </c>
      <c r="UU90">
        <v>378759</v>
      </c>
      <c r="UV90">
        <v>1.07891724735469</v>
      </c>
      <c r="UW90">
        <v>0.34761167007148502</v>
      </c>
      <c r="UX90">
        <v>1.16332137264809</v>
      </c>
      <c r="UY90">
        <v>0</v>
      </c>
      <c r="UZ90">
        <v>0.87809130613608499</v>
      </c>
      <c r="VA90">
        <v>0.73508623734074696</v>
      </c>
      <c r="VB90">
        <v>3.9422654198134501</v>
      </c>
      <c r="VC90">
        <v>2.75498941657334</v>
      </c>
      <c r="VD90">
        <v>0</v>
      </c>
      <c r="VE90">
        <v>0.19367257671612401</v>
      </c>
      <c r="VF90">
        <v>1.06011742930326</v>
      </c>
      <c r="VG90">
        <v>1.09493421226093</v>
      </c>
      <c r="VH90">
        <v>1.0168275019139801</v>
      </c>
      <c r="VI90">
        <v>0</v>
      </c>
      <c r="VJ90">
        <v>1.04145785778922</v>
      </c>
      <c r="VK90">
        <v>0.489148750036425</v>
      </c>
      <c r="VL90">
        <v>2.7546971842083599</v>
      </c>
      <c r="VM90">
        <v>1.6356969449057499</v>
      </c>
      <c r="VN90">
        <v>0</v>
      </c>
      <c r="VO90">
        <v>0.16549447854397001</v>
      </c>
      <c r="VP90">
        <v>0.76122818324493702</v>
      </c>
      <c r="VQ90">
        <v>1.9927470578847299</v>
      </c>
      <c r="VR90">
        <v>1.9568030910532299</v>
      </c>
      <c r="VS90">
        <v>0</v>
      </c>
      <c r="VT90">
        <v>0.57040375365222096</v>
      </c>
      <c r="VU90">
        <v>0.595755088007209</v>
      </c>
      <c r="VV90">
        <v>3.2557998654294802</v>
      </c>
      <c r="VW90">
        <v>2.1410614760837698</v>
      </c>
      <c r="VX90">
        <v>0</v>
      </c>
      <c r="VY90">
        <v>0.23030937755410499</v>
      </c>
      <c r="VZ90">
        <v>0.97350250664662896</v>
      </c>
      <c r="WA90">
        <v>3.66296146462633</v>
      </c>
      <c r="WB90">
        <v>1.9123647570661599</v>
      </c>
      <c r="WC90">
        <v>0</v>
      </c>
      <c r="WD90">
        <v>0.228213968311682</v>
      </c>
      <c r="WE90">
        <v>1.58161191932514E-3</v>
      </c>
      <c r="WF90">
        <v>5.0957268690398196E-4</v>
      </c>
      <c r="WG90">
        <v>1.70534204870398E-3</v>
      </c>
      <c r="WH90">
        <v>0</v>
      </c>
      <c r="WI90">
        <v>1.2872161228729001E-3</v>
      </c>
      <c r="WJ90">
        <v>6.1311435352862803E-4</v>
      </c>
      <c r="WK90">
        <v>3.2881305505747999E-3</v>
      </c>
      <c r="WL90">
        <v>2.29785767889107E-3</v>
      </c>
      <c r="WM90">
        <v>0</v>
      </c>
      <c r="WN90">
        <v>1.6153674308894299E-4</v>
      </c>
      <c r="WO90">
        <v>9.0180532543496098E-4</v>
      </c>
      <c r="WP90">
        <v>9.3142276159613696E-4</v>
      </c>
      <c r="WQ90">
        <v>8.6498007761029298E-4</v>
      </c>
      <c r="WR90">
        <v>0</v>
      </c>
      <c r="WS90">
        <v>8.8593227166132698E-4</v>
      </c>
      <c r="WT90">
        <v>7.5223183134770402E-4</v>
      </c>
      <c r="WU90">
        <v>4.2362796747024501E-3</v>
      </c>
      <c r="WV90">
        <v>2.5154379078034502E-3</v>
      </c>
      <c r="WW90">
        <v>0</v>
      </c>
      <c r="WX90">
        <v>2.5450379800376398E-4</v>
      </c>
      <c r="WY90">
        <v>1.13524528063709E-3</v>
      </c>
      <c r="WZ90">
        <v>2.97185094136111E-3</v>
      </c>
      <c r="XA90">
        <v>2.91824649053943E-3</v>
      </c>
      <c r="XB90">
        <v>0</v>
      </c>
      <c r="XC90">
        <v>8.5066236858312005E-4</v>
      </c>
      <c r="XD90">
        <v>7.9979724302267803E-4</v>
      </c>
      <c r="XE90">
        <v>4.3708896635937704E-3</v>
      </c>
      <c r="XF90">
        <v>2.8743607905085001E-3</v>
      </c>
      <c r="XG90">
        <v>0</v>
      </c>
      <c r="XH90">
        <v>3.0918880747823798E-4</v>
      </c>
      <c r="XI90">
        <v>8.4913809684873697E-4</v>
      </c>
      <c r="XJ90">
        <v>3.1950201521485102E-3</v>
      </c>
      <c r="XK90">
        <v>1.6680612111512499E-3</v>
      </c>
      <c r="XL90">
        <v>0</v>
      </c>
      <c r="XM90">
        <v>1.99059759377508E-4</v>
      </c>
      <c r="XN90">
        <v>1.15686777055923E-4</v>
      </c>
      <c r="XO90">
        <v>-9.5635245536523396E-4</v>
      </c>
      <c r="XP90">
        <v>2.3941690643476099E-4</v>
      </c>
      <c r="XQ90">
        <v>-1.4659251422692199E-3</v>
      </c>
      <c r="XR90">
        <v>-1.78709019396314E-4</v>
      </c>
      <c r="XS90">
        <v>-2.2095697359434299E-4</v>
      </c>
      <c r="XT90">
        <v>2.4540592234518301E-3</v>
      </c>
      <c r="XU90">
        <v>1.4637863517681E-3</v>
      </c>
      <c r="XV90">
        <v>-8.3407132712297099E-4</v>
      </c>
      <c r="XW90">
        <v>-6.7253458403402798E-4</v>
      </c>
      <c r="XX90">
        <v>5.1139823191823903E-5</v>
      </c>
      <c r="XY90">
        <v>8.0757259353000094E-5</v>
      </c>
      <c r="XZ90">
        <v>1.4314575367155899E-5</v>
      </c>
      <c r="YA90">
        <v>-8.5066550224313696E-4</v>
      </c>
      <c r="YB90">
        <v>3.5266769418190203E-5</v>
      </c>
      <c r="YC90">
        <v>-7.8560677355865301E-4</v>
      </c>
      <c r="YD90">
        <v>2.6984410697960901E-3</v>
      </c>
      <c r="YE90">
        <v>9.77599302897095E-4</v>
      </c>
      <c r="YF90">
        <v>-1.53783860490636E-3</v>
      </c>
      <c r="YG90">
        <v>-1.28333480690259E-3</v>
      </c>
      <c r="YH90">
        <v>-3.560884687228E-4</v>
      </c>
      <c r="YI90">
        <v>1.48051719200123E-3</v>
      </c>
      <c r="YJ90">
        <v>1.4269127411795401E-3</v>
      </c>
      <c r="YK90">
        <v>-1.49133374935989E-3</v>
      </c>
      <c r="YL90">
        <v>-6.4067138077676601E-4</v>
      </c>
      <c r="YM90">
        <v>-5.4269610554105198E-4</v>
      </c>
      <c r="YN90">
        <v>3.0283963150300399E-3</v>
      </c>
      <c r="YO90">
        <v>1.53186744194477E-3</v>
      </c>
      <c r="YP90">
        <v>-1.3424933485637299E-3</v>
      </c>
      <c r="YQ90">
        <v>-1.0333045410854901E-3</v>
      </c>
      <c r="YR90">
        <v>-2.3112453151094798E-5</v>
      </c>
      <c r="YS90">
        <v>2.32276960214867E-3</v>
      </c>
      <c r="YT90">
        <v>7.9581066115141702E-4</v>
      </c>
      <c r="YU90">
        <v>-8.7225054999983201E-4</v>
      </c>
      <c r="YV90">
        <v>-6.7319079062232298E-4</v>
      </c>
      <c r="YW90">
        <v>0.99988431322294402</v>
      </c>
      <c r="YX90">
        <v>1.00095635245537</v>
      </c>
      <c r="YY90">
        <v>0.99976058309356497</v>
      </c>
      <c r="YZ90">
        <v>1.00146592514227</v>
      </c>
      <c r="ZA90">
        <v>1.0001787090194001</v>
      </c>
      <c r="ZB90">
        <v>1.00022095697359</v>
      </c>
      <c r="ZC90">
        <v>0.99754594077654801</v>
      </c>
      <c r="ZD90">
        <v>0.99853621364823197</v>
      </c>
      <c r="ZE90">
        <v>1.00083407132712</v>
      </c>
      <c r="ZF90">
        <v>1.0006725345840299</v>
      </c>
      <c r="ZG90">
        <v>0.99994886017680795</v>
      </c>
      <c r="ZH90">
        <v>0.99991924274064703</v>
      </c>
      <c r="ZI90">
        <v>0.99998568542463295</v>
      </c>
      <c r="ZJ90">
        <v>1.00085066550224</v>
      </c>
      <c r="ZK90">
        <v>0.99996473323058199</v>
      </c>
      <c r="ZL90">
        <v>1.0007856067735601</v>
      </c>
      <c r="ZM90">
        <v>0.997301558930204</v>
      </c>
      <c r="ZN90">
        <v>0.99902240069710302</v>
      </c>
      <c r="ZO90">
        <v>1.0015378386049101</v>
      </c>
      <c r="ZP90">
        <v>1.0012833348068999</v>
      </c>
      <c r="ZQ90">
        <v>1.0003560884687199</v>
      </c>
      <c r="ZR90">
        <v>0.99851948280799896</v>
      </c>
      <c r="ZS90">
        <v>0.99857308725881999</v>
      </c>
      <c r="ZT90">
        <v>1.0014913337493601</v>
      </c>
      <c r="ZU90">
        <v>1.0006406713807801</v>
      </c>
      <c r="ZV90">
        <v>1.0005426961055399</v>
      </c>
      <c r="ZW90">
        <v>0.99697160368496995</v>
      </c>
      <c r="ZX90">
        <v>0.998468132558055</v>
      </c>
      <c r="ZY90">
        <v>1.00134249334856</v>
      </c>
      <c r="ZZ90">
        <v>1.00103330454109</v>
      </c>
      <c r="AAA90">
        <v>1.00002311245315</v>
      </c>
      <c r="AAB90">
        <v>0.99767723039785094</v>
      </c>
      <c r="AAC90">
        <v>0.99920418933884902</v>
      </c>
      <c r="AAD90">
        <v>1.0008722505500001</v>
      </c>
      <c r="AAE90">
        <v>1.0006731907906199</v>
      </c>
      <c r="AAF90">
        <v>2925</v>
      </c>
      <c r="AAG90">
        <v>16</v>
      </c>
      <c r="AAH90">
        <v>618</v>
      </c>
      <c r="AAI90">
        <v>1</v>
      </c>
      <c r="AAJ90">
        <v>2257</v>
      </c>
      <c r="AAK90">
        <v>878930</v>
      </c>
      <c r="AAL90">
        <v>44312</v>
      </c>
      <c r="AAM90">
        <v>5012892</v>
      </c>
      <c r="AAN90">
        <v>0</v>
      </c>
      <c r="AAO90">
        <v>1269359</v>
      </c>
      <c r="AAP90">
        <v>72366</v>
      </c>
      <c r="AAQ90">
        <v>13</v>
      </c>
      <c r="AAR90">
        <v>409053</v>
      </c>
      <c r="AAS90">
        <v>0</v>
      </c>
      <c r="AAT90">
        <v>23350</v>
      </c>
      <c r="AAU90">
        <v>2120605</v>
      </c>
      <c r="AAV90">
        <v>5986</v>
      </c>
      <c r="AAW90">
        <v>20854639</v>
      </c>
      <c r="AAX90">
        <v>0</v>
      </c>
      <c r="AAY90">
        <v>1538562</v>
      </c>
      <c r="AAZ90">
        <v>7569</v>
      </c>
      <c r="ABA90">
        <v>31</v>
      </c>
      <c r="ABB90">
        <v>12212</v>
      </c>
      <c r="ABC90">
        <v>0</v>
      </c>
      <c r="ABD90">
        <v>6796</v>
      </c>
      <c r="ABE90">
        <v>266867</v>
      </c>
      <c r="ABF90">
        <v>1282</v>
      </c>
      <c r="ABG90">
        <v>1497447</v>
      </c>
      <c r="ABH90">
        <v>0</v>
      </c>
      <c r="ABI90">
        <v>225389</v>
      </c>
      <c r="ABJ90">
        <v>1525675</v>
      </c>
      <c r="ABK90">
        <v>3048</v>
      </c>
      <c r="ABL90">
        <v>7469314</v>
      </c>
      <c r="ABM90">
        <v>0</v>
      </c>
      <c r="ABN90">
        <v>690844</v>
      </c>
      <c r="ABO90">
        <v>1.0720852159721199</v>
      </c>
      <c r="ABP90">
        <v>0.53024580405863397</v>
      </c>
      <c r="ABQ90">
        <v>1.0747472057604299</v>
      </c>
      <c r="ABR90">
        <v>7.2354897768194704E-2</v>
      </c>
      <c r="ABS90">
        <v>0.91389182637387001</v>
      </c>
      <c r="ABT90">
        <v>0.62312401119345395</v>
      </c>
      <c r="ABU90">
        <v>0.50342758415503996</v>
      </c>
      <c r="ABV90">
        <v>2.45580317949107</v>
      </c>
      <c r="ABW90">
        <v>0</v>
      </c>
      <c r="ABX90">
        <v>0.35714330085756602</v>
      </c>
      <c r="ABY90">
        <v>0.78109221977630805</v>
      </c>
      <c r="ABZ90">
        <v>6.8768795113975604E-3</v>
      </c>
      <c r="ACA90">
        <v>3.0389518593482201</v>
      </c>
      <c r="ACB90">
        <v>0</v>
      </c>
      <c r="ACC90">
        <v>9.4623011076388305E-2</v>
      </c>
      <c r="ACD90">
        <v>0.61881106065034797</v>
      </c>
      <c r="ACE90">
        <v>8.5774312905033401E-3</v>
      </c>
      <c r="ACF90">
        <v>1.7037628495289101</v>
      </c>
      <c r="ACG90">
        <v>0</v>
      </c>
      <c r="ACH90">
        <v>0.191187686712537</v>
      </c>
      <c r="ACI90">
        <v>1.1010250802450501</v>
      </c>
      <c r="ACJ90">
        <v>4.0572164448664801E-2</v>
      </c>
      <c r="ACK90">
        <v>1.86847126993484</v>
      </c>
      <c r="ACL90">
        <v>0</v>
      </c>
      <c r="ACM90">
        <v>0.55127690633653803</v>
      </c>
      <c r="ACN90">
        <v>0.99076560994917096</v>
      </c>
      <c r="ACO90">
        <v>3.0842868148881201E-2</v>
      </c>
      <c r="ACP90">
        <v>2.0802527754448401</v>
      </c>
      <c r="ACQ90">
        <v>0</v>
      </c>
      <c r="ACR90">
        <v>0.23637932497224001</v>
      </c>
      <c r="ACS90">
        <v>0.71308906166240105</v>
      </c>
      <c r="ACT90">
        <v>1.4064733687952901E-2</v>
      </c>
      <c r="ACU90">
        <v>2.2519585091759402</v>
      </c>
      <c r="ACV90">
        <v>0</v>
      </c>
      <c r="ACW90">
        <v>0.17390474514999599</v>
      </c>
      <c r="ACX90">
        <v>1.9939493011974598E-3</v>
      </c>
      <c r="ACY90">
        <v>9.8619329388560206E-4</v>
      </c>
      <c r="ACZ90">
        <v>1.9989002813985799E-3</v>
      </c>
      <c r="ADA90">
        <v>1.3457139012245999E-4</v>
      </c>
      <c r="ADB90">
        <v>1.6997286609496899E-3</v>
      </c>
      <c r="ADC90">
        <v>5.7597615760021496E-4</v>
      </c>
      <c r="ADD90">
        <v>4.65336402293695E-4</v>
      </c>
      <c r="ADE90">
        <v>2.2699880822061899E-3</v>
      </c>
      <c r="ADF90">
        <v>0</v>
      </c>
      <c r="ADG90">
        <v>3.3012052568254398E-4</v>
      </c>
      <c r="ADH90">
        <v>7.3575435959316701E-4</v>
      </c>
      <c r="ADI90">
        <v>6.4777166547077997E-6</v>
      </c>
      <c r="ADJ90">
        <v>2.8625583797897E-3</v>
      </c>
      <c r="ADK90">
        <v>0</v>
      </c>
      <c r="ADL90">
        <v>8.9130695652330305E-5</v>
      </c>
      <c r="ADM90">
        <v>9.2782476403749305E-4</v>
      </c>
      <c r="ADN90">
        <v>1.28607157648332E-5</v>
      </c>
      <c r="ADO90">
        <v>2.5545654632912499E-3</v>
      </c>
      <c r="ADP90">
        <v>0</v>
      </c>
      <c r="ADQ90">
        <v>2.8666047133111199E-4</v>
      </c>
      <c r="ADR90">
        <v>1.46143333612658E-3</v>
      </c>
      <c r="ADS90">
        <v>5.38530090803122E-5</v>
      </c>
      <c r="ADT90">
        <v>2.4800944596736901E-3</v>
      </c>
      <c r="ADU90">
        <v>0</v>
      </c>
      <c r="ADV90">
        <v>7.3173124101553902E-4</v>
      </c>
      <c r="ADW90">
        <v>1.2004368997084499E-3</v>
      </c>
      <c r="ADX90">
        <v>3.7370006232512502E-5</v>
      </c>
      <c r="ADY90">
        <v>2.5204873557258599E-3</v>
      </c>
      <c r="ADZ90">
        <v>0</v>
      </c>
      <c r="AEA90">
        <v>2.86403223098761E-4</v>
      </c>
      <c r="AEB90">
        <v>9.5469527794984595E-4</v>
      </c>
      <c r="AEC90">
        <v>1.8830095088273499E-5</v>
      </c>
      <c r="AED90">
        <v>3.0149588185200498E-3</v>
      </c>
      <c r="AEE90">
        <v>0</v>
      </c>
      <c r="AEF90">
        <v>2.3282651204987201E-4</v>
      </c>
      <c r="AEG90">
        <v>1.3406981448199401E-4</v>
      </c>
      <c r="AEH90">
        <v>-8.7368619282986496E-4</v>
      </c>
      <c r="AEI90">
        <v>1.3902079468311701E-4</v>
      </c>
      <c r="AEJ90">
        <v>-1.7253080965930099E-3</v>
      </c>
      <c r="AEK90">
        <v>-1.6015082576577199E-4</v>
      </c>
      <c r="AEL90">
        <v>-3.4836016591436399E-4</v>
      </c>
      <c r="AEM90">
        <v>-4.5899992122088302E-4</v>
      </c>
      <c r="AEN90">
        <v>1.34565175869161E-3</v>
      </c>
      <c r="AEO90">
        <v>-9.2433632351457797E-4</v>
      </c>
      <c r="AEP90">
        <v>-5.9421579783203496E-4</v>
      </c>
      <c r="AEQ90">
        <v>-2.06201456845351E-4</v>
      </c>
      <c r="AER90">
        <v>-9.3547809978381002E-4</v>
      </c>
      <c r="AES90">
        <v>1.9206025633511899E-3</v>
      </c>
      <c r="AET90">
        <v>-9.4195581643851799E-4</v>
      </c>
      <c r="AEU90">
        <v>-8.52825120786188E-4</v>
      </c>
      <c r="AEV90">
        <v>-5.7154204279104498E-4</v>
      </c>
      <c r="AEW90">
        <v>-1.48650609106371E-3</v>
      </c>
      <c r="AEX90">
        <v>1.05519865646271E-3</v>
      </c>
      <c r="AEY90">
        <v>-1.49936680682854E-3</v>
      </c>
      <c r="AEZ90">
        <v>-1.21270633549743E-3</v>
      </c>
      <c r="AFA90">
        <v>1.34094511291354E-4</v>
      </c>
      <c r="AFB90">
        <v>-1.27348581575491E-3</v>
      </c>
      <c r="AFC90">
        <v>1.1527556348384599E-3</v>
      </c>
      <c r="AFD90">
        <v>-1.32733882483522E-3</v>
      </c>
      <c r="AFE90">
        <v>-5.9560758381968504E-4</v>
      </c>
      <c r="AFF90">
        <v>-1.1188622669174101E-5</v>
      </c>
      <c r="AFG90">
        <v>-1.1742555161451201E-3</v>
      </c>
      <c r="AFH90">
        <v>1.30886183334823E-3</v>
      </c>
      <c r="AFI90">
        <v>-1.2116255223776299E-3</v>
      </c>
      <c r="AFJ90">
        <v>-9.2522229927886695E-4</v>
      </c>
      <c r="AFK90">
        <v>-3.8412104847675301E-4</v>
      </c>
      <c r="AFL90">
        <v>-1.31998623133833E-3</v>
      </c>
      <c r="AFM90">
        <v>1.67614249209345E-3</v>
      </c>
      <c r="AFN90">
        <v>-1.3388163264266E-3</v>
      </c>
      <c r="AFO90">
        <v>-1.10598981437673E-3</v>
      </c>
      <c r="AFP90">
        <v>0.99986593018551795</v>
      </c>
      <c r="AFQ90">
        <v>1.00087368619283</v>
      </c>
      <c r="AFR90">
        <v>0.99986097920531702</v>
      </c>
      <c r="AFS90">
        <v>1.00172530809659</v>
      </c>
      <c r="AFT90">
        <v>1.00016015082577</v>
      </c>
      <c r="AFU90">
        <v>1.00034836016591</v>
      </c>
      <c r="AFV90">
        <v>1.0004589999212199</v>
      </c>
      <c r="AFW90">
        <v>0.99865434824130805</v>
      </c>
      <c r="AFX90">
        <v>1.0009243363235101</v>
      </c>
      <c r="AFY90">
        <v>1.00059421579783</v>
      </c>
      <c r="AFZ90">
        <v>1.00020620145685</v>
      </c>
      <c r="AGA90">
        <v>1.0009354780997799</v>
      </c>
      <c r="AGB90">
        <v>0.99807939743664897</v>
      </c>
      <c r="AGC90">
        <v>1.0009419558164401</v>
      </c>
      <c r="AGD90">
        <v>1.00085282512079</v>
      </c>
      <c r="AGE90">
        <v>1.0005715420427901</v>
      </c>
      <c r="AGF90">
        <v>1.00148650609106</v>
      </c>
      <c r="AGG90">
        <v>0.99894480134353703</v>
      </c>
      <c r="AGH90">
        <v>1.0014993668068299</v>
      </c>
      <c r="AGI90">
        <v>1.0012127063355001</v>
      </c>
      <c r="AGJ90">
        <v>0.99986590548870902</v>
      </c>
      <c r="AGK90">
        <v>1.0012734858157499</v>
      </c>
      <c r="AGL90">
        <v>0.99884724436516203</v>
      </c>
      <c r="AGM90">
        <v>1.00132733882484</v>
      </c>
      <c r="AGN90">
        <v>1.00059560758382</v>
      </c>
      <c r="AGO90">
        <v>1.0000111886226699</v>
      </c>
      <c r="AGP90">
        <v>1.00117425551615</v>
      </c>
      <c r="AGQ90">
        <v>0.998691138166652</v>
      </c>
      <c r="AGR90">
        <v>1.00121162552238</v>
      </c>
      <c r="AGS90">
        <v>1.0009252222992799</v>
      </c>
      <c r="AGT90">
        <v>1.0003841210484801</v>
      </c>
      <c r="AGU90">
        <v>1.00131998623134</v>
      </c>
      <c r="AGV90">
        <v>0.99832385750790698</v>
      </c>
      <c r="AGW90">
        <v>1.0013388163264301</v>
      </c>
      <c r="AGX90">
        <v>1.0011059898143799</v>
      </c>
      <c r="AGY90">
        <v>168302</v>
      </c>
      <c r="AGZ90">
        <v>86255</v>
      </c>
      <c r="AHA90">
        <v>82047</v>
      </c>
      <c r="AHB90">
        <v>7685</v>
      </c>
      <c r="AHC90">
        <v>3785</v>
      </c>
      <c r="AHD90">
        <v>3900</v>
      </c>
      <c r="AHE90">
        <v>160550</v>
      </c>
      <c r="AHF90">
        <v>82435</v>
      </c>
      <c r="AHG90">
        <v>78115</v>
      </c>
      <c r="AHH90">
        <v>154564</v>
      </c>
      <c r="AHI90">
        <v>79474</v>
      </c>
      <c r="AHJ90">
        <v>75090</v>
      </c>
      <c r="AHK90">
        <v>132443</v>
      </c>
      <c r="AHL90">
        <v>68519</v>
      </c>
      <c r="AHM90">
        <v>63924</v>
      </c>
      <c r="AHN90">
        <v>122076</v>
      </c>
      <c r="AHO90">
        <v>63455</v>
      </c>
      <c r="AHP90">
        <v>58621</v>
      </c>
      <c r="AHQ90">
        <v>112367</v>
      </c>
      <c r="AHR90">
        <v>58737</v>
      </c>
      <c r="AHS90">
        <v>53630</v>
      </c>
      <c r="AHT90">
        <v>8918</v>
      </c>
      <c r="AHU90">
        <v>4434</v>
      </c>
      <c r="AHV90">
        <v>4484</v>
      </c>
      <c r="AHW90">
        <v>19189</v>
      </c>
      <c r="AHX90">
        <v>9482</v>
      </c>
      <c r="AHY90">
        <v>9707</v>
      </c>
      <c r="AHZ90">
        <v>23545</v>
      </c>
      <c r="AIA90">
        <v>11653</v>
      </c>
      <c r="AIB90">
        <v>11892</v>
      </c>
      <c r="AIC90">
        <v>10367</v>
      </c>
      <c r="AID90">
        <v>5064</v>
      </c>
      <c r="AIE90">
        <v>5303</v>
      </c>
      <c r="AIF90">
        <v>9709</v>
      </c>
      <c r="AIG90">
        <v>4718</v>
      </c>
      <c r="AIH90">
        <v>4991</v>
      </c>
      <c r="AII90">
        <v>18757</v>
      </c>
      <c r="AIJ90">
        <v>9475</v>
      </c>
      <c r="AIK90">
        <v>9282</v>
      </c>
      <c r="AIL90">
        <v>48647</v>
      </c>
      <c r="AIM90">
        <v>13266</v>
      </c>
      <c r="AIN90">
        <v>7019</v>
      </c>
      <c r="AIO90">
        <v>6247</v>
      </c>
      <c r="AIP90">
        <v>95.12</v>
      </c>
      <c r="AIQ90">
        <v>46159</v>
      </c>
      <c r="AIR90">
        <v>113995</v>
      </c>
      <c r="AIS90">
        <v>8081</v>
      </c>
      <c r="AIT90">
        <v>13671</v>
      </c>
      <c r="AIU90">
        <v>6746</v>
      </c>
      <c r="AIV90">
        <v>6925</v>
      </c>
      <c r="AIW90">
        <v>15340</v>
      </c>
      <c r="AIX90">
        <v>7581</v>
      </c>
      <c r="AIY90">
        <v>7759</v>
      </c>
      <c r="AIZ90">
        <v>17148</v>
      </c>
      <c r="AJA90">
        <v>8438</v>
      </c>
      <c r="AJB90">
        <v>8710</v>
      </c>
      <c r="AJC90">
        <v>15843</v>
      </c>
      <c r="AJD90">
        <v>7768</v>
      </c>
      <c r="AJE90">
        <v>8075</v>
      </c>
      <c r="AJF90">
        <v>12623</v>
      </c>
      <c r="AJG90">
        <v>6425</v>
      </c>
      <c r="AJH90">
        <v>6198</v>
      </c>
      <c r="AJI90">
        <v>12399</v>
      </c>
      <c r="AJJ90">
        <v>6564</v>
      </c>
      <c r="AJK90">
        <v>5835</v>
      </c>
      <c r="AJL90">
        <v>13247</v>
      </c>
      <c r="AJM90">
        <v>7222</v>
      </c>
      <c r="AJN90">
        <v>6025</v>
      </c>
      <c r="AJO90">
        <v>14601</v>
      </c>
      <c r="AJP90">
        <v>7754</v>
      </c>
      <c r="AJQ90">
        <v>6847</v>
      </c>
      <c r="AJR90">
        <v>13629</v>
      </c>
      <c r="AJS90">
        <v>7073</v>
      </c>
      <c r="AJT90">
        <v>6556</v>
      </c>
      <c r="AJU90">
        <v>11440</v>
      </c>
      <c r="AJV90">
        <v>5841</v>
      </c>
      <c r="AJW90">
        <v>5599</v>
      </c>
      <c r="AJX90">
        <v>8729</v>
      </c>
      <c r="AJY90">
        <v>4499</v>
      </c>
      <c r="AJZ90">
        <v>4230</v>
      </c>
      <c r="AKA90">
        <v>6299</v>
      </c>
      <c r="AKB90">
        <v>3290</v>
      </c>
      <c r="AKC90">
        <v>3009</v>
      </c>
      <c r="AKD90">
        <v>5185</v>
      </c>
      <c r="AKE90">
        <v>2761</v>
      </c>
      <c r="AKF90">
        <v>2424</v>
      </c>
      <c r="AKG90">
        <v>3529</v>
      </c>
      <c r="AKH90">
        <v>1868</v>
      </c>
      <c r="AKI90">
        <v>1661</v>
      </c>
      <c r="AKJ90">
        <v>2090</v>
      </c>
      <c r="AKK90">
        <v>1044</v>
      </c>
      <c r="AKL90">
        <v>1046</v>
      </c>
      <c r="AKM90">
        <v>1231</v>
      </c>
      <c r="AKN90">
        <v>628</v>
      </c>
      <c r="AKO90">
        <v>603</v>
      </c>
      <c r="AKP90">
        <v>659</v>
      </c>
      <c r="AKQ90">
        <v>386</v>
      </c>
      <c r="AKR90">
        <v>273</v>
      </c>
      <c r="AKS90">
        <v>572</v>
      </c>
      <c r="AKT90">
        <v>332</v>
      </c>
      <c r="AKU90">
        <v>240</v>
      </c>
      <c r="AKV90">
        <v>1.84</v>
      </c>
      <c r="AKW90">
        <v>48810</v>
      </c>
      <c r="AKX90">
        <v>24556</v>
      </c>
      <c r="AKY90">
        <v>24254</v>
      </c>
      <c r="AKZ90">
        <v>118477</v>
      </c>
      <c r="ALA90">
        <v>61205</v>
      </c>
      <c r="ALB90">
        <v>57272</v>
      </c>
      <c r="ALC90">
        <v>109471</v>
      </c>
      <c r="ALD90">
        <v>56471</v>
      </c>
      <c r="ALE90">
        <v>53000</v>
      </c>
      <c r="ALF90">
        <v>44583</v>
      </c>
      <c r="ALG90">
        <v>22813</v>
      </c>
      <c r="ALH90">
        <v>21770</v>
      </c>
      <c r="ALI90">
        <v>2676</v>
      </c>
      <c r="ALJ90">
        <v>1330</v>
      </c>
      <c r="ALK90">
        <v>1346</v>
      </c>
      <c r="ALL90">
        <v>16</v>
      </c>
      <c r="ALM90">
        <v>11</v>
      </c>
      <c r="ALN90">
        <v>5</v>
      </c>
      <c r="ALO90">
        <v>2639</v>
      </c>
      <c r="ALP90">
        <v>1308</v>
      </c>
      <c r="ALQ90">
        <v>1331</v>
      </c>
      <c r="ALR90">
        <v>2670</v>
      </c>
      <c r="ALS90">
        <v>16</v>
      </c>
      <c r="ALT90">
        <v>2633</v>
      </c>
      <c r="ALU90">
        <v>7415</v>
      </c>
      <c r="ALV90">
        <v>3618</v>
      </c>
      <c r="ALW90">
        <v>1840</v>
      </c>
      <c r="ALX90">
        <v>1778</v>
      </c>
      <c r="ALY90">
        <v>8725</v>
      </c>
      <c r="ALZ90">
        <v>3154</v>
      </c>
      <c r="AMA90">
        <v>4657</v>
      </c>
      <c r="AMB90">
        <v>1012</v>
      </c>
      <c r="AMC90">
        <v>1522</v>
      </c>
      <c r="AMD90">
        <v>1194</v>
      </c>
      <c r="AME90">
        <v>1530</v>
      </c>
      <c r="AMF90">
        <v>25712</v>
      </c>
      <c r="AMG90">
        <v>5700</v>
      </c>
      <c r="AMH90">
        <v>17832</v>
      </c>
      <c r="AMI90">
        <v>1283</v>
      </c>
      <c r="AMJ90">
        <v>4336</v>
      </c>
      <c r="AMK90">
        <v>705</v>
      </c>
      <c r="AML90">
        <v>5582</v>
      </c>
      <c r="AMM90">
        <v>2100</v>
      </c>
      <c r="AMN90">
        <v>132838</v>
      </c>
      <c r="AMO90">
        <v>3680</v>
      </c>
      <c r="AMP90">
        <v>1796</v>
      </c>
      <c r="AMQ90">
        <v>1884</v>
      </c>
      <c r="AMR90">
        <v>569</v>
      </c>
      <c r="AMS90">
        <v>277</v>
      </c>
      <c r="AMT90">
        <v>292</v>
      </c>
      <c r="AMU90">
        <v>578</v>
      </c>
      <c r="AMV90">
        <v>239</v>
      </c>
      <c r="AMW90">
        <v>339</v>
      </c>
      <c r="AMX90">
        <v>7672</v>
      </c>
      <c r="AMY90">
        <v>3841</v>
      </c>
      <c r="AMZ90">
        <v>3831</v>
      </c>
      <c r="ANA90">
        <v>6738</v>
      </c>
      <c r="ANB90">
        <v>3479</v>
      </c>
      <c r="ANC90">
        <v>3259</v>
      </c>
      <c r="AND90">
        <v>353</v>
      </c>
      <c r="ANE90">
        <v>152</v>
      </c>
      <c r="ANF90">
        <v>201</v>
      </c>
      <c r="ANG90">
        <v>1931</v>
      </c>
      <c r="ANH90">
        <v>1181</v>
      </c>
      <c r="ANI90">
        <v>750</v>
      </c>
      <c r="ANJ90">
        <v>2468</v>
      </c>
      <c r="ANK90">
        <v>1495</v>
      </c>
      <c r="ANL90">
        <v>973</v>
      </c>
      <c r="ANM90">
        <v>5060</v>
      </c>
      <c r="ANN90">
        <v>2826</v>
      </c>
      <c r="ANO90">
        <v>2234</v>
      </c>
      <c r="ANP90">
        <v>12505</v>
      </c>
      <c r="ANQ90">
        <v>6905</v>
      </c>
      <c r="ANR90">
        <v>5600</v>
      </c>
      <c r="ANS90">
        <v>4282</v>
      </c>
      <c r="ANT90">
        <v>1887</v>
      </c>
      <c r="ANU90">
        <v>2395</v>
      </c>
      <c r="ANV90">
        <v>35726</v>
      </c>
      <c r="ANW90">
        <v>18666</v>
      </c>
      <c r="ANX90">
        <v>17060</v>
      </c>
      <c r="ANY90">
        <v>57097</v>
      </c>
      <c r="ANZ90">
        <v>29036</v>
      </c>
      <c r="AOA90">
        <v>28061</v>
      </c>
      <c r="AOB90">
        <v>10.23</v>
      </c>
      <c r="AOC90">
        <v>10.119999999999999</v>
      </c>
      <c r="AOD90">
        <v>10.34</v>
      </c>
      <c r="AOE90">
        <v>82520</v>
      </c>
      <c r="AOF90">
        <v>34175</v>
      </c>
      <c r="AOG90">
        <v>48345</v>
      </c>
      <c r="AOH90">
        <v>49648</v>
      </c>
      <c r="AOI90">
        <v>34206</v>
      </c>
      <c r="AOJ90">
        <v>15442</v>
      </c>
      <c r="AOK90">
        <v>80686</v>
      </c>
      <c r="AOL90">
        <v>33540</v>
      </c>
      <c r="AOM90">
        <v>47146</v>
      </c>
      <c r="AON90">
        <v>1834</v>
      </c>
      <c r="AOO90">
        <v>635</v>
      </c>
      <c r="AOP90">
        <v>1199</v>
      </c>
      <c r="AOQ90">
        <v>59196</v>
      </c>
      <c r="AOR90">
        <v>108889</v>
      </c>
      <c r="AOS90">
        <v>72092</v>
      </c>
      <c r="AOT90">
        <v>10435</v>
      </c>
      <c r="AOU90">
        <v>560</v>
      </c>
      <c r="AOV90">
        <v>3787</v>
      </c>
      <c r="AOW90">
        <v>18877</v>
      </c>
      <c r="AOX90">
        <v>547</v>
      </c>
      <c r="AOY90">
        <v>1709</v>
      </c>
      <c r="AOZ90">
        <v>2087</v>
      </c>
      <c r="APA90">
        <v>42974</v>
      </c>
      <c r="APB90">
        <v>74770</v>
      </c>
      <c r="APC90">
        <v>14607</v>
      </c>
      <c r="APD90">
        <v>119228</v>
      </c>
      <c r="APE90">
        <v>17361</v>
      </c>
      <c r="APF90">
        <v>809</v>
      </c>
      <c r="APG90">
        <v>30560</v>
      </c>
      <c r="APH90">
        <v>47529</v>
      </c>
      <c r="API90">
        <v>13672</v>
      </c>
      <c r="APJ90">
        <v>33857</v>
      </c>
      <c r="APK90">
        <v>168147</v>
      </c>
      <c r="APL90">
        <v>43673</v>
      </c>
      <c r="APM90">
        <v>124474</v>
      </c>
      <c r="APN90">
        <v>87237</v>
      </c>
      <c r="APO90">
        <v>47540</v>
      </c>
      <c r="APP90">
        <v>85473</v>
      </c>
      <c r="APQ90">
        <v>45776</v>
      </c>
      <c r="APR90">
        <v>47476</v>
      </c>
      <c r="APS90">
        <v>47529</v>
      </c>
      <c r="APT90">
        <v>29838</v>
      </c>
      <c r="APU90">
        <v>9859</v>
      </c>
      <c r="APV90">
        <v>168147</v>
      </c>
      <c r="APW90">
        <v>3.54</v>
      </c>
      <c r="APX90">
        <v>0.93</v>
      </c>
      <c r="APY90">
        <v>46853</v>
      </c>
      <c r="APZ90">
        <v>595</v>
      </c>
      <c r="AQA90">
        <v>13147</v>
      </c>
      <c r="AQB90">
        <v>34313</v>
      </c>
      <c r="AQC90">
        <v>1357</v>
      </c>
      <c r="AQD90">
        <v>5333</v>
      </c>
      <c r="AQE90">
        <v>40769</v>
      </c>
      <c r="AQF90">
        <v>47356</v>
      </c>
      <c r="AQG90">
        <v>104</v>
      </c>
      <c r="AQH90">
        <v>47009</v>
      </c>
      <c r="AQI90">
        <v>43750</v>
      </c>
      <c r="AQJ90">
        <v>451</v>
      </c>
      <c r="AQK90">
        <v>25437</v>
      </c>
      <c r="AQL90">
        <v>6897</v>
      </c>
      <c r="AQM90">
        <v>47181</v>
      </c>
      <c r="AQN90">
        <v>151</v>
      </c>
      <c r="AQO90">
        <v>47254</v>
      </c>
      <c r="AQP90">
        <v>205</v>
      </c>
      <c r="AQQ90">
        <v>46808</v>
      </c>
      <c r="AQR90">
        <v>8</v>
      </c>
      <c r="AQS90">
        <v>47133</v>
      </c>
      <c r="AQT90">
        <v>23807</v>
      </c>
      <c r="AQU90">
        <v>113</v>
      </c>
      <c r="AQV90">
        <v>42827</v>
      </c>
      <c r="AQW90">
        <v>36156</v>
      </c>
      <c r="AQX90">
        <v>24540</v>
      </c>
      <c r="AQY90">
        <v>21462</v>
      </c>
      <c r="AQZ90">
        <v>5023</v>
      </c>
      <c r="ARA90">
        <v>18603</v>
      </c>
      <c r="ARB90">
        <v>37245</v>
      </c>
      <c r="ARC90">
        <v>45445</v>
      </c>
      <c r="ARD90">
        <v>18823</v>
      </c>
      <c r="ARE90">
        <v>9808</v>
      </c>
      <c r="ARF90">
        <v>45075</v>
      </c>
      <c r="ARG90">
        <v>25739</v>
      </c>
      <c r="ARH90">
        <v>17414</v>
      </c>
      <c r="ARI90">
        <v>7686</v>
      </c>
      <c r="ARJ90">
        <v>7174</v>
      </c>
      <c r="ARK90">
        <v>886</v>
      </c>
      <c r="ARL90">
        <v>1710</v>
      </c>
      <c r="ARM90">
        <v>18250</v>
      </c>
      <c r="ARN90">
        <v>204</v>
      </c>
    </row>
    <row r="91" spans="1:1158" x14ac:dyDescent="0.3">
      <c r="A91" t="s">
        <v>469</v>
      </c>
      <c r="B91" t="s">
        <v>436</v>
      </c>
      <c r="C91" t="s">
        <v>437</v>
      </c>
      <c r="D91" t="s">
        <v>470</v>
      </c>
      <c r="E91" t="s">
        <v>471</v>
      </c>
      <c r="F91" t="s">
        <v>439</v>
      </c>
      <c r="G91" t="s">
        <v>440</v>
      </c>
      <c r="H91">
        <v>314</v>
      </c>
      <c r="I91">
        <v>0</v>
      </c>
      <c r="J91">
        <v>53</v>
      </c>
      <c r="K91">
        <v>0</v>
      </c>
      <c r="L91">
        <v>142</v>
      </c>
      <c r="M91">
        <v>16423</v>
      </c>
      <c r="N91">
        <v>0</v>
      </c>
      <c r="O91">
        <v>8279</v>
      </c>
      <c r="P91">
        <v>0</v>
      </c>
      <c r="Q91">
        <v>13851</v>
      </c>
      <c r="R91">
        <v>1502</v>
      </c>
      <c r="S91">
        <v>0</v>
      </c>
      <c r="T91">
        <v>406</v>
      </c>
      <c r="U91">
        <v>0</v>
      </c>
      <c r="V91">
        <v>255</v>
      </c>
      <c r="W91">
        <v>20777</v>
      </c>
      <c r="X91">
        <v>0</v>
      </c>
      <c r="Y91">
        <v>20018</v>
      </c>
      <c r="Z91">
        <v>0</v>
      </c>
      <c r="AA91">
        <v>18234</v>
      </c>
      <c r="AB91">
        <v>513</v>
      </c>
      <c r="AC91">
        <v>0</v>
      </c>
      <c r="AD91">
        <v>202</v>
      </c>
      <c r="AE91">
        <v>0</v>
      </c>
      <c r="AF91">
        <v>376</v>
      </c>
      <c r="AG91">
        <v>4937</v>
      </c>
      <c r="AH91">
        <v>0</v>
      </c>
      <c r="AI91">
        <v>1464</v>
      </c>
      <c r="AJ91">
        <v>0</v>
      </c>
      <c r="AK91">
        <v>2016</v>
      </c>
      <c r="AL91">
        <v>15784</v>
      </c>
      <c r="AM91">
        <v>0</v>
      </c>
      <c r="AN91">
        <v>7239</v>
      </c>
      <c r="AO91">
        <v>0</v>
      </c>
      <c r="AP91">
        <v>10497</v>
      </c>
      <c r="AQ91">
        <v>1.16920254667336</v>
      </c>
      <c r="AR91">
        <v>0</v>
      </c>
      <c r="AS91">
        <v>0.93845196890649896</v>
      </c>
      <c r="AT91">
        <v>0</v>
      </c>
      <c r="AU91">
        <v>0.79070708153872205</v>
      </c>
      <c r="AV91">
        <v>5.6088033294271904</v>
      </c>
      <c r="AW91">
        <v>0</v>
      </c>
      <c r="AX91">
        <v>0.63113939415974496</v>
      </c>
      <c r="AY91">
        <v>0</v>
      </c>
      <c r="AZ91">
        <v>0.66013442784088405</v>
      </c>
      <c r="BA91">
        <v>9.3962814222883893</v>
      </c>
      <c r="BB91">
        <v>0</v>
      </c>
      <c r="BC91">
        <v>0.42335203142748201</v>
      </c>
      <c r="BD91">
        <v>0</v>
      </c>
      <c r="BE91">
        <v>0.29639534165290599</v>
      </c>
      <c r="BF91">
        <v>2.51891634665501</v>
      </c>
      <c r="BG91">
        <v>0</v>
      </c>
      <c r="BH91">
        <v>0.68534494143145797</v>
      </c>
      <c r="BI91">
        <v>0</v>
      </c>
      <c r="BJ91">
        <v>0.96717146006816501</v>
      </c>
      <c r="BK91">
        <v>1.81220535425867</v>
      </c>
      <c r="BL91">
        <v>0</v>
      </c>
      <c r="BM91">
        <v>0.59979910216863697</v>
      </c>
      <c r="BN91">
        <v>0</v>
      </c>
      <c r="BO91">
        <v>0.93328887914777603</v>
      </c>
      <c r="BP91">
        <v>4.1305678964226198</v>
      </c>
      <c r="BQ91">
        <v>0</v>
      </c>
      <c r="BR91">
        <v>0.470419146395746</v>
      </c>
      <c r="BS91">
        <v>0</v>
      </c>
      <c r="BT91">
        <v>0.53082115305482303</v>
      </c>
      <c r="BU91">
        <v>2.1140335930542302</v>
      </c>
      <c r="BV91">
        <v>0</v>
      </c>
      <c r="BW91">
        <v>0.58612989834456097</v>
      </c>
      <c r="BX91">
        <v>0</v>
      </c>
      <c r="BY91">
        <v>0.83549077065861399</v>
      </c>
      <c r="BZ91">
        <v>3.1970188308481798E-4</v>
      </c>
      <c r="CA91">
        <v>0</v>
      </c>
      <c r="CB91">
        <v>2.56606404508526E-4</v>
      </c>
      <c r="CC91">
        <v>0</v>
      </c>
      <c r="CD91">
        <v>2.16207656796229E-4</v>
      </c>
      <c r="CE91">
        <v>1.02155417733551E-4</v>
      </c>
      <c r="CF91">
        <v>0</v>
      </c>
      <c r="CG91">
        <v>1.1495198649633101E-5</v>
      </c>
      <c r="CH91">
        <v>0</v>
      </c>
      <c r="CI91">
        <v>1.2023296998590101E-5</v>
      </c>
      <c r="CJ91">
        <v>1.16849204001751E-4</v>
      </c>
      <c r="CK91">
        <v>0</v>
      </c>
      <c r="CL91">
        <v>5.2646728702148404E-6</v>
      </c>
      <c r="CM91">
        <v>0</v>
      </c>
      <c r="CN91">
        <v>3.6858793585957001E-6</v>
      </c>
      <c r="CO91">
        <v>4.6467777199798897E-5</v>
      </c>
      <c r="CP91">
        <v>0</v>
      </c>
      <c r="CQ91">
        <v>1.26429192798469E-5</v>
      </c>
      <c r="CR91">
        <v>0</v>
      </c>
      <c r="CS91">
        <v>1.7841921578750599E-5</v>
      </c>
      <c r="CT91">
        <v>1.7740809880074899E-4</v>
      </c>
      <c r="CU91">
        <v>0</v>
      </c>
      <c r="CV91">
        <v>5.8718079674620399E-5</v>
      </c>
      <c r="CW91">
        <v>0</v>
      </c>
      <c r="CX91">
        <v>9.1365476485539505E-5</v>
      </c>
      <c r="CY91">
        <v>7.3619352695168401E-5</v>
      </c>
      <c r="CZ91">
        <v>0</v>
      </c>
      <c r="DA91">
        <v>8.3843079018413808E-6</v>
      </c>
      <c r="DB91">
        <v>0</v>
      </c>
      <c r="DC91">
        <v>9.4608563918399901E-6</v>
      </c>
      <c r="DD91">
        <v>5.2099073279812201E-5</v>
      </c>
      <c r="DE91">
        <v>0</v>
      </c>
      <c r="DF91">
        <v>1.44448151749682E-5</v>
      </c>
      <c r="DG91">
        <v>0</v>
      </c>
      <c r="DH91">
        <v>2.0590162345652602E-5</v>
      </c>
      <c r="DI91">
        <v>4.6266040856761497E-5</v>
      </c>
      <c r="DJ91">
        <v>-2.73435842228056E-4</v>
      </c>
      <c r="DK91">
        <v>-1.6829437719530101E-5</v>
      </c>
      <c r="DL91">
        <v>-2.73435842228056E-4</v>
      </c>
      <c r="DM91">
        <v>-5.7228185431827399E-5</v>
      </c>
      <c r="DN91">
        <v>8.3942010749287301E-5</v>
      </c>
      <c r="DO91">
        <v>-1.8213406984263802E-5</v>
      </c>
      <c r="DP91">
        <v>-6.7182083346306603E-6</v>
      </c>
      <c r="DQ91">
        <v>-1.8213406984263802E-5</v>
      </c>
      <c r="DR91">
        <v>-6.1901099856736397E-6</v>
      </c>
      <c r="DS91">
        <v>1.0441351814366401E-4</v>
      </c>
      <c r="DT91">
        <v>-1.2435685858086299E-5</v>
      </c>
      <c r="DU91">
        <v>-7.1710129878714599E-6</v>
      </c>
      <c r="DV91">
        <v>-1.2435685858086299E-5</v>
      </c>
      <c r="DW91">
        <v>-8.7498064994905892E-6</v>
      </c>
      <c r="DX91">
        <v>2.8020250245795199E-5</v>
      </c>
      <c r="DY91">
        <v>-1.8447526954003702E-5</v>
      </c>
      <c r="DZ91">
        <v>-5.8046076741568002E-6</v>
      </c>
      <c r="EA91">
        <v>-1.8447526954003702E-5</v>
      </c>
      <c r="EB91">
        <v>-6.0560537525310899E-7</v>
      </c>
      <c r="EC91">
        <v>7.9511854104284698E-5</v>
      </c>
      <c r="ED91">
        <v>-9.7896244696464194E-5</v>
      </c>
      <c r="EE91">
        <v>-3.9178165021843802E-5</v>
      </c>
      <c r="EF91">
        <v>-9.7896244696464194E-5</v>
      </c>
      <c r="EG91">
        <v>-6.5307682109247396E-6</v>
      </c>
      <c r="EH91">
        <v>5.5796294330983603E-5</v>
      </c>
      <c r="EI91">
        <v>-1.7823058364184801E-5</v>
      </c>
      <c r="EJ91">
        <v>-9.4387504623434204E-6</v>
      </c>
      <c r="EK91">
        <v>-1.7823058364184801E-5</v>
      </c>
      <c r="EL91">
        <v>-8.3622019723448094E-6</v>
      </c>
      <c r="EM91">
        <v>2.7454680943291901E-5</v>
      </c>
      <c r="EN91">
        <v>-2.4644392336520398E-5</v>
      </c>
      <c r="EO91">
        <v>-1.01995771615522E-5</v>
      </c>
      <c r="EP91">
        <v>-2.4644392336520398E-5</v>
      </c>
      <c r="EQ91">
        <v>-4.0542299908677198E-6</v>
      </c>
      <c r="ER91">
        <v>0.999953733959143</v>
      </c>
      <c r="ES91">
        <v>1.0002734358422301</v>
      </c>
      <c r="ET91">
        <v>1.0000168294377201</v>
      </c>
      <c r="EU91">
        <v>1.0002734358422301</v>
      </c>
      <c r="EV91">
        <v>1.0000572281854301</v>
      </c>
      <c r="EW91">
        <v>0.99991605798925098</v>
      </c>
      <c r="EX91">
        <v>1.0000182134069799</v>
      </c>
      <c r="EY91">
        <v>1.0000067182083301</v>
      </c>
      <c r="EZ91">
        <v>1.0000182134069799</v>
      </c>
      <c r="FA91">
        <v>1.0000061901099899</v>
      </c>
      <c r="FB91">
        <v>0.99989558648185595</v>
      </c>
      <c r="FC91">
        <v>1.00001243568586</v>
      </c>
      <c r="FD91">
        <v>1.0000071710129901</v>
      </c>
      <c r="FE91">
        <v>1.00001243568586</v>
      </c>
      <c r="FF91">
        <v>1.0000087498065</v>
      </c>
      <c r="FG91">
        <v>0.99997197974975405</v>
      </c>
      <c r="FH91">
        <v>1.00001844752695</v>
      </c>
      <c r="FI91">
        <v>1.0000058046076701</v>
      </c>
      <c r="FJ91">
        <v>1.00001844752695</v>
      </c>
      <c r="FK91">
        <v>1.0000006056053801</v>
      </c>
      <c r="FL91">
        <v>0.99992048814589596</v>
      </c>
      <c r="FM91">
        <v>1.0000978962447</v>
      </c>
      <c r="FN91">
        <v>1.00003917816502</v>
      </c>
      <c r="FO91">
        <v>1.0000978962447</v>
      </c>
      <c r="FP91">
        <v>1.00000653076821</v>
      </c>
      <c r="FQ91">
        <v>0.99994420370566905</v>
      </c>
      <c r="FR91">
        <v>1.0000178230583601</v>
      </c>
      <c r="FS91">
        <v>1.0000094387504599</v>
      </c>
      <c r="FT91">
        <v>1.0000178230583601</v>
      </c>
      <c r="FU91">
        <v>1.00000836220197</v>
      </c>
      <c r="FV91">
        <v>0.99997254531905699</v>
      </c>
      <c r="FW91">
        <v>1.00002464439234</v>
      </c>
      <c r="FX91">
        <v>1.00001019957716</v>
      </c>
      <c r="FY91">
        <v>1.00002464439234</v>
      </c>
      <c r="FZ91">
        <v>1.0000040542299899</v>
      </c>
      <c r="GA91">
        <v>356</v>
      </c>
      <c r="GB91">
        <v>0</v>
      </c>
      <c r="GC91">
        <v>71</v>
      </c>
      <c r="GD91">
        <v>0</v>
      </c>
      <c r="GE91">
        <v>90</v>
      </c>
      <c r="GF91">
        <v>28958</v>
      </c>
      <c r="GG91">
        <v>552</v>
      </c>
      <c r="GH91">
        <v>15583</v>
      </c>
      <c r="GI91">
        <v>0</v>
      </c>
      <c r="GJ91">
        <v>34079</v>
      </c>
      <c r="GK91">
        <v>790</v>
      </c>
      <c r="GL91">
        <v>0</v>
      </c>
      <c r="GM91">
        <v>1584</v>
      </c>
      <c r="GN91">
        <v>0</v>
      </c>
      <c r="GO91">
        <v>301</v>
      </c>
      <c r="GP91">
        <v>60014</v>
      </c>
      <c r="GQ91">
        <v>3418</v>
      </c>
      <c r="GR91">
        <v>54462</v>
      </c>
      <c r="GS91">
        <v>0</v>
      </c>
      <c r="GT91">
        <v>28386</v>
      </c>
      <c r="GU91">
        <v>662</v>
      </c>
      <c r="GV91">
        <v>10</v>
      </c>
      <c r="GW91">
        <v>217</v>
      </c>
      <c r="GX91">
        <v>0</v>
      </c>
      <c r="GY91">
        <v>464</v>
      </c>
      <c r="GZ91">
        <v>6279</v>
      </c>
      <c r="HA91">
        <v>0</v>
      </c>
      <c r="HB91">
        <v>4483</v>
      </c>
      <c r="HC91">
        <v>0</v>
      </c>
      <c r="HD91">
        <v>6055</v>
      </c>
      <c r="HE91">
        <v>50458</v>
      </c>
      <c r="HF91">
        <v>364</v>
      </c>
      <c r="HG91">
        <v>37995</v>
      </c>
      <c r="HH91">
        <v>0</v>
      </c>
      <c r="HI91">
        <v>16521</v>
      </c>
      <c r="HJ91">
        <v>1.2753169052396101</v>
      </c>
      <c r="HK91">
        <v>0</v>
      </c>
      <c r="HL91">
        <v>1.4049853112972901</v>
      </c>
      <c r="HM91">
        <v>0</v>
      </c>
      <c r="HN91">
        <v>0.48958272675477399</v>
      </c>
      <c r="HO91">
        <v>4.0668986577722297</v>
      </c>
      <c r="HP91">
        <v>0.63459828628743997</v>
      </c>
      <c r="HQ91">
        <v>0.53725504969318705</v>
      </c>
      <c r="HR91">
        <v>0</v>
      </c>
      <c r="HS91">
        <v>0.83403911263664499</v>
      </c>
      <c r="HT91">
        <v>4.00543067006718</v>
      </c>
      <c r="HU91">
        <v>0</v>
      </c>
      <c r="HV91">
        <v>2.25847576282754</v>
      </c>
      <c r="HW91">
        <v>0</v>
      </c>
      <c r="HX91">
        <v>0.174156227750763</v>
      </c>
      <c r="HY91">
        <v>2.9868893671238999</v>
      </c>
      <c r="HZ91">
        <v>0.73821719809360997</v>
      </c>
      <c r="IA91">
        <v>0.80606290236418099</v>
      </c>
      <c r="IB91">
        <v>0</v>
      </c>
      <c r="IC91">
        <v>0.54071434639799898</v>
      </c>
      <c r="ID91">
        <v>1.6735544088330301</v>
      </c>
      <c r="IE91">
        <v>0.159785187936654</v>
      </c>
      <c r="IF91">
        <v>0.60871472630129297</v>
      </c>
      <c r="IG91">
        <v>0</v>
      </c>
      <c r="IH91">
        <v>0.88015745586303995</v>
      </c>
      <c r="II91">
        <v>2.3882226332498702</v>
      </c>
      <c r="IJ91">
        <v>0</v>
      </c>
      <c r="IK91">
        <v>0.760097868004738</v>
      </c>
      <c r="IL91">
        <v>0</v>
      </c>
      <c r="IM91">
        <v>0.78731546167736799</v>
      </c>
      <c r="IN91">
        <v>2.43149129443223</v>
      </c>
      <c r="IO91">
        <v>0.15463702564520901</v>
      </c>
      <c r="IP91">
        <v>1.1097289458303501</v>
      </c>
      <c r="IQ91">
        <v>0</v>
      </c>
      <c r="IR91">
        <v>0.35684871689289899</v>
      </c>
      <c r="IS91">
        <v>3.3625668853279702E-4</v>
      </c>
      <c r="IT91">
        <v>0</v>
      </c>
      <c r="IU91">
        <v>3.7044573491738E-4</v>
      </c>
      <c r="IV91">
        <v>0</v>
      </c>
      <c r="IW91">
        <v>1.2908592819953801E-4</v>
      </c>
      <c r="IX91">
        <v>1.12068300005701E-4</v>
      </c>
      <c r="IY91">
        <v>1.74871215428127E-5</v>
      </c>
      <c r="IZ91">
        <v>1.48047111952319E-5</v>
      </c>
      <c r="JA91">
        <v>0</v>
      </c>
      <c r="JB91">
        <v>2.2982954176353399E-5</v>
      </c>
      <c r="JC91">
        <v>4.6510379232680002E-5</v>
      </c>
      <c r="JD91">
        <v>0</v>
      </c>
      <c r="JE91">
        <v>2.6225036174490399E-5</v>
      </c>
      <c r="JF91">
        <v>0</v>
      </c>
      <c r="JG91">
        <v>2.0222724759545302E-6</v>
      </c>
      <c r="JH91">
        <v>8.5310986735354105E-5</v>
      </c>
      <c r="JI91">
        <v>2.1084824328467299E-5</v>
      </c>
      <c r="JJ91">
        <v>2.30226209006419E-5</v>
      </c>
      <c r="JK91">
        <v>0</v>
      </c>
      <c r="JL91">
        <v>1.54437840721209E-5</v>
      </c>
      <c r="JM91">
        <v>1.7572537150520201E-4</v>
      </c>
      <c r="JN91">
        <v>1.6777650826886499E-5</v>
      </c>
      <c r="JO91">
        <v>6.3915831391803994E-5</v>
      </c>
      <c r="JP91">
        <v>0</v>
      </c>
      <c r="JQ91">
        <v>9.24176681070412E-5</v>
      </c>
      <c r="JR91">
        <v>5.4924140786868998E-5</v>
      </c>
      <c r="JS91">
        <v>0</v>
      </c>
      <c r="JT91">
        <v>1.7480666053851601E-5</v>
      </c>
      <c r="JU91">
        <v>0</v>
      </c>
      <c r="JV91">
        <v>1.8106613955836399E-5</v>
      </c>
      <c r="JW91">
        <v>1.04342708669841E-4</v>
      </c>
      <c r="JX91">
        <v>6.6359464882379802E-6</v>
      </c>
      <c r="JY91">
        <v>4.76218542761859E-5</v>
      </c>
      <c r="JZ91">
        <v>0</v>
      </c>
      <c r="KA91">
        <v>1.5313467003243701E-5</v>
      </c>
      <c r="KB91">
        <v>7.2591487239460404E-5</v>
      </c>
      <c r="KC91">
        <v>-2.6366520129333601E-4</v>
      </c>
      <c r="KD91">
        <v>1.06780533624044E-4</v>
      </c>
      <c r="KE91">
        <v>-2.6366520129333601E-4</v>
      </c>
      <c r="KF91">
        <v>-1.34579273093798E-4</v>
      </c>
      <c r="KG91">
        <v>8.4512093314509704E-5</v>
      </c>
      <c r="KH91">
        <v>-1.00690851483789E-5</v>
      </c>
      <c r="KI91">
        <v>-1.2751495495959699E-5</v>
      </c>
      <c r="KJ91">
        <v>-2.7556206691191599E-5</v>
      </c>
      <c r="KK91">
        <v>-4.5732525148381902E-6</v>
      </c>
      <c r="KL91">
        <v>3.4898549428645501E-5</v>
      </c>
      <c r="KM91">
        <v>-1.1611829804034499E-5</v>
      </c>
      <c r="KN91">
        <v>1.46132063704559E-5</v>
      </c>
      <c r="KO91">
        <v>-1.1611829804034499E-5</v>
      </c>
      <c r="KP91">
        <v>-9.5895573280799801E-6</v>
      </c>
      <c r="KQ91">
        <v>5.6749169992372197E-5</v>
      </c>
      <c r="KR91">
        <v>-7.47699241451465E-6</v>
      </c>
      <c r="KS91">
        <v>-5.5391958423400797E-6</v>
      </c>
      <c r="KT91">
        <v>-2.8561816742981999E-5</v>
      </c>
      <c r="KU91">
        <v>-1.3118032670861E-5</v>
      </c>
      <c r="KV91">
        <v>7.0724081688914594E-5</v>
      </c>
      <c r="KW91">
        <v>-8.8223638989400806E-5</v>
      </c>
      <c r="KX91">
        <v>-4.1085458424483301E-5</v>
      </c>
      <c r="KY91">
        <v>-1.05001289816287E-4</v>
      </c>
      <c r="KZ91">
        <v>-1.2583621709246099E-5</v>
      </c>
      <c r="LA91">
        <v>3.1926225926591202E-5</v>
      </c>
      <c r="LB91">
        <v>-2.2997914860277799E-5</v>
      </c>
      <c r="LC91">
        <v>-5.5172488064261699E-6</v>
      </c>
      <c r="LD91">
        <v>-2.2997914860277799E-5</v>
      </c>
      <c r="LE91">
        <v>-4.8913009044413702E-6</v>
      </c>
      <c r="LF91">
        <v>6.1429658185649901E-5</v>
      </c>
      <c r="LG91">
        <v>-3.62771039959529E-5</v>
      </c>
      <c r="LH91">
        <v>4.70880379199501E-6</v>
      </c>
      <c r="LI91">
        <v>-4.2913050484190898E-5</v>
      </c>
      <c r="LJ91">
        <v>-2.7599583480947201E-5</v>
      </c>
      <c r="LK91">
        <v>0.99992740851276096</v>
      </c>
      <c r="LL91">
        <v>1.00026366520129</v>
      </c>
      <c r="LM91">
        <v>0.99989321946637599</v>
      </c>
      <c r="LN91">
        <v>1.00026366520129</v>
      </c>
      <c r="LO91">
        <v>1.00013457927309</v>
      </c>
      <c r="LP91">
        <v>0.99991548790668505</v>
      </c>
      <c r="LQ91">
        <v>1.0000100690851501</v>
      </c>
      <c r="LR91">
        <v>1.0000127514955</v>
      </c>
      <c r="LS91">
        <v>1.00002755620669</v>
      </c>
      <c r="LT91">
        <v>1.00000457325251</v>
      </c>
      <c r="LU91">
        <v>0.99996510145057105</v>
      </c>
      <c r="LV91">
        <v>1.0000116118297999</v>
      </c>
      <c r="LW91">
        <v>0.99998538679363003</v>
      </c>
      <c r="LX91">
        <v>1.0000116118297999</v>
      </c>
      <c r="LY91">
        <v>1.00000958955733</v>
      </c>
      <c r="LZ91">
        <v>0.99994325083000801</v>
      </c>
      <c r="MA91">
        <v>1.0000074769924101</v>
      </c>
      <c r="MB91">
        <v>1.00000553919584</v>
      </c>
      <c r="MC91">
        <v>1.0000285618167399</v>
      </c>
      <c r="MD91">
        <v>1.0000131180326699</v>
      </c>
      <c r="ME91">
        <v>0.99992927591831104</v>
      </c>
      <c r="MF91">
        <v>1.0000882236389901</v>
      </c>
      <c r="MG91">
        <v>1.0000410854584201</v>
      </c>
      <c r="MH91">
        <v>1.0001050012898201</v>
      </c>
      <c r="MI91">
        <v>1.00001258362171</v>
      </c>
      <c r="MJ91">
        <v>0.99996807377407304</v>
      </c>
      <c r="MK91">
        <v>1.00002299791486</v>
      </c>
      <c r="ML91">
        <v>1.00000551724881</v>
      </c>
      <c r="MM91">
        <v>1.00002299791486</v>
      </c>
      <c r="MN91">
        <v>1.0000048913009001</v>
      </c>
      <c r="MO91">
        <v>0.99993857034181399</v>
      </c>
      <c r="MP91">
        <v>1.0000362771039999</v>
      </c>
      <c r="MQ91">
        <v>0.999995291196208</v>
      </c>
      <c r="MR91">
        <v>1.00004291305048</v>
      </c>
      <c r="MS91">
        <v>1.00002759958348</v>
      </c>
      <c r="MT91">
        <v>399</v>
      </c>
      <c r="MU91">
        <v>0</v>
      </c>
      <c r="MV91">
        <v>86</v>
      </c>
      <c r="MW91">
        <v>0</v>
      </c>
      <c r="MX91">
        <v>190</v>
      </c>
      <c r="MY91">
        <v>75547</v>
      </c>
      <c r="MZ91">
        <v>554</v>
      </c>
      <c r="NA91">
        <v>12319</v>
      </c>
      <c r="NB91">
        <v>0</v>
      </c>
      <c r="NC91">
        <v>52382</v>
      </c>
      <c r="ND91">
        <v>2861</v>
      </c>
      <c r="NE91">
        <v>0</v>
      </c>
      <c r="NF91">
        <v>101</v>
      </c>
      <c r="NG91">
        <v>0</v>
      </c>
      <c r="NH91">
        <v>154</v>
      </c>
      <c r="NI91">
        <v>84399</v>
      </c>
      <c r="NJ91">
        <v>9000</v>
      </c>
      <c r="NK91">
        <v>36609</v>
      </c>
      <c r="NL91">
        <v>0</v>
      </c>
      <c r="NM91">
        <v>37780</v>
      </c>
      <c r="NN91">
        <v>1077</v>
      </c>
      <c r="NO91">
        <v>7</v>
      </c>
      <c r="NP91">
        <v>308</v>
      </c>
      <c r="NQ91">
        <v>0</v>
      </c>
      <c r="NR91">
        <v>634</v>
      </c>
      <c r="NS91">
        <v>20376</v>
      </c>
      <c r="NT91">
        <v>156</v>
      </c>
      <c r="NU91">
        <v>5721</v>
      </c>
      <c r="NV91">
        <v>0</v>
      </c>
      <c r="NW91">
        <v>6951</v>
      </c>
      <c r="NX91">
        <v>57921</v>
      </c>
      <c r="NY91">
        <v>5543</v>
      </c>
      <c r="NZ91">
        <v>14563</v>
      </c>
      <c r="OA91">
        <v>0</v>
      </c>
      <c r="OB91">
        <v>19422</v>
      </c>
      <c r="OC91">
        <v>1.1625281973195301</v>
      </c>
      <c r="OD91">
        <v>0</v>
      </c>
      <c r="OE91">
        <v>1.23698786473492</v>
      </c>
      <c r="OF91">
        <v>0</v>
      </c>
      <c r="OG91">
        <v>0.73856890218754101</v>
      </c>
      <c r="OH91">
        <v>5.7057770715868701</v>
      </c>
      <c r="OI91">
        <v>0.247780211619608</v>
      </c>
      <c r="OJ91">
        <v>0.32712011554786102</v>
      </c>
      <c r="OK91">
        <v>0</v>
      </c>
      <c r="OL91">
        <v>0.61627365089743602</v>
      </c>
      <c r="OM91">
        <v>8.0254383040869399</v>
      </c>
      <c r="ON91">
        <v>0</v>
      </c>
      <c r="OO91">
        <v>0.138748705687505</v>
      </c>
      <c r="OP91">
        <v>0</v>
      </c>
      <c r="OQ91">
        <v>9.0399132591699502E-2</v>
      </c>
      <c r="OR91">
        <v>4.8078601138631401</v>
      </c>
      <c r="OS91">
        <v>1.2688331304368701</v>
      </c>
      <c r="OT91">
        <v>0.44958908242090601</v>
      </c>
      <c r="OU91">
        <v>0</v>
      </c>
      <c r="OV91">
        <v>0.64389526500831795</v>
      </c>
      <c r="OW91">
        <v>1.86964384696177</v>
      </c>
      <c r="OX91">
        <v>8.6933762245497398E-2</v>
      </c>
      <c r="OY91">
        <v>0.63941773599160001</v>
      </c>
      <c r="OZ91">
        <v>0</v>
      </c>
      <c r="PA91">
        <v>0.72599740792930201</v>
      </c>
      <c r="PB91">
        <v>4.8140467650753598</v>
      </c>
      <c r="PC91">
        <v>0.12545816900940099</v>
      </c>
      <c r="PD91">
        <v>0.52260949197919904</v>
      </c>
      <c r="PE91">
        <v>0</v>
      </c>
      <c r="PF91">
        <v>0.42563109312664099</v>
      </c>
      <c r="PG91">
        <v>4.12078641006058</v>
      </c>
      <c r="PH91">
        <v>1.9215373099177699</v>
      </c>
      <c r="PI91">
        <v>0.42165080195722898</v>
      </c>
      <c r="PJ91">
        <v>0</v>
      </c>
      <c r="PK91">
        <v>0.44952591169441197</v>
      </c>
      <c r="PL91">
        <v>3.2611600739196301E-4</v>
      </c>
      <c r="PM91">
        <v>0</v>
      </c>
      <c r="PN91">
        <v>3.47003663713101E-4</v>
      </c>
      <c r="PO91">
        <v>0</v>
      </c>
      <c r="PP91">
        <v>2.07185633966231E-4</v>
      </c>
      <c r="PQ91">
        <v>1.6933355566856601E-4</v>
      </c>
      <c r="PR91">
        <v>7.3535127172763897E-6</v>
      </c>
      <c r="PS91">
        <v>9.7081276750663498E-6</v>
      </c>
      <c r="PT91">
        <v>0</v>
      </c>
      <c r="PU91">
        <v>1.82894997932838E-5</v>
      </c>
      <c r="PV91">
        <v>7.5181929890445905E-5</v>
      </c>
      <c r="PW91">
        <v>0</v>
      </c>
      <c r="PX91">
        <v>1.29979137190251E-6</v>
      </c>
      <c r="PY91">
        <v>0</v>
      </c>
      <c r="PZ91">
        <v>8.4685483722493199E-7</v>
      </c>
      <c r="QA91">
        <v>9.35349782068621E-5</v>
      </c>
      <c r="QB91">
        <v>2.4684636489599801E-5</v>
      </c>
      <c r="QC91">
        <v>8.7465741578103602E-6</v>
      </c>
      <c r="QD91">
        <v>0</v>
      </c>
      <c r="QE91">
        <v>1.25267225238927E-5</v>
      </c>
      <c r="QF91">
        <v>2.39209422852296E-4</v>
      </c>
      <c r="QG91">
        <v>1.11226398155549E-5</v>
      </c>
      <c r="QH91">
        <v>8.1809563803624097E-5</v>
      </c>
      <c r="QI91">
        <v>0</v>
      </c>
      <c r="QJ91">
        <v>9.28868999436672E-5</v>
      </c>
      <c r="QK91">
        <v>1.6075143945158899E-4</v>
      </c>
      <c r="QL91">
        <v>4.1893197643056501E-6</v>
      </c>
      <c r="QM91">
        <v>1.7451061904132702E-5</v>
      </c>
      <c r="QN91">
        <v>0</v>
      </c>
      <c r="QO91">
        <v>1.42127432977668E-5</v>
      </c>
      <c r="QP91">
        <v>1.1148001574104501E-4</v>
      </c>
      <c r="QQ91">
        <v>5.1983526502042099E-5</v>
      </c>
      <c r="QR91">
        <v>1.1406958129316199E-5</v>
      </c>
      <c r="QS91">
        <v>0</v>
      </c>
      <c r="QT91">
        <v>1.21610660502455E-5</v>
      </c>
      <c r="QU91">
        <v>4.5592912860667103E-5</v>
      </c>
      <c r="QV91">
        <v>-2.8052309453129601E-4</v>
      </c>
      <c r="QW91">
        <v>6.6480569181804797E-5</v>
      </c>
      <c r="QX91">
        <v>-2.8052309453129601E-4</v>
      </c>
      <c r="QY91">
        <v>-7.3337460565064906E-5</v>
      </c>
      <c r="QZ91">
        <v>1.39655993165853E-4</v>
      </c>
      <c r="RA91">
        <v>-2.2324049785436599E-5</v>
      </c>
      <c r="RB91">
        <v>-1.9969434827646699E-5</v>
      </c>
      <c r="RC91">
        <v>-2.9677562502712998E-5</v>
      </c>
      <c r="RD91">
        <v>-1.13880627094292E-5</v>
      </c>
      <c r="RE91">
        <v>6.5813976759193304E-5</v>
      </c>
      <c r="RF91">
        <v>-9.3679531312526092E-6</v>
      </c>
      <c r="RG91">
        <v>-8.0681617593501007E-6</v>
      </c>
      <c r="RH91">
        <v>-9.3679531312526092E-6</v>
      </c>
      <c r="RI91">
        <v>-8.5210982940276806E-6</v>
      </c>
      <c r="RJ91">
        <v>7.4080381776911797E-5</v>
      </c>
      <c r="RK91">
        <v>5.2300400596495604E-6</v>
      </c>
      <c r="RL91">
        <v>-1.07080222721399E-5</v>
      </c>
      <c r="RM91">
        <v>-1.94545964299503E-5</v>
      </c>
      <c r="RN91">
        <v>-6.9278739060575502E-6</v>
      </c>
      <c r="RO91">
        <v>1.11265577696429E-4</v>
      </c>
      <c r="RP91">
        <v>-1.16821205340312E-4</v>
      </c>
      <c r="RQ91">
        <v>-4.6134281352242599E-5</v>
      </c>
      <c r="RR91">
        <v>-1.2794384515586699E-4</v>
      </c>
      <c r="RS91">
        <v>-3.5056945212199503E-5</v>
      </c>
      <c r="RT91">
        <v>1.2735927537503699E-4</v>
      </c>
      <c r="RU91">
        <v>-2.92028443122459E-5</v>
      </c>
      <c r="RV91">
        <v>-1.5941102172418901E-5</v>
      </c>
      <c r="RW91">
        <v>-3.3392164076551602E-5</v>
      </c>
      <c r="RX91">
        <v>-1.9179420778784798E-5</v>
      </c>
      <c r="RY91">
        <v>8.4426923285470303E-5</v>
      </c>
      <c r="RZ91">
        <v>2.4930434046467202E-5</v>
      </c>
      <c r="SA91">
        <v>-1.5646134326258699E-5</v>
      </c>
      <c r="SB91">
        <v>-2.70530924555749E-5</v>
      </c>
      <c r="SC91">
        <v>-1.4892026405329401E-5</v>
      </c>
      <c r="SD91">
        <v>0.99995440708713901</v>
      </c>
      <c r="SE91">
        <v>1.00028052309453</v>
      </c>
      <c r="SF91">
        <v>0.99993351943081799</v>
      </c>
      <c r="SG91">
        <v>1.00028052309453</v>
      </c>
      <c r="SH91">
        <v>1.0000733374605699</v>
      </c>
      <c r="SI91">
        <v>0.99986034400683399</v>
      </c>
      <c r="SJ91">
        <v>1.0000223240497901</v>
      </c>
      <c r="SK91">
        <v>1.00001996943483</v>
      </c>
      <c r="SL91">
        <v>1.0000296775624999</v>
      </c>
      <c r="SM91">
        <v>1.0000113880627099</v>
      </c>
      <c r="SN91">
        <v>0.99993418602324102</v>
      </c>
      <c r="SO91">
        <v>1.0000093679531299</v>
      </c>
      <c r="SP91">
        <v>1.00000806816176</v>
      </c>
      <c r="SQ91">
        <v>1.0000093679531299</v>
      </c>
      <c r="SR91">
        <v>1.0000085210982901</v>
      </c>
      <c r="SS91">
        <v>0.99992591961822297</v>
      </c>
      <c r="ST91">
        <v>0.99999476995993997</v>
      </c>
      <c r="SU91">
        <v>1.00001070802227</v>
      </c>
      <c r="SV91">
        <v>1.00001945459643</v>
      </c>
      <c r="SW91">
        <v>1.0000069278739101</v>
      </c>
      <c r="SX91">
        <v>0.99988873442230397</v>
      </c>
      <c r="SY91">
        <v>1.00011682120534</v>
      </c>
      <c r="SZ91">
        <v>1.00004613428135</v>
      </c>
      <c r="TA91">
        <v>1.00012794384516</v>
      </c>
      <c r="TB91">
        <v>1.0000350569452101</v>
      </c>
      <c r="TC91">
        <v>0.99987264072462501</v>
      </c>
      <c r="TD91">
        <v>1.0000292028443101</v>
      </c>
      <c r="TE91">
        <v>1.0000159411021701</v>
      </c>
      <c r="TF91">
        <v>1.00003339216408</v>
      </c>
      <c r="TG91">
        <v>1.00001917942078</v>
      </c>
      <c r="TH91">
        <v>0.99991557307671497</v>
      </c>
      <c r="TI91">
        <v>0.99997506956595394</v>
      </c>
      <c r="TJ91">
        <v>1.0000156461343299</v>
      </c>
      <c r="TK91">
        <v>1.00002705309246</v>
      </c>
      <c r="TL91">
        <v>1.00001489202641</v>
      </c>
      <c r="TM91">
        <v>508</v>
      </c>
      <c r="TN91">
        <v>0</v>
      </c>
      <c r="TO91">
        <v>105</v>
      </c>
      <c r="TP91">
        <v>0</v>
      </c>
      <c r="TQ91">
        <v>270</v>
      </c>
      <c r="TR91">
        <v>46499</v>
      </c>
      <c r="TS91">
        <v>0</v>
      </c>
      <c r="TT91">
        <v>40102</v>
      </c>
      <c r="TU91">
        <v>0</v>
      </c>
      <c r="TV91">
        <v>47027</v>
      </c>
      <c r="TW91">
        <v>1002</v>
      </c>
      <c r="TX91">
        <v>0</v>
      </c>
      <c r="TY91">
        <v>373</v>
      </c>
      <c r="TZ91">
        <v>0</v>
      </c>
      <c r="UA91">
        <v>2407</v>
      </c>
      <c r="UB91">
        <v>68931</v>
      </c>
      <c r="UC91">
        <v>0</v>
      </c>
      <c r="UD91">
        <v>46072</v>
      </c>
      <c r="UE91">
        <v>0</v>
      </c>
      <c r="UF91">
        <v>50092</v>
      </c>
      <c r="UG91">
        <v>898</v>
      </c>
      <c r="UH91">
        <v>0</v>
      </c>
      <c r="UI91">
        <v>321</v>
      </c>
      <c r="UJ91">
        <v>0</v>
      </c>
      <c r="UK91">
        <v>685</v>
      </c>
      <c r="UL91">
        <v>8650</v>
      </c>
      <c r="UM91">
        <v>0</v>
      </c>
      <c r="UN91">
        <v>8044</v>
      </c>
      <c r="UO91">
        <v>0</v>
      </c>
      <c r="UP91">
        <v>8754</v>
      </c>
      <c r="UQ91">
        <v>54200</v>
      </c>
      <c r="UR91">
        <v>0</v>
      </c>
      <c r="US91">
        <v>27674</v>
      </c>
      <c r="UT91">
        <v>0</v>
      </c>
      <c r="UU91">
        <v>28794</v>
      </c>
      <c r="UV91">
        <v>1.1786252722844299</v>
      </c>
      <c r="UW91">
        <v>0</v>
      </c>
      <c r="UX91">
        <v>1.2107958290404199</v>
      </c>
      <c r="UY91">
        <v>0</v>
      </c>
      <c r="UZ91">
        <v>0.751313195519277</v>
      </c>
      <c r="VA91">
        <v>3.1655771042452399</v>
      </c>
      <c r="VB91">
        <v>0</v>
      </c>
      <c r="VC91">
        <v>1.09757985803395</v>
      </c>
      <c r="VD91">
        <v>0</v>
      </c>
      <c r="VE91">
        <v>0.59600879295805897</v>
      </c>
      <c r="VF91">
        <v>2.76086678936313</v>
      </c>
      <c r="VG91">
        <v>0</v>
      </c>
      <c r="VH91">
        <v>0.236457605786935</v>
      </c>
      <c r="VI91">
        <v>0</v>
      </c>
      <c r="VJ91">
        <v>1.4448090298232299</v>
      </c>
      <c r="VK91">
        <v>3.5016302577433902</v>
      </c>
      <c r="VL91">
        <v>0</v>
      </c>
      <c r="VM91">
        <v>0.57104343461279605</v>
      </c>
      <c r="VN91">
        <v>0</v>
      </c>
      <c r="VO91">
        <v>0.85188968188930003</v>
      </c>
      <c r="VP91">
        <v>1.6537555244797899</v>
      </c>
      <c r="VQ91">
        <v>0</v>
      </c>
      <c r="VR91">
        <v>0.69776132767589305</v>
      </c>
      <c r="VS91">
        <v>0</v>
      </c>
      <c r="VT91">
        <v>0.81909352359232801</v>
      </c>
      <c r="VU91">
        <v>2.4730176475678598</v>
      </c>
      <c r="VV91">
        <v>0</v>
      </c>
      <c r="VW91">
        <v>0.92591033363567798</v>
      </c>
      <c r="VX91">
        <v>0</v>
      </c>
      <c r="VY91">
        <v>0.71449701959645895</v>
      </c>
      <c r="VZ91">
        <v>2.7754077629052598</v>
      </c>
      <c r="WA91">
        <v>0</v>
      </c>
      <c r="WB91">
        <v>0.74359274368160899</v>
      </c>
      <c r="WC91">
        <v>0</v>
      </c>
      <c r="WD91">
        <v>0.56865787434221504</v>
      </c>
      <c r="WE91">
        <v>3.7809828471396302E-4</v>
      </c>
      <c r="WF91">
        <v>0</v>
      </c>
      <c r="WG91">
        <v>3.8841847096294499E-4</v>
      </c>
      <c r="WH91">
        <v>0</v>
      </c>
      <c r="WI91">
        <v>2.4101827543389999E-4</v>
      </c>
      <c r="WJ91">
        <v>7.5937469900454595E-5</v>
      </c>
      <c r="WK91">
        <v>0</v>
      </c>
      <c r="WL91">
        <v>2.6329302584676998E-5</v>
      </c>
      <c r="WM91">
        <v>0</v>
      </c>
      <c r="WN91">
        <v>1.4297361361049499E-5</v>
      </c>
      <c r="WO91">
        <v>3.7271445969552502E-5</v>
      </c>
      <c r="WP91">
        <v>0</v>
      </c>
      <c r="WQ91">
        <v>3.19215577952983E-6</v>
      </c>
      <c r="WR91">
        <v>0</v>
      </c>
      <c r="WS91">
        <v>1.9504788097291801E-5</v>
      </c>
      <c r="WT91">
        <v>5.7870122104522003E-5</v>
      </c>
      <c r="WU91">
        <v>0</v>
      </c>
      <c r="WV91">
        <v>9.4374193891403995E-6</v>
      </c>
      <c r="WW91">
        <v>0</v>
      </c>
      <c r="WX91">
        <v>1.40788593545815E-5</v>
      </c>
      <c r="WY91">
        <v>1.94107056742594E-4</v>
      </c>
      <c r="WZ91">
        <v>0</v>
      </c>
      <c r="XA91">
        <v>8.1898681890466503E-5</v>
      </c>
      <c r="XB91">
        <v>0</v>
      </c>
      <c r="XC91">
        <v>9.6139865117874496E-5</v>
      </c>
      <c r="XD91">
        <v>5.5435553070931901E-5</v>
      </c>
      <c r="XE91">
        <v>0</v>
      </c>
      <c r="XF91">
        <v>2.0755351863204399E-5</v>
      </c>
      <c r="XG91">
        <v>0</v>
      </c>
      <c r="XH91">
        <v>1.6016277719577099E-5</v>
      </c>
      <c r="XI91">
        <v>7.3858121084012103E-5</v>
      </c>
      <c r="XJ91">
        <v>0</v>
      </c>
      <c r="XK91">
        <v>1.9788214054189702E-5</v>
      </c>
      <c r="XL91">
        <v>0</v>
      </c>
      <c r="XM91">
        <v>1.5132912251632199E-5</v>
      </c>
      <c r="XN91">
        <v>5.7302274646126901E-5</v>
      </c>
      <c r="XO91">
        <v>-3.2079601006783598E-4</v>
      </c>
      <c r="XP91">
        <v>6.7622460895109103E-5</v>
      </c>
      <c r="XQ91">
        <v>-3.2079601006783598E-4</v>
      </c>
      <c r="XR91">
        <v>-7.9777734633936005E-5</v>
      </c>
      <c r="XS91">
        <v>5.19489624657067E-5</v>
      </c>
      <c r="XT91">
        <v>-2.3988507434747898E-5</v>
      </c>
      <c r="XU91">
        <v>2.3407951499291602E-6</v>
      </c>
      <c r="XV91">
        <v>-2.3988507434747898E-5</v>
      </c>
      <c r="XW91">
        <v>-9.6911460736983702E-6</v>
      </c>
      <c r="XX91">
        <v>2.3771538580630601E-5</v>
      </c>
      <c r="XY91">
        <v>-1.34999073889219E-5</v>
      </c>
      <c r="XZ91">
        <v>-1.03077516093921E-5</v>
      </c>
      <c r="YA91">
        <v>-1.34999073889219E-5</v>
      </c>
      <c r="YB91">
        <v>6.0048807083698499E-6</v>
      </c>
      <c r="YC91">
        <v>4.1343499404552502E-5</v>
      </c>
      <c r="YD91">
        <v>-1.65266226999695E-5</v>
      </c>
      <c r="YE91">
        <v>-7.0892033108291201E-6</v>
      </c>
      <c r="YF91">
        <v>-1.65266226999695E-5</v>
      </c>
      <c r="YG91">
        <v>-2.447763345388E-6</v>
      </c>
      <c r="YH91">
        <v>7.6733567209639905E-5</v>
      </c>
      <c r="YI91">
        <v>-1.17373489532954E-4</v>
      </c>
      <c r="YJ91">
        <v>-3.5474807642487501E-5</v>
      </c>
      <c r="YK91">
        <v>-1.17373489532954E-4</v>
      </c>
      <c r="YL91">
        <v>-2.1233624415079499E-5</v>
      </c>
      <c r="YM91">
        <v>3.30193955778986E-5</v>
      </c>
      <c r="YN91">
        <v>-2.2416157493033301E-5</v>
      </c>
      <c r="YO91">
        <v>-1.6608056298289501E-6</v>
      </c>
      <c r="YP91">
        <v>-2.2416157493033301E-5</v>
      </c>
      <c r="YQ91">
        <v>-6.3998797734561896E-6</v>
      </c>
      <c r="YR91">
        <v>4.72464923096159E-5</v>
      </c>
      <c r="YS91">
        <v>-2.66116287743962E-5</v>
      </c>
      <c r="YT91">
        <v>-6.82341472020647E-6</v>
      </c>
      <c r="YU91">
        <v>-2.66116287743962E-5</v>
      </c>
      <c r="YV91">
        <v>-1.14787165227639E-5</v>
      </c>
      <c r="YW91">
        <v>0.99994269772535405</v>
      </c>
      <c r="YX91">
        <v>1.00032079601007</v>
      </c>
      <c r="YY91">
        <v>0.99993237753910502</v>
      </c>
      <c r="YZ91">
        <v>1.00032079601007</v>
      </c>
      <c r="ZA91">
        <v>1.00007977773463</v>
      </c>
      <c r="ZB91">
        <v>0.99994805103753404</v>
      </c>
      <c r="ZC91">
        <v>1.00002398850743</v>
      </c>
      <c r="ZD91">
        <v>0.99999765920484995</v>
      </c>
      <c r="ZE91">
        <v>1.00002398850743</v>
      </c>
      <c r="ZF91">
        <v>1.0000096911460701</v>
      </c>
      <c r="ZG91">
        <v>0.99997622846141898</v>
      </c>
      <c r="ZH91">
        <v>1.00001349990739</v>
      </c>
      <c r="ZI91">
        <v>1.00001030775161</v>
      </c>
      <c r="ZJ91">
        <v>1.00001349990739</v>
      </c>
      <c r="ZK91">
        <v>0.99999399511929199</v>
      </c>
      <c r="ZL91">
        <v>0.99995865650059501</v>
      </c>
      <c r="ZM91">
        <v>1.0000165266226999</v>
      </c>
      <c r="ZN91">
        <v>1.0000070892033099</v>
      </c>
      <c r="ZO91">
        <v>1.0000165266226999</v>
      </c>
      <c r="ZP91">
        <v>1.00000244776335</v>
      </c>
      <c r="ZQ91">
        <v>0.99992326643278995</v>
      </c>
      <c r="ZR91">
        <v>1.0001173734895299</v>
      </c>
      <c r="ZS91">
        <v>1.0000354748076401</v>
      </c>
      <c r="ZT91">
        <v>1.0001173734895299</v>
      </c>
      <c r="ZU91">
        <v>1.0000212336244101</v>
      </c>
      <c r="ZV91">
        <v>0.99996698060442202</v>
      </c>
      <c r="ZW91">
        <v>1.00002241615749</v>
      </c>
      <c r="ZX91">
        <v>1.0000016608056299</v>
      </c>
      <c r="ZY91">
        <v>1.00002241615749</v>
      </c>
      <c r="ZZ91">
        <v>1.0000063998797699</v>
      </c>
      <c r="AAA91">
        <v>0.99995275350768997</v>
      </c>
      <c r="AAB91">
        <v>1.0000266116287699</v>
      </c>
      <c r="AAC91">
        <v>1.0000068234147199</v>
      </c>
      <c r="AAD91">
        <v>1.0000266116287699</v>
      </c>
      <c r="AAE91">
        <v>1.00001147871652</v>
      </c>
      <c r="AAF91">
        <v>577</v>
      </c>
      <c r="AAG91">
        <v>2</v>
      </c>
      <c r="AAH91">
        <v>115</v>
      </c>
      <c r="AAI91">
        <v>1</v>
      </c>
      <c r="AAJ91">
        <v>417</v>
      </c>
      <c r="AAK91">
        <v>102908</v>
      </c>
      <c r="AAL91">
        <v>0</v>
      </c>
      <c r="AAM91">
        <v>19000</v>
      </c>
      <c r="AAN91">
        <v>0</v>
      </c>
      <c r="AAO91">
        <v>94994</v>
      </c>
      <c r="AAP91">
        <v>14363</v>
      </c>
      <c r="AAQ91">
        <v>0</v>
      </c>
      <c r="AAR91">
        <v>149</v>
      </c>
      <c r="AAS91">
        <v>0</v>
      </c>
      <c r="AAT91">
        <v>388</v>
      </c>
      <c r="AAU91">
        <v>394243</v>
      </c>
      <c r="AAV91">
        <v>0</v>
      </c>
      <c r="AAW91">
        <v>48582</v>
      </c>
      <c r="AAX91">
        <v>0</v>
      </c>
      <c r="AAY91">
        <v>58745</v>
      </c>
      <c r="AAZ91">
        <v>1196</v>
      </c>
      <c r="ABA91">
        <v>0</v>
      </c>
      <c r="ABB91">
        <v>301</v>
      </c>
      <c r="ABC91">
        <v>0</v>
      </c>
      <c r="ABD91">
        <v>613</v>
      </c>
      <c r="ABE91">
        <v>15578</v>
      </c>
      <c r="ABF91">
        <v>0</v>
      </c>
      <c r="ABG91">
        <v>7101</v>
      </c>
      <c r="ABH91">
        <v>0</v>
      </c>
      <c r="ABI91">
        <v>10047</v>
      </c>
      <c r="ABJ91">
        <v>172608</v>
      </c>
      <c r="ABK91">
        <v>0</v>
      </c>
      <c r="ABL91">
        <v>21011</v>
      </c>
      <c r="ABM91">
        <v>0</v>
      </c>
      <c r="ABN91">
        <v>32361</v>
      </c>
      <c r="ABO91">
        <v>1.1063015641812</v>
      </c>
      <c r="ABP91">
        <v>0.34672210456486902</v>
      </c>
      <c r="ABQ91">
        <v>1.0461885593895699</v>
      </c>
      <c r="ABR91">
        <v>0.37849679884675203</v>
      </c>
      <c r="ABS91">
        <v>0.88327017401697006</v>
      </c>
      <c r="ABT91">
        <v>2.4236476377782199</v>
      </c>
      <c r="ABU91">
        <v>0</v>
      </c>
      <c r="ABV91">
        <v>0.30921386143373902</v>
      </c>
      <c r="ABW91">
        <v>0</v>
      </c>
      <c r="ABX91">
        <v>0.88788017911085704</v>
      </c>
      <c r="ABY91">
        <v>5.2520698842037703</v>
      </c>
      <c r="ABZ91">
        <v>0</v>
      </c>
      <c r="ACA91">
        <v>3.7501453294940097E-2</v>
      </c>
      <c r="ACB91">
        <v>0</v>
      </c>
      <c r="ACC91">
        <v>5.3267117536003397E-2</v>
      </c>
      <c r="ACD91">
        <v>5.6240284224747903</v>
      </c>
      <c r="ACE91">
        <v>0</v>
      </c>
      <c r="ACF91">
        <v>0.194029197160385</v>
      </c>
      <c r="ACG91">
        <v>0</v>
      </c>
      <c r="ACH91">
        <v>0.35686261536639702</v>
      </c>
      <c r="ACI91">
        <v>2.19391432006281</v>
      </c>
      <c r="ACJ91">
        <v>0</v>
      </c>
      <c r="ACK91">
        <v>0.58075893607399998</v>
      </c>
      <c r="ACL91">
        <v>0</v>
      </c>
      <c r="ACM91">
        <v>0.62705650949478298</v>
      </c>
      <c r="ACN91">
        <v>3.5185425843135998</v>
      </c>
      <c r="ACO91">
        <v>0</v>
      </c>
      <c r="ACP91">
        <v>0.60014919056634297</v>
      </c>
      <c r="ACQ91">
        <v>0</v>
      </c>
      <c r="ACR91">
        <v>0.64104458456952595</v>
      </c>
      <c r="ACS91">
        <v>3.45896591814506</v>
      </c>
      <c r="ACT91">
        <v>0</v>
      </c>
      <c r="ACU91">
        <v>0.27160015160034701</v>
      </c>
      <c r="ACV91">
        <v>0</v>
      </c>
      <c r="ACW91">
        <v>0.349266549120963</v>
      </c>
      <c r="ACX91">
        <v>3.9333632368920802E-4</v>
      </c>
      <c r="ACY91">
        <v>1.2327416173569999E-4</v>
      </c>
      <c r="ACZ91">
        <v>3.71963644596824E-4</v>
      </c>
      <c r="ADA91">
        <v>1.3457139012245999E-4</v>
      </c>
      <c r="ADB91">
        <v>3.1403936713160101E-4</v>
      </c>
      <c r="ADC91">
        <v>6.7437172956120398E-5</v>
      </c>
      <c r="ADD91">
        <v>0</v>
      </c>
      <c r="ADE91">
        <v>8.6037707498820292E-6</v>
      </c>
      <c r="ADF91">
        <v>0</v>
      </c>
      <c r="ADG91">
        <v>2.47049646449015E-5</v>
      </c>
      <c r="ADH91">
        <v>1.4603045445149199E-4</v>
      </c>
      <c r="ADI91">
        <v>0</v>
      </c>
      <c r="ADJ91">
        <v>1.0427039982316901E-6</v>
      </c>
      <c r="ADK91">
        <v>0</v>
      </c>
      <c r="ADL91">
        <v>1.4810582403899001E-6</v>
      </c>
      <c r="ADM91">
        <v>1.72492481366607E-4</v>
      </c>
      <c r="ADN91">
        <v>0</v>
      </c>
      <c r="ADO91">
        <v>5.9509972499459604E-6</v>
      </c>
      <c r="ADP91">
        <v>0</v>
      </c>
      <c r="ADQ91">
        <v>1.0945200380840101E-5</v>
      </c>
      <c r="ADR91">
        <v>2.3092538908804199E-4</v>
      </c>
      <c r="ADS91">
        <v>0</v>
      </c>
      <c r="ADT91">
        <v>6.1129088794774E-5</v>
      </c>
      <c r="ADU91">
        <v>0</v>
      </c>
      <c r="ADV91">
        <v>6.6002244076298597E-5</v>
      </c>
      <c r="ADW91">
        <v>7.0073879586679105E-5</v>
      </c>
      <c r="ADX91">
        <v>0</v>
      </c>
      <c r="ADY91">
        <v>1.19523300076793E-5</v>
      </c>
      <c r="ADZ91">
        <v>0</v>
      </c>
      <c r="AEA91">
        <v>1.2766786233903399E-5</v>
      </c>
      <c r="AEB91">
        <v>1.0800992513895E-4</v>
      </c>
      <c r="AEC91">
        <v>0</v>
      </c>
      <c r="AED91">
        <v>8.4810063863863104E-6</v>
      </c>
      <c r="AEE91">
        <v>0</v>
      </c>
      <c r="AEF91">
        <v>1.0906223049553699E-5</v>
      </c>
      <c r="AEG91">
        <v>3.7794637385684499E-5</v>
      </c>
      <c r="AEH91">
        <v>-2.32267524567824E-4</v>
      </c>
      <c r="AEI91">
        <v>1.64219582932998E-5</v>
      </c>
      <c r="AEJ91">
        <v>-2.2097029618106399E-4</v>
      </c>
      <c r="AEK91">
        <v>-4.1502319171923303E-5</v>
      </c>
      <c r="AEL91">
        <v>3.9612512347476503E-5</v>
      </c>
      <c r="AEM91">
        <v>-2.7824660608643898E-5</v>
      </c>
      <c r="AEN91">
        <v>-1.92208898587618E-5</v>
      </c>
      <c r="AEO91">
        <v>-2.7824660608643898E-5</v>
      </c>
      <c r="AEP91">
        <v>-3.1196959637423302E-6</v>
      </c>
      <c r="AEQ91">
        <v>1.1822609204369199E-4</v>
      </c>
      <c r="AER91">
        <v>-2.7804362407799601E-5</v>
      </c>
      <c r="AES91">
        <v>-2.6761658409567999E-5</v>
      </c>
      <c r="AET91">
        <v>-2.7804362407799601E-5</v>
      </c>
      <c r="AEU91">
        <v>-2.6323304167409699E-5</v>
      </c>
      <c r="AEV91">
        <v>1.4182185376499499E-4</v>
      </c>
      <c r="AEW91">
        <v>-3.0670627601612203E-5</v>
      </c>
      <c r="AEX91">
        <v>-2.4719630351666201E-5</v>
      </c>
      <c r="AEY91">
        <v>-3.0670627601612203E-5</v>
      </c>
      <c r="AEZ91">
        <v>-1.97254272207721E-5</v>
      </c>
      <c r="AFA91">
        <v>1.2566813862192899E-4</v>
      </c>
      <c r="AFB91">
        <v>-1.05257250466113E-4</v>
      </c>
      <c r="AFC91">
        <v>-4.4128161671338502E-5</v>
      </c>
      <c r="AFD91">
        <v>-1.05257250466113E-4</v>
      </c>
      <c r="AFE91">
        <v>-3.9255006389813899E-5</v>
      </c>
      <c r="AFF91">
        <v>5.0158281606116603E-5</v>
      </c>
      <c r="AFG91">
        <v>-1.9915597980562499E-5</v>
      </c>
      <c r="AFH91">
        <v>-7.9632679728832207E-6</v>
      </c>
      <c r="AFI91">
        <v>-1.9915597980562499E-5</v>
      </c>
      <c r="AFJ91">
        <v>-7.1488117466591103E-6</v>
      </c>
      <c r="AFK91">
        <v>7.6783851307938301E-5</v>
      </c>
      <c r="AFL91">
        <v>-3.1226073831011301E-5</v>
      </c>
      <c r="AFM91">
        <v>-2.2745067444624999E-5</v>
      </c>
      <c r="AFN91">
        <v>-3.1226073831011301E-5</v>
      </c>
      <c r="AFO91">
        <v>-2.03198507814576E-5</v>
      </c>
      <c r="AFP91">
        <v>0.99996220536261404</v>
      </c>
      <c r="AFQ91">
        <v>1.0002322675245701</v>
      </c>
      <c r="AFR91">
        <v>0.99998357804170701</v>
      </c>
      <c r="AFS91">
        <v>1.00022097029618</v>
      </c>
      <c r="AFT91">
        <v>1.00004150231917</v>
      </c>
      <c r="AFU91">
        <v>0.99996038748765204</v>
      </c>
      <c r="AFV91">
        <v>1.00002782466061</v>
      </c>
      <c r="AFW91">
        <v>1.0000192208898599</v>
      </c>
      <c r="AFX91">
        <v>1.00002782466061</v>
      </c>
      <c r="AFY91">
        <v>1.00000311969596</v>
      </c>
      <c r="AFZ91">
        <v>0.99988177390795596</v>
      </c>
      <c r="AGA91">
        <v>1.00002780436241</v>
      </c>
      <c r="AGB91">
        <v>1.00002676165841</v>
      </c>
      <c r="AGC91">
        <v>1.00002780436241</v>
      </c>
      <c r="AGD91">
        <v>1.00002632330417</v>
      </c>
      <c r="AGE91">
        <v>0.99985817814623501</v>
      </c>
      <c r="AGF91">
        <v>1.0000306706276001</v>
      </c>
      <c r="AGG91">
        <v>1.00002471963035</v>
      </c>
      <c r="AGH91">
        <v>1.0000306706276001</v>
      </c>
      <c r="AGI91">
        <v>1.0000197254272201</v>
      </c>
      <c r="AGJ91">
        <v>0.99987433186137797</v>
      </c>
      <c r="AGK91">
        <v>1.0001052572504701</v>
      </c>
      <c r="AGL91">
        <v>1.0000441281616701</v>
      </c>
      <c r="AGM91">
        <v>1.0001052572504701</v>
      </c>
      <c r="AGN91">
        <v>1.0000392550063899</v>
      </c>
      <c r="AGO91">
        <v>0.99994984171839396</v>
      </c>
      <c r="AGP91">
        <v>1.0000199155979801</v>
      </c>
      <c r="AGQ91">
        <v>1.0000079632679699</v>
      </c>
      <c r="AGR91">
        <v>1.0000199155979801</v>
      </c>
      <c r="AGS91">
        <v>1.0000071488117499</v>
      </c>
      <c r="AGT91">
        <v>0.99992321614869195</v>
      </c>
      <c r="AGU91">
        <v>1.00003122607383</v>
      </c>
      <c r="AGV91">
        <v>1.0000227450674399</v>
      </c>
      <c r="AGW91">
        <v>1.00003122607383</v>
      </c>
      <c r="AGX91">
        <v>1.00002031985078</v>
      </c>
      <c r="AGY91">
        <v>19067</v>
      </c>
      <c r="AGZ91">
        <v>9763</v>
      </c>
      <c r="AHA91">
        <v>9304</v>
      </c>
      <c r="AHB91">
        <v>805</v>
      </c>
      <c r="AHC91">
        <v>408</v>
      </c>
      <c r="AHD91">
        <v>397</v>
      </c>
      <c r="AHE91">
        <v>18256</v>
      </c>
      <c r="AHF91">
        <v>9352</v>
      </c>
      <c r="AHG91">
        <v>8904</v>
      </c>
      <c r="AHH91">
        <v>17609</v>
      </c>
      <c r="AHI91">
        <v>9039</v>
      </c>
      <c r="AHJ91">
        <v>8570</v>
      </c>
      <c r="AHK91">
        <v>15218</v>
      </c>
      <c r="AHL91">
        <v>7922</v>
      </c>
      <c r="AHM91">
        <v>7296</v>
      </c>
      <c r="AHN91">
        <v>14245</v>
      </c>
      <c r="AHO91">
        <v>7416</v>
      </c>
      <c r="AHP91">
        <v>6829</v>
      </c>
      <c r="AHQ91">
        <v>13124</v>
      </c>
      <c r="AHR91">
        <v>6866</v>
      </c>
      <c r="AHS91">
        <v>6258</v>
      </c>
      <c r="AHT91">
        <v>975</v>
      </c>
      <c r="AHU91">
        <v>457</v>
      </c>
      <c r="AHV91">
        <v>518</v>
      </c>
      <c r="AHW91">
        <v>2063</v>
      </c>
      <c r="AHX91">
        <v>973</v>
      </c>
      <c r="AHY91">
        <v>1090</v>
      </c>
      <c r="AHZ91">
        <v>2346</v>
      </c>
      <c r="AIA91">
        <v>1155</v>
      </c>
      <c r="AIB91">
        <v>1191</v>
      </c>
      <c r="AIC91">
        <v>973</v>
      </c>
      <c r="AID91">
        <v>506</v>
      </c>
      <c r="AIE91">
        <v>467</v>
      </c>
      <c r="AIF91">
        <v>1121</v>
      </c>
      <c r="AIG91">
        <v>550</v>
      </c>
      <c r="AIH91">
        <v>571</v>
      </c>
      <c r="AII91">
        <v>2176</v>
      </c>
      <c r="AIJ91">
        <v>1076</v>
      </c>
      <c r="AIK91">
        <v>1100</v>
      </c>
      <c r="AIL91">
        <v>5230</v>
      </c>
      <c r="AIM91">
        <v>2160</v>
      </c>
      <c r="AIN91">
        <v>1165</v>
      </c>
      <c r="AIO91">
        <v>995</v>
      </c>
      <c r="AIP91">
        <v>95.3</v>
      </c>
      <c r="AIQ91">
        <v>4816</v>
      </c>
      <c r="AIR91">
        <v>12806</v>
      </c>
      <c r="AIS91">
        <v>1439</v>
      </c>
      <c r="AIT91">
        <v>1452</v>
      </c>
      <c r="AIU91">
        <v>721</v>
      </c>
      <c r="AIV91">
        <v>731</v>
      </c>
      <c r="AIW91">
        <v>1722</v>
      </c>
      <c r="AIX91">
        <v>814</v>
      </c>
      <c r="AIY91">
        <v>908</v>
      </c>
      <c r="AIZ91">
        <v>1642</v>
      </c>
      <c r="AJA91">
        <v>809</v>
      </c>
      <c r="AJB91">
        <v>833</v>
      </c>
      <c r="AJC91">
        <v>1724</v>
      </c>
      <c r="AJD91">
        <v>830</v>
      </c>
      <c r="AJE91">
        <v>894</v>
      </c>
      <c r="AJF91">
        <v>1573</v>
      </c>
      <c r="AJG91">
        <v>796</v>
      </c>
      <c r="AJH91">
        <v>777</v>
      </c>
      <c r="AJI91">
        <v>1500</v>
      </c>
      <c r="AJJ91">
        <v>769</v>
      </c>
      <c r="AJK91">
        <v>731</v>
      </c>
      <c r="AJL91">
        <v>1425</v>
      </c>
      <c r="AJM91">
        <v>757</v>
      </c>
      <c r="AJN91">
        <v>668</v>
      </c>
      <c r="AJO91">
        <v>1409</v>
      </c>
      <c r="AJP91">
        <v>756</v>
      </c>
      <c r="AJQ91">
        <v>653</v>
      </c>
      <c r="AJR91">
        <v>1331</v>
      </c>
      <c r="AJS91">
        <v>720</v>
      </c>
      <c r="AJT91">
        <v>611</v>
      </c>
      <c r="AJU91">
        <v>1159</v>
      </c>
      <c r="AJV91">
        <v>602</v>
      </c>
      <c r="AJW91">
        <v>557</v>
      </c>
      <c r="AJX91">
        <v>1066</v>
      </c>
      <c r="AJY91">
        <v>569</v>
      </c>
      <c r="AJZ91">
        <v>497</v>
      </c>
      <c r="AKA91">
        <v>898</v>
      </c>
      <c r="AKB91">
        <v>452</v>
      </c>
      <c r="AKC91">
        <v>446</v>
      </c>
      <c r="AKD91">
        <v>721</v>
      </c>
      <c r="AKE91">
        <v>407</v>
      </c>
      <c r="AKF91">
        <v>314</v>
      </c>
      <c r="AKG91">
        <v>517</v>
      </c>
      <c r="AKH91">
        <v>261</v>
      </c>
      <c r="AKI91">
        <v>256</v>
      </c>
      <c r="AKJ91">
        <v>339</v>
      </c>
      <c r="AKK91">
        <v>178</v>
      </c>
      <c r="AKL91">
        <v>161</v>
      </c>
      <c r="AKM91">
        <v>261</v>
      </c>
      <c r="AKN91">
        <v>134</v>
      </c>
      <c r="AKO91">
        <v>127</v>
      </c>
      <c r="AKP91">
        <v>174</v>
      </c>
      <c r="AKQ91">
        <v>85</v>
      </c>
      <c r="AKR91">
        <v>89</v>
      </c>
      <c r="AKS91">
        <v>148</v>
      </c>
      <c r="AKT91">
        <v>100</v>
      </c>
      <c r="AKU91">
        <v>48</v>
      </c>
      <c r="AKV91">
        <v>2.17</v>
      </c>
      <c r="AKW91">
        <v>17097</v>
      </c>
      <c r="AKX91">
        <v>8700</v>
      </c>
      <c r="AKY91">
        <v>8397</v>
      </c>
      <c r="AKZ91">
        <v>1903</v>
      </c>
      <c r="ALA91">
        <v>1031</v>
      </c>
      <c r="ALB91">
        <v>872</v>
      </c>
      <c r="ALC91">
        <v>17253</v>
      </c>
      <c r="ALD91">
        <v>8861</v>
      </c>
      <c r="ALE91">
        <v>8392</v>
      </c>
      <c r="ALF91">
        <v>324</v>
      </c>
      <c r="ALG91">
        <v>171</v>
      </c>
      <c r="ALH91">
        <v>153</v>
      </c>
      <c r="ALI91">
        <v>116</v>
      </c>
      <c r="ALJ91">
        <v>45</v>
      </c>
      <c r="ALK91">
        <v>71</v>
      </c>
      <c r="ALL91">
        <v>0</v>
      </c>
      <c r="ALM91">
        <v>0</v>
      </c>
      <c r="ALN91">
        <v>0</v>
      </c>
      <c r="ALO91">
        <v>116</v>
      </c>
      <c r="ALP91">
        <v>45</v>
      </c>
      <c r="ALQ91">
        <v>71</v>
      </c>
      <c r="ALR91">
        <v>116</v>
      </c>
      <c r="ALS91">
        <v>0</v>
      </c>
      <c r="ALT91">
        <v>116</v>
      </c>
      <c r="ALU91">
        <v>357</v>
      </c>
      <c r="ALV91">
        <v>426</v>
      </c>
      <c r="ALW91">
        <v>203</v>
      </c>
      <c r="ALX91">
        <v>223</v>
      </c>
      <c r="ALY91">
        <v>1031</v>
      </c>
      <c r="ALZ91">
        <v>452</v>
      </c>
      <c r="AMA91">
        <v>462</v>
      </c>
      <c r="AMB91">
        <v>116</v>
      </c>
      <c r="AMC91">
        <v>201</v>
      </c>
      <c r="AMD91">
        <v>161</v>
      </c>
      <c r="AME91">
        <v>178</v>
      </c>
      <c r="AMF91">
        <v>2636</v>
      </c>
      <c r="AMG91">
        <v>804</v>
      </c>
      <c r="AMH91">
        <v>1596</v>
      </c>
      <c r="AMI91">
        <v>170</v>
      </c>
      <c r="AMJ91">
        <v>552</v>
      </c>
      <c r="AMK91">
        <v>91</v>
      </c>
      <c r="AML91">
        <v>605</v>
      </c>
      <c r="AMM91">
        <v>191</v>
      </c>
      <c r="AMN91">
        <v>15311</v>
      </c>
      <c r="AMO91">
        <v>364</v>
      </c>
      <c r="AMP91">
        <v>187</v>
      </c>
      <c r="AMQ91">
        <v>177</v>
      </c>
      <c r="AMR91">
        <v>59</v>
      </c>
      <c r="AMS91">
        <v>23</v>
      </c>
      <c r="AMT91">
        <v>36</v>
      </c>
      <c r="AMU91">
        <v>43</v>
      </c>
      <c r="AMV91">
        <v>20</v>
      </c>
      <c r="AMW91">
        <v>23</v>
      </c>
      <c r="AMX91">
        <v>877</v>
      </c>
      <c r="AMY91">
        <v>444</v>
      </c>
      <c r="AMZ91">
        <v>433</v>
      </c>
      <c r="ANA91">
        <v>692</v>
      </c>
      <c r="ANB91">
        <v>331</v>
      </c>
      <c r="ANC91">
        <v>361</v>
      </c>
      <c r="AND91">
        <v>42</v>
      </c>
      <c r="ANE91">
        <v>19</v>
      </c>
      <c r="ANF91">
        <v>23</v>
      </c>
      <c r="ANG91">
        <v>478</v>
      </c>
      <c r="ANH91">
        <v>284</v>
      </c>
      <c r="ANI91">
        <v>194</v>
      </c>
      <c r="ANJ91">
        <v>463</v>
      </c>
      <c r="ANK91">
        <v>264</v>
      </c>
      <c r="ANL91">
        <v>199</v>
      </c>
      <c r="ANM91">
        <v>1287</v>
      </c>
      <c r="ANN91">
        <v>671</v>
      </c>
      <c r="ANO91">
        <v>616</v>
      </c>
      <c r="ANP91">
        <v>2172</v>
      </c>
      <c r="ANQ91">
        <v>1069</v>
      </c>
      <c r="ANR91">
        <v>1103</v>
      </c>
      <c r="ANS91">
        <v>315</v>
      </c>
      <c r="ANT91">
        <v>132</v>
      </c>
      <c r="ANU91">
        <v>183</v>
      </c>
      <c r="ANV91">
        <v>4248</v>
      </c>
      <c r="ANW91">
        <v>2252</v>
      </c>
      <c r="ANX91">
        <v>1996</v>
      </c>
      <c r="ANY91">
        <v>5163</v>
      </c>
      <c r="ANZ91">
        <v>2710</v>
      </c>
      <c r="AOA91">
        <v>2453</v>
      </c>
      <c r="AOB91">
        <v>9.3699999999999992</v>
      </c>
      <c r="AOC91">
        <v>9.4</v>
      </c>
      <c r="AOD91">
        <v>9.34</v>
      </c>
      <c r="AOE91">
        <v>9431</v>
      </c>
      <c r="AOF91">
        <v>3895</v>
      </c>
      <c r="AOG91">
        <v>5536</v>
      </c>
      <c r="AOH91">
        <v>5740</v>
      </c>
      <c r="AOI91">
        <v>4013</v>
      </c>
      <c r="AOJ91">
        <v>1727</v>
      </c>
      <c r="AOK91">
        <v>9276</v>
      </c>
      <c r="AOL91">
        <v>3850</v>
      </c>
      <c r="AOM91">
        <v>5426</v>
      </c>
      <c r="AON91">
        <v>155</v>
      </c>
      <c r="AOO91">
        <v>45</v>
      </c>
      <c r="AOP91">
        <v>110</v>
      </c>
      <c r="AOQ91">
        <v>6508</v>
      </c>
      <c r="AOR91">
        <v>12547</v>
      </c>
      <c r="AOS91">
        <v>3794</v>
      </c>
      <c r="AOT91">
        <v>722</v>
      </c>
      <c r="AOU91">
        <v>58</v>
      </c>
      <c r="AOV91">
        <v>303</v>
      </c>
      <c r="AOW91">
        <v>7629</v>
      </c>
      <c r="AOX91">
        <v>23</v>
      </c>
      <c r="AOY91">
        <v>54</v>
      </c>
      <c r="AOZ91">
        <v>51</v>
      </c>
      <c r="APA91">
        <v>4891</v>
      </c>
      <c r="APB91">
        <v>8456</v>
      </c>
      <c r="APC91">
        <v>1869</v>
      </c>
      <c r="APD91">
        <v>15573</v>
      </c>
      <c r="APE91">
        <v>1844</v>
      </c>
      <c r="APF91">
        <v>9</v>
      </c>
      <c r="APG91">
        <v>1626</v>
      </c>
      <c r="APH91">
        <v>4917</v>
      </c>
      <c r="API91">
        <v>1529</v>
      </c>
      <c r="APJ91">
        <v>3388</v>
      </c>
      <c r="APK91">
        <v>19065</v>
      </c>
      <c r="APL91">
        <v>5407</v>
      </c>
      <c r="APM91">
        <v>13658</v>
      </c>
      <c r="APN91">
        <v>5936</v>
      </c>
      <c r="APO91">
        <v>4917</v>
      </c>
      <c r="APP91">
        <v>5762</v>
      </c>
      <c r="APQ91">
        <v>4743</v>
      </c>
      <c r="APR91">
        <v>4914</v>
      </c>
      <c r="APS91">
        <v>4917</v>
      </c>
      <c r="APT91">
        <v>760</v>
      </c>
      <c r="APU91">
        <v>259</v>
      </c>
      <c r="APV91">
        <v>19065</v>
      </c>
      <c r="APW91">
        <v>3.88</v>
      </c>
      <c r="APX91">
        <v>1.03</v>
      </c>
      <c r="APY91">
        <v>4820</v>
      </c>
      <c r="APZ91">
        <v>93</v>
      </c>
      <c r="AQA91">
        <v>1313</v>
      </c>
      <c r="AQB91">
        <v>3600</v>
      </c>
      <c r="AQC91">
        <v>263</v>
      </c>
      <c r="AQD91">
        <v>761</v>
      </c>
      <c r="AQE91">
        <v>3889</v>
      </c>
      <c r="AQF91">
        <v>4874</v>
      </c>
      <c r="AQG91">
        <v>39</v>
      </c>
      <c r="AQH91">
        <v>4822</v>
      </c>
      <c r="AQI91">
        <v>4069</v>
      </c>
      <c r="AQJ91">
        <v>91</v>
      </c>
      <c r="AQK91">
        <v>3886</v>
      </c>
      <c r="AQL91">
        <v>508</v>
      </c>
      <c r="AQM91">
        <v>4787</v>
      </c>
      <c r="AQN91">
        <v>35</v>
      </c>
      <c r="AQO91">
        <v>4819</v>
      </c>
      <c r="AQP91">
        <v>94</v>
      </c>
      <c r="AQQ91">
        <v>4757</v>
      </c>
      <c r="AQR91">
        <v>19</v>
      </c>
      <c r="AQS91">
        <v>4787</v>
      </c>
      <c r="AQT91">
        <v>2363</v>
      </c>
      <c r="AQU91">
        <v>52</v>
      </c>
      <c r="AQV91">
        <v>4007</v>
      </c>
      <c r="AQW91">
        <v>3060</v>
      </c>
      <c r="AQX91">
        <v>1268</v>
      </c>
      <c r="AQY91">
        <v>2286</v>
      </c>
      <c r="AQZ91">
        <v>573</v>
      </c>
      <c r="ARA91">
        <v>1949</v>
      </c>
      <c r="ARB91">
        <v>3427</v>
      </c>
      <c r="ARC91">
        <v>4479</v>
      </c>
      <c r="ARD91">
        <v>1370</v>
      </c>
      <c r="ARE91">
        <v>1085</v>
      </c>
      <c r="ARF91">
        <v>4186</v>
      </c>
      <c r="ARG91">
        <v>1751</v>
      </c>
      <c r="ARH91">
        <v>1622</v>
      </c>
      <c r="ARI91">
        <v>319</v>
      </c>
      <c r="ARJ91">
        <v>215</v>
      </c>
      <c r="ARK91">
        <v>210</v>
      </c>
      <c r="ARL91">
        <v>578</v>
      </c>
      <c r="ARM91">
        <v>2773</v>
      </c>
      <c r="ARN91">
        <v>97</v>
      </c>
    </row>
    <row r="92" spans="1:1158" x14ac:dyDescent="0.3">
      <c r="A92" t="s">
        <v>472</v>
      </c>
      <c r="B92" t="s">
        <v>436</v>
      </c>
      <c r="C92" t="s">
        <v>437</v>
      </c>
      <c r="D92" t="s">
        <v>473</v>
      </c>
      <c r="E92" t="s">
        <v>474</v>
      </c>
      <c r="F92" t="s">
        <v>439</v>
      </c>
      <c r="G92" t="s">
        <v>440</v>
      </c>
      <c r="H92">
        <v>457</v>
      </c>
      <c r="I92">
        <v>0</v>
      </c>
      <c r="J92">
        <v>93</v>
      </c>
      <c r="K92">
        <v>0</v>
      </c>
      <c r="L92">
        <v>163</v>
      </c>
      <c r="M92">
        <v>20638</v>
      </c>
      <c r="N92">
        <v>627</v>
      </c>
      <c r="O92">
        <v>92823</v>
      </c>
      <c r="P92">
        <v>11</v>
      </c>
      <c r="Q92">
        <v>33518</v>
      </c>
      <c r="R92">
        <v>841</v>
      </c>
      <c r="S92">
        <v>0</v>
      </c>
      <c r="T92">
        <v>46</v>
      </c>
      <c r="U92">
        <v>0</v>
      </c>
      <c r="V92">
        <v>83</v>
      </c>
      <c r="W92">
        <v>41874</v>
      </c>
      <c r="X92">
        <v>2757</v>
      </c>
      <c r="Y92">
        <v>53848</v>
      </c>
      <c r="Z92">
        <v>19</v>
      </c>
      <c r="AA92">
        <v>23032</v>
      </c>
      <c r="AB92">
        <v>753</v>
      </c>
      <c r="AC92">
        <v>64</v>
      </c>
      <c r="AD92">
        <v>428</v>
      </c>
      <c r="AE92">
        <v>1</v>
      </c>
      <c r="AF92">
        <v>537</v>
      </c>
      <c r="AG92">
        <v>5004</v>
      </c>
      <c r="AH92">
        <v>1019</v>
      </c>
      <c r="AI92">
        <v>5204</v>
      </c>
      <c r="AJ92">
        <v>6</v>
      </c>
      <c r="AK92">
        <v>3061</v>
      </c>
      <c r="AL92">
        <v>22399</v>
      </c>
      <c r="AM92">
        <v>1003</v>
      </c>
      <c r="AN92">
        <v>8537</v>
      </c>
      <c r="AO92">
        <v>18</v>
      </c>
      <c r="AP92">
        <v>7047</v>
      </c>
      <c r="AQ92">
        <v>1.2147993674763</v>
      </c>
      <c r="AR92">
        <v>0</v>
      </c>
      <c r="AS92">
        <v>1.17556698648091</v>
      </c>
      <c r="AT92">
        <v>0</v>
      </c>
      <c r="AU92">
        <v>0.64795245672938395</v>
      </c>
      <c r="AV92">
        <v>1.8408022244692099</v>
      </c>
      <c r="AW92">
        <v>0.27896905928043902</v>
      </c>
      <c r="AX92">
        <v>1.8480972035213501</v>
      </c>
      <c r="AY92">
        <v>3.0617880052814599E-3</v>
      </c>
      <c r="AZ92">
        <v>0.41720658420971701</v>
      </c>
      <c r="BA92">
        <v>11.731859787294299</v>
      </c>
      <c r="BB92">
        <v>0</v>
      </c>
      <c r="BC92">
        <v>0.106959221022222</v>
      </c>
      <c r="BD92">
        <v>0</v>
      </c>
      <c r="BE92">
        <v>0.215126578902788</v>
      </c>
      <c r="BF92">
        <v>2.4657967838711401</v>
      </c>
      <c r="BG92">
        <v>0.62869593483456998</v>
      </c>
      <c r="BH92">
        <v>0.89544730204580303</v>
      </c>
      <c r="BI92">
        <v>1.5666736708608998E-2</v>
      </c>
      <c r="BJ92">
        <v>0.59338300292711799</v>
      </c>
      <c r="BK92">
        <v>1.6276402751639001</v>
      </c>
      <c r="BL92">
        <v>0.66843322101176195</v>
      </c>
      <c r="BM92">
        <v>0.77762751386705198</v>
      </c>
      <c r="BN92">
        <v>6.32278966005973E-2</v>
      </c>
      <c r="BO92">
        <v>0.81559759990881697</v>
      </c>
      <c r="BP92">
        <v>2.4652870165892802</v>
      </c>
      <c r="BQ92">
        <v>2.7740182132553901</v>
      </c>
      <c r="BR92">
        <v>0.98465649535632105</v>
      </c>
      <c r="BS92">
        <v>3.7014576958143003E-2</v>
      </c>
      <c r="BT92">
        <v>0.47459654498128401</v>
      </c>
      <c r="BU92">
        <v>2.57821009103544</v>
      </c>
      <c r="BV92">
        <v>1.15668337345216</v>
      </c>
      <c r="BW92">
        <v>0.59403966183531198</v>
      </c>
      <c r="BX92">
        <v>3.9250718643458103E-2</v>
      </c>
      <c r="BY92">
        <v>0.48203169271891999</v>
      </c>
      <c r="BZ92">
        <v>4.6529860054064201E-4</v>
      </c>
      <c r="CA92">
        <v>0</v>
      </c>
      <c r="CB92">
        <v>4.5027161545835699E-4</v>
      </c>
      <c r="CC92">
        <v>0</v>
      </c>
      <c r="CD92">
        <v>2.4818202857595302E-4</v>
      </c>
      <c r="CE92">
        <v>1.28373836155698E-4</v>
      </c>
      <c r="CF92">
        <v>1.9454739804490699E-5</v>
      </c>
      <c r="CG92">
        <v>1.2888257328842799E-4</v>
      </c>
      <c r="CH92">
        <v>2.1352292305427799E-7</v>
      </c>
      <c r="CI92">
        <v>2.9095146112103301E-5</v>
      </c>
      <c r="CJ92">
        <v>6.5426218751978899E-5</v>
      </c>
      <c r="CK92">
        <v>0</v>
      </c>
      <c r="CL92">
        <v>5.9649002963025304E-7</v>
      </c>
      <c r="CM92">
        <v>0</v>
      </c>
      <c r="CN92">
        <v>1.1997175951507599E-6</v>
      </c>
      <c r="CO92">
        <v>9.3651234656802102E-5</v>
      </c>
      <c r="CP92">
        <v>2.3877941161288601E-5</v>
      </c>
      <c r="CQ92">
        <v>3.4009187600219599E-5</v>
      </c>
      <c r="CR92">
        <v>5.9502439349476697E-7</v>
      </c>
      <c r="CS92">
        <v>2.2536752100569499E-5</v>
      </c>
      <c r="CT92">
        <v>2.6040603976016399E-4</v>
      </c>
      <c r="CU92">
        <v>1.06942578519246E-4</v>
      </c>
      <c r="CV92">
        <v>1.2441256485513599E-4</v>
      </c>
      <c r="CW92">
        <v>1.0115826210105699E-5</v>
      </c>
      <c r="CX92">
        <v>1.3048739593812399E-4</v>
      </c>
      <c r="CY92">
        <v>7.4618440527977103E-5</v>
      </c>
      <c r="CZ92">
        <v>8.3963007826851996E-5</v>
      </c>
      <c r="DA92">
        <v>2.98032365581848E-5</v>
      </c>
      <c r="DB92">
        <v>1.1203441996139699E-6</v>
      </c>
      <c r="DC92">
        <v>1.4364921337015E-5</v>
      </c>
      <c r="DD92">
        <v>7.3933549315415202E-5</v>
      </c>
      <c r="DE92">
        <v>3.3169409867254598E-5</v>
      </c>
      <c r="DF92">
        <v>1.70348649190086E-5</v>
      </c>
      <c r="DG92">
        <v>1.1255657374788E-6</v>
      </c>
      <c r="DH92">
        <v>1.38228897827774E-5</v>
      </c>
      <c r="DI92">
        <v>8.2273540602323896E-5</v>
      </c>
      <c r="DJ92">
        <v>-3.8302505993831798E-4</v>
      </c>
      <c r="DK92">
        <v>6.7246555520038701E-5</v>
      </c>
      <c r="DL92">
        <v>-3.8302505993831798E-4</v>
      </c>
      <c r="DM92">
        <v>-1.3484303136236599E-4</v>
      </c>
      <c r="DN92">
        <v>5.8635852113053597E-5</v>
      </c>
      <c r="DO92">
        <v>-5.0283244238153498E-5</v>
      </c>
      <c r="DP92">
        <v>5.9144589245783401E-5</v>
      </c>
      <c r="DQ92">
        <v>-6.9524461119589907E-5</v>
      </c>
      <c r="DR92">
        <v>-4.06428379305409E-5</v>
      </c>
      <c r="DS92">
        <v>5.98494201933364E-5</v>
      </c>
      <c r="DT92">
        <v>-5.5767985586424903E-6</v>
      </c>
      <c r="DU92">
        <v>-4.98030852901224E-6</v>
      </c>
      <c r="DV92">
        <v>-5.5767985586424903E-6</v>
      </c>
      <c r="DW92">
        <v>-4.3770809634917302E-6</v>
      </c>
      <c r="DX92">
        <v>5.5671124021011799E-5</v>
      </c>
      <c r="DY92">
        <v>-1.41021694745017E-5</v>
      </c>
      <c r="DZ92">
        <v>-3.9709230355707598E-6</v>
      </c>
      <c r="EA92">
        <v>-3.7385086242295601E-5</v>
      </c>
      <c r="EB92">
        <v>-1.5443358535220899E-5</v>
      </c>
      <c r="EC92">
        <v>1.00416118317638E-4</v>
      </c>
      <c r="ED92">
        <v>-5.3047342923279503E-5</v>
      </c>
      <c r="EE92">
        <v>-3.5577356587389501E-5</v>
      </c>
      <c r="EF92">
        <v>-1.4987409523241999E-4</v>
      </c>
      <c r="EG92">
        <v>-2.9502525504401699E-5</v>
      </c>
      <c r="EH92">
        <v>4.4350792166606299E-5</v>
      </c>
      <c r="EI92">
        <v>5.3695359465481198E-5</v>
      </c>
      <c r="EJ92">
        <v>-4.6441180318594299E-7</v>
      </c>
      <c r="EK92">
        <v>-2.91473041617568E-5</v>
      </c>
      <c r="EL92">
        <v>-1.5902727024355799E-5</v>
      </c>
      <c r="EM92">
        <v>4.5257240285175401E-5</v>
      </c>
      <c r="EN92">
        <v>4.4931008370147102E-6</v>
      </c>
      <c r="EO92">
        <v>-1.16414441112313E-5</v>
      </c>
      <c r="EP92">
        <v>-2.75507432927611E-5</v>
      </c>
      <c r="EQ92">
        <v>-1.4853419247462499E-5</v>
      </c>
      <c r="ER92">
        <v>0.99991772645939803</v>
      </c>
      <c r="ES92">
        <v>1.0003830250599399</v>
      </c>
      <c r="ET92">
        <v>0.99993275344447996</v>
      </c>
      <c r="EU92">
        <v>1.0003830250599399</v>
      </c>
      <c r="EV92">
        <v>1.0001348430313599</v>
      </c>
      <c r="EW92">
        <v>0.99994136414788704</v>
      </c>
      <c r="EX92">
        <v>1.0000502832442399</v>
      </c>
      <c r="EY92">
        <v>0.99994085541075395</v>
      </c>
      <c r="EZ92">
        <v>1.00006952446112</v>
      </c>
      <c r="FA92">
        <v>1.00004064283793</v>
      </c>
      <c r="FB92">
        <v>0.99994015057980701</v>
      </c>
      <c r="FC92">
        <v>1.0000055767985601</v>
      </c>
      <c r="FD92">
        <v>1.00000498030853</v>
      </c>
      <c r="FE92">
        <v>1.0000055767985601</v>
      </c>
      <c r="FF92">
        <v>1.0000043770809599</v>
      </c>
      <c r="FG92">
        <v>0.99994432887597895</v>
      </c>
      <c r="FH92">
        <v>1.00001410216947</v>
      </c>
      <c r="FI92">
        <v>1.0000039709230399</v>
      </c>
      <c r="FJ92">
        <v>1.0000373850862401</v>
      </c>
      <c r="FK92">
        <v>1.00001544335854</v>
      </c>
      <c r="FL92">
        <v>0.99989958388168199</v>
      </c>
      <c r="FM92">
        <v>1.0000530473429201</v>
      </c>
      <c r="FN92">
        <v>1.0000355773565901</v>
      </c>
      <c r="FO92">
        <v>1.0001498740952299</v>
      </c>
      <c r="FP92">
        <v>1.0000295025254999</v>
      </c>
      <c r="FQ92">
        <v>0.99995564920783298</v>
      </c>
      <c r="FR92">
        <v>0.99994630464053402</v>
      </c>
      <c r="FS92">
        <v>1.0000004644117999</v>
      </c>
      <c r="FT92">
        <v>1.00002914730416</v>
      </c>
      <c r="FU92">
        <v>1.0000159027270199</v>
      </c>
      <c r="FV92">
        <v>0.99995474275971497</v>
      </c>
      <c r="FW92">
        <v>0.99999550689916294</v>
      </c>
      <c r="FX92">
        <v>1.00001164144411</v>
      </c>
      <c r="FY92">
        <v>1.0000275507432901</v>
      </c>
      <c r="FZ92">
        <v>1.0000148534192499</v>
      </c>
      <c r="GA92">
        <v>556</v>
      </c>
      <c r="GB92">
        <v>0</v>
      </c>
      <c r="GC92">
        <v>117</v>
      </c>
      <c r="GD92">
        <v>0</v>
      </c>
      <c r="GE92">
        <v>165</v>
      </c>
      <c r="GF92">
        <v>49942</v>
      </c>
      <c r="GG92">
        <v>0</v>
      </c>
      <c r="GH92">
        <v>23260</v>
      </c>
      <c r="GI92">
        <v>0</v>
      </c>
      <c r="GJ92">
        <v>38364</v>
      </c>
      <c r="GK92">
        <v>41</v>
      </c>
      <c r="GL92">
        <v>0</v>
      </c>
      <c r="GM92">
        <v>2863</v>
      </c>
      <c r="GN92">
        <v>0</v>
      </c>
      <c r="GO92">
        <v>1416</v>
      </c>
      <c r="GP92">
        <v>78128</v>
      </c>
      <c r="GQ92">
        <v>0</v>
      </c>
      <c r="GR92">
        <v>95054</v>
      </c>
      <c r="GS92">
        <v>0</v>
      </c>
      <c r="GT92">
        <v>53921</v>
      </c>
      <c r="GU92">
        <v>1136</v>
      </c>
      <c r="GV92">
        <v>0</v>
      </c>
      <c r="GW92">
        <v>654</v>
      </c>
      <c r="GX92">
        <v>0</v>
      </c>
      <c r="GY92">
        <v>793</v>
      </c>
      <c r="GZ92">
        <v>10981</v>
      </c>
      <c r="HA92">
        <v>0</v>
      </c>
      <c r="HB92">
        <v>17047</v>
      </c>
      <c r="HC92">
        <v>0</v>
      </c>
      <c r="HD92">
        <v>14264</v>
      </c>
      <c r="HE92">
        <v>57982</v>
      </c>
      <c r="HF92">
        <v>0</v>
      </c>
      <c r="HG92">
        <v>27214</v>
      </c>
      <c r="HH92">
        <v>0</v>
      </c>
      <c r="HI92">
        <v>24912</v>
      </c>
      <c r="HJ92">
        <v>1.2288232919636699</v>
      </c>
      <c r="HK92">
        <v>0</v>
      </c>
      <c r="HL92">
        <v>1.4283867776238099</v>
      </c>
      <c r="HM92">
        <v>0</v>
      </c>
      <c r="HN92">
        <v>0.55375039122004799</v>
      </c>
      <c r="HO92">
        <v>4.97737624175865</v>
      </c>
      <c r="HP92">
        <v>0</v>
      </c>
      <c r="HQ92">
        <v>0.56908730726166701</v>
      </c>
      <c r="HR92">
        <v>0</v>
      </c>
      <c r="HS92">
        <v>0.66628987053276101</v>
      </c>
      <c r="HT92">
        <v>0.12871999787260299</v>
      </c>
      <c r="HU92">
        <v>0</v>
      </c>
      <c r="HV92">
        <v>2.5276773948262701</v>
      </c>
      <c r="HW92">
        <v>0</v>
      </c>
      <c r="HX92">
        <v>0.50731278414108705</v>
      </c>
      <c r="HY92">
        <v>2.50458254919891</v>
      </c>
      <c r="HZ92">
        <v>0</v>
      </c>
      <c r="IA92">
        <v>0.90616613092923703</v>
      </c>
      <c r="IB92">
        <v>0</v>
      </c>
      <c r="IC92">
        <v>0.66158204845657198</v>
      </c>
      <c r="ID92">
        <v>1.5042969279799701</v>
      </c>
      <c r="IE92">
        <v>0</v>
      </c>
      <c r="IF92">
        <v>0.96095978516820302</v>
      </c>
      <c r="IG92">
        <v>0</v>
      </c>
      <c r="IH92">
        <v>0.78793241866720998</v>
      </c>
      <c r="II92">
        <v>1.6607968749641799</v>
      </c>
      <c r="IJ92">
        <v>0</v>
      </c>
      <c r="IK92">
        <v>1.14931490073812</v>
      </c>
      <c r="IL92">
        <v>0</v>
      </c>
      <c r="IM92">
        <v>0.73750719867926096</v>
      </c>
      <c r="IN92">
        <v>2.6730191635501899</v>
      </c>
      <c r="IO92">
        <v>0</v>
      </c>
      <c r="IP92">
        <v>0.760412136843022</v>
      </c>
      <c r="IQ92">
        <v>0</v>
      </c>
      <c r="IR92">
        <v>0.51478110492802598</v>
      </c>
      <c r="IS92">
        <v>5.2516494051751397E-4</v>
      </c>
      <c r="IT92">
        <v>0</v>
      </c>
      <c r="IU92">
        <v>6.1045283077934499E-4</v>
      </c>
      <c r="IV92">
        <v>0</v>
      </c>
      <c r="IW92">
        <v>2.3665753503248699E-4</v>
      </c>
      <c r="IX92">
        <v>1.93276988703803E-4</v>
      </c>
      <c r="IY92">
        <v>0</v>
      </c>
      <c r="IZ92">
        <v>2.2098285464999899E-5</v>
      </c>
      <c r="JA92">
        <v>0</v>
      </c>
      <c r="JB92">
        <v>2.5872767804854098E-5</v>
      </c>
      <c r="JC92">
        <v>2.4138298082783302E-6</v>
      </c>
      <c r="JD92">
        <v>0</v>
      </c>
      <c r="JE92">
        <v>4.7400428388614899E-5</v>
      </c>
      <c r="JF92">
        <v>0</v>
      </c>
      <c r="JG92">
        <v>9.5134147041581701E-6</v>
      </c>
      <c r="JH92">
        <v>1.1106036544239301E-4</v>
      </c>
      <c r="JI92">
        <v>0</v>
      </c>
      <c r="JJ92">
        <v>4.0182002260100902E-5</v>
      </c>
      <c r="JK92">
        <v>0</v>
      </c>
      <c r="JL92">
        <v>2.93364433506951E-5</v>
      </c>
      <c r="JM92">
        <v>3.0154686107237099E-4</v>
      </c>
      <c r="JN92">
        <v>0</v>
      </c>
      <c r="JO92">
        <v>1.92631123180829E-4</v>
      </c>
      <c r="JP92">
        <v>0</v>
      </c>
      <c r="JQ92">
        <v>1.57946575019146E-4</v>
      </c>
      <c r="JR92">
        <v>9.6053828632044705E-5</v>
      </c>
      <c r="JS92">
        <v>0</v>
      </c>
      <c r="JT92">
        <v>6.6471763154139798E-5</v>
      </c>
      <c r="JU92">
        <v>0</v>
      </c>
      <c r="JV92">
        <v>4.2654457715285001E-5</v>
      </c>
      <c r="JW92">
        <v>1.19901679299511E-4</v>
      </c>
      <c r="JX92">
        <v>0</v>
      </c>
      <c r="JY92">
        <v>3.4109254961761401E-5</v>
      </c>
      <c r="JZ92">
        <v>0</v>
      </c>
      <c r="KA92">
        <v>2.30911621563348E-5</v>
      </c>
      <c r="KB92">
        <v>9.7792718691951398E-5</v>
      </c>
      <c r="KC92">
        <v>-4.2737222182556299E-4</v>
      </c>
      <c r="KD92">
        <v>1.83080608953782E-4</v>
      </c>
      <c r="KE92">
        <v>-4.2737222182556299E-4</v>
      </c>
      <c r="KF92">
        <v>-1.90714686793076E-4</v>
      </c>
      <c r="KG92">
        <v>1.54445889884657E-4</v>
      </c>
      <c r="KH92">
        <v>-3.8831098819146701E-5</v>
      </c>
      <c r="KI92">
        <v>-1.6732813354146799E-5</v>
      </c>
      <c r="KJ92">
        <v>-3.8831098819146701E-5</v>
      </c>
      <c r="KK92">
        <v>-1.2958331014292599E-5</v>
      </c>
      <c r="KL92">
        <v>-1.6338732716367999E-5</v>
      </c>
      <c r="KM92">
        <v>-1.87525625246464E-5</v>
      </c>
      <c r="KN92">
        <v>2.8647865863968498E-5</v>
      </c>
      <c r="KO92">
        <v>-1.87525625246464E-5</v>
      </c>
      <c r="KP92">
        <v>-9.2391478204882099E-6</v>
      </c>
      <c r="KQ92">
        <v>6.6717500609322894E-5</v>
      </c>
      <c r="KR92">
        <v>-4.4342864833069697E-5</v>
      </c>
      <c r="KS92">
        <v>-4.1608625729688003E-6</v>
      </c>
      <c r="KT92">
        <v>-4.4342864833069697E-5</v>
      </c>
      <c r="KU92">
        <v>-1.5006421482374499E-5</v>
      </c>
      <c r="KV92">
        <v>1.01089853241277E-4</v>
      </c>
      <c r="KW92">
        <v>-2.00457007831094E-4</v>
      </c>
      <c r="KX92">
        <v>-7.8258846502651898E-6</v>
      </c>
      <c r="KY92">
        <v>-2.00457007831094E-4</v>
      </c>
      <c r="KZ92">
        <v>-4.2510432811948198E-5</v>
      </c>
      <c r="LA92">
        <v>3.8217840330274499E-5</v>
      </c>
      <c r="LB92">
        <v>-5.7835988301770199E-5</v>
      </c>
      <c r="LC92">
        <v>8.6357748523696395E-6</v>
      </c>
      <c r="LD92">
        <v>-5.7835988301770199E-5</v>
      </c>
      <c r="LE92">
        <v>-1.51815305864851E-5</v>
      </c>
      <c r="LF92">
        <v>7.5045405564360101E-5</v>
      </c>
      <c r="LG92">
        <v>-4.48562737351506E-5</v>
      </c>
      <c r="LH92">
        <v>-1.0747018773389201E-5</v>
      </c>
      <c r="LI92">
        <v>-4.48562737351506E-5</v>
      </c>
      <c r="LJ92">
        <v>-2.1765111578815702E-5</v>
      </c>
      <c r="LK92">
        <v>0.99990220728130796</v>
      </c>
      <c r="LL92">
        <v>1.00042737222183</v>
      </c>
      <c r="LM92">
        <v>0.999816919391046</v>
      </c>
      <c r="LN92">
        <v>1.00042737222183</v>
      </c>
      <c r="LO92">
        <v>1.0001907146867901</v>
      </c>
      <c r="LP92">
        <v>0.999845554110115</v>
      </c>
      <c r="LQ92">
        <v>1.00003883109882</v>
      </c>
      <c r="LR92">
        <v>1.00001673281335</v>
      </c>
      <c r="LS92">
        <v>1.00003883109882</v>
      </c>
      <c r="LT92">
        <v>1.00001295833101</v>
      </c>
      <c r="LU92">
        <v>1.0000163387327199</v>
      </c>
      <c r="LV92">
        <v>1.0000187525625199</v>
      </c>
      <c r="LW92">
        <v>0.99997135213413602</v>
      </c>
      <c r="LX92">
        <v>1.0000187525625199</v>
      </c>
      <c r="LY92">
        <v>1.0000092391478199</v>
      </c>
      <c r="LZ92">
        <v>0.99993328249939095</v>
      </c>
      <c r="MA92">
        <v>1.00004434286483</v>
      </c>
      <c r="MB92">
        <v>1.00000416086257</v>
      </c>
      <c r="MC92">
        <v>1.00004434286483</v>
      </c>
      <c r="MD92">
        <v>1.0000150064214799</v>
      </c>
      <c r="ME92">
        <v>0.99989891014675902</v>
      </c>
      <c r="MF92">
        <v>1.00020045700783</v>
      </c>
      <c r="MG92">
        <v>1.0000078258846501</v>
      </c>
      <c r="MH92">
        <v>1.00020045700783</v>
      </c>
      <c r="MI92">
        <v>1.0000425104328099</v>
      </c>
      <c r="MJ92">
        <v>0.99996178215967002</v>
      </c>
      <c r="MK92">
        <v>1.0000578359882999</v>
      </c>
      <c r="ML92">
        <v>0.99999136422514801</v>
      </c>
      <c r="MM92">
        <v>1.0000578359882999</v>
      </c>
      <c r="MN92">
        <v>1.00001518153059</v>
      </c>
      <c r="MO92">
        <v>0.99992495459443598</v>
      </c>
      <c r="MP92">
        <v>1.0000448562737401</v>
      </c>
      <c r="MQ92">
        <v>1.00001074701877</v>
      </c>
      <c r="MR92">
        <v>1.0000448562737401</v>
      </c>
      <c r="MS92">
        <v>1.0000217651115799</v>
      </c>
      <c r="MT92">
        <v>698</v>
      </c>
      <c r="MU92">
        <v>0</v>
      </c>
      <c r="MV92">
        <v>216</v>
      </c>
      <c r="MW92">
        <v>0</v>
      </c>
      <c r="MX92">
        <v>236</v>
      </c>
      <c r="MY92">
        <v>86920</v>
      </c>
      <c r="MZ92">
        <v>750</v>
      </c>
      <c r="NA92">
        <v>205278</v>
      </c>
      <c r="NB92">
        <v>0</v>
      </c>
      <c r="NC92">
        <v>40908</v>
      </c>
      <c r="ND92">
        <v>3690</v>
      </c>
      <c r="NE92">
        <v>0</v>
      </c>
      <c r="NF92">
        <v>1555</v>
      </c>
      <c r="NG92">
        <v>0</v>
      </c>
      <c r="NH92">
        <v>1788</v>
      </c>
      <c r="NI92">
        <v>149323</v>
      </c>
      <c r="NJ92">
        <v>1860</v>
      </c>
      <c r="NK92">
        <v>323173</v>
      </c>
      <c r="NL92">
        <v>0</v>
      </c>
      <c r="NM92">
        <v>70271</v>
      </c>
      <c r="NN92">
        <v>1826</v>
      </c>
      <c r="NO92">
        <v>7</v>
      </c>
      <c r="NP92">
        <v>954</v>
      </c>
      <c r="NQ92">
        <v>0</v>
      </c>
      <c r="NR92">
        <v>1170</v>
      </c>
      <c r="NS92">
        <v>20199</v>
      </c>
      <c r="NT92">
        <v>193</v>
      </c>
      <c r="NU92">
        <v>24644</v>
      </c>
      <c r="NV92">
        <v>0</v>
      </c>
      <c r="NW92">
        <v>14009</v>
      </c>
      <c r="NX92">
        <v>92722</v>
      </c>
      <c r="NY92">
        <v>635</v>
      </c>
      <c r="NZ92">
        <v>132673</v>
      </c>
      <c r="OA92">
        <v>0</v>
      </c>
      <c r="OB92">
        <v>34055</v>
      </c>
      <c r="OC92">
        <v>1.19369109767265</v>
      </c>
      <c r="OD92">
        <v>0</v>
      </c>
      <c r="OE92">
        <v>1.82358777227858</v>
      </c>
      <c r="OF92">
        <v>0</v>
      </c>
      <c r="OG92">
        <v>0.53846236209828502</v>
      </c>
      <c r="OH92">
        <v>2.76864282441869</v>
      </c>
      <c r="OI92">
        <v>0.14147110841400001</v>
      </c>
      <c r="OJ92">
        <v>2.2989199098757598</v>
      </c>
      <c r="OK92">
        <v>0</v>
      </c>
      <c r="OL92">
        <v>0.20297820552299001</v>
      </c>
      <c r="OM92">
        <v>4.5860005277921498</v>
      </c>
      <c r="ON92">
        <v>0</v>
      </c>
      <c r="OO92">
        <v>0.94644371522106296</v>
      </c>
      <c r="OP92">
        <v>0</v>
      </c>
      <c r="OQ92">
        <v>0.46501599187730502</v>
      </c>
      <c r="OR92">
        <v>2.62061340699033</v>
      </c>
      <c r="OS92">
        <v>8.0786105866730906E-2</v>
      </c>
      <c r="OT92">
        <v>1.2227134511007001</v>
      </c>
      <c r="OU92">
        <v>0</v>
      </c>
      <c r="OV92">
        <v>0.36897007228911599</v>
      </c>
      <c r="OW92">
        <v>1.62299561051563</v>
      </c>
      <c r="OX92">
        <v>4.45104377835173E-2</v>
      </c>
      <c r="OY92">
        <v>1.01404149624331</v>
      </c>
      <c r="OZ92">
        <v>0</v>
      </c>
      <c r="PA92">
        <v>0.68596990825816595</v>
      </c>
      <c r="PB92">
        <v>2.68366634770753</v>
      </c>
      <c r="PC92">
        <v>8.7284862854614495E-2</v>
      </c>
      <c r="PD92">
        <v>1.26597119454118</v>
      </c>
      <c r="PE92">
        <v>0</v>
      </c>
      <c r="PF92">
        <v>0.48239241612357298</v>
      </c>
      <c r="PG92">
        <v>2.4716611153422599</v>
      </c>
      <c r="PH92">
        <v>8.2478309195751595E-2</v>
      </c>
      <c r="PI92">
        <v>1.43928471030183</v>
      </c>
      <c r="PJ92">
        <v>0</v>
      </c>
      <c r="PK92">
        <v>0.29532740309708799</v>
      </c>
      <c r="PL92">
        <v>5.7049867959797003E-4</v>
      </c>
      <c r="PM92">
        <v>0</v>
      </c>
      <c r="PN92">
        <v>8.7154408560499697E-4</v>
      </c>
      <c r="PO92">
        <v>0</v>
      </c>
      <c r="PP92">
        <v>2.5734636640016101E-4</v>
      </c>
      <c r="PQ92">
        <v>1.9482537570931699E-4</v>
      </c>
      <c r="PR92">
        <v>9.9551164945077493E-6</v>
      </c>
      <c r="PS92">
        <v>1.6177165621253901E-4</v>
      </c>
      <c r="PT92">
        <v>0</v>
      </c>
      <c r="PU92">
        <v>1.42832816147466E-5</v>
      </c>
      <c r="PV92">
        <v>9.6966557600749895E-5</v>
      </c>
      <c r="PW92">
        <v>0</v>
      </c>
      <c r="PX92">
        <v>2.00116394386971E-5</v>
      </c>
      <c r="PY92">
        <v>0</v>
      </c>
      <c r="PZ92">
        <v>9.8323146036245305E-6</v>
      </c>
      <c r="QA92">
        <v>1.65486836938628E-4</v>
      </c>
      <c r="QB92">
        <v>5.1014915411839602E-6</v>
      </c>
      <c r="QC92">
        <v>7.7212068352100501E-5</v>
      </c>
      <c r="QD92">
        <v>0</v>
      </c>
      <c r="QE92">
        <v>2.3299770208482399E-5</v>
      </c>
      <c r="QF92">
        <v>4.05567693712435E-4</v>
      </c>
      <c r="QG92">
        <v>1.11226398155549E-5</v>
      </c>
      <c r="QH92">
        <v>2.5339715541771899E-4</v>
      </c>
      <c r="QI92">
        <v>0</v>
      </c>
      <c r="QJ92">
        <v>1.7141588790865999E-4</v>
      </c>
      <c r="QK92">
        <v>1.5935504149404401E-4</v>
      </c>
      <c r="QL92">
        <v>5.1829404776345498E-6</v>
      </c>
      <c r="QM92">
        <v>7.5172866555749999E-5</v>
      </c>
      <c r="QN92">
        <v>0</v>
      </c>
      <c r="QO92">
        <v>2.86442700127198E-5</v>
      </c>
      <c r="QP92">
        <v>1.7846118022032099E-4</v>
      </c>
      <c r="QQ92">
        <v>5.9551757764381604E-6</v>
      </c>
      <c r="QR92">
        <v>1.03920576522061E-4</v>
      </c>
      <c r="QS92">
        <v>0</v>
      </c>
      <c r="QT92">
        <v>2.1323504497019398E-5</v>
      </c>
      <c r="QU92">
        <v>9.2570444470577195E-5</v>
      </c>
      <c r="QV92">
        <v>-4.77928235127393E-4</v>
      </c>
      <c r="QW92">
        <v>3.9361585047760402E-4</v>
      </c>
      <c r="QX92">
        <v>-4.77928235127393E-4</v>
      </c>
      <c r="QY92">
        <v>-2.2058186872723199E-4</v>
      </c>
      <c r="QZ92">
        <v>1.2445682762828299E-4</v>
      </c>
      <c r="RA92">
        <v>-6.0413431586526302E-5</v>
      </c>
      <c r="RB92">
        <v>9.1403108131505003E-5</v>
      </c>
      <c r="RC92">
        <v>-7.0368548081034104E-5</v>
      </c>
      <c r="RD92">
        <v>-5.6085266466287501E-5</v>
      </c>
      <c r="RE92">
        <v>7.5822522179665305E-5</v>
      </c>
      <c r="RF92">
        <v>-2.11440354210846E-5</v>
      </c>
      <c r="RG92">
        <v>-1.13239598238754E-6</v>
      </c>
      <c r="RH92">
        <v>-2.11440354210846E-5</v>
      </c>
      <c r="RI92">
        <v>-1.13117208174601E-5</v>
      </c>
      <c r="RJ92">
        <v>1.0233870662028301E-4</v>
      </c>
      <c r="RK92">
        <v>-5.8046638777161299E-5</v>
      </c>
      <c r="RL92">
        <v>1.40639380337552E-5</v>
      </c>
      <c r="RM92">
        <v>-6.3148130318345293E-5</v>
      </c>
      <c r="RN92">
        <v>-3.9848360109862897E-5</v>
      </c>
      <c r="RO92">
        <v>1.5567934460988599E-4</v>
      </c>
      <c r="RP92">
        <v>-2.3876570928699399E-4</v>
      </c>
      <c r="RQ92">
        <v>3.5088063151697398E-6</v>
      </c>
      <c r="RR92">
        <v>-2.4988834910254898E-4</v>
      </c>
      <c r="RS92">
        <v>-7.8472461193888896E-5</v>
      </c>
      <c r="RT92">
        <v>9.9975438798586094E-5</v>
      </c>
      <c r="RU92">
        <v>-5.4196662217823499E-5</v>
      </c>
      <c r="RV92">
        <v>1.5793263860291898E-5</v>
      </c>
      <c r="RW92">
        <v>-5.9379602695458003E-5</v>
      </c>
      <c r="RX92">
        <v>-3.0735332682738199E-5</v>
      </c>
      <c r="RY92">
        <v>1.06258247903846E-4</v>
      </c>
      <c r="RZ92">
        <v>-6.6247756540037002E-5</v>
      </c>
      <c r="SA92">
        <v>3.1717644205585497E-5</v>
      </c>
      <c r="SB92">
        <v>-7.2202932316475199E-5</v>
      </c>
      <c r="SC92">
        <v>-5.0879427819455797E-5</v>
      </c>
      <c r="SD92">
        <v>0.99990742955552903</v>
      </c>
      <c r="SE92">
        <v>1.0004779282351299</v>
      </c>
      <c r="SF92">
        <v>0.99960638414952196</v>
      </c>
      <c r="SG92">
        <v>1.0004779282351299</v>
      </c>
      <c r="SH92">
        <v>1.00022058186873</v>
      </c>
      <c r="SI92">
        <v>0.99987554317237204</v>
      </c>
      <c r="SJ92">
        <v>1.00006041343159</v>
      </c>
      <c r="SK92">
        <v>0.99990859689186895</v>
      </c>
      <c r="SL92">
        <v>1.0000703685480801</v>
      </c>
      <c r="SM92">
        <v>1.0000560852664699</v>
      </c>
      <c r="SN92">
        <v>0.99992417747782003</v>
      </c>
      <c r="SO92">
        <v>1.0000211440354201</v>
      </c>
      <c r="SP92">
        <v>1.0000011323959801</v>
      </c>
      <c r="SQ92">
        <v>1.0000211440354201</v>
      </c>
      <c r="SR92">
        <v>1.00001131172082</v>
      </c>
      <c r="SS92">
        <v>0.99989766129337998</v>
      </c>
      <c r="ST92">
        <v>1.0000580466387801</v>
      </c>
      <c r="SU92">
        <v>0.99998593606196595</v>
      </c>
      <c r="SV92">
        <v>1.0000631481303199</v>
      </c>
      <c r="SW92">
        <v>1.0000398483601101</v>
      </c>
      <c r="SX92">
        <v>0.99984432065538997</v>
      </c>
      <c r="SY92">
        <v>1.0002387657092899</v>
      </c>
      <c r="SZ92">
        <v>0.99999649119368506</v>
      </c>
      <c r="TA92">
        <v>1.0002498883491</v>
      </c>
      <c r="TB92">
        <v>1.00007847246119</v>
      </c>
      <c r="TC92">
        <v>0.99990002456120097</v>
      </c>
      <c r="TD92">
        <v>1.0000541966622201</v>
      </c>
      <c r="TE92">
        <v>0.99998420673613997</v>
      </c>
      <c r="TF92">
        <v>1.0000593796027</v>
      </c>
      <c r="TG92">
        <v>1.0000307353326801</v>
      </c>
      <c r="TH92">
        <v>0.999893741752096</v>
      </c>
      <c r="TI92">
        <v>1.0000662477565401</v>
      </c>
      <c r="TJ92">
        <v>0.99996828235579405</v>
      </c>
      <c r="TK92">
        <v>1.0000722029323199</v>
      </c>
      <c r="TL92">
        <v>1.00005087942782</v>
      </c>
      <c r="TM92">
        <v>891</v>
      </c>
      <c r="TN92">
        <v>0</v>
      </c>
      <c r="TO92">
        <v>271</v>
      </c>
      <c r="TP92">
        <v>0</v>
      </c>
      <c r="TQ92">
        <v>430</v>
      </c>
      <c r="TR92">
        <v>65382</v>
      </c>
      <c r="TS92">
        <v>0</v>
      </c>
      <c r="TT92">
        <v>37017</v>
      </c>
      <c r="TU92">
        <v>0</v>
      </c>
      <c r="TV92">
        <v>37569</v>
      </c>
      <c r="TW92">
        <v>2460</v>
      </c>
      <c r="TX92">
        <v>0</v>
      </c>
      <c r="TY92">
        <v>675</v>
      </c>
      <c r="TZ92">
        <v>0</v>
      </c>
      <c r="UA92">
        <v>1928</v>
      </c>
      <c r="UB92">
        <v>137668</v>
      </c>
      <c r="UC92">
        <v>0</v>
      </c>
      <c r="UD92">
        <v>125684</v>
      </c>
      <c r="UE92">
        <v>0</v>
      </c>
      <c r="UF92">
        <v>69334</v>
      </c>
      <c r="UG92">
        <v>1588</v>
      </c>
      <c r="UH92">
        <v>0</v>
      </c>
      <c r="UI92">
        <v>783</v>
      </c>
      <c r="UJ92">
        <v>0</v>
      </c>
      <c r="UK92">
        <v>938</v>
      </c>
      <c r="UL92">
        <v>14605</v>
      </c>
      <c r="UM92">
        <v>0</v>
      </c>
      <c r="UN92">
        <v>11956</v>
      </c>
      <c r="UO92">
        <v>0</v>
      </c>
      <c r="UP92">
        <v>8780</v>
      </c>
      <c r="UQ92">
        <v>102963</v>
      </c>
      <c r="UR92">
        <v>0</v>
      </c>
      <c r="US92">
        <v>55351</v>
      </c>
      <c r="UT92">
        <v>0</v>
      </c>
      <c r="UU92">
        <v>35283</v>
      </c>
      <c r="UV92">
        <v>1.1465879704200099</v>
      </c>
      <c r="UW92">
        <v>0</v>
      </c>
      <c r="UX92">
        <v>1.7332792912094399</v>
      </c>
      <c r="UY92">
        <v>0</v>
      </c>
      <c r="UZ92">
        <v>0.66365649359462597</v>
      </c>
      <c r="VA92">
        <v>4.2494839734506904</v>
      </c>
      <c r="VB92">
        <v>0</v>
      </c>
      <c r="VC92">
        <v>0.967252868323768</v>
      </c>
      <c r="VD92">
        <v>0</v>
      </c>
      <c r="VE92">
        <v>0.45457310718201999</v>
      </c>
      <c r="VF92">
        <v>5.0632157698297897</v>
      </c>
      <c r="VG92">
        <v>0</v>
      </c>
      <c r="VH92">
        <v>0.31964051817511002</v>
      </c>
      <c r="VI92">
        <v>0</v>
      </c>
      <c r="VJ92">
        <v>0.86448006661769605</v>
      </c>
      <c r="VK92">
        <v>3.4704684914589499</v>
      </c>
      <c r="VL92">
        <v>0</v>
      </c>
      <c r="VM92">
        <v>0.77305690996948195</v>
      </c>
      <c r="VN92">
        <v>0</v>
      </c>
      <c r="VO92">
        <v>0.58514114543016604</v>
      </c>
      <c r="VP92">
        <v>1.6827346837544099</v>
      </c>
      <c r="VQ92">
        <v>0</v>
      </c>
      <c r="VR92">
        <v>0.979340697052697</v>
      </c>
      <c r="VS92">
        <v>0</v>
      </c>
      <c r="VT92">
        <v>0.64538064365345804</v>
      </c>
      <c r="VU92">
        <v>3.0066819571332801</v>
      </c>
      <c r="VV92">
        <v>0</v>
      </c>
      <c r="VW92">
        <v>0.99096336104860105</v>
      </c>
      <c r="VX92">
        <v>0</v>
      </c>
      <c r="VY92">
        <v>0.51601605860962696</v>
      </c>
      <c r="VZ92">
        <v>3.0139229005982902</v>
      </c>
      <c r="WA92">
        <v>0</v>
      </c>
      <c r="WB92">
        <v>0.85018241176970699</v>
      </c>
      <c r="WC92">
        <v>0</v>
      </c>
      <c r="WD92">
        <v>0.39832539909667303</v>
      </c>
      <c r="WE92">
        <v>6.6316057417350495E-4</v>
      </c>
      <c r="WF92">
        <v>0</v>
      </c>
      <c r="WG92">
        <v>1.0024895774376999E-3</v>
      </c>
      <c r="WH92">
        <v>0</v>
      </c>
      <c r="WI92">
        <v>3.8384392013547002E-4</v>
      </c>
      <c r="WJ92">
        <v>1.06775278114186E-4</v>
      </c>
      <c r="WK92">
        <v>0</v>
      </c>
      <c r="WL92">
        <v>2.4303820103161698E-5</v>
      </c>
      <c r="WM92">
        <v>0</v>
      </c>
      <c r="WN92">
        <v>1.1421897398797901E-5</v>
      </c>
      <c r="WO92">
        <v>9.1504747589919301E-5</v>
      </c>
      <c r="WP92">
        <v>0</v>
      </c>
      <c r="WQ92">
        <v>5.7766894133582802E-6</v>
      </c>
      <c r="WR92">
        <v>0</v>
      </c>
      <c r="WS92">
        <v>1.5623278542409101E-5</v>
      </c>
      <c r="WT92">
        <v>1.15577374039044E-4</v>
      </c>
      <c r="WU92">
        <v>0</v>
      </c>
      <c r="WV92">
        <v>2.57451948798559E-5</v>
      </c>
      <c r="WW92">
        <v>0</v>
      </c>
      <c r="WX92">
        <v>1.9487016579305201E-5</v>
      </c>
      <c r="WY92">
        <v>3.43253904351046E-4</v>
      </c>
      <c r="WZ92">
        <v>0</v>
      </c>
      <c r="XA92">
        <v>1.99771551153381E-4</v>
      </c>
      <c r="XB92">
        <v>0</v>
      </c>
      <c r="XC92">
        <v>1.3164845763586301E-4</v>
      </c>
      <c r="XD92">
        <v>9.3599566774677602E-5</v>
      </c>
      <c r="XE92">
        <v>0</v>
      </c>
      <c r="XF92">
        <v>3.0849202744464401E-5</v>
      </c>
      <c r="XG92">
        <v>0</v>
      </c>
      <c r="XH92">
        <v>1.60638471987534E-5</v>
      </c>
      <c r="XI92">
        <v>1.4030726422828701E-4</v>
      </c>
      <c r="XJ92">
        <v>0</v>
      </c>
      <c r="XK92">
        <v>3.9578573249745402E-5</v>
      </c>
      <c r="XL92">
        <v>0</v>
      </c>
      <c r="XM92">
        <v>1.8543257031823998E-5</v>
      </c>
      <c r="XN92">
        <v>8.4783169838290598E-5</v>
      </c>
      <c r="XO92">
        <v>-5.7837740433521498E-4</v>
      </c>
      <c r="XP92">
        <v>4.2411217310248101E-4</v>
      </c>
      <c r="XQ92">
        <v>-5.7837740433521498E-4</v>
      </c>
      <c r="XR92">
        <v>-1.9453348419974501E-4</v>
      </c>
      <c r="XS92">
        <v>8.1648632436432707E-5</v>
      </c>
      <c r="XT92">
        <v>-2.5126645677753098E-5</v>
      </c>
      <c r="XU92">
        <v>-8.2282557459141005E-7</v>
      </c>
      <c r="XV92">
        <v>-2.5126645677753098E-5</v>
      </c>
      <c r="XW92">
        <v>-1.3704748278955199E-5</v>
      </c>
      <c r="XX92">
        <v>7.3432290924104507E-5</v>
      </c>
      <c r="XY92">
        <v>-1.80724566658149E-5</v>
      </c>
      <c r="XZ92">
        <v>-1.2295767252456599E-5</v>
      </c>
      <c r="YA92">
        <v>-1.80724566658149E-5</v>
      </c>
      <c r="YB92">
        <v>-2.4491781234058098E-6</v>
      </c>
      <c r="YC92">
        <v>8.2274269768399397E-5</v>
      </c>
      <c r="YD92">
        <v>-3.3303104270644503E-5</v>
      </c>
      <c r="YE92">
        <v>-7.5579093907886102E-6</v>
      </c>
      <c r="YF92">
        <v>-3.3303104270644503E-5</v>
      </c>
      <c r="YG92">
        <v>-1.38160876913394E-5</v>
      </c>
      <c r="YH92">
        <v>1.39268149695298E-4</v>
      </c>
      <c r="YI92">
        <v>-2.03985754655748E-4</v>
      </c>
      <c r="YJ92">
        <v>-4.2142035023673798E-6</v>
      </c>
      <c r="YK92">
        <v>-2.03985754655748E-4</v>
      </c>
      <c r="YL92">
        <v>-7.2337297019885096E-5</v>
      </c>
      <c r="YM92">
        <v>6.24690487787136E-5</v>
      </c>
      <c r="YN92">
        <v>-3.11305179959639E-5</v>
      </c>
      <c r="YO92">
        <v>-2.8131525149955998E-7</v>
      </c>
      <c r="YP92">
        <v>-3.11305179959639E-5</v>
      </c>
      <c r="YQ92">
        <v>-1.50666707972106E-5</v>
      </c>
      <c r="YR92">
        <v>9.3754227254303494E-5</v>
      </c>
      <c r="YS92">
        <v>-4.6553036973983201E-5</v>
      </c>
      <c r="YT92">
        <v>-6.9744637242378299E-6</v>
      </c>
      <c r="YU92">
        <v>-4.6553036973983201E-5</v>
      </c>
      <c r="YV92">
        <v>-2.8009779942159199E-5</v>
      </c>
      <c r="YW92">
        <v>0.99991521683016205</v>
      </c>
      <c r="YX92">
        <v>1.00057837740434</v>
      </c>
      <c r="YY92">
        <v>0.99957588782689799</v>
      </c>
      <c r="YZ92">
        <v>1.00057837740434</v>
      </c>
      <c r="ZA92">
        <v>1.0001945334842</v>
      </c>
      <c r="ZB92">
        <v>0.99991835136756402</v>
      </c>
      <c r="ZC92">
        <v>1.0000251266456801</v>
      </c>
      <c r="ZD92">
        <v>1.0000008228255699</v>
      </c>
      <c r="ZE92">
        <v>1.0000251266456801</v>
      </c>
      <c r="ZF92">
        <v>1.00001370474828</v>
      </c>
      <c r="ZG92">
        <v>0.99992656770907595</v>
      </c>
      <c r="ZH92">
        <v>1.0000180724566701</v>
      </c>
      <c r="ZI92">
        <v>1.0000122957672499</v>
      </c>
      <c r="ZJ92">
        <v>1.0000180724566701</v>
      </c>
      <c r="ZK92">
        <v>1.0000024491781201</v>
      </c>
      <c r="ZL92">
        <v>0.99991772573023197</v>
      </c>
      <c r="ZM92">
        <v>1.0000333031042701</v>
      </c>
      <c r="ZN92">
        <v>1.0000075579093901</v>
      </c>
      <c r="ZO92">
        <v>1.0000333031042701</v>
      </c>
      <c r="ZP92">
        <v>1.0000138160876899</v>
      </c>
      <c r="ZQ92">
        <v>0.999860731850305</v>
      </c>
      <c r="ZR92">
        <v>1.0002039857546601</v>
      </c>
      <c r="ZS92">
        <v>1.0000042142034999</v>
      </c>
      <c r="ZT92">
        <v>1.0002039857546601</v>
      </c>
      <c r="ZU92">
        <v>1.0000723372970199</v>
      </c>
      <c r="ZV92">
        <v>0.99993753095122095</v>
      </c>
      <c r="ZW92">
        <v>1.0000311305180001</v>
      </c>
      <c r="ZX92">
        <v>1.00000028131525</v>
      </c>
      <c r="ZY92">
        <v>1.0000311305180001</v>
      </c>
      <c r="ZZ92">
        <v>1.0000150666708001</v>
      </c>
      <c r="AAA92">
        <v>0.99990624577274601</v>
      </c>
      <c r="AAB92">
        <v>1.00004655303697</v>
      </c>
      <c r="AAC92">
        <v>1.0000069744637201</v>
      </c>
      <c r="AAD92">
        <v>1.00004655303697</v>
      </c>
      <c r="AAE92">
        <v>1.0000280097799401</v>
      </c>
      <c r="AAF92">
        <v>1084</v>
      </c>
      <c r="AAG92">
        <v>3</v>
      </c>
      <c r="AAH92">
        <v>312</v>
      </c>
      <c r="AAI92">
        <v>0</v>
      </c>
      <c r="AAJ92">
        <v>698</v>
      </c>
      <c r="AAK92">
        <v>149392</v>
      </c>
      <c r="AAL92">
        <v>0</v>
      </c>
      <c r="AAM92">
        <v>109042</v>
      </c>
      <c r="AAN92">
        <v>0</v>
      </c>
      <c r="AAO92">
        <v>163148</v>
      </c>
      <c r="AAP92">
        <v>7501</v>
      </c>
      <c r="AAQ92">
        <v>0</v>
      </c>
      <c r="AAR92">
        <v>6889</v>
      </c>
      <c r="AAS92">
        <v>0</v>
      </c>
      <c r="AAT92">
        <v>4353</v>
      </c>
      <c r="AAU92">
        <v>275843</v>
      </c>
      <c r="AAV92">
        <v>0</v>
      </c>
      <c r="AAW92">
        <v>284119</v>
      </c>
      <c r="AAX92">
        <v>0</v>
      </c>
      <c r="AAY92">
        <v>155542</v>
      </c>
      <c r="AAZ92">
        <v>1892</v>
      </c>
      <c r="ABA92">
        <v>0</v>
      </c>
      <c r="ABB92">
        <v>1129</v>
      </c>
      <c r="ABC92">
        <v>0</v>
      </c>
      <c r="ABD92">
        <v>1425</v>
      </c>
      <c r="ABE92">
        <v>24834</v>
      </c>
      <c r="ABF92">
        <v>0</v>
      </c>
      <c r="ABG92">
        <v>51541</v>
      </c>
      <c r="ABH92">
        <v>0</v>
      </c>
      <c r="ABI92">
        <v>23221</v>
      </c>
      <c r="ABJ92">
        <v>214159</v>
      </c>
      <c r="ABK92">
        <v>0</v>
      </c>
      <c r="ABL92">
        <v>104198</v>
      </c>
      <c r="ABM92">
        <v>0</v>
      </c>
      <c r="ABN92">
        <v>75943</v>
      </c>
      <c r="ABO92">
        <v>1.10213134045296</v>
      </c>
      <c r="ABP92">
        <v>0.27579040076976702</v>
      </c>
      <c r="ABQ92">
        <v>1.50512675892624</v>
      </c>
      <c r="ABR92">
        <v>0</v>
      </c>
      <c r="ABS92">
        <v>0.78400582605480196</v>
      </c>
      <c r="ABT92">
        <v>1.81021092029516</v>
      </c>
      <c r="ABU92">
        <v>0</v>
      </c>
      <c r="ABV92">
        <v>0.91302077268769599</v>
      </c>
      <c r="ABW92">
        <v>0</v>
      </c>
      <c r="ABX92">
        <v>0.78455146307346701</v>
      </c>
      <c r="ABY92">
        <v>2.1804777750870299</v>
      </c>
      <c r="ABZ92">
        <v>0</v>
      </c>
      <c r="ACA92">
        <v>1.3783679867088601</v>
      </c>
      <c r="ACB92">
        <v>0</v>
      </c>
      <c r="ACC92">
        <v>0.47507622959305801</v>
      </c>
      <c r="ACD92">
        <v>2.7584490697906698</v>
      </c>
      <c r="ACE92">
        <v>0</v>
      </c>
      <c r="ACF92">
        <v>0.79544738958167804</v>
      </c>
      <c r="ACG92">
        <v>0</v>
      </c>
      <c r="ACH92">
        <v>0.66236490152612304</v>
      </c>
      <c r="ACI92">
        <v>1.64711003152831</v>
      </c>
      <c r="ACJ92">
        <v>0</v>
      </c>
      <c r="ACK92">
        <v>1.03379956295488</v>
      </c>
      <c r="ACL92">
        <v>0</v>
      </c>
      <c r="ACM92">
        <v>0.69178966151858801</v>
      </c>
      <c r="ACN92">
        <v>1.8430996573893801</v>
      </c>
      <c r="ACO92">
        <v>0</v>
      </c>
      <c r="ACP92">
        <v>1.4313425505600099</v>
      </c>
      <c r="ACQ92">
        <v>0</v>
      </c>
      <c r="ACR92">
        <v>0.48683722855225597</v>
      </c>
      <c r="ACS92">
        <v>2.45960246670924</v>
      </c>
      <c r="ACT92">
        <v>0</v>
      </c>
      <c r="ACU92">
        <v>0.77194417707899499</v>
      </c>
      <c r="ACV92">
        <v>0</v>
      </c>
      <c r="ACW92">
        <v>0.46974918601513499</v>
      </c>
      <c r="ACX92">
        <v>7.3895420256343499E-4</v>
      </c>
      <c r="ACY92">
        <v>1.8491124260354999E-4</v>
      </c>
      <c r="ACZ92">
        <v>1.0091535401235601E-3</v>
      </c>
      <c r="ADA92">
        <v>0</v>
      </c>
      <c r="ADB92">
        <v>5.2565822124186405E-4</v>
      </c>
      <c r="ADC92">
        <v>9.7898843066240995E-5</v>
      </c>
      <c r="ADD92">
        <v>0</v>
      </c>
      <c r="ADE92">
        <v>4.9377493163612403E-5</v>
      </c>
      <c r="ADF92">
        <v>0</v>
      </c>
      <c r="ADG92">
        <v>4.24296857894856E-5</v>
      </c>
      <c r="ADH92">
        <v>7.6263624510244406E-5</v>
      </c>
      <c r="ADI92">
        <v>0</v>
      </c>
      <c r="ADJ92">
        <v>4.82093143880408E-5</v>
      </c>
      <c r="ADK92">
        <v>0</v>
      </c>
      <c r="ADL92">
        <v>1.6616099279425801E-5</v>
      </c>
      <c r="ADM92">
        <v>1.20689127105894E-4</v>
      </c>
      <c r="ADN92">
        <v>0</v>
      </c>
      <c r="ADO92">
        <v>3.4802836187423201E-5</v>
      </c>
      <c r="ADP92">
        <v>0</v>
      </c>
      <c r="ADQ92">
        <v>2.8980140567480399E-5</v>
      </c>
      <c r="ADR92">
        <v>3.6531006367439397E-4</v>
      </c>
      <c r="ADS92">
        <v>0</v>
      </c>
      <c r="ADT92">
        <v>2.2928485464883701E-4</v>
      </c>
      <c r="ADU92">
        <v>0</v>
      </c>
      <c r="ADV92">
        <v>1.5343099153136301E-4</v>
      </c>
      <c r="ADW92">
        <v>1.1170976541633001E-4</v>
      </c>
      <c r="ADX92">
        <v>0</v>
      </c>
      <c r="ADY92">
        <v>8.6753279950119402E-5</v>
      </c>
      <c r="ADZ92">
        <v>0</v>
      </c>
      <c r="AEA92">
        <v>2.9507071079672602E-5</v>
      </c>
      <c r="AEB92">
        <v>1.3401057632225801E-4</v>
      </c>
      <c r="AEC92">
        <v>0</v>
      </c>
      <c r="AED92">
        <v>4.2059107298495099E-5</v>
      </c>
      <c r="AEE92">
        <v>0</v>
      </c>
      <c r="AEF92">
        <v>2.5594119373698602E-5</v>
      </c>
      <c r="AEG92">
        <v>6.8476759956879503E-5</v>
      </c>
      <c r="AEH92">
        <v>-4.8556620000300498E-4</v>
      </c>
      <c r="AEI92">
        <v>3.3867609751700098E-4</v>
      </c>
      <c r="AEJ92">
        <v>-6.7047744260655497E-4</v>
      </c>
      <c r="AEK92">
        <v>-1.4481922136469201E-4</v>
      </c>
      <c r="AEL92">
        <v>4.3817386607963597E-5</v>
      </c>
      <c r="AEM92">
        <v>-5.4081456458277398E-5</v>
      </c>
      <c r="AEN92">
        <v>-4.7039632946649999E-6</v>
      </c>
      <c r="AEO92">
        <v>-5.4081456458277398E-5</v>
      </c>
      <c r="AEP92">
        <v>-1.1651770668791899E-5</v>
      </c>
      <c r="AEQ92">
        <v>4.1287975878741802E-5</v>
      </c>
      <c r="AER92">
        <v>-3.4975648631502597E-5</v>
      </c>
      <c r="AES92">
        <v>1.32336657565382E-5</v>
      </c>
      <c r="AET92">
        <v>-3.4975648631502597E-5</v>
      </c>
      <c r="AEU92">
        <v>-1.8359549352076698E-5</v>
      </c>
      <c r="AEV92">
        <v>7.69365965887898E-5</v>
      </c>
      <c r="AEW92">
        <v>-4.3752530517104202E-5</v>
      </c>
      <c r="AEX92">
        <v>-8.9496943296809392E-6</v>
      </c>
      <c r="AEY92">
        <v>-4.3752530517104202E-5</v>
      </c>
      <c r="AEZ92">
        <v>-1.47723899496238E-5</v>
      </c>
      <c r="AFA92">
        <v>1.4352156340314399E-4</v>
      </c>
      <c r="AFB92">
        <v>-2.2178850027124901E-4</v>
      </c>
      <c r="AFC92">
        <v>7.4963543775873199E-6</v>
      </c>
      <c r="AFD92">
        <v>-2.2178850027124901E-4</v>
      </c>
      <c r="AFE92">
        <v>-6.8357508739886504E-5</v>
      </c>
      <c r="AFF92">
        <v>5.1100039312556101E-5</v>
      </c>
      <c r="AFG92">
        <v>-6.0609726103773802E-5</v>
      </c>
      <c r="AFH92">
        <v>2.61435538463456E-5</v>
      </c>
      <c r="AFI92">
        <v>-6.0609726103773802E-5</v>
      </c>
      <c r="AFJ92">
        <v>-3.1102655024101197E-5</v>
      </c>
      <c r="AFK92">
        <v>7.9525927629596003E-5</v>
      </c>
      <c r="AFL92">
        <v>-5.4484648692662E-5</v>
      </c>
      <c r="AFM92">
        <v>-1.2425541394166899E-5</v>
      </c>
      <c r="AFN92">
        <v>-5.4484648692662E-5</v>
      </c>
      <c r="AFO92">
        <v>-2.88905293189635E-5</v>
      </c>
      <c r="AFP92">
        <v>0.99993152324004297</v>
      </c>
      <c r="AFQ92">
        <v>1.0004855662000001</v>
      </c>
      <c r="AFR92">
        <v>0.99966132390248297</v>
      </c>
      <c r="AFS92">
        <v>1.0006704774426101</v>
      </c>
      <c r="AFT92">
        <v>1.00014481922136</v>
      </c>
      <c r="AFU92">
        <v>0.99995618261339203</v>
      </c>
      <c r="AFV92">
        <v>1.00005408145646</v>
      </c>
      <c r="AFW92">
        <v>1.00000470396329</v>
      </c>
      <c r="AFX92">
        <v>1.00005408145646</v>
      </c>
      <c r="AFY92">
        <v>1.0000116517706701</v>
      </c>
      <c r="AFZ92">
        <v>0.99995871202412101</v>
      </c>
      <c r="AGA92">
        <v>1.00003497564863</v>
      </c>
      <c r="AGB92">
        <v>0.99998676633424299</v>
      </c>
      <c r="AGC92">
        <v>1.00003497564863</v>
      </c>
      <c r="AGD92">
        <v>1.0000183595493499</v>
      </c>
      <c r="AGE92">
        <v>0.99992306340341097</v>
      </c>
      <c r="AGF92">
        <v>1.0000437525305199</v>
      </c>
      <c r="AGG92">
        <v>1.0000089496943301</v>
      </c>
      <c r="AGH92">
        <v>1.0000437525305199</v>
      </c>
      <c r="AGI92">
        <v>1.00001477238995</v>
      </c>
      <c r="AGJ92">
        <v>0.99985647843659697</v>
      </c>
      <c r="AGK92">
        <v>1.00022178850027</v>
      </c>
      <c r="AGL92">
        <v>0.99999250364562198</v>
      </c>
      <c r="AGM92">
        <v>1.00022178850027</v>
      </c>
      <c r="AGN92">
        <v>1.0000683575087399</v>
      </c>
      <c r="AGO92">
        <v>0.99994889996068703</v>
      </c>
      <c r="AGP92">
        <v>1.0000606097261</v>
      </c>
      <c r="AGQ92">
        <v>0.999973856446154</v>
      </c>
      <c r="AGR92">
        <v>1.0000606097261</v>
      </c>
      <c r="AGS92">
        <v>1.0000311026550199</v>
      </c>
      <c r="AGT92">
        <v>0.99992047407236995</v>
      </c>
      <c r="AGU92">
        <v>1.0000544846486901</v>
      </c>
      <c r="AGV92">
        <v>1.00001242554139</v>
      </c>
      <c r="AGW92">
        <v>1.0000544846486901</v>
      </c>
      <c r="AGX92">
        <v>1.00002889052932</v>
      </c>
      <c r="AGY92">
        <v>28626</v>
      </c>
      <c r="AGZ92">
        <v>14720</v>
      </c>
      <c r="AHA92">
        <v>13906</v>
      </c>
      <c r="AHB92">
        <v>1202</v>
      </c>
      <c r="AHC92">
        <v>591</v>
      </c>
      <c r="AHD92">
        <v>611</v>
      </c>
      <c r="AHE92">
        <v>27419</v>
      </c>
      <c r="AHF92">
        <v>14126</v>
      </c>
      <c r="AHG92">
        <v>13293</v>
      </c>
      <c r="AHH92">
        <v>26506</v>
      </c>
      <c r="AHI92">
        <v>13687</v>
      </c>
      <c r="AHJ92">
        <v>12819</v>
      </c>
      <c r="AHK92">
        <v>23150</v>
      </c>
      <c r="AHL92">
        <v>12004</v>
      </c>
      <c r="AHM92">
        <v>11146</v>
      </c>
      <c r="AHN92">
        <v>21709</v>
      </c>
      <c r="AHO92">
        <v>11280</v>
      </c>
      <c r="AHP92">
        <v>10429</v>
      </c>
      <c r="AHQ92">
        <v>20182</v>
      </c>
      <c r="AHR92">
        <v>10520</v>
      </c>
      <c r="AHS92">
        <v>9662</v>
      </c>
      <c r="AHT92">
        <v>1363</v>
      </c>
      <c r="AHU92">
        <v>659</v>
      </c>
      <c r="AHV92">
        <v>704</v>
      </c>
      <c r="AHW92">
        <v>2906</v>
      </c>
      <c r="AHX92">
        <v>1463</v>
      </c>
      <c r="AHY92">
        <v>1443</v>
      </c>
      <c r="AHZ92">
        <v>3406</v>
      </c>
      <c r="AIA92">
        <v>1707</v>
      </c>
      <c r="AIB92">
        <v>1699</v>
      </c>
      <c r="AIC92">
        <v>1441</v>
      </c>
      <c r="AID92">
        <v>724</v>
      </c>
      <c r="AIE92">
        <v>717</v>
      </c>
      <c r="AIF92">
        <v>1527</v>
      </c>
      <c r="AIG92">
        <v>760</v>
      </c>
      <c r="AIH92">
        <v>767</v>
      </c>
      <c r="AII92">
        <v>3428</v>
      </c>
      <c r="AIJ92">
        <v>1716</v>
      </c>
      <c r="AIK92">
        <v>1712</v>
      </c>
      <c r="AIL92">
        <v>7915</v>
      </c>
      <c r="AIM92">
        <v>3360</v>
      </c>
      <c r="AIN92">
        <v>1764</v>
      </c>
      <c r="AIO92">
        <v>1596</v>
      </c>
      <c r="AIP92">
        <v>94.47</v>
      </c>
      <c r="AIQ92">
        <v>6912</v>
      </c>
      <c r="AIR92">
        <v>19499</v>
      </c>
      <c r="AIS92">
        <v>2210</v>
      </c>
      <c r="AIT92">
        <v>2115</v>
      </c>
      <c r="AIU92">
        <v>1030</v>
      </c>
      <c r="AIV92">
        <v>1085</v>
      </c>
      <c r="AIW92">
        <v>2332</v>
      </c>
      <c r="AIX92">
        <v>1162</v>
      </c>
      <c r="AIY92">
        <v>1170</v>
      </c>
      <c r="AIZ92">
        <v>2465</v>
      </c>
      <c r="AJA92">
        <v>1245</v>
      </c>
      <c r="AJB92">
        <v>1220</v>
      </c>
      <c r="AJC92">
        <v>2563</v>
      </c>
      <c r="AJD92">
        <v>1280</v>
      </c>
      <c r="AJE92">
        <v>1283</v>
      </c>
      <c r="AJF92">
        <v>2392</v>
      </c>
      <c r="AJG92">
        <v>1196</v>
      </c>
      <c r="AJH92">
        <v>1196</v>
      </c>
      <c r="AJI92">
        <v>2150</v>
      </c>
      <c r="AJJ92">
        <v>1088</v>
      </c>
      <c r="AJK92">
        <v>1062</v>
      </c>
      <c r="AJL92">
        <v>2099</v>
      </c>
      <c r="AJM92">
        <v>1101</v>
      </c>
      <c r="AJN92">
        <v>998</v>
      </c>
      <c r="AJO92">
        <v>2130</v>
      </c>
      <c r="AJP92">
        <v>1136</v>
      </c>
      <c r="AJQ92">
        <v>994</v>
      </c>
      <c r="AJR92">
        <v>2023</v>
      </c>
      <c r="AJS92">
        <v>1093</v>
      </c>
      <c r="AJT92">
        <v>930</v>
      </c>
      <c r="AJU92">
        <v>1941</v>
      </c>
      <c r="AJV92">
        <v>1021</v>
      </c>
      <c r="AJW92">
        <v>920</v>
      </c>
      <c r="AJX92">
        <v>1686</v>
      </c>
      <c r="AJY92">
        <v>910</v>
      </c>
      <c r="AJZ92">
        <v>776</v>
      </c>
      <c r="AKA92">
        <v>1365</v>
      </c>
      <c r="AKB92">
        <v>691</v>
      </c>
      <c r="AKC92">
        <v>674</v>
      </c>
      <c r="AKD92">
        <v>1150</v>
      </c>
      <c r="AKE92">
        <v>612</v>
      </c>
      <c r="AKF92">
        <v>538</v>
      </c>
      <c r="AKG92">
        <v>854</v>
      </c>
      <c r="AKH92">
        <v>431</v>
      </c>
      <c r="AKI92">
        <v>423</v>
      </c>
      <c r="AKJ92">
        <v>527</v>
      </c>
      <c r="AKK92">
        <v>270</v>
      </c>
      <c r="AKL92">
        <v>257</v>
      </c>
      <c r="AKM92">
        <v>376</v>
      </c>
      <c r="AKN92">
        <v>200</v>
      </c>
      <c r="AKO92">
        <v>176</v>
      </c>
      <c r="AKP92">
        <v>232</v>
      </c>
      <c r="AKQ92">
        <v>126</v>
      </c>
      <c r="AKR92">
        <v>106</v>
      </c>
      <c r="AKS92">
        <v>221</v>
      </c>
      <c r="AKT92">
        <v>125</v>
      </c>
      <c r="AKU92">
        <v>96</v>
      </c>
      <c r="AKV92">
        <v>2.09</v>
      </c>
      <c r="AKW92">
        <v>26399</v>
      </c>
      <c r="AKX92">
        <v>13508</v>
      </c>
      <c r="AKY92">
        <v>12891</v>
      </c>
      <c r="AKZ92">
        <v>2175</v>
      </c>
      <c r="ALA92">
        <v>1190</v>
      </c>
      <c r="ALB92">
        <v>985</v>
      </c>
      <c r="ALC92">
        <v>26112</v>
      </c>
      <c r="ALD92">
        <v>13479</v>
      </c>
      <c r="ALE92">
        <v>12633</v>
      </c>
      <c r="ALF92">
        <v>368</v>
      </c>
      <c r="ALG92">
        <v>200</v>
      </c>
      <c r="ALH92">
        <v>168</v>
      </c>
      <c r="ALI92">
        <v>94</v>
      </c>
      <c r="ALJ92">
        <v>47</v>
      </c>
      <c r="ALK92">
        <v>47</v>
      </c>
      <c r="ALL92">
        <v>0</v>
      </c>
      <c r="ALM92">
        <v>0</v>
      </c>
      <c r="ALN92">
        <v>0</v>
      </c>
      <c r="ALO92">
        <v>92</v>
      </c>
      <c r="ALP92">
        <v>46</v>
      </c>
      <c r="ALQ92">
        <v>46</v>
      </c>
      <c r="ALR92">
        <v>93</v>
      </c>
      <c r="ALS92">
        <v>0</v>
      </c>
      <c r="ALT92">
        <v>91</v>
      </c>
      <c r="ALU92">
        <v>271</v>
      </c>
      <c r="ALV92">
        <v>307</v>
      </c>
      <c r="ALW92">
        <v>156</v>
      </c>
      <c r="ALX92">
        <v>151</v>
      </c>
      <c r="ALY92">
        <v>964</v>
      </c>
      <c r="ALZ92">
        <v>434</v>
      </c>
      <c r="AMA92">
        <v>413</v>
      </c>
      <c r="AMB92">
        <v>156</v>
      </c>
      <c r="AMC92">
        <v>203</v>
      </c>
      <c r="AMD92">
        <v>198</v>
      </c>
      <c r="AME92">
        <v>186</v>
      </c>
      <c r="AMF92">
        <v>2847</v>
      </c>
      <c r="AMG92">
        <v>870</v>
      </c>
      <c r="AMH92">
        <v>1729</v>
      </c>
      <c r="AMI92">
        <v>198</v>
      </c>
      <c r="AMJ92">
        <v>660</v>
      </c>
      <c r="AMK92">
        <v>129</v>
      </c>
      <c r="AML92">
        <v>513</v>
      </c>
      <c r="AMM92">
        <v>243</v>
      </c>
      <c r="AMN92">
        <v>24678</v>
      </c>
      <c r="AMO92">
        <v>553</v>
      </c>
      <c r="AMP92">
        <v>272</v>
      </c>
      <c r="AMQ92">
        <v>281</v>
      </c>
      <c r="AMR92">
        <v>95</v>
      </c>
      <c r="AMS92">
        <v>38</v>
      </c>
      <c r="AMT92">
        <v>57</v>
      </c>
      <c r="AMU92">
        <v>83</v>
      </c>
      <c r="AMV92">
        <v>29</v>
      </c>
      <c r="AMW92">
        <v>54</v>
      </c>
      <c r="AMX92">
        <v>1195</v>
      </c>
      <c r="AMY92">
        <v>623</v>
      </c>
      <c r="AMZ92">
        <v>572</v>
      </c>
      <c r="ANA92">
        <v>1223</v>
      </c>
      <c r="ANB92">
        <v>629</v>
      </c>
      <c r="ANC92">
        <v>594</v>
      </c>
      <c r="AND92">
        <v>67</v>
      </c>
      <c r="ANE92">
        <v>28</v>
      </c>
      <c r="ANF92">
        <v>39</v>
      </c>
      <c r="ANG92">
        <v>807</v>
      </c>
      <c r="ANH92">
        <v>505</v>
      </c>
      <c r="ANI92">
        <v>302</v>
      </c>
      <c r="ANJ92">
        <v>639</v>
      </c>
      <c r="ANK92">
        <v>394</v>
      </c>
      <c r="ANL92">
        <v>245</v>
      </c>
      <c r="ANM92">
        <v>1939</v>
      </c>
      <c r="ANN92">
        <v>1036</v>
      </c>
      <c r="ANO92">
        <v>903</v>
      </c>
      <c r="ANP92">
        <v>3420</v>
      </c>
      <c r="ANQ92">
        <v>1735</v>
      </c>
      <c r="ANR92">
        <v>1685</v>
      </c>
      <c r="ANS92">
        <v>520</v>
      </c>
      <c r="ANT92">
        <v>195</v>
      </c>
      <c r="ANU92">
        <v>325</v>
      </c>
      <c r="ANV92">
        <v>6402</v>
      </c>
      <c r="ANW92">
        <v>3412</v>
      </c>
      <c r="ANX92">
        <v>2990</v>
      </c>
      <c r="ANY92">
        <v>7961</v>
      </c>
      <c r="ANZ92">
        <v>4052</v>
      </c>
      <c r="AOA92">
        <v>3909</v>
      </c>
      <c r="AOB92">
        <v>9.39</v>
      </c>
      <c r="AOC92">
        <v>9.33</v>
      </c>
      <c r="AOD92">
        <v>9.4600000000000009</v>
      </c>
      <c r="AOE92">
        <v>14109</v>
      </c>
      <c r="AOF92">
        <v>5565</v>
      </c>
      <c r="AOG92">
        <v>8544</v>
      </c>
      <c r="AOH92">
        <v>8929</v>
      </c>
      <c r="AOI92">
        <v>6395</v>
      </c>
      <c r="AOJ92">
        <v>2534</v>
      </c>
      <c r="AOK92">
        <v>13731</v>
      </c>
      <c r="AOL92">
        <v>5473</v>
      </c>
      <c r="AOM92">
        <v>8258</v>
      </c>
      <c r="AON92">
        <v>378</v>
      </c>
      <c r="AOO92">
        <v>92</v>
      </c>
      <c r="AOP92">
        <v>286</v>
      </c>
      <c r="AOQ92">
        <v>11201</v>
      </c>
      <c r="AOR92">
        <v>17408</v>
      </c>
      <c r="AOS92">
        <v>6180</v>
      </c>
      <c r="AOT92">
        <v>1414</v>
      </c>
      <c r="AOU92">
        <v>21</v>
      </c>
      <c r="AOV92">
        <v>496</v>
      </c>
      <c r="AOW92">
        <v>9207</v>
      </c>
      <c r="AOX92">
        <v>126</v>
      </c>
      <c r="AOY92">
        <v>75</v>
      </c>
      <c r="AOZ92">
        <v>45</v>
      </c>
      <c r="APA92">
        <v>7704</v>
      </c>
      <c r="APB92">
        <v>12994</v>
      </c>
      <c r="APC92">
        <v>2443</v>
      </c>
      <c r="APD92">
        <v>25076</v>
      </c>
      <c r="APE92">
        <v>1560</v>
      </c>
      <c r="APF92">
        <v>42</v>
      </c>
      <c r="APG92">
        <v>1920</v>
      </c>
      <c r="APH92">
        <v>7034</v>
      </c>
      <c r="API92">
        <v>2009</v>
      </c>
      <c r="APJ92">
        <v>5025</v>
      </c>
      <c r="APK92">
        <v>28621</v>
      </c>
      <c r="APL92">
        <v>7585</v>
      </c>
      <c r="APM92">
        <v>21036</v>
      </c>
      <c r="APN92">
        <v>8012</v>
      </c>
      <c r="APO92">
        <v>7035</v>
      </c>
      <c r="APP92">
        <v>7686</v>
      </c>
      <c r="APQ92">
        <v>6709</v>
      </c>
      <c r="APR92">
        <v>7017</v>
      </c>
      <c r="APS92">
        <v>7034</v>
      </c>
      <c r="APT92">
        <v>741</v>
      </c>
      <c r="APU92">
        <v>236</v>
      </c>
      <c r="APV92">
        <v>28621</v>
      </c>
      <c r="APW92">
        <v>4.07</v>
      </c>
      <c r="APX92">
        <v>1.04</v>
      </c>
      <c r="APY92">
        <v>6905</v>
      </c>
      <c r="APZ92">
        <v>110</v>
      </c>
      <c r="AQA92">
        <v>1611</v>
      </c>
      <c r="AQB92">
        <v>5404</v>
      </c>
      <c r="AQC92">
        <v>225</v>
      </c>
      <c r="AQD92">
        <v>948</v>
      </c>
      <c r="AQE92">
        <v>5842</v>
      </c>
      <c r="AQF92">
        <v>6981</v>
      </c>
      <c r="AQG92">
        <v>34</v>
      </c>
      <c r="AQH92">
        <v>6976</v>
      </c>
      <c r="AQI92">
        <v>6017</v>
      </c>
      <c r="AQJ92">
        <v>39</v>
      </c>
      <c r="AQK92">
        <v>5783</v>
      </c>
      <c r="AQL92">
        <v>1036</v>
      </c>
      <c r="AQM92">
        <v>6892</v>
      </c>
      <c r="AQN92">
        <v>34</v>
      </c>
      <c r="AQO92">
        <v>6928</v>
      </c>
      <c r="AQP92">
        <v>87</v>
      </c>
      <c r="AQQ92">
        <v>6881</v>
      </c>
      <c r="AQR92">
        <v>5</v>
      </c>
      <c r="AQS92">
        <v>6877</v>
      </c>
      <c r="AQT92">
        <v>3627</v>
      </c>
      <c r="AQU92">
        <v>90</v>
      </c>
      <c r="AQV92">
        <v>5620</v>
      </c>
      <c r="AQW92">
        <v>4116</v>
      </c>
      <c r="AQX92">
        <v>1843</v>
      </c>
      <c r="AQY92">
        <v>3042</v>
      </c>
      <c r="AQZ92">
        <v>761</v>
      </c>
      <c r="ARA92">
        <v>3503</v>
      </c>
      <c r="ARB92">
        <v>4978</v>
      </c>
      <c r="ARC92">
        <v>6519</v>
      </c>
      <c r="ARD92">
        <v>2103</v>
      </c>
      <c r="ARE92">
        <v>1119</v>
      </c>
      <c r="ARF92">
        <v>6020</v>
      </c>
      <c r="ARG92">
        <v>2342</v>
      </c>
      <c r="ARH92">
        <v>3148</v>
      </c>
      <c r="ARI92">
        <v>482</v>
      </c>
      <c r="ARJ92">
        <v>306</v>
      </c>
      <c r="ARK92">
        <v>272</v>
      </c>
      <c r="ARL92">
        <v>861</v>
      </c>
      <c r="ARM92">
        <v>4007</v>
      </c>
      <c r="ARN92">
        <v>135</v>
      </c>
    </row>
    <row r="93" spans="1:1158" x14ac:dyDescent="0.3">
      <c r="A93" t="s">
        <v>475</v>
      </c>
      <c r="B93" t="s">
        <v>436</v>
      </c>
      <c r="C93" t="s">
        <v>437</v>
      </c>
      <c r="D93" t="s">
        <v>476</v>
      </c>
      <c r="E93" t="s">
        <v>477</v>
      </c>
      <c r="F93" t="s">
        <v>439</v>
      </c>
      <c r="G93" t="s">
        <v>440</v>
      </c>
      <c r="H93">
        <v>1584</v>
      </c>
      <c r="I93">
        <v>6</v>
      </c>
      <c r="J93">
        <v>294</v>
      </c>
      <c r="K93">
        <v>0</v>
      </c>
      <c r="L93">
        <v>1155</v>
      </c>
      <c r="M93">
        <v>154423</v>
      </c>
      <c r="N93">
        <v>14324</v>
      </c>
      <c r="O93">
        <v>3196309</v>
      </c>
      <c r="P93">
        <v>55170</v>
      </c>
      <c r="Q93">
        <v>484054</v>
      </c>
      <c r="R93">
        <v>12478</v>
      </c>
      <c r="S93">
        <v>1115</v>
      </c>
      <c r="T93">
        <v>24943</v>
      </c>
      <c r="U93">
        <v>1865</v>
      </c>
      <c r="V93">
        <v>46514</v>
      </c>
      <c r="W93">
        <v>309734</v>
      </c>
      <c r="X93">
        <v>47640</v>
      </c>
      <c r="Y93">
        <v>2488215</v>
      </c>
      <c r="Z93">
        <v>57019</v>
      </c>
      <c r="AA93">
        <v>812527</v>
      </c>
      <c r="AB93">
        <v>3708</v>
      </c>
      <c r="AC93">
        <v>901</v>
      </c>
      <c r="AD93">
        <v>1953</v>
      </c>
      <c r="AE93">
        <v>183</v>
      </c>
      <c r="AF93">
        <v>6225</v>
      </c>
      <c r="AG93">
        <v>44433</v>
      </c>
      <c r="AH93">
        <v>15196</v>
      </c>
      <c r="AI93">
        <v>152151</v>
      </c>
      <c r="AJ93">
        <v>9388</v>
      </c>
      <c r="AK93">
        <v>193689</v>
      </c>
      <c r="AL93">
        <v>228060</v>
      </c>
      <c r="AM93">
        <v>22915</v>
      </c>
      <c r="AN93">
        <v>1453512</v>
      </c>
      <c r="AO93">
        <v>42582</v>
      </c>
      <c r="AP93">
        <v>307285</v>
      </c>
      <c r="AQ93">
        <v>0.98787583963744596</v>
      </c>
      <c r="AR93">
        <v>0.33199784909991198</v>
      </c>
      <c r="AS93">
        <v>0.87190786032509404</v>
      </c>
      <c r="AT93">
        <v>0</v>
      </c>
      <c r="AU93">
        <v>1.07720001413828</v>
      </c>
      <c r="AV93">
        <v>0.52077116160174897</v>
      </c>
      <c r="AW93">
        <v>0.240961816441006</v>
      </c>
      <c r="AX93">
        <v>2.4060984090018902</v>
      </c>
      <c r="AY93">
        <v>0.58060508495235696</v>
      </c>
      <c r="AZ93">
        <v>0.22780449501288599</v>
      </c>
      <c r="BA93">
        <v>1.9426423363059</v>
      </c>
      <c r="BB93">
        <v>0.79299921662968798</v>
      </c>
      <c r="BC93">
        <v>0.64727090547200605</v>
      </c>
      <c r="BD93">
        <v>0.31189977157325</v>
      </c>
      <c r="BE93">
        <v>1.3454782037223401</v>
      </c>
      <c r="BF93">
        <v>0.59663759094334301</v>
      </c>
      <c r="BG93">
        <v>0.35537308882749102</v>
      </c>
      <c r="BH93">
        <v>1.35352803889353</v>
      </c>
      <c r="BI93">
        <v>1.53798974064306</v>
      </c>
      <c r="BJ93">
        <v>0.68477855268881804</v>
      </c>
      <c r="BK93">
        <v>1.10182987609252</v>
      </c>
      <c r="BL93">
        <v>1.29364230699528</v>
      </c>
      <c r="BM93">
        <v>0.48779962227000101</v>
      </c>
      <c r="BN93">
        <v>1.59063740585291</v>
      </c>
      <c r="BO93">
        <v>1.2997277043812501</v>
      </c>
      <c r="BP93">
        <v>0.75424281103537605</v>
      </c>
      <c r="BQ93">
        <v>1.42534423777877</v>
      </c>
      <c r="BR93">
        <v>0.99192224193298795</v>
      </c>
      <c r="BS93">
        <v>1.99549193104156</v>
      </c>
      <c r="BT93">
        <v>1.0347169296512899</v>
      </c>
      <c r="BU93">
        <v>0.49839383305004997</v>
      </c>
      <c r="BV93">
        <v>0.50172678560504302</v>
      </c>
      <c r="BW93">
        <v>1.92027155221116</v>
      </c>
      <c r="BX93">
        <v>1.76292984034448</v>
      </c>
      <c r="BY93">
        <v>0.39906767278112099</v>
      </c>
      <c r="BZ93">
        <v>1.61276363951067E-3</v>
      </c>
      <c r="CA93">
        <v>5.4200542005420098E-4</v>
      </c>
      <c r="CB93">
        <v>1.42343930048126E-3</v>
      </c>
      <c r="CC93">
        <v>0</v>
      </c>
      <c r="CD93">
        <v>1.7585904478848199E-3</v>
      </c>
      <c r="CE93">
        <v>9.60552035113448E-4</v>
      </c>
      <c r="CF93">
        <v>4.44449271067823E-4</v>
      </c>
      <c r="CG93">
        <v>4.4380005919326098E-3</v>
      </c>
      <c r="CH93">
        <v>1.0709145149913201E-3</v>
      </c>
      <c r="CI93">
        <v>4.2018085375464102E-4</v>
      </c>
      <c r="CJ93">
        <v>9.7073526466967097E-4</v>
      </c>
      <c r="CK93">
        <v>3.9626043870828298E-4</v>
      </c>
      <c r="CL93">
        <v>3.2344023497972598E-4</v>
      </c>
      <c r="CM93">
        <v>1.5585581640535799E-4</v>
      </c>
      <c r="CN93">
        <v>6.7233330386557105E-4</v>
      </c>
      <c r="CO93">
        <v>6.9272033995295302E-4</v>
      </c>
      <c r="CP93">
        <v>4.1260250885882902E-4</v>
      </c>
      <c r="CQ93">
        <v>1.5715007191479801E-3</v>
      </c>
      <c r="CR93">
        <v>1.7856682048778001E-3</v>
      </c>
      <c r="CS93">
        <v>7.9505555635721705E-4</v>
      </c>
      <c r="CT93">
        <v>1.28231818782296E-3</v>
      </c>
      <c r="CU93">
        <v>1.5055509882162599E-3</v>
      </c>
      <c r="CV93">
        <v>5.67704998042246E-4</v>
      </c>
      <c r="CW93">
        <v>1.8511961964493399E-3</v>
      </c>
      <c r="CX93">
        <v>1.51263322107043E-3</v>
      </c>
      <c r="CY93">
        <v>6.6257417425651598E-4</v>
      </c>
      <c r="CZ93">
        <v>1.25211174380456E-3</v>
      </c>
      <c r="DA93">
        <v>8.7136668823297001E-4</v>
      </c>
      <c r="DB93">
        <v>1.7529652243293201E-3</v>
      </c>
      <c r="DC93">
        <v>9.0896022503923399E-4</v>
      </c>
      <c r="DD93">
        <v>7.52769554751266E-4</v>
      </c>
      <c r="DE93">
        <v>7.5780361625935998E-4</v>
      </c>
      <c r="DF93">
        <v>2.9003608502000699E-3</v>
      </c>
      <c r="DG93">
        <v>2.6627133462956802E-3</v>
      </c>
      <c r="DH93">
        <v>6.0274821724148496E-4</v>
      </c>
      <c r="DI93">
        <v>-1.97933831436747E-5</v>
      </c>
      <c r="DJ93">
        <v>-1.0905516026001501E-3</v>
      </c>
      <c r="DK93">
        <v>-2.0911772217309E-4</v>
      </c>
      <c r="DL93">
        <v>-1.6325570226543499E-3</v>
      </c>
      <c r="DM93">
        <v>1.2603342523047199E-4</v>
      </c>
      <c r="DN93">
        <v>-8.8392804738392705E-4</v>
      </c>
      <c r="DO93">
        <v>-1.4000308114295501E-3</v>
      </c>
      <c r="DP93">
        <v>2.5935205094352399E-3</v>
      </c>
      <c r="DQ93">
        <v>-7.7356556750605705E-4</v>
      </c>
      <c r="DR93">
        <v>-1.42429922874273E-3</v>
      </c>
      <c r="DS93">
        <v>4.7103686598470997E-4</v>
      </c>
      <c r="DT93">
        <v>-1.03437959976678E-4</v>
      </c>
      <c r="DU93">
        <v>-1.7625816370523499E-4</v>
      </c>
      <c r="DV93">
        <v>-3.4384258227960303E-4</v>
      </c>
      <c r="DW93">
        <v>1.7263490518061001E-4</v>
      </c>
      <c r="DX93">
        <v>-4.6832004782699501E-4</v>
      </c>
      <c r="DY93">
        <v>-7.4843787892112004E-4</v>
      </c>
      <c r="DZ93">
        <v>4.1046033136803303E-4</v>
      </c>
      <c r="EA93">
        <v>6.2462781709784901E-4</v>
      </c>
      <c r="EB93">
        <v>-3.6598483142273201E-4</v>
      </c>
      <c r="EC93">
        <v>1.1851040256801601E-4</v>
      </c>
      <c r="ED93">
        <v>3.41743202961324E-4</v>
      </c>
      <c r="EE93">
        <v>-5.9610278721269503E-4</v>
      </c>
      <c r="EF93">
        <v>6.8738841119440398E-4</v>
      </c>
      <c r="EG93">
        <v>3.48825435815493E-4</v>
      </c>
      <c r="EH93">
        <v>-2.1588852311672999E-4</v>
      </c>
      <c r="EI93">
        <v>3.7364904643131001E-4</v>
      </c>
      <c r="EJ93">
        <v>-7.0960091402762598E-6</v>
      </c>
      <c r="EK93">
        <v>8.7450252695607403E-4</v>
      </c>
      <c r="EL93">
        <v>3.0497527665987801E-5</v>
      </c>
      <c r="EM93">
        <v>-7.5762143492952001E-4</v>
      </c>
      <c r="EN93">
        <v>-7.5258737342142495E-4</v>
      </c>
      <c r="EO93">
        <v>1.38996986051929E-3</v>
      </c>
      <c r="EP93">
        <v>1.1523223566149E-3</v>
      </c>
      <c r="EQ93">
        <v>-9.0764277243929998E-4</v>
      </c>
      <c r="ER93">
        <v>1.0000197933831401</v>
      </c>
      <c r="ES93">
        <v>1.0010905516026001</v>
      </c>
      <c r="ET93">
        <v>1.0002091177221699</v>
      </c>
      <c r="EU93">
        <v>1.0016325570226501</v>
      </c>
      <c r="EV93">
        <v>0.99987396657477001</v>
      </c>
      <c r="EW93">
        <v>1.00088392804738</v>
      </c>
      <c r="EX93">
        <v>1.0014000308114299</v>
      </c>
      <c r="EY93">
        <v>0.99740647949056505</v>
      </c>
      <c r="EZ93">
        <v>1.0007735655675101</v>
      </c>
      <c r="FA93">
        <v>1.0014242992287401</v>
      </c>
      <c r="FB93">
        <v>0.99952896313401496</v>
      </c>
      <c r="FC93">
        <v>1.00010343795998</v>
      </c>
      <c r="FD93">
        <v>1.0001762581637099</v>
      </c>
      <c r="FE93">
        <v>1.0003438425822799</v>
      </c>
      <c r="FF93">
        <v>0.99982736509481895</v>
      </c>
      <c r="FG93">
        <v>1.0004683200478299</v>
      </c>
      <c r="FH93">
        <v>1.00074843787892</v>
      </c>
      <c r="FI93">
        <v>0.99958953966863195</v>
      </c>
      <c r="FJ93">
        <v>0.99937537218290196</v>
      </c>
      <c r="FK93">
        <v>1.0003659848314199</v>
      </c>
      <c r="FL93">
        <v>0.99988148959743195</v>
      </c>
      <c r="FM93">
        <v>0.99965825679703901</v>
      </c>
      <c r="FN93">
        <v>1.0005961027872099</v>
      </c>
      <c r="FO93">
        <v>0.99931261158880602</v>
      </c>
      <c r="FP93">
        <v>0.99965117456418495</v>
      </c>
      <c r="FQ93">
        <v>1.00021588852312</v>
      </c>
      <c r="FR93">
        <v>0.999626350953569</v>
      </c>
      <c r="FS93">
        <v>1.0000070960091401</v>
      </c>
      <c r="FT93">
        <v>0.99912549747304402</v>
      </c>
      <c r="FU93">
        <v>0.99996950247233396</v>
      </c>
      <c r="FV93">
        <v>1.0007576214349301</v>
      </c>
      <c r="FW93">
        <v>1.00075258737342</v>
      </c>
      <c r="FX93">
        <v>0.99861003013948102</v>
      </c>
      <c r="FY93">
        <v>0.998847677643385</v>
      </c>
      <c r="FZ93">
        <v>1.0009076427724399</v>
      </c>
      <c r="GA93">
        <v>1783</v>
      </c>
      <c r="GB93">
        <v>0</v>
      </c>
      <c r="GC93">
        <v>328</v>
      </c>
      <c r="GD93">
        <v>0</v>
      </c>
      <c r="GE93">
        <v>1436</v>
      </c>
      <c r="GF93">
        <v>326347</v>
      </c>
      <c r="GG93">
        <v>21988</v>
      </c>
      <c r="GH93">
        <v>3024925</v>
      </c>
      <c r="GI93">
        <v>8035</v>
      </c>
      <c r="GJ93">
        <v>814915</v>
      </c>
      <c r="GK93">
        <v>27638</v>
      </c>
      <c r="GL93">
        <v>1710</v>
      </c>
      <c r="GM93">
        <v>2058</v>
      </c>
      <c r="GN93">
        <v>284</v>
      </c>
      <c r="GO93">
        <v>124369</v>
      </c>
      <c r="GP93">
        <v>591155</v>
      </c>
      <c r="GQ93">
        <v>107749</v>
      </c>
      <c r="GR93">
        <v>4270684</v>
      </c>
      <c r="GS93">
        <v>53235</v>
      </c>
      <c r="GT93">
        <v>1404065</v>
      </c>
      <c r="GU93">
        <v>5013</v>
      </c>
      <c r="GV93">
        <v>652</v>
      </c>
      <c r="GW93">
        <v>2640</v>
      </c>
      <c r="GX93">
        <v>457</v>
      </c>
      <c r="GY93">
        <v>8104</v>
      </c>
      <c r="GZ93">
        <v>117831</v>
      </c>
      <c r="HA93">
        <v>22905</v>
      </c>
      <c r="HB93">
        <v>175288</v>
      </c>
      <c r="HC93">
        <v>25146</v>
      </c>
      <c r="HD93">
        <v>453441</v>
      </c>
      <c r="HE93">
        <v>426822</v>
      </c>
      <c r="HF93">
        <v>37143</v>
      </c>
      <c r="HG93">
        <v>3042546</v>
      </c>
      <c r="HH93">
        <v>-1573</v>
      </c>
      <c r="HI93">
        <v>644186</v>
      </c>
      <c r="HJ93">
        <v>0.93099814666598302</v>
      </c>
      <c r="HK93">
        <v>0</v>
      </c>
      <c r="HL93">
        <v>0.946055540482728</v>
      </c>
      <c r="HM93">
        <v>0</v>
      </c>
      <c r="HN93">
        <v>1.1385900176533099</v>
      </c>
      <c r="HO93">
        <v>0.86474650012802401</v>
      </c>
      <c r="HP93">
        <v>0.47693582660487499</v>
      </c>
      <c r="HQ93">
        <v>1.9676980185196999</v>
      </c>
      <c r="HR93">
        <v>0.115136192235983</v>
      </c>
      <c r="HS93">
        <v>0.37629312914512397</v>
      </c>
      <c r="HT93">
        <v>2.4019485846733302</v>
      </c>
      <c r="HU93">
        <v>0.85319955696370697</v>
      </c>
      <c r="HV93">
        <v>5.0296827673380402E-2</v>
      </c>
      <c r="HW93">
        <v>0.354753481721653</v>
      </c>
      <c r="HX93">
        <v>1.23344452811271</v>
      </c>
      <c r="HY93">
        <v>0.66965659484142204</v>
      </c>
      <c r="HZ93">
        <v>0.529675113773726</v>
      </c>
      <c r="IA93">
        <v>1.43865614847774</v>
      </c>
      <c r="IB93">
        <v>0.81059296907461598</v>
      </c>
      <c r="IC93">
        <v>0.60874460840142597</v>
      </c>
      <c r="ID93">
        <v>1.0166354560411299</v>
      </c>
      <c r="IE93">
        <v>0.83573735473406097</v>
      </c>
      <c r="IF93">
        <v>0.59407831783576603</v>
      </c>
      <c r="IG93">
        <v>3.2781214319730001</v>
      </c>
      <c r="IH93">
        <v>1.23318298727277</v>
      </c>
      <c r="II93">
        <v>0.94850110592213499</v>
      </c>
      <c r="IJ93">
        <v>1.1038900902989699</v>
      </c>
      <c r="IK93">
        <v>0.62899459384656198</v>
      </c>
      <c r="IL93">
        <v>3.3241433638720701</v>
      </c>
      <c r="IM93">
        <v>1.2478126113980601</v>
      </c>
      <c r="IN93">
        <v>0.52217747893513899</v>
      </c>
      <c r="IO93">
        <v>0.40060626463417398</v>
      </c>
      <c r="IP93">
        <v>2.2560892306769702</v>
      </c>
      <c r="IQ93">
        <v>-2.35300376120425E-2</v>
      </c>
      <c r="IR93">
        <v>0.35325453387197397</v>
      </c>
      <c r="IS93">
        <v>1.68411706644375E-3</v>
      </c>
      <c r="IT93">
        <v>0</v>
      </c>
      <c r="IU93">
        <v>1.71135494440705E-3</v>
      </c>
      <c r="IV93">
        <v>0</v>
      </c>
      <c r="IW93">
        <v>2.0596376988281902E-3</v>
      </c>
      <c r="IX93">
        <v>1.2629723565840401E-3</v>
      </c>
      <c r="IY93">
        <v>6.9657034145537296E-4</v>
      </c>
      <c r="IZ93">
        <v>2.87384592262317E-3</v>
      </c>
      <c r="JA93">
        <v>1.6815775260711001E-4</v>
      </c>
      <c r="JB93">
        <v>5.49580507134102E-4</v>
      </c>
      <c r="JC93">
        <v>1.6271567863706501E-3</v>
      </c>
      <c r="JD93">
        <v>5.7798466549221995E-4</v>
      </c>
      <c r="JE93">
        <v>3.4072679575190197E-5</v>
      </c>
      <c r="JF93">
        <v>2.40321353652335E-4</v>
      </c>
      <c r="JG93">
        <v>8.3557476930893096E-4</v>
      </c>
      <c r="JH93">
        <v>8.4033752730260005E-4</v>
      </c>
      <c r="JI93">
        <v>6.6467780473025901E-4</v>
      </c>
      <c r="JJ93">
        <v>1.80533837755567E-3</v>
      </c>
      <c r="JK93">
        <v>1.0171955245842699E-3</v>
      </c>
      <c r="JL93">
        <v>7.6390039749251305E-4</v>
      </c>
      <c r="JM93">
        <v>1.33068170295404E-3</v>
      </c>
      <c r="JN93">
        <v>1.093902833913E-3</v>
      </c>
      <c r="JO93">
        <v>7.7759352476664803E-4</v>
      </c>
      <c r="JP93">
        <v>4.2907575017839001E-3</v>
      </c>
      <c r="JQ93">
        <v>1.6141223757316001E-3</v>
      </c>
      <c r="JR93">
        <v>1.03070018045191E-3</v>
      </c>
      <c r="JS93">
        <v>1.1995554967372099E-3</v>
      </c>
      <c r="JT93">
        <v>6.8350457087832804E-4</v>
      </c>
      <c r="JU93">
        <v>3.61222052731295E-3</v>
      </c>
      <c r="JV93">
        <v>1.3559506422375601E-3</v>
      </c>
      <c r="JW93">
        <v>8.8263037773750005E-4</v>
      </c>
      <c r="JX93">
        <v>6.7714000113358E-4</v>
      </c>
      <c r="JY93">
        <v>3.8134407748543798E-3</v>
      </c>
      <c r="JZ93">
        <v>0</v>
      </c>
      <c r="KA93">
        <v>5.9710193420201897E-4</v>
      </c>
      <c r="KB93">
        <v>-1.2482001090143699E-4</v>
      </c>
      <c r="KC93">
        <v>-1.80893707734519E-3</v>
      </c>
      <c r="KD93">
        <v>-9.7582132938140193E-5</v>
      </c>
      <c r="KE93">
        <v>-1.80893707734519E-3</v>
      </c>
      <c r="KF93">
        <v>2.50700621482994E-4</v>
      </c>
      <c r="KG93">
        <v>-1.9753931521464201E-4</v>
      </c>
      <c r="KH93">
        <v>-7.6394133034330899E-4</v>
      </c>
      <c r="KI93">
        <v>1.4133342508244799E-3</v>
      </c>
      <c r="KJ93">
        <v>-1.2923539191915701E-3</v>
      </c>
      <c r="KK93">
        <v>-9.1093116466457898E-4</v>
      </c>
      <c r="KL93">
        <v>9.4972480603874995E-4</v>
      </c>
      <c r="KM93">
        <v>-9.9447314839675799E-5</v>
      </c>
      <c r="KN93">
        <v>-6.4335930075670505E-4</v>
      </c>
      <c r="KO93">
        <v>-4.3711062667956099E-4</v>
      </c>
      <c r="KP93">
        <v>1.58142788977036E-4</v>
      </c>
      <c r="KQ93">
        <v>-4.1454076968721302E-4</v>
      </c>
      <c r="KR93">
        <v>-5.9020049225955401E-4</v>
      </c>
      <c r="KS93">
        <v>5.5046008056585695E-4</v>
      </c>
      <c r="KT93">
        <v>-2.37682772405543E-4</v>
      </c>
      <c r="KU93">
        <v>-4.9097789949729997E-4</v>
      </c>
      <c r="KV93">
        <v>2.1774272029061402E-5</v>
      </c>
      <c r="KW93">
        <v>-2.1500459701198201E-4</v>
      </c>
      <c r="KX93">
        <v>-5.3131390615833505E-4</v>
      </c>
      <c r="KY93">
        <v>2.9818500708589202E-3</v>
      </c>
      <c r="KZ93">
        <v>3.0521494480661499E-4</v>
      </c>
      <c r="LA93">
        <v>-5.59618951287615E-5</v>
      </c>
      <c r="LB93">
        <v>1.1289342115654E-4</v>
      </c>
      <c r="LC93">
        <v>-4.0315750470234699E-4</v>
      </c>
      <c r="LD93">
        <v>2.5255584517322699E-3</v>
      </c>
      <c r="LE93">
        <v>2.6928856665688598E-4</v>
      </c>
      <c r="LF93">
        <v>-8.0765772035785001E-4</v>
      </c>
      <c r="LG93">
        <v>-1.0131480969617699E-3</v>
      </c>
      <c r="LH93">
        <v>2.12315267675903E-3</v>
      </c>
      <c r="LI93">
        <v>-1.73006064061872E-3</v>
      </c>
      <c r="LJ93">
        <v>-1.09318616389333E-3</v>
      </c>
      <c r="LK93">
        <v>1.0001248200109001</v>
      </c>
      <c r="LL93">
        <v>1.00180893707735</v>
      </c>
      <c r="LM93">
        <v>1.0000975821329401</v>
      </c>
      <c r="LN93">
        <v>1.00180893707735</v>
      </c>
      <c r="LO93">
        <v>0.99974929937851698</v>
      </c>
      <c r="LP93">
        <v>1.00019753931521</v>
      </c>
      <c r="LQ93">
        <v>1.00076394133034</v>
      </c>
      <c r="LR93">
        <v>0.99858666574917598</v>
      </c>
      <c r="LS93">
        <v>1.00129235391919</v>
      </c>
      <c r="LT93">
        <v>1.00091093116466</v>
      </c>
      <c r="LU93">
        <v>0.99905027519396095</v>
      </c>
      <c r="LV93">
        <v>1.0000994473148399</v>
      </c>
      <c r="LW93">
        <v>1.00064335930076</v>
      </c>
      <c r="LX93">
        <v>1.0004371106266801</v>
      </c>
      <c r="LY93">
        <v>0.99984185721102303</v>
      </c>
      <c r="LZ93">
        <v>1.0004145407696901</v>
      </c>
      <c r="MA93">
        <v>1.00059020049226</v>
      </c>
      <c r="MB93">
        <v>0.99944953991943397</v>
      </c>
      <c r="MC93">
        <v>1.00023768277241</v>
      </c>
      <c r="MD93">
        <v>1.0004909778994999</v>
      </c>
      <c r="ME93">
        <v>0.99997822572797102</v>
      </c>
      <c r="MF93">
        <v>1.00021500459701</v>
      </c>
      <c r="MG93">
        <v>1.00053131390616</v>
      </c>
      <c r="MH93">
        <v>0.99701814992914095</v>
      </c>
      <c r="MI93">
        <v>0.99969478505519305</v>
      </c>
      <c r="MJ93">
        <v>1.0000559618951299</v>
      </c>
      <c r="MK93">
        <v>0.99988710657884305</v>
      </c>
      <c r="ML93">
        <v>1.0004031575047001</v>
      </c>
      <c r="MM93">
        <v>0.99747444154826803</v>
      </c>
      <c r="MN93">
        <v>0.99973071143334302</v>
      </c>
      <c r="MO93">
        <v>1.00080765772036</v>
      </c>
      <c r="MP93">
        <v>1.00101314809696</v>
      </c>
      <c r="MQ93">
        <v>0.997876847323241</v>
      </c>
      <c r="MR93">
        <v>1.0017300606406201</v>
      </c>
      <c r="MS93">
        <v>1.0010931861638901</v>
      </c>
      <c r="MT93">
        <v>1936</v>
      </c>
      <c r="MU93">
        <v>0</v>
      </c>
      <c r="MV93">
        <v>310</v>
      </c>
      <c r="MW93">
        <v>4</v>
      </c>
      <c r="MX93">
        <v>1472</v>
      </c>
      <c r="MY93">
        <v>655817</v>
      </c>
      <c r="MZ93">
        <v>20558</v>
      </c>
      <c r="NA93">
        <v>3412535</v>
      </c>
      <c r="NB93">
        <v>13690</v>
      </c>
      <c r="NC93">
        <v>1868905</v>
      </c>
      <c r="ND93">
        <v>15655</v>
      </c>
      <c r="NE93">
        <v>558</v>
      </c>
      <c r="NF93">
        <v>63262</v>
      </c>
      <c r="NG93">
        <v>2188</v>
      </c>
      <c r="NH93">
        <v>148084</v>
      </c>
      <c r="NI93">
        <v>1257569</v>
      </c>
      <c r="NJ93">
        <v>125623</v>
      </c>
      <c r="NK93">
        <v>4045921</v>
      </c>
      <c r="NL93">
        <v>65685</v>
      </c>
      <c r="NM93">
        <v>2791248</v>
      </c>
      <c r="NN93">
        <v>6529</v>
      </c>
      <c r="NO93">
        <v>646</v>
      </c>
      <c r="NP93">
        <v>2920</v>
      </c>
      <c r="NQ93">
        <v>241</v>
      </c>
      <c r="NR93">
        <v>10879</v>
      </c>
      <c r="NS93">
        <v>217270</v>
      </c>
      <c r="NT93">
        <v>30759</v>
      </c>
      <c r="NU93">
        <v>186362</v>
      </c>
      <c r="NV93">
        <v>11289</v>
      </c>
      <c r="NW93">
        <v>669684</v>
      </c>
      <c r="NX93">
        <v>819325</v>
      </c>
      <c r="NY93">
        <v>39720</v>
      </c>
      <c r="NZ93">
        <v>1508689</v>
      </c>
      <c r="OA93">
        <v>32854</v>
      </c>
      <c r="OB93">
        <v>1472851</v>
      </c>
      <c r="OC93">
        <v>1.0229710818267901</v>
      </c>
      <c r="OD93">
        <v>0</v>
      </c>
      <c r="OE93">
        <v>0.80864161146102598</v>
      </c>
      <c r="OF93">
        <v>0.73464260417175498</v>
      </c>
      <c r="OG93">
        <v>1.0377019446442799</v>
      </c>
      <c r="OH93">
        <v>1.16789895570716</v>
      </c>
      <c r="OI93">
        <v>0.21680172828438099</v>
      </c>
      <c r="OJ93">
        <v>2.1366526879090202</v>
      </c>
      <c r="OK93">
        <v>0.120951709698465</v>
      </c>
      <c r="OL93">
        <v>0.51844629210261695</v>
      </c>
      <c r="OM93">
        <v>0.59559572853193499</v>
      </c>
      <c r="ON93">
        <v>0.11005891625115501</v>
      </c>
      <c r="OO93">
        <v>1.1786858893657901</v>
      </c>
      <c r="OP93">
        <v>0.11446396280825701</v>
      </c>
      <c r="OQ93">
        <v>1.17896056666314</v>
      </c>
      <c r="OR93">
        <v>1.4506408495812699</v>
      </c>
      <c r="OS93">
        <v>0.35862843293113</v>
      </c>
      <c r="OT93">
        <v>1.0061409994017501</v>
      </c>
      <c r="OU93">
        <v>0.43772101281589398</v>
      </c>
      <c r="OV93">
        <v>0.96330820668670003</v>
      </c>
      <c r="OW93">
        <v>1.0823961898345</v>
      </c>
      <c r="OX93">
        <v>0.76615979456488403</v>
      </c>
      <c r="OY93">
        <v>0.57891288825711795</v>
      </c>
      <c r="OZ93">
        <v>1.59122343197427</v>
      </c>
      <c r="PA93">
        <v>1.1896828305480101</v>
      </c>
      <c r="PB93">
        <v>1.5281462482186201</v>
      </c>
      <c r="PC93">
        <v>0.73641112535665798</v>
      </c>
      <c r="PD93">
        <v>0.50679986496934404</v>
      </c>
      <c r="PE93">
        <v>0.74696751743050804</v>
      </c>
      <c r="PF93">
        <v>1.2207585176520901</v>
      </c>
      <c r="PG93">
        <v>1.4664961455523</v>
      </c>
      <c r="PH93">
        <v>0.346412734333996</v>
      </c>
      <c r="PI93">
        <v>1.09896148198973</v>
      </c>
      <c r="PJ93">
        <v>0.29893925257387</v>
      </c>
      <c r="PK93">
        <v>0.85763058505362699</v>
      </c>
      <c r="PL93">
        <v>1.5823573692000999E-3</v>
      </c>
      <c r="PM93">
        <v>0</v>
      </c>
      <c r="PN93">
        <v>1.2508271598960601E-3</v>
      </c>
      <c r="PO93">
        <v>1.13636363636364E-3</v>
      </c>
      <c r="PP93">
        <v>1.6051434378857501E-3</v>
      </c>
      <c r="PQ93">
        <v>1.4699700117528399E-3</v>
      </c>
      <c r="PR93">
        <v>2.7287637985878702E-4</v>
      </c>
      <c r="PS93">
        <v>2.6892869125442402E-3</v>
      </c>
      <c r="PT93">
        <v>1.52235247114614E-4</v>
      </c>
      <c r="PU93">
        <v>6.5253975814529995E-4</v>
      </c>
      <c r="PV93">
        <v>4.1138521930616199E-4</v>
      </c>
      <c r="PW93">
        <v>7.6019033095117702E-5</v>
      </c>
      <c r="PX93">
        <v>8.1413269078511505E-4</v>
      </c>
      <c r="PY93">
        <v>7.9061652370467401E-5</v>
      </c>
      <c r="PZ93">
        <v>8.1432241373777204E-4</v>
      </c>
      <c r="QA93">
        <v>1.39369766239677E-3</v>
      </c>
      <c r="QB93">
        <v>3.4455089885922203E-4</v>
      </c>
      <c r="QC93">
        <v>9.6664612699451705E-4</v>
      </c>
      <c r="QD93">
        <v>4.20538793264749E-4</v>
      </c>
      <c r="QE93">
        <v>9.2549468479011297E-4</v>
      </c>
      <c r="QF93">
        <v>1.4501377175512001E-3</v>
      </c>
      <c r="QG93">
        <v>1.02646076012121E-3</v>
      </c>
      <c r="QH93">
        <v>7.7559716333306002E-4</v>
      </c>
      <c r="QI93">
        <v>2.1318378034109399E-3</v>
      </c>
      <c r="QJ93">
        <v>1.59387473893873E-3</v>
      </c>
      <c r="QK93">
        <v>1.71409821602114E-3</v>
      </c>
      <c r="QL93">
        <v>8.2602106814280403E-4</v>
      </c>
      <c r="QM93">
        <v>5.6846963792658205E-4</v>
      </c>
      <c r="QN93">
        <v>8.37862011274065E-4</v>
      </c>
      <c r="QO93">
        <v>1.36930611172805E-3</v>
      </c>
      <c r="QP93">
        <v>1.5769472884969501E-3</v>
      </c>
      <c r="QQ93">
        <v>3.7250327848838399E-4</v>
      </c>
      <c r="QR93">
        <v>1.1817312540795099E-3</v>
      </c>
      <c r="QS93">
        <v>3.21454267166948E-4</v>
      </c>
      <c r="QT93">
        <v>9.22224193861093E-4</v>
      </c>
      <c r="QU93">
        <v>3.5532246466051599E-5</v>
      </c>
      <c r="QV93">
        <v>-1.5468251227340501E-3</v>
      </c>
      <c r="QW93">
        <v>-2.9599796283798799E-4</v>
      </c>
      <c r="QX93">
        <v>-4.1046148637041198E-4</v>
      </c>
      <c r="QY93">
        <v>5.8318315151698303E-5</v>
      </c>
      <c r="QZ93">
        <v>2.1132515675956599E-4</v>
      </c>
      <c r="RA93">
        <v>-9.8576847513449006E-4</v>
      </c>
      <c r="RB93">
        <v>1.43064205755097E-3</v>
      </c>
      <c r="RC93">
        <v>-1.10640960787866E-3</v>
      </c>
      <c r="RD93">
        <v>-6.0610509684797702E-4</v>
      </c>
      <c r="RE93">
        <v>-2.7932695272397099E-4</v>
      </c>
      <c r="RF93">
        <v>-6.14693138935015E-4</v>
      </c>
      <c r="RG93">
        <v>1.2342051875498201E-4</v>
      </c>
      <c r="RH93">
        <v>-6.1165051965966603E-4</v>
      </c>
      <c r="RI93">
        <v>1.23610241707639E-4</v>
      </c>
      <c r="RJ93">
        <v>4.32951477151086E-4</v>
      </c>
      <c r="RK93">
        <v>-6.16195286386467E-4</v>
      </c>
      <c r="RL93">
        <v>5.89994174882787E-6</v>
      </c>
      <c r="RM93">
        <v>-5.4020739198094002E-4</v>
      </c>
      <c r="RN93">
        <v>-3.5251500455575999E-5</v>
      </c>
      <c r="RO93">
        <v>1.10390099100205E-4</v>
      </c>
      <c r="RP93">
        <v>-3.1328685832978802E-4</v>
      </c>
      <c r="RQ93">
        <v>-5.6415045511793295E-4</v>
      </c>
      <c r="RR93">
        <v>7.9209018495994803E-4</v>
      </c>
      <c r="RS93">
        <v>2.5412712048773799E-4</v>
      </c>
      <c r="RT93">
        <v>5.9241354871964196E-4</v>
      </c>
      <c r="RU93">
        <v>-2.9566359915869297E-4</v>
      </c>
      <c r="RV93">
        <v>-5.5321502937491496E-4</v>
      </c>
      <c r="RW93">
        <v>-2.8382265602743201E-4</v>
      </c>
      <c r="RX93">
        <v>2.4762144442655302E-4</v>
      </c>
      <c r="RY93">
        <v>5.0163093442426201E-4</v>
      </c>
      <c r="RZ93">
        <v>-7.0281307558430395E-4</v>
      </c>
      <c r="SA93">
        <v>1.0641490000682401E-4</v>
      </c>
      <c r="SB93">
        <v>-7.5386208690573998E-4</v>
      </c>
      <c r="SC93">
        <v>-1.5309216021159501E-4</v>
      </c>
      <c r="SD93">
        <v>0.99996446775353398</v>
      </c>
      <c r="SE93">
        <v>1.00154682512273</v>
      </c>
      <c r="SF93">
        <v>1.0002959979628401</v>
      </c>
      <c r="SG93">
        <v>1.00041046148637</v>
      </c>
      <c r="SH93">
        <v>0.99994168168484798</v>
      </c>
      <c r="SI93">
        <v>0.99978867484323997</v>
      </c>
      <c r="SJ93">
        <v>1.00098576847513</v>
      </c>
      <c r="SK93">
        <v>0.99856935794244905</v>
      </c>
      <c r="SL93">
        <v>1.0011064096078801</v>
      </c>
      <c r="SM93">
        <v>1.00060610509685</v>
      </c>
      <c r="SN93">
        <v>1.0002793269527199</v>
      </c>
      <c r="SO93">
        <v>1.0006146931389399</v>
      </c>
      <c r="SP93">
        <v>0.99987657948124498</v>
      </c>
      <c r="SQ93">
        <v>1.0006116505196601</v>
      </c>
      <c r="SR93">
        <v>0.99987638975829196</v>
      </c>
      <c r="SS93">
        <v>0.99956704852284906</v>
      </c>
      <c r="ST93">
        <v>1.0006161952863899</v>
      </c>
      <c r="SU93">
        <v>0.99999410005825096</v>
      </c>
      <c r="SV93">
        <v>1.00054020739198</v>
      </c>
      <c r="SW93">
        <v>1.00003525150046</v>
      </c>
      <c r="SX93">
        <v>0.99988960990090003</v>
      </c>
      <c r="SY93">
        <v>1.00031328685833</v>
      </c>
      <c r="SZ93">
        <v>1.0005641504551199</v>
      </c>
      <c r="TA93">
        <v>0.99920790981504004</v>
      </c>
      <c r="TB93">
        <v>0.999745872879512</v>
      </c>
      <c r="TC93">
        <v>0.99940758645128003</v>
      </c>
      <c r="TD93">
        <v>1.00029566359916</v>
      </c>
      <c r="TE93">
        <v>1.0005532150293699</v>
      </c>
      <c r="TF93">
        <v>1.00028382265603</v>
      </c>
      <c r="TG93">
        <v>0.99975237855557297</v>
      </c>
      <c r="TH93">
        <v>0.99949836906557599</v>
      </c>
      <c r="TI93">
        <v>1.00070281307558</v>
      </c>
      <c r="TJ93">
        <v>0.99989358509999304</v>
      </c>
      <c r="TK93">
        <v>1.0007538620869101</v>
      </c>
      <c r="TL93">
        <v>1.00015309216021</v>
      </c>
      <c r="TM93">
        <v>2310</v>
      </c>
      <c r="TN93">
        <v>22</v>
      </c>
      <c r="TO93">
        <v>437</v>
      </c>
      <c r="TP93">
        <v>3</v>
      </c>
      <c r="TQ93">
        <v>1904</v>
      </c>
      <c r="TR93">
        <v>1035800</v>
      </c>
      <c r="TS93">
        <v>56724</v>
      </c>
      <c r="TT93">
        <v>19547406</v>
      </c>
      <c r="TU93">
        <v>13261</v>
      </c>
      <c r="TV93">
        <v>1859652</v>
      </c>
      <c r="TW93">
        <v>157346</v>
      </c>
      <c r="TX93">
        <v>4416</v>
      </c>
      <c r="TY93">
        <v>50658</v>
      </c>
      <c r="TZ93">
        <v>0</v>
      </c>
      <c r="UA93">
        <v>55425</v>
      </c>
      <c r="UB93">
        <v>1807557</v>
      </c>
      <c r="UC93">
        <v>225085</v>
      </c>
      <c r="UD93">
        <v>4748625</v>
      </c>
      <c r="UE93">
        <v>30684</v>
      </c>
      <c r="UF93">
        <v>2980357</v>
      </c>
      <c r="UG93">
        <v>6278</v>
      </c>
      <c r="UH93">
        <v>969</v>
      </c>
      <c r="UI93">
        <v>2729</v>
      </c>
      <c r="UJ93">
        <v>239</v>
      </c>
      <c r="UK93">
        <v>9116</v>
      </c>
      <c r="UL93">
        <v>337532</v>
      </c>
      <c r="UM93">
        <v>51454</v>
      </c>
      <c r="UN93">
        <v>262357</v>
      </c>
      <c r="UO93">
        <v>11430</v>
      </c>
      <c r="UP93">
        <v>523013</v>
      </c>
      <c r="UQ93">
        <v>1066262</v>
      </c>
      <c r="UR93">
        <v>95074</v>
      </c>
      <c r="US93">
        <v>1358519</v>
      </c>
      <c r="UT93">
        <v>8646</v>
      </c>
      <c r="UU93">
        <v>1107158</v>
      </c>
      <c r="UV93">
        <v>1.01206922206068</v>
      </c>
      <c r="UW93">
        <v>0.94273151509977304</v>
      </c>
      <c r="UX93">
        <v>0.95158865401372095</v>
      </c>
      <c r="UY93">
        <v>0.37969262200481602</v>
      </c>
      <c r="UZ93">
        <v>1.0004845755546601</v>
      </c>
      <c r="VA93">
        <v>0.41855478903554899</v>
      </c>
      <c r="VB93">
        <v>0.192629140962505</v>
      </c>
      <c r="VC93">
        <v>3.1756041075679899</v>
      </c>
      <c r="VD93">
        <v>4.4947149584022898E-2</v>
      </c>
      <c r="VE93">
        <v>0.13989564648898201</v>
      </c>
      <c r="VF93">
        <v>6.1216912064858002</v>
      </c>
      <c r="VG93">
        <v>1.1725608548757001</v>
      </c>
      <c r="VH93">
        <v>0.45345111764537999</v>
      </c>
      <c r="VI93">
        <v>0</v>
      </c>
      <c r="VJ93">
        <v>0.46976216958413602</v>
      </c>
      <c r="VK93">
        <v>1.5480912799483599</v>
      </c>
      <c r="VL93">
        <v>0.75938328039407099</v>
      </c>
      <c r="VM93">
        <v>0.99231328895686999</v>
      </c>
      <c r="VN93">
        <v>0.55572751555387301</v>
      </c>
      <c r="VO93">
        <v>0.85453947719301604</v>
      </c>
      <c r="VP93">
        <v>1.1387513527858</v>
      </c>
      <c r="VQ93">
        <v>1.67698595689924</v>
      </c>
      <c r="VR93">
        <v>0.584275966078597</v>
      </c>
      <c r="VS93">
        <v>3.03820879606877</v>
      </c>
      <c r="VT93">
        <v>1.0736429095033899</v>
      </c>
      <c r="VU93">
        <v>2.07096804783344</v>
      </c>
      <c r="VV93">
        <v>1.85165011452712</v>
      </c>
      <c r="VW93">
        <v>0.64809230191108602</v>
      </c>
      <c r="VX93">
        <v>0.59215126911149696</v>
      </c>
      <c r="VY93">
        <v>0.91612281871283396</v>
      </c>
      <c r="VZ93">
        <v>1.6619974872218399</v>
      </c>
      <c r="WA93">
        <v>1.18715738909449</v>
      </c>
      <c r="WB93">
        <v>1.1111375949603199</v>
      </c>
      <c r="WC93">
        <v>0.30964392373605099</v>
      </c>
      <c r="WD93">
        <v>0.66557588496411801</v>
      </c>
      <c r="WE93">
        <v>1.71930519230168E-3</v>
      </c>
      <c r="WF93">
        <v>1.6015141588410901E-3</v>
      </c>
      <c r="WG93">
        <v>1.6165606839124501E-3</v>
      </c>
      <c r="WH93">
        <v>6.4502257579015295E-4</v>
      </c>
      <c r="WI93">
        <v>1.6996251719486901E-3</v>
      </c>
      <c r="WJ93">
        <v>1.69156393304998E-3</v>
      </c>
      <c r="WK93">
        <v>7.7849905398860199E-4</v>
      </c>
      <c r="WL93">
        <v>1.28340124512376E-2</v>
      </c>
      <c r="WM93">
        <v>1.81651193873397E-4</v>
      </c>
      <c r="WN93">
        <v>5.6537981690940196E-4</v>
      </c>
      <c r="WO93">
        <v>5.8528073228794504E-3</v>
      </c>
      <c r="WP93">
        <v>1.1210583034092501E-3</v>
      </c>
      <c r="WQ93">
        <v>4.3353412192874598E-4</v>
      </c>
      <c r="WR93">
        <v>0</v>
      </c>
      <c r="WS93">
        <v>4.4912874129306098E-4</v>
      </c>
      <c r="WT93">
        <v>1.5175109065715499E-3</v>
      </c>
      <c r="WU93">
        <v>7.4438272806790005E-4</v>
      </c>
      <c r="WV93">
        <v>9.7271153079434003E-4</v>
      </c>
      <c r="WW93">
        <v>5.4474989741111696E-4</v>
      </c>
      <c r="WX93">
        <v>8.3765924757331605E-4</v>
      </c>
      <c r="WY93">
        <v>1.3570201583853101E-3</v>
      </c>
      <c r="WZ93">
        <v>1.9984202374593498E-3</v>
      </c>
      <c r="XA93">
        <v>6.9626636410929303E-4</v>
      </c>
      <c r="XB93">
        <v>3.6205538386959901E-3</v>
      </c>
      <c r="XC93">
        <v>1.27943213199203E-3</v>
      </c>
      <c r="XD93">
        <v>2.1631529594379E-3</v>
      </c>
      <c r="XE93">
        <v>1.9340725364030301E-3</v>
      </c>
      <c r="XF93">
        <v>6.7694080666020804E-4</v>
      </c>
      <c r="XG93">
        <v>6.1850967307461801E-4</v>
      </c>
      <c r="XH93">
        <v>9.5690215432364602E-4</v>
      </c>
      <c r="XI93">
        <v>1.4529909207247401E-3</v>
      </c>
      <c r="XJ93">
        <v>1.0378649312574699E-3</v>
      </c>
      <c r="XK93">
        <v>9.7140510113043698E-4</v>
      </c>
      <c r="XL93">
        <v>2.7070426598425603E-4</v>
      </c>
      <c r="XM93">
        <v>5.8187555958507504E-4</v>
      </c>
      <c r="XN93">
        <v>2.05032182618164E-5</v>
      </c>
      <c r="XO93">
        <v>-9.7287815198778197E-5</v>
      </c>
      <c r="XP93">
        <v>-8.2241290127417602E-5</v>
      </c>
      <c r="XQ93">
        <v>-1.05377939824971E-3</v>
      </c>
      <c r="XR93">
        <v>8.23197908821982E-7</v>
      </c>
      <c r="XS93">
        <v>-2.34987574787626E-3</v>
      </c>
      <c r="XT93">
        <v>-3.26294062693764E-3</v>
      </c>
      <c r="XU93">
        <v>8.7925727703113896E-3</v>
      </c>
      <c r="XV93">
        <v>-3.8597884870528402E-3</v>
      </c>
      <c r="XW93">
        <v>-3.4760598640168399E-3</v>
      </c>
      <c r="XX93">
        <v>4.8967304602179499E-3</v>
      </c>
      <c r="XY93">
        <v>1.6498144074775001E-4</v>
      </c>
      <c r="XZ93">
        <v>-5.2254274073275505E-4</v>
      </c>
      <c r="YA93">
        <v>-9.5607686266150098E-4</v>
      </c>
      <c r="YB93">
        <v>-5.0694812136844005E-4</v>
      </c>
      <c r="YC93">
        <v>5.3726450493677498E-4</v>
      </c>
      <c r="YD93">
        <v>-2.3586367356687499E-4</v>
      </c>
      <c r="YE93">
        <v>-7.5348708404347199E-6</v>
      </c>
      <c r="YF93">
        <v>-4.35496504223658E-4</v>
      </c>
      <c r="YG93">
        <v>-1.4258715406145899E-4</v>
      </c>
      <c r="YH93">
        <v>1.6534635262819799E-4</v>
      </c>
      <c r="YI93">
        <v>8.0674643170223798E-4</v>
      </c>
      <c r="YJ93">
        <v>-4.9540744164781501E-4</v>
      </c>
      <c r="YK93">
        <v>2.4288800329388899E-3</v>
      </c>
      <c r="YL93">
        <v>8.7758326234926696E-5</v>
      </c>
      <c r="YM93">
        <v>1.11864000246548E-3</v>
      </c>
      <c r="YN93">
        <v>8.8955957943061595E-4</v>
      </c>
      <c r="YO93">
        <v>-3.67572150312207E-4</v>
      </c>
      <c r="YP93">
        <v>-4.2600328389779697E-4</v>
      </c>
      <c r="YQ93">
        <v>-8.7610802648769196E-5</v>
      </c>
      <c r="YR93">
        <v>5.7874716771309797E-4</v>
      </c>
      <c r="YS93">
        <v>1.63621178245826E-4</v>
      </c>
      <c r="YT93">
        <v>9.7161348118795604E-5</v>
      </c>
      <c r="YU93">
        <v>-6.0353948702738603E-4</v>
      </c>
      <c r="YV93">
        <v>-2.9236819342656599E-4</v>
      </c>
      <c r="YW93">
        <v>0.99997949678173803</v>
      </c>
      <c r="YX93">
        <v>1.0000972878151999</v>
      </c>
      <c r="YY93">
        <v>1.00008224129013</v>
      </c>
      <c r="YZ93">
        <v>1.0010537793982499</v>
      </c>
      <c r="ZA93">
        <v>0.99999917680209105</v>
      </c>
      <c r="ZB93">
        <v>1.0023498757478799</v>
      </c>
      <c r="ZC93">
        <v>1.00326294062694</v>
      </c>
      <c r="ZD93">
        <v>0.99120742722968902</v>
      </c>
      <c r="ZE93">
        <v>1.0038597884870499</v>
      </c>
      <c r="ZF93">
        <v>1.00347605986402</v>
      </c>
      <c r="ZG93">
        <v>0.99510326953978201</v>
      </c>
      <c r="ZH93">
        <v>0.99983501855925205</v>
      </c>
      <c r="ZI93">
        <v>1.00052254274073</v>
      </c>
      <c r="ZJ93">
        <v>1.00095607686266</v>
      </c>
      <c r="ZK93">
        <v>1.00050694812137</v>
      </c>
      <c r="ZL93">
        <v>0.99946273549506304</v>
      </c>
      <c r="ZM93">
        <v>1.00023586367357</v>
      </c>
      <c r="ZN93">
        <v>1.0000075348708399</v>
      </c>
      <c r="ZO93">
        <v>1.0004354965042199</v>
      </c>
      <c r="ZP93">
        <v>1.0001425871540599</v>
      </c>
      <c r="ZQ93">
        <v>0.99983465364737201</v>
      </c>
      <c r="ZR93">
        <v>0.99919325356829802</v>
      </c>
      <c r="ZS93">
        <v>1.0004954074416501</v>
      </c>
      <c r="ZT93">
        <v>0.99757111996706105</v>
      </c>
      <c r="ZU93">
        <v>0.99991224167376502</v>
      </c>
      <c r="ZV93">
        <v>0.99888135999753402</v>
      </c>
      <c r="ZW93">
        <v>0.99911044042056896</v>
      </c>
      <c r="ZX93">
        <v>1.00036757215031</v>
      </c>
      <c r="ZY93">
        <v>1.0004260032839001</v>
      </c>
      <c r="ZZ93">
        <v>1.00008761080265</v>
      </c>
      <c r="AAA93">
        <v>0.999421252832287</v>
      </c>
      <c r="AAB93">
        <v>0.99983637882175402</v>
      </c>
      <c r="AAC93">
        <v>0.99990283865188101</v>
      </c>
      <c r="AAD93">
        <v>1.0006035394870301</v>
      </c>
      <c r="AAE93">
        <v>1.0002923681934299</v>
      </c>
      <c r="AAF93">
        <v>2519</v>
      </c>
      <c r="AAG93">
        <v>19</v>
      </c>
      <c r="AAH93">
        <v>524</v>
      </c>
      <c r="AAI93">
        <v>11</v>
      </c>
      <c r="AAJ93">
        <v>2388</v>
      </c>
      <c r="AAK93">
        <v>1487098</v>
      </c>
      <c r="AAL93">
        <v>51535</v>
      </c>
      <c r="AAM93">
        <v>19444325</v>
      </c>
      <c r="AAN93">
        <v>406794</v>
      </c>
      <c r="AAO93">
        <v>2206801</v>
      </c>
      <c r="AAP93">
        <v>59566</v>
      </c>
      <c r="AAQ93">
        <v>4593</v>
      </c>
      <c r="AAR93">
        <v>34683</v>
      </c>
      <c r="AAS93">
        <v>607</v>
      </c>
      <c r="AAT93">
        <v>68535</v>
      </c>
      <c r="AAU93">
        <v>9005854</v>
      </c>
      <c r="AAV93">
        <v>60495</v>
      </c>
      <c r="AAW93">
        <v>6753908</v>
      </c>
      <c r="AAX93">
        <v>109628</v>
      </c>
      <c r="AAY93">
        <v>3815374</v>
      </c>
      <c r="AAZ93">
        <v>7009</v>
      </c>
      <c r="ABA93">
        <v>260</v>
      </c>
      <c r="ABB93">
        <v>2741</v>
      </c>
      <c r="ABC93">
        <v>181</v>
      </c>
      <c r="ABD93">
        <v>10941</v>
      </c>
      <c r="ABE93">
        <v>376423</v>
      </c>
      <c r="ABF93">
        <v>10240</v>
      </c>
      <c r="ABG93">
        <v>275992</v>
      </c>
      <c r="ABH93">
        <v>13597</v>
      </c>
      <c r="ABI93">
        <v>633966</v>
      </c>
      <c r="ABJ93">
        <v>5383776</v>
      </c>
      <c r="ABK93">
        <v>24823</v>
      </c>
      <c r="ABL93">
        <v>3294291</v>
      </c>
      <c r="ABM93">
        <v>39941</v>
      </c>
      <c r="ABN93">
        <v>1831163</v>
      </c>
      <c r="ABO93">
        <v>0.98346405530431902</v>
      </c>
      <c r="ABP93">
        <v>0.67071457839649795</v>
      </c>
      <c r="ABQ93">
        <v>0.97067987117121801</v>
      </c>
      <c r="ABR93">
        <v>0.84778847161572501</v>
      </c>
      <c r="ABS93">
        <v>1.02996968836112</v>
      </c>
      <c r="ABT93">
        <v>0.32193998747322899</v>
      </c>
      <c r="ABU93">
        <v>0.178785820236771</v>
      </c>
      <c r="ABV93">
        <v>2.9087956741824299</v>
      </c>
      <c r="ABW93">
        <v>1.11401174766744</v>
      </c>
      <c r="ABX93">
        <v>0.189599133732923</v>
      </c>
      <c r="ABY93">
        <v>1.93197776085968</v>
      </c>
      <c r="ABZ93">
        <v>7.3009680845281304</v>
      </c>
      <c r="ACA93">
        <v>0.774277850645542</v>
      </c>
      <c r="ACB93">
        <v>6.3174549767177499E-2</v>
      </c>
      <c r="ACC93">
        <v>0.83456129221003605</v>
      </c>
      <c r="ACD93">
        <v>3.2634512961662301</v>
      </c>
      <c r="ACE93">
        <v>0.107645025102558</v>
      </c>
      <c r="ACF93">
        <v>0.68519716157663701</v>
      </c>
      <c r="ACG93">
        <v>1.2689882071374801</v>
      </c>
      <c r="ACH93">
        <v>0.58875685867379002</v>
      </c>
      <c r="ACI93">
        <v>1.2837675580641399</v>
      </c>
      <c r="ACJ93">
        <v>0.42846116183531302</v>
      </c>
      <c r="ACK93">
        <v>0.52805638004766398</v>
      </c>
      <c r="ACL93">
        <v>2.1528877095757899</v>
      </c>
      <c r="ACM93">
        <v>1.1174936845743699</v>
      </c>
      <c r="ACN93">
        <v>2.1236191264898201</v>
      </c>
      <c r="ACO93">
        <v>0.37436144529459803</v>
      </c>
      <c r="ACP93">
        <v>0.58262024323075601</v>
      </c>
      <c r="ACQ93">
        <v>3.0743788741826301</v>
      </c>
      <c r="ACR93">
        <v>1.01033911046043</v>
      </c>
      <c r="ACS93">
        <v>2.3057025995251901</v>
      </c>
      <c r="ACT93">
        <v>0.104955543081138</v>
      </c>
      <c r="ACU93">
        <v>0.91007291570056903</v>
      </c>
      <c r="ACV93">
        <v>0.84543015975687696</v>
      </c>
      <c r="ACW93">
        <v>0.42236994681170198</v>
      </c>
      <c r="ACX93">
        <v>1.7171823212705601E-3</v>
      </c>
      <c r="ACY93">
        <v>1.17110453648915E-3</v>
      </c>
      <c r="ACZ93">
        <v>1.6948604327716101E-3</v>
      </c>
      <c r="ADA93">
        <v>1.48028529134706E-3</v>
      </c>
      <c r="ADB93">
        <v>1.79838371393348E-3</v>
      </c>
      <c r="ADC93">
        <v>9.7451787060967696E-4</v>
      </c>
      <c r="ADD93">
        <v>5.4118774806385603E-4</v>
      </c>
      <c r="ADE93">
        <v>8.8049744571684196E-3</v>
      </c>
      <c r="ADF93">
        <v>3.3721326906037598E-3</v>
      </c>
      <c r="ADG93">
        <v>5.73919833708796E-4</v>
      </c>
      <c r="ADH93">
        <v>6.0561512566020695E-4</v>
      </c>
      <c r="ADI93">
        <v>2.2886271226979201E-3</v>
      </c>
      <c r="ADJ93">
        <v>2.4271209913201099E-4</v>
      </c>
      <c r="ADK93">
        <v>1.98032625793537E-5</v>
      </c>
      <c r="ADL93">
        <v>2.6160908893072601E-4</v>
      </c>
      <c r="ADM93">
        <v>3.9403162599852904E-3</v>
      </c>
      <c r="ADN93">
        <v>1.2997143337680999E-4</v>
      </c>
      <c r="ADO93">
        <v>8.27312336552385E-4</v>
      </c>
      <c r="ADP93">
        <v>1.53218614666854E-3</v>
      </c>
      <c r="ADQ93">
        <v>7.10869571160908E-4</v>
      </c>
      <c r="ADR93">
        <v>1.35330773588469E-3</v>
      </c>
      <c r="ADS93">
        <v>4.5167039873810199E-4</v>
      </c>
      <c r="ADT93">
        <v>5.5666057271254303E-4</v>
      </c>
      <c r="ADU93">
        <v>2.2695071031810701E-3</v>
      </c>
      <c r="ADV93">
        <v>1.17802700234712E-3</v>
      </c>
      <c r="ADW93">
        <v>1.6932481689341701E-3</v>
      </c>
      <c r="ADX93">
        <v>2.9849365352646498E-4</v>
      </c>
      <c r="ADY93">
        <v>4.6454688966053001E-4</v>
      </c>
      <c r="ADZ93">
        <v>2.4513277048527201E-3</v>
      </c>
      <c r="AEA93">
        <v>8.0558459257119505E-4</v>
      </c>
      <c r="AEB93">
        <v>3.3689124648039102E-3</v>
      </c>
      <c r="AEC93">
        <v>1.5335283804993901E-4</v>
      </c>
      <c r="AED93">
        <v>1.32972742894745E-3</v>
      </c>
      <c r="AEE93">
        <v>1.23527648531629E-3</v>
      </c>
      <c r="AEF93">
        <v>6.17133961190629E-4</v>
      </c>
      <c r="AEG93">
        <v>-2.88726687506077E-5</v>
      </c>
      <c r="AEH93">
        <v>-5.7495045353202104E-4</v>
      </c>
      <c r="AEI93">
        <v>-5.1194557249558202E-5</v>
      </c>
      <c r="AEJ93">
        <v>-2.6576969867411299E-4</v>
      </c>
      <c r="AEK93">
        <v>5.2328723912309801E-5</v>
      </c>
      <c r="AEL93">
        <v>-2.0524993019331202E-3</v>
      </c>
      <c r="AEM93">
        <v>-2.48582942447894E-3</v>
      </c>
      <c r="AEN93">
        <v>5.7779572846256202E-3</v>
      </c>
      <c r="AEO93">
        <v>3.4511551806096902E-4</v>
      </c>
      <c r="AEP93">
        <v>-2.4530973388339999E-3</v>
      </c>
      <c r="AEQ93">
        <v>2.9214613138424698E-4</v>
      </c>
      <c r="AER93">
        <v>1.97515812842196E-3</v>
      </c>
      <c r="AES93">
        <v>-7.07568951439502E-5</v>
      </c>
      <c r="AET93">
        <v>-2.9366573169660698E-4</v>
      </c>
      <c r="AEU93">
        <v>-5.1859905345234598E-5</v>
      </c>
      <c r="AEV93">
        <v>2.7329085488255701E-3</v>
      </c>
      <c r="AEW93">
        <v>-1.0774362777829099E-3</v>
      </c>
      <c r="AEX93">
        <v>-3.8009537460733598E-4</v>
      </c>
      <c r="AEY93">
        <v>3.2477843550882102E-4</v>
      </c>
      <c r="AEZ93">
        <v>-4.9653813999881401E-4</v>
      </c>
      <c r="AFA93">
        <v>2.9913891273307901E-4</v>
      </c>
      <c r="AFB93">
        <v>-6.0249842441350405E-4</v>
      </c>
      <c r="AFC93">
        <v>-4.9750825043906296E-4</v>
      </c>
      <c r="AFD93">
        <v>1.21533828002946E-3</v>
      </c>
      <c r="AFE93">
        <v>1.2385817919551099E-4</v>
      </c>
      <c r="AFF93">
        <v>8.9590737094796195E-4</v>
      </c>
      <c r="AFG93">
        <v>-4.9884714445974296E-4</v>
      </c>
      <c r="AFH93">
        <v>-3.3279390832567798E-4</v>
      </c>
      <c r="AFI93">
        <v>1.6539869068665099E-3</v>
      </c>
      <c r="AFJ93">
        <v>8.2437945849871208E-6</v>
      </c>
      <c r="AFK93">
        <v>1.90779060741534E-3</v>
      </c>
      <c r="AFL93">
        <v>-1.3077690193386399E-3</v>
      </c>
      <c r="AFM93">
        <v>-1.3139442844112401E-4</v>
      </c>
      <c r="AFN93">
        <v>-2.2584537207228801E-4</v>
      </c>
      <c r="AFO93">
        <v>-8.4398789619794803E-4</v>
      </c>
      <c r="AFP93">
        <v>1.0000288726687501</v>
      </c>
      <c r="AFQ93">
        <v>1.00057495045353</v>
      </c>
      <c r="AFR93">
        <v>1.0000511945572499</v>
      </c>
      <c r="AFS93">
        <v>1.0002657696986701</v>
      </c>
      <c r="AFT93">
        <v>0.99994767127608797</v>
      </c>
      <c r="AFU93">
        <v>1.00205249930193</v>
      </c>
      <c r="AFV93">
        <v>1.0024858294244801</v>
      </c>
      <c r="AFW93">
        <v>0.99422204271537395</v>
      </c>
      <c r="AFX93">
        <v>0.99965488448193895</v>
      </c>
      <c r="AFY93">
        <v>1.0024530973388299</v>
      </c>
      <c r="AFZ93">
        <v>0.99970785386861605</v>
      </c>
      <c r="AGA93">
        <v>0.99802484187157803</v>
      </c>
      <c r="AGB93">
        <v>1.0000707568951399</v>
      </c>
      <c r="AGC93">
        <v>1.0002936657317001</v>
      </c>
      <c r="AGD93">
        <v>1.0000518599053501</v>
      </c>
      <c r="AGE93">
        <v>0.99726709145117398</v>
      </c>
      <c r="AGF93">
        <v>1.0010774362777799</v>
      </c>
      <c r="AGG93">
        <v>1.00038009537461</v>
      </c>
      <c r="AGH93">
        <v>0.99967522156449096</v>
      </c>
      <c r="AGI93">
        <v>1.0004965381399999</v>
      </c>
      <c r="AGJ93">
        <v>0.99970086108726697</v>
      </c>
      <c r="AGK93">
        <v>1.00060249842441</v>
      </c>
      <c r="AGL93">
        <v>1.0004975082504399</v>
      </c>
      <c r="AGM93">
        <v>0.99878466171997005</v>
      </c>
      <c r="AGN93">
        <v>0.99987614182080498</v>
      </c>
      <c r="AGO93">
        <v>0.99910409262905198</v>
      </c>
      <c r="AGP93">
        <v>1.00049884714446</v>
      </c>
      <c r="AGQ93">
        <v>1.00033279390833</v>
      </c>
      <c r="AGR93">
        <v>0.99834601309313398</v>
      </c>
      <c r="AGS93">
        <v>0.99999175620541503</v>
      </c>
      <c r="AGT93">
        <v>0.99809220939258503</v>
      </c>
      <c r="AGU93">
        <v>1.0013077690193399</v>
      </c>
      <c r="AGV93">
        <v>1.00013139442844</v>
      </c>
      <c r="AGW93">
        <v>1.00022584537207</v>
      </c>
      <c r="AGX93">
        <v>1.0008439878962001</v>
      </c>
      <c r="AGY93">
        <v>115107</v>
      </c>
      <c r="AGZ93">
        <v>59519</v>
      </c>
      <c r="AHA93">
        <v>55588</v>
      </c>
      <c r="AHB93">
        <v>4727</v>
      </c>
      <c r="AHC93">
        <v>2428</v>
      </c>
      <c r="AHD93">
        <v>2299</v>
      </c>
      <c r="AHE93">
        <v>110297</v>
      </c>
      <c r="AHF93">
        <v>57049</v>
      </c>
      <c r="AHG93">
        <v>53248</v>
      </c>
      <c r="AHH93">
        <v>106729</v>
      </c>
      <c r="AHI93">
        <v>55292</v>
      </c>
      <c r="AHJ93">
        <v>51437</v>
      </c>
      <c r="AHK93">
        <v>93834</v>
      </c>
      <c r="AHL93">
        <v>49012</v>
      </c>
      <c r="AHM93">
        <v>44822</v>
      </c>
      <c r="AHN93">
        <v>88186</v>
      </c>
      <c r="AHO93">
        <v>46186</v>
      </c>
      <c r="AHP93">
        <v>42000</v>
      </c>
      <c r="AHQ93">
        <v>82498</v>
      </c>
      <c r="AHR93">
        <v>43399</v>
      </c>
      <c r="AHS93">
        <v>39099</v>
      </c>
      <c r="AHT93">
        <v>5456</v>
      </c>
      <c r="AHU93">
        <v>2698</v>
      </c>
      <c r="AHV93">
        <v>2758</v>
      </c>
      <c r="AHW93">
        <v>11007</v>
      </c>
      <c r="AHX93">
        <v>5339</v>
      </c>
      <c r="AHY93">
        <v>5668</v>
      </c>
      <c r="AHZ93">
        <v>13034</v>
      </c>
      <c r="AIA93">
        <v>6378</v>
      </c>
      <c r="AIB93">
        <v>6656</v>
      </c>
      <c r="AIC93">
        <v>5648</v>
      </c>
      <c r="AID93">
        <v>2826</v>
      </c>
      <c r="AIE93">
        <v>2822</v>
      </c>
      <c r="AIF93">
        <v>5688</v>
      </c>
      <c r="AIG93">
        <v>2787</v>
      </c>
      <c r="AIH93">
        <v>2901</v>
      </c>
      <c r="AII93">
        <v>12395</v>
      </c>
      <c r="AIJ93">
        <v>6215</v>
      </c>
      <c r="AIK93">
        <v>6180</v>
      </c>
      <c r="AIL93">
        <v>31455</v>
      </c>
      <c r="AIM93">
        <v>14708</v>
      </c>
      <c r="AIN93">
        <v>7753</v>
      </c>
      <c r="AIO93">
        <v>6955</v>
      </c>
      <c r="AIP93">
        <v>93.4</v>
      </c>
      <c r="AIQ93">
        <v>26838</v>
      </c>
      <c r="AIR93">
        <v>78212</v>
      </c>
      <c r="AIS93">
        <v>9974</v>
      </c>
      <c r="AIT93">
        <v>8295</v>
      </c>
      <c r="AIU93">
        <v>4185</v>
      </c>
      <c r="AIV93">
        <v>4110</v>
      </c>
      <c r="AIW93">
        <v>9228</v>
      </c>
      <c r="AIX93">
        <v>4511</v>
      </c>
      <c r="AIY93">
        <v>4717</v>
      </c>
      <c r="AIZ93">
        <v>9315</v>
      </c>
      <c r="AJA93">
        <v>4595</v>
      </c>
      <c r="AJB93">
        <v>4720</v>
      </c>
      <c r="AJC93">
        <v>9379</v>
      </c>
      <c r="AJD93">
        <v>4620</v>
      </c>
      <c r="AJE93">
        <v>4759</v>
      </c>
      <c r="AJF93">
        <v>8704</v>
      </c>
      <c r="AJG93">
        <v>4382</v>
      </c>
      <c r="AJH93">
        <v>4322</v>
      </c>
      <c r="AJI93">
        <v>8875</v>
      </c>
      <c r="AJJ93">
        <v>4568</v>
      </c>
      <c r="AJK93">
        <v>4307</v>
      </c>
      <c r="AJL93">
        <v>8662</v>
      </c>
      <c r="AJM93">
        <v>4556</v>
      </c>
      <c r="AJN93">
        <v>4106</v>
      </c>
      <c r="AJO93">
        <v>8411</v>
      </c>
      <c r="AJP93">
        <v>4481</v>
      </c>
      <c r="AJQ93">
        <v>3930</v>
      </c>
      <c r="AJR93">
        <v>8461</v>
      </c>
      <c r="AJS93">
        <v>4537</v>
      </c>
      <c r="AJT93">
        <v>3924</v>
      </c>
      <c r="AJU93">
        <v>8001</v>
      </c>
      <c r="AJV93">
        <v>4311</v>
      </c>
      <c r="AJW93">
        <v>3690</v>
      </c>
      <c r="AJX93">
        <v>7191</v>
      </c>
      <c r="AJY93">
        <v>3864</v>
      </c>
      <c r="AJZ93">
        <v>3327</v>
      </c>
      <c r="AKA93">
        <v>5794</v>
      </c>
      <c r="AKB93">
        <v>3114</v>
      </c>
      <c r="AKC93">
        <v>2680</v>
      </c>
      <c r="AKD93">
        <v>4734</v>
      </c>
      <c r="AKE93">
        <v>2475</v>
      </c>
      <c r="AKF93">
        <v>2259</v>
      </c>
      <c r="AKG93">
        <v>3636</v>
      </c>
      <c r="AKH93">
        <v>1883</v>
      </c>
      <c r="AKI93">
        <v>1753</v>
      </c>
      <c r="AKJ93">
        <v>2575</v>
      </c>
      <c r="AKK93">
        <v>1361</v>
      </c>
      <c r="AKL93">
        <v>1214</v>
      </c>
      <c r="AKM93">
        <v>1686</v>
      </c>
      <c r="AKN93">
        <v>871</v>
      </c>
      <c r="AKO93">
        <v>815</v>
      </c>
      <c r="AKP93">
        <v>1070</v>
      </c>
      <c r="AKQ93">
        <v>573</v>
      </c>
      <c r="AKR93">
        <v>497</v>
      </c>
      <c r="AKS93">
        <v>1007</v>
      </c>
      <c r="AKT93">
        <v>590</v>
      </c>
      <c r="AKU93">
        <v>417</v>
      </c>
      <c r="AKV93">
        <v>2</v>
      </c>
      <c r="AKW93">
        <v>91186</v>
      </c>
      <c r="AKX93">
        <v>46747</v>
      </c>
      <c r="AKY93">
        <v>44439</v>
      </c>
      <c r="AKZ93">
        <v>23216</v>
      </c>
      <c r="ALA93">
        <v>12406</v>
      </c>
      <c r="ALB93">
        <v>10810</v>
      </c>
      <c r="ALC93">
        <v>101606</v>
      </c>
      <c r="ALD93">
        <v>52982</v>
      </c>
      <c r="ALE93">
        <v>48624</v>
      </c>
      <c r="ALF93">
        <v>4264</v>
      </c>
      <c r="ALG93">
        <v>2127</v>
      </c>
      <c r="ALH93">
        <v>2137</v>
      </c>
      <c r="ALI93">
        <v>584</v>
      </c>
      <c r="ALJ93">
        <v>304</v>
      </c>
      <c r="ALK93">
        <v>280</v>
      </c>
      <c r="ALL93">
        <v>2</v>
      </c>
      <c r="ALM93">
        <v>2</v>
      </c>
      <c r="ALN93">
        <v>0</v>
      </c>
      <c r="ALO93">
        <v>573</v>
      </c>
      <c r="ALP93">
        <v>300</v>
      </c>
      <c r="ALQ93">
        <v>273</v>
      </c>
      <c r="ALR93">
        <v>580</v>
      </c>
      <c r="ALS93">
        <v>1</v>
      </c>
      <c r="ALT93">
        <v>570</v>
      </c>
      <c r="ALU93">
        <v>1554</v>
      </c>
      <c r="ALV93">
        <v>1866</v>
      </c>
      <c r="ALW93">
        <v>941</v>
      </c>
      <c r="ALX93">
        <v>925</v>
      </c>
      <c r="ALY93">
        <v>5987</v>
      </c>
      <c r="ALZ93">
        <v>2739</v>
      </c>
      <c r="AMA93">
        <v>2798</v>
      </c>
      <c r="AMB93">
        <v>741</v>
      </c>
      <c r="AMC93">
        <v>1505</v>
      </c>
      <c r="AMD93">
        <v>1025</v>
      </c>
      <c r="AME93">
        <v>1114</v>
      </c>
      <c r="AMF93">
        <v>15987</v>
      </c>
      <c r="AMG93">
        <v>4922</v>
      </c>
      <c r="AMH93">
        <v>10495</v>
      </c>
      <c r="AMI93">
        <v>931</v>
      </c>
      <c r="AMJ93">
        <v>3949</v>
      </c>
      <c r="AMK93">
        <v>787</v>
      </c>
      <c r="AML93">
        <v>3488</v>
      </c>
      <c r="AMM93">
        <v>1251</v>
      </c>
      <c r="AMN93">
        <v>92479</v>
      </c>
      <c r="AMO93">
        <v>1928</v>
      </c>
      <c r="AMP93">
        <v>933</v>
      </c>
      <c r="AMQ93">
        <v>995</v>
      </c>
      <c r="AMR93">
        <v>291</v>
      </c>
      <c r="AMS93">
        <v>136</v>
      </c>
      <c r="AMT93">
        <v>155</v>
      </c>
      <c r="AMU93">
        <v>282</v>
      </c>
      <c r="AMV93">
        <v>122</v>
      </c>
      <c r="AMW93">
        <v>160</v>
      </c>
      <c r="AMX93">
        <v>4705</v>
      </c>
      <c r="AMY93">
        <v>2390</v>
      </c>
      <c r="AMZ93">
        <v>2315</v>
      </c>
      <c r="ANA93">
        <v>4688</v>
      </c>
      <c r="ANB93">
        <v>2358</v>
      </c>
      <c r="ANC93">
        <v>2330</v>
      </c>
      <c r="AND93">
        <v>212</v>
      </c>
      <c r="ANE93">
        <v>90</v>
      </c>
      <c r="ANF93">
        <v>122</v>
      </c>
      <c r="ANG93">
        <v>2281</v>
      </c>
      <c r="ANH93">
        <v>1436</v>
      </c>
      <c r="ANI93">
        <v>845</v>
      </c>
      <c r="ANJ93">
        <v>2279</v>
      </c>
      <c r="ANK93">
        <v>1356</v>
      </c>
      <c r="ANL93">
        <v>923</v>
      </c>
      <c r="ANM93">
        <v>6004</v>
      </c>
      <c r="ANN93">
        <v>3281</v>
      </c>
      <c r="ANO93">
        <v>2723</v>
      </c>
      <c r="ANP93">
        <v>10599</v>
      </c>
      <c r="ANQ93">
        <v>5665</v>
      </c>
      <c r="ANR93">
        <v>4934</v>
      </c>
      <c r="ANS93">
        <v>2090</v>
      </c>
      <c r="ANT93">
        <v>925</v>
      </c>
      <c r="ANU93">
        <v>1165</v>
      </c>
      <c r="ANV93">
        <v>24398</v>
      </c>
      <c r="ANW93">
        <v>12566</v>
      </c>
      <c r="ANX93">
        <v>11832</v>
      </c>
      <c r="ANY93">
        <v>39672</v>
      </c>
      <c r="ANZ93">
        <v>20708</v>
      </c>
      <c r="AOA93">
        <v>18964</v>
      </c>
      <c r="AOB93">
        <v>10.119999999999999</v>
      </c>
      <c r="AOC93">
        <v>10.050000000000001</v>
      </c>
      <c r="AOD93">
        <v>10.18</v>
      </c>
      <c r="AOE93">
        <v>57244</v>
      </c>
      <c r="AOF93">
        <v>24034</v>
      </c>
      <c r="AOG93">
        <v>33210</v>
      </c>
      <c r="AOH93">
        <v>36424</v>
      </c>
      <c r="AOI93">
        <v>24903</v>
      </c>
      <c r="AOJ93">
        <v>11521</v>
      </c>
      <c r="AOK93">
        <v>55688</v>
      </c>
      <c r="AOL93">
        <v>23638</v>
      </c>
      <c r="AOM93">
        <v>32050</v>
      </c>
      <c r="AON93">
        <v>1556</v>
      </c>
      <c r="AOO93">
        <v>396</v>
      </c>
      <c r="AOP93">
        <v>1160</v>
      </c>
      <c r="AOQ93">
        <v>31170</v>
      </c>
      <c r="AOR93">
        <v>83782</v>
      </c>
      <c r="AOS93">
        <v>46012</v>
      </c>
      <c r="AOT93">
        <v>3768</v>
      </c>
      <c r="AOU93">
        <v>285</v>
      </c>
      <c r="AOV93">
        <v>7823</v>
      </c>
      <c r="AOW93">
        <v>24123</v>
      </c>
      <c r="AOX93">
        <v>431</v>
      </c>
      <c r="AOY93">
        <v>1868</v>
      </c>
      <c r="AOZ93">
        <v>1132</v>
      </c>
      <c r="APA93">
        <v>30241</v>
      </c>
      <c r="APB93">
        <v>51406</v>
      </c>
      <c r="APC93">
        <v>12143</v>
      </c>
      <c r="APD93">
        <v>93883</v>
      </c>
      <c r="APE93">
        <v>10738</v>
      </c>
      <c r="APF93">
        <v>238</v>
      </c>
      <c r="APG93">
        <v>10051</v>
      </c>
      <c r="APH93">
        <v>33318</v>
      </c>
      <c r="API93">
        <v>10785</v>
      </c>
      <c r="APJ93">
        <v>22533</v>
      </c>
      <c r="APK93">
        <v>114466</v>
      </c>
      <c r="APL93">
        <v>33324</v>
      </c>
      <c r="APM93">
        <v>81142</v>
      </c>
      <c r="APN93">
        <v>43010</v>
      </c>
      <c r="APO93">
        <v>33335</v>
      </c>
      <c r="APP93">
        <v>42194</v>
      </c>
      <c r="APQ93">
        <v>32519</v>
      </c>
      <c r="APR93">
        <v>33265</v>
      </c>
      <c r="APS93">
        <v>33318</v>
      </c>
      <c r="APT93">
        <v>7032</v>
      </c>
      <c r="APU93">
        <v>2643</v>
      </c>
      <c r="APV93">
        <v>114466</v>
      </c>
      <c r="APW93">
        <v>3.44</v>
      </c>
      <c r="APX93">
        <v>0.86</v>
      </c>
      <c r="APY93">
        <v>32872</v>
      </c>
      <c r="APZ93">
        <v>369</v>
      </c>
      <c r="AQA93">
        <v>9032</v>
      </c>
      <c r="AQB93">
        <v>24208</v>
      </c>
      <c r="AQC93">
        <v>1226</v>
      </c>
      <c r="AQD93">
        <v>4239</v>
      </c>
      <c r="AQE93">
        <v>27774</v>
      </c>
      <c r="AQF93">
        <v>32959</v>
      </c>
      <c r="AQG93">
        <v>282</v>
      </c>
      <c r="AQH93">
        <v>32382</v>
      </c>
      <c r="AQI93">
        <v>23833</v>
      </c>
      <c r="AQJ93">
        <v>859</v>
      </c>
      <c r="AQK93">
        <v>29406</v>
      </c>
      <c r="AQL93">
        <v>9743</v>
      </c>
      <c r="AQM93">
        <v>32126</v>
      </c>
      <c r="AQN93">
        <v>474</v>
      </c>
      <c r="AQO93">
        <v>32457</v>
      </c>
      <c r="AQP93">
        <v>784</v>
      </c>
      <c r="AQQ93">
        <v>31684</v>
      </c>
      <c r="AQR93">
        <v>68</v>
      </c>
      <c r="AQS93">
        <v>32194</v>
      </c>
      <c r="AQT93">
        <v>14657</v>
      </c>
      <c r="AQU93">
        <v>276</v>
      </c>
      <c r="AQV93">
        <v>29339</v>
      </c>
      <c r="AQW93">
        <v>23279</v>
      </c>
      <c r="AQX93">
        <v>13236</v>
      </c>
      <c r="AQY93">
        <v>17527</v>
      </c>
      <c r="AQZ93">
        <v>3276</v>
      </c>
      <c r="ARA93">
        <v>6912</v>
      </c>
      <c r="ARB93">
        <v>24177</v>
      </c>
      <c r="ARC93">
        <v>30851</v>
      </c>
      <c r="ARD93">
        <v>12230</v>
      </c>
      <c r="ARE93">
        <v>12097</v>
      </c>
      <c r="ARF93">
        <v>29704</v>
      </c>
      <c r="ARG93">
        <v>16191</v>
      </c>
      <c r="ARH93">
        <v>18285</v>
      </c>
      <c r="ARI93">
        <v>4800</v>
      </c>
      <c r="ARJ93">
        <v>2935</v>
      </c>
      <c r="ARK93">
        <v>1164</v>
      </c>
      <c r="ARL93">
        <v>2493</v>
      </c>
      <c r="ARM93">
        <v>14898</v>
      </c>
      <c r="ARN93">
        <v>458</v>
      </c>
    </row>
    <row r="94" spans="1:1158" x14ac:dyDescent="0.3">
      <c r="A94" t="s">
        <v>478</v>
      </c>
      <c r="B94" t="s">
        <v>444</v>
      </c>
      <c r="C94" t="s">
        <v>445</v>
      </c>
      <c r="D94" t="s">
        <v>479</v>
      </c>
      <c r="E94" t="s">
        <v>480</v>
      </c>
      <c r="F94" t="s">
        <v>439</v>
      </c>
      <c r="G94" t="s">
        <v>440</v>
      </c>
      <c r="H94">
        <v>3028</v>
      </c>
      <c r="I94">
        <v>8</v>
      </c>
      <c r="J94">
        <v>581</v>
      </c>
      <c r="K94">
        <v>11</v>
      </c>
      <c r="L94">
        <v>2183</v>
      </c>
      <c r="M94">
        <v>275615</v>
      </c>
      <c r="N94">
        <v>13748</v>
      </c>
      <c r="O94">
        <v>1673851</v>
      </c>
      <c r="P94">
        <v>4347</v>
      </c>
      <c r="Q94">
        <v>352558</v>
      </c>
      <c r="R94">
        <v>8377</v>
      </c>
      <c r="S94">
        <v>1240</v>
      </c>
      <c r="T94">
        <v>495462</v>
      </c>
      <c r="U94">
        <v>-37</v>
      </c>
      <c r="V94">
        <v>19933</v>
      </c>
      <c r="W94">
        <v>526472</v>
      </c>
      <c r="X94">
        <v>19744</v>
      </c>
      <c r="Y94">
        <v>1433792</v>
      </c>
      <c r="Z94">
        <v>6499</v>
      </c>
      <c r="AA94">
        <v>487352</v>
      </c>
      <c r="AB94">
        <v>6871</v>
      </c>
      <c r="AC94">
        <v>482</v>
      </c>
      <c r="AD94">
        <v>4661</v>
      </c>
      <c r="AE94">
        <v>90</v>
      </c>
      <c r="AF94">
        <v>6696</v>
      </c>
      <c r="AG94">
        <v>100732</v>
      </c>
      <c r="AH94">
        <v>1969</v>
      </c>
      <c r="AI94">
        <v>127576</v>
      </c>
      <c r="AJ94">
        <v>1763</v>
      </c>
      <c r="AK94">
        <v>79551</v>
      </c>
      <c r="AL94">
        <v>364183</v>
      </c>
      <c r="AM94">
        <v>5094</v>
      </c>
      <c r="AN94">
        <v>382847</v>
      </c>
      <c r="AO94">
        <v>2951</v>
      </c>
      <c r="AP94">
        <v>274923</v>
      </c>
      <c r="AQ94">
        <v>0.98760409560684104</v>
      </c>
      <c r="AR94">
        <v>0.231501511711039</v>
      </c>
      <c r="AS94">
        <v>0.90111292607952398</v>
      </c>
      <c r="AT94">
        <v>0.712731064953812</v>
      </c>
      <c r="AU94">
        <v>1.06475068111535</v>
      </c>
      <c r="AV94">
        <v>1.5641142996513999</v>
      </c>
      <c r="AW94">
        <v>0.38918324502732599</v>
      </c>
      <c r="AX94">
        <v>2.1203722888086398</v>
      </c>
      <c r="AY94">
        <v>7.6983594768359101E-2</v>
      </c>
      <c r="AZ94">
        <v>0.27920921347715599</v>
      </c>
      <c r="BA94">
        <v>0.21591981307760499</v>
      </c>
      <c r="BB94">
        <v>0.14600767599666301</v>
      </c>
      <c r="BC94">
        <v>2.1286480589812302</v>
      </c>
      <c r="BD94">
        <v>-1.0244577610170301E-3</v>
      </c>
      <c r="BE94">
        <v>9.5460071921983594E-2</v>
      </c>
      <c r="BF94">
        <v>1.52298864917382</v>
      </c>
      <c r="BG94">
        <v>0.221180880894217</v>
      </c>
      <c r="BH94">
        <v>1.17129196088983</v>
      </c>
      <c r="BI94">
        <v>0.26325706540544103</v>
      </c>
      <c r="BJ94">
        <v>0.616814760345058</v>
      </c>
      <c r="BK94">
        <v>1.40856500364153</v>
      </c>
      <c r="BL94">
        <v>0.47743976125069298</v>
      </c>
      <c r="BM94">
        <v>0.80315699499472004</v>
      </c>
      <c r="BN94">
        <v>0.53969045571797103</v>
      </c>
      <c r="BO94">
        <v>0.96451856711717598</v>
      </c>
      <c r="BP94">
        <v>2.2765988757478999</v>
      </c>
      <c r="BQ94">
        <v>0.24589500856360699</v>
      </c>
      <c r="BR94">
        <v>1.1073510357074301</v>
      </c>
      <c r="BS94">
        <v>0.498933568919397</v>
      </c>
      <c r="BT94">
        <v>0.56581669649927402</v>
      </c>
      <c r="BU94">
        <v>1.58738440605436</v>
      </c>
      <c r="BV94">
        <v>0.22245658548488101</v>
      </c>
      <c r="BW94">
        <v>1.00880720515901</v>
      </c>
      <c r="BX94">
        <v>0.243678427500712</v>
      </c>
      <c r="BY94">
        <v>0.71212324549018802</v>
      </c>
      <c r="BZ94">
        <v>3.0829850381554999E-3</v>
      </c>
      <c r="CA94">
        <v>7.2267389340560098E-4</v>
      </c>
      <c r="CB94">
        <v>2.8129871890463002E-3</v>
      </c>
      <c r="CC94">
        <v>2.2249190938511301E-3</v>
      </c>
      <c r="CD94">
        <v>3.3238120759589299E-3</v>
      </c>
      <c r="CE94">
        <v>1.71439843260261E-3</v>
      </c>
      <c r="CF94">
        <v>4.2657697421393702E-4</v>
      </c>
      <c r="CG94">
        <v>2.3241031229480598E-3</v>
      </c>
      <c r="CH94">
        <v>8.4380376956085895E-5</v>
      </c>
      <c r="CI94">
        <v>3.0603635428697799E-4</v>
      </c>
      <c r="CJ94">
        <v>6.5169492804438502E-4</v>
      </c>
      <c r="CK94">
        <v>4.4068425470696998E-4</v>
      </c>
      <c r="CL94">
        <v>6.4247422404492298E-3</v>
      </c>
      <c r="CM94">
        <v>0</v>
      </c>
      <c r="CN94">
        <v>2.88120130411326E-4</v>
      </c>
      <c r="CO94">
        <v>1.17745505115909E-3</v>
      </c>
      <c r="CP94">
        <v>1.70999662781459E-4</v>
      </c>
      <c r="CQ94">
        <v>9.0555083025728195E-4</v>
      </c>
      <c r="CR94">
        <v>2.0352965964855199E-4</v>
      </c>
      <c r="CS94">
        <v>4.7687266454136598E-4</v>
      </c>
      <c r="CT94">
        <v>2.3761618847172399E-3</v>
      </c>
      <c r="CU94">
        <v>8.0541129447307398E-4</v>
      </c>
      <c r="CV94">
        <v>1.35487608595745E-3</v>
      </c>
      <c r="CW94">
        <v>9.1042435890951404E-4</v>
      </c>
      <c r="CX94">
        <v>1.62708305996588E-3</v>
      </c>
      <c r="CY94">
        <v>1.5020912772310501E-3</v>
      </c>
      <c r="CZ94">
        <v>1.6224059117867699E-4</v>
      </c>
      <c r="DA94">
        <v>7.3062600060472402E-4</v>
      </c>
      <c r="DB94">
        <v>3.2919447065323703E-4</v>
      </c>
      <c r="DC94">
        <v>3.7332370378336498E-4</v>
      </c>
      <c r="DD94">
        <v>1.20207785125835E-3</v>
      </c>
      <c r="DE94">
        <v>1.68459595078559E-4</v>
      </c>
      <c r="DF94">
        <v>7.6393896329479704E-4</v>
      </c>
      <c r="DG94">
        <v>1.84530249516663E-4</v>
      </c>
      <c r="DH94">
        <v>5.3926923907343595E-4</v>
      </c>
      <c r="DI94">
        <v>-3.86960604441722E-5</v>
      </c>
      <c r="DJ94">
        <v>-2.3990072051940699E-3</v>
      </c>
      <c r="DK94">
        <v>-3.0869390955338001E-4</v>
      </c>
      <c r="DL94">
        <v>-8.9676200474854298E-4</v>
      </c>
      <c r="DM94">
        <v>2.02130977359251E-4</v>
      </c>
      <c r="DN94">
        <v>6.1831585539920105E-4</v>
      </c>
      <c r="DO94">
        <v>-6.6950560298947197E-4</v>
      </c>
      <c r="DP94">
        <v>1.22802054574465E-3</v>
      </c>
      <c r="DQ94">
        <v>-1.01170220024732E-3</v>
      </c>
      <c r="DR94">
        <v>-7.9004622291643095E-4</v>
      </c>
      <c r="DS94">
        <v>-2.36653169393844E-3</v>
      </c>
      <c r="DT94">
        <v>-2.5775423672758598E-3</v>
      </c>
      <c r="DU94">
        <v>3.4065156184664002E-3</v>
      </c>
      <c r="DV94">
        <v>-3.0213186676702301E-3</v>
      </c>
      <c r="DW94">
        <v>-2.7301064915715E-3</v>
      </c>
      <c r="DX94">
        <v>4.0433369414974901E-4</v>
      </c>
      <c r="DY94">
        <v>-6.0212169422788596E-4</v>
      </c>
      <c r="DZ94">
        <v>1.32429473247936E-4</v>
      </c>
      <c r="EA94">
        <v>-5.6959169736079296E-4</v>
      </c>
      <c r="EB94">
        <v>-2.9624869246798002E-4</v>
      </c>
      <c r="EC94">
        <v>6.89223845951407E-4</v>
      </c>
      <c r="ED94">
        <v>-8.8152674429276196E-4</v>
      </c>
      <c r="EE94">
        <v>-3.32061952808381E-4</v>
      </c>
      <c r="EF94">
        <v>-7.7651367985632201E-4</v>
      </c>
      <c r="EG94">
        <v>-5.9854978799952398E-5</v>
      </c>
      <c r="EH94">
        <v>8.42295081584776E-4</v>
      </c>
      <c r="EI94">
        <v>-4.9755560446759902E-4</v>
      </c>
      <c r="EJ94">
        <v>7.0829804958447902E-5</v>
      </c>
      <c r="EK94">
        <v>-3.3060172499303899E-4</v>
      </c>
      <c r="EL94">
        <v>-2.8647249186291099E-4</v>
      </c>
      <c r="EM94">
        <v>4.4480831612018899E-4</v>
      </c>
      <c r="EN94">
        <v>-5.8880994005960604E-4</v>
      </c>
      <c r="EO94">
        <v>6.6694281566318401E-6</v>
      </c>
      <c r="EP94">
        <v>-5.7273928562150199E-4</v>
      </c>
      <c r="EQ94">
        <v>-2.1800029606472901E-4</v>
      </c>
      <c r="ER94">
        <v>1.0000386960604399</v>
      </c>
      <c r="ES94">
        <v>1.00239900720519</v>
      </c>
      <c r="ET94">
        <v>1.00030869390955</v>
      </c>
      <c r="EU94">
        <v>1.00089676200475</v>
      </c>
      <c r="EV94">
        <v>0.99979786902264101</v>
      </c>
      <c r="EW94">
        <v>0.99938168414460105</v>
      </c>
      <c r="EX94">
        <v>1.00066950560299</v>
      </c>
      <c r="EY94">
        <v>0.998771979454255</v>
      </c>
      <c r="EZ94">
        <v>1.00101170220025</v>
      </c>
      <c r="FA94">
        <v>1.00079004622292</v>
      </c>
      <c r="FB94">
        <v>1.0023665316939401</v>
      </c>
      <c r="FC94">
        <v>1.00257754236728</v>
      </c>
      <c r="FD94">
        <v>0.99659348438153395</v>
      </c>
      <c r="FE94">
        <v>1.00302131866767</v>
      </c>
      <c r="FF94">
        <v>1.0027301064915699</v>
      </c>
      <c r="FG94">
        <v>0.99959566630584995</v>
      </c>
      <c r="FH94">
        <v>1.00060212169423</v>
      </c>
      <c r="FI94">
        <v>0.99986757052675201</v>
      </c>
      <c r="FJ94">
        <v>1.00056959169736</v>
      </c>
      <c r="FK94">
        <v>1.00029624869247</v>
      </c>
      <c r="FL94">
        <v>0.99931077615404895</v>
      </c>
      <c r="FM94">
        <v>1.0008815267442901</v>
      </c>
      <c r="FN94">
        <v>1.00033206195281</v>
      </c>
      <c r="FO94">
        <v>1.0007765136798601</v>
      </c>
      <c r="FP94">
        <v>1.0000598549788</v>
      </c>
      <c r="FQ94">
        <v>0.99915770491841505</v>
      </c>
      <c r="FR94">
        <v>1.00049755560447</v>
      </c>
      <c r="FS94">
        <v>0.99992917019504202</v>
      </c>
      <c r="FT94">
        <v>1.00033060172499</v>
      </c>
      <c r="FU94">
        <v>1.0002864724918601</v>
      </c>
      <c r="FV94">
        <v>0.99955519168387996</v>
      </c>
      <c r="FW94">
        <v>1.0005888099400599</v>
      </c>
      <c r="FX94">
        <v>0.99999333057184303</v>
      </c>
      <c r="FY94">
        <v>1.0005727392856201</v>
      </c>
      <c r="FZ94">
        <v>1.0002180002960599</v>
      </c>
      <c r="GA94">
        <v>3265</v>
      </c>
      <c r="GB94">
        <v>10</v>
      </c>
      <c r="GC94">
        <v>552</v>
      </c>
      <c r="GD94">
        <v>0</v>
      </c>
      <c r="GE94">
        <v>2241</v>
      </c>
      <c r="GF94">
        <v>395312</v>
      </c>
      <c r="GG94">
        <v>46294</v>
      </c>
      <c r="GH94">
        <v>1158337</v>
      </c>
      <c r="GI94">
        <v>8062</v>
      </c>
      <c r="GJ94">
        <v>600686</v>
      </c>
      <c r="GK94">
        <v>22454</v>
      </c>
      <c r="GL94">
        <v>14444</v>
      </c>
      <c r="GM94">
        <v>27871</v>
      </c>
      <c r="GN94">
        <v>0</v>
      </c>
      <c r="GO94">
        <v>28693</v>
      </c>
      <c r="GP94">
        <v>1231372</v>
      </c>
      <c r="GQ94">
        <v>89987</v>
      </c>
      <c r="GR94">
        <v>1355423</v>
      </c>
      <c r="GS94">
        <v>18100</v>
      </c>
      <c r="GT94">
        <v>890420</v>
      </c>
      <c r="GU94">
        <v>9216</v>
      </c>
      <c r="GV94">
        <v>725</v>
      </c>
      <c r="GW94">
        <v>4399</v>
      </c>
      <c r="GX94">
        <v>73</v>
      </c>
      <c r="GY94">
        <v>8220</v>
      </c>
      <c r="GZ94">
        <v>229131</v>
      </c>
      <c r="HA94">
        <v>11884</v>
      </c>
      <c r="HB94">
        <v>140759</v>
      </c>
      <c r="HC94">
        <v>2671</v>
      </c>
      <c r="HD94">
        <v>198057</v>
      </c>
      <c r="HE94">
        <v>889350</v>
      </c>
      <c r="HF94">
        <v>28912</v>
      </c>
      <c r="HG94">
        <v>526342</v>
      </c>
      <c r="HH94">
        <v>13253</v>
      </c>
      <c r="HI94">
        <v>478118</v>
      </c>
      <c r="HJ94">
        <v>0.99654353313615596</v>
      </c>
      <c r="HK94">
        <v>0.33303212191813403</v>
      </c>
      <c r="HL94">
        <v>0.93067379111679105</v>
      </c>
      <c r="HM94">
        <v>0</v>
      </c>
      <c r="HN94">
        <v>1.0386528207535</v>
      </c>
      <c r="HO94">
        <v>1.9900841419578901</v>
      </c>
      <c r="HP94">
        <v>1.9077487559645001</v>
      </c>
      <c r="HQ94">
        <v>1.4315318627423199</v>
      </c>
      <c r="HR94">
        <v>0.21947801719950899</v>
      </c>
      <c r="HS94">
        <v>0.52696738846789204</v>
      </c>
      <c r="HT94">
        <v>3.2584012376073899</v>
      </c>
      <c r="HU94">
        <v>12.033604674632899</v>
      </c>
      <c r="HV94">
        <v>1.1373693596960499</v>
      </c>
      <c r="HW94">
        <v>0</v>
      </c>
      <c r="HX94">
        <v>0.47515706170528099</v>
      </c>
      <c r="HY94">
        <v>2.5004319822963099</v>
      </c>
      <c r="HZ94">
        <v>0.79295963787615897</v>
      </c>
      <c r="IA94">
        <v>0.81848251714018905</v>
      </c>
      <c r="IB94">
        <v>0.494036614713869</v>
      </c>
      <c r="IC94">
        <v>0.69201866555478697</v>
      </c>
      <c r="ID94">
        <v>1.3927718679654599</v>
      </c>
      <c r="IE94">
        <v>0.69251661501684303</v>
      </c>
      <c r="IF94">
        <v>0.73767269756635101</v>
      </c>
      <c r="IG94">
        <v>0.39021294241459098</v>
      </c>
      <c r="IH94">
        <v>0.93211582745496502</v>
      </c>
      <c r="II94">
        <v>2.5160500770635701</v>
      </c>
      <c r="IJ94">
        <v>0.781295519311203</v>
      </c>
      <c r="IK94">
        <v>0.68901400838099403</v>
      </c>
      <c r="IL94">
        <v>0.48166143428586</v>
      </c>
      <c r="IM94">
        <v>0.74349137146454503</v>
      </c>
      <c r="IN94">
        <v>2.3318505865335801</v>
      </c>
      <c r="IO94">
        <v>0.66830631181577105</v>
      </c>
      <c r="IP94">
        <v>0.83645737619692695</v>
      </c>
      <c r="IQ94">
        <v>0.42487851079568201</v>
      </c>
      <c r="IR94">
        <v>0.56191189546537101</v>
      </c>
      <c r="IS94">
        <v>3.0839272136505098E-3</v>
      </c>
      <c r="IT94">
        <v>1.0306090899721699E-3</v>
      </c>
      <c r="IU94">
        <v>2.8800851503435801E-3</v>
      </c>
      <c r="IV94">
        <v>0</v>
      </c>
      <c r="IW94">
        <v>3.2142396121685002E-3</v>
      </c>
      <c r="IX94">
        <v>1.5298689071017999E-3</v>
      </c>
      <c r="IY94">
        <v>1.46657392156335E-3</v>
      </c>
      <c r="IZ94">
        <v>1.10048416554908E-3</v>
      </c>
      <c r="JA94">
        <v>1.6872281288345001E-4</v>
      </c>
      <c r="JB94">
        <v>4.0510398815625601E-4</v>
      </c>
      <c r="JC94">
        <v>1.32195450036784E-3</v>
      </c>
      <c r="JD94">
        <v>4.8821114084032901E-3</v>
      </c>
      <c r="JE94">
        <v>4.61438120719206E-4</v>
      </c>
      <c r="JF94">
        <v>0</v>
      </c>
      <c r="JG94">
        <v>1.9277429951017699E-4</v>
      </c>
      <c r="JH94">
        <v>1.7504175752038899E-3</v>
      </c>
      <c r="JI94">
        <v>5.5510827584721704E-4</v>
      </c>
      <c r="JJ94">
        <v>5.7297546709652095E-4</v>
      </c>
      <c r="JK94">
        <v>3.4584838912323201E-4</v>
      </c>
      <c r="JL94">
        <v>4.8444494516655797E-4</v>
      </c>
      <c r="JM94">
        <v>2.4463519996857099E-3</v>
      </c>
      <c r="JN94">
        <v>1.2163796849492699E-3</v>
      </c>
      <c r="JO94">
        <v>1.2956946649426101E-3</v>
      </c>
      <c r="JP94">
        <v>6.8539452435497803E-4</v>
      </c>
      <c r="JQ94">
        <v>1.6372267927583599E-3</v>
      </c>
      <c r="JR94">
        <v>2.0042719067743398E-3</v>
      </c>
      <c r="JS94">
        <v>6.2237579232591396E-4</v>
      </c>
      <c r="JT94">
        <v>5.4886483896366301E-4</v>
      </c>
      <c r="JU94">
        <v>3.8368889797394702E-4</v>
      </c>
      <c r="JV94">
        <v>5.9226121226277405E-4</v>
      </c>
      <c r="JW94">
        <v>1.8390976248666799E-3</v>
      </c>
      <c r="JX94">
        <v>5.2708374963718796E-4</v>
      </c>
      <c r="JY94">
        <v>6.5970211931665299E-4</v>
      </c>
      <c r="JZ94">
        <v>3.3509568090415802E-4</v>
      </c>
      <c r="KA94">
        <v>4.43171976070267E-4</v>
      </c>
      <c r="KB94">
        <v>-1.0696464198553E-5</v>
      </c>
      <c r="KC94">
        <v>-2.0640145878768898E-3</v>
      </c>
      <c r="KD94">
        <v>-2.1453852750548801E-4</v>
      </c>
      <c r="KE94">
        <v>-3.0946236778490602E-3</v>
      </c>
      <c r="KF94">
        <v>1.19615934319437E-4</v>
      </c>
      <c r="KG94">
        <v>7.6112306623665803E-4</v>
      </c>
      <c r="KH94">
        <v>6.9782808069821596E-4</v>
      </c>
      <c r="KI94">
        <v>3.3173832468394102E-4</v>
      </c>
      <c r="KJ94">
        <v>-6.0002302798168802E-4</v>
      </c>
      <c r="KK94">
        <v>-3.6364185270888202E-4</v>
      </c>
      <c r="KL94">
        <v>9.1624801919226501E-4</v>
      </c>
      <c r="KM94">
        <v>4.4764049272277102E-3</v>
      </c>
      <c r="KN94">
        <v>5.5731639543626999E-5</v>
      </c>
      <c r="KO94">
        <v>-4.0570648117557902E-4</v>
      </c>
      <c r="KP94">
        <v>-2.12932181665402E-4</v>
      </c>
      <c r="KQ94">
        <v>1.0503715081253699E-3</v>
      </c>
      <c r="KR94">
        <v>-1.44937791231308E-4</v>
      </c>
      <c r="KS94">
        <v>-1.2707059998200401E-4</v>
      </c>
      <c r="KT94">
        <v>-3.5419767795529298E-4</v>
      </c>
      <c r="KU94">
        <v>-2.1560112191196801E-4</v>
      </c>
      <c r="KV94">
        <v>6.8988918193846002E-4</v>
      </c>
      <c r="KW94">
        <v>-5.4008313279797901E-4</v>
      </c>
      <c r="KX94">
        <v>-4.6076815280464298E-4</v>
      </c>
      <c r="KY94">
        <v>-1.07106829339227E-3</v>
      </c>
      <c r="KZ94">
        <v>-1.19236024988893E-4</v>
      </c>
      <c r="LA94">
        <v>1.2076773059572199E-3</v>
      </c>
      <c r="LB94">
        <v>-1.74218808491208E-4</v>
      </c>
      <c r="LC94">
        <v>-2.4772976185345898E-4</v>
      </c>
      <c r="LD94">
        <v>-4.1290570284317502E-4</v>
      </c>
      <c r="LE94">
        <v>-2.0433338855434799E-4</v>
      </c>
      <c r="LF94">
        <v>1.0504117478694799E-3</v>
      </c>
      <c r="LG94">
        <v>-2.6160212736001597E-4</v>
      </c>
      <c r="LH94">
        <v>-1.28983757680551E-4</v>
      </c>
      <c r="LI94">
        <v>-4.5359019609304602E-4</v>
      </c>
      <c r="LJ94">
        <v>-3.4551390092693699E-4</v>
      </c>
      <c r="LK94">
        <v>1.0000106964641999</v>
      </c>
      <c r="LL94">
        <v>1.0020640145878801</v>
      </c>
      <c r="LM94">
        <v>1.0002145385275101</v>
      </c>
      <c r="LN94">
        <v>1.00309462367785</v>
      </c>
      <c r="LO94">
        <v>0.99988038406568103</v>
      </c>
      <c r="LP94">
        <v>0.99923887693376301</v>
      </c>
      <c r="LQ94">
        <v>0.99930217191930204</v>
      </c>
      <c r="LR94">
        <v>0.99966826167531597</v>
      </c>
      <c r="LS94">
        <v>1.0006000230279799</v>
      </c>
      <c r="LT94">
        <v>1.00036364185271</v>
      </c>
      <c r="LU94">
        <v>0.99908375198080801</v>
      </c>
      <c r="LV94">
        <v>0.99552359507277199</v>
      </c>
      <c r="LW94">
        <v>0.99994426836045602</v>
      </c>
      <c r="LX94">
        <v>1.00040570648118</v>
      </c>
      <c r="LY94">
        <v>1.00021293218167</v>
      </c>
      <c r="LZ94">
        <v>0.99894962849187496</v>
      </c>
      <c r="MA94">
        <v>1.0001449377912299</v>
      </c>
      <c r="MB94">
        <v>1.0001270705999801</v>
      </c>
      <c r="MC94">
        <v>1.00035419767796</v>
      </c>
      <c r="MD94">
        <v>1.0002156011219101</v>
      </c>
      <c r="ME94">
        <v>0.99931011081806198</v>
      </c>
      <c r="MF94">
        <v>1.0005400831328</v>
      </c>
      <c r="MG94">
        <v>1.0004607681527999</v>
      </c>
      <c r="MH94">
        <v>1.0010710682933901</v>
      </c>
      <c r="MI94">
        <v>1.00011923602499</v>
      </c>
      <c r="MJ94">
        <v>0.99879232269404306</v>
      </c>
      <c r="MK94">
        <v>1.0001742188084899</v>
      </c>
      <c r="ML94">
        <v>1.0002477297618499</v>
      </c>
      <c r="MM94">
        <v>1.0004129057028399</v>
      </c>
      <c r="MN94">
        <v>1.00020433338855</v>
      </c>
      <c r="MO94">
        <v>0.99894958825213098</v>
      </c>
      <c r="MP94">
        <v>1.00026160212736</v>
      </c>
      <c r="MQ94">
        <v>1.0001289837576799</v>
      </c>
      <c r="MR94">
        <v>1.00045359019609</v>
      </c>
      <c r="MS94">
        <v>1.0003455139009301</v>
      </c>
      <c r="MT94">
        <v>3956</v>
      </c>
      <c r="MU94">
        <v>24</v>
      </c>
      <c r="MV94">
        <v>679</v>
      </c>
      <c r="MW94">
        <v>0</v>
      </c>
      <c r="MX94">
        <v>2889</v>
      </c>
      <c r="MY94">
        <v>831300</v>
      </c>
      <c r="MZ94">
        <v>86328</v>
      </c>
      <c r="NA94">
        <v>1188301</v>
      </c>
      <c r="NB94">
        <v>9000</v>
      </c>
      <c r="NC94">
        <v>966743</v>
      </c>
      <c r="ND94">
        <v>44351</v>
      </c>
      <c r="NE94">
        <v>3141</v>
      </c>
      <c r="NF94">
        <v>21333</v>
      </c>
      <c r="NG94">
        <v>342</v>
      </c>
      <c r="NH94">
        <v>23695</v>
      </c>
      <c r="NI94">
        <v>1625958</v>
      </c>
      <c r="NJ94">
        <v>204964</v>
      </c>
      <c r="NK94">
        <v>1667051</v>
      </c>
      <c r="NL94">
        <v>8130</v>
      </c>
      <c r="NM94">
        <v>1140978</v>
      </c>
      <c r="NN94">
        <v>12064</v>
      </c>
      <c r="NO94">
        <v>356</v>
      </c>
      <c r="NP94">
        <v>5029</v>
      </c>
      <c r="NQ94">
        <v>66</v>
      </c>
      <c r="NR94">
        <v>11033</v>
      </c>
      <c r="NS94">
        <v>287976</v>
      </c>
      <c r="NT94">
        <v>10050</v>
      </c>
      <c r="NU94">
        <v>161107</v>
      </c>
      <c r="NV94">
        <v>915</v>
      </c>
      <c r="NW94">
        <v>256002</v>
      </c>
      <c r="NX94">
        <v>1010557</v>
      </c>
      <c r="NY94">
        <v>51730</v>
      </c>
      <c r="NZ94">
        <v>579681</v>
      </c>
      <c r="OA94">
        <v>1880</v>
      </c>
      <c r="OB94">
        <v>528338</v>
      </c>
      <c r="OC94">
        <v>1.0307628654646499</v>
      </c>
      <c r="OD94">
        <v>0.534283157623611</v>
      </c>
      <c r="OE94">
        <v>0.87339086143970601</v>
      </c>
      <c r="OF94">
        <v>0</v>
      </c>
      <c r="OG94">
        <v>1.0042846846382201</v>
      </c>
      <c r="OH94">
        <v>2.86865135066031</v>
      </c>
      <c r="OI94">
        <v>1.76413146317225</v>
      </c>
      <c r="OJ94">
        <v>1.4417191584057301</v>
      </c>
      <c r="OK94">
        <v>0.15408077735475201</v>
      </c>
      <c r="OL94">
        <v>0.51966679874710497</v>
      </c>
      <c r="OM94">
        <v>4.1745891031568698</v>
      </c>
      <c r="ON94">
        <v>1.53274809713338</v>
      </c>
      <c r="OO94">
        <v>0.983374440573342</v>
      </c>
      <c r="OP94">
        <v>4.4264889246181903E-2</v>
      </c>
      <c r="OQ94">
        <v>0.466723503141595</v>
      </c>
      <c r="OR94">
        <v>3.34429439094164</v>
      </c>
      <c r="OS94">
        <v>1.04332651221412</v>
      </c>
      <c r="OT94">
        <v>0.73919229585187096</v>
      </c>
      <c r="OU94">
        <v>9.6602604219706706E-2</v>
      </c>
      <c r="OV94">
        <v>0.70211977238805601</v>
      </c>
      <c r="OW94">
        <v>1.4862718857027699</v>
      </c>
      <c r="OX94">
        <v>0.31376477522637802</v>
      </c>
      <c r="OY94">
        <v>0.74093370373426204</v>
      </c>
      <c r="OZ94">
        <v>0.32383620877236202</v>
      </c>
      <c r="PA94">
        <v>0.89660918463141603</v>
      </c>
      <c r="PB94">
        <v>3.1549662954161</v>
      </c>
      <c r="PC94">
        <v>0.37478954243338902</v>
      </c>
      <c r="PD94">
        <v>0.68244367406156603</v>
      </c>
      <c r="PE94">
        <v>9.4306279422208594E-2</v>
      </c>
      <c r="PF94">
        <v>0.72690301847707905</v>
      </c>
      <c r="PG94">
        <v>3.2254123505405299</v>
      </c>
      <c r="PH94">
        <v>0.80450138818427097</v>
      </c>
      <c r="PI94">
        <v>0.75295933788207903</v>
      </c>
      <c r="PJ94">
        <v>3.05036810651882E-2</v>
      </c>
      <c r="PK94">
        <v>0.54859646541561002</v>
      </c>
      <c r="PL94">
        <v>3.2333707399564001E-3</v>
      </c>
      <c r="PM94">
        <v>1.6759776536312799E-3</v>
      </c>
      <c r="PN94">
        <v>2.7397149728046002E-3</v>
      </c>
      <c r="PO94">
        <v>0</v>
      </c>
      <c r="PP94">
        <v>3.1503120869918002E-3</v>
      </c>
      <c r="PQ94">
        <v>1.8633034379562301E-3</v>
      </c>
      <c r="PR94">
        <v>1.1458737289838201E-3</v>
      </c>
      <c r="PS94">
        <v>9.3645408104627102E-4</v>
      </c>
      <c r="PT94">
        <v>1.00081608767825E-4</v>
      </c>
      <c r="PU94">
        <v>3.3754430717915701E-4</v>
      </c>
      <c r="PV94">
        <v>1.16546444340132E-3</v>
      </c>
      <c r="PW94">
        <v>4.27913589519291E-4</v>
      </c>
      <c r="PX94">
        <v>2.74539102344517E-4</v>
      </c>
      <c r="PY94">
        <v>1.2357899959186399E-5</v>
      </c>
      <c r="PZ94">
        <v>1.3030016472756299E-4</v>
      </c>
      <c r="QA94">
        <v>1.8019638395629499E-3</v>
      </c>
      <c r="QB94">
        <v>5.6216242593937096E-4</v>
      </c>
      <c r="QC94">
        <v>3.9828963359698198E-4</v>
      </c>
      <c r="QD94">
        <v>5.2051159157226298E-5</v>
      </c>
      <c r="QE94">
        <v>3.7831431476617399E-4</v>
      </c>
      <c r="QF94">
        <v>2.6795009074188502E-3</v>
      </c>
      <c r="QG94">
        <v>5.6566568204821795E-4</v>
      </c>
      <c r="QH94">
        <v>1.3357801830143701E-3</v>
      </c>
      <c r="QI94">
        <v>5.8382280093411602E-4</v>
      </c>
      <c r="QJ94">
        <v>1.6164371720480801E-3</v>
      </c>
      <c r="QK94">
        <v>2.27191580916327E-3</v>
      </c>
      <c r="QL94">
        <v>2.6988886943122903E-4</v>
      </c>
      <c r="QM94">
        <v>4.9143300650045501E-4</v>
      </c>
      <c r="QN94">
        <v>6.7910686536962404E-5</v>
      </c>
      <c r="QO94">
        <v>5.2344852678965598E-4</v>
      </c>
      <c r="QP94">
        <v>1.9450097592794201E-3</v>
      </c>
      <c r="QQ94">
        <v>4.8513581561440298E-4</v>
      </c>
      <c r="QR94">
        <v>4.5405458321500701E-4</v>
      </c>
      <c r="QS94">
        <v>1.8394534068115399E-5</v>
      </c>
      <c r="QT94">
        <v>3.3081831504760598E-4</v>
      </c>
      <c r="QU94">
        <v>9.6499158442002898E-5</v>
      </c>
      <c r="QV94">
        <v>-1.4608939278831199E-3</v>
      </c>
      <c r="QW94">
        <v>-3.9715660870980399E-4</v>
      </c>
      <c r="QX94">
        <v>-3.1368715815143998E-3</v>
      </c>
      <c r="QY94">
        <v>1.3440505477394699E-5</v>
      </c>
      <c r="QZ94">
        <v>1.21376356357333E-3</v>
      </c>
      <c r="RA94">
        <v>4.9633385460092297E-4</v>
      </c>
      <c r="RB94">
        <v>2.8691420666337401E-4</v>
      </c>
      <c r="RC94">
        <v>-5.4945826561507199E-4</v>
      </c>
      <c r="RD94">
        <v>-3.1199556720374098E-4</v>
      </c>
      <c r="RE94">
        <v>8.8628380679207995E-4</v>
      </c>
      <c r="RF94">
        <v>1.4873295291005501E-4</v>
      </c>
      <c r="RG94">
        <v>-4.6415342647189397E-6</v>
      </c>
      <c r="RH94">
        <v>-2.6682273665004999E-4</v>
      </c>
      <c r="RI94">
        <v>-1.48880471881673E-4</v>
      </c>
      <c r="RJ94">
        <v>1.26314649009642E-3</v>
      </c>
      <c r="RK94">
        <v>2.3345076472843599E-5</v>
      </c>
      <c r="RL94">
        <v>-1.40527715869545E-4</v>
      </c>
      <c r="RM94">
        <v>-4.86766190309301E-4</v>
      </c>
      <c r="RN94">
        <v>-1.6050303470035299E-4</v>
      </c>
      <c r="RO94">
        <v>8.7666729857892398E-4</v>
      </c>
      <c r="RP94">
        <v>-1.2371679267917E-3</v>
      </c>
      <c r="RQ94">
        <v>-4.6705342582555298E-4</v>
      </c>
      <c r="RR94">
        <v>-1.2190108079058099E-3</v>
      </c>
      <c r="RS94">
        <v>-1.8639643679184599E-4</v>
      </c>
      <c r="RT94">
        <v>1.55180801832437E-3</v>
      </c>
      <c r="RU94">
        <v>-4.5021892140766903E-4</v>
      </c>
      <c r="RV94">
        <v>-2.2867478433844299E-4</v>
      </c>
      <c r="RW94">
        <v>-6.5219710430193599E-4</v>
      </c>
      <c r="RX94">
        <v>-1.9665926404924199E-4</v>
      </c>
      <c r="RY94">
        <v>1.34198306132762E-3</v>
      </c>
      <c r="RZ94">
        <v>-1.178908823374E-4</v>
      </c>
      <c r="SA94">
        <v>-1.48972114736797E-4</v>
      </c>
      <c r="SB94">
        <v>-5.8463216388368795E-4</v>
      </c>
      <c r="SC94">
        <v>-2.7220838290419698E-4</v>
      </c>
      <c r="SD94">
        <v>0.99990350084155799</v>
      </c>
      <c r="SE94">
        <v>1.00146089392788</v>
      </c>
      <c r="SF94">
        <v>1.00039715660871</v>
      </c>
      <c r="SG94">
        <v>1.0031368715815101</v>
      </c>
      <c r="SH94">
        <v>0.99998655949452298</v>
      </c>
      <c r="SI94">
        <v>0.99878623643642706</v>
      </c>
      <c r="SJ94">
        <v>0.99950366614539898</v>
      </c>
      <c r="SK94">
        <v>0.99971308579333695</v>
      </c>
      <c r="SL94">
        <v>1.00054945826562</v>
      </c>
      <c r="SM94">
        <v>1.0003119955672</v>
      </c>
      <c r="SN94">
        <v>0.99911371619320799</v>
      </c>
      <c r="SO94">
        <v>0.99985126704709004</v>
      </c>
      <c r="SP94">
        <v>1.0000046415342601</v>
      </c>
      <c r="SQ94">
        <v>1.00026682273665</v>
      </c>
      <c r="SR94">
        <v>1.0001488804718801</v>
      </c>
      <c r="SS94">
        <v>0.99873685350990404</v>
      </c>
      <c r="ST94">
        <v>0.99997665492352705</v>
      </c>
      <c r="SU94">
        <v>1.0001405277158699</v>
      </c>
      <c r="SV94">
        <v>1.0004867661903101</v>
      </c>
      <c r="SW94">
        <v>1.0001605030347001</v>
      </c>
      <c r="SX94">
        <v>0.99912333270142095</v>
      </c>
      <c r="SY94">
        <v>1.00123716792679</v>
      </c>
      <c r="SZ94">
        <v>1.00046705342583</v>
      </c>
      <c r="TA94">
        <v>1.00121901080791</v>
      </c>
      <c r="TB94">
        <v>1.0001863964367901</v>
      </c>
      <c r="TC94">
        <v>0.998448191981676</v>
      </c>
      <c r="TD94">
        <v>1.00045021892141</v>
      </c>
      <c r="TE94">
        <v>1.0002286747843401</v>
      </c>
      <c r="TF94">
        <v>1.0006521971043001</v>
      </c>
      <c r="TG94">
        <v>1.0001966592640501</v>
      </c>
      <c r="TH94">
        <v>0.99865801693867196</v>
      </c>
      <c r="TI94">
        <v>1.00011789088234</v>
      </c>
      <c r="TJ94">
        <v>1.0001489721147401</v>
      </c>
      <c r="TK94">
        <v>1.0005846321638801</v>
      </c>
      <c r="TL94">
        <v>1.0002722083829001</v>
      </c>
      <c r="TM94">
        <v>4423</v>
      </c>
      <c r="TN94">
        <v>17</v>
      </c>
      <c r="TO94">
        <v>779</v>
      </c>
      <c r="TP94">
        <v>3</v>
      </c>
      <c r="TQ94">
        <v>3621</v>
      </c>
      <c r="TR94">
        <v>846424</v>
      </c>
      <c r="TS94">
        <v>90260</v>
      </c>
      <c r="TT94">
        <v>1836330</v>
      </c>
      <c r="TU94">
        <v>4701</v>
      </c>
      <c r="TV94">
        <v>1058989</v>
      </c>
      <c r="TW94">
        <v>48212</v>
      </c>
      <c r="TX94">
        <v>6422</v>
      </c>
      <c r="TY94">
        <v>18850</v>
      </c>
      <c r="TZ94">
        <v>0</v>
      </c>
      <c r="UA94">
        <v>44857</v>
      </c>
      <c r="UB94">
        <v>2161069</v>
      </c>
      <c r="UC94">
        <v>139400</v>
      </c>
      <c r="UD94">
        <v>1115710</v>
      </c>
      <c r="UE94">
        <v>4018</v>
      </c>
      <c r="UF94">
        <v>1555850</v>
      </c>
      <c r="UG94">
        <v>11599</v>
      </c>
      <c r="UH94">
        <v>265</v>
      </c>
      <c r="UI94">
        <v>3803</v>
      </c>
      <c r="UJ94">
        <v>7</v>
      </c>
      <c r="UK94">
        <v>12929</v>
      </c>
      <c r="UL94">
        <v>320583</v>
      </c>
      <c r="UM94">
        <v>13663</v>
      </c>
      <c r="UN94">
        <v>158483</v>
      </c>
      <c r="UO94">
        <v>363</v>
      </c>
      <c r="UP94">
        <v>313571</v>
      </c>
      <c r="UQ94">
        <v>1399833</v>
      </c>
      <c r="UR94">
        <v>37163</v>
      </c>
      <c r="US94">
        <v>376155</v>
      </c>
      <c r="UT94">
        <v>657</v>
      </c>
      <c r="UU94">
        <v>778242</v>
      </c>
      <c r="UV94">
        <v>1.02468423543652</v>
      </c>
      <c r="UW94">
        <v>0.38520254129260501</v>
      </c>
      <c r="UX94">
        <v>0.89697461707808501</v>
      </c>
      <c r="UY94">
        <v>0.20077379854059901</v>
      </c>
      <c r="UZ94">
        <v>1.0061132205432199</v>
      </c>
      <c r="VA94">
        <v>2.0069494121761902</v>
      </c>
      <c r="VB94">
        <v>1.79855000310661</v>
      </c>
      <c r="VC94">
        <v>1.7504914698611</v>
      </c>
      <c r="VD94">
        <v>9.3494955493309398E-2</v>
      </c>
      <c r="VE94">
        <v>0.46745091571448899</v>
      </c>
      <c r="VF94">
        <v>4.24540540682578</v>
      </c>
      <c r="VG94">
        <v>3.8594457151111299</v>
      </c>
      <c r="VH94">
        <v>0.38189335383107198</v>
      </c>
      <c r="VI94">
        <v>0</v>
      </c>
      <c r="VJ94">
        <v>0.860499993974841</v>
      </c>
      <c r="VK94">
        <v>3.6422838472213201</v>
      </c>
      <c r="VL94">
        <v>0.925503023758382</v>
      </c>
      <c r="VM94">
        <v>0.45880997329537199</v>
      </c>
      <c r="VN94">
        <v>0.14320574798378499</v>
      </c>
      <c r="VO94">
        <v>0.87787394045556699</v>
      </c>
      <c r="VP94">
        <v>1.4219059701694601</v>
      </c>
      <c r="VQ94">
        <v>0.30995186754848297</v>
      </c>
      <c r="VR94">
        <v>0.55027976943623902</v>
      </c>
      <c r="VS94">
        <v>6.01395938158516E-2</v>
      </c>
      <c r="VT94">
        <v>1.0291133545566999</v>
      </c>
      <c r="VU94">
        <v>2.8914328823339699</v>
      </c>
      <c r="VV94">
        <v>0.72276985995743903</v>
      </c>
      <c r="VW94">
        <v>0.57549435980078401</v>
      </c>
      <c r="VX94">
        <v>2.7644404585307501E-2</v>
      </c>
      <c r="VY94">
        <v>0.80740472976276201</v>
      </c>
      <c r="VZ94">
        <v>3.0604298295667598</v>
      </c>
      <c r="WA94">
        <v>0.65087421528731804</v>
      </c>
      <c r="WB94">
        <v>0.43152775329515197</v>
      </c>
      <c r="WC94">
        <v>3.30029277277347E-2</v>
      </c>
      <c r="WD94">
        <v>0.65620934178884205</v>
      </c>
      <c r="WE94">
        <v>3.2919856560824001E-3</v>
      </c>
      <c r="WF94">
        <v>1.23753366819538E-3</v>
      </c>
      <c r="WG94">
        <v>2.8816951321917498E-3</v>
      </c>
      <c r="WH94">
        <v>6.4502257579015295E-4</v>
      </c>
      <c r="WI94">
        <v>3.2323228716524101E-3</v>
      </c>
      <c r="WJ94">
        <v>1.38229417886454E-3</v>
      </c>
      <c r="WK94">
        <v>1.2387582789121199E-3</v>
      </c>
      <c r="WL94">
        <v>1.20565777804897E-3</v>
      </c>
      <c r="WM94">
        <v>6.4395012623395001E-5</v>
      </c>
      <c r="WN94">
        <v>3.2195862824284898E-4</v>
      </c>
      <c r="WO94">
        <v>1.7933442645549601E-3</v>
      </c>
      <c r="WP94">
        <v>1.6303071613438E-3</v>
      </c>
      <c r="WQ94">
        <v>1.6131940065452401E-4</v>
      </c>
      <c r="WR94">
        <v>0</v>
      </c>
      <c r="WS94">
        <v>3.6349243027844502E-4</v>
      </c>
      <c r="WT94">
        <v>1.8142972959379301E-3</v>
      </c>
      <c r="WU94">
        <v>4.6101229443394799E-4</v>
      </c>
      <c r="WV94">
        <v>2.2854278491617099E-4</v>
      </c>
      <c r="WW94">
        <v>7.1333759868265806E-5</v>
      </c>
      <c r="WX94">
        <v>4.37287257981827E-4</v>
      </c>
      <c r="WY94">
        <v>2.5071801237832401E-3</v>
      </c>
      <c r="WZ94">
        <v>5.4652359435162698E-4</v>
      </c>
      <c r="XA94">
        <v>9.7028251473347095E-4</v>
      </c>
      <c r="XB94">
        <v>1.06041325819548E-4</v>
      </c>
      <c r="XC94">
        <v>1.8145873227868601E-3</v>
      </c>
      <c r="XD94">
        <v>2.0545313190911598E-3</v>
      </c>
      <c r="XE94">
        <v>5.1357004440616102E-4</v>
      </c>
      <c r="XF94">
        <v>4.0892223139435798E-4</v>
      </c>
      <c r="XG94">
        <v>1.96429581212674E-5</v>
      </c>
      <c r="XH94">
        <v>5.7370804441461297E-4</v>
      </c>
      <c r="XI94">
        <v>1.9075467751180099E-3</v>
      </c>
      <c r="XJ94">
        <v>4.0568582830554398E-4</v>
      </c>
      <c r="XK94">
        <v>2.6896855017538899E-4</v>
      </c>
      <c r="XL94">
        <v>2.05705184769438E-5</v>
      </c>
      <c r="XM94">
        <v>4.0901117929203199E-4</v>
      </c>
      <c r="XN94">
        <v>7.9302624338486096E-5</v>
      </c>
      <c r="XO94">
        <v>-1.9751493635485201E-3</v>
      </c>
      <c r="XP94">
        <v>-3.3098789955215697E-4</v>
      </c>
      <c r="XQ94">
        <v>-2.5676604559537598E-3</v>
      </c>
      <c r="XR94">
        <v>1.9639839908502699E-5</v>
      </c>
      <c r="XS94">
        <v>6.9354030670506399E-4</v>
      </c>
      <c r="XT94">
        <v>5.5000440675264295E-4</v>
      </c>
      <c r="XU94">
        <v>5.1690390588949502E-4</v>
      </c>
      <c r="XV94">
        <v>-6.2435885953608401E-4</v>
      </c>
      <c r="XW94">
        <v>-3.6679524391663E-4</v>
      </c>
      <c r="XX94">
        <v>1.3709242380313101E-3</v>
      </c>
      <c r="XY94">
        <v>1.20788713482016E-3</v>
      </c>
      <c r="XZ94">
        <v>-2.6110062586911798E-4</v>
      </c>
      <c r="YA94">
        <v>-4.2242002652364099E-4</v>
      </c>
      <c r="YB94">
        <v>-5.8927596245195998E-5</v>
      </c>
      <c r="YC94">
        <v>1.3161765090799701E-3</v>
      </c>
      <c r="YD94">
        <v>-3.7108492424013903E-5</v>
      </c>
      <c r="YE94">
        <v>-2.6957800194179099E-4</v>
      </c>
      <c r="YF94">
        <v>-4.2678702698969599E-4</v>
      </c>
      <c r="YG94">
        <v>-6.0833528876135301E-5</v>
      </c>
      <c r="YH94">
        <v>7.4392701395598797E-4</v>
      </c>
      <c r="YI94">
        <v>-1.21672951547562E-3</v>
      </c>
      <c r="YJ94">
        <v>-7.9297059509377899E-4</v>
      </c>
      <c r="YK94">
        <v>-1.6572117840076999E-3</v>
      </c>
      <c r="YL94">
        <v>5.1334212959610802E-5</v>
      </c>
      <c r="YM94">
        <v>1.3439731278068699E-3</v>
      </c>
      <c r="YN94">
        <v>-1.96988146878134E-4</v>
      </c>
      <c r="YO94">
        <v>-3.0163595988993698E-4</v>
      </c>
      <c r="YP94">
        <v>-6.9091523316302801E-4</v>
      </c>
      <c r="YQ94">
        <v>-1.3685014686968199E-4</v>
      </c>
      <c r="YR94">
        <v>1.2842530283739299E-3</v>
      </c>
      <c r="YS94">
        <v>-2.17607918438533E-4</v>
      </c>
      <c r="YT94">
        <v>-3.5432519656868798E-4</v>
      </c>
      <c r="YU94">
        <v>-6.0272322826713403E-4</v>
      </c>
      <c r="YV94">
        <v>-2.1428256745204501E-4</v>
      </c>
      <c r="YW94">
        <v>0.99992069737566103</v>
      </c>
      <c r="YX94">
        <v>1.00197514936355</v>
      </c>
      <c r="YY94">
        <v>1.0003309878995501</v>
      </c>
      <c r="YZ94">
        <v>1.0025676604559499</v>
      </c>
      <c r="ZA94">
        <v>0.99998036016009195</v>
      </c>
      <c r="ZB94">
        <v>0.99930645969329501</v>
      </c>
      <c r="ZC94">
        <v>0.99944999559324699</v>
      </c>
      <c r="ZD94">
        <v>0.99948309609411001</v>
      </c>
      <c r="ZE94">
        <v>1.00062435885954</v>
      </c>
      <c r="ZF94">
        <v>1.0003667952439199</v>
      </c>
      <c r="ZG94">
        <v>0.99862907576196902</v>
      </c>
      <c r="ZH94">
        <v>0.99879211286517999</v>
      </c>
      <c r="ZI94">
        <v>1.0002611006258699</v>
      </c>
      <c r="ZJ94">
        <v>1.0004224200265199</v>
      </c>
      <c r="ZK94">
        <v>1.0000589275962499</v>
      </c>
      <c r="ZL94">
        <v>0.99868382349092</v>
      </c>
      <c r="ZM94">
        <v>1.00003710849242</v>
      </c>
      <c r="ZN94">
        <v>1.0002695780019399</v>
      </c>
      <c r="ZO94">
        <v>1.0004267870269901</v>
      </c>
      <c r="ZP94">
        <v>1.0000608335288801</v>
      </c>
      <c r="ZQ94">
        <v>0.99925607298604402</v>
      </c>
      <c r="ZR94">
        <v>1.0012167295154799</v>
      </c>
      <c r="ZS94">
        <v>1.00079297059509</v>
      </c>
      <c r="ZT94">
        <v>1.0016572117840099</v>
      </c>
      <c r="ZU94">
        <v>0.99994866578704</v>
      </c>
      <c r="ZV94">
        <v>0.99865602687219301</v>
      </c>
      <c r="ZW94">
        <v>1.00019698814688</v>
      </c>
      <c r="ZX94">
        <v>1.00030163595989</v>
      </c>
      <c r="ZY94">
        <v>1.00069091523316</v>
      </c>
      <c r="ZZ94">
        <v>1.0001368501468699</v>
      </c>
      <c r="AAA94">
        <v>0.99871574697162602</v>
      </c>
      <c r="AAB94">
        <v>1.0002176079184399</v>
      </c>
      <c r="AAC94">
        <v>1.0003543251965701</v>
      </c>
      <c r="AAD94">
        <v>1.0006027232282699</v>
      </c>
      <c r="AAE94">
        <v>1.00021428256745</v>
      </c>
      <c r="AAF94">
        <v>5500</v>
      </c>
      <c r="AAG94">
        <v>21</v>
      </c>
      <c r="AAH94">
        <v>1110</v>
      </c>
      <c r="AAI94">
        <v>5</v>
      </c>
      <c r="AAJ94">
        <v>4690</v>
      </c>
      <c r="AAK94">
        <v>2493181</v>
      </c>
      <c r="AAL94">
        <v>174413</v>
      </c>
      <c r="AAM94">
        <v>1765683</v>
      </c>
      <c r="AAN94">
        <v>8315</v>
      </c>
      <c r="AAO94">
        <v>1906901</v>
      </c>
      <c r="AAP94">
        <v>141870</v>
      </c>
      <c r="AAQ94">
        <v>-312</v>
      </c>
      <c r="AAR94">
        <v>41563</v>
      </c>
      <c r="AAS94">
        <v>0</v>
      </c>
      <c r="AAT94">
        <v>67466</v>
      </c>
      <c r="AAU94">
        <v>2832789</v>
      </c>
      <c r="AAV94">
        <v>187932</v>
      </c>
      <c r="AAW94">
        <v>2750693</v>
      </c>
      <c r="AAX94">
        <v>10020</v>
      </c>
      <c r="AAY94">
        <v>2427832</v>
      </c>
      <c r="AAZ94">
        <v>12091</v>
      </c>
      <c r="ABA94">
        <v>284</v>
      </c>
      <c r="ABB94">
        <v>4788</v>
      </c>
      <c r="ABC94">
        <v>16</v>
      </c>
      <c r="ABD94">
        <v>13994</v>
      </c>
      <c r="ABE94">
        <v>405368</v>
      </c>
      <c r="ABF94">
        <v>13807</v>
      </c>
      <c r="ABG94">
        <v>309107</v>
      </c>
      <c r="ABH94">
        <v>1256</v>
      </c>
      <c r="ABI94">
        <v>495989</v>
      </c>
      <c r="ABJ94">
        <v>1988716</v>
      </c>
      <c r="ABK94">
        <v>33028</v>
      </c>
      <c r="ABL94">
        <v>1217981</v>
      </c>
      <c r="ABM94">
        <v>4143</v>
      </c>
      <c r="ABN94">
        <v>1274948</v>
      </c>
      <c r="ABO94">
        <v>1.0353534446030399</v>
      </c>
      <c r="ABP94">
        <v>0.35743663190000102</v>
      </c>
      <c r="ABQ94">
        <v>0.991432918967316</v>
      </c>
      <c r="ABR94">
        <v>0.18580630421931299</v>
      </c>
      <c r="ABS94">
        <v>0.97534572161742095</v>
      </c>
      <c r="ABT94">
        <v>2.0061669078812301</v>
      </c>
      <c r="ABU94">
        <v>2.2489902036059801</v>
      </c>
      <c r="ABV94">
        <v>0.98177281041354403</v>
      </c>
      <c r="ABW94">
        <v>8.4636053818290605E-2</v>
      </c>
      <c r="ABX94">
        <v>0.60894664725498104</v>
      </c>
      <c r="ABY94">
        <v>3.0846339630536201</v>
      </c>
      <c r="ABZ94">
        <v>-0.33246656787676498</v>
      </c>
      <c r="ACA94">
        <v>0.62200868492683004</v>
      </c>
      <c r="ACB94">
        <v>0</v>
      </c>
      <c r="ACC94">
        <v>0.550731813044124</v>
      </c>
      <c r="ACD94">
        <v>2.4690220453115002</v>
      </c>
      <c r="ACE94">
        <v>0.80432899479476605</v>
      </c>
      <c r="ACF94">
        <v>0.67121405777989596</v>
      </c>
      <c r="ACG94">
        <v>0.27897309669357101</v>
      </c>
      <c r="ACH94">
        <v>0.90110624934411399</v>
      </c>
      <c r="ACI94">
        <v>1.50125532248143</v>
      </c>
      <c r="ACJ94">
        <v>0.31726229074231999</v>
      </c>
      <c r="ACK94">
        <v>0.62529852302077105</v>
      </c>
      <c r="ACL94">
        <v>0.129010419886329</v>
      </c>
      <c r="ACM94">
        <v>0.96892894853457501</v>
      </c>
      <c r="ACN94">
        <v>2.4449535720292799</v>
      </c>
      <c r="ACO94">
        <v>0.53964873239359801</v>
      </c>
      <c r="ACP94">
        <v>0.69761947251219802</v>
      </c>
      <c r="ACQ94">
        <v>0.30361596676432301</v>
      </c>
      <c r="ACR94">
        <v>0.845072405145882</v>
      </c>
      <c r="ACS94">
        <v>1.9929824608306399</v>
      </c>
      <c r="ACT94">
        <v>0.32677422298652697</v>
      </c>
      <c r="ACU94">
        <v>0.78735238123554496</v>
      </c>
      <c r="ACV94">
        <v>0.20520509414356899</v>
      </c>
      <c r="ACW94">
        <v>0.68813378110646795</v>
      </c>
      <c r="ACX94">
        <v>3.7493063783200099E-3</v>
      </c>
      <c r="ACY94">
        <v>1.29437869822485E-3</v>
      </c>
      <c r="ACZ94">
        <v>3.5902577869780399E-3</v>
      </c>
      <c r="ADA94">
        <v>6.7285695061230003E-4</v>
      </c>
      <c r="ADB94">
        <v>3.53200151522112E-3</v>
      </c>
      <c r="ADC94">
        <v>1.63381931733114E-3</v>
      </c>
      <c r="ADD94">
        <v>1.83157424474748E-3</v>
      </c>
      <c r="ADE94">
        <v>7.9955430257704996E-4</v>
      </c>
      <c r="ADF94">
        <v>6.8927475140661597E-5</v>
      </c>
      <c r="ADG94">
        <v>4.9592523513408595E-4</v>
      </c>
      <c r="ADH94">
        <v>1.44241039984914E-3</v>
      </c>
      <c r="ADI94">
        <v>0</v>
      </c>
      <c r="ADJ94">
        <v>2.9085843139935299E-4</v>
      </c>
      <c r="ADK94">
        <v>0</v>
      </c>
      <c r="ADL94">
        <v>2.5752854444882698E-4</v>
      </c>
      <c r="ADM94">
        <v>1.2394254401423201E-3</v>
      </c>
      <c r="ADN94">
        <v>4.0376545858948002E-4</v>
      </c>
      <c r="ADO94">
        <v>3.36943034013536E-4</v>
      </c>
      <c r="ADP94">
        <v>1.4004182498648899E-4</v>
      </c>
      <c r="ADQ94">
        <v>4.52346714290848E-4</v>
      </c>
      <c r="ADR94">
        <v>2.3345475580798599E-3</v>
      </c>
      <c r="ADS94">
        <v>4.9336305092931201E-4</v>
      </c>
      <c r="ADT94">
        <v>9.7237899385175402E-4</v>
      </c>
      <c r="ADU94">
        <v>2.0061941243589601E-4</v>
      </c>
      <c r="ADV94">
        <v>1.5067461722736101E-3</v>
      </c>
      <c r="ADW94">
        <v>1.8234502773329601E-3</v>
      </c>
      <c r="ADX94">
        <v>4.0247088615624001E-4</v>
      </c>
      <c r="ADY94">
        <v>5.2028571633343495E-4</v>
      </c>
      <c r="ADZ94">
        <v>2.2643727272891201E-4</v>
      </c>
      <c r="AEA94">
        <v>6.3025634889693504E-4</v>
      </c>
      <c r="AEB94">
        <v>1.24444444221955E-3</v>
      </c>
      <c r="AEC94">
        <v>2.0404211961138301E-4</v>
      </c>
      <c r="AED94">
        <v>4.9163317497963896E-4</v>
      </c>
      <c r="AEE94">
        <v>1.2813275778436701E-4</v>
      </c>
      <c r="AEF94">
        <v>4.29679777033541E-4</v>
      </c>
      <c r="AEG94">
        <v>1.2802477843357901E-4</v>
      </c>
      <c r="AEH94">
        <v>-2.3269029016615801E-3</v>
      </c>
      <c r="AEI94">
        <v>-3.1023812908393598E-5</v>
      </c>
      <c r="AEJ94">
        <v>-2.94842464927413E-3</v>
      </c>
      <c r="AEK94">
        <v>-8.9280084665312303E-5</v>
      </c>
      <c r="AEL94">
        <v>8.1942081892471305E-4</v>
      </c>
      <c r="AEM94">
        <v>1.0171757463410501E-3</v>
      </c>
      <c r="AEN94">
        <v>-1.4844195829378799E-5</v>
      </c>
      <c r="AEO94">
        <v>-7.4547102326576696E-4</v>
      </c>
      <c r="AEP94">
        <v>-3.18473263272343E-4</v>
      </c>
      <c r="AEQ94">
        <v>9.74798872152271E-4</v>
      </c>
      <c r="AER94">
        <v>-6.2307672740985205E-4</v>
      </c>
      <c r="AES94">
        <v>-1.7675309629751199E-4</v>
      </c>
      <c r="AET94">
        <v>-4.6761152769686498E-4</v>
      </c>
      <c r="AEU94">
        <v>-2.10082983248038E-4</v>
      </c>
      <c r="AEV94">
        <v>7.3743500935783096E-4</v>
      </c>
      <c r="AEW94">
        <v>-9.8224972195009501E-5</v>
      </c>
      <c r="AEX94">
        <v>-1.6504739677095399E-4</v>
      </c>
      <c r="AEY94">
        <v>-3.6194860579800102E-4</v>
      </c>
      <c r="AEZ94">
        <v>-4.9643716493641902E-5</v>
      </c>
      <c r="AFA94">
        <v>7.7948392358690897E-4</v>
      </c>
      <c r="AFB94">
        <v>-1.06170058356364E-3</v>
      </c>
      <c r="AFC94">
        <v>-5.8268464064119697E-4</v>
      </c>
      <c r="AFD94">
        <v>-1.3544442220570501E-3</v>
      </c>
      <c r="AFE94">
        <v>-4.8317462219341102E-5</v>
      </c>
      <c r="AFF94">
        <v>1.0776486808553999E-3</v>
      </c>
      <c r="AFG94">
        <v>-3.4333071032132599E-4</v>
      </c>
      <c r="AFH94">
        <v>-2.25515880144131E-4</v>
      </c>
      <c r="AFI94">
        <v>-5.1936432374865399E-4</v>
      </c>
      <c r="AFJ94">
        <v>-1.15545247580631E-4</v>
      </c>
      <c r="AFK94">
        <v>6.2003129926550002E-4</v>
      </c>
      <c r="AFL94">
        <v>-4.2037102334266201E-4</v>
      </c>
      <c r="AFM94">
        <v>-1.3277996797440701E-4</v>
      </c>
      <c r="AFN94">
        <v>-4.9628038516967901E-4</v>
      </c>
      <c r="AFO94">
        <v>-1.9473336592050399E-4</v>
      </c>
      <c r="AFP94">
        <v>0.99987197522156601</v>
      </c>
      <c r="AFQ94">
        <v>1.0023269029016599</v>
      </c>
      <c r="AFR94">
        <v>1.00003102381291</v>
      </c>
      <c r="AFS94">
        <v>1.0029484246492699</v>
      </c>
      <c r="AFT94">
        <v>1.0000892800846699</v>
      </c>
      <c r="AFU94">
        <v>0.99918057918107495</v>
      </c>
      <c r="AFV94">
        <v>0.99898282425365903</v>
      </c>
      <c r="AFW94">
        <v>1.0000148441958301</v>
      </c>
      <c r="AFX94">
        <v>1.0007454710232699</v>
      </c>
      <c r="AFY94">
        <v>1.0003184732632699</v>
      </c>
      <c r="AFZ94">
        <v>0.99902520112784798</v>
      </c>
      <c r="AGA94">
        <v>1.00062307672741</v>
      </c>
      <c r="AGB94">
        <v>1.0001767530962999</v>
      </c>
      <c r="AGC94">
        <v>1.0004676115277</v>
      </c>
      <c r="AGD94">
        <v>1.0002100829832501</v>
      </c>
      <c r="AGE94">
        <v>0.99926256499064203</v>
      </c>
      <c r="AGF94">
        <v>1.0000982249721999</v>
      </c>
      <c r="AGG94">
        <v>1.00016504739677</v>
      </c>
      <c r="AGH94">
        <v>1.0003619486058</v>
      </c>
      <c r="AGI94">
        <v>1.0000496437164901</v>
      </c>
      <c r="AGJ94">
        <v>0.99922051607641305</v>
      </c>
      <c r="AGK94">
        <v>1.00106170058356</v>
      </c>
      <c r="AGL94">
        <v>1.00058268464064</v>
      </c>
      <c r="AGM94">
        <v>1.0013544442220601</v>
      </c>
      <c r="AGN94">
        <v>1.0000483174622199</v>
      </c>
      <c r="AGO94">
        <v>0.99892235131914497</v>
      </c>
      <c r="AGP94">
        <v>1.00034333071032</v>
      </c>
      <c r="AGQ94">
        <v>1.0002255158801401</v>
      </c>
      <c r="AGR94">
        <v>1.00051936432375</v>
      </c>
      <c r="AGS94">
        <v>1.0001155452475801</v>
      </c>
      <c r="AGT94">
        <v>0.99937996870073498</v>
      </c>
      <c r="AGU94">
        <v>1.0004203710233399</v>
      </c>
      <c r="AGV94">
        <v>1.00013277996797</v>
      </c>
      <c r="AGW94">
        <v>1.00049628038517</v>
      </c>
      <c r="AGX94">
        <v>1.00019473336592</v>
      </c>
      <c r="AGY94">
        <v>168369</v>
      </c>
      <c r="AGZ94">
        <v>88602</v>
      </c>
      <c r="AHA94">
        <v>79767</v>
      </c>
      <c r="AHB94">
        <v>7892</v>
      </c>
      <c r="AHC94">
        <v>3869</v>
      </c>
      <c r="AHD94">
        <v>4023</v>
      </c>
      <c r="AHE94">
        <v>160390</v>
      </c>
      <c r="AHF94">
        <v>84689</v>
      </c>
      <c r="AHG94">
        <v>75701</v>
      </c>
      <c r="AHH94">
        <v>154712</v>
      </c>
      <c r="AHI94">
        <v>81935</v>
      </c>
      <c r="AHJ94">
        <v>72777</v>
      </c>
      <c r="AHK94">
        <v>134469</v>
      </c>
      <c r="AHL94">
        <v>72009</v>
      </c>
      <c r="AHM94">
        <v>62460</v>
      </c>
      <c r="AHN94">
        <v>125514</v>
      </c>
      <c r="AHO94">
        <v>67633</v>
      </c>
      <c r="AHP94">
        <v>57881</v>
      </c>
      <c r="AHQ94">
        <v>116362</v>
      </c>
      <c r="AHR94">
        <v>63089</v>
      </c>
      <c r="AHS94">
        <v>53273</v>
      </c>
      <c r="AHT94">
        <v>8446</v>
      </c>
      <c r="AHU94">
        <v>4113</v>
      </c>
      <c r="AHV94">
        <v>4333</v>
      </c>
      <c r="AHW94">
        <v>17475</v>
      </c>
      <c r="AHX94">
        <v>8567</v>
      </c>
      <c r="AHY94">
        <v>8908</v>
      </c>
      <c r="AHZ94">
        <v>20882</v>
      </c>
      <c r="AIA94">
        <v>10215</v>
      </c>
      <c r="AIB94">
        <v>10667</v>
      </c>
      <c r="AIC94">
        <v>8955</v>
      </c>
      <c r="AID94">
        <v>4376</v>
      </c>
      <c r="AIE94">
        <v>4579</v>
      </c>
      <c r="AIF94">
        <v>9152</v>
      </c>
      <c r="AIG94">
        <v>4544</v>
      </c>
      <c r="AIH94">
        <v>4608</v>
      </c>
      <c r="AII94">
        <v>19564</v>
      </c>
      <c r="AIJ94">
        <v>9876</v>
      </c>
      <c r="AIK94">
        <v>9688</v>
      </c>
      <c r="AIL94">
        <v>47178</v>
      </c>
      <c r="AIM94">
        <v>19373</v>
      </c>
      <c r="AIN94">
        <v>10957</v>
      </c>
      <c r="AIO94">
        <v>8416</v>
      </c>
      <c r="AIP94">
        <v>90.03</v>
      </c>
      <c r="AIQ94">
        <v>42768</v>
      </c>
      <c r="AIR94">
        <v>112647</v>
      </c>
      <c r="AIS94">
        <v>12867</v>
      </c>
      <c r="AIT94">
        <v>13570</v>
      </c>
      <c r="AIU94">
        <v>6623</v>
      </c>
      <c r="AIV94">
        <v>6947</v>
      </c>
      <c r="AIW94">
        <v>14222</v>
      </c>
      <c r="AIX94">
        <v>7014</v>
      </c>
      <c r="AIY94">
        <v>7208</v>
      </c>
      <c r="AIZ94">
        <v>14976</v>
      </c>
      <c r="AJA94">
        <v>7288</v>
      </c>
      <c r="AJB94">
        <v>7688</v>
      </c>
      <c r="AJC94">
        <v>15103</v>
      </c>
      <c r="AJD94">
        <v>7496</v>
      </c>
      <c r="AJE94">
        <v>7607</v>
      </c>
      <c r="AJF94">
        <v>13613</v>
      </c>
      <c r="AJG94">
        <v>6924</v>
      </c>
      <c r="AJH94">
        <v>6689</v>
      </c>
      <c r="AJI94">
        <v>12932</v>
      </c>
      <c r="AJJ94">
        <v>6766</v>
      </c>
      <c r="AJK94">
        <v>6166</v>
      </c>
      <c r="AJL94">
        <v>12421</v>
      </c>
      <c r="AJM94">
        <v>6767</v>
      </c>
      <c r="AJN94">
        <v>5654</v>
      </c>
      <c r="AJO94">
        <v>12150</v>
      </c>
      <c r="AJP94">
        <v>6743</v>
      </c>
      <c r="AJQ94">
        <v>5407</v>
      </c>
      <c r="AJR94">
        <v>11679</v>
      </c>
      <c r="AJS94">
        <v>6486</v>
      </c>
      <c r="AJT94">
        <v>5193</v>
      </c>
      <c r="AJU94">
        <v>10923</v>
      </c>
      <c r="AJV94">
        <v>5996</v>
      </c>
      <c r="AJW94">
        <v>4927</v>
      </c>
      <c r="AJX94">
        <v>9601</v>
      </c>
      <c r="AJY94">
        <v>5229</v>
      </c>
      <c r="AJZ94">
        <v>4372</v>
      </c>
      <c r="AKA94">
        <v>7719</v>
      </c>
      <c r="AKB94">
        <v>4269</v>
      </c>
      <c r="AKC94">
        <v>3450</v>
      </c>
      <c r="AKD94">
        <v>6506</v>
      </c>
      <c r="AKE94">
        <v>3582</v>
      </c>
      <c r="AKF94">
        <v>2924</v>
      </c>
      <c r="AKG94">
        <v>4716</v>
      </c>
      <c r="AKH94">
        <v>2581</v>
      </c>
      <c r="AKI94">
        <v>2135</v>
      </c>
      <c r="AKJ94">
        <v>3365</v>
      </c>
      <c r="AKK94">
        <v>1926</v>
      </c>
      <c r="AKL94">
        <v>1439</v>
      </c>
      <c r="AKM94">
        <v>2157</v>
      </c>
      <c r="AKN94">
        <v>1221</v>
      </c>
      <c r="AKO94">
        <v>936</v>
      </c>
      <c r="AKP94">
        <v>1386</v>
      </c>
      <c r="AKQ94">
        <v>831</v>
      </c>
      <c r="AKR94">
        <v>555</v>
      </c>
      <c r="AKS94">
        <v>1243</v>
      </c>
      <c r="AKT94">
        <v>816</v>
      </c>
      <c r="AKU94">
        <v>427</v>
      </c>
      <c r="AKV94">
        <v>1.99</v>
      </c>
      <c r="AKW94">
        <v>138796</v>
      </c>
      <c r="AKX94">
        <v>72445</v>
      </c>
      <c r="AKY94">
        <v>66351</v>
      </c>
      <c r="AKZ94">
        <v>28226</v>
      </c>
      <c r="ALA94">
        <v>15487</v>
      </c>
      <c r="ALB94">
        <v>12739</v>
      </c>
      <c r="ALC94">
        <v>148004</v>
      </c>
      <c r="ALD94">
        <v>78934</v>
      </c>
      <c r="ALE94">
        <v>69070</v>
      </c>
      <c r="ALF94">
        <v>5544</v>
      </c>
      <c r="ALG94">
        <v>2785</v>
      </c>
      <c r="ALH94">
        <v>2759</v>
      </c>
      <c r="ALI94">
        <v>4540</v>
      </c>
      <c r="ALJ94">
        <v>2469</v>
      </c>
      <c r="ALK94">
        <v>2071</v>
      </c>
      <c r="ALL94">
        <v>109</v>
      </c>
      <c r="ALM94">
        <v>71</v>
      </c>
      <c r="ALN94">
        <v>38</v>
      </c>
      <c r="ALO94">
        <v>4380</v>
      </c>
      <c r="ALP94">
        <v>2383</v>
      </c>
      <c r="ALQ94">
        <v>1997</v>
      </c>
      <c r="ALR94">
        <v>4531</v>
      </c>
      <c r="ALS94">
        <v>109</v>
      </c>
      <c r="ALT94">
        <v>4371</v>
      </c>
      <c r="ALU94">
        <v>11026</v>
      </c>
      <c r="ALV94">
        <v>2835</v>
      </c>
      <c r="ALW94">
        <v>1469</v>
      </c>
      <c r="ALX94">
        <v>1366</v>
      </c>
      <c r="ALY94">
        <v>7306</v>
      </c>
      <c r="ALZ94">
        <v>3247</v>
      </c>
      <c r="AMA94">
        <v>3293</v>
      </c>
      <c r="AMB94">
        <v>1164</v>
      </c>
      <c r="AMC94">
        <v>1558</v>
      </c>
      <c r="AMD94">
        <v>1419</v>
      </c>
      <c r="AME94">
        <v>1271</v>
      </c>
      <c r="AMF94">
        <v>18156</v>
      </c>
      <c r="AMG94">
        <v>5116</v>
      </c>
      <c r="AMH94">
        <v>12121</v>
      </c>
      <c r="AMI94">
        <v>1166</v>
      </c>
      <c r="AMJ94">
        <v>3547</v>
      </c>
      <c r="AMK94">
        <v>972</v>
      </c>
      <c r="AML94">
        <v>3328</v>
      </c>
      <c r="AMM94">
        <v>2086</v>
      </c>
      <c r="AMN94">
        <v>141822</v>
      </c>
      <c r="AMO94">
        <v>3560</v>
      </c>
      <c r="AMP94">
        <v>1725</v>
      </c>
      <c r="AMQ94">
        <v>1835</v>
      </c>
      <c r="AMR94">
        <v>709</v>
      </c>
      <c r="AMS94">
        <v>321</v>
      </c>
      <c r="AMT94">
        <v>388</v>
      </c>
      <c r="AMU94">
        <v>713</v>
      </c>
      <c r="AMV94">
        <v>281</v>
      </c>
      <c r="AMW94">
        <v>432</v>
      </c>
      <c r="AMX94">
        <v>6806</v>
      </c>
      <c r="AMY94">
        <v>3542</v>
      </c>
      <c r="AMZ94">
        <v>3264</v>
      </c>
      <c r="ANA94">
        <v>7035</v>
      </c>
      <c r="ANB94">
        <v>3580</v>
      </c>
      <c r="ANC94">
        <v>3455</v>
      </c>
      <c r="AND94">
        <v>347</v>
      </c>
      <c r="ANE94">
        <v>134</v>
      </c>
      <c r="ANF94">
        <v>213</v>
      </c>
      <c r="ANG94">
        <v>5778</v>
      </c>
      <c r="ANH94">
        <v>3643</v>
      </c>
      <c r="ANI94">
        <v>2135</v>
      </c>
      <c r="ANJ94">
        <v>6830</v>
      </c>
      <c r="ANK94">
        <v>4174</v>
      </c>
      <c r="ANL94">
        <v>2656</v>
      </c>
      <c r="ANM94">
        <v>8834</v>
      </c>
      <c r="ANN94">
        <v>4703</v>
      </c>
      <c r="ANO94">
        <v>4131</v>
      </c>
      <c r="ANP94">
        <v>17986</v>
      </c>
      <c r="ANQ94">
        <v>9690</v>
      </c>
      <c r="ANR94">
        <v>8296</v>
      </c>
      <c r="ANS94">
        <v>3377</v>
      </c>
      <c r="ANT94">
        <v>1420</v>
      </c>
      <c r="ANU94">
        <v>1957</v>
      </c>
      <c r="ANV94">
        <v>32199</v>
      </c>
      <c r="ANW94">
        <v>17172</v>
      </c>
      <c r="ANX94">
        <v>15027</v>
      </c>
      <c r="ANY94">
        <v>51348</v>
      </c>
      <c r="ANZ94">
        <v>27703</v>
      </c>
      <c r="AOA94">
        <v>23645</v>
      </c>
      <c r="AOB94">
        <v>9.61</v>
      </c>
      <c r="AOC94">
        <v>9.57</v>
      </c>
      <c r="AOD94">
        <v>9.65</v>
      </c>
      <c r="AOE94">
        <v>87974</v>
      </c>
      <c r="AOF94">
        <v>39970</v>
      </c>
      <c r="AOG94">
        <v>48004</v>
      </c>
      <c r="AOH94">
        <v>46136</v>
      </c>
      <c r="AOI94">
        <v>31862</v>
      </c>
      <c r="AOJ94">
        <v>14274</v>
      </c>
      <c r="AOK94">
        <v>86773</v>
      </c>
      <c r="AOL94">
        <v>39588</v>
      </c>
      <c r="AOM94">
        <v>47185</v>
      </c>
      <c r="AON94">
        <v>1201</v>
      </c>
      <c r="AOO94">
        <v>382</v>
      </c>
      <c r="AOP94">
        <v>819</v>
      </c>
      <c r="AOQ94">
        <v>75227</v>
      </c>
      <c r="AOR94">
        <v>92996</v>
      </c>
      <c r="AOS94">
        <v>40867</v>
      </c>
      <c r="AOT94">
        <v>10303</v>
      </c>
      <c r="AOU94">
        <v>201</v>
      </c>
      <c r="AOV94">
        <v>367</v>
      </c>
      <c r="AOW94">
        <v>39834</v>
      </c>
      <c r="AOX94">
        <v>357</v>
      </c>
      <c r="AOY94">
        <v>1154</v>
      </c>
      <c r="AOZ94">
        <v>913</v>
      </c>
      <c r="APA94">
        <v>46693</v>
      </c>
      <c r="APB94">
        <v>69919</v>
      </c>
      <c r="APC94">
        <v>17838</v>
      </c>
      <c r="APD94">
        <v>133579</v>
      </c>
      <c r="APE94">
        <v>16540</v>
      </c>
      <c r="APF94">
        <v>284</v>
      </c>
      <c r="APG94">
        <v>17789</v>
      </c>
      <c r="APH94">
        <v>45953</v>
      </c>
      <c r="API94">
        <v>16564</v>
      </c>
      <c r="APJ94">
        <v>29389</v>
      </c>
      <c r="APK94">
        <v>167512</v>
      </c>
      <c r="APL94">
        <v>55092</v>
      </c>
      <c r="APM94">
        <v>112420</v>
      </c>
      <c r="APN94">
        <v>59262</v>
      </c>
      <c r="APO94">
        <v>45979</v>
      </c>
      <c r="APP94">
        <v>58518</v>
      </c>
      <c r="APQ94">
        <v>45235</v>
      </c>
      <c r="APR94">
        <v>45878</v>
      </c>
      <c r="APS94">
        <v>45953</v>
      </c>
      <c r="APT94">
        <v>10039</v>
      </c>
      <c r="APU94">
        <v>3244</v>
      </c>
      <c r="APV94">
        <v>167512</v>
      </c>
      <c r="APW94">
        <v>3.65</v>
      </c>
      <c r="APX94">
        <v>0.93</v>
      </c>
      <c r="APY94">
        <v>45075</v>
      </c>
      <c r="APZ94">
        <v>777</v>
      </c>
      <c r="AQA94">
        <v>12938</v>
      </c>
      <c r="AQB94">
        <v>32913</v>
      </c>
      <c r="AQC94">
        <v>1894</v>
      </c>
      <c r="AQD94">
        <v>6293</v>
      </c>
      <c r="AQE94">
        <v>37664</v>
      </c>
      <c r="AQF94">
        <v>45679</v>
      </c>
      <c r="AQG94">
        <v>174</v>
      </c>
      <c r="AQH94">
        <v>44647</v>
      </c>
      <c r="AQI94">
        <v>38886</v>
      </c>
      <c r="AQJ94">
        <v>1206</v>
      </c>
      <c r="AQK94">
        <v>41488</v>
      </c>
      <c r="AQL94">
        <v>15851</v>
      </c>
      <c r="AQM94">
        <v>44650</v>
      </c>
      <c r="AQN94">
        <v>947</v>
      </c>
      <c r="AQO94">
        <v>45425</v>
      </c>
      <c r="AQP94">
        <v>428</v>
      </c>
      <c r="AQQ94">
        <v>44252</v>
      </c>
      <c r="AQR94">
        <v>29</v>
      </c>
      <c r="AQS94">
        <v>44905</v>
      </c>
      <c r="AQT94">
        <v>20997</v>
      </c>
      <c r="AQU94">
        <v>241</v>
      </c>
      <c r="AQV94">
        <v>39378</v>
      </c>
      <c r="AQW94">
        <v>30547</v>
      </c>
      <c r="AQX94">
        <v>17648</v>
      </c>
      <c r="AQY94">
        <v>22833</v>
      </c>
      <c r="AQZ94">
        <v>5298</v>
      </c>
      <c r="ARA94">
        <v>11334</v>
      </c>
      <c r="ARB94">
        <v>33699</v>
      </c>
      <c r="ARC94">
        <v>42803</v>
      </c>
      <c r="ARD94">
        <v>15366</v>
      </c>
      <c r="ARE94">
        <v>17344</v>
      </c>
      <c r="ARF94">
        <v>41825</v>
      </c>
      <c r="ARG94">
        <v>23128</v>
      </c>
      <c r="ARH94">
        <v>21378</v>
      </c>
      <c r="ARI94">
        <v>6615</v>
      </c>
      <c r="ARJ94">
        <v>3870</v>
      </c>
      <c r="ARK94">
        <v>1363</v>
      </c>
      <c r="ARL94">
        <v>2473</v>
      </c>
      <c r="ARM94">
        <v>20378</v>
      </c>
      <c r="ARN94">
        <v>376</v>
      </c>
    </row>
    <row r="95" spans="1:1158" x14ac:dyDescent="0.3">
      <c r="A95" t="s">
        <v>481</v>
      </c>
      <c r="B95" t="s">
        <v>448</v>
      </c>
      <c r="C95" t="s">
        <v>449</v>
      </c>
      <c r="D95" t="s">
        <v>482</v>
      </c>
      <c r="E95" t="s">
        <v>483</v>
      </c>
      <c r="F95" t="s">
        <v>439</v>
      </c>
      <c r="G95" t="s">
        <v>440</v>
      </c>
      <c r="H95">
        <v>264</v>
      </c>
      <c r="I95">
        <v>0</v>
      </c>
      <c r="J95">
        <v>81</v>
      </c>
      <c r="K95">
        <v>0</v>
      </c>
      <c r="L95">
        <v>47</v>
      </c>
      <c r="M95">
        <v>7710</v>
      </c>
      <c r="N95">
        <v>2267</v>
      </c>
      <c r="O95">
        <v>8298</v>
      </c>
      <c r="P95">
        <v>795</v>
      </c>
      <c r="Q95">
        <v>2437</v>
      </c>
      <c r="R95">
        <v>66</v>
      </c>
      <c r="S95">
        <v>553</v>
      </c>
      <c r="T95">
        <v>1195</v>
      </c>
      <c r="U95">
        <v>0</v>
      </c>
      <c r="V95">
        <v>11</v>
      </c>
      <c r="W95">
        <v>10045</v>
      </c>
      <c r="X95">
        <v>27104</v>
      </c>
      <c r="Y95">
        <v>23698</v>
      </c>
      <c r="Z95">
        <v>58</v>
      </c>
      <c r="AA95">
        <v>5138</v>
      </c>
      <c r="AB95">
        <v>419</v>
      </c>
      <c r="AC95">
        <v>35</v>
      </c>
      <c r="AD95">
        <v>530</v>
      </c>
      <c r="AE95">
        <v>4</v>
      </c>
      <c r="AF95">
        <v>225</v>
      </c>
      <c r="AG95">
        <v>484</v>
      </c>
      <c r="AH95">
        <v>1187</v>
      </c>
      <c r="AI95">
        <v>5486</v>
      </c>
      <c r="AJ95">
        <v>11</v>
      </c>
      <c r="AK95">
        <v>493</v>
      </c>
      <c r="AL95">
        <v>8787</v>
      </c>
      <c r="AM95">
        <v>2293</v>
      </c>
      <c r="AN95">
        <v>11088</v>
      </c>
      <c r="AO95">
        <v>45</v>
      </c>
      <c r="AP95">
        <v>3633</v>
      </c>
      <c r="AQ95">
        <v>1.2764263081029801</v>
      </c>
      <c r="AR95">
        <v>0</v>
      </c>
      <c r="AS95">
        <v>1.8623140270526599</v>
      </c>
      <c r="AT95">
        <v>0</v>
      </c>
      <c r="AU95">
        <v>0.33982619847030099</v>
      </c>
      <c r="AV95">
        <v>4.7200917463392198</v>
      </c>
      <c r="AW95">
        <v>6.9230354761656496</v>
      </c>
      <c r="AX95">
        <v>1.13396377152987</v>
      </c>
      <c r="AY95">
        <v>1.5188192773626701</v>
      </c>
      <c r="AZ95">
        <v>0.20820210981603199</v>
      </c>
      <c r="BA95">
        <v>0.48935459324847103</v>
      </c>
      <c r="BB95">
        <v>18.7307379485684</v>
      </c>
      <c r="BC95">
        <v>1.4768526628696701</v>
      </c>
      <c r="BD95">
        <v>0</v>
      </c>
      <c r="BE95">
        <v>1.5153659659301899E-2</v>
      </c>
      <c r="BF95">
        <v>1.0884775578835899</v>
      </c>
      <c r="BG95">
        <v>11.3734960154855</v>
      </c>
      <c r="BH95">
        <v>0.72516837319706795</v>
      </c>
      <c r="BI95">
        <v>8.8005465105621294E-2</v>
      </c>
      <c r="BJ95">
        <v>0.24358708328279799</v>
      </c>
      <c r="BK95">
        <v>1.3312757366780399</v>
      </c>
      <c r="BL95">
        <v>0.53732449450276998</v>
      </c>
      <c r="BM95">
        <v>1.4154491149795201</v>
      </c>
      <c r="BN95">
        <v>0.37175709691299302</v>
      </c>
      <c r="BO95">
        <v>0.50231334218133405</v>
      </c>
      <c r="BP95">
        <v>0.44490149443482802</v>
      </c>
      <c r="BQ95">
        <v>6.0291232021564696</v>
      </c>
      <c r="BR95">
        <v>1.9367411535021299</v>
      </c>
      <c r="BS95">
        <v>0.126614236466881</v>
      </c>
      <c r="BT95">
        <v>0.14261870129127499</v>
      </c>
      <c r="BU95">
        <v>1.5263218040247299</v>
      </c>
      <c r="BV95">
        <v>3.9905561169007102</v>
      </c>
      <c r="BW95">
        <v>1.1643383062705599</v>
      </c>
      <c r="BX95">
        <v>0.14808239475832199</v>
      </c>
      <c r="BY95">
        <v>0.37501835752863699</v>
      </c>
      <c r="BZ95">
        <v>2.6879393991844502E-4</v>
      </c>
      <c r="CA95">
        <v>0</v>
      </c>
      <c r="CB95">
        <v>3.9217205217340799E-4</v>
      </c>
      <c r="CC95">
        <v>0</v>
      </c>
      <c r="CD95">
        <v>7.1561689221287005E-5</v>
      </c>
      <c r="CE95">
        <v>4.7958245797094203E-5</v>
      </c>
      <c r="CF95">
        <v>7.0341140569027904E-5</v>
      </c>
      <c r="CG95">
        <v>1.15215797070486E-5</v>
      </c>
      <c r="CH95">
        <v>1.5431883984377301E-5</v>
      </c>
      <c r="CI95">
        <v>2.1154266685123201E-6</v>
      </c>
      <c r="CJ95">
        <v>5.1345189508092901E-6</v>
      </c>
      <c r="CK95">
        <v>1.9653096197818899E-4</v>
      </c>
      <c r="CL95">
        <v>1.54957735958294E-5</v>
      </c>
      <c r="CM95">
        <v>0</v>
      </c>
      <c r="CN95">
        <v>1.5899871742961899E-7</v>
      </c>
      <c r="CO95">
        <v>2.2465650573806601E-5</v>
      </c>
      <c r="CP95">
        <v>2.3474345928021999E-4</v>
      </c>
      <c r="CQ95">
        <v>1.49671246425123E-5</v>
      </c>
      <c r="CR95">
        <v>1.8163902538261301E-6</v>
      </c>
      <c r="CS95">
        <v>5.0275196375792796E-6</v>
      </c>
      <c r="CT95">
        <v>1.44900571924978E-4</v>
      </c>
      <c r="CU95">
        <v>5.8484222627712798E-5</v>
      </c>
      <c r="CV95">
        <v>1.5406228825519199E-4</v>
      </c>
      <c r="CW95">
        <v>4.0463304840422797E-5</v>
      </c>
      <c r="CX95">
        <v>5.4673489918208503E-5</v>
      </c>
      <c r="CY95">
        <v>7.21729121014007E-6</v>
      </c>
      <c r="CZ95">
        <v>9.7805780461700993E-5</v>
      </c>
      <c r="DA95">
        <v>3.1418246686818199E-5</v>
      </c>
      <c r="DB95">
        <v>2.0539643659589399E-6</v>
      </c>
      <c r="DC95">
        <v>2.3135923616950002E-6</v>
      </c>
      <c r="DD95">
        <v>2.9003709890377002E-5</v>
      </c>
      <c r="DE95">
        <v>7.5829966924840199E-5</v>
      </c>
      <c r="DF95">
        <v>2.2125170694853799E-5</v>
      </c>
      <c r="DG95">
        <v>2.813914343697E-6</v>
      </c>
      <c r="DH95">
        <v>7.12623223794951E-6</v>
      </c>
      <c r="DI95">
        <v>5.8210737259510203E-5</v>
      </c>
      <c r="DJ95">
        <v>-2.1058320265893499E-4</v>
      </c>
      <c r="DK95">
        <v>1.8158884951447301E-4</v>
      </c>
      <c r="DL95">
        <v>-2.1058320265893499E-4</v>
      </c>
      <c r="DM95">
        <v>-1.39021513437648E-4</v>
      </c>
      <c r="DN95">
        <v>3.7797797997686598E-5</v>
      </c>
      <c r="DO95">
        <v>6.0180692769620298E-5</v>
      </c>
      <c r="DP95">
        <v>1.3611319076410199E-6</v>
      </c>
      <c r="DQ95">
        <v>5.2714361849697604E-6</v>
      </c>
      <c r="DR95">
        <v>-8.04502113089527E-6</v>
      </c>
      <c r="DS95">
        <v>-5.3579113270490103E-6</v>
      </c>
      <c r="DT95">
        <v>1.86038531700331E-4</v>
      </c>
      <c r="DU95">
        <v>5.0033433179711101E-6</v>
      </c>
      <c r="DV95">
        <v>-1.0492430277858299E-5</v>
      </c>
      <c r="DW95">
        <v>-1.03334315604287E-5</v>
      </c>
      <c r="DX95">
        <v>1.8261340205316399E-6</v>
      </c>
      <c r="DY95">
        <v>2.14103942726945E-4</v>
      </c>
      <c r="DZ95">
        <v>-5.6723919107626098E-6</v>
      </c>
      <c r="EA95">
        <v>-1.88231262994488E-5</v>
      </c>
      <c r="EB95">
        <v>-1.5611996915695699E-5</v>
      </c>
      <c r="EC95">
        <v>3.6057176125884599E-5</v>
      </c>
      <c r="ED95">
        <v>-5.0359173171380701E-5</v>
      </c>
      <c r="EE95">
        <v>4.52188924560987E-5</v>
      </c>
      <c r="EF95">
        <v>-6.8380090958670696E-5</v>
      </c>
      <c r="EG95">
        <v>-5.4169905880885098E-5</v>
      </c>
      <c r="EH95">
        <v>-9.0049316873316806E-6</v>
      </c>
      <c r="EI95">
        <v>8.1583557564229197E-5</v>
      </c>
      <c r="EJ95">
        <v>1.51960237893464E-5</v>
      </c>
      <c r="EK95">
        <v>-1.41682585315128E-5</v>
      </c>
      <c r="EL95">
        <v>-1.3908630535776801E-5</v>
      </c>
      <c r="EM95">
        <v>1.00013541526173E-5</v>
      </c>
      <c r="EN95">
        <v>5.6827611187080502E-5</v>
      </c>
      <c r="EO95">
        <v>3.12281495709414E-6</v>
      </c>
      <c r="EP95">
        <v>-1.61884413940627E-5</v>
      </c>
      <c r="EQ95">
        <v>-1.1876123499810199E-5</v>
      </c>
      <c r="ER95">
        <v>0.99994178926274002</v>
      </c>
      <c r="ES95">
        <v>1.00021058320266</v>
      </c>
      <c r="ET95">
        <v>0.99981841115048598</v>
      </c>
      <c r="EU95">
        <v>1.00021058320266</v>
      </c>
      <c r="EV95">
        <v>1.00013902151344</v>
      </c>
      <c r="EW95">
        <v>0.99996220220200205</v>
      </c>
      <c r="EX95">
        <v>0.99993981930722997</v>
      </c>
      <c r="EY95">
        <v>0.99999863886809204</v>
      </c>
      <c r="EZ95">
        <v>0.99999472856381499</v>
      </c>
      <c r="FA95">
        <v>1.0000080450211299</v>
      </c>
      <c r="FB95">
        <v>1.0000053579113299</v>
      </c>
      <c r="FC95">
        <v>0.99981396146830004</v>
      </c>
      <c r="FD95">
        <v>0.99999499665668201</v>
      </c>
      <c r="FE95">
        <v>1.00001049243028</v>
      </c>
      <c r="FF95">
        <v>1.00001033343156</v>
      </c>
      <c r="FG95">
        <v>0.999998173865979</v>
      </c>
      <c r="FH95">
        <v>0.99978589605727297</v>
      </c>
      <c r="FI95">
        <v>1.00000567239191</v>
      </c>
      <c r="FJ95">
        <v>1.0000188231263001</v>
      </c>
      <c r="FK95">
        <v>1.0000156119969199</v>
      </c>
      <c r="FL95">
        <v>0.99996394282387402</v>
      </c>
      <c r="FM95">
        <v>1.00005035917317</v>
      </c>
      <c r="FN95">
        <v>0.99995478110754399</v>
      </c>
      <c r="FO95">
        <v>1.00006838009096</v>
      </c>
      <c r="FP95">
        <v>1.00005416990588</v>
      </c>
      <c r="FQ95">
        <v>1.0000090049316901</v>
      </c>
      <c r="FR95">
        <v>0.99991841644243595</v>
      </c>
      <c r="FS95">
        <v>0.99998480397621103</v>
      </c>
      <c r="FT95">
        <v>1.00001416825853</v>
      </c>
      <c r="FU95">
        <v>1.00001390863054</v>
      </c>
      <c r="FV95">
        <v>0.99998999864584703</v>
      </c>
      <c r="FW95">
        <v>0.99994317238881303</v>
      </c>
      <c r="FX95">
        <v>0.99999687718504304</v>
      </c>
      <c r="FY95">
        <v>1.0000161884413901</v>
      </c>
      <c r="FZ95">
        <v>1.0000118761235</v>
      </c>
      <c r="GA95">
        <v>339</v>
      </c>
      <c r="GB95">
        <v>0</v>
      </c>
      <c r="GC95">
        <v>118</v>
      </c>
      <c r="GD95">
        <v>0</v>
      </c>
      <c r="GE95">
        <v>124</v>
      </c>
      <c r="GF95">
        <v>19288</v>
      </c>
      <c r="GG95">
        <v>0</v>
      </c>
      <c r="GH95">
        <v>40184</v>
      </c>
      <c r="GI95">
        <v>0</v>
      </c>
      <c r="GJ95">
        <v>14861</v>
      </c>
      <c r="GK95">
        <v>8299</v>
      </c>
      <c r="GL95">
        <v>0</v>
      </c>
      <c r="GM95">
        <v>7839</v>
      </c>
      <c r="GN95">
        <v>0</v>
      </c>
      <c r="GO95">
        <v>3053</v>
      </c>
      <c r="GP95">
        <v>21785</v>
      </c>
      <c r="GQ95">
        <v>0</v>
      </c>
      <c r="GR95">
        <v>157414</v>
      </c>
      <c r="GS95">
        <v>0</v>
      </c>
      <c r="GT95">
        <v>18013</v>
      </c>
      <c r="GU95">
        <v>558</v>
      </c>
      <c r="GV95">
        <v>0</v>
      </c>
      <c r="GW95">
        <v>908</v>
      </c>
      <c r="GX95">
        <v>0</v>
      </c>
      <c r="GY95">
        <v>265</v>
      </c>
      <c r="GZ95">
        <v>1721</v>
      </c>
      <c r="HA95">
        <v>0</v>
      </c>
      <c r="HB95">
        <v>32138</v>
      </c>
      <c r="HC95">
        <v>0</v>
      </c>
      <c r="HD95">
        <v>1710</v>
      </c>
      <c r="HE95">
        <v>16978</v>
      </c>
      <c r="HF95">
        <v>0</v>
      </c>
      <c r="HG95">
        <v>74909</v>
      </c>
      <c r="HH95">
        <v>0</v>
      </c>
      <c r="HI95">
        <v>9436</v>
      </c>
      <c r="HJ95">
        <v>1.08064295752678</v>
      </c>
      <c r="HK95">
        <v>0</v>
      </c>
      <c r="HL95">
        <v>2.0778292381033698</v>
      </c>
      <c r="HM95">
        <v>0</v>
      </c>
      <c r="HN95">
        <v>0.60023272990619803</v>
      </c>
      <c r="HO95">
        <v>2.8851735306932702</v>
      </c>
      <c r="HP95">
        <v>0</v>
      </c>
      <c r="HQ95">
        <v>1.4756132824833901</v>
      </c>
      <c r="HR95">
        <v>0</v>
      </c>
      <c r="HS95">
        <v>0.38738032963772101</v>
      </c>
      <c r="HT95">
        <v>5.8650817943487601</v>
      </c>
      <c r="HU95">
        <v>0</v>
      </c>
      <c r="HV95">
        <v>1.5579269939821301</v>
      </c>
      <c r="HW95">
        <v>0</v>
      </c>
      <c r="HX95">
        <v>0.246221231347757</v>
      </c>
      <c r="HY95">
        <v>0.80422161494447197</v>
      </c>
      <c r="HZ95">
        <v>0</v>
      </c>
      <c r="IA95">
        <v>1.7281057575057299</v>
      </c>
      <c r="IB95">
        <v>0</v>
      </c>
      <c r="IC95">
        <v>0.25450795265267001</v>
      </c>
      <c r="ID95">
        <v>1.10259691868583</v>
      </c>
      <c r="IE95">
        <v>0</v>
      </c>
      <c r="IF95">
        <v>1.99085968371435</v>
      </c>
      <c r="IG95">
        <v>0</v>
      </c>
      <c r="IH95">
        <v>0.392906301684812</v>
      </c>
      <c r="II95">
        <v>0.30948675389951402</v>
      </c>
      <c r="IJ95">
        <v>0</v>
      </c>
      <c r="IK95">
        <v>2.57630033906708</v>
      </c>
      <c r="IL95">
        <v>0</v>
      </c>
      <c r="IM95">
        <v>0.10512538808352601</v>
      </c>
      <c r="IN95">
        <v>0.850562524932158</v>
      </c>
      <c r="IO95">
        <v>0</v>
      </c>
      <c r="IP95">
        <v>2.2745814508661599</v>
      </c>
      <c r="IQ95">
        <v>0</v>
      </c>
      <c r="IR95">
        <v>0.21189112601844401</v>
      </c>
      <c r="IS95">
        <v>3.2019948711409598E-4</v>
      </c>
      <c r="IT95">
        <v>0</v>
      </c>
      <c r="IU95">
        <v>6.1567037634156102E-4</v>
      </c>
      <c r="IV95">
        <v>0</v>
      </c>
      <c r="IW95">
        <v>1.7785172329714099E-4</v>
      </c>
      <c r="IX95">
        <v>7.4645119501000296E-5</v>
      </c>
      <c r="IY95">
        <v>0</v>
      </c>
      <c r="IZ95">
        <v>3.81770207706602E-5</v>
      </c>
      <c r="JA95">
        <v>0</v>
      </c>
      <c r="JB95">
        <v>1.00222917930335E-5</v>
      </c>
      <c r="JC95">
        <v>4.8859447753419195E-4</v>
      </c>
      <c r="JD95">
        <v>0</v>
      </c>
      <c r="JE95">
        <v>1.29784127886256E-4</v>
      </c>
      <c r="JF95">
        <v>0</v>
      </c>
      <c r="JG95">
        <v>2.0511620827538799E-5</v>
      </c>
      <c r="JH95">
        <v>3.0967771620450102E-5</v>
      </c>
      <c r="JI95">
        <v>0</v>
      </c>
      <c r="JJ95">
        <v>6.6543330146774695E-5</v>
      </c>
      <c r="JK95">
        <v>0</v>
      </c>
      <c r="JL95">
        <v>9.8002142778522598E-6</v>
      </c>
      <c r="JM95">
        <v>1.4811896873097099E-4</v>
      </c>
      <c r="JN95">
        <v>0</v>
      </c>
      <c r="JO95">
        <v>2.6744504563943797E-4</v>
      </c>
      <c r="JP95">
        <v>0</v>
      </c>
      <c r="JQ95">
        <v>5.27816423456162E-5</v>
      </c>
      <c r="JR95">
        <v>1.5054060566045801E-5</v>
      </c>
      <c r="JS95">
        <v>0</v>
      </c>
      <c r="JT95">
        <v>1.25316450064395E-4</v>
      </c>
      <c r="JU95">
        <v>0</v>
      </c>
      <c r="JV95">
        <v>5.1135111254302697E-6</v>
      </c>
      <c r="JW95">
        <v>3.51090116095873E-5</v>
      </c>
      <c r="JX95">
        <v>0</v>
      </c>
      <c r="JY95">
        <v>9.3888813843263797E-5</v>
      </c>
      <c r="JZ95">
        <v>0</v>
      </c>
      <c r="KA95">
        <v>8.7463152740516696E-6</v>
      </c>
      <c r="KB95">
        <v>2.3894879857947902E-5</v>
      </c>
      <c r="KC95">
        <v>-2.9630460725614798E-4</v>
      </c>
      <c r="KD95">
        <v>3.1936576908541401E-4</v>
      </c>
      <c r="KE95">
        <v>-2.9630460725614798E-4</v>
      </c>
      <c r="KF95">
        <v>-1.1845288395900601E-4</v>
      </c>
      <c r="KG95">
        <v>4.8773150724458802E-5</v>
      </c>
      <c r="KH95">
        <v>-2.5871968776541501E-5</v>
      </c>
      <c r="KI95">
        <v>1.23050519941186E-5</v>
      </c>
      <c r="KJ95">
        <v>-2.5871968776541501E-5</v>
      </c>
      <c r="KK95">
        <v>-1.5849676983508E-5</v>
      </c>
      <c r="KL95">
        <v>4.0528882304102299E-4</v>
      </c>
      <c r="KM95">
        <v>-8.3305654493168703E-5</v>
      </c>
      <c r="KN95">
        <v>4.6478473393087803E-5</v>
      </c>
      <c r="KO95">
        <v>-8.3305654493168703E-5</v>
      </c>
      <c r="KP95">
        <v>-6.2794033665629904E-5</v>
      </c>
      <c r="KQ95">
        <v>-7.5387433065184897E-6</v>
      </c>
      <c r="KR95">
        <v>-3.8506514926968503E-5</v>
      </c>
      <c r="KS95">
        <v>2.80368152198061E-5</v>
      </c>
      <c r="KT95">
        <v>-3.8506514926968503E-5</v>
      </c>
      <c r="KU95">
        <v>-2.8706300649116299E-5</v>
      </c>
      <c r="KV95">
        <v>1.37825070369624E-5</v>
      </c>
      <c r="KW95">
        <v>-1.3433646169400801E-4</v>
      </c>
      <c r="KX95">
        <v>1.3310858394542999E-4</v>
      </c>
      <c r="KY95">
        <v>-1.3433646169400801E-4</v>
      </c>
      <c r="KZ95">
        <v>-8.1554819348392206E-5</v>
      </c>
      <c r="LA95">
        <v>-3.35879584424112E-5</v>
      </c>
      <c r="LB95">
        <v>-4.8642019008456999E-5</v>
      </c>
      <c r="LC95">
        <v>7.6674431055938195E-5</v>
      </c>
      <c r="LD95">
        <v>-4.8642019008456999E-5</v>
      </c>
      <c r="LE95">
        <v>-4.3528507883026698E-5</v>
      </c>
      <c r="LF95">
        <v>-6.1683907922968297E-6</v>
      </c>
      <c r="LG95">
        <v>-4.1277402401884198E-5</v>
      </c>
      <c r="LH95">
        <v>5.26114114413797E-5</v>
      </c>
      <c r="LI95">
        <v>-4.1277402401884198E-5</v>
      </c>
      <c r="LJ95">
        <v>-3.25310871278325E-5</v>
      </c>
      <c r="LK95">
        <v>0.99997610512014201</v>
      </c>
      <c r="LL95">
        <v>1.0002963046072599</v>
      </c>
      <c r="LM95">
        <v>0.99968063423091502</v>
      </c>
      <c r="LN95">
        <v>1.0002963046072599</v>
      </c>
      <c r="LO95">
        <v>1.00011845288396</v>
      </c>
      <c r="LP95">
        <v>0.99995122684927595</v>
      </c>
      <c r="LQ95">
        <v>1.00002587196878</v>
      </c>
      <c r="LR95">
        <v>0.99998769494800599</v>
      </c>
      <c r="LS95">
        <v>1.00002587196878</v>
      </c>
      <c r="LT95">
        <v>1.00001584967698</v>
      </c>
      <c r="LU95">
        <v>0.99959471117695897</v>
      </c>
      <c r="LV95">
        <v>1.00008330565449</v>
      </c>
      <c r="LW95">
        <v>0.99995352152660699</v>
      </c>
      <c r="LX95">
        <v>1.00008330565449</v>
      </c>
      <c r="LY95">
        <v>1.0000627940336699</v>
      </c>
      <c r="LZ95">
        <v>1.0000075387433101</v>
      </c>
      <c r="MA95">
        <v>1.00003850651493</v>
      </c>
      <c r="MB95">
        <v>0.99997196318477999</v>
      </c>
      <c r="MC95">
        <v>1.00003850651493</v>
      </c>
      <c r="MD95">
        <v>1.0000287063006501</v>
      </c>
      <c r="ME95">
        <v>0.99998621749296301</v>
      </c>
      <c r="MF95">
        <v>1.0001343364616899</v>
      </c>
      <c r="MG95">
        <v>0.999866891416055</v>
      </c>
      <c r="MH95">
        <v>1.0001343364616899</v>
      </c>
      <c r="MI95">
        <v>1.00008155481935</v>
      </c>
      <c r="MJ95">
        <v>1.0000335879584401</v>
      </c>
      <c r="MK95">
        <v>1.00004864201901</v>
      </c>
      <c r="ML95">
        <v>0.99992332556894403</v>
      </c>
      <c r="MM95">
        <v>1.00004864201901</v>
      </c>
      <c r="MN95">
        <v>1.0000435285078799</v>
      </c>
      <c r="MO95">
        <v>1.0000061683907899</v>
      </c>
      <c r="MP95">
        <v>1.0000412774023999</v>
      </c>
      <c r="MQ95">
        <v>0.99994738858855903</v>
      </c>
      <c r="MR95">
        <v>1.0000412774023999</v>
      </c>
      <c r="MS95">
        <v>1.0000325310871301</v>
      </c>
      <c r="MT95">
        <v>368</v>
      </c>
      <c r="MU95">
        <v>0</v>
      </c>
      <c r="MV95">
        <v>96</v>
      </c>
      <c r="MW95">
        <v>0</v>
      </c>
      <c r="MX95">
        <v>101</v>
      </c>
      <c r="MY95">
        <v>22335</v>
      </c>
      <c r="MZ95">
        <v>0</v>
      </c>
      <c r="NA95">
        <v>107079</v>
      </c>
      <c r="NB95">
        <v>0</v>
      </c>
      <c r="NC95">
        <v>12365</v>
      </c>
      <c r="ND95">
        <v>441</v>
      </c>
      <c r="NE95">
        <v>0</v>
      </c>
      <c r="NF95">
        <v>256</v>
      </c>
      <c r="NG95">
        <v>0</v>
      </c>
      <c r="NH95">
        <v>113</v>
      </c>
      <c r="NI95">
        <v>31853</v>
      </c>
      <c r="NJ95">
        <v>0</v>
      </c>
      <c r="NK95">
        <v>255172</v>
      </c>
      <c r="NL95">
        <v>0</v>
      </c>
      <c r="NM95">
        <v>17158</v>
      </c>
      <c r="NN95">
        <v>746</v>
      </c>
      <c r="NO95">
        <v>0</v>
      </c>
      <c r="NP95">
        <v>971</v>
      </c>
      <c r="NQ95">
        <v>0</v>
      </c>
      <c r="NR95">
        <v>354</v>
      </c>
      <c r="NS95">
        <v>3547</v>
      </c>
      <c r="NT95">
        <v>0</v>
      </c>
      <c r="NU95">
        <v>46797</v>
      </c>
      <c r="NV95">
        <v>0</v>
      </c>
      <c r="NW95">
        <v>3666</v>
      </c>
      <c r="NX95">
        <v>20585</v>
      </c>
      <c r="NY95">
        <v>0</v>
      </c>
      <c r="NZ95">
        <v>145725</v>
      </c>
      <c r="OA95">
        <v>0</v>
      </c>
      <c r="OB95">
        <v>8080</v>
      </c>
      <c r="OC95">
        <v>1.2809546175801001</v>
      </c>
      <c r="OD95">
        <v>0</v>
      </c>
      <c r="OE95">
        <v>1.6496565884919301</v>
      </c>
      <c r="OF95">
        <v>0</v>
      </c>
      <c r="OG95">
        <v>0.46904457295422097</v>
      </c>
      <c r="OH95">
        <v>1.6752531690027099</v>
      </c>
      <c r="OI95">
        <v>0</v>
      </c>
      <c r="OJ95">
        <v>2.8237940402994499</v>
      </c>
      <c r="OK95">
        <v>0</v>
      </c>
      <c r="OL95">
        <v>0.144471625423089</v>
      </c>
      <c r="OM95">
        <v>4.7588489728580203</v>
      </c>
      <c r="ON95">
        <v>0</v>
      </c>
      <c r="OO95">
        <v>1.35288213582814</v>
      </c>
      <c r="OP95">
        <v>0</v>
      </c>
      <c r="OQ95">
        <v>0.255172821697917</v>
      </c>
      <c r="OR95">
        <v>1.0009003070954201</v>
      </c>
      <c r="OS95">
        <v>0</v>
      </c>
      <c r="OT95">
        <v>1.72856958321982</v>
      </c>
      <c r="OU95">
        <v>0</v>
      </c>
      <c r="OV95">
        <v>0.16130428332063501</v>
      </c>
      <c r="OW95">
        <v>1.26689712590351</v>
      </c>
      <c r="OX95">
        <v>0</v>
      </c>
      <c r="OY95">
        <v>1.9720255342148101</v>
      </c>
      <c r="OZ95">
        <v>0</v>
      </c>
      <c r="PA95">
        <v>0.39655955302573098</v>
      </c>
      <c r="PB95">
        <v>0.51519161879374997</v>
      </c>
      <c r="PC95">
        <v>0</v>
      </c>
      <c r="PD95">
        <v>2.6280860823768499</v>
      </c>
      <c r="PE95">
        <v>0</v>
      </c>
      <c r="PF95">
        <v>0.138004976183044</v>
      </c>
      <c r="PG95">
        <v>0.818371947092978</v>
      </c>
      <c r="PH95">
        <v>0</v>
      </c>
      <c r="PI95">
        <v>2.3577185167569898</v>
      </c>
      <c r="PJ95">
        <v>0</v>
      </c>
      <c r="PK95">
        <v>0.104502805721266</v>
      </c>
      <c r="PL95">
        <v>3.0077867348431701E-4</v>
      </c>
      <c r="PM95">
        <v>0</v>
      </c>
      <c r="PN95">
        <v>3.8735292693555402E-4</v>
      </c>
      <c r="PO95">
        <v>0</v>
      </c>
      <c r="PP95">
        <v>1.10135521213628E-4</v>
      </c>
      <c r="PQ95">
        <v>5.0062411027008703E-5</v>
      </c>
      <c r="PR95">
        <v>0</v>
      </c>
      <c r="PS95">
        <v>8.43848204658194E-5</v>
      </c>
      <c r="PT95">
        <v>0</v>
      </c>
      <c r="PU95">
        <v>4.31731634805762E-6</v>
      </c>
      <c r="PV95">
        <v>1.1588686152284701E-5</v>
      </c>
      <c r="PW95">
        <v>0</v>
      </c>
      <c r="PX95">
        <v>3.29452070502022E-6</v>
      </c>
      <c r="PY95">
        <v>0</v>
      </c>
      <c r="PZ95">
        <v>6.2139348445725503E-7</v>
      </c>
      <c r="QA95">
        <v>3.53010066567516E-5</v>
      </c>
      <c r="QB95">
        <v>0</v>
      </c>
      <c r="QC95">
        <v>6.0965358818781901E-5</v>
      </c>
      <c r="QD95">
        <v>0</v>
      </c>
      <c r="QE95">
        <v>5.6890816586805398E-6</v>
      </c>
      <c r="QF95">
        <v>1.6569194934801501E-4</v>
      </c>
      <c r="QG95">
        <v>0</v>
      </c>
      <c r="QH95">
        <v>2.5791261835493199E-4</v>
      </c>
      <c r="QI95">
        <v>0</v>
      </c>
      <c r="QJ95">
        <v>5.1864294290312602E-5</v>
      </c>
      <c r="QK95">
        <v>2.7983183928876401E-5</v>
      </c>
      <c r="QL95">
        <v>0</v>
      </c>
      <c r="QM95">
        <v>1.4274730710150301E-4</v>
      </c>
      <c r="QN95">
        <v>0</v>
      </c>
      <c r="QO95">
        <v>7.4958879196681298E-6</v>
      </c>
      <c r="QP95">
        <v>3.9619760087522898E-5</v>
      </c>
      <c r="QQ95">
        <v>0</v>
      </c>
      <c r="QR95">
        <v>1.14143993229046E-4</v>
      </c>
      <c r="QS95">
        <v>0</v>
      </c>
      <c r="QT95">
        <v>5.0592839916580998E-6</v>
      </c>
      <c r="QU95">
        <v>6.5970453617380102E-5</v>
      </c>
      <c r="QV95">
        <v>-2.34808219866936E-4</v>
      </c>
      <c r="QW95">
        <v>1.5254470706861799E-4</v>
      </c>
      <c r="QX95">
        <v>-2.34808219866936E-4</v>
      </c>
      <c r="QY95">
        <v>-1.2467269865330799E-4</v>
      </c>
      <c r="QZ95">
        <v>2.01789212039085E-5</v>
      </c>
      <c r="RA95">
        <v>-2.98834898231002E-5</v>
      </c>
      <c r="RB95">
        <v>5.4501330642719203E-5</v>
      </c>
      <c r="RC95">
        <v>-2.98834898231002E-5</v>
      </c>
      <c r="RD95">
        <v>-2.5566173475042601E-5</v>
      </c>
      <c r="RE95">
        <v>9.1534993627100894E-6</v>
      </c>
      <c r="RF95">
        <v>-2.4351867895746498E-6</v>
      </c>
      <c r="RG95">
        <v>8.5933391544557096E-7</v>
      </c>
      <c r="RH95">
        <v>-2.4351867895746498E-6</v>
      </c>
      <c r="RI95">
        <v>-1.8137933051174001E-6</v>
      </c>
      <c r="RJ95">
        <v>3.1753159173950399E-8</v>
      </c>
      <c r="RK95">
        <v>-3.5269253497577602E-5</v>
      </c>
      <c r="RL95">
        <v>2.5696105321204201E-5</v>
      </c>
      <c r="RM95">
        <v>-3.5269253497577602E-5</v>
      </c>
      <c r="RN95">
        <v>-2.95801718388971E-5</v>
      </c>
      <c r="RO95">
        <v>3.4906310987798401E-5</v>
      </c>
      <c r="RP95">
        <v>-1.30785638360217E-4</v>
      </c>
      <c r="RQ95">
        <v>1.2712697999471499E-4</v>
      </c>
      <c r="RR95">
        <v>-1.30785638360217E-4</v>
      </c>
      <c r="RS95">
        <v>-7.8921344069904497E-5</v>
      </c>
      <c r="RT95">
        <v>-2.6332885875199899E-5</v>
      </c>
      <c r="RU95">
        <v>-5.4316069804076398E-5</v>
      </c>
      <c r="RV95">
        <v>8.8431237297426305E-5</v>
      </c>
      <c r="RW95">
        <v>-5.4316069804076398E-5</v>
      </c>
      <c r="RX95">
        <v>-4.6820181884408199E-5</v>
      </c>
      <c r="RY95">
        <v>-8.7931409512532499E-6</v>
      </c>
      <c r="RZ95">
        <v>-4.8412901038776201E-5</v>
      </c>
      <c r="SA95">
        <v>6.5731092190270295E-5</v>
      </c>
      <c r="SB95">
        <v>-4.8412901038776201E-5</v>
      </c>
      <c r="SC95">
        <v>-4.3353617047118103E-5</v>
      </c>
      <c r="SD95">
        <v>0.999934029546383</v>
      </c>
      <c r="SE95">
        <v>1.00023480821987</v>
      </c>
      <c r="SF95">
        <v>0.99984745529293095</v>
      </c>
      <c r="SG95">
        <v>1.00023480821987</v>
      </c>
      <c r="SH95">
        <v>1.0001246726986499</v>
      </c>
      <c r="SI95">
        <v>0.99997982107879602</v>
      </c>
      <c r="SJ95">
        <v>1.00002988348982</v>
      </c>
      <c r="SK95">
        <v>0.999945498669357</v>
      </c>
      <c r="SL95">
        <v>1.00002988348982</v>
      </c>
      <c r="SM95">
        <v>1.00002556617347</v>
      </c>
      <c r="SN95">
        <v>0.99999084650063697</v>
      </c>
      <c r="SO95">
        <v>1.00000243518679</v>
      </c>
      <c r="SP95">
        <v>0.99999914066608497</v>
      </c>
      <c r="SQ95">
        <v>1.00000243518679</v>
      </c>
      <c r="SR95">
        <v>1.00000181379331</v>
      </c>
      <c r="SS95">
        <v>0.99999996824684101</v>
      </c>
      <c r="ST95">
        <v>1.0000352692534999</v>
      </c>
      <c r="SU95">
        <v>0.99997430389467901</v>
      </c>
      <c r="SV95">
        <v>1.0000352692534999</v>
      </c>
      <c r="SW95">
        <v>1.00002958017184</v>
      </c>
      <c r="SX95">
        <v>0.99996509368901199</v>
      </c>
      <c r="SY95">
        <v>1.0001307856383601</v>
      </c>
      <c r="SZ95">
        <v>0.99987287302000505</v>
      </c>
      <c r="TA95">
        <v>1.0001307856383601</v>
      </c>
      <c r="TB95">
        <v>1.0000789213440699</v>
      </c>
      <c r="TC95">
        <v>1.0000263328858801</v>
      </c>
      <c r="TD95">
        <v>1.0000543160698001</v>
      </c>
      <c r="TE95">
        <v>0.99991156876270304</v>
      </c>
      <c r="TF95">
        <v>1.0000543160698001</v>
      </c>
      <c r="TG95">
        <v>1.00004682018188</v>
      </c>
      <c r="TH95">
        <v>1.00000879314095</v>
      </c>
      <c r="TI95">
        <v>1.0000484129010401</v>
      </c>
      <c r="TJ95">
        <v>0.99993426890781001</v>
      </c>
      <c r="TK95">
        <v>1.0000484129010401</v>
      </c>
      <c r="TL95">
        <v>1.0000433536170501</v>
      </c>
      <c r="TM95">
        <v>544</v>
      </c>
      <c r="TN95">
        <v>0</v>
      </c>
      <c r="TO95">
        <v>125</v>
      </c>
      <c r="TP95">
        <v>0</v>
      </c>
      <c r="TQ95">
        <v>217</v>
      </c>
      <c r="TR95">
        <v>35045</v>
      </c>
      <c r="TS95">
        <v>0</v>
      </c>
      <c r="TT95">
        <v>115099</v>
      </c>
      <c r="TU95">
        <v>0</v>
      </c>
      <c r="TV95">
        <v>13453</v>
      </c>
      <c r="TW95">
        <v>2772</v>
      </c>
      <c r="TX95">
        <v>0</v>
      </c>
      <c r="TY95">
        <v>8105</v>
      </c>
      <c r="TZ95">
        <v>0</v>
      </c>
      <c r="UA95">
        <v>1199</v>
      </c>
      <c r="UB95">
        <v>42492</v>
      </c>
      <c r="UC95">
        <v>0</v>
      </c>
      <c r="UD95">
        <v>201810</v>
      </c>
      <c r="UE95">
        <v>0</v>
      </c>
      <c r="UF95">
        <v>29726</v>
      </c>
      <c r="UG95">
        <v>786</v>
      </c>
      <c r="UH95">
        <v>0</v>
      </c>
      <c r="UI95">
        <v>923</v>
      </c>
      <c r="UJ95">
        <v>0</v>
      </c>
      <c r="UK95">
        <v>389</v>
      </c>
      <c r="UL95">
        <v>3823</v>
      </c>
      <c r="UM95">
        <v>0</v>
      </c>
      <c r="UN95">
        <v>44892</v>
      </c>
      <c r="UO95">
        <v>0</v>
      </c>
      <c r="UP95">
        <v>4632</v>
      </c>
      <c r="UQ95">
        <v>32301</v>
      </c>
      <c r="UR95">
        <v>0</v>
      </c>
      <c r="US95">
        <v>82075</v>
      </c>
      <c r="UT95">
        <v>0</v>
      </c>
      <c r="UU95">
        <v>15459</v>
      </c>
      <c r="UV95">
        <v>1.25787625262698</v>
      </c>
      <c r="UW95">
        <v>0</v>
      </c>
      <c r="UX95">
        <v>1.43654293916303</v>
      </c>
      <c r="UY95">
        <v>0</v>
      </c>
      <c r="UZ95">
        <v>0.60178861594617605</v>
      </c>
      <c r="VA95">
        <v>1.94875606715941</v>
      </c>
      <c r="VB95">
        <v>0</v>
      </c>
      <c r="VC95">
        <v>2.5731421524168998</v>
      </c>
      <c r="VD95">
        <v>0</v>
      </c>
      <c r="VE95">
        <v>0.13926650202975399</v>
      </c>
      <c r="VF95">
        <v>2.39204517456586</v>
      </c>
      <c r="VG95">
        <v>0</v>
      </c>
      <c r="VH95">
        <v>1.60914765034219</v>
      </c>
      <c r="VI95">
        <v>0</v>
      </c>
      <c r="VJ95">
        <v>0.225398987178935</v>
      </c>
      <c r="VK95">
        <v>1.30047455670445</v>
      </c>
      <c r="VL95">
        <v>0</v>
      </c>
      <c r="VM95">
        <v>1.5070016895052001</v>
      </c>
      <c r="VN95">
        <v>0</v>
      </c>
      <c r="VO95">
        <v>0.30457232545436402</v>
      </c>
      <c r="VP95">
        <v>1.3136479050082099</v>
      </c>
      <c r="VQ95">
        <v>0</v>
      </c>
      <c r="VR95">
        <v>1.82081165442684</v>
      </c>
      <c r="VS95">
        <v>0</v>
      </c>
      <c r="VT95">
        <v>0.42213754692324201</v>
      </c>
      <c r="VU95">
        <v>0.52138563384034198</v>
      </c>
      <c r="VV95">
        <v>0</v>
      </c>
      <c r="VW95">
        <v>2.4649577391823798</v>
      </c>
      <c r="VX95">
        <v>0</v>
      </c>
      <c r="VY95">
        <v>0.18034582150260101</v>
      </c>
      <c r="VZ95">
        <v>1.4098527606759801</v>
      </c>
      <c r="WA95">
        <v>0</v>
      </c>
      <c r="WB95">
        <v>1.87976854036128</v>
      </c>
      <c r="WC95">
        <v>0</v>
      </c>
      <c r="WD95">
        <v>0.260232020265941</v>
      </c>
      <c r="WE95">
        <v>4.0489265134723598E-4</v>
      </c>
      <c r="WF95">
        <v>0</v>
      </c>
      <c r="WG95">
        <v>4.6240294162255298E-4</v>
      </c>
      <c r="WH95">
        <v>0</v>
      </c>
      <c r="WI95">
        <v>1.9370728062650499E-4</v>
      </c>
      <c r="WJ95">
        <v>5.7231954077752899E-5</v>
      </c>
      <c r="WK95">
        <v>0</v>
      </c>
      <c r="WL95">
        <v>7.5569208473236796E-5</v>
      </c>
      <c r="WM95">
        <v>0</v>
      </c>
      <c r="WN95">
        <v>4.0900419416547702E-6</v>
      </c>
      <c r="WO95">
        <v>1.0311022777205499E-4</v>
      </c>
      <c r="WP95">
        <v>0</v>
      </c>
      <c r="WQ95">
        <v>6.9363063252250097E-5</v>
      </c>
      <c r="WR95">
        <v>0</v>
      </c>
      <c r="WS95">
        <v>9.7159289275666202E-6</v>
      </c>
      <c r="WT95">
        <v>3.5673604451775703E-5</v>
      </c>
      <c r="WU95">
        <v>0</v>
      </c>
      <c r="WV95">
        <v>4.1338895791856799E-5</v>
      </c>
      <c r="WW95">
        <v>0</v>
      </c>
      <c r="WX95">
        <v>8.3547906486922199E-6</v>
      </c>
      <c r="WY95">
        <v>1.6989771336267101E-4</v>
      </c>
      <c r="WZ95">
        <v>0</v>
      </c>
      <c r="XA95">
        <v>2.35490602445173E-4</v>
      </c>
      <c r="XB95">
        <v>0</v>
      </c>
      <c r="XC95">
        <v>5.4596215373508297E-5</v>
      </c>
      <c r="XD95">
        <v>2.45005918370142E-5</v>
      </c>
      <c r="XE95">
        <v>0</v>
      </c>
      <c r="XF95">
        <v>1.15831583272373E-4</v>
      </c>
      <c r="XG95">
        <v>0</v>
      </c>
      <c r="XH95">
        <v>8.4746856747865301E-6</v>
      </c>
      <c r="XI95">
        <v>4.4016442234957103E-5</v>
      </c>
      <c r="XJ95">
        <v>0</v>
      </c>
      <c r="XK95">
        <v>5.86874925380364E-5</v>
      </c>
      <c r="XL95">
        <v>0</v>
      </c>
      <c r="XM95">
        <v>8.1245985447656804E-6</v>
      </c>
      <c r="XN95">
        <v>8.3006734110426404E-5</v>
      </c>
      <c r="XO95">
        <v>-3.2188591723680902E-4</v>
      </c>
      <c r="XP95">
        <v>1.4051702438574399E-4</v>
      </c>
      <c r="XQ95">
        <v>-3.2188591723680902E-4</v>
      </c>
      <c r="XR95">
        <v>-1.28178636610305E-4</v>
      </c>
      <c r="XS95">
        <v>2.7863499481392499E-5</v>
      </c>
      <c r="XT95">
        <v>-2.93684545963604E-5</v>
      </c>
      <c r="XU95">
        <v>4.6200753876876403E-5</v>
      </c>
      <c r="XV95">
        <v>-2.93684545963604E-5</v>
      </c>
      <c r="XW95">
        <v>-2.52784126547056E-5</v>
      </c>
      <c r="XX95">
        <v>6.0004759335085197E-5</v>
      </c>
      <c r="XY95">
        <v>-4.3105468436970198E-5</v>
      </c>
      <c r="XZ95">
        <v>2.6257594815279899E-5</v>
      </c>
      <c r="YA95">
        <v>-4.3105468436970198E-5</v>
      </c>
      <c r="YB95">
        <v>-3.3389539509403598E-5</v>
      </c>
      <c r="YC95">
        <v>8.2423838501387606E-6</v>
      </c>
      <c r="YD95">
        <v>-2.7431220601636902E-5</v>
      </c>
      <c r="YE95">
        <v>1.3907675190219801E-5</v>
      </c>
      <c r="YF95">
        <v>-2.7431220601636902E-5</v>
      </c>
      <c r="YG95">
        <v>-1.9076429952944699E-5</v>
      </c>
      <c r="YH95">
        <v>4.0564950211338602E-5</v>
      </c>
      <c r="YI95">
        <v>-1.29332763151333E-4</v>
      </c>
      <c r="YJ95">
        <v>1.0615783929384E-4</v>
      </c>
      <c r="YK95">
        <v>-1.29332763151333E-4</v>
      </c>
      <c r="YL95">
        <v>-7.4736547777824399E-5</v>
      </c>
      <c r="YM95">
        <v>-2.2490714111620199E-5</v>
      </c>
      <c r="YN95">
        <v>-4.6991305948634399E-5</v>
      </c>
      <c r="YO95">
        <v>6.8840277323738895E-5</v>
      </c>
      <c r="YP95">
        <v>-4.6991305948634399E-5</v>
      </c>
      <c r="YQ95">
        <v>-3.8516620273847898E-5</v>
      </c>
      <c r="YR95">
        <v>1.2795847104262401E-5</v>
      </c>
      <c r="YS95">
        <v>-3.12205951306947E-5</v>
      </c>
      <c r="YT95">
        <v>2.7466897407341602E-5</v>
      </c>
      <c r="YU95">
        <v>-3.12205951306947E-5</v>
      </c>
      <c r="YV95">
        <v>-2.3095996585929101E-5</v>
      </c>
      <c r="YW95">
        <v>0.99991699326589001</v>
      </c>
      <c r="YX95">
        <v>1.00032188591724</v>
      </c>
      <c r="YY95">
        <v>0.999859482975614</v>
      </c>
      <c r="YZ95">
        <v>1.00032188591724</v>
      </c>
      <c r="ZA95">
        <v>1.0001281786366101</v>
      </c>
      <c r="ZB95">
        <v>0.99997213650051897</v>
      </c>
      <c r="ZC95">
        <v>1.0000293684546</v>
      </c>
      <c r="ZD95">
        <v>0.99995379924612304</v>
      </c>
      <c r="ZE95">
        <v>1.0000293684546</v>
      </c>
      <c r="ZF95">
        <v>1.00002527841265</v>
      </c>
      <c r="ZG95">
        <v>0.99993999524066501</v>
      </c>
      <c r="ZH95">
        <v>1.00004310546844</v>
      </c>
      <c r="ZI95">
        <v>0.999973742405185</v>
      </c>
      <c r="ZJ95">
        <v>1.00004310546844</v>
      </c>
      <c r="ZK95">
        <v>1.0000333895395099</v>
      </c>
      <c r="ZL95">
        <v>0.99999175761615</v>
      </c>
      <c r="ZM95">
        <v>1.0000274312205999</v>
      </c>
      <c r="ZN95">
        <v>0.99998609232480995</v>
      </c>
      <c r="ZO95">
        <v>1.0000274312205999</v>
      </c>
      <c r="ZP95">
        <v>1.0000190764299499</v>
      </c>
      <c r="ZQ95">
        <v>0.99995943504978901</v>
      </c>
      <c r="ZR95">
        <v>1.00012933276315</v>
      </c>
      <c r="ZS95">
        <v>0.99989384216070598</v>
      </c>
      <c r="ZT95">
        <v>1.00012933276315</v>
      </c>
      <c r="ZU95">
        <v>1.00007473654778</v>
      </c>
      <c r="ZV95">
        <v>1.00002249071411</v>
      </c>
      <c r="ZW95">
        <v>1.00004699130595</v>
      </c>
      <c r="ZX95">
        <v>0.99993115972267599</v>
      </c>
      <c r="ZY95">
        <v>1.00004699130595</v>
      </c>
      <c r="ZZ95">
        <v>1.0000385166202701</v>
      </c>
      <c r="AAA95">
        <v>0.99998720415289599</v>
      </c>
      <c r="AAB95">
        <v>1.0000312205951301</v>
      </c>
      <c r="AAC95">
        <v>0.99997253310259304</v>
      </c>
      <c r="AAD95">
        <v>1.0000312205951301</v>
      </c>
      <c r="AAE95">
        <v>1.0000230959965899</v>
      </c>
      <c r="AAF95">
        <v>663</v>
      </c>
      <c r="AAG95">
        <v>1</v>
      </c>
      <c r="AAH95">
        <v>180</v>
      </c>
      <c r="AAI95">
        <v>0</v>
      </c>
      <c r="AAJ95">
        <v>370</v>
      </c>
      <c r="AAK95">
        <v>86374</v>
      </c>
      <c r="AAL95">
        <v>0</v>
      </c>
      <c r="AAM95">
        <v>55329</v>
      </c>
      <c r="AAN95">
        <v>0</v>
      </c>
      <c r="AAO95">
        <v>106144</v>
      </c>
      <c r="AAP95">
        <v>2281</v>
      </c>
      <c r="AAQ95">
        <v>0</v>
      </c>
      <c r="AAR95">
        <v>1131</v>
      </c>
      <c r="AAS95">
        <v>0</v>
      </c>
      <c r="AAT95">
        <v>473</v>
      </c>
      <c r="AAU95">
        <v>87384</v>
      </c>
      <c r="AAV95">
        <v>0</v>
      </c>
      <c r="AAW95">
        <v>182549</v>
      </c>
      <c r="AAX95">
        <v>0</v>
      </c>
      <c r="AAY95">
        <v>174268</v>
      </c>
      <c r="AAZ95">
        <v>1234</v>
      </c>
      <c r="ABA95">
        <v>0</v>
      </c>
      <c r="ABB95">
        <v>775</v>
      </c>
      <c r="ABC95">
        <v>0</v>
      </c>
      <c r="ABD95">
        <v>492</v>
      </c>
      <c r="ABE95">
        <v>13283</v>
      </c>
      <c r="ABF95">
        <v>0</v>
      </c>
      <c r="ABG95">
        <v>26477</v>
      </c>
      <c r="ABH95">
        <v>0</v>
      </c>
      <c r="ABI95">
        <v>13176</v>
      </c>
      <c r="ABJ95">
        <v>38279</v>
      </c>
      <c r="ABK95">
        <v>0</v>
      </c>
      <c r="ABL95">
        <v>97517</v>
      </c>
      <c r="ABM95">
        <v>0</v>
      </c>
      <c r="ABN95">
        <v>76348</v>
      </c>
      <c r="ABO95">
        <v>1.16438698431924</v>
      </c>
      <c r="ABP95">
        <v>0.15879529665409101</v>
      </c>
      <c r="ABQ95">
        <v>1.4999291028394599</v>
      </c>
      <c r="ABR95">
        <v>0</v>
      </c>
      <c r="ABS95">
        <v>0.71786922435206801</v>
      </c>
      <c r="ABT95">
        <v>1.7802593063416701</v>
      </c>
      <c r="ABU95">
        <v>0</v>
      </c>
      <c r="ABV95">
        <v>0.78802149565416801</v>
      </c>
      <c r="ABW95">
        <v>0</v>
      </c>
      <c r="ABX95">
        <v>0.86822747633699604</v>
      </c>
      <c r="ABY95">
        <v>3.1989383193221101</v>
      </c>
      <c r="ABZ95">
        <v>0</v>
      </c>
      <c r="ACA95">
        <v>1.0917411499762499</v>
      </c>
      <c r="ACB95">
        <v>0</v>
      </c>
      <c r="ACC95">
        <v>0.249048457760148</v>
      </c>
      <c r="ACD95">
        <v>1.4075617519766099</v>
      </c>
      <c r="ACE95">
        <v>0</v>
      </c>
      <c r="ACF95">
        <v>0.82323376709798701</v>
      </c>
      <c r="ACG95">
        <v>0</v>
      </c>
      <c r="ACH95">
        <v>1.1953630122434999</v>
      </c>
      <c r="ACI95">
        <v>1.90973191717304</v>
      </c>
      <c r="ACJ95">
        <v>0</v>
      </c>
      <c r="ACK95">
        <v>1.2615366480849599</v>
      </c>
      <c r="ACL95">
        <v>0</v>
      </c>
      <c r="ACM95">
        <v>0.42460008077468803</v>
      </c>
      <c r="ACN95">
        <v>1.8547658418345501</v>
      </c>
      <c r="ACO95">
        <v>0</v>
      </c>
      <c r="ACP95">
        <v>1.3834080289744</v>
      </c>
      <c r="ACQ95">
        <v>0</v>
      </c>
      <c r="ACR95">
        <v>0.51972932744140898</v>
      </c>
      <c r="ACS95">
        <v>0.81711878962351703</v>
      </c>
      <c r="ACT95">
        <v>0</v>
      </c>
      <c r="ACU95">
        <v>1.34277383020398</v>
      </c>
      <c r="ACV95">
        <v>0</v>
      </c>
      <c r="ACW95">
        <v>0.87775229902544805</v>
      </c>
      <c r="ACX95">
        <v>4.5196184160475802E-4</v>
      </c>
      <c r="ACY95">
        <v>6.1637080867850102E-5</v>
      </c>
      <c r="ACZ95">
        <v>5.8220396545589795E-4</v>
      </c>
      <c r="ADA95">
        <v>0</v>
      </c>
      <c r="ADB95">
        <v>2.7864404277863798E-4</v>
      </c>
      <c r="ADC95">
        <v>5.66021920250315E-5</v>
      </c>
      <c r="ADD95">
        <v>0</v>
      </c>
      <c r="ADE95">
        <v>2.5054633253695901E-5</v>
      </c>
      <c r="ADF95">
        <v>0</v>
      </c>
      <c r="ADG95">
        <v>2.7604730480540099E-5</v>
      </c>
      <c r="ADH95">
        <v>2.3191218171959399E-5</v>
      </c>
      <c r="ADI95">
        <v>0</v>
      </c>
      <c r="ADJ95">
        <v>7.9147531677854808E-6</v>
      </c>
      <c r="ADK95">
        <v>0</v>
      </c>
      <c r="ADL95">
        <v>1.80551687552686E-6</v>
      </c>
      <c r="ADM95">
        <v>3.8232975580389703E-5</v>
      </c>
      <c r="ADN95">
        <v>0</v>
      </c>
      <c r="ADO95">
        <v>2.2361133691086899E-5</v>
      </c>
      <c r="ADP95">
        <v>0</v>
      </c>
      <c r="ADQ95">
        <v>3.2469115328423701E-5</v>
      </c>
      <c r="ADR95">
        <v>2.3826248339017E-4</v>
      </c>
      <c r="ADS95">
        <v>0</v>
      </c>
      <c r="ADT95">
        <v>1.5739217214601301E-4</v>
      </c>
      <c r="ADU95">
        <v>0</v>
      </c>
      <c r="ADV95">
        <v>5.2974068655039002E-5</v>
      </c>
      <c r="ADW95">
        <v>5.9750375051345397E-5</v>
      </c>
      <c r="ADX95">
        <v>0</v>
      </c>
      <c r="ADY95">
        <v>4.4565813492933997E-5</v>
      </c>
      <c r="ADZ95">
        <v>0</v>
      </c>
      <c r="AEA95">
        <v>1.67428262583767E-5</v>
      </c>
      <c r="AEB95">
        <v>2.3953188290194301E-5</v>
      </c>
      <c r="AEC95">
        <v>0</v>
      </c>
      <c r="AED95">
        <v>3.9362348283338903E-5</v>
      </c>
      <c r="AEE95">
        <v>0</v>
      </c>
      <c r="AEF95">
        <v>2.5730611457845198E-5</v>
      </c>
      <c r="AEG95">
        <v>6.3807518607925004E-5</v>
      </c>
      <c r="AEH95">
        <v>-3.2651724212898301E-4</v>
      </c>
      <c r="AEI95">
        <v>1.9404964245906499E-4</v>
      </c>
      <c r="AEJ95">
        <v>-3.8815432299683299E-4</v>
      </c>
      <c r="AEK95">
        <v>-1.09510280218194E-4</v>
      </c>
      <c r="AEL95">
        <v>2.4807839470096299E-5</v>
      </c>
      <c r="AEM95">
        <v>-3.1794352554935198E-5</v>
      </c>
      <c r="AEN95">
        <v>-6.7397193012392602E-6</v>
      </c>
      <c r="AEO95">
        <v>-3.1794352554935198E-5</v>
      </c>
      <c r="AEP95">
        <v>-4.1896220743950798E-6</v>
      </c>
      <c r="AEQ95">
        <v>1.59415572354291E-5</v>
      </c>
      <c r="AER95">
        <v>-7.2496609365303104E-6</v>
      </c>
      <c r="AES95">
        <v>6.6509223125517405E-7</v>
      </c>
      <c r="AET95">
        <v>-7.2496609365303104E-6</v>
      </c>
      <c r="AEU95">
        <v>-5.4441440610034497E-6</v>
      </c>
      <c r="AEV95">
        <v>1.1070419105194299E-5</v>
      </c>
      <c r="AEW95">
        <v>-2.71625564751954E-5</v>
      </c>
      <c r="AEX95">
        <v>-4.80142278410846E-6</v>
      </c>
      <c r="AEY95">
        <v>-2.71625564751954E-5</v>
      </c>
      <c r="AEZ95">
        <v>5.3065588532282998E-6</v>
      </c>
      <c r="AFA95">
        <v>1.13500216368489E-4</v>
      </c>
      <c r="AFB95">
        <v>-1.2476226702168099E-4</v>
      </c>
      <c r="AFC95">
        <v>3.26299051243316E-5</v>
      </c>
      <c r="AFD95">
        <v>-1.2476226702168099E-4</v>
      </c>
      <c r="AFE95">
        <v>-7.1788198366642202E-5</v>
      </c>
      <c r="AFF95">
        <v>2.7535863815659501E-5</v>
      </c>
      <c r="AFG95">
        <v>-3.2214511235685899E-5</v>
      </c>
      <c r="AFH95">
        <v>1.2351302257248099E-5</v>
      </c>
      <c r="AFI95">
        <v>-3.2214511235685899E-5</v>
      </c>
      <c r="AFJ95">
        <v>-1.5471684977309199E-5</v>
      </c>
      <c r="AFK95">
        <v>-5.3610174218424797E-6</v>
      </c>
      <c r="AFL95">
        <v>-2.9314205712036799E-5</v>
      </c>
      <c r="AFM95">
        <v>1.0048142571302199E-5</v>
      </c>
      <c r="AFN95">
        <v>-2.9314205712036799E-5</v>
      </c>
      <c r="AFO95">
        <v>-3.5835942541915599E-6</v>
      </c>
      <c r="AFP95">
        <v>0.99993619248139198</v>
      </c>
      <c r="AFQ95">
        <v>1.0003265172421301</v>
      </c>
      <c r="AFR95">
        <v>0.99980595035754105</v>
      </c>
      <c r="AFS95">
        <v>1.000388154323</v>
      </c>
      <c r="AFT95">
        <v>1.00010951028022</v>
      </c>
      <c r="AFU95">
        <v>0.99997519216052999</v>
      </c>
      <c r="AFV95">
        <v>1.0000317943525501</v>
      </c>
      <c r="AFW95">
        <v>1.0000067397193</v>
      </c>
      <c r="AFX95">
        <v>1.0000317943525501</v>
      </c>
      <c r="AFY95">
        <v>1.0000041896220699</v>
      </c>
      <c r="AFZ95">
        <v>0.99998405844276494</v>
      </c>
      <c r="AGA95">
        <v>1.00000724966094</v>
      </c>
      <c r="AGB95">
        <v>0.99999933490776904</v>
      </c>
      <c r="AGC95">
        <v>1.00000724966094</v>
      </c>
      <c r="AGD95">
        <v>1.00000544414406</v>
      </c>
      <c r="AGE95">
        <v>0.99998892958089503</v>
      </c>
      <c r="AGF95">
        <v>1.0000271625564801</v>
      </c>
      <c r="AGG95">
        <v>1.00000480142278</v>
      </c>
      <c r="AGH95">
        <v>1.0000271625564801</v>
      </c>
      <c r="AGI95">
        <v>0.999994693441147</v>
      </c>
      <c r="AGJ95">
        <v>0.99988649978363198</v>
      </c>
      <c r="AGK95">
        <v>1.00012476226702</v>
      </c>
      <c r="AGL95">
        <v>0.99996737009487602</v>
      </c>
      <c r="AGM95">
        <v>1.00012476226702</v>
      </c>
      <c r="AGN95">
        <v>1.0000717881983701</v>
      </c>
      <c r="AGO95">
        <v>0.99997246413618401</v>
      </c>
      <c r="AGP95">
        <v>1.0000322145112399</v>
      </c>
      <c r="AGQ95">
        <v>0.99998764869774304</v>
      </c>
      <c r="AGR95">
        <v>1.0000322145112399</v>
      </c>
      <c r="AGS95">
        <v>1.0000154716849801</v>
      </c>
      <c r="AGT95">
        <v>1.00000536101742</v>
      </c>
      <c r="AGU95">
        <v>1.00002931420571</v>
      </c>
      <c r="AGV95">
        <v>0.999989951857429</v>
      </c>
      <c r="AGW95">
        <v>1.00002931420571</v>
      </c>
      <c r="AGX95">
        <v>1.00000358359425</v>
      </c>
      <c r="AGY95">
        <v>21443</v>
      </c>
      <c r="AGZ95">
        <v>11101</v>
      </c>
      <c r="AHA95">
        <v>10342</v>
      </c>
      <c r="AHB95">
        <v>861</v>
      </c>
      <c r="AHC95">
        <v>396</v>
      </c>
      <c r="AHD95">
        <v>465</v>
      </c>
      <c r="AHE95">
        <v>20581</v>
      </c>
      <c r="AHF95">
        <v>10705</v>
      </c>
      <c r="AHG95">
        <v>9876</v>
      </c>
      <c r="AHH95">
        <v>19916</v>
      </c>
      <c r="AHI95">
        <v>10369</v>
      </c>
      <c r="AHJ95">
        <v>9547</v>
      </c>
      <c r="AHK95">
        <v>17452</v>
      </c>
      <c r="AHL95">
        <v>9105</v>
      </c>
      <c r="AHM95">
        <v>8347</v>
      </c>
      <c r="AHN95">
        <v>16221</v>
      </c>
      <c r="AHO95">
        <v>8501</v>
      </c>
      <c r="AHP95">
        <v>7720</v>
      </c>
      <c r="AHQ95">
        <v>15023</v>
      </c>
      <c r="AHR95">
        <v>7916</v>
      </c>
      <c r="AHS95">
        <v>7107</v>
      </c>
      <c r="AHT95">
        <v>1012</v>
      </c>
      <c r="AHU95">
        <v>504</v>
      </c>
      <c r="AHV95">
        <v>508</v>
      </c>
      <c r="AHW95">
        <v>2117</v>
      </c>
      <c r="AHX95">
        <v>1096</v>
      </c>
      <c r="AHY95">
        <v>1021</v>
      </c>
      <c r="AHZ95">
        <v>2651</v>
      </c>
      <c r="AIA95">
        <v>1355</v>
      </c>
      <c r="AIB95">
        <v>1296</v>
      </c>
      <c r="AIC95">
        <v>1231</v>
      </c>
      <c r="AID95">
        <v>604</v>
      </c>
      <c r="AIE95">
        <v>627</v>
      </c>
      <c r="AIF95">
        <v>1198</v>
      </c>
      <c r="AIG95">
        <v>585</v>
      </c>
      <c r="AIH95">
        <v>613</v>
      </c>
      <c r="AII95">
        <v>2488</v>
      </c>
      <c r="AIJ95">
        <v>1230</v>
      </c>
      <c r="AIK95">
        <v>1258</v>
      </c>
      <c r="AIL95">
        <v>5897</v>
      </c>
      <c r="AIM95">
        <v>2657</v>
      </c>
      <c r="AIN95">
        <v>1392</v>
      </c>
      <c r="AIO95">
        <v>1265</v>
      </c>
      <c r="AIP95">
        <v>93.16</v>
      </c>
      <c r="AIQ95">
        <v>5221</v>
      </c>
      <c r="AIR95">
        <v>14391</v>
      </c>
      <c r="AIS95">
        <v>1830</v>
      </c>
      <c r="AIT95">
        <v>1526</v>
      </c>
      <c r="AIU95">
        <v>732</v>
      </c>
      <c r="AIV95">
        <v>794</v>
      </c>
      <c r="AIW95">
        <v>1749</v>
      </c>
      <c r="AIX95">
        <v>882</v>
      </c>
      <c r="AIY95">
        <v>867</v>
      </c>
      <c r="AIZ95">
        <v>1946</v>
      </c>
      <c r="AJA95">
        <v>986</v>
      </c>
      <c r="AJB95">
        <v>960</v>
      </c>
      <c r="AJC95">
        <v>1962</v>
      </c>
      <c r="AJD95">
        <v>955</v>
      </c>
      <c r="AJE95">
        <v>1007</v>
      </c>
      <c r="AJF95">
        <v>1724</v>
      </c>
      <c r="AJG95">
        <v>860</v>
      </c>
      <c r="AJH95">
        <v>864</v>
      </c>
      <c r="AJI95">
        <v>1568</v>
      </c>
      <c r="AJJ95">
        <v>835</v>
      </c>
      <c r="AJK95">
        <v>733</v>
      </c>
      <c r="AJL95">
        <v>1568</v>
      </c>
      <c r="AJM95">
        <v>830</v>
      </c>
      <c r="AJN95">
        <v>738</v>
      </c>
      <c r="AJO95">
        <v>1627</v>
      </c>
      <c r="AJP95">
        <v>861</v>
      </c>
      <c r="AJQ95">
        <v>766</v>
      </c>
      <c r="AJR95">
        <v>1566</v>
      </c>
      <c r="AJS95">
        <v>874</v>
      </c>
      <c r="AJT95">
        <v>692</v>
      </c>
      <c r="AJU95">
        <v>1295</v>
      </c>
      <c r="AJV95">
        <v>682</v>
      </c>
      <c r="AJW95">
        <v>613</v>
      </c>
      <c r="AJX95">
        <v>1268</v>
      </c>
      <c r="AJY95">
        <v>679</v>
      </c>
      <c r="AJZ95">
        <v>589</v>
      </c>
      <c r="AKA95">
        <v>986</v>
      </c>
      <c r="AKB95">
        <v>533</v>
      </c>
      <c r="AKC95">
        <v>453</v>
      </c>
      <c r="AKD95">
        <v>827</v>
      </c>
      <c r="AKE95">
        <v>432</v>
      </c>
      <c r="AKF95">
        <v>395</v>
      </c>
      <c r="AKG95">
        <v>599</v>
      </c>
      <c r="AKH95">
        <v>321</v>
      </c>
      <c r="AKI95">
        <v>278</v>
      </c>
      <c r="AKJ95">
        <v>456</v>
      </c>
      <c r="AKK95">
        <v>236</v>
      </c>
      <c r="AKL95">
        <v>220</v>
      </c>
      <c r="AKM95">
        <v>325</v>
      </c>
      <c r="AKN95">
        <v>174</v>
      </c>
      <c r="AKO95">
        <v>151</v>
      </c>
      <c r="AKP95">
        <v>214</v>
      </c>
      <c r="AKQ95">
        <v>114</v>
      </c>
      <c r="AKR95">
        <v>100</v>
      </c>
      <c r="AKS95">
        <v>236</v>
      </c>
      <c r="AKT95">
        <v>115</v>
      </c>
      <c r="AKU95">
        <v>121</v>
      </c>
      <c r="AKV95">
        <v>2.0099999999999998</v>
      </c>
      <c r="AKW95">
        <v>16141</v>
      </c>
      <c r="AKX95">
        <v>8228</v>
      </c>
      <c r="AKY95">
        <v>7913</v>
      </c>
      <c r="AKZ95">
        <v>5187</v>
      </c>
      <c r="ALA95">
        <v>2819</v>
      </c>
      <c r="ALB95">
        <v>2368</v>
      </c>
      <c r="ALC95">
        <v>18498</v>
      </c>
      <c r="ALD95">
        <v>9653</v>
      </c>
      <c r="ALE95">
        <v>8845</v>
      </c>
      <c r="ALF95">
        <v>1370</v>
      </c>
      <c r="ALG95">
        <v>705</v>
      </c>
      <c r="ALH95">
        <v>665</v>
      </c>
      <c r="ALI95">
        <v>228</v>
      </c>
      <c r="ALJ95">
        <v>121</v>
      </c>
      <c r="ALK95">
        <v>107</v>
      </c>
      <c r="ALL95">
        <v>0</v>
      </c>
      <c r="ALM95">
        <v>0</v>
      </c>
      <c r="ALN95">
        <v>0</v>
      </c>
      <c r="ALO95">
        <v>226</v>
      </c>
      <c r="ALP95">
        <v>120</v>
      </c>
      <c r="ALQ95">
        <v>106</v>
      </c>
      <c r="ALR95">
        <v>227</v>
      </c>
      <c r="ALS95">
        <v>0</v>
      </c>
      <c r="ALT95">
        <v>225</v>
      </c>
      <c r="ALU95">
        <v>673</v>
      </c>
      <c r="ALV95">
        <v>197</v>
      </c>
      <c r="ALW95">
        <v>96</v>
      </c>
      <c r="ALX95">
        <v>101</v>
      </c>
      <c r="ALY95">
        <v>1198</v>
      </c>
      <c r="ALZ95">
        <v>504</v>
      </c>
      <c r="AMA95">
        <v>572</v>
      </c>
      <c r="AMB95">
        <v>158</v>
      </c>
      <c r="AMC95">
        <v>314</v>
      </c>
      <c r="AMD95">
        <v>220</v>
      </c>
      <c r="AME95">
        <v>220</v>
      </c>
      <c r="AMF95">
        <v>3101</v>
      </c>
      <c r="AMG95">
        <v>861</v>
      </c>
      <c r="AMH95">
        <v>2130</v>
      </c>
      <c r="AMI95">
        <v>178</v>
      </c>
      <c r="AMJ95">
        <v>799</v>
      </c>
      <c r="AMK95">
        <v>139</v>
      </c>
      <c r="AML95">
        <v>633</v>
      </c>
      <c r="AMM95">
        <v>276</v>
      </c>
      <c r="AMN95">
        <v>17022</v>
      </c>
      <c r="AMO95">
        <v>400</v>
      </c>
      <c r="AMP95">
        <v>198</v>
      </c>
      <c r="AMQ95">
        <v>202</v>
      </c>
      <c r="AMR95">
        <v>72</v>
      </c>
      <c r="AMS95">
        <v>36</v>
      </c>
      <c r="AMT95">
        <v>36</v>
      </c>
      <c r="AMU95">
        <v>70</v>
      </c>
      <c r="AMV95">
        <v>31</v>
      </c>
      <c r="AMW95">
        <v>39</v>
      </c>
      <c r="AMX95">
        <v>932</v>
      </c>
      <c r="AMY95">
        <v>480</v>
      </c>
      <c r="AMZ95">
        <v>452</v>
      </c>
      <c r="ANA95">
        <v>847</v>
      </c>
      <c r="ANB95">
        <v>433</v>
      </c>
      <c r="ANC95">
        <v>414</v>
      </c>
      <c r="AND95">
        <v>41</v>
      </c>
      <c r="ANE95">
        <v>19</v>
      </c>
      <c r="ANF95">
        <v>22</v>
      </c>
      <c r="ANG95">
        <v>548</v>
      </c>
      <c r="ANH95">
        <v>305</v>
      </c>
      <c r="ANI95">
        <v>243</v>
      </c>
      <c r="ANJ95">
        <v>621</v>
      </c>
      <c r="ANK95">
        <v>347</v>
      </c>
      <c r="ANL95">
        <v>274</v>
      </c>
      <c r="ANM95">
        <v>1182</v>
      </c>
      <c r="ANN95">
        <v>613</v>
      </c>
      <c r="ANO95">
        <v>569</v>
      </c>
      <c r="ANP95">
        <v>2339</v>
      </c>
      <c r="ANQ95">
        <v>1187</v>
      </c>
      <c r="ANR95">
        <v>1152</v>
      </c>
      <c r="ANS95">
        <v>423</v>
      </c>
      <c r="ANT95">
        <v>168</v>
      </c>
      <c r="ANU95">
        <v>255</v>
      </c>
      <c r="ANV95">
        <v>5384</v>
      </c>
      <c r="ANW95">
        <v>2861</v>
      </c>
      <c r="ANX95">
        <v>2523</v>
      </c>
      <c r="ANY95">
        <v>5614</v>
      </c>
      <c r="ANZ95">
        <v>2982</v>
      </c>
      <c r="AOA95">
        <v>2632</v>
      </c>
      <c r="AOB95">
        <v>9.27</v>
      </c>
      <c r="AOC95">
        <v>9.3000000000000007</v>
      </c>
      <c r="AOD95">
        <v>9.24</v>
      </c>
      <c r="AOE95">
        <v>11181</v>
      </c>
      <c r="AOF95">
        <v>4782</v>
      </c>
      <c r="AOG95">
        <v>6399</v>
      </c>
      <c r="AOH95">
        <v>6232</v>
      </c>
      <c r="AOI95">
        <v>4306</v>
      </c>
      <c r="AOJ95">
        <v>1926</v>
      </c>
      <c r="AOK95">
        <v>10999</v>
      </c>
      <c r="AOL95">
        <v>4730</v>
      </c>
      <c r="AOM95">
        <v>6269</v>
      </c>
      <c r="AON95">
        <v>182</v>
      </c>
      <c r="AOO95">
        <v>52</v>
      </c>
      <c r="AOP95">
        <v>130</v>
      </c>
      <c r="AOQ95">
        <v>9018</v>
      </c>
      <c r="AOR95">
        <v>12418</v>
      </c>
      <c r="AOS95">
        <v>4967</v>
      </c>
      <c r="AOT95">
        <v>929</v>
      </c>
      <c r="AOU95">
        <v>160</v>
      </c>
      <c r="AOV95">
        <v>548</v>
      </c>
      <c r="AOW95">
        <v>5557</v>
      </c>
      <c r="AOX95">
        <v>43</v>
      </c>
      <c r="AOY95">
        <v>91</v>
      </c>
      <c r="AOZ95">
        <v>244</v>
      </c>
      <c r="APA95">
        <v>6209</v>
      </c>
      <c r="APB95">
        <v>9353</v>
      </c>
      <c r="APC95">
        <v>1890</v>
      </c>
      <c r="APD95">
        <v>17114</v>
      </c>
      <c r="APE95">
        <v>1997</v>
      </c>
      <c r="APF95">
        <v>23</v>
      </c>
      <c r="APG95">
        <v>2285</v>
      </c>
      <c r="APH95">
        <v>5849</v>
      </c>
      <c r="API95">
        <v>1717</v>
      </c>
      <c r="APJ95">
        <v>4132</v>
      </c>
      <c r="APK95">
        <v>21434</v>
      </c>
      <c r="APL95">
        <v>5658</v>
      </c>
      <c r="APM95">
        <v>15776</v>
      </c>
      <c r="APN95">
        <v>7808</v>
      </c>
      <c r="APO95">
        <v>5851</v>
      </c>
      <c r="APP95">
        <v>7666</v>
      </c>
      <c r="APQ95">
        <v>5709</v>
      </c>
      <c r="APR95">
        <v>5836</v>
      </c>
      <c r="APS95">
        <v>5849</v>
      </c>
      <c r="APT95">
        <v>1461</v>
      </c>
      <c r="APU95">
        <v>496</v>
      </c>
      <c r="APV95">
        <v>21434</v>
      </c>
      <c r="APW95">
        <v>3.66</v>
      </c>
      <c r="APX95">
        <v>0.95</v>
      </c>
      <c r="APY95">
        <v>5756</v>
      </c>
      <c r="APZ95">
        <v>76</v>
      </c>
      <c r="AQA95">
        <v>1827</v>
      </c>
      <c r="AQB95">
        <v>4006</v>
      </c>
      <c r="AQC95">
        <v>255</v>
      </c>
      <c r="AQD95">
        <v>816</v>
      </c>
      <c r="AQE95">
        <v>4762</v>
      </c>
      <c r="AQF95">
        <v>5806</v>
      </c>
      <c r="AQG95">
        <v>28</v>
      </c>
      <c r="AQH95">
        <v>5596</v>
      </c>
      <c r="AQI95">
        <v>5276</v>
      </c>
      <c r="AQJ95">
        <v>238</v>
      </c>
      <c r="AQK95">
        <v>5201</v>
      </c>
      <c r="AQL95">
        <v>1834</v>
      </c>
      <c r="AQM95">
        <v>5729</v>
      </c>
      <c r="AQN95">
        <v>31</v>
      </c>
      <c r="AQO95">
        <v>5767</v>
      </c>
      <c r="AQP95">
        <v>67</v>
      </c>
      <c r="AQQ95">
        <v>5539</v>
      </c>
      <c r="AQR95">
        <v>5</v>
      </c>
      <c r="AQS95">
        <v>5725</v>
      </c>
      <c r="AQT95">
        <v>2719</v>
      </c>
      <c r="AQU95">
        <v>31</v>
      </c>
      <c r="AQV95">
        <v>4959</v>
      </c>
      <c r="AQW95">
        <v>4018</v>
      </c>
      <c r="AQX95">
        <v>2106</v>
      </c>
      <c r="AQY95">
        <v>2841</v>
      </c>
      <c r="AQZ95">
        <v>774</v>
      </c>
      <c r="ARA95">
        <v>1627</v>
      </c>
      <c r="ARB95">
        <v>4567</v>
      </c>
      <c r="ARC95">
        <v>5515</v>
      </c>
      <c r="ARD95">
        <v>1778</v>
      </c>
      <c r="ARE95">
        <v>1038</v>
      </c>
      <c r="ARF95">
        <v>5291</v>
      </c>
      <c r="ARG95">
        <v>3112</v>
      </c>
      <c r="ARH95">
        <v>1640</v>
      </c>
      <c r="ARI95">
        <v>473</v>
      </c>
      <c r="ARJ95">
        <v>394</v>
      </c>
      <c r="ARK95">
        <v>139</v>
      </c>
      <c r="ARL95">
        <v>411</v>
      </c>
      <c r="ARM95">
        <v>2413</v>
      </c>
      <c r="ARN95">
        <v>47</v>
      </c>
    </row>
    <row r="96" spans="1:1158" x14ac:dyDescent="0.3">
      <c r="A96" t="s">
        <v>484</v>
      </c>
      <c r="B96" t="s">
        <v>448</v>
      </c>
      <c r="C96" t="s">
        <v>449</v>
      </c>
      <c r="D96" t="s">
        <v>485</v>
      </c>
      <c r="E96" t="s">
        <v>486</v>
      </c>
      <c r="F96" t="s">
        <v>439</v>
      </c>
      <c r="G96" t="s">
        <v>440</v>
      </c>
      <c r="H96">
        <v>115</v>
      </c>
      <c r="I96">
        <v>0</v>
      </c>
      <c r="J96">
        <v>0</v>
      </c>
      <c r="K96">
        <v>0</v>
      </c>
      <c r="L96">
        <v>84</v>
      </c>
      <c r="M96">
        <v>8041</v>
      </c>
      <c r="N96">
        <v>0</v>
      </c>
      <c r="O96">
        <v>5908</v>
      </c>
      <c r="P96">
        <v>8194</v>
      </c>
      <c r="Q96">
        <v>11374</v>
      </c>
      <c r="R96">
        <v>0</v>
      </c>
      <c r="S96">
        <v>0</v>
      </c>
      <c r="T96">
        <v>68</v>
      </c>
      <c r="U96">
        <v>-60</v>
      </c>
      <c r="V96">
        <v>418</v>
      </c>
      <c r="W96">
        <v>6411</v>
      </c>
      <c r="X96">
        <v>0</v>
      </c>
      <c r="Y96">
        <v>18580</v>
      </c>
      <c r="Z96">
        <v>3108</v>
      </c>
      <c r="AA96">
        <v>7602</v>
      </c>
      <c r="AB96">
        <v>165</v>
      </c>
      <c r="AC96">
        <v>0</v>
      </c>
      <c r="AD96">
        <v>453</v>
      </c>
      <c r="AE96">
        <v>43</v>
      </c>
      <c r="AF96">
        <v>148</v>
      </c>
      <c r="AG96">
        <v>149</v>
      </c>
      <c r="AH96">
        <v>0</v>
      </c>
      <c r="AI96">
        <v>5150</v>
      </c>
      <c r="AJ96">
        <v>374</v>
      </c>
      <c r="AK96">
        <v>306</v>
      </c>
      <c r="AL96">
        <v>5670</v>
      </c>
      <c r="AM96">
        <v>0</v>
      </c>
      <c r="AN96">
        <v>8770</v>
      </c>
      <c r="AO96">
        <v>1121</v>
      </c>
      <c r="AP96">
        <v>1799</v>
      </c>
      <c r="AQ96">
        <v>1.0952736784163599</v>
      </c>
      <c r="AR96">
        <v>0</v>
      </c>
      <c r="AS96">
        <v>0</v>
      </c>
      <c r="AT96">
        <v>0</v>
      </c>
      <c r="AU96">
        <v>1.19638587225811</v>
      </c>
      <c r="AV96">
        <v>3.1587904771126301</v>
      </c>
      <c r="AW96">
        <v>0</v>
      </c>
      <c r="AX96">
        <v>0.51806103824543803</v>
      </c>
      <c r="AY96">
        <v>10.0449927446325</v>
      </c>
      <c r="AZ96">
        <v>0.62353023399258301</v>
      </c>
      <c r="BA96">
        <v>0</v>
      </c>
      <c r="BB96">
        <v>0</v>
      </c>
      <c r="BC96">
        <v>0.36002399564328402</v>
      </c>
      <c r="BD96">
        <v>-2.0472581389033699</v>
      </c>
      <c r="BE96">
        <v>2.46691619101545</v>
      </c>
      <c r="BF96">
        <v>1.2851142130959601</v>
      </c>
      <c r="BG96">
        <v>0</v>
      </c>
      <c r="BH96">
        <v>1.0517663724470001</v>
      </c>
      <c r="BI96">
        <v>8.7238677022301392</v>
      </c>
      <c r="BJ96">
        <v>0.66670610555383203</v>
      </c>
      <c r="BK96">
        <v>0.78605008191682202</v>
      </c>
      <c r="BL96">
        <v>0</v>
      </c>
      <c r="BM96">
        <v>1.8139648733376399</v>
      </c>
      <c r="BN96">
        <v>5.9921132317320103</v>
      </c>
      <c r="BO96">
        <v>0.49541162170999498</v>
      </c>
      <c r="BP96">
        <v>0.17549376052440999</v>
      </c>
      <c r="BQ96">
        <v>0</v>
      </c>
      <c r="BR96">
        <v>2.32959226479232</v>
      </c>
      <c r="BS96">
        <v>5.5159251763629999</v>
      </c>
      <c r="BT96">
        <v>0.113424766398857</v>
      </c>
      <c r="BU96">
        <v>1.4663314854296601</v>
      </c>
      <c r="BV96">
        <v>0</v>
      </c>
      <c r="BW96">
        <v>1.37110015854589</v>
      </c>
      <c r="BX96">
        <v>5.4921216352910296</v>
      </c>
      <c r="BY96">
        <v>0.27647884850919502</v>
      </c>
      <c r="BZ96">
        <v>1.17088269282656E-4</v>
      </c>
      <c r="CA96">
        <v>0</v>
      </c>
      <c r="CB96">
        <v>0</v>
      </c>
      <c r="CC96">
        <v>0</v>
      </c>
      <c r="CD96">
        <v>1.27897487118896E-4</v>
      </c>
      <c r="CE96">
        <v>5.00171536257373E-5</v>
      </c>
      <c r="CF96">
        <v>0</v>
      </c>
      <c r="CG96">
        <v>8.2031203795183407E-6</v>
      </c>
      <c r="CH96">
        <v>1.5905516650061401E-4</v>
      </c>
      <c r="CI96">
        <v>9.8731485136065201E-6</v>
      </c>
      <c r="CJ96">
        <v>0</v>
      </c>
      <c r="CK96">
        <v>0</v>
      </c>
      <c r="CL96">
        <v>8.8176786988820001E-7</v>
      </c>
      <c r="CM96">
        <v>0</v>
      </c>
      <c r="CN96">
        <v>6.04195126232551E-6</v>
      </c>
      <c r="CO96">
        <v>1.43382066529292E-5</v>
      </c>
      <c r="CP96">
        <v>0</v>
      </c>
      <c r="CQ96">
        <v>1.1734710771283599E-5</v>
      </c>
      <c r="CR96">
        <v>9.7333463946407196E-5</v>
      </c>
      <c r="CS96">
        <v>7.4385372294429104E-6</v>
      </c>
      <c r="CT96">
        <v>5.7061084409597599E-5</v>
      </c>
      <c r="CU96">
        <v>0</v>
      </c>
      <c r="CV96">
        <v>1.31679653923778E-4</v>
      </c>
      <c r="CW96">
        <v>4.3498052703454601E-4</v>
      </c>
      <c r="CX96">
        <v>3.5963006701754902E-5</v>
      </c>
      <c r="CY96">
        <v>2.2218520460968402E-6</v>
      </c>
      <c r="CZ96">
        <v>0</v>
      </c>
      <c r="DA96">
        <v>2.94939792995103E-5</v>
      </c>
      <c r="DB96">
        <v>6.9834788442603898E-5</v>
      </c>
      <c r="DC96">
        <v>1.4360228451899999E-6</v>
      </c>
      <c r="DD96">
        <v>1.8715265173374001E-5</v>
      </c>
      <c r="DE96">
        <v>0</v>
      </c>
      <c r="DF96">
        <v>1.7499796806806299E-5</v>
      </c>
      <c r="DG96">
        <v>7.0097732872985297E-5</v>
      </c>
      <c r="DH96">
        <v>3.5287893740906099E-6</v>
      </c>
      <c r="DI96">
        <v>1.01850618103906E-5</v>
      </c>
      <c r="DJ96">
        <v>-1.06903207472266E-4</v>
      </c>
      <c r="DK96">
        <v>-1.06903207472266E-4</v>
      </c>
      <c r="DL96">
        <v>-1.06903207472266E-4</v>
      </c>
      <c r="DM96">
        <v>2.0994279646630301E-5</v>
      </c>
      <c r="DN96">
        <v>3.4182879719904601E-5</v>
      </c>
      <c r="DO96">
        <v>-1.5834273905832698E-5</v>
      </c>
      <c r="DP96">
        <v>-7.6311535263143696E-6</v>
      </c>
      <c r="DQ96">
        <v>1.4322089259478099E-4</v>
      </c>
      <c r="DR96">
        <v>-5.9611253922261902E-6</v>
      </c>
      <c r="DS96">
        <v>-2.4491919443110299E-6</v>
      </c>
      <c r="DT96">
        <v>-2.4491919443110299E-6</v>
      </c>
      <c r="DU96">
        <v>-1.5674240744228301E-6</v>
      </c>
      <c r="DV96">
        <v>-7.4633200860383702E-6</v>
      </c>
      <c r="DW96">
        <v>3.5927593180144802E-6</v>
      </c>
      <c r="DX96">
        <v>3.1810608468866601E-6</v>
      </c>
      <c r="DY96">
        <v>-1.11571458060426E-5</v>
      </c>
      <c r="DZ96">
        <v>5.7756496524106299E-7</v>
      </c>
      <c r="EA96">
        <v>8.6176318140364702E-5</v>
      </c>
      <c r="EB96">
        <v>-3.7186085765996498E-6</v>
      </c>
      <c r="EC96">
        <v>-1.5531089705379099E-5</v>
      </c>
      <c r="ED96">
        <v>-7.2592174114976694E-5</v>
      </c>
      <c r="EE96">
        <v>5.9087479808800898E-5</v>
      </c>
      <c r="EF96">
        <v>3.62388352919569E-4</v>
      </c>
      <c r="EG96">
        <v>-3.6629167413221799E-5</v>
      </c>
      <c r="EH96">
        <v>-1.04387236886615E-5</v>
      </c>
      <c r="EI96">
        <v>-1.26605757347583E-5</v>
      </c>
      <c r="EJ96">
        <v>1.6833403564752E-5</v>
      </c>
      <c r="EK96">
        <v>5.7174212707845598E-5</v>
      </c>
      <c r="EL96">
        <v>-1.12245528895683E-5</v>
      </c>
      <c r="EM96">
        <v>5.9519402640066696E-6</v>
      </c>
      <c r="EN96">
        <v>-1.27633249093673E-5</v>
      </c>
      <c r="EO96">
        <v>4.7364718974389497E-6</v>
      </c>
      <c r="EP96">
        <v>5.7334407963617902E-5</v>
      </c>
      <c r="EQ96">
        <v>-9.2345355352767402E-6</v>
      </c>
      <c r="ER96">
        <v>0.99998981493818995</v>
      </c>
      <c r="ES96">
        <v>1.0001069032074701</v>
      </c>
      <c r="ET96">
        <v>1.0001069032074701</v>
      </c>
      <c r="EU96">
        <v>1.0001069032074701</v>
      </c>
      <c r="EV96">
        <v>0.99997900572035303</v>
      </c>
      <c r="EW96">
        <v>0.99996581712027999</v>
      </c>
      <c r="EX96">
        <v>1.0000158342739101</v>
      </c>
      <c r="EY96">
        <v>1.00000763115353</v>
      </c>
      <c r="EZ96">
        <v>0.999856779107405</v>
      </c>
      <c r="FA96">
        <v>1.00000596112539</v>
      </c>
      <c r="FB96">
        <v>1.0000024491919399</v>
      </c>
      <c r="FC96">
        <v>1.0000024491919399</v>
      </c>
      <c r="FD96">
        <v>1.0000015674240701</v>
      </c>
      <c r="FE96">
        <v>1.0000074633200899</v>
      </c>
      <c r="FF96">
        <v>0.99999640724068195</v>
      </c>
      <c r="FG96">
        <v>0.99999681893915304</v>
      </c>
      <c r="FH96">
        <v>1.0000111571458099</v>
      </c>
      <c r="FI96">
        <v>0.99999942243503503</v>
      </c>
      <c r="FJ96">
        <v>0.99991382368185999</v>
      </c>
      <c r="FK96">
        <v>1.00000371860858</v>
      </c>
      <c r="FL96">
        <v>1.0000155310897101</v>
      </c>
      <c r="FM96">
        <v>1.00007259217411</v>
      </c>
      <c r="FN96">
        <v>0.99994091252019102</v>
      </c>
      <c r="FO96">
        <v>0.99963761164707998</v>
      </c>
      <c r="FP96">
        <v>1.0000366291674101</v>
      </c>
      <c r="FQ96">
        <v>1.0000104387236901</v>
      </c>
      <c r="FR96">
        <v>1.00001266057573</v>
      </c>
      <c r="FS96">
        <v>0.99998316659643505</v>
      </c>
      <c r="FT96">
        <v>0.99994282578729199</v>
      </c>
      <c r="FU96">
        <v>1.00001122455289</v>
      </c>
      <c r="FV96">
        <v>0.99999404805973602</v>
      </c>
      <c r="FW96">
        <v>1.0000127633249101</v>
      </c>
      <c r="FX96">
        <v>0.99999526352810297</v>
      </c>
      <c r="FY96">
        <v>0.99994266559203604</v>
      </c>
      <c r="FZ96">
        <v>1.00000923453554</v>
      </c>
      <c r="GA96">
        <v>176</v>
      </c>
      <c r="GB96">
        <v>0</v>
      </c>
      <c r="GC96">
        <v>24</v>
      </c>
      <c r="GD96">
        <v>0</v>
      </c>
      <c r="GE96">
        <v>86</v>
      </c>
      <c r="GF96">
        <v>12353</v>
      </c>
      <c r="GG96">
        <v>574</v>
      </c>
      <c r="GH96">
        <v>12648</v>
      </c>
      <c r="GI96">
        <v>19110</v>
      </c>
      <c r="GJ96">
        <v>18904</v>
      </c>
      <c r="GK96">
        <v>477</v>
      </c>
      <c r="GL96">
        <v>0</v>
      </c>
      <c r="GM96">
        <v>1173</v>
      </c>
      <c r="GN96">
        <v>3814</v>
      </c>
      <c r="GO96">
        <v>122</v>
      </c>
      <c r="GP96">
        <v>7621</v>
      </c>
      <c r="GQ96">
        <v>3500</v>
      </c>
      <c r="GR96">
        <v>23575</v>
      </c>
      <c r="GS96">
        <v>21954</v>
      </c>
      <c r="GT96">
        <v>17993</v>
      </c>
      <c r="GU96">
        <v>323</v>
      </c>
      <c r="GV96">
        <v>6</v>
      </c>
      <c r="GW96">
        <v>228</v>
      </c>
      <c r="GX96">
        <v>81</v>
      </c>
      <c r="GY96">
        <v>234</v>
      </c>
      <c r="GZ96">
        <v>682</v>
      </c>
      <c r="HA96">
        <v>482</v>
      </c>
      <c r="HB96">
        <v>6174</v>
      </c>
      <c r="HC96">
        <v>3797</v>
      </c>
      <c r="HD96">
        <v>1409</v>
      </c>
      <c r="HE96">
        <v>5590</v>
      </c>
      <c r="HF96">
        <v>760</v>
      </c>
      <c r="HG96">
        <v>9640</v>
      </c>
      <c r="HH96">
        <v>12604</v>
      </c>
      <c r="HI96">
        <v>7258</v>
      </c>
      <c r="HJ96">
        <v>1.1397387035590001</v>
      </c>
      <c r="HK96">
        <v>0</v>
      </c>
      <c r="HL96">
        <v>0.85851756833333703</v>
      </c>
      <c r="HM96">
        <v>0</v>
      </c>
      <c r="HN96">
        <v>0.84568093228324703</v>
      </c>
      <c r="HO96">
        <v>2.1600154062169099</v>
      </c>
      <c r="HP96">
        <v>0.82160170207632299</v>
      </c>
      <c r="HQ96">
        <v>0.54292634144468199</v>
      </c>
      <c r="HR96">
        <v>18.070155401972102</v>
      </c>
      <c r="HS96">
        <v>0.57602708463595098</v>
      </c>
      <c r="HT96">
        <v>1.1581461336974801</v>
      </c>
      <c r="HU96">
        <v>0</v>
      </c>
      <c r="HV96">
        <v>0.800905219703546</v>
      </c>
      <c r="HW96">
        <v>133.099646957972</v>
      </c>
      <c r="HX96">
        <v>3.3802996412757899E-2</v>
      </c>
      <c r="HY96">
        <v>0.74331755594639304</v>
      </c>
      <c r="HZ96">
        <v>1.48141251863441</v>
      </c>
      <c r="IA96">
        <v>0.68379026772332596</v>
      </c>
      <c r="IB96">
        <v>28.7826568206555</v>
      </c>
      <c r="IC96">
        <v>0.67168111803232999</v>
      </c>
      <c r="ID96">
        <v>1.2669681015857599</v>
      </c>
      <c r="IE96">
        <v>0.14875414629240299</v>
      </c>
      <c r="IF96">
        <v>0.99236224595362099</v>
      </c>
      <c r="IG96">
        <v>11.2380113670231</v>
      </c>
      <c r="IH96">
        <v>0.68871502995776201</v>
      </c>
      <c r="II96">
        <v>0.34776124364496702</v>
      </c>
      <c r="IJ96">
        <v>1.4715028387742</v>
      </c>
      <c r="IK96">
        <v>1.4033948533223599</v>
      </c>
      <c r="IL96">
        <v>31.7958148357772</v>
      </c>
      <c r="IM96">
        <v>0.24561682035253601</v>
      </c>
      <c r="IN96">
        <v>0.79145490519411699</v>
      </c>
      <c r="IO96">
        <v>0.94863114029497797</v>
      </c>
      <c r="IP96">
        <v>0.82725457923813694</v>
      </c>
      <c r="IQ96">
        <v>21.819526396639599</v>
      </c>
      <c r="IR96">
        <v>0.46061327765788601</v>
      </c>
      <c r="IS96">
        <v>1.6623926174655099E-4</v>
      </c>
      <c r="IT96">
        <v>0</v>
      </c>
      <c r="IU96">
        <v>1.2522109349319901E-4</v>
      </c>
      <c r="IV96">
        <v>0</v>
      </c>
      <c r="IW96">
        <v>1.2334877583511399E-4</v>
      </c>
      <c r="IX96">
        <v>4.7806468332427299E-5</v>
      </c>
      <c r="IY96">
        <v>1.8184072039084198E-5</v>
      </c>
      <c r="IZ96">
        <v>1.20162989923181E-5</v>
      </c>
      <c r="JA96">
        <v>3.9993710669842701E-4</v>
      </c>
      <c r="JB96">
        <v>1.27489000777542E-5</v>
      </c>
      <c r="JC96">
        <v>2.8082849232896698E-5</v>
      </c>
      <c r="JD96">
        <v>0</v>
      </c>
      <c r="JE96">
        <v>1.9420433985276E-5</v>
      </c>
      <c r="JF96">
        <v>3.2274142353169201E-3</v>
      </c>
      <c r="JG96">
        <v>8.1965861151645204E-7</v>
      </c>
      <c r="JH96">
        <v>1.08333893743149E-5</v>
      </c>
      <c r="JI96">
        <v>2.15906627120057E-5</v>
      </c>
      <c r="JJ96">
        <v>9.9658163073818894E-6</v>
      </c>
      <c r="JK96">
        <v>4.19489256066931E-4</v>
      </c>
      <c r="JL96">
        <v>9.7893330095706302E-6</v>
      </c>
      <c r="JM96">
        <v>8.5739116308429305E-5</v>
      </c>
      <c r="JN96">
        <v>1.0066590496131901E-5</v>
      </c>
      <c r="JO96">
        <v>6.7155804411665103E-5</v>
      </c>
      <c r="JP96">
        <v>7.6050625305141401E-4</v>
      </c>
      <c r="JQ96">
        <v>4.6607186071223299E-5</v>
      </c>
      <c r="JR96">
        <v>5.96564166533599E-6</v>
      </c>
      <c r="JS96">
        <v>2.5242774478381902E-5</v>
      </c>
      <c r="JT96">
        <v>2.4074421640972601E-5</v>
      </c>
      <c r="JU96">
        <v>5.4543869172859495E-4</v>
      </c>
      <c r="JV96">
        <v>4.2134135530592098E-6</v>
      </c>
      <c r="JW96">
        <v>1.1559628631028001E-5</v>
      </c>
      <c r="JX96">
        <v>1.38552728875298E-5</v>
      </c>
      <c r="JY96">
        <v>1.2082502308788801E-5</v>
      </c>
      <c r="JZ96">
        <v>3.1868603049241701E-4</v>
      </c>
      <c r="KA96">
        <v>6.7275070219443701E-6</v>
      </c>
      <c r="KB96">
        <v>2.0381916350237501E-5</v>
      </c>
      <c r="KC96">
        <v>-1.45857345396314E-4</v>
      </c>
      <c r="KD96">
        <v>-2.0636251903114901E-5</v>
      </c>
      <c r="KE96">
        <v>-1.45857345396314E-4</v>
      </c>
      <c r="KF96">
        <v>-2.2508569561199499E-5</v>
      </c>
      <c r="KG96">
        <v>2.56740019644413E-5</v>
      </c>
      <c r="KH96">
        <v>-3.94839432890173E-6</v>
      </c>
      <c r="KI96">
        <v>-1.01161673756679E-5</v>
      </c>
      <c r="KJ96">
        <v>3.7780464033044202E-4</v>
      </c>
      <c r="KK96">
        <v>-9.3835662902317598E-6</v>
      </c>
      <c r="KL96">
        <v>3.8347440794997404E-6</v>
      </c>
      <c r="KM96">
        <v>-2.4248105153396901E-5</v>
      </c>
      <c r="KN96">
        <v>-4.8276711681208801E-6</v>
      </c>
      <c r="KO96">
        <v>3.2031661301635201E-3</v>
      </c>
      <c r="KP96">
        <v>-2.3428446541880499E-5</v>
      </c>
      <c r="KQ96">
        <v>-3.7409863923408601E-6</v>
      </c>
      <c r="KR96">
        <v>7.0162869453499902E-6</v>
      </c>
      <c r="KS96">
        <v>-4.60855945927386E-6</v>
      </c>
      <c r="KT96">
        <v>4.0491488030027498E-4</v>
      </c>
      <c r="KU96">
        <v>-4.7850427570851199E-6</v>
      </c>
      <c r="KV96">
        <v>1.8066444675168001E-5</v>
      </c>
      <c r="KW96">
        <v>-5.7606081137129401E-5</v>
      </c>
      <c r="KX96">
        <v>-5.1686722159623102E-7</v>
      </c>
      <c r="KY96">
        <v>6.92833581418153E-4</v>
      </c>
      <c r="KZ96">
        <v>-2.1065485562038001E-5</v>
      </c>
      <c r="LA96">
        <v>-1.11887761266201E-5</v>
      </c>
      <c r="LB96">
        <v>8.0883566864258595E-6</v>
      </c>
      <c r="LC96">
        <v>6.9200038490165101E-6</v>
      </c>
      <c r="LD96">
        <v>5.2828427393663896E-4</v>
      </c>
      <c r="LE96">
        <v>-1.2941004238896799E-5</v>
      </c>
      <c r="LF96">
        <v>-3.0459143445288999E-6</v>
      </c>
      <c r="LG96">
        <v>-7.5027008802704699E-7</v>
      </c>
      <c r="LH96">
        <v>-2.5230406667680498E-6</v>
      </c>
      <c r="LI96">
        <v>3.04080487516861E-4</v>
      </c>
      <c r="LJ96">
        <v>-7.8780359536125201E-6</v>
      </c>
      <c r="LK96">
        <v>0.99997961808364999</v>
      </c>
      <c r="LL96">
        <v>1.0001458573454001</v>
      </c>
      <c r="LM96">
        <v>1.0000206362519</v>
      </c>
      <c r="LN96">
        <v>1.0001458573454001</v>
      </c>
      <c r="LO96">
        <v>1.00002250856956</v>
      </c>
      <c r="LP96">
        <v>0.99997432599803604</v>
      </c>
      <c r="LQ96">
        <v>1.0000039483943299</v>
      </c>
      <c r="LR96">
        <v>1.00001011616738</v>
      </c>
      <c r="LS96">
        <v>0.99962219535967001</v>
      </c>
      <c r="LT96">
        <v>1.00000938356629</v>
      </c>
      <c r="LU96">
        <v>0.99999616525592006</v>
      </c>
      <c r="LV96">
        <v>1.00002424810515</v>
      </c>
      <c r="LW96">
        <v>1.0000048276711699</v>
      </c>
      <c r="LX96">
        <v>0.99679683386983697</v>
      </c>
      <c r="LY96">
        <v>1.0000234284465399</v>
      </c>
      <c r="LZ96">
        <v>1.00000374098639</v>
      </c>
      <c r="MA96">
        <v>0.99999298371305501</v>
      </c>
      <c r="MB96">
        <v>1.0000046085594601</v>
      </c>
      <c r="MC96">
        <v>0.99959508511969997</v>
      </c>
      <c r="MD96">
        <v>1.00000478504276</v>
      </c>
      <c r="ME96">
        <v>0.99998193355532505</v>
      </c>
      <c r="MF96">
        <v>1.0000576060811399</v>
      </c>
      <c r="MG96">
        <v>1.0000005168672199</v>
      </c>
      <c r="MH96">
        <v>0.99930716641858197</v>
      </c>
      <c r="MI96">
        <v>1.0000210654855599</v>
      </c>
      <c r="MJ96">
        <v>1.00001118877613</v>
      </c>
      <c r="MK96">
        <v>0.99999191164331402</v>
      </c>
      <c r="ML96">
        <v>0.99999307999615095</v>
      </c>
      <c r="MM96">
        <v>0.99947171572606297</v>
      </c>
      <c r="MN96">
        <v>1.00001294100424</v>
      </c>
      <c r="MO96">
        <v>1.0000030459143401</v>
      </c>
      <c r="MP96">
        <v>1.0000007502700901</v>
      </c>
      <c r="MQ96">
        <v>1.0000025230406699</v>
      </c>
      <c r="MR96">
        <v>0.99969591951248304</v>
      </c>
      <c r="MS96">
        <v>1.00000787803595</v>
      </c>
      <c r="MT96">
        <v>257</v>
      </c>
      <c r="MU96">
        <v>0</v>
      </c>
      <c r="MV96">
        <v>62</v>
      </c>
      <c r="MW96">
        <v>8</v>
      </c>
      <c r="MX96">
        <v>47</v>
      </c>
      <c r="MY96">
        <v>42453</v>
      </c>
      <c r="MZ96">
        <v>9451</v>
      </c>
      <c r="NA96">
        <v>23878</v>
      </c>
      <c r="NB96">
        <v>59680</v>
      </c>
      <c r="NC96">
        <v>15420</v>
      </c>
      <c r="ND96">
        <v>376</v>
      </c>
      <c r="NE96">
        <v>884</v>
      </c>
      <c r="NF96">
        <v>494</v>
      </c>
      <c r="NG96">
        <v>1844</v>
      </c>
      <c r="NH96">
        <v>495</v>
      </c>
      <c r="NI96">
        <v>28705</v>
      </c>
      <c r="NJ96">
        <v>38300</v>
      </c>
      <c r="NK96">
        <v>58068</v>
      </c>
      <c r="NL96">
        <v>33050</v>
      </c>
      <c r="NM96">
        <v>22895</v>
      </c>
      <c r="NN96">
        <v>509</v>
      </c>
      <c r="NO96">
        <v>46</v>
      </c>
      <c r="NP96">
        <v>277</v>
      </c>
      <c r="NQ96">
        <v>90</v>
      </c>
      <c r="NR96">
        <v>349</v>
      </c>
      <c r="NS96">
        <v>3238</v>
      </c>
      <c r="NT96">
        <v>2421</v>
      </c>
      <c r="NU96">
        <v>8233</v>
      </c>
      <c r="NV96">
        <v>2720</v>
      </c>
      <c r="NW96">
        <v>2225</v>
      </c>
      <c r="NX96">
        <v>23759</v>
      </c>
      <c r="NY96">
        <v>8442</v>
      </c>
      <c r="NZ96">
        <v>19611</v>
      </c>
      <c r="OA96">
        <v>19111</v>
      </c>
      <c r="OB96">
        <v>9466</v>
      </c>
      <c r="OC96">
        <v>1.35143727654702</v>
      </c>
      <c r="OD96">
        <v>0</v>
      </c>
      <c r="OE96">
        <v>1.6094995068758999</v>
      </c>
      <c r="OF96">
        <v>14.622137822071</v>
      </c>
      <c r="OG96">
        <v>0.329736819897266</v>
      </c>
      <c r="OH96">
        <v>2.9921086089003599</v>
      </c>
      <c r="OI96">
        <v>3.9446276037446402</v>
      </c>
      <c r="OJ96">
        <v>0.59169940850660097</v>
      </c>
      <c r="OK96">
        <v>20.8681402134726</v>
      </c>
      <c r="OL96">
        <v>0.16929623062751101</v>
      </c>
      <c r="OM96">
        <v>0.80296099982306901</v>
      </c>
      <c r="ON96">
        <v>9.7870408851931803</v>
      </c>
      <c r="OO96">
        <v>0.516642608025775</v>
      </c>
      <c r="OP96">
        <v>5.4149005017195098</v>
      </c>
      <c r="OQ96">
        <v>0.221209842099894</v>
      </c>
      <c r="OR96">
        <v>1.51569287359382</v>
      </c>
      <c r="OS96">
        <v>5.0049519182236804</v>
      </c>
      <c r="OT96">
        <v>0.66100370509828499</v>
      </c>
      <c r="OU96">
        <v>10.081571458020701</v>
      </c>
      <c r="OV96">
        <v>0.36168713452919499</v>
      </c>
      <c r="OW96">
        <v>1.4084935226561599</v>
      </c>
      <c r="OX96">
        <v>0.91063042668667904</v>
      </c>
      <c r="OY96">
        <v>0.91665860881082994</v>
      </c>
      <c r="OZ96">
        <v>9.9186854531507809</v>
      </c>
      <c r="PA96">
        <v>0.63703769258687903</v>
      </c>
      <c r="PB96">
        <v>1.34848737469743</v>
      </c>
      <c r="PC96">
        <v>3.4320041431726298</v>
      </c>
      <c r="PD96">
        <v>1.3256904522509301</v>
      </c>
      <c r="PE96">
        <v>10.656633567313101</v>
      </c>
      <c r="PF96">
        <v>0.24015671845811101</v>
      </c>
      <c r="PG96">
        <v>2.0490519599941299</v>
      </c>
      <c r="PH96">
        <v>3.5475624653129798</v>
      </c>
      <c r="PI96">
        <v>0.68830762619060704</v>
      </c>
      <c r="PJ96">
        <v>8.3787300571545202</v>
      </c>
      <c r="PK96">
        <v>0.26558775104353199</v>
      </c>
      <c r="PL96">
        <v>2.10054671427906E-4</v>
      </c>
      <c r="PM96">
        <v>0</v>
      </c>
      <c r="PN96">
        <v>2.5016543197921201E-4</v>
      </c>
      <c r="PO96">
        <v>2.27272727272727E-3</v>
      </c>
      <c r="PP96">
        <v>5.1251183139015002E-5</v>
      </c>
      <c r="PQ96">
        <v>9.5155564599489604E-5</v>
      </c>
      <c r="PR96">
        <v>1.2544774131945701E-4</v>
      </c>
      <c r="PS96">
        <v>1.88173287300296E-5</v>
      </c>
      <c r="PT96">
        <v>6.6365226791820003E-4</v>
      </c>
      <c r="PU96">
        <v>5.3839885230124196E-6</v>
      </c>
      <c r="PV96">
        <v>9.8806031593176103E-6</v>
      </c>
      <c r="PW96">
        <v>1.20431586480437E-4</v>
      </c>
      <c r="PX96">
        <v>6.3573954229687101E-6</v>
      </c>
      <c r="PY96">
        <v>6.6631483990467095E-5</v>
      </c>
      <c r="PZ96">
        <v>2.7220334053658499E-6</v>
      </c>
      <c r="QA96">
        <v>3.1812243621701398E-5</v>
      </c>
      <c r="QB96">
        <v>1.05046841950186E-4</v>
      </c>
      <c r="QC96">
        <v>1.38735302301547E-5</v>
      </c>
      <c r="QD96">
        <v>2.11597885626855E-4</v>
      </c>
      <c r="QE96">
        <v>7.5912999519460901E-6</v>
      </c>
      <c r="QF96">
        <v>1.1305254989026801E-4</v>
      </c>
      <c r="QG96">
        <v>7.3091633073646195E-5</v>
      </c>
      <c r="QH96">
        <v>7.3575484329882704E-5</v>
      </c>
      <c r="QI96">
        <v>7.96122001273795E-4</v>
      </c>
      <c r="QJ96">
        <v>5.1131747760788397E-5</v>
      </c>
      <c r="QK96">
        <v>2.5545404443671201E-5</v>
      </c>
      <c r="QL96">
        <v>6.5015020188358797E-5</v>
      </c>
      <c r="QM96">
        <v>2.5113545299200202E-5</v>
      </c>
      <c r="QN96">
        <v>2.01876576372173E-4</v>
      </c>
      <c r="QO96">
        <v>4.5494682545721704E-6</v>
      </c>
      <c r="QP96">
        <v>4.5728728682023697E-5</v>
      </c>
      <c r="QQ96">
        <v>7.91710140231354E-5</v>
      </c>
      <c r="QR96">
        <v>1.5360973417154399E-5</v>
      </c>
      <c r="QS96">
        <v>1.8698826626369899E-4</v>
      </c>
      <c r="QT96">
        <v>5.9271265179499499E-6</v>
      </c>
      <c r="QU96">
        <v>5.4624097569084198E-5</v>
      </c>
      <c r="QV96">
        <v>-1.55430573858822E-4</v>
      </c>
      <c r="QW96">
        <v>9.4734858120390397E-5</v>
      </c>
      <c r="QX96">
        <v>2.1172966988684499E-3</v>
      </c>
      <c r="QY96">
        <v>-1.0417939071980701E-4</v>
      </c>
      <c r="QZ96">
        <v>6.3353388596774105E-5</v>
      </c>
      <c r="RA96">
        <v>9.36455653167415E-5</v>
      </c>
      <c r="RB96">
        <v>-1.2984847272685899E-5</v>
      </c>
      <c r="RC96">
        <v>6.31850091915484E-4</v>
      </c>
      <c r="RD96">
        <v>-2.6418187479703101E-5</v>
      </c>
      <c r="RE96">
        <v>-2.42460613664419E-6</v>
      </c>
      <c r="RF96">
        <v>1.0812637718447501E-4</v>
      </c>
      <c r="RG96">
        <v>-5.9478138729930796E-6</v>
      </c>
      <c r="RH96">
        <v>5.4326274694505303E-5</v>
      </c>
      <c r="RI96">
        <v>-9.5831758905959398E-6</v>
      </c>
      <c r="RJ96">
        <v>1.0823661979648701E-5</v>
      </c>
      <c r="RK96">
        <v>8.4058260308133204E-5</v>
      </c>
      <c r="RL96">
        <v>-7.11505141189802E-6</v>
      </c>
      <c r="RM96">
        <v>1.9060930398480199E-4</v>
      </c>
      <c r="RN96">
        <v>-1.33972816901066E-5</v>
      </c>
      <c r="RO96">
        <v>3.2787679607392101E-5</v>
      </c>
      <c r="RP96">
        <v>-7.1732372092297102E-6</v>
      </c>
      <c r="RQ96">
        <v>-6.6893859529931704E-6</v>
      </c>
      <c r="RR96">
        <v>7.1585713099091904E-4</v>
      </c>
      <c r="RS96">
        <v>-2.9133122522087501E-5</v>
      </c>
      <c r="RT96">
        <v>6.6016568617533104E-6</v>
      </c>
      <c r="RU96">
        <v>4.60712726064409E-5</v>
      </c>
      <c r="RV96">
        <v>6.1697977172822804E-6</v>
      </c>
      <c r="RW96">
        <v>1.82932828790255E-4</v>
      </c>
      <c r="RX96">
        <v>-1.4394279327345699E-5</v>
      </c>
      <c r="RY96">
        <v>2.3411711068593001E-5</v>
      </c>
      <c r="RZ96">
        <v>5.6853996409704697E-5</v>
      </c>
      <c r="SA96">
        <v>-6.9560441962762503E-6</v>
      </c>
      <c r="SB96">
        <v>1.6467124865026799E-4</v>
      </c>
      <c r="SC96">
        <v>-1.63898910954807E-5</v>
      </c>
      <c r="SD96">
        <v>0.99994537590243104</v>
      </c>
      <c r="SE96">
        <v>1.00015543057386</v>
      </c>
      <c r="SF96">
        <v>0.99990526514188005</v>
      </c>
      <c r="SG96">
        <v>0.99788270330113205</v>
      </c>
      <c r="SH96">
        <v>1.0001041793907199</v>
      </c>
      <c r="SI96">
        <v>0.99993664661140302</v>
      </c>
      <c r="SJ96">
        <v>0.99990635443468301</v>
      </c>
      <c r="SK96">
        <v>1.0000129848472701</v>
      </c>
      <c r="SL96">
        <v>0.99936814990808498</v>
      </c>
      <c r="SM96">
        <v>1.0000264181874801</v>
      </c>
      <c r="SN96">
        <v>1.0000024246061401</v>
      </c>
      <c r="SO96">
        <v>0.99989187362281595</v>
      </c>
      <c r="SP96">
        <v>1.0000059478138701</v>
      </c>
      <c r="SQ96">
        <v>0.99994567372530596</v>
      </c>
      <c r="SR96">
        <v>1.0000095831758899</v>
      </c>
      <c r="SS96">
        <v>0.99998917633801998</v>
      </c>
      <c r="ST96">
        <v>0.999915941739692</v>
      </c>
      <c r="SU96">
        <v>1.00000711505141</v>
      </c>
      <c r="SV96">
        <v>0.99980939069601504</v>
      </c>
      <c r="SW96">
        <v>1.00001339728169</v>
      </c>
      <c r="SX96">
        <v>0.99996721232039298</v>
      </c>
      <c r="SY96">
        <v>1.00000717323721</v>
      </c>
      <c r="SZ96">
        <v>1.0000066893859501</v>
      </c>
      <c r="TA96">
        <v>0.99928414286900902</v>
      </c>
      <c r="TB96">
        <v>1.00002913312252</v>
      </c>
      <c r="TC96">
        <v>0.99999339834313805</v>
      </c>
      <c r="TD96">
        <v>0.99995392872739397</v>
      </c>
      <c r="TE96">
        <v>0.99999383020228305</v>
      </c>
      <c r="TF96">
        <v>0.99981706717120999</v>
      </c>
      <c r="TG96">
        <v>1.00001439427933</v>
      </c>
      <c r="TH96">
        <v>0.99997658828893099</v>
      </c>
      <c r="TI96">
        <v>0.99994314600359002</v>
      </c>
      <c r="TJ96">
        <v>1.0000069560442</v>
      </c>
      <c r="TK96">
        <v>0.99983532875134995</v>
      </c>
      <c r="TL96">
        <v>1.0000163898911001</v>
      </c>
      <c r="TM96">
        <v>437</v>
      </c>
      <c r="TN96">
        <v>0</v>
      </c>
      <c r="TO96">
        <v>94</v>
      </c>
      <c r="TP96">
        <v>8</v>
      </c>
      <c r="TQ96">
        <v>205</v>
      </c>
      <c r="TR96">
        <v>52238</v>
      </c>
      <c r="TS96">
        <v>0</v>
      </c>
      <c r="TT96">
        <v>43649</v>
      </c>
      <c r="TU96">
        <v>51522</v>
      </c>
      <c r="TV96">
        <v>13290</v>
      </c>
      <c r="TW96">
        <v>2084</v>
      </c>
      <c r="TX96">
        <v>0</v>
      </c>
      <c r="TY96">
        <v>5077</v>
      </c>
      <c r="TZ96">
        <v>22</v>
      </c>
      <c r="UA96">
        <v>311</v>
      </c>
      <c r="UB96">
        <v>108057</v>
      </c>
      <c r="UC96">
        <v>0</v>
      </c>
      <c r="UD96">
        <v>77139</v>
      </c>
      <c r="UE96">
        <v>49814</v>
      </c>
      <c r="UF96">
        <v>17207</v>
      </c>
      <c r="UG96">
        <v>882</v>
      </c>
      <c r="UH96">
        <v>0</v>
      </c>
      <c r="UI96">
        <v>323</v>
      </c>
      <c r="UJ96">
        <v>94</v>
      </c>
      <c r="UK96">
        <v>390</v>
      </c>
      <c r="UL96">
        <v>6390</v>
      </c>
      <c r="UM96">
        <v>0</v>
      </c>
      <c r="UN96">
        <v>11643</v>
      </c>
      <c r="UO96">
        <v>13327</v>
      </c>
      <c r="UP96">
        <v>2790</v>
      </c>
      <c r="UQ96">
        <v>77373</v>
      </c>
      <c r="UR96">
        <v>0</v>
      </c>
      <c r="US96">
        <v>10817</v>
      </c>
      <c r="UT96">
        <v>16945</v>
      </c>
      <c r="UU96">
        <v>8863</v>
      </c>
      <c r="UV96">
        <v>1.20332029580917</v>
      </c>
      <c r="UW96">
        <v>0</v>
      </c>
      <c r="UX96">
        <v>1.28646281876617</v>
      </c>
      <c r="UY96">
        <v>6.3635939085824997</v>
      </c>
      <c r="UZ96">
        <v>0.67701592038491598</v>
      </c>
      <c r="VA96">
        <v>2.9571960554852001</v>
      </c>
      <c r="VB96">
        <v>0</v>
      </c>
      <c r="VC96">
        <v>0.99341036854914599</v>
      </c>
      <c r="VD96">
        <v>24.464467201401501</v>
      </c>
      <c r="VE96">
        <v>0.14006017590443701</v>
      </c>
      <c r="VF96">
        <v>2.8978992433230499</v>
      </c>
      <c r="VG96">
        <v>0</v>
      </c>
      <c r="VH96">
        <v>1.62427460847769</v>
      </c>
      <c r="VI96">
        <v>9.0650492006302694E-2</v>
      </c>
      <c r="VJ96">
        <v>9.4211210014744695E-2</v>
      </c>
      <c r="VK96">
        <v>3.5930906847644399</v>
      </c>
      <c r="VL96">
        <v>0</v>
      </c>
      <c r="VM96">
        <v>0.62584335687104997</v>
      </c>
      <c r="VN96">
        <v>35.027734730148097</v>
      </c>
      <c r="VO96">
        <v>0.19154892095023701</v>
      </c>
      <c r="VP96">
        <v>1.8310527291181899</v>
      </c>
      <c r="VQ96">
        <v>0</v>
      </c>
      <c r="VR96">
        <v>0.79148316194775603</v>
      </c>
      <c r="VS96">
        <v>13.676414055653501</v>
      </c>
      <c r="VT96">
        <v>0.52570828579837703</v>
      </c>
      <c r="VU96">
        <v>1.3613660450038001</v>
      </c>
      <c r="VV96">
        <v>0</v>
      </c>
      <c r="VW96">
        <v>0.99867623357590996</v>
      </c>
      <c r="VX96">
        <v>23.973665546494701</v>
      </c>
      <c r="VY96">
        <v>0.16969186805241099</v>
      </c>
      <c r="VZ96">
        <v>3.8462878026979399</v>
      </c>
      <c r="WA96">
        <v>0</v>
      </c>
      <c r="WB96">
        <v>0.282159622441367</v>
      </c>
      <c r="WC96">
        <v>19.354181729062802</v>
      </c>
      <c r="WD96">
        <v>0.16992396590308201</v>
      </c>
      <c r="WE96">
        <v>3.2525383940945201E-4</v>
      </c>
      <c r="WF96">
        <v>0</v>
      </c>
      <c r="WG96">
        <v>3.4772701210016E-4</v>
      </c>
      <c r="WH96">
        <v>1.72006020210707E-3</v>
      </c>
      <c r="WI96">
        <v>1.8299535727388699E-4</v>
      </c>
      <c r="WJ96">
        <v>8.5309824999676301E-5</v>
      </c>
      <c r="WK96">
        <v>0</v>
      </c>
      <c r="WL96">
        <v>2.8658115019663999E-5</v>
      </c>
      <c r="WM96">
        <v>7.0575618812647499E-4</v>
      </c>
      <c r="WN96">
        <v>4.0404859439970197E-6</v>
      </c>
      <c r="WO96">
        <v>7.7518656088370697E-5</v>
      </c>
      <c r="WP96">
        <v>0</v>
      </c>
      <c r="WQ96">
        <v>4.3449262446844398E-5</v>
      </c>
      <c r="WR96">
        <v>2.4248960105390399E-6</v>
      </c>
      <c r="WS96">
        <v>2.5201450345898402E-6</v>
      </c>
      <c r="WT96">
        <v>9.0717845153100003E-5</v>
      </c>
      <c r="WU96">
        <v>0</v>
      </c>
      <c r="WV96">
        <v>1.58012045116101E-5</v>
      </c>
      <c r="WW96">
        <v>8.8437528971572804E-4</v>
      </c>
      <c r="WX96">
        <v>4.8362000501933297E-6</v>
      </c>
      <c r="WY96">
        <v>1.9064857911689099E-4</v>
      </c>
      <c r="WZ96">
        <v>0</v>
      </c>
      <c r="XA96">
        <v>8.2408954051777793E-5</v>
      </c>
      <c r="XB96">
        <v>1.4239835181482201E-3</v>
      </c>
      <c r="XC96">
        <v>5.4736565541563598E-5</v>
      </c>
      <c r="XD96">
        <v>4.0951813193439901E-5</v>
      </c>
      <c r="XE96">
        <v>0</v>
      </c>
      <c r="XF96">
        <v>3.0041591464854401E-5</v>
      </c>
      <c r="XG96">
        <v>7.2116171592873405E-4</v>
      </c>
      <c r="XH96">
        <v>5.1045710346835996E-6</v>
      </c>
      <c r="XI96">
        <v>1.0543587458733E-4</v>
      </c>
      <c r="XJ96">
        <v>0</v>
      </c>
      <c r="XK96">
        <v>7.7346647186590195E-6</v>
      </c>
      <c r="XL96">
        <v>5.3054404199667001E-4</v>
      </c>
      <c r="XM96">
        <v>4.65801907641233E-6</v>
      </c>
      <c r="XN96">
        <v>5.4956861504050302E-5</v>
      </c>
      <c r="XO96">
        <v>-2.70296977905402E-4</v>
      </c>
      <c r="XP96">
        <v>7.7430034194758294E-5</v>
      </c>
      <c r="XQ96">
        <v>1.44976322420167E-3</v>
      </c>
      <c r="XR96">
        <v>-8.7301620631514995E-5</v>
      </c>
      <c r="XS96">
        <v>5.6461610880954498E-5</v>
      </c>
      <c r="XT96">
        <v>-2.8848214118721701E-5</v>
      </c>
      <c r="XU96">
        <v>-1.90099099057688E-7</v>
      </c>
      <c r="XV96">
        <v>6.7690797400775295E-4</v>
      </c>
      <c r="XW96">
        <v>-2.4807728174724699E-5</v>
      </c>
      <c r="XX96">
        <v>5.0768707391231298E-5</v>
      </c>
      <c r="XY96">
        <v>-2.6749948697139399E-5</v>
      </c>
      <c r="XZ96">
        <v>1.6699313749704999E-5</v>
      </c>
      <c r="YA96">
        <v>-2.43250526866003E-5</v>
      </c>
      <c r="YB96">
        <v>-2.4229803662549501E-5</v>
      </c>
      <c r="YC96">
        <v>6.5469986662423699E-5</v>
      </c>
      <c r="YD96">
        <v>-2.5247858490676399E-5</v>
      </c>
      <c r="YE96">
        <v>-9.4466539790662394E-6</v>
      </c>
      <c r="YF96">
        <v>8.59127431225051E-4</v>
      </c>
      <c r="YG96">
        <v>-2.0411658440482999E-5</v>
      </c>
      <c r="YH96">
        <v>8.6528923748634804E-5</v>
      </c>
      <c r="YI96">
        <v>-1.04119655368256E-4</v>
      </c>
      <c r="YJ96">
        <v>-2.1710701316478101E-5</v>
      </c>
      <c r="YK96">
        <v>1.31986386277996E-3</v>
      </c>
      <c r="YL96">
        <v>-4.9383089826692401E-5</v>
      </c>
      <c r="YM96">
        <v>1.08704009650884E-5</v>
      </c>
      <c r="YN96">
        <v>-3.00814122283515E-5</v>
      </c>
      <c r="YO96">
        <v>-3.9820763497088098E-8</v>
      </c>
      <c r="YP96">
        <v>6.9108030370038304E-4</v>
      </c>
      <c r="YQ96">
        <v>-2.49768411936679E-5</v>
      </c>
      <c r="YR96">
        <v>7.8023501931967596E-5</v>
      </c>
      <c r="YS96">
        <v>-2.7412372655362099E-5</v>
      </c>
      <c r="YT96">
        <v>-1.96777079367031E-5</v>
      </c>
      <c r="YU96">
        <v>5.0313166934130805E-4</v>
      </c>
      <c r="YV96">
        <v>-2.2754353578949799E-5</v>
      </c>
      <c r="YW96">
        <v>0.99994504313849597</v>
      </c>
      <c r="YX96">
        <v>1.00027029697791</v>
      </c>
      <c r="YY96">
        <v>0.99992256996580497</v>
      </c>
      <c r="YZ96">
        <v>0.99855023677579802</v>
      </c>
      <c r="ZA96">
        <v>1.00008730162063</v>
      </c>
      <c r="ZB96">
        <v>0.99994353838911898</v>
      </c>
      <c r="ZC96">
        <v>1.00002884821412</v>
      </c>
      <c r="ZD96">
        <v>1.0000001900991</v>
      </c>
      <c r="ZE96">
        <v>0.99932309202599201</v>
      </c>
      <c r="ZF96">
        <v>1.0000248077281699</v>
      </c>
      <c r="ZG96">
        <v>0.99994923129260904</v>
      </c>
      <c r="ZH96">
        <v>1.0000267499487001</v>
      </c>
      <c r="ZI96">
        <v>0.99998330068624997</v>
      </c>
      <c r="ZJ96">
        <v>1.0000243250526899</v>
      </c>
      <c r="ZK96">
        <v>1.0000242298036599</v>
      </c>
      <c r="ZL96">
        <v>0.99993453001333799</v>
      </c>
      <c r="ZM96">
        <v>1.0000252478584899</v>
      </c>
      <c r="ZN96">
        <v>1.0000094466539799</v>
      </c>
      <c r="ZO96">
        <v>0.99914087256877504</v>
      </c>
      <c r="ZP96">
        <v>1.0000204116584399</v>
      </c>
      <c r="ZQ96">
        <v>0.99991347107625095</v>
      </c>
      <c r="ZR96">
        <v>1.0001041196553699</v>
      </c>
      <c r="ZS96">
        <v>1.0000217107013201</v>
      </c>
      <c r="ZT96">
        <v>0.99868013613721995</v>
      </c>
      <c r="ZU96">
        <v>1.00004938308983</v>
      </c>
      <c r="ZV96">
        <v>0.99998912959903496</v>
      </c>
      <c r="ZW96">
        <v>1.00003008141223</v>
      </c>
      <c r="ZX96">
        <v>1.00000003982076</v>
      </c>
      <c r="ZY96">
        <v>0.99930891969629998</v>
      </c>
      <c r="ZZ96">
        <v>1.00002497684119</v>
      </c>
      <c r="AAA96">
        <v>0.99992197649806802</v>
      </c>
      <c r="AAB96">
        <v>1.00002741237266</v>
      </c>
      <c r="AAC96">
        <v>1.00001967770794</v>
      </c>
      <c r="AAD96">
        <v>0.99949686833065898</v>
      </c>
      <c r="AAE96">
        <v>1.00002275435358</v>
      </c>
      <c r="AAF96">
        <v>555</v>
      </c>
      <c r="AAG96">
        <v>1</v>
      </c>
      <c r="AAH96">
        <v>100</v>
      </c>
      <c r="AAI96">
        <v>9</v>
      </c>
      <c r="AAJ96">
        <v>331</v>
      </c>
      <c r="AAK96">
        <v>65190</v>
      </c>
      <c r="AAL96">
        <v>0</v>
      </c>
      <c r="AAM96">
        <v>14068</v>
      </c>
      <c r="AAN96">
        <v>81385</v>
      </c>
      <c r="AAO96">
        <v>24898</v>
      </c>
      <c r="AAP96">
        <v>393</v>
      </c>
      <c r="AAQ96">
        <v>0</v>
      </c>
      <c r="AAR96">
        <v>119</v>
      </c>
      <c r="AAS96">
        <v>5318</v>
      </c>
      <c r="AAT96">
        <v>556</v>
      </c>
      <c r="AAU96">
        <v>53868</v>
      </c>
      <c r="AAV96">
        <v>0</v>
      </c>
      <c r="AAW96">
        <v>65638</v>
      </c>
      <c r="AAX96">
        <v>83727</v>
      </c>
      <c r="AAY96">
        <v>34027</v>
      </c>
      <c r="AAZ96">
        <v>773</v>
      </c>
      <c r="ABA96">
        <v>0</v>
      </c>
      <c r="ABB96">
        <v>256</v>
      </c>
      <c r="ABC96">
        <v>134</v>
      </c>
      <c r="ABD96">
        <v>411</v>
      </c>
      <c r="ABE96">
        <v>6002</v>
      </c>
      <c r="ABF96">
        <v>0</v>
      </c>
      <c r="ABG96">
        <v>6287</v>
      </c>
      <c r="ABH96">
        <v>12286</v>
      </c>
      <c r="ABI96">
        <v>7318</v>
      </c>
      <c r="ABJ96">
        <v>42353</v>
      </c>
      <c r="ABK96">
        <v>0</v>
      </c>
      <c r="ABL96">
        <v>26494</v>
      </c>
      <c r="ABM96">
        <v>32700</v>
      </c>
      <c r="ABN96">
        <v>17592</v>
      </c>
      <c r="ABO96">
        <v>1.1880539025252901</v>
      </c>
      <c r="ABP96">
        <v>0.19355169692577001</v>
      </c>
      <c r="ABQ96">
        <v>1.0156815767777301</v>
      </c>
      <c r="ABR96">
        <v>3.8032087980505001</v>
      </c>
      <c r="ABS96">
        <v>0.78276419705386102</v>
      </c>
      <c r="ABT96">
        <v>1.79483688898991</v>
      </c>
      <c r="ABU96">
        <v>0</v>
      </c>
      <c r="ABV96">
        <v>0.26764638167814703</v>
      </c>
      <c r="ABW96">
        <v>28.344465541243</v>
      </c>
      <c r="ABX96">
        <v>0.27204848509813001</v>
      </c>
      <c r="ABY96">
        <v>0.33530130236342798</v>
      </c>
      <c r="ABZ96">
        <v>0</v>
      </c>
      <c r="ACA96">
        <v>6.9882131883774998E-2</v>
      </c>
      <c r="ACB96">
        <v>14.5593102795139</v>
      </c>
      <c r="ACC96">
        <v>0.178098235393817</v>
      </c>
      <c r="ACD96">
        <v>1.62450627703118</v>
      </c>
      <c r="ACE96">
        <v>0</v>
      </c>
      <c r="ACF96">
        <v>0.554184102126141</v>
      </c>
      <c r="ACG96">
        <v>80.656604337005604</v>
      </c>
      <c r="ACH96">
        <v>0.43697926855407798</v>
      </c>
      <c r="ACI96">
        <v>1.9008406215615099</v>
      </c>
      <c r="ACJ96">
        <v>0</v>
      </c>
      <c r="ACK96">
        <v>0.66213584305962703</v>
      </c>
      <c r="ACL96">
        <v>21.3985071379294</v>
      </c>
      <c r="ACM96">
        <v>0.563593213950773</v>
      </c>
      <c r="ACN96">
        <v>1.3910561362401599</v>
      </c>
      <c r="ACO96">
        <v>0</v>
      </c>
      <c r="ACP96">
        <v>0.545231232492419</v>
      </c>
      <c r="ACQ96">
        <v>114.122949986704</v>
      </c>
      <c r="ACR96">
        <v>0.47911723280503898</v>
      </c>
      <c r="ACS96">
        <v>1.6098506765952101</v>
      </c>
      <c r="ACT96">
        <v>0</v>
      </c>
      <c r="ACU96">
        <v>0.64960127858917605</v>
      </c>
      <c r="ACV96">
        <v>61.431577040782699</v>
      </c>
      <c r="ACW96">
        <v>0.36013582863348598</v>
      </c>
      <c r="ACX96">
        <v>3.78339098175928E-4</v>
      </c>
      <c r="ACY96">
        <v>6.1637080867850102E-5</v>
      </c>
      <c r="ACZ96">
        <v>3.2344664747549902E-4</v>
      </c>
      <c r="ADA96">
        <v>1.2111425111021399E-3</v>
      </c>
      <c r="ADB96">
        <v>2.4927345448575502E-4</v>
      </c>
      <c r="ADC96">
        <v>4.2719995578667198E-5</v>
      </c>
      <c r="ADD96">
        <v>0</v>
      </c>
      <c r="ADE96">
        <v>6.3704129952284404E-6</v>
      </c>
      <c r="ADF96">
        <v>6.7464372391133403E-4</v>
      </c>
      <c r="ADG96">
        <v>6.4751901144152102E-6</v>
      </c>
      <c r="ADH96">
        <v>3.9956811668478904E-6</v>
      </c>
      <c r="ADI96">
        <v>0</v>
      </c>
      <c r="ADJ96">
        <v>8.3276359590315901E-7</v>
      </c>
      <c r="ADK96">
        <v>1.73498765069198E-4</v>
      </c>
      <c r="ADL96">
        <v>2.1223411898370699E-6</v>
      </c>
      <c r="ADM96">
        <v>2.3568776075304802E-5</v>
      </c>
      <c r="ADN96">
        <v>0</v>
      </c>
      <c r="ADO96">
        <v>8.0402527168900503E-6</v>
      </c>
      <c r="ADP96">
        <v>1.1701878124395001E-3</v>
      </c>
      <c r="ADQ96">
        <v>6.3398133178797697E-6</v>
      </c>
      <c r="ADR96">
        <v>1.4925194461961201E-4</v>
      </c>
      <c r="ADS96">
        <v>0</v>
      </c>
      <c r="ADT96">
        <v>5.1990188476618402E-5</v>
      </c>
      <c r="ADU96">
        <v>1.6801875791506301E-3</v>
      </c>
      <c r="ADV96">
        <v>4.4252728083782598E-5</v>
      </c>
      <c r="ADW96">
        <v>2.69985508588553E-5</v>
      </c>
      <c r="ADX96">
        <v>0</v>
      </c>
      <c r="ADY96">
        <v>1.0582213597842501E-5</v>
      </c>
      <c r="ADZ96">
        <v>2.21497478721927E-3</v>
      </c>
      <c r="AEA96">
        <v>9.2990287309350999E-6</v>
      </c>
      <c r="AEB96">
        <v>2.65025048630998E-5</v>
      </c>
      <c r="AEC96">
        <v>0</v>
      </c>
      <c r="AED96">
        <v>1.06941974775555E-5</v>
      </c>
      <c r="AEE96">
        <v>1.0113302388483701E-3</v>
      </c>
      <c r="AEF96">
        <v>5.9288117143397701E-6</v>
      </c>
      <c r="AEG96">
        <v>5.9886292817736098E-5</v>
      </c>
      <c r="AEH96">
        <v>-2.5681572449034199E-4</v>
      </c>
      <c r="AEI96">
        <v>4.9938421173066697E-6</v>
      </c>
      <c r="AEJ96">
        <v>8.9268970574394701E-4</v>
      </c>
      <c r="AEK96">
        <v>-6.9179350872437302E-5</v>
      </c>
      <c r="AEL96">
        <v>1.8918392301664801E-5</v>
      </c>
      <c r="AEM96">
        <v>-2.3801603277002499E-5</v>
      </c>
      <c r="AEN96">
        <v>-1.7431190281774E-5</v>
      </c>
      <c r="AEO96">
        <v>6.5084212063433195E-4</v>
      </c>
      <c r="AEP96">
        <v>-1.73264131625873E-5</v>
      </c>
      <c r="AEQ96">
        <v>-7.9210073120922693E-6</v>
      </c>
      <c r="AER96">
        <v>-1.19166884789402E-5</v>
      </c>
      <c r="AES96">
        <v>-1.1083924883037001E-5</v>
      </c>
      <c r="AET96">
        <v>1.6158207659025799E-4</v>
      </c>
      <c r="AEU96">
        <v>-9.7943472891030893E-6</v>
      </c>
      <c r="AEV96">
        <v>9.0605058343443694E-6</v>
      </c>
      <c r="AEW96">
        <v>-1.45082702409604E-5</v>
      </c>
      <c r="AEX96">
        <v>-6.4680175240703497E-6</v>
      </c>
      <c r="AEY96">
        <v>1.1556795421985399E-3</v>
      </c>
      <c r="AEZ96">
        <v>-8.1684569230806303E-6</v>
      </c>
      <c r="AFA96">
        <v>7.0733028869061901E-5</v>
      </c>
      <c r="AFB96">
        <v>-7.8518915750550296E-5</v>
      </c>
      <c r="AFC96">
        <v>-2.6528727273931901E-5</v>
      </c>
      <c r="AFD96">
        <v>1.60166866340008E-3</v>
      </c>
      <c r="AFE96">
        <v>-3.4266187666767699E-5</v>
      </c>
      <c r="AFF96">
        <v>7.5898798818315298E-6</v>
      </c>
      <c r="AFG96">
        <v>-1.9408670977023801E-5</v>
      </c>
      <c r="AFH96">
        <v>-8.8264573791812597E-6</v>
      </c>
      <c r="AFI96">
        <v>2.1955661162422501E-3</v>
      </c>
      <c r="AFJ96">
        <v>-1.0109642246088699E-5</v>
      </c>
      <c r="AFK96">
        <v>1.00397948438377E-5</v>
      </c>
      <c r="AFL96">
        <v>-1.64627100192621E-5</v>
      </c>
      <c r="AFM96">
        <v>-5.7685125417066199E-6</v>
      </c>
      <c r="AFN96">
        <v>9.9486752882910505E-4</v>
      </c>
      <c r="AFO96">
        <v>-1.05338983049224E-5</v>
      </c>
      <c r="AFP96">
        <v>0.99994011370718205</v>
      </c>
      <c r="AFQ96">
        <v>1.00025681572449</v>
      </c>
      <c r="AFR96">
        <v>0.99999500615788295</v>
      </c>
      <c r="AFS96">
        <v>0.99910731029425603</v>
      </c>
      <c r="AFT96">
        <v>1.00006917935087</v>
      </c>
      <c r="AFU96">
        <v>0.99998108160769805</v>
      </c>
      <c r="AFV96">
        <v>1.0000238016032801</v>
      </c>
      <c r="AFW96">
        <v>1.0000174311902801</v>
      </c>
      <c r="AFX96">
        <v>0.99934915787936596</v>
      </c>
      <c r="AFY96">
        <v>1.00001732641316</v>
      </c>
      <c r="AFZ96">
        <v>1.0000079210073101</v>
      </c>
      <c r="AGA96">
        <v>1.00001191668848</v>
      </c>
      <c r="AGB96">
        <v>1.0000110839248799</v>
      </c>
      <c r="AGC96">
        <v>0.99983841792340999</v>
      </c>
      <c r="AGD96">
        <v>1.0000097943472901</v>
      </c>
      <c r="AGE96">
        <v>0.99999093949416595</v>
      </c>
      <c r="AGF96">
        <v>1.0000145082702401</v>
      </c>
      <c r="AGG96">
        <v>1.00000646801752</v>
      </c>
      <c r="AGH96">
        <v>0.99884432045780103</v>
      </c>
      <c r="AGI96">
        <v>1.00000816845692</v>
      </c>
      <c r="AGJ96">
        <v>0.99992926697113105</v>
      </c>
      <c r="AGK96">
        <v>1.0000785189157499</v>
      </c>
      <c r="AGL96">
        <v>1.00002652872727</v>
      </c>
      <c r="AGM96">
        <v>0.99839833133660005</v>
      </c>
      <c r="AGN96">
        <v>1.00003426618767</v>
      </c>
      <c r="AGO96">
        <v>0.99999241012011797</v>
      </c>
      <c r="AGP96">
        <v>1.0000194086709799</v>
      </c>
      <c r="AGQ96">
        <v>1.0000088264573801</v>
      </c>
      <c r="AGR96">
        <v>0.99780443388375795</v>
      </c>
      <c r="AGS96">
        <v>1.00001010964225</v>
      </c>
      <c r="AGT96">
        <v>0.99998996020515596</v>
      </c>
      <c r="AGU96">
        <v>1.0000164627100201</v>
      </c>
      <c r="AGV96">
        <v>1.0000057685125401</v>
      </c>
      <c r="AGW96">
        <v>0.99900513247117095</v>
      </c>
      <c r="AGX96">
        <v>1.0000105338983001</v>
      </c>
      <c r="AGY96">
        <v>57906</v>
      </c>
      <c r="AGZ96">
        <v>30000</v>
      </c>
      <c r="AHA96">
        <v>27906</v>
      </c>
      <c r="AHB96">
        <v>2115</v>
      </c>
      <c r="AHC96">
        <v>1041</v>
      </c>
      <c r="AHD96">
        <v>1074</v>
      </c>
      <c r="AHE96">
        <v>55783</v>
      </c>
      <c r="AHF96">
        <v>28955</v>
      </c>
      <c r="AHG96">
        <v>26828</v>
      </c>
      <c r="AHH96">
        <v>54044</v>
      </c>
      <c r="AHI96">
        <v>28093</v>
      </c>
      <c r="AHJ96">
        <v>25951</v>
      </c>
      <c r="AHK96">
        <v>47045</v>
      </c>
      <c r="AHL96">
        <v>24563</v>
      </c>
      <c r="AHM96">
        <v>22482</v>
      </c>
      <c r="AHN96">
        <v>43955</v>
      </c>
      <c r="AHO96">
        <v>22982</v>
      </c>
      <c r="AHP96">
        <v>20973</v>
      </c>
      <c r="AHQ96">
        <v>40988</v>
      </c>
      <c r="AHR96">
        <v>21530</v>
      </c>
      <c r="AHS96">
        <v>19458</v>
      </c>
      <c r="AHT96">
        <v>2714</v>
      </c>
      <c r="AHU96">
        <v>1367</v>
      </c>
      <c r="AHV96">
        <v>1347</v>
      </c>
      <c r="AHW96">
        <v>6024</v>
      </c>
      <c r="AHX96">
        <v>3025</v>
      </c>
      <c r="AHY96">
        <v>2999</v>
      </c>
      <c r="AHZ96">
        <v>7146</v>
      </c>
      <c r="AIA96">
        <v>3612</v>
      </c>
      <c r="AIB96">
        <v>3534</v>
      </c>
      <c r="AIC96">
        <v>3090</v>
      </c>
      <c r="AID96">
        <v>1581</v>
      </c>
      <c r="AIE96">
        <v>1509</v>
      </c>
      <c r="AIF96">
        <v>2967</v>
      </c>
      <c r="AIG96">
        <v>1452</v>
      </c>
      <c r="AIH96">
        <v>1515</v>
      </c>
      <c r="AII96">
        <v>6463</v>
      </c>
      <c r="AIJ96">
        <v>3239</v>
      </c>
      <c r="AIK96">
        <v>3224</v>
      </c>
      <c r="AIL96">
        <v>16523</v>
      </c>
      <c r="AIM96">
        <v>6496</v>
      </c>
      <c r="AIN96">
        <v>3447</v>
      </c>
      <c r="AIO96">
        <v>3049</v>
      </c>
      <c r="AIP96">
        <v>93.02</v>
      </c>
      <c r="AIQ96">
        <v>13943</v>
      </c>
      <c r="AIR96">
        <v>39589</v>
      </c>
      <c r="AIS96">
        <v>4366</v>
      </c>
      <c r="AIT96">
        <v>3854</v>
      </c>
      <c r="AIU96">
        <v>1903</v>
      </c>
      <c r="AIV96">
        <v>1951</v>
      </c>
      <c r="AIW96">
        <v>4900</v>
      </c>
      <c r="AIX96">
        <v>2477</v>
      </c>
      <c r="AIY96">
        <v>2423</v>
      </c>
      <c r="AIZ96">
        <v>5189</v>
      </c>
      <c r="AJA96">
        <v>2634</v>
      </c>
      <c r="AJB96">
        <v>2555</v>
      </c>
      <c r="AJC96">
        <v>4967</v>
      </c>
      <c r="AJD96">
        <v>2436</v>
      </c>
      <c r="AJE96">
        <v>2531</v>
      </c>
      <c r="AJF96">
        <v>4463</v>
      </c>
      <c r="AJG96">
        <v>2255</v>
      </c>
      <c r="AJH96">
        <v>2208</v>
      </c>
      <c r="AJI96">
        <v>4423</v>
      </c>
      <c r="AJJ96">
        <v>2301</v>
      </c>
      <c r="AJK96">
        <v>2122</v>
      </c>
      <c r="AJL96">
        <v>4615</v>
      </c>
      <c r="AJM96">
        <v>2503</v>
      </c>
      <c r="AJN96">
        <v>2112</v>
      </c>
      <c r="AJO96">
        <v>4635</v>
      </c>
      <c r="AJP96">
        <v>2498</v>
      </c>
      <c r="AJQ96">
        <v>2137</v>
      </c>
      <c r="AJR96">
        <v>4602</v>
      </c>
      <c r="AJS96">
        <v>2434</v>
      </c>
      <c r="AJT96">
        <v>2168</v>
      </c>
      <c r="AJU96">
        <v>3978</v>
      </c>
      <c r="AJV96">
        <v>2096</v>
      </c>
      <c r="AJW96">
        <v>1882</v>
      </c>
      <c r="AJX96">
        <v>3245</v>
      </c>
      <c r="AJY96">
        <v>1664</v>
      </c>
      <c r="AJZ96">
        <v>1581</v>
      </c>
      <c r="AKA96">
        <v>2531</v>
      </c>
      <c r="AKB96">
        <v>1348</v>
      </c>
      <c r="AKC96">
        <v>1183</v>
      </c>
      <c r="AKD96">
        <v>2130</v>
      </c>
      <c r="AKE96">
        <v>1155</v>
      </c>
      <c r="AKF96">
        <v>975</v>
      </c>
      <c r="AKG96">
        <v>1617</v>
      </c>
      <c r="AKH96">
        <v>842</v>
      </c>
      <c r="AKI96">
        <v>775</v>
      </c>
      <c r="AKJ96">
        <v>1094</v>
      </c>
      <c r="AKK96">
        <v>565</v>
      </c>
      <c r="AKL96">
        <v>529</v>
      </c>
      <c r="AKM96">
        <v>725</v>
      </c>
      <c r="AKN96">
        <v>378</v>
      </c>
      <c r="AKO96">
        <v>347</v>
      </c>
      <c r="AKP96">
        <v>463</v>
      </c>
      <c r="AKQ96">
        <v>247</v>
      </c>
      <c r="AKR96">
        <v>216</v>
      </c>
      <c r="AKS96">
        <v>467</v>
      </c>
      <c r="AKT96">
        <v>260</v>
      </c>
      <c r="AKU96">
        <v>207</v>
      </c>
      <c r="AKV96">
        <v>1.92</v>
      </c>
      <c r="AKW96">
        <v>37499</v>
      </c>
      <c r="AKX96">
        <v>19062</v>
      </c>
      <c r="AKY96">
        <v>18437</v>
      </c>
      <c r="AKZ96">
        <v>19949</v>
      </c>
      <c r="ALA96">
        <v>10700</v>
      </c>
      <c r="ALB96">
        <v>9249</v>
      </c>
      <c r="ALC96">
        <v>46510</v>
      </c>
      <c r="ALD96">
        <v>24168</v>
      </c>
      <c r="ALE96">
        <v>22342</v>
      </c>
      <c r="ALF96">
        <v>7285</v>
      </c>
      <c r="ALG96">
        <v>3819</v>
      </c>
      <c r="ALH96">
        <v>3466</v>
      </c>
      <c r="ALI96">
        <v>490</v>
      </c>
      <c r="ALJ96">
        <v>266</v>
      </c>
      <c r="ALK96">
        <v>224</v>
      </c>
      <c r="ALL96">
        <v>1</v>
      </c>
      <c r="ALM96">
        <v>1</v>
      </c>
      <c r="ALN96">
        <v>0</v>
      </c>
      <c r="ALO96">
        <v>486</v>
      </c>
      <c r="ALP96">
        <v>264</v>
      </c>
      <c r="ALQ96">
        <v>222</v>
      </c>
      <c r="ALR96">
        <v>490</v>
      </c>
      <c r="ALS96">
        <v>1</v>
      </c>
      <c r="ALT96">
        <v>486</v>
      </c>
      <c r="ALU96">
        <v>1271</v>
      </c>
      <c r="ALV96">
        <v>1198</v>
      </c>
      <c r="ALW96">
        <v>607</v>
      </c>
      <c r="ALX96">
        <v>591</v>
      </c>
      <c r="ALY96">
        <v>3061</v>
      </c>
      <c r="ALZ96">
        <v>1266</v>
      </c>
      <c r="AMA96">
        <v>1553</v>
      </c>
      <c r="AMB96">
        <v>389</v>
      </c>
      <c r="AMC96">
        <v>750</v>
      </c>
      <c r="AMD96">
        <v>485</v>
      </c>
      <c r="AME96">
        <v>519</v>
      </c>
      <c r="AMF96">
        <v>9041</v>
      </c>
      <c r="AMG96">
        <v>2340</v>
      </c>
      <c r="AMH96">
        <v>6321</v>
      </c>
      <c r="AMI96">
        <v>447</v>
      </c>
      <c r="AMJ96">
        <v>1918</v>
      </c>
      <c r="AMK96">
        <v>410</v>
      </c>
      <c r="AML96">
        <v>1657</v>
      </c>
      <c r="AMM96">
        <v>738</v>
      </c>
      <c r="AMN96">
        <v>45419</v>
      </c>
      <c r="AMO96">
        <v>945</v>
      </c>
      <c r="AMP96">
        <v>463</v>
      </c>
      <c r="AMQ96">
        <v>482</v>
      </c>
      <c r="AMR96">
        <v>176</v>
      </c>
      <c r="AMS96">
        <v>97</v>
      </c>
      <c r="AMT96">
        <v>79</v>
      </c>
      <c r="AMU96">
        <v>145</v>
      </c>
      <c r="AMV96">
        <v>67</v>
      </c>
      <c r="AMW96">
        <v>78</v>
      </c>
      <c r="AMX96">
        <v>2503</v>
      </c>
      <c r="AMY96">
        <v>1249</v>
      </c>
      <c r="AMZ96">
        <v>1254</v>
      </c>
      <c r="ANA96">
        <v>2755</v>
      </c>
      <c r="ANB96">
        <v>1394</v>
      </c>
      <c r="ANC96">
        <v>1361</v>
      </c>
      <c r="AND96">
        <v>98</v>
      </c>
      <c r="ANE96">
        <v>46</v>
      </c>
      <c r="ANF96">
        <v>52</v>
      </c>
      <c r="ANG96">
        <v>1214</v>
      </c>
      <c r="ANH96">
        <v>695</v>
      </c>
      <c r="ANI96">
        <v>519</v>
      </c>
      <c r="ANJ96">
        <v>1294</v>
      </c>
      <c r="ANK96">
        <v>719</v>
      </c>
      <c r="ANL96">
        <v>575</v>
      </c>
      <c r="ANM96">
        <v>2205</v>
      </c>
      <c r="ANN96">
        <v>1150</v>
      </c>
      <c r="ANO96">
        <v>1055</v>
      </c>
      <c r="ANP96">
        <v>4043</v>
      </c>
      <c r="ANQ96">
        <v>2123</v>
      </c>
      <c r="ANR96">
        <v>1920</v>
      </c>
      <c r="ANS96">
        <v>908</v>
      </c>
      <c r="ANT96">
        <v>391</v>
      </c>
      <c r="ANU96">
        <v>517</v>
      </c>
      <c r="ANV96">
        <v>11817</v>
      </c>
      <c r="ANW96">
        <v>6224</v>
      </c>
      <c r="ANX96">
        <v>5593</v>
      </c>
      <c r="ANY96">
        <v>21940</v>
      </c>
      <c r="ANZ96">
        <v>11459</v>
      </c>
      <c r="AOA96">
        <v>10481</v>
      </c>
      <c r="AOB96">
        <v>10.65</v>
      </c>
      <c r="AOC96">
        <v>10.65</v>
      </c>
      <c r="AOD96">
        <v>10.66</v>
      </c>
      <c r="AOE96">
        <v>29180</v>
      </c>
      <c r="AOF96">
        <v>12210</v>
      </c>
      <c r="AOG96">
        <v>16970</v>
      </c>
      <c r="AOH96">
        <v>17775</v>
      </c>
      <c r="AOI96">
        <v>12317</v>
      </c>
      <c r="AOJ96">
        <v>5458</v>
      </c>
      <c r="AOK96">
        <v>28582</v>
      </c>
      <c r="AOL96">
        <v>12012</v>
      </c>
      <c r="AOM96">
        <v>16570</v>
      </c>
      <c r="AON96">
        <v>598</v>
      </c>
      <c r="AOO96">
        <v>198</v>
      </c>
      <c r="AOP96">
        <v>400</v>
      </c>
      <c r="AOQ96">
        <v>20884</v>
      </c>
      <c r="AOR96">
        <v>36979</v>
      </c>
      <c r="AOS96">
        <v>19200</v>
      </c>
      <c r="AOT96">
        <v>7205</v>
      </c>
      <c r="AOU96">
        <v>408</v>
      </c>
      <c r="AOV96">
        <v>524</v>
      </c>
      <c r="AOW96">
        <v>8402</v>
      </c>
      <c r="AOX96">
        <v>334</v>
      </c>
      <c r="AOY96">
        <v>1136</v>
      </c>
      <c r="AOZ96">
        <v>416</v>
      </c>
      <c r="APA96">
        <v>15538</v>
      </c>
      <c r="APB96">
        <v>26304</v>
      </c>
      <c r="APC96">
        <v>5176</v>
      </c>
      <c r="APD96">
        <v>44500</v>
      </c>
      <c r="APE96">
        <v>5249</v>
      </c>
      <c r="APF96">
        <v>125</v>
      </c>
      <c r="APG96">
        <v>7948</v>
      </c>
      <c r="APH96">
        <v>17477</v>
      </c>
      <c r="API96">
        <v>5344</v>
      </c>
      <c r="APJ96">
        <v>12133</v>
      </c>
      <c r="APK96">
        <v>57886</v>
      </c>
      <c r="APL96">
        <v>15370</v>
      </c>
      <c r="APM96">
        <v>42516</v>
      </c>
      <c r="APN96">
        <v>31807</v>
      </c>
      <c r="APO96">
        <v>17481</v>
      </c>
      <c r="APP96">
        <v>30169</v>
      </c>
      <c r="APQ96">
        <v>15843</v>
      </c>
      <c r="APR96">
        <v>17466</v>
      </c>
      <c r="APS96">
        <v>17477</v>
      </c>
      <c r="APT96">
        <v>8667</v>
      </c>
      <c r="APU96">
        <v>5659</v>
      </c>
      <c r="APV96">
        <v>57886</v>
      </c>
      <c r="APW96">
        <v>3.31</v>
      </c>
      <c r="APX96">
        <v>0.84</v>
      </c>
      <c r="APY96">
        <v>17286</v>
      </c>
      <c r="APZ96">
        <v>177</v>
      </c>
      <c r="AQA96">
        <v>4536</v>
      </c>
      <c r="AQB96">
        <v>12925</v>
      </c>
      <c r="AQC96">
        <v>449</v>
      </c>
      <c r="AQD96">
        <v>1627</v>
      </c>
      <c r="AQE96">
        <v>15388</v>
      </c>
      <c r="AQF96">
        <v>17356</v>
      </c>
      <c r="AQG96">
        <v>105</v>
      </c>
      <c r="AQH96">
        <v>17185</v>
      </c>
      <c r="AQI96">
        <v>15115</v>
      </c>
      <c r="AQJ96">
        <v>276</v>
      </c>
      <c r="AQK96">
        <v>16010</v>
      </c>
      <c r="AQL96">
        <v>4445</v>
      </c>
      <c r="AQM96">
        <v>17052</v>
      </c>
      <c r="AQN96">
        <v>190</v>
      </c>
      <c r="AQO96">
        <v>17185</v>
      </c>
      <c r="AQP96">
        <v>275</v>
      </c>
      <c r="AQQ96">
        <v>16926</v>
      </c>
      <c r="AQR96">
        <v>26</v>
      </c>
      <c r="AQS96">
        <v>17111</v>
      </c>
      <c r="AQT96">
        <v>7183</v>
      </c>
      <c r="AQU96">
        <v>96</v>
      </c>
      <c r="AQV96">
        <v>15733</v>
      </c>
      <c r="AQW96">
        <v>13001</v>
      </c>
      <c r="AQX96">
        <v>8761</v>
      </c>
      <c r="AQY96">
        <v>9859</v>
      </c>
      <c r="AQZ96">
        <v>1534</v>
      </c>
      <c r="ARA96">
        <v>4307</v>
      </c>
      <c r="ARB96">
        <v>12694</v>
      </c>
      <c r="ARC96">
        <v>16453</v>
      </c>
      <c r="ARD96">
        <v>7670</v>
      </c>
      <c r="ARE96">
        <v>5138</v>
      </c>
      <c r="ARF96">
        <v>16033</v>
      </c>
      <c r="ARG96">
        <v>9005</v>
      </c>
      <c r="ARH96">
        <v>7103</v>
      </c>
      <c r="ARI96">
        <v>3717</v>
      </c>
      <c r="ARJ96">
        <v>2463</v>
      </c>
      <c r="ARK96">
        <v>483</v>
      </c>
      <c r="ARL96">
        <v>1158</v>
      </c>
      <c r="ARM96">
        <v>7239</v>
      </c>
      <c r="ARN96">
        <v>157</v>
      </c>
    </row>
    <row r="97" spans="1:1158" x14ac:dyDescent="0.3">
      <c r="A97" t="s">
        <v>487</v>
      </c>
      <c r="B97" t="s">
        <v>488</v>
      </c>
      <c r="C97" t="s">
        <v>489</v>
      </c>
      <c r="D97" t="s">
        <v>201</v>
      </c>
      <c r="E97" t="s">
        <v>490</v>
      </c>
      <c r="F97" t="s">
        <v>491</v>
      </c>
      <c r="G97" t="s">
        <v>492</v>
      </c>
      <c r="H97">
        <v>300</v>
      </c>
      <c r="I97">
        <v>0</v>
      </c>
      <c r="J97">
        <v>59</v>
      </c>
      <c r="K97">
        <v>0</v>
      </c>
      <c r="L97">
        <v>121</v>
      </c>
      <c r="M97">
        <v>13963</v>
      </c>
      <c r="N97">
        <v>434</v>
      </c>
      <c r="O97">
        <v>508838</v>
      </c>
      <c r="P97">
        <v>885</v>
      </c>
      <c r="Q97">
        <v>18859</v>
      </c>
      <c r="R97">
        <v>127</v>
      </c>
      <c r="S97">
        <v>16</v>
      </c>
      <c r="T97">
        <v>4875</v>
      </c>
      <c r="U97">
        <v>6</v>
      </c>
      <c r="V97">
        <v>401</v>
      </c>
      <c r="W97">
        <v>25164</v>
      </c>
      <c r="X97">
        <v>819</v>
      </c>
      <c r="Y97">
        <v>210897</v>
      </c>
      <c r="Z97">
        <v>2031</v>
      </c>
      <c r="AA97">
        <v>18341</v>
      </c>
      <c r="AB97">
        <v>549</v>
      </c>
      <c r="AC97">
        <v>12</v>
      </c>
      <c r="AD97">
        <v>608</v>
      </c>
      <c r="AE97">
        <v>75</v>
      </c>
      <c r="AF97">
        <v>395</v>
      </c>
      <c r="AG97">
        <v>2577</v>
      </c>
      <c r="AH97">
        <v>116</v>
      </c>
      <c r="AI97">
        <v>22384</v>
      </c>
      <c r="AJ97">
        <v>1211</v>
      </c>
      <c r="AK97">
        <v>3286</v>
      </c>
      <c r="AL97">
        <v>18574</v>
      </c>
      <c r="AM97">
        <v>252</v>
      </c>
      <c r="AN97">
        <v>69741</v>
      </c>
      <c r="AO97">
        <v>1839</v>
      </c>
      <c r="AP97">
        <v>8264</v>
      </c>
      <c r="AQ97">
        <v>1.18456229350466</v>
      </c>
      <c r="AR97">
        <v>0</v>
      </c>
      <c r="AS97">
        <v>1.10780861156569</v>
      </c>
      <c r="AT97">
        <v>0</v>
      </c>
      <c r="AU97">
        <v>0.71447855699660101</v>
      </c>
      <c r="AV97">
        <v>0.33858803112348201</v>
      </c>
      <c r="AW97">
        <v>5.2496647322556003E-2</v>
      </c>
      <c r="AX97">
        <v>2.7542419446556701</v>
      </c>
      <c r="AY97">
        <v>6.69698065634943E-2</v>
      </c>
      <c r="AZ97">
        <v>6.3818274723330196E-2</v>
      </c>
      <c r="BA97">
        <v>0.31677184988175999</v>
      </c>
      <c r="BB97">
        <v>0.182310996774426</v>
      </c>
      <c r="BC97">
        <v>2.0267818730067502</v>
      </c>
      <c r="BD97">
        <v>1.6076165293508499E-2</v>
      </c>
      <c r="BE97">
        <v>0.185837067116357</v>
      </c>
      <c r="BF97">
        <v>0.70003095972533103</v>
      </c>
      <c r="BG97">
        <v>8.8229237487669601E-2</v>
      </c>
      <c r="BH97">
        <v>1.6567828667092801</v>
      </c>
      <c r="BI97">
        <v>0.79115140801372996</v>
      </c>
      <c r="BJ97">
        <v>0.223229300879322</v>
      </c>
      <c r="BK97">
        <v>1.29094632511553</v>
      </c>
      <c r="BL97">
        <v>0.136342636485354</v>
      </c>
      <c r="BM97">
        <v>1.20172146395507</v>
      </c>
      <c r="BN97">
        <v>5.1587251207534299</v>
      </c>
      <c r="BO97">
        <v>0.65263616895411403</v>
      </c>
      <c r="BP97">
        <v>0.61363244637388603</v>
      </c>
      <c r="BQ97">
        <v>0.152628916995945</v>
      </c>
      <c r="BR97">
        <v>2.0470519701595</v>
      </c>
      <c r="BS97">
        <v>3.6108495392409501</v>
      </c>
      <c r="BT97">
        <v>0.246247886092507</v>
      </c>
      <c r="BU97">
        <v>0.84512146994181703</v>
      </c>
      <c r="BV97">
        <v>0.11487833177399299</v>
      </c>
      <c r="BW97">
        <v>1.9183257244823699</v>
      </c>
      <c r="BX97">
        <v>1.58518829325237</v>
      </c>
      <c r="BY97">
        <v>0.22345272222182899</v>
      </c>
      <c r="BZ97">
        <v>3.05447658998234E-4</v>
      </c>
      <c r="CA97">
        <v>0</v>
      </c>
      <c r="CB97">
        <v>2.8565618615100099E-4</v>
      </c>
      <c r="CC97">
        <v>0</v>
      </c>
      <c r="CD97">
        <v>1.8423328501650501E-4</v>
      </c>
      <c r="CE97">
        <v>8.6853564988952897E-5</v>
      </c>
      <c r="CF97">
        <v>1.3466279226712899E-5</v>
      </c>
      <c r="CG97">
        <v>7.0650971016813699E-4</v>
      </c>
      <c r="CH97">
        <v>1.71788897184578E-5</v>
      </c>
      <c r="CI97">
        <v>1.6370468420793501E-5</v>
      </c>
      <c r="CJ97">
        <v>9.8800591932239294E-6</v>
      </c>
      <c r="CK97">
        <v>5.6862484478318702E-6</v>
      </c>
      <c r="CL97">
        <v>6.3214975966249706E-5</v>
      </c>
      <c r="CM97">
        <v>5.0141281417273403E-7</v>
      </c>
      <c r="CN97">
        <v>5.79622597175246E-6</v>
      </c>
      <c r="CO97">
        <v>5.6279306225910299E-5</v>
      </c>
      <c r="CP97">
        <v>7.0932295288702896E-6</v>
      </c>
      <c r="CQ97">
        <v>1.3319780933968801E-4</v>
      </c>
      <c r="CR97">
        <v>6.3604975957256494E-5</v>
      </c>
      <c r="CS97">
        <v>1.7946620800475199E-5</v>
      </c>
      <c r="CT97">
        <v>1.8985778994466099E-4</v>
      </c>
      <c r="CU97">
        <v>2.0051733472358701E-5</v>
      </c>
      <c r="CV97">
        <v>1.7673560614935301E-4</v>
      </c>
      <c r="CW97">
        <v>7.5868696575792801E-4</v>
      </c>
      <c r="CX97">
        <v>9.5982348967521496E-5</v>
      </c>
      <c r="CY97">
        <v>3.8427602166386297E-5</v>
      </c>
      <c r="CZ97">
        <v>9.5581049145386001E-6</v>
      </c>
      <c r="DA97">
        <v>1.2819286070684299E-4</v>
      </c>
      <c r="DB97">
        <v>2.2612280428875199E-4</v>
      </c>
      <c r="DC97">
        <v>1.542082048789E-5</v>
      </c>
      <c r="DD97">
        <v>6.1308172015916895E-5</v>
      </c>
      <c r="DE97">
        <v>8.3336902159004504E-6</v>
      </c>
      <c r="DF97">
        <v>1.3916229522274501E-4</v>
      </c>
      <c r="DG97">
        <v>1.14995299512417E-4</v>
      </c>
      <c r="DH97">
        <v>1.6210069698435099E-5</v>
      </c>
      <c r="DI97">
        <v>4.75906761505577E-5</v>
      </c>
      <c r="DJ97">
        <v>-2.5785698284767601E-4</v>
      </c>
      <c r="DK97">
        <v>2.7799203303325E-5</v>
      </c>
      <c r="DL97">
        <v>-2.5785698284767601E-4</v>
      </c>
      <c r="DM97">
        <v>-7.3623697831170896E-5</v>
      </c>
      <c r="DN97">
        <v>-1.6966337301609299E-4</v>
      </c>
      <c r="DO97">
        <v>-2.4305065877833299E-4</v>
      </c>
      <c r="DP97">
        <v>4.4999277216309E-4</v>
      </c>
      <c r="DQ97">
        <v>-2.3933804828658799E-4</v>
      </c>
      <c r="DR97">
        <v>-2.4014646958425299E-4</v>
      </c>
      <c r="DS97">
        <v>-2.1309767797121999E-5</v>
      </c>
      <c r="DT97">
        <v>-2.5503578542513999E-5</v>
      </c>
      <c r="DU97">
        <v>3.2025148975903803E-5</v>
      </c>
      <c r="DV97">
        <v>-3.0688414176173198E-5</v>
      </c>
      <c r="DW97">
        <v>-2.5393601018593399E-5</v>
      </c>
      <c r="DX97">
        <v>-2.41161469237511E-5</v>
      </c>
      <c r="DY97">
        <v>-7.3302223620791098E-5</v>
      </c>
      <c r="DZ97">
        <v>5.2802356190026598E-5</v>
      </c>
      <c r="EA97">
        <v>-1.6790477192404901E-5</v>
      </c>
      <c r="EB97">
        <v>-6.2448832349186193E-5</v>
      </c>
      <c r="EC97">
        <v>4.2789096033107701E-5</v>
      </c>
      <c r="ED97">
        <v>-1.27016960439195E-4</v>
      </c>
      <c r="EE97">
        <v>2.9666912237799199E-5</v>
      </c>
      <c r="EF97">
        <v>6.1161827184637503E-4</v>
      </c>
      <c r="EG97">
        <v>-5.10863449440319E-5</v>
      </c>
      <c r="EH97">
        <v>-2.4195556686221701E-5</v>
      </c>
      <c r="EI97">
        <v>-5.3065053938069398E-5</v>
      </c>
      <c r="EJ97">
        <v>6.5569701854234502E-5</v>
      </c>
      <c r="EK97">
        <v>1.6349964543614401E-4</v>
      </c>
      <c r="EL97">
        <v>-4.7202338364717999E-5</v>
      </c>
      <c r="EM97">
        <v>-1.1235449459156599E-5</v>
      </c>
      <c r="EN97">
        <v>-6.4209931259173001E-5</v>
      </c>
      <c r="EO97">
        <v>6.6618673747671997E-5</v>
      </c>
      <c r="EP97">
        <v>4.2451678037343899E-5</v>
      </c>
      <c r="EQ97">
        <v>-5.6333551776638402E-5</v>
      </c>
      <c r="ER97">
        <v>0.99995240932384899</v>
      </c>
      <c r="ES97">
        <v>1.00025785698285</v>
      </c>
      <c r="ET97">
        <v>0.99997220079669702</v>
      </c>
      <c r="EU97">
        <v>1.00025785698285</v>
      </c>
      <c r="EV97">
        <v>1.00007362369783</v>
      </c>
      <c r="EW97">
        <v>1.0001696633730199</v>
      </c>
      <c r="EX97">
        <v>1.0002430506587801</v>
      </c>
      <c r="EY97">
        <v>0.99955000722783705</v>
      </c>
      <c r="EZ97">
        <v>1.0002393380482899</v>
      </c>
      <c r="FA97">
        <v>1.00024014646958</v>
      </c>
      <c r="FB97">
        <v>1.0000213097677999</v>
      </c>
      <c r="FC97">
        <v>1.0000255035785399</v>
      </c>
      <c r="FD97">
        <v>0.99996797485102396</v>
      </c>
      <c r="FE97">
        <v>1.0000306884141801</v>
      </c>
      <c r="FF97">
        <v>1.0000253936010199</v>
      </c>
      <c r="FG97">
        <v>1.0000241161469201</v>
      </c>
      <c r="FH97">
        <v>1.0000733022236199</v>
      </c>
      <c r="FI97">
        <v>0.99994719764381002</v>
      </c>
      <c r="FJ97">
        <v>1.0000167904771899</v>
      </c>
      <c r="FK97">
        <v>1.00006244883235</v>
      </c>
      <c r="FL97">
        <v>0.99995721090396705</v>
      </c>
      <c r="FM97">
        <v>1.0001270169604399</v>
      </c>
      <c r="FN97">
        <v>0.99997033308776195</v>
      </c>
      <c r="FO97">
        <v>0.99938838172815403</v>
      </c>
      <c r="FP97">
        <v>1.0000510863449401</v>
      </c>
      <c r="FQ97">
        <v>1.00002419555669</v>
      </c>
      <c r="FR97">
        <v>1.0000530650539401</v>
      </c>
      <c r="FS97">
        <v>0.99993443029814599</v>
      </c>
      <c r="FT97">
        <v>0.99983650035456395</v>
      </c>
      <c r="FU97">
        <v>1.00004720233836</v>
      </c>
      <c r="FV97">
        <v>1.0000112354494599</v>
      </c>
      <c r="FW97">
        <v>1.00006420993126</v>
      </c>
      <c r="FX97">
        <v>0.99993338132625198</v>
      </c>
      <c r="FY97">
        <v>0.99995754832196304</v>
      </c>
      <c r="FZ97">
        <v>1.00005633355178</v>
      </c>
      <c r="GA97">
        <v>389</v>
      </c>
      <c r="GB97">
        <v>0</v>
      </c>
      <c r="GC97">
        <v>57</v>
      </c>
      <c r="GD97">
        <v>0</v>
      </c>
      <c r="GE97">
        <v>212</v>
      </c>
      <c r="GF97">
        <v>39970</v>
      </c>
      <c r="GG97">
        <v>496</v>
      </c>
      <c r="GH97">
        <v>123993</v>
      </c>
      <c r="GI97">
        <v>2159</v>
      </c>
      <c r="GJ97">
        <v>191681</v>
      </c>
      <c r="GK97">
        <v>2742</v>
      </c>
      <c r="GL97">
        <v>0</v>
      </c>
      <c r="GM97">
        <v>4689</v>
      </c>
      <c r="GN97">
        <v>0</v>
      </c>
      <c r="GO97">
        <v>1271</v>
      </c>
      <c r="GP97">
        <v>52396</v>
      </c>
      <c r="GQ97">
        <v>2606</v>
      </c>
      <c r="GR97">
        <v>475043</v>
      </c>
      <c r="GS97">
        <v>2434</v>
      </c>
      <c r="GT97">
        <v>239694</v>
      </c>
      <c r="GU97">
        <v>905</v>
      </c>
      <c r="GV97">
        <v>12</v>
      </c>
      <c r="GW97">
        <v>661</v>
      </c>
      <c r="GX97">
        <v>114</v>
      </c>
      <c r="GY97">
        <v>603</v>
      </c>
      <c r="GZ97">
        <v>6982</v>
      </c>
      <c r="HA97">
        <v>223</v>
      </c>
      <c r="HB97">
        <v>43497</v>
      </c>
      <c r="HC97">
        <v>0</v>
      </c>
      <c r="HD97">
        <v>10109</v>
      </c>
      <c r="HE97">
        <v>37192</v>
      </c>
      <c r="HF97">
        <v>331</v>
      </c>
      <c r="HG97">
        <v>194657</v>
      </c>
      <c r="HH97">
        <v>2382</v>
      </c>
      <c r="HI97">
        <v>210502</v>
      </c>
      <c r="HJ97">
        <v>1.0949199513483701</v>
      </c>
      <c r="HK97">
        <v>0</v>
      </c>
      <c r="HL97">
        <v>0.88624324968148804</v>
      </c>
      <c r="HM97">
        <v>0</v>
      </c>
      <c r="HN97">
        <v>0.90611660221597901</v>
      </c>
      <c r="HO97">
        <v>1.24038057073219</v>
      </c>
      <c r="HP97">
        <v>0.12599912049655401</v>
      </c>
      <c r="HQ97">
        <v>0.94461018351367998</v>
      </c>
      <c r="HR97">
        <v>0.362318276680899</v>
      </c>
      <c r="HS97">
        <v>1.0365843825904699</v>
      </c>
      <c r="HT97">
        <v>4.2736040820446197</v>
      </c>
      <c r="HU97">
        <v>0</v>
      </c>
      <c r="HV97">
        <v>2.0551579109025799</v>
      </c>
      <c r="HW97">
        <v>0</v>
      </c>
      <c r="HX97">
        <v>0.22605950464494401</v>
      </c>
      <c r="HY97">
        <v>0.49400919911337499</v>
      </c>
      <c r="HZ97">
        <v>0.106624461646986</v>
      </c>
      <c r="IA97">
        <v>1.33192144305386</v>
      </c>
      <c r="IB97">
        <v>0.30846952708339898</v>
      </c>
      <c r="IC97">
        <v>0.86495038603610497</v>
      </c>
      <c r="ID97">
        <v>1.34879371233387</v>
      </c>
      <c r="IE97">
        <v>0.113040187857931</v>
      </c>
      <c r="IF97">
        <v>1.0931270490190299</v>
      </c>
      <c r="IG97">
        <v>6.0095657977516099</v>
      </c>
      <c r="IH97">
        <v>0.67433361672955106</v>
      </c>
      <c r="II97">
        <v>0.73439641855707405</v>
      </c>
      <c r="IJ97">
        <v>0.14043418209842601</v>
      </c>
      <c r="IK97">
        <v>2.0395129117657</v>
      </c>
      <c r="IL97">
        <v>0</v>
      </c>
      <c r="IM97">
        <v>0.36350401194788301</v>
      </c>
      <c r="IN97">
        <v>0.42418452562720299</v>
      </c>
      <c r="IO97">
        <v>3.3281485257277602E-2</v>
      </c>
      <c r="IP97">
        <v>1.34562204282866</v>
      </c>
      <c r="IQ97">
        <v>0.33217703429428402</v>
      </c>
      <c r="IR97">
        <v>1.07613470215616</v>
      </c>
      <c r="IS97">
        <v>3.67426550110275E-4</v>
      </c>
      <c r="IT97">
        <v>0</v>
      </c>
      <c r="IU97">
        <v>2.97400097046347E-4</v>
      </c>
      <c r="IV97">
        <v>0</v>
      </c>
      <c r="IW97">
        <v>3.0406907531446801E-4</v>
      </c>
      <c r="IX97">
        <v>1.5468505943876901E-4</v>
      </c>
      <c r="IY97">
        <v>1.57130657341216E-5</v>
      </c>
      <c r="IZ97">
        <v>1.17800202479008E-4</v>
      </c>
      <c r="JA97">
        <v>4.5183893948817597E-5</v>
      </c>
      <c r="JB97">
        <v>1.2927009711193399E-4</v>
      </c>
      <c r="JC97">
        <v>1.61432227665834E-4</v>
      </c>
      <c r="JD97">
        <v>0</v>
      </c>
      <c r="JE97">
        <v>7.7632067311985797E-5</v>
      </c>
      <c r="JF97">
        <v>0</v>
      </c>
      <c r="JG97">
        <v>8.5392302888312401E-6</v>
      </c>
      <c r="JH97">
        <v>7.4481861915313299E-5</v>
      </c>
      <c r="JI97">
        <v>1.6075790579281999E-5</v>
      </c>
      <c r="JJ97">
        <v>2.0081405200880699E-4</v>
      </c>
      <c r="JK97">
        <v>4.6508009896461203E-5</v>
      </c>
      <c r="JL97">
        <v>1.3040873597487999E-4</v>
      </c>
      <c r="JM97">
        <v>2.40228793371915E-4</v>
      </c>
      <c r="JN97">
        <v>2.0133180992263801E-5</v>
      </c>
      <c r="JO97">
        <v>1.9469292419346801E-4</v>
      </c>
      <c r="JP97">
        <v>1.07034213392421E-3</v>
      </c>
      <c r="JQ97">
        <v>1.20103133337383E-4</v>
      </c>
      <c r="JR97">
        <v>6.1073475230756402E-5</v>
      </c>
      <c r="JS97">
        <v>1.16787110138572E-5</v>
      </c>
      <c r="JT97">
        <v>1.6960886266883401E-4</v>
      </c>
      <c r="JU97">
        <v>0</v>
      </c>
      <c r="JV97">
        <v>3.0229522787704499E-5</v>
      </c>
      <c r="JW97">
        <v>7.6909786770159701E-5</v>
      </c>
      <c r="JX97">
        <v>6.0343359549636496E-6</v>
      </c>
      <c r="JY97">
        <v>2.4397755725331E-4</v>
      </c>
      <c r="JZ97">
        <v>6.0227715378684402E-5</v>
      </c>
      <c r="KA97">
        <v>1.9511624182052E-4</v>
      </c>
      <c r="KB97">
        <v>3.1852657555119701E-5</v>
      </c>
      <c r="KC97">
        <v>-3.3557389255515498E-4</v>
      </c>
      <c r="KD97">
        <v>-3.8173795508807999E-5</v>
      </c>
      <c r="KE97">
        <v>-3.3557389255515498E-4</v>
      </c>
      <c r="KF97">
        <v>-3.1504817240687797E-5</v>
      </c>
      <c r="KG97">
        <v>2.9977318049802699E-5</v>
      </c>
      <c r="KH97">
        <v>-1.08994675654845E-4</v>
      </c>
      <c r="KI97">
        <v>-6.9075389099583601E-6</v>
      </c>
      <c r="KJ97">
        <v>-7.9523847440148997E-5</v>
      </c>
      <c r="KK97">
        <v>4.5623557229674698E-6</v>
      </c>
      <c r="KL97">
        <v>1.2365796861734499E-4</v>
      </c>
      <c r="KM97">
        <v>-3.7774259048489102E-5</v>
      </c>
      <c r="KN97">
        <v>3.9857808263496702E-5</v>
      </c>
      <c r="KO97">
        <v>-3.7774259048489102E-5</v>
      </c>
      <c r="KP97">
        <v>-2.9235028759657799E-5</v>
      </c>
      <c r="KQ97">
        <v>-7.6288330317928499E-5</v>
      </c>
      <c r="KR97">
        <v>-1.3469440165395999E-4</v>
      </c>
      <c r="KS97">
        <v>5.0043859775564798E-5</v>
      </c>
      <c r="KT97">
        <v>-1.0426218233678099E-4</v>
      </c>
      <c r="KU97">
        <v>-2.0361456258361499E-5</v>
      </c>
      <c r="KV97">
        <v>6.2122392685751401E-5</v>
      </c>
      <c r="KW97">
        <v>-1.5797321969390001E-4</v>
      </c>
      <c r="KX97">
        <v>1.6586523507304001E-5</v>
      </c>
      <c r="KY97">
        <v>8.9223573323804896E-4</v>
      </c>
      <c r="KZ97">
        <v>-5.8003267348780402E-5</v>
      </c>
      <c r="LA97">
        <v>-2.2087980472897801E-5</v>
      </c>
      <c r="LB97">
        <v>-7.1482744689797096E-5</v>
      </c>
      <c r="LC97">
        <v>8.6447406965180096E-5</v>
      </c>
      <c r="LD97">
        <v>-8.31614557036542E-5</v>
      </c>
      <c r="LE97">
        <v>-5.2931932915949799E-5</v>
      </c>
      <c r="LF97">
        <v>-1.04402312383953E-4</v>
      </c>
      <c r="LG97">
        <v>-1.75277763199149E-4</v>
      </c>
      <c r="LH97">
        <v>6.2665458099197299E-5</v>
      </c>
      <c r="LI97">
        <v>-1.21084383775428E-4</v>
      </c>
      <c r="LJ97">
        <v>1.38041426664071E-5</v>
      </c>
      <c r="LK97">
        <v>0.99996814734244499</v>
      </c>
      <c r="LL97">
        <v>1.0003355738925599</v>
      </c>
      <c r="LM97">
        <v>1.00003817379551</v>
      </c>
      <c r="LN97">
        <v>1.0003355738925599</v>
      </c>
      <c r="LO97">
        <v>1.0000315048172399</v>
      </c>
      <c r="LP97">
        <v>0.99997002268195001</v>
      </c>
      <c r="LQ97">
        <v>1.0001089946756501</v>
      </c>
      <c r="LR97">
        <v>1.00000690753891</v>
      </c>
      <c r="LS97">
        <v>1.00007952384744</v>
      </c>
      <c r="LT97">
        <v>0.99999543764427701</v>
      </c>
      <c r="LU97">
        <v>0.99987634203138298</v>
      </c>
      <c r="LV97">
        <v>1.00003777425905</v>
      </c>
      <c r="LW97">
        <v>0.99996014219173601</v>
      </c>
      <c r="LX97">
        <v>1.00003777425905</v>
      </c>
      <c r="LY97">
        <v>1.0000292350287601</v>
      </c>
      <c r="LZ97">
        <v>1.00007628833032</v>
      </c>
      <c r="MA97">
        <v>1.00013469440165</v>
      </c>
      <c r="MB97">
        <v>0.99994995614022397</v>
      </c>
      <c r="MC97">
        <v>1.0001042621823399</v>
      </c>
      <c r="MD97">
        <v>1.0000203614562599</v>
      </c>
      <c r="ME97">
        <v>0.99993787760731401</v>
      </c>
      <c r="MF97">
        <v>1.0001579732196899</v>
      </c>
      <c r="MG97">
        <v>0.999983413476493</v>
      </c>
      <c r="MH97">
        <v>0.99910776426676196</v>
      </c>
      <c r="MI97">
        <v>1.0000580032673501</v>
      </c>
      <c r="MJ97">
        <v>1.00002208798047</v>
      </c>
      <c r="MK97">
        <v>1.0000714827446899</v>
      </c>
      <c r="ML97">
        <v>0.99991355259303505</v>
      </c>
      <c r="MM97">
        <v>1.0000831614557</v>
      </c>
      <c r="MN97">
        <v>1.0000529319329201</v>
      </c>
      <c r="MO97">
        <v>1.00010440231238</v>
      </c>
      <c r="MP97">
        <v>1.0001752777632</v>
      </c>
      <c r="MQ97">
        <v>0.99993733454190104</v>
      </c>
      <c r="MR97">
        <v>1.00012108438378</v>
      </c>
      <c r="MS97">
        <v>0.99998619585733395</v>
      </c>
      <c r="MT97">
        <v>442</v>
      </c>
      <c r="MU97">
        <v>0</v>
      </c>
      <c r="MV97">
        <v>53</v>
      </c>
      <c r="MW97">
        <v>0</v>
      </c>
      <c r="MX97">
        <v>170</v>
      </c>
      <c r="MY97">
        <v>72345</v>
      </c>
      <c r="MZ97">
        <v>2364</v>
      </c>
      <c r="NA97">
        <v>1082044</v>
      </c>
      <c r="NB97">
        <v>6841</v>
      </c>
      <c r="NC97">
        <v>182272</v>
      </c>
      <c r="ND97">
        <v>28622</v>
      </c>
      <c r="NE97">
        <v>0</v>
      </c>
      <c r="NF97">
        <v>3026</v>
      </c>
      <c r="NG97">
        <v>609</v>
      </c>
      <c r="NH97">
        <v>4051</v>
      </c>
      <c r="NI97">
        <v>68599</v>
      </c>
      <c r="NJ97">
        <v>4489</v>
      </c>
      <c r="NK97">
        <v>362874</v>
      </c>
      <c r="NL97">
        <v>15282</v>
      </c>
      <c r="NM97">
        <v>101951</v>
      </c>
      <c r="NN97">
        <v>1030</v>
      </c>
      <c r="NO97">
        <v>22</v>
      </c>
      <c r="NP97">
        <v>582</v>
      </c>
      <c r="NQ97">
        <v>67</v>
      </c>
      <c r="NR97">
        <v>677</v>
      </c>
      <c r="NS97">
        <v>6612</v>
      </c>
      <c r="NT97">
        <v>1301</v>
      </c>
      <c r="NU97">
        <v>64756</v>
      </c>
      <c r="NV97">
        <v>2772</v>
      </c>
      <c r="NW97">
        <v>10277</v>
      </c>
      <c r="NX97">
        <v>42176</v>
      </c>
      <c r="NY97">
        <v>1396</v>
      </c>
      <c r="NZ97">
        <v>115684</v>
      </c>
      <c r="OA97">
        <v>8393</v>
      </c>
      <c r="OB97">
        <v>68844</v>
      </c>
      <c r="OC97">
        <v>1.30717880291059</v>
      </c>
      <c r="OD97">
        <v>0</v>
      </c>
      <c r="OE97">
        <v>0.77379333556376795</v>
      </c>
      <c r="OF97">
        <v>0</v>
      </c>
      <c r="OG97">
        <v>0.67076202236660298</v>
      </c>
      <c r="OH97">
        <v>0.57162748092920701</v>
      </c>
      <c r="OI97">
        <v>0.110614313627311</v>
      </c>
      <c r="OJ97">
        <v>3.0059636100645299</v>
      </c>
      <c r="OK97">
        <v>0.26816996316737102</v>
      </c>
      <c r="OL97">
        <v>0.22434607932451101</v>
      </c>
      <c r="OM97">
        <v>6.8904248780292399</v>
      </c>
      <c r="ON97">
        <v>0</v>
      </c>
      <c r="OO97">
        <v>0.356756268401906</v>
      </c>
      <c r="OP97">
        <v>0.20159802572902699</v>
      </c>
      <c r="OQ97">
        <v>0.20408021722840999</v>
      </c>
      <c r="OR97">
        <v>1.18526363053941</v>
      </c>
      <c r="OS97">
        <v>0.19195271410174899</v>
      </c>
      <c r="OT97">
        <v>1.3516566760306801</v>
      </c>
      <c r="OU97">
        <v>1.5253885438206101</v>
      </c>
      <c r="OV97">
        <v>0.52702039125392697</v>
      </c>
      <c r="OW97">
        <v>1.5233791131498999</v>
      </c>
      <c r="OX97">
        <v>0.232777342953641</v>
      </c>
      <c r="OY97">
        <v>1.02940088510924</v>
      </c>
      <c r="OZ97">
        <v>3.9465727368188102</v>
      </c>
      <c r="PA97">
        <v>0.66048365054445302</v>
      </c>
      <c r="PB97">
        <v>0.60512151373089895</v>
      </c>
      <c r="PC97">
        <v>0.40529385489212799</v>
      </c>
      <c r="PD97">
        <v>2.2914149161083799</v>
      </c>
      <c r="PE97">
        <v>2.38662432610217</v>
      </c>
      <c r="PF97">
        <v>0.243764686185269</v>
      </c>
      <c r="PG97">
        <v>1.2364271651199099</v>
      </c>
      <c r="PH97">
        <v>0.19941069975475401</v>
      </c>
      <c r="PI97">
        <v>1.3801760099642999</v>
      </c>
      <c r="PJ97">
        <v>1.25080712111117</v>
      </c>
      <c r="PK97">
        <v>0.65657746525428395</v>
      </c>
      <c r="PL97">
        <v>3.61261341521924E-4</v>
      </c>
      <c r="PM97">
        <v>0</v>
      </c>
      <c r="PN97">
        <v>2.1385109507900401E-4</v>
      </c>
      <c r="PO97">
        <v>0</v>
      </c>
      <c r="PP97">
        <v>1.85376619864522E-4</v>
      </c>
      <c r="PQ97">
        <v>1.6215648648976701E-4</v>
      </c>
      <c r="PR97">
        <v>3.1378527190688399E-5</v>
      </c>
      <c r="PS97">
        <v>8.5271704700377404E-4</v>
      </c>
      <c r="PT97">
        <v>7.6073142842298999E-5</v>
      </c>
      <c r="PU97">
        <v>6.3641397929086894E-5</v>
      </c>
      <c r="PV97">
        <v>7.5213463730316099E-4</v>
      </c>
      <c r="PW97">
        <v>0</v>
      </c>
      <c r="PX97">
        <v>3.8942264271059403E-5</v>
      </c>
      <c r="PY97">
        <v>2.2005734137849501E-5</v>
      </c>
      <c r="PZ97">
        <v>2.2276681464923399E-5</v>
      </c>
      <c r="QA97">
        <v>7.60246681834208E-5</v>
      </c>
      <c r="QB97">
        <v>1.23121481335348E-5</v>
      </c>
      <c r="QC97">
        <v>8.6697379085505703E-5</v>
      </c>
      <c r="QD97">
        <v>9.7840813559745706E-5</v>
      </c>
      <c r="QE97">
        <v>3.3803914452974702E-5</v>
      </c>
      <c r="QF97">
        <v>2.2877038582902901E-4</v>
      </c>
      <c r="QG97">
        <v>3.4956867991743797E-5</v>
      </c>
      <c r="QH97">
        <v>1.5458820173282201E-4</v>
      </c>
      <c r="QI97">
        <v>5.9266860094826996E-4</v>
      </c>
      <c r="QJ97">
        <v>9.9186800097575197E-5</v>
      </c>
      <c r="QK97">
        <v>5.2163747430992602E-5</v>
      </c>
      <c r="QL97">
        <v>3.49378526497541E-5</v>
      </c>
      <c r="QM97">
        <v>1.9752857274322899E-4</v>
      </c>
      <c r="QN97">
        <v>2.0573598150869899E-4</v>
      </c>
      <c r="QO97">
        <v>2.1013431574039601E-5</v>
      </c>
      <c r="QP97">
        <v>8.1175759118356399E-5</v>
      </c>
      <c r="QQ97">
        <v>1.3092008478594801E-5</v>
      </c>
      <c r="QR97">
        <v>9.0613372535316595E-5</v>
      </c>
      <c r="QS97">
        <v>8.2119853422176804E-5</v>
      </c>
      <c r="QT97">
        <v>4.3106602366548301E-5</v>
      </c>
      <c r="QU97">
        <v>8.4894144687387902E-5</v>
      </c>
      <c r="QV97">
        <v>-2.7636719683453599E-4</v>
      </c>
      <c r="QW97">
        <v>-6.2516101755532002E-5</v>
      </c>
      <c r="QX97">
        <v>-2.7636719683453599E-4</v>
      </c>
      <c r="QY97">
        <v>-9.09905769700134E-5</v>
      </c>
      <c r="QZ97">
        <v>-1.21518619938241E-4</v>
      </c>
      <c r="RA97">
        <v>-2.5229657923732E-4</v>
      </c>
      <c r="RB97">
        <v>5.6904194057576598E-4</v>
      </c>
      <c r="RC97">
        <v>-2.0760196358570899E-4</v>
      </c>
      <c r="RD97">
        <v>-2.20033708498921E-4</v>
      </c>
      <c r="RE97">
        <v>6.4297814106133795E-4</v>
      </c>
      <c r="RF97">
        <v>-1.0915649624182299E-4</v>
      </c>
      <c r="RG97">
        <v>-7.0214231970763496E-5</v>
      </c>
      <c r="RH97">
        <v>-8.7150762103973303E-5</v>
      </c>
      <c r="RI97">
        <v>-8.6879814776899506E-5</v>
      </c>
      <c r="RJ97">
        <v>1.1883099822951999E-5</v>
      </c>
      <c r="RK97">
        <v>-5.18294202269339E-5</v>
      </c>
      <c r="RL97">
        <v>2.2555810725036898E-5</v>
      </c>
      <c r="RM97">
        <v>3.3699245199276902E-5</v>
      </c>
      <c r="RN97">
        <v>-3.0337653907494E-5</v>
      </c>
      <c r="RO97">
        <v>7.8597402719132598E-5</v>
      </c>
      <c r="RP97">
        <v>-1.15216115118153E-4</v>
      </c>
      <c r="RQ97">
        <v>4.4152186229253603E-6</v>
      </c>
      <c r="RR97">
        <v>4.4249561783837302E-4</v>
      </c>
      <c r="RS97">
        <v>-5.0986183012321602E-5</v>
      </c>
      <c r="RT97">
        <v>-3.4040008752414503E-5</v>
      </c>
      <c r="RU97">
        <v>-5.1265903533652998E-5</v>
      </c>
      <c r="RV97">
        <v>1.11324816559822E-4</v>
      </c>
      <c r="RW97">
        <v>1.19532225325292E-4</v>
      </c>
      <c r="RX97">
        <v>-6.5190324609367493E-5</v>
      </c>
      <c r="RY97">
        <v>1.5522268635167599E-5</v>
      </c>
      <c r="RZ97">
        <v>-5.2561482004594001E-5</v>
      </c>
      <c r="SA97">
        <v>2.4959882052127799E-5</v>
      </c>
      <c r="SB97">
        <v>1.6466362938988001E-5</v>
      </c>
      <c r="SC97">
        <v>-2.2546888116640499E-5</v>
      </c>
      <c r="SD97">
        <v>0.99991510585531296</v>
      </c>
      <c r="SE97">
        <v>1.00027636719683</v>
      </c>
      <c r="SF97">
        <v>1.00006251610176</v>
      </c>
      <c r="SG97">
        <v>1.00027636719683</v>
      </c>
      <c r="SH97">
        <v>1.0000909905769699</v>
      </c>
      <c r="SI97">
        <v>1.0001215186199399</v>
      </c>
      <c r="SJ97">
        <v>1.00025229657924</v>
      </c>
      <c r="SK97">
        <v>0.99943095805942395</v>
      </c>
      <c r="SL97">
        <v>1.0002076019635899</v>
      </c>
      <c r="SM97">
        <v>1.0002200337085001</v>
      </c>
      <c r="SN97">
        <v>0.99935702185893904</v>
      </c>
      <c r="SO97">
        <v>1.0001091564962401</v>
      </c>
      <c r="SP97">
        <v>1.00007021423197</v>
      </c>
      <c r="SQ97">
        <v>1.0000871507621001</v>
      </c>
      <c r="SR97">
        <v>1.0000868798147799</v>
      </c>
      <c r="SS97">
        <v>0.99998811690017697</v>
      </c>
      <c r="ST97">
        <v>1.0000518294202301</v>
      </c>
      <c r="SU97">
        <v>0.99997744418927503</v>
      </c>
      <c r="SV97">
        <v>0.99996630075480097</v>
      </c>
      <c r="SW97">
        <v>1.0000303376539099</v>
      </c>
      <c r="SX97">
        <v>0.99992140259728102</v>
      </c>
      <c r="SY97">
        <v>1.0001152161151201</v>
      </c>
      <c r="SZ97">
        <v>0.99999558478137696</v>
      </c>
      <c r="TA97">
        <v>0.99955750438216195</v>
      </c>
      <c r="TB97">
        <v>1.00005098618301</v>
      </c>
      <c r="TC97">
        <v>1.00003404000875</v>
      </c>
      <c r="TD97">
        <v>1.0000512659035301</v>
      </c>
      <c r="TE97">
        <v>0.99988867518344005</v>
      </c>
      <c r="TF97">
        <v>0.99988046777467499</v>
      </c>
      <c r="TG97">
        <v>1.0000651903246101</v>
      </c>
      <c r="TH97">
        <v>0.99998447773136501</v>
      </c>
      <c r="TI97">
        <v>1.0000525614819999</v>
      </c>
      <c r="TJ97">
        <v>0.99997504011794802</v>
      </c>
      <c r="TK97">
        <v>0.99998353363706105</v>
      </c>
      <c r="TL97">
        <v>1.0000225468881201</v>
      </c>
      <c r="TM97">
        <v>481</v>
      </c>
      <c r="TN97">
        <v>0</v>
      </c>
      <c r="TO97">
        <v>74</v>
      </c>
      <c r="TP97">
        <v>0</v>
      </c>
      <c r="TQ97">
        <v>178</v>
      </c>
      <c r="TR97">
        <v>91166</v>
      </c>
      <c r="TS97">
        <v>0</v>
      </c>
      <c r="TT97">
        <v>1138232</v>
      </c>
      <c r="TU97">
        <v>0</v>
      </c>
      <c r="TV97">
        <v>46290</v>
      </c>
      <c r="TW97">
        <v>1904</v>
      </c>
      <c r="TX97">
        <v>0</v>
      </c>
      <c r="TY97">
        <v>40867</v>
      </c>
      <c r="TZ97">
        <v>0</v>
      </c>
      <c r="UA97">
        <v>1027</v>
      </c>
      <c r="UB97">
        <v>111980</v>
      </c>
      <c r="UC97">
        <v>0</v>
      </c>
      <c r="UD97">
        <v>817735</v>
      </c>
      <c r="UE97">
        <v>0</v>
      </c>
      <c r="UF97">
        <v>31552</v>
      </c>
      <c r="UG97">
        <v>909</v>
      </c>
      <c r="UH97">
        <v>0</v>
      </c>
      <c r="UI97">
        <v>655</v>
      </c>
      <c r="UJ97">
        <v>0</v>
      </c>
      <c r="UK97">
        <v>336</v>
      </c>
      <c r="UL97">
        <v>6637</v>
      </c>
      <c r="UM97">
        <v>0</v>
      </c>
      <c r="UN97">
        <v>111149</v>
      </c>
      <c r="UO97">
        <v>0</v>
      </c>
      <c r="UP97">
        <v>6520</v>
      </c>
      <c r="UQ97">
        <v>42210</v>
      </c>
      <c r="UR97">
        <v>0</v>
      </c>
      <c r="US97">
        <v>273623</v>
      </c>
      <c r="UT97">
        <v>0</v>
      </c>
      <c r="UU97">
        <v>20040</v>
      </c>
      <c r="UV97">
        <v>1.3443546140885301</v>
      </c>
      <c r="UW97">
        <v>0</v>
      </c>
      <c r="UX97">
        <v>1.0279454435283499</v>
      </c>
      <c r="UY97">
        <v>0</v>
      </c>
      <c r="UZ97">
        <v>0.59666969932063496</v>
      </c>
      <c r="VA97">
        <v>0.65012247682204105</v>
      </c>
      <c r="VB97">
        <v>0</v>
      </c>
      <c r="VC97">
        <v>3.2632765879601</v>
      </c>
      <c r="VD97">
        <v>0</v>
      </c>
      <c r="VE97">
        <v>6.14533512366255E-2</v>
      </c>
      <c r="VF97">
        <v>0.45301430947400301</v>
      </c>
      <c r="VG97">
        <v>0</v>
      </c>
      <c r="VH97">
        <v>2.2370951649020201</v>
      </c>
      <c r="VI97">
        <v>0</v>
      </c>
      <c r="VJ97">
        <v>5.3231909579513598E-2</v>
      </c>
      <c r="VK97">
        <v>0.97698086505171999</v>
      </c>
      <c r="VL97">
        <v>0</v>
      </c>
      <c r="VM97">
        <v>1.7407425729623001</v>
      </c>
      <c r="VN97">
        <v>0</v>
      </c>
      <c r="VO97">
        <v>9.2157729545512004E-2</v>
      </c>
      <c r="VP97">
        <v>1.67753734697929</v>
      </c>
      <c r="VQ97">
        <v>0</v>
      </c>
      <c r="VR97">
        <v>1.42677833574547</v>
      </c>
      <c r="VS97">
        <v>0</v>
      </c>
      <c r="VT97">
        <v>0.40262018221824802</v>
      </c>
      <c r="VU97">
        <v>0.38845837592608001</v>
      </c>
      <c r="VV97">
        <v>0</v>
      </c>
      <c r="VW97">
        <v>2.6191718432366802</v>
      </c>
      <c r="VX97">
        <v>0</v>
      </c>
      <c r="VY97">
        <v>0.10894393041294601</v>
      </c>
      <c r="VZ97">
        <v>0.71218009679871597</v>
      </c>
      <c r="WA97">
        <v>0</v>
      </c>
      <c r="WB97">
        <v>2.4224943604617799</v>
      </c>
      <c r="WC97">
        <v>0</v>
      </c>
      <c r="WD97">
        <v>0.13040484948796599</v>
      </c>
      <c r="WE97">
        <v>3.5800250973900801E-4</v>
      </c>
      <c r="WF97">
        <v>0</v>
      </c>
      <c r="WG97">
        <v>2.73742541440552E-4</v>
      </c>
      <c r="WH97">
        <v>0</v>
      </c>
      <c r="WI97">
        <v>1.58893529730497E-4</v>
      </c>
      <c r="WJ97">
        <v>1.4888310245263E-4</v>
      </c>
      <c r="WK97">
        <v>0</v>
      </c>
      <c r="WL97">
        <v>7.4731571341983202E-4</v>
      </c>
      <c r="WM97">
        <v>0</v>
      </c>
      <c r="WN97">
        <v>1.4073295285750299E-5</v>
      </c>
      <c r="WO97">
        <v>7.0823186752522907E-5</v>
      </c>
      <c r="WP97">
        <v>0</v>
      </c>
      <c r="WQ97">
        <v>3.4974217223068501E-4</v>
      </c>
      <c r="WR97">
        <v>0</v>
      </c>
      <c r="WS97">
        <v>8.3221509663143593E-6</v>
      </c>
      <c r="WT97">
        <v>9.4011348642329001E-5</v>
      </c>
      <c r="WU97">
        <v>0</v>
      </c>
      <c r="WV97">
        <v>1.6750538600839401E-4</v>
      </c>
      <c r="WW97">
        <v>0</v>
      </c>
      <c r="WX97">
        <v>8.8680062755680801E-6</v>
      </c>
      <c r="WY97">
        <v>1.9648476011026501E-4</v>
      </c>
      <c r="WZ97">
        <v>0</v>
      </c>
      <c r="XA97">
        <v>1.6711413282945699E-4</v>
      </c>
      <c r="XB97">
        <v>0</v>
      </c>
      <c r="XC97">
        <v>4.7157656466577898E-5</v>
      </c>
      <c r="XD97">
        <v>4.2534770604829503E-5</v>
      </c>
      <c r="XE97">
        <v>0</v>
      </c>
      <c r="XF97">
        <v>2.8678973200438898E-4</v>
      </c>
      <c r="XG97">
        <v>0</v>
      </c>
      <c r="XH97">
        <v>1.1928961701124401E-5</v>
      </c>
      <c r="XI97">
        <v>5.7519396512106097E-5</v>
      </c>
      <c r="XJ97">
        <v>0</v>
      </c>
      <c r="XK97">
        <v>1.95653338662627E-4</v>
      </c>
      <c r="XL97">
        <v>0</v>
      </c>
      <c r="XM97">
        <v>1.0532178979048099E-5</v>
      </c>
      <c r="XN97">
        <v>9.1701858119841903E-5</v>
      </c>
      <c r="XO97">
        <v>-2.6630065161916598E-4</v>
      </c>
      <c r="XP97">
        <v>7.4418898213855297E-6</v>
      </c>
      <c r="XQ97">
        <v>-2.6630065161916598E-4</v>
      </c>
      <c r="XR97">
        <v>-1.07407121888669E-4</v>
      </c>
      <c r="XS97">
        <v>-8.0124673405862506E-5</v>
      </c>
      <c r="XT97">
        <v>-2.29007775858493E-4</v>
      </c>
      <c r="XU97">
        <v>5.1830793756133995E-4</v>
      </c>
      <c r="XV97">
        <v>-2.29007775858493E-4</v>
      </c>
      <c r="XW97">
        <v>-2.1493448057274199E-4</v>
      </c>
      <c r="XX97">
        <v>-8.55144504288635E-5</v>
      </c>
      <c r="XY97">
        <v>-1.5633763718138599E-4</v>
      </c>
      <c r="XZ97">
        <v>1.93404535049299E-4</v>
      </c>
      <c r="YA97">
        <v>-1.5633763718138599E-4</v>
      </c>
      <c r="YB97">
        <v>-1.4801548621507199E-4</v>
      </c>
      <c r="YC97">
        <v>-2.2150484195542301E-6</v>
      </c>
      <c r="YD97">
        <v>-9.6226397061883207E-5</v>
      </c>
      <c r="YE97">
        <v>7.1278988946510801E-5</v>
      </c>
      <c r="YF97">
        <v>-9.6226397061883207E-5</v>
      </c>
      <c r="YG97">
        <v>-8.7358390786315104E-5</v>
      </c>
      <c r="YH97">
        <v>7.9357853538514599E-5</v>
      </c>
      <c r="YI97">
        <v>-1.1712690657175001E-4</v>
      </c>
      <c r="YJ97">
        <v>4.9987226257706297E-5</v>
      </c>
      <c r="YK97">
        <v>-1.1712690657175001E-4</v>
      </c>
      <c r="YL97">
        <v>-6.9969250105172501E-5</v>
      </c>
      <c r="YM97">
        <v>-6.6961569906369802E-5</v>
      </c>
      <c r="YN97">
        <v>-1.09496340511199E-4</v>
      </c>
      <c r="YO97">
        <v>1.7729339149318899E-4</v>
      </c>
      <c r="YP97">
        <v>-1.09496340511199E-4</v>
      </c>
      <c r="YQ97">
        <v>-9.7567378810074898E-5</v>
      </c>
      <c r="YR97">
        <v>-2.3245843587495999E-5</v>
      </c>
      <c r="YS97">
        <v>-8.0765240099602096E-5</v>
      </c>
      <c r="YT97">
        <v>1.14888098563025E-4</v>
      </c>
      <c r="YU97">
        <v>-8.0765240099602096E-5</v>
      </c>
      <c r="YV97">
        <v>-7.0233061120554002E-5</v>
      </c>
      <c r="YW97">
        <v>0.99990829814187998</v>
      </c>
      <c r="YX97">
        <v>1.0002663006516199</v>
      </c>
      <c r="YY97">
        <v>0.99999255811017895</v>
      </c>
      <c r="YZ97">
        <v>1.0002663006516199</v>
      </c>
      <c r="ZA97">
        <v>1.0001074071218901</v>
      </c>
      <c r="ZB97">
        <v>1.0000801246734099</v>
      </c>
      <c r="ZC97">
        <v>1.00022900777586</v>
      </c>
      <c r="ZD97">
        <v>0.99948169206243898</v>
      </c>
      <c r="ZE97">
        <v>1.00022900777586</v>
      </c>
      <c r="ZF97">
        <v>1.00021493448057</v>
      </c>
      <c r="ZG97">
        <v>1.0000855144504299</v>
      </c>
      <c r="ZH97">
        <v>1.00015633763718</v>
      </c>
      <c r="ZI97">
        <v>0.99980659546495099</v>
      </c>
      <c r="ZJ97">
        <v>1.00015633763718</v>
      </c>
      <c r="ZK97">
        <v>1.0001480154862199</v>
      </c>
      <c r="ZL97">
        <v>1.00000221504842</v>
      </c>
      <c r="ZM97">
        <v>1.0000962263970601</v>
      </c>
      <c r="ZN97">
        <v>0.99992872101105301</v>
      </c>
      <c r="ZO97">
        <v>1.0000962263970601</v>
      </c>
      <c r="ZP97">
        <v>1.0000873583907901</v>
      </c>
      <c r="ZQ97">
        <v>0.99992064214646104</v>
      </c>
      <c r="ZR97">
        <v>1.0001171269065701</v>
      </c>
      <c r="ZS97">
        <v>0.99995001277374196</v>
      </c>
      <c r="ZT97">
        <v>1.0001171269065701</v>
      </c>
      <c r="ZU97">
        <v>1.00006996925011</v>
      </c>
      <c r="ZV97">
        <v>1.00006696156991</v>
      </c>
      <c r="ZW97">
        <v>1.0001094963405099</v>
      </c>
      <c r="ZX97">
        <v>0.99982270660850703</v>
      </c>
      <c r="ZY97">
        <v>1.0001094963405099</v>
      </c>
      <c r="ZZ97">
        <v>1.0000975673788099</v>
      </c>
      <c r="AAA97">
        <v>1.00002324584359</v>
      </c>
      <c r="AAB97">
        <v>1.0000807652401</v>
      </c>
      <c r="AAC97">
        <v>0.99988511190143703</v>
      </c>
      <c r="AAD97">
        <v>1.0000807652401</v>
      </c>
      <c r="AAE97">
        <v>1.00007023306112</v>
      </c>
      <c r="AAF97">
        <v>496</v>
      </c>
      <c r="AAG97">
        <v>5</v>
      </c>
      <c r="AAH97">
        <v>80</v>
      </c>
      <c r="AAI97">
        <v>6</v>
      </c>
      <c r="AAJ97">
        <v>375</v>
      </c>
      <c r="AAK97">
        <v>104401</v>
      </c>
      <c r="AAL97">
        <v>0</v>
      </c>
      <c r="AAM97">
        <v>646011</v>
      </c>
      <c r="AAN97">
        <v>38054</v>
      </c>
      <c r="AAO97">
        <v>60557</v>
      </c>
      <c r="AAP97">
        <v>2874</v>
      </c>
      <c r="AAQ97">
        <v>0</v>
      </c>
      <c r="AAR97">
        <v>15268</v>
      </c>
      <c r="AAS97">
        <v>-2000</v>
      </c>
      <c r="AAT97">
        <v>930</v>
      </c>
      <c r="AAU97">
        <v>113425</v>
      </c>
      <c r="AAV97">
        <v>0</v>
      </c>
      <c r="AAW97">
        <v>1754667</v>
      </c>
      <c r="AAX97">
        <v>16157</v>
      </c>
      <c r="AAY97">
        <v>43442</v>
      </c>
      <c r="AAZ97">
        <v>1220</v>
      </c>
      <c r="ABA97">
        <v>0</v>
      </c>
      <c r="ABB97">
        <v>900</v>
      </c>
      <c r="ABC97">
        <v>27</v>
      </c>
      <c r="ABD97">
        <v>342</v>
      </c>
      <c r="ABE97">
        <v>62292</v>
      </c>
      <c r="ABF97">
        <v>0</v>
      </c>
      <c r="ABG97">
        <v>115153</v>
      </c>
      <c r="ABH97">
        <v>3033</v>
      </c>
      <c r="ABI97">
        <v>6600</v>
      </c>
      <c r="ABJ97">
        <v>84492</v>
      </c>
      <c r="ABK97">
        <v>0</v>
      </c>
      <c r="ABL97">
        <v>843964</v>
      </c>
      <c r="ABM97">
        <v>4883</v>
      </c>
      <c r="ABN97">
        <v>22922</v>
      </c>
      <c r="ABO97">
        <v>1.0992819702008501</v>
      </c>
      <c r="ABP97">
        <v>1.00196200695461</v>
      </c>
      <c r="ABQ97">
        <v>0.84126307731444105</v>
      </c>
      <c r="ABR97">
        <v>2.6250838273446302</v>
      </c>
      <c r="ABS97">
        <v>0.91816026405090501</v>
      </c>
      <c r="ABT97">
        <v>0.62815829914403198</v>
      </c>
      <c r="ABU97">
        <v>0</v>
      </c>
      <c r="ABV97">
        <v>2.6858970823566102</v>
      </c>
      <c r="ABW97">
        <v>2.8963074139964</v>
      </c>
      <c r="ABX97">
        <v>0.14459944925750801</v>
      </c>
      <c r="ABY97">
        <v>0.91722095014887495</v>
      </c>
      <c r="ABZ97">
        <v>0</v>
      </c>
      <c r="ACA97">
        <v>3.3538670859134601</v>
      </c>
      <c r="ACB97">
        <v>-2.0481746015498499</v>
      </c>
      <c r="ACC97">
        <v>0.111432605583206</v>
      </c>
      <c r="ACD97">
        <v>0.42100420790569099</v>
      </c>
      <c r="ACE97">
        <v>0</v>
      </c>
      <c r="ACF97">
        <v>1.8233940704788001</v>
      </c>
      <c r="ACG97">
        <v>1.91567677952676</v>
      </c>
      <c r="ACH97">
        <v>6.8664789005672494E-2</v>
      </c>
      <c r="ACI97">
        <v>1.8971683577324401</v>
      </c>
      <c r="ACJ97">
        <v>0</v>
      </c>
      <c r="ACK97">
        <v>1.4720734282064001</v>
      </c>
      <c r="ACL97">
        <v>2.7266052911848702</v>
      </c>
      <c r="ACM97">
        <v>0.29657181214415201</v>
      </c>
      <c r="ACN97">
        <v>2.4612379037466199</v>
      </c>
      <c r="ACO97">
        <v>0</v>
      </c>
      <c r="ACP97">
        <v>1.7024923792004301</v>
      </c>
      <c r="ACQ97">
        <v>4.8029442228296499</v>
      </c>
      <c r="ACR97">
        <v>7.3665811382100294E-2</v>
      </c>
      <c r="ACS97">
        <v>0.40012391836358302</v>
      </c>
      <c r="ACT97">
        <v>0</v>
      </c>
      <c r="ACU97">
        <v>2.5781059872382999</v>
      </c>
      <c r="ACV97">
        <v>1.14289976295938</v>
      </c>
      <c r="ACW97">
        <v>5.8463004191869498E-2</v>
      </c>
      <c r="ACX97">
        <v>3.3811926611758598E-4</v>
      </c>
      <c r="ACY97">
        <v>3.0818540433925001E-4</v>
      </c>
      <c r="ACZ97">
        <v>2.5875731798039899E-4</v>
      </c>
      <c r="ADA97">
        <v>8.0742834073475997E-4</v>
      </c>
      <c r="ADB97">
        <v>2.82409502816188E-4</v>
      </c>
      <c r="ADC97">
        <v>6.8415558496831398E-5</v>
      </c>
      <c r="ADD97">
        <v>0</v>
      </c>
      <c r="ADE97">
        <v>2.9253318662642301E-4</v>
      </c>
      <c r="ADF97">
        <v>3.1544992651866901E-4</v>
      </c>
      <c r="ADG97">
        <v>1.57489793460777E-5</v>
      </c>
      <c r="ADH97">
        <v>2.9220324869009801E-5</v>
      </c>
      <c r="ADI97">
        <v>0</v>
      </c>
      <c r="ADJ97">
        <v>1.06845668758399E-4</v>
      </c>
      <c r="ADK97">
        <v>0</v>
      </c>
      <c r="ADL97">
        <v>3.5499591844397101E-6</v>
      </c>
      <c r="ADM97">
        <v>4.9626650819437197E-5</v>
      </c>
      <c r="ADN97">
        <v>0</v>
      </c>
      <c r="ADO97">
        <v>2.1493595347188101E-4</v>
      </c>
      <c r="ADP97">
        <v>2.2581394873320401E-4</v>
      </c>
      <c r="ADQ97">
        <v>8.0939891896239198E-6</v>
      </c>
      <c r="ADR97">
        <v>2.3555934338412299E-4</v>
      </c>
      <c r="ADS97">
        <v>0</v>
      </c>
      <c r="ADT97">
        <v>1.82778006363112E-4</v>
      </c>
      <c r="ADU97">
        <v>3.3854525848557397E-4</v>
      </c>
      <c r="ADV97">
        <v>3.6823437967527103E-5</v>
      </c>
      <c r="ADW97">
        <v>2.80205553165581E-4</v>
      </c>
      <c r="ADX97">
        <v>0</v>
      </c>
      <c r="ADY97">
        <v>1.9382434268050899E-4</v>
      </c>
      <c r="ADZ97">
        <v>5.4680274537164699E-4</v>
      </c>
      <c r="AEA97">
        <v>8.3866616048335208E-6</v>
      </c>
      <c r="AEB97">
        <v>5.2871098644559503E-5</v>
      </c>
      <c r="AEC97">
        <v>0</v>
      </c>
      <c r="AED97">
        <v>3.4066270400647902E-4</v>
      </c>
      <c r="AEE97">
        <v>1.5101913016197499E-4</v>
      </c>
      <c r="AEF97">
        <v>7.72511494520783E-6</v>
      </c>
      <c r="AEG97">
        <v>3.0537339657163698E-5</v>
      </c>
      <c r="AEH97">
        <v>6.0347787882782503E-7</v>
      </c>
      <c r="AEI97">
        <v>-4.88246084800235E-5</v>
      </c>
      <c r="AEJ97">
        <v>4.9984641427433703E-4</v>
      </c>
      <c r="AEK97">
        <v>-2.5172423644235099E-5</v>
      </c>
      <c r="AEL97">
        <v>-4.0498959690795498E-5</v>
      </c>
      <c r="AEM97">
        <v>-1.08914518187627E-4</v>
      </c>
      <c r="AEN97">
        <v>1.8361866843879599E-4</v>
      </c>
      <c r="AEO97">
        <v>2.0653540833104301E-4</v>
      </c>
      <c r="AEP97">
        <v>-9.31655388415492E-5</v>
      </c>
      <c r="AEQ97">
        <v>-2.6371298307187698E-6</v>
      </c>
      <c r="AER97">
        <v>-3.1857454699728502E-5</v>
      </c>
      <c r="AES97">
        <v>7.4988214058669994E-5</v>
      </c>
      <c r="AET97">
        <v>-9.71070842857376E-5</v>
      </c>
      <c r="AEU97">
        <v>-2.83074955152888E-5</v>
      </c>
      <c r="AEV97">
        <v>-6.8250201448400596E-5</v>
      </c>
      <c r="AEW97">
        <v>-1.17876852267838E-4</v>
      </c>
      <c r="AEX97">
        <v>9.7059101204043105E-5</v>
      </c>
      <c r="AEY97">
        <v>1.07937096465366E-4</v>
      </c>
      <c r="AEZ97">
        <v>-1.09782863078214E-4</v>
      </c>
      <c r="AFA97">
        <v>1.11395695796372E-4</v>
      </c>
      <c r="AFB97">
        <v>-1.24163647587751E-4</v>
      </c>
      <c r="AFC97">
        <v>5.86143587753609E-5</v>
      </c>
      <c r="AFD97">
        <v>2.14381610897823E-4</v>
      </c>
      <c r="AFE97">
        <v>-8.7340209620223605E-5</v>
      </c>
      <c r="AFF97">
        <v>1.6635814624118799E-4</v>
      </c>
      <c r="AFG97">
        <v>-1.1384740692439299E-4</v>
      </c>
      <c r="AFH97">
        <v>7.9976935756116197E-5</v>
      </c>
      <c r="AFI97">
        <v>4.3295533844725498E-4</v>
      </c>
      <c r="AFJ97">
        <v>-1.05460745319559E-4</v>
      </c>
      <c r="AFK97">
        <v>-7.9265712523316899E-5</v>
      </c>
      <c r="AFL97">
        <v>-1.3213681116787599E-4</v>
      </c>
      <c r="AFM97">
        <v>2.08525892838603E-4</v>
      </c>
      <c r="AFN97">
        <v>1.88823189940985E-5</v>
      </c>
      <c r="AFO97">
        <v>-1.2441169622266901E-4</v>
      </c>
      <c r="AFP97">
        <v>0.99996946266034303</v>
      </c>
      <c r="AFQ97">
        <v>0.999999396522121</v>
      </c>
      <c r="AFR97">
        <v>1.00004882460848</v>
      </c>
      <c r="AFS97">
        <v>0.99950015358572597</v>
      </c>
      <c r="AFT97">
        <v>1.00002517242364</v>
      </c>
      <c r="AFU97">
        <v>1.00004049895969</v>
      </c>
      <c r="AFV97">
        <v>1.0001089145181901</v>
      </c>
      <c r="AFW97">
        <v>0.99981638133156103</v>
      </c>
      <c r="AFX97">
        <v>0.99979346459166896</v>
      </c>
      <c r="AFY97">
        <v>1.0000931655388401</v>
      </c>
      <c r="AFZ97">
        <v>1.0000026371298301</v>
      </c>
      <c r="AGA97">
        <v>1.0000318574547</v>
      </c>
      <c r="AGB97">
        <v>0.99992501178594095</v>
      </c>
      <c r="AGC97">
        <v>1.0000971070842899</v>
      </c>
      <c r="AGD97">
        <v>1.0000283074955201</v>
      </c>
      <c r="AGE97">
        <v>1.00006825020145</v>
      </c>
      <c r="AGF97">
        <v>1.00011787685227</v>
      </c>
      <c r="AGG97">
        <v>0.99990294089879606</v>
      </c>
      <c r="AGH97">
        <v>0.99989206290353505</v>
      </c>
      <c r="AGI97">
        <v>1.0001097828630801</v>
      </c>
      <c r="AGJ97">
        <v>0.99988860430420401</v>
      </c>
      <c r="AGK97">
        <v>1.0001241636475899</v>
      </c>
      <c r="AGL97">
        <v>0.99994138564122503</v>
      </c>
      <c r="AGM97">
        <v>0.99978561838910196</v>
      </c>
      <c r="AGN97">
        <v>1.00008734020962</v>
      </c>
      <c r="AGO97">
        <v>0.999833641853759</v>
      </c>
      <c r="AGP97">
        <v>1.00011384740692</v>
      </c>
      <c r="AGQ97">
        <v>0.99992002306424399</v>
      </c>
      <c r="AGR97">
        <v>0.99956704466155299</v>
      </c>
      <c r="AGS97">
        <v>1.0001054607453199</v>
      </c>
      <c r="AGT97">
        <v>1.0000792657125199</v>
      </c>
      <c r="AGU97">
        <v>1.00013213681117</v>
      </c>
      <c r="AGV97">
        <v>0.99979147410716096</v>
      </c>
      <c r="AGW97">
        <v>0.99998111768100595</v>
      </c>
      <c r="AGX97">
        <v>1.00012441169622</v>
      </c>
      <c r="AGY97">
        <v>25250</v>
      </c>
      <c r="AGZ97">
        <v>12006</v>
      </c>
      <c r="AHA97">
        <v>13244</v>
      </c>
      <c r="AHB97">
        <v>1195</v>
      </c>
      <c r="AHC97">
        <v>597</v>
      </c>
      <c r="AHD97">
        <v>598</v>
      </c>
      <c r="AHE97">
        <v>24051</v>
      </c>
      <c r="AHF97">
        <v>11407</v>
      </c>
      <c r="AHG97">
        <v>12644</v>
      </c>
      <c r="AHH97">
        <v>23146</v>
      </c>
      <c r="AHI97">
        <v>10961</v>
      </c>
      <c r="AHJ97">
        <v>12185</v>
      </c>
      <c r="AHK97">
        <v>20096</v>
      </c>
      <c r="AHL97">
        <v>9455</v>
      </c>
      <c r="AHM97">
        <v>10641</v>
      </c>
      <c r="AHN97">
        <v>17759</v>
      </c>
      <c r="AHO97">
        <v>8816</v>
      </c>
      <c r="AHP97">
        <v>8943</v>
      </c>
      <c r="AHQ97">
        <v>16031</v>
      </c>
      <c r="AHR97">
        <v>8202</v>
      </c>
      <c r="AHS97">
        <v>7829</v>
      </c>
      <c r="AHT97">
        <v>1360</v>
      </c>
      <c r="AHU97">
        <v>654</v>
      </c>
      <c r="AHV97">
        <v>706</v>
      </c>
      <c r="AHW97">
        <v>2595</v>
      </c>
      <c r="AHX97">
        <v>1298</v>
      </c>
      <c r="AHY97">
        <v>1297</v>
      </c>
      <c r="AHZ97">
        <v>4057</v>
      </c>
      <c r="AIA97">
        <v>1501</v>
      </c>
      <c r="AIB97">
        <v>2556</v>
      </c>
      <c r="AIC97">
        <v>2337</v>
      </c>
      <c r="AID97">
        <v>639</v>
      </c>
      <c r="AIE97">
        <v>1698</v>
      </c>
      <c r="AIF97">
        <v>1728</v>
      </c>
      <c r="AIG97">
        <v>614</v>
      </c>
      <c r="AIH97">
        <v>1114</v>
      </c>
      <c r="AII97">
        <v>2874</v>
      </c>
      <c r="AIJ97">
        <v>1436</v>
      </c>
      <c r="AIK97">
        <v>1438</v>
      </c>
      <c r="AIL97">
        <v>6118</v>
      </c>
      <c r="AIM97">
        <v>2723</v>
      </c>
      <c r="AIN97">
        <v>1426</v>
      </c>
      <c r="AIO97">
        <v>1297</v>
      </c>
      <c r="AIP97">
        <v>110.31</v>
      </c>
      <c r="AIQ97">
        <v>7487</v>
      </c>
      <c r="AIR97">
        <v>15866</v>
      </c>
      <c r="AIS97">
        <v>1893</v>
      </c>
      <c r="AIT97">
        <v>2100</v>
      </c>
      <c r="AIU97">
        <v>1043</v>
      </c>
      <c r="AIV97">
        <v>1057</v>
      </c>
      <c r="AIW97">
        <v>2190</v>
      </c>
      <c r="AIX97">
        <v>1079</v>
      </c>
      <c r="AIY97">
        <v>1111</v>
      </c>
      <c r="AIZ97">
        <v>3197</v>
      </c>
      <c r="AJA97">
        <v>1066</v>
      </c>
      <c r="AJB97">
        <v>2131</v>
      </c>
      <c r="AJC97">
        <v>2613</v>
      </c>
      <c r="AJD97">
        <v>1041</v>
      </c>
      <c r="AJE97">
        <v>1572</v>
      </c>
      <c r="AJF97">
        <v>1989</v>
      </c>
      <c r="AJG97">
        <v>1009</v>
      </c>
      <c r="AJH97">
        <v>980</v>
      </c>
      <c r="AJI97">
        <v>1857</v>
      </c>
      <c r="AJJ97">
        <v>930</v>
      </c>
      <c r="AJK97">
        <v>927</v>
      </c>
      <c r="AJL97">
        <v>1676</v>
      </c>
      <c r="AJM97">
        <v>838</v>
      </c>
      <c r="AJN97">
        <v>838</v>
      </c>
      <c r="AJO97">
        <v>1505</v>
      </c>
      <c r="AJP97">
        <v>785</v>
      </c>
      <c r="AJQ97">
        <v>720</v>
      </c>
      <c r="AJR97">
        <v>1412</v>
      </c>
      <c r="AJS97">
        <v>731</v>
      </c>
      <c r="AJT97">
        <v>681</v>
      </c>
      <c r="AJU97">
        <v>1532</v>
      </c>
      <c r="AJV97">
        <v>784</v>
      </c>
      <c r="AJW97">
        <v>748</v>
      </c>
      <c r="AJX97">
        <v>1394</v>
      </c>
      <c r="AJY97">
        <v>716</v>
      </c>
      <c r="AJZ97">
        <v>678</v>
      </c>
      <c r="AKA97">
        <v>1058</v>
      </c>
      <c r="AKB97">
        <v>556</v>
      </c>
      <c r="AKC97">
        <v>502</v>
      </c>
      <c r="AKD97">
        <v>830</v>
      </c>
      <c r="AKE97">
        <v>438</v>
      </c>
      <c r="AKF97">
        <v>392</v>
      </c>
      <c r="AKG97">
        <v>648</v>
      </c>
      <c r="AKH97">
        <v>342</v>
      </c>
      <c r="AKI97">
        <v>306</v>
      </c>
      <c r="AKJ97">
        <v>513</v>
      </c>
      <c r="AKK97">
        <v>257</v>
      </c>
      <c r="AKL97">
        <v>256</v>
      </c>
      <c r="AKM97">
        <v>329</v>
      </c>
      <c r="AKN97">
        <v>172</v>
      </c>
      <c r="AKO97">
        <v>157</v>
      </c>
      <c r="AKP97">
        <v>227</v>
      </c>
      <c r="AKQ97">
        <v>125</v>
      </c>
      <c r="AKR97">
        <v>102</v>
      </c>
      <c r="AKS97">
        <v>176</v>
      </c>
      <c r="AKT97">
        <v>92</v>
      </c>
      <c r="AKU97">
        <v>84</v>
      </c>
      <c r="AKV97">
        <v>2.2999999999999998</v>
      </c>
      <c r="AKW97">
        <v>21994</v>
      </c>
      <c r="AKX97">
        <v>11113</v>
      </c>
      <c r="AKY97">
        <v>10881</v>
      </c>
      <c r="AKZ97">
        <v>2990</v>
      </c>
      <c r="ALA97">
        <v>771</v>
      </c>
      <c r="ALB97">
        <v>2219</v>
      </c>
      <c r="ALC97">
        <v>21050</v>
      </c>
      <c r="ALD97">
        <v>10689</v>
      </c>
      <c r="ALE97">
        <v>10361</v>
      </c>
      <c r="ALF97">
        <v>1950</v>
      </c>
      <c r="ALG97">
        <v>210</v>
      </c>
      <c r="ALH97">
        <v>1740</v>
      </c>
      <c r="ALI97">
        <v>648</v>
      </c>
      <c r="ALJ97">
        <v>13</v>
      </c>
      <c r="ALK97">
        <v>635</v>
      </c>
      <c r="ALL97">
        <v>2</v>
      </c>
      <c r="ALM97">
        <v>1</v>
      </c>
      <c r="ALN97">
        <v>1</v>
      </c>
      <c r="ALO97">
        <v>642</v>
      </c>
      <c r="ALP97">
        <v>12</v>
      </c>
      <c r="ALQ97">
        <v>630</v>
      </c>
      <c r="ALR97">
        <v>647</v>
      </c>
      <c r="ALS97">
        <v>1</v>
      </c>
      <c r="ALT97">
        <v>642</v>
      </c>
      <c r="ALU97">
        <v>70</v>
      </c>
      <c r="ALV97">
        <v>220</v>
      </c>
      <c r="ALW97">
        <v>87</v>
      </c>
      <c r="ALX97">
        <v>133</v>
      </c>
      <c r="ALY97">
        <v>1103</v>
      </c>
      <c r="ALZ97">
        <v>613</v>
      </c>
      <c r="AMA97">
        <v>424</v>
      </c>
      <c r="AMB97">
        <v>148</v>
      </c>
      <c r="AMC97">
        <v>211</v>
      </c>
      <c r="AMD97">
        <v>186</v>
      </c>
      <c r="AME97">
        <v>199</v>
      </c>
      <c r="AMF97">
        <v>2349</v>
      </c>
      <c r="AMG97">
        <v>946</v>
      </c>
      <c r="AMH97">
        <v>1254</v>
      </c>
      <c r="AMI97">
        <v>124</v>
      </c>
      <c r="AMJ97">
        <v>510</v>
      </c>
      <c r="AMK97">
        <v>85</v>
      </c>
      <c r="AML97">
        <v>460</v>
      </c>
      <c r="AMM97">
        <v>297</v>
      </c>
      <c r="AMN97">
        <v>21654</v>
      </c>
      <c r="AMO97">
        <v>514</v>
      </c>
      <c r="AMP97">
        <v>251</v>
      </c>
      <c r="AMQ97">
        <v>263</v>
      </c>
      <c r="AMR97">
        <v>97</v>
      </c>
      <c r="AMS97">
        <v>44</v>
      </c>
      <c r="AMT97">
        <v>53</v>
      </c>
      <c r="AMU97">
        <v>154</v>
      </c>
      <c r="AMV97">
        <v>83</v>
      </c>
      <c r="AMW97">
        <v>71</v>
      </c>
      <c r="AMX97">
        <v>1293</v>
      </c>
      <c r="AMY97">
        <v>386</v>
      </c>
      <c r="AMZ97">
        <v>907</v>
      </c>
      <c r="ANA97">
        <v>760</v>
      </c>
      <c r="ANB97">
        <v>385</v>
      </c>
      <c r="ANC97">
        <v>375</v>
      </c>
      <c r="AND97">
        <v>76</v>
      </c>
      <c r="ANE97">
        <v>33</v>
      </c>
      <c r="ANF97">
        <v>43</v>
      </c>
      <c r="ANG97">
        <v>526</v>
      </c>
      <c r="ANH97">
        <v>261</v>
      </c>
      <c r="ANI97">
        <v>265</v>
      </c>
      <c r="ANJ97">
        <v>523</v>
      </c>
      <c r="ANK97">
        <v>254</v>
      </c>
      <c r="ANL97">
        <v>269</v>
      </c>
      <c r="ANM97">
        <v>1591</v>
      </c>
      <c r="ANN97">
        <v>946</v>
      </c>
      <c r="ANO97">
        <v>645</v>
      </c>
      <c r="ANP97">
        <v>2801</v>
      </c>
      <c r="ANQ97">
        <v>1477</v>
      </c>
      <c r="ANR97">
        <v>1324</v>
      </c>
      <c r="ANS97">
        <v>696</v>
      </c>
      <c r="ANT97">
        <v>231</v>
      </c>
      <c r="ANU97">
        <v>465</v>
      </c>
      <c r="ANV97">
        <v>5348</v>
      </c>
      <c r="ANW97">
        <v>2502</v>
      </c>
      <c r="ANX97">
        <v>2846</v>
      </c>
      <c r="ANY97">
        <v>6170</v>
      </c>
      <c r="ANZ97">
        <v>3099</v>
      </c>
      <c r="AOA97">
        <v>3071</v>
      </c>
      <c r="AOB97">
        <v>9.23</v>
      </c>
      <c r="AOC97">
        <v>9.11</v>
      </c>
      <c r="AOD97">
        <v>9.34</v>
      </c>
      <c r="AOE97">
        <v>10912</v>
      </c>
      <c r="AOF97">
        <v>4206</v>
      </c>
      <c r="AOG97">
        <v>6706</v>
      </c>
      <c r="AOH97">
        <v>9139</v>
      </c>
      <c r="AOI97">
        <v>5234</v>
      </c>
      <c r="AOJ97">
        <v>3905</v>
      </c>
      <c r="AOK97">
        <v>10718</v>
      </c>
      <c r="AOL97">
        <v>4163</v>
      </c>
      <c r="AOM97">
        <v>6555</v>
      </c>
      <c r="AON97">
        <v>194</v>
      </c>
      <c r="AOO97">
        <v>43</v>
      </c>
      <c r="AOP97">
        <v>151</v>
      </c>
      <c r="AOQ97">
        <v>6336</v>
      </c>
      <c r="AOR97">
        <v>18900</v>
      </c>
      <c r="AOS97">
        <v>15331</v>
      </c>
      <c r="AOT97">
        <v>691</v>
      </c>
      <c r="AOU97">
        <v>15</v>
      </c>
      <c r="AOV97">
        <v>28</v>
      </c>
      <c r="AOW97">
        <v>2825</v>
      </c>
      <c r="AOX97">
        <v>27</v>
      </c>
      <c r="AOY97">
        <v>137</v>
      </c>
      <c r="AOZ97">
        <v>43</v>
      </c>
      <c r="APA97">
        <v>7624</v>
      </c>
      <c r="APB97">
        <v>10339</v>
      </c>
      <c r="APC97">
        <v>2132</v>
      </c>
      <c r="APD97">
        <v>23000</v>
      </c>
      <c r="APE97">
        <v>1512</v>
      </c>
      <c r="APF97">
        <v>5</v>
      </c>
      <c r="APG97">
        <v>698</v>
      </c>
      <c r="APH97">
        <v>6372</v>
      </c>
      <c r="API97">
        <v>1876</v>
      </c>
      <c r="APJ97">
        <v>4496</v>
      </c>
      <c r="APK97">
        <v>23633</v>
      </c>
      <c r="APL97">
        <v>6450</v>
      </c>
      <c r="APM97">
        <v>17183</v>
      </c>
      <c r="APN97">
        <v>7997</v>
      </c>
      <c r="APO97">
        <v>6379</v>
      </c>
      <c r="APP97">
        <v>7959</v>
      </c>
      <c r="APQ97">
        <v>6341</v>
      </c>
      <c r="APR97">
        <v>6365</v>
      </c>
      <c r="APS97">
        <v>6372</v>
      </c>
      <c r="APT97">
        <v>1203</v>
      </c>
      <c r="APU97">
        <v>415</v>
      </c>
      <c r="APV97">
        <v>23633</v>
      </c>
      <c r="APW97">
        <v>3.71</v>
      </c>
      <c r="APX97">
        <v>0.95</v>
      </c>
      <c r="APY97">
        <v>6325</v>
      </c>
      <c r="APZ97">
        <v>38</v>
      </c>
      <c r="AQA97">
        <v>1814</v>
      </c>
      <c r="AQB97">
        <v>4549</v>
      </c>
      <c r="AQC97">
        <v>189</v>
      </c>
      <c r="AQD97">
        <v>895</v>
      </c>
      <c r="AQE97">
        <v>5278</v>
      </c>
      <c r="AQF97">
        <v>6346</v>
      </c>
      <c r="AQG97">
        <v>17</v>
      </c>
      <c r="AQH97">
        <v>6292</v>
      </c>
      <c r="AQI97">
        <v>6203</v>
      </c>
      <c r="AQJ97">
        <v>71</v>
      </c>
      <c r="AQK97">
        <v>4854</v>
      </c>
      <c r="AQL97">
        <v>1339</v>
      </c>
      <c r="AQM97">
        <v>6321</v>
      </c>
      <c r="AQN97">
        <v>8</v>
      </c>
      <c r="AQO97">
        <v>6307</v>
      </c>
      <c r="AQP97">
        <v>56</v>
      </c>
      <c r="AQQ97">
        <v>6239</v>
      </c>
      <c r="AQR97">
        <v>3</v>
      </c>
      <c r="AQS97">
        <v>6302</v>
      </c>
      <c r="AQT97">
        <v>2684</v>
      </c>
      <c r="AQU97">
        <v>21</v>
      </c>
      <c r="AQV97">
        <v>6046</v>
      </c>
      <c r="AQW97">
        <v>5254</v>
      </c>
      <c r="AQX97">
        <v>3171</v>
      </c>
      <c r="AQY97">
        <v>3230</v>
      </c>
      <c r="AQZ97">
        <v>1321</v>
      </c>
      <c r="ARA97">
        <v>2366</v>
      </c>
      <c r="ARB97">
        <v>4708</v>
      </c>
      <c r="ARC97">
        <v>6102</v>
      </c>
      <c r="ARD97">
        <v>2326</v>
      </c>
      <c r="ARE97">
        <v>1697</v>
      </c>
      <c r="ARF97">
        <v>5924</v>
      </c>
      <c r="ARG97">
        <v>3361</v>
      </c>
      <c r="ARH97">
        <v>5248</v>
      </c>
      <c r="ARI97">
        <v>989</v>
      </c>
      <c r="ARJ97">
        <v>690</v>
      </c>
      <c r="ARK97">
        <v>112</v>
      </c>
      <c r="ARL97">
        <v>268</v>
      </c>
      <c r="ARM97">
        <v>2628</v>
      </c>
      <c r="ARN97">
        <v>28</v>
      </c>
    </row>
    <row r="98" spans="1:1158" x14ac:dyDescent="0.3">
      <c r="A98" t="s">
        <v>493</v>
      </c>
      <c r="B98" t="s">
        <v>488</v>
      </c>
      <c r="C98" t="s">
        <v>489</v>
      </c>
      <c r="D98" t="s">
        <v>452</v>
      </c>
      <c r="E98" t="s">
        <v>489</v>
      </c>
      <c r="F98" t="s">
        <v>491</v>
      </c>
      <c r="G98" t="s">
        <v>492</v>
      </c>
      <c r="H98">
        <v>36589</v>
      </c>
      <c r="I98">
        <v>533</v>
      </c>
      <c r="J98">
        <v>9190</v>
      </c>
      <c r="K98">
        <v>13</v>
      </c>
      <c r="L98">
        <v>27999</v>
      </c>
      <c r="M98">
        <v>6446506</v>
      </c>
      <c r="N98">
        <v>753936</v>
      </c>
      <c r="O98">
        <v>18407451</v>
      </c>
      <c r="P98">
        <v>43337</v>
      </c>
      <c r="Q98">
        <v>40135176</v>
      </c>
      <c r="R98">
        <v>520057</v>
      </c>
      <c r="S98">
        <v>61510</v>
      </c>
      <c r="T98">
        <v>1152358</v>
      </c>
      <c r="U98">
        <v>8004</v>
      </c>
      <c r="V98">
        <v>1080957</v>
      </c>
      <c r="W98">
        <v>21097507</v>
      </c>
      <c r="X98">
        <v>4309584</v>
      </c>
      <c r="Y98">
        <v>50844080</v>
      </c>
      <c r="Z98">
        <v>316650</v>
      </c>
      <c r="AA98">
        <v>23424395</v>
      </c>
      <c r="AB98">
        <v>128143</v>
      </c>
      <c r="AC98">
        <v>32226</v>
      </c>
      <c r="AD98">
        <v>125665</v>
      </c>
      <c r="AE98">
        <v>747</v>
      </c>
      <c r="AF98">
        <v>175025</v>
      </c>
      <c r="AG98">
        <v>3148117</v>
      </c>
      <c r="AH98">
        <v>495018</v>
      </c>
      <c r="AI98">
        <v>6329257</v>
      </c>
      <c r="AJ98">
        <v>29888</v>
      </c>
      <c r="AK98">
        <v>5402404</v>
      </c>
      <c r="AL98">
        <v>14298812</v>
      </c>
      <c r="AM98">
        <v>1119594</v>
      </c>
      <c r="AN98">
        <v>15260499</v>
      </c>
      <c r="AO98">
        <v>51266</v>
      </c>
      <c r="AP98">
        <v>12017654</v>
      </c>
      <c r="AQ98">
        <v>0.933038044390331</v>
      </c>
      <c r="AR98">
        <v>1.20590432879465</v>
      </c>
      <c r="AS98">
        <v>1.11439819319228</v>
      </c>
      <c r="AT98">
        <v>6.5856425723008594E-2</v>
      </c>
      <c r="AU98">
        <v>1.0677227889334</v>
      </c>
      <c r="AV98">
        <v>1.2902210632069699</v>
      </c>
      <c r="AW98">
        <v>0.75270221186770203</v>
      </c>
      <c r="AX98">
        <v>0.82236208022086799</v>
      </c>
      <c r="AY98">
        <v>2.7067085215507901E-2</v>
      </c>
      <c r="AZ98">
        <v>1.1209814936609801</v>
      </c>
      <c r="BA98">
        <v>2.4928733159608298</v>
      </c>
      <c r="BB98">
        <v>1.3469299583365799</v>
      </c>
      <c r="BC98">
        <v>0.92071711283636004</v>
      </c>
      <c r="BD98">
        <v>4.1213993204421498E-2</v>
      </c>
      <c r="BE98">
        <v>0.96272620012801902</v>
      </c>
      <c r="BF98">
        <v>1.5099455184227899</v>
      </c>
      <c r="BG98">
        <v>1.1944185536855401</v>
      </c>
      <c r="BH98">
        <v>1.02760959998765</v>
      </c>
      <c r="BI98">
        <v>0.31733775203759701</v>
      </c>
      <c r="BJ98">
        <v>0.73348145488062599</v>
      </c>
      <c r="BK98">
        <v>1.06942445408963</v>
      </c>
      <c r="BL98">
        <v>1.2994998296064599</v>
      </c>
      <c r="BM98">
        <v>0.88152362684568397</v>
      </c>
      <c r="BN98">
        <v>0.18235644125505501</v>
      </c>
      <c r="BO98">
        <v>1.0263453327312899</v>
      </c>
      <c r="BP98">
        <v>1.4391366583265099</v>
      </c>
      <c r="BQ98">
        <v>1.2504234196467601</v>
      </c>
      <c r="BR98">
        <v>1.1112228843552501</v>
      </c>
      <c r="BS98">
        <v>0.17108793250297999</v>
      </c>
      <c r="BT98">
        <v>0.77722951560443199</v>
      </c>
      <c r="BU98">
        <v>1.50170544406521</v>
      </c>
      <c r="BV98">
        <v>1.17806498327537</v>
      </c>
      <c r="BW98">
        <v>0.96888898923973399</v>
      </c>
      <c r="BX98">
        <v>0.101999881145887</v>
      </c>
      <c r="BY98">
        <v>0.75004296645759105</v>
      </c>
      <c r="BZ98">
        <v>3.7253414650287899E-2</v>
      </c>
      <c r="CA98">
        <v>4.81481481481481E-2</v>
      </c>
      <c r="CB98">
        <v>4.4494582215723701E-2</v>
      </c>
      <c r="CC98">
        <v>2.6294498381877001E-3</v>
      </c>
      <c r="CD98">
        <v>4.26309731171663E-2</v>
      </c>
      <c r="CE98">
        <v>4.0098977857385601E-2</v>
      </c>
      <c r="CF98">
        <v>2.33933472236659E-2</v>
      </c>
      <c r="CG98">
        <v>2.55583169318018E-2</v>
      </c>
      <c r="CH98">
        <v>8.4122208330938497E-4</v>
      </c>
      <c r="CI98">
        <v>3.4839155377856201E-2</v>
      </c>
      <c r="CJ98">
        <v>4.0458220030318598E-2</v>
      </c>
      <c r="CK98">
        <v>2.1860071376633601E-2</v>
      </c>
      <c r="CL98">
        <v>1.49428273383622E-2</v>
      </c>
      <c r="CM98">
        <v>6.6888469410642697E-4</v>
      </c>
      <c r="CN98">
        <v>1.5624616054233501E-2</v>
      </c>
      <c r="CO98">
        <v>4.7184591362910797E-2</v>
      </c>
      <c r="CP98">
        <v>3.7324625745966997E-2</v>
      </c>
      <c r="CQ98">
        <v>3.21119791836387E-2</v>
      </c>
      <c r="CR98">
        <v>9.9165512736904306E-3</v>
      </c>
      <c r="CS98">
        <v>2.2920709587566E-2</v>
      </c>
      <c r="CT98">
        <v>4.43150214515095E-2</v>
      </c>
      <c r="CU98">
        <v>5.3848930240019299E-2</v>
      </c>
      <c r="CV98">
        <v>3.6528749912431602E-2</v>
      </c>
      <c r="CW98">
        <v>7.5565221789489698E-3</v>
      </c>
      <c r="CX98">
        <v>4.2529900324152999E-2</v>
      </c>
      <c r="CY98">
        <v>4.6943961059075501E-2</v>
      </c>
      <c r="CZ98">
        <v>4.0788223953319498E-2</v>
      </c>
      <c r="DA98">
        <v>3.62475679493749E-2</v>
      </c>
      <c r="DB98">
        <v>5.5808079063437103E-3</v>
      </c>
      <c r="DC98">
        <v>2.53528613168164E-2</v>
      </c>
      <c r="DD98">
        <v>4.7196835669175E-2</v>
      </c>
      <c r="DE98">
        <v>3.70251966808764E-2</v>
      </c>
      <c r="DF98">
        <v>3.0451041239506298E-2</v>
      </c>
      <c r="DG98">
        <v>3.2057362831993401E-3</v>
      </c>
      <c r="DH98">
        <v>2.35729681693705E-2</v>
      </c>
      <c r="DI98">
        <v>-2.67359033548432E-3</v>
      </c>
      <c r="DJ98">
        <v>8.2211431623759497E-3</v>
      </c>
      <c r="DK98">
        <v>4.5675772299514803E-3</v>
      </c>
      <c r="DL98">
        <v>-3.7297555147584503E-2</v>
      </c>
      <c r="DM98">
        <v>2.7039681313940798E-3</v>
      </c>
      <c r="DN98">
        <v>9.0198248340148598E-3</v>
      </c>
      <c r="DO98">
        <v>-7.6858057997048097E-3</v>
      </c>
      <c r="DP98">
        <v>-5.5208360915688899E-3</v>
      </c>
      <c r="DQ98">
        <v>-3.0237930940061299E-2</v>
      </c>
      <c r="DR98">
        <v>3.7600023544854598E-3</v>
      </c>
      <c r="DS98">
        <v>2.4228666859172101E-2</v>
      </c>
      <c r="DT98">
        <v>5.6305182054871804E-3</v>
      </c>
      <c r="DU98">
        <v>-1.2867258327842999E-3</v>
      </c>
      <c r="DV98">
        <v>-1.5560668477039999E-2</v>
      </c>
      <c r="DW98">
        <v>-6.0493711691298304E-4</v>
      </c>
      <c r="DX98">
        <v>1.5935390125374E-2</v>
      </c>
      <c r="DY98">
        <v>6.0754245084301498E-3</v>
      </c>
      <c r="DZ98">
        <v>8.6277794610184098E-4</v>
      </c>
      <c r="EA98">
        <v>-2.1332649963846401E-2</v>
      </c>
      <c r="EB98">
        <v>-8.3284916499708692E-3</v>
      </c>
      <c r="EC98">
        <v>2.8768242211746099E-3</v>
      </c>
      <c r="ED98">
        <v>1.2410733009684399E-2</v>
      </c>
      <c r="EE98">
        <v>-4.9094473179033104E-3</v>
      </c>
      <c r="EF98">
        <v>-3.3881675051385902E-2</v>
      </c>
      <c r="EG98">
        <v>1.0917030938181701E-3</v>
      </c>
      <c r="EH98">
        <v>1.43244312962355E-2</v>
      </c>
      <c r="EI98">
        <v>8.1686941904795998E-3</v>
      </c>
      <c r="EJ98">
        <v>3.6280381865349798E-3</v>
      </c>
      <c r="EK98">
        <v>-2.7038721856496199E-2</v>
      </c>
      <c r="EL98">
        <v>-7.2666684460234998E-3</v>
      </c>
      <c r="EM98">
        <v>1.57680119569759E-2</v>
      </c>
      <c r="EN98">
        <v>5.5963729686773003E-3</v>
      </c>
      <c r="EO98">
        <v>-9.7778247269274298E-4</v>
      </c>
      <c r="EP98">
        <v>-2.8223087428999701E-2</v>
      </c>
      <c r="EQ98">
        <v>-7.8558555428286103E-3</v>
      </c>
      <c r="ER98">
        <v>1.00267359033548</v>
      </c>
      <c r="ES98">
        <v>0.99177885683762401</v>
      </c>
      <c r="ET98">
        <v>0.99543242277004895</v>
      </c>
      <c r="EU98">
        <v>1.03729755514758</v>
      </c>
      <c r="EV98">
        <v>0.99729603186860605</v>
      </c>
      <c r="EW98">
        <v>0.99098017516598502</v>
      </c>
      <c r="EX98">
        <v>1.0076858057997</v>
      </c>
      <c r="EY98">
        <v>1.0055208360915699</v>
      </c>
      <c r="EZ98">
        <v>1.03023793094006</v>
      </c>
      <c r="FA98">
        <v>0.99623999764551496</v>
      </c>
      <c r="FB98">
        <v>0.97577133314082798</v>
      </c>
      <c r="FC98">
        <v>0.99436948179451301</v>
      </c>
      <c r="FD98">
        <v>1.00128672583278</v>
      </c>
      <c r="FE98">
        <v>1.01556066847704</v>
      </c>
      <c r="FF98">
        <v>1.0006049371169099</v>
      </c>
      <c r="FG98">
        <v>0.98406460987462596</v>
      </c>
      <c r="FH98">
        <v>0.99392457549156998</v>
      </c>
      <c r="FI98">
        <v>0.99913722205389799</v>
      </c>
      <c r="FJ98">
        <v>1.02133264996385</v>
      </c>
      <c r="FK98">
        <v>1.00832849164997</v>
      </c>
      <c r="FL98">
        <v>0.99712317577882503</v>
      </c>
      <c r="FM98">
        <v>0.98758926699031602</v>
      </c>
      <c r="FN98">
        <v>1.0049094473179001</v>
      </c>
      <c r="FO98">
        <v>1.0338816750513899</v>
      </c>
      <c r="FP98">
        <v>0.99890829690618199</v>
      </c>
      <c r="FQ98">
        <v>0.98567556870376405</v>
      </c>
      <c r="FR98">
        <v>0.99183130580951995</v>
      </c>
      <c r="FS98">
        <v>0.99637196181346499</v>
      </c>
      <c r="FT98">
        <v>1.0270387218565</v>
      </c>
      <c r="FU98">
        <v>1.0072666684460201</v>
      </c>
      <c r="FV98">
        <v>0.98423198804302403</v>
      </c>
      <c r="FW98">
        <v>0.99440362703132301</v>
      </c>
      <c r="FX98">
        <v>1.00097778247269</v>
      </c>
      <c r="FY98">
        <v>1.0282230874289999</v>
      </c>
      <c r="FZ98">
        <v>1.0078558555428301</v>
      </c>
      <c r="GA98">
        <v>38206</v>
      </c>
      <c r="GB98">
        <v>573</v>
      </c>
      <c r="GC98">
        <v>7977</v>
      </c>
      <c r="GD98">
        <v>0</v>
      </c>
      <c r="GE98">
        <v>30085</v>
      </c>
      <c r="GF98">
        <v>9888799</v>
      </c>
      <c r="GG98">
        <v>1480906</v>
      </c>
      <c r="GH98">
        <v>26720931</v>
      </c>
      <c r="GI98">
        <v>20855</v>
      </c>
      <c r="GJ98">
        <v>45145418</v>
      </c>
      <c r="GK98">
        <v>607670</v>
      </c>
      <c r="GL98">
        <v>194930</v>
      </c>
      <c r="GM98">
        <v>1983486</v>
      </c>
      <c r="GN98">
        <v>0</v>
      </c>
      <c r="GO98">
        <v>4705605</v>
      </c>
      <c r="GP98">
        <v>33255240</v>
      </c>
      <c r="GQ98">
        <v>7785371</v>
      </c>
      <c r="GR98">
        <v>56999288</v>
      </c>
      <c r="GS98">
        <v>13304</v>
      </c>
      <c r="GT98">
        <v>42867079</v>
      </c>
      <c r="GU98">
        <v>163106</v>
      </c>
      <c r="GV98">
        <v>42806</v>
      </c>
      <c r="GW98">
        <v>113967</v>
      </c>
      <c r="GX98">
        <v>74</v>
      </c>
      <c r="GY98">
        <v>207682</v>
      </c>
      <c r="GZ98">
        <v>5562491</v>
      </c>
      <c r="HA98">
        <v>1122926</v>
      </c>
      <c r="HB98">
        <v>7352799</v>
      </c>
      <c r="HC98">
        <v>2785</v>
      </c>
      <c r="HD98">
        <v>9289984</v>
      </c>
      <c r="HE98">
        <v>23195293</v>
      </c>
      <c r="HF98">
        <v>2677697</v>
      </c>
      <c r="HG98">
        <v>18404697</v>
      </c>
      <c r="HH98">
        <v>9157</v>
      </c>
      <c r="HI98">
        <v>24131354</v>
      </c>
      <c r="HJ98">
        <v>0.92086766798693798</v>
      </c>
      <c r="HK98">
        <v>1.5069308035462401</v>
      </c>
      <c r="HL98">
        <v>1.06206369200805</v>
      </c>
      <c r="HM98">
        <v>0</v>
      </c>
      <c r="HN98">
        <v>1.1011110684391301</v>
      </c>
      <c r="HO98">
        <v>1.32065587882809</v>
      </c>
      <c r="HP98">
        <v>1.61896940913135</v>
      </c>
      <c r="HQ98">
        <v>0.87605697921847003</v>
      </c>
      <c r="HR98">
        <v>1.50616692615085E-2</v>
      </c>
      <c r="HS98">
        <v>1.0506657768668199</v>
      </c>
      <c r="HT98">
        <v>1.1001042790502</v>
      </c>
      <c r="HU98">
        <v>2.0260126704896599</v>
      </c>
      <c r="HV98">
        <v>1.0097952569926001</v>
      </c>
      <c r="HW98">
        <v>0</v>
      </c>
      <c r="HX98">
        <v>0.97214693743856895</v>
      </c>
      <c r="HY98">
        <v>1.71805909312021</v>
      </c>
      <c r="HZ98">
        <v>1.7454317086409801</v>
      </c>
      <c r="IA98">
        <v>0.87570176891526996</v>
      </c>
      <c r="IB98">
        <v>9.2387887804987901E-3</v>
      </c>
      <c r="IC98">
        <v>0.84761578034945095</v>
      </c>
      <c r="ID98">
        <v>1.05734321911868</v>
      </c>
      <c r="IE98">
        <v>1.7539021697322199</v>
      </c>
      <c r="IF98">
        <v>0.81978013716758902</v>
      </c>
      <c r="IG98">
        <v>1.6967546834395501E-2</v>
      </c>
      <c r="IH98">
        <v>1.01019554642816</v>
      </c>
      <c r="II98">
        <v>1.5249973809555899</v>
      </c>
      <c r="IJ98">
        <v>1.84318180416983</v>
      </c>
      <c r="IK98">
        <v>0.89860518314991999</v>
      </c>
      <c r="IL98">
        <v>1.25388449594467E-2</v>
      </c>
      <c r="IM98">
        <v>0.87069299145498802</v>
      </c>
      <c r="IN98">
        <v>1.72090139338406</v>
      </c>
      <c r="IO98">
        <v>1.75140656339218</v>
      </c>
      <c r="IP98">
        <v>0.82762304334151204</v>
      </c>
      <c r="IQ98">
        <v>8.3067644513087902E-3</v>
      </c>
      <c r="IR98">
        <v>0.80249610985507402</v>
      </c>
      <c r="IS98">
        <v>3.6087143376640499E-2</v>
      </c>
      <c r="IT98">
        <v>5.9053900855405503E-2</v>
      </c>
      <c r="IU98">
        <v>4.1620360949802003E-2</v>
      </c>
      <c r="IV98">
        <v>0</v>
      </c>
      <c r="IW98">
        <v>4.3150557220923397E-2</v>
      </c>
      <c r="IX98">
        <v>3.8269938981562203E-2</v>
      </c>
      <c r="IY98">
        <v>4.6914462346885101E-2</v>
      </c>
      <c r="IZ98">
        <v>2.53863611835153E-2</v>
      </c>
      <c r="JA98">
        <v>4.3645674307669799E-4</v>
      </c>
      <c r="JB98">
        <v>3.0446171342067601E-2</v>
      </c>
      <c r="JC98">
        <v>3.5775901453572997E-2</v>
      </c>
      <c r="JD98">
        <v>6.5886871838829505E-2</v>
      </c>
      <c r="JE98">
        <v>3.2839010165148501E-2</v>
      </c>
      <c r="JF98">
        <v>0</v>
      </c>
      <c r="JG98">
        <v>3.1614669349548201E-2</v>
      </c>
      <c r="JH98">
        <v>4.7272925292782E-2</v>
      </c>
      <c r="JI98">
        <v>4.8026091242523099E-2</v>
      </c>
      <c r="JJ98">
        <v>2.4095203981317401E-2</v>
      </c>
      <c r="JK98">
        <v>2.5420811982848E-4</v>
      </c>
      <c r="JL98">
        <v>2.3322409352446598E-2</v>
      </c>
      <c r="JM98">
        <v>4.3295864720132103E-2</v>
      </c>
      <c r="JN98">
        <v>7.1818412129570394E-2</v>
      </c>
      <c r="JO98">
        <v>3.3568182286773003E-2</v>
      </c>
      <c r="JP98">
        <v>6.9478349044203305E-4</v>
      </c>
      <c r="JQ98">
        <v>4.1365271870272703E-2</v>
      </c>
      <c r="JR98">
        <v>4.86566394027221E-2</v>
      </c>
      <c r="JS98">
        <v>5.8808646833841197E-2</v>
      </c>
      <c r="JT98">
        <v>2.86709399687919E-2</v>
      </c>
      <c r="JU98">
        <v>4.0006498721731299E-4</v>
      </c>
      <c r="JV98">
        <v>2.7780372245069698E-2</v>
      </c>
      <c r="JW98">
        <v>4.7965827024666001E-2</v>
      </c>
      <c r="JX98">
        <v>4.8816082427789502E-2</v>
      </c>
      <c r="JY98">
        <v>2.30679246882841E-2</v>
      </c>
      <c r="JZ98">
        <v>2.31530306348704E-4</v>
      </c>
      <c r="KA98">
        <v>2.23675741917919E-2</v>
      </c>
      <c r="KB98">
        <v>-3.1010533981781501E-3</v>
      </c>
      <c r="KC98">
        <v>1.9865704080586799E-2</v>
      </c>
      <c r="KD98">
        <v>2.4321641749833001E-3</v>
      </c>
      <c r="KE98">
        <v>-3.9188196774818697E-2</v>
      </c>
      <c r="KF98">
        <v>3.9623604461046999E-3</v>
      </c>
      <c r="KG98">
        <v>9.2919594828286996E-3</v>
      </c>
      <c r="KH98">
        <v>1.7936482848151601E-2</v>
      </c>
      <c r="KI98">
        <v>-3.5916183152182699E-3</v>
      </c>
      <c r="KJ98">
        <v>-2.8541522755656801E-2</v>
      </c>
      <c r="KK98">
        <v>1.4681918433340499E-3</v>
      </c>
      <c r="KL98">
        <v>3.2554375894918398E-3</v>
      </c>
      <c r="KM98">
        <v>3.3366407974748297E-2</v>
      </c>
      <c r="KN98">
        <v>3.1854630106737498E-4</v>
      </c>
      <c r="KO98">
        <v>-3.2520463864081098E-2</v>
      </c>
      <c r="KP98">
        <v>-9.0579451453299403E-4</v>
      </c>
      <c r="KQ98">
        <v>1.9757617186046E-2</v>
      </c>
      <c r="KR98">
        <v>2.0510783135787101E-2</v>
      </c>
      <c r="KS98">
        <v>-3.4201041254186201E-3</v>
      </c>
      <c r="KT98">
        <v>-2.7261099986907501E-2</v>
      </c>
      <c r="KU98">
        <v>-4.1928987542893797E-3</v>
      </c>
      <c r="KV98">
        <v>2.34807791139838E-3</v>
      </c>
      <c r="KW98">
        <v>3.08706253208367E-2</v>
      </c>
      <c r="KX98">
        <v>-7.3796045219607902E-3</v>
      </c>
      <c r="KY98">
        <v>-4.0253003318291701E-2</v>
      </c>
      <c r="KZ98">
        <v>4.1748506153893599E-4</v>
      </c>
      <c r="LA98">
        <v>1.6750591556113401E-2</v>
      </c>
      <c r="LB98">
        <v>2.69025989872325E-2</v>
      </c>
      <c r="LC98">
        <v>-3.2351078778167799E-3</v>
      </c>
      <c r="LD98">
        <v>-3.15059828593914E-2</v>
      </c>
      <c r="LE98">
        <v>-4.1256756015389797E-3</v>
      </c>
      <c r="LF98">
        <v>2.00933253176717E-2</v>
      </c>
      <c r="LG98">
        <v>2.0943580720795101E-2</v>
      </c>
      <c r="LH98">
        <v>-4.8045770187101896E-3</v>
      </c>
      <c r="LI98">
        <v>-2.76409714006456E-2</v>
      </c>
      <c r="LJ98">
        <v>-5.5049275152024698E-3</v>
      </c>
      <c r="LK98">
        <v>1.0031010533981799</v>
      </c>
      <c r="LL98">
        <v>0.98013429591941303</v>
      </c>
      <c r="LM98">
        <v>0.99756783582501696</v>
      </c>
      <c r="LN98">
        <v>1.03918819677482</v>
      </c>
      <c r="LO98">
        <v>0.99603763955389502</v>
      </c>
      <c r="LP98">
        <v>0.99070804051717098</v>
      </c>
      <c r="LQ98">
        <v>0.98206351715184803</v>
      </c>
      <c r="LR98">
        <v>1.00359161831522</v>
      </c>
      <c r="LS98">
        <v>1.02854152275566</v>
      </c>
      <c r="LT98">
        <v>0.99853180815666598</v>
      </c>
      <c r="LU98">
        <v>0.99674456241050802</v>
      </c>
      <c r="LV98">
        <v>0.96663359202525201</v>
      </c>
      <c r="LW98">
        <v>0.99968145369893302</v>
      </c>
      <c r="LX98">
        <v>1.0325204638640799</v>
      </c>
      <c r="LY98">
        <v>1.0009057945145301</v>
      </c>
      <c r="LZ98">
        <v>0.98024238281395404</v>
      </c>
      <c r="MA98">
        <v>0.97948921686421297</v>
      </c>
      <c r="MB98">
        <v>1.00342010412542</v>
      </c>
      <c r="MC98">
        <v>1.0272610999869101</v>
      </c>
      <c r="MD98">
        <v>1.0041928987542901</v>
      </c>
      <c r="ME98">
        <v>0.99765192208860198</v>
      </c>
      <c r="MF98">
        <v>0.96912937467916305</v>
      </c>
      <c r="MG98">
        <v>1.0073796045219601</v>
      </c>
      <c r="MH98">
        <v>1.04025300331829</v>
      </c>
      <c r="MI98">
        <v>0.99958251493846095</v>
      </c>
      <c r="MJ98">
        <v>0.98324940844388697</v>
      </c>
      <c r="MK98">
        <v>0.97309740101276798</v>
      </c>
      <c r="ML98">
        <v>1.0032351078778201</v>
      </c>
      <c r="MM98">
        <v>1.03150598285939</v>
      </c>
      <c r="MN98">
        <v>1.00412567560154</v>
      </c>
      <c r="MO98">
        <v>0.97990667468232795</v>
      </c>
      <c r="MP98">
        <v>0.97905641927920495</v>
      </c>
      <c r="MQ98">
        <v>1.00480457701871</v>
      </c>
      <c r="MR98">
        <v>1.02764097140065</v>
      </c>
      <c r="MS98">
        <v>1.0055049275151999</v>
      </c>
      <c r="MT98">
        <v>41363</v>
      </c>
      <c r="MU98">
        <v>678</v>
      </c>
      <c r="MV98">
        <v>8277</v>
      </c>
      <c r="MW98">
        <v>0</v>
      </c>
      <c r="MX98">
        <v>34299</v>
      </c>
      <c r="MY98">
        <v>15147280</v>
      </c>
      <c r="MZ98">
        <v>3405550</v>
      </c>
      <c r="NA98">
        <v>29037117</v>
      </c>
      <c r="NB98">
        <v>35095</v>
      </c>
      <c r="NC98">
        <v>137332089</v>
      </c>
      <c r="ND98">
        <v>957402</v>
      </c>
      <c r="NE98">
        <v>319781</v>
      </c>
      <c r="NF98">
        <v>2022522</v>
      </c>
      <c r="NG98">
        <v>550</v>
      </c>
      <c r="NH98">
        <v>4356477</v>
      </c>
      <c r="NI98">
        <v>35929158</v>
      </c>
      <c r="NJ98">
        <v>15803657</v>
      </c>
      <c r="NK98">
        <v>77798064</v>
      </c>
      <c r="NL98">
        <v>32397</v>
      </c>
      <c r="NM98">
        <v>75174835</v>
      </c>
      <c r="NN98">
        <v>170098</v>
      </c>
      <c r="NO98">
        <v>30985</v>
      </c>
      <c r="NP98">
        <v>116095</v>
      </c>
      <c r="NQ98">
        <v>126</v>
      </c>
      <c r="NR98">
        <v>242971</v>
      </c>
      <c r="NS98">
        <v>5951395</v>
      </c>
      <c r="NT98">
        <v>1803643</v>
      </c>
      <c r="NU98">
        <v>9012649</v>
      </c>
      <c r="NV98">
        <v>2624</v>
      </c>
      <c r="NW98">
        <v>15069488</v>
      </c>
      <c r="NX98">
        <v>22078728</v>
      </c>
      <c r="NY98">
        <v>4177341</v>
      </c>
      <c r="NZ98">
        <v>24379732</v>
      </c>
      <c r="OA98">
        <v>16994</v>
      </c>
      <c r="OB98">
        <v>44794143</v>
      </c>
      <c r="OC98">
        <v>0.961366044736093</v>
      </c>
      <c r="OD98">
        <v>1.3463693109332699</v>
      </c>
      <c r="OE98">
        <v>0.94969924340034495</v>
      </c>
      <c r="OF98">
        <v>0</v>
      </c>
      <c r="OG98">
        <v>1.06356741639499</v>
      </c>
      <c r="OH98">
        <v>0.87090337492714498</v>
      </c>
      <c r="OI98">
        <v>1.15952965259621</v>
      </c>
      <c r="OJ98">
        <v>0.58697963492344296</v>
      </c>
      <c r="OK98">
        <v>1.0010748031467899E-2</v>
      </c>
      <c r="OL98">
        <v>1.22998918632625</v>
      </c>
      <c r="OM98">
        <v>1.0929473358311901</v>
      </c>
      <c r="ON98">
        <v>1.8925618973349001</v>
      </c>
      <c r="OO98">
        <v>1.1307193487779701</v>
      </c>
      <c r="OP98">
        <v>8.6335727340524401E-4</v>
      </c>
      <c r="OQ98">
        <v>1.04071777156443</v>
      </c>
      <c r="OR98">
        <v>1.6773502870414101</v>
      </c>
      <c r="OS98">
        <v>1.8259202334479201</v>
      </c>
      <c r="OT98">
        <v>0.78299481406426197</v>
      </c>
      <c r="OU98">
        <v>8.7374486226759994E-3</v>
      </c>
      <c r="OV98">
        <v>1.0499967789495299</v>
      </c>
      <c r="OW98">
        <v>1.0677770575459</v>
      </c>
      <c r="OX98">
        <v>1.3914901367456201</v>
      </c>
      <c r="OY98">
        <v>0.87153668956309205</v>
      </c>
      <c r="OZ98">
        <v>3.1501153710832203E-2</v>
      </c>
      <c r="PA98">
        <v>1.0060937476913101</v>
      </c>
      <c r="PB98">
        <v>1.4663249908561</v>
      </c>
      <c r="PC98">
        <v>1.5126728600549599</v>
      </c>
      <c r="PD98">
        <v>0.85857431309385501</v>
      </c>
      <c r="PE98">
        <v>6.0821395384891702E-3</v>
      </c>
      <c r="PF98">
        <v>0.96228705307594598</v>
      </c>
      <c r="PG98">
        <v>1.6037382550655099</v>
      </c>
      <c r="PH98">
        <v>1.4784929491702601</v>
      </c>
      <c r="PI98">
        <v>0.72068651302405096</v>
      </c>
      <c r="PJ98">
        <v>6.2751632113857304E-3</v>
      </c>
      <c r="PK98">
        <v>1.0585159321939199</v>
      </c>
      <c r="PL98">
        <v>3.3807359432966803E-2</v>
      </c>
      <c r="PM98">
        <v>4.7346368715083798E-2</v>
      </c>
      <c r="PN98">
        <v>3.3397085169224801E-2</v>
      </c>
      <c r="PO98">
        <v>0</v>
      </c>
      <c r="PP98">
        <v>3.7401368733725002E-2</v>
      </c>
      <c r="PQ98">
        <v>3.39516166241857E-2</v>
      </c>
      <c r="PR98">
        <v>4.5203529303827802E-2</v>
      </c>
      <c r="PS98">
        <v>2.2883029397827701E-2</v>
      </c>
      <c r="PT98">
        <v>3.9026267330075797E-4</v>
      </c>
      <c r="PU98">
        <v>4.7950349612018203E-2</v>
      </c>
      <c r="PV98">
        <v>2.5158801132811201E-2</v>
      </c>
      <c r="PW98">
        <v>4.3565309000340197E-2</v>
      </c>
      <c r="PX98">
        <v>2.60282836146833E-2</v>
      </c>
      <c r="PY98">
        <v>1.9873815723837799E-5</v>
      </c>
      <c r="PZ98">
        <v>2.39565170175919E-2</v>
      </c>
      <c r="QA98">
        <v>3.98183984469117E-2</v>
      </c>
      <c r="QB98">
        <v>4.3345280916813299E-2</v>
      </c>
      <c r="QC98">
        <v>1.8587411186049198E-2</v>
      </c>
      <c r="QD98">
        <v>2.0741714676711701E-4</v>
      </c>
      <c r="QE98">
        <v>2.49257358079518E-2</v>
      </c>
      <c r="QF98">
        <v>3.7779985523054602E-2</v>
      </c>
      <c r="QG98">
        <v>4.9233570669281003E-2</v>
      </c>
      <c r="QH98">
        <v>3.0836627629161499E-2</v>
      </c>
      <c r="QI98">
        <v>1.1145708017833099E-3</v>
      </c>
      <c r="QJ98">
        <v>3.5597512565004298E-2</v>
      </c>
      <c r="QK98">
        <v>4.69520667940218E-2</v>
      </c>
      <c r="QL98">
        <v>4.8436136331099597E-2</v>
      </c>
      <c r="QM98">
        <v>2.7491748928372601E-2</v>
      </c>
      <c r="QN98">
        <v>1.94751520735508E-4</v>
      </c>
      <c r="QO98">
        <v>3.0812654952205101E-2</v>
      </c>
      <c r="QP98">
        <v>4.2494724624613803E-2</v>
      </c>
      <c r="QQ98">
        <v>3.91760628868063E-2</v>
      </c>
      <c r="QR98">
        <v>1.9096242678565599E-2</v>
      </c>
      <c r="QS98">
        <v>1.66274846783805E-4</v>
      </c>
      <c r="QT98">
        <v>2.80478082425673E-2</v>
      </c>
      <c r="QU98">
        <v>-1.3586001077067499E-3</v>
      </c>
      <c r="QV98">
        <v>1.21804091744102E-2</v>
      </c>
      <c r="QW98">
        <v>-1.7688743714487599E-3</v>
      </c>
      <c r="QX98">
        <v>-3.51659595406736E-2</v>
      </c>
      <c r="QY98">
        <v>2.2354091930514601E-3</v>
      </c>
      <c r="QZ98">
        <v>-5.0327501857671403E-3</v>
      </c>
      <c r="RA98">
        <v>6.2191624938749603E-3</v>
      </c>
      <c r="RB98">
        <v>-1.6101337412125199E-2</v>
      </c>
      <c r="RC98">
        <v>-3.8594104136652103E-2</v>
      </c>
      <c r="RD98">
        <v>8.9659828020653108E-3</v>
      </c>
      <c r="RE98">
        <v>2.1395756788438599E-3</v>
      </c>
      <c r="RF98">
        <v>2.0546083546372901E-2</v>
      </c>
      <c r="RG98">
        <v>3.0090581607159599E-3</v>
      </c>
      <c r="RH98">
        <v>-2.2999351638243501E-2</v>
      </c>
      <c r="RI98">
        <v>9.3729156362465003E-4</v>
      </c>
      <c r="RJ98">
        <v>1.6079529616391301E-2</v>
      </c>
      <c r="RK98">
        <v>1.96064120862929E-2</v>
      </c>
      <c r="RL98">
        <v>-5.1514576444711699E-3</v>
      </c>
      <c r="RM98">
        <v>-2.3531451683753299E-2</v>
      </c>
      <c r="RN98">
        <v>1.18686697743135E-3</v>
      </c>
      <c r="RO98">
        <v>2.39808135488916E-3</v>
      </c>
      <c r="RP98">
        <v>1.3851666501115601E-2</v>
      </c>
      <c r="RQ98">
        <v>-4.5452765390039604E-3</v>
      </c>
      <c r="RR98">
        <v>-3.4267333366382102E-2</v>
      </c>
      <c r="RS98">
        <v>2.1560839683889399E-4</v>
      </c>
      <c r="RT98">
        <v>1.49318345216323E-2</v>
      </c>
      <c r="RU98">
        <v>1.6415904058710001E-2</v>
      </c>
      <c r="RV98">
        <v>-4.52848334401701E-3</v>
      </c>
      <c r="RW98">
        <v>-3.1825480751654103E-2</v>
      </c>
      <c r="RX98">
        <v>-1.2075773201844901E-3</v>
      </c>
      <c r="RY98">
        <v>1.5997430262275299E-2</v>
      </c>
      <c r="RZ98">
        <v>1.2678768524467801E-2</v>
      </c>
      <c r="SA98">
        <v>-7.4010516837728999E-3</v>
      </c>
      <c r="SB98">
        <v>-2.63310195155547E-2</v>
      </c>
      <c r="SC98">
        <v>1.55051388022885E-3</v>
      </c>
      <c r="SD98">
        <v>1.0013586001077099</v>
      </c>
      <c r="SE98">
        <v>0.98781959082559001</v>
      </c>
      <c r="SF98">
        <v>1.0017688743714499</v>
      </c>
      <c r="SG98">
        <v>1.0351659595406699</v>
      </c>
      <c r="SH98">
        <v>0.99776459080694901</v>
      </c>
      <c r="SI98">
        <v>1.0050327501857701</v>
      </c>
      <c r="SJ98">
        <v>0.993780837506125</v>
      </c>
      <c r="SK98">
        <v>1.0161013374121299</v>
      </c>
      <c r="SL98">
        <v>1.03859410413665</v>
      </c>
      <c r="SM98">
        <v>0.99103401719793505</v>
      </c>
      <c r="SN98">
        <v>0.99786042432115596</v>
      </c>
      <c r="SO98">
        <v>0.979453916453627</v>
      </c>
      <c r="SP98">
        <v>0.99699094183928405</v>
      </c>
      <c r="SQ98">
        <v>1.0229993516382401</v>
      </c>
      <c r="SR98">
        <v>0.99906270843637501</v>
      </c>
      <c r="SS98">
        <v>0.98392047038360897</v>
      </c>
      <c r="ST98">
        <v>0.98039358791370701</v>
      </c>
      <c r="SU98">
        <v>1.00515145764447</v>
      </c>
      <c r="SV98">
        <v>1.0235314516837499</v>
      </c>
      <c r="SW98">
        <v>0.99881313302256902</v>
      </c>
      <c r="SX98">
        <v>0.99760191864511105</v>
      </c>
      <c r="SY98">
        <v>0.98614833349888398</v>
      </c>
      <c r="SZ98">
        <v>1.0045452765389999</v>
      </c>
      <c r="TA98">
        <v>1.0342673333663801</v>
      </c>
      <c r="TB98">
        <v>0.99978439160316102</v>
      </c>
      <c r="TC98">
        <v>0.98506816547836795</v>
      </c>
      <c r="TD98">
        <v>0.98358409594129004</v>
      </c>
      <c r="TE98">
        <v>1.00452848334402</v>
      </c>
      <c r="TF98">
        <v>1.03182548075165</v>
      </c>
      <c r="TG98">
        <v>1.0012075773201801</v>
      </c>
      <c r="TH98">
        <v>0.98400256973772504</v>
      </c>
      <c r="TI98">
        <v>0.98732123147553197</v>
      </c>
      <c r="TJ98">
        <v>1.0074010516837699</v>
      </c>
      <c r="TK98">
        <v>1.0263310195155499</v>
      </c>
      <c r="TL98">
        <v>0.99844948611977102</v>
      </c>
      <c r="TM98">
        <v>42821</v>
      </c>
      <c r="TN98">
        <v>542</v>
      </c>
      <c r="TO98">
        <v>8256</v>
      </c>
      <c r="TP98">
        <v>0</v>
      </c>
      <c r="TQ98">
        <v>38902</v>
      </c>
      <c r="TR98">
        <v>26246254</v>
      </c>
      <c r="TS98">
        <v>2203897</v>
      </c>
      <c r="TT98">
        <v>27813524</v>
      </c>
      <c r="TU98">
        <v>0</v>
      </c>
      <c r="TV98">
        <v>30308175</v>
      </c>
      <c r="TW98">
        <v>821360</v>
      </c>
      <c r="TX98">
        <v>49599</v>
      </c>
      <c r="TY98">
        <v>1445722</v>
      </c>
      <c r="TZ98">
        <v>0</v>
      </c>
      <c r="UA98">
        <v>1833061</v>
      </c>
      <c r="UB98">
        <v>41679129</v>
      </c>
      <c r="UC98">
        <v>12297858</v>
      </c>
      <c r="UD98">
        <v>103544939</v>
      </c>
      <c r="UE98">
        <v>0</v>
      </c>
      <c r="UF98">
        <v>59348340</v>
      </c>
      <c r="UG98">
        <v>170611</v>
      </c>
      <c r="UH98">
        <v>22745</v>
      </c>
      <c r="UI98">
        <v>108945</v>
      </c>
      <c r="UJ98">
        <v>0</v>
      </c>
      <c r="UK98">
        <v>231240</v>
      </c>
      <c r="UL98">
        <v>7268176</v>
      </c>
      <c r="UM98">
        <v>1203794</v>
      </c>
      <c r="UN98">
        <v>10301646</v>
      </c>
      <c r="UO98">
        <v>0</v>
      </c>
      <c r="UP98">
        <v>11312072</v>
      </c>
      <c r="UQ98">
        <v>26270742</v>
      </c>
      <c r="UR98">
        <v>3799897</v>
      </c>
      <c r="US98">
        <v>29173267</v>
      </c>
      <c r="UT98">
        <v>0</v>
      </c>
      <c r="UU98">
        <v>28854754</v>
      </c>
      <c r="UV98">
        <v>0.96912590493653605</v>
      </c>
      <c r="UW98">
        <v>1.19974732634454</v>
      </c>
      <c r="UX98">
        <v>0.92867266389693004</v>
      </c>
      <c r="UY98">
        <v>0</v>
      </c>
      <c r="UZ98">
        <v>1.05594316268892</v>
      </c>
      <c r="VA98">
        <v>2.7580198055913301</v>
      </c>
      <c r="VB98">
        <v>1.9462565073785201</v>
      </c>
      <c r="VC98">
        <v>1.1750243969510299</v>
      </c>
      <c r="VD98">
        <v>0</v>
      </c>
      <c r="VE98">
        <v>0.59290614115685403</v>
      </c>
      <c r="VF98">
        <v>2.0625843028248498</v>
      </c>
      <c r="VG98">
        <v>0.85004456406333895</v>
      </c>
      <c r="VH98">
        <v>0.83527536743657305</v>
      </c>
      <c r="VI98">
        <v>0</v>
      </c>
      <c r="VJ98">
        <v>1.0027939442278999</v>
      </c>
      <c r="VK98">
        <v>1.6117892336780999</v>
      </c>
      <c r="VL98">
        <v>1.8733934776411201</v>
      </c>
      <c r="VM98">
        <v>0.97700067160686699</v>
      </c>
      <c r="VN98">
        <v>0</v>
      </c>
      <c r="VO98">
        <v>0.76834712519002701</v>
      </c>
      <c r="VP98">
        <v>1.1212466162910599</v>
      </c>
      <c r="VQ98">
        <v>1.4261923820184499</v>
      </c>
      <c r="VR98">
        <v>0.84510040943876297</v>
      </c>
      <c r="VS98">
        <v>0</v>
      </c>
      <c r="VT98">
        <v>0.986745210072002</v>
      </c>
      <c r="VU98">
        <v>1.75764131297299</v>
      </c>
      <c r="VV98">
        <v>1.70741200115003</v>
      </c>
      <c r="VW98">
        <v>1.00299137819742</v>
      </c>
      <c r="VX98">
        <v>0</v>
      </c>
      <c r="VY98">
        <v>0.78096172334098701</v>
      </c>
      <c r="VZ98">
        <v>1.6898673310585599</v>
      </c>
      <c r="WA98">
        <v>1.95808796665576</v>
      </c>
      <c r="WB98">
        <v>0.98469341110279196</v>
      </c>
      <c r="WC98">
        <v>0</v>
      </c>
      <c r="WD98">
        <v>0.71584532288610203</v>
      </c>
      <c r="WE98">
        <v>3.1871154822316103E-2</v>
      </c>
      <c r="WF98">
        <v>3.9455485185994003E-2</v>
      </c>
      <c r="WG98">
        <v>3.05407894882864E-2</v>
      </c>
      <c r="WH98">
        <v>0</v>
      </c>
      <c r="WI98">
        <v>3.4726270188627999E-2</v>
      </c>
      <c r="WJ98">
        <v>4.2862730878614301E-2</v>
      </c>
      <c r="WK98">
        <v>3.0247015894300799E-2</v>
      </c>
      <c r="WL98">
        <v>1.8261201170569501E-2</v>
      </c>
      <c r="WM98">
        <v>0</v>
      </c>
      <c r="WN98">
        <v>9.2144285233786202E-3</v>
      </c>
      <c r="WO98">
        <v>3.05521705205106E-2</v>
      </c>
      <c r="WP98">
        <v>1.2591343023278001E-2</v>
      </c>
      <c r="WQ98">
        <v>1.23725732919395E-2</v>
      </c>
      <c r="WR98">
        <v>0</v>
      </c>
      <c r="WS98">
        <v>1.4853953624599001E-2</v>
      </c>
      <c r="WT98">
        <v>3.4991169204568698E-2</v>
      </c>
      <c r="WU98">
        <v>4.0670471543779702E-2</v>
      </c>
      <c r="WV98">
        <v>2.1210214771791101E-2</v>
      </c>
      <c r="WW98">
        <v>0</v>
      </c>
      <c r="WX98">
        <v>1.6680446613988001E-2</v>
      </c>
      <c r="WY98">
        <v>3.6878395387428403E-2</v>
      </c>
      <c r="WZ98">
        <v>4.6908223220859503E-2</v>
      </c>
      <c r="XA98">
        <v>2.7795800307030799E-2</v>
      </c>
      <c r="XB98">
        <v>0</v>
      </c>
      <c r="XC98">
        <v>3.24545728611055E-2</v>
      </c>
      <c r="XD98">
        <v>4.6579809985765802E-2</v>
      </c>
      <c r="XE98">
        <v>4.5248667059640701E-2</v>
      </c>
      <c r="XF98">
        <v>2.6580592677793599E-2</v>
      </c>
      <c r="XG98">
        <v>0</v>
      </c>
      <c r="XH98">
        <v>2.0696514363245599E-2</v>
      </c>
      <c r="XI98">
        <v>3.5799034014812603E-2</v>
      </c>
      <c r="XJ98">
        <v>4.1481160345525202E-2</v>
      </c>
      <c r="XK98">
        <v>2.0860260607647198E-2</v>
      </c>
      <c r="XL98">
        <v>0</v>
      </c>
      <c r="XM98">
        <v>1.51648419922357E-2</v>
      </c>
      <c r="XN98">
        <v>-1.0153407918974101E-3</v>
      </c>
      <c r="XO98">
        <v>6.5689895717804796E-3</v>
      </c>
      <c r="XP98">
        <v>-2.3457061259271402E-3</v>
      </c>
      <c r="XQ98">
        <v>-3.2886495614213501E-2</v>
      </c>
      <c r="XR98">
        <v>1.8397745744144899E-3</v>
      </c>
      <c r="XS98">
        <v>2.7321605759890101E-2</v>
      </c>
      <c r="XT98">
        <v>1.47058907755766E-2</v>
      </c>
      <c r="XU98">
        <v>2.7200760518452599E-3</v>
      </c>
      <c r="XV98">
        <v>-1.55411251187242E-2</v>
      </c>
      <c r="XW98">
        <v>-6.3266965953455798E-3</v>
      </c>
      <c r="XX98">
        <v>1.5739602385153699E-2</v>
      </c>
      <c r="XY98">
        <v>-2.2212251120789302E-3</v>
      </c>
      <c r="XZ98">
        <v>-2.4399948434173902E-3</v>
      </c>
      <c r="YA98">
        <v>-1.4812568135356899E-2</v>
      </c>
      <c r="YB98">
        <v>4.1385489242118698E-5</v>
      </c>
      <c r="YC98">
        <v>1.3281650073014E-2</v>
      </c>
      <c r="YD98">
        <v>1.89609524122249E-2</v>
      </c>
      <c r="YE98">
        <v>-4.9930435976362102E-4</v>
      </c>
      <c r="YF98">
        <v>-2.1709519131554701E-2</v>
      </c>
      <c r="YG98">
        <v>-5.0290725175667697E-3</v>
      </c>
      <c r="YH98">
        <v>3.9878654615345798E-3</v>
      </c>
      <c r="YI98">
        <v>1.4017693294965701E-2</v>
      </c>
      <c r="YJ98">
        <v>-5.0947296188630503E-3</v>
      </c>
      <c r="YK98">
        <v>-3.2890529925893801E-2</v>
      </c>
      <c r="YL98">
        <v>-4.3595706478826601E-4</v>
      </c>
      <c r="YM98">
        <v>2.0078492770492899E-2</v>
      </c>
      <c r="YN98">
        <v>1.8747349844367801E-2</v>
      </c>
      <c r="YO98">
        <v>7.9275462520806596E-5</v>
      </c>
      <c r="YP98">
        <v>-2.65013172152728E-2</v>
      </c>
      <c r="YQ98">
        <v>-5.8048028520271801E-3</v>
      </c>
      <c r="YR98">
        <v>1.4614510616524501E-2</v>
      </c>
      <c r="YS98">
        <v>2.0296636947237101E-2</v>
      </c>
      <c r="YT98">
        <v>-3.2426279064087798E-4</v>
      </c>
      <c r="YU98">
        <v>-2.1184523398288101E-2</v>
      </c>
      <c r="YV98">
        <v>-6.0196814060523704E-3</v>
      </c>
      <c r="YW98">
        <v>1.0010153407919</v>
      </c>
      <c r="YX98">
        <v>0.99343101042822002</v>
      </c>
      <c r="YY98">
        <v>1.00234570612593</v>
      </c>
      <c r="YZ98">
        <v>1.0328864956142101</v>
      </c>
      <c r="ZA98">
        <v>0.99816022542558502</v>
      </c>
      <c r="ZB98">
        <v>0.97267839424011004</v>
      </c>
      <c r="ZC98">
        <v>0.98529410922442295</v>
      </c>
      <c r="ZD98">
        <v>0.99727992394815501</v>
      </c>
      <c r="ZE98">
        <v>1.0155411251187201</v>
      </c>
      <c r="ZF98">
        <v>1.0063266965953499</v>
      </c>
      <c r="ZG98">
        <v>0.98426039761484596</v>
      </c>
      <c r="ZH98">
        <v>1.0022212251120799</v>
      </c>
      <c r="ZI98">
        <v>1.0024399948434199</v>
      </c>
      <c r="ZJ98">
        <v>1.0148125681353599</v>
      </c>
      <c r="ZK98">
        <v>0.99995861451075796</v>
      </c>
      <c r="ZL98">
        <v>0.98671834992698604</v>
      </c>
      <c r="ZM98">
        <v>0.98103904758777505</v>
      </c>
      <c r="ZN98">
        <v>1.0004993043597601</v>
      </c>
      <c r="ZO98">
        <v>1.0217095191315499</v>
      </c>
      <c r="ZP98">
        <v>1.0050290725175699</v>
      </c>
      <c r="ZQ98">
        <v>0.99601213453846504</v>
      </c>
      <c r="ZR98">
        <v>0.98598230670503395</v>
      </c>
      <c r="ZS98">
        <v>1.0050947296188599</v>
      </c>
      <c r="ZT98">
        <v>1.0328905299258899</v>
      </c>
      <c r="ZU98">
        <v>1.00043595706479</v>
      </c>
      <c r="ZV98">
        <v>0.97992150722950699</v>
      </c>
      <c r="ZW98">
        <v>0.98125265015563201</v>
      </c>
      <c r="ZX98">
        <v>0.99992072453747904</v>
      </c>
      <c r="ZY98">
        <v>1.0265013172152699</v>
      </c>
      <c r="ZZ98">
        <v>1.0058048028520301</v>
      </c>
      <c r="AAA98">
        <v>0.98538548938347503</v>
      </c>
      <c r="AAB98">
        <v>0.97970336305276295</v>
      </c>
      <c r="AAC98">
        <v>1.0003242627906399</v>
      </c>
      <c r="AAD98">
        <v>1.0211845233982899</v>
      </c>
      <c r="AAE98">
        <v>1.00601968140605</v>
      </c>
      <c r="AAF98">
        <v>41713</v>
      </c>
      <c r="AAG98">
        <v>659</v>
      </c>
      <c r="AAH98">
        <v>8007</v>
      </c>
      <c r="AAI98">
        <v>12</v>
      </c>
      <c r="AAJ98">
        <v>38823</v>
      </c>
      <c r="AAK98">
        <v>139809557</v>
      </c>
      <c r="AAL98">
        <v>3319961</v>
      </c>
      <c r="AAM98">
        <v>34761880</v>
      </c>
      <c r="AAN98">
        <v>2936</v>
      </c>
      <c r="AAO98">
        <v>73480661</v>
      </c>
      <c r="AAP98">
        <v>1269196</v>
      </c>
      <c r="AAQ98">
        <v>100913</v>
      </c>
      <c r="AAR98">
        <v>1934923</v>
      </c>
      <c r="AAS98">
        <v>0</v>
      </c>
      <c r="AAT98">
        <v>6195698</v>
      </c>
      <c r="AAU98">
        <v>84913282</v>
      </c>
      <c r="AAV98">
        <v>27116796</v>
      </c>
      <c r="AAW98">
        <v>154043771</v>
      </c>
      <c r="AAX98">
        <v>8835</v>
      </c>
      <c r="AAY98">
        <v>134614239</v>
      </c>
      <c r="AAZ98">
        <v>184868</v>
      </c>
      <c r="ABA98">
        <v>37709</v>
      </c>
      <c r="ABB98">
        <v>113447</v>
      </c>
      <c r="ABC98">
        <v>22</v>
      </c>
      <c r="ABD98">
        <v>312725</v>
      </c>
      <c r="ABE98">
        <v>9147488</v>
      </c>
      <c r="ABF98">
        <v>2120477</v>
      </c>
      <c r="ABG98">
        <v>13102053</v>
      </c>
      <c r="ABH98">
        <v>1335</v>
      </c>
      <c r="ABI98">
        <v>19415689</v>
      </c>
      <c r="ABJ98">
        <v>58671848</v>
      </c>
      <c r="ABK98">
        <v>8731954</v>
      </c>
      <c r="ABL98">
        <v>51727982</v>
      </c>
      <c r="ABM98">
        <v>-48187</v>
      </c>
      <c r="ABN98">
        <v>72014537</v>
      </c>
      <c r="ABO98">
        <v>0.99687548062475295</v>
      </c>
      <c r="ABP98">
        <v>1.4239958526799199</v>
      </c>
      <c r="ABQ98">
        <v>0.90793285086625597</v>
      </c>
      <c r="ABR98">
        <v>5.6612877842166703E-2</v>
      </c>
      <c r="ABS98">
        <v>1.0249870488446799</v>
      </c>
      <c r="ABT98">
        <v>2.84117957235806</v>
      </c>
      <c r="ABU98">
        <v>1.0811607317813301</v>
      </c>
      <c r="ABV98">
        <v>0.48814640009261501</v>
      </c>
      <c r="ABW98">
        <v>7.5474070613972303E-4</v>
      </c>
      <c r="ABX98">
        <v>0.59261511148208001</v>
      </c>
      <c r="ABY98">
        <v>0.727852407297926</v>
      </c>
      <c r="ABZ98">
        <v>2.83623403409175</v>
      </c>
      <c r="ACA98">
        <v>0.76375630623968205</v>
      </c>
      <c r="ACB98">
        <v>0</v>
      </c>
      <c r="ACC98">
        <v>1.3339728898301799</v>
      </c>
      <c r="ACD98">
        <v>1.51626352632994</v>
      </c>
      <c r="ACE98">
        <v>2.3777143758262098</v>
      </c>
      <c r="ACF98">
        <v>0.77010755453079105</v>
      </c>
      <c r="ACG98">
        <v>5.0395235173969297E-3</v>
      </c>
      <c r="ACH98">
        <v>1.0236151176624799</v>
      </c>
      <c r="ACI98">
        <v>1.10291299199952</v>
      </c>
      <c r="ACJ98">
        <v>2.0241015712325101</v>
      </c>
      <c r="ACK98">
        <v>0.71189091043427899</v>
      </c>
      <c r="ACL98">
        <v>8.5234350815391203E-3</v>
      </c>
      <c r="ACM98">
        <v>1.0403987791116001</v>
      </c>
      <c r="ACN98">
        <v>1.54418837554574</v>
      </c>
      <c r="ACO98">
        <v>2.3196511603909902</v>
      </c>
      <c r="ACP98">
        <v>0.82761124369230399</v>
      </c>
      <c r="ACQ98">
        <v>9.0321992413616506E-3</v>
      </c>
      <c r="ACR98">
        <v>0.92587414923366096</v>
      </c>
      <c r="ACS98">
        <v>1.3903645557092701</v>
      </c>
      <c r="ACT98">
        <v>2.0428908599265898</v>
      </c>
      <c r="ACU98">
        <v>0.79071937301070905</v>
      </c>
      <c r="ACV98">
        <v>-5.64379596888046E-2</v>
      </c>
      <c r="ACW98">
        <v>0.91911274970431101</v>
      </c>
      <c r="ACX98">
        <v>2.8435421265247701E-2</v>
      </c>
      <c r="ACY98">
        <v>4.06188362919132E-2</v>
      </c>
      <c r="ACZ98">
        <v>2.5898373063363199E-2</v>
      </c>
      <c r="ADA98">
        <v>1.6148566814695199E-3</v>
      </c>
      <c r="ADB98">
        <v>2.92372910075543E-2</v>
      </c>
      <c r="ADC98">
        <v>9.1619322854662094E-2</v>
      </c>
      <c r="ADD98">
        <v>3.4864115984279201E-2</v>
      </c>
      <c r="ADE98">
        <v>1.57412234923636E-2</v>
      </c>
      <c r="ADF98">
        <v>2.4338071799516798E-5</v>
      </c>
      <c r="ADG98">
        <v>1.91100188652862E-2</v>
      </c>
      <c r="ADH98">
        <v>1.29040777461544E-2</v>
      </c>
      <c r="ADI98">
        <v>5.0283524675117597E-2</v>
      </c>
      <c r="ADJ98">
        <v>1.3540617103157401E-2</v>
      </c>
      <c r="ADK98">
        <v>0</v>
      </c>
      <c r="ADL98">
        <v>2.3649973138832998E-2</v>
      </c>
      <c r="ADM98">
        <v>3.7151966460184302E-2</v>
      </c>
      <c r="ADN98">
        <v>5.8259506483288599E-2</v>
      </c>
      <c r="ADO98">
        <v>1.8869417841840701E-2</v>
      </c>
      <c r="ADP98">
        <v>1.23479992390781E-4</v>
      </c>
      <c r="ADQ98">
        <v>2.50809399943707E-2</v>
      </c>
      <c r="ADR98">
        <v>3.5694577616996702E-2</v>
      </c>
      <c r="ADS98">
        <v>6.5507842561596502E-2</v>
      </c>
      <c r="ADT98">
        <v>2.3039573875417701E-2</v>
      </c>
      <c r="ADU98">
        <v>2.7585169209935702E-4</v>
      </c>
      <c r="ADV98">
        <v>3.3671373211680997E-2</v>
      </c>
      <c r="ADW98">
        <v>4.11477707428805E-2</v>
      </c>
      <c r="ADX98">
        <v>6.1811418647347398E-2</v>
      </c>
      <c r="ADY98">
        <v>2.20532405624707E-2</v>
      </c>
      <c r="ADZ98">
        <v>2.40679744500873E-4</v>
      </c>
      <c r="AEA98">
        <v>2.4671638404195201E-2</v>
      </c>
      <c r="AEB98">
        <v>3.6714068352821601E-2</v>
      </c>
      <c r="AEC98">
        <v>5.3944725763264402E-2</v>
      </c>
      <c r="AED98">
        <v>2.0879793712668401E-2</v>
      </c>
      <c r="AEE98">
        <v>0</v>
      </c>
      <c r="AEF98">
        <v>2.4270158627123398E-2</v>
      </c>
      <c r="AEG98">
        <v>-8.9125499035148896E-5</v>
      </c>
      <c r="AEH98">
        <v>1.20942895276303E-2</v>
      </c>
      <c r="AEI98">
        <v>-2.6261737009197002E-3</v>
      </c>
      <c r="AEJ98">
        <v>-2.6909690082813398E-2</v>
      </c>
      <c r="AEK98">
        <v>7.1274424327137003E-4</v>
      </c>
      <c r="AEL98">
        <v>5.9372391423072997E-2</v>
      </c>
      <c r="AEM98">
        <v>2.6171845526900299E-3</v>
      </c>
      <c r="AEN98">
        <v>-1.6505707939225501E-2</v>
      </c>
      <c r="AEO98">
        <v>-3.2222593359789602E-2</v>
      </c>
      <c r="AEP98">
        <v>-1.3136912566303E-2</v>
      </c>
      <c r="AEQ98">
        <v>-4.82489809670831E-3</v>
      </c>
      <c r="AER98">
        <v>3.25545488322549E-2</v>
      </c>
      <c r="AES98">
        <v>-4.1883587397053296E-3</v>
      </c>
      <c r="AET98">
        <v>-1.7728975842862701E-2</v>
      </c>
      <c r="AEU98">
        <v>5.9209972959703297E-3</v>
      </c>
      <c r="AEV98">
        <v>1.26496515162186E-2</v>
      </c>
      <c r="AEW98">
        <v>3.3757191539322898E-2</v>
      </c>
      <c r="AEX98">
        <v>-5.6328971021250103E-3</v>
      </c>
      <c r="AEY98">
        <v>-2.4378834951574901E-2</v>
      </c>
      <c r="AEZ98">
        <v>5.7862505040496095E-4</v>
      </c>
      <c r="AFA98">
        <v>3.3306668861198098E-3</v>
      </c>
      <c r="AFB98">
        <v>3.3143931830719599E-2</v>
      </c>
      <c r="AFC98">
        <v>-9.3243368554592199E-3</v>
      </c>
      <c r="AFD98">
        <v>-3.2088059038777601E-2</v>
      </c>
      <c r="AFE98">
        <v>1.3074624808041199E-3</v>
      </c>
      <c r="AFF98">
        <v>1.45009112052038E-2</v>
      </c>
      <c r="AFG98">
        <v>3.5164559109670798E-2</v>
      </c>
      <c r="AFH98">
        <v>-4.5936189752059401E-3</v>
      </c>
      <c r="AFI98">
        <v>-2.6406179793175801E-2</v>
      </c>
      <c r="AFJ98">
        <v>-1.97522113348141E-3</v>
      </c>
      <c r="AFK98">
        <v>1.03079950664578E-2</v>
      </c>
      <c r="AFL98">
        <v>2.7538652476900599E-2</v>
      </c>
      <c r="AFM98">
        <v>-5.5262795736953996E-3</v>
      </c>
      <c r="AFN98">
        <v>-2.7896378186039201E-2</v>
      </c>
      <c r="AFO98">
        <v>-2.1359146592404301E-3</v>
      </c>
      <c r="AFP98">
        <v>1.0000891254990401</v>
      </c>
      <c r="AFQ98">
        <v>0.98790571047236997</v>
      </c>
      <c r="AFR98">
        <v>1.0026261737009201</v>
      </c>
      <c r="AFS98">
        <v>1.0269096900828101</v>
      </c>
      <c r="AFT98">
        <v>0.99928725575672905</v>
      </c>
      <c r="AFU98">
        <v>0.94062760857692695</v>
      </c>
      <c r="AFV98">
        <v>0.99738281544731</v>
      </c>
      <c r="AFW98">
        <v>1.0165057079392299</v>
      </c>
      <c r="AFX98">
        <v>1.0322225933597899</v>
      </c>
      <c r="AFY98">
        <v>1.0131369125662999</v>
      </c>
      <c r="AFZ98">
        <v>1.0048248980967101</v>
      </c>
      <c r="AGA98">
        <v>0.96744545116774505</v>
      </c>
      <c r="AGB98">
        <v>1.00418835873971</v>
      </c>
      <c r="AGC98">
        <v>1.01772897584286</v>
      </c>
      <c r="AGD98">
        <v>0.99407900270403005</v>
      </c>
      <c r="AGE98">
        <v>0.987350348483781</v>
      </c>
      <c r="AGF98">
        <v>0.96624280846067701</v>
      </c>
      <c r="AGG98">
        <v>1.00563289710213</v>
      </c>
      <c r="AGH98">
        <v>1.0243788349515801</v>
      </c>
      <c r="AGI98">
        <v>0.99942137494959504</v>
      </c>
      <c r="AGJ98">
        <v>0.99666933311387995</v>
      </c>
      <c r="AGK98">
        <v>0.96685606816928005</v>
      </c>
      <c r="AGL98">
        <v>1.0093243368554601</v>
      </c>
      <c r="AGM98">
        <v>1.03208805903878</v>
      </c>
      <c r="AGN98">
        <v>0.99869253751919596</v>
      </c>
      <c r="AGO98">
        <v>0.98549908879479597</v>
      </c>
      <c r="AGP98">
        <v>0.96483544089032902</v>
      </c>
      <c r="AGQ98">
        <v>1.00459361897521</v>
      </c>
      <c r="AGR98">
        <v>1.0264061797931801</v>
      </c>
      <c r="AGS98">
        <v>1.00197522113348</v>
      </c>
      <c r="AGT98">
        <v>0.98969200493354204</v>
      </c>
      <c r="AGU98">
        <v>0.97246134752309898</v>
      </c>
      <c r="AGV98">
        <v>1.0055262795737001</v>
      </c>
      <c r="AGW98">
        <v>1.02789637818604</v>
      </c>
      <c r="AGX98">
        <v>1.0021359146592399</v>
      </c>
      <c r="AGY98">
        <v>1385629</v>
      </c>
      <c r="AGZ98">
        <v>718632</v>
      </c>
      <c r="AHA98">
        <v>666997</v>
      </c>
      <c r="AHB98">
        <v>47520</v>
      </c>
      <c r="AHC98">
        <v>23403</v>
      </c>
      <c r="AHD98">
        <v>24117</v>
      </c>
      <c r="AHE98">
        <v>1333729</v>
      </c>
      <c r="AHF98">
        <v>693038</v>
      </c>
      <c r="AHG98">
        <v>640691</v>
      </c>
      <c r="AHH98">
        <v>1295876</v>
      </c>
      <c r="AHI98">
        <v>674244</v>
      </c>
      <c r="AHJ98">
        <v>621632</v>
      </c>
      <c r="AHK98">
        <v>1166391</v>
      </c>
      <c r="AHL98">
        <v>610406</v>
      </c>
      <c r="AHM98">
        <v>555985</v>
      </c>
      <c r="AHN98">
        <v>1109168</v>
      </c>
      <c r="AHO98">
        <v>582349</v>
      </c>
      <c r="AHP98">
        <v>526819</v>
      </c>
      <c r="AHQ98">
        <v>1048048</v>
      </c>
      <c r="AHR98">
        <v>552222</v>
      </c>
      <c r="AHS98">
        <v>495826</v>
      </c>
      <c r="AHT98">
        <v>56461</v>
      </c>
      <c r="AHU98">
        <v>27996</v>
      </c>
      <c r="AHV98">
        <v>28465</v>
      </c>
      <c r="AHW98">
        <v>110877</v>
      </c>
      <c r="AHX98">
        <v>54636</v>
      </c>
      <c r="AHY98">
        <v>56241</v>
      </c>
      <c r="AHZ98">
        <v>131861</v>
      </c>
      <c r="AIA98">
        <v>64781</v>
      </c>
      <c r="AIB98">
        <v>67080</v>
      </c>
      <c r="AIC98">
        <v>57223</v>
      </c>
      <c r="AID98">
        <v>28057</v>
      </c>
      <c r="AIE98">
        <v>29166</v>
      </c>
      <c r="AIF98">
        <v>61120</v>
      </c>
      <c r="AIG98">
        <v>30127</v>
      </c>
      <c r="AIH98">
        <v>30993</v>
      </c>
      <c r="AII98">
        <v>162854</v>
      </c>
      <c r="AIJ98">
        <v>80585</v>
      </c>
      <c r="AIK98">
        <v>82269</v>
      </c>
      <c r="AIL98">
        <v>360253</v>
      </c>
      <c r="AIM98">
        <v>238500</v>
      </c>
      <c r="AIN98">
        <v>136269</v>
      </c>
      <c r="AIO98">
        <v>102231</v>
      </c>
      <c r="AIP98">
        <v>92.81</v>
      </c>
      <c r="AIQ98">
        <v>272081</v>
      </c>
      <c r="AIR98">
        <v>940751</v>
      </c>
      <c r="AIS98">
        <v>168417</v>
      </c>
      <c r="AIT98">
        <v>85373</v>
      </c>
      <c r="AIU98">
        <v>42197</v>
      </c>
      <c r="AIV98">
        <v>43176</v>
      </c>
      <c r="AIW98">
        <v>91851</v>
      </c>
      <c r="AIX98">
        <v>45377</v>
      </c>
      <c r="AIY98">
        <v>46474</v>
      </c>
      <c r="AIZ98">
        <v>94857</v>
      </c>
      <c r="AJA98">
        <v>46518</v>
      </c>
      <c r="AJB98">
        <v>48339</v>
      </c>
      <c r="AJC98">
        <v>106177</v>
      </c>
      <c r="AJD98">
        <v>52178</v>
      </c>
      <c r="AJE98">
        <v>53999</v>
      </c>
      <c r="AJF98">
        <v>117797</v>
      </c>
      <c r="AJG98">
        <v>58534</v>
      </c>
      <c r="AJH98">
        <v>59263</v>
      </c>
      <c r="AJI98">
        <v>113419</v>
      </c>
      <c r="AJJ98">
        <v>56127</v>
      </c>
      <c r="AJK98">
        <v>57292</v>
      </c>
      <c r="AJL98">
        <v>104873</v>
      </c>
      <c r="AJM98">
        <v>52446</v>
      </c>
      <c r="AJN98">
        <v>52427</v>
      </c>
      <c r="AJO98">
        <v>96548</v>
      </c>
      <c r="AJP98">
        <v>48889</v>
      </c>
      <c r="AJQ98">
        <v>47659</v>
      </c>
      <c r="AJR98">
        <v>88337</v>
      </c>
      <c r="AJS98">
        <v>45981</v>
      </c>
      <c r="AJT98">
        <v>42356</v>
      </c>
      <c r="AJU98">
        <v>87221</v>
      </c>
      <c r="AJV98">
        <v>46098</v>
      </c>
      <c r="AJW98">
        <v>41123</v>
      </c>
      <c r="AJX98">
        <v>83788</v>
      </c>
      <c r="AJY98">
        <v>45649</v>
      </c>
      <c r="AJZ98">
        <v>38139</v>
      </c>
      <c r="AKA98">
        <v>72508</v>
      </c>
      <c r="AKB98">
        <v>40178</v>
      </c>
      <c r="AKC98">
        <v>32330</v>
      </c>
      <c r="AKD98">
        <v>70083</v>
      </c>
      <c r="AKE98">
        <v>39238</v>
      </c>
      <c r="AKF98">
        <v>30845</v>
      </c>
      <c r="AKG98">
        <v>56521</v>
      </c>
      <c r="AKH98">
        <v>31867</v>
      </c>
      <c r="AKI98">
        <v>24654</v>
      </c>
      <c r="AKJ98">
        <v>45109</v>
      </c>
      <c r="AKK98">
        <v>25564</v>
      </c>
      <c r="AKL98">
        <v>19545</v>
      </c>
      <c r="AKM98">
        <v>30039</v>
      </c>
      <c r="AKN98">
        <v>17034</v>
      </c>
      <c r="AKO98">
        <v>13005</v>
      </c>
      <c r="AKP98">
        <v>19737</v>
      </c>
      <c r="AKQ98">
        <v>11780</v>
      </c>
      <c r="AKR98">
        <v>7957</v>
      </c>
      <c r="AKS98">
        <v>17011</v>
      </c>
      <c r="AKT98">
        <v>10786</v>
      </c>
      <c r="AKU98">
        <v>6225</v>
      </c>
      <c r="AKV98">
        <v>1.96</v>
      </c>
      <c r="AKW98">
        <v>1208906</v>
      </c>
      <c r="AKX98">
        <v>624889</v>
      </c>
      <c r="AKY98">
        <v>584017</v>
      </c>
      <c r="AKZ98">
        <v>159510</v>
      </c>
      <c r="ALA98">
        <v>85407</v>
      </c>
      <c r="ALB98">
        <v>74103</v>
      </c>
      <c r="ALC98">
        <v>1268225</v>
      </c>
      <c r="ALD98">
        <v>661047</v>
      </c>
      <c r="ALE98">
        <v>607178</v>
      </c>
      <c r="ALF98">
        <v>21003</v>
      </c>
      <c r="ALG98">
        <v>10403</v>
      </c>
      <c r="ALH98">
        <v>10600</v>
      </c>
      <c r="ALI98">
        <v>4150</v>
      </c>
      <c r="ALJ98">
        <v>2042</v>
      </c>
      <c r="ALK98">
        <v>2108</v>
      </c>
      <c r="ALL98">
        <v>38</v>
      </c>
      <c r="ALM98">
        <v>24</v>
      </c>
      <c r="ALN98">
        <v>14</v>
      </c>
      <c r="ALO98">
        <v>4031</v>
      </c>
      <c r="ALP98">
        <v>1974</v>
      </c>
      <c r="ALQ98">
        <v>2057</v>
      </c>
      <c r="ALR98">
        <v>4109</v>
      </c>
      <c r="ALS98">
        <v>35</v>
      </c>
      <c r="ALT98">
        <v>3998</v>
      </c>
      <c r="ALU98">
        <v>7689</v>
      </c>
      <c r="ALV98">
        <v>28303</v>
      </c>
      <c r="ALW98">
        <v>14337</v>
      </c>
      <c r="ALX98">
        <v>13966</v>
      </c>
      <c r="ALY98">
        <v>73785</v>
      </c>
      <c r="ALZ98">
        <v>41866</v>
      </c>
      <c r="AMA98">
        <v>27846</v>
      </c>
      <c r="AMB98">
        <v>10217</v>
      </c>
      <c r="AMC98">
        <v>15763</v>
      </c>
      <c r="AMD98">
        <v>15465</v>
      </c>
      <c r="AME98">
        <v>14465</v>
      </c>
      <c r="AMF98">
        <v>145128</v>
      </c>
      <c r="AMG98">
        <v>54512</v>
      </c>
      <c r="AMH98">
        <v>85304</v>
      </c>
      <c r="AMI98">
        <v>9681</v>
      </c>
      <c r="AMJ98">
        <v>33973</v>
      </c>
      <c r="AMK98">
        <v>9671</v>
      </c>
      <c r="AML98">
        <v>32980</v>
      </c>
      <c r="AMM98">
        <v>21869</v>
      </c>
      <c r="AMN98">
        <v>1150697</v>
      </c>
      <c r="AMO98">
        <v>19979</v>
      </c>
      <c r="AMP98">
        <v>9765</v>
      </c>
      <c r="AMQ98">
        <v>10214</v>
      </c>
      <c r="AMR98">
        <v>5281</v>
      </c>
      <c r="AMS98">
        <v>2522</v>
      </c>
      <c r="AMT98">
        <v>2759</v>
      </c>
      <c r="AMU98">
        <v>4450</v>
      </c>
      <c r="AMV98">
        <v>1979</v>
      </c>
      <c r="AMW98">
        <v>2471</v>
      </c>
      <c r="AMX98">
        <v>46797</v>
      </c>
      <c r="AMY98">
        <v>23863</v>
      </c>
      <c r="AMZ98">
        <v>22934</v>
      </c>
      <c r="ANA98">
        <v>68191</v>
      </c>
      <c r="ANB98">
        <v>34493</v>
      </c>
      <c r="ANC98">
        <v>33698</v>
      </c>
      <c r="AND98">
        <v>2217</v>
      </c>
      <c r="ANE98">
        <v>936</v>
      </c>
      <c r="ANF98">
        <v>1281</v>
      </c>
      <c r="ANG98">
        <v>16888</v>
      </c>
      <c r="ANH98">
        <v>10019</v>
      </c>
      <c r="ANI98">
        <v>6869</v>
      </c>
      <c r="ANJ98">
        <v>25057</v>
      </c>
      <c r="ANK98">
        <v>14609</v>
      </c>
      <c r="ANL98">
        <v>10448</v>
      </c>
      <c r="ANM98">
        <v>58148</v>
      </c>
      <c r="ANN98">
        <v>33781</v>
      </c>
      <c r="ANO98">
        <v>24367</v>
      </c>
      <c r="ANP98">
        <v>128488</v>
      </c>
      <c r="ANQ98">
        <v>72540</v>
      </c>
      <c r="ANR98">
        <v>55948</v>
      </c>
      <c r="ANS98">
        <v>29411</v>
      </c>
      <c r="ANT98">
        <v>12755</v>
      </c>
      <c r="ANU98">
        <v>16656</v>
      </c>
      <c r="ANV98">
        <v>228613</v>
      </c>
      <c r="ANW98">
        <v>117769</v>
      </c>
      <c r="ANX98">
        <v>110844</v>
      </c>
      <c r="ANY98">
        <v>600737</v>
      </c>
      <c r="ANZ98">
        <v>308673</v>
      </c>
      <c r="AOA98">
        <v>292064</v>
      </c>
      <c r="AOB98">
        <v>10.96</v>
      </c>
      <c r="AOC98">
        <v>10.8</v>
      </c>
      <c r="AOD98">
        <v>11.15</v>
      </c>
      <c r="AOE98">
        <v>747410</v>
      </c>
      <c r="AOF98">
        <v>332311</v>
      </c>
      <c r="AOG98">
        <v>415099</v>
      </c>
      <c r="AOH98">
        <v>415764</v>
      </c>
      <c r="AOI98">
        <v>276832</v>
      </c>
      <c r="AOJ98">
        <v>138932</v>
      </c>
      <c r="AOK98">
        <v>736543</v>
      </c>
      <c r="AOL98">
        <v>328801</v>
      </c>
      <c r="AOM98">
        <v>407742</v>
      </c>
      <c r="AON98">
        <v>10867</v>
      </c>
      <c r="AOO98">
        <v>3510</v>
      </c>
      <c r="AOP98">
        <v>7357</v>
      </c>
      <c r="AOQ98">
        <v>408824</v>
      </c>
      <c r="AOR98">
        <v>970771</v>
      </c>
      <c r="AOS98">
        <v>814494</v>
      </c>
      <c r="AOT98">
        <v>38275</v>
      </c>
      <c r="AOU98">
        <v>2648</v>
      </c>
      <c r="AOV98">
        <v>2023</v>
      </c>
      <c r="AOW98">
        <v>70815</v>
      </c>
      <c r="AOX98">
        <v>2441</v>
      </c>
      <c r="AOY98">
        <v>40773</v>
      </c>
      <c r="AOZ98">
        <v>15290</v>
      </c>
      <c r="APA98">
        <v>471523</v>
      </c>
      <c r="APB98">
        <v>527464</v>
      </c>
      <c r="APC98">
        <v>166201</v>
      </c>
      <c r="APD98">
        <v>1223063</v>
      </c>
      <c r="APE98">
        <v>74955</v>
      </c>
      <c r="APF98">
        <v>2102</v>
      </c>
      <c r="APG98">
        <v>78500</v>
      </c>
      <c r="APH98">
        <v>398543</v>
      </c>
      <c r="API98">
        <v>154930</v>
      </c>
      <c r="APJ98">
        <v>243613</v>
      </c>
      <c r="APK98">
        <v>1379731</v>
      </c>
      <c r="APL98">
        <v>502681</v>
      </c>
      <c r="APM98">
        <v>877050</v>
      </c>
      <c r="APN98">
        <v>454874</v>
      </c>
      <c r="APO98">
        <v>398966</v>
      </c>
      <c r="APP98">
        <v>440276</v>
      </c>
      <c r="APQ98">
        <v>384368</v>
      </c>
      <c r="APR98">
        <v>398105</v>
      </c>
      <c r="APS98">
        <v>398543</v>
      </c>
      <c r="APT98">
        <v>44990</v>
      </c>
      <c r="APU98">
        <v>10918</v>
      </c>
      <c r="APV98">
        <v>1379731</v>
      </c>
      <c r="APW98">
        <v>3.46</v>
      </c>
      <c r="APX98">
        <v>0.81</v>
      </c>
      <c r="APY98">
        <v>394284</v>
      </c>
      <c r="APZ98">
        <v>2445</v>
      </c>
      <c r="AQA98">
        <v>80655</v>
      </c>
      <c r="AQB98">
        <v>316135</v>
      </c>
      <c r="AQC98">
        <v>6280</v>
      </c>
      <c r="AQD98">
        <v>29469</v>
      </c>
      <c r="AQE98">
        <v>361045</v>
      </c>
      <c r="AQF98">
        <v>396620</v>
      </c>
      <c r="AQG98">
        <v>189</v>
      </c>
      <c r="AQH98">
        <v>396574</v>
      </c>
      <c r="AQI98">
        <v>394515</v>
      </c>
      <c r="AQJ98">
        <v>222</v>
      </c>
      <c r="AQK98">
        <v>349242</v>
      </c>
      <c r="AQL98">
        <v>181962</v>
      </c>
      <c r="AQM98">
        <v>396484</v>
      </c>
      <c r="AQN98">
        <v>77</v>
      </c>
      <c r="AQO98">
        <v>396624</v>
      </c>
      <c r="AQP98">
        <v>121</v>
      </c>
      <c r="AQQ98">
        <v>396299</v>
      </c>
      <c r="AQR98">
        <v>15</v>
      </c>
      <c r="AQS98">
        <v>396398</v>
      </c>
      <c r="AQT98">
        <v>157971</v>
      </c>
      <c r="AQU98">
        <v>478</v>
      </c>
      <c r="AQV98">
        <v>388261</v>
      </c>
      <c r="AQW98">
        <v>345498</v>
      </c>
      <c r="AQX98">
        <v>267571</v>
      </c>
      <c r="AQY98">
        <v>226297</v>
      </c>
      <c r="AQZ98">
        <v>39947</v>
      </c>
      <c r="ARA98">
        <v>96888</v>
      </c>
      <c r="ARB98">
        <v>308091</v>
      </c>
      <c r="ARC98">
        <v>385061</v>
      </c>
      <c r="ARD98">
        <v>224114</v>
      </c>
      <c r="ARE98">
        <v>238504</v>
      </c>
      <c r="ARF98">
        <v>368856</v>
      </c>
      <c r="ARG98">
        <v>299970</v>
      </c>
      <c r="ARH98">
        <v>205172</v>
      </c>
      <c r="ARI98">
        <v>132481</v>
      </c>
      <c r="ARJ98">
        <v>79174</v>
      </c>
      <c r="ARK98">
        <v>5490</v>
      </c>
      <c r="ARL98">
        <v>9580</v>
      </c>
      <c r="ARM98">
        <v>81273</v>
      </c>
      <c r="ARN98">
        <v>1082</v>
      </c>
    </row>
    <row r="99" spans="1:1158" x14ac:dyDescent="0.3">
      <c r="A99" t="s">
        <v>494</v>
      </c>
      <c r="B99" t="s">
        <v>488</v>
      </c>
      <c r="C99" t="s">
        <v>489</v>
      </c>
      <c r="D99" t="s">
        <v>417</v>
      </c>
      <c r="E99" t="s">
        <v>495</v>
      </c>
      <c r="F99" t="s">
        <v>491</v>
      </c>
      <c r="G99" t="s">
        <v>492</v>
      </c>
      <c r="H99">
        <v>261</v>
      </c>
      <c r="I99">
        <v>0</v>
      </c>
      <c r="J99">
        <v>47</v>
      </c>
      <c r="K99">
        <v>0</v>
      </c>
      <c r="L99">
        <v>34</v>
      </c>
      <c r="M99">
        <v>13264</v>
      </c>
      <c r="N99">
        <v>0</v>
      </c>
      <c r="O99">
        <v>890706</v>
      </c>
      <c r="P99">
        <v>0</v>
      </c>
      <c r="Q99">
        <v>15375</v>
      </c>
      <c r="R99">
        <v>44</v>
      </c>
      <c r="S99">
        <v>0</v>
      </c>
      <c r="T99">
        <v>47339</v>
      </c>
      <c r="U99">
        <v>0</v>
      </c>
      <c r="V99">
        <v>1507</v>
      </c>
      <c r="W99">
        <v>29404</v>
      </c>
      <c r="X99">
        <v>0</v>
      </c>
      <c r="Y99">
        <v>2089138</v>
      </c>
      <c r="Z99">
        <v>0</v>
      </c>
      <c r="AA99">
        <v>10795</v>
      </c>
      <c r="AB99">
        <v>429</v>
      </c>
      <c r="AC99">
        <v>0</v>
      </c>
      <c r="AD99">
        <v>2541</v>
      </c>
      <c r="AE99">
        <v>0</v>
      </c>
      <c r="AF99">
        <v>259</v>
      </c>
      <c r="AG99">
        <v>2655</v>
      </c>
      <c r="AH99">
        <v>0</v>
      </c>
      <c r="AI99">
        <v>154773</v>
      </c>
      <c r="AJ99">
        <v>0</v>
      </c>
      <c r="AK99">
        <v>1074</v>
      </c>
      <c r="AL99">
        <v>21917</v>
      </c>
      <c r="AM99">
        <v>0</v>
      </c>
      <c r="AN99">
        <v>272695</v>
      </c>
      <c r="AO99">
        <v>0</v>
      </c>
      <c r="AP99">
        <v>5173</v>
      </c>
      <c r="AQ99">
        <v>1.4464129057530499</v>
      </c>
      <c r="AR99">
        <v>0</v>
      </c>
      <c r="AS99">
        <v>1.2385847099277401</v>
      </c>
      <c r="AT99">
        <v>0</v>
      </c>
      <c r="AU99">
        <v>0.28177202769765902</v>
      </c>
      <c r="AV99">
        <v>0.189964256460531</v>
      </c>
      <c r="AW99">
        <v>0</v>
      </c>
      <c r="AX99">
        <v>2.8474849917489302</v>
      </c>
      <c r="AY99">
        <v>0</v>
      </c>
      <c r="AZ99">
        <v>3.0728830936817102E-2</v>
      </c>
      <c r="BA99">
        <v>1.2177979582443E-2</v>
      </c>
      <c r="BB99">
        <v>0</v>
      </c>
      <c r="BC99">
        <v>2.1838920945209099</v>
      </c>
      <c r="BD99">
        <v>0</v>
      </c>
      <c r="BE99">
        <v>7.7496292827100605E-2</v>
      </c>
      <c r="BF99">
        <v>9.88230707022381E-2</v>
      </c>
      <c r="BG99">
        <v>0</v>
      </c>
      <c r="BH99">
        <v>1.9827898209726</v>
      </c>
      <c r="BI99">
        <v>0</v>
      </c>
      <c r="BJ99">
        <v>1.5873225798496E-2</v>
      </c>
      <c r="BK99">
        <v>0.51204018033565901</v>
      </c>
      <c r="BL99">
        <v>0</v>
      </c>
      <c r="BM99">
        <v>2.54926986683807</v>
      </c>
      <c r="BN99">
        <v>0</v>
      </c>
      <c r="BO99">
        <v>0.21721245073890499</v>
      </c>
      <c r="BP99">
        <v>0.117959723013078</v>
      </c>
      <c r="BQ99">
        <v>0</v>
      </c>
      <c r="BR99">
        <v>2.6409592135698601</v>
      </c>
      <c r="BS99">
        <v>0</v>
      </c>
      <c r="BT99">
        <v>1.5017047526025999E-2</v>
      </c>
      <c r="BU99">
        <v>0.328223770953881</v>
      </c>
      <c r="BV99">
        <v>0</v>
      </c>
      <c r="BW99">
        <v>2.4688038431624402</v>
      </c>
      <c r="BX99">
        <v>0</v>
      </c>
      <c r="BY99">
        <v>4.6037639642760801E-2</v>
      </c>
      <c r="BZ99">
        <v>2.6573946332846302E-4</v>
      </c>
      <c r="CA99">
        <v>0</v>
      </c>
      <c r="CB99">
        <v>2.2755662286605099E-4</v>
      </c>
      <c r="CC99">
        <v>0</v>
      </c>
      <c r="CD99">
        <v>5.1768030500505499E-5</v>
      </c>
      <c r="CE99">
        <v>8.2505599513963399E-5</v>
      </c>
      <c r="CF99">
        <v>0</v>
      </c>
      <c r="CG99">
        <v>1.23672453296535E-3</v>
      </c>
      <c r="CH99">
        <v>0</v>
      </c>
      <c r="CI99">
        <v>1.3346198206145601E-5</v>
      </c>
      <c r="CJ99">
        <v>3.4230126338728599E-6</v>
      </c>
      <c r="CK99">
        <v>0</v>
      </c>
      <c r="CL99">
        <v>6.1385307636231603E-4</v>
      </c>
      <c r="CM99">
        <v>0</v>
      </c>
      <c r="CN99">
        <v>2.1782824287857801E-5</v>
      </c>
      <c r="CO99">
        <v>6.5762069633868494E-5</v>
      </c>
      <c r="CP99">
        <v>0</v>
      </c>
      <c r="CQ99">
        <v>1.31945264754025E-3</v>
      </c>
      <c r="CR99">
        <v>0</v>
      </c>
      <c r="CS99">
        <v>1.05628794253928E-5</v>
      </c>
      <c r="CT99">
        <v>1.48358819464954E-4</v>
      </c>
      <c r="CU99">
        <v>0</v>
      </c>
      <c r="CV99">
        <v>7.3862693293668595E-4</v>
      </c>
      <c r="CW99">
        <v>0</v>
      </c>
      <c r="CX99">
        <v>6.2935261728071094E-5</v>
      </c>
      <c r="CY99">
        <v>3.9590719344879899E-5</v>
      </c>
      <c r="CZ99">
        <v>0</v>
      </c>
      <c r="DA99">
        <v>8.8638284623749697E-4</v>
      </c>
      <c r="DB99">
        <v>0</v>
      </c>
      <c r="DC99">
        <v>5.0401586135099902E-6</v>
      </c>
      <c r="DD99">
        <v>7.2342586738066695E-5</v>
      </c>
      <c r="DE99">
        <v>0</v>
      </c>
      <c r="DF99">
        <v>5.4413991906864803E-4</v>
      </c>
      <c r="DG99">
        <v>0</v>
      </c>
      <c r="DH99">
        <v>1.01469857877547E-5</v>
      </c>
      <c r="DI99">
        <v>8.2016363049494095E-5</v>
      </c>
      <c r="DJ99">
        <v>-1.83723100278969E-4</v>
      </c>
      <c r="DK99">
        <v>4.3833522587082398E-5</v>
      </c>
      <c r="DL99">
        <v>-1.83723100278969E-4</v>
      </c>
      <c r="DM99">
        <v>-1.3195506977846399E-4</v>
      </c>
      <c r="DN99">
        <v>-3.51816104217211E-4</v>
      </c>
      <c r="DO99">
        <v>-4.3432170373117402E-4</v>
      </c>
      <c r="DP99">
        <v>8.0240282923417104E-4</v>
      </c>
      <c r="DQ99">
        <v>-4.3432170373117402E-4</v>
      </c>
      <c r="DR99">
        <v>-4.2097550552502898E-4</v>
      </c>
      <c r="DS99">
        <v>-2.7765913327543797E-4</v>
      </c>
      <c r="DT99">
        <v>-2.8108214590931099E-4</v>
      </c>
      <c r="DU99">
        <v>3.3277093045300601E-4</v>
      </c>
      <c r="DV99">
        <v>-2.8108214590931099E-4</v>
      </c>
      <c r="DW99">
        <v>-2.5929932162145299E-4</v>
      </c>
      <c r="DX99">
        <v>-5.9969053335207697E-4</v>
      </c>
      <c r="DY99">
        <v>-6.6545260298594598E-4</v>
      </c>
      <c r="DZ99">
        <v>6.5400004455430899E-4</v>
      </c>
      <c r="EA99">
        <v>-6.6545260298594598E-4</v>
      </c>
      <c r="EB99">
        <v>-6.5488972356055302E-4</v>
      </c>
      <c r="EC99">
        <v>-1.4138176176775301E-4</v>
      </c>
      <c r="ED99">
        <v>-2.8974058123270701E-4</v>
      </c>
      <c r="EE99">
        <v>4.4888635170397899E-4</v>
      </c>
      <c r="EF99">
        <v>-2.8974058123270701E-4</v>
      </c>
      <c r="EG99">
        <v>-2.26805319504636E-4</v>
      </c>
      <c r="EH99">
        <v>-2.96038411799235E-4</v>
      </c>
      <c r="EI99">
        <v>-3.3562913114411498E-4</v>
      </c>
      <c r="EJ99">
        <v>5.5075371509338204E-4</v>
      </c>
      <c r="EK99">
        <v>-3.3562913114411498E-4</v>
      </c>
      <c r="EL99">
        <v>-3.3058897253060503E-4</v>
      </c>
      <c r="EM99">
        <v>-1.4806371268328601E-4</v>
      </c>
      <c r="EN99">
        <v>-2.20406299421353E-4</v>
      </c>
      <c r="EO99">
        <v>3.2373361964729499E-4</v>
      </c>
      <c r="EP99">
        <v>-2.20406299421353E-4</v>
      </c>
      <c r="EQ99">
        <v>-2.1025931363359801E-4</v>
      </c>
      <c r="ER99">
        <v>0.99991798363695095</v>
      </c>
      <c r="ES99">
        <v>1.0001837231002799</v>
      </c>
      <c r="ET99">
        <v>0.99995616647741303</v>
      </c>
      <c r="EU99">
        <v>1.0001837231002799</v>
      </c>
      <c r="EV99">
        <v>1.00013195506978</v>
      </c>
      <c r="EW99">
        <v>1.00035181610422</v>
      </c>
      <c r="EX99">
        <v>1.0004343217037299</v>
      </c>
      <c r="EY99">
        <v>0.99919759717076595</v>
      </c>
      <c r="EZ99">
        <v>1.0004343217037299</v>
      </c>
      <c r="FA99">
        <v>1.00042097550553</v>
      </c>
      <c r="FB99">
        <v>1.00027765913328</v>
      </c>
      <c r="FC99">
        <v>1.00028108214591</v>
      </c>
      <c r="FD99">
        <v>0.99966722906954697</v>
      </c>
      <c r="FE99">
        <v>1.00028108214591</v>
      </c>
      <c r="FF99">
        <v>1.0002592993216199</v>
      </c>
      <c r="FG99">
        <v>1.0005996905333501</v>
      </c>
      <c r="FH99">
        <v>1.0006654526029899</v>
      </c>
      <c r="FI99">
        <v>0.99934599995544604</v>
      </c>
      <c r="FJ99">
        <v>1.0006654526029899</v>
      </c>
      <c r="FK99">
        <v>1.0006548897235601</v>
      </c>
      <c r="FL99">
        <v>1.0001413817617699</v>
      </c>
      <c r="FM99">
        <v>1.0002897405812301</v>
      </c>
      <c r="FN99">
        <v>0.99955111364829596</v>
      </c>
      <c r="FO99">
        <v>1.0002897405812301</v>
      </c>
      <c r="FP99">
        <v>1.0002268053195</v>
      </c>
      <c r="FQ99">
        <v>1.0002960384118</v>
      </c>
      <c r="FR99">
        <v>1.00033562913114</v>
      </c>
      <c r="FS99">
        <v>0.99944924628490694</v>
      </c>
      <c r="FT99">
        <v>1.00033562913114</v>
      </c>
      <c r="FU99">
        <v>1.00033058897253</v>
      </c>
      <c r="FV99">
        <v>1.0001480637126801</v>
      </c>
      <c r="FW99">
        <v>1.00022040629942</v>
      </c>
      <c r="FX99">
        <v>0.99967626638035301</v>
      </c>
      <c r="FY99">
        <v>1.00022040629942</v>
      </c>
      <c r="FZ99">
        <v>1.0002102593136299</v>
      </c>
      <c r="GA99">
        <v>233</v>
      </c>
      <c r="GB99">
        <v>0</v>
      </c>
      <c r="GC99">
        <v>40</v>
      </c>
      <c r="GD99">
        <v>0</v>
      </c>
      <c r="GE99">
        <v>91</v>
      </c>
      <c r="GF99">
        <v>31063</v>
      </c>
      <c r="GG99">
        <v>0</v>
      </c>
      <c r="GH99">
        <v>1556700</v>
      </c>
      <c r="GI99">
        <v>2350</v>
      </c>
      <c r="GJ99">
        <v>24105</v>
      </c>
      <c r="GK99">
        <v>2056</v>
      </c>
      <c r="GL99">
        <v>0</v>
      </c>
      <c r="GM99">
        <v>301441</v>
      </c>
      <c r="GN99">
        <v>0</v>
      </c>
      <c r="GO99">
        <v>70</v>
      </c>
      <c r="GP99">
        <v>52091</v>
      </c>
      <c r="GQ99">
        <v>0</v>
      </c>
      <c r="GR99">
        <v>3197821</v>
      </c>
      <c r="GS99">
        <v>3839</v>
      </c>
      <c r="GT99">
        <v>28376</v>
      </c>
      <c r="GU99">
        <v>822</v>
      </c>
      <c r="GV99">
        <v>0</v>
      </c>
      <c r="GW99">
        <v>2651</v>
      </c>
      <c r="GX99">
        <v>15</v>
      </c>
      <c r="GY99">
        <v>293</v>
      </c>
      <c r="GZ99">
        <v>8909</v>
      </c>
      <c r="HA99">
        <v>0</v>
      </c>
      <c r="HB99">
        <v>275441</v>
      </c>
      <c r="HC99">
        <v>534</v>
      </c>
      <c r="HD99">
        <v>4549</v>
      </c>
      <c r="HE99">
        <v>32644</v>
      </c>
      <c r="HF99">
        <v>0</v>
      </c>
      <c r="HG99">
        <v>805719</v>
      </c>
      <c r="HH99">
        <v>3303</v>
      </c>
      <c r="HI99">
        <v>11413</v>
      </c>
      <c r="HJ99">
        <v>1.1855317764698501</v>
      </c>
      <c r="HK99">
        <v>0</v>
      </c>
      <c r="HL99">
        <v>1.1242491966269901</v>
      </c>
      <c r="HM99">
        <v>0</v>
      </c>
      <c r="HN99">
        <v>0.70309519370060702</v>
      </c>
      <c r="HO99">
        <v>0.213967402031359</v>
      </c>
      <c r="HP99">
        <v>0</v>
      </c>
      <c r="HQ99">
        <v>2.6323509581086801</v>
      </c>
      <c r="HR99">
        <v>8.7536438353384802E-2</v>
      </c>
      <c r="HS99">
        <v>2.89345105982706E-2</v>
      </c>
      <c r="HT99">
        <v>9.1857467034410195E-2</v>
      </c>
      <c r="HU99">
        <v>0</v>
      </c>
      <c r="HV99">
        <v>3.78731830082861</v>
      </c>
      <c r="HW99">
        <v>0</v>
      </c>
      <c r="HX99">
        <v>3.5689443925163101E-4</v>
      </c>
      <c r="HY99">
        <v>0.11554704079392</v>
      </c>
      <c r="HZ99">
        <v>0</v>
      </c>
      <c r="IA99">
        <v>2.1094006144453799</v>
      </c>
      <c r="IB99">
        <v>0.114464030964941</v>
      </c>
      <c r="IC99">
        <v>2.4090423758274301E-2</v>
      </c>
      <c r="ID99">
        <v>0.74360925020003499</v>
      </c>
      <c r="IE99">
        <v>0</v>
      </c>
      <c r="IF99">
        <v>2.6610615610695398</v>
      </c>
      <c r="IG99">
        <v>0.47996051955901198</v>
      </c>
      <c r="IH99">
        <v>0.198884588590827</v>
      </c>
      <c r="II99">
        <v>0.19688551399953</v>
      </c>
      <c r="IJ99">
        <v>0</v>
      </c>
      <c r="IK99">
        <v>2.71350008791832</v>
      </c>
      <c r="IL99">
        <v>0.19380216230201</v>
      </c>
      <c r="IM99">
        <v>3.4367745828139E-2</v>
      </c>
      <c r="IN99">
        <v>0.19424143279755199</v>
      </c>
      <c r="IO99">
        <v>0</v>
      </c>
      <c r="IP99">
        <v>2.9058278885333602</v>
      </c>
      <c r="IQ99">
        <v>0.240308778295349</v>
      </c>
      <c r="IR99">
        <v>3.0439915517580698E-2</v>
      </c>
      <c r="IS99">
        <v>2.2007811356219601E-4</v>
      </c>
      <c r="IT99">
        <v>0</v>
      </c>
      <c r="IU99">
        <v>2.08701822488665E-4</v>
      </c>
      <c r="IV99">
        <v>0</v>
      </c>
      <c r="IW99">
        <v>1.30520216290644E-4</v>
      </c>
      <c r="IX99">
        <v>1.20214711066963E-4</v>
      </c>
      <c r="IY99">
        <v>0</v>
      </c>
      <c r="IZ99">
        <v>1.4789510310991101E-3</v>
      </c>
      <c r="JA99">
        <v>4.9181172199963601E-5</v>
      </c>
      <c r="JB99">
        <v>1.6256466164529499E-5</v>
      </c>
      <c r="JC99">
        <v>1.21044733800494E-4</v>
      </c>
      <c r="JD99">
        <v>0</v>
      </c>
      <c r="JE99">
        <v>4.99072041002182E-3</v>
      </c>
      <c r="JF99">
        <v>0</v>
      </c>
      <c r="JG99">
        <v>4.7029592464058699E-7</v>
      </c>
      <c r="JH99">
        <v>7.4048298897446093E-5</v>
      </c>
      <c r="JI99">
        <v>0</v>
      </c>
      <c r="JJ99">
        <v>1.35180897857426E-3</v>
      </c>
      <c r="JK99">
        <v>7.3354252256579506E-5</v>
      </c>
      <c r="JL99">
        <v>1.5438343437980098E-5</v>
      </c>
      <c r="JM99">
        <v>2.1819676038863401E-4</v>
      </c>
      <c r="JN99">
        <v>0</v>
      </c>
      <c r="JO99">
        <v>7.8083349778650904E-4</v>
      </c>
      <c r="JP99">
        <v>1.4083449130581699E-4</v>
      </c>
      <c r="JQ99">
        <v>5.8358570593454897E-5</v>
      </c>
      <c r="JR99">
        <v>7.7929474481639694E-5</v>
      </c>
      <c r="JS99">
        <v>0</v>
      </c>
      <c r="JT99">
        <v>1.0740334906399599E-3</v>
      </c>
      <c r="JU99">
        <v>7.6709049613660796E-5</v>
      </c>
      <c r="JV99">
        <v>1.3603135736597801E-5</v>
      </c>
      <c r="JW99">
        <v>6.7504922545845702E-5</v>
      </c>
      <c r="JX99">
        <v>0</v>
      </c>
      <c r="JY99">
        <v>1.0098653192671201E-3</v>
      </c>
      <c r="JZ99">
        <v>8.3514753944498196E-5</v>
      </c>
      <c r="KA99">
        <v>1.05788147756201E-5</v>
      </c>
      <c r="KB99">
        <v>3.4441492148705399E-5</v>
      </c>
      <c r="KC99">
        <v>-1.8563662141349001E-4</v>
      </c>
      <c r="KD99">
        <v>2.3065201075174601E-5</v>
      </c>
      <c r="KE99">
        <v>-1.8563662141349001E-4</v>
      </c>
      <c r="KF99">
        <v>-5.5116405122846198E-5</v>
      </c>
      <c r="KG99">
        <v>-4.41621858081751E-4</v>
      </c>
      <c r="KH99">
        <v>-5.6183656914871396E-4</v>
      </c>
      <c r="KI99">
        <v>9.1711446195039798E-4</v>
      </c>
      <c r="KJ99">
        <v>-5.1265539694875001E-4</v>
      </c>
      <c r="KK99">
        <v>-5.4558010298418405E-4</v>
      </c>
      <c r="KL99">
        <v>-1.1967004393289801E-3</v>
      </c>
      <c r="KM99">
        <v>-1.3177451731294699E-3</v>
      </c>
      <c r="KN99">
        <v>3.6729752368923401E-3</v>
      </c>
      <c r="KO99">
        <v>-1.3177451731294699E-3</v>
      </c>
      <c r="KP99">
        <v>-1.31727487720483E-3</v>
      </c>
      <c r="KQ99">
        <v>-5.6680150901336295E-4</v>
      </c>
      <c r="KR99">
        <v>-6.4084980791080898E-4</v>
      </c>
      <c r="KS99">
        <v>7.1095917066345401E-4</v>
      </c>
      <c r="KT99">
        <v>-5.6749555565422998E-4</v>
      </c>
      <c r="KU99">
        <v>-6.2541146447282899E-4</v>
      </c>
      <c r="KV99">
        <v>-7.5232564663385007E-5</v>
      </c>
      <c r="KW99">
        <v>-2.9342932505201899E-4</v>
      </c>
      <c r="KX99">
        <v>4.8740417273449E-4</v>
      </c>
      <c r="KY99">
        <v>-1.52594833746202E-4</v>
      </c>
      <c r="KZ99">
        <v>-2.35070754458565E-4</v>
      </c>
      <c r="LA99">
        <v>-3.1788163878200901E-4</v>
      </c>
      <c r="LB99">
        <v>-3.9581111326364898E-4</v>
      </c>
      <c r="LC99">
        <v>6.7822237737631198E-4</v>
      </c>
      <c r="LD99">
        <v>-3.1910206364998799E-4</v>
      </c>
      <c r="LE99">
        <v>-3.8220797752705103E-4</v>
      </c>
      <c r="LF99">
        <v>-2.8002609374460101E-4</v>
      </c>
      <c r="LG99">
        <v>-3.4753101629044701E-4</v>
      </c>
      <c r="LH99">
        <v>6.6233430297667304E-4</v>
      </c>
      <c r="LI99">
        <v>-2.64016262345949E-4</v>
      </c>
      <c r="LJ99">
        <v>-3.3695220151482702E-4</v>
      </c>
      <c r="LK99">
        <v>0.99996555850785096</v>
      </c>
      <c r="LL99">
        <v>1.0001856366214099</v>
      </c>
      <c r="LM99">
        <v>0.99997693479892502</v>
      </c>
      <c r="LN99">
        <v>1.0001856366214099</v>
      </c>
      <c r="LO99">
        <v>1.0000551164051199</v>
      </c>
      <c r="LP99">
        <v>1.0004416218580801</v>
      </c>
      <c r="LQ99">
        <v>1.00056183656915</v>
      </c>
      <c r="LR99">
        <v>0.99908288553805003</v>
      </c>
      <c r="LS99">
        <v>1.0005126553969499</v>
      </c>
      <c r="LT99">
        <v>1.0005455801029799</v>
      </c>
      <c r="LU99">
        <v>1.0011967004393301</v>
      </c>
      <c r="LV99">
        <v>1.0013177451731301</v>
      </c>
      <c r="LW99">
        <v>0.99632702476310797</v>
      </c>
      <c r="LX99">
        <v>1.0013177451731301</v>
      </c>
      <c r="LY99">
        <v>1.0013172748771999</v>
      </c>
      <c r="LZ99">
        <v>1.0005668015090099</v>
      </c>
      <c r="MA99">
        <v>1.00064084980791</v>
      </c>
      <c r="MB99">
        <v>0.99928904082933701</v>
      </c>
      <c r="MC99">
        <v>1.0005674955556501</v>
      </c>
      <c r="MD99">
        <v>1.0006254114644699</v>
      </c>
      <c r="ME99">
        <v>1.00007523256466</v>
      </c>
      <c r="MF99">
        <v>1.0002934293250501</v>
      </c>
      <c r="MG99">
        <v>0.99951259582726504</v>
      </c>
      <c r="MH99">
        <v>1.00015259483375</v>
      </c>
      <c r="MI99">
        <v>1.0002350707544601</v>
      </c>
      <c r="MJ99">
        <v>1.0003178816387801</v>
      </c>
      <c r="MK99">
        <v>1.00039581111326</v>
      </c>
      <c r="ML99">
        <v>0.99932177762262397</v>
      </c>
      <c r="MM99">
        <v>1.0003191020636499</v>
      </c>
      <c r="MN99">
        <v>1.00038220797753</v>
      </c>
      <c r="MO99">
        <v>1.0002800260937399</v>
      </c>
      <c r="MP99">
        <v>1.0003475310162899</v>
      </c>
      <c r="MQ99">
        <v>0.99933766569702298</v>
      </c>
      <c r="MR99">
        <v>1.00026401626235</v>
      </c>
      <c r="MS99">
        <v>1.00033695220151</v>
      </c>
      <c r="MT99">
        <v>306</v>
      </c>
      <c r="MU99">
        <v>0</v>
      </c>
      <c r="MV99">
        <v>66</v>
      </c>
      <c r="MW99">
        <v>0</v>
      </c>
      <c r="MX99">
        <v>111</v>
      </c>
      <c r="MY99">
        <v>171341</v>
      </c>
      <c r="MZ99">
        <v>455</v>
      </c>
      <c r="NA99">
        <v>1711153</v>
      </c>
      <c r="NB99">
        <v>0</v>
      </c>
      <c r="NC99">
        <v>60819</v>
      </c>
      <c r="ND99">
        <v>59694</v>
      </c>
      <c r="NE99">
        <v>0</v>
      </c>
      <c r="NF99">
        <v>70469</v>
      </c>
      <c r="NG99">
        <v>0</v>
      </c>
      <c r="NH99">
        <v>303</v>
      </c>
      <c r="NI99">
        <v>360606</v>
      </c>
      <c r="NJ99">
        <v>693</v>
      </c>
      <c r="NK99">
        <v>4722349</v>
      </c>
      <c r="NL99">
        <v>0</v>
      </c>
      <c r="NM99">
        <v>33333</v>
      </c>
      <c r="NN99">
        <v>928</v>
      </c>
      <c r="NO99">
        <v>2</v>
      </c>
      <c r="NP99">
        <v>2957</v>
      </c>
      <c r="NQ99">
        <v>0</v>
      </c>
      <c r="NR99">
        <v>440</v>
      </c>
      <c r="NS99">
        <v>6048</v>
      </c>
      <c r="NT99">
        <v>36</v>
      </c>
      <c r="NU99">
        <v>412591</v>
      </c>
      <c r="NV99">
        <v>0</v>
      </c>
      <c r="NW99">
        <v>5680</v>
      </c>
      <c r="NX99">
        <v>300425</v>
      </c>
      <c r="NY99">
        <v>36</v>
      </c>
      <c r="NZ99">
        <v>1467929</v>
      </c>
      <c r="OA99">
        <v>0</v>
      </c>
      <c r="OB99">
        <v>15109</v>
      </c>
      <c r="OC99">
        <v>1.24597310645324</v>
      </c>
      <c r="OD99">
        <v>0</v>
      </c>
      <c r="OE99">
        <v>1.3266842258640501</v>
      </c>
      <c r="OF99">
        <v>0</v>
      </c>
      <c r="OG99">
        <v>0.60299961857253503</v>
      </c>
      <c r="OH99">
        <v>0.937396374117764</v>
      </c>
      <c r="OI99">
        <v>1.47411935022783E-2</v>
      </c>
      <c r="OJ99">
        <v>3.29143311580426</v>
      </c>
      <c r="OK99">
        <v>0</v>
      </c>
      <c r="OL99">
        <v>5.18316690711439E-2</v>
      </c>
      <c r="OM99">
        <v>3.99927884139034</v>
      </c>
      <c r="ON99">
        <v>0</v>
      </c>
      <c r="OO99">
        <v>2.3120955452484799</v>
      </c>
      <c r="OP99">
        <v>0</v>
      </c>
      <c r="OQ99">
        <v>4.2480172591211002E-3</v>
      </c>
      <c r="OR99">
        <v>0.67358834471159601</v>
      </c>
      <c r="OS99">
        <v>3.2036298245606402E-3</v>
      </c>
      <c r="OT99">
        <v>1.9016608405886699</v>
      </c>
      <c r="OU99">
        <v>0</v>
      </c>
      <c r="OV99">
        <v>1.8628366473444801E-2</v>
      </c>
      <c r="OW99">
        <v>0.75429929766657899</v>
      </c>
      <c r="OX99">
        <v>1.16298195588747E-2</v>
      </c>
      <c r="OY99">
        <v>2.87433797225578</v>
      </c>
      <c r="OZ99">
        <v>0</v>
      </c>
      <c r="PA99">
        <v>0.235912544343928</v>
      </c>
      <c r="PB99">
        <v>0.11180577514297201</v>
      </c>
      <c r="PC99">
        <v>2.2653636571274998E-3</v>
      </c>
      <c r="PD99">
        <v>2.9490774442236898</v>
      </c>
      <c r="PE99">
        <v>0</v>
      </c>
      <c r="PF99">
        <v>2.72141939244816E-2</v>
      </c>
      <c r="PG99">
        <v>1.1678434783632601</v>
      </c>
      <c r="PH99">
        <v>6.8188472255091895E-4</v>
      </c>
      <c r="PI99">
        <v>2.3222643125532998</v>
      </c>
      <c r="PJ99">
        <v>0</v>
      </c>
      <c r="PK99">
        <v>1.91073746250102E-2</v>
      </c>
      <c r="PL99">
        <v>2.5010400566902402E-4</v>
      </c>
      <c r="PM99">
        <v>0</v>
      </c>
      <c r="PN99">
        <v>2.6630513726819301E-4</v>
      </c>
      <c r="PO99">
        <v>0</v>
      </c>
      <c r="PP99">
        <v>1.21040028264482E-4</v>
      </c>
      <c r="PQ99">
        <v>3.8404940979533002E-4</v>
      </c>
      <c r="PR99">
        <v>6.0394373400013701E-6</v>
      </c>
      <c r="PS99">
        <v>1.3484935299596401E-3</v>
      </c>
      <c r="PT99">
        <v>0</v>
      </c>
      <c r="PU99">
        <v>2.1235330608371699E-5</v>
      </c>
      <c r="PV99">
        <v>1.5686508643412401E-3</v>
      </c>
      <c r="PW99">
        <v>0</v>
      </c>
      <c r="PX99">
        <v>9.0688117016433695E-4</v>
      </c>
      <c r="PY99">
        <v>0</v>
      </c>
      <c r="PZ99">
        <v>1.6662143875269801E-6</v>
      </c>
      <c r="QA99">
        <v>3.9964068710842201E-4</v>
      </c>
      <c r="QB99">
        <v>1.90071700969919E-6</v>
      </c>
      <c r="QC99">
        <v>1.1282574155962099E-3</v>
      </c>
      <c r="QD99">
        <v>0</v>
      </c>
      <c r="QE99">
        <v>1.10522298011889E-5</v>
      </c>
      <c r="QF99">
        <v>2.0611545441683401E-4</v>
      </c>
      <c r="QG99">
        <v>3.1778970901585302E-6</v>
      </c>
      <c r="QH99">
        <v>7.8542493560816999E-4</v>
      </c>
      <c r="QI99">
        <v>0</v>
      </c>
      <c r="QJ99">
        <v>6.4464094598128604E-5</v>
      </c>
      <c r="QK99">
        <v>4.77142081764434E-5</v>
      </c>
      <c r="QL99">
        <v>9.6676609945514993E-7</v>
      </c>
      <c r="QM99">
        <v>1.2585476458814901E-3</v>
      </c>
      <c r="QN99">
        <v>0</v>
      </c>
      <c r="QO99">
        <v>1.16139234543685E-5</v>
      </c>
      <c r="QP99">
        <v>5.7822523314520705E-4</v>
      </c>
      <c r="QQ99">
        <v>3.3761626449098199E-7</v>
      </c>
      <c r="QR99">
        <v>1.14980461716741E-3</v>
      </c>
      <c r="QS99">
        <v>0</v>
      </c>
      <c r="QT99">
        <v>9.4604853749953306E-6</v>
      </c>
      <c r="QU99">
        <v>4.9374146915519103E-5</v>
      </c>
      <c r="QV99">
        <v>-2.0072985875350499E-4</v>
      </c>
      <c r="QW99">
        <v>6.5575278514688507E-5</v>
      </c>
      <c r="QX99">
        <v>-2.0072985875350499E-4</v>
      </c>
      <c r="QY99">
        <v>-7.9689830489022701E-5</v>
      </c>
      <c r="QZ99">
        <v>-2.5648579656336299E-5</v>
      </c>
      <c r="RA99">
        <v>-4.0365855211166502E-4</v>
      </c>
      <c r="RB99">
        <v>9.3879554050797396E-4</v>
      </c>
      <c r="RC99">
        <v>-4.0969798945166599E-4</v>
      </c>
      <c r="RD99">
        <v>-3.88462658843294E-4</v>
      </c>
      <c r="RE99">
        <v>1.17641743262686E-3</v>
      </c>
      <c r="RF99">
        <v>-3.92233431714379E-4</v>
      </c>
      <c r="RG99">
        <v>5.14647738449958E-4</v>
      </c>
      <c r="RH99">
        <v>-3.92233431714379E-4</v>
      </c>
      <c r="RI99">
        <v>-3.9056721732685202E-4</v>
      </c>
      <c r="RJ99">
        <v>-1.9366038504646001E-4</v>
      </c>
      <c r="RK99">
        <v>-5.9140035514518297E-4</v>
      </c>
      <c r="RL99">
        <v>5.3495634344132698E-4</v>
      </c>
      <c r="RM99">
        <v>-5.9330107215488197E-4</v>
      </c>
      <c r="RN99">
        <v>-5.8224884235369304E-4</v>
      </c>
      <c r="RO99">
        <v>-6.7138749921485106E-5</v>
      </c>
      <c r="RP99">
        <v>-2.70076307248161E-4</v>
      </c>
      <c r="RQ99">
        <v>5.1217073126985104E-4</v>
      </c>
      <c r="RR99">
        <v>-2.7325420433831901E-4</v>
      </c>
      <c r="RS99">
        <v>-2.0879010974019101E-4</v>
      </c>
      <c r="RT99">
        <v>-3.7904557337713603E-4</v>
      </c>
      <c r="RU99">
        <v>-4.2579301545412398E-4</v>
      </c>
      <c r="RV99">
        <v>8.3178786432791096E-4</v>
      </c>
      <c r="RW99">
        <v>-4.2675978155357899E-4</v>
      </c>
      <c r="RX99">
        <v>-4.15145858099211E-4</v>
      </c>
      <c r="RY99">
        <v>8.3103032389680002E-5</v>
      </c>
      <c r="RZ99">
        <v>-4.9478458449103604E-4</v>
      </c>
      <c r="SA99">
        <v>6.54682416411884E-4</v>
      </c>
      <c r="SB99">
        <v>-4.9512220075552697E-4</v>
      </c>
      <c r="SC99">
        <v>-4.8566171538053099E-4</v>
      </c>
      <c r="SD99">
        <v>0.99995062585308403</v>
      </c>
      <c r="SE99">
        <v>1.0002007298587501</v>
      </c>
      <c r="SF99">
        <v>0.99993442472148497</v>
      </c>
      <c r="SG99">
        <v>1.0002007298587501</v>
      </c>
      <c r="SH99">
        <v>1.00007968983049</v>
      </c>
      <c r="SI99">
        <v>1.0000256485796599</v>
      </c>
      <c r="SJ99">
        <v>1.0004036585521101</v>
      </c>
      <c r="SK99">
        <v>0.99906120445949198</v>
      </c>
      <c r="SL99">
        <v>1.0004096979894499</v>
      </c>
      <c r="SM99">
        <v>1.00038846265884</v>
      </c>
      <c r="SN99">
        <v>0.99882358256737303</v>
      </c>
      <c r="SO99">
        <v>1.0003922334317099</v>
      </c>
      <c r="SP99">
        <v>0.99948535226155</v>
      </c>
      <c r="SQ99">
        <v>1.0003922334317099</v>
      </c>
      <c r="SR99">
        <v>1.0003905672173301</v>
      </c>
      <c r="SS99">
        <v>1.0001936603850501</v>
      </c>
      <c r="ST99">
        <v>1.0005914003551499</v>
      </c>
      <c r="SU99">
        <v>0.99946504365655897</v>
      </c>
      <c r="SV99">
        <v>1.0005933010721499</v>
      </c>
      <c r="SW99">
        <v>1.0005822488423499</v>
      </c>
      <c r="SX99">
        <v>1.00006713874992</v>
      </c>
      <c r="SY99">
        <v>1.0002700763072501</v>
      </c>
      <c r="SZ99">
        <v>0.99948782926873003</v>
      </c>
      <c r="TA99">
        <v>1.00027325420434</v>
      </c>
      <c r="TB99">
        <v>1.0002087901097401</v>
      </c>
      <c r="TC99">
        <v>1.0003790455733801</v>
      </c>
      <c r="TD99">
        <v>1.0004257930154501</v>
      </c>
      <c r="TE99">
        <v>0.99916821213567197</v>
      </c>
      <c r="TF99">
        <v>1.0004267597815499</v>
      </c>
      <c r="TG99">
        <v>1.0004151458581001</v>
      </c>
      <c r="TH99">
        <v>0.99991689696760999</v>
      </c>
      <c r="TI99">
        <v>1.00049478458449</v>
      </c>
      <c r="TJ99">
        <v>0.99934531758358802</v>
      </c>
      <c r="TK99">
        <v>1.0004951222007601</v>
      </c>
      <c r="TL99">
        <v>1.0004856617153799</v>
      </c>
      <c r="TM99">
        <v>514</v>
      </c>
      <c r="TN99">
        <v>0</v>
      </c>
      <c r="TO99">
        <v>94</v>
      </c>
      <c r="TP99">
        <v>0</v>
      </c>
      <c r="TQ99">
        <v>263</v>
      </c>
      <c r="TR99">
        <v>85645</v>
      </c>
      <c r="TS99">
        <v>0</v>
      </c>
      <c r="TT99">
        <v>871689</v>
      </c>
      <c r="TU99">
        <v>0</v>
      </c>
      <c r="TV99">
        <v>37764</v>
      </c>
      <c r="TW99">
        <v>3889</v>
      </c>
      <c r="TX99">
        <v>0</v>
      </c>
      <c r="TY99">
        <v>22601</v>
      </c>
      <c r="TZ99">
        <v>0</v>
      </c>
      <c r="UA99">
        <v>765</v>
      </c>
      <c r="UB99">
        <v>241459</v>
      </c>
      <c r="UC99">
        <v>0</v>
      </c>
      <c r="UD99">
        <v>1499925</v>
      </c>
      <c r="UE99">
        <v>0</v>
      </c>
      <c r="UF99">
        <v>41848</v>
      </c>
      <c r="UG99">
        <v>1086</v>
      </c>
      <c r="UH99">
        <v>0</v>
      </c>
      <c r="UI99">
        <v>1226</v>
      </c>
      <c r="UJ99">
        <v>0</v>
      </c>
      <c r="UK99">
        <v>539</v>
      </c>
      <c r="UL99">
        <v>6072</v>
      </c>
      <c r="UM99">
        <v>0</v>
      </c>
      <c r="UN99">
        <v>116573</v>
      </c>
      <c r="UO99">
        <v>0</v>
      </c>
      <c r="UP99">
        <v>2341</v>
      </c>
      <c r="UQ99">
        <v>154401</v>
      </c>
      <c r="UR99">
        <v>0</v>
      </c>
      <c r="US99">
        <v>225603</v>
      </c>
      <c r="UT99">
        <v>0</v>
      </c>
      <c r="UU99">
        <v>15618</v>
      </c>
      <c r="UV99">
        <v>1.2089760690706599</v>
      </c>
      <c r="UW99">
        <v>0</v>
      </c>
      <c r="UX99">
        <v>1.0988844284294299</v>
      </c>
      <c r="UY99">
        <v>0</v>
      </c>
      <c r="UZ99">
        <v>0.74191738777159599</v>
      </c>
      <c r="VA99">
        <v>0.782966015057041</v>
      </c>
      <c r="VB99">
        <v>0</v>
      </c>
      <c r="VC99">
        <v>3.2037843570598499</v>
      </c>
      <c r="VD99">
        <v>0</v>
      </c>
      <c r="VE99">
        <v>6.4270990992452995E-2</v>
      </c>
      <c r="VF99">
        <v>1.4869316728706301</v>
      </c>
      <c r="VG99">
        <v>0</v>
      </c>
      <c r="VH99">
        <v>1.9881422267614399</v>
      </c>
      <c r="VI99">
        <v>0</v>
      </c>
      <c r="VJ99">
        <v>6.3719319680642705E-2</v>
      </c>
      <c r="VK99">
        <v>1.1355994584700599</v>
      </c>
      <c r="VL99">
        <v>0</v>
      </c>
      <c r="VM99">
        <v>1.7211855551848501</v>
      </c>
      <c r="VN99">
        <v>0</v>
      </c>
      <c r="VO99">
        <v>6.5889432172313397E-2</v>
      </c>
      <c r="VP99">
        <v>1.33565570444549</v>
      </c>
      <c r="VQ99">
        <v>0</v>
      </c>
      <c r="VR99">
        <v>1.7797625342576899</v>
      </c>
      <c r="VS99">
        <v>0</v>
      </c>
      <c r="VT99">
        <v>0.43042888941401902</v>
      </c>
      <c r="VU99">
        <v>0.35345583675980102</v>
      </c>
      <c r="VV99">
        <v>0</v>
      </c>
      <c r="VW99">
        <v>2.7320404750349101</v>
      </c>
      <c r="VX99">
        <v>0</v>
      </c>
      <c r="VY99">
        <v>3.8903401898518597E-2</v>
      </c>
      <c r="VZ99">
        <v>2.2116645061353899</v>
      </c>
      <c r="WA99">
        <v>0</v>
      </c>
      <c r="WB99">
        <v>1.6957026709364</v>
      </c>
      <c r="WC99">
        <v>0</v>
      </c>
      <c r="WD99">
        <v>8.6281185324440901E-2</v>
      </c>
      <c r="WE99">
        <v>3.8256401248617502E-4</v>
      </c>
      <c r="WF99">
        <v>0</v>
      </c>
      <c r="WG99">
        <v>3.4772701210016E-4</v>
      </c>
      <c r="WH99">
        <v>0</v>
      </c>
      <c r="WI99">
        <v>2.34769653478206E-4</v>
      </c>
      <c r="WJ99">
        <v>1.3986676293306199E-4</v>
      </c>
      <c r="WK99">
        <v>0</v>
      </c>
      <c r="WL99">
        <v>5.7231468357524695E-4</v>
      </c>
      <c r="WM99">
        <v>0</v>
      </c>
      <c r="WN99">
        <v>1.14811821812719E-5</v>
      </c>
      <c r="WO99">
        <v>1.44659334706177E-4</v>
      </c>
      <c r="WP99">
        <v>0</v>
      </c>
      <c r="WQ99">
        <v>1.93420677676015E-4</v>
      </c>
      <c r="WR99">
        <v>0</v>
      </c>
      <c r="WS99">
        <v>6.1990705834766197E-6</v>
      </c>
      <c r="WT99">
        <v>2.0271375452605899E-4</v>
      </c>
      <c r="WU99">
        <v>0</v>
      </c>
      <c r="WV99">
        <v>3.0724564328130799E-4</v>
      </c>
      <c r="WW99">
        <v>0</v>
      </c>
      <c r="WX99">
        <v>1.1761800412651301E-5</v>
      </c>
      <c r="WY99">
        <v>2.34744168844607E-4</v>
      </c>
      <c r="WZ99">
        <v>0</v>
      </c>
      <c r="XA99">
        <v>3.1279683488383801E-4</v>
      </c>
      <c r="XB99">
        <v>0</v>
      </c>
      <c r="XC99">
        <v>7.5648740581801997E-5</v>
      </c>
      <c r="XD99">
        <v>3.89138356354565E-5</v>
      </c>
      <c r="XE99">
        <v>0</v>
      </c>
      <c r="XF99">
        <v>3.0078488721398897E-4</v>
      </c>
      <c r="XG99">
        <v>0</v>
      </c>
      <c r="XH99">
        <v>4.2830827212165897E-6</v>
      </c>
      <c r="XI99">
        <v>2.1040161906812801E-4</v>
      </c>
      <c r="XJ99">
        <v>0</v>
      </c>
      <c r="XK99">
        <v>1.61316775864254E-4</v>
      </c>
      <c r="XL99">
        <v>0</v>
      </c>
      <c r="XM99">
        <v>8.2081622402581204E-6</v>
      </c>
      <c r="XN99">
        <v>6.6127631094232603E-5</v>
      </c>
      <c r="XO99">
        <v>-3.1643638139194203E-4</v>
      </c>
      <c r="XP99">
        <v>3.1290630708217898E-5</v>
      </c>
      <c r="XQ99">
        <v>-3.1643638139194203E-4</v>
      </c>
      <c r="XR99">
        <v>-8.1666727913736096E-5</v>
      </c>
      <c r="XS99">
        <v>-3.8770317404163597E-5</v>
      </c>
      <c r="XT99">
        <v>-1.7863708033722501E-4</v>
      </c>
      <c r="XU99">
        <v>3.93677603238021E-4</v>
      </c>
      <c r="XV99">
        <v>-1.7863708033722501E-4</v>
      </c>
      <c r="XW99">
        <v>-1.6715589815595301E-4</v>
      </c>
      <c r="XX99">
        <v>4.7372191426148898E-5</v>
      </c>
      <c r="XY99">
        <v>-9.7287143280028405E-5</v>
      </c>
      <c r="XZ99">
        <v>9.6133534395986998E-5</v>
      </c>
      <c r="YA99">
        <v>-9.7287143280028405E-5</v>
      </c>
      <c r="YB99">
        <v>-9.1088072696551801E-5</v>
      </c>
      <c r="YC99">
        <v>2.4205608001257999E-5</v>
      </c>
      <c r="YD99">
        <v>-1.7850814652480099E-4</v>
      </c>
      <c r="YE99">
        <v>1.2873749675650699E-4</v>
      </c>
      <c r="YF99">
        <v>-1.7850814652480099E-4</v>
      </c>
      <c r="YG99">
        <v>-1.6674634611214999E-4</v>
      </c>
      <c r="YH99">
        <v>5.8992163246680497E-5</v>
      </c>
      <c r="YI99">
        <v>-1.7575200559792601E-4</v>
      </c>
      <c r="YJ99">
        <v>1.37044829285911E-4</v>
      </c>
      <c r="YK99">
        <v>-1.7575200559792601E-4</v>
      </c>
      <c r="YL99">
        <v>-1.00103265016124E-4</v>
      </c>
      <c r="YM99">
        <v>-7.1181490536512297E-5</v>
      </c>
      <c r="YN99">
        <v>-1.10095326171969E-4</v>
      </c>
      <c r="YO99">
        <v>1.9068956104201999E-4</v>
      </c>
      <c r="YP99">
        <v>-1.10095326171969E-4</v>
      </c>
      <c r="YQ99">
        <v>-1.05812243450752E-4</v>
      </c>
      <c r="YR99">
        <v>1.15268917664072E-4</v>
      </c>
      <c r="YS99">
        <v>-9.5132701404056794E-5</v>
      </c>
      <c r="YT99">
        <v>6.6184074460196894E-5</v>
      </c>
      <c r="YU99">
        <v>-9.5132701404056794E-5</v>
      </c>
      <c r="YV99">
        <v>-8.69245391637987E-5</v>
      </c>
      <c r="YW99">
        <v>0.99993387236890596</v>
      </c>
      <c r="YX99">
        <v>1.0003164363813899</v>
      </c>
      <c r="YY99">
        <v>0.99996870936929205</v>
      </c>
      <c r="YZ99">
        <v>1.0003164363813899</v>
      </c>
      <c r="ZA99">
        <v>1.00008166672791</v>
      </c>
      <c r="ZB99">
        <v>1.0000387703174001</v>
      </c>
      <c r="ZC99">
        <v>1.00017863708034</v>
      </c>
      <c r="ZD99">
        <v>0.99960632239676195</v>
      </c>
      <c r="ZE99">
        <v>1.00017863708034</v>
      </c>
      <c r="ZF99">
        <v>1.00016715589816</v>
      </c>
      <c r="ZG99">
        <v>0.99995262780857397</v>
      </c>
      <c r="ZH99">
        <v>1.0000972871432801</v>
      </c>
      <c r="ZI99">
        <v>0.99990386646560403</v>
      </c>
      <c r="ZJ99">
        <v>1.0000972871432801</v>
      </c>
      <c r="ZK99">
        <v>1.0000910880727001</v>
      </c>
      <c r="ZL99">
        <v>0.99997579439199902</v>
      </c>
      <c r="ZM99">
        <v>1.00017850814652</v>
      </c>
      <c r="ZN99">
        <v>0.99987126250324398</v>
      </c>
      <c r="ZO99">
        <v>1.00017850814652</v>
      </c>
      <c r="ZP99">
        <v>1.0001667463461099</v>
      </c>
      <c r="ZQ99">
        <v>0.99994100783675299</v>
      </c>
      <c r="ZR99">
        <v>1.0001757520056</v>
      </c>
      <c r="ZS99">
        <v>0.999862955170714</v>
      </c>
      <c r="ZT99">
        <v>1.0001757520056</v>
      </c>
      <c r="ZU99">
        <v>1.0001001032650201</v>
      </c>
      <c r="ZV99">
        <v>1.0000711814905401</v>
      </c>
      <c r="ZW99">
        <v>1.0001100953261699</v>
      </c>
      <c r="ZX99">
        <v>0.99980931043895804</v>
      </c>
      <c r="ZY99">
        <v>1.0001100953261699</v>
      </c>
      <c r="ZZ99">
        <v>1.0001058122434501</v>
      </c>
      <c r="AAA99">
        <v>0.999884731082336</v>
      </c>
      <c r="AAB99">
        <v>1.0000951327014</v>
      </c>
      <c r="AAC99">
        <v>0.99993381592553998</v>
      </c>
      <c r="AAD99">
        <v>1.0000951327014</v>
      </c>
      <c r="AAE99">
        <v>1.0000869245391599</v>
      </c>
      <c r="AAF99">
        <v>507</v>
      </c>
      <c r="AAG99">
        <v>2</v>
      </c>
      <c r="AAH99">
        <v>76</v>
      </c>
      <c r="AAI99">
        <v>3</v>
      </c>
      <c r="AAJ99">
        <v>342</v>
      </c>
      <c r="AAK99">
        <v>57168</v>
      </c>
      <c r="AAL99">
        <v>0</v>
      </c>
      <c r="AAM99">
        <v>894255</v>
      </c>
      <c r="AAN99">
        <v>0</v>
      </c>
      <c r="AAO99">
        <v>29783</v>
      </c>
      <c r="AAP99">
        <v>165</v>
      </c>
      <c r="AAQ99">
        <v>0</v>
      </c>
      <c r="AAR99">
        <v>52629</v>
      </c>
      <c r="AAS99">
        <v>0</v>
      </c>
      <c r="AAT99">
        <v>722</v>
      </c>
      <c r="AAU99">
        <v>143880</v>
      </c>
      <c r="AAV99">
        <v>0</v>
      </c>
      <c r="AAW99">
        <v>4130211</v>
      </c>
      <c r="AAX99">
        <v>0</v>
      </c>
      <c r="AAY99">
        <v>61005</v>
      </c>
      <c r="AAZ99">
        <v>981</v>
      </c>
      <c r="ABA99">
        <v>0</v>
      </c>
      <c r="ABB99">
        <v>1364</v>
      </c>
      <c r="ABC99">
        <v>0</v>
      </c>
      <c r="ABD99">
        <v>363</v>
      </c>
      <c r="ABE99">
        <v>17722</v>
      </c>
      <c r="ABF99">
        <v>0</v>
      </c>
      <c r="ABG99">
        <v>282614</v>
      </c>
      <c r="ABH99">
        <v>0</v>
      </c>
      <c r="ABI99">
        <v>12506</v>
      </c>
      <c r="ABJ99">
        <v>108066</v>
      </c>
      <c r="ABK99">
        <v>0</v>
      </c>
      <c r="ABL99">
        <v>825280</v>
      </c>
      <c r="ABM99">
        <v>0</v>
      </c>
      <c r="ABN99">
        <v>32347</v>
      </c>
      <c r="ABO99">
        <v>1.16232481888211</v>
      </c>
      <c r="ABP99">
        <v>0.41457524760874598</v>
      </c>
      <c r="ABQ99">
        <v>0.82669927565340595</v>
      </c>
      <c r="ABR99">
        <v>1.35770464618577</v>
      </c>
      <c r="ABS99">
        <v>0.86617462226180297</v>
      </c>
      <c r="ABT99">
        <v>0.29762999872666202</v>
      </c>
      <c r="ABU99">
        <v>0</v>
      </c>
      <c r="ABV99">
        <v>3.2171409720263</v>
      </c>
      <c r="ABW99">
        <v>0</v>
      </c>
      <c r="ABX99">
        <v>6.1536102861933499E-2</v>
      </c>
      <c r="ABY99">
        <v>1.6798554135640801E-2</v>
      </c>
      <c r="ABZ99">
        <v>0</v>
      </c>
      <c r="ACA99">
        <v>3.68798861174117</v>
      </c>
      <c r="ACB99">
        <v>0</v>
      </c>
      <c r="ACC99">
        <v>2.7597344287286E-2</v>
      </c>
      <c r="ACD99">
        <v>0.23747438861598599</v>
      </c>
      <c r="ACE99">
        <v>0</v>
      </c>
      <c r="ACF99">
        <v>1.90852023651785</v>
      </c>
      <c r="ACG99">
        <v>0</v>
      </c>
      <c r="ACH99">
        <v>4.2877396820134403E-2</v>
      </c>
      <c r="ACI99">
        <v>1.40213969949104</v>
      </c>
      <c r="ACJ99">
        <v>0</v>
      </c>
      <c r="ACK99">
        <v>2.0505840310467001</v>
      </c>
      <c r="ACL99">
        <v>0</v>
      </c>
      <c r="ACM99">
        <v>0.28932544278046202</v>
      </c>
      <c r="ACN99">
        <v>0.4187277241581</v>
      </c>
      <c r="ACO99">
        <v>0</v>
      </c>
      <c r="ACP99">
        <v>2.4986260088433601</v>
      </c>
      <c r="ACQ99">
        <v>0</v>
      </c>
      <c r="ACR99">
        <v>8.3471483130184695E-2</v>
      </c>
      <c r="ACS99">
        <v>0.50676353850870803</v>
      </c>
      <c r="ACT99">
        <v>0</v>
      </c>
      <c r="ACU99">
        <v>2.4964077759188199</v>
      </c>
      <c r="ACV99">
        <v>0</v>
      </c>
      <c r="ACW99">
        <v>8.1695848784221106E-2</v>
      </c>
      <c r="ACX99">
        <v>3.4561787887422599E-4</v>
      </c>
      <c r="ACY99">
        <v>1.2327416173569999E-4</v>
      </c>
      <c r="ACZ99">
        <v>2.4581945208137899E-4</v>
      </c>
      <c r="ADA99">
        <v>4.0371417036737998E-4</v>
      </c>
      <c r="ADB99">
        <v>2.5755746656836299E-4</v>
      </c>
      <c r="ADC99">
        <v>3.7463057328443699E-5</v>
      </c>
      <c r="ADD99">
        <v>0</v>
      </c>
      <c r="ADE99">
        <v>4.0494552694398701E-4</v>
      </c>
      <c r="ADF99">
        <v>0</v>
      </c>
      <c r="ADG99">
        <v>7.7456256397151596E-6</v>
      </c>
      <c r="ADH99">
        <v>1.67757606241705E-6</v>
      </c>
      <c r="ADI99">
        <v>0</v>
      </c>
      <c r="ADJ99">
        <v>3.6829844780493601E-4</v>
      </c>
      <c r="ADK99">
        <v>0</v>
      </c>
      <c r="ADL99">
        <v>2.7559898184574902E-6</v>
      </c>
      <c r="ADM99">
        <v>6.2951576106684006E-5</v>
      </c>
      <c r="ADN99">
        <v>0</v>
      </c>
      <c r="ADO99">
        <v>5.05925534203955E-4</v>
      </c>
      <c r="ADP99">
        <v>0</v>
      </c>
      <c r="ADQ99">
        <v>1.1366277116914699E-5</v>
      </c>
      <c r="ADR99">
        <v>1.8941288185231499E-4</v>
      </c>
      <c r="ADS99">
        <v>0</v>
      </c>
      <c r="ADT99">
        <v>2.7701022297698302E-4</v>
      </c>
      <c r="ADU99">
        <v>0</v>
      </c>
      <c r="ADV99">
        <v>3.9084526263778799E-5</v>
      </c>
      <c r="ADW99">
        <v>7.9718147004437497E-5</v>
      </c>
      <c r="ADX99">
        <v>0</v>
      </c>
      <c r="ADY99">
        <v>4.7569297180541798E-4</v>
      </c>
      <c r="ADZ99">
        <v>0</v>
      </c>
      <c r="AEA99">
        <v>1.5891453034855799E-5</v>
      </c>
      <c r="AEB99">
        <v>6.7622593217381193E-5</v>
      </c>
      <c r="AEC99">
        <v>0</v>
      </c>
      <c r="AED99">
        <v>3.3312098189314601E-4</v>
      </c>
      <c r="AEE99">
        <v>0</v>
      </c>
      <c r="AEF99">
        <v>1.0901504804669601E-5</v>
      </c>
      <c r="AEG99">
        <v>4.8267367846998701E-5</v>
      </c>
      <c r="AEH99">
        <v>-1.74076349291528E-4</v>
      </c>
      <c r="AEI99">
        <v>-5.1531058945848601E-5</v>
      </c>
      <c r="AEJ99">
        <v>1.06363659340152E-4</v>
      </c>
      <c r="AEK99">
        <v>-3.97930444588647E-5</v>
      </c>
      <c r="AEL99">
        <v>-8.8408183771984105E-5</v>
      </c>
      <c r="AEM99">
        <v>-1.2587124110042801E-4</v>
      </c>
      <c r="AEN99">
        <v>2.7907428584355898E-4</v>
      </c>
      <c r="AEO99">
        <v>-1.2587124110042801E-4</v>
      </c>
      <c r="AEP99">
        <v>-1.18125615460713E-4</v>
      </c>
      <c r="AEQ99">
        <v>-9.8186736596361798E-5</v>
      </c>
      <c r="AER99">
        <v>-9.9864312658778904E-5</v>
      </c>
      <c r="AES99">
        <v>2.6843413514615703E-4</v>
      </c>
      <c r="AET99">
        <v>-9.9864312658778904E-5</v>
      </c>
      <c r="AEU99">
        <v>-9.7108322840321404E-5</v>
      </c>
      <c r="AEV99">
        <v>-2.02136278097592E-4</v>
      </c>
      <c r="AEW99">
        <v>-2.65087854204276E-4</v>
      </c>
      <c r="AEX99">
        <v>2.40837679999679E-4</v>
      </c>
      <c r="AEY99">
        <v>-2.65087854204276E-4</v>
      </c>
      <c r="AEZ99">
        <v>-2.5372157708736102E-4</v>
      </c>
      <c r="AFA99">
        <v>5.4324429595332801E-5</v>
      </c>
      <c r="AFB99">
        <v>-1.35088452256982E-4</v>
      </c>
      <c r="AFC99">
        <v>1.4192177072000001E-4</v>
      </c>
      <c r="AFD99">
        <v>-1.35088452256982E-4</v>
      </c>
      <c r="AFE99">
        <v>-9.6003925993203606E-5</v>
      </c>
      <c r="AFF99">
        <v>-1.1066367489359899E-4</v>
      </c>
      <c r="AFG99">
        <v>-1.90381821898036E-4</v>
      </c>
      <c r="AFH99">
        <v>2.8531114990738198E-4</v>
      </c>
      <c r="AFI99">
        <v>-1.90381821898036E-4</v>
      </c>
      <c r="AFJ99">
        <v>-1.7449036886318001E-4</v>
      </c>
      <c r="AFK99">
        <v>-6.5817538281383398E-5</v>
      </c>
      <c r="AFL99">
        <v>-1.33440131498765E-4</v>
      </c>
      <c r="AFM99">
        <v>1.9968085039438199E-4</v>
      </c>
      <c r="AFN99">
        <v>-1.33440131498765E-4</v>
      </c>
      <c r="AFO99">
        <v>-1.22538626694095E-4</v>
      </c>
      <c r="AFP99">
        <v>0.99995173263215298</v>
      </c>
      <c r="AFQ99">
        <v>1.0001740763492899</v>
      </c>
      <c r="AFR99">
        <v>1.0000515310589499</v>
      </c>
      <c r="AFS99">
        <v>0.99989363634065997</v>
      </c>
      <c r="AFT99">
        <v>1.00003979304446</v>
      </c>
      <c r="AFU99">
        <v>1.00008840818377</v>
      </c>
      <c r="AFV99">
        <v>1.0001258712411001</v>
      </c>
      <c r="AFW99">
        <v>0.99972092571415605</v>
      </c>
      <c r="AFX99">
        <v>1.0001258712411001</v>
      </c>
      <c r="AFY99">
        <v>1.0001181256154601</v>
      </c>
      <c r="AFZ99">
        <v>1.0000981867365999</v>
      </c>
      <c r="AGA99">
        <v>1.00009986431266</v>
      </c>
      <c r="AGB99">
        <v>0.99973156586485401</v>
      </c>
      <c r="AGC99">
        <v>1.00009986431266</v>
      </c>
      <c r="AGD99">
        <v>1.00009710832284</v>
      </c>
      <c r="AGE99">
        <v>1.0002021362781</v>
      </c>
      <c r="AGF99">
        <v>1.0002650878542001</v>
      </c>
      <c r="AGG99">
        <v>0.99975916231999995</v>
      </c>
      <c r="AGH99">
        <v>1.0002650878542001</v>
      </c>
      <c r="AGI99">
        <v>1.0002537215770899</v>
      </c>
      <c r="AGJ99">
        <v>0.99994567557040503</v>
      </c>
      <c r="AGK99">
        <v>1.00013508845226</v>
      </c>
      <c r="AGL99">
        <v>0.99985807822927997</v>
      </c>
      <c r="AGM99">
        <v>1.00013508845226</v>
      </c>
      <c r="AGN99">
        <v>1.0000960039259901</v>
      </c>
      <c r="AGO99">
        <v>1.00011066367489</v>
      </c>
      <c r="AGP99">
        <v>1.0001903818219</v>
      </c>
      <c r="AGQ99">
        <v>0.99971468885009296</v>
      </c>
      <c r="AGR99">
        <v>1.0001903818219</v>
      </c>
      <c r="AGS99">
        <v>1.0001744903688601</v>
      </c>
      <c r="AGT99">
        <v>1.0000658175382799</v>
      </c>
      <c r="AGU99">
        <v>1.0001334401315001</v>
      </c>
      <c r="AGV99">
        <v>0.99980031914960599</v>
      </c>
      <c r="AGW99">
        <v>1.0001334401315001</v>
      </c>
      <c r="AGX99">
        <v>1.0001225386266901</v>
      </c>
      <c r="AGY99">
        <v>67969</v>
      </c>
      <c r="AGZ99">
        <v>34547</v>
      </c>
      <c r="AHA99">
        <v>33422</v>
      </c>
      <c r="AHB99">
        <v>3524</v>
      </c>
      <c r="AHC99">
        <v>1778</v>
      </c>
      <c r="AHD99">
        <v>1746</v>
      </c>
      <c r="AHE99">
        <v>64442</v>
      </c>
      <c r="AHF99">
        <v>32767</v>
      </c>
      <c r="AHG99">
        <v>31675</v>
      </c>
      <c r="AHH99">
        <v>61613</v>
      </c>
      <c r="AHI99">
        <v>31375</v>
      </c>
      <c r="AHJ99">
        <v>30238</v>
      </c>
      <c r="AHK99">
        <v>51461</v>
      </c>
      <c r="AHL99">
        <v>26305</v>
      </c>
      <c r="AHM99">
        <v>25156</v>
      </c>
      <c r="AHN99">
        <v>47277</v>
      </c>
      <c r="AHO99">
        <v>24230</v>
      </c>
      <c r="AHP99">
        <v>23047</v>
      </c>
      <c r="AHQ99">
        <v>43456</v>
      </c>
      <c r="AHR99">
        <v>22338</v>
      </c>
      <c r="AHS99">
        <v>21118</v>
      </c>
      <c r="AHT99">
        <v>4289</v>
      </c>
      <c r="AHU99">
        <v>2150</v>
      </c>
      <c r="AHV99">
        <v>2139</v>
      </c>
      <c r="AHW99">
        <v>8692</v>
      </c>
      <c r="AHX99">
        <v>4312</v>
      </c>
      <c r="AHY99">
        <v>4380</v>
      </c>
      <c r="AHZ99">
        <v>9943</v>
      </c>
      <c r="AIA99">
        <v>4936</v>
      </c>
      <c r="AIB99">
        <v>5007</v>
      </c>
      <c r="AIC99">
        <v>4184</v>
      </c>
      <c r="AID99">
        <v>2075</v>
      </c>
      <c r="AIE99">
        <v>2109</v>
      </c>
      <c r="AIF99">
        <v>3821</v>
      </c>
      <c r="AIG99">
        <v>1892</v>
      </c>
      <c r="AIH99">
        <v>1929</v>
      </c>
      <c r="AII99">
        <v>8146</v>
      </c>
      <c r="AIJ99">
        <v>4075</v>
      </c>
      <c r="AIK99">
        <v>4071</v>
      </c>
      <c r="AIL99">
        <v>18703</v>
      </c>
      <c r="AIM99">
        <v>5000</v>
      </c>
      <c r="AIN99">
        <v>2575</v>
      </c>
      <c r="AIO99">
        <v>2425</v>
      </c>
      <c r="AIP99">
        <v>96.74</v>
      </c>
      <c r="AIQ99">
        <v>20689</v>
      </c>
      <c r="AIR99">
        <v>43982</v>
      </c>
      <c r="AIS99">
        <v>3295</v>
      </c>
      <c r="AIT99">
        <v>6353</v>
      </c>
      <c r="AIU99">
        <v>3170</v>
      </c>
      <c r="AIV99">
        <v>3183</v>
      </c>
      <c r="AIW99">
        <v>7340</v>
      </c>
      <c r="AIX99">
        <v>3695</v>
      </c>
      <c r="AIY99">
        <v>3645</v>
      </c>
      <c r="AIZ99">
        <v>6996</v>
      </c>
      <c r="AJA99">
        <v>3450</v>
      </c>
      <c r="AJB99">
        <v>3546</v>
      </c>
      <c r="AJC99">
        <v>6326</v>
      </c>
      <c r="AJD99">
        <v>3118</v>
      </c>
      <c r="AJE99">
        <v>3208</v>
      </c>
      <c r="AJF99">
        <v>5641</v>
      </c>
      <c r="AJG99">
        <v>2849</v>
      </c>
      <c r="AJH99">
        <v>2792</v>
      </c>
      <c r="AJI99">
        <v>5309</v>
      </c>
      <c r="AJJ99">
        <v>2790</v>
      </c>
      <c r="AJK99">
        <v>2519</v>
      </c>
      <c r="AJL99">
        <v>5332</v>
      </c>
      <c r="AJM99">
        <v>2812</v>
      </c>
      <c r="AJN99">
        <v>2520</v>
      </c>
      <c r="AJO99">
        <v>5166</v>
      </c>
      <c r="AJP99">
        <v>2631</v>
      </c>
      <c r="AJQ99">
        <v>2535</v>
      </c>
      <c r="AJR99">
        <v>4584</v>
      </c>
      <c r="AJS99">
        <v>2407</v>
      </c>
      <c r="AJT99">
        <v>2177</v>
      </c>
      <c r="AJU99">
        <v>4170</v>
      </c>
      <c r="AJV99">
        <v>2096</v>
      </c>
      <c r="AJW99">
        <v>2074</v>
      </c>
      <c r="AJX99">
        <v>3360</v>
      </c>
      <c r="AJY99">
        <v>1765</v>
      </c>
      <c r="AJZ99">
        <v>1595</v>
      </c>
      <c r="AKA99">
        <v>2389</v>
      </c>
      <c r="AKB99">
        <v>1187</v>
      </c>
      <c r="AKC99">
        <v>1202</v>
      </c>
      <c r="AKD99">
        <v>1705</v>
      </c>
      <c r="AKE99">
        <v>880</v>
      </c>
      <c r="AKF99">
        <v>825</v>
      </c>
      <c r="AKG99">
        <v>1240</v>
      </c>
      <c r="AKH99">
        <v>611</v>
      </c>
      <c r="AKI99">
        <v>629</v>
      </c>
      <c r="AKJ99">
        <v>855</v>
      </c>
      <c r="AKK99">
        <v>452</v>
      </c>
      <c r="AKL99">
        <v>403</v>
      </c>
      <c r="AKM99">
        <v>585</v>
      </c>
      <c r="AKN99">
        <v>313</v>
      </c>
      <c r="AKO99">
        <v>272</v>
      </c>
      <c r="AKP99">
        <v>332</v>
      </c>
      <c r="AKQ99">
        <v>173</v>
      </c>
      <c r="AKR99">
        <v>159</v>
      </c>
      <c r="AKS99">
        <v>283</v>
      </c>
      <c r="AKT99">
        <v>146</v>
      </c>
      <c r="AKU99">
        <v>137</v>
      </c>
      <c r="AKV99">
        <v>2.17</v>
      </c>
      <c r="AKW99">
        <v>60036</v>
      </c>
      <c r="AKX99">
        <v>30622</v>
      </c>
      <c r="AKY99">
        <v>29414</v>
      </c>
      <c r="AKZ99">
        <v>7477</v>
      </c>
      <c r="ALA99">
        <v>3672</v>
      </c>
      <c r="ALB99">
        <v>3805</v>
      </c>
      <c r="ALC99">
        <v>59787</v>
      </c>
      <c r="ALD99">
        <v>30503</v>
      </c>
      <c r="ALE99">
        <v>29284</v>
      </c>
      <c r="ALF99">
        <v>1597</v>
      </c>
      <c r="ALG99">
        <v>783</v>
      </c>
      <c r="ALH99">
        <v>814</v>
      </c>
      <c r="ALI99">
        <v>301</v>
      </c>
      <c r="ALJ99">
        <v>150</v>
      </c>
      <c r="ALK99">
        <v>151</v>
      </c>
      <c r="ALL99">
        <v>3</v>
      </c>
      <c r="ALM99">
        <v>1</v>
      </c>
      <c r="ALN99">
        <v>2</v>
      </c>
      <c r="ALO99">
        <v>298</v>
      </c>
      <c r="ALP99">
        <v>149</v>
      </c>
      <c r="ALQ99">
        <v>149</v>
      </c>
      <c r="ALR99">
        <v>296</v>
      </c>
      <c r="ALS99">
        <v>1</v>
      </c>
      <c r="ALT99">
        <v>295</v>
      </c>
      <c r="ALU99">
        <v>694</v>
      </c>
      <c r="ALV99">
        <v>1007</v>
      </c>
      <c r="ALW99">
        <v>498</v>
      </c>
      <c r="ALX99">
        <v>509</v>
      </c>
      <c r="ALY99">
        <v>3351</v>
      </c>
      <c r="ALZ99">
        <v>1442</v>
      </c>
      <c r="AMA99">
        <v>1606</v>
      </c>
      <c r="AMB99">
        <v>434</v>
      </c>
      <c r="AMC99">
        <v>567</v>
      </c>
      <c r="AMD99">
        <v>517</v>
      </c>
      <c r="AME99">
        <v>529</v>
      </c>
      <c r="AMF99">
        <v>7426</v>
      </c>
      <c r="AMG99">
        <v>1916</v>
      </c>
      <c r="AMH99">
        <v>5031</v>
      </c>
      <c r="AMI99">
        <v>491</v>
      </c>
      <c r="AMJ99">
        <v>1241</v>
      </c>
      <c r="AMK99">
        <v>293</v>
      </c>
      <c r="AML99">
        <v>1100</v>
      </c>
      <c r="AMM99">
        <v>763</v>
      </c>
      <c r="AMN99">
        <v>56791</v>
      </c>
      <c r="AMO99">
        <v>1856</v>
      </c>
      <c r="AMP99">
        <v>905</v>
      </c>
      <c r="AMQ99">
        <v>951</v>
      </c>
      <c r="AMR99">
        <v>600</v>
      </c>
      <c r="AMS99">
        <v>267</v>
      </c>
      <c r="AMT99">
        <v>333</v>
      </c>
      <c r="AMU99">
        <v>562</v>
      </c>
      <c r="AMV99">
        <v>267</v>
      </c>
      <c r="AMW99">
        <v>295</v>
      </c>
      <c r="AMX99">
        <v>2372</v>
      </c>
      <c r="AMY99">
        <v>1232</v>
      </c>
      <c r="AMZ99">
        <v>1140</v>
      </c>
      <c r="ANA99">
        <v>1717</v>
      </c>
      <c r="ANB99">
        <v>839</v>
      </c>
      <c r="ANC99">
        <v>878</v>
      </c>
      <c r="AND99">
        <v>297</v>
      </c>
      <c r="ANE99">
        <v>116</v>
      </c>
      <c r="ANF99">
        <v>181</v>
      </c>
      <c r="ANG99">
        <v>1103</v>
      </c>
      <c r="ANH99">
        <v>585</v>
      </c>
      <c r="ANI99">
        <v>518</v>
      </c>
      <c r="ANJ99">
        <v>1487</v>
      </c>
      <c r="ANK99">
        <v>759</v>
      </c>
      <c r="ANL99">
        <v>728</v>
      </c>
      <c r="ANM99">
        <v>3590</v>
      </c>
      <c r="ANN99">
        <v>1902</v>
      </c>
      <c r="ANO99">
        <v>1688</v>
      </c>
      <c r="ANP99">
        <v>8250</v>
      </c>
      <c r="ANQ99">
        <v>4226</v>
      </c>
      <c r="ANR99">
        <v>4024</v>
      </c>
      <c r="ANS99">
        <v>2156</v>
      </c>
      <c r="ANT99">
        <v>965</v>
      </c>
      <c r="ANU99">
        <v>1191</v>
      </c>
      <c r="ANV99">
        <v>15914</v>
      </c>
      <c r="ANW99">
        <v>8383</v>
      </c>
      <c r="ANX99">
        <v>7531</v>
      </c>
      <c r="ANY99">
        <v>14202</v>
      </c>
      <c r="ANZ99">
        <v>7080</v>
      </c>
      <c r="AOA99">
        <v>7122</v>
      </c>
      <c r="AOB99">
        <v>9.01</v>
      </c>
      <c r="AOC99">
        <v>8.9700000000000006</v>
      </c>
      <c r="AOD99">
        <v>9.06</v>
      </c>
      <c r="AOE99">
        <v>33290</v>
      </c>
      <c r="AOF99">
        <v>13567</v>
      </c>
      <c r="AOG99">
        <v>19723</v>
      </c>
      <c r="AOH99">
        <v>18066</v>
      </c>
      <c r="AOI99">
        <v>12690</v>
      </c>
      <c r="AOJ99">
        <v>5376</v>
      </c>
      <c r="AOK99">
        <v>32739</v>
      </c>
      <c r="AOL99">
        <v>13410</v>
      </c>
      <c r="AOM99">
        <v>19329</v>
      </c>
      <c r="AON99">
        <v>551</v>
      </c>
      <c r="AOO99">
        <v>157</v>
      </c>
      <c r="AOP99">
        <v>394</v>
      </c>
      <c r="AOQ99">
        <v>20989</v>
      </c>
      <c r="AOR99">
        <v>46930</v>
      </c>
      <c r="AOS99">
        <v>38131</v>
      </c>
      <c r="AOT99">
        <v>2455</v>
      </c>
      <c r="AOU99">
        <v>24</v>
      </c>
      <c r="AOV99">
        <v>22</v>
      </c>
      <c r="AOW99">
        <v>5777</v>
      </c>
      <c r="AOX99">
        <v>142</v>
      </c>
      <c r="AOY99">
        <v>456</v>
      </c>
      <c r="AOZ99">
        <v>321</v>
      </c>
      <c r="APA99">
        <v>16794</v>
      </c>
      <c r="APB99">
        <v>29112</v>
      </c>
      <c r="APC99">
        <v>5535</v>
      </c>
      <c r="APD99">
        <v>61151</v>
      </c>
      <c r="APE99">
        <v>3361</v>
      </c>
      <c r="APF99">
        <v>66</v>
      </c>
      <c r="APG99">
        <v>3311</v>
      </c>
      <c r="APH99">
        <v>19707</v>
      </c>
      <c r="API99">
        <v>7072</v>
      </c>
      <c r="APJ99">
        <v>12635</v>
      </c>
      <c r="APK99">
        <v>67833</v>
      </c>
      <c r="APL99">
        <v>23054</v>
      </c>
      <c r="APM99">
        <v>44779</v>
      </c>
      <c r="APN99">
        <v>34492</v>
      </c>
      <c r="APO99">
        <v>19724</v>
      </c>
      <c r="APP99">
        <v>34323</v>
      </c>
      <c r="APQ99">
        <v>19555</v>
      </c>
      <c r="APR99">
        <v>19702</v>
      </c>
      <c r="APS99">
        <v>19707</v>
      </c>
      <c r="APT99">
        <v>11858</v>
      </c>
      <c r="APU99">
        <v>2910</v>
      </c>
      <c r="APV99">
        <v>67833</v>
      </c>
      <c r="APW99">
        <v>3.44</v>
      </c>
      <c r="APX99">
        <v>1.1299999999999999</v>
      </c>
      <c r="APY99">
        <v>19559</v>
      </c>
      <c r="APZ99">
        <v>142</v>
      </c>
      <c r="AQA99">
        <v>8376</v>
      </c>
      <c r="AQB99">
        <v>11324</v>
      </c>
      <c r="AQC99">
        <v>911</v>
      </c>
      <c r="AQD99">
        <v>6349</v>
      </c>
      <c r="AQE99">
        <v>12441</v>
      </c>
      <c r="AQF99">
        <v>19628</v>
      </c>
      <c r="AQG99">
        <v>73</v>
      </c>
      <c r="AQH99">
        <v>19630</v>
      </c>
      <c r="AQI99">
        <v>18514</v>
      </c>
      <c r="AQJ99">
        <v>71</v>
      </c>
      <c r="AQK99">
        <v>7888</v>
      </c>
      <c r="AQL99">
        <v>2267</v>
      </c>
      <c r="AQM99">
        <v>19641</v>
      </c>
      <c r="AQN99">
        <v>10</v>
      </c>
      <c r="AQO99">
        <v>19652</v>
      </c>
      <c r="AQP99">
        <v>49</v>
      </c>
      <c r="AQQ99">
        <v>19538</v>
      </c>
      <c r="AQR99">
        <v>4</v>
      </c>
      <c r="AQS99">
        <v>19621</v>
      </c>
      <c r="AQT99">
        <v>11195</v>
      </c>
      <c r="AQU99">
        <v>103</v>
      </c>
      <c r="AQV99">
        <v>17871</v>
      </c>
      <c r="AQW99">
        <v>13994</v>
      </c>
      <c r="AQX99">
        <v>8044</v>
      </c>
      <c r="AQY99">
        <v>7420</v>
      </c>
      <c r="AQZ99">
        <v>2451</v>
      </c>
      <c r="ARA99">
        <v>4460</v>
      </c>
      <c r="ARB99">
        <v>14976</v>
      </c>
      <c r="ARC99">
        <v>18659</v>
      </c>
      <c r="ARD99">
        <v>5222</v>
      </c>
      <c r="ARE99">
        <v>3225</v>
      </c>
      <c r="ARF99">
        <v>18433</v>
      </c>
      <c r="ARG99">
        <v>9587</v>
      </c>
      <c r="ARH99">
        <v>9157</v>
      </c>
      <c r="ARI99">
        <v>2175</v>
      </c>
      <c r="ARJ99">
        <v>1772</v>
      </c>
      <c r="ARK99">
        <v>514</v>
      </c>
      <c r="ARL99">
        <v>1036</v>
      </c>
      <c r="ARM99">
        <v>8984</v>
      </c>
      <c r="ARN99">
        <v>170</v>
      </c>
    </row>
    <row r="100" spans="1:1158" x14ac:dyDescent="0.3">
      <c r="A100" t="s">
        <v>496</v>
      </c>
      <c r="B100" t="s">
        <v>497</v>
      </c>
      <c r="C100" t="s">
        <v>498</v>
      </c>
      <c r="D100" t="s">
        <v>499</v>
      </c>
      <c r="E100" t="s">
        <v>500</v>
      </c>
      <c r="F100" t="s">
        <v>491</v>
      </c>
      <c r="G100" t="s">
        <v>492</v>
      </c>
      <c r="H100">
        <v>316</v>
      </c>
      <c r="I100">
        <v>0</v>
      </c>
      <c r="J100">
        <v>87</v>
      </c>
      <c r="K100">
        <v>11</v>
      </c>
      <c r="L100">
        <v>136</v>
      </c>
      <c r="M100">
        <v>23761</v>
      </c>
      <c r="N100">
        <v>0</v>
      </c>
      <c r="O100">
        <v>25835</v>
      </c>
      <c r="P100">
        <v>1087</v>
      </c>
      <c r="Q100">
        <v>25575</v>
      </c>
      <c r="R100">
        <v>1327</v>
      </c>
      <c r="S100">
        <v>0</v>
      </c>
      <c r="T100">
        <v>2234</v>
      </c>
      <c r="U100">
        <v>30</v>
      </c>
      <c r="V100">
        <v>242</v>
      </c>
      <c r="W100">
        <v>19092</v>
      </c>
      <c r="X100">
        <v>0</v>
      </c>
      <c r="Y100">
        <v>67956</v>
      </c>
      <c r="Z100">
        <v>3250</v>
      </c>
      <c r="AA100">
        <v>15981</v>
      </c>
      <c r="AB100">
        <v>509</v>
      </c>
      <c r="AC100">
        <v>0</v>
      </c>
      <c r="AD100">
        <v>344</v>
      </c>
      <c r="AE100">
        <v>96</v>
      </c>
      <c r="AF100">
        <v>414</v>
      </c>
      <c r="AG100">
        <v>1057</v>
      </c>
      <c r="AH100">
        <v>0</v>
      </c>
      <c r="AI100">
        <v>2959</v>
      </c>
      <c r="AJ100">
        <v>0</v>
      </c>
      <c r="AK100">
        <v>1452</v>
      </c>
      <c r="AL100">
        <v>16156</v>
      </c>
      <c r="AM100">
        <v>0</v>
      </c>
      <c r="AN100">
        <v>10846</v>
      </c>
      <c r="AO100">
        <v>2148</v>
      </c>
      <c r="AP100">
        <v>7166</v>
      </c>
      <c r="AQ100">
        <v>1.08893581017446</v>
      </c>
      <c r="AR100">
        <v>0</v>
      </c>
      <c r="AS100">
        <v>1.42564214542321</v>
      </c>
      <c r="AT100">
        <v>7.5303276699029098</v>
      </c>
      <c r="AU100">
        <v>0.70084387980072305</v>
      </c>
      <c r="AV100">
        <v>4.1025624499933304</v>
      </c>
      <c r="AW100">
        <v>0</v>
      </c>
      <c r="AX100">
        <v>0.99570030292118406</v>
      </c>
      <c r="AY100">
        <v>0.58568343409992496</v>
      </c>
      <c r="AZ100">
        <v>0.61622549659495895</v>
      </c>
      <c r="BA100">
        <v>4.68462364341688</v>
      </c>
      <c r="BB100">
        <v>0</v>
      </c>
      <c r="BC100">
        <v>1.31454810496226</v>
      </c>
      <c r="BD100">
        <v>0.11376623626048001</v>
      </c>
      <c r="BE100">
        <v>0.158731916337326</v>
      </c>
      <c r="BF100">
        <v>1.2855835222361001</v>
      </c>
      <c r="BG100">
        <v>0</v>
      </c>
      <c r="BH100">
        <v>1.2922135804210499</v>
      </c>
      <c r="BI100">
        <v>3.0643921657252</v>
      </c>
      <c r="BJ100">
        <v>0.470807573332371</v>
      </c>
      <c r="BK100">
        <v>1.43925160088837</v>
      </c>
      <c r="BL100">
        <v>0</v>
      </c>
      <c r="BM100">
        <v>0.817601687600511</v>
      </c>
      <c r="BN100">
        <v>7.9402733714827898</v>
      </c>
      <c r="BO100">
        <v>0.82254086183518904</v>
      </c>
      <c r="BP100">
        <v>1.36128934943448</v>
      </c>
      <c r="BQ100">
        <v>0</v>
      </c>
      <c r="BR100">
        <v>1.46358415548827</v>
      </c>
      <c r="BS100">
        <v>0</v>
      </c>
      <c r="BT100">
        <v>0.58850902989335796</v>
      </c>
      <c r="BU100">
        <v>1.9972602514734199</v>
      </c>
      <c r="BV100">
        <v>0</v>
      </c>
      <c r="BW100">
        <v>0.81057070022523903</v>
      </c>
      <c r="BX100">
        <v>5.03060855388863</v>
      </c>
      <c r="BY100">
        <v>0.52645258914871795</v>
      </c>
      <c r="BZ100">
        <v>3.2173820081147299E-4</v>
      </c>
      <c r="CA100">
        <v>0</v>
      </c>
      <c r="CB100">
        <v>4.2122183381588201E-4</v>
      </c>
      <c r="CC100">
        <v>2.2249190938511301E-3</v>
      </c>
      <c r="CD100">
        <v>2.07072122002022E-4</v>
      </c>
      <c r="CE100">
        <v>1.4779972482292599E-4</v>
      </c>
      <c r="CF100">
        <v>0</v>
      </c>
      <c r="CG100">
        <v>3.5871295701566697E-5</v>
      </c>
      <c r="CH100">
        <v>2.1099947032727299E-5</v>
      </c>
      <c r="CI100">
        <v>2.22002614063203E-5</v>
      </c>
      <c r="CJ100">
        <v>1.0323494920793799E-4</v>
      </c>
      <c r="CK100">
        <v>0</v>
      </c>
      <c r="CL100">
        <v>2.8968667960738802E-5</v>
      </c>
      <c r="CM100">
        <v>2.5070640708636699E-6</v>
      </c>
      <c r="CN100">
        <v>3.4979717834516101E-6</v>
      </c>
      <c r="CO100">
        <v>4.2699273345456999E-5</v>
      </c>
      <c r="CP100">
        <v>0</v>
      </c>
      <c r="CQ100">
        <v>4.2919483593829403E-5</v>
      </c>
      <c r="CR100">
        <v>1.01780488360947E-4</v>
      </c>
      <c r="CS100">
        <v>1.5637366938138301E-5</v>
      </c>
      <c r="CT100">
        <v>1.76024799784759E-4</v>
      </c>
      <c r="CU100">
        <v>0</v>
      </c>
      <c r="CV100">
        <v>9.9995145584502103E-5</v>
      </c>
      <c r="CW100">
        <v>9.71119316170148E-4</v>
      </c>
      <c r="CX100">
        <v>1.00599221449504E-4</v>
      </c>
      <c r="CY100">
        <v>1.5761728944458801E-5</v>
      </c>
      <c r="CZ100">
        <v>0</v>
      </c>
      <c r="DA100">
        <v>1.6946152378106999E-5</v>
      </c>
      <c r="DB100">
        <v>0</v>
      </c>
      <c r="DC100">
        <v>6.8140691869799904E-6</v>
      </c>
      <c r="DD100">
        <v>5.3326953111292903E-5</v>
      </c>
      <c r="DE100">
        <v>0</v>
      </c>
      <c r="DF100">
        <v>2.1642280064609E-5</v>
      </c>
      <c r="DG100">
        <v>1.34317511339137E-4</v>
      </c>
      <c r="DH100">
        <v>1.40563116479896E-5</v>
      </c>
      <c r="DI100">
        <v>2.62770746318441E-5</v>
      </c>
      <c r="DJ100">
        <v>-2.9546112617962898E-4</v>
      </c>
      <c r="DK100">
        <v>1.25760707636254E-4</v>
      </c>
      <c r="DL100">
        <v>1.9294579676715001E-3</v>
      </c>
      <c r="DM100">
        <v>-8.8389004177606595E-5</v>
      </c>
      <c r="DN100">
        <v>1.11773527385476E-4</v>
      </c>
      <c r="DO100">
        <v>-3.6026197437449402E-5</v>
      </c>
      <c r="DP100">
        <v>-1.54901735882645E-7</v>
      </c>
      <c r="DQ100">
        <v>-1.49262504047221E-5</v>
      </c>
      <c r="DR100">
        <v>-1.3825936031129101E-5</v>
      </c>
      <c r="DS100">
        <v>8.1197970986003504E-5</v>
      </c>
      <c r="DT100">
        <v>-2.20369782219347E-5</v>
      </c>
      <c r="DU100">
        <v>6.9316897388041103E-6</v>
      </c>
      <c r="DV100">
        <v>-1.9529914151070998E-5</v>
      </c>
      <c r="DW100">
        <v>-1.8539006438483102E-5</v>
      </c>
      <c r="DX100">
        <v>9.4853493903745693E-6</v>
      </c>
      <c r="DY100">
        <v>-3.3213923955082401E-5</v>
      </c>
      <c r="DZ100">
        <v>9.7055596387469698E-6</v>
      </c>
      <c r="EA100">
        <v>6.8566564405864595E-5</v>
      </c>
      <c r="EB100">
        <v>-1.7576557016944199E-5</v>
      </c>
      <c r="EC100">
        <v>5.3721791974235598E-5</v>
      </c>
      <c r="ED100">
        <v>-1.2230300781052299E-4</v>
      </c>
      <c r="EE100">
        <v>-2.2307862226021001E-5</v>
      </c>
      <c r="EF100">
        <v>8.4881630835962501E-4</v>
      </c>
      <c r="EG100">
        <v>-2.17037863610196E-5</v>
      </c>
      <c r="EH100">
        <v>4.1831994047935301E-6</v>
      </c>
      <c r="EI100">
        <v>-1.1578529539665299E-5</v>
      </c>
      <c r="EJ100">
        <v>5.3676228384417397E-6</v>
      </c>
      <c r="EK100">
        <v>-1.1578529539665299E-5</v>
      </c>
      <c r="EL100">
        <v>-4.7644603526852599E-6</v>
      </c>
      <c r="EM100">
        <v>2.66269008412131E-5</v>
      </c>
      <c r="EN100">
        <v>-2.6700052270079698E-5</v>
      </c>
      <c r="EO100">
        <v>-5.0577722054707402E-6</v>
      </c>
      <c r="EP100">
        <v>1.07617459069057E-4</v>
      </c>
      <c r="EQ100">
        <v>-1.26437406220902E-5</v>
      </c>
      <c r="ER100">
        <v>0.99997372292536801</v>
      </c>
      <c r="ES100">
        <v>1.0002954611261801</v>
      </c>
      <c r="ET100">
        <v>0.99987423929236396</v>
      </c>
      <c r="EU100">
        <v>0.99807054203232803</v>
      </c>
      <c r="EV100">
        <v>1.0000883890041801</v>
      </c>
      <c r="EW100">
        <v>0.99988822647261499</v>
      </c>
      <c r="EX100">
        <v>1.0000360261974399</v>
      </c>
      <c r="EY100">
        <v>1.0000001549017401</v>
      </c>
      <c r="EZ100">
        <v>1.0000149262503999</v>
      </c>
      <c r="FA100">
        <v>1.0000138259360301</v>
      </c>
      <c r="FB100">
        <v>0.99991880202901395</v>
      </c>
      <c r="FC100">
        <v>1.00002203697822</v>
      </c>
      <c r="FD100">
        <v>0.99999306831026102</v>
      </c>
      <c r="FE100">
        <v>1.0000195299141501</v>
      </c>
      <c r="FF100">
        <v>1.00001853900644</v>
      </c>
      <c r="FG100">
        <v>0.99999051465060995</v>
      </c>
      <c r="FH100">
        <v>1.0000332139239601</v>
      </c>
      <c r="FI100">
        <v>0.99999029444036103</v>
      </c>
      <c r="FJ100">
        <v>0.99993143343559399</v>
      </c>
      <c r="FK100">
        <v>1.0000175765570201</v>
      </c>
      <c r="FL100">
        <v>0.99994627820802595</v>
      </c>
      <c r="FM100">
        <v>1.0001223030078099</v>
      </c>
      <c r="FN100">
        <v>1.0000223078622299</v>
      </c>
      <c r="FO100">
        <v>0.99915118369164002</v>
      </c>
      <c r="FP100">
        <v>1.0000217037863599</v>
      </c>
      <c r="FQ100">
        <v>0.99999581680059502</v>
      </c>
      <c r="FR100">
        <v>1.00001157852954</v>
      </c>
      <c r="FS100">
        <v>0.99999463237716202</v>
      </c>
      <c r="FT100">
        <v>1.00001157852954</v>
      </c>
      <c r="FU100">
        <v>1.00000476446035</v>
      </c>
      <c r="FV100">
        <v>0.99997337309915901</v>
      </c>
      <c r="FW100">
        <v>1.00002670005227</v>
      </c>
      <c r="FX100">
        <v>1.0000050577722099</v>
      </c>
      <c r="FY100">
        <v>0.99989238254093105</v>
      </c>
      <c r="FZ100">
        <v>1.00001264374062</v>
      </c>
      <c r="GA100">
        <v>388</v>
      </c>
      <c r="GB100">
        <v>0</v>
      </c>
      <c r="GC100">
        <v>85</v>
      </c>
      <c r="GD100">
        <v>0</v>
      </c>
      <c r="GE100">
        <v>105</v>
      </c>
      <c r="GF100">
        <v>22185</v>
      </c>
      <c r="GG100">
        <v>0</v>
      </c>
      <c r="GH100">
        <v>21221</v>
      </c>
      <c r="GI100">
        <v>2026</v>
      </c>
      <c r="GJ100">
        <v>20098</v>
      </c>
      <c r="GK100">
        <v>2394</v>
      </c>
      <c r="GL100">
        <v>0</v>
      </c>
      <c r="GM100">
        <v>961</v>
      </c>
      <c r="GN100">
        <v>112</v>
      </c>
      <c r="GO100">
        <v>993</v>
      </c>
      <c r="GP100">
        <v>63749</v>
      </c>
      <c r="GQ100">
        <v>0</v>
      </c>
      <c r="GR100">
        <v>136976</v>
      </c>
      <c r="GS100">
        <v>4118</v>
      </c>
      <c r="GT100">
        <v>33266</v>
      </c>
      <c r="GU100">
        <v>837</v>
      </c>
      <c r="GV100">
        <v>0</v>
      </c>
      <c r="GW100">
        <v>474</v>
      </c>
      <c r="GX100">
        <v>106</v>
      </c>
      <c r="GY100">
        <v>482</v>
      </c>
      <c r="GZ100">
        <v>6284</v>
      </c>
      <c r="HA100">
        <v>0</v>
      </c>
      <c r="HB100">
        <v>10478</v>
      </c>
      <c r="HC100">
        <v>328</v>
      </c>
      <c r="HD100">
        <v>2883</v>
      </c>
      <c r="HE100">
        <v>50838</v>
      </c>
      <c r="HF100">
        <v>0</v>
      </c>
      <c r="HG100">
        <v>34315</v>
      </c>
      <c r="HH100">
        <v>2472</v>
      </c>
      <c r="HI100">
        <v>16801</v>
      </c>
      <c r="HJ100">
        <v>1.2432616826884899</v>
      </c>
      <c r="HK100">
        <v>0</v>
      </c>
      <c r="HL100">
        <v>1.5045099543096501</v>
      </c>
      <c r="HM100">
        <v>0</v>
      </c>
      <c r="HN100">
        <v>0.51089962172016401</v>
      </c>
      <c r="HO100">
        <v>3.7643124817792701</v>
      </c>
      <c r="HP100">
        <v>0</v>
      </c>
      <c r="HQ100">
        <v>0.88394802309104303</v>
      </c>
      <c r="HR100">
        <v>1.85901317991397</v>
      </c>
      <c r="HS100">
        <v>0.59427007968477197</v>
      </c>
      <c r="HT100">
        <v>7.2800640686770501</v>
      </c>
      <c r="HU100">
        <v>0</v>
      </c>
      <c r="HV100">
        <v>0.821812177493359</v>
      </c>
      <c r="HW100">
        <v>4.8953112515378798</v>
      </c>
      <c r="HX100">
        <v>0.34459636329474003</v>
      </c>
      <c r="HY100">
        <v>1.94916713481431</v>
      </c>
      <c r="HZ100">
        <v>0</v>
      </c>
      <c r="IA100">
        <v>1.2454576610444199</v>
      </c>
      <c r="IB100">
        <v>1.6924538566379399</v>
      </c>
      <c r="IC100">
        <v>0.38929015246128601</v>
      </c>
      <c r="ID100">
        <v>1.5075791992457901</v>
      </c>
      <c r="IE100">
        <v>0</v>
      </c>
      <c r="IF100">
        <v>0.94733863251091999</v>
      </c>
      <c r="IG100">
        <v>6.7530790518510804</v>
      </c>
      <c r="IH100">
        <v>0.65142176033127497</v>
      </c>
      <c r="II100">
        <v>2.0124529024105602</v>
      </c>
      <c r="IJ100">
        <v>0</v>
      </c>
      <c r="IK100">
        <v>1.4958374146036</v>
      </c>
      <c r="IL100">
        <v>1.7250272068819901</v>
      </c>
      <c r="IM100">
        <v>0.31563452208920201</v>
      </c>
      <c r="IN100">
        <v>2.4711981427042802</v>
      </c>
      <c r="IO100">
        <v>0</v>
      </c>
      <c r="IP100">
        <v>1.01099939128293</v>
      </c>
      <c r="IQ100">
        <v>1.46923118087055</v>
      </c>
      <c r="IR100">
        <v>0.36606597635016302</v>
      </c>
      <c r="IS100">
        <v>3.6648200885035199E-4</v>
      </c>
      <c r="IT100">
        <v>0</v>
      </c>
      <c r="IU100">
        <v>4.43491372788413E-4</v>
      </c>
      <c r="IV100">
        <v>0</v>
      </c>
      <c r="IW100">
        <v>1.5060024956612799E-4</v>
      </c>
      <c r="IX100">
        <v>8.5856593536379699E-5</v>
      </c>
      <c r="IY100">
        <v>0</v>
      </c>
      <c r="IZ100">
        <v>2.01611227795685E-5</v>
      </c>
      <c r="JA100">
        <v>4.2400448883883501E-5</v>
      </c>
      <c r="JB100">
        <v>1.3554136360701599E-5</v>
      </c>
      <c r="JC100">
        <v>1.4094411124434899E-4</v>
      </c>
      <c r="JD100">
        <v>0</v>
      </c>
      <c r="JE100">
        <v>1.5910517527579099E-5</v>
      </c>
      <c r="JF100">
        <v>9.47746183417657E-5</v>
      </c>
      <c r="JG100">
        <v>6.6714836166871896E-6</v>
      </c>
      <c r="JH100">
        <v>9.0620356806613304E-5</v>
      </c>
      <c r="JI100">
        <v>0</v>
      </c>
      <c r="JJ100">
        <v>5.7903612068714401E-5</v>
      </c>
      <c r="JK100">
        <v>7.8685285436987397E-5</v>
      </c>
      <c r="JL100">
        <v>1.80988135328392E-5</v>
      </c>
      <c r="JM100">
        <v>2.2217845309645601E-4</v>
      </c>
      <c r="JN100">
        <v>0</v>
      </c>
      <c r="JO100">
        <v>1.3961338285583001E-4</v>
      </c>
      <c r="JP100">
        <v>9.9523040522777597E-4</v>
      </c>
      <c r="JQ100">
        <v>9.6002836266366004E-5</v>
      </c>
      <c r="JR100">
        <v>5.4967877162714599E-5</v>
      </c>
      <c r="JS100">
        <v>0</v>
      </c>
      <c r="JT100">
        <v>4.0857108836104698E-5</v>
      </c>
      <c r="JU100">
        <v>4.7117169051087503E-5</v>
      </c>
      <c r="JV100">
        <v>8.6212003360324406E-6</v>
      </c>
      <c r="JW100">
        <v>1.05128515267299E-4</v>
      </c>
      <c r="JX100">
        <v>0</v>
      </c>
      <c r="JY100">
        <v>4.3009446755818403E-5</v>
      </c>
      <c r="JZ100">
        <v>6.2503321753193907E-5</v>
      </c>
      <c r="KA100">
        <v>1.5573001581108699E-5</v>
      </c>
      <c r="KB100">
        <v>7.1707373748710498E-5</v>
      </c>
      <c r="KC100">
        <v>-2.9477463510164102E-4</v>
      </c>
      <c r="KD100">
        <v>1.4871673768677201E-4</v>
      </c>
      <c r="KE100">
        <v>-2.9477463510164102E-4</v>
      </c>
      <c r="KF100">
        <v>-1.44174385535513E-4</v>
      </c>
      <c r="KG100">
        <v>6.3048552505790803E-5</v>
      </c>
      <c r="KH100">
        <v>-2.2808041030588899E-5</v>
      </c>
      <c r="KI100">
        <v>-2.6469182510204502E-6</v>
      </c>
      <c r="KJ100">
        <v>1.9592407853294599E-5</v>
      </c>
      <c r="KK100">
        <v>-9.2539046698872894E-6</v>
      </c>
      <c r="KL100">
        <v>1.21583826786034E-4</v>
      </c>
      <c r="KM100">
        <v>-1.9360284458315499E-5</v>
      </c>
      <c r="KN100">
        <v>-3.4497669307363902E-6</v>
      </c>
      <c r="KO100">
        <v>7.54143338834503E-5</v>
      </c>
      <c r="KP100">
        <v>-1.2688800841628301E-5</v>
      </c>
      <c r="KQ100">
        <v>4.41285218130756E-5</v>
      </c>
      <c r="KR100">
        <v>-4.6491834993537698E-5</v>
      </c>
      <c r="KS100">
        <v>1.14117770751767E-5</v>
      </c>
      <c r="KT100">
        <v>3.2193450443449699E-5</v>
      </c>
      <c r="KU100">
        <v>-2.8393021460698399E-5</v>
      </c>
      <c r="KV100">
        <v>7.4804137234571794E-5</v>
      </c>
      <c r="KW100">
        <v>-1.4737431586188399E-4</v>
      </c>
      <c r="KX100">
        <v>-7.7609330060543805E-6</v>
      </c>
      <c r="KY100">
        <v>8.4785608936589199E-4</v>
      </c>
      <c r="KZ100">
        <v>-5.1371479595518403E-5</v>
      </c>
      <c r="LA100">
        <v>2.7654007060774399E-5</v>
      </c>
      <c r="LB100">
        <v>-2.7313870101940199E-5</v>
      </c>
      <c r="LC100">
        <v>1.3543238734164499E-5</v>
      </c>
      <c r="LD100">
        <v>1.9803298949147301E-5</v>
      </c>
      <c r="LE100">
        <v>-1.8692669765907801E-5</v>
      </c>
      <c r="LF100">
        <v>6.2586999291467594E-5</v>
      </c>
      <c r="LG100">
        <v>-4.25415159758313E-5</v>
      </c>
      <c r="LH100">
        <v>4.6793077998706899E-7</v>
      </c>
      <c r="LI100">
        <v>1.99618057773626E-5</v>
      </c>
      <c r="LJ100">
        <v>-2.6968514394722499E-5</v>
      </c>
      <c r="LK100">
        <v>0.99992829262625105</v>
      </c>
      <c r="LL100">
        <v>1.0002947746351001</v>
      </c>
      <c r="LM100">
        <v>0.99985128326231298</v>
      </c>
      <c r="LN100">
        <v>1.0002947746351001</v>
      </c>
      <c r="LO100">
        <v>1.0001441743855399</v>
      </c>
      <c r="LP100">
        <v>0.99993695144749395</v>
      </c>
      <c r="LQ100">
        <v>1.0000228080410301</v>
      </c>
      <c r="LR100">
        <v>1.0000026469182499</v>
      </c>
      <c r="LS100">
        <v>0.99998040759214701</v>
      </c>
      <c r="LT100">
        <v>1.0000092539046701</v>
      </c>
      <c r="LU100">
        <v>0.99987841617321405</v>
      </c>
      <c r="LV100">
        <v>1.00001936028446</v>
      </c>
      <c r="LW100">
        <v>1.0000034497669299</v>
      </c>
      <c r="LX100">
        <v>0.99992458566611697</v>
      </c>
      <c r="LY100">
        <v>1.00001268880084</v>
      </c>
      <c r="LZ100">
        <v>0.99995587147818699</v>
      </c>
      <c r="MA100">
        <v>1.0000464918349901</v>
      </c>
      <c r="MB100">
        <v>0.99998858822292502</v>
      </c>
      <c r="MC100">
        <v>0.99996780654955697</v>
      </c>
      <c r="MD100">
        <v>1.00002839302146</v>
      </c>
      <c r="ME100">
        <v>0.99992519586276496</v>
      </c>
      <c r="MF100">
        <v>1.00014737431586</v>
      </c>
      <c r="MG100">
        <v>1.00000776093301</v>
      </c>
      <c r="MH100">
        <v>0.99915214391063401</v>
      </c>
      <c r="MI100">
        <v>1.0000513714796</v>
      </c>
      <c r="MJ100">
        <v>0.99997234599293905</v>
      </c>
      <c r="MK100">
        <v>1.0000273138700999</v>
      </c>
      <c r="ML100">
        <v>0.99998645676126596</v>
      </c>
      <c r="MM100">
        <v>0.99998019670105098</v>
      </c>
      <c r="MN100">
        <v>1.0000186926697701</v>
      </c>
      <c r="MO100">
        <v>0.99993741300070804</v>
      </c>
      <c r="MP100">
        <v>1.0000425415159799</v>
      </c>
      <c r="MQ100">
        <v>0.99999953206921999</v>
      </c>
      <c r="MR100">
        <v>0.99998003819422299</v>
      </c>
      <c r="MS100">
        <v>1.0000269685143901</v>
      </c>
      <c r="MT100">
        <v>403</v>
      </c>
      <c r="MU100">
        <v>0</v>
      </c>
      <c r="MV100">
        <v>54</v>
      </c>
      <c r="MW100">
        <v>0</v>
      </c>
      <c r="MX100">
        <v>85</v>
      </c>
      <c r="MY100">
        <v>59991</v>
      </c>
      <c r="MZ100">
        <v>0</v>
      </c>
      <c r="NA100">
        <v>28449</v>
      </c>
      <c r="NB100">
        <v>19906</v>
      </c>
      <c r="NC100">
        <v>21861</v>
      </c>
      <c r="ND100">
        <v>1846</v>
      </c>
      <c r="NE100">
        <v>0</v>
      </c>
      <c r="NF100">
        <v>582</v>
      </c>
      <c r="NG100">
        <v>3274</v>
      </c>
      <c r="NH100">
        <v>100</v>
      </c>
      <c r="NI100">
        <v>136688</v>
      </c>
      <c r="NJ100">
        <v>0</v>
      </c>
      <c r="NK100">
        <v>102923</v>
      </c>
      <c r="NL100">
        <v>22335</v>
      </c>
      <c r="NM100">
        <v>42400</v>
      </c>
      <c r="NN100">
        <v>1109</v>
      </c>
      <c r="NO100">
        <v>0</v>
      </c>
      <c r="NP100">
        <v>278</v>
      </c>
      <c r="NQ100">
        <v>239</v>
      </c>
      <c r="NR100">
        <v>663</v>
      </c>
      <c r="NS100">
        <v>6351</v>
      </c>
      <c r="NT100">
        <v>0</v>
      </c>
      <c r="NU100">
        <v>7772</v>
      </c>
      <c r="NV100">
        <v>1499</v>
      </c>
      <c r="NW100">
        <v>4034</v>
      </c>
      <c r="NX100">
        <v>51463</v>
      </c>
      <c r="NY100">
        <v>0</v>
      </c>
      <c r="NZ100">
        <v>20492</v>
      </c>
      <c r="OA100">
        <v>13508</v>
      </c>
      <c r="OB100">
        <v>17685</v>
      </c>
      <c r="OC100">
        <v>1.46231229769925</v>
      </c>
      <c r="OD100">
        <v>0</v>
      </c>
      <c r="OE100">
        <v>0.96730901204814101</v>
      </c>
      <c r="OF100">
        <v>0</v>
      </c>
      <c r="OG100">
        <v>0.41149146206069298</v>
      </c>
      <c r="OH100">
        <v>4.8995722782166702</v>
      </c>
      <c r="OI100">
        <v>0</v>
      </c>
      <c r="OJ100">
        <v>0.81690826864196897</v>
      </c>
      <c r="OK100">
        <v>8.0656993718720802</v>
      </c>
      <c r="OL100">
        <v>0.27812244496908201</v>
      </c>
      <c r="OM100">
        <v>2.7810085486026299</v>
      </c>
      <c r="ON100">
        <v>0</v>
      </c>
      <c r="OO100">
        <v>0.42938836855293799</v>
      </c>
      <c r="OP100">
        <v>6.7822260318159504</v>
      </c>
      <c r="OQ100">
        <v>3.1525593185034201E-2</v>
      </c>
      <c r="OR100">
        <v>4.2927758340233204</v>
      </c>
      <c r="OS100">
        <v>0</v>
      </c>
      <c r="OT100">
        <v>0.69684088912953202</v>
      </c>
      <c r="OU100">
        <v>4.0522561470509402</v>
      </c>
      <c r="OV100">
        <v>0.39839367387119501</v>
      </c>
      <c r="OW100">
        <v>1.70399523425973</v>
      </c>
      <c r="OX100">
        <v>0</v>
      </c>
      <c r="OY100">
        <v>0.51082530879910804</v>
      </c>
      <c r="OZ100">
        <v>14.625451004408299</v>
      </c>
      <c r="PA100">
        <v>0.67197480353310901</v>
      </c>
      <c r="PB100">
        <v>2.5347127378548699</v>
      </c>
      <c r="PC100">
        <v>0</v>
      </c>
      <c r="PD100">
        <v>1.19931536946115</v>
      </c>
      <c r="PE100">
        <v>5.62819784773672</v>
      </c>
      <c r="PF100">
        <v>0.41727004966255499</v>
      </c>
      <c r="PG100">
        <v>3.4590411460791901</v>
      </c>
      <c r="PH100">
        <v>0</v>
      </c>
      <c r="PI100">
        <v>0.56053534634037305</v>
      </c>
      <c r="PJ100">
        <v>4.6155307942577704</v>
      </c>
      <c r="PK100">
        <v>0.386707344219686</v>
      </c>
      <c r="PL100">
        <v>3.2938534079940098E-4</v>
      </c>
      <c r="PM100">
        <v>0</v>
      </c>
      <c r="PN100">
        <v>2.17886021401249E-4</v>
      </c>
      <c r="PO100">
        <v>0</v>
      </c>
      <c r="PP100">
        <v>9.2688309932261202E-5</v>
      </c>
      <c r="PQ100">
        <v>1.34465820457635E-4</v>
      </c>
      <c r="PR100">
        <v>0</v>
      </c>
      <c r="PS100">
        <v>2.2419557125413E-5</v>
      </c>
      <c r="PT100">
        <v>2.2135827823692501E-4</v>
      </c>
      <c r="PU100">
        <v>7.6329035733835606E-6</v>
      </c>
      <c r="PV100">
        <v>4.8509557000266798E-5</v>
      </c>
      <c r="PW100">
        <v>0</v>
      </c>
      <c r="PX100">
        <v>7.4898869153194197E-6</v>
      </c>
      <c r="PY100">
        <v>1.18303404872445E-4</v>
      </c>
      <c r="PZ100">
        <v>5.4990573845774802E-7</v>
      </c>
      <c r="QA100">
        <v>1.5148413015722399E-4</v>
      </c>
      <c r="QB100">
        <v>0</v>
      </c>
      <c r="QC100">
        <v>2.4590227868674799E-5</v>
      </c>
      <c r="QD100">
        <v>1.4299663465887401E-4</v>
      </c>
      <c r="QE100">
        <v>1.40585768928812E-5</v>
      </c>
      <c r="QF100">
        <v>2.4631685231494503E-4</v>
      </c>
      <c r="QG100">
        <v>0</v>
      </c>
      <c r="QH100">
        <v>7.3841099796777599E-5</v>
      </c>
      <c r="QI100">
        <v>2.1141462033826301E-3</v>
      </c>
      <c r="QJ100">
        <v>9.7135669814907502E-5</v>
      </c>
      <c r="QK100">
        <v>5.0104652137664E-5</v>
      </c>
      <c r="QL100">
        <v>0</v>
      </c>
      <c r="QM100">
        <v>2.3707333179325101E-5</v>
      </c>
      <c r="QN100">
        <v>1.11254774993341E-4</v>
      </c>
      <c r="QO100">
        <v>8.2483392984018607E-6</v>
      </c>
      <c r="QP100">
        <v>9.9050362564206599E-5</v>
      </c>
      <c r="QQ100">
        <v>0</v>
      </c>
      <c r="QR100">
        <v>1.6051046212040599E-5</v>
      </c>
      <c r="QS100">
        <v>1.32166684144735E-4</v>
      </c>
      <c r="QT100">
        <v>1.10734452218408E-5</v>
      </c>
      <c r="QU100">
        <v>1.04135685635012E-4</v>
      </c>
      <c r="QV100">
        <v>-2.2524965516438901E-4</v>
      </c>
      <c r="QW100">
        <v>-7.36363376313938E-6</v>
      </c>
      <c r="QX100">
        <v>-2.2524965516438901E-4</v>
      </c>
      <c r="QY100">
        <v>-1.3256134523212699E-4</v>
      </c>
      <c r="QZ100">
        <v>1.0702142065656099E-4</v>
      </c>
      <c r="RA100">
        <v>-2.74443998010735E-5</v>
      </c>
      <c r="RB100">
        <v>-5.02484267566056E-6</v>
      </c>
      <c r="RC100">
        <v>1.9391387843585101E-4</v>
      </c>
      <c r="RD100">
        <v>-1.9811496227689999E-5</v>
      </c>
      <c r="RE100">
        <v>3.1066404218646799E-5</v>
      </c>
      <c r="RF100">
        <v>-1.7443152781619901E-5</v>
      </c>
      <c r="RG100">
        <v>-9.95326586630051E-6</v>
      </c>
      <c r="RH100">
        <v>1.00860252090825E-4</v>
      </c>
      <c r="RI100">
        <v>-1.6893247043162202E-5</v>
      </c>
      <c r="RJ100">
        <v>1.1619597721977E-4</v>
      </c>
      <c r="RK100">
        <v>-3.5288152937454698E-5</v>
      </c>
      <c r="RL100">
        <v>-1.06979250687798E-5</v>
      </c>
      <c r="RM100">
        <v>1.0770848172142E-4</v>
      </c>
      <c r="RN100">
        <v>-2.1229576044573501E-5</v>
      </c>
      <c r="RO100">
        <v>1.01764304653653E-4</v>
      </c>
      <c r="RP100">
        <v>-1.4455254766129299E-4</v>
      </c>
      <c r="RQ100">
        <v>-7.0711447864515E-5</v>
      </c>
      <c r="RR100">
        <v>1.96959365572134E-3</v>
      </c>
      <c r="RS100">
        <v>-4.7416877846385198E-5</v>
      </c>
      <c r="RT100">
        <v>3.0337263356532201E-5</v>
      </c>
      <c r="RU100">
        <v>-1.9767388781131701E-5</v>
      </c>
      <c r="RV100">
        <v>3.9399443981934103E-6</v>
      </c>
      <c r="RW100">
        <v>9.1487386212208902E-5</v>
      </c>
      <c r="RX100">
        <v>-1.1519049482729899E-5</v>
      </c>
      <c r="RY100">
        <v>7.0415154603040896E-5</v>
      </c>
      <c r="RZ100">
        <v>-2.8635207961165699E-5</v>
      </c>
      <c r="SA100">
        <v>-1.2584161749125101E-5</v>
      </c>
      <c r="SB100">
        <v>1.0353147618357E-4</v>
      </c>
      <c r="SC100">
        <v>-1.75617627393249E-5</v>
      </c>
      <c r="SD100">
        <v>0.99989586431436495</v>
      </c>
      <c r="SE100">
        <v>1.00022524965516</v>
      </c>
      <c r="SF100">
        <v>1.0000073636337601</v>
      </c>
      <c r="SG100">
        <v>1.00022524965516</v>
      </c>
      <c r="SH100">
        <v>1.0001325613452301</v>
      </c>
      <c r="SI100">
        <v>0.99989297857934301</v>
      </c>
      <c r="SJ100">
        <v>1.0000274443998001</v>
      </c>
      <c r="SK100">
        <v>1.0000050248426799</v>
      </c>
      <c r="SL100">
        <v>0.99980608612156396</v>
      </c>
      <c r="SM100">
        <v>1.00001981149623</v>
      </c>
      <c r="SN100">
        <v>0.99996893359578098</v>
      </c>
      <c r="SO100">
        <v>1.00001744315278</v>
      </c>
      <c r="SP100">
        <v>1.0000099532658699</v>
      </c>
      <c r="SQ100">
        <v>0.999899139747909</v>
      </c>
      <c r="SR100">
        <v>1.0000168932470399</v>
      </c>
      <c r="SS100">
        <v>0.99988380402277999</v>
      </c>
      <c r="ST100">
        <v>1.00003528815294</v>
      </c>
      <c r="SU100">
        <v>1.00001069792507</v>
      </c>
      <c r="SV100">
        <v>0.99989229151827896</v>
      </c>
      <c r="SW100">
        <v>1.00002122957604</v>
      </c>
      <c r="SX100">
        <v>0.99989823569534597</v>
      </c>
      <c r="SY100">
        <v>1.00014455254766</v>
      </c>
      <c r="SZ100">
        <v>1.00007071144786</v>
      </c>
      <c r="TA100">
        <v>0.99803040634427898</v>
      </c>
      <c r="TB100">
        <v>1.0000474168778499</v>
      </c>
      <c r="TC100">
        <v>0.99996966273664301</v>
      </c>
      <c r="TD100">
        <v>1.0000197673887801</v>
      </c>
      <c r="TE100">
        <v>0.99999606005560204</v>
      </c>
      <c r="TF100">
        <v>0.99990851261378799</v>
      </c>
      <c r="TG100">
        <v>1.00001151904948</v>
      </c>
      <c r="TH100">
        <v>0.99992958484539696</v>
      </c>
      <c r="TI100">
        <v>1.0000286352079599</v>
      </c>
      <c r="TJ100">
        <v>1.00001258416175</v>
      </c>
      <c r="TK100">
        <v>0.99989646852381597</v>
      </c>
      <c r="TL100">
        <v>1.00001756176274</v>
      </c>
      <c r="TM100">
        <v>564</v>
      </c>
      <c r="TN100">
        <v>0</v>
      </c>
      <c r="TO100">
        <v>131</v>
      </c>
      <c r="TP100">
        <v>20</v>
      </c>
      <c r="TQ100">
        <v>321</v>
      </c>
      <c r="TR100">
        <v>104366</v>
      </c>
      <c r="TS100">
        <v>0</v>
      </c>
      <c r="TT100">
        <v>30738</v>
      </c>
      <c r="TU100">
        <v>55776</v>
      </c>
      <c r="TV100">
        <v>43152</v>
      </c>
      <c r="TW100">
        <v>11423</v>
      </c>
      <c r="TX100">
        <v>0</v>
      </c>
      <c r="TY100">
        <v>1466</v>
      </c>
      <c r="TZ100">
        <v>4</v>
      </c>
      <c r="UA100">
        <v>7333</v>
      </c>
      <c r="UB100">
        <v>133083</v>
      </c>
      <c r="UC100">
        <v>0</v>
      </c>
      <c r="UD100">
        <v>80753</v>
      </c>
      <c r="UE100">
        <v>14441</v>
      </c>
      <c r="UF100">
        <v>55669</v>
      </c>
      <c r="UG100">
        <v>1276</v>
      </c>
      <c r="UH100">
        <v>0</v>
      </c>
      <c r="UI100">
        <v>421</v>
      </c>
      <c r="UJ100">
        <v>269</v>
      </c>
      <c r="UK100">
        <v>660</v>
      </c>
      <c r="UL100">
        <v>6601</v>
      </c>
      <c r="UM100">
        <v>0</v>
      </c>
      <c r="UN100">
        <v>8178</v>
      </c>
      <c r="UO100">
        <v>1517</v>
      </c>
      <c r="UP100">
        <v>4979</v>
      </c>
      <c r="UQ100">
        <v>70660</v>
      </c>
      <c r="UR100">
        <v>0</v>
      </c>
      <c r="US100">
        <v>14293</v>
      </c>
      <c r="UT100">
        <v>5740</v>
      </c>
      <c r="UU100">
        <v>28416</v>
      </c>
      <c r="UV100">
        <v>1.11530099318418</v>
      </c>
      <c r="UW100">
        <v>0</v>
      </c>
      <c r="UX100">
        <v>1.28751963534283</v>
      </c>
      <c r="UY100">
        <v>11.424985202667401</v>
      </c>
      <c r="UZ100">
        <v>0.76131297754029204</v>
      </c>
      <c r="VA100">
        <v>4.0568649078967498</v>
      </c>
      <c r="VB100">
        <v>0</v>
      </c>
      <c r="VC100">
        <v>0.48036120605862098</v>
      </c>
      <c r="VD100">
        <v>18.185629726451701</v>
      </c>
      <c r="VE100">
        <v>0.31226876510866203</v>
      </c>
      <c r="VF100">
        <v>5.8853111639162599</v>
      </c>
      <c r="VG100">
        <v>0</v>
      </c>
      <c r="VH100">
        <v>0.17377606067739501</v>
      </c>
      <c r="VI100">
        <v>6.10676435456822E-3</v>
      </c>
      <c r="VJ100">
        <v>0.82305254768506397</v>
      </c>
      <c r="VK100">
        <v>3.9307593419362599</v>
      </c>
      <c r="VL100">
        <v>0</v>
      </c>
      <c r="VM100">
        <v>0.58195433581348999</v>
      </c>
      <c r="VN100">
        <v>9.0197916173385906</v>
      </c>
      <c r="VO100">
        <v>0.55046102147862697</v>
      </c>
      <c r="VP100">
        <v>1.7037970736975601</v>
      </c>
      <c r="VQ100">
        <v>0</v>
      </c>
      <c r="VR100">
        <v>0.66352330526955805</v>
      </c>
      <c r="VS100">
        <v>25.172804031937901</v>
      </c>
      <c r="VT100">
        <v>0.57221478949253302</v>
      </c>
      <c r="VU100">
        <v>2.2573813264618798</v>
      </c>
      <c r="VV100">
        <v>0</v>
      </c>
      <c r="VW100">
        <v>1.12597322330712</v>
      </c>
      <c r="VX100">
        <v>4.3803495114428799</v>
      </c>
      <c r="VY100">
        <v>0.48609381241171701</v>
      </c>
      <c r="VZ100">
        <v>3.3618522924357599</v>
      </c>
      <c r="WA100">
        <v>0</v>
      </c>
      <c r="WB100">
        <v>0.35683223745238901</v>
      </c>
      <c r="WC100">
        <v>6.2747696523361904</v>
      </c>
      <c r="WD100">
        <v>0.52142215959781801</v>
      </c>
      <c r="WE100">
        <v>4.1977841058794298E-4</v>
      </c>
      <c r="WF100">
        <v>0</v>
      </c>
      <c r="WG100">
        <v>4.84598282820436E-4</v>
      </c>
      <c r="WH100">
        <v>4.3001505052676801E-3</v>
      </c>
      <c r="WI100">
        <v>2.86543949682525E-4</v>
      </c>
      <c r="WJ100">
        <v>1.7044000911053701E-4</v>
      </c>
      <c r="WK100">
        <v>0</v>
      </c>
      <c r="WL100">
        <v>2.0181290280978601E-5</v>
      </c>
      <c r="WM100">
        <v>7.6402812679908104E-4</v>
      </c>
      <c r="WN100">
        <v>1.3119266324707301E-5</v>
      </c>
      <c r="WO100">
        <v>4.2490192346327199E-4</v>
      </c>
      <c r="WP100">
        <v>0</v>
      </c>
      <c r="WQ100">
        <v>1.2546113599975201E-5</v>
      </c>
      <c r="WR100">
        <v>4.40890183734371E-7</v>
      </c>
      <c r="WS100">
        <v>5.9421940638737297E-5</v>
      </c>
      <c r="WT100">
        <v>1.1172809708311399E-4</v>
      </c>
      <c r="WU100">
        <v>0</v>
      </c>
      <c r="WV100">
        <v>1.6541498696198499E-5</v>
      </c>
      <c r="WW100">
        <v>2.5637900105963799E-4</v>
      </c>
      <c r="WX100">
        <v>1.5646331178834901E-5</v>
      </c>
      <c r="WY100">
        <v>2.75813590649833E-4</v>
      </c>
      <c r="WZ100">
        <v>0</v>
      </c>
      <c r="XA100">
        <v>1.07412289956032E-4</v>
      </c>
      <c r="XB100">
        <v>4.0750166636369101E-3</v>
      </c>
      <c r="XC100">
        <v>9.2631110916492206E-5</v>
      </c>
      <c r="XD100">
        <v>4.2304056164303101E-5</v>
      </c>
      <c r="XE100">
        <v>0</v>
      </c>
      <c r="XF100">
        <v>2.1101102379075802E-5</v>
      </c>
      <c r="XG100">
        <v>8.2089166583919096E-5</v>
      </c>
      <c r="XH100">
        <v>9.1095552622543501E-6</v>
      </c>
      <c r="XI100">
        <v>9.6288096601407697E-5</v>
      </c>
      <c r="XJ100">
        <v>0</v>
      </c>
      <c r="XK100">
        <v>1.0220168514726199E-5</v>
      </c>
      <c r="XL100">
        <v>1.7971807619125899E-4</v>
      </c>
      <c r="XM100">
        <v>1.4934251390650201E-5</v>
      </c>
      <c r="XN100">
        <v>4.3397134902463899E-5</v>
      </c>
      <c r="XO100">
        <v>-3.7638127568547902E-4</v>
      </c>
      <c r="XP100">
        <v>1.08217007134957E-4</v>
      </c>
      <c r="XQ100">
        <v>3.9237692295822097E-3</v>
      </c>
      <c r="XR100">
        <v>-8.9837326002953596E-5</v>
      </c>
      <c r="XS100">
        <v>1.28427269475364E-4</v>
      </c>
      <c r="XT100">
        <v>-4.2012739635173099E-5</v>
      </c>
      <c r="XU100">
        <v>-2.1831449354194599E-5</v>
      </c>
      <c r="XV100">
        <v>7.2201538716390803E-4</v>
      </c>
      <c r="XW100">
        <v>-2.88934733104659E-5</v>
      </c>
      <c r="XX100">
        <v>3.5270490420141699E-4</v>
      </c>
      <c r="XY100">
        <v>-7.2197019261854901E-5</v>
      </c>
      <c r="XZ100">
        <v>-5.9650905661879699E-5</v>
      </c>
      <c r="YA100">
        <v>-7.1756129078120502E-5</v>
      </c>
      <c r="YB100">
        <v>-1.2775078623117599E-5</v>
      </c>
      <c r="YC100">
        <v>8.3304047843793598E-5</v>
      </c>
      <c r="YD100">
        <v>-2.8424049239320101E-5</v>
      </c>
      <c r="YE100">
        <v>-1.18825505431216E-5</v>
      </c>
      <c r="YF100">
        <v>2.27954951820318E-4</v>
      </c>
      <c r="YG100">
        <v>-1.27777180604851E-5</v>
      </c>
      <c r="YH100">
        <v>1.1393187661961401E-4</v>
      </c>
      <c r="YI100">
        <v>-1.6188171403021899E-4</v>
      </c>
      <c r="YJ100">
        <v>-5.4469424074186699E-5</v>
      </c>
      <c r="YK100">
        <v>3.9131349496066897E-3</v>
      </c>
      <c r="YL100">
        <v>-6.9250603113726905E-5</v>
      </c>
      <c r="YM100">
        <v>2.35637327336097E-5</v>
      </c>
      <c r="YN100">
        <v>-1.8740323430693299E-5</v>
      </c>
      <c r="YO100">
        <v>2.3607789483824199E-6</v>
      </c>
      <c r="YP100">
        <v>6.3348843153225804E-5</v>
      </c>
      <c r="YQ100">
        <v>-9.63076816843899E-6</v>
      </c>
      <c r="YR100">
        <v>6.76467143437582E-5</v>
      </c>
      <c r="YS100">
        <v>-2.86413822576495E-5</v>
      </c>
      <c r="YT100">
        <v>-1.8421213742923299E-5</v>
      </c>
      <c r="YU100">
        <v>1.5107669393361E-4</v>
      </c>
      <c r="YV100">
        <v>-1.3707130866999299E-5</v>
      </c>
      <c r="YW100">
        <v>0.99995660286509802</v>
      </c>
      <c r="YX100">
        <v>1.0003763812756901</v>
      </c>
      <c r="YY100">
        <v>0.99989178299286496</v>
      </c>
      <c r="YZ100">
        <v>0.99607623077041796</v>
      </c>
      <c r="ZA100">
        <v>1.0000898373260001</v>
      </c>
      <c r="ZB100">
        <v>0.99987157273052496</v>
      </c>
      <c r="ZC100">
        <v>1.0000420127396401</v>
      </c>
      <c r="ZD100">
        <v>1.0000218314493501</v>
      </c>
      <c r="ZE100">
        <v>0.99927798461283601</v>
      </c>
      <c r="ZF100">
        <v>1.0000288934733099</v>
      </c>
      <c r="ZG100">
        <v>0.99964729509579897</v>
      </c>
      <c r="ZH100">
        <v>1.0000721970192601</v>
      </c>
      <c r="ZI100">
        <v>1.0000596509056601</v>
      </c>
      <c r="ZJ100">
        <v>1.0000717561290799</v>
      </c>
      <c r="ZK100">
        <v>1.0000127750786201</v>
      </c>
      <c r="ZL100">
        <v>0.99991669595215604</v>
      </c>
      <c r="ZM100">
        <v>1.0000284240492401</v>
      </c>
      <c r="ZN100">
        <v>1.00001188255054</v>
      </c>
      <c r="ZO100">
        <v>0.99977204504817996</v>
      </c>
      <c r="ZP100">
        <v>1.0000127777180601</v>
      </c>
      <c r="ZQ100">
        <v>0.99988606812337999</v>
      </c>
      <c r="ZR100">
        <v>1.0001618817140301</v>
      </c>
      <c r="ZS100">
        <v>1.0000544694240701</v>
      </c>
      <c r="ZT100">
        <v>0.99608686505039301</v>
      </c>
      <c r="ZU100">
        <v>1.0000692506031099</v>
      </c>
      <c r="ZV100">
        <v>0.99997643626726596</v>
      </c>
      <c r="ZW100">
        <v>1.00001874032343</v>
      </c>
      <c r="ZX100">
        <v>0.999997639221052</v>
      </c>
      <c r="ZY100">
        <v>0.99993665115684705</v>
      </c>
      <c r="ZZ100">
        <v>1.0000096307681701</v>
      </c>
      <c r="AAA100">
        <v>0.99993235328565599</v>
      </c>
      <c r="AAB100">
        <v>1.0000286413822601</v>
      </c>
      <c r="AAC100">
        <v>1.00001842121374</v>
      </c>
      <c r="AAD100">
        <v>0.99984892330606601</v>
      </c>
      <c r="AAE100">
        <v>1.0000137071308699</v>
      </c>
      <c r="AAF100">
        <v>643</v>
      </c>
      <c r="AAG100">
        <v>2</v>
      </c>
      <c r="AAH100">
        <v>139</v>
      </c>
      <c r="AAI100">
        <v>31</v>
      </c>
      <c r="AAJ100">
        <v>425</v>
      </c>
      <c r="AAK100">
        <v>131337</v>
      </c>
      <c r="AAL100">
        <v>0</v>
      </c>
      <c r="AAM100">
        <v>36228</v>
      </c>
      <c r="AAN100">
        <v>58475</v>
      </c>
      <c r="AAO100">
        <v>44762</v>
      </c>
      <c r="AAP100">
        <v>269</v>
      </c>
      <c r="AAQ100">
        <v>0</v>
      </c>
      <c r="AAR100">
        <v>288</v>
      </c>
      <c r="AAS100">
        <v>1380</v>
      </c>
      <c r="AAT100">
        <v>488</v>
      </c>
      <c r="AAU100">
        <v>280913</v>
      </c>
      <c r="AAV100">
        <v>0</v>
      </c>
      <c r="AAW100">
        <v>246740</v>
      </c>
      <c r="AAX100">
        <v>43690</v>
      </c>
      <c r="AAY100">
        <v>108932</v>
      </c>
      <c r="AAZ100">
        <v>1297</v>
      </c>
      <c r="ABA100">
        <v>0</v>
      </c>
      <c r="ABB100">
        <v>512</v>
      </c>
      <c r="ABC100">
        <v>287</v>
      </c>
      <c r="ABD100">
        <v>856</v>
      </c>
      <c r="ABE100">
        <v>18075</v>
      </c>
      <c r="ABF100">
        <v>0</v>
      </c>
      <c r="ABG100">
        <v>23557</v>
      </c>
      <c r="ABH100">
        <v>15199</v>
      </c>
      <c r="ABI100">
        <v>13080</v>
      </c>
      <c r="ABJ100">
        <v>216147</v>
      </c>
      <c r="ABK100">
        <v>0</v>
      </c>
      <c r="ABL100">
        <v>67595</v>
      </c>
      <c r="ABM100">
        <v>23241</v>
      </c>
      <c r="ABN100">
        <v>52546</v>
      </c>
      <c r="ABO100">
        <v>1.1055841102680499</v>
      </c>
      <c r="ABP100">
        <v>0.31093143570656001</v>
      </c>
      <c r="ABQ100">
        <v>1.13399209851141</v>
      </c>
      <c r="ABR100">
        <v>10.522211007939701</v>
      </c>
      <c r="ABS100">
        <v>0.807289943994005</v>
      </c>
      <c r="ABT100">
        <v>2.4775311482672202</v>
      </c>
      <c r="ABU100">
        <v>0</v>
      </c>
      <c r="ABV100">
        <v>0.47223851160063202</v>
      </c>
      <c r="ABW100">
        <v>13.9534679939485</v>
      </c>
      <c r="ABX100">
        <v>0.33510380383944599</v>
      </c>
      <c r="ABY100">
        <v>0.60438286240568395</v>
      </c>
      <c r="ABZ100">
        <v>0</v>
      </c>
      <c r="ACA100">
        <v>0.44537808449248401</v>
      </c>
      <c r="ACB100">
        <v>9.9492129444885702</v>
      </c>
      <c r="ACC100">
        <v>0.411644027024963</v>
      </c>
      <c r="ACD100">
        <v>2.9546251836652901</v>
      </c>
      <c r="ACE100">
        <v>0</v>
      </c>
      <c r="ACF100">
        <v>0.72657140029739498</v>
      </c>
      <c r="ACG100">
        <v>14.678999765138199</v>
      </c>
      <c r="ACH100">
        <v>0.48790207457540802</v>
      </c>
      <c r="ACI100">
        <v>1.7005701883101401</v>
      </c>
      <c r="ACJ100">
        <v>0</v>
      </c>
      <c r="ACK100">
        <v>0.70609879198906</v>
      </c>
      <c r="ACL100">
        <v>24.437059664770501</v>
      </c>
      <c r="ACM100">
        <v>0.62587279295762999</v>
      </c>
      <c r="ACN100">
        <v>1.91107103336955</v>
      </c>
      <c r="ACO100">
        <v>0</v>
      </c>
      <c r="ACP100">
        <v>0.93198110114807398</v>
      </c>
      <c r="ACQ100">
        <v>64.406151890467299</v>
      </c>
      <c r="ACR100">
        <v>0.39066723538881798</v>
      </c>
      <c r="ACS100">
        <v>2.7225173247269301</v>
      </c>
      <c r="ACT100">
        <v>0</v>
      </c>
      <c r="ACU100">
        <v>0.54920430791679697</v>
      </c>
      <c r="ACV100">
        <v>14.4683413404346</v>
      </c>
      <c r="ACW100">
        <v>0.35645999672818401</v>
      </c>
      <c r="ACX100">
        <v>4.3832800022904902E-4</v>
      </c>
      <c r="ACY100">
        <v>1.2327416173569999E-4</v>
      </c>
      <c r="ACZ100">
        <v>4.49590839990943E-4</v>
      </c>
      <c r="ADA100">
        <v>4.1717130937962603E-3</v>
      </c>
      <c r="ADB100">
        <v>3.20064103191679E-4</v>
      </c>
      <c r="ADC100">
        <v>8.6067127769833099E-5</v>
      </c>
      <c r="ADD100">
        <v>0</v>
      </c>
      <c r="ADE100">
        <v>1.6405126669827699E-5</v>
      </c>
      <c r="ADF100">
        <v>4.8473050016237999E-4</v>
      </c>
      <c r="ADG100">
        <v>1.16411944694937E-5</v>
      </c>
      <c r="ADH100">
        <v>2.7349573381223502E-6</v>
      </c>
      <c r="ADI100">
        <v>0</v>
      </c>
      <c r="ADJ100">
        <v>2.0154278623538602E-6</v>
      </c>
      <c r="ADK100">
        <v>4.5022244414346201E-5</v>
      </c>
      <c r="ADL100">
        <v>1.8627742817275E-6</v>
      </c>
      <c r="ADM100">
        <v>1.2290739573851101E-4</v>
      </c>
      <c r="ADN100">
        <v>0</v>
      </c>
      <c r="ADO100">
        <v>3.0224137776371201E-5</v>
      </c>
      <c r="ADP100">
        <v>6.1062149038519902E-4</v>
      </c>
      <c r="ADQ100">
        <v>2.02958986787927E-5</v>
      </c>
      <c r="ADR100">
        <v>2.5042661341738301E-4</v>
      </c>
      <c r="ADS100">
        <v>0</v>
      </c>
      <c r="ADT100">
        <v>1.0398037695323699E-4</v>
      </c>
      <c r="ADU100">
        <v>3.5986107105688801E-3</v>
      </c>
      <c r="ADV100">
        <v>9.2166265790067904E-5</v>
      </c>
      <c r="ADW100">
        <v>8.1306032451484395E-5</v>
      </c>
      <c r="ADX100">
        <v>0</v>
      </c>
      <c r="ADY100">
        <v>3.9650899590325397E-5</v>
      </c>
      <c r="ADZ100">
        <v>2.7401433982537598E-3</v>
      </c>
      <c r="AEA100">
        <v>1.6620838453215501E-5</v>
      </c>
      <c r="AEB100">
        <v>1.35254572725532E-4</v>
      </c>
      <c r="AEC100">
        <v>0</v>
      </c>
      <c r="AED100">
        <v>2.7284452272037599E-5</v>
      </c>
      <c r="AEE100">
        <v>7.1878673030810101E-4</v>
      </c>
      <c r="AEF100">
        <v>1.77089211199237E-5</v>
      </c>
      <c r="AEG100">
        <v>4.1860652192744901E-5</v>
      </c>
      <c r="AEH100">
        <v>-2.7319318630060301E-4</v>
      </c>
      <c r="AEI100">
        <v>5.31234919546399E-5</v>
      </c>
      <c r="AEJ100">
        <v>3.7752457457599599E-3</v>
      </c>
      <c r="AEK100">
        <v>-7.64032448446244E-5</v>
      </c>
      <c r="AEL100">
        <v>5.1328057857421098E-5</v>
      </c>
      <c r="AEM100">
        <v>-3.47390699124119E-5</v>
      </c>
      <c r="AEN100">
        <v>-1.83339432425842E-5</v>
      </c>
      <c r="AEO100">
        <v>4.4999143024996799E-4</v>
      </c>
      <c r="AEP100">
        <v>-2.3097875442918301E-5</v>
      </c>
      <c r="AEQ100">
        <v>-1.7902492953618201E-6</v>
      </c>
      <c r="AER100">
        <v>-4.5252066334841701E-6</v>
      </c>
      <c r="AES100">
        <v>-2.5097787711303099E-6</v>
      </c>
      <c r="AET100">
        <v>4.04970377808621E-5</v>
      </c>
      <c r="AEU100">
        <v>-2.66243235175667E-6</v>
      </c>
      <c r="AEV100">
        <v>8.1309092028785705E-5</v>
      </c>
      <c r="AEW100">
        <v>-4.1598303709724901E-5</v>
      </c>
      <c r="AEX100">
        <v>-1.13741659333538E-5</v>
      </c>
      <c r="AEY100">
        <v>5.6902318667547401E-4</v>
      </c>
      <c r="AEZ100">
        <v>-2.1302405030932201E-5</v>
      </c>
      <c r="AFA100">
        <v>1.0316623267048099E-4</v>
      </c>
      <c r="AFB100">
        <v>-1.4726038074690199E-4</v>
      </c>
      <c r="AFC100">
        <v>-4.3280003793665603E-5</v>
      </c>
      <c r="AFD100">
        <v>3.4513503298219798E-3</v>
      </c>
      <c r="AFE100">
        <v>-5.5094114956834597E-5</v>
      </c>
      <c r="AFF100">
        <v>3.8761286059652098E-5</v>
      </c>
      <c r="AFG100">
        <v>-4.2544746391832297E-5</v>
      </c>
      <c r="AFH100">
        <v>-2.8938468015069098E-6</v>
      </c>
      <c r="AFI100">
        <v>2.6975986518619302E-3</v>
      </c>
      <c r="AFJ100">
        <v>-2.5923907938616799E-5</v>
      </c>
      <c r="AFK100">
        <v>8.5574605036401206E-5</v>
      </c>
      <c r="AFL100">
        <v>-4.96799676891303E-5</v>
      </c>
      <c r="AFM100">
        <v>-2.2395515417092701E-5</v>
      </c>
      <c r="AFN100">
        <v>6.6910676261897105E-4</v>
      </c>
      <c r="AFO100">
        <v>-3.1971046569206603E-5</v>
      </c>
      <c r="AFP100">
        <v>0.99995813934780697</v>
      </c>
      <c r="AFQ100">
        <v>1.0002731931863</v>
      </c>
      <c r="AFR100">
        <v>0.99994687650804503</v>
      </c>
      <c r="AFS100">
        <v>0.99622475425423995</v>
      </c>
      <c r="AFT100">
        <v>1.0000764032448399</v>
      </c>
      <c r="AFU100">
        <v>0.99994867194214299</v>
      </c>
      <c r="AFV100">
        <v>1.00003473906991</v>
      </c>
      <c r="AFW100">
        <v>1.00001833394324</v>
      </c>
      <c r="AFX100">
        <v>0.99955000856974996</v>
      </c>
      <c r="AFY100">
        <v>1.0000230978754401</v>
      </c>
      <c r="AFZ100">
        <v>1.0000017902492999</v>
      </c>
      <c r="AGA100">
        <v>1.0000045252066301</v>
      </c>
      <c r="AGB100">
        <v>1.0000025097787699</v>
      </c>
      <c r="AGC100">
        <v>0.99995950296221903</v>
      </c>
      <c r="AGD100">
        <v>1.0000026624323499</v>
      </c>
      <c r="AGE100">
        <v>0.99991869090797103</v>
      </c>
      <c r="AGF100">
        <v>1.0000415983037101</v>
      </c>
      <c r="AGG100">
        <v>1.00001137416593</v>
      </c>
      <c r="AGH100">
        <v>0.99943097681332405</v>
      </c>
      <c r="AGI100">
        <v>1.00002130240503</v>
      </c>
      <c r="AGJ100">
        <v>0.99989683376732996</v>
      </c>
      <c r="AGK100">
        <v>1.00014726038075</v>
      </c>
      <c r="AGL100">
        <v>1.0000432800037899</v>
      </c>
      <c r="AGM100">
        <v>0.99654864967017798</v>
      </c>
      <c r="AGN100">
        <v>1.00005509411496</v>
      </c>
      <c r="AGO100">
        <v>0.99996123871394005</v>
      </c>
      <c r="AGP100">
        <v>1.0000425447463901</v>
      </c>
      <c r="AGQ100">
        <v>1.0000028938468</v>
      </c>
      <c r="AGR100">
        <v>0.99730240134813797</v>
      </c>
      <c r="AGS100">
        <v>1.0000259239079401</v>
      </c>
      <c r="AGT100">
        <v>0.999914425394964</v>
      </c>
      <c r="AGU100">
        <v>1.0000496799676899</v>
      </c>
      <c r="AGV100">
        <v>1.0000223955154199</v>
      </c>
      <c r="AGW100">
        <v>0.999330893237381</v>
      </c>
      <c r="AGX100">
        <v>1.0000319710465699</v>
      </c>
      <c r="AGY100">
        <v>24894</v>
      </c>
      <c r="AGZ100">
        <v>12430</v>
      </c>
      <c r="AHA100">
        <v>12464</v>
      </c>
      <c r="AHB100">
        <v>1375</v>
      </c>
      <c r="AHC100">
        <v>692</v>
      </c>
      <c r="AHD100">
        <v>683</v>
      </c>
      <c r="AHE100">
        <v>23475</v>
      </c>
      <c r="AHF100">
        <v>11716</v>
      </c>
      <c r="AHG100">
        <v>11759</v>
      </c>
      <c r="AHH100">
        <v>22567</v>
      </c>
      <c r="AHI100">
        <v>11274</v>
      </c>
      <c r="AHJ100">
        <v>11293</v>
      </c>
      <c r="AHK100">
        <v>19244</v>
      </c>
      <c r="AHL100">
        <v>9628</v>
      </c>
      <c r="AHM100">
        <v>9616</v>
      </c>
      <c r="AHN100">
        <v>17891</v>
      </c>
      <c r="AHO100">
        <v>8975</v>
      </c>
      <c r="AHP100">
        <v>8916</v>
      </c>
      <c r="AHQ100">
        <v>16536</v>
      </c>
      <c r="AHR100">
        <v>8302</v>
      </c>
      <c r="AHS100">
        <v>8234</v>
      </c>
      <c r="AHT100">
        <v>1367</v>
      </c>
      <c r="AHU100">
        <v>681</v>
      </c>
      <c r="AHV100">
        <v>686</v>
      </c>
      <c r="AHW100">
        <v>2864</v>
      </c>
      <c r="AHX100">
        <v>1407</v>
      </c>
      <c r="AHY100">
        <v>1457</v>
      </c>
      <c r="AHZ100">
        <v>3229</v>
      </c>
      <c r="AIA100">
        <v>1585</v>
      </c>
      <c r="AIB100">
        <v>1644</v>
      </c>
      <c r="AIC100">
        <v>1353</v>
      </c>
      <c r="AID100">
        <v>653</v>
      </c>
      <c r="AIE100">
        <v>700</v>
      </c>
      <c r="AIF100">
        <v>1355</v>
      </c>
      <c r="AIG100">
        <v>673</v>
      </c>
      <c r="AIH100">
        <v>682</v>
      </c>
      <c r="AII100">
        <v>3139</v>
      </c>
      <c r="AIJ100">
        <v>1469</v>
      </c>
      <c r="AIK100">
        <v>1670</v>
      </c>
      <c r="AIL100">
        <v>6234</v>
      </c>
      <c r="AIM100">
        <v>3063</v>
      </c>
      <c r="AIN100">
        <v>1537</v>
      </c>
      <c r="AIO100">
        <v>1526</v>
      </c>
      <c r="AIP100">
        <v>100.27</v>
      </c>
      <c r="AIQ100">
        <v>6959</v>
      </c>
      <c r="AIR100">
        <v>15734</v>
      </c>
      <c r="AIS100">
        <v>2157</v>
      </c>
      <c r="AIT100">
        <v>2283</v>
      </c>
      <c r="AIU100">
        <v>1134</v>
      </c>
      <c r="AIV100">
        <v>1149</v>
      </c>
      <c r="AIW100">
        <v>2359</v>
      </c>
      <c r="AIX100">
        <v>1180</v>
      </c>
      <c r="AIY100">
        <v>1179</v>
      </c>
      <c r="AIZ100">
        <v>2317</v>
      </c>
      <c r="AJA100">
        <v>1119</v>
      </c>
      <c r="AJB100">
        <v>1198</v>
      </c>
      <c r="AJC100">
        <v>2282</v>
      </c>
      <c r="AJD100">
        <v>1113</v>
      </c>
      <c r="AJE100">
        <v>1169</v>
      </c>
      <c r="AJF100">
        <v>2212</v>
      </c>
      <c r="AJG100">
        <v>1029</v>
      </c>
      <c r="AJH100">
        <v>1183</v>
      </c>
      <c r="AJI100">
        <v>1856</v>
      </c>
      <c r="AJJ100">
        <v>930</v>
      </c>
      <c r="AJK100">
        <v>926</v>
      </c>
      <c r="AJL100">
        <v>1740</v>
      </c>
      <c r="AJM100">
        <v>894</v>
      </c>
      <c r="AJN100">
        <v>846</v>
      </c>
      <c r="AJO100">
        <v>1668</v>
      </c>
      <c r="AJP100">
        <v>862</v>
      </c>
      <c r="AJQ100">
        <v>806</v>
      </c>
      <c r="AJR100">
        <v>1527</v>
      </c>
      <c r="AJS100">
        <v>756</v>
      </c>
      <c r="AJT100">
        <v>771</v>
      </c>
      <c r="AJU100">
        <v>1279</v>
      </c>
      <c r="AJV100">
        <v>650</v>
      </c>
      <c r="AJW100">
        <v>629</v>
      </c>
      <c r="AJX100">
        <v>1250</v>
      </c>
      <c r="AJY100">
        <v>681</v>
      </c>
      <c r="AJZ100">
        <v>569</v>
      </c>
      <c r="AKA100">
        <v>1014</v>
      </c>
      <c r="AKB100">
        <v>523</v>
      </c>
      <c r="AKC100">
        <v>491</v>
      </c>
      <c r="AKD100">
        <v>906</v>
      </c>
      <c r="AKE100">
        <v>465</v>
      </c>
      <c r="AKF100">
        <v>441</v>
      </c>
      <c r="AKG100">
        <v>721</v>
      </c>
      <c r="AKH100">
        <v>348</v>
      </c>
      <c r="AKI100">
        <v>373</v>
      </c>
      <c r="AKJ100">
        <v>542</v>
      </c>
      <c r="AKK100">
        <v>278</v>
      </c>
      <c r="AKL100">
        <v>264</v>
      </c>
      <c r="AKM100">
        <v>390</v>
      </c>
      <c r="AKN100">
        <v>210</v>
      </c>
      <c r="AKO100">
        <v>180</v>
      </c>
      <c r="AKP100">
        <v>261</v>
      </c>
      <c r="AKQ100">
        <v>123</v>
      </c>
      <c r="AKR100">
        <v>138</v>
      </c>
      <c r="AKS100">
        <v>243</v>
      </c>
      <c r="AKT100">
        <v>113</v>
      </c>
      <c r="AKU100">
        <v>130</v>
      </c>
      <c r="AKV100">
        <v>2.39</v>
      </c>
      <c r="AKW100">
        <v>22693</v>
      </c>
      <c r="AKX100">
        <v>11357</v>
      </c>
      <c r="AKY100">
        <v>11336</v>
      </c>
      <c r="AKZ100">
        <v>1847</v>
      </c>
      <c r="ALA100">
        <v>881</v>
      </c>
      <c r="ALB100">
        <v>966</v>
      </c>
      <c r="ALC100">
        <v>21783</v>
      </c>
      <c r="ALD100">
        <v>10982</v>
      </c>
      <c r="ALE100">
        <v>10801</v>
      </c>
      <c r="ALF100">
        <v>629</v>
      </c>
      <c r="ALG100">
        <v>243</v>
      </c>
      <c r="ALH100">
        <v>386</v>
      </c>
      <c r="ALI100">
        <v>97</v>
      </c>
      <c r="ALJ100">
        <v>38</v>
      </c>
      <c r="ALK100">
        <v>59</v>
      </c>
      <c r="ALL100">
        <v>0</v>
      </c>
      <c r="ALM100">
        <v>0</v>
      </c>
      <c r="ALN100">
        <v>0</v>
      </c>
      <c r="ALO100">
        <v>95</v>
      </c>
      <c r="ALP100">
        <v>37</v>
      </c>
      <c r="ALQ100">
        <v>58</v>
      </c>
      <c r="ALR100">
        <v>95</v>
      </c>
      <c r="ALS100">
        <v>0</v>
      </c>
      <c r="ALT100">
        <v>93</v>
      </c>
      <c r="ALU100">
        <v>195</v>
      </c>
      <c r="ALV100">
        <v>533</v>
      </c>
      <c r="ALW100">
        <v>222</v>
      </c>
      <c r="ALX100">
        <v>311</v>
      </c>
      <c r="ALY100">
        <v>1422</v>
      </c>
      <c r="ALZ100">
        <v>723</v>
      </c>
      <c r="AMA100">
        <v>591</v>
      </c>
      <c r="AMB100">
        <v>171</v>
      </c>
      <c r="AMC100">
        <v>241</v>
      </c>
      <c r="AMD100">
        <v>230</v>
      </c>
      <c r="AME100">
        <v>218</v>
      </c>
      <c r="AMF100">
        <v>2458</v>
      </c>
      <c r="AMG100">
        <v>869</v>
      </c>
      <c r="AMH100">
        <v>1515</v>
      </c>
      <c r="AMI100">
        <v>147</v>
      </c>
      <c r="AMJ100">
        <v>517</v>
      </c>
      <c r="AMK100">
        <v>103</v>
      </c>
      <c r="AML100">
        <v>436</v>
      </c>
      <c r="AMM100">
        <v>340</v>
      </c>
      <c r="AMN100">
        <v>20840</v>
      </c>
      <c r="AMO100">
        <v>622</v>
      </c>
      <c r="AMP100">
        <v>310</v>
      </c>
      <c r="AMQ100">
        <v>312</v>
      </c>
      <c r="AMR100">
        <v>148</v>
      </c>
      <c r="AMS100">
        <v>73</v>
      </c>
      <c r="AMT100">
        <v>75</v>
      </c>
      <c r="AMU100">
        <v>202</v>
      </c>
      <c r="AMV100">
        <v>82</v>
      </c>
      <c r="AMW100">
        <v>120</v>
      </c>
      <c r="AMX100">
        <v>944</v>
      </c>
      <c r="AMY100">
        <v>484</v>
      </c>
      <c r="AMZ100">
        <v>460</v>
      </c>
      <c r="ANA100">
        <v>743</v>
      </c>
      <c r="ANB100">
        <v>406</v>
      </c>
      <c r="ANC100">
        <v>337</v>
      </c>
      <c r="AND100">
        <v>75</v>
      </c>
      <c r="ANE100">
        <v>28</v>
      </c>
      <c r="ANF100">
        <v>47</v>
      </c>
      <c r="ANG100">
        <v>828</v>
      </c>
      <c r="ANH100">
        <v>401</v>
      </c>
      <c r="ANI100">
        <v>427</v>
      </c>
      <c r="ANJ100">
        <v>957</v>
      </c>
      <c r="ANK100">
        <v>447</v>
      </c>
      <c r="ANL100">
        <v>510</v>
      </c>
      <c r="ANM100">
        <v>2250</v>
      </c>
      <c r="ANN100">
        <v>1182</v>
      </c>
      <c r="ANO100">
        <v>1068</v>
      </c>
      <c r="ANP100">
        <v>3775</v>
      </c>
      <c r="ANQ100">
        <v>1937</v>
      </c>
      <c r="ANR100">
        <v>1838</v>
      </c>
      <c r="ANS100">
        <v>781</v>
      </c>
      <c r="ANT100">
        <v>315</v>
      </c>
      <c r="ANU100">
        <v>466</v>
      </c>
      <c r="ANV100">
        <v>4408</v>
      </c>
      <c r="ANW100">
        <v>2253</v>
      </c>
      <c r="ANX100">
        <v>2155</v>
      </c>
      <c r="ANY100">
        <v>5067</v>
      </c>
      <c r="ANZ100">
        <v>2496</v>
      </c>
      <c r="AOA100">
        <v>2571</v>
      </c>
      <c r="AOB100">
        <v>8.2799999999999994</v>
      </c>
      <c r="AOC100">
        <v>8.2799999999999994</v>
      </c>
      <c r="AOD100">
        <v>8.2899999999999991</v>
      </c>
      <c r="AOE100">
        <v>11223</v>
      </c>
      <c r="AOF100">
        <v>4129</v>
      </c>
      <c r="AOG100">
        <v>7094</v>
      </c>
      <c r="AOH100">
        <v>7675</v>
      </c>
      <c r="AOI100">
        <v>5473</v>
      </c>
      <c r="AOJ100">
        <v>2202</v>
      </c>
      <c r="AOK100">
        <v>11052</v>
      </c>
      <c r="AOL100">
        <v>4089</v>
      </c>
      <c r="AOM100">
        <v>6963</v>
      </c>
      <c r="AON100">
        <v>171</v>
      </c>
      <c r="AOO100">
        <v>40</v>
      </c>
      <c r="AOP100">
        <v>131</v>
      </c>
      <c r="AOQ100">
        <v>7237</v>
      </c>
      <c r="AOR100">
        <v>17608</v>
      </c>
      <c r="AOS100">
        <v>8773</v>
      </c>
      <c r="AOT100">
        <v>563</v>
      </c>
      <c r="AOU100">
        <v>29</v>
      </c>
      <c r="AOV100">
        <v>930</v>
      </c>
      <c r="AOW100">
        <v>7162</v>
      </c>
      <c r="AOX100">
        <v>14</v>
      </c>
      <c r="AOY100">
        <v>219</v>
      </c>
      <c r="AOZ100">
        <v>63</v>
      </c>
      <c r="APA100">
        <v>6525</v>
      </c>
      <c r="APB100">
        <v>10795</v>
      </c>
      <c r="APC100">
        <v>1923</v>
      </c>
      <c r="APD100">
        <v>23751</v>
      </c>
      <c r="APE100">
        <v>628</v>
      </c>
      <c r="APF100">
        <v>6</v>
      </c>
      <c r="APG100">
        <v>450</v>
      </c>
      <c r="APH100">
        <v>6227</v>
      </c>
      <c r="API100">
        <v>1622</v>
      </c>
      <c r="APJ100">
        <v>4605</v>
      </c>
      <c r="APK100">
        <v>24519</v>
      </c>
      <c r="APL100">
        <v>5830</v>
      </c>
      <c r="APM100">
        <v>18689</v>
      </c>
      <c r="APN100">
        <v>8321</v>
      </c>
      <c r="APO100">
        <v>6241</v>
      </c>
      <c r="APP100">
        <v>8302</v>
      </c>
      <c r="APQ100">
        <v>6222</v>
      </c>
      <c r="APR100">
        <v>6219</v>
      </c>
      <c r="APS100">
        <v>6227</v>
      </c>
      <c r="APT100">
        <v>1228</v>
      </c>
      <c r="APU100">
        <v>852</v>
      </c>
      <c r="APV100">
        <v>24519</v>
      </c>
      <c r="APW100">
        <v>3.94</v>
      </c>
      <c r="APX100">
        <v>1.06</v>
      </c>
      <c r="APY100">
        <v>6123</v>
      </c>
      <c r="APZ100">
        <v>84</v>
      </c>
      <c r="AQA100">
        <v>1883</v>
      </c>
      <c r="AQB100">
        <v>4324</v>
      </c>
      <c r="AQC100">
        <v>203</v>
      </c>
      <c r="AQD100">
        <v>938</v>
      </c>
      <c r="AQE100">
        <v>5066</v>
      </c>
      <c r="AQF100">
        <v>6197</v>
      </c>
      <c r="AQG100">
        <v>10</v>
      </c>
      <c r="AQH100">
        <v>6163</v>
      </c>
      <c r="AQI100">
        <v>5994</v>
      </c>
      <c r="AQJ100">
        <v>44</v>
      </c>
      <c r="AQK100">
        <v>5159</v>
      </c>
      <c r="AQL100">
        <v>850</v>
      </c>
      <c r="AQM100">
        <v>6176</v>
      </c>
      <c r="AQN100">
        <v>4</v>
      </c>
      <c r="AQO100">
        <v>6179</v>
      </c>
      <c r="AQP100">
        <v>28</v>
      </c>
      <c r="AQQ100">
        <v>6132</v>
      </c>
      <c r="AQR100">
        <v>1</v>
      </c>
      <c r="AQS100">
        <v>6161</v>
      </c>
      <c r="AQT100">
        <v>2289</v>
      </c>
      <c r="AQU100">
        <v>22</v>
      </c>
      <c r="AQV100">
        <v>5908</v>
      </c>
      <c r="AQW100">
        <v>5179</v>
      </c>
      <c r="AQX100">
        <v>2824</v>
      </c>
      <c r="AQY100">
        <v>3059</v>
      </c>
      <c r="AQZ100">
        <v>2021</v>
      </c>
      <c r="ARA100">
        <v>2961</v>
      </c>
      <c r="ARB100">
        <v>4506</v>
      </c>
      <c r="ARC100">
        <v>5917</v>
      </c>
      <c r="ARD100">
        <v>1672</v>
      </c>
      <c r="ARE100">
        <v>1876</v>
      </c>
      <c r="ARF100">
        <v>5389</v>
      </c>
      <c r="ARG100">
        <v>2913</v>
      </c>
      <c r="ARH100">
        <v>4027</v>
      </c>
      <c r="ARI100">
        <v>603</v>
      </c>
      <c r="ARJ100">
        <v>425</v>
      </c>
      <c r="ARK100">
        <v>151</v>
      </c>
      <c r="ARL100">
        <v>379</v>
      </c>
      <c r="ARM100">
        <v>3000</v>
      </c>
      <c r="ARN100">
        <v>57</v>
      </c>
    </row>
    <row r="101" spans="1:1158" x14ac:dyDescent="0.3">
      <c r="A101" t="s">
        <v>501</v>
      </c>
      <c r="B101" t="s">
        <v>488</v>
      </c>
      <c r="C101" t="s">
        <v>489</v>
      </c>
      <c r="D101" t="s">
        <v>458</v>
      </c>
      <c r="E101" t="s">
        <v>502</v>
      </c>
      <c r="F101" t="s">
        <v>491</v>
      </c>
      <c r="G101" t="s">
        <v>492</v>
      </c>
      <c r="H101">
        <v>132</v>
      </c>
      <c r="I101">
        <v>0</v>
      </c>
      <c r="J101">
        <v>28</v>
      </c>
      <c r="K101">
        <v>0</v>
      </c>
      <c r="L101">
        <v>59</v>
      </c>
      <c r="M101">
        <v>6946</v>
      </c>
      <c r="N101">
        <v>0</v>
      </c>
      <c r="O101">
        <v>4121</v>
      </c>
      <c r="P101">
        <v>0</v>
      </c>
      <c r="Q101">
        <v>37388</v>
      </c>
      <c r="R101">
        <v>20</v>
      </c>
      <c r="S101">
        <v>0</v>
      </c>
      <c r="T101">
        <v>0</v>
      </c>
      <c r="U101">
        <v>0</v>
      </c>
      <c r="V101">
        <v>78</v>
      </c>
      <c r="W101">
        <v>3899</v>
      </c>
      <c r="X101">
        <v>0</v>
      </c>
      <c r="Y101">
        <v>10228</v>
      </c>
      <c r="Z101">
        <v>0</v>
      </c>
      <c r="AA101">
        <v>92842</v>
      </c>
      <c r="AB101">
        <v>282</v>
      </c>
      <c r="AC101">
        <v>0</v>
      </c>
      <c r="AD101">
        <v>98</v>
      </c>
      <c r="AE101">
        <v>0</v>
      </c>
      <c r="AF101">
        <v>644</v>
      </c>
      <c r="AG101">
        <v>507</v>
      </c>
      <c r="AH101">
        <v>0</v>
      </c>
      <c r="AI101">
        <v>557</v>
      </c>
      <c r="AJ101">
        <v>0</v>
      </c>
      <c r="AK101">
        <v>28643</v>
      </c>
      <c r="AL101">
        <v>2805</v>
      </c>
      <c r="AM101">
        <v>0</v>
      </c>
      <c r="AN101">
        <v>2736</v>
      </c>
      <c r="AO101">
        <v>0</v>
      </c>
      <c r="AP101">
        <v>32730</v>
      </c>
      <c r="AQ101">
        <v>1.1423724035990099</v>
      </c>
      <c r="AR101">
        <v>0</v>
      </c>
      <c r="AS101">
        <v>1.1523061480878301</v>
      </c>
      <c r="AT101">
        <v>0</v>
      </c>
      <c r="AU101">
        <v>0.76357721929671896</v>
      </c>
      <c r="AV101">
        <v>1.88743532242919</v>
      </c>
      <c r="AW101">
        <v>0</v>
      </c>
      <c r="AX101">
        <v>0.249959473337409</v>
      </c>
      <c r="AY101">
        <v>0</v>
      </c>
      <c r="AZ101">
        <v>1.4177611391175799</v>
      </c>
      <c r="BA101">
        <v>2.7615093774844102</v>
      </c>
      <c r="BB101">
        <v>0</v>
      </c>
      <c r="BC101">
        <v>0</v>
      </c>
      <c r="BD101">
        <v>0</v>
      </c>
      <c r="BE101">
        <v>2.0010421637306299</v>
      </c>
      <c r="BF101">
        <v>0.26085047407759698</v>
      </c>
      <c r="BG101">
        <v>0</v>
      </c>
      <c r="BH101">
        <v>0.193235420325646</v>
      </c>
      <c r="BI101">
        <v>0</v>
      </c>
      <c r="BJ101">
        <v>2.71752469741581</v>
      </c>
      <c r="BK101">
        <v>1.0613630065597801</v>
      </c>
      <c r="BL101">
        <v>0</v>
      </c>
      <c r="BM101">
        <v>0.31003113593395298</v>
      </c>
      <c r="BN101">
        <v>0</v>
      </c>
      <c r="BO101">
        <v>1.70309513080936</v>
      </c>
      <c r="BP101">
        <v>0.12018579162232899</v>
      </c>
      <c r="BQ101">
        <v>0</v>
      </c>
      <c r="BR101">
        <v>5.0710470372055401E-2</v>
      </c>
      <c r="BS101">
        <v>0</v>
      </c>
      <c r="BT101">
        <v>2.1368533952310602</v>
      </c>
      <c r="BU101">
        <v>0.32904998644310501</v>
      </c>
      <c r="BV101">
        <v>0</v>
      </c>
      <c r="BW101">
        <v>0.19402852908309401</v>
      </c>
      <c r="BX101">
        <v>0</v>
      </c>
      <c r="BY101">
        <v>2.2816901343684601</v>
      </c>
      <c r="BZ101">
        <v>1.34396969959223E-4</v>
      </c>
      <c r="CA101">
        <v>0</v>
      </c>
      <c r="CB101">
        <v>1.3556564766488199E-4</v>
      </c>
      <c r="CC101">
        <v>0</v>
      </c>
      <c r="CD101">
        <v>8.9832758809700705E-5</v>
      </c>
      <c r="CE101">
        <v>4.3205963074788101E-5</v>
      </c>
      <c r="CF101">
        <v>0</v>
      </c>
      <c r="CG101">
        <v>5.7219125057540704E-6</v>
      </c>
      <c r="CH101">
        <v>0</v>
      </c>
      <c r="CI101">
        <v>3.2454481855699003E-5</v>
      </c>
      <c r="CJ101">
        <v>1.55591483357857E-6</v>
      </c>
      <c r="CK101">
        <v>0</v>
      </c>
      <c r="CL101">
        <v>0</v>
      </c>
      <c r="CM101">
        <v>0</v>
      </c>
      <c r="CN101">
        <v>1.12744545086457E-6</v>
      </c>
      <c r="CO101">
        <v>8.72011663387476E-6</v>
      </c>
      <c r="CP101">
        <v>0</v>
      </c>
      <c r="CQ101">
        <v>6.4597751221038197E-6</v>
      </c>
      <c r="CR101">
        <v>0</v>
      </c>
      <c r="CS101">
        <v>9.0845655545374794E-5</v>
      </c>
      <c r="CT101">
        <v>9.7522580627312295E-5</v>
      </c>
      <c r="CU101">
        <v>0</v>
      </c>
      <c r="CV101">
        <v>2.8486989149073299E-5</v>
      </c>
      <c r="CW101">
        <v>0</v>
      </c>
      <c r="CX101">
        <v>1.5648767781033899E-4</v>
      </c>
      <c r="CY101">
        <v>7.5602616602087103E-6</v>
      </c>
      <c r="CZ101">
        <v>0</v>
      </c>
      <c r="DA101">
        <v>3.1899313533645099E-6</v>
      </c>
      <c r="DB101">
        <v>0</v>
      </c>
      <c r="DC101">
        <v>1.3441830834894501E-4</v>
      </c>
      <c r="DD101">
        <v>9.2586100196321201E-6</v>
      </c>
      <c r="DE101">
        <v>0</v>
      </c>
      <c r="DF101">
        <v>5.4594577039249697E-6</v>
      </c>
      <c r="DG101">
        <v>0</v>
      </c>
      <c r="DH101">
        <v>6.4200820574755702E-5</v>
      </c>
      <c r="DI101">
        <v>1.6749721534970601E-5</v>
      </c>
      <c r="DJ101">
        <v>-1.17647248424252E-4</v>
      </c>
      <c r="DK101">
        <v>1.79183992406296E-5</v>
      </c>
      <c r="DL101">
        <v>-1.17647248424252E-4</v>
      </c>
      <c r="DM101">
        <v>-2.7814489614551402E-5</v>
      </c>
      <c r="DN101">
        <v>2.03146022099397E-5</v>
      </c>
      <c r="DO101">
        <v>-2.2891360864848401E-5</v>
      </c>
      <c r="DP101">
        <v>-1.7169448359094299E-5</v>
      </c>
      <c r="DQ101">
        <v>-2.2891360864848401E-5</v>
      </c>
      <c r="DR101">
        <v>9.5631209908506101E-6</v>
      </c>
      <c r="DS101">
        <v>9.92485700849742E-7</v>
      </c>
      <c r="DT101">
        <v>-5.6342913272882895E-7</v>
      </c>
      <c r="DU101">
        <v>-5.6342913272882895E-7</v>
      </c>
      <c r="DV101">
        <v>-5.6342913272882895E-7</v>
      </c>
      <c r="DW101">
        <v>5.6401631813573896E-7</v>
      </c>
      <c r="DX101">
        <v>-2.4709443594874199E-5</v>
      </c>
      <c r="DY101">
        <v>-3.3429560228748999E-5</v>
      </c>
      <c r="DZ101">
        <v>-2.6969785106645202E-5</v>
      </c>
      <c r="EA101">
        <v>-3.3429560228748999E-5</v>
      </c>
      <c r="EB101">
        <v>5.7416095316625802E-5</v>
      </c>
      <c r="EC101">
        <v>5.63829596261992E-6</v>
      </c>
      <c r="ED101">
        <v>-9.1884284664692293E-5</v>
      </c>
      <c r="EE101">
        <v>-6.3397295515619099E-5</v>
      </c>
      <c r="EF101">
        <v>-9.1884284664692293E-5</v>
      </c>
      <c r="EG101">
        <v>6.4603393145646495E-5</v>
      </c>
      <c r="EH101">
        <v>-5.5344525654135803E-5</v>
      </c>
      <c r="EI101">
        <v>-6.2904787314344503E-5</v>
      </c>
      <c r="EJ101">
        <v>-5.9714855960979997E-5</v>
      </c>
      <c r="EK101">
        <v>-6.2904787314344503E-5</v>
      </c>
      <c r="EL101">
        <v>7.1513521034600303E-5</v>
      </c>
      <c r="EM101">
        <v>-1.8878786731888499E-5</v>
      </c>
      <c r="EN101">
        <v>-2.8137396751520599E-5</v>
      </c>
      <c r="EO101">
        <v>-2.26779390475956E-5</v>
      </c>
      <c r="EP101">
        <v>-2.8137396751520599E-5</v>
      </c>
      <c r="EQ101">
        <v>3.6063423823235103E-5</v>
      </c>
      <c r="ER101">
        <v>0.99998325027846502</v>
      </c>
      <c r="ES101">
        <v>1.0001176472484199</v>
      </c>
      <c r="ET101">
        <v>0.99998208160075897</v>
      </c>
      <c r="EU101">
        <v>1.0001176472484199</v>
      </c>
      <c r="EV101">
        <v>1.00002781448961</v>
      </c>
      <c r="EW101">
        <v>0.99997968539779003</v>
      </c>
      <c r="EX101">
        <v>1.00002289136086</v>
      </c>
      <c r="EY101">
        <v>1.0000171694483599</v>
      </c>
      <c r="EZ101">
        <v>1.00002289136086</v>
      </c>
      <c r="FA101">
        <v>0.99999043687900901</v>
      </c>
      <c r="FB101">
        <v>0.99999900751429904</v>
      </c>
      <c r="FC101">
        <v>1.00000056342913</v>
      </c>
      <c r="FD101">
        <v>1.00000056342913</v>
      </c>
      <c r="FE101">
        <v>1.00000056342913</v>
      </c>
      <c r="FF101">
        <v>0.99999943598368202</v>
      </c>
      <c r="FG101">
        <v>1.0000247094435899</v>
      </c>
      <c r="FH101">
        <v>1.00003342956023</v>
      </c>
      <c r="FI101">
        <v>1.0000269697851101</v>
      </c>
      <c r="FJ101">
        <v>1.00003342956023</v>
      </c>
      <c r="FK101">
        <v>0.99994258390468305</v>
      </c>
      <c r="FL101">
        <v>0.99999436170403699</v>
      </c>
      <c r="FM101">
        <v>1.00009188428466</v>
      </c>
      <c r="FN101">
        <v>1.00006339729552</v>
      </c>
      <c r="FO101">
        <v>1.00009188428466</v>
      </c>
      <c r="FP101">
        <v>0.99993539660685404</v>
      </c>
      <c r="FQ101">
        <v>1.0000553445256499</v>
      </c>
      <c r="FR101">
        <v>1.00006290478731</v>
      </c>
      <c r="FS101">
        <v>1.00005971485596</v>
      </c>
      <c r="FT101">
        <v>1.00006290478731</v>
      </c>
      <c r="FU101">
        <v>0.99992848647896504</v>
      </c>
      <c r="FV101">
        <v>1.0000188787867299</v>
      </c>
      <c r="FW101">
        <v>1.0000281373967499</v>
      </c>
      <c r="FX101">
        <v>1.00002267793905</v>
      </c>
      <c r="FY101">
        <v>1.0000281373967499</v>
      </c>
      <c r="FZ101">
        <v>0.99996393657617699</v>
      </c>
      <c r="GA101">
        <v>107</v>
      </c>
      <c r="GB101">
        <v>0</v>
      </c>
      <c r="GC101">
        <v>9</v>
      </c>
      <c r="GD101">
        <v>0</v>
      </c>
      <c r="GE101">
        <v>49</v>
      </c>
      <c r="GF101">
        <v>5362</v>
      </c>
      <c r="GG101">
        <v>0</v>
      </c>
      <c r="GH101">
        <v>7694</v>
      </c>
      <c r="GI101">
        <v>0</v>
      </c>
      <c r="GJ101">
        <v>12940</v>
      </c>
      <c r="GK101">
        <v>0</v>
      </c>
      <c r="GL101">
        <v>0</v>
      </c>
      <c r="GM101">
        <v>340</v>
      </c>
      <c r="GN101">
        <v>0</v>
      </c>
      <c r="GO101">
        <v>0</v>
      </c>
      <c r="GP101">
        <v>9851</v>
      </c>
      <c r="GQ101">
        <v>0</v>
      </c>
      <c r="GR101">
        <v>21794</v>
      </c>
      <c r="GS101">
        <v>0</v>
      </c>
      <c r="GT101">
        <v>9880</v>
      </c>
      <c r="GU101">
        <v>314</v>
      </c>
      <c r="GV101">
        <v>0</v>
      </c>
      <c r="GW101">
        <v>107</v>
      </c>
      <c r="GX101">
        <v>0</v>
      </c>
      <c r="GY101">
        <v>153</v>
      </c>
      <c r="GZ101">
        <v>394</v>
      </c>
      <c r="HA101">
        <v>0</v>
      </c>
      <c r="HB101">
        <v>2036</v>
      </c>
      <c r="HC101">
        <v>0</v>
      </c>
      <c r="HD101">
        <v>1428</v>
      </c>
      <c r="HE101">
        <v>8232</v>
      </c>
      <c r="HF101">
        <v>0</v>
      </c>
      <c r="HG101">
        <v>6815</v>
      </c>
      <c r="HH101">
        <v>0</v>
      </c>
      <c r="HI101">
        <v>2171</v>
      </c>
      <c r="HJ101">
        <v>1.20104283079588</v>
      </c>
      <c r="HK101">
        <v>0</v>
      </c>
      <c r="HL101">
        <v>0.55803641941666904</v>
      </c>
      <c r="HM101">
        <v>0</v>
      </c>
      <c r="HN101">
        <v>0.83519186645647803</v>
      </c>
      <c r="HO101">
        <v>2.29343630984576</v>
      </c>
      <c r="HP101">
        <v>0</v>
      </c>
      <c r="HQ101">
        <v>0.80787971787299695</v>
      </c>
      <c r="HR101">
        <v>0</v>
      </c>
      <c r="HS101">
        <v>0.96449268694827095</v>
      </c>
      <c r="HT101">
        <v>0</v>
      </c>
      <c r="HU101">
        <v>0</v>
      </c>
      <c r="HV101">
        <v>3.8140294605831202</v>
      </c>
      <c r="HW101">
        <v>0</v>
      </c>
      <c r="HX101">
        <v>0</v>
      </c>
      <c r="HY101">
        <v>1.72711872423909</v>
      </c>
      <c r="HZ101">
        <v>0</v>
      </c>
      <c r="IA101">
        <v>1.13628586762586</v>
      </c>
      <c r="IB101">
        <v>0</v>
      </c>
      <c r="IC101">
        <v>0.66297316397634098</v>
      </c>
      <c r="ID101">
        <v>1.87110172467931</v>
      </c>
      <c r="IE101">
        <v>0</v>
      </c>
      <c r="IF101">
        <v>0.70749562164906699</v>
      </c>
      <c r="IG101">
        <v>0</v>
      </c>
      <c r="IH101">
        <v>0.68410021469404103</v>
      </c>
      <c r="II101">
        <v>0.65323109457261097</v>
      </c>
      <c r="IJ101">
        <v>0</v>
      </c>
      <c r="IK101">
        <v>1.5047517256849601</v>
      </c>
      <c r="IL101">
        <v>0</v>
      </c>
      <c r="IM101">
        <v>0.80937379884206495</v>
      </c>
      <c r="IN101">
        <v>2.42689179398845</v>
      </c>
      <c r="IO101">
        <v>0</v>
      </c>
      <c r="IP101">
        <v>1.217751548224</v>
      </c>
      <c r="IQ101">
        <v>0</v>
      </c>
      <c r="IR101">
        <v>0.286886423703065</v>
      </c>
      <c r="IS101">
        <v>1.01065914811824E-4</v>
      </c>
      <c r="IT101">
        <v>0</v>
      </c>
      <c r="IU101">
        <v>4.6957910059949598E-5</v>
      </c>
      <c r="IV101">
        <v>0</v>
      </c>
      <c r="IW101">
        <v>7.0280116464192997E-5</v>
      </c>
      <c r="IX101">
        <v>2.0751095539421601E-5</v>
      </c>
      <c r="IY101">
        <v>0</v>
      </c>
      <c r="IZ101">
        <v>7.3097252092738296E-6</v>
      </c>
      <c r="JA101">
        <v>0</v>
      </c>
      <c r="JB101">
        <v>8.7267650764991201E-6</v>
      </c>
      <c r="JC101">
        <v>0</v>
      </c>
      <c r="JD101">
        <v>0</v>
      </c>
      <c r="JE101">
        <v>5.6291113000800098E-6</v>
      </c>
      <c r="JF101">
        <v>0</v>
      </c>
      <c r="JG101">
        <v>0</v>
      </c>
      <c r="JH101">
        <v>1.4003374718065301E-5</v>
      </c>
      <c r="JI101">
        <v>0</v>
      </c>
      <c r="JJ101">
        <v>9.2129374593035401E-6</v>
      </c>
      <c r="JK101">
        <v>0</v>
      </c>
      <c r="JL101">
        <v>5.3753465311264302E-6</v>
      </c>
      <c r="JM101">
        <v>8.3350100683736298E-5</v>
      </c>
      <c r="JN101">
        <v>0</v>
      </c>
      <c r="JO101">
        <v>3.1516101193193698E-5</v>
      </c>
      <c r="JP101">
        <v>0</v>
      </c>
      <c r="JQ101">
        <v>3.0473929354261399E-5</v>
      </c>
      <c r="JR101">
        <v>3.44642641663105E-6</v>
      </c>
      <c r="JS101">
        <v>0</v>
      </c>
      <c r="JT101">
        <v>7.9390221025299805E-6</v>
      </c>
      <c r="JU101">
        <v>0</v>
      </c>
      <c r="JV101">
        <v>4.27023034334177E-6</v>
      </c>
      <c r="JW101">
        <v>1.70230523954602E-5</v>
      </c>
      <c r="JX101">
        <v>0</v>
      </c>
      <c r="JY101">
        <v>8.5417275139414899E-6</v>
      </c>
      <c r="JZ101">
        <v>0</v>
      </c>
      <c r="KA101">
        <v>2.0123198876606798E-6</v>
      </c>
      <c r="KB101">
        <v>1.6917446313950401E-5</v>
      </c>
      <c r="KC101">
        <v>-8.4148468497873303E-5</v>
      </c>
      <c r="KD101">
        <v>-3.7190558437923699E-5</v>
      </c>
      <c r="KE101">
        <v>-8.4148468497873303E-5</v>
      </c>
      <c r="KF101">
        <v>-1.38683520336803E-5</v>
      </c>
      <c r="KG101">
        <v>1.1703058996903801E-5</v>
      </c>
      <c r="KH101">
        <v>-9.0480365425177796E-6</v>
      </c>
      <c r="KI101">
        <v>-1.73831133324395E-6</v>
      </c>
      <c r="KJ101">
        <v>-9.0480365425177796E-6</v>
      </c>
      <c r="KK101">
        <v>-3.2127146601866002E-7</v>
      </c>
      <c r="KL101">
        <v>-1.4758961246249501E-6</v>
      </c>
      <c r="KM101">
        <v>-1.4758961246249501E-6</v>
      </c>
      <c r="KN101">
        <v>4.15321517545506E-6</v>
      </c>
      <c r="KO101">
        <v>-1.4758961246249501E-6</v>
      </c>
      <c r="KP101">
        <v>-1.4758961246249501E-6</v>
      </c>
      <c r="KQ101">
        <v>5.89543487494034E-6</v>
      </c>
      <c r="KR101">
        <v>-8.1079398431250108E-6</v>
      </c>
      <c r="KS101">
        <v>1.10499761617853E-6</v>
      </c>
      <c r="KT101">
        <v>-8.1079398431250108E-6</v>
      </c>
      <c r="KU101">
        <v>-2.7325933119985801E-6</v>
      </c>
      <c r="KV101">
        <v>3.8804098943493199E-5</v>
      </c>
      <c r="KW101">
        <v>-4.4546001740243098E-5</v>
      </c>
      <c r="KX101">
        <v>-1.3029900547049401E-5</v>
      </c>
      <c r="KY101">
        <v>-4.4546001740243098E-5</v>
      </c>
      <c r="KZ101">
        <v>-1.40720723859817E-5</v>
      </c>
      <c r="LA101">
        <v>-1.8295416829676699E-6</v>
      </c>
      <c r="LB101">
        <v>-5.2759680995987197E-6</v>
      </c>
      <c r="LC101">
        <v>2.66305400293126E-6</v>
      </c>
      <c r="LD101">
        <v>-5.2759680995987197E-6</v>
      </c>
      <c r="LE101">
        <v>-1.0057377562569499E-6</v>
      </c>
      <c r="LF101">
        <v>1.0008709012855599E-5</v>
      </c>
      <c r="LG101">
        <v>-7.0143433826045502E-6</v>
      </c>
      <c r="LH101">
        <v>1.5273841313369299E-6</v>
      </c>
      <c r="LI101">
        <v>-7.0143433826045502E-6</v>
      </c>
      <c r="LJ101">
        <v>-5.0020234949438696E-6</v>
      </c>
      <c r="LK101">
        <v>0.99998308255368595</v>
      </c>
      <c r="LL101">
        <v>1.0000841484684999</v>
      </c>
      <c r="LM101">
        <v>1.00003719055844</v>
      </c>
      <c r="LN101">
        <v>1.0000841484684999</v>
      </c>
      <c r="LO101">
        <v>1.0000138683520301</v>
      </c>
      <c r="LP101">
        <v>0.999988296941003</v>
      </c>
      <c r="LQ101">
        <v>1.00000904803654</v>
      </c>
      <c r="LR101">
        <v>1.00000173831133</v>
      </c>
      <c r="LS101">
        <v>1.00000904803654</v>
      </c>
      <c r="LT101">
        <v>1.0000003212714701</v>
      </c>
      <c r="LU101">
        <v>1.00000147589612</v>
      </c>
      <c r="LV101">
        <v>1.00000147589612</v>
      </c>
      <c r="LW101">
        <v>0.999995846784825</v>
      </c>
      <c r="LX101">
        <v>1.00000147589612</v>
      </c>
      <c r="LY101">
        <v>1.00000147589612</v>
      </c>
      <c r="LZ101">
        <v>0.99999410456512505</v>
      </c>
      <c r="MA101">
        <v>1.00000810793984</v>
      </c>
      <c r="MB101">
        <v>0.99999889500238404</v>
      </c>
      <c r="MC101">
        <v>1.00000810793984</v>
      </c>
      <c r="MD101">
        <v>1.0000027325933101</v>
      </c>
      <c r="ME101">
        <v>0.99996119590105603</v>
      </c>
      <c r="MF101">
        <v>1.00004454600174</v>
      </c>
      <c r="MG101">
        <v>1.0000130299005501</v>
      </c>
      <c r="MH101">
        <v>1.00004454600174</v>
      </c>
      <c r="MI101">
        <v>1.00001407207239</v>
      </c>
      <c r="MJ101">
        <v>1.0000018295416799</v>
      </c>
      <c r="MK101">
        <v>1.0000052759681</v>
      </c>
      <c r="ML101">
        <v>0.99999733694599702</v>
      </c>
      <c r="MM101">
        <v>1.0000052759681</v>
      </c>
      <c r="MN101">
        <v>1.00000100573776</v>
      </c>
      <c r="MO101">
        <v>0.99998999129098698</v>
      </c>
      <c r="MP101">
        <v>1.0000070143433799</v>
      </c>
      <c r="MQ101">
        <v>0.99999847261586905</v>
      </c>
      <c r="MR101">
        <v>1.0000070143433799</v>
      </c>
      <c r="MS101">
        <v>1.0000050020234901</v>
      </c>
      <c r="MT101">
        <v>141</v>
      </c>
      <c r="MU101">
        <v>0</v>
      </c>
      <c r="MV101">
        <v>23</v>
      </c>
      <c r="MW101">
        <v>0</v>
      </c>
      <c r="MX101">
        <v>63</v>
      </c>
      <c r="MY101">
        <v>28875</v>
      </c>
      <c r="MZ101">
        <v>0</v>
      </c>
      <c r="NA101">
        <v>26232</v>
      </c>
      <c r="NB101">
        <v>0</v>
      </c>
      <c r="NC101">
        <v>23612</v>
      </c>
      <c r="ND101">
        <v>31</v>
      </c>
      <c r="NE101">
        <v>0</v>
      </c>
      <c r="NF101">
        <v>3169</v>
      </c>
      <c r="NG101">
        <v>0</v>
      </c>
      <c r="NH101">
        <v>446</v>
      </c>
      <c r="NI101">
        <v>15639</v>
      </c>
      <c r="NJ101">
        <v>0</v>
      </c>
      <c r="NK101">
        <v>50880</v>
      </c>
      <c r="NL101">
        <v>0</v>
      </c>
      <c r="NM101">
        <v>12014</v>
      </c>
      <c r="NN101">
        <v>380</v>
      </c>
      <c r="NO101">
        <v>0</v>
      </c>
      <c r="NP101">
        <v>269</v>
      </c>
      <c r="NQ101">
        <v>0</v>
      </c>
      <c r="NR101">
        <v>195</v>
      </c>
      <c r="NS101">
        <v>1220</v>
      </c>
      <c r="NT101">
        <v>0</v>
      </c>
      <c r="NU101">
        <v>10697</v>
      </c>
      <c r="NV101">
        <v>0</v>
      </c>
      <c r="NW101">
        <v>1639</v>
      </c>
      <c r="NX101">
        <v>12872</v>
      </c>
      <c r="NY101">
        <v>0</v>
      </c>
      <c r="NZ101">
        <v>18530</v>
      </c>
      <c r="OA101">
        <v>0</v>
      </c>
      <c r="OB101">
        <v>5366</v>
      </c>
      <c r="OC101">
        <v>1.22159607366308</v>
      </c>
      <c r="OD101">
        <v>0</v>
      </c>
      <c r="OE101">
        <v>0.98372280504096299</v>
      </c>
      <c r="OF101">
        <v>0</v>
      </c>
      <c r="OG101">
        <v>0.72820873094192395</v>
      </c>
      <c r="OH101">
        <v>3.9007563544727599</v>
      </c>
      <c r="OI101">
        <v>0</v>
      </c>
      <c r="OJ101">
        <v>1.24592659065407</v>
      </c>
      <c r="OK101">
        <v>0</v>
      </c>
      <c r="OL101">
        <v>0.49688233056161801</v>
      </c>
      <c r="OM101">
        <v>7.4317891758784393E-2</v>
      </c>
      <c r="ON101">
        <v>0</v>
      </c>
      <c r="OO101">
        <v>3.72057951526061</v>
      </c>
      <c r="OP101">
        <v>0</v>
      </c>
      <c r="OQ101">
        <v>0.22374801228789801</v>
      </c>
      <c r="OR101">
        <v>1.9034094068423899</v>
      </c>
      <c r="OS101">
        <v>0</v>
      </c>
      <c r="OT101">
        <v>1.3350074906307801</v>
      </c>
      <c r="OU101">
        <v>0</v>
      </c>
      <c r="OV101">
        <v>0.43747134845578201</v>
      </c>
      <c r="OW101">
        <v>1.58352079994338</v>
      </c>
      <c r="OX101">
        <v>0</v>
      </c>
      <c r="OY101">
        <v>1.34055067708272</v>
      </c>
      <c r="OZ101">
        <v>0</v>
      </c>
      <c r="PA101">
        <v>0.53601558589604303</v>
      </c>
      <c r="PB101">
        <v>0.70600869310845904</v>
      </c>
      <c r="PC101">
        <v>0</v>
      </c>
      <c r="PD101">
        <v>2.3934600694906898</v>
      </c>
      <c r="PE101">
        <v>0</v>
      </c>
      <c r="PF101">
        <v>0.24582375965436401</v>
      </c>
      <c r="PG101">
        <v>2.4271547353102001</v>
      </c>
      <c r="PH101">
        <v>0</v>
      </c>
      <c r="PI101">
        <v>1.42195181629578</v>
      </c>
      <c r="PJ101">
        <v>0</v>
      </c>
      <c r="PK101">
        <v>0.32916892480055499</v>
      </c>
      <c r="PL101">
        <v>1.1524400261219699E-4</v>
      </c>
      <c r="PM101">
        <v>0</v>
      </c>
      <c r="PN101">
        <v>9.2803305411643199E-5</v>
      </c>
      <c r="PO101">
        <v>0</v>
      </c>
      <c r="PP101">
        <v>6.8698394420381797E-5</v>
      </c>
      <c r="PQ101">
        <v>6.4721384302882302E-5</v>
      </c>
      <c r="PR101">
        <v>0</v>
      </c>
      <c r="PS101">
        <v>2.06724251296648E-5</v>
      </c>
      <c r="PT101">
        <v>0</v>
      </c>
      <c r="PU101">
        <v>8.2442760703871108E-6</v>
      </c>
      <c r="PV101">
        <v>8.1462419664586601E-7</v>
      </c>
      <c r="PW101">
        <v>0</v>
      </c>
      <c r="PX101">
        <v>4.0782562946129298E-5</v>
      </c>
      <c r="PY101">
        <v>0</v>
      </c>
      <c r="PZ101">
        <v>2.4525795935215601E-6</v>
      </c>
      <c r="QA101">
        <v>1.73318821807974E-5</v>
      </c>
      <c r="QB101">
        <v>0</v>
      </c>
      <c r="QC101">
        <v>1.21561827187137E-5</v>
      </c>
      <c r="QD101">
        <v>0</v>
      </c>
      <c r="QE101">
        <v>3.9834844997894896E-6</v>
      </c>
      <c r="QF101">
        <v>8.4400724868962304E-5</v>
      </c>
      <c r="QG101">
        <v>0</v>
      </c>
      <c r="QH101">
        <v>7.1450560594723707E-5</v>
      </c>
      <c r="QI101">
        <v>0</v>
      </c>
      <c r="QJ101">
        <v>2.85693146514434E-5</v>
      </c>
      <c r="QK101">
        <v>9.6248898768619205E-6</v>
      </c>
      <c r="QL101">
        <v>0</v>
      </c>
      <c r="QM101">
        <v>3.2629611814107198E-5</v>
      </c>
      <c r="QN101">
        <v>0</v>
      </c>
      <c r="QO101">
        <v>3.3512712221320402E-6</v>
      </c>
      <c r="QP101">
        <v>2.4774619958542399E-5</v>
      </c>
      <c r="QQ101">
        <v>0</v>
      </c>
      <c r="QR101">
        <v>1.45142439151431E-5</v>
      </c>
      <c r="QS101">
        <v>0</v>
      </c>
      <c r="QT101">
        <v>3.3599155815887899E-6</v>
      </c>
      <c r="QU101">
        <v>2.0905124895746801E-5</v>
      </c>
      <c r="QV101">
        <v>-9.4338877716450604E-5</v>
      </c>
      <c r="QW101">
        <v>-1.53557230480739E-6</v>
      </c>
      <c r="QX101">
        <v>-9.4338877716450604E-5</v>
      </c>
      <c r="QY101">
        <v>-2.5640483296068701E-5</v>
      </c>
      <c r="QZ101">
        <v>4.8129375363726097E-5</v>
      </c>
      <c r="RA101">
        <v>-1.6592008939156201E-5</v>
      </c>
      <c r="RB101">
        <v>4.0804161905086098E-6</v>
      </c>
      <c r="RC101">
        <v>-1.6592008939156201E-5</v>
      </c>
      <c r="RD101">
        <v>-8.3477328687690601E-6</v>
      </c>
      <c r="RE101">
        <v>-1.0146722759884E-5</v>
      </c>
      <c r="RF101">
        <v>-1.09613469565299E-5</v>
      </c>
      <c r="RG101">
        <v>2.98212159895994E-5</v>
      </c>
      <c r="RH101">
        <v>-1.09613469565299E-5</v>
      </c>
      <c r="RI101">
        <v>-8.5087673630082993E-6</v>
      </c>
      <c r="RJ101">
        <v>8.2261784270528505E-6</v>
      </c>
      <c r="RK101">
        <v>-9.1057037537445092E-6</v>
      </c>
      <c r="RL101">
        <v>3.0504789649692299E-6</v>
      </c>
      <c r="RM101">
        <v>-9.1057037537445092E-6</v>
      </c>
      <c r="RN101">
        <v>-5.1222192539550196E-6</v>
      </c>
      <c r="RO101">
        <v>3.1101314547367298E-5</v>
      </c>
      <c r="RP101">
        <v>-5.3299410321594999E-5</v>
      </c>
      <c r="RQ101">
        <v>1.8151150273128701E-5</v>
      </c>
      <c r="RR101">
        <v>-5.3299410321594999E-5</v>
      </c>
      <c r="RS101">
        <v>-2.4730095670151599E-5</v>
      </c>
      <c r="RT101">
        <v>-4.0079307538371898E-6</v>
      </c>
      <c r="RU101">
        <v>-1.36328206306991E-5</v>
      </c>
      <c r="RV101">
        <v>1.8996791183408101E-5</v>
      </c>
      <c r="RW101">
        <v>-1.36328206306991E-5</v>
      </c>
      <c r="RX101">
        <v>-1.02815494085671E-5</v>
      </c>
      <c r="RY101">
        <v>1.45673515062589E-5</v>
      </c>
      <c r="RZ101">
        <v>-1.02072684522835E-5</v>
      </c>
      <c r="SA101">
        <v>4.3069754628596001E-6</v>
      </c>
      <c r="SB101">
        <v>-1.02072684522835E-5</v>
      </c>
      <c r="SC101">
        <v>-6.8473528706947299E-6</v>
      </c>
      <c r="SD101">
        <v>0.99997909487510395</v>
      </c>
      <c r="SE101">
        <v>1.0000943388777199</v>
      </c>
      <c r="SF101">
        <v>1.0000015355723</v>
      </c>
      <c r="SG101">
        <v>1.0000943388777199</v>
      </c>
      <c r="SH101">
        <v>1.0000256404832999</v>
      </c>
      <c r="SI101">
        <v>0.99995187062463597</v>
      </c>
      <c r="SJ101">
        <v>1.0000165920089401</v>
      </c>
      <c r="SK101">
        <v>0.99999591958380996</v>
      </c>
      <c r="SL101">
        <v>1.0000165920089401</v>
      </c>
      <c r="SM101">
        <v>1.0000083477328701</v>
      </c>
      <c r="SN101">
        <v>1.00001014672276</v>
      </c>
      <c r="SO101">
        <v>1.0000109613469601</v>
      </c>
      <c r="SP101">
        <v>0.99997017878400996</v>
      </c>
      <c r="SQ101">
        <v>1.0000109613469601</v>
      </c>
      <c r="SR101">
        <v>1.00000850876736</v>
      </c>
      <c r="SS101">
        <v>0.999991773821573</v>
      </c>
      <c r="ST101">
        <v>1.0000091057037499</v>
      </c>
      <c r="SU101">
        <v>0.99999694952103502</v>
      </c>
      <c r="SV101">
        <v>1.0000091057037499</v>
      </c>
      <c r="SW101">
        <v>1.0000051222192501</v>
      </c>
      <c r="SX101">
        <v>0.99996889868545302</v>
      </c>
      <c r="SY101">
        <v>1.00005329941032</v>
      </c>
      <c r="SZ101">
        <v>0.99998184884972696</v>
      </c>
      <c r="TA101">
        <v>1.00005329941032</v>
      </c>
      <c r="TB101">
        <v>1.0000247300956699</v>
      </c>
      <c r="TC101">
        <v>1.0000040079307499</v>
      </c>
      <c r="TD101">
        <v>1.0000136328206299</v>
      </c>
      <c r="TE101">
        <v>0.999981003208817</v>
      </c>
      <c r="TF101">
        <v>1.0000136328206299</v>
      </c>
      <c r="TG101">
        <v>1.0000102815494101</v>
      </c>
      <c r="TH101">
        <v>0.99998543264849404</v>
      </c>
      <c r="TI101">
        <v>1.00001020726845</v>
      </c>
      <c r="TJ101">
        <v>0.99999569302453695</v>
      </c>
      <c r="TK101">
        <v>1.00001020726845</v>
      </c>
      <c r="TL101">
        <v>1.00000684735287</v>
      </c>
      <c r="TM101">
        <v>182</v>
      </c>
      <c r="TN101">
        <v>0</v>
      </c>
      <c r="TO101">
        <v>39</v>
      </c>
      <c r="TP101">
        <v>0</v>
      </c>
      <c r="TQ101">
        <v>152</v>
      </c>
      <c r="TR101">
        <v>18091</v>
      </c>
      <c r="TS101">
        <v>0</v>
      </c>
      <c r="TT101">
        <v>5921</v>
      </c>
      <c r="TU101">
        <v>0</v>
      </c>
      <c r="TV101">
        <v>8084</v>
      </c>
      <c r="TW101">
        <v>230</v>
      </c>
      <c r="TX101">
        <v>0</v>
      </c>
      <c r="TY101">
        <v>147</v>
      </c>
      <c r="TZ101">
        <v>0</v>
      </c>
      <c r="UA101">
        <v>193</v>
      </c>
      <c r="UB101">
        <v>36386</v>
      </c>
      <c r="UC101">
        <v>0</v>
      </c>
      <c r="UD101">
        <v>33022</v>
      </c>
      <c r="UE101">
        <v>0</v>
      </c>
      <c r="UF101">
        <v>18701</v>
      </c>
      <c r="UG101">
        <v>379</v>
      </c>
      <c r="UH101">
        <v>0</v>
      </c>
      <c r="UI101">
        <v>158</v>
      </c>
      <c r="UJ101">
        <v>0</v>
      </c>
      <c r="UK101">
        <v>299</v>
      </c>
      <c r="UL101">
        <v>3066</v>
      </c>
      <c r="UM101">
        <v>0</v>
      </c>
      <c r="UN101">
        <v>3540</v>
      </c>
      <c r="UO101">
        <v>0</v>
      </c>
      <c r="UP101">
        <v>1704</v>
      </c>
      <c r="UQ101">
        <v>31940</v>
      </c>
      <c r="UR101">
        <v>0</v>
      </c>
      <c r="US101">
        <v>14720</v>
      </c>
      <c r="UT101">
        <v>0</v>
      </c>
      <c r="UU101">
        <v>8282</v>
      </c>
      <c r="UV101">
        <v>0.99962082818466003</v>
      </c>
      <c r="UW101">
        <v>0</v>
      </c>
      <c r="UX101">
        <v>1.06462851946036</v>
      </c>
      <c r="UY101">
        <v>0</v>
      </c>
      <c r="UZ101">
        <v>1.00127347681278</v>
      </c>
      <c r="VA101">
        <v>5.1276504721802896</v>
      </c>
      <c r="VB101">
        <v>0</v>
      </c>
      <c r="VC101">
        <v>0.67470155965502099</v>
      </c>
      <c r="VD101">
        <v>0</v>
      </c>
      <c r="VE101">
        <v>0.42655815988542201</v>
      </c>
      <c r="VF101">
        <v>4.2048667321417001</v>
      </c>
      <c r="VG101">
        <v>0</v>
      </c>
      <c r="VH101">
        <v>0.61831311682267798</v>
      </c>
      <c r="VI101">
        <v>0</v>
      </c>
      <c r="VJ101">
        <v>0.76866717388811301</v>
      </c>
      <c r="VK101">
        <v>3.4634081212613999</v>
      </c>
      <c r="VL101">
        <v>0</v>
      </c>
      <c r="VM101">
        <v>0.76691829603454298</v>
      </c>
      <c r="VN101">
        <v>0</v>
      </c>
      <c r="VO101">
        <v>0.59592755173614498</v>
      </c>
      <c r="VP101">
        <v>1.5896255988227601</v>
      </c>
      <c r="VQ101">
        <v>0</v>
      </c>
      <c r="VR101">
        <v>0.78220325138023405</v>
      </c>
      <c r="VS101">
        <v>0</v>
      </c>
      <c r="VT101">
        <v>0.81428188909128996</v>
      </c>
      <c r="VU101">
        <v>2.68432991228913</v>
      </c>
      <c r="VV101">
        <v>0</v>
      </c>
      <c r="VW101">
        <v>1.2478223597392</v>
      </c>
      <c r="VX101">
        <v>0</v>
      </c>
      <c r="VY101">
        <v>0.42590829845971601</v>
      </c>
      <c r="VZ101">
        <v>3.2944280027029098</v>
      </c>
      <c r="WA101">
        <v>0</v>
      </c>
      <c r="WB101">
        <v>0.79668861931680501</v>
      </c>
      <c r="WC101">
        <v>0</v>
      </c>
      <c r="WD101">
        <v>0.32945938242184197</v>
      </c>
      <c r="WE101">
        <v>1.3546040909043501E-4</v>
      </c>
      <c r="WF101">
        <v>0</v>
      </c>
      <c r="WG101">
        <v>1.4426971778623701E-4</v>
      </c>
      <c r="WH101">
        <v>0</v>
      </c>
      <c r="WI101">
        <v>1.35684362466492E-4</v>
      </c>
      <c r="WJ101">
        <v>2.9544393814256701E-5</v>
      </c>
      <c r="WK101">
        <v>0</v>
      </c>
      <c r="WL101">
        <v>3.88748193615961E-6</v>
      </c>
      <c r="WM101">
        <v>0</v>
      </c>
      <c r="WN101">
        <v>2.45773426420406E-6</v>
      </c>
      <c r="WO101">
        <v>8.5553219291388002E-6</v>
      </c>
      <c r="WP101">
        <v>0</v>
      </c>
      <c r="WQ101">
        <v>1.25803458335358E-6</v>
      </c>
      <c r="WR101">
        <v>0</v>
      </c>
      <c r="WS101">
        <v>1.56394852628887E-6</v>
      </c>
      <c r="WT101">
        <v>3.0547391781566198E-5</v>
      </c>
      <c r="WU101">
        <v>0</v>
      </c>
      <c r="WV101">
        <v>6.7642486340552702E-6</v>
      </c>
      <c r="WW101">
        <v>0</v>
      </c>
      <c r="WX101">
        <v>5.2561037449099501E-6</v>
      </c>
      <c r="WY101">
        <v>8.1922688758845306E-5</v>
      </c>
      <c r="WZ101">
        <v>0</v>
      </c>
      <c r="XA101">
        <v>4.0311500743594099E-5</v>
      </c>
      <c r="XB101">
        <v>0</v>
      </c>
      <c r="XC101">
        <v>4.1964700248532099E-5</v>
      </c>
      <c r="XD101">
        <v>1.9649179851500301E-5</v>
      </c>
      <c r="XE101">
        <v>0</v>
      </c>
      <c r="XF101">
        <v>9.1340061655573692E-6</v>
      </c>
      <c r="XG101">
        <v>0</v>
      </c>
      <c r="XH101">
        <v>3.1176304813981499E-6</v>
      </c>
      <c r="XI101">
        <v>4.3524508993050702E-5</v>
      </c>
      <c r="XJ101">
        <v>0</v>
      </c>
      <c r="XK101">
        <v>1.05254936358196E-5</v>
      </c>
      <c r="XL101">
        <v>0</v>
      </c>
      <c r="XM101">
        <v>4.3526699752732603E-6</v>
      </c>
      <c r="XN101">
        <v>-5.13822519233008E-8</v>
      </c>
      <c r="XO101">
        <v>-1.3551179134235899E-4</v>
      </c>
      <c r="XP101">
        <v>8.7579264438779403E-6</v>
      </c>
      <c r="XQ101">
        <v>-1.3551179134235899E-4</v>
      </c>
      <c r="XR101">
        <v>1.7257112413301E-7</v>
      </c>
      <c r="XS101">
        <v>2.37826138383111E-5</v>
      </c>
      <c r="XT101">
        <v>-5.7617799759456703E-6</v>
      </c>
      <c r="XU101">
        <v>-1.8742980397860601E-6</v>
      </c>
      <c r="XV101">
        <v>-5.7617799759456703E-6</v>
      </c>
      <c r="XW101">
        <v>-3.3040457117416099E-6</v>
      </c>
      <c r="XX101">
        <v>6.5206981291161896E-6</v>
      </c>
      <c r="XY101">
        <v>-2.0346238000226102E-6</v>
      </c>
      <c r="XZ101">
        <v>-7.7658921666902904E-7</v>
      </c>
      <c r="YA101">
        <v>-2.0346238000226102E-6</v>
      </c>
      <c r="YB101">
        <v>-4.7067527373373698E-7</v>
      </c>
      <c r="YC101">
        <v>2.1727353624919298E-5</v>
      </c>
      <c r="YD101">
        <v>-8.8200381566468708E-6</v>
      </c>
      <c r="YE101">
        <v>-2.0557895225916002E-6</v>
      </c>
      <c r="YF101">
        <v>-8.8200381566468708E-6</v>
      </c>
      <c r="YG101">
        <v>-3.5639344117369198E-6</v>
      </c>
      <c r="YH101">
        <v>3.0386849867275201E-5</v>
      </c>
      <c r="YI101">
        <v>-5.1535838891570102E-5</v>
      </c>
      <c r="YJ101">
        <v>-1.1224338147975999E-5</v>
      </c>
      <c r="YK101">
        <v>-5.1535838891570102E-5</v>
      </c>
      <c r="YL101">
        <v>-9.57113864303806E-6</v>
      </c>
      <c r="YM101">
        <v>1.23292227323904E-5</v>
      </c>
      <c r="YN101">
        <v>-7.3199571191098299E-6</v>
      </c>
      <c r="YO101">
        <v>1.81404904644754E-6</v>
      </c>
      <c r="YP101">
        <v>-7.3199571191098299E-6</v>
      </c>
      <c r="YQ101">
        <v>-4.2023266377116698E-6</v>
      </c>
      <c r="YR101">
        <v>3.0312956347996299E-5</v>
      </c>
      <c r="YS101">
        <v>-1.32115526450543E-5</v>
      </c>
      <c r="YT101">
        <v>-2.6860590092347199E-6</v>
      </c>
      <c r="YU101">
        <v>-1.32115526450543E-5</v>
      </c>
      <c r="YV101">
        <v>-8.8588826697810793E-6</v>
      </c>
      <c r="YW101">
        <v>1.00000005138225</v>
      </c>
      <c r="YX101">
        <v>1.00013551179134</v>
      </c>
      <c r="YY101">
        <v>0.99999124207355605</v>
      </c>
      <c r="YZ101">
        <v>1.00013551179134</v>
      </c>
      <c r="ZA101">
        <v>0.99999982742887605</v>
      </c>
      <c r="ZB101">
        <v>0.99997621738616205</v>
      </c>
      <c r="ZC101">
        <v>1.00000576177998</v>
      </c>
      <c r="ZD101">
        <v>1.0000018742980401</v>
      </c>
      <c r="ZE101">
        <v>1.00000576177998</v>
      </c>
      <c r="ZF101">
        <v>1.0000033040457099</v>
      </c>
      <c r="ZG101">
        <v>0.99999347930187099</v>
      </c>
      <c r="ZH101">
        <v>1.0000020346238001</v>
      </c>
      <c r="ZI101">
        <v>1.00000077658922</v>
      </c>
      <c r="ZJ101">
        <v>1.0000020346238001</v>
      </c>
      <c r="ZK101">
        <v>1.0000004706752701</v>
      </c>
      <c r="ZL101">
        <v>0.99997827264637495</v>
      </c>
      <c r="ZM101">
        <v>1.0000088200381601</v>
      </c>
      <c r="ZN101">
        <v>1.00000205578952</v>
      </c>
      <c r="ZO101">
        <v>1.0000088200381601</v>
      </c>
      <c r="ZP101">
        <v>1.00000356393441</v>
      </c>
      <c r="ZQ101">
        <v>0.999969613150133</v>
      </c>
      <c r="ZR101">
        <v>1.0000515358388899</v>
      </c>
      <c r="ZS101">
        <v>1.00001122433815</v>
      </c>
      <c r="ZT101">
        <v>1.0000515358388899</v>
      </c>
      <c r="ZU101">
        <v>1.0000095711386401</v>
      </c>
      <c r="ZV101">
        <v>0.99998767077726802</v>
      </c>
      <c r="ZW101">
        <v>1.00000731995712</v>
      </c>
      <c r="ZX101">
        <v>0.99999818595095402</v>
      </c>
      <c r="ZY101">
        <v>1.00000731995712</v>
      </c>
      <c r="ZZ101">
        <v>1.00000420232664</v>
      </c>
      <c r="AAA101">
        <v>0.99996968704365197</v>
      </c>
      <c r="AAB101">
        <v>1.0000132115526399</v>
      </c>
      <c r="AAC101">
        <v>1.0000026860590101</v>
      </c>
      <c r="AAD101">
        <v>1.0000132115526399</v>
      </c>
      <c r="AAE101">
        <v>1.0000088588826701</v>
      </c>
      <c r="AAF101">
        <v>185</v>
      </c>
      <c r="AAG101">
        <v>1</v>
      </c>
      <c r="AAH101">
        <v>33</v>
      </c>
      <c r="AAI101">
        <v>2</v>
      </c>
      <c r="AAJ101">
        <v>136</v>
      </c>
      <c r="AAK101">
        <v>18467</v>
      </c>
      <c r="AAL101">
        <v>0</v>
      </c>
      <c r="AAM101">
        <v>9243</v>
      </c>
      <c r="AAN101">
        <v>0</v>
      </c>
      <c r="AAO101">
        <v>8485</v>
      </c>
      <c r="AAP101">
        <v>396</v>
      </c>
      <c r="AAQ101">
        <v>0</v>
      </c>
      <c r="AAR101">
        <v>54</v>
      </c>
      <c r="AAS101">
        <v>0</v>
      </c>
      <c r="AAT101">
        <v>151</v>
      </c>
      <c r="AAU101">
        <v>36989</v>
      </c>
      <c r="AAV101">
        <v>0</v>
      </c>
      <c r="AAW101">
        <v>73927</v>
      </c>
      <c r="AAX101">
        <v>0</v>
      </c>
      <c r="AAY101">
        <v>21982</v>
      </c>
      <c r="AAZ101">
        <v>275</v>
      </c>
      <c r="ABA101">
        <v>0</v>
      </c>
      <c r="ABB101">
        <v>180</v>
      </c>
      <c r="ABC101">
        <v>0</v>
      </c>
      <c r="ABD101">
        <v>172</v>
      </c>
      <c r="ABE101">
        <v>3343</v>
      </c>
      <c r="ABF101">
        <v>0</v>
      </c>
      <c r="ABG101">
        <v>10402</v>
      </c>
      <c r="ABH101">
        <v>0</v>
      </c>
      <c r="ABI101">
        <v>2117</v>
      </c>
      <c r="ABJ101">
        <v>31937</v>
      </c>
      <c r="ABK101">
        <v>0</v>
      </c>
      <c r="ABL101">
        <v>14842</v>
      </c>
      <c r="ABM101">
        <v>0</v>
      </c>
      <c r="ABN101">
        <v>10635</v>
      </c>
      <c r="ABO101">
        <v>1.1048568505277201</v>
      </c>
      <c r="ABP101">
        <v>0.539992969574418</v>
      </c>
      <c r="ABQ101">
        <v>0.93510986177956001</v>
      </c>
      <c r="ABR101">
        <v>2.35791843315176</v>
      </c>
      <c r="ABS101">
        <v>0.89729033550930304</v>
      </c>
      <c r="ABT101">
        <v>2.6063435876064598</v>
      </c>
      <c r="ABU101">
        <v>0</v>
      </c>
      <c r="ABV101">
        <v>0.901432645193324</v>
      </c>
      <c r="ABW101">
        <v>0</v>
      </c>
      <c r="ABX101">
        <v>0.47525315421849101</v>
      </c>
      <c r="ABY101">
        <v>3.5899823885109599</v>
      </c>
      <c r="ABZ101">
        <v>0</v>
      </c>
      <c r="ACA101">
        <v>0.33695149383140799</v>
      </c>
      <c r="ACB101">
        <v>0</v>
      </c>
      <c r="ACC101">
        <v>0.51394449004345899</v>
      </c>
      <c r="ACD101">
        <v>1.99144911294756</v>
      </c>
      <c r="ACE101">
        <v>0</v>
      </c>
      <c r="ACF101">
        <v>1.1143147697222899</v>
      </c>
      <c r="ACG101">
        <v>0</v>
      </c>
      <c r="ACH101">
        <v>0.50397669788864397</v>
      </c>
      <c r="ACI101">
        <v>1.69760283376332</v>
      </c>
      <c r="ACJ101">
        <v>0</v>
      </c>
      <c r="ACK101">
        <v>1.1687370854244801</v>
      </c>
      <c r="ACL101">
        <v>0</v>
      </c>
      <c r="ACM101">
        <v>0.59209251029877996</v>
      </c>
      <c r="ACN101">
        <v>1.55783863097034</v>
      </c>
      <c r="ACO101">
        <v>0</v>
      </c>
      <c r="ACP101">
        <v>1.8138089560850601</v>
      </c>
      <c r="ACQ101">
        <v>0</v>
      </c>
      <c r="ACR101">
        <v>0.27868120001781199</v>
      </c>
      <c r="ACS101">
        <v>2.51902037361317</v>
      </c>
      <c r="ACT101">
        <v>0</v>
      </c>
      <c r="ACU101">
        <v>0.755140758564111</v>
      </c>
      <c r="ACV101">
        <v>0</v>
      </c>
      <c r="ACW101">
        <v>0.451777661784109</v>
      </c>
      <c r="ACX101">
        <v>1.26113032725309E-4</v>
      </c>
      <c r="ACY101">
        <v>6.1637080867850102E-5</v>
      </c>
      <c r="ACZ101">
        <v>1.06737393666915E-4</v>
      </c>
      <c r="ADA101">
        <v>2.6914278024491999E-4</v>
      </c>
      <c r="ADB101">
        <v>1.02420513021337E-4</v>
      </c>
      <c r="ADC101">
        <v>1.2101705144213001E-5</v>
      </c>
      <c r="ADD101">
        <v>0</v>
      </c>
      <c r="ADE101">
        <v>4.1855080547978701E-6</v>
      </c>
      <c r="ADF101">
        <v>0</v>
      </c>
      <c r="ADG101">
        <v>2.2066827906182401E-6</v>
      </c>
      <c r="ADH101">
        <v>4.0261825498009296E-6</v>
      </c>
      <c r="ADI101">
        <v>0</v>
      </c>
      <c r="ADJ101">
        <v>3.7789272419134902E-7</v>
      </c>
      <c r="ADK101">
        <v>0</v>
      </c>
      <c r="ADL101">
        <v>5.7639122241978003E-7</v>
      </c>
      <c r="ADM101">
        <v>1.6183735394843901E-5</v>
      </c>
      <c r="ADN101">
        <v>0</v>
      </c>
      <c r="ADO101">
        <v>9.0556044151487108E-6</v>
      </c>
      <c r="ADP101">
        <v>0</v>
      </c>
      <c r="ADQ101">
        <v>4.0956233683143698E-6</v>
      </c>
      <c r="ADR101">
        <v>5.3097392975929301E-5</v>
      </c>
      <c r="ADS101">
        <v>0</v>
      </c>
      <c r="ADT101">
        <v>3.65556012726223E-5</v>
      </c>
      <c r="ADU101">
        <v>0</v>
      </c>
      <c r="ADV101">
        <v>1.8519389855013601E-5</v>
      </c>
      <c r="ADW101">
        <v>1.50376800268499E-5</v>
      </c>
      <c r="ADX101">
        <v>0</v>
      </c>
      <c r="ADY101">
        <v>1.7508539183196699E-5</v>
      </c>
      <c r="ADZ101">
        <v>0</v>
      </c>
      <c r="AEA101">
        <v>2.6900852450655401E-6</v>
      </c>
      <c r="AEB101">
        <v>1.9984664552990799E-5</v>
      </c>
      <c r="AEC101">
        <v>0</v>
      </c>
      <c r="AED101">
        <v>5.9909141300626202E-6</v>
      </c>
      <c r="AEE101">
        <v>0</v>
      </c>
      <c r="AEF101">
        <v>3.5841810244431199E-6</v>
      </c>
      <c r="AEG101">
        <v>1.1968804298728501E-5</v>
      </c>
      <c r="AEH101">
        <v>-5.2507147558730897E-5</v>
      </c>
      <c r="AEI101">
        <v>-7.4068347596663299E-6</v>
      </c>
      <c r="AEJ101">
        <v>1.5499855181833901E-4</v>
      </c>
      <c r="AEK101">
        <v>-1.17237154052436E-5</v>
      </c>
      <c r="AEL101">
        <v>7.4585317722300002E-6</v>
      </c>
      <c r="AEM101">
        <v>-4.6431733719830401E-6</v>
      </c>
      <c r="AEN101">
        <v>-4.5766531718516199E-7</v>
      </c>
      <c r="AEO101">
        <v>-4.6431733719830401E-6</v>
      </c>
      <c r="AEP101">
        <v>-2.4364905813647899E-6</v>
      </c>
      <c r="AEQ101">
        <v>2.90467773053331E-6</v>
      </c>
      <c r="AER101">
        <v>-1.12150481926762E-6</v>
      </c>
      <c r="AES101">
        <v>-7.4361209507627405E-7</v>
      </c>
      <c r="AET101">
        <v>-1.12150481926762E-6</v>
      </c>
      <c r="AEU101">
        <v>-5.4511359684784299E-7</v>
      </c>
      <c r="AEV101">
        <v>8.0571228243171902E-6</v>
      </c>
      <c r="AEW101">
        <v>-8.1266125705266604E-6</v>
      </c>
      <c r="AEX101">
        <v>9.2899184462204901E-7</v>
      </c>
      <c r="AEY101">
        <v>-8.1266125705266604E-6</v>
      </c>
      <c r="AEZ101">
        <v>-4.0309892022122898E-6</v>
      </c>
      <c r="AFA101">
        <v>2.1819527553060799E-5</v>
      </c>
      <c r="AFB101">
        <v>-3.1277865422868499E-5</v>
      </c>
      <c r="AFC101">
        <v>5.2777358497538197E-6</v>
      </c>
      <c r="AFD101">
        <v>-3.1277865422868499E-5</v>
      </c>
      <c r="AFE101">
        <v>-1.2758475567854899E-5</v>
      </c>
      <c r="AFF101">
        <v>5.3847675056838104E-6</v>
      </c>
      <c r="AFG101">
        <v>-9.6529125211661196E-6</v>
      </c>
      <c r="AFH101">
        <v>7.8556266620306001E-6</v>
      </c>
      <c r="AFI101">
        <v>-9.6529125211661196E-6</v>
      </c>
      <c r="AFJ101">
        <v>-6.96282727610058E-6</v>
      </c>
      <c r="AFK101">
        <v>1.2051158035008299E-5</v>
      </c>
      <c r="AFL101">
        <v>-7.9335065179824898E-6</v>
      </c>
      <c r="AFM101">
        <v>-1.9425923879198802E-6</v>
      </c>
      <c r="AFN101">
        <v>-7.9335065179824898E-6</v>
      </c>
      <c r="AFO101">
        <v>-4.3493254935393703E-6</v>
      </c>
      <c r="AFP101">
        <v>0.99998803119570101</v>
      </c>
      <c r="AFQ101">
        <v>1.0000525071475601</v>
      </c>
      <c r="AFR101">
        <v>1.00000740683476</v>
      </c>
      <c r="AFS101">
        <v>0.999845001448182</v>
      </c>
      <c r="AFT101">
        <v>1.00001172371541</v>
      </c>
      <c r="AFU101">
        <v>0.99999254146822802</v>
      </c>
      <c r="AFV101">
        <v>1.00000464317337</v>
      </c>
      <c r="AFW101">
        <v>1.0000004576653201</v>
      </c>
      <c r="AFX101">
        <v>1.00000464317337</v>
      </c>
      <c r="AFY101">
        <v>1.00000243649058</v>
      </c>
      <c r="AFZ101">
        <v>0.99999709532226899</v>
      </c>
      <c r="AGA101">
        <v>1.0000011215048199</v>
      </c>
      <c r="AGB101">
        <v>1.0000007436120999</v>
      </c>
      <c r="AGC101">
        <v>1.0000011215048199</v>
      </c>
      <c r="AGD101">
        <v>1.0000005451136</v>
      </c>
      <c r="AGE101">
        <v>0.99999194287717597</v>
      </c>
      <c r="AGF101">
        <v>1.00000812661257</v>
      </c>
      <c r="AGG101">
        <v>0.99999907100815499</v>
      </c>
      <c r="AGH101">
        <v>1.00000812661257</v>
      </c>
      <c r="AGI101">
        <v>1.0000040309892</v>
      </c>
      <c r="AGJ101">
        <v>0.99997818047244702</v>
      </c>
      <c r="AGK101">
        <v>1.0000312778654199</v>
      </c>
      <c r="AGL101">
        <v>0.99999472226414998</v>
      </c>
      <c r="AGM101">
        <v>1.0000312778654199</v>
      </c>
      <c r="AGN101">
        <v>1.00001275847557</v>
      </c>
      <c r="AGO101">
        <v>0.999994615232494</v>
      </c>
      <c r="AGP101">
        <v>1.00000965291252</v>
      </c>
      <c r="AGQ101">
        <v>0.99999214437333805</v>
      </c>
      <c r="AGR101">
        <v>1.00000965291252</v>
      </c>
      <c r="AGS101">
        <v>1.0000069628272801</v>
      </c>
      <c r="AGT101">
        <v>0.99998794884196496</v>
      </c>
      <c r="AGU101">
        <v>1.00000793350652</v>
      </c>
      <c r="AGV101">
        <v>1.0000019425923901</v>
      </c>
      <c r="AGW101">
        <v>1.00000793350652</v>
      </c>
      <c r="AGX101">
        <v>1.00000434932549</v>
      </c>
      <c r="AGY101">
        <v>30855</v>
      </c>
      <c r="AGZ101">
        <v>15596</v>
      </c>
      <c r="AHA101">
        <v>15259</v>
      </c>
      <c r="AHB101">
        <v>1790</v>
      </c>
      <c r="AHC101">
        <v>883</v>
      </c>
      <c r="AHD101">
        <v>907</v>
      </c>
      <c r="AHE101">
        <v>29060</v>
      </c>
      <c r="AHF101">
        <v>14709</v>
      </c>
      <c r="AHG101">
        <v>14351</v>
      </c>
      <c r="AHH101">
        <v>27655</v>
      </c>
      <c r="AHI101">
        <v>14013</v>
      </c>
      <c r="AHJ101">
        <v>13642</v>
      </c>
      <c r="AHK101">
        <v>22793</v>
      </c>
      <c r="AHL101">
        <v>11617</v>
      </c>
      <c r="AHM101">
        <v>11176</v>
      </c>
      <c r="AHN101">
        <v>21018</v>
      </c>
      <c r="AHO101">
        <v>10740</v>
      </c>
      <c r="AHP101">
        <v>10278</v>
      </c>
      <c r="AHQ101">
        <v>19469</v>
      </c>
      <c r="AHR101">
        <v>9968</v>
      </c>
      <c r="AHS101">
        <v>9501</v>
      </c>
      <c r="AHT101">
        <v>2127</v>
      </c>
      <c r="AHU101">
        <v>1054</v>
      </c>
      <c r="AHV101">
        <v>1073</v>
      </c>
      <c r="AHW101">
        <v>4140</v>
      </c>
      <c r="AHX101">
        <v>2038</v>
      </c>
      <c r="AHY101">
        <v>2102</v>
      </c>
      <c r="AHZ101">
        <v>4443</v>
      </c>
      <c r="AIA101">
        <v>2208</v>
      </c>
      <c r="AIB101">
        <v>2235</v>
      </c>
      <c r="AIC101">
        <v>1775</v>
      </c>
      <c r="AID101">
        <v>877</v>
      </c>
      <c r="AIE101">
        <v>898</v>
      </c>
      <c r="AIF101">
        <v>1549</v>
      </c>
      <c r="AIG101">
        <v>772</v>
      </c>
      <c r="AIH101">
        <v>777</v>
      </c>
      <c r="AII101">
        <v>3533</v>
      </c>
      <c r="AIJ101">
        <v>1850</v>
      </c>
      <c r="AIK101">
        <v>1683</v>
      </c>
      <c r="AIL101">
        <v>8495</v>
      </c>
      <c r="AIM101">
        <v>2249</v>
      </c>
      <c r="AIN101">
        <v>1135</v>
      </c>
      <c r="AIO101">
        <v>1114</v>
      </c>
      <c r="AIP101">
        <v>97.84</v>
      </c>
      <c r="AIQ101">
        <v>9832</v>
      </c>
      <c r="AIR101">
        <v>19492</v>
      </c>
      <c r="AIS101">
        <v>1526</v>
      </c>
      <c r="AIT101">
        <v>3195</v>
      </c>
      <c r="AIU101">
        <v>1579</v>
      </c>
      <c r="AIV101">
        <v>1616</v>
      </c>
      <c r="AIW101">
        <v>3585</v>
      </c>
      <c r="AIX101">
        <v>1758</v>
      </c>
      <c r="AIY101">
        <v>1827</v>
      </c>
      <c r="AIZ101">
        <v>3052</v>
      </c>
      <c r="AJA101">
        <v>1515</v>
      </c>
      <c r="AJB101">
        <v>1537</v>
      </c>
      <c r="AJC101">
        <v>2538</v>
      </c>
      <c r="AJD101">
        <v>1281</v>
      </c>
      <c r="AJE101">
        <v>1257</v>
      </c>
      <c r="AJF101">
        <v>2544</v>
      </c>
      <c r="AJG101">
        <v>1341</v>
      </c>
      <c r="AJH101">
        <v>1203</v>
      </c>
      <c r="AJI101">
        <v>2826</v>
      </c>
      <c r="AJJ101">
        <v>1497</v>
      </c>
      <c r="AJK101">
        <v>1329</v>
      </c>
      <c r="AJL101">
        <v>2846</v>
      </c>
      <c r="AJM101">
        <v>1434</v>
      </c>
      <c r="AJN101">
        <v>1412</v>
      </c>
      <c r="AJO101">
        <v>2290</v>
      </c>
      <c r="AJP101">
        <v>1149</v>
      </c>
      <c r="AJQ101">
        <v>1141</v>
      </c>
      <c r="AJR101">
        <v>1876</v>
      </c>
      <c r="AJS101">
        <v>953</v>
      </c>
      <c r="AJT101">
        <v>923</v>
      </c>
      <c r="AJU101">
        <v>1647</v>
      </c>
      <c r="AJV101">
        <v>840</v>
      </c>
      <c r="AJW101">
        <v>807</v>
      </c>
      <c r="AJX101">
        <v>1249</v>
      </c>
      <c r="AJY101">
        <v>633</v>
      </c>
      <c r="AJZ101">
        <v>616</v>
      </c>
      <c r="AKA101">
        <v>953</v>
      </c>
      <c r="AKB101">
        <v>477</v>
      </c>
      <c r="AKC101">
        <v>476</v>
      </c>
      <c r="AKD101">
        <v>723</v>
      </c>
      <c r="AKE101">
        <v>362</v>
      </c>
      <c r="AKF101">
        <v>361</v>
      </c>
      <c r="AKG101">
        <v>531</v>
      </c>
      <c r="AKH101">
        <v>291</v>
      </c>
      <c r="AKI101">
        <v>240</v>
      </c>
      <c r="AKJ101">
        <v>423</v>
      </c>
      <c r="AKK101">
        <v>203</v>
      </c>
      <c r="AKL101">
        <v>220</v>
      </c>
      <c r="AKM101">
        <v>280</v>
      </c>
      <c r="AKN101">
        <v>136</v>
      </c>
      <c r="AKO101">
        <v>144</v>
      </c>
      <c r="AKP101">
        <v>173</v>
      </c>
      <c r="AKQ101">
        <v>90</v>
      </c>
      <c r="AKR101">
        <v>83</v>
      </c>
      <c r="AKS101">
        <v>119</v>
      </c>
      <c r="AKT101">
        <v>53</v>
      </c>
      <c r="AKU101">
        <v>66</v>
      </c>
      <c r="AKV101">
        <v>2.2000000000000002</v>
      </c>
      <c r="AKW101">
        <v>28464</v>
      </c>
      <c r="AKX101">
        <v>14407</v>
      </c>
      <c r="AKY101">
        <v>14057</v>
      </c>
      <c r="AKZ101">
        <v>2154</v>
      </c>
      <c r="ALA101">
        <v>1073</v>
      </c>
      <c r="ALB101">
        <v>1081</v>
      </c>
      <c r="ALC101">
        <v>26833</v>
      </c>
      <c r="ALD101">
        <v>13651</v>
      </c>
      <c r="ALE101">
        <v>13182</v>
      </c>
      <c r="ALF101">
        <v>676</v>
      </c>
      <c r="ALG101">
        <v>314</v>
      </c>
      <c r="ALH101">
        <v>362</v>
      </c>
      <c r="ALI101">
        <v>37</v>
      </c>
      <c r="ALJ101">
        <v>17</v>
      </c>
      <c r="ALK101">
        <v>20</v>
      </c>
      <c r="ALL101">
        <v>0</v>
      </c>
      <c r="ALM101">
        <v>0</v>
      </c>
      <c r="ALN101">
        <v>0</v>
      </c>
      <c r="ALO101">
        <v>34</v>
      </c>
      <c r="ALP101">
        <v>14</v>
      </c>
      <c r="ALQ101">
        <v>20</v>
      </c>
      <c r="ALR101">
        <v>37</v>
      </c>
      <c r="ALS101">
        <v>0</v>
      </c>
      <c r="ALT101">
        <v>34</v>
      </c>
      <c r="ALU101">
        <v>93</v>
      </c>
      <c r="ALV101">
        <v>429</v>
      </c>
      <c r="ALW101">
        <v>206</v>
      </c>
      <c r="ALX101">
        <v>223</v>
      </c>
      <c r="ALY101">
        <v>1201</v>
      </c>
      <c r="ALZ101">
        <v>554</v>
      </c>
      <c r="AMA101">
        <v>532</v>
      </c>
      <c r="AMB101">
        <v>157</v>
      </c>
      <c r="AMC101">
        <v>216</v>
      </c>
      <c r="AMD101">
        <v>173</v>
      </c>
      <c r="AME101">
        <v>209</v>
      </c>
      <c r="AMF101">
        <v>3272</v>
      </c>
      <c r="AMG101">
        <v>882</v>
      </c>
      <c r="AMH101">
        <v>2181</v>
      </c>
      <c r="AMI101">
        <v>175</v>
      </c>
      <c r="AMJ101">
        <v>589</v>
      </c>
      <c r="AMK101">
        <v>131</v>
      </c>
      <c r="AML101">
        <v>605</v>
      </c>
      <c r="AMM101">
        <v>328</v>
      </c>
      <c r="AMN101">
        <v>26214</v>
      </c>
      <c r="AMO101">
        <v>983</v>
      </c>
      <c r="AMP101">
        <v>493</v>
      </c>
      <c r="AMQ101">
        <v>490</v>
      </c>
      <c r="AMR101">
        <v>272</v>
      </c>
      <c r="AMS101">
        <v>119</v>
      </c>
      <c r="AMT101">
        <v>153</v>
      </c>
      <c r="AMU101">
        <v>194</v>
      </c>
      <c r="AMV101">
        <v>90</v>
      </c>
      <c r="AMW101">
        <v>104</v>
      </c>
      <c r="AMX101">
        <v>967</v>
      </c>
      <c r="AMY101">
        <v>490</v>
      </c>
      <c r="AMZ101">
        <v>477</v>
      </c>
      <c r="ANA101">
        <v>761</v>
      </c>
      <c r="ANB101">
        <v>385</v>
      </c>
      <c r="ANC101">
        <v>376</v>
      </c>
      <c r="AND101">
        <v>121</v>
      </c>
      <c r="ANE101">
        <v>49</v>
      </c>
      <c r="ANF101">
        <v>72</v>
      </c>
      <c r="ANG101">
        <v>435</v>
      </c>
      <c r="ANH101">
        <v>228</v>
      </c>
      <c r="ANI101">
        <v>207</v>
      </c>
      <c r="ANJ101">
        <v>725</v>
      </c>
      <c r="ANK101">
        <v>371</v>
      </c>
      <c r="ANL101">
        <v>354</v>
      </c>
      <c r="ANM101">
        <v>1288</v>
      </c>
      <c r="ANN101">
        <v>670</v>
      </c>
      <c r="ANO101">
        <v>618</v>
      </c>
      <c r="ANP101">
        <v>3296</v>
      </c>
      <c r="ANQ101">
        <v>1678</v>
      </c>
      <c r="ANR101">
        <v>1618</v>
      </c>
      <c r="ANS101">
        <v>763</v>
      </c>
      <c r="ANT101">
        <v>351</v>
      </c>
      <c r="ANU101">
        <v>412</v>
      </c>
      <c r="ANV101">
        <v>7540</v>
      </c>
      <c r="ANW101">
        <v>3955</v>
      </c>
      <c r="ANX101">
        <v>3585</v>
      </c>
      <c r="ANY101">
        <v>6844</v>
      </c>
      <c r="ANZ101">
        <v>3418</v>
      </c>
      <c r="AOA101">
        <v>3426</v>
      </c>
      <c r="AOB101">
        <v>9.1</v>
      </c>
      <c r="AOC101">
        <v>9.08</v>
      </c>
      <c r="AOD101">
        <v>9.1199999999999992</v>
      </c>
      <c r="AOE101">
        <v>14290</v>
      </c>
      <c r="AOF101">
        <v>5534</v>
      </c>
      <c r="AOG101">
        <v>8756</v>
      </c>
      <c r="AOH101">
        <v>8431</v>
      </c>
      <c r="AOI101">
        <v>6053</v>
      </c>
      <c r="AOJ101">
        <v>2378</v>
      </c>
      <c r="AOK101">
        <v>14056</v>
      </c>
      <c r="AOL101">
        <v>5477</v>
      </c>
      <c r="AOM101">
        <v>8579</v>
      </c>
      <c r="AON101">
        <v>234</v>
      </c>
      <c r="AOO101">
        <v>57</v>
      </c>
      <c r="AOP101">
        <v>177</v>
      </c>
      <c r="AOQ101">
        <v>8551</v>
      </c>
      <c r="AOR101">
        <v>22274</v>
      </c>
      <c r="AOS101">
        <v>18379</v>
      </c>
      <c r="AOT101">
        <v>513</v>
      </c>
      <c r="AOU101">
        <v>8</v>
      </c>
      <c r="AOV101">
        <v>40</v>
      </c>
      <c r="AOW101">
        <v>2256</v>
      </c>
      <c r="AOX101">
        <v>38</v>
      </c>
      <c r="AOY101">
        <v>286</v>
      </c>
      <c r="AOZ101">
        <v>949</v>
      </c>
      <c r="APA101">
        <v>6935</v>
      </c>
      <c r="APB101">
        <v>13532</v>
      </c>
      <c r="APC101">
        <v>2316</v>
      </c>
      <c r="APD101">
        <v>28435</v>
      </c>
      <c r="APE101">
        <v>1147</v>
      </c>
      <c r="APF101">
        <v>9</v>
      </c>
      <c r="APG101">
        <v>1234</v>
      </c>
      <c r="APH101">
        <v>8701</v>
      </c>
      <c r="API101">
        <v>2718</v>
      </c>
      <c r="APJ101">
        <v>5983</v>
      </c>
      <c r="APK101">
        <v>30845</v>
      </c>
      <c r="APL101">
        <v>9059</v>
      </c>
      <c r="APM101">
        <v>21786</v>
      </c>
      <c r="APN101">
        <v>12428</v>
      </c>
      <c r="APO101">
        <v>8703</v>
      </c>
      <c r="APP101">
        <v>11957</v>
      </c>
      <c r="APQ101">
        <v>8232</v>
      </c>
      <c r="APR101">
        <v>8698</v>
      </c>
      <c r="APS101">
        <v>8701</v>
      </c>
      <c r="APT101">
        <v>3075</v>
      </c>
      <c r="APU101">
        <v>650</v>
      </c>
      <c r="APV101">
        <v>30845</v>
      </c>
      <c r="APW101">
        <v>3.54</v>
      </c>
      <c r="APX101">
        <v>1.05</v>
      </c>
      <c r="APY101">
        <v>8634</v>
      </c>
      <c r="APZ101">
        <v>64</v>
      </c>
      <c r="AQA101">
        <v>2189</v>
      </c>
      <c r="AQB101">
        <v>6509</v>
      </c>
      <c r="AQC101">
        <v>125</v>
      </c>
      <c r="AQD101">
        <v>865</v>
      </c>
      <c r="AQE101">
        <v>7708</v>
      </c>
      <c r="AQF101">
        <v>8678</v>
      </c>
      <c r="AQG101">
        <v>20</v>
      </c>
      <c r="AQH101">
        <v>8655</v>
      </c>
      <c r="AQI101">
        <v>5366</v>
      </c>
      <c r="AQJ101">
        <v>43</v>
      </c>
      <c r="AQK101">
        <v>5675</v>
      </c>
      <c r="AQL101">
        <v>3197</v>
      </c>
      <c r="AQM101">
        <v>8655</v>
      </c>
      <c r="AQN101">
        <v>8</v>
      </c>
      <c r="AQO101">
        <v>8665</v>
      </c>
      <c r="AQP101">
        <v>33</v>
      </c>
      <c r="AQQ101">
        <v>8613</v>
      </c>
      <c r="AQR101">
        <v>0</v>
      </c>
      <c r="AQS101">
        <v>8647</v>
      </c>
      <c r="AQT101">
        <v>3634</v>
      </c>
      <c r="AQU101">
        <v>19</v>
      </c>
      <c r="AQV101">
        <v>8204</v>
      </c>
      <c r="AQW101">
        <v>6832</v>
      </c>
      <c r="AQX101">
        <v>4068</v>
      </c>
      <c r="AQY101">
        <v>4231</v>
      </c>
      <c r="AQZ101">
        <v>2349</v>
      </c>
      <c r="ARA101">
        <v>2033</v>
      </c>
      <c r="ARB101">
        <v>6584</v>
      </c>
      <c r="ARC101">
        <v>8282</v>
      </c>
      <c r="ARD101">
        <v>2475</v>
      </c>
      <c r="ARE101">
        <v>1412</v>
      </c>
      <c r="ARF101">
        <v>8096</v>
      </c>
      <c r="ARG101">
        <v>3368</v>
      </c>
      <c r="ARH101">
        <v>3272</v>
      </c>
      <c r="ARI101">
        <v>733</v>
      </c>
      <c r="ARJ101">
        <v>1028</v>
      </c>
      <c r="ARK101">
        <v>165</v>
      </c>
      <c r="ARL101">
        <v>387</v>
      </c>
      <c r="ARM101">
        <v>4522</v>
      </c>
      <c r="ARN101">
        <v>39</v>
      </c>
    </row>
    <row r="102" spans="1:1158" x14ac:dyDescent="0.3">
      <c r="A102" t="s">
        <v>503</v>
      </c>
      <c r="B102" t="s">
        <v>497</v>
      </c>
      <c r="C102" t="s">
        <v>498</v>
      </c>
      <c r="D102" t="s">
        <v>504</v>
      </c>
      <c r="E102" t="s">
        <v>498</v>
      </c>
      <c r="F102" t="s">
        <v>491</v>
      </c>
      <c r="G102" t="s">
        <v>492</v>
      </c>
      <c r="H102">
        <v>1839</v>
      </c>
      <c r="I102">
        <v>22</v>
      </c>
      <c r="J102">
        <v>579</v>
      </c>
      <c r="K102">
        <v>0</v>
      </c>
      <c r="L102">
        <v>1134</v>
      </c>
      <c r="M102">
        <v>144629</v>
      </c>
      <c r="N102">
        <v>10318</v>
      </c>
      <c r="O102">
        <v>320255</v>
      </c>
      <c r="P102">
        <v>2707</v>
      </c>
      <c r="Q102">
        <v>217630</v>
      </c>
      <c r="R102">
        <v>8375</v>
      </c>
      <c r="S102">
        <v>2566</v>
      </c>
      <c r="T102">
        <v>47120</v>
      </c>
      <c r="U102">
        <v>110</v>
      </c>
      <c r="V102">
        <v>10225</v>
      </c>
      <c r="W102">
        <v>372208</v>
      </c>
      <c r="X102">
        <v>43834</v>
      </c>
      <c r="Y102">
        <v>1949615</v>
      </c>
      <c r="Z102">
        <v>4094</v>
      </c>
      <c r="AA102">
        <v>325482</v>
      </c>
      <c r="AB102">
        <v>4140</v>
      </c>
      <c r="AC102">
        <v>729</v>
      </c>
      <c r="AD102">
        <v>5530</v>
      </c>
      <c r="AE102">
        <v>121</v>
      </c>
      <c r="AF102">
        <v>3350</v>
      </c>
      <c r="AG102">
        <v>57632</v>
      </c>
      <c r="AH102">
        <v>15212</v>
      </c>
      <c r="AI102">
        <v>151374</v>
      </c>
      <c r="AJ102">
        <v>0</v>
      </c>
      <c r="AK102">
        <v>41764</v>
      </c>
      <c r="AL102">
        <v>285303</v>
      </c>
      <c r="AM102">
        <v>18791</v>
      </c>
      <c r="AN102">
        <v>727410</v>
      </c>
      <c r="AO102">
        <v>1071</v>
      </c>
      <c r="AP102">
        <v>207947</v>
      </c>
      <c r="AQ102">
        <v>0.97522554348295998</v>
      </c>
      <c r="AR102">
        <v>1.0351012961724499</v>
      </c>
      <c r="AS102">
        <v>1.46008445802707</v>
      </c>
      <c r="AT102">
        <v>0</v>
      </c>
      <c r="AU102">
        <v>0.89929788635181995</v>
      </c>
      <c r="AV102">
        <v>2.7378509051710802</v>
      </c>
      <c r="AW102">
        <v>0.97431392372702896</v>
      </c>
      <c r="AX102">
        <v>1.3532561723546801</v>
      </c>
      <c r="AY102">
        <v>0.159913664818225</v>
      </c>
      <c r="AZ102">
        <v>0.57491906087640998</v>
      </c>
      <c r="BA102">
        <v>1.65690158896012</v>
      </c>
      <c r="BB102">
        <v>2.3190951829677902</v>
      </c>
      <c r="BC102">
        <v>1.55384148441496</v>
      </c>
      <c r="BD102">
        <v>2.3377223909052201E-2</v>
      </c>
      <c r="BE102">
        <v>0.375854994550266</v>
      </c>
      <c r="BF102">
        <v>0.98829299907343504</v>
      </c>
      <c r="BG102">
        <v>0.4507151660755</v>
      </c>
      <c r="BH102">
        <v>1.46186239612715</v>
      </c>
      <c r="BI102">
        <v>0.15221588066071401</v>
      </c>
      <c r="BJ102">
        <v>0.37810951695818901</v>
      </c>
      <c r="BK102">
        <v>1.1503729861094301</v>
      </c>
      <c r="BL102">
        <v>0.97876957879374904</v>
      </c>
      <c r="BM102">
        <v>1.29159948359837</v>
      </c>
      <c r="BN102">
        <v>0.98348782237221799</v>
      </c>
      <c r="BO102">
        <v>0.65406565140461703</v>
      </c>
      <c r="BP102">
        <v>1.52586253262431</v>
      </c>
      <c r="BQ102">
        <v>2.2254762883200598</v>
      </c>
      <c r="BR102">
        <v>1.53921851873233</v>
      </c>
      <c r="BS102">
        <v>0</v>
      </c>
      <c r="BT102">
        <v>0.34798847453176202</v>
      </c>
      <c r="BU102">
        <v>1.0325252705079799</v>
      </c>
      <c r="BV102">
        <v>0.68134665725096999</v>
      </c>
      <c r="BW102">
        <v>1.5914540547206799</v>
      </c>
      <c r="BX102">
        <v>7.3429277580874502E-2</v>
      </c>
      <c r="BY102">
        <v>0.44722766240527401</v>
      </c>
      <c r="BZ102">
        <v>1.8723941496591699E-3</v>
      </c>
      <c r="CA102">
        <v>1.9873532068654001E-3</v>
      </c>
      <c r="CB102">
        <v>2.8033039284988E-3</v>
      </c>
      <c r="CC102">
        <v>0</v>
      </c>
      <c r="CD102">
        <v>1.7266160761050999E-3</v>
      </c>
      <c r="CE102">
        <v>8.9963075634084803E-4</v>
      </c>
      <c r="CF102">
        <v>3.20149928712496E-4</v>
      </c>
      <c r="CG102">
        <v>4.44666607505526E-4</v>
      </c>
      <c r="CH102">
        <v>5.2546050246175399E-5</v>
      </c>
      <c r="CI102">
        <v>1.8891272296607899E-4</v>
      </c>
      <c r="CJ102">
        <v>6.5153933656102701E-4</v>
      </c>
      <c r="CK102">
        <v>9.1193209482103596E-4</v>
      </c>
      <c r="CL102">
        <v>6.1101326513429395E-4</v>
      </c>
      <c r="CM102">
        <v>9.1925682598334601E-6</v>
      </c>
      <c r="CN102">
        <v>1.4779653506525901E-4</v>
      </c>
      <c r="CO102">
        <v>8.3244349116728803E-4</v>
      </c>
      <c r="CP102">
        <v>3.7963934452808399E-4</v>
      </c>
      <c r="CQ102">
        <v>1.2313330538404801E-3</v>
      </c>
      <c r="CR102">
        <v>1.28212098261451E-4</v>
      </c>
      <c r="CS102">
        <v>3.1848329051743503E-4</v>
      </c>
      <c r="CT102">
        <v>1.4317144815498999E-3</v>
      </c>
      <c r="CU102">
        <v>1.2181428084457901E-3</v>
      </c>
      <c r="CV102">
        <v>1.6074801019834201E-3</v>
      </c>
      <c r="CW102">
        <v>1.2240149714227899E-3</v>
      </c>
      <c r="CX102">
        <v>8.1402751655999296E-4</v>
      </c>
      <c r="CY102">
        <v>8.5939447731981896E-4</v>
      </c>
      <c r="CZ102">
        <v>1.2534301031031101E-3</v>
      </c>
      <c r="DA102">
        <v>8.6691681989982004E-4</v>
      </c>
      <c r="DB102">
        <v>0</v>
      </c>
      <c r="DC102">
        <v>1.9599365394286001E-4</v>
      </c>
      <c r="DD102">
        <v>9.4171451494869899E-4</v>
      </c>
      <c r="DE102">
        <v>6.2142211447216401E-4</v>
      </c>
      <c r="DF102">
        <v>1.45148542705119E-3</v>
      </c>
      <c r="DG102">
        <v>6.6971161379988603E-5</v>
      </c>
      <c r="DH102">
        <v>4.0789392105281799E-4</v>
      </c>
      <c r="DI102">
        <v>-4.7565968460815099E-5</v>
      </c>
      <c r="DJ102">
        <v>6.73930887454155E-5</v>
      </c>
      <c r="DK102">
        <v>8.8334381037881795E-4</v>
      </c>
      <c r="DL102">
        <v>-1.91996011811999E-3</v>
      </c>
      <c r="DM102">
        <v>-1.9334404201489099E-4</v>
      </c>
      <c r="DN102">
        <v>5.7104063675410201E-4</v>
      </c>
      <c r="DO102">
        <v>-8.4401908742497492E-6</v>
      </c>
      <c r="DP102">
        <v>1.1607648791877901E-4</v>
      </c>
      <c r="DQ102">
        <v>-2.7604406934057102E-4</v>
      </c>
      <c r="DR102">
        <v>-1.39677396620667E-4</v>
      </c>
      <c r="DS102">
        <v>2.5831179613122101E-4</v>
      </c>
      <c r="DT102">
        <v>5.1870455439123001E-4</v>
      </c>
      <c r="DU102">
        <v>2.1778572470448801E-4</v>
      </c>
      <c r="DV102">
        <v>-3.84034972169973E-4</v>
      </c>
      <c r="DW102">
        <v>-2.4543100536454702E-4</v>
      </c>
      <c r="DX102">
        <v>-9.8608577937362093E-6</v>
      </c>
      <c r="DY102">
        <v>-4.6266500443293998E-4</v>
      </c>
      <c r="DZ102">
        <v>3.8902870487945599E-4</v>
      </c>
      <c r="EA102">
        <v>-7.1409225069957302E-4</v>
      </c>
      <c r="EB102">
        <v>-5.23821058443589E-4</v>
      </c>
      <c r="EC102">
        <v>1.8714902422638501E-4</v>
      </c>
      <c r="ED102">
        <v>-2.6422648877728399E-5</v>
      </c>
      <c r="EE102">
        <v>3.6291464465990298E-4</v>
      </c>
      <c r="EF102">
        <v>-2.0550485900727499E-5</v>
      </c>
      <c r="EG102">
        <v>-4.3053794076352599E-4</v>
      </c>
      <c r="EH102">
        <v>2.9617566897687002E-4</v>
      </c>
      <c r="EI102">
        <v>6.9021129476016401E-4</v>
      </c>
      <c r="EJ102">
        <v>3.03698011556871E-4</v>
      </c>
      <c r="EK102">
        <v>-5.6321880834294899E-4</v>
      </c>
      <c r="EL102">
        <v>-3.6722515440008901E-4</v>
      </c>
      <c r="EM102">
        <v>2.9664667989125699E-5</v>
      </c>
      <c r="EN102">
        <v>-2.9062773248740901E-4</v>
      </c>
      <c r="EO102">
        <v>5.3943558009161895E-4</v>
      </c>
      <c r="EP102">
        <v>-8.4507868557958505E-4</v>
      </c>
      <c r="EQ102">
        <v>-5.0415592590675605E-4</v>
      </c>
      <c r="ER102">
        <v>1.00004756596846</v>
      </c>
      <c r="ES102">
        <v>0.99993260691125496</v>
      </c>
      <c r="ET102">
        <v>0.99911665618962098</v>
      </c>
      <c r="EU102">
        <v>1.0019199601181199</v>
      </c>
      <c r="EV102">
        <v>1.0001933440420101</v>
      </c>
      <c r="EW102">
        <v>0.99942895936324605</v>
      </c>
      <c r="EX102">
        <v>1.00000844019087</v>
      </c>
      <c r="EY102">
        <v>0.999883923512081</v>
      </c>
      <c r="EZ102">
        <v>1.0002760440693399</v>
      </c>
      <c r="FA102">
        <v>1.00013967739662</v>
      </c>
      <c r="FB102">
        <v>0.99974168820386899</v>
      </c>
      <c r="FC102">
        <v>0.99948129544560904</v>
      </c>
      <c r="FD102">
        <v>0.99978221427529601</v>
      </c>
      <c r="FE102">
        <v>1.00038403497217</v>
      </c>
      <c r="FF102">
        <v>1.0002454310053599</v>
      </c>
      <c r="FG102">
        <v>1.0000098608577901</v>
      </c>
      <c r="FH102">
        <v>1.0004626650044299</v>
      </c>
      <c r="FI102">
        <v>0.999610971295121</v>
      </c>
      <c r="FJ102">
        <v>1.0007140922507001</v>
      </c>
      <c r="FK102">
        <v>1.00052382105844</v>
      </c>
      <c r="FL102">
        <v>0.99981285097577399</v>
      </c>
      <c r="FM102">
        <v>1.00002642264888</v>
      </c>
      <c r="FN102">
        <v>0.99963708535534002</v>
      </c>
      <c r="FO102">
        <v>1.0000205504859001</v>
      </c>
      <c r="FP102">
        <v>1.0004305379407601</v>
      </c>
      <c r="FQ102">
        <v>0.99970382433102301</v>
      </c>
      <c r="FR102">
        <v>0.99930978870524001</v>
      </c>
      <c r="FS102">
        <v>0.99969630198844295</v>
      </c>
      <c r="FT102">
        <v>1.00056321880834</v>
      </c>
      <c r="FU102">
        <v>1.0003672251544</v>
      </c>
      <c r="FV102">
        <v>0.99997033533201096</v>
      </c>
      <c r="FW102">
        <v>1.0002906277324899</v>
      </c>
      <c r="FX102">
        <v>0.99946056441990805</v>
      </c>
      <c r="FY102">
        <v>1.00084507868558</v>
      </c>
      <c r="FZ102">
        <v>1.00050415592591</v>
      </c>
      <c r="GA102">
        <v>2132</v>
      </c>
      <c r="GB102">
        <v>8</v>
      </c>
      <c r="GC102">
        <v>624</v>
      </c>
      <c r="GD102">
        <v>0</v>
      </c>
      <c r="GE102">
        <v>1265</v>
      </c>
      <c r="GF102">
        <v>389340</v>
      </c>
      <c r="GG102">
        <v>100233</v>
      </c>
      <c r="GH102">
        <v>1574419</v>
      </c>
      <c r="GI102">
        <v>2526</v>
      </c>
      <c r="GJ102">
        <v>546183</v>
      </c>
      <c r="GK102">
        <v>21065</v>
      </c>
      <c r="GL102">
        <v>12621</v>
      </c>
      <c r="GM102">
        <v>36090</v>
      </c>
      <c r="GN102">
        <v>150</v>
      </c>
      <c r="GO102">
        <v>14363</v>
      </c>
      <c r="GP102">
        <v>729371</v>
      </c>
      <c r="GQ102">
        <v>126715</v>
      </c>
      <c r="GR102">
        <v>1802336</v>
      </c>
      <c r="GS102">
        <v>8025</v>
      </c>
      <c r="GT102">
        <v>637541</v>
      </c>
      <c r="GU102">
        <v>5666</v>
      </c>
      <c r="GV102">
        <v>592</v>
      </c>
      <c r="GW102">
        <v>5367</v>
      </c>
      <c r="GX102">
        <v>119</v>
      </c>
      <c r="GY102">
        <v>4132</v>
      </c>
      <c r="GZ102">
        <v>114362</v>
      </c>
      <c r="HA102">
        <v>17046</v>
      </c>
      <c r="HB102">
        <v>221650</v>
      </c>
      <c r="HC102">
        <v>0</v>
      </c>
      <c r="HD102">
        <v>70707</v>
      </c>
      <c r="HE102">
        <v>536768</v>
      </c>
      <c r="HF102">
        <v>32096</v>
      </c>
      <c r="HG102">
        <v>428770</v>
      </c>
      <c r="HH102">
        <v>5660</v>
      </c>
      <c r="HI102">
        <v>388320</v>
      </c>
      <c r="HJ102">
        <v>0.98005081620256596</v>
      </c>
      <c r="HK102">
        <v>0.40125865789014398</v>
      </c>
      <c r="HL102">
        <v>1.5844965594754801</v>
      </c>
      <c r="HM102">
        <v>0</v>
      </c>
      <c r="HN102">
        <v>0.88301357163689997</v>
      </c>
      <c r="HO102">
        <v>1.6569359305840099</v>
      </c>
      <c r="HP102">
        <v>3.4918248457535901</v>
      </c>
      <c r="HQ102">
        <v>1.6448703118743</v>
      </c>
      <c r="HR102">
        <v>5.8133548119955199E-2</v>
      </c>
      <c r="HS102">
        <v>0.40506027952646501</v>
      </c>
      <c r="HT102">
        <v>3.3895065387420402</v>
      </c>
      <c r="HU102">
        <v>11.6591313732111</v>
      </c>
      <c r="HV102">
        <v>1.6330520380173601</v>
      </c>
      <c r="HW102">
        <v>0.34691054705482299</v>
      </c>
      <c r="HX102">
        <v>0.26373669470739702</v>
      </c>
      <c r="HY102">
        <v>1.60716899267738</v>
      </c>
      <c r="HZ102">
        <v>1.2116763145924001</v>
      </c>
      <c r="IA102">
        <v>1.1810209346051299</v>
      </c>
      <c r="IB102">
        <v>0.23769108080157</v>
      </c>
      <c r="IC102">
        <v>0.537673093439614</v>
      </c>
      <c r="ID102">
        <v>1.2207173672287699</v>
      </c>
      <c r="IE102">
        <v>0.806148278487964</v>
      </c>
      <c r="IF102">
        <v>1.28304644099138</v>
      </c>
      <c r="IG102">
        <v>0.90683193167826603</v>
      </c>
      <c r="IH102">
        <v>0.66797377305014805</v>
      </c>
      <c r="II102">
        <v>1.7261936258963899</v>
      </c>
      <c r="IJ102">
        <v>1.5404496621300301</v>
      </c>
      <c r="IK102">
        <v>1.4913924875845299</v>
      </c>
      <c r="IL102">
        <v>0</v>
      </c>
      <c r="IM102">
        <v>0.36485515273606001</v>
      </c>
      <c r="IN102">
        <v>1.9579228854021</v>
      </c>
      <c r="IO102">
        <v>1.03211786307595</v>
      </c>
      <c r="IP102">
        <v>0.94794062476309104</v>
      </c>
      <c r="IQ102">
        <v>0.25243406158277198</v>
      </c>
      <c r="IR102">
        <v>0.63489783547801504</v>
      </c>
      <c r="IS102">
        <v>2.0137619661570899E-3</v>
      </c>
      <c r="IT102">
        <v>8.2448727197773899E-4</v>
      </c>
      <c r="IU102">
        <v>3.2557484308231698E-3</v>
      </c>
      <c r="IV102">
        <v>0</v>
      </c>
      <c r="IW102">
        <v>1.81437443524906E-3</v>
      </c>
      <c r="IX102">
        <v>1.50675709386766E-3</v>
      </c>
      <c r="IY102">
        <v>3.17533814058106E-3</v>
      </c>
      <c r="IZ102">
        <v>1.4957850603404799E-3</v>
      </c>
      <c r="JA102">
        <v>5.28645280753651E-5</v>
      </c>
      <c r="JB102">
        <v>3.6834704248667102E-4</v>
      </c>
      <c r="JC102">
        <v>1.2401786563752001E-3</v>
      </c>
      <c r="JD102">
        <v>4.2659324346066103E-3</v>
      </c>
      <c r="JE102">
        <v>5.9751360829378701E-4</v>
      </c>
      <c r="JF102">
        <v>1.26930292422008E-4</v>
      </c>
      <c r="JG102">
        <v>9.6498005223039405E-5</v>
      </c>
      <c r="JH102">
        <v>1.03681407181911E-3</v>
      </c>
      <c r="JI102">
        <v>7.8167452158623004E-4</v>
      </c>
      <c r="JJ102">
        <v>7.6189817604163104E-4</v>
      </c>
      <c r="JK102">
        <v>1.5333885760850501E-4</v>
      </c>
      <c r="JL102">
        <v>3.4686273307701101E-4</v>
      </c>
      <c r="JM102">
        <v>1.5040180588345501E-3</v>
      </c>
      <c r="JN102">
        <v>9.9323692895168206E-4</v>
      </c>
      <c r="JO102">
        <v>1.58081229069038E-3</v>
      </c>
      <c r="JP102">
        <v>1.11728696435948E-3</v>
      </c>
      <c r="JQ102">
        <v>8.2299526857391005E-4</v>
      </c>
      <c r="JR102">
        <v>1.0003558828902599E-3</v>
      </c>
      <c r="JS102">
        <v>8.9271438539107405E-4</v>
      </c>
      <c r="JT102">
        <v>8.6428499460990702E-4</v>
      </c>
      <c r="JU102">
        <v>0</v>
      </c>
      <c r="JV102">
        <v>2.1143919950046699E-4</v>
      </c>
      <c r="JW102">
        <v>1.1099890413272999E-3</v>
      </c>
      <c r="JX102">
        <v>5.8513005078705002E-4</v>
      </c>
      <c r="JY102">
        <v>5.3740814470325596E-4</v>
      </c>
      <c r="JZ102">
        <v>1.4311035644137401E-4</v>
      </c>
      <c r="KA102">
        <v>3.5993738313053701E-4</v>
      </c>
      <c r="KB102">
        <v>-4.0990637345529501E-5</v>
      </c>
      <c r="KC102">
        <v>-1.2302653315248799E-3</v>
      </c>
      <c r="KD102">
        <v>1.20099582732056E-3</v>
      </c>
      <c r="KE102">
        <v>-2.0547526035026198E-3</v>
      </c>
      <c r="KF102">
        <v>-2.4037816825355201E-4</v>
      </c>
      <c r="KG102">
        <v>5.9739357168452903E-4</v>
      </c>
      <c r="KH102">
        <v>2.2659746183979301E-3</v>
      </c>
      <c r="KI102">
        <v>5.8642153815735099E-4</v>
      </c>
      <c r="KJ102">
        <v>-8.5649899410776803E-4</v>
      </c>
      <c r="KK102">
        <v>-5.4101647969646296E-4</v>
      </c>
      <c r="KL102">
        <v>8.7429098446780698E-4</v>
      </c>
      <c r="KM102">
        <v>3.9000447626992198E-3</v>
      </c>
      <c r="KN102">
        <v>2.3162593638639801E-4</v>
      </c>
      <c r="KO102">
        <v>-2.3895737948538101E-4</v>
      </c>
      <c r="KP102">
        <v>-2.6938966668434898E-4</v>
      </c>
      <c r="KQ102">
        <v>3.9169580700497501E-4</v>
      </c>
      <c r="KR102">
        <v>1.3655625677209699E-4</v>
      </c>
      <c r="KS102">
        <v>1.16779911227497E-4</v>
      </c>
      <c r="KT102">
        <v>-4.9177940720562905E-4</v>
      </c>
      <c r="KU102">
        <v>-2.9825553173712198E-4</v>
      </c>
      <c r="KV102">
        <v>2.7194083997026801E-4</v>
      </c>
      <c r="KW102">
        <v>-2.38840289912603E-4</v>
      </c>
      <c r="KX102">
        <v>3.4873507182609398E-4</v>
      </c>
      <c r="KY102">
        <v>-1.147902545048E-4</v>
      </c>
      <c r="KZ102">
        <v>-4.0908195029037498E-4</v>
      </c>
      <c r="LA102">
        <v>4.2084042883985302E-4</v>
      </c>
      <c r="LB102">
        <v>3.1319893134067103E-4</v>
      </c>
      <c r="LC102">
        <v>2.8476954055950399E-4</v>
      </c>
      <c r="LD102">
        <v>-5.7951545405040303E-4</v>
      </c>
      <c r="LE102">
        <v>-3.6807625454993598E-4</v>
      </c>
      <c r="LF102">
        <v>5.4306730523485101E-4</v>
      </c>
      <c r="LG102">
        <v>1.82083146945968E-5</v>
      </c>
      <c r="LH102">
        <v>-2.95135913891966E-5</v>
      </c>
      <c r="LI102">
        <v>-4.2381137965107898E-4</v>
      </c>
      <c r="LJ102">
        <v>-2.06984352961916E-4</v>
      </c>
      <c r="LK102">
        <v>1.00004099063735</v>
      </c>
      <c r="LL102">
        <v>1.0012302653315199</v>
      </c>
      <c r="LM102">
        <v>0.99879900417267897</v>
      </c>
      <c r="LN102">
        <v>1.0020547526035</v>
      </c>
      <c r="LO102">
        <v>1.0002403781682501</v>
      </c>
      <c r="LP102">
        <v>0.99940260642831502</v>
      </c>
      <c r="LQ102">
        <v>0.99773402538160205</v>
      </c>
      <c r="LR102">
        <v>0.99941357846184298</v>
      </c>
      <c r="LS102">
        <v>1.00085649899411</v>
      </c>
      <c r="LT102">
        <v>1.0005410164797</v>
      </c>
      <c r="LU102">
        <v>0.99912570901553199</v>
      </c>
      <c r="LV102">
        <v>0.99609995523730099</v>
      </c>
      <c r="LW102">
        <v>0.99976837406361396</v>
      </c>
      <c r="LX102">
        <v>1.0002389573794901</v>
      </c>
      <c r="LY102">
        <v>1.0002693896666801</v>
      </c>
      <c r="LZ102">
        <v>0.99960830419299496</v>
      </c>
      <c r="MA102">
        <v>0.999863443743228</v>
      </c>
      <c r="MB102">
        <v>0.99988322008877295</v>
      </c>
      <c r="MC102">
        <v>1.0004917794072099</v>
      </c>
      <c r="MD102">
        <v>1.0002982555317399</v>
      </c>
      <c r="ME102">
        <v>0.99972805916003005</v>
      </c>
      <c r="MF102">
        <v>1.0002388402899101</v>
      </c>
      <c r="MG102">
        <v>0.99965126492817402</v>
      </c>
      <c r="MH102">
        <v>1.0001147902545</v>
      </c>
      <c r="MI102">
        <v>1.00040908195029</v>
      </c>
      <c r="MJ102">
        <v>0.99957915957115995</v>
      </c>
      <c r="MK102">
        <v>0.99968680106865904</v>
      </c>
      <c r="ML102">
        <v>0.99971523045944</v>
      </c>
      <c r="MM102">
        <v>1.00057951545405</v>
      </c>
      <c r="MN102">
        <v>1.0003680762545499</v>
      </c>
      <c r="MO102">
        <v>0.99945693269476499</v>
      </c>
      <c r="MP102">
        <v>0.99998179168530499</v>
      </c>
      <c r="MQ102">
        <v>1.0000295135913899</v>
      </c>
      <c r="MR102">
        <v>1.00042381137965</v>
      </c>
      <c r="MS102">
        <v>1.00020698435296</v>
      </c>
      <c r="MT102">
        <v>2229</v>
      </c>
      <c r="MU102">
        <v>18</v>
      </c>
      <c r="MV102">
        <v>631</v>
      </c>
      <c r="MW102">
        <v>0</v>
      </c>
      <c r="MX102">
        <v>1622</v>
      </c>
      <c r="MY102">
        <v>374688</v>
      </c>
      <c r="MZ102">
        <v>128103</v>
      </c>
      <c r="NA102">
        <v>1263957</v>
      </c>
      <c r="NB102">
        <v>43493</v>
      </c>
      <c r="NC102">
        <v>567345</v>
      </c>
      <c r="ND102">
        <v>32241</v>
      </c>
      <c r="NE102">
        <v>16198</v>
      </c>
      <c r="NF102">
        <v>53117</v>
      </c>
      <c r="NG102">
        <v>0</v>
      </c>
      <c r="NH102">
        <v>28104</v>
      </c>
      <c r="NI102">
        <v>821734</v>
      </c>
      <c r="NJ102">
        <v>265734</v>
      </c>
      <c r="NK102">
        <v>5063422</v>
      </c>
      <c r="NL102">
        <v>53703</v>
      </c>
      <c r="NM102">
        <v>904488</v>
      </c>
      <c r="NN102">
        <v>7110</v>
      </c>
      <c r="NO102">
        <v>554</v>
      </c>
      <c r="NP102">
        <v>4497</v>
      </c>
      <c r="NQ102">
        <v>287</v>
      </c>
      <c r="NR102">
        <v>5695</v>
      </c>
      <c r="NS102">
        <v>158012</v>
      </c>
      <c r="NT102">
        <v>31598</v>
      </c>
      <c r="NU102">
        <v>205270</v>
      </c>
      <c r="NV102">
        <v>2069</v>
      </c>
      <c r="NW102">
        <v>125840</v>
      </c>
      <c r="NX102">
        <v>510707</v>
      </c>
      <c r="NY102">
        <v>79884</v>
      </c>
      <c r="NZ102">
        <v>3012617</v>
      </c>
      <c r="OA102">
        <v>34507</v>
      </c>
      <c r="OB102">
        <v>411713</v>
      </c>
      <c r="OC102">
        <v>0.97416366609970995</v>
      </c>
      <c r="OD102">
        <v>0.67212821229050301</v>
      </c>
      <c r="OE102">
        <v>1.36140583019954</v>
      </c>
      <c r="OF102">
        <v>0</v>
      </c>
      <c r="OG102">
        <v>0.94575691527488803</v>
      </c>
      <c r="OH102">
        <v>1.6758685453081399</v>
      </c>
      <c r="OI102">
        <v>3.3930381612370502</v>
      </c>
      <c r="OJ102">
        <v>1.98763522191576</v>
      </c>
      <c r="OK102">
        <v>0.96510706275502001</v>
      </c>
      <c r="OL102">
        <v>0.39528591904899801</v>
      </c>
      <c r="OM102">
        <v>2.1734559264972999</v>
      </c>
      <c r="ON102">
        <v>5.6610404695875696</v>
      </c>
      <c r="OO102">
        <v>1.7536080762641999</v>
      </c>
      <c r="OP102">
        <v>0</v>
      </c>
      <c r="OQ102">
        <v>0.39646340903906502</v>
      </c>
      <c r="OR102">
        <v>1.10482429002592</v>
      </c>
      <c r="OS102">
        <v>0.88421231680338597</v>
      </c>
      <c r="OT102">
        <v>1.4676396951544399</v>
      </c>
      <c r="OU102">
        <v>0.41712249915851002</v>
      </c>
      <c r="OV102">
        <v>0.36383420186069199</v>
      </c>
      <c r="OW102">
        <v>1.3782979889492299</v>
      </c>
      <c r="OX102">
        <v>0.76829948173160301</v>
      </c>
      <c r="OY102">
        <v>1.04252670845757</v>
      </c>
      <c r="OZ102">
        <v>2.21579692415439</v>
      </c>
      <c r="PA102">
        <v>0.72823220507625497</v>
      </c>
      <c r="PB102">
        <v>2.37107563152707</v>
      </c>
      <c r="PC102">
        <v>1.6139790961114999</v>
      </c>
      <c r="PD102">
        <v>1.19095346450776</v>
      </c>
      <c r="PE102">
        <v>0.29207670194912799</v>
      </c>
      <c r="PF102">
        <v>0.48940537156417702</v>
      </c>
      <c r="PG102">
        <v>0.87437869924596701</v>
      </c>
      <c r="PH102">
        <v>0.66641912374329404</v>
      </c>
      <c r="PI102">
        <v>2.0990834716206699</v>
      </c>
      <c r="PJ102">
        <v>0.30033430053012</v>
      </c>
      <c r="PK102">
        <v>0.22931848625673201</v>
      </c>
      <c r="PL102">
        <v>1.82183604129495E-3</v>
      </c>
      <c r="PM102">
        <v>1.25698324022346E-3</v>
      </c>
      <c r="PN102">
        <v>2.5460385093368201E-3</v>
      </c>
      <c r="PO102">
        <v>0</v>
      </c>
      <c r="PP102">
        <v>1.7687110436485601E-3</v>
      </c>
      <c r="PQ102">
        <v>8.3983813131353598E-4</v>
      </c>
      <c r="PR102">
        <v>1.7003737177278999E-3</v>
      </c>
      <c r="PS102">
        <v>9.9607564995485309E-4</v>
      </c>
      <c r="PT102">
        <v>4.8364993445989001E-4</v>
      </c>
      <c r="PU102">
        <v>1.9809202130923999E-4</v>
      </c>
      <c r="PV102">
        <v>8.4723544271159297E-4</v>
      </c>
      <c r="PW102">
        <v>2.2067317169797802E-3</v>
      </c>
      <c r="PX102">
        <v>6.8357443862718497E-4</v>
      </c>
      <c r="PY102">
        <v>0</v>
      </c>
      <c r="PZ102">
        <v>1.54545508736165E-4</v>
      </c>
      <c r="QA102">
        <v>9.1068462637990501E-4</v>
      </c>
      <c r="QB102">
        <v>7.2883857699192396E-4</v>
      </c>
      <c r="QC102">
        <v>1.20974612841893E-3</v>
      </c>
      <c r="QD102">
        <v>3.4382575648468899E-4</v>
      </c>
      <c r="QE102">
        <v>2.9990127586529002E-4</v>
      </c>
      <c r="QF102">
        <v>1.57918198373243E-3</v>
      </c>
      <c r="QG102">
        <v>8.8027749397391305E-4</v>
      </c>
      <c r="QH102">
        <v>1.1944727546262901E-3</v>
      </c>
      <c r="QI102">
        <v>2.53874460406199E-3</v>
      </c>
      <c r="QJ102">
        <v>8.3437049712805104E-4</v>
      </c>
      <c r="QK102">
        <v>1.24659680264156E-3</v>
      </c>
      <c r="QL102">
        <v>8.4855208918288398E-4</v>
      </c>
      <c r="QM102">
        <v>6.2614568730314901E-4</v>
      </c>
      <c r="QN102">
        <v>1.5355979283603901E-4</v>
      </c>
      <c r="QO102">
        <v>2.5730565624960098E-4</v>
      </c>
      <c r="QP102">
        <v>9.8295306363947407E-4</v>
      </c>
      <c r="QQ102">
        <v>7.4917049090549004E-4</v>
      </c>
      <c r="QR102">
        <v>2.3597332952459099E-3</v>
      </c>
      <c r="QS102">
        <v>3.3762775908960499E-4</v>
      </c>
      <c r="QT102">
        <v>2.5779368688830901E-4</v>
      </c>
      <c r="QU102">
        <v>-4.8317922247021798E-5</v>
      </c>
      <c r="QV102">
        <v>-6.1317072331850797E-4</v>
      </c>
      <c r="QW102">
        <v>6.7588454579484798E-4</v>
      </c>
      <c r="QX102">
        <v>-1.87015396354197E-3</v>
      </c>
      <c r="QY102">
        <v>-1.0144291989341101E-4</v>
      </c>
      <c r="QZ102">
        <v>3.3870208835551401E-4</v>
      </c>
      <c r="RA102">
        <v>1.1992376747698801E-3</v>
      </c>
      <c r="RB102">
        <v>4.9493960699683096E-4</v>
      </c>
      <c r="RC102">
        <v>-1.7486108498131901E-5</v>
      </c>
      <c r="RD102">
        <v>-3.0304402164878198E-4</v>
      </c>
      <c r="RE102">
        <v>4.5742517217301301E-4</v>
      </c>
      <c r="RF102">
        <v>1.8169214464412E-3</v>
      </c>
      <c r="RG102">
        <v>2.9376416808860501E-4</v>
      </c>
      <c r="RH102">
        <v>-3.8981027053858002E-4</v>
      </c>
      <c r="RI102">
        <v>-2.3526476180241399E-4</v>
      </c>
      <c r="RJ102">
        <v>8.6404571531958893E-5</v>
      </c>
      <c r="RK102">
        <v>-9.5441477856021906E-5</v>
      </c>
      <c r="RL102">
        <v>3.8546607357097998E-4</v>
      </c>
      <c r="RM102">
        <v>-4.8045429836325701E-4</v>
      </c>
      <c r="RN102">
        <v>-5.2437877898265598E-4</v>
      </c>
      <c r="RO102">
        <v>4.33434114698424E-4</v>
      </c>
      <c r="RP102">
        <v>-2.6547037506008999E-4</v>
      </c>
      <c r="RQ102">
        <v>4.8724885592288497E-5</v>
      </c>
      <c r="RR102">
        <v>1.3929967350279899E-3</v>
      </c>
      <c r="RS102">
        <v>-3.1137737190595102E-4</v>
      </c>
      <c r="RT102">
        <v>7.2084520447819795E-4</v>
      </c>
      <c r="RU102">
        <v>3.2280049101952001E-4</v>
      </c>
      <c r="RV102">
        <v>1.0039408913978501E-4</v>
      </c>
      <c r="RW102">
        <v>-3.7219180532732502E-4</v>
      </c>
      <c r="RX102">
        <v>-2.6844594191376299E-4</v>
      </c>
      <c r="RY102">
        <v>-1.4122009438363099E-4</v>
      </c>
      <c r="RZ102">
        <v>-3.7500266711761499E-4</v>
      </c>
      <c r="SA102">
        <v>1.2355601372228101E-3</v>
      </c>
      <c r="SB102">
        <v>-7.8654539893349999E-4</v>
      </c>
      <c r="SC102">
        <v>-8.6637947113479699E-4</v>
      </c>
      <c r="SD102">
        <v>1.0000483179222499</v>
      </c>
      <c r="SE102">
        <v>1.0006131707233199</v>
      </c>
      <c r="SF102">
        <v>0.99932411545420496</v>
      </c>
      <c r="SG102">
        <v>1.00187015396354</v>
      </c>
      <c r="SH102">
        <v>1.00010144291989</v>
      </c>
      <c r="SI102">
        <v>0.99966129791164404</v>
      </c>
      <c r="SJ102">
        <v>0.99880076232522996</v>
      </c>
      <c r="SK102">
        <v>0.99950506039300302</v>
      </c>
      <c r="SL102">
        <v>1.0000174861085001</v>
      </c>
      <c r="SM102">
        <v>1.00030304402165</v>
      </c>
      <c r="SN102">
        <v>0.99954257482782705</v>
      </c>
      <c r="SO102">
        <v>0.99818307855355903</v>
      </c>
      <c r="SP102">
        <v>0.99970623583191098</v>
      </c>
      <c r="SQ102">
        <v>1.00038981027054</v>
      </c>
      <c r="SR102">
        <v>1.0002352647618</v>
      </c>
      <c r="SS102">
        <v>0.99991359542846803</v>
      </c>
      <c r="ST102">
        <v>1.00009544147786</v>
      </c>
      <c r="SU102">
        <v>0.99961453392642896</v>
      </c>
      <c r="SV102">
        <v>1.0004804542983601</v>
      </c>
      <c r="SW102">
        <v>1.0005243787789799</v>
      </c>
      <c r="SX102">
        <v>0.99956656588530202</v>
      </c>
      <c r="SY102">
        <v>1.00026547037506</v>
      </c>
      <c r="SZ102">
        <v>0.99995127511440796</v>
      </c>
      <c r="TA102">
        <v>0.99860700326497198</v>
      </c>
      <c r="TB102">
        <v>1.0003113773719099</v>
      </c>
      <c r="TC102">
        <v>0.99927915479552198</v>
      </c>
      <c r="TD102">
        <v>0.99967719950898004</v>
      </c>
      <c r="TE102">
        <v>0.99989960591086002</v>
      </c>
      <c r="TF102">
        <v>1.0003721918053301</v>
      </c>
      <c r="TG102">
        <v>1.00026844594191</v>
      </c>
      <c r="TH102">
        <v>1.00014122009438</v>
      </c>
      <c r="TI102">
        <v>1.0003750026671201</v>
      </c>
      <c r="TJ102">
        <v>0.99876443986277696</v>
      </c>
      <c r="TK102">
        <v>1.00078654539893</v>
      </c>
      <c r="TL102">
        <v>1.0008663794711301</v>
      </c>
      <c r="TM102">
        <v>2338</v>
      </c>
      <c r="TN102">
        <v>6</v>
      </c>
      <c r="TO102">
        <v>696</v>
      </c>
      <c r="TP102">
        <v>0</v>
      </c>
      <c r="TQ102">
        <v>1719</v>
      </c>
      <c r="TR102">
        <v>631591</v>
      </c>
      <c r="TS102">
        <v>114321</v>
      </c>
      <c r="TT102">
        <v>1458429</v>
      </c>
      <c r="TU102">
        <v>0</v>
      </c>
      <c r="TV102">
        <v>518194</v>
      </c>
      <c r="TW102">
        <v>39600</v>
      </c>
      <c r="TX102">
        <v>3159</v>
      </c>
      <c r="TY102">
        <v>46293</v>
      </c>
      <c r="TZ102">
        <v>0</v>
      </c>
      <c r="UA102">
        <v>36260</v>
      </c>
      <c r="UB102">
        <v>865185</v>
      </c>
      <c r="UC102">
        <v>177214</v>
      </c>
      <c r="UD102">
        <v>6587995</v>
      </c>
      <c r="UE102">
        <v>0</v>
      </c>
      <c r="UF102">
        <v>899889</v>
      </c>
      <c r="UG102">
        <v>5882</v>
      </c>
      <c r="UH102">
        <v>301</v>
      </c>
      <c r="UI102">
        <v>5372</v>
      </c>
      <c r="UJ102">
        <v>0</v>
      </c>
      <c r="UK102">
        <v>4593</v>
      </c>
      <c r="UL102">
        <v>123663</v>
      </c>
      <c r="UM102">
        <v>20415</v>
      </c>
      <c r="UN102">
        <v>362382</v>
      </c>
      <c r="UO102">
        <v>0</v>
      </c>
      <c r="UP102">
        <v>101596</v>
      </c>
      <c r="UQ102">
        <v>577381</v>
      </c>
      <c r="UR102">
        <v>58134</v>
      </c>
      <c r="US102">
        <v>3814949</v>
      </c>
      <c r="UT102">
        <v>0</v>
      </c>
      <c r="UU102">
        <v>390557</v>
      </c>
      <c r="UV102">
        <v>1.0064716409143899</v>
      </c>
      <c r="UW102">
        <v>0.25262445689162399</v>
      </c>
      <c r="UX102">
        <v>1.4891411182055301</v>
      </c>
      <c r="UY102">
        <v>0</v>
      </c>
      <c r="UZ102">
        <v>0.88751995772159797</v>
      </c>
      <c r="VA102">
        <v>2.1104215485665301</v>
      </c>
      <c r="VB102">
        <v>3.21024386966302</v>
      </c>
      <c r="VC102">
        <v>1.95920276103699</v>
      </c>
      <c r="VD102">
        <v>0</v>
      </c>
      <c r="VE102">
        <v>0.32234561690143498</v>
      </c>
      <c r="VF102">
        <v>3.29307619929881</v>
      </c>
      <c r="VG102">
        <v>1.79286188613121</v>
      </c>
      <c r="VH102">
        <v>0.88570407971803999</v>
      </c>
      <c r="VI102">
        <v>0</v>
      </c>
      <c r="VJ102">
        <v>0.65688753341521999</v>
      </c>
      <c r="VK102">
        <v>0.85061917750869498</v>
      </c>
      <c r="VL102">
        <v>0.68633181452090597</v>
      </c>
      <c r="VM102">
        <v>1.5803592369839901</v>
      </c>
      <c r="VN102">
        <v>0</v>
      </c>
      <c r="VO102">
        <v>0.29619274075374502</v>
      </c>
      <c r="VP102">
        <v>1.2772273059983901</v>
      </c>
      <c r="VQ102">
        <v>0.62360232320709597</v>
      </c>
      <c r="VR102">
        <v>1.37684822994995</v>
      </c>
      <c r="VS102">
        <v>0</v>
      </c>
      <c r="VT102">
        <v>0.64757126493697903</v>
      </c>
      <c r="VU102">
        <v>1.4796566964787701</v>
      </c>
      <c r="VV102">
        <v>1.43268894158575</v>
      </c>
      <c r="VW102">
        <v>1.7457158882285999</v>
      </c>
      <c r="VX102">
        <v>0</v>
      </c>
      <c r="VY102">
        <v>0.34704082455065299</v>
      </c>
      <c r="VZ102">
        <v>0.67588855945473403</v>
      </c>
      <c r="WA102">
        <v>0.54515866098093801</v>
      </c>
      <c r="WB102">
        <v>2.3433493451293299</v>
      </c>
      <c r="WC102">
        <v>0</v>
      </c>
      <c r="WD102">
        <v>0.176326902309584</v>
      </c>
      <c r="WE102">
        <v>1.7401452552386701E-3</v>
      </c>
      <c r="WF102">
        <v>4.3677658877484203E-4</v>
      </c>
      <c r="WG102">
        <v>2.5746595789543801E-3</v>
      </c>
      <c r="WH102">
        <v>0</v>
      </c>
      <c r="WI102">
        <v>1.5344830202624999E-3</v>
      </c>
      <c r="WJ102">
        <v>1.0314506237101399E-3</v>
      </c>
      <c r="WK102">
        <v>1.56897945051532E-3</v>
      </c>
      <c r="WL102">
        <v>9.5754372448426299E-4</v>
      </c>
      <c r="WM102">
        <v>0</v>
      </c>
      <c r="WN102">
        <v>1.5754368497092501E-4</v>
      </c>
      <c r="WO102">
        <v>1.47300325388651E-3</v>
      </c>
      <c r="WP102">
        <v>8.0195271296870999E-4</v>
      </c>
      <c r="WQ102">
        <v>3.9617819705569599E-4</v>
      </c>
      <c r="WR102">
        <v>0</v>
      </c>
      <c r="WS102">
        <v>2.9382784229655198E-4</v>
      </c>
      <c r="WT102">
        <v>7.2635478366773901E-4</v>
      </c>
      <c r="WU102">
        <v>5.86067666756225E-4</v>
      </c>
      <c r="WV102">
        <v>1.3494893156051401E-3</v>
      </c>
      <c r="WW102">
        <v>0</v>
      </c>
      <c r="WX102">
        <v>2.5292283529775299E-4</v>
      </c>
      <c r="WY102">
        <v>1.27142283714915E-3</v>
      </c>
      <c r="WZ102">
        <v>6.2076830905599895E-4</v>
      </c>
      <c r="XA102">
        <v>1.3705910252821999E-3</v>
      </c>
      <c r="XB102">
        <v>0</v>
      </c>
      <c r="XC102">
        <v>6.4462832187795296E-4</v>
      </c>
      <c r="XD102">
        <v>7.9252332941163605E-4</v>
      </c>
      <c r="XE102">
        <v>7.6736679034998003E-4</v>
      </c>
      <c r="XF102">
        <v>9.3502808539181099E-4</v>
      </c>
      <c r="XG102">
        <v>0</v>
      </c>
      <c r="XH102">
        <v>1.858795694766E-4</v>
      </c>
      <c r="XI102">
        <v>7.8679475663483405E-4</v>
      </c>
      <c r="XJ102">
        <v>6.3461345808235299E-4</v>
      </c>
      <c r="XK102">
        <v>2.7278683030214999E-3</v>
      </c>
      <c r="XL102">
        <v>0</v>
      </c>
      <c r="XM102">
        <v>2.05260290694615E-4</v>
      </c>
      <c r="XN102">
        <v>1.11891828572092E-5</v>
      </c>
      <c r="XO102">
        <v>-1.2921794836066201E-3</v>
      </c>
      <c r="XP102">
        <v>8.4570350657291605E-4</v>
      </c>
      <c r="XQ102">
        <v>-1.72895607238146E-3</v>
      </c>
      <c r="XR102">
        <v>-1.9447305211896601E-4</v>
      </c>
      <c r="XS102">
        <v>5.4270910929055203E-4</v>
      </c>
      <c r="XT102">
        <v>1.08023793609573E-3</v>
      </c>
      <c r="XU102">
        <v>4.68802210064671E-4</v>
      </c>
      <c r="XV102">
        <v>-4.8874151441959199E-4</v>
      </c>
      <c r="XW102">
        <v>-3.3119782944866701E-4</v>
      </c>
      <c r="XX102">
        <v>1.0257001352401299E-3</v>
      </c>
      <c r="XY102">
        <v>3.5464959432233599E-4</v>
      </c>
      <c r="XZ102">
        <v>-5.1124921590678202E-5</v>
      </c>
      <c r="YA102">
        <v>-4.47303118646374E-4</v>
      </c>
      <c r="YB102">
        <v>-1.5347527634982199E-4</v>
      </c>
      <c r="YC102">
        <v>-1.27558228022283E-4</v>
      </c>
      <c r="YD102">
        <v>-2.6784534493379697E-4</v>
      </c>
      <c r="YE102">
        <v>4.9557630391511905E-4</v>
      </c>
      <c r="YF102">
        <v>-8.5391301169002198E-4</v>
      </c>
      <c r="YG102">
        <v>-6.0099017639226899E-4</v>
      </c>
      <c r="YH102">
        <v>2.75967422769875E-4</v>
      </c>
      <c r="YI102">
        <v>-3.7468710532327702E-4</v>
      </c>
      <c r="YJ102">
        <v>3.7513561090292402E-4</v>
      </c>
      <c r="YK102">
        <v>-9.9545541437927603E-4</v>
      </c>
      <c r="YL102">
        <v>-3.5082709250132301E-4</v>
      </c>
      <c r="YM102">
        <v>2.5691035155153501E-4</v>
      </c>
      <c r="YN102">
        <v>2.3175381248987799E-4</v>
      </c>
      <c r="YO102">
        <v>3.9941510753170898E-4</v>
      </c>
      <c r="YP102">
        <v>-5.3561297786010201E-4</v>
      </c>
      <c r="YQ102">
        <v>-3.49733408383502E-4</v>
      </c>
      <c r="YR102">
        <v>-3.7729471585094398E-4</v>
      </c>
      <c r="YS102">
        <v>-5.2947601440342504E-4</v>
      </c>
      <c r="YT102">
        <v>1.5637788305357201E-3</v>
      </c>
      <c r="YU102">
        <v>-1.16408947248578E-3</v>
      </c>
      <c r="YV102">
        <v>-9.5882918179116298E-4</v>
      </c>
      <c r="YW102">
        <v>0.99998881081714297</v>
      </c>
      <c r="YX102">
        <v>1.00129217948361</v>
      </c>
      <c r="YY102">
        <v>0.99915429649342702</v>
      </c>
      <c r="YZ102">
        <v>1.0017289560723801</v>
      </c>
      <c r="ZA102">
        <v>1.0001944730521199</v>
      </c>
      <c r="ZB102">
        <v>0.999457290890709</v>
      </c>
      <c r="ZC102">
        <v>0.99891976206390398</v>
      </c>
      <c r="ZD102">
        <v>0.99953119778993504</v>
      </c>
      <c r="ZE102">
        <v>1.0004887415144199</v>
      </c>
      <c r="ZF102">
        <v>1.00033119782945</v>
      </c>
      <c r="ZG102">
        <v>0.99897429986476005</v>
      </c>
      <c r="ZH102">
        <v>0.99964535040567803</v>
      </c>
      <c r="ZI102">
        <v>1.00005112492159</v>
      </c>
      <c r="ZJ102">
        <v>1.00044730311865</v>
      </c>
      <c r="ZK102">
        <v>1.0001534752763499</v>
      </c>
      <c r="ZL102">
        <v>1.00012755822802</v>
      </c>
      <c r="ZM102">
        <v>1.0002678453449301</v>
      </c>
      <c r="ZN102">
        <v>0.99950442369608505</v>
      </c>
      <c r="ZO102">
        <v>1.00085391301169</v>
      </c>
      <c r="ZP102">
        <v>1.0006009901763899</v>
      </c>
      <c r="ZQ102">
        <v>0.99972403257722997</v>
      </c>
      <c r="ZR102">
        <v>1.0003746871053201</v>
      </c>
      <c r="ZS102">
        <v>0.99962486438909703</v>
      </c>
      <c r="ZT102">
        <v>1.0009954554143801</v>
      </c>
      <c r="ZU102">
        <v>1.0003508270924999</v>
      </c>
      <c r="ZV102">
        <v>0.99974308964844805</v>
      </c>
      <c r="ZW102">
        <v>0.99976824618751003</v>
      </c>
      <c r="ZX102">
        <v>0.99960058489246795</v>
      </c>
      <c r="ZY102">
        <v>1.00053561297786</v>
      </c>
      <c r="ZZ102">
        <v>1.00034973340838</v>
      </c>
      <c r="AAA102">
        <v>1.00037729471585</v>
      </c>
      <c r="AAB102">
        <v>1.0005294760143999</v>
      </c>
      <c r="AAC102">
        <v>0.99843622116946396</v>
      </c>
      <c r="AAD102">
        <v>1.00116408947249</v>
      </c>
      <c r="AAE102">
        <v>1.0009588291817899</v>
      </c>
      <c r="AAF102">
        <v>2674</v>
      </c>
      <c r="AAG102">
        <v>20</v>
      </c>
      <c r="AAH102">
        <v>836</v>
      </c>
      <c r="AAI102">
        <v>10</v>
      </c>
      <c r="AAJ102">
        <v>2344</v>
      </c>
      <c r="AAK102">
        <v>2401715</v>
      </c>
      <c r="AAL102">
        <v>356523</v>
      </c>
      <c r="AAM102">
        <v>3754728</v>
      </c>
      <c r="AAN102">
        <v>0</v>
      </c>
      <c r="AAO102">
        <v>943236</v>
      </c>
      <c r="AAP102">
        <v>43818</v>
      </c>
      <c r="AAQ102">
        <v>22627</v>
      </c>
      <c r="AAR102">
        <v>280643</v>
      </c>
      <c r="AAS102">
        <v>0</v>
      </c>
      <c r="AAT102">
        <v>29882</v>
      </c>
      <c r="AAU102">
        <v>2288795</v>
      </c>
      <c r="AAV102">
        <v>479585</v>
      </c>
      <c r="AAW102">
        <v>11428490</v>
      </c>
      <c r="AAX102">
        <v>0</v>
      </c>
      <c r="AAY102">
        <v>1897558</v>
      </c>
      <c r="AAZ102">
        <v>7645</v>
      </c>
      <c r="ABA102">
        <v>889</v>
      </c>
      <c r="ABB102">
        <v>7867</v>
      </c>
      <c r="ABC102">
        <v>0</v>
      </c>
      <c r="ABD102">
        <v>6957</v>
      </c>
      <c r="ABE102">
        <v>296584</v>
      </c>
      <c r="ABF102">
        <v>55072</v>
      </c>
      <c r="ABG102">
        <v>550275</v>
      </c>
      <c r="ABH102">
        <v>0</v>
      </c>
      <c r="ABI102">
        <v>254070</v>
      </c>
      <c r="ABJ102">
        <v>1561607</v>
      </c>
      <c r="ABK102">
        <v>144346</v>
      </c>
      <c r="ABL102">
        <v>3320708</v>
      </c>
      <c r="ABM102">
        <v>0</v>
      </c>
      <c r="ABN102">
        <v>974750</v>
      </c>
      <c r="ABO102">
        <v>0.96892740453917703</v>
      </c>
      <c r="ABP102">
        <v>0.65525999367120003</v>
      </c>
      <c r="ABQ102">
        <v>1.4373102634150801</v>
      </c>
      <c r="ABR102">
        <v>0.71531006172261802</v>
      </c>
      <c r="ABS102">
        <v>0.93831193650386502</v>
      </c>
      <c r="ABT102">
        <v>1.6454614199231501</v>
      </c>
      <c r="ABU102">
        <v>3.9142561587010198</v>
      </c>
      <c r="ABV102">
        <v>1.7775823357729199</v>
      </c>
      <c r="ABW102">
        <v>0</v>
      </c>
      <c r="ABX102">
        <v>0.256462838643707</v>
      </c>
      <c r="ABY102">
        <v>0.63331148734448806</v>
      </c>
      <c r="ABZ102">
        <v>16.027733410418001</v>
      </c>
      <c r="ACA102">
        <v>2.7918721269734599</v>
      </c>
      <c r="ACB102">
        <v>0</v>
      </c>
      <c r="ACC102">
        <v>0.162149872276074</v>
      </c>
      <c r="ACD102">
        <v>1.01752811541523</v>
      </c>
      <c r="ACE102">
        <v>1.0469534248360299</v>
      </c>
      <c r="ACF102">
        <v>1.4224485135617599</v>
      </c>
      <c r="ACG102">
        <v>0</v>
      </c>
      <c r="ACH102">
        <v>0.35923712434042399</v>
      </c>
      <c r="ACI102">
        <v>1.2668137663410799</v>
      </c>
      <c r="ACJ102">
        <v>1.3253934561577501</v>
      </c>
      <c r="ACK102">
        <v>1.3711512273212501</v>
      </c>
      <c r="ACL102">
        <v>0</v>
      </c>
      <c r="ACM102">
        <v>0.64285793760495902</v>
      </c>
      <c r="ACN102">
        <v>1.8964157194128599</v>
      </c>
      <c r="ACO102">
        <v>2.2819564878443201</v>
      </c>
      <c r="ACP102">
        <v>1.3166010914734601</v>
      </c>
      <c r="ACQ102">
        <v>0</v>
      </c>
      <c r="ACR102">
        <v>0.45892311980652101</v>
      </c>
      <c r="ACS102">
        <v>1.17834847430262</v>
      </c>
      <c r="ACT102">
        <v>1.0753294900466499</v>
      </c>
      <c r="ACU102">
        <v>1.6163321373348301</v>
      </c>
      <c r="ACV102">
        <v>0</v>
      </c>
      <c r="ACW102">
        <v>0.39613657101896199</v>
      </c>
      <c r="ACX102">
        <v>1.8228445919323099E-3</v>
      </c>
      <c r="ACY102">
        <v>1.232741617357E-3</v>
      </c>
      <c r="ACZ102">
        <v>2.7040139728951701E-3</v>
      </c>
      <c r="ADA102">
        <v>1.3457139012246001E-3</v>
      </c>
      <c r="ADB102">
        <v>1.7652476656030501E-3</v>
      </c>
      <c r="ADC102">
        <v>1.57388026048809E-3</v>
      </c>
      <c r="ADD102">
        <v>3.7439774813810001E-3</v>
      </c>
      <c r="ADE102">
        <v>1.70025362842963E-3</v>
      </c>
      <c r="ADF102">
        <v>0</v>
      </c>
      <c r="ADG102">
        <v>2.4530614598604502E-4</v>
      </c>
      <c r="ADH102">
        <v>4.4550319941206399E-4</v>
      </c>
      <c r="ADI102">
        <v>1.12747149804672E-2</v>
      </c>
      <c r="ADJ102">
        <v>1.9639434776895E-3</v>
      </c>
      <c r="ADK102">
        <v>0</v>
      </c>
      <c r="ADL102">
        <v>1.14064387472502E-4</v>
      </c>
      <c r="ADM102">
        <v>1.0014126538441599E-3</v>
      </c>
      <c r="ADN102">
        <v>1.03037192951512E-3</v>
      </c>
      <c r="ADO102">
        <v>1.3999199819076001E-3</v>
      </c>
      <c r="ADP102">
        <v>0</v>
      </c>
      <c r="ADQ102">
        <v>3.5354757927085297E-4</v>
      </c>
      <c r="ADR102">
        <v>1.4761075247308299E-3</v>
      </c>
      <c r="ADS102">
        <v>1.54436532491605E-3</v>
      </c>
      <c r="ADT102">
        <v>1.5976828622873301E-3</v>
      </c>
      <c r="ADU102">
        <v>0</v>
      </c>
      <c r="ADV102">
        <v>7.4906625128680197E-4</v>
      </c>
      <c r="ADW102">
        <v>1.33411166409909E-3</v>
      </c>
      <c r="ADX102">
        <v>1.60533618037202E-3</v>
      </c>
      <c r="ADY102">
        <v>9.2621720813627895E-4</v>
      </c>
      <c r="ADZ102">
        <v>0</v>
      </c>
      <c r="AEA102">
        <v>3.2284835059697803E-4</v>
      </c>
      <c r="AEB102">
        <v>9.7717982461102497E-4</v>
      </c>
      <c r="AEC102">
        <v>8.9174832861283599E-4</v>
      </c>
      <c r="AED102">
        <v>1.34039054568198E-3</v>
      </c>
      <c r="AEE102">
        <v>0</v>
      </c>
      <c r="AEF102">
        <v>3.28507800054155E-4</v>
      </c>
      <c r="AEG102">
        <v>-5.8456920846407302E-5</v>
      </c>
      <c r="AEH102">
        <v>-6.4855989542171599E-4</v>
      </c>
      <c r="AEI102">
        <v>8.2271246011645304E-4</v>
      </c>
      <c r="AEJ102">
        <v>-5.3558761155411802E-4</v>
      </c>
      <c r="AEK102">
        <v>-1.16053847175668E-4</v>
      </c>
      <c r="AEL102">
        <v>6.1738244082994501E-4</v>
      </c>
      <c r="AEM102">
        <v>2.7874796617228599E-3</v>
      </c>
      <c r="AEN102">
        <v>7.4375580877148698E-4</v>
      </c>
      <c r="AEO102">
        <v>-9.5649781965814805E-4</v>
      </c>
      <c r="AEP102">
        <v>-7.1119167367210303E-4</v>
      </c>
      <c r="AEQ102">
        <v>-2.5794716950526699E-4</v>
      </c>
      <c r="AER102">
        <v>1.05712646115499E-2</v>
      </c>
      <c r="AES102">
        <v>1.26049310877217E-3</v>
      </c>
      <c r="AET102">
        <v>-7.0345036891733103E-4</v>
      </c>
      <c r="AEU102">
        <v>-5.8938598144482796E-4</v>
      </c>
      <c r="AEV102">
        <v>1.72505076851785E-5</v>
      </c>
      <c r="AEW102">
        <v>4.6209783356140803E-5</v>
      </c>
      <c r="AEX102">
        <v>4.15757835748615E-4</v>
      </c>
      <c r="AEY102">
        <v>-9.8416214615898098E-4</v>
      </c>
      <c r="AEZ102">
        <v>-6.3061456688812796E-4</v>
      </c>
      <c r="AFA102">
        <v>3.1089479658512098E-4</v>
      </c>
      <c r="AFB102">
        <v>3.7915259677033601E-4</v>
      </c>
      <c r="AFC102">
        <v>4.3247013414161899E-4</v>
      </c>
      <c r="AFD102">
        <v>-1.1652127281457101E-3</v>
      </c>
      <c r="AFE102">
        <v>-4.16146476858912E-4</v>
      </c>
      <c r="AFF102">
        <v>6.3062052002012497E-4</v>
      </c>
      <c r="AFG102">
        <v>9.0184503629305403E-4</v>
      </c>
      <c r="AFH102">
        <v>2.22726064057313E-4</v>
      </c>
      <c r="AFI102">
        <v>-7.0349114407896598E-4</v>
      </c>
      <c r="AFJ102">
        <v>-3.8064279348198801E-4</v>
      </c>
      <c r="AFK102">
        <v>1.4790067169376001E-4</v>
      </c>
      <c r="AFL102">
        <v>6.2469175695571401E-5</v>
      </c>
      <c r="AFM102">
        <v>5.1111139276471698E-4</v>
      </c>
      <c r="AFN102">
        <v>-8.2927915291726505E-4</v>
      </c>
      <c r="AFO102">
        <v>-5.0077135286311005E-4</v>
      </c>
      <c r="AFP102">
        <v>1.0000584569208499</v>
      </c>
      <c r="AFQ102">
        <v>1.00064855989542</v>
      </c>
      <c r="AFR102">
        <v>0.999177287539884</v>
      </c>
      <c r="AFS102">
        <v>1.00053558761155</v>
      </c>
      <c r="AFT102">
        <v>1.0001160538471801</v>
      </c>
      <c r="AFU102">
        <v>0.99938261755917002</v>
      </c>
      <c r="AFV102">
        <v>0.99721252033827701</v>
      </c>
      <c r="AFW102">
        <v>0.99925624419122805</v>
      </c>
      <c r="AFX102">
        <v>1.0009564978196599</v>
      </c>
      <c r="AFY102">
        <v>1.00071119167367</v>
      </c>
      <c r="AFZ102">
        <v>1.0002579471695101</v>
      </c>
      <c r="AGA102">
        <v>0.98942873538845</v>
      </c>
      <c r="AGB102">
        <v>0.99873950689122803</v>
      </c>
      <c r="AGC102">
        <v>1.0007034503689201</v>
      </c>
      <c r="AGD102">
        <v>1.0005893859814401</v>
      </c>
      <c r="AGE102">
        <v>0.99998274949231503</v>
      </c>
      <c r="AGF102">
        <v>0.99995379021664399</v>
      </c>
      <c r="AGG102">
        <v>0.99958424216425101</v>
      </c>
      <c r="AGH102">
        <v>1.0009841621461599</v>
      </c>
      <c r="AGI102">
        <v>1.00063061456689</v>
      </c>
      <c r="AGJ102">
        <v>0.99968910520341503</v>
      </c>
      <c r="AGK102">
        <v>0.99962084740322998</v>
      </c>
      <c r="AGL102">
        <v>0.99956752986585795</v>
      </c>
      <c r="AGM102">
        <v>1.0011652127281501</v>
      </c>
      <c r="AGN102">
        <v>1.0004161464768599</v>
      </c>
      <c r="AGO102">
        <v>0.99936937947997995</v>
      </c>
      <c r="AGP102">
        <v>0.99909815496370702</v>
      </c>
      <c r="AGQ102">
        <v>0.99977727393594296</v>
      </c>
      <c r="AGR102">
        <v>1.00070349114408</v>
      </c>
      <c r="AGS102">
        <v>1.00038064279348</v>
      </c>
      <c r="AGT102">
        <v>0.99985209932830599</v>
      </c>
      <c r="AGU102">
        <v>0.99993753082430403</v>
      </c>
      <c r="AGV102">
        <v>0.99948888860723495</v>
      </c>
      <c r="AGW102">
        <v>1.0008292791529201</v>
      </c>
      <c r="AGX102">
        <v>1.00050077135286</v>
      </c>
      <c r="AGY102">
        <v>106050</v>
      </c>
      <c r="AGZ102">
        <v>54275</v>
      </c>
      <c r="AHA102">
        <v>51775</v>
      </c>
      <c r="AHB102">
        <v>5272</v>
      </c>
      <c r="AHC102">
        <v>2564</v>
      </c>
      <c r="AHD102">
        <v>2708</v>
      </c>
      <c r="AHE102">
        <v>100770</v>
      </c>
      <c r="AHF102">
        <v>51707</v>
      </c>
      <c r="AHG102">
        <v>49063</v>
      </c>
      <c r="AHH102">
        <v>97022</v>
      </c>
      <c r="AHI102">
        <v>49862</v>
      </c>
      <c r="AHJ102">
        <v>47160</v>
      </c>
      <c r="AHK102">
        <v>83864</v>
      </c>
      <c r="AHL102">
        <v>43396</v>
      </c>
      <c r="AHM102">
        <v>40468</v>
      </c>
      <c r="AHN102">
        <v>78187</v>
      </c>
      <c r="AHO102">
        <v>40578</v>
      </c>
      <c r="AHP102">
        <v>37609</v>
      </c>
      <c r="AHQ102">
        <v>72598</v>
      </c>
      <c r="AHR102">
        <v>37767</v>
      </c>
      <c r="AHS102">
        <v>34831</v>
      </c>
      <c r="AHT102">
        <v>5657</v>
      </c>
      <c r="AHU102">
        <v>2790</v>
      </c>
      <c r="AHV102">
        <v>2867</v>
      </c>
      <c r="AHW102">
        <v>11249</v>
      </c>
      <c r="AHX102">
        <v>5521</v>
      </c>
      <c r="AHY102">
        <v>5728</v>
      </c>
      <c r="AHZ102">
        <v>13104</v>
      </c>
      <c r="AIA102">
        <v>6461</v>
      </c>
      <c r="AIB102">
        <v>6643</v>
      </c>
      <c r="AIC102">
        <v>5677</v>
      </c>
      <c r="AID102">
        <v>2818</v>
      </c>
      <c r="AIE102">
        <v>2859</v>
      </c>
      <c r="AIF102">
        <v>5589</v>
      </c>
      <c r="AIG102">
        <v>2811</v>
      </c>
      <c r="AIH102">
        <v>2778</v>
      </c>
      <c r="AII102">
        <v>13087</v>
      </c>
      <c r="AIJ102">
        <v>6539</v>
      </c>
      <c r="AIK102">
        <v>6548</v>
      </c>
      <c r="AIL102">
        <v>28172</v>
      </c>
      <c r="AIM102">
        <v>13127</v>
      </c>
      <c r="AIN102">
        <v>7011</v>
      </c>
      <c r="AIO102">
        <v>6116</v>
      </c>
      <c r="AIP102">
        <v>95.39</v>
      </c>
      <c r="AIQ102">
        <v>27855</v>
      </c>
      <c r="AIR102">
        <v>69196</v>
      </c>
      <c r="AIS102">
        <v>8991</v>
      </c>
      <c r="AIT102">
        <v>9020</v>
      </c>
      <c r="AIU102">
        <v>4409</v>
      </c>
      <c r="AIV102">
        <v>4611</v>
      </c>
      <c r="AIW102">
        <v>9452</v>
      </c>
      <c r="AIX102">
        <v>4668</v>
      </c>
      <c r="AIY102">
        <v>4784</v>
      </c>
      <c r="AIZ102">
        <v>9383</v>
      </c>
      <c r="AJA102">
        <v>4616</v>
      </c>
      <c r="AJB102">
        <v>4767</v>
      </c>
      <c r="AJC102">
        <v>9495</v>
      </c>
      <c r="AJD102">
        <v>4768</v>
      </c>
      <c r="AJE102">
        <v>4727</v>
      </c>
      <c r="AJF102">
        <v>9181</v>
      </c>
      <c r="AJG102">
        <v>4582</v>
      </c>
      <c r="AJH102">
        <v>4599</v>
      </c>
      <c r="AJI102">
        <v>8222</v>
      </c>
      <c r="AJJ102">
        <v>4241</v>
      </c>
      <c r="AJK102">
        <v>3981</v>
      </c>
      <c r="AJL102">
        <v>7527</v>
      </c>
      <c r="AJM102">
        <v>3918</v>
      </c>
      <c r="AJN102">
        <v>3609</v>
      </c>
      <c r="AJO102">
        <v>7180</v>
      </c>
      <c r="AJP102">
        <v>3666</v>
      </c>
      <c r="AJQ102">
        <v>3514</v>
      </c>
      <c r="AJR102">
        <v>6885</v>
      </c>
      <c r="AJS102">
        <v>3611</v>
      </c>
      <c r="AJT102">
        <v>3274</v>
      </c>
      <c r="AJU102">
        <v>6450</v>
      </c>
      <c r="AJV102">
        <v>3386</v>
      </c>
      <c r="AJW102">
        <v>3064</v>
      </c>
      <c r="AJX102">
        <v>5628</v>
      </c>
      <c r="AJY102">
        <v>3011</v>
      </c>
      <c r="AJZ102">
        <v>2617</v>
      </c>
      <c r="AKA102">
        <v>4492</v>
      </c>
      <c r="AKB102">
        <v>2384</v>
      </c>
      <c r="AKC102">
        <v>2108</v>
      </c>
      <c r="AKD102">
        <v>4136</v>
      </c>
      <c r="AKE102">
        <v>2264</v>
      </c>
      <c r="AKF102">
        <v>1872</v>
      </c>
      <c r="AKG102">
        <v>3307</v>
      </c>
      <c r="AKH102">
        <v>1711</v>
      </c>
      <c r="AKI102">
        <v>1596</v>
      </c>
      <c r="AKJ102">
        <v>2391</v>
      </c>
      <c r="AKK102">
        <v>1252</v>
      </c>
      <c r="AKL102">
        <v>1139</v>
      </c>
      <c r="AKM102">
        <v>1602</v>
      </c>
      <c r="AKN102">
        <v>831</v>
      </c>
      <c r="AKO102">
        <v>771</v>
      </c>
      <c r="AKP102">
        <v>898</v>
      </c>
      <c r="AKQ102">
        <v>482</v>
      </c>
      <c r="AKR102">
        <v>416</v>
      </c>
      <c r="AKS102">
        <v>793</v>
      </c>
      <c r="AKT102">
        <v>471</v>
      </c>
      <c r="AKU102">
        <v>322</v>
      </c>
      <c r="AKV102">
        <v>2.15</v>
      </c>
      <c r="AKW102">
        <v>97003</v>
      </c>
      <c r="AKX102">
        <v>49726</v>
      </c>
      <c r="AKY102">
        <v>47277</v>
      </c>
      <c r="AKZ102">
        <v>8176</v>
      </c>
      <c r="ALA102">
        <v>4117</v>
      </c>
      <c r="ALB102">
        <v>4059</v>
      </c>
      <c r="ALC102">
        <v>94620</v>
      </c>
      <c r="ALD102">
        <v>48717</v>
      </c>
      <c r="ALE102">
        <v>45903</v>
      </c>
      <c r="ALF102">
        <v>1972</v>
      </c>
      <c r="ALG102">
        <v>981</v>
      </c>
      <c r="ALH102">
        <v>991</v>
      </c>
      <c r="ALI102">
        <v>162</v>
      </c>
      <c r="ALJ102">
        <v>78</v>
      </c>
      <c r="ALK102">
        <v>84</v>
      </c>
      <c r="ALL102">
        <v>1</v>
      </c>
      <c r="ALM102">
        <v>1</v>
      </c>
      <c r="ALN102">
        <v>0</v>
      </c>
      <c r="ALO102">
        <v>157</v>
      </c>
      <c r="ALP102">
        <v>73</v>
      </c>
      <c r="ALQ102">
        <v>84</v>
      </c>
      <c r="ALR102">
        <v>162</v>
      </c>
      <c r="ALS102">
        <v>1</v>
      </c>
      <c r="ALT102">
        <v>157</v>
      </c>
      <c r="ALU102">
        <v>334</v>
      </c>
      <c r="ALV102">
        <v>932</v>
      </c>
      <c r="ALW102">
        <v>457</v>
      </c>
      <c r="ALX102">
        <v>475</v>
      </c>
      <c r="ALY102">
        <v>6053</v>
      </c>
      <c r="ALZ102">
        <v>3030</v>
      </c>
      <c r="AMA102">
        <v>2540</v>
      </c>
      <c r="AMB102">
        <v>837</v>
      </c>
      <c r="AMC102">
        <v>1205</v>
      </c>
      <c r="AMD102">
        <v>1153</v>
      </c>
      <c r="AME102">
        <v>1051</v>
      </c>
      <c r="AMF102">
        <v>12596</v>
      </c>
      <c r="AMG102">
        <v>4035</v>
      </c>
      <c r="AMH102">
        <v>7781</v>
      </c>
      <c r="AMI102">
        <v>708</v>
      </c>
      <c r="AMJ102">
        <v>2713</v>
      </c>
      <c r="AMK102">
        <v>560</v>
      </c>
      <c r="AML102">
        <v>2680</v>
      </c>
      <c r="AMM102">
        <v>1483</v>
      </c>
      <c r="AMN102">
        <v>86712</v>
      </c>
      <c r="AMO102">
        <v>2345</v>
      </c>
      <c r="AMP102">
        <v>1132</v>
      </c>
      <c r="AMQ102">
        <v>1213</v>
      </c>
      <c r="AMR102">
        <v>523</v>
      </c>
      <c r="AMS102">
        <v>243</v>
      </c>
      <c r="AMT102">
        <v>280</v>
      </c>
      <c r="AMU102">
        <v>759</v>
      </c>
      <c r="AMV102">
        <v>356</v>
      </c>
      <c r="AMW102">
        <v>403</v>
      </c>
      <c r="AMX102">
        <v>3796</v>
      </c>
      <c r="AMY102">
        <v>1970</v>
      </c>
      <c r="AMZ102">
        <v>1826</v>
      </c>
      <c r="ANA102">
        <v>4435</v>
      </c>
      <c r="ANB102">
        <v>2262</v>
      </c>
      <c r="ANC102">
        <v>2173</v>
      </c>
      <c r="AND102">
        <v>356</v>
      </c>
      <c r="ANE102">
        <v>153</v>
      </c>
      <c r="ANF102">
        <v>203</v>
      </c>
      <c r="ANG102">
        <v>2556</v>
      </c>
      <c r="ANH102">
        <v>1381</v>
      </c>
      <c r="ANI102">
        <v>1175</v>
      </c>
      <c r="ANJ102">
        <v>3254</v>
      </c>
      <c r="ANK102">
        <v>1728</v>
      </c>
      <c r="ANL102">
        <v>1526</v>
      </c>
      <c r="ANM102">
        <v>7427</v>
      </c>
      <c r="ANN102">
        <v>3973</v>
      </c>
      <c r="ANO102">
        <v>3454</v>
      </c>
      <c r="ANP102">
        <v>12412</v>
      </c>
      <c r="ANQ102">
        <v>6355</v>
      </c>
      <c r="ANR102">
        <v>6057</v>
      </c>
      <c r="ANS102">
        <v>3676</v>
      </c>
      <c r="ANT102">
        <v>1533</v>
      </c>
      <c r="ANU102">
        <v>2143</v>
      </c>
      <c r="ANV102">
        <v>18271</v>
      </c>
      <c r="ANW102">
        <v>9786</v>
      </c>
      <c r="ANX102">
        <v>8485</v>
      </c>
      <c r="ANY102">
        <v>30405</v>
      </c>
      <c r="ANZ102">
        <v>15617</v>
      </c>
      <c r="AOA102">
        <v>14788</v>
      </c>
      <c r="AOB102">
        <v>9.42</v>
      </c>
      <c r="AOC102">
        <v>9.3800000000000008</v>
      </c>
      <c r="AOD102">
        <v>9.4700000000000006</v>
      </c>
      <c r="AOE102">
        <v>52863</v>
      </c>
      <c r="AOF102">
        <v>22074</v>
      </c>
      <c r="AOG102">
        <v>30789</v>
      </c>
      <c r="AOH102">
        <v>30841</v>
      </c>
      <c r="AOI102">
        <v>21263</v>
      </c>
      <c r="AOJ102">
        <v>9578</v>
      </c>
      <c r="AOK102">
        <v>52100</v>
      </c>
      <c r="AOL102">
        <v>21848</v>
      </c>
      <c r="AOM102">
        <v>30252</v>
      </c>
      <c r="AON102">
        <v>763</v>
      </c>
      <c r="AOO102">
        <v>226</v>
      </c>
      <c r="AOP102">
        <v>537</v>
      </c>
      <c r="AOQ102">
        <v>24919</v>
      </c>
      <c r="AOR102">
        <v>81077</v>
      </c>
      <c r="AOS102">
        <v>64540</v>
      </c>
      <c r="AOT102">
        <v>2741</v>
      </c>
      <c r="AOU102">
        <v>71</v>
      </c>
      <c r="AOV102">
        <v>380</v>
      </c>
      <c r="AOW102">
        <v>13093</v>
      </c>
      <c r="AOX102">
        <v>70</v>
      </c>
      <c r="AOY102">
        <v>819</v>
      </c>
      <c r="AOZ102">
        <v>279</v>
      </c>
      <c r="APA102">
        <v>28474</v>
      </c>
      <c r="APB102">
        <v>45335</v>
      </c>
      <c r="APC102">
        <v>10030</v>
      </c>
      <c r="APD102">
        <v>98437</v>
      </c>
      <c r="APE102">
        <v>4417</v>
      </c>
      <c r="APF102">
        <v>84</v>
      </c>
      <c r="APG102">
        <v>3015</v>
      </c>
      <c r="APH102">
        <v>29112</v>
      </c>
      <c r="API102">
        <v>10269</v>
      </c>
      <c r="APJ102">
        <v>18843</v>
      </c>
      <c r="APK102">
        <v>105943</v>
      </c>
      <c r="APL102">
        <v>35577</v>
      </c>
      <c r="APM102">
        <v>70366</v>
      </c>
      <c r="APN102">
        <v>35689</v>
      </c>
      <c r="APO102">
        <v>29121</v>
      </c>
      <c r="APP102">
        <v>34760</v>
      </c>
      <c r="APQ102">
        <v>28192</v>
      </c>
      <c r="APR102">
        <v>29021</v>
      </c>
      <c r="APS102">
        <v>29112</v>
      </c>
      <c r="APT102">
        <v>5055</v>
      </c>
      <c r="APU102">
        <v>1513</v>
      </c>
      <c r="APV102">
        <v>105943</v>
      </c>
      <c r="APW102">
        <v>3.64</v>
      </c>
      <c r="APX102">
        <v>0.98</v>
      </c>
      <c r="APY102">
        <v>28627</v>
      </c>
      <c r="APZ102">
        <v>392</v>
      </c>
      <c r="AQA102">
        <v>7802</v>
      </c>
      <c r="AQB102">
        <v>21215</v>
      </c>
      <c r="AQC102">
        <v>884</v>
      </c>
      <c r="AQD102">
        <v>4053</v>
      </c>
      <c r="AQE102">
        <v>24079</v>
      </c>
      <c r="AQF102">
        <v>28942</v>
      </c>
      <c r="AQG102">
        <v>77</v>
      </c>
      <c r="AQH102">
        <v>28663</v>
      </c>
      <c r="AQI102">
        <v>27151</v>
      </c>
      <c r="AQJ102">
        <v>356</v>
      </c>
      <c r="AQK102">
        <v>24298</v>
      </c>
      <c r="AQL102">
        <v>12931</v>
      </c>
      <c r="AQM102">
        <v>28814</v>
      </c>
      <c r="AQN102">
        <v>84</v>
      </c>
      <c r="AQO102">
        <v>28852</v>
      </c>
      <c r="AQP102">
        <v>156</v>
      </c>
      <c r="AQQ102">
        <v>28517</v>
      </c>
      <c r="AQR102">
        <v>17</v>
      </c>
      <c r="AQS102">
        <v>28774</v>
      </c>
      <c r="AQT102">
        <v>8463</v>
      </c>
      <c r="AQU102">
        <v>75</v>
      </c>
      <c r="AQV102">
        <v>27567</v>
      </c>
      <c r="AQW102">
        <v>23652</v>
      </c>
      <c r="AQX102">
        <v>14821</v>
      </c>
      <c r="AQY102">
        <v>15784</v>
      </c>
      <c r="AQZ102">
        <v>11452</v>
      </c>
      <c r="ARA102">
        <v>15863</v>
      </c>
      <c r="ARB102">
        <v>21040</v>
      </c>
      <c r="ARC102">
        <v>27504</v>
      </c>
      <c r="ARD102">
        <v>11400</v>
      </c>
      <c r="ARE102">
        <v>12564</v>
      </c>
      <c r="ARF102">
        <v>26381</v>
      </c>
      <c r="ARG102">
        <v>17784</v>
      </c>
      <c r="ARH102">
        <v>18712</v>
      </c>
      <c r="ARI102">
        <v>5594</v>
      </c>
      <c r="ARJ102">
        <v>3813</v>
      </c>
      <c r="ARK102">
        <v>697</v>
      </c>
      <c r="ARL102">
        <v>1219</v>
      </c>
      <c r="ARM102">
        <v>9854</v>
      </c>
      <c r="ARN102">
        <v>162</v>
      </c>
    </row>
    <row r="103" spans="1:1158" x14ac:dyDescent="0.3">
      <c r="A103" t="s">
        <v>505</v>
      </c>
      <c r="B103" t="s">
        <v>497</v>
      </c>
      <c r="C103" t="s">
        <v>498</v>
      </c>
      <c r="D103" t="s">
        <v>506</v>
      </c>
      <c r="E103" t="s">
        <v>507</v>
      </c>
      <c r="F103" t="s">
        <v>491</v>
      </c>
      <c r="G103" t="s">
        <v>492</v>
      </c>
      <c r="H103">
        <v>578</v>
      </c>
      <c r="I103">
        <v>0</v>
      </c>
      <c r="J103">
        <v>108</v>
      </c>
      <c r="K103">
        <v>15</v>
      </c>
      <c r="L103">
        <v>103</v>
      </c>
      <c r="M103">
        <v>39322</v>
      </c>
      <c r="N103">
        <v>0</v>
      </c>
      <c r="O103">
        <v>1025669</v>
      </c>
      <c r="P103">
        <v>4301</v>
      </c>
      <c r="Q103">
        <v>29436</v>
      </c>
      <c r="R103">
        <v>970</v>
      </c>
      <c r="S103">
        <v>0</v>
      </c>
      <c r="T103">
        <v>108795</v>
      </c>
      <c r="U103">
        <v>65</v>
      </c>
      <c r="V103">
        <v>545</v>
      </c>
      <c r="W103">
        <v>34086</v>
      </c>
      <c r="X103">
        <v>0</v>
      </c>
      <c r="Y103">
        <v>2824802</v>
      </c>
      <c r="Z103">
        <v>1350</v>
      </c>
      <c r="AA103">
        <v>29139</v>
      </c>
      <c r="AB103">
        <v>1012</v>
      </c>
      <c r="AC103">
        <v>0</v>
      </c>
      <c r="AD103">
        <v>4023</v>
      </c>
      <c r="AE103">
        <v>438</v>
      </c>
      <c r="AF103">
        <v>588</v>
      </c>
      <c r="AG103">
        <v>5271</v>
      </c>
      <c r="AH103">
        <v>0</v>
      </c>
      <c r="AI103">
        <v>453511</v>
      </c>
      <c r="AJ103">
        <v>5</v>
      </c>
      <c r="AK103">
        <v>6421</v>
      </c>
      <c r="AL103">
        <v>23702</v>
      </c>
      <c r="AM103">
        <v>0</v>
      </c>
      <c r="AN103">
        <v>1132686</v>
      </c>
      <c r="AO103">
        <v>360</v>
      </c>
      <c r="AP103">
        <v>9316</v>
      </c>
      <c r="AQ103">
        <v>1.3625413047675401</v>
      </c>
      <c r="AR103">
        <v>0</v>
      </c>
      <c r="AS103">
        <v>1.2106585383161601</v>
      </c>
      <c r="AT103">
        <v>7.0245593935661503</v>
      </c>
      <c r="AU103">
        <v>0.36309999442777802</v>
      </c>
      <c r="AV103">
        <v>0.47121738403846702</v>
      </c>
      <c r="AW103">
        <v>0</v>
      </c>
      <c r="AX103">
        <v>2.74361154461163</v>
      </c>
      <c r="AY103">
        <v>0.160841478828675</v>
      </c>
      <c r="AZ103">
        <v>4.9226395209909402E-2</v>
      </c>
      <c r="BA103">
        <v>0.1189169111772</v>
      </c>
      <c r="BB103">
        <v>0</v>
      </c>
      <c r="BC103">
        <v>2.2231581264620202</v>
      </c>
      <c r="BD103">
        <v>8.5599966577930408E-3</v>
      </c>
      <c r="BE103">
        <v>1.2414050232581599E-2</v>
      </c>
      <c r="BF103">
        <v>8.4424434300101395E-2</v>
      </c>
      <c r="BG103">
        <v>0</v>
      </c>
      <c r="BH103">
        <v>1.9757762164669499</v>
      </c>
      <c r="BI103">
        <v>4.6820710402755802E-2</v>
      </c>
      <c r="BJ103">
        <v>3.1576019396509197E-2</v>
      </c>
      <c r="BK103">
        <v>0.64350366272787995</v>
      </c>
      <c r="BL103">
        <v>0</v>
      </c>
      <c r="BM103">
        <v>2.1502301198007099</v>
      </c>
      <c r="BN103">
        <v>8.1468534502265104</v>
      </c>
      <c r="BO103">
        <v>0.26271570692829099</v>
      </c>
      <c r="BP103">
        <v>7.9790246535010198E-2</v>
      </c>
      <c r="BQ103">
        <v>0</v>
      </c>
      <c r="BR103">
        <v>2.63658569158659</v>
      </c>
      <c r="BS103">
        <v>9.4775950227227298E-4</v>
      </c>
      <c r="BT103">
        <v>3.05893688186787E-2</v>
      </c>
      <c r="BU103">
        <v>9.1255999916085198E-2</v>
      </c>
      <c r="BV103">
        <v>0</v>
      </c>
      <c r="BW103">
        <v>2.6363705622182598</v>
      </c>
      <c r="BX103">
        <v>2.62581647314288E-2</v>
      </c>
      <c r="BY103">
        <v>2.1315109195723402E-2</v>
      </c>
      <c r="BZ103">
        <v>5.8849582300326295E-4</v>
      </c>
      <c r="CA103">
        <v>0</v>
      </c>
      <c r="CB103">
        <v>5.2289606956454403E-4</v>
      </c>
      <c r="CC103">
        <v>3.0339805825242701E-3</v>
      </c>
      <c r="CD103">
        <v>1.5682668063388399E-4</v>
      </c>
      <c r="CE103">
        <v>2.4459327383052399E-4</v>
      </c>
      <c r="CF103">
        <v>0</v>
      </c>
      <c r="CG103">
        <v>1.42411751464797E-3</v>
      </c>
      <c r="CH103">
        <v>8.3487462914222602E-5</v>
      </c>
      <c r="CI103">
        <v>2.55517847412099E-5</v>
      </c>
      <c r="CJ103">
        <v>7.5461869428560696E-5</v>
      </c>
      <c r="CK103">
        <v>0</v>
      </c>
      <c r="CL103">
        <v>1.41076375594833E-3</v>
      </c>
      <c r="CM103">
        <v>5.4319721535379497E-6</v>
      </c>
      <c r="CN103">
        <v>7.8776637271947407E-6</v>
      </c>
      <c r="CO103">
        <v>7.6233366397090294E-5</v>
      </c>
      <c r="CP103">
        <v>0</v>
      </c>
      <c r="CQ103">
        <v>1.78408151001849E-3</v>
      </c>
      <c r="CR103">
        <v>4.2278049011470301E-5</v>
      </c>
      <c r="CS103">
        <v>2.85124357180659E-5</v>
      </c>
      <c r="CT103">
        <v>3.4997465104553201E-4</v>
      </c>
      <c r="CU103">
        <v>0</v>
      </c>
      <c r="CV103">
        <v>1.1694199729257301E-3</v>
      </c>
      <c r="CW103">
        <v>4.4307318800263003E-3</v>
      </c>
      <c r="CX103">
        <v>1.4288005365291801E-4</v>
      </c>
      <c r="CY103">
        <v>7.8599880100513E-5</v>
      </c>
      <c r="CZ103">
        <v>0</v>
      </c>
      <c r="DA103">
        <v>2.5972512710874199E-3</v>
      </c>
      <c r="DB103">
        <v>9.3362016634497199E-7</v>
      </c>
      <c r="DC103">
        <v>3.0133015323415E-5</v>
      </c>
      <c r="DD103">
        <v>7.8234429477832594E-5</v>
      </c>
      <c r="DE103">
        <v>0</v>
      </c>
      <c r="DF103">
        <v>2.2601795719400402E-3</v>
      </c>
      <c r="DG103">
        <v>2.2511314749576E-5</v>
      </c>
      <c r="DH103">
        <v>1.8273597448042302E-5</v>
      </c>
      <c r="DI103">
        <v>1.5658537673340599E-4</v>
      </c>
      <c r="DJ103">
        <v>-4.3191044626985698E-4</v>
      </c>
      <c r="DK103">
        <v>9.0985623294686802E-5</v>
      </c>
      <c r="DL103">
        <v>2.6020701362544098E-3</v>
      </c>
      <c r="DM103">
        <v>-2.7508376563597299E-4</v>
      </c>
      <c r="DN103">
        <v>-2.7447347140346998E-4</v>
      </c>
      <c r="DO103">
        <v>-5.19066745233993E-4</v>
      </c>
      <c r="DP103">
        <v>9.0505076941397396E-4</v>
      </c>
      <c r="DQ103">
        <v>-4.3557928231977098E-4</v>
      </c>
      <c r="DR103">
        <v>-4.9351496049278396E-4</v>
      </c>
      <c r="DS103">
        <v>-5.5911456449944403E-4</v>
      </c>
      <c r="DT103">
        <v>-6.3457643392800505E-4</v>
      </c>
      <c r="DU103">
        <v>7.7618732202033001E-4</v>
      </c>
      <c r="DV103">
        <v>-6.2914446177446696E-4</v>
      </c>
      <c r="DW103">
        <v>-6.2669877020081E-4</v>
      </c>
      <c r="DX103">
        <v>-8.2674415461425003E-4</v>
      </c>
      <c r="DY103">
        <v>-9.0297752101133999E-4</v>
      </c>
      <c r="DZ103">
        <v>8.8110398900714901E-4</v>
      </c>
      <c r="EA103">
        <v>-8.6069947199987E-4</v>
      </c>
      <c r="EB103">
        <v>-8.7446508529327401E-4</v>
      </c>
      <c r="EC103">
        <v>-1.9388340496296399E-4</v>
      </c>
      <c r="ED103">
        <v>-5.4385805600849595E-4</v>
      </c>
      <c r="EE103">
        <v>6.2556191691723697E-4</v>
      </c>
      <c r="EF103">
        <v>3.8868738240178001E-3</v>
      </c>
      <c r="EG103">
        <v>-4.0097800235557799E-4</v>
      </c>
      <c r="EH103">
        <v>-9.0648142386594505E-4</v>
      </c>
      <c r="EI103">
        <v>-9.8508130396645797E-4</v>
      </c>
      <c r="EJ103">
        <v>1.61216996712096E-3</v>
      </c>
      <c r="EK103">
        <v>-9.8414768380011299E-4</v>
      </c>
      <c r="EL103">
        <v>-9.5494828864304301E-4</v>
      </c>
      <c r="EM103">
        <v>-7.7907281113947895E-4</v>
      </c>
      <c r="EN103">
        <v>-8.5730724061731098E-4</v>
      </c>
      <c r="EO103">
        <v>1.40287233132273E-3</v>
      </c>
      <c r="EP103">
        <v>-8.3479592586773496E-4</v>
      </c>
      <c r="EQ103">
        <v>-8.3903364316926902E-4</v>
      </c>
      <c r="ER103">
        <v>0.99984341462326698</v>
      </c>
      <c r="ES103">
        <v>1.00043191044627</v>
      </c>
      <c r="ET103">
        <v>0.99990901437670499</v>
      </c>
      <c r="EU103">
        <v>0.99739792986374598</v>
      </c>
      <c r="EV103">
        <v>1.00027508376564</v>
      </c>
      <c r="EW103">
        <v>1.0002744734714</v>
      </c>
      <c r="EX103">
        <v>1.0005190667452299</v>
      </c>
      <c r="EY103">
        <v>0.99909494923058595</v>
      </c>
      <c r="EZ103">
        <v>1.0004355792823201</v>
      </c>
      <c r="FA103">
        <v>1.0004935149604901</v>
      </c>
      <c r="FB103">
        <v>1.0005591145645001</v>
      </c>
      <c r="FC103">
        <v>1.0006345764339299</v>
      </c>
      <c r="FD103">
        <v>0.99922381267797999</v>
      </c>
      <c r="FE103">
        <v>1.0006291444617701</v>
      </c>
      <c r="FF103">
        <v>1.0006266987701999</v>
      </c>
      <c r="FG103">
        <v>1.0008267441546099</v>
      </c>
      <c r="FH103">
        <v>1.0009029775210101</v>
      </c>
      <c r="FI103">
        <v>0.99911889601099302</v>
      </c>
      <c r="FJ103">
        <v>1.000860699472</v>
      </c>
      <c r="FK103">
        <v>1.0008744650852901</v>
      </c>
      <c r="FL103">
        <v>1.00019388340496</v>
      </c>
      <c r="FM103">
        <v>1.00054385805601</v>
      </c>
      <c r="FN103">
        <v>0.99937443808308302</v>
      </c>
      <c r="FO103">
        <v>0.99611312617598202</v>
      </c>
      <c r="FP103">
        <v>1.0004009780023599</v>
      </c>
      <c r="FQ103">
        <v>1.00090648142387</v>
      </c>
      <c r="FR103">
        <v>1.00098508130397</v>
      </c>
      <c r="FS103">
        <v>0.99838783003287901</v>
      </c>
      <c r="FT103">
        <v>1.0009841476838</v>
      </c>
      <c r="FU103">
        <v>1.00095494828864</v>
      </c>
      <c r="FV103">
        <v>1.0007790728111401</v>
      </c>
      <c r="FW103">
        <v>1.0008573072406199</v>
      </c>
      <c r="FX103">
        <v>0.99859712766867703</v>
      </c>
      <c r="FY103">
        <v>1.0008347959258701</v>
      </c>
      <c r="FZ103">
        <v>1.0008390336431701</v>
      </c>
      <c r="GA103">
        <v>709</v>
      </c>
      <c r="GB103">
        <v>0</v>
      </c>
      <c r="GC103">
        <v>120</v>
      </c>
      <c r="GD103">
        <v>13</v>
      </c>
      <c r="GE103">
        <v>149</v>
      </c>
      <c r="GF103">
        <v>67811</v>
      </c>
      <c r="GG103">
        <v>557</v>
      </c>
      <c r="GH103">
        <v>3787189</v>
      </c>
      <c r="GI103">
        <v>4668</v>
      </c>
      <c r="GJ103">
        <v>38545</v>
      </c>
      <c r="GK103">
        <v>1471</v>
      </c>
      <c r="GL103">
        <v>555</v>
      </c>
      <c r="GM103">
        <v>10025</v>
      </c>
      <c r="GN103">
        <v>265</v>
      </c>
      <c r="GO103">
        <v>1146</v>
      </c>
      <c r="GP103">
        <v>121327</v>
      </c>
      <c r="GQ103">
        <v>1442</v>
      </c>
      <c r="GR103">
        <v>2415165</v>
      </c>
      <c r="GS103">
        <v>8321</v>
      </c>
      <c r="GT103">
        <v>49531</v>
      </c>
      <c r="GU103">
        <v>1484</v>
      </c>
      <c r="GV103">
        <v>62</v>
      </c>
      <c r="GW103">
        <v>3395</v>
      </c>
      <c r="GX103">
        <v>277</v>
      </c>
      <c r="GY103">
        <v>816</v>
      </c>
      <c r="GZ103">
        <v>18780</v>
      </c>
      <c r="HA103">
        <v>1268</v>
      </c>
      <c r="HB103">
        <v>356835</v>
      </c>
      <c r="HC103">
        <v>1432</v>
      </c>
      <c r="HD103">
        <v>7745</v>
      </c>
      <c r="HE103">
        <v>90672</v>
      </c>
      <c r="HF103">
        <v>1067</v>
      </c>
      <c r="HG103">
        <v>743142</v>
      </c>
      <c r="HH103">
        <v>7143</v>
      </c>
      <c r="HI103">
        <v>22530</v>
      </c>
      <c r="HJ103">
        <v>1.3250468757193801</v>
      </c>
      <c r="HK103">
        <v>0</v>
      </c>
      <c r="HL103">
        <v>1.23882958901783</v>
      </c>
      <c r="HM103">
        <v>7.2846670730428302</v>
      </c>
      <c r="HN103">
        <v>0.42285038894607602</v>
      </c>
      <c r="HO103">
        <v>0.19339219200310501</v>
      </c>
      <c r="HP103">
        <v>1.3003462596009799E-2</v>
      </c>
      <c r="HQ103">
        <v>2.6514925732194601</v>
      </c>
      <c r="HR103">
        <v>7.19923628148708E-2</v>
      </c>
      <c r="HS103">
        <v>1.9156299807701699E-2</v>
      </c>
      <c r="HT103">
        <v>1.4820027192730101</v>
      </c>
      <c r="HU103">
        <v>3.21016035874037</v>
      </c>
      <c r="HV103">
        <v>2.8402648449224399</v>
      </c>
      <c r="HW103">
        <v>3.8373678609847701</v>
      </c>
      <c r="HX103">
        <v>0.13175628210559201</v>
      </c>
      <c r="HY103">
        <v>0.34028287066011897</v>
      </c>
      <c r="HZ103">
        <v>1.7550658932174001E-2</v>
      </c>
      <c r="IA103">
        <v>2.0143652481493</v>
      </c>
      <c r="IB103">
        <v>0.313698861022572</v>
      </c>
      <c r="IC103">
        <v>5.3168799711526098E-2</v>
      </c>
      <c r="ID103">
        <v>0.84121738318816996</v>
      </c>
      <c r="IE103">
        <v>0.22213689551299501</v>
      </c>
      <c r="IF103">
        <v>2.1354349384270801</v>
      </c>
      <c r="IG103">
        <v>5.5538659890992896</v>
      </c>
      <c r="IH103">
        <v>0.34707636569164002</v>
      </c>
      <c r="II103">
        <v>0.31115274203539101</v>
      </c>
      <c r="IJ103">
        <v>0.12578085964402999</v>
      </c>
      <c r="IK103">
        <v>2.6354934350247499</v>
      </c>
      <c r="IL103">
        <v>0.38963110398274198</v>
      </c>
      <c r="IM103">
        <v>4.38681957643677E-2</v>
      </c>
      <c r="IN103">
        <v>0.53236417923190005</v>
      </c>
      <c r="IO103">
        <v>5.5229290913154601E-2</v>
      </c>
      <c r="IP103">
        <v>2.6445709083879199</v>
      </c>
      <c r="IQ103">
        <v>0.51278916325647605</v>
      </c>
      <c r="IR103">
        <v>5.9292797857302203E-2</v>
      </c>
      <c r="IS103">
        <v>6.69679753285823E-4</v>
      </c>
      <c r="IT103">
        <v>0</v>
      </c>
      <c r="IU103">
        <v>6.2610546746599501E-4</v>
      </c>
      <c r="IV103">
        <v>3.6816765788728399E-3</v>
      </c>
      <c r="IW103">
        <v>2.13708925574791E-4</v>
      </c>
      <c r="IX103">
        <v>2.6243053704284202E-4</v>
      </c>
      <c r="IY103">
        <v>1.7645519382874401E-5</v>
      </c>
      <c r="IZ103">
        <v>3.5980388491791701E-3</v>
      </c>
      <c r="JA103">
        <v>9.7692643331672398E-5</v>
      </c>
      <c r="JB103">
        <v>2.5994834611565601E-5</v>
      </c>
      <c r="JC103">
        <v>8.6603503609205401E-5</v>
      </c>
      <c r="JD103">
        <v>1.87591514238703E-4</v>
      </c>
      <c r="JE103">
        <v>1.6597600230383E-4</v>
      </c>
      <c r="JF103">
        <v>2.24243516612214E-4</v>
      </c>
      <c r="JG103">
        <v>7.6994161376873299E-6</v>
      </c>
      <c r="JH103">
        <v>1.72468525471395E-4</v>
      </c>
      <c r="JI103">
        <v>8.8953530373463596E-6</v>
      </c>
      <c r="JJ103">
        <v>1.02095824992653E-3</v>
      </c>
      <c r="JK103">
        <v>1.5899472076764701E-4</v>
      </c>
      <c r="JL103">
        <v>2.69480049628768E-5</v>
      </c>
      <c r="JM103">
        <v>3.9392213189383602E-4</v>
      </c>
      <c r="JN103">
        <v>1.04021435126696E-4</v>
      </c>
      <c r="JO103">
        <v>9.9997349112983702E-4</v>
      </c>
      <c r="JP103">
        <v>2.6007436061140899E-3</v>
      </c>
      <c r="JQ103">
        <v>1.6252762322272799E-4</v>
      </c>
      <c r="JR103">
        <v>1.6427382767596801E-4</v>
      </c>
      <c r="JS103">
        <v>6.6406302984622906E-5</v>
      </c>
      <c r="JT103">
        <v>1.3914150058724399E-3</v>
      </c>
      <c r="JU103">
        <v>2.0570666488157701E-4</v>
      </c>
      <c r="JV103">
        <v>2.3160317933600801E-5</v>
      </c>
      <c r="JW103">
        <v>1.8750172580189099E-4</v>
      </c>
      <c r="JX103">
        <v>1.9452073909203101E-5</v>
      </c>
      <c r="JY103">
        <v>9.3143308410352196E-4</v>
      </c>
      <c r="JZ103">
        <v>1.80607292590236E-4</v>
      </c>
      <c r="KA103">
        <v>2.0883264426068701E-5</v>
      </c>
      <c r="KB103">
        <v>1.6427895158041401E-4</v>
      </c>
      <c r="KC103">
        <v>-5.0540080170540902E-4</v>
      </c>
      <c r="KD103">
        <v>1.20704665760586E-4</v>
      </c>
      <c r="KE103">
        <v>3.1762757771674299E-3</v>
      </c>
      <c r="KF103">
        <v>-2.9169187613061799E-4</v>
      </c>
      <c r="KG103">
        <v>-1.09455566971481E-3</v>
      </c>
      <c r="KH103">
        <v>-1.33934068737478E-3</v>
      </c>
      <c r="KI103">
        <v>2.24105264242151E-3</v>
      </c>
      <c r="KJ103">
        <v>-1.25929356342598E-3</v>
      </c>
      <c r="KK103">
        <v>-1.3309913721460901E-3</v>
      </c>
      <c r="KL103">
        <v>2.81666988159671E-5</v>
      </c>
      <c r="KM103">
        <v>1.29154709445465E-4</v>
      </c>
      <c r="KN103">
        <v>1.07539197510591E-4</v>
      </c>
      <c r="KO103">
        <v>1.65806711818975E-4</v>
      </c>
      <c r="KP103">
        <v>-5.0737388655550999E-5</v>
      </c>
      <c r="KQ103">
        <v>-3.3437016769238798E-4</v>
      </c>
      <c r="KR103">
        <v>-4.9794334012643704E-4</v>
      </c>
      <c r="KS103">
        <v>5.1411955676274805E-4</v>
      </c>
      <c r="KT103">
        <v>-3.4784397239613602E-4</v>
      </c>
      <c r="KU103">
        <v>-4.79890688200906E-4</v>
      </c>
      <c r="KV103">
        <v>-7.4354130302377707E-5</v>
      </c>
      <c r="KW103">
        <v>-3.6425482706951801E-4</v>
      </c>
      <c r="KX103">
        <v>5.3169722893362296E-4</v>
      </c>
      <c r="KY103">
        <v>2.1324673439178802E-3</v>
      </c>
      <c r="KZ103">
        <v>-3.0574863897348702E-4</v>
      </c>
      <c r="LA103">
        <v>-3.6367854260165901E-4</v>
      </c>
      <c r="LB103">
        <v>-4.6154606729300398E-4</v>
      </c>
      <c r="LC103">
        <v>8.6346263559481295E-4</v>
      </c>
      <c r="LD103">
        <v>-3.22245705396049E-4</v>
      </c>
      <c r="LE103">
        <v>-5.0479205234402603E-4</v>
      </c>
      <c r="LF103">
        <v>-1.6470402566775099E-4</v>
      </c>
      <c r="LG103">
        <v>-3.3275367756043899E-4</v>
      </c>
      <c r="LH103">
        <v>5.7922733263388005E-4</v>
      </c>
      <c r="LI103">
        <v>-1.7159845887940601E-4</v>
      </c>
      <c r="LJ103">
        <v>-3.31322487043573E-4</v>
      </c>
      <c r="LK103">
        <v>0.99983572104842</v>
      </c>
      <c r="LL103">
        <v>1.00050540080171</v>
      </c>
      <c r="LM103">
        <v>0.99987929533423903</v>
      </c>
      <c r="LN103">
        <v>0.99682372422283305</v>
      </c>
      <c r="LO103">
        <v>1.00029169187613</v>
      </c>
      <c r="LP103">
        <v>1.00109455566971</v>
      </c>
      <c r="LQ103">
        <v>1.0013393406873701</v>
      </c>
      <c r="LR103">
        <v>0.99775894735757897</v>
      </c>
      <c r="LS103">
        <v>1.0012592935634299</v>
      </c>
      <c r="LT103">
        <v>1.00133099137215</v>
      </c>
      <c r="LU103">
        <v>0.999971833301184</v>
      </c>
      <c r="LV103">
        <v>0.99987084529055503</v>
      </c>
      <c r="LW103">
        <v>0.99989246080248895</v>
      </c>
      <c r="LX103">
        <v>0.99983419328818102</v>
      </c>
      <c r="LY103">
        <v>1.00005073738866</v>
      </c>
      <c r="LZ103">
        <v>1.0003343701676899</v>
      </c>
      <c r="MA103">
        <v>1.00049794334013</v>
      </c>
      <c r="MB103">
        <v>0.99948588044323705</v>
      </c>
      <c r="MC103">
        <v>1.0003478439724001</v>
      </c>
      <c r="MD103">
        <v>1.0004798906882</v>
      </c>
      <c r="ME103">
        <v>1.0000743541303001</v>
      </c>
      <c r="MF103">
        <v>1.0003642548270699</v>
      </c>
      <c r="MG103">
        <v>0.99946830277106602</v>
      </c>
      <c r="MH103">
        <v>0.99786753265608197</v>
      </c>
      <c r="MI103">
        <v>1.0003057486389699</v>
      </c>
      <c r="MJ103">
        <v>1.0003636785426</v>
      </c>
      <c r="MK103">
        <v>1.0004615460672901</v>
      </c>
      <c r="ML103">
        <v>0.999136537364405</v>
      </c>
      <c r="MM103">
        <v>1.0003222457054</v>
      </c>
      <c r="MN103">
        <v>1.00050479205234</v>
      </c>
      <c r="MO103">
        <v>1.00016470402567</v>
      </c>
      <c r="MP103">
        <v>1.0003327536775599</v>
      </c>
      <c r="MQ103">
        <v>0.99942077266736595</v>
      </c>
      <c r="MR103">
        <v>1.0001715984588799</v>
      </c>
      <c r="MS103">
        <v>1.00033132248704</v>
      </c>
      <c r="MT103">
        <v>749</v>
      </c>
      <c r="MU103">
        <v>0</v>
      </c>
      <c r="MV103">
        <v>146</v>
      </c>
      <c r="MW103">
        <v>13</v>
      </c>
      <c r="MX103">
        <v>194</v>
      </c>
      <c r="MY103">
        <v>171198</v>
      </c>
      <c r="MZ103">
        <v>7768</v>
      </c>
      <c r="NA103">
        <v>1915113</v>
      </c>
      <c r="NB103">
        <v>8325</v>
      </c>
      <c r="NC103">
        <v>103051</v>
      </c>
      <c r="ND103">
        <v>6470</v>
      </c>
      <c r="NE103">
        <v>122</v>
      </c>
      <c r="NF103">
        <v>9730</v>
      </c>
      <c r="NG103">
        <v>48</v>
      </c>
      <c r="NH103">
        <v>5158</v>
      </c>
      <c r="NI103">
        <v>166619</v>
      </c>
      <c r="NJ103">
        <v>10350</v>
      </c>
      <c r="NK103">
        <v>3099329</v>
      </c>
      <c r="NL103">
        <v>5751</v>
      </c>
      <c r="NM103">
        <v>98529</v>
      </c>
      <c r="NN103">
        <v>2045</v>
      </c>
      <c r="NO103">
        <v>36</v>
      </c>
      <c r="NP103">
        <v>2047</v>
      </c>
      <c r="NQ103">
        <v>389</v>
      </c>
      <c r="NR103">
        <v>1359</v>
      </c>
      <c r="NS103">
        <v>25685</v>
      </c>
      <c r="NT103">
        <v>2577</v>
      </c>
      <c r="NU103">
        <v>272640</v>
      </c>
      <c r="NV103">
        <v>737</v>
      </c>
      <c r="NW103">
        <v>10739</v>
      </c>
      <c r="NX103">
        <v>115709</v>
      </c>
      <c r="NY103">
        <v>5043</v>
      </c>
      <c r="NZ103">
        <v>827168</v>
      </c>
      <c r="OA103">
        <v>2776</v>
      </c>
      <c r="OB103">
        <v>45835</v>
      </c>
      <c r="OC103">
        <v>1.3367019940045699</v>
      </c>
      <c r="OD103">
        <v>0</v>
      </c>
      <c r="OE103">
        <v>1.2862992663405499</v>
      </c>
      <c r="OF103">
        <v>8.0640692026893195</v>
      </c>
      <c r="OG103">
        <v>0.46191421215712303</v>
      </c>
      <c r="OH103">
        <v>0.82548062835418101</v>
      </c>
      <c r="OI103">
        <v>0.22180773883141</v>
      </c>
      <c r="OJ103">
        <v>3.2466600935070602</v>
      </c>
      <c r="OK103">
        <v>0.19914912615036201</v>
      </c>
      <c r="OL103">
        <v>7.74023874850856E-2</v>
      </c>
      <c r="OM103">
        <v>2.6269327054801201</v>
      </c>
      <c r="ON103">
        <v>0.25680118777532701</v>
      </c>
      <c r="OO103">
        <v>1.93470240375585</v>
      </c>
      <c r="OP103">
        <v>2.6798399767770101E-2</v>
      </c>
      <c r="OQ103">
        <v>0.438246689882969</v>
      </c>
      <c r="OR103">
        <v>0.47109552894485102</v>
      </c>
      <c r="OS103">
        <v>7.24222956202175E-2</v>
      </c>
      <c r="OT103">
        <v>1.88914592997912</v>
      </c>
      <c r="OU103">
        <v>9.3935756636597298E-2</v>
      </c>
      <c r="OV103">
        <v>8.3346485097756398E-2</v>
      </c>
      <c r="OW103">
        <v>1.22403587756004</v>
      </c>
      <c r="OX103">
        <v>0.154152506154274</v>
      </c>
      <c r="OY103">
        <v>1.4652423361453599</v>
      </c>
      <c r="OZ103">
        <v>9.2731006411416601</v>
      </c>
      <c r="PA103">
        <v>0.53656571971201295</v>
      </c>
      <c r="PB103">
        <v>0.64503147662275495</v>
      </c>
      <c r="PC103">
        <v>0.22029200228163001</v>
      </c>
      <c r="PD103">
        <v>2.6473105104705401</v>
      </c>
      <c r="PE103">
        <v>0.174120503463388</v>
      </c>
      <c r="PF103">
        <v>6.9897213958785995E-2</v>
      </c>
      <c r="PG103">
        <v>0.80500349737089205</v>
      </c>
      <c r="PH103">
        <v>0.17095408569321299</v>
      </c>
      <c r="PI103">
        <v>2.3419756732461501</v>
      </c>
      <c r="PJ103">
        <v>9.8179329321153794E-2</v>
      </c>
      <c r="PK103">
        <v>0.103739604994161</v>
      </c>
      <c r="PL103">
        <v>6.1218268054280696E-4</v>
      </c>
      <c r="PM103">
        <v>0</v>
      </c>
      <c r="PN103">
        <v>5.8909924304782204E-4</v>
      </c>
      <c r="PO103">
        <v>3.6931818181818198E-3</v>
      </c>
      <c r="PP103">
        <v>2.11547436786573E-4</v>
      </c>
      <c r="PQ103">
        <v>3.83728884844497E-4</v>
      </c>
      <c r="PR103">
        <v>1.03108459905782E-4</v>
      </c>
      <c r="PS103">
        <v>1.5092265213231099E-3</v>
      </c>
      <c r="PT103">
        <v>9.2575488110238196E-5</v>
      </c>
      <c r="PU103">
        <v>3.59808950249645E-5</v>
      </c>
      <c r="PV103">
        <v>1.7001995329996001E-4</v>
      </c>
      <c r="PW103">
        <v>1.6620648812911E-5</v>
      </c>
      <c r="PX103">
        <v>1.2521752523377599E-4</v>
      </c>
      <c r="PY103">
        <v>1.7344420995349299E-6</v>
      </c>
      <c r="PZ103">
        <v>2.8364137989650601E-5</v>
      </c>
      <c r="QA103">
        <v>1.84655085176947E-4</v>
      </c>
      <c r="QB103">
        <v>2.8387331963039801E-5</v>
      </c>
      <c r="QC103">
        <v>7.4048761064088699E-4</v>
      </c>
      <c r="QD103">
        <v>3.6819952806052699E-5</v>
      </c>
      <c r="QE103">
        <v>3.2669281195252103E-5</v>
      </c>
      <c r="QF103">
        <v>4.5420916409744198E-4</v>
      </c>
      <c r="QG103">
        <v>5.7202147622853502E-5</v>
      </c>
      <c r="QH103">
        <v>5.4371486073382595E-4</v>
      </c>
      <c r="QI103">
        <v>3.4410162055056302E-3</v>
      </c>
      <c r="QJ103">
        <v>1.99106146724675E-4</v>
      </c>
      <c r="QK103">
        <v>2.02635488923933E-4</v>
      </c>
      <c r="QL103">
        <v>6.9204339952664404E-5</v>
      </c>
      <c r="QM103">
        <v>8.3164787931178704E-4</v>
      </c>
      <c r="QN103">
        <v>5.4699645877312902E-5</v>
      </c>
      <c r="QO103">
        <v>2.1958085207123799E-5</v>
      </c>
      <c r="QP103">
        <v>2.2270404760588701E-4</v>
      </c>
      <c r="QQ103">
        <v>4.7294411717445101E-5</v>
      </c>
      <c r="QR103">
        <v>6.4790707559639002E-4</v>
      </c>
      <c r="QS103">
        <v>2.7161290730366102E-5</v>
      </c>
      <c r="QT103">
        <v>2.8699539821491199E-5</v>
      </c>
      <c r="QU103">
        <v>1.54202754359862E-4</v>
      </c>
      <c r="QV103">
        <v>-4.5797992618294502E-4</v>
      </c>
      <c r="QW103">
        <v>1.3111931686487699E-4</v>
      </c>
      <c r="QX103">
        <v>3.2352018919988702E-3</v>
      </c>
      <c r="QY103">
        <v>-2.4643248939637199E-4</v>
      </c>
      <c r="QZ103">
        <v>-8.1126220973751594E-5</v>
      </c>
      <c r="RA103">
        <v>-3.6174664591246699E-4</v>
      </c>
      <c r="RB103">
        <v>1.04437141550486E-3</v>
      </c>
      <c r="RC103">
        <v>-3.7227961770801E-4</v>
      </c>
      <c r="RD103">
        <v>-4.2887421079328402E-4</v>
      </c>
      <c r="RE103">
        <v>1.0529809995926499E-4</v>
      </c>
      <c r="RF103">
        <v>-4.81012045277842E-5</v>
      </c>
      <c r="RG103">
        <v>6.0495671893081302E-5</v>
      </c>
      <c r="RH103">
        <v>-6.2987411241160305E-5</v>
      </c>
      <c r="RI103">
        <v>-3.6357715351044599E-5</v>
      </c>
      <c r="RJ103">
        <v>-2.0731442807768601E-4</v>
      </c>
      <c r="RK103">
        <v>-3.63582181291593E-4</v>
      </c>
      <c r="RL103">
        <v>3.4851809738625398E-4</v>
      </c>
      <c r="RM103">
        <v>-3.5514956044857998E-4</v>
      </c>
      <c r="RN103">
        <v>-3.5930023205938099E-4</v>
      </c>
      <c r="RO103">
        <v>8.3134122569370595E-5</v>
      </c>
      <c r="RP103">
        <v>-3.13872893905218E-4</v>
      </c>
      <c r="RQ103">
        <v>1.72639819205755E-4</v>
      </c>
      <c r="RR103">
        <v>3.0699411639775499E-3</v>
      </c>
      <c r="RS103">
        <v>-1.71968894803397E-4</v>
      </c>
      <c r="RT103">
        <v>-1.11512729058992E-4</v>
      </c>
      <c r="RU103">
        <v>-2.4494387803026001E-4</v>
      </c>
      <c r="RV103">
        <v>5.1749966132886205E-4</v>
      </c>
      <c r="RW103">
        <v>-2.5944857210561198E-4</v>
      </c>
      <c r="RX103">
        <v>-2.9219013277580099E-4</v>
      </c>
      <c r="RY103">
        <v>-5.3945741287241103E-5</v>
      </c>
      <c r="RZ103">
        <v>-2.2935537717568301E-4</v>
      </c>
      <c r="SA103">
        <v>3.7125728670326101E-4</v>
      </c>
      <c r="SB103">
        <v>-2.4948849816276198E-4</v>
      </c>
      <c r="SC103">
        <v>-2.47950249071637E-4</v>
      </c>
      <c r="SD103">
        <v>0.99984579724564004</v>
      </c>
      <c r="SE103">
        <v>1.0004579799261799</v>
      </c>
      <c r="SF103">
        <v>0.99986888068313495</v>
      </c>
      <c r="SG103">
        <v>0.996764798108001</v>
      </c>
      <c r="SH103">
        <v>1.0002464324894</v>
      </c>
      <c r="SI103">
        <v>1.0000811262209699</v>
      </c>
      <c r="SJ103">
        <v>1.00036174664591</v>
      </c>
      <c r="SK103">
        <v>0.99895562858449505</v>
      </c>
      <c r="SL103">
        <v>1.0003722796177099</v>
      </c>
      <c r="SM103">
        <v>1.0004288742107901</v>
      </c>
      <c r="SN103">
        <v>0.99989470190004104</v>
      </c>
      <c r="SO103">
        <v>1.0000481012045299</v>
      </c>
      <c r="SP103">
        <v>0.99993950432810697</v>
      </c>
      <c r="SQ103">
        <v>1.0000629874112399</v>
      </c>
      <c r="SR103">
        <v>1.0000363577153499</v>
      </c>
      <c r="SS103">
        <v>1.0002073144280801</v>
      </c>
      <c r="ST103">
        <v>1.00036358218129</v>
      </c>
      <c r="SU103">
        <v>0.99965148190261399</v>
      </c>
      <c r="SV103">
        <v>1.0003551495604499</v>
      </c>
      <c r="SW103">
        <v>1.0003593002320601</v>
      </c>
      <c r="SX103">
        <v>0.999916865877431</v>
      </c>
      <c r="SY103">
        <v>1.00031387289391</v>
      </c>
      <c r="SZ103">
        <v>0.99982736018079399</v>
      </c>
      <c r="TA103">
        <v>0.99693005883602204</v>
      </c>
      <c r="TB103">
        <v>1.0001719688948001</v>
      </c>
      <c r="TC103">
        <v>1.0001115127290601</v>
      </c>
      <c r="TD103">
        <v>1.0002449438780301</v>
      </c>
      <c r="TE103">
        <v>0.99948250033867103</v>
      </c>
      <c r="TF103">
        <v>1.0002594485721099</v>
      </c>
      <c r="TG103">
        <v>1.0002921901327799</v>
      </c>
      <c r="TH103">
        <v>1.00005394574129</v>
      </c>
      <c r="TI103">
        <v>1.0002293553771799</v>
      </c>
      <c r="TJ103">
        <v>0.99962874271329705</v>
      </c>
      <c r="TK103">
        <v>1.0002494884981601</v>
      </c>
      <c r="TL103">
        <v>1.00024795024907</v>
      </c>
      <c r="TM103">
        <v>907</v>
      </c>
      <c r="TN103">
        <v>0</v>
      </c>
      <c r="TO103">
        <v>175</v>
      </c>
      <c r="TP103">
        <v>14</v>
      </c>
      <c r="TQ103">
        <v>545</v>
      </c>
      <c r="TR103">
        <v>174924</v>
      </c>
      <c r="TS103">
        <v>0</v>
      </c>
      <c r="TT103">
        <v>3870778</v>
      </c>
      <c r="TU103">
        <v>7587</v>
      </c>
      <c r="TV103">
        <v>62067</v>
      </c>
      <c r="TW103">
        <v>13110</v>
      </c>
      <c r="TX103">
        <v>0</v>
      </c>
      <c r="TY103">
        <v>15249</v>
      </c>
      <c r="TZ103">
        <v>80</v>
      </c>
      <c r="UA103">
        <v>3756</v>
      </c>
      <c r="UB103">
        <v>307938</v>
      </c>
      <c r="UC103">
        <v>0</v>
      </c>
      <c r="UD103">
        <v>4373510</v>
      </c>
      <c r="UE103">
        <v>8586</v>
      </c>
      <c r="UF103">
        <v>107149</v>
      </c>
      <c r="UG103">
        <v>1978</v>
      </c>
      <c r="UH103">
        <v>0</v>
      </c>
      <c r="UI103">
        <v>2086</v>
      </c>
      <c r="UJ103">
        <v>356</v>
      </c>
      <c r="UK103">
        <v>1093</v>
      </c>
      <c r="UL103">
        <v>25013</v>
      </c>
      <c r="UM103">
        <v>0</v>
      </c>
      <c r="UN103">
        <v>302019</v>
      </c>
      <c r="UO103">
        <v>9</v>
      </c>
      <c r="UP103">
        <v>15719</v>
      </c>
      <c r="UQ103">
        <v>191855</v>
      </c>
      <c r="UR103">
        <v>0</v>
      </c>
      <c r="US103">
        <v>1365904</v>
      </c>
      <c r="UT103">
        <v>5060</v>
      </c>
      <c r="UU103">
        <v>54105</v>
      </c>
      <c r="UV103">
        <v>1.13232591358787</v>
      </c>
      <c r="UW103">
        <v>0</v>
      </c>
      <c r="UX103">
        <v>1.0858548822290199</v>
      </c>
      <c r="UY103">
        <v>5.04899407006363</v>
      </c>
      <c r="UZ103">
        <v>0.81602953403687695</v>
      </c>
      <c r="VA103">
        <v>0.38667735686667398</v>
      </c>
      <c r="VB103">
        <v>0</v>
      </c>
      <c r="VC103">
        <v>3.4399998087505401</v>
      </c>
      <c r="VD103">
        <v>0.14067563914884301</v>
      </c>
      <c r="VE103">
        <v>2.55420767257411E-2</v>
      </c>
      <c r="VF103">
        <v>4.2433955622700399</v>
      </c>
      <c r="VG103">
        <v>0</v>
      </c>
      <c r="VH103">
        <v>1.1355830868029999</v>
      </c>
      <c r="VI103">
        <v>7.6729564115854507E-2</v>
      </c>
      <c r="VJ103">
        <v>0.264845766756583</v>
      </c>
      <c r="VK103">
        <v>0.538352366923606</v>
      </c>
      <c r="VL103">
        <v>0</v>
      </c>
      <c r="VM103">
        <v>1.8655626390386899</v>
      </c>
      <c r="VN103">
        <v>0.31742387530836702</v>
      </c>
      <c r="VO103">
        <v>6.2712013222579993E-2</v>
      </c>
      <c r="VP103">
        <v>1.2580566859804601</v>
      </c>
      <c r="VQ103">
        <v>0</v>
      </c>
      <c r="VR103">
        <v>1.5660121201085</v>
      </c>
      <c r="VS103">
        <v>15.868506063114999</v>
      </c>
      <c r="VT103">
        <v>0.45137971094978802</v>
      </c>
      <c r="VU103">
        <v>0.53093384776989205</v>
      </c>
      <c r="VV103">
        <v>0</v>
      </c>
      <c r="VW103">
        <v>2.5810395318041901</v>
      </c>
      <c r="VX103">
        <v>1.6130399655107401E-3</v>
      </c>
      <c r="VY103">
        <v>9.5253801090354195E-2</v>
      </c>
      <c r="VZ103">
        <v>0.67240833504710995</v>
      </c>
      <c r="WA103">
        <v>0</v>
      </c>
      <c r="WB103">
        <v>2.5119780341454798</v>
      </c>
      <c r="WC103">
        <v>0.407466006637071</v>
      </c>
      <c r="WD103">
        <v>7.3133930120404603E-2</v>
      </c>
      <c r="WE103">
        <v>6.7506918156607103E-4</v>
      </c>
      <c r="WF103">
        <v>0</v>
      </c>
      <c r="WG103">
        <v>6.4736411827157503E-4</v>
      </c>
      <c r="WH103">
        <v>3.0101053536873801E-3</v>
      </c>
      <c r="WI103">
        <v>4.8649985226472401E-4</v>
      </c>
      <c r="WJ103">
        <v>2.85668207593005E-4</v>
      </c>
      <c r="WK103">
        <v>0</v>
      </c>
      <c r="WL103">
        <v>2.5413915814700302E-3</v>
      </c>
      <c r="WM103">
        <v>1.0392787933922499E-4</v>
      </c>
      <c r="WN103">
        <v>1.8869890224684999E-5</v>
      </c>
      <c r="WO103">
        <v>4.87653349960911E-4</v>
      </c>
      <c r="WP103">
        <v>0</v>
      </c>
      <c r="WQ103">
        <v>1.3050183239155601E-4</v>
      </c>
      <c r="WR103">
        <v>8.8178036746874097E-6</v>
      </c>
      <c r="WS103">
        <v>3.04362210608342E-5</v>
      </c>
      <c r="WT103">
        <v>2.5852533200769299E-4</v>
      </c>
      <c r="WU103">
        <v>0</v>
      </c>
      <c r="WV103">
        <v>8.95872722534282E-4</v>
      </c>
      <c r="WW103">
        <v>1.52431971684652E-4</v>
      </c>
      <c r="WX103">
        <v>3.01153018642509E-5</v>
      </c>
      <c r="WY103">
        <v>4.2755429647756198E-4</v>
      </c>
      <c r="WZ103">
        <v>0</v>
      </c>
      <c r="XA103">
        <v>5.3221386424770402E-4</v>
      </c>
      <c r="XB103">
        <v>5.3929588559655803E-3</v>
      </c>
      <c r="XC103">
        <v>1.53402733684433E-4</v>
      </c>
      <c r="XD103">
        <v>1.6030167502465001E-4</v>
      </c>
      <c r="XE103">
        <v>0</v>
      </c>
      <c r="XF103">
        <v>7.7927779890267599E-4</v>
      </c>
      <c r="XG103">
        <v>4.8701549060993596E-7</v>
      </c>
      <c r="XH103">
        <v>2.8759409352756801E-5</v>
      </c>
      <c r="XI103">
        <v>2.6144003358990998E-4</v>
      </c>
      <c r="XJ103">
        <v>0</v>
      </c>
      <c r="XK103">
        <v>9.7668572412639701E-4</v>
      </c>
      <c r="XL103">
        <v>1.5842743301877599E-4</v>
      </c>
      <c r="XM103">
        <v>2.8435306569929901E-5</v>
      </c>
      <c r="XN103">
        <v>7.8889960137624296E-5</v>
      </c>
      <c r="XO103">
        <v>-5.9617922142844704E-4</v>
      </c>
      <c r="XP103">
        <v>5.1184896843127998E-5</v>
      </c>
      <c r="XQ103">
        <v>2.4139261322589302E-3</v>
      </c>
      <c r="XR103">
        <v>-1.0967936916372301E-4</v>
      </c>
      <c r="XS103">
        <v>-4.5310845600021098E-4</v>
      </c>
      <c r="XT103">
        <v>-7.3877666359321598E-4</v>
      </c>
      <c r="XU103">
        <v>1.8026149178768101E-3</v>
      </c>
      <c r="XV103">
        <v>-6.3484878425399099E-4</v>
      </c>
      <c r="XW103">
        <v>-7.1990677336853097E-4</v>
      </c>
      <c r="XX103">
        <v>3.7273280041402002E-4</v>
      </c>
      <c r="XY103">
        <v>-1.14920549546891E-4</v>
      </c>
      <c r="XZ103">
        <v>1.5581282844664999E-5</v>
      </c>
      <c r="YA103">
        <v>-1.06102745872204E-4</v>
      </c>
      <c r="YB103">
        <v>-8.4484328486056796E-5</v>
      </c>
      <c r="YC103">
        <v>-2.21690504109136E-4</v>
      </c>
      <c r="YD103">
        <v>-4.8021583611682902E-4</v>
      </c>
      <c r="YE103">
        <v>4.1565688641745298E-4</v>
      </c>
      <c r="YF103">
        <v>-3.2778386443217699E-4</v>
      </c>
      <c r="YG103">
        <v>-4.5010053425257799E-4</v>
      </c>
      <c r="YH103">
        <v>8.7701330198583502E-5</v>
      </c>
      <c r="YI103">
        <v>-3.39852966278979E-4</v>
      </c>
      <c r="YJ103">
        <v>1.92360897968726E-4</v>
      </c>
      <c r="YK103">
        <v>5.0531058896866E-3</v>
      </c>
      <c r="YL103">
        <v>-1.86450232594545E-4</v>
      </c>
      <c r="YM103">
        <v>-1.4162233245382E-4</v>
      </c>
      <c r="YN103">
        <v>-3.0192400747847001E-4</v>
      </c>
      <c r="YO103">
        <v>4.7735379142420598E-4</v>
      </c>
      <c r="YP103">
        <v>-3.0143699198786E-4</v>
      </c>
      <c r="YQ103">
        <v>-2.7316459812571302E-4</v>
      </c>
      <c r="YR103">
        <v>-1.2737137751729101E-4</v>
      </c>
      <c r="YS103">
        <v>-3.8881141110720099E-4</v>
      </c>
      <c r="YT103">
        <v>5.8787431301919602E-4</v>
      </c>
      <c r="YU103">
        <v>-2.30383978088426E-4</v>
      </c>
      <c r="YV103">
        <v>-3.6037610453727102E-4</v>
      </c>
      <c r="YW103">
        <v>0.99992111003986195</v>
      </c>
      <c r="YX103">
        <v>1.00059617922143</v>
      </c>
      <c r="YY103">
        <v>0.99994881510315703</v>
      </c>
      <c r="YZ103">
        <v>0.99758607386774101</v>
      </c>
      <c r="ZA103">
        <v>1.00010967936916</v>
      </c>
      <c r="ZB103">
        <v>1.000453108456</v>
      </c>
      <c r="ZC103">
        <v>1.00073877666359</v>
      </c>
      <c r="ZD103">
        <v>0.99819738508212297</v>
      </c>
      <c r="ZE103">
        <v>1.00063484878425</v>
      </c>
      <c r="ZF103">
        <v>1.0007199067733701</v>
      </c>
      <c r="ZG103">
        <v>0.99962726719958594</v>
      </c>
      <c r="ZH103">
        <v>1.0001149205495501</v>
      </c>
      <c r="ZI103">
        <v>0.99998441871715504</v>
      </c>
      <c r="ZJ103">
        <v>1.00010610274587</v>
      </c>
      <c r="ZK103">
        <v>1.00008448432849</v>
      </c>
      <c r="ZL103">
        <v>1.0002216905041099</v>
      </c>
      <c r="ZM103">
        <v>1.0004802158361199</v>
      </c>
      <c r="ZN103">
        <v>0.99958434311358302</v>
      </c>
      <c r="ZO103">
        <v>1.00032778386443</v>
      </c>
      <c r="ZP103">
        <v>1.0004501005342501</v>
      </c>
      <c r="ZQ103">
        <v>0.99991229866980103</v>
      </c>
      <c r="ZR103">
        <v>1.0003398529662799</v>
      </c>
      <c r="ZS103">
        <v>0.99980763910203097</v>
      </c>
      <c r="ZT103">
        <v>0.99494689411031301</v>
      </c>
      <c r="ZU103">
        <v>1.0001864502325899</v>
      </c>
      <c r="ZV103">
        <v>1.00014162233245</v>
      </c>
      <c r="ZW103">
        <v>1.00030192400748</v>
      </c>
      <c r="ZX103">
        <v>0.999522646208576</v>
      </c>
      <c r="ZY103">
        <v>1.00030143699199</v>
      </c>
      <c r="ZZ103">
        <v>1.00027316459813</v>
      </c>
      <c r="AAA103">
        <v>1.0001273713775201</v>
      </c>
      <c r="AAB103">
        <v>1.0003888114111099</v>
      </c>
      <c r="AAC103">
        <v>0.99941212568698101</v>
      </c>
      <c r="AAD103">
        <v>1.0002303839780899</v>
      </c>
      <c r="AAE103">
        <v>1.0003603761045401</v>
      </c>
      <c r="AAF103">
        <v>1046</v>
      </c>
      <c r="AAG103">
        <v>3</v>
      </c>
      <c r="AAH103">
        <v>254</v>
      </c>
      <c r="AAI103">
        <v>17</v>
      </c>
      <c r="AAJ103">
        <v>776</v>
      </c>
      <c r="AAK103">
        <v>354872</v>
      </c>
      <c r="AAL103">
        <v>9450</v>
      </c>
      <c r="AAM103">
        <v>3816222</v>
      </c>
      <c r="AAN103">
        <v>11845</v>
      </c>
      <c r="AAO103">
        <v>184976</v>
      </c>
      <c r="AAP103">
        <v>4971</v>
      </c>
      <c r="AAQ103">
        <v>-752</v>
      </c>
      <c r="AAR103">
        <v>26975</v>
      </c>
      <c r="AAS103">
        <v>256</v>
      </c>
      <c r="AAT103">
        <v>12049</v>
      </c>
      <c r="AAU103">
        <v>525218</v>
      </c>
      <c r="AAV103">
        <v>20438</v>
      </c>
      <c r="AAW103">
        <v>6901388</v>
      </c>
      <c r="AAX103">
        <v>42073</v>
      </c>
      <c r="AAY103">
        <v>275990</v>
      </c>
      <c r="AAZ103">
        <v>2242</v>
      </c>
      <c r="ABA103">
        <v>46</v>
      </c>
      <c r="ABB103">
        <v>3034</v>
      </c>
      <c r="ABC103">
        <v>349</v>
      </c>
      <c r="ABD103">
        <v>1587</v>
      </c>
      <c r="ABE103">
        <v>45047</v>
      </c>
      <c r="ABF103">
        <v>6144</v>
      </c>
      <c r="ABG103">
        <v>360554</v>
      </c>
      <c r="ABH103">
        <v>15969</v>
      </c>
      <c r="ABI103">
        <v>31373</v>
      </c>
      <c r="ABJ103">
        <v>436599</v>
      </c>
      <c r="ABK103">
        <v>7429</v>
      </c>
      <c r="ABL103">
        <v>2961670</v>
      </c>
      <c r="ABM103">
        <v>23763</v>
      </c>
      <c r="ABN103">
        <v>128668</v>
      </c>
      <c r="ABO103">
        <v>1.0640031329630799</v>
      </c>
      <c r="ABP103">
        <v>0.27592198015944702</v>
      </c>
      <c r="ABQ103">
        <v>1.2259121565817599</v>
      </c>
      <c r="ABR103">
        <v>3.41369441097281</v>
      </c>
      <c r="ABS103">
        <v>0.87203263999639802</v>
      </c>
      <c r="ABT103">
        <v>0.41413589262042799</v>
      </c>
      <c r="ABU103">
        <v>0.17672516828659901</v>
      </c>
      <c r="ABV103">
        <v>3.0774413123820601</v>
      </c>
      <c r="ABW103">
        <v>0.17485823948843901</v>
      </c>
      <c r="ABX103">
        <v>8.5669131667424597E-2</v>
      </c>
      <c r="ABY103">
        <v>0.62263867638116299</v>
      </c>
      <c r="ABZ103">
        <v>-4.6162624342005296</v>
      </c>
      <c r="ACA103">
        <v>2.3255746169590301</v>
      </c>
      <c r="ACB103">
        <v>0.10289211039564999</v>
      </c>
      <c r="ACC103">
        <v>0.56661161175825403</v>
      </c>
      <c r="ACD103">
        <v>0.48395750097318502</v>
      </c>
      <c r="ACE103">
        <v>9.2475836273665804E-2</v>
      </c>
      <c r="ACF103">
        <v>1.7803781242113901</v>
      </c>
      <c r="ACG103">
        <v>1.23838295459893</v>
      </c>
      <c r="ACH103">
        <v>0.108294799191283</v>
      </c>
      <c r="ACI103">
        <v>1.1956101214546699</v>
      </c>
      <c r="ACJ103">
        <v>0.22070876619304799</v>
      </c>
      <c r="ACK103">
        <v>1.7018076565862299</v>
      </c>
      <c r="ACL103">
        <v>12.086258222579101</v>
      </c>
      <c r="ACM103">
        <v>0.47194199526448</v>
      </c>
      <c r="ACN103">
        <v>0.72529538930117798</v>
      </c>
      <c r="ACO103">
        <v>0.64104856482235095</v>
      </c>
      <c r="ACP103">
        <v>2.1722407727764299</v>
      </c>
      <c r="ACQ103">
        <v>10.3048239616319</v>
      </c>
      <c r="ACR103">
        <v>0.14269403342008199</v>
      </c>
      <c r="ACS103">
        <v>0.55566931374108997</v>
      </c>
      <c r="ACT103">
        <v>9.3346672522817198E-2</v>
      </c>
      <c r="ACU103">
        <v>2.4314663658034901</v>
      </c>
      <c r="ACV103">
        <v>1.4947805593711101</v>
      </c>
      <c r="ACW103">
        <v>8.8197022771746902E-2</v>
      </c>
      <c r="ACX103">
        <v>7.1304990394958695E-4</v>
      </c>
      <c r="ACY103">
        <v>1.8491124260354999E-4</v>
      </c>
      <c r="ACZ103">
        <v>8.21554484587767E-4</v>
      </c>
      <c r="ADA103">
        <v>2.2877136320818199E-3</v>
      </c>
      <c r="ADB103">
        <v>5.8439939782763096E-4</v>
      </c>
      <c r="ADC103">
        <v>2.32553003083184E-4</v>
      </c>
      <c r="ADD103">
        <v>9.9237881424341499E-5</v>
      </c>
      <c r="ADE103">
        <v>1.72809995887665E-3</v>
      </c>
      <c r="ADF103">
        <v>9.8189530131225096E-5</v>
      </c>
      <c r="ADG103">
        <v>4.8106465041532101E-5</v>
      </c>
      <c r="ADH103">
        <v>5.0540791553182897E-5</v>
      </c>
      <c r="ADI103">
        <v>0</v>
      </c>
      <c r="ADJ103">
        <v>1.8877141176040099E-4</v>
      </c>
      <c r="ADK103">
        <v>8.3519525870091597E-6</v>
      </c>
      <c r="ADL103">
        <v>4.59929658207678E-5</v>
      </c>
      <c r="ADM103">
        <v>2.29797754375871E-4</v>
      </c>
      <c r="ADN103">
        <v>4.3910342265563098E-5</v>
      </c>
      <c r="ADO103">
        <v>8.4537773267485895E-4</v>
      </c>
      <c r="ADP103">
        <v>5.8802192641282903E-4</v>
      </c>
      <c r="ADQ103">
        <v>5.1421667428854698E-5</v>
      </c>
      <c r="ADR103">
        <v>4.32888563825576E-4</v>
      </c>
      <c r="ADS103">
        <v>7.9910916699818104E-5</v>
      </c>
      <c r="ADT103">
        <v>6.1616496811742302E-4</v>
      </c>
      <c r="ADU103">
        <v>4.3760109337579803E-3</v>
      </c>
      <c r="ADV103">
        <v>1.7087367267387601E-4</v>
      </c>
      <c r="ADW103">
        <v>2.0263307573123199E-4</v>
      </c>
      <c r="ADX103">
        <v>1.7909619211587901E-4</v>
      </c>
      <c r="ADY103">
        <v>6.0688077645244299E-4</v>
      </c>
      <c r="ADZ103">
        <v>2.8789624269171901E-3</v>
      </c>
      <c r="AEA103">
        <v>3.9865868867945797E-5</v>
      </c>
      <c r="AEB103">
        <v>2.7320301090181398E-4</v>
      </c>
      <c r="AEC103">
        <v>4.5895267851306998E-5</v>
      </c>
      <c r="AED103">
        <v>1.19546628834271E-3</v>
      </c>
      <c r="AEE103">
        <v>7.3493090109338704E-4</v>
      </c>
      <c r="AEF103">
        <v>4.3363366624640103E-5</v>
      </c>
      <c r="AEG103">
        <v>4.2892193075319399E-5</v>
      </c>
      <c r="AEH103">
        <v>-4.8524646827071799E-4</v>
      </c>
      <c r="AEI103">
        <v>1.5139677371349899E-4</v>
      </c>
      <c r="AEJ103">
        <v>1.61755592120755E-3</v>
      </c>
      <c r="AEK103">
        <v>-8.5758313046637306E-5</v>
      </c>
      <c r="AEL103">
        <v>-3.2898490567356402E-4</v>
      </c>
      <c r="AEM103">
        <v>-4.6230002733240702E-4</v>
      </c>
      <c r="AEN103">
        <v>1.1665620501199001E-3</v>
      </c>
      <c r="AEO103">
        <v>-4.6334837862552398E-4</v>
      </c>
      <c r="AEP103">
        <v>-5.1343144371521698E-4</v>
      </c>
      <c r="AEQ103">
        <v>-3.0631152096271902E-5</v>
      </c>
      <c r="AER103">
        <v>-4.5588293782947598E-4</v>
      </c>
      <c r="AES103">
        <v>1.07599468110946E-4</v>
      </c>
      <c r="AET103">
        <v>-7.2819991062445606E-5</v>
      </c>
      <c r="AEU103">
        <v>-3.5178977828687E-5</v>
      </c>
      <c r="AEV103">
        <v>-2.4503268820177899E-4</v>
      </c>
      <c r="AEW103">
        <v>-4.3092010031208698E-4</v>
      </c>
      <c r="AEX103">
        <v>3.7054729009720899E-4</v>
      </c>
      <c r="AEY103">
        <v>1.13191483835178E-4</v>
      </c>
      <c r="AEZ103">
        <v>-4.2340877514879602E-4</v>
      </c>
      <c r="AFA103">
        <v>7.0823576203280398E-5</v>
      </c>
      <c r="AFB103">
        <v>-2.8215407092247802E-4</v>
      </c>
      <c r="AFC103">
        <v>2.5409998049512702E-4</v>
      </c>
      <c r="AFD103">
        <v>4.0139459461356799E-3</v>
      </c>
      <c r="AFE103">
        <v>-1.9119131494842E-4</v>
      </c>
      <c r="AFF103">
        <v>-7.6746993024573703E-5</v>
      </c>
      <c r="AFG103">
        <v>-1.0028387663992701E-4</v>
      </c>
      <c r="AFH103">
        <v>3.2750070769663702E-4</v>
      </c>
      <c r="AFI103">
        <v>2.5995823581613799E-3</v>
      </c>
      <c r="AFJ103">
        <v>-2.3951419988786001E-4</v>
      </c>
      <c r="AFK103">
        <v>-2.18461733120943E-4</v>
      </c>
      <c r="AFL103">
        <v>-4.45769476171449E-4</v>
      </c>
      <c r="AFM103">
        <v>7.0380154431995705E-4</v>
      </c>
      <c r="AFN103">
        <v>2.4326615707063101E-4</v>
      </c>
      <c r="AFO103">
        <v>-4.4830137739811598E-4</v>
      </c>
      <c r="AFP103">
        <v>0.99995710780692504</v>
      </c>
      <c r="AFQ103">
        <v>1.0004852464682701</v>
      </c>
      <c r="AFR103">
        <v>0.99984860322628699</v>
      </c>
      <c r="AFS103">
        <v>0.99838244407879195</v>
      </c>
      <c r="AFT103">
        <v>1.00008575831305</v>
      </c>
      <c r="AFU103">
        <v>1.00032898490567</v>
      </c>
      <c r="AFV103">
        <v>1.0004623000273301</v>
      </c>
      <c r="AFW103">
        <v>0.99883343794988</v>
      </c>
      <c r="AFX103">
        <v>1.00046334837863</v>
      </c>
      <c r="AFY103">
        <v>1.0005134314437201</v>
      </c>
      <c r="AFZ103">
        <v>1.0000306311520999</v>
      </c>
      <c r="AGA103">
        <v>1.0004558829378301</v>
      </c>
      <c r="AGB103">
        <v>0.99989240053188899</v>
      </c>
      <c r="AGC103">
        <v>1.00007281999106</v>
      </c>
      <c r="AGD103">
        <v>1.0000351789778299</v>
      </c>
      <c r="AGE103">
        <v>1.0002450326882</v>
      </c>
      <c r="AGF103">
        <v>1.0004309201003101</v>
      </c>
      <c r="AGG103">
        <v>0.999629452709903</v>
      </c>
      <c r="AGH103">
        <v>0.99988680851616496</v>
      </c>
      <c r="AGI103">
        <v>1.00042340877515</v>
      </c>
      <c r="AGJ103">
        <v>0.99992917642379697</v>
      </c>
      <c r="AGK103">
        <v>1.0002821540709199</v>
      </c>
      <c r="AGL103">
        <v>0.99974590001950503</v>
      </c>
      <c r="AGM103">
        <v>0.99598605405386398</v>
      </c>
      <c r="AGN103">
        <v>1.0001911913149499</v>
      </c>
      <c r="AGO103">
        <v>1.0000767469930201</v>
      </c>
      <c r="AGP103">
        <v>1.00010028387664</v>
      </c>
      <c r="AGQ103">
        <v>0.99967249929230295</v>
      </c>
      <c r="AGR103">
        <v>0.99740041764183895</v>
      </c>
      <c r="AGS103">
        <v>1.0002395141998901</v>
      </c>
      <c r="AGT103">
        <v>1.00021846173312</v>
      </c>
      <c r="AGU103">
        <v>1.0004457694761699</v>
      </c>
      <c r="AGV103">
        <v>0.99929619845567996</v>
      </c>
      <c r="AGW103">
        <v>0.99975673384292896</v>
      </c>
      <c r="AGX103">
        <v>1.0004483013773999</v>
      </c>
      <c r="AGY103">
        <v>53659</v>
      </c>
      <c r="AGZ103">
        <v>27279</v>
      </c>
      <c r="AHA103">
        <v>26380</v>
      </c>
      <c r="AHB103">
        <v>3573</v>
      </c>
      <c r="AHC103">
        <v>1735</v>
      </c>
      <c r="AHD103">
        <v>1838</v>
      </c>
      <c r="AHE103">
        <v>50027</v>
      </c>
      <c r="AHF103">
        <v>25514</v>
      </c>
      <c r="AHG103">
        <v>24513</v>
      </c>
      <c r="AHH103">
        <v>47630</v>
      </c>
      <c r="AHI103">
        <v>24356</v>
      </c>
      <c r="AHJ103">
        <v>23274</v>
      </c>
      <c r="AHK103">
        <v>39201</v>
      </c>
      <c r="AHL103">
        <v>20094</v>
      </c>
      <c r="AHM103">
        <v>19107</v>
      </c>
      <c r="AHN103">
        <v>35995</v>
      </c>
      <c r="AHO103">
        <v>18568</v>
      </c>
      <c r="AHP103">
        <v>17427</v>
      </c>
      <c r="AHQ103">
        <v>32874</v>
      </c>
      <c r="AHR103">
        <v>17050</v>
      </c>
      <c r="AHS103">
        <v>15824</v>
      </c>
      <c r="AHT103">
        <v>3649</v>
      </c>
      <c r="AHU103">
        <v>1792</v>
      </c>
      <c r="AHV103">
        <v>1857</v>
      </c>
      <c r="AHW103">
        <v>7177</v>
      </c>
      <c r="AHX103">
        <v>3628</v>
      </c>
      <c r="AHY103">
        <v>3549</v>
      </c>
      <c r="AHZ103">
        <v>7933</v>
      </c>
      <c r="AIA103">
        <v>3904</v>
      </c>
      <c r="AIB103">
        <v>4029</v>
      </c>
      <c r="AIC103">
        <v>3206</v>
      </c>
      <c r="AID103">
        <v>1526</v>
      </c>
      <c r="AIE103">
        <v>1680</v>
      </c>
      <c r="AIF103">
        <v>3121</v>
      </c>
      <c r="AIG103">
        <v>1518</v>
      </c>
      <c r="AIH103">
        <v>1603</v>
      </c>
      <c r="AII103">
        <v>6506</v>
      </c>
      <c r="AIJ103">
        <v>3285</v>
      </c>
      <c r="AIK103">
        <v>3221</v>
      </c>
      <c r="AIL103">
        <v>13402</v>
      </c>
      <c r="AIM103">
        <v>5543</v>
      </c>
      <c r="AIN103">
        <v>2899</v>
      </c>
      <c r="AIO103">
        <v>2644</v>
      </c>
      <c r="AIP103">
        <v>96.7</v>
      </c>
      <c r="AIQ103">
        <v>17605</v>
      </c>
      <c r="AIR103">
        <v>32105</v>
      </c>
      <c r="AIS103">
        <v>3890</v>
      </c>
      <c r="AIT103">
        <v>5970</v>
      </c>
      <c r="AIU103">
        <v>2893</v>
      </c>
      <c r="AIV103">
        <v>3077</v>
      </c>
      <c r="AIW103">
        <v>6122</v>
      </c>
      <c r="AIX103">
        <v>3103</v>
      </c>
      <c r="AIY103">
        <v>3019</v>
      </c>
      <c r="AIZ103">
        <v>5513</v>
      </c>
      <c r="AJA103">
        <v>2685</v>
      </c>
      <c r="AJB103">
        <v>2828</v>
      </c>
      <c r="AJC103">
        <v>5111</v>
      </c>
      <c r="AJD103">
        <v>2510</v>
      </c>
      <c r="AJE103">
        <v>2601</v>
      </c>
      <c r="AJF103">
        <v>4516</v>
      </c>
      <c r="AJG103">
        <v>2293</v>
      </c>
      <c r="AJH103">
        <v>2223</v>
      </c>
      <c r="AJI103">
        <v>4045</v>
      </c>
      <c r="AJJ103">
        <v>2073</v>
      </c>
      <c r="AJK103">
        <v>1972</v>
      </c>
      <c r="AJL103">
        <v>3640</v>
      </c>
      <c r="AJM103">
        <v>1885</v>
      </c>
      <c r="AJN103">
        <v>1755</v>
      </c>
      <c r="AJO103">
        <v>3337</v>
      </c>
      <c r="AJP103">
        <v>1749</v>
      </c>
      <c r="AJQ103">
        <v>1588</v>
      </c>
      <c r="AJR103">
        <v>2906</v>
      </c>
      <c r="AJS103">
        <v>1555</v>
      </c>
      <c r="AJT103">
        <v>1351</v>
      </c>
      <c r="AJU103">
        <v>2610</v>
      </c>
      <c r="AJV103">
        <v>1337</v>
      </c>
      <c r="AJW103">
        <v>1273</v>
      </c>
      <c r="AJX103">
        <v>2385</v>
      </c>
      <c r="AJY103">
        <v>1244</v>
      </c>
      <c r="AJZ103">
        <v>1141</v>
      </c>
      <c r="AKA103">
        <v>1902</v>
      </c>
      <c r="AKB103">
        <v>1023</v>
      </c>
      <c r="AKC103">
        <v>879</v>
      </c>
      <c r="AKD103">
        <v>1653</v>
      </c>
      <c r="AKE103">
        <v>886</v>
      </c>
      <c r="AKF103">
        <v>767</v>
      </c>
      <c r="AKG103">
        <v>1330</v>
      </c>
      <c r="AKH103">
        <v>702</v>
      </c>
      <c r="AKI103">
        <v>628</v>
      </c>
      <c r="AKJ103">
        <v>972</v>
      </c>
      <c r="AKK103">
        <v>487</v>
      </c>
      <c r="AKL103">
        <v>485</v>
      </c>
      <c r="AKM103">
        <v>699</v>
      </c>
      <c r="AKN103">
        <v>334</v>
      </c>
      <c r="AKO103">
        <v>365</v>
      </c>
      <c r="AKP103">
        <v>438</v>
      </c>
      <c r="AKQ103">
        <v>237</v>
      </c>
      <c r="AKR103">
        <v>201</v>
      </c>
      <c r="AKS103">
        <v>451</v>
      </c>
      <c r="AKT103">
        <v>253</v>
      </c>
      <c r="AKU103">
        <v>198</v>
      </c>
      <c r="AKV103">
        <v>2.58</v>
      </c>
      <c r="AKW103">
        <v>50705</v>
      </c>
      <c r="AKX103">
        <v>25816</v>
      </c>
      <c r="AKY103">
        <v>24889</v>
      </c>
      <c r="AKZ103">
        <v>2385</v>
      </c>
      <c r="ALA103">
        <v>1164</v>
      </c>
      <c r="ALB103">
        <v>1221</v>
      </c>
      <c r="ALC103">
        <v>46946</v>
      </c>
      <c r="ALD103">
        <v>24054</v>
      </c>
      <c r="ALE103">
        <v>22892</v>
      </c>
      <c r="ALF103">
        <v>438</v>
      </c>
      <c r="ALG103">
        <v>220</v>
      </c>
      <c r="ALH103">
        <v>218</v>
      </c>
      <c r="ALI103">
        <v>37</v>
      </c>
      <c r="ALJ103">
        <v>20</v>
      </c>
      <c r="ALK103">
        <v>17</v>
      </c>
      <c r="ALL103">
        <v>0</v>
      </c>
      <c r="ALM103">
        <v>0</v>
      </c>
      <c r="ALN103">
        <v>0</v>
      </c>
      <c r="ALO103">
        <v>37</v>
      </c>
      <c r="ALP103">
        <v>20</v>
      </c>
      <c r="ALQ103">
        <v>17</v>
      </c>
      <c r="ALR103">
        <v>37</v>
      </c>
      <c r="ALS103">
        <v>0</v>
      </c>
      <c r="ALT103">
        <v>37</v>
      </c>
      <c r="ALU103">
        <v>89</v>
      </c>
      <c r="ALV103">
        <v>892</v>
      </c>
      <c r="ALW103">
        <v>448</v>
      </c>
      <c r="ALX103">
        <v>444</v>
      </c>
      <c r="ALY103">
        <v>2450</v>
      </c>
      <c r="ALZ103">
        <v>1264</v>
      </c>
      <c r="AMA103">
        <v>949</v>
      </c>
      <c r="AMB103">
        <v>504</v>
      </c>
      <c r="AMC103">
        <v>563</v>
      </c>
      <c r="AMD103">
        <v>550</v>
      </c>
      <c r="AME103">
        <v>507</v>
      </c>
      <c r="AMF103">
        <v>4879</v>
      </c>
      <c r="AMG103">
        <v>1697</v>
      </c>
      <c r="AMH103">
        <v>2980</v>
      </c>
      <c r="AMI103">
        <v>338</v>
      </c>
      <c r="AMJ103">
        <v>1080</v>
      </c>
      <c r="AMK103">
        <v>250</v>
      </c>
      <c r="AML103">
        <v>779</v>
      </c>
      <c r="AMM103">
        <v>639</v>
      </c>
      <c r="AMN103">
        <v>45977</v>
      </c>
      <c r="AMO103">
        <v>1777</v>
      </c>
      <c r="AMP103">
        <v>865</v>
      </c>
      <c r="AMQ103">
        <v>912</v>
      </c>
      <c r="AMR103">
        <v>351</v>
      </c>
      <c r="AMS103">
        <v>171</v>
      </c>
      <c r="AMT103">
        <v>180</v>
      </c>
      <c r="AMU103">
        <v>503</v>
      </c>
      <c r="AMV103">
        <v>246</v>
      </c>
      <c r="AMW103">
        <v>257</v>
      </c>
      <c r="AMX103">
        <v>1781</v>
      </c>
      <c r="AMY103">
        <v>861</v>
      </c>
      <c r="AMZ103">
        <v>920</v>
      </c>
      <c r="ANA103">
        <v>1394</v>
      </c>
      <c r="ANB103">
        <v>721</v>
      </c>
      <c r="ANC103">
        <v>673</v>
      </c>
      <c r="AND103">
        <v>253</v>
      </c>
      <c r="ANE103">
        <v>102</v>
      </c>
      <c r="ANF103">
        <v>151</v>
      </c>
      <c r="ANG103">
        <v>1884</v>
      </c>
      <c r="ANH103">
        <v>1110</v>
      </c>
      <c r="ANI103">
        <v>774</v>
      </c>
      <c r="ANJ103">
        <v>1768</v>
      </c>
      <c r="ANK103">
        <v>963</v>
      </c>
      <c r="ANL103">
        <v>805</v>
      </c>
      <c r="ANM103">
        <v>4987</v>
      </c>
      <c r="ANN103">
        <v>2661</v>
      </c>
      <c r="ANO103">
        <v>2326</v>
      </c>
      <c r="ANP103">
        <v>7160</v>
      </c>
      <c r="ANQ103">
        <v>3856</v>
      </c>
      <c r="ANR103">
        <v>3304</v>
      </c>
      <c r="ANS103">
        <v>1605</v>
      </c>
      <c r="ANT103">
        <v>704</v>
      </c>
      <c r="ANU103">
        <v>901</v>
      </c>
      <c r="ANV103">
        <v>9949</v>
      </c>
      <c r="ANW103">
        <v>5135</v>
      </c>
      <c r="ANX103">
        <v>4814</v>
      </c>
      <c r="ANY103">
        <v>9352</v>
      </c>
      <c r="ANZ103">
        <v>4629</v>
      </c>
      <c r="AOA103">
        <v>4723</v>
      </c>
      <c r="AOB103">
        <v>8.18</v>
      </c>
      <c r="AOC103">
        <v>8.06</v>
      </c>
      <c r="AOD103">
        <v>8.31</v>
      </c>
      <c r="AOE103">
        <v>24287</v>
      </c>
      <c r="AOF103">
        <v>9533</v>
      </c>
      <c r="AOG103">
        <v>14754</v>
      </c>
      <c r="AOH103">
        <v>14813</v>
      </c>
      <c r="AOI103">
        <v>10517</v>
      </c>
      <c r="AOJ103">
        <v>4296</v>
      </c>
      <c r="AOK103">
        <v>24014</v>
      </c>
      <c r="AOL103">
        <v>9466</v>
      </c>
      <c r="AOM103">
        <v>14548</v>
      </c>
      <c r="AON103">
        <v>273</v>
      </c>
      <c r="AOO103">
        <v>67</v>
      </c>
      <c r="AOP103">
        <v>206</v>
      </c>
      <c r="AOQ103">
        <v>17565</v>
      </c>
      <c r="AOR103">
        <v>36022</v>
      </c>
      <c r="AOS103">
        <v>22274</v>
      </c>
      <c r="AOT103">
        <v>1167</v>
      </c>
      <c r="AOU103">
        <v>28</v>
      </c>
      <c r="AOV103">
        <v>147</v>
      </c>
      <c r="AOW103">
        <v>11943</v>
      </c>
      <c r="AOX103">
        <v>97</v>
      </c>
      <c r="AOY103">
        <v>528</v>
      </c>
      <c r="AOZ103">
        <v>128</v>
      </c>
      <c r="APA103">
        <v>13624</v>
      </c>
      <c r="APB103">
        <v>21506</v>
      </c>
      <c r="APC103">
        <v>4067</v>
      </c>
      <c r="APD103">
        <v>50612</v>
      </c>
      <c r="APE103">
        <v>1791</v>
      </c>
      <c r="APF103">
        <v>5</v>
      </c>
      <c r="APG103">
        <v>1174</v>
      </c>
      <c r="APH103">
        <v>12367</v>
      </c>
      <c r="API103">
        <v>3866</v>
      </c>
      <c r="APJ103">
        <v>8501</v>
      </c>
      <c r="APK103">
        <v>53577</v>
      </c>
      <c r="APL103">
        <v>15882</v>
      </c>
      <c r="APM103">
        <v>37695</v>
      </c>
      <c r="APN103">
        <v>16457</v>
      </c>
      <c r="APO103">
        <v>12372</v>
      </c>
      <c r="APP103">
        <v>16416</v>
      </c>
      <c r="APQ103">
        <v>12331</v>
      </c>
      <c r="APR103">
        <v>12348</v>
      </c>
      <c r="APS103">
        <v>12367</v>
      </c>
      <c r="APT103">
        <v>2631</v>
      </c>
      <c r="APU103">
        <v>1454</v>
      </c>
      <c r="APV103">
        <v>53577</v>
      </c>
      <c r="APW103">
        <v>4.33</v>
      </c>
      <c r="APX103">
        <v>1.2</v>
      </c>
      <c r="APY103">
        <v>11999</v>
      </c>
      <c r="APZ103">
        <v>333</v>
      </c>
      <c r="AQA103">
        <v>3765</v>
      </c>
      <c r="AQB103">
        <v>8567</v>
      </c>
      <c r="AQC103">
        <v>488</v>
      </c>
      <c r="AQD103">
        <v>2076</v>
      </c>
      <c r="AQE103">
        <v>9768</v>
      </c>
      <c r="AQF103">
        <v>12244</v>
      </c>
      <c r="AQG103">
        <v>88</v>
      </c>
      <c r="AQH103">
        <v>12090</v>
      </c>
      <c r="AQI103">
        <v>11405</v>
      </c>
      <c r="AQJ103">
        <v>242</v>
      </c>
      <c r="AQK103">
        <v>8944</v>
      </c>
      <c r="AQL103">
        <v>3805</v>
      </c>
      <c r="AQM103">
        <v>12092</v>
      </c>
      <c r="AQN103">
        <v>87</v>
      </c>
      <c r="AQO103">
        <v>12173</v>
      </c>
      <c r="AQP103">
        <v>159</v>
      </c>
      <c r="AQQ103">
        <v>11928</v>
      </c>
      <c r="AQR103">
        <v>16</v>
      </c>
      <c r="AQS103">
        <v>12120</v>
      </c>
      <c r="AQT103">
        <v>5744</v>
      </c>
      <c r="AQU103">
        <v>175</v>
      </c>
      <c r="AQV103">
        <v>11009</v>
      </c>
      <c r="AQW103">
        <v>8578</v>
      </c>
      <c r="AQX103">
        <v>4902</v>
      </c>
      <c r="AQY103">
        <v>5394</v>
      </c>
      <c r="AQZ103">
        <v>2959</v>
      </c>
      <c r="ARA103">
        <v>4375</v>
      </c>
      <c r="ARB103">
        <v>8578</v>
      </c>
      <c r="ARC103">
        <v>11270</v>
      </c>
      <c r="ARD103">
        <v>3292</v>
      </c>
      <c r="ARE103">
        <v>2965</v>
      </c>
      <c r="ARF103">
        <v>10603</v>
      </c>
      <c r="ARG103">
        <v>4834</v>
      </c>
      <c r="ARH103">
        <v>6836</v>
      </c>
      <c r="ARI103">
        <v>1186</v>
      </c>
      <c r="ARJ103">
        <v>898</v>
      </c>
      <c r="ARK103">
        <v>543</v>
      </c>
      <c r="ARL103">
        <v>1267</v>
      </c>
      <c r="ARM103">
        <v>6801</v>
      </c>
      <c r="ARN103">
        <v>280</v>
      </c>
    </row>
    <row r="104" spans="1:1158" x14ac:dyDescent="0.3">
      <c r="A104" t="s">
        <v>508</v>
      </c>
      <c r="B104" t="s">
        <v>509</v>
      </c>
      <c r="C104" t="s">
        <v>510</v>
      </c>
      <c r="D104" t="s">
        <v>511</v>
      </c>
      <c r="E104" t="s">
        <v>510</v>
      </c>
      <c r="F104" t="s">
        <v>491</v>
      </c>
      <c r="G104" t="s">
        <v>492</v>
      </c>
      <c r="H104">
        <v>3509</v>
      </c>
      <c r="I104">
        <v>8</v>
      </c>
      <c r="J104">
        <v>450</v>
      </c>
      <c r="K104">
        <v>0</v>
      </c>
      <c r="L104">
        <v>2585</v>
      </c>
      <c r="M104">
        <v>639242</v>
      </c>
      <c r="N104">
        <v>10282</v>
      </c>
      <c r="O104">
        <v>98439</v>
      </c>
      <c r="P104">
        <v>5806</v>
      </c>
      <c r="Q104">
        <v>6676168</v>
      </c>
      <c r="R104">
        <v>80458</v>
      </c>
      <c r="S104">
        <v>245</v>
      </c>
      <c r="T104">
        <v>4440</v>
      </c>
      <c r="U104">
        <v>553</v>
      </c>
      <c r="V104">
        <v>961576</v>
      </c>
      <c r="W104">
        <v>1808966</v>
      </c>
      <c r="X104">
        <v>29288</v>
      </c>
      <c r="Y104">
        <v>255825</v>
      </c>
      <c r="Z104">
        <v>10286</v>
      </c>
      <c r="AA104">
        <v>5628304</v>
      </c>
      <c r="AB104">
        <v>11354</v>
      </c>
      <c r="AC104">
        <v>324</v>
      </c>
      <c r="AD104">
        <v>1930</v>
      </c>
      <c r="AE104">
        <v>197</v>
      </c>
      <c r="AF104">
        <v>22732</v>
      </c>
      <c r="AG104">
        <v>236819</v>
      </c>
      <c r="AH104">
        <v>5927</v>
      </c>
      <c r="AI104">
        <v>34098</v>
      </c>
      <c r="AJ104">
        <v>913</v>
      </c>
      <c r="AK104">
        <v>650988</v>
      </c>
      <c r="AL104">
        <v>1319755</v>
      </c>
      <c r="AM104">
        <v>6579</v>
      </c>
      <c r="AN104">
        <v>105242</v>
      </c>
      <c r="AO104">
        <v>7901</v>
      </c>
      <c r="AP104">
        <v>3178724</v>
      </c>
      <c r="AQ104">
        <v>1.01504983831693</v>
      </c>
      <c r="AR104">
        <v>0.205319793124671</v>
      </c>
      <c r="AS104">
        <v>0.61900276302794899</v>
      </c>
      <c r="AT104">
        <v>0</v>
      </c>
      <c r="AU104">
        <v>1.1182315077868901</v>
      </c>
      <c r="AV104">
        <v>1.13280737465249</v>
      </c>
      <c r="AW104">
        <v>9.0890258858336001E-2</v>
      </c>
      <c r="AX104">
        <v>3.8939255724261698E-2</v>
      </c>
      <c r="AY104">
        <v>3.2107811701113799E-2</v>
      </c>
      <c r="AZ104">
        <v>1.6510170473313699</v>
      </c>
      <c r="BA104">
        <v>1.03956666015977</v>
      </c>
      <c r="BB104">
        <v>1.4461029679241E-2</v>
      </c>
      <c r="BC104">
        <v>9.5621513114342895E-3</v>
      </c>
      <c r="BD104">
        <v>7.6753218178050404E-3</v>
      </c>
      <c r="BE104">
        <v>2.3084040925556999</v>
      </c>
      <c r="BF104">
        <v>1.67416136277863</v>
      </c>
      <c r="BG104">
        <v>0.104965766001776</v>
      </c>
      <c r="BH104">
        <v>6.6860175927644899E-2</v>
      </c>
      <c r="BI104">
        <v>0.13329858563277</v>
      </c>
      <c r="BJ104">
        <v>2.2789514567407201</v>
      </c>
      <c r="BK104">
        <v>1.1976524283375101</v>
      </c>
      <c r="BL104">
        <v>0.16513590859639199</v>
      </c>
      <c r="BM104">
        <v>0.17112112087914</v>
      </c>
      <c r="BN104">
        <v>0.60784579765323898</v>
      </c>
      <c r="BO104">
        <v>1.6848364857526299</v>
      </c>
      <c r="BP104">
        <v>1.7956596321017599</v>
      </c>
      <c r="BQ104">
        <v>0.24832894327799901</v>
      </c>
      <c r="BR104">
        <v>9.9296435280658804E-2</v>
      </c>
      <c r="BS104">
        <v>8.6686128315673697E-2</v>
      </c>
      <c r="BT104">
        <v>1.55342938034046</v>
      </c>
      <c r="BU104">
        <v>1.2829782883929399</v>
      </c>
      <c r="BV104">
        <v>6.4078120247768794E-2</v>
      </c>
      <c r="BW104">
        <v>6.1849411306823102E-2</v>
      </c>
      <c r="BX104">
        <v>0.14551021625314101</v>
      </c>
      <c r="BY104">
        <v>1.83637114258726</v>
      </c>
      <c r="BZ104">
        <v>3.5727194514159999E-3</v>
      </c>
      <c r="CA104">
        <v>7.2267389340560098E-4</v>
      </c>
      <c r="CB104">
        <v>2.1787336231855999E-3</v>
      </c>
      <c r="CC104">
        <v>0</v>
      </c>
      <c r="CD104">
        <v>3.9358929071707897E-3</v>
      </c>
      <c r="CE104">
        <v>3.9762548586026103E-3</v>
      </c>
      <c r="CF104">
        <v>3.1903291015912902E-4</v>
      </c>
      <c r="CG104">
        <v>1.36680258469771E-4</v>
      </c>
      <c r="CH104">
        <v>1.1270128102301199E-4</v>
      </c>
      <c r="CI104">
        <v>5.7952170006846703E-3</v>
      </c>
      <c r="CJ104">
        <v>6.2592897840032403E-3</v>
      </c>
      <c r="CK104">
        <v>8.7070679357425504E-5</v>
      </c>
      <c r="CL104">
        <v>5.75742550338766E-5</v>
      </c>
      <c r="CM104">
        <v>4.6213547706253702E-5</v>
      </c>
      <c r="CN104">
        <v>1.38990318828275E-2</v>
      </c>
      <c r="CO104">
        <v>4.0457539129812497E-3</v>
      </c>
      <c r="CP104">
        <v>2.5365873802387398E-4</v>
      </c>
      <c r="CQ104">
        <v>1.61573325245621E-4</v>
      </c>
      <c r="CR104">
        <v>3.2212741639406199E-4</v>
      </c>
      <c r="CS104">
        <v>5.5072808264433702E-3</v>
      </c>
      <c r="CT104">
        <v>3.9264942568883101E-3</v>
      </c>
      <c r="CU104">
        <v>5.4139680375368403E-4</v>
      </c>
      <c r="CV104">
        <v>5.6101927609909601E-4</v>
      </c>
      <c r="CW104">
        <v>1.9928177633908202E-3</v>
      </c>
      <c r="CX104">
        <v>5.5237234347587302E-3</v>
      </c>
      <c r="CY104">
        <v>3.5313877832524E-3</v>
      </c>
      <c r="CZ104">
        <v>4.8836972265922597E-4</v>
      </c>
      <c r="DA104">
        <v>1.95278777894117E-4</v>
      </c>
      <c r="DB104">
        <v>1.70479042374592E-4</v>
      </c>
      <c r="DC104">
        <v>3.05501189524362E-3</v>
      </c>
      <c r="DD104">
        <v>4.3561842661175004E-3</v>
      </c>
      <c r="DE104">
        <v>2.17568840993687E-4</v>
      </c>
      <c r="DF104">
        <v>2.1000155251333001E-4</v>
      </c>
      <c r="DG104">
        <v>4.9406082732333305E-4</v>
      </c>
      <c r="DH104">
        <v>6.2351570174356804E-3</v>
      </c>
      <c r="DI104">
        <v>5.2971635545229499E-5</v>
      </c>
      <c r="DJ104">
        <v>-2.79707392246517E-3</v>
      </c>
      <c r="DK104">
        <v>-1.3410141926851801E-3</v>
      </c>
      <c r="DL104">
        <v>-3.5197478158707799E-3</v>
      </c>
      <c r="DM104">
        <v>4.1614509130001001E-4</v>
      </c>
      <c r="DN104">
        <v>4.6616572290785803E-4</v>
      </c>
      <c r="DO104">
        <v>-3.19105622553562E-3</v>
      </c>
      <c r="DP104">
        <v>-3.3734088772249802E-3</v>
      </c>
      <c r="DQ104">
        <v>-3.39738785467174E-3</v>
      </c>
      <c r="DR104">
        <v>2.28512786498992E-3</v>
      </c>
      <c r="DS104">
        <v>2.38233103480926E-4</v>
      </c>
      <c r="DT104">
        <v>-5.9339860011648803E-3</v>
      </c>
      <c r="DU104">
        <v>-5.9634824254884301E-3</v>
      </c>
      <c r="DV104">
        <v>-5.9748431328160599E-3</v>
      </c>
      <c r="DW104">
        <v>7.8779752023052305E-3</v>
      </c>
      <c r="DX104">
        <v>1.6291685091307899E-3</v>
      </c>
      <c r="DY104">
        <v>-2.16292666582659E-3</v>
      </c>
      <c r="DZ104">
        <v>-2.2550120786048399E-3</v>
      </c>
      <c r="EA104">
        <v>-2.0944579874564002E-3</v>
      </c>
      <c r="EB104">
        <v>3.0906954225929E-3</v>
      </c>
      <c r="EC104">
        <v>6.4800196314430199E-4</v>
      </c>
      <c r="ED104">
        <v>-2.7370954899903202E-3</v>
      </c>
      <c r="EE104">
        <v>-2.71747301764491E-3</v>
      </c>
      <c r="EF104">
        <v>-1.2856745303531801E-3</v>
      </c>
      <c r="EG104">
        <v>2.2452311410147202E-3</v>
      </c>
      <c r="EH104">
        <v>1.56476352990265E-3</v>
      </c>
      <c r="EI104">
        <v>-1.47825453069052E-3</v>
      </c>
      <c r="EJ104">
        <v>-1.7713454754556301E-3</v>
      </c>
      <c r="EK104">
        <v>-1.79614521097515E-3</v>
      </c>
      <c r="EL104">
        <v>1.08838764189387E-3</v>
      </c>
      <c r="EM104">
        <v>9.6081561060107096E-4</v>
      </c>
      <c r="EN104">
        <v>-3.1777998145227399E-3</v>
      </c>
      <c r="EO104">
        <v>-3.1853671030031001E-3</v>
      </c>
      <c r="EP104">
        <v>-2.9013078281930902E-3</v>
      </c>
      <c r="EQ104">
        <v>2.83978836191925E-3</v>
      </c>
      <c r="ER104">
        <v>0.99994702836445504</v>
      </c>
      <c r="ES104">
        <v>1.0027970739224701</v>
      </c>
      <c r="ET104">
        <v>1.0013410141926899</v>
      </c>
      <c r="EU104">
        <v>1.0035197478158699</v>
      </c>
      <c r="EV104">
        <v>0.99958385490870005</v>
      </c>
      <c r="EW104">
        <v>0.99953383427709197</v>
      </c>
      <c r="EX104">
        <v>1.0031910562255399</v>
      </c>
      <c r="EY104">
        <v>1.0033734088772299</v>
      </c>
      <c r="EZ104">
        <v>1.00339738785467</v>
      </c>
      <c r="FA104">
        <v>0.99771487213500998</v>
      </c>
      <c r="FB104">
        <v>0.99976176689651897</v>
      </c>
      <c r="FC104">
        <v>1.00593398600116</v>
      </c>
      <c r="FD104">
        <v>1.0059634824254899</v>
      </c>
      <c r="FE104">
        <v>1.0059748431328199</v>
      </c>
      <c r="FF104">
        <v>0.99212202479769496</v>
      </c>
      <c r="FG104">
        <v>0.99837083149086903</v>
      </c>
      <c r="FH104">
        <v>1.0021629266658301</v>
      </c>
      <c r="FI104">
        <v>1.0022550120786</v>
      </c>
      <c r="FJ104">
        <v>1.00209445798746</v>
      </c>
      <c r="FK104">
        <v>0.99690930457740701</v>
      </c>
      <c r="FL104">
        <v>0.99935199803685604</v>
      </c>
      <c r="FM104">
        <v>1.0027370954899899</v>
      </c>
      <c r="FN104">
        <v>1.00271747301764</v>
      </c>
      <c r="FO104">
        <v>1.00128567453035</v>
      </c>
      <c r="FP104">
        <v>0.99775476885898495</v>
      </c>
      <c r="FQ104">
        <v>0.99843523647009702</v>
      </c>
      <c r="FR104">
        <v>1.0014782545306899</v>
      </c>
      <c r="FS104">
        <v>1.00177134547546</v>
      </c>
      <c r="FT104">
        <v>1.00179614521098</v>
      </c>
      <c r="FU104">
        <v>0.99891161235810599</v>
      </c>
      <c r="FV104">
        <v>0.99903918438939898</v>
      </c>
      <c r="FW104">
        <v>1.0031777998145199</v>
      </c>
      <c r="FX104">
        <v>1.003185367103</v>
      </c>
      <c r="FY104">
        <v>1.0029013078281901</v>
      </c>
      <c r="FZ104">
        <v>0.997160211638081</v>
      </c>
      <c r="GA104">
        <v>4122</v>
      </c>
      <c r="GB104">
        <v>31</v>
      </c>
      <c r="GC104">
        <v>414</v>
      </c>
      <c r="GD104">
        <v>7</v>
      </c>
      <c r="GE104">
        <v>2974</v>
      </c>
      <c r="GF104">
        <v>808582</v>
      </c>
      <c r="GG104">
        <v>25108</v>
      </c>
      <c r="GH104">
        <v>205990</v>
      </c>
      <c r="GI104">
        <v>17824</v>
      </c>
      <c r="GJ104">
        <v>8404904</v>
      </c>
      <c r="GK104">
        <v>45502</v>
      </c>
      <c r="GL104">
        <v>6307</v>
      </c>
      <c r="GM104">
        <v>14959</v>
      </c>
      <c r="GN104">
        <v>804</v>
      </c>
      <c r="GO104">
        <v>434958</v>
      </c>
      <c r="GP104">
        <v>2395086</v>
      </c>
      <c r="GQ104">
        <v>122235</v>
      </c>
      <c r="GR104">
        <v>434459</v>
      </c>
      <c r="GS104">
        <v>32399</v>
      </c>
      <c r="GT104">
        <v>6513809</v>
      </c>
      <c r="GU104">
        <v>16195</v>
      </c>
      <c r="GV104">
        <v>618</v>
      </c>
      <c r="GW104">
        <v>1978</v>
      </c>
      <c r="GX104">
        <v>241</v>
      </c>
      <c r="GY104">
        <v>30452</v>
      </c>
      <c r="GZ104">
        <v>438832</v>
      </c>
      <c r="HA104">
        <v>19899</v>
      </c>
      <c r="HB104">
        <v>66814</v>
      </c>
      <c r="HC104">
        <v>5319</v>
      </c>
      <c r="HD104">
        <v>987715</v>
      </c>
      <c r="HE104">
        <v>1661653</v>
      </c>
      <c r="HF104">
        <v>41759</v>
      </c>
      <c r="HG104">
        <v>189004</v>
      </c>
      <c r="HH104">
        <v>22899</v>
      </c>
      <c r="HI104">
        <v>2920509</v>
      </c>
      <c r="HJ104">
        <v>1.0114275001475901</v>
      </c>
      <c r="HK104">
        <v>0.82996828815283996</v>
      </c>
      <c r="HL104">
        <v>0.56114155052630099</v>
      </c>
      <c r="HM104">
        <v>0.51499873105150695</v>
      </c>
      <c r="HN104">
        <v>1.10811081402523</v>
      </c>
      <c r="HO104">
        <v>0.95014262525250803</v>
      </c>
      <c r="HP104">
        <v>0.241513762173339</v>
      </c>
      <c r="HQ104">
        <v>5.94217611102002E-2</v>
      </c>
      <c r="HR104">
        <v>0.113262644952944</v>
      </c>
      <c r="HS104">
        <v>1.7210848366170499</v>
      </c>
      <c r="HT104">
        <v>1.2280453550216599</v>
      </c>
      <c r="HU104">
        <v>0.97724660021097398</v>
      </c>
      <c r="HV104">
        <v>0.113533653116954</v>
      </c>
      <c r="HW104">
        <v>0.31188263988174503</v>
      </c>
      <c r="HX104">
        <v>1.33962002145749</v>
      </c>
      <c r="HY104">
        <v>1.8358661326237999</v>
      </c>
      <c r="HZ104">
        <v>0.40659404368305302</v>
      </c>
      <c r="IA104">
        <v>9.9032440456685494E-2</v>
      </c>
      <c r="IB104">
        <v>0.33381534367323701</v>
      </c>
      <c r="IC104">
        <v>1.9109619914848299</v>
      </c>
      <c r="ID104">
        <v>1.11942705121298</v>
      </c>
      <c r="IE104">
        <v>0.26999641102979699</v>
      </c>
      <c r="IF104">
        <v>0.15170970375828899</v>
      </c>
      <c r="IG104">
        <v>0.589214162952446</v>
      </c>
      <c r="IH104">
        <v>1.5793966452130199</v>
      </c>
      <c r="II104">
        <v>1.84839059597584</v>
      </c>
      <c r="IJ104">
        <v>0.50181538668019499</v>
      </c>
      <c r="IK104">
        <v>0.125452517994915</v>
      </c>
      <c r="IL104">
        <v>0.36792390655809598</v>
      </c>
      <c r="IM104">
        <v>1.4222548274165101</v>
      </c>
      <c r="IN104">
        <v>1.74420531116693</v>
      </c>
      <c r="IO104">
        <v>0.38643528648735498</v>
      </c>
      <c r="IP104">
        <v>0.120247496380938</v>
      </c>
      <c r="IQ104">
        <v>0.29389780588029002</v>
      </c>
      <c r="IR104">
        <v>1.3741082253763801</v>
      </c>
      <c r="IS104">
        <v>3.89339907340502E-3</v>
      </c>
      <c r="IT104">
        <v>3.1948881789137401E-3</v>
      </c>
      <c r="IU104">
        <v>2.1600638627576798E-3</v>
      </c>
      <c r="IV104">
        <v>1.9824412347776801E-3</v>
      </c>
      <c r="IW104">
        <v>4.2655727829491799E-3</v>
      </c>
      <c r="IX104">
        <v>3.1292357951243199E-3</v>
      </c>
      <c r="IY104">
        <v>7.9541059365387896E-4</v>
      </c>
      <c r="IZ104">
        <v>1.9570188404709099E-4</v>
      </c>
      <c r="JA104">
        <v>3.7302349501793701E-4</v>
      </c>
      <c r="JB104">
        <v>5.6682861436265601E-3</v>
      </c>
      <c r="JC104">
        <v>2.6788800960068399E-3</v>
      </c>
      <c r="JD104">
        <v>2.13178320775405E-3</v>
      </c>
      <c r="JE104">
        <v>2.47664340993814E-4</v>
      </c>
      <c r="JF104">
        <v>6.8034636738196097E-4</v>
      </c>
      <c r="JG104">
        <v>2.9222710684260098E-3</v>
      </c>
      <c r="JH104">
        <v>3.4046580793820201E-3</v>
      </c>
      <c r="JI104">
        <v>7.5403847331486295E-4</v>
      </c>
      <c r="JJ104">
        <v>1.83658052474606E-4</v>
      </c>
      <c r="JK104">
        <v>6.1906861653058599E-4</v>
      </c>
      <c r="JL104">
        <v>3.5439251632156002E-3</v>
      </c>
      <c r="JM104">
        <v>4.2989008935449304E-3</v>
      </c>
      <c r="JN104">
        <v>1.03685882110159E-3</v>
      </c>
      <c r="JO104">
        <v>5.8260605757137502E-4</v>
      </c>
      <c r="JP104">
        <v>2.2627408269801298E-3</v>
      </c>
      <c r="JQ104">
        <v>6.0653078215422802E-3</v>
      </c>
      <c r="JR104">
        <v>3.8385842570127899E-3</v>
      </c>
      <c r="JS104">
        <v>1.0421285671064801E-3</v>
      </c>
      <c r="JT104">
        <v>2.6052938249432101E-4</v>
      </c>
      <c r="JU104">
        <v>7.64073848118093E-4</v>
      </c>
      <c r="JV104">
        <v>2.9536208428388101E-3</v>
      </c>
      <c r="JW104">
        <v>3.4361523423315798E-3</v>
      </c>
      <c r="JX104">
        <v>7.6129255330310299E-4</v>
      </c>
      <c r="JY104">
        <v>2.36892247548789E-4</v>
      </c>
      <c r="JZ104">
        <v>5.7899011522103002E-4</v>
      </c>
      <c r="KA104">
        <v>2.7070466802358402E-3</v>
      </c>
      <c r="KB104">
        <v>4.3989132665945397E-5</v>
      </c>
      <c r="KC104">
        <v>-6.5452176182534101E-4</v>
      </c>
      <c r="KD104">
        <v>-1.6893460779814E-3</v>
      </c>
      <c r="KE104">
        <v>-1.8669687059613899E-3</v>
      </c>
      <c r="KF104">
        <v>4.1616284221010502E-4</v>
      </c>
      <c r="KG104">
        <v>-1.6420217087862699E-4</v>
      </c>
      <c r="KH104">
        <v>-2.4980273723490699E-3</v>
      </c>
      <c r="KI104">
        <v>-3.0977360819558499E-3</v>
      </c>
      <c r="KJ104">
        <v>-2.9204144709850102E-3</v>
      </c>
      <c r="KK104">
        <v>2.37484817762362E-3</v>
      </c>
      <c r="KL104">
        <v>4.9746221510162396E-4</v>
      </c>
      <c r="KM104">
        <v>-4.9634673151165702E-5</v>
      </c>
      <c r="KN104">
        <v>-1.9337535399114E-3</v>
      </c>
      <c r="KO104">
        <v>-1.50107151352326E-3</v>
      </c>
      <c r="KP104">
        <v>7.4085318752078902E-4</v>
      </c>
      <c r="KQ104">
        <v>1.5501339292381699E-3</v>
      </c>
      <c r="KR104">
        <v>-1.10048567682898E-3</v>
      </c>
      <c r="KS104">
        <v>-1.6708660976692399E-3</v>
      </c>
      <c r="KT104">
        <v>-1.23545553361326E-3</v>
      </c>
      <c r="KU104">
        <v>1.6894010130717499E-3</v>
      </c>
      <c r="KV104">
        <v>4.5863199090697202E-4</v>
      </c>
      <c r="KW104">
        <v>-2.8034100815363702E-3</v>
      </c>
      <c r="KX104">
        <v>-3.2576628450665902E-3</v>
      </c>
      <c r="KY104">
        <v>-1.57752807565783E-3</v>
      </c>
      <c r="KZ104">
        <v>2.2250389189043202E-3</v>
      </c>
      <c r="LA104">
        <v>1.76186721172494E-3</v>
      </c>
      <c r="LB104">
        <v>-1.03458847818138E-3</v>
      </c>
      <c r="LC104">
        <v>-1.8161876627935301E-3</v>
      </c>
      <c r="LD104">
        <v>-1.31264319716976E-3</v>
      </c>
      <c r="LE104">
        <v>8.7690379755095502E-4</v>
      </c>
      <c r="LF104">
        <v>1.4661134252773201E-3</v>
      </c>
      <c r="LG104">
        <v>-1.20874636375116E-3</v>
      </c>
      <c r="LH104">
        <v>-1.73314666950547E-3</v>
      </c>
      <c r="LI104">
        <v>-1.39104880183323E-3</v>
      </c>
      <c r="LJ104">
        <v>7.3700776318157699E-4</v>
      </c>
      <c r="LK104">
        <v>0.99995601086733399</v>
      </c>
      <c r="LL104">
        <v>1.0006545217618299</v>
      </c>
      <c r="LM104">
        <v>1.0016893460779801</v>
      </c>
      <c r="LN104">
        <v>1.00186696870596</v>
      </c>
      <c r="LO104">
        <v>0.99958383715778998</v>
      </c>
      <c r="LP104">
        <v>1.0001642021708801</v>
      </c>
      <c r="LQ104">
        <v>1.0024980273723501</v>
      </c>
      <c r="LR104">
        <v>1.00309773608196</v>
      </c>
      <c r="LS104">
        <v>1.00292041447098</v>
      </c>
      <c r="LT104">
        <v>0.99762515182237599</v>
      </c>
      <c r="LU104">
        <v>0.99950253778489795</v>
      </c>
      <c r="LV104">
        <v>1.00004963467315</v>
      </c>
      <c r="LW104">
        <v>1.00193375353991</v>
      </c>
      <c r="LX104">
        <v>1.00150107151352</v>
      </c>
      <c r="LY104">
        <v>0.99925914681247896</v>
      </c>
      <c r="LZ104">
        <v>0.99844986607076203</v>
      </c>
      <c r="MA104">
        <v>1.00110048567683</v>
      </c>
      <c r="MB104">
        <v>1.0016708660976701</v>
      </c>
      <c r="MC104">
        <v>1.00123545553361</v>
      </c>
      <c r="MD104">
        <v>0.99831059898692798</v>
      </c>
      <c r="ME104">
        <v>0.99954136800909299</v>
      </c>
      <c r="MF104">
        <v>1.0028034100815399</v>
      </c>
      <c r="MG104">
        <v>1.00325766284507</v>
      </c>
      <c r="MH104">
        <v>1.00157752807566</v>
      </c>
      <c r="MI104">
        <v>0.99777496108109598</v>
      </c>
      <c r="MJ104">
        <v>0.998238132788275</v>
      </c>
      <c r="MK104">
        <v>1.0010345884781799</v>
      </c>
      <c r="ML104">
        <v>1.00181618766279</v>
      </c>
      <c r="MM104">
        <v>1.0013126431971699</v>
      </c>
      <c r="MN104">
        <v>0.99912309620244899</v>
      </c>
      <c r="MO104">
        <v>0.99853388657472297</v>
      </c>
      <c r="MP104">
        <v>1.00120874636375</v>
      </c>
      <c r="MQ104">
        <v>1.0017331466695101</v>
      </c>
      <c r="MR104">
        <v>1.0013910488018301</v>
      </c>
      <c r="MS104">
        <v>0.99926299223681803</v>
      </c>
      <c r="MT104">
        <v>5097</v>
      </c>
      <c r="MU104">
        <v>36</v>
      </c>
      <c r="MV104">
        <v>556</v>
      </c>
      <c r="MW104">
        <v>0</v>
      </c>
      <c r="MX104">
        <v>4613</v>
      </c>
      <c r="MY104">
        <v>2204711</v>
      </c>
      <c r="MZ104">
        <v>70555</v>
      </c>
      <c r="NA104">
        <v>313104</v>
      </c>
      <c r="NB104">
        <v>13865</v>
      </c>
      <c r="NC104">
        <v>8981435</v>
      </c>
      <c r="ND104">
        <v>350190</v>
      </c>
      <c r="NE104">
        <v>4724</v>
      </c>
      <c r="NF104">
        <v>14321</v>
      </c>
      <c r="NG104">
        <v>5982</v>
      </c>
      <c r="NH104">
        <v>685665</v>
      </c>
      <c r="NI104">
        <v>4020033</v>
      </c>
      <c r="NJ104">
        <v>566527</v>
      </c>
      <c r="NK104">
        <v>645152</v>
      </c>
      <c r="NL104">
        <v>22866</v>
      </c>
      <c r="NM104">
        <v>10725787</v>
      </c>
      <c r="NN104">
        <v>21166</v>
      </c>
      <c r="NO104">
        <v>1509</v>
      </c>
      <c r="NP104">
        <v>2591</v>
      </c>
      <c r="NQ104">
        <v>148</v>
      </c>
      <c r="NR104">
        <v>39421</v>
      </c>
      <c r="NS104">
        <v>653015</v>
      </c>
      <c r="NT104">
        <v>79624</v>
      </c>
      <c r="NU104">
        <v>84608</v>
      </c>
      <c r="NV104">
        <v>1547</v>
      </c>
      <c r="NW104">
        <v>1528198</v>
      </c>
      <c r="NX104">
        <v>2120077</v>
      </c>
      <c r="NY104">
        <v>232962</v>
      </c>
      <c r="NZ104">
        <v>228068</v>
      </c>
      <c r="OA104">
        <v>18987</v>
      </c>
      <c r="OB104">
        <v>5408302</v>
      </c>
      <c r="OC104">
        <v>0.97303275653531596</v>
      </c>
      <c r="OD104">
        <v>0.58718248016060204</v>
      </c>
      <c r="OE104">
        <v>0.52399121601474596</v>
      </c>
      <c r="OF104">
        <v>0</v>
      </c>
      <c r="OG104">
        <v>1.17490593722681</v>
      </c>
      <c r="OH104">
        <v>2.0240064513107701</v>
      </c>
      <c r="OI104">
        <v>0.38357235417816399</v>
      </c>
      <c r="OJ104">
        <v>0.10106087606061601</v>
      </c>
      <c r="OK104">
        <v>6.3148939422058806E-2</v>
      </c>
      <c r="OL104">
        <v>1.2843988310454399</v>
      </c>
      <c r="OM104">
        <v>2.8852603731162501</v>
      </c>
      <c r="ON104">
        <v>0.20178258916311401</v>
      </c>
      <c r="OO104">
        <v>5.7784489346290102E-2</v>
      </c>
      <c r="OP104">
        <v>6.7772052211031997E-2</v>
      </c>
      <c r="OQ104">
        <v>1.1821862179654099</v>
      </c>
      <c r="OR104">
        <v>2.4044643550476001</v>
      </c>
      <c r="OS104">
        <v>0.83860378055554596</v>
      </c>
      <c r="OT104">
        <v>8.3188662390844603E-2</v>
      </c>
      <c r="OU104">
        <v>7.9009995251449402E-2</v>
      </c>
      <c r="OV104">
        <v>1.9193609240290801</v>
      </c>
      <c r="OW104">
        <v>1.1481850793857999</v>
      </c>
      <c r="OX104">
        <v>0.58561150543655005</v>
      </c>
      <c r="OY104">
        <v>0.16808590653753799</v>
      </c>
      <c r="OZ104">
        <v>0.31974912096883301</v>
      </c>
      <c r="PA104">
        <v>1.4105983613153801</v>
      </c>
      <c r="PB104">
        <v>2.1826963695933501</v>
      </c>
      <c r="PC104">
        <v>0.90593519825012403</v>
      </c>
      <c r="PD104">
        <v>0.10934415448535401</v>
      </c>
      <c r="PE104">
        <v>4.8645376699676598E-2</v>
      </c>
      <c r="PF104">
        <v>1.3238673785700199</v>
      </c>
      <c r="PG104">
        <v>1.83538650713991</v>
      </c>
      <c r="PH104">
        <v>0.98269981833051701</v>
      </c>
      <c r="PI104">
        <v>8.0352294370231198E-2</v>
      </c>
      <c r="PJ104">
        <v>8.3560729511094403E-2</v>
      </c>
      <c r="PK104">
        <v>1.5231881844311901</v>
      </c>
      <c r="PL104">
        <v>4.1659480944281598E-3</v>
      </c>
      <c r="PM104">
        <v>2.5139664804469299E-3</v>
      </c>
      <c r="PN104">
        <v>2.2434190351684198E-3</v>
      </c>
      <c r="PO104">
        <v>0</v>
      </c>
      <c r="PP104">
        <v>5.0302491025590703E-3</v>
      </c>
      <c r="PQ104">
        <v>4.9417124816551299E-3</v>
      </c>
      <c r="PR104">
        <v>9.3651099235999202E-4</v>
      </c>
      <c r="PS104">
        <v>2.4674515850101199E-4</v>
      </c>
      <c r="PT104">
        <v>1.5418127839621001E-4</v>
      </c>
      <c r="PU104">
        <v>3.1359236679754901E-3</v>
      </c>
      <c r="PV104">
        <v>9.2023628201101902E-3</v>
      </c>
      <c r="PW104">
        <v>6.4357331960812896E-4</v>
      </c>
      <c r="PX104">
        <v>1.8430012115857301E-4</v>
      </c>
      <c r="PY104">
        <v>2.16154846654541E-4</v>
      </c>
      <c r="PZ104">
        <v>3.7705111815963198E-3</v>
      </c>
      <c r="QA104">
        <v>4.4551914009154899E-3</v>
      </c>
      <c r="QB104">
        <v>1.55383478406039E-3</v>
      </c>
      <c r="QC104">
        <v>1.5413886779370301E-4</v>
      </c>
      <c r="QD104">
        <v>1.4639628601342399E-4</v>
      </c>
      <c r="QE104">
        <v>3.55635144519258E-3</v>
      </c>
      <c r="QF104">
        <v>4.7011203752011996E-3</v>
      </c>
      <c r="QG104">
        <v>2.3977233545246098E-3</v>
      </c>
      <c r="QH104">
        <v>6.8820967472464298E-4</v>
      </c>
      <c r="QI104">
        <v>1.30917840209469E-3</v>
      </c>
      <c r="QJ104">
        <v>5.7755433480746101E-3</v>
      </c>
      <c r="QK104">
        <v>5.15180119913032E-3</v>
      </c>
      <c r="QL104">
        <v>2.1382717750837998E-3</v>
      </c>
      <c r="QM104">
        <v>2.58084154096287E-4</v>
      </c>
      <c r="QN104">
        <v>1.14817302811673E-4</v>
      </c>
      <c r="QO104">
        <v>3.1247138371688502E-3</v>
      </c>
      <c r="QP104">
        <v>4.0804926940527196E-3</v>
      </c>
      <c r="QQ104">
        <v>2.1847711168985601E-3</v>
      </c>
      <c r="QR104">
        <v>1.7864190940306899E-4</v>
      </c>
      <c r="QS104">
        <v>1.8577500976133299E-4</v>
      </c>
      <c r="QT104">
        <v>3.3864029369619401E-3</v>
      </c>
      <c r="QU104">
        <v>-1.1545771277393E-4</v>
      </c>
      <c r="QV104">
        <v>-1.76743932675516E-3</v>
      </c>
      <c r="QW104">
        <v>-2.0379867720336699E-3</v>
      </c>
      <c r="QX104">
        <v>-4.2814058072020902E-3</v>
      </c>
      <c r="QY104">
        <v>7.4884329535698205E-4</v>
      </c>
      <c r="QZ104">
        <v>2.5001627136418802E-3</v>
      </c>
      <c r="RA104">
        <v>-1.5050387756532599E-3</v>
      </c>
      <c r="RB104">
        <v>-2.19480460951224E-3</v>
      </c>
      <c r="RC104">
        <v>-2.2873684896170402E-3</v>
      </c>
      <c r="RD104">
        <v>6.9437389996223698E-4</v>
      </c>
      <c r="RE104">
        <v>6.0129235217181703E-3</v>
      </c>
      <c r="RF104">
        <v>-2.5458659787838899E-3</v>
      </c>
      <c r="RG104">
        <v>-3.0051391772334501E-3</v>
      </c>
      <c r="RH104">
        <v>-2.97328445173748E-3</v>
      </c>
      <c r="RI104">
        <v>5.8107188320429698E-4</v>
      </c>
      <c r="RJ104">
        <v>2.6023082872345198E-3</v>
      </c>
      <c r="RK104">
        <v>-2.9904832962057601E-4</v>
      </c>
      <c r="RL104">
        <v>-1.6987442458872601E-3</v>
      </c>
      <c r="RM104">
        <v>-1.7064868276675401E-3</v>
      </c>
      <c r="RN104">
        <v>1.7034683315116099E-3</v>
      </c>
      <c r="RO104">
        <v>6.0672787733317805E-4</v>
      </c>
      <c r="RP104">
        <v>-1.6966691433434101E-3</v>
      </c>
      <c r="RQ104">
        <v>-3.4061828231433801E-3</v>
      </c>
      <c r="RR104">
        <v>-2.78521409577334E-3</v>
      </c>
      <c r="RS104">
        <v>1.68115085020659E-3</v>
      </c>
      <c r="RT104">
        <v>2.7915090069139002E-3</v>
      </c>
      <c r="RU104">
        <v>-2.2202041713261799E-4</v>
      </c>
      <c r="RV104">
        <v>-2.1022080381201298E-3</v>
      </c>
      <c r="RW104">
        <v>-2.2454748894047498E-3</v>
      </c>
      <c r="RX104">
        <v>7.6442164495242799E-4</v>
      </c>
      <c r="RY104">
        <v>1.85725923440865E-3</v>
      </c>
      <c r="RZ104">
        <v>-3.8462342745516802E-5</v>
      </c>
      <c r="SA104">
        <v>-2.04459155024101E-3</v>
      </c>
      <c r="SB104">
        <v>-2.0374584498827502E-3</v>
      </c>
      <c r="SC104">
        <v>1.16316947731787E-3</v>
      </c>
      <c r="SD104">
        <v>1.00011545771277</v>
      </c>
      <c r="SE104">
        <v>1.0017674393267599</v>
      </c>
      <c r="SF104">
        <v>1.0020379867720299</v>
      </c>
      <c r="SG104">
        <v>1.0042814058072</v>
      </c>
      <c r="SH104">
        <v>0.99925115670464304</v>
      </c>
      <c r="SI104">
        <v>0.99749983728635805</v>
      </c>
      <c r="SJ104">
        <v>1.0015050387756499</v>
      </c>
      <c r="SK104">
        <v>1.0021948046095099</v>
      </c>
      <c r="SL104">
        <v>1.0022873684896201</v>
      </c>
      <c r="SM104">
        <v>0.99930562610003804</v>
      </c>
      <c r="SN104">
        <v>0.99398707647828199</v>
      </c>
      <c r="SO104">
        <v>1.00254586597878</v>
      </c>
      <c r="SP104">
        <v>1.0030051391772301</v>
      </c>
      <c r="SQ104">
        <v>1.0029732844517401</v>
      </c>
      <c r="SR104">
        <v>0.999418928116796</v>
      </c>
      <c r="SS104">
        <v>0.99739769171276504</v>
      </c>
      <c r="ST104">
        <v>1.0002990483296199</v>
      </c>
      <c r="SU104">
        <v>1.00169874424589</v>
      </c>
      <c r="SV104">
        <v>1.0017064868276699</v>
      </c>
      <c r="SW104">
        <v>0.99829653166848797</v>
      </c>
      <c r="SX104">
        <v>0.99939327212266704</v>
      </c>
      <c r="SY104">
        <v>1.00169666914334</v>
      </c>
      <c r="SZ104">
        <v>1.00340618282314</v>
      </c>
      <c r="TA104">
        <v>1.00278521409577</v>
      </c>
      <c r="TB104">
        <v>0.99831884914979296</v>
      </c>
      <c r="TC104">
        <v>0.99720849099308595</v>
      </c>
      <c r="TD104">
        <v>1.0002220204171299</v>
      </c>
      <c r="TE104">
        <v>1.0021022080381199</v>
      </c>
      <c r="TF104">
        <v>1.0022454748894001</v>
      </c>
      <c r="TG104">
        <v>0.99923557835504795</v>
      </c>
      <c r="TH104">
        <v>0.99814274076559095</v>
      </c>
      <c r="TI104">
        <v>1.0000384623427501</v>
      </c>
      <c r="TJ104">
        <v>1.0020445915502401</v>
      </c>
      <c r="TK104">
        <v>1.0020374584498799</v>
      </c>
      <c r="TL104">
        <v>0.99883683052268202</v>
      </c>
      <c r="TM104">
        <v>5251</v>
      </c>
      <c r="TN104">
        <v>28</v>
      </c>
      <c r="TO104">
        <v>782</v>
      </c>
      <c r="TP104">
        <v>0</v>
      </c>
      <c r="TQ104">
        <v>5586</v>
      </c>
      <c r="TR104">
        <v>2926740</v>
      </c>
      <c r="TS104">
        <v>82269</v>
      </c>
      <c r="TT104">
        <v>484898</v>
      </c>
      <c r="TU104">
        <v>0</v>
      </c>
      <c r="TV104">
        <v>12227378</v>
      </c>
      <c r="TW104">
        <v>-517461</v>
      </c>
      <c r="TX104">
        <v>11260</v>
      </c>
      <c r="TY104">
        <v>35018</v>
      </c>
      <c r="TZ104">
        <v>0</v>
      </c>
      <c r="UA104">
        <v>175929</v>
      </c>
      <c r="UB104">
        <v>4782860</v>
      </c>
      <c r="UC104">
        <v>192844</v>
      </c>
      <c r="UD104">
        <v>827785</v>
      </c>
      <c r="UE104">
        <v>0</v>
      </c>
      <c r="UF104">
        <v>8652246</v>
      </c>
      <c r="UG104">
        <v>17568</v>
      </c>
      <c r="UH104">
        <v>523</v>
      </c>
      <c r="UI104">
        <v>2773</v>
      </c>
      <c r="UJ104">
        <v>0</v>
      </c>
      <c r="UK104">
        <v>35299</v>
      </c>
      <c r="UL104">
        <v>637326</v>
      </c>
      <c r="UM104">
        <v>38588</v>
      </c>
      <c r="UN104">
        <v>91873</v>
      </c>
      <c r="UO104">
        <v>0</v>
      </c>
      <c r="UP104">
        <v>1074308</v>
      </c>
      <c r="UQ104">
        <v>3232213</v>
      </c>
      <c r="UR104">
        <v>64897</v>
      </c>
      <c r="US104">
        <v>306411</v>
      </c>
      <c r="UT104">
        <v>0</v>
      </c>
      <c r="UU104">
        <v>3343873</v>
      </c>
      <c r="UV104">
        <v>0.92363564138174703</v>
      </c>
      <c r="UW104">
        <v>0.481707938091678</v>
      </c>
      <c r="UX104">
        <v>0.68365185780714899</v>
      </c>
      <c r="UY104">
        <v>0</v>
      </c>
      <c r="UZ104">
        <v>1.1784327725406001</v>
      </c>
      <c r="VA104">
        <v>1.6935688371926501</v>
      </c>
      <c r="VB104">
        <v>0.40006785693398</v>
      </c>
      <c r="VC104">
        <v>0.112805406895292</v>
      </c>
      <c r="VD104">
        <v>0</v>
      </c>
      <c r="VE104">
        <v>1.31718919120526</v>
      </c>
      <c r="VF104">
        <v>18.263377208983002</v>
      </c>
      <c r="VG104">
        <v>-2.7122671929597901</v>
      </c>
      <c r="VH104">
        <v>-0.28435543203204899</v>
      </c>
      <c r="VI104">
        <v>0</v>
      </c>
      <c r="VJ104">
        <v>-1.3526876520567199</v>
      </c>
      <c r="VK104">
        <v>2.77483471096581</v>
      </c>
      <c r="VL104">
        <v>0.44072277596420101</v>
      </c>
      <c r="VM104">
        <v>0.117177269043275</v>
      </c>
      <c r="VN104">
        <v>0</v>
      </c>
      <c r="VO104">
        <v>1.6804964034070999</v>
      </c>
      <c r="VP104">
        <v>1.0968164115793799</v>
      </c>
      <c r="VQ104">
        <v>0.31153823885912202</v>
      </c>
      <c r="VR104">
        <v>0.204347053010563</v>
      </c>
      <c r="VS104">
        <v>0</v>
      </c>
      <c r="VT104">
        <v>1.4309417954283401</v>
      </c>
      <c r="VU104">
        <v>2.5171806029924202</v>
      </c>
      <c r="VV104">
        <v>0.89389467224325003</v>
      </c>
      <c r="VW104">
        <v>0.146091988174299</v>
      </c>
      <c r="VX104">
        <v>0</v>
      </c>
      <c r="VY104">
        <v>1.2113351550964899</v>
      </c>
      <c r="VZ104">
        <v>2.6364990367468</v>
      </c>
      <c r="WA104">
        <v>0.42406494008182899</v>
      </c>
      <c r="WB104">
        <v>0.13114981757538999</v>
      </c>
      <c r="WC104">
        <v>0</v>
      </c>
      <c r="WD104">
        <v>1.05195936384941</v>
      </c>
      <c r="WE104">
        <v>3.9082560886476696E-3</v>
      </c>
      <c r="WF104">
        <v>2.03829074761593E-3</v>
      </c>
      <c r="WG104">
        <v>2.8927928027906902E-3</v>
      </c>
      <c r="WH104">
        <v>0</v>
      </c>
      <c r="WI104">
        <v>4.9864003206435701E-3</v>
      </c>
      <c r="WJ104">
        <v>4.7796561357546698E-3</v>
      </c>
      <c r="WK104">
        <v>1.1290871354733101E-3</v>
      </c>
      <c r="WL104">
        <v>3.18363826360399E-4</v>
      </c>
      <c r="WM104">
        <v>0</v>
      </c>
      <c r="WN104">
        <v>3.7174227946529998E-3</v>
      </c>
      <c r="WO104">
        <v>0</v>
      </c>
      <c r="WP104">
        <v>2.8584955834212301E-3</v>
      </c>
      <c r="WQ104">
        <v>2.99686088706637E-4</v>
      </c>
      <c r="WR104">
        <v>0</v>
      </c>
      <c r="WS104">
        <v>1.42561606363459E-3</v>
      </c>
      <c r="WT104">
        <v>4.0153877385912598E-3</v>
      </c>
      <c r="WU104">
        <v>6.3775792616800804E-4</v>
      </c>
      <c r="WV104">
        <v>1.69564034750816E-4</v>
      </c>
      <c r="WW104">
        <v>0</v>
      </c>
      <c r="WX104">
        <v>2.4318005776419499E-3</v>
      </c>
      <c r="WY104">
        <v>3.7974084330221502E-3</v>
      </c>
      <c r="WZ104">
        <v>1.07861071639963E-3</v>
      </c>
      <c r="XA104">
        <v>7.0749235165814205E-4</v>
      </c>
      <c r="XB104">
        <v>0</v>
      </c>
      <c r="XC104">
        <v>4.9542205821837297E-3</v>
      </c>
      <c r="XD104">
        <v>4.0844530978595096E-3</v>
      </c>
      <c r="XE104">
        <v>1.4504604313507201E-3</v>
      </c>
      <c r="XF104">
        <v>2.3705326227351799E-4</v>
      </c>
      <c r="XG104">
        <v>0</v>
      </c>
      <c r="XH104">
        <v>1.9655489244189499E-3</v>
      </c>
      <c r="XI104">
        <v>4.4045236000612199E-3</v>
      </c>
      <c r="XJ104">
        <v>7.0844100851774302E-4</v>
      </c>
      <c r="XK104">
        <v>2.1909830369871801E-4</v>
      </c>
      <c r="XL104">
        <v>0</v>
      </c>
      <c r="XM104">
        <v>1.7573986486629899E-3</v>
      </c>
      <c r="XN104">
        <v>-3.2312684369670302E-4</v>
      </c>
      <c r="XO104">
        <v>-2.1930921847284502E-3</v>
      </c>
      <c r="XP104">
        <v>-1.33859012955368E-3</v>
      </c>
      <c r="XQ104">
        <v>-4.2313829323443802E-3</v>
      </c>
      <c r="XR104">
        <v>7.5501738829919702E-4</v>
      </c>
      <c r="XS104">
        <v>1.9574170682965801E-3</v>
      </c>
      <c r="XT104">
        <v>-1.6931519319847801E-3</v>
      </c>
      <c r="XU104">
        <v>-2.50387524109769E-3</v>
      </c>
      <c r="XV104">
        <v>-2.8222390674580902E-3</v>
      </c>
      <c r="XW104">
        <v>8.9518372719490902E-4</v>
      </c>
      <c r="XX104">
        <v>-1.81941099442204E-2</v>
      </c>
      <c r="XY104">
        <v>3.9124092947403098E-3</v>
      </c>
      <c r="XZ104">
        <v>1.35359980002572E-3</v>
      </c>
      <c r="YA104">
        <v>1.0539137113190801E-3</v>
      </c>
      <c r="YB104">
        <v>2.4795297749536701E-3</v>
      </c>
      <c r="YC104">
        <v>2.5683149732395301E-3</v>
      </c>
      <c r="YD104">
        <v>-8.0931483918372305E-4</v>
      </c>
      <c r="YE104">
        <v>-1.27750873060091E-3</v>
      </c>
      <c r="YF104">
        <v>-1.4470727653517299E-3</v>
      </c>
      <c r="YG104">
        <v>9.8472781229022089E-4</v>
      </c>
      <c r="YH104">
        <v>3.3519872050151098E-4</v>
      </c>
      <c r="YI104">
        <v>-2.3835989961210101E-3</v>
      </c>
      <c r="YJ104">
        <v>-2.7547173608624999E-3</v>
      </c>
      <c r="YK104">
        <v>-3.4622097125206401E-3</v>
      </c>
      <c r="YL104">
        <v>1.49201086966309E-3</v>
      </c>
      <c r="YM104">
        <v>2.46182296436654E-3</v>
      </c>
      <c r="YN104">
        <v>-1.7216970214225001E-4</v>
      </c>
      <c r="YO104">
        <v>-1.38557687121946E-3</v>
      </c>
      <c r="YP104">
        <v>-1.6226301334929701E-3</v>
      </c>
      <c r="YQ104">
        <v>3.4291879092597299E-4</v>
      </c>
      <c r="YR104">
        <v>2.7339280342475502E-3</v>
      </c>
      <c r="YS104">
        <v>-9.6215455729592697E-4</v>
      </c>
      <c r="YT104">
        <v>-1.4514972621149499E-3</v>
      </c>
      <c r="YU104">
        <v>-1.67059556581367E-3</v>
      </c>
      <c r="YV104">
        <v>8.6803082849325194E-5</v>
      </c>
      <c r="YW104">
        <v>1.0003231268437001</v>
      </c>
      <c r="YX104">
        <v>1.00219309218473</v>
      </c>
      <c r="YY104">
        <v>1.00133859012955</v>
      </c>
      <c r="YZ104">
        <v>1.0042313829323399</v>
      </c>
      <c r="ZA104">
        <v>0.99924498261170103</v>
      </c>
      <c r="ZB104">
        <v>0.998042582931703</v>
      </c>
      <c r="ZC104">
        <v>1.0016931519319801</v>
      </c>
      <c r="ZD104">
        <v>1.0025038752411</v>
      </c>
      <c r="ZE104">
        <v>1.0028222390674599</v>
      </c>
      <c r="ZF104">
        <v>0.99910481627280501</v>
      </c>
      <c r="ZG104">
        <v>1.01819410994422</v>
      </c>
      <c r="ZH104">
        <v>0.99608759070525998</v>
      </c>
      <c r="ZI104">
        <v>0.99864640019997397</v>
      </c>
      <c r="ZJ104">
        <v>0.99894608628868098</v>
      </c>
      <c r="ZK104">
        <v>0.99752047022504597</v>
      </c>
      <c r="ZL104">
        <v>0.99743168502676005</v>
      </c>
      <c r="ZM104">
        <v>1.0008093148391799</v>
      </c>
      <c r="ZN104">
        <v>1.0012775087306001</v>
      </c>
      <c r="ZO104">
        <v>1.0014470727653499</v>
      </c>
      <c r="ZP104">
        <v>0.99901527218771002</v>
      </c>
      <c r="ZQ104">
        <v>0.99966480127949897</v>
      </c>
      <c r="ZR104">
        <v>1.0023835989961201</v>
      </c>
      <c r="ZS104">
        <v>1.00275471736086</v>
      </c>
      <c r="ZT104">
        <v>1.0034622097125201</v>
      </c>
      <c r="ZU104">
        <v>0.998507989130337</v>
      </c>
      <c r="ZV104">
        <v>0.99753817703563297</v>
      </c>
      <c r="ZW104">
        <v>1.00017216970214</v>
      </c>
      <c r="ZX104">
        <v>1.0013855768712201</v>
      </c>
      <c r="ZY104">
        <v>1.0016226301334901</v>
      </c>
      <c r="ZZ104">
        <v>0.99965708120907404</v>
      </c>
      <c r="AAA104">
        <v>0.99726607196575201</v>
      </c>
      <c r="AAB104">
        <v>1.0009621545573</v>
      </c>
      <c r="AAC104">
        <v>1.00145149726211</v>
      </c>
      <c r="AAD104">
        <v>1.0016705955658101</v>
      </c>
      <c r="AAE104">
        <v>0.99991319691715097</v>
      </c>
      <c r="AAF104">
        <v>6019</v>
      </c>
      <c r="AAG104">
        <v>57</v>
      </c>
      <c r="AAH104">
        <v>996</v>
      </c>
      <c r="AAI104">
        <v>15</v>
      </c>
      <c r="AAJ104">
        <v>7215</v>
      </c>
      <c r="AAK104">
        <v>3684787</v>
      </c>
      <c r="AAL104">
        <v>87326</v>
      </c>
      <c r="AAM104">
        <v>456262</v>
      </c>
      <c r="AAN104">
        <v>0</v>
      </c>
      <c r="AAO104">
        <v>14777307</v>
      </c>
      <c r="AAP104">
        <v>279964</v>
      </c>
      <c r="AAQ104">
        <v>-84672</v>
      </c>
      <c r="AAR104">
        <v>36407</v>
      </c>
      <c r="AAS104">
        <v>0</v>
      </c>
      <c r="AAT104">
        <v>525922</v>
      </c>
      <c r="AAU104">
        <v>8859734</v>
      </c>
      <c r="AAV104">
        <v>779450</v>
      </c>
      <c r="AAW104">
        <v>1621180</v>
      </c>
      <c r="AAX104">
        <v>0</v>
      </c>
      <c r="AAY104">
        <v>24321934</v>
      </c>
      <c r="AAZ104">
        <v>22525</v>
      </c>
      <c r="ABA104">
        <v>1292</v>
      </c>
      <c r="ABB104">
        <v>3716</v>
      </c>
      <c r="ABC104">
        <v>0</v>
      </c>
      <c r="ABD104">
        <v>59771</v>
      </c>
      <c r="ABE104">
        <v>877341</v>
      </c>
      <c r="ABF104">
        <v>58838</v>
      </c>
      <c r="ABG104">
        <v>167820</v>
      </c>
      <c r="ABH104">
        <v>0</v>
      </c>
      <c r="ABI104">
        <v>3368186</v>
      </c>
      <c r="ABJ104">
        <v>5803453</v>
      </c>
      <c r="ABK104">
        <v>222723</v>
      </c>
      <c r="ABL104">
        <v>593432</v>
      </c>
      <c r="ABM104">
        <v>0</v>
      </c>
      <c r="ABN104">
        <v>12169811</v>
      </c>
      <c r="ABO104">
        <v>0.897284302648095</v>
      </c>
      <c r="ABP104">
        <v>0.76830631645013403</v>
      </c>
      <c r="ABQ104">
        <v>0.70449753535780502</v>
      </c>
      <c r="ABR104">
        <v>0.44142963255235801</v>
      </c>
      <c r="ABS104">
        <v>1.1882336839663299</v>
      </c>
      <c r="ABT104">
        <v>0.990405010592464</v>
      </c>
      <c r="ABU104">
        <v>0.37613129188854999</v>
      </c>
      <c r="ABV104">
        <v>8.4742203252841306E-2</v>
      </c>
      <c r="ABW104">
        <v>0</v>
      </c>
      <c r="ABX104">
        <v>1.57628077853263</v>
      </c>
      <c r="ABY104">
        <v>2.01336164030839</v>
      </c>
      <c r="ABZ104">
        <v>-29.8428115876</v>
      </c>
      <c r="ACA104">
        <v>0.1802108719411</v>
      </c>
      <c r="ACB104">
        <v>0</v>
      </c>
      <c r="ACC104">
        <v>1.4199827654105099</v>
      </c>
      <c r="ACD104">
        <v>1.7815653560119999</v>
      </c>
      <c r="ACE104">
        <v>0.76964700892957205</v>
      </c>
      <c r="ACF104">
        <v>9.1268412023447598E-2</v>
      </c>
      <c r="ACG104">
        <v>0</v>
      </c>
      <c r="ACH104">
        <v>2.0826956572081201</v>
      </c>
      <c r="ACI104">
        <v>0.99862307263794103</v>
      </c>
      <c r="ACJ104">
        <v>0.51535570329405</v>
      </c>
      <c r="ACK104">
        <v>0.17328198879249601</v>
      </c>
      <c r="ACL104">
        <v>0</v>
      </c>
      <c r="ACM104">
        <v>1.4776958072816599</v>
      </c>
      <c r="ACN104">
        <v>1.4500824714546099</v>
      </c>
      <c r="ACO104">
        <v>0.63019196487347895</v>
      </c>
      <c r="ACP104">
        <v>0.103790258647962</v>
      </c>
      <c r="ACQ104">
        <v>0</v>
      </c>
      <c r="ACR104">
        <v>1.57261011684775</v>
      </c>
      <c r="ACS104">
        <v>1.3987125999101699</v>
      </c>
      <c r="ACT104">
        <v>0.52995853283696304</v>
      </c>
      <c r="ACU104">
        <v>9.2259458168285097E-2</v>
      </c>
      <c r="ACV104">
        <v>0</v>
      </c>
      <c r="ACW104">
        <v>1.5797033766800099</v>
      </c>
      <c r="ACX104">
        <v>4.1031045620196598E-3</v>
      </c>
      <c r="ACY104">
        <v>3.5133136094674601E-3</v>
      </c>
      <c r="ACZ104">
        <v>3.22152860885597E-3</v>
      </c>
      <c r="ADA104">
        <v>2.0185708518369E-3</v>
      </c>
      <c r="ADB104">
        <v>5.4335588341834504E-3</v>
      </c>
      <c r="ADC104">
        <v>2.4146967993301199E-3</v>
      </c>
      <c r="ADD104">
        <v>9.1704203526582495E-4</v>
      </c>
      <c r="ADE104">
        <v>2.0660913946750901E-4</v>
      </c>
      <c r="ADF104">
        <v>0</v>
      </c>
      <c r="ADG104">
        <v>3.8431147965330001E-3</v>
      </c>
      <c r="ADH104">
        <v>2.8464297256880502E-3</v>
      </c>
      <c r="ADI104">
        <v>0</v>
      </c>
      <c r="ADJ104">
        <v>2.5477667425249001E-4</v>
      </c>
      <c r="ADK104">
        <v>0</v>
      </c>
      <c r="ADL104">
        <v>2.0075286389235501E-3</v>
      </c>
      <c r="ADM104">
        <v>3.8763846204196198E-3</v>
      </c>
      <c r="ADN104">
        <v>1.67462160088527E-3</v>
      </c>
      <c r="ADO104">
        <v>1.98584614088909E-4</v>
      </c>
      <c r="ADP104">
        <v>0</v>
      </c>
      <c r="ADQ104">
        <v>4.5315931786461599E-3</v>
      </c>
      <c r="ADR104">
        <v>4.3491591883011204E-3</v>
      </c>
      <c r="ADS104">
        <v>2.2444544429601099E-3</v>
      </c>
      <c r="ADT104">
        <v>7.5467007960591402E-4</v>
      </c>
      <c r="ADU104">
        <v>0</v>
      </c>
      <c r="ADV104">
        <v>6.4355956454884896E-3</v>
      </c>
      <c r="ADW104">
        <v>3.9465070991434497E-3</v>
      </c>
      <c r="ADX104">
        <v>1.7151142174013801E-3</v>
      </c>
      <c r="ADY104">
        <v>2.8247289422457902E-4</v>
      </c>
      <c r="ADZ104">
        <v>0</v>
      </c>
      <c r="AEA104">
        <v>4.2799751824451199E-3</v>
      </c>
      <c r="AEB104">
        <v>3.6315264882126699E-3</v>
      </c>
      <c r="AEC104">
        <v>1.3759498911894801E-3</v>
      </c>
      <c r="AED104">
        <v>2.39536460991195E-4</v>
      </c>
      <c r="AEE104">
        <v>0</v>
      </c>
      <c r="AEF104">
        <v>4.1014391779275201E-3</v>
      </c>
      <c r="AEG104">
        <v>-4.6969867315389699E-4</v>
      </c>
      <c r="AEH104">
        <v>-1.0594896257061E-3</v>
      </c>
      <c r="AEI104">
        <v>-1.35127462631759E-3</v>
      </c>
      <c r="AEJ104">
        <v>-2.5542323833366602E-3</v>
      </c>
      <c r="AEK104">
        <v>8.6075559900988905E-4</v>
      </c>
      <c r="AEL104">
        <v>-2.33934501180722E-5</v>
      </c>
      <c r="AEM104">
        <v>-1.5210482141823701E-3</v>
      </c>
      <c r="AEN104">
        <v>-2.2314811099806799E-3</v>
      </c>
      <c r="AEO104">
        <v>-2.4380902494481899E-3</v>
      </c>
      <c r="AEP104">
        <v>1.4050245470848099E-3</v>
      </c>
      <c r="AEQ104">
        <v>1.4326600040934501E-3</v>
      </c>
      <c r="AER104">
        <v>-4.3604633151396101E-2</v>
      </c>
      <c r="AES104">
        <v>-1.1589930473421099E-3</v>
      </c>
      <c r="AET104">
        <v>-1.4137697215946001E-3</v>
      </c>
      <c r="AEU104">
        <v>5.9375891732894501E-4</v>
      </c>
      <c r="AEV104">
        <v>1.70055390652607E-3</v>
      </c>
      <c r="AEW104">
        <v>-5.0120911300828596E-4</v>
      </c>
      <c r="AEX104">
        <v>-1.97724609980465E-3</v>
      </c>
      <c r="AEY104">
        <v>-2.1758307138935598E-3</v>
      </c>
      <c r="AEZ104">
        <v>2.3557624647526001E-3</v>
      </c>
      <c r="AFA104">
        <v>-5.9967333545631399E-6</v>
      </c>
      <c r="AFB104">
        <v>-2.1107014786955701E-3</v>
      </c>
      <c r="AFC104">
        <v>-3.6004858420497698E-3</v>
      </c>
      <c r="AFD104">
        <v>-4.35515592165568E-3</v>
      </c>
      <c r="AFE104">
        <v>2.08043972383281E-3</v>
      </c>
      <c r="AFF104">
        <v>1.2249328598626899E-3</v>
      </c>
      <c r="AFG104">
        <v>-1.0064600218793701E-3</v>
      </c>
      <c r="AFH104">
        <v>-2.4391013450561702E-3</v>
      </c>
      <c r="AFI104">
        <v>-2.7215742392807502E-3</v>
      </c>
      <c r="AFJ104">
        <v>1.5584009431643701E-3</v>
      </c>
      <c r="AFK104">
        <v>1.0351914809739501E-3</v>
      </c>
      <c r="AFL104">
        <v>-1.2203851160492399E-3</v>
      </c>
      <c r="AFM104">
        <v>-2.3567985462475301E-3</v>
      </c>
      <c r="AFN104">
        <v>-2.59633500723872E-3</v>
      </c>
      <c r="AFO104">
        <v>1.5051041706888001E-3</v>
      </c>
      <c r="AFP104">
        <v>1.0004696986731501</v>
      </c>
      <c r="AFQ104">
        <v>1.0010594896257099</v>
      </c>
      <c r="AFR104">
        <v>1.00135127462632</v>
      </c>
      <c r="AFS104">
        <v>1.0025542323833401</v>
      </c>
      <c r="AFT104">
        <v>0.99913924440099</v>
      </c>
      <c r="AFU104">
        <v>1.0000233934501199</v>
      </c>
      <c r="AFV104">
        <v>1.0015210482141801</v>
      </c>
      <c r="AFW104">
        <v>1.0022314811099799</v>
      </c>
      <c r="AFX104">
        <v>1.0024380902494501</v>
      </c>
      <c r="AFY104">
        <v>0.99859497545291498</v>
      </c>
      <c r="AFZ104">
        <v>0.99856733999590697</v>
      </c>
      <c r="AGA104">
        <v>1.0436046331514</v>
      </c>
      <c r="AGB104">
        <v>1.0011589930473399</v>
      </c>
      <c r="AGC104">
        <v>1.0014137697215899</v>
      </c>
      <c r="AGD104">
        <v>0.99940624108267095</v>
      </c>
      <c r="AGE104">
        <v>0.99829944609347399</v>
      </c>
      <c r="AGF104">
        <v>1.0005012091130101</v>
      </c>
      <c r="AGG104">
        <v>1.0019772460998</v>
      </c>
      <c r="AGH104">
        <v>1.0021758307138899</v>
      </c>
      <c r="AGI104">
        <v>0.997644237535247</v>
      </c>
      <c r="AGJ104">
        <v>1.0000059967333501</v>
      </c>
      <c r="AGK104">
        <v>1.0021107014787001</v>
      </c>
      <c r="AGL104">
        <v>1.00360048584205</v>
      </c>
      <c r="AGM104">
        <v>1.0043551559216599</v>
      </c>
      <c r="AGN104">
        <v>0.99791956027616702</v>
      </c>
      <c r="AGO104">
        <v>0.99877506714013697</v>
      </c>
      <c r="AGP104">
        <v>1.00100646002188</v>
      </c>
      <c r="AGQ104">
        <v>1.00243910134506</v>
      </c>
      <c r="AGR104">
        <v>1.0027215742392801</v>
      </c>
      <c r="AGS104">
        <v>0.99844159905683605</v>
      </c>
      <c r="AGT104">
        <v>0.99896480851902603</v>
      </c>
      <c r="AGU104">
        <v>1.0012203851160499</v>
      </c>
      <c r="AGV104">
        <v>1.00235679854625</v>
      </c>
      <c r="AGW104">
        <v>1.00259633500724</v>
      </c>
      <c r="AGX104">
        <v>0.99849489582931095</v>
      </c>
      <c r="AGY104">
        <v>291839</v>
      </c>
      <c r="AGZ104">
        <v>145652</v>
      </c>
      <c r="AHA104">
        <v>146187</v>
      </c>
      <c r="AHB104">
        <v>13728</v>
      </c>
      <c r="AHC104">
        <v>6829</v>
      </c>
      <c r="AHD104">
        <v>6899</v>
      </c>
      <c r="AHE104">
        <v>278033</v>
      </c>
      <c r="AHF104">
        <v>138783</v>
      </c>
      <c r="AHG104">
        <v>139250</v>
      </c>
      <c r="AHH104">
        <v>268563</v>
      </c>
      <c r="AHI104">
        <v>134094</v>
      </c>
      <c r="AHJ104">
        <v>134469</v>
      </c>
      <c r="AHK104">
        <v>234277</v>
      </c>
      <c r="AHL104">
        <v>117265</v>
      </c>
      <c r="AHM104">
        <v>117012</v>
      </c>
      <c r="AHN104">
        <v>219691</v>
      </c>
      <c r="AHO104">
        <v>110112</v>
      </c>
      <c r="AHP104">
        <v>109579</v>
      </c>
      <c r="AHQ104">
        <v>205495</v>
      </c>
      <c r="AHR104">
        <v>103115</v>
      </c>
      <c r="AHS104">
        <v>102380</v>
      </c>
      <c r="AHT104">
        <v>14129</v>
      </c>
      <c r="AHU104">
        <v>6926</v>
      </c>
      <c r="AHV104">
        <v>7203</v>
      </c>
      <c r="AHW104">
        <v>29627</v>
      </c>
      <c r="AHX104">
        <v>14592</v>
      </c>
      <c r="AHY104">
        <v>15035</v>
      </c>
      <c r="AHZ104">
        <v>34784</v>
      </c>
      <c r="AIA104">
        <v>17092</v>
      </c>
      <c r="AIB104">
        <v>17692</v>
      </c>
      <c r="AIC104">
        <v>14586</v>
      </c>
      <c r="AID104">
        <v>7153</v>
      </c>
      <c r="AIE104">
        <v>7433</v>
      </c>
      <c r="AIF104">
        <v>14196</v>
      </c>
      <c r="AIG104">
        <v>6997</v>
      </c>
      <c r="AIH104">
        <v>7199</v>
      </c>
      <c r="AII104">
        <v>36613</v>
      </c>
      <c r="AIJ104">
        <v>18128</v>
      </c>
      <c r="AIK104">
        <v>18485</v>
      </c>
      <c r="AIL104">
        <v>80654</v>
      </c>
      <c r="AIM104">
        <v>28393</v>
      </c>
      <c r="AIN104">
        <v>14652</v>
      </c>
      <c r="AIO104">
        <v>13741</v>
      </c>
      <c r="AIP104">
        <v>100.37</v>
      </c>
      <c r="AIQ104">
        <v>72070</v>
      </c>
      <c r="AIR104">
        <v>201344</v>
      </c>
      <c r="AIS104">
        <v>18347</v>
      </c>
      <c r="AIT104">
        <v>23198</v>
      </c>
      <c r="AIU104">
        <v>11518</v>
      </c>
      <c r="AIV104">
        <v>11680</v>
      </c>
      <c r="AIW104">
        <v>24049</v>
      </c>
      <c r="AIX104">
        <v>11751</v>
      </c>
      <c r="AIY104">
        <v>12298</v>
      </c>
      <c r="AIZ104">
        <v>24823</v>
      </c>
      <c r="AJA104">
        <v>12231</v>
      </c>
      <c r="AJB104">
        <v>12592</v>
      </c>
      <c r="AJC104">
        <v>24230</v>
      </c>
      <c r="AJD104">
        <v>11982</v>
      </c>
      <c r="AJE104">
        <v>12248</v>
      </c>
      <c r="AJF104">
        <v>26579</v>
      </c>
      <c r="AJG104">
        <v>13143</v>
      </c>
      <c r="AJH104">
        <v>13436</v>
      </c>
      <c r="AJI104">
        <v>26132</v>
      </c>
      <c r="AJJ104">
        <v>12987</v>
      </c>
      <c r="AJK104">
        <v>13145</v>
      </c>
      <c r="AJL104">
        <v>24517</v>
      </c>
      <c r="AJM104">
        <v>12243</v>
      </c>
      <c r="AJN104">
        <v>12274</v>
      </c>
      <c r="AJO104">
        <v>22319</v>
      </c>
      <c r="AJP104">
        <v>11002</v>
      </c>
      <c r="AJQ104">
        <v>11317</v>
      </c>
      <c r="AJR104">
        <v>19862</v>
      </c>
      <c r="AJS104">
        <v>9934</v>
      </c>
      <c r="AJT104">
        <v>9928</v>
      </c>
      <c r="AJU104">
        <v>18621</v>
      </c>
      <c r="AJV104">
        <v>9363</v>
      </c>
      <c r="AJW104">
        <v>9258</v>
      </c>
      <c r="AJX104">
        <v>16496</v>
      </c>
      <c r="AJY104">
        <v>8434</v>
      </c>
      <c r="AJZ104">
        <v>8062</v>
      </c>
      <c r="AKA104">
        <v>12542</v>
      </c>
      <c r="AKB104">
        <v>6372</v>
      </c>
      <c r="AKC104">
        <v>6170</v>
      </c>
      <c r="AKD104">
        <v>10046</v>
      </c>
      <c r="AKE104">
        <v>5164</v>
      </c>
      <c r="AKF104">
        <v>4882</v>
      </c>
      <c r="AKG104">
        <v>7216</v>
      </c>
      <c r="AKH104">
        <v>3624</v>
      </c>
      <c r="AKI104">
        <v>3592</v>
      </c>
      <c r="AKJ104">
        <v>4846</v>
      </c>
      <c r="AKK104">
        <v>2484</v>
      </c>
      <c r="AKL104">
        <v>2362</v>
      </c>
      <c r="AKM104">
        <v>2977</v>
      </c>
      <c r="AKN104">
        <v>1540</v>
      </c>
      <c r="AKO104">
        <v>1437</v>
      </c>
      <c r="AKP104">
        <v>1816</v>
      </c>
      <c r="AKQ104">
        <v>957</v>
      </c>
      <c r="AKR104">
        <v>859</v>
      </c>
      <c r="AKS104">
        <v>1492</v>
      </c>
      <c r="AKT104">
        <v>883</v>
      </c>
      <c r="AKU104">
        <v>609</v>
      </c>
      <c r="AKV104">
        <v>1.91</v>
      </c>
      <c r="AKW104">
        <v>200681</v>
      </c>
      <c r="AKX104">
        <v>100745</v>
      </c>
      <c r="AKY104">
        <v>99936</v>
      </c>
      <c r="AKZ104">
        <v>84925</v>
      </c>
      <c r="ALA104">
        <v>42007</v>
      </c>
      <c r="ALB104">
        <v>42918</v>
      </c>
      <c r="ALC104">
        <v>246588</v>
      </c>
      <c r="ALD104">
        <v>123789</v>
      </c>
      <c r="ALE104">
        <v>122799</v>
      </c>
      <c r="ALF104">
        <v>19081</v>
      </c>
      <c r="ALG104">
        <v>9134</v>
      </c>
      <c r="ALH104">
        <v>9947</v>
      </c>
      <c r="ALI104">
        <v>3069</v>
      </c>
      <c r="ALJ104">
        <v>1489</v>
      </c>
      <c r="ALK104">
        <v>1580</v>
      </c>
      <c r="ALL104">
        <v>40</v>
      </c>
      <c r="ALM104">
        <v>29</v>
      </c>
      <c r="ALN104">
        <v>11</v>
      </c>
      <c r="ALO104">
        <v>3014</v>
      </c>
      <c r="ALP104">
        <v>1454</v>
      </c>
      <c r="ALQ104">
        <v>1560</v>
      </c>
      <c r="ALR104">
        <v>3040</v>
      </c>
      <c r="ALS104">
        <v>38</v>
      </c>
      <c r="ALT104">
        <v>2987</v>
      </c>
      <c r="ALU104">
        <v>6928</v>
      </c>
      <c r="ALV104">
        <v>5846</v>
      </c>
      <c r="ALW104">
        <v>2787</v>
      </c>
      <c r="ALX104">
        <v>3059</v>
      </c>
      <c r="ALY104">
        <v>12531</v>
      </c>
      <c r="ALZ104">
        <v>6129</v>
      </c>
      <c r="AMA104">
        <v>5321</v>
      </c>
      <c r="AMB104">
        <v>1908</v>
      </c>
      <c r="AMC104">
        <v>2273</v>
      </c>
      <c r="AMD104">
        <v>2296</v>
      </c>
      <c r="AME104">
        <v>2360</v>
      </c>
      <c r="AMF104">
        <v>29035</v>
      </c>
      <c r="AMG104">
        <v>8821</v>
      </c>
      <c r="AMH104">
        <v>17818</v>
      </c>
      <c r="AMI104">
        <v>1913</v>
      </c>
      <c r="AMJ104">
        <v>5117</v>
      </c>
      <c r="AMK104">
        <v>1175</v>
      </c>
      <c r="AML104">
        <v>6011</v>
      </c>
      <c r="AMM104">
        <v>3841</v>
      </c>
      <c r="AMN104">
        <v>248121</v>
      </c>
      <c r="AMO104">
        <v>5793</v>
      </c>
      <c r="AMP104">
        <v>2829</v>
      </c>
      <c r="AMQ104">
        <v>2964</v>
      </c>
      <c r="AMR104">
        <v>1280</v>
      </c>
      <c r="AMS104">
        <v>611</v>
      </c>
      <c r="AMT104">
        <v>669</v>
      </c>
      <c r="AMU104">
        <v>1117</v>
      </c>
      <c r="AMV104">
        <v>488</v>
      </c>
      <c r="AMW104">
        <v>629</v>
      </c>
      <c r="AMX104">
        <v>10421</v>
      </c>
      <c r="AMY104">
        <v>5415</v>
      </c>
      <c r="AMZ104">
        <v>5006</v>
      </c>
      <c r="ANA104">
        <v>11791</v>
      </c>
      <c r="ANB104">
        <v>6236</v>
      </c>
      <c r="ANC104">
        <v>5555</v>
      </c>
      <c r="AND104">
        <v>850</v>
      </c>
      <c r="ANE104">
        <v>358</v>
      </c>
      <c r="ANF104">
        <v>492</v>
      </c>
      <c r="ANG104">
        <v>4361</v>
      </c>
      <c r="ANH104">
        <v>2308</v>
      </c>
      <c r="ANI104">
        <v>2053</v>
      </c>
      <c r="ANJ104">
        <v>6295</v>
      </c>
      <c r="ANK104">
        <v>3209</v>
      </c>
      <c r="ANL104">
        <v>3086</v>
      </c>
      <c r="ANM104">
        <v>13534</v>
      </c>
      <c r="ANN104">
        <v>6846</v>
      </c>
      <c r="ANO104">
        <v>6688</v>
      </c>
      <c r="ANP104">
        <v>26410</v>
      </c>
      <c r="ANQ104">
        <v>13144</v>
      </c>
      <c r="ANR104">
        <v>13266</v>
      </c>
      <c r="ANS104">
        <v>8235</v>
      </c>
      <c r="ANT104">
        <v>3527</v>
      </c>
      <c r="ANU104">
        <v>4708</v>
      </c>
      <c r="ANV104">
        <v>51784</v>
      </c>
      <c r="ANW104">
        <v>25234</v>
      </c>
      <c r="ANX104">
        <v>26550</v>
      </c>
      <c r="ANY104">
        <v>106028</v>
      </c>
      <c r="ANZ104">
        <v>54022</v>
      </c>
      <c r="AOA104">
        <v>52006</v>
      </c>
      <c r="AOB104">
        <v>10.31</v>
      </c>
      <c r="AOC104">
        <v>10.35</v>
      </c>
      <c r="AOD104">
        <v>10.26</v>
      </c>
      <c r="AOE104">
        <v>163237</v>
      </c>
      <c r="AOF104">
        <v>70669</v>
      </c>
      <c r="AOG104">
        <v>92568</v>
      </c>
      <c r="AOH104">
        <v>70219</v>
      </c>
      <c r="AOI104">
        <v>46406</v>
      </c>
      <c r="AOJ104">
        <v>23813</v>
      </c>
      <c r="AOK104">
        <v>161399</v>
      </c>
      <c r="AOL104">
        <v>70132</v>
      </c>
      <c r="AOM104">
        <v>91267</v>
      </c>
      <c r="AON104">
        <v>1838</v>
      </c>
      <c r="AOO104">
        <v>537</v>
      </c>
      <c r="AOP104">
        <v>1301</v>
      </c>
      <c r="AOQ104">
        <v>75826</v>
      </c>
      <c r="AOR104">
        <v>215647</v>
      </c>
      <c r="AOS104">
        <v>170110</v>
      </c>
      <c r="AOT104">
        <v>8297</v>
      </c>
      <c r="AOU104">
        <v>237</v>
      </c>
      <c r="AOV104">
        <v>1565</v>
      </c>
      <c r="AOW104">
        <v>30237</v>
      </c>
      <c r="AOX104">
        <v>398</v>
      </c>
      <c r="AOY104">
        <v>6650</v>
      </c>
      <c r="AOZ104">
        <v>1242</v>
      </c>
      <c r="APA104">
        <v>83370</v>
      </c>
      <c r="APB104">
        <v>121618</v>
      </c>
      <c r="APC104">
        <v>29121</v>
      </c>
      <c r="APD104">
        <v>222605</v>
      </c>
      <c r="APE104">
        <v>28891</v>
      </c>
      <c r="APF104">
        <v>605</v>
      </c>
      <c r="APG104">
        <v>39078</v>
      </c>
      <c r="APH104">
        <v>86523</v>
      </c>
      <c r="API104">
        <v>29643</v>
      </c>
      <c r="APJ104">
        <v>56880</v>
      </c>
      <c r="APK104">
        <v>290787</v>
      </c>
      <c r="APL104">
        <v>96416</v>
      </c>
      <c r="APM104">
        <v>194371</v>
      </c>
      <c r="APN104">
        <v>118295</v>
      </c>
      <c r="APO104">
        <v>86553</v>
      </c>
      <c r="APP104">
        <v>116412</v>
      </c>
      <c r="APQ104">
        <v>84670</v>
      </c>
      <c r="APR104">
        <v>86316</v>
      </c>
      <c r="APS104">
        <v>86523</v>
      </c>
      <c r="APT104">
        <v>13050</v>
      </c>
      <c r="APU104">
        <v>18692</v>
      </c>
      <c r="APV104">
        <v>290787</v>
      </c>
      <c r="APW104">
        <v>3.36</v>
      </c>
      <c r="APX104">
        <v>1.05</v>
      </c>
      <c r="APY104">
        <v>85155</v>
      </c>
      <c r="APZ104">
        <v>1138</v>
      </c>
      <c r="AQA104">
        <v>30494</v>
      </c>
      <c r="AQB104">
        <v>55805</v>
      </c>
      <c r="AQC104">
        <v>8140</v>
      </c>
      <c r="AQD104">
        <v>18158</v>
      </c>
      <c r="AQE104">
        <v>60002</v>
      </c>
      <c r="AQF104">
        <v>86098</v>
      </c>
      <c r="AQG104">
        <v>202</v>
      </c>
      <c r="AQH104">
        <v>85211</v>
      </c>
      <c r="AQI104">
        <v>82398</v>
      </c>
      <c r="AQJ104">
        <v>1089</v>
      </c>
      <c r="AQK104">
        <v>46331</v>
      </c>
      <c r="AQL104">
        <v>16546</v>
      </c>
      <c r="AQM104">
        <v>85912</v>
      </c>
      <c r="AQN104">
        <v>99</v>
      </c>
      <c r="AQO104">
        <v>85976</v>
      </c>
      <c r="AQP104">
        <v>322</v>
      </c>
      <c r="AQQ104">
        <v>84930</v>
      </c>
      <c r="AQR104">
        <v>41</v>
      </c>
      <c r="AQS104">
        <v>85836</v>
      </c>
      <c r="AQT104">
        <v>40560</v>
      </c>
      <c r="AQU104">
        <v>356</v>
      </c>
      <c r="AQV104">
        <v>81585</v>
      </c>
      <c r="AQW104">
        <v>66093</v>
      </c>
      <c r="AQX104">
        <v>41011</v>
      </c>
      <c r="AQY104">
        <v>42404</v>
      </c>
      <c r="AQZ104">
        <v>9088</v>
      </c>
      <c r="ARA104">
        <v>13679</v>
      </c>
      <c r="ARB104">
        <v>59193</v>
      </c>
      <c r="ARC104">
        <v>78261</v>
      </c>
      <c r="ARD104">
        <v>39943</v>
      </c>
      <c r="ARE104">
        <v>37490</v>
      </c>
      <c r="ARF104">
        <v>82312</v>
      </c>
      <c r="ARG104">
        <v>59566</v>
      </c>
      <c r="ARH104">
        <v>43467</v>
      </c>
      <c r="ARI104">
        <v>26256</v>
      </c>
      <c r="ARJ104">
        <v>11249</v>
      </c>
      <c r="ARK104">
        <v>3623</v>
      </c>
      <c r="ARL104">
        <v>2510</v>
      </c>
      <c r="ARM104">
        <v>22864</v>
      </c>
      <c r="ARN104">
        <v>632</v>
      </c>
    </row>
    <row r="105" spans="1:1158" x14ac:dyDescent="0.3">
      <c r="A105" t="s">
        <v>512</v>
      </c>
      <c r="B105" t="s">
        <v>488</v>
      </c>
      <c r="C105" t="s">
        <v>489</v>
      </c>
      <c r="D105" t="s">
        <v>470</v>
      </c>
      <c r="E105" t="s">
        <v>513</v>
      </c>
      <c r="F105" t="s">
        <v>491</v>
      </c>
      <c r="G105" t="s">
        <v>492</v>
      </c>
      <c r="H105">
        <v>1163</v>
      </c>
      <c r="I105">
        <v>0</v>
      </c>
      <c r="J105">
        <v>308</v>
      </c>
      <c r="K105">
        <v>0</v>
      </c>
      <c r="L105">
        <v>505</v>
      </c>
      <c r="M105">
        <v>296462</v>
      </c>
      <c r="N105">
        <v>623</v>
      </c>
      <c r="O105">
        <v>7291178</v>
      </c>
      <c r="P105">
        <v>0</v>
      </c>
      <c r="Q105">
        <v>321297</v>
      </c>
      <c r="R105">
        <v>10179</v>
      </c>
      <c r="S105">
        <v>5</v>
      </c>
      <c r="T105">
        <v>2150315</v>
      </c>
      <c r="U105">
        <v>0</v>
      </c>
      <c r="V105">
        <v>1943</v>
      </c>
      <c r="W105">
        <v>787897</v>
      </c>
      <c r="X105">
        <v>4804</v>
      </c>
      <c r="Y105">
        <v>47094562</v>
      </c>
      <c r="Z105">
        <v>0</v>
      </c>
      <c r="AA105">
        <v>169392</v>
      </c>
      <c r="AB105">
        <v>3315</v>
      </c>
      <c r="AC105">
        <v>28</v>
      </c>
      <c r="AD105">
        <v>19548</v>
      </c>
      <c r="AE105">
        <v>0</v>
      </c>
      <c r="AF105">
        <v>2688</v>
      </c>
      <c r="AG105">
        <v>72216</v>
      </c>
      <c r="AH105">
        <v>726</v>
      </c>
      <c r="AI105">
        <v>1045689</v>
      </c>
      <c r="AJ105">
        <v>0</v>
      </c>
      <c r="AK105">
        <v>44012</v>
      </c>
      <c r="AL105">
        <v>531121</v>
      </c>
      <c r="AM105">
        <v>1124</v>
      </c>
      <c r="AN105">
        <v>4852320</v>
      </c>
      <c r="AO105">
        <v>0</v>
      </c>
      <c r="AP105">
        <v>78939</v>
      </c>
      <c r="AQ105">
        <v>1.1155027913732101</v>
      </c>
      <c r="AR105">
        <v>0</v>
      </c>
      <c r="AS105">
        <v>1.40481048114554</v>
      </c>
      <c r="AT105">
        <v>0</v>
      </c>
      <c r="AU105">
        <v>0.72435173409833797</v>
      </c>
      <c r="AV105">
        <v>0.49350619256358302</v>
      </c>
      <c r="AW105">
        <v>5.1732157829001198E-3</v>
      </c>
      <c r="AX105">
        <v>2.7092617171051998</v>
      </c>
      <c r="AY105">
        <v>0</v>
      </c>
      <c r="AZ105">
        <v>7.4638650347415403E-2</v>
      </c>
      <c r="BA105">
        <v>6.3694693023779503E-2</v>
      </c>
      <c r="BB105">
        <v>1.4292827817770099E-4</v>
      </c>
      <c r="BC105">
        <v>2.24279588450614</v>
      </c>
      <c r="BD105">
        <v>0</v>
      </c>
      <c r="BE105">
        <v>2.2589990352822899E-3</v>
      </c>
      <c r="BF105">
        <v>0.117330856114276</v>
      </c>
      <c r="BG105">
        <v>2.7703640597394998E-3</v>
      </c>
      <c r="BH105">
        <v>1.9804832625798801</v>
      </c>
      <c r="BI105">
        <v>0</v>
      </c>
      <c r="BJ105">
        <v>1.10363713606156E-2</v>
      </c>
      <c r="BK105">
        <v>0.499476161538146</v>
      </c>
      <c r="BL105">
        <v>2.0384678426267198E-2</v>
      </c>
      <c r="BM105">
        <v>2.4756996821861201</v>
      </c>
      <c r="BN105">
        <v>0</v>
      </c>
      <c r="BO105">
        <v>0.28457628071105101</v>
      </c>
      <c r="BP105">
        <v>0.43741232249530998</v>
      </c>
      <c r="BQ105">
        <v>2.4298481928221202E-2</v>
      </c>
      <c r="BR105">
        <v>2.4325254815171999</v>
      </c>
      <c r="BS105">
        <v>0</v>
      </c>
      <c r="BT105">
        <v>8.3895708024157703E-2</v>
      </c>
      <c r="BU105">
        <v>0.43643646539393599</v>
      </c>
      <c r="BV105">
        <v>9.2537498114336099E-3</v>
      </c>
      <c r="BW105">
        <v>2.4104463909098799</v>
      </c>
      <c r="BX105">
        <v>0</v>
      </c>
      <c r="BY105">
        <v>3.8547908958225102E-2</v>
      </c>
      <c r="BZ105">
        <v>1.18411875804982E-3</v>
      </c>
      <c r="CA105">
        <v>0</v>
      </c>
      <c r="CB105">
        <v>1.4912221243136999E-3</v>
      </c>
      <c r="CC105">
        <v>0</v>
      </c>
      <c r="CD105">
        <v>7.6890751184574297E-4</v>
      </c>
      <c r="CE105">
        <v>1.84407230421506E-3</v>
      </c>
      <c r="CF105">
        <v>1.9330626631894299E-5</v>
      </c>
      <c r="CG105">
        <v>1.01236308128801E-2</v>
      </c>
      <c r="CH105">
        <v>0</v>
      </c>
      <c r="CI105">
        <v>2.78900386669266E-4</v>
      </c>
      <c r="CJ105">
        <v>7.9188285454981399E-4</v>
      </c>
      <c r="CK105">
        <v>1.7769526399474601E-6</v>
      </c>
      <c r="CL105">
        <v>2.7883509957921299E-2</v>
      </c>
      <c r="CM105">
        <v>0</v>
      </c>
      <c r="CN105">
        <v>2.8084955269613501E-5</v>
      </c>
      <c r="CO105">
        <v>1.7621322737830299E-3</v>
      </c>
      <c r="CP105">
        <v>4.1606684562506597E-5</v>
      </c>
      <c r="CQ105">
        <v>2.9743867813255401E-2</v>
      </c>
      <c r="CR105">
        <v>0</v>
      </c>
      <c r="CS105">
        <v>1.6574963146142999E-4</v>
      </c>
      <c r="CT105">
        <v>1.14640905950192E-3</v>
      </c>
      <c r="CU105">
        <v>4.6787378102170298E-5</v>
      </c>
      <c r="CV105">
        <v>5.6822822845518798E-3</v>
      </c>
      <c r="CW105">
        <v>0</v>
      </c>
      <c r="CX105">
        <v>6.5316595955619702E-4</v>
      </c>
      <c r="CY105">
        <v>1.0768675661807299E-3</v>
      </c>
      <c r="CZ105">
        <v>5.9820553172026001E-5</v>
      </c>
      <c r="DA105">
        <v>5.9886465475195404E-3</v>
      </c>
      <c r="DB105">
        <v>0</v>
      </c>
      <c r="DC105">
        <v>2.0654325968138E-4</v>
      </c>
      <c r="DD105">
        <v>1.75309882789199E-3</v>
      </c>
      <c r="DE105">
        <v>3.7170903978857601E-5</v>
      </c>
      <c r="DF105">
        <v>9.6823961278907997E-3</v>
      </c>
      <c r="DG105">
        <v>0</v>
      </c>
      <c r="DH105">
        <v>1.54841080823423E-4</v>
      </c>
      <c r="DI105">
        <v>1.22607511993553E-4</v>
      </c>
      <c r="DJ105">
        <v>-1.06151124605627E-3</v>
      </c>
      <c r="DK105">
        <v>4.2971087825743301E-4</v>
      </c>
      <c r="DL105">
        <v>-1.06151124605627E-3</v>
      </c>
      <c r="DM105">
        <v>-2.9260373421052197E-4</v>
      </c>
      <c r="DN105">
        <v>-1.89260280139159E-3</v>
      </c>
      <c r="DO105">
        <v>-3.7173444789747601E-3</v>
      </c>
      <c r="DP105">
        <v>6.3869557072734704E-3</v>
      </c>
      <c r="DQ105">
        <v>-3.7366751056066498E-3</v>
      </c>
      <c r="DR105">
        <v>-3.4577747189373899E-3</v>
      </c>
      <c r="DS105">
        <v>-1.16405949070461E-2</v>
      </c>
      <c r="DT105">
        <v>-1.24307008089559E-2</v>
      </c>
      <c r="DU105">
        <v>1.54510321963254E-2</v>
      </c>
      <c r="DV105">
        <v>-1.24324777615959E-2</v>
      </c>
      <c r="DW105">
        <v>-1.2404392806326299E-2</v>
      </c>
      <c r="DX105">
        <v>-1.3256357594447101E-2</v>
      </c>
      <c r="DY105">
        <v>-1.49768831836676E-2</v>
      </c>
      <c r="DZ105">
        <v>1.47253779450252E-2</v>
      </c>
      <c r="EA105">
        <v>-1.50184898682301E-2</v>
      </c>
      <c r="EB105">
        <v>-1.48527402367687E-2</v>
      </c>
      <c r="EC105">
        <v>-1.14881371143379E-3</v>
      </c>
      <c r="ED105">
        <v>-2.24843539283354E-3</v>
      </c>
      <c r="EE105">
        <v>3.38705951361618E-3</v>
      </c>
      <c r="EF105">
        <v>-2.2952227709357102E-3</v>
      </c>
      <c r="EG105">
        <v>-1.64205681137951E-3</v>
      </c>
      <c r="EH105">
        <v>-1.38503739350929E-3</v>
      </c>
      <c r="EI105">
        <v>-2.4020844065179899E-3</v>
      </c>
      <c r="EJ105">
        <v>3.5267415878295202E-3</v>
      </c>
      <c r="EK105">
        <v>-2.4619049596900202E-3</v>
      </c>
      <c r="EL105">
        <v>-2.25536170000864E-3</v>
      </c>
      <c r="EM105">
        <v>-2.2637489080312898E-3</v>
      </c>
      <c r="EN105">
        <v>-3.9796768319444202E-3</v>
      </c>
      <c r="EO105">
        <v>5.6655483919675204E-3</v>
      </c>
      <c r="EP105">
        <v>-4.0168477359232803E-3</v>
      </c>
      <c r="EQ105">
        <v>-3.8620066550998601E-3</v>
      </c>
      <c r="ER105">
        <v>0.999877392488006</v>
      </c>
      <c r="ES105">
        <v>1.0010615112460599</v>
      </c>
      <c r="ET105">
        <v>0.99957028912174295</v>
      </c>
      <c r="EU105">
        <v>1.0010615112460599</v>
      </c>
      <c r="EV105">
        <v>1.0002926037342099</v>
      </c>
      <c r="EW105">
        <v>1.0018926028013899</v>
      </c>
      <c r="EX105">
        <v>1.00371734447897</v>
      </c>
      <c r="EY105">
        <v>0.99361304429272701</v>
      </c>
      <c r="EZ105">
        <v>1.00373667510561</v>
      </c>
      <c r="FA105">
        <v>1.0034577747189399</v>
      </c>
      <c r="FB105">
        <v>1.0116405949070499</v>
      </c>
      <c r="FC105">
        <v>1.0124307008089599</v>
      </c>
      <c r="FD105">
        <v>0.98454896780367496</v>
      </c>
      <c r="FE105">
        <v>1.0124324777616001</v>
      </c>
      <c r="FF105">
        <v>1.01240439280633</v>
      </c>
      <c r="FG105">
        <v>1.01325635759445</v>
      </c>
      <c r="FH105">
        <v>1.0149768831836701</v>
      </c>
      <c r="FI105">
        <v>0.98527462205497496</v>
      </c>
      <c r="FJ105">
        <v>1.01501848986823</v>
      </c>
      <c r="FK105">
        <v>1.01485274023677</v>
      </c>
      <c r="FL105">
        <v>1.0011488137114299</v>
      </c>
      <c r="FM105">
        <v>1.00224843539283</v>
      </c>
      <c r="FN105">
        <v>0.99661294048638405</v>
      </c>
      <c r="FO105">
        <v>1.0022952227709401</v>
      </c>
      <c r="FP105">
        <v>1.00164205681138</v>
      </c>
      <c r="FQ105">
        <v>1.00138503739351</v>
      </c>
      <c r="FR105">
        <v>1.00240208440652</v>
      </c>
      <c r="FS105">
        <v>0.99647325841217005</v>
      </c>
      <c r="FT105">
        <v>1.0024619049596899</v>
      </c>
      <c r="FU105">
        <v>1.0022553617000101</v>
      </c>
      <c r="FV105">
        <v>1.0022637489080299</v>
      </c>
      <c r="FW105">
        <v>1.00397967683194</v>
      </c>
      <c r="FX105">
        <v>0.99433445160803202</v>
      </c>
      <c r="FY105">
        <v>1.0040168477359199</v>
      </c>
      <c r="FZ105">
        <v>1.0038620066551001</v>
      </c>
      <c r="GA105">
        <v>1307</v>
      </c>
      <c r="GB105">
        <v>0</v>
      </c>
      <c r="GC105">
        <v>312</v>
      </c>
      <c r="GD105">
        <v>0</v>
      </c>
      <c r="GE105">
        <v>433</v>
      </c>
      <c r="GF105">
        <v>564527</v>
      </c>
      <c r="GG105">
        <v>14774</v>
      </c>
      <c r="GH105">
        <v>9105151</v>
      </c>
      <c r="GI105">
        <v>0</v>
      </c>
      <c r="GJ105">
        <v>315599</v>
      </c>
      <c r="GK105">
        <v>52073</v>
      </c>
      <c r="GL105">
        <v>4079</v>
      </c>
      <c r="GM105">
        <v>775036</v>
      </c>
      <c r="GN105">
        <v>0</v>
      </c>
      <c r="GO105">
        <v>16772</v>
      </c>
      <c r="GP105">
        <v>1410881</v>
      </c>
      <c r="GQ105">
        <v>22202</v>
      </c>
      <c r="GR105">
        <v>42426151</v>
      </c>
      <c r="GS105">
        <v>0</v>
      </c>
      <c r="GT105">
        <v>474324</v>
      </c>
      <c r="GU105">
        <v>4785</v>
      </c>
      <c r="GV105">
        <v>36</v>
      </c>
      <c r="GW105">
        <v>21596</v>
      </c>
      <c r="GX105">
        <v>0</v>
      </c>
      <c r="GY105">
        <v>2637</v>
      </c>
      <c r="GZ105">
        <v>168200</v>
      </c>
      <c r="HA105">
        <v>1325</v>
      </c>
      <c r="HB105">
        <v>1810091</v>
      </c>
      <c r="HC105">
        <v>0</v>
      </c>
      <c r="HD105">
        <v>106535</v>
      </c>
      <c r="HE105">
        <v>1001879</v>
      </c>
      <c r="HF105">
        <v>4827</v>
      </c>
      <c r="HG105">
        <v>6243979</v>
      </c>
      <c r="HH105">
        <v>0</v>
      </c>
      <c r="HI105">
        <v>131476</v>
      </c>
      <c r="HJ105">
        <v>1.1796601067355601</v>
      </c>
      <c r="HK105">
        <v>0</v>
      </c>
      <c r="HL105">
        <v>1.5555401165026099</v>
      </c>
      <c r="HM105">
        <v>0</v>
      </c>
      <c r="HN105">
        <v>0.59345071904944002</v>
      </c>
      <c r="HO105">
        <v>0.62769534192826304</v>
      </c>
      <c r="HP105">
        <v>0.13447059081616</v>
      </c>
      <c r="HQ105">
        <v>2.4853410273934999</v>
      </c>
      <c r="HR105">
        <v>0</v>
      </c>
      <c r="HS105">
        <v>6.1151145188686903E-2</v>
      </c>
      <c r="HT105">
        <v>0.83288136752396702</v>
      </c>
      <c r="HU105">
        <v>0.37456023575532199</v>
      </c>
      <c r="HV105">
        <v>3.48602544579049</v>
      </c>
      <c r="HW105">
        <v>0</v>
      </c>
      <c r="HX105">
        <v>3.06129926741543E-2</v>
      </c>
      <c r="HY105">
        <v>0.23169107918104001</v>
      </c>
      <c r="HZ105">
        <v>1.5821824509166599E-2</v>
      </c>
      <c r="IA105">
        <v>2.0718644852681898</v>
      </c>
      <c r="IB105">
        <v>0</v>
      </c>
      <c r="IC105">
        <v>2.9812003151917101E-2</v>
      </c>
      <c r="ID105">
        <v>0.56332062612018896</v>
      </c>
      <c r="IE105">
        <v>2.6787419749495899E-2</v>
      </c>
      <c r="IF105">
        <v>2.8211050469047598</v>
      </c>
      <c r="IG105">
        <v>0</v>
      </c>
      <c r="IH105">
        <v>0.232940168828982</v>
      </c>
      <c r="II105">
        <v>0.51571896458522604</v>
      </c>
      <c r="IJ105">
        <v>2.4323174147982501E-2</v>
      </c>
      <c r="IK105">
        <v>2.4740243419273602</v>
      </c>
      <c r="IL105">
        <v>0</v>
      </c>
      <c r="IM105">
        <v>0.111668254311304</v>
      </c>
      <c r="IN105">
        <v>0.68890528407789597</v>
      </c>
      <c r="IO105">
        <v>2.9261120903706601E-2</v>
      </c>
      <c r="IP105">
        <v>2.60227658992524</v>
      </c>
      <c r="IQ105">
        <v>0</v>
      </c>
      <c r="IR105">
        <v>4.0522464155433702E-2</v>
      </c>
      <c r="IS105">
        <v>1.23451542672013E-3</v>
      </c>
      <c r="IT105">
        <v>0</v>
      </c>
      <c r="IU105">
        <v>1.6278742154115899E-3</v>
      </c>
      <c r="IV105">
        <v>0</v>
      </c>
      <c r="IW105">
        <v>6.2104674344888903E-4</v>
      </c>
      <c r="IX105">
        <v>2.1847358656439898E-3</v>
      </c>
      <c r="IY105">
        <v>4.6803393781433901E-4</v>
      </c>
      <c r="IZ105">
        <v>8.6503966466005694E-3</v>
      </c>
      <c r="JA105">
        <v>0</v>
      </c>
      <c r="JB105">
        <v>2.12840674758736E-4</v>
      </c>
      <c r="JC105">
        <v>3.0657404782067701E-3</v>
      </c>
      <c r="JD105">
        <v>1.37871312897238E-3</v>
      </c>
      <c r="JE105">
        <v>1.2831658545790599E-2</v>
      </c>
      <c r="JF105">
        <v>0</v>
      </c>
      <c r="JG105">
        <v>1.1268290354388501E-4</v>
      </c>
      <c r="JH105">
        <v>2.0055928662672598E-3</v>
      </c>
      <c r="JI105">
        <v>1.36958826723415E-4</v>
      </c>
      <c r="JJ105">
        <v>1.7934728631823799E-2</v>
      </c>
      <c r="JK105">
        <v>0</v>
      </c>
      <c r="JL105">
        <v>2.5806233482085099E-4</v>
      </c>
      <c r="JM105">
        <v>1.2701599737951501E-3</v>
      </c>
      <c r="JN105">
        <v>6.0399542976791501E-5</v>
      </c>
      <c r="JO105">
        <v>6.3609506669926302E-3</v>
      </c>
      <c r="JP105">
        <v>0</v>
      </c>
      <c r="JQ105">
        <v>5.2522713534109398E-4</v>
      </c>
      <c r="JR105">
        <v>1.47129168344503E-3</v>
      </c>
      <c r="JS105">
        <v>6.9391444364846501E-5</v>
      </c>
      <c r="JT105">
        <v>7.0581298902704301E-3</v>
      </c>
      <c r="JU105">
        <v>0</v>
      </c>
      <c r="JV105">
        <v>3.1857772382907199E-4</v>
      </c>
      <c r="JW105">
        <v>2.0717977054071001E-3</v>
      </c>
      <c r="JX105">
        <v>8.7999213458034894E-5</v>
      </c>
      <c r="JY105">
        <v>7.8260260045154607E-3</v>
      </c>
      <c r="JZ105">
        <v>0</v>
      </c>
      <c r="KA105">
        <v>1.2186631485494E-4</v>
      </c>
      <c r="KB105">
        <v>1.8801447303748499E-4</v>
      </c>
      <c r="KC105">
        <v>-1.0465009536826399E-3</v>
      </c>
      <c r="KD105">
        <v>5.8137326172894303E-4</v>
      </c>
      <c r="KE105">
        <v>-1.0465009536826399E-3</v>
      </c>
      <c r="KF105">
        <v>-4.2545421023375399E-4</v>
      </c>
      <c r="KG105">
        <v>-1.29583140913065E-3</v>
      </c>
      <c r="KH105">
        <v>-3.0125333369602999E-3</v>
      </c>
      <c r="KI105">
        <v>5.1698293718259397E-3</v>
      </c>
      <c r="KJ105">
        <v>-3.4805672747746401E-3</v>
      </c>
      <c r="KK105">
        <v>-3.2677266000159001E-3</v>
      </c>
      <c r="KL105">
        <v>-6.1514445660785003E-4</v>
      </c>
      <c r="KM105">
        <v>-2.3021718058422402E-3</v>
      </c>
      <c r="KN105">
        <v>9.1507736109759999E-3</v>
      </c>
      <c r="KO105">
        <v>-3.68088493481462E-3</v>
      </c>
      <c r="KP105">
        <v>-3.5682020312707298E-3</v>
      </c>
      <c r="KQ105">
        <v>-6.6507303437434197E-3</v>
      </c>
      <c r="KR105">
        <v>-8.5193643832872593E-3</v>
      </c>
      <c r="KS105">
        <v>9.27840542181314E-3</v>
      </c>
      <c r="KT105">
        <v>-8.6563232100106795E-3</v>
      </c>
      <c r="KU105">
        <v>-8.3982608751898297E-3</v>
      </c>
      <c r="KV105">
        <v>-9.8461273449931201E-4</v>
      </c>
      <c r="KW105">
        <v>-2.19437316531767E-3</v>
      </c>
      <c r="KX105">
        <v>4.1061779586981598E-3</v>
      </c>
      <c r="KY105">
        <v>-2.2547727082944699E-3</v>
      </c>
      <c r="KZ105">
        <v>-1.7295455729533699E-3</v>
      </c>
      <c r="LA105">
        <v>-1.3816025951827501E-3</v>
      </c>
      <c r="LB105">
        <v>-2.7835028342629302E-3</v>
      </c>
      <c r="LC105">
        <v>4.2052356116426496E-3</v>
      </c>
      <c r="LD105">
        <v>-2.8528942786277801E-3</v>
      </c>
      <c r="LE105">
        <v>-2.53431655479871E-3</v>
      </c>
      <c r="LF105">
        <v>-9.3557900266999603E-4</v>
      </c>
      <c r="LG105">
        <v>-2.91937749461906E-3</v>
      </c>
      <c r="LH105">
        <v>4.8186492964383603E-3</v>
      </c>
      <c r="LI105">
        <v>-3.0073767080771E-3</v>
      </c>
      <c r="LJ105">
        <v>-2.8855103932221501E-3</v>
      </c>
      <c r="LK105">
        <v>0.99981198552696204</v>
      </c>
      <c r="LL105">
        <v>1.00104650095368</v>
      </c>
      <c r="LM105">
        <v>0.99941862673827098</v>
      </c>
      <c r="LN105">
        <v>1.00104650095368</v>
      </c>
      <c r="LO105">
        <v>1.00042545421023</v>
      </c>
      <c r="LP105">
        <v>1.00129583140913</v>
      </c>
      <c r="LQ105">
        <v>1.0030125333369599</v>
      </c>
      <c r="LR105">
        <v>0.99483017062817403</v>
      </c>
      <c r="LS105">
        <v>1.00348056727477</v>
      </c>
      <c r="LT105">
        <v>1.0032677266000201</v>
      </c>
      <c r="LU105">
        <v>1.00061514445661</v>
      </c>
      <c r="LV105">
        <v>1.00230217180584</v>
      </c>
      <c r="LW105">
        <v>0.99084922638902395</v>
      </c>
      <c r="LX105">
        <v>1.00368088493481</v>
      </c>
      <c r="LY105">
        <v>1.00356820203127</v>
      </c>
      <c r="LZ105">
        <v>1.00665073034374</v>
      </c>
      <c r="MA105">
        <v>1.0085193643832899</v>
      </c>
      <c r="MB105">
        <v>0.99072159457818698</v>
      </c>
      <c r="MC105">
        <v>1.0086563232100101</v>
      </c>
      <c r="MD105">
        <v>1.00839826087519</v>
      </c>
      <c r="ME105">
        <v>1.0009846127344999</v>
      </c>
      <c r="MF105">
        <v>1.00219437316532</v>
      </c>
      <c r="MG105">
        <v>0.99589382204130195</v>
      </c>
      <c r="MH105">
        <v>1.00225477270829</v>
      </c>
      <c r="MI105">
        <v>1.00172954557295</v>
      </c>
      <c r="MJ105">
        <v>1.0013816025951801</v>
      </c>
      <c r="MK105">
        <v>1.00278350283426</v>
      </c>
      <c r="ML105">
        <v>0.99579476438835701</v>
      </c>
      <c r="MM105">
        <v>1.0028528942786299</v>
      </c>
      <c r="MN105">
        <v>1.0025343165548</v>
      </c>
      <c r="MO105">
        <v>1.0009355790026699</v>
      </c>
      <c r="MP105">
        <v>1.0029193774946199</v>
      </c>
      <c r="MQ105">
        <v>0.99518135070356195</v>
      </c>
      <c r="MR105">
        <v>1.00300737670808</v>
      </c>
      <c r="MS105">
        <v>1.0028855103932199</v>
      </c>
      <c r="MT105">
        <v>2054</v>
      </c>
      <c r="MU105">
        <v>0</v>
      </c>
      <c r="MV105">
        <v>547</v>
      </c>
      <c r="MW105">
        <v>0</v>
      </c>
      <c r="MX105">
        <v>932</v>
      </c>
      <c r="MY105">
        <v>760598</v>
      </c>
      <c r="MZ105">
        <v>8812</v>
      </c>
      <c r="NA105">
        <v>10902436</v>
      </c>
      <c r="NB105">
        <v>0</v>
      </c>
      <c r="NC105">
        <v>1141240</v>
      </c>
      <c r="ND105">
        <v>11778</v>
      </c>
      <c r="NE105">
        <v>529</v>
      </c>
      <c r="NF105">
        <v>662482</v>
      </c>
      <c r="NG105">
        <v>0</v>
      </c>
      <c r="NH105">
        <v>18455</v>
      </c>
      <c r="NI105">
        <v>1492205</v>
      </c>
      <c r="NJ105">
        <v>34147</v>
      </c>
      <c r="NK105">
        <v>39959330</v>
      </c>
      <c r="NL105">
        <v>0</v>
      </c>
      <c r="NM105">
        <v>1173129</v>
      </c>
      <c r="NN105">
        <v>7194</v>
      </c>
      <c r="NO105">
        <v>72</v>
      </c>
      <c r="NP105">
        <v>30806</v>
      </c>
      <c r="NQ105">
        <v>0</v>
      </c>
      <c r="NR105">
        <v>6441</v>
      </c>
      <c r="NS105">
        <v>169811</v>
      </c>
      <c r="NT105">
        <v>5023</v>
      </c>
      <c r="NU105">
        <v>1936708</v>
      </c>
      <c r="NV105">
        <v>0</v>
      </c>
      <c r="NW105">
        <v>331401</v>
      </c>
      <c r="NX105">
        <v>837878</v>
      </c>
      <c r="NY105">
        <v>14340</v>
      </c>
      <c r="NZ105">
        <v>9252694</v>
      </c>
      <c r="OA105">
        <v>0</v>
      </c>
      <c r="OB105">
        <v>726594</v>
      </c>
      <c r="OC105">
        <v>1.1433815356205801</v>
      </c>
      <c r="OD105">
        <v>0</v>
      </c>
      <c r="OE105">
        <v>1.50319197847785</v>
      </c>
      <c r="OF105">
        <v>0</v>
      </c>
      <c r="OG105">
        <v>0.69217110308248797</v>
      </c>
      <c r="OH105">
        <v>0.63125937091638096</v>
      </c>
      <c r="OI105">
        <v>4.3309824700809199E-2</v>
      </c>
      <c r="OJ105">
        <v>3.1813424778642201</v>
      </c>
      <c r="OK105">
        <v>0</v>
      </c>
      <c r="OL105">
        <v>0.14754469233888801</v>
      </c>
      <c r="OM105">
        <v>0.14850250588239899</v>
      </c>
      <c r="ON105">
        <v>3.45788411682647E-2</v>
      </c>
      <c r="OO105">
        <v>4.0906561844411202</v>
      </c>
      <c r="OP105">
        <v>0</v>
      </c>
      <c r="OQ105">
        <v>4.8693267862070802E-2</v>
      </c>
      <c r="OR105">
        <v>0.33434525497543499</v>
      </c>
      <c r="OS105">
        <v>1.8935060887147401E-2</v>
      </c>
      <c r="OT105">
        <v>1.93018190185774</v>
      </c>
      <c r="OU105">
        <v>0</v>
      </c>
      <c r="OV105">
        <v>7.8641393332057302E-2</v>
      </c>
      <c r="OW105">
        <v>0.56841586477782302</v>
      </c>
      <c r="OX105">
        <v>4.0698228659605699E-2</v>
      </c>
      <c r="OY105">
        <v>2.9108635578854201</v>
      </c>
      <c r="OZ105">
        <v>0</v>
      </c>
      <c r="PA105">
        <v>0.33570026758076599</v>
      </c>
      <c r="PB105">
        <v>0.54529845054793002</v>
      </c>
      <c r="PC105">
        <v>5.4905341365815603E-2</v>
      </c>
      <c r="PD105">
        <v>2.40462060059631</v>
      </c>
      <c r="PE105">
        <v>0</v>
      </c>
      <c r="PF105">
        <v>0.27581440461180901</v>
      </c>
      <c r="PG105">
        <v>0.53630689800676501</v>
      </c>
      <c r="PH105">
        <v>4.4724102734433099E-2</v>
      </c>
      <c r="PI105">
        <v>2.4102318605261499</v>
      </c>
      <c r="PJ105">
        <v>0</v>
      </c>
      <c r="PK105">
        <v>0.15130076720209701</v>
      </c>
      <c r="PL105">
        <v>1.67880270471953E-3</v>
      </c>
      <c r="PM105">
        <v>0</v>
      </c>
      <c r="PN105">
        <v>2.2071046982682098E-3</v>
      </c>
      <c r="PO105">
        <v>0</v>
      </c>
      <c r="PP105">
        <v>1.01630005713962E-3</v>
      </c>
      <c r="PQ105">
        <v>1.7048296262512099E-3</v>
      </c>
      <c r="PR105">
        <v>1.16965982066136E-4</v>
      </c>
      <c r="PS105">
        <v>8.5917883478561306E-3</v>
      </c>
      <c r="PT105">
        <v>0</v>
      </c>
      <c r="PU105">
        <v>3.9847101569407903E-4</v>
      </c>
      <c r="PV105">
        <v>3.0950463832564603E-4</v>
      </c>
      <c r="PW105">
        <v>7.2068223131392894E-5</v>
      </c>
      <c r="PX105">
        <v>8.5256276004031604E-3</v>
      </c>
      <c r="PY105">
        <v>0</v>
      </c>
      <c r="PZ105">
        <v>1.01485104032377E-4</v>
      </c>
      <c r="QA105">
        <v>1.6537324157297E-3</v>
      </c>
      <c r="QB105">
        <v>9.3656253578929406E-5</v>
      </c>
      <c r="QC105">
        <v>9.5470305974327697E-3</v>
      </c>
      <c r="QD105">
        <v>0</v>
      </c>
      <c r="QE105">
        <v>3.8897462857945302E-4</v>
      </c>
      <c r="QF105">
        <v>1.59783898607188E-3</v>
      </c>
      <c r="QG105">
        <v>1.14404295245707E-4</v>
      </c>
      <c r="QH105">
        <v>8.1825500731637808E-3</v>
      </c>
      <c r="QI105">
        <v>0</v>
      </c>
      <c r="QJ105">
        <v>9.4366643933305996E-4</v>
      </c>
      <c r="QK105">
        <v>1.3396821105572099E-3</v>
      </c>
      <c r="QL105">
        <v>1.34890725487867E-4</v>
      </c>
      <c r="QM105">
        <v>5.9076404821235802E-3</v>
      </c>
      <c r="QN105">
        <v>0</v>
      </c>
      <c r="QO105">
        <v>6.7761722653189799E-4</v>
      </c>
      <c r="QP105">
        <v>1.6126560768818801E-3</v>
      </c>
      <c r="QQ105">
        <v>1.34483812022241E-4</v>
      </c>
      <c r="QR105">
        <v>7.2474828703821496E-3</v>
      </c>
      <c r="QS105">
        <v>0</v>
      </c>
      <c r="QT105">
        <v>4.5495611294985499E-4</v>
      </c>
      <c r="QU105">
        <v>2.1052404845424199E-4</v>
      </c>
      <c r="QV105">
        <v>-1.4682786562652901E-3</v>
      </c>
      <c r="QW105">
        <v>7.3882604200292299E-4</v>
      </c>
      <c r="QX105">
        <v>-1.4682786562652901E-3</v>
      </c>
      <c r="QY105">
        <v>-4.5197859912566901E-4</v>
      </c>
      <c r="QZ105">
        <v>-9.9585048211115303E-4</v>
      </c>
      <c r="RA105">
        <v>-2.58371412629623E-3</v>
      </c>
      <c r="RB105">
        <v>5.8911082394937702E-3</v>
      </c>
      <c r="RC105">
        <v>-2.7006801083623599E-3</v>
      </c>
      <c r="RD105">
        <v>-2.3022090926682801E-3</v>
      </c>
      <c r="RE105">
        <v>-1.7746665107507601E-3</v>
      </c>
      <c r="RF105">
        <v>-2.0121029259450199E-3</v>
      </c>
      <c r="RG105">
        <v>6.4414564513267502E-3</v>
      </c>
      <c r="RH105">
        <v>-2.0841711490764102E-3</v>
      </c>
      <c r="RI105">
        <v>-1.9826860450440301E-3</v>
      </c>
      <c r="RJ105">
        <v>-3.2924493862258801E-3</v>
      </c>
      <c r="RK105">
        <v>-4.8525255483766504E-3</v>
      </c>
      <c r="RL105">
        <v>4.6008487954771896E-3</v>
      </c>
      <c r="RM105">
        <v>-4.9461818019555801E-3</v>
      </c>
      <c r="RN105">
        <v>-4.55720717337613E-3</v>
      </c>
      <c r="RO105">
        <v>-1.21319970071148E-3</v>
      </c>
      <c r="RP105">
        <v>-2.6966343915376602E-3</v>
      </c>
      <c r="RQ105">
        <v>5.3715113863804197E-3</v>
      </c>
      <c r="RR105">
        <v>-2.8110386867833599E-3</v>
      </c>
      <c r="RS105">
        <v>-1.8673722474503E-3</v>
      </c>
      <c r="RT105">
        <v>-1.11710482733169E-3</v>
      </c>
      <c r="RU105">
        <v>-2.3218962124010398E-3</v>
      </c>
      <c r="RV105">
        <v>3.4508535442346702E-3</v>
      </c>
      <c r="RW105">
        <v>-2.4567869378889001E-3</v>
      </c>
      <c r="RX105">
        <v>-1.7791697113570099E-3</v>
      </c>
      <c r="RY105">
        <v>-1.3943089330321599E-3</v>
      </c>
      <c r="RZ105">
        <v>-2.8724811978917998E-3</v>
      </c>
      <c r="SA105">
        <v>4.2405178604680996E-3</v>
      </c>
      <c r="SB105">
        <v>-3.0069650099140499E-3</v>
      </c>
      <c r="SC105">
        <v>-2.5520088969641901E-3</v>
      </c>
      <c r="SD105">
        <v>0.99978947595154599</v>
      </c>
      <c r="SE105">
        <v>1.0014682786562701</v>
      </c>
      <c r="SF105">
        <v>0.99926117395799696</v>
      </c>
      <c r="SG105">
        <v>1.0014682786562701</v>
      </c>
      <c r="SH105">
        <v>1.0004519785991299</v>
      </c>
      <c r="SI105">
        <v>1.0009958504821099</v>
      </c>
      <c r="SJ105">
        <v>1.0025837141263001</v>
      </c>
      <c r="SK105">
        <v>0.99410889176050599</v>
      </c>
      <c r="SL105">
        <v>1.00270068010836</v>
      </c>
      <c r="SM105">
        <v>1.0023022090926701</v>
      </c>
      <c r="SN105">
        <v>1.0017746665107501</v>
      </c>
      <c r="SO105">
        <v>1.0020121029259501</v>
      </c>
      <c r="SP105">
        <v>0.99355854354867301</v>
      </c>
      <c r="SQ105">
        <v>1.00208417114908</v>
      </c>
      <c r="SR105">
        <v>1.00198268604504</v>
      </c>
      <c r="SS105">
        <v>1.0032924493862301</v>
      </c>
      <c r="ST105">
        <v>1.00485252554838</v>
      </c>
      <c r="SU105">
        <v>0.99539915120452305</v>
      </c>
      <c r="SV105">
        <v>1.00494618180196</v>
      </c>
      <c r="SW105">
        <v>1.0045572071733799</v>
      </c>
      <c r="SX105">
        <v>1.0012131997007101</v>
      </c>
      <c r="SY105">
        <v>1.00269663439154</v>
      </c>
      <c r="SZ105">
        <v>0.99462848861361997</v>
      </c>
      <c r="TA105">
        <v>1.0028110386867799</v>
      </c>
      <c r="TB105">
        <v>1.00186737224745</v>
      </c>
      <c r="TC105">
        <v>1.00111710482733</v>
      </c>
      <c r="TD105">
        <v>1.0023218962124001</v>
      </c>
      <c r="TE105">
        <v>0.99654914645576498</v>
      </c>
      <c r="TF105">
        <v>1.00245678693789</v>
      </c>
      <c r="TG105">
        <v>1.0017791697113601</v>
      </c>
      <c r="TH105">
        <v>1.0013943089330299</v>
      </c>
      <c r="TI105">
        <v>1.00287248119789</v>
      </c>
      <c r="TJ105">
        <v>0.99575948213953203</v>
      </c>
      <c r="TK105">
        <v>1.00300696500991</v>
      </c>
      <c r="TL105">
        <v>1.0025520088969599</v>
      </c>
      <c r="TM105">
        <v>2868</v>
      </c>
      <c r="TN105">
        <v>3</v>
      </c>
      <c r="TO105">
        <v>889</v>
      </c>
      <c r="TP105">
        <v>0</v>
      </c>
      <c r="TQ105">
        <v>1614</v>
      </c>
      <c r="TR105">
        <v>1464339</v>
      </c>
      <c r="TS105">
        <v>3833</v>
      </c>
      <c r="TT105">
        <v>17360592</v>
      </c>
      <c r="TU105">
        <v>0</v>
      </c>
      <c r="TV105">
        <v>651405</v>
      </c>
      <c r="TW105">
        <v>52538</v>
      </c>
      <c r="TX105">
        <v>0</v>
      </c>
      <c r="TY105">
        <v>1534225</v>
      </c>
      <c r="TZ105">
        <v>0</v>
      </c>
      <c r="UA105">
        <v>186733</v>
      </c>
      <c r="UB105">
        <v>2039113</v>
      </c>
      <c r="UC105">
        <v>62855</v>
      </c>
      <c r="UD105">
        <v>49617155</v>
      </c>
      <c r="UE105">
        <v>0</v>
      </c>
      <c r="UF105">
        <v>739182</v>
      </c>
      <c r="UG105">
        <v>8352</v>
      </c>
      <c r="UH105">
        <v>192</v>
      </c>
      <c r="UI105">
        <v>26762</v>
      </c>
      <c r="UJ105">
        <v>0</v>
      </c>
      <c r="UK105">
        <v>4608</v>
      </c>
      <c r="UL105">
        <v>403910</v>
      </c>
      <c r="UM105">
        <v>7624</v>
      </c>
      <c r="UN105">
        <v>2344364</v>
      </c>
      <c r="UO105">
        <v>0</v>
      </c>
      <c r="UP105">
        <v>81038</v>
      </c>
      <c r="UQ105">
        <v>1442759</v>
      </c>
      <c r="UR105">
        <v>15891</v>
      </c>
      <c r="US105">
        <v>11860966</v>
      </c>
      <c r="UT105">
        <v>0</v>
      </c>
      <c r="UU105">
        <v>433954</v>
      </c>
      <c r="UV105">
        <v>1.09333745265374</v>
      </c>
      <c r="UW105">
        <v>0.11185707018489401</v>
      </c>
      <c r="UX105">
        <v>1.68440460320583</v>
      </c>
      <c r="UY105">
        <v>0</v>
      </c>
      <c r="UZ105">
        <v>0.73794471071458201</v>
      </c>
      <c r="VA105">
        <v>0.68384182626914702</v>
      </c>
      <c r="VB105">
        <v>1.5042900440513301E-2</v>
      </c>
      <c r="VC105">
        <v>3.2594128597858001</v>
      </c>
      <c r="VD105">
        <v>0</v>
      </c>
      <c r="VE105">
        <v>5.6631912490299301E-2</v>
      </c>
      <c r="VF105">
        <v>0.30870422863325803</v>
      </c>
      <c r="VG105">
        <v>0</v>
      </c>
      <c r="VH105">
        <v>2.07407674705183</v>
      </c>
      <c r="VI105">
        <v>0</v>
      </c>
      <c r="VJ105">
        <v>0.23902688000599301</v>
      </c>
      <c r="VK105">
        <v>0.32599930005093902</v>
      </c>
      <c r="VL105">
        <v>3.9584495917209597E-2</v>
      </c>
      <c r="VM105">
        <v>1.9354573367057499</v>
      </c>
      <c r="VN105">
        <v>0</v>
      </c>
      <c r="VO105">
        <v>3.9562710279008803E-2</v>
      </c>
      <c r="VP105">
        <v>0.733714577974794</v>
      </c>
      <c r="VQ105">
        <v>0.160929605005284</v>
      </c>
      <c r="VR105">
        <v>2.7749944617690701</v>
      </c>
      <c r="VS105">
        <v>0</v>
      </c>
      <c r="VT105">
        <v>0.26284340344815799</v>
      </c>
      <c r="VU105">
        <v>1.03585706219812</v>
      </c>
      <c r="VV105">
        <v>0.11467782618393201</v>
      </c>
      <c r="VW105">
        <v>2.4206167300167198</v>
      </c>
      <c r="VX105">
        <v>0</v>
      </c>
      <c r="VY105">
        <v>5.9331688935978399E-2</v>
      </c>
      <c r="VZ105">
        <v>0.59446723602535501</v>
      </c>
      <c r="WA105">
        <v>5.24524117713423E-2</v>
      </c>
      <c r="WB105">
        <v>2.56442431876803</v>
      </c>
      <c r="WC105">
        <v>0</v>
      </c>
      <c r="WD105">
        <v>6.8960336512965001E-2</v>
      </c>
      <c r="WE105">
        <v>2.1346178751174101E-3</v>
      </c>
      <c r="WF105">
        <v>2.1838829438742101E-4</v>
      </c>
      <c r="WG105">
        <v>3.2886097208195998E-3</v>
      </c>
      <c r="WH105">
        <v>0</v>
      </c>
      <c r="WI105">
        <v>1.44075369092709E-3</v>
      </c>
      <c r="WJ105">
        <v>2.39141054079791E-3</v>
      </c>
      <c r="WK105">
        <v>5.26053676387122E-5</v>
      </c>
      <c r="WL105">
        <v>1.1398241479655E-2</v>
      </c>
      <c r="WM105">
        <v>0</v>
      </c>
      <c r="WN105">
        <v>1.9804309603832799E-4</v>
      </c>
      <c r="WO105">
        <v>1.9542587109264999E-3</v>
      </c>
      <c r="WP105">
        <v>0</v>
      </c>
      <c r="WQ105">
        <v>1.3129987133643901E-2</v>
      </c>
      <c r="WR105">
        <v>0</v>
      </c>
      <c r="WS105">
        <v>1.5131647676658001E-3</v>
      </c>
      <c r="WT105">
        <v>1.71191072659498E-3</v>
      </c>
      <c r="WU105">
        <v>2.07868922285838E-4</v>
      </c>
      <c r="WV105">
        <v>1.0163611317741499E-2</v>
      </c>
      <c r="WW105">
        <v>0</v>
      </c>
      <c r="WX105">
        <v>2.0775451999197999E-4</v>
      </c>
      <c r="WY105">
        <v>1.8053253206170899E-3</v>
      </c>
      <c r="WZ105">
        <v>3.95971811756651E-4</v>
      </c>
      <c r="XA105">
        <v>6.8279517905067396E-3</v>
      </c>
      <c r="XB105">
        <v>0</v>
      </c>
      <c r="XC105">
        <v>6.4673357439878204E-4</v>
      </c>
      <c r="XD105">
        <v>2.5885519353618601E-3</v>
      </c>
      <c r="XE105">
        <v>2.8657381384414597E-4</v>
      </c>
      <c r="XF105">
        <v>6.0489930029126397E-3</v>
      </c>
      <c r="XG105">
        <v>0</v>
      </c>
      <c r="XH105">
        <v>1.48266748211E-4</v>
      </c>
      <c r="XI105">
        <v>1.9660418619381601E-3</v>
      </c>
      <c r="XJ105">
        <v>1.73472364922191E-4</v>
      </c>
      <c r="XK105">
        <v>8.4811496024234292E-3</v>
      </c>
      <c r="XL105">
        <v>0</v>
      </c>
      <c r="XM105">
        <v>2.2806792398572E-4</v>
      </c>
      <c r="XN105">
        <v>1.8223083309640401E-4</v>
      </c>
      <c r="XO105">
        <v>-1.7339987476335901E-3</v>
      </c>
      <c r="XP105">
        <v>1.33622267879859E-3</v>
      </c>
      <c r="XQ105">
        <v>-1.95238704202101E-3</v>
      </c>
      <c r="XR105">
        <v>-5.1163335109391701E-4</v>
      </c>
      <c r="XS105">
        <v>-1.10561238019653E-3</v>
      </c>
      <c r="XT105">
        <v>-3.4444175533557301E-3</v>
      </c>
      <c r="XU105">
        <v>7.9012185586605204E-3</v>
      </c>
      <c r="XV105">
        <v>-3.4970229209944398E-3</v>
      </c>
      <c r="XW105">
        <v>-3.29897982495611E-3</v>
      </c>
      <c r="XX105">
        <v>-4.3762626414329698E-3</v>
      </c>
      <c r="XY105">
        <v>-6.3305213523594701E-3</v>
      </c>
      <c r="XZ105">
        <v>6.7994657812843898E-3</v>
      </c>
      <c r="YA105">
        <v>-6.3305213523594701E-3</v>
      </c>
      <c r="YB105">
        <v>-4.8173565846936703E-3</v>
      </c>
      <c r="YC105">
        <v>-3.5393604458507401E-3</v>
      </c>
      <c r="YD105">
        <v>-5.04340225015987E-3</v>
      </c>
      <c r="YE105">
        <v>4.9123401452957497E-3</v>
      </c>
      <c r="YF105">
        <v>-5.2512711724457097E-3</v>
      </c>
      <c r="YG105">
        <v>-5.0435166524537304E-3</v>
      </c>
      <c r="YH105">
        <v>-6.5520275775388201E-4</v>
      </c>
      <c r="YI105">
        <v>-2.06455626661432E-3</v>
      </c>
      <c r="YJ105">
        <v>4.3674237121357701E-3</v>
      </c>
      <c r="YK105">
        <v>-2.4605280783709699E-3</v>
      </c>
      <c r="YL105">
        <v>-1.81379450397219E-3</v>
      </c>
      <c r="YM105">
        <v>8.9604899301820205E-5</v>
      </c>
      <c r="YN105">
        <v>-2.2123732222158999E-3</v>
      </c>
      <c r="YO105">
        <v>3.5500459668526001E-3</v>
      </c>
      <c r="YP105">
        <v>-2.49894703606004E-3</v>
      </c>
      <c r="YQ105">
        <v>-2.3506802878490401E-3</v>
      </c>
      <c r="YR105">
        <v>-1.3411914770819001E-3</v>
      </c>
      <c r="YS105">
        <v>-3.1337609740978698E-3</v>
      </c>
      <c r="YT105">
        <v>5.1739162634033701E-3</v>
      </c>
      <c r="YU105">
        <v>-3.30723333902006E-3</v>
      </c>
      <c r="YV105">
        <v>-3.0791654150343398E-3</v>
      </c>
      <c r="YW105">
        <v>0.99981776916690401</v>
      </c>
      <c r="YX105">
        <v>1.0017339987476299</v>
      </c>
      <c r="YY105">
        <v>0.99866377732120104</v>
      </c>
      <c r="YZ105">
        <v>1.0019523870420199</v>
      </c>
      <c r="ZA105">
        <v>1.0005116333510899</v>
      </c>
      <c r="ZB105">
        <v>1.0011056123802</v>
      </c>
      <c r="ZC105">
        <v>1.0034444175533599</v>
      </c>
      <c r="ZD105">
        <v>0.99209878144133901</v>
      </c>
      <c r="ZE105">
        <v>1.0034970229209901</v>
      </c>
      <c r="ZF105">
        <v>1.0032989798249601</v>
      </c>
      <c r="ZG105">
        <v>1.0043762626414301</v>
      </c>
      <c r="ZH105">
        <v>1.0063305213523599</v>
      </c>
      <c r="ZI105">
        <v>0.99320053421871601</v>
      </c>
      <c r="ZJ105">
        <v>1.0063305213523599</v>
      </c>
      <c r="ZK105">
        <v>1.0048173565846901</v>
      </c>
      <c r="ZL105">
        <v>1.00353936044585</v>
      </c>
      <c r="ZM105">
        <v>1.00504340225016</v>
      </c>
      <c r="ZN105">
        <v>0.99508765985470404</v>
      </c>
      <c r="ZO105">
        <v>1.0052512711724499</v>
      </c>
      <c r="ZP105">
        <v>1.0050435166524501</v>
      </c>
      <c r="ZQ105">
        <v>1.00065520275775</v>
      </c>
      <c r="ZR105">
        <v>1.00206455626661</v>
      </c>
      <c r="ZS105">
        <v>0.99563257628786395</v>
      </c>
      <c r="ZT105">
        <v>1.0024605280783701</v>
      </c>
      <c r="ZU105">
        <v>1.00181379450397</v>
      </c>
      <c r="ZV105">
        <v>0.99991039510069801</v>
      </c>
      <c r="ZW105">
        <v>1.0022123732222199</v>
      </c>
      <c r="ZX105">
        <v>0.99644995403314696</v>
      </c>
      <c r="ZY105">
        <v>1.0024989470360599</v>
      </c>
      <c r="ZZ105">
        <v>1.0023506802878499</v>
      </c>
      <c r="AAA105">
        <v>1.00134119147708</v>
      </c>
      <c r="AAB105">
        <v>1.0031337609741</v>
      </c>
      <c r="AAC105">
        <v>0.99482608373659698</v>
      </c>
      <c r="AAD105">
        <v>1.0033072333390201</v>
      </c>
      <c r="AAE105">
        <v>1.0030791654150299</v>
      </c>
      <c r="AAF105">
        <v>3127</v>
      </c>
      <c r="AAG105">
        <v>11</v>
      </c>
      <c r="AAH105">
        <v>896</v>
      </c>
      <c r="AAI105">
        <v>1</v>
      </c>
      <c r="AAJ105">
        <v>1946</v>
      </c>
      <c r="AAK105">
        <v>1882963</v>
      </c>
      <c r="AAL105">
        <v>19178</v>
      </c>
      <c r="AAM105">
        <v>17665135</v>
      </c>
      <c r="AAN105">
        <v>0</v>
      </c>
      <c r="AAO105">
        <v>1356472</v>
      </c>
      <c r="AAP105">
        <v>89814</v>
      </c>
      <c r="AAQ105">
        <v>40</v>
      </c>
      <c r="AAR105">
        <v>971885</v>
      </c>
      <c r="AAS105">
        <v>0</v>
      </c>
      <c r="AAT105">
        <v>35746</v>
      </c>
      <c r="AAU105">
        <v>8085104</v>
      </c>
      <c r="AAV105">
        <v>114523</v>
      </c>
      <c r="AAW105">
        <v>120312084</v>
      </c>
      <c r="AAX105">
        <v>0</v>
      </c>
      <c r="AAY105">
        <v>3216455</v>
      </c>
      <c r="AAZ105">
        <v>9558</v>
      </c>
      <c r="ABA105">
        <v>76</v>
      </c>
      <c r="ABB105">
        <v>34578</v>
      </c>
      <c r="ABC105">
        <v>0</v>
      </c>
      <c r="ABD105">
        <v>9841</v>
      </c>
      <c r="ABE105">
        <v>618598</v>
      </c>
      <c r="ABF105">
        <v>3107</v>
      </c>
      <c r="ABG105">
        <v>3227097</v>
      </c>
      <c r="ABH105">
        <v>0</v>
      </c>
      <c r="ABI105">
        <v>637074</v>
      </c>
      <c r="ABJ105">
        <v>6966868</v>
      </c>
      <c r="ABK105">
        <v>30629</v>
      </c>
      <c r="ABL105">
        <v>31672642</v>
      </c>
      <c r="ABM105">
        <v>0</v>
      </c>
      <c r="ABN105">
        <v>1678149</v>
      </c>
      <c r="ABO105">
        <v>1.1146963507515</v>
      </c>
      <c r="ABP105">
        <v>0.35454813434521598</v>
      </c>
      <c r="ABQ105">
        <v>1.5154831801064601</v>
      </c>
      <c r="ABR105">
        <v>7.0370914615881699E-2</v>
      </c>
      <c r="ABS105">
        <v>0.76635735769359603</v>
      </c>
      <c r="ABT105">
        <v>0.45971238513865997</v>
      </c>
      <c r="ABU105">
        <v>7.5031424181094597E-2</v>
      </c>
      <c r="ABV105">
        <v>2.9802067203154001</v>
      </c>
      <c r="ABW105">
        <v>0</v>
      </c>
      <c r="ABX105">
        <v>0.13142957240320599</v>
      </c>
      <c r="ABY105">
        <v>0.44587903210861801</v>
      </c>
      <c r="ABZ105">
        <v>9.7322514476904601E-3</v>
      </c>
      <c r="ACA105">
        <v>3.3209656565285899</v>
      </c>
      <c r="ACB105">
        <v>0</v>
      </c>
      <c r="ACC105">
        <v>6.6625824567513994E-2</v>
      </c>
      <c r="ACD105">
        <v>0.43915924899461301</v>
      </c>
      <c r="ACE105">
        <v>3.0545791839594098E-2</v>
      </c>
      <c r="ACF105">
        <v>1.8295903194821801</v>
      </c>
      <c r="ACG105">
        <v>0</v>
      </c>
      <c r="ACH105">
        <v>7.4397875281433198E-2</v>
      </c>
      <c r="ACI105">
        <v>0.68441286104472199</v>
      </c>
      <c r="ACJ105">
        <v>4.89635056664251E-2</v>
      </c>
      <c r="ACK105">
        <v>2.6043054984366498</v>
      </c>
      <c r="ACL105">
        <v>0</v>
      </c>
      <c r="ACM105">
        <v>0.39295976956124201</v>
      </c>
      <c r="ACN105">
        <v>1.01930765357929</v>
      </c>
      <c r="ACO105">
        <v>3.3176358012849003E-2</v>
      </c>
      <c r="ACP105">
        <v>1.9897448678526199</v>
      </c>
      <c r="ACQ105">
        <v>0</v>
      </c>
      <c r="ACR105">
        <v>0.29654279471652201</v>
      </c>
      <c r="ACS105">
        <v>0.78192992956741203</v>
      </c>
      <c r="ACT105">
        <v>3.39389090713582E-2</v>
      </c>
      <c r="ACU105">
        <v>2.2930444283992002</v>
      </c>
      <c r="ACV105">
        <v>0</v>
      </c>
      <c r="ACW105">
        <v>0.10144028727931199</v>
      </c>
      <c r="ACX105">
        <v>2.13165109909212E-3</v>
      </c>
      <c r="ACY105">
        <v>6.7800788954635097E-4</v>
      </c>
      <c r="ACZ105">
        <v>2.8980819613804699E-3</v>
      </c>
      <c r="ADA105">
        <v>1.3457139012245999E-4</v>
      </c>
      <c r="ADB105">
        <v>1.46551704661414E-3</v>
      </c>
      <c r="ADC105">
        <v>1.2339342082342999E-3</v>
      </c>
      <c r="ADD105">
        <v>2.01395141794288E-4</v>
      </c>
      <c r="ADE105">
        <v>7.9993037792482798E-3</v>
      </c>
      <c r="ADF105">
        <v>0</v>
      </c>
      <c r="ADG105">
        <v>3.5277588902245298E-4</v>
      </c>
      <c r="ADH105">
        <v>9.13150402848032E-4</v>
      </c>
      <c r="ADI105">
        <v>1.9931435860639399E-5</v>
      </c>
      <c r="ADJ105">
        <v>6.80126426390203E-3</v>
      </c>
      <c r="ADK105">
        <v>0</v>
      </c>
      <c r="ADL105">
        <v>1.3644821613653901E-4</v>
      </c>
      <c r="ADM105">
        <v>3.5374620502255701E-3</v>
      </c>
      <c r="ADN105">
        <v>2.4604873898028599E-4</v>
      </c>
      <c r="ADO105">
        <v>1.47374929195848E-2</v>
      </c>
      <c r="ADP105">
        <v>0</v>
      </c>
      <c r="ADQ105">
        <v>5.9928069607549802E-4</v>
      </c>
      <c r="ADR105">
        <v>1.8454722984142999E-3</v>
      </c>
      <c r="ADS105">
        <v>1.3202673193883001E-4</v>
      </c>
      <c r="ADT105">
        <v>7.0223310044707499E-3</v>
      </c>
      <c r="ADU105">
        <v>0</v>
      </c>
      <c r="ADV105">
        <v>1.0595890439720299E-3</v>
      </c>
      <c r="ADW105">
        <v>2.7826140560123602E-3</v>
      </c>
      <c r="ADX105">
        <v>9.0568338037766294E-5</v>
      </c>
      <c r="ADY105">
        <v>5.4318164076597401E-3</v>
      </c>
      <c r="ADZ105">
        <v>0</v>
      </c>
      <c r="AEA105">
        <v>8.0953394776328905E-4</v>
      </c>
      <c r="AEB105">
        <v>4.3595365865599697E-3</v>
      </c>
      <c r="AEC105">
        <v>1.8922145093790301E-4</v>
      </c>
      <c r="AED105">
        <v>1.2784535675395101E-2</v>
      </c>
      <c r="AEE105">
        <v>0</v>
      </c>
      <c r="AEF105">
        <v>5.6556556671257202E-4</v>
      </c>
      <c r="AEG105">
        <v>2.19335608281532E-4</v>
      </c>
      <c r="AEH105">
        <v>-1.23430760126424E-3</v>
      </c>
      <c r="AEI105">
        <v>9.8576647056988005E-4</v>
      </c>
      <c r="AEJ105">
        <v>-1.7777441006881301E-3</v>
      </c>
      <c r="AEK105">
        <v>-4.4679844419645402E-4</v>
      </c>
      <c r="AEL105">
        <v>-1.4502097220235599E-3</v>
      </c>
      <c r="AEM105">
        <v>-2.4827487884635699E-3</v>
      </c>
      <c r="AEN105">
        <v>5.3151598489904204E-3</v>
      </c>
      <c r="AEO105">
        <v>-2.6841439302578598E-3</v>
      </c>
      <c r="AEP105">
        <v>-2.3313680412354099E-3</v>
      </c>
      <c r="AEQ105">
        <v>-1.13482749494552E-3</v>
      </c>
      <c r="AER105">
        <v>-2.0280464619329198E-3</v>
      </c>
      <c r="AES105">
        <v>4.7532863661084697E-3</v>
      </c>
      <c r="AET105">
        <v>-2.0479778977935599E-3</v>
      </c>
      <c r="AEU105">
        <v>-1.91152968165702E-3</v>
      </c>
      <c r="AEV105">
        <v>-4.5176160525902996E-3</v>
      </c>
      <c r="AEW105">
        <v>-7.80902936383558E-3</v>
      </c>
      <c r="AEX105">
        <v>6.6824148167688897E-3</v>
      </c>
      <c r="AEY105">
        <v>-8.0550781028158706E-3</v>
      </c>
      <c r="AEZ105">
        <v>-7.4557974067403698E-3</v>
      </c>
      <c r="AFA105">
        <v>-8.5095905677279998E-4</v>
      </c>
      <c r="AFB105">
        <v>-2.56440462324827E-3</v>
      </c>
      <c r="AFC105">
        <v>4.3258996492836497E-3</v>
      </c>
      <c r="AFD105">
        <v>-2.6964313551870998E-3</v>
      </c>
      <c r="AFE105">
        <v>-1.6368423112150701E-3</v>
      </c>
      <c r="AFF105">
        <v>5.2708078909937399E-5</v>
      </c>
      <c r="AFG105">
        <v>-2.63933763906465E-3</v>
      </c>
      <c r="AFH105">
        <v>2.7019104305573199E-3</v>
      </c>
      <c r="AFI105">
        <v>-2.7299059771024202E-3</v>
      </c>
      <c r="AFJ105">
        <v>-1.9203720293391299E-3</v>
      </c>
      <c r="AFK105">
        <v>-1.2158179582798701E-3</v>
      </c>
      <c r="AFL105">
        <v>-5.3861330939019396E-3</v>
      </c>
      <c r="AFM105">
        <v>7.2091811305553003E-3</v>
      </c>
      <c r="AFN105">
        <v>-5.5753545448398402E-3</v>
      </c>
      <c r="AFO105">
        <v>-5.0097889781272704E-3</v>
      </c>
      <c r="AFP105">
        <v>0.99978066439171798</v>
      </c>
      <c r="AFQ105">
        <v>1.00123430760126</v>
      </c>
      <c r="AFR105">
        <v>0.99901423352942997</v>
      </c>
      <c r="AFS105">
        <v>1.0017777441006901</v>
      </c>
      <c r="AFT105">
        <v>1.0004467984442</v>
      </c>
      <c r="AFU105">
        <v>1.0014502097220199</v>
      </c>
      <c r="AFV105">
        <v>1.00248274878846</v>
      </c>
      <c r="AFW105">
        <v>0.99468484015101</v>
      </c>
      <c r="AFX105">
        <v>1.0026841439302601</v>
      </c>
      <c r="AFY105">
        <v>1.00233136804124</v>
      </c>
      <c r="AFZ105">
        <v>1.0011348274949501</v>
      </c>
      <c r="AGA105">
        <v>1.00202804646193</v>
      </c>
      <c r="AGB105">
        <v>0.99524671363389094</v>
      </c>
      <c r="AGC105">
        <v>1.00204797789779</v>
      </c>
      <c r="AGD105">
        <v>1.0019115296816601</v>
      </c>
      <c r="AGE105">
        <v>1.0045176160525899</v>
      </c>
      <c r="AGF105">
        <v>1.00780902936384</v>
      </c>
      <c r="AGG105">
        <v>0.99331758518323099</v>
      </c>
      <c r="AGH105">
        <v>1.0080550781028199</v>
      </c>
      <c r="AGI105">
        <v>1.00745579740674</v>
      </c>
      <c r="AGJ105">
        <v>1.00085095905677</v>
      </c>
      <c r="AGK105">
        <v>1.00256440462325</v>
      </c>
      <c r="AGL105">
        <v>0.99567410035071602</v>
      </c>
      <c r="AGM105">
        <v>1.00269643135519</v>
      </c>
      <c r="AGN105">
        <v>1.0016368423112101</v>
      </c>
      <c r="AGO105">
        <v>0.99994729192109</v>
      </c>
      <c r="AGP105">
        <v>1.0026393376390601</v>
      </c>
      <c r="AGQ105">
        <v>0.99729808956944299</v>
      </c>
      <c r="AGR105">
        <v>1.0027299059771</v>
      </c>
      <c r="AGS105">
        <v>1.0019203720293399</v>
      </c>
      <c r="AGT105">
        <v>1.00121581795828</v>
      </c>
      <c r="AGU105">
        <v>1.0053861330939</v>
      </c>
      <c r="AGV105">
        <v>0.99279081886944498</v>
      </c>
      <c r="AGW105">
        <v>1.00557535454484</v>
      </c>
      <c r="AGX105">
        <v>1.00500978897813</v>
      </c>
      <c r="AGY105">
        <v>232852</v>
      </c>
      <c r="AGZ105">
        <v>111162</v>
      </c>
      <c r="AHA105">
        <v>121690</v>
      </c>
      <c r="AHB105">
        <v>11703</v>
      </c>
      <c r="AHC105">
        <v>5782</v>
      </c>
      <c r="AHD105">
        <v>5921</v>
      </c>
      <c r="AHE105">
        <v>220971</v>
      </c>
      <c r="AHF105">
        <v>105291</v>
      </c>
      <c r="AHG105">
        <v>115680</v>
      </c>
      <c r="AHH105">
        <v>211957</v>
      </c>
      <c r="AHI105">
        <v>100799</v>
      </c>
      <c r="AHJ105">
        <v>111158</v>
      </c>
      <c r="AHK105">
        <v>180202</v>
      </c>
      <c r="AHL105">
        <v>85085</v>
      </c>
      <c r="AHM105">
        <v>95117</v>
      </c>
      <c r="AHN105">
        <v>167117</v>
      </c>
      <c r="AHO105">
        <v>78619</v>
      </c>
      <c r="AHP105">
        <v>88498</v>
      </c>
      <c r="AHQ105">
        <v>154224</v>
      </c>
      <c r="AHR105">
        <v>72122</v>
      </c>
      <c r="AHS105">
        <v>82102</v>
      </c>
      <c r="AHT105">
        <v>13583</v>
      </c>
      <c r="AHU105">
        <v>6679</v>
      </c>
      <c r="AHV105">
        <v>6904</v>
      </c>
      <c r="AHW105">
        <v>27186</v>
      </c>
      <c r="AHX105">
        <v>13527</v>
      </c>
      <c r="AHY105">
        <v>13659</v>
      </c>
      <c r="AHZ105">
        <v>31080</v>
      </c>
      <c r="AIA105">
        <v>15451</v>
      </c>
      <c r="AIB105">
        <v>15629</v>
      </c>
      <c r="AIC105">
        <v>13085</v>
      </c>
      <c r="AID105">
        <v>6466</v>
      </c>
      <c r="AIE105">
        <v>6619</v>
      </c>
      <c r="AIF105">
        <v>12893</v>
      </c>
      <c r="AIG105">
        <v>6497</v>
      </c>
      <c r="AIH105">
        <v>6396</v>
      </c>
      <c r="AII105">
        <v>30189</v>
      </c>
      <c r="AIJ105">
        <v>14444</v>
      </c>
      <c r="AIK105">
        <v>15745</v>
      </c>
      <c r="AIL105">
        <v>61515</v>
      </c>
      <c r="AIM105">
        <v>15937</v>
      </c>
      <c r="AIN105">
        <v>7752</v>
      </c>
      <c r="AIO105">
        <v>8185</v>
      </c>
      <c r="AIP105">
        <v>109.47</v>
      </c>
      <c r="AIQ105">
        <v>65557</v>
      </c>
      <c r="AIR105">
        <v>157211</v>
      </c>
      <c r="AIS105">
        <v>9906</v>
      </c>
      <c r="AIT105">
        <v>20717</v>
      </c>
      <c r="AIU105">
        <v>10274</v>
      </c>
      <c r="AIV105">
        <v>10443</v>
      </c>
      <c r="AIW105">
        <v>22863</v>
      </c>
      <c r="AIX105">
        <v>11264</v>
      </c>
      <c r="AIY105">
        <v>11599</v>
      </c>
      <c r="AIZ105">
        <v>21977</v>
      </c>
      <c r="AJA105">
        <v>10916</v>
      </c>
      <c r="AJB105">
        <v>11061</v>
      </c>
      <c r="AJC105">
        <v>21462</v>
      </c>
      <c r="AJD105">
        <v>10742</v>
      </c>
      <c r="AJE105">
        <v>10720</v>
      </c>
      <c r="AJF105">
        <v>21620</v>
      </c>
      <c r="AJG105">
        <v>10199</v>
      </c>
      <c r="AJH105">
        <v>11421</v>
      </c>
      <c r="AJI105">
        <v>21311</v>
      </c>
      <c r="AJJ105">
        <v>9598</v>
      </c>
      <c r="AJK105">
        <v>11713</v>
      </c>
      <c r="AJL105">
        <v>19352</v>
      </c>
      <c r="AJM105">
        <v>8556</v>
      </c>
      <c r="AJN105">
        <v>10796</v>
      </c>
      <c r="AJO105">
        <v>18090</v>
      </c>
      <c r="AJP105">
        <v>8226</v>
      </c>
      <c r="AJQ105">
        <v>9864</v>
      </c>
      <c r="AJR105">
        <v>16241</v>
      </c>
      <c r="AJS105">
        <v>7612</v>
      </c>
      <c r="AJT105">
        <v>8629</v>
      </c>
      <c r="AJU105">
        <v>14075</v>
      </c>
      <c r="AJV105">
        <v>6582</v>
      </c>
      <c r="AJW105">
        <v>7493</v>
      </c>
      <c r="AJX105">
        <v>11134</v>
      </c>
      <c r="AJY105">
        <v>5462</v>
      </c>
      <c r="AJZ105">
        <v>5672</v>
      </c>
      <c r="AKA105">
        <v>7895</v>
      </c>
      <c r="AKB105">
        <v>3890</v>
      </c>
      <c r="AKC105">
        <v>4005</v>
      </c>
      <c r="AKD105">
        <v>6031</v>
      </c>
      <c r="AKE105">
        <v>2920</v>
      </c>
      <c r="AKF105">
        <v>3111</v>
      </c>
      <c r="AKG105">
        <v>4026</v>
      </c>
      <c r="AKH105">
        <v>1943</v>
      </c>
      <c r="AKI105">
        <v>2083</v>
      </c>
      <c r="AKJ105">
        <v>2648</v>
      </c>
      <c r="AKK105">
        <v>1269</v>
      </c>
      <c r="AKL105">
        <v>1379</v>
      </c>
      <c r="AKM105">
        <v>1570</v>
      </c>
      <c r="AKN105">
        <v>768</v>
      </c>
      <c r="AKO105">
        <v>802</v>
      </c>
      <c r="AKP105">
        <v>932</v>
      </c>
      <c r="AKQ105">
        <v>466</v>
      </c>
      <c r="AKR105">
        <v>466</v>
      </c>
      <c r="AKS105">
        <v>730</v>
      </c>
      <c r="AKT105">
        <v>386</v>
      </c>
      <c r="AKU105">
        <v>344</v>
      </c>
      <c r="AKV105">
        <v>2.16</v>
      </c>
      <c r="AKW105">
        <v>197677</v>
      </c>
      <c r="AKX105">
        <v>95302</v>
      </c>
      <c r="AKY105">
        <v>102375</v>
      </c>
      <c r="AKZ105">
        <v>33625</v>
      </c>
      <c r="ALA105">
        <v>15180</v>
      </c>
      <c r="ALB105">
        <v>18445</v>
      </c>
      <c r="ALC105">
        <v>204048</v>
      </c>
      <c r="ALD105">
        <v>97766</v>
      </c>
      <c r="ALE105">
        <v>106282</v>
      </c>
      <c r="ALF105">
        <v>6343</v>
      </c>
      <c r="ALG105">
        <v>2819</v>
      </c>
      <c r="ALH105">
        <v>3524</v>
      </c>
      <c r="ALI105">
        <v>1283</v>
      </c>
      <c r="ALJ105">
        <v>530</v>
      </c>
      <c r="ALK105">
        <v>753</v>
      </c>
      <c r="ALL105">
        <v>6</v>
      </c>
      <c r="ALM105">
        <v>3</v>
      </c>
      <c r="ALN105">
        <v>3</v>
      </c>
      <c r="ALO105">
        <v>1264</v>
      </c>
      <c r="ALP105">
        <v>524</v>
      </c>
      <c r="ALQ105">
        <v>740</v>
      </c>
      <c r="ALR105">
        <v>1272</v>
      </c>
      <c r="ALS105">
        <v>5</v>
      </c>
      <c r="ALT105">
        <v>1254</v>
      </c>
      <c r="ALU105">
        <v>2739</v>
      </c>
      <c r="ALV105">
        <v>3835</v>
      </c>
      <c r="ALW105">
        <v>1733</v>
      </c>
      <c r="ALX105">
        <v>2102</v>
      </c>
      <c r="ALY105">
        <v>10873</v>
      </c>
      <c r="ALZ105">
        <v>4942</v>
      </c>
      <c r="AMA105">
        <v>4898</v>
      </c>
      <c r="AMB105">
        <v>1470</v>
      </c>
      <c r="AMC105">
        <v>1903</v>
      </c>
      <c r="AMD105">
        <v>1626</v>
      </c>
      <c r="AME105">
        <v>2012</v>
      </c>
      <c r="AMF105">
        <v>23766</v>
      </c>
      <c r="AMG105">
        <v>6630</v>
      </c>
      <c r="AMH105">
        <v>14840</v>
      </c>
      <c r="AMI105">
        <v>1579</v>
      </c>
      <c r="AMJ105">
        <v>4561</v>
      </c>
      <c r="AMK105">
        <v>946</v>
      </c>
      <c r="AML105">
        <v>5182</v>
      </c>
      <c r="AMM105">
        <v>3264</v>
      </c>
      <c r="AMN105">
        <v>196288</v>
      </c>
      <c r="AMO105">
        <v>6523</v>
      </c>
      <c r="AMP105">
        <v>3213</v>
      </c>
      <c r="AMQ105">
        <v>3310</v>
      </c>
      <c r="AMR105">
        <v>1766</v>
      </c>
      <c r="AMS105">
        <v>791</v>
      </c>
      <c r="AMT105">
        <v>975</v>
      </c>
      <c r="AMU105">
        <v>1660</v>
      </c>
      <c r="AMV105">
        <v>750</v>
      </c>
      <c r="AMW105">
        <v>910</v>
      </c>
      <c r="AMX105">
        <v>7827</v>
      </c>
      <c r="AMY105">
        <v>4093</v>
      </c>
      <c r="AMZ105">
        <v>3734</v>
      </c>
      <c r="ANA105">
        <v>6434</v>
      </c>
      <c r="ANB105">
        <v>3187</v>
      </c>
      <c r="ANC105">
        <v>3247</v>
      </c>
      <c r="AND105">
        <v>1034</v>
      </c>
      <c r="ANE105">
        <v>432</v>
      </c>
      <c r="ANF105">
        <v>602</v>
      </c>
      <c r="ANG105">
        <v>4720</v>
      </c>
      <c r="ANH105">
        <v>2344</v>
      </c>
      <c r="ANI105">
        <v>2376</v>
      </c>
      <c r="ANJ105">
        <v>6396</v>
      </c>
      <c r="ANK105">
        <v>3014</v>
      </c>
      <c r="ANL105">
        <v>3382</v>
      </c>
      <c r="ANM105">
        <v>13117</v>
      </c>
      <c r="ANN105">
        <v>5996</v>
      </c>
      <c r="ANO105">
        <v>7121</v>
      </c>
      <c r="ANP105">
        <v>26536</v>
      </c>
      <c r="ANQ105">
        <v>12624</v>
      </c>
      <c r="ANR105">
        <v>13912</v>
      </c>
      <c r="ANS105">
        <v>8197</v>
      </c>
      <c r="ANT105">
        <v>3091</v>
      </c>
      <c r="ANU105">
        <v>5106</v>
      </c>
      <c r="ANV105">
        <v>54784</v>
      </c>
      <c r="ANW105">
        <v>26655</v>
      </c>
      <c r="ANX105">
        <v>28129</v>
      </c>
      <c r="ANY105">
        <v>53035</v>
      </c>
      <c r="ANZ105">
        <v>24518</v>
      </c>
      <c r="AOA105">
        <v>28517</v>
      </c>
      <c r="AOB105">
        <v>8.92</v>
      </c>
      <c r="AOC105">
        <v>8.94</v>
      </c>
      <c r="AOD105">
        <v>8.91</v>
      </c>
      <c r="AOE105">
        <v>111997</v>
      </c>
      <c r="AOF105">
        <v>44670</v>
      </c>
      <c r="AOG105">
        <v>67327</v>
      </c>
      <c r="AOH105">
        <v>60153</v>
      </c>
      <c r="AOI105">
        <v>40300</v>
      </c>
      <c r="AOJ105">
        <v>19853</v>
      </c>
      <c r="AOK105">
        <v>109679</v>
      </c>
      <c r="AOL105">
        <v>44056</v>
      </c>
      <c r="AOM105">
        <v>65623</v>
      </c>
      <c r="AON105">
        <v>2318</v>
      </c>
      <c r="AOO105">
        <v>614</v>
      </c>
      <c r="AOP105">
        <v>1704</v>
      </c>
      <c r="AOQ105">
        <v>77635</v>
      </c>
      <c r="AOR105">
        <v>154908</v>
      </c>
      <c r="AOS105">
        <v>132856</v>
      </c>
      <c r="AOT105">
        <v>1861</v>
      </c>
      <c r="AOU105">
        <v>156</v>
      </c>
      <c r="AOV105">
        <v>429</v>
      </c>
      <c r="AOW105">
        <v>16279</v>
      </c>
      <c r="AOX105">
        <v>251</v>
      </c>
      <c r="AOY105">
        <v>2976</v>
      </c>
      <c r="AOZ105">
        <v>990</v>
      </c>
      <c r="APA105">
        <v>59155</v>
      </c>
      <c r="APB105">
        <v>99556</v>
      </c>
      <c r="APC105">
        <v>21417</v>
      </c>
      <c r="APD105">
        <v>204647</v>
      </c>
      <c r="APE105">
        <v>14886</v>
      </c>
      <c r="APF105">
        <v>258</v>
      </c>
      <c r="APG105">
        <v>12532</v>
      </c>
      <c r="APH105">
        <v>59134</v>
      </c>
      <c r="API105">
        <v>19965</v>
      </c>
      <c r="APJ105">
        <v>39169</v>
      </c>
      <c r="APK105">
        <v>220243</v>
      </c>
      <c r="APL105">
        <v>73107</v>
      </c>
      <c r="APM105">
        <v>147136</v>
      </c>
      <c r="APN105">
        <v>80505</v>
      </c>
      <c r="APO105">
        <v>59178</v>
      </c>
      <c r="APP105">
        <v>79272</v>
      </c>
      <c r="APQ105">
        <v>57945</v>
      </c>
      <c r="APR105">
        <v>59073</v>
      </c>
      <c r="APS105">
        <v>59134</v>
      </c>
      <c r="APT105">
        <v>18995</v>
      </c>
      <c r="APU105">
        <v>2332</v>
      </c>
      <c r="APV105">
        <v>220243</v>
      </c>
      <c r="APW105">
        <v>3.72</v>
      </c>
      <c r="APX105">
        <v>1.1100000000000001</v>
      </c>
      <c r="APY105">
        <v>57568</v>
      </c>
      <c r="APZ105">
        <v>1447</v>
      </c>
      <c r="AQA105">
        <v>18318</v>
      </c>
      <c r="AQB105">
        <v>40700</v>
      </c>
      <c r="AQC105">
        <v>2387</v>
      </c>
      <c r="AQD105">
        <v>11470</v>
      </c>
      <c r="AQE105">
        <v>45162</v>
      </c>
      <c r="AQF105">
        <v>58910</v>
      </c>
      <c r="AQG105">
        <v>111</v>
      </c>
      <c r="AQH105">
        <v>57804</v>
      </c>
      <c r="AQI105">
        <v>49481</v>
      </c>
      <c r="AQJ105">
        <v>1217</v>
      </c>
      <c r="AQK105">
        <v>41109</v>
      </c>
      <c r="AQL105">
        <v>26824</v>
      </c>
      <c r="AQM105">
        <v>58652</v>
      </c>
      <c r="AQN105">
        <v>203</v>
      </c>
      <c r="AQO105">
        <v>58722</v>
      </c>
      <c r="AQP105">
        <v>297</v>
      </c>
      <c r="AQQ105">
        <v>57576</v>
      </c>
      <c r="AQR105">
        <v>17</v>
      </c>
      <c r="AQS105">
        <v>58584</v>
      </c>
      <c r="AQT105">
        <v>29722</v>
      </c>
      <c r="AQU105">
        <v>201</v>
      </c>
      <c r="AQV105">
        <v>54308</v>
      </c>
      <c r="AQW105">
        <v>43778</v>
      </c>
      <c r="AQX105">
        <v>25476</v>
      </c>
      <c r="AQY105">
        <v>24727</v>
      </c>
      <c r="AQZ105">
        <v>10669</v>
      </c>
      <c r="ARA105">
        <v>17999</v>
      </c>
      <c r="ARB105">
        <v>45717</v>
      </c>
      <c r="ARC105">
        <v>56036</v>
      </c>
      <c r="ARD105">
        <v>17784</v>
      </c>
      <c r="ARE105">
        <v>15799</v>
      </c>
      <c r="ARF105">
        <v>55174</v>
      </c>
      <c r="ARG105">
        <v>26316</v>
      </c>
      <c r="ARH105">
        <v>16499</v>
      </c>
      <c r="ARI105">
        <v>7482</v>
      </c>
      <c r="ARJ105">
        <v>7498</v>
      </c>
      <c r="ARK105">
        <v>1255</v>
      </c>
      <c r="ARL105">
        <v>2728</v>
      </c>
      <c r="ARM105">
        <v>28468</v>
      </c>
      <c r="ARN105">
        <v>352</v>
      </c>
    </row>
    <row r="106" spans="1:1158" x14ac:dyDescent="0.3">
      <c r="A106" t="s">
        <v>514</v>
      </c>
      <c r="B106" t="s">
        <v>488</v>
      </c>
      <c r="C106" t="s">
        <v>489</v>
      </c>
      <c r="D106" t="s">
        <v>515</v>
      </c>
      <c r="E106" t="s">
        <v>516</v>
      </c>
      <c r="F106" t="s">
        <v>491</v>
      </c>
      <c r="G106" t="s">
        <v>492</v>
      </c>
      <c r="H106">
        <v>1450</v>
      </c>
      <c r="I106">
        <v>0</v>
      </c>
      <c r="J106">
        <v>449</v>
      </c>
      <c r="K106">
        <v>0</v>
      </c>
      <c r="L106">
        <v>663</v>
      </c>
      <c r="M106">
        <v>289222</v>
      </c>
      <c r="N106">
        <v>6961</v>
      </c>
      <c r="O106">
        <v>4343285</v>
      </c>
      <c r="P106">
        <v>2421</v>
      </c>
      <c r="Q106">
        <v>559631</v>
      </c>
      <c r="R106">
        <v>19636</v>
      </c>
      <c r="S106">
        <v>573</v>
      </c>
      <c r="T106">
        <v>415780</v>
      </c>
      <c r="U106">
        <v>101</v>
      </c>
      <c r="V106">
        <v>31737</v>
      </c>
      <c r="W106">
        <v>490839</v>
      </c>
      <c r="X106">
        <v>171136</v>
      </c>
      <c r="Y106">
        <v>9770189</v>
      </c>
      <c r="Z106">
        <v>4099</v>
      </c>
      <c r="AA106">
        <v>1020073</v>
      </c>
      <c r="AB106">
        <v>2847</v>
      </c>
      <c r="AC106">
        <v>116</v>
      </c>
      <c r="AD106">
        <v>13219</v>
      </c>
      <c r="AE106">
        <v>176</v>
      </c>
      <c r="AF106">
        <v>4162</v>
      </c>
      <c r="AG106">
        <v>36720</v>
      </c>
      <c r="AH106">
        <v>6697</v>
      </c>
      <c r="AI106">
        <v>875740</v>
      </c>
      <c r="AJ106">
        <v>1630</v>
      </c>
      <c r="AK106">
        <v>222158</v>
      </c>
      <c r="AL106">
        <v>358077</v>
      </c>
      <c r="AM106">
        <v>46956</v>
      </c>
      <c r="AN106">
        <v>3945705</v>
      </c>
      <c r="AO106">
        <v>2656</v>
      </c>
      <c r="AP106">
        <v>764316</v>
      </c>
      <c r="AQ106">
        <v>1.0726715538371601</v>
      </c>
      <c r="AR106">
        <v>0</v>
      </c>
      <c r="AS106">
        <v>1.57950562963678</v>
      </c>
      <c r="AT106">
        <v>0</v>
      </c>
      <c r="AU106">
        <v>0.73346512596240798</v>
      </c>
      <c r="AV106">
        <v>0.73211102935334305</v>
      </c>
      <c r="AW106">
        <v>8.7895417454491795E-2</v>
      </c>
      <c r="AX106">
        <v>2.4541078220610801</v>
      </c>
      <c r="AY106">
        <v>1.9124202070671101E-2</v>
      </c>
      <c r="AZ106">
        <v>0.19768828007296599</v>
      </c>
      <c r="BA106">
        <v>0.56795031254671302</v>
      </c>
      <c r="BB106">
        <v>7.5711519863141702E-2</v>
      </c>
      <c r="BC106">
        <v>2.0045202406724401</v>
      </c>
      <c r="BD106">
        <v>3.1381019295757002E-3</v>
      </c>
      <c r="BE106">
        <v>0.17055651036275701</v>
      </c>
      <c r="BF106">
        <v>0.30661235522466102</v>
      </c>
      <c r="BG106">
        <v>0.41398348713532102</v>
      </c>
      <c r="BH106">
        <v>1.7234995533902699</v>
      </c>
      <c r="BI106">
        <v>3.5854247960055603E-2</v>
      </c>
      <c r="BJ106">
        <v>0.27878696126518998</v>
      </c>
      <c r="BK106">
        <v>0.534718125058393</v>
      </c>
      <c r="BL106">
        <v>0.105271310181698</v>
      </c>
      <c r="BM106">
        <v>2.0868942315972401</v>
      </c>
      <c r="BN106">
        <v>0.96693078832554802</v>
      </c>
      <c r="BO106">
        <v>0.54925967552144594</v>
      </c>
      <c r="BP106">
        <v>0.226246206308509</v>
      </c>
      <c r="BQ106">
        <v>0.22800473639197799</v>
      </c>
      <c r="BR106">
        <v>2.0722926886306801</v>
      </c>
      <c r="BS106">
        <v>0.125758569857503</v>
      </c>
      <c r="BT106">
        <v>0.43077614487735899</v>
      </c>
      <c r="BU106">
        <v>0.31412288368568603</v>
      </c>
      <c r="BV106">
        <v>0.41270347823813103</v>
      </c>
      <c r="BW106">
        <v>2.0925134018019098</v>
      </c>
      <c r="BX106">
        <v>4.4140439545539201E-2</v>
      </c>
      <c r="BY106">
        <v>0.39845359366246602</v>
      </c>
      <c r="BZ106">
        <v>1.4763303518248001E-3</v>
      </c>
      <c r="CA106">
        <v>0</v>
      </c>
      <c r="CB106">
        <v>2.1738919929118498E-3</v>
      </c>
      <c r="CC106">
        <v>0</v>
      </c>
      <c r="CD106">
        <v>1.0094765947598601E-3</v>
      </c>
      <c r="CE106">
        <v>1.79903758312934E-3</v>
      </c>
      <c r="CF106">
        <v>2.15987948610941E-4</v>
      </c>
      <c r="CG106">
        <v>6.0305500503649804E-3</v>
      </c>
      <c r="CH106">
        <v>4.6994454246764197E-5</v>
      </c>
      <c r="CI106">
        <v>4.8578512184087699E-4</v>
      </c>
      <c r="CJ106">
        <v>1.5275971836074399E-3</v>
      </c>
      <c r="CK106">
        <v>2.03638772537979E-4</v>
      </c>
      <c r="CL106">
        <v>5.3914918373840597E-3</v>
      </c>
      <c r="CM106">
        <v>8.4404490385743602E-6</v>
      </c>
      <c r="CN106">
        <v>4.58740208642164E-4</v>
      </c>
      <c r="CO106">
        <v>1.09776181801858E-3</v>
      </c>
      <c r="CP106">
        <v>1.48218184206685E-3</v>
      </c>
      <c r="CQ106">
        <v>6.1706319750148998E-3</v>
      </c>
      <c r="CR106">
        <v>1.2836868362816101E-4</v>
      </c>
      <c r="CS106">
        <v>9.9813877759135998E-4</v>
      </c>
      <c r="CT106">
        <v>9.8456307463105691E-4</v>
      </c>
      <c r="CU106">
        <v>1.9383342356613399E-4</v>
      </c>
      <c r="CV106">
        <v>3.8425460159346898E-3</v>
      </c>
      <c r="CW106">
        <v>1.7803854129786101E-3</v>
      </c>
      <c r="CX106">
        <v>1.0113380668425899E-3</v>
      </c>
      <c r="CY106">
        <v>5.4755977941393203E-4</v>
      </c>
      <c r="CZ106">
        <v>5.5181576390228397E-4</v>
      </c>
      <c r="DA106">
        <v>5.0153509576219696E-3</v>
      </c>
      <c r="DB106">
        <v>3.0436017422846102E-4</v>
      </c>
      <c r="DC106">
        <v>1.04256197137817E-3</v>
      </c>
      <c r="DD106">
        <v>1.1819234581104501E-3</v>
      </c>
      <c r="DE106">
        <v>1.55284427689612E-3</v>
      </c>
      <c r="DF106">
        <v>7.8733222074800005E-3</v>
      </c>
      <c r="DG106">
        <v>1.6608347770798301E-4</v>
      </c>
      <c r="DH106">
        <v>1.49922744816422E-3</v>
      </c>
      <c r="DI106">
        <v>1.0001870587532599E-4</v>
      </c>
      <c r="DJ106">
        <v>-1.37631164594947E-3</v>
      </c>
      <c r="DK106">
        <v>7.9758034696238405E-4</v>
      </c>
      <c r="DL106">
        <v>-1.37631164594947E-3</v>
      </c>
      <c r="DM106">
        <v>-3.6683505118961199E-4</v>
      </c>
      <c r="DN106">
        <v>-6.5829130688668303E-4</v>
      </c>
      <c r="DO106">
        <v>-2.2413409414050798E-3</v>
      </c>
      <c r="DP106">
        <v>3.5732211603489599E-3</v>
      </c>
      <c r="DQ106">
        <v>-2.4103344357692602E-3</v>
      </c>
      <c r="DR106">
        <v>-1.9715437681751399E-3</v>
      </c>
      <c r="DS106">
        <v>-1.1620697641183701E-3</v>
      </c>
      <c r="DT106">
        <v>-2.4860281751878399E-3</v>
      </c>
      <c r="DU106">
        <v>2.7018248896582401E-3</v>
      </c>
      <c r="DV106">
        <v>-2.68122649868724E-3</v>
      </c>
      <c r="DW106">
        <v>-2.23092673908365E-3</v>
      </c>
      <c r="DX106">
        <v>-2.48253036301317E-3</v>
      </c>
      <c r="DY106">
        <v>-2.0981103389648998E-3</v>
      </c>
      <c r="DZ106">
        <v>2.5903397939831502E-3</v>
      </c>
      <c r="EA106">
        <v>-3.4519234974035901E-3</v>
      </c>
      <c r="EB106">
        <v>-2.5821534034403898E-3</v>
      </c>
      <c r="EC106">
        <v>-8.5671184853250502E-4</v>
      </c>
      <c r="ED106">
        <v>-1.64744149959743E-3</v>
      </c>
      <c r="EE106">
        <v>2.00127109277113E-3</v>
      </c>
      <c r="EF106">
        <v>-6.0889510184956503E-5</v>
      </c>
      <c r="EG106">
        <v>-8.29936856320968E-4</v>
      </c>
      <c r="EH106">
        <v>-1.8726345228378401E-3</v>
      </c>
      <c r="EI106">
        <v>-1.86837853834949E-3</v>
      </c>
      <c r="EJ106">
        <v>2.5951566553701999E-3</v>
      </c>
      <c r="EK106">
        <v>-2.1158341280233099E-3</v>
      </c>
      <c r="EL106">
        <v>-1.3776323308736099E-3</v>
      </c>
      <c r="EM106">
        <v>-2.58069149130881E-3</v>
      </c>
      <c r="EN106">
        <v>-2.2097706725231398E-3</v>
      </c>
      <c r="EO106">
        <v>4.1107072580607402E-3</v>
      </c>
      <c r="EP106">
        <v>-3.5965314717112799E-3</v>
      </c>
      <c r="EQ106">
        <v>-2.26338750125504E-3</v>
      </c>
      <c r="ER106">
        <v>0.99989998129412505</v>
      </c>
      <c r="ES106">
        <v>1.00137631164595</v>
      </c>
      <c r="ET106">
        <v>0.99920241965303802</v>
      </c>
      <c r="EU106">
        <v>1.00137631164595</v>
      </c>
      <c r="EV106">
        <v>1.0003668350511901</v>
      </c>
      <c r="EW106">
        <v>1.00065829130689</v>
      </c>
      <c r="EX106">
        <v>1.0022413409414099</v>
      </c>
      <c r="EY106">
        <v>0.99642677883965103</v>
      </c>
      <c r="EZ106">
        <v>1.00241033443577</v>
      </c>
      <c r="FA106">
        <v>1.00197154376818</v>
      </c>
      <c r="FB106">
        <v>1.0011620697641199</v>
      </c>
      <c r="FC106">
        <v>1.0024860281751899</v>
      </c>
      <c r="FD106">
        <v>0.99729817511034202</v>
      </c>
      <c r="FE106">
        <v>1.00268122649869</v>
      </c>
      <c r="FF106">
        <v>1.0022309267390801</v>
      </c>
      <c r="FG106">
        <v>1.00248253036301</v>
      </c>
      <c r="FH106">
        <v>1.0020981103389699</v>
      </c>
      <c r="FI106">
        <v>0.99740966020601696</v>
      </c>
      <c r="FJ106">
        <v>1.0034519234974</v>
      </c>
      <c r="FK106">
        <v>1.00258215340344</v>
      </c>
      <c r="FL106">
        <v>1.0008567118485301</v>
      </c>
      <c r="FM106">
        <v>1.0016474414995999</v>
      </c>
      <c r="FN106">
        <v>0.99799872890722896</v>
      </c>
      <c r="FO106">
        <v>1.0000608895101899</v>
      </c>
      <c r="FP106">
        <v>1.00082993685632</v>
      </c>
      <c r="FQ106">
        <v>1.0018726345228399</v>
      </c>
      <c r="FR106">
        <v>1.00186837853835</v>
      </c>
      <c r="FS106">
        <v>0.99740484334462998</v>
      </c>
      <c r="FT106">
        <v>1.0021158341280201</v>
      </c>
      <c r="FU106">
        <v>1.0013776323308701</v>
      </c>
      <c r="FV106">
        <v>1.00258069149131</v>
      </c>
      <c r="FW106">
        <v>1.0022097706725199</v>
      </c>
      <c r="FX106">
        <v>0.99588929274193905</v>
      </c>
      <c r="FY106">
        <v>1.0035965314717099</v>
      </c>
      <c r="FZ106">
        <v>1.0022633875012501</v>
      </c>
      <c r="GA106">
        <v>1932</v>
      </c>
      <c r="GB106">
        <v>0</v>
      </c>
      <c r="GC106">
        <v>571</v>
      </c>
      <c r="GD106">
        <v>0</v>
      </c>
      <c r="GE106">
        <v>1030</v>
      </c>
      <c r="GF106">
        <v>484711</v>
      </c>
      <c r="GG106">
        <v>526</v>
      </c>
      <c r="GH106">
        <v>5278448</v>
      </c>
      <c r="GI106">
        <v>719</v>
      </c>
      <c r="GJ106">
        <v>1541064</v>
      </c>
      <c r="GK106">
        <v>39095</v>
      </c>
      <c r="GL106">
        <v>0</v>
      </c>
      <c r="GM106">
        <v>39603</v>
      </c>
      <c r="GN106">
        <v>103</v>
      </c>
      <c r="GO106">
        <v>361013</v>
      </c>
      <c r="GP106">
        <v>1308313</v>
      </c>
      <c r="GQ106">
        <v>4437</v>
      </c>
      <c r="GR106">
        <v>19198695</v>
      </c>
      <c r="GS106">
        <v>1361</v>
      </c>
      <c r="GT106">
        <v>1789283</v>
      </c>
      <c r="GU106">
        <v>6487</v>
      </c>
      <c r="GV106">
        <v>53</v>
      </c>
      <c r="GW106">
        <v>25846</v>
      </c>
      <c r="GX106">
        <v>136</v>
      </c>
      <c r="GY106">
        <v>7040</v>
      </c>
      <c r="GZ106">
        <v>149119</v>
      </c>
      <c r="HA106">
        <v>675</v>
      </c>
      <c r="HB106">
        <v>1207212</v>
      </c>
      <c r="HC106">
        <v>0</v>
      </c>
      <c r="HD106">
        <v>533131</v>
      </c>
      <c r="HE106">
        <v>808898</v>
      </c>
      <c r="HF106">
        <v>1636</v>
      </c>
      <c r="HG106">
        <v>3280484</v>
      </c>
      <c r="HH106">
        <v>1321</v>
      </c>
      <c r="HI106">
        <v>1078666</v>
      </c>
      <c r="HJ106">
        <v>1.01279639394947</v>
      </c>
      <c r="HK106">
        <v>0</v>
      </c>
      <c r="HL106">
        <v>1.6534704926672801</v>
      </c>
      <c r="HM106">
        <v>0</v>
      </c>
      <c r="HN106">
        <v>0.81991287802052104</v>
      </c>
      <c r="HO106">
        <v>0.73773643983578696</v>
      </c>
      <c r="HP106">
        <v>6.5534370879142103E-3</v>
      </c>
      <c r="HQ106">
        <v>1.97223769991307</v>
      </c>
      <c r="HR106">
        <v>5.9178512329843098E-3</v>
      </c>
      <c r="HS106">
        <v>0.40873687808241799</v>
      </c>
      <c r="HT106">
        <v>1.20558568321082</v>
      </c>
      <c r="HU106">
        <v>0</v>
      </c>
      <c r="HV106">
        <v>0.343433835047255</v>
      </c>
      <c r="HW106">
        <v>4.5652579490004203E-2</v>
      </c>
      <c r="HX106">
        <v>1.2704281010548399</v>
      </c>
      <c r="HY106">
        <v>0.42708825334755002</v>
      </c>
      <c r="HZ106">
        <v>6.2855159971315997E-3</v>
      </c>
      <c r="IA106">
        <v>1.86374488455688</v>
      </c>
      <c r="IB106">
        <v>5.9719874480587201E-3</v>
      </c>
      <c r="IC106">
        <v>0.22355384140640999</v>
      </c>
      <c r="ID106">
        <v>0.56084816428659201</v>
      </c>
      <c r="IE106">
        <v>2.8962226484377698E-2</v>
      </c>
      <c r="IF106">
        <v>2.47951632868683</v>
      </c>
      <c r="IG106">
        <v>0.41589299247688299</v>
      </c>
      <c r="IH106">
        <v>0.456703782822235</v>
      </c>
      <c r="II106">
        <v>0.50462940091113695</v>
      </c>
      <c r="IJ106">
        <v>1.36760475008762E-2</v>
      </c>
      <c r="IK106">
        <v>1.82112417618935</v>
      </c>
      <c r="IL106">
        <v>0</v>
      </c>
      <c r="IM106">
        <v>0.61677080725536904</v>
      </c>
      <c r="IN106">
        <v>0.794047639146369</v>
      </c>
      <c r="IO106">
        <v>1.4158117557743301E-2</v>
      </c>
      <c r="IP106">
        <v>1.9518143196042299</v>
      </c>
      <c r="IQ106">
        <v>1.5855435415399199E-2</v>
      </c>
      <c r="IR106">
        <v>0.474618769227099</v>
      </c>
      <c r="IS106">
        <v>1.8248537141723701E-3</v>
      </c>
      <c r="IT106">
        <v>0</v>
      </c>
      <c r="IU106">
        <v>2.9792185160256901E-3</v>
      </c>
      <c r="IV106">
        <v>0</v>
      </c>
      <c r="IW106">
        <v>1.47731673383916E-3</v>
      </c>
      <c r="IX106">
        <v>1.87584563036341E-3</v>
      </c>
      <c r="IY106">
        <v>1.6663452774491802E-5</v>
      </c>
      <c r="IZ106">
        <v>5.0148173136783198E-3</v>
      </c>
      <c r="JA106">
        <v>1.50473458773506E-5</v>
      </c>
      <c r="JB106">
        <v>1.03929702440881E-3</v>
      </c>
      <c r="JC106">
        <v>2.3016750330400299E-3</v>
      </c>
      <c r="JD106">
        <v>0</v>
      </c>
      <c r="JE106">
        <v>6.5567557299137796E-4</v>
      </c>
      <c r="JF106">
        <v>8.7158800796445304E-5</v>
      </c>
      <c r="JG106">
        <v>2.4254706091753199E-3</v>
      </c>
      <c r="JH106">
        <v>1.85979059867183E-3</v>
      </c>
      <c r="JI106">
        <v>2.73707915580484E-5</v>
      </c>
      <c r="JJ106">
        <v>8.1158289591283603E-3</v>
      </c>
      <c r="JK106">
        <v>2.60055059445701E-5</v>
      </c>
      <c r="JL106">
        <v>9.7348341773820701E-4</v>
      </c>
      <c r="JM106">
        <v>1.7219493730426701E-3</v>
      </c>
      <c r="JN106">
        <v>8.8921549382498598E-5</v>
      </c>
      <c r="JO106">
        <v>7.61275842466621E-3</v>
      </c>
      <c r="JP106">
        <v>1.2768993878394101E-3</v>
      </c>
      <c r="JQ106">
        <v>1.40219910231373E-3</v>
      </c>
      <c r="JR106">
        <v>1.30438492594316E-3</v>
      </c>
      <c r="JS106">
        <v>3.5350358450016101E-5</v>
      </c>
      <c r="JT106">
        <v>4.7073097988405803E-3</v>
      </c>
      <c r="JU106">
        <v>0</v>
      </c>
      <c r="JV106">
        <v>1.5942522221121401E-3</v>
      </c>
      <c r="JW106">
        <v>1.6727299607122101E-3</v>
      </c>
      <c r="JX106">
        <v>2.9825297952629999E-5</v>
      </c>
      <c r="JY106">
        <v>4.1116655087079703E-3</v>
      </c>
      <c r="JZ106">
        <v>3.34008446747448E-5</v>
      </c>
      <c r="KA106">
        <v>9.9982544631202009E-4</v>
      </c>
      <c r="KB106">
        <v>2.3056506881542199E-5</v>
      </c>
      <c r="KC106">
        <v>-1.8017972072908301E-3</v>
      </c>
      <c r="KD106">
        <v>1.1774213087348601E-3</v>
      </c>
      <c r="KE106">
        <v>-1.8017972072908301E-3</v>
      </c>
      <c r="KF106">
        <v>-3.2448047345166799E-4</v>
      </c>
      <c r="KG106">
        <v>-6.6685868661590898E-4</v>
      </c>
      <c r="KH106">
        <v>-2.5260408642048199E-3</v>
      </c>
      <c r="KI106">
        <v>2.4721129966990101E-3</v>
      </c>
      <c r="KJ106">
        <v>-2.5276569711019598E-3</v>
      </c>
      <c r="KK106">
        <v>-1.5034072925705E-3</v>
      </c>
      <c r="KL106">
        <v>3.9249921493474902E-4</v>
      </c>
      <c r="KM106">
        <v>-1.9091758181052801E-3</v>
      </c>
      <c r="KN106">
        <v>-1.2535002451138999E-3</v>
      </c>
      <c r="KO106">
        <v>-1.8220170173088399E-3</v>
      </c>
      <c r="KP106">
        <v>5.1629479107003602E-4</v>
      </c>
      <c r="KQ106">
        <v>-2.49479088207519E-3</v>
      </c>
      <c r="KR106">
        <v>-4.3272106891889704E-3</v>
      </c>
      <c r="KS106">
        <v>3.7612474783813399E-3</v>
      </c>
      <c r="KT106">
        <v>-4.32857597480245E-3</v>
      </c>
      <c r="KU106">
        <v>-3.3810980630088099E-3</v>
      </c>
      <c r="KV106">
        <v>-1.34831007094252E-3</v>
      </c>
      <c r="KW106">
        <v>-2.9813378946026898E-3</v>
      </c>
      <c r="KX106">
        <v>4.5424989806810197E-3</v>
      </c>
      <c r="KY106">
        <v>-1.79336005614578E-3</v>
      </c>
      <c r="KZ106">
        <v>-1.6680603416714601E-3</v>
      </c>
      <c r="LA106">
        <v>-1.2804524291297301E-3</v>
      </c>
      <c r="LB106">
        <v>-2.5494869966228798E-3</v>
      </c>
      <c r="LC106">
        <v>2.1224724437676899E-3</v>
      </c>
      <c r="LD106">
        <v>-2.5848373550728999E-3</v>
      </c>
      <c r="LE106">
        <v>-9.9058513296075307E-4</v>
      </c>
      <c r="LF106">
        <v>-4.3385644323511299E-4</v>
      </c>
      <c r="LG106">
        <v>-2.0767611059946999E-3</v>
      </c>
      <c r="LH106">
        <v>2.0050791047606402E-3</v>
      </c>
      <c r="LI106">
        <v>-2.07318555927258E-3</v>
      </c>
      <c r="LJ106">
        <v>-1.1067609576353101E-3</v>
      </c>
      <c r="LK106">
        <v>0.99997694349311805</v>
      </c>
      <c r="LL106">
        <v>1.0018017972072899</v>
      </c>
      <c r="LM106">
        <v>0.99882257869126501</v>
      </c>
      <c r="LN106">
        <v>1.0018017972072899</v>
      </c>
      <c r="LO106">
        <v>1.0003244804734499</v>
      </c>
      <c r="LP106">
        <v>1.0006668586866201</v>
      </c>
      <c r="LQ106">
        <v>1.0025260408642001</v>
      </c>
      <c r="LR106">
        <v>0.99752788700330097</v>
      </c>
      <c r="LS106">
        <v>1.0025276569710999</v>
      </c>
      <c r="LT106">
        <v>1.0015034072925699</v>
      </c>
      <c r="LU106">
        <v>0.999607500785065</v>
      </c>
      <c r="LV106">
        <v>1.00190917581811</v>
      </c>
      <c r="LW106">
        <v>1.00125350024511</v>
      </c>
      <c r="LX106">
        <v>1.00182201701731</v>
      </c>
      <c r="LY106">
        <v>0.99948370520893004</v>
      </c>
      <c r="LZ106">
        <v>1.00249479088208</v>
      </c>
      <c r="MA106">
        <v>1.0043272106891901</v>
      </c>
      <c r="MB106">
        <v>0.99623875252161898</v>
      </c>
      <c r="MC106">
        <v>1.0043285759748</v>
      </c>
      <c r="MD106">
        <v>1.00338109806301</v>
      </c>
      <c r="ME106">
        <v>1.0013483100709399</v>
      </c>
      <c r="MF106">
        <v>1.0029813378946</v>
      </c>
      <c r="MG106">
        <v>0.99545750101931896</v>
      </c>
      <c r="MH106">
        <v>1.0017933600561499</v>
      </c>
      <c r="MI106">
        <v>1.0016680603416701</v>
      </c>
      <c r="MJ106">
        <v>1.0012804524291301</v>
      </c>
      <c r="MK106">
        <v>1.0025494869966201</v>
      </c>
      <c r="ML106">
        <v>0.99787752755623205</v>
      </c>
      <c r="MM106">
        <v>1.0025848373550701</v>
      </c>
      <c r="MN106">
        <v>1.0009905851329599</v>
      </c>
      <c r="MO106">
        <v>1.00043385644324</v>
      </c>
      <c r="MP106">
        <v>1.00207676110599</v>
      </c>
      <c r="MQ106">
        <v>0.997994920895239</v>
      </c>
      <c r="MR106">
        <v>1.0020731855592699</v>
      </c>
      <c r="MS106">
        <v>1.0011067609576401</v>
      </c>
      <c r="MT106">
        <v>3811</v>
      </c>
      <c r="MU106">
        <v>10</v>
      </c>
      <c r="MV106">
        <v>720</v>
      </c>
      <c r="MW106">
        <v>0</v>
      </c>
      <c r="MX106">
        <v>2120</v>
      </c>
      <c r="MY106">
        <v>1075249</v>
      </c>
      <c r="MZ106">
        <v>80490</v>
      </c>
      <c r="NA106">
        <v>7027223</v>
      </c>
      <c r="NB106">
        <v>6803</v>
      </c>
      <c r="NC106">
        <v>1497517</v>
      </c>
      <c r="ND106">
        <v>99547</v>
      </c>
      <c r="NE106">
        <v>4434</v>
      </c>
      <c r="NF106">
        <v>487169</v>
      </c>
      <c r="NG106">
        <v>15</v>
      </c>
      <c r="NH106">
        <v>29919</v>
      </c>
      <c r="NI106">
        <v>2536678</v>
      </c>
      <c r="NJ106">
        <v>204455</v>
      </c>
      <c r="NK106">
        <v>17851583</v>
      </c>
      <c r="NL106">
        <v>2133</v>
      </c>
      <c r="NM106">
        <v>4211163</v>
      </c>
      <c r="NN106">
        <v>13480</v>
      </c>
      <c r="NO106">
        <v>663</v>
      </c>
      <c r="NP106">
        <v>23840</v>
      </c>
      <c r="NQ106">
        <v>209</v>
      </c>
      <c r="NR106">
        <v>12733</v>
      </c>
      <c r="NS106">
        <v>300476</v>
      </c>
      <c r="NT106">
        <v>36665</v>
      </c>
      <c r="NU106">
        <v>1127911</v>
      </c>
      <c r="NV106">
        <v>171</v>
      </c>
      <c r="NW106">
        <v>658894</v>
      </c>
      <c r="NX106">
        <v>1185340</v>
      </c>
      <c r="NY106">
        <v>55747</v>
      </c>
      <c r="NZ106">
        <v>5141569</v>
      </c>
      <c r="OA106">
        <v>1483</v>
      </c>
      <c r="OB106">
        <v>2208640</v>
      </c>
      <c r="OC106">
        <v>1.1252107893174199</v>
      </c>
      <c r="OD106">
        <v>0.25226250273626399</v>
      </c>
      <c r="OE106">
        <v>1.04945500581513</v>
      </c>
      <c r="OF106">
        <v>0</v>
      </c>
      <c r="OG106">
        <v>0.83509833281739798</v>
      </c>
      <c r="OH106">
        <v>1.1803573403166401</v>
      </c>
      <c r="OI106">
        <v>0.52324569458592196</v>
      </c>
      <c r="OJ106">
        <v>2.7122043776635998</v>
      </c>
      <c r="OK106">
        <v>3.7050228639709498E-2</v>
      </c>
      <c r="OL106">
        <v>0.25607675983997302</v>
      </c>
      <c r="OM106">
        <v>1.4009614553796801</v>
      </c>
      <c r="ON106">
        <v>0.32350889751712703</v>
      </c>
      <c r="OO106">
        <v>3.35764146433204</v>
      </c>
      <c r="OP106">
        <v>2.9027673299855298E-4</v>
      </c>
      <c r="OQ106">
        <v>8.8112540638023804E-2</v>
      </c>
      <c r="OR106">
        <v>0.97742583198143196</v>
      </c>
      <c r="OS106">
        <v>0.194968156034801</v>
      </c>
      <c r="OT106">
        <v>1.4828887552166601</v>
      </c>
      <c r="OU106">
        <v>4.7480188792139704E-3</v>
      </c>
      <c r="OV106">
        <v>0.48546651248017902</v>
      </c>
      <c r="OW106">
        <v>0.93098241291123596</v>
      </c>
      <c r="OX106">
        <v>0.32757621973803902</v>
      </c>
      <c r="OY106">
        <v>1.96901314905141</v>
      </c>
      <c r="OZ106">
        <v>0.57487365626782705</v>
      </c>
      <c r="PA106">
        <v>0.58007607650273896</v>
      </c>
      <c r="PB106">
        <v>1.1097192827609099</v>
      </c>
      <c r="PC106">
        <v>0.46093321683029898</v>
      </c>
      <c r="PD106">
        <v>1.6106165159875201</v>
      </c>
      <c r="PE106">
        <v>5.9412871381618404E-3</v>
      </c>
      <c r="PF106">
        <v>0.63068656719431004</v>
      </c>
      <c r="PG106">
        <v>0.95638055634858699</v>
      </c>
      <c r="PH106">
        <v>0.219163984995077</v>
      </c>
      <c r="PI106">
        <v>1.68826840988371</v>
      </c>
      <c r="PJ106">
        <v>6.0827353486628396E-3</v>
      </c>
      <c r="PK106">
        <v>0.57973491733888805</v>
      </c>
      <c r="PL106">
        <v>3.1148574039367698E-3</v>
      </c>
      <c r="PM106">
        <v>6.9832402234636895E-4</v>
      </c>
      <c r="PN106">
        <v>2.9051469520166599E-3</v>
      </c>
      <c r="PO106">
        <v>0</v>
      </c>
      <c r="PP106">
        <v>2.3117554947811002E-3</v>
      </c>
      <c r="PQ106">
        <v>2.4100988311788699E-3</v>
      </c>
      <c r="PR106">
        <v>1.06838310219057E-3</v>
      </c>
      <c r="PS106">
        <v>5.53788278960652E-3</v>
      </c>
      <c r="PT106">
        <v>7.5650576049723705E-5</v>
      </c>
      <c r="PU106">
        <v>5.2286733729027199E-4</v>
      </c>
      <c r="PV106">
        <v>2.6159159646292301E-3</v>
      </c>
      <c r="PW106">
        <v>6.0406521997088101E-4</v>
      </c>
      <c r="PX106">
        <v>6.2694857708749897E-3</v>
      </c>
      <c r="PY106">
        <v>5.4201315610466705E-7</v>
      </c>
      <c r="PZ106">
        <v>1.6452629788917401E-4</v>
      </c>
      <c r="QA106">
        <v>2.8112669752938602E-3</v>
      </c>
      <c r="QB106">
        <v>5.6076637260901502E-4</v>
      </c>
      <c r="QC106">
        <v>4.2650767446203598E-3</v>
      </c>
      <c r="QD106">
        <v>1.3656226627597E-5</v>
      </c>
      <c r="QE106">
        <v>1.3962961991499101E-3</v>
      </c>
      <c r="QF106">
        <v>2.99400466114108E-3</v>
      </c>
      <c r="QG106">
        <v>1.0534728853875499E-3</v>
      </c>
      <c r="QH106">
        <v>6.3322727307740202E-3</v>
      </c>
      <c r="QI106">
        <v>1.84877220295804E-3</v>
      </c>
      <c r="QJ106">
        <v>1.8655029920863E-3</v>
      </c>
      <c r="QK106">
        <v>2.3705314841311201E-3</v>
      </c>
      <c r="QL106">
        <v>9.8462441768119597E-4</v>
      </c>
      <c r="QM106">
        <v>3.4405252024737299E-3</v>
      </c>
      <c r="QN106">
        <v>1.26915053528094E-5</v>
      </c>
      <c r="QO106">
        <v>1.34724374657442E-3</v>
      </c>
      <c r="QP106">
        <v>2.28141299111705E-3</v>
      </c>
      <c r="QQ106">
        <v>5.2280816379385504E-4</v>
      </c>
      <c r="QR106">
        <v>4.02730634498319E-3</v>
      </c>
      <c r="QS106">
        <v>1.4510156395220799E-5</v>
      </c>
      <c r="QT106">
        <v>1.3829377469474901E-3</v>
      </c>
      <c r="QU106">
        <v>3.4661394812497302E-4</v>
      </c>
      <c r="QV106">
        <v>-2.0699194334654301E-3</v>
      </c>
      <c r="QW106">
        <v>1.3690349620486199E-4</v>
      </c>
      <c r="QX106">
        <v>-2.7682434558117899E-3</v>
      </c>
      <c r="QY106">
        <v>-4.56487961030691E-4</v>
      </c>
      <c r="QZ106">
        <v>3.6826052606667701E-4</v>
      </c>
      <c r="RA106">
        <v>-9.7345520292162104E-4</v>
      </c>
      <c r="RB106">
        <v>3.4960444844943299E-3</v>
      </c>
      <c r="RC106">
        <v>-1.96618772906247E-3</v>
      </c>
      <c r="RD106">
        <v>-1.51897096782192E-3</v>
      </c>
      <c r="RE106">
        <v>7.4868688806603795E-4</v>
      </c>
      <c r="RF106">
        <v>-1.26316385659231E-3</v>
      </c>
      <c r="RG106">
        <v>4.4022566943118001E-3</v>
      </c>
      <c r="RH106">
        <v>-1.8666870634070801E-3</v>
      </c>
      <c r="RI106">
        <v>-1.70270277867402E-3</v>
      </c>
      <c r="RJ106">
        <v>-6.4927701897019005E-5</v>
      </c>
      <c r="RK106">
        <v>-2.3154283045818602E-3</v>
      </c>
      <c r="RL106">
        <v>1.3888820674294801E-3</v>
      </c>
      <c r="RM106">
        <v>-2.8625384505632798E-3</v>
      </c>
      <c r="RN106">
        <v>-1.47989847804097E-3</v>
      </c>
      <c r="RO106">
        <v>-2.2195798178216899E-4</v>
      </c>
      <c r="RP106">
        <v>-2.1624897575357E-3</v>
      </c>
      <c r="RQ106">
        <v>3.1163100878507698E-3</v>
      </c>
      <c r="RR106">
        <v>-1.36719043996522E-3</v>
      </c>
      <c r="RS106">
        <v>-1.3504596508369499E-3</v>
      </c>
      <c r="RT106">
        <v>2.3437730446021699E-4</v>
      </c>
      <c r="RU106">
        <v>-1.1515297619896999E-3</v>
      </c>
      <c r="RV106">
        <v>1.3043710228028301E-3</v>
      </c>
      <c r="RW106">
        <v>-2.1234626743180901E-3</v>
      </c>
      <c r="RX106">
        <v>-7.8891043309648303E-4</v>
      </c>
      <c r="RY106">
        <v>-1.04052685671037E-4</v>
      </c>
      <c r="RZ106">
        <v>-1.86265751299423E-3</v>
      </c>
      <c r="SA106">
        <v>1.6418406681951E-3</v>
      </c>
      <c r="SB106">
        <v>-2.37095552039286E-3</v>
      </c>
      <c r="SC106">
        <v>-1.00252792984059E-3</v>
      </c>
      <c r="SD106">
        <v>0.99965338605187504</v>
      </c>
      <c r="SE106">
        <v>1.0020699194334699</v>
      </c>
      <c r="SF106">
        <v>0.99986309650379501</v>
      </c>
      <c r="SG106">
        <v>1.0027682434558101</v>
      </c>
      <c r="SH106">
        <v>1.00045648796103</v>
      </c>
      <c r="SI106">
        <v>0.99963173947393302</v>
      </c>
      <c r="SJ106">
        <v>1.0009734552029199</v>
      </c>
      <c r="SK106">
        <v>0.99650395551550597</v>
      </c>
      <c r="SL106">
        <v>1.00196618772906</v>
      </c>
      <c r="SM106">
        <v>1.0015189709678201</v>
      </c>
      <c r="SN106">
        <v>0.99925131311193405</v>
      </c>
      <c r="SO106">
        <v>1.0012631638565901</v>
      </c>
      <c r="SP106">
        <v>0.99559774330568795</v>
      </c>
      <c r="SQ106">
        <v>1.0018666870634101</v>
      </c>
      <c r="SR106">
        <v>1.00170270277867</v>
      </c>
      <c r="SS106">
        <v>1.0000649277019</v>
      </c>
      <c r="ST106">
        <v>1.0023154283045801</v>
      </c>
      <c r="SU106">
        <v>0.99861111793257096</v>
      </c>
      <c r="SV106">
        <v>1.0028625384505601</v>
      </c>
      <c r="SW106">
        <v>1.00147989847804</v>
      </c>
      <c r="SX106">
        <v>1.0002219579817799</v>
      </c>
      <c r="SY106">
        <v>1.0021624897575401</v>
      </c>
      <c r="SZ106">
        <v>0.99688368991214904</v>
      </c>
      <c r="TA106">
        <v>1.0013671904399699</v>
      </c>
      <c r="TB106">
        <v>1.00135045965084</v>
      </c>
      <c r="TC106">
        <v>0.99976562269554003</v>
      </c>
      <c r="TD106">
        <v>1.00115152976199</v>
      </c>
      <c r="TE106">
        <v>0.99869562897719699</v>
      </c>
      <c r="TF106">
        <v>1.0021234626743201</v>
      </c>
      <c r="TG106">
        <v>1.0007889104331</v>
      </c>
      <c r="TH106">
        <v>1.0001040526856699</v>
      </c>
      <c r="TI106">
        <v>1.0018626575129901</v>
      </c>
      <c r="TJ106">
        <v>0.99835815933180505</v>
      </c>
      <c r="TK106">
        <v>1.0023709555203899</v>
      </c>
      <c r="TL106">
        <v>1.00100252792984</v>
      </c>
      <c r="TM106">
        <v>5978</v>
      </c>
      <c r="TN106">
        <v>17</v>
      </c>
      <c r="TO106">
        <v>1011</v>
      </c>
      <c r="TP106">
        <v>0</v>
      </c>
      <c r="TQ106">
        <v>4020</v>
      </c>
      <c r="TR106">
        <v>2161275</v>
      </c>
      <c r="TS106">
        <v>168853</v>
      </c>
      <c r="TT106">
        <v>9490554</v>
      </c>
      <c r="TU106">
        <v>0</v>
      </c>
      <c r="TV106">
        <v>1807963</v>
      </c>
      <c r="TW106">
        <v>115257</v>
      </c>
      <c r="TX106">
        <v>5297</v>
      </c>
      <c r="TY106">
        <v>680790</v>
      </c>
      <c r="TZ106">
        <v>0</v>
      </c>
      <c r="UA106">
        <v>75565</v>
      </c>
      <c r="UB106">
        <v>4743450</v>
      </c>
      <c r="UC106">
        <v>433638</v>
      </c>
      <c r="UD106">
        <v>29640076</v>
      </c>
      <c r="UE106">
        <v>0</v>
      </c>
      <c r="UF106">
        <v>4459779</v>
      </c>
      <c r="UG106">
        <v>21552</v>
      </c>
      <c r="UH106">
        <v>762</v>
      </c>
      <c r="UI106">
        <v>36553</v>
      </c>
      <c r="UJ106">
        <v>0</v>
      </c>
      <c r="UK106">
        <v>17877</v>
      </c>
      <c r="UL106">
        <v>614209</v>
      </c>
      <c r="UM106">
        <v>54817</v>
      </c>
      <c r="UN106">
        <v>2625564</v>
      </c>
      <c r="UO106">
        <v>0</v>
      </c>
      <c r="UP106">
        <v>859023</v>
      </c>
      <c r="UQ106">
        <v>3383010</v>
      </c>
      <c r="UR106">
        <v>163464</v>
      </c>
      <c r="US106">
        <v>7335232</v>
      </c>
      <c r="UT106">
        <v>0</v>
      </c>
      <c r="UU106">
        <v>1976267</v>
      </c>
      <c r="UV106">
        <v>1.1107355266977299</v>
      </c>
      <c r="UW106">
        <v>0.30893760862057901</v>
      </c>
      <c r="UX106">
        <v>0.93363148310069</v>
      </c>
      <c r="UY106">
        <v>0</v>
      </c>
      <c r="UZ106">
        <v>0.89583086361762998</v>
      </c>
      <c r="VA106">
        <v>1.44266037107008</v>
      </c>
      <c r="VB106">
        <v>0.94719977058445104</v>
      </c>
      <c r="VC106">
        <v>2.5468680763519602</v>
      </c>
      <c r="VD106">
        <v>0</v>
      </c>
      <c r="VE106">
        <v>0.22466722442024101</v>
      </c>
      <c r="VF106">
        <v>1.3696576875458799</v>
      </c>
      <c r="VG106">
        <v>0.42960103190350701</v>
      </c>
      <c r="VH106">
        <v>1.8613353311746199</v>
      </c>
      <c r="VI106">
        <v>0</v>
      </c>
      <c r="VJ106">
        <v>0.19562395761950599</v>
      </c>
      <c r="VK106">
        <v>1.0128526685491801</v>
      </c>
      <c r="VL106">
        <v>0.36474487319773202</v>
      </c>
      <c r="VM106">
        <v>1.54421452177704</v>
      </c>
      <c r="VN106">
        <v>0</v>
      </c>
      <c r="VO106">
        <v>0.31880459072488398</v>
      </c>
      <c r="VP106">
        <v>0.98470254934103796</v>
      </c>
      <c r="VQ106">
        <v>0.33217772736344803</v>
      </c>
      <c r="VR106">
        <v>1.9712758540212101</v>
      </c>
      <c r="VS106">
        <v>0</v>
      </c>
      <c r="VT106">
        <v>0.53034694721286102</v>
      </c>
      <c r="VU106">
        <v>1.07585789195181</v>
      </c>
      <c r="VV106">
        <v>0.56316458574748096</v>
      </c>
      <c r="VW106">
        <v>1.8515997104472699</v>
      </c>
      <c r="VX106">
        <v>0</v>
      </c>
      <c r="VY106">
        <v>0.42956243681565598</v>
      </c>
      <c r="VZ106">
        <v>1.4910092770674901</v>
      </c>
      <c r="WA106">
        <v>0.57713749347653598</v>
      </c>
      <c r="WB106">
        <v>1.6963935509283601</v>
      </c>
      <c r="WC106">
        <v>0</v>
      </c>
      <c r="WD106">
        <v>0.33592647110859902</v>
      </c>
      <c r="WE106">
        <v>4.4493534370473797E-3</v>
      </c>
      <c r="WF106">
        <v>1.23753366819538E-3</v>
      </c>
      <c r="WG106">
        <v>3.73991499184321E-3</v>
      </c>
      <c r="WH106">
        <v>0</v>
      </c>
      <c r="WI106">
        <v>3.5884943231269499E-3</v>
      </c>
      <c r="WJ106">
        <v>3.5295760179596299E-3</v>
      </c>
      <c r="WK106">
        <v>2.3173947669969902E-3</v>
      </c>
      <c r="WL106">
        <v>6.2311023879661103E-3</v>
      </c>
      <c r="WM106">
        <v>0</v>
      </c>
      <c r="WN106">
        <v>5.4966509321043499E-4</v>
      </c>
      <c r="WO106">
        <v>4.2872206068989196E-3</v>
      </c>
      <c r="WP106">
        <v>1.34471146584212E-3</v>
      </c>
      <c r="WQ106">
        <v>5.8262405714373097E-3</v>
      </c>
      <c r="WR106">
        <v>0</v>
      </c>
      <c r="WS106">
        <v>6.12330416523413E-4</v>
      </c>
      <c r="WT106">
        <v>3.9823015870463904E-3</v>
      </c>
      <c r="WU106">
        <v>1.4340921759953299E-3</v>
      </c>
      <c r="WV106">
        <v>6.0714930530038902E-3</v>
      </c>
      <c r="WW106">
        <v>0</v>
      </c>
      <c r="WX106">
        <v>1.25346564907603E-3</v>
      </c>
      <c r="WY106">
        <v>4.6585693618222497E-3</v>
      </c>
      <c r="WZ106">
        <v>1.57151312790921E-3</v>
      </c>
      <c r="XA106">
        <v>9.3259891562062994E-3</v>
      </c>
      <c r="XB106">
        <v>0</v>
      </c>
      <c r="XC106">
        <v>2.50903995432444E-3</v>
      </c>
      <c r="XD106">
        <v>3.9363023833692496E-3</v>
      </c>
      <c r="XE106">
        <v>2.0604822604268899E-3</v>
      </c>
      <c r="XF106">
        <v>6.7745530406964601E-3</v>
      </c>
      <c r="XG106">
        <v>0</v>
      </c>
      <c r="XH106">
        <v>1.57166448886273E-3</v>
      </c>
      <c r="XI106">
        <v>4.6100140628860496E-3</v>
      </c>
      <c r="XJ106">
        <v>1.78443689255812E-3</v>
      </c>
      <c r="XK106">
        <v>5.2450365307921496E-3</v>
      </c>
      <c r="XL106">
        <v>0</v>
      </c>
      <c r="XM106">
        <v>1.03864260251429E-3</v>
      </c>
      <c r="XN106">
        <v>4.4358128868049598E-4</v>
      </c>
      <c r="XO106">
        <v>-2.7682384801714999E-3</v>
      </c>
      <c r="XP106">
        <v>-2.6585715652367102E-4</v>
      </c>
      <c r="XQ106">
        <v>-4.0057721483668799E-3</v>
      </c>
      <c r="XR106">
        <v>-4.1727782523993002E-4</v>
      </c>
      <c r="XS106">
        <v>1.0830015582054E-3</v>
      </c>
      <c r="XT106">
        <v>-1.2917969275724601E-4</v>
      </c>
      <c r="XU106">
        <v>3.78452792821187E-3</v>
      </c>
      <c r="XV106">
        <v>-2.4465744597542399E-3</v>
      </c>
      <c r="XW106">
        <v>-1.8969093665438001E-3</v>
      </c>
      <c r="XX106">
        <v>1.1570803931199201E-3</v>
      </c>
      <c r="XY106">
        <v>-1.7854287479368699E-3</v>
      </c>
      <c r="XZ106">
        <v>2.69610035765831E-3</v>
      </c>
      <c r="YA106">
        <v>-3.1301402137789902E-3</v>
      </c>
      <c r="YB106">
        <v>-2.5178097972555799E-3</v>
      </c>
      <c r="YC106">
        <v>5.0533709344409802E-5</v>
      </c>
      <c r="YD106">
        <v>-2.4976757017066602E-3</v>
      </c>
      <c r="YE106">
        <v>2.1397251753019E-3</v>
      </c>
      <c r="YF106">
        <v>-3.9317678777019797E-3</v>
      </c>
      <c r="YG106">
        <v>-2.6783022286259602E-3</v>
      </c>
      <c r="YH106">
        <v>-7.23713318316428E-5</v>
      </c>
      <c r="YI106">
        <v>-3.1594275657446901E-3</v>
      </c>
      <c r="YJ106">
        <v>4.5950484625524E-3</v>
      </c>
      <c r="YK106">
        <v>-4.7309406936539003E-3</v>
      </c>
      <c r="YL106">
        <v>-2.2219007393294598E-3</v>
      </c>
      <c r="YM106">
        <v>2.7754557839005501E-4</v>
      </c>
      <c r="YN106">
        <v>-1.5982745445523099E-3</v>
      </c>
      <c r="YO106">
        <v>3.1157962357172601E-3</v>
      </c>
      <c r="YP106">
        <v>-3.6587568049792E-3</v>
      </c>
      <c r="YQ106">
        <v>-2.0870923161164698E-3</v>
      </c>
      <c r="YR106">
        <v>1.5181392276381999E-3</v>
      </c>
      <c r="YS106">
        <v>-1.3074379426897299E-3</v>
      </c>
      <c r="YT106">
        <v>2.1531616955442999E-3</v>
      </c>
      <c r="YU106">
        <v>-3.0918748352478501E-3</v>
      </c>
      <c r="YV106">
        <v>-2.0532322327335602E-3</v>
      </c>
      <c r="YW106">
        <v>0.99955641871131995</v>
      </c>
      <c r="YX106">
        <v>1.0027682384801699</v>
      </c>
      <c r="YY106">
        <v>1.0002658571565199</v>
      </c>
      <c r="YZ106">
        <v>1.0040057721483699</v>
      </c>
      <c r="ZA106">
        <v>1.00041727782524</v>
      </c>
      <c r="ZB106">
        <v>0.99891699844179505</v>
      </c>
      <c r="ZC106">
        <v>1.0001291796927601</v>
      </c>
      <c r="ZD106">
        <v>0.99621547207178796</v>
      </c>
      <c r="ZE106">
        <v>1.0024465744597499</v>
      </c>
      <c r="ZF106">
        <v>1.00189690936654</v>
      </c>
      <c r="ZG106">
        <v>0.99884291960687999</v>
      </c>
      <c r="ZH106">
        <v>1.00178542874794</v>
      </c>
      <c r="ZI106">
        <v>0.99730389964234201</v>
      </c>
      <c r="ZJ106">
        <v>1.00313014021378</v>
      </c>
      <c r="ZK106">
        <v>1.00251780979726</v>
      </c>
      <c r="ZL106">
        <v>0.99994946629065595</v>
      </c>
      <c r="ZM106">
        <v>1.0024976757017099</v>
      </c>
      <c r="ZN106">
        <v>0.99786027482469797</v>
      </c>
      <c r="ZO106">
        <v>1.0039317678777</v>
      </c>
      <c r="ZP106">
        <v>1.0026783022286301</v>
      </c>
      <c r="ZQ106">
        <v>1.00007237133183</v>
      </c>
      <c r="ZR106">
        <v>1.0031594275657401</v>
      </c>
      <c r="ZS106">
        <v>0.99540495153744801</v>
      </c>
      <c r="ZT106">
        <v>1.00473094069365</v>
      </c>
      <c r="ZU106">
        <v>1.00222190073933</v>
      </c>
      <c r="ZV106">
        <v>0.99972245442161001</v>
      </c>
      <c r="ZW106">
        <v>1.00159827454455</v>
      </c>
      <c r="ZX106">
        <v>0.99688420376428299</v>
      </c>
      <c r="ZY106">
        <v>1.00365875680498</v>
      </c>
      <c r="ZZ106">
        <v>1.00208709231612</v>
      </c>
      <c r="AAA106">
        <v>0.99848186077236201</v>
      </c>
      <c r="AAB106">
        <v>1.0013074379426901</v>
      </c>
      <c r="AAC106">
        <v>0.99784683830445597</v>
      </c>
      <c r="AAD106">
        <v>1.00309187483525</v>
      </c>
      <c r="AAE106">
        <v>1.00205323223273</v>
      </c>
      <c r="AAF106">
        <v>7111</v>
      </c>
      <c r="AAG106">
        <v>23</v>
      </c>
      <c r="AAH106">
        <v>1136</v>
      </c>
      <c r="AAI106">
        <v>24</v>
      </c>
      <c r="AAJ106">
        <v>5218</v>
      </c>
      <c r="AAK106">
        <v>9702805</v>
      </c>
      <c r="AAL106">
        <v>45682</v>
      </c>
      <c r="AAM106">
        <v>20748952</v>
      </c>
      <c r="AAN106">
        <v>35639</v>
      </c>
      <c r="AAO106">
        <v>3760908</v>
      </c>
      <c r="AAP106">
        <v>336413</v>
      </c>
      <c r="AAQ106">
        <v>4631</v>
      </c>
      <c r="AAR106">
        <v>1457851</v>
      </c>
      <c r="AAS106">
        <v>1345</v>
      </c>
      <c r="AAT106">
        <v>99185</v>
      </c>
      <c r="AAU106">
        <v>11893028</v>
      </c>
      <c r="AAV106">
        <v>319932</v>
      </c>
      <c r="AAW106">
        <v>88607099</v>
      </c>
      <c r="AAX106">
        <v>13090</v>
      </c>
      <c r="AAY106">
        <v>8404975</v>
      </c>
      <c r="AAZ106">
        <v>28162</v>
      </c>
      <c r="ABA106">
        <v>353</v>
      </c>
      <c r="ABB106">
        <v>51675</v>
      </c>
      <c r="ABC106">
        <v>310</v>
      </c>
      <c r="ABD106">
        <v>24173</v>
      </c>
      <c r="ABE106">
        <v>1185472</v>
      </c>
      <c r="ABF106">
        <v>25388</v>
      </c>
      <c r="ABG106">
        <v>5314694</v>
      </c>
      <c r="ABH106">
        <v>4163</v>
      </c>
      <c r="ABI106">
        <v>1259615</v>
      </c>
      <c r="ABJ106">
        <v>8213170</v>
      </c>
      <c r="ABK106">
        <v>155076</v>
      </c>
      <c r="ABL106">
        <v>24148672</v>
      </c>
      <c r="ABM106">
        <v>5449</v>
      </c>
      <c r="ABN106">
        <v>3686625</v>
      </c>
      <c r="ABO106">
        <v>1.12205344273945</v>
      </c>
      <c r="ABP106">
        <v>0.32814404034750899</v>
      </c>
      <c r="ABQ106">
        <v>0.85050252674261295</v>
      </c>
      <c r="ABR106">
        <v>0.74758159914314104</v>
      </c>
      <c r="ABS106">
        <v>0.90959221788445799</v>
      </c>
      <c r="ABT106">
        <v>1.44531741609247</v>
      </c>
      <c r="ABU106">
        <v>0.10904518653466801</v>
      </c>
      <c r="ABV106">
        <v>2.1357337448421401</v>
      </c>
      <c r="ABW106">
        <v>6.7153915664855998E-2</v>
      </c>
      <c r="ABX106">
        <v>0.222329190015186</v>
      </c>
      <c r="ABY106">
        <v>0.964988691959207</v>
      </c>
      <c r="ABZ106">
        <v>0.651035325265508</v>
      </c>
      <c r="ACA106">
        <v>2.8783200804181099</v>
      </c>
      <c r="ACB106">
        <v>1.2380024874067501E-2</v>
      </c>
      <c r="ACC106">
        <v>0.106816313899183</v>
      </c>
      <c r="ACD106">
        <v>0.77899250033857903</v>
      </c>
      <c r="ACE106">
        <v>0.102901277112783</v>
      </c>
      <c r="ACF106">
        <v>1.62486593666222</v>
      </c>
      <c r="ACG106">
        <v>2.7388253767317301E-2</v>
      </c>
      <c r="ACH106">
        <v>0.234435777837254</v>
      </c>
      <c r="ACI106">
        <v>1.04135728879586</v>
      </c>
      <c r="ACJ106">
        <v>0.117440731868333</v>
      </c>
      <c r="ACK106">
        <v>2.0098223639120198</v>
      </c>
      <c r="ACL106">
        <v>0.74440696498029701</v>
      </c>
      <c r="ACM106">
        <v>0.49845337615443502</v>
      </c>
      <c r="ACN106">
        <v>1.1249549316620799</v>
      </c>
      <c r="ACO106">
        <v>0.156121600526821</v>
      </c>
      <c r="ACP106">
        <v>1.88716853865935</v>
      </c>
      <c r="ACQ106">
        <v>0.158330304558567</v>
      </c>
      <c r="ACR106">
        <v>0.33766213981328702</v>
      </c>
      <c r="ACS106">
        <v>1.02718754299683</v>
      </c>
      <c r="ACT106">
        <v>0.19147775547453999</v>
      </c>
      <c r="ACU106">
        <v>1.9481846060841901</v>
      </c>
      <c r="ACV106">
        <v>3.3682028211132399E-2</v>
      </c>
      <c r="ACW106">
        <v>0.24832336974455399</v>
      </c>
      <c r="ACX106">
        <v>4.8475123011333804E-3</v>
      </c>
      <c r="ACY106">
        <v>1.41765285996055E-3</v>
      </c>
      <c r="ACZ106">
        <v>3.67435391532167E-3</v>
      </c>
      <c r="ADA106">
        <v>3.2297133629390399E-3</v>
      </c>
      <c r="ADB106">
        <v>3.9296340951863098E-3</v>
      </c>
      <c r="ADC106">
        <v>6.3583952554175502E-3</v>
      </c>
      <c r="ADD106">
        <v>4.79723269759446E-4</v>
      </c>
      <c r="ADE106">
        <v>9.3957487530687504E-3</v>
      </c>
      <c r="ADF106">
        <v>2.95430701928808E-4</v>
      </c>
      <c r="ADG106">
        <v>9.780943972537981E-4</v>
      </c>
      <c r="ADH106">
        <v>3.4203539144600499E-3</v>
      </c>
      <c r="ADI106">
        <v>2.30756198676553E-3</v>
      </c>
      <c r="ADJ106">
        <v>1.02020608491682E-2</v>
      </c>
      <c r="ADK106">
        <v>4.3880375896591103E-5</v>
      </c>
      <c r="ADL106">
        <v>3.7860505560070098E-4</v>
      </c>
      <c r="ADM106">
        <v>5.2035366783494798E-3</v>
      </c>
      <c r="ADN106">
        <v>6.8736293285576503E-4</v>
      </c>
      <c r="ADO106">
        <v>1.08538265710487E-2</v>
      </c>
      <c r="ADP106">
        <v>1.82948851204904E-4</v>
      </c>
      <c r="ADQ106">
        <v>1.5659909025611E-3</v>
      </c>
      <c r="ADR106">
        <v>5.4375592035931699E-3</v>
      </c>
      <c r="ADS106">
        <v>6.1322942597903901E-4</v>
      </c>
      <c r="ADT106">
        <v>1.0494503865348699E-2</v>
      </c>
      <c r="ADU106">
        <v>3.88700111594548E-3</v>
      </c>
      <c r="ADV106">
        <v>2.6027279707281701E-3</v>
      </c>
      <c r="ADW106">
        <v>5.3325601605713003E-3</v>
      </c>
      <c r="ADX106">
        <v>7.4005438239549697E-4</v>
      </c>
      <c r="ADY106">
        <v>8.9456381605172598E-3</v>
      </c>
      <c r="ADZ106">
        <v>7.5052417704654401E-4</v>
      </c>
      <c r="AEA106">
        <v>1.6006007208140001E-3</v>
      </c>
      <c r="AEB106">
        <v>5.1394134504395301E-3</v>
      </c>
      <c r="AEC106">
        <v>9.5803668829038703E-4</v>
      </c>
      <c r="AED106">
        <v>9.7475151803697296E-3</v>
      </c>
      <c r="AEE106">
        <v>1.6852411227782099E-4</v>
      </c>
      <c r="AEF106">
        <v>1.2424571104125699E-3</v>
      </c>
      <c r="AEG106">
        <v>5.2729713446682095E-4</v>
      </c>
      <c r="AEH106">
        <v>-2.90256230670601E-3</v>
      </c>
      <c r="AEI106">
        <v>-6.4586125134489299E-4</v>
      </c>
      <c r="AEJ106">
        <v>-1.0905018037275201E-3</v>
      </c>
      <c r="AEK106">
        <v>-3.90581071480249E-4</v>
      </c>
      <c r="AEL106">
        <v>1.9590880965735399E-3</v>
      </c>
      <c r="AEM106">
        <v>-3.9195838890845698E-3</v>
      </c>
      <c r="AEN106">
        <v>4.9964415942247396E-3</v>
      </c>
      <c r="AEO106">
        <v>-4.1038764569152003E-3</v>
      </c>
      <c r="AEP106">
        <v>-3.42121276159021E-3</v>
      </c>
      <c r="AEQ106">
        <v>-1.2409582154228701E-4</v>
      </c>
      <c r="AER106">
        <v>-1.2368877492368101E-3</v>
      </c>
      <c r="AES106">
        <v>6.6576111131658603E-3</v>
      </c>
      <c r="AET106">
        <v>-3.5005693601057502E-3</v>
      </c>
      <c r="AEU106">
        <v>-3.1658446804016401E-3</v>
      </c>
      <c r="AEV106">
        <v>-1.4762923008612701E-3</v>
      </c>
      <c r="AEW106">
        <v>-5.9924660463549903E-3</v>
      </c>
      <c r="AEX106">
        <v>4.1739975918379697E-3</v>
      </c>
      <c r="AEY106">
        <v>-6.4968801280058499E-3</v>
      </c>
      <c r="AEZ106">
        <v>-5.1138380766496501E-3</v>
      </c>
      <c r="AFA106">
        <v>2.1595153627591799E-4</v>
      </c>
      <c r="AFB106">
        <v>-4.6083782413382096E-3</v>
      </c>
      <c r="AFC106">
        <v>5.2728961980314099E-3</v>
      </c>
      <c r="AFD106">
        <v>-1.33460655137177E-3</v>
      </c>
      <c r="AFE106">
        <v>-2.61887969658908E-3</v>
      </c>
      <c r="AFF106">
        <v>5.9231678682776197E-4</v>
      </c>
      <c r="AFG106">
        <v>-4.0001889913480401E-3</v>
      </c>
      <c r="AFH106">
        <v>4.2053947867737203E-3</v>
      </c>
      <c r="AFI106">
        <v>-3.9897191966969904E-3</v>
      </c>
      <c r="AFJ106">
        <v>-3.1396426529295401E-3</v>
      </c>
      <c r="AFK106">
        <v>1.36029710557693E-4</v>
      </c>
      <c r="AFL106">
        <v>-4.0453470515914502E-3</v>
      </c>
      <c r="AFM106">
        <v>4.7441314404878896E-3</v>
      </c>
      <c r="AFN106">
        <v>-4.8348596276040203E-3</v>
      </c>
      <c r="AFO106">
        <v>-3.76092662946928E-3</v>
      </c>
      <c r="AFP106">
        <v>0.99947270286553302</v>
      </c>
      <c r="AFQ106">
        <v>1.00290256230671</v>
      </c>
      <c r="AFR106">
        <v>1.00064586125134</v>
      </c>
      <c r="AFS106">
        <v>1.0010905018037299</v>
      </c>
      <c r="AFT106">
        <v>1.0003905810714799</v>
      </c>
      <c r="AFU106">
        <v>0.99804091190342603</v>
      </c>
      <c r="AFV106">
        <v>1.00391958388908</v>
      </c>
      <c r="AFW106">
        <v>0.99500355840577503</v>
      </c>
      <c r="AFX106">
        <v>1.0041038764569199</v>
      </c>
      <c r="AFY106">
        <v>1.00342121276159</v>
      </c>
      <c r="AFZ106">
        <v>1.00012409582154</v>
      </c>
      <c r="AGA106">
        <v>1.0012368877492399</v>
      </c>
      <c r="AGB106">
        <v>0.99334238888683402</v>
      </c>
      <c r="AGC106">
        <v>1.00350056936011</v>
      </c>
      <c r="AGD106">
        <v>1.0031658446803999</v>
      </c>
      <c r="AGE106">
        <v>1.00147629230086</v>
      </c>
      <c r="AGF106">
        <v>1.0059924660463599</v>
      </c>
      <c r="AGG106">
        <v>0.99582600240816199</v>
      </c>
      <c r="AGH106">
        <v>1.0064968801280101</v>
      </c>
      <c r="AGI106">
        <v>1.00511383807665</v>
      </c>
      <c r="AGJ106">
        <v>0.99978404846372404</v>
      </c>
      <c r="AGK106">
        <v>1.00460837824134</v>
      </c>
      <c r="AGL106">
        <v>0.99472710380196905</v>
      </c>
      <c r="AGM106">
        <v>1.00133460655137</v>
      </c>
      <c r="AGN106">
        <v>1.00261887969659</v>
      </c>
      <c r="AGO106">
        <v>0.99940768321317197</v>
      </c>
      <c r="AGP106">
        <v>1.0040001889913499</v>
      </c>
      <c r="AGQ106">
        <v>0.99579460521322605</v>
      </c>
      <c r="AGR106">
        <v>1.0039897191967</v>
      </c>
      <c r="AGS106">
        <v>1.00313964265293</v>
      </c>
      <c r="AGT106">
        <v>0.99986397028944196</v>
      </c>
      <c r="AGU106">
        <v>1.00404534705159</v>
      </c>
      <c r="AGV106">
        <v>0.99525586855951198</v>
      </c>
      <c r="AGW106">
        <v>1.0048348596276</v>
      </c>
      <c r="AGX106">
        <v>1.00376092662947</v>
      </c>
      <c r="AGY106">
        <v>727750</v>
      </c>
      <c r="AGZ106">
        <v>367408</v>
      </c>
      <c r="AHA106">
        <v>360342</v>
      </c>
      <c r="AHB106">
        <v>36805</v>
      </c>
      <c r="AHC106">
        <v>18283</v>
      </c>
      <c r="AHD106">
        <v>18522</v>
      </c>
      <c r="AHE106">
        <v>690642</v>
      </c>
      <c r="AHF106">
        <v>348973</v>
      </c>
      <c r="AHG106">
        <v>341669</v>
      </c>
      <c r="AHH106">
        <v>661491</v>
      </c>
      <c r="AHI106">
        <v>334743</v>
      </c>
      <c r="AHJ106">
        <v>326748</v>
      </c>
      <c r="AHK106">
        <v>555906</v>
      </c>
      <c r="AHL106">
        <v>282770</v>
      </c>
      <c r="AHM106">
        <v>273136</v>
      </c>
      <c r="AHN106">
        <v>511639</v>
      </c>
      <c r="AHO106">
        <v>260973</v>
      </c>
      <c r="AHP106">
        <v>250666</v>
      </c>
      <c r="AHQ106">
        <v>469619</v>
      </c>
      <c r="AHR106">
        <v>240335</v>
      </c>
      <c r="AHS106">
        <v>229284</v>
      </c>
      <c r="AHT106">
        <v>44150</v>
      </c>
      <c r="AHU106">
        <v>21767</v>
      </c>
      <c r="AHV106">
        <v>22383</v>
      </c>
      <c r="AHW106">
        <v>90586</v>
      </c>
      <c r="AHX106">
        <v>44436</v>
      </c>
      <c r="AHY106">
        <v>46150</v>
      </c>
      <c r="AHZ106">
        <v>104876</v>
      </c>
      <c r="AIA106">
        <v>51682</v>
      </c>
      <c r="AIB106">
        <v>53194</v>
      </c>
      <c r="AIC106">
        <v>44267</v>
      </c>
      <c r="AID106">
        <v>21797</v>
      </c>
      <c r="AIE106">
        <v>22470</v>
      </c>
      <c r="AIF106">
        <v>42020</v>
      </c>
      <c r="AIG106">
        <v>20638</v>
      </c>
      <c r="AIH106">
        <v>21382</v>
      </c>
      <c r="AII106">
        <v>87350</v>
      </c>
      <c r="AIJ106">
        <v>44156</v>
      </c>
      <c r="AIK106">
        <v>43194</v>
      </c>
      <c r="AIL106">
        <v>211614</v>
      </c>
      <c r="AIM106">
        <v>42070</v>
      </c>
      <c r="AIN106">
        <v>22257</v>
      </c>
      <c r="AIO106">
        <v>19813</v>
      </c>
      <c r="AIP106">
        <v>98.08</v>
      </c>
      <c r="AIQ106">
        <v>215808</v>
      </c>
      <c r="AIR106">
        <v>485534</v>
      </c>
      <c r="AIS106">
        <v>26105</v>
      </c>
      <c r="AIT106">
        <v>65956</v>
      </c>
      <c r="AIU106">
        <v>32513</v>
      </c>
      <c r="AIV106">
        <v>33443</v>
      </c>
      <c r="AIW106">
        <v>75423</v>
      </c>
      <c r="AIX106">
        <v>37112</v>
      </c>
      <c r="AIY106">
        <v>38311</v>
      </c>
      <c r="AIZ106">
        <v>74429</v>
      </c>
      <c r="AJA106">
        <v>36658</v>
      </c>
      <c r="AJB106">
        <v>37771</v>
      </c>
      <c r="AJC106">
        <v>68883</v>
      </c>
      <c r="AJD106">
        <v>33928</v>
      </c>
      <c r="AJE106">
        <v>34955</v>
      </c>
      <c r="AJF106">
        <v>60487</v>
      </c>
      <c r="AJG106">
        <v>30866</v>
      </c>
      <c r="AJH106">
        <v>29621</v>
      </c>
      <c r="AJI106">
        <v>58270</v>
      </c>
      <c r="AJJ106">
        <v>30163</v>
      </c>
      <c r="AJK106">
        <v>28107</v>
      </c>
      <c r="AJL106">
        <v>61467</v>
      </c>
      <c r="AJM106">
        <v>31843</v>
      </c>
      <c r="AJN106">
        <v>29624</v>
      </c>
      <c r="AJO106">
        <v>63597</v>
      </c>
      <c r="AJP106">
        <v>32650</v>
      </c>
      <c r="AJQ106">
        <v>30947</v>
      </c>
      <c r="AJR106">
        <v>56999</v>
      </c>
      <c r="AJS106">
        <v>28839</v>
      </c>
      <c r="AJT106">
        <v>28160</v>
      </c>
      <c r="AJU106">
        <v>46593</v>
      </c>
      <c r="AJV106">
        <v>23325</v>
      </c>
      <c r="AJW106">
        <v>23268</v>
      </c>
      <c r="AJX106">
        <v>31954</v>
      </c>
      <c r="AJY106">
        <v>16184</v>
      </c>
      <c r="AJZ106">
        <v>15770</v>
      </c>
      <c r="AKA106">
        <v>21319</v>
      </c>
      <c r="AKB106">
        <v>10918</v>
      </c>
      <c r="AKC106">
        <v>10401</v>
      </c>
      <c r="AKD106">
        <v>15965</v>
      </c>
      <c r="AKE106">
        <v>8425</v>
      </c>
      <c r="AKF106">
        <v>7540</v>
      </c>
      <c r="AKG106">
        <v>10993</v>
      </c>
      <c r="AKH106">
        <v>5785</v>
      </c>
      <c r="AKI106">
        <v>5208</v>
      </c>
      <c r="AKJ106">
        <v>7034</v>
      </c>
      <c r="AKK106">
        <v>3694</v>
      </c>
      <c r="AKL106">
        <v>3340</v>
      </c>
      <c r="AKM106">
        <v>4030</v>
      </c>
      <c r="AKN106">
        <v>2077</v>
      </c>
      <c r="AKO106">
        <v>1953</v>
      </c>
      <c r="AKP106">
        <v>2262</v>
      </c>
      <c r="AKQ106">
        <v>1242</v>
      </c>
      <c r="AKR106">
        <v>1020</v>
      </c>
      <c r="AKS106">
        <v>1786</v>
      </c>
      <c r="AKT106">
        <v>1034</v>
      </c>
      <c r="AKU106">
        <v>752</v>
      </c>
      <c r="AKV106">
        <v>1.9</v>
      </c>
      <c r="AKW106">
        <v>610041</v>
      </c>
      <c r="AKX106">
        <v>309159</v>
      </c>
      <c r="AKY106">
        <v>300882</v>
      </c>
      <c r="AKZ106">
        <v>111523</v>
      </c>
      <c r="ALA106">
        <v>55131</v>
      </c>
      <c r="ALB106">
        <v>56392</v>
      </c>
      <c r="ALC106">
        <v>631944</v>
      </c>
      <c r="ALD106">
        <v>320537</v>
      </c>
      <c r="ALE106">
        <v>311407</v>
      </c>
      <c r="ALF106">
        <v>26624</v>
      </c>
      <c r="ALG106">
        <v>12963</v>
      </c>
      <c r="ALH106">
        <v>13661</v>
      </c>
      <c r="ALI106">
        <v>4052</v>
      </c>
      <c r="ALJ106">
        <v>1923</v>
      </c>
      <c r="ALK106">
        <v>2129</v>
      </c>
      <c r="ALL106">
        <v>22</v>
      </c>
      <c r="ALM106">
        <v>15</v>
      </c>
      <c r="ALN106">
        <v>7</v>
      </c>
      <c r="ALO106">
        <v>3990</v>
      </c>
      <c r="ALP106">
        <v>1894</v>
      </c>
      <c r="ALQ106">
        <v>2096</v>
      </c>
      <c r="ALR106">
        <v>4016</v>
      </c>
      <c r="ALS106">
        <v>19</v>
      </c>
      <c r="ALT106">
        <v>3959</v>
      </c>
      <c r="ALU106">
        <v>9052</v>
      </c>
      <c r="ALV106">
        <v>18619</v>
      </c>
      <c r="ALW106">
        <v>9308</v>
      </c>
      <c r="ALX106">
        <v>9311</v>
      </c>
      <c r="ALY106">
        <v>25325</v>
      </c>
      <c r="ALZ106">
        <v>10589</v>
      </c>
      <c r="AMA106">
        <v>11734</v>
      </c>
      <c r="AMB106">
        <v>4114</v>
      </c>
      <c r="AMC106">
        <v>4384</v>
      </c>
      <c r="AMD106">
        <v>4476</v>
      </c>
      <c r="AME106">
        <v>4898</v>
      </c>
      <c r="AMF106">
        <v>67700</v>
      </c>
      <c r="AMG106">
        <v>16927</v>
      </c>
      <c r="AMH106">
        <v>44703</v>
      </c>
      <c r="AMI106">
        <v>4314</v>
      </c>
      <c r="AMJ106">
        <v>11560</v>
      </c>
      <c r="AMK106">
        <v>2741</v>
      </c>
      <c r="AML106">
        <v>12791</v>
      </c>
      <c r="AMM106">
        <v>9194</v>
      </c>
      <c r="AMN106">
        <v>629130</v>
      </c>
      <c r="AMO106">
        <v>19435</v>
      </c>
      <c r="AMP106">
        <v>9423</v>
      </c>
      <c r="AMQ106">
        <v>10012</v>
      </c>
      <c r="AMR106">
        <v>5609</v>
      </c>
      <c r="AMS106">
        <v>2624</v>
      </c>
      <c r="AMT106">
        <v>2985</v>
      </c>
      <c r="AMU106">
        <v>4910</v>
      </c>
      <c r="AMV106">
        <v>2248</v>
      </c>
      <c r="AMW106">
        <v>2662</v>
      </c>
      <c r="AMX106">
        <v>28672</v>
      </c>
      <c r="AMY106">
        <v>14424</v>
      </c>
      <c r="AMZ106">
        <v>14248</v>
      </c>
      <c r="ANA106">
        <v>23198</v>
      </c>
      <c r="ANB106">
        <v>11761</v>
      </c>
      <c r="ANC106">
        <v>11437</v>
      </c>
      <c r="AND106">
        <v>2837</v>
      </c>
      <c r="ANE106">
        <v>1266</v>
      </c>
      <c r="ANF106">
        <v>1571</v>
      </c>
      <c r="ANG106">
        <v>8124</v>
      </c>
      <c r="ANH106">
        <v>4335</v>
      </c>
      <c r="ANI106">
        <v>3789</v>
      </c>
      <c r="ANJ106">
        <v>11480</v>
      </c>
      <c r="ANK106">
        <v>6006</v>
      </c>
      <c r="ANL106">
        <v>5474</v>
      </c>
      <c r="ANM106">
        <v>26292</v>
      </c>
      <c r="ANN106">
        <v>13886</v>
      </c>
      <c r="ANO106">
        <v>12406</v>
      </c>
      <c r="ANP106">
        <v>64557</v>
      </c>
      <c r="ANQ106">
        <v>34736</v>
      </c>
      <c r="ANR106">
        <v>29821</v>
      </c>
      <c r="ANS106">
        <v>20221</v>
      </c>
      <c r="ANT106">
        <v>9350</v>
      </c>
      <c r="ANU106">
        <v>10871</v>
      </c>
      <c r="ANV106">
        <v>149810</v>
      </c>
      <c r="ANW106">
        <v>77909</v>
      </c>
      <c r="ANX106">
        <v>71901</v>
      </c>
      <c r="ANY106">
        <v>220996</v>
      </c>
      <c r="ANZ106">
        <v>109404</v>
      </c>
      <c r="AOA106">
        <v>111592</v>
      </c>
      <c r="AOB106">
        <v>10.11</v>
      </c>
      <c r="AOC106">
        <v>9.99</v>
      </c>
      <c r="AOD106">
        <v>10.24</v>
      </c>
      <c r="AOE106">
        <v>370745</v>
      </c>
      <c r="AOF106">
        <v>153717</v>
      </c>
      <c r="AOG106">
        <v>217028</v>
      </c>
      <c r="AOH106">
        <v>183967</v>
      </c>
      <c r="AOI106">
        <v>128521</v>
      </c>
      <c r="AOJ106">
        <v>55446</v>
      </c>
      <c r="AOK106">
        <v>364920</v>
      </c>
      <c r="AOL106">
        <v>151989</v>
      </c>
      <c r="AOM106">
        <v>212931</v>
      </c>
      <c r="AON106">
        <v>5825</v>
      </c>
      <c r="AOO106">
        <v>1728</v>
      </c>
      <c r="AOP106">
        <v>4097</v>
      </c>
      <c r="AOQ106">
        <v>210332</v>
      </c>
      <c r="AOR106">
        <v>516501</v>
      </c>
      <c r="AOS106">
        <v>443924</v>
      </c>
      <c r="AOT106">
        <v>11384</v>
      </c>
      <c r="AOU106">
        <v>500</v>
      </c>
      <c r="AOV106">
        <v>1345</v>
      </c>
      <c r="AOW106">
        <v>40804</v>
      </c>
      <c r="AOX106">
        <v>1067</v>
      </c>
      <c r="AOY106">
        <v>22756</v>
      </c>
      <c r="AOZ106">
        <v>4047</v>
      </c>
      <c r="APA106">
        <v>188068</v>
      </c>
      <c r="APB106">
        <v>313170</v>
      </c>
      <c r="APC106">
        <v>54365</v>
      </c>
      <c r="APD106">
        <v>636403</v>
      </c>
      <c r="APE106">
        <v>41424</v>
      </c>
      <c r="APF106">
        <v>994</v>
      </c>
      <c r="APG106">
        <v>47796</v>
      </c>
      <c r="APH106">
        <v>212301</v>
      </c>
      <c r="API106">
        <v>66478</v>
      </c>
      <c r="APJ106">
        <v>145823</v>
      </c>
      <c r="APK106">
        <v>726801</v>
      </c>
      <c r="APL106">
        <v>211843</v>
      </c>
      <c r="APM106">
        <v>514958</v>
      </c>
      <c r="APN106">
        <v>304504</v>
      </c>
      <c r="APO106">
        <v>212350</v>
      </c>
      <c r="APP106">
        <v>297855</v>
      </c>
      <c r="APQ106">
        <v>205701</v>
      </c>
      <c r="APR106">
        <v>212212</v>
      </c>
      <c r="APS106">
        <v>212301</v>
      </c>
      <c r="APT106">
        <v>77709</v>
      </c>
      <c r="APU106">
        <v>14445</v>
      </c>
      <c r="APV106">
        <v>726801</v>
      </c>
      <c r="APW106">
        <v>3.42</v>
      </c>
      <c r="APX106">
        <v>1.01</v>
      </c>
      <c r="APY106">
        <v>210596</v>
      </c>
      <c r="APZ106">
        <v>1459</v>
      </c>
      <c r="AQA106">
        <v>53305</v>
      </c>
      <c r="AQB106">
        <v>158794</v>
      </c>
      <c r="AQC106">
        <v>2691</v>
      </c>
      <c r="AQD106">
        <v>34004</v>
      </c>
      <c r="AQE106">
        <v>175401</v>
      </c>
      <c r="AQF106">
        <v>211858</v>
      </c>
      <c r="AQG106">
        <v>244</v>
      </c>
      <c r="AQH106">
        <v>211343</v>
      </c>
      <c r="AQI106">
        <v>185743</v>
      </c>
      <c r="AQJ106">
        <v>752</v>
      </c>
      <c r="AQK106">
        <v>118935</v>
      </c>
      <c r="AQL106">
        <v>37845</v>
      </c>
      <c r="AQM106">
        <v>211784</v>
      </c>
      <c r="AQN106">
        <v>123</v>
      </c>
      <c r="AQO106">
        <v>211726</v>
      </c>
      <c r="AQP106">
        <v>314</v>
      </c>
      <c r="AQQ106">
        <v>210881</v>
      </c>
      <c r="AQR106">
        <v>14</v>
      </c>
      <c r="AQS106">
        <v>211602</v>
      </c>
      <c r="AQT106">
        <v>100339</v>
      </c>
      <c r="AQU106">
        <v>592</v>
      </c>
      <c r="AQV106">
        <v>199750</v>
      </c>
      <c r="AQW106">
        <v>165461</v>
      </c>
      <c r="AQX106">
        <v>115973</v>
      </c>
      <c r="AQY106">
        <v>100635</v>
      </c>
      <c r="AQZ106">
        <v>26867</v>
      </c>
      <c r="ARA106">
        <v>51181</v>
      </c>
      <c r="ARB106">
        <v>163314</v>
      </c>
      <c r="ARC106">
        <v>202569</v>
      </c>
      <c r="ARD106">
        <v>89287</v>
      </c>
      <c r="ARE106">
        <v>66907</v>
      </c>
      <c r="ARF106">
        <v>202668</v>
      </c>
      <c r="ARG106">
        <v>131838</v>
      </c>
      <c r="ARH106">
        <v>102225</v>
      </c>
      <c r="ARI106">
        <v>53360</v>
      </c>
      <c r="ARJ106">
        <v>41012</v>
      </c>
      <c r="ARK106">
        <v>4319</v>
      </c>
      <c r="ARL106">
        <v>7100</v>
      </c>
      <c r="ARM106">
        <v>68680</v>
      </c>
      <c r="ARN106">
        <v>1083</v>
      </c>
    </row>
    <row r="107" spans="1:1158" x14ac:dyDescent="0.3">
      <c r="A107" t="s">
        <v>517</v>
      </c>
      <c r="B107" t="s">
        <v>488</v>
      </c>
      <c r="C107" t="s">
        <v>489</v>
      </c>
      <c r="D107" t="s">
        <v>518</v>
      </c>
      <c r="E107" t="s">
        <v>519</v>
      </c>
      <c r="F107" t="s">
        <v>491</v>
      </c>
      <c r="G107" t="s">
        <v>492</v>
      </c>
      <c r="H107">
        <v>5998</v>
      </c>
      <c r="I107">
        <v>39</v>
      </c>
      <c r="J107">
        <v>1837</v>
      </c>
      <c r="K107">
        <v>13</v>
      </c>
      <c r="L107">
        <v>3090</v>
      </c>
      <c r="M107">
        <v>856688</v>
      </c>
      <c r="N107">
        <v>197587</v>
      </c>
      <c r="O107">
        <v>5565299</v>
      </c>
      <c r="P107">
        <v>80884</v>
      </c>
      <c r="Q107">
        <v>3449232</v>
      </c>
      <c r="R107">
        <v>53998</v>
      </c>
      <c r="S107">
        <v>33623</v>
      </c>
      <c r="T107">
        <v>340548</v>
      </c>
      <c r="U107">
        <v>6348</v>
      </c>
      <c r="V107">
        <v>125499</v>
      </c>
      <c r="W107">
        <v>4100127</v>
      </c>
      <c r="X107">
        <v>225136</v>
      </c>
      <c r="Y107">
        <v>6350856</v>
      </c>
      <c r="Z107">
        <v>73905</v>
      </c>
      <c r="AA107">
        <v>2675877</v>
      </c>
      <c r="AB107">
        <v>14298</v>
      </c>
      <c r="AC107">
        <v>624</v>
      </c>
      <c r="AD107">
        <v>24066</v>
      </c>
      <c r="AE107">
        <v>241</v>
      </c>
      <c r="AF107">
        <v>14287</v>
      </c>
      <c r="AG107">
        <v>219979</v>
      </c>
      <c r="AH107">
        <v>12890</v>
      </c>
      <c r="AI107">
        <v>1015591</v>
      </c>
      <c r="AJ107">
        <v>10741</v>
      </c>
      <c r="AK107">
        <v>423126</v>
      </c>
      <c r="AL107">
        <v>3699925</v>
      </c>
      <c r="AM107">
        <v>49386</v>
      </c>
      <c r="AN107">
        <v>3031888</v>
      </c>
      <c r="AO107">
        <v>31730</v>
      </c>
      <c r="AP107">
        <v>1341354</v>
      </c>
      <c r="AQ107">
        <v>1.03562060839077</v>
      </c>
      <c r="AR107">
        <v>0.59744187958414197</v>
      </c>
      <c r="AS107">
        <v>1.5082712564393601</v>
      </c>
      <c r="AT107">
        <v>0.44590625721389199</v>
      </c>
      <c r="AU107">
        <v>0.79784748707278996</v>
      </c>
      <c r="AV107">
        <v>1.1113370751974401</v>
      </c>
      <c r="AW107">
        <v>1.2785875212854101</v>
      </c>
      <c r="AX107">
        <v>1.61154081246578</v>
      </c>
      <c r="AY107">
        <v>0.32743767642763699</v>
      </c>
      <c r="AZ107">
        <v>0.62442324335024102</v>
      </c>
      <c r="BA107">
        <v>1.30472757651652</v>
      </c>
      <c r="BB107">
        <v>3.71132212591526</v>
      </c>
      <c r="BC107">
        <v>1.3715449099224299</v>
      </c>
      <c r="BD107">
        <v>0.16476593905689499</v>
      </c>
      <c r="BE107">
        <v>0.56341388115996505</v>
      </c>
      <c r="BF107">
        <v>2.1854969240396702</v>
      </c>
      <c r="BG107">
        <v>0.46471735243526302</v>
      </c>
      <c r="BH107">
        <v>0.95596672948853101</v>
      </c>
      <c r="BI107">
        <v>0.55161849960538201</v>
      </c>
      <c r="BJ107">
        <v>0.62403601424034605</v>
      </c>
      <c r="BK107">
        <v>1.02968987509129</v>
      </c>
      <c r="BL107">
        <v>0.21713525342652201</v>
      </c>
      <c r="BM107">
        <v>1.4567984133304801</v>
      </c>
      <c r="BN107">
        <v>0.50768399829894695</v>
      </c>
      <c r="BO107">
        <v>0.72295355266963501</v>
      </c>
      <c r="BP107">
        <v>0.92082006392815496</v>
      </c>
      <c r="BQ107">
        <v>0.29814765936510301</v>
      </c>
      <c r="BR107">
        <v>1.6327123149612099</v>
      </c>
      <c r="BS107">
        <v>0.56300158702889602</v>
      </c>
      <c r="BT107">
        <v>0.55740943791367803</v>
      </c>
      <c r="BU107">
        <v>2.0370700459184801</v>
      </c>
      <c r="BV107">
        <v>0.27242112362542498</v>
      </c>
      <c r="BW107">
        <v>1.0091289903165801</v>
      </c>
      <c r="BX107">
        <v>0.33095469583919102</v>
      </c>
      <c r="BY107">
        <v>0.438872226948748</v>
      </c>
      <c r="BZ107">
        <v>6.1069168622380097E-3</v>
      </c>
      <c r="CA107">
        <v>3.5230352303523001E-3</v>
      </c>
      <c r="CB107">
        <v>8.8940748128709893E-3</v>
      </c>
      <c r="CC107">
        <v>2.6294498381877001E-3</v>
      </c>
      <c r="CD107">
        <v>4.7048004190165301E-3</v>
      </c>
      <c r="CE107">
        <v>5.3288266764489004E-3</v>
      </c>
      <c r="CF107">
        <v>6.1307873584528104E-3</v>
      </c>
      <c r="CG107">
        <v>7.7272880238681502E-3</v>
      </c>
      <c r="CH107">
        <v>1.57005346439293E-3</v>
      </c>
      <c r="CI107">
        <v>2.9940900117710599E-3</v>
      </c>
      <c r="CJ107">
        <v>4.2008144591787902E-3</v>
      </c>
      <c r="CK107">
        <v>1.1949295722590699E-2</v>
      </c>
      <c r="CL107">
        <v>4.4159453610983397E-3</v>
      </c>
      <c r="CM107">
        <v>5.3049475739475299E-4</v>
      </c>
      <c r="CN107">
        <v>1.81401636715452E-3</v>
      </c>
      <c r="CO107">
        <v>9.1699373310333392E-3</v>
      </c>
      <c r="CP107">
        <v>1.9498673055088401E-3</v>
      </c>
      <c r="CQ107">
        <v>4.0110580360641097E-3</v>
      </c>
      <c r="CR107">
        <v>2.31448830532794E-3</v>
      </c>
      <c r="CS107">
        <v>2.6183386853341202E-3</v>
      </c>
      <c r="CT107">
        <v>4.9446023326571303E-3</v>
      </c>
      <c r="CU107">
        <v>1.04269014056265E-3</v>
      </c>
      <c r="CV107">
        <v>6.9955906210367102E-3</v>
      </c>
      <c r="CW107">
        <v>2.4379141166354801E-3</v>
      </c>
      <c r="CX107">
        <v>3.47164511316197E-3</v>
      </c>
      <c r="CY107">
        <v>3.2802737667673599E-3</v>
      </c>
      <c r="CZ107">
        <v>1.0621032099000199E-3</v>
      </c>
      <c r="DA107">
        <v>5.8162757147124204E-3</v>
      </c>
      <c r="DB107">
        <v>2.0056028413422702E-3</v>
      </c>
      <c r="DC107">
        <v>1.9856817071694901E-3</v>
      </c>
      <c r="DD107">
        <v>1.22125357136853E-2</v>
      </c>
      <c r="DE107">
        <v>1.63320486112087E-3</v>
      </c>
      <c r="DF107">
        <v>6.04987730227985E-3</v>
      </c>
      <c r="DG107">
        <v>1.98412226945569E-3</v>
      </c>
      <c r="DH107">
        <v>2.6311038032762299E-3</v>
      </c>
      <c r="DI107">
        <v>2.1004998574022899E-4</v>
      </c>
      <c r="DJ107">
        <v>-2.3738316461454799E-3</v>
      </c>
      <c r="DK107">
        <v>2.9972079363731999E-3</v>
      </c>
      <c r="DL107">
        <v>-3.2674170383100798E-3</v>
      </c>
      <c r="DM107">
        <v>-1.19206645748126E-3</v>
      </c>
      <c r="DN107">
        <v>5.3385780932800597E-4</v>
      </c>
      <c r="DO107">
        <v>1.33581849133191E-3</v>
      </c>
      <c r="DP107">
        <v>2.9323191567472498E-3</v>
      </c>
      <c r="DQ107">
        <v>-3.22491540272797E-3</v>
      </c>
      <c r="DR107">
        <v>-1.8008788553498399E-3</v>
      </c>
      <c r="DS107">
        <v>9.8112742658421396E-4</v>
      </c>
      <c r="DT107">
        <v>8.7296086899961104E-3</v>
      </c>
      <c r="DU107">
        <v>1.1962583285037699E-3</v>
      </c>
      <c r="DV107">
        <v>-2.6891922751998199E-3</v>
      </c>
      <c r="DW107">
        <v>-1.40567066544005E-3</v>
      </c>
      <c r="DX107">
        <v>4.9741239074739801E-3</v>
      </c>
      <c r="DY107">
        <v>-2.2459461180505198E-3</v>
      </c>
      <c r="DZ107">
        <v>-1.84755387495244E-4</v>
      </c>
      <c r="EA107">
        <v>-1.88132511823142E-3</v>
      </c>
      <c r="EB107">
        <v>-1.57747473822523E-3</v>
      </c>
      <c r="EC107">
        <v>1.4257168996604E-4</v>
      </c>
      <c r="ED107">
        <v>-3.7593405021284399E-3</v>
      </c>
      <c r="EE107">
        <v>2.1935599783456201E-3</v>
      </c>
      <c r="EF107">
        <v>-2.36411652605561E-3</v>
      </c>
      <c r="EG107">
        <v>-1.3303855295291201E-3</v>
      </c>
      <c r="EH107">
        <v>-2.8206582081062798E-4</v>
      </c>
      <c r="EI107">
        <v>-2.5002363776779699E-3</v>
      </c>
      <c r="EJ107">
        <v>2.2539361271344399E-3</v>
      </c>
      <c r="EK107">
        <v>-1.5567367462357201E-3</v>
      </c>
      <c r="EL107">
        <v>-1.5766578804085E-3</v>
      </c>
      <c r="EM107">
        <v>6.2173880563160498E-3</v>
      </c>
      <c r="EN107">
        <v>-4.3619427962484098E-3</v>
      </c>
      <c r="EO107">
        <v>5.4729644910574498E-5</v>
      </c>
      <c r="EP107">
        <v>-4.0110253879135898E-3</v>
      </c>
      <c r="EQ107">
        <v>-3.3640438540930499E-3</v>
      </c>
      <c r="ER107">
        <v>0.99978995001425996</v>
      </c>
      <c r="ES107">
        <v>1.0023738316461499</v>
      </c>
      <c r="ET107">
        <v>0.99700279206362696</v>
      </c>
      <c r="EU107">
        <v>1.00326741703831</v>
      </c>
      <c r="EV107">
        <v>1.00119206645748</v>
      </c>
      <c r="EW107">
        <v>0.99946614219067198</v>
      </c>
      <c r="EX107">
        <v>0.99866418150866798</v>
      </c>
      <c r="EY107">
        <v>0.99706768084325303</v>
      </c>
      <c r="EZ107">
        <v>1.00322491540273</v>
      </c>
      <c r="FA107">
        <v>1.0018008788553501</v>
      </c>
      <c r="FB107">
        <v>0.99901887257341604</v>
      </c>
      <c r="FC107">
        <v>0.99127039131000405</v>
      </c>
      <c r="FD107">
        <v>0.99880374167149599</v>
      </c>
      <c r="FE107">
        <v>1.0026891922751999</v>
      </c>
      <c r="FF107">
        <v>1.00140567066544</v>
      </c>
      <c r="FG107">
        <v>0.99502587609252602</v>
      </c>
      <c r="FH107">
        <v>1.00224594611805</v>
      </c>
      <c r="FI107">
        <v>1.0001847553875001</v>
      </c>
      <c r="FJ107">
        <v>1.0018813251182299</v>
      </c>
      <c r="FK107">
        <v>1.00157747473823</v>
      </c>
      <c r="FL107">
        <v>0.99985742831003399</v>
      </c>
      <c r="FM107">
        <v>1.0037593405021299</v>
      </c>
      <c r="FN107">
        <v>0.99780644002165397</v>
      </c>
      <c r="FO107">
        <v>1.0023641165260599</v>
      </c>
      <c r="FP107">
        <v>1.0013303855295299</v>
      </c>
      <c r="FQ107">
        <v>1.00028206582081</v>
      </c>
      <c r="FR107">
        <v>1.00250023637768</v>
      </c>
      <c r="FS107">
        <v>0.99774606387286602</v>
      </c>
      <c r="FT107">
        <v>1.0015567367462399</v>
      </c>
      <c r="FU107">
        <v>1.0015766578804099</v>
      </c>
      <c r="FV107">
        <v>0.993782611943684</v>
      </c>
      <c r="FW107">
        <v>1.00436194279625</v>
      </c>
      <c r="FX107">
        <v>0.99994527035508896</v>
      </c>
      <c r="FY107">
        <v>1.00401102538791</v>
      </c>
      <c r="FZ107">
        <v>1.0033640438540901</v>
      </c>
      <c r="GA107">
        <v>6899</v>
      </c>
      <c r="GB107">
        <v>0</v>
      </c>
      <c r="GC107">
        <v>1639</v>
      </c>
      <c r="GD107">
        <v>0</v>
      </c>
      <c r="GE107">
        <v>4002</v>
      </c>
      <c r="GF107">
        <v>2144721</v>
      </c>
      <c r="GG107">
        <v>100662</v>
      </c>
      <c r="GH107">
        <v>5312807</v>
      </c>
      <c r="GI107">
        <v>66162</v>
      </c>
      <c r="GJ107">
        <v>5698993</v>
      </c>
      <c r="GK107">
        <v>290865</v>
      </c>
      <c r="GL107">
        <v>23048</v>
      </c>
      <c r="GM107">
        <v>258350</v>
      </c>
      <c r="GN107">
        <v>0</v>
      </c>
      <c r="GO107">
        <v>101568</v>
      </c>
      <c r="GP107">
        <v>3921924</v>
      </c>
      <c r="GQ107">
        <v>269167</v>
      </c>
      <c r="GR107">
        <v>11606058</v>
      </c>
      <c r="GS107">
        <v>49005</v>
      </c>
      <c r="GT107">
        <v>3588830</v>
      </c>
      <c r="GU107">
        <v>23422</v>
      </c>
      <c r="GV107">
        <v>801</v>
      </c>
      <c r="GW107">
        <v>19440</v>
      </c>
      <c r="GX107">
        <v>58</v>
      </c>
      <c r="GY107">
        <v>21959</v>
      </c>
      <c r="GZ107">
        <v>619918</v>
      </c>
      <c r="HA107">
        <v>18564</v>
      </c>
      <c r="HB107">
        <v>1133397</v>
      </c>
      <c r="HC107">
        <v>8474</v>
      </c>
      <c r="HD107">
        <v>1007760</v>
      </c>
      <c r="HE107">
        <v>2735167</v>
      </c>
      <c r="HF107">
        <v>88092</v>
      </c>
      <c r="HG107">
        <v>5232501</v>
      </c>
      <c r="HH107">
        <v>16709</v>
      </c>
      <c r="HI107">
        <v>1916594</v>
      </c>
      <c r="HJ107">
        <v>1.01893685313094</v>
      </c>
      <c r="HK107">
        <v>0</v>
      </c>
      <c r="HL107">
        <v>1.3371662155320501</v>
      </c>
      <c r="HM107">
        <v>0</v>
      </c>
      <c r="HN107">
        <v>0.89753970181493703</v>
      </c>
      <c r="HO107">
        <v>1.78988007305524</v>
      </c>
      <c r="HP107">
        <v>0.68767575717638496</v>
      </c>
      <c r="HQ107">
        <v>1.08845835430041</v>
      </c>
      <c r="HR107">
        <v>0.298592260661243</v>
      </c>
      <c r="HS107">
        <v>0.82881201968089502</v>
      </c>
      <c r="HT107">
        <v>5.8544539239373901</v>
      </c>
      <c r="HU107">
        <v>2.6633337268485202</v>
      </c>
      <c r="HV107">
        <v>1.4623169773157501</v>
      </c>
      <c r="HW107">
        <v>0</v>
      </c>
      <c r="HX107">
        <v>0.23329327168806399</v>
      </c>
      <c r="HY107">
        <v>1.46915122201166</v>
      </c>
      <c r="HZ107">
        <v>0.43755704288587499</v>
      </c>
      <c r="IA107">
        <v>1.2928878344749599</v>
      </c>
      <c r="IB107">
        <v>0.246753039923504</v>
      </c>
      <c r="IC107">
        <v>0.51453787076347501</v>
      </c>
      <c r="ID107">
        <v>1.2197490146096199</v>
      </c>
      <c r="IE107">
        <v>0.26365358827940399</v>
      </c>
      <c r="IF107">
        <v>1.12334973646061</v>
      </c>
      <c r="IG107">
        <v>0.106835548130585</v>
      </c>
      <c r="IH107">
        <v>0.85806384457657003</v>
      </c>
      <c r="II107">
        <v>1.42218707148198</v>
      </c>
      <c r="IJ107">
        <v>0.25498304298645702</v>
      </c>
      <c r="IK107">
        <v>1.15910021683999</v>
      </c>
      <c r="IL107">
        <v>0.319259254844869</v>
      </c>
      <c r="IM107">
        <v>0.79036900752318695</v>
      </c>
      <c r="IN107">
        <v>1.3899105479243901</v>
      </c>
      <c r="IO107">
        <v>0.39464707685774097</v>
      </c>
      <c r="IP107">
        <v>1.6116105492784001</v>
      </c>
      <c r="IQ107">
        <v>0.10381880361663801</v>
      </c>
      <c r="IR107">
        <v>0.436554278299632</v>
      </c>
      <c r="IS107">
        <v>6.51639015221282E-3</v>
      </c>
      <c r="IT107">
        <v>0</v>
      </c>
      <c r="IU107">
        <v>8.5515571764730406E-3</v>
      </c>
      <c r="IV107">
        <v>0</v>
      </c>
      <c r="IW107">
        <v>5.7400209406061296E-3</v>
      </c>
      <c r="IX107">
        <v>8.3001324834770292E-3</v>
      </c>
      <c r="IY107">
        <v>3.1889286752583598E-3</v>
      </c>
      <c r="IZ107">
        <v>5.0474602625300803E-3</v>
      </c>
      <c r="JA107">
        <v>1.38464881493361E-3</v>
      </c>
      <c r="JB107">
        <v>3.8434136849778101E-3</v>
      </c>
      <c r="JC107">
        <v>1.7124356272801899E-2</v>
      </c>
      <c r="JD107">
        <v>7.7902868831957201E-3</v>
      </c>
      <c r="JE107">
        <v>4.2772967775755004E-3</v>
      </c>
      <c r="JF107">
        <v>0</v>
      </c>
      <c r="JG107">
        <v>6.82385949627074E-4</v>
      </c>
      <c r="JH107">
        <v>5.5750859189700203E-3</v>
      </c>
      <c r="JI107">
        <v>1.6604268314864099E-3</v>
      </c>
      <c r="JJ107">
        <v>4.9062075113815501E-3</v>
      </c>
      <c r="JK107">
        <v>9.3637018281679605E-4</v>
      </c>
      <c r="JL107">
        <v>1.9525511023585501E-3</v>
      </c>
      <c r="JM107">
        <v>6.2172804401734701E-3</v>
      </c>
      <c r="JN107">
        <v>1.34388983123361E-3</v>
      </c>
      <c r="JO107">
        <v>5.7259159550998601E-3</v>
      </c>
      <c r="JP107">
        <v>5.4456003304916099E-4</v>
      </c>
      <c r="JQ107">
        <v>4.3737059783674898E-3</v>
      </c>
      <c r="JR107">
        <v>5.4225933282870302E-3</v>
      </c>
      <c r="JS107">
        <v>9.7221341372755502E-4</v>
      </c>
      <c r="JT107">
        <v>4.4194812543915402E-3</v>
      </c>
      <c r="JU107">
        <v>1.2172893004235199E-3</v>
      </c>
      <c r="JV107">
        <v>3.0135625565869098E-3</v>
      </c>
      <c r="JW107">
        <v>5.6560849309200203E-3</v>
      </c>
      <c r="JX107">
        <v>1.6059719726424699E-3</v>
      </c>
      <c r="JY107">
        <v>6.5582681963941803E-3</v>
      </c>
      <c r="JZ107">
        <v>4.2247896568532202E-4</v>
      </c>
      <c r="KA107">
        <v>1.77650862403092E-3</v>
      </c>
      <c r="KB107">
        <v>1.2110654637445E-4</v>
      </c>
      <c r="KC107">
        <v>-6.3952836058383698E-3</v>
      </c>
      <c r="KD107">
        <v>2.1562735706346699E-3</v>
      </c>
      <c r="KE107">
        <v>-6.3952836058383698E-3</v>
      </c>
      <c r="KF107">
        <v>-6.5526266523224395E-4</v>
      </c>
      <c r="KG107">
        <v>3.66287627373047E-3</v>
      </c>
      <c r="KH107">
        <v>-1.4483275344881999E-3</v>
      </c>
      <c r="KI107">
        <v>4.1020405278352598E-4</v>
      </c>
      <c r="KJ107">
        <v>-3.25260739481294E-3</v>
      </c>
      <c r="KK107">
        <v>-7.9384252476874203E-4</v>
      </c>
      <c r="KL107">
        <v>1.4199342856471999E-2</v>
      </c>
      <c r="KM107">
        <v>4.86527346686586E-3</v>
      </c>
      <c r="KN107">
        <v>1.3522833612456401E-3</v>
      </c>
      <c r="KO107">
        <v>-2.9250134163298601E-3</v>
      </c>
      <c r="KP107">
        <v>-2.2426274667027902E-3</v>
      </c>
      <c r="KQ107">
        <v>1.7803193657106101E-3</v>
      </c>
      <c r="KR107">
        <v>-2.1343397217730002E-3</v>
      </c>
      <c r="KS107">
        <v>1.11144095812214E-3</v>
      </c>
      <c r="KT107">
        <v>-2.8583963704426102E-3</v>
      </c>
      <c r="KU107">
        <v>-1.84221545090086E-3</v>
      </c>
      <c r="KV107">
        <v>1.12010031073242E-3</v>
      </c>
      <c r="KW107">
        <v>-3.7532902982074499E-3</v>
      </c>
      <c r="KX107">
        <v>6.2873582565880701E-4</v>
      </c>
      <c r="KY107">
        <v>-4.5526200963918999E-3</v>
      </c>
      <c r="KZ107">
        <v>-7.2347415107356305E-4</v>
      </c>
      <c r="LA107">
        <v>1.60973815823091E-3</v>
      </c>
      <c r="LB107">
        <v>-2.8406417563285602E-3</v>
      </c>
      <c r="LC107">
        <v>6.0662608433542198E-4</v>
      </c>
      <c r="LD107">
        <v>-2.5955658696325901E-3</v>
      </c>
      <c r="LE107">
        <v>-7.9929261346921104E-4</v>
      </c>
      <c r="LF107">
        <v>1.58669719991352E-3</v>
      </c>
      <c r="LG107">
        <v>-2.46341575836403E-3</v>
      </c>
      <c r="LH107">
        <v>2.48888046538768E-3</v>
      </c>
      <c r="LI107">
        <v>-3.64690876532118E-3</v>
      </c>
      <c r="LJ107">
        <v>-2.2928791069755801E-3</v>
      </c>
      <c r="LK107">
        <v>0.99987889345362602</v>
      </c>
      <c r="LL107">
        <v>1.0063952836058401</v>
      </c>
      <c r="LM107">
        <v>0.99784372642936503</v>
      </c>
      <c r="LN107">
        <v>1.0063952836058401</v>
      </c>
      <c r="LO107">
        <v>1.0006552626652301</v>
      </c>
      <c r="LP107">
        <v>0.99633712372626904</v>
      </c>
      <c r="LQ107">
        <v>1.0014483275344901</v>
      </c>
      <c r="LR107">
        <v>0.99958979594721598</v>
      </c>
      <c r="LS107">
        <v>1.00325260739481</v>
      </c>
      <c r="LT107">
        <v>1.00079384252477</v>
      </c>
      <c r="LU107">
        <v>0.98580065714352805</v>
      </c>
      <c r="LV107">
        <v>0.99513472653313395</v>
      </c>
      <c r="LW107">
        <v>0.99864771663875396</v>
      </c>
      <c r="LX107">
        <v>1.0029250134163299</v>
      </c>
      <c r="LY107">
        <v>1.0022426274667</v>
      </c>
      <c r="LZ107">
        <v>0.99821968063428901</v>
      </c>
      <c r="MA107">
        <v>1.0021343397217699</v>
      </c>
      <c r="MB107">
        <v>0.99888855904187801</v>
      </c>
      <c r="MC107">
        <v>1.0028583963704401</v>
      </c>
      <c r="MD107">
        <v>1.0018422154508999</v>
      </c>
      <c r="ME107">
        <v>0.99887989968926805</v>
      </c>
      <c r="MF107">
        <v>1.00375329029821</v>
      </c>
      <c r="MG107">
        <v>0.99937126417434097</v>
      </c>
      <c r="MH107">
        <v>1.0045526200963899</v>
      </c>
      <c r="MI107">
        <v>1.00072347415107</v>
      </c>
      <c r="MJ107">
        <v>0.99839026184176904</v>
      </c>
      <c r="MK107">
        <v>1.00284064175633</v>
      </c>
      <c r="ML107">
        <v>0.99939337391566496</v>
      </c>
      <c r="MM107">
        <v>1.0025955658696299</v>
      </c>
      <c r="MN107">
        <v>1.0007992926134699</v>
      </c>
      <c r="MO107">
        <v>0.998413302800086</v>
      </c>
      <c r="MP107">
        <v>1.0024634157583601</v>
      </c>
      <c r="MQ107">
        <v>0.99751111953461202</v>
      </c>
      <c r="MR107">
        <v>1.0036469087653199</v>
      </c>
      <c r="MS107">
        <v>1.0022928791069801</v>
      </c>
      <c r="MT107">
        <v>8639</v>
      </c>
      <c r="MU107">
        <v>51</v>
      </c>
      <c r="MV107">
        <v>2012</v>
      </c>
      <c r="MW107">
        <v>0</v>
      </c>
      <c r="MX107">
        <v>5315</v>
      </c>
      <c r="MY107">
        <v>3187776</v>
      </c>
      <c r="MZ107">
        <v>270488</v>
      </c>
      <c r="NA107">
        <v>6985311</v>
      </c>
      <c r="NB107">
        <v>11262</v>
      </c>
      <c r="NC107">
        <v>6797756</v>
      </c>
      <c r="ND107">
        <v>254303</v>
      </c>
      <c r="NE107">
        <v>-4009</v>
      </c>
      <c r="NF107">
        <v>676305</v>
      </c>
      <c r="NG107">
        <v>0</v>
      </c>
      <c r="NH107">
        <v>237849</v>
      </c>
      <c r="NI107">
        <v>7869214</v>
      </c>
      <c r="NJ107">
        <v>792004</v>
      </c>
      <c r="NK107">
        <v>24722513</v>
      </c>
      <c r="NL107">
        <v>30375</v>
      </c>
      <c r="NM107">
        <v>6966752</v>
      </c>
      <c r="NN107">
        <v>32324</v>
      </c>
      <c r="NO107">
        <v>1854</v>
      </c>
      <c r="NP107">
        <v>31249</v>
      </c>
      <c r="NQ107">
        <v>107</v>
      </c>
      <c r="NR107">
        <v>41660</v>
      </c>
      <c r="NS107">
        <v>871407</v>
      </c>
      <c r="NT107">
        <v>123771</v>
      </c>
      <c r="NU107">
        <v>2105106</v>
      </c>
      <c r="NV107">
        <v>5518</v>
      </c>
      <c r="NW107">
        <v>1873385</v>
      </c>
      <c r="NX107">
        <v>5487225</v>
      </c>
      <c r="NY107">
        <v>210109</v>
      </c>
      <c r="NZ107">
        <v>10083666</v>
      </c>
      <c r="OA107">
        <v>15128</v>
      </c>
      <c r="OB107">
        <v>3672472</v>
      </c>
      <c r="OC107">
        <v>1.06075886792499</v>
      </c>
      <c r="OD107">
        <v>0.53503369586713601</v>
      </c>
      <c r="OE107">
        <v>1.21960040937354</v>
      </c>
      <c r="OF107">
        <v>0</v>
      </c>
      <c r="OG107">
        <v>0.87068945091582906</v>
      </c>
      <c r="OH107">
        <v>1.9648971360717999</v>
      </c>
      <c r="OI107">
        <v>0.987323113499462</v>
      </c>
      <c r="OJ107">
        <v>1.5138121577917001</v>
      </c>
      <c r="OK107">
        <v>3.4439236092233698E-2</v>
      </c>
      <c r="OL107">
        <v>0.65269688775227996</v>
      </c>
      <c r="OM107">
        <v>1.90888487078933</v>
      </c>
      <c r="ON107">
        <v>-0.15601158143518601</v>
      </c>
      <c r="OO107">
        <v>2.4861510689564401</v>
      </c>
      <c r="OP107">
        <v>0</v>
      </c>
      <c r="OQ107">
        <v>0.37361320883145299</v>
      </c>
      <c r="OR107">
        <v>1.86264989885309</v>
      </c>
      <c r="OS107">
        <v>0.46395379388633701</v>
      </c>
      <c r="OT107">
        <v>1.2615540419003199</v>
      </c>
      <c r="OU107">
        <v>4.1535483977399597E-2</v>
      </c>
      <c r="OV107">
        <v>0.49336573492201802</v>
      </c>
      <c r="OW107">
        <v>1.0605648840503601</v>
      </c>
      <c r="OX107">
        <v>0.43518020129269802</v>
      </c>
      <c r="OY107">
        <v>1.22613714658491</v>
      </c>
      <c r="OZ107">
        <v>0.139820374023022</v>
      </c>
      <c r="PA107">
        <v>0.90164180909064595</v>
      </c>
      <c r="PB107">
        <v>1.3729173243502899</v>
      </c>
      <c r="PC107">
        <v>0.66378160750234005</v>
      </c>
      <c r="PD107">
        <v>1.2823638975980101</v>
      </c>
      <c r="PE107">
        <v>8.1787347860398998E-2</v>
      </c>
      <c r="PF107">
        <v>0.764971164171657</v>
      </c>
      <c r="PG107">
        <v>1.9540671617135099</v>
      </c>
      <c r="PH107">
        <v>0.36457867583838999</v>
      </c>
      <c r="PI107">
        <v>1.4613801295326101</v>
      </c>
      <c r="PJ107">
        <v>2.73866055127466E-2</v>
      </c>
      <c r="PK107">
        <v>0.42546313771766803</v>
      </c>
      <c r="PL107">
        <v>7.0609428267146999E-3</v>
      </c>
      <c r="PM107">
        <v>3.5614525139664802E-3</v>
      </c>
      <c r="PN107">
        <v>8.1182717603576603E-3</v>
      </c>
      <c r="PO107">
        <v>0</v>
      </c>
      <c r="PP107">
        <v>5.7957454975290403E-3</v>
      </c>
      <c r="PQ107">
        <v>7.1451870326408604E-3</v>
      </c>
      <c r="PR107">
        <v>3.5903194004885501E-3</v>
      </c>
      <c r="PS107">
        <v>5.50485356263052E-3</v>
      </c>
      <c r="PT107">
        <v>1.2523545310480499E-4</v>
      </c>
      <c r="PU107">
        <v>2.3734786177846199E-3</v>
      </c>
      <c r="PV107">
        <v>6.6826250670849602E-3</v>
      </c>
      <c r="PW107">
        <v>0</v>
      </c>
      <c r="PX107">
        <v>8.7035188492527397E-3</v>
      </c>
      <c r="PY107">
        <v>0</v>
      </c>
      <c r="PZ107">
        <v>1.3079452998643699E-3</v>
      </c>
      <c r="QA107">
        <v>8.7210365051142106E-3</v>
      </c>
      <c r="QB107">
        <v>2.17225898203434E-3</v>
      </c>
      <c r="QC107">
        <v>5.9066703084468498E-3</v>
      </c>
      <c r="QD107">
        <v>1.94471581722109E-4</v>
      </c>
      <c r="QE107">
        <v>2.3099674218309799E-3</v>
      </c>
      <c r="QF107">
        <v>7.1793921859587802E-3</v>
      </c>
      <c r="QG107">
        <v>2.9459106025769601E-3</v>
      </c>
      <c r="QH107">
        <v>8.3002177249982094E-3</v>
      </c>
      <c r="QI107">
        <v>9.4650060151440097E-4</v>
      </c>
      <c r="QJ107">
        <v>6.1035776839955397E-3</v>
      </c>
      <c r="QK107">
        <v>6.8747511581365699E-3</v>
      </c>
      <c r="QL107">
        <v>3.3238224137684298E-3</v>
      </c>
      <c r="QM107">
        <v>6.4213136026500797E-3</v>
      </c>
      <c r="QN107">
        <v>4.0954226044913501E-4</v>
      </c>
      <c r="QO107">
        <v>3.8305193645355902E-3</v>
      </c>
      <c r="QP107">
        <v>1.05612114669059E-2</v>
      </c>
      <c r="QQ107">
        <v>1.97045043655377E-3</v>
      </c>
      <c r="QR107">
        <v>7.8983695565480599E-3</v>
      </c>
      <c r="QS107">
        <v>1.48017293288537E-4</v>
      </c>
      <c r="QT107">
        <v>2.2995147028975998E-3</v>
      </c>
      <c r="QU107">
        <v>4.04441485814313E-4</v>
      </c>
      <c r="QV107">
        <v>-3.0950488269339098E-3</v>
      </c>
      <c r="QW107">
        <v>1.46177041945726E-3</v>
      </c>
      <c r="QX107">
        <v>-6.6565013409003899E-3</v>
      </c>
      <c r="QY107">
        <v>-8.6075584337135295E-4</v>
      </c>
      <c r="QZ107">
        <v>3.5087691757114902E-3</v>
      </c>
      <c r="RA107">
        <v>-4.6098456440821803E-5</v>
      </c>
      <c r="RB107">
        <v>1.86843570570115E-3</v>
      </c>
      <c r="RC107">
        <v>-3.51118240382457E-3</v>
      </c>
      <c r="RD107">
        <v>-1.26293923914475E-3</v>
      </c>
      <c r="RE107">
        <v>3.1818245896199902E-3</v>
      </c>
      <c r="RF107">
        <v>-4.04696589624333E-3</v>
      </c>
      <c r="RG107">
        <v>5.2027183717877797E-3</v>
      </c>
      <c r="RH107">
        <v>-3.50080047746497E-3</v>
      </c>
      <c r="RI107">
        <v>-2.1928551776006001E-3</v>
      </c>
      <c r="RJ107">
        <v>4.03897762196924E-3</v>
      </c>
      <c r="RK107">
        <v>-2.5097999011106302E-3</v>
      </c>
      <c r="RL107">
        <v>1.2246114253018801E-3</v>
      </c>
      <c r="RM107">
        <v>-4.4875873014228601E-3</v>
      </c>
      <c r="RN107">
        <v>-2.3720914613139898E-3</v>
      </c>
      <c r="RO107">
        <v>4.0998816935563902E-4</v>
      </c>
      <c r="RP107">
        <v>-3.8234934140261899E-3</v>
      </c>
      <c r="RQ107">
        <v>1.53081370839507E-3</v>
      </c>
      <c r="RR107">
        <v>-5.8229034150887402E-3</v>
      </c>
      <c r="RS107">
        <v>-6.6582633260760195E-4</v>
      </c>
      <c r="RT107">
        <v>1.86734755399753E-3</v>
      </c>
      <c r="RU107">
        <v>-1.6835811903706201E-3</v>
      </c>
      <c r="RV107">
        <v>1.41390999851104E-3</v>
      </c>
      <c r="RW107">
        <v>-4.5978613436899098E-3</v>
      </c>
      <c r="RX107">
        <v>-1.1768842396034499E-3</v>
      </c>
      <c r="RY107">
        <v>5.1564783677401404E-3</v>
      </c>
      <c r="RZ107">
        <v>-3.4342826626119899E-3</v>
      </c>
      <c r="SA107">
        <v>2.4936364573822901E-3</v>
      </c>
      <c r="SB107">
        <v>-5.2567158058772299E-3</v>
      </c>
      <c r="SC107">
        <v>-3.1052183962681601E-3</v>
      </c>
      <c r="SD107">
        <v>0.99959555851418602</v>
      </c>
      <c r="SE107">
        <v>1.0030950488269299</v>
      </c>
      <c r="SF107">
        <v>0.99853822958054295</v>
      </c>
      <c r="SG107">
        <v>1.0066565013408999</v>
      </c>
      <c r="SH107">
        <v>1.00086075584337</v>
      </c>
      <c r="SI107">
        <v>0.99649123082428803</v>
      </c>
      <c r="SJ107">
        <v>1.0000460984564401</v>
      </c>
      <c r="SK107">
        <v>0.99813156429429895</v>
      </c>
      <c r="SL107">
        <v>1.0035111824038201</v>
      </c>
      <c r="SM107">
        <v>1.0012629392391399</v>
      </c>
      <c r="SN107">
        <v>0.99681817541037998</v>
      </c>
      <c r="SO107">
        <v>1.0040469658962401</v>
      </c>
      <c r="SP107">
        <v>0.99479728162821202</v>
      </c>
      <c r="SQ107">
        <v>1.0035008004774699</v>
      </c>
      <c r="SR107">
        <v>1.0021928551776</v>
      </c>
      <c r="SS107">
        <v>0.99596102237803097</v>
      </c>
      <c r="ST107">
        <v>1.0025097999011101</v>
      </c>
      <c r="SU107">
        <v>0.99877538857469805</v>
      </c>
      <c r="SV107">
        <v>1.0044875873014201</v>
      </c>
      <c r="SW107">
        <v>1.0023720914613099</v>
      </c>
      <c r="SX107">
        <v>0.999590011830644</v>
      </c>
      <c r="SY107">
        <v>1.00382349341403</v>
      </c>
      <c r="SZ107">
        <v>0.99846918629160497</v>
      </c>
      <c r="TA107">
        <v>1.0058229034150901</v>
      </c>
      <c r="TB107">
        <v>1.00066582633261</v>
      </c>
      <c r="TC107">
        <v>0.99813265244600202</v>
      </c>
      <c r="TD107">
        <v>1.0016835811903699</v>
      </c>
      <c r="TE107">
        <v>0.99858609000148901</v>
      </c>
      <c r="TF107">
        <v>1.0045978613436899</v>
      </c>
      <c r="TG107">
        <v>1.0011768842396001</v>
      </c>
      <c r="TH107">
        <v>0.99484352163225998</v>
      </c>
      <c r="TI107">
        <v>1.0034342826626099</v>
      </c>
      <c r="TJ107">
        <v>0.99750636354261801</v>
      </c>
      <c r="TK107">
        <v>1.0052567158058801</v>
      </c>
      <c r="TL107">
        <v>1.0031052183962701</v>
      </c>
      <c r="TM107">
        <v>9859</v>
      </c>
      <c r="TN107">
        <v>40</v>
      </c>
      <c r="TO107">
        <v>2150</v>
      </c>
      <c r="TP107">
        <v>0</v>
      </c>
      <c r="TQ107">
        <v>7165</v>
      </c>
      <c r="TR107">
        <v>3607201</v>
      </c>
      <c r="TS107">
        <v>110322</v>
      </c>
      <c r="TT107">
        <v>8710970</v>
      </c>
      <c r="TU107">
        <v>0</v>
      </c>
      <c r="TV107">
        <v>5796894</v>
      </c>
      <c r="TW107">
        <v>173746</v>
      </c>
      <c r="TX107">
        <v>1886</v>
      </c>
      <c r="TY107">
        <v>477892</v>
      </c>
      <c r="TZ107">
        <v>0</v>
      </c>
      <c r="UA107">
        <v>888226</v>
      </c>
      <c r="UB107">
        <v>8751543</v>
      </c>
      <c r="UC107">
        <v>561835</v>
      </c>
      <c r="UD107">
        <v>30669705</v>
      </c>
      <c r="UE107">
        <v>0</v>
      </c>
      <c r="UF107">
        <v>8417157</v>
      </c>
      <c r="UG107">
        <v>32203</v>
      </c>
      <c r="UH107">
        <v>1639</v>
      </c>
      <c r="UI107">
        <v>30364</v>
      </c>
      <c r="UJ107">
        <v>0</v>
      </c>
      <c r="UK107">
        <v>36185</v>
      </c>
      <c r="UL107">
        <v>979278</v>
      </c>
      <c r="UM107">
        <v>115882</v>
      </c>
      <c r="UN107">
        <v>2329260</v>
      </c>
      <c r="UO107">
        <v>0</v>
      </c>
      <c r="UP107">
        <v>2320474</v>
      </c>
      <c r="UQ107">
        <v>6148949</v>
      </c>
      <c r="UR107">
        <v>176175</v>
      </c>
      <c r="US107">
        <v>9444289</v>
      </c>
      <c r="UT107">
        <v>0</v>
      </c>
      <c r="UU107">
        <v>4492213</v>
      </c>
      <c r="UV107">
        <v>1.0512059747277001</v>
      </c>
      <c r="UW107">
        <v>0.417140206914138</v>
      </c>
      <c r="UX107">
        <v>1.13936531479615</v>
      </c>
      <c r="UY107">
        <v>0</v>
      </c>
      <c r="UZ107">
        <v>0.91625501419216504</v>
      </c>
      <c r="VA107">
        <v>1.80052988924762</v>
      </c>
      <c r="VB107">
        <v>0.46277602320917999</v>
      </c>
      <c r="VC107">
        <v>1.74806397787413</v>
      </c>
      <c r="VD107">
        <v>0</v>
      </c>
      <c r="VE107">
        <v>0.53866835247646805</v>
      </c>
      <c r="VF107">
        <v>1.1743569261027</v>
      </c>
      <c r="VG107">
        <v>8.6999669268833402E-2</v>
      </c>
      <c r="VH107">
        <v>0.74315907227975597</v>
      </c>
      <c r="VI107">
        <v>0</v>
      </c>
      <c r="VJ107">
        <v>1.30787249345899</v>
      </c>
      <c r="VK107">
        <v>1.5164452805869699</v>
      </c>
      <c r="VL107">
        <v>0.38349598127038198</v>
      </c>
      <c r="VM107">
        <v>1.29666587466435</v>
      </c>
      <c r="VN107">
        <v>0</v>
      </c>
      <c r="VO107">
        <v>0.48827762050875201</v>
      </c>
      <c r="VP107">
        <v>1.1247693339841101</v>
      </c>
      <c r="VQ107">
        <v>0.54619050100578104</v>
      </c>
      <c r="VR107">
        <v>1.2517944156591001</v>
      </c>
      <c r="VS107">
        <v>0</v>
      </c>
      <c r="VT107">
        <v>0.82062295525026596</v>
      </c>
      <c r="VU107">
        <v>1.2401914765597799</v>
      </c>
      <c r="VV107">
        <v>0.86075601234602805</v>
      </c>
      <c r="VW107">
        <v>1.1876445333890899</v>
      </c>
      <c r="VX107">
        <v>0</v>
      </c>
      <c r="VY107">
        <v>0.83896186840835396</v>
      </c>
      <c r="VZ107">
        <v>1.7197929721569101</v>
      </c>
      <c r="WA107">
        <v>0.39472957041587697</v>
      </c>
      <c r="WB107">
        <v>1.38605429032326</v>
      </c>
      <c r="WC107">
        <v>0</v>
      </c>
      <c r="WD107">
        <v>0.48457071503779298</v>
      </c>
      <c r="WE107">
        <v>7.3379350177066099E-3</v>
      </c>
      <c r="WF107">
        <v>2.9118439251656098E-3</v>
      </c>
      <c r="WG107">
        <v>7.95333059590792E-3</v>
      </c>
      <c r="WH107">
        <v>0</v>
      </c>
      <c r="WI107">
        <v>6.3959109017921898E-3</v>
      </c>
      <c r="WJ107">
        <v>5.8909163070687501E-3</v>
      </c>
      <c r="WK107">
        <v>1.5140958436310999E-3</v>
      </c>
      <c r="WL107">
        <v>5.7192600103746502E-3</v>
      </c>
      <c r="WM107">
        <v>0</v>
      </c>
      <c r="WN107">
        <v>1.7623979477683E-3</v>
      </c>
      <c r="WO107">
        <v>6.4628389734789097E-3</v>
      </c>
      <c r="WP107">
        <v>4.7878531708103397E-4</v>
      </c>
      <c r="WQ107">
        <v>4.0898276401905402E-3</v>
      </c>
      <c r="WR107">
        <v>0</v>
      </c>
      <c r="WS107">
        <v>7.1976152523909901E-3</v>
      </c>
      <c r="WT107">
        <v>7.34724379470739E-3</v>
      </c>
      <c r="WU107">
        <v>1.8580548238400099E-3</v>
      </c>
      <c r="WV107">
        <v>6.2824029481293696E-3</v>
      </c>
      <c r="WW107">
        <v>0</v>
      </c>
      <c r="WX107">
        <v>2.3657264546919901E-3</v>
      </c>
      <c r="WY107">
        <v>6.9608346862825698E-3</v>
      </c>
      <c r="WZ107">
        <v>3.3801968722351602E-3</v>
      </c>
      <c r="XA107">
        <v>7.7469519530284298E-3</v>
      </c>
      <c r="XB107">
        <v>0</v>
      </c>
      <c r="XC107">
        <v>5.0785708310807096E-3</v>
      </c>
      <c r="XD107">
        <v>6.2759326636064802E-3</v>
      </c>
      <c r="XE107">
        <v>4.3558167229652903E-3</v>
      </c>
      <c r="XF107">
        <v>6.0100212432729304E-3</v>
      </c>
      <c r="XG107">
        <v>0</v>
      </c>
      <c r="XH107">
        <v>4.2455284470022904E-3</v>
      </c>
      <c r="XI107">
        <v>8.3791479664467698E-3</v>
      </c>
      <c r="XJ107">
        <v>1.92319513499258E-3</v>
      </c>
      <c r="XK107">
        <v>6.7531116687731801E-3</v>
      </c>
      <c r="XL107">
        <v>0</v>
      </c>
      <c r="XM107">
        <v>2.3609177309384501E-3</v>
      </c>
      <c r="XN107">
        <v>3.57442902821676E-4</v>
      </c>
      <c r="XO107">
        <v>-4.0686481897193203E-3</v>
      </c>
      <c r="XP107">
        <v>9.7283848102298399E-4</v>
      </c>
      <c r="XQ107">
        <v>-6.9804921148849302E-3</v>
      </c>
      <c r="XR107">
        <v>-5.8458121309273999E-4</v>
      </c>
      <c r="XS107">
        <v>2.6191481780040498E-3</v>
      </c>
      <c r="XT107">
        <v>-1.7576722854336E-3</v>
      </c>
      <c r="XU107">
        <v>2.4474918813099499E-3</v>
      </c>
      <c r="XV107">
        <v>-3.2717681290646999E-3</v>
      </c>
      <c r="XW107">
        <v>-1.5093701812964001E-3</v>
      </c>
      <c r="XX107">
        <v>9.5953854596161697E-4</v>
      </c>
      <c r="XY107">
        <v>-5.0245151104362602E-3</v>
      </c>
      <c r="XZ107">
        <v>-1.41347278732676E-3</v>
      </c>
      <c r="YA107">
        <v>-5.5033004275172898E-3</v>
      </c>
      <c r="YB107">
        <v>1.6943148248736899E-3</v>
      </c>
      <c r="YC107">
        <v>2.5022000013279798E-3</v>
      </c>
      <c r="YD107">
        <v>-2.9869889695394E-3</v>
      </c>
      <c r="YE107">
        <v>1.4373591547499601E-3</v>
      </c>
      <c r="YF107">
        <v>-4.8450437933794102E-3</v>
      </c>
      <c r="YG107">
        <v>-2.4793173386874101E-3</v>
      </c>
      <c r="YH107">
        <v>7.7215717173279399E-4</v>
      </c>
      <c r="YI107">
        <v>-2.8084806423146198E-3</v>
      </c>
      <c r="YJ107">
        <v>1.55827443847865E-3</v>
      </c>
      <c r="YK107">
        <v>-6.1886775145497796E-3</v>
      </c>
      <c r="YL107">
        <v>-1.11010668346907E-3</v>
      </c>
      <c r="YM107">
        <v>1.21547806266408E-3</v>
      </c>
      <c r="YN107">
        <v>-7.0463787797710902E-4</v>
      </c>
      <c r="YO107">
        <v>9.4956664233052795E-4</v>
      </c>
      <c r="YP107">
        <v>-5.0604546009423998E-3</v>
      </c>
      <c r="YQ107">
        <v>-8.1492615394011196E-4</v>
      </c>
      <c r="YR107">
        <v>3.5069638709751502E-3</v>
      </c>
      <c r="YS107">
        <v>-2.9489889604790401E-3</v>
      </c>
      <c r="YT107">
        <v>1.88092757330156E-3</v>
      </c>
      <c r="YU107">
        <v>-4.8721840954716201E-3</v>
      </c>
      <c r="YV107">
        <v>-2.51126636453317E-3</v>
      </c>
      <c r="YW107">
        <v>0.99964255709717798</v>
      </c>
      <c r="YX107">
        <v>1.0040686481897201</v>
      </c>
      <c r="YY107">
        <v>0.99902716151897697</v>
      </c>
      <c r="YZ107">
        <v>1.0069804921148799</v>
      </c>
      <c r="ZA107">
        <v>1.00058458121309</v>
      </c>
      <c r="ZB107">
        <v>0.99738085182199598</v>
      </c>
      <c r="ZC107">
        <v>1.00175767228543</v>
      </c>
      <c r="ZD107">
        <v>0.99755250811869001</v>
      </c>
      <c r="ZE107">
        <v>1.0032717681290599</v>
      </c>
      <c r="ZF107">
        <v>1.0015093701813</v>
      </c>
      <c r="ZG107">
        <v>0.99904046145403802</v>
      </c>
      <c r="ZH107">
        <v>1.00502451511044</v>
      </c>
      <c r="ZI107">
        <v>1.0014134727873301</v>
      </c>
      <c r="ZJ107">
        <v>1.00550330042752</v>
      </c>
      <c r="ZK107">
        <v>0.99830568517512597</v>
      </c>
      <c r="ZL107">
        <v>0.99749779999867205</v>
      </c>
      <c r="ZM107">
        <v>1.00298698896954</v>
      </c>
      <c r="ZN107">
        <v>0.99856264084525004</v>
      </c>
      <c r="ZO107">
        <v>1.00484504379338</v>
      </c>
      <c r="ZP107">
        <v>1.0024793173386899</v>
      </c>
      <c r="ZQ107">
        <v>0.99922784282826704</v>
      </c>
      <c r="ZR107">
        <v>1.0028084806423101</v>
      </c>
      <c r="ZS107">
        <v>0.998441725561521</v>
      </c>
      <c r="ZT107">
        <v>1.0061886775145501</v>
      </c>
      <c r="ZU107">
        <v>1.00111010668347</v>
      </c>
      <c r="ZV107">
        <v>0.99878452193733602</v>
      </c>
      <c r="ZW107">
        <v>1.00070463787798</v>
      </c>
      <c r="ZX107">
        <v>0.99905043335766996</v>
      </c>
      <c r="ZY107">
        <v>1.0050604546009401</v>
      </c>
      <c r="ZZ107">
        <v>1.0008149261539401</v>
      </c>
      <c r="AAA107">
        <v>0.99649303612902496</v>
      </c>
      <c r="AAB107">
        <v>1.0029489889604799</v>
      </c>
      <c r="AAC107">
        <v>0.99811907242669795</v>
      </c>
      <c r="AAD107">
        <v>1.00487218409547</v>
      </c>
      <c r="AAE107">
        <v>1.0025112663645299</v>
      </c>
      <c r="AAF107">
        <v>10764</v>
      </c>
      <c r="AAG107">
        <v>61</v>
      </c>
      <c r="AAH107">
        <v>2556</v>
      </c>
      <c r="AAI107">
        <v>7</v>
      </c>
      <c r="AAJ107">
        <v>8471</v>
      </c>
      <c r="AAK107">
        <v>17369257</v>
      </c>
      <c r="AAL107">
        <v>293030</v>
      </c>
      <c r="AAM107">
        <v>13207912</v>
      </c>
      <c r="AAN107">
        <v>0</v>
      </c>
      <c r="AAO107">
        <v>8982543</v>
      </c>
      <c r="AAP107">
        <v>2580275</v>
      </c>
      <c r="AAQ107">
        <v>2376</v>
      </c>
      <c r="AAR107">
        <v>433141</v>
      </c>
      <c r="AAS107">
        <v>0</v>
      </c>
      <c r="AAT107">
        <v>397649</v>
      </c>
      <c r="AAU107">
        <v>31280543</v>
      </c>
      <c r="AAV107">
        <v>1444937</v>
      </c>
      <c r="AAW107">
        <v>68942339</v>
      </c>
      <c r="AAX107">
        <v>0</v>
      </c>
      <c r="AAY107">
        <v>17920819</v>
      </c>
      <c r="AAZ107">
        <v>39816</v>
      </c>
      <c r="ABA107">
        <v>1939</v>
      </c>
      <c r="ABB107">
        <v>41699</v>
      </c>
      <c r="ABC107">
        <v>0</v>
      </c>
      <c r="ABD107">
        <v>50376</v>
      </c>
      <c r="ABE107">
        <v>1799498</v>
      </c>
      <c r="ABF107">
        <v>145939</v>
      </c>
      <c r="ABG107">
        <v>3046102</v>
      </c>
      <c r="ABH107">
        <v>0</v>
      </c>
      <c r="ABI107">
        <v>4293823</v>
      </c>
      <c r="ABJ107">
        <v>26154110</v>
      </c>
      <c r="ABK107">
        <v>625486</v>
      </c>
      <c r="ABL107">
        <v>20622306</v>
      </c>
      <c r="ABM107">
        <v>0</v>
      </c>
      <c r="ABN107">
        <v>10345678</v>
      </c>
      <c r="ABO107">
        <v>1.04989507757995</v>
      </c>
      <c r="ABP107">
        <v>0.537967285713989</v>
      </c>
      <c r="ABQ107">
        <v>1.1828984774248099</v>
      </c>
      <c r="ABR107">
        <v>0.13478288495462401</v>
      </c>
      <c r="ABS107">
        <v>0.91278120610552504</v>
      </c>
      <c r="ABT107">
        <v>2.22641916810757</v>
      </c>
      <c r="ABU107">
        <v>0.60191232185303001</v>
      </c>
      <c r="ABV107">
        <v>1.16988956942668</v>
      </c>
      <c r="ABW107">
        <v>0</v>
      </c>
      <c r="ABX107">
        <v>0.456943853074532</v>
      </c>
      <c r="ABY107">
        <v>4.1185581109973999</v>
      </c>
      <c r="ABZ107">
        <v>0.18586857040038901</v>
      </c>
      <c r="ACA107">
        <v>0.47586634664620397</v>
      </c>
      <c r="ACB107">
        <v>0</v>
      </c>
      <c r="ACC107">
        <v>0.23829845854794199</v>
      </c>
      <c r="ACD107">
        <v>1.87154137228064</v>
      </c>
      <c r="ACE107">
        <v>0.42451819541079</v>
      </c>
      <c r="ACF107">
        <v>1.15483341961677</v>
      </c>
      <c r="ACG107">
        <v>0</v>
      </c>
      <c r="ACH107">
        <v>0.45659340274059801</v>
      </c>
      <c r="ACI107">
        <v>1.1515295531524601</v>
      </c>
      <c r="ACJ107">
        <v>0.50454864742933203</v>
      </c>
      <c r="ACK107">
        <v>1.2684811644809399</v>
      </c>
      <c r="ACL107">
        <v>0</v>
      </c>
      <c r="ACM107">
        <v>0.81245415440947799</v>
      </c>
      <c r="ACN107">
        <v>1.43250638564754</v>
      </c>
      <c r="ACO107">
        <v>0.75284790535947499</v>
      </c>
      <c r="ACP107">
        <v>0.90735709607653503</v>
      </c>
      <c r="ACQ107">
        <v>0</v>
      </c>
      <c r="ACR107">
        <v>0.96558399299157605</v>
      </c>
      <c r="ACS107">
        <v>2.0509804634081901</v>
      </c>
      <c r="ACT107">
        <v>0.48425484757498299</v>
      </c>
      <c r="ACU107">
        <v>1.04317393504196</v>
      </c>
      <c r="ACV107">
        <v>0</v>
      </c>
      <c r="ACW107">
        <v>0.43694847924086999</v>
      </c>
      <c r="ACX107">
        <v>7.3377334284066504E-3</v>
      </c>
      <c r="ACY107">
        <v>3.75986193293886E-3</v>
      </c>
      <c r="ACZ107">
        <v>8.2672963094737508E-3</v>
      </c>
      <c r="ADA107">
        <v>9.4199973085722002E-4</v>
      </c>
      <c r="ADB107">
        <v>6.3794423956157996E-3</v>
      </c>
      <c r="ADC107">
        <v>1.1382337509506599E-2</v>
      </c>
      <c r="ADD107">
        <v>3.07721443320368E-3</v>
      </c>
      <c r="ADE107">
        <v>5.9809393122429401E-3</v>
      </c>
      <c r="ADF107">
        <v>0</v>
      </c>
      <c r="ADG107">
        <v>2.3360781442649798E-3</v>
      </c>
      <c r="ADH107">
        <v>2.62339852997161E-2</v>
      </c>
      <c r="ADI107">
        <v>1.18392729012198E-3</v>
      </c>
      <c r="ADJ107">
        <v>3.0311265268326902E-3</v>
      </c>
      <c r="ADK107">
        <v>0</v>
      </c>
      <c r="ADL107">
        <v>1.5178900212185599E-3</v>
      </c>
      <c r="ADM107">
        <v>1.3686123737301201E-2</v>
      </c>
      <c r="ADN107">
        <v>3.1043976035901701E-3</v>
      </c>
      <c r="ADO107">
        <v>8.4450139927100907E-3</v>
      </c>
      <c r="ADP107">
        <v>0</v>
      </c>
      <c r="ADQ107">
        <v>3.3389557399568798E-3</v>
      </c>
      <c r="ADR107">
        <v>7.6877301771985504E-3</v>
      </c>
      <c r="ADS107">
        <v>3.36841885828146E-3</v>
      </c>
      <c r="ADT107">
        <v>8.4685112081504393E-3</v>
      </c>
      <c r="ADU107">
        <v>0</v>
      </c>
      <c r="ADV107">
        <v>5.4240278100939898E-3</v>
      </c>
      <c r="ADW107">
        <v>8.0946081761760092E-3</v>
      </c>
      <c r="ADX107">
        <v>4.25408840839832E-3</v>
      </c>
      <c r="ADY107">
        <v>5.1271674892341803E-3</v>
      </c>
      <c r="ADZ107">
        <v>0</v>
      </c>
      <c r="AEA107">
        <v>5.4561879533410696E-3</v>
      </c>
      <c r="AEB107">
        <v>1.63660054179172E-2</v>
      </c>
      <c r="AEC107">
        <v>3.8641603859527001E-3</v>
      </c>
      <c r="AED107">
        <v>8.32411160287529E-3</v>
      </c>
      <c r="AEE107">
        <v>0</v>
      </c>
      <c r="AEF107">
        <v>3.48667444970368E-3</v>
      </c>
      <c r="AEG107">
        <v>3.4871749233765298E-4</v>
      </c>
      <c r="AEH107">
        <v>-3.2291540031301399E-3</v>
      </c>
      <c r="AEI107">
        <v>1.27828037340475E-3</v>
      </c>
      <c r="AEJ107">
        <v>-6.0470162052117804E-3</v>
      </c>
      <c r="AEK107">
        <v>-6.0957354045320104E-4</v>
      </c>
      <c r="AEL107">
        <v>6.2699410333383401E-3</v>
      </c>
      <c r="AEM107">
        <v>-2.0351820429645698E-3</v>
      </c>
      <c r="AEN107">
        <v>8.6854283607468695E-4</v>
      </c>
      <c r="AEO107">
        <v>-5.1123964761682497E-3</v>
      </c>
      <c r="AEP107">
        <v>-2.7763183319032699E-3</v>
      </c>
      <c r="AEQ107">
        <v>1.98642839157133E-2</v>
      </c>
      <c r="AER107">
        <v>-5.1857740938808404E-3</v>
      </c>
      <c r="AES107">
        <v>-3.33857485717013E-3</v>
      </c>
      <c r="AET107">
        <v>-6.3697013840028202E-3</v>
      </c>
      <c r="AEU107">
        <v>-4.8518113627842602E-3</v>
      </c>
      <c r="AEV107">
        <v>6.3733686253886097E-3</v>
      </c>
      <c r="AEW107">
        <v>-4.2083575083224399E-3</v>
      </c>
      <c r="AEX107">
        <v>1.13225888079748E-3</v>
      </c>
      <c r="AEY107">
        <v>-7.31275511191261E-3</v>
      </c>
      <c r="AEZ107">
        <v>-3.9737993719557302E-3</v>
      </c>
      <c r="AFA107">
        <v>1.0116269402886699E-3</v>
      </c>
      <c r="AFB107">
        <v>-3.3076843786284098E-3</v>
      </c>
      <c r="AFC107">
        <v>1.79240797124056E-3</v>
      </c>
      <c r="AFD107">
        <v>-6.6761032369098798E-3</v>
      </c>
      <c r="AFE107">
        <v>-1.25207542681588E-3</v>
      </c>
      <c r="AFF107">
        <v>2.4439470291983201E-3</v>
      </c>
      <c r="AFG107">
        <v>-1.39657273857937E-3</v>
      </c>
      <c r="AFH107">
        <v>-5.2349365774351101E-4</v>
      </c>
      <c r="AFI107">
        <v>-5.65066114697769E-3</v>
      </c>
      <c r="AFJ107">
        <v>-1.9447319363661501E-4</v>
      </c>
      <c r="AFK107">
        <v>8.3864045831432005E-3</v>
      </c>
      <c r="AFL107">
        <v>-4.1154404488213201E-3</v>
      </c>
      <c r="AFM107">
        <v>3.4451076810127298E-4</v>
      </c>
      <c r="AFN107">
        <v>-7.9796008347740206E-3</v>
      </c>
      <c r="AFO107">
        <v>-4.4929263850703302E-3</v>
      </c>
      <c r="AFP107">
        <v>0.999651282507662</v>
      </c>
      <c r="AFQ107">
        <v>1.00322915400313</v>
      </c>
      <c r="AFR107">
        <v>0.99872171962659495</v>
      </c>
      <c r="AFS107">
        <v>1.00604701620521</v>
      </c>
      <c r="AFT107">
        <v>1.0006095735404501</v>
      </c>
      <c r="AFU107">
        <v>0.993730058966662</v>
      </c>
      <c r="AFV107">
        <v>1.00203518204296</v>
      </c>
      <c r="AFW107">
        <v>0.99913145716392504</v>
      </c>
      <c r="AFX107">
        <v>1.0051123964761699</v>
      </c>
      <c r="AFY107">
        <v>1.0027763183319001</v>
      </c>
      <c r="AFZ107">
        <v>0.98013571608428696</v>
      </c>
      <c r="AGA107">
        <v>1.0051857740938801</v>
      </c>
      <c r="AGB107">
        <v>1.0033385748571699</v>
      </c>
      <c r="AGC107">
        <v>1.0063697013840001</v>
      </c>
      <c r="AGD107">
        <v>1.00485181136278</v>
      </c>
      <c r="AGE107">
        <v>0.99362663137461105</v>
      </c>
      <c r="AGF107">
        <v>1.00420835750832</v>
      </c>
      <c r="AGG107">
        <v>0.99886774111920296</v>
      </c>
      <c r="AGH107">
        <v>1.0073127551119101</v>
      </c>
      <c r="AGI107">
        <v>1.00397379937196</v>
      </c>
      <c r="AGJ107">
        <v>0.998988373059711</v>
      </c>
      <c r="AGK107">
        <v>1.0033076843786299</v>
      </c>
      <c r="AGL107">
        <v>0.99820759202875897</v>
      </c>
      <c r="AGM107">
        <v>1.00667610323691</v>
      </c>
      <c r="AGN107">
        <v>1.0012520754268199</v>
      </c>
      <c r="AGO107">
        <v>0.99755605297080197</v>
      </c>
      <c r="AGP107">
        <v>1.0013965727385801</v>
      </c>
      <c r="AGQ107">
        <v>1.0005234936577401</v>
      </c>
      <c r="AGR107">
        <v>1.00565066114698</v>
      </c>
      <c r="AGS107">
        <v>1.0001944731936401</v>
      </c>
      <c r="AGT107">
        <v>0.99161359541685701</v>
      </c>
      <c r="AGU107">
        <v>1.00411544044882</v>
      </c>
      <c r="AGV107">
        <v>0.99965548923189895</v>
      </c>
      <c r="AGW107">
        <v>1.0079796008347699</v>
      </c>
      <c r="AGX107">
        <v>1.0044929263850699</v>
      </c>
      <c r="AGY107">
        <v>687127</v>
      </c>
      <c r="AGZ107">
        <v>348283</v>
      </c>
      <c r="AHA107">
        <v>338844</v>
      </c>
      <c r="AHB107">
        <v>32818</v>
      </c>
      <c r="AHC107">
        <v>16372</v>
      </c>
      <c r="AHD107">
        <v>16446</v>
      </c>
      <c r="AHE107">
        <v>649733</v>
      </c>
      <c r="AHF107">
        <v>329622</v>
      </c>
      <c r="AHG107">
        <v>320111</v>
      </c>
      <c r="AHH107">
        <v>624931</v>
      </c>
      <c r="AHI107">
        <v>317243</v>
      </c>
      <c r="AHJ107">
        <v>307688</v>
      </c>
      <c r="AHK107">
        <v>542724</v>
      </c>
      <c r="AHL107">
        <v>276859</v>
      </c>
      <c r="AHM107">
        <v>265865</v>
      </c>
      <c r="AHN107">
        <v>507240</v>
      </c>
      <c r="AHO107">
        <v>259427</v>
      </c>
      <c r="AHP107">
        <v>247813</v>
      </c>
      <c r="AHQ107">
        <v>471063</v>
      </c>
      <c r="AHR107">
        <v>241741</v>
      </c>
      <c r="AHS107">
        <v>229322</v>
      </c>
      <c r="AHT107">
        <v>36659</v>
      </c>
      <c r="AHU107">
        <v>18265</v>
      </c>
      <c r="AHV107">
        <v>18394</v>
      </c>
      <c r="AHW107">
        <v>70350</v>
      </c>
      <c r="AHX107">
        <v>34498</v>
      </c>
      <c r="AHY107">
        <v>35852</v>
      </c>
      <c r="AHZ107">
        <v>82970</v>
      </c>
      <c r="AIA107">
        <v>40708</v>
      </c>
      <c r="AIB107">
        <v>42262</v>
      </c>
      <c r="AIC107">
        <v>35484</v>
      </c>
      <c r="AID107">
        <v>17432</v>
      </c>
      <c r="AIE107">
        <v>18052</v>
      </c>
      <c r="AIF107">
        <v>36177</v>
      </c>
      <c r="AIG107">
        <v>17686</v>
      </c>
      <c r="AIH107">
        <v>18491</v>
      </c>
      <c r="AII107">
        <v>85689</v>
      </c>
      <c r="AIJ107">
        <v>42584</v>
      </c>
      <c r="AIK107">
        <v>43105</v>
      </c>
      <c r="AIL107">
        <v>189133</v>
      </c>
      <c r="AIM107">
        <v>66660</v>
      </c>
      <c r="AIN107">
        <v>36024</v>
      </c>
      <c r="AIO107">
        <v>30636</v>
      </c>
      <c r="AIP107">
        <v>97.29</v>
      </c>
      <c r="AIQ107">
        <v>175311</v>
      </c>
      <c r="AIR107">
        <v>464129</v>
      </c>
      <c r="AIS107">
        <v>43111</v>
      </c>
      <c r="AIT107">
        <v>57620</v>
      </c>
      <c r="AIU107">
        <v>28751</v>
      </c>
      <c r="AIV107">
        <v>28869</v>
      </c>
      <c r="AIW107">
        <v>58459</v>
      </c>
      <c r="AIX107">
        <v>28860</v>
      </c>
      <c r="AIY107">
        <v>29599</v>
      </c>
      <c r="AIZ107">
        <v>59232</v>
      </c>
      <c r="AJA107">
        <v>28956</v>
      </c>
      <c r="AJB107">
        <v>30276</v>
      </c>
      <c r="AJC107">
        <v>61149</v>
      </c>
      <c r="AJD107">
        <v>30062</v>
      </c>
      <c r="AJE107">
        <v>31087</v>
      </c>
      <c r="AJF107">
        <v>60717</v>
      </c>
      <c r="AJG107">
        <v>30208</v>
      </c>
      <c r="AJH107">
        <v>30509</v>
      </c>
      <c r="AJI107">
        <v>56185</v>
      </c>
      <c r="AJJ107">
        <v>27918</v>
      </c>
      <c r="AJK107">
        <v>28267</v>
      </c>
      <c r="AJL107">
        <v>53066</v>
      </c>
      <c r="AJM107">
        <v>26902</v>
      </c>
      <c r="AJN107">
        <v>26164</v>
      </c>
      <c r="AJO107">
        <v>51133</v>
      </c>
      <c r="AJP107">
        <v>26086</v>
      </c>
      <c r="AJQ107">
        <v>25047</v>
      </c>
      <c r="AJR107">
        <v>47510</v>
      </c>
      <c r="AJS107">
        <v>24727</v>
      </c>
      <c r="AJT107">
        <v>22783</v>
      </c>
      <c r="AJU107">
        <v>45196</v>
      </c>
      <c r="AJV107">
        <v>23230</v>
      </c>
      <c r="AJW107">
        <v>21966</v>
      </c>
      <c r="AJX107">
        <v>37377</v>
      </c>
      <c r="AJY107">
        <v>19507</v>
      </c>
      <c r="AJZ107">
        <v>17870</v>
      </c>
      <c r="AKA107">
        <v>28247</v>
      </c>
      <c r="AKB107">
        <v>14763</v>
      </c>
      <c r="AKC107">
        <v>13484</v>
      </c>
      <c r="AKD107">
        <v>23549</v>
      </c>
      <c r="AKE107">
        <v>12649</v>
      </c>
      <c r="AKF107">
        <v>10900</v>
      </c>
      <c r="AKG107">
        <v>16987</v>
      </c>
      <c r="AKH107">
        <v>8980</v>
      </c>
      <c r="AKI107">
        <v>8007</v>
      </c>
      <c r="AKJ107">
        <v>11644</v>
      </c>
      <c r="AKK107">
        <v>6334</v>
      </c>
      <c r="AKL107">
        <v>5310</v>
      </c>
      <c r="AKM107">
        <v>7048</v>
      </c>
      <c r="AKN107">
        <v>3692</v>
      </c>
      <c r="AKO107">
        <v>3356</v>
      </c>
      <c r="AKP107">
        <v>4059</v>
      </c>
      <c r="AKQ107">
        <v>2302</v>
      </c>
      <c r="AKR107">
        <v>1757</v>
      </c>
      <c r="AKS107">
        <v>3373</v>
      </c>
      <c r="AKT107">
        <v>2067</v>
      </c>
      <c r="AKU107">
        <v>1306</v>
      </c>
      <c r="AKV107">
        <v>1.99</v>
      </c>
      <c r="AKW107">
        <v>593608</v>
      </c>
      <c r="AKX107">
        <v>301508</v>
      </c>
      <c r="AKY107">
        <v>292100</v>
      </c>
      <c r="AKZ107">
        <v>84598</v>
      </c>
      <c r="ALA107">
        <v>42369</v>
      </c>
      <c r="ALB107">
        <v>42229</v>
      </c>
      <c r="ALC107">
        <v>609198</v>
      </c>
      <c r="ALD107">
        <v>309952</v>
      </c>
      <c r="ALE107">
        <v>299246</v>
      </c>
      <c r="ALF107">
        <v>13430</v>
      </c>
      <c r="ALG107">
        <v>6370</v>
      </c>
      <c r="ALH107">
        <v>7060</v>
      </c>
      <c r="ALI107">
        <v>3194</v>
      </c>
      <c r="ALJ107">
        <v>1523</v>
      </c>
      <c r="ALK107">
        <v>1671</v>
      </c>
      <c r="ALL107">
        <v>36</v>
      </c>
      <c r="ALM107">
        <v>15</v>
      </c>
      <c r="ALN107">
        <v>21</v>
      </c>
      <c r="ALO107">
        <v>3114</v>
      </c>
      <c r="ALP107">
        <v>1490</v>
      </c>
      <c r="ALQ107">
        <v>1624</v>
      </c>
      <c r="ALR107">
        <v>3159</v>
      </c>
      <c r="ALS107">
        <v>26</v>
      </c>
      <c r="ALT107">
        <v>3089</v>
      </c>
      <c r="ALU107">
        <v>7676</v>
      </c>
      <c r="ALV107">
        <v>10192</v>
      </c>
      <c r="ALW107">
        <v>5063</v>
      </c>
      <c r="ALX107">
        <v>5129</v>
      </c>
      <c r="ALY107">
        <v>28756</v>
      </c>
      <c r="ALZ107">
        <v>14313</v>
      </c>
      <c r="AMA107">
        <v>12267</v>
      </c>
      <c r="AMB107">
        <v>4054</v>
      </c>
      <c r="AMC107">
        <v>5523</v>
      </c>
      <c r="AMD107">
        <v>4972</v>
      </c>
      <c r="AME107">
        <v>5277</v>
      </c>
      <c r="AMF107">
        <v>63245</v>
      </c>
      <c r="AMG107">
        <v>20096</v>
      </c>
      <c r="AMH107">
        <v>39174</v>
      </c>
      <c r="AMI107">
        <v>3848</v>
      </c>
      <c r="AMJ107">
        <v>13300</v>
      </c>
      <c r="AMK107">
        <v>2983</v>
      </c>
      <c r="AML107">
        <v>13234</v>
      </c>
      <c r="AMM107">
        <v>9052</v>
      </c>
      <c r="AMN107">
        <v>585602</v>
      </c>
      <c r="AMO107">
        <v>15085</v>
      </c>
      <c r="AMP107">
        <v>7435</v>
      </c>
      <c r="AMQ107">
        <v>7650</v>
      </c>
      <c r="AMR107">
        <v>3604</v>
      </c>
      <c r="AMS107">
        <v>1724</v>
      </c>
      <c r="AMT107">
        <v>1880</v>
      </c>
      <c r="AMU107">
        <v>3537</v>
      </c>
      <c r="AMV107">
        <v>1586</v>
      </c>
      <c r="AMW107">
        <v>1951</v>
      </c>
      <c r="AMX107">
        <v>25681</v>
      </c>
      <c r="AMY107">
        <v>13095</v>
      </c>
      <c r="AMZ107">
        <v>12586</v>
      </c>
      <c r="ANA107">
        <v>29033</v>
      </c>
      <c r="ANB107">
        <v>14854</v>
      </c>
      <c r="ANC107">
        <v>14179</v>
      </c>
      <c r="AND107">
        <v>2089</v>
      </c>
      <c r="ANE107">
        <v>898</v>
      </c>
      <c r="ANF107">
        <v>1191</v>
      </c>
      <c r="ANG107">
        <v>11416</v>
      </c>
      <c r="ANH107">
        <v>6380</v>
      </c>
      <c r="ANI107">
        <v>5036</v>
      </c>
      <c r="ANJ107">
        <v>15840</v>
      </c>
      <c r="ANK107">
        <v>8551</v>
      </c>
      <c r="ANL107">
        <v>7289</v>
      </c>
      <c r="ANM107">
        <v>30937</v>
      </c>
      <c r="ANN107">
        <v>16506</v>
      </c>
      <c r="ANO107">
        <v>14431</v>
      </c>
      <c r="ANP107">
        <v>65632</v>
      </c>
      <c r="ANQ107">
        <v>34881</v>
      </c>
      <c r="ANR107">
        <v>30751</v>
      </c>
      <c r="ANS107">
        <v>16312</v>
      </c>
      <c r="ANT107">
        <v>7094</v>
      </c>
      <c r="ANU107">
        <v>9218</v>
      </c>
      <c r="ANV107">
        <v>128414</v>
      </c>
      <c r="ANW107">
        <v>65980</v>
      </c>
      <c r="ANX107">
        <v>62434</v>
      </c>
      <c r="ANY107">
        <v>232160</v>
      </c>
      <c r="ANZ107">
        <v>116630</v>
      </c>
      <c r="AOA107">
        <v>115530</v>
      </c>
      <c r="AOB107">
        <v>10.18</v>
      </c>
      <c r="AOC107">
        <v>10.08</v>
      </c>
      <c r="AOD107">
        <v>10.28</v>
      </c>
      <c r="AOE107">
        <v>357168</v>
      </c>
      <c r="AOF107">
        <v>150715</v>
      </c>
      <c r="AOG107">
        <v>206453</v>
      </c>
      <c r="AOH107">
        <v>184359</v>
      </c>
      <c r="AOI107">
        <v>125648</v>
      </c>
      <c r="AOJ107">
        <v>58711</v>
      </c>
      <c r="AOK107">
        <v>351755</v>
      </c>
      <c r="AOL107">
        <v>149112</v>
      </c>
      <c r="AOM107">
        <v>202643</v>
      </c>
      <c r="AON107">
        <v>5413</v>
      </c>
      <c r="AOO107">
        <v>1603</v>
      </c>
      <c r="AOP107">
        <v>3810</v>
      </c>
      <c r="AOQ107">
        <v>204413</v>
      </c>
      <c r="AOR107">
        <v>477660</v>
      </c>
      <c r="AOS107">
        <v>411009</v>
      </c>
      <c r="AOT107">
        <v>13522</v>
      </c>
      <c r="AOU107">
        <v>874</v>
      </c>
      <c r="AOV107">
        <v>937</v>
      </c>
      <c r="AOW107">
        <v>40645</v>
      </c>
      <c r="AOX107">
        <v>1108</v>
      </c>
      <c r="AOY107">
        <v>12636</v>
      </c>
      <c r="AOZ107">
        <v>4121</v>
      </c>
      <c r="APA107">
        <v>198819</v>
      </c>
      <c r="APB107">
        <v>281595</v>
      </c>
      <c r="APC107">
        <v>62045</v>
      </c>
      <c r="APD107">
        <v>612433</v>
      </c>
      <c r="APE107">
        <v>33111</v>
      </c>
      <c r="APF107">
        <v>686</v>
      </c>
      <c r="APG107">
        <v>35483</v>
      </c>
      <c r="APH107">
        <v>185279</v>
      </c>
      <c r="API107">
        <v>62405</v>
      </c>
      <c r="APJ107">
        <v>122874</v>
      </c>
      <c r="APK107">
        <v>685954</v>
      </c>
      <c r="APL107">
        <v>221129</v>
      </c>
      <c r="APM107">
        <v>464825</v>
      </c>
      <c r="APN107">
        <v>209978</v>
      </c>
      <c r="APO107">
        <v>185374</v>
      </c>
      <c r="APP107">
        <v>197321</v>
      </c>
      <c r="APQ107">
        <v>172717</v>
      </c>
      <c r="APR107">
        <v>185080</v>
      </c>
      <c r="APS107">
        <v>185279</v>
      </c>
      <c r="APT107">
        <v>21513</v>
      </c>
      <c r="APU107">
        <v>3091</v>
      </c>
      <c r="APV107">
        <v>685954</v>
      </c>
      <c r="APW107">
        <v>3.7</v>
      </c>
      <c r="APX107">
        <v>0.99</v>
      </c>
      <c r="APY107">
        <v>179838</v>
      </c>
      <c r="APZ107">
        <v>3939</v>
      </c>
      <c r="AQA107">
        <v>41075</v>
      </c>
      <c r="AQB107">
        <v>142729</v>
      </c>
      <c r="AQC107">
        <v>4426</v>
      </c>
      <c r="AQD107">
        <v>20311</v>
      </c>
      <c r="AQE107">
        <v>159068</v>
      </c>
      <c r="AQF107">
        <v>183609</v>
      </c>
      <c r="AQG107">
        <v>204</v>
      </c>
      <c r="AQH107">
        <v>182851</v>
      </c>
      <c r="AQI107">
        <v>178548</v>
      </c>
      <c r="AQJ107">
        <v>962</v>
      </c>
      <c r="AQK107">
        <v>128683</v>
      </c>
      <c r="AQL107">
        <v>66361</v>
      </c>
      <c r="AQM107">
        <v>183331</v>
      </c>
      <c r="AQN107">
        <v>241</v>
      </c>
      <c r="AQO107">
        <v>183391</v>
      </c>
      <c r="AQP107">
        <v>378</v>
      </c>
      <c r="AQQ107">
        <v>182429</v>
      </c>
      <c r="AQR107">
        <v>22</v>
      </c>
      <c r="AQS107">
        <v>183167</v>
      </c>
      <c r="AQT107">
        <v>74692</v>
      </c>
      <c r="AQU107">
        <v>348</v>
      </c>
      <c r="AQV107">
        <v>177050</v>
      </c>
      <c r="AQW107">
        <v>155087</v>
      </c>
      <c r="AQX107">
        <v>109994</v>
      </c>
      <c r="AQY107">
        <v>102001</v>
      </c>
      <c r="AQZ107">
        <v>20681</v>
      </c>
      <c r="ARA107">
        <v>38906</v>
      </c>
      <c r="ARB107">
        <v>143025</v>
      </c>
      <c r="ARC107">
        <v>177983</v>
      </c>
      <c r="ARD107">
        <v>89291</v>
      </c>
      <c r="ARE107">
        <v>85105</v>
      </c>
      <c r="ARF107">
        <v>172434</v>
      </c>
      <c r="ARG107">
        <v>123377</v>
      </c>
      <c r="ARH107">
        <v>75115</v>
      </c>
      <c r="ARI107">
        <v>51688</v>
      </c>
      <c r="ARJ107">
        <v>36791</v>
      </c>
      <c r="ARK107">
        <v>2611</v>
      </c>
      <c r="ARL107">
        <v>6392</v>
      </c>
      <c r="ARM107">
        <v>51739</v>
      </c>
      <c r="ARN107">
        <v>746</v>
      </c>
    </row>
    <row r="108" spans="1:1158" x14ac:dyDescent="0.3">
      <c r="A108" t="s">
        <v>520</v>
      </c>
      <c r="B108" t="s">
        <v>488</v>
      </c>
      <c r="C108" t="s">
        <v>489</v>
      </c>
      <c r="D108" t="s">
        <v>301</v>
      </c>
      <c r="E108" t="s">
        <v>521</v>
      </c>
      <c r="F108" t="s">
        <v>491</v>
      </c>
      <c r="G108" t="s">
        <v>492</v>
      </c>
      <c r="H108">
        <v>4303</v>
      </c>
      <c r="I108">
        <v>0</v>
      </c>
      <c r="J108">
        <v>2460</v>
      </c>
      <c r="K108">
        <v>0</v>
      </c>
      <c r="L108">
        <v>1953</v>
      </c>
      <c r="M108">
        <v>507368</v>
      </c>
      <c r="N108">
        <v>2878</v>
      </c>
      <c r="O108">
        <v>630357</v>
      </c>
      <c r="P108">
        <v>14948</v>
      </c>
      <c r="Q108">
        <v>1677286</v>
      </c>
      <c r="R108">
        <v>27897</v>
      </c>
      <c r="S108">
        <v>822</v>
      </c>
      <c r="T108">
        <v>11795</v>
      </c>
      <c r="U108">
        <v>35</v>
      </c>
      <c r="V108">
        <v>2948</v>
      </c>
      <c r="W108">
        <v>466643</v>
      </c>
      <c r="X108">
        <v>7790</v>
      </c>
      <c r="Y108">
        <v>923522</v>
      </c>
      <c r="Z108">
        <v>15570</v>
      </c>
      <c r="AA108">
        <v>304257</v>
      </c>
      <c r="AB108">
        <v>8660</v>
      </c>
      <c r="AC108">
        <v>39</v>
      </c>
      <c r="AD108">
        <v>10806</v>
      </c>
      <c r="AE108">
        <v>75</v>
      </c>
      <c r="AF108">
        <v>4380</v>
      </c>
      <c r="AG108">
        <v>57351</v>
      </c>
      <c r="AH108">
        <v>1028</v>
      </c>
      <c r="AI108">
        <v>129299</v>
      </c>
      <c r="AJ108">
        <v>3673</v>
      </c>
      <c r="AK108">
        <v>210847</v>
      </c>
      <c r="AL108">
        <v>371439</v>
      </c>
      <c r="AM108">
        <v>5142</v>
      </c>
      <c r="AN108">
        <v>304987</v>
      </c>
      <c r="AO108">
        <v>8133</v>
      </c>
      <c r="AP108">
        <v>161758</v>
      </c>
      <c r="AQ108">
        <v>0.93569005028922103</v>
      </c>
      <c r="AR108">
        <v>0</v>
      </c>
      <c r="AS108">
        <v>2.5437348973187102</v>
      </c>
      <c r="AT108">
        <v>0</v>
      </c>
      <c r="AU108">
        <v>0.63508241561154199</v>
      </c>
      <c r="AV108">
        <v>2.3581823455508801</v>
      </c>
      <c r="AW108">
        <v>6.6725843959844697E-2</v>
      </c>
      <c r="AX108">
        <v>0.65398920255345605</v>
      </c>
      <c r="AY108">
        <v>0.21681049959700699</v>
      </c>
      <c r="AZ108">
        <v>1.0879150078192701</v>
      </c>
      <c r="BA108">
        <v>8.6784227143951291</v>
      </c>
      <c r="BB108">
        <v>1.1681675510179399</v>
      </c>
      <c r="BC108">
        <v>0.61160464419755001</v>
      </c>
      <c r="BD108">
        <v>1.16960628897967E-2</v>
      </c>
      <c r="BE108">
        <v>0.170394623522646</v>
      </c>
      <c r="BF108">
        <v>1.9440751046712901</v>
      </c>
      <c r="BG108">
        <v>0.12567728614568</v>
      </c>
      <c r="BH108">
        <v>1.0865085559376499</v>
      </c>
      <c r="BI108">
        <v>0.90829935698939401</v>
      </c>
      <c r="BJ108">
        <v>0.55457396743409004</v>
      </c>
      <c r="BK108">
        <v>1.39298318179398</v>
      </c>
      <c r="BL108">
        <v>3.03114832595308E-2</v>
      </c>
      <c r="BM108">
        <v>1.4610239727010801</v>
      </c>
      <c r="BN108">
        <v>0.35288607983784998</v>
      </c>
      <c r="BO108">
        <v>0.495040001522704</v>
      </c>
      <c r="BP108">
        <v>1.0041649385478499</v>
      </c>
      <c r="BQ108">
        <v>9.9458546918149204E-2</v>
      </c>
      <c r="BR108">
        <v>0.86947379900704702</v>
      </c>
      <c r="BS108">
        <v>0.80529747845787503</v>
      </c>
      <c r="BT108">
        <v>1.16182987570928</v>
      </c>
      <c r="BU108">
        <v>1.95849552230303</v>
      </c>
      <c r="BV108">
        <v>0.27163832236901297</v>
      </c>
      <c r="BW108">
        <v>0.97215809360109995</v>
      </c>
      <c r="BX108">
        <v>0.81240256748458595</v>
      </c>
      <c r="BY108">
        <v>0.50685355596899095</v>
      </c>
      <c r="BZ108">
        <v>4.381137588898E-3</v>
      </c>
      <c r="CA108">
        <v>0</v>
      </c>
      <c r="CB108">
        <v>1.1910410473414601E-2</v>
      </c>
      <c r="CC108">
        <v>0</v>
      </c>
      <c r="CD108">
        <v>2.9736165755143299E-3</v>
      </c>
      <c r="CE108">
        <v>3.15596358671597E-3</v>
      </c>
      <c r="CF108">
        <v>8.92994276831329E-5</v>
      </c>
      <c r="CG108">
        <v>8.7523601101422495E-4</v>
      </c>
      <c r="CH108">
        <v>2.9015824125594003E-4</v>
      </c>
      <c r="CI108">
        <v>1.4559604165459001E-3</v>
      </c>
      <c r="CJ108">
        <v>2.17026780561707E-3</v>
      </c>
      <c r="CK108">
        <v>2.92131014007362E-4</v>
      </c>
      <c r="CL108">
        <v>1.5294782390193101E-4</v>
      </c>
      <c r="CM108">
        <v>2.9249080826742802E-6</v>
      </c>
      <c r="CN108">
        <v>4.2611656271137798E-5</v>
      </c>
      <c r="CO108">
        <v>1.0436474445707201E-3</v>
      </c>
      <c r="CP108">
        <v>6.7467958522465904E-5</v>
      </c>
      <c r="CQ108">
        <v>5.8327575677703998E-4</v>
      </c>
      <c r="CR108">
        <v>4.8760683193229098E-4</v>
      </c>
      <c r="CS108">
        <v>2.9771468321739198E-4</v>
      </c>
      <c r="CT108">
        <v>2.9948423696188799E-3</v>
      </c>
      <c r="CU108">
        <v>6.5168133785165695E-5</v>
      </c>
      <c r="CV108">
        <v>3.14112657902945E-3</v>
      </c>
      <c r="CW108">
        <v>7.5868696575792801E-4</v>
      </c>
      <c r="CX108">
        <v>1.06431060374112E-3</v>
      </c>
      <c r="CY108">
        <v>8.5520427312550196E-4</v>
      </c>
      <c r="CZ108">
        <v>8.4704584932290301E-5</v>
      </c>
      <c r="DA108">
        <v>7.4049359795094803E-4</v>
      </c>
      <c r="DB108">
        <v>6.8583737419701703E-4</v>
      </c>
      <c r="DC108">
        <v>9.8948074784240394E-4</v>
      </c>
      <c r="DD108">
        <v>1.2260281094766999E-3</v>
      </c>
      <c r="DE108">
        <v>1.7004696464349299E-4</v>
      </c>
      <c r="DF108">
        <v>6.0857588696891995E-4</v>
      </c>
      <c r="DG108">
        <v>5.0856811905083802E-4</v>
      </c>
      <c r="DH108">
        <v>3.1729289136973198E-4</v>
      </c>
      <c r="DI108">
        <v>-3.01115457977718E-4</v>
      </c>
      <c r="DJ108">
        <v>-4.6822530468757098E-3</v>
      </c>
      <c r="DK108">
        <v>7.22815742653889E-3</v>
      </c>
      <c r="DL108">
        <v>-4.6822530468757098E-3</v>
      </c>
      <c r="DM108">
        <v>-1.70863647136138E-3</v>
      </c>
      <c r="DN108">
        <v>1.8176601291100499E-3</v>
      </c>
      <c r="DO108">
        <v>-1.2490040299227799E-3</v>
      </c>
      <c r="DP108">
        <v>-4.6306744659168898E-4</v>
      </c>
      <c r="DQ108">
        <v>-1.0481452163499699E-3</v>
      </c>
      <c r="DR108">
        <v>1.17656958939983E-4</v>
      </c>
      <c r="DS108">
        <v>1.92019150983844E-3</v>
      </c>
      <c r="DT108">
        <v>4.2054718228730898E-5</v>
      </c>
      <c r="DU108">
        <v>-9.7128471876700199E-5</v>
      </c>
      <c r="DV108">
        <v>-2.4715138769595702E-4</v>
      </c>
      <c r="DW108">
        <v>-2.07464639507494E-4</v>
      </c>
      <c r="DX108">
        <v>5.0681250333670504E-4</v>
      </c>
      <c r="DY108">
        <v>-4.6936698271154498E-4</v>
      </c>
      <c r="DZ108">
        <v>4.6440815543029297E-5</v>
      </c>
      <c r="EA108">
        <v>-4.9228109301719501E-5</v>
      </c>
      <c r="EB108">
        <v>-2.39120258016619E-4</v>
      </c>
      <c r="EC108">
        <v>8.4489367765986799E-4</v>
      </c>
      <c r="ED108">
        <v>-2.0847805581738501E-3</v>
      </c>
      <c r="EE108">
        <v>9.9117788707043597E-4</v>
      </c>
      <c r="EF108">
        <v>-1.3912617262010799E-3</v>
      </c>
      <c r="EG108">
        <v>-1.0856380882178899E-3</v>
      </c>
      <c r="EH108">
        <v>3.5470997907751598E-6</v>
      </c>
      <c r="EI108">
        <v>-7.6695258840243702E-4</v>
      </c>
      <c r="EJ108">
        <v>-1.11163575383778E-4</v>
      </c>
      <c r="EK108">
        <v>-1.6581979913770999E-4</v>
      </c>
      <c r="EL108">
        <v>1.37823574507677E-4</v>
      </c>
      <c r="EM108">
        <v>6.0002304818608499E-4</v>
      </c>
      <c r="EN108">
        <v>-4.5595809664711898E-4</v>
      </c>
      <c r="EO108">
        <v>-1.74291743216909E-5</v>
      </c>
      <c r="EP108">
        <v>-1.17436942239773E-4</v>
      </c>
      <c r="EQ108">
        <v>-3.0871216992087901E-4</v>
      </c>
      <c r="ER108">
        <v>1.00030111545798</v>
      </c>
      <c r="ES108">
        <v>1.00468225304688</v>
      </c>
      <c r="ET108">
        <v>0.99277184257346096</v>
      </c>
      <c r="EU108">
        <v>1.00468225304688</v>
      </c>
      <c r="EV108">
        <v>1.0017086364713601</v>
      </c>
      <c r="EW108">
        <v>0.99818233987089</v>
      </c>
      <c r="EX108">
        <v>1.00124900402992</v>
      </c>
      <c r="EY108">
        <v>1.00046306744659</v>
      </c>
      <c r="EZ108">
        <v>1.00104814521635</v>
      </c>
      <c r="FA108">
        <v>0.99988234304106005</v>
      </c>
      <c r="FB108">
        <v>0.99807980849016198</v>
      </c>
      <c r="FC108">
        <v>0.99995794528177095</v>
      </c>
      <c r="FD108">
        <v>1.00009712847188</v>
      </c>
      <c r="FE108">
        <v>1.0002471513877</v>
      </c>
      <c r="FF108">
        <v>1.00020746463951</v>
      </c>
      <c r="FG108">
        <v>0.99949318749666305</v>
      </c>
      <c r="FH108">
        <v>1.0004693669827101</v>
      </c>
      <c r="FI108">
        <v>0.99995355918445705</v>
      </c>
      <c r="FJ108">
        <v>1.0000492281093001</v>
      </c>
      <c r="FK108">
        <v>1.0002391202580201</v>
      </c>
      <c r="FL108">
        <v>0.99915510632233995</v>
      </c>
      <c r="FM108">
        <v>1.0020847805581701</v>
      </c>
      <c r="FN108">
        <v>0.99900882211292996</v>
      </c>
      <c r="FO108">
        <v>1.0013912617262</v>
      </c>
      <c r="FP108">
        <v>1.00108563808822</v>
      </c>
      <c r="FQ108">
        <v>0.999996452900209</v>
      </c>
      <c r="FR108">
        <v>1.0007669525884</v>
      </c>
      <c r="FS108">
        <v>1.0001111635753801</v>
      </c>
      <c r="FT108">
        <v>1.0001658197991401</v>
      </c>
      <c r="FU108">
        <v>0.99986217642549202</v>
      </c>
      <c r="FV108">
        <v>0.99939997695181404</v>
      </c>
      <c r="FW108">
        <v>1.0004559580966501</v>
      </c>
      <c r="FX108">
        <v>1.00001742917432</v>
      </c>
      <c r="FY108">
        <v>1.0001174369422401</v>
      </c>
      <c r="FZ108">
        <v>1.0003087121699199</v>
      </c>
      <c r="GA108">
        <v>5048</v>
      </c>
      <c r="GB108">
        <v>0</v>
      </c>
      <c r="GC108">
        <v>1813</v>
      </c>
      <c r="GD108">
        <v>0</v>
      </c>
      <c r="GE108">
        <v>2235</v>
      </c>
      <c r="GF108">
        <v>679860</v>
      </c>
      <c r="GG108">
        <v>638</v>
      </c>
      <c r="GH108">
        <v>453596</v>
      </c>
      <c r="GI108">
        <v>2698</v>
      </c>
      <c r="GJ108">
        <v>632410</v>
      </c>
      <c r="GK108">
        <v>23489</v>
      </c>
      <c r="GL108">
        <v>52</v>
      </c>
      <c r="GM108">
        <v>26105</v>
      </c>
      <c r="GN108">
        <v>1</v>
      </c>
      <c r="GO108">
        <v>19681</v>
      </c>
      <c r="GP108">
        <v>1252046</v>
      </c>
      <c r="GQ108">
        <v>3733</v>
      </c>
      <c r="GR108">
        <v>1514687</v>
      </c>
      <c r="GS108">
        <v>4028</v>
      </c>
      <c r="GT108">
        <v>1121428</v>
      </c>
      <c r="GU108">
        <v>13066</v>
      </c>
      <c r="GV108">
        <v>24</v>
      </c>
      <c r="GW108">
        <v>8816</v>
      </c>
      <c r="GX108">
        <v>14</v>
      </c>
      <c r="GY108">
        <v>8102</v>
      </c>
      <c r="GZ108">
        <v>153662</v>
      </c>
      <c r="HA108">
        <v>563</v>
      </c>
      <c r="HB108">
        <v>190963</v>
      </c>
      <c r="HC108">
        <v>593</v>
      </c>
      <c r="HD108">
        <v>155125</v>
      </c>
      <c r="HE108">
        <v>982023</v>
      </c>
      <c r="HF108">
        <v>1932</v>
      </c>
      <c r="HG108">
        <v>520872</v>
      </c>
      <c r="HH108">
        <v>3011</v>
      </c>
      <c r="HI108">
        <v>493368</v>
      </c>
      <c r="HJ108">
        <v>1.02784483127687</v>
      </c>
      <c r="HK108">
        <v>0</v>
      </c>
      <c r="HL108">
        <v>2.0391601276067601</v>
      </c>
      <c r="HM108">
        <v>0</v>
      </c>
      <c r="HN108">
        <v>0.69103683285877604</v>
      </c>
      <c r="HO108">
        <v>4.2727597212115898</v>
      </c>
      <c r="HP108">
        <v>3.2822729247468103E-2</v>
      </c>
      <c r="HQ108">
        <v>0.69983046769776003</v>
      </c>
      <c r="HR108">
        <v>9.1695435909620093E-2</v>
      </c>
      <c r="HS108">
        <v>0.69261596504795098</v>
      </c>
      <c r="HT108">
        <v>4.5951719819422197</v>
      </c>
      <c r="HU108">
        <v>5.8403382769747103E-2</v>
      </c>
      <c r="HV108">
        <v>1.4361475748402199</v>
      </c>
      <c r="HW108">
        <v>2.8118262078529101E-3</v>
      </c>
      <c r="HX108">
        <v>0.43937444084091798</v>
      </c>
      <c r="HY108">
        <v>2.3397073876529699</v>
      </c>
      <c r="HZ108">
        <v>3.0272256080509801E-2</v>
      </c>
      <c r="IA108">
        <v>0.84173026832742304</v>
      </c>
      <c r="IB108">
        <v>0.10117786576821899</v>
      </c>
      <c r="IC108">
        <v>0.80206541115785901</v>
      </c>
      <c r="ID108">
        <v>1.48861597962924</v>
      </c>
      <c r="IE108">
        <v>1.7282474927316702E-2</v>
      </c>
      <c r="IF108">
        <v>1.1145096473996901</v>
      </c>
      <c r="IG108">
        <v>5.6416916799539703E-2</v>
      </c>
      <c r="IH108">
        <v>0.69261645713512499</v>
      </c>
      <c r="II108">
        <v>1.9621992194831701</v>
      </c>
      <c r="IJ108">
        <v>4.3042974164819697E-2</v>
      </c>
      <c r="IK108">
        <v>1.087031913918</v>
      </c>
      <c r="IL108">
        <v>0.12435517612215399</v>
      </c>
      <c r="IM108">
        <v>0.67718716442676796</v>
      </c>
      <c r="IN108">
        <v>2.4909076024715402</v>
      </c>
      <c r="IO108">
        <v>4.3202860041227302E-2</v>
      </c>
      <c r="IP108">
        <v>0.80078282424869096</v>
      </c>
      <c r="IQ108">
        <v>9.3383311863147397E-2</v>
      </c>
      <c r="IR108">
        <v>0.56093437867918905</v>
      </c>
      <c r="IS108">
        <v>4.7680442800942698E-3</v>
      </c>
      <c r="IT108">
        <v>0</v>
      </c>
      <c r="IU108">
        <v>9.4594101042987395E-3</v>
      </c>
      <c r="IV108">
        <v>0</v>
      </c>
      <c r="IW108">
        <v>3.20563388362186E-3</v>
      </c>
      <c r="IX108">
        <v>2.6310779211919399E-3</v>
      </c>
      <c r="IY108">
        <v>2.0211564391874101E-5</v>
      </c>
      <c r="IZ108">
        <v>4.3094126800438898E-4</v>
      </c>
      <c r="JA108">
        <v>5.6464171317234799E-5</v>
      </c>
      <c r="JB108">
        <v>4.2649872504086598E-4</v>
      </c>
      <c r="JC108">
        <v>1.3828889845524299E-3</v>
      </c>
      <c r="JD108">
        <v>1.75761418746172E-5</v>
      </c>
      <c r="JE108">
        <v>4.32199854378202E-4</v>
      </c>
      <c r="JF108">
        <v>8.4620194948005097E-7</v>
      </c>
      <c r="JG108">
        <v>1.3222705846930601E-4</v>
      </c>
      <c r="JH108">
        <v>1.7798060402248301E-3</v>
      </c>
      <c r="JI108">
        <v>2.3027983972547801E-5</v>
      </c>
      <c r="JJ108">
        <v>6.4030084433422505E-4</v>
      </c>
      <c r="JK108">
        <v>7.6965597314275196E-5</v>
      </c>
      <c r="JL108">
        <v>6.1012794632672501E-4</v>
      </c>
      <c r="JM108">
        <v>3.4683197946933099E-3</v>
      </c>
      <c r="JN108">
        <v>4.0266361984527602E-5</v>
      </c>
      <c r="JO108">
        <v>2.5966911039177198E-3</v>
      </c>
      <c r="JP108">
        <v>1.3144552521876301E-4</v>
      </c>
      <c r="JQ108">
        <v>1.6137240237139E-3</v>
      </c>
      <c r="JR108">
        <v>1.3441237970364501E-3</v>
      </c>
      <c r="JS108">
        <v>2.9484817492383799E-5</v>
      </c>
      <c r="JT108">
        <v>7.4462646255669604E-4</v>
      </c>
      <c r="JU108">
        <v>8.5184394046630804E-5</v>
      </c>
      <c r="JV108">
        <v>4.63879189083258E-4</v>
      </c>
      <c r="JW108">
        <v>2.0307372427778199E-3</v>
      </c>
      <c r="JX108">
        <v>3.52215621298785E-5</v>
      </c>
      <c r="JY108">
        <v>6.5284617661654095E-4</v>
      </c>
      <c r="JZ108">
        <v>7.6131675484978505E-5</v>
      </c>
      <c r="KA108">
        <v>4.57307341471845E-4</v>
      </c>
      <c r="KB108">
        <v>1.29168707629685E-4</v>
      </c>
      <c r="KC108">
        <v>-4.6388755724645798E-3</v>
      </c>
      <c r="KD108">
        <v>4.8205345318341596E-3</v>
      </c>
      <c r="KE108">
        <v>-4.6388755724645798E-3</v>
      </c>
      <c r="KF108">
        <v>-1.4332416888427201E-3</v>
      </c>
      <c r="KG108">
        <v>2.0152984033008901E-3</v>
      </c>
      <c r="KH108">
        <v>-5.9556795349916805E-4</v>
      </c>
      <c r="KI108">
        <v>-1.84838249886653E-4</v>
      </c>
      <c r="KJ108">
        <v>-5.5931534657380699E-4</v>
      </c>
      <c r="KK108">
        <v>-1.8928079285017601E-4</v>
      </c>
      <c r="KL108">
        <v>1.0819450829995E-3</v>
      </c>
      <c r="KM108">
        <v>-2.8336775967831898E-4</v>
      </c>
      <c r="KN108">
        <v>1.31255952825266E-4</v>
      </c>
      <c r="KO108">
        <v>-3.0009769960345599E-4</v>
      </c>
      <c r="KP108">
        <v>-1.6871684308363E-4</v>
      </c>
      <c r="KQ108">
        <v>1.01911004481226E-3</v>
      </c>
      <c r="KR108">
        <v>-7.3766801144002896E-4</v>
      </c>
      <c r="KS108">
        <v>-1.2039515107835201E-4</v>
      </c>
      <c r="KT108">
        <v>-6.8373039809830195E-4</v>
      </c>
      <c r="KU108">
        <v>-1.5056804908585201E-4</v>
      </c>
      <c r="KV108">
        <v>1.1384242123839399E-3</v>
      </c>
      <c r="KW108">
        <v>-2.28962922032484E-3</v>
      </c>
      <c r="KX108">
        <v>2.6679552160834599E-4</v>
      </c>
      <c r="KY108">
        <v>-2.1984500570906098E-3</v>
      </c>
      <c r="KZ108">
        <v>-7.1617155859547504E-4</v>
      </c>
      <c r="LA108">
        <v>6.5911496424806196E-4</v>
      </c>
      <c r="LB108">
        <v>-6.5552401529600404E-4</v>
      </c>
      <c r="LC108">
        <v>5.9617629768308603E-5</v>
      </c>
      <c r="LD108">
        <v>-5.99824438741757E-4</v>
      </c>
      <c r="LE108">
        <v>-2.2112964370513E-4</v>
      </c>
      <c r="LF108">
        <v>1.21547727859333E-3</v>
      </c>
      <c r="LG108">
        <v>-7.8003840205461002E-4</v>
      </c>
      <c r="LH108">
        <v>-1.6241378756794701E-4</v>
      </c>
      <c r="LI108">
        <v>-7.3912828869950997E-4</v>
      </c>
      <c r="LJ108">
        <v>-3.5795262271264401E-4</v>
      </c>
      <c r="LK108">
        <v>0.99987083129236998</v>
      </c>
      <c r="LL108">
        <v>1.00463887557246</v>
      </c>
      <c r="LM108">
        <v>0.99517946546816605</v>
      </c>
      <c r="LN108">
        <v>1.00463887557246</v>
      </c>
      <c r="LO108">
        <v>1.0014332416888401</v>
      </c>
      <c r="LP108">
        <v>0.99798470159669905</v>
      </c>
      <c r="LQ108">
        <v>1.0005955679534999</v>
      </c>
      <c r="LR108">
        <v>1.0001848382498899</v>
      </c>
      <c r="LS108">
        <v>1.0005593153465699</v>
      </c>
      <c r="LT108">
        <v>1.0001892807928501</v>
      </c>
      <c r="LU108">
        <v>0.99891805491700003</v>
      </c>
      <c r="LV108">
        <v>1.0002833677596801</v>
      </c>
      <c r="LW108">
        <v>0.99986874404717496</v>
      </c>
      <c r="LX108">
        <v>1.0003000976995999</v>
      </c>
      <c r="LY108">
        <v>1.00016871684308</v>
      </c>
      <c r="LZ108">
        <v>0.99898088995518797</v>
      </c>
      <c r="MA108">
        <v>1.0007376680114399</v>
      </c>
      <c r="MB108">
        <v>1.00012039515108</v>
      </c>
      <c r="MC108">
        <v>1.0006837303981</v>
      </c>
      <c r="MD108">
        <v>1.0001505680490901</v>
      </c>
      <c r="ME108">
        <v>0.99886157578761603</v>
      </c>
      <c r="MF108">
        <v>1.0022896292203201</v>
      </c>
      <c r="MG108">
        <v>0.99973320447839198</v>
      </c>
      <c r="MH108">
        <v>1.00219845005709</v>
      </c>
      <c r="MI108">
        <v>1.0007161715585999</v>
      </c>
      <c r="MJ108">
        <v>0.99934088503575202</v>
      </c>
      <c r="MK108">
        <v>1.0006555240152999</v>
      </c>
      <c r="ML108">
        <v>0.99994038237023197</v>
      </c>
      <c r="MM108">
        <v>1.00059982443874</v>
      </c>
      <c r="MN108">
        <v>1.00022112964371</v>
      </c>
      <c r="MO108">
        <v>0.99878452272140705</v>
      </c>
      <c r="MP108">
        <v>1.00078003840205</v>
      </c>
      <c r="MQ108">
        <v>1.00016241378757</v>
      </c>
      <c r="MR108">
        <v>1.0007391282886999</v>
      </c>
      <c r="MS108">
        <v>1.00035795262271</v>
      </c>
      <c r="MT108">
        <v>6668</v>
      </c>
      <c r="MU108">
        <v>0</v>
      </c>
      <c r="MV108">
        <v>2437</v>
      </c>
      <c r="MW108">
        <v>0</v>
      </c>
      <c r="MX108">
        <v>3674</v>
      </c>
      <c r="MY108">
        <v>1054538</v>
      </c>
      <c r="MZ108">
        <v>26295</v>
      </c>
      <c r="NA108">
        <v>717519</v>
      </c>
      <c r="NB108">
        <v>3950</v>
      </c>
      <c r="NC108">
        <v>1031871</v>
      </c>
      <c r="ND108">
        <v>64021</v>
      </c>
      <c r="NE108">
        <v>6455</v>
      </c>
      <c r="NF108">
        <v>13609</v>
      </c>
      <c r="NG108">
        <v>5</v>
      </c>
      <c r="NH108">
        <v>18985</v>
      </c>
      <c r="NI108">
        <v>1529118</v>
      </c>
      <c r="NJ108">
        <v>86852</v>
      </c>
      <c r="NK108">
        <v>2137848</v>
      </c>
      <c r="NL108">
        <v>1199</v>
      </c>
      <c r="NM108">
        <v>1353593</v>
      </c>
      <c r="NN108">
        <v>17521</v>
      </c>
      <c r="NO108">
        <v>189</v>
      </c>
      <c r="NP108">
        <v>11139</v>
      </c>
      <c r="NQ108">
        <v>35</v>
      </c>
      <c r="NR108">
        <v>15678</v>
      </c>
      <c r="NS108">
        <v>217470</v>
      </c>
      <c r="NT108">
        <v>3686</v>
      </c>
      <c r="NU108">
        <v>296380</v>
      </c>
      <c r="NV108">
        <v>222</v>
      </c>
      <c r="NW108">
        <v>301360</v>
      </c>
      <c r="NX108">
        <v>724443</v>
      </c>
      <c r="NY108">
        <v>14218</v>
      </c>
      <c r="NZ108">
        <v>661840</v>
      </c>
      <c r="OA108">
        <v>469</v>
      </c>
      <c r="OB108">
        <v>710429</v>
      </c>
      <c r="OC108">
        <v>1.0262025600262199</v>
      </c>
      <c r="OD108">
        <v>0</v>
      </c>
      <c r="OE108">
        <v>1.8515243147754501</v>
      </c>
      <c r="OF108">
        <v>0</v>
      </c>
      <c r="OG108">
        <v>0.75436837120934097</v>
      </c>
      <c r="OH108">
        <v>3.9567834076641102</v>
      </c>
      <c r="OI108">
        <v>0.58426853324602801</v>
      </c>
      <c r="OJ108">
        <v>0.94655895562510495</v>
      </c>
      <c r="OK108">
        <v>7.3529752315515007E-2</v>
      </c>
      <c r="OL108">
        <v>0.60311398339020506</v>
      </c>
      <c r="OM108">
        <v>5.4289702481788797</v>
      </c>
      <c r="ON108">
        <v>2.8378130749221899</v>
      </c>
      <c r="OO108">
        <v>0.56516841950085495</v>
      </c>
      <c r="OP108">
        <v>5.8302606334440302E-4</v>
      </c>
      <c r="OQ108">
        <v>0.33689785778868903</v>
      </c>
      <c r="OR108">
        <v>2.86097241981212</v>
      </c>
      <c r="OS108">
        <v>0.402161018797692</v>
      </c>
      <c r="OT108">
        <v>0.86230888815444195</v>
      </c>
      <c r="OU108">
        <v>1.29597005005435E-2</v>
      </c>
      <c r="OV108">
        <v>0.75770390562522205</v>
      </c>
      <c r="OW108">
        <v>1.3828556155836</v>
      </c>
      <c r="OX108">
        <v>0.10671537772885401</v>
      </c>
      <c r="OY108">
        <v>1.0513684312745299</v>
      </c>
      <c r="OZ108">
        <v>0.11001718514115499</v>
      </c>
      <c r="PA108">
        <v>0.81622753066512599</v>
      </c>
      <c r="PB108">
        <v>2.0827381056754199</v>
      </c>
      <c r="PC108">
        <v>0.120163788738455</v>
      </c>
      <c r="PD108">
        <v>1.0974839430482</v>
      </c>
      <c r="PE108">
        <v>2.0001813394487901E-2</v>
      </c>
      <c r="PF108">
        <v>0.74802411798990798</v>
      </c>
      <c r="PG108">
        <v>2.37878586381541</v>
      </c>
      <c r="PH108">
        <v>0.22748330435726999</v>
      </c>
      <c r="PI108">
        <v>0.88442735726695099</v>
      </c>
      <c r="PJ108">
        <v>7.8287773816325904E-3</v>
      </c>
      <c r="PK108">
        <v>0.75890696253799395</v>
      </c>
      <c r="PL108">
        <v>5.4499787901995198E-3</v>
      </c>
      <c r="PM108">
        <v>0</v>
      </c>
      <c r="PN108">
        <v>9.8331154473119305E-3</v>
      </c>
      <c r="PO108">
        <v>0</v>
      </c>
      <c r="PP108">
        <v>4.0063158904838497E-3</v>
      </c>
      <c r="PQ108">
        <v>2.3636765077053798E-3</v>
      </c>
      <c r="PR108">
        <v>3.4902638429744202E-4</v>
      </c>
      <c r="PS108">
        <v>5.6544898622338895E-4</v>
      </c>
      <c r="PT108">
        <v>4.3924706070323202E-5</v>
      </c>
      <c r="PU108">
        <v>3.6028415183069699E-4</v>
      </c>
      <c r="PV108">
        <v>1.6823566352730599E-3</v>
      </c>
      <c r="PW108">
        <v>8.7939580399459599E-4</v>
      </c>
      <c r="PX108">
        <v>1.75137235447735E-4</v>
      </c>
      <c r="PY108">
        <v>1.8067105203488899E-7</v>
      </c>
      <c r="PZ108">
        <v>1.04399604446203E-4</v>
      </c>
      <c r="QA108">
        <v>1.6946411545838301E-3</v>
      </c>
      <c r="QB108">
        <v>2.3821222759941399E-4</v>
      </c>
      <c r="QC108">
        <v>5.1077183397870904E-4</v>
      </c>
      <c r="QD108">
        <v>7.6764255632859003E-6</v>
      </c>
      <c r="QE108">
        <v>4.48811114909568E-4</v>
      </c>
      <c r="QF108">
        <v>3.8915397379712898E-3</v>
      </c>
      <c r="QG108">
        <v>3.0031127501998101E-4</v>
      </c>
      <c r="QH108">
        <v>2.9586906857421102E-3</v>
      </c>
      <c r="QI108">
        <v>3.0960300049536502E-4</v>
      </c>
      <c r="QJ108">
        <v>2.2969728979760498E-3</v>
      </c>
      <c r="QK108">
        <v>1.71567606682062E-3</v>
      </c>
      <c r="QL108">
        <v>9.8986106738657806E-5</v>
      </c>
      <c r="QM108">
        <v>9.0406322795784702E-4</v>
      </c>
      <c r="QN108">
        <v>1.6476691159787602E-5</v>
      </c>
      <c r="QO108">
        <v>6.16192248628256E-4</v>
      </c>
      <c r="QP108">
        <v>1.3943287761518301E-3</v>
      </c>
      <c r="QQ108">
        <v>1.333396680148E-4</v>
      </c>
      <c r="QR108">
        <v>5.1840837521847395E-4</v>
      </c>
      <c r="QS108">
        <v>4.5888491903968696E-6</v>
      </c>
      <c r="QT108">
        <v>4.4483441422149501E-4</v>
      </c>
      <c r="QU108">
        <v>1.3915712350999501E-4</v>
      </c>
      <c r="QV108">
        <v>-5.3108216666895199E-3</v>
      </c>
      <c r="QW108">
        <v>4.5222937806224097E-3</v>
      </c>
      <c r="QX108">
        <v>-5.3108216666895199E-3</v>
      </c>
      <c r="QY108">
        <v>-1.3045057762056699E-3</v>
      </c>
      <c r="QZ108">
        <v>1.76630327187775E-3</v>
      </c>
      <c r="RA108">
        <v>-2.4834685153018597E-4</v>
      </c>
      <c r="RB108">
        <v>-3.19242496042391E-5</v>
      </c>
      <c r="RC108">
        <v>-5.5344852975730498E-4</v>
      </c>
      <c r="RD108">
        <v>-2.37089083996931E-4</v>
      </c>
      <c r="RE108">
        <v>1.37247160029108E-3</v>
      </c>
      <c r="RF108">
        <v>5.6951076901261104E-4</v>
      </c>
      <c r="RG108">
        <v>-1.34747799534249E-4</v>
      </c>
      <c r="RH108">
        <v>-3.09704363929949E-4</v>
      </c>
      <c r="RI108">
        <v>-2.0548543053578101E-4</v>
      </c>
      <c r="RJ108">
        <v>1.10231067881674E-3</v>
      </c>
      <c r="RK108">
        <v>-3.5411824816767402E-4</v>
      </c>
      <c r="RL108">
        <v>-8.1558641788378905E-5</v>
      </c>
      <c r="RM108">
        <v>-5.8465405020380204E-4</v>
      </c>
      <c r="RN108">
        <v>-1.4351936085751999E-4</v>
      </c>
      <c r="RO108">
        <v>1.0774066541431901E-3</v>
      </c>
      <c r="RP108">
        <v>-2.5138218088081202E-3</v>
      </c>
      <c r="RQ108">
        <v>1.4455760191400699E-4</v>
      </c>
      <c r="RR108">
        <v>-2.5045300833327401E-3</v>
      </c>
      <c r="RS108">
        <v>-5.1716018585205295E-4</v>
      </c>
      <c r="RT108">
        <v>8.9191619891143298E-4</v>
      </c>
      <c r="RU108">
        <v>-7.24773761170534E-4</v>
      </c>
      <c r="RV108">
        <v>8.0303360048655597E-5</v>
      </c>
      <c r="RW108">
        <v>-8.0728317674940396E-4</v>
      </c>
      <c r="RX108">
        <v>-2.0756761928093499E-4</v>
      </c>
      <c r="RY108">
        <v>8.0817732916306105E-4</v>
      </c>
      <c r="RZ108">
        <v>-4.5281177897396699E-4</v>
      </c>
      <c r="SA108">
        <v>-6.77430717702925E-5</v>
      </c>
      <c r="SB108">
        <v>-5.8156259779837004E-4</v>
      </c>
      <c r="SC108">
        <v>-1.4131703276727201E-4</v>
      </c>
      <c r="SD108">
        <v>0.99986084287649002</v>
      </c>
      <c r="SE108">
        <v>1.0053108216666899</v>
      </c>
      <c r="SF108">
        <v>0.99547770621937803</v>
      </c>
      <c r="SG108">
        <v>1.0053108216666899</v>
      </c>
      <c r="SH108">
        <v>1.00130450577621</v>
      </c>
      <c r="SI108">
        <v>0.99823369672812201</v>
      </c>
      <c r="SJ108">
        <v>1.00024834685153</v>
      </c>
      <c r="SK108">
        <v>1.0000319242496001</v>
      </c>
      <c r="SL108">
        <v>1.00055344852976</v>
      </c>
      <c r="SM108">
        <v>1.000237089084</v>
      </c>
      <c r="SN108">
        <v>0.99862752839970903</v>
      </c>
      <c r="SO108">
        <v>0.99943048923098698</v>
      </c>
      <c r="SP108">
        <v>1.0001347477995299</v>
      </c>
      <c r="SQ108">
        <v>1.00030970436393</v>
      </c>
      <c r="SR108">
        <v>1.00020548543054</v>
      </c>
      <c r="SS108">
        <v>0.99889768932118295</v>
      </c>
      <c r="ST108">
        <v>1.0003541182481701</v>
      </c>
      <c r="SU108">
        <v>1.0000815586417899</v>
      </c>
      <c r="SV108">
        <v>1.0005846540501999</v>
      </c>
      <c r="SW108">
        <v>1.0001435193608601</v>
      </c>
      <c r="SX108">
        <v>0.99892259334585698</v>
      </c>
      <c r="SY108">
        <v>1.0025138218088101</v>
      </c>
      <c r="SZ108">
        <v>0.99985544239808599</v>
      </c>
      <c r="TA108">
        <v>1.00250453008333</v>
      </c>
      <c r="TB108">
        <v>1.00051716018585</v>
      </c>
      <c r="TC108">
        <v>0.99910808380108895</v>
      </c>
      <c r="TD108">
        <v>1.00072477376117</v>
      </c>
      <c r="TE108">
        <v>0.99991969663995095</v>
      </c>
      <c r="TF108">
        <v>1.0008072831767501</v>
      </c>
      <c r="TG108">
        <v>1.0002075676192801</v>
      </c>
      <c r="TH108">
        <v>0.99919182267083695</v>
      </c>
      <c r="TI108">
        <v>1.0004528117789699</v>
      </c>
      <c r="TJ108">
        <v>1.0000677430717699</v>
      </c>
      <c r="TK108">
        <v>1.0005815625978001</v>
      </c>
      <c r="TL108">
        <v>1.00014131703277</v>
      </c>
      <c r="TM108">
        <v>7982</v>
      </c>
      <c r="TN108">
        <v>13</v>
      </c>
      <c r="TO108">
        <v>2640</v>
      </c>
      <c r="TP108">
        <v>0</v>
      </c>
      <c r="TQ108">
        <v>5537</v>
      </c>
      <c r="TR108">
        <v>2170285</v>
      </c>
      <c r="TS108">
        <v>63367</v>
      </c>
      <c r="TT108">
        <v>1697974</v>
      </c>
      <c r="TU108">
        <v>0</v>
      </c>
      <c r="TV108">
        <v>1194608</v>
      </c>
      <c r="TW108">
        <v>145807</v>
      </c>
      <c r="TX108">
        <v>1825</v>
      </c>
      <c r="TY108">
        <v>39629</v>
      </c>
      <c r="TZ108">
        <v>0</v>
      </c>
      <c r="UA108">
        <v>37932</v>
      </c>
      <c r="UB108">
        <v>2455227</v>
      </c>
      <c r="UC108">
        <v>61963</v>
      </c>
      <c r="UD108">
        <v>3027508</v>
      </c>
      <c r="UE108">
        <v>0</v>
      </c>
      <c r="UF108">
        <v>1646940</v>
      </c>
      <c r="UG108">
        <v>18958</v>
      </c>
      <c r="UH108">
        <v>403</v>
      </c>
      <c r="UI108">
        <v>11024</v>
      </c>
      <c r="UJ108">
        <v>0</v>
      </c>
      <c r="UK108">
        <v>14195</v>
      </c>
      <c r="UL108">
        <v>309100</v>
      </c>
      <c r="UM108">
        <v>25837</v>
      </c>
      <c r="UN108">
        <v>342839</v>
      </c>
      <c r="UO108">
        <v>0</v>
      </c>
      <c r="UP108">
        <v>260542</v>
      </c>
      <c r="UQ108">
        <v>1641041</v>
      </c>
      <c r="UR108">
        <v>32474</v>
      </c>
      <c r="US108">
        <v>1044778</v>
      </c>
      <c r="UT108">
        <v>0</v>
      </c>
      <c r="UU108">
        <v>835036</v>
      </c>
      <c r="UV108">
        <v>1.0111619788722399</v>
      </c>
      <c r="UW108">
        <v>0.16107178327267399</v>
      </c>
      <c r="UX108">
        <v>1.6621970796042</v>
      </c>
      <c r="UY108">
        <v>0</v>
      </c>
      <c r="UZ108">
        <v>0.84125710818199195</v>
      </c>
      <c r="VA108">
        <v>3.8514573540336001</v>
      </c>
      <c r="VB108">
        <v>0.94504002432756096</v>
      </c>
      <c r="VC108">
        <v>1.2114351578238001</v>
      </c>
      <c r="VD108">
        <v>0</v>
      </c>
      <c r="VE108">
        <v>0.39466612603801798</v>
      </c>
      <c r="VF108">
        <v>6.7471869455288402</v>
      </c>
      <c r="VG108">
        <v>0.57636533485242902</v>
      </c>
      <c r="VH108">
        <v>0.42191426331603998</v>
      </c>
      <c r="VI108">
        <v>0</v>
      </c>
      <c r="VJ108">
        <v>0.38239018525609703</v>
      </c>
      <c r="VK108">
        <v>2.8632117052627102</v>
      </c>
      <c r="VL108">
        <v>0.28464539345781698</v>
      </c>
      <c r="VM108">
        <v>0.86143691526167399</v>
      </c>
      <c r="VN108">
        <v>0</v>
      </c>
      <c r="VO108">
        <v>0.64298207495847703</v>
      </c>
      <c r="VP108">
        <v>1.4911260937719999</v>
      </c>
      <c r="VQ108">
        <v>0.30243005720461602</v>
      </c>
      <c r="VR108">
        <v>1.0234531046061901</v>
      </c>
      <c r="VS108">
        <v>0</v>
      </c>
      <c r="VT108">
        <v>0.72494523118666199</v>
      </c>
      <c r="VU108">
        <v>2.3967002524588001</v>
      </c>
      <c r="VV108">
        <v>1.1750007405857801</v>
      </c>
      <c r="VW108">
        <v>1.07026345742318</v>
      </c>
      <c r="VX108">
        <v>0</v>
      </c>
      <c r="VY108">
        <v>0.57673356893476901</v>
      </c>
      <c r="VZ108">
        <v>2.6171799520764698</v>
      </c>
      <c r="WA108">
        <v>0.414887205882425</v>
      </c>
      <c r="WB108">
        <v>0.87432695287402296</v>
      </c>
      <c r="WC108">
        <v>0</v>
      </c>
      <c r="WD108">
        <v>0.51361878270078198</v>
      </c>
      <c r="WE108">
        <v>5.9409065129662399E-3</v>
      </c>
      <c r="WF108">
        <v>9.4634927567882404E-4</v>
      </c>
      <c r="WG108">
        <v>9.7659501270683305E-3</v>
      </c>
      <c r="WH108">
        <v>0</v>
      </c>
      <c r="WI108">
        <v>4.9426599669537196E-3</v>
      </c>
      <c r="WJ108">
        <v>3.5442902398526402E-3</v>
      </c>
      <c r="WK108">
        <v>8.6966979680727305E-4</v>
      </c>
      <c r="WL108">
        <v>1.1148189922426401E-3</v>
      </c>
      <c r="WM108">
        <v>0</v>
      </c>
      <c r="WN108">
        <v>3.6319013036767401E-4</v>
      </c>
      <c r="WO108">
        <v>5.42359054139974E-3</v>
      </c>
      <c r="WP108">
        <v>4.6329968381383203E-4</v>
      </c>
      <c r="WQ108">
        <v>3.3914729594366702E-4</v>
      </c>
      <c r="WR108">
        <v>0</v>
      </c>
      <c r="WS108">
        <v>3.07376660617562E-4</v>
      </c>
      <c r="WT108">
        <v>2.0612538086538599E-3</v>
      </c>
      <c r="WU108">
        <v>2.0491897274039299E-4</v>
      </c>
      <c r="WV108">
        <v>6.2015676983802901E-4</v>
      </c>
      <c r="WW108">
        <v>0</v>
      </c>
      <c r="WX108">
        <v>4.6288901671792898E-4</v>
      </c>
      <c r="WY108">
        <v>4.09786367675512E-3</v>
      </c>
      <c r="WZ108">
        <v>8.3112833405171998E-4</v>
      </c>
      <c r="XA108">
        <v>2.81262015314798E-3</v>
      </c>
      <c r="XB108">
        <v>0</v>
      </c>
      <c r="XC108">
        <v>1.9922706355448602E-3</v>
      </c>
      <c r="XD108">
        <v>1.9809398212976902E-3</v>
      </c>
      <c r="XE108">
        <v>9.7117099006967602E-4</v>
      </c>
      <c r="XF108">
        <v>8.8460269485692695E-4</v>
      </c>
      <c r="XG108">
        <v>0</v>
      </c>
      <c r="XH108">
        <v>4.7668643244391898E-4</v>
      </c>
      <c r="XI108">
        <v>2.2362399424691601E-3</v>
      </c>
      <c r="XJ108">
        <v>3.54498872222217E-4</v>
      </c>
      <c r="XK108">
        <v>7.4706550202747004E-4</v>
      </c>
      <c r="XL108">
        <v>0</v>
      </c>
      <c r="XM108">
        <v>4.38859710875668E-4</v>
      </c>
      <c r="XN108">
        <v>6.5580267420327994E-5</v>
      </c>
      <c r="XO108">
        <v>-4.9289769698670901E-3</v>
      </c>
      <c r="XP108">
        <v>3.8906238815224199E-3</v>
      </c>
      <c r="XQ108">
        <v>-5.8753262455459102E-3</v>
      </c>
      <c r="XR108">
        <v>-9.3266627859219702E-4</v>
      </c>
      <c r="XS108">
        <v>2.6240437165097998E-3</v>
      </c>
      <c r="XT108">
        <v>-5.0576726535569301E-5</v>
      </c>
      <c r="XU108">
        <v>1.9457246889979899E-4</v>
      </c>
      <c r="XV108">
        <v>-9.2024652334284204E-4</v>
      </c>
      <c r="XW108">
        <v>-5.5705639297516803E-4</v>
      </c>
      <c r="XX108">
        <v>4.6197606512269496E-3</v>
      </c>
      <c r="XY108">
        <v>-3.4053020635896E-4</v>
      </c>
      <c r="XZ108">
        <v>-4.6468259422912501E-4</v>
      </c>
      <c r="YA108">
        <v>-8.0382989017279197E-4</v>
      </c>
      <c r="YB108">
        <v>-4.9645322955522997E-4</v>
      </c>
      <c r="YC108">
        <v>1.34134413349251E-3</v>
      </c>
      <c r="YD108">
        <v>-5.1499070242096005E-4</v>
      </c>
      <c r="YE108">
        <v>-9.9752905323322998E-5</v>
      </c>
      <c r="YF108">
        <v>-7.1990967516135198E-4</v>
      </c>
      <c r="YG108">
        <v>-2.57020658443423E-4</v>
      </c>
      <c r="YH108">
        <v>1.34969657414005E-3</v>
      </c>
      <c r="YI108">
        <v>-1.9170387685633499E-3</v>
      </c>
      <c r="YJ108">
        <v>6.4453050532916299E-5</v>
      </c>
      <c r="YK108">
        <v>-2.7481671026150698E-3</v>
      </c>
      <c r="YL108">
        <v>-7.5589646707020905E-4</v>
      </c>
      <c r="YM108">
        <v>1.15441184005956E-3</v>
      </c>
      <c r="YN108">
        <v>1.4464300883154199E-4</v>
      </c>
      <c r="YO108">
        <v>5.8074713618793303E-5</v>
      </c>
      <c r="YP108">
        <v>-8.2652798123813401E-4</v>
      </c>
      <c r="YQ108">
        <v>-3.49841548794216E-4</v>
      </c>
      <c r="YR108">
        <v>1.3817935599439799E-3</v>
      </c>
      <c r="YS108">
        <v>-4.9994751030296096E-4</v>
      </c>
      <c r="YT108">
        <v>-1.0738088049770799E-4</v>
      </c>
      <c r="YU108">
        <v>-8.5444638252517703E-4</v>
      </c>
      <c r="YV108">
        <v>-4.1558667164950897E-4</v>
      </c>
      <c r="YW108">
        <v>0.99993441973258002</v>
      </c>
      <c r="YX108">
        <v>1.0049289769698699</v>
      </c>
      <c r="YY108">
        <v>0.99610937611847805</v>
      </c>
      <c r="YZ108">
        <v>1.00587532624555</v>
      </c>
      <c r="ZA108">
        <v>1.00093266627859</v>
      </c>
      <c r="ZB108">
        <v>0.99737595628348996</v>
      </c>
      <c r="ZC108">
        <v>1.00005057672654</v>
      </c>
      <c r="ZD108">
        <v>0.99980542753110002</v>
      </c>
      <c r="ZE108">
        <v>1.00092024652334</v>
      </c>
      <c r="ZF108">
        <v>1.00055705639298</v>
      </c>
      <c r="ZG108">
        <v>0.99538023934877295</v>
      </c>
      <c r="ZH108">
        <v>1.0003405302063599</v>
      </c>
      <c r="ZI108">
        <v>1.00046468259423</v>
      </c>
      <c r="ZJ108">
        <v>1.00080382989017</v>
      </c>
      <c r="ZK108">
        <v>1.0004964532295599</v>
      </c>
      <c r="ZL108">
        <v>0.99865865586650704</v>
      </c>
      <c r="ZM108">
        <v>1.00051499070242</v>
      </c>
      <c r="ZN108">
        <v>1.0000997529053199</v>
      </c>
      <c r="ZO108">
        <v>1.00071990967516</v>
      </c>
      <c r="ZP108">
        <v>1.00025702065844</v>
      </c>
      <c r="ZQ108">
        <v>0.99865030342586003</v>
      </c>
      <c r="ZR108">
        <v>1.0019170387685601</v>
      </c>
      <c r="ZS108">
        <v>0.99993554694946696</v>
      </c>
      <c r="ZT108">
        <v>1.0027481671026199</v>
      </c>
      <c r="ZU108">
        <v>1.00075589646707</v>
      </c>
      <c r="ZV108">
        <v>0.99884558815993996</v>
      </c>
      <c r="ZW108">
        <v>0.99985535699116801</v>
      </c>
      <c r="ZX108">
        <v>0.99994192528638104</v>
      </c>
      <c r="ZY108">
        <v>1.0008265279812401</v>
      </c>
      <c r="ZZ108">
        <v>1.0003498415487899</v>
      </c>
      <c r="AAA108">
        <v>0.99861820644005606</v>
      </c>
      <c r="AAB108">
        <v>1.0004999475103</v>
      </c>
      <c r="AAC108">
        <v>1.0001073808805001</v>
      </c>
      <c r="AAD108">
        <v>1.00085444638253</v>
      </c>
      <c r="AAE108">
        <v>1.00041558667165</v>
      </c>
      <c r="AAF108">
        <v>8477</v>
      </c>
      <c r="AAG108">
        <v>17</v>
      </c>
      <c r="AAH108">
        <v>2812</v>
      </c>
      <c r="AAI108">
        <v>5</v>
      </c>
      <c r="AAJ108">
        <v>5788</v>
      </c>
      <c r="AAK108">
        <v>2509321</v>
      </c>
      <c r="AAL108">
        <v>11945</v>
      </c>
      <c r="AAM108">
        <v>1336708</v>
      </c>
      <c r="AAN108">
        <v>0</v>
      </c>
      <c r="AAO108">
        <v>1853460</v>
      </c>
      <c r="AAP108">
        <v>150675</v>
      </c>
      <c r="AAQ108">
        <v>10</v>
      </c>
      <c r="AAR108">
        <v>113444</v>
      </c>
      <c r="AAS108">
        <v>0</v>
      </c>
      <c r="AAT108">
        <v>54123</v>
      </c>
      <c r="AAU108">
        <v>5245504</v>
      </c>
      <c r="AAV108">
        <v>6765</v>
      </c>
      <c r="AAW108">
        <v>7343838</v>
      </c>
      <c r="AAX108">
        <v>0</v>
      </c>
      <c r="AAY108">
        <v>3986857</v>
      </c>
      <c r="AAZ108">
        <v>22267</v>
      </c>
      <c r="ABA108">
        <v>30</v>
      </c>
      <c r="ABB108">
        <v>13164</v>
      </c>
      <c r="ABC108">
        <v>0</v>
      </c>
      <c r="ABD108">
        <v>18944</v>
      </c>
      <c r="ABE108">
        <v>609865</v>
      </c>
      <c r="ABF108">
        <v>1913</v>
      </c>
      <c r="ABG108">
        <v>578117</v>
      </c>
      <c r="ABH108">
        <v>0</v>
      </c>
      <c r="ABI108">
        <v>756961</v>
      </c>
      <c r="ABJ108">
        <v>3828802</v>
      </c>
      <c r="ABK108">
        <v>3179</v>
      </c>
      <c r="ABL108">
        <v>3372299</v>
      </c>
      <c r="ABM108">
        <v>0</v>
      </c>
      <c r="ABN108">
        <v>2228890</v>
      </c>
      <c r="ABO108">
        <v>1.0569975273808301</v>
      </c>
      <c r="ABP108">
        <v>0.19166134466033899</v>
      </c>
      <c r="ABQ108">
        <v>1.6636482879252401</v>
      </c>
      <c r="ABR108">
        <v>0.12307399272401599</v>
      </c>
      <c r="ABS108">
        <v>0.79729695962106495</v>
      </c>
      <c r="ABT108">
        <v>2.2443725968239101</v>
      </c>
      <c r="ABU108">
        <v>0.17120653903399399</v>
      </c>
      <c r="ABV108">
        <v>0.82615263909157</v>
      </c>
      <c r="ABW108">
        <v>0</v>
      </c>
      <c r="ABX108">
        <v>0.65789986537477696</v>
      </c>
      <c r="ABY108">
        <v>2.57953641233135</v>
      </c>
      <c r="ABZ108">
        <v>8.3903635955693608E-3</v>
      </c>
      <c r="ACA108">
        <v>1.3367755324683499</v>
      </c>
      <c r="ACB108">
        <v>0</v>
      </c>
      <c r="ACC108">
        <v>0.34787599277626702</v>
      </c>
      <c r="ACD108">
        <v>2.2632896271032701</v>
      </c>
      <c r="ACE108">
        <v>1.43331933730371E-2</v>
      </c>
      <c r="ACF108">
        <v>0.88712369559550297</v>
      </c>
      <c r="ACG108">
        <v>0</v>
      </c>
      <c r="ACH108">
        <v>0.732538068773676</v>
      </c>
      <c r="ACI108">
        <v>1.58414099517783</v>
      </c>
      <c r="ACJ108">
        <v>1.9202649513062001E-2</v>
      </c>
      <c r="ACK108">
        <v>0.98505599774478803</v>
      </c>
      <c r="ACL108">
        <v>0</v>
      </c>
      <c r="ACM108">
        <v>0.75155632102125502</v>
      </c>
      <c r="ACN108">
        <v>2.3154953768672901</v>
      </c>
      <c r="ACO108">
        <v>4.7066928749210299E-2</v>
      </c>
      <c r="ACP108">
        <v>0.82132406604131203</v>
      </c>
      <c r="ACQ108">
        <v>0</v>
      </c>
      <c r="ACR108">
        <v>0.81186614945076596</v>
      </c>
      <c r="ACS108">
        <v>1.83806393470531</v>
      </c>
      <c r="ACT108">
        <v>1.50668699374391E-2</v>
      </c>
      <c r="ACU108">
        <v>1.04429140160832</v>
      </c>
      <c r="ACV108">
        <v>0</v>
      </c>
      <c r="ACW108">
        <v>0.57628330563266605</v>
      </c>
      <c r="ACX108">
        <v>5.7787036670943204E-3</v>
      </c>
      <c r="ACY108">
        <v>1.0478303747534501E-3</v>
      </c>
      <c r="ACZ108">
        <v>9.0953197270110305E-3</v>
      </c>
      <c r="ADA108">
        <v>6.7285695061230003E-4</v>
      </c>
      <c r="ADB108">
        <v>4.35889653946692E-3</v>
      </c>
      <c r="ADC108">
        <v>1.64439610408739E-3</v>
      </c>
      <c r="ADD108">
        <v>1.2543878239299001E-4</v>
      </c>
      <c r="ADE108">
        <v>6.0530153639648998E-4</v>
      </c>
      <c r="ADF108">
        <v>0</v>
      </c>
      <c r="ADG108">
        <v>4.8202690454912103E-4</v>
      </c>
      <c r="ADH108">
        <v>1.5319319588163001E-3</v>
      </c>
      <c r="ADI108">
        <v>4.9828589651598498E-6</v>
      </c>
      <c r="ADJ108">
        <v>7.9388263339191497E-4</v>
      </c>
      <c r="ADK108">
        <v>0</v>
      </c>
      <c r="ADL108">
        <v>2.0659617305315099E-4</v>
      </c>
      <c r="ADM108">
        <v>2.2950566046282699E-3</v>
      </c>
      <c r="ADN108">
        <v>1.45343705561471E-5</v>
      </c>
      <c r="ADO108">
        <v>8.9957514598099303E-4</v>
      </c>
      <c r="ADP108">
        <v>0</v>
      </c>
      <c r="ADQ108">
        <v>7.4281979325483305E-4</v>
      </c>
      <c r="ADR108">
        <v>4.29934417961825E-3</v>
      </c>
      <c r="ADS108">
        <v>5.2115815239011801E-5</v>
      </c>
      <c r="ADT108">
        <v>2.6734329730711101E-3</v>
      </c>
      <c r="ADU108">
        <v>0</v>
      </c>
      <c r="ADV108">
        <v>2.0397169849615E-3</v>
      </c>
      <c r="ADW108">
        <v>2.7433307596694098E-3</v>
      </c>
      <c r="ADX108">
        <v>5.57635116402468E-5</v>
      </c>
      <c r="ADY108">
        <v>9.7308057555971304E-4</v>
      </c>
      <c r="ADZ108">
        <v>0</v>
      </c>
      <c r="AEA108">
        <v>9.6187511440248299E-4</v>
      </c>
      <c r="AEB108">
        <v>2.3958832579710101E-3</v>
      </c>
      <c r="AEC108">
        <v>1.9639393794495201E-5</v>
      </c>
      <c r="AED108">
        <v>1.36121504715645E-3</v>
      </c>
      <c r="AEE108">
        <v>0</v>
      </c>
      <c r="AEF108">
        <v>7.5117491711998398E-4</v>
      </c>
      <c r="AEG108">
        <v>3.1161077671306098E-4</v>
      </c>
      <c r="AEH108">
        <v>-4.4192625156278002E-3</v>
      </c>
      <c r="AEI108">
        <v>3.6282268366297698E-3</v>
      </c>
      <c r="AEJ108">
        <v>-4.7942359397689501E-3</v>
      </c>
      <c r="AEK108">
        <v>-1.10819635091434E-3</v>
      </c>
      <c r="AEL108">
        <v>9.1172092064662098E-4</v>
      </c>
      <c r="AEM108">
        <v>-6.0723640104777695E-4</v>
      </c>
      <c r="AEN108">
        <v>-1.2737364704427701E-4</v>
      </c>
      <c r="AEO108">
        <v>-7.3267518344076704E-4</v>
      </c>
      <c r="AEP108">
        <v>-2.5064827889164601E-4</v>
      </c>
      <c r="AEQ108">
        <v>9.38053170560794E-4</v>
      </c>
      <c r="AER108">
        <v>-5.8889592929034702E-4</v>
      </c>
      <c r="AES108">
        <v>2.0000384513640899E-4</v>
      </c>
      <c r="AET108">
        <v>-5.9387878825550703E-4</v>
      </c>
      <c r="AEU108">
        <v>-3.8728261520235599E-4</v>
      </c>
      <c r="AEV108">
        <v>1.28102085014745E-3</v>
      </c>
      <c r="AEW108">
        <v>-9.9950138392466601E-4</v>
      </c>
      <c r="AEX108">
        <v>-1.1446060849982E-4</v>
      </c>
      <c r="AEY108">
        <v>-1.01403575448081E-3</v>
      </c>
      <c r="AEZ108">
        <v>-2.7121596122597999E-4</v>
      </c>
      <c r="AFA108">
        <v>1.5853533210358501E-3</v>
      </c>
      <c r="AFB108">
        <v>-2.6618750433433798E-3</v>
      </c>
      <c r="AFC108">
        <v>-4.05578855112811E-5</v>
      </c>
      <c r="AFD108">
        <v>-2.71399085858239E-3</v>
      </c>
      <c r="AFE108">
        <v>-6.7427387362089305E-4</v>
      </c>
      <c r="AFF108">
        <v>1.5585601973628E-3</v>
      </c>
      <c r="AFG108">
        <v>-1.12900705066636E-3</v>
      </c>
      <c r="AFH108">
        <v>-2.11689986746893E-4</v>
      </c>
      <c r="AFI108">
        <v>-1.18477056230661E-3</v>
      </c>
      <c r="AFJ108">
        <v>-2.22895447904123E-4</v>
      </c>
      <c r="AFK108">
        <v>1.0924012556678001E-3</v>
      </c>
      <c r="AFL108">
        <v>-1.2838426085087201E-3</v>
      </c>
      <c r="AFM108">
        <v>5.7733044853232603E-5</v>
      </c>
      <c r="AFN108">
        <v>-1.30348200230322E-3</v>
      </c>
      <c r="AFO108">
        <v>-5.5230708518323301E-4</v>
      </c>
      <c r="AFP108">
        <v>0.99968838922328696</v>
      </c>
      <c r="AFQ108">
        <v>1.0044192625156301</v>
      </c>
      <c r="AFR108">
        <v>0.99637177316337</v>
      </c>
      <c r="AFS108">
        <v>1.0047942359397699</v>
      </c>
      <c r="AFT108">
        <v>1.0011081963509101</v>
      </c>
      <c r="AFU108">
        <v>0.99908827907935305</v>
      </c>
      <c r="AFV108">
        <v>1.0006072364010501</v>
      </c>
      <c r="AFW108">
        <v>1.00012737364704</v>
      </c>
      <c r="AFX108">
        <v>1.00073267518344</v>
      </c>
      <c r="AFY108">
        <v>1.00025064827889</v>
      </c>
      <c r="AFZ108">
        <v>0.99906194682943905</v>
      </c>
      <c r="AGA108">
        <v>1.0005888959292899</v>
      </c>
      <c r="AGB108">
        <v>0.99979999615486403</v>
      </c>
      <c r="AGC108">
        <v>1.00059387878826</v>
      </c>
      <c r="AGD108">
        <v>1.0003872826152</v>
      </c>
      <c r="AGE108">
        <v>0.99871897914985297</v>
      </c>
      <c r="AGF108">
        <v>1.0009995013839199</v>
      </c>
      <c r="AGG108">
        <v>1.0001144606085</v>
      </c>
      <c r="AGH108">
        <v>1.0010140357544799</v>
      </c>
      <c r="AGI108">
        <v>1.0002712159612299</v>
      </c>
      <c r="AGJ108">
        <v>0.99841464667896396</v>
      </c>
      <c r="AGK108">
        <v>1.00266187504334</v>
      </c>
      <c r="AGL108">
        <v>1.0000405578855101</v>
      </c>
      <c r="AGM108">
        <v>1.00271399085858</v>
      </c>
      <c r="AGN108">
        <v>1.0006742738736201</v>
      </c>
      <c r="AGO108">
        <v>0.998441439802637</v>
      </c>
      <c r="AGP108">
        <v>1.00112900705067</v>
      </c>
      <c r="AGQ108">
        <v>1.0002116899867499</v>
      </c>
      <c r="AGR108">
        <v>1.00118477056231</v>
      </c>
      <c r="AGS108">
        <v>1.0002228954479</v>
      </c>
      <c r="AGT108">
        <v>0.99890759874433199</v>
      </c>
      <c r="AGU108">
        <v>1.00128384260851</v>
      </c>
      <c r="AGV108">
        <v>0.99994226695514699</v>
      </c>
      <c r="AGW108">
        <v>1.0013034820022999</v>
      </c>
      <c r="AGX108">
        <v>1.0005523070851801</v>
      </c>
      <c r="AGY108">
        <v>569913</v>
      </c>
      <c r="AGZ108">
        <v>288218</v>
      </c>
      <c r="AHA108">
        <v>281695</v>
      </c>
      <c r="AHB108">
        <v>25551</v>
      </c>
      <c r="AHC108">
        <v>12420</v>
      </c>
      <c r="AHD108">
        <v>13131</v>
      </c>
      <c r="AHE108">
        <v>540143</v>
      </c>
      <c r="AHF108">
        <v>273689</v>
      </c>
      <c r="AHG108">
        <v>266454</v>
      </c>
      <c r="AHH108">
        <v>519869</v>
      </c>
      <c r="AHI108">
        <v>263618</v>
      </c>
      <c r="AHJ108">
        <v>256251</v>
      </c>
      <c r="AHK108">
        <v>444591</v>
      </c>
      <c r="AHL108">
        <v>226662</v>
      </c>
      <c r="AHM108">
        <v>217929</v>
      </c>
      <c r="AHN108">
        <v>412861</v>
      </c>
      <c r="AHO108">
        <v>211138</v>
      </c>
      <c r="AHP108">
        <v>201723</v>
      </c>
      <c r="AHQ108">
        <v>381144</v>
      </c>
      <c r="AHR108">
        <v>195375</v>
      </c>
      <c r="AHS108">
        <v>185769</v>
      </c>
      <c r="AHT108">
        <v>30993</v>
      </c>
      <c r="AHU108">
        <v>15410</v>
      </c>
      <c r="AHV108">
        <v>15583</v>
      </c>
      <c r="AHW108">
        <v>64559</v>
      </c>
      <c r="AHX108">
        <v>31617</v>
      </c>
      <c r="AHY108">
        <v>32942</v>
      </c>
      <c r="AHZ108">
        <v>74736</v>
      </c>
      <c r="AIA108">
        <v>36527</v>
      </c>
      <c r="AIB108">
        <v>38209</v>
      </c>
      <c r="AIC108">
        <v>31730</v>
      </c>
      <c r="AID108">
        <v>15524</v>
      </c>
      <c r="AIE108">
        <v>16206</v>
      </c>
      <c r="AIF108">
        <v>31717</v>
      </c>
      <c r="AIG108">
        <v>15763</v>
      </c>
      <c r="AIH108">
        <v>15954</v>
      </c>
      <c r="AII108">
        <v>71938</v>
      </c>
      <c r="AIJ108">
        <v>35828</v>
      </c>
      <c r="AIK108">
        <v>36110</v>
      </c>
      <c r="AIL108">
        <v>158413</v>
      </c>
      <c r="AIM108">
        <v>47246</v>
      </c>
      <c r="AIN108">
        <v>24818</v>
      </c>
      <c r="AIO108">
        <v>22428</v>
      </c>
      <c r="AIP108">
        <v>97.74</v>
      </c>
      <c r="AIQ108">
        <v>152833</v>
      </c>
      <c r="AIR108">
        <v>383947</v>
      </c>
      <c r="AIS108">
        <v>28914</v>
      </c>
      <c r="AIT108">
        <v>45825</v>
      </c>
      <c r="AIU108">
        <v>22491</v>
      </c>
      <c r="AIV108">
        <v>23334</v>
      </c>
      <c r="AIW108">
        <v>54020</v>
      </c>
      <c r="AIX108">
        <v>26480</v>
      </c>
      <c r="AIY108">
        <v>27540</v>
      </c>
      <c r="AIZ108">
        <v>52988</v>
      </c>
      <c r="AJA108">
        <v>26000</v>
      </c>
      <c r="AJB108">
        <v>26988</v>
      </c>
      <c r="AJC108">
        <v>53095</v>
      </c>
      <c r="AJD108">
        <v>26175</v>
      </c>
      <c r="AJE108">
        <v>26920</v>
      </c>
      <c r="AJF108">
        <v>50560</v>
      </c>
      <c r="AJG108">
        <v>25416</v>
      </c>
      <c r="AJH108">
        <v>25144</v>
      </c>
      <c r="AJI108">
        <v>46677</v>
      </c>
      <c r="AJJ108">
        <v>23923</v>
      </c>
      <c r="AJK108">
        <v>22754</v>
      </c>
      <c r="AJL108">
        <v>45011</v>
      </c>
      <c r="AJM108">
        <v>23081</v>
      </c>
      <c r="AJN108">
        <v>21930</v>
      </c>
      <c r="AJO108">
        <v>43083</v>
      </c>
      <c r="AJP108">
        <v>22006</v>
      </c>
      <c r="AJQ108">
        <v>21077</v>
      </c>
      <c r="AJR108">
        <v>37914</v>
      </c>
      <c r="AJS108">
        <v>19435</v>
      </c>
      <c r="AJT108">
        <v>18479</v>
      </c>
      <c r="AJU108">
        <v>35779</v>
      </c>
      <c r="AJV108">
        <v>18377</v>
      </c>
      <c r="AJW108">
        <v>17402</v>
      </c>
      <c r="AJX108">
        <v>30107</v>
      </c>
      <c r="AJY108">
        <v>15742</v>
      </c>
      <c r="AJZ108">
        <v>14365</v>
      </c>
      <c r="AKA108">
        <v>23389</v>
      </c>
      <c r="AKB108">
        <v>12165</v>
      </c>
      <c r="AKC108">
        <v>11224</v>
      </c>
      <c r="AKD108">
        <v>18332</v>
      </c>
      <c r="AKE108">
        <v>9524</v>
      </c>
      <c r="AKF108">
        <v>8808</v>
      </c>
      <c r="AKG108">
        <v>12227</v>
      </c>
      <c r="AKH108">
        <v>6317</v>
      </c>
      <c r="AKI108">
        <v>5910</v>
      </c>
      <c r="AKJ108">
        <v>7533</v>
      </c>
      <c r="AKK108">
        <v>3909</v>
      </c>
      <c r="AKL108">
        <v>3624</v>
      </c>
      <c r="AKM108">
        <v>4577</v>
      </c>
      <c r="AKN108">
        <v>2376</v>
      </c>
      <c r="AKO108">
        <v>2201</v>
      </c>
      <c r="AKP108">
        <v>2596</v>
      </c>
      <c r="AKQ108">
        <v>1501</v>
      </c>
      <c r="AKR108">
        <v>1095</v>
      </c>
      <c r="AKS108">
        <v>1981</v>
      </c>
      <c r="AKT108">
        <v>1191</v>
      </c>
      <c r="AKU108">
        <v>790</v>
      </c>
      <c r="AKV108">
        <v>2.04</v>
      </c>
      <c r="AKW108">
        <v>509250</v>
      </c>
      <c r="AKX108">
        <v>257357</v>
      </c>
      <c r="AKY108">
        <v>251893</v>
      </c>
      <c r="AKZ108">
        <v>53361</v>
      </c>
      <c r="ALA108">
        <v>27214</v>
      </c>
      <c r="ALB108">
        <v>26147</v>
      </c>
      <c r="ALC108">
        <v>510827</v>
      </c>
      <c r="ALD108">
        <v>259283</v>
      </c>
      <c r="ALE108">
        <v>251544</v>
      </c>
      <c r="ALF108">
        <v>7383</v>
      </c>
      <c r="ALG108">
        <v>3692</v>
      </c>
      <c r="ALH108">
        <v>3691</v>
      </c>
      <c r="ALI108">
        <v>1413</v>
      </c>
      <c r="ALJ108">
        <v>676</v>
      </c>
      <c r="ALK108">
        <v>737</v>
      </c>
      <c r="ALL108">
        <v>24</v>
      </c>
      <c r="ALM108">
        <v>11</v>
      </c>
      <c r="ALN108">
        <v>13</v>
      </c>
      <c r="ALO108">
        <v>1300</v>
      </c>
      <c r="ALP108">
        <v>624</v>
      </c>
      <c r="ALQ108">
        <v>676</v>
      </c>
      <c r="ALR108">
        <v>1388</v>
      </c>
      <c r="ALS108">
        <v>18</v>
      </c>
      <c r="ALT108">
        <v>1285</v>
      </c>
      <c r="ALU108">
        <v>2974</v>
      </c>
      <c r="ALV108">
        <v>7979</v>
      </c>
      <c r="ALW108">
        <v>3887</v>
      </c>
      <c r="ALX108">
        <v>4092</v>
      </c>
      <c r="ALY108">
        <v>23641</v>
      </c>
      <c r="ALZ108">
        <v>11211</v>
      </c>
      <c r="AMA108">
        <v>10240</v>
      </c>
      <c r="AMB108">
        <v>3461</v>
      </c>
      <c r="AMC108">
        <v>4314</v>
      </c>
      <c r="AMD108">
        <v>4103</v>
      </c>
      <c r="AME108">
        <v>4609</v>
      </c>
      <c r="AMF108">
        <v>56114</v>
      </c>
      <c r="AMG108">
        <v>16783</v>
      </c>
      <c r="AMH108">
        <v>35259</v>
      </c>
      <c r="AMI108">
        <v>3574</v>
      </c>
      <c r="AMJ108">
        <v>10722</v>
      </c>
      <c r="AMK108">
        <v>2551</v>
      </c>
      <c r="AML108">
        <v>11873</v>
      </c>
      <c r="AMM108">
        <v>6928</v>
      </c>
      <c r="AMN108">
        <v>482372</v>
      </c>
      <c r="AMO108">
        <v>13107</v>
      </c>
      <c r="AMP108">
        <v>6434</v>
      </c>
      <c r="AMQ108">
        <v>6673</v>
      </c>
      <c r="AMR108">
        <v>3276</v>
      </c>
      <c r="AMS108">
        <v>1529</v>
      </c>
      <c r="AMT108">
        <v>1747</v>
      </c>
      <c r="AMU108">
        <v>3381</v>
      </c>
      <c r="AMV108">
        <v>1475</v>
      </c>
      <c r="AMW108">
        <v>1906</v>
      </c>
      <c r="AMX108">
        <v>21516</v>
      </c>
      <c r="AMY108">
        <v>11222</v>
      </c>
      <c r="AMZ108">
        <v>10294</v>
      </c>
      <c r="ANA108">
        <v>21605</v>
      </c>
      <c r="ANB108">
        <v>11046</v>
      </c>
      <c r="ANC108">
        <v>10559</v>
      </c>
      <c r="AND108">
        <v>1904</v>
      </c>
      <c r="ANE108">
        <v>806</v>
      </c>
      <c r="ANF108">
        <v>1098</v>
      </c>
      <c r="ANG108">
        <v>8768</v>
      </c>
      <c r="ANH108">
        <v>4767</v>
      </c>
      <c r="ANI108">
        <v>4001</v>
      </c>
      <c r="ANJ108">
        <v>12764</v>
      </c>
      <c r="ANK108">
        <v>6818</v>
      </c>
      <c r="ANL108">
        <v>5946</v>
      </c>
      <c r="ANM108">
        <v>24774</v>
      </c>
      <c r="ANN108">
        <v>12808</v>
      </c>
      <c r="ANO108">
        <v>11966</v>
      </c>
      <c r="ANP108">
        <v>58263</v>
      </c>
      <c r="ANQ108">
        <v>30505</v>
      </c>
      <c r="ANR108">
        <v>27758</v>
      </c>
      <c r="ANS108">
        <v>14798</v>
      </c>
      <c r="ANT108">
        <v>6386</v>
      </c>
      <c r="ANU108">
        <v>8412</v>
      </c>
      <c r="ANV108">
        <v>117657</v>
      </c>
      <c r="ANW108">
        <v>60449</v>
      </c>
      <c r="ANX108">
        <v>57208</v>
      </c>
      <c r="ANY108">
        <v>170176</v>
      </c>
      <c r="ANZ108">
        <v>86205</v>
      </c>
      <c r="AOA108">
        <v>83971</v>
      </c>
      <c r="AOB108">
        <v>9.75</v>
      </c>
      <c r="AOC108">
        <v>9.7200000000000006</v>
      </c>
      <c r="AOD108">
        <v>9.7799999999999994</v>
      </c>
      <c r="AOE108">
        <v>294989</v>
      </c>
      <c r="AOF108">
        <v>122448</v>
      </c>
      <c r="AOG108">
        <v>172541</v>
      </c>
      <c r="AOH108">
        <v>148564</v>
      </c>
      <c r="AOI108">
        <v>103767</v>
      </c>
      <c r="AOJ108">
        <v>44797</v>
      </c>
      <c r="AOK108">
        <v>290515</v>
      </c>
      <c r="AOL108">
        <v>121124</v>
      </c>
      <c r="AOM108">
        <v>169391</v>
      </c>
      <c r="AON108">
        <v>4474</v>
      </c>
      <c r="AOO108">
        <v>1324</v>
      </c>
      <c r="AOP108">
        <v>3150</v>
      </c>
      <c r="AOQ108">
        <v>201707</v>
      </c>
      <c r="AOR108">
        <v>363291</v>
      </c>
      <c r="AOS108">
        <v>298781</v>
      </c>
      <c r="AOT108">
        <v>12899</v>
      </c>
      <c r="AOU108">
        <v>604</v>
      </c>
      <c r="AOV108">
        <v>929</v>
      </c>
      <c r="AOW108">
        <v>42926</v>
      </c>
      <c r="AOX108">
        <v>1173</v>
      </c>
      <c r="AOY108">
        <v>5951</v>
      </c>
      <c r="AOZ108">
        <v>3882</v>
      </c>
      <c r="APA108">
        <v>159850</v>
      </c>
      <c r="APB108">
        <v>236302</v>
      </c>
      <c r="APC108">
        <v>48089</v>
      </c>
      <c r="APD108">
        <v>504755</v>
      </c>
      <c r="APE108">
        <v>32506</v>
      </c>
      <c r="APF108">
        <v>456</v>
      </c>
      <c r="APG108">
        <v>27215</v>
      </c>
      <c r="APH108">
        <v>150488</v>
      </c>
      <c r="API108">
        <v>48657</v>
      </c>
      <c r="APJ108">
        <v>101831</v>
      </c>
      <c r="APK108">
        <v>569511</v>
      </c>
      <c r="APL108">
        <v>175155</v>
      </c>
      <c r="APM108">
        <v>394356</v>
      </c>
      <c r="APN108">
        <v>175986</v>
      </c>
      <c r="APO108">
        <v>150521</v>
      </c>
      <c r="APP108">
        <v>160516</v>
      </c>
      <c r="APQ108">
        <v>135051</v>
      </c>
      <c r="APR108">
        <v>150334</v>
      </c>
      <c r="APS108">
        <v>150488</v>
      </c>
      <c r="APT108">
        <v>21715</v>
      </c>
      <c r="APU108">
        <v>3750</v>
      </c>
      <c r="APV108">
        <v>569511</v>
      </c>
      <c r="APW108">
        <v>3.78</v>
      </c>
      <c r="APX108">
        <v>1.06</v>
      </c>
      <c r="APY108">
        <v>146065</v>
      </c>
      <c r="APZ108">
        <v>3032</v>
      </c>
      <c r="AQA108">
        <v>32162</v>
      </c>
      <c r="AQB108">
        <v>116972</v>
      </c>
      <c r="AQC108">
        <v>4251</v>
      </c>
      <c r="AQD108">
        <v>18084</v>
      </c>
      <c r="AQE108">
        <v>126794</v>
      </c>
      <c r="AQF108">
        <v>148962</v>
      </c>
      <c r="AQG108">
        <v>172</v>
      </c>
      <c r="AQH108">
        <v>148258</v>
      </c>
      <c r="AQI108">
        <v>142700</v>
      </c>
      <c r="AQJ108">
        <v>875</v>
      </c>
      <c r="AQK108">
        <v>111186</v>
      </c>
      <c r="AQL108">
        <v>60933</v>
      </c>
      <c r="AQM108">
        <v>148621</v>
      </c>
      <c r="AQN108">
        <v>256</v>
      </c>
      <c r="AQO108">
        <v>148595</v>
      </c>
      <c r="AQP108">
        <v>437</v>
      </c>
      <c r="AQQ108">
        <v>147785</v>
      </c>
      <c r="AQR108">
        <v>41</v>
      </c>
      <c r="AQS108">
        <v>148333</v>
      </c>
      <c r="AQT108">
        <v>63919</v>
      </c>
      <c r="AQU108">
        <v>389</v>
      </c>
      <c r="AQV108">
        <v>142756</v>
      </c>
      <c r="AQW108">
        <v>124424</v>
      </c>
      <c r="AQX108">
        <v>82338</v>
      </c>
      <c r="AQY108">
        <v>77634</v>
      </c>
      <c r="AQZ108">
        <v>20242</v>
      </c>
      <c r="ARA108">
        <v>31175</v>
      </c>
      <c r="ARB108">
        <v>116209</v>
      </c>
      <c r="ARC108">
        <v>143816</v>
      </c>
      <c r="ARD108">
        <v>62526</v>
      </c>
      <c r="ARE108">
        <v>59744</v>
      </c>
      <c r="ARF108">
        <v>140577</v>
      </c>
      <c r="ARG108">
        <v>95438</v>
      </c>
      <c r="ARH108">
        <v>66023</v>
      </c>
      <c r="ARI108">
        <v>35222</v>
      </c>
      <c r="ARJ108">
        <v>27879</v>
      </c>
      <c r="ARK108">
        <v>2495</v>
      </c>
      <c r="ARL108">
        <v>5276</v>
      </c>
      <c r="ARM108">
        <v>46169</v>
      </c>
      <c r="ARN108">
        <v>722</v>
      </c>
    </row>
    <row r="109" spans="1:1158" x14ac:dyDescent="0.3">
      <c r="A109" t="s">
        <v>522</v>
      </c>
      <c r="B109" t="s">
        <v>488</v>
      </c>
      <c r="C109" t="s">
        <v>489</v>
      </c>
      <c r="D109" t="s">
        <v>523</v>
      </c>
      <c r="E109" t="s">
        <v>524</v>
      </c>
      <c r="F109" t="s">
        <v>491</v>
      </c>
      <c r="G109" t="s">
        <v>492</v>
      </c>
      <c r="H109">
        <v>11163</v>
      </c>
      <c r="I109">
        <v>195</v>
      </c>
      <c r="J109">
        <v>3167</v>
      </c>
      <c r="K109">
        <v>8</v>
      </c>
      <c r="L109">
        <v>8136</v>
      </c>
      <c r="M109">
        <v>3445866</v>
      </c>
      <c r="N109">
        <v>4790227</v>
      </c>
      <c r="O109">
        <v>10649787</v>
      </c>
      <c r="P109">
        <v>61884</v>
      </c>
      <c r="Q109">
        <v>8200658</v>
      </c>
      <c r="R109">
        <v>393066</v>
      </c>
      <c r="S109">
        <v>40726</v>
      </c>
      <c r="T109">
        <v>1549614</v>
      </c>
      <c r="U109">
        <v>6297</v>
      </c>
      <c r="V109">
        <v>255456</v>
      </c>
      <c r="W109">
        <v>9084807</v>
      </c>
      <c r="X109">
        <v>1443522</v>
      </c>
      <c r="Y109">
        <v>28129606</v>
      </c>
      <c r="Z109">
        <v>516003</v>
      </c>
      <c r="AA109">
        <v>6842922</v>
      </c>
      <c r="AB109">
        <v>42527</v>
      </c>
      <c r="AC109">
        <v>12767</v>
      </c>
      <c r="AD109">
        <v>62461</v>
      </c>
      <c r="AE109">
        <v>781</v>
      </c>
      <c r="AF109">
        <v>47347</v>
      </c>
      <c r="AG109">
        <v>1103586</v>
      </c>
      <c r="AH109">
        <v>215540</v>
      </c>
      <c r="AI109">
        <v>3136202</v>
      </c>
      <c r="AJ109">
        <v>59900</v>
      </c>
      <c r="AK109">
        <v>1650793</v>
      </c>
      <c r="AL109">
        <v>6510135</v>
      </c>
      <c r="AM109">
        <v>365283</v>
      </c>
      <c r="AN109">
        <v>10605405</v>
      </c>
      <c r="AO109">
        <v>158879</v>
      </c>
      <c r="AP109">
        <v>3716129</v>
      </c>
      <c r="AQ109">
        <v>0.93331113908103402</v>
      </c>
      <c r="AR109">
        <v>1.4464951061350599</v>
      </c>
      <c r="AS109">
        <v>1.25912736721596</v>
      </c>
      <c r="AT109">
        <v>0.13287445709829099</v>
      </c>
      <c r="AU109">
        <v>1.0172405024911799</v>
      </c>
      <c r="AV109">
        <v>1.6712048639293</v>
      </c>
      <c r="AW109">
        <v>11.588744155816499</v>
      </c>
      <c r="AX109">
        <v>1.15292727848281</v>
      </c>
      <c r="AY109">
        <v>9.3659663537825996E-2</v>
      </c>
      <c r="AZ109">
        <v>0.55502627248518199</v>
      </c>
      <c r="BA109">
        <v>2.3689777340288201</v>
      </c>
      <c r="BB109">
        <v>1.1212882716880099</v>
      </c>
      <c r="BC109">
        <v>1.5567130370506701</v>
      </c>
      <c r="BD109">
        <v>4.0767825332098599E-2</v>
      </c>
      <c r="BE109">
        <v>0.28605972549326503</v>
      </c>
      <c r="BF109">
        <v>1.41284674558922</v>
      </c>
      <c r="BG109">
        <v>0.86934830208531</v>
      </c>
      <c r="BH109">
        <v>1.2353801560414901</v>
      </c>
      <c r="BI109">
        <v>1.1236826816007901</v>
      </c>
      <c r="BJ109">
        <v>0.465598483258719</v>
      </c>
      <c r="BK109">
        <v>0.98804712972923903</v>
      </c>
      <c r="BL109">
        <v>1.43323159253507</v>
      </c>
      <c r="BM109">
        <v>1.2197933025778001</v>
      </c>
      <c r="BN109">
        <v>0.53077349853784594</v>
      </c>
      <c r="BO109">
        <v>0.77293608312340401</v>
      </c>
      <c r="BP109">
        <v>1.26039057861055</v>
      </c>
      <c r="BQ109">
        <v>1.36022822080418</v>
      </c>
      <c r="BR109">
        <v>1.3756256589037199</v>
      </c>
      <c r="BS109">
        <v>0.85663761514050796</v>
      </c>
      <c r="BT109">
        <v>0.59333865058791901</v>
      </c>
      <c r="BU109">
        <v>1.3685867816134401</v>
      </c>
      <c r="BV109">
        <v>0.76937078894004796</v>
      </c>
      <c r="BW109">
        <v>1.3478143972949299</v>
      </c>
      <c r="BX109">
        <v>0.63275309426813997</v>
      </c>
      <c r="BY109">
        <v>0.46425306070330702</v>
      </c>
      <c r="BZ109">
        <v>1.13657073913243E-2</v>
      </c>
      <c r="CA109">
        <v>1.7615176151761499E-2</v>
      </c>
      <c r="CB109">
        <v>1.5333443076952899E-2</v>
      </c>
      <c r="CC109">
        <v>1.6181229773462799E-3</v>
      </c>
      <c r="CD109">
        <v>1.2387785180944501E-2</v>
      </c>
      <c r="CE109">
        <v>2.14342008575681E-2</v>
      </c>
      <c r="CF109">
        <v>0.14863256760677199</v>
      </c>
      <c r="CG109">
        <v>1.47869811742095E-2</v>
      </c>
      <c r="CH109">
        <v>1.2012411427537199E-3</v>
      </c>
      <c r="CI109">
        <v>7.1185435504919504E-3</v>
      </c>
      <c r="CJ109">
        <v>3.0578860998769702E-2</v>
      </c>
      <c r="CK109">
        <v>1.44736346429E-2</v>
      </c>
      <c r="CL109">
        <v>2.0094115234249001E-2</v>
      </c>
      <c r="CM109">
        <v>5.2623274847428403E-4</v>
      </c>
      <c r="CN109">
        <v>3.6924705781546099E-3</v>
      </c>
      <c r="CO109">
        <v>2.0318178157538301E-2</v>
      </c>
      <c r="CP109">
        <v>1.250211584368E-2</v>
      </c>
      <c r="CQ109">
        <v>1.77660274768657E-2</v>
      </c>
      <c r="CR109">
        <v>1.6159703795604202E-2</v>
      </c>
      <c r="CS109">
        <v>6.69578138058063E-3</v>
      </c>
      <c r="CT109">
        <v>1.47068893132543E-2</v>
      </c>
      <c r="CU109">
        <v>2.13333734368003E-2</v>
      </c>
      <c r="CV109">
        <v>1.81563860126558E-2</v>
      </c>
      <c r="CW109">
        <v>7.9004602700925592E-3</v>
      </c>
      <c r="CX109">
        <v>1.1505003231810701E-2</v>
      </c>
      <c r="CY109">
        <v>1.6456408135193501E-2</v>
      </c>
      <c r="CZ109">
        <v>1.7759947700686601E-2</v>
      </c>
      <c r="DA109">
        <v>1.7960985799433601E-2</v>
      </c>
      <c r="DB109">
        <v>1.11847695928128E-2</v>
      </c>
      <c r="DC109">
        <v>7.74698189764619E-3</v>
      </c>
      <c r="DD109">
        <v>2.1488342652462598E-2</v>
      </c>
      <c r="DE109">
        <v>1.2079981599741101E-2</v>
      </c>
      <c r="DF109">
        <v>2.1162192993601801E-2</v>
      </c>
      <c r="DG109">
        <v>9.9349310447163497E-3</v>
      </c>
      <c r="DH109">
        <v>7.2892921222623402E-3</v>
      </c>
      <c r="DI109">
        <v>-8.1212582570482105E-4</v>
      </c>
      <c r="DJ109">
        <v>5.4373429347324299E-3</v>
      </c>
      <c r="DK109">
        <v>3.1556098599237799E-3</v>
      </c>
      <c r="DL109">
        <v>-1.05597102396828E-2</v>
      </c>
      <c r="DM109">
        <v>2.09951963915402E-4</v>
      </c>
      <c r="DN109">
        <v>8.6086033977973795E-3</v>
      </c>
      <c r="DO109">
        <v>0.13580697014700199</v>
      </c>
      <c r="DP109">
        <v>1.9613837144387501E-3</v>
      </c>
      <c r="DQ109">
        <v>-1.1624356317017E-2</v>
      </c>
      <c r="DR109">
        <v>-5.7070539092787496E-3</v>
      </c>
      <c r="DS109">
        <v>1.7670820302766399E-2</v>
      </c>
      <c r="DT109">
        <v>1.56559394689672E-3</v>
      </c>
      <c r="DU109">
        <v>7.1860745382457099E-3</v>
      </c>
      <c r="DV109">
        <v>-1.2381807947529E-2</v>
      </c>
      <c r="DW109">
        <v>-9.2155701178487093E-3</v>
      </c>
      <c r="DX109">
        <v>5.9371575542989498E-3</v>
      </c>
      <c r="DY109">
        <v>-1.8789047595593601E-3</v>
      </c>
      <c r="DZ109">
        <v>3.3850068736263499E-3</v>
      </c>
      <c r="EA109">
        <v>1.7786831923648899E-3</v>
      </c>
      <c r="EB109">
        <v>-7.68523922265871E-3</v>
      </c>
      <c r="EC109">
        <v>-1.77916148692159E-4</v>
      </c>
      <c r="ED109">
        <v>6.4485679748538301E-3</v>
      </c>
      <c r="EE109">
        <v>3.2715805507093302E-3</v>
      </c>
      <c r="EF109">
        <v>-6.9843451918538899E-3</v>
      </c>
      <c r="EG109">
        <v>-3.3798022301357099E-3</v>
      </c>
      <c r="EH109">
        <v>3.3998140805672201E-3</v>
      </c>
      <c r="EI109">
        <v>4.7033536460603801E-3</v>
      </c>
      <c r="EJ109">
        <v>4.9043917448073201E-3</v>
      </c>
      <c r="EK109">
        <v>-1.87182446181348E-3</v>
      </c>
      <c r="EL109">
        <v>-5.30961215698006E-3</v>
      </c>
      <c r="EM109">
        <v>5.7872245785836503E-3</v>
      </c>
      <c r="EN109">
        <v>-3.6211364741378701E-3</v>
      </c>
      <c r="EO109">
        <v>5.46107491972277E-3</v>
      </c>
      <c r="EP109">
        <v>-5.7661870291626401E-3</v>
      </c>
      <c r="EQ109">
        <v>-8.4118259516166496E-3</v>
      </c>
      <c r="ER109">
        <v>1.0008121258256999</v>
      </c>
      <c r="ES109">
        <v>0.99456265706526803</v>
      </c>
      <c r="ET109">
        <v>0.99684439014007598</v>
      </c>
      <c r="EU109">
        <v>1.0105597102396799</v>
      </c>
      <c r="EV109">
        <v>0.99979004803608496</v>
      </c>
      <c r="EW109">
        <v>0.99139139660220299</v>
      </c>
      <c r="EX109">
        <v>0.86419302985299895</v>
      </c>
      <c r="EY109">
        <v>0.99803861628556101</v>
      </c>
      <c r="EZ109">
        <v>1.01162435631702</v>
      </c>
      <c r="FA109">
        <v>1.0057070539092801</v>
      </c>
      <c r="FB109">
        <v>0.98232917969723399</v>
      </c>
      <c r="FC109">
        <v>0.99843440605310296</v>
      </c>
      <c r="FD109">
        <v>0.99281392546175395</v>
      </c>
      <c r="FE109">
        <v>1.01238180794753</v>
      </c>
      <c r="FF109">
        <v>1.00921557011785</v>
      </c>
      <c r="FG109">
        <v>0.99406284244570098</v>
      </c>
      <c r="FH109">
        <v>1.00187890475956</v>
      </c>
      <c r="FI109">
        <v>0.99661499312637403</v>
      </c>
      <c r="FJ109">
        <v>0.99822131680763504</v>
      </c>
      <c r="FK109">
        <v>1.0076852392226601</v>
      </c>
      <c r="FL109">
        <v>1.0001779161486899</v>
      </c>
      <c r="FM109">
        <v>0.99355143202514595</v>
      </c>
      <c r="FN109">
        <v>0.99672841944929103</v>
      </c>
      <c r="FO109">
        <v>1.0069843451918501</v>
      </c>
      <c r="FP109">
        <v>1.0033798022301399</v>
      </c>
      <c r="FQ109">
        <v>0.996600185919433</v>
      </c>
      <c r="FR109">
        <v>0.99529664635394</v>
      </c>
      <c r="FS109">
        <v>0.99509560825519305</v>
      </c>
      <c r="FT109">
        <v>1.0018718244618099</v>
      </c>
      <c r="FU109">
        <v>1.00530961215698</v>
      </c>
      <c r="FV109">
        <v>0.99421277542141595</v>
      </c>
      <c r="FW109">
        <v>1.0036211364741401</v>
      </c>
      <c r="FX109">
        <v>0.99453892508027697</v>
      </c>
      <c r="FY109">
        <v>1.0057661870291601</v>
      </c>
      <c r="FZ109">
        <v>1.0084118259516199</v>
      </c>
      <c r="GA109">
        <v>12598</v>
      </c>
      <c r="GB109">
        <v>230</v>
      </c>
      <c r="GC109">
        <v>2648</v>
      </c>
      <c r="GD109">
        <v>0</v>
      </c>
      <c r="GE109">
        <v>8971</v>
      </c>
      <c r="GF109">
        <v>4514273</v>
      </c>
      <c r="GG109">
        <v>432821</v>
      </c>
      <c r="GH109">
        <v>11067297</v>
      </c>
      <c r="GI109">
        <v>9574</v>
      </c>
      <c r="GJ109">
        <v>14334049</v>
      </c>
      <c r="GK109">
        <v>437391</v>
      </c>
      <c r="GL109">
        <v>42413</v>
      </c>
      <c r="GM109">
        <v>750176</v>
      </c>
      <c r="GN109">
        <v>460</v>
      </c>
      <c r="GO109">
        <v>346510</v>
      </c>
      <c r="GP109">
        <v>16142240</v>
      </c>
      <c r="GQ109">
        <v>3857285</v>
      </c>
      <c r="GR109">
        <v>41406337</v>
      </c>
      <c r="GS109">
        <v>37994</v>
      </c>
      <c r="GT109">
        <v>21111780</v>
      </c>
      <c r="GU109">
        <v>59450</v>
      </c>
      <c r="GV109">
        <v>13763</v>
      </c>
      <c r="GW109">
        <v>63539</v>
      </c>
      <c r="GX109">
        <v>69</v>
      </c>
      <c r="GY109">
        <v>77863</v>
      </c>
      <c r="GZ109">
        <v>1993344</v>
      </c>
      <c r="HA109">
        <v>499339</v>
      </c>
      <c r="HB109">
        <v>4255672</v>
      </c>
      <c r="HC109">
        <v>4225</v>
      </c>
      <c r="HD109">
        <v>3808180</v>
      </c>
      <c r="HE109">
        <v>11501967</v>
      </c>
      <c r="HF109">
        <v>1470366</v>
      </c>
      <c r="HG109">
        <v>17857180</v>
      </c>
      <c r="HH109">
        <v>25254</v>
      </c>
      <c r="HI109">
        <v>11897043</v>
      </c>
      <c r="HJ109">
        <v>0.95440936739002202</v>
      </c>
      <c r="HK109">
        <v>1.90122694250347</v>
      </c>
      <c r="HL109">
        <v>1.1081444774933999</v>
      </c>
      <c r="HM109">
        <v>0</v>
      </c>
      <c r="HN109">
        <v>1.0320230674828199</v>
      </c>
      <c r="HO109">
        <v>1.65341116199203</v>
      </c>
      <c r="HP109">
        <v>1.2976763819019701</v>
      </c>
      <c r="HQ109">
        <v>0.99510580403487203</v>
      </c>
      <c r="HR109">
        <v>1.8962834817251899E-2</v>
      </c>
      <c r="HS109">
        <v>0.91488544589925003</v>
      </c>
      <c r="HT109">
        <v>3.7618184579312302</v>
      </c>
      <c r="HU109">
        <v>2.0942301109785499</v>
      </c>
      <c r="HV109">
        <v>1.81438432710131</v>
      </c>
      <c r="HW109">
        <v>5.6863953946220298E-2</v>
      </c>
      <c r="HX109">
        <v>0.34009022469238798</v>
      </c>
      <c r="HY109">
        <v>1.4235364344656301</v>
      </c>
      <c r="HZ109">
        <v>1.4761553090542201</v>
      </c>
      <c r="IA109">
        <v>1.0858763757685299</v>
      </c>
      <c r="IB109">
        <v>4.5037533330242699E-2</v>
      </c>
      <c r="IC109">
        <v>0.71256874605026199</v>
      </c>
      <c r="ID109">
        <v>0.94717848350349898</v>
      </c>
      <c r="IE109">
        <v>1.38595058399654</v>
      </c>
      <c r="IF109">
        <v>1.1232917474913799</v>
      </c>
      <c r="IG109">
        <v>3.8883947254951798E-2</v>
      </c>
      <c r="IH109">
        <v>0.93083272351771096</v>
      </c>
      <c r="II109">
        <v>1.2073131503533401</v>
      </c>
      <c r="IJ109">
        <v>1.8107163597425699</v>
      </c>
      <c r="IK109">
        <v>1.1490059417398699</v>
      </c>
      <c r="IL109">
        <v>4.20239574010308E-2</v>
      </c>
      <c r="IM109">
        <v>0.78850681608198503</v>
      </c>
      <c r="IN109">
        <v>1.3656687313461899</v>
      </c>
      <c r="IO109">
        <v>1.53910453492713</v>
      </c>
      <c r="IP109">
        <v>1.2850910639827</v>
      </c>
      <c r="IQ109">
        <v>3.6662829810098503E-2</v>
      </c>
      <c r="IR109">
        <v>0.63316573133190301</v>
      </c>
      <c r="IS109">
        <v>1.18993307925173E-2</v>
      </c>
      <c r="IT109">
        <v>2.3704009069359998E-2</v>
      </c>
      <c r="IU109">
        <v>1.3816060648749601E-2</v>
      </c>
      <c r="IV109">
        <v>0</v>
      </c>
      <c r="IW109">
        <v>1.28669984653117E-2</v>
      </c>
      <c r="IX109">
        <v>1.7470367458789899E-2</v>
      </c>
      <c r="IY109">
        <v>1.3711582306669801E-2</v>
      </c>
      <c r="IZ109">
        <v>1.0514543784692E-2</v>
      </c>
      <c r="JA109">
        <v>2.0036618835848999E-4</v>
      </c>
      <c r="JB109">
        <v>9.6669148545616007E-3</v>
      </c>
      <c r="JC109">
        <v>2.5750913016406501E-2</v>
      </c>
      <c r="JD109">
        <v>1.43357097178488E-2</v>
      </c>
      <c r="JE109">
        <v>1.2420071172496499E-2</v>
      </c>
      <c r="JF109">
        <v>3.89252896760824E-4</v>
      </c>
      <c r="JG109">
        <v>2.3280320121029999E-3</v>
      </c>
      <c r="JH109">
        <v>2.29464861952028E-2</v>
      </c>
      <c r="JI109">
        <v>2.3794668405451198E-2</v>
      </c>
      <c r="JJ109">
        <v>1.7503624538856798E-2</v>
      </c>
      <c r="JK109">
        <v>7.2597589482586197E-4</v>
      </c>
      <c r="JL109">
        <v>1.14861471041401E-2</v>
      </c>
      <c r="JM109">
        <v>1.5780775432000401E-2</v>
      </c>
      <c r="JN109">
        <v>2.3091080833043901E-2</v>
      </c>
      <c r="JO109">
        <v>1.8714967791722801E-2</v>
      </c>
      <c r="JP109">
        <v>6.4783866000676005E-4</v>
      </c>
      <c r="JQ109">
        <v>1.55084415771951E-2</v>
      </c>
      <c r="JR109">
        <v>1.7436328474703101E-2</v>
      </c>
      <c r="JS109">
        <v>2.6150833537885301E-2</v>
      </c>
      <c r="JT109">
        <v>1.65942407019244E-2</v>
      </c>
      <c r="JU109">
        <v>6.0692085134403904E-4</v>
      </c>
      <c r="JV109">
        <v>1.1387819179906999E-2</v>
      </c>
      <c r="JW109">
        <v>2.3785056716697499E-2</v>
      </c>
      <c r="JX109">
        <v>2.6805687071770699E-2</v>
      </c>
      <c r="JY109">
        <v>2.2381682425151199E-2</v>
      </c>
      <c r="JZ109">
        <v>6.3853514868736198E-4</v>
      </c>
      <c r="KA109">
        <v>1.10274786887399E-2</v>
      </c>
      <c r="KB109">
        <v>-5.6841229455846997E-4</v>
      </c>
      <c r="KC109">
        <v>1.1236265982284201E-2</v>
      </c>
      <c r="KD109">
        <v>1.3483175616738001E-3</v>
      </c>
      <c r="KE109">
        <v>-1.24677430870758E-2</v>
      </c>
      <c r="KF109">
        <v>3.9925537823592798E-4</v>
      </c>
      <c r="KG109">
        <v>6.9041103411461597E-3</v>
      </c>
      <c r="KH109">
        <v>3.14532518902609E-3</v>
      </c>
      <c r="KI109">
        <v>-5.17133329516785E-5</v>
      </c>
      <c r="KJ109">
        <v>-1.03658909292852E-2</v>
      </c>
      <c r="KK109">
        <v>-8.9934226308212599E-4</v>
      </c>
      <c r="KL109">
        <v>1.89055765642674E-2</v>
      </c>
      <c r="KM109">
        <v>7.4903732657096997E-3</v>
      </c>
      <c r="KN109">
        <v>5.5747347203573897E-3</v>
      </c>
      <c r="KO109">
        <v>-6.4560835553783202E-3</v>
      </c>
      <c r="KP109">
        <v>-4.5173044400361496E-3</v>
      </c>
      <c r="KQ109">
        <v>6.8271332656682096E-3</v>
      </c>
      <c r="KR109">
        <v>7.6753154759165304E-3</v>
      </c>
      <c r="KS109">
        <v>1.3842716093222199E-3</v>
      </c>
      <c r="KT109">
        <v>-1.53933770347088E-2</v>
      </c>
      <c r="KU109">
        <v>-4.6332058253945102E-3</v>
      </c>
      <c r="KV109">
        <v>-8.8005006904900605E-4</v>
      </c>
      <c r="KW109">
        <v>6.4302553319945197E-3</v>
      </c>
      <c r="KX109">
        <v>2.0541422906733601E-3</v>
      </c>
      <c r="KY109">
        <v>-1.60129868410426E-2</v>
      </c>
      <c r="KZ109">
        <v>-1.1523839238542499E-3</v>
      </c>
      <c r="LA109">
        <v>2.9940700849886599E-3</v>
      </c>
      <c r="LB109">
        <v>1.17085751481709E-2</v>
      </c>
      <c r="LC109">
        <v>2.15198231220993E-3</v>
      </c>
      <c r="LD109">
        <v>-1.38353375383704E-2</v>
      </c>
      <c r="LE109">
        <v>-3.0544392098073702E-3</v>
      </c>
      <c r="LF109">
        <v>6.3686392717057999E-3</v>
      </c>
      <c r="LG109">
        <v>9.3892696267789504E-3</v>
      </c>
      <c r="LH109">
        <v>4.9652649801595304E-3</v>
      </c>
      <c r="LI109">
        <v>-1.6777882296304301E-2</v>
      </c>
      <c r="LJ109">
        <v>-6.3889387562518201E-3</v>
      </c>
      <c r="LK109">
        <v>1.00056841229456</v>
      </c>
      <c r="LL109">
        <v>0.988763734017716</v>
      </c>
      <c r="LM109">
        <v>0.99865168243832603</v>
      </c>
      <c r="LN109">
        <v>1.0124677430870801</v>
      </c>
      <c r="LO109">
        <v>0.99960074462176396</v>
      </c>
      <c r="LP109">
        <v>0.99309588965885398</v>
      </c>
      <c r="LQ109">
        <v>0.99685467481097401</v>
      </c>
      <c r="LR109">
        <v>1.0000517133329501</v>
      </c>
      <c r="LS109">
        <v>1.0103658909292901</v>
      </c>
      <c r="LT109">
        <v>1.0008993422630801</v>
      </c>
      <c r="LU109">
        <v>0.98109442343573305</v>
      </c>
      <c r="LV109">
        <v>0.99250962673429</v>
      </c>
      <c r="LW109">
        <v>0.99442526527964303</v>
      </c>
      <c r="LX109">
        <v>1.00645608355538</v>
      </c>
      <c r="LY109">
        <v>1.0045173044400399</v>
      </c>
      <c r="LZ109">
        <v>0.99317286673433203</v>
      </c>
      <c r="MA109">
        <v>0.99232468452408396</v>
      </c>
      <c r="MB109">
        <v>0.99861572839067803</v>
      </c>
      <c r="MC109">
        <v>1.0153933770347101</v>
      </c>
      <c r="MD109">
        <v>1.00463320582539</v>
      </c>
      <c r="ME109">
        <v>1.00088005006905</v>
      </c>
      <c r="MF109">
        <v>0.99356974466800596</v>
      </c>
      <c r="MG109">
        <v>0.99794585770932698</v>
      </c>
      <c r="MH109">
        <v>1.0160129868410399</v>
      </c>
      <c r="MI109">
        <v>1.0011523839238501</v>
      </c>
      <c r="MJ109">
        <v>0.99700592991501102</v>
      </c>
      <c r="MK109">
        <v>0.98829142485182897</v>
      </c>
      <c r="ML109">
        <v>0.99784801768778997</v>
      </c>
      <c r="MM109">
        <v>1.01383533753837</v>
      </c>
      <c r="MN109">
        <v>1.00305443920981</v>
      </c>
      <c r="MO109">
        <v>0.99363136072829406</v>
      </c>
      <c r="MP109">
        <v>0.990610730373221</v>
      </c>
      <c r="MQ109">
        <v>0.99503473501984097</v>
      </c>
      <c r="MR109">
        <v>1.0167778822963001</v>
      </c>
      <c r="MS109">
        <v>1.0063889387562499</v>
      </c>
      <c r="MT109">
        <v>15668</v>
      </c>
      <c r="MU109">
        <v>342</v>
      </c>
      <c r="MV109">
        <v>3373</v>
      </c>
      <c r="MW109">
        <v>0</v>
      </c>
      <c r="MX109">
        <v>13414</v>
      </c>
      <c r="MY109">
        <v>9062290</v>
      </c>
      <c r="MZ109">
        <v>1549319</v>
      </c>
      <c r="NA109">
        <v>18001433</v>
      </c>
      <c r="NB109">
        <v>12362</v>
      </c>
      <c r="NC109">
        <v>29576381</v>
      </c>
      <c r="ND109">
        <v>738983</v>
      </c>
      <c r="NE109">
        <v>180572</v>
      </c>
      <c r="NF109">
        <v>1540912</v>
      </c>
      <c r="NG109">
        <v>1123</v>
      </c>
      <c r="NH109">
        <v>905900</v>
      </c>
      <c r="NI109">
        <v>21296960</v>
      </c>
      <c r="NJ109">
        <v>9638075</v>
      </c>
      <c r="NK109">
        <v>78707934</v>
      </c>
      <c r="NL109">
        <v>34718</v>
      </c>
      <c r="NM109">
        <v>29845465</v>
      </c>
      <c r="NN109">
        <v>80023</v>
      </c>
      <c r="NO109">
        <v>22094</v>
      </c>
      <c r="NP109">
        <v>85951</v>
      </c>
      <c r="NQ109">
        <v>106</v>
      </c>
      <c r="NR109">
        <v>94037</v>
      </c>
      <c r="NS109">
        <v>2630147</v>
      </c>
      <c r="NT109">
        <v>1596271</v>
      </c>
      <c r="NU109">
        <v>5913550</v>
      </c>
      <c r="NV109">
        <v>6870</v>
      </c>
      <c r="NW109">
        <v>5340234</v>
      </c>
      <c r="NX109">
        <v>12054532</v>
      </c>
      <c r="NY109">
        <v>3006549</v>
      </c>
      <c r="NZ109">
        <v>30940230</v>
      </c>
      <c r="OA109">
        <v>9203</v>
      </c>
      <c r="OB109">
        <v>14135049</v>
      </c>
      <c r="OC109">
        <v>0.93953684421680095</v>
      </c>
      <c r="OD109">
        <v>1.75220179134793</v>
      </c>
      <c r="OE109">
        <v>0.99851129525171201</v>
      </c>
      <c r="OF109">
        <v>0</v>
      </c>
      <c r="OG109">
        <v>1.0731622109872001</v>
      </c>
      <c r="OH109">
        <v>1.6558006612465801</v>
      </c>
      <c r="OI109">
        <v>1.67637131583414</v>
      </c>
      <c r="OJ109">
        <v>1.1564088150382099</v>
      </c>
      <c r="OK109">
        <v>1.12058498450512E-2</v>
      </c>
      <c r="OL109">
        <v>0.84180029763984199</v>
      </c>
      <c r="OM109">
        <v>1.9181231400160399</v>
      </c>
      <c r="ON109">
        <v>2.4298808355339898</v>
      </c>
      <c r="OO109">
        <v>1.9587388545087101</v>
      </c>
      <c r="OP109">
        <v>4.0081572382497897E-3</v>
      </c>
      <c r="OQ109">
        <v>0.492056458354452</v>
      </c>
      <c r="OR109">
        <v>1.4589713240298201</v>
      </c>
      <c r="OS109">
        <v>1.63405594163368</v>
      </c>
      <c r="OT109">
        <v>1.1624145080239801</v>
      </c>
      <c r="OU109">
        <v>1.3740006906362999E-2</v>
      </c>
      <c r="OV109">
        <v>0.611710937722446</v>
      </c>
      <c r="OW109">
        <v>0.99729470537950604</v>
      </c>
      <c r="OX109">
        <v>1.9698369883442799</v>
      </c>
      <c r="OY109">
        <v>1.2810037443650499</v>
      </c>
      <c r="OZ109">
        <v>5.26125179135545E-2</v>
      </c>
      <c r="PA109">
        <v>0.77305444430358194</v>
      </c>
      <c r="PB109">
        <v>1.3322707182540201</v>
      </c>
      <c r="PC109">
        <v>2.7523398498987302</v>
      </c>
      <c r="PD109">
        <v>1.1581763879554301</v>
      </c>
      <c r="PE109">
        <v>3.2737859915808902E-2</v>
      </c>
      <c r="PF109">
        <v>0.70107976628789004</v>
      </c>
      <c r="PG109">
        <v>1.3895308708385901</v>
      </c>
      <c r="PH109">
        <v>1.6886747960365101</v>
      </c>
      <c r="PI109">
        <v>1.4514410818761501</v>
      </c>
      <c r="PJ109">
        <v>5.39283633196055E-3</v>
      </c>
      <c r="PK109">
        <v>0.53006837173427501</v>
      </c>
      <c r="PL109">
        <v>1.28059789569355E-2</v>
      </c>
      <c r="PM109">
        <v>2.3882681564245799E-2</v>
      </c>
      <c r="PN109">
        <v>1.3609806484933601E-2</v>
      </c>
      <c r="PO109">
        <v>0</v>
      </c>
      <c r="PP109">
        <v>1.46273057580159E-2</v>
      </c>
      <c r="PQ109">
        <v>2.03125178789322E-2</v>
      </c>
      <c r="PR109">
        <v>2.0564868176205699E-2</v>
      </c>
      <c r="PS109">
        <v>1.4186233452240699E-2</v>
      </c>
      <c r="PT109">
        <v>1.3746764973198401E-4</v>
      </c>
      <c r="PU109">
        <v>1.03267766443737E-2</v>
      </c>
      <c r="PV109">
        <v>1.9419142990643599E-2</v>
      </c>
      <c r="PW109">
        <v>2.4600195061024299E-2</v>
      </c>
      <c r="PX109">
        <v>1.9830337846148901E-2</v>
      </c>
      <c r="PY109">
        <v>4.0578718287036102E-5</v>
      </c>
      <c r="PZ109">
        <v>4.98159608468874E-3</v>
      </c>
      <c r="QA109">
        <v>2.3602302035242301E-2</v>
      </c>
      <c r="QB109">
        <v>2.6434708648277801E-2</v>
      </c>
      <c r="QC109">
        <v>1.88047961304336E-2</v>
      </c>
      <c r="QD109">
        <v>2.22277016435496E-4</v>
      </c>
      <c r="QE109">
        <v>9.8958670897710804E-3</v>
      </c>
      <c r="QF109">
        <v>1.7773682121549901E-2</v>
      </c>
      <c r="QG109">
        <v>3.5106229154981301E-2</v>
      </c>
      <c r="QH109">
        <v>2.28299149950821E-2</v>
      </c>
      <c r="QI109">
        <v>9.3765480150024801E-4</v>
      </c>
      <c r="QJ109">
        <v>1.3777295599373201E-2</v>
      </c>
      <c r="QK109">
        <v>2.0749897733572699E-2</v>
      </c>
      <c r="QL109">
        <v>4.2867241342871398E-2</v>
      </c>
      <c r="QM109">
        <v>1.8038407118193302E-2</v>
      </c>
      <c r="QN109">
        <v>5.0988679399883302E-4</v>
      </c>
      <c r="QO109">
        <v>1.0919202271904301E-2</v>
      </c>
      <c r="QP109">
        <v>2.32012468208583E-2</v>
      </c>
      <c r="QQ109">
        <v>2.8196106733030499E-2</v>
      </c>
      <c r="QR109">
        <v>2.4234972747470499E-2</v>
      </c>
      <c r="QS109">
        <v>9.0045157994077601E-5</v>
      </c>
      <c r="QT109">
        <v>8.8506469216587808E-3</v>
      </c>
      <c r="QU109">
        <v>-8.2411871912804399E-4</v>
      </c>
      <c r="QV109">
        <v>1.0252583888182201E-2</v>
      </c>
      <c r="QW109">
        <v>-2.0291191129981998E-5</v>
      </c>
      <c r="QX109">
        <v>-1.36300976760636E-2</v>
      </c>
      <c r="QY109">
        <v>9.9720808195233692E-4</v>
      </c>
      <c r="QZ109">
        <v>8.0450279845630402E-3</v>
      </c>
      <c r="RA109">
        <v>8.2973782818365101E-3</v>
      </c>
      <c r="RB109">
        <v>1.9187435578715E-3</v>
      </c>
      <c r="RC109">
        <v>-1.21300222446372E-2</v>
      </c>
      <c r="RD109">
        <v>-1.9407132499954501E-3</v>
      </c>
      <c r="RE109">
        <v>9.2951094572797308E-3</v>
      </c>
      <c r="RF109">
        <v>1.44761615276605E-2</v>
      </c>
      <c r="RG109">
        <v>9.7063043127850399E-3</v>
      </c>
      <c r="RH109">
        <v>-1.00834548150768E-2</v>
      </c>
      <c r="RI109">
        <v>-5.1424374486751497E-3</v>
      </c>
      <c r="RJ109">
        <v>7.4249436139332096E-3</v>
      </c>
      <c r="RK109">
        <v>1.0257350226968699E-2</v>
      </c>
      <c r="RL109">
        <v>2.6274377091245202E-3</v>
      </c>
      <c r="RM109">
        <v>-1.5955081404873599E-2</v>
      </c>
      <c r="RN109">
        <v>-6.2814913315380003E-3</v>
      </c>
      <c r="RO109">
        <v>-4.8213478293257499E-5</v>
      </c>
      <c r="RP109">
        <v>1.7284333555138101E-2</v>
      </c>
      <c r="RQ109">
        <v>5.0080193952389499E-3</v>
      </c>
      <c r="RR109">
        <v>-1.68842407983429E-2</v>
      </c>
      <c r="RS109">
        <v>-4.0446000004699502E-3</v>
      </c>
      <c r="RT109">
        <v>5.1750618918257199E-3</v>
      </c>
      <c r="RU109">
        <v>2.7292405501124401E-2</v>
      </c>
      <c r="RV109">
        <v>2.4635712764462599E-3</v>
      </c>
      <c r="RW109">
        <v>-1.5064949047748201E-2</v>
      </c>
      <c r="RX109">
        <v>-4.65563356984276E-3</v>
      </c>
      <c r="RY109">
        <v>6.5040669972418102E-3</v>
      </c>
      <c r="RZ109">
        <v>1.1498926909414E-2</v>
      </c>
      <c r="SA109">
        <v>7.5377929238540304E-3</v>
      </c>
      <c r="SB109">
        <v>-1.66071346656224E-2</v>
      </c>
      <c r="SC109">
        <v>-7.8465329019576993E-3</v>
      </c>
      <c r="SD109">
        <v>1.00082411871913</v>
      </c>
      <c r="SE109">
        <v>0.98974741611181805</v>
      </c>
      <c r="SF109">
        <v>1.00002029119113</v>
      </c>
      <c r="SG109">
        <v>1.0136300976760599</v>
      </c>
      <c r="SH109">
        <v>0.99900279191804797</v>
      </c>
      <c r="SI109">
        <v>0.99195497201543703</v>
      </c>
      <c r="SJ109">
        <v>0.99170262171816304</v>
      </c>
      <c r="SK109">
        <v>0.99808125644212897</v>
      </c>
      <c r="SL109">
        <v>1.0121300222446401</v>
      </c>
      <c r="SM109">
        <v>1.00194071325</v>
      </c>
      <c r="SN109">
        <v>0.99070489054272004</v>
      </c>
      <c r="SO109">
        <v>0.98552383847233904</v>
      </c>
      <c r="SP109">
        <v>0.99029369568721504</v>
      </c>
      <c r="SQ109">
        <v>1.0100834548150801</v>
      </c>
      <c r="SR109">
        <v>1.0051424374486799</v>
      </c>
      <c r="SS109">
        <v>0.99257505638606702</v>
      </c>
      <c r="ST109">
        <v>0.98974264977303095</v>
      </c>
      <c r="SU109">
        <v>0.99737256229087501</v>
      </c>
      <c r="SV109">
        <v>1.0159550814048699</v>
      </c>
      <c r="SW109">
        <v>1.0062814913315401</v>
      </c>
      <c r="SX109">
        <v>1.00004821347829</v>
      </c>
      <c r="SY109">
        <v>0.98271566644486197</v>
      </c>
      <c r="SZ109">
        <v>0.99499198060476102</v>
      </c>
      <c r="TA109">
        <v>1.0168842407983401</v>
      </c>
      <c r="TB109">
        <v>1.0040446000004699</v>
      </c>
      <c r="TC109">
        <v>0.99482493810817396</v>
      </c>
      <c r="TD109">
        <v>0.972707594498876</v>
      </c>
      <c r="TE109">
        <v>0.99753642872355397</v>
      </c>
      <c r="TF109">
        <v>1.0150649490477499</v>
      </c>
      <c r="TG109">
        <v>1.00465563356984</v>
      </c>
      <c r="TH109">
        <v>0.99349593300275796</v>
      </c>
      <c r="TI109">
        <v>0.98850107309058599</v>
      </c>
      <c r="TJ109">
        <v>0.99246220707614596</v>
      </c>
      <c r="TK109">
        <v>1.01660713466562</v>
      </c>
      <c r="TL109">
        <v>1.0078465329019599</v>
      </c>
      <c r="TM109">
        <v>19216</v>
      </c>
      <c r="TN109">
        <v>309</v>
      </c>
      <c r="TO109">
        <v>4225</v>
      </c>
      <c r="TP109">
        <v>6</v>
      </c>
      <c r="TQ109">
        <v>18846</v>
      </c>
      <c r="TR109">
        <v>17834601</v>
      </c>
      <c r="TS109">
        <v>1178991</v>
      </c>
      <c r="TT109">
        <v>27596242</v>
      </c>
      <c r="TU109">
        <v>1090</v>
      </c>
      <c r="TV109">
        <v>24570471</v>
      </c>
      <c r="TW109">
        <v>1585801</v>
      </c>
      <c r="TX109">
        <v>59758</v>
      </c>
      <c r="TY109">
        <v>2276522</v>
      </c>
      <c r="TZ109">
        <v>0</v>
      </c>
      <c r="UA109">
        <v>1387097</v>
      </c>
      <c r="UB109">
        <v>30451463</v>
      </c>
      <c r="UC109">
        <v>6548706</v>
      </c>
      <c r="UD109">
        <v>104823612</v>
      </c>
      <c r="UE109">
        <v>12970</v>
      </c>
      <c r="UF109">
        <v>44369529</v>
      </c>
      <c r="UG109">
        <v>94088</v>
      </c>
      <c r="UH109">
        <v>12166</v>
      </c>
      <c r="UI109">
        <v>90027</v>
      </c>
      <c r="UJ109">
        <v>42</v>
      </c>
      <c r="UK109">
        <v>122840</v>
      </c>
      <c r="UL109">
        <v>3675242</v>
      </c>
      <c r="UM109">
        <v>718843</v>
      </c>
      <c r="UN109">
        <v>8722962</v>
      </c>
      <c r="UO109">
        <v>1114</v>
      </c>
      <c r="UP109">
        <v>6871982</v>
      </c>
      <c r="UQ109">
        <v>18437757</v>
      </c>
      <c r="UR109">
        <v>2306401</v>
      </c>
      <c r="US109">
        <v>43096760</v>
      </c>
      <c r="UT109">
        <v>-3158</v>
      </c>
      <c r="UU109">
        <v>14197130</v>
      </c>
      <c r="UV109">
        <v>0.92407185395385505</v>
      </c>
      <c r="UW109">
        <v>1.45334372101973</v>
      </c>
      <c r="UX109">
        <v>1.00980855571399</v>
      </c>
      <c r="UY109">
        <v>8.3350204238980194E-2</v>
      </c>
      <c r="UZ109">
        <v>1.0869439628355</v>
      </c>
      <c r="VA109">
        <v>2.2793113551120401</v>
      </c>
      <c r="VB109">
        <v>1.2662792114278401</v>
      </c>
      <c r="VC109">
        <v>1.41791766811539</v>
      </c>
      <c r="VD109">
        <v>1.16846639289703E-3</v>
      </c>
      <c r="VE109">
        <v>0.58458793437325696</v>
      </c>
      <c r="VF109">
        <v>3.11258096267429</v>
      </c>
      <c r="VG109">
        <v>0.80049502685528695</v>
      </c>
      <c r="VH109">
        <v>1.0280412620764801</v>
      </c>
      <c r="VI109">
        <v>0</v>
      </c>
      <c r="VJ109">
        <v>0.59311024772948595</v>
      </c>
      <c r="VK109">
        <v>1.37152417377599</v>
      </c>
      <c r="VL109">
        <v>1.16187848970727</v>
      </c>
      <c r="VM109">
        <v>1.1519424810635901</v>
      </c>
      <c r="VN109">
        <v>1.23532333001466E-2</v>
      </c>
      <c r="VO109">
        <v>0.66902046278941996</v>
      </c>
      <c r="VP109">
        <v>1.0336740502736801</v>
      </c>
      <c r="VQ109">
        <v>1.2752497384494299</v>
      </c>
      <c r="VR109">
        <v>1.16742515491844</v>
      </c>
      <c r="VS109">
        <v>3.2337823655902501E-2</v>
      </c>
      <c r="VT109">
        <v>0.87626836638975802</v>
      </c>
      <c r="VU109">
        <v>1.33762631558456</v>
      </c>
      <c r="VV109">
        <v>1.53449066174083</v>
      </c>
      <c r="VW109">
        <v>1.2781993870133299</v>
      </c>
      <c r="VX109">
        <v>3.4234346538603E-3</v>
      </c>
      <c r="VY109">
        <v>0.71402537792196796</v>
      </c>
      <c r="VZ109">
        <v>1.33896380707982</v>
      </c>
      <c r="WA109">
        <v>1.3417625670225399</v>
      </c>
      <c r="WB109">
        <v>1.64225679184497</v>
      </c>
      <c r="WC109">
        <v>-5.2693103306611904E-3</v>
      </c>
      <c r="WD109">
        <v>0.397633398443894</v>
      </c>
      <c r="WE109">
        <v>1.4302237478471499E-2</v>
      </c>
      <c r="WF109">
        <v>2.2493994321904302E-2</v>
      </c>
      <c r="WG109">
        <v>1.5629219426842301E-2</v>
      </c>
      <c r="WH109">
        <v>1.29004515158031E-3</v>
      </c>
      <c r="WI109">
        <v>1.6823075625286201E-2</v>
      </c>
      <c r="WJ109">
        <v>2.91256688665158E-2</v>
      </c>
      <c r="WK109">
        <v>1.61808648572223E-2</v>
      </c>
      <c r="WL109">
        <v>1.81185428611534E-2</v>
      </c>
      <c r="WM109">
        <v>1.4930985696554001E-5</v>
      </c>
      <c r="WN109">
        <v>7.4700257872751304E-3</v>
      </c>
      <c r="WO109">
        <v>5.8987122045870602E-2</v>
      </c>
      <c r="WP109">
        <v>1.5170335619368199E-2</v>
      </c>
      <c r="WQ109">
        <v>1.9482608202484802E-2</v>
      </c>
      <c r="WR109">
        <v>0</v>
      </c>
      <c r="WS109">
        <v>1.12401466785996E-2</v>
      </c>
      <c r="WT109">
        <v>2.5565128636917098E-2</v>
      </c>
      <c r="WU109">
        <v>2.1657345614299599E-2</v>
      </c>
      <c r="WV109">
        <v>2.14721390069572E-2</v>
      </c>
      <c r="WW109">
        <v>2.30263530485666E-4</v>
      </c>
      <c r="WX109">
        <v>1.24705014457404E-2</v>
      </c>
      <c r="WY109">
        <v>2.0337577677947902E-2</v>
      </c>
      <c r="WZ109">
        <v>2.5090588863705299E-2</v>
      </c>
      <c r="XA109">
        <v>2.2969135933187002E-2</v>
      </c>
      <c r="XB109">
        <v>6.3624795491728798E-4</v>
      </c>
      <c r="XC109">
        <v>1.7240614643912001E-2</v>
      </c>
      <c r="XD109">
        <v>2.3553650050811299E-2</v>
      </c>
      <c r="XE109">
        <v>2.7020144289764899E-2</v>
      </c>
      <c r="XF109">
        <v>2.2507228443480999E-2</v>
      </c>
      <c r="XG109">
        <v>6.0281695171051997E-5</v>
      </c>
      <c r="XH109">
        <v>1.25729463326405E-2</v>
      </c>
      <c r="XI109">
        <v>2.51250569930552E-2</v>
      </c>
      <c r="XJ109">
        <v>2.5177574471644801E-2</v>
      </c>
      <c r="XK109">
        <v>3.0816214205465101E-2</v>
      </c>
      <c r="XL109">
        <v>0</v>
      </c>
      <c r="XM109">
        <v>7.4614128816772804E-3</v>
      </c>
      <c r="XN109">
        <v>-1.17517092573005E-3</v>
      </c>
      <c r="XO109">
        <v>7.0165859177028301E-3</v>
      </c>
      <c r="XP109">
        <v>1.5181102264078501E-4</v>
      </c>
      <c r="XQ109">
        <v>-1.41873632526212E-2</v>
      </c>
      <c r="XR109">
        <v>1.3456672210846901E-3</v>
      </c>
      <c r="XS109">
        <v>1.6347393181979399E-2</v>
      </c>
      <c r="XT109">
        <v>3.4025891726859E-3</v>
      </c>
      <c r="XU109">
        <v>5.3402671766170197E-3</v>
      </c>
      <c r="XV109">
        <v>-1.27633446988398E-2</v>
      </c>
      <c r="XW109">
        <v>-5.3082498972612299E-3</v>
      </c>
      <c r="XX109">
        <v>4.0035929208403202E-2</v>
      </c>
      <c r="XY109">
        <v>-3.78085721809922E-3</v>
      </c>
      <c r="XZ109">
        <v>5.3141536501732196E-4</v>
      </c>
      <c r="YA109">
        <v>-1.89511928374674E-2</v>
      </c>
      <c r="YB109">
        <v>-7.7110461588678703E-3</v>
      </c>
      <c r="YC109">
        <v>6.9251883969045297E-3</v>
      </c>
      <c r="YD109">
        <v>3.0174053742869798E-3</v>
      </c>
      <c r="YE109">
        <v>2.8321987669445601E-3</v>
      </c>
      <c r="YF109">
        <v>-1.8409676709526899E-2</v>
      </c>
      <c r="YG109">
        <v>-6.1694387942722402E-3</v>
      </c>
      <c r="YH109">
        <v>6.6253826628494305E-4</v>
      </c>
      <c r="YI109">
        <v>5.4155494520423501E-3</v>
      </c>
      <c r="YJ109">
        <v>3.2940965215240898E-3</v>
      </c>
      <c r="YK109">
        <v>-1.9038791456745599E-2</v>
      </c>
      <c r="YL109">
        <v>-2.4344247677509402E-3</v>
      </c>
      <c r="YM109">
        <v>5.9451073835581998E-3</v>
      </c>
      <c r="YN109">
        <v>9.4116016225117907E-3</v>
      </c>
      <c r="YO109">
        <v>4.8986857762278501E-3</v>
      </c>
      <c r="YP109">
        <v>-1.7548260972082098E-2</v>
      </c>
      <c r="YQ109">
        <v>-5.03559633461261E-3</v>
      </c>
      <c r="YR109">
        <v>6.3605042394964499E-3</v>
      </c>
      <c r="YS109">
        <v>6.4130217180860399E-3</v>
      </c>
      <c r="YT109">
        <v>1.2051661451906301E-2</v>
      </c>
      <c r="YU109">
        <v>-1.8863429005233301E-2</v>
      </c>
      <c r="YV109">
        <v>-1.13031398718815E-2</v>
      </c>
      <c r="YW109">
        <v>1.0011751709257299</v>
      </c>
      <c r="YX109">
        <v>0.99298341408229696</v>
      </c>
      <c r="YY109">
        <v>0.99984818897735905</v>
      </c>
      <c r="YZ109">
        <v>1.0141873632526199</v>
      </c>
      <c r="ZA109">
        <v>0.99865433277891502</v>
      </c>
      <c r="ZB109">
        <v>0.98365260681802102</v>
      </c>
      <c r="ZC109">
        <v>0.99659741082731401</v>
      </c>
      <c r="ZD109">
        <v>0.99465973282338305</v>
      </c>
      <c r="ZE109">
        <v>1.01276334469884</v>
      </c>
      <c r="ZF109">
        <v>1.0053082498972601</v>
      </c>
      <c r="ZG109">
        <v>0.95996407079159696</v>
      </c>
      <c r="ZH109">
        <v>1.0037808572181</v>
      </c>
      <c r="ZI109">
        <v>0.999468584634983</v>
      </c>
      <c r="ZJ109">
        <v>1.0189511928374699</v>
      </c>
      <c r="ZK109">
        <v>1.0077110461588701</v>
      </c>
      <c r="ZL109">
        <v>0.99307481160309596</v>
      </c>
      <c r="ZM109">
        <v>0.99698259462571304</v>
      </c>
      <c r="ZN109">
        <v>0.99716780123305504</v>
      </c>
      <c r="ZO109">
        <v>1.0184096767095301</v>
      </c>
      <c r="ZP109">
        <v>1.0061694387942699</v>
      </c>
      <c r="ZQ109">
        <v>0.99933746173371496</v>
      </c>
      <c r="ZR109">
        <v>0.99458445054795797</v>
      </c>
      <c r="ZS109">
        <v>0.99670590347847599</v>
      </c>
      <c r="ZT109">
        <v>1.01903879145675</v>
      </c>
      <c r="ZU109">
        <v>1.0024344247677499</v>
      </c>
      <c r="ZV109">
        <v>0.99405489261644198</v>
      </c>
      <c r="ZW109">
        <v>0.99058839837748802</v>
      </c>
      <c r="ZX109">
        <v>0.99510131422377202</v>
      </c>
      <c r="ZY109">
        <v>1.0175482609720801</v>
      </c>
      <c r="ZZ109">
        <v>1.00503559633461</v>
      </c>
      <c r="AAA109">
        <v>0.99363949576050403</v>
      </c>
      <c r="AAB109">
        <v>0.993586978281914</v>
      </c>
      <c r="AAC109">
        <v>0.98794833854809405</v>
      </c>
      <c r="AAD109">
        <v>1.0188634290052301</v>
      </c>
      <c r="AAE109">
        <v>1.0113031398718799</v>
      </c>
      <c r="AAF109">
        <v>20313</v>
      </c>
      <c r="AAG109">
        <v>412</v>
      </c>
      <c r="AAH109">
        <v>4395</v>
      </c>
      <c r="AAI109">
        <v>17</v>
      </c>
      <c r="AAJ109">
        <v>21092</v>
      </c>
      <c r="AAK109">
        <v>29971095</v>
      </c>
      <c r="AAL109">
        <v>1679556</v>
      </c>
      <c r="AAM109">
        <v>35050173</v>
      </c>
      <c r="AAN109">
        <v>13276</v>
      </c>
      <c r="AAO109">
        <v>22136355</v>
      </c>
      <c r="AAP109">
        <v>1446468</v>
      </c>
      <c r="AAQ109">
        <v>39018</v>
      </c>
      <c r="AAR109">
        <v>2086086</v>
      </c>
      <c r="AAS109">
        <v>594</v>
      </c>
      <c r="AAT109">
        <v>1112991</v>
      </c>
      <c r="AAU109">
        <v>55040070</v>
      </c>
      <c r="AAV109">
        <v>10962708</v>
      </c>
      <c r="AAW109">
        <v>137564719</v>
      </c>
      <c r="AAX109">
        <v>35902</v>
      </c>
      <c r="AAY109">
        <v>55745694</v>
      </c>
      <c r="AAZ109">
        <v>111660</v>
      </c>
      <c r="ABA109">
        <v>15815</v>
      </c>
      <c r="ABB109">
        <v>121731</v>
      </c>
      <c r="ABC109">
        <v>35</v>
      </c>
      <c r="ABD109">
        <v>153660</v>
      </c>
      <c r="ABE109">
        <v>5354082</v>
      </c>
      <c r="ABF109">
        <v>1001588</v>
      </c>
      <c r="ABG109">
        <v>15600719</v>
      </c>
      <c r="ABH109">
        <v>4408</v>
      </c>
      <c r="ABI109">
        <v>10887112</v>
      </c>
      <c r="ABJ109">
        <v>37222197</v>
      </c>
      <c r="ABK109">
        <v>3517447</v>
      </c>
      <c r="ABL109">
        <v>51124248</v>
      </c>
      <c r="ABM109">
        <v>10504</v>
      </c>
      <c r="ABN109">
        <v>31153654</v>
      </c>
      <c r="ABO109">
        <v>0.936832761710097</v>
      </c>
      <c r="ABP109">
        <v>1.7180628163465299</v>
      </c>
      <c r="ABQ109">
        <v>0.961748004027418</v>
      </c>
      <c r="ABR109">
        <v>0.15477521653938001</v>
      </c>
      <c r="ABS109">
        <v>1.0746463337077601</v>
      </c>
      <c r="ABT109">
        <v>1.7231649527345501</v>
      </c>
      <c r="ABU109">
        <v>1.5474413192949299</v>
      </c>
      <c r="ABV109">
        <v>1.39251351714538</v>
      </c>
      <c r="ABW109">
        <v>9.6554247863995506E-3</v>
      </c>
      <c r="ABX109">
        <v>0.50508933336069495</v>
      </c>
      <c r="ABY109">
        <v>1.68211733200391</v>
      </c>
      <c r="ABZ109">
        <v>2.2237849085010102</v>
      </c>
      <c r="ACA109">
        <v>1.66976809311253</v>
      </c>
      <c r="ACB109">
        <v>2.2165813715324298E-3</v>
      </c>
      <c r="ACC109">
        <v>0.48593842628710998</v>
      </c>
      <c r="ACD109">
        <v>1.51848082614036</v>
      </c>
      <c r="ACE109">
        <v>1.48515037792051</v>
      </c>
      <c r="ACF109">
        <v>1.06254071702589</v>
      </c>
      <c r="ACG109">
        <v>3.1639735109669699E-2</v>
      </c>
      <c r="ACH109">
        <v>0.65492005765650696</v>
      </c>
      <c r="ACI109">
        <v>1.07268008248445</v>
      </c>
      <c r="ACJ109">
        <v>1.36694035846522</v>
      </c>
      <c r="ACK109">
        <v>1.2300271711277999</v>
      </c>
      <c r="ACL109">
        <v>2.1834995394197101E-2</v>
      </c>
      <c r="ACM109">
        <v>0.82317305266929697</v>
      </c>
      <c r="ACN109">
        <v>1.2048176678789499</v>
      </c>
      <c r="ACO109">
        <v>1.4605489065944199</v>
      </c>
      <c r="ACP109">
        <v>1.3136193092218</v>
      </c>
      <c r="ACQ109">
        <v>3.9754995454831903E-2</v>
      </c>
      <c r="ACR109">
        <v>0.69206951802618899</v>
      </c>
      <c r="ACS109">
        <v>1.37010303877766</v>
      </c>
      <c r="ACT109">
        <v>1.2782435041526601</v>
      </c>
      <c r="ACU109">
        <v>1.2138809111895701</v>
      </c>
      <c r="ACV109">
        <v>1.9109460883474799E-2</v>
      </c>
      <c r="ACW109">
        <v>0.61760373793407197</v>
      </c>
      <c r="ACX109">
        <v>1.3847210993239E-2</v>
      </c>
      <c r="ACY109">
        <v>2.53944773175542E-2</v>
      </c>
      <c r="ACZ109">
        <v>1.4215480156548201E-2</v>
      </c>
      <c r="ADA109">
        <v>2.2877136320818199E-3</v>
      </c>
      <c r="ADB109">
        <v>1.5884216622397401E-2</v>
      </c>
      <c r="ADC109">
        <v>1.9640513052428501E-2</v>
      </c>
      <c r="ADD109">
        <v>1.7637627425771601E-2</v>
      </c>
      <c r="ADE109">
        <v>1.5871771222931801E-2</v>
      </c>
      <c r="ADF109">
        <v>1.10051853273292E-4</v>
      </c>
      <c r="ADG109">
        <v>5.7569727313513397E-3</v>
      </c>
      <c r="ADH109">
        <v>1.47064247991047E-2</v>
      </c>
      <c r="ADI109">
        <v>1.9442119110260701E-2</v>
      </c>
      <c r="ADJ109">
        <v>1.45984578043969E-2</v>
      </c>
      <c r="ADK109">
        <v>1.93791399870447E-5</v>
      </c>
      <c r="ADL109">
        <v>4.2484651856437997E-3</v>
      </c>
      <c r="ADM109">
        <v>2.4081589904936099E-2</v>
      </c>
      <c r="ADN109">
        <v>2.35530022721121E-2</v>
      </c>
      <c r="ADO109">
        <v>1.6850834968889498E-2</v>
      </c>
      <c r="ADP109">
        <v>5.0177461084480299E-4</v>
      </c>
      <c r="ADQ109">
        <v>1.03863782653672E-2</v>
      </c>
      <c r="ADR109">
        <v>2.1559472362517301E-2</v>
      </c>
      <c r="ADS109">
        <v>2.7473720600165698E-2</v>
      </c>
      <c r="ADT109">
        <v>2.47219438806533E-2</v>
      </c>
      <c r="ADU109">
        <v>4.3885496470352201E-4</v>
      </c>
      <c r="ADV109">
        <v>1.6544706076287202E-2</v>
      </c>
      <c r="ADW109">
        <v>2.4084047847297899E-2</v>
      </c>
      <c r="ADX109">
        <v>2.9196060688307102E-2</v>
      </c>
      <c r="ADY109">
        <v>2.6258969419106101E-2</v>
      </c>
      <c r="ADZ109">
        <v>7.94693867984907E-4</v>
      </c>
      <c r="AEA109">
        <v>1.383432184817E-2</v>
      </c>
      <c r="AEB109">
        <v>2.32918909406125E-2</v>
      </c>
      <c r="AEC109">
        <v>2.1730269513767199E-2</v>
      </c>
      <c r="AED109">
        <v>2.06360988904477E-2</v>
      </c>
      <c r="AEE109">
        <v>3.2486277764107798E-4</v>
      </c>
      <c r="AEF109">
        <v>1.0499326328995501E-2</v>
      </c>
      <c r="AEG109">
        <v>-9.3366725867253901E-4</v>
      </c>
      <c r="AEH109">
        <v>1.0613599065642699E-2</v>
      </c>
      <c r="AEI109">
        <v>-5.6539809536333902E-4</v>
      </c>
      <c r="AEJ109">
        <v>-1.2493164619829701E-2</v>
      </c>
      <c r="AEK109">
        <v>1.1033383704858899E-3</v>
      </c>
      <c r="AEL109">
        <v>8.2425833178083503E-3</v>
      </c>
      <c r="AEM109">
        <v>6.2396976911513902E-3</v>
      </c>
      <c r="AEN109">
        <v>4.4738414883116698E-3</v>
      </c>
      <c r="AEO109">
        <v>-1.12878778813469E-2</v>
      </c>
      <c r="AEP109">
        <v>-5.6409570032688299E-3</v>
      </c>
      <c r="AEQ109">
        <v>5.9636192175315699E-3</v>
      </c>
      <c r="AER109">
        <v>1.0699313528687599E-2</v>
      </c>
      <c r="AES109">
        <v>5.8556522228238404E-3</v>
      </c>
      <c r="AET109">
        <v>-8.7234264415860605E-3</v>
      </c>
      <c r="AEU109">
        <v>-4.4943403959293096E-3</v>
      </c>
      <c r="AEV109">
        <v>8.2225882696332197E-3</v>
      </c>
      <c r="AEW109">
        <v>7.6940006368091396E-3</v>
      </c>
      <c r="AEX109">
        <v>9.9183333358654089E-4</v>
      </c>
      <c r="AEY109">
        <v>-1.53572270244581E-2</v>
      </c>
      <c r="AEZ109">
        <v>-5.4726233699357004E-3</v>
      </c>
      <c r="AFA109">
        <v>1.4607749833480399E-3</v>
      </c>
      <c r="AFB109">
        <v>7.3750232209964404E-3</v>
      </c>
      <c r="AFC109">
        <v>4.6232465014839803E-3</v>
      </c>
      <c r="AFD109">
        <v>-1.9659842414465799E-2</v>
      </c>
      <c r="AFE109">
        <v>-3.5539913028821099E-3</v>
      </c>
      <c r="AFF109">
        <v>4.0942614344731598E-3</v>
      </c>
      <c r="AFG109">
        <v>9.2062742754824307E-3</v>
      </c>
      <c r="AFH109">
        <v>6.2691830062814001E-3</v>
      </c>
      <c r="AFI109">
        <v>-1.9195092544839799E-2</v>
      </c>
      <c r="AFJ109">
        <v>-6.1554645646546497E-3</v>
      </c>
      <c r="AFK109">
        <v>6.2917892830084603E-3</v>
      </c>
      <c r="AFL109">
        <v>4.7301678561631599E-3</v>
      </c>
      <c r="AFM109">
        <v>3.6359972328437501E-3</v>
      </c>
      <c r="AFN109">
        <v>-1.66752388799629E-2</v>
      </c>
      <c r="AFO109">
        <v>-6.5007753286085504E-3</v>
      </c>
      <c r="AFP109">
        <v>1.0009336672586699</v>
      </c>
      <c r="AFQ109">
        <v>0.98938640093435704</v>
      </c>
      <c r="AFR109">
        <v>1.0005653980953599</v>
      </c>
      <c r="AFS109">
        <v>1.0124931646198301</v>
      </c>
      <c r="AFT109">
        <v>0.99889666162951396</v>
      </c>
      <c r="AFU109">
        <v>0.99175741668219197</v>
      </c>
      <c r="AFV109">
        <v>0.99376030230884904</v>
      </c>
      <c r="AFW109">
        <v>0.99552615851168802</v>
      </c>
      <c r="AFX109">
        <v>1.0112878778813501</v>
      </c>
      <c r="AFY109">
        <v>1.0056409570032701</v>
      </c>
      <c r="AFZ109">
        <v>0.99403638078246803</v>
      </c>
      <c r="AGA109">
        <v>0.98930068647131197</v>
      </c>
      <c r="AGB109">
        <v>0.99414434777717597</v>
      </c>
      <c r="AGC109">
        <v>1.0087234264415901</v>
      </c>
      <c r="AGD109">
        <v>1.0044943403959301</v>
      </c>
      <c r="AGE109">
        <v>0.99177741173036704</v>
      </c>
      <c r="AGF109">
        <v>0.99230599936319097</v>
      </c>
      <c r="AGG109">
        <v>0.99900816666641301</v>
      </c>
      <c r="AGH109">
        <v>1.01535722702446</v>
      </c>
      <c r="AGI109">
        <v>1.00547262336994</v>
      </c>
      <c r="AGJ109">
        <v>0.99853922501665204</v>
      </c>
      <c r="AGK109">
        <v>0.99262497677900396</v>
      </c>
      <c r="AGL109">
        <v>0.99537675349851595</v>
      </c>
      <c r="AGM109">
        <v>1.0196598424144701</v>
      </c>
      <c r="AGN109">
        <v>1.0035539913028799</v>
      </c>
      <c r="AGO109">
        <v>0.995905738565527</v>
      </c>
      <c r="AGP109">
        <v>0.99079372572451796</v>
      </c>
      <c r="AGQ109">
        <v>0.99373081699371901</v>
      </c>
      <c r="AGR109">
        <v>1.0191950925448401</v>
      </c>
      <c r="AGS109">
        <v>1.00615546456465</v>
      </c>
      <c r="AGT109">
        <v>0.993708210716992</v>
      </c>
      <c r="AGU109">
        <v>0.99526983214383702</v>
      </c>
      <c r="AGV109">
        <v>0.99636400276715598</v>
      </c>
      <c r="AGW109">
        <v>1.01667523887996</v>
      </c>
      <c r="AGX109">
        <v>1.0065007753286099</v>
      </c>
      <c r="AGY109">
        <v>1476491</v>
      </c>
      <c r="AGZ109">
        <v>755899</v>
      </c>
      <c r="AHA109">
        <v>720592</v>
      </c>
      <c r="AHB109">
        <v>61352</v>
      </c>
      <c r="AHC109">
        <v>30477</v>
      </c>
      <c r="AHD109">
        <v>30875</v>
      </c>
      <c r="AHE109">
        <v>1378528</v>
      </c>
      <c r="AHF109">
        <v>707110</v>
      </c>
      <c r="AHG109">
        <v>671418</v>
      </c>
      <c r="AHH109">
        <v>1332270</v>
      </c>
      <c r="AHI109">
        <v>684229</v>
      </c>
      <c r="AHJ109">
        <v>648041</v>
      </c>
      <c r="AHK109">
        <v>1178319</v>
      </c>
      <c r="AHL109">
        <v>608600</v>
      </c>
      <c r="AHM109">
        <v>569719</v>
      </c>
      <c r="AHN109">
        <v>1111849</v>
      </c>
      <c r="AHO109">
        <v>576103</v>
      </c>
      <c r="AHP109">
        <v>535746</v>
      </c>
      <c r="AHQ109">
        <v>1043452</v>
      </c>
      <c r="AHR109">
        <v>542435</v>
      </c>
      <c r="AHS109">
        <v>501017</v>
      </c>
      <c r="AHT109">
        <v>69907</v>
      </c>
      <c r="AHU109">
        <v>34641</v>
      </c>
      <c r="AHV109">
        <v>35266</v>
      </c>
      <c r="AHW109">
        <v>130302</v>
      </c>
      <c r="AHX109">
        <v>63869</v>
      </c>
      <c r="AHY109">
        <v>66433</v>
      </c>
      <c r="AHZ109">
        <v>153487</v>
      </c>
      <c r="AIA109">
        <v>75070</v>
      </c>
      <c r="AIB109">
        <v>78417</v>
      </c>
      <c r="AIC109">
        <v>66470</v>
      </c>
      <c r="AID109">
        <v>32497</v>
      </c>
      <c r="AIE109">
        <v>33973</v>
      </c>
      <c r="AIF109">
        <v>68397</v>
      </c>
      <c r="AIG109">
        <v>33668</v>
      </c>
      <c r="AIH109">
        <v>34729</v>
      </c>
      <c r="AII109">
        <v>179405</v>
      </c>
      <c r="AIJ109">
        <v>89159</v>
      </c>
      <c r="AIK109">
        <v>90246</v>
      </c>
      <c r="AIL109">
        <v>400971</v>
      </c>
      <c r="AIM109">
        <v>172228</v>
      </c>
      <c r="AIN109">
        <v>94805</v>
      </c>
      <c r="AIO109">
        <v>77423</v>
      </c>
      <c r="AIP109">
        <v>95.33</v>
      </c>
      <c r="AIQ109">
        <v>328031</v>
      </c>
      <c r="AIR109">
        <v>998273</v>
      </c>
      <c r="AIS109">
        <v>113576</v>
      </c>
      <c r="AIT109">
        <v>107610</v>
      </c>
      <c r="AIU109">
        <v>53358</v>
      </c>
      <c r="AIV109">
        <v>54252</v>
      </c>
      <c r="AIW109">
        <v>110471</v>
      </c>
      <c r="AIX109">
        <v>54423</v>
      </c>
      <c r="AIY109">
        <v>56048</v>
      </c>
      <c r="AIZ109">
        <v>109950</v>
      </c>
      <c r="AJA109">
        <v>53703</v>
      </c>
      <c r="AJB109">
        <v>56247</v>
      </c>
      <c r="AJC109">
        <v>118012</v>
      </c>
      <c r="AJD109">
        <v>58142</v>
      </c>
      <c r="AJE109">
        <v>59870</v>
      </c>
      <c r="AJF109">
        <v>129790</v>
      </c>
      <c r="AJG109">
        <v>64685</v>
      </c>
      <c r="AJH109">
        <v>65105</v>
      </c>
      <c r="AJI109">
        <v>126118</v>
      </c>
      <c r="AJJ109">
        <v>63344</v>
      </c>
      <c r="AJK109">
        <v>62774</v>
      </c>
      <c r="AJL109">
        <v>117571</v>
      </c>
      <c r="AJM109">
        <v>59756</v>
      </c>
      <c r="AJN109">
        <v>57815</v>
      </c>
      <c r="AJO109">
        <v>109782</v>
      </c>
      <c r="AJP109">
        <v>55945</v>
      </c>
      <c r="AJQ109">
        <v>53837</v>
      </c>
      <c r="AJR109">
        <v>96686</v>
      </c>
      <c r="AJS109">
        <v>50406</v>
      </c>
      <c r="AJT109">
        <v>46280</v>
      </c>
      <c r="AJU109">
        <v>92476</v>
      </c>
      <c r="AJV109">
        <v>48693</v>
      </c>
      <c r="AJW109">
        <v>43783</v>
      </c>
      <c r="AJX109">
        <v>82245</v>
      </c>
      <c r="AJY109">
        <v>44253</v>
      </c>
      <c r="AJZ109">
        <v>37992</v>
      </c>
      <c r="AKA109">
        <v>66941</v>
      </c>
      <c r="AKB109">
        <v>36074</v>
      </c>
      <c r="AKC109">
        <v>30867</v>
      </c>
      <c r="AKD109">
        <v>58652</v>
      </c>
      <c r="AKE109">
        <v>32099</v>
      </c>
      <c r="AKF109">
        <v>26553</v>
      </c>
      <c r="AKG109">
        <v>43398</v>
      </c>
      <c r="AKH109">
        <v>23711</v>
      </c>
      <c r="AKI109">
        <v>19687</v>
      </c>
      <c r="AKJ109">
        <v>31444</v>
      </c>
      <c r="AKK109">
        <v>16908</v>
      </c>
      <c r="AKL109">
        <v>14536</v>
      </c>
      <c r="AKM109">
        <v>18774</v>
      </c>
      <c r="AKN109">
        <v>10131</v>
      </c>
      <c r="AKO109">
        <v>8643</v>
      </c>
      <c r="AKP109">
        <v>10957</v>
      </c>
      <c r="AKQ109">
        <v>6323</v>
      </c>
      <c r="AKR109">
        <v>4634</v>
      </c>
      <c r="AKS109">
        <v>9003</v>
      </c>
      <c r="AKT109">
        <v>5633</v>
      </c>
      <c r="AKU109">
        <v>3370</v>
      </c>
      <c r="AKV109">
        <v>1.82</v>
      </c>
      <c r="AKW109">
        <v>1163631</v>
      </c>
      <c r="AKX109">
        <v>595438</v>
      </c>
      <c r="AKY109">
        <v>568193</v>
      </c>
      <c r="AKZ109">
        <v>255465</v>
      </c>
      <c r="ALA109">
        <v>132033</v>
      </c>
      <c r="ALB109">
        <v>123432</v>
      </c>
      <c r="ALC109">
        <v>1276500</v>
      </c>
      <c r="ALD109">
        <v>657314</v>
      </c>
      <c r="ALE109">
        <v>619186</v>
      </c>
      <c r="ALF109">
        <v>45519</v>
      </c>
      <c r="ALG109">
        <v>22231</v>
      </c>
      <c r="ALH109">
        <v>23288</v>
      </c>
      <c r="ALI109">
        <v>14413</v>
      </c>
      <c r="ALJ109">
        <v>7462</v>
      </c>
      <c r="ALK109">
        <v>6951</v>
      </c>
      <c r="ALL109">
        <v>75</v>
      </c>
      <c r="ALM109">
        <v>42</v>
      </c>
      <c r="ALN109">
        <v>33</v>
      </c>
      <c r="ALO109">
        <v>13901</v>
      </c>
      <c r="ALP109">
        <v>7184</v>
      </c>
      <c r="ALQ109">
        <v>6717</v>
      </c>
      <c r="ALR109">
        <v>14251</v>
      </c>
      <c r="ALS109">
        <v>69</v>
      </c>
      <c r="ALT109">
        <v>13754</v>
      </c>
      <c r="ALU109">
        <v>26955</v>
      </c>
      <c r="ALV109">
        <v>29317</v>
      </c>
      <c r="ALW109">
        <v>14561</v>
      </c>
      <c r="ALX109">
        <v>14756</v>
      </c>
      <c r="ALY109">
        <v>54121</v>
      </c>
      <c r="ALZ109">
        <v>26962</v>
      </c>
      <c r="AMA109">
        <v>21889</v>
      </c>
      <c r="AMB109">
        <v>8322</v>
      </c>
      <c r="AMC109">
        <v>10953</v>
      </c>
      <c r="AMD109">
        <v>10926</v>
      </c>
      <c r="AME109">
        <v>10846</v>
      </c>
      <c r="AMF109">
        <v>125681</v>
      </c>
      <c r="AMG109">
        <v>40210</v>
      </c>
      <c r="AMH109">
        <v>76243</v>
      </c>
      <c r="AMI109">
        <v>7917</v>
      </c>
      <c r="AMJ109">
        <v>26843</v>
      </c>
      <c r="AMK109">
        <v>6927</v>
      </c>
      <c r="AML109">
        <v>26561</v>
      </c>
      <c r="AMM109">
        <v>17861</v>
      </c>
      <c r="AMN109">
        <v>1248334</v>
      </c>
      <c r="AMO109">
        <v>24661</v>
      </c>
      <c r="AMP109">
        <v>12116</v>
      </c>
      <c r="AMQ109">
        <v>12545</v>
      </c>
      <c r="AMR109">
        <v>6833</v>
      </c>
      <c r="AMS109">
        <v>3278</v>
      </c>
      <c r="AMT109">
        <v>3555</v>
      </c>
      <c r="AMU109">
        <v>5962</v>
      </c>
      <c r="AMV109">
        <v>2690</v>
      </c>
      <c r="AMW109">
        <v>3272</v>
      </c>
      <c r="AMX109">
        <v>51645</v>
      </c>
      <c r="AMY109">
        <v>26227</v>
      </c>
      <c r="AMZ109">
        <v>25418</v>
      </c>
      <c r="ANA109">
        <v>75435</v>
      </c>
      <c r="ANB109">
        <v>37662</v>
      </c>
      <c r="ANC109">
        <v>37773</v>
      </c>
      <c r="AND109">
        <v>2855</v>
      </c>
      <c r="ANE109">
        <v>1192</v>
      </c>
      <c r="ANF109">
        <v>1663</v>
      </c>
      <c r="ANG109">
        <v>17018</v>
      </c>
      <c r="ANH109">
        <v>9512</v>
      </c>
      <c r="ANI109">
        <v>7506</v>
      </c>
      <c r="ANJ109">
        <v>25229</v>
      </c>
      <c r="ANK109">
        <v>13759</v>
      </c>
      <c r="ANL109">
        <v>11470</v>
      </c>
      <c r="ANM109">
        <v>51464</v>
      </c>
      <c r="ANN109">
        <v>27957</v>
      </c>
      <c r="ANO109">
        <v>23507</v>
      </c>
      <c r="ANP109">
        <v>110405</v>
      </c>
      <c r="ANQ109">
        <v>60260</v>
      </c>
      <c r="ANR109">
        <v>50145</v>
      </c>
      <c r="ANS109">
        <v>29594</v>
      </c>
      <c r="ANT109">
        <v>13141</v>
      </c>
      <c r="ANU109">
        <v>16453</v>
      </c>
      <c r="ANV109">
        <v>209708</v>
      </c>
      <c r="ANW109">
        <v>109804</v>
      </c>
      <c r="ANX109">
        <v>99904</v>
      </c>
      <c r="ANY109">
        <v>645953</v>
      </c>
      <c r="ANZ109">
        <v>329335</v>
      </c>
      <c r="AOA109">
        <v>316618</v>
      </c>
      <c r="AOB109">
        <v>11.47</v>
      </c>
      <c r="AOC109">
        <v>11.33</v>
      </c>
      <c r="AOD109">
        <v>11.63</v>
      </c>
      <c r="AOE109">
        <v>781705</v>
      </c>
      <c r="AOF109">
        <v>342123</v>
      </c>
      <c r="AOG109">
        <v>439582</v>
      </c>
      <c r="AOH109">
        <v>392422</v>
      </c>
      <c r="AOI109">
        <v>264493</v>
      </c>
      <c r="AOJ109">
        <v>127929</v>
      </c>
      <c r="AOK109">
        <v>770711</v>
      </c>
      <c r="AOL109">
        <v>338284</v>
      </c>
      <c r="AOM109">
        <v>432427</v>
      </c>
      <c r="AON109">
        <v>10994</v>
      </c>
      <c r="AOO109">
        <v>3839</v>
      </c>
      <c r="AOP109">
        <v>7155</v>
      </c>
      <c r="AOQ109">
        <v>406331</v>
      </c>
      <c r="AOR109">
        <v>1030362</v>
      </c>
      <c r="AOS109">
        <v>796687</v>
      </c>
      <c r="AOT109">
        <v>41380</v>
      </c>
      <c r="AOU109">
        <v>2339</v>
      </c>
      <c r="AOV109">
        <v>9410</v>
      </c>
      <c r="AOW109">
        <v>89001</v>
      </c>
      <c r="AOX109">
        <v>3439</v>
      </c>
      <c r="AOY109">
        <v>114854</v>
      </c>
      <c r="AOZ109">
        <v>12501</v>
      </c>
      <c r="APA109">
        <v>452187</v>
      </c>
      <c r="APB109">
        <v>596611</v>
      </c>
      <c r="APC109">
        <v>127481</v>
      </c>
      <c r="APD109">
        <v>1259636</v>
      </c>
      <c r="APE109">
        <v>73328</v>
      </c>
      <c r="APF109">
        <v>2794</v>
      </c>
      <c r="APG109">
        <v>99646</v>
      </c>
      <c r="APH109">
        <v>425194</v>
      </c>
      <c r="API109">
        <v>149304</v>
      </c>
      <c r="APJ109">
        <v>275890</v>
      </c>
      <c r="APK109">
        <v>1472022</v>
      </c>
      <c r="APL109">
        <v>481308</v>
      </c>
      <c r="APM109">
        <v>990714</v>
      </c>
      <c r="APN109">
        <v>494654</v>
      </c>
      <c r="APO109">
        <v>425409</v>
      </c>
      <c r="APP109">
        <v>440537</v>
      </c>
      <c r="APQ109">
        <v>371292</v>
      </c>
      <c r="APR109">
        <v>424876</v>
      </c>
      <c r="APS109">
        <v>425194</v>
      </c>
      <c r="APT109">
        <v>53505</v>
      </c>
      <c r="APU109">
        <v>15740</v>
      </c>
      <c r="APV109">
        <v>1472022</v>
      </c>
      <c r="APW109">
        <v>3.46</v>
      </c>
      <c r="APX109">
        <v>0.84</v>
      </c>
      <c r="APY109">
        <v>408563</v>
      </c>
      <c r="APZ109">
        <v>5478</v>
      </c>
      <c r="AQA109">
        <v>83264</v>
      </c>
      <c r="AQB109">
        <v>330971</v>
      </c>
      <c r="AQC109">
        <v>7505</v>
      </c>
      <c r="AQD109">
        <v>33341</v>
      </c>
      <c r="AQE109">
        <v>373380</v>
      </c>
      <c r="AQF109">
        <v>413987</v>
      </c>
      <c r="AQG109">
        <v>286</v>
      </c>
      <c r="AQH109">
        <v>413308</v>
      </c>
      <c r="AQI109">
        <v>387229</v>
      </c>
      <c r="AQJ109">
        <v>943</v>
      </c>
      <c r="AQK109">
        <v>330575</v>
      </c>
      <c r="AQL109">
        <v>270045</v>
      </c>
      <c r="AQM109">
        <v>413656</v>
      </c>
      <c r="AQN109">
        <v>276</v>
      </c>
      <c r="AQO109">
        <v>413269</v>
      </c>
      <c r="AQP109">
        <v>430</v>
      </c>
      <c r="AQQ109">
        <v>412252</v>
      </c>
      <c r="AQR109">
        <v>22</v>
      </c>
      <c r="AQS109">
        <v>412902</v>
      </c>
      <c r="AQT109">
        <v>127294</v>
      </c>
      <c r="AQU109">
        <v>437</v>
      </c>
      <c r="AQV109">
        <v>404414</v>
      </c>
      <c r="AQW109">
        <v>365461</v>
      </c>
      <c r="AQX109">
        <v>288199</v>
      </c>
      <c r="AQY109">
        <v>275505</v>
      </c>
      <c r="AQZ109">
        <v>44384</v>
      </c>
      <c r="ARA109">
        <v>95924</v>
      </c>
      <c r="ARB109">
        <v>316700</v>
      </c>
      <c r="ARC109">
        <v>400667</v>
      </c>
      <c r="ARD109">
        <v>255997</v>
      </c>
      <c r="ARE109">
        <v>250174</v>
      </c>
      <c r="ARF109">
        <v>395845</v>
      </c>
      <c r="ARG109">
        <v>319756</v>
      </c>
      <c r="ARH109">
        <v>206859</v>
      </c>
      <c r="ARI109">
        <v>171404</v>
      </c>
      <c r="ARJ109">
        <v>104289</v>
      </c>
      <c r="ARK109">
        <v>6264</v>
      </c>
      <c r="ARL109">
        <v>8707</v>
      </c>
      <c r="ARM109">
        <v>79024</v>
      </c>
      <c r="ARN109">
        <v>1126</v>
      </c>
    </row>
    <row r="110" spans="1:1158" x14ac:dyDescent="0.3">
      <c r="A110" t="s">
        <v>525</v>
      </c>
      <c r="B110" t="s">
        <v>488</v>
      </c>
      <c r="C110" t="s">
        <v>489</v>
      </c>
      <c r="D110" t="s">
        <v>526</v>
      </c>
      <c r="E110" t="s">
        <v>527</v>
      </c>
      <c r="F110" t="s">
        <v>491</v>
      </c>
      <c r="G110" t="s">
        <v>492</v>
      </c>
      <c r="H110">
        <v>1237</v>
      </c>
      <c r="I110">
        <v>0</v>
      </c>
      <c r="J110">
        <v>330</v>
      </c>
      <c r="K110">
        <v>0</v>
      </c>
      <c r="L110">
        <v>306</v>
      </c>
      <c r="M110">
        <v>146879</v>
      </c>
      <c r="N110">
        <v>0</v>
      </c>
      <c r="O110">
        <v>88608</v>
      </c>
      <c r="P110">
        <v>4928</v>
      </c>
      <c r="Q110">
        <v>87070</v>
      </c>
      <c r="R110">
        <v>4621</v>
      </c>
      <c r="S110">
        <v>0</v>
      </c>
      <c r="T110">
        <v>7803</v>
      </c>
      <c r="U110">
        <v>100</v>
      </c>
      <c r="V110">
        <v>2506</v>
      </c>
      <c r="W110">
        <v>183123</v>
      </c>
      <c r="X110">
        <v>0</v>
      </c>
      <c r="Y110">
        <v>325390</v>
      </c>
      <c r="Z110">
        <v>554</v>
      </c>
      <c r="AA110">
        <v>87300</v>
      </c>
      <c r="AB110">
        <v>2437</v>
      </c>
      <c r="AC110">
        <v>0</v>
      </c>
      <c r="AD110">
        <v>2307</v>
      </c>
      <c r="AE110">
        <v>29</v>
      </c>
      <c r="AF110">
        <v>1362</v>
      </c>
      <c r="AG110">
        <v>19976</v>
      </c>
      <c r="AH110">
        <v>0</v>
      </c>
      <c r="AI110">
        <v>32404</v>
      </c>
      <c r="AJ110">
        <v>256</v>
      </c>
      <c r="AK110">
        <v>13833</v>
      </c>
      <c r="AL110">
        <v>143366</v>
      </c>
      <c r="AM110">
        <v>0</v>
      </c>
      <c r="AN110">
        <v>129974</v>
      </c>
      <c r="AO110">
        <v>240</v>
      </c>
      <c r="AP110">
        <v>34480</v>
      </c>
      <c r="AQ110">
        <v>1.25172754474341</v>
      </c>
      <c r="AR110">
        <v>0</v>
      </c>
      <c r="AS110">
        <v>1.5879255076330401</v>
      </c>
      <c r="AT110">
        <v>0</v>
      </c>
      <c r="AU110">
        <v>0.46305088160885999</v>
      </c>
      <c r="AV110">
        <v>5.9053302733883397</v>
      </c>
      <c r="AW110">
        <v>0</v>
      </c>
      <c r="AX110">
        <v>0.79521965523910498</v>
      </c>
      <c r="AY110">
        <v>0.61829835891440399</v>
      </c>
      <c r="AZ110">
        <v>0.48852474192335499</v>
      </c>
      <c r="BA110">
        <v>4.1602515424778304</v>
      </c>
      <c r="BB110">
        <v>0</v>
      </c>
      <c r="BC110">
        <v>1.1709403187643701</v>
      </c>
      <c r="BD110">
        <v>9.6710131644803396E-2</v>
      </c>
      <c r="BE110">
        <v>0.419188923781734</v>
      </c>
      <c r="BF110">
        <v>2.1974834947314399</v>
      </c>
      <c r="BG110">
        <v>0</v>
      </c>
      <c r="BH110">
        <v>1.10266744017153</v>
      </c>
      <c r="BI110">
        <v>9.3090337057309694E-2</v>
      </c>
      <c r="BJ110">
        <v>0.458339818122529</v>
      </c>
      <c r="BK110">
        <v>1.5309314920863599</v>
      </c>
      <c r="BL110">
        <v>0</v>
      </c>
      <c r="BM110">
        <v>1.2181821175490599</v>
      </c>
      <c r="BN110">
        <v>0.532897285986485</v>
      </c>
      <c r="BO110">
        <v>0.60119524513109501</v>
      </c>
      <c r="BP110">
        <v>2.1163785419926602</v>
      </c>
      <c r="BQ110">
        <v>0</v>
      </c>
      <c r="BR110">
        <v>1.3185017739556999</v>
      </c>
      <c r="BS110">
        <v>0.33962225232354398</v>
      </c>
      <c r="BT110">
        <v>0.46122437639890601</v>
      </c>
      <c r="BU110">
        <v>2.0893426956087202</v>
      </c>
      <c r="BV110">
        <v>0</v>
      </c>
      <c r="BW110">
        <v>1.14509226794689</v>
      </c>
      <c r="BX110">
        <v>6.6261335669217603E-2</v>
      </c>
      <c r="BY110">
        <v>0.29861554747357899</v>
      </c>
      <c r="BZ110">
        <v>1.25946251393605E-3</v>
      </c>
      <c r="CA110">
        <v>0</v>
      </c>
      <c r="CB110">
        <v>1.5977379903361099E-3</v>
      </c>
      <c r="CC110">
        <v>0</v>
      </c>
      <c r="CD110">
        <v>4.65912274504549E-4</v>
      </c>
      <c r="CE110">
        <v>9.13626353363347E-4</v>
      </c>
      <c r="CF110">
        <v>0</v>
      </c>
      <c r="CG110">
        <v>1.2303014397230201E-4</v>
      </c>
      <c r="CH110">
        <v>9.5658269528316398E-5</v>
      </c>
      <c r="CI110">
        <v>7.5580714003843806E-5</v>
      </c>
      <c r="CJ110">
        <v>3.5949412229832899E-4</v>
      </c>
      <c r="CK110">
        <v>0</v>
      </c>
      <c r="CL110">
        <v>1.01182863069671E-4</v>
      </c>
      <c r="CM110">
        <v>8.3568802362122303E-6</v>
      </c>
      <c r="CN110">
        <v>3.6222798716238601E-5</v>
      </c>
      <c r="CO110">
        <v>4.0955473668762401E-4</v>
      </c>
      <c r="CP110">
        <v>0</v>
      </c>
      <c r="CQ110">
        <v>2.05509017108072E-4</v>
      </c>
      <c r="CR110">
        <v>1.73496586313737E-5</v>
      </c>
      <c r="CS110">
        <v>8.5422822958480194E-5</v>
      </c>
      <c r="CT110">
        <v>8.4277492549205703E-4</v>
      </c>
      <c r="CU110">
        <v>0</v>
      </c>
      <c r="CV110">
        <v>6.7060697925420498E-4</v>
      </c>
      <c r="CW110">
        <v>2.93358960093066E-4</v>
      </c>
      <c r="CX110">
        <v>3.30956858971555E-4</v>
      </c>
      <c r="CY110">
        <v>2.9787729176396297E-4</v>
      </c>
      <c r="CZ110">
        <v>0</v>
      </c>
      <c r="DA110">
        <v>1.85577263149773E-4</v>
      </c>
      <c r="DB110">
        <v>4.7801352516862603E-5</v>
      </c>
      <c r="DC110">
        <v>6.4916679795794905E-5</v>
      </c>
      <c r="DD110">
        <v>4.73215644946374E-4</v>
      </c>
      <c r="DE110">
        <v>0</v>
      </c>
      <c r="DF110">
        <v>2.59352176758021E-4</v>
      </c>
      <c r="DG110">
        <v>1.5007543166384001E-5</v>
      </c>
      <c r="DH110">
        <v>6.7633495063170696E-5</v>
      </c>
      <c r="DI110">
        <v>2.5328307878251402E-4</v>
      </c>
      <c r="DJ110">
        <v>-1.00617943515354E-3</v>
      </c>
      <c r="DK110">
        <v>5.9155855518257098E-4</v>
      </c>
      <c r="DL110">
        <v>-1.00617943515354E-3</v>
      </c>
      <c r="DM110">
        <v>-5.4026716064898596E-4</v>
      </c>
      <c r="DN110">
        <v>7.5891420161791504E-4</v>
      </c>
      <c r="DO110">
        <v>-1.5471215174543099E-4</v>
      </c>
      <c r="DP110">
        <v>-3.1682007773129301E-5</v>
      </c>
      <c r="DQ110">
        <v>-5.9053882217115E-5</v>
      </c>
      <c r="DR110">
        <v>-7.9131437741587605E-5</v>
      </c>
      <c r="DS110">
        <v>2.7308249102369302E-4</v>
      </c>
      <c r="DT110">
        <v>-8.6411631274635697E-5</v>
      </c>
      <c r="DU110">
        <v>1.47712317950353E-5</v>
      </c>
      <c r="DV110">
        <v>-7.8054751038423504E-5</v>
      </c>
      <c r="DW110">
        <v>-5.0188832558397198E-5</v>
      </c>
      <c r="DX110">
        <v>2.2318030535762801E-4</v>
      </c>
      <c r="DY110">
        <v>-1.86374431329996E-4</v>
      </c>
      <c r="DZ110">
        <v>1.91345857780761E-5</v>
      </c>
      <c r="EA110">
        <v>-1.6902477269862201E-4</v>
      </c>
      <c r="EB110">
        <v>-1.00951608371516E-4</v>
      </c>
      <c r="EC110">
        <v>2.9227679422458801E-4</v>
      </c>
      <c r="ED110">
        <v>-5.5049813126746799E-4</v>
      </c>
      <c r="EE110">
        <v>1.20108847986736E-4</v>
      </c>
      <c r="EF110">
        <v>-2.5713917117440303E-4</v>
      </c>
      <c r="EG110">
        <v>-2.1954127229591299E-4</v>
      </c>
      <c r="EH110">
        <v>1.5712870361985E-4</v>
      </c>
      <c r="EI110">
        <v>-1.40748588144113E-4</v>
      </c>
      <c r="EJ110">
        <v>4.4828675005660299E-5</v>
      </c>
      <c r="EK110">
        <v>-9.2947235627250394E-5</v>
      </c>
      <c r="EL110">
        <v>-7.5831908348318098E-5</v>
      </c>
      <c r="EM110">
        <v>2.4672544497058397E-4</v>
      </c>
      <c r="EN110">
        <v>-2.26490199975789E-4</v>
      </c>
      <c r="EO110">
        <v>3.2861976782231199E-5</v>
      </c>
      <c r="EP110">
        <v>-2.1148265680940499E-4</v>
      </c>
      <c r="EQ110">
        <v>-1.58856704912619E-4</v>
      </c>
      <c r="ER110">
        <v>0.99974671692121797</v>
      </c>
      <c r="ES110">
        <v>1.0010061794351499</v>
      </c>
      <c r="ET110">
        <v>0.999408441444817</v>
      </c>
      <c r="EU110">
        <v>1.0010061794351499</v>
      </c>
      <c r="EV110">
        <v>1.00054026716065</v>
      </c>
      <c r="EW110">
        <v>0.999241085798382</v>
      </c>
      <c r="EX110">
        <v>1.00015471215175</v>
      </c>
      <c r="EY110">
        <v>1.0000316820077699</v>
      </c>
      <c r="EZ110">
        <v>1.0000590538822201</v>
      </c>
      <c r="FA110">
        <v>1.00007913143774</v>
      </c>
      <c r="FB110">
        <v>0.99972691750897602</v>
      </c>
      <c r="FC110">
        <v>1.00008641163127</v>
      </c>
      <c r="FD110">
        <v>0.99998522876820495</v>
      </c>
      <c r="FE110">
        <v>1.0000780547510399</v>
      </c>
      <c r="FF110">
        <v>1.0000501888325599</v>
      </c>
      <c r="FG110">
        <v>0.99977681969464205</v>
      </c>
      <c r="FH110">
        <v>1.00018637443133</v>
      </c>
      <c r="FI110">
        <v>0.99998086541422204</v>
      </c>
      <c r="FJ110">
        <v>1.0001690247727</v>
      </c>
      <c r="FK110">
        <v>1.0001009516083701</v>
      </c>
      <c r="FL110">
        <v>0.99970772320577495</v>
      </c>
      <c r="FM110">
        <v>1.0005504981312701</v>
      </c>
      <c r="FN110">
        <v>0.99987989115201303</v>
      </c>
      <c r="FO110">
        <v>1.0002571391711701</v>
      </c>
      <c r="FP110">
        <v>1.0002195412723001</v>
      </c>
      <c r="FQ110">
        <v>0.99984287129638005</v>
      </c>
      <c r="FR110">
        <v>1.0001407485881399</v>
      </c>
      <c r="FS110">
        <v>0.99995517132499401</v>
      </c>
      <c r="FT110">
        <v>1.0000929472356299</v>
      </c>
      <c r="FU110">
        <v>1.00007583190835</v>
      </c>
      <c r="FV110">
        <v>0.99975327455502905</v>
      </c>
      <c r="FW110">
        <v>1.00022649019998</v>
      </c>
      <c r="FX110">
        <v>0.99996713802321802</v>
      </c>
      <c r="FY110">
        <v>1.00021148265681</v>
      </c>
      <c r="FZ110">
        <v>1.00015885670491</v>
      </c>
      <c r="GA110">
        <v>1230</v>
      </c>
      <c r="GB110">
        <v>0</v>
      </c>
      <c r="GC110">
        <v>290</v>
      </c>
      <c r="GD110">
        <v>0</v>
      </c>
      <c r="GE110">
        <v>380</v>
      </c>
      <c r="GF110">
        <v>278348</v>
      </c>
      <c r="GG110">
        <v>0</v>
      </c>
      <c r="GH110">
        <v>158549</v>
      </c>
      <c r="GI110">
        <v>612</v>
      </c>
      <c r="GJ110">
        <v>155679</v>
      </c>
      <c r="GK110">
        <v>6527</v>
      </c>
      <c r="GL110">
        <v>0</v>
      </c>
      <c r="GM110">
        <v>5113</v>
      </c>
      <c r="GN110">
        <v>0</v>
      </c>
      <c r="GO110">
        <v>6680</v>
      </c>
      <c r="GP110">
        <v>275073</v>
      </c>
      <c r="GQ110">
        <v>0</v>
      </c>
      <c r="GR110">
        <v>352140</v>
      </c>
      <c r="GS110">
        <v>1356</v>
      </c>
      <c r="GT110">
        <v>153794</v>
      </c>
      <c r="GU110">
        <v>3450</v>
      </c>
      <c r="GV110">
        <v>0</v>
      </c>
      <c r="GW110">
        <v>1857</v>
      </c>
      <c r="GX110">
        <v>63</v>
      </c>
      <c r="GY110">
        <v>1624</v>
      </c>
      <c r="GZ110">
        <v>49738</v>
      </c>
      <c r="HA110">
        <v>0</v>
      </c>
      <c r="HB110">
        <v>41230</v>
      </c>
      <c r="HC110">
        <v>84</v>
      </c>
      <c r="HD110">
        <v>25256</v>
      </c>
      <c r="HE110">
        <v>202863</v>
      </c>
      <c r="HF110">
        <v>0</v>
      </c>
      <c r="HG110">
        <v>131383</v>
      </c>
      <c r="HH110">
        <v>1245</v>
      </c>
      <c r="HI110">
        <v>77387</v>
      </c>
      <c r="HJ110">
        <v>1.1989751230202801</v>
      </c>
      <c r="HK110">
        <v>0</v>
      </c>
      <c r="HL110">
        <v>1.56152296310454</v>
      </c>
      <c r="HM110">
        <v>0</v>
      </c>
      <c r="HN110">
        <v>0.56247615496048498</v>
      </c>
      <c r="HO110">
        <v>5.2174963147675602</v>
      </c>
      <c r="HP110">
        <v>0</v>
      </c>
      <c r="HQ110">
        <v>0.72957879329841402</v>
      </c>
      <c r="HR110">
        <v>6.2035781990185002E-2</v>
      </c>
      <c r="HS110">
        <v>0.50852097084907</v>
      </c>
      <c r="HT110">
        <v>4.83207934925783</v>
      </c>
      <c r="HU110">
        <v>0</v>
      </c>
      <c r="HV110">
        <v>1.06447230523807</v>
      </c>
      <c r="HW110">
        <v>0</v>
      </c>
      <c r="HX110">
        <v>0.564348393578605</v>
      </c>
      <c r="HY110">
        <v>2.55971241717261</v>
      </c>
      <c r="HZ110">
        <v>0</v>
      </c>
      <c r="IA110">
        <v>0.97446749340739902</v>
      </c>
      <c r="IB110">
        <v>0.16961243609509799</v>
      </c>
      <c r="IC110">
        <v>0.54774665619736396</v>
      </c>
      <c r="ID110">
        <v>1.6872254222374601</v>
      </c>
      <c r="IE110">
        <v>0</v>
      </c>
      <c r="IF110">
        <v>1.0077159835759499</v>
      </c>
      <c r="IG110">
        <v>1.08977252540764</v>
      </c>
      <c r="IH110">
        <v>0.59593732231047003</v>
      </c>
      <c r="II110">
        <v>2.73534166776476</v>
      </c>
      <c r="IJ110">
        <v>0</v>
      </c>
      <c r="IK110">
        <v>1.0107716368194699</v>
      </c>
      <c r="IL110">
        <v>7.5863889620257197E-2</v>
      </c>
      <c r="IM110">
        <v>0.47482998700733098</v>
      </c>
      <c r="IN110">
        <v>2.4940712508265999</v>
      </c>
      <c r="IO110">
        <v>0</v>
      </c>
      <c r="IP110">
        <v>0.97902316003305501</v>
      </c>
      <c r="IQ110">
        <v>0.187153486543331</v>
      </c>
      <c r="IR110">
        <v>0.42646082762195697</v>
      </c>
      <c r="IS110">
        <v>1.16178574970601E-3</v>
      </c>
      <c r="IT110">
        <v>0</v>
      </c>
      <c r="IU110">
        <v>1.51308821304282E-3</v>
      </c>
      <c r="IV110">
        <v>0</v>
      </c>
      <c r="IW110">
        <v>5.4502947462027195E-4</v>
      </c>
      <c r="IX110">
        <v>1.0772148342422501E-3</v>
      </c>
      <c r="IY110">
        <v>0</v>
      </c>
      <c r="IZ110">
        <v>1.50630312217982E-4</v>
      </c>
      <c r="JA110">
        <v>1.2808032930373501E-5</v>
      </c>
      <c r="JB110">
        <v>1.0499026741455201E-4</v>
      </c>
      <c r="JC110">
        <v>3.84269930698357E-4</v>
      </c>
      <c r="JD110">
        <v>0</v>
      </c>
      <c r="JE110">
        <v>8.4651900227379701E-5</v>
      </c>
      <c r="JF110">
        <v>0</v>
      </c>
      <c r="JG110">
        <v>4.4879668237130298E-5</v>
      </c>
      <c r="JH110">
        <v>3.91021245946847E-4</v>
      </c>
      <c r="JI110">
        <v>0</v>
      </c>
      <c r="JJ110">
        <v>1.4885949329719901E-4</v>
      </c>
      <c r="JK110">
        <v>2.5909967715530598E-5</v>
      </c>
      <c r="JL110">
        <v>8.3673688705268999E-5</v>
      </c>
      <c r="JM110">
        <v>9.1578932279901297E-4</v>
      </c>
      <c r="JN110">
        <v>0</v>
      </c>
      <c r="JO110">
        <v>5.4696635435290397E-4</v>
      </c>
      <c r="JP110">
        <v>5.9150486348443301E-4</v>
      </c>
      <c r="JQ110">
        <v>3.23461838374644E-4</v>
      </c>
      <c r="JR110">
        <v>4.3507197236141001E-4</v>
      </c>
      <c r="JS110">
        <v>0</v>
      </c>
      <c r="JT110">
        <v>1.6076909689946499E-4</v>
      </c>
      <c r="JU110">
        <v>1.2066592074059E-5</v>
      </c>
      <c r="JV110">
        <v>7.5524466072436806E-5</v>
      </c>
      <c r="JW110">
        <v>4.1950285205299298E-4</v>
      </c>
      <c r="JX110">
        <v>0</v>
      </c>
      <c r="JY110">
        <v>1.64671722078382E-4</v>
      </c>
      <c r="JZ110">
        <v>3.1479221514047903E-5</v>
      </c>
      <c r="KA110">
        <v>7.1730722775862306E-5</v>
      </c>
      <c r="KB110">
        <v>1.9280338518504601E-4</v>
      </c>
      <c r="KC110">
        <v>-9.68982364520966E-4</v>
      </c>
      <c r="KD110">
        <v>5.4410584852185502E-4</v>
      </c>
      <c r="KE110">
        <v>-9.68982364520966E-4</v>
      </c>
      <c r="KF110">
        <v>-4.2395288990069302E-4</v>
      </c>
      <c r="KG110">
        <v>8.7075281313965199E-4</v>
      </c>
      <c r="KH110">
        <v>-2.0646202110259401E-4</v>
      </c>
      <c r="KI110">
        <v>-5.5831708884611697E-5</v>
      </c>
      <c r="KJ110">
        <v>-1.9365398817222101E-4</v>
      </c>
      <c r="KK110">
        <v>-1.0147175368804199E-4</v>
      </c>
      <c r="KL110">
        <v>3.0474517480680199E-4</v>
      </c>
      <c r="KM110">
        <v>-7.9524755891556006E-5</v>
      </c>
      <c r="KN110">
        <v>5.1271443358237201E-6</v>
      </c>
      <c r="KO110">
        <v>-7.9524755891556006E-5</v>
      </c>
      <c r="KP110">
        <v>-3.4645087654425599E-5</v>
      </c>
      <c r="KQ110">
        <v>2.3826141116089101E-4</v>
      </c>
      <c r="KR110">
        <v>-1.52759834785956E-4</v>
      </c>
      <c r="KS110">
        <v>-3.9003414887570199E-6</v>
      </c>
      <c r="KT110">
        <v>-1.2684986707042501E-4</v>
      </c>
      <c r="KU110">
        <v>-6.90861460806867E-5</v>
      </c>
      <c r="KV110">
        <v>3.7301103678636499E-4</v>
      </c>
      <c r="KW110">
        <v>-5.4277828601264895E-4</v>
      </c>
      <c r="KX110">
        <v>4.1880683402551302E-6</v>
      </c>
      <c r="KY110">
        <v>4.8726577471784503E-5</v>
      </c>
      <c r="KZ110">
        <v>-2.19316447638005E-4</v>
      </c>
      <c r="LA110">
        <v>2.7601616683312302E-4</v>
      </c>
      <c r="LB110">
        <v>-1.5905580552828599E-4</v>
      </c>
      <c r="LC110">
        <v>1.7132913711789199E-6</v>
      </c>
      <c r="LD110">
        <v>-1.4698921345422699E-4</v>
      </c>
      <c r="LE110">
        <v>-8.3531339455849494E-5</v>
      </c>
      <c r="LF110">
        <v>2.5130282492307003E-4</v>
      </c>
      <c r="LG110">
        <v>-1.68200027129922E-4</v>
      </c>
      <c r="LH110">
        <v>-3.5283050515401901E-6</v>
      </c>
      <c r="LI110">
        <v>-1.3672080561587401E-4</v>
      </c>
      <c r="LJ110">
        <v>-9.6469304354059995E-5</v>
      </c>
      <c r="LK110">
        <v>0.99980719661481499</v>
      </c>
      <c r="LL110">
        <v>1.00096898236452</v>
      </c>
      <c r="LM110">
        <v>0.99945589415147795</v>
      </c>
      <c r="LN110">
        <v>1.00096898236452</v>
      </c>
      <c r="LO110">
        <v>1.0004239528898999</v>
      </c>
      <c r="LP110">
        <v>0.99912924718686003</v>
      </c>
      <c r="LQ110">
        <v>1.0002064620211</v>
      </c>
      <c r="LR110">
        <v>1.0000558317088799</v>
      </c>
      <c r="LS110">
        <v>1.00019365398817</v>
      </c>
      <c r="LT110">
        <v>1.00010147175369</v>
      </c>
      <c r="LU110">
        <v>0.99969525482519295</v>
      </c>
      <c r="LV110">
        <v>1.00007952475589</v>
      </c>
      <c r="LW110">
        <v>0.99999487285566402</v>
      </c>
      <c r="LX110">
        <v>1.00007952475589</v>
      </c>
      <c r="LY110">
        <v>1.0000346450876501</v>
      </c>
      <c r="LZ110">
        <v>0.99976173858883899</v>
      </c>
      <c r="MA110">
        <v>1.0001527598347899</v>
      </c>
      <c r="MB110">
        <v>1.00000390034149</v>
      </c>
      <c r="MC110">
        <v>1.0001268498670699</v>
      </c>
      <c r="MD110">
        <v>1.0000690861460799</v>
      </c>
      <c r="ME110">
        <v>0.999626988963214</v>
      </c>
      <c r="MF110">
        <v>1.0005427782860099</v>
      </c>
      <c r="MG110">
        <v>0.99999581193165998</v>
      </c>
      <c r="MH110">
        <v>0.99995127342252799</v>
      </c>
      <c r="MI110">
        <v>1.0002193164476401</v>
      </c>
      <c r="MJ110">
        <v>0.99972398383316696</v>
      </c>
      <c r="MK110">
        <v>1.00015905580553</v>
      </c>
      <c r="ML110">
        <v>0.999998286708629</v>
      </c>
      <c r="MM110">
        <v>1.00014698921345</v>
      </c>
      <c r="MN110">
        <v>1.00008353133946</v>
      </c>
      <c r="MO110">
        <v>0.99974869717507697</v>
      </c>
      <c r="MP110">
        <v>1.0001682000271299</v>
      </c>
      <c r="MQ110">
        <v>1.0000035283050499</v>
      </c>
      <c r="MR110">
        <v>1.00013672080562</v>
      </c>
      <c r="MS110">
        <v>1.0000964693043499</v>
      </c>
      <c r="MT110">
        <v>1596</v>
      </c>
      <c r="MU110">
        <v>0</v>
      </c>
      <c r="MV110">
        <v>384</v>
      </c>
      <c r="MW110">
        <v>0</v>
      </c>
      <c r="MX110">
        <v>652</v>
      </c>
      <c r="MY110">
        <v>349317</v>
      </c>
      <c r="MZ110">
        <v>1805</v>
      </c>
      <c r="NA110">
        <v>170513</v>
      </c>
      <c r="NB110">
        <v>512</v>
      </c>
      <c r="NC110">
        <v>289562</v>
      </c>
      <c r="ND110">
        <v>40991</v>
      </c>
      <c r="NE110">
        <v>16</v>
      </c>
      <c r="NF110">
        <v>18001</v>
      </c>
      <c r="NG110">
        <v>0</v>
      </c>
      <c r="NH110">
        <v>6279</v>
      </c>
      <c r="NI110">
        <v>403710</v>
      </c>
      <c r="NJ110">
        <v>6275</v>
      </c>
      <c r="NK110">
        <v>2369623</v>
      </c>
      <c r="NL110">
        <v>526</v>
      </c>
      <c r="NM110">
        <v>420542</v>
      </c>
      <c r="NN110">
        <v>4627</v>
      </c>
      <c r="NO110">
        <v>22</v>
      </c>
      <c r="NP110">
        <v>2250</v>
      </c>
      <c r="NQ110">
        <v>54</v>
      </c>
      <c r="NR110">
        <v>2994</v>
      </c>
      <c r="NS110">
        <v>88228</v>
      </c>
      <c r="NT110">
        <v>635</v>
      </c>
      <c r="NU110">
        <v>97089</v>
      </c>
      <c r="NV110">
        <v>101</v>
      </c>
      <c r="NW110">
        <v>45660</v>
      </c>
      <c r="NX110">
        <v>267172</v>
      </c>
      <c r="NY110">
        <v>3221</v>
      </c>
      <c r="NZ110">
        <v>1555660</v>
      </c>
      <c r="OA110">
        <v>455</v>
      </c>
      <c r="OB110">
        <v>142963</v>
      </c>
      <c r="OC110">
        <v>1.19256312035058</v>
      </c>
      <c r="OD110">
        <v>0</v>
      </c>
      <c r="OE110">
        <v>1.4164984384467201</v>
      </c>
      <c r="OF110">
        <v>0</v>
      </c>
      <c r="OG110">
        <v>0.64998435020944001</v>
      </c>
      <c r="OH110">
        <v>4.5764187950837396</v>
      </c>
      <c r="OI110">
        <v>0.140036911354602</v>
      </c>
      <c r="OJ110">
        <v>0.78541239994134304</v>
      </c>
      <c r="OK110">
        <v>3.3278363669729999E-2</v>
      </c>
      <c r="OL110">
        <v>0.59093750395800104</v>
      </c>
      <c r="OM110">
        <v>5.4879500785630198</v>
      </c>
      <c r="ON110">
        <v>1.1105398625393E-2</v>
      </c>
      <c r="OO110">
        <v>1.1802525157492301</v>
      </c>
      <c r="OP110">
        <v>0</v>
      </c>
      <c r="OQ110">
        <v>0.17591576517996399</v>
      </c>
      <c r="OR110">
        <v>1.2055999283241401</v>
      </c>
      <c r="OS110">
        <v>4.6376173776106901E-2</v>
      </c>
      <c r="OT110">
        <v>1.5255495955370699</v>
      </c>
      <c r="OU110">
        <v>9.0744970116636205E-3</v>
      </c>
      <c r="OV110">
        <v>0.37573516080120201</v>
      </c>
      <c r="OW110">
        <v>1.6360252564087701</v>
      </c>
      <c r="OX110">
        <v>5.5649393942269899E-2</v>
      </c>
      <c r="OY110">
        <v>0.95140143720083603</v>
      </c>
      <c r="OZ110">
        <v>0.76042922756336395</v>
      </c>
      <c r="PA110">
        <v>0.69830464567943695</v>
      </c>
      <c r="PB110">
        <v>2.98701781283867</v>
      </c>
      <c r="PC110">
        <v>7.3179270698308305E-2</v>
      </c>
      <c r="PD110">
        <v>1.2709117025504999</v>
      </c>
      <c r="PE110">
        <v>3.2168724407766303E-2</v>
      </c>
      <c r="PF110">
        <v>0.40064706924395499</v>
      </c>
      <c r="PG110">
        <v>0.94050864391372802</v>
      </c>
      <c r="PH110">
        <v>5.5248750970973801E-2</v>
      </c>
      <c r="PI110">
        <v>2.2286638195377302</v>
      </c>
      <c r="PJ110">
        <v>8.1424147235938903E-3</v>
      </c>
      <c r="PK110">
        <v>0.16372395618518501</v>
      </c>
      <c r="PL110">
        <v>1.3044640295678501E-3</v>
      </c>
      <c r="PM110">
        <v>0</v>
      </c>
      <c r="PN110">
        <v>1.54941170774222E-3</v>
      </c>
      <c r="PO110">
        <v>0</v>
      </c>
      <c r="PP110">
        <v>7.1097385971569799E-4</v>
      </c>
      <c r="PQ110">
        <v>7.82970729022681E-4</v>
      </c>
      <c r="PR110">
        <v>2.3958647030115301E-5</v>
      </c>
      <c r="PS110">
        <v>1.3437470364953199E-4</v>
      </c>
      <c r="PT110">
        <v>5.6935315210140498E-6</v>
      </c>
      <c r="PU110">
        <v>1.0110236606358801E-4</v>
      </c>
      <c r="PV110">
        <v>1.07716969176486E-3</v>
      </c>
      <c r="PW110">
        <v>2.17975722136538E-6</v>
      </c>
      <c r="PX110">
        <v>2.3165885629323899E-4</v>
      </c>
      <c r="PY110">
        <v>0</v>
      </c>
      <c r="PZ110">
        <v>3.4528581317761999E-5</v>
      </c>
      <c r="QA110">
        <v>4.4741058604832199E-4</v>
      </c>
      <c r="QB110">
        <v>1.7210677108026501E-5</v>
      </c>
      <c r="QC110">
        <v>5.6614721231262996E-4</v>
      </c>
      <c r="QD110">
        <v>3.3676395715499402E-6</v>
      </c>
      <c r="QE110">
        <v>1.39439199143539E-4</v>
      </c>
      <c r="QF110">
        <v>1.02768987886497E-3</v>
      </c>
      <c r="QG110">
        <v>3.4956867991743797E-5</v>
      </c>
      <c r="QH110">
        <v>5.9763480051348795E-4</v>
      </c>
      <c r="QI110">
        <v>4.7767320076427702E-4</v>
      </c>
      <c r="QJ110">
        <v>4.3864886187908398E-4</v>
      </c>
      <c r="QK110">
        <v>6.9605310168505997E-4</v>
      </c>
      <c r="QL110">
        <v>1.7052679809833899E-5</v>
      </c>
      <c r="QM110">
        <v>2.96155593289694E-4</v>
      </c>
      <c r="QN110">
        <v>7.4961522844078799E-6</v>
      </c>
      <c r="QO110">
        <v>9.3361222698321497E-5</v>
      </c>
      <c r="QP110">
        <v>5.1422349002203896E-4</v>
      </c>
      <c r="QQ110">
        <v>3.0207277442373699E-5</v>
      </c>
      <c r="QR110">
        <v>1.21852286503138E-3</v>
      </c>
      <c r="QS110">
        <v>4.4518686175491997E-6</v>
      </c>
      <c r="QT110">
        <v>8.9516140754878403E-5</v>
      </c>
      <c r="QU110">
        <v>2.1063175578063599E-4</v>
      </c>
      <c r="QV110">
        <v>-1.09383227378722E-3</v>
      </c>
      <c r="QW110">
        <v>4.5557943395500101E-4</v>
      </c>
      <c r="QX110">
        <v>-1.09383227378722E-3</v>
      </c>
      <c r="QY110">
        <v>-3.8285841407151799E-4</v>
      </c>
      <c r="QZ110">
        <v>6.1188264375745295E-4</v>
      </c>
      <c r="RA110">
        <v>-1.4712943823511299E-4</v>
      </c>
      <c r="RB110">
        <v>-3.6713381615696202E-5</v>
      </c>
      <c r="RC110">
        <v>-1.65394553744214E-4</v>
      </c>
      <c r="RD110">
        <v>-6.9985719201640694E-5</v>
      </c>
      <c r="RE110">
        <v>8.8089063012170097E-4</v>
      </c>
      <c r="RF110">
        <v>-1.94099304421796E-4</v>
      </c>
      <c r="RG110">
        <v>3.53797946500776E-5</v>
      </c>
      <c r="RH110">
        <v>-1.96279061643161E-4</v>
      </c>
      <c r="RI110">
        <v>-1.61750480325399E-4</v>
      </c>
      <c r="RJ110">
        <v>7.6300257043699894E-5</v>
      </c>
      <c r="RK110">
        <v>-3.5389965189659499E-4</v>
      </c>
      <c r="RL110">
        <v>1.95036883308008E-4</v>
      </c>
      <c r="RM110">
        <v>-3.67742689433072E-4</v>
      </c>
      <c r="RN110">
        <v>-2.3167112986108301E-4</v>
      </c>
      <c r="RO110">
        <v>3.9952727878332899E-4</v>
      </c>
      <c r="RP110">
        <v>-5.93205732089898E-4</v>
      </c>
      <c r="RQ110">
        <v>-3.0527799568153699E-5</v>
      </c>
      <c r="RR110">
        <v>-1.5048939931736399E-4</v>
      </c>
      <c r="RS110">
        <v>-1.8951373820255701E-4</v>
      </c>
      <c r="RT110">
        <v>4.6302700498978302E-4</v>
      </c>
      <c r="RU110">
        <v>-2.15973416885444E-4</v>
      </c>
      <c r="RV110">
        <v>6.3129496594416004E-5</v>
      </c>
      <c r="RW110">
        <v>-2.2552994441087001E-4</v>
      </c>
      <c r="RX110">
        <v>-1.3966487399695601E-4</v>
      </c>
      <c r="RY110">
        <v>-3.2526923543759101E-5</v>
      </c>
      <c r="RZ110">
        <v>-5.1654313612342498E-4</v>
      </c>
      <c r="SA110">
        <v>6.71772451465586E-4</v>
      </c>
      <c r="SB110">
        <v>-5.4229854494824905E-4</v>
      </c>
      <c r="SC110">
        <v>-4.5723427281092001E-4</v>
      </c>
      <c r="SD110">
        <v>0.99978936824421905</v>
      </c>
      <c r="SE110">
        <v>1.0010938322737899</v>
      </c>
      <c r="SF110">
        <v>0.99954442056604498</v>
      </c>
      <c r="SG110">
        <v>1.0010938322737899</v>
      </c>
      <c r="SH110">
        <v>1.0003828584140699</v>
      </c>
      <c r="SI110">
        <v>0.999388117356243</v>
      </c>
      <c r="SJ110">
        <v>1.00014712943824</v>
      </c>
      <c r="SK110">
        <v>1.0000367133816199</v>
      </c>
      <c r="SL110">
        <v>1.0001653945537401</v>
      </c>
      <c r="SM110">
        <v>1.0000699857191999</v>
      </c>
      <c r="SN110">
        <v>0.99911910936987802</v>
      </c>
      <c r="SO110">
        <v>1.00019409930442</v>
      </c>
      <c r="SP110">
        <v>0.99996462020535004</v>
      </c>
      <c r="SQ110">
        <v>1.0001962790616401</v>
      </c>
      <c r="SR110">
        <v>1.00016175048033</v>
      </c>
      <c r="SS110">
        <v>0.99992369974295603</v>
      </c>
      <c r="ST110">
        <v>1.0003538996518999</v>
      </c>
      <c r="SU110">
        <v>0.99980496311669198</v>
      </c>
      <c r="SV110">
        <v>1.00036774268943</v>
      </c>
      <c r="SW110">
        <v>1.00023167112986</v>
      </c>
      <c r="SX110">
        <v>0.99960047272121699</v>
      </c>
      <c r="SY110">
        <v>1.0005932057320901</v>
      </c>
      <c r="SZ110">
        <v>1.00003052779957</v>
      </c>
      <c r="TA110">
        <v>1.0001504893993201</v>
      </c>
      <c r="TB110">
        <v>1.0001895137382</v>
      </c>
      <c r="TC110">
        <v>0.99953697299500999</v>
      </c>
      <c r="TD110">
        <v>1.0002159734168901</v>
      </c>
      <c r="TE110">
        <v>0.99993687050340596</v>
      </c>
      <c r="TF110">
        <v>1.0002255299444101</v>
      </c>
      <c r="TG110">
        <v>1.000139664874</v>
      </c>
      <c r="TH110">
        <v>1.0000325269235399</v>
      </c>
      <c r="TI110">
        <v>1.00051654313612</v>
      </c>
      <c r="TJ110">
        <v>0.99932822754853401</v>
      </c>
      <c r="TK110">
        <v>1.0005422985449499</v>
      </c>
      <c r="TL110">
        <v>1.00045723427281</v>
      </c>
      <c r="TM110">
        <v>1795</v>
      </c>
      <c r="TN110">
        <v>0</v>
      </c>
      <c r="TO110">
        <v>461</v>
      </c>
      <c r="TP110">
        <v>3</v>
      </c>
      <c r="TQ110">
        <v>899</v>
      </c>
      <c r="TR110">
        <v>570933</v>
      </c>
      <c r="TS110">
        <v>0</v>
      </c>
      <c r="TT110">
        <v>237938</v>
      </c>
      <c r="TU110">
        <v>3551</v>
      </c>
      <c r="TV110">
        <v>182750</v>
      </c>
      <c r="TW110">
        <v>21786</v>
      </c>
      <c r="TX110">
        <v>0</v>
      </c>
      <c r="TY110">
        <v>8545</v>
      </c>
      <c r="TZ110">
        <v>0</v>
      </c>
      <c r="UA110">
        <v>8979</v>
      </c>
      <c r="UB110">
        <v>555708</v>
      </c>
      <c r="UC110">
        <v>0</v>
      </c>
      <c r="UD110">
        <v>2228750</v>
      </c>
      <c r="UE110">
        <v>791</v>
      </c>
      <c r="UF110">
        <v>237834</v>
      </c>
      <c r="UG110">
        <v>4245</v>
      </c>
      <c r="UH110">
        <v>0</v>
      </c>
      <c r="UI110">
        <v>2158</v>
      </c>
      <c r="UJ110">
        <v>61</v>
      </c>
      <c r="UK110">
        <v>2280</v>
      </c>
      <c r="UL110">
        <v>87717</v>
      </c>
      <c r="UM110">
        <v>0</v>
      </c>
      <c r="UN110">
        <v>67055</v>
      </c>
      <c r="UO110">
        <v>0</v>
      </c>
      <c r="UP110">
        <v>36416</v>
      </c>
      <c r="UQ110">
        <v>310476</v>
      </c>
      <c r="UR110">
        <v>0</v>
      </c>
      <c r="US110">
        <v>1044323</v>
      </c>
      <c r="UT110">
        <v>528</v>
      </c>
      <c r="UU110">
        <v>111664</v>
      </c>
      <c r="UV110">
        <v>1.16446132132351</v>
      </c>
      <c r="UW110">
        <v>0</v>
      </c>
      <c r="UX110">
        <v>1.48638433775651</v>
      </c>
      <c r="UY110">
        <v>0.562204781663875</v>
      </c>
      <c r="UZ110">
        <v>0.69946424944001795</v>
      </c>
      <c r="VA110">
        <v>5.2190775389988904</v>
      </c>
      <c r="VB110">
        <v>0</v>
      </c>
      <c r="VC110">
        <v>0.87444645777165597</v>
      </c>
      <c r="VD110">
        <v>0.272275614520399</v>
      </c>
      <c r="VE110">
        <v>0.31100122387509599</v>
      </c>
      <c r="VF110">
        <v>5.7752888607910702</v>
      </c>
      <c r="VG110">
        <v>0</v>
      </c>
      <c r="VH110">
        <v>0.52116471418575405</v>
      </c>
      <c r="VI110">
        <v>0</v>
      </c>
      <c r="VJ110">
        <v>0.51853826380379997</v>
      </c>
      <c r="VK110">
        <v>1.54165148606602</v>
      </c>
      <c r="VL110">
        <v>0</v>
      </c>
      <c r="VM110">
        <v>1.5086110447412</v>
      </c>
      <c r="VN110">
        <v>4.6404639562538402E-2</v>
      </c>
      <c r="VO110">
        <v>0.22088833204219399</v>
      </c>
      <c r="VP110">
        <v>1.7022739807452401</v>
      </c>
      <c r="VQ110">
        <v>0</v>
      </c>
      <c r="VR110">
        <v>1.0214335033180499</v>
      </c>
      <c r="VS110">
        <v>1.71432722710762</v>
      </c>
      <c r="VT110">
        <v>0.593655591510863</v>
      </c>
      <c r="VU110">
        <v>3.3380120801478701</v>
      </c>
      <c r="VV110">
        <v>0</v>
      </c>
      <c r="VW110">
        <v>1.02735623734498</v>
      </c>
      <c r="VX110">
        <v>0</v>
      </c>
      <c r="VY110">
        <v>0.39562082625334899</v>
      </c>
      <c r="VZ110">
        <v>1.1993616518454799</v>
      </c>
      <c r="WA110">
        <v>0</v>
      </c>
      <c r="WB110">
        <v>2.1168625578859599</v>
      </c>
      <c r="WC110">
        <v>4.6863740184100999E-2</v>
      </c>
      <c r="WD110">
        <v>0.16636304083510001</v>
      </c>
      <c r="WE110">
        <v>1.3359968918534701E-3</v>
      </c>
      <c r="WF110">
        <v>0</v>
      </c>
      <c r="WG110">
        <v>1.70534204870398E-3</v>
      </c>
      <c r="WH110">
        <v>6.4502257579015295E-4</v>
      </c>
      <c r="WI110">
        <v>8.0250159116694803E-4</v>
      </c>
      <c r="WJ110">
        <v>9.3239010522110696E-4</v>
      </c>
      <c r="WK110">
        <v>0</v>
      </c>
      <c r="WL110">
        <v>1.56220178504635E-4</v>
      </c>
      <c r="WM110">
        <v>4.8642137805929699E-5</v>
      </c>
      <c r="WN110">
        <v>5.5560482036527898E-5</v>
      </c>
      <c r="WO110">
        <v>8.1037497194877297E-4</v>
      </c>
      <c r="WP110">
        <v>0</v>
      </c>
      <c r="WQ110">
        <v>7.3128608943920701E-5</v>
      </c>
      <c r="WR110">
        <v>0</v>
      </c>
      <c r="WS110">
        <v>7.2760071593511896E-5</v>
      </c>
      <c r="WT110">
        <v>4.6653740428050799E-4</v>
      </c>
      <c r="WU110">
        <v>0</v>
      </c>
      <c r="WV110">
        <v>4.5653864524107198E-4</v>
      </c>
      <c r="WW110">
        <v>1.40430572562962E-5</v>
      </c>
      <c r="WX110">
        <v>6.6845632750489999E-5</v>
      </c>
      <c r="WY110">
        <v>9.1757734506938901E-4</v>
      </c>
      <c r="WZ110">
        <v>0</v>
      </c>
      <c r="XA110">
        <v>5.5058366205491197E-4</v>
      </c>
      <c r="XB110">
        <v>9.24074410713204E-4</v>
      </c>
      <c r="XC110">
        <v>3.1999838316606398E-4</v>
      </c>
      <c r="XD110">
        <v>5.62154960546004E-4</v>
      </c>
      <c r="XE110">
        <v>0</v>
      </c>
      <c r="XF110">
        <v>1.73017170460861E-4</v>
      </c>
      <c r="XG110">
        <v>0</v>
      </c>
      <c r="XH110">
        <v>6.6626544372415007E-5</v>
      </c>
      <c r="XI110">
        <v>4.2308439117490302E-4</v>
      </c>
      <c r="XJ110">
        <v>0</v>
      </c>
      <c r="XK110">
        <v>7.4674015558695995E-4</v>
      </c>
      <c r="XL110">
        <v>1.6531558228046099E-5</v>
      </c>
      <c r="XM110">
        <v>5.8685889896029097E-5</v>
      </c>
      <c r="XN110">
        <v>1.8868794531414401E-4</v>
      </c>
      <c r="XO110">
        <v>-1.1473089465393301E-3</v>
      </c>
      <c r="XP110">
        <v>5.5803310216464999E-4</v>
      </c>
      <c r="XQ110">
        <v>-5.0228637074917399E-4</v>
      </c>
      <c r="XR110">
        <v>-3.4480735537237902E-4</v>
      </c>
      <c r="XS110">
        <v>7.5373974062047805E-4</v>
      </c>
      <c r="XT110">
        <v>-1.7865036460062899E-4</v>
      </c>
      <c r="XU110">
        <v>-2.2430186095994199E-5</v>
      </c>
      <c r="XV110">
        <v>-1.300082267947E-4</v>
      </c>
      <c r="XW110">
        <v>-1.2308988256410101E-4</v>
      </c>
      <c r="XX110">
        <v>6.70057320055986E-4</v>
      </c>
      <c r="XY110">
        <v>-1.40317651892787E-4</v>
      </c>
      <c r="XZ110">
        <v>-6.7189042948866601E-5</v>
      </c>
      <c r="YA110">
        <v>-1.40317651892787E-4</v>
      </c>
      <c r="YB110">
        <v>-6.7557580299275501E-5</v>
      </c>
      <c r="YC110">
        <v>1.63915567570178E-4</v>
      </c>
      <c r="YD110">
        <v>-3.0262183671033002E-4</v>
      </c>
      <c r="YE110">
        <v>1.5391680853074199E-4</v>
      </c>
      <c r="YF110">
        <v>-2.8857877945403398E-4</v>
      </c>
      <c r="YG110">
        <v>-2.3577620395984E-4</v>
      </c>
      <c r="YH110">
        <v>3.7854699187813399E-4</v>
      </c>
      <c r="YI110">
        <v>-5.3903035319125502E-4</v>
      </c>
      <c r="YJ110">
        <v>1.1553308863656699E-5</v>
      </c>
      <c r="YK110">
        <v>3.8504405752194898E-4</v>
      </c>
      <c r="YL110">
        <v>-2.1903197002519099E-4</v>
      </c>
      <c r="YM110">
        <v>3.9374485685305998E-4</v>
      </c>
      <c r="YN110">
        <v>-1.6841010369294501E-4</v>
      </c>
      <c r="YO110">
        <v>4.6070667679168299E-6</v>
      </c>
      <c r="YP110">
        <v>-1.6841010369294501E-4</v>
      </c>
      <c r="YQ110">
        <v>-1.0178355932052999E-4</v>
      </c>
      <c r="YR110">
        <v>7.0326413192286501E-5</v>
      </c>
      <c r="YS110">
        <v>-3.5275797798261599E-4</v>
      </c>
      <c r="YT110">
        <v>3.9398217760434402E-4</v>
      </c>
      <c r="YU110">
        <v>-3.3622641975456999E-4</v>
      </c>
      <c r="YV110">
        <v>-2.94072088086587E-4</v>
      </c>
      <c r="YW110">
        <v>0.99981131205468599</v>
      </c>
      <c r="YX110">
        <v>1.0011473089465399</v>
      </c>
      <c r="YY110">
        <v>0.99944196689783504</v>
      </c>
      <c r="YZ110">
        <v>1.00050228637075</v>
      </c>
      <c r="ZA110">
        <v>1.00034480735537</v>
      </c>
      <c r="ZB110">
        <v>0.99924626025938001</v>
      </c>
      <c r="ZC110">
        <v>1.0001786503646</v>
      </c>
      <c r="ZD110">
        <v>1.0000224301861</v>
      </c>
      <c r="ZE110">
        <v>1.0001300082267901</v>
      </c>
      <c r="ZF110">
        <v>1.0001230898825599</v>
      </c>
      <c r="ZG110">
        <v>0.99932994267994402</v>
      </c>
      <c r="ZH110">
        <v>1.0001403176518899</v>
      </c>
      <c r="ZI110">
        <v>1.00006718904295</v>
      </c>
      <c r="ZJ110">
        <v>1.0001403176518899</v>
      </c>
      <c r="ZK110">
        <v>1.0000675575803</v>
      </c>
      <c r="ZL110">
        <v>0.99983608443242999</v>
      </c>
      <c r="ZM110">
        <v>1.0003026218367099</v>
      </c>
      <c r="ZN110">
        <v>0.99984608319146895</v>
      </c>
      <c r="ZO110">
        <v>1.00028857877945</v>
      </c>
      <c r="ZP110">
        <v>1.00023577620396</v>
      </c>
      <c r="ZQ110">
        <v>0.999621453008122</v>
      </c>
      <c r="ZR110">
        <v>1.00053903035319</v>
      </c>
      <c r="ZS110">
        <v>0.99998844669113596</v>
      </c>
      <c r="ZT110">
        <v>0.99961495594247796</v>
      </c>
      <c r="ZU110">
        <v>1.0002190319700299</v>
      </c>
      <c r="ZV110">
        <v>0.99960625514314705</v>
      </c>
      <c r="ZW110">
        <v>1.0001684101036901</v>
      </c>
      <c r="ZX110">
        <v>0.99999539293323203</v>
      </c>
      <c r="ZY110">
        <v>1.0001684101036901</v>
      </c>
      <c r="ZZ110">
        <v>1.00010178355932</v>
      </c>
      <c r="AAA110">
        <v>0.99992967358680795</v>
      </c>
      <c r="AAB110">
        <v>1.0003527579779801</v>
      </c>
      <c r="AAC110">
        <v>0.999606017822396</v>
      </c>
      <c r="AAD110">
        <v>1.00033622641975</v>
      </c>
      <c r="AAE110">
        <v>1.00029407208809</v>
      </c>
      <c r="AAF110">
        <v>1934</v>
      </c>
      <c r="AAG110">
        <v>5</v>
      </c>
      <c r="AAH110">
        <v>438</v>
      </c>
      <c r="AAI110">
        <v>5</v>
      </c>
      <c r="AAJ110">
        <v>998</v>
      </c>
      <c r="AAK110">
        <v>405768</v>
      </c>
      <c r="AAL110">
        <v>4630</v>
      </c>
      <c r="AAM110">
        <v>1383688</v>
      </c>
      <c r="AAN110">
        <v>0</v>
      </c>
      <c r="AAO110">
        <v>368467</v>
      </c>
      <c r="AAP110">
        <v>37939</v>
      </c>
      <c r="AAQ110">
        <v>0</v>
      </c>
      <c r="AAR110">
        <v>91146</v>
      </c>
      <c r="AAS110">
        <v>0</v>
      </c>
      <c r="AAT110">
        <v>15264</v>
      </c>
      <c r="AAU110">
        <v>1045555</v>
      </c>
      <c r="AAV110">
        <v>27193</v>
      </c>
      <c r="AAW110">
        <v>3449287</v>
      </c>
      <c r="AAX110">
        <v>0</v>
      </c>
      <c r="AAY110">
        <v>1385624</v>
      </c>
      <c r="AAZ110">
        <v>4713</v>
      </c>
      <c r="ABA110">
        <v>29</v>
      </c>
      <c r="ABB110">
        <v>2133</v>
      </c>
      <c r="ABC110">
        <v>0</v>
      </c>
      <c r="ABD110">
        <v>2669</v>
      </c>
      <c r="ABE110">
        <v>128675</v>
      </c>
      <c r="ABF110">
        <v>1615</v>
      </c>
      <c r="ABG110">
        <v>74663</v>
      </c>
      <c r="ABH110">
        <v>0</v>
      </c>
      <c r="ABI110">
        <v>73005</v>
      </c>
      <c r="ABJ110">
        <v>746476</v>
      </c>
      <c r="ABK110">
        <v>11706</v>
      </c>
      <c r="ABL110">
        <v>1481846</v>
      </c>
      <c r="ABM110">
        <v>0</v>
      </c>
      <c r="ABN110">
        <v>625941</v>
      </c>
      <c r="ABO110">
        <v>1.21995067034169</v>
      </c>
      <c r="ABP110">
        <v>0.28517380197938902</v>
      </c>
      <c r="ABQ110">
        <v>1.31091436836133</v>
      </c>
      <c r="ABR110">
        <v>0.62261603597276405</v>
      </c>
      <c r="ABS110">
        <v>0.69546637764807595</v>
      </c>
      <c r="ABT110">
        <v>0.95850621506678002</v>
      </c>
      <c r="ABU110">
        <v>0.17526435040337701</v>
      </c>
      <c r="ABV110">
        <v>2.2586052036757298</v>
      </c>
      <c r="ABW110">
        <v>0</v>
      </c>
      <c r="ABX110">
        <v>0.34542485237708198</v>
      </c>
      <c r="ABY110">
        <v>1.4320022622722499</v>
      </c>
      <c r="ABZ110">
        <v>0</v>
      </c>
      <c r="ACA110">
        <v>2.3679467554472899</v>
      </c>
      <c r="ACB110">
        <v>0</v>
      </c>
      <c r="ACC110">
        <v>0.216305875780091</v>
      </c>
      <c r="ACD110">
        <v>1.2663289410139</v>
      </c>
      <c r="ACE110">
        <v>0.16172569293962799</v>
      </c>
      <c r="ACF110">
        <v>1.16959946773715</v>
      </c>
      <c r="ACG110">
        <v>0</v>
      </c>
      <c r="ACH110">
        <v>0.714647166694655</v>
      </c>
      <c r="ACI110">
        <v>1.91133999524313</v>
      </c>
      <c r="ACJ110">
        <v>0.105814767588663</v>
      </c>
      <c r="ACK110">
        <v>0.90985520828264699</v>
      </c>
      <c r="ACL110">
        <v>0</v>
      </c>
      <c r="ACM110">
        <v>0.60359662746966802</v>
      </c>
      <c r="ACN110">
        <v>3.4218347855937701</v>
      </c>
      <c r="ACO110">
        <v>0.278309524130121</v>
      </c>
      <c r="ACP110">
        <v>0.74294881800750101</v>
      </c>
      <c r="ACQ110">
        <v>0</v>
      </c>
      <c r="ACR110">
        <v>0.54842619048963004</v>
      </c>
      <c r="ACS110">
        <v>1.1795048404163</v>
      </c>
      <c r="ACT110">
        <v>0.182611113145278</v>
      </c>
      <c r="ACU110">
        <v>1.5103752947525799</v>
      </c>
      <c r="ACV110">
        <v>0</v>
      </c>
      <c r="ACW110">
        <v>0.53268071615576895</v>
      </c>
      <c r="ACX110">
        <v>1.3183924610310699E-3</v>
      </c>
      <c r="ACY110">
        <v>3.0818540433925001E-4</v>
      </c>
      <c r="ACZ110">
        <v>1.41669631594269E-3</v>
      </c>
      <c r="ADA110">
        <v>6.7285695061230003E-4</v>
      </c>
      <c r="ADB110">
        <v>7.5158582349481404E-4</v>
      </c>
      <c r="ADC110">
        <v>2.6590592369941203E-4</v>
      </c>
      <c r="ADD110">
        <v>4.8621311216370499E-5</v>
      </c>
      <c r="ADE110">
        <v>6.2657549165067198E-4</v>
      </c>
      <c r="ADF110">
        <v>0</v>
      </c>
      <c r="ADG110">
        <v>9.5826728086120501E-5</v>
      </c>
      <c r="ADH110">
        <v>3.8573065595176099E-4</v>
      </c>
      <c r="ADI110">
        <v>0</v>
      </c>
      <c r="ADJ110">
        <v>6.37840930354532E-4</v>
      </c>
      <c r="ADK110">
        <v>0</v>
      </c>
      <c r="ADL110">
        <v>5.8265136549771699E-5</v>
      </c>
      <c r="ADM110">
        <v>4.57459932973478E-4</v>
      </c>
      <c r="ADN110">
        <v>5.8423228164568801E-5</v>
      </c>
      <c r="ADO110">
        <v>4.22516517460671E-4</v>
      </c>
      <c r="ADP110">
        <v>0</v>
      </c>
      <c r="ADQ110">
        <v>2.5816550059581603E-4</v>
      </c>
      <c r="ADR110">
        <v>9.0999277489292704E-4</v>
      </c>
      <c r="ADS110">
        <v>5.0378621397711401E-5</v>
      </c>
      <c r="ADT110">
        <v>4.3318387508057502E-4</v>
      </c>
      <c r="ADU110">
        <v>0</v>
      </c>
      <c r="ADV110">
        <v>2.8737355536646202E-4</v>
      </c>
      <c r="ADW110">
        <v>5.7881348413249003E-4</v>
      </c>
      <c r="ADX110">
        <v>4.7076879926293099E-5</v>
      </c>
      <c r="ADY110">
        <v>1.25671992024132E-4</v>
      </c>
      <c r="ADZ110">
        <v>0</v>
      </c>
      <c r="AEA110">
        <v>9.2767913706192604E-5</v>
      </c>
      <c r="AEB110">
        <v>4.67109385880275E-4</v>
      </c>
      <c r="AEC110">
        <v>7.2317943931538502E-5</v>
      </c>
      <c r="AED110">
        <v>5.9814123029084797E-4</v>
      </c>
      <c r="AEE110">
        <v>0</v>
      </c>
      <c r="AEF110">
        <v>2.10953065784763E-4</v>
      </c>
      <c r="AEG110">
        <v>2.37699205899858E-4</v>
      </c>
      <c r="AEH110">
        <v>-7.7250785079196397E-4</v>
      </c>
      <c r="AEI110">
        <v>3.3600306081147101E-4</v>
      </c>
      <c r="AEJ110">
        <v>-4.0783630451891498E-4</v>
      </c>
      <c r="AEK110">
        <v>-3.2910743163640102E-4</v>
      </c>
      <c r="AEL110">
        <v>-1.1511081552751099E-5</v>
      </c>
      <c r="AEM110">
        <v>-2.2879569403579201E-4</v>
      </c>
      <c r="AEN110">
        <v>3.49158486398509E-4</v>
      </c>
      <c r="AEO110">
        <v>-2.7741700525216298E-4</v>
      </c>
      <c r="AEP110">
        <v>-1.8159027716604199E-4</v>
      </c>
      <c r="AEQ110">
        <v>1.16366098287099E-4</v>
      </c>
      <c r="AER110">
        <v>-2.6936455766466203E-4</v>
      </c>
      <c r="AES110">
        <v>3.68476372689869E-4</v>
      </c>
      <c r="AET110">
        <v>-2.6936455766466203E-4</v>
      </c>
      <c r="AEU110">
        <v>-2.11099421114891E-4</v>
      </c>
      <c r="AEV110">
        <v>9.6211036136918901E-5</v>
      </c>
      <c r="AEW110">
        <v>-3.0282566867199001E-4</v>
      </c>
      <c r="AEX110">
        <v>6.1267620624112602E-5</v>
      </c>
      <c r="AEY110">
        <v>-3.61248896836559E-4</v>
      </c>
      <c r="AEZ110">
        <v>-1.03083396240742E-4</v>
      </c>
      <c r="AFA110">
        <v>4.3389078510687099E-4</v>
      </c>
      <c r="AFB110">
        <v>-4.25723368388344E-4</v>
      </c>
      <c r="AFC110">
        <v>-4.2918114705481202E-5</v>
      </c>
      <c r="AFD110">
        <v>-4.76101989786056E-4</v>
      </c>
      <c r="AFE110">
        <v>-1.8872843441959401E-4</v>
      </c>
      <c r="AFF110">
        <v>4.0966052368876998E-4</v>
      </c>
      <c r="AFG110">
        <v>-1.22076080517427E-4</v>
      </c>
      <c r="AFH110">
        <v>-4.3480968419588801E-5</v>
      </c>
      <c r="AFI110">
        <v>-1.6915296044371999E-4</v>
      </c>
      <c r="AFJ110">
        <v>-7.6385046737527796E-5</v>
      </c>
      <c r="AFK110">
        <v>7.1087792857044604E-5</v>
      </c>
      <c r="AFL110">
        <v>-3.2370364909169202E-4</v>
      </c>
      <c r="AFM110">
        <v>2.0211963726761699E-4</v>
      </c>
      <c r="AFN110">
        <v>-3.9602159302323098E-4</v>
      </c>
      <c r="AFO110">
        <v>-1.8506852723846801E-4</v>
      </c>
      <c r="AFP110">
        <v>0.9997623007941</v>
      </c>
      <c r="AFQ110">
        <v>1.0007725078507901</v>
      </c>
      <c r="AFR110">
        <v>0.99966399693918895</v>
      </c>
      <c r="AFS110">
        <v>1.0004078363045199</v>
      </c>
      <c r="AFT110">
        <v>1.0003291074316401</v>
      </c>
      <c r="AFU110">
        <v>1.00001151108155</v>
      </c>
      <c r="AFV110">
        <v>1.0002287956940401</v>
      </c>
      <c r="AFW110">
        <v>0.99965084151360195</v>
      </c>
      <c r="AFX110">
        <v>1.00027741700525</v>
      </c>
      <c r="AFY110">
        <v>1.00018159027717</v>
      </c>
      <c r="AFZ110">
        <v>0.99988363390171298</v>
      </c>
      <c r="AGA110">
        <v>1.0002693645576599</v>
      </c>
      <c r="AGB110">
        <v>0.99963152362731</v>
      </c>
      <c r="AGC110">
        <v>1.0002693645576599</v>
      </c>
      <c r="AGD110">
        <v>1.00021109942111</v>
      </c>
      <c r="AGE110">
        <v>0.99990378896386301</v>
      </c>
      <c r="AGF110">
        <v>1.0003028256686699</v>
      </c>
      <c r="AGG110">
        <v>0.99993873237937603</v>
      </c>
      <c r="AGH110">
        <v>1.0003612488968401</v>
      </c>
      <c r="AGI110">
        <v>1.0001030833962401</v>
      </c>
      <c r="AGJ110">
        <v>0.99956610921489297</v>
      </c>
      <c r="AGK110">
        <v>1.00042572336839</v>
      </c>
      <c r="AGL110">
        <v>1.0000429181147099</v>
      </c>
      <c r="AGM110">
        <v>1.0004761019897901</v>
      </c>
      <c r="AGN110">
        <v>1.00018872843442</v>
      </c>
      <c r="AGO110">
        <v>0.99959033947631104</v>
      </c>
      <c r="AGP110">
        <v>1.0001220760805201</v>
      </c>
      <c r="AGQ110">
        <v>1.00004348096842</v>
      </c>
      <c r="AGR110">
        <v>1.00016915296044</v>
      </c>
      <c r="AGS110">
        <v>1.00007638504674</v>
      </c>
      <c r="AGT110">
        <v>0.99992891220714297</v>
      </c>
      <c r="AGU110">
        <v>1.00032370364909</v>
      </c>
      <c r="AGV110">
        <v>0.99979788036273198</v>
      </c>
      <c r="AGW110">
        <v>1.0003960215930201</v>
      </c>
      <c r="AGX110">
        <v>1.00018506852724</v>
      </c>
      <c r="AGY110">
        <v>64806</v>
      </c>
      <c r="AGZ110">
        <v>32924</v>
      </c>
      <c r="AHA110">
        <v>31882</v>
      </c>
      <c r="AHB110">
        <v>3493</v>
      </c>
      <c r="AHC110">
        <v>1756</v>
      </c>
      <c r="AHD110">
        <v>1737</v>
      </c>
      <c r="AHE110">
        <v>61311</v>
      </c>
      <c r="AHF110">
        <v>31167</v>
      </c>
      <c r="AHG110">
        <v>30144</v>
      </c>
      <c r="AHH110">
        <v>58727</v>
      </c>
      <c r="AHI110">
        <v>29917</v>
      </c>
      <c r="AHJ110">
        <v>28810</v>
      </c>
      <c r="AHK110">
        <v>49999</v>
      </c>
      <c r="AHL110">
        <v>25675</v>
      </c>
      <c r="AHM110">
        <v>24324</v>
      </c>
      <c r="AHN110">
        <v>46389</v>
      </c>
      <c r="AHO110">
        <v>23874</v>
      </c>
      <c r="AHP110">
        <v>22515</v>
      </c>
      <c r="AHQ110">
        <v>42843</v>
      </c>
      <c r="AHR110">
        <v>22089</v>
      </c>
      <c r="AHS110">
        <v>20754</v>
      </c>
      <c r="AHT110">
        <v>3866</v>
      </c>
      <c r="AHU110">
        <v>1912</v>
      </c>
      <c r="AHV110">
        <v>1954</v>
      </c>
      <c r="AHW110">
        <v>7446</v>
      </c>
      <c r="AHX110">
        <v>3580</v>
      </c>
      <c r="AHY110">
        <v>3866</v>
      </c>
      <c r="AHZ110">
        <v>8513</v>
      </c>
      <c r="AIA110">
        <v>4184</v>
      </c>
      <c r="AIB110">
        <v>4329</v>
      </c>
      <c r="AIC110">
        <v>3610</v>
      </c>
      <c r="AID110">
        <v>1801</v>
      </c>
      <c r="AIE110">
        <v>1809</v>
      </c>
      <c r="AIF110">
        <v>3546</v>
      </c>
      <c r="AIG110">
        <v>1785</v>
      </c>
      <c r="AIH110">
        <v>1761</v>
      </c>
      <c r="AII110">
        <v>7599</v>
      </c>
      <c r="AIJ110">
        <v>3800</v>
      </c>
      <c r="AIK110">
        <v>3799</v>
      </c>
      <c r="AIL110">
        <v>16929</v>
      </c>
      <c r="AIM110">
        <v>7404</v>
      </c>
      <c r="AIN110">
        <v>3878</v>
      </c>
      <c r="AIO110">
        <v>3526</v>
      </c>
      <c r="AIP110">
        <v>96.84</v>
      </c>
      <c r="AIQ110">
        <v>18415</v>
      </c>
      <c r="AIR110">
        <v>41132</v>
      </c>
      <c r="AIS110">
        <v>5257</v>
      </c>
      <c r="AIT110">
        <v>6077</v>
      </c>
      <c r="AIU110">
        <v>3006</v>
      </c>
      <c r="AIV110">
        <v>3071</v>
      </c>
      <c r="AIW110">
        <v>6348</v>
      </c>
      <c r="AIX110">
        <v>3112</v>
      </c>
      <c r="AIY110">
        <v>3236</v>
      </c>
      <c r="AIZ110">
        <v>5990</v>
      </c>
      <c r="AJA110">
        <v>2931</v>
      </c>
      <c r="AJB110">
        <v>3059</v>
      </c>
      <c r="AJC110">
        <v>5887</v>
      </c>
      <c r="AJD110">
        <v>2954</v>
      </c>
      <c r="AJE110">
        <v>2933</v>
      </c>
      <c r="AJF110">
        <v>5258</v>
      </c>
      <c r="AJG110">
        <v>2631</v>
      </c>
      <c r="AJH110">
        <v>2627</v>
      </c>
      <c r="AJI110">
        <v>4962</v>
      </c>
      <c r="AJJ110">
        <v>2512</v>
      </c>
      <c r="AJK110">
        <v>2450</v>
      </c>
      <c r="AJL110">
        <v>4674</v>
      </c>
      <c r="AJM110">
        <v>2437</v>
      </c>
      <c r="AJN110">
        <v>2237</v>
      </c>
      <c r="AJO110">
        <v>4428</v>
      </c>
      <c r="AJP110">
        <v>2277</v>
      </c>
      <c r="AJQ110">
        <v>2151</v>
      </c>
      <c r="AJR110">
        <v>4132</v>
      </c>
      <c r="AJS110">
        <v>2177</v>
      </c>
      <c r="AJT110">
        <v>1955</v>
      </c>
      <c r="AJU110">
        <v>3827</v>
      </c>
      <c r="AJV110">
        <v>1941</v>
      </c>
      <c r="AJW110">
        <v>1886</v>
      </c>
      <c r="AJX110">
        <v>3266</v>
      </c>
      <c r="AJY110">
        <v>1693</v>
      </c>
      <c r="AJZ110">
        <v>1573</v>
      </c>
      <c r="AKA110">
        <v>2551</v>
      </c>
      <c r="AKB110">
        <v>1374</v>
      </c>
      <c r="AKC110">
        <v>1177</v>
      </c>
      <c r="AKD110">
        <v>2147</v>
      </c>
      <c r="AKE110">
        <v>1145</v>
      </c>
      <c r="AKF110">
        <v>1002</v>
      </c>
      <c r="AKG110">
        <v>1723</v>
      </c>
      <c r="AKH110">
        <v>884</v>
      </c>
      <c r="AKI110">
        <v>839</v>
      </c>
      <c r="AKJ110">
        <v>1323</v>
      </c>
      <c r="AKK110">
        <v>693</v>
      </c>
      <c r="AKL110">
        <v>630</v>
      </c>
      <c r="AKM110">
        <v>1018</v>
      </c>
      <c r="AKN110">
        <v>532</v>
      </c>
      <c r="AKO110">
        <v>486</v>
      </c>
      <c r="AKP110">
        <v>638</v>
      </c>
      <c r="AKQ110">
        <v>337</v>
      </c>
      <c r="AKR110">
        <v>301</v>
      </c>
      <c r="AKS110">
        <v>555</v>
      </c>
      <c r="AKT110">
        <v>287</v>
      </c>
      <c r="AKU110">
        <v>268</v>
      </c>
      <c r="AKV110">
        <v>2.4300000000000002</v>
      </c>
      <c r="AKW110">
        <v>60631</v>
      </c>
      <c r="AKX110">
        <v>30890</v>
      </c>
      <c r="AKY110">
        <v>29741</v>
      </c>
      <c r="AKZ110">
        <v>3214</v>
      </c>
      <c r="ALA110">
        <v>1562</v>
      </c>
      <c r="ALB110">
        <v>1652</v>
      </c>
      <c r="ALC110">
        <v>57657</v>
      </c>
      <c r="ALD110">
        <v>29466</v>
      </c>
      <c r="ALE110">
        <v>28191</v>
      </c>
      <c r="ALF110">
        <v>633</v>
      </c>
      <c r="ALG110">
        <v>303</v>
      </c>
      <c r="ALH110">
        <v>330</v>
      </c>
      <c r="ALI110">
        <v>57</v>
      </c>
      <c r="ALJ110">
        <v>25</v>
      </c>
      <c r="ALK110">
        <v>32</v>
      </c>
      <c r="ALL110">
        <v>0</v>
      </c>
      <c r="ALM110">
        <v>0</v>
      </c>
      <c r="ALN110">
        <v>0</v>
      </c>
      <c r="ALO110">
        <v>57</v>
      </c>
      <c r="ALP110">
        <v>25</v>
      </c>
      <c r="ALQ110">
        <v>32</v>
      </c>
      <c r="ALR110">
        <v>57</v>
      </c>
      <c r="ALS110">
        <v>0</v>
      </c>
      <c r="ALT110">
        <v>57</v>
      </c>
      <c r="ALU110">
        <v>144</v>
      </c>
      <c r="ALV110">
        <v>825</v>
      </c>
      <c r="ALW110">
        <v>445</v>
      </c>
      <c r="ALX110">
        <v>380</v>
      </c>
      <c r="ALY110">
        <v>3707</v>
      </c>
      <c r="ALZ110">
        <v>1708</v>
      </c>
      <c r="AMA110">
        <v>1612</v>
      </c>
      <c r="AMB110">
        <v>506</v>
      </c>
      <c r="AMC110">
        <v>733</v>
      </c>
      <c r="AMD110">
        <v>695</v>
      </c>
      <c r="AME110">
        <v>675</v>
      </c>
      <c r="AMF110">
        <v>8067</v>
      </c>
      <c r="AMG110">
        <v>2431</v>
      </c>
      <c r="AMH110">
        <v>5188</v>
      </c>
      <c r="AMI110">
        <v>389</v>
      </c>
      <c r="AMJ110">
        <v>1679</v>
      </c>
      <c r="AMK110">
        <v>341</v>
      </c>
      <c r="AML110">
        <v>1708</v>
      </c>
      <c r="AMM110">
        <v>1080</v>
      </c>
      <c r="AMN110">
        <v>52495</v>
      </c>
      <c r="AMO110">
        <v>1727</v>
      </c>
      <c r="AMP110">
        <v>821</v>
      </c>
      <c r="AMQ110">
        <v>906</v>
      </c>
      <c r="AMR110">
        <v>344</v>
      </c>
      <c r="AMS110">
        <v>158</v>
      </c>
      <c r="AMT110">
        <v>186</v>
      </c>
      <c r="AMU110">
        <v>566</v>
      </c>
      <c r="AMV110">
        <v>238</v>
      </c>
      <c r="AMW110">
        <v>328</v>
      </c>
      <c r="AMX110">
        <v>1942</v>
      </c>
      <c r="AMY110">
        <v>1037</v>
      </c>
      <c r="AMZ110">
        <v>905</v>
      </c>
      <c r="ANA110">
        <v>1515</v>
      </c>
      <c r="ANB110">
        <v>770</v>
      </c>
      <c r="ANC110">
        <v>745</v>
      </c>
      <c r="AND110">
        <v>199</v>
      </c>
      <c r="ANE110">
        <v>82</v>
      </c>
      <c r="ANF110">
        <v>117</v>
      </c>
      <c r="ANG110">
        <v>2311</v>
      </c>
      <c r="ANH110">
        <v>1203</v>
      </c>
      <c r="ANI110">
        <v>1108</v>
      </c>
      <c r="ANJ110">
        <v>2765</v>
      </c>
      <c r="ANK110">
        <v>1423</v>
      </c>
      <c r="ANL110">
        <v>1342</v>
      </c>
      <c r="ANM110">
        <v>7267</v>
      </c>
      <c r="ANN110">
        <v>3653</v>
      </c>
      <c r="ANO110">
        <v>3614</v>
      </c>
      <c r="ANP110">
        <v>10482</v>
      </c>
      <c r="ANQ110">
        <v>5487</v>
      </c>
      <c r="ANR110">
        <v>4995</v>
      </c>
      <c r="ANS110">
        <v>1907</v>
      </c>
      <c r="ANT110">
        <v>851</v>
      </c>
      <c r="ANU110">
        <v>1056</v>
      </c>
      <c r="ANV110">
        <v>11341</v>
      </c>
      <c r="ANW110">
        <v>6066</v>
      </c>
      <c r="ANX110">
        <v>5275</v>
      </c>
      <c r="ANY110">
        <v>11213</v>
      </c>
      <c r="ANZ110">
        <v>5636</v>
      </c>
      <c r="AOA110">
        <v>5577</v>
      </c>
      <c r="AOB110">
        <v>7.86</v>
      </c>
      <c r="AOC110">
        <v>7.84</v>
      </c>
      <c r="AOD110">
        <v>7.88</v>
      </c>
      <c r="AOE110">
        <v>33842</v>
      </c>
      <c r="AOF110">
        <v>13911</v>
      </c>
      <c r="AOG110">
        <v>19931</v>
      </c>
      <c r="AOH110">
        <v>16028</v>
      </c>
      <c r="AOI110">
        <v>11714</v>
      </c>
      <c r="AOJ110">
        <v>4314</v>
      </c>
      <c r="AOK110">
        <v>33482</v>
      </c>
      <c r="AOL110">
        <v>13804</v>
      </c>
      <c r="AOM110">
        <v>19678</v>
      </c>
      <c r="AON110">
        <v>360</v>
      </c>
      <c r="AOO110">
        <v>107</v>
      </c>
      <c r="AOP110">
        <v>253</v>
      </c>
      <c r="AOQ110">
        <v>33418</v>
      </c>
      <c r="AOR110">
        <v>31033</v>
      </c>
      <c r="AOS110">
        <v>15544</v>
      </c>
      <c r="AOT110">
        <v>1152</v>
      </c>
      <c r="AOU110">
        <v>42</v>
      </c>
      <c r="AOV110">
        <v>36</v>
      </c>
      <c r="AOW110">
        <v>12926</v>
      </c>
      <c r="AOX110">
        <v>116</v>
      </c>
      <c r="AOY110">
        <v>1031</v>
      </c>
      <c r="AOZ110">
        <v>410</v>
      </c>
      <c r="APA110">
        <v>17685</v>
      </c>
      <c r="APB110">
        <v>27151</v>
      </c>
      <c r="APC110">
        <v>5156</v>
      </c>
      <c r="APD110">
        <v>61681</v>
      </c>
      <c r="APE110">
        <v>1866</v>
      </c>
      <c r="APF110">
        <v>41</v>
      </c>
      <c r="APG110">
        <v>1155</v>
      </c>
      <c r="APH110">
        <v>17972</v>
      </c>
      <c r="API110">
        <v>5900</v>
      </c>
      <c r="APJ110">
        <v>12072</v>
      </c>
      <c r="APK110">
        <v>64765</v>
      </c>
      <c r="APL110">
        <v>19389</v>
      </c>
      <c r="APM110">
        <v>45376</v>
      </c>
      <c r="APN110">
        <v>24167</v>
      </c>
      <c r="APO110">
        <v>17977</v>
      </c>
      <c r="APP110">
        <v>23756</v>
      </c>
      <c r="APQ110">
        <v>17566</v>
      </c>
      <c r="APR110">
        <v>17958</v>
      </c>
      <c r="APS110">
        <v>17972</v>
      </c>
      <c r="APT110">
        <v>3853</v>
      </c>
      <c r="APU110">
        <v>2337</v>
      </c>
      <c r="APV110">
        <v>64765</v>
      </c>
      <c r="APW110">
        <v>3.6</v>
      </c>
      <c r="APX110">
        <v>1</v>
      </c>
      <c r="APY110">
        <v>17751</v>
      </c>
      <c r="APZ110">
        <v>205</v>
      </c>
      <c r="AQA110">
        <v>5451</v>
      </c>
      <c r="AQB110">
        <v>12506</v>
      </c>
      <c r="AQC110">
        <v>435</v>
      </c>
      <c r="AQD110">
        <v>2651</v>
      </c>
      <c r="AQE110">
        <v>14871</v>
      </c>
      <c r="AQF110">
        <v>17867</v>
      </c>
      <c r="AQG110">
        <v>90</v>
      </c>
      <c r="AQH110">
        <v>17666</v>
      </c>
      <c r="AQI110">
        <v>14505</v>
      </c>
      <c r="AQJ110">
        <v>291</v>
      </c>
      <c r="AQK110">
        <v>16218</v>
      </c>
      <c r="AQL110">
        <v>9326</v>
      </c>
      <c r="AQM110">
        <v>17697</v>
      </c>
      <c r="AQN110">
        <v>44</v>
      </c>
      <c r="AQO110">
        <v>17690</v>
      </c>
      <c r="AQP110">
        <v>267</v>
      </c>
      <c r="AQQ110">
        <v>17446</v>
      </c>
      <c r="AQR110">
        <v>24</v>
      </c>
      <c r="AQS110">
        <v>17641</v>
      </c>
      <c r="AQT110">
        <v>4764</v>
      </c>
      <c r="AQU110">
        <v>63</v>
      </c>
      <c r="AQV110">
        <v>17168</v>
      </c>
      <c r="AQW110">
        <v>15645</v>
      </c>
      <c r="AQX110">
        <v>7994</v>
      </c>
      <c r="AQY110">
        <v>10513</v>
      </c>
      <c r="AQZ110">
        <v>8117</v>
      </c>
      <c r="ARA110">
        <v>4602</v>
      </c>
      <c r="ARB110">
        <v>12605</v>
      </c>
      <c r="ARC110">
        <v>17042</v>
      </c>
      <c r="ARD110">
        <v>4903</v>
      </c>
      <c r="ARE110">
        <v>4075</v>
      </c>
      <c r="ARF110">
        <v>16570</v>
      </c>
      <c r="ARG110">
        <v>8193</v>
      </c>
      <c r="ARH110">
        <v>5217</v>
      </c>
      <c r="ARI110">
        <v>1997</v>
      </c>
      <c r="ARJ110">
        <v>1591</v>
      </c>
      <c r="ARK110">
        <v>491</v>
      </c>
      <c r="ARL110">
        <v>932</v>
      </c>
      <c r="ARM110">
        <v>8814</v>
      </c>
      <c r="ARN110">
        <v>132</v>
      </c>
    </row>
    <row r="111" spans="1:1158" x14ac:dyDescent="0.3">
      <c r="A111" t="s">
        <v>528</v>
      </c>
      <c r="B111" t="s">
        <v>330</v>
      </c>
      <c r="C111" t="s">
        <v>331</v>
      </c>
      <c r="D111" t="s">
        <v>201</v>
      </c>
      <c r="E111" t="s">
        <v>529</v>
      </c>
      <c r="F111" t="s">
        <v>530</v>
      </c>
      <c r="G111" t="s">
        <v>531</v>
      </c>
      <c r="H111">
        <v>832</v>
      </c>
      <c r="I111">
        <v>0</v>
      </c>
      <c r="J111">
        <v>322</v>
      </c>
      <c r="K111">
        <v>0</v>
      </c>
      <c r="L111">
        <v>332</v>
      </c>
      <c r="M111">
        <v>21545</v>
      </c>
      <c r="N111">
        <v>28</v>
      </c>
      <c r="O111">
        <v>494373</v>
      </c>
      <c r="P111">
        <v>368</v>
      </c>
      <c r="Q111">
        <v>66495</v>
      </c>
      <c r="R111">
        <v>317</v>
      </c>
      <c r="S111">
        <v>0</v>
      </c>
      <c r="T111">
        <v>13329</v>
      </c>
      <c r="U111">
        <v>0</v>
      </c>
      <c r="V111">
        <v>10729</v>
      </c>
      <c r="W111">
        <v>52155</v>
      </c>
      <c r="X111">
        <v>100</v>
      </c>
      <c r="Y111">
        <v>1715122</v>
      </c>
      <c r="Z111">
        <v>54</v>
      </c>
      <c r="AA111">
        <v>139575</v>
      </c>
      <c r="AB111">
        <v>1447</v>
      </c>
      <c r="AC111">
        <v>6</v>
      </c>
      <c r="AD111">
        <v>2567</v>
      </c>
      <c r="AE111">
        <v>3</v>
      </c>
      <c r="AF111">
        <v>1201</v>
      </c>
      <c r="AG111">
        <v>6723</v>
      </c>
      <c r="AH111">
        <v>36</v>
      </c>
      <c r="AI111">
        <v>207340</v>
      </c>
      <c r="AJ111">
        <v>0</v>
      </c>
      <c r="AK111">
        <v>22452</v>
      </c>
      <c r="AL111">
        <v>40598</v>
      </c>
      <c r="AM111">
        <v>74</v>
      </c>
      <c r="AN111">
        <v>577454</v>
      </c>
      <c r="AO111">
        <v>0</v>
      </c>
      <c r="AP111">
        <v>61178</v>
      </c>
      <c r="AQ111">
        <v>1.0611637450292</v>
      </c>
      <c r="AR111">
        <v>0</v>
      </c>
      <c r="AS111">
        <v>1.9529495517894999</v>
      </c>
      <c r="AT111">
        <v>0</v>
      </c>
      <c r="AU111">
        <v>0.63323416817557998</v>
      </c>
      <c r="AV111">
        <v>0.486739000577596</v>
      </c>
      <c r="AW111">
        <v>3.15541622046974E-3</v>
      </c>
      <c r="AX111">
        <v>2.4930677369440701</v>
      </c>
      <c r="AY111">
        <v>2.5944205527342199E-2</v>
      </c>
      <c r="AZ111">
        <v>0.20963904502209099</v>
      </c>
      <c r="BA111">
        <v>0.175977539119858</v>
      </c>
      <c r="BB111">
        <v>0</v>
      </c>
      <c r="BC111">
        <v>1.2333464198841</v>
      </c>
      <c r="BD111">
        <v>0</v>
      </c>
      <c r="BE111">
        <v>1.10662973029179</v>
      </c>
      <c r="BF111">
        <v>0.19572225971149601</v>
      </c>
      <c r="BG111">
        <v>1.45323324518667E-3</v>
      </c>
      <c r="BH111">
        <v>1.81759412751511</v>
      </c>
      <c r="BI111">
        <v>2.8375932485033301E-3</v>
      </c>
      <c r="BJ111">
        <v>0.22916195846544499</v>
      </c>
      <c r="BK111">
        <v>1.0675301696641599</v>
      </c>
      <c r="BL111">
        <v>2.1388359609446302E-2</v>
      </c>
      <c r="BM111">
        <v>1.59184908773689</v>
      </c>
      <c r="BN111">
        <v>6.47408152596851E-2</v>
      </c>
      <c r="BO111">
        <v>0.62257666067995199</v>
      </c>
      <c r="BP111">
        <v>0.20014386773530701</v>
      </c>
      <c r="BQ111">
        <v>5.9219756097129098E-3</v>
      </c>
      <c r="BR111">
        <v>2.3706069092745699</v>
      </c>
      <c r="BS111">
        <v>0</v>
      </c>
      <c r="BT111">
        <v>0.21035133162379699</v>
      </c>
      <c r="BU111">
        <v>0.26831150125766701</v>
      </c>
      <c r="BV111">
        <v>4.8999342844793098E-3</v>
      </c>
      <c r="BW111">
        <v>2.3071324662530701</v>
      </c>
      <c r="BX111">
        <v>0</v>
      </c>
      <c r="BY111">
        <v>0.24027665249909999</v>
      </c>
      <c r="BZ111">
        <v>8.4710817428843401E-4</v>
      </c>
      <c r="CA111">
        <v>0</v>
      </c>
      <c r="CB111">
        <v>1.5590049481461401E-3</v>
      </c>
      <c r="CC111">
        <v>0</v>
      </c>
      <c r="CD111">
        <v>5.0549959194611297E-4</v>
      </c>
      <c r="CE111">
        <v>1.3401561682210099E-4</v>
      </c>
      <c r="CF111">
        <v>8.6879220817502395E-7</v>
      </c>
      <c r="CG111">
        <v>6.8642539461469503E-4</v>
      </c>
      <c r="CH111">
        <v>7.1433123349067504E-6</v>
      </c>
      <c r="CI111">
        <v>5.7720679656432699E-5</v>
      </c>
      <c r="CJ111">
        <v>2.46612501122204E-5</v>
      </c>
      <c r="CK111">
        <v>0</v>
      </c>
      <c r="CL111">
        <v>1.72839469672644E-4</v>
      </c>
      <c r="CM111">
        <v>0</v>
      </c>
      <c r="CN111">
        <v>1.55081567209307E-4</v>
      </c>
      <c r="CO111">
        <v>1.1664469942029701E-4</v>
      </c>
      <c r="CP111">
        <v>8.6608419155925403E-7</v>
      </c>
      <c r="CQ111">
        <v>1.0832325407677901E-3</v>
      </c>
      <c r="CR111">
        <v>1.69112196045881E-6</v>
      </c>
      <c r="CS111">
        <v>1.36573774506642E-4</v>
      </c>
      <c r="CT111">
        <v>5.0040841903447101E-4</v>
      </c>
      <c r="CU111">
        <v>1.00258667361793E-5</v>
      </c>
      <c r="CV111">
        <v>7.4618470556807304E-4</v>
      </c>
      <c r="CW111">
        <v>3.0347478630317101E-5</v>
      </c>
      <c r="CX111">
        <v>2.9183493951896999E-4</v>
      </c>
      <c r="CY111">
        <v>1.00251753730933E-4</v>
      </c>
      <c r="CZ111">
        <v>2.9663084217533598E-6</v>
      </c>
      <c r="DA111">
        <v>1.18743333358456E-3</v>
      </c>
      <c r="DB111">
        <v>0</v>
      </c>
      <c r="DC111">
        <v>1.0536465660198E-4</v>
      </c>
      <c r="DD111">
        <v>1.3400393924314601E-4</v>
      </c>
      <c r="DE111">
        <v>2.4471947459390198E-6</v>
      </c>
      <c r="DF111">
        <v>1.1522608512289101E-3</v>
      </c>
      <c r="DG111">
        <v>0</v>
      </c>
      <c r="DH111">
        <v>1.2000237705843001E-4</v>
      </c>
      <c r="DI111">
        <v>4.88259315558378E-5</v>
      </c>
      <c r="DJ111">
        <v>-7.9828224273259605E-4</v>
      </c>
      <c r="DK111">
        <v>7.6072270541354303E-4</v>
      </c>
      <c r="DL111">
        <v>-7.9828224273259605E-4</v>
      </c>
      <c r="DM111">
        <v>-2.92782650786484E-4</v>
      </c>
      <c r="DN111">
        <v>-1.4131801508960001E-4</v>
      </c>
      <c r="DO111">
        <v>-2.7446483970352501E-4</v>
      </c>
      <c r="DP111">
        <v>4.1109176270299498E-4</v>
      </c>
      <c r="DQ111">
        <v>-2.68190319576793E-4</v>
      </c>
      <c r="DR111">
        <v>-2.1761295225526699E-4</v>
      </c>
      <c r="DS111">
        <v>-1.15477373461914E-4</v>
      </c>
      <c r="DT111">
        <v>-1.40138623574135E-4</v>
      </c>
      <c r="DU111">
        <v>3.2700846098509698E-5</v>
      </c>
      <c r="DV111">
        <v>-1.40138623574135E-4</v>
      </c>
      <c r="DW111">
        <v>1.4942943635172301E-5</v>
      </c>
      <c r="DX111">
        <v>-4.7932583347788503E-4</v>
      </c>
      <c r="DY111">
        <v>-5.9510444870662302E-4</v>
      </c>
      <c r="DZ111">
        <v>4.8726200786960701E-4</v>
      </c>
      <c r="EA111">
        <v>-5.9427941093772305E-4</v>
      </c>
      <c r="EB111">
        <v>-4.5939675839153999E-4</v>
      </c>
      <c r="EC111">
        <v>3.16549980497516E-5</v>
      </c>
      <c r="ED111">
        <v>-4.5872755424854E-4</v>
      </c>
      <c r="EE111">
        <v>2.77431284583353E-4</v>
      </c>
      <c r="EF111">
        <v>-4.3840594235440198E-4</v>
      </c>
      <c r="EG111">
        <v>-1.76918481465749E-4</v>
      </c>
      <c r="EH111">
        <v>-4.0064669929345501E-4</v>
      </c>
      <c r="EI111">
        <v>-4.9793214460263496E-4</v>
      </c>
      <c r="EJ111">
        <v>6.8653488056016898E-4</v>
      </c>
      <c r="EK111">
        <v>-5.0089845302438802E-4</v>
      </c>
      <c r="EL111">
        <v>-3.9553379642240897E-4</v>
      </c>
      <c r="EM111">
        <v>-3.6543025800529099E-4</v>
      </c>
      <c r="EN111">
        <v>-4.9698700250249805E-4</v>
      </c>
      <c r="EO111">
        <v>6.5282665398047005E-4</v>
      </c>
      <c r="EP111">
        <v>-4.9943419724843697E-4</v>
      </c>
      <c r="EQ111">
        <v>-3.7943182019000799E-4</v>
      </c>
      <c r="ER111">
        <v>0.99995117406844403</v>
      </c>
      <c r="ES111">
        <v>1.0007982822427299</v>
      </c>
      <c r="ET111">
        <v>0.99923927729458695</v>
      </c>
      <c r="EU111">
        <v>1.0007982822427299</v>
      </c>
      <c r="EV111">
        <v>1.0002927826507899</v>
      </c>
      <c r="EW111">
        <v>1.00014131801509</v>
      </c>
      <c r="EX111">
        <v>1.0002744648397</v>
      </c>
      <c r="EY111">
        <v>0.99958890823729696</v>
      </c>
      <c r="EZ111">
        <v>1.00026819031958</v>
      </c>
      <c r="FA111">
        <v>1.00021761295226</v>
      </c>
      <c r="FB111">
        <v>1.00011547737346</v>
      </c>
      <c r="FC111">
        <v>1.00014013862357</v>
      </c>
      <c r="FD111">
        <v>0.99996729915390103</v>
      </c>
      <c r="FE111">
        <v>1.00014013862357</v>
      </c>
      <c r="FF111">
        <v>0.99998505705636498</v>
      </c>
      <c r="FG111">
        <v>1.0004793258334801</v>
      </c>
      <c r="FH111">
        <v>1.00059510444871</v>
      </c>
      <c r="FI111">
        <v>0.99951273799213003</v>
      </c>
      <c r="FJ111">
        <v>1.0005942794109399</v>
      </c>
      <c r="FK111">
        <v>1.0004593967583899</v>
      </c>
      <c r="FL111">
        <v>0.99996834500194998</v>
      </c>
      <c r="FM111">
        <v>1.00045872755425</v>
      </c>
      <c r="FN111">
        <v>0.99972256871541698</v>
      </c>
      <c r="FO111">
        <v>1.0004384059423499</v>
      </c>
      <c r="FP111">
        <v>1.0001769184814699</v>
      </c>
      <c r="FQ111">
        <v>1.0004006466992901</v>
      </c>
      <c r="FR111">
        <v>1.0004979321445999</v>
      </c>
      <c r="FS111">
        <v>0.99931346511943997</v>
      </c>
      <c r="FT111">
        <v>1.0005008984530199</v>
      </c>
      <c r="FU111">
        <v>1.0003955337964201</v>
      </c>
      <c r="FV111">
        <v>1.0003654302580101</v>
      </c>
      <c r="FW111">
        <v>1.0004969870025</v>
      </c>
      <c r="FX111">
        <v>0.99934717334601997</v>
      </c>
      <c r="FY111">
        <v>1.00049943419725</v>
      </c>
      <c r="FZ111">
        <v>1.00037943182019</v>
      </c>
      <c r="GA111">
        <v>1185</v>
      </c>
      <c r="GB111">
        <v>0</v>
      </c>
      <c r="GC111">
        <v>461</v>
      </c>
      <c r="GD111">
        <v>0</v>
      </c>
      <c r="GE111">
        <v>645</v>
      </c>
      <c r="GF111">
        <v>73098</v>
      </c>
      <c r="GG111">
        <v>0</v>
      </c>
      <c r="GH111">
        <v>396579</v>
      </c>
      <c r="GI111">
        <v>27821</v>
      </c>
      <c r="GJ111">
        <v>132755</v>
      </c>
      <c r="GK111">
        <v>4446</v>
      </c>
      <c r="GL111">
        <v>0</v>
      </c>
      <c r="GM111">
        <v>70581</v>
      </c>
      <c r="GN111">
        <v>200</v>
      </c>
      <c r="GO111">
        <v>6189</v>
      </c>
      <c r="GP111">
        <v>112038</v>
      </c>
      <c r="GQ111">
        <v>0</v>
      </c>
      <c r="GR111">
        <v>2677091</v>
      </c>
      <c r="GS111">
        <v>42549</v>
      </c>
      <c r="GT111">
        <v>190534</v>
      </c>
      <c r="GU111">
        <v>2514</v>
      </c>
      <c r="GV111">
        <v>0</v>
      </c>
      <c r="GW111">
        <v>3276</v>
      </c>
      <c r="GX111">
        <v>198</v>
      </c>
      <c r="GY111">
        <v>1906</v>
      </c>
      <c r="GZ111">
        <v>14808</v>
      </c>
      <c r="HA111">
        <v>0</v>
      </c>
      <c r="HB111">
        <v>234632</v>
      </c>
      <c r="HC111">
        <v>6791</v>
      </c>
      <c r="HD111">
        <v>34169</v>
      </c>
      <c r="HE111">
        <v>87014</v>
      </c>
      <c r="HF111">
        <v>0</v>
      </c>
      <c r="HG111">
        <v>957514</v>
      </c>
      <c r="HH111">
        <v>28222</v>
      </c>
      <c r="HI111">
        <v>84864</v>
      </c>
      <c r="HJ111">
        <v>0.95797003100863798</v>
      </c>
      <c r="HK111">
        <v>0</v>
      </c>
      <c r="HL111">
        <v>2.0586371910824401</v>
      </c>
      <c r="HM111">
        <v>0</v>
      </c>
      <c r="HN111">
        <v>0.79178769085445899</v>
      </c>
      <c r="HO111">
        <v>1.28960579392009</v>
      </c>
      <c r="HP111">
        <v>0</v>
      </c>
      <c r="HQ111">
        <v>1.71757552625374</v>
      </c>
      <c r="HR111">
        <v>2.6542450152017998</v>
      </c>
      <c r="HS111">
        <v>0.408138117000863</v>
      </c>
      <c r="HT111">
        <v>0.74063735226121796</v>
      </c>
      <c r="HU111">
        <v>0</v>
      </c>
      <c r="HV111">
        <v>3.3064509845413399</v>
      </c>
      <c r="HW111">
        <v>0.47886972422626101</v>
      </c>
      <c r="HX111">
        <v>0.11765408785447901</v>
      </c>
      <c r="HY111">
        <v>0.269893196231135</v>
      </c>
      <c r="HZ111">
        <v>0</v>
      </c>
      <c r="IA111">
        <v>1.9177787768132999</v>
      </c>
      <c r="IB111">
        <v>1.3777510085487099</v>
      </c>
      <c r="IC111">
        <v>0.17566943525109599</v>
      </c>
      <c r="ID111">
        <v>1.0893007300450399</v>
      </c>
      <c r="IE111">
        <v>0</v>
      </c>
      <c r="IF111">
        <v>1.5750655849395001</v>
      </c>
      <c r="IG111">
        <v>3.0345129924974201</v>
      </c>
      <c r="IH111">
        <v>0.61967783530862997</v>
      </c>
      <c r="II111">
        <v>0.326161461653169</v>
      </c>
      <c r="IJ111">
        <v>0</v>
      </c>
      <c r="IK111">
        <v>2.3037743056520599</v>
      </c>
      <c r="IL111">
        <v>2.4564194406489399</v>
      </c>
      <c r="IM111">
        <v>0.257287575133748</v>
      </c>
      <c r="IN111">
        <v>0.38155145845967298</v>
      </c>
      <c r="IO111">
        <v>0</v>
      </c>
      <c r="IP111">
        <v>2.5448189838847002</v>
      </c>
      <c r="IQ111">
        <v>1.51312333927238</v>
      </c>
      <c r="IR111">
        <v>0.166798678034461</v>
      </c>
      <c r="IS111">
        <v>1.11928139300945E-3</v>
      </c>
      <c r="IT111">
        <v>0</v>
      </c>
      <c r="IU111">
        <v>2.4052885041818601E-3</v>
      </c>
      <c r="IV111">
        <v>0</v>
      </c>
      <c r="IW111">
        <v>9.2511581876335704E-4</v>
      </c>
      <c r="IX111">
        <v>2.8289138040668398E-4</v>
      </c>
      <c r="IY111">
        <v>0</v>
      </c>
      <c r="IZ111">
        <v>3.7677196695718801E-4</v>
      </c>
      <c r="JA111">
        <v>5.8224229437241995E-4</v>
      </c>
      <c r="JB111">
        <v>8.95302703037589E-5</v>
      </c>
      <c r="JC111">
        <v>2.6175334945379201E-4</v>
      </c>
      <c r="JD111">
        <v>0</v>
      </c>
      <c r="JE111">
        <v>1.1685538372674901E-3</v>
      </c>
      <c r="JF111">
        <v>1.6924038989601001E-4</v>
      </c>
      <c r="JG111">
        <v>4.1580878251437102E-5</v>
      </c>
      <c r="JH111">
        <v>1.59264043920679E-4</v>
      </c>
      <c r="JI111">
        <v>0</v>
      </c>
      <c r="JJ111">
        <v>1.1316817452447601E-3</v>
      </c>
      <c r="JK111">
        <v>8.1301122148090695E-4</v>
      </c>
      <c r="JL111">
        <v>1.03662578538628E-4</v>
      </c>
      <c r="JM111">
        <v>6.6733169783093297E-4</v>
      </c>
      <c r="JN111">
        <v>0</v>
      </c>
      <c r="JO111">
        <v>9.6492287391497695E-4</v>
      </c>
      <c r="JP111">
        <v>1.85901528523679E-3</v>
      </c>
      <c r="JQ111">
        <v>3.7962947287073398E-4</v>
      </c>
      <c r="JR111">
        <v>1.2952965070424499E-4</v>
      </c>
      <c r="JS111">
        <v>0</v>
      </c>
      <c r="JT111">
        <v>9.1490600882161797E-4</v>
      </c>
      <c r="JU111">
        <v>9.7552650922541205E-4</v>
      </c>
      <c r="JV111">
        <v>1.02177521429723E-4</v>
      </c>
      <c r="JW111">
        <v>1.7993730334530799E-4</v>
      </c>
      <c r="JX111">
        <v>0</v>
      </c>
      <c r="JY111">
        <v>1.2001208626242401E-3</v>
      </c>
      <c r="JZ111">
        <v>7.1357959001562999E-4</v>
      </c>
      <c r="KA111">
        <v>7.8661222914065405E-5</v>
      </c>
      <c r="KB111">
        <v>-4.9107342315567002E-5</v>
      </c>
      <c r="KC111">
        <v>-1.1683887353250201E-3</v>
      </c>
      <c r="KD111">
        <v>1.23689976885685E-3</v>
      </c>
      <c r="KE111">
        <v>-1.1683887353250201E-3</v>
      </c>
      <c r="KF111">
        <v>-2.4327291656166001E-4</v>
      </c>
      <c r="KG111">
        <v>6.35287024934875E-5</v>
      </c>
      <c r="KH111">
        <v>-2.19362677913196E-4</v>
      </c>
      <c r="KI111">
        <v>1.5740928904399201E-4</v>
      </c>
      <c r="KJ111">
        <v>3.6287961645922398E-4</v>
      </c>
      <c r="KK111">
        <v>-1.2983240760943801E-4</v>
      </c>
      <c r="KL111">
        <v>-9.16630002005163E-5</v>
      </c>
      <c r="KM111">
        <v>-3.5341634965430801E-4</v>
      </c>
      <c r="KN111">
        <v>8.1513748761318395E-4</v>
      </c>
      <c r="KO111">
        <v>-1.84175959758298E-4</v>
      </c>
      <c r="KP111">
        <v>-3.11835471402871E-4</v>
      </c>
      <c r="KQ111">
        <v>-4.3083621108643802E-4</v>
      </c>
      <c r="KR111">
        <v>-5.9010025500711696E-4</v>
      </c>
      <c r="KS111">
        <v>5.4158149023764699E-4</v>
      </c>
      <c r="KT111">
        <v>2.2291096647379099E-4</v>
      </c>
      <c r="KU111">
        <v>-4.8643767646848902E-4</v>
      </c>
      <c r="KV111">
        <v>5.4707764490377202E-5</v>
      </c>
      <c r="KW111">
        <v>-6.1262393334055596E-4</v>
      </c>
      <c r="KX111">
        <v>3.52298940574421E-4</v>
      </c>
      <c r="KY111">
        <v>1.2463913518962299E-3</v>
      </c>
      <c r="KZ111">
        <v>-2.3299446046982201E-4</v>
      </c>
      <c r="LA111">
        <v>-2.6760387343351301E-4</v>
      </c>
      <c r="LB111">
        <v>-3.9713352413775802E-4</v>
      </c>
      <c r="LC111">
        <v>5.1777248468386E-4</v>
      </c>
      <c r="LD111">
        <v>5.7839298508765495E-4</v>
      </c>
      <c r="LE111">
        <v>-2.9495600270803402E-4</v>
      </c>
      <c r="LF111">
        <v>-2.9165649968119898E-4</v>
      </c>
      <c r="LG111">
        <v>-4.7159380302650599E-4</v>
      </c>
      <c r="LH111">
        <v>7.2852705959773004E-4</v>
      </c>
      <c r="LI111">
        <v>2.41985786989124E-4</v>
      </c>
      <c r="LJ111">
        <v>-3.9293258011244102E-4</v>
      </c>
      <c r="LK111">
        <v>1.0000491073423201</v>
      </c>
      <c r="LL111">
        <v>1.00116838873533</v>
      </c>
      <c r="LM111">
        <v>0.99876310023114301</v>
      </c>
      <c r="LN111">
        <v>1.00116838873533</v>
      </c>
      <c r="LO111">
        <v>1.00024327291656</v>
      </c>
      <c r="LP111">
        <v>0.99993647129750696</v>
      </c>
      <c r="LQ111">
        <v>1.0002193626779099</v>
      </c>
      <c r="LR111">
        <v>0.99984259071095605</v>
      </c>
      <c r="LS111">
        <v>0.99963712038354102</v>
      </c>
      <c r="LT111">
        <v>1.00012983240761</v>
      </c>
      <c r="LU111">
        <v>1.0000916630001999</v>
      </c>
      <c r="LV111">
        <v>1.0003534163496499</v>
      </c>
      <c r="LW111">
        <v>0.99918486251238703</v>
      </c>
      <c r="LX111">
        <v>1.0001841759597601</v>
      </c>
      <c r="LY111">
        <v>1.0003118354714</v>
      </c>
      <c r="LZ111">
        <v>1.0004308362110901</v>
      </c>
      <c r="MA111">
        <v>1.0005901002550099</v>
      </c>
      <c r="MB111">
        <v>0.99945841850976203</v>
      </c>
      <c r="MC111">
        <v>0.99977708903352602</v>
      </c>
      <c r="MD111">
        <v>1.0004864376764699</v>
      </c>
      <c r="ME111">
        <v>0.99994529223550999</v>
      </c>
      <c r="MF111">
        <v>1.0006126239333399</v>
      </c>
      <c r="MG111">
        <v>0.99964770105942602</v>
      </c>
      <c r="MH111">
        <v>0.99875360864810403</v>
      </c>
      <c r="MI111">
        <v>1.00023299446047</v>
      </c>
      <c r="MJ111">
        <v>1.0002676038734299</v>
      </c>
      <c r="MK111">
        <v>1.0003971335241399</v>
      </c>
      <c r="ML111">
        <v>0.99948222751531601</v>
      </c>
      <c r="MM111">
        <v>0.99942160701491201</v>
      </c>
      <c r="MN111">
        <v>1.0002949560027099</v>
      </c>
      <c r="MO111">
        <v>1.00029165649968</v>
      </c>
      <c r="MP111">
        <v>1.00047159380303</v>
      </c>
      <c r="MQ111">
        <v>0.99927147294040197</v>
      </c>
      <c r="MR111">
        <v>0.99975801421301103</v>
      </c>
      <c r="MS111">
        <v>1.00039293258011</v>
      </c>
      <c r="MT111">
        <v>1707</v>
      </c>
      <c r="MU111">
        <v>0</v>
      </c>
      <c r="MV111">
        <v>481</v>
      </c>
      <c r="MW111">
        <v>0</v>
      </c>
      <c r="MX111">
        <v>680</v>
      </c>
      <c r="MY111">
        <v>113338</v>
      </c>
      <c r="MZ111">
        <v>58207</v>
      </c>
      <c r="NA111">
        <v>647101</v>
      </c>
      <c r="NB111">
        <v>2302</v>
      </c>
      <c r="NC111">
        <v>853785</v>
      </c>
      <c r="ND111">
        <v>9712</v>
      </c>
      <c r="NE111">
        <v>8445</v>
      </c>
      <c r="NF111">
        <v>56018</v>
      </c>
      <c r="NG111">
        <v>0</v>
      </c>
      <c r="NH111">
        <v>11968</v>
      </c>
      <c r="NI111">
        <v>358791</v>
      </c>
      <c r="NJ111">
        <v>16030</v>
      </c>
      <c r="NK111">
        <v>4563976</v>
      </c>
      <c r="NL111">
        <v>1160</v>
      </c>
      <c r="NM111">
        <v>898392</v>
      </c>
      <c r="NN111">
        <v>3806</v>
      </c>
      <c r="NO111">
        <v>42</v>
      </c>
      <c r="NP111">
        <v>3299</v>
      </c>
      <c r="NQ111">
        <v>295</v>
      </c>
      <c r="NR111">
        <v>3192</v>
      </c>
      <c r="NS111">
        <v>47409</v>
      </c>
      <c r="NT111">
        <v>2919</v>
      </c>
      <c r="NU111">
        <v>374208</v>
      </c>
      <c r="NV111">
        <v>815</v>
      </c>
      <c r="NW111">
        <v>197164</v>
      </c>
      <c r="NX111">
        <v>177786</v>
      </c>
      <c r="NY111">
        <v>4992</v>
      </c>
      <c r="NZ111">
        <v>1883098</v>
      </c>
      <c r="OA111">
        <v>1091</v>
      </c>
      <c r="OB111">
        <v>659549</v>
      </c>
      <c r="OC111">
        <v>1.17054670511398</v>
      </c>
      <c r="OD111">
        <v>0</v>
      </c>
      <c r="OE111">
        <v>1.62830850030331</v>
      </c>
      <c r="OF111">
        <v>0</v>
      </c>
      <c r="OG111">
        <v>0.62211540428701695</v>
      </c>
      <c r="OH111">
        <v>0.71967491774855796</v>
      </c>
      <c r="OI111">
        <v>2.18874575471335</v>
      </c>
      <c r="OJ111">
        <v>1.4446648707949901</v>
      </c>
      <c r="OK111">
        <v>7.2519049812921205E-2</v>
      </c>
      <c r="OL111">
        <v>0.84450706976179402</v>
      </c>
      <c r="OM111">
        <v>0.98545553470907199</v>
      </c>
      <c r="ON111">
        <v>4.4424294934536004</v>
      </c>
      <c r="OO111">
        <v>2.7836371418158201</v>
      </c>
      <c r="OP111">
        <v>0</v>
      </c>
      <c r="OQ111">
        <v>0.25412218429608002</v>
      </c>
      <c r="OR111">
        <v>0.58739048598001797</v>
      </c>
      <c r="OS111">
        <v>6.494808762307E-2</v>
      </c>
      <c r="OT111">
        <v>1.61080173070225</v>
      </c>
      <c r="OU111">
        <v>1.097100639098E-2</v>
      </c>
      <c r="OV111">
        <v>0.44003781433517802</v>
      </c>
      <c r="OW111">
        <v>1.25879424955439</v>
      </c>
      <c r="OX111">
        <v>9.9376228498802593E-2</v>
      </c>
      <c r="OY111">
        <v>1.3048454109947301</v>
      </c>
      <c r="OZ111">
        <v>3.8858185664760998</v>
      </c>
      <c r="PA111">
        <v>0.69638832248379101</v>
      </c>
      <c r="PB111">
        <v>0.59743787605050003</v>
      </c>
      <c r="PC111">
        <v>0.12521288617715901</v>
      </c>
      <c r="PD111">
        <v>1.82330363619826</v>
      </c>
      <c r="PE111">
        <v>9.6620805678432398E-2</v>
      </c>
      <c r="PF111">
        <v>0.64395313665028198</v>
      </c>
      <c r="PG111">
        <v>0.452075476187416</v>
      </c>
      <c r="PH111">
        <v>6.1851160950029703E-2</v>
      </c>
      <c r="PI111">
        <v>1.9486971029885201</v>
      </c>
      <c r="PJ111">
        <v>1.41028898046642E-2</v>
      </c>
      <c r="PK111">
        <v>0.54560354466620797</v>
      </c>
      <c r="PL111">
        <v>1.39518803162426E-3</v>
      </c>
      <c r="PM111">
        <v>0</v>
      </c>
      <c r="PN111">
        <v>1.9407995610000201E-3</v>
      </c>
      <c r="PO111">
        <v>0</v>
      </c>
      <c r="PP111">
        <v>7.4150647945809005E-4</v>
      </c>
      <c r="PQ111">
        <v>2.5403955858424501E-4</v>
      </c>
      <c r="PR111">
        <v>7.7260995439441696E-4</v>
      </c>
      <c r="PS111">
        <v>5.09955282625465E-4</v>
      </c>
      <c r="PT111">
        <v>2.55986514870592E-5</v>
      </c>
      <c r="PU111">
        <v>2.98104321732825E-4</v>
      </c>
      <c r="PV111">
        <v>2.5521387734918198E-4</v>
      </c>
      <c r="PW111">
        <v>1.15050310840192E-3</v>
      </c>
      <c r="PX111">
        <v>7.2090805021024604E-4</v>
      </c>
      <c r="PY111">
        <v>0</v>
      </c>
      <c r="PZ111">
        <v>6.5812718778623304E-5</v>
      </c>
      <c r="QA111">
        <v>3.9762921795066602E-4</v>
      </c>
      <c r="QB111">
        <v>4.3966080325364997E-5</v>
      </c>
      <c r="QC111">
        <v>1.0904191466160401E-3</v>
      </c>
      <c r="QD111">
        <v>7.4267336558896101E-6</v>
      </c>
      <c r="QE111">
        <v>2.97880023866729E-4</v>
      </c>
      <c r="QF111">
        <v>8.4533989171387003E-4</v>
      </c>
      <c r="QG111">
        <v>6.6735838893329101E-5</v>
      </c>
      <c r="QH111">
        <v>8.7626542528622105E-4</v>
      </c>
      <c r="QI111">
        <v>2.6095110041752202E-3</v>
      </c>
      <c r="QJ111">
        <v>4.6765770444824199E-4</v>
      </c>
      <c r="QK111">
        <v>3.7402164276405502E-4</v>
      </c>
      <c r="QL111">
        <v>7.8388617897488406E-5</v>
      </c>
      <c r="QM111">
        <v>1.1414659977314601E-3</v>
      </c>
      <c r="QN111">
        <v>6.04887535821032E-5</v>
      </c>
      <c r="QO111">
        <v>4.03142183795266E-4</v>
      </c>
      <c r="QP111">
        <v>3.4218307830557901E-4</v>
      </c>
      <c r="QQ111">
        <v>4.6816122009416202E-5</v>
      </c>
      <c r="QR111">
        <v>1.4749996593695701E-3</v>
      </c>
      <c r="QS111">
        <v>1.0674700355486101E-5</v>
      </c>
      <c r="QT111">
        <v>4.1297595265026097E-4</v>
      </c>
      <c r="QU111">
        <v>2.0327657219351201E-4</v>
      </c>
      <c r="QV111">
        <v>-1.1919114594307501E-3</v>
      </c>
      <c r="QW111">
        <v>7.4888810156926598E-4</v>
      </c>
      <c r="QX111">
        <v>-1.1919114594307501E-3</v>
      </c>
      <c r="QY111">
        <v>-4.5040497997265999E-4</v>
      </c>
      <c r="QZ111">
        <v>-9.8952538707385203E-5</v>
      </c>
      <c r="RA111">
        <v>4.1961785710278702E-4</v>
      </c>
      <c r="RB111">
        <v>1.5696318533383501E-4</v>
      </c>
      <c r="RC111">
        <v>-3.2739344580457098E-4</v>
      </c>
      <c r="RD111">
        <v>-5.4887775558805299E-5</v>
      </c>
      <c r="RE111">
        <v>-3.7667345203600002E-6</v>
      </c>
      <c r="RF111">
        <v>8.91522496532373E-4</v>
      </c>
      <c r="RG111">
        <v>4.6192743834070298E-4</v>
      </c>
      <c r="RH111">
        <v>-2.5898061186954198E-4</v>
      </c>
      <c r="RI111">
        <v>-1.9316789309091901E-4</v>
      </c>
      <c r="RJ111">
        <v>-2.79312658775939E-4</v>
      </c>
      <c r="RK111">
        <v>-6.3297579640124002E-4</v>
      </c>
      <c r="RL111">
        <v>4.1347726988943701E-4</v>
      </c>
      <c r="RM111">
        <v>-6.6951514307071595E-4</v>
      </c>
      <c r="RN111">
        <v>-3.7906185285987699E-4</v>
      </c>
      <c r="RO111">
        <v>1.73792582045812E-4</v>
      </c>
      <c r="RP111">
        <v>-6.0481147077472901E-4</v>
      </c>
      <c r="RQ111">
        <v>2.0471811561816199E-4</v>
      </c>
      <c r="RR111">
        <v>1.9379636945071599E-3</v>
      </c>
      <c r="RS111">
        <v>-2.0388960521981601E-4</v>
      </c>
      <c r="RT111">
        <v>-2.5202109365669297E-4</v>
      </c>
      <c r="RU111">
        <v>-5.4765411852325996E-4</v>
      </c>
      <c r="RV111">
        <v>5.1542326131071199E-4</v>
      </c>
      <c r="RW111">
        <v>-5.6555398283864499E-4</v>
      </c>
      <c r="RX111">
        <v>-2.2290055262548199E-4</v>
      </c>
      <c r="RY111">
        <v>-4.1473273847657499E-4</v>
      </c>
      <c r="RZ111">
        <v>-7.1009969477273799E-4</v>
      </c>
      <c r="SA111">
        <v>7.1808384258741803E-4</v>
      </c>
      <c r="SB111">
        <v>-7.4624111642666803E-4</v>
      </c>
      <c r="SC111">
        <v>-3.4393986413189302E-4</v>
      </c>
      <c r="SD111">
        <v>0.99979672342780601</v>
      </c>
      <c r="SE111">
        <v>1.0011919114594301</v>
      </c>
      <c r="SF111">
        <v>0.99925111189843097</v>
      </c>
      <c r="SG111">
        <v>1.0011919114594301</v>
      </c>
      <c r="SH111">
        <v>1.0004504049799701</v>
      </c>
      <c r="SI111">
        <v>1.0000989525387101</v>
      </c>
      <c r="SJ111">
        <v>0.99958038214289702</v>
      </c>
      <c r="SK111">
        <v>0.99984303681466602</v>
      </c>
      <c r="SL111">
        <v>1.0003273934457999</v>
      </c>
      <c r="SM111">
        <v>1.00005488777556</v>
      </c>
      <c r="SN111">
        <v>1.0000037667345201</v>
      </c>
      <c r="SO111">
        <v>0.99910847750346798</v>
      </c>
      <c r="SP111">
        <v>0.99953807256165905</v>
      </c>
      <c r="SQ111">
        <v>1.00025898061187</v>
      </c>
      <c r="SR111">
        <v>1.00019316789309</v>
      </c>
      <c r="SS111">
        <v>1.0002793126587799</v>
      </c>
      <c r="ST111">
        <v>1.0006329757964001</v>
      </c>
      <c r="SU111">
        <v>0.99958652273011095</v>
      </c>
      <c r="SV111">
        <v>1.00066951514307</v>
      </c>
      <c r="SW111">
        <v>1.0003790618528601</v>
      </c>
      <c r="SX111">
        <v>0.99982620741795403</v>
      </c>
      <c r="SY111">
        <v>1.00060481147077</v>
      </c>
      <c r="SZ111">
        <v>0.99979528188438205</v>
      </c>
      <c r="TA111">
        <v>0.99806203630549295</v>
      </c>
      <c r="TB111">
        <v>1.0002038896052201</v>
      </c>
      <c r="TC111">
        <v>1.0002520210936601</v>
      </c>
      <c r="TD111">
        <v>1.0005476541185201</v>
      </c>
      <c r="TE111">
        <v>0.99948457673868896</v>
      </c>
      <c r="TF111">
        <v>1.00056555398284</v>
      </c>
      <c r="TG111">
        <v>1.00022290055263</v>
      </c>
      <c r="TH111">
        <v>1.00041473273848</v>
      </c>
      <c r="TI111">
        <v>1.00071009969477</v>
      </c>
      <c r="TJ111">
        <v>0.99928191615741302</v>
      </c>
      <c r="TK111">
        <v>1.0007462411164301</v>
      </c>
      <c r="TL111">
        <v>1.0003439398641301</v>
      </c>
      <c r="TM111">
        <v>2930</v>
      </c>
      <c r="TN111">
        <v>0</v>
      </c>
      <c r="TO111">
        <v>651</v>
      </c>
      <c r="TP111">
        <v>3</v>
      </c>
      <c r="TQ111">
        <v>1286</v>
      </c>
      <c r="TR111">
        <v>242397</v>
      </c>
      <c r="TS111">
        <v>0</v>
      </c>
      <c r="TT111">
        <v>724532</v>
      </c>
      <c r="TU111">
        <v>2713</v>
      </c>
      <c r="TV111">
        <v>139166</v>
      </c>
      <c r="TW111">
        <v>5711</v>
      </c>
      <c r="TX111">
        <v>0</v>
      </c>
      <c r="TY111">
        <v>35899</v>
      </c>
      <c r="TZ111">
        <v>0</v>
      </c>
      <c r="UA111">
        <v>5871</v>
      </c>
      <c r="UB111">
        <v>492155</v>
      </c>
      <c r="UC111">
        <v>0</v>
      </c>
      <c r="UD111">
        <v>5497581</v>
      </c>
      <c r="UE111">
        <v>2816</v>
      </c>
      <c r="UF111">
        <v>199361</v>
      </c>
      <c r="UG111">
        <v>5059</v>
      </c>
      <c r="UH111">
        <v>0</v>
      </c>
      <c r="UI111">
        <v>2862</v>
      </c>
      <c r="UJ111">
        <v>20</v>
      </c>
      <c r="UK111">
        <v>2443</v>
      </c>
      <c r="UL111">
        <v>38157</v>
      </c>
      <c r="UM111">
        <v>0</v>
      </c>
      <c r="UN111">
        <v>267448</v>
      </c>
      <c r="UO111">
        <v>1300</v>
      </c>
      <c r="UP111">
        <v>34570</v>
      </c>
      <c r="UQ111">
        <v>373344</v>
      </c>
      <c r="UR111">
        <v>0</v>
      </c>
      <c r="US111">
        <v>1144384</v>
      </c>
      <c r="UT111">
        <v>1179</v>
      </c>
      <c r="UU111">
        <v>113582</v>
      </c>
      <c r="UV111">
        <v>1.2325694506789</v>
      </c>
      <c r="UW111">
        <v>0</v>
      </c>
      <c r="UX111">
        <v>1.3611135206703699</v>
      </c>
      <c r="UY111">
        <v>0.36456728962926399</v>
      </c>
      <c r="UZ111">
        <v>0.64882856750594597</v>
      </c>
      <c r="VA111">
        <v>1.9887383164835</v>
      </c>
      <c r="VB111">
        <v>0</v>
      </c>
      <c r="VC111">
        <v>2.3898397757628098</v>
      </c>
      <c r="VD111">
        <v>0.18670229908196601</v>
      </c>
      <c r="VE111">
        <v>0.212559076576741</v>
      </c>
      <c r="VF111">
        <v>1.2534053921009101</v>
      </c>
      <c r="VG111">
        <v>0</v>
      </c>
      <c r="VH111">
        <v>1.8127106010418299</v>
      </c>
      <c r="VI111">
        <v>0</v>
      </c>
      <c r="VJ111">
        <v>0.28070367906108201</v>
      </c>
      <c r="VK111">
        <v>0.66660211003062197</v>
      </c>
      <c r="VL111">
        <v>0</v>
      </c>
      <c r="VM111">
        <v>1.8168237106465801</v>
      </c>
      <c r="VN111">
        <v>8.0657135867418697E-2</v>
      </c>
      <c r="VO111">
        <v>9.0399132854953407E-2</v>
      </c>
      <c r="VP111">
        <v>1.7082912457452999</v>
      </c>
      <c r="VQ111">
        <v>0</v>
      </c>
      <c r="VR111">
        <v>1.14070608248108</v>
      </c>
      <c r="VS111">
        <v>0.47330310420284</v>
      </c>
      <c r="VT111">
        <v>0.53563463587594795</v>
      </c>
      <c r="VU111">
        <v>0.81298039457610605</v>
      </c>
      <c r="VV111">
        <v>0</v>
      </c>
      <c r="VW111">
        <v>2.2941983659499501</v>
      </c>
      <c r="VX111">
        <v>0.23387144077637001</v>
      </c>
      <c r="VY111">
        <v>0.210275174091344</v>
      </c>
      <c r="VZ111">
        <v>1.2960103986651199</v>
      </c>
      <c r="WA111">
        <v>0</v>
      </c>
      <c r="WB111">
        <v>2.08452343240103</v>
      </c>
      <c r="WC111">
        <v>9.4035971351355399E-2</v>
      </c>
      <c r="WD111">
        <v>0.152065385218557</v>
      </c>
      <c r="WE111">
        <v>2.1807637287635999E-3</v>
      </c>
      <c r="WF111">
        <v>0</v>
      </c>
      <c r="WG111">
        <v>2.4081945199702602E-3</v>
      </c>
      <c r="WH111">
        <v>6.4502257579015295E-4</v>
      </c>
      <c r="WI111">
        <v>1.1479611192888701E-3</v>
      </c>
      <c r="WJ111">
        <v>3.9585829569368098E-4</v>
      </c>
      <c r="WK111">
        <v>0</v>
      </c>
      <c r="WL111">
        <v>4.7569752781111201E-4</v>
      </c>
      <c r="WM111">
        <v>3.7163086417202898E-5</v>
      </c>
      <c r="WN111">
        <v>4.23098771168013E-5</v>
      </c>
      <c r="WO111">
        <v>2.1243236320570301E-4</v>
      </c>
      <c r="WP111">
        <v>0</v>
      </c>
      <c r="WQ111">
        <v>3.0722573814836898E-4</v>
      </c>
      <c r="WR111">
        <v>0</v>
      </c>
      <c r="WS111">
        <v>4.7574827968093103E-5</v>
      </c>
      <c r="WT111">
        <v>4.1318231194021601E-4</v>
      </c>
      <c r="WU111">
        <v>0</v>
      </c>
      <c r="WV111">
        <v>1.1261281802997501E-3</v>
      </c>
      <c r="WW111">
        <v>4.9993993974374502E-5</v>
      </c>
      <c r="WX111">
        <v>5.6032409961445503E-5</v>
      </c>
      <c r="WY111">
        <v>1.09352739427704E-3</v>
      </c>
      <c r="WZ111">
        <v>0</v>
      </c>
      <c r="XA111">
        <v>7.3019946283649597E-4</v>
      </c>
      <c r="XB111">
        <v>3.0297521662728E-4</v>
      </c>
      <c r="XC111">
        <v>3.4287546055907598E-4</v>
      </c>
      <c r="XD111">
        <v>2.4453808075463002E-4</v>
      </c>
      <c r="XE111">
        <v>0</v>
      </c>
      <c r="XF111">
        <v>6.9007674603559005E-4</v>
      </c>
      <c r="XG111">
        <v>7.0346681976990702E-5</v>
      </c>
      <c r="XH111">
        <v>6.3249111350900306E-5</v>
      </c>
      <c r="XI111">
        <v>5.08754360848513E-4</v>
      </c>
      <c r="XJ111">
        <v>0</v>
      </c>
      <c r="XK111">
        <v>8.1828848566126405E-4</v>
      </c>
      <c r="XL111">
        <v>3.6914218088762103E-5</v>
      </c>
      <c r="XM111">
        <v>5.9693909820271401E-5</v>
      </c>
      <c r="XN111">
        <v>4.1148109113012601E-4</v>
      </c>
      <c r="XO111">
        <v>-1.7692826376334799E-3</v>
      </c>
      <c r="XP111">
        <v>6.3891188233678104E-4</v>
      </c>
      <c r="XQ111">
        <v>-1.1242600618433199E-3</v>
      </c>
      <c r="XR111">
        <v>-6.2132151834460604E-4</v>
      </c>
      <c r="XS111">
        <v>1.9680832898230399E-4</v>
      </c>
      <c r="XT111">
        <v>-1.9904996671137699E-4</v>
      </c>
      <c r="XU111">
        <v>2.7664756109973502E-4</v>
      </c>
      <c r="XV111">
        <v>-1.6188688029417401E-4</v>
      </c>
      <c r="XW111">
        <v>-1.56740089594576E-4</v>
      </c>
      <c r="XX111">
        <v>4.2948200663819602E-5</v>
      </c>
      <c r="XY111">
        <v>-1.6948416254188299E-4</v>
      </c>
      <c r="XZ111">
        <v>1.3774157560648501E-4</v>
      </c>
      <c r="YA111">
        <v>-1.6948416254188299E-4</v>
      </c>
      <c r="YB111">
        <v>-1.2190933457379001E-4</v>
      </c>
      <c r="YC111">
        <v>-2.06651177517589E-4</v>
      </c>
      <c r="YD111">
        <v>-6.1983348945780596E-4</v>
      </c>
      <c r="YE111">
        <v>5.0629469084193998E-4</v>
      </c>
      <c r="YF111">
        <v>-5.6983949548343102E-4</v>
      </c>
      <c r="YG111">
        <v>-5.6380107949635997E-4</v>
      </c>
      <c r="YH111">
        <v>4.5339802699227499E-4</v>
      </c>
      <c r="YI111">
        <v>-6.4012936728476599E-4</v>
      </c>
      <c r="YJ111">
        <v>9.0070095551729896E-5</v>
      </c>
      <c r="YK111">
        <v>-3.3715415065748599E-4</v>
      </c>
      <c r="YL111">
        <v>-2.9725390672568898E-4</v>
      </c>
      <c r="YM111">
        <v>-5.62540199972386E-5</v>
      </c>
      <c r="YN111">
        <v>-3.0079210075186901E-4</v>
      </c>
      <c r="YO111">
        <v>3.8928464528372098E-4</v>
      </c>
      <c r="YP111">
        <v>-2.30445418774878E-4</v>
      </c>
      <c r="YQ111">
        <v>-2.3754298940096801E-4</v>
      </c>
      <c r="YR111">
        <v>1.16200133372773E-4</v>
      </c>
      <c r="YS111">
        <v>-3.9255422747574E-4</v>
      </c>
      <c r="YT111">
        <v>4.25734258185524E-4</v>
      </c>
      <c r="YU111">
        <v>-3.5564000938697801E-4</v>
      </c>
      <c r="YV111">
        <v>-3.3286031765546902E-4</v>
      </c>
      <c r="YW111">
        <v>0.99958851890887002</v>
      </c>
      <c r="YX111">
        <v>1.0017692826376301</v>
      </c>
      <c r="YY111">
        <v>0.999361088117663</v>
      </c>
      <c r="YZ111">
        <v>1.00112426006184</v>
      </c>
      <c r="ZA111">
        <v>1.0006213215183399</v>
      </c>
      <c r="ZB111">
        <v>0.99980319167101805</v>
      </c>
      <c r="ZC111">
        <v>1.0001990499667099</v>
      </c>
      <c r="ZD111">
        <v>0.99972335243889998</v>
      </c>
      <c r="ZE111">
        <v>1.00016188688029</v>
      </c>
      <c r="ZF111">
        <v>1.0001567400895901</v>
      </c>
      <c r="ZG111">
        <v>0.99995705179933603</v>
      </c>
      <c r="ZH111">
        <v>1.0001694841625399</v>
      </c>
      <c r="ZI111">
        <v>0.99986225842439302</v>
      </c>
      <c r="ZJ111">
        <v>1.0001694841625399</v>
      </c>
      <c r="ZK111">
        <v>1.0001219093345699</v>
      </c>
      <c r="ZL111">
        <v>1.0002066511775201</v>
      </c>
      <c r="ZM111">
        <v>1.00061983348946</v>
      </c>
      <c r="ZN111">
        <v>0.99949370530915804</v>
      </c>
      <c r="ZO111">
        <v>1.0005698394954801</v>
      </c>
      <c r="ZP111">
        <v>1.0005638010794999</v>
      </c>
      <c r="ZQ111">
        <v>0.99954660197300804</v>
      </c>
      <c r="ZR111">
        <v>1.00064012936728</v>
      </c>
      <c r="ZS111">
        <v>0.99990992990444805</v>
      </c>
      <c r="ZT111">
        <v>1.00033715415066</v>
      </c>
      <c r="ZU111">
        <v>1.0002972539067301</v>
      </c>
      <c r="ZV111">
        <v>1.00005625402</v>
      </c>
      <c r="ZW111">
        <v>1.0003007921007501</v>
      </c>
      <c r="ZX111">
        <v>0.99961071535471602</v>
      </c>
      <c r="ZY111">
        <v>1.00023044541877</v>
      </c>
      <c r="ZZ111">
        <v>1.0002375429893999</v>
      </c>
      <c r="AAA111">
        <v>0.99988379986662701</v>
      </c>
      <c r="AAB111">
        <v>1.0003925542274801</v>
      </c>
      <c r="AAC111">
        <v>0.99957426574181496</v>
      </c>
      <c r="AAD111">
        <v>1.00035564000939</v>
      </c>
      <c r="AAE111">
        <v>1.00033286031766</v>
      </c>
      <c r="AAF111">
        <v>3455</v>
      </c>
      <c r="AAG111">
        <v>8</v>
      </c>
      <c r="AAH111">
        <v>824</v>
      </c>
      <c r="AAI111">
        <v>3</v>
      </c>
      <c r="AAJ111">
        <v>2075</v>
      </c>
      <c r="AAK111">
        <v>1114560</v>
      </c>
      <c r="AAL111">
        <v>0</v>
      </c>
      <c r="AAM111">
        <v>959415</v>
      </c>
      <c r="AAN111">
        <v>0</v>
      </c>
      <c r="AAO111">
        <v>783129</v>
      </c>
      <c r="AAP111">
        <v>40878</v>
      </c>
      <c r="AAQ111">
        <v>0</v>
      </c>
      <c r="AAR111">
        <v>31179</v>
      </c>
      <c r="AAS111">
        <v>0</v>
      </c>
      <c r="AAT111">
        <v>-12790</v>
      </c>
      <c r="AAU111">
        <v>930559</v>
      </c>
      <c r="AAV111">
        <v>0</v>
      </c>
      <c r="AAW111">
        <v>8203453</v>
      </c>
      <c r="AAX111">
        <v>0</v>
      </c>
      <c r="AAY111">
        <v>756427</v>
      </c>
      <c r="AAZ111">
        <v>6423</v>
      </c>
      <c r="ABA111">
        <v>0</v>
      </c>
      <c r="ABB111">
        <v>3854</v>
      </c>
      <c r="ABC111">
        <v>0</v>
      </c>
      <c r="ABD111">
        <v>3485</v>
      </c>
      <c r="ABE111">
        <v>101851</v>
      </c>
      <c r="ABF111">
        <v>0</v>
      </c>
      <c r="ABG111">
        <v>349472</v>
      </c>
      <c r="ABH111">
        <v>0</v>
      </c>
      <c r="ABI111">
        <v>162619</v>
      </c>
      <c r="ABJ111">
        <v>711698</v>
      </c>
      <c r="ABK111">
        <v>0</v>
      </c>
      <c r="ABL111">
        <v>2385157</v>
      </c>
      <c r="ABM111">
        <v>0</v>
      </c>
      <c r="ABN111">
        <v>388863</v>
      </c>
      <c r="ABO111">
        <v>1.15731649810464</v>
      </c>
      <c r="ABP111">
        <v>0.24229692397557501</v>
      </c>
      <c r="ABQ111">
        <v>1.3096212612533999</v>
      </c>
      <c r="ABR111">
        <v>0.19837632693680499</v>
      </c>
      <c r="ABS111">
        <v>0.76785990514174896</v>
      </c>
      <c r="ABT111">
        <v>1.9927889318976799</v>
      </c>
      <c r="ABU111">
        <v>0</v>
      </c>
      <c r="ABV111">
        <v>1.1853575351563901</v>
      </c>
      <c r="ABW111">
        <v>0</v>
      </c>
      <c r="ABX111">
        <v>0.55568541699891205</v>
      </c>
      <c r="ABY111">
        <v>3.7579266498061399</v>
      </c>
      <c r="ABZ111">
        <v>0</v>
      </c>
      <c r="ACA111">
        <v>1.9728648527560599</v>
      </c>
      <c r="ACB111">
        <v>0</v>
      </c>
      <c r="ACC111">
        <v>-0.44143965026841298</v>
      </c>
      <c r="ACD111">
        <v>0.67319892446130303</v>
      </c>
      <c r="ACE111">
        <v>0</v>
      </c>
      <c r="ACF111">
        <v>1.6615154155199201</v>
      </c>
      <c r="ACG111">
        <v>0</v>
      </c>
      <c r="ACH111">
        <v>0.23303070647964599</v>
      </c>
      <c r="ACI111">
        <v>1.8064556636300599</v>
      </c>
      <c r="ACJ111">
        <v>0</v>
      </c>
      <c r="ACK111">
        <v>1.14009756332682</v>
      </c>
      <c r="ACL111">
        <v>0</v>
      </c>
      <c r="ACM111">
        <v>0.54657515968782999</v>
      </c>
      <c r="ACN111">
        <v>1.2262583873052399</v>
      </c>
      <c r="ACO111">
        <v>0</v>
      </c>
      <c r="ACP111">
        <v>1.57440941750809</v>
      </c>
      <c r="ACQ111">
        <v>0</v>
      </c>
      <c r="ACR111">
        <v>0.55308095103830901</v>
      </c>
      <c r="ACS111">
        <v>0.92461058934984497</v>
      </c>
      <c r="ACT111">
        <v>0</v>
      </c>
      <c r="ACU111">
        <v>1.9988399074648</v>
      </c>
      <c r="ACV111">
        <v>0</v>
      </c>
      <c r="ACW111">
        <v>0.27208803068874698</v>
      </c>
      <c r="ACX111">
        <v>2.3552460976537502E-3</v>
      </c>
      <c r="ACY111">
        <v>4.9309664694280103E-4</v>
      </c>
      <c r="ACZ111">
        <v>2.6652003751981099E-3</v>
      </c>
      <c r="ADA111">
        <v>4.0371417036737998E-4</v>
      </c>
      <c r="ADB111">
        <v>1.5626659155829001E-3</v>
      </c>
      <c r="ADC111">
        <v>7.3038806982910496E-4</v>
      </c>
      <c r="ADD111">
        <v>0</v>
      </c>
      <c r="ADE111">
        <v>4.3445193231568801E-4</v>
      </c>
      <c r="ADF111">
        <v>0</v>
      </c>
      <c r="ADG111">
        <v>2.0366732906706799E-4</v>
      </c>
      <c r="ADH111">
        <v>4.1561184411808698E-4</v>
      </c>
      <c r="ADI111">
        <v>0</v>
      </c>
      <c r="ADJ111">
        <v>2.1819106014003801E-4</v>
      </c>
      <c r="ADK111">
        <v>0</v>
      </c>
      <c r="ADL111">
        <v>0</v>
      </c>
      <c r="ADM111">
        <v>4.0714592514775997E-4</v>
      </c>
      <c r="ADN111">
        <v>0</v>
      </c>
      <c r="ADO111">
        <v>1.0048727150603299E-3</v>
      </c>
      <c r="ADP111">
        <v>0</v>
      </c>
      <c r="ADQ111">
        <v>1.4093531514984699E-4</v>
      </c>
      <c r="ADR111">
        <v>1.2401620184887101E-3</v>
      </c>
      <c r="ADS111">
        <v>0</v>
      </c>
      <c r="ADT111">
        <v>7.8269604058159195E-4</v>
      </c>
      <c r="ADU111">
        <v>0</v>
      </c>
      <c r="ADV111">
        <v>3.7523298630652601E-4</v>
      </c>
      <c r="ADW111">
        <v>4.5815218319314699E-4</v>
      </c>
      <c r="ADX111">
        <v>0</v>
      </c>
      <c r="ADY111">
        <v>5.8822766827822798E-4</v>
      </c>
      <c r="ADZ111">
        <v>0</v>
      </c>
      <c r="AEA111">
        <v>2.06640988411579E-4</v>
      </c>
      <c r="AEB111">
        <v>4.45346957855605E-4</v>
      </c>
      <c r="AEC111">
        <v>0</v>
      </c>
      <c r="AED111">
        <v>9.6275911425129797E-4</v>
      </c>
      <c r="AEE111">
        <v>0</v>
      </c>
      <c r="AEF111">
        <v>1.3105363288274801E-4</v>
      </c>
      <c r="AEG111">
        <v>3.2015362164482302E-4</v>
      </c>
      <c r="AEH111">
        <v>-1.54199582906613E-3</v>
      </c>
      <c r="AEI111">
        <v>6.3010789918918197E-4</v>
      </c>
      <c r="AEJ111">
        <v>-1.63137830564155E-3</v>
      </c>
      <c r="AEK111">
        <v>-4.72426560426025E-4</v>
      </c>
      <c r="AEL111">
        <v>3.63872550730162E-4</v>
      </c>
      <c r="AEM111">
        <v>-3.6651551909894198E-4</v>
      </c>
      <c r="AEN111">
        <v>6.7936413216745402E-5</v>
      </c>
      <c r="AEO111">
        <v>-3.6651551909894198E-4</v>
      </c>
      <c r="AEP111">
        <v>-1.62848190031874E-4</v>
      </c>
      <c r="AEQ111">
        <v>3.0501579399573402E-4</v>
      </c>
      <c r="AER111">
        <v>-1.10596050122353E-4</v>
      </c>
      <c r="AES111">
        <v>1.0759501001768499E-4</v>
      </c>
      <c r="AET111">
        <v>-1.10596050122353E-4</v>
      </c>
      <c r="AEU111">
        <v>-1.5941753180943299E-4</v>
      </c>
      <c r="AEV111">
        <v>-1.9764696793887101E-4</v>
      </c>
      <c r="AEW111">
        <v>-6.0479289308663095E-4</v>
      </c>
      <c r="AEX111">
        <v>4.0007982197369702E-4</v>
      </c>
      <c r="AEY111">
        <v>-6.0479289308663095E-4</v>
      </c>
      <c r="AEZ111">
        <v>-4.6385757793678499E-4</v>
      </c>
      <c r="AFA111">
        <v>5.5364529767607895E-4</v>
      </c>
      <c r="AFB111">
        <v>-6.8651672081262603E-4</v>
      </c>
      <c r="AFC111">
        <v>9.6179319768965594E-5</v>
      </c>
      <c r="AFD111">
        <v>-6.8651672081262603E-4</v>
      </c>
      <c r="AFE111">
        <v>-3.1128373450610002E-4</v>
      </c>
      <c r="AFF111">
        <v>8.4534201912743402E-5</v>
      </c>
      <c r="AFG111">
        <v>-3.7361798128040402E-4</v>
      </c>
      <c r="AFH111">
        <v>2.1460968699782399E-4</v>
      </c>
      <c r="AFI111">
        <v>-3.7361798128040402E-4</v>
      </c>
      <c r="AFJ111">
        <v>-1.6697699286882499E-4</v>
      </c>
      <c r="AFK111">
        <v>-3.6311983741373699E-5</v>
      </c>
      <c r="AFL111">
        <v>-4.81658941596978E-4</v>
      </c>
      <c r="AFM111">
        <v>4.8110017265431899E-4</v>
      </c>
      <c r="AFN111">
        <v>-4.81658941596978E-4</v>
      </c>
      <c r="AFO111">
        <v>-3.5060530871423E-4</v>
      </c>
      <c r="AFP111">
        <v>0.99967984637835505</v>
      </c>
      <c r="AFQ111">
        <v>1.0015419958290701</v>
      </c>
      <c r="AFR111">
        <v>0.99936989210081095</v>
      </c>
      <c r="AFS111">
        <v>1.0016313783056401</v>
      </c>
      <c r="AFT111">
        <v>1.0004724265604299</v>
      </c>
      <c r="AFU111">
        <v>0.99963612744927</v>
      </c>
      <c r="AFV111">
        <v>1.0003665155190999</v>
      </c>
      <c r="AFW111">
        <v>0.99993206358678299</v>
      </c>
      <c r="AFX111">
        <v>1.0003665155190999</v>
      </c>
      <c r="AFY111">
        <v>1.00016284819003</v>
      </c>
      <c r="AFZ111">
        <v>0.999694984206004</v>
      </c>
      <c r="AGA111">
        <v>1.00011059605012</v>
      </c>
      <c r="AGB111">
        <v>0.999892404989982</v>
      </c>
      <c r="AGC111">
        <v>1.00011059605012</v>
      </c>
      <c r="AGD111">
        <v>1.00015941753181</v>
      </c>
      <c r="AGE111">
        <v>1.0001976469679399</v>
      </c>
      <c r="AGF111">
        <v>1.0006047928930899</v>
      </c>
      <c r="AGG111">
        <v>0.99959992017802601</v>
      </c>
      <c r="AGH111">
        <v>1.0006047928930899</v>
      </c>
      <c r="AGI111">
        <v>1.0004638575779401</v>
      </c>
      <c r="AGJ111">
        <v>0.99944635470232401</v>
      </c>
      <c r="AGK111">
        <v>1.0006865167208101</v>
      </c>
      <c r="AGL111">
        <v>0.99990382068023098</v>
      </c>
      <c r="AGM111">
        <v>1.0006865167208101</v>
      </c>
      <c r="AGN111">
        <v>1.0003112837345101</v>
      </c>
      <c r="AGO111">
        <v>0.99991546579808699</v>
      </c>
      <c r="AGP111">
        <v>1.0003736179812801</v>
      </c>
      <c r="AGQ111">
        <v>0.99978539031300195</v>
      </c>
      <c r="AGR111">
        <v>1.0003736179812801</v>
      </c>
      <c r="AGS111">
        <v>1.00016697699287</v>
      </c>
      <c r="AGT111">
        <v>1.0000363119837401</v>
      </c>
      <c r="AGU111">
        <v>1.0004816589415999</v>
      </c>
      <c r="AGV111">
        <v>0.99951889982734599</v>
      </c>
      <c r="AGW111">
        <v>1.0004816589415999</v>
      </c>
      <c r="AGX111">
        <v>1.0003506053087099</v>
      </c>
      <c r="AGY111">
        <v>171507</v>
      </c>
      <c r="AGZ111">
        <v>85279</v>
      </c>
      <c r="AHA111">
        <v>86228</v>
      </c>
      <c r="AHB111">
        <v>6123</v>
      </c>
      <c r="AHC111">
        <v>3013</v>
      </c>
      <c r="AHD111">
        <v>3110</v>
      </c>
      <c r="AHE111">
        <v>165378</v>
      </c>
      <c r="AHF111">
        <v>82262</v>
      </c>
      <c r="AHG111">
        <v>83116</v>
      </c>
      <c r="AHH111">
        <v>160402</v>
      </c>
      <c r="AHI111">
        <v>79785</v>
      </c>
      <c r="AHJ111">
        <v>80617</v>
      </c>
      <c r="AHK111">
        <v>140742</v>
      </c>
      <c r="AHL111">
        <v>70088</v>
      </c>
      <c r="AHM111">
        <v>70654</v>
      </c>
      <c r="AHN111">
        <v>131464</v>
      </c>
      <c r="AHO111">
        <v>65453</v>
      </c>
      <c r="AHP111">
        <v>66011</v>
      </c>
      <c r="AHQ111">
        <v>121839</v>
      </c>
      <c r="AHR111">
        <v>60697</v>
      </c>
      <c r="AHS111">
        <v>61142</v>
      </c>
      <c r="AHT111">
        <v>7539</v>
      </c>
      <c r="AHU111">
        <v>3705</v>
      </c>
      <c r="AHV111">
        <v>3834</v>
      </c>
      <c r="AHW111">
        <v>17097</v>
      </c>
      <c r="AHX111">
        <v>8469</v>
      </c>
      <c r="AHY111">
        <v>8628</v>
      </c>
      <c r="AHZ111">
        <v>21065</v>
      </c>
      <c r="AIA111">
        <v>10445</v>
      </c>
      <c r="AIB111">
        <v>10620</v>
      </c>
      <c r="AIC111">
        <v>9278</v>
      </c>
      <c r="AID111">
        <v>4635</v>
      </c>
      <c r="AIE111">
        <v>4643</v>
      </c>
      <c r="AIF111">
        <v>9625</v>
      </c>
      <c r="AIG111">
        <v>4756</v>
      </c>
      <c r="AIH111">
        <v>4869</v>
      </c>
      <c r="AII111">
        <v>21319</v>
      </c>
      <c r="AIJ111">
        <v>10182</v>
      </c>
      <c r="AIK111">
        <v>11137</v>
      </c>
      <c r="AIL111">
        <v>48290</v>
      </c>
      <c r="AIM111">
        <v>15560</v>
      </c>
      <c r="AIN111">
        <v>8271</v>
      </c>
      <c r="AIO111">
        <v>7289</v>
      </c>
      <c r="AIP111">
        <v>101.11</v>
      </c>
      <c r="AIQ111">
        <v>40037</v>
      </c>
      <c r="AIR111">
        <v>121609</v>
      </c>
      <c r="AIS111">
        <v>9855</v>
      </c>
      <c r="AIT111">
        <v>11099</v>
      </c>
      <c r="AIU111">
        <v>5490</v>
      </c>
      <c r="AIV111">
        <v>5609</v>
      </c>
      <c r="AIW111">
        <v>13670</v>
      </c>
      <c r="AIX111">
        <v>6741</v>
      </c>
      <c r="AIY111">
        <v>6929</v>
      </c>
      <c r="AIZ111">
        <v>15268</v>
      </c>
      <c r="AJA111">
        <v>7591</v>
      </c>
      <c r="AJB111">
        <v>7677</v>
      </c>
      <c r="AJC111">
        <v>15910</v>
      </c>
      <c r="AJD111">
        <v>7822</v>
      </c>
      <c r="AJE111">
        <v>8088</v>
      </c>
      <c r="AJF111">
        <v>15034</v>
      </c>
      <c r="AJG111">
        <v>7116</v>
      </c>
      <c r="AJH111">
        <v>7918</v>
      </c>
      <c r="AJI111">
        <v>14419</v>
      </c>
      <c r="AJJ111">
        <v>6825</v>
      </c>
      <c r="AJK111">
        <v>7594</v>
      </c>
      <c r="AJL111">
        <v>13259</v>
      </c>
      <c r="AJM111">
        <v>6233</v>
      </c>
      <c r="AJN111">
        <v>7026</v>
      </c>
      <c r="AJO111">
        <v>13291</v>
      </c>
      <c r="AJP111">
        <v>6785</v>
      </c>
      <c r="AJQ111">
        <v>6506</v>
      </c>
      <c r="AJR111">
        <v>13778</v>
      </c>
      <c r="AJS111">
        <v>6970</v>
      </c>
      <c r="AJT111">
        <v>6808</v>
      </c>
      <c r="AJU111">
        <v>12672</v>
      </c>
      <c r="AJV111">
        <v>6539</v>
      </c>
      <c r="AJW111">
        <v>6133</v>
      </c>
      <c r="AJX111">
        <v>10245</v>
      </c>
      <c r="AJY111">
        <v>5144</v>
      </c>
      <c r="AJZ111">
        <v>5101</v>
      </c>
      <c r="AKA111">
        <v>7296</v>
      </c>
      <c r="AKB111">
        <v>3748</v>
      </c>
      <c r="AKC111">
        <v>3548</v>
      </c>
      <c r="AKD111">
        <v>5705</v>
      </c>
      <c r="AKE111">
        <v>3001</v>
      </c>
      <c r="AKF111">
        <v>2704</v>
      </c>
      <c r="AKG111">
        <v>3947</v>
      </c>
      <c r="AKH111">
        <v>2088</v>
      </c>
      <c r="AKI111">
        <v>1859</v>
      </c>
      <c r="AKJ111">
        <v>2572</v>
      </c>
      <c r="AKK111">
        <v>1358</v>
      </c>
      <c r="AKL111">
        <v>1214</v>
      </c>
      <c r="AKM111">
        <v>1543</v>
      </c>
      <c r="AKN111">
        <v>819</v>
      </c>
      <c r="AKO111">
        <v>724</v>
      </c>
      <c r="AKP111">
        <v>964</v>
      </c>
      <c r="AKQ111">
        <v>523</v>
      </c>
      <c r="AKR111">
        <v>441</v>
      </c>
      <c r="AKS111">
        <v>829</v>
      </c>
      <c r="AKT111">
        <v>482</v>
      </c>
      <c r="AKU111">
        <v>347</v>
      </c>
      <c r="AKV111">
        <v>1.86</v>
      </c>
      <c r="AKW111">
        <v>112380</v>
      </c>
      <c r="AKX111">
        <v>56849</v>
      </c>
      <c r="AKY111">
        <v>55531</v>
      </c>
      <c r="AKZ111">
        <v>53088</v>
      </c>
      <c r="ALA111">
        <v>27820</v>
      </c>
      <c r="ALB111">
        <v>25268</v>
      </c>
      <c r="ALC111">
        <v>150880</v>
      </c>
      <c r="ALD111">
        <v>77418</v>
      </c>
      <c r="ALE111">
        <v>73462</v>
      </c>
      <c r="ALF111">
        <v>3946</v>
      </c>
      <c r="ALG111">
        <v>1989</v>
      </c>
      <c r="ALH111">
        <v>1957</v>
      </c>
      <c r="ALI111">
        <v>1932</v>
      </c>
      <c r="ALJ111">
        <v>981</v>
      </c>
      <c r="ALK111">
        <v>951</v>
      </c>
      <c r="ALL111">
        <v>16</v>
      </c>
      <c r="ALM111">
        <v>12</v>
      </c>
      <c r="ALN111">
        <v>4</v>
      </c>
      <c r="ALO111">
        <v>1868</v>
      </c>
      <c r="ALP111">
        <v>958</v>
      </c>
      <c r="ALQ111">
        <v>910</v>
      </c>
      <c r="ALR111">
        <v>1922</v>
      </c>
      <c r="ALS111">
        <v>16</v>
      </c>
      <c r="ALT111">
        <v>1858</v>
      </c>
      <c r="ALU111">
        <v>5216</v>
      </c>
      <c r="ALV111">
        <v>2222</v>
      </c>
      <c r="ALW111">
        <v>1122</v>
      </c>
      <c r="ALX111">
        <v>1100</v>
      </c>
      <c r="ALY111">
        <v>7305</v>
      </c>
      <c r="ALZ111">
        <v>3169</v>
      </c>
      <c r="AMA111">
        <v>3552</v>
      </c>
      <c r="AMB111">
        <v>1188</v>
      </c>
      <c r="AMC111">
        <v>1608</v>
      </c>
      <c r="AMD111">
        <v>1402</v>
      </c>
      <c r="AME111">
        <v>1555</v>
      </c>
      <c r="AMF111">
        <v>17390</v>
      </c>
      <c r="AMG111">
        <v>4727</v>
      </c>
      <c r="AMH111">
        <v>11983</v>
      </c>
      <c r="AMI111">
        <v>1018</v>
      </c>
      <c r="AMJ111">
        <v>3720</v>
      </c>
      <c r="AMK111">
        <v>821</v>
      </c>
      <c r="AML111">
        <v>3118</v>
      </c>
      <c r="AMM111">
        <v>2443</v>
      </c>
      <c r="AMN111">
        <v>145663</v>
      </c>
      <c r="AMO111">
        <v>3041</v>
      </c>
      <c r="AMP111">
        <v>1529</v>
      </c>
      <c r="AMQ111">
        <v>1512</v>
      </c>
      <c r="AMR111">
        <v>912</v>
      </c>
      <c r="AMS111">
        <v>435</v>
      </c>
      <c r="AMT111">
        <v>477</v>
      </c>
      <c r="AMU111">
        <v>743</v>
      </c>
      <c r="AMV111">
        <v>354</v>
      </c>
      <c r="AMW111">
        <v>389</v>
      </c>
      <c r="AMX111">
        <v>7714</v>
      </c>
      <c r="AMY111">
        <v>3896</v>
      </c>
      <c r="AMZ111">
        <v>3818</v>
      </c>
      <c r="ANA111">
        <v>7221</v>
      </c>
      <c r="ANB111">
        <v>3578</v>
      </c>
      <c r="ANC111">
        <v>3643</v>
      </c>
      <c r="AND111">
        <v>340</v>
      </c>
      <c r="ANE111">
        <v>150</v>
      </c>
      <c r="ANF111">
        <v>190</v>
      </c>
      <c r="ANG111">
        <v>2560</v>
      </c>
      <c r="ANH111">
        <v>1675</v>
      </c>
      <c r="ANI111">
        <v>885</v>
      </c>
      <c r="ANJ111">
        <v>3345</v>
      </c>
      <c r="ANK111">
        <v>2058</v>
      </c>
      <c r="ANL111">
        <v>1287</v>
      </c>
      <c r="ANM111">
        <v>7963</v>
      </c>
      <c r="ANN111">
        <v>3538</v>
      </c>
      <c r="ANO111">
        <v>4425</v>
      </c>
      <c r="ANP111">
        <v>16338</v>
      </c>
      <c r="ANQ111">
        <v>8174</v>
      </c>
      <c r="ANR111">
        <v>8164</v>
      </c>
      <c r="ANS111">
        <v>3963</v>
      </c>
      <c r="ANT111">
        <v>1757</v>
      </c>
      <c r="ANU111">
        <v>2206</v>
      </c>
      <c r="ANV111">
        <v>38658</v>
      </c>
      <c r="ANW111">
        <v>18844</v>
      </c>
      <c r="ANX111">
        <v>19814</v>
      </c>
      <c r="ANY111">
        <v>55725</v>
      </c>
      <c r="ANZ111">
        <v>28189</v>
      </c>
      <c r="AOA111">
        <v>27536</v>
      </c>
      <c r="AOB111">
        <v>9.82</v>
      </c>
      <c r="AOC111">
        <v>9.85</v>
      </c>
      <c r="AOD111">
        <v>9.7799999999999994</v>
      </c>
      <c r="AOE111">
        <v>86655</v>
      </c>
      <c r="AOF111">
        <v>33820</v>
      </c>
      <c r="AOG111">
        <v>52835</v>
      </c>
      <c r="AOH111">
        <v>53877</v>
      </c>
      <c r="AOI111">
        <v>36169</v>
      </c>
      <c r="AOJ111">
        <v>17708</v>
      </c>
      <c r="AOK111">
        <v>85088</v>
      </c>
      <c r="AOL111">
        <v>33340</v>
      </c>
      <c r="AOM111">
        <v>51748</v>
      </c>
      <c r="AON111">
        <v>1567</v>
      </c>
      <c r="AOO111">
        <v>480</v>
      </c>
      <c r="AOP111">
        <v>1087</v>
      </c>
      <c r="AOQ111">
        <v>58364</v>
      </c>
      <c r="AOR111">
        <v>107636</v>
      </c>
      <c r="AOS111">
        <v>49175</v>
      </c>
      <c r="AOT111">
        <v>10563</v>
      </c>
      <c r="AOU111">
        <v>2471</v>
      </c>
      <c r="AOV111">
        <v>1179</v>
      </c>
      <c r="AOW111">
        <v>40515</v>
      </c>
      <c r="AOX111">
        <v>686</v>
      </c>
      <c r="AOY111">
        <v>1623</v>
      </c>
      <c r="AOZ111">
        <v>2340</v>
      </c>
      <c r="APA111">
        <v>48857</v>
      </c>
      <c r="APB111">
        <v>75809</v>
      </c>
      <c r="APC111">
        <v>16033</v>
      </c>
      <c r="APD111">
        <v>128689</v>
      </c>
      <c r="APE111">
        <v>14286</v>
      </c>
      <c r="APF111">
        <v>504</v>
      </c>
      <c r="APG111">
        <v>27781</v>
      </c>
      <c r="APH111">
        <v>45395</v>
      </c>
      <c r="API111">
        <v>14177</v>
      </c>
      <c r="APJ111">
        <v>31218</v>
      </c>
      <c r="APK111">
        <v>165585</v>
      </c>
      <c r="APL111">
        <v>47580</v>
      </c>
      <c r="APM111">
        <v>118005</v>
      </c>
      <c r="APN111">
        <v>52865</v>
      </c>
      <c r="APO111">
        <v>45406</v>
      </c>
      <c r="APP111">
        <v>49284</v>
      </c>
      <c r="APQ111">
        <v>41825</v>
      </c>
      <c r="APR111">
        <v>45286</v>
      </c>
      <c r="APS111">
        <v>45395</v>
      </c>
      <c r="APT111">
        <v>5953</v>
      </c>
      <c r="APU111">
        <v>1506</v>
      </c>
      <c r="APV111">
        <v>165585</v>
      </c>
      <c r="APW111">
        <v>3.65</v>
      </c>
      <c r="APX111">
        <v>1</v>
      </c>
      <c r="APY111">
        <v>44294</v>
      </c>
      <c r="APZ111">
        <v>977</v>
      </c>
      <c r="AQA111">
        <v>16253</v>
      </c>
      <c r="AQB111">
        <v>29026</v>
      </c>
      <c r="AQC111">
        <v>2460</v>
      </c>
      <c r="AQD111">
        <v>8532</v>
      </c>
      <c r="AQE111">
        <v>34286</v>
      </c>
      <c r="AQF111">
        <v>45185</v>
      </c>
      <c r="AQG111">
        <v>95</v>
      </c>
      <c r="AQH111">
        <v>40898</v>
      </c>
      <c r="AQI111">
        <v>26384</v>
      </c>
      <c r="AQJ111">
        <v>4382</v>
      </c>
      <c r="AQK111">
        <v>33184</v>
      </c>
      <c r="AQL111">
        <v>11116</v>
      </c>
      <c r="AQM111">
        <v>44708</v>
      </c>
      <c r="AQN111">
        <v>402</v>
      </c>
      <c r="AQO111">
        <v>44764</v>
      </c>
      <c r="AQP111">
        <v>502</v>
      </c>
      <c r="AQQ111">
        <v>40600</v>
      </c>
      <c r="AQR111">
        <v>8</v>
      </c>
      <c r="AQS111">
        <v>44597</v>
      </c>
      <c r="AQT111">
        <v>23815</v>
      </c>
      <c r="AQU111">
        <v>160</v>
      </c>
      <c r="AQV111">
        <v>40498</v>
      </c>
      <c r="AQW111">
        <v>34365</v>
      </c>
      <c r="AQX111">
        <v>22094</v>
      </c>
      <c r="AQY111">
        <v>18312</v>
      </c>
      <c r="AQZ111">
        <v>6418</v>
      </c>
      <c r="ARA111">
        <v>18539</v>
      </c>
      <c r="ARB111">
        <v>35048</v>
      </c>
      <c r="ARC111">
        <v>43048</v>
      </c>
      <c r="ARD111">
        <v>15707</v>
      </c>
      <c r="ARE111">
        <v>16706</v>
      </c>
      <c r="ARF111">
        <v>41182</v>
      </c>
      <c r="ARG111">
        <v>22621</v>
      </c>
      <c r="ARH111">
        <v>10263</v>
      </c>
      <c r="ARI111">
        <v>5737</v>
      </c>
      <c r="ARJ111">
        <v>4363</v>
      </c>
      <c r="ARK111">
        <v>1119</v>
      </c>
      <c r="ARL111">
        <v>2836</v>
      </c>
      <c r="ARM111">
        <v>19802</v>
      </c>
      <c r="ARN111">
        <v>349</v>
      </c>
    </row>
    <row r="112" spans="1:1158" x14ac:dyDescent="0.3">
      <c r="A112" t="s">
        <v>532</v>
      </c>
      <c r="B112" t="s">
        <v>533</v>
      </c>
      <c r="C112" t="s">
        <v>534</v>
      </c>
      <c r="D112" t="s">
        <v>188</v>
      </c>
      <c r="E112" t="s">
        <v>535</v>
      </c>
      <c r="F112" t="s">
        <v>530</v>
      </c>
      <c r="G112" t="s">
        <v>531</v>
      </c>
      <c r="H112">
        <v>548</v>
      </c>
      <c r="I112">
        <v>0</v>
      </c>
      <c r="J112">
        <v>156</v>
      </c>
      <c r="K112">
        <v>0</v>
      </c>
      <c r="L112">
        <v>194</v>
      </c>
      <c r="M112">
        <v>41850</v>
      </c>
      <c r="N112">
        <v>1</v>
      </c>
      <c r="O112">
        <v>64901</v>
      </c>
      <c r="P112">
        <v>287</v>
      </c>
      <c r="Q112">
        <v>16433</v>
      </c>
      <c r="R112">
        <v>291</v>
      </c>
      <c r="S112">
        <v>0</v>
      </c>
      <c r="T112">
        <v>24433</v>
      </c>
      <c r="U112">
        <v>0</v>
      </c>
      <c r="V112">
        <v>179</v>
      </c>
      <c r="W112">
        <v>39741</v>
      </c>
      <c r="X112">
        <v>18</v>
      </c>
      <c r="Y112">
        <v>395840</v>
      </c>
      <c r="Z112">
        <v>433</v>
      </c>
      <c r="AA112">
        <v>18916</v>
      </c>
      <c r="AB112">
        <v>1056</v>
      </c>
      <c r="AC112">
        <v>1</v>
      </c>
      <c r="AD112">
        <v>1010</v>
      </c>
      <c r="AE112">
        <v>43</v>
      </c>
      <c r="AF112">
        <v>479</v>
      </c>
      <c r="AG112">
        <v>3775</v>
      </c>
      <c r="AH112">
        <v>0</v>
      </c>
      <c r="AI112">
        <v>35423</v>
      </c>
      <c r="AJ112">
        <v>148</v>
      </c>
      <c r="AK112">
        <v>2154</v>
      </c>
      <c r="AL112">
        <v>29271</v>
      </c>
      <c r="AM112">
        <v>7</v>
      </c>
      <c r="AN112">
        <v>144755</v>
      </c>
      <c r="AO112">
        <v>279</v>
      </c>
      <c r="AP112">
        <v>6518</v>
      </c>
      <c r="AQ112">
        <v>1.1565971257738099</v>
      </c>
      <c r="AR112">
        <v>0</v>
      </c>
      <c r="AS112">
        <v>1.56567718912156</v>
      </c>
      <c r="AT112">
        <v>0</v>
      </c>
      <c r="AU112">
        <v>0.61230874144125202</v>
      </c>
      <c r="AV112">
        <v>4.46275326865588</v>
      </c>
      <c r="AW112">
        <v>5.3193233284693495E-4</v>
      </c>
      <c r="AX112">
        <v>1.5448577286840099</v>
      </c>
      <c r="AY112">
        <v>9.5506344105256505E-2</v>
      </c>
      <c r="AZ112">
        <v>0.24454444636344699</v>
      </c>
      <c r="BA112">
        <v>0.158118950381682</v>
      </c>
      <c r="BB112">
        <v>0</v>
      </c>
      <c r="BC112">
        <v>2.2128769257928398</v>
      </c>
      <c r="BD112">
        <v>0</v>
      </c>
      <c r="BE112">
        <v>1.80712866620759E-2</v>
      </c>
      <c r="BF112">
        <v>0.625134347991956</v>
      </c>
      <c r="BG112">
        <v>1.09647347220931E-3</v>
      </c>
      <c r="BH112">
        <v>1.7583764978620899</v>
      </c>
      <c r="BI112">
        <v>9.5375005932593404E-2</v>
      </c>
      <c r="BJ112">
        <v>0.13018306530871601</v>
      </c>
      <c r="BK112">
        <v>1.5719787192477901</v>
      </c>
      <c r="BL112">
        <v>7.1927894038719799E-3</v>
      </c>
      <c r="BM112">
        <v>1.26377137981071</v>
      </c>
      <c r="BN112">
        <v>1.8723907317385799</v>
      </c>
      <c r="BO112">
        <v>0.50102161154902203</v>
      </c>
      <c r="BP112">
        <v>0.64057918784059498</v>
      </c>
      <c r="BQ112">
        <v>0</v>
      </c>
      <c r="BR112">
        <v>2.3085457325615599</v>
      </c>
      <c r="BS112">
        <v>0.31447703505973901</v>
      </c>
      <c r="BT112">
        <v>0.115030398067213</v>
      </c>
      <c r="BU112">
        <v>0.72671796986070902</v>
      </c>
      <c r="BV112">
        <v>1.74120644253656E-3</v>
      </c>
      <c r="BW112">
        <v>2.1726131304065901</v>
      </c>
      <c r="BX112">
        <v>0.13122542147058699</v>
      </c>
      <c r="BY112">
        <v>9.6166618081769295E-2</v>
      </c>
      <c r="BZ112">
        <v>5.5795105710344003E-4</v>
      </c>
      <c r="CA112">
        <v>0</v>
      </c>
      <c r="CB112">
        <v>7.55294322704341E-4</v>
      </c>
      <c r="CC112">
        <v>0</v>
      </c>
      <c r="CD112">
        <v>2.95382291679355E-4</v>
      </c>
      <c r="CE112">
        <v>2.60318104618469E-4</v>
      </c>
      <c r="CF112">
        <v>3.1028293149108003E-8</v>
      </c>
      <c r="CG112">
        <v>9.0113526701272802E-5</v>
      </c>
      <c r="CH112">
        <v>5.5710071742343398E-6</v>
      </c>
      <c r="CI112">
        <v>1.4264590251810799E-5</v>
      </c>
      <c r="CJ112">
        <v>2.2638560828568199E-5</v>
      </c>
      <c r="CK112">
        <v>0</v>
      </c>
      <c r="CL112">
        <v>3.1682697595556499E-4</v>
      </c>
      <c r="CM112">
        <v>0</v>
      </c>
      <c r="CN112">
        <v>2.5873427654456098E-6</v>
      </c>
      <c r="CO112">
        <v>8.8880778442374095E-5</v>
      </c>
      <c r="CP112">
        <v>1.5589515448066601E-7</v>
      </c>
      <c r="CQ112">
        <v>2.5000365509714298E-4</v>
      </c>
      <c r="CR112">
        <v>1.3560292757012299E-5</v>
      </c>
      <c r="CS112">
        <v>1.8509256805069999E-5</v>
      </c>
      <c r="CT112">
        <v>3.6519094022142501E-4</v>
      </c>
      <c r="CU112">
        <v>1.67097778936322E-6</v>
      </c>
      <c r="CV112">
        <v>2.9359039837310202E-4</v>
      </c>
      <c r="CW112">
        <v>4.3498052703454601E-4</v>
      </c>
      <c r="CX112">
        <v>1.16393785203653E-4</v>
      </c>
      <c r="CY112">
        <v>5.6291889087352799E-5</v>
      </c>
      <c r="CZ112">
        <v>0</v>
      </c>
      <c r="DA112">
        <v>2.02867034704185E-4</v>
      </c>
      <c r="DB112">
        <v>2.7635156923811201E-5</v>
      </c>
      <c r="DC112">
        <v>1.010847453771E-5</v>
      </c>
      <c r="DD112">
        <v>9.6616318675455095E-5</v>
      </c>
      <c r="DE112">
        <v>2.3149139488612401E-7</v>
      </c>
      <c r="DF112">
        <v>2.88846418103677E-4</v>
      </c>
      <c r="DG112">
        <v>1.7446268930921401E-5</v>
      </c>
      <c r="DH112">
        <v>1.2785241323136499E-5</v>
      </c>
      <c r="DI112">
        <v>7.5543618359246299E-5</v>
      </c>
      <c r="DJ112">
        <v>-4.8240743874419399E-4</v>
      </c>
      <c r="DK112">
        <v>2.7288688396014799E-4</v>
      </c>
      <c r="DL112">
        <v>-4.8240743874419399E-4</v>
      </c>
      <c r="DM112">
        <v>-1.8702514706483899E-4</v>
      </c>
      <c r="DN112">
        <v>2.0198682593299599E-4</v>
      </c>
      <c r="DO112">
        <v>-5.8300250392323203E-5</v>
      </c>
      <c r="DP112">
        <v>3.1782248015800498E-5</v>
      </c>
      <c r="DQ112">
        <v>-5.2760271511238002E-5</v>
      </c>
      <c r="DR112">
        <v>-4.4066688433661499E-5</v>
      </c>
      <c r="DS112">
        <v>-1.20535680930065E-4</v>
      </c>
      <c r="DT112">
        <v>-1.4317424175863301E-4</v>
      </c>
      <c r="DU112">
        <v>1.7365273419693201E-4</v>
      </c>
      <c r="DV112">
        <v>-1.4317424175863301E-4</v>
      </c>
      <c r="DW112">
        <v>-1.4058689899318699E-4</v>
      </c>
      <c r="DX112">
        <v>-5.3297904792477901E-5</v>
      </c>
      <c r="DY112">
        <v>-1.4202278808037101E-4</v>
      </c>
      <c r="DZ112">
        <v>1.07824971862291E-4</v>
      </c>
      <c r="EA112">
        <v>-1.2861839047784E-4</v>
      </c>
      <c r="EB112">
        <v>-1.23669426429782E-4</v>
      </c>
      <c r="EC112">
        <v>1.32878036904151E-4</v>
      </c>
      <c r="ED112">
        <v>-2.30641925527911E-4</v>
      </c>
      <c r="EE112">
        <v>6.1277495055828298E-5</v>
      </c>
      <c r="EF112">
        <v>2.0266762371727199E-4</v>
      </c>
      <c r="EG112">
        <v>-1.15919118113621E-4</v>
      </c>
      <c r="EH112">
        <v>-3.1584661003376601E-5</v>
      </c>
      <c r="EI112">
        <v>-8.7876550090729394E-5</v>
      </c>
      <c r="EJ112">
        <v>1.1499048461345599E-4</v>
      </c>
      <c r="EK112">
        <v>-6.02413931669182E-5</v>
      </c>
      <c r="EL112">
        <v>-7.7768075553019398E-5</v>
      </c>
      <c r="EM112">
        <v>-3.6332531748559698E-5</v>
      </c>
      <c r="EN112">
        <v>-1.3271735902912899E-4</v>
      </c>
      <c r="EO112">
        <v>1.5589756767966199E-4</v>
      </c>
      <c r="EP112">
        <v>-1.15502581493093E-4</v>
      </c>
      <c r="EQ112">
        <v>-1.2016360910087801E-4</v>
      </c>
      <c r="ER112">
        <v>0.99992445638164096</v>
      </c>
      <c r="ES112">
        <v>1.00048240743874</v>
      </c>
      <c r="ET112">
        <v>0.99972711311604001</v>
      </c>
      <c r="EU112">
        <v>1.00048240743874</v>
      </c>
      <c r="EV112">
        <v>1.0001870251470599</v>
      </c>
      <c r="EW112">
        <v>0.99979801317406702</v>
      </c>
      <c r="EX112">
        <v>1.00005830025039</v>
      </c>
      <c r="EY112">
        <v>0.99996821775198397</v>
      </c>
      <c r="EZ112">
        <v>1.0000527602715099</v>
      </c>
      <c r="FA112">
        <v>1.00004406668843</v>
      </c>
      <c r="FB112">
        <v>1.00012053568093</v>
      </c>
      <c r="FC112">
        <v>1.0001431742417599</v>
      </c>
      <c r="FD112">
        <v>0.99982634726580299</v>
      </c>
      <c r="FE112">
        <v>1.0001431742417599</v>
      </c>
      <c r="FF112">
        <v>1.0001405868989901</v>
      </c>
      <c r="FG112">
        <v>1.00005329790479</v>
      </c>
      <c r="FH112">
        <v>1.00014202278808</v>
      </c>
      <c r="FI112">
        <v>0.99989217502813799</v>
      </c>
      <c r="FJ112">
        <v>1.0001286183904801</v>
      </c>
      <c r="FK112">
        <v>1.0001236694264299</v>
      </c>
      <c r="FL112">
        <v>0.99986712196309602</v>
      </c>
      <c r="FM112">
        <v>1.00023064192553</v>
      </c>
      <c r="FN112">
        <v>0.99993872250494398</v>
      </c>
      <c r="FO112">
        <v>0.99979733237628299</v>
      </c>
      <c r="FP112">
        <v>1.0001159191181099</v>
      </c>
      <c r="FQ112">
        <v>1.000031584661</v>
      </c>
      <c r="FR112">
        <v>1.00008787655009</v>
      </c>
      <c r="FS112">
        <v>0.99988500951538695</v>
      </c>
      <c r="FT112">
        <v>1.0000602413931701</v>
      </c>
      <c r="FU112">
        <v>1.0000777680755499</v>
      </c>
      <c r="FV112">
        <v>1.0000363325317501</v>
      </c>
      <c r="FW112">
        <v>1.00013271735903</v>
      </c>
      <c r="FX112">
        <v>0.99984410243232003</v>
      </c>
      <c r="FY112">
        <v>1.0001155025814901</v>
      </c>
      <c r="FZ112">
        <v>1.0001201636090999</v>
      </c>
      <c r="GA112">
        <v>821</v>
      </c>
      <c r="GB112">
        <v>0</v>
      </c>
      <c r="GC112">
        <v>196</v>
      </c>
      <c r="GD112">
        <v>0</v>
      </c>
      <c r="GE112">
        <v>241</v>
      </c>
      <c r="GF112">
        <v>50658</v>
      </c>
      <c r="GG112">
        <v>0</v>
      </c>
      <c r="GH112">
        <v>101445</v>
      </c>
      <c r="GI112">
        <v>2020</v>
      </c>
      <c r="GJ112">
        <v>28072</v>
      </c>
      <c r="GK112">
        <v>1039</v>
      </c>
      <c r="GL112">
        <v>0</v>
      </c>
      <c r="GM112">
        <v>10677</v>
      </c>
      <c r="GN112">
        <v>4</v>
      </c>
      <c r="GO112">
        <v>1374</v>
      </c>
      <c r="GP112">
        <v>98083</v>
      </c>
      <c r="GQ112">
        <v>0</v>
      </c>
      <c r="GR112">
        <v>501929</v>
      </c>
      <c r="GS112">
        <v>915</v>
      </c>
      <c r="GT112">
        <v>39079</v>
      </c>
      <c r="GU112">
        <v>1656</v>
      </c>
      <c r="GV112">
        <v>0</v>
      </c>
      <c r="GW112">
        <v>1258</v>
      </c>
      <c r="GX112">
        <v>16</v>
      </c>
      <c r="GY112">
        <v>703</v>
      </c>
      <c r="GZ112">
        <v>15207</v>
      </c>
      <c r="HA112">
        <v>0</v>
      </c>
      <c r="HB112">
        <v>68471</v>
      </c>
      <c r="HC112">
        <v>0</v>
      </c>
      <c r="HD112">
        <v>4498</v>
      </c>
      <c r="HE112">
        <v>78153</v>
      </c>
      <c r="HF112">
        <v>0</v>
      </c>
      <c r="HG112">
        <v>93195</v>
      </c>
      <c r="HH112">
        <v>914</v>
      </c>
      <c r="HI112">
        <v>17896</v>
      </c>
      <c r="HJ112">
        <v>1.2087073910060799</v>
      </c>
      <c r="HK112">
        <v>0</v>
      </c>
      <c r="HL112">
        <v>1.59396730294427</v>
      </c>
      <c r="HM112">
        <v>0</v>
      </c>
      <c r="HN112">
        <v>0.53877882887709405</v>
      </c>
      <c r="HO112">
        <v>3.0915621949807002</v>
      </c>
      <c r="HP112">
        <v>0</v>
      </c>
      <c r="HQ112">
        <v>1.5198308074245499</v>
      </c>
      <c r="HR112">
        <v>0.66665034897906805</v>
      </c>
      <c r="HS112">
        <v>0.298543824337825</v>
      </c>
      <c r="HT112">
        <v>1.0761904280329799</v>
      </c>
      <c r="HU112">
        <v>0</v>
      </c>
      <c r="HV112">
        <v>3.1100040133378699</v>
      </c>
      <c r="HW112">
        <v>5.9550416171689699E-2</v>
      </c>
      <c r="HX112">
        <v>0.162409225824448</v>
      </c>
      <c r="HY112">
        <v>1.11573539328425</v>
      </c>
      <c r="HZ112">
        <v>0</v>
      </c>
      <c r="IA112">
        <v>1.69792515695164</v>
      </c>
      <c r="IB112">
        <v>0.139908259619413</v>
      </c>
      <c r="IC112">
        <v>0.17014063222482301</v>
      </c>
      <c r="ID112">
        <v>1.5591021771268401</v>
      </c>
      <c r="IE112">
        <v>0</v>
      </c>
      <c r="IF112">
        <v>1.3142171023865299</v>
      </c>
      <c r="IG112">
        <v>0.53281386533153496</v>
      </c>
      <c r="IH112">
        <v>0.49662675804718298</v>
      </c>
      <c r="II112">
        <v>1.10312824151044</v>
      </c>
      <c r="IJ112">
        <v>0</v>
      </c>
      <c r="IK112">
        <v>2.2141425432387201</v>
      </c>
      <c r="IL112">
        <v>0</v>
      </c>
      <c r="IM112">
        <v>0.111545541091433</v>
      </c>
      <c r="IN112">
        <v>2.08621376946332</v>
      </c>
      <c r="IO112">
        <v>0</v>
      </c>
      <c r="IP112">
        <v>1.50783404654224</v>
      </c>
      <c r="IQ112">
        <v>0.29831968223073702</v>
      </c>
      <c r="IR112">
        <v>0.214128387603056</v>
      </c>
      <c r="IS112">
        <v>7.75468374397265E-4</v>
      </c>
      <c r="IT112">
        <v>0</v>
      </c>
      <c r="IU112">
        <v>1.0226389301944601E-3</v>
      </c>
      <c r="IV112">
        <v>0</v>
      </c>
      <c r="IW112">
        <v>3.4566342995654098E-4</v>
      </c>
      <c r="IX112">
        <v>1.9604792947333399E-4</v>
      </c>
      <c r="IY112">
        <v>0</v>
      </c>
      <c r="IZ112">
        <v>9.6378356362722105E-5</v>
      </c>
      <c r="JA112">
        <v>4.2274879933585701E-5</v>
      </c>
      <c r="JB112">
        <v>1.89318198784763E-5</v>
      </c>
      <c r="JC112">
        <v>6.1169979775638601E-5</v>
      </c>
      <c r="JD112">
        <v>0</v>
      </c>
      <c r="JE112">
        <v>1.7677065103221799E-4</v>
      </c>
      <c r="JF112">
        <v>3.3848077979202001E-6</v>
      </c>
      <c r="JG112">
        <v>9.2312371493738098E-6</v>
      </c>
      <c r="JH112">
        <v>1.3942675895563901E-4</v>
      </c>
      <c r="JI112">
        <v>0</v>
      </c>
      <c r="JJ112">
        <v>2.12179521244873E-4</v>
      </c>
      <c r="JK112">
        <v>1.7483495914240799E-5</v>
      </c>
      <c r="JL112">
        <v>2.12614541588957E-5</v>
      </c>
      <c r="JM112">
        <v>4.3957887494352598E-4</v>
      </c>
      <c r="JN112">
        <v>0</v>
      </c>
      <c r="JO112">
        <v>3.7053509627137999E-4</v>
      </c>
      <c r="JP112">
        <v>1.5022345739287201E-4</v>
      </c>
      <c r="JQ112">
        <v>1.40020734222521E-4</v>
      </c>
      <c r="JR112">
        <v>1.3301981349672201E-4</v>
      </c>
      <c r="JS112">
        <v>0</v>
      </c>
      <c r="JT112">
        <v>2.6699056109151802E-4</v>
      </c>
      <c r="JU112">
        <v>0</v>
      </c>
      <c r="JV112">
        <v>1.34506275100499E-5</v>
      </c>
      <c r="JW112">
        <v>1.61613534239844E-4</v>
      </c>
      <c r="JX112">
        <v>0</v>
      </c>
      <c r="JY112">
        <v>1.16807967081699E-4</v>
      </c>
      <c r="JZ112">
        <v>2.31100469589075E-5</v>
      </c>
      <c r="KA112">
        <v>1.65879671624024E-5</v>
      </c>
      <c r="KB112">
        <v>1.33900050940751E-4</v>
      </c>
      <c r="KC112">
        <v>-6.4156832345651301E-4</v>
      </c>
      <c r="KD112">
        <v>3.81070606737945E-4</v>
      </c>
      <c r="KE112">
        <v>-6.4156832345651301E-4</v>
      </c>
      <c r="KF112">
        <v>-2.9590489349997203E-4</v>
      </c>
      <c r="KG112">
        <v>1.3263405742132501E-4</v>
      </c>
      <c r="KH112">
        <v>-6.3413872052008998E-5</v>
      </c>
      <c r="KI112">
        <v>3.2964484310712999E-5</v>
      </c>
      <c r="KJ112">
        <v>-2.11389921184233E-5</v>
      </c>
      <c r="KK112">
        <v>-4.4482052173532698E-5</v>
      </c>
      <c r="KL112">
        <v>4.3306154937590803E-6</v>
      </c>
      <c r="KM112">
        <v>-5.68393642818796E-5</v>
      </c>
      <c r="KN112">
        <v>1.19931286750339E-4</v>
      </c>
      <c r="KO112">
        <v>-5.3454556483959397E-5</v>
      </c>
      <c r="KP112">
        <v>-4.7608127132505697E-5</v>
      </c>
      <c r="KQ112">
        <v>1.4462757818033901E-5</v>
      </c>
      <c r="KR112">
        <v>-1.2496400113760499E-4</v>
      </c>
      <c r="KS112">
        <v>8.7215520107267799E-5</v>
      </c>
      <c r="KT112">
        <v>-1.07480505223365E-4</v>
      </c>
      <c r="KU112">
        <v>-1.0370254697871E-4</v>
      </c>
      <c r="KV112">
        <v>1.57635278563207E-4</v>
      </c>
      <c r="KW112">
        <v>-2.8194359638031898E-4</v>
      </c>
      <c r="KX112">
        <v>8.8591499891061006E-5</v>
      </c>
      <c r="KY112">
        <v>-1.3172013898744701E-4</v>
      </c>
      <c r="KZ112">
        <v>-1.4192286215779801E-4</v>
      </c>
      <c r="LA112">
        <v>1.24356343494391E-5</v>
      </c>
      <c r="LB112">
        <v>-1.20584179147283E-4</v>
      </c>
      <c r="LC112">
        <v>1.46406381944235E-4</v>
      </c>
      <c r="LD112">
        <v>-1.20584179147283E-4</v>
      </c>
      <c r="LE112">
        <v>-1.07133551637233E-4</v>
      </c>
      <c r="LF112">
        <v>8.4146144940894604E-5</v>
      </c>
      <c r="LG112">
        <v>-7.7467389298949802E-5</v>
      </c>
      <c r="LH112">
        <v>3.9340577782748999E-5</v>
      </c>
      <c r="LI112">
        <v>-5.4357342340042302E-5</v>
      </c>
      <c r="LJ112">
        <v>-6.0879422136547402E-5</v>
      </c>
      <c r="LK112">
        <v>0.99986609994905895</v>
      </c>
      <c r="LL112">
        <v>1.00064156832346</v>
      </c>
      <c r="LM112">
        <v>0.99961892939326202</v>
      </c>
      <c r="LN112">
        <v>1.00064156832346</v>
      </c>
      <c r="LO112">
        <v>1.0002959048935001</v>
      </c>
      <c r="LP112">
        <v>0.99986736594257897</v>
      </c>
      <c r="LQ112">
        <v>1.0000634138720501</v>
      </c>
      <c r="LR112">
        <v>0.999967035515689</v>
      </c>
      <c r="LS112">
        <v>1.0000211389921201</v>
      </c>
      <c r="LT112">
        <v>1.0000444820521699</v>
      </c>
      <c r="LU112">
        <v>0.99999566938450601</v>
      </c>
      <c r="LV112">
        <v>1.0000568393642799</v>
      </c>
      <c r="LW112">
        <v>0.99988006871324997</v>
      </c>
      <c r="LX112">
        <v>1.0000534545564801</v>
      </c>
      <c r="LY112">
        <v>1.0000476081271299</v>
      </c>
      <c r="LZ112">
        <v>0.99998553724218198</v>
      </c>
      <c r="MA112">
        <v>1.00012496400114</v>
      </c>
      <c r="MB112">
        <v>0.99991278447989296</v>
      </c>
      <c r="MC112">
        <v>1.0001074805052199</v>
      </c>
      <c r="MD112">
        <v>1.0001037025469799</v>
      </c>
      <c r="ME112">
        <v>0.99984236472143695</v>
      </c>
      <c r="MF112">
        <v>1.0002819435963799</v>
      </c>
      <c r="MG112">
        <v>0.99991140850010896</v>
      </c>
      <c r="MH112">
        <v>1.0001317201389901</v>
      </c>
      <c r="MI112">
        <v>1.00014192286216</v>
      </c>
      <c r="MJ112">
        <v>0.99998756436565095</v>
      </c>
      <c r="MK112">
        <v>1.0001205841791501</v>
      </c>
      <c r="ML112">
        <v>0.99985359361805604</v>
      </c>
      <c r="MM112">
        <v>1.0001205841791501</v>
      </c>
      <c r="MN112">
        <v>1.00010713355164</v>
      </c>
      <c r="MO112">
        <v>0.99991585385505899</v>
      </c>
      <c r="MP112">
        <v>1.0000774673893</v>
      </c>
      <c r="MQ112">
        <v>0.99996065942221701</v>
      </c>
      <c r="MR112">
        <v>1.0000543573423399</v>
      </c>
      <c r="MS112">
        <v>1.0000608794221399</v>
      </c>
      <c r="MT112">
        <v>965</v>
      </c>
      <c r="MU112">
        <v>0</v>
      </c>
      <c r="MV112">
        <v>169</v>
      </c>
      <c r="MW112">
        <v>0</v>
      </c>
      <c r="MX112">
        <v>220</v>
      </c>
      <c r="MY112">
        <v>75750</v>
      </c>
      <c r="MZ112">
        <v>445</v>
      </c>
      <c r="NA112">
        <v>1084243</v>
      </c>
      <c r="NB112">
        <v>1253</v>
      </c>
      <c r="NC112">
        <v>113996</v>
      </c>
      <c r="ND112">
        <v>8867</v>
      </c>
      <c r="NE112">
        <v>0</v>
      </c>
      <c r="NF112">
        <v>83742</v>
      </c>
      <c r="NG112">
        <v>0</v>
      </c>
      <c r="NH112">
        <v>3043</v>
      </c>
      <c r="NI112">
        <v>118091</v>
      </c>
      <c r="NJ112">
        <v>335</v>
      </c>
      <c r="NK112">
        <v>752135</v>
      </c>
      <c r="NL112">
        <v>115</v>
      </c>
      <c r="NM112">
        <v>86773</v>
      </c>
      <c r="NN112">
        <v>2049</v>
      </c>
      <c r="NO112">
        <v>6</v>
      </c>
      <c r="NP112">
        <v>1036</v>
      </c>
      <c r="NQ112">
        <v>10</v>
      </c>
      <c r="NR112">
        <v>1027</v>
      </c>
      <c r="NS112">
        <v>18198</v>
      </c>
      <c r="NT112">
        <v>147</v>
      </c>
      <c r="NU112">
        <v>81388</v>
      </c>
      <c r="NV112">
        <v>65</v>
      </c>
      <c r="NW112">
        <v>21572</v>
      </c>
      <c r="NX112">
        <v>75149</v>
      </c>
      <c r="NY112">
        <v>-419</v>
      </c>
      <c r="NZ112">
        <v>136573</v>
      </c>
      <c r="OA112">
        <v>92</v>
      </c>
      <c r="OB112">
        <v>24553</v>
      </c>
      <c r="OC112">
        <v>1.4016611035139701</v>
      </c>
      <c r="OD112">
        <v>0</v>
      </c>
      <c r="OE112">
        <v>1.2118219115595199</v>
      </c>
      <c r="OF112">
        <v>0</v>
      </c>
      <c r="OG112">
        <v>0.42632932432111398</v>
      </c>
      <c r="OH112">
        <v>0.631458636537505</v>
      </c>
      <c r="OI112">
        <v>2.1967546767554198E-2</v>
      </c>
      <c r="OJ112">
        <v>3.1777747989664</v>
      </c>
      <c r="OK112">
        <v>5.1820226268704701E-2</v>
      </c>
      <c r="OL112">
        <v>0.148028667556837</v>
      </c>
      <c r="OM112">
        <v>0.81027232344158295</v>
      </c>
      <c r="ON112">
        <v>0</v>
      </c>
      <c r="OO112">
        <v>3.7476091396498301</v>
      </c>
      <c r="OP112">
        <v>0</v>
      </c>
      <c r="OQ112">
        <v>5.8190071208136497E-2</v>
      </c>
      <c r="OR112">
        <v>1.1788989205809</v>
      </c>
      <c r="OS112">
        <v>8.2766016840425394E-3</v>
      </c>
      <c r="OT112">
        <v>1.6187095788638199</v>
      </c>
      <c r="OU112">
        <v>6.6322474527892999E-3</v>
      </c>
      <c r="OV112">
        <v>0.25916905066232199</v>
      </c>
      <c r="OW112">
        <v>1.7457614216817601</v>
      </c>
      <c r="OX112">
        <v>3.6571387522711302E-2</v>
      </c>
      <c r="OY112">
        <v>1.0555856308448399</v>
      </c>
      <c r="OZ112">
        <v>0.339326259984782</v>
      </c>
      <c r="PA112">
        <v>0.57718629207371797</v>
      </c>
      <c r="PB112">
        <v>1.1762349694071701</v>
      </c>
      <c r="PC112">
        <v>3.2342287592552199E-2</v>
      </c>
      <c r="PD112">
        <v>2.03397108788409</v>
      </c>
      <c r="PE112">
        <v>3.9524362253324702E-2</v>
      </c>
      <c r="PF112">
        <v>0.36137285163634503</v>
      </c>
      <c r="PG112">
        <v>2.2081488500352102</v>
      </c>
      <c r="PH112">
        <v>-5.9990026287436299E-2</v>
      </c>
      <c r="PI112">
        <v>1.63315730167589</v>
      </c>
      <c r="PJ112">
        <v>1.37424112023974E-2</v>
      </c>
      <c r="PK112">
        <v>0.23470721001171399</v>
      </c>
      <c r="PL112">
        <v>7.8872668454447103E-4</v>
      </c>
      <c r="PM112">
        <v>0</v>
      </c>
      <c r="PN112">
        <v>6.8190254845946498E-4</v>
      </c>
      <c r="PO112">
        <v>0</v>
      </c>
      <c r="PP112">
        <v>2.3989915511879399E-4</v>
      </c>
      <c r="PQ112">
        <v>1.6978856661275599E-4</v>
      </c>
      <c r="PR112">
        <v>5.9067024534079302E-6</v>
      </c>
      <c r="PS112">
        <v>8.5444999389536203E-4</v>
      </c>
      <c r="PT112">
        <v>1.3933583976231599E-5</v>
      </c>
      <c r="PU112">
        <v>3.9802409576480102E-5</v>
      </c>
      <c r="PV112">
        <v>2.3300879844061E-4</v>
      </c>
      <c r="PW112">
        <v>0</v>
      </c>
      <c r="PX112">
        <v>1.07769434718673E-3</v>
      </c>
      <c r="PY112">
        <v>0</v>
      </c>
      <c r="PZ112">
        <v>1.6733631621269298E-5</v>
      </c>
      <c r="QA112">
        <v>1.30874051960646E-4</v>
      </c>
      <c r="QB112">
        <v>9.1881702489066004E-7</v>
      </c>
      <c r="QC112">
        <v>1.79699105525546E-4</v>
      </c>
      <c r="QD112">
        <v>7.3627100898905604E-7</v>
      </c>
      <c r="QE112">
        <v>2.87713418095749E-5</v>
      </c>
      <c r="QF112">
        <v>4.5509759278027301E-4</v>
      </c>
      <c r="QG112">
        <v>9.5336912704755893E-6</v>
      </c>
      <c r="QH112">
        <v>2.7517762370309903E-4</v>
      </c>
      <c r="QI112">
        <v>8.8458000141532794E-5</v>
      </c>
      <c r="QJ112">
        <v>1.5046505716426799E-4</v>
      </c>
      <c r="QK112">
        <v>1.43568644245191E-4</v>
      </c>
      <c r="QL112">
        <v>3.9476282394418604E-6</v>
      </c>
      <c r="QM112">
        <v>2.4826202171885199E-4</v>
      </c>
      <c r="QN112">
        <v>4.8242564206585296E-6</v>
      </c>
      <c r="QO112">
        <v>4.4108372668598202E-5</v>
      </c>
      <c r="QP112">
        <v>1.44638588817938E-4</v>
      </c>
      <c r="QQ112">
        <v>0</v>
      </c>
      <c r="QR112">
        <v>1.06975382311001E-4</v>
      </c>
      <c r="QS112">
        <v>9.0015805014181698E-7</v>
      </c>
      <c r="QT112">
        <v>1.5373836614750201E-5</v>
      </c>
      <c r="QU112">
        <v>2.26018136403176E-4</v>
      </c>
      <c r="QV112">
        <v>-5.62708548141296E-4</v>
      </c>
      <c r="QW112">
        <v>1.1919400031816999E-4</v>
      </c>
      <c r="QX112">
        <v>-5.62708548141296E-4</v>
      </c>
      <c r="QY112">
        <v>-3.2280939302250199E-4</v>
      </c>
      <c r="QZ112">
        <v>-9.9094550646931098E-5</v>
      </c>
      <c r="RA112">
        <v>-2.62976414806279E-4</v>
      </c>
      <c r="RB112">
        <v>5.8556687663567403E-4</v>
      </c>
      <c r="RC112">
        <v>-2.54949533283456E-4</v>
      </c>
      <c r="RD112">
        <v>-2.2908070768320701E-4</v>
      </c>
      <c r="RE112">
        <v>-5.45597037771616E-5</v>
      </c>
      <c r="RF112">
        <v>-2.8756850221777099E-4</v>
      </c>
      <c r="RG112">
        <v>7.9012584496896202E-4</v>
      </c>
      <c r="RH112">
        <v>-2.8756850221777099E-4</v>
      </c>
      <c r="RI112">
        <v>-2.7083487059650202E-4</v>
      </c>
      <c r="RJ112">
        <v>1.9860249440445099E-5</v>
      </c>
      <c r="RK112">
        <v>-1.1009498549531E-4</v>
      </c>
      <c r="RL112">
        <v>6.8685303005344798E-5</v>
      </c>
      <c r="RM112">
        <v>-1.10277531511212E-4</v>
      </c>
      <c r="RN112">
        <v>-8.2242460710625794E-5</v>
      </c>
      <c r="RO112">
        <v>1.9441042950119199E-4</v>
      </c>
      <c r="RP112">
        <v>-2.51153472008605E-4</v>
      </c>
      <c r="RQ112">
        <v>1.44904604240186E-5</v>
      </c>
      <c r="RR112">
        <v>-1.7222916313754799E-4</v>
      </c>
      <c r="RS112">
        <v>-1.10222106114812E-4</v>
      </c>
      <c r="RT112">
        <v>2.1510851389780199E-5</v>
      </c>
      <c r="RU112">
        <v>-1.18110164615969E-4</v>
      </c>
      <c r="RV112">
        <v>1.2620422886344099E-4</v>
      </c>
      <c r="RW112">
        <v>-1.17233536434752E-4</v>
      </c>
      <c r="RX112">
        <v>-7.7949420186812802E-5</v>
      </c>
      <c r="RY112">
        <v>7.9136397325896599E-5</v>
      </c>
      <c r="RZ112">
        <v>-6.9431669681534002E-5</v>
      </c>
      <c r="SA112">
        <v>4.14731908189588E-5</v>
      </c>
      <c r="SB112">
        <v>-6.46020334418999E-5</v>
      </c>
      <c r="SC112">
        <v>-5.01283548772916E-5</v>
      </c>
      <c r="SD112">
        <v>0.99977398186359701</v>
      </c>
      <c r="SE112">
        <v>1.0005627085481399</v>
      </c>
      <c r="SF112">
        <v>0.99988080599968199</v>
      </c>
      <c r="SG112">
        <v>1.0005627085481399</v>
      </c>
      <c r="SH112">
        <v>1.0003228093930201</v>
      </c>
      <c r="SI112">
        <v>1.00009909455065</v>
      </c>
      <c r="SJ112">
        <v>1.0002629764148101</v>
      </c>
      <c r="SK112">
        <v>0.99941443312336398</v>
      </c>
      <c r="SL112">
        <v>1.00025494953328</v>
      </c>
      <c r="SM112">
        <v>1.0002290807076799</v>
      </c>
      <c r="SN112">
        <v>1.00005455970378</v>
      </c>
      <c r="SO112">
        <v>1.0002875685022199</v>
      </c>
      <c r="SP112">
        <v>0.99920987415503104</v>
      </c>
      <c r="SQ112">
        <v>1.0002875685022199</v>
      </c>
      <c r="SR112">
        <v>1.0002708348706</v>
      </c>
      <c r="SS112">
        <v>0.99998013975055999</v>
      </c>
      <c r="ST112">
        <v>1.0001100949855</v>
      </c>
      <c r="SU112">
        <v>0.99993131469699503</v>
      </c>
      <c r="SV112">
        <v>1.0001102775315101</v>
      </c>
      <c r="SW112">
        <v>1.0000822424607101</v>
      </c>
      <c r="SX112">
        <v>0.99980558957049903</v>
      </c>
      <c r="SY112">
        <v>1.00025115347201</v>
      </c>
      <c r="SZ112">
        <v>0.99998550953957599</v>
      </c>
      <c r="TA112">
        <v>1.0001722291631401</v>
      </c>
      <c r="TB112">
        <v>1.00011022210611</v>
      </c>
      <c r="TC112">
        <v>0.99997848914860998</v>
      </c>
      <c r="TD112">
        <v>1.0001181101646199</v>
      </c>
      <c r="TE112">
        <v>0.999873795771137</v>
      </c>
      <c r="TF112">
        <v>1.0001172335364299</v>
      </c>
      <c r="TG112">
        <v>1.0000779494201899</v>
      </c>
      <c r="TH112">
        <v>0.99992086360267396</v>
      </c>
      <c r="TI112">
        <v>1.0000694316696801</v>
      </c>
      <c r="TJ112">
        <v>0.99995852680918096</v>
      </c>
      <c r="TK112">
        <v>1.0000646020334401</v>
      </c>
      <c r="TL112">
        <v>1.0000501283548799</v>
      </c>
      <c r="TM112">
        <v>1335</v>
      </c>
      <c r="TN112">
        <v>0</v>
      </c>
      <c r="TO112">
        <v>275</v>
      </c>
      <c r="TP112">
        <v>0</v>
      </c>
      <c r="TQ112">
        <v>550</v>
      </c>
      <c r="TR112">
        <v>336048</v>
      </c>
      <c r="TS112">
        <v>0</v>
      </c>
      <c r="TT112">
        <v>52599</v>
      </c>
      <c r="TU112">
        <v>0</v>
      </c>
      <c r="TV112">
        <v>36265</v>
      </c>
      <c r="TW112">
        <v>28020</v>
      </c>
      <c r="TX112">
        <v>0</v>
      </c>
      <c r="TY112">
        <v>875</v>
      </c>
      <c r="TZ112">
        <v>0</v>
      </c>
      <c r="UA112">
        <v>1688</v>
      </c>
      <c r="UB112">
        <v>323616</v>
      </c>
      <c r="UC112">
        <v>0</v>
      </c>
      <c r="UD112">
        <v>119828</v>
      </c>
      <c r="UE112">
        <v>0</v>
      </c>
      <c r="UF112">
        <v>52889</v>
      </c>
      <c r="UG112">
        <v>2239</v>
      </c>
      <c r="UH112">
        <v>0</v>
      </c>
      <c r="UI112">
        <v>644</v>
      </c>
      <c r="UJ112">
        <v>0</v>
      </c>
      <c r="UK112">
        <v>847</v>
      </c>
      <c r="UL112">
        <v>26932</v>
      </c>
      <c r="UM112">
        <v>0</v>
      </c>
      <c r="UN112">
        <v>7218</v>
      </c>
      <c r="UO112">
        <v>0</v>
      </c>
      <c r="UP112">
        <v>4582</v>
      </c>
      <c r="UQ112">
        <v>230800</v>
      </c>
      <c r="UR112">
        <v>0</v>
      </c>
      <c r="US112">
        <v>40669</v>
      </c>
      <c r="UT112">
        <v>0</v>
      </c>
      <c r="UU112">
        <v>23094</v>
      </c>
      <c r="UV112">
        <v>1.2661940107313101</v>
      </c>
      <c r="UW112">
        <v>0</v>
      </c>
      <c r="UX112">
        <v>1.2963469893595301</v>
      </c>
      <c r="UY112">
        <v>0</v>
      </c>
      <c r="UZ112">
        <v>0.62564343862129101</v>
      </c>
      <c r="VA112">
        <v>7.1946400380233797</v>
      </c>
      <c r="VB112">
        <v>0</v>
      </c>
      <c r="VC112">
        <v>0.452737069743951</v>
      </c>
      <c r="VD112">
        <v>0</v>
      </c>
      <c r="VE112">
        <v>0.14454116350419799</v>
      </c>
      <c r="VF112">
        <v>9.5474480033277906</v>
      </c>
      <c r="VG112">
        <v>0</v>
      </c>
      <c r="VH112">
        <v>6.8595235095774906E-2</v>
      </c>
      <c r="VI112">
        <v>0</v>
      </c>
      <c r="VJ112">
        <v>0.12529918294683801</v>
      </c>
      <c r="VK112">
        <v>5.4682260842652202</v>
      </c>
      <c r="VL112">
        <v>0</v>
      </c>
      <c r="VM112">
        <v>0.49402753712046099</v>
      </c>
      <c r="VN112">
        <v>0</v>
      </c>
      <c r="VO112">
        <v>0.29918589227291198</v>
      </c>
      <c r="VP112">
        <v>2.1047822719438298</v>
      </c>
      <c r="VQ112">
        <v>0</v>
      </c>
      <c r="VR112">
        <v>0.71457175024789799</v>
      </c>
      <c r="VS112">
        <v>0</v>
      </c>
      <c r="VT112">
        <v>0.51699273844936999</v>
      </c>
      <c r="VU112">
        <v>5.0589856412519802</v>
      </c>
      <c r="VV112">
        <v>0</v>
      </c>
      <c r="VW112">
        <v>0.54588037320113603</v>
      </c>
      <c r="VX112">
        <v>0</v>
      </c>
      <c r="VY112">
        <v>0.245715581431943</v>
      </c>
      <c r="VZ112">
        <v>4.4402475546106697</v>
      </c>
      <c r="WA112">
        <v>0</v>
      </c>
      <c r="WB112">
        <v>0.41055426430518899</v>
      </c>
      <c r="WC112">
        <v>0</v>
      </c>
      <c r="WD112">
        <v>0.17135314727002601</v>
      </c>
      <c r="WE112">
        <v>9.9362442931720508E-4</v>
      </c>
      <c r="WF112">
        <v>0</v>
      </c>
      <c r="WG112">
        <v>1.01728647156962E-3</v>
      </c>
      <c r="WH112">
        <v>0</v>
      </c>
      <c r="WI112">
        <v>4.9096315366164804E-4</v>
      </c>
      <c r="WJ112">
        <v>5.4879964913456098E-4</v>
      </c>
      <c r="WK112">
        <v>0</v>
      </c>
      <c r="WL112">
        <v>3.45343121702515E-5</v>
      </c>
      <c r="WM112">
        <v>0</v>
      </c>
      <c r="WN112">
        <v>1.1025449417535899E-5</v>
      </c>
      <c r="WO112">
        <v>1.0422613932803001E-3</v>
      </c>
      <c r="WP112">
        <v>0</v>
      </c>
      <c r="WQ112">
        <v>7.48830109139036E-6</v>
      </c>
      <c r="WR112">
        <v>0</v>
      </c>
      <c r="WS112">
        <v>1.36784720848478E-5</v>
      </c>
      <c r="WT112">
        <v>2.7168759244718598E-4</v>
      </c>
      <c r="WU112">
        <v>0</v>
      </c>
      <c r="WV112">
        <v>2.4545647911137301E-5</v>
      </c>
      <c r="WW112">
        <v>0</v>
      </c>
      <c r="WX112">
        <v>1.48649842770195E-5</v>
      </c>
      <c r="WY112">
        <v>4.8397071274684599E-4</v>
      </c>
      <c r="WZ112">
        <v>0</v>
      </c>
      <c r="XA112">
        <v>1.64307635942244E-4</v>
      </c>
      <c r="XB112">
        <v>0</v>
      </c>
      <c r="XC112">
        <v>1.18876592342832E-4</v>
      </c>
      <c r="XD112">
        <v>1.7260003645160001E-4</v>
      </c>
      <c r="XE112">
        <v>0</v>
      </c>
      <c r="XF112">
        <v>1.86240837579077E-5</v>
      </c>
      <c r="XG112">
        <v>0</v>
      </c>
      <c r="XH112">
        <v>8.3832059071398705E-6</v>
      </c>
      <c r="XI112">
        <v>3.1451022778948302E-4</v>
      </c>
      <c r="XJ112">
        <v>0</v>
      </c>
      <c r="XK112">
        <v>2.9080251404561698E-5</v>
      </c>
      <c r="XL112">
        <v>0</v>
      </c>
      <c r="XM112">
        <v>1.2137232601903E-5</v>
      </c>
      <c r="XN112">
        <v>2.08891267656361E-4</v>
      </c>
      <c r="XO112">
        <v>-7.8473316166084402E-4</v>
      </c>
      <c r="XP112">
        <v>2.32553309908773E-4</v>
      </c>
      <c r="XQ112">
        <v>-7.8473316166084402E-4</v>
      </c>
      <c r="XR112">
        <v>-2.9377000799919598E-4</v>
      </c>
      <c r="XS112">
        <v>4.7252069059957198E-4</v>
      </c>
      <c r="XT112">
        <v>-7.6278958534989599E-5</v>
      </c>
      <c r="XU112">
        <v>-4.1744646364737997E-5</v>
      </c>
      <c r="XV112">
        <v>-7.6278958534989599E-5</v>
      </c>
      <c r="XW112">
        <v>-6.5253509117453701E-5</v>
      </c>
      <c r="XX112">
        <v>9.3309490262049103E-4</v>
      </c>
      <c r="XY112">
        <v>-1.0916649065981E-4</v>
      </c>
      <c r="XZ112">
        <v>-1.01678189568419E-4</v>
      </c>
      <c r="YA112">
        <v>-1.0916649065981E-4</v>
      </c>
      <c r="YB112">
        <v>-9.5488018574961804E-5</v>
      </c>
      <c r="YC112">
        <v>2.2200281565477E-4</v>
      </c>
      <c r="YD112">
        <v>-4.96847767924163E-5</v>
      </c>
      <c r="YE112">
        <v>-2.51391288812791E-5</v>
      </c>
      <c r="YF112">
        <v>-4.96847767924163E-5</v>
      </c>
      <c r="YG112">
        <v>-3.48197925153968E-5</v>
      </c>
      <c r="YH112">
        <v>2.5403210142441E-4</v>
      </c>
      <c r="YI112">
        <v>-2.2993861132243601E-4</v>
      </c>
      <c r="YJ112">
        <v>-6.5630975380191796E-5</v>
      </c>
      <c r="YK112">
        <v>-2.2993861132243601E-4</v>
      </c>
      <c r="YL112">
        <v>-1.11062018979604E-4</v>
      </c>
      <c r="YM112">
        <v>1.38482517903181E-4</v>
      </c>
      <c r="YN112">
        <v>-3.4117518548418999E-5</v>
      </c>
      <c r="YO112">
        <v>-1.5493434790511299E-5</v>
      </c>
      <c r="YP112">
        <v>-3.4117518548418999E-5</v>
      </c>
      <c r="YQ112">
        <v>-2.5734312641279101E-5</v>
      </c>
      <c r="YR112">
        <v>2.4367854015916099E-4</v>
      </c>
      <c r="YS112">
        <v>-7.0831687630321796E-5</v>
      </c>
      <c r="YT112">
        <v>-4.1751436225760098E-5</v>
      </c>
      <c r="YU112">
        <v>-7.0831687630321796E-5</v>
      </c>
      <c r="YV112">
        <v>-5.8694455028418798E-5</v>
      </c>
      <c r="YW112">
        <v>0.999791108732344</v>
      </c>
      <c r="YX112">
        <v>1.0007847331616599</v>
      </c>
      <c r="YY112">
        <v>0.99976744669009099</v>
      </c>
      <c r="YZ112">
        <v>1.0007847331616599</v>
      </c>
      <c r="ZA112">
        <v>1.0002937700079999</v>
      </c>
      <c r="ZB112">
        <v>0.9995274793094</v>
      </c>
      <c r="ZC112">
        <v>1.00007627895853</v>
      </c>
      <c r="ZD112">
        <v>1.0000417446463601</v>
      </c>
      <c r="ZE112">
        <v>1.00007627895853</v>
      </c>
      <c r="ZF112">
        <v>1.0000652535091199</v>
      </c>
      <c r="ZG112">
        <v>0.99906690509737905</v>
      </c>
      <c r="ZH112">
        <v>1.0001091664906601</v>
      </c>
      <c r="ZI112">
        <v>1.00010167818957</v>
      </c>
      <c r="ZJ112">
        <v>1.0001091664906601</v>
      </c>
      <c r="ZK112">
        <v>1.0000954880185799</v>
      </c>
      <c r="ZL112">
        <v>0.99977799718434501</v>
      </c>
      <c r="ZM112">
        <v>1.0000496847767899</v>
      </c>
      <c r="ZN112">
        <v>1.0000251391288799</v>
      </c>
      <c r="ZO112">
        <v>1.0000496847767899</v>
      </c>
      <c r="ZP112">
        <v>1.00003481979252</v>
      </c>
      <c r="ZQ112">
        <v>0.99974596789857595</v>
      </c>
      <c r="ZR112">
        <v>1.00022993861132</v>
      </c>
      <c r="ZS112">
        <v>1.0000656309753799</v>
      </c>
      <c r="ZT112">
        <v>1.00022993861132</v>
      </c>
      <c r="ZU112">
        <v>1.0001110620189799</v>
      </c>
      <c r="ZV112">
        <v>0.99986151748209695</v>
      </c>
      <c r="ZW112">
        <v>1.0000341175185501</v>
      </c>
      <c r="ZX112">
        <v>1.00001549343479</v>
      </c>
      <c r="ZY112">
        <v>1.0000341175185501</v>
      </c>
      <c r="ZZ112">
        <v>1.00002573431264</v>
      </c>
      <c r="AAA112">
        <v>0.99975632145984095</v>
      </c>
      <c r="AAB112">
        <v>1.0000708316876299</v>
      </c>
      <c r="AAC112">
        <v>1.0000417514362301</v>
      </c>
      <c r="AAD112">
        <v>1.0000708316876299</v>
      </c>
      <c r="AAE112">
        <v>1.00005869445503</v>
      </c>
      <c r="AAF112">
        <v>1577</v>
      </c>
      <c r="AAG112">
        <v>3</v>
      </c>
      <c r="AAH112">
        <v>370</v>
      </c>
      <c r="AAI112">
        <v>5</v>
      </c>
      <c r="AAJ112">
        <v>915</v>
      </c>
      <c r="AAK112">
        <v>362490</v>
      </c>
      <c r="AAL112">
        <v>6030</v>
      </c>
      <c r="AAM112">
        <v>34123</v>
      </c>
      <c r="AAN112">
        <v>0</v>
      </c>
      <c r="AAO112">
        <v>99488</v>
      </c>
      <c r="AAP112">
        <v>29816</v>
      </c>
      <c r="AAQ112">
        <v>0</v>
      </c>
      <c r="AAR112">
        <v>7303</v>
      </c>
      <c r="AAS112">
        <v>0</v>
      </c>
      <c r="AAT112">
        <v>32754</v>
      </c>
      <c r="AAU112">
        <v>428197</v>
      </c>
      <c r="AAV112">
        <v>13100</v>
      </c>
      <c r="AAW112">
        <v>196741</v>
      </c>
      <c r="AAX112">
        <v>0</v>
      </c>
      <c r="AAY112">
        <v>255048</v>
      </c>
      <c r="AAZ112">
        <v>3018</v>
      </c>
      <c r="ABA112">
        <v>17</v>
      </c>
      <c r="ABB112">
        <v>955</v>
      </c>
      <c r="ABC112">
        <v>0</v>
      </c>
      <c r="ABD112">
        <v>1112</v>
      </c>
      <c r="ABE112">
        <v>60538</v>
      </c>
      <c r="ABF112">
        <v>640</v>
      </c>
      <c r="ABG112">
        <v>23723</v>
      </c>
      <c r="ABH112">
        <v>0</v>
      </c>
      <c r="ABI112">
        <v>27301</v>
      </c>
      <c r="ABJ112">
        <v>312067</v>
      </c>
      <c r="ABK112">
        <v>2705</v>
      </c>
      <c r="ABL112">
        <v>65432</v>
      </c>
      <c r="ABM112">
        <v>0</v>
      </c>
      <c r="ABN112">
        <v>120623</v>
      </c>
      <c r="ABO112">
        <v>1.1715269863861999</v>
      </c>
      <c r="ABP112">
        <v>0.20150957157289201</v>
      </c>
      <c r="ABQ112">
        <v>1.30417761210497</v>
      </c>
      <c r="ABR112">
        <v>0.73325512250450997</v>
      </c>
      <c r="ABS112">
        <v>0.750933527735682</v>
      </c>
      <c r="ABT112">
        <v>3.6877620848532602</v>
      </c>
      <c r="ABU112">
        <v>0.98305911520433797</v>
      </c>
      <c r="ABV112">
        <v>0.23988278472764599</v>
      </c>
      <c r="ABW112">
        <v>0</v>
      </c>
      <c r="ABX112">
        <v>0.40167556053597597</v>
      </c>
      <c r="ABY112">
        <v>2.32493916641265</v>
      </c>
      <c r="ABZ112">
        <v>0</v>
      </c>
      <c r="ACA112">
        <v>0.39195842945479298</v>
      </c>
      <c r="ACB112">
        <v>0</v>
      </c>
      <c r="ACC112">
        <v>0.95888978840389605</v>
      </c>
      <c r="ACD112">
        <v>3.43056306284904</v>
      </c>
      <c r="ACE112">
        <v>0.51536548695914797</v>
      </c>
      <c r="ACF112">
        <v>0.44129076870401102</v>
      </c>
      <c r="ACG112">
        <v>0</v>
      </c>
      <c r="ACH112">
        <v>0.87014241583388496</v>
      </c>
      <c r="ACI112">
        <v>2.2895478250173902</v>
      </c>
      <c r="ACJ112">
        <v>0.116034512576038</v>
      </c>
      <c r="ACK112">
        <v>0.76203475292466405</v>
      </c>
      <c r="ACL112">
        <v>0</v>
      </c>
      <c r="ACM112">
        <v>0.47042781718131099</v>
      </c>
      <c r="ACN112">
        <v>3.9881502249326402</v>
      </c>
      <c r="ACO112">
        <v>0.27322101217614098</v>
      </c>
      <c r="ACP112">
        <v>0.58479230411846705</v>
      </c>
      <c r="ACQ112">
        <v>0</v>
      </c>
      <c r="ACR112">
        <v>0.50806902231821405</v>
      </c>
      <c r="ACS112">
        <v>2.8217301504593602</v>
      </c>
      <c r="ACT112">
        <v>0.24147362844074799</v>
      </c>
      <c r="ACU112">
        <v>0.38164163762535203</v>
      </c>
      <c r="ACV112">
        <v>0</v>
      </c>
      <c r="ACW112">
        <v>0.58741827773542199</v>
      </c>
      <c r="ACX112">
        <v>1.07502839247466E-3</v>
      </c>
      <c r="ACY112">
        <v>1.8491124260354999E-4</v>
      </c>
      <c r="ACZ112">
        <v>1.1967525956593499E-3</v>
      </c>
      <c r="ADA112">
        <v>6.7285695061230003E-4</v>
      </c>
      <c r="ADB112">
        <v>6.8907918687149798E-4</v>
      </c>
      <c r="ADC112">
        <v>2.3754519400691999E-4</v>
      </c>
      <c r="ADD112">
        <v>6.3323219575532198E-5</v>
      </c>
      <c r="ADE112">
        <v>1.5451919436748699E-5</v>
      </c>
      <c r="ADF112">
        <v>0</v>
      </c>
      <c r="ADG112">
        <v>2.5873713314440499E-5</v>
      </c>
      <c r="ADH112">
        <v>3.0314307804258701E-4</v>
      </c>
      <c r="ADI112">
        <v>0</v>
      </c>
      <c r="ADJ112">
        <v>5.1106491940174497E-5</v>
      </c>
      <c r="ADK112">
        <v>0</v>
      </c>
      <c r="ADL112">
        <v>1.2502727217971799E-4</v>
      </c>
      <c r="ADM112">
        <v>1.8734831828018999E-4</v>
      </c>
      <c r="ADN112">
        <v>2.81449008552146E-5</v>
      </c>
      <c r="ADO112">
        <v>2.4099566710954999E-5</v>
      </c>
      <c r="ADP112">
        <v>0</v>
      </c>
      <c r="ADQ112">
        <v>4.7519813885990501E-5</v>
      </c>
      <c r="ADR112">
        <v>5.8271975273219904E-4</v>
      </c>
      <c r="ADS112">
        <v>2.9532295302106699E-5</v>
      </c>
      <c r="ADT112">
        <v>1.93947773418635E-4</v>
      </c>
      <c r="ADU112">
        <v>0</v>
      </c>
      <c r="ADV112">
        <v>1.1973000883008799E-4</v>
      </c>
      <c r="ADW112">
        <v>2.7231560677996999E-4</v>
      </c>
      <c r="ADX112">
        <v>1.8655853345404102E-5</v>
      </c>
      <c r="ADY112">
        <v>3.9930309079309298E-5</v>
      </c>
      <c r="ADZ112">
        <v>0</v>
      </c>
      <c r="AEA112">
        <v>3.4691552799024198E-5</v>
      </c>
      <c r="AEB112">
        <v>1.9527677343076001E-4</v>
      </c>
      <c r="AEC112">
        <v>1.6711091605570798E-5</v>
      </c>
      <c r="AED112">
        <v>2.6411365945173E-5</v>
      </c>
      <c r="AEE112">
        <v>0</v>
      </c>
      <c r="AEF112">
        <v>4.0652060903752002E-5</v>
      </c>
      <c r="AEG112">
        <v>1.5739832080999399E-4</v>
      </c>
      <c r="AEH112">
        <v>-7.3271882906112004E-4</v>
      </c>
      <c r="AEI112">
        <v>2.7912252399467499E-4</v>
      </c>
      <c r="AEJ112">
        <v>-2.4477312105237098E-4</v>
      </c>
      <c r="AEK112">
        <v>-2.28550884793173E-4</v>
      </c>
      <c r="AEL112">
        <v>1.73130736528063E-4</v>
      </c>
      <c r="AEM112">
        <v>-1.09123790332441E-6</v>
      </c>
      <c r="AEN112">
        <v>-4.89625380421079E-5</v>
      </c>
      <c r="AEO112">
        <v>-6.4414457478856606E-5</v>
      </c>
      <c r="AEP112">
        <v>-3.8540744164416002E-5</v>
      </c>
      <c r="AEQ112">
        <v>1.72755546866736E-4</v>
      </c>
      <c r="AER112">
        <v>-1.3038753117585101E-4</v>
      </c>
      <c r="AES112">
        <v>-7.9281039235676803E-5</v>
      </c>
      <c r="AET112">
        <v>-1.3038753117585101E-4</v>
      </c>
      <c r="AEU112">
        <v>-5.3602589961328504E-6</v>
      </c>
      <c r="AEV112">
        <v>1.3273678225887001E-4</v>
      </c>
      <c r="AEW112">
        <v>-2.64666351661053E-5</v>
      </c>
      <c r="AEX112">
        <v>-3.05119693103649E-5</v>
      </c>
      <c r="AEY112">
        <v>-5.4611536021319903E-5</v>
      </c>
      <c r="AEZ112">
        <v>-7.0917221353293803E-6</v>
      </c>
      <c r="AFA112">
        <v>3.2820672340608199E-4</v>
      </c>
      <c r="AFB112">
        <v>-2.2498073402401001E-4</v>
      </c>
      <c r="AFC112">
        <v>-6.0565255907481499E-5</v>
      </c>
      <c r="AFD112">
        <v>-2.54513029326117E-4</v>
      </c>
      <c r="AFE112">
        <v>-1.34783020496029E-4</v>
      </c>
      <c r="AFF112">
        <v>2.04034425926365E-4</v>
      </c>
      <c r="AFG112">
        <v>-4.9625327508200803E-5</v>
      </c>
      <c r="AFH112">
        <v>-2.8350871774295599E-5</v>
      </c>
      <c r="AFI112">
        <v>-6.8281180853604898E-5</v>
      </c>
      <c r="AFJ112">
        <v>-3.35896280545807E-5</v>
      </c>
      <c r="AFK112">
        <v>1.260721496651E-4</v>
      </c>
      <c r="AFL112">
        <v>-5.24935321600895E-5</v>
      </c>
      <c r="AFM112">
        <v>-4.2793257820487299E-5</v>
      </c>
      <c r="AFN112">
        <v>-6.9204623765660296E-5</v>
      </c>
      <c r="AFO112">
        <v>-2.8552562861908199E-5</v>
      </c>
      <c r="AFP112">
        <v>0.99984260167919004</v>
      </c>
      <c r="AFQ112">
        <v>1.00073271882906</v>
      </c>
      <c r="AFR112">
        <v>0.99972087747600502</v>
      </c>
      <c r="AFS112">
        <v>1.00024477312105</v>
      </c>
      <c r="AFT112">
        <v>1.0002285508847899</v>
      </c>
      <c r="AFU112">
        <v>0.99982686926347197</v>
      </c>
      <c r="AFV112">
        <v>1.0000010912379</v>
      </c>
      <c r="AFW112">
        <v>1.00004896253804</v>
      </c>
      <c r="AFX112">
        <v>1.00006441445748</v>
      </c>
      <c r="AFY112">
        <v>1.0000385407441601</v>
      </c>
      <c r="AFZ112">
        <v>0.99982724445313298</v>
      </c>
      <c r="AGA112">
        <v>1.00013038753118</v>
      </c>
      <c r="AGB112">
        <v>1.00007928103924</v>
      </c>
      <c r="AGC112">
        <v>1.00013038753118</v>
      </c>
      <c r="AGD112">
        <v>1.000005360259</v>
      </c>
      <c r="AGE112">
        <v>0.999867263217741</v>
      </c>
      <c r="AGF112">
        <v>1.0000264666351699</v>
      </c>
      <c r="AGG112">
        <v>1.00003051196931</v>
      </c>
      <c r="AGH112">
        <v>1.00005461153602</v>
      </c>
      <c r="AGI112">
        <v>1.00000709172214</v>
      </c>
      <c r="AGJ112">
        <v>0.99967179327659395</v>
      </c>
      <c r="AGK112">
        <v>1.00022498073402</v>
      </c>
      <c r="AGL112">
        <v>1.00006056525591</v>
      </c>
      <c r="AGM112">
        <v>1.0002545130293301</v>
      </c>
      <c r="AGN112">
        <v>1.0001347830205001</v>
      </c>
      <c r="AGO112">
        <v>0.99979596557407402</v>
      </c>
      <c r="AGP112">
        <v>1.00004962532751</v>
      </c>
      <c r="AGQ112">
        <v>1.00002835087177</v>
      </c>
      <c r="AGR112">
        <v>1.0000682811808499</v>
      </c>
      <c r="AGS112">
        <v>1.0000335896280499</v>
      </c>
      <c r="AGT112">
        <v>0.99987392785033502</v>
      </c>
      <c r="AGU112">
        <v>1.00005249353216</v>
      </c>
      <c r="AGV112">
        <v>1.00004279325782</v>
      </c>
      <c r="AGW112">
        <v>1.00006920462377</v>
      </c>
      <c r="AGX112">
        <v>1.0000285525628601</v>
      </c>
      <c r="AGY112">
        <v>174587</v>
      </c>
      <c r="AGZ112">
        <v>87457</v>
      </c>
      <c r="AHA112">
        <v>87130</v>
      </c>
      <c r="AHB112">
        <v>9372</v>
      </c>
      <c r="AHC112">
        <v>4652</v>
      </c>
      <c r="AHD112">
        <v>4720</v>
      </c>
      <c r="AHE112">
        <v>165036</v>
      </c>
      <c r="AHF112">
        <v>82715</v>
      </c>
      <c r="AHG112">
        <v>82321</v>
      </c>
      <c r="AHH112">
        <v>158411</v>
      </c>
      <c r="AHI112">
        <v>79362</v>
      </c>
      <c r="AHJ112">
        <v>79049</v>
      </c>
      <c r="AHK112">
        <v>135076</v>
      </c>
      <c r="AHL112">
        <v>67913</v>
      </c>
      <c r="AHM112">
        <v>67163</v>
      </c>
      <c r="AHN112">
        <v>124932</v>
      </c>
      <c r="AHO112">
        <v>62874</v>
      </c>
      <c r="AHP112">
        <v>62058</v>
      </c>
      <c r="AHQ112">
        <v>114982</v>
      </c>
      <c r="AHR112">
        <v>57919</v>
      </c>
      <c r="AHS112">
        <v>57063</v>
      </c>
      <c r="AHT112">
        <v>9853</v>
      </c>
      <c r="AHU112">
        <v>4937</v>
      </c>
      <c r="AHV112">
        <v>4916</v>
      </c>
      <c r="AHW112">
        <v>20107</v>
      </c>
      <c r="AHX112">
        <v>9865</v>
      </c>
      <c r="AHY112">
        <v>10242</v>
      </c>
      <c r="AHZ112">
        <v>23837</v>
      </c>
      <c r="AIA112">
        <v>11686</v>
      </c>
      <c r="AIB112">
        <v>12151</v>
      </c>
      <c r="AIC112">
        <v>10144</v>
      </c>
      <c r="AID112">
        <v>5039</v>
      </c>
      <c r="AIE112">
        <v>5105</v>
      </c>
      <c r="AIF112">
        <v>9950</v>
      </c>
      <c r="AIG112">
        <v>4955</v>
      </c>
      <c r="AIH112">
        <v>4995</v>
      </c>
      <c r="AII112">
        <v>20812</v>
      </c>
      <c r="AIJ112">
        <v>10303</v>
      </c>
      <c r="AIK112">
        <v>10509</v>
      </c>
      <c r="AIL112">
        <v>47782</v>
      </c>
      <c r="AIM112">
        <v>13665</v>
      </c>
      <c r="AIN112">
        <v>7347</v>
      </c>
      <c r="AIO112">
        <v>6318</v>
      </c>
      <c r="AIP112">
        <v>99.63</v>
      </c>
      <c r="AIQ112">
        <v>49476</v>
      </c>
      <c r="AIR112">
        <v>116125</v>
      </c>
      <c r="AIS112">
        <v>8807</v>
      </c>
      <c r="AIT112">
        <v>15997</v>
      </c>
      <c r="AIU112">
        <v>8005</v>
      </c>
      <c r="AIV112">
        <v>7992</v>
      </c>
      <c r="AIW112">
        <v>16379</v>
      </c>
      <c r="AIX112">
        <v>7993</v>
      </c>
      <c r="AIY112">
        <v>8386</v>
      </c>
      <c r="AIZ112">
        <v>17100</v>
      </c>
      <c r="AJA112">
        <v>8495</v>
      </c>
      <c r="AJB112">
        <v>8605</v>
      </c>
      <c r="AJC112">
        <v>16093</v>
      </c>
      <c r="AJD112">
        <v>7959</v>
      </c>
      <c r="AJE112">
        <v>8134</v>
      </c>
      <c r="AJF112">
        <v>14669</v>
      </c>
      <c r="AJG112">
        <v>7299</v>
      </c>
      <c r="AJH112">
        <v>7370</v>
      </c>
      <c r="AJI112">
        <v>14449</v>
      </c>
      <c r="AJJ112">
        <v>7222</v>
      </c>
      <c r="AJK112">
        <v>7227</v>
      </c>
      <c r="AJL112">
        <v>13910</v>
      </c>
      <c r="AJM112">
        <v>7079</v>
      </c>
      <c r="AJN112">
        <v>6831</v>
      </c>
      <c r="AJO112">
        <v>13786</v>
      </c>
      <c r="AJP112">
        <v>6812</v>
      </c>
      <c r="AJQ112">
        <v>6974</v>
      </c>
      <c r="AJR112">
        <v>12490</v>
      </c>
      <c r="AJS112">
        <v>6169</v>
      </c>
      <c r="AJT112">
        <v>6321</v>
      </c>
      <c r="AJU112">
        <v>10581</v>
      </c>
      <c r="AJV112">
        <v>5242</v>
      </c>
      <c r="AJW112">
        <v>5339</v>
      </c>
      <c r="AJX112">
        <v>8912</v>
      </c>
      <c r="AJY112">
        <v>4542</v>
      </c>
      <c r="AJZ112">
        <v>4370</v>
      </c>
      <c r="AKA112">
        <v>6377</v>
      </c>
      <c r="AKB112">
        <v>3203</v>
      </c>
      <c r="AKC112">
        <v>3174</v>
      </c>
      <c r="AKD112">
        <v>4858</v>
      </c>
      <c r="AKE112">
        <v>2486</v>
      </c>
      <c r="AKF112">
        <v>2372</v>
      </c>
      <c r="AKG112">
        <v>3283</v>
      </c>
      <c r="AKH112">
        <v>1714</v>
      </c>
      <c r="AKI112">
        <v>1569</v>
      </c>
      <c r="AKJ112">
        <v>2236</v>
      </c>
      <c r="AKK112">
        <v>1181</v>
      </c>
      <c r="AKL112">
        <v>1055</v>
      </c>
      <c r="AKM112">
        <v>1534</v>
      </c>
      <c r="AKN112">
        <v>864</v>
      </c>
      <c r="AKO112">
        <v>670</v>
      </c>
      <c r="AKP112">
        <v>946</v>
      </c>
      <c r="AKQ112">
        <v>562</v>
      </c>
      <c r="AKR112">
        <v>384</v>
      </c>
      <c r="AKS112">
        <v>808</v>
      </c>
      <c r="AKT112">
        <v>540</v>
      </c>
      <c r="AKU112">
        <v>268</v>
      </c>
      <c r="AKV112">
        <v>2.19</v>
      </c>
      <c r="AKW112">
        <v>157210</v>
      </c>
      <c r="AKX112">
        <v>79915</v>
      </c>
      <c r="AKY112">
        <v>77295</v>
      </c>
      <c r="AKZ112">
        <v>12462</v>
      </c>
      <c r="ALA112">
        <v>6959</v>
      </c>
      <c r="ALB112">
        <v>5503</v>
      </c>
      <c r="ALC112">
        <v>151616</v>
      </c>
      <c r="ALD112">
        <v>77788</v>
      </c>
      <c r="ALE112">
        <v>73828</v>
      </c>
      <c r="ALF112">
        <v>2203</v>
      </c>
      <c r="ALG112">
        <v>1159</v>
      </c>
      <c r="ALH112">
        <v>1044</v>
      </c>
      <c r="ALI112">
        <v>1019</v>
      </c>
      <c r="ALJ112">
        <v>488</v>
      </c>
      <c r="ALK112">
        <v>531</v>
      </c>
      <c r="ALL112">
        <v>2</v>
      </c>
      <c r="ALM112">
        <v>0</v>
      </c>
      <c r="ALN112">
        <v>2</v>
      </c>
      <c r="ALO112">
        <v>882</v>
      </c>
      <c r="ALP112">
        <v>467</v>
      </c>
      <c r="ALQ112">
        <v>415</v>
      </c>
      <c r="ALR112">
        <v>1017</v>
      </c>
      <c r="ALS112">
        <v>2</v>
      </c>
      <c r="ALT112">
        <v>880</v>
      </c>
      <c r="ALU112">
        <v>2600</v>
      </c>
      <c r="ALV112">
        <v>3022</v>
      </c>
      <c r="ALW112">
        <v>1493</v>
      </c>
      <c r="ALX112">
        <v>1529</v>
      </c>
      <c r="ALY112">
        <v>6994</v>
      </c>
      <c r="ALZ112">
        <v>3132</v>
      </c>
      <c r="AMA112">
        <v>3006</v>
      </c>
      <c r="AMB112">
        <v>1162</v>
      </c>
      <c r="AMC112">
        <v>1670</v>
      </c>
      <c r="AMD112">
        <v>1373</v>
      </c>
      <c r="AME112">
        <v>1258</v>
      </c>
      <c r="AMF112">
        <v>16665</v>
      </c>
      <c r="AMG112">
        <v>5188</v>
      </c>
      <c r="AMH112">
        <v>10776</v>
      </c>
      <c r="AMI112">
        <v>1269</v>
      </c>
      <c r="AMJ112">
        <v>3725</v>
      </c>
      <c r="AMK112">
        <v>1003</v>
      </c>
      <c r="AML112">
        <v>2905</v>
      </c>
      <c r="AMM112">
        <v>2019</v>
      </c>
      <c r="AMN112">
        <v>149671</v>
      </c>
      <c r="AMO112">
        <v>4248</v>
      </c>
      <c r="AMP112">
        <v>2131</v>
      </c>
      <c r="AMQ112">
        <v>2117</v>
      </c>
      <c r="AMR112">
        <v>833</v>
      </c>
      <c r="AMS112">
        <v>404</v>
      </c>
      <c r="AMT112">
        <v>429</v>
      </c>
      <c r="AMU112">
        <v>881</v>
      </c>
      <c r="AMV112">
        <v>418</v>
      </c>
      <c r="AMW112">
        <v>463</v>
      </c>
      <c r="AMX112">
        <v>6855</v>
      </c>
      <c r="AMY112">
        <v>3464</v>
      </c>
      <c r="AMZ112">
        <v>3391</v>
      </c>
      <c r="ANA112">
        <v>5230</v>
      </c>
      <c r="ANB112">
        <v>2629</v>
      </c>
      <c r="ANC112">
        <v>2601</v>
      </c>
      <c r="AND112">
        <v>378</v>
      </c>
      <c r="ANE112">
        <v>138</v>
      </c>
      <c r="ANF112">
        <v>240</v>
      </c>
      <c r="ANG112">
        <v>7037</v>
      </c>
      <c r="ANH112">
        <v>4739</v>
      </c>
      <c r="ANI112">
        <v>2298</v>
      </c>
      <c r="ANJ112">
        <v>6661</v>
      </c>
      <c r="ANK112">
        <v>4436</v>
      </c>
      <c r="ANL112">
        <v>2225</v>
      </c>
      <c r="ANM112">
        <v>13188</v>
      </c>
      <c r="ANN112">
        <v>7020</v>
      </c>
      <c r="ANO112">
        <v>6168</v>
      </c>
      <c r="ANP112">
        <v>21478</v>
      </c>
      <c r="ANQ112">
        <v>10916</v>
      </c>
      <c r="ANR112">
        <v>10562</v>
      </c>
      <c r="ANS112">
        <v>3392</v>
      </c>
      <c r="ANT112">
        <v>1383</v>
      </c>
      <c r="ANU112">
        <v>2009</v>
      </c>
      <c r="ANV112">
        <v>38933</v>
      </c>
      <c r="ANW112">
        <v>18520</v>
      </c>
      <c r="ANX112">
        <v>20413</v>
      </c>
      <c r="ANY112">
        <v>36562</v>
      </c>
      <c r="ANZ112">
        <v>18152</v>
      </c>
      <c r="AOA112">
        <v>18410</v>
      </c>
      <c r="AOB112">
        <v>8.68</v>
      </c>
      <c r="AOC112">
        <v>8.49</v>
      </c>
      <c r="AOD112">
        <v>8.8800000000000008</v>
      </c>
      <c r="AOE112">
        <v>81444</v>
      </c>
      <c r="AOF112">
        <v>30403</v>
      </c>
      <c r="AOG112">
        <v>51041</v>
      </c>
      <c r="AOH112">
        <v>53230</v>
      </c>
      <c r="AOI112">
        <v>37351</v>
      </c>
      <c r="AOJ112">
        <v>15879</v>
      </c>
      <c r="AOK112">
        <v>79668</v>
      </c>
      <c r="AOL112">
        <v>30003</v>
      </c>
      <c r="AOM112">
        <v>49665</v>
      </c>
      <c r="AON112">
        <v>1776</v>
      </c>
      <c r="AOO112">
        <v>400</v>
      </c>
      <c r="AOP112">
        <v>1376</v>
      </c>
      <c r="AOQ112">
        <v>69727</v>
      </c>
      <c r="AOR112">
        <v>100967</v>
      </c>
      <c r="AOS112">
        <v>39390</v>
      </c>
      <c r="AOT112">
        <v>4017</v>
      </c>
      <c r="AOU112">
        <v>4821</v>
      </c>
      <c r="AOV112">
        <v>641</v>
      </c>
      <c r="AOW112">
        <v>47929</v>
      </c>
      <c r="AOX112">
        <v>836</v>
      </c>
      <c r="AOY112">
        <v>585</v>
      </c>
      <c r="AOZ112">
        <v>3326</v>
      </c>
      <c r="APA112">
        <v>43929</v>
      </c>
      <c r="APB112">
        <v>79899</v>
      </c>
      <c r="APC112">
        <v>11230</v>
      </c>
      <c r="APD112">
        <v>156824</v>
      </c>
      <c r="APE112">
        <v>8136</v>
      </c>
      <c r="APF112">
        <v>168</v>
      </c>
      <c r="APG112">
        <v>9136</v>
      </c>
      <c r="APH112">
        <v>42209</v>
      </c>
      <c r="API112">
        <v>10653</v>
      </c>
      <c r="APJ112">
        <v>31556</v>
      </c>
      <c r="APK112">
        <v>170102</v>
      </c>
      <c r="APL112">
        <v>37314</v>
      </c>
      <c r="APM112">
        <v>132788</v>
      </c>
      <c r="APN112">
        <v>58495</v>
      </c>
      <c r="APO112">
        <v>42214</v>
      </c>
      <c r="APP112">
        <v>56301</v>
      </c>
      <c r="APQ112">
        <v>40020</v>
      </c>
      <c r="APR112">
        <v>42185</v>
      </c>
      <c r="APS112">
        <v>42209</v>
      </c>
      <c r="APT112">
        <v>13409</v>
      </c>
      <c r="APU112">
        <v>2872</v>
      </c>
      <c r="APV112">
        <v>170102</v>
      </c>
      <c r="APW112">
        <v>4.03</v>
      </c>
      <c r="APX112">
        <v>1.1200000000000001</v>
      </c>
      <c r="APY112">
        <v>40769</v>
      </c>
      <c r="APZ112">
        <v>1367</v>
      </c>
      <c r="AQA112">
        <v>14534</v>
      </c>
      <c r="AQB112">
        <v>27604</v>
      </c>
      <c r="AQC112">
        <v>2017</v>
      </c>
      <c r="AQD112">
        <v>8154</v>
      </c>
      <c r="AQE112">
        <v>31964</v>
      </c>
      <c r="AQF112">
        <v>41648</v>
      </c>
      <c r="AQG112">
        <v>488</v>
      </c>
      <c r="AQH112">
        <v>39043</v>
      </c>
      <c r="AQI112">
        <v>22284</v>
      </c>
      <c r="AQJ112">
        <v>3093</v>
      </c>
      <c r="AQK112">
        <v>28804</v>
      </c>
      <c r="AQL112">
        <v>9554</v>
      </c>
      <c r="AQM112">
        <v>34907</v>
      </c>
      <c r="AQN112">
        <v>3713</v>
      </c>
      <c r="AQO112">
        <v>36848</v>
      </c>
      <c r="AQP112">
        <v>5280</v>
      </c>
      <c r="AQQ112">
        <v>35156</v>
      </c>
      <c r="AQR112">
        <v>189</v>
      </c>
      <c r="AQS112">
        <v>35716</v>
      </c>
      <c r="AQT112">
        <v>26060</v>
      </c>
      <c r="AQU112">
        <v>826</v>
      </c>
      <c r="AQV112">
        <v>28875</v>
      </c>
      <c r="AQW112">
        <v>17375</v>
      </c>
      <c r="AQX112">
        <v>12099</v>
      </c>
      <c r="AQY112">
        <v>15346</v>
      </c>
      <c r="AQZ112">
        <v>1887</v>
      </c>
      <c r="ARA112">
        <v>7217</v>
      </c>
      <c r="ARB112">
        <v>28520</v>
      </c>
      <c r="ARC112">
        <v>38999</v>
      </c>
      <c r="ARD112">
        <v>8624</v>
      </c>
      <c r="ARE112">
        <v>6409</v>
      </c>
      <c r="ARF112">
        <v>33791</v>
      </c>
      <c r="ARG112">
        <v>11107</v>
      </c>
      <c r="ARH112">
        <v>9277</v>
      </c>
      <c r="ARI112">
        <v>2866</v>
      </c>
      <c r="ARJ112">
        <v>2070</v>
      </c>
      <c r="ARK112">
        <v>1866</v>
      </c>
      <c r="ARL112">
        <v>7815</v>
      </c>
      <c r="ARM112">
        <v>28999</v>
      </c>
      <c r="ARN112">
        <v>1123</v>
      </c>
    </row>
    <row r="113" spans="1:1158" x14ac:dyDescent="0.3">
      <c r="A113" t="s">
        <v>536</v>
      </c>
      <c r="B113" t="s">
        <v>537</v>
      </c>
      <c r="C113" t="s">
        <v>538</v>
      </c>
      <c r="D113" t="s">
        <v>229</v>
      </c>
      <c r="E113" t="s">
        <v>539</v>
      </c>
      <c r="F113" t="s">
        <v>530</v>
      </c>
      <c r="G113" t="s">
        <v>531</v>
      </c>
      <c r="H113">
        <v>124</v>
      </c>
      <c r="I113">
        <v>0</v>
      </c>
      <c r="J113">
        <v>239</v>
      </c>
      <c r="K113">
        <v>0</v>
      </c>
      <c r="L113">
        <v>47</v>
      </c>
      <c r="M113">
        <v>3437</v>
      </c>
      <c r="N113">
        <v>0</v>
      </c>
      <c r="O113">
        <v>5167</v>
      </c>
      <c r="P113">
        <v>0</v>
      </c>
      <c r="Q113">
        <v>4594</v>
      </c>
      <c r="R113">
        <v>19</v>
      </c>
      <c r="S113">
        <v>0</v>
      </c>
      <c r="T113">
        <v>0</v>
      </c>
      <c r="U113">
        <v>0</v>
      </c>
      <c r="V113">
        <v>15</v>
      </c>
      <c r="W113">
        <v>4346</v>
      </c>
      <c r="X113">
        <v>0</v>
      </c>
      <c r="Y113">
        <v>11576</v>
      </c>
      <c r="Z113">
        <v>0</v>
      </c>
      <c r="AA113">
        <v>2703</v>
      </c>
      <c r="AB113">
        <v>181</v>
      </c>
      <c r="AC113">
        <v>0</v>
      </c>
      <c r="AD113">
        <v>459</v>
      </c>
      <c r="AE113">
        <v>0</v>
      </c>
      <c r="AF113">
        <v>123</v>
      </c>
      <c r="AG113">
        <v>297</v>
      </c>
      <c r="AH113">
        <v>0</v>
      </c>
      <c r="AI113">
        <v>456</v>
      </c>
      <c r="AJ113">
        <v>0</v>
      </c>
      <c r="AK113">
        <v>264</v>
      </c>
      <c r="AL113">
        <v>3483</v>
      </c>
      <c r="AM113">
        <v>0</v>
      </c>
      <c r="AN113">
        <v>6600</v>
      </c>
      <c r="AO113">
        <v>0</v>
      </c>
      <c r="AP113">
        <v>1225</v>
      </c>
      <c r="AQ113">
        <v>0.57321258300322797</v>
      </c>
      <c r="AR113">
        <v>0</v>
      </c>
      <c r="AS113">
        <v>5.2537331095004403</v>
      </c>
      <c r="AT113">
        <v>0</v>
      </c>
      <c r="AU113">
        <v>0.32490699951306901</v>
      </c>
      <c r="AV113">
        <v>3.42884067378183</v>
      </c>
      <c r="AW113">
        <v>0</v>
      </c>
      <c r="AX113">
        <v>1.1506306061549301</v>
      </c>
      <c r="AY113">
        <v>0</v>
      </c>
      <c r="AZ113">
        <v>0.63957620666610804</v>
      </c>
      <c r="BA113">
        <v>7.5616624424646703</v>
      </c>
      <c r="BB113">
        <v>0</v>
      </c>
      <c r="BC113">
        <v>0</v>
      </c>
      <c r="BD113">
        <v>0</v>
      </c>
      <c r="BE113">
        <v>1.1091749550090599</v>
      </c>
      <c r="BF113">
        <v>1.66989733475686</v>
      </c>
      <c r="BG113">
        <v>0</v>
      </c>
      <c r="BH113">
        <v>1.2560767859713899</v>
      </c>
      <c r="BI113">
        <v>0</v>
      </c>
      <c r="BJ113">
        <v>0.45439831513672302</v>
      </c>
      <c r="BK113">
        <v>0.91425813133959499</v>
      </c>
      <c r="BL113">
        <v>0</v>
      </c>
      <c r="BM113">
        <v>1.9488003100961999</v>
      </c>
      <c r="BN113">
        <v>0</v>
      </c>
      <c r="BO113">
        <v>0.43654957530282701</v>
      </c>
      <c r="BP113">
        <v>2.0565508943273598</v>
      </c>
      <c r="BQ113">
        <v>0</v>
      </c>
      <c r="BR113">
        <v>1.2126769693738699</v>
      </c>
      <c r="BS113">
        <v>0</v>
      </c>
      <c r="BT113">
        <v>0.57530479582674199</v>
      </c>
      <c r="BU113">
        <v>1.3828226884172199</v>
      </c>
      <c r="BV113">
        <v>0</v>
      </c>
      <c r="BW113">
        <v>1.5840812164096301</v>
      </c>
      <c r="BX113">
        <v>0</v>
      </c>
      <c r="BY113">
        <v>0.289021904457618</v>
      </c>
      <c r="BZ113">
        <v>1.2625169905260299E-4</v>
      </c>
      <c r="CA113">
        <v>0</v>
      </c>
      <c r="CB113">
        <v>1.1571496354252401E-3</v>
      </c>
      <c r="CC113">
        <v>0</v>
      </c>
      <c r="CD113">
        <v>7.1561689221287005E-5</v>
      </c>
      <c r="CE113">
        <v>2.1379051985034099E-5</v>
      </c>
      <c r="CF113">
        <v>0</v>
      </c>
      <c r="CG113">
        <v>7.1742591403133502E-6</v>
      </c>
      <c r="CH113">
        <v>0</v>
      </c>
      <c r="CI113">
        <v>3.9878006217257198E-6</v>
      </c>
      <c r="CJ113">
        <v>1.47811909189964E-6</v>
      </c>
      <c r="CK113">
        <v>0</v>
      </c>
      <c r="CL113">
        <v>0</v>
      </c>
      <c r="CM113">
        <v>0</v>
      </c>
      <c r="CN113">
        <v>2.16816432858571E-7</v>
      </c>
      <c r="CO113">
        <v>9.7198324931571396E-6</v>
      </c>
      <c r="CP113">
        <v>0</v>
      </c>
      <c r="CQ113">
        <v>7.3111416516888696E-6</v>
      </c>
      <c r="CR113">
        <v>0</v>
      </c>
      <c r="CS113">
        <v>2.6448784702952099E-6</v>
      </c>
      <c r="CT113">
        <v>6.2594280473558594E-5</v>
      </c>
      <c r="CU113">
        <v>0</v>
      </c>
      <c r="CV113">
        <v>1.33423755300251E-4</v>
      </c>
      <c r="CW113">
        <v>0</v>
      </c>
      <c r="CX113">
        <v>2.98881744886206E-5</v>
      </c>
      <c r="CY113">
        <v>4.4287923334950398E-6</v>
      </c>
      <c r="CZ113">
        <v>0</v>
      </c>
      <c r="DA113">
        <v>2.6115057399178098E-6</v>
      </c>
      <c r="DB113">
        <v>0</v>
      </c>
      <c r="DC113">
        <v>1.23892167036E-6</v>
      </c>
      <c r="DD113">
        <v>1.1496520035072601E-5</v>
      </c>
      <c r="DE113">
        <v>0</v>
      </c>
      <c r="DF113">
        <v>1.31697444612225E-5</v>
      </c>
      <c r="DG113">
        <v>0</v>
      </c>
      <c r="DH113">
        <v>2.4028721418904899E-6</v>
      </c>
      <c r="DI113">
        <v>-9.4001140463119905E-5</v>
      </c>
      <c r="DJ113">
        <v>-2.2025283951572299E-4</v>
      </c>
      <c r="DK113">
        <v>9.36896795909517E-4</v>
      </c>
      <c r="DL113">
        <v>-2.2025283951572299E-4</v>
      </c>
      <c r="DM113">
        <v>-1.48691150294436E-4</v>
      </c>
      <c r="DN113">
        <v>1.51439847949759E-5</v>
      </c>
      <c r="DO113">
        <v>-6.2350671900581797E-6</v>
      </c>
      <c r="DP113">
        <v>9.3919195025516504E-7</v>
      </c>
      <c r="DQ113">
        <v>-6.2350671900581797E-6</v>
      </c>
      <c r="DR113">
        <v>-2.2472665683324599E-6</v>
      </c>
      <c r="DS113">
        <v>1.28264367850393E-6</v>
      </c>
      <c r="DT113">
        <v>-1.9547541339571599E-7</v>
      </c>
      <c r="DU113">
        <v>-1.9547541339571599E-7</v>
      </c>
      <c r="DV113">
        <v>-1.9547541339571599E-7</v>
      </c>
      <c r="DW113">
        <v>2.13410194628547E-8</v>
      </c>
      <c r="DX113">
        <v>3.8992156858536304E-6</v>
      </c>
      <c r="DY113">
        <v>-5.82061680730351E-6</v>
      </c>
      <c r="DZ113">
        <v>1.4905248443853601E-6</v>
      </c>
      <c r="EA113">
        <v>-5.82061680730351E-6</v>
      </c>
      <c r="EB113">
        <v>-3.1757383370083001E-6</v>
      </c>
      <c r="EC113">
        <v>-5.8702792912463603E-6</v>
      </c>
      <c r="ED113">
        <v>-6.8464559764804903E-5</v>
      </c>
      <c r="EE113">
        <v>6.4959195535446503E-5</v>
      </c>
      <c r="EF113">
        <v>-6.8464559764804903E-5</v>
      </c>
      <c r="EG113">
        <v>-3.8576385276184299E-5</v>
      </c>
      <c r="EH113">
        <v>2.2752874794643998E-6</v>
      </c>
      <c r="EI113">
        <v>-2.15350485403064E-6</v>
      </c>
      <c r="EJ113">
        <v>4.5800088588716201E-7</v>
      </c>
      <c r="EK113">
        <v>-2.15350485403064E-6</v>
      </c>
      <c r="EL113">
        <v>-9.1458318367064605E-7</v>
      </c>
      <c r="EM113">
        <v>3.1827136943395399E-6</v>
      </c>
      <c r="EN113">
        <v>-8.3138063407330601E-6</v>
      </c>
      <c r="EO113">
        <v>4.8559381204894603E-6</v>
      </c>
      <c r="EP113">
        <v>-8.3138063407330601E-6</v>
      </c>
      <c r="EQ113">
        <v>-5.9109341988425701E-6</v>
      </c>
      <c r="ER113">
        <v>1.00009400114046</v>
      </c>
      <c r="ES113">
        <v>1.0002202528395201</v>
      </c>
      <c r="ET113">
        <v>0.99906310320409097</v>
      </c>
      <c r="EU113">
        <v>1.0002202528395201</v>
      </c>
      <c r="EV113">
        <v>1.0001486911502899</v>
      </c>
      <c r="EW113">
        <v>0.99998485601520504</v>
      </c>
      <c r="EX113">
        <v>1.0000062350671901</v>
      </c>
      <c r="EY113">
        <v>0.99999906080805001</v>
      </c>
      <c r="EZ113">
        <v>1.0000062350671901</v>
      </c>
      <c r="FA113">
        <v>1.0000022472665699</v>
      </c>
      <c r="FB113">
        <v>0.99999871735632195</v>
      </c>
      <c r="FC113">
        <v>1.0000001954754101</v>
      </c>
      <c r="FD113">
        <v>1.0000001954754101</v>
      </c>
      <c r="FE113">
        <v>1.0000001954754101</v>
      </c>
      <c r="FF113">
        <v>0.99999997865898005</v>
      </c>
      <c r="FG113">
        <v>0.999996100784314</v>
      </c>
      <c r="FH113">
        <v>1.0000058206168101</v>
      </c>
      <c r="FI113">
        <v>0.99999850947515601</v>
      </c>
      <c r="FJ113">
        <v>1.0000058206168101</v>
      </c>
      <c r="FK113">
        <v>1.0000031757383401</v>
      </c>
      <c r="FL113">
        <v>1.00000587027929</v>
      </c>
      <c r="FM113">
        <v>1.00006846455976</v>
      </c>
      <c r="FN113">
        <v>0.99993504080446505</v>
      </c>
      <c r="FO113">
        <v>1.00006846455976</v>
      </c>
      <c r="FP113">
        <v>1.0000385763852799</v>
      </c>
      <c r="FQ113">
        <v>0.99999772471252102</v>
      </c>
      <c r="FR113">
        <v>1.00000215350485</v>
      </c>
      <c r="FS113">
        <v>0.99999954199911401</v>
      </c>
      <c r="FT113">
        <v>1.00000215350485</v>
      </c>
      <c r="FU113">
        <v>1.0000009145831801</v>
      </c>
      <c r="FV113">
        <v>0.99999681728630596</v>
      </c>
      <c r="FW113">
        <v>1.00000831380634</v>
      </c>
      <c r="FX113">
        <v>0.99999514406187995</v>
      </c>
      <c r="FY113">
        <v>1.00000831380634</v>
      </c>
      <c r="FZ113">
        <v>1.0000059109342001</v>
      </c>
      <c r="GA113">
        <v>129</v>
      </c>
      <c r="GB113">
        <v>0</v>
      </c>
      <c r="GC113">
        <v>242</v>
      </c>
      <c r="GD113">
        <v>0</v>
      </c>
      <c r="GE113">
        <v>41</v>
      </c>
      <c r="GF113">
        <v>6288</v>
      </c>
      <c r="GG113">
        <v>0</v>
      </c>
      <c r="GH113">
        <v>9001</v>
      </c>
      <c r="GI113">
        <v>0</v>
      </c>
      <c r="GJ113">
        <v>5937</v>
      </c>
      <c r="GK113">
        <v>1</v>
      </c>
      <c r="GL113">
        <v>0</v>
      </c>
      <c r="GM113">
        <v>50</v>
      </c>
      <c r="GN113">
        <v>0</v>
      </c>
      <c r="GO113">
        <v>0</v>
      </c>
      <c r="GP113">
        <v>8282</v>
      </c>
      <c r="GQ113">
        <v>0</v>
      </c>
      <c r="GR113">
        <v>23275</v>
      </c>
      <c r="GS113">
        <v>0</v>
      </c>
      <c r="GT113">
        <v>4191</v>
      </c>
      <c r="GU113">
        <v>265</v>
      </c>
      <c r="GV113">
        <v>0</v>
      </c>
      <c r="GW113">
        <v>619</v>
      </c>
      <c r="GX113">
        <v>0</v>
      </c>
      <c r="GY113">
        <v>98</v>
      </c>
      <c r="GZ113">
        <v>449</v>
      </c>
      <c r="HA113">
        <v>0</v>
      </c>
      <c r="HB113">
        <v>1382</v>
      </c>
      <c r="HC113">
        <v>0</v>
      </c>
      <c r="HD113">
        <v>511</v>
      </c>
      <c r="HE113">
        <v>6700</v>
      </c>
      <c r="HF113">
        <v>0</v>
      </c>
      <c r="HG113">
        <v>13938</v>
      </c>
      <c r="HH113">
        <v>0</v>
      </c>
      <c r="HI113">
        <v>2246</v>
      </c>
      <c r="HJ113">
        <v>0.57989739255717099</v>
      </c>
      <c r="HK113">
        <v>0</v>
      </c>
      <c r="HL113">
        <v>6.0092756815824098</v>
      </c>
      <c r="HM113">
        <v>0</v>
      </c>
      <c r="HN113">
        <v>0.27987284409441598</v>
      </c>
      <c r="HO113">
        <v>3.2939027726617098</v>
      </c>
      <c r="HP113">
        <v>0</v>
      </c>
      <c r="HQ113">
        <v>1.1575070724601699</v>
      </c>
      <c r="HR113">
        <v>0</v>
      </c>
      <c r="HS113">
        <v>0.54196355148988096</v>
      </c>
      <c r="HT113">
        <v>0.26593514625042702</v>
      </c>
      <c r="HU113">
        <v>0</v>
      </c>
      <c r="HV113">
        <v>3.7392445691991401</v>
      </c>
      <c r="HW113">
        <v>0</v>
      </c>
      <c r="HX113">
        <v>0</v>
      </c>
      <c r="HY113">
        <v>1.68668891789499</v>
      </c>
      <c r="HZ113">
        <v>0</v>
      </c>
      <c r="IA113">
        <v>1.4096076246423499</v>
      </c>
      <c r="IB113">
        <v>0</v>
      </c>
      <c r="IC113">
        <v>0.326673990248391</v>
      </c>
      <c r="ID113">
        <v>0.92302620202164198</v>
      </c>
      <c r="IE113">
        <v>0</v>
      </c>
      <c r="IF113">
        <v>2.3923847892498902</v>
      </c>
      <c r="IG113">
        <v>0</v>
      </c>
      <c r="IH113">
        <v>0.25612665413368202</v>
      </c>
      <c r="II113">
        <v>1.22628749964741</v>
      </c>
      <c r="IJ113">
        <v>0</v>
      </c>
      <c r="IK113">
        <v>1.68255958123779</v>
      </c>
      <c r="IL113">
        <v>0</v>
      </c>
      <c r="IM113">
        <v>0.477108513887674</v>
      </c>
      <c r="IN113">
        <v>1.4861772827725901</v>
      </c>
      <c r="IO113">
        <v>0</v>
      </c>
      <c r="IP113">
        <v>1.8738898325879101</v>
      </c>
      <c r="IQ113">
        <v>0</v>
      </c>
      <c r="IR113">
        <v>0.22331129471312899</v>
      </c>
      <c r="IS113">
        <v>1.2184582253014301E-4</v>
      </c>
      <c r="IT113">
        <v>0</v>
      </c>
      <c r="IU113">
        <v>1.2626460260564199E-3</v>
      </c>
      <c r="IV113">
        <v>0</v>
      </c>
      <c r="IW113">
        <v>5.8805811735345197E-5</v>
      </c>
      <c r="IX113">
        <v>2.4334742400575E-5</v>
      </c>
      <c r="IY113">
        <v>0</v>
      </c>
      <c r="IZ113">
        <v>8.5514474406906301E-6</v>
      </c>
      <c r="JA113">
        <v>0</v>
      </c>
      <c r="JB113">
        <v>4.0039261405854102E-6</v>
      </c>
      <c r="JC113">
        <v>5.8873897762886099E-8</v>
      </c>
      <c r="JD113">
        <v>0</v>
      </c>
      <c r="JE113">
        <v>8.2781048530588399E-7</v>
      </c>
      <c r="JF113">
        <v>0</v>
      </c>
      <c r="JG113">
        <v>0</v>
      </c>
      <c r="JH113">
        <v>1.17730128327091E-5</v>
      </c>
      <c r="JI113">
        <v>0</v>
      </c>
      <c r="JJ113">
        <v>9.8389978602041794E-6</v>
      </c>
      <c r="JK113">
        <v>0</v>
      </c>
      <c r="JL113">
        <v>2.2801697684160802E-6</v>
      </c>
      <c r="JM113">
        <v>7.0343237838185101E-5</v>
      </c>
      <c r="JN113">
        <v>0</v>
      </c>
      <c r="JO113">
        <v>1.8232211811763501E-4</v>
      </c>
      <c r="JP113">
        <v>0</v>
      </c>
      <c r="JQ113">
        <v>1.9519248867435398E-5</v>
      </c>
      <c r="JR113">
        <v>3.9275265509323402E-6</v>
      </c>
      <c r="JS113">
        <v>0</v>
      </c>
      <c r="JT113">
        <v>5.3888647081023797E-6</v>
      </c>
      <c r="JU113">
        <v>0</v>
      </c>
      <c r="JV113">
        <v>1.5280726228625E-6</v>
      </c>
      <c r="JW113">
        <v>1.3855011060445E-5</v>
      </c>
      <c r="JX113">
        <v>0</v>
      </c>
      <c r="JY113">
        <v>1.7469493483392E-5</v>
      </c>
      <c r="JZ113">
        <v>0</v>
      </c>
      <c r="KA113">
        <v>2.08183807816024E-6</v>
      </c>
      <c r="KB113">
        <v>-8.8270353355456203E-5</v>
      </c>
      <c r="KC113">
        <v>-2.1011617588559899E-4</v>
      </c>
      <c r="KD113">
        <v>1.05252985017082E-3</v>
      </c>
      <c r="KE113">
        <v>-2.1011617588559899E-4</v>
      </c>
      <c r="KF113">
        <v>-1.5131036415025399E-4</v>
      </c>
      <c r="KG113">
        <v>1.6946927980991902E-5</v>
      </c>
      <c r="KH113">
        <v>-7.3878144195830997E-6</v>
      </c>
      <c r="KI113">
        <v>1.16363302110753E-6</v>
      </c>
      <c r="KJ113">
        <v>-7.3878144195830997E-6</v>
      </c>
      <c r="KK113">
        <v>-3.38388827899769E-6</v>
      </c>
      <c r="KL113">
        <v>-1.6251052093085599E-7</v>
      </c>
      <c r="KM113">
        <v>-2.2138441869374201E-7</v>
      </c>
      <c r="KN113">
        <v>6.0642606661214196E-7</v>
      </c>
      <c r="KO113">
        <v>-2.2138441869374201E-7</v>
      </c>
      <c r="KP113">
        <v>-2.2138441869374201E-7</v>
      </c>
      <c r="KQ113">
        <v>4.7930577812453202E-6</v>
      </c>
      <c r="KR113">
        <v>-6.9799550514637596E-6</v>
      </c>
      <c r="KS113">
        <v>2.8590428087404198E-6</v>
      </c>
      <c r="KT113">
        <v>-6.9799550514637596E-6</v>
      </c>
      <c r="KU113">
        <v>-4.6997852830476799E-6</v>
      </c>
      <c r="KV113">
        <v>-5.8661240240426798E-6</v>
      </c>
      <c r="KW113">
        <v>-7.6209361862227806E-5</v>
      </c>
      <c r="KX113">
        <v>1.06112756255407E-4</v>
      </c>
      <c r="KY113">
        <v>-7.6209361862227806E-5</v>
      </c>
      <c r="KZ113">
        <v>-5.6690112994792303E-5</v>
      </c>
      <c r="LA113">
        <v>7.24748611777286E-7</v>
      </c>
      <c r="LB113">
        <v>-3.2027779391550602E-6</v>
      </c>
      <c r="LC113">
        <v>2.1860867689473199E-6</v>
      </c>
      <c r="LD113">
        <v>-3.2027779391550602E-6</v>
      </c>
      <c r="LE113">
        <v>-1.6747053162925599E-6</v>
      </c>
      <c r="LF113">
        <v>4.5324280677906403E-6</v>
      </c>
      <c r="LG113">
        <v>-9.3225829926543504E-6</v>
      </c>
      <c r="LH113">
        <v>8.1469104907376408E-6</v>
      </c>
      <c r="LI113">
        <v>-9.3225829926543504E-6</v>
      </c>
      <c r="LJ113">
        <v>-7.24074491449411E-6</v>
      </c>
      <c r="LK113">
        <v>1.00008827035336</v>
      </c>
      <c r="LL113">
        <v>1.0002101161758901</v>
      </c>
      <c r="LM113">
        <v>0.99894747014982899</v>
      </c>
      <c r="LN113">
        <v>1.0002101161758901</v>
      </c>
      <c r="LO113">
        <v>1.0001513103641499</v>
      </c>
      <c r="LP113">
        <v>0.99998305307201896</v>
      </c>
      <c r="LQ113">
        <v>1.00000738781442</v>
      </c>
      <c r="LR113">
        <v>0.99999883636697895</v>
      </c>
      <c r="LS113">
        <v>1.00000738781442</v>
      </c>
      <c r="LT113">
        <v>1.00000338388828</v>
      </c>
      <c r="LU113">
        <v>1.0000001625105199</v>
      </c>
      <c r="LV113">
        <v>1.0000002213844199</v>
      </c>
      <c r="LW113">
        <v>0.99999939357393297</v>
      </c>
      <c r="LX113">
        <v>1.0000002213844199</v>
      </c>
      <c r="LY113">
        <v>1.0000002213844199</v>
      </c>
      <c r="LZ113">
        <v>0.99999520694221899</v>
      </c>
      <c r="MA113">
        <v>1.0000069799550499</v>
      </c>
      <c r="MB113">
        <v>0.99999714095719106</v>
      </c>
      <c r="MC113">
        <v>1.0000069799550499</v>
      </c>
      <c r="MD113">
        <v>1.0000046997852801</v>
      </c>
      <c r="ME113">
        <v>1.0000058661240201</v>
      </c>
      <c r="MF113">
        <v>1.00007620936186</v>
      </c>
      <c r="MG113">
        <v>0.99989388724374495</v>
      </c>
      <c r="MH113">
        <v>1.00007620936186</v>
      </c>
      <c r="MI113">
        <v>1.0000566901129899</v>
      </c>
      <c r="MJ113">
        <v>0.99999927525138799</v>
      </c>
      <c r="MK113">
        <v>1.00000320277794</v>
      </c>
      <c r="ML113">
        <v>0.99999781391323095</v>
      </c>
      <c r="MM113">
        <v>1.00000320277794</v>
      </c>
      <c r="MN113">
        <v>1.00000167470532</v>
      </c>
      <c r="MO113">
        <v>0.99999546757193203</v>
      </c>
      <c r="MP113">
        <v>1.00000932258299</v>
      </c>
      <c r="MQ113">
        <v>0.999991853089509</v>
      </c>
      <c r="MR113">
        <v>1.00000932258299</v>
      </c>
      <c r="MS113">
        <v>1.0000072407449101</v>
      </c>
      <c r="MT113">
        <v>186</v>
      </c>
      <c r="MU113">
        <v>0</v>
      </c>
      <c r="MV113">
        <v>443</v>
      </c>
      <c r="MW113">
        <v>0</v>
      </c>
      <c r="MX113">
        <v>87</v>
      </c>
      <c r="MY113">
        <v>9495</v>
      </c>
      <c r="MZ113">
        <v>0</v>
      </c>
      <c r="NA113">
        <v>4227</v>
      </c>
      <c r="NB113">
        <v>0</v>
      </c>
      <c r="NC113">
        <v>9330</v>
      </c>
      <c r="ND113">
        <v>60</v>
      </c>
      <c r="NE113">
        <v>0</v>
      </c>
      <c r="NF113">
        <v>155</v>
      </c>
      <c r="NG113">
        <v>0</v>
      </c>
      <c r="NH113">
        <v>43</v>
      </c>
      <c r="NI113">
        <v>11734</v>
      </c>
      <c r="NJ113">
        <v>0</v>
      </c>
      <c r="NK113">
        <v>49353</v>
      </c>
      <c r="NL113">
        <v>0</v>
      </c>
      <c r="NM113">
        <v>9164</v>
      </c>
      <c r="NN113">
        <v>426</v>
      </c>
      <c r="NO113">
        <v>0</v>
      </c>
      <c r="NP113">
        <v>1047</v>
      </c>
      <c r="NQ113">
        <v>0</v>
      </c>
      <c r="NR113">
        <v>202</v>
      </c>
      <c r="NS113">
        <v>1480</v>
      </c>
      <c r="NT113">
        <v>0</v>
      </c>
      <c r="NU113">
        <v>4277</v>
      </c>
      <c r="NV113">
        <v>0</v>
      </c>
      <c r="NW113">
        <v>946</v>
      </c>
      <c r="NX113">
        <v>9207</v>
      </c>
      <c r="NY113">
        <v>0</v>
      </c>
      <c r="NZ113">
        <v>31904</v>
      </c>
      <c r="OA113">
        <v>0</v>
      </c>
      <c r="OB113">
        <v>4892</v>
      </c>
      <c r="OC113">
        <v>0.51089810830661397</v>
      </c>
      <c r="OD113">
        <v>0</v>
      </c>
      <c r="OE113">
        <v>6.0070530117636798</v>
      </c>
      <c r="OF113">
        <v>0</v>
      </c>
      <c r="OG113">
        <v>0.31882136710499398</v>
      </c>
      <c r="OH113">
        <v>4.3801880735610803</v>
      </c>
      <c r="OI113">
        <v>0</v>
      </c>
      <c r="OJ113">
        <v>0.68558965588195098</v>
      </c>
      <c r="OK113">
        <v>0</v>
      </c>
      <c r="OL113">
        <v>0.67046078308380197</v>
      </c>
      <c r="OM113">
        <v>2.0327309328771799</v>
      </c>
      <c r="ON113">
        <v>0</v>
      </c>
      <c r="OO113">
        <v>2.57168047712607</v>
      </c>
      <c r="OP113">
        <v>0</v>
      </c>
      <c r="OQ113">
        <v>0.30485248609928101</v>
      </c>
      <c r="OR113">
        <v>1.5965002574784499</v>
      </c>
      <c r="OS113">
        <v>0</v>
      </c>
      <c r="OT113">
        <v>1.44760419948224</v>
      </c>
      <c r="OU113">
        <v>0</v>
      </c>
      <c r="OV113">
        <v>0.373032563783816</v>
      </c>
      <c r="OW113">
        <v>0.89449395521577502</v>
      </c>
      <c r="OX113">
        <v>0</v>
      </c>
      <c r="OY113">
        <v>2.6290889102065802</v>
      </c>
      <c r="OZ113">
        <v>0</v>
      </c>
      <c r="PA113">
        <v>0.27978331483580499</v>
      </c>
      <c r="PB113">
        <v>1.7321052341124299</v>
      </c>
      <c r="PC113">
        <v>0</v>
      </c>
      <c r="PD113">
        <v>1.9353779184530799</v>
      </c>
      <c r="PE113">
        <v>0</v>
      </c>
      <c r="PF113">
        <v>0.28694481403720101</v>
      </c>
      <c r="PG113">
        <v>1.3875652950595001</v>
      </c>
      <c r="PH113">
        <v>0</v>
      </c>
      <c r="PI113">
        <v>1.9567640026261599</v>
      </c>
      <c r="PJ113">
        <v>0</v>
      </c>
      <c r="PK113">
        <v>0.23984930348216299</v>
      </c>
      <c r="PL113">
        <v>1.52024003445877E-4</v>
      </c>
      <c r="PM113">
        <v>0</v>
      </c>
      <c r="PN113">
        <v>1.78747236075469E-3</v>
      </c>
      <c r="PO113">
        <v>0</v>
      </c>
      <c r="PP113">
        <v>9.4869211342432096E-5</v>
      </c>
      <c r="PQ113">
        <v>2.1282408448687999E-5</v>
      </c>
      <c r="PR113">
        <v>0</v>
      </c>
      <c r="PS113">
        <v>3.3311352936525201E-6</v>
      </c>
      <c r="PT113">
        <v>0</v>
      </c>
      <c r="PU113">
        <v>3.2576272969977898E-6</v>
      </c>
      <c r="PV113">
        <v>1.5766919935081299E-6</v>
      </c>
      <c r="PW113">
        <v>0</v>
      </c>
      <c r="PX113">
        <v>1.9947293331177102E-6</v>
      </c>
      <c r="PY113">
        <v>0</v>
      </c>
      <c r="PZ113">
        <v>2.36459467536832E-7</v>
      </c>
      <c r="QA113">
        <v>1.30041758110797E-5</v>
      </c>
      <c r="QB113">
        <v>0</v>
      </c>
      <c r="QC113">
        <v>1.1791353885940999E-5</v>
      </c>
      <c r="QD113">
        <v>0</v>
      </c>
      <c r="QE113">
        <v>3.0385094020368601E-6</v>
      </c>
      <c r="QF113">
        <v>9.4617654721520901E-5</v>
      </c>
      <c r="QG113">
        <v>0</v>
      </c>
      <c r="QH113">
        <v>2.7809939383894298E-4</v>
      </c>
      <c r="QI113">
        <v>0</v>
      </c>
      <c r="QJ113">
        <v>2.95948797927772E-5</v>
      </c>
      <c r="QK113">
        <v>1.1676095916193101E-5</v>
      </c>
      <c r="QL113">
        <v>0</v>
      </c>
      <c r="QM113">
        <v>1.30463540926369E-5</v>
      </c>
      <c r="QN113">
        <v>0</v>
      </c>
      <c r="QO113">
        <v>1.9342907725057399E-6</v>
      </c>
      <c r="QP113">
        <v>1.7720628181968601E-5</v>
      </c>
      <c r="QQ113">
        <v>0</v>
      </c>
      <c r="QR113">
        <v>2.4989877920600401E-5</v>
      </c>
      <c r="QS113">
        <v>0</v>
      </c>
      <c r="QT113">
        <v>3.0631209513850801E-6</v>
      </c>
      <c r="QU113">
        <v>-1.4553827164213401E-4</v>
      </c>
      <c r="QV113">
        <v>-2.9756227508801202E-4</v>
      </c>
      <c r="QW113">
        <v>1.48991008566668E-3</v>
      </c>
      <c r="QX113">
        <v>-2.9756227508801202E-4</v>
      </c>
      <c r="QY113">
        <v>-2.0269306374557901E-4</v>
      </c>
      <c r="QZ113">
        <v>1.64236197183253E-5</v>
      </c>
      <c r="RA113">
        <v>-4.8587887303627804E-6</v>
      </c>
      <c r="RB113">
        <v>-1.5276534367102601E-6</v>
      </c>
      <c r="RC113">
        <v>-4.8587887303627804E-6</v>
      </c>
      <c r="RD113">
        <v>-1.601161433365E-6</v>
      </c>
      <c r="RE113">
        <v>8.0103990497694297E-7</v>
      </c>
      <c r="RF113">
        <v>-7.75652088531186E-7</v>
      </c>
      <c r="RG113">
        <v>1.21907724458653E-6</v>
      </c>
      <c r="RH113">
        <v>-7.75652088531186E-7</v>
      </c>
      <c r="RI113">
        <v>-5.3919262099435397E-7</v>
      </c>
      <c r="RJ113">
        <v>4.8587491190610403E-6</v>
      </c>
      <c r="RK113">
        <v>-8.1454266920187108E-6</v>
      </c>
      <c r="RL113">
        <v>3.64592719392231E-6</v>
      </c>
      <c r="RM113">
        <v>-8.1454266920187108E-6</v>
      </c>
      <c r="RN113">
        <v>-5.1069172899818498E-6</v>
      </c>
      <c r="RO113">
        <v>-1.1160203440412299E-5</v>
      </c>
      <c r="RP113">
        <v>-1.05777858161933E-4</v>
      </c>
      <c r="RQ113">
        <v>1.7232153567701001E-4</v>
      </c>
      <c r="RR113">
        <v>-1.05777858161933E-4</v>
      </c>
      <c r="RS113">
        <v>-7.6182978369156005E-5</v>
      </c>
      <c r="RT113">
        <v>4.9351106190866202E-6</v>
      </c>
      <c r="RU113">
        <v>-6.7409852971065303E-6</v>
      </c>
      <c r="RV113">
        <v>6.3053687955303199E-6</v>
      </c>
      <c r="RW113">
        <v>-6.7409852971065303E-6</v>
      </c>
      <c r="RX113">
        <v>-4.8066945246007904E-6</v>
      </c>
      <c r="RY113">
        <v>4.9496052650191099E-6</v>
      </c>
      <c r="RZ113">
        <v>-1.27710229169495E-5</v>
      </c>
      <c r="SA113">
        <v>1.2218855003650999E-5</v>
      </c>
      <c r="SB113">
        <v>-1.27710229169495E-5</v>
      </c>
      <c r="SC113">
        <v>-9.7079019655644002E-6</v>
      </c>
      <c r="SD113">
        <v>1.00014553827164</v>
      </c>
      <c r="SE113">
        <v>1.00029756227509</v>
      </c>
      <c r="SF113">
        <v>0.99851008991433299</v>
      </c>
      <c r="SG113">
        <v>1.00029756227509</v>
      </c>
      <c r="SH113">
        <v>1.00020269306375</v>
      </c>
      <c r="SI113">
        <v>0.99998357638028201</v>
      </c>
      <c r="SJ113">
        <v>1.00000485878873</v>
      </c>
      <c r="SK113">
        <v>1.00000152765344</v>
      </c>
      <c r="SL113">
        <v>1.00000485878873</v>
      </c>
      <c r="SM113">
        <v>1.0000016011614301</v>
      </c>
      <c r="SN113">
        <v>0.99999919896009504</v>
      </c>
      <c r="SO113">
        <v>1.0000007756520899</v>
      </c>
      <c r="SP113">
        <v>0.99999878092275496</v>
      </c>
      <c r="SQ113">
        <v>1.0000007756520899</v>
      </c>
      <c r="SR113">
        <v>1.0000005391926201</v>
      </c>
      <c r="SS113">
        <v>0.99999514125088096</v>
      </c>
      <c r="ST113">
        <v>1.00000814542669</v>
      </c>
      <c r="SU113">
        <v>0.99999635407280596</v>
      </c>
      <c r="SV113">
        <v>1.00000814542669</v>
      </c>
      <c r="SW113">
        <v>1.0000051069172899</v>
      </c>
      <c r="SX113">
        <v>1.0000111602034401</v>
      </c>
      <c r="SY113">
        <v>1.0001057778581599</v>
      </c>
      <c r="SZ113">
        <v>0.99982767846432297</v>
      </c>
      <c r="TA113">
        <v>1.0001057778581599</v>
      </c>
      <c r="TB113">
        <v>1.00007618297837</v>
      </c>
      <c r="TC113">
        <v>0.99999506488938095</v>
      </c>
      <c r="TD113">
        <v>1.0000067409853</v>
      </c>
      <c r="TE113">
        <v>0.99999369463120402</v>
      </c>
      <c r="TF113">
        <v>1.0000067409853</v>
      </c>
      <c r="TG113">
        <v>1.00000480669452</v>
      </c>
      <c r="TH113">
        <v>0.99999505039473502</v>
      </c>
      <c r="TI113">
        <v>1.0000127710229201</v>
      </c>
      <c r="TJ113">
        <v>0.99998778114499598</v>
      </c>
      <c r="TK113">
        <v>1.0000127710229201</v>
      </c>
      <c r="TL113">
        <v>1.0000097079019701</v>
      </c>
      <c r="TM113">
        <v>231</v>
      </c>
      <c r="TN113">
        <v>0</v>
      </c>
      <c r="TO113">
        <v>468</v>
      </c>
      <c r="TP113">
        <v>0</v>
      </c>
      <c r="TQ113">
        <v>122</v>
      </c>
      <c r="TR113">
        <v>5549</v>
      </c>
      <c r="TS113">
        <v>0</v>
      </c>
      <c r="TT113">
        <v>7330</v>
      </c>
      <c r="TU113">
        <v>0</v>
      </c>
      <c r="TV113">
        <v>2725</v>
      </c>
      <c r="TW113">
        <v>563</v>
      </c>
      <c r="TX113">
        <v>0</v>
      </c>
      <c r="TY113">
        <v>-81</v>
      </c>
      <c r="TZ113">
        <v>0</v>
      </c>
      <c r="UA113">
        <v>53</v>
      </c>
      <c r="UB113">
        <v>15256</v>
      </c>
      <c r="UC113">
        <v>0</v>
      </c>
      <c r="UD113">
        <v>44922</v>
      </c>
      <c r="UE113">
        <v>0</v>
      </c>
      <c r="UF113">
        <v>14781</v>
      </c>
      <c r="UG113">
        <v>378</v>
      </c>
      <c r="UH113">
        <v>0</v>
      </c>
      <c r="UI113">
        <v>932</v>
      </c>
      <c r="UJ113">
        <v>0</v>
      </c>
      <c r="UK113">
        <v>209</v>
      </c>
      <c r="UL113">
        <v>1168</v>
      </c>
      <c r="UM113">
        <v>0</v>
      </c>
      <c r="UN113">
        <v>3477</v>
      </c>
      <c r="UO113">
        <v>0</v>
      </c>
      <c r="UP113">
        <v>598</v>
      </c>
      <c r="UQ113">
        <v>13092</v>
      </c>
      <c r="UR113">
        <v>0</v>
      </c>
      <c r="US113">
        <v>27374</v>
      </c>
      <c r="UT113">
        <v>0</v>
      </c>
      <c r="UU113">
        <v>7137</v>
      </c>
      <c r="UV113">
        <v>0.57642334742457502</v>
      </c>
      <c r="UW113">
        <v>0</v>
      </c>
      <c r="UX113">
        <v>5.8042353874598902</v>
      </c>
      <c r="UY113">
        <v>0</v>
      </c>
      <c r="UZ113">
        <v>0.36511916497726199</v>
      </c>
      <c r="VA113">
        <v>3.2350837977139202</v>
      </c>
      <c r="VB113">
        <v>0</v>
      </c>
      <c r="VC113">
        <v>1.7180492028466601</v>
      </c>
      <c r="VD113">
        <v>0</v>
      </c>
      <c r="VE113">
        <v>0.29575590588612899</v>
      </c>
      <c r="VF113">
        <v>10.9661420805493</v>
      </c>
      <c r="VG113">
        <v>0</v>
      </c>
      <c r="VH113">
        <v>-0.36299213686442899</v>
      </c>
      <c r="VI113">
        <v>0</v>
      </c>
      <c r="VJ113">
        <v>0.22489405184407399</v>
      </c>
      <c r="VK113">
        <v>1.70689389036963</v>
      </c>
      <c r="VL113">
        <v>0</v>
      </c>
      <c r="VM113">
        <v>1.2263129010982301</v>
      </c>
      <c r="VN113">
        <v>0</v>
      </c>
      <c r="VO113">
        <v>0.55364188625111599</v>
      </c>
      <c r="VP113">
        <v>0.87256128829510804</v>
      </c>
      <c r="VQ113">
        <v>0</v>
      </c>
      <c r="VR113">
        <v>2.5393756207007101</v>
      </c>
      <c r="VS113">
        <v>0</v>
      </c>
      <c r="VT113">
        <v>0.31325526340728999</v>
      </c>
      <c r="VU113">
        <v>1.6207937346755401</v>
      </c>
      <c r="VV113">
        <v>0</v>
      </c>
      <c r="VW113">
        <v>1.94256409920775</v>
      </c>
      <c r="VX113">
        <v>0</v>
      </c>
      <c r="VY113">
        <v>0.236902073343459</v>
      </c>
      <c r="VZ113">
        <v>1.55855182077801</v>
      </c>
      <c r="WA113">
        <v>0</v>
      </c>
      <c r="WB113">
        <v>1.70997282043192</v>
      </c>
      <c r="WC113">
        <v>0</v>
      </c>
      <c r="WD113">
        <v>0.32768192917167199</v>
      </c>
      <c r="WE113">
        <v>1.7193051923016799E-4</v>
      </c>
      <c r="WF113">
        <v>0</v>
      </c>
      <c r="WG113">
        <v>1.73123661343484E-3</v>
      </c>
      <c r="WH113">
        <v>0</v>
      </c>
      <c r="WI113">
        <v>1.08904554084947E-4</v>
      </c>
      <c r="WJ113">
        <v>9.0620662912669592E-6</v>
      </c>
      <c r="WK113">
        <v>0</v>
      </c>
      <c r="WL113">
        <v>4.8125726384141097E-6</v>
      </c>
      <c r="WM113">
        <v>0</v>
      </c>
      <c r="WN113">
        <v>8.2846683200841903E-7</v>
      </c>
      <c r="WO113">
        <v>2.0941940200457099E-5</v>
      </c>
      <c r="WP113">
        <v>0</v>
      </c>
      <c r="WQ113">
        <v>0</v>
      </c>
      <c r="WR113">
        <v>0</v>
      </c>
      <c r="WS113">
        <v>4.29478092711452E-7</v>
      </c>
      <c r="WT113">
        <v>1.28079758428949E-5</v>
      </c>
      <c r="WU113">
        <v>0</v>
      </c>
      <c r="WV113">
        <v>9.2018526176194906E-6</v>
      </c>
      <c r="WW113">
        <v>0</v>
      </c>
      <c r="WX113">
        <v>4.1543484013429203E-6</v>
      </c>
      <c r="WY113">
        <v>8.1706533907238902E-5</v>
      </c>
      <c r="WZ113">
        <v>0</v>
      </c>
      <c r="XA113">
        <v>2.3778682717107399E-4</v>
      </c>
      <c r="XB113">
        <v>0</v>
      </c>
      <c r="XC113">
        <v>2.9333185123555901E-5</v>
      </c>
      <c r="XD113">
        <v>7.4854018481905802E-6</v>
      </c>
      <c r="XE113">
        <v>0</v>
      </c>
      <c r="XF113">
        <v>8.9714518185432106E-6</v>
      </c>
      <c r="XG113">
        <v>0</v>
      </c>
      <c r="XH113">
        <v>1.09409802105405E-6</v>
      </c>
      <c r="XI113">
        <v>1.7840415520883501E-5</v>
      </c>
      <c r="XJ113">
        <v>0</v>
      </c>
      <c r="XK113">
        <v>1.95736999175901E-5</v>
      </c>
      <c r="XL113">
        <v>0</v>
      </c>
      <c r="XM113">
        <v>3.7509062561609801E-6</v>
      </c>
      <c r="XN113">
        <v>-1.2634074267888401E-4</v>
      </c>
      <c r="XO113">
        <v>-2.9827126190905203E-4</v>
      </c>
      <c r="XP113">
        <v>1.4329653515257901E-3</v>
      </c>
      <c r="XQ113">
        <v>-2.9827126190905203E-4</v>
      </c>
      <c r="XR113">
        <v>-1.89366707824105E-4</v>
      </c>
      <c r="XS113">
        <v>6.2608818837190997E-6</v>
      </c>
      <c r="XT113">
        <v>-2.8011844075478599E-6</v>
      </c>
      <c r="XU113">
        <v>2.0113882308662498E-6</v>
      </c>
      <c r="XV113">
        <v>-2.8011844075478599E-6</v>
      </c>
      <c r="XW113">
        <v>-1.9727175755394398E-6</v>
      </c>
      <c r="XX113">
        <v>1.9032249440786799E-5</v>
      </c>
      <c r="XY113">
        <v>-1.9096907596703399E-6</v>
      </c>
      <c r="XZ113">
        <v>-2.6028934892733402E-6</v>
      </c>
      <c r="YA113">
        <v>-1.9096907596703399E-6</v>
      </c>
      <c r="YB113">
        <v>-1.48021266695889E-6</v>
      </c>
      <c r="YC113">
        <v>5.3043015283062302E-6</v>
      </c>
      <c r="YD113">
        <v>-7.5036743145886604E-6</v>
      </c>
      <c r="YE113">
        <v>1.6981783030308299E-6</v>
      </c>
      <c r="YF113">
        <v>-7.5036743145886604E-6</v>
      </c>
      <c r="YG113">
        <v>-3.3493259132457401E-6</v>
      </c>
      <c r="YH113">
        <v>-1.1933345609860499E-5</v>
      </c>
      <c r="YI113">
        <v>-9.3639879517099303E-5</v>
      </c>
      <c r="YJ113">
        <v>1.4414694765397501E-4</v>
      </c>
      <c r="YK113">
        <v>-9.3639879517099303E-5</v>
      </c>
      <c r="YL113">
        <v>-6.4306694393543497E-5</v>
      </c>
      <c r="YM113">
        <v>2.8670462314044399E-6</v>
      </c>
      <c r="YN113">
        <v>-4.6183556167861402E-6</v>
      </c>
      <c r="YO113">
        <v>4.3530962017570704E-6</v>
      </c>
      <c r="YP113">
        <v>-4.6183556167861402E-6</v>
      </c>
      <c r="YQ113">
        <v>-3.52425759573209E-6</v>
      </c>
      <c r="YR113">
        <v>6.3936254411171797E-6</v>
      </c>
      <c r="YS113">
        <v>-1.14467900797663E-5</v>
      </c>
      <c r="YT113">
        <v>8.1269098378237693E-6</v>
      </c>
      <c r="YU113">
        <v>-1.14467900797663E-5</v>
      </c>
      <c r="YV113">
        <v>-7.6958838236053496E-6</v>
      </c>
      <c r="YW113">
        <v>1.0001263407426799</v>
      </c>
      <c r="YX113">
        <v>1.00029827126191</v>
      </c>
      <c r="YY113">
        <v>0.99856703464847396</v>
      </c>
      <c r="YZ113">
        <v>1.00029827126191</v>
      </c>
      <c r="ZA113">
        <v>1.0001893667078201</v>
      </c>
      <c r="ZB113">
        <v>0.99999373911811595</v>
      </c>
      <c r="ZC113">
        <v>1.00000280118441</v>
      </c>
      <c r="ZD113">
        <v>0.99999798861176903</v>
      </c>
      <c r="ZE113">
        <v>1.00000280118441</v>
      </c>
      <c r="ZF113">
        <v>1.00000197271758</v>
      </c>
      <c r="ZG113">
        <v>0.999980967750559</v>
      </c>
      <c r="ZH113">
        <v>1.00000190969076</v>
      </c>
      <c r="ZI113">
        <v>1.0000026028934901</v>
      </c>
      <c r="ZJ113">
        <v>1.00000190969076</v>
      </c>
      <c r="ZK113">
        <v>1.00000148021267</v>
      </c>
      <c r="ZL113">
        <v>0.99999469569847199</v>
      </c>
      <c r="ZM113">
        <v>1.0000075036743099</v>
      </c>
      <c r="ZN113">
        <v>0.99999830182169702</v>
      </c>
      <c r="ZO113">
        <v>1.0000075036743099</v>
      </c>
      <c r="ZP113">
        <v>1.00000334932591</v>
      </c>
      <c r="ZQ113">
        <v>1.0000119333456099</v>
      </c>
      <c r="ZR113">
        <v>1.0000936398795199</v>
      </c>
      <c r="ZS113">
        <v>0.99985585305234603</v>
      </c>
      <c r="ZT113">
        <v>1.0000936398795199</v>
      </c>
      <c r="ZU113">
        <v>1.0000643066943899</v>
      </c>
      <c r="ZV113">
        <v>0.99999713295376902</v>
      </c>
      <c r="ZW113">
        <v>1.0000046183556199</v>
      </c>
      <c r="ZX113">
        <v>0.99999564690379805</v>
      </c>
      <c r="ZY113">
        <v>1.0000046183556199</v>
      </c>
      <c r="ZZ113">
        <v>1.0000035242576</v>
      </c>
      <c r="AAA113">
        <v>0.99999360637455903</v>
      </c>
      <c r="AAB113">
        <v>1.00001144679008</v>
      </c>
      <c r="AAC113">
        <v>0.99999187309016202</v>
      </c>
      <c r="AAD113">
        <v>1.00001144679008</v>
      </c>
      <c r="AAE113">
        <v>1.00000769588382</v>
      </c>
      <c r="AAF113">
        <v>262</v>
      </c>
      <c r="AAG113">
        <v>1</v>
      </c>
      <c r="AAH113">
        <v>575</v>
      </c>
      <c r="AAI113">
        <v>0</v>
      </c>
      <c r="AAJ113">
        <v>142</v>
      </c>
      <c r="AAK113">
        <v>16539</v>
      </c>
      <c r="AAL113">
        <v>0</v>
      </c>
      <c r="AAM113">
        <v>5167</v>
      </c>
      <c r="AAN113">
        <v>0</v>
      </c>
      <c r="AAO113">
        <v>13239</v>
      </c>
      <c r="AAP113">
        <v>90</v>
      </c>
      <c r="AAQ113">
        <v>0</v>
      </c>
      <c r="AAR113">
        <v>45</v>
      </c>
      <c r="AAS113">
        <v>0</v>
      </c>
      <c r="AAT113">
        <v>-358</v>
      </c>
      <c r="AAU113">
        <v>28053</v>
      </c>
      <c r="AAV113">
        <v>0</v>
      </c>
      <c r="AAW113">
        <v>23661</v>
      </c>
      <c r="AAX113">
        <v>0</v>
      </c>
      <c r="AAY113">
        <v>8584</v>
      </c>
      <c r="AAZ113">
        <v>414</v>
      </c>
      <c r="ABA113">
        <v>0</v>
      </c>
      <c r="ABB113">
        <v>179</v>
      </c>
      <c r="ABC113">
        <v>0</v>
      </c>
      <c r="ABD113">
        <v>140</v>
      </c>
      <c r="ABE113">
        <v>2831</v>
      </c>
      <c r="ABF113">
        <v>0</v>
      </c>
      <c r="ABG113">
        <v>1989</v>
      </c>
      <c r="ABH113">
        <v>0</v>
      </c>
      <c r="ABI113">
        <v>846</v>
      </c>
      <c r="ABJ113">
        <v>23149</v>
      </c>
      <c r="ABK113">
        <v>0</v>
      </c>
      <c r="ABL113">
        <v>9194</v>
      </c>
      <c r="ABM113">
        <v>0</v>
      </c>
      <c r="ABN113">
        <v>4444</v>
      </c>
      <c r="ABO113">
        <v>0.57000375431472805</v>
      </c>
      <c r="ABP113">
        <v>0.19671172463068101</v>
      </c>
      <c r="ABQ113">
        <v>5.9355187655163597</v>
      </c>
      <c r="ABR113">
        <v>0</v>
      </c>
      <c r="ABS113">
        <v>0.34129078832764598</v>
      </c>
      <c r="ABT113">
        <v>2.41773168040777</v>
      </c>
      <c r="ABU113">
        <v>0</v>
      </c>
      <c r="ABV113">
        <v>0.52194209757279597</v>
      </c>
      <c r="ABW113">
        <v>0</v>
      </c>
      <c r="ABX113">
        <v>0.76805421983462296</v>
      </c>
      <c r="ABY113">
        <v>-2.1989190944711399</v>
      </c>
      <c r="ABZ113">
        <v>0</v>
      </c>
      <c r="ACA113">
        <v>-0.75675578397861198</v>
      </c>
      <c r="ACB113">
        <v>0</v>
      </c>
      <c r="ACC113">
        <v>3.2839149641781402</v>
      </c>
      <c r="ACD113">
        <v>3.3288288957393299</v>
      </c>
      <c r="ACE113">
        <v>0</v>
      </c>
      <c r="ACF113">
        <v>0.78605591057646196</v>
      </c>
      <c r="ACG113">
        <v>0</v>
      </c>
      <c r="ACH113">
        <v>0.43375900087650598</v>
      </c>
      <c r="ACI113">
        <v>2.18608631220446</v>
      </c>
      <c r="ACJ113">
        <v>0</v>
      </c>
      <c r="ACK113">
        <v>0.99417060261061996</v>
      </c>
      <c r="ACL113">
        <v>0</v>
      </c>
      <c r="ACM113">
        <v>0.41224246132512898</v>
      </c>
      <c r="ACN113">
        <v>3.6932383564417099</v>
      </c>
      <c r="ACO113">
        <v>0</v>
      </c>
      <c r="ACP113">
        <v>0.97093655230178899</v>
      </c>
      <c r="ACQ113">
        <v>0</v>
      </c>
      <c r="ACR113">
        <v>0.31177303618159602</v>
      </c>
      <c r="ACS113">
        <v>2.8496612006137099</v>
      </c>
      <c r="ACT113">
        <v>0</v>
      </c>
      <c r="ACU113">
        <v>0.73006817414646996</v>
      </c>
      <c r="ACV113">
        <v>0</v>
      </c>
      <c r="ACW113">
        <v>0.29463527555094798</v>
      </c>
      <c r="ACX113">
        <v>1.7860332202179001E-4</v>
      </c>
      <c r="ACY113">
        <v>6.1637080867850102E-5</v>
      </c>
      <c r="ACZ113">
        <v>1.8598182229841199E-3</v>
      </c>
      <c r="ADA113">
        <v>0</v>
      </c>
      <c r="ADB113">
        <v>1.06939065066396E-4</v>
      </c>
      <c r="ADC113">
        <v>1.08382575069118E-5</v>
      </c>
      <c r="ADD113">
        <v>0</v>
      </c>
      <c r="ADE113">
        <v>2.33977281392844E-6</v>
      </c>
      <c r="ADF113">
        <v>0</v>
      </c>
      <c r="ADG113">
        <v>3.44304931820801E-6</v>
      </c>
      <c r="ADH113">
        <v>9.1504148859112001E-7</v>
      </c>
      <c r="ADI113">
        <v>0</v>
      </c>
      <c r="ADJ113">
        <v>3.1491060349279098E-7</v>
      </c>
      <c r="ADK113">
        <v>0</v>
      </c>
      <c r="ADL113">
        <v>0</v>
      </c>
      <c r="ADM113">
        <v>1.22739822388157E-5</v>
      </c>
      <c r="ADN113">
        <v>0</v>
      </c>
      <c r="ADO113">
        <v>2.89832748612596E-6</v>
      </c>
      <c r="ADP113">
        <v>0</v>
      </c>
      <c r="ADQ113">
        <v>1.59934632852382E-6</v>
      </c>
      <c r="ADR113">
        <v>7.9935711607398996E-5</v>
      </c>
      <c r="ADS113">
        <v>0</v>
      </c>
      <c r="ADT113">
        <v>3.6352514598885497E-5</v>
      </c>
      <c r="ADU113">
        <v>0</v>
      </c>
      <c r="ADV113">
        <v>1.50739219750111E-5</v>
      </c>
      <c r="ADW113">
        <v>1.2734571389773301E-5</v>
      </c>
      <c r="ADX113">
        <v>0</v>
      </c>
      <c r="ADY113">
        <v>3.3478642987289202E-6</v>
      </c>
      <c r="ADZ113">
        <v>0</v>
      </c>
      <c r="AEA113">
        <v>1.07501753298321E-6</v>
      </c>
      <c r="AEB113">
        <v>1.4485549667695299E-5</v>
      </c>
      <c r="AEC113">
        <v>0</v>
      </c>
      <c r="AED113">
        <v>3.71112144669153E-6</v>
      </c>
      <c r="AEE113">
        <v>0</v>
      </c>
      <c r="AEF113">
        <v>1.4977057332040699E-6</v>
      </c>
      <c r="AEG113">
        <v>-1.3473377561980501E-4</v>
      </c>
      <c r="AEH113">
        <v>-2.5170001677374498E-4</v>
      </c>
      <c r="AEI113">
        <v>1.5464811253425199E-3</v>
      </c>
      <c r="AEJ113">
        <v>-3.1333709764159502E-4</v>
      </c>
      <c r="AEK113">
        <v>-2.0639803257519799E-4</v>
      </c>
      <c r="AEL113">
        <v>6.3554368553314996E-6</v>
      </c>
      <c r="AEM113">
        <v>-4.4828206515802499E-6</v>
      </c>
      <c r="AEN113">
        <v>-2.1430478376518099E-6</v>
      </c>
      <c r="AEO113">
        <v>-4.4828206515802499E-6</v>
      </c>
      <c r="AEP113">
        <v>-1.0397713333722399E-6</v>
      </c>
      <c r="AEQ113">
        <v>1.3311738924125499E-6</v>
      </c>
      <c r="AER113">
        <v>4.16132403821431E-7</v>
      </c>
      <c r="AES113">
        <v>7.3104300731422203E-7</v>
      </c>
      <c r="AET113">
        <v>4.16132403821431E-7</v>
      </c>
      <c r="AEU113">
        <v>-9.5041102416718705E-7</v>
      </c>
      <c r="AEV113">
        <v>8.5868049691982898E-6</v>
      </c>
      <c r="AEW113">
        <v>-3.6871772696174299E-6</v>
      </c>
      <c r="AEX113">
        <v>-7.8884978349146898E-7</v>
      </c>
      <c r="AEY113">
        <v>-3.6871772696174299E-6</v>
      </c>
      <c r="AEZ113">
        <v>-2.0878309410936099E-6</v>
      </c>
      <c r="AFA113">
        <v>4.3370041184811102E-5</v>
      </c>
      <c r="AFB113">
        <v>-3.6565670422587901E-5</v>
      </c>
      <c r="AFC113">
        <v>-2.13155823702363E-7</v>
      </c>
      <c r="AFD113">
        <v>-3.6565670422587901E-5</v>
      </c>
      <c r="AFE113">
        <v>-2.1491748447576801E-5</v>
      </c>
      <c r="AFF113">
        <v>9.2864940763873999E-6</v>
      </c>
      <c r="AFG113">
        <v>-3.4480773133859102E-6</v>
      </c>
      <c r="AFH113">
        <v>-1.00213014656981E-7</v>
      </c>
      <c r="AFI113">
        <v>-3.4480773133859102E-6</v>
      </c>
      <c r="AFJ113">
        <v>-2.3730597804027002E-6</v>
      </c>
      <c r="AFK113">
        <v>9.4022963796989295E-6</v>
      </c>
      <c r="AFL113">
        <v>-5.08325328799634E-6</v>
      </c>
      <c r="AFM113">
        <v>-1.37213184130481E-6</v>
      </c>
      <c r="AFN113">
        <v>-5.08325328799634E-6</v>
      </c>
      <c r="AFO113">
        <v>-3.58554755479228E-6</v>
      </c>
      <c r="AFP113">
        <v>1.0001347337756199</v>
      </c>
      <c r="AFQ113">
        <v>1.0002517000167701</v>
      </c>
      <c r="AFR113">
        <v>0.99845351887465705</v>
      </c>
      <c r="AFS113">
        <v>1.00031333709764</v>
      </c>
      <c r="AFT113">
        <v>1.0002063980325799</v>
      </c>
      <c r="AFU113">
        <v>0.99999364456314499</v>
      </c>
      <c r="AFV113">
        <v>1.00000448282065</v>
      </c>
      <c r="AFW113">
        <v>1.0000021430478401</v>
      </c>
      <c r="AFX113">
        <v>1.00000448282065</v>
      </c>
      <c r="AFY113">
        <v>1.0000010397713299</v>
      </c>
      <c r="AFZ113">
        <v>0.99999866882610799</v>
      </c>
      <c r="AGA113">
        <v>0.99999958386759602</v>
      </c>
      <c r="AGB113">
        <v>0.99999926895699298</v>
      </c>
      <c r="AGC113">
        <v>0.99999958386759602</v>
      </c>
      <c r="AGD113">
        <v>1.0000009504110201</v>
      </c>
      <c r="AGE113">
        <v>0.99999141319503104</v>
      </c>
      <c r="AGF113">
        <v>1.00000368717727</v>
      </c>
      <c r="AGG113">
        <v>1.0000007888497799</v>
      </c>
      <c r="AGH113">
        <v>1.00000368717727</v>
      </c>
      <c r="AGI113">
        <v>1.0000020878309399</v>
      </c>
      <c r="AGJ113">
        <v>0.99995662995881496</v>
      </c>
      <c r="AGK113">
        <v>1.00003656567042</v>
      </c>
      <c r="AGL113">
        <v>1.0000002131558201</v>
      </c>
      <c r="AGM113">
        <v>1.00003656567042</v>
      </c>
      <c r="AGN113">
        <v>1.00002149174845</v>
      </c>
      <c r="AGO113">
        <v>0.99999071350592394</v>
      </c>
      <c r="AGP113">
        <v>1.0000034480773099</v>
      </c>
      <c r="AGQ113">
        <v>1.0000001002130099</v>
      </c>
      <c r="AGR113">
        <v>1.0000034480773099</v>
      </c>
      <c r="AGS113">
        <v>1.00000237305978</v>
      </c>
      <c r="AGT113">
        <v>0.99999059770361998</v>
      </c>
      <c r="AGU113">
        <v>1.0000050832532901</v>
      </c>
      <c r="AGV113">
        <v>1.0000013721318399</v>
      </c>
      <c r="AGW113">
        <v>1.0000050832532901</v>
      </c>
      <c r="AGX113">
        <v>1.00000358554755</v>
      </c>
      <c r="AGY113">
        <v>12694</v>
      </c>
      <c r="AGZ113">
        <v>6544</v>
      </c>
      <c r="AHA113">
        <v>6150</v>
      </c>
      <c r="AHB113">
        <v>659</v>
      </c>
      <c r="AHC113">
        <v>319</v>
      </c>
      <c r="AHD113">
        <v>340</v>
      </c>
      <c r="AHE113">
        <v>12035</v>
      </c>
      <c r="AHF113">
        <v>6225</v>
      </c>
      <c r="AHG113">
        <v>5810</v>
      </c>
      <c r="AHH113">
        <v>11575</v>
      </c>
      <c r="AHI113">
        <v>5983</v>
      </c>
      <c r="AHJ113">
        <v>5592</v>
      </c>
      <c r="AHK113">
        <v>9917</v>
      </c>
      <c r="AHL113">
        <v>5156</v>
      </c>
      <c r="AHM113">
        <v>4761</v>
      </c>
      <c r="AHN113">
        <v>9230</v>
      </c>
      <c r="AHO113">
        <v>4823</v>
      </c>
      <c r="AHP113">
        <v>4407</v>
      </c>
      <c r="AHQ113">
        <v>8541</v>
      </c>
      <c r="AHR113">
        <v>4501</v>
      </c>
      <c r="AHS113">
        <v>4040</v>
      </c>
      <c r="AHT113">
        <v>692</v>
      </c>
      <c r="AHU113">
        <v>365</v>
      </c>
      <c r="AHV113">
        <v>327</v>
      </c>
      <c r="AHW113">
        <v>1426</v>
      </c>
      <c r="AHX113">
        <v>704</v>
      </c>
      <c r="AHY113">
        <v>722</v>
      </c>
      <c r="AHZ113">
        <v>1651</v>
      </c>
      <c r="AIA113">
        <v>817</v>
      </c>
      <c r="AIB113">
        <v>834</v>
      </c>
      <c r="AIC113">
        <v>687</v>
      </c>
      <c r="AID113">
        <v>333</v>
      </c>
      <c r="AIE113">
        <v>354</v>
      </c>
      <c r="AIF113">
        <v>689</v>
      </c>
      <c r="AIG113">
        <v>322</v>
      </c>
      <c r="AIH113">
        <v>367</v>
      </c>
      <c r="AII113">
        <v>1502</v>
      </c>
      <c r="AIJ113">
        <v>747</v>
      </c>
      <c r="AIK113">
        <v>755</v>
      </c>
      <c r="AIL113">
        <v>3414</v>
      </c>
      <c r="AIM113">
        <v>1365</v>
      </c>
      <c r="AIN113">
        <v>746</v>
      </c>
      <c r="AIO113">
        <v>619</v>
      </c>
      <c r="AIP113">
        <v>93.98</v>
      </c>
      <c r="AIQ113">
        <v>3464</v>
      </c>
      <c r="AIR113">
        <v>8332</v>
      </c>
      <c r="AIS113">
        <v>898</v>
      </c>
      <c r="AIT113">
        <v>1119</v>
      </c>
      <c r="AIU113">
        <v>561</v>
      </c>
      <c r="AIV113">
        <v>558</v>
      </c>
      <c r="AIW113">
        <v>1167</v>
      </c>
      <c r="AIX113">
        <v>582</v>
      </c>
      <c r="AIY113">
        <v>585</v>
      </c>
      <c r="AIZ113">
        <v>1178</v>
      </c>
      <c r="AJA113">
        <v>578</v>
      </c>
      <c r="AJB113">
        <v>600</v>
      </c>
      <c r="AJC113">
        <v>1131</v>
      </c>
      <c r="AJD113">
        <v>524</v>
      </c>
      <c r="AJE113">
        <v>607</v>
      </c>
      <c r="AJF113">
        <v>1060</v>
      </c>
      <c r="AJG113">
        <v>545</v>
      </c>
      <c r="AJH113">
        <v>515</v>
      </c>
      <c r="AJI113">
        <v>952</v>
      </c>
      <c r="AJJ113">
        <v>493</v>
      </c>
      <c r="AJK113">
        <v>459</v>
      </c>
      <c r="AJL113">
        <v>994</v>
      </c>
      <c r="AJM113">
        <v>504</v>
      </c>
      <c r="AJN113">
        <v>490</v>
      </c>
      <c r="AJO113">
        <v>978</v>
      </c>
      <c r="AJP113">
        <v>533</v>
      </c>
      <c r="AJQ113">
        <v>445</v>
      </c>
      <c r="AJR113">
        <v>868</v>
      </c>
      <c r="AJS113">
        <v>452</v>
      </c>
      <c r="AJT113">
        <v>416</v>
      </c>
      <c r="AJU113">
        <v>700</v>
      </c>
      <c r="AJV113">
        <v>363</v>
      </c>
      <c r="AJW113">
        <v>337</v>
      </c>
      <c r="AJX113">
        <v>671</v>
      </c>
      <c r="AJY113">
        <v>377</v>
      </c>
      <c r="AJZ113">
        <v>294</v>
      </c>
      <c r="AKA113">
        <v>511</v>
      </c>
      <c r="AKB113">
        <v>286</v>
      </c>
      <c r="AKC113">
        <v>225</v>
      </c>
      <c r="AKD113">
        <v>467</v>
      </c>
      <c r="AKE113">
        <v>255</v>
      </c>
      <c r="AKF113">
        <v>212</v>
      </c>
      <c r="AKG113">
        <v>358</v>
      </c>
      <c r="AKH113">
        <v>181</v>
      </c>
      <c r="AKI113">
        <v>177</v>
      </c>
      <c r="AKJ113">
        <v>197</v>
      </c>
      <c r="AKK113">
        <v>111</v>
      </c>
      <c r="AKL113">
        <v>86</v>
      </c>
      <c r="AKM113">
        <v>142</v>
      </c>
      <c r="AKN113">
        <v>77</v>
      </c>
      <c r="AKO113">
        <v>65</v>
      </c>
      <c r="AKP113">
        <v>97</v>
      </c>
      <c r="AKQ113">
        <v>56</v>
      </c>
      <c r="AKR113">
        <v>41</v>
      </c>
      <c r="AKS113">
        <v>104</v>
      </c>
      <c r="AKT113">
        <v>66</v>
      </c>
      <c r="AKU113">
        <v>38</v>
      </c>
      <c r="AKV113">
        <v>2.0699999999999998</v>
      </c>
      <c r="AKW113">
        <v>11693</v>
      </c>
      <c r="AKX113">
        <v>5994</v>
      </c>
      <c r="AKY113">
        <v>5699</v>
      </c>
      <c r="AKZ113">
        <v>914</v>
      </c>
      <c r="ALA113">
        <v>508</v>
      </c>
      <c r="ALB113">
        <v>406</v>
      </c>
      <c r="ALC113">
        <v>11396</v>
      </c>
      <c r="ALD113">
        <v>5892</v>
      </c>
      <c r="ALE113">
        <v>5504</v>
      </c>
      <c r="ALF113">
        <v>135</v>
      </c>
      <c r="ALG113">
        <v>75</v>
      </c>
      <c r="ALH113">
        <v>60</v>
      </c>
      <c r="ALI113">
        <v>87</v>
      </c>
      <c r="ALJ113">
        <v>41</v>
      </c>
      <c r="ALK113">
        <v>46</v>
      </c>
      <c r="ALL113">
        <v>0</v>
      </c>
      <c r="ALM113">
        <v>0</v>
      </c>
      <c r="ALN113">
        <v>0</v>
      </c>
      <c r="ALO113">
        <v>87</v>
      </c>
      <c r="ALP113">
        <v>41</v>
      </c>
      <c r="ALQ113">
        <v>46</v>
      </c>
      <c r="ALR113">
        <v>86</v>
      </c>
      <c r="ALS113">
        <v>0</v>
      </c>
      <c r="ALT113">
        <v>86</v>
      </c>
      <c r="ALU113">
        <v>226</v>
      </c>
      <c r="ALV113">
        <v>85</v>
      </c>
      <c r="ALW113">
        <v>40</v>
      </c>
      <c r="ALX113">
        <v>45</v>
      </c>
      <c r="ALY113">
        <v>599</v>
      </c>
      <c r="ALZ113">
        <v>244</v>
      </c>
      <c r="AMA113">
        <v>272</v>
      </c>
      <c r="AMB113">
        <v>106</v>
      </c>
      <c r="AMC113">
        <v>167</v>
      </c>
      <c r="AMD113">
        <v>113</v>
      </c>
      <c r="AME113">
        <v>103</v>
      </c>
      <c r="AMF113">
        <v>1111</v>
      </c>
      <c r="AMG113">
        <v>392</v>
      </c>
      <c r="AMH113">
        <v>677</v>
      </c>
      <c r="AMI113">
        <v>65</v>
      </c>
      <c r="AMJ113">
        <v>240</v>
      </c>
      <c r="AMK113">
        <v>56</v>
      </c>
      <c r="AML113">
        <v>194</v>
      </c>
      <c r="AMM113">
        <v>74</v>
      </c>
      <c r="AMN113">
        <v>10963</v>
      </c>
      <c r="AMO113">
        <v>254</v>
      </c>
      <c r="AMP113">
        <v>122</v>
      </c>
      <c r="AMQ113">
        <v>132</v>
      </c>
      <c r="AMR113">
        <v>44</v>
      </c>
      <c r="AMS113">
        <v>18</v>
      </c>
      <c r="AMT113">
        <v>26</v>
      </c>
      <c r="AMU113">
        <v>35</v>
      </c>
      <c r="AMV113">
        <v>12</v>
      </c>
      <c r="AMW113">
        <v>23</v>
      </c>
      <c r="AMX113">
        <v>537</v>
      </c>
      <c r="AMY113">
        <v>265</v>
      </c>
      <c r="AMZ113">
        <v>272</v>
      </c>
      <c r="ANA113">
        <v>566</v>
      </c>
      <c r="ANB113">
        <v>274</v>
      </c>
      <c r="ANC113">
        <v>292</v>
      </c>
      <c r="AND113">
        <v>29</v>
      </c>
      <c r="ANE113">
        <v>13</v>
      </c>
      <c r="ANF113">
        <v>16</v>
      </c>
      <c r="ANG113">
        <v>300</v>
      </c>
      <c r="ANH113">
        <v>191</v>
      </c>
      <c r="ANI113">
        <v>109</v>
      </c>
      <c r="ANJ113">
        <v>310</v>
      </c>
      <c r="ANK113">
        <v>195</v>
      </c>
      <c r="ANL113">
        <v>115</v>
      </c>
      <c r="ANM113">
        <v>697</v>
      </c>
      <c r="ANN113">
        <v>403</v>
      </c>
      <c r="ANO113">
        <v>294</v>
      </c>
      <c r="ANP113">
        <v>1271</v>
      </c>
      <c r="ANQ113">
        <v>648</v>
      </c>
      <c r="ANR113">
        <v>623</v>
      </c>
      <c r="ANS113">
        <v>328</v>
      </c>
      <c r="ANT113">
        <v>131</v>
      </c>
      <c r="ANU113">
        <v>197</v>
      </c>
      <c r="ANV113">
        <v>2307</v>
      </c>
      <c r="ANW113">
        <v>1189</v>
      </c>
      <c r="ANX113">
        <v>1118</v>
      </c>
      <c r="ANY113">
        <v>4009</v>
      </c>
      <c r="ANZ113">
        <v>2095</v>
      </c>
      <c r="AOA113">
        <v>1914</v>
      </c>
      <c r="AOB113">
        <v>10.039999999999999</v>
      </c>
      <c r="AOC113">
        <v>9.99</v>
      </c>
      <c r="AOD113">
        <v>10.1</v>
      </c>
      <c r="AOE113">
        <v>6535</v>
      </c>
      <c r="AOF113">
        <v>2873</v>
      </c>
      <c r="AOG113">
        <v>3662</v>
      </c>
      <c r="AOH113">
        <v>3364</v>
      </c>
      <c r="AOI113">
        <v>2277</v>
      </c>
      <c r="AOJ113">
        <v>1087</v>
      </c>
      <c r="AOK113">
        <v>6437</v>
      </c>
      <c r="AOL113">
        <v>2849</v>
      </c>
      <c r="AOM113">
        <v>3588</v>
      </c>
      <c r="AON113">
        <v>98</v>
      </c>
      <c r="AOO113">
        <v>24</v>
      </c>
      <c r="AOP113">
        <v>74</v>
      </c>
      <c r="AOQ113">
        <v>3569</v>
      </c>
      <c r="AOR113">
        <v>9122</v>
      </c>
      <c r="AOS113">
        <v>1601</v>
      </c>
      <c r="AOT113">
        <v>357</v>
      </c>
      <c r="AOU113">
        <v>1275</v>
      </c>
      <c r="AOV113">
        <v>37</v>
      </c>
      <c r="AOW113">
        <v>5796</v>
      </c>
      <c r="AOX113">
        <v>4</v>
      </c>
      <c r="AOY113">
        <v>26</v>
      </c>
      <c r="AOZ113">
        <v>105</v>
      </c>
      <c r="APA113">
        <v>3277</v>
      </c>
      <c r="APB113">
        <v>5390</v>
      </c>
      <c r="APC113">
        <v>1250</v>
      </c>
      <c r="APD113">
        <v>11388</v>
      </c>
      <c r="APE113">
        <v>701</v>
      </c>
      <c r="APF113">
        <v>13</v>
      </c>
      <c r="APG113">
        <v>589</v>
      </c>
      <c r="APH113">
        <v>2925</v>
      </c>
      <c r="API113">
        <v>834</v>
      </c>
      <c r="APJ113">
        <v>2091</v>
      </c>
      <c r="APK113">
        <v>12694</v>
      </c>
      <c r="APL113">
        <v>3292</v>
      </c>
      <c r="APM113">
        <v>9402</v>
      </c>
      <c r="APN113">
        <v>3555</v>
      </c>
      <c r="APO113">
        <v>2925</v>
      </c>
      <c r="APP113">
        <v>3548</v>
      </c>
      <c r="APQ113">
        <v>2918</v>
      </c>
      <c r="APR113">
        <v>2917</v>
      </c>
      <c r="APS113">
        <v>2925</v>
      </c>
      <c r="APT113">
        <v>452</v>
      </c>
      <c r="APU113">
        <v>178</v>
      </c>
      <c r="APV113">
        <v>12694</v>
      </c>
      <c r="APW113">
        <v>4.34</v>
      </c>
      <c r="APX113">
        <v>1.07</v>
      </c>
      <c r="APY113">
        <v>2787</v>
      </c>
      <c r="APZ113">
        <v>130</v>
      </c>
      <c r="AQA113">
        <v>913</v>
      </c>
      <c r="AQB113">
        <v>2004</v>
      </c>
      <c r="AQC113">
        <v>172</v>
      </c>
      <c r="AQD113">
        <v>429</v>
      </c>
      <c r="AQE113">
        <v>2316</v>
      </c>
      <c r="AQF113">
        <v>2907</v>
      </c>
      <c r="AQG113">
        <v>10</v>
      </c>
      <c r="AQH113">
        <v>2913</v>
      </c>
      <c r="AQI113">
        <v>2904</v>
      </c>
      <c r="AQJ113">
        <v>4</v>
      </c>
      <c r="AQK113">
        <v>2108</v>
      </c>
      <c r="AQL113">
        <v>264</v>
      </c>
      <c r="AQM113">
        <v>2869</v>
      </c>
      <c r="AQN113">
        <v>30</v>
      </c>
      <c r="AQO113">
        <v>2896</v>
      </c>
      <c r="AQP113">
        <v>21</v>
      </c>
      <c r="AQQ113">
        <v>2887</v>
      </c>
      <c r="AQR113">
        <v>2</v>
      </c>
      <c r="AQS113">
        <v>2876</v>
      </c>
      <c r="AQT113">
        <v>1455</v>
      </c>
      <c r="AQU113">
        <v>35</v>
      </c>
      <c r="AQV113">
        <v>2036</v>
      </c>
      <c r="AQW113">
        <v>2009</v>
      </c>
      <c r="AQX113">
        <v>1021</v>
      </c>
      <c r="AQY113">
        <v>1351</v>
      </c>
      <c r="AQZ113">
        <v>301</v>
      </c>
      <c r="ARA113">
        <v>957</v>
      </c>
      <c r="ARB113">
        <v>2404</v>
      </c>
      <c r="ARC113">
        <v>2709</v>
      </c>
      <c r="ARD113">
        <v>1071</v>
      </c>
      <c r="ARE113">
        <v>1056</v>
      </c>
      <c r="ARF113">
        <v>2528</v>
      </c>
      <c r="ARG113">
        <v>1567</v>
      </c>
      <c r="ARH113">
        <v>1352</v>
      </c>
      <c r="ARI113">
        <v>323</v>
      </c>
      <c r="ARJ113">
        <v>236</v>
      </c>
      <c r="ARK113">
        <v>89</v>
      </c>
      <c r="ARL113">
        <v>241</v>
      </c>
      <c r="ARM113">
        <v>1208</v>
      </c>
      <c r="ARN113">
        <v>40</v>
      </c>
    </row>
    <row r="114" spans="1:1158" x14ac:dyDescent="0.3">
      <c r="A114" t="s">
        <v>540</v>
      </c>
      <c r="B114" t="s">
        <v>330</v>
      </c>
      <c r="C114" t="s">
        <v>331</v>
      </c>
      <c r="D114" t="s">
        <v>234</v>
      </c>
      <c r="E114" t="s">
        <v>541</v>
      </c>
      <c r="F114" t="s">
        <v>530</v>
      </c>
      <c r="G114" t="s">
        <v>531</v>
      </c>
      <c r="H114">
        <v>620</v>
      </c>
      <c r="I114">
        <v>0</v>
      </c>
      <c r="J114">
        <v>90</v>
      </c>
      <c r="K114">
        <v>0</v>
      </c>
      <c r="L114">
        <v>360</v>
      </c>
      <c r="M114">
        <v>54111</v>
      </c>
      <c r="N114">
        <v>0</v>
      </c>
      <c r="O114">
        <v>7992</v>
      </c>
      <c r="P114">
        <v>0</v>
      </c>
      <c r="Q114">
        <v>36015</v>
      </c>
      <c r="R114">
        <v>4358</v>
      </c>
      <c r="S114">
        <v>0</v>
      </c>
      <c r="T114">
        <v>245</v>
      </c>
      <c r="U114">
        <v>0</v>
      </c>
      <c r="V114">
        <v>840</v>
      </c>
      <c r="W114">
        <v>64762</v>
      </c>
      <c r="X114">
        <v>0</v>
      </c>
      <c r="Y114">
        <v>23669</v>
      </c>
      <c r="Z114">
        <v>0</v>
      </c>
      <c r="AA114">
        <v>43829</v>
      </c>
      <c r="AB114">
        <v>1243</v>
      </c>
      <c r="AC114">
        <v>0</v>
      </c>
      <c r="AD114">
        <v>331</v>
      </c>
      <c r="AE114">
        <v>0</v>
      </c>
      <c r="AF114">
        <v>1176</v>
      </c>
      <c r="AG114">
        <v>11168</v>
      </c>
      <c r="AH114">
        <v>0</v>
      </c>
      <c r="AI114">
        <v>2121</v>
      </c>
      <c r="AJ114">
        <v>0</v>
      </c>
      <c r="AK114">
        <v>19258</v>
      </c>
      <c r="AL114">
        <v>40231</v>
      </c>
      <c r="AM114">
        <v>0</v>
      </c>
      <c r="AN114">
        <v>8799</v>
      </c>
      <c r="AO114">
        <v>0</v>
      </c>
      <c r="AP114">
        <v>23730</v>
      </c>
      <c r="AQ114">
        <v>1.09821102351086</v>
      </c>
      <c r="AR114">
        <v>0</v>
      </c>
      <c r="AS114">
        <v>0.75807590716993001</v>
      </c>
      <c r="AT114">
        <v>0</v>
      </c>
      <c r="AU114">
        <v>0.95359461380252397</v>
      </c>
      <c r="AV114">
        <v>7.2612730850691403</v>
      </c>
      <c r="AW114">
        <v>0</v>
      </c>
      <c r="AX114">
        <v>0.23939350998870501</v>
      </c>
      <c r="AY114">
        <v>0</v>
      </c>
      <c r="AZ114">
        <v>0.67444131116726103</v>
      </c>
      <c r="BA114">
        <v>10.834066424522801</v>
      </c>
      <c r="BB114">
        <v>0</v>
      </c>
      <c r="BC114">
        <v>0.101521934339004</v>
      </c>
      <c r="BD114">
        <v>0</v>
      </c>
      <c r="BE114">
        <v>0.387997265173112</v>
      </c>
      <c r="BF114">
        <v>3.5041933807591499</v>
      </c>
      <c r="BG114">
        <v>0</v>
      </c>
      <c r="BH114">
        <v>0.36166405216360498</v>
      </c>
      <c r="BI114">
        <v>0</v>
      </c>
      <c r="BJ114">
        <v>1.0375761769610099</v>
      </c>
      <c r="BK114">
        <v>1.7420203718446099</v>
      </c>
      <c r="BL114">
        <v>0</v>
      </c>
      <c r="BM114">
        <v>0.38991908474210701</v>
      </c>
      <c r="BN114">
        <v>0</v>
      </c>
      <c r="BO114">
        <v>1.15805083613991</v>
      </c>
      <c r="BP114">
        <v>2.4163976606574802</v>
      </c>
      <c r="BQ114">
        <v>0</v>
      </c>
      <c r="BR114">
        <v>0.176250738171808</v>
      </c>
      <c r="BS114">
        <v>0</v>
      </c>
      <c r="BT114">
        <v>1.31133978902281</v>
      </c>
      <c r="BU114">
        <v>2.48237254454006</v>
      </c>
      <c r="BV114">
        <v>0</v>
      </c>
      <c r="BW114">
        <v>0.32821614166752799</v>
      </c>
      <c r="BX114">
        <v>0</v>
      </c>
      <c r="BY114">
        <v>0.87013275489726505</v>
      </c>
      <c r="BZ114">
        <v>6.3125849526301603E-4</v>
      </c>
      <c r="CA114">
        <v>0</v>
      </c>
      <c r="CB114">
        <v>4.3574672463711999E-4</v>
      </c>
      <c r="CC114">
        <v>0</v>
      </c>
      <c r="CD114">
        <v>5.4813208765241105E-4</v>
      </c>
      <c r="CE114">
        <v>3.3658477799306902E-4</v>
      </c>
      <c r="CF114">
        <v>0</v>
      </c>
      <c r="CG114">
        <v>1.10967058349882E-5</v>
      </c>
      <c r="CH114">
        <v>0</v>
      </c>
      <c r="CI114">
        <v>3.1262655505322602E-5</v>
      </c>
      <c r="CJ114">
        <v>3.3903384223677103E-4</v>
      </c>
      <c r="CK114">
        <v>0</v>
      </c>
      <c r="CL114">
        <v>3.1769577665089598E-6</v>
      </c>
      <c r="CM114">
        <v>0</v>
      </c>
      <c r="CN114">
        <v>1.214172024008E-5</v>
      </c>
      <c r="CO114">
        <v>1.44840265053346E-4</v>
      </c>
      <c r="CP114">
        <v>0</v>
      </c>
      <c r="CQ114">
        <v>1.4948808893730501E-5</v>
      </c>
      <c r="CR114">
        <v>0</v>
      </c>
      <c r="CS114">
        <v>4.2886562513713902E-5</v>
      </c>
      <c r="CT114">
        <v>4.2986016921896898E-4</v>
      </c>
      <c r="CU114">
        <v>0</v>
      </c>
      <c r="CV114">
        <v>9.6216259268808694E-5</v>
      </c>
      <c r="CW114">
        <v>0</v>
      </c>
      <c r="CX114">
        <v>2.8576010730583601E-4</v>
      </c>
      <c r="CY114">
        <v>1.6653452114637199E-4</v>
      </c>
      <c r="CZ114">
        <v>0</v>
      </c>
      <c r="DA114">
        <v>1.2146937882380899E-5</v>
      </c>
      <c r="DB114">
        <v>0</v>
      </c>
      <c r="DC114">
        <v>9.0375581544669897E-5</v>
      </c>
      <c r="DD114">
        <v>1.32792563172841E-4</v>
      </c>
      <c r="DE114">
        <v>0</v>
      </c>
      <c r="DF114">
        <v>1.7557663865802599E-5</v>
      </c>
      <c r="DG114">
        <v>0</v>
      </c>
      <c r="DH114">
        <v>4.65470660629072E-5</v>
      </c>
      <c r="DI114">
        <v>5.6452304331738501E-5</v>
      </c>
      <c r="DJ114">
        <v>-5.7480619093127705E-4</v>
      </c>
      <c r="DK114">
        <v>-1.3905946629415799E-4</v>
      </c>
      <c r="DL114">
        <v>-5.7480619093127705E-4</v>
      </c>
      <c r="DM114">
        <v>-2.6674103278866202E-5</v>
      </c>
      <c r="DN114">
        <v>2.9023136667664798E-4</v>
      </c>
      <c r="DO114">
        <v>-4.63534113164213E-5</v>
      </c>
      <c r="DP114">
        <v>-3.5256705481433101E-5</v>
      </c>
      <c r="DQ114">
        <v>-4.63534113164213E-5</v>
      </c>
      <c r="DR114">
        <v>-1.5090755811098801E-5</v>
      </c>
      <c r="DS114">
        <v>3.0774052826286198E-4</v>
      </c>
      <c r="DT114">
        <v>-3.1293313973908301E-5</v>
      </c>
      <c r="DU114">
        <v>-2.8116356207399399E-5</v>
      </c>
      <c r="DV114">
        <v>-3.1293313973908301E-5</v>
      </c>
      <c r="DW114">
        <v>-1.9151593733828399E-5</v>
      </c>
      <c r="DX114">
        <v>1.03506854103872E-4</v>
      </c>
      <c r="DY114">
        <v>-4.1333410949474501E-5</v>
      </c>
      <c r="DZ114">
        <v>-2.6384602055744001E-5</v>
      </c>
      <c r="EA114">
        <v>-4.1333410949474501E-5</v>
      </c>
      <c r="EB114">
        <v>1.55315156423944E-6</v>
      </c>
      <c r="EC114">
        <v>1.8310061567609399E-4</v>
      </c>
      <c r="ED114">
        <v>-2.4675955354287499E-4</v>
      </c>
      <c r="EE114">
        <v>-1.50543294274066E-4</v>
      </c>
      <c r="EF114">
        <v>-2.4675955354287499E-4</v>
      </c>
      <c r="EG114">
        <v>3.9000553762961199E-5</v>
      </c>
      <c r="EH114">
        <v>9.7616013295698495E-5</v>
      </c>
      <c r="EI114">
        <v>-6.8918507850673901E-5</v>
      </c>
      <c r="EJ114">
        <v>-5.6771569968293099E-5</v>
      </c>
      <c r="EK114">
        <v>-6.8918507850673901E-5</v>
      </c>
      <c r="EL114">
        <v>2.1457073693995999E-5</v>
      </c>
      <c r="EM114">
        <v>7.9298351167912199E-5</v>
      </c>
      <c r="EN114">
        <v>-5.3494212004929E-5</v>
      </c>
      <c r="EO114">
        <v>-3.5936548139126498E-5</v>
      </c>
      <c r="EP114">
        <v>-5.3494212004929E-5</v>
      </c>
      <c r="EQ114">
        <v>-6.9471459420218102E-6</v>
      </c>
      <c r="ER114">
        <v>0.99994354769566796</v>
      </c>
      <c r="ES114">
        <v>1.0005748061909301</v>
      </c>
      <c r="ET114">
        <v>1.00013905946629</v>
      </c>
      <c r="EU114">
        <v>1.0005748061909301</v>
      </c>
      <c r="EV114">
        <v>1.0000266741032799</v>
      </c>
      <c r="EW114">
        <v>0.99970976863332295</v>
      </c>
      <c r="EX114">
        <v>1.00004635341132</v>
      </c>
      <c r="EY114">
        <v>1.00003525670548</v>
      </c>
      <c r="EZ114">
        <v>1.00004635341132</v>
      </c>
      <c r="FA114">
        <v>1.0000150907558101</v>
      </c>
      <c r="FB114">
        <v>0.99969225947173701</v>
      </c>
      <c r="FC114">
        <v>1.0000312933139699</v>
      </c>
      <c r="FD114">
        <v>1.0000281163562099</v>
      </c>
      <c r="FE114">
        <v>1.0000312933139699</v>
      </c>
      <c r="FF114">
        <v>1.00001915159373</v>
      </c>
      <c r="FG114">
        <v>0.99989649314589601</v>
      </c>
      <c r="FH114">
        <v>1.0000413334109499</v>
      </c>
      <c r="FI114">
        <v>1.0000263846020601</v>
      </c>
      <c r="FJ114">
        <v>1.0000413334109499</v>
      </c>
      <c r="FK114">
        <v>0.99999844684843597</v>
      </c>
      <c r="FL114">
        <v>0.99981689938432405</v>
      </c>
      <c r="FM114">
        <v>1.00024675955354</v>
      </c>
      <c r="FN114">
        <v>1.0001505432942699</v>
      </c>
      <c r="FO114">
        <v>1.00024675955354</v>
      </c>
      <c r="FP114">
        <v>0.99996099944623695</v>
      </c>
      <c r="FQ114">
        <v>0.99990238398670395</v>
      </c>
      <c r="FR114">
        <v>1.00006891850785</v>
      </c>
      <c r="FS114">
        <v>1.00005677156997</v>
      </c>
      <c r="FT114">
        <v>1.00006891850785</v>
      </c>
      <c r="FU114">
        <v>0.99997854292630595</v>
      </c>
      <c r="FV114">
        <v>0.99992070164883196</v>
      </c>
      <c r="FW114">
        <v>1.0000534942120001</v>
      </c>
      <c r="FX114">
        <v>1.0000359365481399</v>
      </c>
      <c r="FY114">
        <v>1.0000534942120001</v>
      </c>
      <c r="FZ114">
        <v>1.0000069471459401</v>
      </c>
      <c r="GA114">
        <v>766</v>
      </c>
      <c r="GB114">
        <v>0</v>
      </c>
      <c r="GC114">
        <v>83</v>
      </c>
      <c r="GD114">
        <v>0</v>
      </c>
      <c r="GE114">
        <v>455</v>
      </c>
      <c r="GF114">
        <v>58638</v>
      </c>
      <c r="GG114">
        <v>0</v>
      </c>
      <c r="GH114">
        <v>30639</v>
      </c>
      <c r="GI114">
        <v>0</v>
      </c>
      <c r="GJ114">
        <v>65166</v>
      </c>
      <c r="GK114">
        <v>1749</v>
      </c>
      <c r="GL114">
        <v>0</v>
      </c>
      <c r="GM114">
        <v>1668</v>
      </c>
      <c r="GN114">
        <v>0</v>
      </c>
      <c r="GO114">
        <v>5423</v>
      </c>
      <c r="GP114">
        <v>125037</v>
      </c>
      <c r="GQ114">
        <v>0</v>
      </c>
      <c r="GR114">
        <v>80444</v>
      </c>
      <c r="GS114">
        <v>0</v>
      </c>
      <c r="GT114">
        <v>72133</v>
      </c>
      <c r="GU114">
        <v>1679</v>
      </c>
      <c r="GV114">
        <v>0</v>
      </c>
      <c r="GW114">
        <v>401</v>
      </c>
      <c r="GX114">
        <v>0</v>
      </c>
      <c r="GY114">
        <v>1470</v>
      </c>
      <c r="GZ114">
        <v>20176</v>
      </c>
      <c r="HA114">
        <v>0</v>
      </c>
      <c r="HB114">
        <v>10554</v>
      </c>
      <c r="HC114">
        <v>0</v>
      </c>
      <c r="HD114">
        <v>25854</v>
      </c>
      <c r="HE114">
        <v>89176</v>
      </c>
      <c r="HF114">
        <v>0</v>
      </c>
      <c r="HG114">
        <v>23883</v>
      </c>
      <c r="HH114">
        <v>0</v>
      </c>
      <c r="HI114">
        <v>38653</v>
      </c>
      <c r="HJ114">
        <v>1.0879522632324099</v>
      </c>
      <c r="HK114">
        <v>0</v>
      </c>
      <c r="HL114">
        <v>0.65118513666592404</v>
      </c>
      <c r="HM114">
        <v>0</v>
      </c>
      <c r="HN114">
        <v>0.98131384396863797</v>
      </c>
      <c r="HO114">
        <v>4.2216023484136098</v>
      </c>
      <c r="HP114">
        <v>0</v>
      </c>
      <c r="HQ114">
        <v>0.54151115702899699</v>
      </c>
      <c r="HR114">
        <v>0</v>
      </c>
      <c r="HS114">
        <v>0.81756826621223599</v>
      </c>
      <c r="HT114">
        <v>2.6833879084153698</v>
      </c>
      <c r="HU114">
        <v>0</v>
      </c>
      <c r="HV114">
        <v>0.71966076247201904</v>
      </c>
      <c r="HW114">
        <v>0</v>
      </c>
      <c r="HX114">
        <v>0.94947523029273795</v>
      </c>
      <c r="HY114">
        <v>3.2790549609950199</v>
      </c>
      <c r="HZ114">
        <v>0</v>
      </c>
      <c r="IA114">
        <v>0.62735388740800102</v>
      </c>
      <c r="IB114">
        <v>0</v>
      </c>
      <c r="IC114">
        <v>0.72400451896669904</v>
      </c>
      <c r="ID114">
        <v>1.61771490333972</v>
      </c>
      <c r="IE114">
        <v>0</v>
      </c>
      <c r="IF114">
        <v>0.42871422197565401</v>
      </c>
      <c r="IG114">
        <v>0</v>
      </c>
      <c r="IH114">
        <v>1.0627452437715901</v>
      </c>
      <c r="II114">
        <v>2.28073210038596</v>
      </c>
      <c r="IJ114">
        <v>0</v>
      </c>
      <c r="IK114">
        <v>0.531829893046049</v>
      </c>
      <c r="IL114">
        <v>0</v>
      </c>
      <c r="IM114">
        <v>0.99911908877305</v>
      </c>
      <c r="IN114">
        <v>2.9837045008033698</v>
      </c>
      <c r="IO114">
        <v>0</v>
      </c>
      <c r="IP114">
        <v>0.48433346618918599</v>
      </c>
      <c r="IQ114">
        <v>0</v>
      </c>
      <c r="IR114">
        <v>0.57969045541555997</v>
      </c>
      <c r="IS114">
        <v>7.2351860510146701E-4</v>
      </c>
      <c r="IT114">
        <v>0</v>
      </c>
      <c r="IU114">
        <v>4.3305628166397998E-4</v>
      </c>
      <c r="IV114">
        <v>0</v>
      </c>
      <c r="IW114">
        <v>6.5260108145322095E-4</v>
      </c>
      <c r="IX114">
        <v>2.2693076095497999E-4</v>
      </c>
      <c r="IY114">
        <v>0</v>
      </c>
      <c r="IZ114">
        <v>2.91087432657838E-5</v>
      </c>
      <c r="JA114">
        <v>0</v>
      </c>
      <c r="JB114">
        <v>4.3948096829609103E-5</v>
      </c>
      <c r="JC114">
        <v>1.02970447187288E-4</v>
      </c>
      <c r="JD114">
        <v>0</v>
      </c>
      <c r="JE114">
        <v>2.7615757789804301E-5</v>
      </c>
      <c r="JF114">
        <v>0</v>
      </c>
      <c r="JG114">
        <v>3.64344971332272E-5</v>
      </c>
      <c r="JH114">
        <v>1.7774235759036999E-4</v>
      </c>
      <c r="JI114">
        <v>0</v>
      </c>
      <c r="JJ114">
        <v>3.4005943882546298E-5</v>
      </c>
      <c r="JK114">
        <v>0</v>
      </c>
      <c r="JL114">
        <v>3.9244926247949602E-5</v>
      </c>
      <c r="JM114">
        <v>4.4568413709552001E-4</v>
      </c>
      <c r="JN114">
        <v>0</v>
      </c>
      <c r="JO114">
        <v>1.18111743724025E-4</v>
      </c>
      <c r="JP114">
        <v>0</v>
      </c>
      <c r="JQ114">
        <v>2.9278873301153102E-4</v>
      </c>
      <c r="JR114">
        <v>1.7648502381205101E-4</v>
      </c>
      <c r="JS114">
        <v>0</v>
      </c>
      <c r="JT114">
        <v>4.1153457401817997E-5</v>
      </c>
      <c r="JU114">
        <v>0</v>
      </c>
      <c r="JV114">
        <v>7.7312699787645793E-5</v>
      </c>
      <c r="JW114">
        <v>1.8440812930242399E-4</v>
      </c>
      <c r="JX114">
        <v>0</v>
      </c>
      <c r="JY114">
        <v>2.9934274132863499E-5</v>
      </c>
      <c r="JZ114">
        <v>0</v>
      </c>
      <c r="KA114">
        <v>3.5827821565061398E-5</v>
      </c>
      <c r="KB114">
        <v>5.8490708609183501E-5</v>
      </c>
      <c r="KC114">
        <v>-6.6502789649228395E-4</v>
      </c>
      <c r="KD114">
        <v>-2.31971614828304E-4</v>
      </c>
      <c r="KE114">
        <v>-6.6502789649228395E-4</v>
      </c>
      <c r="KF114">
        <v>-1.24268150390631E-5</v>
      </c>
      <c r="KG114">
        <v>1.7317610994189799E-4</v>
      </c>
      <c r="KH114">
        <v>-5.37546510130817E-5</v>
      </c>
      <c r="KI114">
        <v>-2.4645907747297901E-5</v>
      </c>
      <c r="KJ114">
        <v>-5.37546510130817E-5</v>
      </c>
      <c r="KK114">
        <v>-9.8065541834726704E-6</v>
      </c>
      <c r="KL114">
        <v>6.4597147947039106E-5</v>
      </c>
      <c r="KM114">
        <v>-3.8373299240248601E-5</v>
      </c>
      <c r="KN114">
        <v>-1.07575414504443E-5</v>
      </c>
      <c r="KO114">
        <v>-3.8373299240248601E-5</v>
      </c>
      <c r="KP114">
        <v>-1.9388021070214E-6</v>
      </c>
      <c r="KQ114">
        <v>1.23536996684667E-4</v>
      </c>
      <c r="KR114">
        <v>-5.4205360905702703E-5</v>
      </c>
      <c r="KS114">
        <v>-2.0199417023156398E-5</v>
      </c>
      <c r="KT114">
        <v>-5.4205360905702703E-5</v>
      </c>
      <c r="KU114">
        <v>-1.4960434657753099E-5</v>
      </c>
      <c r="KV114">
        <v>1.7018186152433E-4</v>
      </c>
      <c r="KW114">
        <v>-2.7550227557119001E-4</v>
      </c>
      <c r="KX114">
        <v>-1.57390531847165E-4</v>
      </c>
      <c r="KY114">
        <v>-2.7550227557119001E-4</v>
      </c>
      <c r="KZ114">
        <v>1.7286457440341299E-5</v>
      </c>
      <c r="LA114">
        <v>9.9104158351269805E-5</v>
      </c>
      <c r="LB114">
        <v>-7.7380865460781296E-5</v>
      </c>
      <c r="LC114">
        <v>-3.6227408058963298E-5</v>
      </c>
      <c r="LD114">
        <v>-7.7380865460781296E-5</v>
      </c>
      <c r="LE114">
        <v>-6.8165673135543001E-8</v>
      </c>
      <c r="LF114">
        <v>1.2260303792934401E-4</v>
      </c>
      <c r="LG114">
        <v>-6.1805091373080606E-5</v>
      </c>
      <c r="LH114">
        <v>-3.1870817240217202E-5</v>
      </c>
      <c r="LI114">
        <v>-6.1805091373080606E-5</v>
      </c>
      <c r="LJ114">
        <v>-2.5977269808019201E-5</v>
      </c>
      <c r="LK114">
        <v>0.99994150929139103</v>
      </c>
      <c r="LL114">
        <v>1.0006650278964899</v>
      </c>
      <c r="LM114">
        <v>1.00023197161483</v>
      </c>
      <c r="LN114">
        <v>1.0006650278964899</v>
      </c>
      <c r="LO114">
        <v>1.0000124268150401</v>
      </c>
      <c r="LP114">
        <v>0.99982682389005795</v>
      </c>
      <c r="LQ114">
        <v>1.00005375465101</v>
      </c>
      <c r="LR114">
        <v>1.00002464590775</v>
      </c>
      <c r="LS114">
        <v>1.00005375465101</v>
      </c>
      <c r="LT114">
        <v>1.00000980655418</v>
      </c>
      <c r="LU114">
        <v>0.99993540285205296</v>
      </c>
      <c r="LV114">
        <v>1.0000383732992399</v>
      </c>
      <c r="LW114">
        <v>1.0000107575414501</v>
      </c>
      <c r="LX114">
        <v>1.0000383732992399</v>
      </c>
      <c r="LY114">
        <v>1.00000193880211</v>
      </c>
      <c r="LZ114">
        <v>0.99987646300331501</v>
      </c>
      <c r="MA114">
        <v>1.0000542053609101</v>
      </c>
      <c r="MB114">
        <v>1.0000201994170199</v>
      </c>
      <c r="MC114">
        <v>1.0000542053609101</v>
      </c>
      <c r="MD114">
        <v>1.00001496043466</v>
      </c>
      <c r="ME114">
        <v>0.99982981813847605</v>
      </c>
      <c r="MF114">
        <v>1.00027550227557</v>
      </c>
      <c r="MG114">
        <v>1.0001573905318499</v>
      </c>
      <c r="MH114">
        <v>1.00027550227557</v>
      </c>
      <c r="MI114">
        <v>0.99998271354255996</v>
      </c>
      <c r="MJ114">
        <v>0.99990089584164898</v>
      </c>
      <c r="MK114">
        <v>1.0000773808654599</v>
      </c>
      <c r="ML114">
        <v>1.0000362274080601</v>
      </c>
      <c r="MM114">
        <v>1.0000773808654599</v>
      </c>
      <c r="MN114">
        <v>1.00000006816567</v>
      </c>
      <c r="MO114">
        <v>0.99987739696207101</v>
      </c>
      <c r="MP114">
        <v>1.0000618050913701</v>
      </c>
      <c r="MQ114">
        <v>1.00003187081724</v>
      </c>
      <c r="MR114">
        <v>1.0000618050913701</v>
      </c>
      <c r="MS114">
        <v>1.0000259772698099</v>
      </c>
      <c r="MT114">
        <v>962</v>
      </c>
      <c r="MU114">
        <v>0</v>
      </c>
      <c r="MV114">
        <v>124</v>
      </c>
      <c r="MW114">
        <v>0</v>
      </c>
      <c r="MX114">
        <v>532</v>
      </c>
      <c r="MY114">
        <v>66798</v>
      </c>
      <c r="MZ114">
        <v>7047</v>
      </c>
      <c r="NA114">
        <v>18994</v>
      </c>
      <c r="NB114">
        <v>0</v>
      </c>
      <c r="NC114">
        <v>58831</v>
      </c>
      <c r="ND114">
        <v>14322</v>
      </c>
      <c r="NE114">
        <v>245</v>
      </c>
      <c r="NF114">
        <v>1631</v>
      </c>
      <c r="NG114">
        <v>0</v>
      </c>
      <c r="NH114">
        <v>5597</v>
      </c>
      <c r="NI114">
        <v>253118</v>
      </c>
      <c r="NJ114">
        <v>10543</v>
      </c>
      <c r="NK114">
        <v>31622</v>
      </c>
      <c r="NL114">
        <v>0</v>
      </c>
      <c r="NM114">
        <v>114265</v>
      </c>
      <c r="NN114">
        <v>2190</v>
      </c>
      <c r="NO114">
        <v>94</v>
      </c>
      <c r="NP114">
        <v>404</v>
      </c>
      <c r="NQ114">
        <v>0</v>
      </c>
      <c r="NR114">
        <v>1598</v>
      </c>
      <c r="NS114">
        <v>21798</v>
      </c>
      <c r="NT114">
        <v>4451</v>
      </c>
      <c r="NU114">
        <v>6054</v>
      </c>
      <c r="NV114">
        <v>0</v>
      </c>
      <c r="NW114">
        <v>26512</v>
      </c>
      <c r="NX114">
        <v>133983</v>
      </c>
      <c r="NY114">
        <v>5091</v>
      </c>
      <c r="NZ114">
        <v>13206</v>
      </c>
      <c r="OA114">
        <v>0</v>
      </c>
      <c r="OB114">
        <v>58085</v>
      </c>
      <c r="OC114">
        <v>1.1693134023709399</v>
      </c>
      <c r="OD114">
        <v>0</v>
      </c>
      <c r="OE114">
        <v>0.74407022938391598</v>
      </c>
      <c r="OF114">
        <v>0</v>
      </c>
      <c r="OG114">
        <v>0.86272881652314704</v>
      </c>
      <c r="OH114">
        <v>4.6834962072570203</v>
      </c>
      <c r="OI114">
        <v>2.9259726562323598</v>
      </c>
      <c r="OJ114">
        <v>0.46822798429505902</v>
      </c>
      <c r="OK114">
        <v>0</v>
      </c>
      <c r="OL114">
        <v>0.64254994519678899</v>
      </c>
      <c r="OM114">
        <v>5.7437449602600497</v>
      </c>
      <c r="ON114">
        <v>0.50938962265923204</v>
      </c>
      <c r="OO114">
        <v>0.32033331155079903</v>
      </c>
      <c r="OP114">
        <v>0</v>
      </c>
      <c r="OQ114">
        <v>0.46972040322028302</v>
      </c>
      <c r="OR114">
        <v>5.9073627554307704</v>
      </c>
      <c r="OS114">
        <v>0.60895092568005904</v>
      </c>
      <c r="OT114">
        <v>0.15910114780999601</v>
      </c>
      <c r="OU114">
        <v>0</v>
      </c>
      <c r="OV114">
        <v>0.797852462477464</v>
      </c>
      <c r="OW114">
        <v>1.79710962606733</v>
      </c>
      <c r="OX114">
        <v>0.55183032521437003</v>
      </c>
      <c r="OY114">
        <v>0.39646294381894898</v>
      </c>
      <c r="OZ114">
        <v>0</v>
      </c>
      <c r="PA114">
        <v>0.86498755983706599</v>
      </c>
      <c r="PB114">
        <v>2.9074370802401899</v>
      </c>
      <c r="PC114">
        <v>2.0208507726204701</v>
      </c>
      <c r="PD114">
        <v>0.31221234129916903</v>
      </c>
      <c r="PE114">
        <v>0</v>
      </c>
      <c r="PF114">
        <v>0.91649658877853302</v>
      </c>
      <c r="PG114">
        <v>4.4156806134075</v>
      </c>
      <c r="PH114">
        <v>0.81754363573308098</v>
      </c>
      <c r="PI114">
        <v>0.17712394491242101</v>
      </c>
      <c r="PJ114">
        <v>0</v>
      </c>
      <c r="PK114">
        <v>0.622771423907162</v>
      </c>
      <c r="PL114">
        <v>7.8627468448889298E-4</v>
      </c>
      <c r="PM114">
        <v>0</v>
      </c>
      <c r="PN114">
        <v>5.0033086395842401E-4</v>
      </c>
      <c r="PO114">
        <v>0</v>
      </c>
      <c r="PP114">
        <v>5.8011977510544698E-4</v>
      </c>
      <c r="PQ114">
        <v>1.49723256403946E-4</v>
      </c>
      <c r="PR114">
        <v>9.3538274582394797E-5</v>
      </c>
      <c r="PS114">
        <v>1.49684371345247E-5</v>
      </c>
      <c r="PT114">
        <v>0</v>
      </c>
      <c r="PU114">
        <v>2.05412080932129E-5</v>
      </c>
      <c r="PV114">
        <v>3.7635637885039002E-4</v>
      </c>
      <c r="PW114">
        <v>3.33775324521574E-5</v>
      </c>
      <c r="PX114">
        <v>2.0989700272999901E-5</v>
      </c>
      <c r="PY114">
        <v>0</v>
      </c>
      <c r="PZ114">
        <v>3.0778224181480199E-5</v>
      </c>
      <c r="QA114">
        <v>2.8051738307046899E-4</v>
      </c>
      <c r="QB114">
        <v>2.8916680278872299E-5</v>
      </c>
      <c r="QC114">
        <v>7.55508667317543E-6</v>
      </c>
      <c r="QD114">
        <v>0</v>
      </c>
      <c r="QE114">
        <v>3.7886870015685501E-5</v>
      </c>
      <c r="QF114">
        <v>4.8641470385007198E-4</v>
      </c>
      <c r="QG114">
        <v>1.4936116323745099E-4</v>
      </c>
      <c r="QH114">
        <v>1.07308648625533E-4</v>
      </c>
      <c r="QI114">
        <v>0</v>
      </c>
      <c r="QJ114">
        <v>2.3412187083593101E-4</v>
      </c>
      <c r="QK114">
        <v>1.7196995863593101E-4</v>
      </c>
      <c r="QL114">
        <v>1.1952988635208E-4</v>
      </c>
      <c r="QM114">
        <v>1.84668290102463E-5</v>
      </c>
      <c r="QN114">
        <v>0</v>
      </c>
      <c r="QO114">
        <v>5.4209214546165097E-5</v>
      </c>
      <c r="QP114">
        <v>2.5787584725803198E-4</v>
      </c>
      <c r="QQ114">
        <v>4.7744566736766399E-5</v>
      </c>
      <c r="QR114">
        <v>1.0344042371472201E-5</v>
      </c>
      <c r="QS114">
        <v>0</v>
      </c>
      <c r="QT114">
        <v>3.6369865180131297E-5</v>
      </c>
      <c r="QU114">
        <v>1.13850437153135E-4</v>
      </c>
      <c r="QV114">
        <v>-6.7242424733575802E-4</v>
      </c>
      <c r="QW114">
        <v>-1.7209338337733401E-4</v>
      </c>
      <c r="QX114">
        <v>-6.7242424733575802E-4</v>
      </c>
      <c r="QY114">
        <v>-9.2304472230311403E-5</v>
      </c>
      <c r="QZ114">
        <v>1.17754989583968E-4</v>
      </c>
      <c r="RA114">
        <v>6.1570007762417196E-5</v>
      </c>
      <c r="RB114">
        <v>-1.69998296854529E-5</v>
      </c>
      <c r="RC114">
        <v>-3.1968266819977601E-5</v>
      </c>
      <c r="RD114">
        <v>-1.14270587267646E-5</v>
      </c>
      <c r="RE114">
        <v>3.10831815790169E-4</v>
      </c>
      <c r="RF114">
        <v>-3.2147030608064303E-5</v>
      </c>
      <c r="RG114">
        <v>-4.4534862787221703E-5</v>
      </c>
      <c r="RH114">
        <v>-6.5524563060221703E-5</v>
      </c>
      <c r="RI114">
        <v>-3.4746338878741497E-5</v>
      </c>
      <c r="RJ114">
        <v>2.3303132293092801E-4</v>
      </c>
      <c r="RK114">
        <v>-1.8569379860668499E-5</v>
      </c>
      <c r="RL114">
        <v>-3.9930973466365303E-5</v>
      </c>
      <c r="RM114">
        <v>-4.74860601395408E-5</v>
      </c>
      <c r="RN114">
        <v>-9.5991901238552401E-6</v>
      </c>
      <c r="RO114">
        <v>2.1574968887571699E-4</v>
      </c>
      <c r="RP114">
        <v>-1.21303851736905E-4</v>
      </c>
      <c r="RQ114">
        <v>-1.6335636634882299E-4</v>
      </c>
      <c r="RR114">
        <v>-2.7066501497435602E-4</v>
      </c>
      <c r="RS114">
        <v>-3.65431441384248E-5</v>
      </c>
      <c r="RT114">
        <v>1.1282165932975201E-4</v>
      </c>
      <c r="RU114">
        <v>6.0381587045900298E-5</v>
      </c>
      <c r="RV114">
        <v>-4.0681470295933103E-5</v>
      </c>
      <c r="RW114">
        <v>-5.91482993061794E-5</v>
      </c>
      <c r="RX114">
        <v>-4.9390847600143001E-6</v>
      </c>
      <c r="RY114">
        <v>1.99475824739412E-4</v>
      </c>
      <c r="RZ114">
        <v>-1.0655455781853599E-5</v>
      </c>
      <c r="SA114">
        <v>-4.8055980147147798E-5</v>
      </c>
      <c r="SB114">
        <v>-5.8400022518620001E-5</v>
      </c>
      <c r="SC114">
        <v>-2.2030157338488701E-5</v>
      </c>
      <c r="SD114">
        <v>0.99988614956284705</v>
      </c>
      <c r="SE114">
        <v>1.0006724242473399</v>
      </c>
      <c r="SF114">
        <v>1.00017209338338</v>
      </c>
      <c r="SG114">
        <v>1.0006724242473399</v>
      </c>
      <c r="SH114">
        <v>1.0000923044722301</v>
      </c>
      <c r="SI114">
        <v>0.999882245010416</v>
      </c>
      <c r="SJ114">
        <v>0.99993842999223803</v>
      </c>
      <c r="SK114">
        <v>1.0000169998296899</v>
      </c>
      <c r="SL114">
        <v>1.0000319682668199</v>
      </c>
      <c r="SM114">
        <v>1.0000114270587299</v>
      </c>
      <c r="SN114">
        <v>0.99968916818421005</v>
      </c>
      <c r="SO114">
        <v>1.0000321470306099</v>
      </c>
      <c r="SP114">
        <v>1.00004453486279</v>
      </c>
      <c r="SQ114">
        <v>1.0000655245630601</v>
      </c>
      <c r="SR114">
        <v>1.0000347463388799</v>
      </c>
      <c r="SS114">
        <v>0.99976696867706905</v>
      </c>
      <c r="ST114">
        <v>1.00001856937986</v>
      </c>
      <c r="SU114">
        <v>1.00003993097347</v>
      </c>
      <c r="SV114">
        <v>1.00004748606014</v>
      </c>
      <c r="SW114">
        <v>1.0000095991901199</v>
      </c>
      <c r="SX114">
        <v>0.99978425031112395</v>
      </c>
      <c r="SY114">
        <v>1.00012130385174</v>
      </c>
      <c r="SZ114">
        <v>1.0001633563663499</v>
      </c>
      <c r="TA114">
        <v>1.00027066501497</v>
      </c>
      <c r="TB114">
        <v>1.00003654314414</v>
      </c>
      <c r="TC114">
        <v>0.99988717834066998</v>
      </c>
      <c r="TD114">
        <v>0.99993961841295398</v>
      </c>
      <c r="TE114">
        <v>1.0000406814703</v>
      </c>
      <c r="TF114">
        <v>1.00005914829931</v>
      </c>
      <c r="TG114">
        <v>1.0000049390847601</v>
      </c>
      <c r="TH114">
        <v>0.999800524175261</v>
      </c>
      <c r="TI114">
        <v>1.0000106554557799</v>
      </c>
      <c r="TJ114">
        <v>1.0000480559801499</v>
      </c>
      <c r="TK114">
        <v>1.0000584000225201</v>
      </c>
      <c r="TL114">
        <v>1.0000220301573399</v>
      </c>
      <c r="TM114">
        <v>1171</v>
      </c>
      <c r="TN114">
        <v>0</v>
      </c>
      <c r="TO114">
        <v>156</v>
      </c>
      <c r="TP114">
        <v>0</v>
      </c>
      <c r="TQ114">
        <v>741</v>
      </c>
      <c r="TR114">
        <v>157093</v>
      </c>
      <c r="TS114">
        <v>0</v>
      </c>
      <c r="TT114">
        <v>11245</v>
      </c>
      <c r="TU114">
        <v>0</v>
      </c>
      <c r="TV114">
        <v>97331</v>
      </c>
      <c r="TW114">
        <v>11777</v>
      </c>
      <c r="TX114">
        <v>0</v>
      </c>
      <c r="TY114">
        <v>486</v>
      </c>
      <c r="TZ114">
        <v>0</v>
      </c>
      <c r="UA114">
        <v>2472</v>
      </c>
      <c r="UB114">
        <v>353725</v>
      </c>
      <c r="UC114">
        <v>0</v>
      </c>
      <c r="UD114">
        <v>61946</v>
      </c>
      <c r="UE114">
        <v>0</v>
      </c>
      <c r="UF114">
        <v>156495</v>
      </c>
      <c r="UG114">
        <v>2570</v>
      </c>
      <c r="UH114">
        <v>0</v>
      </c>
      <c r="UI114">
        <v>334</v>
      </c>
      <c r="UJ114">
        <v>0</v>
      </c>
      <c r="UK114">
        <v>1738</v>
      </c>
      <c r="UL114">
        <v>39464</v>
      </c>
      <c r="UM114">
        <v>0</v>
      </c>
      <c r="UN114">
        <v>6029</v>
      </c>
      <c r="UO114">
        <v>0</v>
      </c>
      <c r="UP114">
        <v>23041</v>
      </c>
      <c r="UQ114">
        <v>192319</v>
      </c>
      <c r="UR114">
        <v>0</v>
      </c>
      <c r="US114">
        <v>32026</v>
      </c>
      <c r="UT114">
        <v>0</v>
      </c>
      <c r="UU114">
        <v>86216</v>
      </c>
      <c r="UV114">
        <v>1.1600563909414501</v>
      </c>
      <c r="UW114">
        <v>0</v>
      </c>
      <c r="UX114">
        <v>0.76809755852749395</v>
      </c>
      <c r="UY114">
        <v>0</v>
      </c>
      <c r="UZ114">
        <v>0.88041134352004002</v>
      </c>
      <c r="VA114">
        <v>5.3792620806026301</v>
      </c>
      <c r="VB114">
        <v>0</v>
      </c>
      <c r="VC114">
        <v>0.15480541325314101</v>
      </c>
      <c r="VD114">
        <v>0</v>
      </c>
      <c r="VE114">
        <v>0.62045910941580096</v>
      </c>
      <c r="VF114">
        <v>8.3288260242624599</v>
      </c>
      <c r="VG114">
        <v>0</v>
      </c>
      <c r="VH114">
        <v>7.90773504808156E-2</v>
      </c>
      <c r="VI114">
        <v>0</v>
      </c>
      <c r="VJ114">
        <v>0.38085021729142599</v>
      </c>
      <c r="VK114">
        <v>5.1848158519682102</v>
      </c>
      <c r="VL114">
        <v>0</v>
      </c>
      <c r="VM114">
        <v>0.22154258507840699</v>
      </c>
      <c r="VN114">
        <v>0</v>
      </c>
      <c r="VO114">
        <v>0.76794006497543899</v>
      </c>
      <c r="VP114">
        <v>1.94128769874614</v>
      </c>
      <c r="VQ114">
        <v>0</v>
      </c>
      <c r="VR114">
        <v>0.29779001939282301</v>
      </c>
      <c r="VS114">
        <v>0</v>
      </c>
      <c r="VT114">
        <v>0.85242170716202703</v>
      </c>
      <c r="VU114">
        <v>4.1894767671169699</v>
      </c>
      <c r="VV114">
        <v>0</v>
      </c>
      <c r="VW114">
        <v>0.257685350151865</v>
      </c>
      <c r="VX114">
        <v>0</v>
      </c>
      <c r="VY114">
        <v>0.69830118504777805</v>
      </c>
      <c r="VZ114">
        <v>3.5093351731370199</v>
      </c>
      <c r="WA114">
        <v>0</v>
      </c>
      <c r="WB114">
        <v>0.30664864552429499</v>
      </c>
      <c r="WC114">
        <v>0</v>
      </c>
      <c r="WD114">
        <v>0.60675319485879398</v>
      </c>
      <c r="WE114">
        <v>8.7156120354340595E-4</v>
      </c>
      <c r="WF114">
        <v>0</v>
      </c>
      <c r="WG114">
        <v>5.7707887114494705E-4</v>
      </c>
      <c r="WH114">
        <v>0</v>
      </c>
      <c r="WI114">
        <v>6.6146126702414695E-4</v>
      </c>
      <c r="WJ114">
        <v>2.56548419515949E-4</v>
      </c>
      <c r="WK114">
        <v>0</v>
      </c>
      <c r="WL114">
        <v>7.3829985428331097E-6</v>
      </c>
      <c r="WM114">
        <v>0</v>
      </c>
      <c r="WN114">
        <v>2.95910110921877E-5</v>
      </c>
      <c r="WO114">
        <v>4.3806967982377201E-4</v>
      </c>
      <c r="WP114">
        <v>0</v>
      </c>
      <c r="WQ114">
        <v>4.15921637761796E-6</v>
      </c>
      <c r="WR114">
        <v>0</v>
      </c>
      <c r="WS114">
        <v>2.0031506512881302E-5</v>
      </c>
      <c r="WT114">
        <v>2.96965210738594E-4</v>
      </c>
      <c r="WU114">
        <v>0</v>
      </c>
      <c r="WV114">
        <v>1.2689060198812499E-5</v>
      </c>
      <c r="WW114">
        <v>0</v>
      </c>
      <c r="WX114">
        <v>4.3984490431510701E-5</v>
      </c>
      <c r="WY114">
        <v>5.5551796862858202E-4</v>
      </c>
      <c r="WZ114">
        <v>0</v>
      </c>
      <c r="XA114">
        <v>8.5215450938990104E-5</v>
      </c>
      <c r="XB114">
        <v>0</v>
      </c>
      <c r="XC114">
        <v>2.43928592080096E-4</v>
      </c>
      <c r="XD114">
        <v>2.5291429669263099E-4</v>
      </c>
      <c r="XE114">
        <v>0</v>
      </c>
      <c r="XF114">
        <v>1.5556192986481699E-5</v>
      </c>
      <c r="XG114">
        <v>0</v>
      </c>
      <c r="XH114">
        <v>4.2155706526933603E-5</v>
      </c>
      <c r="XI114">
        <v>2.6207232451579598E-4</v>
      </c>
      <c r="XJ114">
        <v>0</v>
      </c>
      <c r="XK114">
        <v>2.2900099129127701E-5</v>
      </c>
      <c r="XL114">
        <v>0</v>
      </c>
      <c r="XM114">
        <v>4.53114941545713E-5</v>
      </c>
      <c r="XN114">
        <v>1.20251861731079E-4</v>
      </c>
      <c r="XO114">
        <v>-7.5130934181232695E-4</v>
      </c>
      <c r="XP114">
        <v>-1.7423047066738001E-4</v>
      </c>
      <c r="XQ114">
        <v>-7.5130934181232695E-4</v>
      </c>
      <c r="XR114">
        <v>-8.9848074788179296E-5</v>
      </c>
      <c r="XS114">
        <v>2.0885629824135099E-4</v>
      </c>
      <c r="XT114">
        <v>-4.7692121274598399E-5</v>
      </c>
      <c r="XU114">
        <v>-4.0309122731765299E-5</v>
      </c>
      <c r="XV114">
        <v>-4.7692121274598399E-5</v>
      </c>
      <c r="XW114">
        <v>-1.8101110182410699E-5</v>
      </c>
      <c r="XX114">
        <v>3.8547286983546899E-4</v>
      </c>
      <c r="XY114">
        <v>-5.2596809988303801E-5</v>
      </c>
      <c r="XZ114">
        <v>-4.8437593610685797E-5</v>
      </c>
      <c r="YA114">
        <v>-5.2596809988303801E-5</v>
      </c>
      <c r="YB114">
        <v>-3.2565303475422503E-5</v>
      </c>
      <c r="YC114">
        <v>2.3968926898535701E-4</v>
      </c>
      <c r="YD114">
        <v>-5.7275941753237598E-5</v>
      </c>
      <c r="YE114">
        <v>-4.4586881554425097E-5</v>
      </c>
      <c r="YF114">
        <v>-5.7275941753237598E-5</v>
      </c>
      <c r="YG114">
        <v>-1.32914513217269E-5</v>
      </c>
      <c r="YH114">
        <v>2.6935844215170601E-4</v>
      </c>
      <c r="YI114">
        <v>-2.8615952647687601E-4</v>
      </c>
      <c r="YJ114">
        <v>-2.00944075537886E-4</v>
      </c>
      <c r="YK114">
        <v>-2.8615952647687601E-4</v>
      </c>
      <c r="YL114">
        <v>-4.2230934396780098E-5</v>
      </c>
      <c r="YM114">
        <v>1.92545350699722E-4</v>
      </c>
      <c r="YN114">
        <v>-6.0368945992908901E-5</v>
      </c>
      <c r="YO114">
        <v>-4.4812753006427202E-5</v>
      </c>
      <c r="YP114">
        <v>-6.0368945992908901E-5</v>
      </c>
      <c r="YQ114">
        <v>-1.8213239465975302E-5</v>
      </c>
      <c r="YR114">
        <v>1.87393699766046E-4</v>
      </c>
      <c r="YS114">
        <v>-7.46786247497492E-5</v>
      </c>
      <c r="YT114">
        <v>-5.1778525620621502E-5</v>
      </c>
      <c r="YU114">
        <v>-7.46786247497492E-5</v>
      </c>
      <c r="YV114">
        <v>-2.93671305951779E-5</v>
      </c>
      <c r="YW114">
        <v>0.99987974813826896</v>
      </c>
      <c r="YX114">
        <v>1.0007513093418099</v>
      </c>
      <c r="YY114">
        <v>1.00017423047067</v>
      </c>
      <c r="YZ114">
        <v>1.0007513093418099</v>
      </c>
      <c r="ZA114">
        <v>1.00008984807479</v>
      </c>
      <c r="ZB114">
        <v>0.99979114370175903</v>
      </c>
      <c r="ZC114">
        <v>1.00004769212127</v>
      </c>
      <c r="ZD114">
        <v>1.0000403091227299</v>
      </c>
      <c r="ZE114">
        <v>1.00004769212127</v>
      </c>
      <c r="ZF114">
        <v>1.0000181011101801</v>
      </c>
      <c r="ZG114">
        <v>0.99961452713016496</v>
      </c>
      <c r="ZH114">
        <v>1.00005259680999</v>
      </c>
      <c r="ZI114">
        <v>1.0000484375936101</v>
      </c>
      <c r="ZJ114">
        <v>1.00005259680999</v>
      </c>
      <c r="ZK114">
        <v>1.0000325653034801</v>
      </c>
      <c r="ZL114">
        <v>0.99976031073101501</v>
      </c>
      <c r="ZM114">
        <v>1.0000572759417501</v>
      </c>
      <c r="ZN114">
        <v>1.00004458688155</v>
      </c>
      <c r="ZO114">
        <v>1.0000572759417501</v>
      </c>
      <c r="ZP114">
        <v>1.00001329145132</v>
      </c>
      <c r="ZQ114">
        <v>0.99973064155784797</v>
      </c>
      <c r="ZR114">
        <v>1.00028615952648</v>
      </c>
      <c r="ZS114">
        <v>1.0002009440755399</v>
      </c>
      <c r="ZT114">
        <v>1.00028615952648</v>
      </c>
      <c r="ZU114">
        <v>1.0000422309343999</v>
      </c>
      <c r="ZV114">
        <v>0.99980745464929999</v>
      </c>
      <c r="ZW114">
        <v>1.0000603689459899</v>
      </c>
      <c r="ZX114">
        <v>1.0000448127530099</v>
      </c>
      <c r="ZY114">
        <v>1.0000603689459899</v>
      </c>
      <c r="ZZ114">
        <v>1.0000182132394699</v>
      </c>
      <c r="AAA114">
        <v>0.99981260630023405</v>
      </c>
      <c r="AAB114">
        <v>1.0000746786247501</v>
      </c>
      <c r="AAC114">
        <v>1.00005177852562</v>
      </c>
      <c r="AAD114">
        <v>1.0000746786247501</v>
      </c>
      <c r="AAE114">
        <v>1.0000293671306</v>
      </c>
      <c r="AAF114">
        <v>1382</v>
      </c>
      <c r="AAG114">
        <v>6</v>
      </c>
      <c r="AAH114">
        <v>210</v>
      </c>
      <c r="AAI114">
        <v>0</v>
      </c>
      <c r="AAJ114">
        <v>894</v>
      </c>
      <c r="AAK114">
        <v>180410</v>
      </c>
      <c r="AAL114">
        <v>335</v>
      </c>
      <c r="AAM114">
        <v>54922</v>
      </c>
      <c r="AAN114">
        <v>0</v>
      </c>
      <c r="AAO114">
        <v>121026</v>
      </c>
      <c r="AAP114">
        <v>10059</v>
      </c>
      <c r="AAQ114">
        <v>0</v>
      </c>
      <c r="AAR114">
        <v>1125</v>
      </c>
      <c r="AAS114">
        <v>0</v>
      </c>
      <c r="AAT114">
        <v>5900</v>
      </c>
      <c r="AAU114">
        <v>479422</v>
      </c>
      <c r="AAV114">
        <v>2240</v>
      </c>
      <c r="AAW114">
        <v>268292</v>
      </c>
      <c r="AAX114">
        <v>0</v>
      </c>
      <c r="AAY114">
        <v>240466</v>
      </c>
      <c r="AAZ114">
        <v>2549</v>
      </c>
      <c r="ABA114">
        <v>7</v>
      </c>
      <c r="ABB114">
        <v>504</v>
      </c>
      <c r="ABC114">
        <v>0</v>
      </c>
      <c r="ABD114">
        <v>2076</v>
      </c>
      <c r="ABE114">
        <v>56797</v>
      </c>
      <c r="ABF114">
        <v>132</v>
      </c>
      <c r="ABG114">
        <v>14572</v>
      </c>
      <c r="ABH114">
        <v>0</v>
      </c>
      <c r="ABI114">
        <v>43828</v>
      </c>
      <c r="ABJ114">
        <v>369952</v>
      </c>
      <c r="ABK114">
        <v>1104</v>
      </c>
      <c r="ABL114">
        <v>94773</v>
      </c>
      <c r="ABM114">
        <v>0</v>
      </c>
      <c r="ABN114">
        <v>126573</v>
      </c>
      <c r="ABO114">
        <v>1.18239478498171</v>
      </c>
      <c r="ABP114">
        <v>0.46415126036452697</v>
      </c>
      <c r="ABQ114">
        <v>0.85248779534040597</v>
      </c>
      <c r="ABR114">
        <v>0</v>
      </c>
      <c r="ABS114">
        <v>0.84499040724576902</v>
      </c>
      <c r="ABT114">
        <v>2.5837466042523198</v>
      </c>
      <c r="ABU114">
        <v>7.6882868239427402E-2</v>
      </c>
      <c r="ABV114">
        <v>0.54352642974722098</v>
      </c>
      <c r="ABW114">
        <v>0</v>
      </c>
      <c r="ABX114">
        <v>0.68786915494561796</v>
      </c>
      <c r="ABY114">
        <v>3.2080183922556502</v>
      </c>
      <c r="ABZ114">
        <v>0</v>
      </c>
      <c r="ACA114">
        <v>0.246951152872908</v>
      </c>
      <c r="ACB114">
        <v>0</v>
      </c>
      <c r="ACC114">
        <v>0.70644147393444401</v>
      </c>
      <c r="ACD114">
        <v>3.4634875117431201</v>
      </c>
      <c r="ACE114">
        <v>7.9463178693219297E-2</v>
      </c>
      <c r="ACF114">
        <v>0.54263970857236798</v>
      </c>
      <c r="ACG114">
        <v>0</v>
      </c>
      <c r="ACH114">
        <v>0.73976874050724395</v>
      </c>
      <c r="ACI114">
        <v>1.92094866453251</v>
      </c>
      <c r="ACJ114">
        <v>4.7462623489790703E-2</v>
      </c>
      <c r="ACK114">
        <v>0.39950055046168398</v>
      </c>
      <c r="ACL114">
        <v>0</v>
      </c>
      <c r="ACM114">
        <v>0.87243081238615205</v>
      </c>
      <c r="ACN114">
        <v>3.6402474708519699</v>
      </c>
      <c r="ACO114">
        <v>5.4823925046507301E-2</v>
      </c>
      <c r="ACP114">
        <v>0.349472715285991</v>
      </c>
      <c r="ACQ114">
        <v>0</v>
      </c>
      <c r="ACR114">
        <v>0.79352001619972201</v>
      </c>
      <c r="ACS114">
        <v>2.8280314193929001</v>
      </c>
      <c r="ACT114">
        <v>8.3318746949610195E-2</v>
      </c>
      <c r="ACU114">
        <v>0.46732756866749797</v>
      </c>
      <c r="ACV114">
        <v>0</v>
      </c>
      <c r="ACW114">
        <v>0.52111025738013295</v>
      </c>
      <c r="ACX114">
        <v>9.4209843906150096E-4</v>
      </c>
      <c r="ACY114">
        <v>3.6982248520710102E-4</v>
      </c>
      <c r="ACZ114">
        <v>6.7923795969854802E-4</v>
      </c>
      <c r="ADA114">
        <v>0</v>
      </c>
      <c r="ADB114">
        <v>6.7326425471379099E-4</v>
      </c>
      <c r="ADC114">
        <v>1.18225408841039E-4</v>
      </c>
      <c r="ADD114">
        <v>3.51795664308512E-6</v>
      </c>
      <c r="ADE114">
        <v>2.4870331427632701E-5</v>
      </c>
      <c r="ADF114">
        <v>0</v>
      </c>
      <c r="ADG114">
        <v>3.1475072647892001E-5</v>
      </c>
      <c r="ADH114">
        <v>1.02271137041534E-4</v>
      </c>
      <c r="ADI114">
        <v>0</v>
      </c>
      <c r="ADJ114">
        <v>7.8727650873197807E-6</v>
      </c>
      <c r="ADK114">
        <v>0</v>
      </c>
      <c r="ADL114">
        <v>2.2521246438918598E-5</v>
      </c>
      <c r="ADM114">
        <v>2.0976070697955701E-4</v>
      </c>
      <c r="ADN114">
        <v>4.8125631996702804E-6</v>
      </c>
      <c r="ADO114">
        <v>3.28641256881664E-5</v>
      </c>
      <c r="ADP114">
        <v>0</v>
      </c>
      <c r="ADQ114">
        <v>4.4802937352610497E-5</v>
      </c>
      <c r="ADR114">
        <v>4.9216456252961405E-4</v>
      </c>
      <c r="ADS114">
        <v>1.21603568891028E-5</v>
      </c>
      <c r="ADT114">
        <v>1.0235568356334301E-4</v>
      </c>
      <c r="ADU114">
        <v>0</v>
      </c>
      <c r="ADV114">
        <v>2.2352472871516499E-4</v>
      </c>
      <c r="ADW114">
        <v>2.5548761964851798E-4</v>
      </c>
      <c r="ADX114">
        <v>3.8477697524895903E-6</v>
      </c>
      <c r="ADY114">
        <v>2.4527440201647998E-5</v>
      </c>
      <c r="ADZ114">
        <v>0</v>
      </c>
      <c r="AEA114">
        <v>5.5692515881309603E-5</v>
      </c>
      <c r="AEB114">
        <v>2.31498469508972E-4</v>
      </c>
      <c r="AEC114">
        <v>6.8203494020518096E-6</v>
      </c>
      <c r="AED114">
        <v>3.8254743622721E-5</v>
      </c>
      <c r="AEE114">
        <v>0</v>
      </c>
      <c r="AEF114">
        <v>4.26573149794866E-5</v>
      </c>
      <c r="AEG114">
        <v>1.45326962201446E-4</v>
      </c>
      <c r="AEH114">
        <v>-4.2694899165295497E-4</v>
      </c>
      <c r="AEI114">
        <v>-1.17533517161508E-4</v>
      </c>
      <c r="AEJ114">
        <v>-7.9677147686005496E-4</v>
      </c>
      <c r="AEK114">
        <v>-1.23507222146264E-4</v>
      </c>
      <c r="AEL114">
        <v>7.2468054522134906E-5</v>
      </c>
      <c r="AEM114">
        <v>-4.2239397675819297E-5</v>
      </c>
      <c r="AEN114">
        <v>-2.0887022891271701E-5</v>
      </c>
      <c r="AEO114">
        <v>-4.5757354318904399E-5</v>
      </c>
      <c r="AEP114">
        <v>-1.4282281671012399E-5</v>
      </c>
      <c r="AEQ114">
        <v>7.0391289566712104E-5</v>
      </c>
      <c r="AER114">
        <v>-3.1879847474822101E-5</v>
      </c>
      <c r="AES114">
        <v>-2.40070823875023E-5</v>
      </c>
      <c r="AET114">
        <v>-3.1879847474822101E-5</v>
      </c>
      <c r="AEU114">
        <v>-9.3586010359035208E-6</v>
      </c>
      <c r="AEV114">
        <v>1.4919727019269E-4</v>
      </c>
      <c r="AEW114">
        <v>-5.5750873587196498E-5</v>
      </c>
      <c r="AEX114">
        <v>-2.7699311098700298E-5</v>
      </c>
      <c r="AEY114">
        <v>-6.0563436786866702E-5</v>
      </c>
      <c r="AEZ114">
        <v>-1.5760499434256299E-5</v>
      </c>
      <c r="AFA114">
        <v>2.3595544480736099E-4</v>
      </c>
      <c r="AFB114">
        <v>-2.4404876083315E-4</v>
      </c>
      <c r="AFC114">
        <v>-1.5385343415891099E-4</v>
      </c>
      <c r="AFD114">
        <v>-2.5620911772225298E-4</v>
      </c>
      <c r="AFE114">
        <v>-3.2684389007088498E-5</v>
      </c>
      <c r="AFF114">
        <v>1.8530348472520599E-4</v>
      </c>
      <c r="AFG114">
        <v>-6.6336365170821895E-5</v>
      </c>
      <c r="AFH114">
        <v>-4.5656694721663502E-5</v>
      </c>
      <c r="AFI114">
        <v>-7.0184134923311501E-5</v>
      </c>
      <c r="AFJ114">
        <v>-1.44916190420019E-5</v>
      </c>
      <c r="AFK114">
        <v>1.4963994844676001E-4</v>
      </c>
      <c r="AFL114">
        <v>-7.5038171660160596E-5</v>
      </c>
      <c r="AFM114">
        <v>-4.3603777439491503E-5</v>
      </c>
      <c r="AFN114">
        <v>-8.1858521062212395E-5</v>
      </c>
      <c r="AFO114">
        <v>-3.9201206082725903E-5</v>
      </c>
      <c r="AFP114">
        <v>0.99985467303779896</v>
      </c>
      <c r="AFQ114">
        <v>1.00042694899165</v>
      </c>
      <c r="AFR114">
        <v>1.0001175335171599</v>
      </c>
      <c r="AFS114">
        <v>1.00079677147686</v>
      </c>
      <c r="AFT114">
        <v>1.0001235072221499</v>
      </c>
      <c r="AFU114">
        <v>0.99992753194547801</v>
      </c>
      <c r="AFV114">
        <v>1.00004223939768</v>
      </c>
      <c r="AFW114">
        <v>1.0000208870228899</v>
      </c>
      <c r="AFX114">
        <v>1.00004575735432</v>
      </c>
      <c r="AFY114">
        <v>1.00001428228167</v>
      </c>
      <c r="AFZ114">
        <v>0.99992960871043302</v>
      </c>
      <c r="AGA114">
        <v>1.0000318798474701</v>
      </c>
      <c r="AGB114">
        <v>1.00002400708239</v>
      </c>
      <c r="AGC114">
        <v>1.0000318798474701</v>
      </c>
      <c r="AGD114">
        <v>1.0000093586010399</v>
      </c>
      <c r="AGE114">
        <v>0.99985080272980698</v>
      </c>
      <c r="AGF114">
        <v>1.0000557508735901</v>
      </c>
      <c r="AGG114">
        <v>1.0000276993110999</v>
      </c>
      <c r="AGH114">
        <v>1.0000605634367901</v>
      </c>
      <c r="AGI114">
        <v>1.00001576049943</v>
      </c>
      <c r="AGJ114">
        <v>0.99976404455519297</v>
      </c>
      <c r="AGK114">
        <v>1.00024404876083</v>
      </c>
      <c r="AGL114">
        <v>1.0001538534341601</v>
      </c>
      <c r="AGM114">
        <v>1.0002562091177201</v>
      </c>
      <c r="AGN114">
        <v>1.0000326843890099</v>
      </c>
      <c r="AGO114">
        <v>0.99981469651527499</v>
      </c>
      <c r="AGP114">
        <v>1.0000663363651701</v>
      </c>
      <c r="AGQ114">
        <v>1.00004565669472</v>
      </c>
      <c r="AGR114">
        <v>1.00007018413492</v>
      </c>
      <c r="AGS114">
        <v>1.0000144916190401</v>
      </c>
      <c r="AGT114">
        <v>0.99985036005155303</v>
      </c>
      <c r="AGU114">
        <v>1.0000750381716601</v>
      </c>
      <c r="AGV114">
        <v>1.0000436037774401</v>
      </c>
      <c r="AGW114">
        <v>1.00008185852106</v>
      </c>
      <c r="AGX114">
        <v>1.0000392012060799</v>
      </c>
      <c r="AGY114">
        <v>53441</v>
      </c>
      <c r="AGZ114">
        <v>28001</v>
      </c>
      <c r="AHA114">
        <v>25440</v>
      </c>
      <c r="AHB114">
        <v>2382</v>
      </c>
      <c r="AHC114">
        <v>1193</v>
      </c>
      <c r="AHD114">
        <v>1189</v>
      </c>
      <c r="AHE114">
        <v>51051</v>
      </c>
      <c r="AHF114">
        <v>26804</v>
      </c>
      <c r="AHG114">
        <v>24247</v>
      </c>
      <c r="AHH114">
        <v>49226</v>
      </c>
      <c r="AHI114">
        <v>25853</v>
      </c>
      <c r="AHJ114">
        <v>23373</v>
      </c>
      <c r="AHK114">
        <v>43140</v>
      </c>
      <c r="AHL114">
        <v>22839</v>
      </c>
      <c r="AHM114">
        <v>20301</v>
      </c>
      <c r="AHN114">
        <v>40472</v>
      </c>
      <c r="AHO114">
        <v>21510</v>
      </c>
      <c r="AHP114">
        <v>18962</v>
      </c>
      <c r="AHQ114">
        <v>37583</v>
      </c>
      <c r="AHR114">
        <v>20096</v>
      </c>
      <c r="AHS114">
        <v>17487</v>
      </c>
      <c r="AHT114">
        <v>2694</v>
      </c>
      <c r="AHU114">
        <v>1377</v>
      </c>
      <c r="AHV114">
        <v>1317</v>
      </c>
      <c r="AHW114">
        <v>5217</v>
      </c>
      <c r="AHX114">
        <v>2588</v>
      </c>
      <c r="AHY114">
        <v>2629</v>
      </c>
      <c r="AHZ114">
        <v>6177</v>
      </c>
      <c r="AIA114">
        <v>3028</v>
      </c>
      <c r="AIB114">
        <v>3149</v>
      </c>
      <c r="AIC114">
        <v>2668</v>
      </c>
      <c r="AID114">
        <v>1329</v>
      </c>
      <c r="AIE114">
        <v>1339</v>
      </c>
      <c r="AIF114">
        <v>2889</v>
      </c>
      <c r="AIG114">
        <v>1414</v>
      </c>
      <c r="AIH114">
        <v>1475</v>
      </c>
      <c r="AII114">
        <v>6376</v>
      </c>
      <c r="AIJ114">
        <v>3261</v>
      </c>
      <c r="AIK114">
        <v>3115</v>
      </c>
      <c r="AIL114">
        <v>15005</v>
      </c>
      <c r="AIM114">
        <v>6506</v>
      </c>
      <c r="AIN114">
        <v>3558</v>
      </c>
      <c r="AIO114">
        <v>2948</v>
      </c>
      <c r="AIP114">
        <v>90.85</v>
      </c>
      <c r="AIQ114">
        <v>12961</v>
      </c>
      <c r="AIR114">
        <v>36069</v>
      </c>
      <c r="AIS114">
        <v>4403</v>
      </c>
      <c r="AIT114">
        <v>4207</v>
      </c>
      <c r="AIU114">
        <v>2144</v>
      </c>
      <c r="AIV114">
        <v>2063</v>
      </c>
      <c r="AIW114">
        <v>4236</v>
      </c>
      <c r="AIX114">
        <v>2136</v>
      </c>
      <c r="AIY114">
        <v>2100</v>
      </c>
      <c r="AIZ114">
        <v>4518</v>
      </c>
      <c r="AJA114">
        <v>2207</v>
      </c>
      <c r="AJB114">
        <v>2311</v>
      </c>
      <c r="AJC114">
        <v>4776</v>
      </c>
      <c r="AJD114">
        <v>2376</v>
      </c>
      <c r="AJE114">
        <v>2400</v>
      </c>
      <c r="AJF114">
        <v>4489</v>
      </c>
      <c r="AJG114">
        <v>2299</v>
      </c>
      <c r="AJH114">
        <v>2190</v>
      </c>
      <c r="AJI114">
        <v>4411</v>
      </c>
      <c r="AJJ114">
        <v>2317</v>
      </c>
      <c r="AJK114">
        <v>2094</v>
      </c>
      <c r="AJL114">
        <v>3762</v>
      </c>
      <c r="AJM114">
        <v>2033</v>
      </c>
      <c r="AJN114">
        <v>1729</v>
      </c>
      <c r="AJO114">
        <v>3786</v>
      </c>
      <c r="AJP114">
        <v>2059</v>
      </c>
      <c r="AJQ114">
        <v>1727</v>
      </c>
      <c r="AJR114">
        <v>3786</v>
      </c>
      <c r="AJS114">
        <v>2026</v>
      </c>
      <c r="AJT114">
        <v>1760</v>
      </c>
      <c r="AJU114">
        <v>3491</v>
      </c>
      <c r="AJV114">
        <v>1895</v>
      </c>
      <c r="AJW114">
        <v>1596</v>
      </c>
      <c r="AJX114">
        <v>2944</v>
      </c>
      <c r="AJY114">
        <v>1573</v>
      </c>
      <c r="AJZ114">
        <v>1371</v>
      </c>
      <c r="AKA114">
        <v>2521</v>
      </c>
      <c r="AKB114">
        <v>1374</v>
      </c>
      <c r="AKC114">
        <v>1147</v>
      </c>
      <c r="AKD114">
        <v>2103</v>
      </c>
      <c r="AKE114">
        <v>1151</v>
      </c>
      <c r="AKF114">
        <v>952</v>
      </c>
      <c r="AKG114">
        <v>1530</v>
      </c>
      <c r="AKH114">
        <v>824</v>
      </c>
      <c r="AKI114">
        <v>706</v>
      </c>
      <c r="AKJ114">
        <v>1124</v>
      </c>
      <c r="AKK114">
        <v>611</v>
      </c>
      <c r="AKL114">
        <v>513</v>
      </c>
      <c r="AKM114">
        <v>796</v>
      </c>
      <c r="AKN114">
        <v>420</v>
      </c>
      <c r="AKO114">
        <v>376</v>
      </c>
      <c r="AKP114">
        <v>473</v>
      </c>
      <c r="AKQ114">
        <v>275</v>
      </c>
      <c r="AKR114">
        <v>198</v>
      </c>
      <c r="AKS114">
        <v>480</v>
      </c>
      <c r="AKT114">
        <v>277</v>
      </c>
      <c r="AKU114">
        <v>203</v>
      </c>
      <c r="AKV114">
        <v>1.96</v>
      </c>
      <c r="AKW114">
        <v>49230</v>
      </c>
      <c r="AKX114">
        <v>25736</v>
      </c>
      <c r="AKY114">
        <v>23494</v>
      </c>
      <c r="AKZ114">
        <v>4123</v>
      </c>
      <c r="ALA114">
        <v>2228</v>
      </c>
      <c r="ALB114">
        <v>1895</v>
      </c>
      <c r="ALC114">
        <v>48638</v>
      </c>
      <c r="ALD114">
        <v>25567</v>
      </c>
      <c r="ALE114">
        <v>23071</v>
      </c>
      <c r="ALF114">
        <v>514</v>
      </c>
      <c r="ALG114">
        <v>261</v>
      </c>
      <c r="ALH114">
        <v>253</v>
      </c>
      <c r="ALI114">
        <v>124</v>
      </c>
      <c r="ALJ114">
        <v>62</v>
      </c>
      <c r="ALK114">
        <v>62</v>
      </c>
      <c r="ALL114">
        <v>1</v>
      </c>
      <c r="ALM114">
        <v>0</v>
      </c>
      <c r="ALN114">
        <v>1</v>
      </c>
      <c r="ALO114">
        <v>117</v>
      </c>
      <c r="ALP114">
        <v>59</v>
      </c>
      <c r="ALQ114">
        <v>58</v>
      </c>
      <c r="ALR114">
        <v>123</v>
      </c>
      <c r="ALS114">
        <v>1</v>
      </c>
      <c r="ALT114">
        <v>116</v>
      </c>
      <c r="ALU114">
        <v>335</v>
      </c>
      <c r="ALV114">
        <v>900</v>
      </c>
      <c r="ALW114">
        <v>453</v>
      </c>
      <c r="ALX114">
        <v>447</v>
      </c>
      <c r="ALY114">
        <v>1938</v>
      </c>
      <c r="ALZ114">
        <v>818</v>
      </c>
      <c r="AMA114">
        <v>917</v>
      </c>
      <c r="AMB114">
        <v>337</v>
      </c>
      <c r="AMC114">
        <v>486</v>
      </c>
      <c r="AMD114">
        <v>401</v>
      </c>
      <c r="AME114">
        <v>382</v>
      </c>
      <c r="AMF114">
        <v>5483</v>
      </c>
      <c r="AMG114">
        <v>1514</v>
      </c>
      <c r="AMH114">
        <v>3808</v>
      </c>
      <c r="AMI114">
        <v>348</v>
      </c>
      <c r="AMJ114">
        <v>1307</v>
      </c>
      <c r="AMK114">
        <v>291</v>
      </c>
      <c r="AML114">
        <v>951</v>
      </c>
      <c r="AMM114">
        <v>557</v>
      </c>
      <c r="AMN114">
        <v>45717</v>
      </c>
      <c r="AMO114">
        <v>999</v>
      </c>
      <c r="AMP114">
        <v>489</v>
      </c>
      <c r="AMQ114">
        <v>510</v>
      </c>
      <c r="AMR114">
        <v>320</v>
      </c>
      <c r="AMS114">
        <v>164</v>
      </c>
      <c r="AMT114">
        <v>156</v>
      </c>
      <c r="AMU114">
        <v>208</v>
      </c>
      <c r="AMV114">
        <v>89</v>
      </c>
      <c r="AMW114">
        <v>119</v>
      </c>
      <c r="AMX114">
        <v>2267</v>
      </c>
      <c r="AMY114">
        <v>1123</v>
      </c>
      <c r="AMZ114">
        <v>1144</v>
      </c>
      <c r="ANA114">
        <v>2049</v>
      </c>
      <c r="ANB114">
        <v>1084</v>
      </c>
      <c r="ANC114">
        <v>965</v>
      </c>
      <c r="AND114">
        <v>106</v>
      </c>
      <c r="ANE114">
        <v>50</v>
      </c>
      <c r="ANF114">
        <v>56</v>
      </c>
      <c r="ANG114">
        <v>892</v>
      </c>
      <c r="ANH114">
        <v>572</v>
      </c>
      <c r="ANI114">
        <v>320</v>
      </c>
      <c r="ANJ114">
        <v>1031</v>
      </c>
      <c r="ANK114">
        <v>652</v>
      </c>
      <c r="ANL114">
        <v>379</v>
      </c>
      <c r="ANM114">
        <v>2306</v>
      </c>
      <c r="ANN114">
        <v>1343</v>
      </c>
      <c r="ANO114">
        <v>963</v>
      </c>
      <c r="ANP114">
        <v>5130</v>
      </c>
      <c r="ANQ114">
        <v>2799</v>
      </c>
      <c r="ANR114">
        <v>2331</v>
      </c>
      <c r="ANS114">
        <v>923</v>
      </c>
      <c r="ANT114">
        <v>419</v>
      </c>
      <c r="ANU114">
        <v>504</v>
      </c>
      <c r="ANV114">
        <v>12206</v>
      </c>
      <c r="ANW114">
        <v>6495</v>
      </c>
      <c r="ANX114">
        <v>5711</v>
      </c>
      <c r="ANY114">
        <v>17254</v>
      </c>
      <c r="ANZ114">
        <v>8995</v>
      </c>
      <c r="AOA114">
        <v>8259</v>
      </c>
      <c r="AOB114">
        <v>10.01</v>
      </c>
      <c r="AOC114">
        <v>9.92</v>
      </c>
      <c r="AOD114">
        <v>10.1</v>
      </c>
      <c r="AOE114">
        <v>25321</v>
      </c>
      <c r="AOF114">
        <v>10058</v>
      </c>
      <c r="AOG114">
        <v>15263</v>
      </c>
      <c r="AOH114">
        <v>17734</v>
      </c>
      <c r="AOI114">
        <v>12751</v>
      </c>
      <c r="AOJ114">
        <v>4983</v>
      </c>
      <c r="AOK114">
        <v>24771</v>
      </c>
      <c r="AOL114">
        <v>9887</v>
      </c>
      <c r="AOM114">
        <v>14884</v>
      </c>
      <c r="AON114">
        <v>550</v>
      </c>
      <c r="AOO114">
        <v>171</v>
      </c>
      <c r="AOP114">
        <v>379</v>
      </c>
      <c r="AOQ114">
        <v>19009</v>
      </c>
      <c r="AOR114">
        <v>34408</v>
      </c>
      <c r="AOS114">
        <v>10673</v>
      </c>
      <c r="AOT114">
        <v>2635</v>
      </c>
      <c r="AOU114">
        <v>3293</v>
      </c>
      <c r="AOV114">
        <v>352</v>
      </c>
      <c r="AOW114">
        <v>15796</v>
      </c>
      <c r="AOX114">
        <v>443</v>
      </c>
      <c r="AOY114">
        <v>511</v>
      </c>
      <c r="AOZ114">
        <v>967</v>
      </c>
      <c r="APA114">
        <v>14760</v>
      </c>
      <c r="APB114">
        <v>23088</v>
      </c>
      <c r="APC114">
        <v>5281</v>
      </c>
      <c r="APD114">
        <v>46000</v>
      </c>
      <c r="APE114">
        <v>3929</v>
      </c>
      <c r="APF114">
        <v>133</v>
      </c>
      <c r="APG114">
        <v>3341</v>
      </c>
      <c r="APH114">
        <v>13447</v>
      </c>
      <c r="API114">
        <v>4079</v>
      </c>
      <c r="APJ114">
        <v>9368</v>
      </c>
      <c r="APK114">
        <v>53375</v>
      </c>
      <c r="APL114">
        <v>14611</v>
      </c>
      <c r="APM114">
        <v>38764</v>
      </c>
      <c r="APN114">
        <v>15555</v>
      </c>
      <c r="APO114">
        <v>13454</v>
      </c>
      <c r="APP114">
        <v>14344</v>
      </c>
      <c r="APQ114">
        <v>12243</v>
      </c>
      <c r="APR114">
        <v>13437</v>
      </c>
      <c r="APS114">
        <v>13447</v>
      </c>
      <c r="APT114">
        <v>1420</v>
      </c>
      <c r="APU114">
        <v>681</v>
      </c>
      <c r="APV114">
        <v>53375</v>
      </c>
      <c r="APW114">
        <v>3.97</v>
      </c>
      <c r="APX114">
        <v>1.0900000000000001</v>
      </c>
      <c r="APY114">
        <v>12496</v>
      </c>
      <c r="APZ114">
        <v>932</v>
      </c>
      <c r="AQA114">
        <v>4406</v>
      </c>
      <c r="AQB114">
        <v>9021</v>
      </c>
      <c r="AQC114">
        <v>879</v>
      </c>
      <c r="AQD114">
        <v>2560</v>
      </c>
      <c r="AQE114">
        <v>9990</v>
      </c>
      <c r="AQF114">
        <v>13371</v>
      </c>
      <c r="AQG114">
        <v>58</v>
      </c>
      <c r="AQH114">
        <v>13270</v>
      </c>
      <c r="AQI114">
        <v>13031</v>
      </c>
      <c r="AQJ114">
        <v>159</v>
      </c>
      <c r="AQK114">
        <v>11411</v>
      </c>
      <c r="AQL114">
        <v>2477</v>
      </c>
      <c r="AQM114">
        <v>12879</v>
      </c>
      <c r="AQN114">
        <v>470</v>
      </c>
      <c r="AQO114">
        <v>13196</v>
      </c>
      <c r="AQP114">
        <v>228</v>
      </c>
      <c r="AQQ114">
        <v>13029</v>
      </c>
      <c r="AQR114">
        <v>6</v>
      </c>
      <c r="AQS114">
        <v>12907</v>
      </c>
      <c r="AQT114">
        <v>8254</v>
      </c>
      <c r="AQU114">
        <v>105</v>
      </c>
      <c r="AQV114">
        <v>10600</v>
      </c>
      <c r="AQW114">
        <v>8780</v>
      </c>
      <c r="AQX114">
        <v>5047</v>
      </c>
      <c r="AQY114">
        <v>4463</v>
      </c>
      <c r="AQZ114">
        <v>1584</v>
      </c>
      <c r="ARA114">
        <v>7340</v>
      </c>
      <c r="ARB114">
        <v>9886</v>
      </c>
      <c r="ARC114">
        <v>12355</v>
      </c>
      <c r="ARD114">
        <v>4337</v>
      </c>
      <c r="ARE114">
        <v>4671</v>
      </c>
      <c r="ARF114">
        <v>11352</v>
      </c>
      <c r="ARG114">
        <v>5484</v>
      </c>
      <c r="ARH114">
        <v>3755</v>
      </c>
      <c r="ARI114">
        <v>1047</v>
      </c>
      <c r="ARJ114">
        <v>761</v>
      </c>
      <c r="ARK114">
        <v>543</v>
      </c>
      <c r="ARL114">
        <v>1683</v>
      </c>
      <c r="ARM114">
        <v>7120</v>
      </c>
      <c r="ARN114">
        <v>214</v>
      </c>
    </row>
    <row r="115" spans="1:1158" x14ac:dyDescent="0.3">
      <c r="A115" t="s">
        <v>542</v>
      </c>
      <c r="B115" t="s">
        <v>330</v>
      </c>
      <c r="C115" t="s">
        <v>331</v>
      </c>
      <c r="D115" t="s">
        <v>237</v>
      </c>
      <c r="E115" t="s">
        <v>543</v>
      </c>
      <c r="F115" t="s">
        <v>530</v>
      </c>
      <c r="G115" t="s">
        <v>531</v>
      </c>
      <c r="H115">
        <v>307</v>
      </c>
      <c r="I115">
        <v>0</v>
      </c>
      <c r="J115">
        <v>42</v>
      </c>
      <c r="K115">
        <v>0</v>
      </c>
      <c r="L115">
        <v>121</v>
      </c>
      <c r="M115">
        <v>27159</v>
      </c>
      <c r="N115">
        <v>13</v>
      </c>
      <c r="O115">
        <v>1695988</v>
      </c>
      <c r="P115">
        <v>403326</v>
      </c>
      <c r="Q115">
        <v>46995</v>
      </c>
      <c r="R115">
        <v>590</v>
      </c>
      <c r="S115">
        <v>0</v>
      </c>
      <c r="T115">
        <v>69293</v>
      </c>
      <c r="U115">
        <v>50795</v>
      </c>
      <c r="V115">
        <v>1827</v>
      </c>
      <c r="W115">
        <v>28059</v>
      </c>
      <c r="X115">
        <v>78</v>
      </c>
      <c r="Y115">
        <v>1473164</v>
      </c>
      <c r="Z115">
        <v>442607</v>
      </c>
      <c r="AA115">
        <v>70688</v>
      </c>
      <c r="AB115">
        <v>558</v>
      </c>
      <c r="AC115">
        <v>1</v>
      </c>
      <c r="AD115">
        <v>742</v>
      </c>
      <c r="AE115">
        <v>217</v>
      </c>
      <c r="AF115">
        <v>419</v>
      </c>
      <c r="AG115">
        <v>4419</v>
      </c>
      <c r="AH115">
        <v>0</v>
      </c>
      <c r="AI115">
        <v>75927</v>
      </c>
      <c r="AJ115">
        <v>52070</v>
      </c>
      <c r="AK115">
        <v>5548</v>
      </c>
      <c r="AL115">
        <v>23000</v>
      </c>
      <c r="AM115">
        <v>13</v>
      </c>
      <c r="AN115">
        <v>1001757</v>
      </c>
      <c r="AO115">
        <v>152752</v>
      </c>
      <c r="AP115">
        <v>27220</v>
      </c>
      <c r="AQ115">
        <v>1.23799361397763</v>
      </c>
      <c r="AR115">
        <v>0</v>
      </c>
      <c r="AS115">
        <v>0.805388446057131</v>
      </c>
      <c r="AT115">
        <v>0</v>
      </c>
      <c r="AU115">
        <v>0.72968022842206104</v>
      </c>
      <c r="AV115">
        <v>0.164525729213852</v>
      </c>
      <c r="AW115">
        <v>3.9283699145131599E-4</v>
      </c>
      <c r="AX115">
        <v>2.2933614675851799</v>
      </c>
      <c r="AY115">
        <v>7.6246371072333101</v>
      </c>
      <c r="AZ115">
        <v>3.9728780829909202E-2</v>
      </c>
      <c r="BA115">
        <v>6.5168961351025997E-2</v>
      </c>
      <c r="BB115">
        <v>0</v>
      </c>
      <c r="BC115">
        <v>1.27575618798595</v>
      </c>
      <c r="BD115">
        <v>6.0269571680808003</v>
      </c>
      <c r="BE115">
        <v>3.7494921216958597E-2</v>
      </c>
      <c r="BF115">
        <v>9.9673693728936502E-2</v>
      </c>
      <c r="BG115">
        <v>1.0729859108312299E-3</v>
      </c>
      <c r="BH115">
        <v>1.47780483350722</v>
      </c>
      <c r="BI115">
        <v>22.016017037870501</v>
      </c>
      <c r="BJ115">
        <v>0.109861285128712</v>
      </c>
      <c r="BK115">
        <v>1.1102463981447599</v>
      </c>
      <c r="BL115">
        <v>9.6139038547364795E-3</v>
      </c>
      <c r="BM115">
        <v>1.2409476959515799</v>
      </c>
      <c r="BN115">
        <v>12.629617295629201</v>
      </c>
      <c r="BO115">
        <v>0.58578385641859998</v>
      </c>
      <c r="BP115">
        <v>0.22556005374912999</v>
      </c>
      <c r="BQ115">
        <v>0</v>
      </c>
      <c r="BR115">
        <v>1.48844126967081</v>
      </c>
      <c r="BS115">
        <v>33.2810575264525</v>
      </c>
      <c r="BT115">
        <v>8.9122158304855398E-2</v>
      </c>
      <c r="BU115">
        <v>8.5710219405316507E-2</v>
      </c>
      <c r="BV115">
        <v>4.8536897088463898E-4</v>
      </c>
      <c r="BW115">
        <v>2.2567717840913302</v>
      </c>
      <c r="BX115">
        <v>10.783931225196</v>
      </c>
      <c r="BY115">
        <v>6.0280179839277699E-2</v>
      </c>
      <c r="BZ115">
        <v>3.1257477104152602E-4</v>
      </c>
      <c r="CA115">
        <v>0</v>
      </c>
      <c r="CB115">
        <v>2.0334847149732299E-4</v>
      </c>
      <c r="CC115">
        <v>0</v>
      </c>
      <c r="CD115">
        <v>1.8423328501650501E-4</v>
      </c>
      <c r="CE115">
        <v>1.6893618645956999E-4</v>
      </c>
      <c r="CF115">
        <v>4.0336781093840402E-7</v>
      </c>
      <c r="CG115">
        <v>2.3548398317905501E-3</v>
      </c>
      <c r="CH115">
        <v>7.8290314967081505E-3</v>
      </c>
      <c r="CI115">
        <v>4.0793794126686997E-5</v>
      </c>
      <c r="CJ115">
        <v>4.5899487590567899E-5</v>
      </c>
      <c r="CK115">
        <v>0</v>
      </c>
      <c r="CL115">
        <v>8.9853442659063303E-4</v>
      </c>
      <c r="CM115">
        <v>4.2448773159839996E-3</v>
      </c>
      <c r="CN115">
        <v>2.6408241522173899E-5</v>
      </c>
      <c r="CO115">
        <v>6.2753976052806301E-5</v>
      </c>
      <c r="CP115">
        <v>6.7554566941621801E-7</v>
      </c>
      <c r="CQ115">
        <v>9.3041730132762497E-4</v>
      </c>
      <c r="CR115">
        <v>1.3861155880607301E-2</v>
      </c>
      <c r="CS115">
        <v>6.9168024161386595E-5</v>
      </c>
      <c r="CT115">
        <v>1.92970212730639E-4</v>
      </c>
      <c r="CU115">
        <v>1.67097778936322E-6</v>
      </c>
      <c r="CV115">
        <v>2.1568720355726899E-4</v>
      </c>
      <c r="CW115">
        <v>2.19513428759294E-3</v>
      </c>
      <c r="CX115">
        <v>1.0181418789212999E-4</v>
      </c>
      <c r="CY115">
        <v>6.5895061689274706E-5</v>
      </c>
      <c r="CZ115">
        <v>0</v>
      </c>
      <c r="DA115">
        <v>4.3483288665512997E-4</v>
      </c>
      <c r="DB115">
        <v>9.7227204123165392E-3</v>
      </c>
      <c r="DC115">
        <v>2.603612661802E-5</v>
      </c>
      <c r="DD115">
        <v>7.5917301408748205E-5</v>
      </c>
      <c r="DE115">
        <v>4.2991259050280102E-7</v>
      </c>
      <c r="DF115">
        <v>1.9989217730668001E-3</v>
      </c>
      <c r="DG115">
        <v>9.5518009739645401E-3</v>
      </c>
      <c r="DH115">
        <v>5.3392799756946201E-5</v>
      </c>
      <c r="DI115">
        <v>6.0089808669843003E-5</v>
      </c>
      <c r="DJ115">
        <v>-2.5248496237168303E-4</v>
      </c>
      <c r="DK115">
        <v>-4.9136490874359998E-5</v>
      </c>
      <c r="DL115">
        <v>-2.5248496237168303E-4</v>
      </c>
      <c r="DM115">
        <v>-6.8251677355177706E-5</v>
      </c>
      <c r="DN115">
        <v>-8.5787091092752303E-4</v>
      </c>
      <c r="DO115">
        <v>-1.0264037295761501E-3</v>
      </c>
      <c r="DP115">
        <v>1.32803273440345E-3</v>
      </c>
      <c r="DQ115">
        <v>6.8022243993210501E-3</v>
      </c>
      <c r="DR115">
        <v>-9.8601330326040506E-4</v>
      </c>
      <c r="DS115">
        <v>-6.5841567470479104E-4</v>
      </c>
      <c r="DT115">
        <v>-7.0431516229535896E-4</v>
      </c>
      <c r="DU115">
        <v>1.9421926429527401E-4</v>
      </c>
      <c r="DV115">
        <v>3.5405621536886401E-3</v>
      </c>
      <c r="DW115">
        <v>-6.7790692077318495E-4</v>
      </c>
      <c r="DX115">
        <v>-5.6684018972042501E-4</v>
      </c>
      <c r="DY115">
        <v>-6.2891862010381499E-4</v>
      </c>
      <c r="DZ115">
        <v>3.0082313555439402E-4</v>
      </c>
      <c r="EA115">
        <v>1.3231561714834099E-2</v>
      </c>
      <c r="EB115">
        <v>-5.6042614161184502E-4</v>
      </c>
      <c r="EC115">
        <v>1.9161756289712302E-5</v>
      </c>
      <c r="ED115">
        <v>-1.7213747865156399E-4</v>
      </c>
      <c r="EE115">
        <v>4.1878747116342297E-5</v>
      </c>
      <c r="EF115">
        <v>2.0213258311520101E-3</v>
      </c>
      <c r="EG115">
        <v>-7.1994268548796403E-5</v>
      </c>
      <c r="EH115">
        <v>-2.2624470594246999E-4</v>
      </c>
      <c r="EI115">
        <v>-2.9213976763174399E-4</v>
      </c>
      <c r="EJ115">
        <v>1.4269311902338601E-4</v>
      </c>
      <c r="EK115">
        <v>9.4305806446847995E-3</v>
      </c>
      <c r="EL115">
        <v>-2.6610364101372399E-4</v>
      </c>
      <c r="EM115">
        <v>-8.0982656828946804E-4</v>
      </c>
      <c r="EN115">
        <v>-8.8531395710771295E-4</v>
      </c>
      <c r="EO115">
        <v>1.1131779033685899E-3</v>
      </c>
      <c r="EP115">
        <v>8.6660571042663209E-3</v>
      </c>
      <c r="EQ115">
        <v>-8.3235106994126995E-4</v>
      </c>
      <c r="ER115">
        <v>0.99993991019132999</v>
      </c>
      <c r="ES115">
        <v>1.00025248496237</v>
      </c>
      <c r="ET115">
        <v>1.0000491364908699</v>
      </c>
      <c r="EU115">
        <v>1.00025248496237</v>
      </c>
      <c r="EV115">
        <v>1.00006825167736</v>
      </c>
      <c r="EW115">
        <v>1.0008578709109299</v>
      </c>
      <c r="EX115">
        <v>1.00102640372958</v>
      </c>
      <c r="EY115">
        <v>0.99867196726559704</v>
      </c>
      <c r="EZ115">
        <v>0.99319777560067901</v>
      </c>
      <c r="FA115">
        <v>1.00098601330326</v>
      </c>
      <c r="FB115">
        <v>1.0006584156747</v>
      </c>
      <c r="FC115">
        <v>1.0007043151623001</v>
      </c>
      <c r="FD115">
        <v>0.99980578073570503</v>
      </c>
      <c r="FE115">
        <v>0.99645943784631097</v>
      </c>
      <c r="FF115">
        <v>1.0006779069207701</v>
      </c>
      <c r="FG115">
        <v>1.0005668401897201</v>
      </c>
      <c r="FH115">
        <v>1.0006289186201001</v>
      </c>
      <c r="FI115">
        <v>0.99969917686444598</v>
      </c>
      <c r="FJ115">
        <v>0.98676843828516603</v>
      </c>
      <c r="FK115">
        <v>1.0005604261416099</v>
      </c>
      <c r="FL115">
        <v>0.99998083824370998</v>
      </c>
      <c r="FM115">
        <v>1.0001721374786501</v>
      </c>
      <c r="FN115">
        <v>0.99995812125288397</v>
      </c>
      <c r="FO115">
        <v>0.997978674168848</v>
      </c>
      <c r="FP115">
        <v>1.0000719942685501</v>
      </c>
      <c r="FQ115">
        <v>1.00022624470594</v>
      </c>
      <c r="FR115">
        <v>1.0002921397676301</v>
      </c>
      <c r="FS115">
        <v>0.99985730688097696</v>
      </c>
      <c r="FT115">
        <v>0.99056941935531495</v>
      </c>
      <c r="FU115">
        <v>1.0002661036410101</v>
      </c>
      <c r="FV115">
        <v>1.0008098265682901</v>
      </c>
      <c r="FW115">
        <v>1.0008853139571099</v>
      </c>
      <c r="FX115">
        <v>0.99888682209663104</v>
      </c>
      <c r="FY115">
        <v>0.99133394289573395</v>
      </c>
      <c r="FZ115">
        <v>1.00083235106994</v>
      </c>
      <c r="GA115">
        <v>363</v>
      </c>
      <c r="GB115">
        <v>0</v>
      </c>
      <c r="GC115">
        <v>74</v>
      </c>
      <c r="GD115">
        <v>8</v>
      </c>
      <c r="GE115">
        <v>80</v>
      </c>
      <c r="GF115">
        <v>43462</v>
      </c>
      <c r="GG115">
        <v>902</v>
      </c>
      <c r="GH115">
        <v>3883536</v>
      </c>
      <c r="GI115">
        <v>50958</v>
      </c>
      <c r="GJ115">
        <v>99561</v>
      </c>
      <c r="GK115">
        <v>1326</v>
      </c>
      <c r="GL115">
        <v>30</v>
      </c>
      <c r="GM115">
        <v>126408</v>
      </c>
      <c r="GN115">
        <v>1896</v>
      </c>
      <c r="GO115">
        <v>2540</v>
      </c>
      <c r="GP115">
        <v>56276</v>
      </c>
      <c r="GQ115">
        <v>3796</v>
      </c>
      <c r="GR115">
        <v>1870563</v>
      </c>
      <c r="GS115">
        <v>96707</v>
      </c>
      <c r="GT115">
        <v>118477</v>
      </c>
      <c r="GU115">
        <v>864</v>
      </c>
      <c r="GV115">
        <v>41</v>
      </c>
      <c r="GW115">
        <v>592</v>
      </c>
      <c r="GX115">
        <v>235</v>
      </c>
      <c r="GY115">
        <v>879</v>
      </c>
      <c r="GZ115">
        <v>6742</v>
      </c>
      <c r="HA115">
        <v>960</v>
      </c>
      <c r="HB115">
        <v>49705</v>
      </c>
      <c r="HC115">
        <v>15862</v>
      </c>
      <c r="HD115">
        <v>20336</v>
      </c>
      <c r="HE115">
        <v>47894</v>
      </c>
      <c r="HF115">
        <v>1498</v>
      </c>
      <c r="HG115">
        <v>1274914</v>
      </c>
      <c r="HH115">
        <v>69488</v>
      </c>
      <c r="HI115">
        <v>65624</v>
      </c>
      <c r="HJ115">
        <v>1.2805778433559301</v>
      </c>
      <c r="HK115">
        <v>0</v>
      </c>
      <c r="HL115">
        <v>1.44203696954022</v>
      </c>
      <c r="HM115">
        <v>8.4619546600854996</v>
      </c>
      <c r="HN115">
        <v>0.42855326092227503</v>
      </c>
      <c r="HO115">
        <v>0.118490700987345</v>
      </c>
      <c r="HP115">
        <v>2.0130109134609098E-2</v>
      </c>
      <c r="HQ115">
        <v>2.59918113058544</v>
      </c>
      <c r="HR115">
        <v>0.75128328906376995</v>
      </c>
      <c r="HS115">
        <v>4.7300812379777603E-2</v>
      </c>
      <c r="HT115">
        <v>0.136037293497212</v>
      </c>
      <c r="HU115">
        <v>1.76698608780156E-2</v>
      </c>
      <c r="HV115">
        <v>3.6469276554719499</v>
      </c>
      <c r="HW115">
        <v>2.79578663232147</v>
      </c>
      <c r="HX115">
        <v>2.9737096452383999E-2</v>
      </c>
      <c r="HY115">
        <v>0.19093328697792</v>
      </c>
      <c r="HZ115">
        <v>5.5889492914828101E-2</v>
      </c>
      <c r="IA115">
        <v>1.8872939733823999</v>
      </c>
      <c r="IB115">
        <v>4.4103304446724199</v>
      </c>
      <c r="IC115">
        <v>0.153847204097185</v>
      </c>
      <c r="ID115">
        <v>1.1318438465026199</v>
      </c>
      <c r="IE115">
        <v>0.33947773766411299</v>
      </c>
      <c r="IF115">
        <v>0.86053136872872904</v>
      </c>
      <c r="IG115">
        <v>10.888847701937101</v>
      </c>
      <c r="IH115">
        <v>0.86401680903322398</v>
      </c>
      <c r="II115">
        <v>0.46070460314822698</v>
      </c>
      <c r="IJ115">
        <v>0.39275551930166902</v>
      </c>
      <c r="IK115">
        <v>1.5140852555192901</v>
      </c>
      <c r="IL115">
        <v>17.800176364134</v>
      </c>
      <c r="IM115">
        <v>0.47506128890448301</v>
      </c>
      <c r="IN115">
        <v>0.16658241978927199</v>
      </c>
      <c r="IO115">
        <v>4.5933473422371897E-2</v>
      </c>
      <c r="IP115">
        <v>2.68767483821502</v>
      </c>
      <c r="IQ115">
        <v>2.9551561008178502</v>
      </c>
      <c r="IR115">
        <v>0.102309479884604</v>
      </c>
      <c r="IS115">
        <v>3.4286847735226202E-4</v>
      </c>
      <c r="IT115">
        <v>0</v>
      </c>
      <c r="IU115">
        <v>3.8609837160403002E-4</v>
      </c>
      <c r="IV115">
        <v>2.2656471254602099E-3</v>
      </c>
      <c r="IW115">
        <v>1.1474304728847801E-4</v>
      </c>
      <c r="IX115">
        <v>1.6819920073374501E-4</v>
      </c>
      <c r="IY115">
        <v>2.8574970347132399E-5</v>
      </c>
      <c r="IZ115">
        <v>3.6895738238006798E-3</v>
      </c>
      <c r="JA115">
        <v>1.06645709487904E-3</v>
      </c>
      <c r="JB115">
        <v>6.71441621160223E-5</v>
      </c>
      <c r="JC115">
        <v>7.8066788433586899E-5</v>
      </c>
      <c r="JD115">
        <v>1.01400818507407E-5</v>
      </c>
      <c r="JE115">
        <v>2.09283735653092E-3</v>
      </c>
      <c r="JF115">
        <v>1.6043988962141801E-3</v>
      </c>
      <c r="JG115">
        <v>1.70650235512442E-5</v>
      </c>
      <c r="JH115">
        <v>7.9997352109820806E-5</v>
      </c>
      <c r="JI115">
        <v>2.34166159013639E-5</v>
      </c>
      <c r="JJ115">
        <v>7.9073965002694302E-4</v>
      </c>
      <c r="JK115">
        <v>1.8478431031458799E-3</v>
      </c>
      <c r="JL115">
        <v>6.4459001110148297E-5</v>
      </c>
      <c r="JM115">
        <v>2.2934549997053499E-4</v>
      </c>
      <c r="JN115">
        <v>6.8788368390234705E-5</v>
      </c>
      <c r="JO115">
        <v>1.74369457068885E-4</v>
      </c>
      <c r="JP115">
        <v>2.20640703045781E-3</v>
      </c>
      <c r="JQ115">
        <v>1.7507571178036499E-4</v>
      </c>
      <c r="JR115">
        <v>5.8974129190169001E-5</v>
      </c>
      <c r="JS115">
        <v>5.0276065351134102E-5</v>
      </c>
      <c r="JT115">
        <v>1.9381586129973101E-4</v>
      </c>
      <c r="JU115">
        <v>2.2785748033181401E-3</v>
      </c>
      <c r="JV115">
        <v>6.0811907746637397E-5</v>
      </c>
      <c r="JW115">
        <v>9.9040582049097397E-5</v>
      </c>
      <c r="JX115">
        <v>2.7309472086210099E-5</v>
      </c>
      <c r="JY115">
        <v>1.59794101125594E-3</v>
      </c>
      <c r="JZ115">
        <v>1.7569703972435001E-3</v>
      </c>
      <c r="KA115">
        <v>6.0827489777910901E-5</v>
      </c>
      <c r="KB115">
        <v>7.5123350313574094E-5</v>
      </c>
      <c r="KC115">
        <v>-2.6774512703868801E-4</v>
      </c>
      <c r="KD115">
        <v>1.18353244565342E-4</v>
      </c>
      <c r="KE115">
        <v>1.9979019984215202E-3</v>
      </c>
      <c r="KF115">
        <v>-1.5300207975021E-4</v>
      </c>
      <c r="KG115">
        <v>-1.25131473016712E-3</v>
      </c>
      <c r="KH115">
        <v>-1.3909389605537301E-3</v>
      </c>
      <c r="KI115">
        <v>2.2700598928998201E-3</v>
      </c>
      <c r="KJ115">
        <v>-3.5305683602182097E-4</v>
      </c>
      <c r="KK115">
        <v>-1.35236976878484E-3</v>
      </c>
      <c r="KL115">
        <v>-4.9579635178823001E-4</v>
      </c>
      <c r="KM115">
        <v>-5.6372305837107698E-4</v>
      </c>
      <c r="KN115">
        <v>1.5189742163091099E-3</v>
      </c>
      <c r="KO115">
        <v>1.03053575599236E-3</v>
      </c>
      <c r="KP115">
        <v>-5.56798116670573E-4</v>
      </c>
      <c r="KQ115">
        <v>-3.3898329487957503E-4</v>
      </c>
      <c r="KR115">
        <v>-3.9556403108803199E-4</v>
      </c>
      <c r="KS115">
        <v>3.7175900303754801E-4</v>
      </c>
      <c r="KT115">
        <v>1.4288624561564899E-3</v>
      </c>
      <c r="KU115">
        <v>-3.5452164587924701E-4</v>
      </c>
      <c r="KV115">
        <v>2.6715516444795499E-5</v>
      </c>
      <c r="KW115">
        <v>-1.33841615135505E-4</v>
      </c>
      <c r="KX115">
        <v>-2.8260526456855198E-5</v>
      </c>
      <c r="KY115">
        <v>2.0037770469320702E-3</v>
      </c>
      <c r="KZ115">
        <v>-2.7554271745375301E-5</v>
      </c>
      <c r="LA115">
        <v>-6.9034422899758103E-5</v>
      </c>
      <c r="LB115">
        <v>-7.7732486738792995E-5</v>
      </c>
      <c r="LC115">
        <v>6.5807309209804193E-5</v>
      </c>
      <c r="LD115">
        <v>2.1505662512282101E-3</v>
      </c>
      <c r="LE115">
        <v>-6.7196644343289606E-5</v>
      </c>
      <c r="LF115">
        <v>-4.9550344111003695E-4</v>
      </c>
      <c r="LG115">
        <v>-5.6723455107292396E-4</v>
      </c>
      <c r="LH115">
        <v>1.0033969880968001E-3</v>
      </c>
      <c r="LI115">
        <v>1.1624263740843701E-3</v>
      </c>
      <c r="LJ115">
        <v>-5.3371653338122303E-4</v>
      </c>
      <c r="LK115">
        <v>0.99992487664968599</v>
      </c>
      <c r="LL115">
        <v>1.0002677451270401</v>
      </c>
      <c r="LM115">
        <v>0.99988164675543501</v>
      </c>
      <c r="LN115">
        <v>0.99800209800157802</v>
      </c>
      <c r="LO115">
        <v>1.00015300207975</v>
      </c>
      <c r="LP115">
        <v>1.00125131473017</v>
      </c>
      <c r="LQ115">
        <v>1.00139093896055</v>
      </c>
      <c r="LR115">
        <v>0.99772994010710003</v>
      </c>
      <c r="LS115">
        <v>1.0003530568360199</v>
      </c>
      <c r="LT115">
        <v>1.0013523697687801</v>
      </c>
      <c r="LU115">
        <v>1.00049579635179</v>
      </c>
      <c r="LV115">
        <v>1.0005637230583699</v>
      </c>
      <c r="LW115">
        <v>0.99848102578369102</v>
      </c>
      <c r="LX115">
        <v>0.99896946424400801</v>
      </c>
      <c r="LY115">
        <v>1.0005567981166701</v>
      </c>
      <c r="LZ115">
        <v>1.0003389832948799</v>
      </c>
      <c r="MA115">
        <v>1.00039556403109</v>
      </c>
      <c r="MB115">
        <v>0.99962824099696201</v>
      </c>
      <c r="MC115">
        <v>0.99857113754384397</v>
      </c>
      <c r="MD115">
        <v>1.00035452164588</v>
      </c>
      <c r="ME115">
        <v>0.99997328448355505</v>
      </c>
      <c r="MF115">
        <v>1.00013384161514</v>
      </c>
      <c r="MG115">
        <v>1.0000282605264601</v>
      </c>
      <c r="MH115">
        <v>0.997996222953068</v>
      </c>
      <c r="MI115">
        <v>1.0000275542717501</v>
      </c>
      <c r="MJ115">
        <v>1.0000690344229</v>
      </c>
      <c r="MK115">
        <v>1.00007773248674</v>
      </c>
      <c r="ML115">
        <v>0.99993419269078998</v>
      </c>
      <c r="MM115">
        <v>0.997849433748772</v>
      </c>
      <c r="MN115">
        <v>1.00006719664434</v>
      </c>
      <c r="MO115">
        <v>1.00049550344111</v>
      </c>
      <c r="MP115">
        <v>1.0005672345510701</v>
      </c>
      <c r="MQ115">
        <v>0.99899660301190296</v>
      </c>
      <c r="MR115">
        <v>0.99883757362591596</v>
      </c>
      <c r="MS115">
        <v>1.0005337165333801</v>
      </c>
      <c r="MT115">
        <v>474</v>
      </c>
      <c r="MU115">
        <v>0</v>
      </c>
      <c r="MV115">
        <v>147</v>
      </c>
      <c r="MW115">
        <v>0</v>
      </c>
      <c r="MX115">
        <v>195</v>
      </c>
      <c r="MY115">
        <v>29625</v>
      </c>
      <c r="MZ115">
        <v>4013</v>
      </c>
      <c r="NA115">
        <v>2231173</v>
      </c>
      <c r="NB115">
        <v>40268</v>
      </c>
      <c r="NC115">
        <v>53340</v>
      </c>
      <c r="ND115">
        <v>1449</v>
      </c>
      <c r="NE115">
        <v>0</v>
      </c>
      <c r="NF115">
        <v>156131</v>
      </c>
      <c r="NG115">
        <v>2298</v>
      </c>
      <c r="NH115">
        <v>804</v>
      </c>
      <c r="NI115">
        <v>48016</v>
      </c>
      <c r="NJ115">
        <v>17528</v>
      </c>
      <c r="NK115">
        <v>2563454</v>
      </c>
      <c r="NL115">
        <v>36233</v>
      </c>
      <c r="NM115">
        <v>70599</v>
      </c>
      <c r="NN115">
        <v>1119</v>
      </c>
      <c r="NO115">
        <v>69</v>
      </c>
      <c r="NP115">
        <v>1257</v>
      </c>
      <c r="NQ115">
        <v>155</v>
      </c>
      <c r="NR115">
        <v>827</v>
      </c>
      <c r="NS115">
        <v>7922</v>
      </c>
      <c r="NT115">
        <v>3237</v>
      </c>
      <c r="NU115">
        <v>169216</v>
      </c>
      <c r="NV115">
        <v>5329</v>
      </c>
      <c r="NW115">
        <v>12051</v>
      </c>
      <c r="NX115">
        <v>32352</v>
      </c>
      <c r="NY115">
        <v>7184</v>
      </c>
      <c r="NZ115">
        <v>1459105</v>
      </c>
      <c r="OA115">
        <v>13201</v>
      </c>
      <c r="OB115">
        <v>31412</v>
      </c>
      <c r="OC115">
        <v>1.1424114721005401</v>
      </c>
      <c r="OD115">
        <v>0</v>
      </c>
      <c r="OE115">
        <v>1.7490327302542601</v>
      </c>
      <c r="OF115">
        <v>0</v>
      </c>
      <c r="OG115">
        <v>0.62702613358123804</v>
      </c>
      <c r="OH115">
        <v>0.133580724381442</v>
      </c>
      <c r="OI115">
        <v>0.107155353481281</v>
      </c>
      <c r="OJ115">
        <v>3.5371452998455699</v>
      </c>
      <c r="OK115">
        <v>0.90080639107689897</v>
      </c>
      <c r="OL115">
        <v>3.7465574242812702E-2</v>
      </c>
      <c r="OM115">
        <v>7.8822373529566697E-2</v>
      </c>
      <c r="ON115">
        <v>0</v>
      </c>
      <c r="OO115">
        <v>4.1593639972574996</v>
      </c>
      <c r="OP115">
        <v>0.17189138245635199</v>
      </c>
      <c r="OQ115">
        <v>9.1522908162888893E-3</v>
      </c>
      <c r="OR115">
        <v>0.16775377046738099</v>
      </c>
      <c r="OS115">
        <v>0.151553564359002</v>
      </c>
      <c r="OT115">
        <v>1.9307462899741299</v>
      </c>
      <c r="OU115">
        <v>0.73129687503284102</v>
      </c>
      <c r="OV115">
        <v>7.3794435894690799E-2</v>
      </c>
      <c r="OW115">
        <v>1.1484143337085699</v>
      </c>
      <c r="OX115">
        <v>0.50659962313339701</v>
      </c>
      <c r="OY115">
        <v>1.54274652277233</v>
      </c>
      <c r="OZ115">
        <v>6.3354103935997399</v>
      </c>
      <c r="PA115">
        <v>0.55985641439908995</v>
      </c>
      <c r="PB115">
        <v>0.31426002679425502</v>
      </c>
      <c r="PC115">
        <v>0.43709916643626701</v>
      </c>
      <c r="PD115">
        <v>2.5954322856452698</v>
      </c>
      <c r="PE115">
        <v>1.9887542177083799</v>
      </c>
      <c r="PF115">
        <v>0.12390021975218</v>
      </c>
      <c r="PG115">
        <v>0.14534000231237501</v>
      </c>
      <c r="PH115">
        <v>0.15725709259133799</v>
      </c>
      <c r="PI115">
        <v>2.66764848612286</v>
      </c>
      <c r="PJ115">
        <v>0.30148161443497601</v>
      </c>
      <c r="PK115">
        <v>4.5908842712936403E-2</v>
      </c>
      <c r="PL115">
        <v>3.8741600878142998E-4</v>
      </c>
      <c r="PM115">
        <v>0</v>
      </c>
      <c r="PN115">
        <v>5.9313416937006695E-4</v>
      </c>
      <c r="PO115">
        <v>0</v>
      </c>
      <c r="PP115">
        <v>2.1263788749165799E-4</v>
      </c>
      <c r="PQ115">
        <v>6.6402459219840206E-5</v>
      </c>
      <c r="PR115">
        <v>5.3266509989946101E-5</v>
      </c>
      <c r="PS115">
        <v>1.7583011891517801E-3</v>
      </c>
      <c r="PT115">
        <v>4.4778735798475301E-4</v>
      </c>
      <c r="PU115">
        <v>1.8623991427852298E-5</v>
      </c>
      <c r="PV115">
        <v>3.8077111643221301E-5</v>
      </c>
      <c r="PW115">
        <v>0</v>
      </c>
      <c r="PX115">
        <v>2.0092844226387201E-3</v>
      </c>
      <c r="PY115">
        <v>8.3036415515234995E-5</v>
      </c>
      <c r="PZ115">
        <v>4.4212421372002902E-6</v>
      </c>
      <c r="QA115">
        <v>5.3213610511744099E-5</v>
      </c>
      <c r="QB115">
        <v>4.8074700932189502E-5</v>
      </c>
      <c r="QC115">
        <v>6.1245706004358497E-4</v>
      </c>
      <c r="QD115">
        <v>2.3197658668435201E-4</v>
      </c>
      <c r="QE115">
        <v>2.3408525237276402E-5</v>
      </c>
      <c r="QF115">
        <v>2.4853792402202302E-4</v>
      </c>
      <c r="QG115">
        <v>1.0963744961046899E-4</v>
      </c>
      <c r="QH115">
        <v>3.3387864188686898E-4</v>
      </c>
      <c r="QI115">
        <v>1.3710990021937599E-3</v>
      </c>
      <c r="QJ115">
        <v>1.21163195983301E-4</v>
      </c>
      <c r="QK115">
        <v>6.2498670167623094E-5</v>
      </c>
      <c r="QL115">
        <v>8.6928385109342194E-5</v>
      </c>
      <c r="QM115">
        <v>5.1616830819257401E-4</v>
      </c>
      <c r="QN115">
        <v>3.9551480716445102E-4</v>
      </c>
      <c r="QO115">
        <v>2.4640737948696299E-5</v>
      </c>
      <c r="QP115">
        <v>6.2267596713701297E-5</v>
      </c>
      <c r="QQ115">
        <v>6.73732012250894E-5</v>
      </c>
      <c r="QR115">
        <v>1.1428929232490501E-3</v>
      </c>
      <c r="QS115">
        <v>1.2916289586871899E-4</v>
      </c>
      <c r="QT115">
        <v>1.9668592666579799E-5</v>
      </c>
      <c r="QU115">
        <v>4.8294756725818701E-5</v>
      </c>
      <c r="QV115">
        <v>-3.3912125205561098E-4</v>
      </c>
      <c r="QW115">
        <v>2.5401291731445602E-4</v>
      </c>
      <c r="QX115">
        <v>-3.3912125205561098E-4</v>
      </c>
      <c r="QY115">
        <v>-1.2648336456395299E-4</v>
      </c>
      <c r="QZ115">
        <v>-4.3069365646094502E-4</v>
      </c>
      <c r="RA115">
        <v>-4.4382960569083898E-4</v>
      </c>
      <c r="RB115">
        <v>1.261205073471E-3</v>
      </c>
      <c r="RC115">
        <v>-4.9308757696032398E-5</v>
      </c>
      <c r="RD115">
        <v>-4.78472124252933E-4</v>
      </c>
      <c r="RE115">
        <v>-4.4499780653262398E-4</v>
      </c>
      <c r="RF115">
        <v>-4.8307491817584498E-4</v>
      </c>
      <c r="RG115">
        <v>1.52620950446288E-3</v>
      </c>
      <c r="RH115">
        <v>-4.0003850266060999E-4</v>
      </c>
      <c r="RI115">
        <v>-4.7865367603864499E-4</v>
      </c>
      <c r="RJ115">
        <v>-2.6399899438819401E-4</v>
      </c>
      <c r="RK115">
        <v>-2.6913790396774898E-4</v>
      </c>
      <c r="RL115">
        <v>2.9524445514364701E-4</v>
      </c>
      <c r="RM115">
        <v>-8.5236018215586207E-5</v>
      </c>
      <c r="RN115">
        <v>-2.9380407966266199E-4</v>
      </c>
      <c r="RO115">
        <v>3.21195837707127E-5</v>
      </c>
      <c r="RP115">
        <v>-1.06780890640841E-4</v>
      </c>
      <c r="RQ115">
        <v>1.1746030163555801E-4</v>
      </c>
      <c r="RR115">
        <v>1.15468066194245E-3</v>
      </c>
      <c r="RS115">
        <v>-9.5255144268009603E-5</v>
      </c>
      <c r="RT115">
        <v>-1.3637698960103299E-4</v>
      </c>
      <c r="RU115">
        <v>-1.11947274659314E-4</v>
      </c>
      <c r="RV115">
        <v>3.1729264842391802E-4</v>
      </c>
      <c r="RW115">
        <v>1.96639147395795E-4</v>
      </c>
      <c r="RX115">
        <v>-1.7423492181995999E-4</v>
      </c>
      <c r="RY115">
        <v>-3.6615951022875802E-4</v>
      </c>
      <c r="RZ115">
        <v>-3.6105390571736999E-4</v>
      </c>
      <c r="SA115">
        <v>7.1446581630659096E-4</v>
      </c>
      <c r="SB115">
        <v>-2.9926421107374099E-4</v>
      </c>
      <c r="SC115">
        <v>-4.0875851427588002E-4</v>
      </c>
      <c r="SD115">
        <v>0.99995170524327404</v>
      </c>
      <c r="SE115">
        <v>1.00033912125206</v>
      </c>
      <c r="SF115">
        <v>0.99974598708268603</v>
      </c>
      <c r="SG115">
        <v>1.00033912125206</v>
      </c>
      <c r="SH115">
        <v>1.00012648336456</v>
      </c>
      <c r="SI115">
        <v>1.00043069365646</v>
      </c>
      <c r="SJ115">
        <v>1.0004438296056899</v>
      </c>
      <c r="SK115">
        <v>0.99873879492652895</v>
      </c>
      <c r="SL115">
        <v>1.0000493087577</v>
      </c>
      <c r="SM115">
        <v>1.0004784721242499</v>
      </c>
      <c r="SN115">
        <v>1.00044499780653</v>
      </c>
      <c r="SO115">
        <v>1.0004830749181799</v>
      </c>
      <c r="SP115">
        <v>0.99847379049553697</v>
      </c>
      <c r="SQ115">
        <v>1.0004000385026599</v>
      </c>
      <c r="SR115">
        <v>1.0004786536760399</v>
      </c>
      <c r="SS115">
        <v>1.00026399899439</v>
      </c>
      <c r="ST115">
        <v>1.0002691379039701</v>
      </c>
      <c r="SU115">
        <v>0.99970475554485605</v>
      </c>
      <c r="SV115">
        <v>1.00008523601822</v>
      </c>
      <c r="SW115">
        <v>1.0002938040796601</v>
      </c>
      <c r="SX115">
        <v>0.99996788041622897</v>
      </c>
      <c r="SY115">
        <v>1.0001067808906401</v>
      </c>
      <c r="SZ115">
        <v>0.99988253969836405</v>
      </c>
      <c r="TA115">
        <v>0.99884531933805798</v>
      </c>
      <c r="TB115">
        <v>1.0000952551442699</v>
      </c>
      <c r="TC115">
        <v>1.0001363769895999</v>
      </c>
      <c r="TD115">
        <v>1.00011194727466</v>
      </c>
      <c r="TE115">
        <v>0.99968270735157605</v>
      </c>
      <c r="TF115">
        <v>0.99980336085260402</v>
      </c>
      <c r="TG115">
        <v>1.0001742349218199</v>
      </c>
      <c r="TH115">
        <v>1.00036615951023</v>
      </c>
      <c r="TI115">
        <v>1.0003610539057199</v>
      </c>
      <c r="TJ115">
        <v>0.99928553418369304</v>
      </c>
      <c r="TK115">
        <v>1.00029926421107</v>
      </c>
      <c r="TL115">
        <v>1.00040875851428</v>
      </c>
      <c r="TM115">
        <v>600</v>
      </c>
      <c r="TN115">
        <v>0</v>
      </c>
      <c r="TO115">
        <v>170</v>
      </c>
      <c r="TP115">
        <v>3</v>
      </c>
      <c r="TQ115">
        <v>379</v>
      </c>
      <c r="TR115">
        <v>59968</v>
      </c>
      <c r="TS115">
        <v>0</v>
      </c>
      <c r="TT115">
        <v>1177782</v>
      </c>
      <c r="TU115">
        <v>25825</v>
      </c>
      <c r="TV115">
        <v>93019</v>
      </c>
      <c r="TW115">
        <v>1502</v>
      </c>
      <c r="TX115">
        <v>0</v>
      </c>
      <c r="TY115">
        <v>27875</v>
      </c>
      <c r="TZ115">
        <v>170</v>
      </c>
      <c r="UA115">
        <v>-8066</v>
      </c>
      <c r="UB115">
        <v>81064</v>
      </c>
      <c r="UC115">
        <v>0</v>
      </c>
      <c r="UD115">
        <v>2800921</v>
      </c>
      <c r="UE115">
        <v>17450</v>
      </c>
      <c r="UF115">
        <v>95958</v>
      </c>
      <c r="UG115">
        <v>1065</v>
      </c>
      <c r="UH115">
        <v>0</v>
      </c>
      <c r="UI115">
        <v>950</v>
      </c>
      <c r="UJ115">
        <v>53</v>
      </c>
      <c r="UK115">
        <v>1100</v>
      </c>
      <c r="UL115">
        <v>16364</v>
      </c>
      <c r="UM115">
        <v>0</v>
      </c>
      <c r="UN115">
        <v>142195</v>
      </c>
      <c r="UO115">
        <v>3170</v>
      </c>
      <c r="UP115">
        <v>21371</v>
      </c>
      <c r="UQ115">
        <v>60311</v>
      </c>
      <c r="UR115">
        <v>0</v>
      </c>
      <c r="US115">
        <v>840419</v>
      </c>
      <c r="UT115">
        <v>8988</v>
      </c>
      <c r="UU115">
        <v>40470</v>
      </c>
      <c r="UV115">
        <v>1.06701742477358</v>
      </c>
      <c r="UW115">
        <v>0</v>
      </c>
      <c r="UX115">
        <v>1.502584010394</v>
      </c>
      <c r="UY115">
        <v>1.54118289973482</v>
      </c>
      <c r="UZ115">
        <v>0.80835976103682705</v>
      </c>
      <c r="VA115">
        <v>0.40213921365806798</v>
      </c>
      <c r="VB115">
        <v>0</v>
      </c>
      <c r="VC115">
        <v>3.1752840740646699</v>
      </c>
      <c r="VD115">
        <v>1.4526020782023601</v>
      </c>
      <c r="VE115">
        <v>0.116124708052786</v>
      </c>
      <c r="VF115">
        <v>0.72864282572380401</v>
      </c>
      <c r="VG115">
        <v>0</v>
      </c>
      <c r="VH115">
        <v>3.11118876289546</v>
      </c>
      <c r="VI115">
        <v>0.244374338857996</v>
      </c>
      <c r="VJ115">
        <v>-0.85243172409777901</v>
      </c>
      <c r="VK115">
        <v>0.226967590462094</v>
      </c>
      <c r="VL115">
        <v>0</v>
      </c>
      <c r="VM115">
        <v>1.9134320626146599</v>
      </c>
      <c r="VN115">
        <v>1.03318147838184</v>
      </c>
      <c r="VO115">
        <v>8.9944846272274101E-2</v>
      </c>
      <c r="VP115">
        <v>1.1787626059871901</v>
      </c>
      <c r="VQ115">
        <v>0</v>
      </c>
      <c r="VR115">
        <v>1.2411013262494099</v>
      </c>
      <c r="VS115">
        <v>4.1111633523396698</v>
      </c>
      <c r="VT115">
        <v>0.79052821822779396</v>
      </c>
      <c r="VU115">
        <v>0.65022833478127295</v>
      </c>
      <c r="VV115">
        <v>0</v>
      </c>
      <c r="VW115">
        <v>2.2748172168002498</v>
      </c>
      <c r="VX115">
        <v>1.0635641022475399</v>
      </c>
      <c r="VY115">
        <v>0.242428701533832</v>
      </c>
      <c r="VZ115">
        <v>0.35969678960740897</v>
      </c>
      <c r="WA115">
        <v>0</v>
      </c>
      <c r="WB115">
        <v>2.6300959273986702</v>
      </c>
      <c r="WC115">
        <v>1.23164059787581</v>
      </c>
      <c r="WD115">
        <v>9.3088231887443196E-2</v>
      </c>
      <c r="WE115">
        <v>4.4657277722121599E-4</v>
      </c>
      <c r="WF115">
        <v>0</v>
      </c>
      <c r="WG115">
        <v>6.2886800060667301E-4</v>
      </c>
      <c r="WH115">
        <v>6.4502257579015295E-4</v>
      </c>
      <c r="WI115">
        <v>3.3831824588684501E-4</v>
      </c>
      <c r="WJ115">
        <v>9.79336801864655E-5</v>
      </c>
      <c r="WK115">
        <v>0</v>
      </c>
      <c r="WL115">
        <v>7.7328259580036101E-4</v>
      </c>
      <c r="WM115">
        <v>3.5375477579220903E-4</v>
      </c>
      <c r="WN115">
        <v>2.8280057338198598E-5</v>
      </c>
      <c r="WO115">
        <v>5.5869971902462898E-5</v>
      </c>
      <c r="WP115">
        <v>0</v>
      </c>
      <c r="WQ115">
        <v>2.3855587762572101E-4</v>
      </c>
      <c r="WR115">
        <v>1.8737832808710801E-5</v>
      </c>
      <c r="WS115">
        <v>0</v>
      </c>
      <c r="WT115">
        <v>6.8056224025198701E-5</v>
      </c>
      <c r="WU115">
        <v>0</v>
      </c>
      <c r="WV115">
        <v>5.7374253674358699E-4</v>
      </c>
      <c r="WW115">
        <v>3.0979942999035298E-4</v>
      </c>
      <c r="WX115">
        <v>2.6969958994388998E-5</v>
      </c>
      <c r="WY115">
        <v>2.30204916960871E-4</v>
      </c>
      <c r="WZ115">
        <v>0</v>
      </c>
      <c r="XA115">
        <v>2.42379276622876E-4</v>
      </c>
      <c r="XB115">
        <v>8.0288432406229199E-4</v>
      </c>
      <c r="XC115">
        <v>1.5438518486082E-4</v>
      </c>
      <c r="XD115">
        <v>1.04872530688177E-4</v>
      </c>
      <c r="XE115">
        <v>0</v>
      </c>
      <c r="XF115">
        <v>3.6689548212187303E-4</v>
      </c>
      <c r="XG115">
        <v>1.7153767835927699E-4</v>
      </c>
      <c r="XH115">
        <v>3.91002822875352E-5</v>
      </c>
      <c r="XI115">
        <v>8.2185556101436398E-5</v>
      </c>
      <c r="XJ115">
        <v>0</v>
      </c>
      <c r="XK115">
        <v>6.0093918722295501E-4</v>
      </c>
      <c r="XL115">
        <v>2.8141220710924E-4</v>
      </c>
      <c r="XM115">
        <v>2.1269325513077599E-5</v>
      </c>
      <c r="XN115">
        <v>2.8048424335432199E-5</v>
      </c>
      <c r="XO115">
        <v>-4.18524352885784E-4</v>
      </c>
      <c r="XP115">
        <v>2.1034364772088901E-4</v>
      </c>
      <c r="XQ115">
        <v>2.2649822290436901E-4</v>
      </c>
      <c r="XR115">
        <v>-8.0206106998939003E-5</v>
      </c>
      <c r="XS115">
        <v>-1.4559810398252901E-4</v>
      </c>
      <c r="XT115">
        <v>-2.4353178416899399E-4</v>
      </c>
      <c r="XU115">
        <v>5.2975081163136699E-4</v>
      </c>
      <c r="XV115">
        <v>1.1022299162321499E-4</v>
      </c>
      <c r="XW115">
        <v>-2.1525172683079601E-4</v>
      </c>
      <c r="XX115">
        <v>-2.08067892348803E-5</v>
      </c>
      <c r="XY115">
        <v>-7.6676761137343307E-5</v>
      </c>
      <c r="XZ115">
        <v>1.61879116488378E-4</v>
      </c>
      <c r="YA115">
        <v>-5.7938928328632499E-5</v>
      </c>
      <c r="YB115">
        <v>-1.4203846483188201E-4</v>
      </c>
      <c r="YC115">
        <v>-2.3179374083824201E-4</v>
      </c>
      <c r="YD115">
        <v>-2.9984996486344102E-4</v>
      </c>
      <c r="YE115">
        <v>2.7389257188014602E-4</v>
      </c>
      <c r="YF115">
        <v>9.9494651269119607E-6</v>
      </c>
      <c r="YG115">
        <v>-2.7288000586905202E-4</v>
      </c>
      <c r="YH115">
        <v>3.4911211687552997E-5</v>
      </c>
      <c r="YI115">
        <v>-1.9529370527331799E-4</v>
      </c>
      <c r="YJ115">
        <v>4.7085571349557598E-5</v>
      </c>
      <c r="YK115">
        <v>6.0759061878897305E-4</v>
      </c>
      <c r="YL115">
        <v>-4.0908520412498003E-5</v>
      </c>
      <c r="YM115">
        <v>-5.6413167086673799E-5</v>
      </c>
      <c r="YN115">
        <v>-1.61285697774851E-4</v>
      </c>
      <c r="YO115">
        <v>2.05609784347022E-4</v>
      </c>
      <c r="YP115">
        <v>1.0251980584426601E-5</v>
      </c>
      <c r="YQ115">
        <v>-1.2218541548731599E-4</v>
      </c>
      <c r="YR115">
        <v>-1.4630009758242801E-4</v>
      </c>
      <c r="YS115">
        <v>-2.2848565368386499E-4</v>
      </c>
      <c r="YT115">
        <v>3.7245353353908999E-4</v>
      </c>
      <c r="YU115">
        <v>5.29265534253754E-5</v>
      </c>
      <c r="YV115">
        <v>-2.0721632817078699E-4</v>
      </c>
      <c r="YW115">
        <v>0.99997195157566499</v>
      </c>
      <c r="YX115">
        <v>1.00041852435289</v>
      </c>
      <c r="YY115">
        <v>0.99978965635227901</v>
      </c>
      <c r="YZ115">
        <v>0.99977350177709601</v>
      </c>
      <c r="ZA115">
        <v>1.000080206107</v>
      </c>
      <c r="ZB115">
        <v>1.00014559810398</v>
      </c>
      <c r="ZC115">
        <v>1.00024353178417</v>
      </c>
      <c r="ZD115">
        <v>0.99947024918836902</v>
      </c>
      <c r="ZE115">
        <v>0.999889777008377</v>
      </c>
      <c r="ZF115">
        <v>1.0002152517268299</v>
      </c>
      <c r="ZG115">
        <v>1.00002080678923</v>
      </c>
      <c r="ZH115">
        <v>1.00007667676114</v>
      </c>
      <c r="ZI115">
        <v>0.99983812088351198</v>
      </c>
      <c r="ZJ115">
        <v>1.0000579389283299</v>
      </c>
      <c r="ZK115">
        <v>1.0001420384648301</v>
      </c>
      <c r="ZL115">
        <v>1.00023179374084</v>
      </c>
      <c r="ZM115">
        <v>1.0002998499648601</v>
      </c>
      <c r="ZN115">
        <v>0.99972610742811996</v>
      </c>
      <c r="ZO115">
        <v>0.999990050534873</v>
      </c>
      <c r="ZP115">
        <v>1.00027288000587</v>
      </c>
      <c r="ZQ115">
        <v>0.99996508878831203</v>
      </c>
      <c r="ZR115">
        <v>1.00019529370527</v>
      </c>
      <c r="ZS115">
        <v>0.99995291442864997</v>
      </c>
      <c r="ZT115">
        <v>0.99939240938121099</v>
      </c>
      <c r="ZU115">
        <v>1.0000409085204101</v>
      </c>
      <c r="ZV115">
        <v>1.0000564131670899</v>
      </c>
      <c r="ZW115">
        <v>1.00016128569777</v>
      </c>
      <c r="ZX115">
        <v>0.99979439021565297</v>
      </c>
      <c r="ZY115">
        <v>0.99998974801941598</v>
      </c>
      <c r="ZZ115">
        <v>1.00012218541549</v>
      </c>
      <c r="AAA115">
        <v>1.0001463000975801</v>
      </c>
      <c r="AAB115">
        <v>1.0002284856536801</v>
      </c>
      <c r="AAC115">
        <v>0.99962754646646101</v>
      </c>
      <c r="AAD115">
        <v>0.99994707344657496</v>
      </c>
      <c r="AAE115">
        <v>1.0002072163281699</v>
      </c>
      <c r="AAF115">
        <v>734</v>
      </c>
      <c r="AAG115">
        <v>4</v>
      </c>
      <c r="AAH115">
        <v>219</v>
      </c>
      <c r="AAI115">
        <v>2</v>
      </c>
      <c r="AAJ115">
        <v>546</v>
      </c>
      <c r="AAK115">
        <v>550606</v>
      </c>
      <c r="AAL115">
        <v>0</v>
      </c>
      <c r="AAM115">
        <v>2336450</v>
      </c>
      <c r="AAN115">
        <v>0</v>
      </c>
      <c r="AAO115">
        <v>78813</v>
      </c>
      <c r="AAP115">
        <v>211810</v>
      </c>
      <c r="AAQ115">
        <v>0</v>
      </c>
      <c r="AAR115">
        <v>70447</v>
      </c>
      <c r="AAS115">
        <v>0</v>
      </c>
      <c r="AAT115">
        <v>2124</v>
      </c>
      <c r="AAU115">
        <v>344380</v>
      </c>
      <c r="AAV115">
        <v>0</v>
      </c>
      <c r="AAW115">
        <v>3466548</v>
      </c>
      <c r="AAX115">
        <v>0</v>
      </c>
      <c r="AAY115">
        <v>82632</v>
      </c>
      <c r="AAZ115">
        <v>1762</v>
      </c>
      <c r="ABA115">
        <v>0</v>
      </c>
      <c r="ABB115">
        <v>1389</v>
      </c>
      <c r="ABC115">
        <v>0</v>
      </c>
      <c r="ABD115">
        <v>767</v>
      </c>
      <c r="ABE115">
        <v>50341</v>
      </c>
      <c r="ABF115">
        <v>0</v>
      </c>
      <c r="ABG115">
        <v>236484</v>
      </c>
      <c r="ABH115">
        <v>0</v>
      </c>
      <c r="ABI115">
        <v>21976</v>
      </c>
      <c r="ABJ115">
        <v>260847</v>
      </c>
      <c r="ABK115">
        <v>0</v>
      </c>
      <c r="ABL115">
        <v>1130174</v>
      </c>
      <c r="ABM115">
        <v>0</v>
      </c>
      <c r="ABN115">
        <v>42025</v>
      </c>
      <c r="ABO115">
        <v>1.03982932351112</v>
      </c>
      <c r="ABP115">
        <v>0.51236542229386595</v>
      </c>
      <c r="ABQ115">
        <v>1.4720566661333201</v>
      </c>
      <c r="ABR115">
        <v>0.55932018646855597</v>
      </c>
      <c r="ABS115">
        <v>0.85451254044432501</v>
      </c>
      <c r="ABT115">
        <v>0.94835922656620197</v>
      </c>
      <c r="ABU115">
        <v>0</v>
      </c>
      <c r="ABV115">
        <v>2.78082357567071</v>
      </c>
      <c r="ABW115">
        <v>0</v>
      </c>
      <c r="ABX115">
        <v>5.3872562875696001E-2</v>
      </c>
      <c r="ABY115">
        <v>4.0580508741670496</v>
      </c>
      <c r="ABZ115">
        <v>0</v>
      </c>
      <c r="ACA115">
        <v>0.92898782980179595</v>
      </c>
      <c r="ACB115">
        <v>0</v>
      </c>
      <c r="ACC115">
        <v>1.52780411161455E-2</v>
      </c>
      <c r="ACD115">
        <v>0.63285777280398503</v>
      </c>
      <c r="ACE115">
        <v>0</v>
      </c>
      <c r="ACF115">
        <v>1.7835019808656101</v>
      </c>
      <c r="ACG115">
        <v>0</v>
      </c>
      <c r="ACH115">
        <v>6.4664078229272198E-2</v>
      </c>
      <c r="ACI115">
        <v>1.7406538336517099</v>
      </c>
      <c r="ACJ115">
        <v>0</v>
      </c>
      <c r="ACK115">
        <v>1.4432769467237101</v>
      </c>
      <c r="ACL115">
        <v>0</v>
      </c>
      <c r="ACM115">
        <v>0.42253198866780101</v>
      </c>
      <c r="ACN115">
        <v>1.2050003649132299</v>
      </c>
      <c r="ACO115">
        <v>0</v>
      </c>
      <c r="ACP115">
        <v>2.1181450769040699</v>
      </c>
      <c r="ACQ115">
        <v>0</v>
      </c>
      <c r="ACR115">
        <v>0.14859859659271099</v>
      </c>
      <c r="ACS115">
        <v>0.82429199400594599</v>
      </c>
      <c r="ACT115">
        <v>0</v>
      </c>
      <c r="ACU115">
        <v>2.3037665614910598</v>
      </c>
      <c r="ACV115">
        <v>0</v>
      </c>
      <c r="ACW115">
        <v>7.1524141707487804E-2</v>
      </c>
      <c r="ACX115">
        <v>5.0036197848852496E-4</v>
      </c>
      <c r="ACY115">
        <v>2.4654832347139997E-4</v>
      </c>
      <c r="ACZ115">
        <v>7.0834815797134296E-4</v>
      </c>
      <c r="ADA115">
        <v>2.6914278024491999E-4</v>
      </c>
      <c r="ADB115">
        <v>4.1118823610036901E-4</v>
      </c>
      <c r="ADC115">
        <v>3.6082046150617603E-4</v>
      </c>
      <c r="ADD115">
        <v>0</v>
      </c>
      <c r="ADE115">
        <v>1.0580147457137799E-3</v>
      </c>
      <c r="ADF115">
        <v>0</v>
      </c>
      <c r="ADG115">
        <v>2.0496793255980601E-5</v>
      </c>
      <c r="ADH115">
        <v>2.1534993077609501E-3</v>
      </c>
      <c r="ADI115">
        <v>0</v>
      </c>
      <c r="ADJ115">
        <v>4.9298905076125901E-4</v>
      </c>
      <c r="ADK115">
        <v>0</v>
      </c>
      <c r="ADL115">
        <v>8.1076487180106794E-6</v>
      </c>
      <c r="ADM115">
        <v>1.5067600625257E-4</v>
      </c>
      <c r="ADN115">
        <v>0</v>
      </c>
      <c r="ADO115">
        <v>4.2463088417120799E-4</v>
      </c>
      <c r="ADP115">
        <v>0</v>
      </c>
      <c r="ADQ115">
        <v>1.53957579005802E-5</v>
      </c>
      <c r="ADR115">
        <v>3.4020947790395399E-4</v>
      </c>
      <c r="ADS115">
        <v>0</v>
      </c>
      <c r="ADT115">
        <v>2.8208738982040202E-4</v>
      </c>
      <c r="ADU115">
        <v>0</v>
      </c>
      <c r="ADV115">
        <v>8.2583558248810804E-5</v>
      </c>
      <c r="ADW115">
        <v>2.2644685917788001E-4</v>
      </c>
      <c r="ADX115">
        <v>0</v>
      </c>
      <c r="ADY115">
        <v>3.9804743128235901E-4</v>
      </c>
      <c r="ADZ115">
        <v>0</v>
      </c>
      <c r="AEA115">
        <v>2.7925041731488099E-5</v>
      </c>
      <c r="AEB115">
        <v>1.63225719217647E-4</v>
      </c>
      <c r="AEC115">
        <v>0</v>
      </c>
      <c r="AED115">
        <v>4.5619022948587701E-4</v>
      </c>
      <c r="AEE115">
        <v>0</v>
      </c>
      <c r="AEF115">
        <v>1.4163160089536699E-5</v>
      </c>
      <c r="AEG115">
        <v>1.9165721396075899E-5</v>
      </c>
      <c r="AEH115">
        <v>-2.3464793362104901E-4</v>
      </c>
      <c r="AEI115">
        <v>2.27151900878893E-4</v>
      </c>
      <c r="AEJ115">
        <v>-2.1205347684752899E-4</v>
      </c>
      <c r="AEK115">
        <v>-7.0008020992080102E-5</v>
      </c>
      <c r="AEL115">
        <v>-1.9647668500452999E-5</v>
      </c>
      <c r="AEM115">
        <v>-3.8046813000662999E-4</v>
      </c>
      <c r="AEN115">
        <v>6.7754661570715302E-4</v>
      </c>
      <c r="AEO115">
        <v>-3.8046813000662999E-4</v>
      </c>
      <c r="AEP115">
        <v>-3.5997133675064901E-4</v>
      </c>
      <c r="AEQ115">
        <v>1.62282599327152E-3</v>
      </c>
      <c r="AER115">
        <v>-5.3067331448942697E-4</v>
      </c>
      <c r="AES115">
        <v>-3.7684263728168502E-5</v>
      </c>
      <c r="AET115">
        <v>-5.3067331448942697E-4</v>
      </c>
      <c r="AEU115">
        <v>-5.2256566577141695E-4</v>
      </c>
      <c r="AEV115">
        <v>-8.7412254218616504E-5</v>
      </c>
      <c r="AEW115">
        <v>-2.3808826047118701E-4</v>
      </c>
      <c r="AEX115">
        <v>1.8654262370002201E-4</v>
      </c>
      <c r="AEY115">
        <v>-2.3808826047118701E-4</v>
      </c>
      <c r="AEZ115">
        <v>-2.2269250257060701E-4</v>
      </c>
      <c r="AFA115">
        <v>1.4476023272564701E-4</v>
      </c>
      <c r="AFB115">
        <v>-1.9544924517830801E-4</v>
      </c>
      <c r="AFC115">
        <v>8.6638144642094803E-5</v>
      </c>
      <c r="AFD115">
        <v>-1.9544924517830801E-4</v>
      </c>
      <c r="AFE115">
        <v>-1.1286568692949701E-4</v>
      </c>
      <c r="AFF115">
        <v>3.8524211375041703E-5</v>
      </c>
      <c r="AFG115">
        <v>-1.8792264780283799E-4</v>
      </c>
      <c r="AFH115">
        <v>2.1012478347952001E-4</v>
      </c>
      <c r="AFI115">
        <v>-1.8792264780283799E-4</v>
      </c>
      <c r="AFJ115">
        <v>-1.5999760607135E-4</v>
      </c>
      <c r="AFK115">
        <v>-3.4793575406813001E-5</v>
      </c>
      <c r="AFL115">
        <v>-1.9801929462445999E-4</v>
      </c>
      <c r="AFM115">
        <v>2.5817093486141701E-4</v>
      </c>
      <c r="AFN115">
        <v>-1.9801929462445999E-4</v>
      </c>
      <c r="AFO115">
        <v>-1.8385613453492301E-4</v>
      </c>
      <c r="AFP115">
        <v>0.99998083427860396</v>
      </c>
      <c r="AFQ115">
        <v>1.0002346479336199</v>
      </c>
      <c r="AFR115">
        <v>0.99977284809912104</v>
      </c>
      <c r="AFS115">
        <v>1.0002120534768499</v>
      </c>
      <c r="AFT115">
        <v>1.0000700080209901</v>
      </c>
      <c r="AFU115">
        <v>1.0000196476684999</v>
      </c>
      <c r="AFV115">
        <v>1.0003804681300099</v>
      </c>
      <c r="AFW115">
        <v>0.99932245338429304</v>
      </c>
      <c r="AFX115">
        <v>1.0003804681300099</v>
      </c>
      <c r="AFY115">
        <v>1.0003599713367499</v>
      </c>
      <c r="AFZ115">
        <v>0.99837717400672799</v>
      </c>
      <c r="AGA115">
        <v>1.0005306733144901</v>
      </c>
      <c r="AGB115">
        <v>1.00003768426373</v>
      </c>
      <c r="AGC115">
        <v>1.0005306733144901</v>
      </c>
      <c r="AGD115">
        <v>1.0005225656657699</v>
      </c>
      <c r="AGE115">
        <v>1.00008741225422</v>
      </c>
      <c r="AGF115">
        <v>1.00023808826047</v>
      </c>
      <c r="AGG115">
        <v>0.99981345737630001</v>
      </c>
      <c r="AGH115">
        <v>1.00023808826047</v>
      </c>
      <c r="AGI115">
        <v>1.0002226925025699</v>
      </c>
      <c r="AGJ115">
        <v>0.99985523976727397</v>
      </c>
      <c r="AGK115">
        <v>1.0001954492451799</v>
      </c>
      <c r="AGL115">
        <v>0.99991336185535795</v>
      </c>
      <c r="AGM115">
        <v>1.0001954492451799</v>
      </c>
      <c r="AGN115">
        <v>1.00011286568693</v>
      </c>
      <c r="AGO115">
        <v>0.99996147578862504</v>
      </c>
      <c r="AGP115">
        <v>1.0001879226478001</v>
      </c>
      <c r="AGQ115">
        <v>0.99978987521652096</v>
      </c>
      <c r="AGR115">
        <v>1.0001879226478001</v>
      </c>
      <c r="AGS115">
        <v>1.00015999760607</v>
      </c>
      <c r="AGT115">
        <v>1.0000347935754099</v>
      </c>
      <c r="AGU115">
        <v>1.00019801929462</v>
      </c>
      <c r="AGV115">
        <v>0.99974182906513898</v>
      </c>
      <c r="AGW115">
        <v>1.00019801929462</v>
      </c>
      <c r="AGX115">
        <v>1.00018385613453</v>
      </c>
      <c r="AGY115">
        <v>31898</v>
      </c>
      <c r="AGZ115">
        <v>16265</v>
      </c>
      <c r="AHA115">
        <v>15633</v>
      </c>
      <c r="AHB115">
        <v>1527</v>
      </c>
      <c r="AHC115">
        <v>766</v>
      </c>
      <c r="AHD115">
        <v>761</v>
      </c>
      <c r="AHE115">
        <v>30360</v>
      </c>
      <c r="AHF115">
        <v>15493</v>
      </c>
      <c r="AHG115">
        <v>14867</v>
      </c>
      <c r="AHH115">
        <v>29237</v>
      </c>
      <c r="AHI115">
        <v>14957</v>
      </c>
      <c r="AHJ115">
        <v>14280</v>
      </c>
      <c r="AHK115">
        <v>25300</v>
      </c>
      <c r="AHL115">
        <v>12939</v>
      </c>
      <c r="AHM115">
        <v>12361</v>
      </c>
      <c r="AHN115">
        <v>23595</v>
      </c>
      <c r="AHO115">
        <v>12102</v>
      </c>
      <c r="AHP115">
        <v>11493</v>
      </c>
      <c r="AHQ115">
        <v>21988</v>
      </c>
      <c r="AHR115">
        <v>11308</v>
      </c>
      <c r="AHS115">
        <v>10680</v>
      </c>
      <c r="AHT115">
        <v>1671</v>
      </c>
      <c r="AHU115">
        <v>838</v>
      </c>
      <c r="AHV115">
        <v>833</v>
      </c>
      <c r="AHW115">
        <v>3389</v>
      </c>
      <c r="AHX115">
        <v>1716</v>
      </c>
      <c r="AHY115">
        <v>1673</v>
      </c>
      <c r="AHZ115">
        <v>4028</v>
      </c>
      <c r="AIA115">
        <v>2005</v>
      </c>
      <c r="AIB115">
        <v>2023</v>
      </c>
      <c r="AIC115">
        <v>1705</v>
      </c>
      <c r="AID115">
        <v>837</v>
      </c>
      <c r="AIE115">
        <v>868</v>
      </c>
      <c r="AIF115">
        <v>1607</v>
      </c>
      <c r="AIG115">
        <v>794</v>
      </c>
      <c r="AIH115">
        <v>813</v>
      </c>
      <c r="AII115">
        <v>3767</v>
      </c>
      <c r="AIJ115">
        <v>1853</v>
      </c>
      <c r="AIK115">
        <v>1914</v>
      </c>
      <c r="AIL115">
        <v>8686</v>
      </c>
      <c r="AIM115">
        <v>3465</v>
      </c>
      <c r="AIN115">
        <v>1775</v>
      </c>
      <c r="AIO115">
        <v>1690</v>
      </c>
      <c r="AIP115">
        <v>96.11</v>
      </c>
      <c r="AIQ115">
        <v>8292</v>
      </c>
      <c r="AIR115">
        <v>21322</v>
      </c>
      <c r="AIS115">
        <v>2273</v>
      </c>
      <c r="AIT115">
        <v>2650</v>
      </c>
      <c r="AIU115">
        <v>1302</v>
      </c>
      <c r="AIV115">
        <v>1348</v>
      </c>
      <c r="AIW115">
        <v>2719</v>
      </c>
      <c r="AIX115">
        <v>1407</v>
      </c>
      <c r="AIY115">
        <v>1312</v>
      </c>
      <c r="AIZ115">
        <v>2923</v>
      </c>
      <c r="AJA115">
        <v>1448</v>
      </c>
      <c r="AJB115">
        <v>1475</v>
      </c>
      <c r="AJC115">
        <v>2672</v>
      </c>
      <c r="AJD115">
        <v>1321</v>
      </c>
      <c r="AJE115">
        <v>1351</v>
      </c>
      <c r="AJF115">
        <v>2702</v>
      </c>
      <c r="AJG115">
        <v>1326</v>
      </c>
      <c r="AJH115">
        <v>1376</v>
      </c>
      <c r="AJI115">
        <v>2642</v>
      </c>
      <c r="AJJ115">
        <v>1350</v>
      </c>
      <c r="AJK115">
        <v>1292</v>
      </c>
      <c r="AJL115">
        <v>2352</v>
      </c>
      <c r="AJM115">
        <v>1222</v>
      </c>
      <c r="AJN115">
        <v>1130</v>
      </c>
      <c r="AJO115">
        <v>2147</v>
      </c>
      <c r="AJP115">
        <v>1144</v>
      </c>
      <c r="AJQ115">
        <v>1003</v>
      </c>
      <c r="AJR115">
        <v>2282</v>
      </c>
      <c r="AJS115">
        <v>1196</v>
      </c>
      <c r="AJT115">
        <v>1086</v>
      </c>
      <c r="AJU115">
        <v>2142</v>
      </c>
      <c r="AJV115">
        <v>1127</v>
      </c>
      <c r="AJW115">
        <v>1015</v>
      </c>
      <c r="AJX115">
        <v>1811</v>
      </c>
      <c r="AJY115">
        <v>938</v>
      </c>
      <c r="AJZ115">
        <v>873</v>
      </c>
      <c r="AKA115">
        <v>1380</v>
      </c>
      <c r="AKB115">
        <v>703</v>
      </c>
      <c r="AKC115">
        <v>677</v>
      </c>
      <c r="AKD115">
        <v>1192</v>
      </c>
      <c r="AKE115">
        <v>606</v>
      </c>
      <c r="AKF115">
        <v>586</v>
      </c>
      <c r="AKG115">
        <v>861</v>
      </c>
      <c r="AKH115">
        <v>446</v>
      </c>
      <c r="AKI115">
        <v>415</v>
      </c>
      <c r="AKJ115">
        <v>573</v>
      </c>
      <c r="AKK115">
        <v>292</v>
      </c>
      <c r="AKL115">
        <v>281</v>
      </c>
      <c r="AKM115">
        <v>381</v>
      </c>
      <c r="AKN115">
        <v>195</v>
      </c>
      <c r="AKO115">
        <v>186</v>
      </c>
      <c r="AKP115">
        <v>250</v>
      </c>
      <c r="AKQ115">
        <v>117</v>
      </c>
      <c r="AKR115">
        <v>133</v>
      </c>
      <c r="AKS115">
        <v>208</v>
      </c>
      <c r="AKT115">
        <v>119</v>
      </c>
      <c r="AKU115">
        <v>89</v>
      </c>
      <c r="AKV115">
        <v>2.11</v>
      </c>
      <c r="AKW115">
        <v>25099</v>
      </c>
      <c r="AKX115">
        <v>12649</v>
      </c>
      <c r="AKY115">
        <v>12450</v>
      </c>
      <c r="AKZ115">
        <v>6726</v>
      </c>
      <c r="ALA115">
        <v>3578</v>
      </c>
      <c r="ALB115">
        <v>3148</v>
      </c>
      <c r="ALC115">
        <v>28464</v>
      </c>
      <c r="ALD115">
        <v>14573</v>
      </c>
      <c r="ALE115">
        <v>13891</v>
      </c>
      <c r="ALF115">
        <v>738</v>
      </c>
      <c r="ALG115">
        <v>373</v>
      </c>
      <c r="ALH115">
        <v>365</v>
      </c>
      <c r="ALI115">
        <v>103</v>
      </c>
      <c r="ALJ115">
        <v>44</v>
      </c>
      <c r="ALK115">
        <v>59</v>
      </c>
      <c r="ALL115">
        <v>0</v>
      </c>
      <c r="ALM115">
        <v>0</v>
      </c>
      <c r="ALN115">
        <v>0</v>
      </c>
      <c r="ALO115">
        <v>101</v>
      </c>
      <c r="ALP115">
        <v>43</v>
      </c>
      <c r="ALQ115">
        <v>58</v>
      </c>
      <c r="ALR115">
        <v>103</v>
      </c>
      <c r="ALS115">
        <v>0</v>
      </c>
      <c r="ALT115">
        <v>101</v>
      </c>
      <c r="ALU115">
        <v>309</v>
      </c>
      <c r="ALV115">
        <v>439</v>
      </c>
      <c r="ALW115">
        <v>215</v>
      </c>
      <c r="ALX115">
        <v>224</v>
      </c>
      <c r="ALY115">
        <v>1569</v>
      </c>
      <c r="ALZ115">
        <v>690</v>
      </c>
      <c r="AMA115">
        <v>684</v>
      </c>
      <c r="AMB115">
        <v>216</v>
      </c>
      <c r="AMC115">
        <v>397</v>
      </c>
      <c r="AMD115">
        <v>259</v>
      </c>
      <c r="AME115">
        <v>263</v>
      </c>
      <c r="AMF115">
        <v>4037</v>
      </c>
      <c r="AMG115">
        <v>1182</v>
      </c>
      <c r="AMH115">
        <v>2674</v>
      </c>
      <c r="AMI115">
        <v>190</v>
      </c>
      <c r="AMJ115">
        <v>1104</v>
      </c>
      <c r="AMK115">
        <v>123</v>
      </c>
      <c r="AML115">
        <v>759</v>
      </c>
      <c r="AMM115">
        <v>348</v>
      </c>
      <c r="AMN115">
        <v>26145</v>
      </c>
      <c r="AMO115">
        <v>608</v>
      </c>
      <c r="AMP115">
        <v>307</v>
      </c>
      <c r="AMQ115">
        <v>301</v>
      </c>
      <c r="AMR115">
        <v>101</v>
      </c>
      <c r="AMS115">
        <v>45</v>
      </c>
      <c r="AMT115">
        <v>56</v>
      </c>
      <c r="AMU115">
        <v>108</v>
      </c>
      <c r="AMV115">
        <v>39</v>
      </c>
      <c r="AMW115">
        <v>69</v>
      </c>
      <c r="AMX115">
        <v>1241</v>
      </c>
      <c r="AMY115">
        <v>621</v>
      </c>
      <c r="AMZ115">
        <v>620</v>
      </c>
      <c r="ANA115">
        <v>1160</v>
      </c>
      <c r="ANB115">
        <v>593</v>
      </c>
      <c r="ANC115">
        <v>567</v>
      </c>
      <c r="AND115">
        <v>68</v>
      </c>
      <c r="ANE115">
        <v>25</v>
      </c>
      <c r="ANF115">
        <v>43</v>
      </c>
      <c r="ANG115">
        <v>792</v>
      </c>
      <c r="ANH115">
        <v>492</v>
      </c>
      <c r="ANI115">
        <v>300</v>
      </c>
      <c r="ANJ115">
        <v>878</v>
      </c>
      <c r="ANK115">
        <v>531</v>
      </c>
      <c r="ANL115">
        <v>347</v>
      </c>
      <c r="ANM115">
        <v>2076</v>
      </c>
      <c r="ANN115">
        <v>1070</v>
      </c>
      <c r="ANO115">
        <v>1006</v>
      </c>
      <c r="ANP115">
        <v>2843</v>
      </c>
      <c r="ANQ115">
        <v>1503</v>
      </c>
      <c r="ANR115">
        <v>1340</v>
      </c>
      <c r="ANS115">
        <v>799</v>
      </c>
      <c r="ANT115">
        <v>329</v>
      </c>
      <c r="ANU115">
        <v>470</v>
      </c>
      <c r="ANV115">
        <v>7072</v>
      </c>
      <c r="ANW115">
        <v>3466</v>
      </c>
      <c r="ANX115">
        <v>3606</v>
      </c>
      <c r="ANY115">
        <v>9158</v>
      </c>
      <c r="ANZ115">
        <v>4787</v>
      </c>
      <c r="AOA115">
        <v>4371</v>
      </c>
      <c r="AOB115">
        <v>9.4600000000000009</v>
      </c>
      <c r="AOC115">
        <v>9.43</v>
      </c>
      <c r="AOD115">
        <v>9.5</v>
      </c>
      <c r="AOE115">
        <v>15512</v>
      </c>
      <c r="AOF115">
        <v>6017</v>
      </c>
      <c r="AOG115">
        <v>9495</v>
      </c>
      <c r="AOH115">
        <v>9739</v>
      </c>
      <c r="AOI115">
        <v>6900</v>
      </c>
      <c r="AOJ115">
        <v>2839</v>
      </c>
      <c r="AOK115">
        <v>15115</v>
      </c>
      <c r="AOL115">
        <v>5937</v>
      </c>
      <c r="AOM115">
        <v>9178</v>
      </c>
      <c r="AON115">
        <v>397</v>
      </c>
      <c r="AOO115">
        <v>80</v>
      </c>
      <c r="AOP115">
        <v>317</v>
      </c>
      <c r="AOQ115">
        <v>12422</v>
      </c>
      <c r="AOR115">
        <v>19459</v>
      </c>
      <c r="AOS115">
        <v>12640</v>
      </c>
      <c r="AOT115">
        <v>403</v>
      </c>
      <c r="AOU115">
        <v>421</v>
      </c>
      <c r="AOV115">
        <v>234</v>
      </c>
      <c r="AOW115">
        <v>5207</v>
      </c>
      <c r="AOX115">
        <v>13</v>
      </c>
      <c r="AOY115">
        <v>146</v>
      </c>
      <c r="AOZ115">
        <v>505</v>
      </c>
      <c r="APA115">
        <v>7873</v>
      </c>
      <c r="APB115">
        <v>14614</v>
      </c>
      <c r="APC115">
        <v>2812</v>
      </c>
      <c r="APD115">
        <v>26534</v>
      </c>
      <c r="APE115">
        <v>1821</v>
      </c>
      <c r="APF115">
        <v>163</v>
      </c>
      <c r="APG115">
        <v>3361</v>
      </c>
      <c r="APH115">
        <v>8169</v>
      </c>
      <c r="API115">
        <v>2073</v>
      </c>
      <c r="APJ115">
        <v>6096</v>
      </c>
      <c r="APK115">
        <v>31898</v>
      </c>
      <c r="APL115">
        <v>7102</v>
      </c>
      <c r="APM115">
        <v>24796</v>
      </c>
      <c r="APN115">
        <v>9367</v>
      </c>
      <c r="APO115">
        <v>8169</v>
      </c>
      <c r="APP115">
        <v>9172</v>
      </c>
      <c r="APQ115">
        <v>7974</v>
      </c>
      <c r="APR115">
        <v>8137</v>
      </c>
      <c r="APS115">
        <v>8169</v>
      </c>
      <c r="APT115">
        <v>856</v>
      </c>
      <c r="APU115">
        <v>342</v>
      </c>
      <c r="APV115">
        <v>31898</v>
      </c>
      <c r="APW115">
        <v>3.9</v>
      </c>
      <c r="APX115">
        <v>1</v>
      </c>
      <c r="APY115">
        <v>8038</v>
      </c>
      <c r="APZ115">
        <v>97</v>
      </c>
      <c r="AQA115">
        <v>2247</v>
      </c>
      <c r="AQB115">
        <v>5888</v>
      </c>
      <c r="AQC115">
        <v>305</v>
      </c>
      <c r="AQD115">
        <v>1107</v>
      </c>
      <c r="AQE115">
        <v>6724</v>
      </c>
      <c r="AQF115">
        <v>8112</v>
      </c>
      <c r="AQG115">
        <v>24</v>
      </c>
      <c r="AQH115">
        <v>7969</v>
      </c>
      <c r="AQI115">
        <v>7493</v>
      </c>
      <c r="AQJ115">
        <v>167</v>
      </c>
      <c r="AQK115">
        <v>7319</v>
      </c>
      <c r="AQL115">
        <v>2109</v>
      </c>
      <c r="AQM115">
        <v>7952</v>
      </c>
      <c r="AQN115">
        <v>48</v>
      </c>
      <c r="AQO115">
        <v>8013</v>
      </c>
      <c r="AQP115">
        <v>123</v>
      </c>
      <c r="AQQ115">
        <v>7857</v>
      </c>
      <c r="AQR115">
        <v>6</v>
      </c>
      <c r="AQS115">
        <v>7963</v>
      </c>
      <c r="AQT115">
        <v>3769</v>
      </c>
      <c r="AQU115">
        <v>60</v>
      </c>
      <c r="AQV115">
        <v>6878</v>
      </c>
      <c r="AQW115">
        <v>5846</v>
      </c>
      <c r="AQX115">
        <v>2137</v>
      </c>
      <c r="AQY115">
        <v>3801</v>
      </c>
      <c r="AQZ115">
        <v>1274</v>
      </c>
      <c r="ARA115">
        <v>2241</v>
      </c>
      <c r="ARB115">
        <v>5273</v>
      </c>
      <c r="ARC115">
        <v>7555</v>
      </c>
      <c r="ARD115">
        <v>2298</v>
      </c>
      <c r="ARE115">
        <v>1991</v>
      </c>
      <c r="ARF115">
        <v>6941</v>
      </c>
      <c r="ARG115">
        <v>3113</v>
      </c>
      <c r="ARH115">
        <v>2654</v>
      </c>
      <c r="ARI115">
        <v>565</v>
      </c>
      <c r="ARJ115">
        <v>449</v>
      </c>
      <c r="ARK115">
        <v>294</v>
      </c>
      <c r="ARL115">
        <v>923</v>
      </c>
      <c r="ARM115">
        <v>4440</v>
      </c>
      <c r="ARN115">
        <v>116</v>
      </c>
    </row>
    <row r="116" spans="1:1158" x14ac:dyDescent="0.3">
      <c r="A116" t="s">
        <v>544</v>
      </c>
      <c r="B116" t="s">
        <v>330</v>
      </c>
      <c r="C116" t="s">
        <v>331</v>
      </c>
      <c r="D116" t="s">
        <v>191</v>
      </c>
      <c r="E116" t="s">
        <v>545</v>
      </c>
      <c r="F116" t="s">
        <v>530</v>
      </c>
      <c r="G116" t="s">
        <v>531</v>
      </c>
      <c r="H116">
        <v>368</v>
      </c>
      <c r="I116">
        <v>0</v>
      </c>
      <c r="J116">
        <v>137</v>
      </c>
      <c r="K116">
        <v>0</v>
      </c>
      <c r="L116">
        <v>118</v>
      </c>
      <c r="M116">
        <v>11347</v>
      </c>
      <c r="N116">
        <v>0</v>
      </c>
      <c r="O116">
        <v>44886</v>
      </c>
      <c r="P116">
        <v>0</v>
      </c>
      <c r="Q116">
        <v>13908</v>
      </c>
      <c r="R116">
        <v>342</v>
      </c>
      <c r="S116">
        <v>0</v>
      </c>
      <c r="T116">
        <v>8659</v>
      </c>
      <c r="U116">
        <v>0</v>
      </c>
      <c r="V116">
        <v>205</v>
      </c>
      <c r="W116">
        <v>22924</v>
      </c>
      <c r="X116">
        <v>0</v>
      </c>
      <c r="Y116">
        <v>124201</v>
      </c>
      <c r="Z116">
        <v>0</v>
      </c>
      <c r="AA116">
        <v>9182</v>
      </c>
      <c r="AB116">
        <v>589</v>
      </c>
      <c r="AC116">
        <v>0</v>
      </c>
      <c r="AD116">
        <v>1043</v>
      </c>
      <c r="AE116">
        <v>0</v>
      </c>
      <c r="AF116">
        <v>356</v>
      </c>
      <c r="AG116">
        <v>1040</v>
      </c>
      <c r="AH116">
        <v>0</v>
      </c>
      <c r="AI116">
        <v>20718</v>
      </c>
      <c r="AJ116">
        <v>0</v>
      </c>
      <c r="AK116">
        <v>1236</v>
      </c>
      <c r="AL116">
        <v>14954</v>
      </c>
      <c r="AM116">
        <v>0</v>
      </c>
      <c r="AN116">
        <v>25722</v>
      </c>
      <c r="AO116">
        <v>0</v>
      </c>
      <c r="AP116">
        <v>4533</v>
      </c>
      <c r="AQ116">
        <v>1.11953495732832</v>
      </c>
      <c r="AR116">
        <v>0</v>
      </c>
      <c r="AS116">
        <v>1.98192165564544</v>
      </c>
      <c r="AT116">
        <v>0</v>
      </c>
      <c r="AU116">
        <v>0.53683278017971603</v>
      </c>
      <c r="AV116">
        <v>2.13002646207693</v>
      </c>
      <c r="AW116">
        <v>0</v>
      </c>
      <c r="AX116">
        <v>1.8808083150035599</v>
      </c>
      <c r="AY116">
        <v>0</v>
      </c>
      <c r="AZ116">
        <v>0.36433606273020402</v>
      </c>
      <c r="BA116">
        <v>0.50268709697896796</v>
      </c>
      <c r="BB116">
        <v>0</v>
      </c>
      <c r="BC116">
        <v>2.1214309618171501</v>
      </c>
      <c r="BD116">
        <v>0</v>
      </c>
      <c r="BE116">
        <v>5.5984860861851997E-2</v>
      </c>
      <c r="BF116">
        <v>1.04956249443737</v>
      </c>
      <c r="BG116">
        <v>0</v>
      </c>
      <c r="BH116">
        <v>1.6058338836631301</v>
      </c>
      <c r="BI116">
        <v>0</v>
      </c>
      <c r="BJ116">
        <v>0.18392713619114301</v>
      </c>
      <c r="BK116">
        <v>1.1418622342645199</v>
      </c>
      <c r="BL116">
        <v>0</v>
      </c>
      <c r="BM116">
        <v>1.69960155922172</v>
      </c>
      <c r="BN116">
        <v>0</v>
      </c>
      <c r="BO116">
        <v>0.48493844383519102</v>
      </c>
      <c r="BP116">
        <v>0.31850978397704799</v>
      </c>
      <c r="BQ116">
        <v>0</v>
      </c>
      <c r="BR116">
        <v>2.4368822335959499</v>
      </c>
      <c r="BS116">
        <v>0</v>
      </c>
      <c r="BT116">
        <v>0.11912940266561101</v>
      </c>
      <c r="BU116">
        <v>1.4850165626402201</v>
      </c>
      <c r="BV116">
        <v>0</v>
      </c>
      <c r="BW116">
        <v>1.54418433224381</v>
      </c>
      <c r="BX116">
        <v>0</v>
      </c>
      <c r="BY116">
        <v>0.26751078009454299</v>
      </c>
      <c r="BZ116">
        <v>3.7468246170449998E-4</v>
      </c>
      <c r="CA116">
        <v>0</v>
      </c>
      <c r="CB116">
        <v>6.6330334750317095E-4</v>
      </c>
      <c r="CC116">
        <v>0</v>
      </c>
      <c r="CD116">
        <v>1.79665517619401E-4</v>
      </c>
      <c r="CE116">
        <v>7.0581350850794795E-5</v>
      </c>
      <c r="CF116">
        <v>0</v>
      </c>
      <c r="CG116">
        <v>6.2323165429089406E-5</v>
      </c>
      <c r="CH116">
        <v>0</v>
      </c>
      <c r="CI116">
        <v>1.2072775587061701E-5</v>
      </c>
      <c r="CJ116">
        <v>2.6606143654193602E-5</v>
      </c>
      <c r="CK116">
        <v>0</v>
      </c>
      <c r="CL116">
        <v>1.12282764490617E-4</v>
      </c>
      <c r="CM116">
        <v>0</v>
      </c>
      <c r="CN116">
        <v>2.9631579157338001E-6</v>
      </c>
      <c r="CO116">
        <v>5.1269544425479599E-5</v>
      </c>
      <c r="CP116">
        <v>0</v>
      </c>
      <c r="CQ116">
        <v>7.8442562567502598E-5</v>
      </c>
      <c r="CR116">
        <v>0</v>
      </c>
      <c r="CS116">
        <v>8.9845631203294996E-6</v>
      </c>
      <c r="CT116">
        <v>2.03690780104564E-4</v>
      </c>
      <c r="CU116">
        <v>0</v>
      </c>
      <c r="CV116">
        <v>3.03182955943709E-4</v>
      </c>
      <c r="CW116">
        <v>0</v>
      </c>
      <c r="CX116">
        <v>8.6505610715032107E-5</v>
      </c>
      <c r="CY116">
        <v>1.5508229046581999E-5</v>
      </c>
      <c r="CZ116">
        <v>0</v>
      </c>
      <c r="DA116">
        <v>1.18651701578108E-4</v>
      </c>
      <c r="DB116">
        <v>0</v>
      </c>
      <c r="DC116">
        <v>5.8004060021399899E-6</v>
      </c>
      <c r="DD116">
        <v>4.9359448924626998E-5</v>
      </c>
      <c r="DE116">
        <v>0</v>
      </c>
      <c r="DF116">
        <v>5.13260859138736E-5</v>
      </c>
      <c r="DG116">
        <v>0</v>
      </c>
      <c r="DH116">
        <v>8.8916076891343597E-6</v>
      </c>
      <c r="DI116">
        <v>4.0005586050120502E-5</v>
      </c>
      <c r="DJ116">
        <v>-3.3467687565437898E-4</v>
      </c>
      <c r="DK116">
        <v>3.2862647184879202E-4</v>
      </c>
      <c r="DL116">
        <v>-3.3467687565437898E-4</v>
      </c>
      <c r="DM116">
        <v>-1.55011358034978E-4</v>
      </c>
      <c r="DN116">
        <v>3.7444978083870198E-5</v>
      </c>
      <c r="DO116">
        <v>-3.3136372766924603E-5</v>
      </c>
      <c r="DP116">
        <v>2.9186792662164799E-5</v>
      </c>
      <c r="DQ116">
        <v>-3.3136372766924603E-5</v>
      </c>
      <c r="DR116">
        <v>-2.1063597179862901E-5</v>
      </c>
      <c r="DS116">
        <v>-2.6321699161128899E-5</v>
      </c>
      <c r="DT116">
        <v>-5.29278428153225E-5</v>
      </c>
      <c r="DU116">
        <v>5.9354921675294097E-5</v>
      </c>
      <c r="DV116">
        <v>-5.29278428153225E-5</v>
      </c>
      <c r="DW116">
        <v>-4.9964684899588701E-5</v>
      </c>
      <c r="DX116">
        <v>2.4210530805566201E-6</v>
      </c>
      <c r="DY116">
        <v>-4.8848491344922997E-5</v>
      </c>
      <c r="DZ116">
        <v>2.95940712225796E-5</v>
      </c>
      <c r="EA116">
        <v>-4.8848491344922997E-5</v>
      </c>
      <c r="EB116">
        <v>-3.9863928224593503E-5</v>
      </c>
      <c r="EC116">
        <v>2.53060555797507E-5</v>
      </c>
      <c r="ED116">
        <v>-1.7838472452481299E-4</v>
      </c>
      <c r="EE116">
        <v>1.24798231418896E-4</v>
      </c>
      <c r="EF116">
        <v>-1.7838472452481299E-4</v>
      </c>
      <c r="EG116">
        <v>-9.1879113809780806E-5</v>
      </c>
      <c r="EH116">
        <v>-3.3181732225375398E-5</v>
      </c>
      <c r="EI116">
        <v>-4.86899612719574E-5</v>
      </c>
      <c r="EJ116">
        <v>6.9961740306150302E-5</v>
      </c>
      <c r="EK116">
        <v>-4.86899612719574E-5</v>
      </c>
      <c r="EL116">
        <v>-4.2889555269817399E-5</v>
      </c>
      <c r="EM116">
        <v>1.6121133496770499E-5</v>
      </c>
      <c r="EN116">
        <v>-3.3238315427856499E-5</v>
      </c>
      <c r="EO116">
        <v>1.8087770486017101E-5</v>
      </c>
      <c r="EP116">
        <v>-3.3238315427856499E-5</v>
      </c>
      <c r="EQ116">
        <v>-2.43467077387221E-5</v>
      </c>
      <c r="ER116">
        <v>0.99995999441395</v>
      </c>
      <c r="ES116">
        <v>1.00033467687565</v>
      </c>
      <c r="ET116">
        <v>0.99967137352815105</v>
      </c>
      <c r="EU116">
        <v>1.00033467687565</v>
      </c>
      <c r="EV116">
        <v>1.00015501135804</v>
      </c>
      <c r="EW116">
        <v>0.999962555021916</v>
      </c>
      <c r="EX116">
        <v>1.0000331363727699</v>
      </c>
      <c r="EY116">
        <v>0.99997081320733805</v>
      </c>
      <c r="EZ116">
        <v>1.0000331363727699</v>
      </c>
      <c r="FA116">
        <v>1.00002106359718</v>
      </c>
      <c r="FB116">
        <v>1.0000263216991601</v>
      </c>
      <c r="FC116">
        <v>1.0000529278428201</v>
      </c>
      <c r="FD116">
        <v>0.99994064507832503</v>
      </c>
      <c r="FE116">
        <v>1.0000529278428201</v>
      </c>
      <c r="FF116">
        <v>1.0000499646848999</v>
      </c>
      <c r="FG116">
        <v>0.99999757894691899</v>
      </c>
      <c r="FH116">
        <v>1.0000488484913499</v>
      </c>
      <c r="FI116">
        <v>0.99997040592877695</v>
      </c>
      <c r="FJ116">
        <v>1.0000488484913499</v>
      </c>
      <c r="FK116">
        <v>1.00003986392822</v>
      </c>
      <c r="FL116">
        <v>0.99997469394441996</v>
      </c>
      <c r="FM116">
        <v>1.00017838472452</v>
      </c>
      <c r="FN116">
        <v>0.99987520176858102</v>
      </c>
      <c r="FO116">
        <v>1.00017838472452</v>
      </c>
      <c r="FP116">
        <v>1.00009187911381</v>
      </c>
      <c r="FQ116">
        <v>1.0000331817322301</v>
      </c>
      <c r="FR116">
        <v>1.0000486899612699</v>
      </c>
      <c r="FS116">
        <v>0.99993003825969395</v>
      </c>
      <c r="FT116">
        <v>1.0000486899612699</v>
      </c>
      <c r="FU116">
        <v>1.00004288955527</v>
      </c>
      <c r="FV116">
        <v>0.99998387886650297</v>
      </c>
      <c r="FW116">
        <v>1.00003323831543</v>
      </c>
      <c r="FX116">
        <v>0.99998191222951405</v>
      </c>
      <c r="FY116">
        <v>1.00003323831543</v>
      </c>
      <c r="FZ116">
        <v>1.0000243467077401</v>
      </c>
      <c r="GA116">
        <v>575</v>
      </c>
      <c r="GB116">
        <v>0</v>
      </c>
      <c r="GC116">
        <v>108</v>
      </c>
      <c r="GD116">
        <v>0</v>
      </c>
      <c r="GE116">
        <v>104</v>
      </c>
      <c r="GF116">
        <v>29058</v>
      </c>
      <c r="GG116">
        <v>0</v>
      </c>
      <c r="GH116">
        <v>62800</v>
      </c>
      <c r="GI116">
        <v>0</v>
      </c>
      <c r="GJ116">
        <v>19022</v>
      </c>
      <c r="GK116">
        <v>2820</v>
      </c>
      <c r="GL116">
        <v>0</v>
      </c>
      <c r="GM116">
        <v>6818</v>
      </c>
      <c r="GN116">
        <v>0</v>
      </c>
      <c r="GO116">
        <v>1659</v>
      </c>
      <c r="GP116">
        <v>59074</v>
      </c>
      <c r="GQ116">
        <v>0</v>
      </c>
      <c r="GR116">
        <v>218457</v>
      </c>
      <c r="GS116">
        <v>0</v>
      </c>
      <c r="GT116">
        <v>27335</v>
      </c>
      <c r="GU116">
        <v>1075</v>
      </c>
      <c r="GV116">
        <v>0</v>
      </c>
      <c r="GW116">
        <v>796</v>
      </c>
      <c r="GX116">
        <v>0</v>
      </c>
      <c r="GY116">
        <v>420</v>
      </c>
      <c r="GZ116">
        <v>7613</v>
      </c>
      <c r="HA116">
        <v>0</v>
      </c>
      <c r="HB116">
        <v>33066</v>
      </c>
      <c r="HC116">
        <v>0</v>
      </c>
      <c r="HD116">
        <v>2923</v>
      </c>
      <c r="HE116">
        <v>43421</v>
      </c>
      <c r="HF116">
        <v>0</v>
      </c>
      <c r="HG116">
        <v>146146</v>
      </c>
      <c r="HH116">
        <v>0</v>
      </c>
      <c r="HI116">
        <v>14000</v>
      </c>
      <c r="HJ116">
        <v>1.3531681717127499</v>
      </c>
      <c r="HK116">
        <v>0</v>
      </c>
      <c r="HL116">
        <v>1.40395439700763</v>
      </c>
      <c r="HM116">
        <v>0</v>
      </c>
      <c r="HN116">
        <v>0.37164879362065101</v>
      </c>
      <c r="HO116">
        <v>2.9139285917633102</v>
      </c>
      <c r="HP116">
        <v>0</v>
      </c>
      <c r="HQ116">
        <v>1.5459928389575299</v>
      </c>
      <c r="HR116">
        <v>0</v>
      </c>
      <c r="HS116">
        <v>0.33241005415285002</v>
      </c>
      <c r="HT116">
        <v>3.3855707474317498</v>
      </c>
      <c r="HU116">
        <v>0</v>
      </c>
      <c r="HV116">
        <v>2.3018547280035202</v>
      </c>
      <c r="HW116">
        <v>0</v>
      </c>
      <c r="HX116">
        <v>0.22728959630832199</v>
      </c>
      <c r="HY116">
        <v>1.4107137540531201</v>
      </c>
      <c r="HZ116">
        <v>0</v>
      </c>
      <c r="IA116">
        <v>1.5513767285131299</v>
      </c>
      <c r="IB116">
        <v>0</v>
      </c>
      <c r="IC116">
        <v>0.24983813620458201</v>
      </c>
      <c r="ID116">
        <v>1.60495558529133</v>
      </c>
      <c r="IE116">
        <v>0</v>
      </c>
      <c r="IF116">
        <v>1.3186813068363601</v>
      </c>
      <c r="IG116">
        <v>0</v>
      </c>
      <c r="IH116">
        <v>0.47050515874404603</v>
      </c>
      <c r="II116">
        <v>1.11681765343402</v>
      </c>
      <c r="IJ116">
        <v>0</v>
      </c>
      <c r="IK116">
        <v>2.1623428298230398</v>
      </c>
      <c r="IL116">
        <v>0</v>
      </c>
      <c r="IM116">
        <v>0.146590410798737</v>
      </c>
      <c r="IN116">
        <v>1.0827300733587599</v>
      </c>
      <c r="IO116">
        <v>0</v>
      </c>
      <c r="IP116">
        <v>2.2087933726260802</v>
      </c>
      <c r="IQ116">
        <v>0</v>
      </c>
      <c r="IR116">
        <v>0.15647808983723999</v>
      </c>
      <c r="IS116">
        <v>5.4311122445606201E-4</v>
      </c>
      <c r="IT116">
        <v>0</v>
      </c>
      <c r="IU116">
        <v>5.6349492071939504E-4</v>
      </c>
      <c r="IV116">
        <v>0</v>
      </c>
      <c r="IW116">
        <v>1.4916596147502201E-4</v>
      </c>
      <c r="IX116">
        <v>1.12455302906474E-4</v>
      </c>
      <c r="IY116">
        <v>0</v>
      </c>
      <c r="IZ116">
        <v>5.9663470644969599E-5</v>
      </c>
      <c r="JA116">
        <v>0</v>
      </c>
      <c r="JB116">
        <v>1.28284795429031E-5</v>
      </c>
      <c r="JC116">
        <v>1.66024391691339E-4</v>
      </c>
      <c r="JD116">
        <v>0</v>
      </c>
      <c r="JE116">
        <v>1.1288023777631E-4</v>
      </c>
      <c r="JF116">
        <v>0</v>
      </c>
      <c r="JG116">
        <v>1.11460134139819E-5</v>
      </c>
      <c r="JH116">
        <v>8.3974759729468293E-5</v>
      </c>
      <c r="JI116">
        <v>0</v>
      </c>
      <c r="JJ116">
        <v>9.2347925050338306E-5</v>
      </c>
      <c r="JK116">
        <v>0</v>
      </c>
      <c r="JL116">
        <v>1.48719734239211E-5</v>
      </c>
      <c r="JM116">
        <v>2.8535464406056202E-4</v>
      </c>
      <c r="JN116">
        <v>0</v>
      </c>
      <c r="JO116">
        <v>2.3445622943721699E-4</v>
      </c>
      <c r="JP116">
        <v>0</v>
      </c>
      <c r="JQ116">
        <v>8.3653923717580406E-5</v>
      </c>
      <c r="JR116">
        <v>6.6593005862467607E-5</v>
      </c>
      <c r="JS116">
        <v>0</v>
      </c>
      <c r="JT116">
        <v>1.28935022024684E-4</v>
      </c>
      <c r="JU116">
        <v>0</v>
      </c>
      <c r="JV116">
        <v>8.7408146313641399E-6</v>
      </c>
      <c r="JW116">
        <v>8.9790811232176397E-5</v>
      </c>
      <c r="JX116">
        <v>0</v>
      </c>
      <c r="JY116">
        <v>1.8317524713902999E-4</v>
      </c>
      <c r="JZ116">
        <v>0</v>
      </c>
      <c r="KA116">
        <v>1.29767288932517E-5</v>
      </c>
      <c r="KB116">
        <v>1.4174852925711499E-4</v>
      </c>
      <c r="KC116">
        <v>-4.0136269519894702E-4</v>
      </c>
      <c r="KD116">
        <v>1.6213222552044799E-4</v>
      </c>
      <c r="KE116">
        <v>-4.0136269519894702E-4</v>
      </c>
      <c r="KF116">
        <v>-2.5219673372392601E-4</v>
      </c>
      <c r="KG116">
        <v>7.3862969784671599E-5</v>
      </c>
      <c r="KH116">
        <v>-3.8592333121802203E-5</v>
      </c>
      <c r="KI116">
        <v>2.10711375231674E-5</v>
      </c>
      <c r="KJ116">
        <v>-3.8592333121802203E-5</v>
      </c>
      <c r="KK116">
        <v>-2.5763853578899102E-5</v>
      </c>
      <c r="KL116">
        <v>1.16985572515198E-4</v>
      </c>
      <c r="KM116">
        <v>-4.90388191761412E-5</v>
      </c>
      <c r="KN116">
        <v>6.3841418600169095E-5</v>
      </c>
      <c r="KO116">
        <v>-4.90388191761412E-5</v>
      </c>
      <c r="KP116">
        <v>-3.7892805762159302E-5</v>
      </c>
      <c r="KQ116">
        <v>2.4448325335388899E-5</v>
      </c>
      <c r="KR116">
        <v>-5.9526434394079402E-5</v>
      </c>
      <c r="KS116">
        <v>3.2821490656258898E-5</v>
      </c>
      <c r="KT116">
        <v>-5.9526434394079402E-5</v>
      </c>
      <c r="KU116">
        <v>-4.4654460970158302E-5</v>
      </c>
      <c r="KV116">
        <v>1.0755866847363399E-4</v>
      </c>
      <c r="KW116">
        <v>-1.7779597558692899E-4</v>
      </c>
      <c r="KX116">
        <v>5.6660253850288198E-5</v>
      </c>
      <c r="KY116">
        <v>-1.7779597558692899E-4</v>
      </c>
      <c r="KZ116">
        <v>-9.4142051869348098E-5</v>
      </c>
      <c r="LA116">
        <v>6.9655405750897397E-6</v>
      </c>
      <c r="LB116">
        <v>-5.9627465287377803E-5</v>
      </c>
      <c r="LC116">
        <v>6.9307556737306097E-5</v>
      </c>
      <c r="LD116">
        <v>-5.9627465287377803E-5</v>
      </c>
      <c r="LE116">
        <v>-5.0886650656013701E-5</v>
      </c>
      <c r="LF116">
        <v>6.8608054610844499E-6</v>
      </c>
      <c r="LG116">
        <v>-8.2930005771091999E-5</v>
      </c>
      <c r="LH116">
        <v>1.0024524136793801E-4</v>
      </c>
      <c r="LI116">
        <v>-8.2930005771091999E-5</v>
      </c>
      <c r="LJ116">
        <v>-6.9953276877840194E-5</v>
      </c>
      <c r="LK116">
        <v>0.99985825147074303</v>
      </c>
      <c r="LL116">
        <v>1.0004013626952</v>
      </c>
      <c r="LM116">
        <v>0.99983786777448003</v>
      </c>
      <c r="LN116">
        <v>1.0004013626952</v>
      </c>
      <c r="LO116">
        <v>1.0002521967337199</v>
      </c>
      <c r="LP116">
        <v>0.99992613703021505</v>
      </c>
      <c r="LQ116">
        <v>1.0000385923331201</v>
      </c>
      <c r="LR116">
        <v>0.99997892886247697</v>
      </c>
      <c r="LS116">
        <v>1.0000385923331201</v>
      </c>
      <c r="LT116">
        <v>1.0000257638535801</v>
      </c>
      <c r="LU116">
        <v>0.99988301442748495</v>
      </c>
      <c r="LV116">
        <v>1.0000490388191801</v>
      </c>
      <c r="LW116">
        <v>0.99993615858139995</v>
      </c>
      <c r="LX116">
        <v>1.0000490388191801</v>
      </c>
      <c r="LY116">
        <v>1.0000378928057601</v>
      </c>
      <c r="LZ116">
        <v>0.99997555167466501</v>
      </c>
      <c r="MA116">
        <v>1.0000595264343899</v>
      </c>
      <c r="MB116">
        <v>0.99996717850934402</v>
      </c>
      <c r="MC116">
        <v>1.0000595264343899</v>
      </c>
      <c r="MD116">
        <v>1.00004465446097</v>
      </c>
      <c r="ME116">
        <v>0.99989244133152599</v>
      </c>
      <c r="MF116">
        <v>1.00017779597559</v>
      </c>
      <c r="MG116">
        <v>0.99994333974615002</v>
      </c>
      <c r="MH116">
        <v>1.00017779597559</v>
      </c>
      <c r="MI116">
        <v>1.0000941420518701</v>
      </c>
      <c r="MJ116">
        <v>0.999993034459425</v>
      </c>
      <c r="MK116">
        <v>1.00005962746529</v>
      </c>
      <c r="ML116">
        <v>0.99993069244326305</v>
      </c>
      <c r="MM116">
        <v>1.00005962746529</v>
      </c>
      <c r="MN116">
        <v>1.0000508866506601</v>
      </c>
      <c r="MO116">
        <v>0.99999313919453903</v>
      </c>
      <c r="MP116">
        <v>1.0000829300057701</v>
      </c>
      <c r="MQ116">
        <v>0.99989975475863202</v>
      </c>
      <c r="MR116">
        <v>1.0000829300057701</v>
      </c>
      <c r="MS116">
        <v>1.00006995327688</v>
      </c>
      <c r="MT116">
        <v>723</v>
      </c>
      <c r="MU116">
        <v>0</v>
      </c>
      <c r="MV116">
        <v>140</v>
      </c>
      <c r="MW116">
        <v>0</v>
      </c>
      <c r="MX116">
        <v>162</v>
      </c>
      <c r="MY116">
        <v>45200</v>
      </c>
      <c r="MZ116">
        <v>0</v>
      </c>
      <c r="NA116">
        <v>92040</v>
      </c>
      <c r="NB116">
        <v>0</v>
      </c>
      <c r="NC116">
        <v>29829</v>
      </c>
      <c r="ND116">
        <v>2889</v>
      </c>
      <c r="NE116">
        <v>0</v>
      </c>
      <c r="NF116">
        <v>-185</v>
      </c>
      <c r="NG116">
        <v>0</v>
      </c>
      <c r="NH116">
        <v>245</v>
      </c>
      <c r="NI116">
        <v>69242</v>
      </c>
      <c r="NJ116">
        <v>0</v>
      </c>
      <c r="NK116">
        <v>161635</v>
      </c>
      <c r="NL116">
        <v>0</v>
      </c>
      <c r="NM116">
        <v>31034</v>
      </c>
      <c r="NN116">
        <v>1699</v>
      </c>
      <c r="NO116">
        <v>0</v>
      </c>
      <c r="NP116">
        <v>845</v>
      </c>
      <c r="NQ116">
        <v>0</v>
      </c>
      <c r="NR116">
        <v>659</v>
      </c>
      <c r="NS116">
        <v>9979</v>
      </c>
      <c r="NT116">
        <v>0</v>
      </c>
      <c r="NU116">
        <v>33629</v>
      </c>
      <c r="NV116">
        <v>0</v>
      </c>
      <c r="NW116">
        <v>5587</v>
      </c>
      <c r="NX116">
        <v>51500</v>
      </c>
      <c r="NY116">
        <v>0</v>
      </c>
      <c r="NZ116">
        <v>71949</v>
      </c>
      <c r="OA116">
        <v>0</v>
      </c>
      <c r="OB116">
        <v>15685</v>
      </c>
      <c r="OC116">
        <v>1.38723106179317</v>
      </c>
      <c r="OD116">
        <v>0</v>
      </c>
      <c r="OE116">
        <v>1.3260958958304101</v>
      </c>
      <c r="OF116">
        <v>0</v>
      </c>
      <c r="OG116">
        <v>0.41469837973919199</v>
      </c>
      <c r="OH116">
        <v>2.8770602837875399</v>
      </c>
      <c r="OI116">
        <v>0</v>
      </c>
      <c r="OJ116">
        <v>2.0597824633730801</v>
      </c>
      <c r="OK116">
        <v>0</v>
      </c>
      <c r="OL116">
        <v>0.29576254057899298</v>
      </c>
      <c r="OM116">
        <v>8.5629049033073308</v>
      </c>
      <c r="ON116">
        <v>0</v>
      </c>
      <c r="OO116">
        <v>-0.268535663643723</v>
      </c>
      <c r="OP116">
        <v>0</v>
      </c>
      <c r="OQ116">
        <v>0.15196105614308</v>
      </c>
      <c r="OR116">
        <v>2.5269187887327802</v>
      </c>
      <c r="OS116">
        <v>0</v>
      </c>
      <c r="OT116">
        <v>1.2716583776053301</v>
      </c>
      <c r="OU116">
        <v>0</v>
      </c>
      <c r="OV116">
        <v>0.33884274573398598</v>
      </c>
      <c r="OW116">
        <v>1.8656022743510201</v>
      </c>
      <c r="OX116">
        <v>0</v>
      </c>
      <c r="OY116">
        <v>1.10961718263878</v>
      </c>
      <c r="OZ116">
        <v>0</v>
      </c>
      <c r="PA116">
        <v>0.47732450317096298</v>
      </c>
      <c r="PB116">
        <v>1.5912845119050001</v>
      </c>
      <c r="PC116">
        <v>0</v>
      </c>
      <c r="PD116">
        <v>2.07342695016025</v>
      </c>
      <c r="PE116">
        <v>0</v>
      </c>
      <c r="PF116">
        <v>0.230905442559698</v>
      </c>
      <c r="PG116">
        <v>2.56622893956553</v>
      </c>
      <c r="PH116">
        <v>0</v>
      </c>
      <c r="PI116">
        <v>1.4590526348700099</v>
      </c>
      <c r="PJ116">
        <v>0</v>
      </c>
      <c r="PK116">
        <v>0.25426666080690502</v>
      </c>
      <c r="PL116">
        <v>5.90932013394459E-4</v>
      </c>
      <c r="PM116">
        <v>0</v>
      </c>
      <c r="PN116">
        <v>5.6488968511434997E-4</v>
      </c>
      <c r="PO116">
        <v>0</v>
      </c>
      <c r="PP116">
        <v>1.7665301422383899E-4</v>
      </c>
      <c r="PQ116">
        <v>1.01312781662001E-4</v>
      </c>
      <c r="PR116">
        <v>0</v>
      </c>
      <c r="PS116">
        <v>7.2533165939857699E-5</v>
      </c>
      <c r="PT116">
        <v>0</v>
      </c>
      <c r="PU116">
        <v>1.04149801331347E-5</v>
      </c>
      <c r="PV116">
        <v>7.5917719487416394E-5</v>
      </c>
      <c r="PW116">
        <v>0</v>
      </c>
      <c r="PX116">
        <v>0</v>
      </c>
      <c r="PY116">
        <v>0</v>
      </c>
      <c r="PZ116">
        <v>1.3472690592214799E-6</v>
      </c>
      <c r="QA116">
        <v>7.6737271306526704E-5</v>
      </c>
      <c r="QB116">
        <v>0</v>
      </c>
      <c r="QC116">
        <v>3.8617621732297502E-5</v>
      </c>
      <c r="QD116">
        <v>0</v>
      </c>
      <c r="QE116">
        <v>1.02899498890017E-5</v>
      </c>
      <c r="QF116">
        <v>3.7736008303254501E-4</v>
      </c>
      <c r="QG116">
        <v>0</v>
      </c>
      <c r="QH116">
        <v>2.2444506952617701E-4</v>
      </c>
      <c r="QI116">
        <v>0</v>
      </c>
      <c r="QJ116">
        <v>9.6549632591288095E-5</v>
      </c>
      <c r="QK116">
        <v>7.8726865640332003E-5</v>
      </c>
      <c r="QL116">
        <v>0</v>
      </c>
      <c r="QM116">
        <v>1.02580276310798E-4</v>
      </c>
      <c r="QN116">
        <v>0</v>
      </c>
      <c r="QO116">
        <v>1.1423765904851601E-5</v>
      </c>
      <c r="QP116">
        <v>9.9121576123751802E-5</v>
      </c>
      <c r="QQ116">
        <v>0</v>
      </c>
      <c r="QR116">
        <v>5.6356467104729198E-5</v>
      </c>
      <c r="QS116">
        <v>0</v>
      </c>
      <c r="QT116">
        <v>9.8211472041036408E-6</v>
      </c>
      <c r="QU116">
        <v>1.6495249947656501E-4</v>
      </c>
      <c r="QV116">
        <v>-4.2597951391789402E-4</v>
      </c>
      <c r="QW116">
        <v>1.38910171196456E-4</v>
      </c>
      <c r="QX116">
        <v>-4.2597951391789402E-4</v>
      </c>
      <c r="QY116">
        <v>-2.4932649969405498E-4</v>
      </c>
      <c r="QZ116">
        <v>6.6098788325501804E-5</v>
      </c>
      <c r="RA116">
        <v>-3.52139933364992E-5</v>
      </c>
      <c r="RB116">
        <v>3.7319172603358397E-5</v>
      </c>
      <c r="RC116">
        <v>-3.52139933364992E-5</v>
      </c>
      <c r="RD116">
        <v>-2.4799013203364499E-5</v>
      </c>
      <c r="RE116">
        <v>6.7051835731298299E-5</v>
      </c>
      <c r="RF116">
        <v>-8.86588375611809E-6</v>
      </c>
      <c r="RG116">
        <v>-1.12466897343554E-5</v>
      </c>
      <c r="RH116">
        <v>-8.86588375611809E-6</v>
      </c>
      <c r="RI116">
        <v>-7.5186146968965999E-6</v>
      </c>
      <c r="RJ116">
        <v>4.6369349848706702E-5</v>
      </c>
      <c r="RK116">
        <v>-3.0367921457819999E-5</v>
      </c>
      <c r="RL116">
        <v>8.2497002744774707E-6</v>
      </c>
      <c r="RM116">
        <v>-3.0367921457819999E-5</v>
      </c>
      <c r="RN116">
        <v>-2.00779715688182E-5</v>
      </c>
      <c r="RO116">
        <v>1.7508755784289E-4</v>
      </c>
      <c r="RP116">
        <v>-2.0227252518965501E-4</v>
      </c>
      <c r="RQ116">
        <v>2.2172544336521601E-5</v>
      </c>
      <c r="RR116">
        <v>-2.0227252518965501E-4</v>
      </c>
      <c r="RS116">
        <v>-1.0572289259836701E-4</v>
      </c>
      <c r="RT116">
        <v>2.92530820074578E-5</v>
      </c>
      <c r="RU116">
        <v>-4.9473783632874199E-5</v>
      </c>
      <c r="RV116">
        <v>5.3106492677924197E-5</v>
      </c>
      <c r="RW116">
        <v>-4.9473783632874199E-5</v>
      </c>
      <c r="RX116">
        <v>-3.80500177280227E-5</v>
      </c>
      <c r="RY116">
        <v>6.0496192941636502E-5</v>
      </c>
      <c r="RZ116">
        <v>-3.86253831821153E-5</v>
      </c>
      <c r="SA116">
        <v>1.7731083922613901E-5</v>
      </c>
      <c r="SB116">
        <v>-3.86253831821153E-5</v>
      </c>
      <c r="SC116">
        <v>-2.8804235978011699E-5</v>
      </c>
      <c r="SD116">
        <v>0.99983504750052299</v>
      </c>
      <c r="SE116">
        <v>1.0004259795139201</v>
      </c>
      <c r="SF116">
        <v>0.99986108982880395</v>
      </c>
      <c r="SG116">
        <v>1.0004259795139201</v>
      </c>
      <c r="SH116">
        <v>1.0002493264996899</v>
      </c>
      <c r="SI116">
        <v>0.99993390121167403</v>
      </c>
      <c r="SJ116">
        <v>1.0000352139933399</v>
      </c>
      <c r="SK116">
        <v>0.99996268082739703</v>
      </c>
      <c r="SL116">
        <v>1.0000352139933399</v>
      </c>
      <c r="SM116">
        <v>1.0000247990132001</v>
      </c>
      <c r="SN116">
        <v>0.99993294816426903</v>
      </c>
      <c r="SO116">
        <v>1.00000886588376</v>
      </c>
      <c r="SP116">
        <v>1.00001124668973</v>
      </c>
      <c r="SQ116">
        <v>1.00000886588376</v>
      </c>
      <c r="SR116">
        <v>1.0000075186146999</v>
      </c>
      <c r="SS116">
        <v>0.99995363065015097</v>
      </c>
      <c r="ST116">
        <v>1.0000303679214599</v>
      </c>
      <c r="SU116">
        <v>0.99999175029972598</v>
      </c>
      <c r="SV116">
        <v>1.0000303679214599</v>
      </c>
      <c r="SW116">
        <v>1.00002007797157</v>
      </c>
      <c r="SX116">
        <v>0.99982491244215699</v>
      </c>
      <c r="SY116">
        <v>1.00020227252519</v>
      </c>
      <c r="SZ116">
        <v>0.99997782745566299</v>
      </c>
      <c r="TA116">
        <v>1.00020227252519</v>
      </c>
      <c r="TB116">
        <v>1.0001057228926</v>
      </c>
      <c r="TC116">
        <v>0.99997074691799304</v>
      </c>
      <c r="TD116">
        <v>1.0000494737836301</v>
      </c>
      <c r="TE116">
        <v>0.99994689350732202</v>
      </c>
      <c r="TF116">
        <v>1.0000494737836301</v>
      </c>
      <c r="TG116">
        <v>1.0000380500177299</v>
      </c>
      <c r="TH116">
        <v>0.99993950380705798</v>
      </c>
      <c r="TI116">
        <v>1.0000386253831799</v>
      </c>
      <c r="TJ116">
        <v>0.999982268916077</v>
      </c>
      <c r="TK116">
        <v>1.0000386253831799</v>
      </c>
      <c r="TL116">
        <v>1.00002880423598</v>
      </c>
      <c r="TM116">
        <v>1095</v>
      </c>
      <c r="TN116">
        <v>0</v>
      </c>
      <c r="TO116">
        <v>212</v>
      </c>
      <c r="TP116">
        <v>0</v>
      </c>
      <c r="TQ116">
        <v>434</v>
      </c>
      <c r="TR116">
        <v>108502</v>
      </c>
      <c r="TS116">
        <v>0</v>
      </c>
      <c r="TT116">
        <v>118781</v>
      </c>
      <c r="TU116">
        <v>0</v>
      </c>
      <c r="TV116">
        <v>61000</v>
      </c>
      <c r="TW116">
        <v>2349</v>
      </c>
      <c r="TX116">
        <v>0</v>
      </c>
      <c r="TY116">
        <v>1071</v>
      </c>
      <c r="TZ116">
        <v>0</v>
      </c>
      <c r="UA116">
        <v>2048</v>
      </c>
      <c r="UB116">
        <v>116366</v>
      </c>
      <c r="UC116">
        <v>0</v>
      </c>
      <c r="UD116">
        <v>413399</v>
      </c>
      <c r="UE116">
        <v>0</v>
      </c>
      <c r="UF116">
        <v>57616</v>
      </c>
      <c r="UG116">
        <v>1877</v>
      </c>
      <c r="UH116">
        <v>0</v>
      </c>
      <c r="UI116">
        <v>800</v>
      </c>
      <c r="UJ116">
        <v>0</v>
      </c>
      <c r="UK116">
        <v>860</v>
      </c>
      <c r="UL116">
        <v>11594</v>
      </c>
      <c r="UM116">
        <v>0</v>
      </c>
      <c r="UN116">
        <v>29506</v>
      </c>
      <c r="UO116">
        <v>0</v>
      </c>
      <c r="UP116">
        <v>10574</v>
      </c>
      <c r="UQ116">
        <v>100317</v>
      </c>
      <c r="UR116">
        <v>0</v>
      </c>
      <c r="US116">
        <v>149410</v>
      </c>
      <c r="UT116">
        <v>0</v>
      </c>
      <c r="UU116">
        <v>31792</v>
      </c>
      <c r="UV116">
        <v>1.2885108752693599</v>
      </c>
      <c r="UW116">
        <v>0</v>
      </c>
      <c r="UX116">
        <v>1.2398793031539099</v>
      </c>
      <c r="UY116">
        <v>0</v>
      </c>
      <c r="UZ116">
        <v>0.61250397901012299</v>
      </c>
      <c r="VA116">
        <v>3.4239346109351398</v>
      </c>
      <c r="VB116">
        <v>0</v>
      </c>
      <c r="VC116">
        <v>1.50693843094665</v>
      </c>
      <c r="VD116">
        <v>0</v>
      </c>
      <c r="VE116">
        <v>0.35835516047578603</v>
      </c>
      <c r="VF116">
        <v>4.4766564467307699</v>
      </c>
      <c r="VG116">
        <v>0</v>
      </c>
      <c r="VH116">
        <v>0.469598764396364</v>
      </c>
      <c r="VI116">
        <v>0</v>
      </c>
      <c r="VJ116">
        <v>0.85027092353630496</v>
      </c>
      <c r="VK116">
        <v>1.6614827616792001</v>
      </c>
      <c r="VL116">
        <v>0</v>
      </c>
      <c r="VM116">
        <v>1.44017585399418</v>
      </c>
      <c r="VN116">
        <v>0</v>
      </c>
      <c r="VO116">
        <v>0.27540518761733801</v>
      </c>
      <c r="VP116">
        <v>1.86076328429718</v>
      </c>
      <c r="VQ116">
        <v>0</v>
      </c>
      <c r="VR116">
        <v>0.93610321004910302</v>
      </c>
      <c r="VS116">
        <v>0</v>
      </c>
      <c r="VT116">
        <v>0.55357090497783401</v>
      </c>
      <c r="VU116">
        <v>1.63239771924296</v>
      </c>
      <c r="VV116">
        <v>0</v>
      </c>
      <c r="VW116">
        <v>1.6725872522474301</v>
      </c>
      <c r="VX116">
        <v>0</v>
      </c>
      <c r="VY116">
        <v>0.42502527845613097</v>
      </c>
      <c r="VZ116">
        <v>2.0193723174379601</v>
      </c>
      <c r="WA116">
        <v>0</v>
      </c>
      <c r="WB116">
        <v>1.5781824970274101</v>
      </c>
      <c r="WC116">
        <v>0</v>
      </c>
      <c r="WD116">
        <v>0.24682051663278601</v>
      </c>
      <c r="WE116">
        <v>8.1499531842871905E-4</v>
      </c>
      <c r="WF116">
        <v>0</v>
      </c>
      <c r="WG116">
        <v>7.8423538899185098E-4</v>
      </c>
      <c r="WH116">
        <v>0</v>
      </c>
      <c r="WI116">
        <v>3.8741456125300901E-4</v>
      </c>
      <c r="WJ116">
        <v>1.7719450653001399E-4</v>
      </c>
      <c r="WK116">
        <v>0</v>
      </c>
      <c r="WL116">
        <v>7.7986656284238199E-5</v>
      </c>
      <c r="WM116">
        <v>0</v>
      </c>
      <c r="WN116">
        <v>1.8545496055968301E-5</v>
      </c>
      <c r="WO116">
        <v>8.7375874832813202E-5</v>
      </c>
      <c r="WP116">
        <v>0</v>
      </c>
      <c r="WQ116">
        <v>9.1656805358618005E-6</v>
      </c>
      <c r="WR116">
        <v>0</v>
      </c>
      <c r="WS116">
        <v>1.6595681771189701E-5</v>
      </c>
      <c r="WT116">
        <v>9.76935577434654E-5</v>
      </c>
      <c r="WU116">
        <v>0</v>
      </c>
      <c r="WV116">
        <v>8.46809285043248E-5</v>
      </c>
      <c r="WW116">
        <v>0</v>
      </c>
      <c r="WX116">
        <v>1.6193555070142301E-5</v>
      </c>
      <c r="WY116">
        <v>4.05722656465311E-4</v>
      </c>
      <c r="WZ116">
        <v>0</v>
      </c>
      <c r="XA116">
        <v>2.0410886452452699E-4</v>
      </c>
      <c r="XB116">
        <v>0</v>
      </c>
      <c r="XC116">
        <v>1.2070114452755E-4</v>
      </c>
      <c r="XD116">
        <v>7.4302867318426003E-5</v>
      </c>
      <c r="XE116">
        <v>0</v>
      </c>
      <c r="XF116">
        <v>7.6132199412693696E-5</v>
      </c>
      <c r="XG116">
        <v>0</v>
      </c>
      <c r="XH116">
        <v>1.9346141261915499E-5</v>
      </c>
      <c r="XI116">
        <v>1.3670157071558699E-4</v>
      </c>
      <c r="XJ116">
        <v>0</v>
      </c>
      <c r="XK116">
        <v>1.06835190497813E-4</v>
      </c>
      <c r="XL116">
        <v>0</v>
      </c>
      <c r="XM116">
        <v>1.6708534635823199E-5</v>
      </c>
      <c r="XN116">
        <v>1.8248585803449201E-4</v>
      </c>
      <c r="XO116">
        <v>-6.3250946039422704E-4</v>
      </c>
      <c r="XP116">
        <v>1.5172592859762399E-4</v>
      </c>
      <c r="XQ116">
        <v>-6.3250946039422704E-4</v>
      </c>
      <c r="XR116">
        <v>-2.45094899141217E-4</v>
      </c>
      <c r="XS116">
        <v>1.2544278616593299E-4</v>
      </c>
      <c r="XT116">
        <v>-5.1751720364081001E-5</v>
      </c>
      <c r="XU116">
        <v>2.6234935920157201E-5</v>
      </c>
      <c r="XV116">
        <v>-5.1751720364081001E-5</v>
      </c>
      <c r="XW116">
        <v>-3.3206224308112801E-5</v>
      </c>
      <c r="XX116">
        <v>6.7857764414350704E-5</v>
      </c>
      <c r="XY116">
        <v>-1.9518110418462498E-5</v>
      </c>
      <c r="XZ116">
        <v>-1.03524298826007E-5</v>
      </c>
      <c r="YA116">
        <v>-1.9518110418462498E-5</v>
      </c>
      <c r="YB116">
        <v>-2.9224286472728098E-6</v>
      </c>
      <c r="YC116">
        <v>3.8894537978295E-5</v>
      </c>
      <c r="YD116">
        <v>-5.87990197651704E-5</v>
      </c>
      <c r="YE116">
        <v>2.5881908739154501E-5</v>
      </c>
      <c r="YF116">
        <v>-5.87990197651704E-5</v>
      </c>
      <c r="YG116">
        <v>-4.2605464695027998E-5</v>
      </c>
      <c r="YH116">
        <v>1.8768167302095199E-4</v>
      </c>
      <c r="YI116">
        <v>-2.1804098344435801E-4</v>
      </c>
      <c r="YJ116">
        <v>-1.39321189198312E-5</v>
      </c>
      <c r="YK116">
        <v>-2.1804098344435801E-4</v>
      </c>
      <c r="YL116">
        <v>-9.7339838916807899E-5</v>
      </c>
      <c r="YM116">
        <v>2.8785242267537801E-5</v>
      </c>
      <c r="YN116">
        <v>-4.5517625050888202E-5</v>
      </c>
      <c r="YO116">
        <v>3.0614574361805501E-5</v>
      </c>
      <c r="YP116">
        <v>-4.5517625050888202E-5</v>
      </c>
      <c r="YQ116">
        <v>-2.61714837889727E-5</v>
      </c>
      <c r="YR116">
        <v>6.9006490647824205E-5</v>
      </c>
      <c r="YS116">
        <v>-6.76950800677633E-5</v>
      </c>
      <c r="YT116">
        <v>3.9140110430049797E-5</v>
      </c>
      <c r="YU116">
        <v>-6.76950800677633E-5</v>
      </c>
      <c r="YV116">
        <v>-5.0986545431940203E-5</v>
      </c>
      <c r="YW116">
        <v>0.99981751414196596</v>
      </c>
      <c r="YX116">
        <v>1.0006325094603901</v>
      </c>
      <c r="YY116">
        <v>0.99984827407140198</v>
      </c>
      <c r="YZ116">
        <v>1.0006325094603901</v>
      </c>
      <c r="ZA116">
        <v>1.0002450948991399</v>
      </c>
      <c r="ZB116">
        <v>0.999874557213834</v>
      </c>
      <c r="ZC116">
        <v>1.00005175172036</v>
      </c>
      <c r="ZD116">
        <v>0.99997376506407998</v>
      </c>
      <c r="ZE116">
        <v>1.00005175172036</v>
      </c>
      <c r="ZF116">
        <v>1.00003320622431</v>
      </c>
      <c r="ZG116">
        <v>0.99993214223558602</v>
      </c>
      <c r="ZH116">
        <v>1.0000195181104199</v>
      </c>
      <c r="ZI116">
        <v>1.00001035242988</v>
      </c>
      <c r="ZJ116">
        <v>1.0000195181104199</v>
      </c>
      <c r="ZK116">
        <v>1.00000292242865</v>
      </c>
      <c r="ZL116">
        <v>0.99996110546202199</v>
      </c>
      <c r="ZM116">
        <v>1.00005879901977</v>
      </c>
      <c r="ZN116">
        <v>0.99997411809126102</v>
      </c>
      <c r="ZO116">
        <v>1.00005879901977</v>
      </c>
      <c r="ZP116">
        <v>1.00004260546469</v>
      </c>
      <c r="ZQ116">
        <v>0.99981231832697903</v>
      </c>
      <c r="ZR116">
        <v>1.00021804098344</v>
      </c>
      <c r="ZS116">
        <v>1.0000139321189201</v>
      </c>
      <c r="ZT116">
        <v>1.00021804098344</v>
      </c>
      <c r="ZU116">
        <v>1.0000973398389199</v>
      </c>
      <c r="ZV116">
        <v>0.99997121475773199</v>
      </c>
      <c r="ZW116">
        <v>1.00004551762505</v>
      </c>
      <c r="ZX116">
        <v>0.99996938542563796</v>
      </c>
      <c r="ZY116">
        <v>1.00004551762505</v>
      </c>
      <c r="ZZ116">
        <v>1.0000261714837899</v>
      </c>
      <c r="AAA116">
        <v>0.999930993509352</v>
      </c>
      <c r="AAB116">
        <v>1.00006769508007</v>
      </c>
      <c r="AAC116">
        <v>0.99996085988956995</v>
      </c>
      <c r="AAD116">
        <v>1.00006769508007</v>
      </c>
      <c r="AAE116">
        <v>1.0000509865454299</v>
      </c>
      <c r="AAF116">
        <v>1358</v>
      </c>
      <c r="AAG116">
        <v>2</v>
      </c>
      <c r="AAH116">
        <v>353</v>
      </c>
      <c r="AAI116">
        <v>0</v>
      </c>
      <c r="AAJ116">
        <v>718</v>
      </c>
      <c r="AAK116">
        <v>107224</v>
      </c>
      <c r="AAL116">
        <v>0</v>
      </c>
      <c r="AAM116">
        <v>162017</v>
      </c>
      <c r="AAN116">
        <v>0</v>
      </c>
      <c r="AAO116">
        <v>73134</v>
      </c>
      <c r="AAP116">
        <v>2281</v>
      </c>
      <c r="AAQ116">
        <v>0</v>
      </c>
      <c r="AAR116">
        <v>823</v>
      </c>
      <c r="AAS116">
        <v>0</v>
      </c>
      <c r="AAT116">
        <v>1285</v>
      </c>
      <c r="AAU116">
        <v>447493</v>
      </c>
      <c r="AAV116">
        <v>0</v>
      </c>
      <c r="AAW116">
        <v>518145</v>
      </c>
      <c r="AAX116">
        <v>0</v>
      </c>
      <c r="AAY116">
        <v>81411</v>
      </c>
      <c r="AAZ116">
        <v>2428</v>
      </c>
      <c r="ABA116">
        <v>0</v>
      </c>
      <c r="ABB116">
        <v>1373</v>
      </c>
      <c r="ABC116">
        <v>0</v>
      </c>
      <c r="ABD116">
        <v>954</v>
      </c>
      <c r="ABE116">
        <v>36683</v>
      </c>
      <c r="ABF116">
        <v>0</v>
      </c>
      <c r="ABG116">
        <v>100088</v>
      </c>
      <c r="ABH116">
        <v>0</v>
      </c>
      <c r="ABI116">
        <v>11426</v>
      </c>
      <c r="ABJ116">
        <v>391407</v>
      </c>
      <c r="ABK116">
        <v>0</v>
      </c>
      <c r="ABL116">
        <v>256394</v>
      </c>
      <c r="ABM116">
        <v>0</v>
      </c>
      <c r="ABN116">
        <v>43075</v>
      </c>
      <c r="ABO116">
        <v>1.1910152206898399</v>
      </c>
      <c r="ABP116">
        <v>0.158599333721158</v>
      </c>
      <c r="ABQ116">
        <v>1.4689488038507901</v>
      </c>
      <c r="ABR116">
        <v>0</v>
      </c>
      <c r="ABS116">
        <v>0.69566760997579602</v>
      </c>
      <c r="ABT116">
        <v>1.5998300801635299</v>
      </c>
      <c r="ABU116">
        <v>0</v>
      </c>
      <c r="ABV116">
        <v>1.67042680661203</v>
      </c>
      <c r="ABW116">
        <v>0</v>
      </c>
      <c r="ABX116">
        <v>0.43305097865674602</v>
      </c>
      <c r="ABY116">
        <v>2.83159611997411</v>
      </c>
      <c r="ABZ116">
        <v>0</v>
      </c>
      <c r="ACA116">
        <v>0.703205651896461</v>
      </c>
      <c r="ACB116">
        <v>0</v>
      </c>
      <c r="ACC116">
        <v>0.59889582549572695</v>
      </c>
      <c r="ACD116">
        <v>3.0579776589824101</v>
      </c>
      <c r="ACE116">
        <v>0</v>
      </c>
      <c r="ACF116">
        <v>0.99130558918679001</v>
      </c>
      <c r="ACG116">
        <v>0</v>
      </c>
      <c r="ACH116">
        <v>0.23690693899652601</v>
      </c>
      <c r="ACI116">
        <v>1.97637385305159</v>
      </c>
      <c r="ACJ116">
        <v>0</v>
      </c>
      <c r="ACK116">
        <v>1.17552501865458</v>
      </c>
      <c r="ACL116">
        <v>0</v>
      </c>
      <c r="ACM116">
        <v>0.43303850509292302</v>
      </c>
      <c r="ACN116">
        <v>1.8296561162474301</v>
      </c>
      <c r="ACO116">
        <v>0</v>
      </c>
      <c r="ACP116">
        <v>1.8679929680065701</v>
      </c>
      <c r="ACQ116">
        <v>0</v>
      </c>
      <c r="ACR116">
        <v>0.16099024712708099</v>
      </c>
      <c r="ACS116">
        <v>2.5655698836391201</v>
      </c>
      <c r="ACT116">
        <v>0</v>
      </c>
      <c r="ACU116">
        <v>1.0840792734103999</v>
      </c>
      <c r="ACV116">
        <v>0</v>
      </c>
      <c r="ACW116">
        <v>0.15206534234135499</v>
      </c>
      <c r="ACX116">
        <v>9.2573782941065001E-4</v>
      </c>
      <c r="ACY116">
        <v>1.2327416173569999E-4</v>
      </c>
      <c r="ACZ116">
        <v>1.1417666655885101E-3</v>
      </c>
      <c r="ADA116">
        <v>0</v>
      </c>
      <c r="ADB116">
        <v>5.4072006139206001E-4</v>
      </c>
      <c r="ADC116">
        <v>7.0265513206427597E-5</v>
      </c>
      <c r="ADD116">
        <v>0</v>
      </c>
      <c r="ADE116">
        <v>7.3366164504402005E-5</v>
      </c>
      <c r="ADF116">
        <v>0</v>
      </c>
      <c r="ADG116">
        <v>1.9019863194941E-5</v>
      </c>
      <c r="ADH116">
        <v>2.3191218171959399E-5</v>
      </c>
      <c r="ADI116">
        <v>0</v>
      </c>
      <c r="ADJ116">
        <v>5.7593650372125997E-6</v>
      </c>
      <c r="ADK116">
        <v>0</v>
      </c>
      <c r="ADL116">
        <v>4.9050511311882003E-6</v>
      </c>
      <c r="ADM116">
        <v>1.9579086493403099E-4</v>
      </c>
      <c r="ADN116">
        <v>0</v>
      </c>
      <c r="ADO116">
        <v>6.3469586885538795E-5</v>
      </c>
      <c r="ADP116">
        <v>0</v>
      </c>
      <c r="ADQ116">
        <v>1.5168264672816E-5</v>
      </c>
      <c r="ADR116">
        <v>4.6880170962020502E-4</v>
      </c>
      <c r="ADS116">
        <v>0</v>
      </c>
      <c r="ADT116">
        <v>2.7883800304061399E-4</v>
      </c>
      <c r="ADU116">
        <v>0</v>
      </c>
      <c r="ADV116">
        <v>1.02718011172576E-4</v>
      </c>
      <c r="ADW116">
        <v>1.6500963698023801E-4</v>
      </c>
      <c r="ADX116">
        <v>0</v>
      </c>
      <c r="ADY116">
        <v>1.68467089960372E-4</v>
      </c>
      <c r="ADZ116">
        <v>0</v>
      </c>
      <c r="AEA116">
        <v>1.45190902267921E-5</v>
      </c>
      <c r="AEB116">
        <v>2.4492399407246998E-4</v>
      </c>
      <c r="AEC116">
        <v>0</v>
      </c>
      <c r="AED116">
        <v>1.03492415945511E-4</v>
      </c>
      <c r="AEE116">
        <v>0</v>
      </c>
      <c r="AEF116">
        <v>1.45170284558427E-5</v>
      </c>
      <c r="AEG116">
        <v>1.48469988220122E-4</v>
      </c>
      <c r="AEH116">
        <v>-6.5399367945482699E-4</v>
      </c>
      <c r="AEI116">
        <v>3.6449882439798401E-4</v>
      </c>
      <c r="AEJ116">
        <v>-7.7726784119052695E-4</v>
      </c>
      <c r="AEK116">
        <v>-2.3654777979846699E-4</v>
      </c>
      <c r="AEL116">
        <v>2.63449030881048E-5</v>
      </c>
      <c r="AEM116">
        <v>-4.3920610118322698E-5</v>
      </c>
      <c r="AEN116">
        <v>2.9445554386079199E-5</v>
      </c>
      <c r="AEO116">
        <v>-4.3920610118322698E-5</v>
      </c>
      <c r="AEP116">
        <v>-2.4900746923381701E-5</v>
      </c>
      <c r="AEQ116">
        <v>1.50010606815008E-5</v>
      </c>
      <c r="AER116">
        <v>-8.1901574904585605E-6</v>
      </c>
      <c r="AES116">
        <v>-2.4307924532459599E-6</v>
      </c>
      <c r="AET116">
        <v>-8.1901574904585605E-6</v>
      </c>
      <c r="AEU116">
        <v>-3.2851063592703699E-6</v>
      </c>
      <c r="AEV116">
        <v>1.31764607463208E-4</v>
      </c>
      <c r="AEW116">
        <v>-6.4026257470822494E-5</v>
      </c>
      <c r="AEX116">
        <v>-5.5667058528369899E-7</v>
      </c>
      <c r="AEY116">
        <v>-6.4026257470822494E-5</v>
      </c>
      <c r="AEZ116">
        <v>-4.8857992798006501E-5</v>
      </c>
      <c r="AFA116">
        <v>2.3159875892524501E-4</v>
      </c>
      <c r="AFB116">
        <v>-2.3720295069496001E-4</v>
      </c>
      <c r="AFC116">
        <v>4.1635052345653898E-5</v>
      </c>
      <c r="AFD116">
        <v>-2.3720295069496001E-4</v>
      </c>
      <c r="AFE116">
        <v>-1.34484939522384E-4</v>
      </c>
      <c r="AFF116">
        <v>7.4823489148990096E-5</v>
      </c>
      <c r="AFG116">
        <v>-9.0186147831247996E-5</v>
      </c>
      <c r="AFH116">
        <v>7.8280942129124406E-5</v>
      </c>
      <c r="AFI116">
        <v>-9.0186147831247996E-5</v>
      </c>
      <c r="AFJ116">
        <v>-7.5667057604455906E-5</v>
      </c>
      <c r="AFK116">
        <v>1.4945826708745401E-4</v>
      </c>
      <c r="AFL116">
        <v>-9.5465726985015395E-5</v>
      </c>
      <c r="AFM116">
        <v>8.0266889604956205E-6</v>
      </c>
      <c r="AFN116">
        <v>-9.5465726985015395E-5</v>
      </c>
      <c r="AFO116">
        <v>-8.0948698529172695E-5</v>
      </c>
      <c r="AFP116">
        <v>0.99985153001177995</v>
      </c>
      <c r="AFQ116">
        <v>1.0006539936794501</v>
      </c>
      <c r="AFR116">
        <v>0.99963550117560196</v>
      </c>
      <c r="AFS116">
        <v>1.0007772678411899</v>
      </c>
      <c r="AFT116">
        <v>1.0002365477798001</v>
      </c>
      <c r="AFU116">
        <v>0.99997365509691205</v>
      </c>
      <c r="AFV116">
        <v>1.0000439206101199</v>
      </c>
      <c r="AFW116">
        <v>0.999970554445614</v>
      </c>
      <c r="AFX116">
        <v>1.0000439206101199</v>
      </c>
      <c r="AFY116">
        <v>1.00002490074692</v>
      </c>
      <c r="AFZ116">
        <v>0.99998499893931803</v>
      </c>
      <c r="AGA116">
        <v>1.00000819015749</v>
      </c>
      <c r="AGB116">
        <v>1.00000243079245</v>
      </c>
      <c r="AGC116">
        <v>1.00000819015749</v>
      </c>
      <c r="AGD116">
        <v>1.0000032851063601</v>
      </c>
      <c r="AGE116">
        <v>0.999868235392537</v>
      </c>
      <c r="AGF116">
        <v>1.00006402625747</v>
      </c>
      <c r="AGG116">
        <v>1.0000005566705901</v>
      </c>
      <c r="AGH116">
        <v>1.00006402625747</v>
      </c>
      <c r="AGI116">
        <v>1.0000488579928</v>
      </c>
      <c r="AGJ116">
        <v>0.99976840124107502</v>
      </c>
      <c r="AGK116">
        <v>1.0002372029506901</v>
      </c>
      <c r="AGL116">
        <v>0.999958364947654</v>
      </c>
      <c r="AGM116">
        <v>1.0002372029506901</v>
      </c>
      <c r="AGN116">
        <v>1.00013448493952</v>
      </c>
      <c r="AGO116">
        <v>0.999925176510851</v>
      </c>
      <c r="AGP116">
        <v>1.00009018614783</v>
      </c>
      <c r="AGQ116">
        <v>0.99992171905787097</v>
      </c>
      <c r="AGR116">
        <v>1.00009018614783</v>
      </c>
      <c r="AGS116">
        <v>1.0000756670576001</v>
      </c>
      <c r="AGT116">
        <v>0.99985054173291299</v>
      </c>
      <c r="AGU116">
        <v>1.00009546572698</v>
      </c>
      <c r="AGV116">
        <v>0.99999197331103995</v>
      </c>
      <c r="AGW116">
        <v>1.00009546572698</v>
      </c>
      <c r="AGX116">
        <v>1.00008094869853</v>
      </c>
      <c r="AGY116">
        <v>75489</v>
      </c>
      <c r="AGZ116">
        <v>38437</v>
      </c>
      <c r="AHA116">
        <v>37052</v>
      </c>
      <c r="AHB116">
        <v>3200</v>
      </c>
      <c r="AHC116">
        <v>1590</v>
      </c>
      <c r="AHD116">
        <v>1610</v>
      </c>
      <c r="AHE116">
        <v>72287</v>
      </c>
      <c r="AHF116">
        <v>36847</v>
      </c>
      <c r="AHG116">
        <v>35440</v>
      </c>
      <c r="AHH116">
        <v>69812</v>
      </c>
      <c r="AHI116">
        <v>35659</v>
      </c>
      <c r="AHJ116">
        <v>34153</v>
      </c>
      <c r="AHK116">
        <v>60238</v>
      </c>
      <c r="AHL116">
        <v>30894</v>
      </c>
      <c r="AHM116">
        <v>29344</v>
      </c>
      <c r="AHN116">
        <v>55811</v>
      </c>
      <c r="AHO116">
        <v>28713</v>
      </c>
      <c r="AHP116">
        <v>27098</v>
      </c>
      <c r="AHQ116">
        <v>51406</v>
      </c>
      <c r="AHR116">
        <v>26537</v>
      </c>
      <c r="AHS116">
        <v>24869</v>
      </c>
      <c r="AHT116">
        <v>3795</v>
      </c>
      <c r="AHU116">
        <v>1887</v>
      </c>
      <c r="AHV116">
        <v>1908</v>
      </c>
      <c r="AHW116">
        <v>8254</v>
      </c>
      <c r="AHX116">
        <v>4066</v>
      </c>
      <c r="AHY116">
        <v>4188</v>
      </c>
      <c r="AHZ116">
        <v>10066</v>
      </c>
      <c r="AIA116">
        <v>4966</v>
      </c>
      <c r="AIB116">
        <v>5100</v>
      </c>
      <c r="AIC116">
        <v>4427</v>
      </c>
      <c r="AID116">
        <v>2181</v>
      </c>
      <c r="AIE116">
        <v>2246</v>
      </c>
      <c r="AIF116">
        <v>4405</v>
      </c>
      <c r="AIG116">
        <v>2176</v>
      </c>
      <c r="AIH116">
        <v>2229</v>
      </c>
      <c r="AII116">
        <v>9496</v>
      </c>
      <c r="AIJ116">
        <v>4781</v>
      </c>
      <c r="AIK116">
        <v>4715</v>
      </c>
      <c r="AIL116">
        <v>21418</v>
      </c>
      <c r="AIM116">
        <v>6708</v>
      </c>
      <c r="AIN116">
        <v>3482</v>
      </c>
      <c r="AIO116">
        <v>3226</v>
      </c>
      <c r="AIP116">
        <v>96.4</v>
      </c>
      <c r="AIQ116">
        <v>19676</v>
      </c>
      <c r="AIR116">
        <v>51574</v>
      </c>
      <c r="AIS116">
        <v>4237</v>
      </c>
      <c r="AIT116">
        <v>5675</v>
      </c>
      <c r="AIU116">
        <v>2778</v>
      </c>
      <c r="AIV116">
        <v>2897</v>
      </c>
      <c r="AIW116">
        <v>6691</v>
      </c>
      <c r="AIX116">
        <v>3329</v>
      </c>
      <c r="AIY116">
        <v>3362</v>
      </c>
      <c r="AIZ116">
        <v>7310</v>
      </c>
      <c r="AJA116">
        <v>3617</v>
      </c>
      <c r="AJB116">
        <v>3693</v>
      </c>
      <c r="AJC116">
        <v>7241</v>
      </c>
      <c r="AJD116">
        <v>3581</v>
      </c>
      <c r="AJE116">
        <v>3660</v>
      </c>
      <c r="AJF116">
        <v>6660</v>
      </c>
      <c r="AJG116">
        <v>3376</v>
      </c>
      <c r="AJH116">
        <v>3284</v>
      </c>
      <c r="AJI116">
        <v>6112</v>
      </c>
      <c r="AJJ116">
        <v>3171</v>
      </c>
      <c r="AJK116">
        <v>2941</v>
      </c>
      <c r="AJL116">
        <v>5511</v>
      </c>
      <c r="AJM116">
        <v>2820</v>
      </c>
      <c r="AJN116">
        <v>2691</v>
      </c>
      <c r="AJO116">
        <v>5538</v>
      </c>
      <c r="AJP116">
        <v>2921</v>
      </c>
      <c r="AJQ116">
        <v>2617</v>
      </c>
      <c r="AJR116">
        <v>5416</v>
      </c>
      <c r="AJS116">
        <v>2867</v>
      </c>
      <c r="AJT116">
        <v>2549</v>
      </c>
      <c r="AJU116">
        <v>5206</v>
      </c>
      <c r="AJV116">
        <v>2682</v>
      </c>
      <c r="AJW116">
        <v>2524</v>
      </c>
      <c r="AJX116">
        <v>4245</v>
      </c>
      <c r="AJY116">
        <v>2147</v>
      </c>
      <c r="AJZ116">
        <v>2098</v>
      </c>
      <c r="AKA116">
        <v>3174</v>
      </c>
      <c r="AKB116">
        <v>1666</v>
      </c>
      <c r="AKC116">
        <v>1508</v>
      </c>
      <c r="AKD116">
        <v>2471</v>
      </c>
      <c r="AKE116">
        <v>1245</v>
      </c>
      <c r="AKF116">
        <v>1226</v>
      </c>
      <c r="AKG116">
        <v>1667</v>
      </c>
      <c r="AKH116">
        <v>866</v>
      </c>
      <c r="AKI116">
        <v>801</v>
      </c>
      <c r="AKJ116">
        <v>1101</v>
      </c>
      <c r="AKK116">
        <v>566</v>
      </c>
      <c r="AKL116">
        <v>535</v>
      </c>
      <c r="AKM116">
        <v>720</v>
      </c>
      <c r="AKN116">
        <v>361</v>
      </c>
      <c r="AKO116">
        <v>359</v>
      </c>
      <c r="AKP116">
        <v>415</v>
      </c>
      <c r="AKQ116">
        <v>233</v>
      </c>
      <c r="AKR116">
        <v>182</v>
      </c>
      <c r="AKS116">
        <v>334</v>
      </c>
      <c r="AKT116">
        <v>211</v>
      </c>
      <c r="AKU116">
        <v>123</v>
      </c>
      <c r="AKV116">
        <v>1.98</v>
      </c>
      <c r="AKW116">
        <v>56664</v>
      </c>
      <c r="AKX116">
        <v>28621</v>
      </c>
      <c r="AKY116">
        <v>28043</v>
      </c>
      <c r="AKZ116">
        <v>18588</v>
      </c>
      <c r="ALA116">
        <v>9692</v>
      </c>
      <c r="ALB116">
        <v>8896</v>
      </c>
      <c r="ALC116">
        <v>67844</v>
      </c>
      <c r="ALD116">
        <v>34634</v>
      </c>
      <c r="ALE116">
        <v>33210</v>
      </c>
      <c r="ALF116">
        <v>1798</v>
      </c>
      <c r="ALG116">
        <v>949</v>
      </c>
      <c r="ALH116">
        <v>849</v>
      </c>
      <c r="ALI116">
        <v>1421</v>
      </c>
      <c r="ALJ116">
        <v>734</v>
      </c>
      <c r="ALK116">
        <v>687</v>
      </c>
      <c r="ALL116">
        <v>14</v>
      </c>
      <c r="ALM116">
        <v>12</v>
      </c>
      <c r="ALN116">
        <v>2</v>
      </c>
      <c r="ALO116">
        <v>1395</v>
      </c>
      <c r="ALP116">
        <v>715</v>
      </c>
      <c r="ALQ116">
        <v>680</v>
      </c>
      <c r="ALR116">
        <v>1412</v>
      </c>
      <c r="ALS116">
        <v>13</v>
      </c>
      <c r="ALT116">
        <v>1389</v>
      </c>
      <c r="ALU116">
        <v>3771</v>
      </c>
      <c r="ALV116">
        <v>643</v>
      </c>
      <c r="ALW116">
        <v>340</v>
      </c>
      <c r="ALX116">
        <v>303</v>
      </c>
      <c r="ALY116">
        <v>3711</v>
      </c>
      <c r="ALZ116">
        <v>1560</v>
      </c>
      <c r="AMA116">
        <v>1708</v>
      </c>
      <c r="AMB116">
        <v>577</v>
      </c>
      <c r="AMC116">
        <v>815</v>
      </c>
      <c r="AMD116">
        <v>609</v>
      </c>
      <c r="AME116">
        <v>628</v>
      </c>
      <c r="AMF116">
        <v>8668</v>
      </c>
      <c r="AMG116">
        <v>2435</v>
      </c>
      <c r="AMH116">
        <v>5740</v>
      </c>
      <c r="AMI116">
        <v>490</v>
      </c>
      <c r="AMJ116">
        <v>1890</v>
      </c>
      <c r="AMK116">
        <v>342</v>
      </c>
      <c r="AML116">
        <v>1691</v>
      </c>
      <c r="AMM116">
        <v>907</v>
      </c>
      <c r="AMN116">
        <v>62632</v>
      </c>
      <c r="AMO116">
        <v>1501</v>
      </c>
      <c r="AMP116">
        <v>735</v>
      </c>
      <c r="AMQ116">
        <v>766</v>
      </c>
      <c r="AMR116">
        <v>332</v>
      </c>
      <c r="AMS116">
        <v>143</v>
      </c>
      <c r="AMT116">
        <v>189</v>
      </c>
      <c r="AMU116">
        <v>354</v>
      </c>
      <c r="AMV116">
        <v>134</v>
      </c>
      <c r="AMW116">
        <v>220</v>
      </c>
      <c r="AMX116">
        <v>3356</v>
      </c>
      <c r="AMY116">
        <v>1700</v>
      </c>
      <c r="AMZ116">
        <v>1656</v>
      </c>
      <c r="ANA116">
        <v>2787</v>
      </c>
      <c r="ANB116">
        <v>1478</v>
      </c>
      <c r="ANC116">
        <v>1309</v>
      </c>
      <c r="AND116">
        <v>169</v>
      </c>
      <c r="ANE116">
        <v>75</v>
      </c>
      <c r="ANF116">
        <v>94</v>
      </c>
      <c r="ANG116">
        <v>1240</v>
      </c>
      <c r="ANH116">
        <v>759</v>
      </c>
      <c r="ANI116">
        <v>481</v>
      </c>
      <c r="ANJ116">
        <v>1528</v>
      </c>
      <c r="ANK116">
        <v>913</v>
      </c>
      <c r="ANL116">
        <v>615</v>
      </c>
      <c r="ANM116">
        <v>3394</v>
      </c>
      <c r="ANN116">
        <v>1840</v>
      </c>
      <c r="ANO116">
        <v>1554</v>
      </c>
      <c r="ANP116">
        <v>7913</v>
      </c>
      <c r="ANQ116">
        <v>4141</v>
      </c>
      <c r="ANR116">
        <v>3772</v>
      </c>
      <c r="ANS116">
        <v>2272</v>
      </c>
      <c r="ANT116">
        <v>963</v>
      </c>
      <c r="ANU116">
        <v>1309</v>
      </c>
      <c r="ANV116">
        <v>16726</v>
      </c>
      <c r="ANW116">
        <v>8572</v>
      </c>
      <c r="ANX116">
        <v>8154</v>
      </c>
      <c r="ANY116">
        <v>21510</v>
      </c>
      <c r="ANZ116">
        <v>10943</v>
      </c>
      <c r="AOA116">
        <v>10567</v>
      </c>
      <c r="AOB116">
        <v>9.56</v>
      </c>
      <c r="AOC116">
        <v>9.51</v>
      </c>
      <c r="AOD116">
        <v>9.6199999999999992</v>
      </c>
      <c r="AOE116">
        <v>36696</v>
      </c>
      <c r="AOF116">
        <v>14092</v>
      </c>
      <c r="AOG116">
        <v>22604</v>
      </c>
      <c r="AOH116">
        <v>23341</v>
      </c>
      <c r="AOI116">
        <v>16706</v>
      </c>
      <c r="AOJ116">
        <v>6635</v>
      </c>
      <c r="AOK116">
        <v>35583</v>
      </c>
      <c r="AOL116">
        <v>13807</v>
      </c>
      <c r="AOM116">
        <v>21776</v>
      </c>
      <c r="AON116">
        <v>1113</v>
      </c>
      <c r="AOO116">
        <v>285</v>
      </c>
      <c r="AOP116">
        <v>828</v>
      </c>
      <c r="AOQ116">
        <v>26741</v>
      </c>
      <c r="AOR116">
        <v>48655</v>
      </c>
      <c r="AOS116">
        <v>17453</v>
      </c>
      <c r="AOT116">
        <v>3077</v>
      </c>
      <c r="AOU116">
        <v>1390</v>
      </c>
      <c r="AOV116">
        <v>398</v>
      </c>
      <c r="AOW116">
        <v>25357</v>
      </c>
      <c r="AOX116">
        <v>232</v>
      </c>
      <c r="AOY116">
        <v>391</v>
      </c>
      <c r="AOZ116">
        <v>653</v>
      </c>
      <c r="APA116">
        <v>19722</v>
      </c>
      <c r="APB116">
        <v>33337</v>
      </c>
      <c r="APC116">
        <v>7113</v>
      </c>
      <c r="APD116">
        <v>60787</v>
      </c>
      <c r="APE116">
        <v>6159</v>
      </c>
      <c r="APF116">
        <v>153</v>
      </c>
      <c r="APG116">
        <v>8227</v>
      </c>
      <c r="APH116">
        <v>18733</v>
      </c>
      <c r="API116">
        <v>5263</v>
      </c>
      <c r="APJ116">
        <v>13470</v>
      </c>
      <c r="APK116">
        <v>75474</v>
      </c>
      <c r="APL116">
        <v>19692</v>
      </c>
      <c r="APM116">
        <v>55782</v>
      </c>
      <c r="APN116">
        <v>21508</v>
      </c>
      <c r="APO116">
        <v>18736</v>
      </c>
      <c r="APP116">
        <v>20413</v>
      </c>
      <c r="APQ116">
        <v>17641</v>
      </c>
      <c r="APR116">
        <v>18694</v>
      </c>
      <c r="APS116">
        <v>18733</v>
      </c>
      <c r="APT116">
        <v>2068</v>
      </c>
      <c r="APU116">
        <v>704</v>
      </c>
      <c r="APV116">
        <v>75474</v>
      </c>
      <c r="APW116">
        <v>4.03</v>
      </c>
      <c r="APX116">
        <v>1.0900000000000001</v>
      </c>
      <c r="APY116">
        <v>17773</v>
      </c>
      <c r="APZ116">
        <v>913</v>
      </c>
      <c r="AQA116">
        <v>6829</v>
      </c>
      <c r="AQB116">
        <v>11863</v>
      </c>
      <c r="AQC116">
        <v>1650</v>
      </c>
      <c r="AQD116">
        <v>3435</v>
      </c>
      <c r="AQE116">
        <v>13607</v>
      </c>
      <c r="AQF116">
        <v>18615</v>
      </c>
      <c r="AQG116">
        <v>78</v>
      </c>
      <c r="AQH116">
        <v>16935</v>
      </c>
      <c r="AQI116">
        <v>7079</v>
      </c>
      <c r="AQJ116">
        <v>1757</v>
      </c>
      <c r="AQK116">
        <v>15419</v>
      </c>
      <c r="AQL116">
        <v>5741</v>
      </c>
      <c r="AQM116">
        <v>18193</v>
      </c>
      <c r="AQN116">
        <v>382</v>
      </c>
      <c r="AQO116">
        <v>18312</v>
      </c>
      <c r="AQP116">
        <v>380</v>
      </c>
      <c r="AQQ116">
        <v>16783</v>
      </c>
      <c r="AQR116">
        <v>26</v>
      </c>
      <c r="AQS116">
        <v>18163</v>
      </c>
      <c r="AQT116">
        <v>9834</v>
      </c>
      <c r="AQU116">
        <v>83</v>
      </c>
      <c r="AQV116">
        <v>15247</v>
      </c>
      <c r="AQW116">
        <v>12647</v>
      </c>
      <c r="AQX116">
        <v>6928</v>
      </c>
      <c r="AQY116">
        <v>6653</v>
      </c>
      <c r="AQZ116">
        <v>3946</v>
      </c>
      <c r="ARA116">
        <v>11909</v>
      </c>
      <c r="ARB116">
        <v>14535</v>
      </c>
      <c r="ARC116">
        <v>17683</v>
      </c>
      <c r="ARD116">
        <v>4990</v>
      </c>
      <c r="ARE116">
        <v>3269</v>
      </c>
      <c r="ARF116">
        <v>16906</v>
      </c>
      <c r="ARG116">
        <v>8537</v>
      </c>
      <c r="ARH116">
        <v>2837</v>
      </c>
      <c r="ARI116">
        <v>1221</v>
      </c>
      <c r="ARJ116">
        <v>1117</v>
      </c>
      <c r="ARK116">
        <v>496</v>
      </c>
      <c r="ARL116">
        <v>1477</v>
      </c>
      <c r="ARM116">
        <v>9174</v>
      </c>
      <c r="ARN116">
        <v>175</v>
      </c>
    </row>
    <row r="117" spans="1:1158" x14ac:dyDescent="0.3">
      <c r="A117" t="s">
        <v>546</v>
      </c>
      <c r="B117" t="s">
        <v>537</v>
      </c>
      <c r="C117" t="s">
        <v>538</v>
      </c>
      <c r="D117" t="s">
        <v>284</v>
      </c>
      <c r="E117" t="s">
        <v>547</v>
      </c>
      <c r="F117" t="s">
        <v>530</v>
      </c>
      <c r="G117" t="s">
        <v>531</v>
      </c>
      <c r="H117">
        <v>108</v>
      </c>
      <c r="I117">
        <v>0</v>
      </c>
      <c r="J117">
        <v>121</v>
      </c>
      <c r="K117">
        <v>0</v>
      </c>
      <c r="L117">
        <v>43</v>
      </c>
      <c r="M117">
        <v>5130</v>
      </c>
      <c r="N117">
        <v>0</v>
      </c>
      <c r="O117">
        <v>7742</v>
      </c>
      <c r="P117">
        <v>0</v>
      </c>
      <c r="Q117">
        <v>5040</v>
      </c>
      <c r="R117">
        <v>264</v>
      </c>
      <c r="S117">
        <v>0</v>
      </c>
      <c r="T117">
        <v>111</v>
      </c>
      <c r="U117">
        <v>0</v>
      </c>
      <c r="V117">
        <v>0</v>
      </c>
      <c r="W117">
        <v>15561</v>
      </c>
      <c r="X117">
        <v>0</v>
      </c>
      <c r="Y117">
        <v>21944</v>
      </c>
      <c r="Z117">
        <v>0</v>
      </c>
      <c r="AA117">
        <v>6493</v>
      </c>
      <c r="AB117">
        <v>323</v>
      </c>
      <c r="AC117">
        <v>0</v>
      </c>
      <c r="AD117">
        <v>468</v>
      </c>
      <c r="AE117">
        <v>0</v>
      </c>
      <c r="AF117">
        <v>129</v>
      </c>
      <c r="AG117">
        <v>2563</v>
      </c>
      <c r="AH117">
        <v>0</v>
      </c>
      <c r="AI117">
        <v>2261</v>
      </c>
      <c r="AJ117">
        <v>0</v>
      </c>
      <c r="AK117">
        <v>577</v>
      </c>
      <c r="AL117">
        <v>11488</v>
      </c>
      <c r="AM117">
        <v>0</v>
      </c>
      <c r="AN117">
        <v>12728</v>
      </c>
      <c r="AO117">
        <v>0</v>
      </c>
      <c r="AP117">
        <v>2876</v>
      </c>
      <c r="AQ117">
        <v>0.75254545705001596</v>
      </c>
      <c r="AR117">
        <v>0</v>
      </c>
      <c r="AS117">
        <v>4.0093173080592601</v>
      </c>
      <c r="AT117">
        <v>0</v>
      </c>
      <c r="AU117">
        <v>0.44806871099932699</v>
      </c>
      <c r="AV117">
        <v>3.7709361754823201</v>
      </c>
      <c r="AW117">
        <v>0</v>
      </c>
      <c r="AX117">
        <v>1.2703244900075501</v>
      </c>
      <c r="AY117">
        <v>0</v>
      </c>
      <c r="AZ117">
        <v>0.51700636270963296</v>
      </c>
      <c r="BA117">
        <v>9.5261027485702297</v>
      </c>
      <c r="BB117">
        <v>0</v>
      </c>
      <c r="BC117">
        <v>0.66761155521522797</v>
      </c>
      <c r="BD117">
        <v>0</v>
      </c>
      <c r="BE117">
        <v>0</v>
      </c>
      <c r="BF117">
        <v>2.5310510125950398</v>
      </c>
      <c r="BG117">
        <v>0</v>
      </c>
      <c r="BH117">
        <v>1.00794494664787</v>
      </c>
      <c r="BI117">
        <v>0</v>
      </c>
      <c r="BJ117">
        <v>0.46206110843386</v>
      </c>
      <c r="BK117">
        <v>1.3530987401544099</v>
      </c>
      <c r="BL117">
        <v>0</v>
      </c>
      <c r="BM117">
        <v>1.6479241496883299</v>
      </c>
      <c r="BN117">
        <v>0</v>
      </c>
      <c r="BO117">
        <v>0.37971248717153899</v>
      </c>
      <c r="BP117">
        <v>3.3417841447105601</v>
      </c>
      <c r="BQ117">
        <v>0</v>
      </c>
      <c r="BR117">
        <v>1.13221166500443</v>
      </c>
      <c r="BS117">
        <v>0</v>
      </c>
      <c r="BT117">
        <v>0.23676453850738599</v>
      </c>
      <c r="BU117">
        <v>1.9037160958383901</v>
      </c>
      <c r="BV117">
        <v>0</v>
      </c>
      <c r="BW117">
        <v>1.2750828610346701</v>
      </c>
      <c r="BX117">
        <v>0</v>
      </c>
      <c r="BY117">
        <v>0.28322284715617502</v>
      </c>
      <c r="BZ117">
        <v>1.09961157239364E-4</v>
      </c>
      <c r="CA117">
        <v>0</v>
      </c>
      <c r="CB117">
        <v>5.8583726312323899E-4</v>
      </c>
      <c r="CC117">
        <v>0</v>
      </c>
      <c r="CD117">
        <v>6.5471332691815798E-5</v>
      </c>
      <c r="CE117">
        <v>3.1909961211296202E-5</v>
      </c>
      <c r="CF117">
        <v>0</v>
      </c>
      <c r="CG117">
        <v>1.07495866584683E-5</v>
      </c>
      <c r="CH117">
        <v>0</v>
      </c>
      <c r="CI117">
        <v>4.3749488753804201E-6</v>
      </c>
      <c r="CJ117">
        <v>2.0538075803237099E-5</v>
      </c>
      <c r="CK117">
        <v>0</v>
      </c>
      <c r="CL117">
        <v>1.4393563758469201E-6</v>
      </c>
      <c r="CM117">
        <v>0</v>
      </c>
      <c r="CN117">
        <v>0</v>
      </c>
      <c r="CO117">
        <v>3.4802189007367303E-5</v>
      </c>
      <c r="CP117">
        <v>0</v>
      </c>
      <c r="CQ117">
        <v>1.3859337629981099E-5</v>
      </c>
      <c r="CR117">
        <v>0</v>
      </c>
      <c r="CS117">
        <v>6.3533836136244197E-6</v>
      </c>
      <c r="CT117">
        <v>1.11701395541212E-4</v>
      </c>
      <c r="CU117">
        <v>0</v>
      </c>
      <c r="CV117">
        <v>1.3603990736496199E-4</v>
      </c>
      <c r="CW117">
        <v>0</v>
      </c>
      <c r="CX117">
        <v>3.1346134219772803E-5</v>
      </c>
      <c r="CY117">
        <v>3.8218837544605399E-5</v>
      </c>
      <c r="CZ117">
        <v>0</v>
      </c>
      <c r="DA117">
        <v>1.29487159604258E-5</v>
      </c>
      <c r="DB117">
        <v>0</v>
      </c>
      <c r="DC117">
        <v>2.7077947113550001E-6</v>
      </c>
      <c r="DD117">
        <v>3.7919041677552103E-5</v>
      </c>
      <c r="DE117">
        <v>0</v>
      </c>
      <c r="DF117">
        <v>2.5397652651884899E-5</v>
      </c>
      <c r="DG117">
        <v>0</v>
      </c>
      <c r="DH117">
        <v>5.6413553306751397E-6</v>
      </c>
      <c r="DI117">
        <v>-3.6157799707652197E-5</v>
      </c>
      <c r="DJ117">
        <v>-1.46118956947016E-4</v>
      </c>
      <c r="DK117">
        <v>4.3971830617622301E-4</v>
      </c>
      <c r="DL117">
        <v>-1.46118956947016E-4</v>
      </c>
      <c r="DM117">
        <v>-8.0647624255200499E-5</v>
      </c>
      <c r="DN117">
        <v>2.34478818425795E-5</v>
      </c>
      <c r="DO117">
        <v>-8.4620793687166292E-6</v>
      </c>
      <c r="DP117">
        <v>2.2875072897517102E-6</v>
      </c>
      <c r="DQ117">
        <v>-8.4620793687166292E-6</v>
      </c>
      <c r="DR117">
        <v>-4.0871304933362202E-6</v>
      </c>
      <c r="DS117">
        <v>1.8382096979019698E-5</v>
      </c>
      <c r="DT117">
        <v>-2.1559788242174601E-6</v>
      </c>
      <c r="DU117">
        <v>-7.1662244837054299E-7</v>
      </c>
      <c r="DV117">
        <v>-2.1559788242174601E-6</v>
      </c>
      <c r="DW117">
        <v>-2.1559788242174601E-6</v>
      </c>
      <c r="DX117">
        <v>2.1052095139569201E-5</v>
      </c>
      <c r="DY117">
        <v>-1.37500938677981E-5</v>
      </c>
      <c r="DZ117">
        <v>1.09243762182929E-7</v>
      </c>
      <c r="EA117">
        <v>-1.37500938677981E-5</v>
      </c>
      <c r="EB117">
        <v>-7.3967102541737002E-6</v>
      </c>
      <c r="EC117">
        <v>2.91491085377778E-5</v>
      </c>
      <c r="ED117">
        <v>-8.2552287003434505E-5</v>
      </c>
      <c r="EE117">
        <v>5.3487620361527703E-5</v>
      </c>
      <c r="EF117">
        <v>-8.2552287003434505E-5</v>
      </c>
      <c r="EG117">
        <v>-5.1206152783661703E-5</v>
      </c>
      <c r="EH117">
        <v>2.67821809894239E-5</v>
      </c>
      <c r="EI117">
        <v>-1.1436656555181401E-5</v>
      </c>
      <c r="EJ117">
        <v>1.51205940524436E-6</v>
      </c>
      <c r="EK117">
        <v>-1.1436656555181401E-5</v>
      </c>
      <c r="EL117">
        <v>-8.7288618438264299E-6</v>
      </c>
      <c r="EM117">
        <v>1.8000608587426599E-5</v>
      </c>
      <c r="EN117">
        <v>-1.9918433090125599E-5</v>
      </c>
      <c r="EO117">
        <v>5.4792195617593101E-6</v>
      </c>
      <c r="EP117">
        <v>-1.9918433090125599E-5</v>
      </c>
      <c r="EQ117">
        <v>-1.4277077759450401E-5</v>
      </c>
      <c r="ER117">
        <v>1.0000361577997099</v>
      </c>
      <c r="ES117">
        <v>1.00014611895695</v>
      </c>
      <c r="ET117">
        <v>0.99956028169382405</v>
      </c>
      <c r="EU117">
        <v>1.00014611895695</v>
      </c>
      <c r="EV117">
        <v>1.0000806476242601</v>
      </c>
      <c r="EW117">
        <v>0.99997655211815695</v>
      </c>
      <c r="EX117">
        <v>1.0000084620793701</v>
      </c>
      <c r="EY117">
        <v>0.99999771249270997</v>
      </c>
      <c r="EZ117">
        <v>1.0000084620793701</v>
      </c>
      <c r="FA117">
        <v>1.00000408713049</v>
      </c>
      <c r="FB117">
        <v>0.99998161790302098</v>
      </c>
      <c r="FC117">
        <v>1.0000021559788199</v>
      </c>
      <c r="FD117">
        <v>1.00000071662245</v>
      </c>
      <c r="FE117">
        <v>1.0000021559788199</v>
      </c>
      <c r="FF117">
        <v>1.0000021559788199</v>
      </c>
      <c r="FG117">
        <v>0.99997894790485997</v>
      </c>
      <c r="FH117">
        <v>1.0000137500938699</v>
      </c>
      <c r="FI117">
        <v>0.99999989075623796</v>
      </c>
      <c r="FJ117">
        <v>1.0000137500938699</v>
      </c>
      <c r="FK117">
        <v>1.0000073967102501</v>
      </c>
      <c r="FL117">
        <v>0.99997085089146198</v>
      </c>
      <c r="FM117">
        <v>1.000082552287</v>
      </c>
      <c r="FN117">
        <v>0.99994651237963805</v>
      </c>
      <c r="FO117">
        <v>1.000082552287</v>
      </c>
      <c r="FP117">
        <v>1.00005120615278</v>
      </c>
      <c r="FQ117">
        <v>0.99997321781901105</v>
      </c>
      <c r="FR117">
        <v>1.00001143665656</v>
      </c>
      <c r="FS117">
        <v>0.99999848794059498</v>
      </c>
      <c r="FT117">
        <v>1.00001143665656</v>
      </c>
      <c r="FU117">
        <v>1.00000872886184</v>
      </c>
      <c r="FV117">
        <v>0.99998199939141297</v>
      </c>
      <c r="FW117">
        <v>1.00001991843309</v>
      </c>
      <c r="FX117">
        <v>0.99999452078043805</v>
      </c>
      <c r="FY117">
        <v>1.00001991843309</v>
      </c>
      <c r="FZ117">
        <v>1.00001427707776</v>
      </c>
      <c r="GA117">
        <v>96</v>
      </c>
      <c r="GB117">
        <v>0</v>
      </c>
      <c r="GC117">
        <v>89</v>
      </c>
      <c r="GD117">
        <v>0</v>
      </c>
      <c r="GE117">
        <v>52</v>
      </c>
      <c r="GF117">
        <v>15620</v>
      </c>
      <c r="GG117">
        <v>0</v>
      </c>
      <c r="GH117">
        <v>20525</v>
      </c>
      <c r="GI117">
        <v>0</v>
      </c>
      <c r="GJ117">
        <v>4946</v>
      </c>
      <c r="GK117">
        <v>5</v>
      </c>
      <c r="GL117">
        <v>0</v>
      </c>
      <c r="GM117">
        <v>13125</v>
      </c>
      <c r="GN117">
        <v>0</v>
      </c>
      <c r="GO117">
        <v>377</v>
      </c>
      <c r="GP117">
        <v>42321</v>
      </c>
      <c r="GQ117">
        <v>0</v>
      </c>
      <c r="GR117">
        <v>38076</v>
      </c>
      <c r="GS117">
        <v>0</v>
      </c>
      <c r="GT117">
        <v>12418</v>
      </c>
      <c r="GU117">
        <v>414</v>
      </c>
      <c r="GV117">
        <v>0</v>
      </c>
      <c r="GW117">
        <v>429</v>
      </c>
      <c r="GX117">
        <v>0</v>
      </c>
      <c r="GY117">
        <v>127</v>
      </c>
      <c r="GZ117">
        <v>15243</v>
      </c>
      <c r="HA117">
        <v>0</v>
      </c>
      <c r="HB117">
        <v>5035</v>
      </c>
      <c r="HC117">
        <v>0</v>
      </c>
      <c r="HD117">
        <v>770</v>
      </c>
      <c r="HE117">
        <v>37797</v>
      </c>
      <c r="HF117">
        <v>0</v>
      </c>
      <c r="HG117">
        <v>30152</v>
      </c>
      <c r="HH117">
        <v>0</v>
      </c>
      <c r="HI117">
        <v>4314</v>
      </c>
      <c r="HJ117">
        <v>0.75020775424136399</v>
      </c>
      <c r="HK117">
        <v>0</v>
      </c>
      <c r="HL117">
        <v>3.8418963052666601</v>
      </c>
      <c r="HM117">
        <v>0</v>
      </c>
      <c r="HN117">
        <v>0.61706244847985703</v>
      </c>
      <c r="HO117">
        <v>4.2266931666233702</v>
      </c>
      <c r="HP117">
        <v>0</v>
      </c>
      <c r="HQ117">
        <v>1.36344463314592</v>
      </c>
      <c r="HR117">
        <v>0</v>
      </c>
      <c r="HS117">
        <v>0.233226874643784</v>
      </c>
      <c r="HT117">
        <v>5.02061614672828E-3</v>
      </c>
      <c r="HU117">
        <v>0</v>
      </c>
      <c r="HV117">
        <v>3.7061624839085998</v>
      </c>
      <c r="HW117">
        <v>0</v>
      </c>
      <c r="HX117">
        <v>4.3199502996957198E-2</v>
      </c>
      <c r="HY117">
        <v>3.3196268348419999</v>
      </c>
      <c r="HZ117">
        <v>0</v>
      </c>
      <c r="IA117">
        <v>0.88816457882438504</v>
      </c>
      <c r="IB117">
        <v>0</v>
      </c>
      <c r="IC117">
        <v>0.37280534670582599</v>
      </c>
      <c r="ID117">
        <v>1.4598500539953101</v>
      </c>
      <c r="IE117">
        <v>0</v>
      </c>
      <c r="IF117">
        <v>1.6785621625262199</v>
      </c>
      <c r="IG117">
        <v>0</v>
      </c>
      <c r="IH117">
        <v>0.33602545280483898</v>
      </c>
      <c r="II117">
        <v>4.6322550721257203</v>
      </c>
      <c r="IJ117">
        <v>0</v>
      </c>
      <c r="IK117">
        <v>0.68208412145571395</v>
      </c>
      <c r="IL117">
        <v>0</v>
      </c>
      <c r="IM117">
        <v>7.9995037661953705E-2</v>
      </c>
      <c r="IN117">
        <v>2.65502795541033</v>
      </c>
      <c r="IO117">
        <v>0</v>
      </c>
      <c r="IP117">
        <v>1.28373585350369</v>
      </c>
      <c r="IQ117">
        <v>0</v>
      </c>
      <c r="IR117">
        <v>0.13583041578693</v>
      </c>
      <c r="IS117">
        <v>9.0675960952664306E-5</v>
      </c>
      <c r="IT117">
        <v>0</v>
      </c>
      <c r="IU117">
        <v>4.6436155503727899E-4</v>
      </c>
      <c r="IV117">
        <v>0</v>
      </c>
      <c r="IW117">
        <v>7.4582980737510895E-5</v>
      </c>
      <c r="IX117">
        <v>6.0449853100664902E-5</v>
      </c>
      <c r="IY117">
        <v>0</v>
      </c>
      <c r="IZ117">
        <v>1.9499884315095601E-5</v>
      </c>
      <c r="JA117">
        <v>0</v>
      </c>
      <c r="JB117">
        <v>3.33559351378397E-6</v>
      </c>
      <c r="JC117">
        <v>2.9436948881443002E-7</v>
      </c>
      <c r="JD117">
        <v>0</v>
      </c>
      <c r="JE117">
        <v>2.17300252392794E-4</v>
      </c>
      <c r="JF117">
        <v>0</v>
      </c>
      <c r="JG117">
        <v>2.5328794798500201E-6</v>
      </c>
      <c r="JH117">
        <v>6.0160067144781597E-5</v>
      </c>
      <c r="JI117">
        <v>0</v>
      </c>
      <c r="JJ117">
        <v>1.6095797315795199E-5</v>
      </c>
      <c r="JK117">
        <v>0</v>
      </c>
      <c r="JL117">
        <v>6.7561794760655801E-6</v>
      </c>
      <c r="JM117">
        <v>1.09894718735882E-4</v>
      </c>
      <c r="JN117">
        <v>0</v>
      </c>
      <c r="JO117">
        <v>1.2635894777458001E-4</v>
      </c>
      <c r="JP117">
        <v>0</v>
      </c>
      <c r="JQ117">
        <v>2.5295353124125499E-5</v>
      </c>
      <c r="JR117">
        <v>1.3333471540281E-4</v>
      </c>
      <c r="JS117">
        <v>0</v>
      </c>
      <c r="JT117">
        <v>1.9633092478506101E-5</v>
      </c>
      <c r="JU117">
        <v>0</v>
      </c>
      <c r="JV117">
        <v>2.3025751851352702E-6</v>
      </c>
      <c r="JW117">
        <v>7.8160873589796893E-5</v>
      </c>
      <c r="JX117">
        <v>0</v>
      </c>
      <c r="JY117">
        <v>3.7791660748402598E-5</v>
      </c>
      <c r="JZ117">
        <v>0</v>
      </c>
      <c r="KA117">
        <v>3.9986863175348604E-6</v>
      </c>
      <c r="KB117">
        <v>-3.0191839253371899E-5</v>
      </c>
      <c r="KC117">
        <v>-1.20867800206036E-4</v>
      </c>
      <c r="KD117">
        <v>3.4349375483124297E-4</v>
      </c>
      <c r="KE117">
        <v>-1.20867800206036E-4</v>
      </c>
      <c r="KF117">
        <v>-4.6284819468525297E-5</v>
      </c>
      <c r="KG117">
        <v>4.61479270517113E-5</v>
      </c>
      <c r="KH117">
        <v>-1.4301926048953601E-5</v>
      </c>
      <c r="KI117">
        <v>5.1979582661419602E-6</v>
      </c>
      <c r="KJ117">
        <v>-1.4301926048953601E-5</v>
      </c>
      <c r="KK117">
        <v>-1.09663325351696E-5</v>
      </c>
      <c r="KL117">
        <v>-5.8337774497389E-5</v>
      </c>
      <c r="KM117">
        <v>-5.8632143986203403E-5</v>
      </c>
      <c r="KN117">
        <v>1.5866810840659099E-4</v>
      </c>
      <c r="KO117">
        <v>-5.8632143986203403E-5</v>
      </c>
      <c r="KP117">
        <v>-5.6099264506353397E-5</v>
      </c>
      <c r="KQ117">
        <v>4.2037528034856302E-5</v>
      </c>
      <c r="KR117">
        <v>-1.8122539109925301E-5</v>
      </c>
      <c r="KS117">
        <v>-2.0267417941300401E-6</v>
      </c>
      <c r="KT117">
        <v>-1.8122539109925301E-5</v>
      </c>
      <c r="KU117">
        <v>-1.1366359633859699E-5</v>
      </c>
      <c r="KV117">
        <v>3.4616632171359303E-5</v>
      </c>
      <c r="KW117">
        <v>-7.5278086564522294E-5</v>
      </c>
      <c r="KX117">
        <v>5.1080861210057999E-5</v>
      </c>
      <c r="KY117">
        <v>-7.5278086564522294E-5</v>
      </c>
      <c r="KZ117">
        <v>-4.9982733440396799E-5</v>
      </c>
      <c r="LA117">
        <v>1.04550740140925E-4</v>
      </c>
      <c r="LB117">
        <v>-2.8783975261885398E-5</v>
      </c>
      <c r="LC117">
        <v>-9.1508827833793003E-6</v>
      </c>
      <c r="LD117">
        <v>-2.8783975261885398E-5</v>
      </c>
      <c r="LE117">
        <v>-2.6481400076750201E-5</v>
      </c>
      <c r="LF117">
        <v>4.8722059798581199E-5</v>
      </c>
      <c r="LG117">
        <v>-2.9438813791215799E-5</v>
      </c>
      <c r="LH117">
        <v>8.3528469571868494E-6</v>
      </c>
      <c r="LI117">
        <v>-2.9438813791215799E-5</v>
      </c>
      <c r="LJ117">
        <v>-2.54401274736809E-5</v>
      </c>
      <c r="LK117">
        <v>1.00003019183925</v>
      </c>
      <c r="LL117">
        <v>1.00012086780021</v>
      </c>
      <c r="LM117">
        <v>0.999656506245169</v>
      </c>
      <c r="LN117">
        <v>1.00012086780021</v>
      </c>
      <c r="LO117">
        <v>1.00004628481947</v>
      </c>
      <c r="LP117">
        <v>0.99995385207294796</v>
      </c>
      <c r="LQ117">
        <v>1.0000143019260499</v>
      </c>
      <c r="LR117">
        <v>0.99999480204173397</v>
      </c>
      <c r="LS117">
        <v>1.0000143019260499</v>
      </c>
      <c r="LT117">
        <v>1.0000109663325401</v>
      </c>
      <c r="LU117">
        <v>1.0000583377745</v>
      </c>
      <c r="LV117">
        <v>1.0000586321439899</v>
      </c>
      <c r="LW117">
        <v>0.99984133189159297</v>
      </c>
      <c r="LX117">
        <v>1.0000586321439899</v>
      </c>
      <c r="LY117">
        <v>1.00005609926451</v>
      </c>
      <c r="LZ117">
        <v>0.999957962471965</v>
      </c>
      <c r="MA117">
        <v>1.00001812253911</v>
      </c>
      <c r="MB117">
        <v>1.00000202674179</v>
      </c>
      <c r="MC117">
        <v>1.00001812253911</v>
      </c>
      <c r="MD117">
        <v>1.0000113663596299</v>
      </c>
      <c r="ME117">
        <v>0.99996538336782903</v>
      </c>
      <c r="MF117">
        <v>1.00007527808656</v>
      </c>
      <c r="MG117">
        <v>0.99994891913879003</v>
      </c>
      <c r="MH117">
        <v>1.00007527808656</v>
      </c>
      <c r="MI117">
        <v>1.0000499827334399</v>
      </c>
      <c r="MJ117">
        <v>0.99989544925985896</v>
      </c>
      <c r="MK117">
        <v>1.00002878397526</v>
      </c>
      <c r="ML117">
        <v>1.00000915088278</v>
      </c>
      <c r="MM117">
        <v>1.00002878397526</v>
      </c>
      <c r="MN117">
        <v>1.0000264814000801</v>
      </c>
      <c r="MO117">
        <v>0.999951277940201</v>
      </c>
      <c r="MP117">
        <v>1.00002943881379</v>
      </c>
      <c r="MQ117">
        <v>0.99999164715304301</v>
      </c>
      <c r="MR117">
        <v>1.00002943881379</v>
      </c>
      <c r="MS117">
        <v>1.00002544012747</v>
      </c>
      <c r="MT117">
        <v>173</v>
      </c>
      <c r="MU117">
        <v>0</v>
      </c>
      <c r="MV117">
        <v>204</v>
      </c>
      <c r="MW117">
        <v>0</v>
      </c>
      <c r="MX117">
        <v>58</v>
      </c>
      <c r="MY117">
        <v>12210</v>
      </c>
      <c r="MZ117">
        <v>2570</v>
      </c>
      <c r="NA117">
        <v>77716</v>
      </c>
      <c r="NB117">
        <v>0</v>
      </c>
      <c r="NC117">
        <v>18554</v>
      </c>
      <c r="ND117">
        <v>1</v>
      </c>
      <c r="NE117">
        <v>0</v>
      </c>
      <c r="NF117">
        <v>22073</v>
      </c>
      <c r="NG117">
        <v>0</v>
      </c>
      <c r="NH117">
        <v>92</v>
      </c>
      <c r="NI117">
        <v>12169</v>
      </c>
      <c r="NJ117">
        <v>932</v>
      </c>
      <c r="NK117">
        <v>52625</v>
      </c>
      <c r="NL117">
        <v>0</v>
      </c>
      <c r="NM117">
        <v>16558</v>
      </c>
      <c r="NN117">
        <v>404</v>
      </c>
      <c r="NO117">
        <v>19</v>
      </c>
      <c r="NP117">
        <v>846</v>
      </c>
      <c r="NQ117">
        <v>0</v>
      </c>
      <c r="NR117">
        <v>363</v>
      </c>
      <c r="NS117">
        <v>2075</v>
      </c>
      <c r="NT117">
        <v>436</v>
      </c>
      <c r="NU117">
        <v>7825</v>
      </c>
      <c r="NV117">
        <v>0</v>
      </c>
      <c r="NW117">
        <v>5632</v>
      </c>
      <c r="NX117">
        <v>9684</v>
      </c>
      <c r="NY117">
        <v>436</v>
      </c>
      <c r="NZ117">
        <v>26651</v>
      </c>
      <c r="OA117">
        <v>0</v>
      </c>
      <c r="OB117">
        <v>7966</v>
      </c>
      <c r="OC117">
        <v>0.78215210579314898</v>
      </c>
      <c r="OD117">
        <v>0</v>
      </c>
      <c r="OE117">
        <v>4.5531469920876502</v>
      </c>
      <c r="OF117">
        <v>0</v>
      </c>
      <c r="OG117">
        <v>0.34984842735199301</v>
      </c>
      <c r="OH117">
        <v>1.16923956110441</v>
      </c>
      <c r="OI117">
        <v>1.45740494567141</v>
      </c>
      <c r="OJ117">
        <v>2.6165708340642402</v>
      </c>
      <c r="OK117">
        <v>0</v>
      </c>
      <c r="OL117">
        <v>0.27677020569218602</v>
      </c>
      <c r="OM117">
        <v>3.94331093177473E-4</v>
      </c>
      <c r="ON117">
        <v>0</v>
      </c>
      <c r="OO117">
        <v>4.2626438684861103</v>
      </c>
      <c r="OP117">
        <v>0</v>
      </c>
      <c r="OQ117">
        <v>7.5917428641524504E-3</v>
      </c>
      <c r="OR117">
        <v>1.4135621742309501</v>
      </c>
      <c r="OS117">
        <v>0.267931277453751</v>
      </c>
      <c r="OT117">
        <v>1.3178485444250201</v>
      </c>
      <c r="OU117">
        <v>0</v>
      </c>
      <c r="OV117">
        <v>0.57544875922254302</v>
      </c>
      <c r="OW117">
        <v>0.87065045840023902</v>
      </c>
      <c r="OX117">
        <v>0.29292964319661902</v>
      </c>
      <c r="OY117">
        <v>2.18033693384473</v>
      </c>
      <c r="OZ117">
        <v>0</v>
      </c>
      <c r="PA117">
        <v>0.516026166044943</v>
      </c>
      <c r="PB117">
        <v>1.01941109297693</v>
      </c>
      <c r="PC117">
        <v>0.72912286395371995</v>
      </c>
      <c r="PD117">
        <v>1.48637904193257</v>
      </c>
      <c r="PE117">
        <v>0</v>
      </c>
      <c r="PF117">
        <v>0.71711463428861799</v>
      </c>
      <c r="PG117">
        <v>1.5007534947768799</v>
      </c>
      <c r="PH117">
        <v>0.329231182157319</v>
      </c>
      <c r="PI117">
        <v>1.6808390131695501</v>
      </c>
      <c r="PJ117">
        <v>0</v>
      </c>
      <c r="PK117">
        <v>0.40161656014016001</v>
      </c>
      <c r="PL117">
        <v>1.4139866987170299E-4</v>
      </c>
      <c r="PM117">
        <v>0</v>
      </c>
      <c r="PN117">
        <v>8.2312496973805304E-4</v>
      </c>
      <c r="PO117">
        <v>0</v>
      </c>
      <c r="PP117">
        <v>6.3246140894954704E-5</v>
      </c>
      <c r="PQ117">
        <v>2.7367899648075899E-5</v>
      </c>
      <c r="PR117">
        <v>3.4112865854513198E-5</v>
      </c>
      <c r="PS117">
        <v>6.1244975273598193E-5</v>
      </c>
      <c r="PT117">
        <v>0</v>
      </c>
      <c r="PU117">
        <v>6.4782440373523001E-6</v>
      </c>
      <c r="PV117">
        <v>2.6278199891802099E-8</v>
      </c>
      <c r="PW117">
        <v>0</v>
      </c>
      <c r="PX117">
        <v>2.84062326257466E-4</v>
      </c>
      <c r="PY117">
        <v>0</v>
      </c>
      <c r="PZ117">
        <v>5.0591327938112797E-7</v>
      </c>
      <c r="QA117">
        <v>1.3486263460459299E-5</v>
      </c>
      <c r="QB117">
        <v>2.55623124536745E-6</v>
      </c>
      <c r="QC117">
        <v>1.2573095824927499E-5</v>
      </c>
      <c r="QD117">
        <v>0</v>
      </c>
      <c r="QE117">
        <v>5.4901395328378901E-6</v>
      </c>
      <c r="QF117">
        <v>8.9731296965949402E-5</v>
      </c>
      <c r="QG117">
        <v>3.0190022356506001E-5</v>
      </c>
      <c r="QH117">
        <v>2.2471068499307101E-4</v>
      </c>
      <c r="QI117">
        <v>0</v>
      </c>
      <c r="QJ117">
        <v>5.3182878043456099E-5</v>
      </c>
      <c r="QK117">
        <v>1.6370202044662699E-5</v>
      </c>
      <c r="QL117">
        <v>1.17086116489568E-5</v>
      </c>
      <c r="QM117">
        <v>2.3869001817835699E-5</v>
      </c>
      <c r="QN117">
        <v>0</v>
      </c>
      <c r="QO117">
        <v>1.15157776223598E-5</v>
      </c>
      <c r="QP117">
        <v>1.8638705692862399E-5</v>
      </c>
      <c r="QQ117">
        <v>4.0889080921685596E-6</v>
      </c>
      <c r="QR117">
        <v>2.0875289507958899E-5</v>
      </c>
      <c r="QS117">
        <v>0</v>
      </c>
      <c r="QT117">
        <v>4.9879030046470904E-6</v>
      </c>
      <c r="QU117">
        <v>-3.9382879937354098E-5</v>
      </c>
      <c r="QV117">
        <v>-1.8078154980905701E-4</v>
      </c>
      <c r="QW117">
        <v>6.4234341992899498E-4</v>
      </c>
      <c r="QX117">
        <v>-1.8078154980905701E-4</v>
      </c>
      <c r="QY117">
        <v>-1.17535408914103E-4</v>
      </c>
      <c r="QZ117">
        <v>3.9613193727511302E-6</v>
      </c>
      <c r="RA117">
        <v>1.07062855791884E-5</v>
      </c>
      <c r="RB117">
        <v>3.7838394998273401E-5</v>
      </c>
      <c r="RC117">
        <v>-2.3406580275324799E-5</v>
      </c>
      <c r="RD117">
        <v>-1.6928336237972501E-5</v>
      </c>
      <c r="RE117">
        <v>-6.6613660538023903E-5</v>
      </c>
      <c r="RF117">
        <v>-6.6639938737915699E-5</v>
      </c>
      <c r="RG117">
        <v>2.17422387519551E-4</v>
      </c>
      <c r="RH117">
        <v>-6.6639938737915699E-5</v>
      </c>
      <c r="RI117">
        <v>-6.61340254585346E-5</v>
      </c>
      <c r="RJ117">
        <v>3.9456406945759998E-6</v>
      </c>
      <c r="RK117">
        <v>-6.98439152051585E-6</v>
      </c>
      <c r="RL117">
        <v>3.0324730590441901E-6</v>
      </c>
      <c r="RM117">
        <v>-9.5406227658832996E-6</v>
      </c>
      <c r="RN117">
        <v>-4.0504832330454104E-6</v>
      </c>
      <c r="RO117">
        <v>-1.3331069911826701E-5</v>
      </c>
      <c r="RP117">
        <v>-7.2872344521270104E-5</v>
      </c>
      <c r="RQ117">
        <v>1.21648318115295E-4</v>
      </c>
      <c r="RR117">
        <v>-1.03062366877776E-4</v>
      </c>
      <c r="RS117">
        <v>-4.9879488834320002E-5</v>
      </c>
      <c r="RT117">
        <v>3.1171282726792299E-7</v>
      </c>
      <c r="RU117">
        <v>-4.3498775684379597E-6</v>
      </c>
      <c r="RV117">
        <v>7.8105126004409602E-6</v>
      </c>
      <c r="RW117">
        <v>-1.6058489217394799E-5</v>
      </c>
      <c r="RX117">
        <v>-4.5427115950350099E-6</v>
      </c>
      <c r="RY117">
        <v>6.2191406158985096E-6</v>
      </c>
      <c r="RZ117">
        <v>-8.3306569847953101E-6</v>
      </c>
      <c r="SA117">
        <v>8.4557244309950698E-6</v>
      </c>
      <c r="SB117">
        <v>-1.24195650769639E-5</v>
      </c>
      <c r="SC117">
        <v>-7.4316620723167903E-6</v>
      </c>
      <c r="SD117">
        <v>1.0000393828799401</v>
      </c>
      <c r="SE117">
        <v>1.00018078154981</v>
      </c>
      <c r="SF117">
        <v>0.99935765658007103</v>
      </c>
      <c r="SG117">
        <v>1.00018078154981</v>
      </c>
      <c r="SH117">
        <v>1.00011753540891</v>
      </c>
      <c r="SI117">
        <v>0.99999603868062703</v>
      </c>
      <c r="SJ117">
        <v>0.99998929371442102</v>
      </c>
      <c r="SK117">
        <v>0.99996216160500195</v>
      </c>
      <c r="SL117">
        <v>1.00002340658028</v>
      </c>
      <c r="SM117">
        <v>1.0000169283362399</v>
      </c>
      <c r="SN117">
        <v>1.0000666136605401</v>
      </c>
      <c r="SO117">
        <v>1.0000666399387399</v>
      </c>
      <c r="SP117">
        <v>0.99978257761248002</v>
      </c>
      <c r="SQ117">
        <v>1.0000666399387399</v>
      </c>
      <c r="SR117">
        <v>1.00006613402546</v>
      </c>
      <c r="SS117">
        <v>0.99999605435930505</v>
      </c>
      <c r="ST117">
        <v>1.00000698439152</v>
      </c>
      <c r="SU117">
        <v>0.99999696752694101</v>
      </c>
      <c r="SV117">
        <v>1.00000954062277</v>
      </c>
      <c r="SW117">
        <v>1.0000040504832299</v>
      </c>
      <c r="SX117">
        <v>1.00001333106991</v>
      </c>
      <c r="SY117">
        <v>1.00007287234452</v>
      </c>
      <c r="SZ117">
        <v>0.99987835168188499</v>
      </c>
      <c r="TA117">
        <v>1.0001030623668801</v>
      </c>
      <c r="TB117">
        <v>1.00004987948883</v>
      </c>
      <c r="TC117">
        <v>0.99999968828717301</v>
      </c>
      <c r="TD117">
        <v>1.0000043498775699</v>
      </c>
      <c r="TE117">
        <v>0.99999218948739999</v>
      </c>
      <c r="TF117">
        <v>1.0000160584892199</v>
      </c>
      <c r="TG117">
        <v>1.0000045427116</v>
      </c>
      <c r="TH117">
        <v>0.99999378085938395</v>
      </c>
      <c r="TI117">
        <v>1.00000833065698</v>
      </c>
      <c r="TJ117">
        <v>0.99999154427556902</v>
      </c>
      <c r="TK117">
        <v>1.0000124195650799</v>
      </c>
      <c r="TL117">
        <v>1.00000743166207</v>
      </c>
      <c r="TM117">
        <v>236</v>
      </c>
      <c r="TN117">
        <v>0</v>
      </c>
      <c r="TO117">
        <v>184</v>
      </c>
      <c r="TP117">
        <v>0</v>
      </c>
      <c r="TQ117">
        <v>88</v>
      </c>
      <c r="TR117">
        <v>63022</v>
      </c>
      <c r="TS117">
        <v>0</v>
      </c>
      <c r="TT117">
        <v>13776</v>
      </c>
      <c r="TU117">
        <v>0</v>
      </c>
      <c r="TV117">
        <v>5206</v>
      </c>
      <c r="TW117">
        <v>47822</v>
      </c>
      <c r="TX117">
        <v>0</v>
      </c>
      <c r="TY117">
        <v>958</v>
      </c>
      <c r="TZ117">
        <v>0</v>
      </c>
      <c r="UA117">
        <v>1773</v>
      </c>
      <c r="UB117">
        <v>49403</v>
      </c>
      <c r="UC117">
        <v>0</v>
      </c>
      <c r="UD117">
        <v>46887</v>
      </c>
      <c r="UE117">
        <v>0</v>
      </c>
      <c r="UF117">
        <v>14804</v>
      </c>
      <c r="UG117">
        <v>623</v>
      </c>
      <c r="UH117">
        <v>0</v>
      </c>
      <c r="UI117">
        <v>778</v>
      </c>
      <c r="UJ117">
        <v>0</v>
      </c>
      <c r="UK117">
        <v>154</v>
      </c>
      <c r="UL117">
        <v>10562</v>
      </c>
      <c r="UM117">
        <v>0</v>
      </c>
      <c r="UN117">
        <v>10316</v>
      </c>
      <c r="UO117">
        <v>0</v>
      </c>
      <c r="UP117">
        <v>620</v>
      </c>
      <c r="UQ117">
        <v>30214</v>
      </c>
      <c r="UR117">
        <v>0</v>
      </c>
      <c r="US117">
        <v>30467</v>
      </c>
      <c r="UT117">
        <v>0</v>
      </c>
      <c r="UU117">
        <v>8397</v>
      </c>
      <c r="UV117">
        <v>0.95174593605000501</v>
      </c>
      <c r="UW117">
        <v>0</v>
      </c>
      <c r="UX117">
        <v>3.6880468679387999</v>
      </c>
      <c r="UY117">
        <v>0</v>
      </c>
      <c r="UZ117">
        <v>0.42563459131401199</v>
      </c>
      <c r="VA117">
        <v>6.9913959050708101</v>
      </c>
      <c r="VB117">
        <v>0</v>
      </c>
      <c r="VC117">
        <v>0.61440630179647504</v>
      </c>
      <c r="VD117">
        <v>0</v>
      </c>
      <c r="VE117">
        <v>0.107515724940059</v>
      </c>
      <c r="VF117">
        <v>9.8578012411213596</v>
      </c>
      <c r="VG117">
        <v>0</v>
      </c>
      <c r="VH117">
        <v>4.5434374804080697E-2</v>
      </c>
      <c r="VI117">
        <v>0</v>
      </c>
      <c r="VJ117">
        <v>7.96191769396348E-2</v>
      </c>
      <c r="VK117">
        <v>3.7295148971427299</v>
      </c>
      <c r="VL117">
        <v>0</v>
      </c>
      <c r="VM117">
        <v>0.86363023782015502</v>
      </c>
      <c r="VN117">
        <v>0</v>
      </c>
      <c r="VO117">
        <v>0.374142788850515</v>
      </c>
      <c r="VP117">
        <v>1.40481640021322</v>
      </c>
      <c r="VQ117">
        <v>0</v>
      </c>
      <c r="VR117">
        <v>2.0707039453120402</v>
      </c>
      <c r="VS117">
        <v>0</v>
      </c>
      <c r="VT117">
        <v>0.22547593269992999</v>
      </c>
      <c r="VU117">
        <v>3.5744799779338599</v>
      </c>
      <c r="VV117">
        <v>0</v>
      </c>
      <c r="VW117">
        <v>1.4056066402985301</v>
      </c>
      <c r="VX117">
        <v>0</v>
      </c>
      <c r="VY117">
        <v>5.9901978416491801E-2</v>
      </c>
      <c r="VZ117">
        <v>2.4786661930551199</v>
      </c>
      <c r="WA117">
        <v>0</v>
      </c>
      <c r="WB117">
        <v>1.3115208687319699</v>
      </c>
      <c r="WC117">
        <v>0</v>
      </c>
      <c r="WD117">
        <v>0.26567795306154102</v>
      </c>
      <c r="WE117">
        <v>1.75651959040345E-4</v>
      </c>
      <c r="WF117">
        <v>0</v>
      </c>
      <c r="WG117">
        <v>6.8065713006839896E-4</v>
      </c>
      <c r="WH117">
        <v>0</v>
      </c>
      <c r="WI117">
        <v>7.8554104585863699E-5</v>
      </c>
      <c r="WJ117">
        <v>1.0292116449959E-4</v>
      </c>
      <c r="WK117">
        <v>0</v>
      </c>
      <c r="WL117">
        <v>9.0447477035187898E-6</v>
      </c>
      <c r="WM117">
        <v>0</v>
      </c>
      <c r="WN117">
        <v>1.5827516797929599E-6</v>
      </c>
      <c r="WO117">
        <v>1.7788374143272901E-3</v>
      </c>
      <c r="WP117">
        <v>0</v>
      </c>
      <c r="WQ117">
        <v>8.1986199377736693E-6</v>
      </c>
      <c r="WR117">
        <v>0</v>
      </c>
      <c r="WS117">
        <v>1.4367257705234E-5</v>
      </c>
      <c r="WT117">
        <v>4.1475644373789799E-5</v>
      </c>
      <c r="WU117">
        <v>0</v>
      </c>
      <c r="WV117">
        <v>9.6043645359139194E-6</v>
      </c>
      <c r="WW117">
        <v>0</v>
      </c>
      <c r="WX117">
        <v>4.16081278218528E-6</v>
      </c>
      <c r="WY117">
        <v>1.3466447255082E-4</v>
      </c>
      <c r="WZ117">
        <v>0</v>
      </c>
      <c r="XA117">
        <v>1.9849587075010299E-4</v>
      </c>
      <c r="XB117">
        <v>0</v>
      </c>
      <c r="XC117">
        <v>2.1613925880514901E-5</v>
      </c>
      <c r="XD117">
        <v>6.7689053356668607E-5</v>
      </c>
      <c r="XE117">
        <v>0</v>
      </c>
      <c r="XF117">
        <v>2.6617629266635499E-5</v>
      </c>
      <c r="XG117">
        <v>0</v>
      </c>
      <c r="XH117">
        <v>1.13434911881858E-6</v>
      </c>
      <c r="XI117">
        <v>4.1172495764434298E-5</v>
      </c>
      <c r="XJ117">
        <v>0</v>
      </c>
      <c r="XK117">
        <v>2.17853406659318E-5</v>
      </c>
      <c r="XL117">
        <v>0</v>
      </c>
      <c r="XM117">
        <v>4.4131091261011302E-6</v>
      </c>
      <c r="XN117">
        <v>-8.9056549058166401E-6</v>
      </c>
      <c r="XO117">
        <v>-1.8455761394616199E-4</v>
      </c>
      <c r="XP117">
        <v>4.9609951612223703E-4</v>
      </c>
      <c r="XQ117">
        <v>-1.8455761394616199E-4</v>
      </c>
      <c r="XR117">
        <v>-1.0600350936029799E-4</v>
      </c>
      <c r="XS117">
        <v>8.82000464429026E-5</v>
      </c>
      <c r="XT117">
        <v>-1.47211180566877E-5</v>
      </c>
      <c r="XU117">
        <v>-5.6763703531689101E-6</v>
      </c>
      <c r="XV117">
        <v>-1.47211180566877E-5</v>
      </c>
      <c r="XW117">
        <v>-1.3138366376894699E-5</v>
      </c>
      <c r="XX117">
        <v>1.5983877003579101E-3</v>
      </c>
      <c r="XY117">
        <v>-1.80449713969374E-4</v>
      </c>
      <c r="XZ117">
        <v>-1.722510940316E-4</v>
      </c>
      <c r="YA117">
        <v>-1.80449713969374E-4</v>
      </c>
      <c r="YB117">
        <v>-1.6608245626414001E-4</v>
      </c>
      <c r="YC117">
        <v>3.0354722345682199E-5</v>
      </c>
      <c r="YD117">
        <v>-1.11209220281075E-5</v>
      </c>
      <c r="YE117">
        <v>-1.5165574921936201E-6</v>
      </c>
      <c r="YF117">
        <v>-1.11209220281075E-5</v>
      </c>
      <c r="YG117">
        <v>-6.9601092459222597E-6</v>
      </c>
      <c r="YH117">
        <v>3.88053463828871E-5</v>
      </c>
      <c r="YI117">
        <v>-9.5859126167932498E-5</v>
      </c>
      <c r="YJ117">
        <v>1.0263674458217001E-4</v>
      </c>
      <c r="YK117">
        <v>-9.5859126167932498E-5</v>
      </c>
      <c r="YL117">
        <v>-7.4245200287417597E-5</v>
      </c>
      <c r="YM117">
        <v>4.8752297863693498E-5</v>
      </c>
      <c r="YN117">
        <v>-1.8936755492975101E-5</v>
      </c>
      <c r="YO117">
        <v>7.6808737736604503E-6</v>
      </c>
      <c r="YP117">
        <v>-1.8936755492975101E-5</v>
      </c>
      <c r="YQ117">
        <v>-1.78024063741565E-5</v>
      </c>
      <c r="YR117">
        <v>2.45617492751354E-5</v>
      </c>
      <c r="YS117">
        <v>-1.6610746489299E-5</v>
      </c>
      <c r="YT117">
        <v>5.1745941766328603E-6</v>
      </c>
      <c r="YU117">
        <v>-1.6610746489299E-5</v>
      </c>
      <c r="YV117">
        <v>-1.21976373631978E-5</v>
      </c>
      <c r="YW117">
        <v>1.00000890565491</v>
      </c>
      <c r="YX117">
        <v>1.0001845576139501</v>
      </c>
      <c r="YY117">
        <v>0.99950390048387805</v>
      </c>
      <c r="YZ117">
        <v>1.0001845576139501</v>
      </c>
      <c r="ZA117">
        <v>1.0001060035093601</v>
      </c>
      <c r="ZB117">
        <v>0.99991179995355695</v>
      </c>
      <c r="ZC117">
        <v>1.0000147211180599</v>
      </c>
      <c r="ZD117">
        <v>1.00000567637035</v>
      </c>
      <c r="ZE117">
        <v>1.0000147211180599</v>
      </c>
      <c r="ZF117">
        <v>1.00001313836638</v>
      </c>
      <c r="ZG117">
        <v>0.99840161229964197</v>
      </c>
      <c r="ZH117">
        <v>1.0001804497139699</v>
      </c>
      <c r="ZI117">
        <v>1.0001722510940301</v>
      </c>
      <c r="ZJ117">
        <v>1.0001804497139699</v>
      </c>
      <c r="ZK117">
        <v>1.0001660824562599</v>
      </c>
      <c r="ZL117">
        <v>0.99996964527765397</v>
      </c>
      <c r="ZM117">
        <v>1.0000111209220299</v>
      </c>
      <c r="ZN117">
        <v>1.00000151655749</v>
      </c>
      <c r="ZO117">
        <v>1.0000111209220299</v>
      </c>
      <c r="ZP117">
        <v>1.0000069601092501</v>
      </c>
      <c r="ZQ117">
        <v>0.99996119465361699</v>
      </c>
      <c r="ZR117">
        <v>1.0000958591261699</v>
      </c>
      <c r="ZS117">
        <v>0.999897363255418</v>
      </c>
      <c r="ZT117">
        <v>1.0000958591261699</v>
      </c>
      <c r="ZU117">
        <v>1.00007424520029</v>
      </c>
      <c r="ZV117">
        <v>0.99995124770213595</v>
      </c>
      <c r="ZW117">
        <v>1.0000189367554899</v>
      </c>
      <c r="ZX117">
        <v>0.99999231912622599</v>
      </c>
      <c r="ZY117">
        <v>1.0000189367554899</v>
      </c>
      <c r="ZZ117">
        <v>1.0000178024063699</v>
      </c>
      <c r="AAA117">
        <v>0.99997543825072499</v>
      </c>
      <c r="AAB117">
        <v>1.0000166107464901</v>
      </c>
      <c r="AAC117">
        <v>0.99999482540582296</v>
      </c>
      <c r="AAD117">
        <v>1.0000166107464901</v>
      </c>
      <c r="AAE117">
        <v>1.0000121976373599</v>
      </c>
      <c r="AAF117">
        <v>282</v>
      </c>
      <c r="AAG117">
        <v>1</v>
      </c>
      <c r="AAH117">
        <v>234</v>
      </c>
      <c r="AAI117">
        <v>1</v>
      </c>
      <c r="AAJ117">
        <v>185</v>
      </c>
      <c r="AAK117">
        <v>86921</v>
      </c>
      <c r="AAL117">
        <v>0</v>
      </c>
      <c r="AAM117">
        <v>24597</v>
      </c>
      <c r="AAN117">
        <v>0</v>
      </c>
      <c r="AAO117">
        <v>20397</v>
      </c>
      <c r="AAP117">
        <v>-26275</v>
      </c>
      <c r="AAQ117">
        <v>0</v>
      </c>
      <c r="AAR117">
        <v>16</v>
      </c>
      <c r="AAS117">
        <v>0</v>
      </c>
      <c r="AAT117">
        <v>30</v>
      </c>
      <c r="AAU117">
        <v>119486</v>
      </c>
      <c r="AAV117">
        <v>0</v>
      </c>
      <c r="AAW117">
        <v>95164</v>
      </c>
      <c r="AAX117">
        <v>0</v>
      </c>
      <c r="AAY117">
        <v>13353</v>
      </c>
      <c r="AAZ117">
        <v>582</v>
      </c>
      <c r="ABA117">
        <v>0</v>
      </c>
      <c r="ABB117">
        <v>813</v>
      </c>
      <c r="ABC117">
        <v>0</v>
      </c>
      <c r="ABD117">
        <v>156</v>
      </c>
      <c r="ABE117">
        <v>20907</v>
      </c>
      <c r="ABF117">
        <v>0</v>
      </c>
      <c r="ABG117">
        <v>19681</v>
      </c>
      <c r="ABH117">
        <v>0</v>
      </c>
      <c r="ABI117">
        <v>2004</v>
      </c>
      <c r="ABJ117">
        <v>96527</v>
      </c>
      <c r="ABK117">
        <v>0</v>
      </c>
      <c r="ABL117">
        <v>55314</v>
      </c>
      <c r="ABM117">
        <v>0</v>
      </c>
      <c r="ABN117">
        <v>7097</v>
      </c>
      <c r="ABO117">
        <v>0.85525630364098404</v>
      </c>
      <c r="ABP117">
        <v>0.27422118085073499</v>
      </c>
      <c r="ABQ117">
        <v>3.3672661594612201</v>
      </c>
      <c r="ABR117">
        <v>0.59870332904351098</v>
      </c>
      <c r="ABS117">
        <v>0.61983871860840001</v>
      </c>
      <c r="ABT117">
        <v>3.3660024764560901</v>
      </c>
      <c r="ABU117">
        <v>0</v>
      </c>
      <c r="ABV117">
        <v>0.65819847111019503</v>
      </c>
      <c r="ABW117">
        <v>0</v>
      </c>
      <c r="ABX117">
        <v>0.31346846434437498</v>
      </c>
      <c r="ABY117">
        <v>5.4579882416884304</v>
      </c>
      <c r="ABZ117">
        <v>0</v>
      </c>
      <c r="ACA117">
        <v>-2.2876329738802099E-3</v>
      </c>
      <c r="ACB117">
        <v>0</v>
      </c>
      <c r="ACC117">
        <v>-2.3396627501897E-3</v>
      </c>
      <c r="ACD117">
        <v>3.7496568895493501</v>
      </c>
      <c r="ACE117">
        <v>0</v>
      </c>
      <c r="ACF117">
        <v>0.83609451909195798</v>
      </c>
      <c r="ACG117">
        <v>0</v>
      </c>
      <c r="ACH117">
        <v>0.17844319310245901</v>
      </c>
      <c r="ACI117">
        <v>1.4523862387431199</v>
      </c>
      <c r="ACJ117">
        <v>0</v>
      </c>
      <c r="ACK117">
        <v>2.1339812953371</v>
      </c>
      <c r="ACL117">
        <v>0</v>
      </c>
      <c r="ACM117">
        <v>0.21709082144057201</v>
      </c>
      <c r="ACN117">
        <v>3.6283378859056001</v>
      </c>
      <c r="ACO117">
        <v>0</v>
      </c>
      <c r="ACP117">
        <v>1.2780615387783001</v>
      </c>
      <c r="ACQ117">
        <v>0</v>
      </c>
      <c r="ACR117">
        <v>9.8245901684937506E-2</v>
      </c>
      <c r="ACS117">
        <v>2.7502769672311498</v>
      </c>
      <c r="ACT117">
        <v>0</v>
      </c>
      <c r="ACU117">
        <v>1.0166245923569801</v>
      </c>
      <c r="ACV117">
        <v>0</v>
      </c>
      <c r="ACW117">
        <v>0.108906079840163</v>
      </c>
      <c r="ACX117">
        <v>1.92237163397499E-4</v>
      </c>
      <c r="ACY117">
        <v>6.1637080867850102E-5</v>
      </c>
      <c r="ACZ117">
        <v>7.5686515509266702E-4</v>
      </c>
      <c r="ADA117">
        <v>1.3457139012245999E-4</v>
      </c>
      <c r="ADB117">
        <v>1.3932202138931899E-4</v>
      </c>
      <c r="ADC117">
        <v>5.6960649420054202E-5</v>
      </c>
      <c r="ADD117">
        <v>0</v>
      </c>
      <c r="ADE117">
        <v>1.11382604807815E-5</v>
      </c>
      <c r="ADF117">
        <v>0</v>
      </c>
      <c r="ADG117">
        <v>5.3046209640825402E-6</v>
      </c>
      <c r="ADH117">
        <v>0</v>
      </c>
      <c r="ADI117">
        <v>0</v>
      </c>
      <c r="ADJ117">
        <v>1.11968214575215E-7</v>
      </c>
      <c r="ADK117">
        <v>0</v>
      </c>
      <c r="ADL117">
        <v>1.1451481240128099E-7</v>
      </c>
      <c r="ADM117">
        <v>5.2278510026989402E-5</v>
      </c>
      <c r="ADN117">
        <v>0</v>
      </c>
      <c r="ADO117">
        <v>1.1657006757520399E-5</v>
      </c>
      <c r="ADP117">
        <v>0</v>
      </c>
      <c r="ADQ117">
        <v>2.48789276849703E-6</v>
      </c>
      <c r="ADR117">
        <v>1.12373391679967E-4</v>
      </c>
      <c r="ADS117">
        <v>0</v>
      </c>
      <c r="ADT117">
        <v>1.6510946574801099E-4</v>
      </c>
      <c r="ADU117">
        <v>0</v>
      </c>
      <c r="ADV117">
        <v>1.6796655915012401E-5</v>
      </c>
      <c r="ADW117">
        <v>9.4045102100314502E-5</v>
      </c>
      <c r="ADX117">
        <v>0</v>
      </c>
      <c r="ADY117">
        <v>3.3126856341520299E-5</v>
      </c>
      <c r="ADZ117">
        <v>0</v>
      </c>
      <c r="AEA117">
        <v>2.5464954327403602E-6</v>
      </c>
      <c r="AEB117">
        <v>6.0402032605020601E-5</v>
      </c>
      <c r="AEC117">
        <v>0</v>
      </c>
      <c r="AED117">
        <v>2.2327275582150898E-5</v>
      </c>
      <c r="AEE117">
        <v>0</v>
      </c>
      <c r="AEF117">
        <v>2.3918131387374601E-6</v>
      </c>
      <c r="AEG117">
        <v>-3.2534244400502397E-5</v>
      </c>
      <c r="AEH117">
        <v>-1.63134326930151E-4</v>
      </c>
      <c r="AEI117">
        <v>5.3209374729466601E-4</v>
      </c>
      <c r="AEJ117">
        <v>-9.0200017675541203E-5</v>
      </c>
      <c r="AEK117">
        <v>-8.5449386408682003E-5</v>
      </c>
      <c r="AEL117">
        <v>4.0038306130507498E-5</v>
      </c>
      <c r="AEM117">
        <v>-1.69223432895467E-5</v>
      </c>
      <c r="AEN117">
        <v>-5.7840828087651898E-6</v>
      </c>
      <c r="AEO117">
        <v>-1.69223432895467E-5</v>
      </c>
      <c r="AEP117">
        <v>-1.16177223254641E-5</v>
      </c>
      <c r="AEQ117">
        <v>-2.1819627086966899E-4</v>
      </c>
      <c r="AER117">
        <v>4.8945008160682999E-5</v>
      </c>
      <c r="AES117">
        <v>4.9056976375258197E-5</v>
      </c>
      <c r="AET117">
        <v>4.8945008160682999E-5</v>
      </c>
      <c r="AEU117">
        <v>4.9059522973084298E-5</v>
      </c>
      <c r="AEV117">
        <v>3.8336298361518197E-5</v>
      </c>
      <c r="AEW117">
        <v>-1.39422116654712E-5</v>
      </c>
      <c r="AEX117">
        <v>-2.2852049079507799E-6</v>
      </c>
      <c r="AEY117">
        <v>-1.39422116654712E-5</v>
      </c>
      <c r="AEZ117">
        <v>-1.14543188969742E-5</v>
      </c>
      <c r="AFA117">
        <v>3.5001829844449897E-5</v>
      </c>
      <c r="AFB117">
        <v>-7.7371561835516806E-5</v>
      </c>
      <c r="AFC117">
        <v>8.7737903912493999E-5</v>
      </c>
      <c r="AFD117">
        <v>-7.7371561835516806E-5</v>
      </c>
      <c r="AFE117">
        <v>-6.0574905920504499E-5</v>
      </c>
      <c r="AFF117">
        <v>6.81254923347423E-5</v>
      </c>
      <c r="AFG117">
        <v>-2.5919609765572301E-5</v>
      </c>
      <c r="AFH117">
        <v>7.20724657594808E-6</v>
      </c>
      <c r="AFI117">
        <v>-2.5919609765572301E-5</v>
      </c>
      <c r="AFJ117">
        <v>-2.33731143328319E-5</v>
      </c>
      <c r="AFK117">
        <v>3.8439869039425101E-5</v>
      </c>
      <c r="AFL117">
        <v>-2.19621635655955E-5</v>
      </c>
      <c r="AFM117">
        <v>3.6511201655536798E-7</v>
      </c>
      <c r="AFN117">
        <v>-2.19621635655955E-5</v>
      </c>
      <c r="AFO117">
        <v>-1.9570350426858101E-5</v>
      </c>
      <c r="AFP117">
        <v>1.0000325342444001</v>
      </c>
      <c r="AFQ117">
        <v>1.0001631343269299</v>
      </c>
      <c r="AFR117">
        <v>0.99946790625270499</v>
      </c>
      <c r="AFS117">
        <v>1.0000902000176799</v>
      </c>
      <c r="AFT117">
        <v>1.00008544938641</v>
      </c>
      <c r="AFU117">
        <v>0.99995996169386903</v>
      </c>
      <c r="AFV117">
        <v>1.00001692234329</v>
      </c>
      <c r="AFW117">
        <v>1.00000578408281</v>
      </c>
      <c r="AFX117">
        <v>1.00001692234329</v>
      </c>
      <c r="AFY117">
        <v>1.0000116177223299</v>
      </c>
      <c r="AFZ117">
        <v>1.0002181962708701</v>
      </c>
      <c r="AGA117">
        <v>0.99995105499183901</v>
      </c>
      <c r="AGB117">
        <v>0.99995094302362497</v>
      </c>
      <c r="AGC117">
        <v>0.99995105499183901</v>
      </c>
      <c r="AGD117">
        <v>0.99995094047702704</v>
      </c>
      <c r="AGE117">
        <v>0.99996166370163897</v>
      </c>
      <c r="AGF117">
        <v>1.0000139422116701</v>
      </c>
      <c r="AGG117">
        <v>1.00000228520491</v>
      </c>
      <c r="AGH117">
        <v>1.0000139422116701</v>
      </c>
      <c r="AGI117">
        <v>1.0000114543189</v>
      </c>
      <c r="AGJ117">
        <v>0.99996499817015505</v>
      </c>
      <c r="AGK117">
        <v>1.0000773715618401</v>
      </c>
      <c r="AGL117">
        <v>0.99991226209608797</v>
      </c>
      <c r="AGM117">
        <v>1.0000773715618401</v>
      </c>
      <c r="AGN117">
        <v>1.0000605749059199</v>
      </c>
      <c r="AGO117">
        <v>0.99993187450766496</v>
      </c>
      <c r="AGP117">
        <v>1.0000259196097701</v>
      </c>
      <c r="AGQ117">
        <v>0.99999279275342401</v>
      </c>
      <c r="AGR117">
        <v>1.0000259196097701</v>
      </c>
      <c r="AGS117">
        <v>1.00002337311433</v>
      </c>
      <c r="AGT117">
        <v>0.99996156013096105</v>
      </c>
      <c r="AGU117">
        <v>1.00002196216357</v>
      </c>
      <c r="AGV117">
        <v>0.99999963488798305</v>
      </c>
      <c r="AGW117">
        <v>1.00002196216357</v>
      </c>
      <c r="AGX117">
        <v>1.00001957035043</v>
      </c>
      <c r="AGY117">
        <v>12984</v>
      </c>
      <c r="AGZ117">
        <v>6697</v>
      </c>
      <c r="AHA117">
        <v>6287</v>
      </c>
      <c r="AHB117">
        <v>674</v>
      </c>
      <c r="AHC117">
        <v>325</v>
      </c>
      <c r="AHD117">
        <v>349</v>
      </c>
      <c r="AHE117">
        <v>12310</v>
      </c>
      <c r="AHF117">
        <v>6372</v>
      </c>
      <c r="AHG117">
        <v>5938</v>
      </c>
      <c r="AHH117">
        <v>11859</v>
      </c>
      <c r="AHI117">
        <v>6153</v>
      </c>
      <c r="AHJ117">
        <v>5706</v>
      </c>
      <c r="AHK117">
        <v>10034</v>
      </c>
      <c r="AHL117">
        <v>5262</v>
      </c>
      <c r="AHM117">
        <v>4772</v>
      </c>
      <c r="AHN117">
        <v>9247</v>
      </c>
      <c r="AHO117">
        <v>4863</v>
      </c>
      <c r="AHP117">
        <v>4384</v>
      </c>
      <c r="AHQ117">
        <v>8497</v>
      </c>
      <c r="AHR117">
        <v>4465</v>
      </c>
      <c r="AHS117">
        <v>4032</v>
      </c>
      <c r="AHT117">
        <v>689</v>
      </c>
      <c r="AHU117">
        <v>327</v>
      </c>
      <c r="AHV117">
        <v>362</v>
      </c>
      <c r="AHW117">
        <v>1587</v>
      </c>
      <c r="AHX117">
        <v>783</v>
      </c>
      <c r="AHY117">
        <v>804</v>
      </c>
      <c r="AHZ117">
        <v>1870</v>
      </c>
      <c r="AIA117">
        <v>941</v>
      </c>
      <c r="AIB117">
        <v>929</v>
      </c>
      <c r="AIC117">
        <v>787</v>
      </c>
      <c r="AID117">
        <v>399</v>
      </c>
      <c r="AIE117">
        <v>388</v>
      </c>
      <c r="AIF117">
        <v>750</v>
      </c>
      <c r="AIG117">
        <v>398</v>
      </c>
      <c r="AIH117">
        <v>352</v>
      </c>
      <c r="AII117">
        <v>1557</v>
      </c>
      <c r="AIJ117">
        <v>810</v>
      </c>
      <c r="AIK117">
        <v>747</v>
      </c>
      <c r="AIL117">
        <v>3654</v>
      </c>
      <c r="AIM117">
        <v>1145</v>
      </c>
      <c r="AIN117">
        <v>618</v>
      </c>
      <c r="AIO117">
        <v>527</v>
      </c>
      <c r="AIP117">
        <v>93.88</v>
      </c>
      <c r="AIQ117">
        <v>3737</v>
      </c>
      <c r="AIR117">
        <v>8531</v>
      </c>
      <c r="AIS117">
        <v>716</v>
      </c>
      <c r="AIT117">
        <v>1125</v>
      </c>
      <c r="AIU117">
        <v>544</v>
      </c>
      <c r="AIV117">
        <v>581</v>
      </c>
      <c r="AIW117">
        <v>1253</v>
      </c>
      <c r="AIX117">
        <v>618</v>
      </c>
      <c r="AIY117">
        <v>635</v>
      </c>
      <c r="AIZ117">
        <v>1359</v>
      </c>
      <c r="AJA117">
        <v>672</v>
      </c>
      <c r="AJB117">
        <v>687</v>
      </c>
      <c r="AJC117">
        <v>1221</v>
      </c>
      <c r="AJD117">
        <v>636</v>
      </c>
      <c r="AJE117">
        <v>585</v>
      </c>
      <c r="AJF117">
        <v>1086</v>
      </c>
      <c r="AJG117">
        <v>572</v>
      </c>
      <c r="AJH117">
        <v>514</v>
      </c>
      <c r="AJI117">
        <v>1066</v>
      </c>
      <c r="AJJ117">
        <v>557</v>
      </c>
      <c r="AJK117">
        <v>509</v>
      </c>
      <c r="AJL117">
        <v>1032</v>
      </c>
      <c r="AJM117">
        <v>522</v>
      </c>
      <c r="AJN117">
        <v>510</v>
      </c>
      <c r="AJO117">
        <v>968</v>
      </c>
      <c r="AJP117">
        <v>495</v>
      </c>
      <c r="AJQ117">
        <v>473</v>
      </c>
      <c r="AJR117">
        <v>827</v>
      </c>
      <c r="AJS117">
        <v>440</v>
      </c>
      <c r="AJT117">
        <v>387</v>
      </c>
      <c r="AJU117">
        <v>778</v>
      </c>
      <c r="AJV117">
        <v>432</v>
      </c>
      <c r="AJW117">
        <v>346</v>
      </c>
      <c r="AJX117">
        <v>632</v>
      </c>
      <c r="AJY117">
        <v>330</v>
      </c>
      <c r="AJZ117">
        <v>302</v>
      </c>
      <c r="AKA117">
        <v>492</v>
      </c>
      <c r="AKB117">
        <v>261</v>
      </c>
      <c r="AKC117">
        <v>231</v>
      </c>
      <c r="AKD117">
        <v>429</v>
      </c>
      <c r="AKE117">
        <v>241</v>
      </c>
      <c r="AKF117">
        <v>188</v>
      </c>
      <c r="AKG117">
        <v>284</v>
      </c>
      <c r="AKH117">
        <v>148</v>
      </c>
      <c r="AKI117">
        <v>136</v>
      </c>
      <c r="AKJ117">
        <v>181</v>
      </c>
      <c r="AKK117">
        <v>95</v>
      </c>
      <c r="AKL117">
        <v>86</v>
      </c>
      <c r="AKM117">
        <v>122</v>
      </c>
      <c r="AKN117">
        <v>60</v>
      </c>
      <c r="AKO117">
        <v>62</v>
      </c>
      <c r="AKP117">
        <v>58</v>
      </c>
      <c r="AKQ117">
        <v>34</v>
      </c>
      <c r="AKR117">
        <v>24</v>
      </c>
      <c r="AKS117">
        <v>71</v>
      </c>
      <c r="AKT117">
        <v>40</v>
      </c>
      <c r="AKU117">
        <v>31</v>
      </c>
      <c r="AKV117">
        <v>2.0299999999999998</v>
      </c>
      <c r="AKW117">
        <v>12071</v>
      </c>
      <c r="AKX117">
        <v>6194</v>
      </c>
      <c r="AKY117">
        <v>5877</v>
      </c>
      <c r="AKZ117">
        <v>868</v>
      </c>
      <c r="ALA117">
        <v>484</v>
      </c>
      <c r="ALB117">
        <v>384</v>
      </c>
      <c r="ALC117">
        <v>11666</v>
      </c>
      <c r="ALD117">
        <v>6056</v>
      </c>
      <c r="ALE117">
        <v>5610</v>
      </c>
      <c r="ALF117">
        <v>155</v>
      </c>
      <c r="ALG117">
        <v>85</v>
      </c>
      <c r="ALH117">
        <v>70</v>
      </c>
      <c r="ALI117">
        <v>138</v>
      </c>
      <c r="ALJ117">
        <v>62</v>
      </c>
      <c r="ALK117">
        <v>76</v>
      </c>
      <c r="ALL117">
        <v>1</v>
      </c>
      <c r="ALM117">
        <v>1</v>
      </c>
      <c r="ALN117">
        <v>0</v>
      </c>
      <c r="ALO117">
        <v>137</v>
      </c>
      <c r="ALP117">
        <v>61</v>
      </c>
      <c r="ALQ117">
        <v>76</v>
      </c>
      <c r="ALR117">
        <v>135</v>
      </c>
      <c r="ALS117">
        <v>1</v>
      </c>
      <c r="ALT117">
        <v>134</v>
      </c>
      <c r="ALU117">
        <v>366</v>
      </c>
      <c r="ALV117">
        <v>133</v>
      </c>
      <c r="ALW117">
        <v>65</v>
      </c>
      <c r="ALX117">
        <v>68</v>
      </c>
      <c r="ALY117">
        <v>478</v>
      </c>
      <c r="ALZ117">
        <v>189</v>
      </c>
      <c r="AMA117">
        <v>233</v>
      </c>
      <c r="AMB117">
        <v>61</v>
      </c>
      <c r="AMC117">
        <v>111</v>
      </c>
      <c r="AMD117">
        <v>79</v>
      </c>
      <c r="AME117">
        <v>81</v>
      </c>
      <c r="AMF117">
        <v>1327</v>
      </c>
      <c r="AMG117">
        <v>415</v>
      </c>
      <c r="AMH117">
        <v>877</v>
      </c>
      <c r="AMI117">
        <v>77</v>
      </c>
      <c r="AMJ117">
        <v>292</v>
      </c>
      <c r="AMK117">
        <v>73</v>
      </c>
      <c r="AML117">
        <v>274</v>
      </c>
      <c r="AMM117">
        <v>102</v>
      </c>
      <c r="AMN117">
        <v>11108</v>
      </c>
      <c r="AMO117">
        <v>261</v>
      </c>
      <c r="AMP117">
        <v>124</v>
      </c>
      <c r="AMQ117">
        <v>137</v>
      </c>
      <c r="AMR117">
        <v>69</v>
      </c>
      <c r="AMS117">
        <v>34</v>
      </c>
      <c r="AMT117">
        <v>35</v>
      </c>
      <c r="AMU117">
        <v>59</v>
      </c>
      <c r="AMV117">
        <v>27</v>
      </c>
      <c r="AMW117">
        <v>32</v>
      </c>
      <c r="AMX117">
        <v>548</v>
      </c>
      <c r="AMY117">
        <v>299</v>
      </c>
      <c r="AMZ117">
        <v>249</v>
      </c>
      <c r="ANA117">
        <v>506</v>
      </c>
      <c r="ANB117">
        <v>259</v>
      </c>
      <c r="ANC117">
        <v>247</v>
      </c>
      <c r="AND117">
        <v>42</v>
      </c>
      <c r="ANE117">
        <v>15</v>
      </c>
      <c r="ANF117">
        <v>27</v>
      </c>
      <c r="ANG117">
        <v>307</v>
      </c>
      <c r="ANH117">
        <v>191</v>
      </c>
      <c r="ANI117">
        <v>116</v>
      </c>
      <c r="ANJ117">
        <v>344</v>
      </c>
      <c r="ANK117">
        <v>201</v>
      </c>
      <c r="ANL117">
        <v>143</v>
      </c>
      <c r="ANM117">
        <v>651</v>
      </c>
      <c r="ANN117">
        <v>362</v>
      </c>
      <c r="ANO117">
        <v>289</v>
      </c>
      <c r="ANP117">
        <v>1473</v>
      </c>
      <c r="ANQ117">
        <v>818</v>
      </c>
      <c r="ANR117">
        <v>655</v>
      </c>
      <c r="ANS117">
        <v>397</v>
      </c>
      <c r="ANT117">
        <v>183</v>
      </c>
      <c r="ANU117">
        <v>214</v>
      </c>
      <c r="ANV117">
        <v>2657</v>
      </c>
      <c r="ANW117">
        <v>1378</v>
      </c>
      <c r="ANX117">
        <v>1279</v>
      </c>
      <c r="ANY117">
        <v>3374</v>
      </c>
      <c r="ANZ117">
        <v>1723</v>
      </c>
      <c r="AOA117">
        <v>1651</v>
      </c>
      <c r="AOB117">
        <v>9.5</v>
      </c>
      <c r="AOC117">
        <v>9.4</v>
      </c>
      <c r="AOD117">
        <v>9.61</v>
      </c>
      <c r="AOE117">
        <v>6511</v>
      </c>
      <c r="AOF117">
        <v>2765</v>
      </c>
      <c r="AOG117">
        <v>3746</v>
      </c>
      <c r="AOH117">
        <v>3489</v>
      </c>
      <c r="AOI117">
        <v>2485</v>
      </c>
      <c r="AOJ117">
        <v>1004</v>
      </c>
      <c r="AOK117">
        <v>6413</v>
      </c>
      <c r="AOL117">
        <v>2733</v>
      </c>
      <c r="AOM117">
        <v>3680</v>
      </c>
      <c r="AON117">
        <v>98</v>
      </c>
      <c r="AOO117">
        <v>32</v>
      </c>
      <c r="AOP117">
        <v>66</v>
      </c>
      <c r="AOQ117">
        <v>4779</v>
      </c>
      <c r="AOR117">
        <v>8184</v>
      </c>
      <c r="AOS117">
        <v>2318</v>
      </c>
      <c r="AOT117">
        <v>394</v>
      </c>
      <c r="AOU117">
        <v>238</v>
      </c>
      <c r="AOV117">
        <v>4</v>
      </c>
      <c r="AOW117">
        <v>4797</v>
      </c>
      <c r="AOX117">
        <v>29</v>
      </c>
      <c r="AOY117">
        <v>114</v>
      </c>
      <c r="AOZ117">
        <v>349</v>
      </c>
      <c r="APA117">
        <v>3365</v>
      </c>
      <c r="APB117">
        <v>5564</v>
      </c>
      <c r="APC117">
        <v>1090</v>
      </c>
      <c r="APD117">
        <v>11227</v>
      </c>
      <c r="APE117">
        <v>736</v>
      </c>
      <c r="APF117">
        <v>16</v>
      </c>
      <c r="APG117">
        <v>980</v>
      </c>
      <c r="APH117">
        <v>2856</v>
      </c>
      <c r="API117">
        <v>788</v>
      </c>
      <c r="APJ117">
        <v>2068</v>
      </c>
      <c r="APK117">
        <v>12981</v>
      </c>
      <c r="APL117">
        <v>3393</v>
      </c>
      <c r="APM117">
        <v>9588</v>
      </c>
      <c r="APN117">
        <v>3459</v>
      </c>
      <c r="APO117">
        <v>2856</v>
      </c>
      <c r="APP117">
        <v>3397</v>
      </c>
      <c r="APQ117">
        <v>2794</v>
      </c>
      <c r="APR117">
        <v>2847</v>
      </c>
      <c r="APS117">
        <v>2856</v>
      </c>
      <c r="APT117">
        <v>444</v>
      </c>
      <c r="APU117">
        <v>159</v>
      </c>
      <c r="APV117">
        <v>12981</v>
      </c>
      <c r="APW117">
        <v>4.55</v>
      </c>
      <c r="APX117">
        <v>1.1599999999999999</v>
      </c>
      <c r="APY117">
        <v>2669</v>
      </c>
      <c r="APZ117">
        <v>178</v>
      </c>
      <c r="AQA117">
        <v>917</v>
      </c>
      <c r="AQB117">
        <v>1930</v>
      </c>
      <c r="AQC117">
        <v>281</v>
      </c>
      <c r="AQD117">
        <v>406</v>
      </c>
      <c r="AQE117">
        <v>2159</v>
      </c>
      <c r="AQF117">
        <v>2829</v>
      </c>
      <c r="AQG117">
        <v>18</v>
      </c>
      <c r="AQH117">
        <v>2838</v>
      </c>
      <c r="AQI117">
        <v>2830</v>
      </c>
      <c r="AQJ117">
        <v>9</v>
      </c>
      <c r="AQK117">
        <v>1956</v>
      </c>
      <c r="AQL117">
        <v>389</v>
      </c>
      <c r="AQM117">
        <v>2791</v>
      </c>
      <c r="AQN117">
        <v>22</v>
      </c>
      <c r="AQO117">
        <v>2825</v>
      </c>
      <c r="AQP117">
        <v>22</v>
      </c>
      <c r="AQQ117">
        <v>2803</v>
      </c>
      <c r="AQR117">
        <v>0</v>
      </c>
      <c r="AQS117">
        <v>2798</v>
      </c>
      <c r="AQT117">
        <v>1390</v>
      </c>
      <c r="AQU117">
        <v>32</v>
      </c>
      <c r="AQV117">
        <v>1972</v>
      </c>
      <c r="AQW117">
        <v>1768</v>
      </c>
      <c r="AQX117">
        <v>908</v>
      </c>
      <c r="AQY117">
        <v>1311</v>
      </c>
      <c r="AQZ117">
        <v>373</v>
      </c>
      <c r="ARA117">
        <v>1358</v>
      </c>
      <c r="ARB117">
        <v>2191</v>
      </c>
      <c r="ARC117">
        <v>2628</v>
      </c>
      <c r="ARD117">
        <v>901</v>
      </c>
      <c r="ARE117">
        <v>1127</v>
      </c>
      <c r="ARF117">
        <v>2384</v>
      </c>
      <c r="ARG117">
        <v>1476</v>
      </c>
      <c r="ARH117">
        <v>1042</v>
      </c>
      <c r="ARI117">
        <v>359</v>
      </c>
      <c r="ARJ117">
        <v>217</v>
      </c>
      <c r="ARK117">
        <v>102</v>
      </c>
      <c r="ARL117">
        <v>294</v>
      </c>
      <c r="ARM117">
        <v>1230</v>
      </c>
      <c r="ARN117">
        <v>47</v>
      </c>
    </row>
    <row r="118" spans="1:1158" x14ac:dyDescent="0.3">
      <c r="A118" t="s">
        <v>548</v>
      </c>
      <c r="B118" t="s">
        <v>330</v>
      </c>
      <c r="C118" t="s">
        <v>331</v>
      </c>
      <c r="D118" t="s">
        <v>358</v>
      </c>
      <c r="E118" t="s">
        <v>549</v>
      </c>
      <c r="F118" t="s">
        <v>530</v>
      </c>
      <c r="G118" t="s">
        <v>531</v>
      </c>
      <c r="H118">
        <v>4706</v>
      </c>
      <c r="I118">
        <v>41</v>
      </c>
      <c r="J118">
        <v>967</v>
      </c>
      <c r="K118">
        <v>0</v>
      </c>
      <c r="L118">
        <v>2051</v>
      </c>
      <c r="M118">
        <v>445378</v>
      </c>
      <c r="N118">
        <v>10538</v>
      </c>
      <c r="O118">
        <v>1829687</v>
      </c>
      <c r="P118">
        <v>0</v>
      </c>
      <c r="Q118">
        <v>1427465</v>
      </c>
      <c r="R118">
        <v>25955</v>
      </c>
      <c r="S118">
        <v>1615</v>
      </c>
      <c r="T118">
        <v>121137</v>
      </c>
      <c r="U118">
        <v>0</v>
      </c>
      <c r="V118">
        <v>140112</v>
      </c>
      <c r="W118">
        <v>1061418</v>
      </c>
      <c r="X118">
        <v>62292</v>
      </c>
      <c r="Y118">
        <v>3630019</v>
      </c>
      <c r="Z118">
        <v>0</v>
      </c>
      <c r="AA118">
        <v>1909966</v>
      </c>
      <c r="AB118">
        <v>11554</v>
      </c>
      <c r="AC118">
        <v>616</v>
      </c>
      <c r="AD118">
        <v>12956</v>
      </c>
      <c r="AE118">
        <v>0</v>
      </c>
      <c r="AF118">
        <v>12249</v>
      </c>
      <c r="AG118">
        <v>190330</v>
      </c>
      <c r="AH118">
        <v>10575</v>
      </c>
      <c r="AI118">
        <v>517586</v>
      </c>
      <c r="AJ118">
        <v>0</v>
      </c>
      <c r="AK118">
        <v>407274</v>
      </c>
      <c r="AL118">
        <v>756997</v>
      </c>
      <c r="AM118">
        <v>20631</v>
      </c>
      <c r="AN118">
        <v>1334139</v>
      </c>
      <c r="AO118">
        <v>0</v>
      </c>
      <c r="AP118">
        <v>1144827</v>
      </c>
      <c r="AQ118">
        <v>1.14865167355733</v>
      </c>
      <c r="AR118">
        <v>0.88788581240609599</v>
      </c>
      <c r="AS118">
        <v>1.1223775636970099</v>
      </c>
      <c r="AT118">
        <v>0</v>
      </c>
      <c r="AU118">
        <v>0.74863351635279596</v>
      </c>
      <c r="AV118">
        <v>1.5793258912894199</v>
      </c>
      <c r="AW118">
        <v>0.18640182646142101</v>
      </c>
      <c r="AX118">
        <v>1.44826983078914</v>
      </c>
      <c r="AY118">
        <v>0</v>
      </c>
      <c r="AZ118">
        <v>0.70638586093633204</v>
      </c>
      <c r="BA118">
        <v>1.2160120417070199</v>
      </c>
      <c r="BB118">
        <v>0.34565225309028802</v>
      </c>
      <c r="BC118">
        <v>0.94598268648319095</v>
      </c>
      <c r="BD118">
        <v>0</v>
      </c>
      <c r="BE118">
        <v>1.2196557992079899</v>
      </c>
      <c r="BF118">
        <v>1.1399024006410601</v>
      </c>
      <c r="BG118">
        <v>0.25906249741834703</v>
      </c>
      <c r="BH118">
        <v>1.1008996656128001</v>
      </c>
      <c r="BI118">
        <v>0</v>
      </c>
      <c r="BJ118">
        <v>0.89742357347030199</v>
      </c>
      <c r="BK118">
        <v>1.19142293641298</v>
      </c>
      <c r="BL118">
        <v>0.30692262657500302</v>
      </c>
      <c r="BM118">
        <v>1.12297200701444</v>
      </c>
      <c r="BN118">
        <v>0</v>
      </c>
      <c r="BO118">
        <v>0.88750831348630799</v>
      </c>
      <c r="BP118">
        <v>1.1905933994259801</v>
      </c>
      <c r="BQ118">
        <v>0.36552874526044699</v>
      </c>
      <c r="BR118">
        <v>1.2434720227324201</v>
      </c>
      <c r="BS118">
        <v>0</v>
      </c>
      <c r="BT118">
        <v>0.80177768365863</v>
      </c>
      <c r="BU118">
        <v>1.0435886855491101</v>
      </c>
      <c r="BV118">
        <v>0.28495702520886002</v>
      </c>
      <c r="BW118">
        <v>1.11187705970254</v>
      </c>
      <c r="BX118">
        <v>0</v>
      </c>
      <c r="BY118">
        <v>0.93790038593154501</v>
      </c>
      <c r="BZ118">
        <v>4.7914556108189597E-3</v>
      </c>
      <c r="CA118">
        <v>3.7037037037036999E-3</v>
      </c>
      <c r="CB118">
        <v>4.6818564747121696E-3</v>
      </c>
      <c r="CC118">
        <v>0</v>
      </c>
      <c r="CD118">
        <v>3.1228303104863801E-3</v>
      </c>
      <c r="CE118">
        <v>2.77036933808278E-3</v>
      </c>
      <c r="CF118">
        <v>3.2697615320529999E-4</v>
      </c>
      <c r="CG118">
        <v>2.54047777891668E-3</v>
      </c>
      <c r="CH118">
        <v>0</v>
      </c>
      <c r="CI118">
        <v>1.23910444372915E-3</v>
      </c>
      <c r="CJ118">
        <v>2.0191884752765901E-3</v>
      </c>
      <c r="CK118">
        <v>5.7395570270302903E-4</v>
      </c>
      <c r="CL118">
        <v>1.57080462433304E-3</v>
      </c>
      <c r="CM118">
        <v>0</v>
      </c>
      <c r="CN118">
        <v>2.0252389360453401E-3</v>
      </c>
      <c r="CO118">
        <v>2.3738622101292799E-3</v>
      </c>
      <c r="CP118">
        <v>5.3950116460609098E-4</v>
      </c>
      <c r="CQ118">
        <v>2.29263848542864E-3</v>
      </c>
      <c r="CR118">
        <v>0</v>
      </c>
      <c r="CS118">
        <v>1.86889676374246E-3</v>
      </c>
      <c r="CT118">
        <v>3.9956592076878204E-3</v>
      </c>
      <c r="CU118">
        <v>1.02932231824775E-3</v>
      </c>
      <c r="CV118">
        <v>3.7660962389325899E-3</v>
      </c>
      <c r="CW118">
        <v>0</v>
      </c>
      <c r="CX118">
        <v>2.9764247911472702E-3</v>
      </c>
      <c r="CY118">
        <v>2.8381550331114899E-3</v>
      </c>
      <c r="CZ118">
        <v>8.7135309889004899E-4</v>
      </c>
      <c r="DA118">
        <v>2.9642079164497802E-3</v>
      </c>
      <c r="DB118">
        <v>0</v>
      </c>
      <c r="DC118">
        <v>1.9112900923265101E-3</v>
      </c>
      <c r="DD118">
        <v>2.4986595397616601E-3</v>
      </c>
      <c r="DE118">
        <v>6.8227128112794495E-4</v>
      </c>
      <c r="DF118">
        <v>2.6621620766289298E-3</v>
      </c>
      <c r="DG118">
        <v>0</v>
      </c>
      <c r="DH118">
        <v>2.2456105351706698E-3</v>
      </c>
      <c r="DI118">
        <v>6.2008171121020095E-4</v>
      </c>
      <c r="DJ118">
        <v>-4.67670195905052E-4</v>
      </c>
      <c r="DK118">
        <v>5.1048257510341003E-4</v>
      </c>
      <c r="DL118">
        <v>-4.1713738996087598E-3</v>
      </c>
      <c r="DM118">
        <v>-1.0485435891223801E-3</v>
      </c>
      <c r="DN118">
        <v>1.0162226142416699E-3</v>
      </c>
      <c r="DO118">
        <v>-1.42717057063581E-3</v>
      </c>
      <c r="DP118">
        <v>7.8633105507557499E-4</v>
      </c>
      <c r="DQ118">
        <v>-1.7541467238411099E-3</v>
      </c>
      <c r="DR118">
        <v>-5.1504228011195995E-4</v>
      </c>
      <c r="DS118">
        <v>3.58688080525492E-4</v>
      </c>
      <c r="DT118">
        <v>-1.0865446920480699E-3</v>
      </c>
      <c r="DU118">
        <v>-8.9695770418055795E-5</v>
      </c>
      <c r="DV118">
        <v>-1.6605003947510999E-3</v>
      </c>
      <c r="DW118">
        <v>3.6473854129423998E-4</v>
      </c>
      <c r="DX118">
        <v>2.9134864686783998E-4</v>
      </c>
      <c r="DY118">
        <v>-1.5430123986553499E-3</v>
      </c>
      <c r="DZ118">
        <v>2.1012492216720101E-4</v>
      </c>
      <c r="EA118">
        <v>-2.0825135632614399E-3</v>
      </c>
      <c r="EB118">
        <v>-2.1361679951898601E-4</v>
      </c>
      <c r="EC118">
        <v>6.4197254817329504E-4</v>
      </c>
      <c r="ED118">
        <v>-2.3243643412667798E-3</v>
      </c>
      <c r="EE118">
        <v>4.1240957941805903E-4</v>
      </c>
      <c r="EF118">
        <v>-3.35368665951453E-3</v>
      </c>
      <c r="EG118">
        <v>-3.77261868367259E-4</v>
      </c>
      <c r="EH118">
        <v>4.5433950509004097E-4</v>
      </c>
      <c r="EI118">
        <v>-1.5124624291313999E-3</v>
      </c>
      <c r="EJ118">
        <v>5.8039238842833203E-4</v>
      </c>
      <c r="EK118">
        <v>-2.38381552802144E-3</v>
      </c>
      <c r="EL118">
        <v>-4.72525435694937E-4</v>
      </c>
      <c r="EM118">
        <v>1.0436418723307399E-4</v>
      </c>
      <c r="EN118">
        <v>-1.7120240714006401E-3</v>
      </c>
      <c r="EO118">
        <v>2.67866724100348E-4</v>
      </c>
      <c r="EP118">
        <v>-2.39429535252858E-3</v>
      </c>
      <c r="EQ118">
        <v>-1.4868481735792001E-4</v>
      </c>
      <c r="ER118">
        <v>0.99937991828879003</v>
      </c>
      <c r="ES118">
        <v>1.0004676701959001</v>
      </c>
      <c r="ET118">
        <v>0.999489517424897</v>
      </c>
      <c r="EU118">
        <v>1.0041713738996101</v>
      </c>
      <c r="EV118">
        <v>1.0010485435891201</v>
      </c>
      <c r="EW118">
        <v>0.99898377738575805</v>
      </c>
      <c r="EX118">
        <v>1.0014271705706399</v>
      </c>
      <c r="EY118">
        <v>0.99921366894492403</v>
      </c>
      <c r="EZ118">
        <v>1.00175414672384</v>
      </c>
      <c r="FA118">
        <v>1.0005150422801099</v>
      </c>
      <c r="FB118">
        <v>0.99964131191947403</v>
      </c>
      <c r="FC118">
        <v>1.0010865446920501</v>
      </c>
      <c r="FD118">
        <v>1.00008969577042</v>
      </c>
      <c r="FE118">
        <v>1.0016605003947501</v>
      </c>
      <c r="FF118">
        <v>0.99963526145870596</v>
      </c>
      <c r="FG118">
        <v>0.99970865135313203</v>
      </c>
      <c r="FH118">
        <v>1.0015430123986599</v>
      </c>
      <c r="FI118">
        <v>0.99978987507783301</v>
      </c>
      <c r="FJ118">
        <v>1.0020825135632601</v>
      </c>
      <c r="FK118">
        <v>1.0002136167995199</v>
      </c>
      <c r="FL118">
        <v>0.999358027451827</v>
      </c>
      <c r="FM118">
        <v>1.00232436434127</v>
      </c>
      <c r="FN118">
        <v>0.99958759042058198</v>
      </c>
      <c r="FO118">
        <v>1.0033536866595101</v>
      </c>
      <c r="FP118">
        <v>1.0003772618683699</v>
      </c>
      <c r="FQ118">
        <v>0.99954566049491</v>
      </c>
      <c r="FR118">
        <v>1.0015124624291301</v>
      </c>
      <c r="FS118">
        <v>0.999419607611572</v>
      </c>
      <c r="FT118">
        <v>1.00238381552802</v>
      </c>
      <c r="FU118">
        <v>1.0004725254356901</v>
      </c>
      <c r="FV118">
        <v>0.99989563581276697</v>
      </c>
      <c r="FW118">
        <v>1.0017120240713999</v>
      </c>
      <c r="FX118">
        <v>0.99973213327590005</v>
      </c>
      <c r="FY118">
        <v>1.00239429535253</v>
      </c>
      <c r="FZ118">
        <v>1.00014868481736</v>
      </c>
      <c r="GA118">
        <v>5235</v>
      </c>
      <c r="GB118">
        <v>0</v>
      </c>
      <c r="GC118">
        <v>1001</v>
      </c>
      <c r="GD118">
        <v>0</v>
      </c>
      <c r="GE118">
        <v>2331</v>
      </c>
      <c r="GF118">
        <v>1211534</v>
      </c>
      <c r="GG118">
        <v>18078</v>
      </c>
      <c r="GH118">
        <v>2295503</v>
      </c>
      <c r="GI118">
        <v>0</v>
      </c>
      <c r="GJ118">
        <v>2143161</v>
      </c>
      <c r="GK118">
        <v>70205</v>
      </c>
      <c r="GL118">
        <v>313</v>
      </c>
      <c r="GM118">
        <v>-122357</v>
      </c>
      <c r="GN118">
        <v>0</v>
      </c>
      <c r="GO118">
        <v>115337</v>
      </c>
      <c r="GP118">
        <v>2089483</v>
      </c>
      <c r="GQ118">
        <v>75112</v>
      </c>
      <c r="GR118">
        <v>4931958</v>
      </c>
      <c r="GS118">
        <v>0</v>
      </c>
      <c r="GT118">
        <v>4078130</v>
      </c>
      <c r="GU118">
        <v>15229</v>
      </c>
      <c r="GV118">
        <v>362</v>
      </c>
      <c r="GW118">
        <v>16474</v>
      </c>
      <c r="GX118">
        <v>0</v>
      </c>
      <c r="GY118">
        <v>18532</v>
      </c>
      <c r="GZ118">
        <v>341205</v>
      </c>
      <c r="HA118">
        <v>8085</v>
      </c>
      <c r="HB118">
        <v>884455</v>
      </c>
      <c r="HC118">
        <v>0</v>
      </c>
      <c r="HD118">
        <v>1152078</v>
      </c>
      <c r="HE118">
        <v>1503761</v>
      </c>
      <c r="HF118">
        <v>21448</v>
      </c>
      <c r="HG118">
        <v>1925609</v>
      </c>
      <c r="HH118">
        <v>0</v>
      </c>
      <c r="HI118">
        <v>2726607</v>
      </c>
      <c r="HJ118">
        <v>1.13173977866679</v>
      </c>
      <c r="HK118">
        <v>0</v>
      </c>
      <c r="HL118">
        <v>1.1953890926806201</v>
      </c>
      <c r="HM118">
        <v>0</v>
      </c>
      <c r="HN118">
        <v>0.76522231657108197</v>
      </c>
      <c r="HO118">
        <v>2.3765722423261701</v>
      </c>
      <c r="HP118">
        <v>0.29028916523186898</v>
      </c>
      <c r="HQ118">
        <v>1.10542155138404</v>
      </c>
      <c r="HR118">
        <v>0</v>
      </c>
      <c r="HS118">
        <v>0.73261363940827295</v>
      </c>
      <c r="HT118">
        <v>14.995256922549901</v>
      </c>
      <c r="HU118">
        <v>0.38382001812501099</v>
      </c>
      <c r="HV118">
        <v>-7.3494157722852602</v>
      </c>
      <c r="HW118">
        <v>0</v>
      </c>
      <c r="HX118">
        <v>2.81128518800445</v>
      </c>
      <c r="HY118">
        <v>1.36130407516619</v>
      </c>
      <c r="HZ118">
        <v>0.21235924172755999</v>
      </c>
      <c r="IA118">
        <v>0.95553028712505805</v>
      </c>
      <c r="IB118">
        <v>0</v>
      </c>
      <c r="IC118">
        <v>1.0168912246597099</v>
      </c>
      <c r="ID118">
        <v>1.0294997907652099</v>
      </c>
      <c r="IE118">
        <v>0.15467428515275999</v>
      </c>
      <c r="IF118">
        <v>1.2357373277054799</v>
      </c>
      <c r="IG118">
        <v>0</v>
      </c>
      <c r="IH118">
        <v>0.940021339013424</v>
      </c>
      <c r="II118">
        <v>0.91476600476944003</v>
      </c>
      <c r="IJ118">
        <v>0.129775262083969</v>
      </c>
      <c r="IK118">
        <v>1.0570287995285499</v>
      </c>
      <c r="IL118">
        <v>0</v>
      </c>
      <c r="IM118">
        <v>1.05590979743305</v>
      </c>
      <c r="IN118">
        <v>1.23566029192991</v>
      </c>
      <c r="IO118">
        <v>0.15537333654618901</v>
      </c>
      <c r="IP118">
        <v>0.95903875938289096</v>
      </c>
      <c r="IQ118">
        <v>0</v>
      </c>
      <c r="IR118">
        <v>1.0042641061988899</v>
      </c>
      <c r="IS118">
        <v>4.9446734956999803E-3</v>
      </c>
      <c r="IT118">
        <v>0</v>
      </c>
      <c r="IU118">
        <v>5.2227631077788397E-3</v>
      </c>
      <c r="IV118">
        <v>0</v>
      </c>
      <c r="IW118">
        <v>3.3433255403680401E-3</v>
      </c>
      <c r="IX118">
        <v>4.6886717238451298E-3</v>
      </c>
      <c r="IY118">
        <v>5.7270323052711599E-4</v>
      </c>
      <c r="IZ118">
        <v>2.18085471108184E-3</v>
      </c>
      <c r="JA118">
        <v>0</v>
      </c>
      <c r="JB118">
        <v>1.4453525941356201E-3</v>
      </c>
      <c r="JC118">
        <v>4.1332419924434202E-3</v>
      </c>
      <c r="JD118">
        <v>1.0579485397606101E-4</v>
      </c>
      <c r="JE118">
        <v>0</v>
      </c>
      <c r="JF118">
        <v>0</v>
      </c>
      <c r="JG118">
        <v>7.7489315800387704E-4</v>
      </c>
      <c r="JH118">
        <v>2.9702378861057102E-3</v>
      </c>
      <c r="JI118">
        <v>4.6334795932119298E-4</v>
      </c>
      <c r="JJ118">
        <v>2.0848775170189899E-3</v>
      </c>
      <c r="JK118">
        <v>0</v>
      </c>
      <c r="JL118">
        <v>2.2187613308686902E-3</v>
      </c>
      <c r="JM118">
        <v>4.0424798831612098E-3</v>
      </c>
      <c r="JN118">
        <v>6.0735095993329203E-4</v>
      </c>
      <c r="JO118">
        <v>4.8523014117446096E-3</v>
      </c>
      <c r="JP118">
        <v>0</v>
      </c>
      <c r="JQ118">
        <v>3.6911297960338101E-3</v>
      </c>
      <c r="JR118">
        <v>2.98461402407766E-3</v>
      </c>
      <c r="JS118">
        <v>4.23418737879082E-4</v>
      </c>
      <c r="JT118">
        <v>3.4487759301046902E-3</v>
      </c>
      <c r="JU118">
        <v>0</v>
      </c>
      <c r="JV118">
        <v>3.4451249534289199E-3</v>
      </c>
      <c r="JW118">
        <v>3.1096455652635602E-3</v>
      </c>
      <c r="JX118">
        <v>3.91010385383868E-4</v>
      </c>
      <c r="JY118">
        <v>2.41350365024114E-3</v>
      </c>
      <c r="JZ118">
        <v>0</v>
      </c>
      <c r="KA118">
        <v>2.5273171312458899E-3</v>
      </c>
      <c r="KB118">
        <v>5.7558301314675805E-4</v>
      </c>
      <c r="KC118">
        <v>-4.3690904825532204E-3</v>
      </c>
      <c r="KD118">
        <v>8.5367262522562104E-4</v>
      </c>
      <c r="KE118">
        <v>-4.3690904825532204E-3</v>
      </c>
      <c r="KF118">
        <v>-1.0257649421851801E-3</v>
      </c>
      <c r="KG118">
        <v>2.7158001904909099E-3</v>
      </c>
      <c r="KH118">
        <v>-1.40016830282711E-3</v>
      </c>
      <c r="KI118">
        <v>2.07983177727615E-4</v>
      </c>
      <c r="KJ118">
        <v>-1.9728715333542299E-3</v>
      </c>
      <c r="KK118">
        <v>-5.2751893921860701E-4</v>
      </c>
      <c r="KL118">
        <v>3.8576053685568401E-3</v>
      </c>
      <c r="KM118">
        <v>-1.69841769910512E-4</v>
      </c>
      <c r="KN118">
        <v>-2.3014047748980099E-3</v>
      </c>
      <c r="KO118">
        <v>-2.7563662388657299E-4</v>
      </c>
      <c r="KP118">
        <v>4.9925653411730399E-4</v>
      </c>
      <c r="KQ118">
        <v>7.8833162409507095E-4</v>
      </c>
      <c r="KR118">
        <v>-1.7185583026894399E-3</v>
      </c>
      <c r="KS118">
        <v>-9.7028744991651099E-5</v>
      </c>
      <c r="KT118">
        <v>-2.1819062620106401E-3</v>
      </c>
      <c r="KU118">
        <v>3.6855068858049198E-5</v>
      </c>
      <c r="KV118">
        <v>1.15835196661068E-4</v>
      </c>
      <c r="KW118">
        <v>-3.3192937265668502E-3</v>
      </c>
      <c r="KX118">
        <v>9.2565672524446698E-4</v>
      </c>
      <c r="KY118">
        <v>-3.9266446865001397E-3</v>
      </c>
      <c r="KZ118">
        <v>-2.35514890466332E-4</v>
      </c>
      <c r="LA118">
        <v>-2.7809360663486401E-4</v>
      </c>
      <c r="LB118">
        <v>-2.8392888928334401E-3</v>
      </c>
      <c r="LC118">
        <v>1.8606829939216699E-4</v>
      </c>
      <c r="LD118">
        <v>-3.2627076307125301E-3</v>
      </c>
      <c r="LE118">
        <v>1.8241732271639499E-4</v>
      </c>
      <c r="LF118">
        <v>5.9305942458020395E-4</v>
      </c>
      <c r="LG118">
        <v>-2.1255757552994799E-3</v>
      </c>
      <c r="LH118">
        <v>-1.0308249044221301E-4</v>
      </c>
      <c r="LI118">
        <v>-2.5165861406833499E-3</v>
      </c>
      <c r="LJ118">
        <v>1.07309905625378E-5</v>
      </c>
      <c r="LK118">
        <v>0.99942441698685303</v>
      </c>
      <c r="LL118">
        <v>1.00436909048255</v>
      </c>
      <c r="LM118">
        <v>0.99914632737477405</v>
      </c>
      <c r="LN118">
        <v>1.00436909048255</v>
      </c>
      <c r="LO118">
        <v>1.0010257649421901</v>
      </c>
      <c r="LP118">
        <v>0.997284199809509</v>
      </c>
      <c r="LQ118">
        <v>1.00140016830283</v>
      </c>
      <c r="LR118">
        <v>0.99979201682227203</v>
      </c>
      <c r="LS118">
        <v>1.00197287153335</v>
      </c>
      <c r="LT118">
        <v>1.00052751893922</v>
      </c>
      <c r="LU118">
        <v>0.99614239463144305</v>
      </c>
      <c r="LV118">
        <v>1.0001698417699101</v>
      </c>
      <c r="LW118">
        <v>1.0023014047748999</v>
      </c>
      <c r="LX118">
        <v>1.0002756366238901</v>
      </c>
      <c r="LY118">
        <v>0.99950074346588302</v>
      </c>
      <c r="LZ118">
        <v>0.99921166837590503</v>
      </c>
      <c r="MA118">
        <v>1.00171855830269</v>
      </c>
      <c r="MB118">
        <v>1.00009702874499</v>
      </c>
      <c r="MC118">
        <v>1.0021819062620101</v>
      </c>
      <c r="MD118">
        <v>0.99996314493114202</v>
      </c>
      <c r="ME118">
        <v>0.99988416480333897</v>
      </c>
      <c r="MF118">
        <v>1.00331929372657</v>
      </c>
      <c r="MG118">
        <v>0.99907434327475597</v>
      </c>
      <c r="MH118">
        <v>1.0039266446865001</v>
      </c>
      <c r="MI118">
        <v>1.00023551489047</v>
      </c>
      <c r="MJ118">
        <v>1.00027809360663</v>
      </c>
      <c r="MK118">
        <v>1.0028392888928299</v>
      </c>
      <c r="ML118">
        <v>0.99981393170060795</v>
      </c>
      <c r="MM118">
        <v>1.0032627076307099</v>
      </c>
      <c r="MN118">
        <v>0.99981758267728404</v>
      </c>
      <c r="MO118">
        <v>0.99940694057542001</v>
      </c>
      <c r="MP118">
        <v>1.0021255757553</v>
      </c>
      <c r="MQ118">
        <v>1.00010308249044</v>
      </c>
      <c r="MR118">
        <v>1.00251658614068</v>
      </c>
      <c r="MS118">
        <v>0.99998926900943697</v>
      </c>
      <c r="MT118">
        <v>6290</v>
      </c>
      <c r="MU118">
        <v>25</v>
      </c>
      <c r="MV118">
        <v>1160</v>
      </c>
      <c r="MW118">
        <v>0</v>
      </c>
      <c r="MX118">
        <v>2954</v>
      </c>
      <c r="MY118">
        <v>1541782</v>
      </c>
      <c r="MZ118">
        <v>19860</v>
      </c>
      <c r="NA118">
        <v>1894724</v>
      </c>
      <c r="NB118">
        <v>0</v>
      </c>
      <c r="NC118">
        <v>2573996</v>
      </c>
      <c r="ND118">
        <v>91408</v>
      </c>
      <c r="NE118">
        <v>414</v>
      </c>
      <c r="NF118">
        <v>127983</v>
      </c>
      <c r="NG118">
        <v>0</v>
      </c>
      <c r="NH118">
        <v>306611</v>
      </c>
      <c r="NI118">
        <v>2566572</v>
      </c>
      <c r="NJ118">
        <v>179954</v>
      </c>
      <c r="NK118">
        <v>7257864</v>
      </c>
      <c r="NL118">
        <v>0</v>
      </c>
      <c r="NM118">
        <v>5076196</v>
      </c>
      <c r="NN118">
        <v>18721</v>
      </c>
      <c r="NO118">
        <v>445</v>
      </c>
      <c r="NP118">
        <v>14665</v>
      </c>
      <c r="NQ118">
        <v>0</v>
      </c>
      <c r="NR118">
        <v>19324</v>
      </c>
      <c r="NS118">
        <v>368266</v>
      </c>
      <c r="NT118">
        <v>26215</v>
      </c>
      <c r="NU118">
        <v>961622</v>
      </c>
      <c r="NV118">
        <v>0</v>
      </c>
      <c r="NW118">
        <v>1081249</v>
      </c>
      <c r="NX118">
        <v>1550151</v>
      </c>
      <c r="NY118">
        <v>66709</v>
      </c>
      <c r="NZ118">
        <v>2347124</v>
      </c>
      <c r="OA118">
        <v>0</v>
      </c>
      <c r="OB118">
        <v>3414483</v>
      </c>
      <c r="OC118">
        <v>1.1861574767702101</v>
      </c>
      <c r="OD118">
        <v>0.40280001215990402</v>
      </c>
      <c r="OE118">
        <v>1.0799063190159</v>
      </c>
      <c r="OF118">
        <v>0</v>
      </c>
      <c r="OG118">
        <v>0.74320566765590201</v>
      </c>
      <c r="OH118">
        <v>2.7188546311909798</v>
      </c>
      <c r="OI118">
        <v>0.20739655550615299</v>
      </c>
      <c r="OJ118">
        <v>1.1747438829447401</v>
      </c>
      <c r="OK118">
        <v>0</v>
      </c>
      <c r="OL118">
        <v>0.70707394039489702</v>
      </c>
      <c r="OM118">
        <v>1.5177613088954001</v>
      </c>
      <c r="ON118">
        <v>3.5637903087006803E-2</v>
      </c>
      <c r="OO118">
        <v>1.0407063895258399</v>
      </c>
      <c r="OP118">
        <v>0</v>
      </c>
      <c r="OQ118">
        <v>1.06536798595088</v>
      </c>
      <c r="OR118">
        <v>1.6267119388778499</v>
      </c>
      <c r="OS118">
        <v>0.28227094994394503</v>
      </c>
      <c r="OT118">
        <v>0.99169790612873998</v>
      </c>
      <c r="OU118">
        <v>0</v>
      </c>
      <c r="OV118">
        <v>0.96257447283814901</v>
      </c>
      <c r="OW118">
        <v>1.23870400883239</v>
      </c>
      <c r="OX118">
        <v>0.21064238555081</v>
      </c>
      <c r="OY118">
        <v>1.16040969287259</v>
      </c>
      <c r="OZ118">
        <v>0</v>
      </c>
      <c r="PA118">
        <v>0.84340886121485503</v>
      </c>
      <c r="PB118">
        <v>1.18529144166643</v>
      </c>
      <c r="PC118">
        <v>0.28720788559781402</v>
      </c>
      <c r="PD118">
        <v>1.19669062103791</v>
      </c>
      <c r="PE118">
        <v>0</v>
      </c>
      <c r="PF118">
        <v>0.90195304241633101</v>
      </c>
      <c r="PG118">
        <v>1.45656310735779</v>
      </c>
      <c r="PH118">
        <v>0.30542151063371298</v>
      </c>
      <c r="PI118">
        <v>0.89753080430305598</v>
      </c>
      <c r="PJ118">
        <v>0</v>
      </c>
      <c r="PK118">
        <v>1.0437511887453399</v>
      </c>
      <c r="PL118">
        <v>5.1410267831966099E-3</v>
      </c>
      <c r="PM118">
        <v>1.7458100558659199E-3</v>
      </c>
      <c r="PN118">
        <v>4.6805145338046101E-3</v>
      </c>
      <c r="PO118">
        <v>0</v>
      </c>
      <c r="PP118">
        <v>3.2211913828223502E-3</v>
      </c>
      <c r="PQ118">
        <v>3.4558013968230801E-3</v>
      </c>
      <c r="PR118">
        <v>2.6361148477456502E-4</v>
      </c>
      <c r="PS118">
        <v>1.4931587386161501E-3</v>
      </c>
      <c r="PT118">
        <v>0</v>
      </c>
      <c r="PU118">
        <v>8.9872664865628198E-4</v>
      </c>
      <c r="PV118">
        <v>2.4020376957098501E-3</v>
      </c>
      <c r="PW118">
        <v>5.6401218102829197E-5</v>
      </c>
      <c r="PX118">
        <v>1.6470415757445401E-3</v>
      </c>
      <c r="PY118">
        <v>0</v>
      </c>
      <c r="PZ118">
        <v>1.6860714837426899E-3</v>
      </c>
      <c r="QA118">
        <v>2.8443969251571999E-3</v>
      </c>
      <c r="QB118">
        <v>4.9356656387216096E-4</v>
      </c>
      <c r="QC118">
        <v>1.73403932648535E-3</v>
      </c>
      <c r="QD118">
        <v>0</v>
      </c>
      <c r="QE118">
        <v>1.6831153723899999E-3</v>
      </c>
      <c r="QF118">
        <v>4.1580683428206399E-3</v>
      </c>
      <c r="QG118">
        <v>7.0708210256027304E-4</v>
      </c>
      <c r="QH118">
        <v>3.8952508220134702E-3</v>
      </c>
      <c r="QI118">
        <v>0</v>
      </c>
      <c r="QJ118">
        <v>2.8311458273050901E-3</v>
      </c>
      <c r="QK118">
        <v>2.9053440126167499E-3</v>
      </c>
      <c r="QL118">
        <v>7.0399370270046496E-4</v>
      </c>
      <c r="QM118">
        <v>2.9332852736192699E-3</v>
      </c>
      <c r="QN118">
        <v>0</v>
      </c>
      <c r="QO118">
        <v>2.21083505653389E-3</v>
      </c>
      <c r="QP118">
        <v>2.9835613660157299E-3</v>
      </c>
      <c r="QQ118">
        <v>6.2561231633135998E-4</v>
      </c>
      <c r="QR118">
        <v>1.8384635852718E-3</v>
      </c>
      <c r="QS118">
        <v>0</v>
      </c>
      <c r="QT118">
        <v>2.1379751462486099E-3</v>
      </c>
      <c r="QU118">
        <v>8.0684107524566797E-4</v>
      </c>
      <c r="QV118">
        <v>-2.5883756520850201E-3</v>
      </c>
      <c r="QW118">
        <v>3.4632882585367399E-4</v>
      </c>
      <c r="QX118">
        <v>-4.33418570795094E-3</v>
      </c>
      <c r="QY118">
        <v>-1.11299432512859E-3</v>
      </c>
      <c r="QZ118">
        <v>2.1847509488963101E-3</v>
      </c>
      <c r="RA118">
        <v>-1.0074389631522099E-3</v>
      </c>
      <c r="RB118">
        <v>2.2210829068938101E-4</v>
      </c>
      <c r="RC118">
        <v>-1.27105044792677E-3</v>
      </c>
      <c r="RD118">
        <v>-3.7232379927049103E-4</v>
      </c>
      <c r="RE118">
        <v>8.1941882037561502E-4</v>
      </c>
      <c r="RF118">
        <v>-1.52621765723141E-3</v>
      </c>
      <c r="RG118">
        <v>6.4422700410309396E-5</v>
      </c>
      <c r="RH118">
        <v>-1.58261887533424E-3</v>
      </c>
      <c r="RI118">
        <v>1.03452608408451E-4</v>
      </c>
      <c r="RJ118">
        <v>1.09584092259946E-3</v>
      </c>
      <c r="RK118">
        <v>-1.25498943868558E-3</v>
      </c>
      <c r="RL118">
        <v>-1.45166760723895E-5</v>
      </c>
      <c r="RM118">
        <v>-1.7485560025577399E-3</v>
      </c>
      <c r="RN118">
        <v>-6.54406301677428E-5</v>
      </c>
      <c r="RO118">
        <v>8.0127905888179897E-4</v>
      </c>
      <c r="RP118">
        <v>-2.64970718137857E-3</v>
      </c>
      <c r="RQ118">
        <v>5.3846153807462496E-4</v>
      </c>
      <c r="RR118">
        <v>-3.3567892839388401E-3</v>
      </c>
      <c r="RS118">
        <v>-5.2564345663375599E-4</v>
      </c>
      <c r="RT118">
        <v>4.54179758421133E-4</v>
      </c>
      <c r="RU118">
        <v>-1.74717055149515E-3</v>
      </c>
      <c r="RV118">
        <v>4.8212101942366001E-4</v>
      </c>
      <c r="RW118">
        <v>-2.4511642541956099E-3</v>
      </c>
      <c r="RX118">
        <v>-2.4032919766172399E-4</v>
      </c>
      <c r="RY118">
        <v>9.3520427737030199E-4</v>
      </c>
      <c r="RZ118">
        <v>-1.42274477231407E-3</v>
      </c>
      <c r="SA118">
        <v>-2.0989350337363E-4</v>
      </c>
      <c r="SB118">
        <v>-2.0483570886454302E-3</v>
      </c>
      <c r="SC118">
        <v>8.9618057603180995E-5</v>
      </c>
      <c r="SD118">
        <v>0.99919315892475402</v>
      </c>
      <c r="SE118">
        <v>1.0025883756520899</v>
      </c>
      <c r="SF118">
        <v>0.99965367117414605</v>
      </c>
      <c r="SG118">
        <v>1.00433418570795</v>
      </c>
      <c r="SH118">
        <v>1.00111299432513</v>
      </c>
      <c r="SI118">
        <v>0.99781524905110397</v>
      </c>
      <c r="SJ118">
        <v>1.00100743896315</v>
      </c>
      <c r="SK118">
        <v>0.99977789170931097</v>
      </c>
      <c r="SL118">
        <v>1.0012710504479301</v>
      </c>
      <c r="SM118">
        <v>1.0003723237992701</v>
      </c>
      <c r="SN118">
        <v>0.99918058117962405</v>
      </c>
      <c r="SO118">
        <v>1.0015262176572299</v>
      </c>
      <c r="SP118">
        <v>0.99993557729959004</v>
      </c>
      <c r="SQ118">
        <v>1.0015826188753301</v>
      </c>
      <c r="SR118">
        <v>0.99989654739159195</v>
      </c>
      <c r="SS118">
        <v>0.99890415907740004</v>
      </c>
      <c r="ST118">
        <v>1.00125498943869</v>
      </c>
      <c r="SU118">
        <v>1.0000145166760701</v>
      </c>
      <c r="SV118">
        <v>1.0017485560025601</v>
      </c>
      <c r="SW118">
        <v>1.0000654406301701</v>
      </c>
      <c r="SX118">
        <v>0.99919872094111795</v>
      </c>
      <c r="SY118">
        <v>1.00264970718138</v>
      </c>
      <c r="SZ118">
        <v>0.99946153846192498</v>
      </c>
      <c r="TA118">
        <v>1.0033567892839399</v>
      </c>
      <c r="TB118">
        <v>1.0005256434566301</v>
      </c>
      <c r="TC118">
        <v>0.99954582024157901</v>
      </c>
      <c r="TD118">
        <v>1.0017471705515</v>
      </c>
      <c r="TE118">
        <v>0.99951787898057598</v>
      </c>
      <c r="TF118">
        <v>1.0024511642542</v>
      </c>
      <c r="TG118">
        <v>1.00024032919766</v>
      </c>
      <c r="TH118">
        <v>0.99906479572262996</v>
      </c>
      <c r="TI118">
        <v>1.0014227447723101</v>
      </c>
      <c r="TJ118">
        <v>1.0002098935033701</v>
      </c>
      <c r="TK118">
        <v>1.00204835708865</v>
      </c>
      <c r="TL118">
        <v>0.99991038194239701</v>
      </c>
      <c r="TM118">
        <v>7651</v>
      </c>
      <c r="TN118">
        <v>51</v>
      </c>
      <c r="TO118">
        <v>1388</v>
      </c>
      <c r="TP118">
        <v>0</v>
      </c>
      <c r="TQ118">
        <v>5084</v>
      </c>
      <c r="TR118">
        <v>1287312</v>
      </c>
      <c r="TS118">
        <v>37098</v>
      </c>
      <c r="TT118">
        <v>2863359</v>
      </c>
      <c r="TU118">
        <v>0</v>
      </c>
      <c r="TV118">
        <v>2243311</v>
      </c>
      <c r="TW118">
        <v>68735</v>
      </c>
      <c r="TX118">
        <v>5039</v>
      </c>
      <c r="TY118">
        <v>115926</v>
      </c>
      <c r="TZ118">
        <v>0</v>
      </c>
      <c r="UA118">
        <v>157993</v>
      </c>
      <c r="UB118">
        <v>3088100</v>
      </c>
      <c r="UC118">
        <v>262911</v>
      </c>
      <c r="UD118">
        <v>7955535</v>
      </c>
      <c r="UE118">
        <v>0</v>
      </c>
      <c r="UF118">
        <v>5916590</v>
      </c>
      <c r="UG118">
        <v>18708</v>
      </c>
      <c r="UH118">
        <v>951</v>
      </c>
      <c r="UI118">
        <v>14352</v>
      </c>
      <c r="UJ118">
        <v>0</v>
      </c>
      <c r="UK118">
        <v>20290</v>
      </c>
      <c r="UL118">
        <v>454625</v>
      </c>
      <c r="UM118">
        <v>55024</v>
      </c>
      <c r="UN118">
        <v>938803</v>
      </c>
      <c r="UO118">
        <v>0</v>
      </c>
      <c r="UP118">
        <v>841645</v>
      </c>
      <c r="UQ118">
        <v>1993689</v>
      </c>
      <c r="UR118">
        <v>121800</v>
      </c>
      <c r="US118">
        <v>2273762</v>
      </c>
      <c r="UT118">
        <v>0</v>
      </c>
      <c r="UU118">
        <v>2866286</v>
      </c>
      <c r="UV118">
        <v>1.1058558352285801</v>
      </c>
      <c r="UW118">
        <v>0.72097066586365999</v>
      </c>
      <c r="UX118">
        <v>0.99710147436638297</v>
      </c>
      <c r="UY118">
        <v>0</v>
      </c>
      <c r="UZ118">
        <v>0.88131481234698505</v>
      </c>
      <c r="VA118">
        <v>1.82098621015651</v>
      </c>
      <c r="VB118">
        <v>0.441013685874517</v>
      </c>
      <c r="VC118">
        <v>1.6283938531895801</v>
      </c>
      <c r="VD118">
        <v>0</v>
      </c>
      <c r="VE118">
        <v>0.59075639903884902</v>
      </c>
      <c r="VF118">
        <v>2.0600665261450999</v>
      </c>
      <c r="VG118">
        <v>1.0307142525589199</v>
      </c>
      <c r="VH118">
        <v>0.79937559344367004</v>
      </c>
      <c r="VI118">
        <v>0</v>
      </c>
      <c r="VJ118">
        <v>1.0315678060034099</v>
      </c>
      <c r="VK118">
        <v>1.50372615073745</v>
      </c>
      <c r="VL118">
        <v>0.50430824442210997</v>
      </c>
      <c r="VM118">
        <v>0.94519879132503104</v>
      </c>
      <c r="VN118">
        <v>0</v>
      </c>
      <c r="VO118">
        <v>0.96451314528142695</v>
      </c>
      <c r="VP118">
        <v>1.20804037377703</v>
      </c>
      <c r="VQ118">
        <v>0.58591235905397299</v>
      </c>
      <c r="VR118">
        <v>1.0938893786071999</v>
      </c>
      <c r="VS118">
        <v>0</v>
      </c>
      <c r="VT118">
        <v>0.85071498752849495</v>
      </c>
      <c r="VU118">
        <v>1.4443225782918701</v>
      </c>
      <c r="VV118">
        <v>1.0252844799326499</v>
      </c>
      <c r="VW118">
        <v>1.2008012080759001</v>
      </c>
      <c r="VX118">
        <v>0</v>
      </c>
      <c r="VY118">
        <v>0.76334805836738095</v>
      </c>
      <c r="VZ118">
        <v>1.55717500887817</v>
      </c>
      <c r="WA118">
        <v>0.76209200158427604</v>
      </c>
      <c r="WB118">
        <v>0.93188154456731698</v>
      </c>
      <c r="WC118">
        <v>0</v>
      </c>
      <c r="WD118">
        <v>0.863417962939106</v>
      </c>
      <c r="WE118">
        <v>5.6945471975325401E-3</v>
      </c>
      <c r="WF118">
        <v>3.7126010045861499E-3</v>
      </c>
      <c r="WG118">
        <v>5.1345222637768301E-3</v>
      </c>
      <c r="WH118">
        <v>0</v>
      </c>
      <c r="WI118">
        <v>4.5382848603923998E-3</v>
      </c>
      <c r="WJ118">
        <v>2.1023079260305399E-3</v>
      </c>
      <c r="WK118">
        <v>5.0914529837227905E-4</v>
      </c>
      <c r="WL118">
        <v>1.87996223429151E-3</v>
      </c>
      <c r="WM118">
        <v>0</v>
      </c>
      <c r="WN118">
        <v>6.8202156234115096E-4</v>
      </c>
      <c r="WO118">
        <v>2.5567393599972002E-3</v>
      </c>
      <c r="WP118">
        <v>1.27921485300707E-3</v>
      </c>
      <c r="WQ118">
        <v>9.9210147693773606E-4</v>
      </c>
      <c r="WR118">
        <v>0</v>
      </c>
      <c r="WS118">
        <v>1.28027419437284E-3</v>
      </c>
      <c r="WT118">
        <v>2.5925740823573499E-3</v>
      </c>
      <c r="WU118">
        <v>8.6947778581007002E-4</v>
      </c>
      <c r="WV118">
        <v>1.62961712667097E-3</v>
      </c>
      <c r="WW118">
        <v>0</v>
      </c>
      <c r="WX118">
        <v>1.6629170020906201E-3</v>
      </c>
      <c r="WY118">
        <v>4.0438249638535097E-3</v>
      </c>
      <c r="WZ118">
        <v>1.9612978801071602E-3</v>
      </c>
      <c r="XA118">
        <v>3.6617130295700201E-3</v>
      </c>
      <c r="XB118">
        <v>0</v>
      </c>
      <c r="XC118">
        <v>2.8477049098418598E-3</v>
      </c>
      <c r="XD118">
        <v>2.9135709034534599E-3</v>
      </c>
      <c r="XE118">
        <v>2.06826305521515E-3</v>
      </c>
      <c r="XF118">
        <v>2.4223255339671599E-3</v>
      </c>
      <c r="XG118">
        <v>0</v>
      </c>
      <c r="XH118">
        <v>1.53986978081945E-3</v>
      </c>
      <c r="XI118">
        <v>2.71679194770965E-3</v>
      </c>
      <c r="XJ118">
        <v>1.3296163896245E-3</v>
      </c>
      <c r="XK118">
        <v>1.62584697420982E-3</v>
      </c>
      <c r="XL118">
        <v>0</v>
      </c>
      <c r="XM118">
        <v>1.5063990597375099E-3</v>
      </c>
      <c r="XN118">
        <v>5.4509912652290398E-4</v>
      </c>
      <c r="XO118">
        <v>-1.43684706642348E-3</v>
      </c>
      <c r="XP118">
        <v>-1.4925807232798701E-5</v>
      </c>
      <c r="XQ118">
        <v>-5.1494480710096296E-3</v>
      </c>
      <c r="XR118">
        <v>-6.1116321061723705E-4</v>
      </c>
      <c r="XS118">
        <v>9.4781926801381798E-4</v>
      </c>
      <c r="XT118">
        <v>-6.4534335964444101E-4</v>
      </c>
      <c r="XU118">
        <v>7.2547357627479202E-4</v>
      </c>
      <c r="XV118">
        <v>-1.1544886580167201E-3</v>
      </c>
      <c r="XW118">
        <v>-4.7246709567556899E-4</v>
      </c>
      <c r="XX118">
        <v>1.31564382859148E-3</v>
      </c>
      <c r="XY118">
        <v>3.8119321601347399E-5</v>
      </c>
      <c r="XZ118">
        <v>-2.48994054467986E-4</v>
      </c>
      <c r="YA118">
        <v>-1.24109553140572E-3</v>
      </c>
      <c r="YB118">
        <v>3.9178662967117399E-5</v>
      </c>
      <c r="YC118">
        <v>8.6847419815575498E-4</v>
      </c>
      <c r="YD118">
        <v>-8.5462209839152505E-4</v>
      </c>
      <c r="YE118">
        <v>-9.4482757530621206E-5</v>
      </c>
      <c r="YF118">
        <v>-1.72409988420159E-3</v>
      </c>
      <c r="YG118">
        <v>-6.1182882110971193E-5</v>
      </c>
      <c r="YH118">
        <v>6.9639961977318199E-4</v>
      </c>
      <c r="YI118">
        <v>-1.38612746397316E-3</v>
      </c>
      <c r="YJ118">
        <v>3.1428768548969399E-4</v>
      </c>
      <c r="YK118">
        <v>-3.34742534408032E-3</v>
      </c>
      <c r="YL118">
        <v>-4.9972043423846403E-4</v>
      </c>
      <c r="YM118">
        <v>8.9631316114274296E-4</v>
      </c>
      <c r="YN118">
        <v>5.1005312904433901E-5</v>
      </c>
      <c r="YO118">
        <v>4.0506779165644602E-4</v>
      </c>
      <c r="YP118">
        <v>-2.01725774231072E-3</v>
      </c>
      <c r="YQ118">
        <v>-4.7738796149126401E-4</v>
      </c>
      <c r="YR118">
        <v>9.7209919819853596E-4</v>
      </c>
      <c r="YS118">
        <v>-4.1507635988661498E-4</v>
      </c>
      <c r="YT118">
        <v>-1.1884577530129801E-4</v>
      </c>
      <c r="YU118">
        <v>-1.74469274951111E-3</v>
      </c>
      <c r="YV118">
        <v>-2.3829368977359999E-4</v>
      </c>
      <c r="YW118">
        <v>0.99945490087347699</v>
      </c>
      <c r="YX118">
        <v>1.0014368470664201</v>
      </c>
      <c r="YY118">
        <v>1.0000149258072299</v>
      </c>
      <c r="YZ118">
        <v>1.0051494480710099</v>
      </c>
      <c r="ZA118">
        <v>1.00061116321062</v>
      </c>
      <c r="ZB118">
        <v>0.99905218073198598</v>
      </c>
      <c r="ZC118">
        <v>1.0006453433596401</v>
      </c>
      <c r="ZD118">
        <v>0.99927452642372505</v>
      </c>
      <c r="ZE118">
        <v>1.0011544886580199</v>
      </c>
      <c r="ZF118">
        <v>1.0004724670956799</v>
      </c>
      <c r="ZG118">
        <v>0.99868435617140805</v>
      </c>
      <c r="ZH118">
        <v>0.99996188067839897</v>
      </c>
      <c r="ZI118">
        <v>1.0002489940544701</v>
      </c>
      <c r="ZJ118">
        <v>1.0012410955314099</v>
      </c>
      <c r="ZK118">
        <v>0.99996082133703301</v>
      </c>
      <c r="ZL118">
        <v>0.99913152580184394</v>
      </c>
      <c r="ZM118">
        <v>1.00085462209839</v>
      </c>
      <c r="ZN118">
        <v>1.00009448275753</v>
      </c>
      <c r="ZO118">
        <v>1.0017240998842001</v>
      </c>
      <c r="ZP118">
        <v>1.00006118288211</v>
      </c>
      <c r="ZQ118">
        <v>0.99930360038022703</v>
      </c>
      <c r="ZR118">
        <v>1.0013861274639699</v>
      </c>
      <c r="ZS118">
        <v>0.99968571231450998</v>
      </c>
      <c r="ZT118">
        <v>1.0033474253440799</v>
      </c>
      <c r="ZU118">
        <v>1.0004997204342401</v>
      </c>
      <c r="ZV118">
        <v>0.99910368683885697</v>
      </c>
      <c r="ZW118">
        <v>0.99994899468709597</v>
      </c>
      <c r="ZX118">
        <v>0.99959493220834394</v>
      </c>
      <c r="ZY118">
        <v>1.0020172577423101</v>
      </c>
      <c r="ZZ118">
        <v>1.0004773879614901</v>
      </c>
      <c r="AAA118">
        <v>0.99902790080180104</v>
      </c>
      <c r="AAB118">
        <v>1.00041507635989</v>
      </c>
      <c r="AAC118">
        <v>1.0001188457753001</v>
      </c>
      <c r="AAD118">
        <v>1.0017446927495099</v>
      </c>
      <c r="AAE118">
        <v>1.00023829368977</v>
      </c>
      <c r="AAF118">
        <v>9180</v>
      </c>
      <c r="AAG118">
        <v>47</v>
      </c>
      <c r="AAH118">
        <v>1511</v>
      </c>
      <c r="AAI118">
        <v>0</v>
      </c>
      <c r="AAJ118">
        <v>6948</v>
      </c>
      <c r="AAK118">
        <v>3470584</v>
      </c>
      <c r="AAL118">
        <v>187590</v>
      </c>
      <c r="AAM118">
        <v>4190483</v>
      </c>
      <c r="AAN118">
        <v>0</v>
      </c>
      <c r="AAO118">
        <v>3795135</v>
      </c>
      <c r="AAP118">
        <v>217965</v>
      </c>
      <c r="AAQ118">
        <v>942</v>
      </c>
      <c r="AAR118">
        <v>196379</v>
      </c>
      <c r="AAS118">
        <v>0</v>
      </c>
      <c r="AAT118">
        <v>262909</v>
      </c>
      <c r="AAU118">
        <v>10244547</v>
      </c>
      <c r="AAV118">
        <v>389240</v>
      </c>
      <c r="AAW118">
        <v>14516670</v>
      </c>
      <c r="AAX118">
        <v>0</v>
      </c>
      <c r="AAY118">
        <v>7137349</v>
      </c>
      <c r="AAZ118">
        <v>26562</v>
      </c>
      <c r="ABA118">
        <v>929</v>
      </c>
      <c r="ABB118">
        <v>16241</v>
      </c>
      <c r="ABC118">
        <v>0</v>
      </c>
      <c r="ABD118">
        <v>24945</v>
      </c>
      <c r="ABE118">
        <v>863390</v>
      </c>
      <c r="ABF118">
        <v>52801</v>
      </c>
      <c r="ABG118">
        <v>1566499</v>
      </c>
      <c r="ABH118">
        <v>0</v>
      </c>
      <c r="ABI118">
        <v>1453140</v>
      </c>
      <c r="ABJ118">
        <v>7723028</v>
      </c>
      <c r="ABK118">
        <v>153544</v>
      </c>
      <c r="ABL118">
        <v>5588079</v>
      </c>
      <c r="ABM118">
        <v>0</v>
      </c>
      <c r="ABN118">
        <v>3784029</v>
      </c>
      <c r="ABO118">
        <v>1.10666343571813</v>
      </c>
      <c r="ABP118">
        <v>0.51230023953913595</v>
      </c>
      <c r="ABQ118">
        <v>0.86427461441880504</v>
      </c>
      <c r="ABR118">
        <v>0</v>
      </c>
      <c r="ABS118">
        <v>0.92532114577555302</v>
      </c>
      <c r="ABT118">
        <v>1.5226217189607001</v>
      </c>
      <c r="ABU118">
        <v>1.3188475628354399</v>
      </c>
      <c r="ABV118">
        <v>1.2703943517863101</v>
      </c>
      <c r="ABW118">
        <v>0</v>
      </c>
      <c r="ABX118">
        <v>0.66077641386295505</v>
      </c>
      <c r="ABY118">
        <v>1.75107110778673</v>
      </c>
      <c r="ABZ118">
        <v>0.37089266292233802</v>
      </c>
      <c r="ACA118">
        <v>1.08589681383777</v>
      </c>
      <c r="ACB118">
        <v>0</v>
      </c>
      <c r="ACC118">
        <v>0.79298433616456598</v>
      </c>
      <c r="ACD118">
        <v>2.2702270420937398</v>
      </c>
      <c r="ACE118">
        <v>0.42356127393378301</v>
      </c>
      <c r="ACF118">
        <v>0.900641010841429</v>
      </c>
      <c r="ACG118">
        <v>0</v>
      </c>
      <c r="ACH118">
        <v>0.67353488821501695</v>
      </c>
      <c r="ACI118">
        <v>1.4969951563487101</v>
      </c>
      <c r="ACJ118">
        <v>0.47106746865195398</v>
      </c>
      <c r="ACK118">
        <v>0.96274952116797796</v>
      </c>
      <c r="ACL118">
        <v>0</v>
      </c>
      <c r="ACM118">
        <v>0.78397254528493199</v>
      </c>
      <c r="ACN118">
        <v>1.6214916652251301</v>
      </c>
      <c r="ACO118">
        <v>0.64259972625544504</v>
      </c>
      <c r="ACP118">
        <v>1.1008456442125401</v>
      </c>
      <c r="ACQ118">
        <v>0</v>
      </c>
      <c r="ACR118">
        <v>0.77093166721376405</v>
      </c>
      <c r="ACS118">
        <v>2.0276225425032601</v>
      </c>
      <c r="ACT118">
        <v>0.39798541584605901</v>
      </c>
      <c r="ACU118">
        <v>0.94636781423220295</v>
      </c>
      <c r="ACV118">
        <v>0</v>
      </c>
      <c r="ACW118">
        <v>0.53506144120368004</v>
      </c>
      <c r="ACX118">
        <v>6.2579331914504903E-3</v>
      </c>
      <c r="ACY118">
        <v>2.8969428007889499E-3</v>
      </c>
      <c r="ACZ118">
        <v>4.8872788433547898E-3</v>
      </c>
      <c r="ADA118">
        <v>0</v>
      </c>
      <c r="ADB118">
        <v>5.2324832681783203E-3</v>
      </c>
      <c r="ADC118">
        <v>2.2743263251325798E-3</v>
      </c>
      <c r="ADD118">
        <v>1.9699507064965299E-3</v>
      </c>
      <c r="ADE118">
        <v>1.89757658227778E-3</v>
      </c>
      <c r="ADF118">
        <v>0</v>
      </c>
      <c r="ADG118">
        <v>9.8699576812881192E-4</v>
      </c>
      <c r="ADH118">
        <v>2.2160779784529301E-3</v>
      </c>
      <c r="ADI118">
        <v>4.6938531451805798E-4</v>
      </c>
      <c r="ADJ118">
        <v>1.37426287562913E-3</v>
      </c>
      <c r="ADK118">
        <v>0</v>
      </c>
      <c r="ADL118">
        <v>1.0035658271202799E-3</v>
      </c>
      <c r="ADM118">
        <v>4.4822795395399002E-3</v>
      </c>
      <c r="ADN118">
        <v>8.3626879457127698E-4</v>
      </c>
      <c r="ADO118">
        <v>1.778203105026E-3</v>
      </c>
      <c r="ADP118">
        <v>0</v>
      </c>
      <c r="ADQ118">
        <v>1.3298104518340099E-3</v>
      </c>
      <c r="ADR118">
        <v>5.1286289171877603E-3</v>
      </c>
      <c r="ADS118">
        <v>1.61385307856807E-3</v>
      </c>
      <c r="ADT118">
        <v>3.2983306681592202E-3</v>
      </c>
      <c r="ADU118">
        <v>0</v>
      </c>
      <c r="ADV118">
        <v>2.68584988333323E-3</v>
      </c>
      <c r="ADW118">
        <v>3.8837518870421701E-3</v>
      </c>
      <c r="ADX118">
        <v>1.53913705076669E-3</v>
      </c>
      <c r="ADY118">
        <v>2.6367149703844001E-3</v>
      </c>
      <c r="ADZ118">
        <v>0</v>
      </c>
      <c r="AEA118">
        <v>1.84651415824966E-3</v>
      </c>
      <c r="AEB118">
        <v>4.8327057617608199E-3</v>
      </c>
      <c r="AEC118">
        <v>9.4857221792449601E-4</v>
      </c>
      <c r="AED118">
        <v>2.2556058106054599E-3</v>
      </c>
      <c r="AEE118">
        <v>0</v>
      </c>
      <c r="AEF118">
        <v>1.27528396217607E-3</v>
      </c>
      <c r="AEG118">
        <v>6.0315777421656705E-4</v>
      </c>
      <c r="AEH118">
        <v>-2.7578326164449701E-3</v>
      </c>
      <c r="AEI118">
        <v>-7.6749657387913605E-4</v>
      </c>
      <c r="AEJ118">
        <v>-5.6547754172339201E-3</v>
      </c>
      <c r="AEK118">
        <v>-4.2229214905560201E-4</v>
      </c>
      <c r="AEL118">
        <v>7.8063534672923897E-4</v>
      </c>
      <c r="AEM118">
        <v>4.7625972809318501E-4</v>
      </c>
      <c r="AEN118">
        <v>4.0388560387443899E-4</v>
      </c>
      <c r="AEO118">
        <v>-1.4936909784033501E-3</v>
      </c>
      <c r="AEP118">
        <v>-5.0669521027453404E-4</v>
      </c>
      <c r="AEQ118">
        <v>9.5052230307321895E-4</v>
      </c>
      <c r="AER118">
        <v>-7.9617036086165199E-4</v>
      </c>
      <c r="AES118">
        <v>1.08707200249419E-4</v>
      </c>
      <c r="AET118">
        <v>-1.2655556753797101E-3</v>
      </c>
      <c r="AEU118">
        <v>-2.61989848259432E-4</v>
      </c>
      <c r="AEV118">
        <v>2.5079045292739398E-3</v>
      </c>
      <c r="AEW118">
        <v>-1.13810621569469E-3</v>
      </c>
      <c r="AEX118">
        <v>-1.96171905239968E-4</v>
      </c>
      <c r="AEY118">
        <v>-1.97437501026596E-3</v>
      </c>
      <c r="AEZ118">
        <v>-6.4456455843195403E-4</v>
      </c>
      <c r="AFA118">
        <v>1.70268001185069E-3</v>
      </c>
      <c r="AFB118">
        <v>-1.8120958267689999E-3</v>
      </c>
      <c r="AFC118">
        <v>-1.27618237177848E-4</v>
      </c>
      <c r="AFD118">
        <v>-3.4259489053370699E-3</v>
      </c>
      <c r="AFE118">
        <v>-7.4009902200383899E-4</v>
      </c>
      <c r="AFF118">
        <v>1.4885796081251801E-3</v>
      </c>
      <c r="AFG118">
        <v>-8.5603522815029998E-4</v>
      </c>
      <c r="AFH118">
        <v>2.4154269146740799E-4</v>
      </c>
      <c r="AFI118">
        <v>-2.3951722789169899E-3</v>
      </c>
      <c r="AFJ118">
        <v>-5.4865812066732297E-4</v>
      </c>
      <c r="AFK118">
        <v>2.4492711429118601E-3</v>
      </c>
      <c r="AFL118">
        <v>-1.4348624009244699E-3</v>
      </c>
      <c r="AFM118">
        <v>-1.27828808243506E-4</v>
      </c>
      <c r="AFN118">
        <v>-2.3834346188489602E-3</v>
      </c>
      <c r="AFO118">
        <v>-1.1081506566728899E-3</v>
      </c>
      <c r="AFP118">
        <v>0.99939684222578296</v>
      </c>
      <c r="AFQ118">
        <v>1.0027578326164499</v>
      </c>
      <c r="AFR118">
        <v>1.00076749657388</v>
      </c>
      <c r="AFS118">
        <v>1.00565477541723</v>
      </c>
      <c r="AFT118">
        <v>1.00042229214906</v>
      </c>
      <c r="AFU118">
        <v>0.99921936465327099</v>
      </c>
      <c r="AFV118">
        <v>0.99952374027190705</v>
      </c>
      <c r="AFW118">
        <v>0.99959611439612595</v>
      </c>
      <c r="AFX118">
        <v>1.0014936909784</v>
      </c>
      <c r="AFY118">
        <v>1.0005066952102699</v>
      </c>
      <c r="AFZ118">
        <v>0.99904947769692698</v>
      </c>
      <c r="AGA118">
        <v>1.0007961703608601</v>
      </c>
      <c r="AGB118">
        <v>0.99989129279975097</v>
      </c>
      <c r="AGC118">
        <v>1.00126555567538</v>
      </c>
      <c r="AGD118">
        <v>1.0002619898482601</v>
      </c>
      <c r="AGE118">
        <v>0.99749209547072604</v>
      </c>
      <c r="AGF118">
        <v>1.0011381062156901</v>
      </c>
      <c r="AGG118">
        <v>1.0001961719052399</v>
      </c>
      <c r="AGH118">
        <v>1.0019743750102701</v>
      </c>
      <c r="AGI118">
        <v>1.0006445645584301</v>
      </c>
      <c r="AGJ118">
        <v>0.99829731998814897</v>
      </c>
      <c r="AGK118">
        <v>1.00181209582677</v>
      </c>
      <c r="AGL118">
        <v>1.0001276182371801</v>
      </c>
      <c r="AGM118">
        <v>1.0034259489053401</v>
      </c>
      <c r="AGN118">
        <v>1.0007400990219999</v>
      </c>
      <c r="AGO118">
        <v>0.99851142039187502</v>
      </c>
      <c r="AGP118">
        <v>1.0008560352281499</v>
      </c>
      <c r="AGQ118">
        <v>0.99975845730853297</v>
      </c>
      <c r="AGR118">
        <v>1.0023951722789199</v>
      </c>
      <c r="AGS118">
        <v>1.00054865812067</v>
      </c>
      <c r="AGT118">
        <v>0.99755072885708795</v>
      </c>
      <c r="AGU118">
        <v>1.0014348624009199</v>
      </c>
      <c r="AGV118">
        <v>1.00012782880824</v>
      </c>
      <c r="AGW118">
        <v>1.00238343461885</v>
      </c>
      <c r="AGX118">
        <v>1.0011081506566699</v>
      </c>
      <c r="AGY118">
        <v>523674</v>
      </c>
      <c r="AGZ118">
        <v>270245</v>
      </c>
      <c r="AHA118">
        <v>253429</v>
      </c>
      <c r="AHB118">
        <v>18507</v>
      </c>
      <c r="AHC118">
        <v>9020</v>
      </c>
      <c r="AHD118">
        <v>9487</v>
      </c>
      <c r="AHE118">
        <v>503771</v>
      </c>
      <c r="AHF118">
        <v>260519</v>
      </c>
      <c r="AHG118">
        <v>243252</v>
      </c>
      <c r="AHH118">
        <v>488656</v>
      </c>
      <c r="AHI118">
        <v>252995</v>
      </c>
      <c r="AHJ118">
        <v>235661</v>
      </c>
      <c r="AHK118">
        <v>436687</v>
      </c>
      <c r="AHL118">
        <v>227354</v>
      </c>
      <c r="AHM118">
        <v>209333</v>
      </c>
      <c r="AHN118">
        <v>413825</v>
      </c>
      <c r="AHO118">
        <v>216035</v>
      </c>
      <c r="AHP118">
        <v>197790</v>
      </c>
      <c r="AHQ118">
        <v>390028</v>
      </c>
      <c r="AHR118">
        <v>204356</v>
      </c>
      <c r="AHS118">
        <v>185672</v>
      </c>
      <c r="AHT118">
        <v>23036</v>
      </c>
      <c r="AHU118">
        <v>11427</v>
      </c>
      <c r="AHV118">
        <v>11609</v>
      </c>
      <c r="AHW118">
        <v>44048</v>
      </c>
      <c r="AHX118">
        <v>21738</v>
      </c>
      <c r="AHY118">
        <v>22310</v>
      </c>
      <c r="AHZ118">
        <v>52580</v>
      </c>
      <c r="AIA118">
        <v>25999</v>
      </c>
      <c r="AIB118">
        <v>26581</v>
      </c>
      <c r="AIC118">
        <v>22862</v>
      </c>
      <c r="AID118">
        <v>11319</v>
      </c>
      <c r="AIE118">
        <v>11543</v>
      </c>
      <c r="AIF118">
        <v>23797</v>
      </c>
      <c r="AIG118">
        <v>11679</v>
      </c>
      <c r="AIH118">
        <v>12118</v>
      </c>
      <c r="AII118">
        <v>56580</v>
      </c>
      <c r="AIJ118">
        <v>28196</v>
      </c>
      <c r="AIK118">
        <v>28384</v>
      </c>
      <c r="AIL118">
        <v>142061</v>
      </c>
      <c r="AIM118">
        <v>74812</v>
      </c>
      <c r="AIN118">
        <v>40558</v>
      </c>
      <c r="AIO118">
        <v>34254</v>
      </c>
      <c r="AIP118">
        <v>93.78</v>
      </c>
      <c r="AIQ118">
        <v>108453</v>
      </c>
      <c r="AIR118">
        <v>364996</v>
      </c>
      <c r="AIS118">
        <v>48829</v>
      </c>
      <c r="AIT118">
        <v>33622</v>
      </c>
      <c r="AIU118">
        <v>16544</v>
      </c>
      <c r="AIV118">
        <v>17078</v>
      </c>
      <c r="AIW118">
        <v>36717</v>
      </c>
      <c r="AIX118">
        <v>18175</v>
      </c>
      <c r="AIY118">
        <v>18542</v>
      </c>
      <c r="AIZ118">
        <v>38114</v>
      </c>
      <c r="AJA118">
        <v>18785</v>
      </c>
      <c r="AJB118">
        <v>19329</v>
      </c>
      <c r="AJC118">
        <v>39933</v>
      </c>
      <c r="AJD118">
        <v>19705</v>
      </c>
      <c r="AJE118">
        <v>20228</v>
      </c>
      <c r="AJF118">
        <v>40444</v>
      </c>
      <c r="AJG118">
        <v>20170</v>
      </c>
      <c r="AJH118">
        <v>20274</v>
      </c>
      <c r="AJI118">
        <v>41409</v>
      </c>
      <c r="AJJ118">
        <v>21064</v>
      </c>
      <c r="AJK118">
        <v>20345</v>
      </c>
      <c r="AJL118">
        <v>40362</v>
      </c>
      <c r="AJM118">
        <v>20757</v>
      </c>
      <c r="AJN118">
        <v>19605</v>
      </c>
      <c r="AJO118">
        <v>40117</v>
      </c>
      <c r="AJP118">
        <v>20885</v>
      </c>
      <c r="AJQ118">
        <v>19232</v>
      </c>
      <c r="AJR118">
        <v>37742</v>
      </c>
      <c r="AJS118">
        <v>20019</v>
      </c>
      <c r="AJT118">
        <v>17723</v>
      </c>
      <c r="AJU118">
        <v>36683</v>
      </c>
      <c r="AJV118">
        <v>19461</v>
      </c>
      <c r="AJW118">
        <v>17222</v>
      </c>
      <c r="AJX118">
        <v>33297</v>
      </c>
      <c r="AJY118">
        <v>17833</v>
      </c>
      <c r="AJZ118">
        <v>15464</v>
      </c>
      <c r="AKA118">
        <v>29026</v>
      </c>
      <c r="AKB118">
        <v>15583</v>
      </c>
      <c r="AKC118">
        <v>13443</v>
      </c>
      <c r="AKD118">
        <v>25983</v>
      </c>
      <c r="AKE118">
        <v>14017</v>
      </c>
      <c r="AKF118">
        <v>11966</v>
      </c>
      <c r="AKG118">
        <v>19697</v>
      </c>
      <c r="AKH118">
        <v>10577</v>
      </c>
      <c r="AKI118">
        <v>9120</v>
      </c>
      <c r="AKJ118">
        <v>13286</v>
      </c>
      <c r="AKK118">
        <v>7176</v>
      </c>
      <c r="AKL118">
        <v>6110</v>
      </c>
      <c r="AKM118">
        <v>7913</v>
      </c>
      <c r="AKN118">
        <v>4161</v>
      </c>
      <c r="AKO118">
        <v>3752</v>
      </c>
      <c r="AKP118">
        <v>4567</v>
      </c>
      <c r="AKQ118">
        <v>2511</v>
      </c>
      <c r="AKR118">
        <v>2056</v>
      </c>
      <c r="AKS118">
        <v>3366</v>
      </c>
      <c r="AKT118">
        <v>2116</v>
      </c>
      <c r="AKU118">
        <v>1250</v>
      </c>
      <c r="AKV118">
        <v>1.77</v>
      </c>
      <c r="AKW118">
        <v>322642</v>
      </c>
      <c r="AKX118">
        <v>163082</v>
      </c>
      <c r="AKY118">
        <v>159560</v>
      </c>
      <c r="AKZ118">
        <v>195338</v>
      </c>
      <c r="ALA118">
        <v>104228</v>
      </c>
      <c r="ALB118">
        <v>91110</v>
      </c>
      <c r="ALC118">
        <v>475912</v>
      </c>
      <c r="ALD118">
        <v>246428</v>
      </c>
      <c r="ALE118">
        <v>229484</v>
      </c>
      <c r="ALF118">
        <v>11038</v>
      </c>
      <c r="ALG118">
        <v>5754</v>
      </c>
      <c r="ALH118">
        <v>5284</v>
      </c>
      <c r="ALI118">
        <v>6522</v>
      </c>
      <c r="ALJ118">
        <v>3511</v>
      </c>
      <c r="ALK118">
        <v>3011</v>
      </c>
      <c r="ALL118">
        <v>46</v>
      </c>
      <c r="ALM118">
        <v>33</v>
      </c>
      <c r="ALN118">
        <v>13</v>
      </c>
      <c r="ALO118">
        <v>6348</v>
      </c>
      <c r="ALP118">
        <v>3404</v>
      </c>
      <c r="ALQ118">
        <v>2944</v>
      </c>
      <c r="ALR118">
        <v>6495</v>
      </c>
      <c r="ALS118">
        <v>45</v>
      </c>
      <c r="ALT118">
        <v>6324</v>
      </c>
      <c r="ALU118">
        <v>17248</v>
      </c>
      <c r="ALV118">
        <v>8342</v>
      </c>
      <c r="ALW118">
        <v>4241</v>
      </c>
      <c r="ALX118">
        <v>4101</v>
      </c>
      <c r="ALY118">
        <v>21320</v>
      </c>
      <c r="ALZ118">
        <v>9619</v>
      </c>
      <c r="AMA118">
        <v>9961</v>
      </c>
      <c r="AMB118">
        <v>2943</v>
      </c>
      <c r="AMC118">
        <v>4712</v>
      </c>
      <c r="AMD118">
        <v>3608</v>
      </c>
      <c r="AME118">
        <v>3497</v>
      </c>
      <c r="AMF118">
        <v>52740</v>
      </c>
      <c r="AMG118">
        <v>16006</v>
      </c>
      <c r="AMH118">
        <v>35569</v>
      </c>
      <c r="AMI118">
        <v>2974</v>
      </c>
      <c r="AMJ118">
        <v>11998</v>
      </c>
      <c r="AMK118">
        <v>2764</v>
      </c>
      <c r="AML118">
        <v>8816</v>
      </c>
      <c r="AMM118">
        <v>6436</v>
      </c>
      <c r="AMN118">
        <v>444424</v>
      </c>
      <c r="AMO118">
        <v>8741</v>
      </c>
      <c r="AMP118">
        <v>4333</v>
      </c>
      <c r="AMQ118">
        <v>4408</v>
      </c>
      <c r="AMR118">
        <v>2351</v>
      </c>
      <c r="AMS118">
        <v>1140</v>
      </c>
      <c r="AMT118">
        <v>1211</v>
      </c>
      <c r="AMU118">
        <v>1742</v>
      </c>
      <c r="AMV118">
        <v>797</v>
      </c>
      <c r="AMW118">
        <v>945</v>
      </c>
      <c r="AMX118">
        <v>19323</v>
      </c>
      <c r="AMY118">
        <v>9732</v>
      </c>
      <c r="AMZ118">
        <v>9591</v>
      </c>
      <c r="ANA118">
        <v>23832</v>
      </c>
      <c r="ANB118">
        <v>11877</v>
      </c>
      <c r="ANC118">
        <v>11955</v>
      </c>
      <c r="AND118">
        <v>672</v>
      </c>
      <c r="ANE118">
        <v>283</v>
      </c>
      <c r="ANF118">
        <v>389</v>
      </c>
      <c r="ANG118">
        <v>7563</v>
      </c>
      <c r="ANH118">
        <v>5114</v>
      </c>
      <c r="ANI118">
        <v>2449</v>
      </c>
      <c r="ANJ118">
        <v>11996</v>
      </c>
      <c r="ANK118">
        <v>7634</v>
      </c>
      <c r="ANL118">
        <v>4362</v>
      </c>
      <c r="ANM118">
        <v>18579</v>
      </c>
      <c r="ANN118">
        <v>10998</v>
      </c>
      <c r="ANO118">
        <v>7581</v>
      </c>
      <c r="ANP118">
        <v>43658</v>
      </c>
      <c r="ANQ118">
        <v>24243</v>
      </c>
      <c r="ANR118">
        <v>19415</v>
      </c>
      <c r="ANS118">
        <v>10625</v>
      </c>
      <c r="ANT118">
        <v>4705</v>
      </c>
      <c r="ANU118">
        <v>5920</v>
      </c>
      <c r="ANV118">
        <v>85959</v>
      </c>
      <c r="ANW118">
        <v>44170</v>
      </c>
      <c r="ANX118">
        <v>41789</v>
      </c>
      <c r="ANY118">
        <v>228085</v>
      </c>
      <c r="ANZ118">
        <v>116225</v>
      </c>
      <c r="AOA118">
        <v>111860</v>
      </c>
      <c r="AOB118">
        <v>11.06</v>
      </c>
      <c r="AOC118">
        <v>10.85</v>
      </c>
      <c r="AOD118">
        <v>11.29</v>
      </c>
      <c r="AOE118">
        <v>272478</v>
      </c>
      <c r="AOF118">
        <v>116935</v>
      </c>
      <c r="AOG118">
        <v>155543</v>
      </c>
      <c r="AOH118">
        <v>163370</v>
      </c>
      <c r="AOI118">
        <v>110017</v>
      </c>
      <c r="AOJ118">
        <v>53353</v>
      </c>
      <c r="AOK118">
        <v>266670</v>
      </c>
      <c r="AOL118">
        <v>115050</v>
      </c>
      <c r="AOM118">
        <v>151620</v>
      </c>
      <c r="AON118">
        <v>5808</v>
      </c>
      <c r="AOO118">
        <v>1885</v>
      </c>
      <c r="AOP118">
        <v>3923</v>
      </c>
      <c r="AOQ118">
        <v>154056</v>
      </c>
      <c r="AOR118">
        <v>367720</v>
      </c>
      <c r="AOS118">
        <v>260741</v>
      </c>
      <c r="AOT118">
        <v>20121</v>
      </c>
      <c r="AOU118">
        <v>5225</v>
      </c>
      <c r="AOV118">
        <v>5373</v>
      </c>
      <c r="AOW118">
        <v>51045</v>
      </c>
      <c r="AOX118">
        <v>2091</v>
      </c>
      <c r="AOY118">
        <v>23762</v>
      </c>
      <c r="AOZ118">
        <v>7972</v>
      </c>
      <c r="APA118">
        <v>154584</v>
      </c>
      <c r="APB118">
        <v>226174</v>
      </c>
      <c r="APC118">
        <v>55568</v>
      </c>
      <c r="APD118">
        <v>397229</v>
      </c>
      <c r="APE118">
        <v>39600</v>
      </c>
      <c r="APF118">
        <v>1539</v>
      </c>
      <c r="APG118">
        <v>82351</v>
      </c>
      <c r="APH118">
        <v>150367</v>
      </c>
      <c r="API118">
        <v>50238</v>
      </c>
      <c r="APJ118">
        <v>100129</v>
      </c>
      <c r="APK118">
        <v>523311</v>
      </c>
      <c r="APL118">
        <v>161313</v>
      </c>
      <c r="APM118">
        <v>361998</v>
      </c>
      <c r="APN118">
        <v>160533</v>
      </c>
      <c r="APO118">
        <v>150388</v>
      </c>
      <c r="APP118">
        <v>149701</v>
      </c>
      <c r="APQ118">
        <v>139556</v>
      </c>
      <c r="APR118">
        <v>150233</v>
      </c>
      <c r="APS118">
        <v>150367</v>
      </c>
      <c r="APT118">
        <v>8145</v>
      </c>
      <c r="APU118">
        <v>2000</v>
      </c>
      <c r="APV118">
        <v>523311</v>
      </c>
      <c r="APW118">
        <v>3.48</v>
      </c>
      <c r="APX118">
        <v>0.79</v>
      </c>
      <c r="APY118">
        <v>148635</v>
      </c>
      <c r="APZ118">
        <v>1060</v>
      </c>
      <c r="AQA118">
        <v>42808</v>
      </c>
      <c r="AQB118">
        <v>106963</v>
      </c>
      <c r="AQC118">
        <v>5729</v>
      </c>
      <c r="AQD118">
        <v>18970</v>
      </c>
      <c r="AQE118">
        <v>125065</v>
      </c>
      <c r="AQF118">
        <v>149718</v>
      </c>
      <c r="AQG118">
        <v>61</v>
      </c>
      <c r="AQH118">
        <v>149691</v>
      </c>
      <c r="AQI118">
        <v>148104</v>
      </c>
      <c r="AQJ118">
        <v>71</v>
      </c>
      <c r="AQK118">
        <v>132550</v>
      </c>
      <c r="AQL118">
        <v>79243</v>
      </c>
      <c r="AQM118">
        <v>149574</v>
      </c>
      <c r="AQN118">
        <v>65</v>
      </c>
      <c r="AQO118">
        <v>149519</v>
      </c>
      <c r="AQP118">
        <v>53</v>
      </c>
      <c r="AQQ118">
        <v>149402</v>
      </c>
      <c r="AQR118">
        <v>1</v>
      </c>
      <c r="AQS118">
        <v>149393</v>
      </c>
      <c r="AQT118">
        <v>62294</v>
      </c>
      <c r="AQU118">
        <v>370</v>
      </c>
      <c r="AQV118">
        <v>141605</v>
      </c>
      <c r="AQW118">
        <v>128554</v>
      </c>
      <c r="AQX118">
        <v>103939</v>
      </c>
      <c r="AQY118">
        <v>84152</v>
      </c>
      <c r="AQZ118">
        <v>13217</v>
      </c>
      <c r="ARA118">
        <v>14178</v>
      </c>
      <c r="ARB118">
        <v>118243</v>
      </c>
      <c r="ARC118">
        <v>145604</v>
      </c>
      <c r="ARD118">
        <v>86102</v>
      </c>
      <c r="ARE118">
        <v>100173</v>
      </c>
      <c r="ARF118">
        <v>138717</v>
      </c>
      <c r="ARG118">
        <v>109605</v>
      </c>
      <c r="ARH118">
        <v>66010</v>
      </c>
      <c r="ARI118">
        <v>47769</v>
      </c>
      <c r="ARJ118">
        <v>30268</v>
      </c>
      <c r="ARK118">
        <v>2219</v>
      </c>
      <c r="ARL118">
        <v>4967</v>
      </c>
      <c r="ARM118">
        <v>34175</v>
      </c>
      <c r="ARN118">
        <v>658</v>
      </c>
    </row>
    <row r="119" spans="1:1158" x14ac:dyDescent="0.3">
      <c r="A119" t="s">
        <v>550</v>
      </c>
      <c r="B119" t="s">
        <v>330</v>
      </c>
      <c r="C119" t="s">
        <v>331</v>
      </c>
      <c r="D119" t="s">
        <v>364</v>
      </c>
      <c r="E119" t="s">
        <v>551</v>
      </c>
      <c r="F119" t="s">
        <v>530</v>
      </c>
      <c r="G119" t="s">
        <v>531</v>
      </c>
      <c r="H119">
        <v>275</v>
      </c>
      <c r="I119">
        <v>0</v>
      </c>
      <c r="J119">
        <v>65</v>
      </c>
      <c r="K119">
        <v>0</v>
      </c>
      <c r="L119">
        <v>47</v>
      </c>
      <c r="M119">
        <v>4409</v>
      </c>
      <c r="N119">
        <v>0</v>
      </c>
      <c r="O119">
        <v>19170</v>
      </c>
      <c r="P119">
        <v>0</v>
      </c>
      <c r="Q119">
        <v>7238</v>
      </c>
      <c r="R119">
        <v>202</v>
      </c>
      <c r="S119">
        <v>0</v>
      </c>
      <c r="T119">
        <v>616</v>
      </c>
      <c r="U119">
        <v>0</v>
      </c>
      <c r="V119">
        <v>905</v>
      </c>
      <c r="W119">
        <v>5023</v>
      </c>
      <c r="X119">
        <v>0</v>
      </c>
      <c r="Y119">
        <v>30951</v>
      </c>
      <c r="Z119">
        <v>0</v>
      </c>
      <c r="AA119">
        <v>25618</v>
      </c>
      <c r="AB119">
        <v>348</v>
      </c>
      <c r="AC119">
        <v>0</v>
      </c>
      <c r="AD119">
        <v>221</v>
      </c>
      <c r="AE119">
        <v>0</v>
      </c>
      <c r="AF119">
        <v>451</v>
      </c>
      <c r="AG119">
        <v>185</v>
      </c>
      <c r="AH119">
        <v>0</v>
      </c>
      <c r="AI119">
        <v>3951</v>
      </c>
      <c r="AJ119">
        <v>0</v>
      </c>
      <c r="AK119">
        <v>7173</v>
      </c>
      <c r="AL119">
        <v>4091</v>
      </c>
      <c r="AM119">
        <v>0</v>
      </c>
      <c r="AN119">
        <v>8332</v>
      </c>
      <c r="AO119">
        <v>0</v>
      </c>
      <c r="AP119">
        <v>10385</v>
      </c>
      <c r="AQ119">
        <v>1.34678917090969</v>
      </c>
      <c r="AR119">
        <v>0</v>
      </c>
      <c r="AS119">
        <v>1.5137576613169299</v>
      </c>
      <c r="AT119">
        <v>0</v>
      </c>
      <c r="AU119">
        <v>0.34421671783038299</v>
      </c>
      <c r="AV119">
        <v>1.8837602905944599</v>
      </c>
      <c r="AW119">
        <v>0</v>
      </c>
      <c r="AX119">
        <v>1.82825739536542</v>
      </c>
      <c r="AY119">
        <v>0</v>
      </c>
      <c r="AZ119">
        <v>0.43155649027575099</v>
      </c>
      <c r="BA119">
        <v>1.5863853638038701</v>
      </c>
      <c r="BB119">
        <v>0</v>
      </c>
      <c r="BC119">
        <v>0.80635738657546596</v>
      </c>
      <c r="BD119">
        <v>0</v>
      </c>
      <c r="BE119">
        <v>1.3205383387745699</v>
      </c>
      <c r="BF119">
        <v>0.58362676795455104</v>
      </c>
      <c r="BG119">
        <v>0</v>
      </c>
      <c r="BH119">
        <v>1.0155570637806399</v>
      </c>
      <c r="BI119">
        <v>0</v>
      </c>
      <c r="BJ119">
        <v>1.3022904710343799</v>
      </c>
      <c r="BK119">
        <v>1.3149034561034301</v>
      </c>
      <c r="BL119">
        <v>0</v>
      </c>
      <c r="BM119">
        <v>0.70189361931169802</v>
      </c>
      <c r="BN119">
        <v>0</v>
      </c>
      <c r="BO119">
        <v>1.1973727403649099</v>
      </c>
      <c r="BP119">
        <v>0.115199737527133</v>
      </c>
      <c r="BQ119">
        <v>0</v>
      </c>
      <c r="BR119">
        <v>0.94489611984208099</v>
      </c>
      <c r="BS119">
        <v>0</v>
      </c>
      <c r="BT119">
        <v>1.40569677093235</v>
      </c>
      <c r="BU119">
        <v>0.80526921597219503</v>
      </c>
      <c r="BV119">
        <v>0</v>
      </c>
      <c r="BW119">
        <v>0.99147408121335701</v>
      </c>
      <c r="BX119">
        <v>0</v>
      </c>
      <c r="BY119">
        <v>1.21478596621579</v>
      </c>
      <c r="BZ119">
        <v>2.79993687415047E-4</v>
      </c>
      <c r="CA119">
        <v>0</v>
      </c>
      <c r="CB119">
        <v>3.14705967793475E-4</v>
      </c>
      <c r="CC119">
        <v>0</v>
      </c>
      <c r="CD119">
        <v>7.1561689221287005E-5</v>
      </c>
      <c r="CE119">
        <v>2.7425149898753399E-5</v>
      </c>
      <c r="CF119">
        <v>0</v>
      </c>
      <c r="CG119">
        <v>2.66170984555461E-5</v>
      </c>
      <c r="CH119">
        <v>0</v>
      </c>
      <c r="CI119">
        <v>6.2829126904768801E-6</v>
      </c>
      <c r="CJ119">
        <v>1.5714739819143599E-5</v>
      </c>
      <c r="CK119">
        <v>0</v>
      </c>
      <c r="CL119">
        <v>7.9877795272225197E-6</v>
      </c>
      <c r="CM119">
        <v>0</v>
      </c>
      <c r="CN119">
        <v>1.30812581158004E-5</v>
      </c>
      <c r="CO119">
        <v>1.12339435373052E-5</v>
      </c>
      <c r="CP119">
        <v>0</v>
      </c>
      <c r="CQ119">
        <v>1.9547956570613499E-5</v>
      </c>
      <c r="CR119">
        <v>0</v>
      </c>
      <c r="CS119">
        <v>2.5067146375147099E-5</v>
      </c>
      <c r="CT119">
        <v>1.20347014391151E-4</v>
      </c>
      <c r="CU119">
        <v>0</v>
      </c>
      <c r="CV119">
        <v>6.4241067366787696E-5</v>
      </c>
      <c r="CW119">
        <v>0</v>
      </c>
      <c r="CX119">
        <v>1.0958997312494199E-4</v>
      </c>
      <c r="CY119">
        <v>2.75867535924775E-6</v>
      </c>
      <c r="CZ119">
        <v>0</v>
      </c>
      <c r="DA119">
        <v>2.26273227596826E-5</v>
      </c>
      <c r="DB119">
        <v>0</v>
      </c>
      <c r="DC119">
        <v>3.3662064929895001E-5</v>
      </c>
      <c r="DD119">
        <v>1.35033773940517E-5</v>
      </c>
      <c r="DE119">
        <v>0</v>
      </c>
      <c r="DF119">
        <v>1.6625804674379701E-5</v>
      </c>
      <c r="DG119">
        <v>0</v>
      </c>
      <c r="DH119">
        <v>2.0370471178394098E-5</v>
      </c>
      <c r="DI119">
        <v>7.2096494994108794E-5</v>
      </c>
      <c r="DJ119">
        <v>-2.0789719242093901E-4</v>
      </c>
      <c r="DK119">
        <v>1.0680877537253699E-4</v>
      </c>
      <c r="DL119">
        <v>-2.0789719242093901E-4</v>
      </c>
      <c r="DM119">
        <v>-1.3633550319965199E-4</v>
      </c>
      <c r="DN119">
        <v>1.2866423910268499E-5</v>
      </c>
      <c r="DO119">
        <v>-1.45587259884848E-5</v>
      </c>
      <c r="DP119">
        <v>1.20583724670613E-5</v>
      </c>
      <c r="DQ119">
        <v>-1.45587259884848E-5</v>
      </c>
      <c r="DR119">
        <v>-8.2758132980079699E-6</v>
      </c>
      <c r="DS119">
        <v>5.80873578147242E-6</v>
      </c>
      <c r="DT119">
        <v>-9.9060040376711506E-6</v>
      </c>
      <c r="DU119">
        <v>-1.91822451044863E-6</v>
      </c>
      <c r="DV119">
        <v>-9.9060040376711506E-6</v>
      </c>
      <c r="DW119">
        <v>3.1752540781292898E-6</v>
      </c>
      <c r="DX119">
        <v>-8.0145627926512303E-6</v>
      </c>
      <c r="DY119">
        <v>-1.9248506329956399E-5</v>
      </c>
      <c r="DZ119">
        <v>2.99450240657133E-7</v>
      </c>
      <c r="EA119">
        <v>-1.9248506329956399E-5</v>
      </c>
      <c r="EB119">
        <v>5.8186400451907298E-6</v>
      </c>
      <c r="EC119">
        <v>2.8821652713430401E-5</v>
      </c>
      <c r="ED119">
        <v>-9.1525361677720896E-5</v>
      </c>
      <c r="EE119">
        <v>-2.72842943109332E-5</v>
      </c>
      <c r="EF119">
        <v>-9.1525361677720896E-5</v>
      </c>
      <c r="EG119">
        <v>1.8064611447221399E-5</v>
      </c>
      <c r="EH119">
        <v>-2.11882139172838E-5</v>
      </c>
      <c r="EI119">
        <v>-2.3946889276531499E-5</v>
      </c>
      <c r="EJ119">
        <v>-1.3195665168489499E-6</v>
      </c>
      <c r="EK119">
        <v>-2.3946889276531499E-5</v>
      </c>
      <c r="EL119">
        <v>9.7151756533634308E-6</v>
      </c>
      <c r="EM119">
        <v>-3.26539648456872E-6</v>
      </c>
      <c r="EN119">
        <v>-1.6768773878620399E-5</v>
      </c>
      <c r="EO119">
        <v>-1.4296920424070801E-7</v>
      </c>
      <c r="EP119">
        <v>-1.6768773878620399E-5</v>
      </c>
      <c r="EQ119">
        <v>3.60169729977367E-6</v>
      </c>
      <c r="ER119">
        <v>0.99992790350500604</v>
      </c>
      <c r="ES119">
        <v>1.00020789719242</v>
      </c>
      <c r="ET119">
        <v>0.99989319122462705</v>
      </c>
      <c r="EU119">
        <v>1.00020789719242</v>
      </c>
      <c r="EV119">
        <v>1.0001363355032</v>
      </c>
      <c r="EW119">
        <v>0.99998713357609004</v>
      </c>
      <c r="EX119">
        <v>1.0000145587259901</v>
      </c>
      <c r="EY119">
        <v>0.99998794162753302</v>
      </c>
      <c r="EZ119">
        <v>1.0000145587259901</v>
      </c>
      <c r="FA119">
        <v>1.0000082758133</v>
      </c>
      <c r="FB119">
        <v>0.99999419126421896</v>
      </c>
      <c r="FC119">
        <v>1.0000099060040399</v>
      </c>
      <c r="FD119">
        <v>1.0000019182245099</v>
      </c>
      <c r="FE119">
        <v>1.0000099060040399</v>
      </c>
      <c r="FF119">
        <v>0.999996824745922</v>
      </c>
      <c r="FG119">
        <v>1.0000080145627901</v>
      </c>
      <c r="FH119">
        <v>1.0000192485063299</v>
      </c>
      <c r="FI119">
        <v>0.99999970054975895</v>
      </c>
      <c r="FJ119">
        <v>1.0000192485063299</v>
      </c>
      <c r="FK119">
        <v>0.99999418135995499</v>
      </c>
      <c r="FL119">
        <v>0.99997117834728699</v>
      </c>
      <c r="FM119">
        <v>1.00009152536168</v>
      </c>
      <c r="FN119">
        <v>1.0000272842943101</v>
      </c>
      <c r="FO119">
        <v>1.00009152536168</v>
      </c>
      <c r="FP119">
        <v>0.99998193538855296</v>
      </c>
      <c r="FQ119">
        <v>1.0000211882139201</v>
      </c>
      <c r="FR119">
        <v>1.00002394688928</v>
      </c>
      <c r="FS119">
        <v>1.0000013195665201</v>
      </c>
      <c r="FT119">
        <v>1.00002394688928</v>
      </c>
      <c r="FU119">
        <v>0.99999028482434704</v>
      </c>
      <c r="FV119">
        <v>1.0000032653964801</v>
      </c>
      <c r="FW119">
        <v>1.0000167687738799</v>
      </c>
      <c r="FX119">
        <v>1.0000001429692</v>
      </c>
      <c r="FY119">
        <v>1.0000167687738799</v>
      </c>
      <c r="FZ119">
        <v>0.99999639830270004</v>
      </c>
      <c r="GA119">
        <v>388</v>
      </c>
      <c r="GB119">
        <v>0</v>
      </c>
      <c r="GC119">
        <v>52</v>
      </c>
      <c r="GD119">
        <v>0</v>
      </c>
      <c r="GE119">
        <v>71</v>
      </c>
      <c r="GF119">
        <v>10899</v>
      </c>
      <c r="GG119">
        <v>0</v>
      </c>
      <c r="GH119">
        <v>15412</v>
      </c>
      <c r="GI119">
        <v>0</v>
      </c>
      <c r="GJ119">
        <v>114395</v>
      </c>
      <c r="GK119">
        <v>370</v>
      </c>
      <c r="GL119">
        <v>0</v>
      </c>
      <c r="GM119">
        <v>6</v>
      </c>
      <c r="GN119">
        <v>0</v>
      </c>
      <c r="GO119">
        <v>13493</v>
      </c>
      <c r="GP119">
        <v>16460</v>
      </c>
      <c r="GQ119">
        <v>0</v>
      </c>
      <c r="GR119">
        <v>55032</v>
      </c>
      <c r="GS119">
        <v>0</v>
      </c>
      <c r="GT119">
        <v>76551</v>
      </c>
      <c r="GU119">
        <v>601</v>
      </c>
      <c r="GV119">
        <v>0</v>
      </c>
      <c r="GW119">
        <v>150</v>
      </c>
      <c r="GX119">
        <v>0</v>
      </c>
      <c r="GY119">
        <v>812</v>
      </c>
      <c r="GZ119">
        <v>960</v>
      </c>
      <c r="HA119">
        <v>0</v>
      </c>
      <c r="HB119">
        <v>2311</v>
      </c>
      <c r="HC119">
        <v>0</v>
      </c>
      <c r="HD119">
        <v>516</v>
      </c>
      <c r="HE119">
        <v>13810</v>
      </c>
      <c r="HF119">
        <v>0</v>
      </c>
      <c r="HG119">
        <v>17773</v>
      </c>
      <c r="HH119">
        <v>0</v>
      </c>
      <c r="HI119">
        <v>26943</v>
      </c>
      <c r="HJ119">
        <v>1.40627250996858</v>
      </c>
      <c r="HK119">
        <v>0</v>
      </c>
      <c r="HL119">
        <v>1.04108555742444</v>
      </c>
      <c r="HM119">
        <v>0</v>
      </c>
      <c r="HN119">
        <v>0.39076132096080701</v>
      </c>
      <c r="HO119">
        <v>0.861272217490753</v>
      </c>
      <c r="HP119">
        <v>0</v>
      </c>
      <c r="HQ119">
        <v>0.29898364675047301</v>
      </c>
      <c r="HR119">
        <v>0</v>
      </c>
      <c r="HS119">
        <v>1.5753085008243899</v>
      </c>
      <c r="HT119">
        <v>0.36182826517741501</v>
      </c>
      <c r="HU119">
        <v>0</v>
      </c>
      <c r="HV119">
        <v>1.65002356071085E-3</v>
      </c>
      <c r="HW119">
        <v>0</v>
      </c>
      <c r="HX119">
        <v>1.50577357789146</v>
      </c>
      <c r="HY119">
        <v>0.80945641314031302</v>
      </c>
      <c r="HZ119">
        <v>0</v>
      </c>
      <c r="IA119">
        <v>0.80479953915383995</v>
      </c>
      <c r="IB119">
        <v>0</v>
      </c>
      <c r="IC119">
        <v>1.4408263320955601</v>
      </c>
      <c r="ID119">
        <v>1.3152101062580099</v>
      </c>
      <c r="IE119">
        <v>0</v>
      </c>
      <c r="IF119">
        <v>0.36423707717595899</v>
      </c>
      <c r="IG119">
        <v>0</v>
      </c>
      <c r="IH119">
        <v>1.3333287371207401</v>
      </c>
      <c r="II119">
        <v>1.62146948105038</v>
      </c>
      <c r="IJ119">
        <v>0</v>
      </c>
      <c r="IK119">
        <v>1.74001879768959</v>
      </c>
      <c r="IL119">
        <v>0</v>
      </c>
      <c r="IM119">
        <v>0.29794599611032302</v>
      </c>
      <c r="IN119">
        <v>1.19776768117639</v>
      </c>
      <c r="IO119">
        <v>0</v>
      </c>
      <c r="IP119">
        <v>0.93430232938733704</v>
      </c>
      <c r="IQ119">
        <v>0</v>
      </c>
      <c r="IR119">
        <v>1.0474420017017301</v>
      </c>
      <c r="IS119">
        <v>3.6648200885035199E-4</v>
      </c>
      <c r="IT119">
        <v>0</v>
      </c>
      <c r="IU119">
        <v>2.7131236923526401E-4</v>
      </c>
      <c r="IV119">
        <v>0</v>
      </c>
      <c r="IW119">
        <v>1.01834454468525E-4</v>
      </c>
      <c r="IX119">
        <v>4.2179446155195102E-5</v>
      </c>
      <c r="IY119">
        <v>0</v>
      </c>
      <c r="IZ119">
        <v>1.46422517449088E-5</v>
      </c>
      <c r="JA119">
        <v>0</v>
      </c>
      <c r="JB119">
        <v>7.7148245048386097E-5</v>
      </c>
      <c r="JC119">
        <v>2.1783342172267799E-5</v>
      </c>
      <c r="JD119">
        <v>0</v>
      </c>
      <c r="JE119">
        <v>9.9337258236706104E-8</v>
      </c>
      <c r="JF119">
        <v>0</v>
      </c>
      <c r="JG119">
        <v>9.0652898731077798E-5</v>
      </c>
      <c r="JH119">
        <v>2.3398187783915901E-5</v>
      </c>
      <c r="JI119">
        <v>0</v>
      </c>
      <c r="JJ119">
        <v>2.3263575950279501E-5</v>
      </c>
      <c r="JK119">
        <v>0</v>
      </c>
      <c r="JL119">
        <v>4.1648598411362202E-5</v>
      </c>
      <c r="JM119">
        <v>1.5953315449339299E-4</v>
      </c>
      <c r="JN119">
        <v>0</v>
      </c>
      <c r="JO119">
        <v>4.41814502708323E-5</v>
      </c>
      <c r="JP119">
        <v>0</v>
      </c>
      <c r="JQ119">
        <v>1.61730919187322E-4</v>
      </c>
      <c r="JR119">
        <v>8.3973841623497799E-6</v>
      </c>
      <c r="JS119">
        <v>0</v>
      </c>
      <c r="JT119">
        <v>9.0113359916241602E-6</v>
      </c>
      <c r="JU119">
        <v>0</v>
      </c>
      <c r="JV119">
        <v>1.5430244097789601E-6</v>
      </c>
      <c r="JW119">
        <v>2.85578660813053E-5</v>
      </c>
      <c r="JX119">
        <v>0</v>
      </c>
      <c r="JY119">
        <v>2.2276173603122801E-5</v>
      </c>
      <c r="JZ119">
        <v>0</v>
      </c>
      <c r="KA119">
        <v>2.4973714755063E-5</v>
      </c>
      <c r="KB119">
        <v>1.05876751866029E-4</v>
      </c>
      <c r="KC119">
        <v>-2.60605256984323E-4</v>
      </c>
      <c r="KD119">
        <v>1.0707112250941401E-5</v>
      </c>
      <c r="KE119">
        <v>-2.60605256984323E-4</v>
      </c>
      <c r="KF119">
        <v>-1.5877080251579801E-4</v>
      </c>
      <c r="KG119">
        <v>-6.7939739768062501E-6</v>
      </c>
      <c r="KH119">
        <v>-4.8973420132001298E-5</v>
      </c>
      <c r="KI119">
        <v>-3.4331168387092498E-5</v>
      </c>
      <c r="KJ119">
        <v>-4.8973420132001298E-5</v>
      </c>
      <c r="KK119">
        <v>2.8174824916384799E-5</v>
      </c>
      <c r="KL119">
        <v>-3.8420197099565599E-5</v>
      </c>
      <c r="KM119">
        <v>-6.02035392718335E-5</v>
      </c>
      <c r="KN119">
        <v>-6.0104202013596802E-5</v>
      </c>
      <c r="KO119">
        <v>-6.02035392718335E-5</v>
      </c>
      <c r="KP119">
        <v>3.0449359459244301E-5</v>
      </c>
      <c r="KQ119">
        <v>-5.5078625037603301E-6</v>
      </c>
      <c r="KR119">
        <v>-2.8906050287676202E-5</v>
      </c>
      <c r="KS119">
        <v>-5.6424743373966903E-6</v>
      </c>
      <c r="KT119">
        <v>-2.8906050287676202E-5</v>
      </c>
      <c r="KU119">
        <v>1.2742548123686001E-5</v>
      </c>
      <c r="KV119">
        <v>3.8234546967261001E-5</v>
      </c>
      <c r="KW119">
        <v>-1.21298607526132E-4</v>
      </c>
      <c r="KX119">
        <v>-7.7117157255300104E-5</v>
      </c>
      <c r="KY119">
        <v>-1.21298607526132E-4</v>
      </c>
      <c r="KZ119">
        <v>4.0432311661189703E-5</v>
      </c>
      <c r="LA119">
        <v>3.2185113802916199E-6</v>
      </c>
      <c r="LB119">
        <v>-5.1788727820581601E-6</v>
      </c>
      <c r="LC119">
        <v>3.8324632095660001E-6</v>
      </c>
      <c r="LD119">
        <v>-5.1788727820581601E-6</v>
      </c>
      <c r="LE119">
        <v>-3.6358483722792E-6</v>
      </c>
      <c r="LF119">
        <v>4.7152908222557797E-6</v>
      </c>
      <c r="LG119">
        <v>-2.3842575259049498E-5</v>
      </c>
      <c r="LH119">
        <v>-1.5664016559266701E-6</v>
      </c>
      <c r="LI119">
        <v>-2.3842575259049498E-5</v>
      </c>
      <c r="LJ119">
        <v>1.1311394960134801E-6</v>
      </c>
      <c r="LK119">
        <v>0.99989412324813398</v>
      </c>
      <c r="LL119">
        <v>1.00026060525698</v>
      </c>
      <c r="LM119">
        <v>0.99998929288774896</v>
      </c>
      <c r="LN119">
        <v>1.00026060525698</v>
      </c>
      <c r="LO119">
        <v>1.0001587708025199</v>
      </c>
      <c r="LP119">
        <v>1.0000067939739801</v>
      </c>
      <c r="LQ119">
        <v>1.0000489734201301</v>
      </c>
      <c r="LR119">
        <v>1.0000343311683899</v>
      </c>
      <c r="LS119">
        <v>1.0000489734201301</v>
      </c>
      <c r="LT119">
        <v>0.99997182517508398</v>
      </c>
      <c r="LU119">
        <v>1.0000384201971</v>
      </c>
      <c r="LV119">
        <v>1.0000602035392701</v>
      </c>
      <c r="LW119">
        <v>1.0000601042020101</v>
      </c>
      <c r="LX119">
        <v>1.0000602035392701</v>
      </c>
      <c r="LY119">
        <v>0.99996955064054105</v>
      </c>
      <c r="LZ119">
        <v>1.0000055078625001</v>
      </c>
      <c r="MA119">
        <v>1.00002890605029</v>
      </c>
      <c r="MB119">
        <v>1.00000564247434</v>
      </c>
      <c r="MC119">
        <v>1.00002890605029</v>
      </c>
      <c r="MD119">
        <v>0.999987257451876</v>
      </c>
      <c r="ME119">
        <v>0.99996176545303295</v>
      </c>
      <c r="MF119">
        <v>1.0001212986075301</v>
      </c>
      <c r="MG119">
        <v>1.00007711715726</v>
      </c>
      <c r="MH119">
        <v>1.0001212986075301</v>
      </c>
      <c r="MI119">
        <v>0.99995956768833905</v>
      </c>
      <c r="MJ119">
        <v>0.99999678148862003</v>
      </c>
      <c r="MK119">
        <v>1.00000517887278</v>
      </c>
      <c r="ML119">
        <v>0.99999616753678999</v>
      </c>
      <c r="MM119">
        <v>1.00000517887278</v>
      </c>
      <c r="MN119">
        <v>1.0000036358483699</v>
      </c>
      <c r="MO119">
        <v>0.99999528470917798</v>
      </c>
      <c r="MP119">
        <v>1.0000238425752599</v>
      </c>
      <c r="MQ119">
        <v>1.0000015664016599</v>
      </c>
      <c r="MR119">
        <v>1.0000238425752599</v>
      </c>
      <c r="MS119">
        <v>0.99999886886050404</v>
      </c>
      <c r="MT119">
        <v>435</v>
      </c>
      <c r="MU119">
        <v>0</v>
      </c>
      <c r="MV119">
        <v>71</v>
      </c>
      <c r="MW119">
        <v>0</v>
      </c>
      <c r="MX119">
        <v>58</v>
      </c>
      <c r="MY119">
        <v>14649</v>
      </c>
      <c r="MZ119">
        <v>0</v>
      </c>
      <c r="NA119">
        <v>3395</v>
      </c>
      <c r="NB119">
        <v>0</v>
      </c>
      <c r="NC119">
        <v>427714</v>
      </c>
      <c r="ND119">
        <v>2107</v>
      </c>
      <c r="NE119">
        <v>0</v>
      </c>
      <c r="NF119">
        <v>234</v>
      </c>
      <c r="NG119">
        <v>0</v>
      </c>
      <c r="NH119">
        <v>58623</v>
      </c>
      <c r="NI119">
        <v>157703</v>
      </c>
      <c r="NJ119">
        <v>0</v>
      </c>
      <c r="NK119">
        <v>14945</v>
      </c>
      <c r="NL119">
        <v>0</v>
      </c>
      <c r="NM119">
        <v>209205</v>
      </c>
      <c r="NN119">
        <v>875</v>
      </c>
      <c r="NO119">
        <v>0</v>
      </c>
      <c r="NP119">
        <v>203</v>
      </c>
      <c r="NQ119">
        <v>0</v>
      </c>
      <c r="NR119">
        <v>758</v>
      </c>
      <c r="NS119">
        <v>10807</v>
      </c>
      <c r="NT119">
        <v>0</v>
      </c>
      <c r="NU119">
        <v>1364</v>
      </c>
      <c r="NV119">
        <v>0</v>
      </c>
      <c r="NW119">
        <v>1656</v>
      </c>
      <c r="NX119">
        <v>120962</v>
      </c>
      <c r="NY119">
        <v>0</v>
      </c>
      <c r="NZ119">
        <v>3615</v>
      </c>
      <c r="OA119">
        <v>0</v>
      </c>
      <c r="OB119">
        <v>97485</v>
      </c>
      <c r="OC119">
        <v>1.5168566004459101</v>
      </c>
      <c r="OD119">
        <v>0</v>
      </c>
      <c r="OE119">
        <v>1.2222217428958699</v>
      </c>
      <c r="OF119">
        <v>0</v>
      </c>
      <c r="OG119">
        <v>0.269829904074676</v>
      </c>
      <c r="OH119">
        <v>0.34947429142490999</v>
      </c>
      <c r="OI119">
        <v>0</v>
      </c>
      <c r="OJ119">
        <v>2.8476148684397001E-2</v>
      </c>
      <c r="OK119">
        <v>0</v>
      </c>
      <c r="OL119">
        <v>1.5894785329502199</v>
      </c>
      <c r="OM119">
        <v>0.30209214495375197</v>
      </c>
      <c r="ON119">
        <v>0</v>
      </c>
      <c r="OO119">
        <v>1.64303728445825E-2</v>
      </c>
      <c r="OP119">
        <v>0</v>
      </c>
      <c r="OQ119">
        <v>1.75887743185468</v>
      </c>
      <c r="OR119">
        <v>3.9474729962112498</v>
      </c>
      <c r="OS119">
        <v>0</v>
      </c>
      <c r="OT119">
        <v>8.0647052678416598E-2</v>
      </c>
      <c r="OU119">
        <v>0</v>
      </c>
      <c r="OV119">
        <v>1.5667150966169701</v>
      </c>
      <c r="OW119">
        <v>1.6761697493954</v>
      </c>
      <c r="OX119">
        <v>0</v>
      </c>
      <c r="OY119">
        <v>0.46504691102756102</v>
      </c>
      <c r="OZ119">
        <v>0</v>
      </c>
      <c r="PA119">
        <v>0.95781532626156496</v>
      </c>
      <c r="PB119">
        <v>6.1313903594245804</v>
      </c>
      <c r="PC119">
        <v>0</v>
      </c>
      <c r="PD119">
        <v>0.29921417108596499</v>
      </c>
      <c r="PE119">
        <v>0</v>
      </c>
      <c r="PF119">
        <v>0.24350553238911399</v>
      </c>
      <c r="PG119">
        <v>3.77655794039871</v>
      </c>
      <c r="PH119">
        <v>0</v>
      </c>
      <c r="PI119">
        <v>4.5931806086212799E-2</v>
      </c>
      <c r="PJ119">
        <v>0</v>
      </c>
      <c r="PK119">
        <v>0.990151652513514</v>
      </c>
      <c r="PL119">
        <v>3.55540008058907E-4</v>
      </c>
      <c r="PM119">
        <v>0</v>
      </c>
      <c r="PN119">
        <v>2.8647976887942E-4</v>
      </c>
      <c r="PO119">
        <v>0</v>
      </c>
      <c r="PP119">
        <v>6.3246140894954704E-5</v>
      </c>
      <c r="PQ119">
        <v>3.2834755278023301E-5</v>
      </c>
      <c r="PR119">
        <v>0</v>
      </c>
      <c r="PS119">
        <v>2.6754682569080499E-6</v>
      </c>
      <c r="PT119">
        <v>0</v>
      </c>
      <c r="PU119">
        <v>1.49338992680398E-4</v>
      </c>
      <c r="PV119">
        <v>5.5368167172027099E-5</v>
      </c>
      <c r="PW119">
        <v>0</v>
      </c>
      <c r="PX119">
        <v>3.0113978319325502E-6</v>
      </c>
      <c r="PY119">
        <v>0</v>
      </c>
      <c r="PZ119">
        <v>3.2237124105608602E-4</v>
      </c>
      <c r="QA119">
        <v>1.74773950735871E-4</v>
      </c>
      <c r="QB119">
        <v>0</v>
      </c>
      <c r="QC119">
        <v>3.57063975493665E-6</v>
      </c>
      <c r="QD119">
        <v>0</v>
      </c>
      <c r="QE119">
        <v>6.9366145728188807E-5</v>
      </c>
      <c r="QF119">
        <v>1.94343774369321E-4</v>
      </c>
      <c r="QG119">
        <v>0</v>
      </c>
      <c r="QH119">
        <v>5.39199397796613E-5</v>
      </c>
      <c r="QI119">
        <v>0</v>
      </c>
      <c r="QJ119">
        <v>1.1105405387586699E-4</v>
      </c>
      <c r="QK119">
        <v>8.5259167950202294E-5</v>
      </c>
      <c r="QL119">
        <v>0</v>
      </c>
      <c r="QM119">
        <v>4.16067967789494E-6</v>
      </c>
      <c r="QN119">
        <v>0</v>
      </c>
      <c r="QO119">
        <v>3.3860312043018101E-6</v>
      </c>
      <c r="QP119">
        <v>2.3281444837050999E-4</v>
      </c>
      <c r="QQ119">
        <v>0</v>
      </c>
      <c r="QR119">
        <v>2.8315699812866901E-6</v>
      </c>
      <c r="QS119">
        <v>0</v>
      </c>
      <c r="QT119">
        <v>6.1040136129553293E-5</v>
      </c>
      <c r="QU119">
        <v>1.21147377961646E-4</v>
      </c>
      <c r="QV119">
        <v>-2.3439263009726E-4</v>
      </c>
      <c r="QW119">
        <v>5.20871387821598E-5</v>
      </c>
      <c r="QX119">
        <v>-2.3439263009726E-4</v>
      </c>
      <c r="QY119">
        <v>-1.71146489202306E-4</v>
      </c>
      <c r="QZ119">
        <v>-6.1119953505121494E-5</v>
      </c>
      <c r="RA119">
        <v>-9.3954708783144795E-5</v>
      </c>
      <c r="RB119">
        <v>-9.1279240526236804E-5</v>
      </c>
      <c r="RC119">
        <v>-9.3954708783144795E-5</v>
      </c>
      <c r="RD119">
        <v>5.5384283897253E-5</v>
      </c>
      <c r="RE119">
        <v>-1.27914212383071E-4</v>
      </c>
      <c r="RF119">
        <v>-1.8328237955509799E-4</v>
      </c>
      <c r="RG119">
        <v>-1.8027098172316501E-4</v>
      </c>
      <c r="RH119">
        <v>-1.8328237955509799E-4</v>
      </c>
      <c r="RI119">
        <v>1.39088861500988E-4</v>
      </c>
      <c r="RJ119">
        <v>1.3049905616316099E-4</v>
      </c>
      <c r="RK119">
        <v>-4.42748945727096E-5</v>
      </c>
      <c r="RL119">
        <v>-4.0704254817772902E-5</v>
      </c>
      <c r="RM119">
        <v>-4.42748945727096E-5</v>
      </c>
      <c r="RN119">
        <v>2.50912511554792E-5</v>
      </c>
      <c r="RO119">
        <v>7.8398611631823006E-5</v>
      </c>
      <c r="RP119">
        <v>-1.15945162737498E-4</v>
      </c>
      <c r="RQ119">
        <v>-6.2025222957836794E-5</v>
      </c>
      <c r="RR119">
        <v>-1.15945162737498E-4</v>
      </c>
      <c r="RS119">
        <v>-4.8911088616310704E-6</v>
      </c>
      <c r="RT119">
        <v>7.1353811586918404E-5</v>
      </c>
      <c r="RU119">
        <v>-1.39053563632839E-5</v>
      </c>
      <c r="RV119">
        <v>-9.7446766853889703E-6</v>
      </c>
      <c r="RW119">
        <v>-1.39053563632839E-5</v>
      </c>
      <c r="RX119">
        <v>-1.05193251589821E-5</v>
      </c>
      <c r="RY119">
        <v>1.7116718860519801E-4</v>
      </c>
      <c r="RZ119">
        <v>-6.1647259765311706E-5</v>
      </c>
      <c r="SA119">
        <v>-5.8815689784025097E-5</v>
      </c>
      <c r="SB119">
        <v>-6.1647259765311706E-5</v>
      </c>
      <c r="SC119">
        <v>-6.07123635758481E-7</v>
      </c>
      <c r="SD119">
        <v>0.99987885262203802</v>
      </c>
      <c r="SE119">
        <v>1.0002343926301001</v>
      </c>
      <c r="SF119">
        <v>0.99994791286121798</v>
      </c>
      <c r="SG119">
        <v>1.0002343926301001</v>
      </c>
      <c r="SH119">
        <v>1.0001711464892</v>
      </c>
      <c r="SI119">
        <v>1.0000611199535101</v>
      </c>
      <c r="SJ119">
        <v>1.0000939547087799</v>
      </c>
      <c r="SK119">
        <v>1.0000912792405301</v>
      </c>
      <c r="SL119">
        <v>1.0000939547087799</v>
      </c>
      <c r="SM119">
        <v>0.99994461571610305</v>
      </c>
      <c r="SN119">
        <v>1.00012791421238</v>
      </c>
      <c r="SO119">
        <v>1.00018328237956</v>
      </c>
      <c r="SP119">
        <v>1.00018027098172</v>
      </c>
      <c r="SQ119">
        <v>1.00018328237956</v>
      </c>
      <c r="SR119">
        <v>0.99986091113849895</v>
      </c>
      <c r="SS119">
        <v>0.99986950094383698</v>
      </c>
      <c r="ST119">
        <v>1.0000442748945699</v>
      </c>
      <c r="SU119">
        <v>1.0000407042548201</v>
      </c>
      <c r="SV119">
        <v>1.0000442748945699</v>
      </c>
      <c r="SW119">
        <v>0.99997490874884498</v>
      </c>
      <c r="SX119">
        <v>0.99992160138836805</v>
      </c>
      <c r="SY119">
        <v>1.0001159451627399</v>
      </c>
      <c r="SZ119">
        <v>1.0000620252229599</v>
      </c>
      <c r="TA119">
        <v>1.0001159451627399</v>
      </c>
      <c r="TB119">
        <v>1.0000048911088599</v>
      </c>
      <c r="TC119">
        <v>0.99992864618841304</v>
      </c>
      <c r="TD119">
        <v>1.0000139053563599</v>
      </c>
      <c r="TE119">
        <v>1.00000974467669</v>
      </c>
      <c r="TF119">
        <v>1.0000139053563599</v>
      </c>
      <c r="TG119">
        <v>1.0000105193251601</v>
      </c>
      <c r="TH119">
        <v>0.99982883281139501</v>
      </c>
      <c r="TI119">
        <v>1.0000616472597701</v>
      </c>
      <c r="TJ119">
        <v>1.0000588156897801</v>
      </c>
      <c r="TK119">
        <v>1.0000616472597701</v>
      </c>
      <c r="TL119">
        <v>1.00000060712364</v>
      </c>
      <c r="TM119">
        <v>643</v>
      </c>
      <c r="TN119">
        <v>0</v>
      </c>
      <c r="TO119">
        <v>137</v>
      </c>
      <c r="TP119">
        <v>0</v>
      </c>
      <c r="TQ119">
        <v>211</v>
      </c>
      <c r="TR119">
        <v>30599</v>
      </c>
      <c r="TS119">
        <v>0</v>
      </c>
      <c r="TT119">
        <v>8555</v>
      </c>
      <c r="TU119">
        <v>0</v>
      </c>
      <c r="TV119">
        <v>10822</v>
      </c>
      <c r="TW119">
        <v>1631</v>
      </c>
      <c r="TX119">
        <v>0</v>
      </c>
      <c r="TY119">
        <v>315</v>
      </c>
      <c r="TZ119">
        <v>0</v>
      </c>
      <c r="UA119">
        <v>756</v>
      </c>
      <c r="UB119">
        <v>30328</v>
      </c>
      <c r="UC119">
        <v>0</v>
      </c>
      <c r="UD119">
        <v>26935</v>
      </c>
      <c r="UE119">
        <v>0</v>
      </c>
      <c r="UF119">
        <v>23718</v>
      </c>
      <c r="UG119">
        <v>1064</v>
      </c>
      <c r="UH119">
        <v>0</v>
      </c>
      <c r="UI119">
        <v>288</v>
      </c>
      <c r="UJ119">
        <v>0</v>
      </c>
      <c r="UK119">
        <v>419</v>
      </c>
      <c r="UL119">
        <v>1460</v>
      </c>
      <c r="UM119">
        <v>0</v>
      </c>
      <c r="UN119">
        <v>1577</v>
      </c>
      <c r="UO119">
        <v>0</v>
      </c>
      <c r="UP119">
        <v>1416</v>
      </c>
      <c r="UQ119">
        <v>24054</v>
      </c>
      <c r="UR119">
        <v>0</v>
      </c>
      <c r="US119">
        <v>12211</v>
      </c>
      <c r="UT119">
        <v>0</v>
      </c>
      <c r="UU119">
        <v>10798</v>
      </c>
      <c r="UV119">
        <v>1.32926037530622</v>
      </c>
      <c r="UW119">
        <v>0</v>
      </c>
      <c r="UX119">
        <v>1.40763233131372</v>
      </c>
      <c r="UY119">
        <v>0</v>
      </c>
      <c r="UZ119">
        <v>0.52315063496200298</v>
      </c>
      <c r="VA119">
        <v>5.5699653320924298</v>
      </c>
      <c r="VB119">
        <v>0</v>
      </c>
      <c r="VC119">
        <v>0.62607460082130395</v>
      </c>
      <c r="VD119">
        <v>0</v>
      </c>
      <c r="VE119">
        <v>0.36673207640400701</v>
      </c>
      <c r="VF119">
        <v>6.29024950096575</v>
      </c>
      <c r="VG119">
        <v>0</v>
      </c>
      <c r="VH119">
        <v>0.27950603515035899</v>
      </c>
      <c r="VI119">
        <v>0</v>
      </c>
      <c r="VJ119">
        <v>0.63517344391194697</v>
      </c>
      <c r="VK119">
        <v>3.1408721887334199</v>
      </c>
      <c r="VL119">
        <v>0</v>
      </c>
      <c r="VM119">
        <v>0.68061237667593399</v>
      </c>
      <c r="VN119">
        <v>0</v>
      </c>
      <c r="VO119">
        <v>0.82232564834398802</v>
      </c>
      <c r="VP119">
        <v>2.1066140779626599</v>
      </c>
      <c r="VQ119">
        <v>0</v>
      </c>
      <c r="VR119">
        <v>0.67304287940131202</v>
      </c>
      <c r="VS119">
        <v>0</v>
      </c>
      <c r="VT119">
        <v>0.53864834076783896</v>
      </c>
      <c r="VU119">
        <v>2.3854203769660498</v>
      </c>
      <c r="VV119">
        <v>0</v>
      </c>
      <c r="VW119">
        <v>1.0373600611709399</v>
      </c>
      <c r="VX119">
        <v>0</v>
      </c>
      <c r="VY119">
        <v>0.66047760064211902</v>
      </c>
      <c r="VZ119">
        <v>2.8963915558368201</v>
      </c>
      <c r="WA119">
        <v>0</v>
      </c>
      <c r="WB119">
        <v>0.77153723729405399</v>
      </c>
      <c r="WC119">
        <v>0</v>
      </c>
      <c r="WD119">
        <v>0.50145831151197695</v>
      </c>
      <c r="WE119">
        <v>4.7857715958873599E-4</v>
      </c>
      <c r="WF119">
        <v>0</v>
      </c>
      <c r="WG119">
        <v>5.0679362401831896E-4</v>
      </c>
      <c r="WH119">
        <v>0</v>
      </c>
      <c r="WI119">
        <v>1.8835131895019599E-4</v>
      </c>
      <c r="WJ119">
        <v>4.99711959716125E-5</v>
      </c>
      <c r="WK119">
        <v>0</v>
      </c>
      <c r="WL119">
        <v>5.6168566059526202E-6</v>
      </c>
      <c r="WM119">
        <v>0</v>
      </c>
      <c r="WN119">
        <v>3.29015341504408E-6</v>
      </c>
      <c r="WO119">
        <v>6.06683915931538E-5</v>
      </c>
      <c r="WP119">
        <v>0</v>
      </c>
      <c r="WQ119">
        <v>2.6957883929005302E-6</v>
      </c>
      <c r="WR119">
        <v>0</v>
      </c>
      <c r="WS119">
        <v>6.1261403413180704E-6</v>
      </c>
      <c r="WT119">
        <v>2.54614768853773E-5</v>
      </c>
      <c r="WU119">
        <v>0</v>
      </c>
      <c r="WV119">
        <v>5.5173834703615402E-6</v>
      </c>
      <c r="WW119">
        <v>0</v>
      </c>
      <c r="WX119">
        <v>6.6661819486537696E-6</v>
      </c>
      <c r="WY119">
        <v>2.29988762109265E-4</v>
      </c>
      <c r="WZ119">
        <v>0</v>
      </c>
      <c r="XA119">
        <v>7.3479191228829801E-5</v>
      </c>
      <c r="XB119">
        <v>0</v>
      </c>
      <c r="XC119">
        <v>5.8806720415167001E-5</v>
      </c>
      <c r="XD119">
        <v>9.3567523102382195E-6</v>
      </c>
      <c r="XE119">
        <v>0</v>
      </c>
      <c r="XF119">
        <v>4.0690191308146797E-6</v>
      </c>
      <c r="XG119">
        <v>0</v>
      </c>
      <c r="XH119">
        <v>2.5907070197533898E-6</v>
      </c>
      <c r="XI119">
        <v>3.2778288644923003E-5</v>
      </c>
      <c r="XJ119">
        <v>0</v>
      </c>
      <c r="XK119">
        <v>8.7314404067250994E-6</v>
      </c>
      <c r="XL119">
        <v>0</v>
      </c>
      <c r="XM119">
        <v>5.6749734838204102E-6</v>
      </c>
      <c r="XN119">
        <v>1.18544491437858E-4</v>
      </c>
      <c r="XO119">
        <v>-3.6003266815087798E-4</v>
      </c>
      <c r="XP119">
        <v>1.4676095586744001E-4</v>
      </c>
      <c r="XQ119">
        <v>-3.6003266815087798E-4</v>
      </c>
      <c r="XR119">
        <v>-1.7168134920068199E-4</v>
      </c>
      <c r="XS119">
        <v>4.0999650729904503E-5</v>
      </c>
      <c r="XT119">
        <v>-8.9715452417080193E-6</v>
      </c>
      <c r="XU119">
        <v>-3.3546886357553999E-6</v>
      </c>
      <c r="XV119">
        <v>-8.9715452417080193E-6</v>
      </c>
      <c r="XW119">
        <v>-5.6813918266639503E-6</v>
      </c>
      <c r="XX119">
        <v>5.1023560877958901E-5</v>
      </c>
      <c r="XY119">
        <v>-9.6448307151948897E-6</v>
      </c>
      <c r="XZ119">
        <v>-6.9490423222943599E-6</v>
      </c>
      <c r="YA119">
        <v>-9.6448307151948897E-6</v>
      </c>
      <c r="YB119">
        <v>-3.5186903738768201E-6</v>
      </c>
      <c r="YC119">
        <v>1.7354978003725999E-5</v>
      </c>
      <c r="YD119">
        <v>-8.1064988816513708E-6</v>
      </c>
      <c r="YE119">
        <v>-2.5891154112898301E-6</v>
      </c>
      <c r="YF119">
        <v>-8.1064988816513708E-6</v>
      </c>
      <c r="YG119">
        <v>-1.4403169329975901E-6</v>
      </c>
      <c r="YH119">
        <v>1.20814156036333E-4</v>
      </c>
      <c r="YI119">
        <v>-1.09174606072931E-4</v>
      </c>
      <c r="YJ119">
        <v>-3.56954148441017E-5</v>
      </c>
      <c r="YK119">
        <v>-1.09174606072931E-4</v>
      </c>
      <c r="YL119">
        <v>-5.0367885657764399E-5</v>
      </c>
      <c r="YM119">
        <v>5.4342770934637196E-6</v>
      </c>
      <c r="YN119">
        <v>-3.9224752167744998E-6</v>
      </c>
      <c r="YO119">
        <v>1.4654391404018599E-7</v>
      </c>
      <c r="YP119">
        <v>-3.9224752167744998E-6</v>
      </c>
      <c r="YQ119">
        <v>-1.3317681970211001E-6</v>
      </c>
      <c r="YR119">
        <v>2.14613489242322E-5</v>
      </c>
      <c r="YS119">
        <v>-1.13169397206908E-5</v>
      </c>
      <c r="YT119">
        <v>-2.5854993139656798E-6</v>
      </c>
      <c r="YU119">
        <v>-1.13169397206908E-5</v>
      </c>
      <c r="YV119">
        <v>-5.6419662368703597E-6</v>
      </c>
      <c r="YW119">
        <v>0.999881455508562</v>
      </c>
      <c r="YX119">
        <v>1.0003600326681501</v>
      </c>
      <c r="YY119">
        <v>0.99985323904413304</v>
      </c>
      <c r="YZ119">
        <v>1.0003600326681501</v>
      </c>
      <c r="ZA119">
        <v>1.0001716813492001</v>
      </c>
      <c r="ZB119">
        <v>0.99995900034926999</v>
      </c>
      <c r="ZC119">
        <v>1.00000897154524</v>
      </c>
      <c r="ZD119">
        <v>1.00000335468864</v>
      </c>
      <c r="ZE119">
        <v>1.00000897154524</v>
      </c>
      <c r="ZF119">
        <v>1.0000056813918301</v>
      </c>
      <c r="ZG119">
        <v>0.99994897643912195</v>
      </c>
      <c r="ZH119">
        <v>1.0000096448307201</v>
      </c>
      <c r="ZI119">
        <v>1.00000694904232</v>
      </c>
      <c r="ZJ119">
        <v>1.0000096448307201</v>
      </c>
      <c r="ZK119">
        <v>1.00000351869037</v>
      </c>
      <c r="ZL119">
        <v>0.99998264502199596</v>
      </c>
      <c r="ZM119">
        <v>1.0000081064988799</v>
      </c>
      <c r="ZN119">
        <v>1.0000025891154101</v>
      </c>
      <c r="ZO119">
        <v>1.0000081064988799</v>
      </c>
      <c r="ZP119">
        <v>1.0000014403169299</v>
      </c>
      <c r="ZQ119">
        <v>0.99987918584396396</v>
      </c>
      <c r="ZR119">
        <v>1.00010917460607</v>
      </c>
      <c r="ZS119">
        <v>1.0000356954148399</v>
      </c>
      <c r="ZT119">
        <v>1.00010917460607</v>
      </c>
      <c r="ZU119">
        <v>1.00005036788566</v>
      </c>
      <c r="ZV119">
        <v>0.99999456572290701</v>
      </c>
      <c r="ZW119">
        <v>1.00000392247522</v>
      </c>
      <c r="ZX119">
        <v>0.999999853456086</v>
      </c>
      <c r="ZY119">
        <v>1.00000392247522</v>
      </c>
      <c r="ZZ119">
        <v>1.0000013317681999</v>
      </c>
      <c r="AAA119">
        <v>0.999978538651076</v>
      </c>
      <c r="AAB119">
        <v>1.00001131693972</v>
      </c>
      <c r="AAC119">
        <v>1.00000258549931</v>
      </c>
      <c r="AAD119">
        <v>1.00001131693972</v>
      </c>
      <c r="AAE119">
        <v>1.00000564196624</v>
      </c>
      <c r="AAF119">
        <v>740</v>
      </c>
      <c r="AAG119">
        <v>0</v>
      </c>
      <c r="AAH119">
        <v>208</v>
      </c>
      <c r="AAI119">
        <v>0</v>
      </c>
      <c r="AAJ119">
        <v>300</v>
      </c>
      <c r="AAK119">
        <v>12673</v>
      </c>
      <c r="AAL119">
        <v>0</v>
      </c>
      <c r="AAM119">
        <v>18169</v>
      </c>
      <c r="AAN119">
        <v>0</v>
      </c>
      <c r="AAO119">
        <v>22336</v>
      </c>
      <c r="AAP119">
        <v>5897</v>
      </c>
      <c r="AAQ119">
        <v>0</v>
      </c>
      <c r="AAR119">
        <v>5006</v>
      </c>
      <c r="AAS119">
        <v>0</v>
      </c>
      <c r="AAT119">
        <v>5732</v>
      </c>
      <c r="AAU119">
        <v>23163</v>
      </c>
      <c r="AAV119">
        <v>0</v>
      </c>
      <c r="AAW119">
        <v>64569</v>
      </c>
      <c r="AAX119">
        <v>0</v>
      </c>
      <c r="AAY119">
        <v>38127</v>
      </c>
      <c r="AAZ119">
        <v>428</v>
      </c>
      <c r="ABA119">
        <v>0</v>
      </c>
      <c r="ABB119">
        <v>521</v>
      </c>
      <c r="ABC119">
        <v>0</v>
      </c>
      <c r="ABD119">
        <v>551</v>
      </c>
      <c r="ABE119">
        <v>3443</v>
      </c>
      <c r="ABF119">
        <v>0</v>
      </c>
      <c r="ABG119">
        <v>4369</v>
      </c>
      <c r="ABH119">
        <v>0</v>
      </c>
      <c r="ABI119">
        <v>3435</v>
      </c>
      <c r="ABJ119">
        <v>19004</v>
      </c>
      <c r="ABK119">
        <v>0</v>
      </c>
      <c r="ABL119">
        <v>22801</v>
      </c>
      <c r="ABM119">
        <v>0</v>
      </c>
      <c r="ABN119">
        <v>16510</v>
      </c>
      <c r="ABO119">
        <v>1.2642112039692199</v>
      </c>
      <c r="ABP119">
        <v>0</v>
      </c>
      <c r="ABQ119">
        <v>1.68603141745102</v>
      </c>
      <c r="ABR119">
        <v>0</v>
      </c>
      <c r="ABS119">
        <v>0.566198829498058</v>
      </c>
      <c r="ABT119">
        <v>1.21739449633368</v>
      </c>
      <c r="ABU119">
        <v>0</v>
      </c>
      <c r="ABV119">
        <v>1.2060572815519299</v>
      </c>
      <c r="ABW119">
        <v>0</v>
      </c>
      <c r="ABX119">
        <v>0.85152056981914503</v>
      </c>
      <c r="ABY119">
        <v>1.9314342422078501</v>
      </c>
      <c r="ABZ119">
        <v>0</v>
      </c>
      <c r="ACA119">
        <v>1.12853787312576</v>
      </c>
      <c r="ACB119">
        <v>0</v>
      </c>
      <c r="ACC119">
        <v>0.70485066791449202</v>
      </c>
      <c r="ACD119">
        <v>1.31681752812709</v>
      </c>
      <c r="ACE119">
        <v>0</v>
      </c>
      <c r="ACF119">
        <v>1.0276921356992701</v>
      </c>
      <c r="ACG119">
        <v>0</v>
      </c>
      <c r="ACH119">
        <v>0.92301775688076004</v>
      </c>
      <c r="ACI119">
        <v>1.1043924995330601</v>
      </c>
      <c r="ACJ119">
        <v>0</v>
      </c>
      <c r="ACK119">
        <v>1.41402902771984</v>
      </c>
      <c r="ACL119">
        <v>0</v>
      </c>
      <c r="ACM119">
        <v>0.79284629527322403</v>
      </c>
      <c r="ACN119">
        <v>2.26279059872294</v>
      </c>
      <c r="ACO119">
        <v>0</v>
      </c>
      <c r="ACP119">
        <v>1.0744296574987</v>
      </c>
      <c r="ACQ119">
        <v>0</v>
      </c>
      <c r="ACR119">
        <v>0.63772700185475495</v>
      </c>
      <c r="ACS119">
        <v>1.4757748623445801</v>
      </c>
      <c r="ACT119">
        <v>0</v>
      </c>
      <c r="ACU119">
        <v>1.14215988870493</v>
      </c>
      <c r="ACV119">
        <v>0</v>
      </c>
      <c r="ACW119">
        <v>0.69051299700008695</v>
      </c>
      <c r="ACX119">
        <v>5.0445213090123805E-4</v>
      </c>
      <c r="ACY119">
        <v>0</v>
      </c>
      <c r="ACZ119">
        <v>6.7276902674903803E-4</v>
      </c>
      <c r="ADA119">
        <v>0</v>
      </c>
      <c r="ADB119">
        <v>2.2592760225294999E-4</v>
      </c>
      <c r="ADC119">
        <v>8.3048090806634407E-6</v>
      </c>
      <c r="ADD119">
        <v>0</v>
      </c>
      <c r="ADE119">
        <v>8.2274689870845608E-6</v>
      </c>
      <c r="ADF119">
        <v>0</v>
      </c>
      <c r="ADG119">
        <v>5.8088941439303598E-6</v>
      </c>
      <c r="ADH119">
        <v>5.9955551758020401E-5</v>
      </c>
      <c r="ADI119">
        <v>0</v>
      </c>
      <c r="ADJ119">
        <v>3.5032055135220302E-5</v>
      </c>
      <c r="ADK119">
        <v>0</v>
      </c>
      <c r="ADL119">
        <v>2.1879963489471402E-5</v>
      </c>
      <c r="ADM119">
        <v>1.0134468705581899E-5</v>
      </c>
      <c r="ADN119">
        <v>0</v>
      </c>
      <c r="ADO119">
        <v>7.9093067685924892E-6</v>
      </c>
      <c r="ADP119">
        <v>0</v>
      </c>
      <c r="ADQ119">
        <v>7.1037135912893296E-6</v>
      </c>
      <c r="ADR119">
        <v>8.2638851613446406E-5</v>
      </c>
      <c r="ADS119">
        <v>0</v>
      </c>
      <c r="ADT119">
        <v>1.05808157016868E-4</v>
      </c>
      <c r="ADU119">
        <v>0</v>
      </c>
      <c r="ADV119">
        <v>5.9326650058793701E-5</v>
      </c>
      <c r="ADW119">
        <v>1.5487505932529001E-5</v>
      </c>
      <c r="ADX119">
        <v>0</v>
      </c>
      <c r="ADY119">
        <v>7.3538557672934497E-6</v>
      </c>
      <c r="ADZ119">
        <v>0</v>
      </c>
      <c r="AEA119">
        <v>4.3648761534247198E-6</v>
      </c>
      <c r="AEB119">
        <v>1.18918046518157E-5</v>
      </c>
      <c r="AEC119">
        <v>0</v>
      </c>
      <c r="AED119">
        <v>9.2035327502733905E-6</v>
      </c>
      <c r="AEE119">
        <v>0</v>
      </c>
      <c r="AEF119">
        <v>5.56415878829863E-6</v>
      </c>
      <c r="AEG119">
        <v>1.05426929006635E-4</v>
      </c>
      <c r="AEH119">
        <v>-3.9902520189460201E-4</v>
      </c>
      <c r="AEI119">
        <v>2.7374382485443498E-4</v>
      </c>
      <c r="AEJ119">
        <v>-3.9902520189460201E-4</v>
      </c>
      <c r="AEK119">
        <v>-1.7309759964165199E-4</v>
      </c>
      <c r="AEL119">
        <v>1.48301950820001E-6</v>
      </c>
      <c r="AEM119">
        <v>-6.8217895724634299E-6</v>
      </c>
      <c r="AEN119">
        <v>1.4056794146211299E-6</v>
      </c>
      <c r="AEO119">
        <v>-6.8217895724634299E-6</v>
      </c>
      <c r="AEP119">
        <v>-1.01289542853307E-6</v>
      </c>
      <c r="AEQ119">
        <v>2.89135672846146E-5</v>
      </c>
      <c r="AER119">
        <v>-3.1041984473405801E-5</v>
      </c>
      <c r="AES119">
        <v>3.9900706618144301E-6</v>
      </c>
      <c r="AET119">
        <v>-3.1041984473405801E-5</v>
      </c>
      <c r="AEU119">
        <v>-9.1620209839344401E-6</v>
      </c>
      <c r="AEV119">
        <v>2.4382856816543902E-6</v>
      </c>
      <c r="AEW119">
        <v>-7.6961830239274893E-6</v>
      </c>
      <c r="AEX119">
        <v>2.1312374466500299E-7</v>
      </c>
      <c r="AEY119">
        <v>-7.6961830239274893E-6</v>
      </c>
      <c r="AEZ119">
        <v>-5.9246943263815601E-7</v>
      </c>
      <c r="AFA119">
        <v>7.8114223721341299E-6</v>
      </c>
      <c r="AFB119">
        <v>-7.4827429241312206E-5</v>
      </c>
      <c r="AFC119">
        <v>3.0980727775555801E-5</v>
      </c>
      <c r="AFD119">
        <v>-7.4827429241312206E-5</v>
      </c>
      <c r="AFE119">
        <v>-1.5500779182518498E-5</v>
      </c>
      <c r="AFF119">
        <v>8.6430785510161996E-6</v>
      </c>
      <c r="AFG119">
        <v>-6.84442738151276E-6</v>
      </c>
      <c r="AFH119">
        <v>5.0942838578069396E-7</v>
      </c>
      <c r="AFI119">
        <v>-6.84442738151276E-6</v>
      </c>
      <c r="AFJ119">
        <v>-2.4795512280880398E-6</v>
      </c>
      <c r="AFK119">
        <v>3.8337973261433699E-6</v>
      </c>
      <c r="AFL119">
        <v>-8.0580073256723002E-6</v>
      </c>
      <c r="AFM119">
        <v>1.1455254246011001E-6</v>
      </c>
      <c r="AFN119">
        <v>-8.0580073256723002E-6</v>
      </c>
      <c r="AFO119">
        <v>-2.4938485373736601E-6</v>
      </c>
      <c r="AFP119">
        <v>0.99989457307099305</v>
      </c>
      <c r="AFQ119">
        <v>1.0003990252018899</v>
      </c>
      <c r="AFR119">
        <v>0.99972625617514599</v>
      </c>
      <c r="AFS119">
        <v>1.0003990252018899</v>
      </c>
      <c r="AFT119">
        <v>1.0001730975996399</v>
      </c>
      <c r="AFU119">
        <v>0.99999851698049202</v>
      </c>
      <c r="AFV119">
        <v>1.0000068217895699</v>
      </c>
      <c r="AFW119">
        <v>0.99999859432058502</v>
      </c>
      <c r="AFX119">
        <v>1.0000068217895699</v>
      </c>
      <c r="AFY119">
        <v>1.00000101289543</v>
      </c>
      <c r="AFZ119">
        <v>0.99997108643271504</v>
      </c>
      <c r="AGA119">
        <v>1.00003104198447</v>
      </c>
      <c r="AGB119">
        <v>0.99999600992933801</v>
      </c>
      <c r="AGC119">
        <v>1.00003104198447</v>
      </c>
      <c r="AGD119">
        <v>1.0000091620209799</v>
      </c>
      <c r="AGE119">
        <v>0.99999756171431797</v>
      </c>
      <c r="AGF119">
        <v>1.00000769618302</v>
      </c>
      <c r="AGG119">
        <v>0.99999978687625501</v>
      </c>
      <c r="AGH119">
        <v>1.00000769618302</v>
      </c>
      <c r="AGI119">
        <v>1.00000059246943</v>
      </c>
      <c r="AGJ119">
        <v>0.99999218857762795</v>
      </c>
      <c r="AGK119">
        <v>1.0000748274292399</v>
      </c>
      <c r="AGL119">
        <v>0.99996901927222404</v>
      </c>
      <c r="AGM119">
        <v>1.0000748274292399</v>
      </c>
      <c r="AGN119">
        <v>1.00001550077918</v>
      </c>
      <c r="AGO119">
        <v>0.99999135692144903</v>
      </c>
      <c r="AGP119">
        <v>1.00000684442738</v>
      </c>
      <c r="AGQ119">
        <v>0.99999949057161397</v>
      </c>
      <c r="AGR119">
        <v>1.00000684442738</v>
      </c>
      <c r="AGS119">
        <v>1.0000024795512299</v>
      </c>
      <c r="AGT119">
        <v>0.99999616620267395</v>
      </c>
      <c r="AGU119">
        <v>1.0000080580073301</v>
      </c>
      <c r="AGV119">
        <v>0.99999885447457504</v>
      </c>
      <c r="AGW119">
        <v>1.0000080580073301</v>
      </c>
      <c r="AGX119">
        <v>1.0000024938485399</v>
      </c>
      <c r="AGY119">
        <v>31900</v>
      </c>
      <c r="AGZ119">
        <v>16315</v>
      </c>
      <c r="AHA119">
        <v>15585</v>
      </c>
      <c r="AHB119">
        <v>1696</v>
      </c>
      <c r="AHC119">
        <v>841</v>
      </c>
      <c r="AHD119">
        <v>855</v>
      </c>
      <c r="AHE119">
        <v>30166</v>
      </c>
      <c r="AHF119">
        <v>15455</v>
      </c>
      <c r="AHG119">
        <v>14711</v>
      </c>
      <c r="AHH119">
        <v>29031</v>
      </c>
      <c r="AHI119">
        <v>14883</v>
      </c>
      <c r="AHJ119">
        <v>14148</v>
      </c>
      <c r="AHK119">
        <v>24908</v>
      </c>
      <c r="AHL119">
        <v>12908</v>
      </c>
      <c r="AHM119">
        <v>12000</v>
      </c>
      <c r="AHN119">
        <v>23182</v>
      </c>
      <c r="AHO119">
        <v>12010</v>
      </c>
      <c r="AHP119">
        <v>11172</v>
      </c>
      <c r="AHQ119">
        <v>21422</v>
      </c>
      <c r="AHR119">
        <v>11142</v>
      </c>
      <c r="AHS119">
        <v>10280</v>
      </c>
      <c r="AHT119">
        <v>1760</v>
      </c>
      <c r="AHU119">
        <v>846</v>
      </c>
      <c r="AHV119">
        <v>914</v>
      </c>
      <c r="AHW119">
        <v>3498</v>
      </c>
      <c r="AHX119">
        <v>1701</v>
      </c>
      <c r="AHY119">
        <v>1797</v>
      </c>
      <c r="AHZ119">
        <v>4087</v>
      </c>
      <c r="AIA119">
        <v>2056</v>
      </c>
      <c r="AIB119">
        <v>2031</v>
      </c>
      <c r="AIC119">
        <v>1726</v>
      </c>
      <c r="AID119">
        <v>898</v>
      </c>
      <c r="AIE119">
        <v>828</v>
      </c>
      <c r="AIF119">
        <v>1760</v>
      </c>
      <c r="AIG119">
        <v>868</v>
      </c>
      <c r="AIH119">
        <v>892</v>
      </c>
      <c r="AII119">
        <v>3868</v>
      </c>
      <c r="AIJ119">
        <v>1898</v>
      </c>
      <c r="AIK119">
        <v>1970</v>
      </c>
      <c r="AIL119">
        <v>8674</v>
      </c>
      <c r="AIM119">
        <v>3475</v>
      </c>
      <c r="AIN119">
        <v>1808</v>
      </c>
      <c r="AIO119">
        <v>1667</v>
      </c>
      <c r="AIP119">
        <v>95.53</v>
      </c>
      <c r="AIQ119">
        <v>8680</v>
      </c>
      <c r="AIR119">
        <v>20744</v>
      </c>
      <c r="AIS119">
        <v>2438</v>
      </c>
      <c r="AIT119">
        <v>2831</v>
      </c>
      <c r="AIU119">
        <v>1413</v>
      </c>
      <c r="AIV119">
        <v>1418</v>
      </c>
      <c r="AIW119">
        <v>2968</v>
      </c>
      <c r="AIX119">
        <v>1416</v>
      </c>
      <c r="AIY119">
        <v>1552</v>
      </c>
      <c r="AIZ119">
        <v>2881</v>
      </c>
      <c r="AJA119">
        <v>1457</v>
      </c>
      <c r="AJB119">
        <v>1424</v>
      </c>
      <c r="AJC119">
        <v>2870</v>
      </c>
      <c r="AJD119">
        <v>1394</v>
      </c>
      <c r="AJE119">
        <v>1476</v>
      </c>
      <c r="AJF119">
        <v>2758</v>
      </c>
      <c r="AJG119">
        <v>1372</v>
      </c>
      <c r="AJH119">
        <v>1386</v>
      </c>
      <c r="AJI119">
        <v>2636</v>
      </c>
      <c r="AJJ119">
        <v>1341</v>
      </c>
      <c r="AJK119">
        <v>1295</v>
      </c>
      <c r="AJL119">
        <v>2308</v>
      </c>
      <c r="AJM119">
        <v>1239</v>
      </c>
      <c r="AJN119">
        <v>1069</v>
      </c>
      <c r="AJO119">
        <v>2143</v>
      </c>
      <c r="AJP119">
        <v>1165</v>
      </c>
      <c r="AJQ119">
        <v>978</v>
      </c>
      <c r="AJR119">
        <v>2090</v>
      </c>
      <c r="AJS119">
        <v>1149</v>
      </c>
      <c r="AJT119">
        <v>941</v>
      </c>
      <c r="AJU119">
        <v>1939</v>
      </c>
      <c r="AJV119">
        <v>1014</v>
      </c>
      <c r="AJW119">
        <v>925</v>
      </c>
      <c r="AJX119">
        <v>1602</v>
      </c>
      <c r="AJY119">
        <v>847</v>
      </c>
      <c r="AJZ119">
        <v>755</v>
      </c>
      <c r="AKA119">
        <v>1361</v>
      </c>
      <c r="AKB119">
        <v>681</v>
      </c>
      <c r="AKC119">
        <v>680</v>
      </c>
      <c r="AKD119">
        <v>1037</v>
      </c>
      <c r="AKE119">
        <v>536</v>
      </c>
      <c r="AKF119">
        <v>501</v>
      </c>
      <c r="AKG119">
        <v>817</v>
      </c>
      <c r="AKH119">
        <v>443</v>
      </c>
      <c r="AKI119">
        <v>374</v>
      </c>
      <c r="AKJ119">
        <v>607</v>
      </c>
      <c r="AKK119">
        <v>304</v>
      </c>
      <c r="AKL119">
        <v>303</v>
      </c>
      <c r="AKM119">
        <v>403</v>
      </c>
      <c r="AKN119">
        <v>209</v>
      </c>
      <c r="AKO119">
        <v>194</v>
      </c>
      <c r="AKP119">
        <v>322</v>
      </c>
      <c r="AKQ119">
        <v>165</v>
      </c>
      <c r="AKR119">
        <v>157</v>
      </c>
      <c r="AKS119">
        <v>289</v>
      </c>
      <c r="AKT119">
        <v>151</v>
      </c>
      <c r="AKU119">
        <v>138</v>
      </c>
      <c r="AKV119">
        <v>2.19</v>
      </c>
      <c r="AKW119">
        <v>29755</v>
      </c>
      <c r="AKX119">
        <v>15175</v>
      </c>
      <c r="AKY119">
        <v>14580</v>
      </c>
      <c r="AKZ119">
        <v>1961</v>
      </c>
      <c r="ALA119">
        <v>1043</v>
      </c>
      <c r="ALB119">
        <v>918</v>
      </c>
      <c r="ALC119">
        <v>28637</v>
      </c>
      <c r="ALD119">
        <v>14692</v>
      </c>
      <c r="ALE119">
        <v>13945</v>
      </c>
      <c r="ALF119">
        <v>333</v>
      </c>
      <c r="ALG119">
        <v>175</v>
      </c>
      <c r="ALH119">
        <v>158</v>
      </c>
      <c r="ALI119">
        <v>53</v>
      </c>
      <c r="ALJ119">
        <v>27</v>
      </c>
      <c r="ALK119">
        <v>26</v>
      </c>
      <c r="ALL119">
        <v>1</v>
      </c>
      <c r="ALM119">
        <v>1</v>
      </c>
      <c r="ALN119">
        <v>0</v>
      </c>
      <c r="ALO119">
        <v>52</v>
      </c>
      <c r="ALP119">
        <v>26</v>
      </c>
      <c r="ALQ119">
        <v>26</v>
      </c>
      <c r="ALR119">
        <v>53</v>
      </c>
      <c r="ALS119">
        <v>1</v>
      </c>
      <c r="ALT119">
        <v>52</v>
      </c>
      <c r="ALU119">
        <v>162</v>
      </c>
      <c r="ALV119">
        <v>322</v>
      </c>
      <c r="ALW119">
        <v>175</v>
      </c>
      <c r="ALX119">
        <v>147</v>
      </c>
      <c r="ALY119">
        <v>1046</v>
      </c>
      <c r="ALZ119">
        <v>520</v>
      </c>
      <c r="AMA119">
        <v>361</v>
      </c>
      <c r="AMB119">
        <v>219</v>
      </c>
      <c r="AMC119">
        <v>232</v>
      </c>
      <c r="AMD119">
        <v>266</v>
      </c>
      <c r="AME119">
        <v>180</v>
      </c>
      <c r="AMF119">
        <v>2916</v>
      </c>
      <c r="AMG119">
        <v>1106</v>
      </c>
      <c r="AMH119">
        <v>1800</v>
      </c>
      <c r="AMI119">
        <v>287</v>
      </c>
      <c r="AMJ119">
        <v>814</v>
      </c>
      <c r="AMK119">
        <v>229</v>
      </c>
      <c r="AML119">
        <v>500</v>
      </c>
      <c r="AMM119">
        <v>333</v>
      </c>
      <c r="AMN119">
        <v>27719</v>
      </c>
      <c r="AMO119">
        <v>743</v>
      </c>
      <c r="AMP119">
        <v>383</v>
      </c>
      <c r="AMQ119">
        <v>360</v>
      </c>
      <c r="AMR119">
        <v>201</v>
      </c>
      <c r="AMS119">
        <v>109</v>
      </c>
      <c r="AMT119">
        <v>92</v>
      </c>
      <c r="AMU119">
        <v>150</v>
      </c>
      <c r="AMV119">
        <v>67</v>
      </c>
      <c r="AMW119">
        <v>83</v>
      </c>
      <c r="AMX119">
        <v>1330</v>
      </c>
      <c r="AMY119">
        <v>679</v>
      </c>
      <c r="AMZ119">
        <v>651</v>
      </c>
      <c r="ANA119">
        <v>961</v>
      </c>
      <c r="ANB119">
        <v>502</v>
      </c>
      <c r="ANC119">
        <v>459</v>
      </c>
      <c r="AND119">
        <v>78</v>
      </c>
      <c r="ANE119">
        <v>35</v>
      </c>
      <c r="ANF119">
        <v>43</v>
      </c>
      <c r="ANG119">
        <v>1020</v>
      </c>
      <c r="ANH119">
        <v>644</v>
      </c>
      <c r="ANI119">
        <v>376</v>
      </c>
      <c r="ANJ119">
        <v>1119</v>
      </c>
      <c r="ANK119">
        <v>664</v>
      </c>
      <c r="ANL119">
        <v>455</v>
      </c>
      <c r="ANM119">
        <v>2080</v>
      </c>
      <c r="ANN119">
        <v>1090</v>
      </c>
      <c r="ANO119">
        <v>990</v>
      </c>
      <c r="ANP119">
        <v>3529</v>
      </c>
      <c r="ANQ119">
        <v>1804</v>
      </c>
      <c r="ANR119">
        <v>1725</v>
      </c>
      <c r="ANS119">
        <v>744</v>
      </c>
      <c r="ANT119">
        <v>325</v>
      </c>
      <c r="ANU119">
        <v>419</v>
      </c>
      <c r="ANV119">
        <v>7289</v>
      </c>
      <c r="ANW119">
        <v>3767</v>
      </c>
      <c r="ANX119">
        <v>3522</v>
      </c>
      <c r="ANY119">
        <v>7362</v>
      </c>
      <c r="ANZ119">
        <v>3798</v>
      </c>
      <c r="AOA119">
        <v>3564</v>
      </c>
      <c r="AOB119">
        <v>8.8699999999999992</v>
      </c>
      <c r="AOC119">
        <v>8.82</v>
      </c>
      <c r="AOD119">
        <v>8.92</v>
      </c>
      <c r="AOE119">
        <v>15328</v>
      </c>
      <c r="AOF119">
        <v>5723</v>
      </c>
      <c r="AOG119">
        <v>9605</v>
      </c>
      <c r="AOH119">
        <v>9519</v>
      </c>
      <c r="AOI119">
        <v>7162</v>
      </c>
      <c r="AOJ119">
        <v>2357</v>
      </c>
      <c r="AOK119">
        <v>15120</v>
      </c>
      <c r="AOL119">
        <v>5666</v>
      </c>
      <c r="AOM119">
        <v>9454</v>
      </c>
      <c r="AON119">
        <v>208</v>
      </c>
      <c r="AOO119">
        <v>57</v>
      </c>
      <c r="AOP119">
        <v>151</v>
      </c>
      <c r="AOQ119">
        <v>11059</v>
      </c>
      <c r="AOR119">
        <v>20792</v>
      </c>
      <c r="AOS119">
        <v>3105</v>
      </c>
      <c r="AOT119">
        <v>980</v>
      </c>
      <c r="AOU119">
        <v>429</v>
      </c>
      <c r="AOV119">
        <v>201</v>
      </c>
      <c r="AOW119">
        <v>15431</v>
      </c>
      <c r="AOX119">
        <v>76</v>
      </c>
      <c r="AOY119">
        <v>323</v>
      </c>
      <c r="AOZ119">
        <v>373</v>
      </c>
      <c r="APA119">
        <v>8234</v>
      </c>
      <c r="APB119">
        <v>13880</v>
      </c>
      <c r="APC119">
        <v>2790</v>
      </c>
      <c r="APD119">
        <v>27387</v>
      </c>
      <c r="APE119">
        <v>3124</v>
      </c>
      <c r="APF119">
        <v>64</v>
      </c>
      <c r="APG119">
        <v>1250</v>
      </c>
      <c r="APH119">
        <v>7506</v>
      </c>
      <c r="API119">
        <v>2131</v>
      </c>
      <c r="APJ119">
        <v>5375</v>
      </c>
      <c r="APK119">
        <v>31881</v>
      </c>
      <c r="APL119">
        <v>8230</v>
      </c>
      <c r="APM119">
        <v>23651</v>
      </c>
      <c r="APN119">
        <v>9831</v>
      </c>
      <c r="APO119">
        <v>7510</v>
      </c>
      <c r="APP119">
        <v>9420</v>
      </c>
      <c r="APQ119">
        <v>7099</v>
      </c>
      <c r="APR119">
        <v>7487</v>
      </c>
      <c r="APS119">
        <v>7506</v>
      </c>
      <c r="APT119">
        <v>1219</v>
      </c>
      <c r="APU119">
        <v>1102</v>
      </c>
      <c r="APV119">
        <v>31881</v>
      </c>
      <c r="APW119">
        <v>4.25</v>
      </c>
      <c r="APX119">
        <v>1.28</v>
      </c>
      <c r="APY119">
        <v>6804</v>
      </c>
      <c r="APZ119">
        <v>672</v>
      </c>
      <c r="AQA119">
        <v>2729</v>
      </c>
      <c r="AQB119">
        <v>4747</v>
      </c>
      <c r="AQC119">
        <v>640</v>
      </c>
      <c r="AQD119">
        <v>1796</v>
      </c>
      <c r="AQE119">
        <v>5040</v>
      </c>
      <c r="AQF119">
        <v>7403</v>
      </c>
      <c r="AQG119">
        <v>72</v>
      </c>
      <c r="AQH119">
        <v>6907</v>
      </c>
      <c r="AQI119">
        <v>6539</v>
      </c>
      <c r="AQJ119">
        <v>568</v>
      </c>
      <c r="AQK119">
        <v>5902</v>
      </c>
      <c r="AQL119">
        <v>2503</v>
      </c>
      <c r="AQM119">
        <v>6784</v>
      </c>
      <c r="AQN119">
        <v>556</v>
      </c>
      <c r="AQO119">
        <v>7160</v>
      </c>
      <c r="AQP119">
        <v>312</v>
      </c>
      <c r="AQQ119">
        <v>6647</v>
      </c>
      <c r="AQR119">
        <v>19</v>
      </c>
      <c r="AQS119">
        <v>6801</v>
      </c>
      <c r="AQT119">
        <v>4901</v>
      </c>
      <c r="AQU119">
        <v>206</v>
      </c>
      <c r="AQV119">
        <v>4779</v>
      </c>
      <c r="AQW119">
        <v>4066</v>
      </c>
      <c r="AQX119">
        <v>1548</v>
      </c>
      <c r="AQY119">
        <v>2287</v>
      </c>
      <c r="AQZ119">
        <v>608</v>
      </c>
      <c r="ARA119">
        <v>2187</v>
      </c>
      <c r="ARB119">
        <v>4796</v>
      </c>
      <c r="ARC119">
        <v>6520</v>
      </c>
      <c r="ARD119">
        <v>1188</v>
      </c>
      <c r="ARE119">
        <v>1445</v>
      </c>
      <c r="ARF119">
        <v>5985</v>
      </c>
      <c r="ARG119">
        <v>1590</v>
      </c>
      <c r="ARH119">
        <v>1732</v>
      </c>
      <c r="ARI119">
        <v>258</v>
      </c>
      <c r="ARJ119">
        <v>214</v>
      </c>
      <c r="ARK119">
        <v>579</v>
      </c>
      <c r="ARL119">
        <v>1357</v>
      </c>
      <c r="ARM119">
        <v>5543</v>
      </c>
      <c r="ARN119">
        <v>314</v>
      </c>
    </row>
    <row r="120" spans="1:1158" x14ac:dyDescent="0.3">
      <c r="A120" t="s">
        <v>552</v>
      </c>
      <c r="B120" t="s">
        <v>330</v>
      </c>
      <c r="C120" t="s">
        <v>331</v>
      </c>
      <c r="D120" t="s">
        <v>366</v>
      </c>
      <c r="E120" t="s">
        <v>553</v>
      </c>
      <c r="F120" t="s">
        <v>530</v>
      </c>
      <c r="G120" t="s">
        <v>531</v>
      </c>
      <c r="H120">
        <v>148</v>
      </c>
      <c r="I120">
        <v>0</v>
      </c>
      <c r="J120">
        <v>62</v>
      </c>
      <c r="K120">
        <v>0</v>
      </c>
      <c r="L120">
        <v>29</v>
      </c>
      <c r="M120">
        <v>4483</v>
      </c>
      <c r="N120">
        <v>0</v>
      </c>
      <c r="O120">
        <v>5471</v>
      </c>
      <c r="P120">
        <v>0</v>
      </c>
      <c r="Q120">
        <v>4895</v>
      </c>
      <c r="R120">
        <v>10</v>
      </c>
      <c r="S120">
        <v>0</v>
      </c>
      <c r="T120">
        <v>8</v>
      </c>
      <c r="U120">
        <v>0</v>
      </c>
      <c r="V120">
        <v>269</v>
      </c>
      <c r="W120">
        <v>5595</v>
      </c>
      <c r="X120">
        <v>0</v>
      </c>
      <c r="Y120">
        <v>11220</v>
      </c>
      <c r="Z120">
        <v>0</v>
      </c>
      <c r="AA120">
        <v>5559</v>
      </c>
      <c r="AB120">
        <v>215</v>
      </c>
      <c r="AC120">
        <v>0</v>
      </c>
      <c r="AD120">
        <v>277</v>
      </c>
      <c r="AE120">
        <v>0</v>
      </c>
      <c r="AF120">
        <v>129</v>
      </c>
      <c r="AG120">
        <v>169</v>
      </c>
      <c r="AH120">
        <v>0</v>
      </c>
      <c r="AI120">
        <v>2173</v>
      </c>
      <c r="AJ120">
        <v>0</v>
      </c>
      <c r="AK120">
        <v>1077</v>
      </c>
      <c r="AL120">
        <v>4997</v>
      </c>
      <c r="AM120">
        <v>0</v>
      </c>
      <c r="AN120">
        <v>4898</v>
      </c>
      <c r="AO120">
        <v>0</v>
      </c>
      <c r="AP120">
        <v>832</v>
      </c>
      <c r="AQ120">
        <v>1.1736583728113099</v>
      </c>
      <c r="AR120">
        <v>0</v>
      </c>
      <c r="AS120">
        <v>2.3380174654418</v>
      </c>
      <c r="AT120">
        <v>0</v>
      </c>
      <c r="AU120">
        <v>0.34391028435951099</v>
      </c>
      <c r="AV120">
        <v>3.9750942376702301</v>
      </c>
      <c r="AW120">
        <v>0</v>
      </c>
      <c r="AX120">
        <v>1.08286693245804</v>
      </c>
      <c r="AY120">
        <v>0</v>
      </c>
      <c r="AZ120">
        <v>0.60571024714326605</v>
      </c>
      <c r="BA120">
        <v>0.47147721079002203</v>
      </c>
      <c r="BB120">
        <v>0</v>
      </c>
      <c r="BC120">
        <v>6.2869531520409402E-2</v>
      </c>
      <c r="BD120">
        <v>0</v>
      </c>
      <c r="BE120">
        <v>2.35644927723876</v>
      </c>
      <c r="BF120">
        <v>1.7895868839304001</v>
      </c>
      <c r="BG120">
        <v>0</v>
      </c>
      <c r="BH120">
        <v>1.01345198069802</v>
      </c>
      <c r="BI120">
        <v>0</v>
      </c>
      <c r="BJ120">
        <v>0.77792904796583295</v>
      </c>
      <c r="BK120">
        <v>1.3343250963568301</v>
      </c>
      <c r="BL120">
        <v>0</v>
      </c>
      <c r="BM120">
        <v>1.44499838386726</v>
      </c>
      <c r="BN120">
        <v>0</v>
      </c>
      <c r="BO120">
        <v>0.56253701803191003</v>
      </c>
      <c r="BP120">
        <v>0.348090017717121</v>
      </c>
      <c r="BQ120">
        <v>0</v>
      </c>
      <c r="BR120">
        <v>1.71894454260702</v>
      </c>
      <c r="BS120">
        <v>0</v>
      </c>
      <c r="BT120">
        <v>0.69812248022657797</v>
      </c>
      <c r="BU120">
        <v>2.0913652653424699</v>
      </c>
      <c r="BV120">
        <v>0</v>
      </c>
      <c r="BW120">
        <v>1.2392525142658199</v>
      </c>
      <c r="BX120">
        <v>0</v>
      </c>
      <c r="BY120">
        <v>0.20693098032200399</v>
      </c>
      <c r="BZ120">
        <v>1.5068751177246199E-4</v>
      </c>
      <c r="CA120">
        <v>0</v>
      </c>
      <c r="CB120">
        <v>3.00181076972238E-4</v>
      </c>
      <c r="CC120">
        <v>0</v>
      </c>
      <c r="CD120">
        <v>4.4155084838666501E-5</v>
      </c>
      <c r="CE120">
        <v>2.788544953416E-5</v>
      </c>
      <c r="CF120">
        <v>0</v>
      </c>
      <c r="CG120">
        <v>7.5963560589615504E-6</v>
      </c>
      <c r="CH120">
        <v>0</v>
      </c>
      <c r="CI120">
        <v>4.2490822906720499E-6</v>
      </c>
      <c r="CJ120">
        <v>7.7795741678928596E-7</v>
      </c>
      <c r="CK120">
        <v>0</v>
      </c>
      <c r="CL120">
        <v>1.03737396457435E-7</v>
      </c>
      <c r="CM120">
        <v>0</v>
      </c>
      <c r="CN120">
        <v>3.8882413625970399E-6</v>
      </c>
      <c r="CO120">
        <v>1.2513221997058E-5</v>
      </c>
      <c r="CP120">
        <v>0</v>
      </c>
      <c r="CQ120">
        <v>7.0863000459527599E-6</v>
      </c>
      <c r="CR120">
        <v>0</v>
      </c>
      <c r="CS120">
        <v>5.4394670426826E-6</v>
      </c>
      <c r="CT120">
        <v>7.4352322109475698E-5</v>
      </c>
      <c r="CU120">
        <v>0</v>
      </c>
      <c r="CV120">
        <v>8.0519346880543894E-5</v>
      </c>
      <c r="CW120">
        <v>0</v>
      </c>
      <c r="CX120">
        <v>3.1346134219772803E-5</v>
      </c>
      <c r="CY120">
        <v>2.5200872200695698E-6</v>
      </c>
      <c r="CZ120">
        <v>0</v>
      </c>
      <c r="DA120">
        <v>1.2444741168511799E-5</v>
      </c>
      <c r="DB120">
        <v>0</v>
      </c>
      <c r="DC120">
        <v>5.0542372688549899E-6</v>
      </c>
      <c r="DD120">
        <v>1.6493858919109301E-5</v>
      </c>
      <c r="DE120">
        <v>0</v>
      </c>
      <c r="DF120">
        <v>9.7735467228890792E-6</v>
      </c>
      <c r="DG120">
        <v>0</v>
      </c>
      <c r="DH120">
        <v>1.6319915282064399E-6</v>
      </c>
      <c r="DI120">
        <v>2.2296222396223299E-5</v>
      </c>
      <c r="DJ120">
        <v>-1.2839128937623901E-4</v>
      </c>
      <c r="DK120">
        <v>1.7178978759599999E-4</v>
      </c>
      <c r="DL120">
        <v>-1.2839128937623901E-4</v>
      </c>
      <c r="DM120">
        <v>-8.4236204537572099E-5</v>
      </c>
      <c r="DN120">
        <v>2.0870408413901299E-5</v>
      </c>
      <c r="DO120">
        <v>-7.0150411202586701E-6</v>
      </c>
      <c r="DP120">
        <v>5.8131493870287697E-7</v>
      </c>
      <c r="DQ120">
        <v>-7.0150411202586701E-6</v>
      </c>
      <c r="DR120">
        <v>-2.7659588295866202E-6</v>
      </c>
      <c r="DS120">
        <v>-8.7208504334514204E-7</v>
      </c>
      <c r="DT120">
        <v>-1.65004246013443E-6</v>
      </c>
      <c r="DU120">
        <v>-1.54630506367699E-6</v>
      </c>
      <c r="DV120">
        <v>-1.65004246013443E-6</v>
      </c>
      <c r="DW120">
        <v>2.2381989024626101E-6</v>
      </c>
      <c r="DX120">
        <v>5.5209814361662804E-6</v>
      </c>
      <c r="DY120">
        <v>-6.9922405608917498E-6</v>
      </c>
      <c r="DZ120">
        <v>9.4059485061011804E-8</v>
      </c>
      <c r="EA120">
        <v>-6.9922405608917498E-6</v>
      </c>
      <c r="EB120">
        <v>-1.5527735182091501E-6</v>
      </c>
      <c r="EC120">
        <v>1.8629528382157402E-5</v>
      </c>
      <c r="ED120">
        <v>-5.57227937273183E-5</v>
      </c>
      <c r="EE120">
        <v>2.4796553153225601E-5</v>
      </c>
      <c r="EF120">
        <v>-5.57227937273183E-5</v>
      </c>
      <c r="EG120">
        <v>-2.4376659507545501E-5</v>
      </c>
      <c r="EH120">
        <v>-4.7196700030678698E-6</v>
      </c>
      <c r="EI120">
        <v>-7.2397572231374396E-6</v>
      </c>
      <c r="EJ120">
        <v>5.2049839453743901E-6</v>
      </c>
      <c r="EK120">
        <v>-7.2397572231374396E-6</v>
      </c>
      <c r="EL120">
        <v>-2.18551995428244E-6</v>
      </c>
      <c r="EM120">
        <v>8.6072122426817096E-6</v>
      </c>
      <c r="EN120">
        <v>-7.8866466764276207E-6</v>
      </c>
      <c r="EO120">
        <v>1.88690004646146E-6</v>
      </c>
      <c r="EP120">
        <v>-7.8866466764276207E-6</v>
      </c>
      <c r="EQ120">
        <v>-6.2546551482211797E-6</v>
      </c>
      <c r="ER120">
        <v>0.99997770377760398</v>
      </c>
      <c r="ES120">
        <v>1.0001283912893799</v>
      </c>
      <c r="ET120">
        <v>0.99982821021240398</v>
      </c>
      <c r="EU120">
        <v>1.0001283912893799</v>
      </c>
      <c r="EV120">
        <v>1.0000842362045399</v>
      </c>
      <c r="EW120">
        <v>0.99997912959158597</v>
      </c>
      <c r="EX120">
        <v>1.00000701504112</v>
      </c>
      <c r="EY120">
        <v>0.99999941868506104</v>
      </c>
      <c r="EZ120">
        <v>1.00000701504112</v>
      </c>
      <c r="FA120">
        <v>1.00000276595883</v>
      </c>
      <c r="FB120">
        <v>1.00000087208504</v>
      </c>
      <c r="FC120">
        <v>1.00000165004246</v>
      </c>
      <c r="FD120">
        <v>1.00000154630506</v>
      </c>
      <c r="FE120">
        <v>1.00000165004246</v>
      </c>
      <c r="FF120">
        <v>0.99999776180109801</v>
      </c>
      <c r="FG120">
        <v>0.99999447901856398</v>
      </c>
      <c r="FH120">
        <v>1.0000069922405601</v>
      </c>
      <c r="FI120">
        <v>0.99999990594051502</v>
      </c>
      <c r="FJ120">
        <v>1.0000069922405601</v>
      </c>
      <c r="FK120">
        <v>1.00000155277352</v>
      </c>
      <c r="FL120">
        <v>0.99998137047161795</v>
      </c>
      <c r="FM120">
        <v>1.0000557227937299</v>
      </c>
      <c r="FN120">
        <v>0.99997520344684698</v>
      </c>
      <c r="FO120">
        <v>1.0000557227937299</v>
      </c>
      <c r="FP120">
        <v>1.0000243766595101</v>
      </c>
      <c r="FQ120">
        <v>1.0000047196699999</v>
      </c>
      <c r="FR120">
        <v>1.0000072397572199</v>
      </c>
      <c r="FS120">
        <v>0.99999479501605504</v>
      </c>
      <c r="FT120">
        <v>1.0000072397572199</v>
      </c>
      <c r="FU120">
        <v>1.0000021855199499</v>
      </c>
      <c r="FV120">
        <v>0.99999139278775695</v>
      </c>
      <c r="FW120">
        <v>1.0000078866466799</v>
      </c>
      <c r="FX120">
        <v>0.99999811309995401</v>
      </c>
      <c r="FY120">
        <v>1.0000078866466799</v>
      </c>
      <c r="FZ120">
        <v>1.00000625465515</v>
      </c>
      <c r="GA120">
        <v>209</v>
      </c>
      <c r="GB120">
        <v>0</v>
      </c>
      <c r="GC120">
        <v>54</v>
      </c>
      <c r="GD120">
        <v>0</v>
      </c>
      <c r="GE120">
        <v>51</v>
      </c>
      <c r="GF120">
        <v>8466</v>
      </c>
      <c r="GG120">
        <v>0</v>
      </c>
      <c r="GH120">
        <v>8867</v>
      </c>
      <c r="GI120">
        <v>0</v>
      </c>
      <c r="GJ120">
        <v>80893</v>
      </c>
      <c r="GK120">
        <v>1328</v>
      </c>
      <c r="GL120">
        <v>0</v>
      </c>
      <c r="GM120">
        <v>1360</v>
      </c>
      <c r="GN120">
        <v>0</v>
      </c>
      <c r="GO120">
        <v>9144</v>
      </c>
      <c r="GP120">
        <v>8994</v>
      </c>
      <c r="GQ120">
        <v>0</v>
      </c>
      <c r="GR120">
        <v>19308</v>
      </c>
      <c r="GS120">
        <v>0</v>
      </c>
      <c r="GT120">
        <v>8972</v>
      </c>
      <c r="GU120">
        <v>351</v>
      </c>
      <c r="GV120">
        <v>0</v>
      </c>
      <c r="GW120">
        <v>242</v>
      </c>
      <c r="GX120">
        <v>0</v>
      </c>
      <c r="GY120">
        <v>176</v>
      </c>
      <c r="GZ120">
        <v>768</v>
      </c>
      <c r="HA120">
        <v>0</v>
      </c>
      <c r="HB120">
        <v>3373</v>
      </c>
      <c r="HC120">
        <v>0</v>
      </c>
      <c r="HD120">
        <v>2772</v>
      </c>
      <c r="HE120">
        <v>6904</v>
      </c>
      <c r="HF120">
        <v>0</v>
      </c>
      <c r="HG120">
        <v>11996</v>
      </c>
      <c r="HH120">
        <v>0</v>
      </c>
      <c r="HI120">
        <v>107</v>
      </c>
      <c r="HJ120">
        <v>1.23275081909625</v>
      </c>
      <c r="HK120">
        <v>0</v>
      </c>
      <c r="HL120">
        <v>1.7594141886066901</v>
      </c>
      <c r="HM120">
        <v>0</v>
      </c>
      <c r="HN120">
        <v>0.45678796023861101</v>
      </c>
      <c r="HO120">
        <v>0.95833689398305999</v>
      </c>
      <c r="HP120">
        <v>0</v>
      </c>
      <c r="HQ120">
        <v>0.246406012667374</v>
      </c>
      <c r="HR120">
        <v>0</v>
      </c>
      <c r="HS120">
        <v>1.5957162734847199</v>
      </c>
      <c r="HT120">
        <v>1.5222494578472701</v>
      </c>
      <c r="HU120">
        <v>0</v>
      </c>
      <c r="HV120">
        <v>0.43839419087162401</v>
      </c>
      <c r="HW120">
        <v>0</v>
      </c>
      <c r="HX120">
        <v>1.1961189100421401</v>
      </c>
      <c r="HY120">
        <v>1.7567032183137401</v>
      </c>
      <c r="HZ120">
        <v>0</v>
      </c>
      <c r="IA120">
        <v>1.12148014489871</v>
      </c>
      <c r="IB120">
        <v>0</v>
      </c>
      <c r="IC120">
        <v>0.67070556505099599</v>
      </c>
      <c r="ID120">
        <v>1.5612067490994099</v>
      </c>
      <c r="IE120">
        <v>0</v>
      </c>
      <c r="IF120">
        <v>1.19437553093626</v>
      </c>
      <c r="IG120">
        <v>0</v>
      </c>
      <c r="IH120">
        <v>0.58738995630732405</v>
      </c>
      <c r="II120">
        <v>0.71060378125129897</v>
      </c>
      <c r="IJ120">
        <v>0</v>
      </c>
      <c r="IK120">
        <v>1.3912304803069599</v>
      </c>
      <c r="IL120">
        <v>0</v>
      </c>
      <c r="IM120">
        <v>0.87681874580524899</v>
      </c>
      <c r="IN120">
        <v>1.84380489201256</v>
      </c>
      <c r="IO120">
        <v>0</v>
      </c>
      <c r="IP120">
        <v>1.94177281253581</v>
      </c>
      <c r="IQ120">
        <v>0</v>
      </c>
      <c r="IR120">
        <v>1.28086417732829E-2</v>
      </c>
      <c r="IS120">
        <v>1.9740912332403E-4</v>
      </c>
      <c r="IT120">
        <v>0</v>
      </c>
      <c r="IU120">
        <v>2.8174746035969801E-4</v>
      </c>
      <c r="IV120">
        <v>0</v>
      </c>
      <c r="IW120">
        <v>7.3148692646405006E-5</v>
      </c>
      <c r="IX120">
        <v>3.2763665579400098E-5</v>
      </c>
      <c r="IY120">
        <v>0</v>
      </c>
      <c r="IZ120">
        <v>8.4241400351743008E-6</v>
      </c>
      <c r="JA120">
        <v>0</v>
      </c>
      <c r="JB120">
        <v>5.4554420968565901E-5</v>
      </c>
      <c r="JC120">
        <v>7.8184536229112704E-5</v>
      </c>
      <c r="JD120">
        <v>0</v>
      </c>
      <c r="JE120">
        <v>2.2516445200319999E-5</v>
      </c>
      <c r="JF120">
        <v>0</v>
      </c>
      <c r="JG120">
        <v>6.1434084784479007E-5</v>
      </c>
      <c r="JH120">
        <v>1.2785133713763E-5</v>
      </c>
      <c r="JI120">
        <v>0</v>
      </c>
      <c r="JJ120">
        <v>8.1620352603575601E-6</v>
      </c>
      <c r="JK120">
        <v>0</v>
      </c>
      <c r="JL120">
        <v>4.8813369511403102E-6</v>
      </c>
      <c r="JM120">
        <v>9.3171609363029999E-5</v>
      </c>
      <c r="JN120">
        <v>0</v>
      </c>
      <c r="JO120">
        <v>7.1279406436942797E-5</v>
      </c>
      <c r="JP120">
        <v>0</v>
      </c>
      <c r="JQ120">
        <v>3.50549775578432E-5</v>
      </c>
      <c r="JR120">
        <v>6.7179073298798202E-6</v>
      </c>
      <c r="JS120">
        <v>0</v>
      </c>
      <c r="JT120">
        <v>1.31524172651442E-5</v>
      </c>
      <c r="JU120">
        <v>0</v>
      </c>
      <c r="JV120">
        <v>8.2892706664869699E-6</v>
      </c>
      <c r="JW120">
        <v>1.42768651285541E-5</v>
      </c>
      <c r="JX120">
        <v>0</v>
      </c>
      <c r="JY120">
        <v>1.5035445819111101E-5</v>
      </c>
      <c r="JZ120">
        <v>0</v>
      </c>
      <c r="KA120">
        <v>9.9179285112709704E-8</v>
      </c>
      <c r="KB120">
        <v>3.7272037818985802E-5</v>
      </c>
      <c r="KC120">
        <v>-1.6013708550504399E-4</v>
      </c>
      <c r="KD120">
        <v>1.21610374854654E-4</v>
      </c>
      <c r="KE120">
        <v>-1.6013708550504399E-4</v>
      </c>
      <c r="KF120">
        <v>-8.6988392858638905E-5</v>
      </c>
      <c r="KG120">
        <v>-1.4243801747679101E-6</v>
      </c>
      <c r="KH120">
        <v>-3.4188045754167997E-5</v>
      </c>
      <c r="KI120">
        <v>-2.5763905718993701E-5</v>
      </c>
      <c r="KJ120">
        <v>-3.4188045754167997E-5</v>
      </c>
      <c r="KK120">
        <v>2.03663752143979E-5</v>
      </c>
      <c r="KL120">
        <v>2.6823351092164599E-5</v>
      </c>
      <c r="KM120">
        <v>-5.1361185136948102E-5</v>
      </c>
      <c r="KN120">
        <v>-2.88447399366281E-5</v>
      </c>
      <c r="KO120">
        <v>-5.1361185136948102E-5</v>
      </c>
      <c r="KP120">
        <v>1.00728996475309E-5</v>
      </c>
      <c r="KQ120">
        <v>5.5072204154453602E-6</v>
      </c>
      <c r="KR120">
        <v>-7.2779132983176797E-6</v>
      </c>
      <c r="KS120">
        <v>8.8412196203988496E-7</v>
      </c>
      <c r="KT120">
        <v>-7.2779132983176797E-6</v>
      </c>
      <c r="KU120">
        <v>-2.3965763471773601E-6</v>
      </c>
      <c r="KV120">
        <v>3.3492384035073697E-5</v>
      </c>
      <c r="KW120">
        <v>-5.9679225327956403E-5</v>
      </c>
      <c r="KX120">
        <v>1.16001811089864E-5</v>
      </c>
      <c r="KY120">
        <v>-5.9679225327956403E-5</v>
      </c>
      <c r="KZ120">
        <v>-2.46242477701132E-5</v>
      </c>
      <c r="LA120">
        <v>-2.7358945033306499E-6</v>
      </c>
      <c r="LB120">
        <v>-9.4538018332104693E-6</v>
      </c>
      <c r="LC120">
        <v>3.6986154319337499E-6</v>
      </c>
      <c r="LD120">
        <v>-9.4538018332104693E-6</v>
      </c>
      <c r="LE120">
        <v>-1.1645311667235E-6</v>
      </c>
      <c r="LF120">
        <v>6.5337111807572899E-6</v>
      </c>
      <c r="LG120">
        <v>-7.7431539477967698E-6</v>
      </c>
      <c r="LH120">
        <v>7.2922918713143198E-6</v>
      </c>
      <c r="LI120">
        <v>-7.7431539477967698E-6</v>
      </c>
      <c r="LJ120">
        <v>-7.6439746626840602E-6</v>
      </c>
      <c r="LK120">
        <v>0.999962727962181</v>
      </c>
      <c r="LL120">
        <v>1.00016013708551</v>
      </c>
      <c r="LM120">
        <v>0.99987838962514497</v>
      </c>
      <c r="LN120">
        <v>1.00016013708551</v>
      </c>
      <c r="LO120">
        <v>1.00008698839286</v>
      </c>
      <c r="LP120">
        <v>1.00000142438017</v>
      </c>
      <c r="LQ120">
        <v>1.0000341880457499</v>
      </c>
      <c r="LR120">
        <v>1.00002576390572</v>
      </c>
      <c r="LS120">
        <v>1.0000341880457499</v>
      </c>
      <c r="LT120">
        <v>0.99997963362478604</v>
      </c>
      <c r="LU120">
        <v>0.99997317664890795</v>
      </c>
      <c r="LV120">
        <v>1.00005136118514</v>
      </c>
      <c r="LW120">
        <v>1.0000288447399399</v>
      </c>
      <c r="LX120">
        <v>1.00005136118514</v>
      </c>
      <c r="LY120">
        <v>0.99998992710035295</v>
      </c>
      <c r="LZ120">
        <v>0.99999449277958496</v>
      </c>
      <c r="MA120">
        <v>1.0000072779133</v>
      </c>
      <c r="MB120">
        <v>0.99999911587803803</v>
      </c>
      <c r="MC120">
        <v>1.0000072779133</v>
      </c>
      <c r="MD120">
        <v>1.00000239657635</v>
      </c>
      <c r="ME120">
        <v>0.99996650761596495</v>
      </c>
      <c r="MF120">
        <v>1.00005967922533</v>
      </c>
      <c r="MG120">
        <v>0.99998839981889098</v>
      </c>
      <c r="MH120">
        <v>1.00005967922533</v>
      </c>
      <c r="MI120">
        <v>1.0000246242477699</v>
      </c>
      <c r="MJ120">
        <v>1.0000027358945001</v>
      </c>
      <c r="MK120">
        <v>1.00000945380183</v>
      </c>
      <c r="ML120">
        <v>0.99999630138456796</v>
      </c>
      <c r="MM120">
        <v>1.00000945380183</v>
      </c>
      <c r="MN120">
        <v>1.0000011645311699</v>
      </c>
      <c r="MO120">
        <v>0.99999346628881902</v>
      </c>
      <c r="MP120">
        <v>1.00000774315395</v>
      </c>
      <c r="MQ120">
        <v>0.99999270770812898</v>
      </c>
      <c r="MR120">
        <v>1.00000774315395</v>
      </c>
      <c r="MS120">
        <v>1.0000076439746599</v>
      </c>
      <c r="MT120">
        <v>297</v>
      </c>
      <c r="MU120">
        <v>0</v>
      </c>
      <c r="MV120">
        <v>71</v>
      </c>
      <c r="MW120">
        <v>0</v>
      </c>
      <c r="MX120">
        <v>123</v>
      </c>
      <c r="MY120">
        <v>15467</v>
      </c>
      <c r="MZ120">
        <v>0</v>
      </c>
      <c r="NA120">
        <v>11661</v>
      </c>
      <c r="NB120">
        <v>0</v>
      </c>
      <c r="NC120">
        <v>11507</v>
      </c>
      <c r="ND120">
        <v>802</v>
      </c>
      <c r="NE120">
        <v>0</v>
      </c>
      <c r="NF120">
        <v>68</v>
      </c>
      <c r="NG120">
        <v>0</v>
      </c>
      <c r="NH120">
        <v>-59</v>
      </c>
      <c r="NI120">
        <v>15967</v>
      </c>
      <c r="NJ120">
        <v>0</v>
      </c>
      <c r="NK120">
        <v>28484</v>
      </c>
      <c r="NL120">
        <v>0</v>
      </c>
      <c r="NM120">
        <v>21005</v>
      </c>
      <c r="NN120">
        <v>586</v>
      </c>
      <c r="NO120">
        <v>0</v>
      </c>
      <c r="NP120">
        <v>276</v>
      </c>
      <c r="NQ120">
        <v>0</v>
      </c>
      <c r="NR120">
        <v>319</v>
      </c>
      <c r="NS120">
        <v>2189</v>
      </c>
      <c r="NT120">
        <v>0</v>
      </c>
      <c r="NU120">
        <v>3991</v>
      </c>
      <c r="NV120">
        <v>0</v>
      </c>
      <c r="NW120">
        <v>3315</v>
      </c>
      <c r="NX120">
        <v>12069</v>
      </c>
      <c r="NY120">
        <v>0</v>
      </c>
      <c r="NZ120">
        <v>11448</v>
      </c>
      <c r="OA120">
        <v>0</v>
      </c>
      <c r="OB120">
        <v>11721</v>
      </c>
      <c r="OC120">
        <v>1.18962293900552</v>
      </c>
      <c r="OD120">
        <v>0</v>
      </c>
      <c r="OE120">
        <v>1.40393699183965</v>
      </c>
      <c r="OF120">
        <v>0</v>
      </c>
      <c r="OG120">
        <v>0.65730178051367305</v>
      </c>
      <c r="OH120">
        <v>4.2572736733207304</v>
      </c>
      <c r="OI120">
        <v>0</v>
      </c>
      <c r="OJ120">
        <v>1.1284842398941199</v>
      </c>
      <c r="OK120">
        <v>0</v>
      </c>
      <c r="OL120">
        <v>0.49338000340880001</v>
      </c>
      <c r="OM120">
        <v>8.6437433971889508</v>
      </c>
      <c r="ON120">
        <v>0</v>
      </c>
      <c r="OO120">
        <v>0.35891621089614401</v>
      </c>
      <c r="OP120">
        <v>0</v>
      </c>
      <c r="OQ120">
        <v>-0.13306754633680101</v>
      </c>
      <c r="OR120">
        <v>2.3315744246219001</v>
      </c>
      <c r="OS120">
        <v>0</v>
      </c>
      <c r="OT120">
        <v>0.89668582179576395</v>
      </c>
      <c r="OU120">
        <v>0</v>
      </c>
      <c r="OV120">
        <v>0.91767182723400798</v>
      </c>
      <c r="OW120">
        <v>1.7451402721137199</v>
      </c>
      <c r="OX120">
        <v>0</v>
      </c>
      <c r="OY120">
        <v>0.982952626381008</v>
      </c>
      <c r="OZ120">
        <v>0</v>
      </c>
      <c r="PA120">
        <v>0.62665143526480005</v>
      </c>
      <c r="PB120">
        <v>1.8085585393546799</v>
      </c>
      <c r="PC120">
        <v>0</v>
      </c>
      <c r="PD120">
        <v>1.2749187537606701</v>
      </c>
      <c r="PE120">
        <v>0</v>
      </c>
      <c r="PF120">
        <v>0.70984745040494901</v>
      </c>
      <c r="PG120">
        <v>2.3745508607721399</v>
      </c>
      <c r="PH120">
        <v>0</v>
      </c>
      <c r="PI120">
        <v>0.91663795820696503</v>
      </c>
      <c r="PJ120">
        <v>0</v>
      </c>
      <c r="PK120">
        <v>0.75022508652599296</v>
      </c>
      <c r="PL120">
        <v>2.4274800550228801E-4</v>
      </c>
      <c r="PM120">
        <v>0</v>
      </c>
      <c r="PN120">
        <v>2.8647976887942E-4</v>
      </c>
      <c r="PO120">
        <v>0</v>
      </c>
      <c r="PP120">
        <v>1.3412543672550699E-4</v>
      </c>
      <c r="PQ120">
        <v>3.4668247654118798E-5</v>
      </c>
      <c r="PR120">
        <v>0</v>
      </c>
      <c r="PS120">
        <v>9.1895833118717995E-6</v>
      </c>
      <c r="PT120">
        <v>0</v>
      </c>
      <c r="PU120">
        <v>4.0177403329639403E-6</v>
      </c>
      <c r="PV120">
        <v>2.1075116313225301E-5</v>
      </c>
      <c r="PW120">
        <v>0</v>
      </c>
      <c r="PX120">
        <v>8.7510706227099696E-7</v>
      </c>
      <c r="PY120">
        <v>0</v>
      </c>
      <c r="PZ120">
        <v>0</v>
      </c>
      <c r="QA120">
        <v>1.7695387350904199E-5</v>
      </c>
      <c r="QB120">
        <v>0</v>
      </c>
      <c r="QC120">
        <v>6.8053598380472097E-6</v>
      </c>
      <c r="QD120">
        <v>0</v>
      </c>
      <c r="QE120">
        <v>6.9646322555417199E-6</v>
      </c>
      <c r="QF120">
        <v>1.30154802034768E-4</v>
      </c>
      <c r="QG120">
        <v>0</v>
      </c>
      <c r="QH120">
        <v>7.3309868862987795E-5</v>
      </c>
      <c r="QI120">
        <v>0</v>
      </c>
      <c r="QJ120">
        <v>4.6736468583643297E-5</v>
      </c>
      <c r="QK120">
        <v>1.7269577000369501E-5</v>
      </c>
      <c r="QL120">
        <v>0</v>
      </c>
      <c r="QM120">
        <v>1.21739535150137E-5</v>
      </c>
      <c r="QN120">
        <v>0</v>
      </c>
      <c r="QO120">
        <v>6.7781965231041596E-6</v>
      </c>
      <c r="QP120">
        <v>2.3229093247331302E-5</v>
      </c>
      <c r="QQ120">
        <v>0</v>
      </c>
      <c r="QR120">
        <v>8.9670299158423294E-6</v>
      </c>
      <c r="QS120">
        <v>0</v>
      </c>
      <c r="QT120">
        <v>7.3390925329485898E-6</v>
      </c>
      <c r="QU120">
        <v>3.8693428591375203E-5</v>
      </c>
      <c r="QV120">
        <v>-2.0405457691091301E-4</v>
      </c>
      <c r="QW120">
        <v>8.2425191968507304E-5</v>
      </c>
      <c r="QX120">
        <v>-2.0405457691091301E-4</v>
      </c>
      <c r="QY120">
        <v>-6.9929140185405494E-5</v>
      </c>
      <c r="QZ120">
        <v>2.65249497798534E-5</v>
      </c>
      <c r="RA120">
        <v>-8.1432978742654095E-6</v>
      </c>
      <c r="RB120">
        <v>1.0462854376063901E-6</v>
      </c>
      <c r="RC120">
        <v>-8.1432978742654095E-6</v>
      </c>
      <c r="RD120">
        <v>-4.12555754130147E-6</v>
      </c>
      <c r="RE120">
        <v>1.8636923120206698E-5</v>
      </c>
      <c r="RF120">
        <v>-2.4381931930185699E-6</v>
      </c>
      <c r="RG120">
        <v>-1.5630861307475701E-6</v>
      </c>
      <c r="RH120">
        <v>-2.4381931930185699E-6</v>
      </c>
      <c r="RI120">
        <v>-2.7626375787086398E-6</v>
      </c>
      <c r="RJ120">
        <v>1.01059288442242E-5</v>
      </c>
      <c r="RK120">
        <v>-7.5894585066799997E-6</v>
      </c>
      <c r="RL120">
        <v>-7.8409866863279002E-7</v>
      </c>
      <c r="RM120">
        <v>-7.5894585066799997E-6</v>
      </c>
      <c r="RN120">
        <v>-6.2482625113828096E-7</v>
      </c>
      <c r="RO120">
        <v>5.55735181605932E-5</v>
      </c>
      <c r="RP120">
        <v>-7.4581283874175004E-5</v>
      </c>
      <c r="RQ120">
        <v>-1.27141501118715E-6</v>
      </c>
      <c r="RR120">
        <v>-7.4581283874175004E-5</v>
      </c>
      <c r="RS120">
        <v>-2.78448152905317E-5</v>
      </c>
      <c r="RT120">
        <v>7.7207696908026203E-6</v>
      </c>
      <c r="RU120">
        <v>-9.5488073095668405E-6</v>
      </c>
      <c r="RV120">
        <v>2.62514620544688E-6</v>
      </c>
      <c r="RW120">
        <v>-9.5488073095668405E-6</v>
      </c>
      <c r="RX120">
        <v>-2.77061078646268E-6</v>
      </c>
      <c r="RY120">
        <v>1.3446572421570599E-5</v>
      </c>
      <c r="RZ120">
        <v>-9.7825208257606208E-6</v>
      </c>
      <c r="SA120">
        <v>-8.1549090991829004E-7</v>
      </c>
      <c r="SB120">
        <v>-9.7825208257606208E-6</v>
      </c>
      <c r="SC120">
        <v>-2.4434282928120301E-6</v>
      </c>
      <c r="SD120">
        <v>0.99996130657140903</v>
      </c>
      <c r="SE120">
        <v>1.00020405457691</v>
      </c>
      <c r="SF120">
        <v>0.99991757480803101</v>
      </c>
      <c r="SG120">
        <v>1.00020405457691</v>
      </c>
      <c r="SH120">
        <v>1.00006992914019</v>
      </c>
      <c r="SI120">
        <v>0.99997347505022005</v>
      </c>
      <c r="SJ120">
        <v>1.00000814329787</v>
      </c>
      <c r="SK120">
        <v>0.99999895371456204</v>
      </c>
      <c r="SL120">
        <v>1.00000814329787</v>
      </c>
      <c r="SM120">
        <v>1.00000412555754</v>
      </c>
      <c r="SN120">
        <v>0.99998136307688001</v>
      </c>
      <c r="SO120">
        <v>1.00000243819319</v>
      </c>
      <c r="SP120">
        <v>1.0000015630861301</v>
      </c>
      <c r="SQ120">
        <v>1.00000243819319</v>
      </c>
      <c r="SR120">
        <v>1.00000276263758</v>
      </c>
      <c r="SS120">
        <v>0.99998989407115602</v>
      </c>
      <c r="ST120">
        <v>1.0000075894585101</v>
      </c>
      <c r="SU120">
        <v>1.00000078409867</v>
      </c>
      <c r="SV120">
        <v>1.0000075894585101</v>
      </c>
      <c r="SW120">
        <v>1.0000006248262501</v>
      </c>
      <c r="SX120">
        <v>0.99994442648183901</v>
      </c>
      <c r="SY120">
        <v>1.0000745812838701</v>
      </c>
      <c r="SZ120">
        <v>1.0000012714150099</v>
      </c>
      <c r="TA120">
        <v>1.0000745812838701</v>
      </c>
      <c r="TB120">
        <v>1.0000278448152899</v>
      </c>
      <c r="TC120">
        <v>0.99999227923030898</v>
      </c>
      <c r="TD120">
        <v>1.00000954880731</v>
      </c>
      <c r="TE120">
        <v>0.99999737485379503</v>
      </c>
      <c r="TF120">
        <v>1.00000954880731</v>
      </c>
      <c r="TG120">
        <v>1.0000027706107899</v>
      </c>
      <c r="TH120">
        <v>0.99998655342757803</v>
      </c>
      <c r="TI120">
        <v>1.0000097825208301</v>
      </c>
      <c r="TJ120">
        <v>1.0000008154909099</v>
      </c>
      <c r="TK120">
        <v>1.0000097825208301</v>
      </c>
      <c r="TL120">
        <v>1.0000024434282899</v>
      </c>
      <c r="TM120">
        <v>408</v>
      </c>
      <c r="TN120">
        <v>0</v>
      </c>
      <c r="TO120">
        <v>105</v>
      </c>
      <c r="TP120">
        <v>0</v>
      </c>
      <c r="TQ120">
        <v>160</v>
      </c>
      <c r="TR120">
        <v>34797</v>
      </c>
      <c r="TS120">
        <v>0</v>
      </c>
      <c r="TT120">
        <v>18808</v>
      </c>
      <c r="TU120">
        <v>0</v>
      </c>
      <c r="TV120">
        <v>13479</v>
      </c>
      <c r="TW120">
        <v>5302</v>
      </c>
      <c r="TX120">
        <v>0</v>
      </c>
      <c r="TY120">
        <v>1529</v>
      </c>
      <c r="TZ120">
        <v>0</v>
      </c>
      <c r="UA120">
        <v>1266</v>
      </c>
      <c r="UB120">
        <v>39915</v>
      </c>
      <c r="UC120">
        <v>0</v>
      </c>
      <c r="UD120">
        <v>79178</v>
      </c>
      <c r="UE120">
        <v>0</v>
      </c>
      <c r="UF120">
        <v>11865</v>
      </c>
      <c r="UG120">
        <v>644</v>
      </c>
      <c r="UH120">
        <v>0</v>
      </c>
      <c r="UI120">
        <v>330</v>
      </c>
      <c r="UJ120">
        <v>0</v>
      </c>
      <c r="UK120">
        <v>259</v>
      </c>
      <c r="UL120">
        <v>3600</v>
      </c>
      <c r="UM120">
        <v>0</v>
      </c>
      <c r="UN120">
        <v>6000</v>
      </c>
      <c r="UO120">
        <v>0</v>
      </c>
      <c r="UP120">
        <v>1907</v>
      </c>
      <c r="UQ120">
        <v>32270</v>
      </c>
      <c r="UR120">
        <v>0</v>
      </c>
      <c r="US120">
        <v>35359</v>
      </c>
      <c r="UT120">
        <v>0</v>
      </c>
      <c r="UU120">
        <v>7306</v>
      </c>
      <c r="UV120">
        <v>1.24198925686572</v>
      </c>
      <c r="UW120">
        <v>0</v>
      </c>
      <c r="UX120">
        <v>1.5886073061555599</v>
      </c>
      <c r="UY120">
        <v>0</v>
      </c>
      <c r="UZ120">
        <v>0.58414797349052605</v>
      </c>
      <c r="VA120">
        <v>4.7187786337814703</v>
      </c>
      <c r="VB120">
        <v>0</v>
      </c>
      <c r="VC120">
        <v>1.0253950820978299</v>
      </c>
      <c r="VD120">
        <v>0</v>
      </c>
      <c r="VE120">
        <v>0.34028404273799601</v>
      </c>
      <c r="VF120">
        <v>6.8236200986273596</v>
      </c>
      <c r="VG120">
        <v>0</v>
      </c>
      <c r="VH120">
        <v>0.45274047976488202</v>
      </c>
      <c r="VI120">
        <v>0</v>
      </c>
      <c r="VJ120">
        <v>0.35494858392581902</v>
      </c>
      <c r="VK120">
        <v>2.5561935092518802</v>
      </c>
      <c r="VL120">
        <v>0</v>
      </c>
      <c r="VM120">
        <v>1.23719595499365</v>
      </c>
      <c r="VN120">
        <v>0</v>
      </c>
      <c r="VO120">
        <v>0.254380967902962</v>
      </c>
      <c r="VP120">
        <v>1.8314063097633699</v>
      </c>
      <c r="VQ120">
        <v>0</v>
      </c>
      <c r="VR120">
        <v>1.1076936615991599</v>
      </c>
      <c r="VS120">
        <v>0</v>
      </c>
      <c r="VT120">
        <v>0.47824072063299</v>
      </c>
      <c r="VU120">
        <v>2.2761723941155201</v>
      </c>
      <c r="VV120">
        <v>0</v>
      </c>
      <c r="VW120">
        <v>1.52735384495992</v>
      </c>
      <c r="VX120">
        <v>0</v>
      </c>
      <c r="VY120">
        <v>0.34422001193098301</v>
      </c>
      <c r="VZ120">
        <v>2.4404157957483901</v>
      </c>
      <c r="WA120">
        <v>0</v>
      </c>
      <c r="WB120">
        <v>1.4031384649537</v>
      </c>
      <c r="WC120">
        <v>0</v>
      </c>
      <c r="WD120">
        <v>0.21309147455152799</v>
      </c>
      <c r="WE120">
        <v>3.03669488510427E-4</v>
      </c>
      <c r="WF120">
        <v>0</v>
      </c>
      <c r="WG120">
        <v>3.8841847096294499E-4</v>
      </c>
      <c r="WH120">
        <v>0</v>
      </c>
      <c r="WI120">
        <v>1.4282564470157E-4</v>
      </c>
      <c r="WJ120">
        <v>5.68269455284225E-5</v>
      </c>
      <c r="WK120">
        <v>0</v>
      </c>
      <c r="WL120">
        <v>1.23485492746647E-5</v>
      </c>
      <c r="WM120">
        <v>0</v>
      </c>
      <c r="WN120">
        <v>4.0979465793179701E-6</v>
      </c>
      <c r="WO120">
        <v>1.97218768992582E-4</v>
      </c>
      <c r="WP120">
        <v>0</v>
      </c>
      <c r="WQ120">
        <v>1.30852712785553E-5</v>
      </c>
      <c r="WR120">
        <v>0</v>
      </c>
      <c r="WS120">
        <v>1.02588540636358E-5</v>
      </c>
      <c r="WT120">
        <v>3.3510117709042298E-5</v>
      </c>
      <c r="WU120">
        <v>0</v>
      </c>
      <c r="WV120">
        <v>1.6218874639550201E-5</v>
      </c>
      <c r="WW120">
        <v>0</v>
      </c>
      <c r="WX120">
        <v>3.3347773345466301E-6</v>
      </c>
      <c r="WY120">
        <v>1.39203724434555E-4</v>
      </c>
      <c r="WZ120">
        <v>0</v>
      </c>
      <c r="XA120">
        <v>8.4194906616367403E-5</v>
      </c>
      <c r="XB120">
        <v>0</v>
      </c>
      <c r="XC120">
        <v>3.63506935263204E-5</v>
      </c>
      <c r="XD120">
        <v>2.3071444052642201E-5</v>
      </c>
      <c r="XE120">
        <v>0</v>
      </c>
      <c r="XF120">
        <v>1.54813663823006E-5</v>
      </c>
      <c r="XG120">
        <v>0</v>
      </c>
      <c r="XH120">
        <v>3.4890383380435899E-6</v>
      </c>
      <c r="XI120">
        <v>4.39741986601674E-5</v>
      </c>
      <c r="XJ120">
        <v>0</v>
      </c>
      <c r="XK120">
        <v>2.5283351186749001E-5</v>
      </c>
      <c r="XL120">
        <v>0</v>
      </c>
      <c r="XM120">
        <v>3.8397255299862898E-6</v>
      </c>
      <c r="XN120">
        <v>5.9166980270728498E-5</v>
      </c>
      <c r="XO120">
        <v>-2.4450250823969801E-4</v>
      </c>
      <c r="XP120">
        <v>1.4391596272324701E-4</v>
      </c>
      <c r="XQ120">
        <v>-2.4450250823969801E-4</v>
      </c>
      <c r="XR120">
        <v>-1.01676863538128E-4</v>
      </c>
      <c r="XS120">
        <v>4.4784222201330703E-5</v>
      </c>
      <c r="XT120">
        <v>-1.20427233270918E-5</v>
      </c>
      <c r="XU120">
        <v>3.0582594757292202E-7</v>
      </c>
      <c r="XV120">
        <v>-1.20427233270918E-5</v>
      </c>
      <c r="XW120">
        <v>-7.9447767477738503E-6</v>
      </c>
      <c r="XX120">
        <v>1.68316402485945E-4</v>
      </c>
      <c r="XY120">
        <v>-2.8902366506636999E-5</v>
      </c>
      <c r="XZ120">
        <v>-1.5817095228081701E-5</v>
      </c>
      <c r="YA120">
        <v>-2.8902366506636999E-5</v>
      </c>
      <c r="YB120">
        <v>-1.8643512443001099E-5</v>
      </c>
      <c r="YC120">
        <v>2.0400735501570199E-5</v>
      </c>
      <c r="YD120">
        <v>-1.31093822074721E-5</v>
      </c>
      <c r="YE120">
        <v>3.10949243207813E-6</v>
      </c>
      <c r="YF120">
        <v>-1.31093822074721E-5</v>
      </c>
      <c r="YG120">
        <v>-9.7746048729254897E-6</v>
      </c>
      <c r="YH120">
        <v>6.3194526643519299E-5</v>
      </c>
      <c r="YI120">
        <v>-7.6009197791035907E-5</v>
      </c>
      <c r="YJ120">
        <v>8.1857088253315892E-6</v>
      </c>
      <c r="YK120">
        <v>-7.6009197791035907E-5</v>
      </c>
      <c r="YL120">
        <v>-3.9658504264715398E-5</v>
      </c>
      <c r="YM120">
        <v>1.29353734666498E-5</v>
      </c>
      <c r="YN120">
        <v>-1.01360705859924E-5</v>
      </c>
      <c r="YO120">
        <v>5.3452957963082301E-6</v>
      </c>
      <c r="YP120">
        <v>-1.01360705859924E-5</v>
      </c>
      <c r="YQ120">
        <v>-6.6470322479488004E-6</v>
      </c>
      <c r="YR120">
        <v>2.59550567021544E-5</v>
      </c>
      <c r="YS120">
        <v>-1.8019141958012899E-5</v>
      </c>
      <c r="YT120">
        <v>7.2642092287361096E-6</v>
      </c>
      <c r="YU120">
        <v>-1.8019141958012899E-5</v>
      </c>
      <c r="YV120">
        <v>-1.4179416428026699E-5</v>
      </c>
      <c r="YW120">
        <v>0.99994083301972903</v>
      </c>
      <c r="YX120">
        <v>1.00024450250824</v>
      </c>
      <c r="YY120">
        <v>0.99985608403727699</v>
      </c>
      <c r="YZ120">
        <v>1.00024450250824</v>
      </c>
      <c r="ZA120">
        <v>1.00010167686354</v>
      </c>
      <c r="ZB120">
        <v>0.999955215777799</v>
      </c>
      <c r="ZC120">
        <v>1.0000120427233301</v>
      </c>
      <c r="ZD120">
        <v>0.99999969417405199</v>
      </c>
      <c r="ZE120">
        <v>1.0000120427233301</v>
      </c>
      <c r="ZF120">
        <v>1.00000794477675</v>
      </c>
      <c r="ZG120">
        <v>0.99983168359751395</v>
      </c>
      <c r="ZH120">
        <v>1.0000289023665101</v>
      </c>
      <c r="ZI120">
        <v>1.00001581709523</v>
      </c>
      <c r="ZJ120">
        <v>1.0000289023665101</v>
      </c>
      <c r="ZK120">
        <v>1.0000186435124401</v>
      </c>
      <c r="ZL120">
        <v>0.99997959926449798</v>
      </c>
      <c r="ZM120">
        <v>1.00001310938221</v>
      </c>
      <c r="ZN120">
        <v>0.99999689050756801</v>
      </c>
      <c r="ZO120">
        <v>1.00001310938221</v>
      </c>
      <c r="ZP120">
        <v>1.0000097746048699</v>
      </c>
      <c r="ZQ120">
        <v>0.99993680547335695</v>
      </c>
      <c r="ZR120">
        <v>1.0000760091977901</v>
      </c>
      <c r="ZS120">
        <v>0.99999181429117501</v>
      </c>
      <c r="ZT120">
        <v>1.0000760091977901</v>
      </c>
      <c r="ZU120">
        <v>1.0000396585042599</v>
      </c>
      <c r="ZV120">
        <v>0.99998706462653297</v>
      </c>
      <c r="ZW120">
        <v>1.00001013607059</v>
      </c>
      <c r="ZX120">
        <v>0.99999465470420401</v>
      </c>
      <c r="ZY120">
        <v>1.00001013607059</v>
      </c>
      <c r="ZZ120">
        <v>1.00000664703225</v>
      </c>
      <c r="AAA120">
        <v>0.999974044943298</v>
      </c>
      <c r="AAB120">
        <v>1.0000180191419601</v>
      </c>
      <c r="AAC120">
        <v>0.99999273579077097</v>
      </c>
      <c r="AAD120">
        <v>1.0000180191419601</v>
      </c>
      <c r="AAE120">
        <v>1.0000141794164299</v>
      </c>
      <c r="AAF120">
        <v>478</v>
      </c>
      <c r="AAG120">
        <v>0</v>
      </c>
      <c r="AAH120">
        <v>106</v>
      </c>
      <c r="AAI120">
        <v>0</v>
      </c>
      <c r="AAJ120">
        <v>268</v>
      </c>
      <c r="AAK120">
        <v>51678</v>
      </c>
      <c r="AAL120">
        <v>0</v>
      </c>
      <c r="AAM120">
        <v>15559</v>
      </c>
      <c r="AAN120">
        <v>0</v>
      </c>
      <c r="AAO120">
        <v>14679</v>
      </c>
      <c r="AAP120">
        <v>1061</v>
      </c>
      <c r="AAQ120">
        <v>0</v>
      </c>
      <c r="AAR120">
        <v>-315</v>
      </c>
      <c r="AAS120">
        <v>0</v>
      </c>
      <c r="AAT120">
        <v>25</v>
      </c>
      <c r="AAU120">
        <v>91317</v>
      </c>
      <c r="AAV120">
        <v>0</v>
      </c>
      <c r="AAW120">
        <v>56709</v>
      </c>
      <c r="AAX120">
        <v>0</v>
      </c>
      <c r="AAY120">
        <v>25312</v>
      </c>
      <c r="AAZ120">
        <v>834</v>
      </c>
      <c r="ABA120">
        <v>0</v>
      </c>
      <c r="ABB120">
        <v>290</v>
      </c>
      <c r="ABC120">
        <v>0</v>
      </c>
      <c r="ABD120">
        <v>327</v>
      </c>
      <c r="ABE120">
        <v>13583</v>
      </c>
      <c r="ABF120">
        <v>0</v>
      </c>
      <c r="ABG120">
        <v>7696</v>
      </c>
      <c r="ABH120">
        <v>0</v>
      </c>
      <c r="ABI120">
        <v>4636</v>
      </c>
      <c r="ABJ120">
        <v>71008</v>
      </c>
      <c r="ABK120">
        <v>0</v>
      </c>
      <c r="ABL120">
        <v>26389</v>
      </c>
      <c r="ABM120">
        <v>0</v>
      </c>
      <c r="ABN120">
        <v>14502</v>
      </c>
      <c r="ABO120">
        <v>1.1961642057807</v>
      </c>
      <c r="ABP120">
        <v>0</v>
      </c>
      <c r="ABQ120">
        <v>1.2585868327451299</v>
      </c>
      <c r="ABR120">
        <v>0</v>
      </c>
      <c r="ABS120">
        <v>0.740896421397646</v>
      </c>
      <c r="ABT120">
        <v>3.2227072725330599</v>
      </c>
      <c r="ABU120">
        <v>0</v>
      </c>
      <c r="ABV120">
        <v>0.67047386428604305</v>
      </c>
      <c r="ABW120">
        <v>0</v>
      </c>
      <c r="ABX120">
        <v>0.36328668062935798</v>
      </c>
      <c r="ABY120">
        <v>7.4977785633254896</v>
      </c>
      <c r="ABZ120">
        <v>0</v>
      </c>
      <c r="ACA120">
        <v>-1.5321605431784899</v>
      </c>
      <c r="ACB120">
        <v>0</v>
      </c>
      <c r="ACC120">
        <v>6.6328376864165206E-2</v>
      </c>
      <c r="ACD120">
        <v>3.7694060428452998</v>
      </c>
      <c r="ACE120">
        <v>0</v>
      </c>
      <c r="ACF120">
        <v>0.655362303761442</v>
      </c>
      <c r="ACG120">
        <v>0</v>
      </c>
      <c r="ACH120">
        <v>0.44493275512467501</v>
      </c>
      <c r="ACI120">
        <v>2.2246903793643198</v>
      </c>
      <c r="ACJ120">
        <v>0</v>
      </c>
      <c r="ACK120">
        <v>0.81365902535696599</v>
      </c>
      <c r="ACL120">
        <v>0</v>
      </c>
      <c r="ACM120">
        <v>0.48641728757251901</v>
      </c>
      <c r="ACN120">
        <v>3.8742578854528098</v>
      </c>
      <c r="ACO120">
        <v>0</v>
      </c>
      <c r="ACP120">
        <v>0.82138446357748895</v>
      </c>
      <c r="ACQ120">
        <v>0</v>
      </c>
      <c r="ACR120">
        <v>0.37353987885703999</v>
      </c>
      <c r="ACS120">
        <v>2.8736670073070201</v>
      </c>
      <c r="ACT120">
        <v>0</v>
      </c>
      <c r="ACU120">
        <v>0.68889021690615704</v>
      </c>
      <c r="ACV120">
        <v>0</v>
      </c>
      <c r="ACW120">
        <v>0.31608709089006698</v>
      </c>
      <c r="ACX120">
        <v>3.2584880887944802E-4</v>
      </c>
      <c r="ACY120">
        <v>0</v>
      </c>
      <c r="ACZ120">
        <v>3.4285344632402901E-4</v>
      </c>
      <c r="ADA120">
        <v>0</v>
      </c>
      <c r="ADB120">
        <v>2.01828658012635E-4</v>
      </c>
      <c r="ADC120">
        <v>3.3865377074925099E-5</v>
      </c>
      <c r="ADD120">
        <v>0</v>
      </c>
      <c r="ADE120">
        <v>7.0455825840744502E-6</v>
      </c>
      <c r="ADF120">
        <v>0</v>
      </c>
      <c r="ADG120">
        <v>3.8175482243353199E-6</v>
      </c>
      <c r="ADH120">
        <v>1.07873224377242E-5</v>
      </c>
      <c r="ADI120">
        <v>0</v>
      </c>
      <c r="ADJ120">
        <v>0</v>
      </c>
      <c r="ADK120">
        <v>0</v>
      </c>
      <c r="ADL120">
        <v>9.5429010334400703E-8</v>
      </c>
      <c r="ADM120">
        <v>3.9953774501904798E-5</v>
      </c>
      <c r="ADN120">
        <v>0</v>
      </c>
      <c r="ADO120">
        <v>6.9465049410725199E-6</v>
      </c>
      <c r="ADP120">
        <v>0</v>
      </c>
      <c r="ADQ120">
        <v>4.7160594440348201E-6</v>
      </c>
      <c r="ADR120">
        <v>1.6102991178881801E-4</v>
      </c>
      <c r="ADS120">
        <v>0</v>
      </c>
      <c r="ADT120">
        <v>5.88951353836693E-5</v>
      </c>
      <c r="ADU120">
        <v>0</v>
      </c>
      <c r="ADV120">
        <v>3.5208374898775902E-5</v>
      </c>
      <c r="ADW120">
        <v>6.1099852768382499E-5</v>
      </c>
      <c r="ADX120">
        <v>0</v>
      </c>
      <c r="ADY120">
        <v>1.29538278748204E-5</v>
      </c>
      <c r="ADZ120">
        <v>0</v>
      </c>
      <c r="AEA120">
        <v>5.8909944242436703E-6</v>
      </c>
      <c r="AEB120">
        <v>4.4433448995796997E-5</v>
      </c>
      <c r="AEC120">
        <v>0</v>
      </c>
      <c r="AED120">
        <v>1.06518146461543E-5</v>
      </c>
      <c r="AEE120">
        <v>0</v>
      </c>
      <c r="AEF120">
        <v>4.8874276649247003E-6</v>
      </c>
      <c r="AEG120">
        <v>5.3437372970633101E-5</v>
      </c>
      <c r="AEH120">
        <v>-2.7241143590881498E-4</v>
      </c>
      <c r="AEI120">
        <v>7.0442010415213804E-5</v>
      </c>
      <c r="AEJ120">
        <v>-2.7241143590881498E-4</v>
      </c>
      <c r="AEK120">
        <v>-7.0582777896179705E-5</v>
      </c>
      <c r="AEL120">
        <v>2.3357014319313401E-5</v>
      </c>
      <c r="AEM120">
        <v>-1.0508362755611601E-5</v>
      </c>
      <c r="AEN120">
        <v>-3.46278017153717E-6</v>
      </c>
      <c r="AEO120">
        <v>-1.0508362755611601E-5</v>
      </c>
      <c r="AEP120">
        <v>-6.6908145312762901E-6</v>
      </c>
      <c r="AEQ120">
        <v>9.3485866379649097E-6</v>
      </c>
      <c r="AER120">
        <v>-1.4387357997593001E-6</v>
      </c>
      <c r="AES120">
        <v>-3.6431100242088299E-6</v>
      </c>
      <c r="AET120">
        <v>-1.4387357997593001E-6</v>
      </c>
      <c r="AEU120">
        <v>-1.3433067894249E-6</v>
      </c>
      <c r="AEV120">
        <v>2.93542864001278E-5</v>
      </c>
      <c r="AEW120">
        <v>-1.05994881017769E-5</v>
      </c>
      <c r="AEX120">
        <v>-3.6529831607044099E-6</v>
      </c>
      <c r="AEY120">
        <v>-1.05994881017769E-5</v>
      </c>
      <c r="AEZ120">
        <v>-5.8834286577421097E-6</v>
      </c>
      <c r="AFA120">
        <v>8.8646845236055603E-5</v>
      </c>
      <c r="AFB120">
        <v>-7.2383066552762705E-5</v>
      </c>
      <c r="AFC120">
        <v>-1.3487931169093401E-5</v>
      </c>
      <c r="AFD120">
        <v>-7.2383066552762705E-5</v>
      </c>
      <c r="AFE120">
        <v>-3.7174691653986797E-5</v>
      </c>
      <c r="AFF120">
        <v>4.5329128522636699E-5</v>
      </c>
      <c r="AFG120">
        <v>-1.57707242457458E-5</v>
      </c>
      <c r="AFH120">
        <v>-2.8168963709253901E-6</v>
      </c>
      <c r="AFI120">
        <v>-1.57707242457458E-5</v>
      </c>
      <c r="AFJ120">
        <v>-9.8797298215021399E-6</v>
      </c>
      <c r="AFK120">
        <v>2.89711672203464E-5</v>
      </c>
      <c r="AFL120">
        <v>-1.54622817754506E-5</v>
      </c>
      <c r="AFM120">
        <v>-4.8104671292963197E-6</v>
      </c>
      <c r="AFN120">
        <v>-1.54622817754506E-5</v>
      </c>
      <c r="AFO120">
        <v>-1.0574854110525901E-5</v>
      </c>
      <c r="AFP120">
        <v>0.99994656262702897</v>
      </c>
      <c r="AFQ120">
        <v>1.0002724114359101</v>
      </c>
      <c r="AFR120">
        <v>0.99992955798958505</v>
      </c>
      <c r="AFS120">
        <v>1.0002724114359101</v>
      </c>
      <c r="AFT120">
        <v>1.0000705827779</v>
      </c>
      <c r="AFU120">
        <v>0.99997664298568101</v>
      </c>
      <c r="AFV120">
        <v>1.00001050836276</v>
      </c>
      <c r="AFW120">
        <v>1.0000034627801699</v>
      </c>
      <c r="AFX120">
        <v>1.00001050836276</v>
      </c>
      <c r="AFY120">
        <v>1.00000669081453</v>
      </c>
      <c r="AFZ120">
        <v>0.99999065141336196</v>
      </c>
      <c r="AGA120">
        <v>1.0000014387358001</v>
      </c>
      <c r="AGB120">
        <v>1.0000036431100201</v>
      </c>
      <c r="AGC120">
        <v>1.0000014387358001</v>
      </c>
      <c r="AGD120">
        <v>1.00000134330679</v>
      </c>
      <c r="AGE120">
        <v>0.99997064571359995</v>
      </c>
      <c r="AGF120">
        <v>1.0000105994880999</v>
      </c>
      <c r="AGG120">
        <v>1.00000365298316</v>
      </c>
      <c r="AGH120">
        <v>1.0000105994880999</v>
      </c>
      <c r="AGI120">
        <v>1.00000588342866</v>
      </c>
      <c r="AGJ120">
        <v>0.99991135315476398</v>
      </c>
      <c r="AGK120">
        <v>1.0000723830665501</v>
      </c>
      <c r="AGL120">
        <v>1.00001348793117</v>
      </c>
      <c r="AGM120">
        <v>1.0000723830665501</v>
      </c>
      <c r="AGN120">
        <v>1.0000371746916501</v>
      </c>
      <c r="AGO120">
        <v>0.99995467087147705</v>
      </c>
      <c r="AGP120">
        <v>1.0000157707242501</v>
      </c>
      <c r="AGQ120">
        <v>1.0000028168963699</v>
      </c>
      <c r="AGR120">
        <v>1.0000157707242501</v>
      </c>
      <c r="AGS120">
        <v>1.00000987972982</v>
      </c>
      <c r="AGT120">
        <v>0.99997102883278</v>
      </c>
      <c r="AGU120">
        <v>1.0000154622817801</v>
      </c>
      <c r="AGV120">
        <v>1.00000481046713</v>
      </c>
      <c r="AGW120">
        <v>1.0000154622817801</v>
      </c>
      <c r="AGX120">
        <v>1.0000105748541099</v>
      </c>
      <c r="AGY120">
        <v>29128</v>
      </c>
      <c r="AGZ120">
        <v>14841</v>
      </c>
      <c r="AHA120">
        <v>14287</v>
      </c>
      <c r="AHB120">
        <v>1335</v>
      </c>
      <c r="AHC120">
        <v>670</v>
      </c>
      <c r="AHD120">
        <v>665</v>
      </c>
      <c r="AHE120">
        <v>27790</v>
      </c>
      <c r="AHF120">
        <v>14169</v>
      </c>
      <c r="AHG120">
        <v>13621</v>
      </c>
      <c r="AHH120">
        <v>26777</v>
      </c>
      <c r="AHI120">
        <v>13656</v>
      </c>
      <c r="AHJ120">
        <v>13121</v>
      </c>
      <c r="AHK120">
        <v>23175</v>
      </c>
      <c r="AHL120">
        <v>11879</v>
      </c>
      <c r="AHM120">
        <v>11296</v>
      </c>
      <c r="AHN120">
        <v>21430</v>
      </c>
      <c r="AHO120">
        <v>11031</v>
      </c>
      <c r="AHP120">
        <v>10399</v>
      </c>
      <c r="AHQ120">
        <v>19760</v>
      </c>
      <c r="AHR120">
        <v>10191</v>
      </c>
      <c r="AHS120">
        <v>9569</v>
      </c>
      <c r="AHT120">
        <v>1527</v>
      </c>
      <c r="AHU120">
        <v>764</v>
      </c>
      <c r="AHV120">
        <v>763</v>
      </c>
      <c r="AHW120">
        <v>3088</v>
      </c>
      <c r="AHX120">
        <v>1526</v>
      </c>
      <c r="AHY120">
        <v>1562</v>
      </c>
      <c r="AHZ120">
        <v>3823</v>
      </c>
      <c r="AIA120">
        <v>1886</v>
      </c>
      <c r="AIB120">
        <v>1937</v>
      </c>
      <c r="AIC120">
        <v>1745</v>
      </c>
      <c r="AID120">
        <v>848</v>
      </c>
      <c r="AIE120">
        <v>897</v>
      </c>
      <c r="AIF120">
        <v>1670</v>
      </c>
      <c r="AIG120">
        <v>840</v>
      </c>
      <c r="AIH120">
        <v>830</v>
      </c>
      <c r="AII120">
        <v>3418</v>
      </c>
      <c r="AIJ120">
        <v>1698</v>
      </c>
      <c r="AIK120">
        <v>1720</v>
      </c>
      <c r="AIL120">
        <v>7852</v>
      </c>
      <c r="AIM120">
        <v>3428</v>
      </c>
      <c r="AIN120">
        <v>1727</v>
      </c>
      <c r="AIO120">
        <v>1701</v>
      </c>
      <c r="AIP120">
        <v>96.27</v>
      </c>
      <c r="AIQ120">
        <v>7695</v>
      </c>
      <c r="AIR120">
        <v>19059</v>
      </c>
      <c r="AIS120">
        <v>2371</v>
      </c>
      <c r="AIT120">
        <v>2348</v>
      </c>
      <c r="AIU120">
        <v>1183</v>
      </c>
      <c r="AIV120">
        <v>1165</v>
      </c>
      <c r="AIW120">
        <v>2556</v>
      </c>
      <c r="AIX120">
        <v>1244</v>
      </c>
      <c r="AIY120">
        <v>1312</v>
      </c>
      <c r="AIZ120">
        <v>2791</v>
      </c>
      <c r="AJA120">
        <v>1381</v>
      </c>
      <c r="AJB120">
        <v>1410</v>
      </c>
      <c r="AJC120">
        <v>2699</v>
      </c>
      <c r="AJD120">
        <v>1338</v>
      </c>
      <c r="AJE120">
        <v>1361</v>
      </c>
      <c r="AJF120">
        <v>2389</v>
      </c>
      <c r="AJG120">
        <v>1200</v>
      </c>
      <c r="AJH120">
        <v>1189</v>
      </c>
      <c r="AJI120">
        <v>2216</v>
      </c>
      <c r="AJJ120">
        <v>1113</v>
      </c>
      <c r="AJK120">
        <v>1103</v>
      </c>
      <c r="AJL120">
        <v>2099</v>
      </c>
      <c r="AJM120">
        <v>1098</v>
      </c>
      <c r="AJN120">
        <v>1001</v>
      </c>
      <c r="AJO120">
        <v>2008</v>
      </c>
      <c r="AJP120">
        <v>1091</v>
      </c>
      <c r="AJQ120">
        <v>917</v>
      </c>
      <c r="AJR120">
        <v>1960</v>
      </c>
      <c r="AJS120">
        <v>1050</v>
      </c>
      <c r="AJT120">
        <v>910</v>
      </c>
      <c r="AJU120">
        <v>1783</v>
      </c>
      <c r="AJV120">
        <v>962</v>
      </c>
      <c r="AJW120">
        <v>821</v>
      </c>
      <c r="AJX120">
        <v>1550</v>
      </c>
      <c r="AJY120">
        <v>792</v>
      </c>
      <c r="AJZ120">
        <v>758</v>
      </c>
      <c r="AKA120">
        <v>1298</v>
      </c>
      <c r="AKB120">
        <v>660</v>
      </c>
      <c r="AKC120">
        <v>638</v>
      </c>
      <c r="AKD120">
        <v>1057</v>
      </c>
      <c r="AKE120">
        <v>555</v>
      </c>
      <c r="AKF120">
        <v>502</v>
      </c>
      <c r="AKG120">
        <v>769</v>
      </c>
      <c r="AKH120">
        <v>383</v>
      </c>
      <c r="AKI120">
        <v>386</v>
      </c>
      <c r="AKJ120">
        <v>566</v>
      </c>
      <c r="AKK120">
        <v>274</v>
      </c>
      <c r="AKL120">
        <v>292</v>
      </c>
      <c r="AKM120">
        <v>462</v>
      </c>
      <c r="AKN120">
        <v>234</v>
      </c>
      <c r="AKO120">
        <v>228</v>
      </c>
      <c r="AKP120">
        <v>259</v>
      </c>
      <c r="AKQ120">
        <v>113</v>
      </c>
      <c r="AKR120">
        <v>146</v>
      </c>
      <c r="AKS120">
        <v>315</v>
      </c>
      <c r="AKT120">
        <v>168</v>
      </c>
      <c r="AKU120">
        <v>147</v>
      </c>
      <c r="AKV120">
        <v>2.2400000000000002</v>
      </c>
      <c r="AKW120">
        <v>20617</v>
      </c>
      <c r="AKX120">
        <v>10392</v>
      </c>
      <c r="AKY120">
        <v>10225</v>
      </c>
      <c r="AKZ120">
        <v>8443</v>
      </c>
      <c r="ALA120">
        <v>4417</v>
      </c>
      <c r="ALB120">
        <v>4026</v>
      </c>
      <c r="ALC120">
        <v>26017</v>
      </c>
      <c r="ALD120">
        <v>13265</v>
      </c>
      <c r="ALE120">
        <v>12752</v>
      </c>
      <c r="ALF120">
        <v>735</v>
      </c>
      <c r="ALG120">
        <v>379</v>
      </c>
      <c r="ALH120">
        <v>356</v>
      </c>
      <c r="ALI120">
        <v>165</v>
      </c>
      <c r="ALJ120">
        <v>93</v>
      </c>
      <c r="ALK120">
        <v>72</v>
      </c>
      <c r="ALL120">
        <v>0</v>
      </c>
      <c r="ALM120">
        <v>0</v>
      </c>
      <c r="ALN120">
        <v>0</v>
      </c>
      <c r="ALO120">
        <v>164</v>
      </c>
      <c r="ALP120">
        <v>92</v>
      </c>
      <c r="ALQ120">
        <v>72</v>
      </c>
      <c r="ALR120">
        <v>164</v>
      </c>
      <c r="ALS120">
        <v>0</v>
      </c>
      <c r="ALT120">
        <v>163</v>
      </c>
      <c r="ALU120">
        <v>443</v>
      </c>
      <c r="ALV120">
        <v>554</v>
      </c>
      <c r="ALW120">
        <v>273</v>
      </c>
      <c r="ALX120">
        <v>281</v>
      </c>
      <c r="ALY120">
        <v>1290</v>
      </c>
      <c r="ALZ120">
        <v>611</v>
      </c>
      <c r="AMA120">
        <v>557</v>
      </c>
      <c r="AMB120">
        <v>241</v>
      </c>
      <c r="AMC120">
        <v>357</v>
      </c>
      <c r="AMD120">
        <v>297</v>
      </c>
      <c r="AME120">
        <v>268</v>
      </c>
      <c r="AMF120">
        <v>2706</v>
      </c>
      <c r="AMG120">
        <v>882</v>
      </c>
      <c r="AMH120">
        <v>1713</v>
      </c>
      <c r="AMI120">
        <v>194</v>
      </c>
      <c r="AMJ120">
        <v>620</v>
      </c>
      <c r="AMK120">
        <v>161</v>
      </c>
      <c r="AML120">
        <v>479</v>
      </c>
      <c r="AMM120">
        <v>404</v>
      </c>
      <c r="AMN120">
        <v>24906</v>
      </c>
      <c r="AMO120">
        <v>593</v>
      </c>
      <c r="AMP120">
        <v>297</v>
      </c>
      <c r="AMQ120">
        <v>296</v>
      </c>
      <c r="AMR120">
        <v>119</v>
      </c>
      <c r="AMS120">
        <v>58</v>
      </c>
      <c r="AMT120">
        <v>61</v>
      </c>
      <c r="AMU120">
        <v>142</v>
      </c>
      <c r="AMV120">
        <v>51</v>
      </c>
      <c r="AMW120">
        <v>91</v>
      </c>
      <c r="AMX120">
        <v>1305</v>
      </c>
      <c r="AMY120">
        <v>685</v>
      </c>
      <c r="AMZ120">
        <v>620</v>
      </c>
      <c r="ANA120">
        <v>1067</v>
      </c>
      <c r="ANB120">
        <v>535</v>
      </c>
      <c r="ANC120">
        <v>532</v>
      </c>
      <c r="AND120">
        <v>65</v>
      </c>
      <c r="ANE120">
        <v>31</v>
      </c>
      <c r="ANF120">
        <v>34</v>
      </c>
      <c r="ANG120">
        <v>915</v>
      </c>
      <c r="ANH120">
        <v>542</v>
      </c>
      <c r="ANI120">
        <v>373</v>
      </c>
      <c r="ANJ120">
        <v>1009</v>
      </c>
      <c r="ANK120">
        <v>590</v>
      </c>
      <c r="ANL120">
        <v>419</v>
      </c>
      <c r="ANM120">
        <v>2003</v>
      </c>
      <c r="ANN120">
        <v>998</v>
      </c>
      <c r="ANO120">
        <v>1005</v>
      </c>
      <c r="ANP120">
        <v>3489</v>
      </c>
      <c r="ANQ120">
        <v>1765</v>
      </c>
      <c r="ANR120">
        <v>1724</v>
      </c>
      <c r="ANS120">
        <v>552</v>
      </c>
      <c r="ANT120">
        <v>236</v>
      </c>
      <c r="ANU120">
        <v>316</v>
      </c>
      <c r="ANV120">
        <v>6660</v>
      </c>
      <c r="ANW120">
        <v>3497</v>
      </c>
      <c r="ANX120">
        <v>3163</v>
      </c>
      <c r="ANY120">
        <v>6837</v>
      </c>
      <c r="ANZ120">
        <v>3486</v>
      </c>
      <c r="AOA120">
        <v>3351</v>
      </c>
      <c r="AOB120">
        <v>8.9</v>
      </c>
      <c r="AOC120">
        <v>8.89</v>
      </c>
      <c r="AOD120">
        <v>8.92</v>
      </c>
      <c r="AOE120">
        <v>13375</v>
      </c>
      <c r="AOF120">
        <v>4767</v>
      </c>
      <c r="AOG120">
        <v>8608</v>
      </c>
      <c r="AOH120">
        <v>9751</v>
      </c>
      <c r="AOI120">
        <v>7086</v>
      </c>
      <c r="AOJ120">
        <v>2665</v>
      </c>
      <c r="AOK120">
        <v>13123</v>
      </c>
      <c r="AOL120">
        <v>4703</v>
      </c>
      <c r="AOM120">
        <v>8420</v>
      </c>
      <c r="AON120">
        <v>252</v>
      </c>
      <c r="AOO120">
        <v>64</v>
      </c>
      <c r="AOP120">
        <v>188</v>
      </c>
      <c r="AOQ120">
        <v>8695</v>
      </c>
      <c r="AOR120">
        <v>20420</v>
      </c>
      <c r="AOS120">
        <v>5023</v>
      </c>
      <c r="AOT120">
        <v>656</v>
      </c>
      <c r="AOU120">
        <v>502</v>
      </c>
      <c r="AOV120">
        <v>174</v>
      </c>
      <c r="AOW120">
        <v>13672</v>
      </c>
      <c r="AOX120">
        <v>55</v>
      </c>
      <c r="AOY120">
        <v>151</v>
      </c>
      <c r="AOZ120">
        <v>291</v>
      </c>
      <c r="APA120">
        <v>7499</v>
      </c>
      <c r="APB120">
        <v>13090</v>
      </c>
      <c r="APC120">
        <v>2580</v>
      </c>
      <c r="APD120">
        <v>25288</v>
      </c>
      <c r="APE120">
        <v>1397</v>
      </c>
      <c r="APF120">
        <v>10</v>
      </c>
      <c r="APG120">
        <v>2413</v>
      </c>
      <c r="APH120">
        <v>7756</v>
      </c>
      <c r="API120">
        <v>1935</v>
      </c>
      <c r="APJ120">
        <v>5821</v>
      </c>
      <c r="APK120">
        <v>29110</v>
      </c>
      <c r="APL120">
        <v>6325</v>
      </c>
      <c r="APM120">
        <v>22785</v>
      </c>
      <c r="APN120">
        <v>10139</v>
      </c>
      <c r="APO120">
        <v>7757</v>
      </c>
      <c r="APP120">
        <v>9982</v>
      </c>
      <c r="APQ120">
        <v>7600</v>
      </c>
      <c r="APR120">
        <v>7732</v>
      </c>
      <c r="APS120">
        <v>7756</v>
      </c>
      <c r="APT120">
        <v>1259</v>
      </c>
      <c r="APU120">
        <v>1123</v>
      </c>
      <c r="APV120">
        <v>29110</v>
      </c>
      <c r="APW120">
        <v>3.75</v>
      </c>
      <c r="APX120">
        <v>1.02</v>
      </c>
      <c r="APY120">
        <v>7596</v>
      </c>
      <c r="APZ120">
        <v>136</v>
      </c>
      <c r="AQA120">
        <v>2815</v>
      </c>
      <c r="AQB120">
        <v>4917</v>
      </c>
      <c r="AQC120">
        <v>419</v>
      </c>
      <c r="AQD120">
        <v>1441</v>
      </c>
      <c r="AQE120">
        <v>5872</v>
      </c>
      <c r="AQF120">
        <v>7697</v>
      </c>
      <c r="AQG120">
        <v>35</v>
      </c>
      <c r="AQH120">
        <v>7551</v>
      </c>
      <c r="AQI120">
        <v>7009</v>
      </c>
      <c r="AQJ120">
        <v>181</v>
      </c>
      <c r="AQK120">
        <v>6827</v>
      </c>
      <c r="AQL120">
        <v>3062</v>
      </c>
      <c r="AQM120">
        <v>7417</v>
      </c>
      <c r="AQN120">
        <v>92</v>
      </c>
      <c r="AQO120">
        <v>7478</v>
      </c>
      <c r="AQP120">
        <v>254</v>
      </c>
      <c r="AQQ120">
        <v>7339</v>
      </c>
      <c r="AQR120">
        <v>11</v>
      </c>
      <c r="AQS120">
        <v>7419</v>
      </c>
      <c r="AQT120">
        <v>4003</v>
      </c>
      <c r="AQU120">
        <v>73</v>
      </c>
      <c r="AQV120">
        <v>6252</v>
      </c>
      <c r="AQW120">
        <v>4842</v>
      </c>
      <c r="AQX120">
        <v>2332</v>
      </c>
      <c r="AQY120">
        <v>3467</v>
      </c>
      <c r="AQZ120">
        <v>667</v>
      </c>
      <c r="ARA120">
        <v>2427</v>
      </c>
      <c r="ARB120">
        <v>5719</v>
      </c>
      <c r="ARC120">
        <v>7209</v>
      </c>
      <c r="ARD120">
        <v>1716</v>
      </c>
      <c r="ARE120">
        <v>1241</v>
      </c>
      <c r="ARF120">
        <v>6532</v>
      </c>
      <c r="ARG120">
        <v>2603</v>
      </c>
      <c r="ARH120">
        <v>1967</v>
      </c>
      <c r="ARI120">
        <v>373</v>
      </c>
      <c r="ARJ120">
        <v>308</v>
      </c>
      <c r="ARK120">
        <v>257</v>
      </c>
      <c r="ARL120">
        <v>1012</v>
      </c>
      <c r="ARM120">
        <v>4655</v>
      </c>
      <c r="ARN120">
        <v>129</v>
      </c>
    </row>
    <row r="121" spans="1:1158" x14ac:dyDescent="0.3">
      <c r="A121" t="s">
        <v>554</v>
      </c>
      <c r="B121" t="s">
        <v>330</v>
      </c>
      <c r="C121" t="s">
        <v>331</v>
      </c>
      <c r="D121" t="s">
        <v>240</v>
      </c>
      <c r="E121" t="s">
        <v>555</v>
      </c>
      <c r="F121" t="s">
        <v>530</v>
      </c>
      <c r="G121" t="s">
        <v>531</v>
      </c>
      <c r="H121">
        <v>34</v>
      </c>
      <c r="I121">
        <v>0</v>
      </c>
      <c r="J121">
        <v>0</v>
      </c>
      <c r="K121">
        <v>0</v>
      </c>
      <c r="L121">
        <v>0</v>
      </c>
      <c r="M121">
        <v>1161</v>
      </c>
      <c r="N121">
        <v>0</v>
      </c>
      <c r="O121">
        <v>7104</v>
      </c>
      <c r="P121">
        <v>0</v>
      </c>
      <c r="Q121">
        <v>1588</v>
      </c>
      <c r="R121">
        <v>6</v>
      </c>
      <c r="S121">
        <v>0</v>
      </c>
      <c r="T121">
        <v>1958</v>
      </c>
      <c r="U121">
        <v>0</v>
      </c>
      <c r="V121">
        <v>309</v>
      </c>
      <c r="W121">
        <v>1690</v>
      </c>
      <c r="X121">
        <v>0</v>
      </c>
      <c r="Y121">
        <v>103209</v>
      </c>
      <c r="Z121">
        <v>0</v>
      </c>
      <c r="AA121">
        <v>1585</v>
      </c>
      <c r="AB121">
        <v>69</v>
      </c>
      <c r="AC121">
        <v>0</v>
      </c>
      <c r="AD121">
        <v>143</v>
      </c>
      <c r="AE121">
        <v>0</v>
      </c>
      <c r="AF121">
        <v>24</v>
      </c>
      <c r="AG121">
        <v>105</v>
      </c>
      <c r="AH121">
        <v>0</v>
      </c>
      <c r="AI121">
        <v>5427</v>
      </c>
      <c r="AJ121">
        <v>0</v>
      </c>
      <c r="AK121">
        <v>174</v>
      </c>
      <c r="AL121">
        <v>1536</v>
      </c>
      <c r="AM121">
        <v>0</v>
      </c>
      <c r="AN121">
        <v>28871</v>
      </c>
      <c r="AO121">
        <v>0</v>
      </c>
      <c r="AP121">
        <v>574</v>
      </c>
      <c r="AQ121">
        <v>1.89529966960745</v>
      </c>
      <c r="AR121">
        <v>0</v>
      </c>
      <c r="AS121">
        <v>0</v>
      </c>
      <c r="AT121">
        <v>0</v>
      </c>
      <c r="AU121">
        <v>0</v>
      </c>
      <c r="AV121">
        <v>1.55145661077593</v>
      </c>
      <c r="AW121">
        <v>0</v>
      </c>
      <c r="AX121">
        <v>2.1190443892393001</v>
      </c>
      <c r="AY121">
        <v>0</v>
      </c>
      <c r="AZ121">
        <v>0.29613616460665598</v>
      </c>
      <c r="BA121">
        <v>3.5718599075249297E-2</v>
      </c>
      <c r="BB121">
        <v>0</v>
      </c>
      <c r="BC121">
        <v>1.9428773515050599</v>
      </c>
      <c r="BD121">
        <v>0</v>
      </c>
      <c r="BE121">
        <v>0.34178008732439302</v>
      </c>
      <c r="BF121">
        <v>0.113579166907762</v>
      </c>
      <c r="BG121">
        <v>0</v>
      </c>
      <c r="BH121">
        <v>1.9587867879801399</v>
      </c>
      <c r="BI121">
        <v>0</v>
      </c>
      <c r="BJ121">
        <v>4.6604929774727501E-2</v>
      </c>
      <c r="BK121">
        <v>1.1268130873826101</v>
      </c>
      <c r="BL121">
        <v>0</v>
      </c>
      <c r="BM121">
        <v>1.96292283366831</v>
      </c>
      <c r="BN121">
        <v>0</v>
      </c>
      <c r="BO121">
        <v>0.27539258036879499</v>
      </c>
      <c r="BP121">
        <v>0.129587018243392</v>
      </c>
      <c r="BQ121">
        <v>0</v>
      </c>
      <c r="BR121">
        <v>2.5723454678783302</v>
      </c>
      <c r="BS121">
        <v>0</v>
      </c>
      <c r="BT121">
        <v>6.7582227413401003E-2</v>
      </c>
      <c r="BU121">
        <v>0.22258433985694501</v>
      </c>
      <c r="BV121">
        <v>0</v>
      </c>
      <c r="BW121">
        <v>2.5292147362003301</v>
      </c>
      <c r="BX121">
        <v>0</v>
      </c>
      <c r="BY121">
        <v>4.9430719296113E-2</v>
      </c>
      <c r="BZ121">
        <v>3.4617401353133099E-5</v>
      </c>
      <c r="CA121">
        <v>0</v>
      </c>
      <c r="CB121">
        <v>0</v>
      </c>
      <c r="CC121">
        <v>0</v>
      </c>
      <c r="CD121">
        <v>0</v>
      </c>
      <c r="CE121">
        <v>7.2217280636091299E-6</v>
      </c>
      <c r="CF121">
        <v>0</v>
      </c>
      <c r="CG121">
        <v>9.8637385199895494E-6</v>
      </c>
      <c r="CH121">
        <v>0</v>
      </c>
      <c r="CI121">
        <v>1.3784561139095399E-6</v>
      </c>
      <c r="CJ121">
        <v>4.6677445007357099E-7</v>
      </c>
      <c r="CK121">
        <v>0</v>
      </c>
      <c r="CL121">
        <v>2.5389727782957299E-5</v>
      </c>
      <c r="CM121">
        <v>0</v>
      </c>
      <c r="CN121">
        <v>4.4664185168865597E-6</v>
      </c>
      <c r="CO121">
        <v>3.7796863583606902E-6</v>
      </c>
      <c r="CP121">
        <v>0</v>
      </c>
      <c r="CQ121">
        <v>6.5184486759602397E-5</v>
      </c>
      <c r="CR121">
        <v>0</v>
      </c>
      <c r="CS121">
        <v>1.5509183778830599E-6</v>
      </c>
      <c r="CT121">
        <v>2.3861908025831701E-5</v>
      </c>
      <c r="CU121">
        <v>0</v>
      </c>
      <c r="CV121">
        <v>4.1567749472627301E-5</v>
      </c>
      <c r="CW121">
        <v>0</v>
      </c>
      <c r="CX121">
        <v>5.8318389246088998E-6</v>
      </c>
      <c r="CY121">
        <v>1.5657346633568299E-6</v>
      </c>
      <c r="CZ121">
        <v>0</v>
      </c>
      <c r="DA121">
        <v>3.10803544967849E-5</v>
      </c>
      <c r="DB121">
        <v>0</v>
      </c>
      <c r="DC121">
        <v>8.16562010009999E-7</v>
      </c>
      <c r="DD121">
        <v>5.06995543321031E-6</v>
      </c>
      <c r="DE121">
        <v>0</v>
      </c>
      <c r="DF121">
        <v>5.76096503545387E-5</v>
      </c>
      <c r="DG121">
        <v>0</v>
      </c>
      <c r="DH121">
        <v>1.1259172322001199E-6</v>
      </c>
      <c r="DI121">
        <v>1.6352531734756099E-5</v>
      </c>
      <c r="DJ121">
        <v>-1.8264869618377E-5</v>
      </c>
      <c r="DK121">
        <v>-1.8264869618377E-5</v>
      </c>
      <c r="DL121">
        <v>-1.8264869618377E-5</v>
      </c>
      <c r="DM121">
        <v>-1.8264869618377E-5</v>
      </c>
      <c r="DN121">
        <v>2.5669230155985801E-6</v>
      </c>
      <c r="DO121">
        <v>-4.6548050480105502E-6</v>
      </c>
      <c r="DP121">
        <v>5.208933471979E-6</v>
      </c>
      <c r="DQ121">
        <v>-4.6548050480105502E-6</v>
      </c>
      <c r="DR121">
        <v>-3.2763489341010101E-6</v>
      </c>
      <c r="DS121">
        <v>-1.2601331863116499E-5</v>
      </c>
      <c r="DT121">
        <v>-1.3068106313190099E-5</v>
      </c>
      <c r="DU121">
        <v>1.23216214697672E-5</v>
      </c>
      <c r="DV121">
        <v>-1.3068106313190099E-5</v>
      </c>
      <c r="DW121">
        <v>-8.6016877963035295E-6</v>
      </c>
      <c r="DX121">
        <v>-2.94983034461444E-5</v>
      </c>
      <c r="DY121">
        <v>-3.3277989804505102E-5</v>
      </c>
      <c r="DZ121">
        <v>3.1906496955097301E-5</v>
      </c>
      <c r="EA121">
        <v>-3.3277989804505102E-5</v>
      </c>
      <c r="EB121">
        <v>-3.1727071426621998E-5</v>
      </c>
      <c r="EC121">
        <v>2.6854517945159102E-6</v>
      </c>
      <c r="ED121">
        <v>-2.11764562313158E-5</v>
      </c>
      <c r="EE121">
        <v>2.0391293241311501E-5</v>
      </c>
      <c r="EF121">
        <v>-2.11764562313158E-5</v>
      </c>
      <c r="EG121">
        <v>-1.5344617306706898E-5</v>
      </c>
      <c r="EH121">
        <v>-1.0516761597310699E-5</v>
      </c>
      <c r="EI121">
        <v>-1.20824962606675E-5</v>
      </c>
      <c r="EJ121">
        <v>1.8997858236117402E-5</v>
      </c>
      <c r="EK121">
        <v>-1.20824962606675E-5</v>
      </c>
      <c r="EL121">
        <v>-1.12659342506575E-5</v>
      </c>
      <c r="EM121">
        <v>-1.77077271138582E-5</v>
      </c>
      <c r="EN121">
        <v>-2.2777682547068499E-5</v>
      </c>
      <c r="EO121">
        <v>3.4831967807470198E-5</v>
      </c>
      <c r="EP121">
        <v>-2.2777682547068499E-5</v>
      </c>
      <c r="EQ121">
        <v>-2.16517653148684E-5</v>
      </c>
      <c r="ER121">
        <v>0.99998364746826496</v>
      </c>
      <c r="ES121">
        <v>1.0000182648696201</v>
      </c>
      <c r="ET121">
        <v>1.0000182648696201</v>
      </c>
      <c r="EU121">
        <v>1.0000182648696201</v>
      </c>
      <c r="EV121">
        <v>1.0000182648696201</v>
      </c>
      <c r="EW121">
        <v>0.99999743307698397</v>
      </c>
      <c r="EX121">
        <v>1.0000046548050501</v>
      </c>
      <c r="EY121">
        <v>0.999994791066528</v>
      </c>
      <c r="EZ121">
        <v>1.0000046548050501</v>
      </c>
      <c r="FA121">
        <v>1.0000032763489299</v>
      </c>
      <c r="FB121">
        <v>1.00001260133186</v>
      </c>
      <c r="FC121">
        <v>1.00001306810631</v>
      </c>
      <c r="FD121">
        <v>0.99998767837852998</v>
      </c>
      <c r="FE121">
        <v>1.00001306810631</v>
      </c>
      <c r="FF121">
        <v>1.0000086016878</v>
      </c>
      <c r="FG121">
        <v>1.0000294983034499</v>
      </c>
      <c r="FH121">
        <v>1.0000332779898</v>
      </c>
      <c r="FI121">
        <v>0.99996809350304505</v>
      </c>
      <c r="FJ121">
        <v>1.0000332779898</v>
      </c>
      <c r="FK121">
        <v>1.0000317270714301</v>
      </c>
      <c r="FL121">
        <v>0.99999731454820595</v>
      </c>
      <c r="FM121">
        <v>1.0000211764562299</v>
      </c>
      <c r="FN121">
        <v>0.99997960870675895</v>
      </c>
      <c r="FO121">
        <v>1.0000211764562299</v>
      </c>
      <c r="FP121">
        <v>1.0000153446173099</v>
      </c>
      <c r="FQ121">
        <v>1.0000105167616</v>
      </c>
      <c r="FR121">
        <v>1.0000120824962599</v>
      </c>
      <c r="FS121">
        <v>0.999981002141764</v>
      </c>
      <c r="FT121">
        <v>1.0000120824962599</v>
      </c>
      <c r="FU121">
        <v>1.0000112659342499</v>
      </c>
      <c r="FV121">
        <v>1.00001770772711</v>
      </c>
      <c r="FW121">
        <v>1.0000227776825501</v>
      </c>
      <c r="FX121">
        <v>0.99996516803219204</v>
      </c>
      <c r="FY121">
        <v>1.0000227776825501</v>
      </c>
      <c r="FZ121">
        <v>1.00002165176531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1163</v>
      </c>
      <c r="GG121">
        <v>0</v>
      </c>
      <c r="GH121">
        <v>65543</v>
      </c>
      <c r="GI121">
        <v>2238</v>
      </c>
      <c r="GJ121">
        <v>493</v>
      </c>
      <c r="GK121">
        <v>46</v>
      </c>
      <c r="GL121">
        <v>0</v>
      </c>
      <c r="GM121">
        <v>0</v>
      </c>
      <c r="GN121">
        <v>0</v>
      </c>
      <c r="GO121">
        <v>30</v>
      </c>
      <c r="GP121">
        <v>1905</v>
      </c>
      <c r="GQ121">
        <v>0</v>
      </c>
      <c r="GR121">
        <v>120325</v>
      </c>
      <c r="GS121">
        <v>920</v>
      </c>
      <c r="GT121">
        <v>740</v>
      </c>
      <c r="GU121">
        <v>73</v>
      </c>
      <c r="GV121">
        <v>0</v>
      </c>
      <c r="GW121">
        <v>114</v>
      </c>
      <c r="GX121">
        <v>2</v>
      </c>
      <c r="GY121">
        <v>21</v>
      </c>
      <c r="GZ121">
        <v>104</v>
      </c>
      <c r="HA121">
        <v>0</v>
      </c>
      <c r="HB121">
        <v>5080</v>
      </c>
      <c r="HC121">
        <v>0</v>
      </c>
      <c r="HD121">
        <v>76</v>
      </c>
      <c r="HE121">
        <v>1508</v>
      </c>
      <c r="HF121">
        <v>0</v>
      </c>
      <c r="HG121">
        <v>23717</v>
      </c>
      <c r="HH121">
        <v>902</v>
      </c>
      <c r="HI121">
        <v>400</v>
      </c>
      <c r="HO121">
        <v>0.186232369225274</v>
      </c>
      <c r="HP121">
        <v>0</v>
      </c>
      <c r="HQ121">
        <v>2.5765372062105198</v>
      </c>
      <c r="HR121">
        <v>1.9379935571168501</v>
      </c>
      <c r="HS121">
        <v>1.37571084603909E-2</v>
      </c>
      <c r="HT121">
        <v>8.2089980671513505</v>
      </c>
      <c r="HU121">
        <v>0</v>
      </c>
      <c r="HV121">
        <v>0</v>
      </c>
      <c r="HW121">
        <v>0</v>
      </c>
      <c r="HX121">
        <v>0.61094759909943597</v>
      </c>
      <c r="HY121">
        <v>0.111946428264943</v>
      </c>
      <c r="HZ121">
        <v>0</v>
      </c>
      <c r="IA121">
        <v>2.1027126004521399</v>
      </c>
      <c r="IB121">
        <v>0.72670455112439902</v>
      </c>
      <c r="IC121">
        <v>1.6643479007960701E-2</v>
      </c>
      <c r="ID121">
        <v>1.1890037074236</v>
      </c>
      <c r="IE121">
        <v>0</v>
      </c>
      <c r="IF121">
        <v>2.0603330439799001</v>
      </c>
      <c r="IG121">
        <v>1.15220998377944</v>
      </c>
      <c r="IH121">
        <v>0.25664936159109802</v>
      </c>
      <c r="II121">
        <v>0.12646794046513199</v>
      </c>
      <c r="IJ121">
        <v>0</v>
      </c>
      <c r="IK121">
        <v>2.7537674857394201</v>
      </c>
      <c r="IL121">
        <v>0</v>
      </c>
      <c r="IM121">
        <v>3.15944649661421E-2</v>
      </c>
      <c r="IN121">
        <v>0.28856320907598898</v>
      </c>
      <c r="IO121">
        <v>0</v>
      </c>
      <c r="IP121">
        <v>2.7507248438560099</v>
      </c>
      <c r="IQ121">
        <v>2.1104191216486701</v>
      </c>
      <c r="IR121">
        <v>3.4308736989156499E-2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4.50084373598421E-6</v>
      </c>
      <c r="IY121">
        <v>0</v>
      </c>
      <c r="IZ121">
        <v>6.2269472236994297E-5</v>
      </c>
      <c r="JA121">
        <v>4.6837218461071701E-5</v>
      </c>
      <c r="JB121">
        <v>3.3248030778315801E-7</v>
      </c>
      <c r="JC121">
        <v>2.7081992970927599E-6</v>
      </c>
      <c r="JD121">
        <v>0</v>
      </c>
      <c r="JE121">
        <v>0</v>
      </c>
      <c r="JF121">
        <v>0</v>
      </c>
      <c r="JG121">
        <v>2.01555396274537E-7</v>
      </c>
      <c r="JH121">
        <v>2.7079919640558798E-6</v>
      </c>
      <c r="JI121">
        <v>0</v>
      </c>
      <c r="JJ121">
        <v>5.0864765522194103E-5</v>
      </c>
      <c r="JK121">
        <v>1.7579034143280301E-5</v>
      </c>
      <c r="JL121">
        <v>4.0260692642040002E-7</v>
      </c>
      <c r="JM121">
        <v>1.9377571178066102E-5</v>
      </c>
      <c r="JN121">
        <v>0</v>
      </c>
      <c r="JO121">
        <v>3.3577902205832497E-5</v>
      </c>
      <c r="JP121">
        <v>1.8777932174109001E-5</v>
      </c>
      <c r="JQ121">
        <v>4.1826961858790201E-6</v>
      </c>
      <c r="JR121">
        <v>9.0971661758789304E-7</v>
      </c>
      <c r="JS121">
        <v>0</v>
      </c>
      <c r="JT121">
        <v>1.98085620239943E-5</v>
      </c>
      <c r="JU121">
        <v>0</v>
      </c>
      <c r="JV121">
        <v>2.2726716113023401E-7</v>
      </c>
      <c r="JW121">
        <v>3.1184114446494101E-6</v>
      </c>
      <c r="JX121">
        <v>0</v>
      </c>
      <c r="JY121">
        <v>2.97262144458034E-5</v>
      </c>
      <c r="JZ121">
        <v>2.2806632775639498E-5</v>
      </c>
      <c r="KA121">
        <v>3.7076368266433502E-7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-1.96670479936206E-5</v>
      </c>
      <c r="KH121">
        <v>-2.41678917296048E-5</v>
      </c>
      <c r="KI121">
        <v>3.81015805073895E-5</v>
      </c>
      <c r="KJ121">
        <v>2.26693267314669E-5</v>
      </c>
      <c r="KK121">
        <v>-2.3835411421821699E-5</v>
      </c>
      <c r="KL121">
        <v>2.3782931045295402E-6</v>
      </c>
      <c r="KM121">
        <v>-3.2990619256322299E-7</v>
      </c>
      <c r="KN121">
        <v>-3.2990619256322299E-7</v>
      </c>
      <c r="KO121">
        <v>-3.2990619256322299E-7</v>
      </c>
      <c r="KP121">
        <v>-1.2835079628868599E-7</v>
      </c>
      <c r="KQ121">
        <v>-2.1482078286750999E-5</v>
      </c>
      <c r="KR121">
        <v>-2.4190070250806902E-5</v>
      </c>
      <c r="KS121">
        <v>2.6674695271387198E-5</v>
      </c>
      <c r="KT121">
        <v>-6.6110361075265899E-6</v>
      </c>
      <c r="KU121">
        <v>-2.3787463324386501E-5</v>
      </c>
      <c r="KV121">
        <v>3.0802534682210402E-6</v>
      </c>
      <c r="KW121">
        <v>-1.6297317709845001E-5</v>
      </c>
      <c r="KX121">
        <v>1.7280584495987499E-5</v>
      </c>
      <c r="KY121">
        <v>2.4806144642639498E-6</v>
      </c>
      <c r="KZ121">
        <v>-1.2114621523966001E-5</v>
      </c>
      <c r="LA121">
        <v>-6.2835421185161198E-6</v>
      </c>
      <c r="LB121">
        <v>-7.1932587361040204E-6</v>
      </c>
      <c r="LC121">
        <v>1.2615303287890199E-5</v>
      </c>
      <c r="LD121">
        <v>-7.1932587361040204E-6</v>
      </c>
      <c r="LE121">
        <v>-6.9659915749737796E-6</v>
      </c>
      <c r="LF121">
        <v>-7.6882726597965792E-6</v>
      </c>
      <c r="LG121">
        <v>-1.0806684104446E-5</v>
      </c>
      <c r="LH121">
        <v>1.8919530341357401E-5</v>
      </c>
      <c r="LI121">
        <v>1.19999486711935E-5</v>
      </c>
      <c r="LJ121">
        <v>-1.04359204217817E-5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1.0000196670479899</v>
      </c>
      <c r="LQ121">
        <v>1.0000241678917301</v>
      </c>
      <c r="LR121">
        <v>0.99996189841949301</v>
      </c>
      <c r="LS121">
        <v>0.99997733067326899</v>
      </c>
      <c r="LT121">
        <v>1.0000238354114199</v>
      </c>
      <c r="LU121">
        <v>0.99999762170689499</v>
      </c>
      <c r="LV121">
        <v>1.0000003299061899</v>
      </c>
      <c r="LW121">
        <v>1.0000003299061899</v>
      </c>
      <c r="LX121">
        <v>1.0000003299061899</v>
      </c>
      <c r="LY121">
        <v>1.0000001283508</v>
      </c>
      <c r="LZ121">
        <v>1.00002148207829</v>
      </c>
      <c r="MA121">
        <v>1.00002419007025</v>
      </c>
      <c r="MB121">
        <v>0.99997332530472904</v>
      </c>
      <c r="MC121">
        <v>1.0000066110361101</v>
      </c>
      <c r="MD121">
        <v>1.00002378746332</v>
      </c>
      <c r="ME121">
        <v>0.99999691974653204</v>
      </c>
      <c r="MF121">
        <v>1.00001629731771</v>
      </c>
      <c r="MG121">
        <v>0.99998271941550398</v>
      </c>
      <c r="MH121">
        <v>0.99999751938553605</v>
      </c>
      <c r="MI121">
        <v>1.00001211462152</v>
      </c>
      <c r="MJ121">
        <v>1.00000628354212</v>
      </c>
      <c r="MK121">
        <v>1.00000719325874</v>
      </c>
      <c r="ML121">
        <v>0.999987384696712</v>
      </c>
      <c r="MM121">
        <v>1.00000719325874</v>
      </c>
      <c r="MN121">
        <v>1.00000696599157</v>
      </c>
      <c r="MO121">
        <v>1.0000076882726601</v>
      </c>
      <c r="MP121">
        <v>1.0000108066841</v>
      </c>
      <c r="MQ121">
        <v>0.99998108046965895</v>
      </c>
      <c r="MR121">
        <v>0.99998800005132904</v>
      </c>
      <c r="MS121">
        <v>1.00001043592042</v>
      </c>
      <c r="MT121">
        <v>71</v>
      </c>
      <c r="MU121">
        <v>0</v>
      </c>
      <c r="MV121">
        <v>0</v>
      </c>
      <c r="MW121">
        <v>0</v>
      </c>
      <c r="MX121">
        <v>15</v>
      </c>
      <c r="MY121">
        <v>1674</v>
      </c>
      <c r="MZ121">
        <v>0</v>
      </c>
      <c r="NA121">
        <v>959</v>
      </c>
      <c r="NB121">
        <v>1130</v>
      </c>
      <c r="NC121">
        <v>1417</v>
      </c>
      <c r="ND121">
        <v>0</v>
      </c>
      <c r="NE121">
        <v>0</v>
      </c>
      <c r="NF121">
        <v>8</v>
      </c>
      <c r="NG121">
        <v>0</v>
      </c>
      <c r="NH121">
        <v>11</v>
      </c>
      <c r="NI121">
        <v>3017</v>
      </c>
      <c r="NJ121">
        <v>0</v>
      </c>
      <c r="NK121">
        <v>1738</v>
      </c>
      <c r="NL121">
        <v>280</v>
      </c>
      <c r="NM121">
        <v>9834</v>
      </c>
      <c r="NN121">
        <v>141</v>
      </c>
      <c r="NO121">
        <v>0</v>
      </c>
      <c r="NP121">
        <v>27</v>
      </c>
      <c r="NQ121">
        <v>2</v>
      </c>
      <c r="NR121">
        <v>111</v>
      </c>
      <c r="NS121">
        <v>161</v>
      </c>
      <c r="NT121">
        <v>0</v>
      </c>
      <c r="NU121">
        <v>133</v>
      </c>
      <c r="NV121">
        <v>37</v>
      </c>
      <c r="NW121">
        <v>598</v>
      </c>
      <c r="NX121">
        <v>2646</v>
      </c>
      <c r="NY121">
        <v>0</v>
      </c>
      <c r="NZ121">
        <v>898</v>
      </c>
      <c r="OA121">
        <v>226</v>
      </c>
      <c r="OB121">
        <v>7303</v>
      </c>
      <c r="OC121">
        <v>1.6236569288494</v>
      </c>
      <c r="OD121">
        <v>0</v>
      </c>
      <c r="OE121">
        <v>0</v>
      </c>
      <c r="OF121">
        <v>0</v>
      </c>
      <c r="OG121">
        <v>0.45765055903603802</v>
      </c>
      <c r="OH121">
        <v>3.4366245965601898</v>
      </c>
      <c r="OI121">
        <v>0</v>
      </c>
      <c r="OJ121">
        <v>0.692196608160069</v>
      </c>
      <c r="OK121">
        <v>11.5090916251176</v>
      </c>
      <c r="OL121">
        <v>0.45314838615469999</v>
      </c>
      <c r="OM121">
        <v>0</v>
      </c>
      <c r="ON121">
        <v>0</v>
      </c>
      <c r="OO121">
        <v>1.8023594243762999</v>
      </c>
      <c r="OP121">
        <v>0</v>
      </c>
      <c r="OQ121">
        <v>1.05896126750277</v>
      </c>
      <c r="OR121">
        <v>1.93940704295816</v>
      </c>
      <c r="OS121">
        <v>0</v>
      </c>
      <c r="OT121">
        <v>0.24085562786708201</v>
      </c>
      <c r="OU121">
        <v>1.03981194232482</v>
      </c>
      <c r="OV121">
        <v>1.89130955975066</v>
      </c>
      <c r="OW121">
        <v>1.76479967481234</v>
      </c>
      <c r="OX121">
        <v>0</v>
      </c>
      <c r="OY121">
        <v>0.404139078825767</v>
      </c>
      <c r="OZ121">
        <v>0.99696711830404405</v>
      </c>
      <c r="PA121">
        <v>0.916435516910027</v>
      </c>
      <c r="PB121">
        <v>1.35953984440197</v>
      </c>
      <c r="PC121">
        <v>0</v>
      </c>
      <c r="PD121">
        <v>0.43424185159487</v>
      </c>
      <c r="PE121">
        <v>2.9393335816408501</v>
      </c>
      <c r="PF121">
        <v>1.3087657861642099</v>
      </c>
      <c r="PG121">
        <v>1.65670804080649</v>
      </c>
      <c r="PH121">
        <v>0</v>
      </c>
      <c r="PI121">
        <v>0.228818168309635</v>
      </c>
      <c r="PJ121">
        <v>0.71934056505897503</v>
      </c>
      <c r="PK121">
        <v>1.4875588918892599</v>
      </c>
      <c r="PL121">
        <v>5.8030667982028501E-5</v>
      </c>
      <c r="PM121">
        <v>0</v>
      </c>
      <c r="PN121">
        <v>0</v>
      </c>
      <c r="PO121">
        <v>0</v>
      </c>
      <c r="PP121">
        <v>1.63567605762814E-5</v>
      </c>
      <c r="PQ121">
        <v>3.7521592146502099E-6</v>
      </c>
      <c r="PR121">
        <v>0</v>
      </c>
      <c r="PS121">
        <v>7.5575082720907702E-7</v>
      </c>
      <c r="PT121">
        <v>1.2565801989738001E-5</v>
      </c>
      <c r="PU121">
        <v>4.9475432795775596E-7</v>
      </c>
      <c r="PV121">
        <v>0</v>
      </c>
      <c r="PW121">
        <v>0</v>
      </c>
      <c r="PX121">
        <v>1.0295377203188201E-7</v>
      </c>
      <c r="PY121">
        <v>0</v>
      </c>
      <c r="PZ121">
        <v>6.0489631230352297E-8</v>
      </c>
      <c r="QA121">
        <v>3.3435826165014101E-6</v>
      </c>
      <c r="QB121">
        <v>0</v>
      </c>
      <c r="QC121">
        <v>4.15240675415182E-7</v>
      </c>
      <c r="QD121">
        <v>1.7926598479733501E-6</v>
      </c>
      <c r="QE121">
        <v>3.26066144256117E-6</v>
      </c>
      <c r="QF121">
        <v>3.1317111069799203E-5</v>
      </c>
      <c r="QG121">
        <v>0</v>
      </c>
      <c r="QH121">
        <v>7.17161760616185E-6</v>
      </c>
      <c r="QI121">
        <v>1.76916000283066E-5</v>
      </c>
      <c r="QJ121">
        <v>1.6262532955436999E-5</v>
      </c>
      <c r="QK121">
        <v>1.2701698935858801E-6</v>
      </c>
      <c r="QL121">
        <v>0</v>
      </c>
      <c r="QM121">
        <v>4.0569677211145702E-7</v>
      </c>
      <c r="QN121">
        <v>2.7461151932979398E-6</v>
      </c>
      <c r="QO121">
        <v>1.2227334904423201E-6</v>
      </c>
      <c r="QP121">
        <v>5.0927318528824697E-6</v>
      </c>
      <c r="QQ121">
        <v>0</v>
      </c>
      <c r="QR121">
        <v>7.0338861499182497E-7</v>
      </c>
      <c r="QS121">
        <v>2.2112578188266402E-6</v>
      </c>
      <c r="QT121">
        <v>4.5727662117672196E-6</v>
      </c>
      <c r="QU121">
        <v>2.2289947789892999E-5</v>
      </c>
      <c r="QV121">
        <v>-3.5740720192135502E-5</v>
      </c>
      <c r="QW121">
        <v>-3.5740720192135502E-5</v>
      </c>
      <c r="QX121">
        <v>-3.5740720192135502E-5</v>
      </c>
      <c r="QY121">
        <v>-1.9383959615854099E-5</v>
      </c>
      <c r="QZ121">
        <v>2.6603439438156102E-6</v>
      </c>
      <c r="RA121">
        <v>-1.0918152708346E-6</v>
      </c>
      <c r="RB121">
        <v>-3.3606444362552401E-7</v>
      </c>
      <c r="RC121">
        <v>1.1473986718903401E-5</v>
      </c>
      <c r="RD121">
        <v>-5.9706094287684496E-7</v>
      </c>
      <c r="RE121">
        <v>-5.7121665434467203E-8</v>
      </c>
      <c r="RF121">
        <v>-5.7121665434467203E-8</v>
      </c>
      <c r="RG121">
        <v>4.5832106597414803E-8</v>
      </c>
      <c r="RH121">
        <v>-5.7121665434467203E-8</v>
      </c>
      <c r="RI121">
        <v>3.3679657958851199E-9</v>
      </c>
      <c r="RJ121">
        <v>1.61955947827383E-6</v>
      </c>
      <c r="RK121">
        <v>-1.7240231382275899E-6</v>
      </c>
      <c r="RL121">
        <v>-1.3087824628124001E-6</v>
      </c>
      <c r="RM121">
        <v>6.8636709745766503E-8</v>
      </c>
      <c r="RN121">
        <v>1.5366383043335801E-6</v>
      </c>
      <c r="RO121">
        <v>1.35716912826331E-5</v>
      </c>
      <c r="RP121">
        <v>-1.7745419787166098E-5</v>
      </c>
      <c r="RQ121">
        <v>-1.0573802181004299E-5</v>
      </c>
      <c r="RR121">
        <v>-5.3819758859549702E-8</v>
      </c>
      <c r="RS121">
        <v>-1.4828868317291101E-6</v>
      </c>
      <c r="RT121">
        <v>3.3590533428228502E-7</v>
      </c>
      <c r="RU121">
        <v>-9.3426455930359098E-7</v>
      </c>
      <c r="RV121">
        <v>-5.2856778719213401E-7</v>
      </c>
      <c r="RW121">
        <v>1.81185063399434E-6</v>
      </c>
      <c r="RX121">
        <v>2.8846893113872798E-7</v>
      </c>
      <c r="RY121">
        <v>2.0187250107334502E-6</v>
      </c>
      <c r="RZ121">
        <v>-3.0740068421490301E-6</v>
      </c>
      <c r="SA121">
        <v>-2.3706182271572E-6</v>
      </c>
      <c r="SB121">
        <v>-8.6274902332238897E-7</v>
      </c>
      <c r="SC121">
        <v>1.4987593696181901E-6</v>
      </c>
      <c r="SD121">
        <v>0.99997771005221003</v>
      </c>
      <c r="SE121">
        <v>1.0000357407201901</v>
      </c>
      <c r="SF121">
        <v>1.0000357407201901</v>
      </c>
      <c r="SG121">
        <v>1.0000357407201901</v>
      </c>
      <c r="SH121">
        <v>1.0000193839596201</v>
      </c>
      <c r="SI121">
        <v>0.99999733965605597</v>
      </c>
      <c r="SJ121">
        <v>1.00000109181527</v>
      </c>
      <c r="SK121">
        <v>1.0000003360644401</v>
      </c>
      <c r="SL121">
        <v>0.99998852601328103</v>
      </c>
      <c r="SM121">
        <v>1.00000059706094</v>
      </c>
      <c r="SN121">
        <v>1.0000000571216701</v>
      </c>
      <c r="SO121">
        <v>1.0000000571216701</v>
      </c>
      <c r="SP121">
        <v>0.999999954167893</v>
      </c>
      <c r="SQ121">
        <v>1.0000000571216701</v>
      </c>
      <c r="SR121">
        <v>0.99999999663203398</v>
      </c>
      <c r="SS121">
        <v>0.99999838044052203</v>
      </c>
      <c r="ST121">
        <v>1.00000172402314</v>
      </c>
      <c r="SU121">
        <v>1.00000130878246</v>
      </c>
      <c r="SV121">
        <v>0.99999993136329002</v>
      </c>
      <c r="SW121">
        <v>0.99999846336169596</v>
      </c>
      <c r="SX121">
        <v>0.99998642830871698</v>
      </c>
      <c r="SY121">
        <v>1.00001774541979</v>
      </c>
      <c r="SZ121">
        <v>1.0000105738021801</v>
      </c>
      <c r="TA121">
        <v>1.00000005381976</v>
      </c>
      <c r="TB121">
        <v>1.00000148288683</v>
      </c>
      <c r="TC121">
        <v>0.99999966409466601</v>
      </c>
      <c r="TD121">
        <v>1.0000009342645599</v>
      </c>
      <c r="TE121">
        <v>1.00000052856779</v>
      </c>
      <c r="TF121">
        <v>0.99999818814936603</v>
      </c>
      <c r="TG121">
        <v>0.99999971153106904</v>
      </c>
      <c r="TH121">
        <v>0.99999798127498896</v>
      </c>
      <c r="TI121">
        <v>1.00000307400684</v>
      </c>
      <c r="TJ121">
        <v>1.0000023706182299</v>
      </c>
      <c r="TK121">
        <v>1.00000086274902</v>
      </c>
      <c r="TL121">
        <v>0.99999850124062994</v>
      </c>
      <c r="TM121">
        <v>66</v>
      </c>
      <c r="TN121">
        <v>0</v>
      </c>
      <c r="TO121">
        <v>10</v>
      </c>
      <c r="TP121">
        <v>0</v>
      </c>
      <c r="TQ121">
        <v>21</v>
      </c>
      <c r="TR121">
        <v>2569</v>
      </c>
      <c r="TS121">
        <v>0</v>
      </c>
      <c r="TT121">
        <v>639</v>
      </c>
      <c r="TU121">
        <v>0</v>
      </c>
      <c r="TV121">
        <v>967</v>
      </c>
      <c r="TW121">
        <v>14</v>
      </c>
      <c r="TX121">
        <v>0</v>
      </c>
      <c r="TY121">
        <v>0</v>
      </c>
      <c r="TZ121">
        <v>0</v>
      </c>
      <c r="UA121">
        <v>0</v>
      </c>
      <c r="UB121">
        <v>4055</v>
      </c>
      <c r="UC121">
        <v>0</v>
      </c>
      <c r="UD121">
        <v>2118</v>
      </c>
      <c r="UE121">
        <v>0</v>
      </c>
      <c r="UF121">
        <v>2963</v>
      </c>
      <c r="UG121">
        <v>90</v>
      </c>
      <c r="UH121">
        <v>0</v>
      </c>
      <c r="UI121">
        <v>15</v>
      </c>
      <c r="UJ121">
        <v>0</v>
      </c>
      <c r="UK121">
        <v>46</v>
      </c>
      <c r="UL121">
        <v>96</v>
      </c>
      <c r="UM121">
        <v>0</v>
      </c>
      <c r="UN121">
        <v>199</v>
      </c>
      <c r="UO121">
        <v>0</v>
      </c>
      <c r="UP121">
        <v>177</v>
      </c>
      <c r="UQ121">
        <v>3690</v>
      </c>
      <c r="UR121">
        <v>0</v>
      </c>
      <c r="US121">
        <v>1108</v>
      </c>
      <c r="UT121">
        <v>0</v>
      </c>
      <c r="UU121">
        <v>1171</v>
      </c>
      <c r="UV121">
        <v>1.39394276358049</v>
      </c>
      <c r="UW121">
        <v>0</v>
      </c>
      <c r="UX121">
        <v>1.04971302606057</v>
      </c>
      <c r="UY121">
        <v>0</v>
      </c>
      <c r="UZ121">
        <v>0.53194351219984504</v>
      </c>
      <c r="VA121">
        <v>5.5977613070190202</v>
      </c>
      <c r="VB121">
        <v>0</v>
      </c>
      <c r="VC121">
        <v>0.55977299449948603</v>
      </c>
      <c r="VD121">
        <v>0</v>
      </c>
      <c r="VE121">
        <v>0.39225894415798801</v>
      </c>
      <c r="VF121">
        <v>10.420756684003299</v>
      </c>
      <c r="VG121">
        <v>0</v>
      </c>
      <c r="VH121">
        <v>0</v>
      </c>
      <c r="VI121">
        <v>0</v>
      </c>
      <c r="VJ121">
        <v>0</v>
      </c>
      <c r="VK121">
        <v>3.7224116236209102</v>
      </c>
      <c r="VL121">
        <v>0</v>
      </c>
      <c r="VM121">
        <v>0.474390368143633</v>
      </c>
      <c r="VN121">
        <v>0</v>
      </c>
      <c r="VO121">
        <v>0.91059333530851405</v>
      </c>
      <c r="VP121">
        <v>2.08990948741764</v>
      </c>
      <c r="VQ121">
        <v>0</v>
      </c>
      <c r="VR121">
        <v>0.41113374014201298</v>
      </c>
      <c r="VS121">
        <v>0</v>
      </c>
      <c r="VT121">
        <v>0.69357071755508704</v>
      </c>
      <c r="VU121">
        <v>1.4797692507958899</v>
      </c>
      <c r="VV121">
        <v>0</v>
      </c>
      <c r="VW121">
        <v>1.23498477333927</v>
      </c>
      <c r="VX121">
        <v>0</v>
      </c>
      <c r="VY121">
        <v>0.77889479757927804</v>
      </c>
      <c r="VZ121">
        <v>3.5032760562604999</v>
      </c>
      <c r="WA121">
        <v>0</v>
      </c>
      <c r="WB121">
        <v>0.55198013631723997</v>
      </c>
      <c r="WC121">
        <v>0</v>
      </c>
      <c r="WD121">
        <v>0.42877201738369503</v>
      </c>
      <c r="WE121">
        <v>4.9123005494333697E-5</v>
      </c>
      <c r="WF121">
        <v>0</v>
      </c>
      <c r="WG121">
        <v>3.6992235329804303E-5</v>
      </c>
      <c r="WH121">
        <v>0</v>
      </c>
      <c r="WI121">
        <v>1.87458658670811E-5</v>
      </c>
      <c r="WJ121">
        <v>4.1954313033456202E-6</v>
      </c>
      <c r="WK121">
        <v>0</v>
      </c>
      <c r="WL121">
        <v>4.19540779801721E-7</v>
      </c>
      <c r="WM121">
        <v>0</v>
      </c>
      <c r="WN121">
        <v>2.9399171616592299E-7</v>
      </c>
      <c r="WO121">
        <v>5.20758726121492E-7</v>
      </c>
      <c r="WP121">
        <v>0</v>
      </c>
      <c r="WQ121">
        <v>0</v>
      </c>
      <c r="WR121">
        <v>0</v>
      </c>
      <c r="WS121">
        <v>0</v>
      </c>
      <c r="WT121">
        <v>3.40432236778571E-6</v>
      </c>
      <c r="WU121">
        <v>0</v>
      </c>
      <c r="WV121">
        <v>4.3385254094025399E-7</v>
      </c>
      <c r="WW121">
        <v>0</v>
      </c>
      <c r="WX121">
        <v>8.3278088851762905E-7</v>
      </c>
      <c r="WY121">
        <v>1.9453936644580701E-5</v>
      </c>
      <c r="WZ121">
        <v>0</v>
      </c>
      <c r="XA121">
        <v>3.8270412098348804E-6</v>
      </c>
      <c r="XB121">
        <v>0</v>
      </c>
      <c r="XC121">
        <v>6.4561077305434002E-6</v>
      </c>
      <c r="XD121">
        <v>6.1523850807045798E-7</v>
      </c>
      <c r="XE121">
        <v>0</v>
      </c>
      <c r="XF121">
        <v>5.1346531834630404E-7</v>
      </c>
      <c r="XG121">
        <v>0</v>
      </c>
      <c r="XH121">
        <v>3.2383837746917399E-7</v>
      </c>
      <c r="XI121">
        <v>5.0283480959410497E-6</v>
      </c>
      <c r="XJ121">
        <v>0</v>
      </c>
      <c r="XK121">
        <v>7.9227221117446604E-7</v>
      </c>
      <c r="XL121">
        <v>0</v>
      </c>
      <c r="XM121">
        <v>6.1542822277770897E-7</v>
      </c>
      <c r="XN121">
        <v>1.38826736975273E-5</v>
      </c>
      <c r="XO121">
        <v>-3.5240331796806401E-5</v>
      </c>
      <c r="XP121">
        <v>1.7519035329978499E-6</v>
      </c>
      <c r="XQ121">
        <v>-3.5240331796806401E-5</v>
      </c>
      <c r="XR121">
        <v>-1.6494465929725301E-5</v>
      </c>
      <c r="XS121">
        <v>3.4459475234486501E-6</v>
      </c>
      <c r="XT121">
        <v>-7.4948377989697E-7</v>
      </c>
      <c r="XU121">
        <v>-3.2994300009524899E-7</v>
      </c>
      <c r="XV121">
        <v>-7.4948377989697E-7</v>
      </c>
      <c r="XW121">
        <v>-4.5549206373104701E-7</v>
      </c>
      <c r="XX121">
        <v>4.7078550998058602E-7</v>
      </c>
      <c r="XY121">
        <v>-4.9973216140906197E-8</v>
      </c>
      <c r="XZ121">
        <v>-4.9973216140906197E-8</v>
      </c>
      <c r="YA121">
        <v>-4.9973216140906197E-8</v>
      </c>
      <c r="YB121">
        <v>-4.9973216140906197E-8</v>
      </c>
      <c r="YC121">
        <v>2.48977483462649E-6</v>
      </c>
      <c r="YD121">
        <v>-9.1454753315922096E-7</v>
      </c>
      <c r="YE121">
        <v>-4.8069499221896697E-7</v>
      </c>
      <c r="YF121">
        <v>-9.1454753315922096E-7</v>
      </c>
      <c r="YG121">
        <v>-8.1766644641592001E-8</v>
      </c>
      <c r="YH121">
        <v>1.01454298591416E-5</v>
      </c>
      <c r="YI121">
        <v>-9.3085067854391005E-6</v>
      </c>
      <c r="YJ121">
        <v>-5.4814655756042201E-6</v>
      </c>
      <c r="YK121">
        <v>-9.3085067854391005E-6</v>
      </c>
      <c r="YL121">
        <v>-2.85239905489571E-6</v>
      </c>
      <c r="YM121">
        <v>1.9947199059514699E-7</v>
      </c>
      <c r="YN121">
        <v>-4.15766517475312E-7</v>
      </c>
      <c r="YO121">
        <v>9.7698800870992594E-8</v>
      </c>
      <c r="YP121">
        <v>-4.15766517475312E-7</v>
      </c>
      <c r="YQ121">
        <v>-9.1928140006137196E-8</v>
      </c>
      <c r="YR121">
        <v>3.59302070090029E-6</v>
      </c>
      <c r="YS121">
        <v>-1.4353273950407601E-6</v>
      </c>
      <c r="YT121">
        <v>-6.4305518386629203E-7</v>
      </c>
      <c r="YU121">
        <v>-1.4353273950407601E-6</v>
      </c>
      <c r="YV121">
        <v>-8.1989917226304898E-7</v>
      </c>
      <c r="YW121">
        <v>0.99998611732630205</v>
      </c>
      <c r="YX121">
        <v>1.0000352403318</v>
      </c>
      <c r="YY121">
        <v>0.99999824809646698</v>
      </c>
      <c r="YZ121">
        <v>1.0000352403318</v>
      </c>
      <c r="ZA121">
        <v>1.00001649446593</v>
      </c>
      <c r="ZB121">
        <v>0.999996554052477</v>
      </c>
      <c r="ZC121">
        <v>1.0000007494837799</v>
      </c>
      <c r="ZD121">
        <v>1.000000329943</v>
      </c>
      <c r="ZE121">
        <v>1.0000007494837799</v>
      </c>
      <c r="ZF121">
        <v>1.0000004554920601</v>
      </c>
      <c r="ZG121">
        <v>0.99999952921448998</v>
      </c>
      <c r="ZH121">
        <v>1.00000004997322</v>
      </c>
      <c r="ZI121">
        <v>1.00000004997322</v>
      </c>
      <c r="ZJ121">
        <v>1.00000004997322</v>
      </c>
      <c r="ZK121">
        <v>1.00000004997322</v>
      </c>
      <c r="ZL121">
        <v>0.99999751022516503</v>
      </c>
      <c r="ZM121">
        <v>1.0000009145475299</v>
      </c>
      <c r="ZN121">
        <v>1.00000048069499</v>
      </c>
      <c r="ZO121">
        <v>1.0000009145475299</v>
      </c>
      <c r="ZP121">
        <v>1.0000000817666399</v>
      </c>
      <c r="ZQ121">
        <v>0.999989854570141</v>
      </c>
      <c r="ZR121">
        <v>1.00000930850679</v>
      </c>
      <c r="ZS121">
        <v>1.0000054814655801</v>
      </c>
      <c r="ZT121">
        <v>1.00000930850679</v>
      </c>
      <c r="ZU121">
        <v>1.0000028523990501</v>
      </c>
      <c r="ZV121">
        <v>0.99999980052800896</v>
      </c>
      <c r="ZW121">
        <v>1.0000004157665201</v>
      </c>
      <c r="ZX121">
        <v>0.99999990230119895</v>
      </c>
      <c r="ZY121">
        <v>1.0000004157665201</v>
      </c>
      <c r="ZZ121">
        <v>1.00000009192814</v>
      </c>
      <c r="AAA121">
        <v>0.99999640697929904</v>
      </c>
      <c r="AAB121">
        <v>1.0000014353273901</v>
      </c>
      <c r="AAC121">
        <v>1.00000064305518</v>
      </c>
      <c r="AAD121">
        <v>1.0000014353273901</v>
      </c>
      <c r="AAE121">
        <v>1.0000008198991699</v>
      </c>
      <c r="AAF121">
        <v>99</v>
      </c>
      <c r="AAG121">
        <v>0</v>
      </c>
      <c r="AAH121">
        <v>9</v>
      </c>
      <c r="AAI121">
        <v>1</v>
      </c>
      <c r="AAJ121">
        <v>44</v>
      </c>
      <c r="AAK121">
        <v>12685</v>
      </c>
      <c r="AAL121">
        <v>0</v>
      </c>
      <c r="AAM121">
        <v>419</v>
      </c>
      <c r="AAN121">
        <v>0</v>
      </c>
      <c r="AAO121">
        <v>1071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8626</v>
      </c>
      <c r="AAV121">
        <v>0</v>
      </c>
      <c r="AAW121">
        <v>1715</v>
      </c>
      <c r="AAX121">
        <v>0</v>
      </c>
      <c r="AAY121">
        <v>1772</v>
      </c>
      <c r="AAZ121">
        <v>133</v>
      </c>
      <c r="ABA121">
        <v>0</v>
      </c>
      <c r="ABB121">
        <v>9</v>
      </c>
      <c r="ABC121">
        <v>0</v>
      </c>
      <c r="ABD121">
        <v>18</v>
      </c>
      <c r="ABE121">
        <v>605</v>
      </c>
      <c r="ABF121">
        <v>0</v>
      </c>
      <c r="ABG121">
        <v>250</v>
      </c>
      <c r="ABH121">
        <v>0</v>
      </c>
      <c r="ABI121">
        <v>96</v>
      </c>
      <c r="ABJ121">
        <v>7449</v>
      </c>
      <c r="ABK121">
        <v>0</v>
      </c>
      <c r="ABL121">
        <v>978</v>
      </c>
      <c r="ABM121">
        <v>0</v>
      </c>
      <c r="ABN121">
        <v>1313</v>
      </c>
      <c r="ABO121">
        <v>1.37957801336165</v>
      </c>
      <c r="ABP121">
        <v>0</v>
      </c>
      <c r="ABQ121">
        <v>0.59506991204153803</v>
      </c>
      <c r="ABR121">
        <v>2.7509048386770498</v>
      </c>
      <c r="ABS121">
        <v>0.67736623366878801</v>
      </c>
      <c r="ABT121">
        <v>4.5714218825575701</v>
      </c>
      <c r="ABU121">
        <v>0</v>
      </c>
      <c r="ABV121">
        <v>0.10434217017938099</v>
      </c>
      <c r="ABW121">
        <v>0</v>
      </c>
      <c r="ABX121">
        <v>0.15317509046707301</v>
      </c>
      <c r="ACD121">
        <v>5.0953357321172197</v>
      </c>
      <c r="ACE121">
        <v>0</v>
      </c>
      <c r="ACF121">
        <v>0.28361921894041398</v>
      </c>
      <c r="ACG121">
        <v>0</v>
      </c>
      <c r="ACH121">
        <v>0.44573188157121701</v>
      </c>
      <c r="ACI121">
        <v>3.2173817706899301</v>
      </c>
      <c r="ACJ121">
        <v>0</v>
      </c>
      <c r="ACK121">
        <v>0.228999422675358</v>
      </c>
      <c r="ACL121">
        <v>0</v>
      </c>
      <c r="ACM121">
        <v>0.24281817119302401</v>
      </c>
      <c r="ACN121">
        <v>4.7023927142810198</v>
      </c>
      <c r="ACO121">
        <v>0</v>
      </c>
      <c r="ACP121">
        <v>0.72709662678669795</v>
      </c>
      <c r="ACQ121">
        <v>0</v>
      </c>
      <c r="ACR121">
        <v>0.21078294865486</v>
      </c>
      <c r="ACS121">
        <v>3.4633340612297498</v>
      </c>
      <c r="ACT121">
        <v>0</v>
      </c>
      <c r="ACU121">
        <v>0.29331426673715699</v>
      </c>
      <c r="ACV121">
        <v>0</v>
      </c>
      <c r="ACW121">
        <v>0.32878411998787899</v>
      </c>
      <c r="ACX121">
        <v>6.7487514809760196E-5</v>
      </c>
      <c r="ACY121">
        <v>0</v>
      </c>
      <c r="ACZ121">
        <v>2.9110198272794902E-5</v>
      </c>
      <c r="ADA121">
        <v>1.3457139012245999E-4</v>
      </c>
      <c r="ADB121">
        <v>3.3136048330432703E-5</v>
      </c>
      <c r="ADC121">
        <v>8.3126728626383393E-6</v>
      </c>
      <c r="ADD121">
        <v>0</v>
      </c>
      <c r="ADE121">
        <v>1.89735786536872E-7</v>
      </c>
      <c r="ADF121">
        <v>0</v>
      </c>
      <c r="ADG121">
        <v>2.7853356143219098E-7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3.7741193737576899E-6</v>
      </c>
      <c r="ADN121">
        <v>0</v>
      </c>
      <c r="ADO121">
        <v>2.1007698908355601E-7</v>
      </c>
      <c r="ADP121">
        <v>0</v>
      </c>
      <c r="ADQ121">
        <v>3.3015397182481398E-7</v>
      </c>
      <c r="ADR121">
        <v>2.56798300574494E-5</v>
      </c>
      <c r="ADS121">
        <v>0</v>
      </c>
      <c r="ADT121">
        <v>1.8277800636311199E-6</v>
      </c>
      <c r="ADU121">
        <v>0</v>
      </c>
      <c r="ADV121">
        <v>1.9380756825014302E-6</v>
      </c>
      <c r="ADW121">
        <v>2.7214467293581199E-6</v>
      </c>
      <c r="ADX121">
        <v>0</v>
      </c>
      <c r="ADY121">
        <v>4.2079742316854302E-7</v>
      </c>
      <c r="ADZ121">
        <v>0</v>
      </c>
      <c r="AEA121">
        <v>1.2198780516121499E-7</v>
      </c>
      <c r="AEB121">
        <v>4.6612319959679499E-6</v>
      </c>
      <c r="AEC121">
        <v>0</v>
      </c>
      <c r="AED121">
        <v>3.9476580105115502E-7</v>
      </c>
      <c r="AEE121">
        <v>0</v>
      </c>
      <c r="AEF121">
        <v>4.4250396662847397E-7</v>
      </c>
      <c r="AEG121">
        <v>1.85685597697969E-5</v>
      </c>
      <c r="AEH121">
        <v>-4.89189550399633E-5</v>
      </c>
      <c r="AEI121">
        <v>-1.9808756767168402E-5</v>
      </c>
      <c r="AEJ121">
        <v>8.5652435082496695E-5</v>
      </c>
      <c r="AEK121">
        <v>-1.57829067095306E-5</v>
      </c>
      <c r="AEL121">
        <v>6.4942730132707702E-6</v>
      </c>
      <c r="AEM121">
        <v>-1.8183998493675799E-6</v>
      </c>
      <c r="AEN121">
        <v>-1.62866406283071E-6</v>
      </c>
      <c r="AEO121">
        <v>-1.8183998493675799E-6</v>
      </c>
      <c r="AEP121">
        <v>-1.53986628793539E-6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3.0334185500674198E-6</v>
      </c>
      <c r="AEW121">
        <v>-7.4070082369026999E-7</v>
      </c>
      <c r="AEX121">
        <v>-5.3062383460671404E-7</v>
      </c>
      <c r="AEY121">
        <v>-7.4070082369026999E-7</v>
      </c>
      <c r="AEZ121">
        <v>-4.1054685186545501E-7</v>
      </c>
      <c r="AFA121">
        <v>1.7698237605042801E-5</v>
      </c>
      <c r="AFB121">
        <v>-7.9815924524066394E-6</v>
      </c>
      <c r="AFC121">
        <v>-6.1538123887755204E-6</v>
      </c>
      <c r="AFD121">
        <v>-7.9815924524066394E-6</v>
      </c>
      <c r="AFE121">
        <v>-6.0435167699052097E-6</v>
      </c>
      <c r="AFF121">
        <v>2.1427101382832901E-6</v>
      </c>
      <c r="AFG121">
        <v>-5.78736591074832E-7</v>
      </c>
      <c r="AFH121">
        <v>-1.5793916790628901E-7</v>
      </c>
      <c r="AFI121">
        <v>-5.78736591074832E-7</v>
      </c>
      <c r="AFJ121">
        <v>-4.5674878591361699E-7</v>
      </c>
      <c r="AFK121">
        <v>3.31535201050884E-6</v>
      </c>
      <c r="AFL121">
        <v>-1.3458799854591101E-6</v>
      </c>
      <c r="AFM121">
        <v>-9.5111418440795805E-7</v>
      </c>
      <c r="AFN121">
        <v>-1.3458799854591101E-6</v>
      </c>
      <c r="AFO121">
        <v>-9.0337601883063898E-7</v>
      </c>
      <c r="AFP121">
        <v>0.99998143144023</v>
      </c>
      <c r="AFQ121">
        <v>1.0000489189550399</v>
      </c>
      <c r="AFR121">
        <v>1.00001980875677</v>
      </c>
      <c r="AFS121">
        <v>0.99991434756491704</v>
      </c>
      <c r="AFT121">
        <v>1.00001578290671</v>
      </c>
      <c r="AFU121">
        <v>0.99999350572698698</v>
      </c>
      <c r="AFV121">
        <v>1.00000181839985</v>
      </c>
      <c r="AFW121">
        <v>1.0000016286640601</v>
      </c>
      <c r="AFX121">
        <v>1.00000181839985</v>
      </c>
      <c r="AFY121">
        <v>1.00000153986629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0.99999696658144999</v>
      </c>
      <c r="AGF121">
        <v>1.00000074070082</v>
      </c>
      <c r="AGG121">
        <v>1.00000053062383</v>
      </c>
      <c r="AGH121">
        <v>1.00000074070082</v>
      </c>
      <c r="AGI121">
        <v>1.0000004105468501</v>
      </c>
      <c r="AGJ121">
        <v>0.999982301762395</v>
      </c>
      <c r="AGK121">
        <v>1.0000079815924501</v>
      </c>
      <c r="AGL121">
        <v>1.0000061538123901</v>
      </c>
      <c r="AGM121">
        <v>1.0000079815924501</v>
      </c>
      <c r="AGN121">
        <v>1.0000060435167699</v>
      </c>
      <c r="AGO121">
        <v>0.99999785728986201</v>
      </c>
      <c r="AGP121">
        <v>1.00000057873659</v>
      </c>
      <c r="AGQ121">
        <v>1.00000015793917</v>
      </c>
      <c r="AGR121">
        <v>1.00000057873659</v>
      </c>
      <c r="AGS121">
        <v>1.0000004567487899</v>
      </c>
      <c r="AGT121">
        <v>0.99999668464798996</v>
      </c>
      <c r="AGU121">
        <v>1.0000013458799899</v>
      </c>
      <c r="AGV121">
        <v>1.0000009511141801</v>
      </c>
      <c r="AGW121">
        <v>1.0000013458799899</v>
      </c>
      <c r="AGX121">
        <v>1.00000090337602</v>
      </c>
      <c r="AGY121">
        <v>10053</v>
      </c>
      <c r="AGZ121">
        <v>5243</v>
      </c>
      <c r="AHA121">
        <v>4810</v>
      </c>
      <c r="AHB121">
        <v>455</v>
      </c>
      <c r="AHC121">
        <v>223</v>
      </c>
      <c r="AHD121">
        <v>232</v>
      </c>
      <c r="AHE121">
        <v>9598</v>
      </c>
      <c r="AHF121">
        <v>5020</v>
      </c>
      <c r="AHG121">
        <v>4578</v>
      </c>
      <c r="AHH121">
        <v>9262</v>
      </c>
      <c r="AHI121">
        <v>4848</v>
      </c>
      <c r="AHJ121">
        <v>4414</v>
      </c>
      <c r="AHK121">
        <v>7997</v>
      </c>
      <c r="AHL121">
        <v>4218</v>
      </c>
      <c r="AHM121">
        <v>3779</v>
      </c>
      <c r="AHN121">
        <v>7430</v>
      </c>
      <c r="AHO121">
        <v>3912</v>
      </c>
      <c r="AHP121">
        <v>3518</v>
      </c>
      <c r="AHQ121">
        <v>6951</v>
      </c>
      <c r="AHR121">
        <v>3685</v>
      </c>
      <c r="AHS121">
        <v>3266</v>
      </c>
      <c r="AHT121">
        <v>500</v>
      </c>
      <c r="AHU121">
        <v>258</v>
      </c>
      <c r="AHV121">
        <v>242</v>
      </c>
      <c r="AHW121">
        <v>1101</v>
      </c>
      <c r="AHX121">
        <v>544</v>
      </c>
      <c r="AHY121">
        <v>557</v>
      </c>
      <c r="AHZ121">
        <v>1322</v>
      </c>
      <c r="AIA121">
        <v>677</v>
      </c>
      <c r="AIB121">
        <v>645</v>
      </c>
      <c r="AIC121">
        <v>567</v>
      </c>
      <c r="AID121">
        <v>306</v>
      </c>
      <c r="AIE121">
        <v>261</v>
      </c>
      <c r="AIF121">
        <v>479</v>
      </c>
      <c r="AIG121">
        <v>227</v>
      </c>
      <c r="AIH121">
        <v>252</v>
      </c>
      <c r="AII121">
        <v>1176</v>
      </c>
      <c r="AIJ121">
        <v>581</v>
      </c>
      <c r="AIK121">
        <v>595</v>
      </c>
      <c r="AIL121">
        <v>2807</v>
      </c>
      <c r="AIM121">
        <v>1049</v>
      </c>
      <c r="AIN121">
        <v>567</v>
      </c>
      <c r="AIO121">
        <v>482</v>
      </c>
      <c r="AIP121">
        <v>91.74</v>
      </c>
      <c r="AIQ121">
        <v>2623</v>
      </c>
      <c r="AIR121">
        <v>6720</v>
      </c>
      <c r="AIS121">
        <v>710</v>
      </c>
      <c r="AIT121">
        <v>791</v>
      </c>
      <c r="AIU121">
        <v>395</v>
      </c>
      <c r="AIV121">
        <v>396</v>
      </c>
      <c r="AIW121">
        <v>872</v>
      </c>
      <c r="AIX121">
        <v>444</v>
      </c>
      <c r="AIY121">
        <v>428</v>
      </c>
      <c r="AIZ121">
        <v>960</v>
      </c>
      <c r="AJA121">
        <v>492</v>
      </c>
      <c r="AJB121">
        <v>468</v>
      </c>
      <c r="AJC121">
        <v>843</v>
      </c>
      <c r="AJD121">
        <v>413</v>
      </c>
      <c r="AJE121">
        <v>430</v>
      </c>
      <c r="AJF121">
        <v>812</v>
      </c>
      <c r="AJG121">
        <v>395</v>
      </c>
      <c r="AJH121">
        <v>417</v>
      </c>
      <c r="AJI121">
        <v>781</v>
      </c>
      <c r="AJJ121">
        <v>418</v>
      </c>
      <c r="AJK121">
        <v>363</v>
      </c>
      <c r="AJL121">
        <v>805</v>
      </c>
      <c r="AJM121">
        <v>441</v>
      </c>
      <c r="AJN121">
        <v>364</v>
      </c>
      <c r="AJO121">
        <v>687</v>
      </c>
      <c r="AJP121">
        <v>383</v>
      </c>
      <c r="AJQ121">
        <v>304</v>
      </c>
      <c r="AJR121">
        <v>746</v>
      </c>
      <c r="AJS121">
        <v>398</v>
      </c>
      <c r="AJT121">
        <v>348</v>
      </c>
      <c r="AJU121">
        <v>661</v>
      </c>
      <c r="AJV121">
        <v>359</v>
      </c>
      <c r="AJW121">
        <v>302</v>
      </c>
      <c r="AJX121">
        <v>608</v>
      </c>
      <c r="AJY121">
        <v>314</v>
      </c>
      <c r="AJZ121">
        <v>294</v>
      </c>
      <c r="AKA121">
        <v>438</v>
      </c>
      <c r="AKB121">
        <v>224</v>
      </c>
      <c r="AKC121">
        <v>214</v>
      </c>
      <c r="AKD121">
        <v>339</v>
      </c>
      <c r="AKE121">
        <v>175</v>
      </c>
      <c r="AKF121">
        <v>164</v>
      </c>
      <c r="AKG121">
        <v>272</v>
      </c>
      <c r="AKH121">
        <v>152</v>
      </c>
      <c r="AKI121">
        <v>120</v>
      </c>
      <c r="AKJ121">
        <v>175</v>
      </c>
      <c r="AKK121">
        <v>94</v>
      </c>
      <c r="AKL121">
        <v>81</v>
      </c>
      <c r="AKM121">
        <v>132</v>
      </c>
      <c r="AKN121">
        <v>72</v>
      </c>
      <c r="AKO121">
        <v>60</v>
      </c>
      <c r="AKP121">
        <v>66</v>
      </c>
      <c r="AKQ121">
        <v>32</v>
      </c>
      <c r="AKR121">
        <v>34</v>
      </c>
      <c r="AKS121">
        <v>65</v>
      </c>
      <c r="AKT121">
        <v>42</v>
      </c>
      <c r="AKU121">
        <v>23</v>
      </c>
      <c r="AKV121">
        <v>2.0099999999999998</v>
      </c>
      <c r="AKW121">
        <v>8659</v>
      </c>
      <c r="AKX121">
        <v>4494</v>
      </c>
      <c r="AKY121">
        <v>4165</v>
      </c>
      <c r="AKZ121">
        <v>1368</v>
      </c>
      <c r="ALA121">
        <v>738</v>
      </c>
      <c r="ALB121">
        <v>630</v>
      </c>
      <c r="ALC121">
        <v>9045</v>
      </c>
      <c r="ALD121">
        <v>4729</v>
      </c>
      <c r="ALE121">
        <v>4316</v>
      </c>
      <c r="ALF121">
        <v>208</v>
      </c>
      <c r="ALG121">
        <v>117</v>
      </c>
      <c r="ALH121">
        <v>91</v>
      </c>
      <c r="ALI121">
        <v>27</v>
      </c>
      <c r="ALJ121">
        <v>16</v>
      </c>
      <c r="ALK121">
        <v>11</v>
      </c>
      <c r="ALL121">
        <v>0</v>
      </c>
      <c r="ALM121">
        <v>0</v>
      </c>
      <c r="ALN121">
        <v>0</v>
      </c>
      <c r="ALO121">
        <v>27</v>
      </c>
      <c r="ALP121">
        <v>16</v>
      </c>
      <c r="ALQ121">
        <v>11</v>
      </c>
      <c r="ALR121">
        <v>27</v>
      </c>
      <c r="ALS121">
        <v>0</v>
      </c>
      <c r="ALT121">
        <v>27</v>
      </c>
      <c r="ALU121">
        <v>81</v>
      </c>
      <c r="ALV121">
        <v>79</v>
      </c>
      <c r="ALW121">
        <v>40</v>
      </c>
      <c r="ALX121">
        <v>39</v>
      </c>
      <c r="ALY121">
        <v>413</v>
      </c>
      <c r="ALZ121">
        <v>176</v>
      </c>
      <c r="AMA121">
        <v>193</v>
      </c>
      <c r="AMB121">
        <v>55</v>
      </c>
      <c r="AMC121">
        <v>104</v>
      </c>
      <c r="AMD121">
        <v>76</v>
      </c>
      <c r="AME121">
        <v>73</v>
      </c>
      <c r="AMF121">
        <v>1222</v>
      </c>
      <c r="AMG121">
        <v>361</v>
      </c>
      <c r="AMH121">
        <v>859</v>
      </c>
      <c r="AMI121">
        <v>44</v>
      </c>
      <c r="AMJ121">
        <v>234</v>
      </c>
      <c r="AMK121">
        <v>47</v>
      </c>
      <c r="AML121">
        <v>169</v>
      </c>
      <c r="AMM121">
        <v>103</v>
      </c>
      <c r="AMN121">
        <v>8371</v>
      </c>
      <c r="AMO121">
        <v>198</v>
      </c>
      <c r="AMP121">
        <v>98</v>
      </c>
      <c r="AMQ121">
        <v>100</v>
      </c>
      <c r="AMR121">
        <v>50</v>
      </c>
      <c r="AMS121">
        <v>26</v>
      </c>
      <c r="AMT121">
        <v>24</v>
      </c>
      <c r="AMU121">
        <v>35</v>
      </c>
      <c r="AMV121">
        <v>17</v>
      </c>
      <c r="AMW121">
        <v>18</v>
      </c>
      <c r="AMX121">
        <v>394</v>
      </c>
      <c r="AMY121">
        <v>187</v>
      </c>
      <c r="AMZ121">
        <v>207</v>
      </c>
      <c r="ANA121">
        <v>423</v>
      </c>
      <c r="ANB121">
        <v>228</v>
      </c>
      <c r="ANC121">
        <v>195</v>
      </c>
      <c r="AND121">
        <v>10</v>
      </c>
      <c r="ANE121">
        <v>4</v>
      </c>
      <c r="ANF121">
        <v>6</v>
      </c>
      <c r="ANG121">
        <v>165</v>
      </c>
      <c r="ANH121">
        <v>108</v>
      </c>
      <c r="ANI121">
        <v>57</v>
      </c>
      <c r="ANJ121">
        <v>160</v>
      </c>
      <c r="ANK121">
        <v>95</v>
      </c>
      <c r="ANL121">
        <v>65</v>
      </c>
      <c r="ANM121">
        <v>430</v>
      </c>
      <c r="ANN121">
        <v>242</v>
      </c>
      <c r="ANO121">
        <v>188</v>
      </c>
      <c r="ANP121">
        <v>975</v>
      </c>
      <c r="ANQ121">
        <v>486</v>
      </c>
      <c r="ANR121">
        <v>489</v>
      </c>
      <c r="ANS121">
        <v>199</v>
      </c>
      <c r="ANT121">
        <v>102</v>
      </c>
      <c r="ANU121">
        <v>97</v>
      </c>
      <c r="ANV121">
        <v>2313</v>
      </c>
      <c r="ANW121">
        <v>1208</v>
      </c>
      <c r="ANX121">
        <v>1105</v>
      </c>
      <c r="ANY121">
        <v>3078</v>
      </c>
      <c r="ANZ121">
        <v>1645</v>
      </c>
      <c r="AOA121">
        <v>1433</v>
      </c>
      <c r="AOB121">
        <v>9.92</v>
      </c>
      <c r="AOC121">
        <v>9.94</v>
      </c>
      <c r="AOD121">
        <v>9.9</v>
      </c>
      <c r="AOE121">
        <v>4521</v>
      </c>
      <c r="AOF121">
        <v>1694</v>
      </c>
      <c r="AOG121">
        <v>2827</v>
      </c>
      <c r="AOH121">
        <v>3465</v>
      </c>
      <c r="AOI121">
        <v>2518</v>
      </c>
      <c r="AOJ121">
        <v>947</v>
      </c>
      <c r="AOK121">
        <v>4417</v>
      </c>
      <c r="AOL121">
        <v>1656</v>
      </c>
      <c r="AOM121">
        <v>2761</v>
      </c>
      <c r="AON121">
        <v>104</v>
      </c>
      <c r="AOO121">
        <v>38</v>
      </c>
      <c r="AOP121">
        <v>66</v>
      </c>
      <c r="AOQ121">
        <v>3270</v>
      </c>
      <c r="AOR121">
        <v>6778</v>
      </c>
      <c r="AOS121">
        <v>1555</v>
      </c>
      <c r="AOT121">
        <v>509</v>
      </c>
      <c r="AOU121">
        <v>443</v>
      </c>
      <c r="AOV121">
        <v>50</v>
      </c>
      <c r="AOW121">
        <v>3694</v>
      </c>
      <c r="AOX121">
        <v>6</v>
      </c>
      <c r="AOY121">
        <v>210</v>
      </c>
      <c r="AOZ121">
        <v>338</v>
      </c>
      <c r="APA121">
        <v>2626</v>
      </c>
      <c r="APB121">
        <v>4464</v>
      </c>
      <c r="APC121">
        <v>904</v>
      </c>
      <c r="APD121">
        <v>8399</v>
      </c>
      <c r="APE121">
        <v>719</v>
      </c>
      <c r="APF121">
        <v>20</v>
      </c>
      <c r="APG121">
        <v>909</v>
      </c>
      <c r="APH121">
        <v>2591</v>
      </c>
      <c r="API121">
        <v>718</v>
      </c>
      <c r="APJ121">
        <v>1873</v>
      </c>
      <c r="APK121">
        <v>9879</v>
      </c>
      <c r="APL121">
        <v>2507</v>
      </c>
      <c r="APM121">
        <v>7372</v>
      </c>
      <c r="APN121">
        <v>3230</v>
      </c>
      <c r="APO121">
        <v>2593</v>
      </c>
      <c r="APP121">
        <v>3086</v>
      </c>
      <c r="APQ121">
        <v>2449</v>
      </c>
      <c r="APR121">
        <v>2591</v>
      </c>
      <c r="APS121">
        <v>2591</v>
      </c>
      <c r="APT121">
        <v>329</v>
      </c>
      <c r="APU121">
        <v>308</v>
      </c>
      <c r="APV121">
        <v>9879</v>
      </c>
      <c r="APW121">
        <v>3.81</v>
      </c>
      <c r="APX121">
        <v>1.1000000000000001</v>
      </c>
      <c r="APY121">
        <v>2521</v>
      </c>
      <c r="APZ121">
        <v>70</v>
      </c>
      <c r="AQA121">
        <v>972</v>
      </c>
      <c r="AQB121">
        <v>1619</v>
      </c>
      <c r="AQC121">
        <v>232</v>
      </c>
      <c r="AQD121">
        <v>565</v>
      </c>
      <c r="AQE121">
        <v>1794</v>
      </c>
      <c r="AQF121">
        <v>2582</v>
      </c>
      <c r="AQG121">
        <v>9</v>
      </c>
      <c r="AQH121">
        <v>2533</v>
      </c>
      <c r="AQI121">
        <v>2446</v>
      </c>
      <c r="AQJ121">
        <v>58</v>
      </c>
      <c r="AQK121">
        <v>2220</v>
      </c>
      <c r="AQL121">
        <v>796</v>
      </c>
      <c r="AQM121">
        <v>2503</v>
      </c>
      <c r="AQN121">
        <v>81</v>
      </c>
      <c r="AQO121">
        <v>2557</v>
      </c>
      <c r="AQP121">
        <v>34</v>
      </c>
      <c r="AQQ121">
        <v>2508</v>
      </c>
      <c r="AQR121">
        <v>3</v>
      </c>
      <c r="AQS121">
        <v>2530</v>
      </c>
      <c r="AQT121">
        <v>1433</v>
      </c>
      <c r="AQU121">
        <v>20</v>
      </c>
      <c r="AQV121">
        <v>2077</v>
      </c>
      <c r="AQW121">
        <v>1763</v>
      </c>
      <c r="AQX121">
        <v>961</v>
      </c>
      <c r="AQY121">
        <v>1020</v>
      </c>
      <c r="AQZ121">
        <v>315</v>
      </c>
      <c r="ARA121">
        <v>1194</v>
      </c>
      <c r="ARB121">
        <v>1848</v>
      </c>
      <c r="ARC121">
        <v>2426</v>
      </c>
      <c r="ARD121">
        <v>767</v>
      </c>
      <c r="ARE121">
        <v>638</v>
      </c>
      <c r="ARF121">
        <v>2286</v>
      </c>
      <c r="ARG121">
        <v>974</v>
      </c>
      <c r="ARH121">
        <v>530</v>
      </c>
      <c r="ARI121">
        <v>173</v>
      </c>
      <c r="ARJ121">
        <v>126</v>
      </c>
      <c r="ARK121">
        <v>98</v>
      </c>
      <c r="ARL121">
        <v>258</v>
      </c>
      <c r="ARM121">
        <v>1449</v>
      </c>
      <c r="ARN121">
        <v>37</v>
      </c>
    </row>
    <row r="122" spans="1:1158" x14ac:dyDescent="0.3">
      <c r="A122" t="s">
        <v>556</v>
      </c>
      <c r="B122" t="s">
        <v>533</v>
      </c>
      <c r="C122" t="s">
        <v>534</v>
      </c>
      <c r="D122" t="s">
        <v>243</v>
      </c>
      <c r="E122" t="s">
        <v>557</v>
      </c>
      <c r="F122" t="s">
        <v>530</v>
      </c>
      <c r="G122" t="s">
        <v>531</v>
      </c>
      <c r="H122">
        <v>490</v>
      </c>
      <c r="I122">
        <v>0</v>
      </c>
      <c r="J122">
        <v>86</v>
      </c>
      <c r="K122">
        <v>6</v>
      </c>
      <c r="L122">
        <v>119</v>
      </c>
      <c r="M122">
        <v>9138</v>
      </c>
      <c r="N122">
        <v>0</v>
      </c>
      <c r="O122">
        <v>4885</v>
      </c>
      <c r="P122">
        <v>11176</v>
      </c>
      <c r="Q122">
        <v>17575</v>
      </c>
      <c r="R122">
        <v>56</v>
      </c>
      <c r="S122">
        <v>0</v>
      </c>
      <c r="T122">
        <v>171</v>
      </c>
      <c r="U122">
        <v>714</v>
      </c>
      <c r="V122">
        <v>140</v>
      </c>
      <c r="W122">
        <v>15711</v>
      </c>
      <c r="X122">
        <v>0</v>
      </c>
      <c r="Y122">
        <v>16291</v>
      </c>
      <c r="Z122">
        <v>13213</v>
      </c>
      <c r="AA122">
        <v>22520</v>
      </c>
      <c r="AB122">
        <v>616</v>
      </c>
      <c r="AC122">
        <v>0</v>
      </c>
      <c r="AD122">
        <v>193</v>
      </c>
      <c r="AE122">
        <v>55</v>
      </c>
      <c r="AF122">
        <v>278</v>
      </c>
      <c r="AG122">
        <v>640</v>
      </c>
      <c r="AH122">
        <v>0</v>
      </c>
      <c r="AI122">
        <v>954</v>
      </c>
      <c r="AJ122">
        <v>1356</v>
      </c>
      <c r="AK122">
        <v>1429</v>
      </c>
      <c r="AL122">
        <v>13771</v>
      </c>
      <c r="AM122">
        <v>0</v>
      </c>
      <c r="AN122">
        <v>5486</v>
      </c>
      <c r="AO122">
        <v>4706</v>
      </c>
      <c r="AP122">
        <v>4336</v>
      </c>
      <c r="AQ122">
        <v>1.32481717276412</v>
      </c>
      <c r="AR122">
        <v>0</v>
      </c>
      <c r="AS122">
        <v>1.10569258167343</v>
      </c>
      <c r="AT122">
        <v>3.2226794593022499</v>
      </c>
      <c r="AU122">
        <v>0.48114282047660201</v>
      </c>
      <c r="AV122">
        <v>2.8128539680931399</v>
      </c>
      <c r="AW122">
        <v>0</v>
      </c>
      <c r="AX122">
        <v>0.335652809955229</v>
      </c>
      <c r="AY122">
        <v>10.7355756145145</v>
      </c>
      <c r="AZ122">
        <v>0.75496166638568496</v>
      </c>
      <c r="BA122">
        <v>0.700978883609364</v>
      </c>
      <c r="BB122">
        <v>0</v>
      </c>
      <c r="BC122">
        <v>0.35678168344439598</v>
      </c>
      <c r="BD122">
        <v>9.6007126821061703</v>
      </c>
      <c r="BE122">
        <v>0.32560424211181799</v>
      </c>
      <c r="BF122">
        <v>1.6599194908586601</v>
      </c>
      <c r="BG122">
        <v>0</v>
      </c>
      <c r="BH122">
        <v>0.48605852111819198</v>
      </c>
      <c r="BI122">
        <v>19.5477484482191</v>
      </c>
      <c r="BJ122">
        <v>1.0409795529927699</v>
      </c>
      <c r="BK122">
        <v>2.0788799130858</v>
      </c>
      <c r="BL122">
        <v>0</v>
      </c>
      <c r="BM122">
        <v>0.54748269645894299</v>
      </c>
      <c r="BN122">
        <v>5.4294603153569003</v>
      </c>
      <c r="BO122">
        <v>0.65922199404684301</v>
      </c>
      <c r="BP122">
        <v>1.02922184169455</v>
      </c>
      <c r="BQ122">
        <v>0</v>
      </c>
      <c r="BR122">
        <v>0.58921618724132896</v>
      </c>
      <c r="BS122">
        <v>27.3061242400025</v>
      </c>
      <c r="BT122">
        <v>0.72322312469416195</v>
      </c>
      <c r="BU122">
        <v>2.1847070544704801</v>
      </c>
      <c r="BV122">
        <v>0</v>
      </c>
      <c r="BW122">
        <v>0.52614327365592894</v>
      </c>
      <c r="BX122">
        <v>14.1437668606982</v>
      </c>
      <c r="BY122">
        <v>0.40878848506656301</v>
      </c>
      <c r="BZ122">
        <v>4.9889784303044796E-4</v>
      </c>
      <c r="CA122">
        <v>0</v>
      </c>
      <c r="CB122">
        <v>4.1638020354213702E-4</v>
      </c>
      <c r="CC122">
        <v>1.2135922330097099E-3</v>
      </c>
      <c r="CD122">
        <v>1.8118810675176901E-4</v>
      </c>
      <c r="CE122">
        <v>5.6840784707373202E-5</v>
      </c>
      <c r="CF122">
        <v>0</v>
      </c>
      <c r="CG122">
        <v>6.7827087091988897E-6</v>
      </c>
      <c r="CH122">
        <v>2.1693928982314601E-4</v>
      </c>
      <c r="CI122">
        <v>1.52558981120656E-5</v>
      </c>
      <c r="CJ122">
        <v>4.3565615340199997E-6</v>
      </c>
      <c r="CK122">
        <v>0</v>
      </c>
      <c r="CL122">
        <v>2.21738684927768E-6</v>
      </c>
      <c r="CM122">
        <v>5.9668124886555401E-5</v>
      </c>
      <c r="CN122">
        <v>2.02362004001333E-6</v>
      </c>
      <c r="CO122">
        <v>3.5137664127931901E-5</v>
      </c>
      <c r="CP122">
        <v>0</v>
      </c>
      <c r="CQ122">
        <v>1.0289029772604E-5</v>
      </c>
      <c r="CR122">
        <v>4.1379249006559798E-4</v>
      </c>
      <c r="CS122">
        <v>2.2035761432130301E-5</v>
      </c>
      <c r="CT122">
        <v>2.1302804846249799E-4</v>
      </c>
      <c r="CU122">
        <v>0</v>
      </c>
      <c r="CV122">
        <v>5.6101927609909597E-5</v>
      </c>
      <c r="CW122">
        <v>5.5637044155581398E-4</v>
      </c>
      <c r="CX122">
        <v>6.7552134210053098E-5</v>
      </c>
      <c r="CY122">
        <v>9.5435255671273602E-6</v>
      </c>
      <c r="CZ122">
        <v>0</v>
      </c>
      <c r="DA122">
        <v>5.4635449032490999E-6</v>
      </c>
      <c r="DB122">
        <v>2.5319778911275602E-4</v>
      </c>
      <c r="DC122">
        <v>6.7061328293349901E-6</v>
      </c>
      <c r="DD122">
        <v>4.5454659030429203E-5</v>
      </c>
      <c r="DE122">
        <v>0</v>
      </c>
      <c r="DF122">
        <v>1.0946851229434399E-5</v>
      </c>
      <c r="DG122">
        <v>2.9427290892084602E-4</v>
      </c>
      <c r="DH122">
        <v>8.5051866181527893E-6</v>
      </c>
      <c r="DI122">
        <v>1.22319207663322E-4</v>
      </c>
      <c r="DJ122">
        <v>-3.7657863536712699E-4</v>
      </c>
      <c r="DK122">
        <v>3.98015681750101E-5</v>
      </c>
      <c r="DL122">
        <v>8.3701359764258197E-4</v>
      </c>
      <c r="DM122">
        <v>-1.9539052861535701E-4</v>
      </c>
      <c r="DN122">
        <v>3.6633271145655597E-5</v>
      </c>
      <c r="DO122">
        <v>-2.0207513561717602E-5</v>
      </c>
      <c r="DP122">
        <v>-1.34248048525187E-5</v>
      </c>
      <c r="DQ122">
        <v>1.9673177626142901E-4</v>
      </c>
      <c r="DR122">
        <v>-4.9516154496519399E-6</v>
      </c>
      <c r="DS122">
        <v>-1.8584067565908599E-6</v>
      </c>
      <c r="DT122">
        <v>-6.2149682906108596E-6</v>
      </c>
      <c r="DU122">
        <v>-3.99758144133318E-6</v>
      </c>
      <c r="DV122">
        <v>5.3453156595944502E-5</v>
      </c>
      <c r="DW122">
        <v>-4.1913482505975304E-6</v>
      </c>
      <c r="DX122">
        <v>1.3969369929665899E-5</v>
      </c>
      <c r="DY122">
        <v>-2.1168294198266E-5</v>
      </c>
      <c r="DZ122">
        <v>-1.0879264425662E-5</v>
      </c>
      <c r="EA122">
        <v>3.9262419586733201E-4</v>
      </c>
      <c r="EB122">
        <v>8.6746723386432099E-7</v>
      </c>
      <c r="EC122">
        <v>1.10555535682147E-4</v>
      </c>
      <c r="ED122">
        <v>-1.0247251278035001E-4</v>
      </c>
      <c r="EE122">
        <v>-4.6370585170440598E-5</v>
      </c>
      <c r="EF122">
        <v>4.5389792877546402E-4</v>
      </c>
      <c r="EG122">
        <v>-3.4920378570297199E-5</v>
      </c>
      <c r="EH122">
        <v>2.70961402132088E-7</v>
      </c>
      <c r="EI122">
        <v>-9.2725641649952705E-6</v>
      </c>
      <c r="EJ122">
        <v>-3.8090192617461799E-6</v>
      </c>
      <c r="EK122">
        <v>2.43925224947761E-4</v>
      </c>
      <c r="EL122">
        <v>-2.5664313356602799E-6</v>
      </c>
      <c r="EM122">
        <v>2.4648821956109701E-5</v>
      </c>
      <c r="EN122">
        <v>-2.0805837074319499E-5</v>
      </c>
      <c r="EO122">
        <v>-9.85898584488514E-6</v>
      </c>
      <c r="EP122">
        <v>2.7346707184652699E-4</v>
      </c>
      <c r="EQ122">
        <v>-1.2300650456166701E-5</v>
      </c>
      <c r="ER122">
        <v>0.99987768079233696</v>
      </c>
      <c r="ES122">
        <v>1.00037657863537</v>
      </c>
      <c r="ET122">
        <v>0.99996019843182504</v>
      </c>
      <c r="EU122">
        <v>0.99916298640235701</v>
      </c>
      <c r="EV122">
        <v>1.0001953905286201</v>
      </c>
      <c r="EW122">
        <v>0.999963366728854</v>
      </c>
      <c r="EX122">
        <v>1.00002020751356</v>
      </c>
      <c r="EY122">
        <v>1.00001342480485</v>
      </c>
      <c r="EZ122">
        <v>0.99980326822373899</v>
      </c>
      <c r="FA122">
        <v>1.0000049516154501</v>
      </c>
      <c r="FB122">
        <v>1.00000185840676</v>
      </c>
      <c r="FC122">
        <v>1.00000621496829</v>
      </c>
      <c r="FD122">
        <v>1.0000039975814401</v>
      </c>
      <c r="FE122">
        <v>0.999946546843404</v>
      </c>
      <c r="FF122">
        <v>1.00000419134825</v>
      </c>
      <c r="FG122">
        <v>0.99998603063006997</v>
      </c>
      <c r="FH122">
        <v>1.0000211682942</v>
      </c>
      <c r="FI122">
        <v>1.00001087926443</v>
      </c>
      <c r="FJ122">
        <v>0.99960737580413295</v>
      </c>
      <c r="FK122">
        <v>0.99999913253276596</v>
      </c>
      <c r="FL122">
        <v>0.99988944446431804</v>
      </c>
      <c r="FM122">
        <v>1.0001024725127801</v>
      </c>
      <c r="FN122">
        <v>1.0000463705851701</v>
      </c>
      <c r="FO122">
        <v>0.99954610207122496</v>
      </c>
      <c r="FP122">
        <v>1.0000349203785699</v>
      </c>
      <c r="FQ122">
        <v>0.99999972903859802</v>
      </c>
      <c r="FR122">
        <v>1.0000092725641601</v>
      </c>
      <c r="FS122">
        <v>1.00000380901926</v>
      </c>
      <c r="FT122">
        <v>0.99975607477505202</v>
      </c>
      <c r="FU122">
        <v>1.0000025664313399</v>
      </c>
      <c r="FV122">
        <v>0.99997535117804404</v>
      </c>
      <c r="FW122">
        <v>1.0000208058370701</v>
      </c>
      <c r="FX122">
        <v>1.0000098589858399</v>
      </c>
      <c r="FY122">
        <v>0.99972653292815306</v>
      </c>
      <c r="FZ122">
        <v>1.00001230065046</v>
      </c>
      <c r="GA122">
        <v>592</v>
      </c>
      <c r="GB122">
        <v>0</v>
      </c>
      <c r="GC122">
        <v>187</v>
      </c>
      <c r="GD122">
        <v>8</v>
      </c>
      <c r="GE122">
        <v>187</v>
      </c>
      <c r="GF122">
        <v>22301</v>
      </c>
      <c r="GG122">
        <v>0</v>
      </c>
      <c r="GH122">
        <v>19301</v>
      </c>
      <c r="GI122">
        <v>40180</v>
      </c>
      <c r="GJ122">
        <v>63028</v>
      </c>
      <c r="GK122">
        <v>1336</v>
      </c>
      <c r="GL122">
        <v>0</v>
      </c>
      <c r="GM122">
        <v>1421</v>
      </c>
      <c r="GN122">
        <v>2961</v>
      </c>
      <c r="GO122">
        <v>910</v>
      </c>
      <c r="GP122">
        <v>30401</v>
      </c>
      <c r="GQ122">
        <v>0</v>
      </c>
      <c r="GR122">
        <v>45804</v>
      </c>
      <c r="GS122">
        <v>17166</v>
      </c>
      <c r="GT122">
        <v>37037</v>
      </c>
      <c r="GU122">
        <v>1009</v>
      </c>
      <c r="GV122">
        <v>0</v>
      </c>
      <c r="GW122">
        <v>573</v>
      </c>
      <c r="GX122">
        <v>74</v>
      </c>
      <c r="GY122">
        <v>574</v>
      </c>
      <c r="GZ122">
        <v>2023</v>
      </c>
      <c r="HA122">
        <v>0</v>
      </c>
      <c r="HB122">
        <v>6810</v>
      </c>
      <c r="HC122">
        <v>1544</v>
      </c>
      <c r="HD122">
        <v>5765</v>
      </c>
      <c r="HE122">
        <v>24869</v>
      </c>
      <c r="HF122">
        <v>0</v>
      </c>
      <c r="HG122">
        <v>17761</v>
      </c>
      <c r="HH122">
        <v>6304</v>
      </c>
      <c r="HI122">
        <v>21093</v>
      </c>
      <c r="HJ122">
        <v>1.1256967482790099</v>
      </c>
      <c r="HK122">
        <v>0</v>
      </c>
      <c r="HL122">
        <v>1.9642041662219201</v>
      </c>
      <c r="HM122">
        <v>4.5611151915245296</v>
      </c>
      <c r="HN122">
        <v>0.539954009125312</v>
      </c>
      <c r="HO122">
        <v>1.71234861493005</v>
      </c>
      <c r="HP122">
        <v>0</v>
      </c>
      <c r="HQ122">
        <v>0.363816430575367</v>
      </c>
      <c r="HR122">
        <v>16.6837846182517</v>
      </c>
      <c r="HS122">
        <v>0.84334672705869096</v>
      </c>
      <c r="HT122">
        <v>2.7338197231320298</v>
      </c>
      <c r="HU122">
        <v>0</v>
      </c>
      <c r="HV122">
        <v>0.81770305725537396</v>
      </c>
      <c r="HW122">
        <v>87.0869445998636</v>
      </c>
      <c r="HX122">
        <v>0.212498169149653</v>
      </c>
      <c r="HY122">
        <v>1.6972083100645801</v>
      </c>
      <c r="HZ122">
        <v>0</v>
      </c>
      <c r="IA122">
        <v>0.76043040158099595</v>
      </c>
      <c r="IB122">
        <v>12.881640639501899</v>
      </c>
      <c r="IC122">
        <v>0.791371148591556</v>
      </c>
      <c r="ID122">
        <v>1.54762574830141</v>
      </c>
      <c r="IE122">
        <v>0</v>
      </c>
      <c r="IF122">
        <v>0.97521782386162104</v>
      </c>
      <c r="IG122">
        <v>4.0146509300297204</v>
      </c>
      <c r="IH122">
        <v>0.66061315494748896</v>
      </c>
      <c r="II122">
        <v>0.80162525443102295</v>
      </c>
      <c r="IJ122">
        <v>0</v>
      </c>
      <c r="IK122">
        <v>1.2029264343869099</v>
      </c>
      <c r="IL122">
        <v>10.047438588909801</v>
      </c>
      <c r="IM122">
        <v>0.78095341034731103</v>
      </c>
      <c r="IN122">
        <v>1.80268795100396</v>
      </c>
      <c r="IO122">
        <v>0</v>
      </c>
      <c r="IP122">
        <v>0.78032842399857105</v>
      </c>
      <c r="IQ122">
        <v>5.5872872063885497</v>
      </c>
      <c r="IR122">
        <v>0.68533941265107701</v>
      </c>
      <c r="IS122">
        <v>5.5916842587476305E-4</v>
      </c>
      <c r="IT122">
        <v>0</v>
      </c>
      <c r="IU122">
        <v>9.7568102013450805E-4</v>
      </c>
      <c r="IV122">
        <v>2.2656471254602099E-3</v>
      </c>
      <c r="IW122">
        <v>2.6821187303681799E-4</v>
      </c>
      <c r="IX122">
        <v>8.6305516901275805E-5</v>
      </c>
      <c r="IY122">
        <v>0</v>
      </c>
      <c r="IZ122">
        <v>1.8337016670677701E-5</v>
      </c>
      <c r="JA122">
        <v>8.4089340382746301E-4</v>
      </c>
      <c r="JB122">
        <v>4.2506224825470303E-5</v>
      </c>
      <c r="JC122">
        <v>7.86555274112158E-5</v>
      </c>
      <c r="JD122">
        <v>0</v>
      </c>
      <c r="JE122">
        <v>2.3526373992393201E-5</v>
      </c>
      <c r="JF122">
        <v>2.5056039724104299E-3</v>
      </c>
      <c r="JG122">
        <v>6.1138470203276303E-6</v>
      </c>
      <c r="JH122">
        <v>4.3215571495675997E-5</v>
      </c>
      <c r="JI122">
        <v>0</v>
      </c>
      <c r="JJ122">
        <v>1.9362640515093101E-5</v>
      </c>
      <c r="JK122">
        <v>3.2800184793864098E-4</v>
      </c>
      <c r="JL122">
        <v>2.0150476667341E-5</v>
      </c>
      <c r="JM122">
        <v>2.67835196146146E-4</v>
      </c>
      <c r="JN122">
        <v>0</v>
      </c>
      <c r="JO122">
        <v>1.68773140034579E-4</v>
      </c>
      <c r="JP122">
        <v>6.9478349044203305E-4</v>
      </c>
      <c r="JQ122">
        <v>1.14327029080693E-4</v>
      </c>
      <c r="JR122">
        <v>1.7695737667118299E-5</v>
      </c>
      <c r="JS122">
        <v>0</v>
      </c>
      <c r="JT122">
        <v>2.6554391217204899E-5</v>
      </c>
      <c r="JU122">
        <v>2.21795454313656E-4</v>
      </c>
      <c r="JV122">
        <v>1.72394103146816E-5</v>
      </c>
      <c r="JW122">
        <v>5.14269059794338E-5</v>
      </c>
      <c r="JX122">
        <v>0</v>
      </c>
      <c r="JY122">
        <v>2.22611331438173E-5</v>
      </c>
      <c r="JZ122">
        <v>1.5939358427675301E-4</v>
      </c>
      <c r="KA122">
        <v>1.95512958960971E-5</v>
      </c>
      <c r="KB122">
        <v>6.2437466378226103E-5</v>
      </c>
      <c r="KC122">
        <v>-4.9673095949653704E-4</v>
      </c>
      <c r="KD122">
        <v>4.78950060637971E-4</v>
      </c>
      <c r="KE122">
        <v>1.76891616596367E-3</v>
      </c>
      <c r="KF122">
        <v>-2.2851908645971899E-4</v>
      </c>
      <c r="KG122">
        <v>3.5903679244636399E-5</v>
      </c>
      <c r="KH122">
        <v>-5.0401837656639501E-5</v>
      </c>
      <c r="KI122">
        <v>-3.20648209859618E-5</v>
      </c>
      <c r="KJ122">
        <v>7.9049156617082403E-4</v>
      </c>
      <c r="KK122">
        <v>-7.89561283116911E-6</v>
      </c>
      <c r="KL122">
        <v>4.9884234722938899E-5</v>
      </c>
      <c r="KM122">
        <v>-2.8771292688276901E-5</v>
      </c>
      <c r="KN122">
        <v>-5.2449186958836901E-6</v>
      </c>
      <c r="KO122">
        <v>2.4768326797221501E-3</v>
      </c>
      <c r="KP122">
        <v>-2.2657445667949298E-5</v>
      </c>
      <c r="KQ122">
        <v>1.77528329270488E-5</v>
      </c>
      <c r="KR122">
        <v>-2.54627385686272E-5</v>
      </c>
      <c r="KS122">
        <v>-6.1000980535341202E-6</v>
      </c>
      <c r="KT122">
        <v>3.0253910937001402E-4</v>
      </c>
      <c r="KU122">
        <v>-5.3122619012862003E-6</v>
      </c>
      <c r="KV122">
        <v>9.47732033225536E-5</v>
      </c>
      <c r="KW122">
        <v>-1.7306199282359299E-4</v>
      </c>
      <c r="KX122">
        <v>-4.2888527890131996E-6</v>
      </c>
      <c r="KY122">
        <v>5.2172149761844E-4</v>
      </c>
      <c r="KZ122">
        <v>-5.8734963742899399E-5</v>
      </c>
      <c r="LA122">
        <v>-4.3790879066822402E-6</v>
      </c>
      <c r="LB122">
        <v>-2.2074825573800599E-5</v>
      </c>
      <c r="LC122">
        <v>4.4795656434043297E-6</v>
      </c>
      <c r="LD122">
        <v>1.9972062873985501E-4</v>
      </c>
      <c r="LE122">
        <v>-4.8354152591189902E-6</v>
      </c>
      <c r="LF122">
        <v>2.2899003548626002E-5</v>
      </c>
      <c r="LG122">
        <v>-2.8527902430807802E-5</v>
      </c>
      <c r="LH122">
        <v>-6.2667692869905496E-6</v>
      </c>
      <c r="LI122">
        <v>1.30865681845946E-4</v>
      </c>
      <c r="LJ122">
        <v>-8.9766065347107605E-6</v>
      </c>
      <c r="LK122">
        <v>0.99993756253362198</v>
      </c>
      <c r="LL122">
        <v>1.0004967309595001</v>
      </c>
      <c r="LM122">
        <v>0.99952104993936197</v>
      </c>
      <c r="LN122">
        <v>0.99823108383403603</v>
      </c>
      <c r="LO122">
        <v>1.0002285190864599</v>
      </c>
      <c r="LP122">
        <v>0.999964096320755</v>
      </c>
      <c r="LQ122">
        <v>1.0000504018376599</v>
      </c>
      <c r="LR122">
        <v>1.0000320648209899</v>
      </c>
      <c r="LS122">
        <v>0.99920950843382905</v>
      </c>
      <c r="LT122">
        <v>1.00000789561283</v>
      </c>
      <c r="LU122">
        <v>0.99995011576527704</v>
      </c>
      <c r="LV122">
        <v>1.0000287712926901</v>
      </c>
      <c r="LW122">
        <v>1.0000052449187</v>
      </c>
      <c r="LX122">
        <v>0.99752316732027801</v>
      </c>
      <c r="LY122">
        <v>1.0000226574456701</v>
      </c>
      <c r="LZ122">
        <v>0.99998224716707296</v>
      </c>
      <c r="MA122">
        <v>1.0000254627385701</v>
      </c>
      <c r="MB122">
        <v>1.00000610009805</v>
      </c>
      <c r="MC122">
        <v>0.99969746089063005</v>
      </c>
      <c r="MD122">
        <v>1.0000053122618999</v>
      </c>
      <c r="ME122">
        <v>0.99990522679667704</v>
      </c>
      <c r="MF122">
        <v>1.00017306199282</v>
      </c>
      <c r="MG122">
        <v>1.00000428885279</v>
      </c>
      <c r="MH122">
        <v>0.99947827850238202</v>
      </c>
      <c r="MI122">
        <v>1.00005873496374</v>
      </c>
      <c r="MJ122">
        <v>1.0000043790879101</v>
      </c>
      <c r="MK122">
        <v>1.0000220748255699</v>
      </c>
      <c r="ML122">
        <v>0.99999552043435702</v>
      </c>
      <c r="MM122">
        <v>0.99980027937126004</v>
      </c>
      <c r="MN122">
        <v>1.00000483541526</v>
      </c>
      <c r="MO122">
        <v>0.99997710099645098</v>
      </c>
      <c r="MP122">
        <v>1.0000285279024299</v>
      </c>
      <c r="MQ122">
        <v>1.0000062667692899</v>
      </c>
      <c r="MR122">
        <v>0.99986913431815405</v>
      </c>
      <c r="MS122">
        <v>1.0000089766065301</v>
      </c>
      <c r="MT122">
        <v>777</v>
      </c>
      <c r="MU122">
        <v>0</v>
      </c>
      <c r="MV122">
        <v>243</v>
      </c>
      <c r="MW122">
        <v>9</v>
      </c>
      <c r="MX122">
        <v>227</v>
      </c>
      <c r="MY122">
        <v>37395</v>
      </c>
      <c r="MZ122">
        <v>1448</v>
      </c>
      <c r="NA122">
        <v>22303</v>
      </c>
      <c r="NB122">
        <v>34500</v>
      </c>
      <c r="NC122">
        <v>33465</v>
      </c>
      <c r="ND122">
        <v>137</v>
      </c>
      <c r="NE122">
        <v>0</v>
      </c>
      <c r="NF122">
        <v>62</v>
      </c>
      <c r="NG122">
        <v>1264</v>
      </c>
      <c r="NH122">
        <v>151</v>
      </c>
      <c r="NI122">
        <v>62749</v>
      </c>
      <c r="NJ122">
        <v>1947</v>
      </c>
      <c r="NK122">
        <v>68247</v>
      </c>
      <c r="NL122">
        <v>13200</v>
      </c>
      <c r="NM122">
        <v>57908</v>
      </c>
      <c r="NN122">
        <v>1626</v>
      </c>
      <c r="NO122">
        <v>10</v>
      </c>
      <c r="NP122">
        <v>819</v>
      </c>
      <c r="NQ122">
        <v>92</v>
      </c>
      <c r="NR122">
        <v>704</v>
      </c>
      <c r="NS122">
        <v>4542</v>
      </c>
      <c r="NT122">
        <v>446</v>
      </c>
      <c r="NU122">
        <v>9858</v>
      </c>
      <c r="NV122">
        <v>4179</v>
      </c>
      <c r="NW122">
        <v>5283</v>
      </c>
      <c r="NX122">
        <v>52853</v>
      </c>
      <c r="NY122">
        <v>446</v>
      </c>
      <c r="NZ122">
        <v>26487</v>
      </c>
      <c r="OA122">
        <v>7429</v>
      </c>
      <c r="OB122">
        <v>32672</v>
      </c>
      <c r="OC122">
        <v>1.21665025679078</v>
      </c>
      <c r="OD122">
        <v>0</v>
      </c>
      <c r="OE122">
        <v>1.8783970385234201</v>
      </c>
      <c r="OF122">
        <v>4.8982997520990201</v>
      </c>
      <c r="OG122">
        <v>0.474217314941694</v>
      </c>
      <c r="OH122">
        <v>3.08004238452257</v>
      </c>
      <c r="OI122">
        <v>0.70627038419883703</v>
      </c>
      <c r="OJ122">
        <v>0.645863376900076</v>
      </c>
      <c r="OK122">
        <v>14.0976983605639</v>
      </c>
      <c r="OL122">
        <v>0.42936627722817</v>
      </c>
      <c r="OM122">
        <v>0.74193419613255596</v>
      </c>
      <c r="ON122">
        <v>0</v>
      </c>
      <c r="OO122">
        <v>0.164434588128507</v>
      </c>
      <c r="OP122">
        <v>9.4127137682453004</v>
      </c>
      <c r="OQ122">
        <v>0.17112537323788601</v>
      </c>
      <c r="OR122">
        <v>2.9392972023785702</v>
      </c>
      <c r="OS122">
        <v>0.22570964720428199</v>
      </c>
      <c r="OT122">
        <v>0.68918152359933504</v>
      </c>
      <c r="OU122">
        <v>3.57201879098933</v>
      </c>
      <c r="OV122">
        <v>0.81154762941778302</v>
      </c>
      <c r="OW122">
        <v>1.75908244319763</v>
      </c>
      <c r="OX122">
        <v>7.7395000355661006E-2</v>
      </c>
      <c r="OY122">
        <v>1.0595960611764299</v>
      </c>
      <c r="OZ122">
        <v>3.9639486223309999</v>
      </c>
      <c r="PA122">
        <v>0.50238994986216101</v>
      </c>
      <c r="PB122">
        <v>1.4658167505550701</v>
      </c>
      <c r="PC122">
        <v>0.48994844409393301</v>
      </c>
      <c r="PD122">
        <v>1.23008560712017</v>
      </c>
      <c r="PE122">
        <v>12.6877908173953</v>
      </c>
      <c r="PF122">
        <v>0.44188356196342898</v>
      </c>
      <c r="PG122">
        <v>3.0564619304874898</v>
      </c>
      <c r="PH122">
        <v>0.12567361150964401</v>
      </c>
      <c r="PI122">
        <v>0.62336174528660704</v>
      </c>
      <c r="PJ122">
        <v>2.18398513516436</v>
      </c>
      <c r="PK122">
        <v>0.61466968589533799</v>
      </c>
      <c r="PL122">
        <v>6.3506801439487497E-4</v>
      </c>
      <c r="PM122">
        <v>0</v>
      </c>
      <c r="PN122">
        <v>9.8048709630562097E-4</v>
      </c>
      <c r="PO122">
        <v>2.5568181818181801E-3</v>
      </c>
      <c r="PP122">
        <v>2.4753231005439201E-4</v>
      </c>
      <c r="PQ122">
        <v>8.3818395359524906E-5</v>
      </c>
      <c r="PR122">
        <v>1.9220011578729599E-5</v>
      </c>
      <c r="PS122">
        <v>1.7576132116000098E-5</v>
      </c>
      <c r="PT122">
        <v>3.8364616694332903E-4</v>
      </c>
      <c r="PU122">
        <v>1.1684512057238E-5</v>
      </c>
      <c r="PV122">
        <v>3.6001133851768899E-6</v>
      </c>
      <c r="PW122">
        <v>0</v>
      </c>
      <c r="PX122">
        <v>7.9789173324708596E-7</v>
      </c>
      <c r="PY122">
        <v>4.5673641954419901E-5</v>
      </c>
      <c r="PZ122">
        <v>8.3035766507119903E-7</v>
      </c>
      <c r="QA122">
        <v>6.9541420484868201E-5</v>
      </c>
      <c r="QB122">
        <v>5.3401096939167601E-6</v>
      </c>
      <c r="QC122">
        <v>1.63054835299539E-5</v>
      </c>
      <c r="QD122">
        <v>8.4511107118743798E-5</v>
      </c>
      <c r="QE122">
        <v>1.9200567705494399E-5</v>
      </c>
      <c r="QF122">
        <v>3.6114625957087598E-4</v>
      </c>
      <c r="QG122">
        <v>1.5889485450792601E-5</v>
      </c>
      <c r="QH122">
        <v>2.1753906738691001E-4</v>
      </c>
      <c r="QI122">
        <v>8.1381360130210201E-4</v>
      </c>
      <c r="QJ122">
        <v>1.03142551357006E-4</v>
      </c>
      <c r="QK122">
        <v>3.5832991656317099E-5</v>
      </c>
      <c r="QL122">
        <v>1.19771577876944E-5</v>
      </c>
      <c r="QM122">
        <v>3.0070366762968E-5</v>
      </c>
      <c r="QN122">
        <v>3.10162578183569E-4</v>
      </c>
      <c r="QO122">
        <v>1.0802175635462801E-5</v>
      </c>
      <c r="QP122">
        <v>1.0172568277414901E-4</v>
      </c>
      <c r="QQ122">
        <v>4.1826903878604997E-6</v>
      </c>
      <c r="QR122">
        <v>2.0746831008116301E-5</v>
      </c>
      <c r="QS122">
        <v>7.2687762548951694E-5</v>
      </c>
      <c r="QT122">
        <v>2.0457540417754201E-5</v>
      </c>
      <c r="QU122">
        <v>1.1308726368182699E-4</v>
      </c>
      <c r="QV122">
        <v>-5.2198075071304805E-4</v>
      </c>
      <c r="QW122">
        <v>4.5850634559257302E-4</v>
      </c>
      <c r="QX122">
        <v>2.0348374311051302E-3</v>
      </c>
      <c r="QY122">
        <v>-2.7444844065865599E-4</v>
      </c>
      <c r="QZ122">
        <v>5.6605005121546902E-5</v>
      </c>
      <c r="RA122">
        <v>-7.9933786592483994E-6</v>
      </c>
      <c r="RB122">
        <v>-9.6372581219779707E-6</v>
      </c>
      <c r="RC122">
        <v>3.5643277670535097E-4</v>
      </c>
      <c r="RD122">
        <v>-1.5528878180740002E-5</v>
      </c>
      <c r="RE122">
        <v>-1.2522217733088999E-6</v>
      </c>
      <c r="RF122">
        <v>-4.8523351584857903E-6</v>
      </c>
      <c r="RG122">
        <v>-4.0544434252386998E-6</v>
      </c>
      <c r="RH122">
        <v>4.0821306795934199E-5</v>
      </c>
      <c r="RI122">
        <v>-4.0219774934145898E-6</v>
      </c>
      <c r="RJ122">
        <v>4.58822204459632E-5</v>
      </c>
      <c r="RK122">
        <v>-1.83190903449882E-5</v>
      </c>
      <c r="RL122">
        <v>-7.3537165089509899E-6</v>
      </c>
      <c r="RM122">
        <v>6.0851907079838898E-5</v>
      </c>
      <c r="RN122">
        <v>-4.4586323334105199E-6</v>
      </c>
      <c r="RO122">
        <v>1.5584248829658001E-4</v>
      </c>
      <c r="RP122">
        <v>-1.8941428582350299E-4</v>
      </c>
      <c r="RQ122">
        <v>1.22352961126141E-5</v>
      </c>
      <c r="RR122">
        <v>6.0850983002780595E-4</v>
      </c>
      <c r="RS122">
        <v>-1.0216121991729E-4</v>
      </c>
      <c r="RT122">
        <v>1.1387240410298E-5</v>
      </c>
      <c r="RU122">
        <v>-1.24685934583247E-5</v>
      </c>
      <c r="RV122">
        <v>5.6246155169489601E-6</v>
      </c>
      <c r="RW122">
        <v>2.8571682693755E-4</v>
      </c>
      <c r="RX122">
        <v>-1.3643575610556199E-5</v>
      </c>
      <c r="RY122">
        <v>6.8443513688560203E-5</v>
      </c>
      <c r="RZ122">
        <v>-2.9099478697727901E-5</v>
      </c>
      <c r="SA122">
        <v>-1.2535338077472001E-5</v>
      </c>
      <c r="SB122">
        <v>3.9405593463363297E-5</v>
      </c>
      <c r="SC122">
        <v>-1.28246286678342E-5</v>
      </c>
      <c r="SD122">
        <v>0.99988691273631802</v>
      </c>
      <c r="SE122">
        <v>1.00052198075071</v>
      </c>
      <c r="SF122">
        <v>0.99954149365440703</v>
      </c>
      <c r="SG122">
        <v>0.997965162568895</v>
      </c>
      <c r="SH122">
        <v>1.00027444844066</v>
      </c>
      <c r="SI122">
        <v>0.99994339499487805</v>
      </c>
      <c r="SJ122">
        <v>1.0000079933786601</v>
      </c>
      <c r="SK122">
        <v>1.00000963725812</v>
      </c>
      <c r="SL122">
        <v>0.99964356722329495</v>
      </c>
      <c r="SM122">
        <v>1.00001552887818</v>
      </c>
      <c r="SN122">
        <v>1.0000012522217701</v>
      </c>
      <c r="SO122">
        <v>1.0000048523351599</v>
      </c>
      <c r="SP122">
        <v>1.0000040544434301</v>
      </c>
      <c r="SQ122">
        <v>0.99995917869320405</v>
      </c>
      <c r="SR122">
        <v>1.0000040219774899</v>
      </c>
      <c r="SS122">
        <v>0.99995411777955401</v>
      </c>
      <c r="ST122">
        <v>1.00001831909034</v>
      </c>
      <c r="SU122">
        <v>1.00000735371651</v>
      </c>
      <c r="SV122">
        <v>0.99993914809291995</v>
      </c>
      <c r="SW122">
        <v>1.00000445863233</v>
      </c>
      <c r="SX122">
        <v>0.99984415751170297</v>
      </c>
      <c r="SY122">
        <v>1.0001894142858201</v>
      </c>
      <c r="SZ122">
        <v>0.99998776470388695</v>
      </c>
      <c r="TA122">
        <v>0.99939149016997197</v>
      </c>
      <c r="TB122">
        <v>1.0001021612199199</v>
      </c>
      <c r="TC122">
        <v>0.99998861275958995</v>
      </c>
      <c r="TD122">
        <v>1.0000124685934599</v>
      </c>
      <c r="TE122">
        <v>0.99999437538448299</v>
      </c>
      <c r="TF122">
        <v>0.99971428317306199</v>
      </c>
      <c r="TG122">
        <v>1.00001364357561</v>
      </c>
      <c r="TH122">
        <v>0.99993155648631105</v>
      </c>
      <c r="TI122">
        <v>1.0000290994787</v>
      </c>
      <c r="TJ122">
        <v>1.00001253533808</v>
      </c>
      <c r="TK122">
        <v>0.99996059440653695</v>
      </c>
      <c r="TL122">
        <v>1.0000128246286699</v>
      </c>
      <c r="TM122">
        <v>949</v>
      </c>
      <c r="TN122">
        <v>0</v>
      </c>
      <c r="TO122">
        <v>260</v>
      </c>
      <c r="TP122">
        <v>8</v>
      </c>
      <c r="TQ122">
        <v>274</v>
      </c>
      <c r="TR122">
        <v>36341</v>
      </c>
      <c r="TS122">
        <v>0</v>
      </c>
      <c r="TT122">
        <v>17893</v>
      </c>
      <c r="TU122">
        <v>52502</v>
      </c>
      <c r="TV122">
        <v>57451</v>
      </c>
      <c r="TW122">
        <v>1102</v>
      </c>
      <c r="TX122">
        <v>0</v>
      </c>
      <c r="TY122">
        <v>207</v>
      </c>
      <c r="TZ122">
        <v>-400</v>
      </c>
      <c r="UA122">
        <v>5500</v>
      </c>
      <c r="UB122">
        <v>91294</v>
      </c>
      <c r="UC122">
        <v>0</v>
      </c>
      <c r="UD122">
        <v>71161</v>
      </c>
      <c r="UE122">
        <v>23143</v>
      </c>
      <c r="UF122">
        <v>28044</v>
      </c>
      <c r="UG122">
        <v>1466</v>
      </c>
      <c r="UH122">
        <v>0</v>
      </c>
      <c r="UI122">
        <v>618</v>
      </c>
      <c r="UJ122">
        <v>93</v>
      </c>
      <c r="UK122">
        <v>499</v>
      </c>
      <c r="UL122">
        <v>7142</v>
      </c>
      <c r="UM122">
        <v>0</v>
      </c>
      <c r="UN122">
        <v>8974</v>
      </c>
      <c r="UO122">
        <v>5593</v>
      </c>
      <c r="UP122">
        <v>4452</v>
      </c>
      <c r="UQ122">
        <v>69760</v>
      </c>
      <c r="UR122">
        <v>0</v>
      </c>
      <c r="US122">
        <v>32474</v>
      </c>
      <c r="UT122">
        <v>9198</v>
      </c>
      <c r="UU122">
        <v>18236</v>
      </c>
      <c r="UV122">
        <v>1.3039511128983501</v>
      </c>
      <c r="UW122">
        <v>0</v>
      </c>
      <c r="UX122">
        <v>1.7755709267101001</v>
      </c>
      <c r="UY122">
        <v>3.1753949483469999</v>
      </c>
      <c r="UZ122">
        <v>0.45153443413648497</v>
      </c>
      <c r="VA122">
        <v>2.0135613088045399</v>
      </c>
      <c r="VB122">
        <v>0</v>
      </c>
      <c r="VC122">
        <v>0.39857674734148801</v>
      </c>
      <c r="VD122">
        <v>24.4001953279035</v>
      </c>
      <c r="VE122">
        <v>0.59260005254826098</v>
      </c>
      <c r="VF122">
        <v>1.7918043167064599</v>
      </c>
      <c r="VG122">
        <v>0</v>
      </c>
      <c r="VH122">
        <v>7.7436560463875495E-2</v>
      </c>
      <c r="VI122">
        <v>-1.9272182218052201</v>
      </c>
      <c r="VJ122">
        <v>1.9481764957627099</v>
      </c>
      <c r="VK122">
        <v>3.5838120794906398</v>
      </c>
      <c r="VL122">
        <v>0</v>
      </c>
      <c r="VM122">
        <v>0.68158716765478899</v>
      </c>
      <c r="VN122">
        <v>19.2117980029068</v>
      </c>
      <c r="VO122">
        <v>0.36855493452095101</v>
      </c>
      <c r="VP122">
        <v>1.92092220391834</v>
      </c>
      <c r="VQ122">
        <v>0</v>
      </c>
      <c r="VR122">
        <v>0.95580912711939103</v>
      </c>
      <c r="VS122">
        <v>8.5402557430107198</v>
      </c>
      <c r="VT122">
        <v>0.42454555791462201</v>
      </c>
      <c r="VU122">
        <v>1.98623334786473</v>
      </c>
      <c r="VV122">
        <v>0</v>
      </c>
      <c r="VW122">
        <v>1.0048060692604901</v>
      </c>
      <c r="VX122">
        <v>13.1335832430349</v>
      </c>
      <c r="VY122">
        <v>0.35346657378774499</v>
      </c>
      <c r="VZ122">
        <v>3.0487599672730399</v>
      </c>
      <c r="WA122">
        <v>0</v>
      </c>
      <c r="WB122">
        <v>0.74471181128365704</v>
      </c>
      <c r="WC122">
        <v>9.2361518912410698</v>
      </c>
      <c r="WD122">
        <v>0.307374538437446</v>
      </c>
      <c r="WE122">
        <v>7.0632927597155605E-4</v>
      </c>
      <c r="WF122">
        <v>0</v>
      </c>
      <c r="WG122">
        <v>9.6179811857491099E-4</v>
      </c>
      <c r="WH122">
        <v>1.72006020210707E-3</v>
      </c>
      <c r="WI122">
        <v>2.4458891655143898E-4</v>
      </c>
      <c r="WJ122">
        <v>5.9348450367801898E-5</v>
      </c>
      <c r="WK122">
        <v>0</v>
      </c>
      <c r="WL122">
        <v>1.1747798392789001E-5</v>
      </c>
      <c r="WM122">
        <v>7.1918037710135799E-4</v>
      </c>
      <c r="WN122">
        <v>1.74665130149415E-5</v>
      </c>
      <c r="WO122">
        <v>4.09911511561346E-5</v>
      </c>
      <c r="WP122">
        <v>0</v>
      </c>
      <c r="WQ122">
        <v>1.7715180867632E-6</v>
      </c>
      <c r="WR122">
        <v>0</v>
      </c>
      <c r="WS122">
        <v>4.4568481319113002E-5</v>
      </c>
      <c r="WT122">
        <v>7.6644687113348607E-5</v>
      </c>
      <c r="WU122">
        <v>0</v>
      </c>
      <c r="WV122">
        <v>1.45766669810432E-5</v>
      </c>
      <c r="WW122">
        <v>4.1087038442789298E-4</v>
      </c>
      <c r="WX122">
        <v>7.8820476670902407E-6</v>
      </c>
      <c r="WY122">
        <v>3.1688301245505902E-4</v>
      </c>
      <c r="WZ122">
        <v>0</v>
      </c>
      <c r="XA122">
        <v>1.5767409784519699E-4</v>
      </c>
      <c r="XB122">
        <v>1.4088347573168499E-3</v>
      </c>
      <c r="XC122">
        <v>7.0034733859590298E-5</v>
      </c>
      <c r="XD122">
        <v>4.5771181506658498E-5</v>
      </c>
      <c r="XE122">
        <v>0</v>
      </c>
      <c r="XF122">
        <v>2.3154963652460999E-5</v>
      </c>
      <c r="XG122">
        <v>3.0265307099792998E-4</v>
      </c>
      <c r="XH122">
        <v>8.14535851125855E-6</v>
      </c>
      <c r="XI122">
        <v>9.5061670236544003E-5</v>
      </c>
      <c r="XJ122">
        <v>0</v>
      </c>
      <c r="XK122">
        <v>2.3220440239783001E-5</v>
      </c>
      <c r="XL122">
        <v>2.8798725867721302E-4</v>
      </c>
      <c r="XM122">
        <v>9.5840726478004307E-6</v>
      </c>
      <c r="XN122">
        <v>1.6464541299177901E-4</v>
      </c>
      <c r="XO122">
        <v>-5.4168386297977699E-4</v>
      </c>
      <c r="XP122">
        <v>4.20114255595134E-4</v>
      </c>
      <c r="XQ122">
        <v>1.1783763391273001E-3</v>
      </c>
      <c r="XR122">
        <v>-2.9709494642833802E-4</v>
      </c>
      <c r="XS122">
        <v>2.9874080698354299E-5</v>
      </c>
      <c r="XT122">
        <v>-2.94743696694476E-5</v>
      </c>
      <c r="XU122">
        <v>-1.7726571276658601E-5</v>
      </c>
      <c r="XV122">
        <v>6.8970600743191099E-4</v>
      </c>
      <c r="XW122">
        <v>-1.2007856654506099E-5</v>
      </c>
      <c r="XX122">
        <v>1.8114126709915499E-5</v>
      </c>
      <c r="XY122">
        <v>-2.2877024446219102E-5</v>
      </c>
      <c r="XZ122">
        <v>-2.11055063594559E-5</v>
      </c>
      <c r="YA122">
        <v>-6.6966042819656196E-5</v>
      </c>
      <c r="YB122">
        <v>2.1691456872893798E-5</v>
      </c>
      <c r="YC122">
        <v>5.5258329398900001E-5</v>
      </c>
      <c r="YD122">
        <v>-2.1386357714448599E-5</v>
      </c>
      <c r="YE122">
        <v>-6.8096907334054301E-6</v>
      </c>
      <c r="YF122">
        <v>3.8948402671344499E-4</v>
      </c>
      <c r="YG122">
        <v>-1.3504310047358299E-5</v>
      </c>
      <c r="YH122">
        <v>1.5191901140979399E-4</v>
      </c>
      <c r="YI122">
        <v>-1.64964001045265E-4</v>
      </c>
      <c r="YJ122">
        <v>-7.28990320006796E-6</v>
      </c>
      <c r="YK122">
        <v>1.2438707562715901E-3</v>
      </c>
      <c r="YL122">
        <v>-9.4929267185674801E-5</v>
      </c>
      <c r="YM122">
        <v>2.2726969931083E-5</v>
      </c>
      <c r="YN122">
        <v>-2.3044211575575498E-5</v>
      </c>
      <c r="YO122">
        <v>1.107520768855E-7</v>
      </c>
      <c r="YP122">
        <v>2.7960885942235401E-4</v>
      </c>
      <c r="YQ122">
        <v>-1.4898853064316899E-5</v>
      </c>
      <c r="YR122">
        <v>6.3881232531711504E-5</v>
      </c>
      <c r="YS122">
        <v>-3.1180437704832499E-5</v>
      </c>
      <c r="YT122">
        <v>-7.9599974650494299E-6</v>
      </c>
      <c r="YU122">
        <v>2.56806820972381E-4</v>
      </c>
      <c r="YV122">
        <v>-2.1596365057031999E-5</v>
      </c>
      <c r="YW122">
        <v>0.99983535458700801</v>
      </c>
      <c r="YX122">
        <v>1.0005416838629799</v>
      </c>
      <c r="YY122">
        <v>0.99957988574440504</v>
      </c>
      <c r="YZ122">
        <v>0.99882162366087301</v>
      </c>
      <c r="ZA122">
        <v>1.00029709494643</v>
      </c>
      <c r="ZB122">
        <v>0.99997012591930201</v>
      </c>
      <c r="ZC122">
        <v>1.00002947436967</v>
      </c>
      <c r="ZD122">
        <v>1.00001772657128</v>
      </c>
      <c r="ZE122">
        <v>0.99931029399256799</v>
      </c>
      <c r="ZF122">
        <v>1.0000120078566499</v>
      </c>
      <c r="ZG122">
        <v>0.99998188587328996</v>
      </c>
      <c r="ZH122">
        <v>1.0000228770244499</v>
      </c>
      <c r="ZI122">
        <v>1.0000211055063599</v>
      </c>
      <c r="ZJ122">
        <v>1.0000669660428201</v>
      </c>
      <c r="ZK122">
        <v>0.99997830854312697</v>
      </c>
      <c r="ZL122">
        <v>0.99994474167060099</v>
      </c>
      <c r="ZM122">
        <v>1.0000213863577101</v>
      </c>
      <c r="ZN122">
        <v>1.00000680969073</v>
      </c>
      <c r="ZO122">
        <v>0.99961051597328698</v>
      </c>
      <c r="ZP122">
        <v>1.00001350431005</v>
      </c>
      <c r="ZQ122">
        <v>0.99984808098859002</v>
      </c>
      <c r="ZR122">
        <v>1.0001649640010499</v>
      </c>
      <c r="ZS122">
        <v>1.0000072899032</v>
      </c>
      <c r="ZT122">
        <v>0.99875612924372803</v>
      </c>
      <c r="ZU122">
        <v>1.0000949292671899</v>
      </c>
      <c r="ZV122">
        <v>0.999977273030069</v>
      </c>
      <c r="ZW122">
        <v>1.0000230442115801</v>
      </c>
      <c r="ZX122">
        <v>0.99999988924792305</v>
      </c>
      <c r="ZY122">
        <v>0.99972039114057798</v>
      </c>
      <c r="ZZ122">
        <v>1.0000148988530599</v>
      </c>
      <c r="AAA122">
        <v>0.99993611876746802</v>
      </c>
      <c r="AAB122">
        <v>1.0000311804377</v>
      </c>
      <c r="AAC122">
        <v>1.0000079599974601</v>
      </c>
      <c r="AAD122">
        <v>0.99974319317902804</v>
      </c>
      <c r="AAE122">
        <v>1.0000215963650601</v>
      </c>
      <c r="AAF122">
        <v>1087</v>
      </c>
      <c r="AAG122">
        <v>1</v>
      </c>
      <c r="AAH122">
        <v>299</v>
      </c>
      <c r="AAI122">
        <v>8</v>
      </c>
      <c r="AAJ122">
        <v>547</v>
      </c>
      <c r="AAK122">
        <v>232523</v>
      </c>
      <c r="AAL122">
        <v>0</v>
      </c>
      <c r="AAM122">
        <v>50549</v>
      </c>
      <c r="AAN122">
        <v>53269</v>
      </c>
      <c r="AAO122">
        <v>63832</v>
      </c>
      <c r="AAP122">
        <v>4513</v>
      </c>
      <c r="AAQ122">
        <v>0</v>
      </c>
      <c r="AAR122">
        <v>245</v>
      </c>
      <c r="AAS122">
        <v>0</v>
      </c>
      <c r="AAT122">
        <v>607</v>
      </c>
      <c r="AAU122">
        <v>242814</v>
      </c>
      <c r="AAV122">
        <v>0</v>
      </c>
      <c r="AAW122">
        <v>155529</v>
      </c>
      <c r="AAX122">
        <v>41170</v>
      </c>
      <c r="AAY122">
        <v>64065</v>
      </c>
      <c r="AAZ122">
        <v>1924</v>
      </c>
      <c r="ABA122">
        <v>0</v>
      </c>
      <c r="ABB122">
        <v>747</v>
      </c>
      <c r="ABC122">
        <v>67</v>
      </c>
      <c r="ABD122">
        <v>847</v>
      </c>
      <c r="ABE122">
        <v>25049</v>
      </c>
      <c r="ABF122">
        <v>0</v>
      </c>
      <c r="ABG122">
        <v>17510</v>
      </c>
      <c r="ABH122">
        <v>5558</v>
      </c>
      <c r="ABI122">
        <v>21196</v>
      </c>
      <c r="ABJ122">
        <v>176002</v>
      </c>
      <c r="ABK122">
        <v>0</v>
      </c>
      <c r="ABL122">
        <v>61031</v>
      </c>
      <c r="ABM122">
        <v>21478</v>
      </c>
      <c r="ABN122">
        <v>32137</v>
      </c>
      <c r="ABO122">
        <v>1.1933911669745301</v>
      </c>
      <c r="ABP122">
        <v>9.9267502645760605E-2</v>
      </c>
      <c r="ABQ122">
        <v>1.55753880685229</v>
      </c>
      <c r="ABR122">
        <v>1.73383497556164</v>
      </c>
      <c r="ABS122">
        <v>0.66343808470619003</v>
      </c>
      <c r="ABT122">
        <v>2.9682606406333401</v>
      </c>
      <c r="ABU122">
        <v>0</v>
      </c>
      <c r="ABV122">
        <v>0.44589612193582301</v>
      </c>
      <c r="ABW122">
        <v>8.6018241222527791</v>
      </c>
      <c r="ABX122">
        <v>0.32337944490569498</v>
      </c>
      <c r="ABY122">
        <v>4.5831831371164196</v>
      </c>
      <c r="ABZ122">
        <v>0</v>
      </c>
      <c r="ACA122">
        <v>0.17125547171035099</v>
      </c>
      <c r="ACB122">
        <v>0</v>
      </c>
      <c r="ACC122">
        <v>0.23143695349337301</v>
      </c>
      <c r="ACD122">
        <v>3.4500234190125498</v>
      </c>
      <c r="ACE122">
        <v>0</v>
      </c>
      <c r="ACF122">
        <v>0.61868256940713795</v>
      </c>
      <c r="ACG122">
        <v>18.685858171072201</v>
      </c>
      <c r="ACH122">
        <v>0.38762857100963999</v>
      </c>
      <c r="ACI122">
        <v>2.0772408097423201</v>
      </c>
      <c r="ACJ122">
        <v>0</v>
      </c>
      <c r="ACK122">
        <v>0.84828795903173104</v>
      </c>
      <c r="ACL122">
        <v>4.6975244400419598</v>
      </c>
      <c r="ACM122">
        <v>0.50994449961380295</v>
      </c>
      <c r="ACN122">
        <v>2.6712819803071799</v>
      </c>
      <c r="ACO122">
        <v>0</v>
      </c>
      <c r="ACP122">
        <v>0.69872146928964896</v>
      </c>
      <c r="ACQ122">
        <v>23.7553644282699</v>
      </c>
      <c r="ACR122">
        <v>0.63853392191996206</v>
      </c>
      <c r="ACS122">
        <v>2.74224106955104</v>
      </c>
      <c r="ACT122">
        <v>0</v>
      </c>
      <c r="ACU122">
        <v>0.61338964016921804</v>
      </c>
      <c r="ACV122">
        <v>16.539575599414999</v>
      </c>
      <c r="ACW122">
        <v>0.26967647203615802</v>
      </c>
      <c r="ACX122">
        <v>7.4099927876979099E-4</v>
      </c>
      <c r="ACY122">
        <v>6.1637080867850102E-5</v>
      </c>
      <c r="ACZ122">
        <v>9.67105475951742E-4</v>
      </c>
      <c r="ADA122">
        <v>1.07657112097968E-3</v>
      </c>
      <c r="ADB122">
        <v>4.1194132810787901E-4</v>
      </c>
      <c r="ADC122">
        <v>1.5237584801255501E-4</v>
      </c>
      <c r="ADD122">
        <v>0</v>
      </c>
      <c r="ADE122">
        <v>2.28901056650414E-5</v>
      </c>
      <c r="ADF122">
        <v>4.4157518620179198E-4</v>
      </c>
      <c r="ADG122">
        <v>1.6600704288832498E-5</v>
      </c>
      <c r="ADH122">
        <v>4.5884247089019197E-5</v>
      </c>
      <c r="ADI122">
        <v>0</v>
      </c>
      <c r="ADJ122">
        <v>1.7145132856829699E-6</v>
      </c>
      <c r="ADK122">
        <v>0</v>
      </c>
      <c r="ADL122">
        <v>2.31701637091925E-6</v>
      </c>
      <c r="ADM122">
        <v>1.06238003897473E-4</v>
      </c>
      <c r="ADN122">
        <v>0</v>
      </c>
      <c r="ADO122">
        <v>1.9051349291648002E-5</v>
      </c>
      <c r="ADP122">
        <v>5.7540139068799803E-4</v>
      </c>
      <c r="ADQ122">
        <v>1.1936407564874E-5</v>
      </c>
      <c r="ADR122">
        <v>3.7148866940250202E-4</v>
      </c>
      <c r="ADS122">
        <v>0</v>
      </c>
      <c r="ADT122">
        <v>1.5170574528138299E-4</v>
      </c>
      <c r="ADU122">
        <v>8.4009378957531397E-4</v>
      </c>
      <c r="ADV122">
        <v>9.1197227948817104E-5</v>
      </c>
      <c r="ADW122">
        <v>1.1267689111354E-4</v>
      </c>
      <c r="ADX122">
        <v>0</v>
      </c>
      <c r="ADY122">
        <v>2.9472651518724701E-5</v>
      </c>
      <c r="ADZ122">
        <v>1.0020209887160001E-3</v>
      </c>
      <c r="AEA122">
        <v>2.69338908145532E-5</v>
      </c>
      <c r="AEB122">
        <v>1.1013372986365301E-4</v>
      </c>
      <c r="AEC122">
        <v>0</v>
      </c>
      <c r="AED122">
        <v>2.4634919840442799E-5</v>
      </c>
      <c r="AEE122">
        <v>6.6426149449496101E-4</v>
      </c>
      <c r="AEF122">
        <v>1.0830731131408399E-5</v>
      </c>
      <c r="AEG122">
        <v>1.20080254667774E-4</v>
      </c>
      <c r="AEH122">
        <v>-5.59281943234167E-4</v>
      </c>
      <c r="AEI122">
        <v>3.4618645184972399E-4</v>
      </c>
      <c r="AEJ122">
        <v>4.55652096877662E-4</v>
      </c>
      <c r="AEK122">
        <v>-2.0897769599413901E-4</v>
      </c>
      <c r="AEL122">
        <v>1.0104078466716E-4</v>
      </c>
      <c r="AEM122">
        <v>-5.1335063345394897E-5</v>
      </c>
      <c r="AEN122">
        <v>-2.8444957680353501E-5</v>
      </c>
      <c r="AEO122">
        <v>3.9024012285639702E-4</v>
      </c>
      <c r="AEP122">
        <v>-3.4734359056562399E-5</v>
      </c>
      <c r="AEQ122">
        <v>3.5872810557620201E-5</v>
      </c>
      <c r="AER122">
        <v>-1.0011436531399E-5</v>
      </c>
      <c r="AES122">
        <v>-8.2969232457160195E-6</v>
      </c>
      <c r="AET122">
        <v>-1.0011436531399E-5</v>
      </c>
      <c r="AEU122">
        <v>-7.69442016047975E-6</v>
      </c>
      <c r="AEV122">
        <v>7.5444588608749894E-5</v>
      </c>
      <c r="AEW122">
        <v>-3.0793415288722703E-5</v>
      </c>
      <c r="AEX122">
        <v>-1.17420659970747E-5</v>
      </c>
      <c r="AEY122">
        <v>5.4460797539927601E-4</v>
      </c>
      <c r="AEZ122">
        <v>-1.88570077238487E-5</v>
      </c>
      <c r="AFA122">
        <v>1.92651113515766E-4</v>
      </c>
      <c r="AFB122">
        <v>-1.78837555886736E-4</v>
      </c>
      <c r="AFC122">
        <v>-2.7131810605353499E-5</v>
      </c>
      <c r="AFD122">
        <v>6.6125623368857797E-4</v>
      </c>
      <c r="AFE122">
        <v>-8.7640327937919097E-5</v>
      </c>
      <c r="AFF122">
        <v>7.0496061106000696E-5</v>
      </c>
      <c r="AFG122">
        <v>-4.21808300075392E-5</v>
      </c>
      <c r="AFH122">
        <v>-1.2708178488814501E-5</v>
      </c>
      <c r="AFI122">
        <v>9.5984015870845697E-4</v>
      </c>
      <c r="AFJ122">
        <v>-1.5246939192985999E-5</v>
      </c>
      <c r="AFK122">
        <v>6.9971786741094403E-5</v>
      </c>
      <c r="AFL122">
        <v>-4.0161943122558502E-5</v>
      </c>
      <c r="AFM122">
        <v>-1.5527023282115801E-5</v>
      </c>
      <c r="AFN122">
        <v>6.2409955137240295E-4</v>
      </c>
      <c r="AFO122">
        <v>-2.9331211991150099E-5</v>
      </c>
      <c r="AFP122">
        <v>0.99987991974533197</v>
      </c>
      <c r="AFQ122">
        <v>1.0005592819432301</v>
      </c>
      <c r="AFR122">
        <v>0.99965381354814997</v>
      </c>
      <c r="AFS122">
        <v>0.99954434790312197</v>
      </c>
      <c r="AFT122">
        <v>1.0002089776959899</v>
      </c>
      <c r="AFU122">
        <v>0.99989895921533301</v>
      </c>
      <c r="AFV122">
        <v>1.00005133506335</v>
      </c>
      <c r="AFW122">
        <v>1.00002844495768</v>
      </c>
      <c r="AFX122">
        <v>0.99960975987714396</v>
      </c>
      <c r="AFY122">
        <v>1.0000347343590601</v>
      </c>
      <c r="AFZ122">
        <v>0.99996412718944205</v>
      </c>
      <c r="AGA122">
        <v>1.00001001143653</v>
      </c>
      <c r="AGB122">
        <v>1.00000829692325</v>
      </c>
      <c r="AGC122">
        <v>1.00001001143653</v>
      </c>
      <c r="AGD122">
        <v>1.0000076944201599</v>
      </c>
      <c r="AGE122">
        <v>0.99992455541139103</v>
      </c>
      <c r="AGF122">
        <v>1.0000307934152901</v>
      </c>
      <c r="AGG122">
        <v>1.000011742066</v>
      </c>
      <c r="AGH122">
        <v>0.99945539202460099</v>
      </c>
      <c r="AGI122">
        <v>1.00001885700772</v>
      </c>
      <c r="AGJ122">
        <v>0.99980734888648404</v>
      </c>
      <c r="AGK122">
        <v>1.00017883755589</v>
      </c>
      <c r="AGL122">
        <v>1.00002713181061</v>
      </c>
      <c r="AGM122">
        <v>0.99933874376631104</v>
      </c>
      <c r="AGN122">
        <v>1.00008764032794</v>
      </c>
      <c r="AGO122">
        <v>0.99992950393889402</v>
      </c>
      <c r="AGP122">
        <v>1.00004218083001</v>
      </c>
      <c r="AGQ122">
        <v>1.00001270817849</v>
      </c>
      <c r="AGR122">
        <v>0.99904015984129202</v>
      </c>
      <c r="AGS122">
        <v>1.0000152469391901</v>
      </c>
      <c r="AGT122">
        <v>0.99993002821325905</v>
      </c>
      <c r="AGU122">
        <v>1.0000401619431201</v>
      </c>
      <c r="AGV122">
        <v>1.00001552702328</v>
      </c>
      <c r="AGW122">
        <v>0.99937590044862801</v>
      </c>
      <c r="AGX122">
        <v>1.0000293312119899</v>
      </c>
      <c r="AGY122">
        <v>68489</v>
      </c>
      <c r="AGZ122">
        <v>35101</v>
      </c>
      <c r="AHA122">
        <v>33388</v>
      </c>
      <c r="AHB122">
        <v>2917</v>
      </c>
      <c r="AHC122">
        <v>1422</v>
      </c>
      <c r="AHD122">
        <v>1495</v>
      </c>
      <c r="AHE122">
        <v>65392</v>
      </c>
      <c r="AHF122">
        <v>33589</v>
      </c>
      <c r="AHG122">
        <v>31803</v>
      </c>
      <c r="AHH122">
        <v>63000</v>
      </c>
      <c r="AHI122">
        <v>32359</v>
      </c>
      <c r="AHJ122">
        <v>30641</v>
      </c>
      <c r="AHK122">
        <v>54215</v>
      </c>
      <c r="AHL122">
        <v>28051</v>
      </c>
      <c r="AHM122">
        <v>26164</v>
      </c>
      <c r="AHN122">
        <v>50552</v>
      </c>
      <c r="AHO122">
        <v>26185</v>
      </c>
      <c r="AHP122">
        <v>24367</v>
      </c>
      <c r="AHQ122">
        <v>46773</v>
      </c>
      <c r="AHR122">
        <v>24276</v>
      </c>
      <c r="AHS122">
        <v>22497</v>
      </c>
      <c r="AHT122">
        <v>3596</v>
      </c>
      <c r="AHU122">
        <v>1814</v>
      </c>
      <c r="AHV122">
        <v>1782</v>
      </c>
      <c r="AHW122">
        <v>7581</v>
      </c>
      <c r="AHX122">
        <v>3724</v>
      </c>
      <c r="AHY122">
        <v>3857</v>
      </c>
      <c r="AHZ122">
        <v>8712</v>
      </c>
      <c r="AIA122">
        <v>4328</v>
      </c>
      <c r="AIB122">
        <v>4384</v>
      </c>
      <c r="AIC122">
        <v>3663</v>
      </c>
      <c r="AID122">
        <v>1866</v>
      </c>
      <c r="AIE122">
        <v>1797</v>
      </c>
      <c r="AIF122">
        <v>3779</v>
      </c>
      <c r="AIG122">
        <v>1909</v>
      </c>
      <c r="AIH122">
        <v>1870</v>
      </c>
      <c r="AII122">
        <v>7800</v>
      </c>
      <c r="AIJ122">
        <v>3955</v>
      </c>
      <c r="AIK122">
        <v>3845</v>
      </c>
      <c r="AIL122">
        <v>19622</v>
      </c>
      <c r="AIM122">
        <v>6039</v>
      </c>
      <c r="AIN122">
        <v>3176</v>
      </c>
      <c r="AIO122">
        <v>2863</v>
      </c>
      <c r="AIP122">
        <v>95.12</v>
      </c>
      <c r="AIQ122">
        <v>17757</v>
      </c>
      <c r="AIR122">
        <v>46674</v>
      </c>
      <c r="AIS122">
        <v>3878</v>
      </c>
      <c r="AIT122">
        <v>5309</v>
      </c>
      <c r="AIU122">
        <v>2652</v>
      </c>
      <c r="AIV122">
        <v>2657</v>
      </c>
      <c r="AIW122">
        <v>6230</v>
      </c>
      <c r="AIX122">
        <v>3088</v>
      </c>
      <c r="AIY122">
        <v>3142</v>
      </c>
      <c r="AIZ122">
        <v>6218</v>
      </c>
      <c r="AJA122">
        <v>3086</v>
      </c>
      <c r="AJB122">
        <v>3132</v>
      </c>
      <c r="AJC122">
        <v>6241</v>
      </c>
      <c r="AJD122">
        <v>3170</v>
      </c>
      <c r="AJE122">
        <v>3071</v>
      </c>
      <c r="AJF122">
        <v>5338</v>
      </c>
      <c r="AJG122">
        <v>2694</v>
      </c>
      <c r="AJH122">
        <v>2644</v>
      </c>
      <c r="AJI122">
        <v>5400</v>
      </c>
      <c r="AJJ122">
        <v>2764</v>
      </c>
      <c r="AJK122">
        <v>2636</v>
      </c>
      <c r="AJL122">
        <v>5341</v>
      </c>
      <c r="AJM122">
        <v>2845</v>
      </c>
      <c r="AJN122">
        <v>2496</v>
      </c>
      <c r="AJO122">
        <v>5578</v>
      </c>
      <c r="AJP122">
        <v>2963</v>
      </c>
      <c r="AJQ122">
        <v>2615</v>
      </c>
      <c r="AJR122">
        <v>5412</v>
      </c>
      <c r="AJS122">
        <v>2830</v>
      </c>
      <c r="AJT122">
        <v>2582</v>
      </c>
      <c r="AJU122">
        <v>4569</v>
      </c>
      <c r="AJV122">
        <v>2356</v>
      </c>
      <c r="AJW122">
        <v>2213</v>
      </c>
      <c r="AJX122">
        <v>3908</v>
      </c>
      <c r="AJY122">
        <v>1982</v>
      </c>
      <c r="AJZ122">
        <v>1926</v>
      </c>
      <c r="AKA122">
        <v>2726</v>
      </c>
      <c r="AKB122">
        <v>1405</v>
      </c>
      <c r="AKC122">
        <v>1321</v>
      </c>
      <c r="AKD122">
        <v>2161</v>
      </c>
      <c r="AKE122">
        <v>1121</v>
      </c>
      <c r="AKF122">
        <v>1040</v>
      </c>
      <c r="AKG122">
        <v>1538</v>
      </c>
      <c r="AKH122">
        <v>816</v>
      </c>
      <c r="AKI122">
        <v>722</v>
      </c>
      <c r="AKJ122">
        <v>949</v>
      </c>
      <c r="AKK122">
        <v>454</v>
      </c>
      <c r="AKL122">
        <v>495</v>
      </c>
      <c r="AKM122">
        <v>616</v>
      </c>
      <c r="AKN122">
        <v>319</v>
      </c>
      <c r="AKO122">
        <v>297</v>
      </c>
      <c r="AKP122">
        <v>421</v>
      </c>
      <c r="AKQ122">
        <v>235</v>
      </c>
      <c r="AKR122">
        <v>186</v>
      </c>
      <c r="AKS122">
        <v>354</v>
      </c>
      <c r="AKT122">
        <v>231</v>
      </c>
      <c r="AKU122">
        <v>123</v>
      </c>
      <c r="AKV122">
        <v>1.9</v>
      </c>
      <c r="AKW122">
        <v>58295</v>
      </c>
      <c r="AKX122">
        <v>29751</v>
      </c>
      <c r="AKY122">
        <v>28544</v>
      </c>
      <c r="AKZ122">
        <v>9589</v>
      </c>
      <c r="ALA122">
        <v>5039</v>
      </c>
      <c r="ALB122">
        <v>4550</v>
      </c>
      <c r="ALC122">
        <v>60236</v>
      </c>
      <c r="ALD122">
        <v>30907</v>
      </c>
      <c r="ALE122">
        <v>29329</v>
      </c>
      <c r="ALF122">
        <v>2555</v>
      </c>
      <c r="ALG122">
        <v>1354</v>
      </c>
      <c r="ALH122">
        <v>1201</v>
      </c>
      <c r="ALI122">
        <v>225</v>
      </c>
      <c r="ALJ122">
        <v>114</v>
      </c>
      <c r="ALK122">
        <v>111</v>
      </c>
      <c r="ALL122">
        <v>1</v>
      </c>
      <c r="ALM122">
        <v>0</v>
      </c>
      <c r="ALN122">
        <v>1</v>
      </c>
      <c r="ALO122">
        <v>215</v>
      </c>
      <c r="ALP122">
        <v>110</v>
      </c>
      <c r="ALQ122">
        <v>105</v>
      </c>
      <c r="ALR122">
        <v>225</v>
      </c>
      <c r="ALS122">
        <v>1</v>
      </c>
      <c r="ALT122">
        <v>215</v>
      </c>
      <c r="ALU122">
        <v>596</v>
      </c>
      <c r="ALV122">
        <v>1149</v>
      </c>
      <c r="ALW122">
        <v>556</v>
      </c>
      <c r="ALX122">
        <v>593</v>
      </c>
      <c r="ALY122">
        <v>1978</v>
      </c>
      <c r="ALZ122">
        <v>855</v>
      </c>
      <c r="AMA122">
        <v>894</v>
      </c>
      <c r="AMB122">
        <v>279</v>
      </c>
      <c r="AMC122">
        <v>437</v>
      </c>
      <c r="AMD122">
        <v>363</v>
      </c>
      <c r="AME122">
        <v>320</v>
      </c>
      <c r="AMF122">
        <v>5535</v>
      </c>
      <c r="AMG122">
        <v>1550</v>
      </c>
      <c r="AMH122">
        <v>3688</v>
      </c>
      <c r="AMI122">
        <v>314</v>
      </c>
      <c r="AMJ122">
        <v>1209</v>
      </c>
      <c r="AMK122">
        <v>255</v>
      </c>
      <c r="AML122">
        <v>854</v>
      </c>
      <c r="AMM122">
        <v>602</v>
      </c>
      <c r="AMN122">
        <v>60480</v>
      </c>
      <c r="AMO122">
        <v>1390</v>
      </c>
      <c r="AMP122">
        <v>725</v>
      </c>
      <c r="AMQ122">
        <v>665</v>
      </c>
      <c r="AMR122">
        <v>328</v>
      </c>
      <c r="AMS122">
        <v>159</v>
      </c>
      <c r="AMT122">
        <v>169</v>
      </c>
      <c r="AMU122">
        <v>246</v>
      </c>
      <c r="AMV122">
        <v>128</v>
      </c>
      <c r="AMW122">
        <v>118</v>
      </c>
      <c r="AMX122">
        <v>3007</v>
      </c>
      <c r="AMY122">
        <v>1560</v>
      </c>
      <c r="AMZ122">
        <v>1447</v>
      </c>
      <c r="ANA122">
        <v>2859</v>
      </c>
      <c r="ANB122">
        <v>1411</v>
      </c>
      <c r="ANC122">
        <v>1448</v>
      </c>
      <c r="AND122">
        <v>131</v>
      </c>
      <c r="ANE122">
        <v>51</v>
      </c>
      <c r="ANF122">
        <v>80</v>
      </c>
      <c r="ANG122">
        <v>1436</v>
      </c>
      <c r="ANH122">
        <v>853</v>
      </c>
      <c r="ANI122">
        <v>583</v>
      </c>
      <c r="ANJ122">
        <v>1456</v>
      </c>
      <c r="ANK122">
        <v>862</v>
      </c>
      <c r="ANL122">
        <v>594</v>
      </c>
      <c r="ANM122">
        <v>2427</v>
      </c>
      <c r="ANN122">
        <v>1438</v>
      </c>
      <c r="ANO122">
        <v>989</v>
      </c>
      <c r="ANP122">
        <v>5573</v>
      </c>
      <c r="ANQ122">
        <v>3171</v>
      </c>
      <c r="ANR122">
        <v>2402</v>
      </c>
      <c r="ANS122">
        <v>1213</v>
      </c>
      <c r="ANT122">
        <v>572</v>
      </c>
      <c r="ANU122">
        <v>641</v>
      </c>
      <c r="ANV122">
        <v>13127</v>
      </c>
      <c r="ANW122">
        <v>6659</v>
      </c>
      <c r="ANX122">
        <v>6468</v>
      </c>
      <c r="ANY122">
        <v>24690</v>
      </c>
      <c r="ANZ122">
        <v>12341</v>
      </c>
      <c r="AOA122">
        <v>12349</v>
      </c>
      <c r="AOB122">
        <v>10.74</v>
      </c>
      <c r="AOC122">
        <v>10.54</v>
      </c>
      <c r="AOD122">
        <v>10.95</v>
      </c>
      <c r="AOE122">
        <v>33184</v>
      </c>
      <c r="AOF122">
        <v>13037</v>
      </c>
      <c r="AOG122">
        <v>20147</v>
      </c>
      <c r="AOH122">
        <v>20955</v>
      </c>
      <c r="AOI122">
        <v>14974</v>
      </c>
      <c r="AOJ122">
        <v>5981</v>
      </c>
      <c r="AOK122">
        <v>32608</v>
      </c>
      <c r="AOL122">
        <v>12844</v>
      </c>
      <c r="AOM122">
        <v>19764</v>
      </c>
      <c r="AON122">
        <v>576</v>
      </c>
      <c r="AOO122">
        <v>193</v>
      </c>
      <c r="AOP122">
        <v>383</v>
      </c>
      <c r="AOQ122">
        <v>21755</v>
      </c>
      <c r="AOR122">
        <v>46534</v>
      </c>
      <c r="AOS122">
        <v>23680</v>
      </c>
      <c r="AOT122">
        <v>2441</v>
      </c>
      <c r="AOU122">
        <v>4611</v>
      </c>
      <c r="AOV122">
        <v>140</v>
      </c>
      <c r="AOW122">
        <v>12548</v>
      </c>
      <c r="AOX122">
        <v>241</v>
      </c>
      <c r="AOY122">
        <v>2040</v>
      </c>
      <c r="AOZ122">
        <v>1653</v>
      </c>
      <c r="APA122">
        <v>17414</v>
      </c>
      <c r="APB122">
        <v>31672</v>
      </c>
      <c r="APC122">
        <v>5124</v>
      </c>
      <c r="APD122">
        <v>60510</v>
      </c>
      <c r="APE122">
        <v>2979</v>
      </c>
      <c r="APF122">
        <v>91</v>
      </c>
      <c r="APG122">
        <v>4666</v>
      </c>
      <c r="APH122">
        <v>17283</v>
      </c>
      <c r="API122">
        <v>4363</v>
      </c>
      <c r="APJ122">
        <v>12920</v>
      </c>
      <c r="APK122">
        <v>68473</v>
      </c>
      <c r="APL122">
        <v>15268</v>
      </c>
      <c r="APM122">
        <v>53205</v>
      </c>
      <c r="APN122">
        <v>22881</v>
      </c>
      <c r="APO122">
        <v>17285</v>
      </c>
      <c r="APP122">
        <v>22458</v>
      </c>
      <c r="APQ122">
        <v>16862</v>
      </c>
      <c r="APR122">
        <v>17249</v>
      </c>
      <c r="APS122">
        <v>17283</v>
      </c>
      <c r="APT122">
        <v>4381</v>
      </c>
      <c r="APU122">
        <v>1215</v>
      </c>
      <c r="APV122">
        <v>68473</v>
      </c>
      <c r="APW122">
        <v>3.96</v>
      </c>
      <c r="APX122">
        <v>0.93</v>
      </c>
      <c r="APY122">
        <v>16862</v>
      </c>
      <c r="APZ122">
        <v>341</v>
      </c>
      <c r="AQA122">
        <v>4013</v>
      </c>
      <c r="AQB122">
        <v>13191</v>
      </c>
      <c r="AQC122">
        <v>420</v>
      </c>
      <c r="AQD122">
        <v>1947</v>
      </c>
      <c r="AQE122">
        <v>14836</v>
      </c>
      <c r="AQF122">
        <v>17156</v>
      </c>
      <c r="AQG122">
        <v>48</v>
      </c>
      <c r="AQH122">
        <v>17114</v>
      </c>
      <c r="AQI122">
        <v>13777</v>
      </c>
      <c r="AQJ122">
        <v>89</v>
      </c>
      <c r="AQK122">
        <v>11820</v>
      </c>
      <c r="AQL122">
        <v>3568</v>
      </c>
      <c r="AQM122">
        <v>17024</v>
      </c>
      <c r="AQN122">
        <v>76</v>
      </c>
      <c r="AQO122">
        <v>17095</v>
      </c>
      <c r="AQP122">
        <v>106</v>
      </c>
      <c r="AQQ122">
        <v>16996</v>
      </c>
      <c r="AQR122">
        <v>3</v>
      </c>
      <c r="AQS122">
        <v>17022</v>
      </c>
      <c r="AQT122">
        <v>7073</v>
      </c>
      <c r="AQU122">
        <v>87</v>
      </c>
      <c r="AQV122">
        <v>13916</v>
      </c>
      <c r="AQW122">
        <v>12608</v>
      </c>
      <c r="AQX122">
        <v>9048</v>
      </c>
      <c r="AQY122">
        <v>9603</v>
      </c>
      <c r="AQZ122">
        <v>1797</v>
      </c>
      <c r="ARA122">
        <v>4141</v>
      </c>
      <c r="ARB122">
        <v>13107</v>
      </c>
      <c r="ARC122">
        <v>16463</v>
      </c>
      <c r="ARD122">
        <v>7773</v>
      </c>
      <c r="ARE122">
        <v>5872</v>
      </c>
      <c r="ARF122">
        <v>15550</v>
      </c>
      <c r="ARG122">
        <v>9317</v>
      </c>
      <c r="ARH122">
        <v>8099</v>
      </c>
      <c r="ARI122">
        <v>4165</v>
      </c>
      <c r="ARJ122">
        <v>2943</v>
      </c>
      <c r="ARK122">
        <v>348</v>
      </c>
      <c r="ARL122">
        <v>1306</v>
      </c>
      <c r="ARM122">
        <v>6940</v>
      </c>
      <c r="ARN122">
        <v>135</v>
      </c>
    </row>
    <row r="123" spans="1:1158" x14ac:dyDescent="0.3">
      <c r="A123" t="s">
        <v>558</v>
      </c>
      <c r="B123" t="s">
        <v>537</v>
      </c>
      <c r="C123" t="s">
        <v>538</v>
      </c>
      <c r="D123" t="s">
        <v>310</v>
      </c>
      <c r="E123" t="s">
        <v>559</v>
      </c>
      <c r="F123" t="s">
        <v>530</v>
      </c>
      <c r="G123" t="s">
        <v>531</v>
      </c>
      <c r="H123">
        <v>434</v>
      </c>
      <c r="I123">
        <v>0</v>
      </c>
      <c r="J123">
        <v>152</v>
      </c>
      <c r="K123">
        <v>0</v>
      </c>
      <c r="L123">
        <v>166</v>
      </c>
      <c r="M123">
        <v>26831</v>
      </c>
      <c r="N123">
        <v>5</v>
      </c>
      <c r="O123">
        <v>158847</v>
      </c>
      <c r="P123">
        <v>2550</v>
      </c>
      <c r="Q123">
        <v>2841518</v>
      </c>
      <c r="R123">
        <v>4371</v>
      </c>
      <c r="S123">
        <v>0</v>
      </c>
      <c r="T123">
        <v>11647</v>
      </c>
      <c r="U123">
        <v>0</v>
      </c>
      <c r="V123">
        <v>-2556</v>
      </c>
      <c r="W123">
        <v>40157</v>
      </c>
      <c r="X123">
        <v>16</v>
      </c>
      <c r="Y123">
        <v>1275751</v>
      </c>
      <c r="Z123">
        <v>430</v>
      </c>
      <c r="AA123">
        <v>967361</v>
      </c>
      <c r="AB123">
        <v>666</v>
      </c>
      <c r="AC123">
        <v>1</v>
      </c>
      <c r="AD123">
        <v>1668</v>
      </c>
      <c r="AE123">
        <v>7</v>
      </c>
      <c r="AF123">
        <v>2052</v>
      </c>
      <c r="AG123">
        <v>1037</v>
      </c>
      <c r="AH123">
        <v>0</v>
      </c>
      <c r="AI123">
        <v>51769</v>
      </c>
      <c r="AJ123">
        <v>15</v>
      </c>
      <c r="AK123">
        <v>14796</v>
      </c>
      <c r="AL123">
        <v>36167</v>
      </c>
      <c r="AM123">
        <v>15</v>
      </c>
      <c r="AN123">
        <v>213147</v>
      </c>
      <c r="AO123">
        <v>265</v>
      </c>
      <c r="AP123">
        <v>897504</v>
      </c>
      <c r="AQ123">
        <v>1.09382986251281</v>
      </c>
      <c r="AR123">
        <v>0</v>
      </c>
      <c r="AS123">
        <v>1.8217119613196999</v>
      </c>
      <c r="AT123">
        <v>0</v>
      </c>
      <c r="AU123">
        <v>0.625655567758585</v>
      </c>
      <c r="AV123">
        <v>0.116601951523315</v>
      </c>
      <c r="AW123">
        <v>1.08389681200331E-4</v>
      </c>
      <c r="AX123">
        <v>0.15409113849730699</v>
      </c>
      <c r="AY123">
        <v>3.45821547692702E-2</v>
      </c>
      <c r="AZ123">
        <v>1.7232683274690299</v>
      </c>
      <c r="BA123">
        <v>4.3935322905974896</v>
      </c>
      <c r="BB123">
        <v>0</v>
      </c>
      <c r="BC123">
        <v>1.95135651694052</v>
      </c>
      <c r="BD123">
        <v>0</v>
      </c>
      <c r="BE123">
        <v>-0.47735225221664601</v>
      </c>
      <c r="BF123">
        <v>0.12583912421989901</v>
      </c>
      <c r="BG123">
        <v>1.9416254781146999E-4</v>
      </c>
      <c r="BH123">
        <v>1.1289584684282199</v>
      </c>
      <c r="BI123">
        <v>1.8868396456162499E-2</v>
      </c>
      <c r="BJ123">
        <v>1.3262751061303</v>
      </c>
      <c r="BK123">
        <v>0.584156174171794</v>
      </c>
      <c r="BL123">
        <v>4.2380818767921201E-3</v>
      </c>
      <c r="BM123">
        <v>1.2297453419123101</v>
      </c>
      <c r="BN123">
        <v>0.179596581127004</v>
      </c>
      <c r="BO123">
        <v>1.2646498604191001</v>
      </c>
      <c r="BP123">
        <v>0.108000762919212</v>
      </c>
      <c r="BQ123">
        <v>0</v>
      </c>
      <c r="BR123">
        <v>2.0706901502627302</v>
      </c>
      <c r="BS123">
        <v>1.95618839581649E-2</v>
      </c>
      <c r="BT123">
        <v>0.48495723713892402</v>
      </c>
      <c r="BU123">
        <v>0.141550297183824</v>
      </c>
      <c r="BV123">
        <v>5.88184321909759E-4</v>
      </c>
      <c r="BW123">
        <v>0.50431049989773802</v>
      </c>
      <c r="BX123">
        <v>1.96485092982417E-2</v>
      </c>
      <c r="BY123">
        <v>2.08745124020031</v>
      </c>
      <c r="BZ123">
        <v>4.41880946684111E-4</v>
      </c>
      <c r="CA123">
        <v>0</v>
      </c>
      <c r="CB123">
        <v>7.3592780160935804E-4</v>
      </c>
      <c r="CC123">
        <v>0</v>
      </c>
      <c r="CD123">
        <v>2.52749795973056E-4</v>
      </c>
      <c r="CE123">
        <v>1.6689593942695701E-4</v>
      </c>
      <c r="CF123">
        <v>1.5514146574554E-7</v>
      </c>
      <c r="CG123">
        <v>2.2055535933062799E-4</v>
      </c>
      <c r="CH123">
        <v>4.9498495798946203E-5</v>
      </c>
      <c r="CI123">
        <v>2.4665666623954799E-3</v>
      </c>
      <c r="CJ123">
        <v>3.4004518687859699E-4</v>
      </c>
      <c r="CK123">
        <v>0</v>
      </c>
      <c r="CL123">
        <v>1.5102868206746901E-4</v>
      </c>
      <c r="CM123">
        <v>0</v>
      </c>
      <c r="CN123">
        <v>0</v>
      </c>
      <c r="CO123">
        <v>8.9811162776739798E-5</v>
      </c>
      <c r="CP123">
        <v>1.3857347064948101E-7</v>
      </c>
      <c r="CQ123">
        <v>8.0573568359396401E-4</v>
      </c>
      <c r="CR123">
        <v>1.34663415369868E-5</v>
      </c>
      <c r="CS123">
        <v>9.4656022267970599E-4</v>
      </c>
      <c r="CT123">
        <v>2.3031928616237601E-4</v>
      </c>
      <c r="CU123">
        <v>1.67097778936322E-6</v>
      </c>
      <c r="CV123">
        <v>4.8486018265973699E-4</v>
      </c>
      <c r="CW123">
        <v>7.0810783470739994E-5</v>
      </c>
      <c r="CX123">
        <v>4.9862222805406098E-4</v>
      </c>
      <c r="CY123">
        <v>1.5463493770486102E-5</v>
      </c>
      <c r="CZ123">
        <v>0</v>
      </c>
      <c r="DA123">
        <v>2.9648035230220402E-4</v>
      </c>
      <c r="DB123">
        <v>2.8008604990349199E-6</v>
      </c>
      <c r="DC123">
        <v>6.9435928161539897E-5</v>
      </c>
      <c r="DD123">
        <v>1.19378306089139E-4</v>
      </c>
      <c r="DE123">
        <v>4.9605298904169301E-7</v>
      </c>
      <c r="DF123">
        <v>4.2531689737518102E-4</v>
      </c>
      <c r="DG123">
        <v>1.6570828912882299E-5</v>
      </c>
      <c r="DH123">
        <v>1.7604794766002301E-3</v>
      </c>
      <c r="DI123">
        <v>3.7905006889418998E-5</v>
      </c>
      <c r="DJ123">
        <v>-4.0397593979469199E-4</v>
      </c>
      <c r="DK123">
        <v>3.31951861814666E-4</v>
      </c>
      <c r="DL123">
        <v>-4.0397593979469199E-4</v>
      </c>
      <c r="DM123">
        <v>-1.5122614382163599E-4</v>
      </c>
      <c r="DN123">
        <v>-1.2644346450666E-3</v>
      </c>
      <c r="DO123">
        <v>-1.43117544302781E-3</v>
      </c>
      <c r="DP123">
        <v>-1.2107752251629301E-3</v>
      </c>
      <c r="DQ123">
        <v>-1.38183208869461E-3</v>
      </c>
      <c r="DR123">
        <v>1.0352360779019201E-3</v>
      </c>
      <c r="DS123">
        <v>2.6264842172762199E-4</v>
      </c>
      <c r="DT123">
        <v>-7.7396765150974497E-5</v>
      </c>
      <c r="DU123">
        <v>7.3631916916494202E-5</v>
      </c>
      <c r="DV123">
        <v>-7.7396765150974497E-5</v>
      </c>
      <c r="DW123">
        <v>-1.14342285310075E-4</v>
      </c>
      <c r="DX123">
        <v>-6.2388708753687895E-4</v>
      </c>
      <c r="DY123">
        <v>-7.1355967684296904E-4</v>
      </c>
      <c r="DZ123">
        <v>9.2037433280345996E-5</v>
      </c>
      <c r="EA123">
        <v>-7.0023190877663202E-4</v>
      </c>
      <c r="EB123">
        <v>2.3286197236608799E-4</v>
      </c>
      <c r="EC123">
        <v>-1.63957615025767E-4</v>
      </c>
      <c r="ED123">
        <v>-3.9260592339877999E-4</v>
      </c>
      <c r="EE123">
        <v>9.0583281471594401E-5</v>
      </c>
      <c r="EF123">
        <v>-3.23466117717403E-4</v>
      </c>
      <c r="EG123">
        <v>1.04345326865918E-4</v>
      </c>
      <c r="EH123">
        <v>-1.2771599267493201E-4</v>
      </c>
      <c r="EI123">
        <v>-1.43179486445418E-4</v>
      </c>
      <c r="EJ123">
        <v>1.53300865856786E-4</v>
      </c>
      <c r="EK123">
        <v>-1.40378625946383E-4</v>
      </c>
      <c r="EL123">
        <v>-7.37435582838781E-5</v>
      </c>
      <c r="EM123">
        <v>-7.2398485502177495E-4</v>
      </c>
      <c r="EN123">
        <v>-8.4286710812187199E-4</v>
      </c>
      <c r="EO123">
        <v>-4.1804626373573203E-4</v>
      </c>
      <c r="EP123">
        <v>-8.2679233219803104E-4</v>
      </c>
      <c r="EQ123">
        <v>9.1711631548931701E-4</v>
      </c>
      <c r="ER123">
        <v>0.99996209499311095</v>
      </c>
      <c r="ES123">
        <v>1.00040397593979</v>
      </c>
      <c r="ET123">
        <v>0.99966804813818499</v>
      </c>
      <c r="EU123">
        <v>1.00040397593979</v>
      </c>
      <c r="EV123">
        <v>1.0001512261438199</v>
      </c>
      <c r="EW123">
        <v>1.0012644346450701</v>
      </c>
      <c r="EX123">
        <v>1.0014311754430301</v>
      </c>
      <c r="EY123">
        <v>1.00121077522516</v>
      </c>
      <c r="EZ123">
        <v>1.00138183208869</v>
      </c>
      <c r="FA123">
        <v>0.99896476392209799</v>
      </c>
      <c r="FB123">
        <v>0.99973735157827204</v>
      </c>
      <c r="FC123">
        <v>1.00007739676515</v>
      </c>
      <c r="FD123">
        <v>0.99992636808308399</v>
      </c>
      <c r="FE123">
        <v>1.00007739676515</v>
      </c>
      <c r="FF123">
        <v>1.00011434228531</v>
      </c>
      <c r="FG123">
        <v>1.0006238870875399</v>
      </c>
      <c r="FH123">
        <v>1.0007135596768399</v>
      </c>
      <c r="FI123">
        <v>0.99990796256671999</v>
      </c>
      <c r="FJ123">
        <v>1.0007002319087801</v>
      </c>
      <c r="FK123">
        <v>0.99976713802763395</v>
      </c>
      <c r="FL123">
        <v>1.0001639576150301</v>
      </c>
      <c r="FM123">
        <v>1.0003926059234001</v>
      </c>
      <c r="FN123">
        <v>0.99990941671852795</v>
      </c>
      <c r="FO123">
        <v>1.0003234661177201</v>
      </c>
      <c r="FP123">
        <v>0.99989565467313402</v>
      </c>
      <c r="FQ123">
        <v>1.00012771599267</v>
      </c>
      <c r="FR123">
        <v>1.0001431794864499</v>
      </c>
      <c r="FS123">
        <v>0.99984669913414304</v>
      </c>
      <c r="FT123">
        <v>1.00014037862595</v>
      </c>
      <c r="FU123">
        <v>1.00007374355828</v>
      </c>
      <c r="FV123">
        <v>1.00072398485502</v>
      </c>
      <c r="FW123">
        <v>1.00084286710812</v>
      </c>
      <c r="FX123">
        <v>1.00041804626374</v>
      </c>
      <c r="FY123">
        <v>1.0008267923322001</v>
      </c>
      <c r="FZ123">
        <v>0.99908288368451104</v>
      </c>
      <c r="GA123">
        <v>535</v>
      </c>
      <c r="GB123">
        <v>0</v>
      </c>
      <c r="GC123">
        <v>96</v>
      </c>
      <c r="GD123">
        <v>0</v>
      </c>
      <c r="GE123">
        <v>184</v>
      </c>
      <c r="GF123">
        <v>31192</v>
      </c>
      <c r="GG123">
        <v>0</v>
      </c>
      <c r="GH123">
        <v>160356</v>
      </c>
      <c r="GI123">
        <v>20</v>
      </c>
      <c r="GJ123">
        <v>32910</v>
      </c>
      <c r="GK123">
        <v>434</v>
      </c>
      <c r="GL123">
        <v>0</v>
      </c>
      <c r="GM123">
        <v>-4912</v>
      </c>
      <c r="GN123">
        <v>0</v>
      </c>
      <c r="GO123">
        <v>617</v>
      </c>
      <c r="GP123">
        <v>38696</v>
      </c>
      <c r="GQ123">
        <v>0</v>
      </c>
      <c r="GR123">
        <v>1857723</v>
      </c>
      <c r="GS123">
        <v>600</v>
      </c>
      <c r="GT123">
        <v>102845</v>
      </c>
      <c r="GU123">
        <v>1026</v>
      </c>
      <c r="GV123">
        <v>0</v>
      </c>
      <c r="GW123">
        <v>1225</v>
      </c>
      <c r="GX123">
        <v>8</v>
      </c>
      <c r="GY123">
        <v>1445</v>
      </c>
      <c r="GZ123">
        <v>3340</v>
      </c>
      <c r="HA123">
        <v>0</v>
      </c>
      <c r="HB123">
        <v>34430</v>
      </c>
      <c r="HC123">
        <v>67</v>
      </c>
      <c r="HD123">
        <v>11133</v>
      </c>
      <c r="HE123">
        <v>34230</v>
      </c>
      <c r="HF123">
        <v>0</v>
      </c>
      <c r="HG123">
        <v>233873</v>
      </c>
      <c r="HH123">
        <v>332</v>
      </c>
      <c r="HI123">
        <v>49753</v>
      </c>
      <c r="HJ123">
        <v>1.2157795526461399</v>
      </c>
      <c r="HK123">
        <v>0</v>
      </c>
      <c r="HL123">
        <v>1.20508478303477</v>
      </c>
      <c r="HM123">
        <v>0</v>
      </c>
      <c r="HN123">
        <v>0.63494240805355395</v>
      </c>
      <c r="HO123">
        <v>1.54502617179896</v>
      </c>
      <c r="HP123">
        <v>0</v>
      </c>
      <c r="HQ123">
        <v>1.9499006389507201</v>
      </c>
      <c r="HR123">
        <v>5.3572190819220402E-3</v>
      </c>
      <c r="HS123">
        <v>0.28406994617237102</v>
      </c>
      <c r="HT123">
        <v>-1.52452953305023</v>
      </c>
      <c r="HU123">
        <v>0</v>
      </c>
      <c r="HV123">
        <v>4.8522436442331802</v>
      </c>
      <c r="HW123">
        <v>0</v>
      </c>
      <c r="HX123">
        <v>-0.24733277058595099</v>
      </c>
      <c r="HY123">
        <v>0.14086954969123999</v>
      </c>
      <c r="HZ123">
        <v>0</v>
      </c>
      <c r="IA123">
        <v>2.01113301359735</v>
      </c>
      <c r="IB123">
        <v>2.9360070453965399E-2</v>
      </c>
      <c r="IC123">
        <v>0.14329510851149899</v>
      </c>
      <c r="ID123">
        <v>0.94744940235469</v>
      </c>
      <c r="IE123">
        <v>0</v>
      </c>
      <c r="IF123">
        <v>1.2552117093986299</v>
      </c>
      <c r="IG123">
        <v>0.261300320295554</v>
      </c>
      <c r="IH123">
        <v>1.0012373852568499</v>
      </c>
      <c r="II123">
        <v>0.43626383603533198</v>
      </c>
      <c r="IJ123">
        <v>0</v>
      </c>
      <c r="IK123">
        <v>2.00473151828808</v>
      </c>
      <c r="IL123">
        <v>0.14371764961901901</v>
      </c>
      <c r="IM123">
        <v>0.497124608713713</v>
      </c>
      <c r="IN123">
        <v>0.54607319287858902</v>
      </c>
      <c r="IO123">
        <v>0</v>
      </c>
      <c r="IP123">
        <v>2.26137102616083</v>
      </c>
      <c r="IQ123">
        <v>6.4759665956007198E-2</v>
      </c>
      <c r="IR123">
        <v>0.35576920454761202</v>
      </c>
      <c r="IS123">
        <v>5.0532957405911903E-4</v>
      </c>
      <c r="IT123">
        <v>0</v>
      </c>
      <c r="IU123">
        <v>5.0088437397279603E-4</v>
      </c>
      <c r="IV123">
        <v>0</v>
      </c>
      <c r="IW123">
        <v>2.6390900876350001E-4</v>
      </c>
      <c r="IX123">
        <v>1.20713944808959E-4</v>
      </c>
      <c r="IY123">
        <v>0</v>
      </c>
      <c r="IZ123">
        <v>1.5234706208192299E-4</v>
      </c>
      <c r="JA123">
        <v>4.1856316765926502E-7</v>
      </c>
      <c r="JB123">
        <v>2.21945779495816E-5</v>
      </c>
      <c r="JC123">
        <v>2.5551271629092601E-5</v>
      </c>
      <c r="JD123">
        <v>0</v>
      </c>
      <c r="JE123">
        <v>0</v>
      </c>
      <c r="JF123">
        <v>0</v>
      </c>
      <c r="JG123">
        <v>4.1453226500463197E-6</v>
      </c>
      <c r="JH123">
        <v>5.5007064063572898E-5</v>
      </c>
      <c r="JI123">
        <v>0</v>
      </c>
      <c r="JJ123">
        <v>7.8531182048773701E-4</v>
      </c>
      <c r="JK123">
        <v>1.1464587484748001E-5</v>
      </c>
      <c r="JL123">
        <v>5.5954201821224399E-5</v>
      </c>
      <c r="JM123">
        <v>2.7234778121501102E-4</v>
      </c>
      <c r="JN123">
        <v>0</v>
      </c>
      <c r="JO123">
        <v>3.60815177211797E-4</v>
      </c>
      <c r="JP123">
        <v>7.5111728696435894E-5</v>
      </c>
      <c r="JQ123">
        <v>2.87809332790247E-4</v>
      </c>
      <c r="JR123">
        <v>2.92158990648419E-5</v>
      </c>
      <c r="JS123">
        <v>0</v>
      </c>
      <c r="JT123">
        <v>1.34253698914591E-4</v>
      </c>
      <c r="JU123">
        <v>9.6245436781184908E-6</v>
      </c>
      <c r="JV123">
        <v>3.3291648748196003E-5</v>
      </c>
      <c r="JW123">
        <v>7.0784631134183901E-5</v>
      </c>
      <c r="JX123">
        <v>0</v>
      </c>
      <c r="JY123">
        <v>2.9312977826383499E-4</v>
      </c>
      <c r="JZ123">
        <v>8.39445907041277E-6</v>
      </c>
      <c r="KA123">
        <v>4.61165137589967E-5</v>
      </c>
      <c r="KB123">
        <v>8.9687138751441404E-5</v>
      </c>
      <c r="KC123">
        <v>-4.1564243530767698E-4</v>
      </c>
      <c r="KD123">
        <v>8.5241938665118295E-5</v>
      </c>
      <c r="KE123">
        <v>-4.1564243530767698E-4</v>
      </c>
      <c r="KF123">
        <v>-1.5173342654417699E-4</v>
      </c>
      <c r="KG123">
        <v>4.2583265204738997E-5</v>
      </c>
      <c r="KH123">
        <v>-7.8130679604220094E-5</v>
      </c>
      <c r="KI123">
        <v>7.4216382477702703E-5</v>
      </c>
      <c r="KJ123">
        <v>-7.7712116436560796E-5</v>
      </c>
      <c r="KK123">
        <v>-5.5936101654638498E-5</v>
      </c>
      <c r="KL123">
        <v>4.2311374385495297E-5</v>
      </c>
      <c r="KM123">
        <v>1.67601027564027E-5</v>
      </c>
      <c r="KN123">
        <v>-6.4563999320047297E-5</v>
      </c>
      <c r="KO123">
        <v>1.67601027564027E-5</v>
      </c>
      <c r="KP123">
        <v>2.0905425406449E-5</v>
      </c>
      <c r="KQ123">
        <v>-3.3547522386975299E-4</v>
      </c>
      <c r="KR123">
        <v>-3.9048228793332599E-4</v>
      </c>
      <c r="KS123">
        <v>3.94829532554412E-4</v>
      </c>
      <c r="KT123">
        <v>-3.7901770044857798E-4</v>
      </c>
      <c r="KU123">
        <v>-3.3452808611210102E-4</v>
      </c>
      <c r="KV123">
        <v>-1.51058606767321E-5</v>
      </c>
      <c r="KW123">
        <v>-2.8745364189174301E-4</v>
      </c>
      <c r="KX123">
        <v>7.3361535320054104E-5</v>
      </c>
      <c r="KY123">
        <v>-2.12341913195307E-4</v>
      </c>
      <c r="KZ123">
        <v>3.5569089850377799E-7</v>
      </c>
      <c r="LA123">
        <v>-3.7752519244476301E-5</v>
      </c>
      <c r="LB123">
        <v>-6.6968418309318201E-5</v>
      </c>
      <c r="LC123">
        <v>6.72852806052728E-5</v>
      </c>
      <c r="LD123">
        <v>-5.7343874631199703E-5</v>
      </c>
      <c r="LE123">
        <v>-3.3676769561122198E-5</v>
      </c>
      <c r="LF123">
        <v>-5.88401738503775E-5</v>
      </c>
      <c r="LG123">
        <v>-1.29624804984561E-4</v>
      </c>
      <c r="LH123">
        <v>1.6350497327927401E-4</v>
      </c>
      <c r="LI123">
        <v>-1.21230345914149E-4</v>
      </c>
      <c r="LJ123">
        <v>-8.3508291225564701E-5</v>
      </c>
      <c r="LK123">
        <v>0.99991031286124898</v>
      </c>
      <c r="LL123">
        <v>1.0004156424353099</v>
      </c>
      <c r="LM123">
        <v>0.99991475806133501</v>
      </c>
      <c r="LN123">
        <v>1.0004156424353099</v>
      </c>
      <c r="LO123">
        <v>1.00015173342654</v>
      </c>
      <c r="LP123">
        <v>0.99995741673479499</v>
      </c>
      <c r="LQ123">
        <v>1.0000781306796001</v>
      </c>
      <c r="LR123">
        <v>0.99992578361752205</v>
      </c>
      <c r="LS123">
        <v>1.0000777121164399</v>
      </c>
      <c r="LT123">
        <v>1.0000559361016499</v>
      </c>
      <c r="LU123">
        <v>0.99995768862561496</v>
      </c>
      <c r="LV123">
        <v>0.99998323989724403</v>
      </c>
      <c r="LW123">
        <v>1.00006456399932</v>
      </c>
      <c r="LX123">
        <v>0.99998323989724403</v>
      </c>
      <c r="LY123">
        <v>0.999979094574594</v>
      </c>
      <c r="LZ123">
        <v>1.00033547522387</v>
      </c>
      <c r="MA123">
        <v>1.0003904822879299</v>
      </c>
      <c r="MB123">
        <v>0.99960517046744601</v>
      </c>
      <c r="MC123">
        <v>1.0003790177004499</v>
      </c>
      <c r="MD123">
        <v>1.00033452808611</v>
      </c>
      <c r="ME123">
        <v>1.0000151058606801</v>
      </c>
      <c r="MF123">
        <v>1.00028745364189</v>
      </c>
      <c r="MG123">
        <v>0.99992663846468</v>
      </c>
      <c r="MH123">
        <v>1.0002123419132001</v>
      </c>
      <c r="MI123">
        <v>0.99999964430910104</v>
      </c>
      <c r="MJ123">
        <v>1.0000377525192401</v>
      </c>
      <c r="MK123">
        <v>1.0000669684183101</v>
      </c>
      <c r="ML123">
        <v>0.99993271471939504</v>
      </c>
      <c r="MM123">
        <v>1.0000573438746301</v>
      </c>
      <c r="MN123">
        <v>1.0000336767695599</v>
      </c>
      <c r="MO123">
        <v>1.0000588401738499</v>
      </c>
      <c r="MP123">
        <v>1.00012962480498</v>
      </c>
      <c r="MQ123">
        <v>0.99983649502672101</v>
      </c>
      <c r="MR123">
        <v>1.0001212303459099</v>
      </c>
      <c r="MS123">
        <v>1.00008350829123</v>
      </c>
      <c r="MT123">
        <v>632</v>
      </c>
      <c r="MU123">
        <v>0</v>
      </c>
      <c r="MV123">
        <v>181</v>
      </c>
      <c r="MW123">
        <v>0</v>
      </c>
      <c r="MX123">
        <v>261</v>
      </c>
      <c r="MY123">
        <v>33468</v>
      </c>
      <c r="MZ123">
        <v>0</v>
      </c>
      <c r="NA123">
        <v>506257</v>
      </c>
      <c r="NB123">
        <v>0</v>
      </c>
      <c r="NC123">
        <v>68621</v>
      </c>
      <c r="ND123">
        <v>2267</v>
      </c>
      <c r="NE123">
        <v>0</v>
      </c>
      <c r="NF123">
        <v>23929</v>
      </c>
      <c r="NG123">
        <v>0</v>
      </c>
      <c r="NH123">
        <v>1226</v>
      </c>
      <c r="NI123">
        <v>88241</v>
      </c>
      <c r="NJ123">
        <v>14</v>
      </c>
      <c r="NK123">
        <v>4597159</v>
      </c>
      <c r="NL123">
        <v>0</v>
      </c>
      <c r="NM123">
        <v>250848</v>
      </c>
      <c r="NN123">
        <v>1496</v>
      </c>
      <c r="NO123">
        <v>1</v>
      </c>
      <c r="NP123">
        <v>2472</v>
      </c>
      <c r="NQ123">
        <v>0</v>
      </c>
      <c r="NR123">
        <v>3324</v>
      </c>
      <c r="NS123">
        <v>3962</v>
      </c>
      <c r="NT123">
        <v>0</v>
      </c>
      <c r="NU123">
        <v>111555</v>
      </c>
      <c r="NV123">
        <v>0</v>
      </c>
      <c r="NW123">
        <v>16595</v>
      </c>
      <c r="NX123">
        <v>50632</v>
      </c>
      <c r="NY123">
        <v>9</v>
      </c>
      <c r="NZ123">
        <v>738256</v>
      </c>
      <c r="OA123">
        <v>0</v>
      </c>
      <c r="OB123">
        <v>96210</v>
      </c>
      <c r="OC123">
        <v>1.15730324175548</v>
      </c>
      <c r="OD123">
        <v>0</v>
      </c>
      <c r="OE123">
        <v>1.6362326488024499</v>
      </c>
      <c r="OF123">
        <v>0</v>
      </c>
      <c r="OG123">
        <v>0.63764273420998696</v>
      </c>
      <c r="OH123">
        <v>0.58503992356402501</v>
      </c>
      <c r="OI123">
        <v>0</v>
      </c>
      <c r="OJ123">
        <v>3.1114369426675901</v>
      </c>
      <c r="OK123">
        <v>0</v>
      </c>
      <c r="OL123">
        <v>0.18685586456950501</v>
      </c>
      <c r="OM123">
        <v>0.72260463885858095</v>
      </c>
      <c r="ON123">
        <v>0</v>
      </c>
      <c r="OO123">
        <v>3.7353425837471299</v>
      </c>
      <c r="OP123">
        <v>0</v>
      </c>
      <c r="OQ123">
        <v>8.1777218574367705E-2</v>
      </c>
      <c r="OR123">
        <v>0.17086284692880799</v>
      </c>
      <c r="OS123">
        <v>6.70892182081725E-5</v>
      </c>
      <c r="OT123">
        <v>1.91902269182211</v>
      </c>
      <c r="OU123">
        <v>0</v>
      </c>
      <c r="OV123">
        <v>0.14532041033479501</v>
      </c>
      <c r="OW123">
        <v>0.72145293125625298</v>
      </c>
      <c r="OX123">
        <v>3.45003628350821E-3</v>
      </c>
      <c r="OY123">
        <v>1.42565898605411</v>
      </c>
      <c r="OZ123">
        <v>0</v>
      </c>
      <c r="PA123">
        <v>1.0574018229954101</v>
      </c>
      <c r="PB123">
        <v>0.23526319030505599</v>
      </c>
      <c r="PC123">
        <v>0</v>
      </c>
      <c r="PD123">
        <v>2.5611942852592402</v>
      </c>
      <c r="PE123">
        <v>0</v>
      </c>
      <c r="PF123">
        <v>0.25539444840249997</v>
      </c>
      <c r="PG123">
        <v>0.39659820784664701</v>
      </c>
      <c r="PH123">
        <v>3.4350104585797E-4</v>
      </c>
      <c r="PI123">
        <v>2.35337251934761</v>
      </c>
      <c r="PJ123">
        <v>0</v>
      </c>
      <c r="PK123">
        <v>0.24516733529726301</v>
      </c>
      <c r="PL123">
        <v>5.1655467837523903E-4</v>
      </c>
      <c r="PM123">
        <v>0</v>
      </c>
      <c r="PN123">
        <v>7.3032166432640902E-4</v>
      </c>
      <c r="PO123">
        <v>0</v>
      </c>
      <c r="PP123">
        <v>2.8460763402729598E-4</v>
      </c>
      <c r="PQ123">
        <v>7.50162870943329E-5</v>
      </c>
      <c r="PR123">
        <v>0</v>
      </c>
      <c r="PS123">
        <v>3.9896157093888003E-4</v>
      </c>
      <c r="PT123">
        <v>0</v>
      </c>
      <c r="PU123">
        <v>2.3959447239794799E-5</v>
      </c>
      <c r="PV123">
        <v>5.9572679154715402E-5</v>
      </c>
      <c r="PW123">
        <v>0</v>
      </c>
      <c r="PX123">
        <v>3.07947601368863E-4</v>
      </c>
      <c r="PY123">
        <v>0</v>
      </c>
      <c r="PZ123">
        <v>6.7418443534919896E-6</v>
      </c>
      <c r="QA123">
        <v>9.7792864985979898E-5</v>
      </c>
      <c r="QB123">
        <v>3.8398323428266401E-8</v>
      </c>
      <c r="QC123">
        <v>1.0983471853573E-3</v>
      </c>
      <c r="QD123">
        <v>0</v>
      </c>
      <c r="QE123">
        <v>8.3173723972298504E-5</v>
      </c>
      <c r="QF123">
        <v>3.3227232737886202E-4</v>
      </c>
      <c r="QG123">
        <v>1.58894854507926E-6</v>
      </c>
      <c r="QH123">
        <v>6.5660143416415204E-4</v>
      </c>
      <c r="QI123">
        <v>0</v>
      </c>
      <c r="QJ123">
        <v>4.86996932827681E-4</v>
      </c>
      <c r="QK123">
        <v>3.1257224337808999E-5</v>
      </c>
      <c r="QL123">
        <v>0</v>
      </c>
      <c r="QM123">
        <v>3.40281980548072E-4</v>
      </c>
      <c r="QN123">
        <v>0</v>
      </c>
      <c r="QO123">
        <v>3.3931876712191103E-5</v>
      </c>
      <c r="QP123">
        <v>9.7450944510636895E-5</v>
      </c>
      <c r="QQ123">
        <v>8.4404066122745603E-8</v>
      </c>
      <c r="QR123">
        <v>5.7826376987684302E-4</v>
      </c>
      <c r="QS123">
        <v>0</v>
      </c>
      <c r="QT123">
        <v>6.02417961432458E-5</v>
      </c>
      <c r="QU123">
        <v>7.0211265743222101E-5</v>
      </c>
      <c r="QV123">
        <v>-4.4634341263201702E-4</v>
      </c>
      <c r="QW123">
        <v>2.83978251694392E-4</v>
      </c>
      <c r="QX123">
        <v>-4.4634341263201702E-4</v>
      </c>
      <c r="QY123">
        <v>-1.6173577860472099E-4</v>
      </c>
      <c r="QZ123">
        <v>-5.3207931583494503E-5</v>
      </c>
      <c r="RA123">
        <v>-1.2822421867782701E-4</v>
      </c>
      <c r="RB123">
        <v>2.7073735226105302E-4</v>
      </c>
      <c r="RC123">
        <v>-1.2822421867782701E-4</v>
      </c>
      <c r="RD123">
        <v>-1.04264771438033E-4</v>
      </c>
      <c r="RE123">
        <v>-2.2868916084440299E-5</v>
      </c>
      <c r="RF123">
        <v>-8.24415952391557E-5</v>
      </c>
      <c r="RG123">
        <v>2.25506006129707E-4</v>
      </c>
      <c r="RH123">
        <v>-8.24415952391557E-5</v>
      </c>
      <c r="RI123">
        <v>-7.5699750885663701E-5</v>
      </c>
      <c r="RJ123">
        <v>-4.7455429382453802E-4</v>
      </c>
      <c r="RK123">
        <v>-5.7230876048708899E-4</v>
      </c>
      <c r="RL123">
        <v>5.2600002654677996E-4</v>
      </c>
      <c r="RM123">
        <v>-5.7234715881051797E-4</v>
      </c>
      <c r="RN123">
        <v>-4.8917343483821901E-4</v>
      </c>
      <c r="RO123">
        <v>-1.282876246062E-4</v>
      </c>
      <c r="RP123">
        <v>-4.5897100343998302E-4</v>
      </c>
      <c r="RQ123">
        <v>1.9604148217908999E-4</v>
      </c>
      <c r="RR123">
        <v>-4.60559951985062E-4</v>
      </c>
      <c r="RS123">
        <v>2.6436980842618899E-5</v>
      </c>
      <c r="RT123">
        <v>-1.01603442463823E-4</v>
      </c>
      <c r="RU123">
        <v>-1.32860666801632E-4</v>
      </c>
      <c r="RV123">
        <v>2.0742131374643999E-4</v>
      </c>
      <c r="RW123">
        <v>-1.32860666801632E-4</v>
      </c>
      <c r="RX123">
        <v>-9.8928790089440797E-5</v>
      </c>
      <c r="RY123">
        <v>-1.48266112658513E-4</v>
      </c>
      <c r="RZ123">
        <v>-2.4563265310302698E-4</v>
      </c>
      <c r="SA123">
        <v>3.3254671270769302E-4</v>
      </c>
      <c r="SB123">
        <v>-2.4571705716915001E-4</v>
      </c>
      <c r="SC123">
        <v>-1.8547526102590401E-4</v>
      </c>
      <c r="SD123">
        <v>0.99992978873425697</v>
      </c>
      <c r="SE123">
        <v>1.0004463434126301</v>
      </c>
      <c r="SF123">
        <v>0.99971602174830598</v>
      </c>
      <c r="SG123">
        <v>1.0004463434126301</v>
      </c>
      <c r="SH123">
        <v>1.0001617357785999</v>
      </c>
      <c r="SI123">
        <v>1.00005320793158</v>
      </c>
      <c r="SJ123">
        <v>1.00012822421868</v>
      </c>
      <c r="SK123">
        <v>0.99972926264773898</v>
      </c>
      <c r="SL123">
        <v>1.00012822421868</v>
      </c>
      <c r="SM123">
        <v>1.00010426477144</v>
      </c>
      <c r="SN123">
        <v>1.0000228689160799</v>
      </c>
      <c r="SO123">
        <v>1.0000824415952401</v>
      </c>
      <c r="SP123">
        <v>0.99977449399386997</v>
      </c>
      <c r="SQ123">
        <v>1.0000824415952401</v>
      </c>
      <c r="SR123">
        <v>1.0000756997508899</v>
      </c>
      <c r="SS123">
        <v>1.00047455429382</v>
      </c>
      <c r="ST123">
        <v>1.0005723087604901</v>
      </c>
      <c r="SU123">
        <v>0.99947399997345299</v>
      </c>
      <c r="SV123">
        <v>1.0005723471588099</v>
      </c>
      <c r="SW123">
        <v>1.00048917343484</v>
      </c>
      <c r="SX123">
        <v>1.00012828762461</v>
      </c>
      <c r="SY123">
        <v>1.0004589710034399</v>
      </c>
      <c r="SZ123">
        <v>0.999803958517821</v>
      </c>
      <c r="TA123">
        <v>1.00046055995199</v>
      </c>
      <c r="TB123">
        <v>0.99997356301915696</v>
      </c>
      <c r="TC123">
        <v>1.0001016034424599</v>
      </c>
      <c r="TD123">
        <v>1.0001328606668001</v>
      </c>
      <c r="TE123">
        <v>0.99979257868625404</v>
      </c>
      <c r="TF123">
        <v>1.0001328606668001</v>
      </c>
      <c r="TG123">
        <v>1.0000989287900901</v>
      </c>
      <c r="TH123">
        <v>1.0001482661126599</v>
      </c>
      <c r="TI123">
        <v>1.0002456326531</v>
      </c>
      <c r="TJ123">
        <v>0.99966745328729201</v>
      </c>
      <c r="TK123">
        <v>1.0002457170571699</v>
      </c>
      <c r="TL123">
        <v>1.00018547526103</v>
      </c>
      <c r="TM123">
        <v>769</v>
      </c>
      <c r="TN123">
        <v>0</v>
      </c>
      <c r="TO123">
        <v>182</v>
      </c>
      <c r="TP123">
        <v>0</v>
      </c>
      <c r="TQ123">
        <v>1051</v>
      </c>
      <c r="TR123">
        <v>103947</v>
      </c>
      <c r="TS123">
        <v>0</v>
      </c>
      <c r="TT123">
        <v>361486</v>
      </c>
      <c r="TU123">
        <v>0</v>
      </c>
      <c r="TV123">
        <v>109203</v>
      </c>
      <c r="TW123">
        <v>3450</v>
      </c>
      <c r="TX123">
        <v>0</v>
      </c>
      <c r="TY123">
        <v>21802</v>
      </c>
      <c r="TZ123">
        <v>0</v>
      </c>
      <c r="UA123">
        <v>2618</v>
      </c>
      <c r="UB123">
        <v>327204</v>
      </c>
      <c r="UC123">
        <v>0</v>
      </c>
      <c r="UD123">
        <v>266289</v>
      </c>
      <c r="UE123">
        <v>0</v>
      </c>
      <c r="UF123">
        <v>260196</v>
      </c>
      <c r="UG123">
        <v>1398</v>
      </c>
      <c r="UH123">
        <v>0</v>
      </c>
      <c r="UI123">
        <v>645</v>
      </c>
      <c r="UJ123">
        <v>0</v>
      </c>
      <c r="UK123">
        <v>2669</v>
      </c>
      <c r="UL123">
        <v>4871</v>
      </c>
      <c r="UM123">
        <v>0</v>
      </c>
      <c r="UN123">
        <v>27636</v>
      </c>
      <c r="UO123">
        <v>0</v>
      </c>
      <c r="UP123">
        <v>5534</v>
      </c>
      <c r="UQ123">
        <v>190760</v>
      </c>
      <c r="UR123">
        <v>0</v>
      </c>
      <c r="US123">
        <v>52628</v>
      </c>
      <c r="UT123">
        <v>0</v>
      </c>
      <c r="UU123">
        <v>91267</v>
      </c>
      <c r="UV123">
        <v>0.78692801564919501</v>
      </c>
      <c r="UW123">
        <v>0</v>
      </c>
      <c r="UX123">
        <v>0.92565603207159597</v>
      </c>
      <c r="UY123">
        <v>0</v>
      </c>
      <c r="UZ123">
        <v>1.2899016516397299</v>
      </c>
      <c r="VA123">
        <v>1.6456060706692299</v>
      </c>
      <c r="VB123">
        <v>0</v>
      </c>
      <c r="VC123">
        <v>2.3007329704436201</v>
      </c>
      <c r="VD123">
        <v>0</v>
      </c>
      <c r="VE123">
        <v>0.32184339424845698</v>
      </c>
      <c r="VF123">
        <v>1.2899752622824401</v>
      </c>
      <c r="VG123">
        <v>0</v>
      </c>
      <c r="VH123">
        <v>1.8755357518975999</v>
      </c>
      <c r="VI123">
        <v>0</v>
      </c>
      <c r="VJ123">
        <v>0.213249761923192</v>
      </c>
      <c r="VK123">
        <v>3.21446385524888</v>
      </c>
      <c r="VL123">
        <v>0</v>
      </c>
      <c r="VM123">
        <v>0.63829220259803798</v>
      </c>
      <c r="VN123">
        <v>0</v>
      </c>
      <c r="VO123">
        <v>0.85575577213881304</v>
      </c>
      <c r="VP123">
        <v>1.04031247164424</v>
      </c>
      <c r="VQ123">
        <v>0</v>
      </c>
      <c r="VR123">
        <v>0.56653042757684402</v>
      </c>
      <c r="VS123">
        <v>0</v>
      </c>
      <c r="VT123">
        <v>1.2895944536536399</v>
      </c>
      <c r="VU123">
        <v>0.93160319395954405</v>
      </c>
      <c r="VV123">
        <v>0</v>
      </c>
      <c r="VW123">
        <v>2.1280105874280699</v>
      </c>
      <c r="VX123">
        <v>0</v>
      </c>
      <c r="VY123">
        <v>0.302158464800521</v>
      </c>
      <c r="VZ123">
        <v>3.23027554267513</v>
      </c>
      <c r="WA123">
        <v>0</v>
      </c>
      <c r="WB123">
        <v>0.46763263917300302</v>
      </c>
      <c r="WC123">
        <v>0</v>
      </c>
      <c r="WD123">
        <v>0.59605670210098305</v>
      </c>
      <c r="WE123">
        <v>5.7235744280519205E-4</v>
      </c>
      <c r="WF123">
        <v>0</v>
      </c>
      <c r="WG123">
        <v>6.7325868300243796E-4</v>
      </c>
      <c r="WH123">
        <v>0</v>
      </c>
      <c r="WI123">
        <v>9.3818595363344003E-4</v>
      </c>
      <c r="WJ123">
        <v>1.6975574063404699E-4</v>
      </c>
      <c r="WK123">
        <v>0</v>
      </c>
      <c r="WL123">
        <v>2.3733664839969501E-4</v>
      </c>
      <c r="WM123">
        <v>0</v>
      </c>
      <c r="WN123">
        <v>3.3200390259014802E-5</v>
      </c>
      <c r="WO123">
        <v>1.28329828937082E-4</v>
      </c>
      <c r="WP123">
        <v>0</v>
      </c>
      <c r="WQ123">
        <v>1.8658278902227701E-4</v>
      </c>
      <c r="WR123">
        <v>0</v>
      </c>
      <c r="WS123">
        <v>2.1214597107897801E-5</v>
      </c>
      <c r="WT123">
        <v>2.7469985105523003E-4</v>
      </c>
      <c r="WU123">
        <v>0</v>
      </c>
      <c r="WV123">
        <v>5.4546817410028E-5</v>
      </c>
      <c r="WW123">
        <v>0</v>
      </c>
      <c r="WX123">
        <v>7.3130697289481295E-5</v>
      </c>
      <c r="WY123">
        <v>3.0218448254582003E-4</v>
      </c>
      <c r="WZ123">
        <v>0</v>
      </c>
      <c r="XA123">
        <v>1.645627720229E-4</v>
      </c>
      <c r="XB123">
        <v>0</v>
      </c>
      <c r="XC123">
        <v>3.7459459853957198E-4</v>
      </c>
      <c r="XD123">
        <v>3.12169455501167E-5</v>
      </c>
      <c r="XE123">
        <v>0</v>
      </c>
      <c r="XF123">
        <v>7.1307173556876702E-5</v>
      </c>
      <c r="XG123">
        <v>0</v>
      </c>
      <c r="XH123">
        <v>1.01249806831323E-5</v>
      </c>
      <c r="XI123">
        <v>2.5994788151266002E-4</v>
      </c>
      <c r="XJ123">
        <v>0</v>
      </c>
      <c r="XK123">
        <v>3.7631499936543097E-5</v>
      </c>
      <c r="XL123">
        <v>0</v>
      </c>
      <c r="XM123">
        <v>4.7966086770498001E-5</v>
      </c>
      <c r="XN123">
        <v>-1.5497394128972001E-4</v>
      </c>
      <c r="XO123">
        <v>-7.2733138409491202E-4</v>
      </c>
      <c r="XP123">
        <v>-5.4072701092474298E-5</v>
      </c>
      <c r="XQ123">
        <v>-7.2733138409491202E-4</v>
      </c>
      <c r="XR123">
        <v>2.10854569538528E-4</v>
      </c>
      <c r="XS123">
        <v>6.6598767856831397E-5</v>
      </c>
      <c r="XT123">
        <v>-1.03156972777216E-4</v>
      </c>
      <c r="XU123">
        <v>1.34179675622479E-4</v>
      </c>
      <c r="XV123">
        <v>-1.03156972777216E-4</v>
      </c>
      <c r="XW123">
        <v>-6.9956582518200904E-5</v>
      </c>
      <c r="XX123">
        <v>2.8847433662292301E-5</v>
      </c>
      <c r="XY123">
        <v>-9.94823952747897E-5</v>
      </c>
      <c r="XZ123">
        <v>8.7100393747487594E-5</v>
      </c>
      <c r="YA123">
        <v>-9.94823952747897E-5</v>
      </c>
      <c r="YB123">
        <v>-7.8267798166891902E-5</v>
      </c>
      <c r="YC123">
        <v>1.8924241136223901E-4</v>
      </c>
      <c r="YD123">
        <v>-8.54574396929906E-5</v>
      </c>
      <c r="YE123">
        <v>-3.09106222829626E-5</v>
      </c>
      <c r="YF123">
        <v>-8.54574396929906E-5</v>
      </c>
      <c r="YG123">
        <v>-1.23267424035093E-5</v>
      </c>
      <c r="YH123">
        <v>1.17097542478792E-5</v>
      </c>
      <c r="YI123">
        <v>-2.9047472829794098E-4</v>
      </c>
      <c r="YJ123">
        <v>-1.2591195627504101E-4</v>
      </c>
      <c r="YK123">
        <v>-2.9047472829794098E-4</v>
      </c>
      <c r="YL123">
        <v>8.4119870241631495E-5</v>
      </c>
      <c r="YM123">
        <v>-2.2918978636085601E-6</v>
      </c>
      <c r="YN123">
        <v>-3.3508843413725299E-5</v>
      </c>
      <c r="YO123">
        <v>3.7798330143151403E-5</v>
      </c>
      <c r="YP123">
        <v>-3.3508843413725299E-5</v>
      </c>
      <c r="YQ123">
        <v>-2.3383862730592999E-5</v>
      </c>
      <c r="YR123">
        <v>1.7947552611186101E-4</v>
      </c>
      <c r="YS123">
        <v>-8.0472355400798294E-5</v>
      </c>
      <c r="YT123">
        <v>-4.2840855464255101E-5</v>
      </c>
      <c r="YU123">
        <v>-8.0472355400798294E-5</v>
      </c>
      <c r="YV123">
        <v>-3.2506268630300299E-5</v>
      </c>
      <c r="YW123">
        <v>1.00015497394129</v>
      </c>
      <c r="YX123">
        <v>1.0007273313840901</v>
      </c>
      <c r="YY123">
        <v>1.00005407270109</v>
      </c>
      <c r="YZ123">
        <v>1.0007273313840901</v>
      </c>
      <c r="ZA123">
        <v>0.99978914543046105</v>
      </c>
      <c r="ZB123">
        <v>0.99993340123214303</v>
      </c>
      <c r="ZC123">
        <v>1.0001031569727801</v>
      </c>
      <c r="ZD123">
        <v>0.99986582032437799</v>
      </c>
      <c r="ZE123">
        <v>1.0001031569727801</v>
      </c>
      <c r="ZF123">
        <v>1.00006995658252</v>
      </c>
      <c r="ZG123">
        <v>0.99997115256633795</v>
      </c>
      <c r="ZH123">
        <v>1.00009948239527</v>
      </c>
      <c r="ZI123">
        <v>0.99991289960625296</v>
      </c>
      <c r="ZJ123">
        <v>1.00009948239527</v>
      </c>
      <c r="ZK123">
        <v>1.0000782677981701</v>
      </c>
      <c r="ZL123">
        <v>0.99981075758863802</v>
      </c>
      <c r="ZM123">
        <v>1.00008545743969</v>
      </c>
      <c r="ZN123">
        <v>1.00003091062228</v>
      </c>
      <c r="ZO123">
        <v>1.00008545743969</v>
      </c>
      <c r="ZP123">
        <v>1.0000123267423999</v>
      </c>
      <c r="ZQ123">
        <v>0.99998829024575198</v>
      </c>
      <c r="ZR123">
        <v>1.0002904747282999</v>
      </c>
      <c r="ZS123">
        <v>1.00012591195628</v>
      </c>
      <c r="ZT123">
        <v>1.0002904747282999</v>
      </c>
      <c r="ZU123">
        <v>0.99991588012975796</v>
      </c>
      <c r="ZV123">
        <v>1.0000022918978599</v>
      </c>
      <c r="ZW123">
        <v>1.00003350884341</v>
      </c>
      <c r="ZX123">
        <v>0.99996220166985705</v>
      </c>
      <c r="ZY123">
        <v>1.00003350884341</v>
      </c>
      <c r="ZZ123">
        <v>1.0000233838627299</v>
      </c>
      <c r="AAA123">
        <v>0.99982052447388803</v>
      </c>
      <c r="AAB123">
        <v>1.0000804723554</v>
      </c>
      <c r="AAC123">
        <v>1.00004284085546</v>
      </c>
      <c r="AAD123">
        <v>1.0000804723554</v>
      </c>
      <c r="AAE123">
        <v>1.0000325062686299</v>
      </c>
      <c r="AAF123">
        <v>900</v>
      </c>
      <c r="AAG123">
        <v>1</v>
      </c>
      <c r="AAH123">
        <v>212</v>
      </c>
      <c r="AAI123">
        <v>1</v>
      </c>
      <c r="AAJ123">
        <v>1288</v>
      </c>
      <c r="AAK123">
        <v>99491</v>
      </c>
      <c r="AAL123">
        <v>0</v>
      </c>
      <c r="AAM123">
        <v>74052</v>
      </c>
      <c r="AAN123">
        <v>0</v>
      </c>
      <c r="AAO123">
        <v>137544</v>
      </c>
      <c r="AAP123">
        <v>8802</v>
      </c>
      <c r="AAQ123">
        <v>0</v>
      </c>
      <c r="AAR123">
        <v>234</v>
      </c>
      <c r="AAS123">
        <v>0</v>
      </c>
      <c r="AAT123">
        <v>3278</v>
      </c>
      <c r="AAU123">
        <v>337455</v>
      </c>
      <c r="AAV123">
        <v>0</v>
      </c>
      <c r="AAW123">
        <v>1120904</v>
      </c>
      <c r="AAX123">
        <v>0</v>
      </c>
      <c r="AAY123">
        <v>415219</v>
      </c>
      <c r="AAZ123">
        <v>1534</v>
      </c>
      <c r="ABA123">
        <v>0</v>
      </c>
      <c r="ABB123">
        <v>649</v>
      </c>
      <c r="ABC123">
        <v>0</v>
      </c>
      <c r="ABD123">
        <v>3440</v>
      </c>
      <c r="ABE123">
        <v>20318</v>
      </c>
      <c r="ABF123">
        <v>0</v>
      </c>
      <c r="ABG123">
        <v>45748</v>
      </c>
      <c r="ABH123">
        <v>0</v>
      </c>
      <c r="ABI123">
        <v>28615</v>
      </c>
      <c r="ABJ123">
        <v>292684</v>
      </c>
      <c r="ABK123">
        <v>0</v>
      </c>
      <c r="ABL123">
        <v>451603</v>
      </c>
      <c r="ABM123">
        <v>0</v>
      </c>
      <c r="ABN123">
        <v>158791</v>
      </c>
      <c r="ABO123">
        <v>0.79886244812781704</v>
      </c>
      <c r="ABP123">
        <v>8.0257073329753195E-2</v>
      </c>
      <c r="ABQ123">
        <v>0.89285260740953498</v>
      </c>
      <c r="ABR123">
        <v>0.17522416332955401</v>
      </c>
      <c r="ABS123">
        <v>1.26300525576892</v>
      </c>
      <c r="ABT123">
        <v>1.63375087102993</v>
      </c>
      <c r="ABU123">
        <v>0</v>
      </c>
      <c r="ABV123">
        <v>0.84027963770474301</v>
      </c>
      <c r="ABW123">
        <v>0</v>
      </c>
      <c r="ABX123">
        <v>0.89635806339038004</v>
      </c>
      <c r="ABY123">
        <v>3.8945189295890001</v>
      </c>
      <c r="ABZ123">
        <v>0</v>
      </c>
      <c r="ACA123">
        <v>7.1263115730193102E-2</v>
      </c>
      <c r="ACB123">
        <v>0</v>
      </c>
      <c r="ACC123">
        <v>0.544532166078043</v>
      </c>
      <c r="ACD123">
        <v>1.28872174808582</v>
      </c>
      <c r="ACE123">
        <v>0</v>
      </c>
      <c r="ACF123">
        <v>1.1984499188295701</v>
      </c>
      <c r="ACG123">
        <v>0</v>
      </c>
      <c r="ACH123">
        <v>0.67525395781532804</v>
      </c>
      <c r="ACI123">
        <v>1.0559131892484199</v>
      </c>
      <c r="ACJ123">
        <v>0</v>
      </c>
      <c r="ACK123">
        <v>0.46988163792774101</v>
      </c>
      <c r="ACL123">
        <v>0</v>
      </c>
      <c r="ACM123">
        <v>1.3204410597806699</v>
      </c>
      <c r="ACN123">
        <v>1.5862153851893399</v>
      </c>
      <c r="ACO123">
        <v>0</v>
      </c>
      <c r="ACP123">
        <v>1.3364167625862899</v>
      </c>
      <c r="ACQ123">
        <v>0</v>
      </c>
      <c r="ACR123">
        <v>0.63106729505376702</v>
      </c>
      <c r="ACS123">
        <v>1.46767226035374</v>
      </c>
      <c r="ACT123">
        <v>0</v>
      </c>
      <c r="ACU123">
        <v>1.4607801048710001</v>
      </c>
      <c r="ACV123">
        <v>0</v>
      </c>
      <c r="ACW123">
        <v>0.428850267499162</v>
      </c>
      <c r="ACX123">
        <v>6.1352286190691099E-4</v>
      </c>
      <c r="ACY123">
        <v>6.1637080867850102E-5</v>
      </c>
      <c r="ACZ123">
        <v>6.8570689264805802E-4</v>
      </c>
      <c r="ADA123">
        <v>1.3457139012245999E-4</v>
      </c>
      <c r="ADB123">
        <v>9.6998250567266605E-4</v>
      </c>
      <c r="ADC123">
        <v>6.5197961038766396E-5</v>
      </c>
      <c r="ADD123">
        <v>0</v>
      </c>
      <c r="ADE123">
        <v>3.3532970082645503E-5</v>
      </c>
      <c r="ADF123">
        <v>0</v>
      </c>
      <c r="ADG123">
        <v>3.5770887183594098E-5</v>
      </c>
      <c r="ADH123">
        <v>8.9491057584211597E-5</v>
      </c>
      <c r="ADI123">
        <v>0</v>
      </c>
      <c r="ADJ123">
        <v>1.63753513816251E-6</v>
      </c>
      <c r="ADK123">
        <v>0</v>
      </c>
      <c r="ADL123">
        <v>1.25126518350466E-5</v>
      </c>
      <c r="ADM123">
        <v>1.4764612256798099E-4</v>
      </c>
      <c r="ADN123">
        <v>0</v>
      </c>
      <c r="ADO123">
        <v>1.37303870187588E-4</v>
      </c>
      <c r="ADP123">
        <v>0</v>
      </c>
      <c r="ADQ123">
        <v>7.7362416493864295E-5</v>
      </c>
      <c r="ADR123">
        <v>2.9618691209118398E-4</v>
      </c>
      <c r="ADS123">
        <v>0</v>
      </c>
      <c r="ADT123">
        <v>1.3180325125517701E-4</v>
      </c>
      <c r="ADU123">
        <v>0</v>
      </c>
      <c r="ADV123">
        <v>3.7038779710027301E-4</v>
      </c>
      <c r="ADW123">
        <v>9.1395627515865105E-5</v>
      </c>
      <c r="ADX123">
        <v>0</v>
      </c>
      <c r="ADY123">
        <v>7.7002562060457901E-5</v>
      </c>
      <c r="ADZ123">
        <v>0</v>
      </c>
      <c r="AEA123">
        <v>3.63612608821684E-5</v>
      </c>
      <c r="AEB123">
        <v>1.83147808498843E-4</v>
      </c>
      <c r="AEC123">
        <v>0</v>
      </c>
      <c r="AED123">
        <v>1.82287750564524E-4</v>
      </c>
      <c r="AEE123">
        <v>0</v>
      </c>
      <c r="AEF123">
        <v>5.3515344527724301E-5</v>
      </c>
      <c r="AEG123">
        <v>-1.5447275904728399E-4</v>
      </c>
      <c r="AEH123">
        <v>-7.0635854008634395E-4</v>
      </c>
      <c r="AEI123">
        <v>-8.2288728306136898E-5</v>
      </c>
      <c r="AEJ123">
        <v>-6.3342423083173496E-4</v>
      </c>
      <c r="AEK123">
        <v>2.0198688471847101E-4</v>
      </c>
      <c r="AEL123">
        <v>2.5291043653213499E-5</v>
      </c>
      <c r="AEM123">
        <v>-3.99069173855529E-5</v>
      </c>
      <c r="AEN123">
        <v>-6.3739473029074001E-6</v>
      </c>
      <c r="AEO123">
        <v>-3.99069173855529E-5</v>
      </c>
      <c r="AEP123">
        <v>-4.1360302019588096E-6</v>
      </c>
      <c r="AEQ123">
        <v>6.6512338209067593E-5</v>
      </c>
      <c r="AER123">
        <v>-2.2978719375143899E-5</v>
      </c>
      <c r="AES123">
        <v>-2.1341184236981399E-5</v>
      </c>
      <c r="AET123">
        <v>-2.2978719375143899E-5</v>
      </c>
      <c r="AEU123">
        <v>-1.04660675400973E-5</v>
      </c>
      <c r="AEV123">
        <v>3.3078239479730802E-5</v>
      </c>
      <c r="AEW123">
        <v>-1.1456788308825E-4</v>
      </c>
      <c r="AEX123">
        <v>2.2735987099338799E-5</v>
      </c>
      <c r="AEY123">
        <v>-1.1456788308825E-4</v>
      </c>
      <c r="AEZ123">
        <v>-3.7205466594385301E-5</v>
      </c>
      <c r="AFA123">
        <v>1.5683822341918101E-5</v>
      </c>
      <c r="AFB123">
        <v>-2.80503089749266E-4</v>
      </c>
      <c r="AFC123">
        <v>-1.4869983849408899E-4</v>
      </c>
      <c r="AFD123">
        <v>-2.80503089749266E-4</v>
      </c>
      <c r="AFE123">
        <v>8.9884707351006905E-5</v>
      </c>
      <c r="AFF123">
        <v>3.3776953299717699E-5</v>
      </c>
      <c r="AFG123">
        <v>-5.7618674216147399E-5</v>
      </c>
      <c r="AFH123">
        <v>1.9383887844310601E-5</v>
      </c>
      <c r="AFI123">
        <v>-5.7618674216147399E-5</v>
      </c>
      <c r="AFJ123">
        <v>-2.1257413333978999E-5</v>
      </c>
      <c r="AFK123">
        <v>5.8359861321384897E-5</v>
      </c>
      <c r="AFL123">
        <v>-1.24787947177458E-4</v>
      </c>
      <c r="AFM123">
        <v>5.7499803387065803E-5</v>
      </c>
      <c r="AFN123">
        <v>-1.24787947177458E-4</v>
      </c>
      <c r="AFO123">
        <v>-7.1272602649734103E-5</v>
      </c>
      <c r="AFP123">
        <v>1.0001544727590499</v>
      </c>
      <c r="AFQ123">
        <v>1.0007063585400899</v>
      </c>
      <c r="AFR123">
        <v>1.0000822887283101</v>
      </c>
      <c r="AFS123">
        <v>1.0006334242308299</v>
      </c>
      <c r="AFT123">
        <v>0.99979801311528105</v>
      </c>
      <c r="AFU123">
        <v>0.99997470895634699</v>
      </c>
      <c r="AFV123">
        <v>1.00003990691739</v>
      </c>
      <c r="AFW123">
        <v>1.0000063739473</v>
      </c>
      <c r="AFX123">
        <v>1.00003990691739</v>
      </c>
      <c r="AFY123">
        <v>1.0000041360302001</v>
      </c>
      <c r="AFZ123">
        <v>0.99993348766179102</v>
      </c>
      <c r="AGA123">
        <v>1.00002297871938</v>
      </c>
      <c r="AGB123">
        <v>1.00002134118424</v>
      </c>
      <c r="AGC123">
        <v>1.00002297871938</v>
      </c>
      <c r="AGD123">
        <v>1.00001046606754</v>
      </c>
      <c r="AGE123">
        <v>0.99996692176052004</v>
      </c>
      <c r="AGF123">
        <v>1.0001145678830901</v>
      </c>
      <c r="AGG123">
        <v>0.99997726401290099</v>
      </c>
      <c r="AGH123">
        <v>1.0001145678830901</v>
      </c>
      <c r="AGI123">
        <v>1.00003720546659</v>
      </c>
      <c r="AGJ123">
        <v>0.99998431617765804</v>
      </c>
      <c r="AGK123">
        <v>1.0002805030897499</v>
      </c>
      <c r="AGL123">
        <v>1.0001486998384901</v>
      </c>
      <c r="AGM123">
        <v>1.0002805030897499</v>
      </c>
      <c r="AGN123">
        <v>0.99991011529264895</v>
      </c>
      <c r="AGO123">
        <v>0.99996622304670002</v>
      </c>
      <c r="AGP123">
        <v>1.0000576186742201</v>
      </c>
      <c r="AGQ123">
        <v>0.99998061611215605</v>
      </c>
      <c r="AGR123">
        <v>1.0000576186742201</v>
      </c>
      <c r="AGS123">
        <v>1.00002125741333</v>
      </c>
      <c r="AGT123">
        <v>0.99994164013867903</v>
      </c>
      <c r="AGU123">
        <v>1.00012478794718</v>
      </c>
      <c r="AGV123">
        <v>0.99994250019661302</v>
      </c>
      <c r="AGW123">
        <v>1.00012478794718</v>
      </c>
      <c r="AGX123">
        <v>1.0000712726026499</v>
      </c>
      <c r="AGY123">
        <v>36921</v>
      </c>
      <c r="AGZ123">
        <v>19143</v>
      </c>
      <c r="AHA123">
        <v>17778</v>
      </c>
      <c r="AHB123">
        <v>1817</v>
      </c>
      <c r="AHC123">
        <v>904</v>
      </c>
      <c r="AHD123">
        <v>913</v>
      </c>
      <c r="AHE123">
        <v>35104</v>
      </c>
      <c r="AHF123">
        <v>18239</v>
      </c>
      <c r="AHG123">
        <v>16865</v>
      </c>
      <c r="AHH123">
        <v>33716</v>
      </c>
      <c r="AHI123">
        <v>17534</v>
      </c>
      <c r="AHJ123">
        <v>16182</v>
      </c>
      <c r="AHK123">
        <v>29203</v>
      </c>
      <c r="AHL123">
        <v>15230</v>
      </c>
      <c r="AHM123">
        <v>13973</v>
      </c>
      <c r="AHN123">
        <v>27219</v>
      </c>
      <c r="AHO123">
        <v>14228</v>
      </c>
      <c r="AHP123">
        <v>12991</v>
      </c>
      <c r="AHQ123">
        <v>25250</v>
      </c>
      <c r="AHR123">
        <v>13207</v>
      </c>
      <c r="AHS123">
        <v>12043</v>
      </c>
      <c r="AHT123">
        <v>2060</v>
      </c>
      <c r="AHU123">
        <v>1054</v>
      </c>
      <c r="AHV123">
        <v>1006</v>
      </c>
      <c r="AHW123">
        <v>3841</v>
      </c>
      <c r="AHX123">
        <v>1955</v>
      </c>
      <c r="AHY123">
        <v>1886</v>
      </c>
      <c r="AHZ123">
        <v>4543</v>
      </c>
      <c r="AIA123">
        <v>2288</v>
      </c>
      <c r="AIB123">
        <v>2255</v>
      </c>
      <c r="AIC123">
        <v>1984</v>
      </c>
      <c r="AID123">
        <v>1002</v>
      </c>
      <c r="AIE123">
        <v>982</v>
      </c>
      <c r="AIF123">
        <v>1969</v>
      </c>
      <c r="AIG123">
        <v>1021</v>
      </c>
      <c r="AIH123">
        <v>948</v>
      </c>
      <c r="AII123">
        <v>4576</v>
      </c>
      <c r="AIJ123">
        <v>2325</v>
      </c>
      <c r="AIK123">
        <v>2251</v>
      </c>
      <c r="AIL123">
        <v>10212</v>
      </c>
      <c r="AIM123">
        <v>3808</v>
      </c>
      <c r="AIN123">
        <v>2125</v>
      </c>
      <c r="AIO123">
        <v>1683</v>
      </c>
      <c r="AIP123">
        <v>92.87</v>
      </c>
      <c r="AIQ123">
        <v>9702</v>
      </c>
      <c r="AIR123">
        <v>24703</v>
      </c>
      <c r="AIS123">
        <v>2516</v>
      </c>
      <c r="AIT123">
        <v>3205</v>
      </c>
      <c r="AIU123">
        <v>1609</v>
      </c>
      <c r="AIV123">
        <v>1596</v>
      </c>
      <c r="AIW123">
        <v>3215</v>
      </c>
      <c r="AIX123">
        <v>1643</v>
      </c>
      <c r="AIY123">
        <v>1572</v>
      </c>
      <c r="AIZ123">
        <v>3282</v>
      </c>
      <c r="AJA123">
        <v>1663</v>
      </c>
      <c r="AJB123">
        <v>1619</v>
      </c>
      <c r="AJC123">
        <v>3323</v>
      </c>
      <c r="AJD123">
        <v>1731</v>
      </c>
      <c r="AJE123">
        <v>1592</v>
      </c>
      <c r="AJF123">
        <v>3222</v>
      </c>
      <c r="AJG123">
        <v>1615</v>
      </c>
      <c r="AJH123">
        <v>1607</v>
      </c>
      <c r="AJI123">
        <v>3028</v>
      </c>
      <c r="AJJ123">
        <v>1486</v>
      </c>
      <c r="AJK123">
        <v>1542</v>
      </c>
      <c r="AJL123">
        <v>2736</v>
      </c>
      <c r="AJM123">
        <v>1445</v>
      </c>
      <c r="AJN123">
        <v>1291</v>
      </c>
      <c r="AJO123">
        <v>2616</v>
      </c>
      <c r="AJP123">
        <v>1378</v>
      </c>
      <c r="AJQ123">
        <v>1238</v>
      </c>
      <c r="AJR123">
        <v>2463</v>
      </c>
      <c r="AJS123">
        <v>1291</v>
      </c>
      <c r="AJT123">
        <v>1172</v>
      </c>
      <c r="AJU123">
        <v>2377</v>
      </c>
      <c r="AJV123">
        <v>1266</v>
      </c>
      <c r="AJW123">
        <v>1111</v>
      </c>
      <c r="AJX123">
        <v>2048</v>
      </c>
      <c r="AJY123">
        <v>1082</v>
      </c>
      <c r="AJZ123">
        <v>966</v>
      </c>
      <c r="AKA123">
        <v>1598</v>
      </c>
      <c r="AKB123">
        <v>809</v>
      </c>
      <c r="AKC123">
        <v>789</v>
      </c>
      <c r="AKD123">
        <v>1292</v>
      </c>
      <c r="AKE123">
        <v>726</v>
      </c>
      <c r="AKF123">
        <v>566</v>
      </c>
      <c r="AKG123">
        <v>951</v>
      </c>
      <c r="AKH123">
        <v>508</v>
      </c>
      <c r="AKI123">
        <v>443</v>
      </c>
      <c r="AKJ123">
        <v>638</v>
      </c>
      <c r="AKK123">
        <v>354</v>
      </c>
      <c r="AKL123">
        <v>284</v>
      </c>
      <c r="AKM123">
        <v>412</v>
      </c>
      <c r="AKN123">
        <v>226</v>
      </c>
      <c r="AKO123">
        <v>186</v>
      </c>
      <c r="AKP123">
        <v>249</v>
      </c>
      <c r="AKQ123">
        <v>141</v>
      </c>
      <c r="AKR123">
        <v>108</v>
      </c>
      <c r="AKS123">
        <v>266</v>
      </c>
      <c r="AKT123">
        <v>170</v>
      </c>
      <c r="AKU123">
        <v>96</v>
      </c>
      <c r="AKV123">
        <v>2.02</v>
      </c>
      <c r="AKW123">
        <v>34613</v>
      </c>
      <c r="AKX123">
        <v>17879</v>
      </c>
      <c r="AKY123">
        <v>16734</v>
      </c>
      <c r="AKZ123">
        <v>2227</v>
      </c>
      <c r="ALA123">
        <v>1219</v>
      </c>
      <c r="ALB123">
        <v>1008</v>
      </c>
      <c r="ALC123">
        <v>33300</v>
      </c>
      <c r="ALD123">
        <v>17323</v>
      </c>
      <c r="ALE123">
        <v>15977</v>
      </c>
      <c r="ALF123">
        <v>379</v>
      </c>
      <c r="ALG123">
        <v>194</v>
      </c>
      <c r="ALH123">
        <v>185</v>
      </c>
      <c r="ALI123">
        <v>121</v>
      </c>
      <c r="ALJ123">
        <v>66</v>
      </c>
      <c r="ALK123">
        <v>55</v>
      </c>
      <c r="ALL123">
        <v>0</v>
      </c>
      <c r="ALM123">
        <v>0</v>
      </c>
      <c r="ALN123">
        <v>0</v>
      </c>
      <c r="ALO123">
        <v>119</v>
      </c>
      <c r="ALP123">
        <v>65</v>
      </c>
      <c r="ALQ123">
        <v>54</v>
      </c>
      <c r="ALR123">
        <v>120</v>
      </c>
      <c r="ALS123">
        <v>0</v>
      </c>
      <c r="ALT123">
        <v>118</v>
      </c>
      <c r="ALU123">
        <v>310</v>
      </c>
      <c r="ALV123">
        <v>423</v>
      </c>
      <c r="ALW123">
        <v>207</v>
      </c>
      <c r="ALX123">
        <v>216</v>
      </c>
      <c r="ALY123">
        <v>1339</v>
      </c>
      <c r="ALZ123">
        <v>594</v>
      </c>
      <c r="AMA123">
        <v>630</v>
      </c>
      <c r="AMB123">
        <v>172</v>
      </c>
      <c r="AMC123">
        <v>291</v>
      </c>
      <c r="AMD123">
        <v>230</v>
      </c>
      <c r="AME123">
        <v>243</v>
      </c>
      <c r="AMF123">
        <v>3898</v>
      </c>
      <c r="AMG123">
        <v>1124</v>
      </c>
      <c r="AMH123">
        <v>2688</v>
      </c>
      <c r="AMI123">
        <v>215</v>
      </c>
      <c r="AMJ123">
        <v>853</v>
      </c>
      <c r="AMK123">
        <v>208</v>
      </c>
      <c r="AML123">
        <v>711</v>
      </c>
      <c r="AMM123">
        <v>336</v>
      </c>
      <c r="AMN123">
        <v>31524</v>
      </c>
      <c r="AMO123">
        <v>748</v>
      </c>
      <c r="AMP123">
        <v>356</v>
      </c>
      <c r="AMQ123">
        <v>392</v>
      </c>
      <c r="AMR123">
        <v>204</v>
      </c>
      <c r="AMS123">
        <v>94</v>
      </c>
      <c r="AMT123">
        <v>110</v>
      </c>
      <c r="AMU123">
        <v>175</v>
      </c>
      <c r="AMV123">
        <v>86</v>
      </c>
      <c r="AMW123">
        <v>89</v>
      </c>
      <c r="AMX123">
        <v>1484</v>
      </c>
      <c r="AMY123">
        <v>786</v>
      </c>
      <c r="AMZ123">
        <v>698</v>
      </c>
      <c r="ANA123">
        <v>1556</v>
      </c>
      <c r="ANB123">
        <v>822</v>
      </c>
      <c r="ANC123">
        <v>734</v>
      </c>
      <c r="AND123">
        <v>76</v>
      </c>
      <c r="ANE123">
        <v>29</v>
      </c>
      <c r="ANF123">
        <v>47</v>
      </c>
      <c r="ANG123">
        <v>652</v>
      </c>
      <c r="ANH123">
        <v>428</v>
      </c>
      <c r="ANI123">
        <v>224</v>
      </c>
      <c r="ANJ123">
        <v>729</v>
      </c>
      <c r="ANK123">
        <v>476</v>
      </c>
      <c r="ANL123">
        <v>253</v>
      </c>
      <c r="ANM123">
        <v>1367</v>
      </c>
      <c r="ANN123">
        <v>812</v>
      </c>
      <c r="ANO123">
        <v>555</v>
      </c>
      <c r="ANP123">
        <v>3343</v>
      </c>
      <c r="ANQ123">
        <v>1801</v>
      </c>
      <c r="ANR123">
        <v>1542</v>
      </c>
      <c r="ANS123">
        <v>1015</v>
      </c>
      <c r="ANT123">
        <v>432</v>
      </c>
      <c r="ANU123">
        <v>583</v>
      </c>
      <c r="ANV123">
        <v>8148</v>
      </c>
      <c r="ANW123">
        <v>4176</v>
      </c>
      <c r="ANX123">
        <v>3972</v>
      </c>
      <c r="ANY123">
        <v>11701</v>
      </c>
      <c r="ANZ123">
        <v>6015</v>
      </c>
      <c r="AOA123">
        <v>5686</v>
      </c>
      <c r="AOB123">
        <v>10.18</v>
      </c>
      <c r="AOC123">
        <v>10.08</v>
      </c>
      <c r="AOD123">
        <v>10.29</v>
      </c>
      <c r="AOE123">
        <v>19533</v>
      </c>
      <c r="AOF123">
        <v>8257</v>
      </c>
      <c r="AOG123">
        <v>11276</v>
      </c>
      <c r="AOH123">
        <v>9616</v>
      </c>
      <c r="AOI123">
        <v>6945</v>
      </c>
      <c r="AOJ123">
        <v>2671</v>
      </c>
      <c r="AOK123">
        <v>19246</v>
      </c>
      <c r="AOL123">
        <v>8181</v>
      </c>
      <c r="AOM123">
        <v>11065</v>
      </c>
      <c r="AON123">
        <v>287</v>
      </c>
      <c r="AOO123">
        <v>76</v>
      </c>
      <c r="AOP123">
        <v>211</v>
      </c>
      <c r="AOQ123">
        <v>14160</v>
      </c>
      <c r="AOR123">
        <v>22744</v>
      </c>
      <c r="AOS123">
        <v>6285</v>
      </c>
      <c r="AOT123">
        <v>855</v>
      </c>
      <c r="AOU123">
        <v>1620</v>
      </c>
      <c r="AOV123">
        <v>67</v>
      </c>
      <c r="AOW123">
        <v>13254</v>
      </c>
      <c r="AOX123">
        <v>187</v>
      </c>
      <c r="AOY123">
        <v>260</v>
      </c>
      <c r="AOZ123">
        <v>412</v>
      </c>
      <c r="APA123">
        <v>9914</v>
      </c>
      <c r="APB123">
        <v>15731</v>
      </c>
      <c r="APC123">
        <v>3552</v>
      </c>
      <c r="APD123">
        <v>33057</v>
      </c>
      <c r="APE123">
        <v>1734</v>
      </c>
      <c r="APF123">
        <v>66</v>
      </c>
      <c r="APG123">
        <v>2045</v>
      </c>
      <c r="APH123">
        <v>8346</v>
      </c>
      <c r="API123">
        <v>2423</v>
      </c>
      <c r="APJ123">
        <v>5923</v>
      </c>
      <c r="APK123">
        <v>36911</v>
      </c>
      <c r="APL123">
        <v>9988</v>
      </c>
      <c r="APM123">
        <v>26923</v>
      </c>
      <c r="APN123">
        <v>9940</v>
      </c>
      <c r="APO123">
        <v>8348</v>
      </c>
      <c r="APP123">
        <v>9860</v>
      </c>
      <c r="APQ123">
        <v>8268</v>
      </c>
      <c r="APR123">
        <v>8323</v>
      </c>
      <c r="APS123">
        <v>8346</v>
      </c>
      <c r="APT123">
        <v>1157</v>
      </c>
      <c r="APU123">
        <v>435</v>
      </c>
      <c r="APV123">
        <v>36911</v>
      </c>
      <c r="APW123">
        <v>4.42</v>
      </c>
      <c r="APX123">
        <v>1.03</v>
      </c>
      <c r="APY123">
        <v>8097</v>
      </c>
      <c r="APZ123">
        <v>225</v>
      </c>
      <c r="AQA123">
        <v>2134</v>
      </c>
      <c r="AQB123">
        <v>6188</v>
      </c>
      <c r="AQC123">
        <v>416</v>
      </c>
      <c r="AQD123">
        <v>955</v>
      </c>
      <c r="AQE123">
        <v>6952</v>
      </c>
      <c r="AQF123">
        <v>8303</v>
      </c>
      <c r="AQG123">
        <v>20</v>
      </c>
      <c r="AQH123">
        <v>8240</v>
      </c>
      <c r="AQI123">
        <v>7856</v>
      </c>
      <c r="AQJ123">
        <v>83</v>
      </c>
      <c r="AQK123">
        <v>6708</v>
      </c>
      <c r="AQL123">
        <v>2166</v>
      </c>
      <c r="AQM123">
        <v>8228</v>
      </c>
      <c r="AQN123">
        <v>47</v>
      </c>
      <c r="AQO123">
        <v>8286</v>
      </c>
      <c r="AQP123">
        <v>37</v>
      </c>
      <c r="AQQ123">
        <v>8201</v>
      </c>
      <c r="AQR123">
        <v>2</v>
      </c>
      <c r="AQS123">
        <v>8254</v>
      </c>
      <c r="AQT123">
        <v>3454</v>
      </c>
      <c r="AQU123">
        <v>61</v>
      </c>
      <c r="AQV123">
        <v>6523</v>
      </c>
      <c r="AQW123">
        <v>5883</v>
      </c>
      <c r="AQX123">
        <v>2867</v>
      </c>
      <c r="AQY123">
        <v>4451</v>
      </c>
      <c r="AQZ123">
        <v>1380</v>
      </c>
      <c r="ARA123">
        <v>2574</v>
      </c>
      <c r="ARB123">
        <v>6713</v>
      </c>
      <c r="ARC123">
        <v>7846</v>
      </c>
      <c r="ARD123">
        <v>2866</v>
      </c>
      <c r="ARE123">
        <v>3173</v>
      </c>
      <c r="ARF123">
        <v>7199</v>
      </c>
      <c r="ARG123">
        <v>4481</v>
      </c>
      <c r="ARH123">
        <v>4027</v>
      </c>
      <c r="ARI123">
        <v>936</v>
      </c>
      <c r="ARJ123">
        <v>542</v>
      </c>
      <c r="ARK123">
        <v>207</v>
      </c>
      <c r="ARL123">
        <v>732</v>
      </c>
      <c r="ARM123">
        <v>3464</v>
      </c>
      <c r="ARN123">
        <v>96</v>
      </c>
    </row>
    <row r="124" spans="1:1158" x14ac:dyDescent="0.3">
      <c r="A124" t="s">
        <v>560</v>
      </c>
      <c r="B124" t="s">
        <v>330</v>
      </c>
      <c r="C124" t="s">
        <v>331</v>
      </c>
      <c r="D124" t="s">
        <v>396</v>
      </c>
      <c r="E124" t="s">
        <v>561</v>
      </c>
      <c r="F124" t="s">
        <v>530</v>
      </c>
      <c r="G124" t="s">
        <v>531</v>
      </c>
      <c r="H124">
        <v>2534</v>
      </c>
      <c r="I124">
        <v>0</v>
      </c>
      <c r="J124">
        <v>323</v>
      </c>
      <c r="K124">
        <v>0</v>
      </c>
      <c r="L124">
        <v>1390</v>
      </c>
      <c r="M124">
        <v>245661</v>
      </c>
      <c r="N124">
        <v>708</v>
      </c>
      <c r="O124">
        <v>123172</v>
      </c>
      <c r="P124">
        <v>11786</v>
      </c>
      <c r="Q124">
        <v>674711</v>
      </c>
      <c r="R124">
        <v>11059</v>
      </c>
      <c r="S124">
        <v>59</v>
      </c>
      <c r="T124">
        <v>12465</v>
      </c>
      <c r="U124">
        <v>0</v>
      </c>
      <c r="V124">
        <v>37536</v>
      </c>
      <c r="W124">
        <v>432209</v>
      </c>
      <c r="X124">
        <v>8106</v>
      </c>
      <c r="Y124">
        <v>817199</v>
      </c>
      <c r="Z124">
        <v>19897</v>
      </c>
      <c r="AA124">
        <v>542061</v>
      </c>
      <c r="AB124">
        <v>5378</v>
      </c>
      <c r="AC124">
        <v>60</v>
      </c>
      <c r="AD124">
        <v>2288</v>
      </c>
      <c r="AE124">
        <v>55</v>
      </c>
      <c r="AF124">
        <v>6650</v>
      </c>
      <c r="AG124">
        <v>70518</v>
      </c>
      <c r="AH124">
        <v>857</v>
      </c>
      <c r="AI124">
        <v>93759</v>
      </c>
      <c r="AJ124">
        <v>1098</v>
      </c>
      <c r="AK124">
        <v>162888</v>
      </c>
      <c r="AL124">
        <v>310796</v>
      </c>
      <c r="AM124">
        <v>2869</v>
      </c>
      <c r="AN124">
        <v>242469</v>
      </c>
      <c r="AO124">
        <v>16870</v>
      </c>
      <c r="AP124">
        <v>261920</v>
      </c>
      <c r="AQ124">
        <v>1.1308427979244799</v>
      </c>
      <c r="AR124">
        <v>0</v>
      </c>
      <c r="AS124">
        <v>0.685447542780523</v>
      </c>
      <c r="AT124">
        <v>0</v>
      </c>
      <c r="AU124">
        <v>0.92763602353850705</v>
      </c>
      <c r="AV124">
        <v>3.0628982292503402</v>
      </c>
      <c r="AW124">
        <v>4.4033031285715098E-2</v>
      </c>
      <c r="AX124">
        <v>0.34279780445938901</v>
      </c>
      <c r="AY124">
        <v>0.45857006181017301</v>
      </c>
      <c r="AZ124">
        <v>1.1739448007748301</v>
      </c>
      <c r="BA124">
        <v>2.4483991525947801</v>
      </c>
      <c r="BB124">
        <v>5.9671698134555702E-2</v>
      </c>
      <c r="BC124">
        <v>0.45998977381286199</v>
      </c>
      <c r="BD124">
        <v>0</v>
      </c>
      <c r="BE124">
        <v>1.5440432574502001</v>
      </c>
      <c r="BF124">
        <v>1.69998371267151</v>
      </c>
      <c r="BG124">
        <v>0.123466349263239</v>
      </c>
      <c r="BH124">
        <v>0.90768760004238802</v>
      </c>
      <c r="BI124">
        <v>1.0958488725586499</v>
      </c>
      <c r="BJ124">
        <v>0.93280256896362701</v>
      </c>
      <c r="BK124">
        <v>1.4362801748356799</v>
      </c>
      <c r="BL124">
        <v>7.7425535721535099E-2</v>
      </c>
      <c r="BM124">
        <v>0.51361628576893703</v>
      </c>
      <c r="BN124">
        <v>0.42966140115983498</v>
      </c>
      <c r="BO124">
        <v>1.2478954901219199</v>
      </c>
      <c r="BP124">
        <v>1.5088625429223601</v>
      </c>
      <c r="BQ124">
        <v>0.101324728683256</v>
      </c>
      <c r="BR124">
        <v>0.770477449641367</v>
      </c>
      <c r="BS124">
        <v>0.29418693618213498</v>
      </c>
      <c r="BT124">
        <v>1.0968565600040301</v>
      </c>
      <c r="BU124">
        <v>1.6711956538205499</v>
      </c>
      <c r="BV124">
        <v>0.15456327483017199</v>
      </c>
      <c r="BW124">
        <v>0.788185760896705</v>
      </c>
      <c r="BX124">
        <v>1.7185113026644401</v>
      </c>
      <c r="BY124">
        <v>0.83695515092056205</v>
      </c>
      <c r="BZ124">
        <v>2.5800145596717502E-3</v>
      </c>
      <c r="CA124">
        <v>0</v>
      </c>
      <c r="CB124">
        <v>1.5638465784198899E-3</v>
      </c>
      <c r="CC124">
        <v>0</v>
      </c>
      <c r="CD124">
        <v>2.1163988939912502E-3</v>
      </c>
      <c r="CE124">
        <v>1.52807660450843E-3</v>
      </c>
      <c r="CF124">
        <v>2.19680315495685E-5</v>
      </c>
      <c r="CG124">
        <v>1.7102145284123799E-4</v>
      </c>
      <c r="CH124">
        <v>2.2878010646524701E-4</v>
      </c>
      <c r="CI124">
        <v>5.8567978782872899E-4</v>
      </c>
      <c r="CJ124">
        <v>8.6034310722727097E-4</v>
      </c>
      <c r="CK124">
        <v>2.0968041151379999E-5</v>
      </c>
      <c r="CL124">
        <v>1.6163583085524101E-4</v>
      </c>
      <c r="CM124">
        <v>0</v>
      </c>
      <c r="CN124">
        <v>5.4256144158528797E-4</v>
      </c>
      <c r="CO124">
        <v>9.6663577589391496E-4</v>
      </c>
      <c r="CP124">
        <v>7.02047845677932E-5</v>
      </c>
      <c r="CQ124">
        <v>5.1612453754479098E-4</v>
      </c>
      <c r="CR124">
        <v>6.2311580828238898E-4</v>
      </c>
      <c r="CS124">
        <v>5.3040527875941297E-4</v>
      </c>
      <c r="CT124">
        <v>1.85984552699888E-3</v>
      </c>
      <c r="CU124">
        <v>1.00258667361793E-4</v>
      </c>
      <c r="CV124">
        <v>6.65083991562038E-4</v>
      </c>
      <c r="CW124">
        <v>5.5637044155581398E-4</v>
      </c>
      <c r="CX124">
        <v>1.61590536869372E-3</v>
      </c>
      <c r="CY124">
        <v>1.0515473999104499E-3</v>
      </c>
      <c r="CZ124">
        <v>7.0614619928961896E-5</v>
      </c>
      <c r="DA124">
        <v>5.36956505852969E-4</v>
      </c>
      <c r="DB124">
        <v>2.0502298852935599E-4</v>
      </c>
      <c r="DC124">
        <v>7.6441467061211905E-4</v>
      </c>
      <c r="DD124">
        <v>1.02586059167971E-3</v>
      </c>
      <c r="DE124">
        <v>9.4878401704041201E-5</v>
      </c>
      <c r="DF124">
        <v>4.8382648026790398E-4</v>
      </c>
      <c r="DG124">
        <v>1.0549052217370799E-3</v>
      </c>
      <c r="DH124">
        <v>5.1376348686037296E-4</v>
      </c>
      <c r="DI124">
        <v>2.98517463517414E-4</v>
      </c>
      <c r="DJ124">
        <v>-2.2814970961543301E-3</v>
      </c>
      <c r="DK124">
        <v>-7.1765051773444604E-4</v>
      </c>
      <c r="DL124">
        <v>-2.2814970961543301E-3</v>
      </c>
      <c r="DM124">
        <v>-1.65098202163078E-4</v>
      </c>
      <c r="DN124">
        <v>1.02917768912317E-3</v>
      </c>
      <c r="DO124">
        <v>-4.76930883835692E-4</v>
      </c>
      <c r="DP124">
        <v>-3.2787746254402198E-4</v>
      </c>
      <c r="DQ124">
        <v>-2.7011880892001302E-4</v>
      </c>
      <c r="DR124">
        <v>8.6780872443469403E-5</v>
      </c>
      <c r="DS124">
        <v>5.0895305454101301E-4</v>
      </c>
      <c r="DT124">
        <v>-3.3042201153487801E-4</v>
      </c>
      <c r="DU124">
        <v>-1.89754221831017E-4</v>
      </c>
      <c r="DV124">
        <v>-3.5139005268625801E-4</v>
      </c>
      <c r="DW124">
        <v>1.9117138889902999E-4</v>
      </c>
      <c r="DX124">
        <v>3.9802104818287401E-4</v>
      </c>
      <c r="DY124">
        <v>-4.9840994314324797E-4</v>
      </c>
      <c r="DZ124">
        <v>-5.2490190166250498E-5</v>
      </c>
      <c r="EA124">
        <v>5.4501080571347803E-5</v>
      </c>
      <c r="EB124">
        <v>-3.8209448951628403E-5</v>
      </c>
      <c r="EC124">
        <v>5.6494112075262005E-4</v>
      </c>
      <c r="ED124">
        <v>-1.1946457388844699E-3</v>
      </c>
      <c r="EE124">
        <v>-6.2982041468422696E-4</v>
      </c>
      <c r="EF124">
        <v>-7.3853396469045099E-4</v>
      </c>
      <c r="EG124">
        <v>3.2100096244745203E-4</v>
      </c>
      <c r="EH124">
        <v>3.5463342001018698E-4</v>
      </c>
      <c r="EI124">
        <v>-6.2629935997129905E-4</v>
      </c>
      <c r="EJ124">
        <v>-1.59957474047293E-4</v>
      </c>
      <c r="EK124">
        <v>-4.91890991370905E-4</v>
      </c>
      <c r="EL124">
        <v>6.7500690711857705E-5</v>
      </c>
      <c r="EM124">
        <v>4.1201230327944302E-4</v>
      </c>
      <c r="EN124">
        <v>-5.18969886696225E-4</v>
      </c>
      <c r="EO124">
        <v>-1.3002180813236199E-4</v>
      </c>
      <c r="EP124">
        <v>4.4105693333681002E-4</v>
      </c>
      <c r="EQ124">
        <v>-1.00084801539893E-4</v>
      </c>
      <c r="ER124">
        <v>0.99970148253648305</v>
      </c>
      <c r="ES124">
        <v>1.00228149709615</v>
      </c>
      <c r="ET124">
        <v>1.00071765051773</v>
      </c>
      <c r="EU124">
        <v>1.00228149709615</v>
      </c>
      <c r="EV124">
        <v>1.0001650982021599</v>
      </c>
      <c r="EW124">
        <v>0.99897082231087697</v>
      </c>
      <c r="EX124">
        <v>1.0004769308838399</v>
      </c>
      <c r="EY124">
        <v>1.0003278774625399</v>
      </c>
      <c r="EZ124">
        <v>1.00027011880892</v>
      </c>
      <c r="FA124">
        <v>0.99991321912755604</v>
      </c>
      <c r="FB124">
        <v>0.99949104694545898</v>
      </c>
      <c r="FC124">
        <v>1.0003304220115301</v>
      </c>
      <c r="FD124">
        <v>1.0001897542218301</v>
      </c>
      <c r="FE124">
        <v>1.0003513900526899</v>
      </c>
      <c r="FF124">
        <v>0.99980882861110099</v>
      </c>
      <c r="FG124">
        <v>0.99960197895181702</v>
      </c>
      <c r="FH124">
        <v>1.00049840994314</v>
      </c>
      <c r="FI124">
        <v>1.00005249019017</v>
      </c>
      <c r="FJ124">
        <v>0.99994549891942897</v>
      </c>
      <c r="FK124">
        <v>1.0000382094489499</v>
      </c>
      <c r="FL124">
        <v>0.999435058879247</v>
      </c>
      <c r="FM124">
        <v>1.0011946457388801</v>
      </c>
      <c r="FN124">
        <v>1.00062982041468</v>
      </c>
      <c r="FO124">
        <v>1.0007385339646899</v>
      </c>
      <c r="FP124">
        <v>0.99967899903755297</v>
      </c>
      <c r="FQ124">
        <v>0.99964536657999004</v>
      </c>
      <c r="FR124">
        <v>1.0006262993599699</v>
      </c>
      <c r="FS124">
        <v>1.0001599574740501</v>
      </c>
      <c r="FT124">
        <v>1.00049189099137</v>
      </c>
      <c r="FU124">
        <v>0.99993249930928796</v>
      </c>
      <c r="FV124">
        <v>0.99958798769672097</v>
      </c>
      <c r="FW124">
        <v>1.0005189698867001</v>
      </c>
      <c r="FX124">
        <v>1.0001300218081299</v>
      </c>
      <c r="FY124">
        <v>0.99955894306666304</v>
      </c>
      <c r="FZ124">
        <v>1.00010008480154</v>
      </c>
      <c r="GA124">
        <v>3200</v>
      </c>
      <c r="GB124">
        <v>0</v>
      </c>
      <c r="GC124">
        <v>429</v>
      </c>
      <c r="GD124">
        <v>0</v>
      </c>
      <c r="GE124">
        <v>1777</v>
      </c>
      <c r="GF124">
        <v>481934</v>
      </c>
      <c r="GG124">
        <v>900</v>
      </c>
      <c r="GH124">
        <v>375795</v>
      </c>
      <c r="GI124">
        <v>0</v>
      </c>
      <c r="GJ124">
        <v>668485</v>
      </c>
      <c r="GK124">
        <v>61883</v>
      </c>
      <c r="GL124">
        <v>0</v>
      </c>
      <c r="GM124">
        <v>15957</v>
      </c>
      <c r="GN124">
        <v>0</v>
      </c>
      <c r="GO124">
        <v>70122</v>
      </c>
      <c r="GP124">
        <v>1147899</v>
      </c>
      <c r="GQ124">
        <v>2689</v>
      </c>
      <c r="GR124">
        <v>748472</v>
      </c>
      <c r="GS124">
        <v>0</v>
      </c>
      <c r="GT124">
        <v>1271809</v>
      </c>
      <c r="GU124">
        <v>9821</v>
      </c>
      <c r="GV124">
        <v>30</v>
      </c>
      <c r="GW124">
        <v>2199</v>
      </c>
      <c r="GX124">
        <v>0</v>
      </c>
      <c r="GY124">
        <v>10437</v>
      </c>
      <c r="GZ124">
        <v>191440</v>
      </c>
      <c r="HA124">
        <v>357</v>
      </c>
      <c r="HB124">
        <v>104184</v>
      </c>
      <c r="HC124">
        <v>0</v>
      </c>
      <c r="HD124">
        <v>305264</v>
      </c>
      <c r="HE124">
        <v>765679</v>
      </c>
      <c r="HF124">
        <v>998</v>
      </c>
      <c r="HG124">
        <v>243271</v>
      </c>
      <c r="HH124">
        <v>0</v>
      </c>
      <c r="HI124">
        <v>611263</v>
      </c>
      <c r="HJ124">
        <v>1.0963080389394699</v>
      </c>
      <c r="HK124">
        <v>0</v>
      </c>
      <c r="HL124">
        <v>0.81186763572180898</v>
      </c>
      <c r="HM124">
        <v>0</v>
      </c>
      <c r="HN124">
        <v>0.92445442782536302</v>
      </c>
      <c r="HO124">
        <v>3.5089930698338101</v>
      </c>
      <c r="HP124">
        <v>5.36416939594982E-2</v>
      </c>
      <c r="HQ124">
        <v>0.671708107582904</v>
      </c>
      <c r="HR124">
        <v>0</v>
      </c>
      <c r="HS124">
        <v>0.84818658445774697</v>
      </c>
      <c r="HT124">
        <v>5.6724030320364296</v>
      </c>
      <c r="HU124">
        <v>0</v>
      </c>
      <c r="HV124">
        <v>0.41132498954140201</v>
      </c>
      <c r="HW124">
        <v>0</v>
      </c>
      <c r="HX124">
        <v>0.73350047835431798</v>
      </c>
      <c r="HY124">
        <v>2.63558417967241</v>
      </c>
      <c r="HZ124">
        <v>2.6792272643406698E-2</v>
      </c>
      <c r="IA124">
        <v>0.51104313411227897</v>
      </c>
      <c r="IB124">
        <v>0</v>
      </c>
      <c r="IC124">
        <v>1.1176150453476199</v>
      </c>
      <c r="ID124">
        <v>1.4938391412923</v>
      </c>
      <c r="IE124">
        <v>2.88419121196637E-2</v>
      </c>
      <c r="IF124">
        <v>0.37114668060824102</v>
      </c>
      <c r="IG124">
        <v>0</v>
      </c>
      <c r="IH124">
        <v>1.19119908699528</v>
      </c>
      <c r="II124">
        <v>2.0366390136158499</v>
      </c>
      <c r="IJ124">
        <v>2.2738763761672099E-2</v>
      </c>
      <c r="IK124">
        <v>0.49408179200150798</v>
      </c>
      <c r="IL124">
        <v>0</v>
      </c>
      <c r="IM124">
        <v>1.1102154582533399</v>
      </c>
      <c r="IN124">
        <v>2.3973693528606699</v>
      </c>
      <c r="IO124">
        <v>2.7547879327772699E-2</v>
      </c>
      <c r="IP124">
        <v>0.46166434247958599</v>
      </c>
      <c r="IQ124">
        <v>0</v>
      </c>
      <c r="IR124">
        <v>0.85786992649757599</v>
      </c>
      <c r="IS124">
        <v>3.0225320317554798E-3</v>
      </c>
      <c r="IT124">
        <v>0</v>
      </c>
      <c r="IU124">
        <v>2.23832704619093E-3</v>
      </c>
      <c r="IV124">
        <v>0</v>
      </c>
      <c r="IW124">
        <v>2.54872993789533E-3</v>
      </c>
      <c r="IX124">
        <v>1.86509855980895E-3</v>
      </c>
      <c r="IY124">
        <v>2.8511611211107699E-5</v>
      </c>
      <c r="IZ124">
        <v>3.5702601832844502E-4</v>
      </c>
      <c r="JA124">
        <v>0</v>
      </c>
      <c r="JB124">
        <v>4.5082778610228098E-4</v>
      </c>
      <c r="JC124">
        <v>3.6432934152606801E-3</v>
      </c>
      <c r="JD124">
        <v>0</v>
      </c>
      <c r="JE124">
        <v>2.6418743828051999E-4</v>
      </c>
      <c r="JF124">
        <v>0</v>
      </c>
      <c r="JG124">
        <v>4.7111558325210398E-4</v>
      </c>
      <c r="JH124">
        <v>1.6317591955631401E-3</v>
      </c>
      <c r="JI124">
        <v>1.6587797723595299E-5</v>
      </c>
      <c r="JJ124">
        <v>3.1640018931998899E-4</v>
      </c>
      <c r="JK124">
        <v>0</v>
      </c>
      <c r="JL124">
        <v>6.9194474659973397E-4</v>
      </c>
      <c r="JM124">
        <v>2.60694693890119E-3</v>
      </c>
      <c r="JN124">
        <v>5.0332952480659603E-5</v>
      </c>
      <c r="JO124">
        <v>6.4770006097040101E-4</v>
      </c>
      <c r="JP124">
        <v>0</v>
      </c>
      <c r="JQ124">
        <v>2.0788000043818699E-3</v>
      </c>
      <c r="JR124">
        <v>1.67457835837525E-3</v>
      </c>
      <c r="JS124">
        <v>1.8696411802453E-5</v>
      </c>
      <c r="JT124">
        <v>4.0624709171413698E-4</v>
      </c>
      <c r="JU124">
        <v>0</v>
      </c>
      <c r="JV124">
        <v>9.1284845625341901E-4</v>
      </c>
      <c r="JW124">
        <v>1.5833568677239499E-3</v>
      </c>
      <c r="JX124">
        <v>1.81941609759931E-5</v>
      </c>
      <c r="JY124">
        <v>3.0490896464329602E-4</v>
      </c>
      <c r="JZ124">
        <v>0</v>
      </c>
      <c r="KA124">
        <v>5.6658530239112395E-4</v>
      </c>
      <c r="KB124">
        <v>2.65522209334245E-4</v>
      </c>
      <c r="KC124">
        <v>-2.75700982242123E-3</v>
      </c>
      <c r="KD124">
        <v>-5.1868277623030098E-4</v>
      </c>
      <c r="KE124">
        <v>-2.75700982242123E-3</v>
      </c>
      <c r="KF124">
        <v>-2.0827988452590599E-4</v>
      </c>
      <c r="KG124">
        <v>1.3335789692338501E-3</v>
      </c>
      <c r="KH124">
        <v>-5.0300797936400003E-4</v>
      </c>
      <c r="KI124">
        <v>-1.7449357224666199E-4</v>
      </c>
      <c r="KJ124">
        <v>-5.3151959057510698E-4</v>
      </c>
      <c r="KK124">
        <v>-8.0691804472826805E-5</v>
      </c>
      <c r="KL124">
        <v>3.0010094670496301E-3</v>
      </c>
      <c r="KM124">
        <v>-6.4228394821104799E-4</v>
      </c>
      <c r="KN124">
        <v>-3.78096509930528E-4</v>
      </c>
      <c r="KO124">
        <v>-6.4228394821104799E-4</v>
      </c>
      <c r="KP124">
        <v>-1.71168364958944E-4</v>
      </c>
      <c r="KQ124">
        <v>1.0126330040536901E-3</v>
      </c>
      <c r="KR124">
        <v>-6.0253839378585604E-4</v>
      </c>
      <c r="KS124">
        <v>-3.0272600218946201E-4</v>
      </c>
      <c r="KT124">
        <v>-6.1912619150945099E-4</v>
      </c>
      <c r="KU124">
        <v>7.28185550902828E-5</v>
      </c>
      <c r="KV124">
        <v>8.6181463727602202E-4</v>
      </c>
      <c r="KW124">
        <v>-1.69479934914451E-3</v>
      </c>
      <c r="KX124">
        <v>-1.0974322406547699E-3</v>
      </c>
      <c r="KY124">
        <v>-1.7451323016251701E-3</v>
      </c>
      <c r="KZ124">
        <v>3.3366770275670298E-4</v>
      </c>
      <c r="LA124">
        <v>8.5235196126710302E-4</v>
      </c>
      <c r="LB124">
        <v>-8.0352998530569498E-4</v>
      </c>
      <c r="LC124">
        <v>-4.1597930539401099E-4</v>
      </c>
      <c r="LD124">
        <v>-8.2222639710814803E-4</v>
      </c>
      <c r="LE124">
        <v>9.0622059145270903E-5</v>
      </c>
      <c r="LF124">
        <v>9.2290091176764103E-4</v>
      </c>
      <c r="LG124">
        <v>-6.4226179498031496E-4</v>
      </c>
      <c r="LH124">
        <v>-3.5554699131301202E-4</v>
      </c>
      <c r="LI124">
        <v>-6.6045595595630804E-4</v>
      </c>
      <c r="LJ124">
        <v>-9.38706535651839E-5</v>
      </c>
      <c r="LK124">
        <v>0.99973447779066604</v>
      </c>
      <c r="LL124">
        <v>1.0027570098224201</v>
      </c>
      <c r="LM124">
        <v>1.00051868277623</v>
      </c>
      <c r="LN124">
        <v>1.0027570098224201</v>
      </c>
      <c r="LO124">
        <v>1.00020827988453</v>
      </c>
      <c r="LP124">
        <v>0.99866642103076597</v>
      </c>
      <c r="LQ124">
        <v>1.00050300797936</v>
      </c>
      <c r="LR124">
        <v>1.0001744935722501</v>
      </c>
      <c r="LS124">
        <v>1.00053151959058</v>
      </c>
      <c r="LT124">
        <v>1.00008069180447</v>
      </c>
      <c r="LU124">
        <v>0.99699899053295005</v>
      </c>
      <c r="LV124">
        <v>1.0006422839482101</v>
      </c>
      <c r="LW124">
        <v>1.00037809650993</v>
      </c>
      <c r="LX124">
        <v>1.0006422839482101</v>
      </c>
      <c r="LY124">
        <v>1.0001711683649599</v>
      </c>
      <c r="LZ124">
        <v>0.99898736699594604</v>
      </c>
      <c r="MA124">
        <v>1.00060253839379</v>
      </c>
      <c r="MB124">
        <v>1.0003027260021899</v>
      </c>
      <c r="MC124">
        <v>1.0006191261915101</v>
      </c>
      <c r="MD124">
        <v>0.99992718144491</v>
      </c>
      <c r="ME124">
        <v>0.99913818536272403</v>
      </c>
      <c r="MF124">
        <v>1.0016947993491401</v>
      </c>
      <c r="MG124">
        <v>1.0010974322406501</v>
      </c>
      <c r="MH124">
        <v>1.00174513230163</v>
      </c>
      <c r="MI124">
        <v>0.999666332297243</v>
      </c>
      <c r="MJ124">
        <v>0.99914764803873302</v>
      </c>
      <c r="MK124">
        <v>1.00080352998531</v>
      </c>
      <c r="ML124">
        <v>1.0004159793053899</v>
      </c>
      <c r="MM124">
        <v>1.00082222639711</v>
      </c>
      <c r="MN124">
        <v>0.99990937794085499</v>
      </c>
      <c r="MO124">
        <v>0.99907709908823195</v>
      </c>
      <c r="MP124">
        <v>1.0006422617949799</v>
      </c>
      <c r="MQ124">
        <v>1.0003555469913099</v>
      </c>
      <c r="MR124">
        <v>1.00066045595596</v>
      </c>
      <c r="MS124">
        <v>1.00009387065357</v>
      </c>
      <c r="MT124">
        <v>3622</v>
      </c>
      <c r="MU124">
        <v>0</v>
      </c>
      <c r="MV124">
        <v>529</v>
      </c>
      <c r="MW124">
        <v>0</v>
      </c>
      <c r="MX124">
        <v>2373</v>
      </c>
      <c r="MY124">
        <v>1194659</v>
      </c>
      <c r="MZ124">
        <v>10171</v>
      </c>
      <c r="NA124">
        <v>409909</v>
      </c>
      <c r="NB124">
        <v>0</v>
      </c>
      <c r="NC124">
        <v>1976252</v>
      </c>
      <c r="ND124">
        <v>195159</v>
      </c>
      <c r="NE124">
        <v>0</v>
      </c>
      <c r="NF124">
        <v>9065</v>
      </c>
      <c r="NG124">
        <v>0</v>
      </c>
      <c r="NH124">
        <v>120749</v>
      </c>
      <c r="NI124">
        <v>2079238</v>
      </c>
      <c r="NJ124">
        <v>22733</v>
      </c>
      <c r="NK124">
        <v>970993</v>
      </c>
      <c r="NL124">
        <v>0</v>
      </c>
      <c r="NM124">
        <v>2839392</v>
      </c>
      <c r="NN124">
        <v>12419</v>
      </c>
      <c r="NO124">
        <v>182</v>
      </c>
      <c r="NP124">
        <v>2345</v>
      </c>
      <c r="NQ124">
        <v>0</v>
      </c>
      <c r="NR124">
        <v>15486</v>
      </c>
      <c r="NS124">
        <v>285004</v>
      </c>
      <c r="NT124">
        <v>10860</v>
      </c>
      <c r="NU124">
        <v>116379</v>
      </c>
      <c r="NV124">
        <v>0</v>
      </c>
      <c r="NW124">
        <v>540192</v>
      </c>
      <c r="NX124">
        <v>1045408</v>
      </c>
      <c r="NY124">
        <v>11220</v>
      </c>
      <c r="NZ124">
        <v>298309</v>
      </c>
      <c r="OA124">
        <v>0</v>
      </c>
      <c r="OB124">
        <v>1283811</v>
      </c>
      <c r="OC124">
        <v>1.09186480272441</v>
      </c>
      <c r="OD124">
        <v>0</v>
      </c>
      <c r="OE124">
        <v>0.78724965743698205</v>
      </c>
      <c r="OF124">
        <v>0</v>
      </c>
      <c r="OG124">
        <v>0.95438801131163398</v>
      </c>
      <c r="OH124">
        <v>3.5378225250911899</v>
      </c>
      <c r="OI124">
        <v>0.17836720875770401</v>
      </c>
      <c r="OJ124">
        <v>0.426789529841761</v>
      </c>
      <c r="OK124">
        <v>0</v>
      </c>
      <c r="OL124">
        <v>0.91165045469699102</v>
      </c>
      <c r="OM124">
        <v>5.2491581311565003</v>
      </c>
      <c r="ON124">
        <v>0</v>
      </c>
      <c r="OO124">
        <v>0.119405833506727</v>
      </c>
      <c r="OP124">
        <v>0</v>
      </c>
      <c r="OQ124">
        <v>0.67963737622514098</v>
      </c>
      <c r="OR124">
        <v>3.3613911096801301</v>
      </c>
      <c r="OS124">
        <v>9.0953428300470499E-2</v>
      </c>
      <c r="OT124">
        <v>0.33841087483159699</v>
      </c>
      <c r="OU124">
        <v>0</v>
      </c>
      <c r="OV124">
        <v>1.37334279471094</v>
      </c>
      <c r="OW124">
        <v>1.4352870094702299</v>
      </c>
      <c r="OX124">
        <v>0.15047722331900101</v>
      </c>
      <c r="OY124">
        <v>0.32410501774063999</v>
      </c>
      <c r="OZ124">
        <v>0</v>
      </c>
      <c r="PA124">
        <v>1.18057617058445</v>
      </c>
      <c r="PB124">
        <v>2.3474556011543002</v>
      </c>
      <c r="PC124">
        <v>0.30448032226937899</v>
      </c>
      <c r="PD124">
        <v>0.37062526867157802</v>
      </c>
      <c r="PE124">
        <v>0</v>
      </c>
      <c r="PF124">
        <v>1.15315919121594</v>
      </c>
      <c r="PG124">
        <v>2.7466880765319601</v>
      </c>
      <c r="PH124">
        <v>0.143640288744741</v>
      </c>
      <c r="PI124">
        <v>0.31896858155255098</v>
      </c>
      <c r="PJ124">
        <v>0</v>
      </c>
      <c r="PK124">
        <v>1.09734033510768</v>
      </c>
      <c r="PL124">
        <v>2.9603814004353101E-3</v>
      </c>
      <c r="PM124">
        <v>0</v>
      </c>
      <c r="PN124">
        <v>2.1344760244677899E-3</v>
      </c>
      <c r="PO124">
        <v>0</v>
      </c>
      <c r="PP124">
        <v>2.5876395231677202E-3</v>
      </c>
      <c r="PQ124">
        <v>2.6777483722908099E-3</v>
      </c>
      <c r="PR124">
        <v>1.3500465315418399E-4</v>
      </c>
      <c r="PS124">
        <v>3.2303343673664801E-4</v>
      </c>
      <c r="PT124">
        <v>0</v>
      </c>
      <c r="PU124">
        <v>6.9002062818290105E-4</v>
      </c>
      <c r="PV124">
        <v>5.1284272126842102E-3</v>
      </c>
      <c r="PW124">
        <v>0</v>
      </c>
      <c r="PX124">
        <v>1.16659492933626E-4</v>
      </c>
      <c r="PY124">
        <v>0</v>
      </c>
      <c r="PZ124">
        <v>6.6400568013034599E-4</v>
      </c>
      <c r="QA124">
        <v>2.3043102526911401E-3</v>
      </c>
      <c r="QB124">
        <v>6.2350649035341406E-5</v>
      </c>
      <c r="QC124">
        <v>2.3198837119874199E-4</v>
      </c>
      <c r="QD124">
        <v>0</v>
      </c>
      <c r="QE124">
        <v>9.4145780096772805E-4</v>
      </c>
      <c r="QF124">
        <v>2.7583489530201102E-3</v>
      </c>
      <c r="QG124">
        <v>2.8918863520442602E-4</v>
      </c>
      <c r="QH124">
        <v>6.2286826986850195E-4</v>
      </c>
      <c r="QI124">
        <v>0</v>
      </c>
      <c r="QJ124">
        <v>2.26884311124232E-3</v>
      </c>
      <c r="QK124">
        <v>2.2484689462829101E-3</v>
      </c>
      <c r="QL124">
        <v>2.9164110666897002E-4</v>
      </c>
      <c r="QM124">
        <v>3.5499687700420499E-4</v>
      </c>
      <c r="QN124">
        <v>0</v>
      </c>
      <c r="QO124">
        <v>1.10453319342645E-3</v>
      </c>
      <c r="QP124">
        <v>2.0120871582986199E-3</v>
      </c>
      <c r="QQ124">
        <v>1.05223735766356E-4</v>
      </c>
      <c r="QR124">
        <v>2.3366052822894901E-4</v>
      </c>
      <c r="QS124">
        <v>0</v>
      </c>
      <c r="QT124">
        <v>8.0385698522457698E-4</v>
      </c>
      <c r="QU124">
        <v>2.4907374306912901E-4</v>
      </c>
      <c r="QV124">
        <v>-2.7113076573661802E-3</v>
      </c>
      <c r="QW124">
        <v>-5.7683163289839003E-4</v>
      </c>
      <c r="QX124">
        <v>-2.7113076573661802E-3</v>
      </c>
      <c r="QY124">
        <v>-1.2366813419846699E-4</v>
      </c>
      <c r="QZ124">
        <v>1.92085670989127E-3</v>
      </c>
      <c r="RA124">
        <v>-6.2188700924535503E-4</v>
      </c>
      <c r="RB124">
        <v>-4.3385822566289101E-4</v>
      </c>
      <c r="RC124">
        <v>-7.5689166239954005E-4</v>
      </c>
      <c r="RD124">
        <v>-6.6871034216638194E-5</v>
      </c>
      <c r="RE124">
        <v>4.1514272663034204E-3</v>
      </c>
      <c r="RF124">
        <v>-9.7699994638079501E-4</v>
      </c>
      <c r="RG124">
        <v>-8.6034045344716796E-4</v>
      </c>
      <c r="RH124">
        <v>-9.7699994638079501E-4</v>
      </c>
      <c r="RI124">
        <v>-3.1299426625044799E-4</v>
      </c>
      <c r="RJ124">
        <v>1.6187874505229601E-3</v>
      </c>
      <c r="RK124">
        <v>-6.2317215313284101E-4</v>
      </c>
      <c r="RL124">
        <v>-4.5353443096944E-4</v>
      </c>
      <c r="RM124">
        <v>-6.8552280216818196E-4</v>
      </c>
      <c r="RN124">
        <v>2.55934998799545E-4</v>
      </c>
      <c r="RO124">
        <v>8.3653893535805301E-4</v>
      </c>
      <c r="RP124">
        <v>-1.6326213824576299E-3</v>
      </c>
      <c r="RQ124">
        <v>-1.29894174779356E-3</v>
      </c>
      <c r="RR124">
        <v>-1.9218100176620601E-3</v>
      </c>
      <c r="RS124">
        <v>3.4703309358025803E-4</v>
      </c>
      <c r="RT124">
        <v>1.29063658294565E-3</v>
      </c>
      <c r="RU124">
        <v>-6.6619125666829101E-4</v>
      </c>
      <c r="RV124">
        <v>-6.0283548633305599E-4</v>
      </c>
      <c r="RW124">
        <v>-9.5783236333726104E-4</v>
      </c>
      <c r="RX124">
        <v>1.46700830089189E-4</v>
      </c>
      <c r="RY124">
        <v>1.27953686418618E-3</v>
      </c>
      <c r="RZ124">
        <v>-6.2732655834608496E-4</v>
      </c>
      <c r="SA124">
        <v>-4.9888976588349202E-4</v>
      </c>
      <c r="SB124">
        <v>-7.32550294112441E-4</v>
      </c>
      <c r="SC124">
        <v>7.13066911121362E-5</v>
      </c>
      <c r="SD124">
        <v>0.99975092625693096</v>
      </c>
      <c r="SE124">
        <v>1.0027113076573699</v>
      </c>
      <c r="SF124">
        <v>1.0005768316329</v>
      </c>
      <c r="SG124">
        <v>1.0027113076573699</v>
      </c>
      <c r="SH124">
        <v>1.0001236681342001</v>
      </c>
      <c r="SI124">
        <v>0.99807914329010905</v>
      </c>
      <c r="SJ124">
        <v>1.00062188700925</v>
      </c>
      <c r="SK124">
        <v>1.00043385822566</v>
      </c>
      <c r="SL124">
        <v>1.0007568916623999</v>
      </c>
      <c r="SM124">
        <v>1.00006687103422</v>
      </c>
      <c r="SN124">
        <v>0.99584857273369698</v>
      </c>
      <c r="SO124">
        <v>1.00097699994638</v>
      </c>
      <c r="SP124">
        <v>1.00086034045345</v>
      </c>
      <c r="SQ124">
        <v>1.00097699994638</v>
      </c>
      <c r="SR124">
        <v>1.0003129942662501</v>
      </c>
      <c r="SS124">
        <v>0.99838121254947698</v>
      </c>
      <c r="ST124">
        <v>1.00062317215313</v>
      </c>
      <c r="SU124">
        <v>1.00045353443097</v>
      </c>
      <c r="SV124">
        <v>1.00068552280217</v>
      </c>
      <c r="SW124">
        <v>0.99974406500120006</v>
      </c>
      <c r="SX124">
        <v>0.99916346106464204</v>
      </c>
      <c r="SY124">
        <v>1.00163262138246</v>
      </c>
      <c r="SZ124">
        <v>1.00129894174779</v>
      </c>
      <c r="TA124">
        <v>1.0019218100176599</v>
      </c>
      <c r="TB124">
        <v>0.99965296690642003</v>
      </c>
      <c r="TC124">
        <v>0.99870936341705396</v>
      </c>
      <c r="TD124">
        <v>1.0006661912566699</v>
      </c>
      <c r="TE124">
        <v>1.0006028354863299</v>
      </c>
      <c r="TF124">
        <v>1.0009578323633399</v>
      </c>
      <c r="TG124">
        <v>0.99985329916991095</v>
      </c>
      <c r="TH124">
        <v>0.99872046313581397</v>
      </c>
      <c r="TI124">
        <v>1.0006273265583501</v>
      </c>
      <c r="TJ124">
        <v>1.00049888976588</v>
      </c>
      <c r="TK124">
        <v>1.00073255029411</v>
      </c>
      <c r="TL124">
        <v>0.99992869330888801</v>
      </c>
      <c r="TM124">
        <v>4150</v>
      </c>
      <c r="TN124">
        <v>0</v>
      </c>
      <c r="TO124">
        <v>592</v>
      </c>
      <c r="TP124">
        <v>0</v>
      </c>
      <c r="TQ124">
        <v>3739</v>
      </c>
      <c r="TR124">
        <v>1151541</v>
      </c>
      <c r="TS124">
        <v>0</v>
      </c>
      <c r="TT124">
        <v>209579</v>
      </c>
      <c r="TU124">
        <v>0</v>
      </c>
      <c r="TV124">
        <v>1053172</v>
      </c>
      <c r="TW124">
        <v>63155</v>
      </c>
      <c r="TX124">
        <v>0</v>
      </c>
      <c r="TY124">
        <v>13399</v>
      </c>
      <c r="TZ124">
        <v>0</v>
      </c>
      <c r="UA124">
        <v>78561</v>
      </c>
      <c r="UB124">
        <v>3199692</v>
      </c>
      <c r="UC124">
        <v>0</v>
      </c>
      <c r="UD124">
        <v>562215</v>
      </c>
      <c r="UE124">
        <v>0</v>
      </c>
      <c r="UF124">
        <v>2244168</v>
      </c>
      <c r="UG124">
        <v>12980</v>
      </c>
      <c r="UH124">
        <v>0</v>
      </c>
      <c r="UI124">
        <v>1823</v>
      </c>
      <c r="UJ124">
        <v>0</v>
      </c>
      <c r="UK124">
        <v>12837</v>
      </c>
      <c r="UL124">
        <v>237710</v>
      </c>
      <c r="UM124">
        <v>0</v>
      </c>
      <c r="UN124">
        <v>28285</v>
      </c>
      <c r="UO124">
        <v>0</v>
      </c>
      <c r="UP124">
        <v>321765</v>
      </c>
      <c r="UQ124">
        <v>2063871</v>
      </c>
      <c r="UR124">
        <v>0</v>
      </c>
      <c r="US124">
        <v>163468</v>
      </c>
      <c r="UT124">
        <v>0</v>
      </c>
      <c r="UU124">
        <v>949464</v>
      </c>
      <c r="UV124">
        <v>1.0024755147501301</v>
      </c>
      <c r="UW124">
        <v>0</v>
      </c>
      <c r="UX124">
        <v>0.71075015692138099</v>
      </c>
      <c r="UY124">
        <v>0</v>
      </c>
      <c r="UZ124">
        <v>1.08324416390237</v>
      </c>
      <c r="VA124">
        <v>4.3390670533587903</v>
      </c>
      <c r="VB124">
        <v>0</v>
      </c>
      <c r="VC124">
        <v>0.317486697136729</v>
      </c>
      <c r="VD124">
        <v>0</v>
      </c>
      <c r="VE124">
        <v>0.738775304744132</v>
      </c>
      <c r="VF124">
        <v>4.2428062300759501</v>
      </c>
      <c r="VG124">
        <v>0</v>
      </c>
      <c r="VH124">
        <v>0.207102132379511</v>
      </c>
      <c r="VI124">
        <v>0</v>
      </c>
      <c r="VJ124">
        <v>1.14976500815323</v>
      </c>
      <c r="VK124">
        <v>4.4679371199333602</v>
      </c>
      <c r="VL124">
        <v>0</v>
      </c>
      <c r="VM124">
        <v>0.19154802357082801</v>
      </c>
      <c r="VN124">
        <v>0</v>
      </c>
      <c r="VO124">
        <v>1.0490918691080799</v>
      </c>
      <c r="VP124">
        <v>1.6466396515311299</v>
      </c>
      <c r="VQ124">
        <v>0</v>
      </c>
      <c r="VR124">
        <v>0.27297158236881902</v>
      </c>
      <c r="VS124">
        <v>0</v>
      </c>
      <c r="VT124">
        <v>1.05739040968465</v>
      </c>
      <c r="VU124">
        <v>2.9424709869950898</v>
      </c>
      <c r="VV124">
        <v>0</v>
      </c>
      <c r="VW124">
        <v>0.140963502316275</v>
      </c>
      <c r="VX124">
        <v>0</v>
      </c>
      <c r="VY124">
        <v>1.13706766727053</v>
      </c>
      <c r="VZ124">
        <v>3.6816443933692198</v>
      </c>
      <c r="WA124">
        <v>0</v>
      </c>
      <c r="WB124">
        <v>0.15301278957968101</v>
      </c>
      <c r="WC124">
        <v>0</v>
      </c>
      <c r="WD124">
        <v>0.65321979475070902</v>
      </c>
      <c r="WE124">
        <v>3.0887950424467402E-3</v>
      </c>
      <c r="WF124">
        <v>0</v>
      </c>
      <c r="WG124">
        <v>2.1899403315244099E-3</v>
      </c>
      <c r="WH124">
        <v>0</v>
      </c>
      <c r="WI124">
        <v>3.3376567846198201E-3</v>
      </c>
      <c r="WJ124">
        <v>1.88058044316307E-3</v>
      </c>
      <c r="WK124">
        <v>0</v>
      </c>
      <c r="WL124">
        <v>1.3760084051653399E-4</v>
      </c>
      <c r="WM124">
        <v>0</v>
      </c>
      <c r="WN124">
        <v>3.20190117577971E-4</v>
      </c>
      <c r="WO124">
        <v>2.3491798105859199E-3</v>
      </c>
      <c r="WP124">
        <v>0</v>
      </c>
      <c r="WQ124">
        <v>1.14669424369759E-4</v>
      </c>
      <c r="WR124">
        <v>0</v>
      </c>
      <c r="WS124">
        <v>6.3660808380197002E-4</v>
      </c>
      <c r="WT124">
        <v>2.6862596906596799E-3</v>
      </c>
      <c r="WU124">
        <v>0</v>
      </c>
      <c r="WV124">
        <v>1.15164497783156E-4</v>
      </c>
      <c r="WW124">
        <v>0</v>
      </c>
      <c r="WX124">
        <v>6.3074594027095197E-4</v>
      </c>
      <c r="WY124">
        <v>2.8056899738517502E-3</v>
      </c>
      <c r="WZ124">
        <v>0</v>
      </c>
      <c r="XA124">
        <v>4.65113075035266E-4</v>
      </c>
      <c r="XB124">
        <v>0</v>
      </c>
      <c r="XC124">
        <v>1.80167510732577E-3</v>
      </c>
      <c r="XD124">
        <v>1.5234202682648801E-3</v>
      </c>
      <c r="XE124">
        <v>0</v>
      </c>
      <c r="XF124">
        <v>7.2981741353895493E-5</v>
      </c>
      <c r="XG124">
        <v>0</v>
      </c>
      <c r="XH124">
        <v>5.8869974873654697E-4</v>
      </c>
      <c r="XI124">
        <v>2.8124286756417202E-3</v>
      </c>
      <c r="XJ124">
        <v>0</v>
      </c>
      <c r="XK124">
        <v>1.1688732293887E-4</v>
      </c>
      <c r="XL124">
        <v>0</v>
      </c>
      <c r="XM124">
        <v>4.9899824262289905E-4</v>
      </c>
      <c r="XN124">
        <v>7.6274757589557401E-6</v>
      </c>
      <c r="XO124">
        <v>-3.0811675666877901E-3</v>
      </c>
      <c r="XP124">
        <v>-8.9122723516337399E-4</v>
      </c>
      <c r="XQ124">
        <v>-3.0811675666877901E-3</v>
      </c>
      <c r="XR124">
        <v>2.5648921793203401E-4</v>
      </c>
      <c r="XS124">
        <v>1.44717380988522E-3</v>
      </c>
      <c r="XT124">
        <v>-4.3340663327784803E-4</v>
      </c>
      <c r="XU124">
        <v>-2.9580579276131499E-4</v>
      </c>
      <c r="XV124">
        <v>-4.3340663327784803E-4</v>
      </c>
      <c r="XW124">
        <v>-1.1321651569987801E-4</v>
      </c>
      <c r="XX124">
        <v>1.7954944233218701E-3</v>
      </c>
      <c r="XY124">
        <v>-5.5368538726404705E-4</v>
      </c>
      <c r="XZ124">
        <v>-4.3901596289428802E-4</v>
      </c>
      <c r="YA124">
        <v>-5.5368538726404705E-4</v>
      </c>
      <c r="YB124">
        <v>8.2922696537922097E-5</v>
      </c>
      <c r="YC124">
        <v>2.08502927524601E-3</v>
      </c>
      <c r="YD124">
        <v>-6.01230415413668E-4</v>
      </c>
      <c r="YE124">
        <v>-4.8606591763051101E-4</v>
      </c>
      <c r="YF124">
        <v>-6.01230415413668E-4</v>
      </c>
      <c r="YG124">
        <v>2.9515524857284199E-5</v>
      </c>
      <c r="YH124">
        <v>1.1018017119342901E-3</v>
      </c>
      <c r="YI124">
        <v>-1.7038882619174599E-3</v>
      </c>
      <c r="YJ124">
        <v>-1.2387751868821999E-3</v>
      </c>
      <c r="YK124">
        <v>-1.7038882619174599E-3</v>
      </c>
      <c r="YL124">
        <v>9.7786845408311202E-5</v>
      </c>
      <c r="YM124">
        <v>1.00568525065622E-3</v>
      </c>
      <c r="YN124">
        <v>-5.1773501760866297E-4</v>
      </c>
      <c r="YO124">
        <v>-4.4475327625476802E-4</v>
      </c>
      <c r="YP124">
        <v>-5.1773501760866297E-4</v>
      </c>
      <c r="YQ124">
        <v>7.0964731127884004E-5</v>
      </c>
      <c r="YR124">
        <v>2.0485231010818799E-3</v>
      </c>
      <c r="YS124">
        <v>-7.6390557455983704E-4</v>
      </c>
      <c r="YT124">
        <v>-6.4701825162096697E-4</v>
      </c>
      <c r="YU124">
        <v>-7.6390557455983704E-4</v>
      </c>
      <c r="YV124">
        <v>-2.64907331936938E-4</v>
      </c>
      <c r="YW124">
        <v>0.999992372524241</v>
      </c>
      <c r="YX124">
        <v>1.00308116756669</v>
      </c>
      <c r="YY124">
        <v>1.00089122723516</v>
      </c>
      <c r="YZ124">
        <v>1.00308116756669</v>
      </c>
      <c r="ZA124">
        <v>0.99974351078206802</v>
      </c>
      <c r="ZB124">
        <v>0.99855282619011498</v>
      </c>
      <c r="ZC124">
        <v>1.0004334066332801</v>
      </c>
      <c r="ZD124">
        <v>1.00029580579276</v>
      </c>
      <c r="ZE124">
        <v>1.0004334066332801</v>
      </c>
      <c r="ZF124">
        <v>1.0001132165157001</v>
      </c>
      <c r="ZG124">
        <v>0.99820450557667795</v>
      </c>
      <c r="ZH124">
        <v>1.0005536853872601</v>
      </c>
      <c r="ZI124">
        <v>1.00043901596289</v>
      </c>
      <c r="ZJ124">
        <v>1.0005536853872601</v>
      </c>
      <c r="ZK124">
        <v>0.99991707730346202</v>
      </c>
      <c r="ZL124">
        <v>0.99791497072475399</v>
      </c>
      <c r="ZM124">
        <v>1.0006012304154099</v>
      </c>
      <c r="ZN124">
        <v>1.00048606591763</v>
      </c>
      <c r="ZO124">
        <v>1.0006012304154099</v>
      </c>
      <c r="ZP124">
        <v>0.99997048447514303</v>
      </c>
      <c r="ZQ124">
        <v>0.99889819828806603</v>
      </c>
      <c r="ZR124">
        <v>1.00170388826192</v>
      </c>
      <c r="ZS124">
        <v>1.0012387751868801</v>
      </c>
      <c r="ZT124">
        <v>1.00170388826192</v>
      </c>
      <c r="ZU124">
        <v>0.99990221315459205</v>
      </c>
      <c r="ZV124">
        <v>0.99899431474934397</v>
      </c>
      <c r="ZW124">
        <v>1.00051773501761</v>
      </c>
      <c r="ZX124">
        <v>1.0004447532762499</v>
      </c>
      <c r="ZY124">
        <v>1.00051773501761</v>
      </c>
      <c r="ZZ124">
        <v>0.999929035268872</v>
      </c>
      <c r="AAA124">
        <v>0.99795147689891806</v>
      </c>
      <c r="AAB124">
        <v>1.0007639055745601</v>
      </c>
      <c r="AAC124">
        <v>1.0006470182516201</v>
      </c>
      <c r="AAD124">
        <v>1.0007639055745601</v>
      </c>
      <c r="AAE124">
        <v>1.0002649073319401</v>
      </c>
      <c r="AAF124">
        <v>4608</v>
      </c>
      <c r="AAG124">
        <v>13</v>
      </c>
      <c r="AAH124">
        <v>686</v>
      </c>
      <c r="AAI124">
        <v>0</v>
      </c>
      <c r="AAJ124">
        <v>4403</v>
      </c>
      <c r="AAK124">
        <v>2747440</v>
      </c>
      <c r="AAL124">
        <v>12453</v>
      </c>
      <c r="AAM124">
        <v>300129</v>
      </c>
      <c r="AAN124">
        <v>0</v>
      </c>
      <c r="AAO124">
        <v>1297906</v>
      </c>
      <c r="AAP124">
        <v>131628</v>
      </c>
      <c r="AAQ124">
        <v>35</v>
      </c>
      <c r="AAR124">
        <v>8487</v>
      </c>
      <c r="AAS124">
        <v>0</v>
      </c>
      <c r="AAT124">
        <v>48866</v>
      </c>
      <c r="AAU124">
        <v>5731031</v>
      </c>
      <c r="AAV124">
        <v>21057</v>
      </c>
      <c r="AAW124">
        <v>853580</v>
      </c>
      <c r="AAX124">
        <v>0</v>
      </c>
      <c r="AAY124">
        <v>3754930</v>
      </c>
      <c r="AAZ124">
        <v>15552</v>
      </c>
      <c r="ABA124">
        <v>60</v>
      </c>
      <c r="ABB124">
        <v>2545</v>
      </c>
      <c r="ABC124">
        <v>0</v>
      </c>
      <c r="ABD124">
        <v>15061</v>
      </c>
      <c r="ABE124">
        <v>507176</v>
      </c>
      <c r="ABF124">
        <v>2671</v>
      </c>
      <c r="ABG124">
        <v>90472</v>
      </c>
      <c r="ABH124">
        <v>0</v>
      </c>
      <c r="ABI124">
        <v>562317</v>
      </c>
      <c r="ABJ124">
        <v>4051462</v>
      </c>
      <c r="ABK124">
        <v>8741</v>
      </c>
      <c r="ABL124">
        <v>265891</v>
      </c>
      <c r="ABM124">
        <v>0</v>
      </c>
      <c r="ABN124">
        <v>1992373</v>
      </c>
      <c r="ABO124">
        <v>1.01180248342569</v>
      </c>
      <c r="ABP124">
        <v>0.25809550687897798</v>
      </c>
      <c r="ABQ124">
        <v>0.71469673678974399</v>
      </c>
      <c r="ABR124">
        <v>0</v>
      </c>
      <c r="ABS124">
        <v>1.06805041570799</v>
      </c>
      <c r="ABT124">
        <v>3.22056497130351</v>
      </c>
      <c r="ABU124">
        <v>0.23392319867106301</v>
      </c>
      <c r="ABV124">
        <v>0.243106639649221</v>
      </c>
      <c r="ABW124">
        <v>0</v>
      </c>
      <c r="ABX124">
        <v>0.60378863152323303</v>
      </c>
      <c r="ABY124">
        <v>3.7942095985085098</v>
      </c>
      <c r="ABZ124">
        <v>4.9444888171160099E-2</v>
      </c>
      <c r="ACA124">
        <v>0.16838512830350699</v>
      </c>
      <c r="ACB124">
        <v>0</v>
      </c>
      <c r="ACC124">
        <v>0.52883715656324404</v>
      </c>
      <c r="ACD124">
        <v>3.95788346680279</v>
      </c>
      <c r="ACE124">
        <v>7.1408348855436496E-2</v>
      </c>
      <c r="ACF124">
        <v>0.16503750794257699</v>
      </c>
      <c r="ACG124">
        <v>0</v>
      </c>
      <c r="ACH124">
        <v>1.1042787641949701</v>
      </c>
      <c r="ACI124">
        <v>1.8121064464196099</v>
      </c>
      <c r="ACJ124">
        <v>6.2900845731719904E-2</v>
      </c>
      <c r="ACK124">
        <v>0.31190775052817998</v>
      </c>
      <c r="ACL124">
        <v>0</v>
      </c>
      <c r="ACM124">
        <v>0.97860851247667402</v>
      </c>
      <c r="ACN124">
        <v>3.2244746422806001</v>
      </c>
      <c r="ACO124">
        <v>0.110043613238941</v>
      </c>
      <c r="ACP124">
        <v>0.215230127412991</v>
      </c>
      <c r="ACQ124">
        <v>0</v>
      </c>
      <c r="ACR124">
        <v>1.0099089160963</v>
      </c>
      <c r="ACS124">
        <v>2.9037245404992502</v>
      </c>
      <c r="ACT124">
        <v>6.18499810882744E-2</v>
      </c>
      <c r="ACU124">
        <v>0.12292641194607599</v>
      </c>
      <c r="ACV124">
        <v>0</v>
      </c>
      <c r="ACW124">
        <v>0.76906666992612704</v>
      </c>
      <c r="ACX124">
        <v>3.1412370529633801E-3</v>
      </c>
      <c r="ACY124">
        <v>8.0128205128205104E-4</v>
      </c>
      <c r="ACZ124">
        <v>2.21884400168192E-3</v>
      </c>
      <c r="ADA124">
        <v>0</v>
      </c>
      <c r="ADB124">
        <v>3.3158641090658002E-3</v>
      </c>
      <c r="ADC124">
        <v>1.8004390957609101E-3</v>
      </c>
      <c r="ADD124">
        <v>1.30773474854743E-4</v>
      </c>
      <c r="ADE124">
        <v>1.35907426915334E-4</v>
      </c>
      <c r="ADF124">
        <v>0</v>
      </c>
      <c r="ADG124">
        <v>3.3754470642783301E-4</v>
      </c>
      <c r="ADH124">
        <v>1.3382786784474699E-3</v>
      </c>
      <c r="ADI124">
        <v>1.7440006378059501E-5</v>
      </c>
      <c r="ADJ124">
        <v>5.9392139818740397E-5</v>
      </c>
      <c r="ADK124">
        <v>0</v>
      </c>
      <c r="ADL124">
        <v>1.8652936076003299E-4</v>
      </c>
      <c r="ADM124">
        <v>2.5074884220618902E-3</v>
      </c>
      <c r="ADN124">
        <v>4.5240242542614797E-5</v>
      </c>
      <c r="ADO124">
        <v>1.0455831856673E-4</v>
      </c>
      <c r="ADP124">
        <v>0</v>
      </c>
      <c r="ADQ124">
        <v>6.9960781795945298E-4</v>
      </c>
      <c r="ADR124">
        <v>3.0028023838605598E-3</v>
      </c>
      <c r="ADS124">
        <v>1.0423163047802399E-4</v>
      </c>
      <c r="ADT124">
        <v>5.1685558466013203E-4</v>
      </c>
      <c r="ADU124">
        <v>0</v>
      </c>
      <c r="ADV124">
        <v>1.62163099189744E-3</v>
      </c>
      <c r="ADW124">
        <v>2.28140903538667E-3</v>
      </c>
      <c r="ADX124">
        <v>7.7859037946209706E-5</v>
      </c>
      <c r="ADY124">
        <v>1.52281537875618E-4</v>
      </c>
      <c r="ADZ124">
        <v>0</v>
      </c>
      <c r="AEA124">
        <v>7.1453975661290496E-4</v>
      </c>
      <c r="AEB124">
        <v>2.5352133581485201E-3</v>
      </c>
      <c r="AEC124">
        <v>5.4000610618962801E-5</v>
      </c>
      <c r="AED124">
        <v>1.07325842134246E-4</v>
      </c>
      <c r="AEE124">
        <v>0</v>
      </c>
      <c r="AEF124">
        <v>6.7146455103082501E-4</v>
      </c>
      <c r="AEG124">
        <v>3.6641932453296498E-5</v>
      </c>
      <c r="AEH124">
        <v>-2.3033130692280399E-3</v>
      </c>
      <c r="AEI124">
        <v>-8.8575111882816405E-4</v>
      </c>
      <c r="AEJ124">
        <v>-3.1045951205100901E-3</v>
      </c>
      <c r="AEK124">
        <v>2.1126898855571E-4</v>
      </c>
      <c r="AEL124">
        <v>1.24139460766533E-3</v>
      </c>
      <c r="AEM124">
        <v>-4.2827101324083002E-4</v>
      </c>
      <c r="AEN124">
        <v>-4.2313706118023999E-4</v>
      </c>
      <c r="AEO124">
        <v>-5.5904448809557402E-4</v>
      </c>
      <c r="AEP124">
        <v>-2.2149978166774101E-4</v>
      </c>
      <c r="AEQ124">
        <v>9.8556261369091205E-4</v>
      </c>
      <c r="AER124">
        <v>-3.3527605837849498E-4</v>
      </c>
      <c r="AES124">
        <v>-2.9332392493781401E-4</v>
      </c>
      <c r="AET124">
        <v>-3.52716064756554E-4</v>
      </c>
      <c r="AEU124">
        <v>-1.6618670399652099E-4</v>
      </c>
      <c r="AEV124">
        <v>1.87394566035763E-3</v>
      </c>
      <c r="AEW124">
        <v>-5.8830251916165005E-4</v>
      </c>
      <c r="AEX124">
        <v>-5.2898444313753505E-4</v>
      </c>
      <c r="AEY124">
        <v>-6.3354276170426505E-4</v>
      </c>
      <c r="AEZ124">
        <v>6.6065056255187695E-5</v>
      </c>
      <c r="AFA124">
        <v>1.3457240208352801E-3</v>
      </c>
      <c r="AFB124">
        <v>-1.5528467325472499E-3</v>
      </c>
      <c r="AFC124">
        <v>-1.1402227783651399E-3</v>
      </c>
      <c r="AFD124">
        <v>-1.65707836302527E-3</v>
      </c>
      <c r="AFE124">
        <v>-3.5447371127829099E-5</v>
      </c>
      <c r="AFF124">
        <v>1.57388012339837E-3</v>
      </c>
      <c r="AFG124">
        <v>-6.2966987404209501E-4</v>
      </c>
      <c r="AFH124">
        <v>-5.5524737411268704E-4</v>
      </c>
      <c r="AFI124">
        <v>-7.0752891198830499E-4</v>
      </c>
      <c r="AFJ124">
        <v>7.0108446245997603E-6</v>
      </c>
      <c r="AFK124">
        <v>1.6621231862713199E-3</v>
      </c>
      <c r="AFL124">
        <v>-8.1908956125823298E-4</v>
      </c>
      <c r="AFM124">
        <v>-7.6576432974294903E-4</v>
      </c>
      <c r="AFN124">
        <v>-8.7309017187719496E-4</v>
      </c>
      <c r="AFO124">
        <v>-2.0162562084637101E-4</v>
      </c>
      <c r="AFP124">
        <v>0.99996335806754699</v>
      </c>
      <c r="AFQ124">
        <v>1.00230331306923</v>
      </c>
      <c r="AFR124">
        <v>1.00088575111883</v>
      </c>
      <c r="AFS124">
        <v>1.00310459512051</v>
      </c>
      <c r="AFT124">
        <v>0.99978873101144405</v>
      </c>
      <c r="AFU124">
        <v>0.99875860539233496</v>
      </c>
      <c r="AFV124">
        <v>1.0004282710132399</v>
      </c>
      <c r="AFW124">
        <v>1.00042313706118</v>
      </c>
      <c r="AFX124">
        <v>1.0005590444881001</v>
      </c>
      <c r="AFY124">
        <v>1.0002214997816701</v>
      </c>
      <c r="AFZ124">
        <v>0.99901443738630902</v>
      </c>
      <c r="AGA124">
        <v>1.0003352760583799</v>
      </c>
      <c r="AGB124">
        <v>1.0002933239249401</v>
      </c>
      <c r="AGC124">
        <v>1.0003527160647601</v>
      </c>
      <c r="AGD124">
        <v>1.0001661867039999</v>
      </c>
      <c r="AGE124">
        <v>0.99812605433964197</v>
      </c>
      <c r="AGF124">
        <v>1.00058830251916</v>
      </c>
      <c r="AGG124">
        <v>1.00052898444314</v>
      </c>
      <c r="AGH124">
        <v>1.0006335427616999</v>
      </c>
      <c r="AGI124">
        <v>0.99993393494374505</v>
      </c>
      <c r="AGJ124">
        <v>0.99865427597916501</v>
      </c>
      <c r="AGK124">
        <v>1.0015528467325501</v>
      </c>
      <c r="AGL124">
        <v>1.0011402227783699</v>
      </c>
      <c r="AGM124">
        <v>1.0016570783630301</v>
      </c>
      <c r="AGN124">
        <v>1.0000354473711299</v>
      </c>
      <c r="AGO124">
        <v>0.99842611987660201</v>
      </c>
      <c r="AGP124">
        <v>1.00062966987404</v>
      </c>
      <c r="AGQ124">
        <v>1.0005552473741099</v>
      </c>
      <c r="AGR124">
        <v>1.00070752891199</v>
      </c>
      <c r="AGS124">
        <v>0.99999298915537504</v>
      </c>
      <c r="AGT124">
        <v>0.99833787681372899</v>
      </c>
      <c r="AGU124">
        <v>1.0008190895612601</v>
      </c>
      <c r="AGV124">
        <v>1.0007657643297401</v>
      </c>
      <c r="AGW124">
        <v>1.0008730901718801</v>
      </c>
      <c r="AGX124">
        <v>1.0002016256208499</v>
      </c>
      <c r="AGY124">
        <v>293444</v>
      </c>
      <c r="AGZ124">
        <v>152337</v>
      </c>
      <c r="AHA124">
        <v>141107</v>
      </c>
      <c r="AHB124">
        <v>9335</v>
      </c>
      <c r="AHC124">
        <v>4682</v>
      </c>
      <c r="AHD124">
        <v>4653</v>
      </c>
      <c r="AHE124">
        <v>284059</v>
      </c>
      <c r="AHF124">
        <v>147627</v>
      </c>
      <c r="AHG124">
        <v>136432</v>
      </c>
      <c r="AHH124">
        <v>276199</v>
      </c>
      <c r="AHI124">
        <v>143689</v>
      </c>
      <c r="AHJ124">
        <v>132510</v>
      </c>
      <c r="AHK124">
        <v>248903</v>
      </c>
      <c r="AHL124">
        <v>130375</v>
      </c>
      <c r="AHM124">
        <v>118528</v>
      </c>
      <c r="AHN124">
        <v>236153</v>
      </c>
      <c r="AHO124">
        <v>124152</v>
      </c>
      <c r="AHP124">
        <v>112001</v>
      </c>
      <c r="AHQ124">
        <v>222663</v>
      </c>
      <c r="AHR124">
        <v>117546</v>
      </c>
      <c r="AHS124">
        <v>105117</v>
      </c>
      <c r="AHT124">
        <v>12040</v>
      </c>
      <c r="AHU124">
        <v>5937</v>
      </c>
      <c r="AHV124">
        <v>6103</v>
      </c>
      <c r="AHW124">
        <v>23116</v>
      </c>
      <c r="AHX124">
        <v>11315</v>
      </c>
      <c r="AHY124">
        <v>11801</v>
      </c>
      <c r="AHZ124">
        <v>28469</v>
      </c>
      <c r="AIA124">
        <v>13880</v>
      </c>
      <c r="AIB124">
        <v>14589</v>
      </c>
      <c r="AIC124">
        <v>12750</v>
      </c>
      <c r="AID124">
        <v>6223</v>
      </c>
      <c r="AIE124">
        <v>6527</v>
      </c>
      <c r="AIF124">
        <v>13490</v>
      </c>
      <c r="AIG124">
        <v>6606</v>
      </c>
      <c r="AIH124">
        <v>6884</v>
      </c>
      <c r="AII124">
        <v>33418</v>
      </c>
      <c r="AIJ124">
        <v>16551</v>
      </c>
      <c r="AIK124">
        <v>16867</v>
      </c>
      <c r="AIL124">
        <v>80488</v>
      </c>
      <c r="AIM124">
        <v>40704</v>
      </c>
      <c r="AIN124">
        <v>22361</v>
      </c>
      <c r="AIO124">
        <v>18343</v>
      </c>
      <c r="AIP124">
        <v>92.63</v>
      </c>
      <c r="AIQ124">
        <v>57241</v>
      </c>
      <c r="AIR124">
        <v>210275</v>
      </c>
      <c r="AIS124">
        <v>25878</v>
      </c>
      <c r="AIT124">
        <v>17195</v>
      </c>
      <c r="AIU124">
        <v>8620</v>
      </c>
      <c r="AIV124">
        <v>8575</v>
      </c>
      <c r="AIW124">
        <v>19162</v>
      </c>
      <c r="AIX124">
        <v>9384</v>
      </c>
      <c r="AIY124">
        <v>9778</v>
      </c>
      <c r="AIZ124">
        <v>20884</v>
      </c>
      <c r="AJA124">
        <v>10153</v>
      </c>
      <c r="AJB124">
        <v>10731</v>
      </c>
      <c r="AJC124">
        <v>23082</v>
      </c>
      <c r="AJD124">
        <v>11274</v>
      </c>
      <c r="AJE124">
        <v>11808</v>
      </c>
      <c r="AJF124">
        <v>23826</v>
      </c>
      <c r="AJG124">
        <v>11883</v>
      </c>
      <c r="AJH124">
        <v>11943</v>
      </c>
      <c r="AJI124">
        <v>22950</v>
      </c>
      <c r="AJJ124">
        <v>11636</v>
      </c>
      <c r="AJK124">
        <v>11314</v>
      </c>
      <c r="AJL124">
        <v>22193</v>
      </c>
      <c r="AJM124">
        <v>11380</v>
      </c>
      <c r="AJN124">
        <v>10813</v>
      </c>
      <c r="AJO124">
        <v>20704</v>
      </c>
      <c r="AJP124">
        <v>10815</v>
      </c>
      <c r="AJQ124">
        <v>9889</v>
      </c>
      <c r="AJR124">
        <v>20135</v>
      </c>
      <c r="AJS124">
        <v>11013</v>
      </c>
      <c r="AJT124">
        <v>9122</v>
      </c>
      <c r="AJU124">
        <v>22892</v>
      </c>
      <c r="AJV124">
        <v>12487</v>
      </c>
      <c r="AJW124">
        <v>10405</v>
      </c>
      <c r="AJX124">
        <v>21706</v>
      </c>
      <c r="AJY124">
        <v>11717</v>
      </c>
      <c r="AJZ124">
        <v>9989</v>
      </c>
      <c r="AKA124">
        <v>17961</v>
      </c>
      <c r="AKB124">
        <v>9586</v>
      </c>
      <c r="AKC124">
        <v>8375</v>
      </c>
      <c r="AKD124">
        <v>14826</v>
      </c>
      <c r="AKE124">
        <v>7969</v>
      </c>
      <c r="AKF124">
        <v>6857</v>
      </c>
      <c r="AKG124">
        <v>10209</v>
      </c>
      <c r="AKH124">
        <v>5503</v>
      </c>
      <c r="AKI124">
        <v>4706</v>
      </c>
      <c r="AKJ124">
        <v>7327</v>
      </c>
      <c r="AKK124">
        <v>4089</v>
      </c>
      <c r="AKL124">
        <v>3238</v>
      </c>
      <c r="AKM124">
        <v>4235</v>
      </c>
      <c r="AKN124">
        <v>2332</v>
      </c>
      <c r="AKO124">
        <v>1903</v>
      </c>
      <c r="AKP124">
        <v>2380</v>
      </c>
      <c r="AKQ124">
        <v>1380</v>
      </c>
      <c r="AKR124">
        <v>1000</v>
      </c>
      <c r="AKS124">
        <v>1727</v>
      </c>
      <c r="AKT124">
        <v>1088</v>
      </c>
      <c r="AKU124">
        <v>639</v>
      </c>
      <c r="AKV124">
        <v>1.71</v>
      </c>
      <c r="AKW124">
        <v>149740</v>
      </c>
      <c r="AKX124">
        <v>75901</v>
      </c>
      <c r="AKY124">
        <v>73839</v>
      </c>
      <c r="AKZ124">
        <v>141437</v>
      </c>
      <c r="ALA124">
        <v>75294</v>
      </c>
      <c r="ALB124">
        <v>66143</v>
      </c>
      <c r="ALC124">
        <v>267524</v>
      </c>
      <c r="ALD124">
        <v>139411</v>
      </c>
      <c r="ALE124">
        <v>128113</v>
      </c>
      <c r="ALF124">
        <v>7740</v>
      </c>
      <c r="ALG124">
        <v>3873</v>
      </c>
      <c r="ALH124">
        <v>3867</v>
      </c>
      <c r="ALI124">
        <v>1666</v>
      </c>
      <c r="ALJ124">
        <v>832</v>
      </c>
      <c r="ALK124">
        <v>834</v>
      </c>
      <c r="ALL124">
        <v>12</v>
      </c>
      <c r="ALM124">
        <v>7</v>
      </c>
      <c r="ALN124">
        <v>5</v>
      </c>
      <c r="ALO124">
        <v>1549</v>
      </c>
      <c r="ALP124">
        <v>774</v>
      </c>
      <c r="ALQ124">
        <v>775</v>
      </c>
      <c r="ALR124">
        <v>1658</v>
      </c>
      <c r="ALS124">
        <v>12</v>
      </c>
      <c r="ALT124">
        <v>1543</v>
      </c>
      <c r="ALU124">
        <v>4094</v>
      </c>
      <c r="ALV124">
        <v>5475</v>
      </c>
      <c r="ALW124">
        <v>2738</v>
      </c>
      <c r="ALX124">
        <v>2737</v>
      </c>
      <c r="ALY124">
        <v>14160</v>
      </c>
      <c r="ALZ124">
        <v>5953</v>
      </c>
      <c r="AMA124">
        <v>7034</v>
      </c>
      <c r="AMB124">
        <v>1660</v>
      </c>
      <c r="AMC124">
        <v>3044</v>
      </c>
      <c r="AMD124">
        <v>2044</v>
      </c>
      <c r="AME124">
        <v>2192</v>
      </c>
      <c r="AMF124">
        <v>40548</v>
      </c>
      <c r="AMG124">
        <v>10594</v>
      </c>
      <c r="AMH124">
        <v>29328</v>
      </c>
      <c r="AMI124">
        <v>1645</v>
      </c>
      <c r="AMJ124">
        <v>8468</v>
      </c>
      <c r="AMK124">
        <v>1566</v>
      </c>
      <c r="AML124">
        <v>6623</v>
      </c>
      <c r="AMM124">
        <v>3414</v>
      </c>
      <c r="AMN124">
        <v>236894</v>
      </c>
      <c r="AMO124">
        <v>3475</v>
      </c>
      <c r="AMP124">
        <v>1705</v>
      </c>
      <c r="AMQ124">
        <v>1770</v>
      </c>
      <c r="AMR124">
        <v>998</v>
      </c>
      <c r="AMS124">
        <v>469</v>
      </c>
      <c r="AMT124">
        <v>529</v>
      </c>
      <c r="AMU124">
        <v>679</v>
      </c>
      <c r="AMV124">
        <v>323</v>
      </c>
      <c r="AMW124">
        <v>356</v>
      </c>
      <c r="AMX124">
        <v>11587</v>
      </c>
      <c r="AMY124">
        <v>5779</v>
      </c>
      <c r="AMZ124">
        <v>5808</v>
      </c>
      <c r="ANA124">
        <v>15874</v>
      </c>
      <c r="ANB124">
        <v>7822</v>
      </c>
      <c r="ANC124">
        <v>8052</v>
      </c>
      <c r="AND124">
        <v>291</v>
      </c>
      <c r="ANE124">
        <v>117</v>
      </c>
      <c r="ANF124">
        <v>174</v>
      </c>
      <c r="ANG124">
        <v>1725</v>
      </c>
      <c r="ANH124">
        <v>1208</v>
      </c>
      <c r="ANI124">
        <v>517</v>
      </c>
      <c r="ANJ124">
        <v>4330</v>
      </c>
      <c r="ANK124">
        <v>2704</v>
      </c>
      <c r="ANL124">
        <v>1626</v>
      </c>
      <c r="ANM124">
        <v>5674</v>
      </c>
      <c r="ANN124">
        <v>3665</v>
      </c>
      <c r="ANO124">
        <v>2009</v>
      </c>
      <c r="ANP124">
        <v>18158</v>
      </c>
      <c r="ANQ124">
        <v>11244</v>
      </c>
      <c r="ANR124">
        <v>6914</v>
      </c>
      <c r="ANS124">
        <v>5016</v>
      </c>
      <c r="ANT124">
        <v>2333</v>
      </c>
      <c r="ANU124">
        <v>2683</v>
      </c>
      <c r="ANV124">
        <v>45461</v>
      </c>
      <c r="ANW124">
        <v>23959</v>
      </c>
      <c r="ANX124">
        <v>21502</v>
      </c>
      <c r="ANY124">
        <v>148071</v>
      </c>
      <c r="ANZ124">
        <v>74997</v>
      </c>
      <c r="AOA124">
        <v>73074</v>
      </c>
      <c r="AOB124">
        <v>11.49</v>
      </c>
      <c r="AOC124">
        <v>11.27</v>
      </c>
      <c r="AOD124">
        <v>11.75</v>
      </c>
      <c r="AOE124">
        <v>151717</v>
      </c>
      <c r="AOF124">
        <v>65719</v>
      </c>
      <c r="AOG124">
        <v>85998</v>
      </c>
      <c r="AOH124">
        <v>96440</v>
      </c>
      <c r="AOI124">
        <v>64252</v>
      </c>
      <c r="AOJ124">
        <v>32188</v>
      </c>
      <c r="AOK124">
        <v>147452</v>
      </c>
      <c r="AOL124">
        <v>64187</v>
      </c>
      <c r="AOM124">
        <v>83265</v>
      </c>
      <c r="AON124">
        <v>4265</v>
      </c>
      <c r="AOO124">
        <v>1532</v>
      </c>
      <c r="AOP124">
        <v>2733</v>
      </c>
      <c r="AOQ124">
        <v>79402</v>
      </c>
      <c r="AOR124">
        <v>213565</v>
      </c>
      <c r="AOS124">
        <v>166140</v>
      </c>
      <c r="AOT124">
        <v>16503</v>
      </c>
      <c r="AOU124">
        <v>4632</v>
      </c>
      <c r="AOV124">
        <v>2170</v>
      </c>
      <c r="AOW124">
        <v>17179</v>
      </c>
      <c r="AOX124">
        <v>670</v>
      </c>
      <c r="AOY124">
        <v>3889</v>
      </c>
      <c r="AOZ124">
        <v>5070</v>
      </c>
      <c r="APA124">
        <v>90628</v>
      </c>
      <c r="APB124">
        <v>124632</v>
      </c>
      <c r="APC124">
        <v>33356</v>
      </c>
      <c r="APD124">
        <v>214496</v>
      </c>
      <c r="APE124">
        <v>26727</v>
      </c>
      <c r="APF124">
        <v>1374</v>
      </c>
      <c r="APG124">
        <v>48490</v>
      </c>
      <c r="APH124">
        <v>89711</v>
      </c>
      <c r="API124">
        <v>31514</v>
      </c>
      <c r="APJ124">
        <v>58197</v>
      </c>
      <c r="APK124">
        <v>293296</v>
      </c>
      <c r="APL124">
        <v>94874</v>
      </c>
      <c r="APM124">
        <v>198422</v>
      </c>
      <c r="APN124">
        <v>102024</v>
      </c>
      <c r="APO124">
        <v>89726</v>
      </c>
      <c r="APP124">
        <v>95940</v>
      </c>
      <c r="APQ124">
        <v>83642</v>
      </c>
      <c r="APR124">
        <v>89639</v>
      </c>
      <c r="APS124">
        <v>89711</v>
      </c>
      <c r="APT124">
        <v>10162</v>
      </c>
      <c r="APU124">
        <v>2136</v>
      </c>
      <c r="APV124">
        <v>293296</v>
      </c>
      <c r="APW124">
        <v>3.27</v>
      </c>
      <c r="APX124">
        <v>0.74</v>
      </c>
      <c r="APY124">
        <v>89220</v>
      </c>
      <c r="APZ124">
        <v>296</v>
      </c>
      <c r="AQA124">
        <v>12696</v>
      </c>
      <c r="AQB124">
        <v>76897</v>
      </c>
      <c r="AQC124">
        <v>740</v>
      </c>
      <c r="AQD124">
        <v>3184</v>
      </c>
      <c r="AQE124">
        <v>85665</v>
      </c>
      <c r="AQF124">
        <v>89555</v>
      </c>
      <c r="AQG124">
        <v>29</v>
      </c>
      <c r="AQH124">
        <v>89464</v>
      </c>
      <c r="AQI124">
        <v>86057</v>
      </c>
      <c r="AQJ124">
        <v>59</v>
      </c>
      <c r="AQK124">
        <v>67897</v>
      </c>
      <c r="AQL124">
        <v>39940</v>
      </c>
      <c r="AQM124">
        <v>89426</v>
      </c>
      <c r="AQN124">
        <v>39</v>
      </c>
      <c r="AQO124">
        <v>89308</v>
      </c>
      <c r="AQP124">
        <v>32</v>
      </c>
      <c r="AQQ124">
        <v>89244</v>
      </c>
      <c r="AQR124">
        <v>5</v>
      </c>
      <c r="AQS124">
        <v>89260</v>
      </c>
      <c r="AQT124">
        <v>42544</v>
      </c>
      <c r="AQU124">
        <v>133</v>
      </c>
      <c r="AQV124">
        <v>86727</v>
      </c>
      <c r="AQW124">
        <v>79063</v>
      </c>
      <c r="AQX124">
        <v>61645</v>
      </c>
      <c r="AQY124">
        <v>43441</v>
      </c>
      <c r="AQZ124">
        <v>9065</v>
      </c>
      <c r="ARA124">
        <v>18735</v>
      </c>
      <c r="ARB124">
        <v>67154</v>
      </c>
      <c r="ARC124">
        <v>87273</v>
      </c>
      <c r="ARD124">
        <v>52183</v>
      </c>
      <c r="ARE124">
        <v>63632</v>
      </c>
      <c r="ARF124">
        <v>83254</v>
      </c>
      <c r="ARG124">
        <v>67863</v>
      </c>
      <c r="ARH124">
        <v>43500</v>
      </c>
      <c r="ARI124">
        <v>28189</v>
      </c>
      <c r="ARJ124">
        <v>19623</v>
      </c>
      <c r="ARK124">
        <v>1174</v>
      </c>
      <c r="ARL124">
        <v>1901</v>
      </c>
      <c r="ARM124">
        <v>17388</v>
      </c>
      <c r="ARN124">
        <v>312</v>
      </c>
    </row>
    <row r="125" spans="1:1158" x14ac:dyDescent="0.3">
      <c r="A125" t="s">
        <v>562</v>
      </c>
      <c r="B125" t="s">
        <v>330</v>
      </c>
      <c r="C125" t="s">
        <v>331</v>
      </c>
      <c r="D125" t="s">
        <v>248</v>
      </c>
      <c r="E125" t="s">
        <v>563</v>
      </c>
      <c r="F125" t="s">
        <v>530</v>
      </c>
      <c r="G125" t="s">
        <v>531</v>
      </c>
      <c r="H125">
        <v>147</v>
      </c>
      <c r="I125">
        <v>0</v>
      </c>
      <c r="J125">
        <v>0</v>
      </c>
      <c r="K125">
        <v>0</v>
      </c>
      <c r="L125">
        <v>32</v>
      </c>
      <c r="M125">
        <v>3465</v>
      </c>
      <c r="N125">
        <v>0</v>
      </c>
      <c r="O125">
        <v>2261</v>
      </c>
      <c r="P125">
        <v>0</v>
      </c>
      <c r="Q125">
        <v>1877</v>
      </c>
      <c r="R125">
        <v>58</v>
      </c>
      <c r="S125">
        <v>0</v>
      </c>
      <c r="T125">
        <v>2</v>
      </c>
      <c r="U125">
        <v>0</v>
      </c>
      <c r="V125">
        <v>67</v>
      </c>
      <c r="W125">
        <v>5839</v>
      </c>
      <c r="X125">
        <v>0</v>
      </c>
      <c r="Y125">
        <v>3356</v>
      </c>
      <c r="Z125">
        <v>0</v>
      </c>
      <c r="AA125">
        <v>2751</v>
      </c>
      <c r="AB125">
        <v>206</v>
      </c>
      <c r="AC125">
        <v>0</v>
      </c>
      <c r="AD125">
        <v>49</v>
      </c>
      <c r="AE125">
        <v>0</v>
      </c>
      <c r="AF125">
        <v>76</v>
      </c>
      <c r="AG125">
        <v>245</v>
      </c>
      <c r="AH125">
        <v>0</v>
      </c>
      <c r="AI125">
        <v>318</v>
      </c>
      <c r="AJ125">
        <v>0</v>
      </c>
      <c r="AK125">
        <v>247</v>
      </c>
      <c r="AL125">
        <v>4666</v>
      </c>
      <c r="AM125">
        <v>0</v>
      </c>
      <c r="AN125">
        <v>1530</v>
      </c>
      <c r="AO125">
        <v>0</v>
      </c>
      <c r="AP125">
        <v>1224</v>
      </c>
      <c r="AQ125">
        <v>1.55647514766645</v>
      </c>
      <c r="AR125">
        <v>0</v>
      </c>
      <c r="AS125">
        <v>0</v>
      </c>
      <c r="AT125">
        <v>0</v>
      </c>
      <c r="AU125">
        <v>0.50668962719736799</v>
      </c>
      <c r="AV125">
        <v>6.0005926512081196</v>
      </c>
      <c r="AW125">
        <v>0</v>
      </c>
      <c r="AX125">
        <v>0.87401956846289897</v>
      </c>
      <c r="AY125">
        <v>0</v>
      </c>
      <c r="AZ125">
        <v>0.45361636508199399</v>
      </c>
      <c r="BA125">
        <v>6.1796926384336199</v>
      </c>
      <c r="BB125">
        <v>0</v>
      </c>
      <c r="BC125">
        <v>3.5518810130625002E-2</v>
      </c>
      <c r="BD125">
        <v>0</v>
      </c>
      <c r="BE125">
        <v>1.3263519934439001</v>
      </c>
      <c r="BF125">
        <v>3.4979395172054799</v>
      </c>
      <c r="BG125">
        <v>0</v>
      </c>
      <c r="BH125">
        <v>0.56774509961909203</v>
      </c>
      <c r="BI125">
        <v>0</v>
      </c>
      <c r="BJ125">
        <v>0.72103281117316997</v>
      </c>
      <c r="BK125">
        <v>2.39857896826451</v>
      </c>
      <c r="BL125">
        <v>0</v>
      </c>
      <c r="BM125">
        <v>0.47956477824224802</v>
      </c>
      <c r="BN125">
        <v>0</v>
      </c>
      <c r="BO125">
        <v>0.62178264369268599</v>
      </c>
      <c r="BP125">
        <v>2.1300266183858199</v>
      </c>
      <c r="BQ125">
        <v>0</v>
      </c>
      <c r="BR125">
        <v>1.0618015160204901</v>
      </c>
      <c r="BS125">
        <v>0</v>
      </c>
      <c r="BT125">
        <v>0.67581364294276902</v>
      </c>
      <c r="BU125">
        <v>2.8231870359250402</v>
      </c>
      <c r="BV125">
        <v>0</v>
      </c>
      <c r="BW125">
        <v>0.55963753378655101</v>
      </c>
      <c r="BX125">
        <v>0</v>
      </c>
      <c r="BY125">
        <v>0.440106701955295</v>
      </c>
      <c r="BZ125">
        <v>1.49669352909134E-4</v>
      </c>
      <c r="CA125">
        <v>0</v>
      </c>
      <c r="CB125">
        <v>0</v>
      </c>
      <c r="CC125">
        <v>0</v>
      </c>
      <c r="CD125">
        <v>4.8722852235769902E-5</v>
      </c>
      <c r="CE125">
        <v>2.1553219414647399E-5</v>
      </c>
      <c r="CF125">
        <v>0</v>
      </c>
      <c r="CG125">
        <v>3.1393458324460001E-6</v>
      </c>
      <c r="CH125">
        <v>0</v>
      </c>
      <c r="CI125">
        <v>1.6293212379144901E-6</v>
      </c>
      <c r="CJ125">
        <v>4.5121530173778596E-6</v>
      </c>
      <c r="CK125">
        <v>0</v>
      </c>
      <c r="CL125">
        <v>2.59343491143588E-8</v>
      </c>
      <c r="CM125">
        <v>0</v>
      </c>
      <c r="CN125">
        <v>9.6844673343495007E-7</v>
      </c>
      <c r="CO125">
        <v>1.30589281931764E-5</v>
      </c>
      <c r="CP125">
        <v>0</v>
      </c>
      <c r="CQ125">
        <v>2.1195742383438E-6</v>
      </c>
      <c r="CR125">
        <v>0</v>
      </c>
      <c r="CS125">
        <v>2.6918463454613899E-6</v>
      </c>
      <c r="CT125">
        <v>7.1239899323497603E-5</v>
      </c>
      <c r="CU125">
        <v>0</v>
      </c>
      <c r="CV125">
        <v>1.4243494574536601E-5</v>
      </c>
      <c r="CW125">
        <v>0</v>
      </c>
      <c r="CX125">
        <v>1.8467489927928201E-5</v>
      </c>
      <c r="CY125">
        <v>3.6533808811659401E-6</v>
      </c>
      <c r="CZ125">
        <v>0</v>
      </c>
      <c r="DA125">
        <v>1.82118163441637E-6</v>
      </c>
      <c r="DB125">
        <v>0</v>
      </c>
      <c r="DC125">
        <v>1.1591426234050001E-6</v>
      </c>
      <c r="DD125">
        <v>1.5401309929270399E-5</v>
      </c>
      <c r="DE125">
        <v>0</v>
      </c>
      <c r="DF125">
        <v>3.05298621601068E-6</v>
      </c>
      <c r="DG125">
        <v>0</v>
      </c>
      <c r="DH125">
        <v>2.4009106136113998E-6</v>
      </c>
      <c r="DI125">
        <v>5.3510186388855299E-5</v>
      </c>
      <c r="DJ125">
        <v>-9.6159166520279105E-5</v>
      </c>
      <c r="DK125">
        <v>-9.6159166520279105E-5</v>
      </c>
      <c r="DL125">
        <v>-9.6159166520279105E-5</v>
      </c>
      <c r="DM125">
        <v>-4.7436314284509202E-5</v>
      </c>
      <c r="DN125">
        <v>1.7961370964426701E-5</v>
      </c>
      <c r="DO125">
        <v>-3.5918484502206701E-6</v>
      </c>
      <c r="DP125">
        <v>-4.5250261777466798E-7</v>
      </c>
      <c r="DQ125">
        <v>-3.5918484502206701E-6</v>
      </c>
      <c r="DR125">
        <v>-1.9625272123061701E-6</v>
      </c>
      <c r="DS125">
        <v>3.7819948555762099E-6</v>
      </c>
      <c r="DT125">
        <v>-7.3015816180164603E-7</v>
      </c>
      <c r="DU125">
        <v>-7.0422381268728703E-7</v>
      </c>
      <c r="DV125">
        <v>-7.3015816180164603E-7</v>
      </c>
      <c r="DW125">
        <v>2.3828857163330401E-7</v>
      </c>
      <c r="DX125">
        <v>9.3256080116972992E-6</v>
      </c>
      <c r="DY125">
        <v>-3.7333201814790799E-6</v>
      </c>
      <c r="DZ125">
        <v>-1.6137459431352699E-6</v>
      </c>
      <c r="EA125">
        <v>-3.7333201814790799E-6</v>
      </c>
      <c r="EB125">
        <v>-1.0414738360176899E-6</v>
      </c>
      <c r="EC125">
        <v>4.15390221516098E-5</v>
      </c>
      <c r="ED125">
        <v>-2.9700877171887901E-5</v>
      </c>
      <c r="EE125">
        <v>-1.5457382597351198E-5</v>
      </c>
      <c r="EF125">
        <v>-2.9700877171887901E-5</v>
      </c>
      <c r="EG125">
        <v>-1.12333872439597E-5</v>
      </c>
      <c r="EH125">
        <v>1.93820002397339E-6</v>
      </c>
      <c r="EI125">
        <v>-1.7151808571925501E-6</v>
      </c>
      <c r="EJ125">
        <v>1.06000777223816E-7</v>
      </c>
      <c r="EK125">
        <v>-1.7151808571925501E-6</v>
      </c>
      <c r="EL125">
        <v>-5.5603823378755E-7</v>
      </c>
      <c r="EM125">
        <v>9.9460178309117698E-6</v>
      </c>
      <c r="EN125">
        <v>-5.4552920983586202E-6</v>
      </c>
      <c r="EO125">
        <v>-2.4023058823479499E-6</v>
      </c>
      <c r="EP125">
        <v>-5.4552920983586202E-6</v>
      </c>
      <c r="EQ125">
        <v>-3.0543814847472301E-6</v>
      </c>
      <c r="ER125">
        <v>0.99994648981361101</v>
      </c>
      <c r="ES125">
        <v>1.0000961591665201</v>
      </c>
      <c r="ET125">
        <v>1.0000961591665201</v>
      </c>
      <c r="EU125">
        <v>1.0000961591665201</v>
      </c>
      <c r="EV125">
        <v>1.0000474363142799</v>
      </c>
      <c r="EW125">
        <v>0.99998203862903601</v>
      </c>
      <c r="EX125">
        <v>1.00000359184845</v>
      </c>
      <c r="EY125">
        <v>1.00000045250262</v>
      </c>
      <c r="EZ125">
        <v>1.00000359184845</v>
      </c>
      <c r="FA125">
        <v>1.0000019625272101</v>
      </c>
      <c r="FB125">
        <v>0.99999621800514404</v>
      </c>
      <c r="FC125">
        <v>1.0000007301581599</v>
      </c>
      <c r="FD125">
        <v>1.0000007042238099</v>
      </c>
      <c r="FE125">
        <v>1.0000007301581599</v>
      </c>
      <c r="FF125">
        <v>0.99999976171142801</v>
      </c>
      <c r="FG125">
        <v>0.99999067439198797</v>
      </c>
      <c r="FH125">
        <v>1.0000037333201801</v>
      </c>
      <c r="FI125">
        <v>1.00000161374594</v>
      </c>
      <c r="FJ125">
        <v>1.0000037333201801</v>
      </c>
      <c r="FK125">
        <v>1.0000010414738401</v>
      </c>
      <c r="FL125">
        <v>0.99995846097784802</v>
      </c>
      <c r="FM125">
        <v>1.0000297008771699</v>
      </c>
      <c r="FN125">
        <v>1.0000154573825999</v>
      </c>
      <c r="FO125">
        <v>1.0000297008771699</v>
      </c>
      <c r="FP125">
        <v>1.00001123338724</v>
      </c>
      <c r="FQ125">
        <v>0.99999806179997597</v>
      </c>
      <c r="FR125">
        <v>1.00000171518086</v>
      </c>
      <c r="FS125">
        <v>0.99999989399922296</v>
      </c>
      <c r="FT125">
        <v>1.00000171518086</v>
      </c>
      <c r="FU125">
        <v>1.0000005560382299</v>
      </c>
      <c r="FV125">
        <v>0.999990053982169</v>
      </c>
      <c r="FW125">
        <v>1.0000054552921001</v>
      </c>
      <c r="FX125">
        <v>1.00000240230588</v>
      </c>
      <c r="FY125">
        <v>1.0000054552921001</v>
      </c>
      <c r="FZ125">
        <v>1.00000305438148</v>
      </c>
      <c r="GA125">
        <v>203</v>
      </c>
      <c r="GB125">
        <v>0</v>
      </c>
      <c r="GC125">
        <v>21</v>
      </c>
      <c r="GD125">
        <v>0</v>
      </c>
      <c r="GE125">
        <v>34</v>
      </c>
      <c r="GF125">
        <v>4997</v>
      </c>
      <c r="GG125">
        <v>0</v>
      </c>
      <c r="GH125">
        <v>1533</v>
      </c>
      <c r="GI125">
        <v>0</v>
      </c>
      <c r="GJ125">
        <v>2769</v>
      </c>
      <c r="GK125">
        <v>328</v>
      </c>
      <c r="GL125">
        <v>0</v>
      </c>
      <c r="GM125">
        <v>7</v>
      </c>
      <c r="GN125">
        <v>0</v>
      </c>
      <c r="GO125">
        <v>101</v>
      </c>
      <c r="GP125">
        <v>7715</v>
      </c>
      <c r="GQ125">
        <v>0</v>
      </c>
      <c r="GR125">
        <v>4930</v>
      </c>
      <c r="GS125">
        <v>0</v>
      </c>
      <c r="GT125">
        <v>7225</v>
      </c>
      <c r="GU125">
        <v>324</v>
      </c>
      <c r="GV125">
        <v>0</v>
      </c>
      <c r="GW125">
        <v>46</v>
      </c>
      <c r="GX125">
        <v>0</v>
      </c>
      <c r="GY125">
        <v>99</v>
      </c>
      <c r="GZ125">
        <v>842</v>
      </c>
      <c r="HA125">
        <v>0</v>
      </c>
      <c r="HB125">
        <v>284</v>
      </c>
      <c r="HC125">
        <v>0</v>
      </c>
      <c r="HD125">
        <v>838</v>
      </c>
      <c r="HE125">
        <v>6048</v>
      </c>
      <c r="HF125">
        <v>0</v>
      </c>
      <c r="HG125">
        <v>2032</v>
      </c>
      <c r="HH125">
        <v>0</v>
      </c>
      <c r="HI125">
        <v>1644</v>
      </c>
      <c r="HJ125">
        <v>1.45725311952141</v>
      </c>
      <c r="HK125">
        <v>0</v>
      </c>
      <c r="HL125">
        <v>0.83272876540859497</v>
      </c>
      <c r="HM125">
        <v>0</v>
      </c>
      <c r="HN125">
        <v>0.37062382303597902</v>
      </c>
      <c r="HO125">
        <v>5.97502194074724</v>
      </c>
      <c r="HP125">
        <v>0</v>
      </c>
      <c r="HQ125">
        <v>0.44999424397540699</v>
      </c>
      <c r="HR125">
        <v>0</v>
      </c>
      <c r="HS125">
        <v>0.57697619995662897</v>
      </c>
      <c r="HT125">
        <v>10.2031264368742</v>
      </c>
      <c r="HU125">
        <v>0</v>
      </c>
      <c r="HV125">
        <v>6.1234417945141902E-2</v>
      </c>
      <c r="HW125">
        <v>0</v>
      </c>
      <c r="HX125">
        <v>0.35853469194856802</v>
      </c>
      <c r="HY125">
        <v>2.8267641699285</v>
      </c>
      <c r="HZ125">
        <v>0</v>
      </c>
      <c r="IA125">
        <v>0.53716703382506803</v>
      </c>
      <c r="IB125">
        <v>0</v>
      </c>
      <c r="IC125">
        <v>1.0131847167596399</v>
      </c>
      <c r="ID125">
        <v>2.3629351944709498</v>
      </c>
      <c r="IE125">
        <v>0</v>
      </c>
      <c r="IF125">
        <v>0.37225184612362699</v>
      </c>
      <c r="IG125">
        <v>0</v>
      </c>
      <c r="IH125">
        <v>0.54175451593856405</v>
      </c>
      <c r="II125">
        <v>2.7422273562824699</v>
      </c>
      <c r="IJ125">
        <v>0</v>
      </c>
      <c r="IK125">
        <v>0.412312172340011</v>
      </c>
      <c r="IL125">
        <v>0</v>
      </c>
      <c r="IM125">
        <v>0.93300869757583005</v>
      </c>
      <c r="IN125">
        <v>3.1571454275139801</v>
      </c>
      <c r="IO125">
        <v>0</v>
      </c>
      <c r="IP125">
        <v>0.64291607865987599</v>
      </c>
      <c r="IQ125">
        <v>0</v>
      </c>
      <c r="IR125">
        <v>0.38467125974060701</v>
      </c>
      <c r="IS125">
        <v>1.9174187576448799E-4</v>
      </c>
      <c r="IT125">
        <v>0</v>
      </c>
      <c r="IU125">
        <v>1.09568456806549E-4</v>
      </c>
      <c r="IV125">
        <v>0</v>
      </c>
      <c r="IW125">
        <v>4.8765795097603301E-5</v>
      </c>
      <c r="IX125">
        <v>1.9338534951602001E-5</v>
      </c>
      <c r="IY125">
        <v>0</v>
      </c>
      <c r="IZ125">
        <v>1.45643472131749E-6</v>
      </c>
      <c r="JA125">
        <v>0</v>
      </c>
      <c r="JB125">
        <v>1.8674198220112899E-6</v>
      </c>
      <c r="JC125">
        <v>1.9310638466226601E-5</v>
      </c>
      <c r="JD125">
        <v>0</v>
      </c>
      <c r="JE125">
        <v>1.15893467942824E-7</v>
      </c>
      <c r="JF125">
        <v>0</v>
      </c>
      <c r="JG125">
        <v>6.7856983412427604E-7</v>
      </c>
      <c r="JH125">
        <v>1.0967012074903499E-5</v>
      </c>
      <c r="JI125">
        <v>0</v>
      </c>
      <c r="JJ125">
        <v>2.0840498152870699E-6</v>
      </c>
      <c r="JK125">
        <v>0</v>
      </c>
      <c r="JL125">
        <v>3.9308581667397198E-6</v>
      </c>
      <c r="JM125">
        <v>8.6004562488950801E-5</v>
      </c>
      <c r="JN125">
        <v>0</v>
      </c>
      <c r="JO125">
        <v>1.3548978083055201E-5</v>
      </c>
      <c r="JP125">
        <v>0</v>
      </c>
      <c r="JQ125">
        <v>1.9718424876286799E-5</v>
      </c>
      <c r="JR125">
        <v>7.3652056923942804E-6</v>
      </c>
      <c r="JS125">
        <v>0</v>
      </c>
      <c r="JT125">
        <v>1.1074077981917999E-6</v>
      </c>
      <c r="JU125">
        <v>0</v>
      </c>
      <c r="JV125">
        <v>2.50591948719916E-6</v>
      </c>
      <c r="JW125">
        <v>1.2506732372174801E-5</v>
      </c>
      <c r="JX125">
        <v>0</v>
      </c>
      <c r="JY125">
        <v>2.5468511090724998E-6</v>
      </c>
      <c r="JZ125">
        <v>0</v>
      </c>
      <c r="KA125">
        <v>1.5238387357504201E-6</v>
      </c>
      <c r="KB125">
        <v>6.0164270476904297E-5</v>
      </c>
      <c r="KC125">
        <v>-1.3157760528758399E-4</v>
      </c>
      <c r="KD125">
        <v>-2.20091484810347E-5</v>
      </c>
      <c r="KE125">
        <v>-1.3157760528758399E-4</v>
      </c>
      <c r="KF125">
        <v>-8.2811810189980498E-5</v>
      </c>
      <c r="KG125">
        <v>1.61019719492603E-5</v>
      </c>
      <c r="KH125">
        <v>-3.2365630023416201E-6</v>
      </c>
      <c r="KI125">
        <v>-1.78012828102413E-6</v>
      </c>
      <c r="KJ125">
        <v>-3.2365630023416201E-6</v>
      </c>
      <c r="KK125">
        <v>-1.36914318033033E-6</v>
      </c>
      <c r="KL125">
        <v>1.7418018729942901E-5</v>
      </c>
      <c r="KM125">
        <v>-1.89261973628376E-6</v>
      </c>
      <c r="KN125">
        <v>-1.77672626834093E-6</v>
      </c>
      <c r="KO125">
        <v>-1.89261973628376E-6</v>
      </c>
      <c r="KP125">
        <v>-1.2140499021594799E-6</v>
      </c>
      <c r="KQ125">
        <v>7.0873067243220404E-6</v>
      </c>
      <c r="KR125">
        <v>-3.8797053505814301E-6</v>
      </c>
      <c r="KS125">
        <v>-1.79565553529436E-6</v>
      </c>
      <c r="KT125">
        <v>-3.8797053505814301E-6</v>
      </c>
      <c r="KU125">
        <v>5.1152816158289701E-8</v>
      </c>
      <c r="KV125">
        <v>4.9607219603630197E-5</v>
      </c>
      <c r="KW125">
        <v>-3.6397342885320598E-5</v>
      </c>
      <c r="KX125">
        <v>-2.2848364802265299E-5</v>
      </c>
      <c r="KY125">
        <v>-3.6397342885320598E-5</v>
      </c>
      <c r="KZ125">
        <v>-1.6678918009033799E-5</v>
      </c>
      <c r="LA125">
        <v>4.6793577536664701E-6</v>
      </c>
      <c r="LB125">
        <v>-2.6858479387278099E-6</v>
      </c>
      <c r="LC125">
        <v>-1.57844014053601E-6</v>
      </c>
      <c r="LD125">
        <v>-2.6858479387278099E-6</v>
      </c>
      <c r="LE125">
        <v>-1.79928451528649E-7</v>
      </c>
      <c r="LF125">
        <v>8.5453271536565995E-6</v>
      </c>
      <c r="LG125">
        <v>-3.9614052185182198E-6</v>
      </c>
      <c r="LH125">
        <v>-1.41455410944572E-6</v>
      </c>
      <c r="LI125">
        <v>-3.9614052185182198E-6</v>
      </c>
      <c r="LJ125">
        <v>-2.4375664827678001E-6</v>
      </c>
      <c r="LK125">
        <v>0.99993983572952305</v>
      </c>
      <c r="LL125">
        <v>1.0001315776052899</v>
      </c>
      <c r="LM125">
        <v>1.0000220091484799</v>
      </c>
      <c r="LN125">
        <v>1.0001315776052899</v>
      </c>
      <c r="LO125">
        <v>1.0000828118101901</v>
      </c>
      <c r="LP125">
        <v>0.99998389802805099</v>
      </c>
      <c r="LQ125">
        <v>1.0000032365630001</v>
      </c>
      <c r="LR125">
        <v>1.0000017801282799</v>
      </c>
      <c r="LS125">
        <v>1.0000032365630001</v>
      </c>
      <c r="LT125">
        <v>1.0000013691431799</v>
      </c>
      <c r="LU125">
        <v>0.99998258198126999</v>
      </c>
      <c r="LV125">
        <v>1.00000189261974</v>
      </c>
      <c r="LW125">
        <v>1.0000017767262701</v>
      </c>
      <c r="LX125">
        <v>1.00000189261974</v>
      </c>
      <c r="LY125">
        <v>1.0000012140498999</v>
      </c>
      <c r="LZ125">
        <v>0.99999291269327595</v>
      </c>
      <c r="MA125">
        <v>1.0000038797053501</v>
      </c>
      <c r="MB125">
        <v>1.00000179565554</v>
      </c>
      <c r="MC125">
        <v>1.0000038797053501</v>
      </c>
      <c r="MD125">
        <v>0.99999994884718402</v>
      </c>
      <c r="ME125">
        <v>0.99995039278039599</v>
      </c>
      <c r="MF125">
        <v>1.0000363973428901</v>
      </c>
      <c r="MG125">
        <v>1.0000228483647999</v>
      </c>
      <c r="MH125">
        <v>1.0000363973428901</v>
      </c>
      <c r="MI125">
        <v>1.00001667891801</v>
      </c>
      <c r="MJ125">
        <v>0.99999532064224605</v>
      </c>
      <c r="MK125">
        <v>1.0000026858479401</v>
      </c>
      <c r="ML125">
        <v>1.0000015784401399</v>
      </c>
      <c r="MM125">
        <v>1.0000026858479401</v>
      </c>
      <c r="MN125">
        <v>1.0000001799284499</v>
      </c>
      <c r="MO125">
        <v>0.999991454672846</v>
      </c>
      <c r="MP125">
        <v>1.0000039614052201</v>
      </c>
      <c r="MQ125">
        <v>1.0000014145541101</v>
      </c>
      <c r="MR125">
        <v>1.0000039614052201</v>
      </c>
      <c r="MS125">
        <v>1.00000243756648</v>
      </c>
      <c r="MT125">
        <v>206</v>
      </c>
      <c r="MU125">
        <v>0</v>
      </c>
      <c r="MV125">
        <v>30</v>
      </c>
      <c r="MW125">
        <v>0</v>
      </c>
      <c r="MX125">
        <v>50</v>
      </c>
      <c r="MY125">
        <v>14665</v>
      </c>
      <c r="MZ125">
        <v>0</v>
      </c>
      <c r="NA125">
        <v>3427</v>
      </c>
      <c r="NB125">
        <v>0</v>
      </c>
      <c r="NC125">
        <v>24688</v>
      </c>
      <c r="ND125">
        <v>46</v>
      </c>
      <c r="NE125">
        <v>0</v>
      </c>
      <c r="NF125">
        <v>19</v>
      </c>
      <c r="NG125">
        <v>0</v>
      </c>
      <c r="NH125">
        <v>135</v>
      </c>
      <c r="NI125">
        <v>17088</v>
      </c>
      <c r="NJ125">
        <v>0</v>
      </c>
      <c r="NK125">
        <v>11532</v>
      </c>
      <c r="NL125">
        <v>0</v>
      </c>
      <c r="NM125">
        <v>204255</v>
      </c>
      <c r="NN125">
        <v>457</v>
      </c>
      <c r="NO125">
        <v>0</v>
      </c>
      <c r="NP125">
        <v>168</v>
      </c>
      <c r="NQ125">
        <v>0</v>
      </c>
      <c r="NR125">
        <v>632</v>
      </c>
      <c r="NS125">
        <v>1392</v>
      </c>
      <c r="NT125">
        <v>0</v>
      </c>
      <c r="NU125">
        <v>563</v>
      </c>
      <c r="NV125">
        <v>0</v>
      </c>
      <c r="NW125">
        <v>139756</v>
      </c>
      <c r="NX125">
        <v>13358</v>
      </c>
      <c r="NY125">
        <v>0</v>
      </c>
      <c r="NZ125">
        <v>4317</v>
      </c>
      <c r="OA125">
        <v>0</v>
      </c>
      <c r="OB125">
        <v>174510</v>
      </c>
      <c r="OC125">
        <v>1.4165619103464999</v>
      </c>
      <c r="OD125">
        <v>0</v>
      </c>
      <c r="OE125">
        <v>1.0184178021175101</v>
      </c>
      <c r="OF125">
        <v>0</v>
      </c>
      <c r="OG125">
        <v>0.45871734355593502</v>
      </c>
      <c r="OH125">
        <v>3.64542096808148</v>
      </c>
      <c r="OI125">
        <v>0</v>
      </c>
      <c r="OJ125">
        <v>0.299511804472683</v>
      </c>
      <c r="OK125">
        <v>0</v>
      </c>
      <c r="OL125">
        <v>0.95597266794853397</v>
      </c>
      <c r="OM125">
        <v>2.0103708926155299</v>
      </c>
      <c r="ON125">
        <v>0</v>
      </c>
      <c r="OO125">
        <v>0.40665734512490298</v>
      </c>
      <c r="OP125">
        <v>0</v>
      </c>
      <c r="OQ125">
        <v>1.2346525687020899</v>
      </c>
      <c r="OR125">
        <v>0.70136451150686696</v>
      </c>
      <c r="OS125">
        <v>0</v>
      </c>
      <c r="OT125">
        <v>0.102040024381957</v>
      </c>
      <c r="OU125">
        <v>0</v>
      </c>
      <c r="OV125">
        <v>2.5082106286011498</v>
      </c>
      <c r="OW125">
        <v>1.27868492380471</v>
      </c>
      <c r="OX125">
        <v>0</v>
      </c>
      <c r="OY125">
        <v>0.56214377657582204</v>
      </c>
      <c r="OZ125">
        <v>0</v>
      </c>
      <c r="PA125">
        <v>1.1664524881856999</v>
      </c>
      <c r="PB125">
        <v>7.7057949910637497E-2</v>
      </c>
      <c r="PC125">
        <v>0</v>
      </c>
      <c r="PD125">
        <v>1.2050375579808901E-2</v>
      </c>
      <c r="PE125">
        <v>0</v>
      </c>
      <c r="PF125">
        <v>2.0051338215705301</v>
      </c>
      <c r="PG125">
        <v>0.481884981499973</v>
      </c>
      <c r="PH125">
        <v>0</v>
      </c>
      <c r="PI125">
        <v>6.3378510538135702E-2</v>
      </c>
      <c r="PJ125">
        <v>0</v>
      </c>
      <c r="PK125">
        <v>2.04804265730515</v>
      </c>
      <c r="PL125">
        <v>1.6837067048306901E-4</v>
      </c>
      <c r="PM125">
        <v>0</v>
      </c>
      <c r="PN125">
        <v>1.21047789667361E-4</v>
      </c>
      <c r="PO125">
        <v>0</v>
      </c>
      <c r="PP125">
        <v>5.4522535254271302E-5</v>
      </c>
      <c r="PQ125">
        <v>3.2870618209585102E-5</v>
      </c>
      <c r="PR125">
        <v>0</v>
      </c>
      <c r="PS125">
        <v>2.70068621985976E-6</v>
      </c>
      <c r="PT125">
        <v>0</v>
      </c>
      <c r="PU125">
        <v>8.6199681359358399E-6</v>
      </c>
      <c r="PV125">
        <v>1.2087971950229E-6</v>
      </c>
      <c r="PW125">
        <v>0</v>
      </c>
      <c r="PX125">
        <v>2.4451520857571999E-7</v>
      </c>
      <c r="PY125">
        <v>0</v>
      </c>
      <c r="PZ125">
        <v>7.4237274691796E-7</v>
      </c>
      <c r="QA125">
        <v>1.8937732764592698E-5</v>
      </c>
      <c r="QB125">
        <v>0</v>
      </c>
      <c r="QC125">
        <v>2.7552102812933701E-6</v>
      </c>
      <c r="QD125">
        <v>0</v>
      </c>
      <c r="QE125">
        <v>6.77248731899869E-5</v>
      </c>
      <c r="QF125">
        <v>1.01502977013463E-4</v>
      </c>
      <c r="QG125">
        <v>0</v>
      </c>
      <c r="QH125">
        <v>4.4623398438340402E-5</v>
      </c>
      <c r="QI125">
        <v>0</v>
      </c>
      <c r="QJ125">
        <v>9.2593881331857496E-5</v>
      </c>
      <c r="QK125">
        <v>1.0981841564419501E-5</v>
      </c>
      <c r="QL125">
        <v>0</v>
      </c>
      <c r="QM125">
        <v>1.7173479902161701E-6</v>
      </c>
      <c r="QN125">
        <v>0</v>
      </c>
      <c r="QO125">
        <v>2.8575976871280398E-4</v>
      </c>
      <c r="QP125">
        <v>2.5710019686622801E-5</v>
      </c>
      <c r="QQ125">
        <v>0</v>
      </c>
      <c r="QR125">
        <v>3.3814350232958898E-6</v>
      </c>
      <c r="QS125">
        <v>0</v>
      </c>
      <c r="QT125">
        <v>1.09269263537655E-4</v>
      </c>
      <c r="QU125">
        <v>4.9511996355734301E-5</v>
      </c>
      <c r="QV125">
        <v>-1.18858674127334E-4</v>
      </c>
      <c r="QW125">
        <v>2.18911554002646E-6</v>
      </c>
      <c r="QX125">
        <v>-1.18858674127334E-4</v>
      </c>
      <c r="QY125">
        <v>-6.4336138873062899E-5</v>
      </c>
      <c r="QZ125">
        <v>2.3853657343503201E-5</v>
      </c>
      <c r="RA125">
        <v>-9.0169608660819008E-6</v>
      </c>
      <c r="RB125">
        <v>-6.31627464622214E-6</v>
      </c>
      <c r="RC125">
        <v>-9.0169608660819008E-6</v>
      </c>
      <c r="RD125">
        <v>-3.9699273014606301E-7</v>
      </c>
      <c r="RE125">
        <v>6.0751650623903297E-7</v>
      </c>
      <c r="RF125">
        <v>-6.0128068878386504E-7</v>
      </c>
      <c r="RG125">
        <v>-3.5676548020814501E-7</v>
      </c>
      <c r="RH125">
        <v>-6.0128068878386504E-7</v>
      </c>
      <c r="RI125">
        <v>1.4109205813409501E-7</v>
      </c>
      <c r="RJ125">
        <v>-8.0635375504755108E-6</v>
      </c>
      <c r="RK125">
        <v>-2.7001270315068199E-5</v>
      </c>
      <c r="RL125">
        <v>-2.4246060033774801E-5</v>
      </c>
      <c r="RM125">
        <v>-2.7001270315068199E-5</v>
      </c>
      <c r="RN125">
        <v>4.0723602874918603E-5</v>
      </c>
      <c r="RO125">
        <v>2.2122220171940202E-5</v>
      </c>
      <c r="RP125">
        <v>-7.9380756841522399E-5</v>
      </c>
      <c r="RQ125">
        <v>-3.4757358403182003E-5</v>
      </c>
      <c r="RR125">
        <v>-7.9380756841522399E-5</v>
      </c>
      <c r="RS125">
        <v>1.3213124490335099E-5</v>
      </c>
      <c r="RT125">
        <v>-1.3153222190541E-4</v>
      </c>
      <c r="RU125">
        <v>-1.42514063469829E-4</v>
      </c>
      <c r="RV125">
        <v>-1.40796715479613E-4</v>
      </c>
      <c r="RW125">
        <v>-1.42514063469829E-4</v>
      </c>
      <c r="RX125">
        <v>1.4324570524297501E-4</v>
      </c>
      <c r="RY125">
        <v>-2.7643001622725201E-5</v>
      </c>
      <c r="RZ125">
        <v>-5.3353021309347999E-5</v>
      </c>
      <c r="SA125">
        <v>-4.9971586286052103E-5</v>
      </c>
      <c r="SB125">
        <v>-5.3353021309347999E-5</v>
      </c>
      <c r="SC125">
        <v>5.5916242228307397E-5</v>
      </c>
      <c r="SD125">
        <v>0.99995048800364394</v>
      </c>
      <c r="SE125">
        <v>1.0001188586741301</v>
      </c>
      <c r="SF125">
        <v>0.99999781088446005</v>
      </c>
      <c r="SG125">
        <v>1.0001188586741301</v>
      </c>
      <c r="SH125">
        <v>1.0000643361388699</v>
      </c>
      <c r="SI125">
        <v>0.99997614634265697</v>
      </c>
      <c r="SJ125">
        <v>1.00000901696087</v>
      </c>
      <c r="SK125">
        <v>1.00000631627465</v>
      </c>
      <c r="SL125">
        <v>1.00000901696087</v>
      </c>
      <c r="SM125">
        <v>1.00000039699273</v>
      </c>
      <c r="SN125">
        <v>0.99999939248349401</v>
      </c>
      <c r="SO125">
        <v>1.0000006012806899</v>
      </c>
      <c r="SP125">
        <v>1.00000035676548</v>
      </c>
      <c r="SQ125">
        <v>1.0000006012806899</v>
      </c>
      <c r="SR125">
        <v>0.99999985890794196</v>
      </c>
      <c r="SS125">
        <v>1.0000080635375499</v>
      </c>
      <c r="ST125">
        <v>1.0000270012703101</v>
      </c>
      <c r="SU125">
        <v>1.0000242460600299</v>
      </c>
      <c r="SV125">
        <v>1.0000270012703101</v>
      </c>
      <c r="SW125">
        <v>0.99995927639712501</v>
      </c>
      <c r="SX125">
        <v>0.99997787777982805</v>
      </c>
      <c r="SY125">
        <v>1.00007938075684</v>
      </c>
      <c r="SZ125">
        <v>1.0000347573584001</v>
      </c>
      <c r="TA125">
        <v>1.00007938075684</v>
      </c>
      <c r="TB125">
        <v>0.99998678687551001</v>
      </c>
      <c r="TC125">
        <v>1.00013153222191</v>
      </c>
      <c r="TD125">
        <v>1.0001425140634701</v>
      </c>
      <c r="TE125">
        <v>1.0001407967154801</v>
      </c>
      <c r="TF125">
        <v>1.0001425140634701</v>
      </c>
      <c r="TG125">
        <v>0.99985675429475696</v>
      </c>
      <c r="TH125">
        <v>1.0000276430016199</v>
      </c>
      <c r="TI125">
        <v>1.00005335302131</v>
      </c>
      <c r="TJ125">
        <v>1.0000499715862901</v>
      </c>
      <c r="TK125">
        <v>1.00005335302131</v>
      </c>
      <c r="TL125">
        <v>0.999944083757772</v>
      </c>
      <c r="TM125">
        <v>306</v>
      </c>
      <c r="TN125">
        <v>0</v>
      </c>
      <c r="TO125">
        <v>40</v>
      </c>
      <c r="TP125">
        <v>0</v>
      </c>
      <c r="TQ125">
        <v>123</v>
      </c>
      <c r="TR125">
        <v>13680</v>
      </c>
      <c r="TS125">
        <v>0</v>
      </c>
      <c r="TT125">
        <v>3070</v>
      </c>
      <c r="TU125">
        <v>0</v>
      </c>
      <c r="TV125">
        <v>5515</v>
      </c>
      <c r="TW125">
        <v>293</v>
      </c>
      <c r="TX125">
        <v>0</v>
      </c>
      <c r="TY125">
        <v>0</v>
      </c>
      <c r="TZ125">
        <v>0</v>
      </c>
      <c r="UA125">
        <v>12</v>
      </c>
      <c r="UB125">
        <v>22375</v>
      </c>
      <c r="UC125">
        <v>0</v>
      </c>
      <c r="UD125">
        <v>4922</v>
      </c>
      <c r="UE125">
        <v>0</v>
      </c>
      <c r="UF125">
        <v>18178</v>
      </c>
      <c r="UG125">
        <v>422</v>
      </c>
      <c r="UH125">
        <v>0</v>
      </c>
      <c r="UI125">
        <v>61</v>
      </c>
      <c r="UJ125">
        <v>0</v>
      </c>
      <c r="UK125">
        <v>216</v>
      </c>
      <c r="UL125">
        <v>2341</v>
      </c>
      <c r="UM125">
        <v>0</v>
      </c>
      <c r="UN125">
        <v>282</v>
      </c>
      <c r="UO125">
        <v>0</v>
      </c>
      <c r="UP125">
        <v>1178</v>
      </c>
      <c r="UQ125">
        <v>17294</v>
      </c>
      <c r="UR125">
        <v>0</v>
      </c>
      <c r="US125">
        <v>1710</v>
      </c>
      <c r="UT125">
        <v>0</v>
      </c>
      <c r="UU125">
        <v>10624</v>
      </c>
      <c r="UV125">
        <v>1.33666114584855</v>
      </c>
      <c r="UW125">
        <v>0</v>
      </c>
      <c r="UX125">
        <v>0.86841930514179499</v>
      </c>
      <c r="UY125">
        <v>0</v>
      </c>
      <c r="UZ125">
        <v>0.64439212550069602</v>
      </c>
      <c r="VA125">
        <v>5.5894638197137203</v>
      </c>
      <c r="VB125">
        <v>0</v>
      </c>
      <c r="VC125">
        <v>0.50429334894753997</v>
      </c>
      <c r="VD125">
        <v>0</v>
      </c>
      <c r="VE125">
        <v>0.419493927108884</v>
      </c>
      <c r="VF125">
        <v>10.010759699714701</v>
      </c>
      <c r="VG125">
        <v>0</v>
      </c>
      <c r="VH125">
        <v>0</v>
      </c>
      <c r="VI125">
        <v>0</v>
      </c>
      <c r="VJ125">
        <v>8.9317650036434104E-2</v>
      </c>
      <c r="VK125">
        <v>4.1264820877710902</v>
      </c>
      <c r="VL125">
        <v>0</v>
      </c>
      <c r="VM125">
        <v>0.22148019613905501</v>
      </c>
      <c r="VN125">
        <v>0</v>
      </c>
      <c r="VO125">
        <v>1.1223344612614801</v>
      </c>
      <c r="VP125">
        <v>2.1168846345132302</v>
      </c>
      <c r="VQ125">
        <v>0</v>
      </c>
      <c r="VR125">
        <v>0.36117814787296898</v>
      </c>
      <c r="VS125">
        <v>0</v>
      </c>
      <c r="VT125">
        <v>0.70353618597302703</v>
      </c>
      <c r="VU125">
        <v>4.4809315344794696</v>
      </c>
      <c r="VV125">
        <v>0</v>
      </c>
      <c r="VW125">
        <v>0.21732103462663199</v>
      </c>
      <c r="VX125">
        <v>0</v>
      </c>
      <c r="VY125">
        <v>0.64371696679708201</v>
      </c>
      <c r="VZ125">
        <v>3.3078262721723002</v>
      </c>
      <c r="WA125">
        <v>0</v>
      </c>
      <c r="WB125">
        <v>0.17162440409052701</v>
      </c>
      <c r="WC125">
        <v>0</v>
      </c>
      <c r="WD125">
        <v>0.78371262766799699</v>
      </c>
      <c r="WE125">
        <v>2.2775211638282E-4</v>
      </c>
      <c r="WF125">
        <v>0</v>
      </c>
      <c r="WG125">
        <v>1.4796894131921699E-4</v>
      </c>
      <c r="WH125">
        <v>0</v>
      </c>
      <c r="WI125">
        <v>1.09797214364332E-4</v>
      </c>
      <c r="WJ125">
        <v>2.2340794172739601E-5</v>
      </c>
      <c r="WK125">
        <v>0</v>
      </c>
      <c r="WL125">
        <v>2.0156341064026402E-6</v>
      </c>
      <c r="WM125">
        <v>0</v>
      </c>
      <c r="WN125">
        <v>1.67669525817484E-6</v>
      </c>
      <c r="WO125">
        <v>1.08987361966855E-5</v>
      </c>
      <c r="WP125">
        <v>0</v>
      </c>
      <c r="WQ125">
        <v>0</v>
      </c>
      <c r="WR125">
        <v>0</v>
      </c>
      <c r="WS125">
        <v>9.7240322878064601E-8</v>
      </c>
      <c r="WT125">
        <v>1.8784639452331799E-5</v>
      </c>
      <c r="WU125">
        <v>0</v>
      </c>
      <c r="WV125">
        <v>1.0082257821095E-6</v>
      </c>
      <c r="WW125">
        <v>0</v>
      </c>
      <c r="WX125">
        <v>5.1091093457554698E-6</v>
      </c>
      <c r="WY125">
        <v>9.1217347377922804E-5</v>
      </c>
      <c r="WZ125">
        <v>0</v>
      </c>
      <c r="XA125">
        <v>1.55633009199952E-5</v>
      </c>
      <c r="XB125">
        <v>0</v>
      </c>
      <c r="XC125">
        <v>3.0315636299942901E-5</v>
      </c>
      <c r="XD125">
        <v>1.5002847368676499E-5</v>
      </c>
      <c r="XE125">
        <v>0</v>
      </c>
      <c r="XF125">
        <v>7.2762421996812997E-7</v>
      </c>
      <c r="XG125">
        <v>0</v>
      </c>
      <c r="XH125">
        <v>2.1552633257552999E-6</v>
      </c>
      <c r="XI125">
        <v>2.35664639488359E-5</v>
      </c>
      <c r="XJ125">
        <v>0</v>
      </c>
      <c r="XK125">
        <v>1.2227305786176301E-6</v>
      </c>
      <c r="XL125">
        <v>0</v>
      </c>
      <c r="XM125">
        <v>5.58352642082868E-6</v>
      </c>
      <c r="XN125">
        <v>5.7363295633312697E-5</v>
      </c>
      <c r="XO125">
        <v>-1.7038882074950701E-4</v>
      </c>
      <c r="XP125">
        <v>-2.2419879430290299E-5</v>
      </c>
      <c r="XQ125">
        <v>-1.7038882074950701E-4</v>
      </c>
      <c r="XR125">
        <v>-6.0591606385175203E-5</v>
      </c>
      <c r="XS125">
        <v>1.83438465417441E-5</v>
      </c>
      <c r="XT125">
        <v>-3.9969476309954602E-6</v>
      </c>
      <c r="XU125">
        <v>-1.9813135245928298E-6</v>
      </c>
      <c r="XV125">
        <v>-3.9969476309954602E-6</v>
      </c>
      <c r="XW125">
        <v>-2.32025237282062E-6</v>
      </c>
      <c r="XX125">
        <v>9.8100339879014902E-6</v>
      </c>
      <c r="XY125">
        <v>-1.08870220878403E-6</v>
      </c>
      <c r="XZ125">
        <v>-1.08870220878403E-6</v>
      </c>
      <c r="YA125">
        <v>-1.08870220878403E-6</v>
      </c>
      <c r="YB125">
        <v>-9.9146188590596301E-7</v>
      </c>
      <c r="YC125">
        <v>1.42324230479518E-5</v>
      </c>
      <c r="YD125">
        <v>-4.55221640437999E-6</v>
      </c>
      <c r="YE125">
        <v>-3.54399062227048E-6</v>
      </c>
      <c r="YF125">
        <v>-4.55221640437999E-6</v>
      </c>
      <c r="YG125">
        <v>5.5689294137548201E-7</v>
      </c>
      <c r="YH125">
        <v>4.8126974907578799E-5</v>
      </c>
      <c r="YI125">
        <v>-4.3090372470343897E-5</v>
      </c>
      <c r="YJ125">
        <v>-2.75270715503487E-5</v>
      </c>
      <c r="YK125">
        <v>-4.3090372470343897E-5</v>
      </c>
      <c r="YL125">
        <v>-1.2774736170400999E-5</v>
      </c>
      <c r="YM125">
        <v>1.1654693697228101E-5</v>
      </c>
      <c r="YN125">
        <v>-3.34815367144843E-6</v>
      </c>
      <c r="YO125">
        <v>-2.6205294514802998E-6</v>
      </c>
      <c r="YP125">
        <v>-3.34815367144843E-6</v>
      </c>
      <c r="YQ125">
        <v>-1.1928903456931301E-6</v>
      </c>
      <c r="YR125">
        <v>1.64420075808902E-5</v>
      </c>
      <c r="YS125">
        <v>-7.1244563679456504E-6</v>
      </c>
      <c r="YT125">
        <v>-5.9017257893280203E-6</v>
      </c>
      <c r="YU125">
        <v>-7.1244563679456504E-6</v>
      </c>
      <c r="YV125">
        <v>-1.54092994711697E-6</v>
      </c>
      <c r="YW125">
        <v>0.999942636704367</v>
      </c>
      <c r="YX125">
        <v>1.00017038882075</v>
      </c>
      <c r="YY125">
        <v>1.0000224198794301</v>
      </c>
      <c r="YZ125">
        <v>1.00017038882075</v>
      </c>
      <c r="ZA125">
        <v>1.00006059160639</v>
      </c>
      <c r="ZB125">
        <v>0.99998165615345802</v>
      </c>
      <c r="ZC125">
        <v>1.00000399694763</v>
      </c>
      <c r="ZD125">
        <v>1.0000019813135199</v>
      </c>
      <c r="ZE125">
        <v>1.00000399694763</v>
      </c>
      <c r="ZF125">
        <v>1.00000232025237</v>
      </c>
      <c r="ZG125">
        <v>0.99999018996601197</v>
      </c>
      <c r="ZH125">
        <v>1.0000010887022099</v>
      </c>
      <c r="ZI125">
        <v>1.0000010887022099</v>
      </c>
      <c r="ZJ125">
        <v>1.0000010887022099</v>
      </c>
      <c r="ZK125">
        <v>1.0000009914618899</v>
      </c>
      <c r="ZL125">
        <v>0.99998576757695201</v>
      </c>
      <c r="ZM125">
        <v>1.0000045522164001</v>
      </c>
      <c r="ZN125">
        <v>1.0000035439906201</v>
      </c>
      <c r="ZO125">
        <v>1.0000045522164001</v>
      </c>
      <c r="ZP125">
        <v>0.99999944310705902</v>
      </c>
      <c r="ZQ125">
        <v>0.99995187302509203</v>
      </c>
      <c r="ZR125">
        <v>1.00004309037247</v>
      </c>
      <c r="ZS125">
        <v>1.00002752707155</v>
      </c>
      <c r="ZT125">
        <v>1.00004309037247</v>
      </c>
      <c r="ZU125">
        <v>1.00001277473617</v>
      </c>
      <c r="ZV125">
        <v>0.99998834530630298</v>
      </c>
      <c r="ZW125">
        <v>1.0000033481536701</v>
      </c>
      <c r="ZX125">
        <v>1.0000026205294501</v>
      </c>
      <c r="ZY125">
        <v>1.0000033481536701</v>
      </c>
      <c r="ZZ125">
        <v>1.0000011928903501</v>
      </c>
      <c r="AAA125">
        <v>0.999983557992419</v>
      </c>
      <c r="AAB125">
        <v>1.00000712445637</v>
      </c>
      <c r="AAC125">
        <v>1.0000059017257901</v>
      </c>
      <c r="AAD125">
        <v>1.00000712445637</v>
      </c>
      <c r="AAE125">
        <v>1.0000015409299501</v>
      </c>
      <c r="AAF125">
        <v>320</v>
      </c>
      <c r="AAG125">
        <v>0</v>
      </c>
      <c r="AAH125">
        <v>41</v>
      </c>
      <c r="AAI125">
        <v>0</v>
      </c>
      <c r="AAJ125">
        <v>145</v>
      </c>
      <c r="AAK125">
        <v>150155</v>
      </c>
      <c r="AAL125">
        <v>0</v>
      </c>
      <c r="AAM125">
        <v>1618</v>
      </c>
      <c r="AAN125">
        <v>0</v>
      </c>
      <c r="AAO125">
        <v>14371</v>
      </c>
      <c r="AAP125">
        <v>2396</v>
      </c>
      <c r="AAQ125">
        <v>0</v>
      </c>
      <c r="AAR125">
        <v>0</v>
      </c>
      <c r="AAS125">
        <v>0</v>
      </c>
      <c r="AAT125">
        <v>69</v>
      </c>
      <c r="AAU125">
        <v>90040</v>
      </c>
      <c r="AAV125">
        <v>0</v>
      </c>
      <c r="AAW125">
        <v>12461</v>
      </c>
      <c r="AAX125">
        <v>0</v>
      </c>
      <c r="AAY125">
        <v>14049</v>
      </c>
      <c r="AAZ125">
        <v>668</v>
      </c>
      <c r="ABA125">
        <v>0</v>
      </c>
      <c r="ABB125">
        <v>58</v>
      </c>
      <c r="ABC125">
        <v>0</v>
      </c>
      <c r="ABD125">
        <v>127</v>
      </c>
      <c r="ABE125">
        <v>6122</v>
      </c>
      <c r="ABF125">
        <v>0</v>
      </c>
      <c r="ABG125">
        <v>345</v>
      </c>
      <c r="ABH125">
        <v>0</v>
      </c>
      <c r="ABI125">
        <v>2106</v>
      </c>
      <c r="ABJ125">
        <v>58219</v>
      </c>
      <c r="ABK125">
        <v>0</v>
      </c>
      <c r="ABL125">
        <v>3789</v>
      </c>
      <c r="ABM125">
        <v>0</v>
      </c>
      <c r="ABN125">
        <v>7889</v>
      </c>
      <c r="ABO125">
        <v>1.34834789663804</v>
      </c>
      <c r="ABP125">
        <v>0</v>
      </c>
      <c r="ABQ125">
        <v>0.81969116342480697</v>
      </c>
      <c r="ABR125">
        <v>0</v>
      </c>
      <c r="ABS125">
        <v>0.674962715322586</v>
      </c>
      <c r="ABT125">
        <v>4.6167784599425801</v>
      </c>
      <c r="ABU125">
        <v>0</v>
      </c>
      <c r="ABV125">
        <v>3.4376587667080898E-2</v>
      </c>
      <c r="ABW125">
        <v>0</v>
      </c>
      <c r="ABX125">
        <v>0.175357388646567</v>
      </c>
      <c r="ABY125">
        <v>5.29592095347616</v>
      </c>
      <c r="ABZ125">
        <v>0</v>
      </c>
      <c r="ACA125">
        <v>0</v>
      </c>
      <c r="ACB125">
        <v>0</v>
      </c>
      <c r="ACC125">
        <v>5.7259283096092899E-2</v>
      </c>
      <c r="ACD125">
        <v>5.5276212390236097</v>
      </c>
      <c r="ACE125">
        <v>0</v>
      </c>
      <c r="ACF125">
        <v>0.21417257966064401</v>
      </c>
      <c r="ACG125">
        <v>0</v>
      </c>
      <c r="ACH125">
        <v>0.367277930806019</v>
      </c>
      <c r="ACI125">
        <v>3.03108677600807</v>
      </c>
      <c r="ACJ125">
        <v>0</v>
      </c>
      <c r="ACK125">
        <v>0.27681576689166698</v>
      </c>
      <c r="ACL125">
        <v>0</v>
      </c>
      <c r="ACM125">
        <v>0.32135373444328902</v>
      </c>
      <c r="ACN125">
        <v>5.2784272427819801</v>
      </c>
      <c r="ACO125">
        <v>0</v>
      </c>
      <c r="ACP125">
        <v>0.111306085508262</v>
      </c>
      <c r="ACQ125">
        <v>0</v>
      </c>
      <c r="ACR125">
        <v>0.51294441155328396</v>
      </c>
      <c r="ACS125">
        <v>3.7719121752167299</v>
      </c>
      <c r="ACT125">
        <v>0</v>
      </c>
      <c r="ACU125">
        <v>0.15835047073117201</v>
      </c>
      <c r="ACV125">
        <v>0</v>
      </c>
      <c r="ACW125">
        <v>0.27527608561107397</v>
      </c>
      <c r="ACX125">
        <v>2.1814146201134599E-4</v>
      </c>
      <c r="ACY125">
        <v>0</v>
      </c>
      <c r="ACZ125">
        <v>1.3261312546495501E-4</v>
      </c>
      <c r="ADA125">
        <v>0</v>
      </c>
      <c r="ADB125">
        <v>1.09198341088926E-4</v>
      </c>
      <c r="ADC125">
        <v>9.8398848536811998E-5</v>
      </c>
      <c r="ADD125">
        <v>0</v>
      </c>
      <c r="ADE125">
        <v>7.3267900385837499E-7</v>
      </c>
      <c r="ADF125">
        <v>0</v>
      </c>
      <c r="ADG125">
        <v>3.7374470694136502E-6</v>
      </c>
      <c r="ADH125">
        <v>2.4360437851825801E-5</v>
      </c>
      <c r="ADI125">
        <v>0</v>
      </c>
      <c r="ADJ125">
        <v>0</v>
      </c>
      <c r="ADK125">
        <v>0</v>
      </c>
      <c r="ADL125">
        <v>2.6338406852294602E-7</v>
      </c>
      <c r="ADM125">
        <v>3.93950508246165E-5</v>
      </c>
      <c r="ADN125">
        <v>0</v>
      </c>
      <c r="ADO125">
        <v>1.5263961288455901E-6</v>
      </c>
      <c r="ADP125">
        <v>0</v>
      </c>
      <c r="ADQ125">
        <v>2.6175694978367999E-6</v>
      </c>
      <c r="ADR125">
        <v>1.28978394574257E-4</v>
      </c>
      <c r="ADS125">
        <v>0</v>
      </c>
      <c r="ADT125">
        <v>1.17790270767339E-5</v>
      </c>
      <c r="ADU125">
        <v>0</v>
      </c>
      <c r="ADV125">
        <v>1.36742006487601E-5</v>
      </c>
      <c r="ADW125">
        <v>2.7538341945670099E-5</v>
      </c>
      <c r="ADX125">
        <v>0</v>
      </c>
      <c r="ADY125">
        <v>5.8070044397258898E-7</v>
      </c>
      <c r="ADZ125">
        <v>0</v>
      </c>
      <c r="AEA125">
        <v>2.6761074757241499E-6</v>
      </c>
      <c r="AEB125">
        <v>3.6430697486005897E-5</v>
      </c>
      <c r="AEC125">
        <v>0</v>
      </c>
      <c r="AED125">
        <v>1.52941474456322E-6</v>
      </c>
      <c r="AEE125">
        <v>0</v>
      </c>
      <c r="AEF125">
        <v>2.6587309921797699E-6</v>
      </c>
      <c r="AEG125">
        <v>5.6357205473951197E-5</v>
      </c>
      <c r="AEH125">
        <v>-1.61784256537395E-4</v>
      </c>
      <c r="AEI125">
        <v>-2.9171131072440301E-5</v>
      </c>
      <c r="AEJ125">
        <v>-1.61784256537395E-4</v>
      </c>
      <c r="AEK125">
        <v>-5.2585915448469002E-5</v>
      </c>
      <c r="AEL125">
        <v>7.7085534633931796E-5</v>
      </c>
      <c r="AEM125">
        <v>-2.1313313902880201E-5</v>
      </c>
      <c r="AEN125">
        <v>-2.0580634899021801E-5</v>
      </c>
      <c r="AEO125">
        <v>-2.1313313902880201E-5</v>
      </c>
      <c r="AEP125">
        <v>-1.7575866833466599E-5</v>
      </c>
      <c r="AEQ125">
        <v>1.9760588634696599E-5</v>
      </c>
      <c r="AER125">
        <v>-4.5998492171292696E-6</v>
      </c>
      <c r="AES125">
        <v>-4.5998492171292696E-6</v>
      </c>
      <c r="AET125">
        <v>-4.5998492171292696E-6</v>
      </c>
      <c r="AEU125">
        <v>-4.3364651486063198E-6</v>
      </c>
      <c r="AEV125">
        <v>3.22681061369998E-5</v>
      </c>
      <c r="AEW125">
        <v>-7.1269446876166903E-6</v>
      </c>
      <c r="AEX125">
        <v>-5.6005485587710898E-6</v>
      </c>
      <c r="AEY125">
        <v>-7.1269446876166903E-6</v>
      </c>
      <c r="AEZ125">
        <v>-4.5093751897798802E-6</v>
      </c>
      <c r="AFA125">
        <v>8.6426529812364501E-5</v>
      </c>
      <c r="AFB125">
        <v>-4.2551864761892898E-5</v>
      </c>
      <c r="AFC125">
        <v>-3.0772837685159001E-5</v>
      </c>
      <c r="AFD125">
        <v>-4.2551864761892898E-5</v>
      </c>
      <c r="AFE125">
        <v>-2.8877664113132801E-5</v>
      </c>
      <c r="AFF125">
        <v>2.2321192844424601E-5</v>
      </c>
      <c r="AFG125">
        <v>-5.2171491012455596E-6</v>
      </c>
      <c r="AFH125">
        <v>-4.6364486572729801E-6</v>
      </c>
      <c r="AFI125">
        <v>-5.2171491012455596E-6</v>
      </c>
      <c r="AFJ125">
        <v>-2.5410416255214102E-6</v>
      </c>
      <c r="AFK125">
        <v>2.6772281331628499E-5</v>
      </c>
      <c r="AFL125">
        <v>-9.6584161543773698E-6</v>
      </c>
      <c r="AFM125">
        <v>-8.1290014098141595E-6</v>
      </c>
      <c r="AFN125">
        <v>-9.6584161543773698E-6</v>
      </c>
      <c r="AFO125">
        <v>-6.9996851621976097E-6</v>
      </c>
      <c r="AFP125">
        <v>0.99994364279452597</v>
      </c>
      <c r="AFQ125">
        <v>1.00016178425654</v>
      </c>
      <c r="AFR125">
        <v>1.00002917113107</v>
      </c>
      <c r="AFS125">
        <v>1.00016178425654</v>
      </c>
      <c r="AFT125">
        <v>1.0000525859154501</v>
      </c>
      <c r="AFU125">
        <v>0.99992291446536596</v>
      </c>
      <c r="AFV125">
        <v>1.0000213133139</v>
      </c>
      <c r="AFW125">
        <v>1.0000205806349001</v>
      </c>
      <c r="AFX125">
        <v>1.0000213133139</v>
      </c>
      <c r="AFY125">
        <v>1.0000175758668299</v>
      </c>
      <c r="AFZ125">
        <v>0.99998023941136505</v>
      </c>
      <c r="AGA125">
        <v>1.00000459984922</v>
      </c>
      <c r="AGB125">
        <v>1.00000459984922</v>
      </c>
      <c r="AGC125">
        <v>1.00000459984922</v>
      </c>
      <c r="AGD125">
        <v>1.0000043364651501</v>
      </c>
      <c r="AGE125">
        <v>0.99996773189386301</v>
      </c>
      <c r="AGF125">
        <v>1.00000712694469</v>
      </c>
      <c r="AGG125">
        <v>1.00000560054856</v>
      </c>
      <c r="AGH125">
        <v>1.00000712694469</v>
      </c>
      <c r="AGI125">
        <v>1.0000045093751899</v>
      </c>
      <c r="AGJ125">
        <v>0.99991357347018806</v>
      </c>
      <c r="AGK125">
        <v>1.00004255186476</v>
      </c>
      <c r="AGL125">
        <v>1.00003077283769</v>
      </c>
      <c r="AGM125">
        <v>1.00004255186476</v>
      </c>
      <c r="AGN125">
        <v>1.00002887766411</v>
      </c>
      <c r="AGO125">
        <v>0.99997767880715605</v>
      </c>
      <c r="AGP125">
        <v>1.0000052171491001</v>
      </c>
      <c r="AGQ125">
        <v>1.0000046364486599</v>
      </c>
      <c r="AGR125">
        <v>1.0000052171491001</v>
      </c>
      <c r="AGS125">
        <v>1.00000254104163</v>
      </c>
      <c r="AGT125">
        <v>0.99997322771866803</v>
      </c>
      <c r="AGU125">
        <v>1.00000965841615</v>
      </c>
      <c r="AGV125">
        <v>1.00000812900141</v>
      </c>
      <c r="AGW125">
        <v>1.00000965841615</v>
      </c>
      <c r="AGX125">
        <v>1.0000069996851599</v>
      </c>
      <c r="AGY125">
        <v>15107</v>
      </c>
      <c r="AGZ125">
        <v>7757</v>
      </c>
      <c r="AHA125">
        <v>7350</v>
      </c>
      <c r="AHB125">
        <v>603</v>
      </c>
      <c r="AHC125">
        <v>314</v>
      </c>
      <c r="AHD125">
        <v>289</v>
      </c>
      <c r="AHE125">
        <v>14500</v>
      </c>
      <c r="AHF125">
        <v>7441</v>
      </c>
      <c r="AHG125">
        <v>7059</v>
      </c>
      <c r="AHH125">
        <v>13997</v>
      </c>
      <c r="AHI125">
        <v>7226</v>
      </c>
      <c r="AHJ125">
        <v>6771</v>
      </c>
      <c r="AHK125">
        <v>12208</v>
      </c>
      <c r="AHL125">
        <v>6338</v>
      </c>
      <c r="AHM125">
        <v>5870</v>
      </c>
      <c r="AHN125">
        <v>11387</v>
      </c>
      <c r="AHO125">
        <v>5935</v>
      </c>
      <c r="AHP125">
        <v>5452</v>
      </c>
      <c r="AHQ125">
        <v>10589</v>
      </c>
      <c r="AHR125">
        <v>5535</v>
      </c>
      <c r="AHS125">
        <v>5054</v>
      </c>
      <c r="AHT125">
        <v>752</v>
      </c>
      <c r="AHU125">
        <v>326</v>
      </c>
      <c r="AHV125">
        <v>426</v>
      </c>
      <c r="AHW125">
        <v>1540</v>
      </c>
      <c r="AHX125">
        <v>777</v>
      </c>
      <c r="AHY125">
        <v>763</v>
      </c>
      <c r="AHZ125">
        <v>1884</v>
      </c>
      <c r="AIA125">
        <v>938</v>
      </c>
      <c r="AIB125">
        <v>946</v>
      </c>
      <c r="AIC125">
        <v>821</v>
      </c>
      <c r="AID125">
        <v>403</v>
      </c>
      <c r="AIE125">
        <v>418</v>
      </c>
      <c r="AIF125">
        <v>798</v>
      </c>
      <c r="AIG125">
        <v>400</v>
      </c>
      <c r="AIH125">
        <v>398</v>
      </c>
      <c r="AII125">
        <v>1741</v>
      </c>
      <c r="AIJ125">
        <v>868</v>
      </c>
      <c r="AIK125">
        <v>873</v>
      </c>
      <c r="AIL125">
        <v>4179</v>
      </c>
      <c r="AIM125">
        <v>1747</v>
      </c>
      <c r="AIN125">
        <v>913</v>
      </c>
      <c r="AIO125">
        <v>834</v>
      </c>
      <c r="AIP125">
        <v>94.75</v>
      </c>
      <c r="AIQ125">
        <v>3716</v>
      </c>
      <c r="AIR125">
        <v>10236</v>
      </c>
      <c r="AIS125">
        <v>1151</v>
      </c>
      <c r="AIT125">
        <v>1106</v>
      </c>
      <c r="AIU125">
        <v>529</v>
      </c>
      <c r="AIV125">
        <v>577</v>
      </c>
      <c r="AIW125">
        <v>1251</v>
      </c>
      <c r="AIX125">
        <v>602</v>
      </c>
      <c r="AIY125">
        <v>649</v>
      </c>
      <c r="AIZ125">
        <v>1359</v>
      </c>
      <c r="AJA125">
        <v>689</v>
      </c>
      <c r="AJB125">
        <v>670</v>
      </c>
      <c r="AJC125">
        <v>1329</v>
      </c>
      <c r="AJD125">
        <v>655</v>
      </c>
      <c r="AJE125">
        <v>674</v>
      </c>
      <c r="AJF125">
        <v>1210</v>
      </c>
      <c r="AJG125">
        <v>613</v>
      </c>
      <c r="AJH125">
        <v>597</v>
      </c>
      <c r="AJI125">
        <v>1179</v>
      </c>
      <c r="AJJ125">
        <v>606</v>
      </c>
      <c r="AJK125">
        <v>573</v>
      </c>
      <c r="AJL125">
        <v>1066</v>
      </c>
      <c r="AJM125">
        <v>564</v>
      </c>
      <c r="AJN125">
        <v>502</v>
      </c>
      <c r="AJO125">
        <v>1056</v>
      </c>
      <c r="AJP125">
        <v>569</v>
      </c>
      <c r="AJQ125">
        <v>487</v>
      </c>
      <c r="AJR125">
        <v>1151</v>
      </c>
      <c r="AJS125">
        <v>624</v>
      </c>
      <c r="AJT125">
        <v>527</v>
      </c>
      <c r="AJU125">
        <v>1039</v>
      </c>
      <c r="AJV125">
        <v>548</v>
      </c>
      <c r="AJW125">
        <v>491</v>
      </c>
      <c r="AJX125">
        <v>914</v>
      </c>
      <c r="AJY125">
        <v>479</v>
      </c>
      <c r="AJZ125">
        <v>435</v>
      </c>
      <c r="AKA125">
        <v>696</v>
      </c>
      <c r="AKB125">
        <v>364</v>
      </c>
      <c r="AKC125">
        <v>332</v>
      </c>
      <c r="AKD125">
        <v>596</v>
      </c>
      <c r="AKE125">
        <v>316</v>
      </c>
      <c r="AKF125">
        <v>280</v>
      </c>
      <c r="AKG125">
        <v>379</v>
      </c>
      <c r="AKH125">
        <v>192</v>
      </c>
      <c r="AKI125">
        <v>187</v>
      </c>
      <c r="AKJ125">
        <v>286</v>
      </c>
      <c r="AKK125">
        <v>148</v>
      </c>
      <c r="AKL125">
        <v>138</v>
      </c>
      <c r="AKM125">
        <v>226</v>
      </c>
      <c r="AKN125">
        <v>118</v>
      </c>
      <c r="AKO125">
        <v>108</v>
      </c>
      <c r="AKP125">
        <v>151</v>
      </c>
      <c r="AKQ125">
        <v>71</v>
      </c>
      <c r="AKR125">
        <v>80</v>
      </c>
      <c r="AKS125">
        <v>109</v>
      </c>
      <c r="AKT125">
        <v>68</v>
      </c>
      <c r="AKU125">
        <v>41</v>
      </c>
      <c r="AKV125">
        <v>1.96</v>
      </c>
      <c r="AKW125">
        <v>12469</v>
      </c>
      <c r="AKX125">
        <v>6398</v>
      </c>
      <c r="AKY125">
        <v>6071</v>
      </c>
      <c r="AKZ125">
        <v>2600</v>
      </c>
      <c r="ALA125">
        <v>1337</v>
      </c>
      <c r="ALB125">
        <v>1263</v>
      </c>
      <c r="ALC125">
        <v>13654</v>
      </c>
      <c r="ALD125">
        <v>7056</v>
      </c>
      <c r="ALE125">
        <v>6598</v>
      </c>
      <c r="ALF125">
        <v>334</v>
      </c>
      <c r="ALG125">
        <v>166</v>
      </c>
      <c r="ALH125">
        <v>168</v>
      </c>
      <c r="ALI125">
        <v>152</v>
      </c>
      <c r="ALJ125">
        <v>72</v>
      </c>
      <c r="ALK125">
        <v>80</v>
      </c>
      <c r="ALL125">
        <v>2</v>
      </c>
      <c r="ALM125">
        <v>1</v>
      </c>
      <c r="ALN125">
        <v>1</v>
      </c>
      <c r="ALO125">
        <v>150</v>
      </c>
      <c r="ALP125">
        <v>71</v>
      </c>
      <c r="ALQ125">
        <v>79</v>
      </c>
      <c r="ALR125">
        <v>149</v>
      </c>
      <c r="ALS125">
        <v>1</v>
      </c>
      <c r="ALT125">
        <v>148</v>
      </c>
      <c r="ALU125">
        <v>472</v>
      </c>
      <c r="ALV125">
        <v>114</v>
      </c>
      <c r="ALW125">
        <v>53</v>
      </c>
      <c r="ALX125">
        <v>61</v>
      </c>
      <c r="ALY125">
        <v>702</v>
      </c>
      <c r="ALZ125">
        <v>289</v>
      </c>
      <c r="AMA125">
        <v>327</v>
      </c>
      <c r="AMB125">
        <v>91</v>
      </c>
      <c r="AMC125">
        <v>158</v>
      </c>
      <c r="AMD125">
        <v>122</v>
      </c>
      <c r="AME125">
        <v>109</v>
      </c>
      <c r="AMF125">
        <v>1808</v>
      </c>
      <c r="AMG125">
        <v>473</v>
      </c>
      <c r="AMH125">
        <v>1357</v>
      </c>
      <c r="AMI125">
        <v>109</v>
      </c>
      <c r="AMJ125">
        <v>439</v>
      </c>
      <c r="AMK125">
        <v>80</v>
      </c>
      <c r="AML125">
        <v>282</v>
      </c>
      <c r="AMM125">
        <v>180</v>
      </c>
      <c r="AMN125">
        <v>12503</v>
      </c>
      <c r="AMO125">
        <v>267</v>
      </c>
      <c r="AMP125">
        <v>103</v>
      </c>
      <c r="AMQ125">
        <v>164</v>
      </c>
      <c r="AMR125">
        <v>60</v>
      </c>
      <c r="AMS125">
        <v>30</v>
      </c>
      <c r="AMT125">
        <v>30</v>
      </c>
      <c r="AMU125">
        <v>52</v>
      </c>
      <c r="AMV125">
        <v>19</v>
      </c>
      <c r="AMW125">
        <v>33</v>
      </c>
      <c r="AMX125">
        <v>643</v>
      </c>
      <c r="AMY125">
        <v>334</v>
      </c>
      <c r="AMZ125">
        <v>309</v>
      </c>
      <c r="ANA125">
        <v>652</v>
      </c>
      <c r="ANB125">
        <v>326</v>
      </c>
      <c r="ANC125">
        <v>326</v>
      </c>
      <c r="AND125">
        <v>28</v>
      </c>
      <c r="ANE125">
        <v>10</v>
      </c>
      <c r="ANF125">
        <v>18</v>
      </c>
      <c r="ANG125">
        <v>205</v>
      </c>
      <c r="ANH125">
        <v>128</v>
      </c>
      <c r="ANI125">
        <v>77</v>
      </c>
      <c r="ANJ125">
        <v>247</v>
      </c>
      <c r="ANK125">
        <v>161</v>
      </c>
      <c r="ANL125">
        <v>86</v>
      </c>
      <c r="ANM125">
        <v>598</v>
      </c>
      <c r="ANN125">
        <v>313</v>
      </c>
      <c r="ANO125">
        <v>285</v>
      </c>
      <c r="ANP125">
        <v>1164</v>
      </c>
      <c r="ANQ125">
        <v>609</v>
      </c>
      <c r="ANR125">
        <v>555</v>
      </c>
      <c r="ANS125">
        <v>267</v>
      </c>
      <c r="ANT125">
        <v>113</v>
      </c>
      <c r="ANU125">
        <v>154</v>
      </c>
      <c r="ANV125">
        <v>3444</v>
      </c>
      <c r="ANW125">
        <v>1805</v>
      </c>
      <c r="ANX125">
        <v>1639</v>
      </c>
      <c r="ANY125">
        <v>5190</v>
      </c>
      <c r="ANZ125">
        <v>2672</v>
      </c>
      <c r="AOA125">
        <v>2518</v>
      </c>
      <c r="AOB125">
        <v>10.3</v>
      </c>
      <c r="AOC125">
        <v>10.29</v>
      </c>
      <c r="AOD125">
        <v>10.32</v>
      </c>
      <c r="AOE125">
        <v>6918</v>
      </c>
      <c r="AOF125">
        <v>2719</v>
      </c>
      <c r="AOG125">
        <v>4199</v>
      </c>
      <c r="AOH125">
        <v>5264</v>
      </c>
      <c r="AOI125">
        <v>3611</v>
      </c>
      <c r="AOJ125">
        <v>1653</v>
      </c>
      <c r="AOK125">
        <v>6717</v>
      </c>
      <c r="AOL125">
        <v>2667</v>
      </c>
      <c r="AOM125">
        <v>4050</v>
      </c>
      <c r="AON125">
        <v>201</v>
      </c>
      <c r="AOO125">
        <v>52</v>
      </c>
      <c r="AOP125">
        <v>149</v>
      </c>
      <c r="AOQ125">
        <v>4016</v>
      </c>
      <c r="AOR125">
        <v>11075</v>
      </c>
      <c r="AOS125">
        <v>4552</v>
      </c>
      <c r="AOT125">
        <v>940</v>
      </c>
      <c r="AOU125">
        <v>766</v>
      </c>
      <c r="AOV125">
        <v>253</v>
      </c>
      <c r="AOW125">
        <v>4148</v>
      </c>
      <c r="AOX125">
        <v>10</v>
      </c>
      <c r="AOY125">
        <v>193</v>
      </c>
      <c r="AOZ125">
        <v>297</v>
      </c>
      <c r="APA125">
        <v>4199</v>
      </c>
      <c r="APB125">
        <v>6612</v>
      </c>
      <c r="APC125">
        <v>1392</v>
      </c>
      <c r="APD125">
        <v>12363</v>
      </c>
      <c r="APE125">
        <v>1104</v>
      </c>
      <c r="APF125">
        <v>28</v>
      </c>
      <c r="APG125">
        <v>1582</v>
      </c>
      <c r="APH125">
        <v>3887</v>
      </c>
      <c r="API125">
        <v>1150</v>
      </c>
      <c r="APJ125">
        <v>2737</v>
      </c>
      <c r="APK125">
        <v>15107</v>
      </c>
      <c r="APL125">
        <v>4115</v>
      </c>
      <c r="APM125">
        <v>10992</v>
      </c>
      <c r="APN125">
        <v>4686</v>
      </c>
      <c r="APO125">
        <v>3887</v>
      </c>
      <c r="APP125">
        <v>4666</v>
      </c>
      <c r="APQ125">
        <v>3867</v>
      </c>
      <c r="APR125">
        <v>3878</v>
      </c>
      <c r="APS125">
        <v>3887</v>
      </c>
      <c r="APT125">
        <v>593</v>
      </c>
      <c r="APU125">
        <v>206</v>
      </c>
      <c r="APV125">
        <v>15107</v>
      </c>
      <c r="APW125">
        <v>3.89</v>
      </c>
      <c r="APX125">
        <v>1.04</v>
      </c>
      <c r="APY125">
        <v>3718</v>
      </c>
      <c r="APZ125">
        <v>158</v>
      </c>
      <c r="AQA125">
        <v>1331</v>
      </c>
      <c r="AQB125">
        <v>2547</v>
      </c>
      <c r="AQC125">
        <v>272</v>
      </c>
      <c r="AQD125">
        <v>738</v>
      </c>
      <c r="AQE125">
        <v>2868</v>
      </c>
      <c r="AQF125">
        <v>3855</v>
      </c>
      <c r="AQG125">
        <v>23</v>
      </c>
      <c r="AQH125">
        <v>3578</v>
      </c>
      <c r="AQI125">
        <v>2884</v>
      </c>
      <c r="AQJ125">
        <v>300</v>
      </c>
      <c r="AQK125">
        <v>3225</v>
      </c>
      <c r="AQL125">
        <v>612</v>
      </c>
      <c r="AQM125">
        <v>3758</v>
      </c>
      <c r="AQN125">
        <v>98</v>
      </c>
      <c r="AQO125">
        <v>3851</v>
      </c>
      <c r="AQP125">
        <v>27</v>
      </c>
      <c r="AQQ125">
        <v>3550</v>
      </c>
      <c r="AQR125">
        <v>3</v>
      </c>
      <c r="AQS125">
        <v>3808</v>
      </c>
      <c r="AQT125">
        <v>2242</v>
      </c>
      <c r="AQU125">
        <v>17</v>
      </c>
      <c r="AQV125">
        <v>3293</v>
      </c>
      <c r="AQW125">
        <v>2746</v>
      </c>
      <c r="AQX125">
        <v>1527</v>
      </c>
      <c r="AQY125">
        <v>1485</v>
      </c>
      <c r="AQZ125">
        <v>362</v>
      </c>
      <c r="ARA125">
        <v>1197</v>
      </c>
      <c r="ARB125">
        <v>3035</v>
      </c>
      <c r="ARC125">
        <v>3637</v>
      </c>
      <c r="ARD125">
        <v>1411</v>
      </c>
      <c r="ARE125">
        <v>1685</v>
      </c>
      <c r="ARF125">
        <v>3399</v>
      </c>
      <c r="ARG125">
        <v>2009</v>
      </c>
      <c r="ARH125">
        <v>932</v>
      </c>
      <c r="ARI125">
        <v>377</v>
      </c>
      <c r="ARJ125">
        <v>289</v>
      </c>
      <c r="ARK125">
        <v>111</v>
      </c>
      <c r="ARL125">
        <v>287</v>
      </c>
      <c r="ARM125">
        <v>1608</v>
      </c>
      <c r="ARN125">
        <v>35</v>
      </c>
    </row>
    <row r="126" spans="1:1158" x14ac:dyDescent="0.3">
      <c r="A126" t="s">
        <v>564</v>
      </c>
      <c r="B126" t="s">
        <v>330</v>
      </c>
      <c r="C126" t="s">
        <v>331</v>
      </c>
      <c r="D126" t="s">
        <v>404</v>
      </c>
      <c r="E126" t="s">
        <v>565</v>
      </c>
      <c r="F126" t="s">
        <v>530</v>
      </c>
      <c r="G126" t="s">
        <v>531</v>
      </c>
      <c r="H126">
        <v>442</v>
      </c>
      <c r="I126">
        <v>0</v>
      </c>
      <c r="J126">
        <v>62</v>
      </c>
      <c r="K126">
        <v>0</v>
      </c>
      <c r="L126">
        <v>89</v>
      </c>
      <c r="M126">
        <v>13628</v>
      </c>
      <c r="N126">
        <v>0</v>
      </c>
      <c r="O126">
        <v>5571</v>
      </c>
      <c r="P126">
        <v>0</v>
      </c>
      <c r="Q126">
        <v>45782</v>
      </c>
      <c r="R126">
        <v>643</v>
      </c>
      <c r="S126">
        <v>0</v>
      </c>
      <c r="T126">
        <v>624</v>
      </c>
      <c r="U126">
        <v>0</v>
      </c>
      <c r="V126">
        <v>165</v>
      </c>
      <c r="W126">
        <v>19122</v>
      </c>
      <c r="X126">
        <v>0</v>
      </c>
      <c r="Y126">
        <v>16185</v>
      </c>
      <c r="Z126">
        <v>0</v>
      </c>
      <c r="AA126">
        <v>22463</v>
      </c>
      <c r="AB126">
        <v>755</v>
      </c>
      <c r="AC126">
        <v>0</v>
      </c>
      <c r="AD126">
        <v>234</v>
      </c>
      <c r="AE126">
        <v>0</v>
      </c>
      <c r="AF126">
        <v>547</v>
      </c>
      <c r="AG126">
        <v>911</v>
      </c>
      <c r="AH126">
        <v>0</v>
      </c>
      <c r="AI126">
        <v>2729</v>
      </c>
      <c r="AJ126">
        <v>0</v>
      </c>
      <c r="AK126">
        <v>10851</v>
      </c>
      <c r="AL126">
        <v>16261</v>
      </c>
      <c r="AM126">
        <v>0</v>
      </c>
      <c r="AN126">
        <v>6030</v>
      </c>
      <c r="AO126">
        <v>0</v>
      </c>
      <c r="AP126">
        <v>6132</v>
      </c>
      <c r="AQ126">
        <v>1.41268541984231</v>
      </c>
      <c r="AR126">
        <v>0</v>
      </c>
      <c r="AS126">
        <v>0.94230383514433402</v>
      </c>
      <c r="AT126">
        <v>0</v>
      </c>
      <c r="AU126">
        <v>0.42538324467123101</v>
      </c>
      <c r="AV126">
        <v>2.7613511125563099</v>
      </c>
      <c r="AW126">
        <v>0</v>
      </c>
      <c r="AX126">
        <v>0.251972040123915</v>
      </c>
      <c r="AY126">
        <v>0</v>
      </c>
      <c r="AZ126">
        <v>1.2945469403697401</v>
      </c>
      <c r="BA126">
        <v>6.0758991589665801</v>
      </c>
      <c r="BB126">
        <v>0</v>
      </c>
      <c r="BC126">
        <v>0.98281936635187495</v>
      </c>
      <c r="BD126">
        <v>0</v>
      </c>
      <c r="BE126">
        <v>0.28968675500934898</v>
      </c>
      <c r="BF126">
        <v>2.3687939070791399</v>
      </c>
      <c r="BG126">
        <v>0</v>
      </c>
      <c r="BH126">
        <v>0.566192730225898</v>
      </c>
      <c r="BI126">
        <v>0</v>
      </c>
      <c r="BJ126">
        <v>1.21745337419641</v>
      </c>
      <c r="BK126">
        <v>1.8943949644270199</v>
      </c>
      <c r="BL126">
        <v>0</v>
      </c>
      <c r="BM126">
        <v>0.49351895107853799</v>
      </c>
      <c r="BN126">
        <v>0</v>
      </c>
      <c r="BO126">
        <v>0.96438202541689599</v>
      </c>
      <c r="BP126">
        <v>0.44271474397848198</v>
      </c>
      <c r="BQ126">
        <v>0</v>
      </c>
      <c r="BR126">
        <v>0.50933839940299597</v>
      </c>
      <c r="BS126">
        <v>0</v>
      </c>
      <c r="BT126">
        <v>1.65953504298586</v>
      </c>
      <c r="BU126">
        <v>2.56847981250352</v>
      </c>
      <c r="BV126">
        <v>0</v>
      </c>
      <c r="BW126">
        <v>0.57579343064470501</v>
      </c>
      <c r="BX126">
        <v>0</v>
      </c>
      <c r="BY126">
        <v>0.575589285005908</v>
      </c>
      <c r="BZ126">
        <v>4.5002621759073099E-4</v>
      </c>
      <c r="CA126">
        <v>0</v>
      </c>
      <c r="CB126">
        <v>3.00181076972238E-4</v>
      </c>
      <c r="CC126">
        <v>0</v>
      </c>
      <c r="CD126">
        <v>1.35510432780735E-4</v>
      </c>
      <c r="CE126">
        <v>8.4769776098936501E-5</v>
      </c>
      <c r="CF126">
        <v>0</v>
      </c>
      <c r="CG126">
        <v>7.7352037295695097E-6</v>
      </c>
      <c r="CH126">
        <v>0</v>
      </c>
      <c r="CI126">
        <v>3.97408550421957E-5</v>
      </c>
      <c r="CJ126">
        <v>5.0022661899551102E-5</v>
      </c>
      <c r="CK126">
        <v>0</v>
      </c>
      <c r="CL126">
        <v>8.09151692367996E-6</v>
      </c>
      <c r="CM126">
        <v>0</v>
      </c>
      <c r="CN126">
        <v>2.3849807614442798E-6</v>
      </c>
      <c r="CO126">
        <v>4.2766368369569897E-5</v>
      </c>
      <c r="CP126">
        <v>0</v>
      </c>
      <c r="CQ126">
        <v>1.0222082552918501E-5</v>
      </c>
      <c r="CR126">
        <v>0</v>
      </c>
      <c r="CS126">
        <v>2.19799870803704E-5</v>
      </c>
      <c r="CT126">
        <v>2.61097689268159E-4</v>
      </c>
      <c r="CU126">
        <v>0</v>
      </c>
      <c r="CV126">
        <v>6.8019953682481104E-5</v>
      </c>
      <c r="CW126">
        <v>0</v>
      </c>
      <c r="CX126">
        <v>1.3291732882337801E-4</v>
      </c>
      <c r="CY126">
        <v>1.3584612174457901E-5</v>
      </c>
      <c r="CZ126">
        <v>0</v>
      </c>
      <c r="DA126">
        <v>1.56289455356046E-5</v>
      </c>
      <c r="DB126">
        <v>0</v>
      </c>
      <c r="DC126">
        <v>5.0922496382864897E-5</v>
      </c>
      <c r="DD126">
        <v>5.3673532095985002E-5</v>
      </c>
      <c r="DE126">
        <v>0</v>
      </c>
      <c r="DF126">
        <v>1.20323574395715E-5</v>
      </c>
      <c r="DG126">
        <v>0</v>
      </c>
      <c r="DH126">
        <v>1.20280914074061E-5</v>
      </c>
      <c r="DI126">
        <v>1.3146540336433099E-4</v>
      </c>
      <c r="DJ126">
        <v>-3.1856081422639899E-4</v>
      </c>
      <c r="DK126">
        <v>-1.8379737254161402E-5</v>
      </c>
      <c r="DL126">
        <v>-3.1856081422639899E-4</v>
      </c>
      <c r="DM126">
        <v>-1.8305038144566499E-4</v>
      </c>
      <c r="DN126">
        <v>5.4071117129609998E-5</v>
      </c>
      <c r="DO126">
        <v>-3.0698658969326497E-5</v>
      </c>
      <c r="DP126">
        <v>-2.2963455239757001E-5</v>
      </c>
      <c r="DQ126">
        <v>-3.0698658969326497E-5</v>
      </c>
      <c r="DR126">
        <v>9.0421960728692199E-6</v>
      </c>
      <c r="DS126">
        <v>4.1789697429472697E-5</v>
      </c>
      <c r="DT126">
        <v>-8.2329644700784004E-6</v>
      </c>
      <c r="DU126">
        <v>-1.4144754639844401E-7</v>
      </c>
      <c r="DV126">
        <v>-8.2329644700784004E-6</v>
      </c>
      <c r="DW126">
        <v>-5.8479837086341197E-6</v>
      </c>
      <c r="DX126">
        <v>2.4712299485922999E-5</v>
      </c>
      <c r="DY126">
        <v>-1.8054068883646901E-5</v>
      </c>
      <c r="DZ126">
        <v>-7.8319863307284398E-6</v>
      </c>
      <c r="EA126">
        <v>-1.8054068883646901E-5</v>
      </c>
      <c r="EB126">
        <v>3.9259181967235198E-6</v>
      </c>
      <c r="EC126">
        <v>1.2327126227111999E-4</v>
      </c>
      <c r="ED126">
        <v>-1.3782642699703901E-4</v>
      </c>
      <c r="EE126">
        <v>-6.9806473314557404E-5</v>
      </c>
      <c r="EF126">
        <v>-1.3782642699703901E-4</v>
      </c>
      <c r="EG126">
        <v>-4.9090981736606198E-6</v>
      </c>
      <c r="EH126">
        <v>-1.710018511144E-5</v>
      </c>
      <c r="EI126">
        <v>-3.0684797285897797E-5</v>
      </c>
      <c r="EJ126">
        <v>-1.5055851750293199E-5</v>
      </c>
      <c r="EK126">
        <v>-3.0684797285897797E-5</v>
      </c>
      <c r="EL126">
        <v>2.02376990969671E-5</v>
      </c>
      <c r="EM126">
        <v>3.2776528415169998E-5</v>
      </c>
      <c r="EN126">
        <v>-2.0897003680815001E-5</v>
      </c>
      <c r="EO126">
        <v>-8.8646462412434899E-6</v>
      </c>
      <c r="EP126">
        <v>-2.0897003680815001E-5</v>
      </c>
      <c r="EQ126">
        <v>-8.8689122734088593E-6</v>
      </c>
      <c r="ER126">
        <v>0.99986853459663605</v>
      </c>
      <c r="ES126">
        <v>1.00031856081423</v>
      </c>
      <c r="ET126">
        <v>1.0000183797372499</v>
      </c>
      <c r="EU126">
        <v>1.00031856081423</v>
      </c>
      <c r="EV126">
        <v>1.0001830503814499</v>
      </c>
      <c r="EW126">
        <v>0.99994592888287004</v>
      </c>
      <c r="EX126">
        <v>1.00003069865897</v>
      </c>
      <c r="EY126">
        <v>1.00002296345524</v>
      </c>
      <c r="EZ126">
        <v>1.00003069865897</v>
      </c>
      <c r="FA126">
        <v>0.99999095780392699</v>
      </c>
      <c r="FB126">
        <v>0.99995821030257004</v>
      </c>
      <c r="FC126">
        <v>1.0000082329644699</v>
      </c>
      <c r="FD126">
        <v>1.0000001414475499</v>
      </c>
      <c r="FE126">
        <v>1.0000082329644699</v>
      </c>
      <c r="FF126">
        <v>1.00000584798371</v>
      </c>
      <c r="FG126">
        <v>0.99997528770051403</v>
      </c>
      <c r="FH126">
        <v>1.0000180540688799</v>
      </c>
      <c r="FI126">
        <v>1.0000078319863299</v>
      </c>
      <c r="FJ126">
        <v>1.0000180540688799</v>
      </c>
      <c r="FK126">
        <v>0.99999607408180302</v>
      </c>
      <c r="FL126">
        <v>0.99987672873772904</v>
      </c>
      <c r="FM126">
        <v>1.000137826427</v>
      </c>
      <c r="FN126">
        <v>1.00006980647331</v>
      </c>
      <c r="FO126">
        <v>1.000137826427</v>
      </c>
      <c r="FP126">
        <v>1.00000490909817</v>
      </c>
      <c r="FQ126">
        <v>1.0000171001851099</v>
      </c>
      <c r="FR126">
        <v>1.00003068479729</v>
      </c>
      <c r="FS126">
        <v>1.00001505585175</v>
      </c>
      <c r="FT126">
        <v>1.00003068479729</v>
      </c>
      <c r="FU126">
        <v>0.99997976230090302</v>
      </c>
      <c r="FV126">
        <v>0.99996722347158495</v>
      </c>
      <c r="FW126">
        <v>1.0000208970036799</v>
      </c>
      <c r="FX126">
        <v>1.0000088646462399</v>
      </c>
      <c r="FY126">
        <v>1.0000208970036799</v>
      </c>
      <c r="FZ126">
        <v>1.0000088689122699</v>
      </c>
      <c r="GA126">
        <v>529</v>
      </c>
      <c r="GB126">
        <v>0</v>
      </c>
      <c r="GC126">
        <v>96</v>
      </c>
      <c r="GD126">
        <v>0</v>
      </c>
      <c r="GE126">
        <v>101</v>
      </c>
      <c r="GF126">
        <v>44420</v>
      </c>
      <c r="GG126">
        <v>0</v>
      </c>
      <c r="GH126">
        <v>11236</v>
      </c>
      <c r="GI126">
        <v>300</v>
      </c>
      <c r="GJ126">
        <v>103388</v>
      </c>
      <c r="GK126">
        <v>500</v>
      </c>
      <c r="GL126">
        <v>0</v>
      </c>
      <c r="GM126">
        <v>1985</v>
      </c>
      <c r="GN126">
        <v>0</v>
      </c>
      <c r="GO126">
        <v>283</v>
      </c>
      <c r="GP126">
        <v>46249</v>
      </c>
      <c r="GQ126">
        <v>0</v>
      </c>
      <c r="GR126">
        <v>21535</v>
      </c>
      <c r="GS126">
        <v>1000</v>
      </c>
      <c r="GT126">
        <v>36777</v>
      </c>
      <c r="GU126">
        <v>1182</v>
      </c>
      <c r="GV126">
        <v>0</v>
      </c>
      <c r="GW126">
        <v>271</v>
      </c>
      <c r="GX126">
        <v>30</v>
      </c>
      <c r="GY126">
        <v>598</v>
      </c>
      <c r="GZ126">
        <v>2242</v>
      </c>
      <c r="HA126">
        <v>0</v>
      </c>
      <c r="HB126">
        <v>2928</v>
      </c>
      <c r="HC126">
        <v>0</v>
      </c>
      <c r="HD126">
        <v>8670</v>
      </c>
      <c r="HE126">
        <v>39927</v>
      </c>
      <c r="HF126">
        <v>0</v>
      </c>
      <c r="HG126">
        <v>9642</v>
      </c>
      <c r="HH126">
        <v>850</v>
      </c>
      <c r="HI126">
        <v>19638</v>
      </c>
      <c r="HJ126">
        <v>1.3495149904227299</v>
      </c>
      <c r="HK126">
        <v>0</v>
      </c>
      <c r="HL126">
        <v>1.35281556222223</v>
      </c>
      <c r="HM126">
        <v>0</v>
      </c>
      <c r="HN126">
        <v>0.39125407473146701</v>
      </c>
      <c r="HO126">
        <v>3.0996256195575498</v>
      </c>
      <c r="HP126">
        <v>0</v>
      </c>
      <c r="HQ126">
        <v>0.19247621375344401</v>
      </c>
      <c r="HR126">
        <v>0.113205814941733</v>
      </c>
      <c r="HS126">
        <v>1.25720358318106</v>
      </c>
      <c r="HT126">
        <v>2.4499083198648499</v>
      </c>
      <c r="HU126">
        <v>0</v>
      </c>
      <c r="HV126">
        <v>2.7351331211190399</v>
      </c>
      <c r="HW126">
        <v>0</v>
      </c>
      <c r="HX126">
        <v>0.15824013681877</v>
      </c>
      <c r="HY126">
        <v>3.1897038726431099</v>
      </c>
      <c r="HZ126">
        <v>0</v>
      </c>
      <c r="IA126">
        <v>0.44167384313866098</v>
      </c>
      <c r="IB126">
        <v>0.92704925648596603</v>
      </c>
      <c r="IC126">
        <v>0.97078140693306603</v>
      </c>
      <c r="ID126">
        <v>1.9427863333400499</v>
      </c>
      <c r="IE126">
        <v>0</v>
      </c>
      <c r="IF126">
        <v>0.49425273583422302</v>
      </c>
      <c r="IG126">
        <v>1.7440948817420701</v>
      </c>
      <c r="IH126">
        <v>0.73751234133337995</v>
      </c>
      <c r="II126">
        <v>1.03617323287438</v>
      </c>
      <c r="IJ126">
        <v>0</v>
      </c>
      <c r="IK126">
        <v>0.60323187529540101</v>
      </c>
      <c r="IL126">
        <v>0</v>
      </c>
      <c r="IM126">
        <v>1.3698283952016801</v>
      </c>
      <c r="IN126">
        <v>2.89296313055568</v>
      </c>
      <c r="IO126">
        <v>0</v>
      </c>
      <c r="IP126">
        <v>0.42343926286559402</v>
      </c>
      <c r="IQ126">
        <v>0.75303940554294402</v>
      </c>
      <c r="IR126">
        <v>0.63779130831661202</v>
      </c>
      <c r="IS126">
        <v>4.9966232649957705E-4</v>
      </c>
      <c r="IT126">
        <v>0</v>
      </c>
      <c r="IU126">
        <v>5.0088437397279603E-4</v>
      </c>
      <c r="IV126">
        <v>0</v>
      </c>
      <c r="IW126">
        <v>1.44863097201704E-4</v>
      </c>
      <c r="IX126">
        <v>1.7190668852314601E-4</v>
      </c>
      <c r="IY126">
        <v>0</v>
      </c>
      <c r="IZ126">
        <v>1.0674820958071301E-5</v>
      </c>
      <c r="JA126">
        <v>6.2784475148889696E-6</v>
      </c>
      <c r="JB126">
        <v>6.9725099515385706E-5</v>
      </c>
      <c r="JC126">
        <v>2.9436948881443001E-5</v>
      </c>
      <c r="JD126">
        <v>0</v>
      </c>
      <c r="JE126">
        <v>3.2864076266643597E-5</v>
      </c>
      <c r="JF126">
        <v>0</v>
      </c>
      <c r="JG126">
        <v>1.9013392381897999E-6</v>
      </c>
      <c r="JH126">
        <v>6.5743790207674804E-5</v>
      </c>
      <c r="JI126">
        <v>0</v>
      </c>
      <c r="JJ126">
        <v>9.1034508665734502E-6</v>
      </c>
      <c r="JK126">
        <v>1.9107645807913401E-5</v>
      </c>
      <c r="JL126">
        <v>2.00090201796798E-5</v>
      </c>
      <c r="JM126">
        <v>3.1375738537635801E-4</v>
      </c>
      <c r="JN126">
        <v>0</v>
      </c>
      <c r="JO126">
        <v>7.9821153489303699E-5</v>
      </c>
      <c r="JP126">
        <v>2.8166898261163502E-4</v>
      </c>
      <c r="JQ126">
        <v>1.19107253293126E-4</v>
      </c>
      <c r="JR126">
        <v>1.96113909291544E-5</v>
      </c>
      <c r="JS126">
        <v>0</v>
      </c>
      <c r="JT126">
        <v>1.1417218426428201E-5</v>
      </c>
      <c r="JU126">
        <v>0</v>
      </c>
      <c r="JV126">
        <v>2.5926398513146499E-5</v>
      </c>
      <c r="JW126">
        <v>8.2565526359759306E-5</v>
      </c>
      <c r="JX126">
        <v>0</v>
      </c>
      <c r="JY126">
        <v>1.20850090520064E-5</v>
      </c>
      <c r="JZ126">
        <v>2.14918379814785E-5</v>
      </c>
      <c r="KA126">
        <v>1.82026430004055E-5</v>
      </c>
      <c r="KB126">
        <v>1.2940906510893499E-4</v>
      </c>
      <c r="KC126">
        <v>-3.7025326139064298E-4</v>
      </c>
      <c r="KD126">
        <v>1.3063111258215299E-4</v>
      </c>
      <c r="KE126">
        <v>-3.7025326139064298E-4</v>
      </c>
      <c r="KF126">
        <v>-2.2539016418893901E-4</v>
      </c>
      <c r="KG126">
        <v>1.1644622018836499E-4</v>
      </c>
      <c r="KH126">
        <v>-5.5460468334780402E-5</v>
      </c>
      <c r="KI126">
        <v>-4.4785647376709103E-5</v>
      </c>
      <c r="KJ126">
        <v>-4.9182020819891497E-5</v>
      </c>
      <c r="KK126">
        <v>1.4264631180605201E-5</v>
      </c>
      <c r="KL126">
        <v>1.7421418078614098E-5</v>
      </c>
      <c r="KM126">
        <v>-1.2015530802829001E-5</v>
      </c>
      <c r="KN126">
        <v>2.08485454638146E-5</v>
      </c>
      <c r="KO126">
        <v>-1.2015530802829001E-5</v>
      </c>
      <c r="KP126">
        <v>-1.0114191564639201E-5</v>
      </c>
      <c r="KQ126">
        <v>4.5132538244276298E-5</v>
      </c>
      <c r="KR126">
        <v>-2.0611251963398401E-5</v>
      </c>
      <c r="KS126">
        <v>-1.1507801096825E-5</v>
      </c>
      <c r="KT126">
        <v>-1.5036061554850101E-6</v>
      </c>
      <c r="KU126">
        <v>-6.0223178371858995E-7</v>
      </c>
      <c r="KV126">
        <v>1.5225872749927399E-4</v>
      </c>
      <c r="KW126">
        <v>-1.6149865787708299E-4</v>
      </c>
      <c r="KX126">
        <v>-8.1677504387779804E-5</v>
      </c>
      <c r="KY126">
        <v>1.20170324734551E-4</v>
      </c>
      <c r="KZ126">
        <v>-4.2391404583957097E-5</v>
      </c>
      <c r="LA126">
        <v>6.8464170716206003E-7</v>
      </c>
      <c r="LB126">
        <v>-1.8926749221992299E-5</v>
      </c>
      <c r="LC126">
        <v>-7.5095307955641297E-6</v>
      </c>
      <c r="LD126">
        <v>-1.8926749221992299E-5</v>
      </c>
      <c r="LE126">
        <v>6.9996492911541499E-6</v>
      </c>
      <c r="LF126">
        <v>5.4025402399071203E-5</v>
      </c>
      <c r="LG126">
        <v>-2.85401239606881E-5</v>
      </c>
      <c r="LH126">
        <v>-1.64551149086816E-5</v>
      </c>
      <c r="LI126">
        <v>-7.0482859792095898E-6</v>
      </c>
      <c r="LJ126">
        <v>-1.03374809602825E-5</v>
      </c>
      <c r="LK126">
        <v>0.99987059093489095</v>
      </c>
      <c r="LL126">
        <v>1.0003702532613901</v>
      </c>
      <c r="LM126">
        <v>0.99986936888741795</v>
      </c>
      <c r="LN126">
        <v>1.0003702532613901</v>
      </c>
      <c r="LO126">
        <v>1.00022539016419</v>
      </c>
      <c r="LP126">
        <v>0.99988355377981197</v>
      </c>
      <c r="LQ126">
        <v>1.00005546046833</v>
      </c>
      <c r="LR126">
        <v>1.00004478564738</v>
      </c>
      <c r="LS126">
        <v>1.0000491820208199</v>
      </c>
      <c r="LT126">
        <v>0.99998573536881896</v>
      </c>
      <c r="LU126">
        <v>0.99998257858192097</v>
      </c>
      <c r="LV126">
        <v>1.0000120155308001</v>
      </c>
      <c r="LW126">
        <v>0.99997915145453597</v>
      </c>
      <c r="LX126">
        <v>1.0000120155308001</v>
      </c>
      <c r="LY126">
        <v>1.0000101141915601</v>
      </c>
      <c r="LZ126">
        <v>0.99995486746175599</v>
      </c>
      <c r="MA126">
        <v>1.0000206112519601</v>
      </c>
      <c r="MB126">
        <v>1.0000115078011</v>
      </c>
      <c r="MC126">
        <v>1.00000150360616</v>
      </c>
      <c r="MD126">
        <v>1.00000060223178</v>
      </c>
      <c r="ME126">
        <v>0.99984774127250098</v>
      </c>
      <c r="MF126">
        <v>1.00016149865788</v>
      </c>
      <c r="MG126">
        <v>1.0000816775043899</v>
      </c>
      <c r="MH126">
        <v>0.99987982967526501</v>
      </c>
      <c r="MI126">
        <v>1.00004239140458</v>
      </c>
      <c r="MJ126">
        <v>0.99999931535829301</v>
      </c>
      <c r="MK126">
        <v>1.0000189267492201</v>
      </c>
      <c r="ML126">
        <v>1.0000075095308001</v>
      </c>
      <c r="MM126">
        <v>1.0000189267492201</v>
      </c>
      <c r="MN126">
        <v>0.99999300035070904</v>
      </c>
      <c r="MO126">
        <v>0.99994597459760104</v>
      </c>
      <c r="MP126">
        <v>1.0000285401239599</v>
      </c>
      <c r="MQ126">
        <v>1.00001645511491</v>
      </c>
      <c r="MR126">
        <v>1.00000704828598</v>
      </c>
      <c r="MS126">
        <v>1.0000103374809599</v>
      </c>
      <c r="MT126">
        <v>753</v>
      </c>
      <c r="MU126">
        <v>0</v>
      </c>
      <c r="MV126">
        <v>151</v>
      </c>
      <c r="MW126">
        <v>0</v>
      </c>
      <c r="MX126">
        <v>308</v>
      </c>
      <c r="MY126">
        <v>40819</v>
      </c>
      <c r="MZ126">
        <v>0</v>
      </c>
      <c r="NA126">
        <v>23474</v>
      </c>
      <c r="NB126">
        <v>0</v>
      </c>
      <c r="NC126">
        <v>95061</v>
      </c>
      <c r="ND126">
        <v>549</v>
      </c>
      <c r="NE126">
        <v>0</v>
      </c>
      <c r="NF126">
        <v>633</v>
      </c>
      <c r="NG126">
        <v>0</v>
      </c>
      <c r="NH126">
        <v>582</v>
      </c>
      <c r="NI126">
        <v>60712</v>
      </c>
      <c r="NJ126">
        <v>0</v>
      </c>
      <c r="NK126">
        <v>55254</v>
      </c>
      <c r="NL126">
        <v>0</v>
      </c>
      <c r="NM126">
        <v>48994</v>
      </c>
      <c r="NN126">
        <v>1566</v>
      </c>
      <c r="NO126">
        <v>0</v>
      </c>
      <c r="NP126">
        <v>564</v>
      </c>
      <c r="NQ126">
        <v>0</v>
      </c>
      <c r="NR126">
        <v>1142</v>
      </c>
      <c r="NS126">
        <v>9100</v>
      </c>
      <c r="NT126">
        <v>0</v>
      </c>
      <c r="NU126">
        <v>12750</v>
      </c>
      <c r="NV126">
        <v>0</v>
      </c>
      <c r="NW126">
        <v>16368</v>
      </c>
      <c r="NX126">
        <v>45985</v>
      </c>
      <c r="NY126">
        <v>0</v>
      </c>
      <c r="NZ126">
        <v>25268</v>
      </c>
      <c r="OA126">
        <v>0</v>
      </c>
      <c r="OB126">
        <v>23831</v>
      </c>
      <c r="OC126">
        <v>1.2218748593691</v>
      </c>
      <c r="OD126">
        <v>0</v>
      </c>
      <c r="OE126">
        <v>1.20960921898368</v>
      </c>
      <c r="OF126">
        <v>0</v>
      </c>
      <c r="OG126">
        <v>0.66679031945800704</v>
      </c>
      <c r="OH126">
        <v>2.7239917746763398</v>
      </c>
      <c r="OI126">
        <v>0</v>
      </c>
      <c r="OJ126">
        <v>0.55076299176367105</v>
      </c>
      <c r="OK126">
        <v>0</v>
      </c>
      <c r="OL126">
        <v>0.98818841098185595</v>
      </c>
      <c r="OM126">
        <v>2.72033328415145</v>
      </c>
      <c r="ON126">
        <v>0</v>
      </c>
      <c r="OO126">
        <v>1.5360669498989401</v>
      </c>
      <c r="OP126">
        <v>0</v>
      </c>
      <c r="OQ126">
        <v>0.60348349289041403</v>
      </c>
      <c r="OR126">
        <v>3.5178013527727301</v>
      </c>
      <c r="OS126">
        <v>0</v>
      </c>
      <c r="OT126">
        <v>0.690198265114771</v>
      </c>
      <c r="OU126">
        <v>0</v>
      </c>
      <c r="OV126">
        <v>0.84933383438948695</v>
      </c>
      <c r="OW126">
        <v>1.6832983008689</v>
      </c>
      <c r="OX126">
        <v>0</v>
      </c>
      <c r="OY126">
        <v>0.72500201223199001</v>
      </c>
      <c r="OZ126">
        <v>0</v>
      </c>
      <c r="PA126">
        <v>0.80972595830156402</v>
      </c>
      <c r="PB126">
        <v>1.86790684799589</v>
      </c>
      <c r="PC126">
        <v>0</v>
      </c>
      <c r="PD126">
        <v>1.01190089377999</v>
      </c>
      <c r="PE126">
        <v>0</v>
      </c>
      <c r="PF126">
        <v>0.87077133375456295</v>
      </c>
      <c r="PG126">
        <v>3.3529740140462998</v>
      </c>
      <c r="PH126">
        <v>0</v>
      </c>
      <c r="PI126">
        <v>0.74979560917530197</v>
      </c>
      <c r="PJ126">
        <v>0</v>
      </c>
      <c r="PK126">
        <v>0.56529219717109103</v>
      </c>
      <c r="PL126">
        <v>6.1545201395024596E-4</v>
      </c>
      <c r="PM126">
        <v>0</v>
      </c>
      <c r="PN126">
        <v>6.0927387465904898E-4</v>
      </c>
      <c r="PO126">
        <v>0</v>
      </c>
      <c r="PP126">
        <v>3.3585881716631099E-4</v>
      </c>
      <c r="PQ126">
        <v>9.1493062713743798E-5</v>
      </c>
      <c r="PR126">
        <v>0</v>
      </c>
      <c r="PS126">
        <v>1.8498951947764199E-5</v>
      </c>
      <c r="PT126">
        <v>0</v>
      </c>
      <c r="PU126">
        <v>3.3191137028928902E-5</v>
      </c>
      <c r="PV126">
        <v>1.44267317405994E-5</v>
      </c>
      <c r="PW126">
        <v>0</v>
      </c>
      <c r="PX126">
        <v>8.14621721202266E-6</v>
      </c>
      <c r="PY126">
        <v>0</v>
      </c>
      <c r="PZ126">
        <v>3.2004513978240901E-6</v>
      </c>
      <c r="QA126">
        <v>6.7283920388808095E-5</v>
      </c>
      <c r="QB126">
        <v>0</v>
      </c>
      <c r="QC126">
        <v>1.3201213049131499E-5</v>
      </c>
      <c r="QD126">
        <v>0</v>
      </c>
      <c r="QE126">
        <v>1.6244950855892002E-5</v>
      </c>
      <c r="QF126">
        <v>3.47819829328408E-4</v>
      </c>
      <c r="QG126">
        <v>0</v>
      </c>
      <c r="QH126">
        <v>1.4980712332871401E-4</v>
      </c>
      <c r="QI126">
        <v>0</v>
      </c>
      <c r="QJ126">
        <v>1.6731362734332501E-4</v>
      </c>
      <c r="QK126">
        <v>7.1792211376592993E-5</v>
      </c>
      <c r="QL126">
        <v>0</v>
      </c>
      <c r="QM126">
        <v>3.8891983792639703E-5</v>
      </c>
      <c r="QN126">
        <v>0</v>
      </c>
      <c r="QO126">
        <v>3.3467728714983101E-5</v>
      </c>
      <c r="QP126">
        <v>8.8506906369916995E-5</v>
      </c>
      <c r="QQ126">
        <v>0</v>
      </c>
      <c r="QR126">
        <v>1.97920083781887E-5</v>
      </c>
      <c r="QS126">
        <v>0</v>
      </c>
      <c r="QT126">
        <v>1.4921757030347101E-5</v>
      </c>
      <c r="QU126">
        <v>1.11757213102941E-4</v>
      </c>
      <c r="QV126">
        <v>-5.0369480084730401E-4</v>
      </c>
      <c r="QW126">
        <v>1.05579073811744E-4</v>
      </c>
      <c r="QX126">
        <v>-5.0369480084730401E-4</v>
      </c>
      <c r="QY126">
        <v>-1.6783598368099299E-4</v>
      </c>
      <c r="QZ126">
        <v>5.7905199650311903E-5</v>
      </c>
      <c r="RA126">
        <v>-3.3587863063431902E-5</v>
      </c>
      <c r="RB126">
        <v>-1.5088911115667599E-5</v>
      </c>
      <c r="RC126">
        <v>-3.3587863063431902E-5</v>
      </c>
      <c r="RD126">
        <v>-3.9672603450296599E-7</v>
      </c>
      <c r="RE126">
        <v>9.1234360655256894E-6</v>
      </c>
      <c r="RF126">
        <v>-5.3032956750736904E-6</v>
      </c>
      <c r="RG126">
        <v>2.8429215369489798E-6</v>
      </c>
      <c r="RH126">
        <v>-5.3032956750736904E-6</v>
      </c>
      <c r="RI126">
        <v>-2.1028442772495901E-6</v>
      </c>
      <c r="RJ126">
        <v>4.8157223443349503E-5</v>
      </c>
      <c r="RK126">
        <v>-1.9126696945458501E-5</v>
      </c>
      <c r="RL126">
        <v>-5.9254838963270601E-6</v>
      </c>
      <c r="RM126">
        <v>-1.9126696945458501E-5</v>
      </c>
      <c r="RN126">
        <v>-2.8817460895665402E-6</v>
      </c>
      <c r="RO126">
        <v>1.4118988789208199E-4</v>
      </c>
      <c r="RP126">
        <v>-2.0662994143632601E-4</v>
      </c>
      <c r="RQ126">
        <v>-5.6822818107611399E-5</v>
      </c>
      <c r="RR126">
        <v>-2.0662994143632601E-4</v>
      </c>
      <c r="RS126">
        <v>-3.9316314093000897E-5</v>
      </c>
      <c r="RT126">
        <v>3.33576334137678E-5</v>
      </c>
      <c r="RU126">
        <v>-3.8434577962825201E-5</v>
      </c>
      <c r="RV126">
        <v>4.5740582981445498E-7</v>
      </c>
      <c r="RW126">
        <v>-3.8434577962825201E-5</v>
      </c>
      <c r="RX126">
        <v>-4.9668492478421702E-6</v>
      </c>
      <c r="RY126">
        <v>6.2110368252071997E-5</v>
      </c>
      <c r="RZ126">
        <v>-2.6396538117845001E-5</v>
      </c>
      <c r="SA126">
        <v>-6.60452973965634E-6</v>
      </c>
      <c r="SB126">
        <v>-2.6396538117845001E-5</v>
      </c>
      <c r="SC126">
        <v>-1.1474781087498001E-5</v>
      </c>
      <c r="SD126">
        <v>0.99988824278689703</v>
      </c>
      <c r="SE126">
        <v>1.0005036948008501</v>
      </c>
      <c r="SF126">
        <v>0.99989442092618797</v>
      </c>
      <c r="SG126">
        <v>1.0005036948008501</v>
      </c>
      <c r="SH126">
        <v>1.0001678359836801</v>
      </c>
      <c r="SI126">
        <v>0.99994209480035001</v>
      </c>
      <c r="SJ126">
        <v>1.00003358786306</v>
      </c>
      <c r="SK126">
        <v>1.0000150889111199</v>
      </c>
      <c r="SL126">
        <v>1.00003358786306</v>
      </c>
      <c r="SM126">
        <v>1.00000039672603</v>
      </c>
      <c r="SN126">
        <v>0.99999087656393404</v>
      </c>
      <c r="SO126">
        <v>1.0000053032956799</v>
      </c>
      <c r="SP126">
        <v>0.99999715707846304</v>
      </c>
      <c r="SQ126">
        <v>1.0000053032956799</v>
      </c>
      <c r="SR126">
        <v>1.00000210284428</v>
      </c>
      <c r="SS126">
        <v>0.99995184277655702</v>
      </c>
      <c r="ST126">
        <v>1.00001912669695</v>
      </c>
      <c r="SU126">
        <v>1.0000059254839</v>
      </c>
      <c r="SV126">
        <v>1.00001912669695</v>
      </c>
      <c r="SW126">
        <v>1.00000288174609</v>
      </c>
      <c r="SX126">
        <v>0.99985881011210798</v>
      </c>
      <c r="SY126">
        <v>1.0002066299414401</v>
      </c>
      <c r="SZ126">
        <v>1.0000568228181099</v>
      </c>
      <c r="TA126">
        <v>1.0002066299414401</v>
      </c>
      <c r="TB126">
        <v>1.0000393163140899</v>
      </c>
      <c r="TC126">
        <v>0.99996664236658594</v>
      </c>
      <c r="TD126">
        <v>1.00003843457796</v>
      </c>
      <c r="TE126">
        <v>0.99999954259417001</v>
      </c>
      <c r="TF126">
        <v>1.00003843457796</v>
      </c>
      <c r="TG126">
        <v>1.0000049668492501</v>
      </c>
      <c r="TH126">
        <v>0.99993788963174801</v>
      </c>
      <c r="TI126">
        <v>1.00002639653812</v>
      </c>
      <c r="TJ126">
        <v>1.00000660452974</v>
      </c>
      <c r="TK126">
        <v>1.00002639653812</v>
      </c>
      <c r="TL126">
        <v>1.00001147478109</v>
      </c>
      <c r="TM126">
        <v>887</v>
      </c>
      <c r="TN126">
        <v>0</v>
      </c>
      <c r="TO126">
        <v>181</v>
      </c>
      <c r="TP126">
        <v>0</v>
      </c>
      <c r="TQ126">
        <v>320</v>
      </c>
      <c r="TR126">
        <v>44917</v>
      </c>
      <c r="TS126">
        <v>0</v>
      </c>
      <c r="TT126">
        <v>25000</v>
      </c>
      <c r="TU126">
        <v>0</v>
      </c>
      <c r="TV126">
        <v>22044</v>
      </c>
      <c r="TW126">
        <v>989</v>
      </c>
      <c r="TX126">
        <v>0</v>
      </c>
      <c r="TY126">
        <v>314</v>
      </c>
      <c r="TZ126">
        <v>0</v>
      </c>
      <c r="UA126">
        <v>406</v>
      </c>
      <c r="UB126">
        <v>90908</v>
      </c>
      <c r="UC126">
        <v>0</v>
      </c>
      <c r="UD126">
        <v>84358</v>
      </c>
      <c r="UE126">
        <v>0</v>
      </c>
      <c r="UF126">
        <v>47053</v>
      </c>
      <c r="UG126">
        <v>1572</v>
      </c>
      <c r="UH126">
        <v>0</v>
      </c>
      <c r="UI126">
        <v>444</v>
      </c>
      <c r="UJ126">
        <v>0</v>
      </c>
      <c r="UK126">
        <v>682</v>
      </c>
      <c r="UL126">
        <v>5641</v>
      </c>
      <c r="UM126">
        <v>0</v>
      </c>
      <c r="UN126">
        <v>2866</v>
      </c>
      <c r="UO126">
        <v>0</v>
      </c>
      <c r="UP126">
        <v>5492</v>
      </c>
      <c r="UQ126">
        <v>68288</v>
      </c>
      <c r="UR126">
        <v>0</v>
      </c>
      <c r="US126">
        <v>30489</v>
      </c>
      <c r="UT126">
        <v>0</v>
      </c>
      <c r="UU126">
        <v>21634</v>
      </c>
      <c r="UV126">
        <v>1.3092027053936499</v>
      </c>
      <c r="UW126">
        <v>0</v>
      </c>
      <c r="UX126">
        <v>1.32779622467907</v>
      </c>
      <c r="UY126">
        <v>0</v>
      </c>
      <c r="UZ126">
        <v>0.56647202616588399</v>
      </c>
      <c r="VA126">
        <v>4.4433836053873499</v>
      </c>
      <c r="VB126">
        <v>0</v>
      </c>
      <c r="VC126">
        <v>0.99426897458664298</v>
      </c>
      <c r="VD126">
        <v>0</v>
      </c>
      <c r="VE126">
        <v>0.40596592084130301</v>
      </c>
      <c r="VF126">
        <v>6.0305022589112403</v>
      </c>
      <c r="VG126">
        <v>0</v>
      </c>
      <c r="VH126">
        <v>0.44050776262094998</v>
      </c>
      <c r="VI126">
        <v>0</v>
      </c>
      <c r="VJ126">
        <v>0.539311712698051</v>
      </c>
      <c r="VK126">
        <v>3.42937636963021</v>
      </c>
      <c r="VL126">
        <v>0</v>
      </c>
      <c r="VM126">
        <v>0.77645392959693704</v>
      </c>
      <c r="VN126">
        <v>0</v>
      </c>
      <c r="VO126">
        <v>0.59423693882300899</v>
      </c>
      <c r="VP126">
        <v>2.0430194994123201</v>
      </c>
      <c r="VQ126">
        <v>0</v>
      </c>
      <c r="VR126">
        <v>0.68109835616706504</v>
      </c>
      <c r="VS126">
        <v>0</v>
      </c>
      <c r="VT126">
        <v>0.57550923095415296</v>
      </c>
      <c r="VU126">
        <v>2.9317291847074598</v>
      </c>
      <c r="VV126">
        <v>0</v>
      </c>
      <c r="VW126">
        <v>0.59969399181931504</v>
      </c>
      <c r="VX126">
        <v>0</v>
      </c>
      <c r="VY126">
        <v>0.81485634274931995</v>
      </c>
      <c r="VZ126">
        <v>3.2138662857587099</v>
      </c>
      <c r="WA126">
        <v>0</v>
      </c>
      <c r="WB126">
        <v>0.75294332062652602</v>
      </c>
      <c r="WC126">
        <v>0</v>
      </c>
      <c r="WD126">
        <v>0.39268271098846702</v>
      </c>
      <c r="WE126">
        <v>6.6018342232536398E-4</v>
      </c>
      <c r="WF126">
        <v>0</v>
      </c>
      <c r="WG126">
        <v>6.6955945946945697E-4</v>
      </c>
      <c r="WH126">
        <v>0</v>
      </c>
      <c r="WI126">
        <v>2.8565128940314098E-4</v>
      </c>
      <c r="WJ126">
        <v>7.3353907299484296E-5</v>
      </c>
      <c r="WK126">
        <v>0</v>
      </c>
      <c r="WL126">
        <v>1.6413958521194101E-5</v>
      </c>
      <c r="WM126">
        <v>0</v>
      </c>
      <c r="WN126">
        <v>6.7019166402912196E-6</v>
      </c>
      <c r="WO126">
        <v>3.6787884295296797E-5</v>
      </c>
      <c r="WP126">
        <v>0</v>
      </c>
      <c r="WQ126">
        <v>2.68723033451037E-6</v>
      </c>
      <c r="WR126">
        <v>0</v>
      </c>
      <c r="WS126">
        <v>3.2899642573745199E-6</v>
      </c>
      <c r="WT126">
        <v>7.6320625847265899E-5</v>
      </c>
      <c r="WU126">
        <v>0</v>
      </c>
      <c r="WV126">
        <v>1.7279949314748801E-5</v>
      </c>
      <c r="WW126">
        <v>0</v>
      </c>
      <c r="WX126">
        <v>1.3224717903280499E-5</v>
      </c>
      <c r="WY126">
        <v>3.3979542672534299E-4</v>
      </c>
      <c r="WZ126">
        <v>0</v>
      </c>
      <c r="XA126">
        <v>1.13280419811113E-4</v>
      </c>
      <c r="XB126">
        <v>0</v>
      </c>
      <c r="XC126">
        <v>9.5718814613708595E-5</v>
      </c>
      <c r="XD126">
        <v>3.6151671083598502E-5</v>
      </c>
      <c r="XE126">
        <v>0</v>
      </c>
      <c r="XF126">
        <v>7.3949326752789298E-6</v>
      </c>
      <c r="XG126">
        <v>0</v>
      </c>
      <c r="XH126">
        <v>1.0048137678309099E-5</v>
      </c>
      <c r="XI126">
        <v>9.3055781782011397E-5</v>
      </c>
      <c r="XJ126">
        <v>0</v>
      </c>
      <c r="XK126">
        <v>2.1801071702615799E-5</v>
      </c>
      <c r="XL126">
        <v>0</v>
      </c>
      <c r="XM126">
        <v>1.13699181653057E-5</v>
      </c>
      <c r="XN126">
        <v>1.5591970548034E-4</v>
      </c>
      <c r="XO126">
        <v>-5.0426371684502401E-4</v>
      </c>
      <c r="XP126">
        <v>1.6529574262443399E-4</v>
      </c>
      <c r="XQ126">
        <v>-5.0426371684502401E-4</v>
      </c>
      <c r="XR126">
        <v>-2.18612427441883E-4</v>
      </c>
      <c r="XS126">
        <v>5.68453377466447E-5</v>
      </c>
      <c r="XT126">
        <v>-1.6508569552839599E-5</v>
      </c>
      <c r="XU126">
        <v>-9.4611031645493997E-8</v>
      </c>
      <c r="XV126">
        <v>-1.6508569552839599E-5</v>
      </c>
      <c r="XW126">
        <v>-9.8066529125483699E-6</v>
      </c>
      <c r="XX126">
        <v>3.0687582410667599E-5</v>
      </c>
      <c r="XY126">
        <v>-6.10030188462919E-6</v>
      </c>
      <c r="XZ126">
        <v>-3.41307155011882E-6</v>
      </c>
      <c r="YA126">
        <v>-6.10030188462919E-6</v>
      </c>
      <c r="YB126">
        <v>-2.81033762725467E-6</v>
      </c>
      <c r="YC126">
        <v>5.40656682044874E-5</v>
      </c>
      <c r="YD126">
        <v>-2.2254957642778601E-5</v>
      </c>
      <c r="YE126">
        <v>-4.97500832802976E-6</v>
      </c>
      <c r="YF126">
        <v>-2.2254957642778601E-5</v>
      </c>
      <c r="YG126">
        <v>-9.0302397394980899E-6</v>
      </c>
      <c r="YH126">
        <v>1.7347521939345699E-4</v>
      </c>
      <c r="YI126">
        <v>-1.66320207331885E-4</v>
      </c>
      <c r="YJ126">
        <v>-5.3039787520772903E-5</v>
      </c>
      <c r="YK126">
        <v>-1.66320207331885E-4</v>
      </c>
      <c r="YL126">
        <v>-7.0601392718176796E-5</v>
      </c>
      <c r="YM126">
        <v>2.3820494223138999E-5</v>
      </c>
      <c r="YN126">
        <v>-1.2331176860459499E-5</v>
      </c>
      <c r="YO126">
        <v>-4.9362441851805704E-6</v>
      </c>
      <c r="YP126">
        <v>-1.2331176860459499E-5</v>
      </c>
      <c r="YQ126">
        <v>-2.2830391821504301E-6</v>
      </c>
      <c r="YR126">
        <v>6.4101315880813099E-5</v>
      </c>
      <c r="YS126">
        <v>-2.8954465901198302E-5</v>
      </c>
      <c r="YT126">
        <v>-7.1533941985825303E-6</v>
      </c>
      <c r="YU126">
        <v>-2.8954465901198302E-5</v>
      </c>
      <c r="YV126">
        <v>-1.7584547735892602E-5</v>
      </c>
      <c r="YW126">
        <v>0.99984408029451999</v>
      </c>
      <c r="YX126">
        <v>1.00050426371685</v>
      </c>
      <c r="YY126">
        <v>0.99983470425737597</v>
      </c>
      <c r="YZ126">
        <v>1.00050426371685</v>
      </c>
      <c r="ZA126">
        <v>1.0002186124274399</v>
      </c>
      <c r="ZB126">
        <v>0.99994315466225303</v>
      </c>
      <c r="ZC126">
        <v>1.00001650856955</v>
      </c>
      <c r="ZD126">
        <v>1.0000000946110299</v>
      </c>
      <c r="ZE126">
        <v>1.00001650856955</v>
      </c>
      <c r="ZF126">
        <v>1.0000098066529099</v>
      </c>
      <c r="ZG126">
        <v>0.99996931241758902</v>
      </c>
      <c r="ZH126">
        <v>1.0000061003018801</v>
      </c>
      <c r="ZI126">
        <v>1.0000034130715501</v>
      </c>
      <c r="ZJ126">
        <v>1.0000061003018801</v>
      </c>
      <c r="ZK126">
        <v>1.0000028103376299</v>
      </c>
      <c r="ZL126">
        <v>0.99994593433179502</v>
      </c>
      <c r="ZM126">
        <v>1.0000222549576401</v>
      </c>
      <c r="ZN126">
        <v>1.00000497500833</v>
      </c>
      <c r="ZO126">
        <v>1.0000222549576401</v>
      </c>
      <c r="ZP126">
        <v>1.00000903023974</v>
      </c>
      <c r="ZQ126">
        <v>0.99982652478060696</v>
      </c>
      <c r="ZR126">
        <v>1.0001663202073301</v>
      </c>
      <c r="ZS126">
        <v>1.00005303978752</v>
      </c>
      <c r="ZT126">
        <v>1.0001663202073301</v>
      </c>
      <c r="ZU126">
        <v>1.0000706013927201</v>
      </c>
      <c r="ZV126">
        <v>0.999976179505777</v>
      </c>
      <c r="ZW126">
        <v>1.0000123311768601</v>
      </c>
      <c r="ZX126">
        <v>1.0000049362441901</v>
      </c>
      <c r="ZY126">
        <v>1.0000123311768601</v>
      </c>
      <c r="ZZ126">
        <v>1.0000022830391799</v>
      </c>
      <c r="AAA126">
        <v>0.99993589868411903</v>
      </c>
      <c r="AAB126">
        <v>1.0000289544659</v>
      </c>
      <c r="AAC126">
        <v>1.0000071533942001</v>
      </c>
      <c r="AAD126">
        <v>1.0000289544659</v>
      </c>
      <c r="AAE126">
        <v>1.0000175845477399</v>
      </c>
      <c r="AAF126">
        <v>993</v>
      </c>
      <c r="AAG126">
        <v>2</v>
      </c>
      <c r="AAH126">
        <v>187</v>
      </c>
      <c r="AAI126">
        <v>0</v>
      </c>
      <c r="AAJ126">
        <v>423</v>
      </c>
      <c r="AAK126">
        <v>71287</v>
      </c>
      <c r="AAL126">
        <v>0</v>
      </c>
      <c r="AAM126">
        <v>46144</v>
      </c>
      <c r="AAN126">
        <v>0</v>
      </c>
      <c r="AAO126">
        <v>34815</v>
      </c>
      <c r="AAP126">
        <v>2055</v>
      </c>
      <c r="AAQ126">
        <v>0</v>
      </c>
      <c r="AAR126">
        <v>1153</v>
      </c>
      <c r="AAS126">
        <v>0</v>
      </c>
      <c r="AAT126">
        <v>555</v>
      </c>
      <c r="AAU126">
        <v>176340</v>
      </c>
      <c r="AAV126">
        <v>0</v>
      </c>
      <c r="AAW126">
        <v>1939311</v>
      </c>
      <c r="AAX126">
        <v>0</v>
      </c>
      <c r="AAY126">
        <v>73751</v>
      </c>
      <c r="AAZ126">
        <v>1820</v>
      </c>
      <c r="ABA126">
        <v>0</v>
      </c>
      <c r="ABB126">
        <v>496</v>
      </c>
      <c r="ABC126">
        <v>0</v>
      </c>
      <c r="ABD126">
        <v>577</v>
      </c>
      <c r="ABE126">
        <v>18939</v>
      </c>
      <c r="ABF126">
        <v>0</v>
      </c>
      <c r="ABG126">
        <v>8396</v>
      </c>
      <c r="ABH126">
        <v>0</v>
      </c>
      <c r="ABI126">
        <v>7909</v>
      </c>
      <c r="ABJ126">
        <v>149397</v>
      </c>
      <c r="ABK126">
        <v>0</v>
      </c>
      <c r="ABL126">
        <v>834294</v>
      </c>
      <c r="ABM126">
        <v>0</v>
      </c>
      <c r="ABN126">
        <v>30623</v>
      </c>
      <c r="ABO126">
        <v>1.31909693817944</v>
      </c>
      <c r="ABP126">
        <v>0.24022117151160999</v>
      </c>
      <c r="ABQ126">
        <v>1.1786462619190301</v>
      </c>
      <c r="ABR126">
        <v>0</v>
      </c>
      <c r="ABS126">
        <v>0.62076558024370199</v>
      </c>
      <c r="ABT126">
        <v>2.3919293412818701</v>
      </c>
      <c r="ABU126">
        <v>0</v>
      </c>
      <c r="ABV126">
        <v>1.0698878545803301</v>
      </c>
      <c r="ABW126">
        <v>0</v>
      </c>
      <c r="ABX126">
        <v>0.46359874393976502</v>
      </c>
      <c r="ABY126">
        <v>2.9754263998222998</v>
      </c>
      <c r="ABZ126">
        <v>0</v>
      </c>
      <c r="ACA126">
        <v>1.1490612715669899</v>
      </c>
      <c r="ACB126">
        <v>0</v>
      </c>
      <c r="ACC126">
        <v>0.30169805051353299</v>
      </c>
      <c r="ACD126">
        <v>0.57628908542978896</v>
      </c>
      <c r="ACE126">
        <v>0</v>
      </c>
      <c r="ACF126">
        <v>1.7743741420861201</v>
      </c>
      <c r="ACG126">
        <v>0</v>
      </c>
      <c r="ACH126">
        <v>0.102637035869934</v>
      </c>
      <c r="ACI126">
        <v>2.4349715585842602</v>
      </c>
      <c r="ACJ126">
        <v>0</v>
      </c>
      <c r="ACK126">
        <v>0.69798341527504804</v>
      </c>
      <c r="ACL126">
        <v>0</v>
      </c>
      <c r="ACM126">
        <v>0.43048303499904</v>
      </c>
      <c r="ACN126">
        <v>3.9720608185389801</v>
      </c>
      <c r="ACO126">
        <v>0</v>
      </c>
      <c r="ACP126">
        <v>0.65890055814942206</v>
      </c>
      <c r="ACQ126">
        <v>0</v>
      </c>
      <c r="ACR126">
        <v>0.46857718873148402</v>
      </c>
      <c r="ACS126">
        <v>0.66699844816538001</v>
      </c>
      <c r="ACT126">
        <v>0</v>
      </c>
      <c r="ACU126">
        <v>2.40270244318959</v>
      </c>
      <c r="ACV126">
        <v>0</v>
      </c>
      <c r="ACW126">
        <v>7.3634336625141905E-2</v>
      </c>
      <c r="ACX126">
        <v>6.7692022430395802E-4</v>
      </c>
      <c r="ACY126">
        <v>1.2327416173569999E-4</v>
      </c>
      <c r="ACZ126">
        <v>6.04845230779183E-4</v>
      </c>
      <c r="ADA126">
        <v>0</v>
      </c>
      <c r="ADB126">
        <v>3.1855791917665999E-4</v>
      </c>
      <c r="ADC126">
        <v>4.67154521370831E-5</v>
      </c>
      <c r="ADD126">
        <v>0</v>
      </c>
      <c r="ADE126">
        <v>2.0895389341187199E-5</v>
      </c>
      <c r="ADF126">
        <v>0</v>
      </c>
      <c r="ADG126">
        <v>9.0542912616822802E-6</v>
      </c>
      <c r="ADH126">
        <v>2.08934473228306E-5</v>
      </c>
      <c r="ADI126">
        <v>0</v>
      </c>
      <c r="ADJ126">
        <v>8.0687094628263994E-6</v>
      </c>
      <c r="ADK126">
        <v>0</v>
      </c>
      <c r="ADL126">
        <v>2.1185240294236998E-6</v>
      </c>
      <c r="ADM126">
        <v>7.7153745695389604E-5</v>
      </c>
      <c r="ADN126">
        <v>0</v>
      </c>
      <c r="ADO126">
        <v>2.37553711823102E-4</v>
      </c>
      <c r="ADP126">
        <v>0</v>
      </c>
      <c r="ADQ126">
        <v>1.3741075381519101E-5</v>
      </c>
      <c r="ADR126">
        <v>3.5140820078615002E-4</v>
      </c>
      <c r="ADS126">
        <v>0</v>
      </c>
      <c r="ADT126">
        <v>1.00730990173448E-4</v>
      </c>
      <c r="ADU126">
        <v>0</v>
      </c>
      <c r="ADV126">
        <v>6.2126092711295693E-5</v>
      </c>
      <c r="ADW126">
        <v>8.51925282765512E-5</v>
      </c>
      <c r="ADX126">
        <v>0</v>
      </c>
      <c r="ADY126">
        <v>1.4132060659692301E-5</v>
      </c>
      <c r="ADZ126">
        <v>0</v>
      </c>
      <c r="AEA126">
        <v>1.0050016156458801E-5</v>
      </c>
      <c r="AEB126">
        <v>9.3485578802741796E-5</v>
      </c>
      <c r="AEC126">
        <v>0</v>
      </c>
      <c r="AED126">
        <v>3.36759447057436E-4</v>
      </c>
      <c r="AEE126">
        <v>0</v>
      </c>
      <c r="AEF126">
        <v>1.03204866489442E-5</v>
      </c>
      <c r="AEG126">
        <v>1.63750793982775E-4</v>
      </c>
      <c r="AEH126">
        <v>-3.8989526858548298E-4</v>
      </c>
      <c r="AEI126">
        <v>9.1675800457999694E-5</v>
      </c>
      <c r="AEJ126">
        <v>-5.1316943032118304E-4</v>
      </c>
      <c r="AEK126">
        <v>-1.94611511144524E-4</v>
      </c>
      <c r="AEL126">
        <v>2.7185003920729299E-5</v>
      </c>
      <c r="AEM126">
        <v>-1.9530448216353899E-5</v>
      </c>
      <c r="AEN126">
        <v>1.36494112483329E-6</v>
      </c>
      <c r="AEO126">
        <v>-1.9530448216353899E-5</v>
      </c>
      <c r="AEP126">
        <v>-1.04761569546716E-5</v>
      </c>
      <c r="AEQ126">
        <v>1.38714462664178E-5</v>
      </c>
      <c r="AER126">
        <v>-7.0220010564127501E-6</v>
      </c>
      <c r="AES126">
        <v>1.0467084064136501E-6</v>
      </c>
      <c r="AET126">
        <v>-7.0220010564127501E-6</v>
      </c>
      <c r="AEU126">
        <v>-4.9034770269890601E-6</v>
      </c>
      <c r="AEV126">
        <v>-5.6726537041267202E-5</v>
      </c>
      <c r="AEW126">
        <v>-1.3388028273665699E-4</v>
      </c>
      <c r="AEX126">
        <v>1.03673429086445E-4</v>
      </c>
      <c r="AEY126">
        <v>-1.3388028273665699E-4</v>
      </c>
      <c r="AEZ126">
        <v>-1.2013920735513801E-4</v>
      </c>
      <c r="AFA126">
        <v>2.0709103225607299E-4</v>
      </c>
      <c r="AFB126">
        <v>-1.44317168530078E-4</v>
      </c>
      <c r="AFC126">
        <v>-4.3586178356629303E-5</v>
      </c>
      <c r="AFD126">
        <v>-1.44317168530078E-4</v>
      </c>
      <c r="AFE126">
        <v>-8.2191075818781794E-5</v>
      </c>
      <c r="AFF126">
        <v>6.3744586724667594E-5</v>
      </c>
      <c r="AFG126">
        <v>-2.1447941551883701E-5</v>
      </c>
      <c r="AFH126">
        <v>-7.3158808921913298E-6</v>
      </c>
      <c r="AFI126">
        <v>-2.1447941551883701E-5</v>
      </c>
      <c r="AFJ126">
        <v>-1.13979253954248E-5</v>
      </c>
      <c r="AFK126">
        <v>-4.6673036348282198E-5</v>
      </c>
      <c r="AFL126">
        <v>-1.4015861515102399E-4</v>
      </c>
      <c r="AFM126">
        <v>1.9660083190641201E-4</v>
      </c>
      <c r="AFN126">
        <v>-1.4015861515102399E-4</v>
      </c>
      <c r="AFO126">
        <v>-1.2983812850208E-4</v>
      </c>
      <c r="AFP126">
        <v>0.99983624920601699</v>
      </c>
      <c r="AFQ126">
        <v>1.0003898952685899</v>
      </c>
      <c r="AFR126">
        <v>0.99990832419954201</v>
      </c>
      <c r="AFS126">
        <v>1.00051316943032</v>
      </c>
      <c r="AFT126">
        <v>1.00019461151114</v>
      </c>
      <c r="AFU126">
        <v>0.99997281499607904</v>
      </c>
      <c r="AFV126">
        <v>1.00001953044822</v>
      </c>
      <c r="AFW126">
        <v>0.99999863505887499</v>
      </c>
      <c r="AFX126">
        <v>1.00001953044822</v>
      </c>
      <c r="AFY126">
        <v>1.0000104761569499</v>
      </c>
      <c r="AFZ126">
        <v>0.99998612855373403</v>
      </c>
      <c r="AGA126">
        <v>1.00000702200106</v>
      </c>
      <c r="AGB126">
        <v>0.99999895329159405</v>
      </c>
      <c r="AGC126">
        <v>1.00000702200106</v>
      </c>
      <c r="AGD126">
        <v>1.00000490347703</v>
      </c>
      <c r="AGE126">
        <v>1.0000567265370399</v>
      </c>
      <c r="AGF126">
        <v>1.00013388028274</v>
      </c>
      <c r="AGG126">
        <v>0.99989632657091398</v>
      </c>
      <c r="AGH126">
        <v>1.00013388028274</v>
      </c>
      <c r="AGI126">
        <v>1.00012013920736</v>
      </c>
      <c r="AGJ126">
        <v>0.99979290896774398</v>
      </c>
      <c r="AGK126">
        <v>1.00014431716853</v>
      </c>
      <c r="AGL126">
        <v>1.0000435861783601</v>
      </c>
      <c r="AGM126">
        <v>1.00014431716853</v>
      </c>
      <c r="AGN126">
        <v>1.00008219107582</v>
      </c>
      <c r="AGO126">
        <v>0.99993625541327502</v>
      </c>
      <c r="AGP126">
        <v>1.0000214479415499</v>
      </c>
      <c r="AGQ126">
        <v>1.00000731588089</v>
      </c>
      <c r="AGR126">
        <v>1.0000214479415499</v>
      </c>
      <c r="AGS126">
        <v>1.0000113979253999</v>
      </c>
      <c r="AGT126">
        <v>1.00004667303635</v>
      </c>
      <c r="AGU126">
        <v>1.0001401586151499</v>
      </c>
      <c r="AGV126">
        <v>0.99980339916809402</v>
      </c>
      <c r="AGW126">
        <v>1.0001401586151499</v>
      </c>
      <c r="AGX126">
        <v>1.0001298381285</v>
      </c>
      <c r="AGY126">
        <v>40885</v>
      </c>
      <c r="AGZ126">
        <v>20893</v>
      </c>
      <c r="AHA126">
        <v>19992</v>
      </c>
      <c r="AHB126">
        <v>2098</v>
      </c>
      <c r="AHC126">
        <v>1042</v>
      </c>
      <c r="AHD126">
        <v>1056</v>
      </c>
      <c r="AHE126">
        <v>38786</v>
      </c>
      <c r="AHF126">
        <v>19850</v>
      </c>
      <c r="AHG126">
        <v>18936</v>
      </c>
      <c r="AHH126">
        <v>37291</v>
      </c>
      <c r="AHI126">
        <v>19096</v>
      </c>
      <c r="AHJ126">
        <v>18195</v>
      </c>
      <c r="AHK126">
        <v>32184</v>
      </c>
      <c r="AHL126">
        <v>16584</v>
      </c>
      <c r="AHM126">
        <v>15600</v>
      </c>
      <c r="AHN126">
        <v>29844</v>
      </c>
      <c r="AHO126">
        <v>15438</v>
      </c>
      <c r="AHP126">
        <v>14406</v>
      </c>
      <c r="AHQ126">
        <v>27491</v>
      </c>
      <c r="AHR126">
        <v>14284</v>
      </c>
      <c r="AHS126">
        <v>13207</v>
      </c>
      <c r="AHT126">
        <v>2189</v>
      </c>
      <c r="AHU126">
        <v>1095</v>
      </c>
      <c r="AHV126">
        <v>1094</v>
      </c>
      <c r="AHW126">
        <v>4413</v>
      </c>
      <c r="AHX126">
        <v>2171</v>
      </c>
      <c r="AHY126">
        <v>2242</v>
      </c>
      <c r="AHZ126">
        <v>5382</v>
      </c>
      <c r="AIA126">
        <v>2637</v>
      </c>
      <c r="AIB126">
        <v>2745</v>
      </c>
      <c r="AIC126">
        <v>2340</v>
      </c>
      <c r="AID126">
        <v>1146</v>
      </c>
      <c r="AIE126">
        <v>1194</v>
      </c>
      <c r="AIF126">
        <v>2353</v>
      </c>
      <c r="AIG126">
        <v>1154</v>
      </c>
      <c r="AIH126">
        <v>1199</v>
      </c>
      <c r="AII126">
        <v>5022</v>
      </c>
      <c r="AIJ126">
        <v>2521</v>
      </c>
      <c r="AIK126">
        <v>2501</v>
      </c>
      <c r="AIL126">
        <v>11374</v>
      </c>
      <c r="AIM126">
        <v>3781</v>
      </c>
      <c r="AIN126">
        <v>1935</v>
      </c>
      <c r="AIO126">
        <v>1846</v>
      </c>
      <c r="AIP126">
        <v>95.69</v>
      </c>
      <c r="AIQ126">
        <v>11040</v>
      </c>
      <c r="AIR126">
        <v>27412</v>
      </c>
      <c r="AIS126">
        <v>2432</v>
      </c>
      <c r="AIT126">
        <v>3593</v>
      </c>
      <c r="AIU126">
        <v>1796</v>
      </c>
      <c r="AIV126">
        <v>1797</v>
      </c>
      <c r="AIW126">
        <v>3552</v>
      </c>
      <c r="AIX126">
        <v>1767</v>
      </c>
      <c r="AIY126">
        <v>1785</v>
      </c>
      <c r="AIZ126">
        <v>3895</v>
      </c>
      <c r="AJA126">
        <v>1891</v>
      </c>
      <c r="AJB126">
        <v>2004</v>
      </c>
      <c r="AJC126">
        <v>3882</v>
      </c>
      <c r="AJD126">
        <v>1878</v>
      </c>
      <c r="AJE126">
        <v>2004</v>
      </c>
      <c r="AJF126">
        <v>3493</v>
      </c>
      <c r="AJG126">
        <v>1797</v>
      </c>
      <c r="AJH126">
        <v>1696</v>
      </c>
      <c r="AJI126">
        <v>3305</v>
      </c>
      <c r="AJJ126">
        <v>1742</v>
      </c>
      <c r="AJK126">
        <v>1563</v>
      </c>
      <c r="AJL126">
        <v>3166</v>
      </c>
      <c r="AJM126">
        <v>1656</v>
      </c>
      <c r="AJN126">
        <v>1510</v>
      </c>
      <c r="AJO126">
        <v>2919</v>
      </c>
      <c r="AJP126">
        <v>1501</v>
      </c>
      <c r="AJQ126">
        <v>1418</v>
      </c>
      <c r="AJR126">
        <v>2722</v>
      </c>
      <c r="AJS126">
        <v>1479</v>
      </c>
      <c r="AJT126">
        <v>1243</v>
      </c>
      <c r="AJU126">
        <v>2555</v>
      </c>
      <c r="AJV126">
        <v>1321</v>
      </c>
      <c r="AJW126">
        <v>1234</v>
      </c>
      <c r="AJX126">
        <v>2233</v>
      </c>
      <c r="AJY126">
        <v>1194</v>
      </c>
      <c r="AJZ126">
        <v>1039</v>
      </c>
      <c r="AKA126">
        <v>1788</v>
      </c>
      <c r="AKB126">
        <v>935</v>
      </c>
      <c r="AKC126">
        <v>853</v>
      </c>
      <c r="AKD126">
        <v>1349</v>
      </c>
      <c r="AKE126">
        <v>710</v>
      </c>
      <c r="AKF126">
        <v>639</v>
      </c>
      <c r="AKG126">
        <v>949</v>
      </c>
      <c r="AKH126">
        <v>488</v>
      </c>
      <c r="AKI126">
        <v>461</v>
      </c>
      <c r="AKJ126">
        <v>594</v>
      </c>
      <c r="AKK126">
        <v>298</v>
      </c>
      <c r="AKL126">
        <v>296</v>
      </c>
      <c r="AKM126">
        <v>402</v>
      </c>
      <c r="AKN126">
        <v>202</v>
      </c>
      <c r="AKO126">
        <v>200</v>
      </c>
      <c r="AKP126">
        <v>243</v>
      </c>
      <c r="AKQ126">
        <v>126</v>
      </c>
      <c r="AKR126">
        <v>117</v>
      </c>
      <c r="AKS126">
        <v>244</v>
      </c>
      <c r="AKT126">
        <v>111</v>
      </c>
      <c r="AKU126">
        <v>133</v>
      </c>
      <c r="AKV126">
        <v>2.0699999999999998</v>
      </c>
      <c r="AKW126">
        <v>36071</v>
      </c>
      <c r="AKX126">
        <v>18380</v>
      </c>
      <c r="AKY126">
        <v>17691</v>
      </c>
      <c r="AKZ126">
        <v>4718</v>
      </c>
      <c r="ALA126">
        <v>2473</v>
      </c>
      <c r="ALB126">
        <v>2245</v>
      </c>
      <c r="ALC126">
        <v>36770</v>
      </c>
      <c r="ALD126">
        <v>18841</v>
      </c>
      <c r="ALE126">
        <v>17929</v>
      </c>
      <c r="ALF126">
        <v>461</v>
      </c>
      <c r="ALG126">
        <v>225</v>
      </c>
      <c r="ALH126">
        <v>236</v>
      </c>
      <c r="ALI126">
        <v>399</v>
      </c>
      <c r="ALJ126">
        <v>201</v>
      </c>
      <c r="ALK126">
        <v>198</v>
      </c>
      <c r="ALL126">
        <v>2</v>
      </c>
      <c r="ALM126">
        <v>2</v>
      </c>
      <c r="ALN126">
        <v>0</v>
      </c>
      <c r="ALO126">
        <v>386</v>
      </c>
      <c r="ALP126">
        <v>194</v>
      </c>
      <c r="ALQ126">
        <v>192</v>
      </c>
      <c r="ALR126">
        <v>398</v>
      </c>
      <c r="ALS126">
        <v>2</v>
      </c>
      <c r="ALT126">
        <v>385</v>
      </c>
      <c r="ALU126">
        <v>1308</v>
      </c>
      <c r="ALV126">
        <v>538</v>
      </c>
      <c r="ALW126">
        <v>267</v>
      </c>
      <c r="ALX126">
        <v>271</v>
      </c>
      <c r="ALY126">
        <v>1256</v>
      </c>
      <c r="ALZ126">
        <v>564</v>
      </c>
      <c r="AMA126">
        <v>553</v>
      </c>
      <c r="AMB126">
        <v>237</v>
      </c>
      <c r="AMC126">
        <v>351</v>
      </c>
      <c r="AMD126">
        <v>270</v>
      </c>
      <c r="AME126">
        <v>265</v>
      </c>
      <c r="AMF126">
        <v>3127</v>
      </c>
      <c r="AMG126">
        <v>1035</v>
      </c>
      <c r="AMH126">
        <v>1968</v>
      </c>
      <c r="AMI126">
        <v>245</v>
      </c>
      <c r="AMJ126">
        <v>779</v>
      </c>
      <c r="AMK126">
        <v>217</v>
      </c>
      <c r="AML126">
        <v>579</v>
      </c>
      <c r="AMM126">
        <v>318</v>
      </c>
      <c r="AMN126">
        <v>36321</v>
      </c>
      <c r="AMO126">
        <v>1025</v>
      </c>
      <c r="AMP126">
        <v>501</v>
      </c>
      <c r="AMQ126">
        <v>524</v>
      </c>
      <c r="AMR126">
        <v>245</v>
      </c>
      <c r="AMS126">
        <v>112</v>
      </c>
      <c r="AMT126">
        <v>133</v>
      </c>
      <c r="AMU126">
        <v>212</v>
      </c>
      <c r="AMV126">
        <v>110</v>
      </c>
      <c r="AMW126">
        <v>102</v>
      </c>
      <c r="AMX126">
        <v>1797</v>
      </c>
      <c r="AMY126">
        <v>884</v>
      </c>
      <c r="AMZ126">
        <v>913</v>
      </c>
      <c r="ANA126">
        <v>1474</v>
      </c>
      <c r="ANB126">
        <v>734</v>
      </c>
      <c r="ANC126">
        <v>740</v>
      </c>
      <c r="AND126">
        <v>75</v>
      </c>
      <c r="ANE126">
        <v>32</v>
      </c>
      <c r="ANF126">
        <v>43</v>
      </c>
      <c r="ANG126">
        <v>978</v>
      </c>
      <c r="ANH126">
        <v>628</v>
      </c>
      <c r="ANI126">
        <v>350</v>
      </c>
      <c r="ANJ126">
        <v>1390</v>
      </c>
      <c r="ANK126">
        <v>862</v>
      </c>
      <c r="ANL126">
        <v>528</v>
      </c>
      <c r="ANM126">
        <v>1691</v>
      </c>
      <c r="ANN126">
        <v>965</v>
      </c>
      <c r="ANO126">
        <v>726</v>
      </c>
      <c r="ANP126">
        <v>3528</v>
      </c>
      <c r="ANQ126">
        <v>1944</v>
      </c>
      <c r="ANR126">
        <v>1584</v>
      </c>
      <c r="ANS126">
        <v>972</v>
      </c>
      <c r="ANT126">
        <v>475</v>
      </c>
      <c r="ANU126">
        <v>497</v>
      </c>
      <c r="ANV126">
        <v>9357</v>
      </c>
      <c r="ANW126">
        <v>4751</v>
      </c>
      <c r="ANX126">
        <v>4606</v>
      </c>
      <c r="ANY126">
        <v>11705</v>
      </c>
      <c r="ANZ126">
        <v>5855</v>
      </c>
      <c r="AOA126">
        <v>5850</v>
      </c>
      <c r="AOB126">
        <v>9.5500000000000007</v>
      </c>
      <c r="AOC126">
        <v>9.3699999999999992</v>
      </c>
      <c r="AOD126">
        <v>9.74</v>
      </c>
      <c r="AOE126">
        <v>19916</v>
      </c>
      <c r="AOF126">
        <v>8043</v>
      </c>
      <c r="AOG126">
        <v>11873</v>
      </c>
      <c r="AOH126">
        <v>12162</v>
      </c>
      <c r="AOI126">
        <v>8488</v>
      </c>
      <c r="AOJ126">
        <v>3674</v>
      </c>
      <c r="AOK126">
        <v>19527</v>
      </c>
      <c r="AOL126">
        <v>7946</v>
      </c>
      <c r="AOM126">
        <v>11581</v>
      </c>
      <c r="AON126">
        <v>389</v>
      </c>
      <c r="AOO126">
        <v>97</v>
      </c>
      <c r="AOP126">
        <v>292</v>
      </c>
      <c r="AOQ126">
        <v>13803</v>
      </c>
      <c r="AOR126">
        <v>27038</v>
      </c>
      <c r="AOS126">
        <v>16650</v>
      </c>
      <c r="AOT126">
        <v>839</v>
      </c>
      <c r="AOU126">
        <v>795</v>
      </c>
      <c r="AOV126">
        <v>688</v>
      </c>
      <c r="AOW126">
        <v>7021</v>
      </c>
      <c r="AOX126">
        <v>36</v>
      </c>
      <c r="AOY126">
        <v>214</v>
      </c>
      <c r="AOZ126">
        <v>926</v>
      </c>
      <c r="APA126">
        <v>10967</v>
      </c>
      <c r="APB126">
        <v>17750</v>
      </c>
      <c r="APC126">
        <v>3448</v>
      </c>
      <c r="APD126">
        <v>33239</v>
      </c>
      <c r="APE126">
        <v>2321</v>
      </c>
      <c r="APF126">
        <v>47</v>
      </c>
      <c r="APG126">
        <v>4933</v>
      </c>
      <c r="APH126">
        <v>9865</v>
      </c>
      <c r="API126">
        <v>2709</v>
      </c>
      <c r="APJ126">
        <v>7156</v>
      </c>
      <c r="APK126">
        <v>40883</v>
      </c>
      <c r="APL126">
        <v>10298</v>
      </c>
      <c r="APM126">
        <v>30585</v>
      </c>
      <c r="APN126">
        <v>11026</v>
      </c>
      <c r="APO126">
        <v>9867</v>
      </c>
      <c r="APP126">
        <v>10584</v>
      </c>
      <c r="APQ126">
        <v>9425</v>
      </c>
      <c r="APR126">
        <v>9844</v>
      </c>
      <c r="APS126">
        <v>9865</v>
      </c>
      <c r="APT126">
        <v>857</v>
      </c>
      <c r="APU126">
        <v>302</v>
      </c>
      <c r="APV126">
        <v>40883</v>
      </c>
      <c r="APW126">
        <v>4.1399999999999997</v>
      </c>
      <c r="APX126">
        <v>1.05</v>
      </c>
      <c r="APY126">
        <v>9498</v>
      </c>
      <c r="APZ126">
        <v>340</v>
      </c>
      <c r="AQA126">
        <v>2935</v>
      </c>
      <c r="AQB126">
        <v>6906</v>
      </c>
      <c r="AQC126">
        <v>501</v>
      </c>
      <c r="AQD126">
        <v>1611</v>
      </c>
      <c r="AQE126">
        <v>7729</v>
      </c>
      <c r="AQF126">
        <v>9814</v>
      </c>
      <c r="AQG126">
        <v>27</v>
      </c>
      <c r="AQH126">
        <v>9647</v>
      </c>
      <c r="AQI126">
        <v>9108</v>
      </c>
      <c r="AQJ126">
        <v>193</v>
      </c>
      <c r="AQK126">
        <v>8130</v>
      </c>
      <c r="AQL126">
        <v>2912</v>
      </c>
      <c r="AQM126">
        <v>9533</v>
      </c>
      <c r="AQN126">
        <v>271</v>
      </c>
      <c r="AQO126">
        <v>9726</v>
      </c>
      <c r="AQP126">
        <v>107</v>
      </c>
      <c r="AQQ126">
        <v>9530</v>
      </c>
      <c r="AQR126">
        <v>1</v>
      </c>
      <c r="AQS126">
        <v>9610</v>
      </c>
      <c r="AQT126">
        <v>5613</v>
      </c>
      <c r="AQU126">
        <v>65</v>
      </c>
      <c r="AQV126">
        <v>8259</v>
      </c>
      <c r="AQW126">
        <v>6740</v>
      </c>
      <c r="AQX126">
        <v>3273</v>
      </c>
      <c r="AQY126">
        <v>3654</v>
      </c>
      <c r="AQZ126">
        <v>1195</v>
      </c>
      <c r="ARA126">
        <v>3262</v>
      </c>
      <c r="ARB126">
        <v>7471</v>
      </c>
      <c r="ARC126">
        <v>9262</v>
      </c>
      <c r="ARD126">
        <v>3237</v>
      </c>
      <c r="ARE126">
        <v>2958</v>
      </c>
      <c r="ARF126">
        <v>8745</v>
      </c>
      <c r="ARG126">
        <v>4251</v>
      </c>
      <c r="ARH126">
        <v>1821</v>
      </c>
      <c r="ARI126">
        <v>814</v>
      </c>
      <c r="ARJ126">
        <v>498</v>
      </c>
      <c r="ARK126">
        <v>276</v>
      </c>
      <c r="ARL126">
        <v>882</v>
      </c>
      <c r="ARM126">
        <v>4874</v>
      </c>
      <c r="ARN126">
        <v>116</v>
      </c>
    </row>
    <row r="127" spans="1:1158" x14ac:dyDescent="0.3">
      <c r="A127" t="s">
        <v>566</v>
      </c>
      <c r="B127" t="s">
        <v>330</v>
      </c>
      <c r="C127" t="s">
        <v>331</v>
      </c>
      <c r="D127" t="s">
        <v>567</v>
      </c>
      <c r="E127" t="s">
        <v>568</v>
      </c>
      <c r="F127" t="s">
        <v>530</v>
      </c>
      <c r="G127" t="s">
        <v>531</v>
      </c>
      <c r="H127">
        <v>1357</v>
      </c>
      <c r="I127">
        <v>6</v>
      </c>
      <c r="J127">
        <v>226</v>
      </c>
      <c r="K127">
        <v>0</v>
      </c>
      <c r="L127">
        <v>966</v>
      </c>
      <c r="M127">
        <v>139341</v>
      </c>
      <c r="N127">
        <v>1596</v>
      </c>
      <c r="O127">
        <v>4823131</v>
      </c>
      <c r="P127">
        <v>783</v>
      </c>
      <c r="Q127">
        <v>360696</v>
      </c>
      <c r="R127">
        <v>8136</v>
      </c>
      <c r="S127">
        <v>0</v>
      </c>
      <c r="T127">
        <v>1072887</v>
      </c>
      <c r="U127">
        <v>0</v>
      </c>
      <c r="V127">
        <v>8075</v>
      </c>
      <c r="W127">
        <v>378860</v>
      </c>
      <c r="X127">
        <v>1945</v>
      </c>
      <c r="Y127">
        <v>8169855</v>
      </c>
      <c r="Z127">
        <v>173</v>
      </c>
      <c r="AA127">
        <v>589972</v>
      </c>
      <c r="AB127">
        <v>3776</v>
      </c>
      <c r="AC127">
        <v>19</v>
      </c>
      <c r="AD127">
        <v>7874</v>
      </c>
      <c r="AE127">
        <v>7</v>
      </c>
      <c r="AF127">
        <v>3943</v>
      </c>
      <c r="AG127">
        <v>77450</v>
      </c>
      <c r="AH127">
        <v>240</v>
      </c>
      <c r="AI127">
        <v>922750</v>
      </c>
      <c r="AJ127">
        <v>0</v>
      </c>
      <c r="AK127">
        <v>106927</v>
      </c>
      <c r="AL127">
        <v>259101</v>
      </c>
      <c r="AM127">
        <v>843</v>
      </c>
      <c r="AN127">
        <v>3456630</v>
      </c>
      <c r="AO127">
        <v>23</v>
      </c>
      <c r="AP127">
        <v>270195</v>
      </c>
      <c r="AQ127">
        <v>1.0066229556388699</v>
      </c>
      <c r="AR127">
        <v>0.39488902677676502</v>
      </c>
      <c r="AS127">
        <v>0.79720772286076302</v>
      </c>
      <c r="AT127">
        <v>0</v>
      </c>
      <c r="AU127">
        <v>1.0715965043689499</v>
      </c>
      <c r="AV127">
        <v>0.34450108849906802</v>
      </c>
      <c r="AW127">
        <v>1.9683101736974198E-2</v>
      </c>
      <c r="AX127">
        <v>2.6617693526363602</v>
      </c>
      <c r="AY127">
        <v>6.0411044871569999E-3</v>
      </c>
      <c r="AZ127">
        <v>0.124447603092112</v>
      </c>
      <c r="BA127">
        <v>0.10108496888851599</v>
      </c>
      <c r="BB127">
        <v>0</v>
      </c>
      <c r="BC127">
        <v>2.2218726160851499</v>
      </c>
      <c r="BD127">
        <v>0</v>
      </c>
      <c r="BE127">
        <v>1.86407457607266E-2</v>
      </c>
      <c r="BF127">
        <v>0.29661331431309201</v>
      </c>
      <c r="BG127">
        <v>5.8968834664480003E-3</v>
      </c>
      <c r="BH127">
        <v>1.8062749416545101</v>
      </c>
      <c r="BI127">
        <v>1.8965753454463601E-3</v>
      </c>
      <c r="BJ127">
        <v>0.20208491890164201</v>
      </c>
      <c r="BK127">
        <v>0.93173745785075202</v>
      </c>
      <c r="BL127">
        <v>2.2653211061263001E-2</v>
      </c>
      <c r="BM127">
        <v>1.63313233639314</v>
      </c>
      <c r="BN127">
        <v>5.05248336943502E-2</v>
      </c>
      <c r="BO127">
        <v>0.68363855687789699</v>
      </c>
      <c r="BP127">
        <v>0.49253127202330799</v>
      </c>
      <c r="BQ127">
        <v>8.4335139265976494E-3</v>
      </c>
      <c r="BR127">
        <v>2.2536876075899799</v>
      </c>
      <c r="BS127">
        <v>0</v>
      </c>
      <c r="BT127">
        <v>0.21399854740652499</v>
      </c>
      <c r="BU127">
        <v>0.29177248411032602</v>
      </c>
      <c r="BV127">
        <v>9.5110114428656103E-3</v>
      </c>
      <c r="BW127">
        <v>2.35314465424005</v>
      </c>
      <c r="BX127">
        <v>4.9066887876681397E-4</v>
      </c>
      <c r="BY127">
        <v>0.18081489331946801</v>
      </c>
      <c r="BZ127">
        <v>1.3816415775353399E-3</v>
      </c>
      <c r="CA127">
        <v>5.4200542005420098E-4</v>
      </c>
      <c r="CB127">
        <v>1.09420844186655E-3</v>
      </c>
      <c r="CC127">
        <v>0</v>
      </c>
      <c r="CD127">
        <v>1.4708211018672999E-3</v>
      </c>
      <c r="CE127">
        <v>8.66737993205306E-4</v>
      </c>
      <c r="CF127">
        <v>4.9521155865976398E-5</v>
      </c>
      <c r="CG127">
        <v>6.6968050438704603E-3</v>
      </c>
      <c r="CH127">
        <v>1.51989498864999E-5</v>
      </c>
      <c r="CI127">
        <v>3.1310050784805801E-4</v>
      </c>
      <c r="CJ127">
        <v>6.3294615429976297E-4</v>
      </c>
      <c r="CK127">
        <v>0</v>
      </c>
      <c r="CL127">
        <v>1.39123130091286E-2</v>
      </c>
      <c r="CM127">
        <v>0</v>
      </c>
      <c r="CN127">
        <v>1.1671951302219699E-4</v>
      </c>
      <c r="CO127">
        <v>8.4732069451392395E-4</v>
      </c>
      <c r="CP127">
        <v>1.68453375258275E-5</v>
      </c>
      <c r="CQ127">
        <v>5.1598969573910299E-3</v>
      </c>
      <c r="CR127">
        <v>5.4178536881365696E-6</v>
      </c>
      <c r="CS127">
        <v>5.7728606765704998E-4</v>
      </c>
      <c r="CT127">
        <v>1.3058342710947899E-3</v>
      </c>
      <c r="CU127">
        <v>3.1748577997901299E-5</v>
      </c>
      <c r="CV127">
        <v>2.28884237305921E-3</v>
      </c>
      <c r="CW127">
        <v>7.0810783470739994E-5</v>
      </c>
      <c r="CX127">
        <v>9.5812253665553799E-4</v>
      </c>
      <c r="CY127">
        <v>1.1549157112094E-3</v>
      </c>
      <c r="CZ127">
        <v>1.9775389478355701E-5</v>
      </c>
      <c r="DA127">
        <v>5.2845765822569198E-3</v>
      </c>
      <c r="DB127">
        <v>0</v>
      </c>
      <c r="DC127">
        <v>5.0179612669160403E-4</v>
      </c>
      <c r="DD127">
        <v>8.5522820488295899E-4</v>
      </c>
      <c r="DE127">
        <v>2.7878177984143201E-5</v>
      </c>
      <c r="DF127">
        <v>6.897414211666E-3</v>
      </c>
      <c r="DG127">
        <v>1.4382228867784699E-6</v>
      </c>
      <c r="DH127">
        <v>5.2999513336987798E-4</v>
      </c>
      <c r="DI127">
        <v>9.0903459190683592E-6</v>
      </c>
      <c r="DJ127">
        <v>-8.3054581156207397E-4</v>
      </c>
      <c r="DK127">
        <v>-2.7834278974972899E-4</v>
      </c>
      <c r="DL127">
        <v>-1.3725512316162701E-3</v>
      </c>
      <c r="DM127">
        <v>9.8269870251028999E-5</v>
      </c>
      <c r="DN127">
        <v>-1.6491843714569699E-3</v>
      </c>
      <c r="DO127">
        <v>-2.4664012087963001E-3</v>
      </c>
      <c r="DP127">
        <v>4.1808826792081796E-3</v>
      </c>
      <c r="DQ127">
        <v>-2.50072341477578E-3</v>
      </c>
      <c r="DR127">
        <v>-2.20282185681422E-3</v>
      </c>
      <c r="DS127">
        <v>-5.6285797803604602E-3</v>
      </c>
      <c r="DT127">
        <v>-6.2615259346602298E-3</v>
      </c>
      <c r="DU127">
        <v>7.65078707446833E-3</v>
      </c>
      <c r="DV127">
        <v>-6.2615259346602298E-3</v>
      </c>
      <c r="DW127">
        <v>-6.1448064216380301E-3</v>
      </c>
      <c r="DX127">
        <v>-2.0093302163738101E-3</v>
      </c>
      <c r="DY127">
        <v>-2.8398055733619E-3</v>
      </c>
      <c r="DZ127">
        <v>2.3032460465033E-3</v>
      </c>
      <c r="EA127">
        <v>-2.8512330571996E-3</v>
      </c>
      <c r="EB127">
        <v>-2.27936484323068E-3</v>
      </c>
      <c r="EC127">
        <v>-9.5670262281995802E-5</v>
      </c>
      <c r="ED127">
        <v>-1.36975595537889E-3</v>
      </c>
      <c r="EE127">
        <v>8.8733783968242795E-4</v>
      </c>
      <c r="EF127">
        <v>-1.33069374990605E-3</v>
      </c>
      <c r="EG127">
        <v>-4.4338199672124901E-4</v>
      </c>
      <c r="EH127">
        <v>-1.18994191877423E-3</v>
      </c>
      <c r="EI127">
        <v>-2.3250822405052802E-3</v>
      </c>
      <c r="EJ127">
        <v>2.9397189522732902E-3</v>
      </c>
      <c r="EK127">
        <v>-2.34485762998363E-3</v>
      </c>
      <c r="EL127">
        <v>-1.84306150329203E-3</v>
      </c>
      <c r="EM127">
        <v>-2.0759193551439098E-3</v>
      </c>
      <c r="EN127">
        <v>-2.9032693820427299E-3</v>
      </c>
      <c r="EO127">
        <v>3.9662666516391302E-3</v>
      </c>
      <c r="EP127">
        <v>-2.9297093371400901E-3</v>
      </c>
      <c r="EQ127">
        <v>-2.4011524266569898E-3</v>
      </c>
      <c r="ER127">
        <v>0.99999090965408099</v>
      </c>
      <c r="ES127">
        <v>1.0008305458115601</v>
      </c>
      <c r="ET127">
        <v>1.0002783427897499</v>
      </c>
      <c r="EU127">
        <v>1.0013725512316201</v>
      </c>
      <c r="EV127">
        <v>0.99990173012974903</v>
      </c>
      <c r="EW127">
        <v>1.0016491843714601</v>
      </c>
      <c r="EX127">
        <v>1.0024664012088</v>
      </c>
      <c r="EY127">
        <v>0.99581911732079198</v>
      </c>
      <c r="EZ127">
        <v>1.00250072341478</v>
      </c>
      <c r="FA127">
        <v>1.00220282185681</v>
      </c>
      <c r="FB127">
        <v>1.0056285797803599</v>
      </c>
      <c r="FC127">
        <v>1.0062615259346599</v>
      </c>
      <c r="FD127">
        <v>0.99234921292553202</v>
      </c>
      <c r="FE127">
        <v>1.0062615259346599</v>
      </c>
      <c r="FF127">
        <v>1.0061448064216401</v>
      </c>
      <c r="FG127">
        <v>1.00200933021637</v>
      </c>
      <c r="FH127">
        <v>1.0028398055733601</v>
      </c>
      <c r="FI127">
        <v>0.997696753953497</v>
      </c>
      <c r="FJ127">
        <v>1.0028512330571999</v>
      </c>
      <c r="FK127">
        <v>1.00227936484323</v>
      </c>
      <c r="FL127">
        <v>1.0000956702622801</v>
      </c>
      <c r="FM127">
        <v>1.00136975595538</v>
      </c>
      <c r="FN127">
        <v>0.99911266216031802</v>
      </c>
      <c r="FO127">
        <v>1.00133069374991</v>
      </c>
      <c r="FP127">
        <v>1.00044338199672</v>
      </c>
      <c r="FQ127">
        <v>1.00118994191877</v>
      </c>
      <c r="FR127">
        <v>1.0023250822405101</v>
      </c>
      <c r="FS127">
        <v>0.99706028104772704</v>
      </c>
      <c r="FT127">
        <v>1.00234485762998</v>
      </c>
      <c r="FU127">
        <v>1.0018430615032901</v>
      </c>
      <c r="FV127">
        <v>1.0020759193551401</v>
      </c>
      <c r="FW127">
        <v>1.0029032693820401</v>
      </c>
      <c r="FX127">
        <v>0.99603373334836098</v>
      </c>
      <c r="FY127">
        <v>1.0029297093371401</v>
      </c>
      <c r="FZ127">
        <v>1.0024011524266601</v>
      </c>
      <c r="GA127">
        <v>1705</v>
      </c>
      <c r="GB127">
        <v>0</v>
      </c>
      <c r="GC127">
        <v>215</v>
      </c>
      <c r="GD127">
        <v>0</v>
      </c>
      <c r="GE127">
        <v>734</v>
      </c>
      <c r="GF127">
        <v>288047</v>
      </c>
      <c r="GG127">
        <v>325</v>
      </c>
      <c r="GH127">
        <v>2812741</v>
      </c>
      <c r="GI127">
        <v>0</v>
      </c>
      <c r="GJ127">
        <v>403466</v>
      </c>
      <c r="GK127">
        <v>20183</v>
      </c>
      <c r="GL127">
        <v>0</v>
      </c>
      <c r="GM127">
        <v>393698</v>
      </c>
      <c r="GN127">
        <v>0</v>
      </c>
      <c r="GO127">
        <v>12699</v>
      </c>
      <c r="GP127">
        <v>791156</v>
      </c>
      <c r="GQ127">
        <v>1440</v>
      </c>
      <c r="GR127">
        <v>5506606</v>
      </c>
      <c r="GS127">
        <v>0</v>
      </c>
      <c r="GT127">
        <v>685720</v>
      </c>
      <c r="GU127">
        <v>5250</v>
      </c>
      <c r="GV127">
        <v>31</v>
      </c>
      <c r="GW127">
        <v>7471</v>
      </c>
      <c r="GX127">
        <v>0</v>
      </c>
      <c r="GY127">
        <v>4811</v>
      </c>
      <c r="GZ127">
        <v>156131</v>
      </c>
      <c r="HA127">
        <v>180</v>
      </c>
      <c r="HB127">
        <v>387117</v>
      </c>
      <c r="HC127">
        <v>0</v>
      </c>
      <c r="HD127">
        <v>147098</v>
      </c>
      <c r="HE127">
        <v>598216</v>
      </c>
      <c r="HF127">
        <v>461</v>
      </c>
      <c r="HG127">
        <v>1493561</v>
      </c>
      <c r="HH127">
        <v>0</v>
      </c>
      <c r="HI127">
        <v>257016</v>
      </c>
      <c r="HJ127">
        <v>1.1898223607943299</v>
      </c>
      <c r="HK127">
        <v>0</v>
      </c>
      <c r="HL127">
        <v>0.82878430791284996</v>
      </c>
      <c r="HM127">
        <v>0</v>
      </c>
      <c r="HN127">
        <v>0.77780236951958603</v>
      </c>
      <c r="HO127">
        <v>0.91388995709319498</v>
      </c>
      <c r="HP127">
        <v>8.4407092341860796E-3</v>
      </c>
      <c r="HQ127">
        <v>2.1907606969894799</v>
      </c>
      <c r="HR127">
        <v>0</v>
      </c>
      <c r="HS127">
        <v>0.22307057124591501</v>
      </c>
      <c r="HT127">
        <v>0.64169867761121202</v>
      </c>
      <c r="HU127">
        <v>0</v>
      </c>
      <c r="HV127">
        <v>3.5200332190272801</v>
      </c>
      <c r="HW127">
        <v>0</v>
      </c>
      <c r="HX127">
        <v>4.60749988773691E-2</v>
      </c>
      <c r="HY127">
        <v>0.82461661277957399</v>
      </c>
      <c r="HZ127">
        <v>6.5132535262562201E-3</v>
      </c>
      <c r="IA127">
        <v>1.7068004264371801</v>
      </c>
      <c r="IB127">
        <v>0</v>
      </c>
      <c r="IC127">
        <v>0.27354822527787198</v>
      </c>
      <c r="ID127">
        <v>1.0224456827706101</v>
      </c>
      <c r="IE127">
        <v>3.8159028284615801E-2</v>
      </c>
      <c r="IF127">
        <v>1.61447716342995</v>
      </c>
      <c r="IG127">
        <v>0</v>
      </c>
      <c r="IH127">
        <v>0.70303483380673604</v>
      </c>
      <c r="II127">
        <v>1.44624528741531</v>
      </c>
      <c r="IJ127">
        <v>9.9825749820334608E-3</v>
      </c>
      <c r="IK127">
        <v>1.5984958302433201</v>
      </c>
      <c r="IL127">
        <v>0</v>
      </c>
      <c r="IM127">
        <v>0.46581116035421199</v>
      </c>
      <c r="IN127">
        <v>1.2925751566677499</v>
      </c>
      <c r="IO127">
        <v>8.7814882146996804E-3</v>
      </c>
      <c r="IP127">
        <v>1.9559985273365901</v>
      </c>
      <c r="IQ127">
        <v>0</v>
      </c>
      <c r="IR127">
        <v>0.24892187404648</v>
      </c>
      <c r="IS127">
        <v>1.6104428481697199E-3</v>
      </c>
      <c r="IT127">
        <v>0</v>
      </c>
      <c r="IU127">
        <v>1.12177229587657E-3</v>
      </c>
      <c r="IV127">
        <v>0</v>
      </c>
      <c r="IW127">
        <v>1.05276745887179E-3</v>
      </c>
      <c r="IX127">
        <v>1.1147502455881701E-3</v>
      </c>
      <c r="IY127">
        <v>1.0295859604011101E-5</v>
      </c>
      <c r="IZ127">
        <v>2.67225939626437E-3</v>
      </c>
      <c r="JA127">
        <v>0</v>
      </c>
      <c r="JB127">
        <v>2.7209837699805199E-4</v>
      </c>
      <c r="JC127">
        <v>1.18825187854833E-3</v>
      </c>
      <c r="JD127">
        <v>0</v>
      </c>
      <c r="JE127">
        <v>6.5181466488791204E-3</v>
      </c>
      <c r="JF127">
        <v>0</v>
      </c>
      <c r="JG127">
        <v>8.5318399243011696E-5</v>
      </c>
      <c r="JH127">
        <v>1.1246425670942801E-3</v>
      </c>
      <c r="JI127">
        <v>8.8830155157966395E-6</v>
      </c>
      <c r="JJ127">
        <v>2.3277974071315801E-3</v>
      </c>
      <c r="JK127">
        <v>0</v>
      </c>
      <c r="JL127">
        <v>3.7307516430405002E-4</v>
      </c>
      <c r="JM127">
        <v>1.3935924477376301E-3</v>
      </c>
      <c r="JN127">
        <v>5.2010717563348203E-5</v>
      </c>
      <c r="JO127">
        <v>2.2005307664892501E-3</v>
      </c>
      <c r="JP127">
        <v>0</v>
      </c>
      <c r="JQ127">
        <v>9.5823577858399804E-4</v>
      </c>
      <c r="JR127">
        <v>1.3657208194289899E-3</v>
      </c>
      <c r="JS127">
        <v>9.4267622533376395E-6</v>
      </c>
      <c r="JT127">
        <v>1.5094943120162599E-3</v>
      </c>
      <c r="JU127">
        <v>0</v>
      </c>
      <c r="JV127">
        <v>4.3987559036756798E-4</v>
      </c>
      <c r="JW127">
        <v>1.2370581039604701E-3</v>
      </c>
      <c r="JX127">
        <v>8.4043168436200708E-6</v>
      </c>
      <c r="JY127">
        <v>1.87198695340425E-3</v>
      </c>
      <c r="JZ127">
        <v>0</v>
      </c>
      <c r="KA127">
        <v>2.3823049665914201E-4</v>
      </c>
      <c r="KB127">
        <v>2.5692748214937701E-4</v>
      </c>
      <c r="KC127">
        <v>-1.3535153660203399E-3</v>
      </c>
      <c r="KD127">
        <v>-2.31743070143765E-4</v>
      </c>
      <c r="KE127">
        <v>-1.3535153660203399E-3</v>
      </c>
      <c r="KF127">
        <v>-3.0074790714854999E-4</v>
      </c>
      <c r="KG127">
        <v>-1.05035831429078E-4</v>
      </c>
      <c r="KH127">
        <v>-1.2094902174132401E-3</v>
      </c>
      <c r="KI127">
        <v>1.45247331924712E-3</v>
      </c>
      <c r="KJ127">
        <v>-1.21978607701725E-3</v>
      </c>
      <c r="KK127">
        <v>-9.4768770001919702E-4</v>
      </c>
      <c r="KL127">
        <v>-6.63476853341405E-4</v>
      </c>
      <c r="KM127">
        <v>-1.85172873188973E-3</v>
      </c>
      <c r="KN127">
        <v>4.6664179169893802E-3</v>
      </c>
      <c r="KO127">
        <v>-1.85172873188973E-3</v>
      </c>
      <c r="KP127">
        <v>-1.76641033264672E-3</v>
      </c>
      <c r="KQ127">
        <v>-2.3919433561301901E-4</v>
      </c>
      <c r="KR127">
        <v>-1.3549538871915001E-3</v>
      </c>
      <c r="KS127">
        <v>9.6396050442428395E-4</v>
      </c>
      <c r="KT127">
        <v>-1.36383690270729E-3</v>
      </c>
      <c r="KU127">
        <v>-9.9076173840324496E-4</v>
      </c>
      <c r="KV127">
        <v>3.0593443270922101E-5</v>
      </c>
      <c r="KW127">
        <v>-1.3109882869033599E-3</v>
      </c>
      <c r="KX127">
        <v>8.3753176202254703E-4</v>
      </c>
      <c r="KY127">
        <v>-1.3629990044667099E-3</v>
      </c>
      <c r="KZ127">
        <v>-4.0476322588270901E-4</v>
      </c>
      <c r="LA127">
        <v>4.2139911182310599E-4</v>
      </c>
      <c r="LB127">
        <v>-9.3489494535254898E-4</v>
      </c>
      <c r="LC127">
        <v>5.65172604410371E-4</v>
      </c>
      <c r="LD127">
        <v>-9.4432170760588602E-4</v>
      </c>
      <c r="LE127">
        <v>-5.0444611723831799E-4</v>
      </c>
      <c r="LF127">
        <v>2.8000883871727997E-4</v>
      </c>
      <c r="LG127">
        <v>-9.4864494839957199E-4</v>
      </c>
      <c r="LH127">
        <v>9.1493768816105798E-4</v>
      </c>
      <c r="LI127">
        <v>-9.5704926524319196E-4</v>
      </c>
      <c r="LJ127">
        <v>-7.1881876858405E-4</v>
      </c>
      <c r="LK127">
        <v>0.99974307251785099</v>
      </c>
      <c r="LL127">
        <v>1.00135351536602</v>
      </c>
      <c r="LM127">
        <v>1.00023174307014</v>
      </c>
      <c r="LN127">
        <v>1.00135351536602</v>
      </c>
      <c r="LO127">
        <v>1.00030074790715</v>
      </c>
      <c r="LP127">
        <v>1.0001050358314301</v>
      </c>
      <c r="LQ127">
        <v>1.00120949021741</v>
      </c>
      <c r="LR127">
        <v>0.99854752668075297</v>
      </c>
      <c r="LS127">
        <v>1.00121978607702</v>
      </c>
      <c r="LT127">
        <v>1.0009476877000201</v>
      </c>
      <c r="LU127">
        <v>1.00066347685334</v>
      </c>
      <c r="LV127">
        <v>1.00185172873189</v>
      </c>
      <c r="LW127">
        <v>0.99533358208301104</v>
      </c>
      <c r="LX127">
        <v>1.00185172873189</v>
      </c>
      <c r="LY127">
        <v>1.00176641033265</v>
      </c>
      <c r="LZ127">
        <v>1.0002391943356099</v>
      </c>
      <c r="MA127">
        <v>1.00135495388719</v>
      </c>
      <c r="MB127">
        <v>0.99903603949557596</v>
      </c>
      <c r="MC127">
        <v>1.00136383690271</v>
      </c>
      <c r="MD127">
        <v>1.0009907617384</v>
      </c>
      <c r="ME127">
        <v>0.99996940655672895</v>
      </c>
      <c r="MF127">
        <v>1.0013109882869</v>
      </c>
      <c r="MG127">
        <v>0.99916246823797705</v>
      </c>
      <c r="MH127">
        <v>1.0013629990044699</v>
      </c>
      <c r="MI127">
        <v>1.0004047632258799</v>
      </c>
      <c r="MJ127">
        <v>0.99957860088817696</v>
      </c>
      <c r="MK127">
        <v>1.00093489494535</v>
      </c>
      <c r="ML127">
        <v>0.99943482739558998</v>
      </c>
      <c r="MM127">
        <v>1.0009443217076099</v>
      </c>
      <c r="MN127">
        <v>1.0005044461172401</v>
      </c>
      <c r="MO127">
        <v>0.99971999116128296</v>
      </c>
      <c r="MP127">
        <v>1.0009486449484</v>
      </c>
      <c r="MQ127">
        <v>0.99908506231183902</v>
      </c>
      <c r="MR127">
        <v>1.00095704926524</v>
      </c>
      <c r="MS127">
        <v>1.00071881876858</v>
      </c>
      <c r="MT127">
        <v>1763</v>
      </c>
      <c r="MU127">
        <v>0</v>
      </c>
      <c r="MV127">
        <v>235</v>
      </c>
      <c r="MW127">
        <v>0</v>
      </c>
      <c r="MX127">
        <v>1110</v>
      </c>
      <c r="MY127">
        <v>521173</v>
      </c>
      <c r="MZ127">
        <v>0</v>
      </c>
      <c r="NA127">
        <v>3358729</v>
      </c>
      <c r="NB127">
        <v>0</v>
      </c>
      <c r="NC127">
        <v>538087</v>
      </c>
      <c r="ND127">
        <v>70041</v>
      </c>
      <c r="NE127">
        <v>0</v>
      </c>
      <c r="NF127">
        <v>441210</v>
      </c>
      <c r="NG127">
        <v>0</v>
      </c>
      <c r="NH127">
        <v>11120</v>
      </c>
      <c r="NI127">
        <v>1600498</v>
      </c>
      <c r="NJ127">
        <v>19</v>
      </c>
      <c r="NK127">
        <v>13186494</v>
      </c>
      <c r="NL127">
        <v>0</v>
      </c>
      <c r="NM127">
        <v>784194</v>
      </c>
      <c r="NN127">
        <v>7506</v>
      </c>
      <c r="NO127">
        <v>1</v>
      </c>
      <c r="NP127">
        <v>6192</v>
      </c>
      <c r="NQ127">
        <v>0</v>
      </c>
      <c r="NR127">
        <v>5815</v>
      </c>
      <c r="NS127">
        <v>294503</v>
      </c>
      <c r="NT127">
        <v>0</v>
      </c>
      <c r="NU127">
        <v>617442</v>
      </c>
      <c r="NV127">
        <v>0</v>
      </c>
      <c r="NW127">
        <v>135489</v>
      </c>
      <c r="NX127">
        <v>954260</v>
      </c>
      <c r="NY127">
        <v>5</v>
      </c>
      <c r="NZ127">
        <v>4052773</v>
      </c>
      <c r="OA127">
        <v>0</v>
      </c>
      <c r="OB127">
        <v>345946</v>
      </c>
      <c r="OC127">
        <v>1.1155927286162399</v>
      </c>
      <c r="OD127">
        <v>0</v>
      </c>
      <c r="OE127">
        <v>0.73410403775544397</v>
      </c>
      <c r="OF127">
        <v>0</v>
      </c>
      <c r="OG127">
        <v>0.93709400183569602</v>
      </c>
      <c r="OH127">
        <v>1.25447981693523</v>
      </c>
      <c r="OI127">
        <v>0</v>
      </c>
      <c r="OJ127">
        <v>2.8424376910068601</v>
      </c>
      <c r="OK127">
        <v>0</v>
      </c>
      <c r="OL127">
        <v>0.20175681653685401</v>
      </c>
      <c r="OM127">
        <v>1.17198386062683</v>
      </c>
      <c r="ON127">
        <v>0</v>
      </c>
      <c r="OO127">
        <v>3.6155244622481701</v>
      </c>
      <c r="OP127">
        <v>0</v>
      </c>
      <c r="OQ127">
        <v>3.8937379511006599E-2</v>
      </c>
      <c r="OR127">
        <v>0.98244519543598396</v>
      </c>
      <c r="OS127">
        <v>2.8863851167053399E-5</v>
      </c>
      <c r="OT127">
        <v>1.7450019115114701</v>
      </c>
      <c r="OU127">
        <v>0</v>
      </c>
      <c r="OV127">
        <v>0.14401756640567001</v>
      </c>
      <c r="OW127">
        <v>1.3528351592341901</v>
      </c>
      <c r="OX127">
        <v>1.2893878556741499E-3</v>
      </c>
      <c r="OY127">
        <v>1.3346212946470599</v>
      </c>
      <c r="OZ127">
        <v>0</v>
      </c>
      <c r="PA127">
        <v>0.69133520270673698</v>
      </c>
      <c r="PB127">
        <v>2.2056918277399</v>
      </c>
      <c r="PC127">
        <v>0</v>
      </c>
      <c r="PD127">
        <v>1.7879906841858499</v>
      </c>
      <c r="PE127">
        <v>0</v>
      </c>
      <c r="PF127">
        <v>0.26299884027125597</v>
      </c>
      <c r="PG127">
        <v>1.23592527745612</v>
      </c>
      <c r="PH127">
        <v>3.1554070298424E-5</v>
      </c>
      <c r="PI127">
        <v>2.1361699519836699</v>
      </c>
      <c r="PJ127">
        <v>0</v>
      </c>
      <c r="PK127">
        <v>0.14576408665624299</v>
      </c>
      <c r="PL127">
        <v>1.4409586993284001E-3</v>
      </c>
      <c r="PM127">
        <v>0</v>
      </c>
      <c r="PN127">
        <v>9.4820768572765896E-4</v>
      </c>
      <c r="PO127">
        <v>0</v>
      </c>
      <c r="PP127">
        <v>1.21040028264482E-3</v>
      </c>
      <c r="PQ127">
        <v>1.16817447692766E-3</v>
      </c>
      <c r="PR127">
        <v>0</v>
      </c>
      <c r="PS127">
        <v>2.64688448396363E-3</v>
      </c>
      <c r="PT127">
        <v>0</v>
      </c>
      <c r="PU127">
        <v>1.8787640936330599E-4</v>
      </c>
      <c r="PV127">
        <v>1.84055139862171E-3</v>
      </c>
      <c r="PW127">
        <v>0</v>
      </c>
      <c r="PX127">
        <v>5.67802921977333E-3</v>
      </c>
      <c r="PY127">
        <v>0</v>
      </c>
      <c r="PZ127">
        <v>6.11495181165016E-5</v>
      </c>
      <c r="QA127">
        <v>1.7737478589808699E-3</v>
      </c>
      <c r="QB127">
        <v>5.2112010366932999E-8</v>
      </c>
      <c r="QC127">
        <v>3.1504998129564098E-3</v>
      </c>
      <c r="QD127">
        <v>0</v>
      </c>
      <c r="QE127">
        <v>2.60015369055096E-4</v>
      </c>
      <c r="QF127">
        <v>1.6671364233327101E-3</v>
      </c>
      <c r="QG127">
        <v>1.58894854507926E-6</v>
      </c>
      <c r="QH127">
        <v>1.64469097101312E-3</v>
      </c>
      <c r="QI127">
        <v>0</v>
      </c>
      <c r="QJ127">
        <v>8.5195161383663201E-4</v>
      </c>
      <c r="QK127">
        <v>2.3234089700044798E-3</v>
      </c>
      <c r="QL127">
        <v>0</v>
      </c>
      <c r="QM127">
        <v>1.8834152358349E-3</v>
      </c>
      <c r="QN127">
        <v>0</v>
      </c>
      <c r="QO127">
        <v>2.7703501318819302E-4</v>
      </c>
      <c r="QP127">
        <v>1.83665544139517E-3</v>
      </c>
      <c r="QQ127">
        <v>4.6891147845969798E-8</v>
      </c>
      <c r="QR127">
        <v>3.1744703645281299E-3</v>
      </c>
      <c r="QS127">
        <v>0</v>
      </c>
      <c r="QT127">
        <v>2.1661374502204901E-4</v>
      </c>
      <c r="QU127">
        <v>1.4930569517540901E-4</v>
      </c>
      <c r="QV127">
        <v>-1.29165300415299E-3</v>
      </c>
      <c r="QW127">
        <v>-3.4344531842533E-4</v>
      </c>
      <c r="QX127">
        <v>-1.29165300415299E-3</v>
      </c>
      <c r="QY127">
        <v>-8.12527215081657E-5</v>
      </c>
      <c r="QZ127">
        <v>2.36972188012735E-4</v>
      </c>
      <c r="RA127">
        <v>-9.3120228891492096E-4</v>
      </c>
      <c r="RB127">
        <v>1.7156821950487101E-3</v>
      </c>
      <c r="RC127">
        <v>-9.3120228891492096E-4</v>
      </c>
      <c r="RD127">
        <v>-7.4332587955161403E-4</v>
      </c>
      <c r="RE127">
        <v>2.7009342521813198E-4</v>
      </c>
      <c r="RF127">
        <v>-1.5704579734035799E-3</v>
      </c>
      <c r="RG127">
        <v>4.1075712463697501E-3</v>
      </c>
      <c r="RH127">
        <v>-1.5704579734035799E-3</v>
      </c>
      <c r="RI127">
        <v>-1.50930845528708E-3</v>
      </c>
      <c r="RJ127">
        <v>-3.1694182184313302E-5</v>
      </c>
      <c r="RK127">
        <v>-1.8053899291548201E-3</v>
      </c>
      <c r="RL127">
        <v>1.3450577717912301E-3</v>
      </c>
      <c r="RM127">
        <v>-1.80544204116518E-3</v>
      </c>
      <c r="RN127">
        <v>-1.5454266721100899E-3</v>
      </c>
      <c r="RO127">
        <v>4.3480858800616699E-4</v>
      </c>
      <c r="RP127">
        <v>-1.23073888678147E-3</v>
      </c>
      <c r="RQ127">
        <v>4.1236313568657201E-4</v>
      </c>
      <c r="RR127">
        <v>-1.23232783532655E-3</v>
      </c>
      <c r="RS127">
        <v>-3.8037622148991401E-4</v>
      </c>
      <c r="RT127">
        <v>1.2700392558929699E-3</v>
      </c>
      <c r="RU127">
        <v>-1.0533697141115099E-3</v>
      </c>
      <c r="RV127">
        <v>8.3004552172338895E-4</v>
      </c>
      <c r="RW127">
        <v>-1.0533697141115099E-3</v>
      </c>
      <c r="RX127">
        <v>-7.7633470092332204E-4</v>
      </c>
      <c r="RY127">
        <v>3.5059841602587199E-4</v>
      </c>
      <c r="RZ127">
        <v>-1.48601013422145E-3</v>
      </c>
      <c r="SA127">
        <v>1.6884133391588301E-3</v>
      </c>
      <c r="SB127">
        <v>-1.4860570253693E-3</v>
      </c>
      <c r="SC127">
        <v>-1.2694432803472501E-3</v>
      </c>
      <c r="SD127">
        <v>0.99985069430482498</v>
      </c>
      <c r="SE127">
        <v>1.00129165300415</v>
      </c>
      <c r="SF127">
        <v>1.0003434453184299</v>
      </c>
      <c r="SG127">
        <v>1.00129165300415</v>
      </c>
      <c r="SH127">
        <v>1.0000812527215099</v>
      </c>
      <c r="SI127">
        <v>0.999763027811987</v>
      </c>
      <c r="SJ127">
        <v>1.0009312022889101</v>
      </c>
      <c r="SK127">
        <v>0.99828431780495097</v>
      </c>
      <c r="SL127">
        <v>1.0009312022889101</v>
      </c>
      <c r="SM127">
        <v>1.0007433258795499</v>
      </c>
      <c r="SN127">
        <v>0.999729906574782</v>
      </c>
      <c r="SO127">
        <v>1.0015704579733999</v>
      </c>
      <c r="SP127">
        <v>0.99589242875363004</v>
      </c>
      <c r="SQ127">
        <v>1.0015704579733999</v>
      </c>
      <c r="SR127">
        <v>1.00150930845529</v>
      </c>
      <c r="SS127">
        <v>1.0000316941821801</v>
      </c>
      <c r="ST127">
        <v>1.0018053899291499</v>
      </c>
      <c r="SU127">
        <v>0.99865494222820905</v>
      </c>
      <c r="SV127">
        <v>1.0018054420411699</v>
      </c>
      <c r="SW127">
        <v>1.00154542667211</v>
      </c>
      <c r="SX127">
        <v>0.99956519141199396</v>
      </c>
      <c r="SY127">
        <v>1.00123073888678</v>
      </c>
      <c r="SZ127">
        <v>0.99958763686431296</v>
      </c>
      <c r="TA127">
        <v>1.0012323278353299</v>
      </c>
      <c r="TB127">
        <v>1.00038037622149</v>
      </c>
      <c r="TC127">
        <v>0.99872996074410703</v>
      </c>
      <c r="TD127">
        <v>1.00105336971411</v>
      </c>
      <c r="TE127">
        <v>0.99916995447827694</v>
      </c>
      <c r="TF127">
        <v>1.00105336971411</v>
      </c>
      <c r="TG127">
        <v>1.00077633470092</v>
      </c>
      <c r="TH127">
        <v>0.99964940158397397</v>
      </c>
      <c r="TI127">
        <v>1.00148601013422</v>
      </c>
      <c r="TJ127">
        <v>0.99831158666084097</v>
      </c>
      <c r="TK127">
        <v>1.0014860570253701</v>
      </c>
      <c r="TL127">
        <v>1.0012694432803499</v>
      </c>
      <c r="TM127">
        <v>2178</v>
      </c>
      <c r="TN127">
        <v>0</v>
      </c>
      <c r="TO127">
        <v>285</v>
      </c>
      <c r="TP127">
        <v>0</v>
      </c>
      <c r="TQ127">
        <v>1384</v>
      </c>
      <c r="TR127">
        <v>528559</v>
      </c>
      <c r="TS127">
        <v>0</v>
      </c>
      <c r="TT127">
        <v>3252024</v>
      </c>
      <c r="TU127">
        <v>0</v>
      </c>
      <c r="TV127">
        <v>393873</v>
      </c>
      <c r="TW127">
        <v>29058</v>
      </c>
      <c r="TX127">
        <v>0</v>
      </c>
      <c r="TY127">
        <v>433455</v>
      </c>
      <c r="TZ127">
        <v>0</v>
      </c>
      <c r="UA127">
        <v>6457</v>
      </c>
      <c r="UB127">
        <v>1930100</v>
      </c>
      <c r="UC127">
        <v>0</v>
      </c>
      <c r="UD127">
        <v>12266749</v>
      </c>
      <c r="UE127">
        <v>0</v>
      </c>
      <c r="UF127">
        <v>995277</v>
      </c>
      <c r="UG127">
        <v>6722</v>
      </c>
      <c r="UH127">
        <v>0</v>
      </c>
      <c r="UI127">
        <v>6030</v>
      </c>
      <c r="UJ127">
        <v>0</v>
      </c>
      <c r="UK127">
        <v>5840</v>
      </c>
      <c r="UL127">
        <v>194000</v>
      </c>
      <c r="UM127">
        <v>0</v>
      </c>
      <c r="UN127">
        <v>324605</v>
      </c>
      <c r="UO127">
        <v>0</v>
      </c>
      <c r="UP127">
        <v>160738</v>
      </c>
      <c r="UQ127">
        <v>1177978</v>
      </c>
      <c r="UR127">
        <v>0</v>
      </c>
      <c r="US127">
        <v>2480188</v>
      </c>
      <c r="UT127">
        <v>0</v>
      </c>
      <c r="UU127">
        <v>556889</v>
      </c>
      <c r="UV127">
        <v>1.1598676335381199</v>
      </c>
      <c r="UW127">
        <v>0</v>
      </c>
      <c r="UX127">
        <v>0.75433627776044998</v>
      </c>
      <c r="UY127">
        <v>0</v>
      </c>
      <c r="UZ127">
        <v>0.88395846640925901</v>
      </c>
      <c r="VA127">
        <v>1.1518616940033</v>
      </c>
      <c r="VB127">
        <v>0</v>
      </c>
      <c r="VC127">
        <v>2.8491900469185101</v>
      </c>
      <c r="VD127">
        <v>0</v>
      </c>
      <c r="VE127">
        <v>0.159793527425281</v>
      </c>
      <c r="VF127">
        <v>0.64568383419785702</v>
      </c>
      <c r="VG127">
        <v>0</v>
      </c>
      <c r="VH127">
        <v>2.21597540462973</v>
      </c>
      <c r="VI127">
        <v>0</v>
      </c>
      <c r="VJ127">
        <v>3.1256590723110003E-2</v>
      </c>
      <c r="VK127">
        <v>1.0654936972445701</v>
      </c>
      <c r="VL127">
        <v>0</v>
      </c>
      <c r="VM127">
        <v>1.6522544226645399</v>
      </c>
      <c r="VN127">
        <v>0</v>
      </c>
      <c r="VO127">
        <v>0.18393921177987599</v>
      </c>
      <c r="VP127">
        <v>1.26775202460893</v>
      </c>
      <c r="VQ127">
        <v>0</v>
      </c>
      <c r="VR127">
        <v>1.3423322017050601</v>
      </c>
      <c r="VS127">
        <v>0</v>
      </c>
      <c r="VT127">
        <v>0.71514910757405903</v>
      </c>
      <c r="VU127">
        <v>2.0776739247343601</v>
      </c>
      <c r="VV127">
        <v>0</v>
      </c>
      <c r="VW127">
        <v>1.39964090245057</v>
      </c>
      <c r="VX127">
        <v>0</v>
      </c>
      <c r="VY127">
        <v>0.49144734240110599</v>
      </c>
      <c r="VZ127">
        <v>1.58373862014734</v>
      </c>
      <c r="WA127">
        <v>0</v>
      </c>
      <c r="WB127">
        <v>1.7497122158509799</v>
      </c>
      <c r="WC127">
        <v>0</v>
      </c>
      <c r="WD127">
        <v>0.288759653538528</v>
      </c>
      <c r="WE127">
        <v>1.62105918131301E-3</v>
      </c>
      <c r="WF127">
        <v>0</v>
      </c>
      <c r="WG127">
        <v>1.0542787068994199E-3</v>
      </c>
      <c r="WH127">
        <v>0</v>
      </c>
      <c r="WI127">
        <v>1.23544182666858E-3</v>
      </c>
      <c r="WJ127">
        <v>8.6318916865124802E-4</v>
      </c>
      <c r="WK127">
        <v>0</v>
      </c>
      <c r="WL127">
        <v>2.1351434818371101E-3</v>
      </c>
      <c r="WM127">
        <v>0</v>
      </c>
      <c r="WN127">
        <v>1.19747051935285E-4</v>
      </c>
      <c r="WO127">
        <v>1.08087193311702E-3</v>
      </c>
      <c r="WP127">
        <v>0</v>
      </c>
      <c r="WQ127">
        <v>3.70953319950698E-3</v>
      </c>
      <c r="WR127">
        <v>0</v>
      </c>
      <c r="WS127">
        <v>5.2323397068638603E-5</v>
      </c>
      <c r="WT127">
        <v>1.6203902841093001E-3</v>
      </c>
      <c r="WU127">
        <v>0</v>
      </c>
      <c r="WV127">
        <v>2.5127290947716298E-3</v>
      </c>
      <c r="WW127">
        <v>0</v>
      </c>
      <c r="WX127">
        <v>2.7973259007126598E-4</v>
      </c>
      <c r="WY127">
        <v>1.4529929124985699E-3</v>
      </c>
      <c r="WZ127">
        <v>0</v>
      </c>
      <c r="XA127">
        <v>1.5384705663536199E-3</v>
      </c>
      <c r="XB127">
        <v>0</v>
      </c>
      <c r="XC127">
        <v>8.1964498144290103E-4</v>
      </c>
      <c r="XD127">
        <v>1.24329448505905E-3</v>
      </c>
      <c r="XE127">
        <v>0</v>
      </c>
      <c r="XF127">
        <v>8.3755482242111603E-4</v>
      </c>
      <c r="XG127">
        <v>0</v>
      </c>
      <c r="XH127">
        <v>2.9408549783977502E-4</v>
      </c>
      <c r="XI127">
        <v>1.60522586269931E-3</v>
      </c>
      <c r="XJ127">
        <v>0</v>
      </c>
      <c r="XK127">
        <v>1.7734512914154999E-3</v>
      </c>
      <c r="XL127">
        <v>0</v>
      </c>
      <c r="XM127">
        <v>2.9267737622071401E-4</v>
      </c>
      <c r="XN127">
        <v>2.2343488829946399E-4</v>
      </c>
      <c r="XO127">
        <v>-1.3976242930135499E-3</v>
      </c>
      <c r="XP127">
        <v>-3.4334558611412799E-4</v>
      </c>
      <c r="XQ127">
        <v>-1.3976242930135499E-3</v>
      </c>
      <c r="XR127">
        <v>-1.6218246634496701E-4</v>
      </c>
      <c r="XS127">
        <v>1.13803046042006E-4</v>
      </c>
      <c r="XT127">
        <v>-7.4938612260924198E-4</v>
      </c>
      <c r="XU127">
        <v>1.3857573592278699E-3</v>
      </c>
      <c r="XV127">
        <v>-7.4938612260924198E-4</v>
      </c>
      <c r="XW127">
        <v>-6.2963907067395701E-4</v>
      </c>
      <c r="XX127">
        <v>-5.9312372214017598E-4</v>
      </c>
      <c r="XY127">
        <v>-1.6739956552572E-3</v>
      </c>
      <c r="XZ127">
        <v>2.0355375442497798E-3</v>
      </c>
      <c r="YA127">
        <v>-1.6739956552572E-3</v>
      </c>
      <c r="YB127">
        <v>-1.6216722581885599E-3</v>
      </c>
      <c r="YC127">
        <v>9.9602044535735207E-5</v>
      </c>
      <c r="YD127">
        <v>-1.5207882395735599E-3</v>
      </c>
      <c r="YE127">
        <v>9.9194085519807009E-4</v>
      </c>
      <c r="YF127">
        <v>-1.5207882395735599E-3</v>
      </c>
      <c r="YG127">
        <v>-1.2410556495023001E-3</v>
      </c>
      <c r="YH127">
        <v>3.0687530882384298E-4</v>
      </c>
      <c r="YI127">
        <v>-1.1461176036747301E-3</v>
      </c>
      <c r="YJ127">
        <v>3.9235296267889602E-4</v>
      </c>
      <c r="YK127">
        <v>-1.1461176036747301E-3</v>
      </c>
      <c r="YL127">
        <v>-3.2647262223182597E-4</v>
      </c>
      <c r="YM127">
        <v>6.4488755014119E-4</v>
      </c>
      <c r="YN127">
        <v>-5.9840693491786101E-4</v>
      </c>
      <c r="YO127">
        <v>2.3914788750325499E-4</v>
      </c>
      <c r="YP127">
        <v>-5.9840693491786101E-4</v>
      </c>
      <c r="YQ127">
        <v>-3.0432143707808702E-4</v>
      </c>
      <c r="YR127">
        <v>5.9165844552665995E-4</v>
      </c>
      <c r="YS127">
        <v>-1.0135674171726501E-3</v>
      </c>
      <c r="YT127">
        <v>7.5988387424285697E-4</v>
      </c>
      <c r="YU127">
        <v>-1.0135674171726501E-3</v>
      </c>
      <c r="YV127">
        <v>-7.2089004095193202E-4</v>
      </c>
      <c r="YW127">
        <v>0.99977656511170099</v>
      </c>
      <c r="YX127">
        <v>1.00139762429301</v>
      </c>
      <c r="YY127">
        <v>1.0003433455861099</v>
      </c>
      <c r="YZ127">
        <v>1.00139762429301</v>
      </c>
      <c r="ZA127">
        <v>1.00016218246634</v>
      </c>
      <c r="ZB127">
        <v>0.99988619695395797</v>
      </c>
      <c r="ZC127">
        <v>1.00074938612261</v>
      </c>
      <c r="ZD127">
        <v>0.99861424264077203</v>
      </c>
      <c r="ZE127">
        <v>1.00074938612261</v>
      </c>
      <c r="ZF127">
        <v>1.0006296390706699</v>
      </c>
      <c r="ZG127">
        <v>1.0005931237221399</v>
      </c>
      <c r="ZH127">
        <v>1.0016739956552601</v>
      </c>
      <c r="ZI127">
        <v>0.99796446245574999</v>
      </c>
      <c r="ZJ127">
        <v>1.0016739956552601</v>
      </c>
      <c r="ZK127">
        <v>1.0016216722581901</v>
      </c>
      <c r="ZL127">
        <v>0.99990039795546404</v>
      </c>
      <c r="ZM127">
        <v>1.00152078823957</v>
      </c>
      <c r="ZN127">
        <v>0.99900805914480195</v>
      </c>
      <c r="ZO127">
        <v>1.00152078823957</v>
      </c>
      <c r="ZP127">
        <v>1.0012410556494999</v>
      </c>
      <c r="ZQ127">
        <v>0.99969312469117599</v>
      </c>
      <c r="ZR127">
        <v>1.00114611760367</v>
      </c>
      <c r="ZS127">
        <v>0.99960764703732097</v>
      </c>
      <c r="ZT127">
        <v>1.00114611760367</v>
      </c>
      <c r="ZU127">
        <v>1.0003264726222301</v>
      </c>
      <c r="ZV127">
        <v>0.99935511244985897</v>
      </c>
      <c r="ZW127">
        <v>1.0005984069349201</v>
      </c>
      <c r="ZX127">
        <v>0.99976085211249699</v>
      </c>
      <c r="ZY127">
        <v>1.0005984069349201</v>
      </c>
      <c r="ZZ127">
        <v>1.0003043214370799</v>
      </c>
      <c r="AAA127">
        <v>0.999408341554473</v>
      </c>
      <c r="AAB127">
        <v>1.0010135674171701</v>
      </c>
      <c r="AAC127">
        <v>0.99924011612575703</v>
      </c>
      <c r="AAD127">
        <v>1.0010135674171701</v>
      </c>
      <c r="AAE127">
        <v>1.0007208900409501</v>
      </c>
      <c r="AAF127">
        <v>2660</v>
      </c>
      <c r="AAG127">
        <v>5</v>
      </c>
      <c r="AAH127">
        <v>378</v>
      </c>
      <c r="AAI127">
        <v>0</v>
      </c>
      <c r="AAJ127">
        <v>1944</v>
      </c>
      <c r="AAK127">
        <v>1335111</v>
      </c>
      <c r="AAL127">
        <v>0</v>
      </c>
      <c r="AAM127">
        <v>7536556</v>
      </c>
      <c r="AAN127">
        <v>0</v>
      </c>
      <c r="AAO127">
        <v>701787</v>
      </c>
      <c r="AAP127">
        <v>53953</v>
      </c>
      <c r="AAQ127">
        <v>0</v>
      </c>
      <c r="AAR127">
        <v>436806</v>
      </c>
      <c r="AAS127">
        <v>0</v>
      </c>
      <c r="AAT127">
        <v>37094</v>
      </c>
      <c r="AAU127">
        <v>3798181</v>
      </c>
      <c r="AAV127">
        <v>0</v>
      </c>
      <c r="AAW127">
        <v>26322157</v>
      </c>
      <c r="AAX127">
        <v>0</v>
      </c>
      <c r="AAY127">
        <v>3323847</v>
      </c>
      <c r="AAZ127">
        <v>10421</v>
      </c>
      <c r="ABA127">
        <v>0</v>
      </c>
      <c r="ABB127">
        <v>6448</v>
      </c>
      <c r="ABC127">
        <v>0</v>
      </c>
      <c r="ABD127">
        <v>13991</v>
      </c>
      <c r="ABE127">
        <v>374010</v>
      </c>
      <c r="ABF127">
        <v>0</v>
      </c>
      <c r="ABG127">
        <v>381128</v>
      </c>
      <c r="ABH127">
        <v>0</v>
      </c>
      <c r="ABI127">
        <v>968040</v>
      </c>
      <c r="ABJ127">
        <v>2119704</v>
      </c>
      <c r="ABK127">
        <v>0</v>
      </c>
      <c r="ABL127">
        <v>8865776</v>
      </c>
      <c r="ABM127">
        <v>0</v>
      </c>
      <c r="ABN127">
        <v>2056759</v>
      </c>
      <c r="ABO127">
        <v>1.1372207332558</v>
      </c>
      <c r="ABP127">
        <v>0.19328001818534901</v>
      </c>
      <c r="ABQ127">
        <v>0.76677747238398297</v>
      </c>
      <c r="ABR127">
        <v>0</v>
      </c>
      <c r="ABS127">
        <v>0.91816173693683001</v>
      </c>
      <c r="ABT127">
        <v>0.71241428323308398</v>
      </c>
      <c r="ABU127">
        <v>0</v>
      </c>
      <c r="ABV127">
        <v>2.7789017065019399</v>
      </c>
      <c r="ABW127">
        <v>0</v>
      </c>
      <c r="ABX127">
        <v>0.14861354928192799</v>
      </c>
      <c r="ABY127">
        <v>0.55689614058359105</v>
      </c>
      <c r="ABZ127">
        <v>0</v>
      </c>
      <c r="ACA127">
        <v>3.1032995564957702</v>
      </c>
      <c r="ACB127">
        <v>0</v>
      </c>
      <c r="ACC127">
        <v>0.14374886111011201</v>
      </c>
      <c r="ACD127">
        <v>0.81258744557245799</v>
      </c>
      <c r="ACE127">
        <v>0</v>
      </c>
      <c r="ACF127">
        <v>1.57660938553559</v>
      </c>
      <c r="ACG127">
        <v>0</v>
      </c>
      <c r="ACH127">
        <v>0.30281829218182699</v>
      </c>
      <c r="ACI127">
        <v>1.30702655923125</v>
      </c>
      <c r="ACJ127">
        <v>0</v>
      </c>
      <c r="ACK127">
        <v>0.85063053354113005</v>
      </c>
      <c r="ACL127">
        <v>0</v>
      </c>
      <c r="ACM127">
        <v>0.97854656388323003</v>
      </c>
      <c r="ACN127">
        <v>1.60434258367451</v>
      </c>
      <c r="ACO127">
        <v>0</v>
      </c>
      <c r="ACP127">
        <v>0.61174911912393604</v>
      </c>
      <c r="ACQ127">
        <v>0</v>
      </c>
      <c r="ACR127">
        <v>1.1730267639976899</v>
      </c>
      <c r="ACS127">
        <v>0.73600104615830297</v>
      </c>
      <c r="ACT127">
        <v>0</v>
      </c>
      <c r="ACU127">
        <v>1.9857194489812899</v>
      </c>
      <c r="ACV127">
        <v>0</v>
      </c>
      <c r="ACW127">
        <v>0.38462394324930299</v>
      </c>
      <c r="ACX127">
        <v>1.8133009029693099E-3</v>
      </c>
      <c r="ACY127">
        <v>3.0818540433925001E-4</v>
      </c>
      <c r="ACZ127">
        <v>1.2226283274573901E-3</v>
      </c>
      <c r="ADA127">
        <v>0</v>
      </c>
      <c r="ADB127">
        <v>1.4640108625991199E-3</v>
      </c>
      <c r="ADC127">
        <v>8.7491848469136303E-4</v>
      </c>
      <c r="ADD127">
        <v>0</v>
      </c>
      <c r="ADE127">
        <v>3.41277895092884E-3</v>
      </c>
      <c r="ADF127">
        <v>0</v>
      </c>
      <c r="ADG127">
        <v>1.8251282210720199E-4</v>
      </c>
      <c r="ADH127">
        <v>5.4854703815507505E-4</v>
      </c>
      <c r="ADI127">
        <v>0</v>
      </c>
      <c r="ADJ127">
        <v>3.0567742459838201E-3</v>
      </c>
      <c r="ADK127">
        <v>0</v>
      </c>
      <c r="ADL127">
        <v>1.4159374837376999E-4</v>
      </c>
      <c r="ADM127">
        <v>1.66181178960565E-3</v>
      </c>
      <c r="ADN127">
        <v>0</v>
      </c>
      <c r="ADO127">
        <v>3.2243029088890101E-3</v>
      </c>
      <c r="ADP127">
        <v>0</v>
      </c>
      <c r="ADQ127">
        <v>6.1928966635891301E-4</v>
      </c>
      <c r="ADR127">
        <v>2.0121015716442199E-3</v>
      </c>
      <c r="ADS127">
        <v>0</v>
      </c>
      <c r="ADT127">
        <v>1.3095028722548299E-3</v>
      </c>
      <c r="ADU127">
        <v>0</v>
      </c>
      <c r="ADV127">
        <v>1.50642315965986E-3</v>
      </c>
      <c r="ADW127">
        <v>1.6823938698301399E-3</v>
      </c>
      <c r="ADX127">
        <v>0</v>
      </c>
      <c r="ADY127">
        <v>6.4151072118952095E-4</v>
      </c>
      <c r="ADZ127">
        <v>0</v>
      </c>
      <c r="AEA127">
        <v>1.2300945302943999E-3</v>
      </c>
      <c r="AEB127">
        <v>1.3264105392376501E-3</v>
      </c>
      <c r="AEC127">
        <v>0</v>
      </c>
      <c r="AED127">
        <v>3.5786351376074698E-3</v>
      </c>
      <c r="AEE127">
        <v>0</v>
      </c>
      <c r="AEF127">
        <v>6.9316375925271398E-4</v>
      </c>
      <c r="AEG127">
        <v>2.18798754052341E-4</v>
      </c>
      <c r="AEH127">
        <v>-1.28631674457772E-3</v>
      </c>
      <c r="AEI127">
        <v>-3.7187382145958698E-4</v>
      </c>
      <c r="AEJ127">
        <v>-1.5945021489169699E-3</v>
      </c>
      <c r="AEK127">
        <v>-1.30491286317857E-4</v>
      </c>
      <c r="AEL127">
        <v>-3.5318502934937401E-4</v>
      </c>
      <c r="AEM127">
        <v>-1.22810351404074E-3</v>
      </c>
      <c r="AEN127">
        <v>2.1846754368881E-3</v>
      </c>
      <c r="AEO127">
        <v>-1.22810351404074E-3</v>
      </c>
      <c r="AEP127">
        <v>-1.0455906919335401E-3</v>
      </c>
      <c r="AEQ127">
        <v>-4.36460754465346E-4</v>
      </c>
      <c r="AER127">
        <v>-9.8500779262042002E-4</v>
      </c>
      <c r="AES127">
        <v>2.0717664533633998E-3</v>
      </c>
      <c r="AET127">
        <v>-9.8500779262042002E-4</v>
      </c>
      <c r="AEU127">
        <v>-8.4341404424664998E-4</v>
      </c>
      <c r="AEV127">
        <v>-3.8327492525852498E-4</v>
      </c>
      <c r="AEW127">
        <v>-2.0450867148641798E-3</v>
      </c>
      <c r="AEX127">
        <v>1.1792161940248299E-3</v>
      </c>
      <c r="AEY127">
        <v>-2.0450867148641798E-3</v>
      </c>
      <c r="AEZ127">
        <v>-1.4257970485052601E-3</v>
      </c>
      <c r="AFA127">
        <v>4.7265192738628602E-4</v>
      </c>
      <c r="AFB127">
        <v>-1.53944964425793E-3</v>
      </c>
      <c r="AFC127">
        <v>-2.2994677200310399E-4</v>
      </c>
      <c r="AFD127">
        <v>-1.53944964425793E-3</v>
      </c>
      <c r="AFE127">
        <v>-3.3026484598071102E-5</v>
      </c>
      <c r="AFF127">
        <v>6.3374385770064399E-4</v>
      </c>
      <c r="AFG127">
        <v>-1.0486500121294901E-3</v>
      </c>
      <c r="AFH127">
        <v>-4.0713929093997003E-4</v>
      </c>
      <c r="AFI127">
        <v>-1.0486500121294901E-3</v>
      </c>
      <c r="AFJ127">
        <v>1.8144451816490899E-4</v>
      </c>
      <c r="AFK127">
        <v>-4.7577513177613699E-4</v>
      </c>
      <c r="AFL127">
        <v>-1.8021856710137901E-3</v>
      </c>
      <c r="AFM127">
        <v>1.77644946659368E-3</v>
      </c>
      <c r="AFN127">
        <v>-1.8021856710137901E-3</v>
      </c>
      <c r="AFO127">
        <v>-1.10902191176107E-3</v>
      </c>
      <c r="AFP127">
        <v>0.99978120124594805</v>
      </c>
      <c r="AFQ127">
        <v>1.00128631674458</v>
      </c>
      <c r="AFR127">
        <v>1.00037187382146</v>
      </c>
      <c r="AFS127">
        <v>1.0015945021489201</v>
      </c>
      <c r="AFT127">
        <v>1.00013049128632</v>
      </c>
      <c r="AFU127">
        <v>1.0003531850293499</v>
      </c>
      <c r="AFV127">
        <v>1.00122810351404</v>
      </c>
      <c r="AFW127">
        <v>0.99781532456311195</v>
      </c>
      <c r="AFX127">
        <v>1.00122810351404</v>
      </c>
      <c r="AFY127">
        <v>1.00104559069193</v>
      </c>
      <c r="AFZ127">
        <v>1.00043646075447</v>
      </c>
      <c r="AGA127">
        <v>1.0009850077926199</v>
      </c>
      <c r="AGB127">
        <v>0.99792823354663696</v>
      </c>
      <c r="AGC127">
        <v>1.0009850077926199</v>
      </c>
      <c r="AGD127">
        <v>1.0008434140442499</v>
      </c>
      <c r="AGE127">
        <v>1.0003832749252599</v>
      </c>
      <c r="AGF127">
        <v>1.00204508671486</v>
      </c>
      <c r="AGG127">
        <v>0.99882078380597505</v>
      </c>
      <c r="AGH127">
        <v>1.00204508671486</v>
      </c>
      <c r="AGI127">
        <v>1.0014257970485101</v>
      </c>
      <c r="AGJ127">
        <v>0.99952734807261401</v>
      </c>
      <c r="AGK127">
        <v>1.00153944964426</v>
      </c>
      <c r="AGL127">
        <v>1.0002299467719999</v>
      </c>
      <c r="AGM127">
        <v>1.00153944964426</v>
      </c>
      <c r="AGN127">
        <v>1.0000330264846</v>
      </c>
      <c r="AGO127">
        <v>0.99936625614229901</v>
      </c>
      <c r="AGP127">
        <v>1.0010486500121301</v>
      </c>
      <c r="AGQ127">
        <v>1.0004071392909399</v>
      </c>
      <c r="AGR127">
        <v>1.0010486500121301</v>
      </c>
      <c r="AGS127">
        <v>0.99981855548183496</v>
      </c>
      <c r="AGT127">
        <v>1.0004757751317801</v>
      </c>
      <c r="AGU127">
        <v>1.00180218567101</v>
      </c>
      <c r="AGV127">
        <v>0.99822355053340595</v>
      </c>
      <c r="AGW127">
        <v>1.00180218567101</v>
      </c>
      <c r="AGX127">
        <v>1.00110902191176</v>
      </c>
      <c r="AGY127">
        <v>178847</v>
      </c>
      <c r="AGZ127">
        <v>91181</v>
      </c>
      <c r="AHA127">
        <v>87666</v>
      </c>
      <c r="AHB127">
        <v>5875</v>
      </c>
      <c r="AHC127">
        <v>2975</v>
      </c>
      <c r="AHD127">
        <v>2900</v>
      </c>
      <c r="AHE127">
        <v>172935</v>
      </c>
      <c r="AHF127">
        <v>88186</v>
      </c>
      <c r="AHG127">
        <v>84749</v>
      </c>
      <c r="AHH127">
        <v>168082</v>
      </c>
      <c r="AHI127">
        <v>85804</v>
      </c>
      <c r="AHJ127">
        <v>82278</v>
      </c>
      <c r="AHK127">
        <v>148775</v>
      </c>
      <c r="AHL127">
        <v>76239</v>
      </c>
      <c r="AHM127">
        <v>72536</v>
      </c>
      <c r="AHN127">
        <v>139787</v>
      </c>
      <c r="AHO127">
        <v>71724</v>
      </c>
      <c r="AHP127">
        <v>68063</v>
      </c>
      <c r="AHQ127">
        <v>130607</v>
      </c>
      <c r="AHR127">
        <v>67224</v>
      </c>
      <c r="AHS127">
        <v>63383</v>
      </c>
      <c r="AHT127">
        <v>7450</v>
      </c>
      <c r="AHU127">
        <v>3660</v>
      </c>
      <c r="AHV127">
        <v>3790</v>
      </c>
      <c r="AHW127">
        <v>16710</v>
      </c>
      <c r="AHX127">
        <v>8287</v>
      </c>
      <c r="AHY127">
        <v>8423</v>
      </c>
      <c r="AHZ127">
        <v>20389</v>
      </c>
      <c r="AIA127">
        <v>10189</v>
      </c>
      <c r="AIB127">
        <v>10200</v>
      </c>
      <c r="AIC127">
        <v>8988</v>
      </c>
      <c r="AID127">
        <v>4515</v>
      </c>
      <c r="AIE127">
        <v>4473</v>
      </c>
      <c r="AIF127">
        <v>9180</v>
      </c>
      <c r="AIG127">
        <v>4500</v>
      </c>
      <c r="AIH127">
        <v>4680</v>
      </c>
      <c r="AII127">
        <v>21260</v>
      </c>
      <c r="AIJ127">
        <v>10258</v>
      </c>
      <c r="AIK127">
        <v>11002</v>
      </c>
      <c r="AIL127">
        <v>52905</v>
      </c>
      <c r="AIM127">
        <v>15288</v>
      </c>
      <c r="AIN127">
        <v>8407</v>
      </c>
      <c r="AIO127">
        <v>6881</v>
      </c>
      <c r="AIP127">
        <v>96.15</v>
      </c>
      <c r="AIQ127">
        <v>39023</v>
      </c>
      <c r="AIR127">
        <v>130676</v>
      </c>
      <c r="AIS127">
        <v>9111</v>
      </c>
      <c r="AIT127">
        <v>10728</v>
      </c>
      <c r="AIU127">
        <v>5357</v>
      </c>
      <c r="AIV127">
        <v>5371</v>
      </c>
      <c r="AIW127">
        <v>13400</v>
      </c>
      <c r="AIX127">
        <v>6646</v>
      </c>
      <c r="AIY127">
        <v>6754</v>
      </c>
      <c r="AIZ127">
        <v>14895</v>
      </c>
      <c r="AJA127">
        <v>7434</v>
      </c>
      <c r="AJB127">
        <v>7461</v>
      </c>
      <c r="AJC127">
        <v>15499</v>
      </c>
      <c r="AJD127">
        <v>7532</v>
      </c>
      <c r="AJE127">
        <v>7967</v>
      </c>
      <c r="AJF127">
        <v>14941</v>
      </c>
      <c r="AJG127">
        <v>7226</v>
      </c>
      <c r="AJH127">
        <v>7715</v>
      </c>
      <c r="AJI127">
        <v>14571</v>
      </c>
      <c r="AJJ127">
        <v>7347</v>
      </c>
      <c r="AJK127">
        <v>7224</v>
      </c>
      <c r="AJL127">
        <v>14234</v>
      </c>
      <c r="AJM127">
        <v>7256</v>
      </c>
      <c r="AJN127">
        <v>6978</v>
      </c>
      <c r="AJO127">
        <v>15240</v>
      </c>
      <c r="AJP127">
        <v>7955</v>
      </c>
      <c r="AJQ127">
        <v>7285</v>
      </c>
      <c r="AJR127">
        <v>14903</v>
      </c>
      <c r="AJS127">
        <v>7827</v>
      </c>
      <c r="AJT127">
        <v>7076</v>
      </c>
      <c r="AJU127">
        <v>14862</v>
      </c>
      <c r="AJV127">
        <v>7762</v>
      </c>
      <c r="AJW127">
        <v>7100</v>
      </c>
      <c r="AJX127">
        <v>11972</v>
      </c>
      <c r="AJY127">
        <v>6211</v>
      </c>
      <c r="AJZ127">
        <v>5761</v>
      </c>
      <c r="AKA127">
        <v>8277</v>
      </c>
      <c r="AKB127">
        <v>4201</v>
      </c>
      <c r="AKC127">
        <v>4076</v>
      </c>
      <c r="AKD127">
        <v>6177</v>
      </c>
      <c r="AKE127">
        <v>3350</v>
      </c>
      <c r="AKF127">
        <v>2827</v>
      </c>
      <c r="AKG127">
        <v>3822</v>
      </c>
      <c r="AKH127">
        <v>2008</v>
      </c>
      <c r="AKI127">
        <v>1814</v>
      </c>
      <c r="AKJ127">
        <v>2445</v>
      </c>
      <c r="AKK127">
        <v>1335</v>
      </c>
      <c r="AKL127">
        <v>1110</v>
      </c>
      <c r="AKM127">
        <v>1372</v>
      </c>
      <c r="AKN127">
        <v>784</v>
      </c>
      <c r="AKO127">
        <v>588</v>
      </c>
      <c r="AKP127">
        <v>766</v>
      </c>
      <c r="AKQ127">
        <v>470</v>
      </c>
      <c r="AKR127">
        <v>296</v>
      </c>
      <c r="AKS127">
        <v>706</v>
      </c>
      <c r="AKT127">
        <v>460</v>
      </c>
      <c r="AKU127">
        <v>246</v>
      </c>
      <c r="AKV127">
        <v>1.64</v>
      </c>
      <c r="AKW127">
        <v>108195</v>
      </c>
      <c r="AKX127">
        <v>54669</v>
      </c>
      <c r="AKY127">
        <v>53526</v>
      </c>
      <c r="AKZ127">
        <v>68089</v>
      </c>
      <c r="ALA127">
        <v>35899</v>
      </c>
      <c r="ALB127">
        <v>32190</v>
      </c>
      <c r="ALC127">
        <v>159637</v>
      </c>
      <c r="ALD127">
        <v>82139</v>
      </c>
      <c r="ALE127">
        <v>77498</v>
      </c>
      <c r="ALF127">
        <v>6401</v>
      </c>
      <c r="ALG127">
        <v>3345</v>
      </c>
      <c r="ALH127">
        <v>3056</v>
      </c>
      <c r="ALI127">
        <v>1348</v>
      </c>
      <c r="ALJ127">
        <v>648</v>
      </c>
      <c r="ALK127">
        <v>700</v>
      </c>
      <c r="ALL127">
        <v>4</v>
      </c>
      <c r="ALM127">
        <v>1</v>
      </c>
      <c r="ALN127">
        <v>3</v>
      </c>
      <c r="ALO127">
        <v>1307</v>
      </c>
      <c r="ALP127">
        <v>630</v>
      </c>
      <c r="ALQ127">
        <v>677</v>
      </c>
      <c r="ALR127">
        <v>1341</v>
      </c>
      <c r="ALS127">
        <v>3</v>
      </c>
      <c r="ALT127">
        <v>1302</v>
      </c>
      <c r="ALU127">
        <v>3556</v>
      </c>
      <c r="ALV127">
        <v>4107</v>
      </c>
      <c r="ALW127">
        <v>2052</v>
      </c>
      <c r="ALX127">
        <v>2055</v>
      </c>
      <c r="ALY127">
        <v>6594</v>
      </c>
      <c r="ALZ127">
        <v>2607</v>
      </c>
      <c r="AMA127">
        <v>3119</v>
      </c>
      <c r="AMB127">
        <v>870</v>
      </c>
      <c r="AMC127">
        <v>1373</v>
      </c>
      <c r="AMD127">
        <v>990</v>
      </c>
      <c r="AME127">
        <v>1086</v>
      </c>
      <c r="AMF127">
        <v>19586</v>
      </c>
      <c r="AMG127">
        <v>5025</v>
      </c>
      <c r="AMH127">
        <v>13546</v>
      </c>
      <c r="AMI127">
        <v>1005</v>
      </c>
      <c r="AMJ127">
        <v>3846</v>
      </c>
      <c r="AMK127">
        <v>849</v>
      </c>
      <c r="AML127">
        <v>3489</v>
      </c>
      <c r="AMM127">
        <v>2170</v>
      </c>
      <c r="AMN127">
        <v>151435</v>
      </c>
      <c r="AMO127">
        <v>2415</v>
      </c>
      <c r="AMP127">
        <v>1191</v>
      </c>
      <c r="AMQ127">
        <v>1224</v>
      </c>
      <c r="AMR127">
        <v>753</v>
      </c>
      <c r="AMS127">
        <v>351</v>
      </c>
      <c r="AMT127">
        <v>402</v>
      </c>
      <c r="AMU127">
        <v>522</v>
      </c>
      <c r="AMV127">
        <v>262</v>
      </c>
      <c r="AMW127">
        <v>260</v>
      </c>
      <c r="AMX127">
        <v>7745</v>
      </c>
      <c r="AMY127">
        <v>3858</v>
      </c>
      <c r="AMZ127">
        <v>3887</v>
      </c>
      <c r="ANA127">
        <v>9602</v>
      </c>
      <c r="ANB127">
        <v>4722</v>
      </c>
      <c r="ANC127">
        <v>4880</v>
      </c>
      <c r="AND127">
        <v>228</v>
      </c>
      <c r="ANE127">
        <v>101</v>
      </c>
      <c r="ANF127">
        <v>127</v>
      </c>
      <c r="ANG127">
        <v>1375</v>
      </c>
      <c r="ANH127">
        <v>929</v>
      </c>
      <c r="ANI127">
        <v>446</v>
      </c>
      <c r="ANJ127">
        <v>2665</v>
      </c>
      <c r="ANK127">
        <v>1609</v>
      </c>
      <c r="ANL127">
        <v>1056</v>
      </c>
      <c r="ANM127">
        <v>3541</v>
      </c>
      <c r="ANN127">
        <v>2139</v>
      </c>
      <c r="ANO127">
        <v>1402</v>
      </c>
      <c r="ANP127">
        <v>10377</v>
      </c>
      <c r="ANQ127">
        <v>6039</v>
      </c>
      <c r="ANR127">
        <v>4338</v>
      </c>
      <c r="ANS127">
        <v>3415</v>
      </c>
      <c r="ANT127">
        <v>1526</v>
      </c>
      <c r="ANU127">
        <v>1889</v>
      </c>
      <c r="ANV127">
        <v>30951</v>
      </c>
      <c r="ANW127">
        <v>15534</v>
      </c>
      <c r="ANX127">
        <v>15417</v>
      </c>
      <c r="ANY127">
        <v>83294</v>
      </c>
      <c r="ANZ127">
        <v>41897</v>
      </c>
      <c r="AOA127">
        <v>41397</v>
      </c>
      <c r="AOB127">
        <v>11.3</v>
      </c>
      <c r="AOC127">
        <v>11.16</v>
      </c>
      <c r="AOD127">
        <v>11.44</v>
      </c>
      <c r="AOE127">
        <v>96131</v>
      </c>
      <c r="AOF127">
        <v>41460</v>
      </c>
      <c r="AOG127">
        <v>54671</v>
      </c>
      <c r="AOH127">
        <v>52323</v>
      </c>
      <c r="AOI127">
        <v>34605</v>
      </c>
      <c r="AOJ127">
        <v>17718</v>
      </c>
      <c r="AOK127">
        <v>94260</v>
      </c>
      <c r="AOL127">
        <v>40830</v>
      </c>
      <c r="AOM127">
        <v>53430</v>
      </c>
      <c r="AON127">
        <v>1871</v>
      </c>
      <c r="AOO127">
        <v>630</v>
      </c>
      <c r="AOP127">
        <v>1241</v>
      </c>
      <c r="AOQ127">
        <v>46244</v>
      </c>
      <c r="AOR127">
        <v>130845</v>
      </c>
      <c r="AOS127">
        <v>97738</v>
      </c>
      <c r="AOT127">
        <v>10537</v>
      </c>
      <c r="AOU127">
        <v>2554</v>
      </c>
      <c r="AOV127">
        <v>926</v>
      </c>
      <c r="AOW127">
        <v>14585</v>
      </c>
      <c r="AOX127">
        <v>579</v>
      </c>
      <c r="AOY127">
        <v>2639</v>
      </c>
      <c r="AOZ127">
        <v>3097</v>
      </c>
      <c r="APA127">
        <v>51565</v>
      </c>
      <c r="APB127">
        <v>79715</v>
      </c>
      <c r="APC127">
        <v>17395</v>
      </c>
      <c r="APD127">
        <v>132459</v>
      </c>
      <c r="APE127">
        <v>15433</v>
      </c>
      <c r="APF127">
        <v>670</v>
      </c>
      <c r="APG127">
        <v>29829</v>
      </c>
      <c r="APH127">
        <v>52208</v>
      </c>
      <c r="API127">
        <v>15556</v>
      </c>
      <c r="APJ127">
        <v>36652</v>
      </c>
      <c r="APK127">
        <v>177194</v>
      </c>
      <c r="APL127">
        <v>47199</v>
      </c>
      <c r="APM127">
        <v>129995</v>
      </c>
      <c r="APN127">
        <v>64044</v>
      </c>
      <c r="APO127">
        <v>52220</v>
      </c>
      <c r="APP127">
        <v>61262</v>
      </c>
      <c r="APQ127">
        <v>49438</v>
      </c>
      <c r="APR127">
        <v>52015</v>
      </c>
      <c r="APS127">
        <v>52208</v>
      </c>
      <c r="APT127">
        <v>9269</v>
      </c>
      <c r="APU127">
        <v>2555</v>
      </c>
      <c r="APV127">
        <v>177194</v>
      </c>
      <c r="APW127">
        <v>3.39</v>
      </c>
      <c r="APX127">
        <v>0.88</v>
      </c>
      <c r="APY127">
        <v>51685</v>
      </c>
      <c r="APZ127">
        <v>283</v>
      </c>
      <c r="AQA127">
        <v>10113</v>
      </c>
      <c r="AQB127">
        <v>41883</v>
      </c>
      <c r="AQC127">
        <v>820</v>
      </c>
      <c r="AQD127">
        <v>4125</v>
      </c>
      <c r="AQE127">
        <v>47052</v>
      </c>
      <c r="AQF127">
        <v>51983</v>
      </c>
      <c r="AQG127">
        <v>18</v>
      </c>
      <c r="AQH127">
        <v>51787</v>
      </c>
      <c r="AQI127">
        <v>45145</v>
      </c>
      <c r="AQJ127">
        <v>185</v>
      </c>
      <c r="AQK127">
        <v>26971</v>
      </c>
      <c r="AQL127">
        <v>7013</v>
      </c>
      <c r="AQM127">
        <v>51880</v>
      </c>
      <c r="AQN127">
        <v>54</v>
      </c>
      <c r="AQO127">
        <v>51805</v>
      </c>
      <c r="AQP127">
        <v>85</v>
      </c>
      <c r="AQQ127">
        <v>51620</v>
      </c>
      <c r="AQR127">
        <v>2</v>
      </c>
      <c r="AQS127">
        <v>51764</v>
      </c>
      <c r="AQT127">
        <v>22753</v>
      </c>
      <c r="AQU127">
        <v>76</v>
      </c>
      <c r="AQV127">
        <v>49763</v>
      </c>
      <c r="AQW127">
        <v>45120</v>
      </c>
      <c r="AQX127">
        <v>34017</v>
      </c>
      <c r="AQY127">
        <v>27116</v>
      </c>
      <c r="AQZ127">
        <v>5567</v>
      </c>
      <c r="ARA127">
        <v>16532</v>
      </c>
      <c r="ARB127">
        <v>40758</v>
      </c>
      <c r="ARC127">
        <v>50428</v>
      </c>
      <c r="ARD127">
        <v>29681</v>
      </c>
      <c r="ARE127">
        <v>31351</v>
      </c>
      <c r="ARF127">
        <v>49122</v>
      </c>
      <c r="ARG127">
        <v>37873</v>
      </c>
      <c r="ARH127">
        <v>20808</v>
      </c>
      <c r="ARI127">
        <v>15664</v>
      </c>
      <c r="ARJ127">
        <v>11618</v>
      </c>
      <c r="ARK127">
        <v>776</v>
      </c>
      <c r="ARL127">
        <v>1329</v>
      </c>
      <c r="ARM127">
        <v>11011</v>
      </c>
      <c r="ARN127">
        <v>171</v>
      </c>
    </row>
    <row r="128" spans="1:1158" x14ac:dyDescent="0.3">
      <c r="A128" t="s">
        <v>569</v>
      </c>
      <c r="B128" t="s">
        <v>330</v>
      </c>
      <c r="C128" t="s">
        <v>331</v>
      </c>
      <c r="D128" t="s">
        <v>251</v>
      </c>
      <c r="E128" t="s">
        <v>570</v>
      </c>
      <c r="F128" t="s">
        <v>530</v>
      </c>
      <c r="G128" t="s">
        <v>531</v>
      </c>
      <c r="H128">
        <v>3805</v>
      </c>
      <c r="I128">
        <v>9</v>
      </c>
      <c r="J128">
        <v>721</v>
      </c>
      <c r="K128">
        <v>0</v>
      </c>
      <c r="L128">
        <v>1882</v>
      </c>
      <c r="M128">
        <v>174788</v>
      </c>
      <c r="N128">
        <v>1995</v>
      </c>
      <c r="O128">
        <v>609602</v>
      </c>
      <c r="P128">
        <v>4600</v>
      </c>
      <c r="Q128">
        <v>958222</v>
      </c>
      <c r="R128">
        <v>15735</v>
      </c>
      <c r="S128">
        <v>122</v>
      </c>
      <c r="T128">
        <v>16578</v>
      </c>
      <c r="U128">
        <v>180</v>
      </c>
      <c r="V128">
        <v>30821</v>
      </c>
      <c r="W128">
        <v>532720</v>
      </c>
      <c r="X128">
        <v>17778</v>
      </c>
      <c r="Y128">
        <v>1071586</v>
      </c>
      <c r="Z128">
        <v>400</v>
      </c>
      <c r="AA128">
        <v>581166</v>
      </c>
      <c r="AB128">
        <v>7006</v>
      </c>
      <c r="AC128">
        <v>409</v>
      </c>
      <c r="AD128">
        <v>4832</v>
      </c>
      <c r="AE128">
        <v>10</v>
      </c>
      <c r="AF128">
        <v>4936</v>
      </c>
      <c r="AG128">
        <v>83705</v>
      </c>
      <c r="AH128">
        <v>3538</v>
      </c>
      <c r="AI128">
        <v>115034</v>
      </c>
      <c r="AJ128">
        <v>109</v>
      </c>
      <c r="AK128">
        <v>61134</v>
      </c>
      <c r="AL128">
        <v>415997</v>
      </c>
      <c r="AM128">
        <v>4381</v>
      </c>
      <c r="AN128">
        <v>292405</v>
      </c>
      <c r="AO128">
        <v>37</v>
      </c>
      <c r="AP128">
        <v>435460</v>
      </c>
      <c r="AQ128">
        <v>1.12382970903169</v>
      </c>
      <c r="AR128">
        <v>0.235844194346572</v>
      </c>
      <c r="AS128">
        <v>1.01264491905942</v>
      </c>
      <c r="AT128">
        <v>0</v>
      </c>
      <c r="AU128">
        <v>0.83125189063715099</v>
      </c>
      <c r="AV128">
        <v>1.31566797544314</v>
      </c>
      <c r="AW128">
        <v>7.4907717758702794E-2</v>
      </c>
      <c r="AX128">
        <v>1.0242612927471</v>
      </c>
      <c r="AY128">
        <v>0.108052652424676</v>
      </c>
      <c r="AZ128">
        <v>1.0065477052944301</v>
      </c>
      <c r="BA128">
        <v>3.3563988156270002</v>
      </c>
      <c r="BB128">
        <v>0.11888215407571601</v>
      </c>
      <c r="BC128">
        <v>0.58942490038683604</v>
      </c>
      <c r="BD128">
        <v>4.1244654478821398E-2</v>
      </c>
      <c r="BE128">
        <v>1.2215145593494401</v>
      </c>
      <c r="BF128">
        <v>1.7300263387324599</v>
      </c>
      <c r="BG128">
        <v>0.22357727987874099</v>
      </c>
      <c r="BH128">
        <v>0.98273939485378403</v>
      </c>
      <c r="BI128">
        <v>1.8189711683579999E-2</v>
      </c>
      <c r="BJ128">
        <v>0.82574229336015903</v>
      </c>
      <c r="BK128">
        <v>1.5704830898383899</v>
      </c>
      <c r="BL128">
        <v>0.44299726007965101</v>
      </c>
      <c r="BM128">
        <v>0.91044655074671499</v>
      </c>
      <c r="BN128">
        <v>6.55704877792503E-2</v>
      </c>
      <c r="BO128">
        <v>0.77745719018711001</v>
      </c>
      <c r="BP128">
        <v>2.2368753524420999</v>
      </c>
      <c r="BQ128">
        <v>0.52243606380070395</v>
      </c>
      <c r="BR128">
        <v>1.18063017702115</v>
      </c>
      <c r="BS128">
        <v>3.64744064785259E-2</v>
      </c>
      <c r="BT128">
        <v>0.51414338348290101</v>
      </c>
      <c r="BU128">
        <v>1.6264518842156801</v>
      </c>
      <c r="BV128">
        <v>0.17161220055312801</v>
      </c>
      <c r="BW128">
        <v>0.69112452187999596</v>
      </c>
      <c r="BX128">
        <v>2.7405528321039199E-3</v>
      </c>
      <c r="BY128">
        <v>1.0117679944725899</v>
      </c>
      <c r="BZ128">
        <v>3.8740944749609302E-3</v>
      </c>
      <c r="CA128">
        <v>8.1300813008130103E-4</v>
      </c>
      <c r="CB128">
        <v>3.4908154273707E-3</v>
      </c>
      <c r="CC128">
        <v>0</v>
      </c>
      <c r="CD128">
        <v>2.8655127471162202E-3</v>
      </c>
      <c r="CE128">
        <v>1.0872277388304201E-3</v>
      </c>
      <c r="CF128">
        <v>6.1901444832470503E-5</v>
      </c>
      <c r="CG128">
        <v>8.4641817697954196E-4</v>
      </c>
      <c r="CH128">
        <v>8.92914041863343E-5</v>
      </c>
      <c r="CI128">
        <v>8.3178021056840696E-4</v>
      </c>
      <c r="CJ128">
        <v>1.2241159953179401E-3</v>
      </c>
      <c r="CK128">
        <v>4.3357644414717997E-5</v>
      </c>
      <c r="CL128">
        <v>2.1496981980891999E-4</v>
      </c>
      <c r="CM128">
        <v>1.5042384425181999E-5</v>
      </c>
      <c r="CN128">
        <v>4.4549995180893399E-4</v>
      </c>
      <c r="CO128">
        <v>1.1914287081810099E-3</v>
      </c>
      <c r="CP128">
        <v>1.5397244757540401E-4</v>
      </c>
      <c r="CQ128">
        <v>6.7678965428184801E-4</v>
      </c>
      <c r="CR128">
        <v>1.25268293367319E-5</v>
      </c>
      <c r="CS128">
        <v>5.6866941955885603E-4</v>
      </c>
      <c r="CT128">
        <v>2.42284822650691E-3</v>
      </c>
      <c r="CU128">
        <v>6.83429915849559E-4</v>
      </c>
      <c r="CV128">
        <v>1.40458297518696E-3</v>
      </c>
      <c r="CW128">
        <v>1.01158262101057E-4</v>
      </c>
      <c r="CX128">
        <v>1.1994148721612299E-3</v>
      </c>
      <c r="CY128">
        <v>1.24818876186937E-3</v>
      </c>
      <c r="CZ128">
        <v>2.9152219989342701E-4</v>
      </c>
      <c r="DA128">
        <v>6.5879813878444101E-4</v>
      </c>
      <c r="DB128">
        <v>2.0352919626320401E-5</v>
      </c>
      <c r="DC128">
        <v>2.8689483862040998E-4</v>
      </c>
      <c r="DD128">
        <v>1.37310302757109E-3</v>
      </c>
      <c r="DE128">
        <v>1.44880542999444E-4</v>
      </c>
      <c r="DF128">
        <v>5.8346956502784405E-4</v>
      </c>
      <c r="DG128">
        <v>2.31366290481753E-6</v>
      </c>
      <c r="DH128">
        <v>8.5416710441439398E-4</v>
      </c>
      <c r="DI128">
        <v>4.2686893551606198E-4</v>
      </c>
      <c r="DJ128">
        <v>-2.6342174093635698E-3</v>
      </c>
      <c r="DK128">
        <v>4.3589887925837998E-5</v>
      </c>
      <c r="DL128">
        <v>-3.4472255394448698E-3</v>
      </c>
      <c r="DM128">
        <v>-5.8171279232865003E-4</v>
      </c>
      <c r="DN128">
        <v>2.60858351474748E-4</v>
      </c>
      <c r="DO128">
        <v>-7.6446794252319698E-4</v>
      </c>
      <c r="DP128">
        <v>2.0048789623874901E-5</v>
      </c>
      <c r="DQ128">
        <v>-7.3707798316933299E-4</v>
      </c>
      <c r="DR128">
        <v>5.4108232127398001E-6</v>
      </c>
      <c r="DS128">
        <v>8.5940486813645099E-4</v>
      </c>
      <c r="DT128">
        <v>-3.21353482766772E-4</v>
      </c>
      <c r="DU128">
        <v>-1.49741307372569E-4</v>
      </c>
      <c r="DV128">
        <v>-3.4966874275630798E-4</v>
      </c>
      <c r="DW128">
        <v>8.0788824627444399E-5</v>
      </c>
      <c r="DX128">
        <v>5.0275207852117803E-4</v>
      </c>
      <c r="DY128">
        <v>-5.3470418208442902E-4</v>
      </c>
      <c r="DZ128">
        <v>-1.18869753779849E-5</v>
      </c>
      <c r="EA128">
        <v>-6.76149800323101E-4</v>
      </c>
      <c r="EB128">
        <v>-1.20007210100977E-4</v>
      </c>
      <c r="EC128">
        <v>8.8010749775686002E-4</v>
      </c>
      <c r="ED128">
        <v>-8.5931081290049601E-4</v>
      </c>
      <c r="EE128">
        <v>-1.38157753563094E-4</v>
      </c>
      <c r="EF128">
        <v>-1.4415824666490001E-3</v>
      </c>
      <c r="EG128">
        <v>-3.4332585658882403E-4</v>
      </c>
      <c r="EH128">
        <v>6.9018325632939296E-4</v>
      </c>
      <c r="EI128">
        <v>-2.6648330564654901E-4</v>
      </c>
      <c r="EJ128">
        <v>1.00792633244465E-4</v>
      </c>
      <c r="EK128">
        <v>-5.3765258591365603E-4</v>
      </c>
      <c r="EL128">
        <v>-2.7111066691956598E-4</v>
      </c>
      <c r="EM128">
        <v>5.2887084284019301E-4</v>
      </c>
      <c r="EN128">
        <v>-6.9935164173145104E-4</v>
      </c>
      <c r="EO128">
        <v>-2.6076261970305102E-4</v>
      </c>
      <c r="EP128">
        <v>-8.4191852182607702E-4</v>
      </c>
      <c r="EQ128">
        <v>9.9349196834995697E-6</v>
      </c>
      <c r="ER128">
        <v>0.99957313106448398</v>
      </c>
      <c r="ES128">
        <v>1.0026342174093601</v>
      </c>
      <c r="ET128">
        <v>0.99995641011207403</v>
      </c>
      <c r="EU128">
        <v>1.00344722553944</v>
      </c>
      <c r="EV128">
        <v>1.00058171279233</v>
      </c>
      <c r="EW128">
        <v>0.99973914164852495</v>
      </c>
      <c r="EX128">
        <v>1.0007644679425201</v>
      </c>
      <c r="EY128">
        <v>0.99997995121037597</v>
      </c>
      <c r="EZ128">
        <v>1.0007370779831699</v>
      </c>
      <c r="FA128">
        <v>0.99999458917678696</v>
      </c>
      <c r="FB128">
        <v>0.99914059513186404</v>
      </c>
      <c r="FC128">
        <v>1.00032135348277</v>
      </c>
      <c r="FD128">
        <v>1.0001497413073701</v>
      </c>
      <c r="FE128">
        <v>1.00034966874276</v>
      </c>
      <c r="FF128">
        <v>0.99991921117537297</v>
      </c>
      <c r="FG128">
        <v>0.99949724792147898</v>
      </c>
      <c r="FH128">
        <v>1.00053470418208</v>
      </c>
      <c r="FI128">
        <v>1.00001188697538</v>
      </c>
      <c r="FJ128">
        <v>1.00067614980032</v>
      </c>
      <c r="FK128">
        <v>1.0001200072101</v>
      </c>
      <c r="FL128">
        <v>0.99911989250224298</v>
      </c>
      <c r="FM128">
        <v>1.0008593108129</v>
      </c>
      <c r="FN128">
        <v>1.00013815775356</v>
      </c>
      <c r="FO128">
        <v>1.00144158246665</v>
      </c>
      <c r="FP128">
        <v>1.0003433258565899</v>
      </c>
      <c r="FQ128">
        <v>0.99930981674367103</v>
      </c>
      <c r="FR128">
        <v>1.00026648330565</v>
      </c>
      <c r="FS128">
        <v>0.99989920736675597</v>
      </c>
      <c r="FT128">
        <v>1.00053765258591</v>
      </c>
      <c r="FU128">
        <v>1.00027111066692</v>
      </c>
      <c r="FV128">
        <v>0.99947112915715997</v>
      </c>
      <c r="FW128">
        <v>1.00069935164173</v>
      </c>
      <c r="FX128">
        <v>1.0002607626197</v>
      </c>
      <c r="FY128">
        <v>1.00084191852183</v>
      </c>
      <c r="FZ128">
        <v>0.99999006508031696</v>
      </c>
      <c r="GA128">
        <v>4626</v>
      </c>
      <c r="GB128">
        <v>0</v>
      </c>
      <c r="GC128">
        <v>760</v>
      </c>
      <c r="GD128">
        <v>0</v>
      </c>
      <c r="GE128">
        <v>2219</v>
      </c>
      <c r="GF128">
        <v>379765</v>
      </c>
      <c r="GG128">
        <v>1832</v>
      </c>
      <c r="GH128">
        <v>347756</v>
      </c>
      <c r="GI128">
        <v>700</v>
      </c>
      <c r="GJ128">
        <v>457742</v>
      </c>
      <c r="GK128">
        <v>18182</v>
      </c>
      <c r="GL128">
        <v>85</v>
      </c>
      <c r="GM128">
        <v>33825</v>
      </c>
      <c r="GN128">
        <v>0</v>
      </c>
      <c r="GO128">
        <v>6321</v>
      </c>
      <c r="GP128">
        <v>1414444</v>
      </c>
      <c r="GQ128">
        <v>10373</v>
      </c>
      <c r="GR128">
        <v>1508715</v>
      </c>
      <c r="GS128">
        <v>336</v>
      </c>
      <c r="GT128">
        <v>1458440</v>
      </c>
      <c r="GU128">
        <v>10675</v>
      </c>
      <c r="GV128">
        <v>31</v>
      </c>
      <c r="GW128">
        <v>6057</v>
      </c>
      <c r="GX128">
        <v>4</v>
      </c>
      <c r="GY128">
        <v>7881</v>
      </c>
      <c r="GZ128">
        <v>196529</v>
      </c>
      <c r="HA128">
        <v>1103</v>
      </c>
      <c r="HB128">
        <v>164630</v>
      </c>
      <c r="HC128">
        <v>25</v>
      </c>
      <c r="HD128">
        <v>105686</v>
      </c>
      <c r="HE128">
        <v>1128512</v>
      </c>
      <c r="HF128">
        <v>945</v>
      </c>
      <c r="HG128">
        <v>508230</v>
      </c>
      <c r="HH128">
        <v>132</v>
      </c>
      <c r="HI128">
        <v>1135335</v>
      </c>
      <c r="HJ128">
        <v>1.1265878723640801</v>
      </c>
      <c r="HK128">
        <v>0</v>
      </c>
      <c r="HL128">
        <v>1.02239414120608</v>
      </c>
      <c r="HM128">
        <v>0</v>
      </c>
      <c r="HN128">
        <v>0.82060130694103695</v>
      </c>
      <c r="HO128">
        <v>3.5550019767149599</v>
      </c>
      <c r="HP128">
        <v>0.14038328790481899</v>
      </c>
      <c r="HQ128">
        <v>0.79916083225394796</v>
      </c>
      <c r="HR128">
        <v>3.5435596106659299E-2</v>
      </c>
      <c r="HS128">
        <v>0.74670740992721096</v>
      </c>
      <c r="HT128">
        <v>4.2216094753802897</v>
      </c>
      <c r="HU128">
        <v>0.11330595739890199</v>
      </c>
      <c r="HV128">
        <v>2.2085759420715299</v>
      </c>
      <c r="HW128">
        <v>0</v>
      </c>
      <c r="HX128">
        <v>0.167483712425301</v>
      </c>
      <c r="HY128">
        <v>2.34446895335673</v>
      </c>
      <c r="HZ128">
        <v>7.4611993455096198E-2</v>
      </c>
      <c r="IA128">
        <v>0.74366051265494904</v>
      </c>
      <c r="IB128">
        <v>7.4860512617684E-3</v>
      </c>
      <c r="IC128">
        <v>0.92521875229416095</v>
      </c>
      <c r="ID128">
        <v>1.4813778333827201</v>
      </c>
      <c r="IE128">
        <v>2.71903202597658E-2</v>
      </c>
      <c r="IF128">
        <v>0.93266946748859403</v>
      </c>
      <c r="IG128">
        <v>1.96335683701463E-2</v>
      </c>
      <c r="IH128">
        <v>0.82061571677192502</v>
      </c>
      <c r="II128">
        <v>2.6862021873096702</v>
      </c>
      <c r="IJ128">
        <v>9.0261973945364504E-2</v>
      </c>
      <c r="IK128">
        <v>1.00308441081595</v>
      </c>
      <c r="IL128">
        <v>5.6115730285014797E-3</v>
      </c>
      <c r="IM128">
        <v>0.49383267400620201</v>
      </c>
      <c r="IN128">
        <v>2.0656652745486199</v>
      </c>
      <c r="IO128">
        <v>1.5249478544320599E-2</v>
      </c>
      <c r="IP128">
        <v>0.56384773891064799</v>
      </c>
      <c r="IQ128">
        <v>2.9542704913755702E-3</v>
      </c>
      <c r="IR128">
        <v>0.931500120595118</v>
      </c>
      <c r="IS128">
        <v>4.3694478684065102E-3</v>
      </c>
      <c r="IT128">
        <v>0</v>
      </c>
      <c r="IU128">
        <v>3.9653346272846297E-3</v>
      </c>
      <c r="IV128">
        <v>0</v>
      </c>
      <c r="IW128">
        <v>3.1826852741641699E-3</v>
      </c>
      <c r="IX128">
        <v>1.46970156611869E-3</v>
      </c>
      <c r="IY128">
        <v>5.8036968598610299E-5</v>
      </c>
      <c r="IZ128">
        <v>3.3038741875178397E-4</v>
      </c>
      <c r="JA128">
        <v>1.46497108680743E-5</v>
      </c>
      <c r="JB128">
        <v>3.0870223335756201E-4</v>
      </c>
      <c r="JC128">
        <v>1.0704452091247899E-3</v>
      </c>
      <c r="JD128">
        <v>2.8730231910432001E-5</v>
      </c>
      <c r="JE128">
        <v>5.6001379330943002E-4</v>
      </c>
      <c r="JF128">
        <v>0</v>
      </c>
      <c r="JG128">
        <v>4.2467721995045E-5</v>
      </c>
      <c r="JH128">
        <v>2.0106577352267999E-3</v>
      </c>
      <c r="JI128">
        <v>6.39885555176101E-5</v>
      </c>
      <c r="JJ128">
        <v>6.3777631177907397E-4</v>
      </c>
      <c r="JK128">
        <v>6.4201689914589002E-6</v>
      </c>
      <c r="JL128">
        <v>7.9348384563320104E-4</v>
      </c>
      <c r="JM128">
        <v>2.8336379770665101E-3</v>
      </c>
      <c r="JN128">
        <v>5.2010717563348203E-5</v>
      </c>
      <c r="JO128">
        <v>1.78404696193621E-3</v>
      </c>
      <c r="JP128">
        <v>3.7555864348218001E-5</v>
      </c>
      <c r="JQ128">
        <v>1.5697061257577401E-3</v>
      </c>
      <c r="JR128">
        <v>1.7190932417108699E-3</v>
      </c>
      <c r="JS128">
        <v>5.77651042523967E-5</v>
      </c>
      <c r="JT128">
        <v>6.41945583860271E-4</v>
      </c>
      <c r="JU128">
        <v>3.5912476410889901E-6</v>
      </c>
      <c r="JV128">
        <v>3.16038910410657E-4</v>
      </c>
      <c r="JW128">
        <v>2.33366361818581E-3</v>
      </c>
      <c r="JX128">
        <v>1.72279379983101E-5</v>
      </c>
      <c r="JY128">
        <v>6.3700105273814805E-4</v>
      </c>
      <c r="JZ128">
        <v>3.3375560159472499E-6</v>
      </c>
      <c r="KA128">
        <v>1.05235246414428E-3</v>
      </c>
      <c r="KB128">
        <v>4.9096845673180401E-4</v>
      </c>
      <c r="KC128">
        <v>-3.8784794116747102E-3</v>
      </c>
      <c r="KD128">
        <v>8.6855215609925605E-5</v>
      </c>
      <c r="KE128">
        <v>-3.8784794116747102E-3</v>
      </c>
      <c r="KF128">
        <v>-6.9579413751053899E-4</v>
      </c>
      <c r="KG128">
        <v>1.05628363393606E-3</v>
      </c>
      <c r="KH128">
        <v>-3.55380963584029E-4</v>
      </c>
      <c r="KI128">
        <v>-8.3030513430855295E-5</v>
      </c>
      <c r="KJ128">
        <v>-3.9876822131456501E-4</v>
      </c>
      <c r="KK128">
        <v>-1.0471569882507701E-4</v>
      </c>
      <c r="KL128">
        <v>8.16881914043274E-4</v>
      </c>
      <c r="KM128">
        <v>-2.2483306317108901E-4</v>
      </c>
      <c r="KN128">
        <v>3.0645049822790999E-4</v>
      </c>
      <c r="KO128">
        <v>-2.5356329508152101E-4</v>
      </c>
      <c r="KP128">
        <v>-2.1109557308647599E-4</v>
      </c>
      <c r="KQ128">
        <v>1.15304017865903E-3</v>
      </c>
      <c r="KR128">
        <v>-7.9362900105016095E-4</v>
      </c>
      <c r="KS128">
        <v>-2.1984124478869799E-4</v>
      </c>
      <c r="KT128">
        <v>-8.5119738757631299E-4</v>
      </c>
      <c r="KU128">
        <v>-6.4133710934570495E-5</v>
      </c>
      <c r="KV128">
        <v>9.2079851557955704E-4</v>
      </c>
      <c r="KW128">
        <v>-1.8608287439236099E-3</v>
      </c>
      <c r="KX128">
        <v>-1.2879249955074701E-4</v>
      </c>
      <c r="KY128">
        <v>-1.8752835971387401E-3</v>
      </c>
      <c r="KZ128">
        <v>-3.4313333572921501E-4</v>
      </c>
      <c r="LA128">
        <v>1.0791215933247901E-3</v>
      </c>
      <c r="LB128">
        <v>-5.8220654413368802E-4</v>
      </c>
      <c r="LC128">
        <v>1.97393547418613E-6</v>
      </c>
      <c r="LD128">
        <v>-6.3638040074499597E-4</v>
      </c>
      <c r="LE128">
        <v>-3.23932737975427E-4</v>
      </c>
      <c r="LF128">
        <v>1.2039241357346901E-3</v>
      </c>
      <c r="LG128">
        <v>-1.1125115444528099E-3</v>
      </c>
      <c r="LH128">
        <v>-4.9273842971297001E-4</v>
      </c>
      <c r="LI128">
        <v>-1.1264019264351701E-3</v>
      </c>
      <c r="LJ128">
        <v>-7.7387018306835197E-5</v>
      </c>
      <c r="LK128">
        <v>0.99950903154326798</v>
      </c>
      <c r="LL128">
        <v>1.00387847941167</v>
      </c>
      <c r="LM128">
        <v>0.99991314478438997</v>
      </c>
      <c r="LN128">
        <v>1.00387847941167</v>
      </c>
      <c r="LO128">
        <v>1.0006957941375101</v>
      </c>
      <c r="LP128">
        <v>0.99894371636606405</v>
      </c>
      <c r="LQ128">
        <v>1.0003553809635799</v>
      </c>
      <c r="LR128">
        <v>1.0000830305134301</v>
      </c>
      <c r="LS128">
        <v>1.00039876822131</v>
      </c>
      <c r="LT128">
        <v>1.0001047156988201</v>
      </c>
      <c r="LU128">
        <v>0.99918311808595695</v>
      </c>
      <c r="LV128">
        <v>1.00022483306317</v>
      </c>
      <c r="LW128">
        <v>0.99969354950177203</v>
      </c>
      <c r="LX128">
        <v>1.00025356329508</v>
      </c>
      <c r="LY128">
        <v>1.0002110955730901</v>
      </c>
      <c r="LZ128">
        <v>0.99884695982134097</v>
      </c>
      <c r="MA128">
        <v>1.00079362900105</v>
      </c>
      <c r="MB128">
        <v>1.00021984124479</v>
      </c>
      <c r="MC128">
        <v>1.00085119738758</v>
      </c>
      <c r="MD128">
        <v>1.0000641337109299</v>
      </c>
      <c r="ME128">
        <v>0.99907920148441998</v>
      </c>
      <c r="MF128">
        <v>1.0018608287439199</v>
      </c>
      <c r="MG128">
        <v>1.0001287924995499</v>
      </c>
      <c r="MH128">
        <v>1.0018752835971401</v>
      </c>
      <c r="MI128">
        <v>1.00034313333573</v>
      </c>
      <c r="MJ128">
        <v>0.99892087840667498</v>
      </c>
      <c r="MK128">
        <v>1.0005822065441301</v>
      </c>
      <c r="ML128">
        <v>0.99999802606452604</v>
      </c>
      <c r="MM128">
        <v>1.0006363804007401</v>
      </c>
      <c r="MN128">
        <v>1.00032393273798</v>
      </c>
      <c r="MO128">
        <v>0.998796075864265</v>
      </c>
      <c r="MP128">
        <v>1.0011125115444499</v>
      </c>
      <c r="MQ128">
        <v>1.00049273842971</v>
      </c>
      <c r="MR128">
        <v>1.0011264019264401</v>
      </c>
      <c r="MS128">
        <v>1.0000773870183099</v>
      </c>
      <c r="MT128">
        <v>5612</v>
      </c>
      <c r="MU128">
        <v>0</v>
      </c>
      <c r="MV128">
        <v>972</v>
      </c>
      <c r="MW128">
        <v>0</v>
      </c>
      <c r="MX128">
        <v>3019</v>
      </c>
      <c r="MY128">
        <v>1480902</v>
      </c>
      <c r="MZ128">
        <v>24710</v>
      </c>
      <c r="NA128">
        <v>749447</v>
      </c>
      <c r="NB128">
        <v>440</v>
      </c>
      <c r="NC128">
        <v>755493</v>
      </c>
      <c r="ND128">
        <v>67354</v>
      </c>
      <c r="NE128">
        <v>0</v>
      </c>
      <c r="NF128">
        <v>101144</v>
      </c>
      <c r="NG128">
        <v>0</v>
      </c>
      <c r="NH128">
        <v>13634</v>
      </c>
      <c r="NI128">
        <v>2143259</v>
      </c>
      <c r="NJ128">
        <v>42292</v>
      </c>
      <c r="NK128">
        <v>2131963</v>
      </c>
      <c r="NL128">
        <v>450</v>
      </c>
      <c r="NM128">
        <v>2231555</v>
      </c>
      <c r="NN128">
        <v>15778</v>
      </c>
      <c r="NO128">
        <v>244</v>
      </c>
      <c r="NP128">
        <v>5837</v>
      </c>
      <c r="NQ128">
        <v>2</v>
      </c>
      <c r="NR128">
        <v>10882</v>
      </c>
      <c r="NS128">
        <v>287129</v>
      </c>
      <c r="NT128">
        <v>13658</v>
      </c>
      <c r="NU128">
        <v>210053</v>
      </c>
      <c r="NV128">
        <v>92</v>
      </c>
      <c r="NW128">
        <v>230116</v>
      </c>
      <c r="NX128">
        <v>1300599</v>
      </c>
      <c r="NY128">
        <v>19407</v>
      </c>
      <c r="NZ128">
        <v>700804</v>
      </c>
      <c r="OA128">
        <v>372</v>
      </c>
      <c r="OB128">
        <v>1380276</v>
      </c>
      <c r="OC128">
        <v>1.14933096154583</v>
      </c>
      <c r="OD128">
        <v>0</v>
      </c>
      <c r="OE128">
        <v>0.98272068328039797</v>
      </c>
      <c r="OF128">
        <v>0</v>
      </c>
      <c r="OG128">
        <v>0.82489253528246398</v>
      </c>
      <c r="OH128">
        <v>5.2302580696714802</v>
      </c>
      <c r="OI128">
        <v>0.51680751749550402</v>
      </c>
      <c r="OJ128">
        <v>0.93061906050403298</v>
      </c>
      <c r="OK128">
        <v>7.7096637777496202E-3</v>
      </c>
      <c r="OL128">
        <v>0.41564368857565298</v>
      </c>
      <c r="OM128">
        <v>3.2324028989301201</v>
      </c>
      <c r="ON128">
        <v>0</v>
      </c>
      <c r="OO128">
        <v>2.3771625735477699</v>
      </c>
      <c r="OP128">
        <v>0</v>
      </c>
      <c r="OQ128">
        <v>0.13692351027203101</v>
      </c>
      <c r="OR128">
        <v>3.1278122011829299</v>
      </c>
      <c r="OS128">
        <v>0.15274665734774301</v>
      </c>
      <c r="OT128">
        <v>0.67074747247036004</v>
      </c>
      <c r="OU128">
        <v>3.7938629521018798E-3</v>
      </c>
      <c r="OV128">
        <v>0.97434410971632601</v>
      </c>
      <c r="OW128">
        <v>1.6947908317239</v>
      </c>
      <c r="OX128">
        <v>0.18749998369766399</v>
      </c>
      <c r="OY128">
        <v>0.74979860515596397</v>
      </c>
      <c r="OZ128">
        <v>8.5559588383299096E-3</v>
      </c>
      <c r="PA128">
        <v>0.77103751049992397</v>
      </c>
      <c r="PB128">
        <v>3.0395724321901998</v>
      </c>
      <c r="PC128">
        <v>0.492159101220704</v>
      </c>
      <c r="PD128">
        <v>0.859762106403691</v>
      </c>
      <c r="PE128">
        <v>9.1622967617402094E-3</v>
      </c>
      <c r="PF128">
        <v>0.63135982021404302</v>
      </c>
      <c r="PG128">
        <v>2.6509390529341199</v>
      </c>
      <c r="PH128">
        <v>0.192741228485871</v>
      </c>
      <c r="PI128">
        <v>0.58131419385834004</v>
      </c>
      <c r="PJ128">
        <v>3.8545105577059099E-3</v>
      </c>
      <c r="PK128">
        <v>0.91524842745410395</v>
      </c>
      <c r="PL128">
        <v>4.5868747706358298E-3</v>
      </c>
      <c r="PM128">
        <v>0</v>
      </c>
      <c r="PN128">
        <v>3.9219483852224899E-3</v>
      </c>
      <c r="PO128">
        <v>0</v>
      </c>
      <c r="PP128">
        <v>3.2920706786529002E-3</v>
      </c>
      <c r="PQ128">
        <v>3.31934294223054E-3</v>
      </c>
      <c r="PR128">
        <v>3.2798790477238198E-4</v>
      </c>
      <c r="PS128">
        <v>5.9061020875845799E-4</v>
      </c>
      <c r="PT128">
        <v>4.89287865087145E-6</v>
      </c>
      <c r="PU128">
        <v>2.63785061038665E-4</v>
      </c>
      <c r="PV128">
        <v>1.76994187551244E-3</v>
      </c>
      <c r="PW128">
        <v>0</v>
      </c>
      <c r="PX128">
        <v>1.30164453979908E-3</v>
      </c>
      <c r="PY128">
        <v>0</v>
      </c>
      <c r="PZ128">
        <v>7.4974148381329404E-5</v>
      </c>
      <c r="QA128">
        <v>2.3752613639576401E-3</v>
      </c>
      <c r="QB128">
        <v>1.15995849602017E-4</v>
      </c>
      <c r="QC128">
        <v>5.0936579751448697E-4</v>
      </c>
      <c r="QD128">
        <v>2.8810604699571802E-6</v>
      </c>
      <c r="QE128">
        <v>7.3991715939135502E-4</v>
      </c>
      <c r="QF128">
        <v>3.5044069394275998E-3</v>
      </c>
      <c r="QG128">
        <v>3.8770344499934102E-4</v>
      </c>
      <c r="QH128">
        <v>1.5503974802654301E-3</v>
      </c>
      <c r="QI128">
        <v>1.76916000283066E-5</v>
      </c>
      <c r="QJ128">
        <v>1.59431426685645E-3</v>
      </c>
      <c r="QK128">
        <v>2.2652336110274502E-3</v>
      </c>
      <c r="QL128">
        <v>3.6678031628773399E-4</v>
      </c>
      <c r="QM128">
        <v>6.4073551934081105E-4</v>
      </c>
      <c r="QN128">
        <v>6.82817831847054E-6</v>
      </c>
      <c r="QO128">
        <v>4.7051929746927201E-4</v>
      </c>
      <c r="QP128">
        <v>2.5032509278636E-3</v>
      </c>
      <c r="QQ128">
        <v>1.82003301249347E-4</v>
      </c>
      <c r="QR128">
        <v>5.4892823490059102E-4</v>
      </c>
      <c r="QS128">
        <v>3.63976950709517E-6</v>
      </c>
      <c r="QT128">
        <v>8.6425844936508401E-4</v>
      </c>
      <c r="QU128">
        <v>5.9596621243726002E-4</v>
      </c>
      <c r="QV128">
        <v>-3.9909085581985703E-3</v>
      </c>
      <c r="QW128">
        <v>-6.8960172976082097E-5</v>
      </c>
      <c r="QX128">
        <v>-3.9909085581985703E-3</v>
      </c>
      <c r="QY128">
        <v>-6.9883787954566699E-4</v>
      </c>
      <c r="QZ128">
        <v>2.68470065536552E-3</v>
      </c>
      <c r="RA128">
        <v>-3.0665438209264101E-4</v>
      </c>
      <c r="RB128">
        <v>-4.4032078106564302E-5</v>
      </c>
      <c r="RC128">
        <v>-6.2974940821415104E-4</v>
      </c>
      <c r="RD128">
        <v>-3.7085722582635701E-4</v>
      </c>
      <c r="RE128">
        <v>1.2223796034645301E-3</v>
      </c>
      <c r="RF128">
        <v>-5.4756227204791395E-4</v>
      </c>
      <c r="RG128">
        <v>7.5408226775116997E-4</v>
      </c>
      <c r="RH128">
        <v>-5.4756227204791395E-4</v>
      </c>
      <c r="RI128">
        <v>-4.7258812366658502E-4</v>
      </c>
      <c r="RJ128">
        <v>1.6158611151002101E-3</v>
      </c>
      <c r="RK128">
        <v>-6.4340439925541799E-4</v>
      </c>
      <c r="RL128">
        <v>-2.5003445134294902E-4</v>
      </c>
      <c r="RM128">
        <v>-7.5651918838747802E-4</v>
      </c>
      <c r="RN128">
        <v>-1.9483089466080899E-5</v>
      </c>
      <c r="RO128">
        <v>1.43665505298212E-3</v>
      </c>
      <c r="RP128">
        <v>-1.68004844144614E-3</v>
      </c>
      <c r="RQ128">
        <v>-5.1735440618004504E-4</v>
      </c>
      <c r="RR128">
        <v>-2.0500602864171702E-3</v>
      </c>
      <c r="RS128">
        <v>-4.7343761958903503E-4</v>
      </c>
      <c r="RT128">
        <v>1.5199861587746901E-3</v>
      </c>
      <c r="RU128">
        <v>-3.7846713596501898E-4</v>
      </c>
      <c r="RV128">
        <v>-1.04511932911942E-4</v>
      </c>
      <c r="RW128">
        <v>-7.3841927393428197E-4</v>
      </c>
      <c r="RX128">
        <v>-2.7472815478348102E-4</v>
      </c>
      <c r="RY128">
        <v>1.5589625538653599E-3</v>
      </c>
      <c r="RZ128">
        <v>-7.6228507274889602E-4</v>
      </c>
      <c r="SA128">
        <v>-3.9536013909765102E-4</v>
      </c>
      <c r="SB128">
        <v>-9.4064860449114798E-4</v>
      </c>
      <c r="SC128">
        <v>-8.0029924633158195E-5</v>
      </c>
      <c r="SD128">
        <v>0.99940403378756304</v>
      </c>
      <c r="SE128">
        <v>1.0039909085581999</v>
      </c>
      <c r="SF128">
        <v>1.00006896017298</v>
      </c>
      <c r="SG128">
        <v>1.0039909085581999</v>
      </c>
      <c r="SH128">
        <v>1.0006988378795501</v>
      </c>
      <c r="SI128">
        <v>0.99731529934463403</v>
      </c>
      <c r="SJ128">
        <v>1.00030665438209</v>
      </c>
      <c r="SK128">
        <v>1.0000440320781101</v>
      </c>
      <c r="SL128">
        <v>1.0006297494082099</v>
      </c>
      <c r="SM128">
        <v>1.0003708572258301</v>
      </c>
      <c r="SN128">
        <v>0.99877762039653595</v>
      </c>
      <c r="SO128">
        <v>1.0005475622720501</v>
      </c>
      <c r="SP128">
        <v>0.99924591773224902</v>
      </c>
      <c r="SQ128">
        <v>1.0005475622720501</v>
      </c>
      <c r="SR128">
        <v>1.00047258812367</v>
      </c>
      <c r="SS128">
        <v>0.99838413888489996</v>
      </c>
      <c r="ST128">
        <v>1.00064340439926</v>
      </c>
      <c r="SU128">
        <v>1.0002500344513401</v>
      </c>
      <c r="SV128">
        <v>1.00075651918839</v>
      </c>
      <c r="SW128">
        <v>1.00001948308947</v>
      </c>
      <c r="SX128">
        <v>0.99856334494701804</v>
      </c>
      <c r="SY128">
        <v>1.0016800484414501</v>
      </c>
      <c r="SZ128">
        <v>1.0005173544061801</v>
      </c>
      <c r="TA128">
        <v>1.00205006028642</v>
      </c>
      <c r="TB128">
        <v>1.0004734376195901</v>
      </c>
      <c r="TC128">
        <v>0.99848001384122498</v>
      </c>
      <c r="TD128">
        <v>1.0003784671359699</v>
      </c>
      <c r="TE128">
        <v>1.0001045119329099</v>
      </c>
      <c r="TF128">
        <v>1.0007384192739299</v>
      </c>
      <c r="TG128">
        <v>1.0002747281547799</v>
      </c>
      <c r="TH128">
        <v>0.99844103744613499</v>
      </c>
      <c r="TI128">
        <v>1.00076228507275</v>
      </c>
      <c r="TJ128">
        <v>1.0003953601391</v>
      </c>
      <c r="TK128">
        <v>1.0009406486044901</v>
      </c>
      <c r="TL128">
        <v>1.00008002992463</v>
      </c>
      <c r="TM128">
        <v>6906</v>
      </c>
      <c r="TN128">
        <v>6</v>
      </c>
      <c r="TO128">
        <v>1110</v>
      </c>
      <c r="TP128">
        <v>0</v>
      </c>
      <c r="TQ128">
        <v>3827</v>
      </c>
      <c r="TR128">
        <v>708541</v>
      </c>
      <c r="TS128">
        <v>2120</v>
      </c>
      <c r="TT128">
        <v>1131990</v>
      </c>
      <c r="TU128">
        <v>0</v>
      </c>
      <c r="TV128">
        <v>915593</v>
      </c>
      <c r="TW128">
        <v>19375</v>
      </c>
      <c r="TX128">
        <v>0</v>
      </c>
      <c r="TY128">
        <v>52219</v>
      </c>
      <c r="TZ128">
        <v>0</v>
      </c>
      <c r="UA128">
        <v>14574</v>
      </c>
      <c r="UB128">
        <v>1911236</v>
      </c>
      <c r="UC128">
        <v>21551</v>
      </c>
      <c r="UD128">
        <v>3004193</v>
      </c>
      <c r="UE128">
        <v>0</v>
      </c>
      <c r="UF128">
        <v>2349694</v>
      </c>
      <c r="UG128">
        <v>14119</v>
      </c>
      <c r="UH128">
        <v>53</v>
      </c>
      <c r="UI128">
        <v>5724</v>
      </c>
      <c r="UJ128">
        <v>0</v>
      </c>
      <c r="UK128">
        <v>10857</v>
      </c>
      <c r="UL128">
        <v>268232</v>
      </c>
      <c r="UM128">
        <v>2363</v>
      </c>
      <c r="UN128">
        <v>272224</v>
      </c>
      <c r="UO128">
        <v>0</v>
      </c>
      <c r="UP128">
        <v>266914</v>
      </c>
      <c r="UQ128">
        <v>1387520</v>
      </c>
      <c r="UR128">
        <v>9953</v>
      </c>
      <c r="US128">
        <v>809375</v>
      </c>
      <c r="UT128">
        <v>0</v>
      </c>
      <c r="UU128">
        <v>920432</v>
      </c>
      <c r="UV128">
        <v>1.1940365333896299</v>
      </c>
      <c r="UW128">
        <v>0.101463396940437</v>
      </c>
      <c r="UX128">
        <v>0.95385772230518895</v>
      </c>
      <c r="UY128">
        <v>0</v>
      </c>
      <c r="UZ128">
        <v>0.79358731761697499</v>
      </c>
      <c r="VA128">
        <v>2.3368942243406998</v>
      </c>
      <c r="VB128">
        <v>5.8760930044473199E-2</v>
      </c>
      <c r="VC128">
        <v>1.50098887209354</v>
      </c>
      <c r="VD128">
        <v>0</v>
      </c>
      <c r="VE128">
        <v>0.56217644169558401</v>
      </c>
      <c r="VF128">
        <v>2.3431222815031698</v>
      </c>
      <c r="VG128">
        <v>0</v>
      </c>
      <c r="VH128">
        <v>1.4529428044217001</v>
      </c>
      <c r="VI128">
        <v>0</v>
      </c>
      <c r="VJ128">
        <v>0.38396234356862202</v>
      </c>
      <c r="VK128">
        <v>2.1997564775296499</v>
      </c>
      <c r="VL128">
        <v>9.7709688532151201E-2</v>
      </c>
      <c r="VM128">
        <v>0.84365422868190898</v>
      </c>
      <c r="VN128">
        <v>0</v>
      </c>
      <c r="VO128">
        <v>0.90537995431345097</v>
      </c>
      <c r="VP128">
        <v>1.6098238798672999</v>
      </c>
      <c r="VQ128">
        <v>5.7656510047730397E-2</v>
      </c>
      <c r="VR128">
        <v>0.77033733037319996</v>
      </c>
      <c r="VS128">
        <v>0</v>
      </c>
      <c r="VT128">
        <v>0.80377078047870398</v>
      </c>
      <c r="VU128">
        <v>2.4100913999933198</v>
      </c>
      <c r="VV128">
        <v>0.124528278792764</v>
      </c>
      <c r="VW128">
        <v>0.98477065220899496</v>
      </c>
      <c r="VX128">
        <v>0</v>
      </c>
      <c r="VY128">
        <v>0.68466330177503099</v>
      </c>
      <c r="VZ128">
        <v>2.5143287308501701</v>
      </c>
      <c r="WA128">
        <v>0.14448305405935799</v>
      </c>
      <c r="WB128">
        <v>0.76960571888275497</v>
      </c>
      <c r="WC128">
        <v>0</v>
      </c>
      <c r="WD128">
        <v>0.64327409143505998</v>
      </c>
      <c r="WE128">
        <v>5.1400526658161904E-3</v>
      </c>
      <c r="WF128">
        <v>4.3677658877484203E-4</v>
      </c>
      <c r="WG128">
        <v>4.10613812160827E-3</v>
      </c>
      <c r="WH128">
        <v>0</v>
      </c>
      <c r="WI128">
        <v>3.4162108892056798E-3</v>
      </c>
      <c r="WJ128">
        <v>1.15711759093181E-3</v>
      </c>
      <c r="WK128">
        <v>2.9095585545022098E-5</v>
      </c>
      <c r="WL128">
        <v>7.4321747625626002E-4</v>
      </c>
      <c r="WM128">
        <v>0</v>
      </c>
      <c r="WN128">
        <v>2.7836272738315001E-4</v>
      </c>
      <c r="WO128">
        <v>7.2069287990027904E-4</v>
      </c>
      <c r="WP128">
        <v>0</v>
      </c>
      <c r="WQ128">
        <v>4.4689325107578599E-4</v>
      </c>
      <c r="WR128">
        <v>0</v>
      </c>
      <c r="WS128">
        <v>1.18098372135409E-4</v>
      </c>
      <c r="WT128">
        <v>1.60455325891918E-3</v>
      </c>
      <c r="WU128">
        <v>7.1271707011090504E-5</v>
      </c>
      <c r="WV128">
        <v>6.1538090959628101E-4</v>
      </c>
      <c r="WW128">
        <v>0</v>
      </c>
      <c r="WX128">
        <v>6.60405081695762E-4</v>
      </c>
      <c r="WY128">
        <v>3.0518903498315E-3</v>
      </c>
      <c r="WZ128">
        <v>1.09304718870325E-4</v>
      </c>
      <c r="XA128">
        <v>1.46039892567299E-3</v>
      </c>
      <c r="XB128">
        <v>0</v>
      </c>
      <c r="XC128">
        <v>1.5237817745762999E-3</v>
      </c>
      <c r="XD128">
        <v>1.7190276614245301E-3</v>
      </c>
      <c r="XE128">
        <v>8.8821343404212695E-5</v>
      </c>
      <c r="XF128">
        <v>7.0239991367590103E-4</v>
      </c>
      <c r="XG128">
        <v>0</v>
      </c>
      <c r="XH128">
        <v>4.8834461403280901E-4</v>
      </c>
      <c r="XI128">
        <v>1.8907678997507099E-3</v>
      </c>
      <c r="XJ128">
        <v>1.0865083683031699E-4</v>
      </c>
      <c r="XK128">
        <v>5.7874126436762905E-4</v>
      </c>
      <c r="XL128">
        <v>0</v>
      </c>
      <c r="XM128">
        <v>4.8374024760694501E-4</v>
      </c>
      <c r="XN128">
        <v>8.3528265076094298E-4</v>
      </c>
      <c r="XO128">
        <v>-3.86799342628041E-3</v>
      </c>
      <c r="XP128">
        <v>-1.9863189344697599E-4</v>
      </c>
      <c r="XQ128">
        <v>-4.3047700150552499E-3</v>
      </c>
      <c r="XR128">
        <v>-8.8855912584956702E-4</v>
      </c>
      <c r="XS128">
        <v>6.6196570135141199E-4</v>
      </c>
      <c r="XT128">
        <v>-4.6605630403537003E-4</v>
      </c>
      <c r="XU128">
        <v>2.4806558667586799E-4</v>
      </c>
      <c r="XV128">
        <v>-4.9515188958039295E-4</v>
      </c>
      <c r="XW128">
        <v>-2.16789162197243E-4</v>
      </c>
      <c r="XX128">
        <v>4.1311487358387903E-4</v>
      </c>
      <c r="XY128">
        <v>-3.0757800631640001E-4</v>
      </c>
      <c r="XZ128">
        <v>1.3931524475938601E-4</v>
      </c>
      <c r="YA128">
        <v>-3.0757800631640001E-4</v>
      </c>
      <c r="YB128">
        <v>-1.89479634180991E-4</v>
      </c>
      <c r="YC128">
        <v>8.7513012717274901E-4</v>
      </c>
      <c r="YD128">
        <v>-6.5815142473534503E-4</v>
      </c>
      <c r="YE128">
        <v>-1.14042222150154E-4</v>
      </c>
      <c r="YF128">
        <v>-7.2942313174643504E-4</v>
      </c>
      <c r="YG128">
        <v>-6.9018050050673806E-5</v>
      </c>
      <c r="YH128">
        <v>1.15609889835727E-3</v>
      </c>
      <c r="YI128">
        <v>-1.7864867326039E-3</v>
      </c>
      <c r="YJ128">
        <v>-4.3539252580123902E-4</v>
      </c>
      <c r="YK128">
        <v>-1.8957914514742299E-3</v>
      </c>
      <c r="YL128">
        <v>-3.7200967689793302E-4</v>
      </c>
      <c r="YM128">
        <v>1.0057652260541199E-3</v>
      </c>
      <c r="YN128">
        <v>-6.2444109196620298E-4</v>
      </c>
      <c r="YO128">
        <v>-1.0862521694515099E-5</v>
      </c>
      <c r="YP128">
        <v>-7.1326243537041603E-4</v>
      </c>
      <c r="YQ128">
        <v>-2.2491782133760699E-4</v>
      </c>
      <c r="YR128">
        <v>1.1387708054362399E-3</v>
      </c>
      <c r="YS128">
        <v>-6.4334625748415101E-4</v>
      </c>
      <c r="YT128">
        <v>-1.7325582994683899E-4</v>
      </c>
      <c r="YU128">
        <v>-7.5199709431446901E-4</v>
      </c>
      <c r="YV128">
        <v>-2.68256846707524E-4</v>
      </c>
      <c r="YW128">
        <v>0.99916471734923895</v>
      </c>
      <c r="YX128">
        <v>1.00386799342628</v>
      </c>
      <c r="YY128">
        <v>1.0001986318934499</v>
      </c>
      <c r="YZ128">
        <v>1.00430477001506</v>
      </c>
      <c r="ZA128">
        <v>1.0008885591258501</v>
      </c>
      <c r="ZB128">
        <v>0.99933803429864898</v>
      </c>
      <c r="ZC128">
        <v>1.00046605630404</v>
      </c>
      <c r="ZD128">
        <v>0.99975193441332399</v>
      </c>
      <c r="ZE128">
        <v>1.0004951518895799</v>
      </c>
      <c r="ZF128">
        <v>1.0002167891622</v>
      </c>
      <c r="ZG128">
        <v>0.99958688512641602</v>
      </c>
      <c r="ZH128">
        <v>1.00030757800632</v>
      </c>
      <c r="ZI128">
        <v>0.99986068475524104</v>
      </c>
      <c r="ZJ128">
        <v>1.00030757800632</v>
      </c>
      <c r="ZK128">
        <v>1.0001894796341799</v>
      </c>
      <c r="ZL128">
        <v>0.999124869872827</v>
      </c>
      <c r="ZM128">
        <v>1.0006581514247399</v>
      </c>
      <c r="ZN128">
        <v>1.0001140422221499</v>
      </c>
      <c r="ZO128">
        <v>1.0007294231317501</v>
      </c>
      <c r="ZP128">
        <v>1.00006901805005</v>
      </c>
      <c r="ZQ128">
        <v>0.99884390110164301</v>
      </c>
      <c r="ZR128">
        <v>1.0017864867326001</v>
      </c>
      <c r="ZS128">
        <v>1.0004353925258</v>
      </c>
      <c r="ZT128">
        <v>1.0018957914514699</v>
      </c>
      <c r="ZU128">
        <v>1.0003720096769</v>
      </c>
      <c r="ZV128">
        <v>0.998994234773946</v>
      </c>
      <c r="ZW128">
        <v>1.00062444109197</v>
      </c>
      <c r="ZX128">
        <v>1.0000108625216899</v>
      </c>
      <c r="ZY128">
        <v>1.0007132624353701</v>
      </c>
      <c r="ZZ128">
        <v>1.00022491782134</v>
      </c>
      <c r="AAA128">
        <v>0.99886122919456399</v>
      </c>
      <c r="AAB128">
        <v>1.00064334625748</v>
      </c>
      <c r="AAC128">
        <v>1.0001732558299501</v>
      </c>
      <c r="AAD128">
        <v>1.00075199709431</v>
      </c>
      <c r="AAE128">
        <v>1.0002682568467101</v>
      </c>
      <c r="AAF128">
        <v>8603</v>
      </c>
      <c r="AAG128">
        <v>14</v>
      </c>
      <c r="AAH128">
        <v>1451</v>
      </c>
      <c r="AAI128">
        <v>0</v>
      </c>
      <c r="AAJ128">
        <v>5061</v>
      </c>
      <c r="AAK128">
        <v>1984458</v>
      </c>
      <c r="AAL128">
        <v>3133</v>
      </c>
      <c r="AAM128">
        <v>870764</v>
      </c>
      <c r="AAN128">
        <v>0</v>
      </c>
      <c r="AAO128">
        <v>1799505</v>
      </c>
      <c r="AAP128">
        <v>112544</v>
      </c>
      <c r="AAQ128">
        <v>0</v>
      </c>
      <c r="AAR128">
        <v>59307</v>
      </c>
      <c r="AAS128">
        <v>0</v>
      </c>
      <c r="AAT128">
        <v>18883</v>
      </c>
      <c r="AAU128">
        <v>5977201</v>
      </c>
      <c r="AAV128">
        <v>5870</v>
      </c>
      <c r="AAW128">
        <v>4879992</v>
      </c>
      <c r="AAX128">
        <v>0</v>
      </c>
      <c r="AAY128">
        <v>2901802</v>
      </c>
      <c r="AAZ128">
        <v>19954</v>
      </c>
      <c r="ABA128">
        <v>29</v>
      </c>
      <c r="ABB128">
        <v>6581</v>
      </c>
      <c r="ABC128">
        <v>0</v>
      </c>
      <c r="ABD128">
        <v>17023</v>
      </c>
      <c r="ABE128">
        <v>587289</v>
      </c>
      <c r="ABF128">
        <v>886</v>
      </c>
      <c r="ABG128">
        <v>374578</v>
      </c>
      <c r="ABH128">
        <v>0</v>
      </c>
      <c r="ABI128">
        <v>411620</v>
      </c>
      <c r="ABJ128">
        <v>4968274</v>
      </c>
      <c r="ABK128">
        <v>2873</v>
      </c>
      <c r="ABL128">
        <v>1545216</v>
      </c>
      <c r="ABM128">
        <v>0</v>
      </c>
      <c r="ABN128">
        <v>1403416</v>
      </c>
      <c r="ABO128">
        <v>1.21238959513129</v>
      </c>
      <c r="ABP128">
        <v>0.17839149064266899</v>
      </c>
      <c r="ABQ128">
        <v>0.97022866814254904</v>
      </c>
      <c r="ABR128">
        <v>0</v>
      </c>
      <c r="ABS128">
        <v>0.78793140779516402</v>
      </c>
      <c r="ABT128">
        <v>2.1764033196417101</v>
      </c>
      <c r="ABU128">
        <v>5.5062169684650802E-2</v>
      </c>
      <c r="ABV128">
        <v>0.65990731820654203</v>
      </c>
      <c r="ABW128">
        <v>0</v>
      </c>
      <c r="ABX128">
        <v>0.78322829599687105</v>
      </c>
      <c r="ABY128">
        <v>3.2148878995354599</v>
      </c>
      <c r="ABZ128">
        <v>0</v>
      </c>
      <c r="ACA128">
        <v>1.16607353201999</v>
      </c>
      <c r="ACB128">
        <v>0</v>
      </c>
      <c r="ACC128">
        <v>0.202514729160269</v>
      </c>
      <c r="ACD128">
        <v>3.1069979911850498</v>
      </c>
      <c r="ACE128">
        <v>1.49831615435339E-2</v>
      </c>
      <c r="ACF128">
        <v>0.71018321426506603</v>
      </c>
      <c r="ACG128">
        <v>0</v>
      </c>
      <c r="ACH128">
        <v>0.64232898168201702</v>
      </c>
      <c r="ACI128">
        <v>1.7719192565306701</v>
      </c>
      <c r="ACJ128">
        <v>2.3169663933425101E-2</v>
      </c>
      <c r="ACK128">
        <v>0.61467673108507204</v>
      </c>
      <c r="ACL128">
        <v>0</v>
      </c>
      <c r="ACM128">
        <v>0.84296158196380799</v>
      </c>
      <c r="ACN128">
        <v>3.1585757005158799</v>
      </c>
      <c r="ACO128">
        <v>3.08790426516924E-2</v>
      </c>
      <c r="ACP128">
        <v>0.753824572093168</v>
      </c>
      <c r="ACQ128">
        <v>0</v>
      </c>
      <c r="ACR128">
        <v>0.625369380076505</v>
      </c>
      <c r="ACS128">
        <v>2.8408469904067202</v>
      </c>
      <c r="ACT128">
        <v>1.62185765762871E-2</v>
      </c>
      <c r="ACU128">
        <v>0.56994037411438903</v>
      </c>
      <c r="ACV128">
        <v>0</v>
      </c>
      <c r="ACW128">
        <v>0.43219369280484998</v>
      </c>
      <c r="ACX128">
        <v>5.8645968677612801E-3</v>
      </c>
      <c r="ACY128">
        <v>8.6291913214990102E-4</v>
      </c>
      <c r="ACZ128">
        <v>4.69321085486949E-3</v>
      </c>
      <c r="ADA128">
        <v>0</v>
      </c>
      <c r="ADB128">
        <v>3.8113986500072699E-3</v>
      </c>
      <c r="ADC128">
        <v>1.3004454208628701E-3</v>
      </c>
      <c r="ADD128">
        <v>3.2900770635181103E-5</v>
      </c>
      <c r="ADE128">
        <v>3.9430809648685698E-4</v>
      </c>
      <c r="ADF128">
        <v>0</v>
      </c>
      <c r="ADG128">
        <v>4.67994898660163E-4</v>
      </c>
      <c r="ADH128">
        <v>1.14424921435554E-3</v>
      </c>
      <c r="ADI128">
        <v>0</v>
      </c>
      <c r="ADJ128">
        <v>4.1503118136326599E-4</v>
      </c>
      <c r="ADK128">
        <v>0</v>
      </c>
      <c r="ADL128">
        <v>7.2079440085779503E-5</v>
      </c>
      <c r="ADM128">
        <v>2.61519477103453E-3</v>
      </c>
      <c r="ADN128">
        <v>1.26114937419931E-5</v>
      </c>
      <c r="ADO128">
        <v>5.9776911143547505E-4</v>
      </c>
      <c r="ADP128">
        <v>0</v>
      </c>
      <c r="ADQ128">
        <v>5.4065544906839198E-4</v>
      </c>
      <c r="ADR128">
        <v>3.8527468343334298E-3</v>
      </c>
      <c r="ADS128">
        <v>5.0378621397711401E-5</v>
      </c>
      <c r="ADT128">
        <v>1.33651339986182E-3</v>
      </c>
      <c r="ADU128">
        <v>0</v>
      </c>
      <c r="ADV128">
        <v>1.8328812412901001E-3</v>
      </c>
      <c r="ADW128">
        <v>2.6417780632033102E-3</v>
      </c>
      <c r="ADX128">
        <v>2.5826696975043699E-5</v>
      </c>
      <c r="ADY128">
        <v>6.3048582870250502E-4</v>
      </c>
      <c r="ADZ128">
        <v>0</v>
      </c>
      <c r="AEA128">
        <v>5.2304812875478399E-4</v>
      </c>
      <c r="AEB128">
        <v>3.1089109589925701E-3</v>
      </c>
      <c r="AEC128">
        <v>1.77489708624048E-5</v>
      </c>
      <c r="AED128">
        <v>6.2372027815650404E-4</v>
      </c>
      <c r="AEE128">
        <v>0</v>
      </c>
      <c r="AEF128">
        <v>4.72975740159837E-4</v>
      </c>
      <c r="AEG128">
        <v>1.02737548998609E-3</v>
      </c>
      <c r="AEH128">
        <v>-3.9743022456252899E-3</v>
      </c>
      <c r="AEI128">
        <v>-1.44010522905702E-4</v>
      </c>
      <c r="AEJ128">
        <v>-4.8372213777751897E-3</v>
      </c>
      <c r="AEK128">
        <v>-1.0258227277679199E-3</v>
      </c>
      <c r="AEL128">
        <v>7.0292500305862299E-4</v>
      </c>
      <c r="AEM128">
        <v>-5.6461964716907097E-4</v>
      </c>
      <c r="AEN128">
        <v>-2.0321232131739501E-4</v>
      </c>
      <c r="AEO128">
        <v>-5.9752041780425195E-4</v>
      </c>
      <c r="AEP128">
        <v>-1.2952551914408901E-4</v>
      </c>
      <c r="AEQ128">
        <v>7.8832725063143403E-4</v>
      </c>
      <c r="AER128">
        <v>-3.5592196372411102E-4</v>
      </c>
      <c r="AES128">
        <v>5.9109217639154602E-5</v>
      </c>
      <c r="AET128">
        <v>-3.5592196372411102E-4</v>
      </c>
      <c r="AEU128">
        <v>-2.8384252363833199E-4</v>
      </c>
      <c r="AEV128">
        <v>1.7734836471605599E-3</v>
      </c>
      <c r="AEW128">
        <v>-8.2909963013197397E-4</v>
      </c>
      <c r="AEX128">
        <v>-2.43942012438492E-4</v>
      </c>
      <c r="AEY128">
        <v>-8.4171112387396705E-4</v>
      </c>
      <c r="AEZ128">
        <v>-3.01055674805576E-4</v>
      </c>
      <c r="AFA128">
        <v>1.6784113954393799E-3</v>
      </c>
      <c r="AFB128">
        <v>-2.1239568174963399E-3</v>
      </c>
      <c r="AFC128">
        <v>-8.3782203903223101E-4</v>
      </c>
      <c r="AFD128">
        <v>-2.1743354388940499E-3</v>
      </c>
      <c r="AFE128">
        <v>-3.4145419760395098E-4</v>
      </c>
      <c r="AFF128">
        <v>1.80539536616305E-3</v>
      </c>
      <c r="AFG128">
        <v>-8.1055600006521903E-4</v>
      </c>
      <c r="AFH128">
        <v>-2.0589686833775701E-4</v>
      </c>
      <c r="AFI128">
        <v>-8.3638269704026198E-4</v>
      </c>
      <c r="AFJ128">
        <v>-3.1333456828547902E-4</v>
      </c>
      <c r="AFK128">
        <v>2.0145503793868899E-3</v>
      </c>
      <c r="AFL128">
        <v>-1.0766116087432801E-3</v>
      </c>
      <c r="AFM128">
        <v>-4.70640301449182E-4</v>
      </c>
      <c r="AFN128">
        <v>-1.09436057960569E-3</v>
      </c>
      <c r="AFO128">
        <v>-6.2138483944584899E-4</v>
      </c>
      <c r="AFP128">
        <v>0.99897262451001401</v>
      </c>
      <c r="AFQ128">
        <v>1.00397430224563</v>
      </c>
      <c r="AFR128">
        <v>1.00014401052291</v>
      </c>
      <c r="AFS128">
        <v>1.0048372213777801</v>
      </c>
      <c r="AFT128">
        <v>1.00102582272777</v>
      </c>
      <c r="AFU128">
        <v>0.99929707499694098</v>
      </c>
      <c r="AFV128">
        <v>1.00056461964717</v>
      </c>
      <c r="AFW128">
        <v>1.00020321232132</v>
      </c>
      <c r="AFX128">
        <v>1.0005975204177999</v>
      </c>
      <c r="AFY128">
        <v>1.00012952551914</v>
      </c>
      <c r="AFZ128">
        <v>0.99921167274936895</v>
      </c>
      <c r="AGA128">
        <v>1.0003559219637199</v>
      </c>
      <c r="AGB128">
        <v>0.99994089078236104</v>
      </c>
      <c r="AGC128">
        <v>1.0003559219637199</v>
      </c>
      <c r="AGD128">
        <v>1.00028384252364</v>
      </c>
      <c r="AGE128">
        <v>0.99822651635283899</v>
      </c>
      <c r="AGF128">
        <v>1.0008290996301299</v>
      </c>
      <c r="AGG128">
        <v>1.00024394201244</v>
      </c>
      <c r="AGH128">
        <v>1.0008417111238701</v>
      </c>
      <c r="AGI128">
        <v>1.00030105567481</v>
      </c>
      <c r="AGJ128">
        <v>0.99832158860456099</v>
      </c>
      <c r="AGK128">
        <v>1.0021239568175</v>
      </c>
      <c r="AGL128">
        <v>1.0008378220390299</v>
      </c>
      <c r="AGM128">
        <v>1.0021743354388899</v>
      </c>
      <c r="AGN128">
        <v>1.0003414541975999</v>
      </c>
      <c r="AGO128">
        <v>0.99819460463383702</v>
      </c>
      <c r="AGP128">
        <v>1.00081055600007</v>
      </c>
      <c r="AGQ128">
        <v>1.00020589686834</v>
      </c>
      <c r="AGR128">
        <v>1.0008363826970399</v>
      </c>
      <c r="AGS128">
        <v>1.00031333456829</v>
      </c>
      <c r="AGT128">
        <v>0.99798544962061297</v>
      </c>
      <c r="AGU128">
        <v>1.00107661160874</v>
      </c>
      <c r="AGV128">
        <v>1.0004706403014501</v>
      </c>
      <c r="AGW128">
        <v>1.0010943605796101</v>
      </c>
      <c r="AGX128">
        <v>1.0006213848394501</v>
      </c>
      <c r="AGY128">
        <v>400057</v>
      </c>
      <c r="AGZ128">
        <v>206928</v>
      </c>
      <c r="AHA128">
        <v>193129</v>
      </c>
      <c r="AHB128">
        <v>18502</v>
      </c>
      <c r="AHC128">
        <v>9177</v>
      </c>
      <c r="AHD128">
        <v>9325</v>
      </c>
      <c r="AHE128">
        <v>381284</v>
      </c>
      <c r="AHF128">
        <v>197610</v>
      </c>
      <c r="AHG128">
        <v>183674</v>
      </c>
      <c r="AHH128">
        <v>367237</v>
      </c>
      <c r="AHI128">
        <v>190668</v>
      </c>
      <c r="AHJ128">
        <v>176569</v>
      </c>
      <c r="AHK128">
        <v>317940</v>
      </c>
      <c r="AHL128">
        <v>166493</v>
      </c>
      <c r="AHM128">
        <v>151447</v>
      </c>
      <c r="AHN128">
        <v>293820</v>
      </c>
      <c r="AHO128">
        <v>153516</v>
      </c>
      <c r="AHP128">
        <v>140304</v>
      </c>
      <c r="AHQ128">
        <v>270975</v>
      </c>
      <c r="AHR128">
        <v>141749</v>
      </c>
      <c r="AHS128">
        <v>129226</v>
      </c>
      <c r="AHT128">
        <v>20881</v>
      </c>
      <c r="AHU128">
        <v>10273</v>
      </c>
      <c r="AHV128">
        <v>10608</v>
      </c>
      <c r="AHW128">
        <v>42463</v>
      </c>
      <c r="AHX128">
        <v>20844</v>
      </c>
      <c r="AHY128">
        <v>21619</v>
      </c>
      <c r="AHZ128">
        <v>53174</v>
      </c>
      <c r="AIA128">
        <v>27219</v>
      </c>
      <c r="AIB128">
        <v>25955</v>
      </c>
      <c r="AIC128">
        <v>24120</v>
      </c>
      <c r="AID128">
        <v>12977</v>
      </c>
      <c r="AIE128">
        <v>11143</v>
      </c>
      <c r="AIF128">
        <v>22845</v>
      </c>
      <c r="AIG128">
        <v>11767</v>
      </c>
      <c r="AIH128">
        <v>11078</v>
      </c>
      <c r="AII128">
        <v>47907</v>
      </c>
      <c r="AIJ128">
        <v>24077</v>
      </c>
      <c r="AIK128">
        <v>23830</v>
      </c>
      <c r="AIL128">
        <v>115149</v>
      </c>
      <c r="AIM128">
        <v>33199</v>
      </c>
      <c r="AIN128">
        <v>17492</v>
      </c>
      <c r="AIO128">
        <v>15707</v>
      </c>
      <c r="AIP128">
        <v>93.33</v>
      </c>
      <c r="AIQ128">
        <v>105966</v>
      </c>
      <c r="AIR128">
        <v>273649</v>
      </c>
      <c r="AIS128">
        <v>20171</v>
      </c>
      <c r="AIT128">
        <v>32549</v>
      </c>
      <c r="AIU128">
        <v>16119</v>
      </c>
      <c r="AIV128">
        <v>16430</v>
      </c>
      <c r="AIW128">
        <v>34472</v>
      </c>
      <c r="AIX128">
        <v>16988</v>
      </c>
      <c r="AIY128">
        <v>17484</v>
      </c>
      <c r="AIZ128">
        <v>38945</v>
      </c>
      <c r="AJA128">
        <v>20164</v>
      </c>
      <c r="AJB128">
        <v>18781</v>
      </c>
      <c r="AJC128">
        <v>37085</v>
      </c>
      <c r="AJD128">
        <v>18799</v>
      </c>
      <c r="AJE128">
        <v>18286</v>
      </c>
      <c r="AJF128">
        <v>33667</v>
      </c>
      <c r="AJG128">
        <v>17045</v>
      </c>
      <c r="AJH128">
        <v>16622</v>
      </c>
      <c r="AJI128">
        <v>32811</v>
      </c>
      <c r="AJJ128">
        <v>17088</v>
      </c>
      <c r="AJK128">
        <v>15723</v>
      </c>
      <c r="AJL128">
        <v>31309</v>
      </c>
      <c r="AJM128">
        <v>16610</v>
      </c>
      <c r="AJN128">
        <v>14699</v>
      </c>
      <c r="AJO128">
        <v>30264</v>
      </c>
      <c r="AJP128">
        <v>16133</v>
      </c>
      <c r="AJQ128">
        <v>14131</v>
      </c>
      <c r="AJR128">
        <v>28842</v>
      </c>
      <c r="AJS128">
        <v>15260</v>
      </c>
      <c r="AJT128">
        <v>13582</v>
      </c>
      <c r="AJU128">
        <v>26753</v>
      </c>
      <c r="AJV128">
        <v>14214</v>
      </c>
      <c r="AJW128">
        <v>12539</v>
      </c>
      <c r="AJX128">
        <v>22918</v>
      </c>
      <c r="AJY128">
        <v>12101</v>
      </c>
      <c r="AJZ128">
        <v>10817</v>
      </c>
      <c r="AKA128">
        <v>16972</v>
      </c>
      <c r="AKB128">
        <v>8774</v>
      </c>
      <c r="AKC128">
        <v>8198</v>
      </c>
      <c r="AKD128">
        <v>13028</v>
      </c>
      <c r="AKE128">
        <v>6760</v>
      </c>
      <c r="AKF128">
        <v>6268</v>
      </c>
      <c r="AKG128">
        <v>8435</v>
      </c>
      <c r="AKH128">
        <v>4370</v>
      </c>
      <c r="AKI128">
        <v>4065</v>
      </c>
      <c r="AKJ128">
        <v>5157</v>
      </c>
      <c r="AKK128">
        <v>2757</v>
      </c>
      <c r="AKL128">
        <v>2400</v>
      </c>
      <c r="AKM128">
        <v>3143</v>
      </c>
      <c r="AKN128">
        <v>1645</v>
      </c>
      <c r="AKO128">
        <v>1498</v>
      </c>
      <c r="AKP128">
        <v>1890</v>
      </c>
      <c r="AKQ128">
        <v>1034</v>
      </c>
      <c r="AKR128">
        <v>856</v>
      </c>
      <c r="AKS128">
        <v>1546</v>
      </c>
      <c r="AKT128">
        <v>926</v>
      </c>
      <c r="AKU128">
        <v>620</v>
      </c>
      <c r="AKV128">
        <v>1.89</v>
      </c>
      <c r="AKW128">
        <v>243816</v>
      </c>
      <c r="AKX128">
        <v>123978</v>
      </c>
      <c r="AKY128">
        <v>119838</v>
      </c>
      <c r="AKZ128">
        <v>154139</v>
      </c>
      <c r="ALA128">
        <v>81823</v>
      </c>
      <c r="ALB128">
        <v>72316</v>
      </c>
      <c r="ALC128">
        <v>344098</v>
      </c>
      <c r="ALD128">
        <v>177544</v>
      </c>
      <c r="ALE128">
        <v>166554</v>
      </c>
      <c r="ALF128">
        <v>22190</v>
      </c>
      <c r="ALG128">
        <v>12711</v>
      </c>
      <c r="ALH128">
        <v>9479</v>
      </c>
      <c r="ALI128">
        <v>7790</v>
      </c>
      <c r="ALJ128">
        <v>4525</v>
      </c>
      <c r="ALK128">
        <v>3265</v>
      </c>
      <c r="ALL128">
        <v>58</v>
      </c>
      <c r="ALM128">
        <v>39</v>
      </c>
      <c r="ALN128">
        <v>19</v>
      </c>
      <c r="ALO128">
        <v>7481</v>
      </c>
      <c r="ALP128">
        <v>4352</v>
      </c>
      <c r="ALQ128">
        <v>3129</v>
      </c>
      <c r="ALR128">
        <v>7771</v>
      </c>
      <c r="ALS128">
        <v>58</v>
      </c>
      <c r="ALT128">
        <v>7467</v>
      </c>
      <c r="ALU128">
        <v>18740</v>
      </c>
      <c r="ALV128">
        <v>7477</v>
      </c>
      <c r="ALW128">
        <v>3764</v>
      </c>
      <c r="ALX128">
        <v>3713</v>
      </c>
      <c r="ALY128">
        <v>16394</v>
      </c>
      <c r="ALZ128">
        <v>6411</v>
      </c>
      <c r="AMA128">
        <v>8217</v>
      </c>
      <c r="AMB128">
        <v>2383</v>
      </c>
      <c r="AMC128">
        <v>3399</v>
      </c>
      <c r="AMD128">
        <v>2617</v>
      </c>
      <c r="AME128">
        <v>2816</v>
      </c>
      <c r="AMF128">
        <v>44538</v>
      </c>
      <c r="AMG128">
        <v>11542</v>
      </c>
      <c r="AMH128">
        <v>31513</v>
      </c>
      <c r="AMI128">
        <v>2715</v>
      </c>
      <c r="AMJ128">
        <v>8808</v>
      </c>
      <c r="AMK128">
        <v>1911</v>
      </c>
      <c r="AML128">
        <v>7440</v>
      </c>
      <c r="AMM128">
        <v>4324</v>
      </c>
      <c r="AMN128">
        <v>336427</v>
      </c>
      <c r="AMO128">
        <v>8203</v>
      </c>
      <c r="AMP128">
        <v>4003</v>
      </c>
      <c r="AMQ128">
        <v>4200</v>
      </c>
      <c r="AMR128">
        <v>2193</v>
      </c>
      <c r="AMS128">
        <v>1020</v>
      </c>
      <c r="AMT128">
        <v>1173</v>
      </c>
      <c r="AMU128">
        <v>1715</v>
      </c>
      <c r="AMV128">
        <v>783</v>
      </c>
      <c r="AMW128">
        <v>932</v>
      </c>
      <c r="AMX128">
        <v>17652</v>
      </c>
      <c r="AMY128">
        <v>9408</v>
      </c>
      <c r="AMZ128">
        <v>8244</v>
      </c>
      <c r="ANA128">
        <v>14904</v>
      </c>
      <c r="ANB128">
        <v>7614</v>
      </c>
      <c r="ANC128">
        <v>7290</v>
      </c>
      <c r="AND128">
        <v>961</v>
      </c>
      <c r="ANE128">
        <v>436</v>
      </c>
      <c r="ANF128">
        <v>525</v>
      </c>
      <c r="ANG128">
        <v>7514</v>
      </c>
      <c r="ANH128">
        <v>4797</v>
      </c>
      <c r="ANI128">
        <v>2717</v>
      </c>
      <c r="ANJ128">
        <v>9799</v>
      </c>
      <c r="ANK128">
        <v>5887</v>
      </c>
      <c r="ANL128">
        <v>3912</v>
      </c>
      <c r="ANM128">
        <v>15689</v>
      </c>
      <c r="ANN128">
        <v>8902</v>
      </c>
      <c r="ANO128">
        <v>6787</v>
      </c>
      <c r="ANP128">
        <v>36969</v>
      </c>
      <c r="ANQ128">
        <v>20146</v>
      </c>
      <c r="ANR128">
        <v>16823</v>
      </c>
      <c r="ANS128">
        <v>9161</v>
      </c>
      <c r="ANT128">
        <v>4257</v>
      </c>
      <c r="ANU128">
        <v>4904</v>
      </c>
      <c r="ANV128">
        <v>89038</v>
      </c>
      <c r="ANW128">
        <v>45930</v>
      </c>
      <c r="ANX128">
        <v>43108</v>
      </c>
      <c r="ANY128">
        <v>121301</v>
      </c>
      <c r="ANZ128">
        <v>62036</v>
      </c>
      <c r="AOA128">
        <v>59265</v>
      </c>
      <c r="AOB128">
        <v>9.75</v>
      </c>
      <c r="AOC128">
        <v>9.64</v>
      </c>
      <c r="AOD128">
        <v>9.86</v>
      </c>
      <c r="AOE128">
        <v>193295</v>
      </c>
      <c r="AOF128">
        <v>78028</v>
      </c>
      <c r="AOG128">
        <v>115267</v>
      </c>
      <c r="AOH128">
        <v>123873</v>
      </c>
      <c r="AOI128">
        <v>88138</v>
      </c>
      <c r="AOJ128">
        <v>35735</v>
      </c>
      <c r="AOK128">
        <v>189421</v>
      </c>
      <c r="AOL128">
        <v>76936</v>
      </c>
      <c r="AOM128">
        <v>112485</v>
      </c>
      <c r="AON128">
        <v>3874</v>
      </c>
      <c r="AOO128">
        <v>1092</v>
      </c>
      <c r="AOP128">
        <v>2782</v>
      </c>
      <c r="AOQ128">
        <v>160317</v>
      </c>
      <c r="AOR128">
        <v>238834</v>
      </c>
      <c r="AOS128">
        <v>112671</v>
      </c>
      <c r="AOT128">
        <v>34555</v>
      </c>
      <c r="AOU128">
        <v>4882</v>
      </c>
      <c r="AOV128">
        <v>2701</v>
      </c>
      <c r="AOW128">
        <v>74844</v>
      </c>
      <c r="AOX128">
        <v>1704</v>
      </c>
      <c r="AOY128">
        <v>4373</v>
      </c>
      <c r="AOZ128">
        <v>5144</v>
      </c>
      <c r="APA128">
        <v>107857</v>
      </c>
      <c r="APB128">
        <v>172766</v>
      </c>
      <c r="APC128">
        <v>36973</v>
      </c>
      <c r="APD128">
        <v>304432</v>
      </c>
      <c r="APE128">
        <v>37912</v>
      </c>
      <c r="APF128">
        <v>2004</v>
      </c>
      <c r="APG128">
        <v>54495</v>
      </c>
      <c r="APH128">
        <v>104440</v>
      </c>
      <c r="API128">
        <v>32443</v>
      </c>
      <c r="APJ128">
        <v>71997</v>
      </c>
      <c r="APK128">
        <v>396810</v>
      </c>
      <c r="APL128">
        <v>114077</v>
      </c>
      <c r="APM128">
        <v>282733</v>
      </c>
      <c r="APN128">
        <v>137236</v>
      </c>
      <c r="APO128">
        <v>104464</v>
      </c>
      <c r="APP128">
        <v>131297</v>
      </c>
      <c r="APQ128">
        <v>98525</v>
      </c>
      <c r="APR128">
        <v>104247</v>
      </c>
      <c r="APS128">
        <v>104440</v>
      </c>
      <c r="APT128">
        <v>23826</v>
      </c>
      <c r="APU128">
        <v>8946</v>
      </c>
      <c r="APV128">
        <v>396810</v>
      </c>
      <c r="APW128">
        <v>3.8</v>
      </c>
      <c r="APX128">
        <v>1.07</v>
      </c>
      <c r="APY128">
        <v>99405</v>
      </c>
      <c r="APZ128">
        <v>4658</v>
      </c>
      <c r="AQA128">
        <v>36373</v>
      </c>
      <c r="AQB128">
        <v>67761</v>
      </c>
      <c r="AQC128">
        <v>7187</v>
      </c>
      <c r="AQD128">
        <v>19997</v>
      </c>
      <c r="AQE128">
        <v>76942</v>
      </c>
      <c r="AQF128">
        <v>103842</v>
      </c>
      <c r="AQG128">
        <v>298</v>
      </c>
      <c r="AQH128">
        <v>96336</v>
      </c>
      <c r="AQI128">
        <v>75624</v>
      </c>
      <c r="AQJ128">
        <v>7782</v>
      </c>
      <c r="AQK128">
        <v>65920</v>
      </c>
      <c r="AQL128">
        <v>28203</v>
      </c>
      <c r="AQM128">
        <v>101745</v>
      </c>
      <c r="AQN128">
        <v>2012</v>
      </c>
      <c r="AQO128">
        <v>101938</v>
      </c>
      <c r="AQP128">
        <v>1880</v>
      </c>
      <c r="AQQ128">
        <v>95296</v>
      </c>
      <c r="AQR128">
        <v>62</v>
      </c>
      <c r="AQS128">
        <v>101122</v>
      </c>
      <c r="AQT128">
        <v>60591</v>
      </c>
      <c r="AQU128">
        <v>518</v>
      </c>
      <c r="AQV128">
        <v>89150</v>
      </c>
      <c r="AQW128">
        <v>75753</v>
      </c>
      <c r="AQX128">
        <v>48179</v>
      </c>
      <c r="AQY128">
        <v>37058</v>
      </c>
      <c r="AQZ128">
        <v>13043</v>
      </c>
      <c r="ARA128">
        <v>44411</v>
      </c>
      <c r="ARB128">
        <v>80438</v>
      </c>
      <c r="ARC128">
        <v>98221</v>
      </c>
      <c r="ARD128">
        <v>36833</v>
      </c>
      <c r="ARE128">
        <v>46358</v>
      </c>
      <c r="ARF128">
        <v>92825</v>
      </c>
      <c r="ARG128">
        <v>55364</v>
      </c>
      <c r="ARH128">
        <v>28910</v>
      </c>
      <c r="ARI128">
        <v>14147</v>
      </c>
      <c r="ARJ128">
        <v>11857</v>
      </c>
      <c r="ARK128">
        <v>2755</v>
      </c>
      <c r="ARL128">
        <v>7302</v>
      </c>
      <c r="ARM128">
        <v>43374</v>
      </c>
      <c r="ARN128">
        <v>980</v>
      </c>
    </row>
    <row r="129" spans="1:1158" x14ac:dyDescent="0.3">
      <c r="A129" t="s">
        <v>571</v>
      </c>
      <c r="B129" t="s">
        <v>533</v>
      </c>
      <c r="C129" t="s">
        <v>534</v>
      </c>
      <c r="D129" t="s">
        <v>253</v>
      </c>
      <c r="E129" t="s">
        <v>572</v>
      </c>
      <c r="F129" t="s">
        <v>530</v>
      </c>
      <c r="G129" t="s">
        <v>531</v>
      </c>
      <c r="H129">
        <v>66</v>
      </c>
      <c r="I129">
        <v>0</v>
      </c>
      <c r="J129">
        <v>29</v>
      </c>
      <c r="K129">
        <v>0</v>
      </c>
      <c r="L129">
        <v>36</v>
      </c>
      <c r="M129">
        <v>1569</v>
      </c>
      <c r="N129">
        <v>131</v>
      </c>
      <c r="O129">
        <v>3334</v>
      </c>
      <c r="P129">
        <v>0</v>
      </c>
      <c r="Q129">
        <v>6259</v>
      </c>
      <c r="R129">
        <v>12</v>
      </c>
      <c r="S129">
        <v>0</v>
      </c>
      <c r="T129">
        <v>0</v>
      </c>
      <c r="U129">
        <v>0</v>
      </c>
      <c r="V129">
        <v>9</v>
      </c>
      <c r="W129">
        <v>2768</v>
      </c>
      <c r="X129">
        <v>10</v>
      </c>
      <c r="Y129">
        <v>10339</v>
      </c>
      <c r="Z129">
        <v>0</v>
      </c>
      <c r="AA129">
        <v>2746</v>
      </c>
      <c r="AB129">
        <v>107</v>
      </c>
      <c r="AC129">
        <v>6</v>
      </c>
      <c r="AD129">
        <v>129</v>
      </c>
      <c r="AE129">
        <v>0</v>
      </c>
      <c r="AF129">
        <v>123</v>
      </c>
      <c r="AG129">
        <v>60</v>
      </c>
      <c r="AH129">
        <v>6</v>
      </c>
      <c r="AI129">
        <v>1950</v>
      </c>
      <c r="AJ129">
        <v>0</v>
      </c>
      <c r="AK129">
        <v>322</v>
      </c>
      <c r="AL129">
        <v>2343</v>
      </c>
      <c r="AM129">
        <v>10</v>
      </c>
      <c r="AN129">
        <v>5329</v>
      </c>
      <c r="AO129">
        <v>0</v>
      </c>
      <c r="AP129">
        <v>916</v>
      </c>
      <c r="AQ129">
        <v>0.95488380300833298</v>
      </c>
      <c r="AR129">
        <v>0</v>
      </c>
      <c r="AS129">
        <v>1.99517348596123</v>
      </c>
      <c r="AT129">
        <v>0</v>
      </c>
      <c r="AU129">
        <v>0.77889025707534398</v>
      </c>
      <c r="AV129">
        <v>1.8293192848569</v>
      </c>
      <c r="AW129">
        <v>0.76188046747252802</v>
      </c>
      <c r="AX129">
        <v>0.86768452443833599</v>
      </c>
      <c r="AY129">
        <v>0</v>
      </c>
      <c r="AZ129">
        <v>1.01836873008605</v>
      </c>
      <c r="BA129">
        <v>7.73222625695636</v>
      </c>
      <c r="BB129">
        <v>0</v>
      </c>
      <c r="BC129">
        <v>0</v>
      </c>
      <c r="BD129">
        <v>0</v>
      </c>
      <c r="BE129">
        <v>1.0774842420088</v>
      </c>
      <c r="BF129">
        <v>1.2487545755848399</v>
      </c>
      <c r="BG129">
        <v>1.7470368265589401E-2</v>
      </c>
      <c r="BH129">
        <v>1.3171861748723701</v>
      </c>
      <c r="BI129">
        <v>0</v>
      </c>
      <c r="BJ129">
        <v>0.54200358207111798</v>
      </c>
      <c r="BK129">
        <v>1.1298107636524</v>
      </c>
      <c r="BL129">
        <v>0.30611723451985601</v>
      </c>
      <c r="BM129">
        <v>1.14492236321866</v>
      </c>
      <c r="BN129">
        <v>0</v>
      </c>
      <c r="BO129">
        <v>0.91256801631796503</v>
      </c>
      <c r="BP129">
        <v>0.18072186877594801</v>
      </c>
      <c r="BQ129">
        <v>9.9860939011491207E-2</v>
      </c>
      <c r="BR129">
        <v>2.2557519658181699</v>
      </c>
      <c r="BS129">
        <v>0</v>
      </c>
      <c r="BT129">
        <v>0.30522941569550299</v>
      </c>
      <c r="BU129">
        <v>1.2234146302322699</v>
      </c>
      <c r="BV129">
        <v>5.2314884026831099E-2</v>
      </c>
      <c r="BW129">
        <v>1.6821611089225901</v>
      </c>
      <c r="BX129">
        <v>0</v>
      </c>
      <c r="BY129">
        <v>0.28423562016565601</v>
      </c>
      <c r="BZ129">
        <v>6.7198484979611405E-5</v>
      </c>
      <c r="CA129">
        <v>0</v>
      </c>
      <c r="CB129">
        <v>1.40407277938627E-4</v>
      </c>
      <c r="CC129">
        <v>0</v>
      </c>
      <c r="CD129">
        <v>5.4813208765241102E-5</v>
      </c>
      <c r="CE129">
        <v>9.7595963236888208E-6</v>
      </c>
      <c r="CF129">
        <v>4.06470640253315E-6</v>
      </c>
      <c r="CG129">
        <v>4.6291813380694198E-6</v>
      </c>
      <c r="CH129">
        <v>0</v>
      </c>
      <c r="CI129">
        <v>5.4330962323424703E-6</v>
      </c>
      <c r="CJ129">
        <v>9.3354890014714304E-7</v>
      </c>
      <c r="CK129">
        <v>0</v>
      </c>
      <c r="CL129">
        <v>0</v>
      </c>
      <c r="CM129">
        <v>0</v>
      </c>
      <c r="CN129">
        <v>1.30089859715143E-7</v>
      </c>
      <c r="CO129">
        <v>6.19063422481799E-6</v>
      </c>
      <c r="CP129">
        <v>8.66084191559254E-8</v>
      </c>
      <c r="CQ129">
        <v>6.5298802295103002E-6</v>
      </c>
      <c r="CR129">
        <v>0</v>
      </c>
      <c r="CS129">
        <v>2.6869538584649101E-6</v>
      </c>
      <c r="CT129">
        <v>3.7003248677739098E-5</v>
      </c>
      <c r="CU129">
        <v>1.00258667361793E-5</v>
      </c>
      <c r="CV129">
        <v>3.7498179594188302E-5</v>
      </c>
      <c r="CW129">
        <v>0</v>
      </c>
      <c r="CX129">
        <v>2.98881744886206E-5</v>
      </c>
      <c r="CY129">
        <v>8.9470552191818996E-7</v>
      </c>
      <c r="CZ129">
        <v>4.9438473695889295E-7</v>
      </c>
      <c r="DA129">
        <v>1.11676232299117E-5</v>
      </c>
      <c r="DB129">
        <v>0</v>
      </c>
      <c r="DC129">
        <v>1.51110900703E-6</v>
      </c>
      <c r="DD129">
        <v>7.7336624869868305E-6</v>
      </c>
      <c r="DE129">
        <v>3.3070199269446197E-7</v>
      </c>
      <c r="DF129">
        <v>1.0633570944523499E-5</v>
      </c>
      <c r="DG129">
        <v>0</v>
      </c>
      <c r="DH129">
        <v>1.79675990365036E-6</v>
      </c>
      <c r="DI129">
        <v>-3.1749832559001699E-6</v>
      </c>
      <c r="DJ129">
        <v>-7.0373468235511506E-5</v>
      </c>
      <c r="DK129">
        <v>7.0033809703115996E-5</v>
      </c>
      <c r="DL129">
        <v>-7.0373468235511506E-5</v>
      </c>
      <c r="DM129">
        <v>-1.5560259470270401E-5</v>
      </c>
      <c r="DN129">
        <v>4.4244990530927497E-6</v>
      </c>
      <c r="DO129">
        <v>-1.2703908680629299E-6</v>
      </c>
      <c r="DP129">
        <v>-7.0591593252665795E-7</v>
      </c>
      <c r="DQ129">
        <v>-5.3350972705960804E-6</v>
      </c>
      <c r="DR129">
        <v>9.7998961746387295E-8</v>
      </c>
      <c r="DS129">
        <v>8.1281408599096505E-7</v>
      </c>
      <c r="DT129">
        <v>-1.2073481415617799E-7</v>
      </c>
      <c r="DU129">
        <v>-1.2073481415617799E-7</v>
      </c>
      <c r="DV129">
        <v>-1.2073481415617799E-7</v>
      </c>
      <c r="DW129">
        <v>9.3550455589648698E-9</v>
      </c>
      <c r="DX129">
        <v>1.23318754485795E-6</v>
      </c>
      <c r="DY129">
        <v>-4.8708382608041099E-6</v>
      </c>
      <c r="DZ129">
        <v>1.5724335495502701E-6</v>
      </c>
      <c r="EA129">
        <v>-4.9574466799600303E-6</v>
      </c>
      <c r="EB129">
        <v>-2.2704928214951299E-6</v>
      </c>
      <c r="EC129">
        <v>4.2515261165938304E-6</v>
      </c>
      <c r="ED129">
        <v>-2.2725855824965902E-5</v>
      </c>
      <c r="EE129">
        <v>4.7464570330430798E-6</v>
      </c>
      <c r="EF129">
        <v>-3.2751722561145199E-5</v>
      </c>
      <c r="EG129">
        <v>-2.8635480725246002E-6</v>
      </c>
      <c r="EH129">
        <v>-4.0560263843980799E-6</v>
      </c>
      <c r="EI129">
        <v>-4.4563471693573796E-6</v>
      </c>
      <c r="EJ129">
        <v>6.2168913235954003E-6</v>
      </c>
      <c r="EK129">
        <v>-4.9507319063162696E-6</v>
      </c>
      <c r="EL129">
        <v>-3.4396228992862698E-6</v>
      </c>
      <c r="EM129">
        <v>1.4122876269211299E-6</v>
      </c>
      <c r="EN129">
        <v>-5.99067286737123E-6</v>
      </c>
      <c r="EO129">
        <v>4.3121960844577601E-6</v>
      </c>
      <c r="EP129">
        <v>-6.32137486006569E-6</v>
      </c>
      <c r="EQ129">
        <v>-4.5246149564153302E-6</v>
      </c>
      <c r="ER129">
        <v>1.0000031749832601</v>
      </c>
      <c r="ES129">
        <v>1.0000703734682399</v>
      </c>
      <c r="ET129">
        <v>0.99992996619029695</v>
      </c>
      <c r="EU129">
        <v>1.0000703734682399</v>
      </c>
      <c r="EV129">
        <v>1.00001556025947</v>
      </c>
      <c r="EW129">
        <v>0.99999557550094698</v>
      </c>
      <c r="EX129">
        <v>1.0000012703908701</v>
      </c>
      <c r="EY129">
        <v>1.0000007059159299</v>
      </c>
      <c r="EZ129">
        <v>1.00000533509727</v>
      </c>
      <c r="FA129">
        <v>0.99999990200103805</v>
      </c>
      <c r="FB129">
        <v>0.99999918718591396</v>
      </c>
      <c r="FC129">
        <v>1.0000001207348099</v>
      </c>
      <c r="FD129">
        <v>1.0000001207348099</v>
      </c>
      <c r="FE129">
        <v>1.0000001207348099</v>
      </c>
      <c r="FF129">
        <v>0.99999999064495404</v>
      </c>
      <c r="FG129">
        <v>0.99999876681245503</v>
      </c>
      <c r="FH129">
        <v>1.0000048708382601</v>
      </c>
      <c r="FI129">
        <v>0.99999842756644997</v>
      </c>
      <c r="FJ129">
        <v>1.0000049574466801</v>
      </c>
      <c r="FK129">
        <v>1.00000227049282</v>
      </c>
      <c r="FL129">
        <v>0.99999574847388295</v>
      </c>
      <c r="FM129">
        <v>1.0000227258558201</v>
      </c>
      <c r="FN129">
        <v>0.99999525354296703</v>
      </c>
      <c r="FO129">
        <v>1.00003275172256</v>
      </c>
      <c r="FP129">
        <v>1.00000286354807</v>
      </c>
      <c r="FQ129">
        <v>1.0000040560263801</v>
      </c>
      <c r="FR129">
        <v>1.0000044563471699</v>
      </c>
      <c r="FS129">
        <v>0.99999378310867604</v>
      </c>
      <c r="FT129">
        <v>1.00000495073191</v>
      </c>
      <c r="FU129">
        <v>1.0000034396229001</v>
      </c>
      <c r="FV129">
        <v>0.99999858771237304</v>
      </c>
      <c r="FW129">
        <v>1.00000599067287</v>
      </c>
      <c r="FX129">
        <v>0.99999568780391601</v>
      </c>
      <c r="FY129">
        <v>1.00000632137486</v>
      </c>
      <c r="FZ129">
        <v>1.00000452461496</v>
      </c>
      <c r="GA129">
        <v>92</v>
      </c>
      <c r="GB129">
        <v>0</v>
      </c>
      <c r="GC129">
        <v>14</v>
      </c>
      <c r="GD129">
        <v>0</v>
      </c>
      <c r="GE129">
        <v>37</v>
      </c>
      <c r="GF129">
        <v>4277</v>
      </c>
      <c r="GG129">
        <v>0</v>
      </c>
      <c r="GH129">
        <v>1047</v>
      </c>
      <c r="GI129">
        <v>0</v>
      </c>
      <c r="GJ129">
        <v>8301</v>
      </c>
      <c r="GK129">
        <v>240</v>
      </c>
      <c r="GL129">
        <v>0</v>
      </c>
      <c r="GM129">
        <v>103</v>
      </c>
      <c r="GN129">
        <v>0</v>
      </c>
      <c r="GO129">
        <v>118</v>
      </c>
      <c r="GP129">
        <v>4836</v>
      </c>
      <c r="GQ129">
        <v>0</v>
      </c>
      <c r="GR129">
        <v>2523</v>
      </c>
      <c r="GS129">
        <v>0</v>
      </c>
      <c r="GT129">
        <v>5718</v>
      </c>
      <c r="GU129">
        <v>169</v>
      </c>
      <c r="GV129">
        <v>0</v>
      </c>
      <c r="GW129">
        <v>36</v>
      </c>
      <c r="GX129">
        <v>0</v>
      </c>
      <c r="GY129">
        <v>99</v>
      </c>
      <c r="GZ129">
        <v>343</v>
      </c>
      <c r="HA129">
        <v>0</v>
      </c>
      <c r="HB129">
        <v>286</v>
      </c>
      <c r="HC129">
        <v>0</v>
      </c>
      <c r="HD129">
        <v>452</v>
      </c>
      <c r="HE129">
        <v>3856</v>
      </c>
      <c r="HF129">
        <v>0</v>
      </c>
      <c r="HG129">
        <v>964</v>
      </c>
      <c r="HH129">
        <v>0</v>
      </c>
      <c r="HI129">
        <v>2340</v>
      </c>
      <c r="HJ129">
        <v>1.19154500826622</v>
      </c>
      <c r="HK129">
        <v>0</v>
      </c>
      <c r="HL129">
        <v>1.0016038297222301</v>
      </c>
      <c r="HM129">
        <v>0</v>
      </c>
      <c r="HN129">
        <v>0.72767894173209602</v>
      </c>
      <c r="HO129">
        <v>3.4903513124170402</v>
      </c>
      <c r="HP129">
        <v>0</v>
      </c>
      <c r="HQ129">
        <v>0.209754468795466</v>
      </c>
      <c r="HR129">
        <v>0</v>
      </c>
      <c r="HS129">
        <v>1.18049756044479</v>
      </c>
      <c r="HT129">
        <v>7.0608377225709997</v>
      </c>
      <c r="HU129">
        <v>0</v>
      </c>
      <c r="HV129">
        <v>0.852158426117271</v>
      </c>
      <c r="HW129">
        <v>0</v>
      </c>
      <c r="HX129">
        <v>0.396166165489786</v>
      </c>
      <c r="HY129">
        <v>2.6923386329382701</v>
      </c>
      <c r="HZ129">
        <v>0</v>
      </c>
      <c r="IA129">
        <v>0.41770476215675301</v>
      </c>
      <c r="IB129">
        <v>0</v>
      </c>
      <c r="IC129">
        <v>1.2183853632585799</v>
      </c>
      <c r="ID129">
        <v>1.90148438971087</v>
      </c>
      <c r="IE129">
        <v>0</v>
      </c>
      <c r="IF129">
        <v>0.44944938286265101</v>
      </c>
      <c r="IG129">
        <v>0</v>
      </c>
      <c r="IH129">
        <v>0.83579890781311394</v>
      </c>
      <c r="II129">
        <v>2.0295571126128</v>
      </c>
      <c r="IJ129">
        <v>0</v>
      </c>
      <c r="IK129">
        <v>0.75437908448122404</v>
      </c>
      <c r="IL129">
        <v>0</v>
      </c>
      <c r="IM129">
        <v>0.91431511205879401</v>
      </c>
      <c r="IN129">
        <v>2.7337056970870601</v>
      </c>
      <c r="IO129">
        <v>0</v>
      </c>
      <c r="IP129">
        <v>0.41422808903415798</v>
      </c>
      <c r="IQ129">
        <v>0</v>
      </c>
      <c r="IR129">
        <v>0.74359371742338298</v>
      </c>
      <c r="IS129">
        <v>8.6897795912970003E-5</v>
      </c>
      <c r="IT129">
        <v>0</v>
      </c>
      <c r="IU129">
        <v>7.3045637871032703E-5</v>
      </c>
      <c r="IV129">
        <v>0</v>
      </c>
      <c r="IW129">
        <v>5.30686593709212E-5</v>
      </c>
      <c r="IX129">
        <v>1.6552114066039901E-5</v>
      </c>
      <c r="IY129">
        <v>0</v>
      </c>
      <c r="IZ129">
        <v>9.947078625045101E-7</v>
      </c>
      <c r="JA129">
        <v>0</v>
      </c>
      <c r="JB129">
        <v>5.5982130525517102E-6</v>
      </c>
      <c r="JC129">
        <v>1.4129735463092699E-5</v>
      </c>
      <c r="JD129">
        <v>0</v>
      </c>
      <c r="JE129">
        <v>1.70528959973012E-6</v>
      </c>
      <c r="JF129">
        <v>0</v>
      </c>
      <c r="JG129">
        <v>7.9278455867984701E-7</v>
      </c>
      <c r="JH129">
        <v>6.8744614898552402E-6</v>
      </c>
      <c r="JI129">
        <v>0</v>
      </c>
      <c r="JJ129">
        <v>1.06654314076456E-6</v>
      </c>
      <c r="JK129">
        <v>0</v>
      </c>
      <c r="JL129">
        <v>3.1109546017187099E-6</v>
      </c>
      <c r="JM129">
        <v>4.4860404508125598E-5</v>
      </c>
      <c r="JN129">
        <v>0</v>
      </c>
      <c r="JO129">
        <v>1.06035480649997E-5</v>
      </c>
      <c r="JP129">
        <v>0</v>
      </c>
      <c r="JQ129">
        <v>1.9718424876286799E-5</v>
      </c>
      <c r="JR129">
        <v>3.0003153830062201E-6</v>
      </c>
      <c r="JS129">
        <v>0</v>
      </c>
      <c r="JT129">
        <v>1.1152064446579401E-6</v>
      </c>
      <c r="JU129">
        <v>0</v>
      </c>
      <c r="JV129">
        <v>1.3516415372482401E-6</v>
      </c>
      <c r="JW129">
        <v>7.9738690521008799E-6</v>
      </c>
      <c r="JX129">
        <v>0</v>
      </c>
      <c r="JY129">
        <v>1.2082502308788799E-6</v>
      </c>
      <c r="JZ129">
        <v>0</v>
      </c>
      <c r="KA129">
        <v>2.1689675435863598E-6</v>
      </c>
      <c r="KB129">
        <v>1.3969123214813099E-5</v>
      </c>
      <c r="KC129">
        <v>-7.2928672698156893E-5</v>
      </c>
      <c r="KD129">
        <v>1.16965172875809E-7</v>
      </c>
      <c r="KE129">
        <v>-7.2928672698156893E-5</v>
      </c>
      <c r="KF129">
        <v>-1.9860013327235701E-5</v>
      </c>
      <c r="KG129">
        <v>1.1809865339628E-5</v>
      </c>
      <c r="KH129">
        <v>-4.7422487264119401E-6</v>
      </c>
      <c r="KI129">
        <v>-3.74754086390743E-6</v>
      </c>
      <c r="KJ129">
        <v>-4.7422487264119401E-6</v>
      </c>
      <c r="KK129">
        <v>8.5596432613977602E-7</v>
      </c>
      <c r="KL129">
        <v>1.21285939529394E-5</v>
      </c>
      <c r="KM129">
        <v>-2.0011415101532399E-6</v>
      </c>
      <c r="KN129">
        <v>-2.9585191042311602E-7</v>
      </c>
      <c r="KO129">
        <v>-2.0011415101532399E-6</v>
      </c>
      <c r="KP129">
        <v>-1.2083569514733899E-6</v>
      </c>
      <c r="KQ129">
        <v>4.3211194229426396E-6</v>
      </c>
      <c r="KR129">
        <v>-2.5533420669126002E-6</v>
      </c>
      <c r="KS129">
        <v>-1.48679892614804E-6</v>
      </c>
      <c r="KT129">
        <v>-2.5533420669126002E-6</v>
      </c>
      <c r="KU129">
        <v>5.5761253480611502E-7</v>
      </c>
      <c r="KV129">
        <v>2.1268096966254701E-5</v>
      </c>
      <c r="KW129">
        <v>-2.35923075418709E-5</v>
      </c>
      <c r="KX129">
        <v>-1.2988759476871201E-5</v>
      </c>
      <c r="KY129">
        <v>-2.35923075418709E-5</v>
      </c>
      <c r="KZ129">
        <v>-3.8738826655841101E-6</v>
      </c>
      <c r="LA129">
        <v>1.52200498495899E-6</v>
      </c>
      <c r="LB129">
        <v>-1.47831039804723E-6</v>
      </c>
      <c r="LC129">
        <v>-3.6310395338928799E-7</v>
      </c>
      <c r="LD129">
        <v>-1.47831039804723E-6</v>
      </c>
      <c r="LE129">
        <v>-1.26668860798997E-7</v>
      </c>
      <c r="LF129">
        <v>5.0569972540146499E-6</v>
      </c>
      <c r="LG129">
        <v>-2.9168717980862199E-6</v>
      </c>
      <c r="LH129">
        <v>-1.7086215672073399E-6</v>
      </c>
      <c r="LI129">
        <v>-2.9168717980862199E-6</v>
      </c>
      <c r="LJ129">
        <v>-7.4790425449986299E-7</v>
      </c>
      <c r="LK129">
        <v>0.99998603087678495</v>
      </c>
      <c r="LL129">
        <v>1.0000729286726999</v>
      </c>
      <c r="LM129">
        <v>0.99999988303482701</v>
      </c>
      <c r="LN129">
        <v>1.0000729286726999</v>
      </c>
      <c r="LO129">
        <v>1.0000198600133301</v>
      </c>
      <c r="LP129">
        <v>0.99998819013466</v>
      </c>
      <c r="LQ129">
        <v>1.0000047422487299</v>
      </c>
      <c r="LR129">
        <v>1.0000037475408601</v>
      </c>
      <c r="LS129">
        <v>1.0000047422487299</v>
      </c>
      <c r="LT129">
        <v>0.99999914403567403</v>
      </c>
      <c r="LU129">
        <v>0.99998787140604695</v>
      </c>
      <c r="LV129">
        <v>1.0000020011415101</v>
      </c>
      <c r="LW129">
        <v>1.0000002958519101</v>
      </c>
      <c r="LX129">
        <v>1.0000020011415101</v>
      </c>
      <c r="LY129">
        <v>1.0000012083569501</v>
      </c>
      <c r="LZ129">
        <v>0.99999567888057705</v>
      </c>
      <c r="MA129">
        <v>1.00000255334207</v>
      </c>
      <c r="MB129">
        <v>1.00000148679893</v>
      </c>
      <c r="MC129">
        <v>1.00000255334207</v>
      </c>
      <c r="MD129">
        <v>0.99999944238746497</v>
      </c>
      <c r="ME129">
        <v>0.99997873190303399</v>
      </c>
      <c r="MF129">
        <v>1.00002359230754</v>
      </c>
      <c r="MG129">
        <v>1.00001298875948</v>
      </c>
      <c r="MH129">
        <v>1.00002359230754</v>
      </c>
      <c r="MI129">
        <v>1.00000387388267</v>
      </c>
      <c r="MJ129">
        <v>0.99999847799501496</v>
      </c>
      <c r="MK129">
        <v>1.0000014783104001</v>
      </c>
      <c r="ML129">
        <v>1.00000036310395</v>
      </c>
      <c r="MM129">
        <v>1.0000014783104001</v>
      </c>
      <c r="MN129">
        <v>1.0000001266688601</v>
      </c>
      <c r="MO129">
        <v>0.99999494300274605</v>
      </c>
      <c r="MP129">
        <v>1.0000029168718001</v>
      </c>
      <c r="MQ129">
        <v>1.00000170862157</v>
      </c>
      <c r="MR129">
        <v>1.0000029168718001</v>
      </c>
      <c r="MS129">
        <v>1.0000007479042501</v>
      </c>
      <c r="MT129">
        <v>137</v>
      </c>
      <c r="MU129">
        <v>0</v>
      </c>
      <c r="MV129">
        <v>13</v>
      </c>
      <c r="MW129">
        <v>0</v>
      </c>
      <c r="MX129">
        <v>36</v>
      </c>
      <c r="MY129">
        <v>4525</v>
      </c>
      <c r="MZ129">
        <v>0</v>
      </c>
      <c r="NA129">
        <v>1217</v>
      </c>
      <c r="NB129">
        <v>0</v>
      </c>
      <c r="NC129">
        <v>2172</v>
      </c>
      <c r="ND129">
        <v>80</v>
      </c>
      <c r="NE129">
        <v>0</v>
      </c>
      <c r="NF129">
        <v>3</v>
      </c>
      <c r="NG129">
        <v>0</v>
      </c>
      <c r="NH129">
        <v>12</v>
      </c>
      <c r="NI129">
        <v>10617</v>
      </c>
      <c r="NJ129">
        <v>0</v>
      </c>
      <c r="NK129">
        <v>3781</v>
      </c>
      <c r="NL129">
        <v>0</v>
      </c>
      <c r="NM129">
        <v>13968</v>
      </c>
      <c r="NN129">
        <v>216</v>
      </c>
      <c r="NO129">
        <v>0</v>
      </c>
      <c r="NP129">
        <v>41</v>
      </c>
      <c r="NQ129">
        <v>0</v>
      </c>
      <c r="NR129">
        <v>131</v>
      </c>
      <c r="NS129">
        <v>339</v>
      </c>
      <c r="NT129">
        <v>0</v>
      </c>
      <c r="NU129">
        <v>369</v>
      </c>
      <c r="NV129">
        <v>0</v>
      </c>
      <c r="NW129">
        <v>1734</v>
      </c>
      <c r="NX129">
        <v>8235</v>
      </c>
      <c r="NY129">
        <v>0</v>
      </c>
      <c r="NZ129">
        <v>1420</v>
      </c>
      <c r="OA129">
        <v>0</v>
      </c>
      <c r="OB129">
        <v>5486</v>
      </c>
      <c r="OC129">
        <v>1.4485783685978799</v>
      </c>
      <c r="OD129">
        <v>0</v>
      </c>
      <c r="OE129">
        <v>0.67858017710983698</v>
      </c>
      <c r="OF129">
        <v>0</v>
      </c>
      <c r="OG129">
        <v>0.50784449131740905</v>
      </c>
      <c r="OH129">
        <v>6.0803550225159801</v>
      </c>
      <c r="OI129">
        <v>0</v>
      </c>
      <c r="OJ129">
        <v>0.57495671661676395</v>
      </c>
      <c r="OK129">
        <v>0</v>
      </c>
      <c r="OL129">
        <v>0.45463631415014499</v>
      </c>
      <c r="OM129">
        <v>7.3606256937868304</v>
      </c>
      <c r="ON129">
        <v>0</v>
      </c>
      <c r="OO129">
        <v>0.135176956828223</v>
      </c>
      <c r="OP129">
        <v>0</v>
      </c>
      <c r="OQ129">
        <v>0.23104609472787599</v>
      </c>
      <c r="OR129">
        <v>3.57749584883019</v>
      </c>
      <c r="OS129">
        <v>0</v>
      </c>
      <c r="OT129">
        <v>0.27466123385748098</v>
      </c>
      <c r="OU129">
        <v>0</v>
      </c>
      <c r="OV129">
        <v>1.4081544859360799</v>
      </c>
      <c r="OW129">
        <v>1.95796375415679</v>
      </c>
      <c r="OX129">
        <v>0</v>
      </c>
      <c r="OY129">
        <v>0.44445268491329398</v>
      </c>
      <c r="OZ129">
        <v>0</v>
      </c>
      <c r="PA129">
        <v>0.78329404228139299</v>
      </c>
      <c r="PB129">
        <v>1.0890199020692599</v>
      </c>
      <c r="PC129">
        <v>0</v>
      </c>
      <c r="PD129">
        <v>0.45832807131025699</v>
      </c>
      <c r="PE129">
        <v>0</v>
      </c>
      <c r="PF129">
        <v>1.44370977391942</v>
      </c>
      <c r="PG129">
        <v>3.77077382902374</v>
      </c>
      <c r="PH129">
        <v>0</v>
      </c>
      <c r="PI129">
        <v>0.26461426513001102</v>
      </c>
      <c r="PJ129">
        <v>0</v>
      </c>
      <c r="PK129">
        <v>0.81722079918622603</v>
      </c>
      <c r="PL129">
        <v>1.11974669204759E-4</v>
      </c>
      <c r="PM129">
        <v>0</v>
      </c>
      <c r="PN129">
        <v>5.2454042189189597E-5</v>
      </c>
      <c r="PO129">
        <v>0</v>
      </c>
      <c r="PP129">
        <v>3.9256225383075299E-5</v>
      </c>
      <c r="PQ129">
        <v>1.0142485332313199E-5</v>
      </c>
      <c r="PR129">
        <v>0</v>
      </c>
      <c r="PS129">
        <v>9.59070653507244E-7</v>
      </c>
      <c r="PT129">
        <v>0</v>
      </c>
      <c r="PU129">
        <v>7.5836725499241104E-7</v>
      </c>
      <c r="PV129">
        <v>2.1022559913441701E-6</v>
      </c>
      <c r="PW129">
        <v>0</v>
      </c>
      <c r="PX129">
        <v>3.8607664511955703E-8</v>
      </c>
      <c r="PY129">
        <v>0</v>
      </c>
      <c r="PZ129">
        <v>6.5988688614929802E-8</v>
      </c>
      <c r="QA129">
        <v>1.1766263387270601E-5</v>
      </c>
      <c r="QB129">
        <v>0</v>
      </c>
      <c r="QC129">
        <v>9.03351549910704E-7</v>
      </c>
      <c r="QD129">
        <v>0</v>
      </c>
      <c r="QE129">
        <v>4.6313726896170802E-6</v>
      </c>
      <c r="QF129">
        <v>4.7975148872883802E-5</v>
      </c>
      <c r="QG129">
        <v>0</v>
      </c>
      <c r="QH129">
        <v>1.08902341426902E-5</v>
      </c>
      <c r="QI129">
        <v>0</v>
      </c>
      <c r="QJ129">
        <v>1.9192719073533799E-5</v>
      </c>
      <c r="QK129">
        <v>2.67445710512803E-6</v>
      </c>
      <c r="QL129">
        <v>0</v>
      </c>
      <c r="QM129">
        <v>1.12557976623404E-6</v>
      </c>
      <c r="QN129">
        <v>0</v>
      </c>
      <c r="QO129">
        <v>3.5455181813160199E-6</v>
      </c>
      <c r="QP129">
        <v>1.5849828725807701E-5</v>
      </c>
      <c r="QQ129">
        <v>0</v>
      </c>
      <c r="QR129">
        <v>1.1122626205884099E-6</v>
      </c>
      <c r="QS129">
        <v>0</v>
      </c>
      <c r="QT129">
        <v>3.4350534626530199E-6</v>
      </c>
      <c r="QU129">
        <v>3.46749720450243E-5</v>
      </c>
      <c r="QV129">
        <v>-7.7299697159734801E-5</v>
      </c>
      <c r="QW129">
        <v>-2.48456549705452E-5</v>
      </c>
      <c r="QX129">
        <v>-7.7299697159734801E-5</v>
      </c>
      <c r="QY129">
        <v>-3.8043471776659502E-5</v>
      </c>
      <c r="QZ129">
        <v>8.4744108046326399E-6</v>
      </c>
      <c r="RA129">
        <v>-1.6680745276805101E-6</v>
      </c>
      <c r="RB129">
        <v>-7.0900387417326396E-7</v>
      </c>
      <c r="RC129">
        <v>-1.6680745276805101E-6</v>
      </c>
      <c r="RD129">
        <v>-9.0970727268809798E-7</v>
      </c>
      <c r="RE129">
        <v>1.8166476641718399E-6</v>
      </c>
      <c r="RF129">
        <v>-2.8560832717233599E-7</v>
      </c>
      <c r="RG129">
        <v>-2.4700066266038002E-7</v>
      </c>
      <c r="RH129">
        <v>-2.8560832717233599E-7</v>
      </c>
      <c r="RI129">
        <v>-2.1961963855740601E-7</v>
      </c>
      <c r="RJ129">
        <v>8.4772970587371993E-6</v>
      </c>
      <c r="RK129">
        <v>-3.2889663285334402E-6</v>
      </c>
      <c r="RL129">
        <v>-2.38561477862274E-6</v>
      </c>
      <c r="RM129">
        <v>-3.2889663285334402E-6</v>
      </c>
      <c r="RN129">
        <v>1.34240636108364E-6</v>
      </c>
      <c r="RO129">
        <v>2.3472576355373399E-5</v>
      </c>
      <c r="RP129">
        <v>-2.4502572517510502E-5</v>
      </c>
      <c r="RQ129">
        <v>-1.3612338374820299E-5</v>
      </c>
      <c r="RR129">
        <v>-2.4502572517510502E-5</v>
      </c>
      <c r="RS129">
        <v>-5.3098534439767403E-6</v>
      </c>
      <c r="RT129">
        <v>2.1861851113516301E-7</v>
      </c>
      <c r="RU129">
        <v>-2.4558385939928598E-6</v>
      </c>
      <c r="RV129">
        <v>-1.33025882775882E-6</v>
      </c>
      <c r="RW129">
        <v>-2.4558385939928598E-6</v>
      </c>
      <c r="RX129">
        <v>1.0896795873231601E-6</v>
      </c>
      <c r="RY129">
        <v>1.1646492900197799E-5</v>
      </c>
      <c r="RZ129">
        <v>-4.2033358256099E-6</v>
      </c>
      <c r="SA129">
        <v>-3.0910732050214901E-6</v>
      </c>
      <c r="SB129">
        <v>-4.2033358256099E-6</v>
      </c>
      <c r="SC129">
        <v>-7.6828236295688199E-7</v>
      </c>
      <c r="SD129">
        <v>0.99996532502795499</v>
      </c>
      <c r="SE129">
        <v>1.0000772996971601</v>
      </c>
      <c r="SF129">
        <v>1.0000248456549701</v>
      </c>
      <c r="SG129">
        <v>1.0000772996971601</v>
      </c>
      <c r="SH129">
        <v>1.0000380434717799</v>
      </c>
      <c r="SI129">
        <v>0.99999152558919502</v>
      </c>
      <c r="SJ129">
        <v>1.0000016680745301</v>
      </c>
      <c r="SK129">
        <v>1.0000007090038701</v>
      </c>
      <c r="SL129">
        <v>1.0000016680745301</v>
      </c>
      <c r="SM129">
        <v>1.00000090970727</v>
      </c>
      <c r="SN129">
        <v>0.99999818335233603</v>
      </c>
      <c r="SO129">
        <v>1.0000002856083301</v>
      </c>
      <c r="SP129">
        <v>1.0000002470006599</v>
      </c>
      <c r="SQ129">
        <v>1.0000002856083301</v>
      </c>
      <c r="SR129">
        <v>1.00000021961964</v>
      </c>
      <c r="SS129">
        <v>0.999991522702941</v>
      </c>
      <c r="ST129">
        <v>1.00000328896633</v>
      </c>
      <c r="SU129">
        <v>1.0000023856147799</v>
      </c>
      <c r="SV129">
        <v>1.00000328896633</v>
      </c>
      <c r="SW129">
        <v>0.99999865759363904</v>
      </c>
      <c r="SX129">
        <v>0.99997652742364496</v>
      </c>
      <c r="SY129">
        <v>1.0000245025725201</v>
      </c>
      <c r="SZ129">
        <v>1.0000136123383701</v>
      </c>
      <c r="TA129">
        <v>1.0000245025725201</v>
      </c>
      <c r="TB129">
        <v>1.00000530985344</v>
      </c>
      <c r="TC129">
        <v>0.99999978138148904</v>
      </c>
      <c r="TD129">
        <v>1.00000245583859</v>
      </c>
      <c r="TE129">
        <v>1.00000133025883</v>
      </c>
      <c r="TF129">
        <v>1.00000245583859</v>
      </c>
      <c r="TG129">
        <v>0.99999891032041299</v>
      </c>
      <c r="TH129">
        <v>0.99998835350710003</v>
      </c>
      <c r="TI129">
        <v>1.0000042033358301</v>
      </c>
      <c r="TJ129">
        <v>1.0000030910732001</v>
      </c>
      <c r="TK129">
        <v>1.0000042033358301</v>
      </c>
      <c r="TL129">
        <v>1.00000076828236</v>
      </c>
      <c r="TM129">
        <v>223</v>
      </c>
      <c r="TN129">
        <v>0</v>
      </c>
      <c r="TO129">
        <v>18</v>
      </c>
      <c r="TP129">
        <v>0</v>
      </c>
      <c r="TQ129">
        <v>79</v>
      </c>
      <c r="TR129">
        <v>13022</v>
      </c>
      <c r="TS129">
        <v>0</v>
      </c>
      <c r="TT129">
        <v>787</v>
      </c>
      <c r="TU129">
        <v>0</v>
      </c>
      <c r="TV129">
        <v>3151</v>
      </c>
      <c r="TW129">
        <v>352</v>
      </c>
      <c r="TX129">
        <v>0</v>
      </c>
      <c r="TY129">
        <v>43</v>
      </c>
      <c r="TZ129">
        <v>0</v>
      </c>
      <c r="UA129">
        <v>266</v>
      </c>
      <c r="UB129">
        <v>69289</v>
      </c>
      <c r="UC129">
        <v>0</v>
      </c>
      <c r="UD129">
        <v>4935</v>
      </c>
      <c r="UE129">
        <v>0</v>
      </c>
      <c r="UF129">
        <v>16430</v>
      </c>
      <c r="UG129">
        <v>619</v>
      </c>
      <c r="UH129">
        <v>0</v>
      </c>
      <c r="UI129">
        <v>38</v>
      </c>
      <c r="UJ129">
        <v>0</v>
      </c>
      <c r="UK129">
        <v>158</v>
      </c>
      <c r="UL129">
        <v>15187</v>
      </c>
      <c r="UM129">
        <v>0</v>
      </c>
      <c r="UN129">
        <v>48</v>
      </c>
      <c r="UO129">
        <v>0</v>
      </c>
      <c r="UP129">
        <v>60</v>
      </c>
      <c r="UQ129">
        <v>61651</v>
      </c>
      <c r="UR129">
        <v>0</v>
      </c>
      <c r="US129">
        <v>2338</v>
      </c>
      <c r="UT129">
        <v>0</v>
      </c>
      <c r="UU129">
        <v>2397</v>
      </c>
      <c r="UV129">
        <v>1.42766931434704</v>
      </c>
      <c r="UW129">
        <v>0</v>
      </c>
      <c r="UX129">
        <v>0.57274966984429998</v>
      </c>
      <c r="UY129">
        <v>0</v>
      </c>
      <c r="UZ129">
        <v>0.60658975208146104</v>
      </c>
      <c r="VA129">
        <v>6.9848742929693897</v>
      </c>
      <c r="VB129">
        <v>0</v>
      </c>
      <c r="VC129">
        <v>0.16971352296777001</v>
      </c>
      <c r="VD129">
        <v>0</v>
      </c>
      <c r="VE129">
        <v>0.314648319084603</v>
      </c>
      <c r="VF129">
        <v>5.5493288241591197</v>
      </c>
      <c r="VG129">
        <v>0</v>
      </c>
      <c r="VH129">
        <v>0.155967092668538</v>
      </c>
      <c r="VI129">
        <v>0</v>
      </c>
      <c r="VJ129">
        <v>0.91355786024406205</v>
      </c>
      <c r="VK129">
        <v>6.4101316629073999</v>
      </c>
      <c r="VL129">
        <v>0</v>
      </c>
      <c r="VM129">
        <v>0.111395124505202</v>
      </c>
      <c r="VN129">
        <v>0</v>
      </c>
      <c r="VO129">
        <v>0.50886138850110596</v>
      </c>
      <c r="VP129">
        <v>2.66314587429365</v>
      </c>
      <c r="VQ129">
        <v>0</v>
      </c>
      <c r="VR129">
        <v>0.19297222093536801</v>
      </c>
      <c r="VS129">
        <v>0</v>
      </c>
      <c r="VT129">
        <v>0.44137663855506198</v>
      </c>
      <c r="VU129">
        <v>7.2241586634978496</v>
      </c>
      <c r="VV129">
        <v>0</v>
      </c>
      <c r="VW129">
        <v>9.1926829389755108E-3</v>
      </c>
      <c r="VX129">
        <v>0</v>
      </c>
      <c r="VY129">
        <v>8.1479678073020298E-3</v>
      </c>
      <c r="VZ129">
        <v>5.2627555432379101</v>
      </c>
      <c r="WA129">
        <v>0</v>
      </c>
      <c r="WB129">
        <v>0.104725700287627</v>
      </c>
      <c r="WC129">
        <v>0</v>
      </c>
      <c r="WD129">
        <v>7.8915561478597296E-2</v>
      </c>
      <c r="WE129">
        <v>1.6597621553388501E-4</v>
      </c>
      <c r="WF129">
        <v>0</v>
      </c>
      <c r="WG129">
        <v>6.6586023593647695E-5</v>
      </c>
      <c r="WH129">
        <v>0</v>
      </c>
      <c r="WI129">
        <v>7.0520162071400296E-5</v>
      </c>
      <c r="WJ129">
        <v>2.1266215037822699E-5</v>
      </c>
      <c r="WK129">
        <v>0</v>
      </c>
      <c r="WL129">
        <v>5.1671141424719002E-7</v>
      </c>
      <c r="WM129">
        <v>0</v>
      </c>
      <c r="WN129">
        <v>9.5798127987468893E-7</v>
      </c>
      <c r="WO129">
        <v>1.30933622567689E-5</v>
      </c>
      <c r="WP129">
        <v>0</v>
      </c>
      <c r="WQ129">
        <v>3.6799651077689799E-7</v>
      </c>
      <c r="WR129">
        <v>0</v>
      </c>
      <c r="WS129">
        <v>2.1554938237971E-6</v>
      </c>
      <c r="WT129">
        <v>5.8170676335759303E-5</v>
      </c>
      <c r="WU129">
        <v>0</v>
      </c>
      <c r="WV129">
        <v>1.01088871083104E-6</v>
      </c>
      <c r="WW129">
        <v>0</v>
      </c>
      <c r="WX129">
        <v>4.6178164017363001E-6</v>
      </c>
      <c r="WY129">
        <v>1.3379985314439401E-4</v>
      </c>
      <c r="WZ129">
        <v>0</v>
      </c>
      <c r="XA129">
        <v>9.6951710649150404E-6</v>
      </c>
      <c r="XB129">
        <v>0</v>
      </c>
      <c r="XC129">
        <v>2.2175326552736E-5</v>
      </c>
      <c r="XD129">
        <v>9.7329450229854703E-5</v>
      </c>
      <c r="XE129">
        <v>0</v>
      </c>
      <c r="XF129">
        <v>1.2385093105840499E-7</v>
      </c>
      <c r="XG129">
        <v>0</v>
      </c>
      <c r="XH129">
        <v>1.09775721175991E-7</v>
      </c>
      <c r="XI129">
        <v>8.4011568689122302E-5</v>
      </c>
      <c r="XJ129">
        <v>0</v>
      </c>
      <c r="XK129">
        <v>1.67178017123276E-6</v>
      </c>
      <c r="XL129">
        <v>0</v>
      </c>
      <c r="XM129">
        <v>1.2597621263861399E-6</v>
      </c>
      <c r="XN129">
        <v>4.9719450843389798E-5</v>
      </c>
      <c r="XO129">
        <v>-1.16256764690495E-4</v>
      </c>
      <c r="XP129">
        <v>-4.9670741096847698E-5</v>
      </c>
      <c r="XQ129">
        <v>-1.16256764690495E-4</v>
      </c>
      <c r="XR129">
        <v>-4.5736602619095098E-5</v>
      </c>
      <c r="XS129">
        <v>1.82216054792473E-5</v>
      </c>
      <c r="XT129">
        <v>-3.0446095585754799E-6</v>
      </c>
      <c r="XU129">
        <v>-2.5278981443282901E-6</v>
      </c>
      <c r="XV129">
        <v>-3.0446095585754799E-6</v>
      </c>
      <c r="XW129">
        <v>-2.0866282787007901E-6</v>
      </c>
      <c r="XX129">
        <v>1.07339125518304E-5</v>
      </c>
      <c r="XY129">
        <v>-2.3594497049384999E-6</v>
      </c>
      <c r="XZ129">
        <v>-1.9914531941616001E-6</v>
      </c>
      <c r="YA129">
        <v>-2.3594497049384999E-6</v>
      </c>
      <c r="YB129">
        <v>-2.039558811414E-7</v>
      </c>
      <c r="YC129">
        <v>4.9095874226409997E-5</v>
      </c>
      <c r="YD129">
        <v>-9.0748021093493908E-6</v>
      </c>
      <c r="YE129">
        <v>-8.0639133985183406E-6</v>
      </c>
      <c r="YF129">
        <v>-9.0748021093493908E-6</v>
      </c>
      <c r="YG129">
        <v>-4.4569857076130898E-6</v>
      </c>
      <c r="YH129">
        <v>8.3558574799143004E-5</v>
      </c>
      <c r="YI129">
        <v>-5.0241278345250801E-5</v>
      </c>
      <c r="YJ129">
        <v>-4.05461072803358E-5</v>
      </c>
      <c r="YK129">
        <v>-5.0241278345250801E-5</v>
      </c>
      <c r="YL129">
        <v>-2.8065951792514801E-5</v>
      </c>
      <c r="YM129">
        <v>8.3856677168869798E-5</v>
      </c>
      <c r="YN129">
        <v>-1.34727730609849E-5</v>
      </c>
      <c r="YO129">
        <v>-1.3348922129926499E-5</v>
      </c>
      <c r="YP129">
        <v>-1.34727730609849E-5</v>
      </c>
      <c r="YQ129">
        <v>-1.3362997339808901E-5</v>
      </c>
      <c r="YR129">
        <v>6.8048150286177799E-5</v>
      </c>
      <c r="YS129">
        <v>-1.5963418402944499E-5</v>
      </c>
      <c r="YT129">
        <v>-1.42916382317117E-5</v>
      </c>
      <c r="YU129">
        <v>-1.5963418402944499E-5</v>
      </c>
      <c r="YV129">
        <v>-1.4703656276558399E-5</v>
      </c>
      <c r="YW129">
        <v>0.99995028054915702</v>
      </c>
      <c r="YX129">
        <v>1.00011625676469</v>
      </c>
      <c r="YY129">
        <v>1.0000496707411</v>
      </c>
      <c r="YZ129">
        <v>1.00011625676469</v>
      </c>
      <c r="ZA129">
        <v>1.0000457366026201</v>
      </c>
      <c r="ZB129">
        <v>0.99998177839452096</v>
      </c>
      <c r="ZC129">
        <v>1.00000304460956</v>
      </c>
      <c r="ZD129">
        <v>1.0000025278981399</v>
      </c>
      <c r="ZE129">
        <v>1.00000304460956</v>
      </c>
      <c r="ZF129">
        <v>1.0000020866282799</v>
      </c>
      <c r="ZG129">
        <v>0.99998926608744798</v>
      </c>
      <c r="ZH129">
        <v>1.0000023594497001</v>
      </c>
      <c r="ZI129">
        <v>1.0000019914531899</v>
      </c>
      <c r="ZJ129">
        <v>1.0000023594497001</v>
      </c>
      <c r="ZK129">
        <v>1.00000020395588</v>
      </c>
      <c r="ZL129">
        <v>0.99995090412577403</v>
      </c>
      <c r="ZM129">
        <v>1.00000907480211</v>
      </c>
      <c r="ZN129">
        <v>1.0000080639133999</v>
      </c>
      <c r="ZO129">
        <v>1.00000907480211</v>
      </c>
      <c r="ZP129">
        <v>1.0000044569857101</v>
      </c>
      <c r="ZQ129">
        <v>0.99991644142520097</v>
      </c>
      <c r="ZR129">
        <v>1.0000502412783501</v>
      </c>
      <c r="ZS129">
        <v>1.0000405461072801</v>
      </c>
      <c r="ZT129">
        <v>1.0000502412783501</v>
      </c>
      <c r="ZU129">
        <v>1.0000280659517899</v>
      </c>
      <c r="ZV129">
        <v>0.99991614332283096</v>
      </c>
      <c r="ZW129">
        <v>1.0000134727730601</v>
      </c>
      <c r="ZX129">
        <v>1.0000133489221299</v>
      </c>
      <c r="ZY129">
        <v>1.0000134727730601</v>
      </c>
      <c r="ZZ129">
        <v>1.00001336299734</v>
      </c>
      <c r="AAA129">
        <v>0.99993195184971395</v>
      </c>
      <c r="AAB129">
        <v>1.0000159634184</v>
      </c>
      <c r="AAC129">
        <v>1.00001429163823</v>
      </c>
      <c r="AAD129">
        <v>1.0000159634184</v>
      </c>
      <c r="AAE129">
        <v>1.0000147036562801</v>
      </c>
      <c r="AAF129">
        <v>252</v>
      </c>
      <c r="AAG129">
        <v>0</v>
      </c>
      <c r="AAH129">
        <v>44</v>
      </c>
      <c r="AAI129">
        <v>0</v>
      </c>
      <c r="AAJ129">
        <v>121</v>
      </c>
      <c r="AAK129">
        <v>15794</v>
      </c>
      <c r="AAL129">
        <v>0</v>
      </c>
      <c r="AAM129">
        <v>3291</v>
      </c>
      <c r="AAN129">
        <v>0</v>
      </c>
      <c r="AAO129">
        <v>8432</v>
      </c>
      <c r="AAP129">
        <v>595</v>
      </c>
      <c r="AAQ129">
        <v>0</v>
      </c>
      <c r="AAR129">
        <v>385</v>
      </c>
      <c r="AAS129">
        <v>0</v>
      </c>
      <c r="AAT129">
        <v>368</v>
      </c>
      <c r="AAU129">
        <v>38630</v>
      </c>
      <c r="AAV129">
        <v>0</v>
      </c>
      <c r="AAW129">
        <v>12433</v>
      </c>
      <c r="AAX129">
        <v>0</v>
      </c>
      <c r="AAY129">
        <v>20670</v>
      </c>
      <c r="AAZ129">
        <v>493</v>
      </c>
      <c r="ABA129">
        <v>0</v>
      </c>
      <c r="ABB129">
        <v>106</v>
      </c>
      <c r="ABC129">
        <v>0</v>
      </c>
      <c r="ABD129">
        <v>197</v>
      </c>
      <c r="ABE129">
        <v>3591</v>
      </c>
      <c r="ABF129">
        <v>0</v>
      </c>
      <c r="ABG129">
        <v>1299</v>
      </c>
      <c r="ABH129">
        <v>0</v>
      </c>
      <c r="ABI129">
        <v>1896</v>
      </c>
      <c r="ABJ129">
        <v>30307</v>
      </c>
      <c r="ABK129">
        <v>0</v>
      </c>
      <c r="ABL129">
        <v>5001</v>
      </c>
      <c r="ABM129">
        <v>0</v>
      </c>
      <c r="ABN129">
        <v>9785</v>
      </c>
      <c r="ABO129">
        <v>1.2884482688557399</v>
      </c>
      <c r="ABP129">
        <v>0</v>
      </c>
      <c r="ABQ129">
        <v>1.0674155736380599</v>
      </c>
      <c r="ABR129">
        <v>0</v>
      </c>
      <c r="ABS129">
        <v>0.68345765663343505</v>
      </c>
      <c r="ABT129">
        <v>2.9320741473218801</v>
      </c>
      <c r="ABU129">
        <v>0</v>
      </c>
      <c r="ABV129">
        <v>0.42217810705565501</v>
      </c>
      <c r="ABW129">
        <v>0</v>
      </c>
      <c r="ABX129">
        <v>0.62122833507015096</v>
      </c>
      <c r="ABY129">
        <v>2.4049091662537401</v>
      </c>
      <c r="ABZ129">
        <v>0</v>
      </c>
      <c r="ACA129">
        <v>1.071072664581</v>
      </c>
      <c r="ACB129">
        <v>0</v>
      </c>
      <c r="ACC129">
        <v>0.55843375996782896</v>
      </c>
      <c r="ACD129">
        <v>3.8531931750268198</v>
      </c>
      <c r="ACE129">
        <v>0</v>
      </c>
      <c r="ACF129">
        <v>0.34720037774255802</v>
      </c>
      <c r="ACG129">
        <v>0</v>
      </c>
      <c r="ACH129">
        <v>0.87797708449455902</v>
      </c>
      <c r="ACI129">
        <v>2.3972028759589499</v>
      </c>
      <c r="ACJ129">
        <v>0</v>
      </c>
      <c r="ACK129">
        <v>0.54213151990146202</v>
      </c>
      <c r="ACL129">
        <v>0</v>
      </c>
      <c r="ACM129">
        <v>0.53417286125098595</v>
      </c>
      <c r="ACN129">
        <v>3.9115202951558001</v>
      </c>
      <c r="ACO129">
        <v>0</v>
      </c>
      <c r="ACP129">
        <v>0.52945363442635995</v>
      </c>
      <c r="ACQ129">
        <v>0</v>
      </c>
      <c r="ACR129">
        <v>0.58340377798006804</v>
      </c>
      <c r="ACS129">
        <v>3.0436112883437398</v>
      </c>
      <c r="ACT129">
        <v>0</v>
      </c>
      <c r="ACU129">
        <v>0.323967179282733</v>
      </c>
      <c r="ACV129">
        <v>0</v>
      </c>
      <c r="ACW129">
        <v>0.52924500098717597</v>
      </c>
      <c r="ACX129">
        <v>1.71786401333935E-4</v>
      </c>
      <c r="ACY129">
        <v>0</v>
      </c>
      <c r="ACZ129">
        <v>1.4231652488922E-4</v>
      </c>
      <c r="ADA129">
        <v>0</v>
      </c>
      <c r="ADB129">
        <v>9.1124132908689795E-5</v>
      </c>
      <c r="ADC129">
        <v>1.0350047709303101E-5</v>
      </c>
      <c r="ADD129">
        <v>0</v>
      </c>
      <c r="ADE129">
        <v>1.4902636598874601E-6</v>
      </c>
      <c r="ADF129">
        <v>0</v>
      </c>
      <c r="ADG129">
        <v>2.1928991503232802E-6</v>
      </c>
      <c r="ADH129">
        <v>6.0494409523524101E-6</v>
      </c>
      <c r="ADI129">
        <v>0</v>
      </c>
      <c r="ADJ129">
        <v>2.6942351632160999E-6</v>
      </c>
      <c r="ADK129">
        <v>0</v>
      </c>
      <c r="ADL129">
        <v>1.4047150321223799E-6</v>
      </c>
      <c r="ADM129">
        <v>1.6901719384217401E-5</v>
      </c>
      <c r="ADN129">
        <v>0</v>
      </c>
      <c r="ADO129">
        <v>1.5229663004523899E-6</v>
      </c>
      <c r="ADP129">
        <v>0</v>
      </c>
      <c r="ADQ129">
        <v>3.8511752808233099E-6</v>
      </c>
      <c r="ADR129">
        <v>9.5189144498666003E-5</v>
      </c>
      <c r="ADS129">
        <v>0</v>
      </c>
      <c r="ADT129">
        <v>2.15271874160998E-5</v>
      </c>
      <c r="ADU129">
        <v>0</v>
      </c>
      <c r="ADV129">
        <v>2.1211161636265601E-5</v>
      </c>
      <c r="ADW129">
        <v>1.6153248272933902E-5</v>
      </c>
      <c r="ADX129">
        <v>0</v>
      </c>
      <c r="ADY129">
        <v>2.18646341078375E-6</v>
      </c>
      <c r="ADZ129">
        <v>0</v>
      </c>
      <c r="AEA129">
        <v>2.4092591519339899E-6</v>
      </c>
      <c r="AEB129">
        <v>1.89646876227414E-5</v>
      </c>
      <c r="AEC129">
        <v>0</v>
      </c>
      <c r="AED129">
        <v>2.0186337127370401E-6</v>
      </c>
      <c r="AEE129">
        <v>0</v>
      </c>
      <c r="AEF129">
        <v>3.2977161564810499E-6</v>
      </c>
      <c r="AEG129">
        <v>3.84582689701136E-5</v>
      </c>
      <c r="AEH129">
        <v>-1.3332813236382099E-4</v>
      </c>
      <c r="AEI129">
        <v>8.9883925253980708E-6</v>
      </c>
      <c r="AEJ129">
        <v>-1.3332813236382099E-4</v>
      </c>
      <c r="AEK129">
        <v>-4.2203999455131601E-5</v>
      </c>
      <c r="AEL129">
        <v>6.8201070634443696E-6</v>
      </c>
      <c r="AEM129">
        <v>-3.52994064585874E-6</v>
      </c>
      <c r="AEN129">
        <v>-2.03967698597128E-6</v>
      </c>
      <c r="AEO129">
        <v>-3.52994064585874E-6</v>
      </c>
      <c r="AEP129">
        <v>-1.3370414955354601E-6</v>
      </c>
      <c r="AEQ129">
        <v>3.5339858835125499E-6</v>
      </c>
      <c r="AER129">
        <v>-2.5154550688398598E-6</v>
      </c>
      <c r="AES129">
        <v>1.7878009437624199E-7</v>
      </c>
      <c r="AET129">
        <v>-2.5154550688398598E-6</v>
      </c>
      <c r="AEU129">
        <v>-1.1107400367174801E-6</v>
      </c>
      <c r="AEV129">
        <v>1.2515300480083501E-5</v>
      </c>
      <c r="AEW129">
        <v>-4.3864189041339202E-6</v>
      </c>
      <c r="AEX129">
        <v>-2.8634526036815201E-6</v>
      </c>
      <c r="AEY129">
        <v>-4.3864189041339202E-6</v>
      </c>
      <c r="AEZ129">
        <v>-5.3524362331060098E-7</v>
      </c>
      <c r="AFA129">
        <v>5.5480722047942999E-5</v>
      </c>
      <c r="AFB129">
        <v>-3.9708422450722997E-5</v>
      </c>
      <c r="AFC129">
        <v>-1.8181235034623201E-5</v>
      </c>
      <c r="AFD129">
        <v>-3.9708422450722997E-5</v>
      </c>
      <c r="AFE129">
        <v>-1.8497260814457399E-5</v>
      </c>
      <c r="AFF129">
        <v>1.20235884337817E-5</v>
      </c>
      <c r="AFG129">
        <v>-4.1296598391522704E-6</v>
      </c>
      <c r="AFH129">
        <v>-1.9431964283685199E-6</v>
      </c>
      <c r="AFI129">
        <v>-4.1296598391522704E-6</v>
      </c>
      <c r="AFJ129">
        <v>-1.7204006872182801E-6</v>
      </c>
      <c r="AFK129">
        <v>1.2733705468294999E-5</v>
      </c>
      <c r="AFL129">
        <v>-6.23098215444638E-6</v>
      </c>
      <c r="AFM129">
        <v>-4.2123484417093403E-6</v>
      </c>
      <c r="AFN129">
        <v>-6.23098215444638E-6</v>
      </c>
      <c r="AFO129">
        <v>-2.9332659979653301E-6</v>
      </c>
      <c r="AFP129">
        <v>0.99996154173103002</v>
      </c>
      <c r="AFQ129">
        <v>1.0001333281323601</v>
      </c>
      <c r="AFR129">
        <v>0.99999101160747506</v>
      </c>
      <c r="AFS129">
        <v>1.0001333281323601</v>
      </c>
      <c r="AFT129">
        <v>1.0000422039994601</v>
      </c>
      <c r="AFU129">
        <v>0.99999317989293701</v>
      </c>
      <c r="AFV129">
        <v>1.00000352994065</v>
      </c>
      <c r="AFW129">
        <v>1.00000203967699</v>
      </c>
      <c r="AFX129">
        <v>1.00000352994065</v>
      </c>
      <c r="AFY129">
        <v>1.0000013370415</v>
      </c>
      <c r="AFZ129">
        <v>0.99999646601411696</v>
      </c>
      <c r="AGA129">
        <v>1.00000251545507</v>
      </c>
      <c r="AGB129">
        <v>0.99999982121990605</v>
      </c>
      <c r="AGC129">
        <v>1.00000251545507</v>
      </c>
      <c r="AGD129">
        <v>1.0000011107400399</v>
      </c>
      <c r="AGE129">
        <v>0.99998748469952004</v>
      </c>
      <c r="AGF129">
        <v>1.0000043864189001</v>
      </c>
      <c r="AGG129">
        <v>1.0000028634525999</v>
      </c>
      <c r="AGH129">
        <v>1.0000043864189001</v>
      </c>
      <c r="AGI129">
        <v>1.0000005352436201</v>
      </c>
      <c r="AGJ129">
        <v>0.99994451927795203</v>
      </c>
      <c r="AGK129">
        <v>1.0000397084224499</v>
      </c>
      <c r="AGL129">
        <v>1.0000181812350299</v>
      </c>
      <c r="AGM129">
        <v>1.0000397084224499</v>
      </c>
      <c r="AGN129">
        <v>1.0000184972608099</v>
      </c>
      <c r="AGO129">
        <v>0.999987976411566</v>
      </c>
      <c r="AGP129">
        <v>1.0000041296598401</v>
      </c>
      <c r="AGQ129">
        <v>1.00000194319643</v>
      </c>
      <c r="AGR129">
        <v>1.0000041296598401</v>
      </c>
      <c r="AGS129">
        <v>1.0000017204006899</v>
      </c>
      <c r="AGT129">
        <v>0.99998726629453205</v>
      </c>
      <c r="AGU129">
        <v>1.00000623098215</v>
      </c>
      <c r="AGV129">
        <v>1.0000042123484401</v>
      </c>
      <c r="AGW129">
        <v>1.00000623098215</v>
      </c>
      <c r="AGX129">
        <v>1.0000029332660001</v>
      </c>
      <c r="AGY129">
        <v>12772</v>
      </c>
      <c r="AGZ129">
        <v>6607</v>
      </c>
      <c r="AHA129">
        <v>6165</v>
      </c>
      <c r="AHB129">
        <v>535</v>
      </c>
      <c r="AHC129">
        <v>284</v>
      </c>
      <c r="AHD129">
        <v>251</v>
      </c>
      <c r="AHE129">
        <v>12222</v>
      </c>
      <c r="AHF129">
        <v>6310</v>
      </c>
      <c r="AHG129">
        <v>5912</v>
      </c>
      <c r="AHH129">
        <v>11806</v>
      </c>
      <c r="AHI129">
        <v>6104</v>
      </c>
      <c r="AHJ129">
        <v>5702</v>
      </c>
      <c r="AHK129">
        <v>10185</v>
      </c>
      <c r="AHL129">
        <v>5290</v>
      </c>
      <c r="AHM129">
        <v>4895</v>
      </c>
      <c r="AHN129">
        <v>9413</v>
      </c>
      <c r="AHO129">
        <v>4929</v>
      </c>
      <c r="AHP129">
        <v>4484</v>
      </c>
      <c r="AHQ129">
        <v>8660</v>
      </c>
      <c r="AHR129">
        <v>4544</v>
      </c>
      <c r="AHS129">
        <v>4116</v>
      </c>
      <c r="AHT129">
        <v>625</v>
      </c>
      <c r="AHU129">
        <v>293</v>
      </c>
      <c r="AHV129">
        <v>332</v>
      </c>
      <c r="AHW129">
        <v>1412</v>
      </c>
      <c r="AHX129">
        <v>727</v>
      </c>
      <c r="AHY129">
        <v>685</v>
      </c>
      <c r="AHZ129">
        <v>1737</v>
      </c>
      <c r="AIA129">
        <v>845</v>
      </c>
      <c r="AIB129">
        <v>892</v>
      </c>
      <c r="AIC129">
        <v>772</v>
      </c>
      <c r="AID129">
        <v>361</v>
      </c>
      <c r="AIE129">
        <v>411</v>
      </c>
      <c r="AIF129">
        <v>753</v>
      </c>
      <c r="AIG129">
        <v>385</v>
      </c>
      <c r="AIH129">
        <v>368</v>
      </c>
      <c r="AII129">
        <v>1528</v>
      </c>
      <c r="AIJ129">
        <v>788</v>
      </c>
      <c r="AIK129">
        <v>740</v>
      </c>
      <c r="AIL129">
        <v>3741</v>
      </c>
      <c r="AIM129">
        <v>1108</v>
      </c>
      <c r="AIN129">
        <v>576</v>
      </c>
      <c r="AIO129">
        <v>532</v>
      </c>
      <c r="AIP129">
        <v>93.31</v>
      </c>
      <c r="AIQ129">
        <v>3344</v>
      </c>
      <c r="AIR129">
        <v>8691</v>
      </c>
      <c r="AIS129">
        <v>722</v>
      </c>
      <c r="AIT129">
        <v>951</v>
      </c>
      <c r="AIU129">
        <v>490</v>
      </c>
      <c r="AIV129">
        <v>461</v>
      </c>
      <c r="AIW129">
        <v>1120</v>
      </c>
      <c r="AIX129">
        <v>563</v>
      </c>
      <c r="AIY129">
        <v>557</v>
      </c>
      <c r="AIZ129">
        <v>1273</v>
      </c>
      <c r="AJA129">
        <v>612</v>
      </c>
      <c r="AJB129">
        <v>661</v>
      </c>
      <c r="AJC129">
        <v>1219</v>
      </c>
      <c r="AJD129">
        <v>636</v>
      </c>
      <c r="AJE129">
        <v>583</v>
      </c>
      <c r="AJF129">
        <v>1062</v>
      </c>
      <c r="AJG129">
        <v>537</v>
      </c>
      <c r="AJH129">
        <v>525</v>
      </c>
      <c r="AJI129">
        <v>904</v>
      </c>
      <c r="AJJ129">
        <v>457</v>
      </c>
      <c r="AJK129">
        <v>447</v>
      </c>
      <c r="AJL129">
        <v>989</v>
      </c>
      <c r="AJM129">
        <v>550</v>
      </c>
      <c r="AJN129">
        <v>439</v>
      </c>
      <c r="AJO129">
        <v>981</v>
      </c>
      <c r="AJP129">
        <v>533</v>
      </c>
      <c r="AJQ129">
        <v>448</v>
      </c>
      <c r="AJR129">
        <v>1089</v>
      </c>
      <c r="AJS129">
        <v>560</v>
      </c>
      <c r="AJT129">
        <v>529</v>
      </c>
      <c r="AJU129">
        <v>885</v>
      </c>
      <c r="AJV129">
        <v>468</v>
      </c>
      <c r="AJW129">
        <v>417</v>
      </c>
      <c r="AJX129">
        <v>682</v>
      </c>
      <c r="AJY129">
        <v>348</v>
      </c>
      <c r="AJZ129">
        <v>334</v>
      </c>
      <c r="AKA129">
        <v>494</v>
      </c>
      <c r="AKB129">
        <v>264</v>
      </c>
      <c r="AKC129">
        <v>230</v>
      </c>
      <c r="AKD129">
        <v>386</v>
      </c>
      <c r="AKE129">
        <v>210</v>
      </c>
      <c r="AKF129">
        <v>176</v>
      </c>
      <c r="AKG129">
        <v>284</v>
      </c>
      <c r="AKH129">
        <v>143</v>
      </c>
      <c r="AKI129">
        <v>141</v>
      </c>
      <c r="AKJ129">
        <v>197</v>
      </c>
      <c r="AKK129">
        <v>102</v>
      </c>
      <c r="AKL129">
        <v>95</v>
      </c>
      <c r="AKM129">
        <v>113</v>
      </c>
      <c r="AKN129">
        <v>55</v>
      </c>
      <c r="AKO129">
        <v>58</v>
      </c>
      <c r="AKP129">
        <v>79</v>
      </c>
      <c r="AKQ129">
        <v>42</v>
      </c>
      <c r="AKR129">
        <v>37</v>
      </c>
      <c r="AKS129">
        <v>49</v>
      </c>
      <c r="AKT129">
        <v>24</v>
      </c>
      <c r="AKU129">
        <v>25</v>
      </c>
      <c r="AKV129">
        <v>1.84</v>
      </c>
      <c r="AKW129">
        <v>10555</v>
      </c>
      <c r="AKX129">
        <v>5424</v>
      </c>
      <c r="AKY129">
        <v>5131</v>
      </c>
      <c r="AKZ129">
        <v>2178</v>
      </c>
      <c r="ALA129">
        <v>1164</v>
      </c>
      <c r="ALB129">
        <v>1014</v>
      </c>
      <c r="ALC129">
        <v>11315</v>
      </c>
      <c r="ALD129">
        <v>5870</v>
      </c>
      <c r="ALE129">
        <v>5445</v>
      </c>
      <c r="ALF129">
        <v>473</v>
      </c>
      <c r="ALG129">
        <v>227</v>
      </c>
      <c r="ALH129">
        <v>246</v>
      </c>
      <c r="ALI129">
        <v>77</v>
      </c>
      <c r="ALJ129">
        <v>46</v>
      </c>
      <c r="ALK129">
        <v>31</v>
      </c>
      <c r="ALL129">
        <v>1</v>
      </c>
      <c r="ALM129">
        <v>0</v>
      </c>
      <c r="ALN129">
        <v>1</v>
      </c>
      <c r="ALO129">
        <v>73</v>
      </c>
      <c r="ALP129">
        <v>43</v>
      </c>
      <c r="ALQ129">
        <v>30</v>
      </c>
      <c r="ALR129">
        <v>76</v>
      </c>
      <c r="ALS129">
        <v>1</v>
      </c>
      <c r="ALT129">
        <v>72</v>
      </c>
      <c r="ALU129">
        <v>197</v>
      </c>
      <c r="ALV129">
        <v>228</v>
      </c>
      <c r="ALW129">
        <v>113</v>
      </c>
      <c r="ALX129">
        <v>115</v>
      </c>
      <c r="ALY129">
        <v>368</v>
      </c>
      <c r="ALZ129">
        <v>127</v>
      </c>
      <c r="AMA129">
        <v>186</v>
      </c>
      <c r="AMB129">
        <v>56</v>
      </c>
      <c r="AMC129">
        <v>78</v>
      </c>
      <c r="AMD129">
        <v>47</v>
      </c>
      <c r="AME129">
        <v>65</v>
      </c>
      <c r="AMF129">
        <v>1091</v>
      </c>
      <c r="AMG129">
        <v>281</v>
      </c>
      <c r="AMH129">
        <v>781</v>
      </c>
      <c r="AMI129">
        <v>60</v>
      </c>
      <c r="AMJ129">
        <v>212</v>
      </c>
      <c r="AMK129">
        <v>54</v>
      </c>
      <c r="AML129">
        <v>148</v>
      </c>
      <c r="AMM129">
        <v>96</v>
      </c>
      <c r="AMN129">
        <v>11268</v>
      </c>
      <c r="AMO129">
        <v>232</v>
      </c>
      <c r="AMP129">
        <v>118</v>
      </c>
      <c r="AMQ129">
        <v>114</v>
      </c>
      <c r="AMR129">
        <v>60</v>
      </c>
      <c r="AMS129">
        <v>31</v>
      </c>
      <c r="AMT129">
        <v>29</v>
      </c>
      <c r="AMU129">
        <v>38</v>
      </c>
      <c r="AMV129">
        <v>15</v>
      </c>
      <c r="AMW129">
        <v>23</v>
      </c>
      <c r="AMX129">
        <v>601</v>
      </c>
      <c r="AMY129">
        <v>309</v>
      </c>
      <c r="AMZ129">
        <v>292</v>
      </c>
      <c r="ANA129">
        <v>590</v>
      </c>
      <c r="ANB129">
        <v>324</v>
      </c>
      <c r="ANC129">
        <v>266</v>
      </c>
      <c r="AND129">
        <v>15</v>
      </c>
      <c r="ANE129">
        <v>7</v>
      </c>
      <c r="ANF129">
        <v>8</v>
      </c>
      <c r="ANG129">
        <v>153</v>
      </c>
      <c r="ANH129">
        <v>93</v>
      </c>
      <c r="ANI129">
        <v>60</v>
      </c>
      <c r="ANJ129">
        <v>169</v>
      </c>
      <c r="ANK129">
        <v>105</v>
      </c>
      <c r="ANL129">
        <v>64</v>
      </c>
      <c r="ANM129">
        <v>437</v>
      </c>
      <c r="ANN129">
        <v>253</v>
      </c>
      <c r="ANO129">
        <v>184</v>
      </c>
      <c r="ANP129">
        <v>1022</v>
      </c>
      <c r="ANQ129">
        <v>591</v>
      </c>
      <c r="ANR129">
        <v>431</v>
      </c>
      <c r="ANS129">
        <v>244</v>
      </c>
      <c r="ANT129">
        <v>119</v>
      </c>
      <c r="ANU129">
        <v>125</v>
      </c>
      <c r="ANV129">
        <v>2374</v>
      </c>
      <c r="ANW129">
        <v>1210</v>
      </c>
      <c r="ANX129">
        <v>1164</v>
      </c>
      <c r="ANY129">
        <v>4744</v>
      </c>
      <c r="ANZ129">
        <v>2425</v>
      </c>
      <c r="AOA129">
        <v>2319</v>
      </c>
      <c r="AOB129">
        <v>10.69</v>
      </c>
      <c r="AOC129">
        <v>10.57</v>
      </c>
      <c r="AOD129">
        <v>10.82</v>
      </c>
      <c r="AOE129">
        <v>6119</v>
      </c>
      <c r="AOF129">
        <v>2467</v>
      </c>
      <c r="AOG129">
        <v>3652</v>
      </c>
      <c r="AOH129">
        <v>4042</v>
      </c>
      <c r="AOI129">
        <v>2814</v>
      </c>
      <c r="AOJ129">
        <v>1228</v>
      </c>
      <c r="AOK129">
        <v>6006</v>
      </c>
      <c r="AOL129">
        <v>2440</v>
      </c>
      <c r="AOM129">
        <v>3566</v>
      </c>
      <c r="AON129">
        <v>113</v>
      </c>
      <c r="AOO129">
        <v>27</v>
      </c>
      <c r="AOP129">
        <v>86</v>
      </c>
      <c r="AOQ129">
        <v>2509</v>
      </c>
      <c r="AOR129">
        <v>10254</v>
      </c>
      <c r="AOS129">
        <v>5279</v>
      </c>
      <c r="AOT129">
        <v>593</v>
      </c>
      <c r="AOU129">
        <v>803</v>
      </c>
      <c r="AOV129">
        <v>31</v>
      </c>
      <c r="AOW129">
        <v>3428</v>
      </c>
      <c r="AOX129">
        <v>7</v>
      </c>
      <c r="AOY129">
        <v>96</v>
      </c>
      <c r="AOZ129">
        <v>102</v>
      </c>
      <c r="APA129">
        <v>3448</v>
      </c>
      <c r="APB129">
        <v>5744</v>
      </c>
      <c r="APC129">
        <v>991</v>
      </c>
      <c r="APD129">
        <v>10690</v>
      </c>
      <c r="APE129">
        <v>931</v>
      </c>
      <c r="APF129">
        <v>28</v>
      </c>
      <c r="APG129">
        <v>1106</v>
      </c>
      <c r="APH129">
        <v>3374</v>
      </c>
      <c r="API129">
        <v>885</v>
      </c>
      <c r="APJ129">
        <v>2489</v>
      </c>
      <c r="APK129">
        <v>12772</v>
      </c>
      <c r="APL129">
        <v>2954</v>
      </c>
      <c r="APM129">
        <v>9818</v>
      </c>
      <c r="APN129">
        <v>5198</v>
      </c>
      <c r="APO129">
        <v>3374</v>
      </c>
      <c r="APP129">
        <v>5093</v>
      </c>
      <c r="APQ129">
        <v>3269</v>
      </c>
      <c r="APR129">
        <v>3369</v>
      </c>
      <c r="APS129">
        <v>3374</v>
      </c>
      <c r="APT129">
        <v>1394</v>
      </c>
      <c r="APU129">
        <v>430</v>
      </c>
      <c r="APV129">
        <v>12772</v>
      </c>
      <c r="APW129">
        <v>3.79</v>
      </c>
      <c r="APX129">
        <v>0.98</v>
      </c>
      <c r="APY129">
        <v>3332</v>
      </c>
      <c r="APZ129">
        <v>37</v>
      </c>
      <c r="AQA129">
        <v>1139</v>
      </c>
      <c r="AQB129">
        <v>2230</v>
      </c>
      <c r="AQC129">
        <v>140</v>
      </c>
      <c r="AQD129">
        <v>535</v>
      </c>
      <c r="AQE129">
        <v>2694</v>
      </c>
      <c r="AQF129">
        <v>3360</v>
      </c>
      <c r="AQG129">
        <v>9</v>
      </c>
      <c r="AQH129">
        <v>3343</v>
      </c>
      <c r="AQI129">
        <v>3055</v>
      </c>
      <c r="AQJ129">
        <v>26</v>
      </c>
      <c r="AQK129">
        <v>1987</v>
      </c>
      <c r="AQL129">
        <v>258</v>
      </c>
      <c r="AQM129">
        <v>3339</v>
      </c>
      <c r="AQN129">
        <v>15</v>
      </c>
      <c r="AQO129">
        <v>3337</v>
      </c>
      <c r="AQP129">
        <v>30</v>
      </c>
      <c r="AQQ129">
        <v>3317</v>
      </c>
      <c r="AQR129">
        <v>1</v>
      </c>
      <c r="AQS129">
        <v>3328</v>
      </c>
      <c r="AQT129">
        <v>1497</v>
      </c>
      <c r="AQU129">
        <v>15</v>
      </c>
      <c r="AQV129">
        <v>2768</v>
      </c>
      <c r="AQW129">
        <v>2458</v>
      </c>
      <c r="AQX129">
        <v>1626</v>
      </c>
      <c r="AQY129">
        <v>1746</v>
      </c>
      <c r="AQZ129">
        <v>335</v>
      </c>
      <c r="ARA129">
        <v>1525</v>
      </c>
      <c r="ARB129">
        <v>2736</v>
      </c>
      <c r="ARC129">
        <v>3181</v>
      </c>
      <c r="ARD129">
        <v>1419</v>
      </c>
      <c r="ARE129">
        <v>1322</v>
      </c>
      <c r="ARF129">
        <v>3059</v>
      </c>
      <c r="ARG129">
        <v>2014</v>
      </c>
      <c r="ARH129">
        <v>1541</v>
      </c>
      <c r="ARI129">
        <v>632</v>
      </c>
      <c r="ARJ129">
        <v>441</v>
      </c>
      <c r="ARK129">
        <v>75</v>
      </c>
      <c r="ARL129">
        <v>222</v>
      </c>
      <c r="ARM129">
        <v>1172</v>
      </c>
      <c r="ARN129">
        <v>26</v>
      </c>
    </row>
    <row r="130" spans="1:1158" x14ac:dyDescent="0.3">
      <c r="A130" t="s">
        <v>573</v>
      </c>
      <c r="B130" t="s">
        <v>330</v>
      </c>
      <c r="C130" t="s">
        <v>331</v>
      </c>
      <c r="D130" t="s">
        <v>574</v>
      </c>
      <c r="E130" t="s">
        <v>575</v>
      </c>
      <c r="F130" t="s">
        <v>530</v>
      </c>
      <c r="G130" t="s">
        <v>531</v>
      </c>
      <c r="H130">
        <v>102</v>
      </c>
      <c r="I130">
        <v>0</v>
      </c>
      <c r="J130">
        <v>41</v>
      </c>
      <c r="K130">
        <v>0</v>
      </c>
      <c r="L130">
        <v>61</v>
      </c>
      <c r="M130">
        <v>5948</v>
      </c>
      <c r="N130">
        <v>0</v>
      </c>
      <c r="O130">
        <v>7389</v>
      </c>
      <c r="P130">
        <v>45</v>
      </c>
      <c r="Q130">
        <v>6036</v>
      </c>
      <c r="R130">
        <v>54</v>
      </c>
      <c r="S130">
        <v>0</v>
      </c>
      <c r="T130">
        <v>165</v>
      </c>
      <c r="U130">
        <v>0</v>
      </c>
      <c r="V130">
        <v>157</v>
      </c>
      <c r="W130">
        <v>36634</v>
      </c>
      <c r="X130">
        <v>0</v>
      </c>
      <c r="Y130">
        <v>26444</v>
      </c>
      <c r="Z130">
        <v>5</v>
      </c>
      <c r="AA130">
        <v>4656</v>
      </c>
      <c r="AB130">
        <v>223</v>
      </c>
      <c r="AC130">
        <v>0</v>
      </c>
      <c r="AD130">
        <v>238</v>
      </c>
      <c r="AE130">
        <v>2</v>
      </c>
      <c r="AF130">
        <v>227</v>
      </c>
      <c r="AG130">
        <v>1132</v>
      </c>
      <c r="AH130">
        <v>0</v>
      </c>
      <c r="AI130">
        <v>2465</v>
      </c>
      <c r="AJ130">
        <v>0</v>
      </c>
      <c r="AK130">
        <v>1739</v>
      </c>
      <c r="AL130">
        <v>34868</v>
      </c>
      <c r="AM130">
        <v>0</v>
      </c>
      <c r="AN130">
        <v>5728</v>
      </c>
      <c r="AO130">
        <v>-1</v>
      </c>
      <c r="AP130">
        <v>2889</v>
      </c>
      <c r="AQ130">
        <v>0.947649834803724</v>
      </c>
      <c r="AR130">
        <v>0</v>
      </c>
      <c r="AS130">
        <v>1.8113720069468899</v>
      </c>
      <c r="AT130">
        <v>0</v>
      </c>
      <c r="AU130">
        <v>0.84750980995221603</v>
      </c>
      <c r="AV130">
        <v>4.0331312961077996</v>
      </c>
      <c r="AW130">
        <v>0</v>
      </c>
      <c r="AX130">
        <v>1.1183732071253101</v>
      </c>
      <c r="AY130">
        <v>9.5219703362875496E-2</v>
      </c>
      <c r="AZ130">
        <v>0.57115524112802096</v>
      </c>
      <c r="BA130">
        <v>1.94333878000632</v>
      </c>
      <c r="BB130">
        <v>0</v>
      </c>
      <c r="BC130">
        <v>0.98975620516921203</v>
      </c>
      <c r="BD130">
        <v>0</v>
      </c>
      <c r="BE130">
        <v>1.0497829627373001</v>
      </c>
      <c r="BF130">
        <v>3.8702755914249298</v>
      </c>
      <c r="BG130">
        <v>0</v>
      </c>
      <c r="BH130">
        <v>0.78893699226174097</v>
      </c>
      <c r="BI130">
        <v>7.3967282790418001E-3</v>
      </c>
      <c r="BJ130">
        <v>0.215209351433613</v>
      </c>
      <c r="BK130">
        <v>1.245576962041</v>
      </c>
      <c r="BL130">
        <v>0</v>
      </c>
      <c r="BM130">
        <v>1.1173958621818301</v>
      </c>
      <c r="BN130">
        <v>0.32676910040250701</v>
      </c>
      <c r="BO130">
        <v>0.89090164948774597</v>
      </c>
      <c r="BP130">
        <v>1.4939448696037201</v>
      </c>
      <c r="BQ130">
        <v>0</v>
      </c>
      <c r="BR130">
        <v>1.24940241964059</v>
      </c>
      <c r="BS130">
        <v>0</v>
      </c>
      <c r="BT130">
        <v>0.72226867789239702</v>
      </c>
      <c r="BU130">
        <v>3.5999491982924399</v>
      </c>
      <c r="BV130">
        <v>0</v>
      </c>
      <c r="BW130">
        <v>0.35751381693676598</v>
      </c>
      <c r="BX130">
        <v>-1.9559365768883601E-3</v>
      </c>
      <c r="BY130">
        <v>0.177255012129404</v>
      </c>
      <c r="BZ130">
        <v>1.03852204059399E-4</v>
      </c>
      <c r="CA130">
        <v>0</v>
      </c>
      <c r="CB130">
        <v>1.98506841223577E-4</v>
      </c>
      <c r="CC130">
        <v>0</v>
      </c>
      <c r="CD130">
        <v>9.2877937074436302E-5</v>
      </c>
      <c r="CE130">
        <v>3.6998138262142201E-5</v>
      </c>
      <c r="CF130">
        <v>0</v>
      </c>
      <c r="CG130">
        <v>1.0259454381222201E-5</v>
      </c>
      <c r="CH130">
        <v>8.7350286704022698E-7</v>
      </c>
      <c r="CI130">
        <v>5.2395221055151201E-6</v>
      </c>
      <c r="CJ130">
        <v>4.2009700506621397E-6</v>
      </c>
      <c r="CK130">
        <v>0</v>
      </c>
      <c r="CL130">
        <v>2.1395838019345999E-6</v>
      </c>
      <c r="CM130">
        <v>0</v>
      </c>
      <c r="CN130">
        <v>2.2693453305863699E-6</v>
      </c>
      <c r="CO130">
        <v>8.1931970445080197E-5</v>
      </c>
      <c r="CP130">
        <v>0</v>
      </c>
      <c r="CQ130">
        <v>1.67014365788926E-5</v>
      </c>
      <c r="CR130">
        <v>1.5658536670914901E-7</v>
      </c>
      <c r="CS130">
        <v>4.5558838911189403E-6</v>
      </c>
      <c r="CT130">
        <v>7.7118920141456195E-5</v>
      </c>
      <c r="CU130">
        <v>0</v>
      </c>
      <c r="CV130">
        <v>6.9182687933463697E-5</v>
      </c>
      <c r="CW130">
        <v>2.0231652420211399E-5</v>
      </c>
      <c r="CX130">
        <v>5.5159476495259202E-5</v>
      </c>
      <c r="CY130">
        <v>1.6880110846856499E-5</v>
      </c>
      <c r="CZ130">
        <v>0</v>
      </c>
      <c r="DA130">
        <v>1.41170211598627E-5</v>
      </c>
      <c r="DB130">
        <v>0</v>
      </c>
      <c r="DC130">
        <v>8.1609272149849908E-6</v>
      </c>
      <c r="DD130">
        <v>1.15090628935662E-4</v>
      </c>
      <c r="DE130">
        <v>0</v>
      </c>
      <c r="DF130">
        <v>1.14297418596792E-5</v>
      </c>
      <c r="DG130">
        <v>0</v>
      </c>
      <c r="DH130">
        <v>5.6668551983033702E-6</v>
      </c>
      <c r="DI130">
        <v>-5.7370136508628297E-6</v>
      </c>
      <c r="DJ130">
        <v>-1.0958921771026201E-4</v>
      </c>
      <c r="DK130">
        <v>8.8917623513314604E-5</v>
      </c>
      <c r="DL130">
        <v>-1.0958921771026201E-4</v>
      </c>
      <c r="DM130">
        <v>-1.6711280635825901E-5</v>
      </c>
      <c r="DN130">
        <v>2.7824586610638201E-5</v>
      </c>
      <c r="DO130">
        <v>-9.1735516515039996E-6</v>
      </c>
      <c r="DP130">
        <v>1.08590272971824E-6</v>
      </c>
      <c r="DQ130">
        <v>-8.3000487844637701E-6</v>
      </c>
      <c r="DR130">
        <v>-3.9340295459888803E-6</v>
      </c>
      <c r="DS130">
        <v>2.0392419495801099E-6</v>
      </c>
      <c r="DT130">
        <v>-2.16172810108204E-6</v>
      </c>
      <c r="DU130">
        <v>-2.21442991474342E-8</v>
      </c>
      <c r="DV130">
        <v>-2.16172810108204E-6</v>
      </c>
      <c r="DW130">
        <v>1.07617229504337E-7</v>
      </c>
      <c r="DX130">
        <v>6.0762426181459703E-5</v>
      </c>
      <c r="DY130">
        <v>-2.1169544263620599E-5</v>
      </c>
      <c r="DZ130">
        <v>-4.4681076847279604E-6</v>
      </c>
      <c r="EA130">
        <v>-2.1012958896911399E-5</v>
      </c>
      <c r="EB130">
        <v>-1.6613660372501601E-5</v>
      </c>
      <c r="EC130">
        <v>1.52047048888803E-5</v>
      </c>
      <c r="ED130">
        <v>-6.1914215252575899E-5</v>
      </c>
      <c r="EE130">
        <v>7.2684726808877997E-6</v>
      </c>
      <c r="EF130">
        <v>-4.1682562832364501E-5</v>
      </c>
      <c r="EG130">
        <v>-6.7547387573167003E-6</v>
      </c>
      <c r="EH130">
        <v>5.5810922616967198E-6</v>
      </c>
      <c r="EI130">
        <v>-1.12990185851598E-5</v>
      </c>
      <c r="EJ130">
        <v>2.8180025747028999E-6</v>
      </c>
      <c r="EK130">
        <v>-1.12990185851598E-5</v>
      </c>
      <c r="EL130">
        <v>-3.1380913701748101E-6</v>
      </c>
      <c r="EM130">
        <v>8.3120558638488906E-5</v>
      </c>
      <c r="EN130">
        <v>-3.1970070297173397E-5</v>
      </c>
      <c r="EO130">
        <v>-2.0540328437494202E-5</v>
      </c>
      <c r="EP130">
        <v>-3.20326017270333E-5</v>
      </c>
      <c r="EQ130">
        <v>-2.6303215098869999E-5</v>
      </c>
      <c r="ER130">
        <v>1.0000057370136499</v>
      </c>
      <c r="ES130">
        <v>1.0001095892177101</v>
      </c>
      <c r="ET130">
        <v>0.99991108237648696</v>
      </c>
      <c r="EU130">
        <v>1.0001095892177101</v>
      </c>
      <c r="EV130">
        <v>1.00001671128064</v>
      </c>
      <c r="EW130">
        <v>0.99997217541338901</v>
      </c>
      <c r="EX130">
        <v>1.0000091735516501</v>
      </c>
      <c r="EY130">
        <v>0.99999891409727004</v>
      </c>
      <c r="EZ130">
        <v>1.0000083000487801</v>
      </c>
      <c r="FA130">
        <v>1.0000039340295499</v>
      </c>
      <c r="FB130">
        <v>0.99999796075805003</v>
      </c>
      <c r="FC130">
        <v>1.0000021617281001</v>
      </c>
      <c r="FD130">
        <v>1.0000000221442999</v>
      </c>
      <c r="FE130">
        <v>1.0000021617281001</v>
      </c>
      <c r="FF130">
        <v>0.99999989238277098</v>
      </c>
      <c r="FG130">
        <v>0.99993923757381897</v>
      </c>
      <c r="FH130">
        <v>1.00002116954426</v>
      </c>
      <c r="FI130">
        <v>1.0000044681076801</v>
      </c>
      <c r="FJ130">
        <v>1.0000210129589</v>
      </c>
      <c r="FK130">
        <v>1.0000166136603701</v>
      </c>
      <c r="FL130">
        <v>0.99998479529511097</v>
      </c>
      <c r="FM130">
        <v>1.00006191421525</v>
      </c>
      <c r="FN130">
        <v>0.99999273152731905</v>
      </c>
      <c r="FO130">
        <v>1.00004168256283</v>
      </c>
      <c r="FP130">
        <v>1.0000067547387601</v>
      </c>
      <c r="FQ130">
        <v>0.99999441890773799</v>
      </c>
      <c r="FR130">
        <v>1.0000112990185901</v>
      </c>
      <c r="FS130">
        <v>0.99999718199742504</v>
      </c>
      <c r="FT130">
        <v>1.0000112990185901</v>
      </c>
      <c r="FU130">
        <v>1.0000031380913701</v>
      </c>
      <c r="FV130">
        <v>0.99991687944136198</v>
      </c>
      <c r="FW130">
        <v>1.0000319700703</v>
      </c>
      <c r="FX130">
        <v>1.0000205403284399</v>
      </c>
      <c r="FY130">
        <v>1.00003203260173</v>
      </c>
      <c r="FZ130">
        <v>1.0000263032151</v>
      </c>
      <c r="GA130">
        <v>168</v>
      </c>
      <c r="GB130">
        <v>0</v>
      </c>
      <c r="GC130">
        <v>71</v>
      </c>
      <c r="GD130">
        <v>0</v>
      </c>
      <c r="GE130">
        <v>65</v>
      </c>
      <c r="GF130">
        <v>16249</v>
      </c>
      <c r="GG130">
        <v>0</v>
      </c>
      <c r="GH130">
        <v>15773</v>
      </c>
      <c r="GI130">
        <v>0</v>
      </c>
      <c r="GJ130">
        <v>4712</v>
      </c>
      <c r="GK130">
        <v>1251</v>
      </c>
      <c r="GL130">
        <v>0</v>
      </c>
      <c r="GM130">
        <v>582</v>
      </c>
      <c r="GN130">
        <v>0</v>
      </c>
      <c r="GO130">
        <v>670</v>
      </c>
      <c r="GP130">
        <v>21234</v>
      </c>
      <c r="GQ130">
        <v>312</v>
      </c>
      <c r="GR130">
        <v>49993</v>
      </c>
      <c r="GS130">
        <v>0</v>
      </c>
      <c r="GT130">
        <v>14088</v>
      </c>
      <c r="GU130">
        <v>438</v>
      </c>
      <c r="GV130">
        <v>2</v>
      </c>
      <c r="GW130">
        <v>346</v>
      </c>
      <c r="GX130">
        <v>0</v>
      </c>
      <c r="GY130">
        <v>319</v>
      </c>
      <c r="GZ130">
        <v>4579</v>
      </c>
      <c r="HA130">
        <v>62</v>
      </c>
      <c r="HB130">
        <v>3025</v>
      </c>
      <c r="HC130">
        <v>0</v>
      </c>
      <c r="HD130">
        <v>5092</v>
      </c>
      <c r="HE130">
        <v>17412</v>
      </c>
      <c r="HF130">
        <v>251</v>
      </c>
      <c r="HG130">
        <v>12053</v>
      </c>
      <c r="HH130">
        <v>0</v>
      </c>
      <c r="HI130">
        <v>9084</v>
      </c>
      <c r="HJ130">
        <v>1.0235153489197599</v>
      </c>
      <c r="HK130">
        <v>0</v>
      </c>
      <c r="HL130">
        <v>2.3893993616470302</v>
      </c>
      <c r="HM130">
        <v>0</v>
      </c>
      <c r="HN130">
        <v>0.60133141566499204</v>
      </c>
      <c r="HO130">
        <v>4.9184110289763101</v>
      </c>
      <c r="HP130">
        <v>0</v>
      </c>
      <c r="HQ130">
        <v>1.1720526823322901</v>
      </c>
      <c r="HR130">
        <v>0</v>
      </c>
      <c r="HS130">
        <v>0.248546842977243</v>
      </c>
      <c r="HT130">
        <v>6.7786369420389496</v>
      </c>
      <c r="HU130">
        <v>0</v>
      </c>
      <c r="HV130">
        <v>0.88684184820590395</v>
      </c>
      <c r="HW130">
        <v>0</v>
      </c>
      <c r="HX130">
        <v>0.414295535306209</v>
      </c>
      <c r="HY130">
        <v>1.80539651215743</v>
      </c>
      <c r="HZ130">
        <v>0.11511738548445</v>
      </c>
      <c r="IA130">
        <v>1.26403404194031</v>
      </c>
      <c r="IB130">
        <v>0</v>
      </c>
      <c r="IC130">
        <v>0.458445020881038</v>
      </c>
      <c r="ID130">
        <v>1.35578703289931</v>
      </c>
      <c r="IE130">
        <v>3.9129295796976001E-2</v>
      </c>
      <c r="IF130">
        <v>1.1884083430624699</v>
      </c>
      <c r="IG130">
        <v>0</v>
      </c>
      <c r="IH130">
        <v>0.74091535156163002</v>
      </c>
      <c r="II130">
        <v>2.2957304608198701</v>
      </c>
      <c r="IJ130">
        <v>0.186105497843055</v>
      </c>
      <c r="IK130">
        <v>0.67607064749465096</v>
      </c>
      <c r="IL130">
        <v>0</v>
      </c>
      <c r="IM130">
        <v>0.87274818493242001</v>
      </c>
      <c r="IN130">
        <v>2.27795262543972</v>
      </c>
      <c r="IO130">
        <v>0.28949373420054803</v>
      </c>
      <c r="IP130">
        <v>0.95573824392141604</v>
      </c>
      <c r="IQ130">
        <v>0</v>
      </c>
      <c r="IR130">
        <v>0.53269457833476397</v>
      </c>
      <c r="IS130">
        <v>1.5868293166716301E-4</v>
      </c>
      <c r="IT130">
        <v>0</v>
      </c>
      <c r="IU130">
        <v>3.7044573491738E-4</v>
      </c>
      <c r="IV130">
        <v>0</v>
      </c>
      <c r="IW130">
        <v>9.3228725921888704E-5</v>
      </c>
      <c r="IX130">
        <v>6.2884101346524004E-5</v>
      </c>
      <c r="IY130">
        <v>0</v>
      </c>
      <c r="IZ130">
        <v>1.4985221695590899E-5</v>
      </c>
      <c r="JA130">
        <v>0</v>
      </c>
      <c r="JB130">
        <v>3.1777833879801999E-6</v>
      </c>
      <c r="JC130">
        <v>7.3651246101370501E-5</v>
      </c>
      <c r="JD130">
        <v>0</v>
      </c>
      <c r="JE130">
        <v>9.6357140489604897E-6</v>
      </c>
      <c r="JF130">
        <v>0</v>
      </c>
      <c r="JG130">
        <v>4.5014038501313299E-6</v>
      </c>
      <c r="JH130">
        <v>3.01845151521063E-5</v>
      </c>
      <c r="JI130">
        <v>1.9246533617559401E-6</v>
      </c>
      <c r="JJ130">
        <v>2.11334487658512E-5</v>
      </c>
      <c r="JK130">
        <v>0</v>
      </c>
      <c r="JL130">
        <v>7.6647653775818896E-6</v>
      </c>
      <c r="JM130">
        <v>1.16265427068396E-4</v>
      </c>
      <c r="JN130">
        <v>3.3555301653773002E-6</v>
      </c>
      <c r="JO130">
        <v>1.0191187862472E-4</v>
      </c>
      <c r="JP130">
        <v>0</v>
      </c>
      <c r="JQ130">
        <v>6.35371468235908E-5</v>
      </c>
      <c r="JR130">
        <v>4.0053772999374597E-5</v>
      </c>
      <c r="JS130">
        <v>3.24699588726074E-6</v>
      </c>
      <c r="JT130">
        <v>1.1795452780036E-5</v>
      </c>
      <c r="JU130">
        <v>0</v>
      </c>
      <c r="JV130">
        <v>1.5226899795725701E-5</v>
      </c>
      <c r="JW130">
        <v>3.6006485460368398E-5</v>
      </c>
      <c r="JX130">
        <v>4.5758861773289298E-6</v>
      </c>
      <c r="JY130">
        <v>1.5106888000812399E-5</v>
      </c>
      <c r="JZ130">
        <v>0</v>
      </c>
      <c r="KA130">
        <v>8.4200432333070599E-6</v>
      </c>
      <c r="KB130">
        <v>3.6457533438080302E-6</v>
      </c>
      <c r="KC130">
        <v>-1.5503717832335501E-4</v>
      </c>
      <c r="KD130">
        <v>2.1540855659402599E-4</v>
      </c>
      <c r="KE130">
        <v>-1.5503717832335501E-4</v>
      </c>
      <c r="KF130">
        <v>-6.1808452401465805E-5</v>
      </c>
      <c r="KG130">
        <v>5.0098650725165003E-5</v>
      </c>
      <c r="KH130">
        <v>-1.2785450621359001E-5</v>
      </c>
      <c r="KI130">
        <v>2.1997710742318799E-6</v>
      </c>
      <c r="KJ130">
        <v>-1.2785450621359001E-5</v>
      </c>
      <c r="KK130">
        <v>-9.6076672333787808E-6</v>
      </c>
      <c r="KL130">
        <v>6.2786046101558001E-5</v>
      </c>
      <c r="KM130">
        <v>-1.08651999998125E-5</v>
      </c>
      <c r="KN130">
        <v>-1.2294859508519899E-6</v>
      </c>
      <c r="KO130">
        <v>-1.08651999998125E-5</v>
      </c>
      <c r="KP130">
        <v>-6.3637961496811401E-6</v>
      </c>
      <c r="KQ130">
        <v>1.34654648222505E-5</v>
      </c>
      <c r="KR130">
        <v>-1.4794396968099899E-5</v>
      </c>
      <c r="KS130">
        <v>4.4143984359953602E-6</v>
      </c>
      <c r="KT130">
        <v>-1.6719050329855901E-5</v>
      </c>
      <c r="KU130">
        <v>-9.0542849522739808E-6</v>
      </c>
      <c r="KV130">
        <v>3.0510493404688001E-5</v>
      </c>
      <c r="KW130">
        <v>-8.2399403498331097E-5</v>
      </c>
      <c r="KX130">
        <v>1.61569449610114E-5</v>
      </c>
      <c r="KY130">
        <v>-8.5754933663708405E-5</v>
      </c>
      <c r="KZ130">
        <v>-2.2217786840117598E-5</v>
      </c>
      <c r="LA130">
        <v>2.2606701715113201E-5</v>
      </c>
      <c r="LB130">
        <v>-1.42000753970007E-5</v>
      </c>
      <c r="LC130">
        <v>-5.6516185042254603E-6</v>
      </c>
      <c r="LD130">
        <v>-1.7447071284261399E-5</v>
      </c>
      <c r="LE130">
        <v>-2.2201714885357198E-6</v>
      </c>
      <c r="LF130">
        <v>2.01999734819123E-5</v>
      </c>
      <c r="LG130">
        <v>-1.1230625801127099E-5</v>
      </c>
      <c r="LH130">
        <v>-6.9962397764364296E-7</v>
      </c>
      <c r="LI130">
        <v>-1.5806511978456101E-5</v>
      </c>
      <c r="LJ130">
        <v>-7.3864687451490201E-6</v>
      </c>
      <c r="LK130">
        <v>0.99999635424665601</v>
      </c>
      <c r="LL130">
        <v>1.0001550371783201</v>
      </c>
      <c r="LM130">
        <v>0.99978459144340603</v>
      </c>
      <c r="LN130">
        <v>1.0001550371783201</v>
      </c>
      <c r="LO130">
        <v>1.0000618084524</v>
      </c>
      <c r="LP130">
        <v>0.99994990134927497</v>
      </c>
      <c r="LQ130">
        <v>1.00001278545062</v>
      </c>
      <c r="LR130">
        <v>0.99999780022892604</v>
      </c>
      <c r="LS130">
        <v>1.00001278545062</v>
      </c>
      <c r="LT130">
        <v>1.00000960766723</v>
      </c>
      <c r="LU130">
        <v>0.99993721395389801</v>
      </c>
      <c r="LV130">
        <v>1.0000108651999999</v>
      </c>
      <c r="LW130">
        <v>1.0000012294859499</v>
      </c>
      <c r="LX130">
        <v>1.0000108651999999</v>
      </c>
      <c r="LY130">
        <v>1.00000636379615</v>
      </c>
      <c r="LZ130">
        <v>0.99998653453517805</v>
      </c>
      <c r="MA130">
        <v>1.0000147943969699</v>
      </c>
      <c r="MB130">
        <v>0.99999558560156399</v>
      </c>
      <c r="MC130">
        <v>1.00001671905033</v>
      </c>
      <c r="MD130">
        <v>1.00000905428495</v>
      </c>
      <c r="ME130">
        <v>0.99996948950659503</v>
      </c>
      <c r="MF130">
        <v>1.0000823994035</v>
      </c>
      <c r="MG130">
        <v>0.99998384305503896</v>
      </c>
      <c r="MH130">
        <v>1.0000857549336599</v>
      </c>
      <c r="MI130">
        <v>1.0000222177868401</v>
      </c>
      <c r="MJ130">
        <v>0.99997739329828506</v>
      </c>
      <c r="MK130">
        <v>1.0000142000754</v>
      </c>
      <c r="ML130">
        <v>1.0000056516185001</v>
      </c>
      <c r="MM130">
        <v>1.0000174470712799</v>
      </c>
      <c r="MN130">
        <v>1.00000222017149</v>
      </c>
      <c r="MO130">
        <v>0.99997980002651798</v>
      </c>
      <c r="MP130">
        <v>1.0000112306258</v>
      </c>
      <c r="MQ130">
        <v>1.0000006996239801</v>
      </c>
      <c r="MR130">
        <v>1.00001580651198</v>
      </c>
      <c r="MS130">
        <v>1.00000738646875</v>
      </c>
      <c r="MT130">
        <v>331</v>
      </c>
      <c r="MU130">
        <v>0</v>
      </c>
      <c r="MV130">
        <v>147</v>
      </c>
      <c r="MW130">
        <v>0</v>
      </c>
      <c r="MX130">
        <v>170</v>
      </c>
      <c r="MY130">
        <v>39240</v>
      </c>
      <c r="MZ130">
        <v>1</v>
      </c>
      <c r="NA130">
        <v>37966</v>
      </c>
      <c r="NB130">
        <v>0</v>
      </c>
      <c r="NC130">
        <v>25411</v>
      </c>
      <c r="ND130">
        <v>1694</v>
      </c>
      <c r="NE130">
        <v>0</v>
      </c>
      <c r="NF130">
        <v>2386</v>
      </c>
      <c r="NG130">
        <v>0</v>
      </c>
      <c r="NH130">
        <v>298</v>
      </c>
      <c r="NI130">
        <v>46257</v>
      </c>
      <c r="NJ130">
        <v>55</v>
      </c>
      <c r="NK130">
        <v>103108</v>
      </c>
      <c r="NL130">
        <v>0</v>
      </c>
      <c r="NM130">
        <v>54677</v>
      </c>
      <c r="NN130">
        <v>708</v>
      </c>
      <c r="NO130">
        <v>4</v>
      </c>
      <c r="NP130">
        <v>629</v>
      </c>
      <c r="NQ130">
        <v>0</v>
      </c>
      <c r="NR130">
        <v>634</v>
      </c>
      <c r="NS130">
        <v>7221</v>
      </c>
      <c r="NT130">
        <v>0</v>
      </c>
      <c r="NU130">
        <v>7475</v>
      </c>
      <c r="NV130">
        <v>0</v>
      </c>
      <c r="NW130">
        <v>18348</v>
      </c>
      <c r="NX130">
        <v>34864</v>
      </c>
      <c r="NY130">
        <v>8</v>
      </c>
      <c r="NZ130">
        <v>33706</v>
      </c>
      <c r="OA130">
        <v>0</v>
      </c>
      <c r="OB130">
        <v>28218</v>
      </c>
      <c r="OC130">
        <v>1.0045865531348299</v>
      </c>
      <c r="OD130">
        <v>0</v>
      </c>
      <c r="OE130">
        <v>2.2024856603201801</v>
      </c>
      <c r="OF130">
        <v>0</v>
      </c>
      <c r="OG130">
        <v>0.68835917418794901</v>
      </c>
      <c r="OH130">
        <v>4.0664164427121898</v>
      </c>
      <c r="OI130">
        <v>6.1368022985784697E-4</v>
      </c>
      <c r="OJ130">
        <v>1.38328579360231</v>
      </c>
      <c r="OK130">
        <v>0</v>
      </c>
      <c r="OL130">
        <v>0.41020274023653702</v>
      </c>
      <c r="OM130">
        <v>3.3820965420886102</v>
      </c>
      <c r="ON130">
        <v>0</v>
      </c>
      <c r="OO130">
        <v>2.3329192023948</v>
      </c>
      <c r="OP130">
        <v>0</v>
      </c>
      <c r="OQ130">
        <v>0.124503482216883</v>
      </c>
      <c r="OR130">
        <v>2.1662883380096498</v>
      </c>
      <c r="OS130">
        <v>6.3745416971863703E-3</v>
      </c>
      <c r="OT130">
        <v>1.040985139102</v>
      </c>
      <c r="OU130">
        <v>0</v>
      </c>
      <c r="OV130">
        <v>0.76609430156212099</v>
      </c>
      <c r="OW130">
        <v>1.2608074897371899</v>
      </c>
      <c r="OX130">
        <v>5.0959219474684403E-2</v>
      </c>
      <c r="OY130">
        <v>1.33954389204642</v>
      </c>
      <c r="OZ130">
        <v>0</v>
      </c>
      <c r="PA130">
        <v>0.74474468276697003</v>
      </c>
      <c r="PB130">
        <v>1.7142987543167201</v>
      </c>
      <c r="PC130">
        <v>0</v>
      </c>
      <c r="PD130">
        <v>0.68614252174680002</v>
      </c>
      <c r="PE130">
        <v>0</v>
      </c>
      <c r="PF130">
        <v>1.12894447136151</v>
      </c>
      <c r="PG130">
        <v>2.4971305172850999</v>
      </c>
      <c r="PH130">
        <v>2.79199030443141E-3</v>
      </c>
      <c r="PI130">
        <v>0.98249256730990997</v>
      </c>
      <c r="PJ130">
        <v>0</v>
      </c>
      <c r="PK130">
        <v>0.65751699983261402</v>
      </c>
      <c r="PL130">
        <v>2.7053733946551299E-4</v>
      </c>
      <c r="PM130">
        <v>0</v>
      </c>
      <c r="PN130">
        <v>5.9313416937006695E-4</v>
      </c>
      <c r="PO130">
        <v>0</v>
      </c>
      <c r="PP130">
        <v>1.85376619864522E-4</v>
      </c>
      <c r="PQ130">
        <v>8.7953839655241606E-5</v>
      </c>
      <c r="PR130">
        <v>1.32734886593437E-8</v>
      </c>
      <c r="PS130">
        <v>2.99195369195202E-5</v>
      </c>
      <c r="PT130">
        <v>0</v>
      </c>
      <c r="PU130">
        <v>8.8724080647385606E-6</v>
      </c>
      <c r="PV130">
        <v>4.4515270616712798E-5</v>
      </c>
      <c r="PW130">
        <v>0</v>
      </c>
      <c r="PX130">
        <v>3.07059625085088E-5</v>
      </c>
      <c r="PY130">
        <v>0</v>
      </c>
      <c r="PZ130">
        <v>1.63871910060409E-6</v>
      </c>
      <c r="QA130">
        <v>5.1264203212299001E-5</v>
      </c>
      <c r="QB130">
        <v>1.50850556325332E-7</v>
      </c>
      <c r="QC130">
        <v>2.4634427825494E-5</v>
      </c>
      <c r="QD130">
        <v>0</v>
      </c>
      <c r="QE130">
        <v>1.8129264357831699E-5</v>
      </c>
      <c r="QF130">
        <v>1.57251876861119E-4</v>
      </c>
      <c r="QG130">
        <v>6.3557941803170604E-6</v>
      </c>
      <c r="QH130">
        <v>1.6707212867688199E-4</v>
      </c>
      <c r="QI130">
        <v>0</v>
      </c>
      <c r="QJ130">
        <v>9.28868999436672E-5</v>
      </c>
      <c r="QK130">
        <v>5.6968303115426199E-5</v>
      </c>
      <c r="QL130">
        <v>0</v>
      </c>
      <c r="QM130">
        <v>2.2801378733331901E-5</v>
      </c>
      <c r="QN130">
        <v>0</v>
      </c>
      <c r="QO130">
        <v>3.7516244285343898E-5</v>
      </c>
      <c r="QP130">
        <v>6.71024199995822E-5</v>
      </c>
      <c r="QQ130">
        <v>7.5025836553551596E-8</v>
      </c>
      <c r="QR130">
        <v>2.6401354851797801E-5</v>
      </c>
      <c r="QS130">
        <v>0</v>
      </c>
      <c r="QT130">
        <v>1.7668672732253501E-5</v>
      </c>
      <c r="QU130">
        <v>1.2351687154690999E-6</v>
      </c>
      <c r="QV130">
        <v>-2.69302170750044E-4</v>
      </c>
      <c r="QW130">
        <v>3.23831998620023E-4</v>
      </c>
      <c r="QX130">
        <v>-2.69302170750044E-4</v>
      </c>
      <c r="QY130">
        <v>-8.3925550885521506E-5</v>
      </c>
      <c r="QZ130">
        <v>6.6324515434680706E-5</v>
      </c>
      <c r="RA130">
        <v>-2.1616050731901499E-5</v>
      </c>
      <c r="RB130">
        <v>8.29021269895933E-6</v>
      </c>
      <c r="RC130">
        <v>-2.1629324220560798E-5</v>
      </c>
      <c r="RD130">
        <v>-1.27569161558223E-5</v>
      </c>
      <c r="RE130">
        <v>3.1353236339234E-5</v>
      </c>
      <c r="RF130">
        <v>-1.31620342774788E-5</v>
      </c>
      <c r="RG130">
        <v>1.7543928231030001E-5</v>
      </c>
      <c r="RH130">
        <v>-1.31620342774788E-5</v>
      </c>
      <c r="RI130">
        <v>-1.1523315176874701E-5</v>
      </c>
      <c r="RJ130">
        <v>2.75996695891343E-5</v>
      </c>
      <c r="RK130">
        <v>-2.3513683066839399E-5</v>
      </c>
      <c r="RL130">
        <v>9.6989420232933293E-7</v>
      </c>
      <c r="RM130">
        <v>-2.3664533623164701E-5</v>
      </c>
      <c r="RN130">
        <v>-5.535269265333E-6</v>
      </c>
      <c r="RO130">
        <v>3.2528730670183101E-5</v>
      </c>
      <c r="RP130">
        <v>-1.18367352010619E-4</v>
      </c>
      <c r="RQ130">
        <v>4.23489824859455E-5</v>
      </c>
      <c r="RR130">
        <v>-1.2472314619093599E-4</v>
      </c>
      <c r="RS130">
        <v>-3.1836246247269E-5</v>
      </c>
      <c r="RT130">
        <v>2.37370457444597E-5</v>
      </c>
      <c r="RU130">
        <v>-3.3231257370966499E-5</v>
      </c>
      <c r="RV130">
        <v>-1.04298786376346E-5</v>
      </c>
      <c r="RW130">
        <v>-3.3231257370966499E-5</v>
      </c>
      <c r="RX130">
        <v>4.2849869143774398E-6</v>
      </c>
      <c r="RY130">
        <v>4.0230608720556003E-5</v>
      </c>
      <c r="RZ130">
        <v>-2.67967854424726E-5</v>
      </c>
      <c r="SA130">
        <v>-4.7045642722835601E-7</v>
      </c>
      <c r="SB130">
        <v>-2.6871811279026201E-5</v>
      </c>
      <c r="SC130">
        <v>-9.2031385467726803E-6</v>
      </c>
      <c r="SD130">
        <v>0.99999876483128503</v>
      </c>
      <c r="SE130">
        <v>1.0002693021707501</v>
      </c>
      <c r="SF130">
        <v>0.99967616800138004</v>
      </c>
      <c r="SG130">
        <v>1.0002693021707501</v>
      </c>
      <c r="SH130">
        <v>1.00008392555089</v>
      </c>
      <c r="SI130">
        <v>0.99993367548456502</v>
      </c>
      <c r="SJ130">
        <v>1.00002161605073</v>
      </c>
      <c r="SK130">
        <v>0.99999170978730101</v>
      </c>
      <c r="SL130">
        <v>1.0000216293242199</v>
      </c>
      <c r="SM130">
        <v>1.0000127569161601</v>
      </c>
      <c r="SN130">
        <v>0.99996864676366104</v>
      </c>
      <c r="SO130">
        <v>1.00001316203428</v>
      </c>
      <c r="SP130">
        <v>0.99998245607176905</v>
      </c>
      <c r="SQ130">
        <v>1.00001316203428</v>
      </c>
      <c r="SR130">
        <v>1.0000115233151801</v>
      </c>
      <c r="SS130">
        <v>0.99997240033041102</v>
      </c>
      <c r="ST130">
        <v>1.00002351368307</v>
      </c>
      <c r="SU130">
        <v>0.99999903010579805</v>
      </c>
      <c r="SV130">
        <v>1.00002366453362</v>
      </c>
      <c r="SW130">
        <v>1.0000055352692701</v>
      </c>
      <c r="SX130">
        <v>0.99996747126933005</v>
      </c>
      <c r="SY130">
        <v>1.00011836735201</v>
      </c>
      <c r="SZ130">
        <v>0.99995765101751399</v>
      </c>
      <c r="TA130">
        <v>1.0001247231461901</v>
      </c>
      <c r="TB130">
        <v>1.0000318362462499</v>
      </c>
      <c r="TC130">
        <v>0.99997626295425601</v>
      </c>
      <c r="TD130">
        <v>1.0000332312573701</v>
      </c>
      <c r="TE130">
        <v>1.0000104298786401</v>
      </c>
      <c r="TF130">
        <v>1.0000332312573701</v>
      </c>
      <c r="TG130">
        <v>0.99999571501308604</v>
      </c>
      <c r="TH130">
        <v>0.99995976939127895</v>
      </c>
      <c r="TI130">
        <v>1.0000267967854399</v>
      </c>
      <c r="TJ130">
        <v>1.00000047045643</v>
      </c>
      <c r="TK130">
        <v>1.0000268718112799</v>
      </c>
      <c r="TL130">
        <v>1.0000092031385499</v>
      </c>
      <c r="TM130">
        <v>422</v>
      </c>
      <c r="TN130">
        <v>0</v>
      </c>
      <c r="TO130">
        <v>125</v>
      </c>
      <c r="TP130">
        <v>0</v>
      </c>
      <c r="TQ130">
        <v>229</v>
      </c>
      <c r="TR130">
        <v>38760</v>
      </c>
      <c r="TS130">
        <v>0</v>
      </c>
      <c r="TT130">
        <v>63781</v>
      </c>
      <c r="TU130">
        <v>0</v>
      </c>
      <c r="TV130">
        <v>33924</v>
      </c>
      <c r="TW130">
        <v>1139</v>
      </c>
      <c r="TX130">
        <v>0</v>
      </c>
      <c r="TY130">
        <v>16</v>
      </c>
      <c r="TZ130">
        <v>0</v>
      </c>
      <c r="UA130">
        <v>1772</v>
      </c>
      <c r="UB130">
        <v>64805</v>
      </c>
      <c r="UC130">
        <v>0</v>
      </c>
      <c r="UD130">
        <v>119317</v>
      </c>
      <c r="UE130">
        <v>0</v>
      </c>
      <c r="UF130">
        <v>102042</v>
      </c>
      <c r="UG130">
        <v>795</v>
      </c>
      <c r="UH130">
        <v>0</v>
      </c>
      <c r="UI130">
        <v>476</v>
      </c>
      <c r="UJ130">
        <v>0</v>
      </c>
      <c r="UK130">
        <v>1213</v>
      </c>
      <c r="UL130">
        <v>8949</v>
      </c>
      <c r="UM130">
        <v>0</v>
      </c>
      <c r="UN130">
        <v>5136</v>
      </c>
      <c r="UO130">
        <v>0</v>
      </c>
      <c r="UP130">
        <v>10201</v>
      </c>
      <c r="UQ130">
        <v>48631</v>
      </c>
      <c r="UR130">
        <v>0</v>
      </c>
      <c r="US130">
        <v>30594</v>
      </c>
      <c r="UT130">
        <v>0</v>
      </c>
      <c r="UU130">
        <v>32041</v>
      </c>
      <c r="UV130">
        <v>1.11409819361925</v>
      </c>
      <c r="UW130">
        <v>0</v>
      </c>
      <c r="UX130">
        <v>1.6401766032196401</v>
      </c>
      <c r="UY130">
        <v>0</v>
      </c>
      <c r="UZ130">
        <v>0.72508966841526501</v>
      </c>
      <c r="VA130">
        <v>2.5838615555646101</v>
      </c>
      <c r="VB130">
        <v>0</v>
      </c>
      <c r="VC130">
        <v>1.7093760268953699</v>
      </c>
      <c r="VD130">
        <v>0</v>
      </c>
      <c r="VE130">
        <v>0.42100633976017499</v>
      </c>
      <c r="VF130">
        <v>4.0550877564331396</v>
      </c>
      <c r="VG130">
        <v>0</v>
      </c>
      <c r="VH130">
        <v>1.3105791087489001E-2</v>
      </c>
      <c r="VI130">
        <v>0</v>
      </c>
      <c r="VJ130">
        <v>1.3743485120912</v>
      </c>
      <c r="VK130">
        <v>1.89925441753044</v>
      </c>
      <c r="VL130">
        <v>0</v>
      </c>
      <c r="VM130">
        <v>0.85320486938453199</v>
      </c>
      <c r="VN130">
        <v>0</v>
      </c>
      <c r="VO130">
        <v>1.00118162696584</v>
      </c>
      <c r="VP130">
        <v>1.1222185740608801</v>
      </c>
      <c r="VQ130">
        <v>0</v>
      </c>
      <c r="VR130">
        <v>0.79309309464431899</v>
      </c>
      <c r="VS130">
        <v>0</v>
      </c>
      <c r="VT130">
        <v>1.1117805550264499</v>
      </c>
      <c r="VU130">
        <v>2.6809164624920201</v>
      </c>
      <c r="VV130">
        <v>0</v>
      </c>
      <c r="VW130">
        <v>0.61946895964853999</v>
      </c>
      <c r="VX130">
        <v>0</v>
      </c>
      <c r="VY130">
        <v>0.87243743502223203</v>
      </c>
      <c r="VZ130">
        <v>2.47685337614335</v>
      </c>
      <c r="WA130">
        <v>0</v>
      </c>
      <c r="WB130">
        <v>0.81763421112755197</v>
      </c>
      <c r="WC130">
        <v>0</v>
      </c>
      <c r="WD130">
        <v>0.62938256042997798</v>
      </c>
      <c r="WE130">
        <v>3.1408951997892199E-4</v>
      </c>
      <c r="WF130">
        <v>0</v>
      </c>
      <c r="WG130">
        <v>4.6240294162255298E-4</v>
      </c>
      <c r="WH130">
        <v>0</v>
      </c>
      <c r="WI130">
        <v>2.0441920397912199E-4</v>
      </c>
      <c r="WJ130">
        <v>6.3298916822762203E-5</v>
      </c>
      <c r="WK130">
        <v>0</v>
      </c>
      <c r="WL130">
        <v>4.18759475376112E-5</v>
      </c>
      <c r="WM130">
        <v>0</v>
      </c>
      <c r="WN130">
        <v>1.0313728003322399E-5</v>
      </c>
      <c r="WO130">
        <v>4.2367442075169998E-5</v>
      </c>
      <c r="WP130">
        <v>0</v>
      </c>
      <c r="WQ130">
        <v>1.3692893424256699E-7</v>
      </c>
      <c r="WR130">
        <v>0</v>
      </c>
      <c r="WS130">
        <v>1.4359154344994201E-5</v>
      </c>
      <c r="WT130">
        <v>5.44061926126641E-5</v>
      </c>
      <c r="WU130">
        <v>0</v>
      </c>
      <c r="WV130">
        <v>2.44409743283136E-5</v>
      </c>
      <c r="WW130">
        <v>0</v>
      </c>
      <c r="WX130">
        <v>2.8679928257210898E-5</v>
      </c>
      <c r="WY130">
        <v>1.71843107027129E-4</v>
      </c>
      <c r="WZ130">
        <v>0</v>
      </c>
      <c r="XA130">
        <v>1.21444774392094E-4</v>
      </c>
      <c r="XB130">
        <v>0</v>
      </c>
      <c r="XC130">
        <v>1.70244753851068E-4</v>
      </c>
      <c r="XD130">
        <v>5.7351764674192998E-5</v>
      </c>
      <c r="XE130">
        <v>0</v>
      </c>
      <c r="XF130">
        <v>1.3252049623249299E-5</v>
      </c>
      <c r="XG130">
        <v>0</v>
      </c>
      <c r="XH130">
        <v>1.86637021952715E-5</v>
      </c>
      <c r="XI130">
        <v>6.6269267277427904E-5</v>
      </c>
      <c r="XJ130">
        <v>0</v>
      </c>
      <c r="XK130">
        <v>2.1876151650425601E-5</v>
      </c>
      <c r="XL130">
        <v>0</v>
      </c>
      <c r="XM130">
        <v>1.6839398536311299E-5</v>
      </c>
      <c r="XN130">
        <v>3.21668656044703E-5</v>
      </c>
      <c r="XO130">
        <v>-2.8192265437445099E-4</v>
      </c>
      <c r="XP130">
        <v>1.8048028724810199E-4</v>
      </c>
      <c r="XQ130">
        <v>-2.8192265437445099E-4</v>
      </c>
      <c r="XR130">
        <v>-7.7503450395328895E-5</v>
      </c>
      <c r="XS130">
        <v>3.8801119451830497E-5</v>
      </c>
      <c r="XT130">
        <v>-2.4497797370931699E-5</v>
      </c>
      <c r="XU130">
        <v>1.7378150166679501E-5</v>
      </c>
      <c r="XV130">
        <v>-2.4497797370931699E-5</v>
      </c>
      <c r="XW130">
        <v>-1.4184069367609299E-5</v>
      </c>
      <c r="XX130">
        <v>3.1919470386281897E-5</v>
      </c>
      <c r="XY130">
        <v>-1.0447971688887999E-5</v>
      </c>
      <c r="XZ130">
        <v>-1.03110427546455E-5</v>
      </c>
      <c r="YA130">
        <v>-1.0447971688887999E-5</v>
      </c>
      <c r="YB130">
        <v>3.9111826561061804E-6</v>
      </c>
      <c r="YC130">
        <v>2.5760113335193099E-5</v>
      </c>
      <c r="YD130">
        <v>-2.8646079277471001E-5</v>
      </c>
      <c r="YE130">
        <v>-4.2051049491573997E-6</v>
      </c>
      <c r="YF130">
        <v>-2.8646079277471001E-5</v>
      </c>
      <c r="YG130">
        <v>3.3848979739870002E-8</v>
      </c>
      <c r="YH130">
        <v>1.87150881196411E-5</v>
      </c>
      <c r="YI130">
        <v>-1.53128018907488E-4</v>
      </c>
      <c r="YJ130">
        <v>-3.1683244515394702E-5</v>
      </c>
      <c r="YK130">
        <v>-1.53128018907488E-4</v>
      </c>
      <c r="YL130">
        <v>1.711673494358E-5</v>
      </c>
      <c r="YM130">
        <v>3.59591679720629E-5</v>
      </c>
      <c r="YN130">
        <v>-2.1392596702130101E-5</v>
      </c>
      <c r="YO130">
        <v>-8.1405470788807797E-6</v>
      </c>
      <c r="YP130">
        <v>-2.1392596702130101E-5</v>
      </c>
      <c r="YQ130">
        <v>-2.7288945068586602E-6</v>
      </c>
      <c r="YR130">
        <v>3.9513841253536998E-5</v>
      </c>
      <c r="YS130">
        <v>-2.6755426023890899E-5</v>
      </c>
      <c r="YT130">
        <v>-4.8792743734652897E-6</v>
      </c>
      <c r="YU130">
        <v>-2.6755426023890899E-5</v>
      </c>
      <c r="YV130">
        <v>-9.9160274875796E-6</v>
      </c>
      <c r="YW130">
        <v>0.99996783313439597</v>
      </c>
      <c r="YX130">
        <v>1.00028192265437</v>
      </c>
      <c r="YY130">
        <v>0.99981951971275196</v>
      </c>
      <c r="YZ130">
        <v>1.00028192265437</v>
      </c>
      <c r="ZA130">
        <v>1.0000775034503999</v>
      </c>
      <c r="ZB130">
        <v>0.99996119888054802</v>
      </c>
      <c r="ZC130">
        <v>1.00002449779737</v>
      </c>
      <c r="ZD130">
        <v>0.999982621849833</v>
      </c>
      <c r="ZE130">
        <v>1.00002449779737</v>
      </c>
      <c r="ZF130">
        <v>1.0000141840693699</v>
      </c>
      <c r="ZG130">
        <v>0.99996808052961395</v>
      </c>
      <c r="ZH130">
        <v>1.00001044797169</v>
      </c>
      <c r="ZI130">
        <v>1.0000103110427501</v>
      </c>
      <c r="ZJ130">
        <v>1.00001044797169</v>
      </c>
      <c r="ZK130">
        <v>0.99999608881734403</v>
      </c>
      <c r="ZL130">
        <v>0.99997423988666501</v>
      </c>
      <c r="ZM130">
        <v>1.00002864607928</v>
      </c>
      <c r="ZN130">
        <v>1.00000420510495</v>
      </c>
      <c r="ZO130">
        <v>1.00002864607928</v>
      </c>
      <c r="ZP130">
        <v>0.99999996615102005</v>
      </c>
      <c r="ZQ130">
        <v>0.99998128491187999</v>
      </c>
      <c r="ZR130">
        <v>1.00015312801891</v>
      </c>
      <c r="ZS130">
        <v>1.00003168324452</v>
      </c>
      <c r="ZT130">
        <v>1.00015312801891</v>
      </c>
      <c r="ZU130">
        <v>0.99998288326505602</v>
      </c>
      <c r="ZV130">
        <v>0.99996404083202794</v>
      </c>
      <c r="ZW130">
        <v>1.0000213925967001</v>
      </c>
      <c r="ZX130">
        <v>1.00000814054708</v>
      </c>
      <c r="ZY130">
        <v>1.0000213925967001</v>
      </c>
      <c r="ZZ130">
        <v>1.0000027288945099</v>
      </c>
      <c r="AAA130">
        <v>0.999960486158746</v>
      </c>
      <c r="AAB130">
        <v>1.00002675542602</v>
      </c>
      <c r="AAC130">
        <v>1.0000048792743701</v>
      </c>
      <c r="AAD130">
        <v>1.00002675542602</v>
      </c>
      <c r="AAE130">
        <v>1.00000991602749</v>
      </c>
      <c r="AAF130">
        <v>482</v>
      </c>
      <c r="AAG130">
        <v>0</v>
      </c>
      <c r="AAH130">
        <v>172</v>
      </c>
      <c r="AAI130">
        <v>0</v>
      </c>
      <c r="AAJ130">
        <v>310</v>
      </c>
      <c r="AAK130">
        <v>58723</v>
      </c>
      <c r="AAL130">
        <v>0</v>
      </c>
      <c r="AAM130">
        <v>85492</v>
      </c>
      <c r="AAN130">
        <v>0</v>
      </c>
      <c r="AAO130">
        <v>30976</v>
      </c>
      <c r="AAP130">
        <v>8052</v>
      </c>
      <c r="AAQ130">
        <v>0</v>
      </c>
      <c r="AAR130">
        <v>-1</v>
      </c>
      <c r="AAS130">
        <v>0</v>
      </c>
      <c r="AAT130">
        <v>2860</v>
      </c>
      <c r="AAU130">
        <v>104293</v>
      </c>
      <c r="AAV130">
        <v>0</v>
      </c>
      <c r="AAW130">
        <v>246150</v>
      </c>
      <c r="AAX130">
        <v>0</v>
      </c>
      <c r="AAY130">
        <v>109666</v>
      </c>
      <c r="AAZ130">
        <v>863</v>
      </c>
      <c r="ABA130">
        <v>0</v>
      </c>
      <c r="ABB130">
        <v>567</v>
      </c>
      <c r="ABC130">
        <v>0</v>
      </c>
      <c r="ABD130">
        <v>821</v>
      </c>
      <c r="ABE130">
        <v>14584</v>
      </c>
      <c r="ABF130">
        <v>0</v>
      </c>
      <c r="ABG130">
        <v>18367</v>
      </c>
      <c r="ABH130">
        <v>0</v>
      </c>
      <c r="ABI130">
        <v>22280</v>
      </c>
      <c r="ABJ130">
        <v>67251</v>
      </c>
      <c r="ABK130">
        <v>0</v>
      </c>
      <c r="ABL130">
        <v>85266</v>
      </c>
      <c r="ABM130">
        <v>0</v>
      </c>
      <c r="ABN130">
        <v>56324</v>
      </c>
      <c r="ABO130">
        <v>1.0660375557794499</v>
      </c>
      <c r="ABP130">
        <v>0</v>
      </c>
      <c r="ABQ130">
        <v>1.80496309420068</v>
      </c>
      <c r="ABR130">
        <v>0</v>
      </c>
      <c r="ABS130">
        <v>0.75743777024968395</v>
      </c>
      <c r="ABT130">
        <v>1.71230191213035</v>
      </c>
      <c r="ABU130">
        <v>0</v>
      </c>
      <c r="ABV130">
        <v>1.72259267173547</v>
      </c>
      <c r="ABW130">
        <v>0</v>
      </c>
      <c r="ABX130">
        <v>0.35845553123005303</v>
      </c>
      <c r="ABY130">
        <v>4.0207846621207999</v>
      </c>
      <c r="ABZ130">
        <v>0</v>
      </c>
      <c r="ACA130">
        <v>-3.4370317381486701E-4</v>
      </c>
      <c r="ACB130">
        <v>0</v>
      </c>
      <c r="ACC130">
        <v>0.53618568669451405</v>
      </c>
      <c r="ACD130">
        <v>1.6218455747434199</v>
      </c>
      <c r="ACE130">
        <v>0</v>
      </c>
      <c r="ACF130">
        <v>1.0716731779370601</v>
      </c>
      <c r="ACG130">
        <v>0</v>
      </c>
      <c r="ACH130">
        <v>0.72622797292105601</v>
      </c>
      <c r="ACI130">
        <v>1.48390548193072</v>
      </c>
      <c r="ACJ130">
        <v>0</v>
      </c>
      <c r="ACK130">
        <v>1.0254616528510001</v>
      </c>
      <c r="ACL130">
        <v>0</v>
      </c>
      <c r="ACM130">
        <v>0.78722037040119697</v>
      </c>
      <c r="ACN130">
        <v>1.95181111677059</v>
      </c>
      <c r="ACO130">
        <v>0</v>
      </c>
      <c r="ACP130">
        <v>0.91978846232919198</v>
      </c>
      <c r="ACQ130">
        <v>0</v>
      </c>
      <c r="ACR130">
        <v>0.84231985798373998</v>
      </c>
      <c r="ACS130">
        <v>1.45827136905775</v>
      </c>
      <c r="ACT130">
        <v>0</v>
      </c>
      <c r="ACU130">
        <v>1.19265110614785</v>
      </c>
      <c r="ACV130">
        <v>0</v>
      </c>
      <c r="ACW130">
        <v>0.65778321900598002</v>
      </c>
      <c r="ACX130">
        <v>3.2857557715459002E-4</v>
      </c>
      <c r="ACY130">
        <v>0</v>
      </c>
      <c r="ACZ130">
        <v>5.5632823365785796E-4</v>
      </c>
      <c r="ADA130">
        <v>0</v>
      </c>
      <c r="ADB130">
        <v>2.33458522328048E-4</v>
      </c>
      <c r="ADC130">
        <v>3.8482072409358398E-5</v>
      </c>
      <c r="ADD130">
        <v>0</v>
      </c>
      <c r="ADE130">
        <v>3.8713345734153397E-5</v>
      </c>
      <c r="ADF130">
        <v>0</v>
      </c>
      <c r="ADG130">
        <v>8.0558875806942499E-6</v>
      </c>
      <c r="ADH130">
        <v>8.1865711845952196E-5</v>
      </c>
      <c r="ADI130">
        <v>0</v>
      </c>
      <c r="ADJ130">
        <v>0</v>
      </c>
      <c r="ADK130">
        <v>0</v>
      </c>
      <c r="ADL130">
        <v>1.09170787822554E-5</v>
      </c>
      <c r="ADM130">
        <v>4.5631142110747802E-5</v>
      </c>
      <c r="ADN130">
        <v>0</v>
      </c>
      <c r="ADO130">
        <v>3.0151866392371599E-5</v>
      </c>
      <c r="ADP130">
        <v>0</v>
      </c>
      <c r="ADQ130">
        <v>2.0432655459447E-5</v>
      </c>
      <c r="ADR130">
        <v>1.6662927322991599E-4</v>
      </c>
      <c r="ADS130">
        <v>0</v>
      </c>
      <c r="ADT130">
        <v>1.1515014400876E-4</v>
      </c>
      <c r="ADU130">
        <v>0</v>
      </c>
      <c r="ADV130">
        <v>8.8397785296315105E-5</v>
      </c>
      <c r="ADW130">
        <v>6.56026100842295E-5</v>
      </c>
      <c r="ADX130">
        <v>0</v>
      </c>
      <c r="ADY130">
        <v>3.0915145085346499E-5</v>
      </c>
      <c r="ADZ130">
        <v>0</v>
      </c>
      <c r="AEA130">
        <v>2.8311336447831899E-5</v>
      </c>
      <c r="AEB130">
        <v>4.2082496034479897E-5</v>
      </c>
      <c r="AEC130">
        <v>0</v>
      </c>
      <c r="AED130">
        <v>3.4417280973852501E-5</v>
      </c>
      <c r="AEE130">
        <v>0</v>
      </c>
      <c r="AEF130">
        <v>1.89821732036422E-5</v>
      </c>
      <c r="AEG130">
        <v>2.0354187229592699E-5</v>
      </c>
      <c r="AEH130">
        <v>-3.0822138992499698E-4</v>
      </c>
      <c r="AEI130">
        <v>2.4810684373286098E-4</v>
      </c>
      <c r="AEJ130">
        <v>-3.0822138992499698E-4</v>
      </c>
      <c r="AEK130">
        <v>-7.4762867596948901E-5</v>
      </c>
      <c r="AEL130">
        <v>1.6008189657291001E-5</v>
      </c>
      <c r="AEM130">
        <v>-2.24738827520674E-5</v>
      </c>
      <c r="AEN130">
        <v>1.6239462982086E-5</v>
      </c>
      <c r="AEO130">
        <v>-2.24738827520674E-5</v>
      </c>
      <c r="AEP130">
        <v>-1.44179951713732E-5</v>
      </c>
      <c r="AEQ130">
        <v>6.1505081092160196E-5</v>
      </c>
      <c r="AER130">
        <v>-2.0360630753792101E-5</v>
      </c>
      <c r="AES130">
        <v>-2.0367628767203E-5</v>
      </c>
      <c r="AET130">
        <v>-2.0360630753792101E-5</v>
      </c>
      <c r="AEU130">
        <v>-9.4435519715366293E-6</v>
      </c>
      <c r="AEV130">
        <v>1.74958234211328E-5</v>
      </c>
      <c r="AEW130">
        <v>-2.8135318689614999E-5</v>
      </c>
      <c r="AEX130">
        <v>2.0165477027566102E-6</v>
      </c>
      <c r="AEY130">
        <v>-2.8135318689614999E-5</v>
      </c>
      <c r="AEZ130">
        <v>-7.7026632301679901E-6</v>
      </c>
      <c r="AFA130">
        <v>5.4338244415120501E-5</v>
      </c>
      <c r="AFB130">
        <v>-1.1229102881479599E-4</v>
      </c>
      <c r="AFC130">
        <v>2.8591151939644701E-6</v>
      </c>
      <c r="AFD130">
        <v>-1.1229102881479599E-4</v>
      </c>
      <c r="AFE130">
        <v>-2.3893243518480801E-5</v>
      </c>
      <c r="AFF130">
        <v>3.19914632265492E-5</v>
      </c>
      <c r="AFG130">
        <v>-3.3611146857680402E-5</v>
      </c>
      <c r="AFH130">
        <v>-2.6960017723338798E-6</v>
      </c>
      <c r="AFI130">
        <v>-3.3611146857680402E-5</v>
      </c>
      <c r="AFJ130">
        <v>-5.29981040984842E-6</v>
      </c>
      <c r="AFK130">
        <v>1.3224701163507999E-5</v>
      </c>
      <c r="AFL130">
        <v>-2.8857794870971901E-5</v>
      </c>
      <c r="AFM130">
        <v>5.5594861028805904E-6</v>
      </c>
      <c r="AFN130">
        <v>-2.8857794870971901E-5</v>
      </c>
      <c r="AFO130">
        <v>-9.8756216673297506E-6</v>
      </c>
      <c r="AFP130">
        <v>0.99997964581276999</v>
      </c>
      <c r="AFQ130">
        <v>1.0003082213899299</v>
      </c>
      <c r="AFR130">
        <v>0.999751893156267</v>
      </c>
      <c r="AFS130">
        <v>1.0003082213899299</v>
      </c>
      <c r="AFT130">
        <v>1.0000747628676001</v>
      </c>
      <c r="AFU130">
        <v>0.99998399181034303</v>
      </c>
      <c r="AFV130">
        <v>1.0000224738827499</v>
      </c>
      <c r="AFW130">
        <v>0.99998376053701798</v>
      </c>
      <c r="AFX130">
        <v>1.0000224738827499</v>
      </c>
      <c r="AFY130">
        <v>1.00001441799517</v>
      </c>
      <c r="AFZ130">
        <v>0.99993849491890796</v>
      </c>
      <c r="AGA130">
        <v>1.0000203606307501</v>
      </c>
      <c r="AGB130">
        <v>1.00002036762877</v>
      </c>
      <c r="AGC130">
        <v>1.0000203606307501</v>
      </c>
      <c r="AGD130">
        <v>1.00000944355197</v>
      </c>
      <c r="AGE130">
        <v>0.99998250417657897</v>
      </c>
      <c r="AGF130">
        <v>1.0000281353186899</v>
      </c>
      <c r="AGG130">
        <v>0.99999798345229696</v>
      </c>
      <c r="AGH130">
        <v>1.0000281353186899</v>
      </c>
      <c r="AGI130">
        <v>1.0000077026632299</v>
      </c>
      <c r="AGJ130">
        <v>0.99994566175558497</v>
      </c>
      <c r="AGK130">
        <v>1.0001122910288101</v>
      </c>
      <c r="AGL130">
        <v>0.99999714088480596</v>
      </c>
      <c r="AGM130">
        <v>1.0001122910288101</v>
      </c>
      <c r="AGN130">
        <v>1.0000238932435199</v>
      </c>
      <c r="AGO130">
        <v>0.99996800853677303</v>
      </c>
      <c r="AGP130">
        <v>1.00003361114686</v>
      </c>
      <c r="AGQ130">
        <v>1.0000026960017701</v>
      </c>
      <c r="AGR130">
        <v>1.00003361114686</v>
      </c>
      <c r="AGS130">
        <v>1.0000052998104101</v>
      </c>
      <c r="AGT130">
        <v>0.99998677529883695</v>
      </c>
      <c r="AGU130">
        <v>1.0000288577948699</v>
      </c>
      <c r="AGV130">
        <v>0.99999444051389696</v>
      </c>
      <c r="AGW130">
        <v>1.0000288577948699</v>
      </c>
      <c r="AGX130">
        <v>1.00000987562167</v>
      </c>
      <c r="AGY130">
        <v>30045</v>
      </c>
      <c r="AGZ130">
        <v>15377</v>
      </c>
      <c r="AHA130">
        <v>14668</v>
      </c>
      <c r="AHB130">
        <v>1338</v>
      </c>
      <c r="AHC130">
        <v>661</v>
      </c>
      <c r="AHD130">
        <v>677</v>
      </c>
      <c r="AHE130">
        <v>28701</v>
      </c>
      <c r="AHF130">
        <v>14712</v>
      </c>
      <c r="AHG130">
        <v>13989</v>
      </c>
      <c r="AHH130">
        <v>27728</v>
      </c>
      <c r="AHI130">
        <v>14236</v>
      </c>
      <c r="AHJ130">
        <v>13492</v>
      </c>
      <c r="AHK130">
        <v>24303</v>
      </c>
      <c r="AHL130">
        <v>12570</v>
      </c>
      <c r="AHM130">
        <v>11733</v>
      </c>
      <c r="AHN130">
        <v>22650</v>
      </c>
      <c r="AHO130">
        <v>11773</v>
      </c>
      <c r="AHP130">
        <v>10877</v>
      </c>
      <c r="AHQ130">
        <v>21007</v>
      </c>
      <c r="AHR130">
        <v>10962</v>
      </c>
      <c r="AHS130">
        <v>10045</v>
      </c>
      <c r="AHT130">
        <v>1451</v>
      </c>
      <c r="AHU130">
        <v>724</v>
      </c>
      <c r="AHV130">
        <v>727</v>
      </c>
      <c r="AHW130">
        <v>2947</v>
      </c>
      <c r="AHX130">
        <v>1418</v>
      </c>
      <c r="AHY130">
        <v>1529</v>
      </c>
      <c r="AHZ130">
        <v>3698</v>
      </c>
      <c r="AIA130">
        <v>1796</v>
      </c>
      <c r="AIB130">
        <v>1902</v>
      </c>
      <c r="AIC130">
        <v>1653</v>
      </c>
      <c r="AID130">
        <v>797</v>
      </c>
      <c r="AIE130">
        <v>856</v>
      </c>
      <c r="AIF130">
        <v>1643</v>
      </c>
      <c r="AIG130">
        <v>811</v>
      </c>
      <c r="AIH130">
        <v>832</v>
      </c>
      <c r="AII130">
        <v>3662</v>
      </c>
      <c r="AIJ130">
        <v>1796</v>
      </c>
      <c r="AIK130">
        <v>1866</v>
      </c>
      <c r="AIL130">
        <v>8348</v>
      </c>
      <c r="AIM130">
        <v>3230</v>
      </c>
      <c r="AIN130">
        <v>1713</v>
      </c>
      <c r="AIO130">
        <v>1517</v>
      </c>
      <c r="AIP130">
        <v>95.39</v>
      </c>
      <c r="AIQ130">
        <v>7389</v>
      </c>
      <c r="AIR130">
        <v>20550</v>
      </c>
      <c r="AIS130">
        <v>2100</v>
      </c>
      <c r="AIT130">
        <v>2311</v>
      </c>
      <c r="AIU130">
        <v>1137</v>
      </c>
      <c r="AIV130">
        <v>1174</v>
      </c>
      <c r="AIW130">
        <v>2364</v>
      </c>
      <c r="AIX130">
        <v>1156</v>
      </c>
      <c r="AIY130">
        <v>1208</v>
      </c>
      <c r="AIZ130">
        <v>2714</v>
      </c>
      <c r="AJA130">
        <v>1307</v>
      </c>
      <c r="AJB130">
        <v>1407</v>
      </c>
      <c r="AJC130">
        <v>2708</v>
      </c>
      <c r="AJD130">
        <v>1320</v>
      </c>
      <c r="AJE130">
        <v>1388</v>
      </c>
      <c r="AJF130">
        <v>2597</v>
      </c>
      <c r="AJG130">
        <v>1287</v>
      </c>
      <c r="AJH130">
        <v>1310</v>
      </c>
      <c r="AJI130">
        <v>2378</v>
      </c>
      <c r="AJJ130">
        <v>1232</v>
      </c>
      <c r="AJK130">
        <v>1146</v>
      </c>
      <c r="AJL130">
        <v>2158</v>
      </c>
      <c r="AJM130">
        <v>1132</v>
      </c>
      <c r="AJN130">
        <v>1026</v>
      </c>
      <c r="AJO130">
        <v>2224</v>
      </c>
      <c r="AJP130">
        <v>1155</v>
      </c>
      <c r="AJQ130">
        <v>1069</v>
      </c>
      <c r="AJR130">
        <v>2105</v>
      </c>
      <c r="AJS130">
        <v>1135</v>
      </c>
      <c r="AJT130">
        <v>970</v>
      </c>
      <c r="AJU130">
        <v>2089</v>
      </c>
      <c r="AJV130">
        <v>1087</v>
      </c>
      <c r="AJW130">
        <v>1002</v>
      </c>
      <c r="AJX130">
        <v>1770</v>
      </c>
      <c r="AJY130">
        <v>959</v>
      </c>
      <c r="AJZ130">
        <v>811</v>
      </c>
      <c r="AKA130">
        <v>1391</v>
      </c>
      <c r="AKB130">
        <v>753</v>
      </c>
      <c r="AKC130">
        <v>638</v>
      </c>
      <c r="AKD130">
        <v>1130</v>
      </c>
      <c r="AKE130">
        <v>591</v>
      </c>
      <c r="AKF130">
        <v>539</v>
      </c>
      <c r="AKG130">
        <v>765</v>
      </c>
      <c r="AKH130">
        <v>389</v>
      </c>
      <c r="AKI130">
        <v>376</v>
      </c>
      <c r="AKJ130">
        <v>533</v>
      </c>
      <c r="AKK130">
        <v>289</v>
      </c>
      <c r="AKL130">
        <v>244</v>
      </c>
      <c r="AKM130">
        <v>353</v>
      </c>
      <c r="AKN130">
        <v>182</v>
      </c>
      <c r="AKO130">
        <v>171</v>
      </c>
      <c r="AKP130">
        <v>235</v>
      </c>
      <c r="AKQ130">
        <v>137</v>
      </c>
      <c r="AKR130">
        <v>98</v>
      </c>
      <c r="AKS130">
        <v>214</v>
      </c>
      <c r="AKT130">
        <v>125</v>
      </c>
      <c r="AKU130">
        <v>89</v>
      </c>
      <c r="AKV130">
        <v>1.93</v>
      </c>
      <c r="AKW130">
        <v>25753</v>
      </c>
      <c r="AKX130">
        <v>13117</v>
      </c>
      <c r="AKY130">
        <v>12636</v>
      </c>
      <c r="AKZ130">
        <v>4186</v>
      </c>
      <c r="ALA130">
        <v>2208</v>
      </c>
      <c r="ALB130">
        <v>1978</v>
      </c>
      <c r="ALC130">
        <v>27270</v>
      </c>
      <c r="ALD130">
        <v>13996</v>
      </c>
      <c r="ALE130">
        <v>13274</v>
      </c>
      <c r="ALF130">
        <v>410</v>
      </c>
      <c r="ALG130">
        <v>215</v>
      </c>
      <c r="ALH130">
        <v>195</v>
      </c>
      <c r="ALI130">
        <v>280</v>
      </c>
      <c r="ALJ130">
        <v>135</v>
      </c>
      <c r="ALK130">
        <v>145</v>
      </c>
      <c r="ALL130">
        <v>3</v>
      </c>
      <c r="ALM130">
        <v>1</v>
      </c>
      <c r="ALN130">
        <v>2</v>
      </c>
      <c r="ALO130">
        <v>271</v>
      </c>
      <c r="ALP130">
        <v>130</v>
      </c>
      <c r="ALQ130">
        <v>141</v>
      </c>
      <c r="ALR130">
        <v>278</v>
      </c>
      <c r="ALS130">
        <v>3</v>
      </c>
      <c r="ALT130">
        <v>269</v>
      </c>
      <c r="ALU130">
        <v>774</v>
      </c>
      <c r="ALV130">
        <v>484</v>
      </c>
      <c r="ALW130">
        <v>244</v>
      </c>
      <c r="ALX130">
        <v>240</v>
      </c>
      <c r="ALY130">
        <v>1135</v>
      </c>
      <c r="ALZ130">
        <v>488</v>
      </c>
      <c r="AMA130">
        <v>471</v>
      </c>
      <c r="AMB130">
        <v>208</v>
      </c>
      <c r="AMC130">
        <v>277</v>
      </c>
      <c r="AMD130">
        <v>268</v>
      </c>
      <c r="AME130">
        <v>226</v>
      </c>
      <c r="AMF130">
        <v>3360</v>
      </c>
      <c r="AMG130">
        <v>884</v>
      </c>
      <c r="AMH130">
        <v>2303</v>
      </c>
      <c r="AMI130">
        <v>246</v>
      </c>
      <c r="AMJ130">
        <v>909</v>
      </c>
      <c r="AMK130">
        <v>251</v>
      </c>
      <c r="AML130">
        <v>587</v>
      </c>
      <c r="AMM130">
        <v>347</v>
      </c>
      <c r="AMN130">
        <v>25385</v>
      </c>
      <c r="AMO130">
        <v>486</v>
      </c>
      <c r="AMP130">
        <v>242</v>
      </c>
      <c r="AMQ130">
        <v>244</v>
      </c>
      <c r="AMR130">
        <v>157</v>
      </c>
      <c r="AMS130">
        <v>63</v>
      </c>
      <c r="AMT130">
        <v>94</v>
      </c>
      <c r="AMU130">
        <v>131</v>
      </c>
      <c r="AMV130">
        <v>67</v>
      </c>
      <c r="AMW130">
        <v>64</v>
      </c>
      <c r="AMX130">
        <v>1310</v>
      </c>
      <c r="AMY130">
        <v>670</v>
      </c>
      <c r="AMZ130">
        <v>640</v>
      </c>
      <c r="ANA130">
        <v>1253</v>
      </c>
      <c r="ANB130">
        <v>655</v>
      </c>
      <c r="ANC130">
        <v>598</v>
      </c>
      <c r="AND130">
        <v>55</v>
      </c>
      <c r="ANE130">
        <v>26</v>
      </c>
      <c r="ANF130">
        <v>29</v>
      </c>
      <c r="ANG130">
        <v>440</v>
      </c>
      <c r="ANH130">
        <v>267</v>
      </c>
      <c r="ANI130">
        <v>173</v>
      </c>
      <c r="ANJ130">
        <v>553</v>
      </c>
      <c r="ANK130">
        <v>315</v>
      </c>
      <c r="ANL130">
        <v>238</v>
      </c>
      <c r="ANM130">
        <v>1377</v>
      </c>
      <c r="ANN130">
        <v>767</v>
      </c>
      <c r="ANO130">
        <v>610</v>
      </c>
      <c r="ANP130">
        <v>2787</v>
      </c>
      <c r="ANQ130">
        <v>1547</v>
      </c>
      <c r="ANR130">
        <v>1240</v>
      </c>
      <c r="ANS130">
        <v>800</v>
      </c>
      <c r="ANT130">
        <v>304</v>
      </c>
      <c r="ANU130">
        <v>496</v>
      </c>
      <c r="ANV130">
        <v>6190</v>
      </c>
      <c r="ANW130">
        <v>3214</v>
      </c>
      <c r="ANX130">
        <v>2976</v>
      </c>
      <c r="ANY130">
        <v>10047</v>
      </c>
      <c r="ANZ130">
        <v>5146</v>
      </c>
      <c r="AOA130">
        <v>4901</v>
      </c>
      <c r="AOB130">
        <v>10.039999999999999</v>
      </c>
      <c r="AOC130">
        <v>9.9499999999999993</v>
      </c>
      <c r="AOD130">
        <v>10.130000000000001</v>
      </c>
      <c r="AOE130">
        <v>15768</v>
      </c>
      <c r="AOF130">
        <v>6684</v>
      </c>
      <c r="AOG130">
        <v>9084</v>
      </c>
      <c r="AOH130">
        <v>8468</v>
      </c>
      <c r="AOI130">
        <v>5843</v>
      </c>
      <c r="AOJ130">
        <v>2625</v>
      </c>
      <c r="AOK130">
        <v>15477</v>
      </c>
      <c r="AOL130">
        <v>6603</v>
      </c>
      <c r="AOM130">
        <v>8874</v>
      </c>
      <c r="AON130">
        <v>291</v>
      </c>
      <c r="AOO130">
        <v>81</v>
      </c>
      <c r="AOP130">
        <v>210</v>
      </c>
      <c r="AOQ130">
        <v>9946</v>
      </c>
      <c r="AOR130">
        <v>20073</v>
      </c>
      <c r="AOS130">
        <v>5720</v>
      </c>
      <c r="AOT130">
        <v>1233</v>
      </c>
      <c r="AOU130">
        <v>401</v>
      </c>
      <c r="AOV130">
        <v>173</v>
      </c>
      <c r="AOW130">
        <v>11650</v>
      </c>
      <c r="AOX130">
        <v>86</v>
      </c>
      <c r="AOY130">
        <v>256</v>
      </c>
      <c r="AOZ130">
        <v>738</v>
      </c>
      <c r="APA130">
        <v>8941</v>
      </c>
      <c r="APB130">
        <v>12764</v>
      </c>
      <c r="APC130">
        <v>2592</v>
      </c>
      <c r="APD130">
        <v>25581</v>
      </c>
      <c r="APE130">
        <v>1693</v>
      </c>
      <c r="APF130">
        <v>24</v>
      </c>
      <c r="APG130">
        <v>2691</v>
      </c>
      <c r="APH130">
        <v>7779</v>
      </c>
      <c r="API130">
        <v>2275</v>
      </c>
      <c r="APJ130">
        <v>5504</v>
      </c>
      <c r="APK130">
        <v>30045</v>
      </c>
      <c r="APL130">
        <v>7904</v>
      </c>
      <c r="APM130">
        <v>22141</v>
      </c>
      <c r="APN130">
        <v>8755</v>
      </c>
      <c r="APO130">
        <v>7779</v>
      </c>
      <c r="APP130">
        <v>8552</v>
      </c>
      <c r="APQ130">
        <v>7576</v>
      </c>
      <c r="APR130">
        <v>7751</v>
      </c>
      <c r="APS130">
        <v>7779</v>
      </c>
      <c r="APT130">
        <v>712</v>
      </c>
      <c r="APU130">
        <v>264</v>
      </c>
      <c r="APV130">
        <v>30045</v>
      </c>
      <c r="APW130">
        <v>3.86</v>
      </c>
      <c r="APX130">
        <v>0.99</v>
      </c>
      <c r="APY130">
        <v>7603</v>
      </c>
      <c r="APZ130">
        <v>144</v>
      </c>
      <c r="AQA130">
        <v>2473</v>
      </c>
      <c r="AQB130">
        <v>5273</v>
      </c>
      <c r="AQC130">
        <v>490</v>
      </c>
      <c r="AQD130">
        <v>1278</v>
      </c>
      <c r="AQE130">
        <v>5978</v>
      </c>
      <c r="AQF130">
        <v>7731</v>
      </c>
      <c r="AQG130">
        <v>16</v>
      </c>
      <c r="AQH130">
        <v>7480</v>
      </c>
      <c r="AQI130">
        <v>5017</v>
      </c>
      <c r="AQJ130">
        <v>268</v>
      </c>
      <c r="AQK130">
        <v>6881</v>
      </c>
      <c r="AQL130">
        <v>1958</v>
      </c>
      <c r="AQM130">
        <v>7564</v>
      </c>
      <c r="AQN130">
        <v>135</v>
      </c>
      <c r="AQO130">
        <v>7662</v>
      </c>
      <c r="AQP130">
        <v>85</v>
      </c>
      <c r="AQQ130">
        <v>7431</v>
      </c>
      <c r="AQR130">
        <v>5</v>
      </c>
      <c r="AQS130">
        <v>7612</v>
      </c>
      <c r="AQT130">
        <v>3247</v>
      </c>
      <c r="AQU130">
        <v>52</v>
      </c>
      <c r="AQV130">
        <v>6698</v>
      </c>
      <c r="AQW130">
        <v>5367</v>
      </c>
      <c r="AQX130">
        <v>3320</v>
      </c>
      <c r="AQY130">
        <v>3679</v>
      </c>
      <c r="AQZ130">
        <v>1940</v>
      </c>
      <c r="ARA130">
        <v>4945</v>
      </c>
      <c r="ARB130">
        <v>6351</v>
      </c>
      <c r="ARC130">
        <v>7313</v>
      </c>
      <c r="ARD130">
        <v>2530</v>
      </c>
      <c r="ARE130">
        <v>2776</v>
      </c>
      <c r="ARF130">
        <v>6762</v>
      </c>
      <c r="ARG130">
        <v>3221</v>
      </c>
      <c r="ARH130">
        <v>1534</v>
      </c>
      <c r="ARI130">
        <v>760</v>
      </c>
      <c r="ARJ130">
        <v>602</v>
      </c>
      <c r="ARK130">
        <v>233</v>
      </c>
      <c r="ARL130">
        <v>767</v>
      </c>
      <c r="ARM130">
        <v>4034</v>
      </c>
      <c r="ARN130">
        <v>110</v>
      </c>
    </row>
    <row r="131" spans="1:1158" x14ac:dyDescent="0.3">
      <c r="A131" t="s">
        <v>576</v>
      </c>
      <c r="B131" t="s">
        <v>330</v>
      </c>
      <c r="C131" t="s">
        <v>331</v>
      </c>
      <c r="D131" t="s">
        <v>430</v>
      </c>
      <c r="E131" t="s">
        <v>577</v>
      </c>
      <c r="F131" t="s">
        <v>530</v>
      </c>
      <c r="G131" t="s">
        <v>531</v>
      </c>
      <c r="H131">
        <v>1343</v>
      </c>
      <c r="I131">
        <v>0</v>
      </c>
      <c r="J131">
        <v>312</v>
      </c>
      <c r="K131">
        <v>0</v>
      </c>
      <c r="L131">
        <v>526</v>
      </c>
      <c r="M131">
        <v>52521</v>
      </c>
      <c r="N131">
        <v>1145</v>
      </c>
      <c r="O131">
        <v>87784</v>
      </c>
      <c r="P131">
        <v>6181</v>
      </c>
      <c r="Q131">
        <v>42687</v>
      </c>
      <c r="R131">
        <v>1205</v>
      </c>
      <c r="S131">
        <v>0</v>
      </c>
      <c r="T131">
        <v>3934</v>
      </c>
      <c r="U131">
        <v>3031</v>
      </c>
      <c r="V131">
        <v>1299</v>
      </c>
      <c r="W131">
        <v>127781</v>
      </c>
      <c r="X131">
        <v>1991</v>
      </c>
      <c r="Y131">
        <v>256995</v>
      </c>
      <c r="Z131">
        <v>13863</v>
      </c>
      <c r="AA131">
        <v>46898</v>
      </c>
      <c r="AB131">
        <v>2219</v>
      </c>
      <c r="AC131">
        <v>27</v>
      </c>
      <c r="AD131">
        <v>1595</v>
      </c>
      <c r="AE131">
        <v>72</v>
      </c>
      <c r="AF131">
        <v>1381</v>
      </c>
      <c r="AG131">
        <v>11802</v>
      </c>
      <c r="AH131">
        <v>699</v>
      </c>
      <c r="AI131">
        <v>23623</v>
      </c>
      <c r="AJ131">
        <v>1514</v>
      </c>
      <c r="AK131">
        <v>7639</v>
      </c>
      <c r="AL131">
        <v>94904</v>
      </c>
      <c r="AM131">
        <v>720</v>
      </c>
      <c r="AN131">
        <v>70939</v>
      </c>
      <c r="AO131">
        <v>7376</v>
      </c>
      <c r="AP131">
        <v>24651</v>
      </c>
      <c r="AQ131">
        <v>1.1670735700517201</v>
      </c>
      <c r="AR131">
        <v>0</v>
      </c>
      <c r="AS131">
        <v>1.28929675912991</v>
      </c>
      <c r="AT131">
        <v>0</v>
      </c>
      <c r="AU131">
        <v>0.68355764498998495</v>
      </c>
      <c r="AV131">
        <v>3.6335322451949001</v>
      </c>
      <c r="AW131">
        <v>0.39513954332465601</v>
      </c>
      <c r="AX131">
        <v>1.3556297320694</v>
      </c>
      <c r="AY131">
        <v>1.3344358029524701</v>
      </c>
      <c r="AZ131">
        <v>0.41212143272124102</v>
      </c>
      <c r="BA131">
        <v>1.7219698087819999</v>
      </c>
      <c r="BB131">
        <v>0</v>
      </c>
      <c r="BC131">
        <v>0.93704915407342904</v>
      </c>
      <c r="BD131">
        <v>4.6527827516120501</v>
      </c>
      <c r="BE131">
        <v>0.34489964489689301</v>
      </c>
      <c r="BF131">
        <v>2.0433483008075402</v>
      </c>
      <c r="BG131">
        <v>0.12329300323732099</v>
      </c>
      <c r="BH131">
        <v>1.1605354579620899</v>
      </c>
      <c r="BI131">
        <v>3.1041696790733502</v>
      </c>
      <c r="BJ131">
        <v>0.328111202033258</v>
      </c>
      <c r="BK131">
        <v>1.6154300598787701</v>
      </c>
      <c r="BL131">
        <v>9.4974982564953306E-2</v>
      </c>
      <c r="BM131">
        <v>0.97601376548384999</v>
      </c>
      <c r="BN131">
        <v>1.5332346909705901</v>
      </c>
      <c r="BO131">
        <v>0.70641959626838602</v>
      </c>
      <c r="BP131">
        <v>1.83561641304149</v>
      </c>
      <c r="BQ131">
        <v>0.60074260629310605</v>
      </c>
      <c r="BR131">
        <v>1.4111027773060301</v>
      </c>
      <c r="BS131">
        <v>2.9486521988430399</v>
      </c>
      <c r="BT131">
        <v>0.37391586051960102</v>
      </c>
      <c r="BU131">
        <v>2.14548737592109</v>
      </c>
      <c r="BV131">
        <v>0.163078920620947</v>
      </c>
      <c r="BW131">
        <v>0.96949817260341598</v>
      </c>
      <c r="BX131">
        <v>3.1589866282442798</v>
      </c>
      <c r="BY131">
        <v>0.33117506895614901</v>
      </c>
      <c r="BZ131">
        <v>1.3673873534487599E-3</v>
      </c>
      <c r="CA131">
        <v>0</v>
      </c>
      <c r="CB131">
        <v>1.5105886454086801E-3</v>
      </c>
      <c r="CC131">
        <v>0</v>
      </c>
      <c r="CD131">
        <v>8.0088188362546699E-4</v>
      </c>
      <c r="CE131">
        <v>3.2669455609717101E-4</v>
      </c>
      <c r="CF131">
        <v>3.55273956557287E-5</v>
      </c>
      <c r="CG131">
        <v>1.2188603916649199E-4</v>
      </c>
      <c r="CH131">
        <v>1.19980471581681E-4</v>
      </c>
      <c r="CI131">
        <v>3.70542544927309E-5</v>
      </c>
      <c r="CJ131">
        <v>9.3743868723108898E-5</v>
      </c>
      <c r="CK131">
        <v>0</v>
      </c>
      <c r="CL131">
        <v>5.1012864707943797E-5</v>
      </c>
      <c r="CM131">
        <v>2.5329703995959302E-4</v>
      </c>
      <c r="CN131">
        <v>1.8776303085552201E-5</v>
      </c>
      <c r="CO131">
        <v>2.8578230920573198E-4</v>
      </c>
      <c r="CP131">
        <v>1.7243736253944802E-5</v>
      </c>
      <c r="CQ131">
        <v>1.6231227097233801E-4</v>
      </c>
      <c r="CR131">
        <v>4.3414858773778702E-4</v>
      </c>
      <c r="CS131">
        <v>4.5889571032151198E-5</v>
      </c>
      <c r="CT131">
        <v>7.6738512912058801E-4</v>
      </c>
      <c r="CU131">
        <v>4.5116400312806998E-5</v>
      </c>
      <c r="CV131">
        <v>4.6364028257930498E-4</v>
      </c>
      <c r="CW131">
        <v>7.2833948712761097E-4</v>
      </c>
      <c r="CX131">
        <v>3.3557373145353699E-4</v>
      </c>
      <c r="CY131">
        <v>1.75988576161308E-4</v>
      </c>
      <c r="CZ131">
        <v>5.7595821855711002E-5</v>
      </c>
      <c r="DA131">
        <v>1.3528859669753999E-4</v>
      </c>
      <c r="DB131">
        <v>2.8270018636925801E-4</v>
      </c>
      <c r="DC131">
        <v>3.5848949393484997E-5</v>
      </c>
      <c r="DD131">
        <v>3.1325459012590599E-4</v>
      </c>
      <c r="DE131">
        <v>2.38105434740013E-5</v>
      </c>
      <c r="DF131">
        <v>1.4155280338403999E-4</v>
      </c>
      <c r="DG131">
        <v>4.6123182664686803E-4</v>
      </c>
      <c r="DH131">
        <v>4.8353633607953E-5</v>
      </c>
      <c r="DI131">
        <v>1.9574968763463199E-4</v>
      </c>
      <c r="DJ131">
        <v>-1.1716376658141301E-3</v>
      </c>
      <c r="DK131">
        <v>3.3895097959455502E-4</v>
      </c>
      <c r="DL131">
        <v>-1.1716376658141301E-3</v>
      </c>
      <c r="DM131">
        <v>-3.7075578218865999E-4</v>
      </c>
      <c r="DN131">
        <v>2.3678354552909299E-4</v>
      </c>
      <c r="DO131">
        <v>-5.4383614912349302E-5</v>
      </c>
      <c r="DP131">
        <v>3.1975028598414501E-5</v>
      </c>
      <c r="DQ131">
        <v>3.0069461013603001E-5</v>
      </c>
      <c r="DR131">
        <v>-5.2856756075347001E-5</v>
      </c>
      <c r="DS131">
        <v>3.9303966092402E-5</v>
      </c>
      <c r="DT131">
        <v>-5.4439902630707E-5</v>
      </c>
      <c r="DU131">
        <v>-3.4270379227631302E-6</v>
      </c>
      <c r="DV131">
        <v>1.9885713732888601E-4</v>
      </c>
      <c r="DW131">
        <v>-3.56635995451547E-5</v>
      </c>
      <c r="DX131">
        <v>1.4592249720364199E-4</v>
      </c>
      <c r="DY131">
        <v>-1.2261607574814501E-4</v>
      </c>
      <c r="DZ131">
        <v>2.24524589702477E-5</v>
      </c>
      <c r="EA131">
        <v>2.94288775735697E-4</v>
      </c>
      <c r="EB131">
        <v>-9.3970240969938796E-5</v>
      </c>
      <c r="EC131">
        <v>2.9235055586386799E-4</v>
      </c>
      <c r="ED131">
        <v>-4.2991817294391299E-4</v>
      </c>
      <c r="EE131">
        <v>-1.1394290677415001E-5</v>
      </c>
      <c r="EF131">
        <v>2.53304913870891E-4</v>
      </c>
      <c r="EG131">
        <v>-1.3946084180318301E-4</v>
      </c>
      <c r="EH131">
        <v>8.0114201258706694E-5</v>
      </c>
      <c r="EI131">
        <v>-3.8278553046890302E-5</v>
      </c>
      <c r="EJ131">
        <v>3.9414221794939002E-5</v>
      </c>
      <c r="EK131">
        <v>1.86825811466656E-4</v>
      </c>
      <c r="EL131">
        <v>-6.00254255091163E-5</v>
      </c>
      <c r="EM131">
        <v>1.67248328965119E-4</v>
      </c>
      <c r="EN131">
        <v>-1.22195717686786E-4</v>
      </c>
      <c r="EO131">
        <v>-4.4534577767468399E-6</v>
      </c>
      <c r="EP131">
        <v>3.1522556548608101E-4</v>
      </c>
      <c r="EQ131">
        <v>-9.7652627552833896E-5</v>
      </c>
      <c r="ER131">
        <v>0.99980425031236497</v>
      </c>
      <c r="ES131">
        <v>1.00117163766581</v>
      </c>
      <c r="ET131">
        <v>0.99966104902040498</v>
      </c>
      <c r="EU131">
        <v>1.00117163766581</v>
      </c>
      <c r="EV131">
        <v>1.0003707557821899</v>
      </c>
      <c r="EW131">
        <v>0.99976321645447097</v>
      </c>
      <c r="EX131">
        <v>1.0000543836149101</v>
      </c>
      <c r="EY131">
        <v>0.99996802497140203</v>
      </c>
      <c r="EZ131">
        <v>0.99996993053898597</v>
      </c>
      <c r="FA131">
        <v>1.00005285675608</v>
      </c>
      <c r="FB131">
        <v>0.99996069603390803</v>
      </c>
      <c r="FC131">
        <v>1.0000544399026301</v>
      </c>
      <c r="FD131">
        <v>1.0000034270379199</v>
      </c>
      <c r="FE131">
        <v>0.99980114286267097</v>
      </c>
      <c r="FF131">
        <v>1.00003566359955</v>
      </c>
      <c r="FG131">
        <v>0.99985407750279598</v>
      </c>
      <c r="FH131">
        <v>1.0001226160757499</v>
      </c>
      <c r="FI131">
        <v>0.99997754754102997</v>
      </c>
      <c r="FJ131">
        <v>0.99970571122426399</v>
      </c>
      <c r="FK131">
        <v>1.0000939702409699</v>
      </c>
      <c r="FL131">
        <v>0.99970764944413604</v>
      </c>
      <c r="FM131">
        <v>1.0004299181729399</v>
      </c>
      <c r="FN131">
        <v>1.0000113942906801</v>
      </c>
      <c r="FO131">
        <v>0.99974669508612901</v>
      </c>
      <c r="FP131">
        <v>1.0001394608417999</v>
      </c>
      <c r="FQ131">
        <v>0.99991988579874103</v>
      </c>
      <c r="FR131">
        <v>1.0000382785530499</v>
      </c>
      <c r="FS131">
        <v>0.99996058577820501</v>
      </c>
      <c r="FT131">
        <v>0.99981317418853299</v>
      </c>
      <c r="FU131">
        <v>1.0000600254255101</v>
      </c>
      <c r="FV131">
        <v>0.99983275167103502</v>
      </c>
      <c r="FW131">
        <v>1.00012219571769</v>
      </c>
      <c r="FX131">
        <v>1.0000044534577801</v>
      </c>
      <c r="FY131">
        <v>0.99968477443451398</v>
      </c>
      <c r="FZ131">
        <v>1.00009765262755</v>
      </c>
      <c r="GA131">
        <v>1878</v>
      </c>
      <c r="GB131">
        <v>0</v>
      </c>
      <c r="GC131">
        <v>271</v>
      </c>
      <c r="GD131">
        <v>9</v>
      </c>
      <c r="GE131">
        <v>659</v>
      </c>
      <c r="GF131">
        <v>107653</v>
      </c>
      <c r="GG131">
        <v>119760</v>
      </c>
      <c r="GH131">
        <v>66160</v>
      </c>
      <c r="GI131">
        <v>106318</v>
      </c>
      <c r="GJ131">
        <v>116322</v>
      </c>
      <c r="GK131">
        <v>5322</v>
      </c>
      <c r="GL131">
        <v>0</v>
      </c>
      <c r="GM131">
        <v>11950</v>
      </c>
      <c r="GN131">
        <v>4605</v>
      </c>
      <c r="GO131">
        <v>8595</v>
      </c>
      <c r="GP131">
        <v>-709627</v>
      </c>
      <c r="GQ131">
        <v>71237</v>
      </c>
      <c r="GR131">
        <v>262044</v>
      </c>
      <c r="GS131">
        <v>91032</v>
      </c>
      <c r="GT131">
        <v>133427</v>
      </c>
      <c r="GU131">
        <v>3337</v>
      </c>
      <c r="GV131">
        <v>135</v>
      </c>
      <c r="GW131">
        <v>1184</v>
      </c>
      <c r="GX131">
        <v>221</v>
      </c>
      <c r="GY131">
        <v>2072</v>
      </c>
      <c r="GZ131">
        <v>30685</v>
      </c>
      <c r="HA131">
        <v>6795</v>
      </c>
      <c r="HB131">
        <v>34322</v>
      </c>
      <c r="HC131">
        <v>22622</v>
      </c>
      <c r="HD131">
        <v>24039</v>
      </c>
      <c r="HE131">
        <v>-760539</v>
      </c>
      <c r="HF131">
        <v>22952</v>
      </c>
      <c r="HG131">
        <v>83513</v>
      </c>
      <c r="HH131">
        <v>65327</v>
      </c>
      <c r="HI131">
        <v>54159</v>
      </c>
      <c r="HJ131">
        <v>1.2347169288555799</v>
      </c>
      <c r="HK131">
        <v>0</v>
      </c>
      <c r="HL131">
        <v>0.984206937806822</v>
      </c>
      <c r="HM131">
        <v>1.77417180373198</v>
      </c>
      <c r="HN131">
        <v>0.65791939318239201</v>
      </c>
      <c r="HO131">
        <v>2.3188016580851398</v>
      </c>
      <c r="HP131">
        <v>21.116127868562401</v>
      </c>
      <c r="HQ131">
        <v>0.34983850679138401</v>
      </c>
      <c r="HR131">
        <v>12.384003231802801</v>
      </c>
      <c r="HS131">
        <v>0.43662049165592498</v>
      </c>
      <c r="HT131">
        <v>2.36875325759988</v>
      </c>
      <c r="HU131">
        <v>0</v>
      </c>
      <c r="HV131">
        <v>1.4957223698466899</v>
      </c>
      <c r="HW131">
        <v>29.459530493292601</v>
      </c>
      <c r="HX131">
        <v>0.43655726643446802</v>
      </c>
      <c r="HY131">
        <v>34.0142611385685</v>
      </c>
      <c r="HZ131">
        <v>-14.817743388751101</v>
      </c>
      <c r="IA131">
        <v>-3.7352004714639899</v>
      </c>
      <c r="IB131">
        <v>-58.651589439559103</v>
      </c>
      <c r="IC131">
        <v>-2.4477765109846601</v>
      </c>
      <c r="ID131">
        <v>1.64253086193783</v>
      </c>
      <c r="IE131">
        <v>0.419996596669586</v>
      </c>
      <c r="IF131">
        <v>0.64666783817836004</v>
      </c>
      <c r="IG131">
        <v>3.8476086737087298</v>
      </c>
      <c r="IH131">
        <v>0.76525755823392505</v>
      </c>
      <c r="II131">
        <v>1.65682352309352</v>
      </c>
      <c r="IJ131">
        <v>2.1966296720887302</v>
      </c>
      <c r="IK131">
        <v>0.82611243614253205</v>
      </c>
      <c r="IL131">
        <v>20.0592032444289</v>
      </c>
      <c r="IM131">
        <v>0.44372799344731401</v>
      </c>
      <c r="IN131">
        <v>7.2215436129532504</v>
      </c>
      <c r="IO131">
        <v>-1.92131468342731</v>
      </c>
      <c r="IP131">
        <v>-0.48062948833348401</v>
      </c>
      <c r="IQ131">
        <v>-7.5844452706895797</v>
      </c>
      <c r="IR131">
        <v>-0.230507100424649</v>
      </c>
      <c r="IS131">
        <v>1.7738484861364999E-3</v>
      </c>
      <c r="IT131">
        <v>0</v>
      </c>
      <c r="IU131">
        <v>1.4139548473607001E-3</v>
      </c>
      <c r="IV131">
        <v>2.5488530161427402E-3</v>
      </c>
      <c r="IW131">
        <v>9.4519585203884098E-4</v>
      </c>
      <c r="IX131">
        <v>4.1662023276862201E-4</v>
      </c>
      <c r="IY131">
        <v>3.7939450651580599E-3</v>
      </c>
      <c r="IZ131">
        <v>6.2855656335528495E-5</v>
      </c>
      <c r="JA131">
        <v>2.2250399429598901E-3</v>
      </c>
      <c r="JB131">
        <v>7.8447818178402595E-5</v>
      </c>
      <c r="JC131">
        <v>3.1332688389408E-4</v>
      </c>
      <c r="JD131">
        <v>0</v>
      </c>
      <c r="JE131">
        <v>1.97846705988106E-4</v>
      </c>
      <c r="JF131">
        <v>3.8967599773556401E-3</v>
      </c>
      <c r="JG131">
        <v>5.7745621032654999E-5</v>
      </c>
      <c r="JH131">
        <v>0</v>
      </c>
      <c r="JI131">
        <v>4.3944401131861498E-4</v>
      </c>
      <c r="JJ131">
        <v>1.10773377240788E-4</v>
      </c>
      <c r="JK131">
        <v>1.7394072131859701E-3</v>
      </c>
      <c r="JL131">
        <v>7.2592749150668595E-5</v>
      </c>
      <c r="JM131">
        <v>8.8579390440008895E-4</v>
      </c>
      <c r="JN131">
        <v>2.26498286162968E-4</v>
      </c>
      <c r="JO131">
        <v>3.4873891413777E-4</v>
      </c>
      <c r="JP131">
        <v>2.07496150523904E-3</v>
      </c>
      <c r="JQ131">
        <v>4.1269269034006299E-4</v>
      </c>
      <c r="JR131">
        <v>2.68410138564274E-4</v>
      </c>
      <c r="JS131">
        <v>3.5586027506349601E-4</v>
      </c>
      <c r="JT131">
        <v>1.3383257200541901E-4</v>
      </c>
      <c r="JU131">
        <v>3.2496481654686001E-3</v>
      </c>
      <c r="JV131">
        <v>7.1885201136969798E-5</v>
      </c>
      <c r="JW131">
        <v>0</v>
      </c>
      <c r="JX131">
        <v>4.18429241203401E-4</v>
      </c>
      <c r="JY131">
        <v>1.0467282316534E-4</v>
      </c>
      <c r="JZ131">
        <v>1.6517615291953499E-3</v>
      </c>
      <c r="KA131">
        <v>5.02004757235444E-5</v>
      </c>
      <c r="KB131">
        <v>3.3720463305462198E-4</v>
      </c>
      <c r="KC131">
        <v>-1.4366438530818699E-3</v>
      </c>
      <c r="KD131">
        <v>-2.2689005721169201E-5</v>
      </c>
      <c r="KE131">
        <v>1.11220916306086E-3</v>
      </c>
      <c r="KF131">
        <v>-4.9144800104303297E-4</v>
      </c>
      <c r="KG131">
        <v>2.3694974162680299E-4</v>
      </c>
      <c r="KH131">
        <v>3.6142745740162401E-3</v>
      </c>
      <c r="KI131">
        <v>-1.16814834806291E-4</v>
      </c>
      <c r="KJ131">
        <v>2.0453694518180699E-3</v>
      </c>
      <c r="KK131">
        <v>-1.0122267296341601E-4</v>
      </c>
      <c r="KL131">
        <v>1.8105186416004601E-4</v>
      </c>
      <c r="KM131">
        <v>-1.3227501973403299E-4</v>
      </c>
      <c r="KN131">
        <v>6.55716862540728E-5</v>
      </c>
      <c r="KO131">
        <v>3.7644849576215999E-3</v>
      </c>
      <c r="KP131">
        <v>-7.4529398701378503E-5</v>
      </c>
      <c r="KQ131">
        <v>-9.7909101034011296E-4</v>
      </c>
      <c r="KR131">
        <v>4.6910061960164301E-4</v>
      </c>
      <c r="KS131">
        <v>1.40429985523816E-4</v>
      </c>
      <c r="KT131">
        <v>1.769063821469E-3</v>
      </c>
      <c r="KU131">
        <v>1.0224935743369601E-4</v>
      </c>
      <c r="KV131">
        <v>3.4650790075383602E-4</v>
      </c>
      <c r="KW131">
        <v>-3.12787717483285E-4</v>
      </c>
      <c r="KX131">
        <v>-1.9054708950848399E-4</v>
      </c>
      <c r="KY131">
        <v>1.5356755015927901E-3</v>
      </c>
      <c r="KZ131">
        <v>-1.2659331330619001E-4</v>
      </c>
      <c r="LA131">
        <v>1.06407285017679E-4</v>
      </c>
      <c r="LB131">
        <v>1.93857421516901E-4</v>
      </c>
      <c r="LC131">
        <v>-2.8170281541175599E-5</v>
      </c>
      <c r="LD131">
        <v>3.0876453119220099E-3</v>
      </c>
      <c r="LE131">
        <v>-9.0117652409625297E-5</v>
      </c>
      <c r="LF131">
        <v>-1.35494502568318E-3</v>
      </c>
      <c r="LG131">
        <v>6.3621201505749598E-4</v>
      </c>
      <c r="LH131">
        <v>3.22455597019435E-4</v>
      </c>
      <c r="LI131">
        <v>1.86954430304944E-3</v>
      </c>
      <c r="LJ131">
        <v>2.67983249577639E-4</v>
      </c>
      <c r="LK131">
        <v>0.99966279536694502</v>
      </c>
      <c r="LL131">
        <v>1.00143664385308</v>
      </c>
      <c r="LM131">
        <v>1.00002268900572</v>
      </c>
      <c r="LN131">
        <v>0.99888779083693902</v>
      </c>
      <c r="LO131">
        <v>1.0004914480010401</v>
      </c>
      <c r="LP131">
        <v>0.99976305025837298</v>
      </c>
      <c r="LQ131">
        <v>0.99638572542598403</v>
      </c>
      <c r="LR131">
        <v>1.0001168148348101</v>
      </c>
      <c r="LS131">
        <v>0.99795463054818201</v>
      </c>
      <c r="LT131">
        <v>1.00010122267296</v>
      </c>
      <c r="LU131">
        <v>0.99981894813584005</v>
      </c>
      <c r="LV131">
        <v>1.0001322750197299</v>
      </c>
      <c r="LW131">
        <v>0.99993442831374602</v>
      </c>
      <c r="LX131">
        <v>0.99623551504237795</v>
      </c>
      <c r="LY131">
        <v>1.0000745293986999</v>
      </c>
      <c r="LZ131">
        <v>1.00097909101034</v>
      </c>
      <c r="MA131">
        <v>0.99953089938039796</v>
      </c>
      <c r="MB131">
        <v>0.99985957001447601</v>
      </c>
      <c r="MC131">
        <v>0.99823093617853098</v>
      </c>
      <c r="MD131">
        <v>0.99989775064256603</v>
      </c>
      <c r="ME131">
        <v>0.99965349209924603</v>
      </c>
      <c r="MF131">
        <v>1.00031278771748</v>
      </c>
      <c r="MG131">
        <v>1.0001905470895101</v>
      </c>
      <c r="MH131">
        <v>0.99846432449840705</v>
      </c>
      <c r="MI131">
        <v>1.0001265933133101</v>
      </c>
      <c r="MJ131">
        <v>0.99989359271498202</v>
      </c>
      <c r="MK131">
        <v>0.99980614257848299</v>
      </c>
      <c r="ML131">
        <v>1.0000281702815399</v>
      </c>
      <c r="MM131">
        <v>0.99691235468807804</v>
      </c>
      <c r="MN131">
        <v>1.00009011765241</v>
      </c>
      <c r="MO131">
        <v>1.00135494502568</v>
      </c>
      <c r="MP131">
        <v>0.99936378798494296</v>
      </c>
      <c r="MQ131">
        <v>0.99967754440298096</v>
      </c>
      <c r="MR131">
        <v>0.99813045569695102</v>
      </c>
      <c r="MS131">
        <v>0.999732016750422</v>
      </c>
      <c r="MT131">
        <v>3102</v>
      </c>
      <c r="MU131">
        <v>0</v>
      </c>
      <c r="MV131">
        <v>549</v>
      </c>
      <c r="MW131">
        <v>7</v>
      </c>
      <c r="MX131">
        <v>1098</v>
      </c>
      <c r="MY131">
        <v>335777</v>
      </c>
      <c r="MZ131">
        <v>93956</v>
      </c>
      <c r="NA131">
        <v>131675</v>
      </c>
      <c r="NB131">
        <v>64811</v>
      </c>
      <c r="NC131">
        <v>237886</v>
      </c>
      <c r="ND131">
        <v>28387</v>
      </c>
      <c r="NE131">
        <v>8096</v>
      </c>
      <c r="NF131">
        <v>1843</v>
      </c>
      <c r="NG131">
        <v>0</v>
      </c>
      <c r="NH131">
        <v>20138</v>
      </c>
      <c r="NI131">
        <v>775746</v>
      </c>
      <c r="NJ131">
        <v>79918</v>
      </c>
      <c r="NK131">
        <v>492564</v>
      </c>
      <c r="NL131">
        <v>23427</v>
      </c>
      <c r="NM131">
        <v>404560</v>
      </c>
      <c r="NN131">
        <v>7343</v>
      </c>
      <c r="NO131">
        <v>151</v>
      </c>
      <c r="NP131">
        <v>2606</v>
      </c>
      <c r="NQ131">
        <v>122</v>
      </c>
      <c r="NR131">
        <v>4369</v>
      </c>
      <c r="NS131">
        <v>89110</v>
      </c>
      <c r="NT131">
        <v>5478</v>
      </c>
      <c r="NU131">
        <v>86988</v>
      </c>
      <c r="NV131">
        <v>3924</v>
      </c>
      <c r="NW131">
        <v>74859</v>
      </c>
      <c r="NX131">
        <v>477736</v>
      </c>
      <c r="NY131">
        <v>30083</v>
      </c>
      <c r="NZ131">
        <v>188397</v>
      </c>
      <c r="OA131">
        <v>9663</v>
      </c>
      <c r="OB131">
        <v>210874</v>
      </c>
      <c r="OC131">
        <v>1.2827272480810401</v>
      </c>
      <c r="OD131">
        <v>0</v>
      </c>
      <c r="OE131">
        <v>1.12073067550938</v>
      </c>
      <c r="OF131">
        <v>1.0061174521178999</v>
      </c>
      <c r="OG131">
        <v>0.60576152212860901</v>
      </c>
      <c r="OH131">
        <v>4.1322903271534397</v>
      </c>
      <c r="OI131">
        <v>6.8473681690599202</v>
      </c>
      <c r="OJ131">
        <v>0.56974094077267501</v>
      </c>
      <c r="OK131">
        <v>3.9570776098368099</v>
      </c>
      <c r="OL131">
        <v>0.45603976460244</v>
      </c>
      <c r="OM131">
        <v>4.2440385855195197</v>
      </c>
      <c r="ON131">
        <v>6.2751318587224896</v>
      </c>
      <c r="OO131">
        <v>0.13494034782811901</v>
      </c>
      <c r="OP131">
        <v>0</v>
      </c>
      <c r="OQ131">
        <v>0.63004098574171996</v>
      </c>
      <c r="OR131">
        <v>4.1744516116182799</v>
      </c>
      <c r="OS131">
        <v>1.0643193829681901</v>
      </c>
      <c r="OT131">
        <v>0.57142063830759904</v>
      </c>
      <c r="OU131">
        <v>0.72828216631152998</v>
      </c>
      <c r="OV131">
        <v>0.65133075057566503</v>
      </c>
      <c r="OW131">
        <v>1.76999114260822</v>
      </c>
      <c r="OX131">
        <v>0.26038847967647399</v>
      </c>
      <c r="OY131">
        <v>0.75121241525599403</v>
      </c>
      <c r="OZ131">
        <v>1.17120234218694</v>
      </c>
      <c r="PA131">
        <v>0.69467591296853604</v>
      </c>
      <c r="PB131">
        <v>2.68494644128854</v>
      </c>
      <c r="PC131">
        <v>0.56184197869075003</v>
      </c>
      <c r="PD131">
        <v>1.01340373785481</v>
      </c>
      <c r="PE131">
        <v>1.1122931695434699</v>
      </c>
      <c r="PF131">
        <v>0.58458529899837597</v>
      </c>
      <c r="PG131">
        <v>3.6129093856583601</v>
      </c>
      <c r="PH131">
        <v>1.1085368476014601</v>
      </c>
      <c r="PI131">
        <v>0.57983057324367904</v>
      </c>
      <c r="PJ131">
        <v>0.37149335703787001</v>
      </c>
      <c r="PK131">
        <v>0.51881062761844898</v>
      </c>
      <c r="PL131">
        <v>2.5353680574683401E-3</v>
      </c>
      <c r="PM131">
        <v>0</v>
      </c>
      <c r="PN131">
        <v>2.2151745509126999E-3</v>
      </c>
      <c r="PO131">
        <v>1.98863636363636E-3</v>
      </c>
      <c r="PP131">
        <v>1.1973148741838001E-3</v>
      </c>
      <c r="PQ131">
        <v>7.5262172318853301E-4</v>
      </c>
      <c r="PR131">
        <v>1.2471239004772899E-3</v>
      </c>
      <c r="PS131">
        <v>1.0376797723957799E-4</v>
      </c>
      <c r="PT131">
        <v>7.2070990509461204E-4</v>
      </c>
      <c r="PU131">
        <v>8.3059370543795902E-5</v>
      </c>
      <c r="PV131">
        <v>7.4595926032858695E-4</v>
      </c>
      <c r="PW131">
        <v>1.1029571540108799E-3</v>
      </c>
      <c r="PX131">
        <v>2.37179752318448E-5</v>
      </c>
      <c r="PY131">
        <v>0</v>
      </c>
      <c r="PZ131">
        <v>1.10740017610621E-4</v>
      </c>
      <c r="QA131">
        <v>8.5971854173699303E-4</v>
      </c>
      <c r="QB131">
        <v>2.1919408655287099E-4</v>
      </c>
      <c r="QC131">
        <v>1.17682743409208E-4</v>
      </c>
      <c r="QD131">
        <v>1.49988008065971E-4</v>
      </c>
      <c r="QE131">
        <v>1.3414004405151001E-4</v>
      </c>
      <c r="QF131">
        <v>1.63093295450734E-3</v>
      </c>
      <c r="QG131">
        <v>2.39931230306969E-4</v>
      </c>
      <c r="QH131">
        <v>6.9219390672806602E-4</v>
      </c>
      <c r="QI131">
        <v>1.0791876017267E-3</v>
      </c>
      <c r="QJ131">
        <v>6.4009915749823601E-4</v>
      </c>
      <c r="QK131">
        <v>7.0301142371079195E-4</v>
      </c>
      <c r="QL131">
        <v>1.4710957480042501E-4</v>
      </c>
      <c r="QM131">
        <v>2.6534399107091302E-4</v>
      </c>
      <c r="QN131">
        <v>2.9123664914867801E-4</v>
      </c>
      <c r="QO131">
        <v>1.5306455913214299E-4</v>
      </c>
      <c r="QP131">
        <v>9.1949408332148901E-4</v>
      </c>
      <c r="QQ131">
        <v>2.8212528013006198E-4</v>
      </c>
      <c r="QR131">
        <v>1.47568268261264E-4</v>
      </c>
      <c r="QS131">
        <v>9.4545948244786698E-5</v>
      </c>
      <c r="QT131">
        <v>1.3203854609615201E-4</v>
      </c>
      <c r="QU131">
        <v>5.5882311288931602E-4</v>
      </c>
      <c r="QV131">
        <v>-1.9765449445790298E-3</v>
      </c>
      <c r="QW131">
        <v>2.3862960633367399E-4</v>
      </c>
      <c r="QX131">
        <v>1.20914190573371E-5</v>
      </c>
      <c r="QY131">
        <v>-7.7923007039522904E-4</v>
      </c>
      <c r="QZ131">
        <v>5.7048986322626801E-4</v>
      </c>
      <c r="RA131">
        <v>1.06499204051503E-3</v>
      </c>
      <c r="RB131">
        <v>-7.8363882722687095E-5</v>
      </c>
      <c r="RC131">
        <v>5.3857804513234703E-4</v>
      </c>
      <c r="RD131">
        <v>-9.9072489418469201E-5</v>
      </c>
      <c r="RE131">
        <v>5.7019288938328801E-4</v>
      </c>
      <c r="RF131">
        <v>9.2719078306558302E-4</v>
      </c>
      <c r="RG131">
        <v>-1.5204839571345501E-4</v>
      </c>
      <c r="RH131">
        <v>-1.75766370945299E-4</v>
      </c>
      <c r="RI131">
        <v>-6.5026353334678096E-5</v>
      </c>
      <c r="RJ131">
        <v>6.5377088160739995E-4</v>
      </c>
      <c r="RK131">
        <v>1.32464264232783E-5</v>
      </c>
      <c r="RL131">
        <v>-8.8264916720384506E-5</v>
      </c>
      <c r="RM131">
        <v>-5.5959652063622103E-5</v>
      </c>
      <c r="RN131">
        <v>-7.1807616078083106E-5</v>
      </c>
      <c r="RO131">
        <v>7.09497295736736E-4</v>
      </c>
      <c r="RP131">
        <v>-6.8150442846363804E-4</v>
      </c>
      <c r="RQ131">
        <v>-2.2924175204254099E-4</v>
      </c>
      <c r="RR131">
        <v>1.5775194295609301E-4</v>
      </c>
      <c r="RS131">
        <v>-2.8133650127237097E-4</v>
      </c>
      <c r="RT131">
        <v>4.4117699271431802E-4</v>
      </c>
      <c r="RU131">
        <v>-1.14724856196048E-4</v>
      </c>
      <c r="RV131">
        <v>3.5095600744397402E-6</v>
      </c>
      <c r="RW131">
        <v>2.9402218152205099E-5</v>
      </c>
      <c r="RX131">
        <v>-1.0876987186433E-4</v>
      </c>
      <c r="RY131">
        <v>6.6499169060401004E-4</v>
      </c>
      <c r="RZ131">
        <v>2.7622887412582698E-5</v>
      </c>
      <c r="SA131">
        <v>-1.06934124456215E-4</v>
      </c>
      <c r="SB131">
        <v>-1.5995644447269199E-4</v>
      </c>
      <c r="SC131">
        <v>-1.2246384662132701E-4</v>
      </c>
      <c r="SD131">
        <v>0.99944117688711098</v>
      </c>
      <c r="SE131">
        <v>1.0019765449445801</v>
      </c>
      <c r="SF131">
        <v>0.99976137039366597</v>
      </c>
      <c r="SG131">
        <v>0.999987908580943</v>
      </c>
      <c r="SH131">
        <v>1.0007792300703999</v>
      </c>
      <c r="SI131">
        <v>0.99942951013677395</v>
      </c>
      <c r="SJ131">
        <v>0.99893500795948498</v>
      </c>
      <c r="SK131">
        <v>1.00007836388272</v>
      </c>
      <c r="SL131">
        <v>0.99946142195486798</v>
      </c>
      <c r="SM131">
        <v>1.0000990724894201</v>
      </c>
      <c r="SN131">
        <v>0.99942980711061702</v>
      </c>
      <c r="SO131">
        <v>0.99907280921693398</v>
      </c>
      <c r="SP131">
        <v>1.00015204839571</v>
      </c>
      <c r="SQ131">
        <v>1.0001757663709501</v>
      </c>
      <c r="SR131">
        <v>1.0000650263533299</v>
      </c>
      <c r="SS131">
        <v>0.99934622911839299</v>
      </c>
      <c r="ST131">
        <v>0.99998675357357703</v>
      </c>
      <c r="SU131">
        <v>1.00008826491672</v>
      </c>
      <c r="SV131">
        <v>1.00005595965206</v>
      </c>
      <c r="SW131">
        <v>1.0000718076160799</v>
      </c>
      <c r="SX131">
        <v>0.99929050270426301</v>
      </c>
      <c r="SY131">
        <v>1.00068150442846</v>
      </c>
      <c r="SZ131">
        <v>1.00022924175204</v>
      </c>
      <c r="TA131">
        <v>0.99984224805704403</v>
      </c>
      <c r="TB131">
        <v>1.0002813365012699</v>
      </c>
      <c r="TC131">
        <v>0.99955882300728605</v>
      </c>
      <c r="TD131">
        <v>1.0001147248561999</v>
      </c>
      <c r="TE131">
        <v>0.999996490439926</v>
      </c>
      <c r="TF131">
        <v>0.99997059778184805</v>
      </c>
      <c r="TG131">
        <v>1.00010876987186</v>
      </c>
      <c r="TH131">
        <v>0.99933500830939603</v>
      </c>
      <c r="TI131">
        <v>0.99997237711258702</v>
      </c>
      <c r="TJ131">
        <v>1.0001069341244599</v>
      </c>
      <c r="TK131">
        <v>1.0001599564444701</v>
      </c>
      <c r="TL131">
        <v>1.00012246384662</v>
      </c>
      <c r="TM131">
        <v>3136</v>
      </c>
      <c r="TN131">
        <v>0</v>
      </c>
      <c r="TO131">
        <v>458</v>
      </c>
      <c r="TP131">
        <v>0</v>
      </c>
      <c r="TQ131">
        <v>1830</v>
      </c>
      <c r="TR131">
        <v>822542</v>
      </c>
      <c r="TS131">
        <v>0</v>
      </c>
      <c r="TT131">
        <v>257885</v>
      </c>
      <c r="TU131">
        <v>0</v>
      </c>
      <c r="TV131">
        <v>147023</v>
      </c>
      <c r="TW131">
        <v>37134</v>
      </c>
      <c r="TX131">
        <v>0</v>
      </c>
      <c r="TY131">
        <v>15757</v>
      </c>
      <c r="TZ131">
        <v>0</v>
      </c>
      <c r="UA131">
        <v>7051</v>
      </c>
      <c r="UB131">
        <v>501758</v>
      </c>
      <c r="UC131">
        <v>0</v>
      </c>
      <c r="UD131">
        <v>1095859</v>
      </c>
      <c r="UE131">
        <v>0</v>
      </c>
      <c r="UF131">
        <v>363580</v>
      </c>
      <c r="UG131">
        <v>5520</v>
      </c>
      <c r="UH131">
        <v>0</v>
      </c>
      <c r="UI131">
        <v>1847</v>
      </c>
      <c r="UJ131">
        <v>0</v>
      </c>
      <c r="UK131">
        <v>3724</v>
      </c>
      <c r="UL131">
        <v>60235</v>
      </c>
      <c r="UM131">
        <v>0</v>
      </c>
      <c r="UN131">
        <v>112890</v>
      </c>
      <c r="UO131">
        <v>0</v>
      </c>
      <c r="UP131">
        <v>45412</v>
      </c>
      <c r="UQ131">
        <v>374699</v>
      </c>
      <c r="UR131">
        <v>0</v>
      </c>
      <c r="US131">
        <v>325958</v>
      </c>
      <c r="UT131">
        <v>0</v>
      </c>
      <c r="UU131">
        <v>179162</v>
      </c>
      <c r="UV131">
        <v>1.18448376781944</v>
      </c>
      <c r="UW131">
        <v>0</v>
      </c>
      <c r="UX131">
        <v>0.85978154306355004</v>
      </c>
      <c r="UY131">
        <v>0</v>
      </c>
      <c r="UZ131">
        <v>0.82899013950866096</v>
      </c>
      <c r="VA131">
        <v>6.0962255105986802</v>
      </c>
      <c r="VB131">
        <v>0</v>
      </c>
      <c r="VC131">
        <v>0.76840438763001295</v>
      </c>
      <c r="VD131">
        <v>0</v>
      </c>
      <c r="VE131">
        <v>0.202854352640327</v>
      </c>
      <c r="VF131">
        <v>6.4556467702742699</v>
      </c>
      <c r="VG131">
        <v>0</v>
      </c>
      <c r="VH131">
        <v>0.63024337081533799</v>
      </c>
      <c r="VI131">
        <v>0</v>
      </c>
      <c r="VJ131">
        <v>0.26703941431453698</v>
      </c>
      <c r="VK131">
        <v>2.14566893409356</v>
      </c>
      <c r="VL131">
        <v>0</v>
      </c>
      <c r="VM131">
        <v>1.14340333946474</v>
      </c>
      <c r="VN131">
        <v>0</v>
      </c>
      <c r="VO131">
        <v>0.52050831522034402</v>
      </c>
      <c r="VP131">
        <v>1.74514005945998</v>
      </c>
      <c r="VQ131">
        <v>0</v>
      </c>
      <c r="VR131">
        <v>0.68923130901564</v>
      </c>
      <c r="VS131">
        <v>0</v>
      </c>
      <c r="VT131">
        <v>0.76444955404195103</v>
      </c>
      <c r="VU131">
        <v>2.0053431640407702</v>
      </c>
      <c r="VV131">
        <v>0</v>
      </c>
      <c r="VW131">
        <v>1.51314665231398</v>
      </c>
      <c r="VX131">
        <v>0</v>
      </c>
      <c r="VY131">
        <v>0.43161167884822199</v>
      </c>
      <c r="VZ131">
        <v>2.4134525855477702</v>
      </c>
      <c r="WA131">
        <v>0</v>
      </c>
      <c r="WB131">
        <v>1.1016752069885301</v>
      </c>
      <c r="WC131">
        <v>0</v>
      </c>
      <c r="WD131">
        <v>0.44506524714467899</v>
      </c>
      <c r="WE131">
        <v>2.33408704894289E-3</v>
      </c>
      <c r="WF131">
        <v>0</v>
      </c>
      <c r="WG131">
        <v>1.69424437810504E-3</v>
      </c>
      <c r="WH131">
        <v>0</v>
      </c>
      <c r="WI131">
        <v>1.6335683112742099E-3</v>
      </c>
      <c r="WJ131">
        <v>1.3432925088036199E-3</v>
      </c>
      <c r="WK131">
        <v>0</v>
      </c>
      <c r="WL131">
        <v>1.6931654772952599E-4</v>
      </c>
      <c r="WM131">
        <v>0</v>
      </c>
      <c r="WN131">
        <v>4.46985978137151E-5</v>
      </c>
      <c r="WO131">
        <v>1.3812753239853899E-3</v>
      </c>
      <c r="WP131">
        <v>0</v>
      </c>
      <c r="WQ131">
        <v>1.34849326053758E-4</v>
      </c>
      <c r="WR131">
        <v>0</v>
      </c>
      <c r="WS131">
        <v>5.7136793051102798E-5</v>
      </c>
      <c r="WT131">
        <v>4.2124438535522102E-4</v>
      </c>
      <c r="WU131">
        <v>0</v>
      </c>
      <c r="WV131">
        <v>2.24476492758378E-4</v>
      </c>
      <c r="WW131">
        <v>0</v>
      </c>
      <c r="WX131">
        <v>1.02187808115842E-4</v>
      </c>
      <c r="WY131">
        <v>1.1931747808676201E-3</v>
      </c>
      <c r="WZ131">
        <v>0</v>
      </c>
      <c r="XA131">
        <v>4.7123634097100202E-4</v>
      </c>
      <c r="XB131">
        <v>0</v>
      </c>
      <c r="XC131">
        <v>5.22664025837905E-4</v>
      </c>
      <c r="XD131">
        <v>3.8603012014191702E-4</v>
      </c>
      <c r="XE131">
        <v>0</v>
      </c>
      <c r="XF131">
        <v>2.91281908482986E-4</v>
      </c>
      <c r="XG131">
        <v>0</v>
      </c>
      <c r="XH131">
        <v>8.3085584167401905E-5</v>
      </c>
      <c r="XI131">
        <v>5.1060081387561301E-4</v>
      </c>
      <c r="XJ131">
        <v>0</v>
      </c>
      <c r="XK131">
        <v>2.3307532979242499E-4</v>
      </c>
      <c r="XL131">
        <v>0</v>
      </c>
      <c r="XM131">
        <v>9.4159992527156197E-5</v>
      </c>
      <c r="XN131">
        <v>3.6353488743899002E-4</v>
      </c>
      <c r="XO131">
        <v>-1.9705521615039001E-3</v>
      </c>
      <c r="XP131">
        <v>-2.76307783398862E-4</v>
      </c>
      <c r="XQ131">
        <v>-1.9705521615039001E-3</v>
      </c>
      <c r="XR131">
        <v>-3.3698385022968701E-4</v>
      </c>
      <c r="XS131">
        <v>1.1229442775139099E-3</v>
      </c>
      <c r="XT131">
        <v>-2.20348231289709E-4</v>
      </c>
      <c r="XU131">
        <v>-5.1031683560183703E-5</v>
      </c>
      <c r="XV131">
        <v>-2.20348231289709E-4</v>
      </c>
      <c r="XW131">
        <v>-1.7564963347599399E-4</v>
      </c>
      <c r="XX131">
        <v>1.1673114295626601E-3</v>
      </c>
      <c r="XY131">
        <v>-2.13963894422728E-4</v>
      </c>
      <c r="XZ131">
        <v>-7.9114568368970895E-5</v>
      </c>
      <c r="YA131">
        <v>-2.13963894422728E-4</v>
      </c>
      <c r="YB131">
        <v>-1.56827101371626E-4</v>
      </c>
      <c r="YC131">
        <v>2.2492128132837501E-4</v>
      </c>
      <c r="YD131">
        <v>-1.9632310402684601E-4</v>
      </c>
      <c r="YE131">
        <v>2.8153388731532501E-5</v>
      </c>
      <c r="YF131">
        <v>-1.9632310402684601E-4</v>
      </c>
      <c r="YG131">
        <v>-9.4135295911004094E-5</v>
      </c>
      <c r="YH131">
        <v>5.0946187519009803E-4</v>
      </c>
      <c r="YI131">
        <v>-6.8371290567751698E-4</v>
      </c>
      <c r="YJ131">
        <v>-2.1247656470651499E-4</v>
      </c>
      <c r="YK131">
        <v>-6.8371290567751698E-4</v>
      </c>
      <c r="YL131">
        <v>-1.6104887983961301E-4</v>
      </c>
      <c r="YM131">
        <v>1.9352934168958199E-4</v>
      </c>
      <c r="YN131">
        <v>-1.92500778452335E-4</v>
      </c>
      <c r="YO131">
        <v>9.8781130030651206E-5</v>
      </c>
      <c r="YP131">
        <v>-1.92500778452335E-4</v>
      </c>
      <c r="YQ131">
        <v>-1.09415194284933E-4</v>
      </c>
      <c r="YR131">
        <v>2.9903634522468898E-4</v>
      </c>
      <c r="YS131">
        <v>-2.11564468650924E-4</v>
      </c>
      <c r="YT131">
        <v>2.1510861141500799E-5</v>
      </c>
      <c r="YU131">
        <v>-2.11564468650924E-4</v>
      </c>
      <c r="YV131">
        <v>-1.1740447612376801E-4</v>
      </c>
      <c r="YW131">
        <v>0.99963646511256099</v>
      </c>
      <c r="YX131">
        <v>1.0019705521615001</v>
      </c>
      <c r="YY131">
        <v>1.0002763077834</v>
      </c>
      <c r="YZ131">
        <v>1.0019705521615001</v>
      </c>
      <c r="ZA131">
        <v>1.0003369838502301</v>
      </c>
      <c r="ZB131">
        <v>0.99887705572248597</v>
      </c>
      <c r="ZC131">
        <v>1.0002203482312899</v>
      </c>
      <c r="ZD131">
        <v>1.00005103168356</v>
      </c>
      <c r="ZE131">
        <v>1.0002203482312899</v>
      </c>
      <c r="ZF131">
        <v>1.0001756496334799</v>
      </c>
      <c r="ZG131">
        <v>0.99883268857043706</v>
      </c>
      <c r="ZH131">
        <v>1.0002139638944201</v>
      </c>
      <c r="ZI131">
        <v>1.0000791145683701</v>
      </c>
      <c r="ZJ131">
        <v>1.0002139638944201</v>
      </c>
      <c r="ZK131">
        <v>1.0001568271013701</v>
      </c>
      <c r="ZL131">
        <v>0.99977507871867199</v>
      </c>
      <c r="ZM131">
        <v>1.0001963231040301</v>
      </c>
      <c r="ZN131">
        <v>0.99997184661126803</v>
      </c>
      <c r="ZO131">
        <v>1.0001963231040301</v>
      </c>
      <c r="ZP131">
        <v>1.0000941352959101</v>
      </c>
      <c r="ZQ131">
        <v>0.99949053812481004</v>
      </c>
      <c r="ZR131">
        <v>1.00068371290568</v>
      </c>
      <c r="ZS131">
        <v>1.00021247656471</v>
      </c>
      <c r="ZT131">
        <v>1.00068371290568</v>
      </c>
      <c r="ZU131">
        <v>1.00016104887984</v>
      </c>
      <c r="ZV131">
        <v>0.99980647065830996</v>
      </c>
      <c r="ZW131">
        <v>1.00019250077845</v>
      </c>
      <c r="ZX131">
        <v>0.99990121886996897</v>
      </c>
      <c r="ZY131">
        <v>1.00019250077845</v>
      </c>
      <c r="ZZ131">
        <v>1.00010941519428</v>
      </c>
      <c r="AAA131">
        <v>0.99970096365477501</v>
      </c>
      <c r="AAB131">
        <v>1.00021156446865</v>
      </c>
      <c r="AAC131">
        <v>0.99997848913885801</v>
      </c>
      <c r="AAD131">
        <v>1.00021156446865</v>
      </c>
      <c r="AAE131">
        <v>1.0001174044761201</v>
      </c>
      <c r="AAF131">
        <v>3764</v>
      </c>
      <c r="AAG131">
        <v>8</v>
      </c>
      <c r="AAH131">
        <v>559</v>
      </c>
      <c r="AAI131">
        <v>2</v>
      </c>
      <c r="AAJ131">
        <v>2319</v>
      </c>
      <c r="AAK131">
        <v>730011</v>
      </c>
      <c r="AAL131">
        <v>0</v>
      </c>
      <c r="AAM131">
        <v>247125</v>
      </c>
      <c r="AAN131">
        <v>0</v>
      </c>
      <c r="AAO131">
        <v>170540</v>
      </c>
      <c r="AAP131">
        <v>35277</v>
      </c>
      <c r="AAQ131">
        <v>0</v>
      </c>
      <c r="AAR131">
        <v>9983</v>
      </c>
      <c r="AAS131">
        <v>0</v>
      </c>
      <c r="AAT131">
        <v>3792</v>
      </c>
      <c r="AAU131">
        <v>2182131</v>
      </c>
      <c r="AAV131">
        <v>0</v>
      </c>
      <c r="AAW131">
        <v>948621</v>
      </c>
      <c r="AAX131">
        <v>0</v>
      </c>
      <c r="AAY131">
        <v>627220</v>
      </c>
      <c r="AAZ131">
        <v>8074</v>
      </c>
      <c r="ABA131">
        <v>0</v>
      </c>
      <c r="ABB131">
        <v>1861</v>
      </c>
      <c r="ABC131">
        <v>0</v>
      </c>
      <c r="ABD131">
        <v>4886</v>
      </c>
      <c r="ABE131">
        <v>166659</v>
      </c>
      <c r="ABF131">
        <v>0</v>
      </c>
      <c r="ABG131">
        <v>116195</v>
      </c>
      <c r="ABH131">
        <v>0</v>
      </c>
      <c r="ABI131">
        <v>87528</v>
      </c>
      <c r="ABJ131">
        <v>1741800</v>
      </c>
      <c r="ABK131">
        <v>0</v>
      </c>
      <c r="ABL131">
        <v>290446</v>
      </c>
      <c r="ABM131">
        <v>0</v>
      </c>
      <c r="ABN131">
        <v>305181</v>
      </c>
      <c r="ABO131">
        <v>1.2064237402146301</v>
      </c>
      <c r="ABP131">
        <v>0.23184304285997201</v>
      </c>
      <c r="ABQ131">
        <v>0.85011265395831903</v>
      </c>
      <c r="ABR131">
        <v>0.12654493094335201</v>
      </c>
      <c r="ABS131">
        <v>0.82112789478667203</v>
      </c>
      <c r="ABT131">
        <v>3.24933136899043</v>
      </c>
      <c r="ABU131">
        <v>0</v>
      </c>
      <c r="ABV131">
        <v>0.76009222877952898</v>
      </c>
      <c r="ABW131">
        <v>0</v>
      </c>
      <c r="ABX131">
        <v>0.30125114137856102</v>
      </c>
      <c r="ABY131">
        <v>3.9183798064031499</v>
      </c>
      <c r="ABZ131">
        <v>0</v>
      </c>
      <c r="ACA131">
        <v>0.76322475789649102</v>
      </c>
      <c r="ACB131">
        <v>0</v>
      </c>
      <c r="ACC131">
        <v>0.15813403335899301</v>
      </c>
      <c r="ACD131">
        <v>4.1547256150007401</v>
      </c>
      <c r="ACE131">
        <v>0</v>
      </c>
      <c r="ACF131">
        <v>0.50566447550803795</v>
      </c>
      <c r="ACG131">
        <v>0</v>
      </c>
      <c r="ACH131">
        <v>0.50854344012476804</v>
      </c>
      <c r="ACI131">
        <v>2.1085416124387999</v>
      </c>
      <c r="ACJ131">
        <v>0</v>
      </c>
      <c r="ACK131">
        <v>0.51118808969116403</v>
      </c>
      <c r="ACL131">
        <v>0</v>
      </c>
      <c r="ACM131">
        <v>0.71154867909594799</v>
      </c>
      <c r="ACN131">
        <v>3.32600530258112</v>
      </c>
      <c r="ACO131">
        <v>0</v>
      </c>
      <c r="ACP131">
        <v>0.86770121565903102</v>
      </c>
      <c r="ACQ131">
        <v>0</v>
      </c>
      <c r="ACR131">
        <v>0.49344856693279099</v>
      </c>
      <c r="ACS131">
        <v>3.3745478959823099</v>
      </c>
      <c r="ACT131">
        <v>0</v>
      </c>
      <c r="ACU131">
        <v>0.36297827551766798</v>
      </c>
      <c r="ACV131">
        <v>0</v>
      </c>
      <c r="ACW131">
        <v>0.31843771543668897</v>
      </c>
      <c r="ACX131">
        <v>2.5658889469084602E-3</v>
      </c>
      <c r="ACY131">
        <v>4.9309664694280103E-4</v>
      </c>
      <c r="ACZ131">
        <v>1.80806675938804E-3</v>
      </c>
      <c r="ADA131">
        <v>2.6914278024491999E-4</v>
      </c>
      <c r="ADB131">
        <v>1.7464203654153001E-3</v>
      </c>
      <c r="ADC131">
        <v>4.7838727860681799E-4</v>
      </c>
      <c r="ADD131">
        <v>0</v>
      </c>
      <c r="ADE131">
        <v>1.119056235034E-4</v>
      </c>
      <c r="ADF131">
        <v>0</v>
      </c>
      <c r="ADG131">
        <v>4.4352113507605799E-5</v>
      </c>
      <c r="ADH131">
        <v>3.5866576214476601E-4</v>
      </c>
      <c r="ADI131">
        <v>0</v>
      </c>
      <c r="ADJ131">
        <v>6.9861167881523002E-5</v>
      </c>
      <c r="ADK131">
        <v>0</v>
      </c>
      <c r="ADL131">
        <v>1.4474672287521901E-5</v>
      </c>
      <c r="ADM131">
        <v>9.5474413206320802E-4</v>
      </c>
      <c r="ADN131">
        <v>0</v>
      </c>
      <c r="ADO131">
        <v>1.16200258578094E-4</v>
      </c>
      <c r="ADP131">
        <v>0</v>
      </c>
      <c r="ADQ131">
        <v>1.16861836460474E-4</v>
      </c>
      <c r="ADR131">
        <v>1.5589394577732801E-3</v>
      </c>
      <c r="ADS131">
        <v>0</v>
      </c>
      <c r="ADT131">
        <v>3.77944299824168E-4</v>
      </c>
      <c r="ADU131">
        <v>0</v>
      </c>
      <c r="ADV131">
        <v>5.2607987692788701E-4</v>
      </c>
      <c r="ADW131">
        <v>7.4967535614561202E-4</v>
      </c>
      <c r="ADX131">
        <v>0</v>
      </c>
      <c r="ADY131">
        <v>1.9557822634027499E-4</v>
      </c>
      <c r="ADZ131">
        <v>0</v>
      </c>
      <c r="AEA131">
        <v>1.11222381355738E-4</v>
      </c>
      <c r="AEB131">
        <v>1.0899360841155801E-3</v>
      </c>
      <c r="AEC131">
        <v>0</v>
      </c>
      <c r="AED131">
        <v>1.17237369991926E-4</v>
      </c>
      <c r="AEE131">
        <v>0</v>
      </c>
      <c r="AEF131">
        <v>1.02851335140628E-4</v>
      </c>
      <c r="AEG131">
        <v>4.3903346373306201E-4</v>
      </c>
      <c r="AEH131">
        <v>-1.6337588362326E-3</v>
      </c>
      <c r="AEI131">
        <v>-3.1878872378735701E-4</v>
      </c>
      <c r="AEJ131">
        <v>-1.85771270293048E-3</v>
      </c>
      <c r="AEK131">
        <v>-3.8043511776009197E-4</v>
      </c>
      <c r="AEL131">
        <v>3.31160903614028E-4</v>
      </c>
      <c r="AEM131">
        <v>-1.4722637499278899E-4</v>
      </c>
      <c r="AEN131">
        <v>-3.5320751489389299E-5</v>
      </c>
      <c r="AEO131">
        <v>-1.4722637499278899E-4</v>
      </c>
      <c r="AEP131">
        <v>-1.02874261485183E-4</v>
      </c>
      <c r="AEQ131">
        <v>2.6713156182077999E-4</v>
      </c>
      <c r="AER131">
        <v>-9.1534200323985801E-5</v>
      </c>
      <c r="AES131">
        <v>-2.16730324424628E-5</v>
      </c>
      <c r="AET131">
        <v>-9.1534200323985801E-5</v>
      </c>
      <c r="AEU131">
        <v>-7.7059528036463901E-5</v>
      </c>
      <c r="AEV131">
        <v>7.2494697563581895E-4</v>
      </c>
      <c r="AEW131">
        <v>-2.2979715642739001E-4</v>
      </c>
      <c r="AEX131">
        <v>-1.1359689784929499E-4</v>
      </c>
      <c r="AEY131">
        <v>-2.2979715642739001E-4</v>
      </c>
      <c r="AEZ131">
        <v>-1.12935319966916E-4</v>
      </c>
      <c r="AFA131">
        <v>8.1959457191629198E-4</v>
      </c>
      <c r="AFB131">
        <v>-7.39344885856992E-4</v>
      </c>
      <c r="AFC131">
        <v>-3.6140058603282503E-4</v>
      </c>
      <c r="AFD131">
        <v>-7.39344885856992E-4</v>
      </c>
      <c r="AFE131">
        <v>-2.1326500892910501E-4</v>
      </c>
      <c r="AFF131">
        <v>5.2427723198632899E-4</v>
      </c>
      <c r="AFG131">
        <v>-2.2539812415928301E-4</v>
      </c>
      <c r="AFH131">
        <v>-2.9819897819007901E-5</v>
      </c>
      <c r="AFI131">
        <v>-2.2539812415928301E-4</v>
      </c>
      <c r="AFJ131">
        <v>-1.14175742803546E-4</v>
      </c>
      <c r="AFK131">
        <v>7.6694879286591804E-4</v>
      </c>
      <c r="AFL131">
        <v>-3.2298729124966501E-4</v>
      </c>
      <c r="AFM131">
        <v>-2.0574992125773901E-4</v>
      </c>
      <c r="AFN131">
        <v>-3.2298729124966501E-4</v>
      </c>
      <c r="AFO131">
        <v>-2.2013595610903699E-4</v>
      </c>
      <c r="AFP131">
        <v>0.99956096653626703</v>
      </c>
      <c r="AFQ131">
        <v>1.0016337588362301</v>
      </c>
      <c r="AFR131">
        <v>1.0003187887237901</v>
      </c>
      <c r="AFS131">
        <v>1.00185771270293</v>
      </c>
      <c r="AFT131">
        <v>1.0003804351177601</v>
      </c>
      <c r="AFU131">
        <v>0.99966883909638604</v>
      </c>
      <c r="AFV131">
        <v>1.00014722637499</v>
      </c>
      <c r="AFW131">
        <v>1.00003532075149</v>
      </c>
      <c r="AFX131">
        <v>1.00014722637499</v>
      </c>
      <c r="AFY131">
        <v>1.0001028742614899</v>
      </c>
      <c r="AFZ131">
        <v>0.99973286843817899</v>
      </c>
      <c r="AGA131">
        <v>1.00009153420032</v>
      </c>
      <c r="AGB131">
        <v>1.0000216730324401</v>
      </c>
      <c r="AGC131">
        <v>1.00009153420032</v>
      </c>
      <c r="AGD131">
        <v>1.0000770595280399</v>
      </c>
      <c r="AGE131">
        <v>0.99927505302436404</v>
      </c>
      <c r="AGF131">
        <v>1.00022979715643</v>
      </c>
      <c r="AGG131">
        <v>1.0001135968978501</v>
      </c>
      <c r="AGH131">
        <v>1.00022979715643</v>
      </c>
      <c r="AGI131">
        <v>1.00011293531997</v>
      </c>
      <c r="AGJ131">
        <v>0.99918040542808395</v>
      </c>
      <c r="AGK131">
        <v>1.0007393448858599</v>
      </c>
      <c r="AGL131">
        <v>1.00036140058603</v>
      </c>
      <c r="AGM131">
        <v>1.0007393448858599</v>
      </c>
      <c r="AGN131">
        <v>1.0002132650089299</v>
      </c>
      <c r="AGO131">
        <v>0.999475722768014</v>
      </c>
      <c r="AGP131">
        <v>1.00022539812416</v>
      </c>
      <c r="AGQ131">
        <v>1.0000298198978199</v>
      </c>
      <c r="AGR131">
        <v>1.00022539812416</v>
      </c>
      <c r="AGS131">
        <v>1.0001141757428</v>
      </c>
      <c r="AGT131">
        <v>0.99923305120713402</v>
      </c>
      <c r="AGU131">
        <v>1.00032298729125</v>
      </c>
      <c r="AGV131">
        <v>1.00020574992126</v>
      </c>
      <c r="AGW131">
        <v>1.00032298729125</v>
      </c>
      <c r="AGX131">
        <v>1.00022013595611</v>
      </c>
      <c r="AGY131">
        <v>200750</v>
      </c>
      <c r="AGZ131">
        <v>103555</v>
      </c>
      <c r="AHA131">
        <v>97195</v>
      </c>
      <c r="AHB131">
        <v>8206</v>
      </c>
      <c r="AHC131">
        <v>3986</v>
      </c>
      <c r="AHD131">
        <v>4220</v>
      </c>
      <c r="AHE131">
        <v>192503</v>
      </c>
      <c r="AHF131">
        <v>99549</v>
      </c>
      <c r="AHG131">
        <v>92954</v>
      </c>
      <c r="AHH131">
        <v>185426</v>
      </c>
      <c r="AHI131">
        <v>96007</v>
      </c>
      <c r="AHJ131">
        <v>89419</v>
      </c>
      <c r="AHK131">
        <v>161552</v>
      </c>
      <c r="AHL131">
        <v>84017</v>
      </c>
      <c r="AHM131">
        <v>77535</v>
      </c>
      <c r="AHN131">
        <v>150579</v>
      </c>
      <c r="AHO131">
        <v>78555</v>
      </c>
      <c r="AHP131">
        <v>72024</v>
      </c>
      <c r="AHQ131">
        <v>139066</v>
      </c>
      <c r="AHR131">
        <v>73004</v>
      </c>
      <c r="AHS131">
        <v>66062</v>
      </c>
      <c r="AHT131">
        <v>10706</v>
      </c>
      <c r="AHU131">
        <v>5387</v>
      </c>
      <c r="AHV131">
        <v>5319</v>
      </c>
      <c r="AHW131">
        <v>20245</v>
      </c>
      <c r="AHX131">
        <v>10145</v>
      </c>
      <c r="AHY131">
        <v>10100</v>
      </c>
      <c r="AHZ131">
        <v>24757</v>
      </c>
      <c r="AIA131">
        <v>12295</v>
      </c>
      <c r="AIB131">
        <v>12462</v>
      </c>
      <c r="AIC131">
        <v>10973</v>
      </c>
      <c r="AID131">
        <v>5462</v>
      </c>
      <c r="AIE131">
        <v>5511</v>
      </c>
      <c r="AIF131">
        <v>11513</v>
      </c>
      <c r="AIG131">
        <v>5551</v>
      </c>
      <c r="AIH131">
        <v>5962</v>
      </c>
      <c r="AII131">
        <v>25170</v>
      </c>
      <c r="AIJ131">
        <v>12508</v>
      </c>
      <c r="AIK131">
        <v>12662</v>
      </c>
      <c r="AIL131">
        <v>58142</v>
      </c>
      <c r="AIM131">
        <v>17362</v>
      </c>
      <c r="AIN131">
        <v>9401</v>
      </c>
      <c r="AIO131">
        <v>7961</v>
      </c>
      <c r="AIP131">
        <v>93.86</v>
      </c>
      <c r="AIQ131">
        <v>50130</v>
      </c>
      <c r="AIR131">
        <v>139971</v>
      </c>
      <c r="AIS131">
        <v>10608</v>
      </c>
      <c r="AIT131">
        <v>15283</v>
      </c>
      <c r="AIU131">
        <v>7528</v>
      </c>
      <c r="AIV131">
        <v>7755</v>
      </c>
      <c r="AIW131">
        <v>16733</v>
      </c>
      <c r="AIX131">
        <v>8529</v>
      </c>
      <c r="AIY131">
        <v>8204</v>
      </c>
      <c r="AIZ131">
        <v>18114</v>
      </c>
      <c r="AJA131">
        <v>8923</v>
      </c>
      <c r="AJB131">
        <v>9191</v>
      </c>
      <c r="AJC131">
        <v>18972</v>
      </c>
      <c r="AJD131">
        <v>9111</v>
      </c>
      <c r="AJE131">
        <v>9861</v>
      </c>
      <c r="AJF131">
        <v>17711</v>
      </c>
      <c r="AJG131">
        <v>8948</v>
      </c>
      <c r="AJH131">
        <v>8763</v>
      </c>
      <c r="AJI131">
        <v>15347</v>
      </c>
      <c r="AJJ131">
        <v>7895</v>
      </c>
      <c r="AJK131">
        <v>7452</v>
      </c>
      <c r="AJL131">
        <v>13585</v>
      </c>
      <c r="AJM131">
        <v>7202</v>
      </c>
      <c r="AJN131">
        <v>6383</v>
      </c>
      <c r="AJO131">
        <v>14407</v>
      </c>
      <c r="AJP131">
        <v>7777</v>
      </c>
      <c r="AJQ131">
        <v>6630</v>
      </c>
      <c r="AJR131">
        <v>16219</v>
      </c>
      <c r="AJS131">
        <v>8830</v>
      </c>
      <c r="AJT131">
        <v>7389</v>
      </c>
      <c r="AJU131">
        <v>16121</v>
      </c>
      <c r="AJV131">
        <v>8379</v>
      </c>
      <c r="AJW131">
        <v>7742</v>
      </c>
      <c r="AJX131">
        <v>12390</v>
      </c>
      <c r="AJY131">
        <v>6499</v>
      </c>
      <c r="AJZ131">
        <v>5891</v>
      </c>
      <c r="AKA131">
        <v>8465</v>
      </c>
      <c r="AKB131">
        <v>4513</v>
      </c>
      <c r="AKC131">
        <v>3952</v>
      </c>
      <c r="AKD131">
        <v>6754</v>
      </c>
      <c r="AKE131">
        <v>3671</v>
      </c>
      <c r="AKF131">
        <v>3083</v>
      </c>
      <c r="AKG131">
        <v>4575</v>
      </c>
      <c r="AKH131">
        <v>2432</v>
      </c>
      <c r="AKI131">
        <v>2143</v>
      </c>
      <c r="AKJ131">
        <v>2848</v>
      </c>
      <c r="AKK131">
        <v>1525</v>
      </c>
      <c r="AKL131">
        <v>1323</v>
      </c>
      <c r="AKM131">
        <v>1560</v>
      </c>
      <c r="AKN131">
        <v>845</v>
      </c>
      <c r="AKO131">
        <v>715</v>
      </c>
      <c r="AKP131">
        <v>908</v>
      </c>
      <c r="AKQ131">
        <v>493</v>
      </c>
      <c r="AKR131">
        <v>415</v>
      </c>
      <c r="AKS131">
        <v>717</v>
      </c>
      <c r="AKT131">
        <v>435</v>
      </c>
      <c r="AKU131">
        <v>282</v>
      </c>
      <c r="AKV131">
        <v>1.84</v>
      </c>
      <c r="AKW131">
        <v>110551</v>
      </c>
      <c r="AKX131">
        <v>56154</v>
      </c>
      <c r="AKY131">
        <v>54397</v>
      </c>
      <c r="AKZ131">
        <v>89055</v>
      </c>
      <c r="ALA131">
        <v>46821</v>
      </c>
      <c r="ALB131">
        <v>42234</v>
      </c>
      <c r="ALC131">
        <v>177575</v>
      </c>
      <c r="ALD131">
        <v>91990</v>
      </c>
      <c r="ALE131">
        <v>85585</v>
      </c>
      <c r="ALF131">
        <v>7454</v>
      </c>
      <c r="ALG131">
        <v>3855</v>
      </c>
      <c r="ALH131">
        <v>3599</v>
      </c>
      <c r="ALI131">
        <v>2113</v>
      </c>
      <c r="ALJ131">
        <v>1100</v>
      </c>
      <c r="ALK131">
        <v>1013</v>
      </c>
      <c r="ALL131">
        <v>18</v>
      </c>
      <c r="ALM131">
        <v>14</v>
      </c>
      <c r="ALN131">
        <v>4</v>
      </c>
      <c r="ALO131">
        <v>2021</v>
      </c>
      <c r="ALP131">
        <v>1040</v>
      </c>
      <c r="ALQ131">
        <v>981</v>
      </c>
      <c r="ALR131">
        <v>2107</v>
      </c>
      <c r="ALS131">
        <v>18</v>
      </c>
      <c r="ALT131">
        <v>2016</v>
      </c>
      <c r="ALU131">
        <v>5904</v>
      </c>
      <c r="ALV131">
        <v>2482</v>
      </c>
      <c r="ALW131">
        <v>1261</v>
      </c>
      <c r="ALX131">
        <v>1221</v>
      </c>
      <c r="ALY131">
        <v>9520</v>
      </c>
      <c r="ALZ131">
        <v>3805</v>
      </c>
      <c r="AMA131">
        <v>4824</v>
      </c>
      <c r="AMB131">
        <v>1277</v>
      </c>
      <c r="AMC131">
        <v>1763</v>
      </c>
      <c r="AMD131">
        <v>1368</v>
      </c>
      <c r="AME131">
        <v>1657</v>
      </c>
      <c r="AMF131">
        <v>24802</v>
      </c>
      <c r="AMG131">
        <v>6236</v>
      </c>
      <c r="AMH131">
        <v>17530</v>
      </c>
      <c r="AMI131">
        <v>1269</v>
      </c>
      <c r="AMJ131">
        <v>4477</v>
      </c>
      <c r="AMK131">
        <v>888</v>
      </c>
      <c r="AML131">
        <v>4098</v>
      </c>
      <c r="AMM131">
        <v>2557</v>
      </c>
      <c r="AMN131">
        <v>165071</v>
      </c>
      <c r="AMO131">
        <v>4240</v>
      </c>
      <c r="AMP131">
        <v>2066</v>
      </c>
      <c r="AMQ131">
        <v>2174</v>
      </c>
      <c r="AMR131">
        <v>915</v>
      </c>
      <c r="AMS131">
        <v>438</v>
      </c>
      <c r="AMT131">
        <v>477</v>
      </c>
      <c r="AMU131">
        <v>770</v>
      </c>
      <c r="AMV131">
        <v>350</v>
      </c>
      <c r="AMW131">
        <v>420</v>
      </c>
      <c r="AMX131">
        <v>9304</v>
      </c>
      <c r="AMY131">
        <v>4611</v>
      </c>
      <c r="AMZ131">
        <v>4693</v>
      </c>
      <c r="ANA131">
        <v>9348</v>
      </c>
      <c r="ANB131">
        <v>4679</v>
      </c>
      <c r="ANC131">
        <v>4669</v>
      </c>
      <c r="AND131">
        <v>370</v>
      </c>
      <c r="ANE131">
        <v>173</v>
      </c>
      <c r="ANF131">
        <v>197</v>
      </c>
      <c r="ANG131">
        <v>2723</v>
      </c>
      <c r="ANH131">
        <v>1710</v>
      </c>
      <c r="ANI131">
        <v>1013</v>
      </c>
      <c r="ANJ131">
        <v>4365</v>
      </c>
      <c r="ANK131">
        <v>2593</v>
      </c>
      <c r="ANL131">
        <v>1772</v>
      </c>
      <c r="ANM131">
        <v>6319</v>
      </c>
      <c r="ANN131">
        <v>3640</v>
      </c>
      <c r="ANO131">
        <v>2679</v>
      </c>
      <c r="ANP131">
        <v>16085</v>
      </c>
      <c r="ANQ131">
        <v>9179</v>
      </c>
      <c r="ANR131">
        <v>6906</v>
      </c>
      <c r="ANS131">
        <v>4969</v>
      </c>
      <c r="ANT131">
        <v>2183</v>
      </c>
      <c r="ANU131">
        <v>2786</v>
      </c>
      <c r="ANV131">
        <v>41061</v>
      </c>
      <c r="ANW131">
        <v>21296</v>
      </c>
      <c r="ANX131">
        <v>19765</v>
      </c>
      <c r="ANY131">
        <v>71365</v>
      </c>
      <c r="ANZ131">
        <v>36335</v>
      </c>
      <c r="AOA131">
        <v>35030</v>
      </c>
      <c r="AOB131">
        <v>10.14</v>
      </c>
      <c r="AOC131">
        <v>10.029999999999999</v>
      </c>
      <c r="AOD131">
        <v>10.26</v>
      </c>
      <c r="AOE131">
        <v>100995</v>
      </c>
      <c r="AOF131">
        <v>42581</v>
      </c>
      <c r="AOG131">
        <v>58414</v>
      </c>
      <c r="AOH131">
        <v>60270</v>
      </c>
      <c r="AOI131">
        <v>41293</v>
      </c>
      <c r="AOJ131">
        <v>18977</v>
      </c>
      <c r="AOK131">
        <v>98596</v>
      </c>
      <c r="AOL131">
        <v>41826</v>
      </c>
      <c r="AOM131">
        <v>56770</v>
      </c>
      <c r="AON131">
        <v>2399</v>
      </c>
      <c r="AOO131">
        <v>755</v>
      </c>
      <c r="AOP131">
        <v>1644</v>
      </c>
      <c r="AOQ131">
        <v>70880</v>
      </c>
      <c r="AOR131">
        <v>129454</v>
      </c>
      <c r="AOS131">
        <v>73118</v>
      </c>
      <c r="AOT131">
        <v>17175</v>
      </c>
      <c r="AOU131">
        <v>3393</v>
      </c>
      <c r="AOV131">
        <v>1099</v>
      </c>
      <c r="AOW131">
        <v>30394</v>
      </c>
      <c r="AOX131">
        <v>599</v>
      </c>
      <c r="AOY131">
        <v>2125</v>
      </c>
      <c r="AOZ131">
        <v>2913</v>
      </c>
      <c r="APA131">
        <v>56634</v>
      </c>
      <c r="APB131">
        <v>84976</v>
      </c>
      <c r="APC131">
        <v>19840</v>
      </c>
      <c r="APD131">
        <v>143028</v>
      </c>
      <c r="APE131">
        <v>18759</v>
      </c>
      <c r="APF131">
        <v>924</v>
      </c>
      <c r="APG131">
        <v>37450</v>
      </c>
      <c r="APH131">
        <v>54664</v>
      </c>
      <c r="API131">
        <v>17952</v>
      </c>
      <c r="APJ131">
        <v>36712</v>
      </c>
      <c r="APK131">
        <v>200548</v>
      </c>
      <c r="APL131">
        <v>61409</v>
      </c>
      <c r="APM131">
        <v>139139</v>
      </c>
      <c r="APN131">
        <v>65368</v>
      </c>
      <c r="APO131">
        <v>54674</v>
      </c>
      <c r="APP131">
        <v>60175</v>
      </c>
      <c r="APQ131">
        <v>49481</v>
      </c>
      <c r="APR131">
        <v>54603</v>
      </c>
      <c r="APS131">
        <v>54664</v>
      </c>
      <c r="APT131">
        <v>8357</v>
      </c>
      <c r="APU131">
        <v>2337</v>
      </c>
      <c r="APV131">
        <v>200548</v>
      </c>
      <c r="APW131">
        <v>3.67</v>
      </c>
      <c r="APX131">
        <v>1.02</v>
      </c>
      <c r="APY131">
        <v>53838</v>
      </c>
      <c r="APZ131">
        <v>710</v>
      </c>
      <c r="AQA131">
        <v>19134</v>
      </c>
      <c r="AQB131">
        <v>35426</v>
      </c>
      <c r="AQC131">
        <v>2802</v>
      </c>
      <c r="AQD131">
        <v>10087</v>
      </c>
      <c r="AQE131">
        <v>41667</v>
      </c>
      <c r="AQF131">
        <v>54430</v>
      </c>
      <c r="AQG131">
        <v>133</v>
      </c>
      <c r="AQH131">
        <v>53622</v>
      </c>
      <c r="AQI131">
        <v>51042</v>
      </c>
      <c r="AQJ131">
        <v>939</v>
      </c>
      <c r="AQK131">
        <v>33986</v>
      </c>
      <c r="AQL131">
        <v>15433</v>
      </c>
      <c r="AQM131">
        <v>54334</v>
      </c>
      <c r="AQN131">
        <v>154</v>
      </c>
      <c r="AQO131">
        <v>54179</v>
      </c>
      <c r="AQP131">
        <v>281</v>
      </c>
      <c r="AQQ131">
        <v>53340</v>
      </c>
      <c r="AQR131">
        <v>25</v>
      </c>
      <c r="AQS131">
        <v>54086</v>
      </c>
      <c r="AQT131">
        <v>30999</v>
      </c>
      <c r="AQU131">
        <v>183</v>
      </c>
      <c r="AQV131">
        <v>49534</v>
      </c>
      <c r="AQW131">
        <v>42759</v>
      </c>
      <c r="AQX131">
        <v>29412</v>
      </c>
      <c r="AQY131">
        <v>19488</v>
      </c>
      <c r="AQZ131">
        <v>7731</v>
      </c>
      <c r="ARA131">
        <v>18215</v>
      </c>
      <c r="ARB131">
        <v>42444</v>
      </c>
      <c r="ARC131">
        <v>51982</v>
      </c>
      <c r="ARD131">
        <v>23024</v>
      </c>
      <c r="ARE131">
        <v>28723</v>
      </c>
      <c r="ARF131">
        <v>49782</v>
      </c>
      <c r="ARG131">
        <v>34502</v>
      </c>
      <c r="ARH131">
        <v>14510</v>
      </c>
      <c r="ARI131">
        <v>9326</v>
      </c>
      <c r="ARJ131">
        <v>7539</v>
      </c>
      <c r="ARK131">
        <v>1198</v>
      </c>
      <c r="ARL131">
        <v>2434</v>
      </c>
      <c r="ARM131">
        <v>17086</v>
      </c>
      <c r="ARN131">
        <v>310</v>
      </c>
    </row>
    <row r="132" spans="1:1158" x14ac:dyDescent="0.3">
      <c r="A132" t="s">
        <v>578</v>
      </c>
      <c r="B132" t="s">
        <v>330</v>
      </c>
      <c r="C132" t="s">
        <v>331</v>
      </c>
      <c r="D132" t="s">
        <v>256</v>
      </c>
      <c r="E132" t="s">
        <v>579</v>
      </c>
      <c r="F132" t="s">
        <v>530</v>
      </c>
      <c r="G132" t="s">
        <v>531</v>
      </c>
      <c r="H132">
        <v>2025</v>
      </c>
      <c r="I132">
        <v>0</v>
      </c>
      <c r="J132">
        <v>81</v>
      </c>
      <c r="K132">
        <v>0</v>
      </c>
      <c r="L132">
        <v>123</v>
      </c>
      <c r="M132">
        <v>66404</v>
      </c>
      <c r="N132">
        <v>0</v>
      </c>
      <c r="O132">
        <v>10617</v>
      </c>
      <c r="P132">
        <v>0</v>
      </c>
      <c r="Q132">
        <v>19603</v>
      </c>
      <c r="R132">
        <v>1013</v>
      </c>
      <c r="S132">
        <v>0</v>
      </c>
      <c r="T132">
        <v>19</v>
      </c>
      <c r="U132">
        <v>0</v>
      </c>
      <c r="V132">
        <v>139</v>
      </c>
      <c r="W132">
        <v>151181</v>
      </c>
      <c r="X132">
        <v>0</v>
      </c>
      <c r="Y132">
        <v>22208</v>
      </c>
      <c r="Z132">
        <v>0</v>
      </c>
      <c r="AA132">
        <v>17521</v>
      </c>
      <c r="AB132">
        <v>3581</v>
      </c>
      <c r="AC132">
        <v>0</v>
      </c>
      <c r="AD132">
        <v>243</v>
      </c>
      <c r="AE132">
        <v>0</v>
      </c>
      <c r="AF132">
        <v>446</v>
      </c>
      <c r="AG132">
        <v>9257</v>
      </c>
      <c r="AH132">
        <v>0</v>
      </c>
      <c r="AI132">
        <v>1816</v>
      </c>
      <c r="AJ132">
        <v>0</v>
      </c>
      <c r="AK132">
        <v>2091</v>
      </c>
      <c r="AL132">
        <v>135584</v>
      </c>
      <c r="AM132">
        <v>0</v>
      </c>
      <c r="AN132">
        <v>10163</v>
      </c>
      <c r="AO132">
        <v>0</v>
      </c>
      <c r="AP132">
        <v>8391</v>
      </c>
      <c r="AQ132">
        <v>1.7218402112853699</v>
      </c>
      <c r="AR132">
        <v>0</v>
      </c>
      <c r="AS132">
        <v>0.32751327887153098</v>
      </c>
      <c r="AT132">
        <v>0</v>
      </c>
      <c r="AU132">
        <v>0.15640121021204101</v>
      </c>
      <c r="AV132">
        <v>9.0486778328595392</v>
      </c>
      <c r="AW132">
        <v>0</v>
      </c>
      <c r="AX132">
        <v>0.32294040784551997</v>
      </c>
      <c r="AY132">
        <v>0</v>
      </c>
      <c r="AZ132">
        <v>0.37277515519876298</v>
      </c>
      <c r="BA132">
        <v>11.705639707104501</v>
      </c>
      <c r="BB132">
        <v>0</v>
      </c>
      <c r="BC132">
        <v>3.6595597286591897E-2</v>
      </c>
      <c r="BD132">
        <v>0</v>
      </c>
      <c r="BE132">
        <v>0.29843215698108799</v>
      </c>
      <c r="BF132">
        <v>5.6671520774390096</v>
      </c>
      <c r="BG132">
        <v>0</v>
      </c>
      <c r="BH132">
        <v>0.23509030735483</v>
      </c>
      <c r="BI132">
        <v>0</v>
      </c>
      <c r="BJ132">
        <v>0.28735394253521701</v>
      </c>
      <c r="BK132">
        <v>3.23214801329275</v>
      </c>
      <c r="BL132">
        <v>0</v>
      </c>
      <c r="BM132">
        <v>0.184356133481617</v>
      </c>
      <c r="BN132">
        <v>0</v>
      </c>
      <c r="BO132">
        <v>0.28285247306106398</v>
      </c>
      <c r="BP132">
        <v>4.9520652147111299</v>
      </c>
      <c r="BQ132">
        <v>0</v>
      </c>
      <c r="BR132">
        <v>0.37310340331777098</v>
      </c>
      <c r="BS132">
        <v>0</v>
      </c>
      <c r="BT132">
        <v>0.35203121911082402</v>
      </c>
      <c r="BU132">
        <v>3.94909466680273</v>
      </c>
      <c r="BV132">
        <v>0</v>
      </c>
      <c r="BW132">
        <v>0.17894992246815</v>
      </c>
      <c r="BX132">
        <v>0</v>
      </c>
      <c r="BY132">
        <v>0.145239408342729</v>
      </c>
      <c r="BZ132">
        <v>2.0617716982380802E-3</v>
      </c>
      <c r="CA132">
        <v>0</v>
      </c>
      <c r="CB132">
        <v>3.9217205217340799E-4</v>
      </c>
      <c r="CC132">
        <v>0</v>
      </c>
      <c r="CD132">
        <v>1.8727846328124001E-4</v>
      </c>
      <c r="CE132">
        <v>4.13050499858657E-4</v>
      </c>
      <c r="CF132">
        <v>0</v>
      </c>
      <c r="CG132">
        <v>1.4741457188447201E-5</v>
      </c>
      <c r="CH132">
        <v>0</v>
      </c>
      <c r="CI132">
        <v>1.7016294207159199E-5</v>
      </c>
      <c r="CJ132">
        <v>7.8807086320754601E-5</v>
      </c>
      <c r="CK132">
        <v>0</v>
      </c>
      <c r="CL132">
        <v>2.46376316586409E-7</v>
      </c>
      <c r="CM132">
        <v>0</v>
      </c>
      <c r="CN132">
        <v>2.00916561115609E-6</v>
      </c>
      <c r="CO132">
        <v>3.3811642801380302E-4</v>
      </c>
      <c r="CP132">
        <v>0</v>
      </c>
      <c r="CQ132">
        <v>1.40260741016505E-5</v>
      </c>
      <c r="CR132">
        <v>0</v>
      </c>
      <c r="CS132">
        <v>1.7144252933052999E-5</v>
      </c>
      <c r="CT132">
        <v>1.2383984440652699E-3</v>
      </c>
      <c r="CU132">
        <v>0</v>
      </c>
      <c r="CV132">
        <v>7.0636105747191906E-5</v>
      </c>
      <c r="CW132">
        <v>0</v>
      </c>
      <c r="CX132">
        <v>1.08375006682315E-4</v>
      </c>
      <c r="CY132">
        <v>1.38038150273278E-4</v>
      </c>
      <c r="CZ132">
        <v>0</v>
      </c>
      <c r="DA132">
        <v>1.04002070694972E-5</v>
      </c>
      <c r="DB132">
        <v>0</v>
      </c>
      <c r="DC132">
        <v>9.8128227754649893E-6</v>
      </c>
      <c r="DD132">
        <v>4.4752919105233498E-4</v>
      </c>
      <c r="DE132">
        <v>0</v>
      </c>
      <c r="DF132">
        <v>2.02794110544552E-5</v>
      </c>
      <c r="DG132">
        <v>0</v>
      </c>
      <c r="DH132">
        <v>1.6459183789880101E-5</v>
      </c>
      <c r="DI132">
        <v>8.6434833413918195E-4</v>
      </c>
      <c r="DJ132">
        <v>-1.1974233640988899E-3</v>
      </c>
      <c r="DK132">
        <v>-8.0525131192548695E-4</v>
      </c>
      <c r="DL132">
        <v>-1.1974233640988899E-3</v>
      </c>
      <c r="DM132">
        <v>-1.01014490081765E-3</v>
      </c>
      <c r="DN132">
        <v>3.6740289172316798E-4</v>
      </c>
      <c r="DO132">
        <v>-4.5647608135488797E-5</v>
      </c>
      <c r="DP132">
        <v>-3.0906150947041601E-5</v>
      </c>
      <c r="DQ132">
        <v>-4.5647608135488797E-5</v>
      </c>
      <c r="DR132">
        <v>-2.8631313928329699E-5</v>
      </c>
      <c r="DS132">
        <v>7.2074683112331595E-5</v>
      </c>
      <c r="DT132">
        <v>-6.7324032084230497E-6</v>
      </c>
      <c r="DU132">
        <v>-6.4860268918366403E-6</v>
      </c>
      <c r="DV132">
        <v>-6.7324032084230497E-6</v>
      </c>
      <c r="DW132">
        <v>-4.7232375972669601E-6</v>
      </c>
      <c r="DX132">
        <v>2.78453933802673E-4</v>
      </c>
      <c r="DY132">
        <v>-5.9662494211130901E-5</v>
      </c>
      <c r="DZ132">
        <v>-4.5636420109480401E-5</v>
      </c>
      <c r="EA132">
        <v>-5.9662494211130901E-5</v>
      </c>
      <c r="EB132">
        <v>-4.2518241278077902E-5</v>
      </c>
      <c r="EC132">
        <v>8.5524815547323896E-4</v>
      </c>
      <c r="ED132">
        <v>-3.83150288592028E-4</v>
      </c>
      <c r="EE132">
        <v>-3.1251418284483602E-4</v>
      </c>
      <c r="EF132">
        <v>-3.83150288592028E-4</v>
      </c>
      <c r="EG132">
        <v>-2.7477528190971199E-4</v>
      </c>
      <c r="EH132">
        <v>1.10163285083053E-4</v>
      </c>
      <c r="EI132">
        <v>-2.7874865190225599E-5</v>
      </c>
      <c r="EJ132">
        <v>-1.74746581207283E-5</v>
      </c>
      <c r="EK132">
        <v>-2.7874865190225599E-5</v>
      </c>
      <c r="EL132">
        <v>-1.8062042414760602E-5</v>
      </c>
      <c r="EM132">
        <v>3.34204687891041E-4</v>
      </c>
      <c r="EN132">
        <v>-1.13324503161294E-4</v>
      </c>
      <c r="EO132">
        <v>-9.3045092106838704E-5</v>
      </c>
      <c r="EP132">
        <v>-1.13324503161294E-4</v>
      </c>
      <c r="EQ132">
        <v>-9.6865319371413906E-5</v>
      </c>
      <c r="ER132">
        <v>0.99913565166586105</v>
      </c>
      <c r="ES132">
        <v>1.0011974233640999</v>
      </c>
      <c r="ET132">
        <v>1.0008052513119301</v>
      </c>
      <c r="EU132">
        <v>1.0011974233640999</v>
      </c>
      <c r="EV132">
        <v>1.00101014490082</v>
      </c>
      <c r="EW132">
        <v>0.99963259710827701</v>
      </c>
      <c r="EX132">
        <v>1.0000456476081401</v>
      </c>
      <c r="EY132">
        <v>1.00003090615095</v>
      </c>
      <c r="EZ132">
        <v>1.0000456476081401</v>
      </c>
      <c r="FA132">
        <v>1.0000286313139299</v>
      </c>
      <c r="FB132">
        <v>0.99992792531688801</v>
      </c>
      <c r="FC132">
        <v>1.00000673240321</v>
      </c>
      <c r="FD132">
        <v>1.00000648602689</v>
      </c>
      <c r="FE132">
        <v>1.00000673240321</v>
      </c>
      <c r="FF132">
        <v>1.0000047232375999</v>
      </c>
      <c r="FG132">
        <v>0.99972154606619701</v>
      </c>
      <c r="FH132">
        <v>1.00005966249421</v>
      </c>
      <c r="FI132">
        <v>1.00004563642011</v>
      </c>
      <c r="FJ132">
        <v>1.00005966249421</v>
      </c>
      <c r="FK132">
        <v>1.00004251824128</v>
      </c>
      <c r="FL132">
        <v>0.999144751844527</v>
      </c>
      <c r="FM132">
        <v>1.00038315028859</v>
      </c>
      <c r="FN132">
        <v>1.00031251418284</v>
      </c>
      <c r="FO132">
        <v>1.00038315028859</v>
      </c>
      <c r="FP132">
        <v>1.0002747752819099</v>
      </c>
      <c r="FQ132">
        <v>0.99988983671491705</v>
      </c>
      <c r="FR132">
        <v>1.0000278748651901</v>
      </c>
      <c r="FS132">
        <v>1.0000174746581201</v>
      </c>
      <c r="FT132">
        <v>1.0000278748651901</v>
      </c>
      <c r="FU132">
        <v>1.0000180620424099</v>
      </c>
      <c r="FV132">
        <v>0.99966579531210897</v>
      </c>
      <c r="FW132">
        <v>1.0001133245031599</v>
      </c>
      <c r="FX132">
        <v>1.0000930450921099</v>
      </c>
      <c r="FY132">
        <v>1.0001133245031599</v>
      </c>
      <c r="FZ132">
        <v>1.00009686531937</v>
      </c>
      <c r="GA132">
        <v>2372</v>
      </c>
      <c r="GB132">
        <v>0</v>
      </c>
      <c r="GC132">
        <v>75</v>
      </c>
      <c r="GD132">
        <v>0</v>
      </c>
      <c r="GE132">
        <v>165</v>
      </c>
      <c r="GF132">
        <v>124690</v>
      </c>
      <c r="GG132">
        <v>0</v>
      </c>
      <c r="GH132">
        <v>19302</v>
      </c>
      <c r="GI132">
        <v>0</v>
      </c>
      <c r="GJ132">
        <v>72572</v>
      </c>
      <c r="GK132">
        <v>8532</v>
      </c>
      <c r="GL132">
        <v>0</v>
      </c>
      <c r="GM132">
        <v>3598</v>
      </c>
      <c r="GN132">
        <v>0</v>
      </c>
      <c r="GO132">
        <v>18318</v>
      </c>
      <c r="GP132">
        <v>277067</v>
      </c>
      <c r="GQ132">
        <v>0</v>
      </c>
      <c r="GR132">
        <v>25553</v>
      </c>
      <c r="GS132">
        <v>0</v>
      </c>
      <c r="GT132">
        <v>58011</v>
      </c>
      <c r="GU132">
        <v>5481</v>
      </c>
      <c r="GV132">
        <v>0</v>
      </c>
      <c r="GW132">
        <v>265</v>
      </c>
      <c r="GX132">
        <v>0</v>
      </c>
      <c r="GY132">
        <v>835</v>
      </c>
      <c r="GZ132">
        <v>17671</v>
      </c>
      <c r="HA132">
        <v>0</v>
      </c>
      <c r="HB132">
        <v>3813</v>
      </c>
      <c r="HC132">
        <v>0</v>
      </c>
      <c r="HD132">
        <v>8312</v>
      </c>
      <c r="HE132">
        <v>235577</v>
      </c>
      <c r="HF132">
        <v>0</v>
      </c>
      <c r="HG132">
        <v>11914</v>
      </c>
      <c r="HH132">
        <v>0</v>
      </c>
      <c r="HI132">
        <v>27701</v>
      </c>
      <c r="HJ132">
        <v>1.68190001258352</v>
      </c>
      <c r="HK132">
        <v>0</v>
      </c>
      <c r="HL132">
        <v>0.293759600573476</v>
      </c>
      <c r="HM132">
        <v>0</v>
      </c>
      <c r="HN132">
        <v>0.177658050475651</v>
      </c>
      <c r="HO132">
        <v>6.4019424125409499</v>
      </c>
      <c r="HP132">
        <v>0</v>
      </c>
      <c r="HQ132">
        <v>0.243285989012269</v>
      </c>
      <c r="HR132">
        <v>0</v>
      </c>
      <c r="HS132">
        <v>0.64931288112436403</v>
      </c>
      <c r="HT132">
        <v>3.8004759609248802</v>
      </c>
      <c r="HU132">
        <v>0</v>
      </c>
      <c r="HV132">
        <v>0.45069883076648998</v>
      </c>
      <c r="HW132">
        <v>0</v>
      </c>
      <c r="HX132">
        <v>0.93114128694064502</v>
      </c>
      <c r="HY132">
        <v>5.5933662909579898</v>
      </c>
      <c r="HZ132">
        <v>0</v>
      </c>
      <c r="IA132">
        <v>0.153404867053229</v>
      </c>
      <c r="IB132">
        <v>0</v>
      </c>
      <c r="IC132">
        <v>0.44822486140823598</v>
      </c>
      <c r="ID132">
        <v>2.8487055039760398</v>
      </c>
      <c r="IE132">
        <v>0</v>
      </c>
      <c r="IF132">
        <v>0.15282902920619601</v>
      </c>
      <c r="IG132">
        <v>0</v>
      </c>
      <c r="IH132">
        <v>0.325637770746948</v>
      </c>
      <c r="II132">
        <v>3.7934643955648899</v>
      </c>
      <c r="IJ132">
        <v>0</v>
      </c>
      <c r="IK132">
        <v>0.36488678873052199</v>
      </c>
      <c r="IL132">
        <v>0</v>
      </c>
      <c r="IM132">
        <v>0.61000125154581697</v>
      </c>
      <c r="IN132">
        <v>4.3453507448364102</v>
      </c>
      <c r="IO132">
        <v>0</v>
      </c>
      <c r="IP132">
        <v>0.13319788378648401</v>
      </c>
      <c r="IQ132">
        <v>0</v>
      </c>
      <c r="IR132">
        <v>0.22903007717476001</v>
      </c>
      <c r="IS132">
        <v>2.2404518685387501E-3</v>
      </c>
      <c r="IT132">
        <v>0</v>
      </c>
      <c r="IU132">
        <v>3.9131591716624702E-4</v>
      </c>
      <c r="IV132">
        <v>0</v>
      </c>
      <c r="IW132">
        <v>2.3665753503248699E-4</v>
      </c>
      <c r="IX132">
        <v>4.8255391697323398E-4</v>
      </c>
      <c r="IY132">
        <v>0</v>
      </c>
      <c r="IZ132">
        <v>1.8337966725942699E-5</v>
      </c>
      <c r="JA132">
        <v>0</v>
      </c>
      <c r="JB132">
        <v>4.8942719871073701E-5</v>
      </c>
      <c r="JC132">
        <v>5.0231209571294396E-4</v>
      </c>
      <c r="JD132">
        <v>0</v>
      </c>
      <c r="JE132">
        <v>5.9569242522611401E-5</v>
      </c>
      <c r="JF132">
        <v>0</v>
      </c>
      <c r="JG132">
        <v>1.2306972496523301E-4</v>
      </c>
      <c r="JH132">
        <v>3.9385575302103401E-4</v>
      </c>
      <c r="JI132">
        <v>0</v>
      </c>
      <c r="JJ132">
        <v>1.0801972602440299E-5</v>
      </c>
      <c r="JK132">
        <v>0</v>
      </c>
      <c r="JL132">
        <v>3.1561662714289002E-5</v>
      </c>
      <c r="JM132">
        <v>1.45491051543808E-3</v>
      </c>
      <c r="JN132">
        <v>0</v>
      </c>
      <c r="JO132">
        <v>7.8053895478470394E-5</v>
      </c>
      <c r="JP132">
        <v>0</v>
      </c>
      <c r="JQ132">
        <v>1.66311967390904E-4</v>
      </c>
      <c r="JR132">
        <v>1.5457309951341999E-4</v>
      </c>
      <c r="JS132">
        <v>0</v>
      </c>
      <c r="JT132">
        <v>1.4868119487694901E-5</v>
      </c>
      <c r="JU132">
        <v>0</v>
      </c>
      <c r="JV132">
        <v>2.4855850569927701E-5</v>
      </c>
      <c r="JW132">
        <v>4.8715252844573902E-4</v>
      </c>
      <c r="JX132">
        <v>0</v>
      </c>
      <c r="JY132">
        <v>1.49326693471899E-5</v>
      </c>
      <c r="JZ132">
        <v>0</v>
      </c>
      <c r="KA132">
        <v>2.5676311933711899E-5</v>
      </c>
      <c r="KB132">
        <v>9.0835611268150402E-4</v>
      </c>
      <c r="KC132">
        <v>-1.33209575585724E-3</v>
      </c>
      <c r="KD132">
        <v>-9.4077983869099695E-4</v>
      </c>
      <c r="KE132">
        <v>-1.33209575585724E-3</v>
      </c>
      <c r="KF132">
        <v>-1.09543822082476E-3</v>
      </c>
      <c r="KG132">
        <v>4.0717774426228499E-4</v>
      </c>
      <c r="KH132">
        <v>-7.5376172710948602E-5</v>
      </c>
      <c r="KI132">
        <v>-5.7038205985005899E-5</v>
      </c>
      <c r="KJ132">
        <v>-7.5376172710948602E-5</v>
      </c>
      <c r="KK132">
        <v>-2.6433452839874901E-5</v>
      </c>
      <c r="KL132">
        <v>3.7014125688182499E-4</v>
      </c>
      <c r="KM132">
        <v>-1.3217083883111899E-4</v>
      </c>
      <c r="KN132">
        <v>-7.2601596308507406E-5</v>
      </c>
      <c r="KO132">
        <v>-1.3217083883111899E-4</v>
      </c>
      <c r="KP132">
        <v>-9.1011138658862207E-6</v>
      </c>
      <c r="KQ132">
        <v>3.23440955824983E-4</v>
      </c>
      <c r="KR132">
        <v>-7.0414797196050906E-5</v>
      </c>
      <c r="KS132">
        <v>-5.9612824593610602E-5</v>
      </c>
      <c r="KT132">
        <v>-7.0414797196050906E-5</v>
      </c>
      <c r="KU132">
        <v>-3.8853134481761897E-5</v>
      </c>
      <c r="KV132">
        <v>9.4418362092146401E-4</v>
      </c>
      <c r="KW132">
        <v>-5.1072689451662004E-4</v>
      </c>
      <c r="KX132">
        <v>-4.3267299903815E-4</v>
      </c>
      <c r="KY132">
        <v>-5.1072689451662004E-4</v>
      </c>
      <c r="KZ132">
        <v>-3.4441492712571602E-4</v>
      </c>
      <c r="LA132">
        <v>1.13825887098789E-4</v>
      </c>
      <c r="LB132">
        <v>-4.07472124146303E-5</v>
      </c>
      <c r="LC132">
        <v>-2.5879092926935401E-5</v>
      </c>
      <c r="LD132">
        <v>-4.07472124146303E-5</v>
      </c>
      <c r="LE132">
        <v>-1.58913618447025E-5</v>
      </c>
      <c r="LF132">
        <v>3.7504362008555097E-4</v>
      </c>
      <c r="LG132">
        <v>-1.12108908360188E-4</v>
      </c>
      <c r="LH132">
        <v>-9.7176239012997903E-5</v>
      </c>
      <c r="LI132">
        <v>-1.12108908360188E-4</v>
      </c>
      <c r="LJ132">
        <v>-8.6432596426475904E-5</v>
      </c>
      <c r="LK132">
        <v>0.99909164388731897</v>
      </c>
      <c r="LL132">
        <v>1.00133209575586</v>
      </c>
      <c r="LM132">
        <v>1.00094077983869</v>
      </c>
      <c r="LN132">
        <v>1.00133209575586</v>
      </c>
      <c r="LO132">
        <v>1.0010954382208199</v>
      </c>
      <c r="LP132">
        <v>0.99959282225573798</v>
      </c>
      <c r="LQ132">
        <v>1.0000753761727099</v>
      </c>
      <c r="LR132">
        <v>1.0000570382059899</v>
      </c>
      <c r="LS132">
        <v>1.0000753761727099</v>
      </c>
      <c r="LT132">
        <v>1.0000264334528399</v>
      </c>
      <c r="LU132">
        <v>0.99962985874311805</v>
      </c>
      <c r="LV132">
        <v>1.00013217083883</v>
      </c>
      <c r="LW132">
        <v>1.00007260159631</v>
      </c>
      <c r="LX132">
        <v>1.00013217083883</v>
      </c>
      <c r="LY132">
        <v>1.0000091011138701</v>
      </c>
      <c r="LZ132">
        <v>0.99967655904417496</v>
      </c>
      <c r="MA132">
        <v>1.0000704147971999</v>
      </c>
      <c r="MB132">
        <v>1.00005961282459</v>
      </c>
      <c r="MC132">
        <v>1.0000704147971999</v>
      </c>
      <c r="MD132">
        <v>1.0000388531344799</v>
      </c>
      <c r="ME132">
        <v>0.99905581637907903</v>
      </c>
      <c r="MF132">
        <v>1.0005107268945199</v>
      </c>
      <c r="MG132">
        <v>1.00043267299904</v>
      </c>
      <c r="MH132">
        <v>1.0005107268945199</v>
      </c>
      <c r="MI132">
        <v>1.0003444149271301</v>
      </c>
      <c r="MJ132">
        <v>0.99988617411290104</v>
      </c>
      <c r="MK132">
        <v>1.00004074721241</v>
      </c>
      <c r="ML132">
        <v>1.0000258790929299</v>
      </c>
      <c r="MM132">
        <v>1.00004074721241</v>
      </c>
      <c r="MN132">
        <v>1.00001589136184</v>
      </c>
      <c r="MO132">
        <v>0.999624956379914</v>
      </c>
      <c r="MP132">
        <v>1.00011210890836</v>
      </c>
      <c r="MQ132">
        <v>1.0000971762390101</v>
      </c>
      <c r="MR132">
        <v>1.00011210890836</v>
      </c>
      <c r="MS132">
        <v>1.00008643259643</v>
      </c>
      <c r="MT132">
        <v>2485</v>
      </c>
      <c r="MU132">
        <v>0</v>
      </c>
      <c r="MV132">
        <v>279</v>
      </c>
      <c r="MW132">
        <v>0</v>
      </c>
      <c r="MX132">
        <v>168</v>
      </c>
      <c r="MY132">
        <v>177845</v>
      </c>
      <c r="MZ132">
        <v>0</v>
      </c>
      <c r="NA132">
        <v>64441</v>
      </c>
      <c r="NB132">
        <v>0</v>
      </c>
      <c r="NC132">
        <v>129717</v>
      </c>
      <c r="ND132">
        <v>42932</v>
      </c>
      <c r="NE132">
        <v>0</v>
      </c>
      <c r="NF132">
        <v>8615</v>
      </c>
      <c r="NG132">
        <v>0</v>
      </c>
      <c r="NH132">
        <v>24713</v>
      </c>
      <c r="NI132">
        <v>235638</v>
      </c>
      <c r="NJ132">
        <v>0</v>
      </c>
      <c r="NK132">
        <v>172334</v>
      </c>
      <c r="NL132">
        <v>0</v>
      </c>
      <c r="NM132">
        <v>63309</v>
      </c>
      <c r="NN132">
        <v>5863</v>
      </c>
      <c r="NO132">
        <v>0</v>
      </c>
      <c r="NP132">
        <v>1137</v>
      </c>
      <c r="NQ132">
        <v>0</v>
      </c>
      <c r="NR132">
        <v>1075</v>
      </c>
      <c r="NS132">
        <v>29176</v>
      </c>
      <c r="NT132">
        <v>0</v>
      </c>
      <c r="NU132">
        <v>26981</v>
      </c>
      <c r="NV132">
        <v>0</v>
      </c>
      <c r="NW132">
        <v>7494</v>
      </c>
      <c r="NX132">
        <v>180800</v>
      </c>
      <c r="NY132">
        <v>0</v>
      </c>
      <c r="NZ132">
        <v>61749</v>
      </c>
      <c r="OA132">
        <v>0</v>
      </c>
      <c r="OB132">
        <v>24876</v>
      </c>
      <c r="OC132">
        <v>1.66685107634267</v>
      </c>
      <c r="OD132">
        <v>0</v>
      </c>
      <c r="OE132">
        <v>0.92387028310782604</v>
      </c>
      <c r="OF132">
        <v>0</v>
      </c>
      <c r="OG132">
        <v>0.15034413999437601</v>
      </c>
      <c r="OH132">
        <v>5.0839540626187896</v>
      </c>
      <c r="OI132">
        <v>0</v>
      </c>
      <c r="OJ132">
        <v>0.647673977897396</v>
      </c>
      <c r="OK132">
        <v>0</v>
      </c>
      <c r="OL132">
        <v>0.57763141002923601</v>
      </c>
      <c r="OM132">
        <v>4.9207655253634499</v>
      </c>
      <c r="ON132">
        <v>0</v>
      </c>
      <c r="OO132">
        <v>0.48357461706503302</v>
      </c>
      <c r="OP132">
        <v>0</v>
      </c>
      <c r="OQ132">
        <v>0.59274740275149795</v>
      </c>
      <c r="OR132">
        <v>4.7790416603490602</v>
      </c>
      <c r="OS132">
        <v>0</v>
      </c>
      <c r="OT132">
        <v>0.75349404625117899</v>
      </c>
      <c r="OU132">
        <v>0</v>
      </c>
      <c r="OV132">
        <v>0.38414899173512101</v>
      </c>
      <c r="OW132">
        <v>2.5536418405922801</v>
      </c>
      <c r="OX132">
        <v>0</v>
      </c>
      <c r="OY132">
        <v>0.59223127287052502</v>
      </c>
      <c r="OZ132">
        <v>0</v>
      </c>
      <c r="PA132">
        <v>0.30885254653233601</v>
      </c>
      <c r="PB132">
        <v>3.5958560467940401</v>
      </c>
      <c r="PC132">
        <v>0</v>
      </c>
      <c r="PD132">
        <v>1.2857264007253399</v>
      </c>
      <c r="PE132">
        <v>0</v>
      </c>
      <c r="PF132">
        <v>0.23937837847385199</v>
      </c>
      <c r="PG132">
        <v>4.6872472378354004</v>
      </c>
      <c r="PH132">
        <v>0</v>
      </c>
      <c r="PI132">
        <v>0.65148945750224796</v>
      </c>
      <c r="PJ132">
        <v>0</v>
      </c>
      <c r="PK132">
        <v>0.20980542381706099</v>
      </c>
      <c r="PL132">
        <v>2.0310733793709999E-3</v>
      </c>
      <c r="PM132">
        <v>0</v>
      </c>
      <c r="PN132">
        <v>1.1257444439064499E-3</v>
      </c>
      <c r="PO132">
        <v>0</v>
      </c>
      <c r="PP132">
        <v>1.8319571845435201E-4</v>
      </c>
      <c r="PQ132">
        <v>3.9862769147519002E-4</v>
      </c>
      <c r="PR132">
        <v>0</v>
      </c>
      <c r="PS132">
        <v>5.0783460955349498E-5</v>
      </c>
      <c r="PT132">
        <v>0</v>
      </c>
      <c r="PU132">
        <v>4.5291494114111698E-5</v>
      </c>
      <c r="PV132">
        <v>1.12817567775485E-3</v>
      </c>
      <c r="PW132">
        <v>0</v>
      </c>
      <c r="PX132">
        <v>1.10868343256833E-4</v>
      </c>
      <c r="PY132">
        <v>0</v>
      </c>
      <c r="PZ132">
        <v>1.3589820514506301E-4</v>
      </c>
      <c r="QA132">
        <v>2.6114521729770002E-4</v>
      </c>
      <c r="QB132">
        <v>0</v>
      </c>
      <c r="QC132">
        <v>4.1173812748561601E-5</v>
      </c>
      <c r="QD132">
        <v>0</v>
      </c>
      <c r="QE132">
        <v>2.0991378408288099E-5</v>
      </c>
      <c r="QF132">
        <v>1.3022143418598101E-3</v>
      </c>
      <c r="QG132">
        <v>0</v>
      </c>
      <c r="QH132">
        <v>3.0200478585948201E-4</v>
      </c>
      <c r="QI132">
        <v>0</v>
      </c>
      <c r="QJ132">
        <v>1.5749750384770099E-4</v>
      </c>
      <c r="QK132">
        <v>2.3017687462895399E-4</v>
      </c>
      <c r="QL132">
        <v>0</v>
      </c>
      <c r="QM132">
        <v>8.2301538408565599E-5</v>
      </c>
      <c r="QN132">
        <v>0</v>
      </c>
      <c r="QO132">
        <v>1.5323018022365801E-5</v>
      </c>
      <c r="QP132">
        <v>3.4798409637231699E-4</v>
      </c>
      <c r="QQ132">
        <v>0</v>
      </c>
      <c r="QR132">
        <v>4.8366975041347701E-5</v>
      </c>
      <c r="QS132">
        <v>0</v>
      </c>
      <c r="QT132">
        <v>1.5576082744614699E-5</v>
      </c>
      <c r="QU132">
        <v>8.12564174680983E-4</v>
      </c>
      <c r="QV132">
        <v>-1.2185092046900099E-3</v>
      </c>
      <c r="QW132">
        <v>-9.2764760783559395E-5</v>
      </c>
      <c r="QX132">
        <v>-1.2185092046900099E-3</v>
      </c>
      <c r="QY132">
        <v>-1.03531348623566E-3</v>
      </c>
      <c r="QZ132">
        <v>3.2021870379250902E-4</v>
      </c>
      <c r="RA132">
        <v>-7.8408987682680297E-5</v>
      </c>
      <c r="RB132">
        <v>-2.76255267273308E-5</v>
      </c>
      <c r="RC132">
        <v>-7.8408987682680297E-5</v>
      </c>
      <c r="RD132">
        <v>-3.3117493568568701E-5</v>
      </c>
      <c r="RE132">
        <v>8.9890735112156195E-4</v>
      </c>
      <c r="RF132">
        <v>-2.2926832663328799E-4</v>
      </c>
      <c r="RG132">
        <v>-1.18399983376455E-4</v>
      </c>
      <c r="RH132">
        <v>-2.2926832663328799E-4</v>
      </c>
      <c r="RI132">
        <v>-9.3370121488224397E-5</v>
      </c>
      <c r="RJ132">
        <v>2.06501371134068E-4</v>
      </c>
      <c r="RK132">
        <v>-5.4643846163631403E-5</v>
      </c>
      <c r="RL132">
        <v>-1.34700334150698E-5</v>
      </c>
      <c r="RM132">
        <v>-5.4643846163631403E-5</v>
      </c>
      <c r="RN132">
        <v>-3.3652467755343297E-5</v>
      </c>
      <c r="RO132">
        <v>7.9227033907914202E-4</v>
      </c>
      <c r="RP132">
        <v>-5.0994400278066298E-4</v>
      </c>
      <c r="RQ132">
        <v>-2.07939216921181E-4</v>
      </c>
      <c r="RR132">
        <v>-5.0994400278066298E-4</v>
      </c>
      <c r="RS132">
        <v>-3.5244649893296202E-4</v>
      </c>
      <c r="RT132">
        <v>1.6616517014646399E-4</v>
      </c>
      <c r="RU132">
        <v>-6.4011704482489604E-5</v>
      </c>
      <c r="RV132">
        <v>1.8289833926076001E-5</v>
      </c>
      <c r="RW132">
        <v>-6.4011704482489604E-5</v>
      </c>
      <c r="RX132">
        <v>-4.8688686460123898E-5</v>
      </c>
      <c r="RY132">
        <v>2.73743485899843E-4</v>
      </c>
      <c r="RZ132">
        <v>-7.4240610472473903E-5</v>
      </c>
      <c r="SA132">
        <v>-2.5873635431126199E-5</v>
      </c>
      <c r="SB132">
        <v>-7.4240610472473903E-5</v>
      </c>
      <c r="SC132">
        <v>-5.8664527727859099E-5</v>
      </c>
      <c r="SD132">
        <v>0.99918743582531899</v>
      </c>
      <c r="SE132">
        <v>1.0012185092046899</v>
      </c>
      <c r="SF132">
        <v>1.00009276476078</v>
      </c>
      <c r="SG132">
        <v>1.0012185092046899</v>
      </c>
      <c r="SH132">
        <v>1.00103531348624</v>
      </c>
      <c r="SI132">
        <v>0.99967978129620705</v>
      </c>
      <c r="SJ132">
        <v>1.00007840898768</v>
      </c>
      <c r="SK132">
        <v>1.00002762552673</v>
      </c>
      <c r="SL132">
        <v>1.00007840898768</v>
      </c>
      <c r="SM132">
        <v>1.0000331174935699</v>
      </c>
      <c r="SN132">
        <v>0.99910109264887803</v>
      </c>
      <c r="SO132">
        <v>1.0002292683266301</v>
      </c>
      <c r="SP132">
        <v>1.00011839998338</v>
      </c>
      <c r="SQ132">
        <v>1.0002292683266301</v>
      </c>
      <c r="SR132">
        <v>1.00009337012149</v>
      </c>
      <c r="SS132">
        <v>0.99979349862886602</v>
      </c>
      <c r="ST132">
        <v>1.0000546438461599</v>
      </c>
      <c r="SU132">
        <v>1.00001347003342</v>
      </c>
      <c r="SV132">
        <v>1.0000546438461599</v>
      </c>
      <c r="SW132">
        <v>1.00003365246776</v>
      </c>
      <c r="SX132">
        <v>0.99920772966092097</v>
      </c>
      <c r="SY132">
        <v>1.00050994400278</v>
      </c>
      <c r="SZ132">
        <v>1.0002079392169201</v>
      </c>
      <c r="TA132">
        <v>1.00050994400278</v>
      </c>
      <c r="TB132">
        <v>1.00035244649893</v>
      </c>
      <c r="TC132">
        <v>0.999833834829854</v>
      </c>
      <c r="TD132">
        <v>1.0000640117044799</v>
      </c>
      <c r="TE132">
        <v>0.99998171016607396</v>
      </c>
      <c r="TF132">
        <v>1.0000640117044799</v>
      </c>
      <c r="TG132">
        <v>1.0000486886864599</v>
      </c>
      <c r="TH132">
        <v>0.99972625651409996</v>
      </c>
      <c r="TI132">
        <v>1.0000742406104699</v>
      </c>
      <c r="TJ132">
        <v>1.0000258736354299</v>
      </c>
      <c r="TK132">
        <v>1.0000742406104699</v>
      </c>
      <c r="TL132">
        <v>1.0000586645277301</v>
      </c>
      <c r="TM132">
        <v>1571</v>
      </c>
      <c r="TN132">
        <v>0</v>
      </c>
      <c r="TO132">
        <v>199</v>
      </c>
      <c r="TP132">
        <v>0</v>
      </c>
      <c r="TQ132">
        <v>381</v>
      </c>
      <c r="TR132">
        <v>283443</v>
      </c>
      <c r="TS132">
        <v>0</v>
      </c>
      <c r="TT132">
        <v>43369</v>
      </c>
      <c r="TU132">
        <v>0</v>
      </c>
      <c r="TV132">
        <v>60210</v>
      </c>
      <c r="TW132">
        <v>12032</v>
      </c>
      <c r="TX132">
        <v>0</v>
      </c>
      <c r="TY132">
        <v>1841</v>
      </c>
      <c r="TZ132">
        <v>0</v>
      </c>
      <c r="UA132">
        <v>1586</v>
      </c>
      <c r="UB132">
        <v>229448</v>
      </c>
      <c r="UC132">
        <v>0</v>
      </c>
      <c r="UD132">
        <v>64925</v>
      </c>
      <c r="UE132">
        <v>0</v>
      </c>
      <c r="UF132">
        <v>42254</v>
      </c>
      <c r="UG132">
        <v>3170</v>
      </c>
      <c r="UH132">
        <v>0</v>
      </c>
      <c r="UI132">
        <v>463</v>
      </c>
      <c r="UJ132">
        <v>0</v>
      </c>
      <c r="UK132">
        <v>671</v>
      </c>
      <c r="UL132">
        <v>23880</v>
      </c>
      <c r="UM132">
        <v>0</v>
      </c>
      <c r="UN132">
        <v>6907</v>
      </c>
      <c r="UO132">
        <v>0</v>
      </c>
      <c r="UP132">
        <v>3457</v>
      </c>
      <c r="UQ132">
        <v>166840</v>
      </c>
      <c r="UR132">
        <v>0</v>
      </c>
      <c r="US132">
        <v>31697</v>
      </c>
      <c r="UT132">
        <v>0</v>
      </c>
      <c r="UU132">
        <v>20505</v>
      </c>
      <c r="UV132">
        <v>1.49626499241889</v>
      </c>
      <c r="UW132">
        <v>0</v>
      </c>
      <c r="UX132">
        <v>0.94200885830066095</v>
      </c>
      <c r="UY132">
        <v>0</v>
      </c>
      <c r="UZ132">
        <v>0.43521366319916899</v>
      </c>
      <c r="VA132">
        <v>6.6624940549545801</v>
      </c>
      <c r="VB132">
        <v>0</v>
      </c>
      <c r="VC132">
        <v>0.409837147140869</v>
      </c>
      <c r="VD132">
        <v>0</v>
      </c>
      <c r="VE132">
        <v>0.26347282925667698</v>
      </c>
      <c r="VF132">
        <v>8.1106503927762592</v>
      </c>
      <c r="VG132">
        <v>0</v>
      </c>
      <c r="VH132">
        <v>0.28552120768881001</v>
      </c>
      <c r="VI132">
        <v>0</v>
      </c>
      <c r="VJ132">
        <v>0.23290438607566399</v>
      </c>
      <c r="VK132">
        <v>5.7164308957522998</v>
      </c>
      <c r="VL132">
        <v>0</v>
      </c>
      <c r="VM132">
        <v>0.39466535965232702</v>
      </c>
      <c r="VN132">
        <v>0</v>
      </c>
      <c r="VO132">
        <v>0.35242587611646398</v>
      </c>
      <c r="VP132">
        <v>2.5825510490040302</v>
      </c>
      <c r="VQ132">
        <v>0</v>
      </c>
      <c r="VR132">
        <v>0.44522294260453099</v>
      </c>
      <c r="VS132">
        <v>0</v>
      </c>
      <c r="VT132">
        <v>0.35494423121766899</v>
      </c>
      <c r="VU132">
        <v>5.0735809991807503</v>
      </c>
      <c r="VV132">
        <v>0</v>
      </c>
      <c r="VW132">
        <v>0.59082041434576804</v>
      </c>
      <c r="VX132">
        <v>0</v>
      </c>
      <c r="VY132">
        <v>0.20968261614543199</v>
      </c>
      <c r="VZ132">
        <v>4.3164067054655604</v>
      </c>
      <c r="WA132">
        <v>0</v>
      </c>
      <c r="WB132">
        <v>0.43030464237855598</v>
      </c>
      <c r="WC132">
        <v>0</v>
      </c>
      <c r="WD132">
        <v>0.204598994865414</v>
      </c>
      <c r="WE132">
        <v>1.16927638835755E-3</v>
      </c>
      <c r="WF132">
        <v>0</v>
      </c>
      <c r="WG132">
        <v>7.3614548306310504E-4</v>
      </c>
      <c r="WH132">
        <v>0</v>
      </c>
      <c r="WI132">
        <v>3.4010356644561401E-4</v>
      </c>
      <c r="WJ132">
        <v>4.6289047680583601E-4</v>
      </c>
      <c r="WK132">
        <v>0</v>
      </c>
      <c r="WL132">
        <v>2.8474278684226699E-5</v>
      </c>
      <c r="WM132">
        <v>0</v>
      </c>
      <c r="WN132">
        <v>1.8305316680817202E-5</v>
      </c>
      <c r="WO132">
        <v>4.4755492804955698E-4</v>
      </c>
      <c r="WP132">
        <v>0</v>
      </c>
      <c r="WQ132">
        <v>1.5755385496285298E-5</v>
      </c>
      <c r="WR132">
        <v>0</v>
      </c>
      <c r="WS132">
        <v>1.28519293403842E-5</v>
      </c>
      <c r="WT132">
        <v>1.9263007611435199E-4</v>
      </c>
      <c r="WU132">
        <v>0</v>
      </c>
      <c r="WV132">
        <v>1.32992805573871E-5</v>
      </c>
      <c r="WW132">
        <v>0</v>
      </c>
      <c r="WX132">
        <v>1.18759107875207E-5</v>
      </c>
      <c r="WY132">
        <v>6.8521087959245303E-4</v>
      </c>
      <c r="WZ132">
        <v>0</v>
      </c>
      <c r="XA132">
        <v>1.1812800534357001E-4</v>
      </c>
      <c r="XB132">
        <v>0</v>
      </c>
      <c r="XC132">
        <v>9.41749627651004E-5</v>
      </c>
      <c r="XD132">
        <v>1.53040578882527E-4</v>
      </c>
      <c r="XE132">
        <v>0</v>
      </c>
      <c r="XF132">
        <v>1.7821632933758401E-5</v>
      </c>
      <c r="XG132">
        <v>0</v>
      </c>
      <c r="XH132">
        <v>6.3249111350900299E-6</v>
      </c>
      <c r="XI132">
        <v>2.2735219412650499E-4</v>
      </c>
      <c r="XJ132">
        <v>0</v>
      </c>
      <c r="XK132">
        <v>2.2664848625990099E-5</v>
      </c>
      <c r="XL132">
        <v>0</v>
      </c>
      <c r="XM132">
        <v>1.0776563371526E-5</v>
      </c>
      <c r="XN132">
        <v>3.8781294820362599E-4</v>
      </c>
      <c r="XO132">
        <v>-7.8146344015392398E-4</v>
      </c>
      <c r="XP132">
        <v>-4.5317957090818898E-5</v>
      </c>
      <c r="XQ132">
        <v>-7.8146344015392398E-4</v>
      </c>
      <c r="XR132">
        <v>-4.4135987370831002E-4</v>
      </c>
      <c r="XS132">
        <v>3.9341342016792298E-4</v>
      </c>
      <c r="XT132">
        <v>-6.9477056637912594E-5</v>
      </c>
      <c r="XU132">
        <v>-4.1002777953686E-5</v>
      </c>
      <c r="XV132">
        <v>-6.9477056637912594E-5</v>
      </c>
      <c r="XW132">
        <v>-5.1171739957095402E-5</v>
      </c>
      <c r="XX132">
        <v>3.9237378888368001E-4</v>
      </c>
      <c r="XY132">
        <v>-5.5181139165876298E-5</v>
      </c>
      <c r="XZ132">
        <v>-3.9425753669590999E-5</v>
      </c>
      <c r="YA132">
        <v>-5.5181139165876298E-5</v>
      </c>
      <c r="YB132">
        <v>-4.2329209825492099E-5</v>
      </c>
      <c r="YC132">
        <v>1.5893246310594601E-4</v>
      </c>
      <c r="YD132">
        <v>-3.3697613008405097E-5</v>
      </c>
      <c r="YE132">
        <v>-2.0398332451017999E-5</v>
      </c>
      <c r="YF132">
        <v>-3.3697613008405097E-5</v>
      </c>
      <c r="YG132">
        <v>-2.18217022208844E-5</v>
      </c>
      <c r="YH132">
        <v>4.1988761333728799E-4</v>
      </c>
      <c r="YI132">
        <v>-2.6532326625516498E-4</v>
      </c>
      <c r="YJ132">
        <v>-1.4719526091159501E-4</v>
      </c>
      <c r="YK132">
        <v>-2.6532326625516498E-4</v>
      </c>
      <c r="YL132">
        <v>-1.7114830349006401E-4</v>
      </c>
      <c r="YM132">
        <v>1.22876365695186E-4</v>
      </c>
      <c r="YN132">
        <v>-3.0164213187340199E-5</v>
      </c>
      <c r="YO132">
        <v>-1.2342580253581799E-5</v>
      </c>
      <c r="YP132">
        <v>-3.0164213187340199E-5</v>
      </c>
      <c r="YQ132">
        <v>-2.3839302052250199E-5</v>
      </c>
      <c r="YR132">
        <v>1.7468056014015599E-4</v>
      </c>
      <c r="YS132">
        <v>-5.26716339863491E-5</v>
      </c>
      <c r="YT132">
        <v>-3.0006785360359001E-5</v>
      </c>
      <c r="YU132">
        <v>-5.26716339863491E-5</v>
      </c>
      <c r="YV132">
        <v>-4.1895070614823103E-5</v>
      </c>
      <c r="YW132">
        <v>0.999612187051796</v>
      </c>
      <c r="YX132">
        <v>1.00078146344015</v>
      </c>
      <c r="YY132">
        <v>1.0000453179570901</v>
      </c>
      <c r="YZ132">
        <v>1.00078146344015</v>
      </c>
      <c r="ZA132">
        <v>1.0004413598737101</v>
      </c>
      <c r="ZB132">
        <v>0.99960658657983203</v>
      </c>
      <c r="ZC132">
        <v>1.0000694770566401</v>
      </c>
      <c r="ZD132">
        <v>1.00004100277795</v>
      </c>
      <c r="ZE132">
        <v>1.0000694770566401</v>
      </c>
      <c r="ZF132">
        <v>1.0000511717399601</v>
      </c>
      <c r="ZG132">
        <v>0.99960762621111598</v>
      </c>
      <c r="ZH132">
        <v>1.00005518113917</v>
      </c>
      <c r="ZI132">
        <v>1.00003942575367</v>
      </c>
      <c r="ZJ132">
        <v>1.00005518113917</v>
      </c>
      <c r="ZK132">
        <v>1.0000423292098299</v>
      </c>
      <c r="ZL132">
        <v>0.99984106753689395</v>
      </c>
      <c r="ZM132">
        <v>1.00003369761301</v>
      </c>
      <c r="ZN132">
        <v>1.00002039833245</v>
      </c>
      <c r="ZO132">
        <v>1.00003369761301</v>
      </c>
      <c r="ZP132">
        <v>1.0000218217022201</v>
      </c>
      <c r="ZQ132">
        <v>0.999580112386663</v>
      </c>
      <c r="ZR132">
        <v>1.0002653232662599</v>
      </c>
      <c r="ZS132">
        <v>1.00014719526091</v>
      </c>
      <c r="ZT132">
        <v>1.0002653232662599</v>
      </c>
      <c r="ZU132">
        <v>1.0001711483034901</v>
      </c>
      <c r="ZV132">
        <v>0.99987712363430503</v>
      </c>
      <c r="ZW132">
        <v>1.0000301642131899</v>
      </c>
      <c r="ZX132">
        <v>1.0000123425802501</v>
      </c>
      <c r="ZY132">
        <v>1.0000301642131899</v>
      </c>
      <c r="ZZ132">
        <v>1.00002383930205</v>
      </c>
      <c r="AAA132">
        <v>0.99982531943985997</v>
      </c>
      <c r="AAB132">
        <v>1.0000526716339899</v>
      </c>
      <c r="AAC132">
        <v>1.00003000678536</v>
      </c>
      <c r="AAD132">
        <v>1.0000526716339899</v>
      </c>
      <c r="AAE132">
        <v>1.00004189507061</v>
      </c>
      <c r="AAF132">
        <v>1874</v>
      </c>
      <c r="AAG132">
        <v>1</v>
      </c>
      <c r="AAH132">
        <v>251</v>
      </c>
      <c r="AAI132">
        <v>0</v>
      </c>
      <c r="AAJ132">
        <v>562</v>
      </c>
      <c r="AAK132">
        <v>111128</v>
      </c>
      <c r="AAL132">
        <v>0</v>
      </c>
      <c r="AAM132">
        <v>19649</v>
      </c>
      <c r="AAN132">
        <v>0</v>
      </c>
      <c r="AAO132">
        <v>65564</v>
      </c>
      <c r="AAP132">
        <v>1471</v>
      </c>
      <c r="AAQ132">
        <v>0</v>
      </c>
      <c r="AAR132">
        <v>-372</v>
      </c>
      <c r="AAS132">
        <v>0</v>
      </c>
      <c r="AAT132">
        <v>-54</v>
      </c>
      <c r="AAU132">
        <v>457403</v>
      </c>
      <c r="AAV132">
        <v>0</v>
      </c>
      <c r="AAW132">
        <v>82150</v>
      </c>
      <c r="AAX132">
        <v>0</v>
      </c>
      <c r="AAY132">
        <v>142306</v>
      </c>
      <c r="AAZ132">
        <v>4152</v>
      </c>
      <c r="ABA132">
        <v>0</v>
      </c>
      <c r="ABB132">
        <v>561</v>
      </c>
      <c r="ABC132">
        <v>0</v>
      </c>
      <c r="ABD132">
        <v>1243</v>
      </c>
      <c r="ABE132">
        <v>54818</v>
      </c>
      <c r="ABF132">
        <v>0</v>
      </c>
      <c r="ABG132">
        <v>5176</v>
      </c>
      <c r="ABH132">
        <v>0</v>
      </c>
      <c r="ABI132">
        <v>14568</v>
      </c>
      <c r="ABJ132">
        <v>360016</v>
      </c>
      <c r="ABK132">
        <v>0</v>
      </c>
      <c r="ABL132">
        <v>34205</v>
      </c>
      <c r="ABM132">
        <v>0</v>
      </c>
      <c r="ABN132">
        <v>70982</v>
      </c>
      <c r="ABO132">
        <v>1.4864243895317699</v>
      </c>
      <c r="ABP132">
        <v>7.17178162716023E-2</v>
      </c>
      <c r="ABQ132">
        <v>0.94462920933081995</v>
      </c>
      <c r="ABR132">
        <v>0</v>
      </c>
      <c r="ABS132">
        <v>0.49245817241819201</v>
      </c>
      <c r="ABT132">
        <v>2.8913215858939698</v>
      </c>
      <c r="ABU132">
        <v>0</v>
      </c>
      <c r="ABV132">
        <v>0.35326317172904598</v>
      </c>
      <c r="ABW132">
        <v>0</v>
      </c>
      <c r="ABX132">
        <v>0.67698054047661205</v>
      </c>
      <c r="ABY132">
        <v>7.66951650522756</v>
      </c>
      <c r="ABZ132">
        <v>0</v>
      </c>
      <c r="ACA132">
        <v>-1.3349799641835101</v>
      </c>
      <c r="ACB132">
        <v>0</v>
      </c>
      <c r="ACC132">
        <v>-0.10570394803302</v>
      </c>
      <c r="ACD132">
        <v>4.7997597545178303</v>
      </c>
      <c r="ACE132">
        <v>0</v>
      </c>
      <c r="ACF132">
        <v>0.24134385200746999</v>
      </c>
      <c r="ACG132">
        <v>0</v>
      </c>
      <c r="ACH132">
        <v>0.63590220751733495</v>
      </c>
      <c r="ACI132">
        <v>2.6981966222280902</v>
      </c>
      <c r="ACJ132">
        <v>0</v>
      </c>
      <c r="ACK132">
        <v>0.38345996901985202</v>
      </c>
      <c r="ACL132">
        <v>0</v>
      </c>
      <c r="ACM132">
        <v>0.45044845428390301</v>
      </c>
      <c r="ACN132">
        <v>5.4343759042548596</v>
      </c>
      <c r="ACO132">
        <v>0</v>
      </c>
      <c r="ACP132">
        <v>0.19200359353964699</v>
      </c>
      <c r="ACQ132">
        <v>0</v>
      </c>
      <c r="ACR132">
        <v>0.40796898082018501</v>
      </c>
      <c r="ACS132">
        <v>3.5045693812404601</v>
      </c>
      <c r="ACT132">
        <v>0</v>
      </c>
      <c r="ACU132">
        <v>0.214783234150147</v>
      </c>
      <c r="ACV132">
        <v>0</v>
      </c>
      <c r="ACW132">
        <v>0.37214380114142198</v>
      </c>
      <c r="ACX132">
        <v>1.2774909369039501E-3</v>
      </c>
      <c r="ACY132">
        <v>6.1637080867850102E-5</v>
      </c>
      <c r="ACZ132">
        <v>8.1185108516350205E-4</v>
      </c>
      <c r="ADA132">
        <v>0</v>
      </c>
      <c r="ADB132">
        <v>4.2323770822052598E-4</v>
      </c>
      <c r="ADC132">
        <v>7.2823863608929802E-5</v>
      </c>
      <c r="ADD132">
        <v>0</v>
      </c>
      <c r="ADE132">
        <v>8.8976574454964198E-6</v>
      </c>
      <c r="ADF132">
        <v>0</v>
      </c>
      <c r="ADG132">
        <v>1.7051143250924499E-5</v>
      </c>
      <c r="ADH132">
        <v>1.49558447746393E-5</v>
      </c>
      <c r="ADI132">
        <v>0</v>
      </c>
      <c r="ADJ132">
        <v>0</v>
      </c>
      <c r="ADK132">
        <v>0</v>
      </c>
      <c r="ADL132">
        <v>0</v>
      </c>
      <c r="ADM132">
        <v>2.0012677068338599E-4</v>
      </c>
      <c r="ADN132">
        <v>0</v>
      </c>
      <c r="ADO132">
        <v>1.0062871517909101E-5</v>
      </c>
      <c r="ADP132">
        <v>0</v>
      </c>
      <c r="ADQ132">
        <v>2.65140469043465E-5</v>
      </c>
      <c r="ADR132">
        <v>8.0167409322203095E-4</v>
      </c>
      <c r="ADS132">
        <v>0</v>
      </c>
      <c r="ADT132">
        <v>1.1393162396634E-4</v>
      </c>
      <c r="ADU132">
        <v>0</v>
      </c>
      <c r="ADV132">
        <v>1.3383489296384899E-4</v>
      </c>
      <c r="ADW132">
        <v>2.4658556497513001E-4</v>
      </c>
      <c r="ADX132">
        <v>0</v>
      </c>
      <c r="ADY132">
        <v>8.7121898492815107E-6</v>
      </c>
      <c r="ADZ132">
        <v>0</v>
      </c>
      <c r="AEA132">
        <v>1.8511649433214399E-5</v>
      </c>
      <c r="AEB132">
        <v>2.2528099050347699E-4</v>
      </c>
      <c r="AEC132">
        <v>0</v>
      </c>
      <c r="AED132">
        <v>1.3806711886456799E-5</v>
      </c>
      <c r="AEE132">
        <v>0</v>
      </c>
      <c r="AEF132">
        <v>2.3922175597275201E-5</v>
      </c>
      <c r="AEG132">
        <v>4.1805204051557102E-4</v>
      </c>
      <c r="AEH132">
        <v>-7.9780181552052405E-4</v>
      </c>
      <c r="AEI132">
        <v>-4.7587811224872003E-5</v>
      </c>
      <c r="AEJ132">
        <v>-8.5943889638837403E-4</v>
      </c>
      <c r="AEK132">
        <v>-4.36201188167848E-4</v>
      </c>
      <c r="AEL132">
        <v>4.7636812827647199E-5</v>
      </c>
      <c r="AEM132">
        <v>-2.5187050781282501E-5</v>
      </c>
      <c r="AEN132">
        <v>-1.6289393335786101E-5</v>
      </c>
      <c r="AEO132">
        <v>-2.5187050781282501E-5</v>
      </c>
      <c r="AEP132">
        <v>-8.1359075303580098E-6</v>
      </c>
      <c r="AEQ132">
        <v>1.3005807276911101E-5</v>
      </c>
      <c r="AER132">
        <v>-1.9500374977282302E-6</v>
      </c>
      <c r="AES132">
        <v>-4.5532984866019701E-6</v>
      </c>
      <c r="AET132">
        <v>-1.9500374977282302E-6</v>
      </c>
      <c r="AEU132">
        <v>-2.1561641600505401E-6</v>
      </c>
      <c r="AEV132">
        <v>1.58431606567096E-4</v>
      </c>
      <c r="AEW132">
        <v>-4.1695164116290199E-5</v>
      </c>
      <c r="AEX132">
        <v>-3.1632292598381103E-5</v>
      </c>
      <c r="AEY132">
        <v>-4.1695164116290199E-5</v>
      </c>
      <c r="AEZ132">
        <v>-1.5181117211943701E-5</v>
      </c>
      <c r="AFA132">
        <v>5.0455931418119399E-4</v>
      </c>
      <c r="AFB132">
        <v>-2.9711477904083701E-4</v>
      </c>
      <c r="AFC132">
        <v>-1.8318315507449701E-4</v>
      </c>
      <c r="AFD132">
        <v>-2.9711477904083701E-4</v>
      </c>
      <c r="AFE132">
        <v>-1.63279886076989E-4</v>
      </c>
      <c r="AFF132">
        <v>2.0121042543388699E-4</v>
      </c>
      <c r="AFG132">
        <v>-4.5375139541242498E-5</v>
      </c>
      <c r="AFH132">
        <v>-3.6662949691961E-5</v>
      </c>
      <c r="AFI132">
        <v>-4.5375139541242498E-5</v>
      </c>
      <c r="AFJ132">
        <v>-2.6863490108028099E-5</v>
      </c>
      <c r="AFK132">
        <v>1.60998915875598E-4</v>
      </c>
      <c r="AFL132">
        <v>-6.42820746278784E-5</v>
      </c>
      <c r="AFM132">
        <v>-5.0475362741421597E-5</v>
      </c>
      <c r="AFN132">
        <v>-6.42820746278784E-5</v>
      </c>
      <c r="AFO132">
        <v>-4.0359899030603202E-5</v>
      </c>
      <c r="AFP132">
        <v>0.99958194795948396</v>
      </c>
      <c r="AFQ132">
        <v>1.0007978018155199</v>
      </c>
      <c r="AFR132">
        <v>1.0000475878112201</v>
      </c>
      <c r="AFS132">
        <v>1.0008594388963901</v>
      </c>
      <c r="AFT132">
        <v>1.00043620118817</v>
      </c>
      <c r="AFU132">
        <v>0.99995236318717196</v>
      </c>
      <c r="AFV132">
        <v>1.0000251870507799</v>
      </c>
      <c r="AFW132">
        <v>1.00001628939334</v>
      </c>
      <c r="AFX132">
        <v>1.0000251870507799</v>
      </c>
      <c r="AFY132">
        <v>1.0000081359075299</v>
      </c>
      <c r="AFZ132">
        <v>0.99998699419272297</v>
      </c>
      <c r="AGA132">
        <v>1.0000019500374999</v>
      </c>
      <c r="AGB132">
        <v>1.00000455329849</v>
      </c>
      <c r="AGC132">
        <v>1.0000019500374999</v>
      </c>
      <c r="AGD132">
        <v>1.0000021561641601</v>
      </c>
      <c r="AGE132">
        <v>0.99984156839343297</v>
      </c>
      <c r="AGF132">
        <v>1.00004169516412</v>
      </c>
      <c r="AGG132">
        <v>1.0000316322925999</v>
      </c>
      <c r="AGH132">
        <v>1.00004169516412</v>
      </c>
      <c r="AGI132">
        <v>1.00001518111721</v>
      </c>
      <c r="AGJ132">
        <v>0.99949544068581897</v>
      </c>
      <c r="AGK132">
        <v>1.00029711477904</v>
      </c>
      <c r="AGL132">
        <v>1.00018318315507</v>
      </c>
      <c r="AGM132">
        <v>1.00029711477904</v>
      </c>
      <c r="AGN132">
        <v>1.00016327988608</v>
      </c>
      <c r="AGO132">
        <v>0.99979878957456603</v>
      </c>
      <c r="AGP132">
        <v>1.0000453751395399</v>
      </c>
      <c r="AGQ132">
        <v>1.00003666294969</v>
      </c>
      <c r="AGR132">
        <v>1.0000453751395399</v>
      </c>
      <c r="AGS132">
        <v>1.0000268634901099</v>
      </c>
      <c r="AGT132">
        <v>0.99983900108412405</v>
      </c>
      <c r="AGU132">
        <v>1.0000642820746299</v>
      </c>
      <c r="AGV132">
        <v>1.0000504753627399</v>
      </c>
      <c r="AGW132">
        <v>1.0000642820746299</v>
      </c>
      <c r="AGX132">
        <v>1.00004035989903</v>
      </c>
      <c r="AGY132">
        <v>27692</v>
      </c>
      <c r="AGZ132">
        <v>14144</v>
      </c>
      <c r="AHA132">
        <v>13548</v>
      </c>
      <c r="AHB132">
        <v>1306</v>
      </c>
      <c r="AHC132">
        <v>641</v>
      </c>
      <c r="AHD132">
        <v>665</v>
      </c>
      <c r="AHE132">
        <v>26386</v>
      </c>
      <c r="AHF132">
        <v>13503</v>
      </c>
      <c r="AHG132">
        <v>12883</v>
      </c>
      <c r="AHH132">
        <v>25417</v>
      </c>
      <c r="AHI132">
        <v>13028</v>
      </c>
      <c r="AHJ132">
        <v>12389</v>
      </c>
      <c r="AHK132">
        <v>22075</v>
      </c>
      <c r="AHL132">
        <v>11431</v>
      </c>
      <c r="AHM132">
        <v>10644</v>
      </c>
      <c r="AHN132">
        <v>20614</v>
      </c>
      <c r="AHO132">
        <v>10726</v>
      </c>
      <c r="AHP132">
        <v>9888</v>
      </c>
      <c r="AHQ132">
        <v>19180</v>
      </c>
      <c r="AHR132">
        <v>10016</v>
      </c>
      <c r="AHS132">
        <v>9164</v>
      </c>
      <c r="AHT132">
        <v>1454</v>
      </c>
      <c r="AHU132">
        <v>712</v>
      </c>
      <c r="AHV132">
        <v>742</v>
      </c>
      <c r="AHW132">
        <v>2857</v>
      </c>
      <c r="AHX132">
        <v>1360</v>
      </c>
      <c r="AHY132">
        <v>1497</v>
      </c>
      <c r="AHZ132">
        <v>3438</v>
      </c>
      <c r="AIA132">
        <v>1662</v>
      </c>
      <c r="AIB132">
        <v>1776</v>
      </c>
      <c r="AIC132">
        <v>1461</v>
      </c>
      <c r="AID132">
        <v>705</v>
      </c>
      <c r="AIE132">
        <v>756</v>
      </c>
      <c r="AIF132">
        <v>1434</v>
      </c>
      <c r="AIG132">
        <v>710</v>
      </c>
      <c r="AIH132">
        <v>724</v>
      </c>
      <c r="AII132">
        <v>3601</v>
      </c>
      <c r="AIJ132">
        <v>1851</v>
      </c>
      <c r="AIK132">
        <v>1750</v>
      </c>
      <c r="AIL132">
        <v>7711</v>
      </c>
      <c r="AIM132">
        <v>2763</v>
      </c>
      <c r="AIN132">
        <v>1545</v>
      </c>
      <c r="AIO132">
        <v>1218</v>
      </c>
      <c r="AIP132">
        <v>95.79</v>
      </c>
      <c r="AIQ132">
        <v>7078</v>
      </c>
      <c r="AIR132">
        <v>18804</v>
      </c>
      <c r="AIS132">
        <v>1810</v>
      </c>
      <c r="AIT132">
        <v>2275</v>
      </c>
      <c r="AIU132">
        <v>1116</v>
      </c>
      <c r="AIV132">
        <v>1159</v>
      </c>
      <c r="AIW132">
        <v>2332</v>
      </c>
      <c r="AIX132">
        <v>1111</v>
      </c>
      <c r="AIY132">
        <v>1221</v>
      </c>
      <c r="AIZ132">
        <v>2471</v>
      </c>
      <c r="AJA132">
        <v>1191</v>
      </c>
      <c r="AJB132">
        <v>1280</v>
      </c>
      <c r="AJC132">
        <v>2457</v>
      </c>
      <c r="AJD132">
        <v>1250</v>
      </c>
      <c r="AJE132">
        <v>1207</v>
      </c>
      <c r="AJF132">
        <v>2578</v>
      </c>
      <c r="AJG132">
        <v>1311</v>
      </c>
      <c r="AJH132">
        <v>1267</v>
      </c>
      <c r="AJI132">
        <v>2344</v>
      </c>
      <c r="AJJ132">
        <v>1223</v>
      </c>
      <c r="AJK132">
        <v>1121</v>
      </c>
      <c r="AJL132">
        <v>2168</v>
      </c>
      <c r="AJM132">
        <v>1070</v>
      </c>
      <c r="AJN132">
        <v>1098</v>
      </c>
      <c r="AJO132">
        <v>1921</v>
      </c>
      <c r="AJP132">
        <v>975</v>
      </c>
      <c r="AJQ132">
        <v>946</v>
      </c>
      <c r="AJR132">
        <v>1908</v>
      </c>
      <c r="AJS132">
        <v>970</v>
      </c>
      <c r="AJT132">
        <v>938</v>
      </c>
      <c r="AJU132">
        <v>1730</v>
      </c>
      <c r="AJV132">
        <v>912</v>
      </c>
      <c r="AJW132">
        <v>818</v>
      </c>
      <c r="AJX132">
        <v>1579</v>
      </c>
      <c r="AJY132">
        <v>864</v>
      </c>
      <c r="AJZ132">
        <v>715</v>
      </c>
      <c r="AKA132">
        <v>1166</v>
      </c>
      <c r="AKB132">
        <v>606</v>
      </c>
      <c r="AKC132">
        <v>560</v>
      </c>
      <c r="AKD132">
        <v>953</v>
      </c>
      <c r="AKE132">
        <v>508</v>
      </c>
      <c r="AKF132">
        <v>445</v>
      </c>
      <c r="AKG132">
        <v>643</v>
      </c>
      <c r="AKH132">
        <v>344</v>
      </c>
      <c r="AKI132">
        <v>299</v>
      </c>
      <c r="AKJ132">
        <v>483</v>
      </c>
      <c r="AKK132">
        <v>290</v>
      </c>
      <c r="AKL132">
        <v>193</v>
      </c>
      <c r="AKM132">
        <v>318</v>
      </c>
      <c r="AKN132">
        <v>184</v>
      </c>
      <c r="AKO132">
        <v>134</v>
      </c>
      <c r="AKP132">
        <v>205</v>
      </c>
      <c r="AKQ132">
        <v>123</v>
      </c>
      <c r="AKR132">
        <v>82</v>
      </c>
      <c r="AKS132">
        <v>161</v>
      </c>
      <c r="AKT132">
        <v>96</v>
      </c>
      <c r="AKU132">
        <v>65</v>
      </c>
      <c r="AKV132">
        <v>1.9</v>
      </c>
      <c r="AKW132">
        <v>24576</v>
      </c>
      <c r="AKX132">
        <v>12531</v>
      </c>
      <c r="AKY132">
        <v>12045</v>
      </c>
      <c r="AKZ132">
        <v>3068</v>
      </c>
      <c r="ALA132">
        <v>1589</v>
      </c>
      <c r="ALB132">
        <v>1479</v>
      </c>
      <c r="ALC132">
        <v>24895</v>
      </c>
      <c r="ALD132">
        <v>12760</v>
      </c>
      <c r="ALE132">
        <v>12135</v>
      </c>
      <c r="ALF132">
        <v>481</v>
      </c>
      <c r="ALG132">
        <v>253</v>
      </c>
      <c r="ALH132">
        <v>228</v>
      </c>
      <c r="ALI132">
        <v>701</v>
      </c>
      <c r="ALJ132">
        <v>340</v>
      </c>
      <c r="ALK132">
        <v>361</v>
      </c>
      <c r="ALL132">
        <v>1</v>
      </c>
      <c r="ALM132">
        <v>1</v>
      </c>
      <c r="ALN132">
        <v>0</v>
      </c>
      <c r="ALO132">
        <v>695</v>
      </c>
      <c r="ALP132">
        <v>338</v>
      </c>
      <c r="ALQ132">
        <v>357</v>
      </c>
      <c r="ALR132">
        <v>690</v>
      </c>
      <c r="ALS132">
        <v>1</v>
      </c>
      <c r="ALT132">
        <v>684</v>
      </c>
      <c r="ALU132">
        <v>1526</v>
      </c>
      <c r="ALV132">
        <v>291</v>
      </c>
      <c r="ALW132">
        <v>145</v>
      </c>
      <c r="ALX132">
        <v>146</v>
      </c>
      <c r="ALY132">
        <v>983</v>
      </c>
      <c r="ALZ132">
        <v>414</v>
      </c>
      <c r="AMA132">
        <v>416</v>
      </c>
      <c r="AMB132">
        <v>144</v>
      </c>
      <c r="AMC132">
        <v>242</v>
      </c>
      <c r="AMD132">
        <v>199</v>
      </c>
      <c r="AME132">
        <v>178</v>
      </c>
      <c r="AMF132">
        <v>2880</v>
      </c>
      <c r="AMG132">
        <v>857</v>
      </c>
      <c r="AMH132">
        <v>1851</v>
      </c>
      <c r="AMI132">
        <v>168</v>
      </c>
      <c r="AMJ132">
        <v>654</v>
      </c>
      <c r="AMK132">
        <v>112</v>
      </c>
      <c r="AML132">
        <v>592</v>
      </c>
      <c r="AMM132">
        <v>289</v>
      </c>
      <c r="AMN132">
        <v>23654</v>
      </c>
      <c r="AMO132">
        <v>546</v>
      </c>
      <c r="AMP132">
        <v>256</v>
      </c>
      <c r="AMQ132">
        <v>290</v>
      </c>
      <c r="AMR132">
        <v>113</v>
      </c>
      <c r="AMS132">
        <v>64</v>
      </c>
      <c r="AMT132">
        <v>49</v>
      </c>
      <c r="AMU132">
        <v>108</v>
      </c>
      <c r="AMV132">
        <v>42</v>
      </c>
      <c r="AMW132">
        <v>66</v>
      </c>
      <c r="AMX132">
        <v>1152</v>
      </c>
      <c r="AMY132">
        <v>580</v>
      </c>
      <c r="AMZ132">
        <v>572</v>
      </c>
      <c r="ANA132">
        <v>1168</v>
      </c>
      <c r="ANB132">
        <v>595</v>
      </c>
      <c r="ANC132">
        <v>573</v>
      </c>
      <c r="AND132">
        <v>39</v>
      </c>
      <c r="ANE132">
        <v>20</v>
      </c>
      <c r="ANF132">
        <v>19</v>
      </c>
      <c r="ANG132">
        <v>336</v>
      </c>
      <c r="ANH132">
        <v>213</v>
      </c>
      <c r="ANI132">
        <v>123</v>
      </c>
      <c r="ANJ132">
        <v>365</v>
      </c>
      <c r="ANK132">
        <v>224</v>
      </c>
      <c r="ANL132">
        <v>141</v>
      </c>
      <c r="ANM132">
        <v>984</v>
      </c>
      <c r="ANN132">
        <v>585</v>
      </c>
      <c r="ANO132">
        <v>399</v>
      </c>
      <c r="ANP132">
        <v>2468</v>
      </c>
      <c r="ANQ132">
        <v>1438</v>
      </c>
      <c r="ANR132">
        <v>1030</v>
      </c>
      <c r="ANS132">
        <v>776</v>
      </c>
      <c r="ANT132">
        <v>309</v>
      </c>
      <c r="ANU132">
        <v>467</v>
      </c>
      <c r="ANV132">
        <v>5874</v>
      </c>
      <c r="ANW132">
        <v>2983</v>
      </c>
      <c r="ANX132">
        <v>2891</v>
      </c>
      <c r="ANY132">
        <v>9370</v>
      </c>
      <c r="ANZ132">
        <v>4764</v>
      </c>
      <c r="AOA132">
        <v>4606</v>
      </c>
      <c r="AOB132">
        <v>10.130000000000001</v>
      </c>
      <c r="AOC132">
        <v>10.02</v>
      </c>
      <c r="AOD132">
        <v>10.26</v>
      </c>
      <c r="AOE132">
        <v>14298</v>
      </c>
      <c r="AOF132">
        <v>5991</v>
      </c>
      <c r="AOG132">
        <v>8307</v>
      </c>
      <c r="AOH132">
        <v>7701</v>
      </c>
      <c r="AOI132">
        <v>5403</v>
      </c>
      <c r="AOJ132">
        <v>2298</v>
      </c>
      <c r="AOK132">
        <v>14118</v>
      </c>
      <c r="AOL132">
        <v>5929</v>
      </c>
      <c r="AOM132">
        <v>8189</v>
      </c>
      <c r="AON132">
        <v>180</v>
      </c>
      <c r="AOO132">
        <v>62</v>
      </c>
      <c r="AOP132">
        <v>118</v>
      </c>
      <c r="AOQ132">
        <v>11468</v>
      </c>
      <c r="AOR132">
        <v>16197</v>
      </c>
      <c r="AOS132">
        <v>3328</v>
      </c>
      <c r="AOT132">
        <v>764</v>
      </c>
      <c r="AOU132">
        <v>716</v>
      </c>
      <c r="AOV132">
        <v>132</v>
      </c>
      <c r="AOW132">
        <v>10681</v>
      </c>
      <c r="AOX132">
        <v>137</v>
      </c>
      <c r="AOY132">
        <v>314</v>
      </c>
      <c r="AOZ132">
        <v>219</v>
      </c>
      <c r="APA132">
        <v>7733</v>
      </c>
      <c r="APB132">
        <v>11689</v>
      </c>
      <c r="APC132">
        <v>2630</v>
      </c>
      <c r="APD132">
        <v>23649</v>
      </c>
      <c r="APE132">
        <v>1956</v>
      </c>
      <c r="APF132">
        <v>73</v>
      </c>
      <c r="APG132">
        <v>1976</v>
      </c>
      <c r="APH132">
        <v>6127</v>
      </c>
      <c r="API132">
        <v>1871</v>
      </c>
      <c r="APJ132">
        <v>4256</v>
      </c>
      <c r="APK132">
        <v>27673</v>
      </c>
      <c r="APL132">
        <v>7848</v>
      </c>
      <c r="APM132">
        <v>19825</v>
      </c>
      <c r="APN132">
        <v>6789</v>
      </c>
      <c r="APO132">
        <v>6128</v>
      </c>
      <c r="APP132">
        <v>6160</v>
      </c>
      <c r="APQ132">
        <v>5499</v>
      </c>
      <c r="APR132">
        <v>6099</v>
      </c>
      <c r="APS132">
        <v>6127</v>
      </c>
      <c r="APT132">
        <v>552</v>
      </c>
      <c r="APU132">
        <v>109</v>
      </c>
      <c r="APV132">
        <v>27673</v>
      </c>
      <c r="APW132">
        <v>4.5199999999999996</v>
      </c>
      <c r="APX132">
        <v>1.1100000000000001</v>
      </c>
      <c r="APY132">
        <v>5997</v>
      </c>
      <c r="APZ132">
        <v>100</v>
      </c>
      <c r="AQA132">
        <v>1852</v>
      </c>
      <c r="AQB132">
        <v>4246</v>
      </c>
      <c r="AQC132">
        <v>546</v>
      </c>
      <c r="AQD132">
        <v>814</v>
      </c>
      <c r="AQE132">
        <v>4738</v>
      </c>
      <c r="AQF132">
        <v>6088</v>
      </c>
      <c r="AQG132">
        <v>10</v>
      </c>
      <c r="AQH132">
        <v>5893</v>
      </c>
      <c r="AQI132">
        <v>3976</v>
      </c>
      <c r="AQJ132">
        <v>205</v>
      </c>
      <c r="AQK132">
        <v>5584</v>
      </c>
      <c r="AQL132">
        <v>3523</v>
      </c>
      <c r="AQM132">
        <v>6026</v>
      </c>
      <c r="AQN132">
        <v>36</v>
      </c>
      <c r="AQO132">
        <v>6050</v>
      </c>
      <c r="AQP132">
        <v>46</v>
      </c>
      <c r="AQQ132">
        <v>5854</v>
      </c>
      <c r="AQR132">
        <v>0</v>
      </c>
      <c r="AQS132">
        <v>6030</v>
      </c>
      <c r="AQT132">
        <v>2661</v>
      </c>
      <c r="AQU132">
        <v>17</v>
      </c>
      <c r="AQV132">
        <v>5084</v>
      </c>
      <c r="AQW132">
        <v>3924</v>
      </c>
      <c r="AQX132">
        <v>2157</v>
      </c>
      <c r="AQY132">
        <v>2567</v>
      </c>
      <c r="AQZ132">
        <v>1782</v>
      </c>
      <c r="ARA132">
        <v>4661</v>
      </c>
      <c r="ARB132">
        <v>4856</v>
      </c>
      <c r="ARC132">
        <v>5772</v>
      </c>
      <c r="ARD132">
        <v>1936</v>
      </c>
      <c r="ARE132">
        <v>2283</v>
      </c>
      <c r="ARF132">
        <v>5385</v>
      </c>
      <c r="ARG132">
        <v>2761</v>
      </c>
      <c r="ARH132">
        <v>836</v>
      </c>
      <c r="ARI132">
        <v>497</v>
      </c>
      <c r="ARJ132">
        <v>470</v>
      </c>
      <c r="ARK132">
        <v>124</v>
      </c>
      <c r="ARL132">
        <v>470</v>
      </c>
      <c r="ARM132">
        <v>2959</v>
      </c>
      <c r="ARN132">
        <v>40</v>
      </c>
    </row>
    <row r="133" spans="1:1158" x14ac:dyDescent="0.3">
      <c r="A133" t="s">
        <v>580</v>
      </c>
      <c r="B133" t="s">
        <v>330</v>
      </c>
      <c r="C133" t="s">
        <v>331</v>
      </c>
      <c r="D133" t="s">
        <v>258</v>
      </c>
      <c r="E133" t="s">
        <v>581</v>
      </c>
      <c r="F133" t="s">
        <v>530</v>
      </c>
      <c r="G133" t="s">
        <v>531</v>
      </c>
      <c r="H133">
        <v>8053</v>
      </c>
      <c r="I133">
        <v>6</v>
      </c>
      <c r="J133">
        <v>1088</v>
      </c>
      <c r="K133">
        <v>0</v>
      </c>
      <c r="L133">
        <v>2313</v>
      </c>
      <c r="M133">
        <v>246814</v>
      </c>
      <c r="N133">
        <v>100</v>
      </c>
      <c r="O133">
        <v>91941</v>
      </c>
      <c r="P133">
        <v>714</v>
      </c>
      <c r="Q133">
        <v>143159</v>
      </c>
      <c r="R133">
        <v>5978</v>
      </c>
      <c r="S133">
        <v>0</v>
      </c>
      <c r="T133">
        <v>7706</v>
      </c>
      <c r="U133">
        <v>0</v>
      </c>
      <c r="V133">
        <v>2002</v>
      </c>
      <c r="W133">
        <v>394420</v>
      </c>
      <c r="X133">
        <v>207</v>
      </c>
      <c r="Y133">
        <v>297856</v>
      </c>
      <c r="Z133">
        <v>235</v>
      </c>
      <c r="AA133">
        <v>205511</v>
      </c>
      <c r="AB133">
        <v>11521</v>
      </c>
      <c r="AC133">
        <v>8</v>
      </c>
      <c r="AD133">
        <v>2974</v>
      </c>
      <c r="AE133">
        <v>14</v>
      </c>
      <c r="AF133">
        <v>5407</v>
      </c>
      <c r="AG133">
        <v>21997</v>
      </c>
      <c r="AH133">
        <v>0</v>
      </c>
      <c r="AI133">
        <v>27033</v>
      </c>
      <c r="AJ133">
        <v>42</v>
      </c>
      <c r="AK133">
        <v>17026</v>
      </c>
      <c r="AL133">
        <v>343771</v>
      </c>
      <c r="AM133">
        <v>147</v>
      </c>
      <c r="AN133">
        <v>113053</v>
      </c>
      <c r="AO133">
        <v>131</v>
      </c>
      <c r="AP133">
        <v>132029</v>
      </c>
      <c r="AQ133">
        <v>1.33183667010024</v>
      </c>
      <c r="AR133">
        <v>8.8040267313667903E-2</v>
      </c>
      <c r="AS133">
        <v>0.85565410906626405</v>
      </c>
      <c r="AT133">
        <v>0</v>
      </c>
      <c r="AU133">
        <v>0.57205275490740803</v>
      </c>
      <c r="AV133">
        <v>6.7319858986013301</v>
      </c>
      <c r="AW133">
        <v>1.3605746714770399E-2</v>
      </c>
      <c r="AX133">
        <v>0.55977347717527903</v>
      </c>
      <c r="AY133">
        <v>6.0773539215496802E-2</v>
      </c>
      <c r="AZ133">
        <v>0.54491102872028296</v>
      </c>
      <c r="BA133">
        <v>5.15687141318047</v>
      </c>
      <c r="BB133">
        <v>0</v>
      </c>
      <c r="BC133">
        <v>1.1080233890111499</v>
      </c>
      <c r="BD133">
        <v>0</v>
      </c>
      <c r="BE133">
        <v>0.32087772891987199</v>
      </c>
      <c r="BF133">
        <v>3.14244863232364</v>
      </c>
      <c r="BG133">
        <v>6.3866138280982204E-3</v>
      </c>
      <c r="BH133">
        <v>0.67015186892393697</v>
      </c>
      <c r="BI133">
        <v>2.62173765420829E-2</v>
      </c>
      <c r="BJ133">
        <v>0.71636597170437499</v>
      </c>
      <c r="BK133">
        <v>2.2285810753453501</v>
      </c>
      <c r="BL133">
        <v>7.4772663186607304E-3</v>
      </c>
      <c r="BM133">
        <v>0.48355248957569302</v>
      </c>
      <c r="BN133">
        <v>7.9215757626185004E-2</v>
      </c>
      <c r="BO133">
        <v>0.73490775983060896</v>
      </c>
      <c r="BP133">
        <v>2.3435763208095302</v>
      </c>
      <c r="BQ133">
        <v>0</v>
      </c>
      <c r="BR133">
        <v>1.10613253266834</v>
      </c>
      <c r="BS133">
        <v>5.6032021260520301E-2</v>
      </c>
      <c r="BT133">
        <v>0.57087277341975895</v>
      </c>
      <c r="BU133">
        <v>2.6197278889648699</v>
      </c>
      <c r="BV133">
        <v>1.1223496270068301E-2</v>
      </c>
      <c r="BW133">
        <v>0.52082224356439999</v>
      </c>
      <c r="BX133">
        <v>1.8912270683995799E-2</v>
      </c>
      <c r="BY133">
        <v>0.59791290568964695</v>
      </c>
      <c r="BZ133">
        <v>8.1992333263759092E-3</v>
      </c>
      <c r="CA133">
        <v>5.4200542005420098E-4</v>
      </c>
      <c r="CB133">
        <v>5.2676937378353999E-3</v>
      </c>
      <c r="CC133">
        <v>0</v>
      </c>
      <c r="CD133">
        <v>3.5217486631667402E-3</v>
      </c>
      <c r="CE133">
        <v>1.5352485704492899E-3</v>
      </c>
      <c r="CF133">
        <v>3.1028293149108001E-6</v>
      </c>
      <c r="CG133">
        <v>1.2765793683366499E-4</v>
      </c>
      <c r="CH133">
        <v>1.3859578823704899E-5</v>
      </c>
      <c r="CI133">
        <v>1.2426851310527501E-4</v>
      </c>
      <c r="CJ133">
        <v>4.6506294375663499E-4</v>
      </c>
      <c r="CK133">
        <v>0</v>
      </c>
      <c r="CL133">
        <v>9.9925047137624604E-5</v>
      </c>
      <c r="CM133">
        <v>0</v>
      </c>
      <c r="CN133">
        <v>2.89377665721906E-5</v>
      </c>
      <c r="CO133">
        <v>8.8212064702048799E-4</v>
      </c>
      <c r="CP133">
        <v>1.79279427652766E-6</v>
      </c>
      <c r="CQ133">
        <v>1.88119161005999E-4</v>
      </c>
      <c r="CR133">
        <v>7.3595122353300202E-6</v>
      </c>
      <c r="CS133">
        <v>2.0109197902657799E-4</v>
      </c>
      <c r="CT133">
        <v>3.9842469908059003E-3</v>
      </c>
      <c r="CU133">
        <v>1.3367822314905801E-5</v>
      </c>
      <c r="CV133">
        <v>8.6449291560555103E-4</v>
      </c>
      <c r="CW133">
        <v>1.4162156694147999E-4</v>
      </c>
      <c r="CX133">
        <v>1.31386471105668E-3</v>
      </c>
      <c r="CY133">
        <v>3.28013956093907E-4</v>
      </c>
      <c r="CZ133">
        <v>0</v>
      </c>
      <c r="DA133">
        <v>1.54817619884206E-4</v>
      </c>
      <c r="DB133">
        <v>7.8424093972977708E-6</v>
      </c>
      <c r="DC133">
        <v>7.9901061967989896E-5</v>
      </c>
      <c r="DD133">
        <v>1.13470289663421E-3</v>
      </c>
      <c r="DE133">
        <v>4.8613192926086004E-6</v>
      </c>
      <c r="DF133">
        <v>2.25587745541604E-4</v>
      </c>
      <c r="DG133">
        <v>8.1916173116512695E-6</v>
      </c>
      <c r="DH133">
        <v>2.5897861716053799E-4</v>
      </c>
      <c r="DI133">
        <v>2.0428978608876499E-3</v>
      </c>
      <c r="DJ133">
        <v>-5.61433004543406E-3</v>
      </c>
      <c r="DK133">
        <v>-8.8864172765285596E-4</v>
      </c>
      <c r="DL133">
        <v>-6.1563354654882597E-3</v>
      </c>
      <c r="DM133">
        <v>-2.6345868023215199E-3</v>
      </c>
      <c r="DN133">
        <v>1.30719572043244E-3</v>
      </c>
      <c r="DO133">
        <v>-2.24950020701941E-4</v>
      </c>
      <c r="DP133">
        <v>-1.00394913183186E-4</v>
      </c>
      <c r="DQ133">
        <v>-2.1419327119314601E-4</v>
      </c>
      <c r="DR133">
        <v>-1.03784336911577E-4</v>
      </c>
      <c r="DS133">
        <v>3.7487978685883498E-4</v>
      </c>
      <c r="DT133">
        <v>-9.0183156897800105E-5</v>
      </c>
      <c r="DU133">
        <v>9.7418902398244601E-6</v>
      </c>
      <c r="DV133">
        <v>-9.0183156897800105E-5</v>
      </c>
      <c r="DW133">
        <v>-6.1245390325609495E-5</v>
      </c>
      <c r="DX133">
        <v>6.0140940867378005E-4</v>
      </c>
      <c r="DY133">
        <v>-2.7891844407018E-4</v>
      </c>
      <c r="DZ133">
        <v>-9.2592077340708799E-5</v>
      </c>
      <c r="EA133">
        <v>-2.7335172611137802E-4</v>
      </c>
      <c r="EB133">
        <v>-7.9619259320129997E-5</v>
      </c>
      <c r="EC133">
        <v>2.1964515927010899E-3</v>
      </c>
      <c r="ED133">
        <v>-1.77442757578991E-3</v>
      </c>
      <c r="EE133">
        <v>-9.2330248249926404E-4</v>
      </c>
      <c r="EF133">
        <v>-1.6461738311633299E-3</v>
      </c>
      <c r="EG133">
        <v>-4.73930687048134E-4</v>
      </c>
      <c r="EH133">
        <v>1.88050963132533E-4</v>
      </c>
      <c r="EI133">
        <v>-1.39962992961374E-4</v>
      </c>
      <c r="EJ133">
        <v>1.4854626922832101E-5</v>
      </c>
      <c r="EK133">
        <v>-1.32120583564076E-4</v>
      </c>
      <c r="EL133">
        <v>-6.00619309933843E-5</v>
      </c>
      <c r="EM133">
        <v>7.0156520267219795E-4</v>
      </c>
      <c r="EN133">
        <v>-4.2827637466940098E-4</v>
      </c>
      <c r="EO133">
        <v>-2.07549948420405E-4</v>
      </c>
      <c r="EP133">
        <v>-4.2494607665035901E-4</v>
      </c>
      <c r="EQ133">
        <v>-1.7415907680147101E-4</v>
      </c>
      <c r="ER133">
        <v>0.99795710213911204</v>
      </c>
      <c r="ES133">
        <v>1.0056143300454301</v>
      </c>
      <c r="ET133">
        <v>1.0008886417276499</v>
      </c>
      <c r="EU133">
        <v>1.0061563354654901</v>
      </c>
      <c r="EV133">
        <v>1.0026345868023201</v>
      </c>
      <c r="EW133">
        <v>0.99869280427956797</v>
      </c>
      <c r="EX133">
        <v>1.0002249500207001</v>
      </c>
      <c r="EY133">
        <v>1.0001003949131799</v>
      </c>
      <c r="EZ133">
        <v>1.0002141932711901</v>
      </c>
      <c r="FA133">
        <v>1.0001037843369101</v>
      </c>
      <c r="FB133">
        <v>0.99962512021314098</v>
      </c>
      <c r="FC133">
        <v>1.0000901831569</v>
      </c>
      <c r="FD133">
        <v>0.99999025810976006</v>
      </c>
      <c r="FE133">
        <v>1.0000901831569</v>
      </c>
      <c r="FF133">
        <v>1.0000612453903299</v>
      </c>
      <c r="FG133">
        <v>0.99939859059132596</v>
      </c>
      <c r="FH133">
        <v>1.0002789184440699</v>
      </c>
      <c r="FI133">
        <v>1.00009259207734</v>
      </c>
      <c r="FJ133">
        <v>1.00027335172611</v>
      </c>
      <c r="FK133">
        <v>1.00007961925932</v>
      </c>
      <c r="FL133">
        <v>0.99780354840729901</v>
      </c>
      <c r="FM133">
        <v>1.00177442757579</v>
      </c>
      <c r="FN133">
        <v>1.0009233024824999</v>
      </c>
      <c r="FO133">
        <v>1.0016461738311599</v>
      </c>
      <c r="FP133">
        <v>1.00047393068705</v>
      </c>
      <c r="FQ133">
        <v>0.99981194903686699</v>
      </c>
      <c r="FR133">
        <v>1.0001399629929599</v>
      </c>
      <c r="FS133">
        <v>0.99998514537307703</v>
      </c>
      <c r="FT133">
        <v>1.00013212058356</v>
      </c>
      <c r="FU133">
        <v>1.0000600619309901</v>
      </c>
      <c r="FV133">
        <v>0.99929843479732805</v>
      </c>
      <c r="FW133">
        <v>1.0004282763746699</v>
      </c>
      <c r="FX133">
        <v>1.00020754994842</v>
      </c>
      <c r="FY133">
        <v>1.0004249460766499</v>
      </c>
      <c r="FZ133">
        <v>1.0001741590768001</v>
      </c>
      <c r="GA133">
        <v>9338</v>
      </c>
      <c r="GB133">
        <v>0</v>
      </c>
      <c r="GC133">
        <v>1273</v>
      </c>
      <c r="GD133">
        <v>0</v>
      </c>
      <c r="GE133">
        <v>2629</v>
      </c>
      <c r="GF133">
        <v>525558</v>
      </c>
      <c r="GG133">
        <v>0</v>
      </c>
      <c r="GH133">
        <v>153635</v>
      </c>
      <c r="GI133">
        <v>19600</v>
      </c>
      <c r="GJ133">
        <v>236227</v>
      </c>
      <c r="GK133">
        <v>51108</v>
      </c>
      <c r="GL133">
        <v>0</v>
      </c>
      <c r="GM133">
        <v>10798</v>
      </c>
      <c r="GN133">
        <v>0</v>
      </c>
      <c r="GO133">
        <v>15231</v>
      </c>
      <c r="GP133">
        <v>958857</v>
      </c>
      <c r="GQ133">
        <v>0</v>
      </c>
      <c r="GR133">
        <v>503151</v>
      </c>
      <c r="GS133">
        <v>2850</v>
      </c>
      <c r="GT133">
        <v>336926</v>
      </c>
      <c r="GU133">
        <v>16478</v>
      </c>
      <c r="GV133">
        <v>0</v>
      </c>
      <c r="GW133">
        <v>3572</v>
      </c>
      <c r="GX133">
        <v>25</v>
      </c>
      <c r="GY133">
        <v>6812</v>
      </c>
      <c r="GZ133">
        <v>76603</v>
      </c>
      <c r="HA133">
        <v>0</v>
      </c>
      <c r="HB133">
        <v>55274</v>
      </c>
      <c r="HC133">
        <v>1100</v>
      </c>
      <c r="HD133">
        <v>45473</v>
      </c>
      <c r="HE133">
        <v>758980</v>
      </c>
      <c r="HF133">
        <v>0</v>
      </c>
      <c r="HG133">
        <v>203475</v>
      </c>
      <c r="HH133">
        <v>2388</v>
      </c>
      <c r="HI133">
        <v>175737</v>
      </c>
      <c r="HJ133">
        <v>1.3062447146888301</v>
      </c>
      <c r="HK133">
        <v>0</v>
      </c>
      <c r="HL133">
        <v>0.98365860789169401</v>
      </c>
      <c r="HM133">
        <v>0</v>
      </c>
      <c r="HN133">
        <v>0.55844026109936395</v>
      </c>
      <c r="HO133">
        <v>6.24980048540698</v>
      </c>
      <c r="HP133">
        <v>0</v>
      </c>
      <c r="HQ133">
        <v>0.44850812578572202</v>
      </c>
      <c r="HR133">
        <v>1.26042894116731</v>
      </c>
      <c r="HS133">
        <v>0.48953057844790998</v>
      </c>
      <c r="HT133">
        <v>8.9861167297523696</v>
      </c>
      <c r="HU133">
        <v>0</v>
      </c>
      <c r="HV133">
        <v>0.533905779527031</v>
      </c>
      <c r="HW133">
        <v>0</v>
      </c>
      <c r="HX133">
        <v>0.30560606843371602</v>
      </c>
      <c r="HY133">
        <v>3.8743837244422199</v>
      </c>
      <c r="HZ133">
        <v>0</v>
      </c>
      <c r="IA133">
        <v>0.604582975881092</v>
      </c>
      <c r="IB133">
        <v>0.15479197434717901</v>
      </c>
      <c r="IC133">
        <v>0.52105125443567901</v>
      </c>
      <c r="ID133">
        <v>2.0962438175267701</v>
      </c>
      <c r="IE133">
        <v>0</v>
      </c>
      <c r="IF133">
        <v>0.50422105215858004</v>
      </c>
      <c r="IG133">
        <v>0.112491211642096</v>
      </c>
      <c r="IH133">
        <v>0.65023820104829699</v>
      </c>
      <c r="II133">
        <v>2.7457568573695301</v>
      </c>
      <c r="IJ133">
        <v>0</v>
      </c>
      <c r="IK133">
        <v>0.88318898021188696</v>
      </c>
      <c r="IL133">
        <v>0.64750263521515705</v>
      </c>
      <c r="IM133">
        <v>0.557211680585179</v>
      </c>
      <c r="IN133">
        <v>3.3777875826802299</v>
      </c>
      <c r="IO133">
        <v>0</v>
      </c>
      <c r="IP133">
        <v>0.54885906175071597</v>
      </c>
      <c r="IQ133">
        <v>0.1299447935594</v>
      </c>
      <c r="IR133">
        <v>0.35056643564417</v>
      </c>
      <c r="IS133">
        <v>8.8201262851664505E-3</v>
      </c>
      <c r="IT133">
        <v>0</v>
      </c>
      <c r="IU133">
        <v>6.6419355007017603E-3</v>
      </c>
      <c r="IV133">
        <v>0</v>
      </c>
      <c r="IW133">
        <v>3.77074339151762E-3</v>
      </c>
      <c r="IX133">
        <v>2.0339247052419498E-3</v>
      </c>
      <c r="IY133">
        <v>0</v>
      </c>
      <c r="IZ133">
        <v>1.4596174064554E-4</v>
      </c>
      <c r="JA133">
        <v>4.1019190430608001E-4</v>
      </c>
      <c r="JB133">
        <v>1.59312019607895E-4</v>
      </c>
      <c r="JC133">
        <v>3.0089271668655802E-3</v>
      </c>
      <c r="JD133">
        <v>0</v>
      </c>
      <c r="JE133">
        <v>1.7877395240665901E-4</v>
      </c>
      <c r="JF133">
        <v>0</v>
      </c>
      <c r="JG133">
        <v>1.02329674688583E-4</v>
      </c>
      <c r="JH133">
        <v>1.3630325725347699E-3</v>
      </c>
      <c r="JI133">
        <v>0</v>
      </c>
      <c r="JJ133">
        <v>2.1269609505304401E-4</v>
      </c>
      <c r="JK133">
        <v>5.4456790552553198E-5</v>
      </c>
      <c r="JL133">
        <v>1.8330910985286499E-4</v>
      </c>
      <c r="JM133">
        <v>4.3740221626325003E-3</v>
      </c>
      <c r="JN133">
        <v>0</v>
      </c>
      <c r="JO133">
        <v>1.05210760244942E-3</v>
      </c>
      <c r="JP133">
        <v>2.3472415217636199E-4</v>
      </c>
      <c r="JQ133">
        <v>1.3567869722956099E-3</v>
      </c>
      <c r="JR133">
        <v>6.70067519779667E-4</v>
      </c>
      <c r="JS133">
        <v>0</v>
      </c>
      <c r="JT133">
        <v>2.1553119238469699E-4</v>
      </c>
      <c r="JU133">
        <v>1.58014896207915E-4</v>
      </c>
      <c r="JV133">
        <v>1.35980521290462E-4</v>
      </c>
      <c r="JW133">
        <v>1.5695039245756E-3</v>
      </c>
      <c r="JX133">
        <v>0</v>
      </c>
      <c r="JY133">
        <v>2.5502978809966901E-4</v>
      </c>
      <c r="JZ133">
        <v>6.0379422470318398E-5</v>
      </c>
      <c r="KA133">
        <v>1.6289224325095601E-4</v>
      </c>
      <c r="KB133">
        <v>2.0678491766098301E-3</v>
      </c>
      <c r="KC133">
        <v>-6.7522771085566204E-3</v>
      </c>
      <c r="KD133">
        <v>-1.10341607854864E-4</v>
      </c>
      <c r="KE133">
        <v>-6.7522771085566204E-3</v>
      </c>
      <c r="KF133">
        <v>-2.981533717039E-3</v>
      </c>
      <c r="KG133">
        <v>1.7084863636515099E-3</v>
      </c>
      <c r="KH133">
        <v>-3.25438341590436E-4</v>
      </c>
      <c r="KI133">
        <v>-1.7947660094489601E-4</v>
      </c>
      <c r="KJ133">
        <v>8.4753562715643606E-5</v>
      </c>
      <c r="KK133">
        <v>-1.66126321982541E-4</v>
      </c>
      <c r="KL133">
        <v>2.67408540402677E-3</v>
      </c>
      <c r="KM133">
        <v>-3.3484176283880699E-4</v>
      </c>
      <c r="KN133">
        <v>-1.5606781043214901E-4</v>
      </c>
      <c r="KO133">
        <v>-3.3484176283880699E-4</v>
      </c>
      <c r="KP133">
        <v>-2.3251208815022501E-4</v>
      </c>
      <c r="KQ133">
        <v>1.01122628036607E-3</v>
      </c>
      <c r="KR133">
        <v>-3.5180629216869698E-4</v>
      </c>
      <c r="KS133">
        <v>-1.39110197115653E-4</v>
      </c>
      <c r="KT133">
        <v>-2.97349501616144E-4</v>
      </c>
      <c r="KU133">
        <v>-1.6849718231583201E-4</v>
      </c>
      <c r="KV133">
        <v>2.2874222518486798E-3</v>
      </c>
      <c r="KW133">
        <v>-2.08659991078383E-3</v>
      </c>
      <c r="KX133">
        <v>-1.03449230833441E-3</v>
      </c>
      <c r="KY133">
        <v>-1.8518757586074601E-3</v>
      </c>
      <c r="KZ133">
        <v>-7.2981293848821405E-4</v>
      </c>
      <c r="LA133">
        <v>4.2603006322876102E-4</v>
      </c>
      <c r="LB133">
        <v>-2.44037456550905E-4</v>
      </c>
      <c r="LC133">
        <v>-2.8506264166208701E-5</v>
      </c>
      <c r="LD133">
        <v>-8.6022560342989806E-5</v>
      </c>
      <c r="LE133">
        <v>-1.0805693526044299E-4</v>
      </c>
      <c r="LF133">
        <v>1.1048495062151E-3</v>
      </c>
      <c r="LG133">
        <v>-4.6465441836050097E-4</v>
      </c>
      <c r="LH133">
        <v>-2.0962463026083199E-4</v>
      </c>
      <c r="LI133">
        <v>-4.0427499589018199E-4</v>
      </c>
      <c r="LJ133">
        <v>-3.0176217510954499E-4</v>
      </c>
      <c r="LK133">
        <v>0.99793215082339004</v>
      </c>
      <c r="LL133">
        <v>1.00675227710856</v>
      </c>
      <c r="LM133">
        <v>1.0001103416078501</v>
      </c>
      <c r="LN133">
        <v>1.00675227710856</v>
      </c>
      <c r="LO133">
        <v>1.00298153371704</v>
      </c>
      <c r="LP133">
        <v>0.99829151363634805</v>
      </c>
      <c r="LQ133">
        <v>1.00032543834159</v>
      </c>
      <c r="LR133">
        <v>1.00017947660094</v>
      </c>
      <c r="LS133">
        <v>0.99991524643728402</v>
      </c>
      <c r="LT133">
        <v>1.0001661263219801</v>
      </c>
      <c r="LU133">
        <v>0.99732591459597297</v>
      </c>
      <c r="LV133">
        <v>1.0003348417628399</v>
      </c>
      <c r="LW133">
        <v>1.00015606781043</v>
      </c>
      <c r="LX133">
        <v>1.0003348417628399</v>
      </c>
      <c r="LY133">
        <v>1.0002325120881499</v>
      </c>
      <c r="LZ133">
        <v>0.99898877371963402</v>
      </c>
      <c r="MA133">
        <v>1.0003518062921699</v>
      </c>
      <c r="MB133">
        <v>1.00013911019712</v>
      </c>
      <c r="MC133">
        <v>1.0002973495016201</v>
      </c>
      <c r="MD133">
        <v>1.0001684971823199</v>
      </c>
      <c r="ME133">
        <v>0.99771257774815103</v>
      </c>
      <c r="MF133">
        <v>1.00208659991078</v>
      </c>
      <c r="MG133">
        <v>1.0010344923083301</v>
      </c>
      <c r="MH133">
        <v>1.0018518757586099</v>
      </c>
      <c r="MI133">
        <v>1.0007298129384901</v>
      </c>
      <c r="MJ133">
        <v>0.99957396993677095</v>
      </c>
      <c r="MK133">
        <v>1.00024403745655</v>
      </c>
      <c r="ML133">
        <v>1.0000285062641701</v>
      </c>
      <c r="MM133">
        <v>1.0000860225603401</v>
      </c>
      <c r="MN133">
        <v>1.0001080569352601</v>
      </c>
      <c r="MO133">
        <v>0.99889515049378497</v>
      </c>
      <c r="MP133">
        <v>1.00046465441836</v>
      </c>
      <c r="MQ133">
        <v>1.0002096246302601</v>
      </c>
      <c r="MR133">
        <v>1.0004042749958899</v>
      </c>
      <c r="MS133">
        <v>1.00030176217511</v>
      </c>
      <c r="MT133">
        <v>11982</v>
      </c>
      <c r="MU133">
        <v>0</v>
      </c>
      <c r="MV133">
        <v>1892</v>
      </c>
      <c r="MW133">
        <v>0</v>
      </c>
      <c r="MX133">
        <v>5031</v>
      </c>
      <c r="MY133">
        <v>900702</v>
      </c>
      <c r="MZ133">
        <v>1344</v>
      </c>
      <c r="NA133">
        <v>201260</v>
      </c>
      <c r="NB133">
        <v>5760</v>
      </c>
      <c r="NC133">
        <v>545996</v>
      </c>
      <c r="ND133">
        <v>77909</v>
      </c>
      <c r="NE133">
        <v>8</v>
      </c>
      <c r="NF133">
        <v>5116</v>
      </c>
      <c r="NG133">
        <v>0</v>
      </c>
      <c r="NH133">
        <v>9477</v>
      </c>
      <c r="NI133">
        <v>1126974</v>
      </c>
      <c r="NJ133">
        <v>646</v>
      </c>
      <c r="NK133">
        <v>602503</v>
      </c>
      <c r="NL133">
        <v>860</v>
      </c>
      <c r="NM133">
        <v>778355</v>
      </c>
      <c r="NN133">
        <v>24019</v>
      </c>
      <c r="NO133">
        <v>14</v>
      </c>
      <c r="NP133">
        <v>5694</v>
      </c>
      <c r="NQ133">
        <v>15</v>
      </c>
      <c r="NR133">
        <v>12486</v>
      </c>
      <c r="NS133">
        <v>109228</v>
      </c>
      <c r="NT133">
        <v>40</v>
      </c>
      <c r="NU133">
        <v>81540</v>
      </c>
      <c r="NV133">
        <v>454</v>
      </c>
      <c r="NW133">
        <v>96250</v>
      </c>
      <c r="NX133">
        <v>823011</v>
      </c>
      <c r="NY133">
        <v>293</v>
      </c>
      <c r="NZ133">
        <v>238472</v>
      </c>
      <c r="OA133">
        <v>615</v>
      </c>
      <c r="OB133">
        <v>347329</v>
      </c>
      <c r="OC133">
        <v>1.2464848554460399</v>
      </c>
      <c r="OD133">
        <v>0</v>
      </c>
      <c r="OE133">
        <v>0.97166198314274599</v>
      </c>
      <c r="OF133">
        <v>0</v>
      </c>
      <c r="OG133">
        <v>0.69826267046067603</v>
      </c>
      <c r="OH133">
        <v>5.7872635418802796</v>
      </c>
      <c r="OI133">
        <v>5.1138817301243499E-2</v>
      </c>
      <c r="OJ133">
        <v>0.45465693549354302</v>
      </c>
      <c r="OK133">
        <v>0.18361179646437401</v>
      </c>
      <c r="OL133">
        <v>0.54648159605520097</v>
      </c>
      <c r="OM133">
        <v>7.3611776810395702</v>
      </c>
      <c r="ON133">
        <v>3.9187015460816696E-3</v>
      </c>
      <c r="OO133">
        <v>0.236726496442377</v>
      </c>
      <c r="OP133">
        <v>0</v>
      </c>
      <c r="OQ133">
        <v>0.18737998124070199</v>
      </c>
      <c r="OR133">
        <v>4.2926961910552697</v>
      </c>
      <c r="OS133">
        <v>6.0897049671256101E-3</v>
      </c>
      <c r="OT133">
        <v>0.49475345790297398</v>
      </c>
      <c r="OU133">
        <v>1.8924212627519199E-2</v>
      </c>
      <c r="OV133">
        <v>0.88701860970116997</v>
      </c>
      <c r="OW133">
        <v>2.0004929794150601</v>
      </c>
      <c r="OX133">
        <v>8.3417543956321796E-3</v>
      </c>
      <c r="OY133">
        <v>0.56714009667828902</v>
      </c>
      <c r="OZ133">
        <v>4.97562802364728E-2</v>
      </c>
      <c r="PA133">
        <v>0.68597465663083101</v>
      </c>
      <c r="PB133">
        <v>2.9802986357125798</v>
      </c>
      <c r="PC133">
        <v>3.7150851084103201E-3</v>
      </c>
      <c r="PD133">
        <v>0.860221874960995</v>
      </c>
      <c r="PE133">
        <v>0.11653670741210299</v>
      </c>
      <c r="PF133">
        <v>0.68064588868522802</v>
      </c>
      <c r="PG133">
        <v>4.0475686062846998</v>
      </c>
      <c r="PH133">
        <v>7.0212767072334002E-3</v>
      </c>
      <c r="PI133">
        <v>0.47729183041695999</v>
      </c>
      <c r="PJ133">
        <v>1.5375656464047399E-2</v>
      </c>
      <c r="PK133">
        <v>0.55570762041189203</v>
      </c>
      <c r="PL133">
        <v>9.7932882219811997E-3</v>
      </c>
      <c r="PM133">
        <v>0</v>
      </c>
      <c r="PN133">
        <v>7.6340806016882102E-3</v>
      </c>
      <c r="PO133">
        <v>0</v>
      </c>
      <c r="PP133">
        <v>5.4860574972847801E-3</v>
      </c>
      <c r="PQ133">
        <v>2.0188633864718498E-3</v>
      </c>
      <c r="PR133">
        <v>1.78395687581579E-5</v>
      </c>
      <c r="PS133">
        <v>1.5860522573941501E-4</v>
      </c>
      <c r="PT133">
        <v>6.4052229611408001E-5</v>
      </c>
      <c r="PU133">
        <v>1.9063788570756701E-4</v>
      </c>
      <c r="PV133">
        <v>2.0473082753704099E-3</v>
      </c>
      <c r="PW133">
        <v>1.08987861068269E-6</v>
      </c>
      <c r="PX133">
        <v>6.5838937214388496E-5</v>
      </c>
      <c r="PY133">
        <v>0</v>
      </c>
      <c r="PZ133">
        <v>5.2114566833640798E-5</v>
      </c>
      <c r="QA133">
        <v>1.2489660840732701E-3</v>
      </c>
      <c r="QB133">
        <v>1.7718083524757201E-6</v>
      </c>
      <c r="QC133">
        <v>1.4394922477541601E-4</v>
      </c>
      <c r="QD133">
        <v>5.5060266759181598E-6</v>
      </c>
      <c r="QE133">
        <v>2.5807933060043698E-4</v>
      </c>
      <c r="QF133">
        <v>5.33479213323054E-3</v>
      </c>
      <c r="QG133">
        <v>2.2245279631109702E-5</v>
      </c>
      <c r="QH133">
        <v>1.51241446849947E-3</v>
      </c>
      <c r="QI133">
        <v>1.3268700021229899E-4</v>
      </c>
      <c r="QJ133">
        <v>1.8293151935278001E-3</v>
      </c>
      <c r="QK133">
        <v>8.61727435631044E-4</v>
      </c>
      <c r="QL133">
        <v>1.0741845549501699E-6</v>
      </c>
      <c r="QM133">
        <v>2.4872567517269302E-4</v>
      </c>
      <c r="QN133">
        <v>3.3695575615061199E-5</v>
      </c>
      <c r="QO133">
        <v>1.96802840225875E-4</v>
      </c>
      <c r="QP133">
        <v>1.5840416987802899E-3</v>
      </c>
      <c r="QQ133">
        <v>2.7478212637738302E-6</v>
      </c>
      <c r="QR133">
        <v>1.8679119130771799E-4</v>
      </c>
      <c r="QS133">
        <v>6.0173608786654104E-6</v>
      </c>
      <c r="QT133">
        <v>2.1747970910131401E-4</v>
      </c>
      <c r="QU133">
        <v>1.93656362625654E-3</v>
      </c>
      <c r="QV133">
        <v>-7.8567245957246595E-3</v>
      </c>
      <c r="QW133">
        <v>-2.2264399403644801E-4</v>
      </c>
      <c r="QX133">
        <v>-7.8567245957246595E-3</v>
      </c>
      <c r="QY133">
        <v>-2.3706670984398799E-3</v>
      </c>
      <c r="QZ133">
        <v>1.6700174471324599E-3</v>
      </c>
      <c r="RA133">
        <v>-3.3100637058123498E-4</v>
      </c>
      <c r="RB133">
        <v>-1.9024071359997801E-4</v>
      </c>
      <c r="RC133">
        <v>-2.8479370972798502E-4</v>
      </c>
      <c r="RD133">
        <v>-1.5820805363182599E-4</v>
      </c>
      <c r="RE133">
        <v>1.76918589277344E-3</v>
      </c>
      <c r="RF133">
        <v>-2.7703250398629402E-4</v>
      </c>
      <c r="RG133">
        <v>-2.12283445382588E-4</v>
      </c>
      <c r="RH133">
        <v>-2.78122382596977E-4</v>
      </c>
      <c r="RI133">
        <v>-2.26007815763336E-4</v>
      </c>
      <c r="RJ133">
        <v>9.5801465669861897E-4</v>
      </c>
      <c r="RK133">
        <v>-2.8917961902217898E-4</v>
      </c>
      <c r="RL133">
        <v>-1.47002202599238E-4</v>
      </c>
      <c r="RM133">
        <v>-2.8544540069873602E-4</v>
      </c>
      <c r="RN133">
        <v>-3.28720967742176E-5</v>
      </c>
      <c r="RO133">
        <v>2.6680533902680801E-3</v>
      </c>
      <c r="RP133">
        <v>-2.6444934633313502E-3</v>
      </c>
      <c r="RQ133">
        <v>-1.1543242744629901E-3</v>
      </c>
      <c r="RR133">
        <v>-2.5340517427501598E-3</v>
      </c>
      <c r="RS133">
        <v>-8.3742354943465197E-4</v>
      </c>
      <c r="RT133">
        <v>5.7258613102986603E-4</v>
      </c>
      <c r="RU133">
        <v>-2.8806712004622701E-4</v>
      </c>
      <c r="RV133">
        <v>-4.0415629428484301E-5</v>
      </c>
      <c r="RW133">
        <v>-2.55445728986117E-4</v>
      </c>
      <c r="RX133">
        <v>-9.2338464375302801E-5</v>
      </c>
      <c r="RY133">
        <v>1.1926853431843099E-3</v>
      </c>
      <c r="RZ133">
        <v>-3.8860853433221002E-4</v>
      </c>
      <c r="SA133">
        <v>-2.0456516428826599E-4</v>
      </c>
      <c r="SB133">
        <v>-3.85338994717318E-4</v>
      </c>
      <c r="SC133">
        <v>-1.73876646494669E-4</v>
      </c>
      <c r="SD133">
        <v>0.99806343637374395</v>
      </c>
      <c r="SE133">
        <v>1.00785672459572</v>
      </c>
      <c r="SF133">
        <v>1.00022264399404</v>
      </c>
      <c r="SG133">
        <v>1.00785672459572</v>
      </c>
      <c r="SH133">
        <v>1.00237066709844</v>
      </c>
      <c r="SI133">
        <v>0.99832998255286798</v>
      </c>
      <c r="SJ133">
        <v>1.0003310063705799</v>
      </c>
      <c r="SK133">
        <v>1.0001902407136001</v>
      </c>
      <c r="SL133">
        <v>1.0002847937097299</v>
      </c>
      <c r="SM133">
        <v>1.00015820805363</v>
      </c>
      <c r="SN133">
        <v>0.99823081410722703</v>
      </c>
      <c r="SO133">
        <v>1.00027703250399</v>
      </c>
      <c r="SP133">
        <v>1.0002122834453799</v>
      </c>
      <c r="SQ133">
        <v>1.0002781223826001</v>
      </c>
      <c r="SR133">
        <v>1.0002260078157601</v>
      </c>
      <c r="SS133">
        <v>0.99904198534330102</v>
      </c>
      <c r="ST133">
        <v>1.0002891796190201</v>
      </c>
      <c r="SU133">
        <v>1.0001470022026</v>
      </c>
      <c r="SV133">
        <v>1.0002854454007</v>
      </c>
      <c r="SW133">
        <v>1.0000328720967699</v>
      </c>
      <c r="SX133">
        <v>0.99733194660973201</v>
      </c>
      <c r="SY133">
        <v>1.0026444934633301</v>
      </c>
      <c r="SZ133">
        <v>1.0011543242744601</v>
      </c>
      <c r="TA133">
        <v>1.0025340517427499</v>
      </c>
      <c r="TB133">
        <v>1.0008374235494299</v>
      </c>
      <c r="TC133">
        <v>0.99942741386897005</v>
      </c>
      <c r="TD133">
        <v>1.00028806712005</v>
      </c>
      <c r="TE133">
        <v>1.00004041562943</v>
      </c>
      <c r="TF133">
        <v>1.0002554457289901</v>
      </c>
      <c r="TG133">
        <v>1.0000923384643801</v>
      </c>
      <c r="TH133">
        <v>0.99880731465681605</v>
      </c>
      <c r="TI133">
        <v>1.0003886085343301</v>
      </c>
      <c r="TJ133">
        <v>1.0002045651642899</v>
      </c>
      <c r="TK133">
        <v>1.0003853389947199</v>
      </c>
      <c r="TL133">
        <v>1.00017387664649</v>
      </c>
      <c r="TM133">
        <v>14417</v>
      </c>
      <c r="TN133">
        <v>0</v>
      </c>
      <c r="TO133">
        <v>2168</v>
      </c>
      <c r="TP133">
        <v>0</v>
      </c>
      <c r="TQ133">
        <v>6217</v>
      </c>
      <c r="TR133">
        <v>970303</v>
      </c>
      <c r="TS133">
        <v>0</v>
      </c>
      <c r="TT133">
        <v>289484</v>
      </c>
      <c r="TU133">
        <v>0</v>
      </c>
      <c r="TV133">
        <v>1020553</v>
      </c>
      <c r="TW133">
        <v>15170</v>
      </c>
      <c r="TX133">
        <v>0</v>
      </c>
      <c r="TY133">
        <v>6043</v>
      </c>
      <c r="TZ133">
        <v>0</v>
      </c>
      <c r="UA133">
        <v>4062</v>
      </c>
      <c r="UB133">
        <v>1356201</v>
      </c>
      <c r="UC133">
        <v>0</v>
      </c>
      <c r="UD133">
        <v>893392</v>
      </c>
      <c r="UE133">
        <v>0</v>
      </c>
      <c r="UF133">
        <v>1009347</v>
      </c>
      <c r="UG133">
        <v>23695</v>
      </c>
      <c r="UH133">
        <v>0</v>
      </c>
      <c r="UI133">
        <v>5197</v>
      </c>
      <c r="UJ133">
        <v>0</v>
      </c>
      <c r="UK133">
        <v>12491</v>
      </c>
      <c r="UL133">
        <v>142033</v>
      </c>
      <c r="UM133">
        <v>0</v>
      </c>
      <c r="UN133">
        <v>102698</v>
      </c>
      <c r="UO133">
        <v>0</v>
      </c>
      <c r="UP133">
        <v>137712</v>
      </c>
      <c r="UQ133">
        <v>1066055</v>
      </c>
      <c r="UR133">
        <v>0</v>
      </c>
      <c r="US133">
        <v>421530</v>
      </c>
      <c r="UT133">
        <v>0</v>
      </c>
      <c r="UU133">
        <v>523833</v>
      </c>
      <c r="UV133">
        <v>1.29531292030894</v>
      </c>
      <c r="UW133">
        <v>0</v>
      </c>
      <c r="UX133">
        <v>0.96811880768544001</v>
      </c>
      <c r="UY133">
        <v>0</v>
      </c>
      <c r="UZ133">
        <v>0.66992453270307195</v>
      </c>
      <c r="VA133">
        <v>3.8709228904669302</v>
      </c>
      <c r="VB133">
        <v>0</v>
      </c>
      <c r="VC133">
        <v>0.46429341469739299</v>
      </c>
      <c r="VD133">
        <v>0</v>
      </c>
      <c r="VE133">
        <v>0.75794696635324998</v>
      </c>
      <c r="VF133">
        <v>6.2545154855125897</v>
      </c>
      <c r="VG133">
        <v>0</v>
      </c>
      <c r="VH133">
        <v>0.57322801941282098</v>
      </c>
      <c r="VI133">
        <v>0</v>
      </c>
      <c r="VJ133">
        <v>0.364841839125086</v>
      </c>
      <c r="VK133">
        <v>3.4900956021157801</v>
      </c>
      <c r="VL133">
        <v>0</v>
      </c>
      <c r="VM133">
        <v>0.56095973884514405</v>
      </c>
      <c r="VN133">
        <v>0</v>
      </c>
      <c r="VO133">
        <v>0.86958699988460297</v>
      </c>
      <c r="VP133">
        <v>2.0076900071576702</v>
      </c>
      <c r="VQ133">
        <v>0</v>
      </c>
      <c r="VR133">
        <v>0.51975604986785895</v>
      </c>
      <c r="VS133">
        <v>0</v>
      </c>
      <c r="VT133">
        <v>0.68720308737365898</v>
      </c>
      <c r="VU133">
        <v>2.7020122157417998</v>
      </c>
      <c r="VV133">
        <v>0</v>
      </c>
      <c r="VW133">
        <v>0.78658524396562202</v>
      </c>
      <c r="VX133">
        <v>0</v>
      </c>
      <c r="VY133">
        <v>0.74791562220941099</v>
      </c>
      <c r="VZ133">
        <v>3.0034945810492402</v>
      </c>
      <c r="WA133">
        <v>0</v>
      </c>
      <c r="WB133">
        <v>0.62317701140314496</v>
      </c>
      <c r="WC133">
        <v>0</v>
      </c>
      <c r="WD133">
        <v>0.56919573914913901</v>
      </c>
      <c r="WE133">
        <v>1.07303995486638E-2</v>
      </c>
      <c r="WF133">
        <v>0</v>
      </c>
      <c r="WG133">
        <v>8.01991661950157E-3</v>
      </c>
      <c r="WH133">
        <v>0</v>
      </c>
      <c r="WI133">
        <v>5.5496689569353901E-3</v>
      </c>
      <c r="WJ133">
        <v>1.5846008485520301E-3</v>
      </c>
      <c r="WK133">
        <v>0</v>
      </c>
      <c r="WL133">
        <v>1.9006313474197401E-4</v>
      </c>
      <c r="WM133">
        <v>0</v>
      </c>
      <c r="WN133">
        <v>3.1027314158043598E-4</v>
      </c>
      <c r="WO133">
        <v>5.6427927680450195E-4</v>
      </c>
      <c r="WP133">
        <v>0</v>
      </c>
      <c r="WQ133">
        <v>5.1716346851739398E-5</v>
      </c>
      <c r="WR133">
        <v>0</v>
      </c>
      <c r="WS133">
        <v>3.2915849294224899E-5</v>
      </c>
      <c r="WT133">
        <v>1.1385808630119201E-3</v>
      </c>
      <c r="WU133">
        <v>0</v>
      </c>
      <c r="WV133">
        <v>1.8300301664574801E-4</v>
      </c>
      <c r="WW133">
        <v>0</v>
      </c>
      <c r="WX133">
        <v>2.8368710478656899E-4</v>
      </c>
      <c r="WY133">
        <v>5.1217892088148802E-3</v>
      </c>
      <c r="WZ133">
        <v>0</v>
      </c>
      <c r="XA133">
        <v>1.3259422111674599E-3</v>
      </c>
      <c r="XB133">
        <v>0</v>
      </c>
      <c r="XC133">
        <v>1.7531139491786399E-3</v>
      </c>
      <c r="XD133">
        <v>9.1025178142470201E-4</v>
      </c>
      <c r="XE133">
        <v>0</v>
      </c>
      <c r="XF133">
        <v>2.6498422745491797E-4</v>
      </c>
      <c r="XG133">
        <v>0</v>
      </c>
      <c r="XH133">
        <v>2.51957235243135E-4</v>
      </c>
      <c r="XI133">
        <v>1.4527088426608201E-3</v>
      </c>
      <c r="XJ133">
        <v>0</v>
      </c>
      <c r="XK133">
        <v>3.01413813336076E-4</v>
      </c>
      <c r="XL133">
        <v>0</v>
      </c>
      <c r="XM133">
        <v>2.75304536483617E-4</v>
      </c>
      <c r="XN133">
        <v>2.4463784596866602E-3</v>
      </c>
      <c r="XO133">
        <v>-8.2840210889771095E-3</v>
      </c>
      <c r="XP133">
        <v>-2.6410446947554799E-4</v>
      </c>
      <c r="XQ133">
        <v>-8.2840210889771095E-3</v>
      </c>
      <c r="XR133">
        <v>-2.7343521320417198E-3</v>
      </c>
      <c r="XS133">
        <v>1.17524088624059E-3</v>
      </c>
      <c r="XT133">
        <v>-4.0935996231143901E-4</v>
      </c>
      <c r="XU133">
        <v>-2.1929682756946501E-4</v>
      </c>
      <c r="XV133">
        <v>-4.0935996231143901E-4</v>
      </c>
      <c r="XW133">
        <v>-9.9086820731003104E-5</v>
      </c>
      <c r="XX133">
        <v>4.74059774092974E-4</v>
      </c>
      <c r="XY133">
        <v>-9.0219502711528897E-5</v>
      </c>
      <c r="XZ133">
        <v>-3.8503155859789498E-5</v>
      </c>
      <c r="YA133">
        <v>-9.0219502711528897E-5</v>
      </c>
      <c r="YB133">
        <v>-5.7303653417303998E-5</v>
      </c>
      <c r="YC133">
        <v>8.1234886457563695E-4</v>
      </c>
      <c r="YD133">
        <v>-3.2623199843628597E-4</v>
      </c>
      <c r="YE133">
        <v>-1.4322898179053799E-4</v>
      </c>
      <c r="YF133">
        <v>-3.2623199843628597E-4</v>
      </c>
      <c r="YG133">
        <v>-4.2544893649717497E-5</v>
      </c>
      <c r="YH133">
        <v>2.57070353794186E-3</v>
      </c>
      <c r="YI133">
        <v>-2.5510856708730201E-3</v>
      </c>
      <c r="YJ133">
        <v>-1.22514345970556E-3</v>
      </c>
      <c r="YK133">
        <v>-2.5510856708730201E-3</v>
      </c>
      <c r="YL133">
        <v>-7.9797172169438001E-4</v>
      </c>
      <c r="YM133">
        <v>5.7337255633400203E-4</v>
      </c>
      <c r="YN133">
        <v>-3.3687922509069998E-4</v>
      </c>
      <c r="YO133">
        <v>-7.1894997635782104E-5</v>
      </c>
      <c r="YP133">
        <v>-3.3687922509069998E-4</v>
      </c>
      <c r="YQ133">
        <v>-8.4921989847565102E-5</v>
      </c>
      <c r="YR133">
        <v>9.6903597312185505E-4</v>
      </c>
      <c r="YS133">
        <v>-4.8367286953896702E-4</v>
      </c>
      <c r="YT133">
        <v>-1.8225905620288999E-4</v>
      </c>
      <c r="YU133">
        <v>-4.8367286953896702E-4</v>
      </c>
      <c r="YV133">
        <v>-2.0836833305534899E-4</v>
      </c>
      <c r="YW133">
        <v>0.99755362154031302</v>
      </c>
      <c r="YX133">
        <v>1.0082840210889801</v>
      </c>
      <c r="YY133">
        <v>1.00026410446948</v>
      </c>
      <c r="YZ133">
        <v>1.0082840210889801</v>
      </c>
      <c r="ZA133">
        <v>1.00273435213204</v>
      </c>
      <c r="ZB133">
        <v>0.99882475911375901</v>
      </c>
      <c r="ZC133">
        <v>1.0004093599623101</v>
      </c>
      <c r="ZD133">
        <v>1.00021929682757</v>
      </c>
      <c r="ZE133">
        <v>1.0004093599623101</v>
      </c>
      <c r="ZF133">
        <v>1.00009908682073</v>
      </c>
      <c r="ZG133">
        <v>0.99952594022590702</v>
      </c>
      <c r="ZH133">
        <v>1.0000902195027099</v>
      </c>
      <c r="ZI133">
        <v>1.0000385031558601</v>
      </c>
      <c r="ZJ133">
        <v>1.0000902195027099</v>
      </c>
      <c r="ZK133">
        <v>1.0000573036534199</v>
      </c>
      <c r="ZL133">
        <v>0.99918765113542396</v>
      </c>
      <c r="ZM133">
        <v>1.0003262319984401</v>
      </c>
      <c r="ZN133">
        <v>1.00014322898179</v>
      </c>
      <c r="ZO133">
        <v>1.0003262319984401</v>
      </c>
      <c r="ZP133">
        <v>1.0000425448936501</v>
      </c>
      <c r="ZQ133">
        <v>0.99742929646205802</v>
      </c>
      <c r="ZR133">
        <v>1.0025510856708699</v>
      </c>
      <c r="ZS133">
        <v>1.0012251434597099</v>
      </c>
      <c r="ZT133">
        <v>1.0025510856708699</v>
      </c>
      <c r="ZU133">
        <v>1.0007979717216899</v>
      </c>
      <c r="ZV133">
        <v>0.99942662744366595</v>
      </c>
      <c r="ZW133">
        <v>1.00033687922509</v>
      </c>
      <c r="ZX133">
        <v>1.0000718949976399</v>
      </c>
      <c r="ZY133">
        <v>1.00033687922509</v>
      </c>
      <c r="ZZ133">
        <v>1.00008492198985</v>
      </c>
      <c r="AAA133">
        <v>0.99903096402687797</v>
      </c>
      <c r="AAB133">
        <v>1.0004836728695401</v>
      </c>
      <c r="AAC133">
        <v>1.0001822590562</v>
      </c>
      <c r="AAD133">
        <v>1.0004836728695401</v>
      </c>
      <c r="AAE133">
        <v>1.00020836833306</v>
      </c>
      <c r="AAF133">
        <v>16353</v>
      </c>
      <c r="AAG133">
        <v>17</v>
      </c>
      <c r="AAH133">
        <v>2392</v>
      </c>
      <c r="AAI133">
        <v>2</v>
      </c>
      <c r="AAJ133">
        <v>8008</v>
      </c>
      <c r="AAK133">
        <v>1903892</v>
      </c>
      <c r="AAL133">
        <v>0</v>
      </c>
      <c r="AAM133">
        <v>264392</v>
      </c>
      <c r="AAN133">
        <v>0</v>
      </c>
      <c r="AAO133">
        <v>1145120</v>
      </c>
      <c r="AAP133">
        <v>75207</v>
      </c>
      <c r="AAQ133">
        <v>0</v>
      </c>
      <c r="AAR133">
        <v>13076</v>
      </c>
      <c r="AAS133">
        <v>0</v>
      </c>
      <c r="AAT133">
        <v>22294</v>
      </c>
      <c r="AAU133">
        <v>3746952</v>
      </c>
      <c r="AAV133">
        <v>0</v>
      </c>
      <c r="AAW133">
        <v>1179533</v>
      </c>
      <c r="AAX133">
        <v>0</v>
      </c>
      <c r="AAY133">
        <v>1879557</v>
      </c>
      <c r="AAZ133">
        <v>27710</v>
      </c>
      <c r="ABA133">
        <v>0</v>
      </c>
      <c r="ABB133">
        <v>5692</v>
      </c>
      <c r="ABC133">
        <v>0</v>
      </c>
      <c r="ABD133">
        <v>16180</v>
      </c>
      <c r="ABE133">
        <v>314783</v>
      </c>
      <c r="ABF133">
        <v>0</v>
      </c>
      <c r="ABG133">
        <v>139093</v>
      </c>
      <c r="ABH133">
        <v>0</v>
      </c>
      <c r="ABI133">
        <v>285663</v>
      </c>
      <c r="ABJ133">
        <v>3018182</v>
      </c>
      <c r="ABK133">
        <v>0</v>
      </c>
      <c r="ABL133">
        <v>499090</v>
      </c>
      <c r="ABM133">
        <v>0</v>
      </c>
      <c r="ABN133">
        <v>903194</v>
      </c>
      <c r="ABO133">
        <v>1.3023242305140701</v>
      </c>
      <c r="ABP133">
        <v>0.122412122080799</v>
      </c>
      <c r="ABQ133">
        <v>0.90385189389127096</v>
      </c>
      <c r="ABR133">
        <v>3.1442435403973401E-2</v>
      </c>
      <c r="ABS133">
        <v>0.70453982305173501</v>
      </c>
      <c r="ABT133">
        <v>2.9352954113626399</v>
      </c>
      <c r="ABU133">
        <v>0</v>
      </c>
      <c r="ABV133">
        <v>0.28167144886810902</v>
      </c>
      <c r="ABW133">
        <v>0</v>
      </c>
      <c r="ABX133">
        <v>0.70064552077529896</v>
      </c>
      <c r="ABY133">
        <v>3.70565570289881</v>
      </c>
      <c r="ABZ133">
        <v>0</v>
      </c>
      <c r="ACA133">
        <v>0.44346383360430902</v>
      </c>
      <c r="ACB133">
        <v>0</v>
      </c>
      <c r="ACC133">
        <v>0.41241735509817701</v>
      </c>
      <c r="ACD133">
        <v>3.93911421354905</v>
      </c>
      <c r="ACE133">
        <v>0</v>
      </c>
      <c r="ACF133">
        <v>0.347167226947041</v>
      </c>
      <c r="ACG133">
        <v>0</v>
      </c>
      <c r="ACH133">
        <v>0.84143887798724804</v>
      </c>
      <c r="ACI133">
        <v>2.1631339985028002</v>
      </c>
      <c r="ACJ133">
        <v>0</v>
      </c>
      <c r="ACK133">
        <v>0.467361260625277</v>
      </c>
      <c r="ACL133">
        <v>0</v>
      </c>
      <c r="ACM133">
        <v>0.70434127257708001</v>
      </c>
      <c r="ACN133">
        <v>3.1462572295039601</v>
      </c>
      <c r="ACO133">
        <v>0</v>
      </c>
      <c r="ACP133">
        <v>0.52020776513622502</v>
      </c>
      <c r="ACQ133">
        <v>0</v>
      </c>
      <c r="ACR133">
        <v>0.80656183950935301</v>
      </c>
      <c r="ACS133">
        <v>3.0919519547711798</v>
      </c>
      <c r="ACT133">
        <v>0</v>
      </c>
      <c r="ACU133">
        <v>0.329810215462362</v>
      </c>
      <c r="ACV133">
        <v>0</v>
      </c>
      <c r="ACW133">
        <v>0.49833117092354901</v>
      </c>
      <c r="ACX133">
        <v>1.1147710400848601E-2</v>
      </c>
      <c r="ACY133">
        <v>1.0478303747534501E-3</v>
      </c>
      <c r="ACZ133">
        <v>7.7368438076139299E-3</v>
      </c>
      <c r="ADA133">
        <v>2.6914278024491999E-4</v>
      </c>
      <c r="ADB133">
        <v>6.03076079613875E-3</v>
      </c>
      <c r="ADC133">
        <v>1.2476492993137001E-3</v>
      </c>
      <c r="ADD133">
        <v>0</v>
      </c>
      <c r="ADE133">
        <v>1.1972463979488499E-4</v>
      </c>
      <c r="ADF133">
        <v>0</v>
      </c>
      <c r="ADG133">
        <v>2.9780985235035502E-4</v>
      </c>
      <c r="ADH133">
        <v>7.6463916924969305E-4</v>
      </c>
      <c r="ADI133">
        <v>0</v>
      </c>
      <c r="ADJ133">
        <v>9.15060233615941E-5</v>
      </c>
      <c r="ADK133">
        <v>0</v>
      </c>
      <c r="ADL133">
        <v>8.50997742558052E-5</v>
      </c>
      <c r="ADM133">
        <v>1.63939765079296E-3</v>
      </c>
      <c r="ADN133">
        <v>0</v>
      </c>
      <c r="ADO133">
        <v>1.4448556336133799E-4</v>
      </c>
      <c r="ADP133">
        <v>0</v>
      </c>
      <c r="ADQ133">
        <v>3.5019368443630499E-4</v>
      </c>
      <c r="ADR133">
        <v>5.3502863976836396E-3</v>
      </c>
      <c r="ADS133">
        <v>0</v>
      </c>
      <c r="ADT133">
        <v>1.1559693469098101E-3</v>
      </c>
      <c r="ADU133">
        <v>0</v>
      </c>
      <c r="ADV133">
        <v>1.74211469682628E-3</v>
      </c>
      <c r="ADW133">
        <v>1.4159754806736199E-3</v>
      </c>
      <c r="ADX133">
        <v>0</v>
      </c>
      <c r="ADY133">
        <v>2.34119903923128E-4</v>
      </c>
      <c r="ADZ133">
        <v>0</v>
      </c>
      <c r="AEA133">
        <v>3.62993774851751E-4</v>
      </c>
      <c r="AEB133">
        <v>1.8886355897509101E-3</v>
      </c>
      <c r="AEC133">
        <v>0</v>
      </c>
      <c r="AED133">
        <v>2.0145568880022599E-4</v>
      </c>
      <c r="AEE133">
        <v>0</v>
      </c>
      <c r="AEF133">
        <v>3.0439217641663202E-4</v>
      </c>
      <c r="AEG133">
        <v>2.5878524640518602E-3</v>
      </c>
      <c r="AEH133">
        <v>-7.5120275620432601E-3</v>
      </c>
      <c r="AEI133">
        <v>-8.2301412918277597E-4</v>
      </c>
      <c r="AEJ133">
        <v>-8.2907151565517895E-3</v>
      </c>
      <c r="AEK133">
        <v>-2.5290971406579598E-3</v>
      </c>
      <c r="AEL133">
        <v>8.2259862315892205E-4</v>
      </c>
      <c r="AEM133">
        <v>-4.2505067615477502E-4</v>
      </c>
      <c r="AEN133">
        <v>-3.0532603635989E-4</v>
      </c>
      <c r="AEO133">
        <v>-4.2505067615477502E-4</v>
      </c>
      <c r="AEP133">
        <v>-1.2724082380442001E-4</v>
      </c>
      <c r="AEQ133">
        <v>5.58295344956589E-4</v>
      </c>
      <c r="AER133">
        <v>-2.0634382429310499E-4</v>
      </c>
      <c r="AES133">
        <v>-1.14837800931511E-4</v>
      </c>
      <c r="AET133">
        <v>-2.0634382429310499E-4</v>
      </c>
      <c r="AEU133">
        <v>-1.2124405003729999E-4</v>
      </c>
      <c r="AEV133">
        <v>1.22321331037601E-3</v>
      </c>
      <c r="AEW133">
        <v>-4.1618434041695499E-4</v>
      </c>
      <c r="AEX133">
        <v>-2.7169877705561702E-4</v>
      </c>
      <c r="AEY133">
        <v>-4.1618434041695499E-4</v>
      </c>
      <c r="AEZ133">
        <v>-6.5990655980649503E-5</v>
      </c>
      <c r="AFA133">
        <v>2.8768906665884802E-3</v>
      </c>
      <c r="AFB133">
        <v>-2.4733957310951599E-3</v>
      </c>
      <c r="AFC133">
        <v>-1.31742638418535E-3</v>
      </c>
      <c r="AFD133">
        <v>-2.4733957310951599E-3</v>
      </c>
      <c r="AFE133">
        <v>-7.3128103426887904E-4</v>
      </c>
      <c r="AFF133">
        <v>9.6592471324260804E-4</v>
      </c>
      <c r="AFG133">
        <v>-4.50050767431009E-4</v>
      </c>
      <c r="AFH133">
        <v>-2.15930863507881E-4</v>
      </c>
      <c r="AFI133">
        <v>-4.50050767431009E-4</v>
      </c>
      <c r="AFJ133">
        <v>-8.7056992579258194E-5</v>
      </c>
      <c r="AFK133">
        <v>1.27781251831328E-3</v>
      </c>
      <c r="AFL133">
        <v>-6.1082307143762895E-4</v>
      </c>
      <c r="AFM133">
        <v>-4.0936738263740299E-4</v>
      </c>
      <c r="AFN133">
        <v>-6.1082307143762895E-4</v>
      </c>
      <c r="AFO133">
        <v>-3.0643089502099602E-4</v>
      </c>
      <c r="AFP133">
        <v>0.99741214753594798</v>
      </c>
      <c r="AFQ133">
        <v>1.0075120275620399</v>
      </c>
      <c r="AFR133">
        <v>1.0008230141291801</v>
      </c>
      <c r="AFS133">
        <v>1.0082907151565501</v>
      </c>
      <c r="AFT133">
        <v>1.00252909714066</v>
      </c>
      <c r="AFU133">
        <v>0.99917740137684097</v>
      </c>
      <c r="AFV133">
        <v>1.0004250506761501</v>
      </c>
      <c r="AFW133">
        <v>1.0003053260363599</v>
      </c>
      <c r="AFX133">
        <v>1.0004250506761501</v>
      </c>
      <c r="AFY133">
        <v>1.0001272408238</v>
      </c>
      <c r="AFZ133">
        <v>0.99944170465504301</v>
      </c>
      <c r="AGA133">
        <v>1.0002063438242901</v>
      </c>
      <c r="AGB133">
        <v>1.0001148378009299</v>
      </c>
      <c r="AGC133">
        <v>1.0002063438242901</v>
      </c>
      <c r="AGD133">
        <v>1.00012124405004</v>
      </c>
      <c r="AGE133">
        <v>0.998776786689624</v>
      </c>
      <c r="AGF133">
        <v>1.00041618434042</v>
      </c>
      <c r="AGG133">
        <v>1.0002716987770599</v>
      </c>
      <c r="AGH133">
        <v>1.00041618434042</v>
      </c>
      <c r="AGI133">
        <v>1.0000659906559799</v>
      </c>
      <c r="AGJ133">
        <v>0.99712310933341197</v>
      </c>
      <c r="AGK133">
        <v>1.0024733957311001</v>
      </c>
      <c r="AGL133">
        <v>1.00131742638419</v>
      </c>
      <c r="AGM133">
        <v>1.0024733957311001</v>
      </c>
      <c r="AGN133">
        <v>1.0007312810342699</v>
      </c>
      <c r="AGO133">
        <v>0.99903407528675703</v>
      </c>
      <c r="AGP133">
        <v>1.0004500507674301</v>
      </c>
      <c r="AGQ133">
        <v>1.0002159308635099</v>
      </c>
      <c r="AGR133">
        <v>1.0004500507674301</v>
      </c>
      <c r="AGS133">
        <v>1.0000870569925799</v>
      </c>
      <c r="AGT133">
        <v>0.99872218748168695</v>
      </c>
      <c r="AGU133">
        <v>1.0006108230714399</v>
      </c>
      <c r="AGV133">
        <v>1.00040936738264</v>
      </c>
      <c r="AGW133">
        <v>1.0006108230714399</v>
      </c>
      <c r="AGX133">
        <v>1.00030643089502</v>
      </c>
      <c r="AGY133">
        <v>705193</v>
      </c>
      <c r="AGZ133">
        <v>360622</v>
      </c>
      <c r="AHA133">
        <v>344571</v>
      </c>
      <c r="AHB133">
        <v>35681</v>
      </c>
      <c r="AHC133">
        <v>17386</v>
      </c>
      <c r="AHD133">
        <v>18295</v>
      </c>
      <c r="AHE133">
        <v>669370</v>
      </c>
      <c r="AHF133">
        <v>343156</v>
      </c>
      <c r="AHG133">
        <v>326214</v>
      </c>
      <c r="AHH133">
        <v>643248</v>
      </c>
      <c r="AHI133">
        <v>330308</v>
      </c>
      <c r="AHJ133">
        <v>312940</v>
      </c>
      <c r="AHK133">
        <v>552046</v>
      </c>
      <c r="AHL133">
        <v>285404</v>
      </c>
      <c r="AHM133">
        <v>266642</v>
      </c>
      <c r="AHN133">
        <v>512876</v>
      </c>
      <c r="AHO133">
        <v>265917</v>
      </c>
      <c r="AHP133">
        <v>246959</v>
      </c>
      <c r="AHQ133">
        <v>473650</v>
      </c>
      <c r="AHR133">
        <v>246572</v>
      </c>
      <c r="AHS133">
        <v>227078</v>
      </c>
      <c r="AHT133">
        <v>39898</v>
      </c>
      <c r="AHU133">
        <v>19660</v>
      </c>
      <c r="AHV133">
        <v>20238</v>
      </c>
      <c r="AHW133">
        <v>77426</v>
      </c>
      <c r="AHX133">
        <v>38092</v>
      </c>
      <c r="AHY133">
        <v>39334</v>
      </c>
      <c r="AHZ133">
        <v>91053</v>
      </c>
      <c r="AIA133">
        <v>44899</v>
      </c>
      <c r="AIB133">
        <v>46154</v>
      </c>
      <c r="AIC133">
        <v>39170</v>
      </c>
      <c r="AID133">
        <v>19487</v>
      </c>
      <c r="AIE133">
        <v>19683</v>
      </c>
      <c r="AIF133">
        <v>39226</v>
      </c>
      <c r="AIG133">
        <v>19345</v>
      </c>
      <c r="AIH133">
        <v>19881</v>
      </c>
      <c r="AII133">
        <v>89154</v>
      </c>
      <c r="AIJ133">
        <v>44782</v>
      </c>
      <c r="AIK133">
        <v>44372</v>
      </c>
      <c r="AIL133">
        <v>198490</v>
      </c>
      <c r="AIM133">
        <v>59108</v>
      </c>
      <c r="AIN133">
        <v>31232</v>
      </c>
      <c r="AIO133">
        <v>27876</v>
      </c>
      <c r="AIP133">
        <v>95.55</v>
      </c>
      <c r="AIQ133">
        <v>192175</v>
      </c>
      <c r="AIR133">
        <v>477452</v>
      </c>
      <c r="AIS133">
        <v>35424</v>
      </c>
      <c r="AIT133">
        <v>61803</v>
      </c>
      <c r="AIU133">
        <v>30234</v>
      </c>
      <c r="AIV133">
        <v>31569</v>
      </c>
      <c r="AIW133">
        <v>64913</v>
      </c>
      <c r="AIX133">
        <v>32061</v>
      </c>
      <c r="AIY133">
        <v>32852</v>
      </c>
      <c r="AIZ133">
        <v>65459</v>
      </c>
      <c r="AJA133">
        <v>32330</v>
      </c>
      <c r="AJB133">
        <v>33129</v>
      </c>
      <c r="AJC133">
        <v>65079</v>
      </c>
      <c r="AJD133">
        <v>32131</v>
      </c>
      <c r="AJE133">
        <v>32948</v>
      </c>
      <c r="AJF133">
        <v>63301</v>
      </c>
      <c r="AJG133">
        <v>31996</v>
      </c>
      <c r="AJH133">
        <v>31305</v>
      </c>
      <c r="AJI133">
        <v>61758</v>
      </c>
      <c r="AJJ133">
        <v>31582</v>
      </c>
      <c r="AJK133">
        <v>30176</v>
      </c>
      <c r="AJL133">
        <v>54568</v>
      </c>
      <c r="AJM133">
        <v>28426</v>
      </c>
      <c r="AJN133">
        <v>26142</v>
      </c>
      <c r="AJO133">
        <v>50044</v>
      </c>
      <c r="AJP133">
        <v>26265</v>
      </c>
      <c r="AJQ133">
        <v>23779</v>
      </c>
      <c r="AJR133">
        <v>47612</v>
      </c>
      <c r="AJS133">
        <v>25191</v>
      </c>
      <c r="AJT133">
        <v>22421</v>
      </c>
      <c r="AJU133">
        <v>43423</v>
      </c>
      <c r="AJV133">
        <v>22899</v>
      </c>
      <c r="AJW133">
        <v>20524</v>
      </c>
      <c r="AJX133">
        <v>38501</v>
      </c>
      <c r="AJY133">
        <v>20412</v>
      </c>
      <c r="AJZ133">
        <v>18089</v>
      </c>
      <c r="AKA133">
        <v>29482</v>
      </c>
      <c r="AKB133">
        <v>15783</v>
      </c>
      <c r="AKC133">
        <v>13699</v>
      </c>
      <c r="AKD133">
        <v>23684</v>
      </c>
      <c r="AKE133">
        <v>12440</v>
      </c>
      <c r="AKF133">
        <v>11244</v>
      </c>
      <c r="AKG133">
        <v>15683</v>
      </c>
      <c r="AKH133">
        <v>8177</v>
      </c>
      <c r="AKI133">
        <v>7506</v>
      </c>
      <c r="AKJ133">
        <v>9445</v>
      </c>
      <c r="AKK133">
        <v>4920</v>
      </c>
      <c r="AKL133">
        <v>4525</v>
      </c>
      <c r="AKM133">
        <v>5220</v>
      </c>
      <c r="AKN133">
        <v>2680</v>
      </c>
      <c r="AKO133">
        <v>2540</v>
      </c>
      <c r="AKP133">
        <v>2815</v>
      </c>
      <c r="AKQ133">
        <v>1595</v>
      </c>
      <c r="AKR133">
        <v>1220</v>
      </c>
      <c r="AKS133">
        <v>2261</v>
      </c>
      <c r="AKT133">
        <v>1420</v>
      </c>
      <c r="AKU133">
        <v>841</v>
      </c>
      <c r="AKV133">
        <v>2.0099999999999998</v>
      </c>
      <c r="AKW133">
        <v>464187</v>
      </c>
      <c r="AKX133">
        <v>234149</v>
      </c>
      <c r="AKY133">
        <v>230038</v>
      </c>
      <c r="AKZ133">
        <v>237859</v>
      </c>
      <c r="ALA133">
        <v>124819</v>
      </c>
      <c r="ALB133">
        <v>113040</v>
      </c>
      <c r="ALC133">
        <v>627978</v>
      </c>
      <c r="ALD133">
        <v>322602</v>
      </c>
      <c r="ALE133">
        <v>305376</v>
      </c>
      <c r="ALF133">
        <v>14038</v>
      </c>
      <c r="ALG133">
        <v>7224</v>
      </c>
      <c r="ALH133">
        <v>6814</v>
      </c>
      <c r="ALI133">
        <v>20232</v>
      </c>
      <c r="ALJ133">
        <v>10545</v>
      </c>
      <c r="ALK133">
        <v>9687</v>
      </c>
      <c r="ALL133">
        <v>264</v>
      </c>
      <c r="ALM133">
        <v>177</v>
      </c>
      <c r="ALN133">
        <v>87</v>
      </c>
      <c r="ALO133">
        <v>19729</v>
      </c>
      <c r="ALP133">
        <v>10253</v>
      </c>
      <c r="ALQ133">
        <v>9476</v>
      </c>
      <c r="ALR133">
        <v>20158</v>
      </c>
      <c r="ALS133">
        <v>258</v>
      </c>
      <c r="ALT133">
        <v>19663</v>
      </c>
      <c r="ALU133">
        <v>56631</v>
      </c>
      <c r="ALV133">
        <v>15725</v>
      </c>
      <c r="ALW133">
        <v>7939</v>
      </c>
      <c r="ALX133">
        <v>7786</v>
      </c>
      <c r="ALY133">
        <v>33884</v>
      </c>
      <c r="ALZ133">
        <v>13911</v>
      </c>
      <c r="AMA133">
        <v>17551</v>
      </c>
      <c r="AMB133">
        <v>4647</v>
      </c>
      <c r="AMC133">
        <v>6566</v>
      </c>
      <c r="AMD133">
        <v>4842</v>
      </c>
      <c r="AME133">
        <v>5713</v>
      </c>
      <c r="AMF133">
        <v>76603</v>
      </c>
      <c r="AMG133">
        <v>20666</v>
      </c>
      <c r="AMH133">
        <v>53558</v>
      </c>
      <c r="AMI133">
        <v>4404</v>
      </c>
      <c r="AMJ133">
        <v>14352</v>
      </c>
      <c r="AMK133">
        <v>3136</v>
      </c>
      <c r="AML133">
        <v>13270</v>
      </c>
      <c r="AMM133">
        <v>8967</v>
      </c>
      <c r="AMN133">
        <v>589707</v>
      </c>
      <c r="AMO133">
        <v>17722</v>
      </c>
      <c r="AMP133">
        <v>8709</v>
      </c>
      <c r="AMQ133">
        <v>9013</v>
      </c>
      <c r="AMR133">
        <v>4311</v>
      </c>
      <c r="AMS133">
        <v>2072</v>
      </c>
      <c r="AMT133">
        <v>2239</v>
      </c>
      <c r="AMU133">
        <v>3872</v>
      </c>
      <c r="AMV133">
        <v>1701</v>
      </c>
      <c r="AMW133">
        <v>2171</v>
      </c>
      <c r="AMX133">
        <v>29312</v>
      </c>
      <c r="AMY133">
        <v>14938</v>
      </c>
      <c r="AMZ133">
        <v>14374</v>
      </c>
      <c r="ANA133">
        <v>25031</v>
      </c>
      <c r="ANB133">
        <v>12848</v>
      </c>
      <c r="ANC133">
        <v>12183</v>
      </c>
      <c r="AND133">
        <v>2038</v>
      </c>
      <c r="ANE133">
        <v>882</v>
      </c>
      <c r="ANF133">
        <v>1156</v>
      </c>
      <c r="ANG133">
        <v>16018</v>
      </c>
      <c r="ANH133">
        <v>10422</v>
      </c>
      <c r="ANI133">
        <v>5596</v>
      </c>
      <c r="ANJ133">
        <v>21563</v>
      </c>
      <c r="ANK133">
        <v>13285</v>
      </c>
      <c r="ANL133">
        <v>8278</v>
      </c>
      <c r="ANM133">
        <v>34665</v>
      </c>
      <c r="ANN133">
        <v>18993</v>
      </c>
      <c r="ANO133">
        <v>15672</v>
      </c>
      <c r="ANP133">
        <v>81004</v>
      </c>
      <c r="ANQ133">
        <v>42421</v>
      </c>
      <c r="ANR133">
        <v>38583</v>
      </c>
      <c r="ANS133">
        <v>18780</v>
      </c>
      <c r="ANT133">
        <v>8164</v>
      </c>
      <c r="ANU133">
        <v>10616</v>
      </c>
      <c r="ANV133">
        <v>155769</v>
      </c>
      <c r="ANW133">
        <v>80179</v>
      </c>
      <c r="ANX133">
        <v>75590</v>
      </c>
      <c r="ANY133">
        <v>181004</v>
      </c>
      <c r="ANZ133">
        <v>92306</v>
      </c>
      <c r="AOA133">
        <v>88698</v>
      </c>
      <c r="AOB133">
        <v>9.1300000000000008</v>
      </c>
      <c r="AOC133">
        <v>9.0299999999999994</v>
      </c>
      <c r="AOD133">
        <v>9.23</v>
      </c>
      <c r="AOE133">
        <v>343963</v>
      </c>
      <c r="AOF133">
        <v>138605</v>
      </c>
      <c r="AOG133">
        <v>205358</v>
      </c>
      <c r="AOH133">
        <v>206924</v>
      </c>
      <c r="AOI133">
        <v>146289</v>
      </c>
      <c r="AOJ133">
        <v>60635</v>
      </c>
      <c r="AOK133">
        <v>337111</v>
      </c>
      <c r="AOL133">
        <v>136733</v>
      </c>
      <c r="AOM133">
        <v>200378</v>
      </c>
      <c r="AON133">
        <v>6852</v>
      </c>
      <c r="AOO133">
        <v>1872</v>
      </c>
      <c r="AOP133">
        <v>4980</v>
      </c>
      <c r="AOQ133">
        <v>308215</v>
      </c>
      <c r="AOR133">
        <v>396225</v>
      </c>
      <c r="AOS133">
        <v>173327</v>
      </c>
      <c r="AOT133">
        <v>30299</v>
      </c>
      <c r="AOU133">
        <v>7013</v>
      </c>
      <c r="AOV133">
        <v>3060</v>
      </c>
      <c r="AOW133">
        <v>164948</v>
      </c>
      <c r="AOX133">
        <v>3156</v>
      </c>
      <c r="AOY133">
        <v>6411</v>
      </c>
      <c r="AOZ133">
        <v>10440</v>
      </c>
      <c r="APA133">
        <v>191731</v>
      </c>
      <c r="APB133">
        <v>292904</v>
      </c>
      <c r="APC133">
        <v>67032</v>
      </c>
      <c r="APD133">
        <v>506254</v>
      </c>
      <c r="APE133">
        <v>66490</v>
      </c>
      <c r="APF133">
        <v>1522</v>
      </c>
      <c r="APG133">
        <v>128075</v>
      </c>
      <c r="APH133">
        <v>180767</v>
      </c>
      <c r="API133">
        <v>61853</v>
      </c>
      <c r="APJ133">
        <v>118914</v>
      </c>
      <c r="APK133">
        <v>704850</v>
      </c>
      <c r="APL133">
        <v>228602</v>
      </c>
      <c r="APM133">
        <v>476248</v>
      </c>
      <c r="APN133">
        <v>198918</v>
      </c>
      <c r="APO133">
        <v>180791</v>
      </c>
      <c r="APP133">
        <v>184282</v>
      </c>
      <c r="APQ133">
        <v>166155</v>
      </c>
      <c r="APR133">
        <v>180359</v>
      </c>
      <c r="APS133">
        <v>180767</v>
      </c>
      <c r="APT133">
        <v>15416</v>
      </c>
      <c r="APU133">
        <v>2711</v>
      </c>
      <c r="APV133">
        <v>704850</v>
      </c>
      <c r="APW133">
        <v>3.9</v>
      </c>
      <c r="APX133">
        <v>1.19</v>
      </c>
      <c r="APY133">
        <v>173041</v>
      </c>
      <c r="APZ133">
        <v>7183</v>
      </c>
      <c r="AQA133">
        <v>80722</v>
      </c>
      <c r="AQB133">
        <v>99556</v>
      </c>
      <c r="AQC133">
        <v>20597</v>
      </c>
      <c r="AQD133">
        <v>45555</v>
      </c>
      <c r="AQE133">
        <v>114123</v>
      </c>
      <c r="AQF133">
        <v>179923</v>
      </c>
      <c r="AQG133">
        <v>353</v>
      </c>
      <c r="AQH133">
        <v>177089</v>
      </c>
      <c r="AQI133">
        <v>169458</v>
      </c>
      <c r="AQJ133">
        <v>3184</v>
      </c>
      <c r="AQK133">
        <v>142671</v>
      </c>
      <c r="AQL133">
        <v>120049</v>
      </c>
      <c r="AQM133">
        <v>178308</v>
      </c>
      <c r="AQN133">
        <v>1702</v>
      </c>
      <c r="AQO133">
        <v>178478</v>
      </c>
      <c r="AQP133">
        <v>1492</v>
      </c>
      <c r="AQQ133">
        <v>175473</v>
      </c>
      <c r="AQR133">
        <v>28</v>
      </c>
      <c r="AQS133">
        <v>177840</v>
      </c>
      <c r="AQT133">
        <v>117717</v>
      </c>
      <c r="AQU133">
        <v>984</v>
      </c>
      <c r="AQV133">
        <v>149256</v>
      </c>
      <c r="AQW133">
        <v>122533</v>
      </c>
      <c r="AQX133">
        <v>67751</v>
      </c>
      <c r="AQY133">
        <v>48412</v>
      </c>
      <c r="AQZ133">
        <v>24412</v>
      </c>
      <c r="ARA133">
        <v>63688</v>
      </c>
      <c r="ARB133">
        <v>135472</v>
      </c>
      <c r="ARC133">
        <v>169537</v>
      </c>
      <c r="ARD133">
        <v>48863</v>
      </c>
      <c r="ARE133">
        <v>81512</v>
      </c>
      <c r="ARF133">
        <v>155512</v>
      </c>
      <c r="ARG133">
        <v>91976</v>
      </c>
      <c r="ARH133">
        <v>29103</v>
      </c>
      <c r="ARI133">
        <v>15180</v>
      </c>
      <c r="ARJ133">
        <v>13009</v>
      </c>
      <c r="ARK133">
        <v>5296</v>
      </c>
      <c r="ARL133">
        <v>15309</v>
      </c>
      <c r="ARM133">
        <v>80418</v>
      </c>
      <c r="ARN133">
        <v>1870</v>
      </c>
    </row>
    <row r="134" spans="1:1158" x14ac:dyDescent="0.3">
      <c r="A134" t="s">
        <v>582</v>
      </c>
      <c r="B134" t="s">
        <v>330</v>
      </c>
      <c r="C134" t="s">
        <v>331</v>
      </c>
      <c r="D134" t="s">
        <v>583</v>
      </c>
      <c r="E134" t="s">
        <v>584</v>
      </c>
      <c r="F134" t="s">
        <v>530</v>
      </c>
      <c r="G134" t="s">
        <v>531</v>
      </c>
      <c r="H134">
        <v>25607</v>
      </c>
      <c r="I134">
        <v>78</v>
      </c>
      <c r="J134">
        <v>4680</v>
      </c>
      <c r="K134">
        <v>4</v>
      </c>
      <c r="L134">
        <v>15076</v>
      </c>
      <c r="M134">
        <v>2270002</v>
      </c>
      <c r="N134">
        <v>30707</v>
      </c>
      <c r="O134">
        <v>23488974</v>
      </c>
      <c r="P134">
        <v>7441</v>
      </c>
      <c r="Q134">
        <v>2562136</v>
      </c>
      <c r="R134">
        <v>138577</v>
      </c>
      <c r="S134">
        <v>2321</v>
      </c>
      <c r="T134">
        <v>1127902</v>
      </c>
      <c r="U134">
        <v>938</v>
      </c>
      <c r="V134">
        <v>188168</v>
      </c>
      <c r="W134">
        <v>5492863</v>
      </c>
      <c r="X134">
        <v>90910</v>
      </c>
      <c r="Y134">
        <v>32281158</v>
      </c>
      <c r="Z134">
        <v>114846</v>
      </c>
      <c r="AA134">
        <v>2827396</v>
      </c>
      <c r="AB134">
        <v>52767</v>
      </c>
      <c r="AC134">
        <v>439</v>
      </c>
      <c r="AD134">
        <v>59660</v>
      </c>
      <c r="AE134">
        <v>217</v>
      </c>
      <c r="AF134">
        <v>36415</v>
      </c>
      <c r="AG134">
        <v>787155</v>
      </c>
      <c r="AH134">
        <v>7274</v>
      </c>
      <c r="AI134">
        <v>3480514</v>
      </c>
      <c r="AJ134">
        <v>7674</v>
      </c>
      <c r="AK134">
        <v>532597</v>
      </c>
      <c r="AL134">
        <v>3680993</v>
      </c>
      <c r="AM134">
        <v>-21334</v>
      </c>
      <c r="AN134">
        <v>11096790</v>
      </c>
      <c r="AO134">
        <v>14308</v>
      </c>
      <c r="AP134">
        <v>1333519</v>
      </c>
      <c r="AQ134">
        <v>1.0679489193450999</v>
      </c>
      <c r="AR134">
        <v>0.28861786828892599</v>
      </c>
      <c r="AS134">
        <v>0.92814046594641597</v>
      </c>
      <c r="AT134">
        <v>3.3140401231831498E-2</v>
      </c>
      <c r="AU134">
        <v>0.94025377840887803</v>
      </c>
      <c r="AV134">
        <v>1.0539190215002301</v>
      </c>
      <c r="AW134">
        <v>7.1116007455138394E-2</v>
      </c>
      <c r="AX134">
        <v>2.43430357688267</v>
      </c>
      <c r="AY134">
        <v>1.07809049581518E-2</v>
      </c>
      <c r="AZ134">
        <v>0.16600329805946401</v>
      </c>
      <c r="BA134">
        <v>1.28618735125442</v>
      </c>
      <c r="BB134">
        <v>9.84097758429055E-2</v>
      </c>
      <c r="BC134">
        <v>1.7449137999850199</v>
      </c>
      <c r="BD134">
        <v>9.3519950898539993E-3</v>
      </c>
      <c r="BE134">
        <v>0.32449197317984002</v>
      </c>
      <c r="BF134">
        <v>0.96329340953812104</v>
      </c>
      <c r="BG134">
        <v>6.1739418197063897E-2</v>
      </c>
      <c r="BH134">
        <v>1.59869843173324</v>
      </c>
      <c r="BI134">
        <v>0.28202512880943598</v>
      </c>
      <c r="BJ134">
        <v>0.216938722403963</v>
      </c>
      <c r="BK134">
        <v>1.36032229396629</v>
      </c>
      <c r="BL134">
        <v>5.46837806896961E-2</v>
      </c>
      <c r="BM134">
        <v>1.2927872457713101</v>
      </c>
      <c r="BN134">
        <v>0.163638100186181</v>
      </c>
      <c r="BO134">
        <v>0.65962624698842098</v>
      </c>
      <c r="BP134">
        <v>1.1511943002498</v>
      </c>
      <c r="BQ134">
        <v>5.8782304162185897E-2</v>
      </c>
      <c r="BR134">
        <v>1.9549201901636999</v>
      </c>
      <c r="BS134">
        <v>0.14053403614621701</v>
      </c>
      <c r="BT134">
        <v>0.24513094714023101</v>
      </c>
      <c r="BU134">
        <v>1.02617778443888</v>
      </c>
      <c r="BV134">
        <v>-5.9587311821113299E-2</v>
      </c>
      <c r="BW134">
        <v>1.87014581989307</v>
      </c>
      <c r="BX134">
        <v>7.5565225343473E-2</v>
      </c>
      <c r="BY134">
        <v>0.22092174880534399</v>
      </c>
      <c r="BZ134">
        <v>2.6071994013225901E-2</v>
      </c>
      <c r="CA134">
        <v>7.0460704607046096E-3</v>
      </c>
      <c r="CB134">
        <v>2.2658829681130199E-2</v>
      </c>
      <c r="CC134">
        <v>8.0906148867313898E-4</v>
      </c>
      <c r="CD134">
        <v>2.2954553759577102E-2</v>
      </c>
      <c r="CE134">
        <v>1.4120014769895699E-2</v>
      </c>
      <c r="CF134">
        <v>9.5278579772966005E-4</v>
      </c>
      <c r="CG134">
        <v>3.2613893248709599E-2</v>
      </c>
      <c r="CH134">
        <v>1.4443855185880701E-4</v>
      </c>
      <c r="CI134">
        <v>2.2240503991610501E-3</v>
      </c>
      <c r="CJ134">
        <v>1.07807004946409E-2</v>
      </c>
      <c r="CK134">
        <v>8.2486141546361097E-4</v>
      </c>
      <c r="CL134">
        <v>1.46257021173918E-2</v>
      </c>
      <c r="CM134">
        <v>7.8387536615670797E-5</v>
      </c>
      <c r="CN134">
        <v>2.7198609692087698E-3</v>
      </c>
      <c r="CO134">
        <v>1.2284792514464E-2</v>
      </c>
      <c r="CP134">
        <v>7.8735713854651804E-4</v>
      </c>
      <c r="CQ134">
        <v>2.0388054493654901E-2</v>
      </c>
      <c r="CR134">
        <v>3.59664060501579E-3</v>
      </c>
      <c r="CS134">
        <v>2.7665996327779501E-3</v>
      </c>
      <c r="CT134">
        <v>1.82481347941893E-2</v>
      </c>
      <c r="CU134">
        <v>7.3355924953045495E-4</v>
      </c>
      <c r="CV134">
        <v>1.7342181353405199E-2</v>
      </c>
      <c r="CW134">
        <v>2.19513428759294E-3</v>
      </c>
      <c r="CX134">
        <v>8.8486006016513796E-3</v>
      </c>
      <c r="CY134">
        <v>1.1737865418425201E-2</v>
      </c>
      <c r="CZ134">
        <v>5.9935909610649802E-4</v>
      </c>
      <c r="DA134">
        <v>1.9932855896632198E-2</v>
      </c>
      <c r="DB134">
        <v>1.43292023130626E-3</v>
      </c>
      <c r="DC134">
        <v>2.4994165335936501E-3</v>
      </c>
      <c r="DD134">
        <v>1.2150045872369199E-2</v>
      </c>
      <c r="DE134">
        <v>0</v>
      </c>
      <c r="DF134">
        <v>2.21427103999772E-2</v>
      </c>
      <c r="DG134">
        <v>8.9469969843592595E-4</v>
      </c>
      <c r="DH134">
        <v>2.61573522920952E-3</v>
      </c>
      <c r="DI134">
        <v>1.65884696007457E-3</v>
      </c>
      <c r="DJ134">
        <v>-1.7367076592446701E-2</v>
      </c>
      <c r="DK134">
        <v>-1.75431737202108E-3</v>
      </c>
      <c r="DL134">
        <v>-2.3604085564478201E-2</v>
      </c>
      <c r="DM134">
        <v>-1.45859329357423E-3</v>
      </c>
      <c r="DN134">
        <v>7.22386980811748E-4</v>
      </c>
      <c r="DO134">
        <v>-1.24448419913542E-2</v>
      </c>
      <c r="DP134">
        <v>1.9216265459625698E-2</v>
      </c>
      <c r="DQ134">
        <v>-1.3253189237225099E-2</v>
      </c>
      <c r="DR134">
        <v>-1.11735773899229E-2</v>
      </c>
      <c r="DS134">
        <v>2.3987952581086798E-3</v>
      </c>
      <c r="DT134">
        <v>-7.5570438210685997E-3</v>
      </c>
      <c r="DU134">
        <v>6.2437968808595704E-3</v>
      </c>
      <c r="DV134">
        <v>-8.3035176999165395E-3</v>
      </c>
      <c r="DW134">
        <v>-5.6620442673234401E-3</v>
      </c>
      <c r="DX134">
        <v>-4.6811578203757702E-4</v>
      </c>
      <c r="DY134">
        <v>-1.19655511579551E-2</v>
      </c>
      <c r="DZ134">
        <v>7.6351461971533403E-3</v>
      </c>
      <c r="EA134">
        <v>-9.1562676914858001E-3</v>
      </c>
      <c r="EB134">
        <v>-9.9863086637236396E-3</v>
      </c>
      <c r="EC134">
        <v>4.8335676176246897E-3</v>
      </c>
      <c r="ED134">
        <v>-1.26810079270342E-2</v>
      </c>
      <c r="EE134">
        <v>3.9276141768405997E-3</v>
      </c>
      <c r="EF134">
        <v>-1.12194328889717E-2</v>
      </c>
      <c r="EG134">
        <v>-4.5659665749132397E-3</v>
      </c>
      <c r="EH134">
        <v>1.54161495412205E-3</v>
      </c>
      <c r="EI134">
        <v>-9.5968913681966708E-3</v>
      </c>
      <c r="EJ134">
        <v>9.7366054323290395E-3</v>
      </c>
      <c r="EK134">
        <v>-8.7633302329968993E-3</v>
      </c>
      <c r="EL134">
        <v>-7.6968339307095096E-3</v>
      </c>
      <c r="EM134">
        <v>3.0994754183197499E-4</v>
      </c>
      <c r="EN134">
        <v>-1.25456179617516E-2</v>
      </c>
      <c r="EO134">
        <v>1.0302612069439899E-2</v>
      </c>
      <c r="EP134">
        <v>-1.09453986321013E-2</v>
      </c>
      <c r="EQ134">
        <v>-9.2243631013277302E-3</v>
      </c>
      <c r="ER134">
        <v>0.99834115303992499</v>
      </c>
      <c r="ES134">
        <v>1.0173670765924501</v>
      </c>
      <c r="ET134">
        <v>1.00175431737202</v>
      </c>
      <c r="EU134">
        <v>1.0236040855644799</v>
      </c>
      <c r="EV134">
        <v>1.00145859329357</v>
      </c>
      <c r="EW134">
        <v>0.99927761301918805</v>
      </c>
      <c r="EX134">
        <v>1.0124448419913501</v>
      </c>
      <c r="EY134">
        <v>0.98078373454037404</v>
      </c>
      <c r="EZ134">
        <v>1.0132531892372301</v>
      </c>
      <c r="FA134">
        <v>1.01117357738992</v>
      </c>
      <c r="FB134">
        <v>0.99760120474189096</v>
      </c>
      <c r="FC134">
        <v>1.0075570438210699</v>
      </c>
      <c r="FD134">
        <v>0.99375620311914004</v>
      </c>
      <c r="FE134">
        <v>1.00830351769992</v>
      </c>
      <c r="FF134">
        <v>1.0056620442673201</v>
      </c>
      <c r="FG134">
        <v>1.0004681157820401</v>
      </c>
      <c r="FH134">
        <v>1.0119655511579599</v>
      </c>
      <c r="FI134">
        <v>0.992364853802847</v>
      </c>
      <c r="FJ134">
        <v>1.00915626769149</v>
      </c>
      <c r="FK134">
        <v>1.00998630866372</v>
      </c>
      <c r="FL134">
        <v>0.99516643238237501</v>
      </c>
      <c r="FM134">
        <v>1.0126810079270301</v>
      </c>
      <c r="FN134">
        <v>0.99607238582315905</v>
      </c>
      <c r="FO134">
        <v>1.0112194328889701</v>
      </c>
      <c r="FP134">
        <v>1.00456596657491</v>
      </c>
      <c r="FQ134">
        <v>0.99845838504587803</v>
      </c>
      <c r="FR134">
        <v>1.0095968913682001</v>
      </c>
      <c r="FS134">
        <v>0.99026339456767098</v>
      </c>
      <c r="FT134">
        <v>1.0087633302329999</v>
      </c>
      <c r="FU134">
        <v>1.00769683393071</v>
      </c>
      <c r="FV134">
        <v>0.999690052458168</v>
      </c>
      <c r="FW134">
        <v>1.01254561796175</v>
      </c>
      <c r="FX134">
        <v>0.98969738793055995</v>
      </c>
      <c r="FY134">
        <v>1.0109453986321</v>
      </c>
      <c r="FZ134">
        <v>1.00922436310133</v>
      </c>
      <c r="GA134">
        <v>27820</v>
      </c>
      <c r="GB134">
        <v>32</v>
      </c>
      <c r="GC134">
        <v>4453</v>
      </c>
      <c r="GD134">
        <v>0</v>
      </c>
      <c r="GE134">
        <v>16657</v>
      </c>
      <c r="GF134">
        <v>3728063</v>
      </c>
      <c r="GG134">
        <v>37448</v>
      </c>
      <c r="GH134">
        <v>15630988</v>
      </c>
      <c r="GI134">
        <v>4044</v>
      </c>
      <c r="GJ134">
        <v>4541898</v>
      </c>
      <c r="GK134">
        <v>196612</v>
      </c>
      <c r="GL134">
        <v>328</v>
      </c>
      <c r="GM134">
        <v>1426840</v>
      </c>
      <c r="GN134">
        <v>0</v>
      </c>
      <c r="GO134">
        <v>503493</v>
      </c>
      <c r="GP134">
        <v>9194436</v>
      </c>
      <c r="GQ134">
        <v>162097</v>
      </c>
      <c r="GR134">
        <v>38403359</v>
      </c>
      <c r="GS134">
        <v>65827</v>
      </c>
      <c r="GT134">
        <v>5735471</v>
      </c>
      <c r="GU134">
        <v>65261</v>
      </c>
      <c r="GV134">
        <v>458</v>
      </c>
      <c r="GW134">
        <v>50093</v>
      </c>
      <c r="GX134">
        <v>73</v>
      </c>
      <c r="GY134">
        <v>50236</v>
      </c>
      <c r="GZ134">
        <v>1273359</v>
      </c>
      <c r="HA134">
        <v>22048</v>
      </c>
      <c r="HB134">
        <v>4411592</v>
      </c>
      <c r="HC134">
        <v>1919</v>
      </c>
      <c r="HD134">
        <v>1205620</v>
      </c>
      <c r="HE134">
        <v>6776653</v>
      </c>
      <c r="HF134">
        <v>57448</v>
      </c>
      <c r="HG134">
        <v>11874998</v>
      </c>
      <c r="HH134">
        <v>61686</v>
      </c>
      <c r="HI134">
        <v>2910158</v>
      </c>
      <c r="HJ134">
        <v>1.05234135536014</v>
      </c>
      <c r="HK134">
        <v>0.132075579644573</v>
      </c>
      <c r="HL134">
        <v>0.93045960582651499</v>
      </c>
      <c r="HM134">
        <v>0</v>
      </c>
      <c r="HN134">
        <v>0.95677926894089305</v>
      </c>
      <c r="HO134">
        <v>1.73133544229389</v>
      </c>
      <c r="HP134">
        <v>0.14236119846957199</v>
      </c>
      <c r="HQ134">
        <v>1.7820465947892901</v>
      </c>
      <c r="HR134">
        <v>1.01560754072443E-2</v>
      </c>
      <c r="HS134">
        <v>0.36757007077238002</v>
      </c>
      <c r="HT134">
        <v>1.2535241549646099</v>
      </c>
      <c r="HU134">
        <v>1.2005878566097901E-2</v>
      </c>
      <c r="HV134">
        <v>2.5582094049698498</v>
      </c>
      <c r="HW134">
        <v>0</v>
      </c>
      <c r="HX134">
        <v>0.36632495849563101</v>
      </c>
      <c r="HY134">
        <v>1.2497593405395799</v>
      </c>
      <c r="HZ134">
        <v>9.5614071446904397E-2</v>
      </c>
      <c r="IA134">
        <v>1.55231300002395</v>
      </c>
      <c r="IB134">
        <v>0.12027078656323401</v>
      </c>
      <c r="IC134">
        <v>0.298378493287073</v>
      </c>
      <c r="ID134">
        <v>1.34372015344287</v>
      </c>
      <c r="IE134">
        <v>5.9603979358093202E-2</v>
      </c>
      <c r="IF134">
        <v>1.1444699032072001</v>
      </c>
      <c r="IG134">
        <v>5.3164196734124099E-2</v>
      </c>
      <c r="IH134">
        <v>0.776123267310598</v>
      </c>
      <c r="II134">
        <v>1.1779328825095301</v>
      </c>
      <c r="IJ134">
        <v>0.122111381289376</v>
      </c>
      <c r="IK134">
        <v>1.8192042942148301</v>
      </c>
      <c r="IL134">
        <v>2.9152594674464901E-2</v>
      </c>
      <c r="IM134">
        <v>0.38126806760367599</v>
      </c>
      <c r="IN134">
        <v>1.58659044808469</v>
      </c>
      <c r="IO134">
        <v>0.118575214367637</v>
      </c>
      <c r="IP134">
        <v>1.6851203030692199</v>
      </c>
      <c r="IQ134">
        <v>0.176587010742565</v>
      </c>
      <c r="IR134">
        <v>0.30540157863831002</v>
      </c>
      <c r="IS134">
        <v>2.62771378510742E-2</v>
      </c>
      <c r="IT134">
        <v>3.2979490879109599E-3</v>
      </c>
      <c r="IU134">
        <v>2.3233730388550599E-2</v>
      </c>
      <c r="IV134">
        <v>0</v>
      </c>
      <c r="IW134">
        <v>2.38909367335523E-2</v>
      </c>
      <c r="IX134">
        <v>1.4427711952626401E-2</v>
      </c>
      <c r="IY134">
        <v>1.1863364629261801E-3</v>
      </c>
      <c r="IZ134">
        <v>1.4850302447291E-2</v>
      </c>
      <c r="JA134">
        <v>8.4633472500703305E-5</v>
      </c>
      <c r="JB134">
        <v>3.0630662169568099E-3</v>
      </c>
      <c r="JC134">
        <v>1.15753147869566E-2</v>
      </c>
      <c r="JD134">
        <v>1.10864894901432E-4</v>
      </c>
      <c r="JE134">
        <v>2.3623062257076902E-2</v>
      </c>
      <c r="JF134">
        <v>0</v>
      </c>
      <c r="JG134">
        <v>3.3827243712151898E-3</v>
      </c>
      <c r="JH134">
        <v>1.30700571139245E-2</v>
      </c>
      <c r="JI134">
        <v>9.9993761532228402E-4</v>
      </c>
      <c r="JJ134">
        <v>1.62341811826274E-2</v>
      </c>
      <c r="JK134">
        <v>1.2577990005975201E-3</v>
      </c>
      <c r="JL134">
        <v>3.1204599336261398E-3</v>
      </c>
      <c r="JM134">
        <v>1.73232831870106E-2</v>
      </c>
      <c r="JN134">
        <v>7.6841640787140295E-4</v>
      </c>
      <c r="JO134">
        <v>1.4754542589445301E-2</v>
      </c>
      <c r="JP134">
        <v>6.8539452435497803E-4</v>
      </c>
      <c r="JQ134">
        <v>1.0005805980658001E-2</v>
      </c>
      <c r="JR134">
        <v>1.1138421562068301E-2</v>
      </c>
      <c r="JS134">
        <v>1.15467363423105E-3</v>
      </c>
      <c r="JT134">
        <v>1.7202223180424601E-2</v>
      </c>
      <c r="JU134">
        <v>2.7566416892999099E-4</v>
      </c>
      <c r="JV134">
        <v>3.60523466844517E-3</v>
      </c>
      <c r="JW134">
        <v>1.4013522726536999E-2</v>
      </c>
      <c r="JX134">
        <v>1.0473127853194901E-3</v>
      </c>
      <c r="JY134">
        <v>1.48837853477036E-2</v>
      </c>
      <c r="JZ134">
        <v>1.5597006090888E-3</v>
      </c>
      <c r="KA134">
        <v>2.6974522430376902E-3</v>
      </c>
      <c r="KB134">
        <v>1.30697230808706E-3</v>
      </c>
      <c r="KC134">
        <v>-2.16722164550762E-2</v>
      </c>
      <c r="KD134">
        <v>-1.7364351544365E-3</v>
      </c>
      <c r="KE134">
        <v>-2.4970165542987099E-2</v>
      </c>
      <c r="KF134">
        <v>-1.07922880943482E-3</v>
      </c>
      <c r="KG134">
        <v>6.0944267900984702E-3</v>
      </c>
      <c r="KH134">
        <v>-7.1469486996017396E-3</v>
      </c>
      <c r="KI134">
        <v>6.5170172847630404E-3</v>
      </c>
      <c r="KJ134">
        <v>-8.2486516900272203E-3</v>
      </c>
      <c r="KK134">
        <v>-5.2702189455711103E-3</v>
      </c>
      <c r="KL134">
        <v>2.3410972083704302E-3</v>
      </c>
      <c r="KM134">
        <v>-9.1233526836847004E-3</v>
      </c>
      <c r="KN134">
        <v>1.43888446784908E-2</v>
      </c>
      <c r="KO134">
        <v>-9.2342175785861298E-3</v>
      </c>
      <c r="KP134">
        <v>-5.85149320737094E-3</v>
      </c>
      <c r="KQ134">
        <v>2.6119979580860801E-3</v>
      </c>
      <c r="KR134">
        <v>-9.4581215405161005E-3</v>
      </c>
      <c r="KS134">
        <v>5.7761220267890196E-3</v>
      </c>
      <c r="KT134">
        <v>-9.2002601552408601E-3</v>
      </c>
      <c r="KU134">
        <v>-7.3375992222122401E-3</v>
      </c>
      <c r="KV134">
        <v>4.4312512095002303E-3</v>
      </c>
      <c r="KW134">
        <v>-1.2123615569638899E-2</v>
      </c>
      <c r="KX134">
        <v>1.86251061193502E-3</v>
      </c>
      <c r="KY134">
        <v>-1.2206637453155301E-2</v>
      </c>
      <c r="KZ134">
        <v>-2.8862259968523E-3</v>
      </c>
      <c r="LA134">
        <v>1.6825164528243299E-3</v>
      </c>
      <c r="LB134">
        <v>-8.3012314750128997E-3</v>
      </c>
      <c r="LC134">
        <v>7.7463180711806303E-3</v>
      </c>
      <c r="LD134">
        <v>-9.1802409403139596E-3</v>
      </c>
      <c r="LE134">
        <v>-5.8506704407987799E-3</v>
      </c>
      <c r="LF134">
        <v>5.1810463029873998E-3</v>
      </c>
      <c r="LG134">
        <v>-7.7851636382300802E-3</v>
      </c>
      <c r="LH134">
        <v>6.0513089241540398E-3</v>
      </c>
      <c r="LI134">
        <v>-7.2727758144607701E-3</v>
      </c>
      <c r="LJ134">
        <v>-6.13502418051188E-3</v>
      </c>
      <c r="LK134">
        <v>0.99869302769191304</v>
      </c>
      <c r="LL134">
        <v>1.02167221645508</v>
      </c>
      <c r="LM134">
        <v>1.00173643515444</v>
      </c>
      <c r="LN134">
        <v>1.0249701655429899</v>
      </c>
      <c r="LO134">
        <v>1.0010792288094299</v>
      </c>
      <c r="LP134">
        <v>0.99390557320990203</v>
      </c>
      <c r="LQ134">
        <v>1.0071469486996001</v>
      </c>
      <c r="LR134">
        <v>0.99348298271523705</v>
      </c>
      <c r="LS134">
        <v>1.00824865169003</v>
      </c>
      <c r="LT134">
        <v>1.00527021894557</v>
      </c>
      <c r="LU134">
        <v>0.99765890279163005</v>
      </c>
      <c r="LV134">
        <v>1.00912335268368</v>
      </c>
      <c r="LW134">
        <v>0.985611155321509</v>
      </c>
      <c r="LX134">
        <v>1.00923421757859</v>
      </c>
      <c r="LY134">
        <v>1.0058514932073701</v>
      </c>
      <c r="LZ134">
        <v>0.99738800204191402</v>
      </c>
      <c r="MA134">
        <v>1.0094581215405201</v>
      </c>
      <c r="MB134">
        <v>0.99422387797321099</v>
      </c>
      <c r="MC134">
        <v>1.0092002601552399</v>
      </c>
      <c r="MD134">
        <v>1.00733759922221</v>
      </c>
      <c r="ME134">
        <v>0.99556874879049995</v>
      </c>
      <c r="MF134">
        <v>1.01212361556964</v>
      </c>
      <c r="MG134">
        <v>0.99813748938806501</v>
      </c>
      <c r="MH134">
        <v>1.01220663745316</v>
      </c>
      <c r="MI134">
        <v>1.0028862259968501</v>
      </c>
      <c r="MJ134">
        <v>0.99831748354717598</v>
      </c>
      <c r="MK134">
        <v>1.0083012314750099</v>
      </c>
      <c r="ML134">
        <v>0.99225368192881902</v>
      </c>
      <c r="MM134">
        <v>1.0091802409403099</v>
      </c>
      <c r="MN134">
        <v>1.0058506704407999</v>
      </c>
      <c r="MO134">
        <v>0.99481895369701301</v>
      </c>
      <c r="MP134">
        <v>1.00778516363823</v>
      </c>
      <c r="MQ134">
        <v>0.99394869107584605</v>
      </c>
      <c r="MR134">
        <v>1.00727277581446</v>
      </c>
      <c r="MS134">
        <v>1.00613502418051</v>
      </c>
      <c r="MT134">
        <v>31349</v>
      </c>
      <c r="MU134">
        <v>74</v>
      </c>
      <c r="MV134">
        <v>5577</v>
      </c>
      <c r="MW134">
        <v>0</v>
      </c>
      <c r="MX134">
        <v>20508</v>
      </c>
      <c r="MY134">
        <v>5501506</v>
      </c>
      <c r="MZ134">
        <v>361915</v>
      </c>
      <c r="NA134">
        <v>12460388</v>
      </c>
      <c r="NB134">
        <v>946</v>
      </c>
      <c r="NC134">
        <v>7600619</v>
      </c>
      <c r="ND134">
        <v>797713</v>
      </c>
      <c r="NE134">
        <v>56877</v>
      </c>
      <c r="NF134">
        <v>759644</v>
      </c>
      <c r="NG134">
        <v>837</v>
      </c>
      <c r="NH134">
        <v>341521</v>
      </c>
      <c r="NI134">
        <v>11757726</v>
      </c>
      <c r="NJ134">
        <v>2914265</v>
      </c>
      <c r="NK134">
        <v>61854251</v>
      </c>
      <c r="NL134">
        <v>15800</v>
      </c>
      <c r="NM134">
        <v>14409085</v>
      </c>
      <c r="NN134">
        <v>84445</v>
      </c>
      <c r="NO134">
        <v>1826</v>
      </c>
      <c r="NP134">
        <v>53358</v>
      </c>
      <c r="NQ134">
        <v>110</v>
      </c>
      <c r="NR134">
        <v>68396</v>
      </c>
      <c r="NS134">
        <v>1395725</v>
      </c>
      <c r="NT134">
        <v>121854</v>
      </c>
      <c r="NU134">
        <v>4763060</v>
      </c>
      <c r="NV134">
        <v>6330</v>
      </c>
      <c r="NW134">
        <v>1910964</v>
      </c>
      <c r="NX134">
        <v>6647523</v>
      </c>
      <c r="NY134">
        <v>2269930</v>
      </c>
      <c r="NZ134">
        <v>21532161</v>
      </c>
      <c r="OA134">
        <v>12917</v>
      </c>
      <c r="OB134">
        <v>5713823</v>
      </c>
      <c r="OC134">
        <v>1.0720864338715399</v>
      </c>
      <c r="OD134">
        <v>0.216219863799372</v>
      </c>
      <c r="OE134">
        <v>0.94154946533182005</v>
      </c>
      <c r="OF134">
        <v>0</v>
      </c>
      <c r="OG134">
        <v>0.93569914813608701</v>
      </c>
      <c r="OH134">
        <v>2.2566435278000498</v>
      </c>
      <c r="OI134">
        <v>0.87911811992986799</v>
      </c>
      <c r="OJ134">
        <v>1.7969961849182301</v>
      </c>
      <c r="OK134">
        <v>1.92512294359232E-3</v>
      </c>
      <c r="OL134">
        <v>0.48565099165889097</v>
      </c>
      <c r="OM134">
        <v>3.56364757181389</v>
      </c>
      <c r="ON134">
        <v>1.31727754909771</v>
      </c>
      <c r="OO134">
        <v>1.66193813840899</v>
      </c>
      <c r="OP134">
        <v>5.1415787663560697E-3</v>
      </c>
      <c r="OQ134">
        <v>0.319270014101394</v>
      </c>
      <c r="OR134">
        <v>1.2356363333348801</v>
      </c>
      <c r="OS134">
        <v>0.75795575272009097</v>
      </c>
      <c r="OT134">
        <v>1.40136173724833</v>
      </c>
      <c r="OU134">
        <v>9.5924055836508204E-3</v>
      </c>
      <c r="OV134">
        <v>0.45304620166481802</v>
      </c>
      <c r="OW134">
        <v>1.4269588358622001</v>
      </c>
      <c r="OX134">
        <v>0.22074228403743701</v>
      </c>
      <c r="OY134">
        <v>1.07827075980847</v>
      </c>
      <c r="OZ134">
        <v>7.4029484773771803E-2</v>
      </c>
      <c r="PA134">
        <v>0.76237884999260797</v>
      </c>
      <c r="PB134">
        <v>1.33560264681387</v>
      </c>
      <c r="PC134">
        <v>0.396917435943414</v>
      </c>
      <c r="PD134">
        <v>1.76229025039686</v>
      </c>
      <c r="PE134">
        <v>5.6985217708157003E-2</v>
      </c>
      <c r="PF134">
        <v>0.47394135311952101</v>
      </c>
      <c r="PG134">
        <v>1.2739620588412399</v>
      </c>
      <c r="PH134">
        <v>2.1196736427544298</v>
      </c>
      <c r="PI134">
        <v>1.67935414944605</v>
      </c>
      <c r="PJ134">
        <v>1.2584277233962399E-2</v>
      </c>
      <c r="PK134">
        <v>0.35623792764600798</v>
      </c>
      <c r="PL134">
        <v>2.5622583247445201E-2</v>
      </c>
      <c r="PM134">
        <v>5.16759776536313E-3</v>
      </c>
      <c r="PN134">
        <v>2.2502784099162301E-2</v>
      </c>
      <c r="PO134">
        <v>0</v>
      </c>
      <c r="PP134">
        <v>2.23629630598919E-2</v>
      </c>
      <c r="PQ134">
        <v>1.23312583227918E-2</v>
      </c>
      <c r="PR134">
        <v>4.80387464814636E-3</v>
      </c>
      <c r="PS134">
        <v>9.8195500921231093E-3</v>
      </c>
      <c r="PT134">
        <v>1.0519689099373601E-5</v>
      </c>
      <c r="PU134">
        <v>2.6538032077684901E-3</v>
      </c>
      <c r="PV134">
        <v>2.0962461670289201E-2</v>
      </c>
      <c r="PW134">
        <v>7.7486282174749196E-3</v>
      </c>
      <c r="PX134">
        <v>9.77602690017337E-3</v>
      </c>
      <c r="PY134">
        <v>3.02443341106404E-5</v>
      </c>
      <c r="PZ134">
        <v>1.87804357703829E-3</v>
      </c>
      <c r="QA134">
        <v>1.30304700905491E-2</v>
      </c>
      <c r="QB134">
        <v>7.9930635732626196E-3</v>
      </c>
      <c r="QC134">
        <v>1.4778136342083E-2</v>
      </c>
      <c r="QD134">
        <v>1.01157234278496E-4</v>
      </c>
      <c r="QE134">
        <v>4.7776233355792596E-3</v>
      </c>
      <c r="QF134">
        <v>1.8755840030419801E-2</v>
      </c>
      <c r="QG134">
        <v>2.9014200433147399E-3</v>
      </c>
      <c r="QH134">
        <v>1.41727100825772E-2</v>
      </c>
      <c r="QI134">
        <v>9.7303800155686105E-4</v>
      </c>
      <c r="QJ134">
        <v>1.0020650486667299E-2</v>
      </c>
      <c r="QK134">
        <v>1.10112290355599E-2</v>
      </c>
      <c r="QL134">
        <v>3.2723421189724401E-3</v>
      </c>
      <c r="QM134">
        <v>1.4529008025362399E-2</v>
      </c>
      <c r="QN134">
        <v>4.6980835604259298E-4</v>
      </c>
      <c r="QO134">
        <v>3.9073573274742701E-3</v>
      </c>
      <c r="QP134">
        <v>1.27944263510464E-2</v>
      </c>
      <c r="QQ134">
        <v>2.1287924646000399E-2</v>
      </c>
      <c r="QR134">
        <v>1.6865787197740501E-2</v>
      </c>
      <c r="QS134">
        <v>1.2638414710523701E-4</v>
      </c>
      <c r="QT134">
        <v>3.57770460830048E-3</v>
      </c>
      <c r="QU134">
        <v>1.7228467729181701E-3</v>
      </c>
      <c r="QV134">
        <v>-1.87321387091639E-2</v>
      </c>
      <c r="QW134">
        <v>-1.3969523753647E-3</v>
      </c>
      <c r="QX134">
        <v>-2.3899736474526999E-2</v>
      </c>
      <c r="QY134">
        <v>-1.53677341463513E-3</v>
      </c>
      <c r="QZ134">
        <v>6.86683375999287E-3</v>
      </c>
      <c r="RA134">
        <v>-6.6054991465254204E-4</v>
      </c>
      <c r="RB134">
        <v>4.3551255293242004E-3</v>
      </c>
      <c r="RC134">
        <v>-5.4539048736995301E-3</v>
      </c>
      <c r="RD134">
        <v>-2.8106213550304101E-3</v>
      </c>
      <c r="RE134">
        <v>1.50801567431442E-2</v>
      </c>
      <c r="RF134">
        <v>1.8663232903299201E-3</v>
      </c>
      <c r="RG134">
        <v>3.8937219730283698E-3</v>
      </c>
      <c r="RH134">
        <v>-5.8520605930343604E-3</v>
      </c>
      <c r="RI134">
        <v>-4.0042613501067104E-3</v>
      </c>
      <c r="RJ134">
        <v>2.4849157563050098E-3</v>
      </c>
      <c r="RK134">
        <v>-2.5524907609814902E-3</v>
      </c>
      <c r="RL134">
        <v>4.2325820078388601E-3</v>
      </c>
      <c r="RM134">
        <v>-1.0444397099965599E-2</v>
      </c>
      <c r="RN134">
        <v>-5.7679309986648601E-3</v>
      </c>
      <c r="RO134">
        <v>5.6119149506980298E-3</v>
      </c>
      <c r="RP134">
        <v>-1.0242505036407E-2</v>
      </c>
      <c r="RQ134">
        <v>1.0287850028554201E-3</v>
      </c>
      <c r="RR134">
        <v>-1.21708870781649E-2</v>
      </c>
      <c r="RS134">
        <v>-3.1232745930544802E-3</v>
      </c>
      <c r="RT134">
        <v>2.7668390878254098E-3</v>
      </c>
      <c r="RU134">
        <v>-4.9720478287620801E-3</v>
      </c>
      <c r="RV134">
        <v>6.2846180776278604E-3</v>
      </c>
      <c r="RW134">
        <v>-7.7745815916919203E-3</v>
      </c>
      <c r="RX134">
        <v>-4.3370326202602401E-3</v>
      </c>
      <c r="RY134">
        <v>2.7514064178751699E-3</v>
      </c>
      <c r="RZ134">
        <v>1.12449047128292E-2</v>
      </c>
      <c r="SA134">
        <v>6.8227672645692801E-3</v>
      </c>
      <c r="SB134">
        <v>-9.9166357860660092E-3</v>
      </c>
      <c r="SC134">
        <v>-6.4653153248707702E-3</v>
      </c>
      <c r="SD134">
        <v>0.99827715322708199</v>
      </c>
      <c r="SE134">
        <v>1.0187321387091599</v>
      </c>
      <c r="SF134">
        <v>1.0013969523753601</v>
      </c>
      <c r="SG134">
        <v>1.0238997364745299</v>
      </c>
      <c r="SH134">
        <v>1.0015367734146401</v>
      </c>
      <c r="SI134">
        <v>0.99313316624000703</v>
      </c>
      <c r="SJ134">
        <v>1.0006605499146499</v>
      </c>
      <c r="SK134">
        <v>0.99564487447067596</v>
      </c>
      <c r="SL134">
        <v>1.0054539048736999</v>
      </c>
      <c r="SM134">
        <v>1.0028106213550301</v>
      </c>
      <c r="SN134">
        <v>0.984919843256856</v>
      </c>
      <c r="SO134">
        <v>0.99813367670967001</v>
      </c>
      <c r="SP134">
        <v>0.99610627802697205</v>
      </c>
      <c r="SQ134">
        <v>1.0058520605930299</v>
      </c>
      <c r="SR134">
        <v>1.0040042613501099</v>
      </c>
      <c r="SS134">
        <v>0.99751508424369495</v>
      </c>
      <c r="ST134">
        <v>1.00255249076098</v>
      </c>
      <c r="SU134">
        <v>0.99576741799216095</v>
      </c>
      <c r="SV134">
        <v>1.0104443970999699</v>
      </c>
      <c r="SW134">
        <v>1.00576793099866</v>
      </c>
      <c r="SX134">
        <v>0.99438808504930198</v>
      </c>
      <c r="SY134">
        <v>1.0102425050364101</v>
      </c>
      <c r="SZ134">
        <v>0.99897121499714503</v>
      </c>
      <c r="TA134">
        <v>1.0121708870781601</v>
      </c>
      <c r="TB134">
        <v>1.0031232745930501</v>
      </c>
      <c r="TC134">
        <v>0.99723316091217495</v>
      </c>
      <c r="TD134">
        <v>1.00497204782876</v>
      </c>
      <c r="TE134">
        <v>0.99371538192237197</v>
      </c>
      <c r="TF134">
        <v>1.0077745815916901</v>
      </c>
      <c r="TG134">
        <v>1.0043370326202601</v>
      </c>
      <c r="TH134">
        <v>0.99724859358212503</v>
      </c>
      <c r="TI134">
        <v>0.98875509528717098</v>
      </c>
      <c r="TJ134">
        <v>0.99317723273543101</v>
      </c>
      <c r="TK134">
        <v>1.00991663578607</v>
      </c>
      <c r="TL134">
        <v>1.0064653153248699</v>
      </c>
      <c r="TM134">
        <v>34885</v>
      </c>
      <c r="TN134">
        <v>81</v>
      </c>
      <c r="TO134">
        <v>5886</v>
      </c>
      <c r="TP134">
        <v>3</v>
      </c>
      <c r="TQ134">
        <v>23856</v>
      </c>
      <c r="TR134">
        <v>6398513</v>
      </c>
      <c r="TS134">
        <v>70936</v>
      </c>
      <c r="TT134">
        <v>22345168</v>
      </c>
      <c r="TU134">
        <v>166</v>
      </c>
      <c r="TV134">
        <v>6094741</v>
      </c>
      <c r="TW134">
        <v>269373</v>
      </c>
      <c r="TX134">
        <v>1577</v>
      </c>
      <c r="TY134">
        <v>1567330</v>
      </c>
      <c r="TZ134">
        <v>0</v>
      </c>
      <c r="UA134">
        <v>288185</v>
      </c>
      <c r="UB134">
        <v>17840748</v>
      </c>
      <c r="UC134">
        <v>230226</v>
      </c>
      <c r="UD134">
        <v>64506077</v>
      </c>
      <c r="UE134">
        <v>2973</v>
      </c>
      <c r="UF134">
        <v>9961415</v>
      </c>
      <c r="UG134">
        <v>83646</v>
      </c>
      <c r="UH134">
        <v>644</v>
      </c>
      <c r="UI134">
        <v>51522</v>
      </c>
      <c r="UJ134">
        <v>9</v>
      </c>
      <c r="UK134">
        <v>66484</v>
      </c>
      <c r="UL134">
        <v>1711997</v>
      </c>
      <c r="UM134">
        <v>32724</v>
      </c>
      <c r="UN134">
        <v>6553206</v>
      </c>
      <c r="UO134">
        <v>467</v>
      </c>
      <c r="UP134">
        <v>1629981</v>
      </c>
      <c r="UQ134">
        <v>13102548</v>
      </c>
      <c r="UR134">
        <v>55816</v>
      </c>
      <c r="US134">
        <v>15479182</v>
      </c>
      <c r="UT134">
        <v>1387</v>
      </c>
      <c r="UU134">
        <v>4685200</v>
      </c>
      <c r="UV134">
        <v>1.1044176955601701</v>
      </c>
      <c r="UW134">
        <v>0.25081110119898797</v>
      </c>
      <c r="UX134">
        <v>0.926156688237047</v>
      </c>
      <c r="UY134">
        <v>2.74364899398018E-2</v>
      </c>
      <c r="UZ134">
        <v>0.90581075082019102</v>
      </c>
      <c r="VA134">
        <v>1.6674080002832901</v>
      </c>
      <c r="VB134">
        <v>0.15534892435822301</v>
      </c>
      <c r="VC134">
        <v>2.34103152143159</v>
      </c>
      <c r="VD134">
        <v>3.62844365785612E-4</v>
      </c>
      <c r="VE134">
        <v>0.29567471599115203</v>
      </c>
      <c r="VF134">
        <v>1.3200642805031</v>
      </c>
      <c r="VG134">
        <v>5.2742817354686597E-2</v>
      </c>
      <c r="VH134">
        <v>1.7671287315058799</v>
      </c>
      <c r="VI134">
        <v>0</v>
      </c>
      <c r="VJ134">
        <v>0.30765856823427901</v>
      </c>
      <c r="VK134">
        <v>1.61683774226106</v>
      </c>
      <c r="VL134">
        <v>8.2189750405604806E-2</v>
      </c>
      <c r="VM134">
        <v>1.4263640358482901</v>
      </c>
      <c r="VN134">
        <v>5.6976222474274304E-3</v>
      </c>
      <c r="VO134">
        <v>0.30222730038995299</v>
      </c>
      <c r="VP134">
        <v>1.44977456572255</v>
      </c>
      <c r="VQ134">
        <v>0.106497452786132</v>
      </c>
      <c r="VR134">
        <v>1.05403468904183</v>
      </c>
      <c r="VS134">
        <v>1.0932259436588499E-2</v>
      </c>
      <c r="VT134">
        <v>0.748204625761554</v>
      </c>
      <c r="VU134">
        <v>1.25455466919506</v>
      </c>
      <c r="VV134">
        <v>0.140648244008231</v>
      </c>
      <c r="VW134">
        <v>1.9334198501967399</v>
      </c>
      <c r="VX134">
        <v>2.8895582968136101E-3</v>
      </c>
      <c r="VY134">
        <v>0.34099805753457701</v>
      </c>
      <c r="VZ134">
        <v>2.2281605147723602</v>
      </c>
      <c r="WA134">
        <v>7.6037797261089501E-2</v>
      </c>
      <c r="WB134">
        <v>1.38125675634336</v>
      </c>
      <c r="WC134">
        <v>5.4193609228643897E-3</v>
      </c>
      <c r="WD134">
        <v>0.30728431583466997</v>
      </c>
      <c r="WE134">
        <v>2.59644855556035E-2</v>
      </c>
      <c r="WF134">
        <v>5.8964839484603598E-3</v>
      </c>
      <c r="WG134">
        <v>2.17736297151228E-2</v>
      </c>
      <c r="WH134">
        <v>6.4502257579015295E-4</v>
      </c>
      <c r="WI134">
        <v>2.1295303625004099E-2</v>
      </c>
      <c r="WJ134">
        <v>1.04494051129093E-2</v>
      </c>
      <c r="WK134">
        <v>9.7354927180268397E-4</v>
      </c>
      <c r="WL134">
        <v>1.46709064280445E-2</v>
      </c>
      <c r="WM134">
        <v>2.2738932345210699E-6</v>
      </c>
      <c r="WN134">
        <v>1.8529507406171799E-3</v>
      </c>
      <c r="WO134">
        <v>1.00198814522518E-2</v>
      </c>
      <c r="WP134">
        <v>4.0034169938323998E-4</v>
      </c>
      <c r="WQ134">
        <v>1.34133016566501E-2</v>
      </c>
      <c r="WR134">
        <v>0</v>
      </c>
      <c r="WS134">
        <v>2.33526687071792E-3</v>
      </c>
      <c r="WT134">
        <v>1.49779673179848E-2</v>
      </c>
      <c r="WU134">
        <v>7.61384623374104E-4</v>
      </c>
      <c r="WV134">
        <v>1.32134680890168E-2</v>
      </c>
      <c r="WW134">
        <v>5.2781301166837801E-5</v>
      </c>
      <c r="WX134">
        <v>2.79975566472927E-3</v>
      </c>
      <c r="WY134">
        <v>1.8080488717473302E-2</v>
      </c>
      <c r="WZ134">
        <v>1.3281554519337701E-3</v>
      </c>
      <c r="XA134">
        <v>1.3145121147540901E-2</v>
      </c>
      <c r="XB134">
        <v>1.3633884748227599E-4</v>
      </c>
      <c r="XC134">
        <v>9.3310405729879805E-3</v>
      </c>
      <c r="XD134">
        <v>1.09717341677198E-2</v>
      </c>
      <c r="XE134">
        <v>1.2300421673971499E-3</v>
      </c>
      <c r="XF134">
        <v>1.6908763844115101E-2</v>
      </c>
      <c r="XG134">
        <v>2.5270692679426699E-5</v>
      </c>
      <c r="XH134">
        <v>2.9822056629693898E-3</v>
      </c>
      <c r="XI134">
        <v>1.7854789237879701E-2</v>
      </c>
      <c r="XJ134">
        <v>6.0930926439475396E-4</v>
      </c>
      <c r="XK134">
        <v>1.10683445399928E-2</v>
      </c>
      <c r="XL134">
        <v>4.34266501179924E-5</v>
      </c>
      <c r="XM134">
        <v>2.4623435605107798E-3</v>
      </c>
      <c r="XN134">
        <v>2.4548246184577399E-3</v>
      </c>
      <c r="XO134">
        <v>-1.7613176988685399E-2</v>
      </c>
      <c r="XP134">
        <v>-1.7360312220229799E-3</v>
      </c>
      <c r="XQ134">
        <v>-2.2864638361355601E-2</v>
      </c>
      <c r="XR134">
        <v>-2.2143573121416499E-3</v>
      </c>
      <c r="XS134">
        <v>4.1825495435861403E-3</v>
      </c>
      <c r="XT134">
        <v>-5.2933062975204304E-3</v>
      </c>
      <c r="XU134">
        <v>8.4040508587214305E-3</v>
      </c>
      <c r="XV134">
        <v>-6.2645816760885896E-3</v>
      </c>
      <c r="XW134">
        <v>-4.41390482870593E-3</v>
      </c>
      <c r="XX134">
        <v>2.42943180503233E-3</v>
      </c>
      <c r="XY134">
        <v>-7.1901079478362004E-3</v>
      </c>
      <c r="XZ134">
        <v>5.8228520094306801E-3</v>
      </c>
      <c r="YA134">
        <v>-7.5904496472194403E-3</v>
      </c>
      <c r="YB134">
        <v>-5.2551827765015104E-3</v>
      </c>
      <c r="YC134">
        <v>5.7142255543623302E-3</v>
      </c>
      <c r="YD134">
        <v>-8.5023571402483306E-3</v>
      </c>
      <c r="YE134">
        <v>3.94972632539441E-3</v>
      </c>
      <c r="YF134">
        <v>-9.2109604624555901E-3</v>
      </c>
      <c r="YG134">
        <v>-6.4639860988931598E-3</v>
      </c>
      <c r="YH134">
        <v>5.6092472258954199E-3</v>
      </c>
      <c r="YI134">
        <v>-1.11430860396441E-2</v>
      </c>
      <c r="YJ134">
        <v>6.7387965596299297E-4</v>
      </c>
      <c r="YK134">
        <v>-1.23349026440956E-2</v>
      </c>
      <c r="YL134">
        <v>-3.1402009185898801E-3</v>
      </c>
      <c r="YM134">
        <v>2.22621319751017E-3</v>
      </c>
      <c r="YN134">
        <v>-7.5154788028124796E-3</v>
      </c>
      <c r="YO134">
        <v>8.1632428739054994E-3</v>
      </c>
      <c r="YP134">
        <v>-8.7202502775302008E-3</v>
      </c>
      <c r="YQ134">
        <v>-5.76331530724024E-3</v>
      </c>
      <c r="YR134">
        <v>9.8415473194877305E-3</v>
      </c>
      <c r="YS134">
        <v>-7.4039326539972299E-3</v>
      </c>
      <c r="YT134">
        <v>3.05510262160079E-3</v>
      </c>
      <c r="YU134">
        <v>-7.9698152682740001E-3</v>
      </c>
      <c r="YV134">
        <v>-5.5508983578812102E-3</v>
      </c>
      <c r="YW134">
        <v>0.99754517538154197</v>
      </c>
      <c r="YX134">
        <v>1.01761317698869</v>
      </c>
      <c r="YY134">
        <v>1.00173603122202</v>
      </c>
      <c r="YZ134">
        <v>1.02286463836136</v>
      </c>
      <c r="ZA134">
        <v>1.00221435731214</v>
      </c>
      <c r="ZB134">
        <v>0.99581745045641401</v>
      </c>
      <c r="ZC134">
        <v>1.00529330629752</v>
      </c>
      <c r="ZD134">
        <v>0.99159594914127902</v>
      </c>
      <c r="ZE134">
        <v>1.00626458167609</v>
      </c>
      <c r="ZF134">
        <v>1.00441390482871</v>
      </c>
      <c r="ZG134">
        <v>0.99757056819496803</v>
      </c>
      <c r="ZH134">
        <v>1.00719010794784</v>
      </c>
      <c r="ZI134">
        <v>0.994177147990569</v>
      </c>
      <c r="ZJ134">
        <v>1.0075904496472201</v>
      </c>
      <c r="ZK134">
        <v>1.0052551827764999</v>
      </c>
      <c r="ZL134">
        <v>0.99428577444563804</v>
      </c>
      <c r="ZM134">
        <v>1.00850235714025</v>
      </c>
      <c r="ZN134">
        <v>0.99605027367460597</v>
      </c>
      <c r="ZO134">
        <v>1.0092109604624599</v>
      </c>
      <c r="ZP134">
        <v>1.00646398609889</v>
      </c>
      <c r="ZQ134">
        <v>0.99439075277410505</v>
      </c>
      <c r="ZR134">
        <v>1.01114308603964</v>
      </c>
      <c r="ZS134">
        <v>0.99932612034403701</v>
      </c>
      <c r="ZT134">
        <v>1.0123349026441</v>
      </c>
      <c r="ZU134">
        <v>1.0031402009185899</v>
      </c>
      <c r="ZV134">
        <v>0.99777378680248996</v>
      </c>
      <c r="ZW134">
        <v>1.00751547880281</v>
      </c>
      <c r="ZX134">
        <v>0.99183675712609498</v>
      </c>
      <c r="ZY134">
        <v>1.0087202502775301</v>
      </c>
      <c r="ZZ134">
        <v>1.0057633153072401</v>
      </c>
      <c r="AAA134">
        <v>0.99015845268051195</v>
      </c>
      <c r="AAB134">
        <v>1.0074039326540001</v>
      </c>
      <c r="AAC134">
        <v>0.99694489737839898</v>
      </c>
      <c r="AAD134">
        <v>1.0079698152682699</v>
      </c>
      <c r="AAE134">
        <v>1.00555089835788</v>
      </c>
      <c r="AAF134">
        <v>38343</v>
      </c>
      <c r="AAG134">
        <v>114</v>
      </c>
      <c r="AAH134">
        <v>6689</v>
      </c>
      <c r="AAI134">
        <v>2</v>
      </c>
      <c r="AAJ134">
        <v>26945</v>
      </c>
      <c r="AAK134">
        <v>14647943</v>
      </c>
      <c r="AAL134">
        <v>336702</v>
      </c>
      <c r="AAM134">
        <v>26916385</v>
      </c>
      <c r="AAN134">
        <v>0</v>
      </c>
      <c r="AAO134">
        <v>8383443</v>
      </c>
      <c r="AAP134">
        <v>508034</v>
      </c>
      <c r="AAQ134">
        <v>19784</v>
      </c>
      <c r="AAR134">
        <v>2329734</v>
      </c>
      <c r="AAS134">
        <v>0</v>
      </c>
      <c r="AAT134">
        <v>396926</v>
      </c>
      <c r="AAU134">
        <v>27302495</v>
      </c>
      <c r="AAV134">
        <v>1327403</v>
      </c>
      <c r="AAW134">
        <v>115667299</v>
      </c>
      <c r="AAX134">
        <v>0</v>
      </c>
      <c r="AAY134">
        <v>20074592</v>
      </c>
      <c r="AAZ134">
        <v>86562</v>
      </c>
      <c r="ABA134">
        <v>2375</v>
      </c>
      <c r="ABB134">
        <v>66671</v>
      </c>
      <c r="ABC134">
        <v>0</v>
      </c>
      <c r="ABD134">
        <v>82921</v>
      </c>
      <c r="ABE134">
        <v>2450353</v>
      </c>
      <c r="ABF134">
        <v>152181</v>
      </c>
      <c r="ABG134">
        <v>11018379</v>
      </c>
      <c r="ABH134">
        <v>0</v>
      </c>
      <c r="ABI134">
        <v>3230134</v>
      </c>
      <c r="ABJ134">
        <v>20375476</v>
      </c>
      <c r="ABK134">
        <v>521451</v>
      </c>
      <c r="ABL134">
        <v>43515828</v>
      </c>
      <c r="ABM134">
        <v>0</v>
      </c>
      <c r="ABN134">
        <v>10732338</v>
      </c>
      <c r="ABO134">
        <v>1.1339541426005699</v>
      </c>
      <c r="ABP134">
        <v>0.30483727790131698</v>
      </c>
      <c r="ABQ134">
        <v>0.93860964182346995</v>
      </c>
      <c r="ABR134">
        <v>1.1676263723734299E-2</v>
      </c>
      <c r="ABS134">
        <v>0.88033382210523503</v>
      </c>
      <c r="ABT134">
        <v>1.48808122495555</v>
      </c>
      <c r="ABU134">
        <v>0.54813956356451199</v>
      </c>
      <c r="ABV134">
        <v>1.8895210676251499</v>
      </c>
      <c r="ABW134">
        <v>0</v>
      </c>
      <c r="ABX134">
        <v>0.33799498398649502</v>
      </c>
      <c r="ABY134">
        <v>0.85051708549349603</v>
      </c>
      <c r="ABZ134">
        <v>1.62324728885613</v>
      </c>
      <c r="ACA134">
        <v>2.6845598830483399</v>
      </c>
      <c r="ACB134">
        <v>0</v>
      </c>
      <c r="ACC134">
        <v>0.249483568056175</v>
      </c>
      <c r="ACD134">
        <v>1.1884751971430401</v>
      </c>
      <c r="ACE134">
        <v>0.283734946850421</v>
      </c>
      <c r="ACF134">
        <v>1.4096346347933699</v>
      </c>
      <c r="ACG134">
        <v>0</v>
      </c>
      <c r="ACH134">
        <v>0.37211839895884402</v>
      </c>
      <c r="ACI134">
        <v>1.4046141308242699</v>
      </c>
      <c r="ACJ134">
        <v>0.34673776194237299</v>
      </c>
      <c r="ACK134">
        <v>1.1379092882115001</v>
      </c>
      <c r="ACL134">
        <v>0</v>
      </c>
      <c r="ACM134">
        <v>0.75032947117995097</v>
      </c>
      <c r="ACN134">
        <v>1.0748449044901101</v>
      </c>
      <c r="ACO134">
        <v>0.43258182035272402</v>
      </c>
      <c r="ACP134">
        <v>1.8085205790674199</v>
      </c>
      <c r="ACQ134">
        <v>0</v>
      </c>
      <c r="ACR134">
        <v>0.40025651409688801</v>
      </c>
      <c r="ACS134">
        <v>1.22789859861797</v>
      </c>
      <c r="ACT134">
        <v>0.310243756943759</v>
      </c>
      <c r="ACU134">
        <v>1.69160871840128</v>
      </c>
      <c r="ACV134">
        <v>0</v>
      </c>
      <c r="ACW134">
        <v>0.34833633612426501</v>
      </c>
      <c r="ACX134">
        <v>2.61381189934408E-2</v>
      </c>
      <c r="ACY134">
        <v>7.0266272189349098E-3</v>
      </c>
      <c r="ACZ134">
        <v>2.16353462496361E-2</v>
      </c>
      <c r="ADA134">
        <v>2.6914278024491999E-4</v>
      </c>
      <c r="ADB134">
        <v>2.02920641423525E-2</v>
      </c>
      <c r="ADC134">
        <v>9.5990191777353805E-3</v>
      </c>
      <c r="ADD134">
        <v>3.5358299631046198E-3</v>
      </c>
      <c r="ADE134">
        <v>1.21885476818718E-2</v>
      </c>
      <c r="ADF134">
        <v>0</v>
      </c>
      <c r="ADG134">
        <v>2.1802709951949301E-3</v>
      </c>
      <c r="ADH134">
        <v>5.16524652905446E-3</v>
      </c>
      <c r="ADI134">
        <v>9.8580881766722507E-3</v>
      </c>
      <c r="ADJ134">
        <v>1.6303509775948299E-2</v>
      </c>
      <c r="ADK134">
        <v>0</v>
      </c>
      <c r="ADL134">
        <v>1.51513021423969E-3</v>
      </c>
      <c r="ADM134">
        <v>1.1945615039580601E-2</v>
      </c>
      <c r="ADN134">
        <v>2.8518798343446102E-3</v>
      </c>
      <c r="ADO134">
        <v>1.41685352241093E-2</v>
      </c>
      <c r="ADP134">
        <v>0</v>
      </c>
      <c r="ADQ134">
        <v>3.7402405652159402E-3</v>
      </c>
      <c r="ADR134">
        <v>1.6713514657390498E-2</v>
      </c>
      <c r="ADS134">
        <v>4.1258353730884399E-3</v>
      </c>
      <c r="ADT134">
        <v>1.3539991624705599E-2</v>
      </c>
      <c r="ADU134">
        <v>0</v>
      </c>
      <c r="ADV134">
        <v>8.9281763149278194E-3</v>
      </c>
      <c r="ADW134">
        <v>1.10223225745833E-2</v>
      </c>
      <c r="ADX134">
        <v>4.4360412780577096E-3</v>
      </c>
      <c r="ADY134">
        <v>1.8546021962777499E-2</v>
      </c>
      <c r="ADZ134">
        <v>0</v>
      </c>
      <c r="AEA134">
        <v>4.1045516357980797E-3</v>
      </c>
      <c r="AEB134">
        <v>1.2750009486411199E-2</v>
      </c>
      <c r="AEC134">
        <v>3.2214474783055398E-3</v>
      </c>
      <c r="AED134">
        <v>1.7564990489595401E-2</v>
      </c>
      <c r="AEE134">
        <v>0</v>
      </c>
      <c r="AEF134">
        <v>3.6169856330521698E-3</v>
      </c>
      <c r="AEG134">
        <v>3.0876992176494399E-3</v>
      </c>
      <c r="AEH134">
        <v>-1.60237925568564E-2</v>
      </c>
      <c r="AEI134">
        <v>-1.4150735261551999E-3</v>
      </c>
      <c r="AEJ134">
        <v>-2.2781276995546398E-2</v>
      </c>
      <c r="AEK134">
        <v>-2.7583556334388501E-3</v>
      </c>
      <c r="AEL134">
        <v>3.1484175460790801E-3</v>
      </c>
      <c r="AEM134">
        <v>-2.9147716685516902E-3</v>
      </c>
      <c r="AEN134">
        <v>5.7379460502154601E-3</v>
      </c>
      <c r="AEO134">
        <v>-6.4506016316563004E-3</v>
      </c>
      <c r="AEP134">
        <v>-4.2703306364613699E-3</v>
      </c>
      <c r="AEQ134">
        <v>-9.07819629348961E-4</v>
      </c>
      <c r="AER134">
        <v>3.7850220182688299E-3</v>
      </c>
      <c r="AES134">
        <v>1.0230443617544899E-2</v>
      </c>
      <c r="AET134">
        <v>-6.0730661584034199E-3</v>
      </c>
      <c r="AEU134">
        <v>-4.5579359441637298E-3</v>
      </c>
      <c r="AEV134">
        <v>1.89440398503234E-3</v>
      </c>
      <c r="AEW134">
        <v>-7.1993312202036598E-3</v>
      </c>
      <c r="AEX134">
        <v>4.1173241695610001E-3</v>
      </c>
      <c r="AEY134">
        <v>-1.0051211054548301E-2</v>
      </c>
      <c r="AEZ134">
        <v>-6.3109704893323298E-3</v>
      </c>
      <c r="AFA134">
        <v>4.8145067443898801E-3</v>
      </c>
      <c r="AFB134">
        <v>-7.7731725399122096E-3</v>
      </c>
      <c r="AFC134">
        <v>1.64098371170493E-3</v>
      </c>
      <c r="AFD134">
        <v>-1.18990079130006E-2</v>
      </c>
      <c r="AFE134">
        <v>-2.9708315980728202E-3</v>
      </c>
      <c r="AFF134">
        <v>7.6751973880851896E-4</v>
      </c>
      <c r="AFG134">
        <v>-5.8187615577170197E-3</v>
      </c>
      <c r="AFH134">
        <v>8.2912191270027996E-3</v>
      </c>
      <c r="AFI134">
        <v>-1.02548028357747E-2</v>
      </c>
      <c r="AFJ134">
        <v>-6.1502511999766496E-3</v>
      </c>
      <c r="AFK134">
        <v>2.3664081851623702E-3</v>
      </c>
      <c r="AFL134">
        <v>-7.16215382294329E-3</v>
      </c>
      <c r="AFM134">
        <v>7.18138918834653E-3</v>
      </c>
      <c r="AFN134">
        <v>-1.0383601301248799E-2</v>
      </c>
      <c r="AFO134">
        <v>-6.7666156681966596E-3</v>
      </c>
      <c r="AFP134">
        <v>0.99691230078235105</v>
      </c>
      <c r="AFQ134">
        <v>1.01602379255686</v>
      </c>
      <c r="AFR134">
        <v>1.00141507352616</v>
      </c>
      <c r="AFS134">
        <v>1.02278127699555</v>
      </c>
      <c r="AFT134">
        <v>1.0027583556334401</v>
      </c>
      <c r="AFU134">
        <v>0.99685158245392103</v>
      </c>
      <c r="AFV134">
        <v>1.00291477166855</v>
      </c>
      <c r="AFW134">
        <v>0.99426205394978495</v>
      </c>
      <c r="AFX134">
        <v>1.0064506016316599</v>
      </c>
      <c r="AFY134">
        <v>1.00427033063646</v>
      </c>
      <c r="AFZ134">
        <v>1.0009078196293499</v>
      </c>
      <c r="AGA134">
        <v>0.99621497798173098</v>
      </c>
      <c r="AGB134">
        <v>0.98976955638245501</v>
      </c>
      <c r="AGC134">
        <v>1.0060730661584001</v>
      </c>
      <c r="AGD134">
        <v>1.0045579359441601</v>
      </c>
      <c r="AGE134">
        <v>0.99810559601496796</v>
      </c>
      <c r="AGF134">
        <v>1.0071993312201999</v>
      </c>
      <c r="AGG134">
        <v>0.99588267583043899</v>
      </c>
      <c r="AGH134">
        <v>1.0100512110545501</v>
      </c>
      <c r="AGI134">
        <v>1.00631097048933</v>
      </c>
      <c r="AGJ134">
        <v>0.99518549325561001</v>
      </c>
      <c r="AGK134">
        <v>1.0077731725399099</v>
      </c>
      <c r="AGL134">
        <v>0.99835901628829504</v>
      </c>
      <c r="AGM134">
        <v>1.0118990079129999</v>
      </c>
      <c r="AGN134">
        <v>1.0029708315980701</v>
      </c>
      <c r="AGO134">
        <v>0.99923248026119105</v>
      </c>
      <c r="AGP134">
        <v>1.0058187615577201</v>
      </c>
      <c r="AGQ134">
        <v>0.99170878087299696</v>
      </c>
      <c r="AGR134">
        <v>1.0102548028357701</v>
      </c>
      <c r="AGS134">
        <v>1.00615025119998</v>
      </c>
      <c r="AGT134">
        <v>0.99763359181483802</v>
      </c>
      <c r="AGU134">
        <v>1.0071621538229401</v>
      </c>
      <c r="AGV134">
        <v>0.99281861081165301</v>
      </c>
      <c r="AGW134">
        <v>1.0103836013012499</v>
      </c>
      <c r="AGX134">
        <v>1.0067666156682</v>
      </c>
      <c r="AGY134">
        <v>1645352</v>
      </c>
      <c r="AGZ134">
        <v>846803</v>
      </c>
      <c r="AHA134">
        <v>798549</v>
      </c>
      <c r="AHB134">
        <v>62384</v>
      </c>
      <c r="AHC134">
        <v>31075</v>
      </c>
      <c r="AHD134">
        <v>31309</v>
      </c>
      <c r="AHE134">
        <v>1582401</v>
      </c>
      <c r="AHF134">
        <v>815447</v>
      </c>
      <c r="AHG134">
        <v>766954</v>
      </c>
      <c r="AHH134">
        <v>1532662</v>
      </c>
      <c r="AHI134">
        <v>790772</v>
      </c>
      <c r="AHJ134">
        <v>741890</v>
      </c>
      <c r="AHK134">
        <v>1362028</v>
      </c>
      <c r="AHL134">
        <v>707077</v>
      </c>
      <c r="AHM134">
        <v>654951</v>
      </c>
      <c r="AHN134">
        <v>1285180</v>
      </c>
      <c r="AHO134">
        <v>668987</v>
      </c>
      <c r="AHP134">
        <v>616193</v>
      </c>
      <c r="AHQ134">
        <v>1206713</v>
      </c>
      <c r="AHR134">
        <v>630228</v>
      </c>
      <c r="AHS134">
        <v>576485</v>
      </c>
      <c r="AHT134">
        <v>75268</v>
      </c>
      <c r="AHU134">
        <v>37193</v>
      </c>
      <c r="AHV134">
        <v>38075</v>
      </c>
      <c r="AHW134">
        <v>145105</v>
      </c>
      <c r="AHX134">
        <v>71177</v>
      </c>
      <c r="AHY134">
        <v>73928</v>
      </c>
      <c r="AHZ134">
        <v>175070</v>
      </c>
      <c r="AIA134">
        <v>86130</v>
      </c>
      <c r="AIB134">
        <v>88940</v>
      </c>
      <c r="AIC134">
        <v>76848</v>
      </c>
      <c r="AID134">
        <v>38090</v>
      </c>
      <c r="AIE134">
        <v>38758</v>
      </c>
      <c r="AIF134">
        <v>78467</v>
      </c>
      <c r="AIG134">
        <v>38759</v>
      </c>
      <c r="AIH134">
        <v>39708</v>
      </c>
      <c r="AII134">
        <v>189317</v>
      </c>
      <c r="AIJ134">
        <v>94065</v>
      </c>
      <c r="AIK134">
        <v>95252</v>
      </c>
      <c r="AIL134">
        <v>445234</v>
      </c>
      <c r="AIM134">
        <v>222028</v>
      </c>
      <c r="AIN134">
        <v>120254</v>
      </c>
      <c r="AIO134">
        <v>101774</v>
      </c>
      <c r="AIP134">
        <v>94.3</v>
      </c>
      <c r="AIQ134">
        <v>359605</v>
      </c>
      <c r="AIR134">
        <v>1141183</v>
      </c>
      <c r="AIS134">
        <v>143997</v>
      </c>
      <c r="AIT134">
        <v>112123</v>
      </c>
      <c r="AIU134">
        <v>55750</v>
      </c>
      <c r="AIV134">
        <v>56373</v>
      </c>
      <c r="AIW134">
        <v>120429</v>
      </c>
      <c r="AIX134">
        <v>59203</v>
      </c>
      <c r="AIY134">
        <v>61226</v>
      </c>
      <c r="AIZ134">
        <v>127053</v>
      </c>
      <c r="AJA134">
        <v>62582</v>
      </c>
      <c r="AJB134">
        <v>64471</v>
      </c>
      <c r="AJC134">
        <v>132413</v>
      </c>
      <c r="AJD134">
        <v>65156</v>
      </c>
      <c r="AJE134">
        <v>67257</v>
      </c>
      <c r="AJF134">
        <v>135371</v>
      </c>
      <c r="AJG134">
        <v>67668</v>
      </c>
      <c r="AJH134">
        <v>67703</v>
      </c>
      <c r="AJI134">
        <v>131204</v>
      </c>
      <c r="AJJ134">
        <v>66262</v>
      </c>
      <c r="AJK134">
        <v>64942</v>
      </c>
      <c r="AJL134">
        <v>122832</v>
      </c>
      <c r="AJM134">
        <v>63190</v>
      </c>
      <c r="AJN134">
        <v>59642</v>
      </c>
      <c r="AJO134">
        <v>118823</v>
      </c>
      <c r="AJP134">
        <v>62055</v>
      </c>
      <c r="AJQ134">
        <v>56768</v>
      </c>
      <c r="AJR134">
        <v>113568</v>
      </c>
      <c r="AJS134">
        <v>60167</v>
      </c>
      <c r="AJT134">
        <v>53401</v>
      </c>
      <c r="AJU134">
        <v>114705</v>
      </c>
      <c r="AJV134">
        <v>60736</v>
      </c>
      <c r="AJW134">
        <v>53969</v>
      </c>
      <c r="AJX134">
        <v>105946</v>
      </c>
      <c r="AJY134">
        <v>56277</v>
      </c>
      <c r="AJZ134">
        <v>49669</v>
      </c>
      <c r="AKA134">
        <v>88290</v>
      </c>
      <c r="AKB134">
        <v>47222</v>
      </c>
      <c r="AKC134">
        <v>41068</v>
      </c>
      <c r="AKD134">
        <v>78031</v>
      </c>
      <c r="AKE134">
        <v>42098</v>
      </c>
      <c r="AKF134">
        <v>35933</v>
      </c>
      <c r="AKG134">
        <v>57439</v>
      </c>
      <c r="AKH134">
        <v>30715</v>
      </c>
      <c r="AKI134">
        <v>26724</v>
      </c>
      <c r="AKJ134">
        <v>39377</v>
      </c>
      <c r="AKK134">
        <v>21143</v>
      </c>
      <c r="AKL134">
        <v>18234</v>
      </c>
      <c r="AKM134">
        <v>23813</v>
      </c>
      <c r="AKN134">
        <v>12565</v>
      </c>
      <c r="AKO134">
        <v>11248</v>
      </c>
      <c r="AKP134">
        <v>13376</v>
      </c>
      <c r="AKQ134">
        <v>7560</v>
      </c>
      <c r="AKR134">
        <v>5816</v>
      </c>
      <c r="AKS134">
        <v>9992</v>
      </c>
      <c r="AKT134">
        <v>6173</v>
      </c>
      <c r="AKU134">
        <v>3819</v>
      </c>
      <c r="AKV134">
        <v>1.89</v>
      </c>
      <c r="AKW134">
        <v>883298</v>
      </c>
      <c r="AKX134">
        <v>445717</v>
      </c>
      <c r="AKY134">
        <v>437581</v>
      </c>
      <c r="AKZ134">
        <v>751506</v>
      </c>
      <c r="ALA134">
        <v>395675</v>
      </c>
      <c r="ALB134">
        <v>355831</v>
      </c>
      <c r="ALC134">
        <v>1493217</v>
      </c>
      <c r="ALD134">
        <v>771062</v>
      </c>
      <c r="ALE134">
        <v>722155</v>
      </c>
      <c r="ALF134">
        <v>34437</v>
      </c>
      <c r="ALG134">
        <v>17489</v>
      </c>
      <c r="ALH134">
        <v>16948</v>
      </c>
      <c r="ALI134">
        <v>24647</v>
      </c>
      <c r="ALJ134">
        <v>12583</v>
      </c>
      <c r="ALK134">
        <v>12064</v>
      </c>
      <c r="ALL134">
        <v>252</v>
      </c>
      <c r="ALM134">
        <v>171</v>
      </c>
      <c r="ALN134">
        <v>81</v>
      </c>
      <c r="ALO134">
        <v>23531</v>
      </c>
      <c r="ALP134">
        <v>11974</v>
      </c>
      <c r="ALQ134">
        <v>11557</v>
      </c>
      <c r="ALR134">
        <v>24454</v>
      </c>
      <c r="ALS134">
        <v>250</v>
      </c>
      <c r="ALT134">
        <v>23363</v>
      </c>
      <c r="ALU134">
        <v>64680</v>
      </c>
      <c r="ALV134">
        <v>31793</v>
      </c>
      <c r="ALW134">
        <v>15957</v>
      </c>
      <c r="ALX134">
        <v>15836</v>
      </c>
      <c r="ALY134">
        <v>85662</v>
      </c>
      <c r="ALZ134">
        <v>38150</v>
      </c>
      <c r="AMA134">
        <v>41089</v>
      </c>
      <c r="AMB134">
        <v>11317</v>
      </c>
      <c r="AMC134">
        <v>18269</v>
      </c>
      <c r="AMD134">
        <v>13540</v>
      </c>
      <c r="AME134">
        <v>14058</v>
      </c>
      <c r="AMF134">
        <v>217430</v>
      </c>
      <c r="AMG134">
        <v>62072</v>
      </c>
      <c r="AMH134">
        <v>152864</v>
      </c>
      <c r="AMI134">
        <v>11998</v>
      </c>
      <c r="AMJ134">
        <v>46713</v>
      </c>
      <c r="AMK134">
        <v>10639</v>
      </c>
      <c r="AML134">
        <v>37755</v>
      </c>
      <c r="AMM134">
        <v>22082</v>
      </c>
      <c r="AMN134">
        <v>1328474</v>
      </c>
      <c r="AMO134">
        <v>29012</v>
      </c>
      <c r="AMP134">
        <v>14326</v>
      </c>
      <c r="AMQ134">
        <v>14686</v>
      </c>
      <c r="AMR134">
        <v>7825</v>
      </c>
      <c r="AMS134">
        <v>3752</v>
      </c>
      <c r="AMT134">
        <v>4073</v>
      </c>
      <c r="AMU134">
        <v>6041</v>
      </c>
      <c r="AMV134">
        <v>2702</v>
      </c>
      <c r="AMW134">
        <v>3339</v>
      </c>
      <c r="AMX134">
        <v>62263</v>
      </c>
      <c r="AMY134">
        <v>31618</v>
      </c>
      <c r="AMZ134">
        <v>30645</v>
      </c>
      <c r="ANA134">
        <v>72708</v>
      </c>
      <c r="ANB134">
        <v>36804</v>
      </c>
      <c r="ANC134">
        <v>35904</v>
      </c>
      <c r="AND134">
        <v>2898</v>
      </c>
      <c r="ANE134">
        <v>1255</v>
      </c>
      <c r="ANF134">
        <v>1643</v>
      </c>
      <c r="ANG134">
        <v>24718</v>
      </c>
      <c r="ANH134">
        <v>16605</v>
      </c>
      <c r="ANI134">
        <v>8113</v>
      </c>
      <c r="ANJ134">
        <v>36792</v>
      </c>
      <c r="ANK134">
        <v>23329</v>
      </c>
      <c r="ANL134">
        <v>13463</v>
      </c>
      <c r="ANM134">
        <v>64391</v>
      </c>
      <c r="ANN134">
        <v>38186</v>
      </c>
      <c r="ANO134">
        <v>26205</v>
      </c>
      <c r="ANP134">
        <v>161513</v>
      </c>
      <c r="ANQ134">
        <v>90427</v>
      </c>
      <c r="ANR134">
        <v>71086</v>
      </c>
      <c r="ANS134">
        <v>36614</v>
      </c>
      <c r="ANT134">
        <v>16365</v>
      </c>
      <c r="ANU134">
        <v>20249</v>
      </c>
      <c r="ANV134">
        <v>322055</v>
      </c>
      <c r="ANW134">
        <v>162919</v>
      </c>
      <c r="ANX134">
        <v>159136</v>
      </c>
      <c r="ANY134">
        <v>614333</v>
      </c>
      <c r="ANZ134">
        <v>310852</v>
      </c>
      <c r="AOA134">
        <v>303481</v>
      </c>
      <c r="AOB134">
        <v>10.220000000000001</v>
      </c>
      <c r="AOC134">
        <v>10.050000000000001</v>
      </c>
      <c r="AOD134">
        <v>10.41</v>
      </c>
      <c r="AOE134">
        <v>839729</v>
      </c>
      <c r="AOF134">
        <v>351440</v>
      </c>
      <c r="AOG134">
        <v>488289</v>
      </c>
      <c r="AOH134">
        <v>517798</v>
      </c>
      <c r="AOI134">
        <v>353364</v>
      </c>
      <c r="AOJ134">
        <v>164434</v>
      </c>
      <c r="AOK134">
        <v>820754</v>
      </c>
      <c r="AOL134">
        <v>345115</v>
      </c>
      <c r="AOM134">
        <v>475639</v>
      </c>
      <c r="AON134">
        <v>18975</v>
      </c>
      <c r="AOO134">
        <v>6325</v>
      </c>
      <c r="AOP134">
        <v>12650</v>
      </c>
      <c r="AOQ134">
        <v>584352</v>
      </c>
      <c r="AOR134">
        <v>1056112</v>
      </c>
      <c r="AOS134">
        <v>699704</v>
      </c>
      <c r="AOT134">
        <v>106907</v>
      </c>
      <c r="AOU134">
        <v>14705</v>
      </c>
      <c r="AOV134">
        <v>7973</v>
      </c>
      <c r="AOW134">
        <v>191368</v>
      </c>
      <c r="AOX134">
        <v>4978</v>
      </c>
      <c r="AOY134">
        <v>19122</v>
      </c>
      <c r="AOZ134">
        <v>20426</v>
      </c>
      <c r="APA134">
        <v>486528</v>
      </c>
      <c r="APB134">
        <v>690128</v>
      </c>
      <c r="APC134">
        <v>182834</v>
      </c>
      <c r="APD134">
        <v>1229756</v>
      </c>
      <c r="APE134">
        <v>139062</v>
      </c>
      <c r="APF134">
        <v>5746</v>
      </c>
      <c r="APG134">
        <v>263962</v>
      </c>
      <c r="APH134">
        <v>448623</v>
      </c>
      <c r="API134">
        <v>152284</v>
      </c>
      <c r="APJ134">
        <v>296339</v>
      </c>
      <c r="APK134">
        <v>1644799</v>
      </c>
      <c r="APL134">
        <v>524565</v>
      </c>
      <c r="APM134">
        <v>1120234</v>
      </c>
      <c r="APN134">
        <v>502825</v>
      </c>
      <c r="APO134">
        <v>448688</v>
      </c>
      <c r="APP134">
        <v>486561</v>
      </c>
      <c r="APQ134">
        <v>432424</v>
      </c>
      <c r="APR134">
        <v>448068</v>
      </c>
      <c r="APS134">
        <v>448623</v>
      </c>
      <c r="APT134">
        <v>40478</v>
      </c>
      <c r="APU134">
        <v>13659</v>
      </c>
      <c r="APV134">
        <v>1644799</v>
      </c>
      <c r="APW134">
        <v>3.67</v>
      </c>
      <c r="APX134">
        <v>0.9</v>
      </c>
      <c r="APY134">
        <v>441858</v>
      </c>
      <c r="APZ134">
        <v>5422</v>
      </c>
      <c r="AQA134">
        <v>129859</v>
      </c>
      <c r="AQB134">
        <v>317788</v>
      </c>
      <c r="AQC134">
        <v>20070</v>
      </c>
      <c r="AQD134">
        <v>61991</v>
      </c>
      <c r="AQE134">
        <v>365551</v>
      </c>
      <c r="AQF134">
        <v>447378</v>
      </c>
      <c r="AQG134">
        <v>311</v>
      </c>
      <c r="AQH134">
        <v>443357</v>
      </c>
      <c r="AQI134">
        <v>402129</v>
      </c>
      <c r="AQJ134">
        <v>4231</v>
      </c>
      <c r="AQK134">
        <v>396404</v>
      </c>
      <c r="AQL134">
        <v>254454</v>
      </c>
      <c r="AQM134">
        <v>446165</v>
      </c>
      <c r="AQN134">
        <v>1058</v>
      </c>
      <c r="AQO134">
        <v>445737</v>
      </c>
      <c r="AQP134">
        <v>697</v>
      </c>
      <c r="AQQ134">
        <v>441650</v>
      </c>
      <c r="AQR134">
        <v>16</v>
      </c>
      <c r="AQS134">
        <v>445063</v>
      </c>
      <c r="AQT134">
        <v>243337</v>
      </c>
      <c r="AQU134">
        <v>1317</v>
      </c>
      <c r="AQV134">
        <v>411998</v>
      </c>
      <c r="AQW134">
        <v>359273</v>
      </c>
      <c r="AQX134">
        <v>253857</v>
      </c>
      <c r="AQY134">
        <v>186075</v>
      </c>
      <c r="AQZ134">
        <v>45249</v>
      </c>
      <c r="ARA134">
        <v>134135</v>
      </c>
      <c r="ARB134">
        <v>336527</v>
      </c>
      <c r="ARC134">
        <v>430900</v>
      </c>
      <c r="ARD134">
        <v>202160</v>
      </c>
      <c r="ARE134">
        <v>271502</v>
      </c>
      <c r="ARF134">
        <v>401562</v>
      </c>
      <c r="ARG134">
        <v>290588</v>
      </c>
      <c r="ARH134">
        <v>151781</v>
      </c>
      <c r="ARI134">
        <v>86796</v>
      </c>
      <c r="ARJ134">
        <v>63639</v>
      </c>
      <c r="ARK134">
        <v>8356</v>
      </c>
      <c r="ARL134">
        <v>19728</v>
      </c>
      <c r="ARM134">
        <v>135065</v>
      </c>
      <c r="ARN134">
        <v>2534</v>
      </c>
    </row>
    <row r="135" spans="1:1158" x14ac:dyDescent="0.3">
      <c r="A135" t="s">
        <v>585</v>
      </c>
      <c r="B135" t="s">
        <v>330</v>
      </c>
      <c r="C135" t="s">
        <v>331</v>
      </c>
      <c r="D135" t="s">
        <v>586</v>
      </c>
      <c r="E135" t="s">
        <v>587</v>
      </c>
      <c r="F135" t="s">
        <v>530</v>
      </c>
      <c r="G135" t="s">
        <v>531</v>
      </c>
      <c r="H135">
        <v>58</v>
      </c>
      <c r="I135">
        <v>0</v>
      </c>
      <c r="J135">
        <v>0</v>
      </c>
      <c r="K135">
        <v>0</v>
      </c>
      <c r="L135">
        <v>7</v>
      </c>
      <c r="M135">
        <v>862</v>
      </c>
      <c r="N135">
        <v>0</v>
      </c>
      <c r="O135">
        <v>394</v>
      </c>
      <c r="P135">
        <v>6</v>
      </c>
      <c r="Q135">
        <v>571</v>
      </c>
      <c r="R135">
        <v>18</v>
      </c>
      <c r="S135">
        <v>0</v>
      </c>
      <c r="T135">
        <v>7</v>
      </c>
      <c r="U135">
        <v>0</v>
      </c>
      <c r="V135">
        <v>356</v>
      </c>
      <c r="W135">
        <v>929</v>
      </c>
      <c r="X135">
        <v>0</v>
      </c>
      <c r="Y135">
        <v>395</v>
      </c>
      <c r="Z135">
        <v>39</v>
      </c>
      <c r="AA135">
        <v>1271</v>
      </c>
      <c r="AB135">
        <v>94</v>
      </c>
      <c r="AC135">
        <v>0</v>
      </c>
      <c r="AD135">
        <v>27</v>
      </c>
      <c r="AE135">
        <v>7</v>
      </c>
      <c r="AF135">
        <v>32</v>
      </c>
      <c r="AG135">
        <v>20</v>
      </c>
      <c r="AH135">
        <v>0</v>
      </c>
      <c r="AI135">
        <v>0</v>
      </c>
      <c r="AJ135">
        <v>8</v>
      </c>
      <c r="AK135">
        <v>286</v>
      </c>
      <c r="AL135">
        <v>811</v>
      </c>
      <c r="AM135">
        <v>0</v>
      </c>
      <c r="AN135">
        <v>161</v>
      </c>
      <c r="AO135">
        <v>28</v>
      </c>
      <c r="AP135">
        <v>417</v>
      </c>
      <c r="AQ135">
        <v>1.6911904744189501</v>
      </c>
      <c r="AR135">
        <v>0</v>
      </c>
      <c r="AS135">
        <v>0</v>
      </c>
      <c r="AT135">
        <v>0</v>
      </c>
      <c r="AU135">
        <v>0.30523178022995301</v>
      </c>
      <c r="AV135">
        <v>6.1918538686200604</v>
      </c>
      <c r="AW135">
        <v>0</v>
      </c>
      <c r="AX135">
        <v>0.63174140389368205</v>
      </c>
      <c r="AY135">
        <v>0.134495450074582</v>
      </c>
      <c r="AZ135">
        <v>0.57237818783243899</v>
      </c>
      <c r="BA135">
        <v>0.63927854880347801</v>
      </c>
      <c r="BB135">
        <v>0</v>
      </c>
      <c r="BC135">
        <v>4.1438611819062499E-2</v>
      </c>
      <c r="BD135">
        <v>0</v>
      </c>
      <c r="BE135">
        <v>2.3491607446071101</v>
      </c>
      <c r="BF135">
        <v>2.5240402394645201</v>
      </c>
      <c r="BG135">
        <v>0</v>
      </c>
      <c r="BH135">
        <v>0.30306464664649602</v>
      </c>
      <c r="BI135">
        <v>1.4837382003695101</v>
      </c>
      <c r="BJ135">
        <v>1.5108339246902001</v>
      </c>
      <c r="BK135">
        <v>2.2642410806608599</v>
      </c>
      <c r="BL135">
        <v>0</v>
      </c>
      <c r="BM135">
        <v>0.54666714581007303</v>
      </c>
      <c r="BN135">
        <v>4.9321711092003397</v>
      </c>
      <c r="BO135">
        <v>0.541605408058629</v>
      </c>
      <c r="BP135">
        <v>0.44854323694073001</v>
      </c>
      <c r="BQ135">
        <v>0</v>
      </c>
      <c r="BR135">
        <v>0</v>
      </c>
      <c r="BS135">
        <v>2.2466512230984899</v>
      </c>
      <c r="BT135">
        <v>2.01860528280928</v>
      </c>
      <c r="BU135">
        <v>2.56950712252016</v>
      </c>
      <c r="BV135">
        <v>0</v>
      </c>
      <c r="BW135">
        <v>0.30837228177549397</v>
      </c>
      <c r="BX135">
        <v>1.6806312569255999</v>
      </c>
      <c r="BY135">
        <v>0.78513922375125</v>
      </c>
      <c r="BZ135">
        <v>5.9053214072991801E-5</v>
      </c>
      <c r="CA135">
        <v>0</v>
      </c>
      <c r="CB135">
        <v>0</v>
      </c>
      <c r="CC135">
        <v>0</v>
      </c>
      <c r="CD135">
        <v>1.0658123926574699E-5</v>
      </c>
      <c r="CE135">
        <v>5.3618687259526904E-6</v>
      </c>
      <c r="CF135">
        <v>0</v>
      </c>
      <c r="CG135">
        <v>5.47059822195366E-7</v>
      </c>
      <c r="CH135">
        <v>1.16467048938697E-7</v>
      </c>
      <c r="CI135">
        <v>4.9565393012742397E-7</v>
      </c>
      <c r="CJ135">
        <v>1.4003233502207101E-6</v>
      </c>
      <c r="CK135">
        <v>0</v>
      </c>
      <c r="CL135">
        <v>9.0770221900255898E-8</v>
      </c>
      <c r="CM135">
        <v>0</v>
      </c>
      <c r="CN135">
        <v>5.1457766731767498E-6</v>
      </c>
      <c r="CO135">
        <v>2.0777092466964998E-6</v>
      </c>
      <c r="CP135">
        <v>0</v>
      </c>
      <c r="CQ135">
        <v>2.49473129960013E-7</v>
      </c>
      <c r="CR135">
        <v>1.22136586033136E-6</v>
      </c>
      <c r="CS135">
        <v>1.2436701945043299E-6</v>
      </c>
      <c r="CT135">
        <v>3.2507526875770801E-5</v>
      </c>
      <c r="CU135">
        <v>0</v>
      </c>
      <c r="CV135">
        <v>7.8484561941324408E-6</v>
      </c>
      <c r="CW135">
        <v>7.0810783470739994E-5</v>
      </c>
      <c r="CX135">
        <v>7.7757852328118692E-6</v>
      </c>
      <c r="CY135">
        <v>2.9823517397273001E-7</v>
      </c>
      <c r="CZ135">
        <v>0</v>
      </c>
      <c r="DA135">
        <v>0</v>
      </c>
      <c r="DB135">
        <v>1.4937922661519599E-6</v>
      </c>
      <c r="DC135">
        <v>1.34216514289E-6</v>
      </c>
      <c r="DD135">
        <v>2.6769100627171599E-6</v>
      </c>
      <c r="DE135">
        <v>0</v>
      </c>
      <c r="DF135">
        <v>3.2126194822073099E-7</v>
      </c>
      <c r="DG135">
        <v>1.7508800360781299E-6</v>
      </c>
      <c r="DH135">
        <v>8.1795729238231396E-7</v>
      </c>
      <c r="DI135">
        <v>2.4135080979035701E-5</v>
      </c>
      <c r="DJ135">
        <v>-3.4918133093956097E-5</v>
      </c>
      <c r="DK135">
        <v>-3.4918133093956097E-5</v>
      </c>
      <c r="DL135">
        <v>-3.4918133093956097E-5</v>
      </c>
      <c r="DM135">
        <v>-2.4260009167381401E-5</v>
      </c>
      <c r="DN135">
        <v>4.4959134176198599E-6</v>
      </c>
      <c r="DO135">
        <v>-8.6595530833282702E-7</v>
      </c>
      <c r="DP135">
        <v>-3.1889548613746001E-7</v>
      </c>
      <c r="DQ135">
        <v>-7.4948825939413E-7</v>
      </c>
      <c r="DR135">
        <v>-3.7030137820540199E-7</v>
      </c>
      <c r="DS135">
        <v>-7.9015113518422295E-7</v>
      </c>
      <c r="DT135">
        <v>-2.1904744854049399E-6</v>
      </c>
      <c r="DU135">
        <v>-2.0997042635046799E-6</v>
      </c>
      <c r="DV135">
        <v>-2.1904744854049399E-6</v>
      </c>
      <c r="DW135">
        <v>2.95530218777181E-6</v>
      </c>
      <c r="DX135">
        <v>1.2545412106998599E-6</v>
      </c>
      <c r="DY135">
        <v>-8.2316803599664204E-7</v>
      </c>
      <c r="DZ135">
        <v>-5.7369490603662905E-7</v>
      </c>
      <c r="EA135">
        <v>3.9819782433472302E-7</v>
      </c>
      <c r="EB135">
        <v>4.2050215850769099E-7</v>
      </c>
      <c r="EC135">
        <v>1.81506073969126E-5</v>
      </c>
      <c r="ED135">
        <v>-1.43569194788582E-5</v>
      </c>
      <c r="EE135">
        <v>-6.5084632847257402E-6</v>
      </c>
      <c r="EF135">
        <v>5.6453863991881799E-5</v>
      </c>
      <c r="EG135">
        <v>-6.5811342460463102E-6</v>
      </c>
      <c r="EH135">
        <v>-3.6666209659326998E-7</v>
      </c>
      <c r="EI135">
        <v>-6.6489727056600004E-7</v>
      </c>
      <c r="EJ135">
        <v>-6.6489727056600004E-7</v>
      </c>
      <c r="EK135">
        <v>8.2889499558595502E-7</v>
      </c>
      <c r="EL135">
        <v>6.7726787232399803E-7</v>
      </c>
      <c r="EM135">
        <v>1.6351110191357401E-6</v>
      </c>
      <c r="EN135">
        <v>-1.0417990435814201E-6</v>
      </c>
      <c r="EO135">
        <v>-7.2053709536069301E-7</v>
      </c>
      <c r="EP135">
        <v>7.0908099249670901E-7</v>
      </c>
      <c r="EQ135">
        <v>-2.2384175119910999E-7</v>
      </c>
      <c r="ER135">
        <v>0.99997586491902102</v>
      </c>
      <c r="ES135">
        <v>1.0000349181330901</v>
      </c>
      <c r="ET135">
        <v>1.0000349181330901</v>
      </c>
      <c r="EU135">
        <v>1.0000349181330901</v>
      </c>
      <c r="EV135">
        <v>1.00002426000917</v>
      </c>
      <c r="EW135">
        <v>0.999995504086582</v>
      </c>
      <c r="EX135">
        <v>1.0000008659553099</v>
      </c>
      <c r="EY135">
        <v>1.00000031889549</v>
      </c>
      <c r="EZ135">
        <v>1.0000007494882599</v>
      </c>
      <c r="FA135">
        <v>1.00000037030138</v>
      </c>
      <c r="FB135">
        <v>1.0000007901511401</v>
      </c>
      <c r="FC135">
        <v>1.00000219047449</v>
      </c>
      <c r="FD135">
        <v>1.00000209970426</v>
      </c>
      <c r="FE135">
        <v>1.00000219047449</v>
      </c>
      <c r="FF135">
        <v>0.99999704469781203</v>
      </c>
      <c r="FG135">
        <v>0.99999874545878897</v>
      </c>
      <c r="FH135">
        <v>1.00000082316804</v>
      </c>
      <c r="FI135">
        <v>1.00000057369491</v>
      </c>
      <c r="FJ135">
        <v>0.99999960180217595</v>
      </c>
      <c r="FK135">
        <v>0.99999957949784102</v>
      </c>
      <c r="FL135">
        <v>0.99998184939260304</v>
      </c>
      <c r="FM135">
        <v>1.0000143569194799</v>
      </c>
      <c r="FN135">
        <v>1.0000065084632801</v>
      </c>
      <c r="FO135">
        <v>0.999943546136008</v>
      </c>
      <c r="FP135">
        <v>1.00000658113425</v>
      </c>
      <c r="FQ135">
        <v>1.0000003666621</v>
      </c>
      <c r="FR135">
        <v>1.0000006648972699</v>
      </c>
      <c r="FS135">
        <v>1.0000006648972699</v>
      </c>
      <c r="FT135">
        <v>0.99999917110500403</v>
      </c>
      <c r="FU135">
        <v>0.99999932273212799</v>
      </c>
      <c r="FV135">
        <v>0.99999836488898097</v>
      </c>
      <c r="FW135">
        <v>1.0000010417990399</v>
      </c>
      <c r="FX135">
        <v>1.0000007205371</v>
      </c>
      <c r="FY135">
        <v>0.99999929091900797</v>
      </c>
      <c r="FZ135">
        <v>1.00000022384175</v>
      </c>
      <c r="GA135">
        <v>87</v>
      </c>
      <c r="GB135">
        <v>0</v>
      </c>
      <c r="GC135">
        <v>17</v>
      </c>
      <c r="GD135">
        <v>9</v>
      </c>
      <c r="GE135">
        <v>13</v>
      </c>
      <c r="GF135">
        <v>2477</v>
      </c>
      <c r="GG135">
        <v>0</v>
      </c>
      <c r="GH135">
        <v>1084</v>
      </c>
      <c r="GI135">
        <v>2470</v>
      </c>
      <c r="GJ135">
        <v>1182</v>
      </c>
      <c r="GK135">
        <v>37</v>
      </c>
      <c r="GL135">
        <v>0</v>
      </c>
      <c r="GM135">
        <v>91</v>
      </c>
      <c r="GN135">
        <v>0</v>
      </c>
      <c r="GO135">
        <v>56</v>
      </c>
      <c r="GP135">
        <v>3195</v>
      </c>
      <c r="GQ135">
        <v>0</v>
      </c>
      <c r="GR135">
        <v>2670</v>
      </c>
      <c r="GS135">
        <v>1022</v>
      </c>
      <c r="GT135">
        <v>2014</v>
      </c>
      <c r="GU135">
        <v>153</v>
      </c>
      <c r="GV135">
        <v>0</v>
      </c>
      <c r="GW135">
        <v>44</v>
      </c>
      <c r="GX135">
        <v>25</v>
      </c>
      <c r="GY135">
        <v>73</v>
      </c>
      <c r="GZ135">
        <v>16</v>
      </c>
      <c r="HA135">
        <v>0</v>
      </c>
      <c r="HB135">
        <v>318</v>
      </c>
      <c r="HC135">
        <v>244</v>
      </c>
      <c r="HD135">
        <v>222</v>
      </c>
      <c r="HE135">
        <v>2782</v>
      </c>
      <c r="HF135">
        <v>0</v>
      </c>
      <c r="HG135">
        <v>1187</v>
      </c>
      <c r="HH135">
        <v>1008</v>
      </c>
      <c r="HI135">
        <v>738</v>
      </c>
      <c r="HJ135">
        <v>1.27881396202899</v>
      </c>
      <c r="HK135">
        <v>0</v>
      </c>
      <c r="HL135">
        <v>1.38032818030314</v>
      </c>
      <c r="HM135">
        <v>39.665412469150802</v>
      </c>
      <c r="HN135">
        <v>0.29016627041612297</v>
      </c>
      <c r="HO135">
        <v>3.8183565289568899</v>
      </c>
      <c r="HP135">
        <v>0</v>
      </c>
      <c r="HQ135">
        <v>0.41021770583684702</v>
      </c>
      <c r="HR135">
        <v>20.590373131339899</v>
      </c>
      <c r="HS135">
        <v>0.31752120595702699</v>
      </c>
      <c r="HT135">
        <v>2.7272805487747598</v>
      </c>
      <c r="HU135">
        <v>0</v>
      </c>
      <c r="HV135">
        <v>1.8862863093101301</v>
      </c>
      <c r="HW135">
        <v>0</v>
      </c>
      <c r="HX135">
        <v>0.47104945321869501</v>
      </c>
      <c r="HY135">
        <v>2.6132657469429001</v>
      </c>
      <c r="HZ135">
        <v>0</v>
      </c>
      <c r="IA135">
        <v>0.64943061822526804</v>
      </c>
      <c r="IB135">
        <v>11.236172563568299</v>
      </c>
      <c r="IC135">
        <v>0.63047709142802899</v>
      </c>
      <c r="ID135">
        <v>1.7739813847002699</v>
      </c>
      <c r="IE135">
        <v>0</v>
      </c>
      <c r="IF135">
        <v>0.56608615302926701</v>
      </c>
      <c r="IG135">
        <v>10.2527159573595</v>
      </c>
      <c r="IH135">
        <v>0.63509842020847895</v>
      </c>
      <c r="II135">
        <v>0.127927185932037</v>
      </c>
      <c r="IJ135">
        <v>0</v>
      </c>
      <c r="IK135">
        <v>1.1334084148736701</v>
      </c>
      <c r="IL135">
        <v>32.037988911376502</v>
      </c>
      <c r="IM135">
        <v>0.60680079983986002</v>
      </c>
      <c r="IN135">
        <v>2.4709766749509301</v>
      </c>
      <c r="IO135">
        <v>0</v>
      </c>
      <c r="IP135">
        <v>0.63901347739155201</v>
      </c>
      <c r="IQ135">
        <v>10.946987203375</v>
      </c>
      <c r="IR135">
        <v>0.29381435047689403</v>
      </c>
      <c r="IS135">
        <v>8.2175089613351995E-5</v>
      </c>
      <c r="IT135">
        <v>0</v>
      </c>
      <c r="IU135">
        <v>8.8698274557682603E-5</v>
      </c>
      <c r="IV135">
        <v>2.5488530161427402E-3</v>
      </c>
      <c r="IW135">
        <v>1.86457451843777E-5</v>
      </c>
      <c r="IX135">
        <v>9.5860618521348905E-6</v>
      </c>
      <c r="IY135">
        <v>0</v>
      </c>
      <c r="IZ135">
        <v>1.0298599073112601E-6</v>
      </c>
      <c r="JA135">
        <v>5.1692551205919198E-5</v>
      </c>
      <c r="JB135">
        <v>7.9714345598315002E-7</v>
      </c>
      <c r="JC135">
        <v>2.1783342172267798E-6</v>
      </c>
      <c r="JD135">
        <v>0</v>
      </c>
      <c r="JE135">
        <v>1.5066150832567099E-6</v>
      </c>
      <c r="JF135">
        <v>0</v>
      </c>
      <c r="JG135">
        <v>3.7623673971247003E-7</v>
      </c>
      <c r="JH135">
        <v>4.5417503019204897E-6</v>
      </c>
      <c r="JI135">
        <v>0</v>
      </c>
      <c r="JJ135">
        <v>1.1286841798816399E-6</v>
      </c>
      <c r="JK135">
        <v>1.9528014015687499E-5</v>
      </c>
      <c r="JL135">
        <v>1.0957437159603899E-6</v>
      </c>
      <c r="JM135">
        <v>4.0613265619782299E-5</v>
      </c>
      <c r="JN135">
        <v>0</v>
      </c>
      <c r="JO135">
        <v>1.29598920794441E-5</v>
      </c>
      <c r="JP135">
        <v>2.3472415217636199E-4</v>
      </c>
      <c r="JQ135">
        <v>1.45398486461509E-5</v>
      </c>
      <c r="JR135">
        <v>1.3995640270583E-7</v>
      </c>
      <c r="JS135">
        <v>0</v>
      </c>
      <c r="JT135">
        <v>1.23998478811618E-6</v>
      </c>
      <c r="JU135">
        <v>3.5050576977028497E-5</v>
      </c>
      <c r="JV135">
        <v>6.6385933909094805E-7</v>
      </c>
      <c r="JW135">
        <v>5.75293145823253E-6</v>
      </c>
      <c r="JX135">
        <v>0</v>
      </c>
      <c r="JY135">
        <v>1.4877520996402899E-6</v>
      </c>
      <c r="JZ135">
        <v>2.54867913945063E-5</v>
      </c>
      <c r="KA135">
        <v>6.8405899451569902E-7</v>
      </c>
      <c r="KB135">
        <v>1.7916259124066899E-5</v>
      </c>
      <c r="KC135">
        <v>-6.4258830489285096E-5</v>
      </c>
      <c r="KD135">
        <v>2.4439444068397499E-5</v>
      </c>
      <c r="KE135">
        <v>2.4845941856534502E-3</v>
      </c>
      <c r="KF135">
        <v>-4.5613085304907403E-5</v>
      </c>
      <c r="KG135">
        <v>7.0755414804938397E-6</v>
      </c>
      <c r="KH135">
        <v>-2.51052037164105E-6</v>
      </c>
      <c r="KI135">
        <v>-1.48066046432979E-6</v>
      </c>
      <c r="KJ135">
        <v>4.9182030834278203E-5</v>
      </c>
      <c r="KK135">
        <v>-1.7133769156579E-6</v>
      </c>
      <c r="KL135">
        <v>1.3796139615473999E-6</v>
      </c>
      <c r="KM135">
        <v>-7.9872025567938297E-7</v>
      </c>
      <c r="KN135">
        <v>7.0789482757732602E-7</v>
      </c>
      <c r="KO135">
        <v>-7.9872025567938297E-7</v>
      </c>
      <c r="KP135">
        <v>-4.2248351596691299E-7</v>
      </c>
      <c r="KQ135">
        <v>2.8037906982201702E-6</v>
      </c>
      <c r="KR135">
        <v>-1.7379596037003201E-6</v>
      </c>
      <c r="KS135">
        <v>-6.0927542381867802E-7</v>
      </c>
      <c r="KT135">
        <v>1.7790054411987198E-5</v>
      </c>
      <c r="KU135">
        <v>-6.4221588773993103E-7</v>
      </c>
      <c r="KV135">
        <v>1.7719414551190499E-5</v>
      </c>
      <c r="KW135">
        <v>-2.28938510685918E-5</v>
      </c>
      <c r="KX135">
        <v>-9.9339589891477E-6</v>
      </c>
      <c r="KY135">
        <v>2.11830301107771E-4</v>
      </c>
      <c r="KZ135">
        <v>-8.3540024224409692E-6</v>
      </c>
      <c r="LA135">
        <v>-9.5407534423014206E-7</v>
      </c>
      <c r="LB135">
        <v>-1.0940317469359699E-6</v>
      </c>
      <c r="LC135">
        <v>1.4595304118020401E-7</v>
      </c>
      <c r="LD135">
        <v>3.3956545230092498E-5</v>
      </c>
      <c r="LE135">
        <v>-4.3017240784502499E-7</v>
      </c>
      <c r="LF135">
        <v>3.4247300160449902E-6</v>
      </c>
      <c r="LG135">
        <v>-2.3282014421875398E-6</v>
      </c>
      <c r="LH135">
        <v>-8.4044934254725304E-7</v>
      </c>
      <c r="LI135">
        <v>2.3158589952318701E-5</v>
      </c>
      <c r="LJ135">
        <v>-1.6441424476718401E-6</v>
      </c>
      <c r="LK135">
        <v>0.99998208374087605</v>
      </c>
      <c r="LL135">
        <v>1.00006425883049</v>
      </c>
      <c r="LM135">
        <v>0.99997556055593195</v>
      </c>
      <c r="LN135">
        <v>0.99751540581434694</v>
      </c>
      <c r="LO135">
        <v>1.0000456130852999</v>
      </c>
      <c r="LP135">
        <v>0.99999292445851995</v>
      </c>
      <c r="LQ135">
        <v>1.00000251052037</v>
      </c>
      <c r="LR135">
        <v>1.00000148066046</v>
      </c>
      <c r="LS135">
        <v>0.99995081796916596</v>
      </c>
      <c r="LT135">
        <v>1.0000017133769199</v>
      </c>
      <c r="LU135">
        <v>0.99999862038603804</v>
      </c>
      <c r="LV135">
        <v>1.0000007987202599</v>
      </c>
      <c r="LW135">
        <v>0.99999929210517202</v>
      </c>
      <c r="LX135">
        <v>1.0000007987202599</v>
      </c>
      <c r="LY135">
        <v>1.0000004224835199</v>
      </c>
      <c r="LZ135">
        <v>0.99999719620930205</v>
      </c>
      <c r="MA135">
        <v>1.0000017379596</v>
      </c>
      <c r="MB135">
        <v>1.0000006092754199</v>
      </c>
      <c r="MC135">
        <v>0.99998220994558795</v>
      </c>
      <c r="MD135">
        <v>1.00000064221589</v>
      </c>
      <c r="ME135">
        <v>0.99998228058544902</v>
      </c>
      <c r="MF135">
        <v>1.00002289385107</v>
      </c>
      <c r="MG135">
        <v>1.0000099339589901</v>
      </c>
      <c r="MH135">
        <v>0.99978816969889195</v>
      </c>
      <c r="MI135">
        <v>1.0000083540024201</v>
      </c>
      <c r="MJ135">
        <v>1.0000009540753401</v>
      </c>
      <c r="MK135">
        <v>1.0000010940317501</v>
      </c>
      <c r="ML135">
        <v>0.99999985404695901</v>
      </c>
      <c r="MM135">
        <v>0.99996604345477003</v>
      </c>
      <c r="MN135">
        <v>1.0000004301724099</v>
      </c>
      <c r="MO135">
        <v>0.99999657526998398</v>
      </c>
      <c r="MP135">
        <v>1.0000023282014401</v>
      </c>
      <c r="MQ135">
        <v>1.0000008404493399</v>
      </c>
      <c r="MR135">
        <v>0.99997684141004795</v>
      </c>
      <c r="MS135">
        <v>1.00000164414245</v>
      </c>
      <c r="MT135">
        <v>114</v>
      </c>
      <c r="MU135">
        <v>0</v>
      </c>
      <c r="MV135">
        <v>19</v>
      </c>
      <c r="MW135">
        <v>4</v>
      </c>
      <c r="MX135">
        <v>28</v>
      </c>
      <c r="MY135">
        <v>1875</v>
      </c>
      <c r="MZ135">
        <v>0</v>
      </c>
      <c r="NA135">
        <v>842</v>
      </c>
      <c r="NB135">
        <v>4166</v>
      </c>
      <c r="NC135">
        <v>1136</v>
      </c>
      <c r="ND135">
        <v>25</v>
      </c>
      <c r="NE135">
        <v>0</v>
      </c>
      <c r="NF135">
        <v>7</v>
      </c>
      <c r="NG135">
        <v>0</v>
      </c>
      <c r="NH135">
        <v>1</v>
      </c>
      <c r="NI135">
        <v>2844</v>
      </c>
      <c r="NJ135">
        <v>0</v>
      </c>
      <c r="NK135">
        <v>2468</v>
      </c>
      <c r="NL135">
        <v>1527</v>
      </c>
      <c r="NM135">
        <v>14879</v>
      </c>
      <c r="NN135">
        <v>295</v>
      </c>
      <c r="NO135">
        <v>0</v>
      </c>
      <c r="NP135">
        <v>73</v>
      </c>
      <c r="NQ135">
        <v>34</v>
      </c>
      <c r="NR135">
        <v>108</v>
      </c>
      <c r="NS135">
        <v>405</v>
      </c>
      <c r="NT135">
        <v>0</v>
      </c>
      <c r="NU135">
        <v>387</v>
      </c>
      <c r="NV135">
        <v>904</v>
      </c>
      <c r="NW135">
        <v>162</v>
      </c>
      <c r="NX135">
        <v>2120</v>
      </c>
      <c r="NY135">
        <v>0</v>
      </c>
      <c r="NZ135">
        <v>611</v>
      </c>
      <c r="OA135">
        <v>1064</v>
      </c>
      <c r="OB135">
        <v>2417</v>
      </c>
      <c r="OC135">
        <v>1.35879919167218</v>
      </c>
      <c r="OD135">
        <v>0</v>
      </c>
      <c r="OE135">
        <v>1.1179964316578901</v>
      </c>
      <c r="OF135">
        <v>16.571756198347099</v>
      </c>
      <c r="OG135">
        <v>0.445261634811628</v>
      </c>
      <c r="OH135">
        <v>2.4864942471673701</v>
      </c>
      <c r="OI135">
        <v>0</v>
      </c>
      <c r="OJ135">
        <v>0.39258391121485697</v>
      </c>
      <c r="OK135">
        <v>27.408887981645702</v>
      </c>
      <c r="OL135">
        <v>0.23467048182581299</v>
      </c>
      <c r="OM135">
        <v>6.6217750086150504</v>
      </c>
      <c r="ON135">
        <v>0</v>
      </c>
      <c r="OO135">
        <v>0.90800683121988002</v>
      </c>
      <c r="OP135">
        <v>0</v>
      </c>
      <c r="OQ135">
        <v>5.54277247453238E-2</v>
      </c>
      <c r="OR135">
        <v>1.25165656892678</v>
      </c>
      <c r="OS135">
        <v>0</v>
      </c>
      <c r="OT135">
        <v>0.23416075756246499</v>
      </c>
      <c r="OU135">
        <v>3.8823773034617601</v>
      </c>
      <c r="OV135">
        <v>1.9591518121335001</v>
      </c>
      <c r="OW135">
        <v>2.0343911701233299</v>
      </c>
      <c r="OX135">
        <v>0</v>
      </c>
      <c r="OY135">
        <v>0.60204102570464502</v>
      </c>
      <c r="OZ135">
        <v>9.3382586747812102</v>
      </c>
      <c r="PA135">
        <v>0.49129102750725101</v>
      </c>
      <c r="PB135">
        <v>1.70998023907701</v>
      </c>
      <c r="PC135">
        <v>0</v>
      </c>
      <c r="PD135">
        <v>0.63177291942561997</v>
      </c>
      <c r="PE135">
        <v>35.907534564909902</v>
      </c>
      <c r="PF135">
        <v>0.17727429545033499</v>
      </c>
      <c r="PG135">
        <v>2.3660605474787899</v>
      </c>
      <c r="PH135">
        <v>0</v>
      </c>
      <c r="PI135">
        <v>0.27751676939133701</v>
      </c>
      <c r="PJ135">
        <v>6.0367277962005499</v>
      </c>
      <c r="PK135">
        <v>0.87757323832428402</v>
      </c>
      <c r="PL135">
        <v>9.3176002111989407E-5</v>
      </c>
      <c r="PM135">
        <v>0</v>
      </c>
      <c r="PN135">
        <v>7.6663600122661805E-5</v>
      </c>
      <c r="PO135">
        <v>1.13636363636364E-3</v>
      </c>
      <c r="PP135">
        <v>3.0532619742391898E-5</v>
      </c>
      <c r="PQ135">
        <v>4.2026872923949499E-6</v>
      </c>
      <c r="PR135">
        <v>0</v>
      </c>
      <c r="PS135">
        <v>6.6354765016688596E-7</v>
      </c>
      <c r="PT135">
        <v>4.6326664680751001E-5</v>
      </c>
      <c r="PU135">
        <v>3.966414372336E-7</v>
      </c>
      <c r="PV135">
        <v>6.5695499729505295E-7</v>
      </c>
      <c r="PW135">
        <v>0</v>
      </c>
      <c r="PX135">
        <v>9.0084550527896805E-8</v>
      </c>
      <c r="PY135">
        <v>0</v>
      </c>
      <c r="PZ135">
        <v>5.4990573845774799E-9</v>
      </c>
      <c r="QA135">
        <v>3.1518558042194298E-6</v>
      </c>
      <c r="QB135">
        <v>0</v>
      </c>
      <c r="QC135">
        <v>5.8965131583697903E-7</v>
      </c>
      <c r="QD135">
        <v>9.7763985280546792E-6</v>
      </c>
      <c r="QE135">
        <v>4.9334331506881798E-6</v>
      </c>
      <c r="QF135">
        <v>6.5521615358799694E-5</v>
      </c>
      <c r="QG135">
        <v>0</v>
      </c>
      <c r="QH135">
        <v>1.9389929083326498E-5</v>
      </c>
      <c r="QI135">
        <v>3.00757200481212E-4</v>
      </c>
      <c r="QJ135">
        <v>1.5823005037722502E-5</v>
      </c>
      <c r="QK135">
        <v>3.1951478689582599E-6</v>
      </c>
      <c r="QL135">
        <v>0</v>
      </c>
      <c r="QM135">
        <v>1.1804860962942399E-6</v>
      </c>
      <c r="QN135">
        <v>6.7094273911927894E-5</v>
      </c>
      <c r="QO135">
        <v>3.3124218302952399E-7</v>
      </c>
      <c r="QP135">
        <v>4.08034449286124E-6</v>
      </c>
      <c r="QQ135">
        <v>0</v>
      </c>
      <c r="QR135">
        <v>4.7858624026726602E-7</v>
      </c>
      <c r="QS135">
        <v>1.04105235364228E-5</v>
      </c>
      <c r="QT135">
        <v>1.5134021544353499E-6</v>
      </c>
      <c r="QU135">
        <v>2.46036901154504E-5</v>
      </c>
      <c r="QV135">
        <v>-6.8572311996539003E-5</v>
      </c>
      <c r="QW135">
        <v>8.0912881261227997E-6</v>
      </c>
      <c r="QX135">
        <v>1.0677913243671E-3</v>
      </c>
      <c r="QY135">
        <v>-3.8039692254146997E-5</v>
      </c>
      <c r="QZ135">
        <v>2.5124813740894201E-6</v>
      </c>
      <c r="RA135">
        <v>-1.6902059183055301E-6</v>
      </c>
      <c r="RB135">
        <v>-1.0266582681386501E-6</v>
      </c>
      <c r="RC135">
        <v>4.4636458762445503E-5</v>
      </c>
      <c r="RD135">
        <v>-1.29356448107193E-6</v>
      </c>
      <c r="RE135">
        <v>5.5774368364571602E-7</v>
      </c>
      <c r="RF135">
        <v>-9.9211313649337705E-8</v>
      </c>
      <c r="RG135">
        <v>-9.1267631214409501E-9</v>
      </c>
      <c r="RH135">
        <v>-9.9211313649337705E-8</v>
      </c>
      <c r="RI135">
        <v>-9.37122562647602E-8</v>
      </c>
      <c r="RJ135">
        <v>6.3370834870616604E-7</v>
      </c>
      <c r="RK135">
        <v>-2.51814745551326E-6</v>
      </c>
      <c r="RL135">
        <v>-1.9284961396762901E-6</v>
      </c>
      <c r="RM135">
        <v>7.2582510725414201E-6</v>
      </c>
      <c r="RN135">
        <v>2.4152856951749198E-6</v>
      </c>
      <c r="RO135">
        <v>3.3314625709494701E-5</v>
      </c>
      <c r="RP135">
        <v>-3.2206989649305E-5</v>
      </c>
      <c r="RQ135">
        <v>-1.28170605659785E-5</v>
      </c>
      <c r="RR135">
        <v>2.68550210831907E-4</v>
      </c>
      <c r="RS135">
        <v>-1.6383984611582502E-5</v>
      </c>
      <c r="RT135">
        <v>1.3266187503510801E-6</v>
      </c>
      <c r="RU135">
        <v>-1.8685291186071801E-6</v>
      </c>
      <c r="RV135">
        <v>-6.8804302231294195E-7</v>
      </c>
      <c r="RW135">
        <v>6.5225744793320794E-5</v>
      </c>
      <c r="RX135">
        <v>-1.53728693557766E-6</v>
      </c>
      <c r="RY135">
        <v>2.3558136066127301E-6</v>
      </c>
      <c r="RZ135">
        <v>-1.7245308862485099E-6</v>
      </c>
      <c r="SA135">
        <v>-1.2459446459812401E-6</v>
      </c>
      <c r="SB135">
        <v>8.6859926501742395E-6</v>
      </c>
      <c r="SC135">
        <v>-2.11128731813158E-7</v>
      </c>
      <c r="SD135">
        <v>0.99997539630988497</v>
      </c>
      <c r="SE135">
        <v>1.000068572312</v>
      </c>
      <c r="SF135">
        <v>0.99999190871187404</v>
      </c>
      <c r="SG135">
        <v>0.99893220867563304</v>
      </c>
      <c r="SH135">
        <v>1.0000380396922499</v>
      </c>
      <c r="SI135">
        <v>0.99999748751862605</v>
      </c>
      <c r="SJ135">
        <v>1.0000016902059199</v>
      </c>
      <c r="SK135">
        <v>1.00000102665827</v>
      </c>
      <c r="SL135">
        <v>0.99995536354123804</v>
      </c>
      <c r="SM135">
        <v>1.00000129356448</v>
      </c>
      <c r="SN135">
        <v>0.99999944225631598</v>
      </c>
      <c r="SO135">
        <v>1.0000000992113101</v>
      </c>
      <c r="SP135">
        <v>1.00000000912676</v>
      </c>
      <c r="SQ135">
        <v>1.0000000992113101</v>
      </c>
      <c r="SR135">
        <v>1.00000009371226</v>
      </c>
      <c r="SS135">
        <v>0.99999936629165098</v>
      </c>
      <c r="ST135">
        <v>1.0000025181474601</v>
      </c>
      <c r="SU135">
        <v>1.0000019284961399</v>
      </c>
      <c r="SV135">
        <v>0.99999274174892705</v>
      </c>
      <c r="SW135">
        <v>0.999997584714305</v>
      </c>
      <c r="SX135">
        <v>0.99996668537429001</v>
      </c>
      <c r="SY135">
        <v>1.0000322069896499</v>
      </c>
      <c r="SZ135">
        <v>1.00001281706057</v>
      </c>
      <c r="TA135">
        <v>0.99973144978916795</v>
      </c>
      <c r="TB135">
        <v>1.0000163839846099</v>
      </c>
      <c r="TC135">
        <v>0.99999867338125004</v>
      </c>
      <c r="TD135">
        <v>1.0000018685291201</v>
      </c>
      <c r="TE135">
        <v>1.0000006880430199</v>
      </c>
      <c r="TF135">
        <v>0.99993477425520705</v>
      </c>
      <c r="TG135">
        <v>1.00000153728694</v>
      </c>
      <c r="TH135">
        <v>0.99999764418639303</v>
      </c>
      <c r="TI135">
        <v>1.0000017245308901</v>
      </c>
      <c r="TJ135">
        <v>1.0000012459446499</v>
      </c>
      <c r="TK135">
        <v>0.99999131400734997</v>
      </c>
      <c r="TL135">
        <v>1.0000002111287301</v>
      </c>
      <c r="TM135">
        <v>169</v>
      </c>
      <c r="TN135">
        <v>0</v>
      </c>
      <c r="TO135">
        <v>38</v>
      </c>
      <c r="TP135">
        <v>5</v>
      </c>
      <c r="TQ135">
        <v>21</v>
      </c>
      <c r="TR135">
        <v>5050</v>
      </c>
      <c r="TS135">
        <v>0</v>
      </c>
      <c r="TT135">
        <v>1394</v>
      </c>
      <c r="TU135">
        <v>218</v>
      </c>
      <c r="TV135">
        <v>1336</v>
      </c>
      <c r="TW135">
        <v>20</v>
      </c>
      <c r="TX135">
        <v>0</v>
      </c>
      <c r="TY135">
        <v>-37</v>
      </c>
      <c r="TZ135">
        <v>0</v>
      </c>
      <c r="UA135">
        <v>31</v>
      </c>
      <c r="UB135">
        <v>4375</v>
      </c>
      <c r="UC135">
        <v>0</v>
      </c>
      <c r="UD135">
        <v>4953</v>
      </c>
      <c r="UE135">
        <v>209</v>
      </c>
      <c r="UF135">
        <v>1024</v>
      </c>
      <c r="UG135">
        <v>228</v>
      </c>
      <c r="UH135">
        <v>0</v>
      </c>
      <c r="UI135">
        <v>63</v>
      </c>
      <c r="UJ135">
        <v>15</v>
      </c>
      <c r="UK135">
        <v>25</v>
      </c>
      <c r="UL135">
        <v>465</v>
      </c>
      <c r="UM135">
        <v>0</v>
      </c>
      <c r="UN135">
        <v>640</v>
      </c>
      <c r="UO135">
        <v>144</v>
      </c>
      <c r="UP135">
        <v>14</v>
      </c>
      <c r="UQ135">
        <v>3101</v>
      </c>
      <c r="UR135">
        <v>0</v>
      </c>
      <c r="US135">
        <v>2456</v>
      </c>
      <c r="UT135">
        <v>142</v>
      </c>
      <c r="UU135">
        <v>481</v>
      </c>
      <c r="UV135">
        <v>1.4859476995301699</v>
      </c>
      <c r="UW135">
        <v>0</v>
      </c>
      <c r="UX135">
        <v>1.6606189759911001</v>
      </c>
      <c r="UY135">
        <v>12.6998762553256</v>
      </c>
      <c r="UZ135">
        <v>0.22145287846946399</v>
      </c>
      <c r="VA135">
        <v>5.7440304002072002</v>
      </c>
      <c r="VB135">
        <v>0</v>
      </c>
      <c r="VC135">
        <v>0.63745412866074203</v>
      </c>
      <c r="VD135">
        <v>2.0798466580902399</v>
      </c>
      <c r="VE135">
        <v>0.282896724533308</v>
      </c>
      <c r="VF135">
        <v>14.8867952628619</v>
      </c>
      <c r="VG135">
        <v>0</v>
      </c>
      <c r="VH135">
        <v>-6.3363574508213203</v>
      </c>
      <c r="VI135">
        <v>0</v>
      </c>
      <c r="VJ135">
        <v>5.0267760779433601</v>
      </c>
      <c r="VK135">
        <v>3.4742626121239102</v>
      </c>
      <c r="VL135">
        <v>0</v>
      </c>
      <c r="VM135">
        <v>0.959686273692821</v>
      </c>
      <c r="VN135">
        <v>3.5097504210229902</v>
      </c>
      <c r="VO135">
        <v>0.27223491292879398</v>
      </c>
      <c r="VP135">
        <v>2.4152871377245599</v>
      </c>
      <c r="VQ135">
        <v>0</v>
      </c>
      <c r="VR135">
        <v>0.78773721449566303</v>
      </c>
      <c r="VS135">
        <v>11.136207176833</v>
      </c>
      <c r="VT135">
        <v>0.171957799735351</v>
      </c>
      <c r="VU135">
        <v>2.67864010263825</v>
      </c>
      <c r="VV135">
        <v>0</v>
      </c>
      <c r="VW135">
        <v>1.4843186651003499</v>
      </c>
      <c r="VX135">
        <v>7.0040928402655398</v>
      </c>
      <c r="VY135">
        <v>2.3023546405088201E-2</v>
      </c>
      <c r="VZ135">
        <v>2.8435630661114399</v>
      </c>
      <c r="WA135">
        <v>0</v>
      </c>
      <c r="WB135">
        <v>1.18174875999092</v>
      </c>
      <c r="WC135">
        <v>2.9917847408707399</v>
      </c>
      <c r="WD135">
        <v>0.17010916769863599</v>
      </c>
      <c r="WE135">
        <v>1.25784665583976E-4</v>
      </c>
      <c r="WF135">
        <v>0</v>
      </c>
      <c r="WG135">
        <v>1.4057049425325599E-4</v>
      </c>
      <c r="WH135">
        <v>1.07503762631692E-3</v>
      </c>
      <c r="WI135">
        <v>1.87458658670811E-5</v>
      </c>
      <c r="WJ135">
        <v>8.2471498956385202E-6</v>
      </c>
      <c r="WK135">
        <v>0</v>
      </c>
      <c r="WL135">
        <v>9.15242327141783E-7</v>
      </c>
      <c r="WM135">
        <v>2.98619713931081E-6</v>
      </c>
      <c r="WN135">
        <v>4.0617676607825602E-7</v>
      </c>
      <c r="WO135">
        <v>7.4394103731641697E-7</v>
      </c>
      <c r="WP135">
        <v>0</v>
      </c>
      <c r="WQ135">
        <v>0</v>
      </c>
      <c r="WR135">
        <v>0</v>
      </c>
      <c r="WS135">
        <v>2.5120416743500002E-7</v>
      </c>
      <c r="WT135">
        <v>3.6729741945900101E-6</v>
      </c>
      <c r="WU135">
        <v>0</v>
      </c>
      <c r="WV135">
        <v>1.0145758429070201E-6</v>
      </c>
      <c r="WW135">
        <v>3.7104917402856E-6</v>
      </c>
      <c r="WX135">
        <v>2.8780547750322401E-7</v>
      </c>
      <c r="WY135">
        <v>4.9283306166271103E-5</v>
      </c>
      <c r="WZ135">
        <v>0</v>
      </c>
      <c r="XA135">
        <v>1.60735730813065E-5</v>
      </c>
      <c r="XB135">
        <v>2.2723141247045999E-4</v>
      </c>
      <c r="XC135">
        <v>3.5087542013822799E-6</v>
      </c>
      <c r="XD135">
        <v>2.9800615234662801E-6</v>
      </c>
      <c r="XE135">
        <v>0</v>
      </c>
      <c r="XF135">
        <v>1.6513457474454E-6</v>
      </c>
      <c r="XG135">
        <v>7.7922478497589703E-6</v>
      </c>
      <c r="XH135">
        <v>2.56143349410646E-8</v>
      </c>
      <c r="XI135">
        <v>4.2257201749358204E-6</v>
      </c>
      <c r="XJ135">
        <v>0</v>
      </c>
      <c r="XK135">
        <v>1.7561557316285999E-6</v>
      </c>
      <c r="XL135">
        <v>4.4459872507245304E-6</v>
      </c>
      <c r="XM135">
        <v>2.52793317810485E-7</v>
      </c>
      <c r="XN135">
        <v>4.1135208793708802E-5</v>
      </c>
      <c r="XO135">
        <v>-8.4649456790266998E-5</v>
      </c>
      <c r="XP135">
        <v>5.5921037462989202E-5</v>
      </c>
      <c r="XQ135">
        <v>9.9038816952665403E-4</v>
      </c>
      <c r="XR135">
        <v>-6.5903590923185895E-5</v>
      </c>
      <c r="XS135">
        <v>6.8113723455508701E-6</v>
      </c>
      <c r="XT135">
        <v>-1.43577755008766E-6</v>
      </c>
      <c r="XU135">
        <v>-5.2053522294587397E-7</v>
      </c>
      <c r="XV135">
        <v>1.55041958922315E-6</v>
      </c>
      <c r="XW135">
        <v>-1.0296007840094001E-6</v>
      </c>
      <c r="XX135">
        <v>6.9396782117551105E-7</v>
      </c>
      <c r="XY135">
        <v>-4.9973216140906197E-8</v>
      </c>
      <c r="XZ135">
        <v>-3.6662137657684098E-7</v>
      </c>
      <c r="YA135">
        <v>-4.9973216140906197E-8</v>
      </c>
      <c r="YB135">
        <v>2.0123095129409401E-7</v>
      </c>
      <c r="YC135">
        <v>2.6157788686602198E-6</v>
      </c>
      <c r="YD135">
        <v>-1.0571953259297901E-6</v>
      </c>
      <c r="YE135">
        <v>-4.2619483022762797E-8</v>
      </c>
      <c r="YF135">
        <v>2.6532964143558199E-6</v>
      </c>
      <c r="YG135">
        <v>-7.6938984842656295E-7</v>
      </c>
      <c r="YH135">
        <v>2.8878566126666098E-5</v>
      </c>
      <c r="YI135">
        <v>-2.04047400396049E-5</v>
      </c>
      <c r="YJ135">
        <v>-4.3311669582984096E-6</v>
      </c>
      <c r="YK135">
        <v>2.0682667243085499E-4</v>
      </c>
      <c r="YL135">
        <v>-1.68959858382226E-5</v>
      </c>
      <c r="YM135">
        <v>1.8675337447134901E-6</v>
      </c>
      <c r="YN135">
        <v>-1.1125277787527901E-6</v>
      </c>
      <c r="YO135">
        <v>5.3881796869260697E-7</v>
      </c>
      <c r="YP135">
        <v>6.6797200710061802E-6</v>
      </c>
      <c r="YQ135">
        <v>-1.08691344381173E-6</v>
      </c>
      <c r="YR135">
        <v>2.7396549544044299E-6</v>
      </c>
      <c r="YS135">
        <v>-1.48606522053139E-6</v>
      </c>
      <c r="YT135">
        <v>2.7009051109720699E-7</v>
      </c>
      <c r="YU135">
        <v>2.9599220301931399E-6</v>
      </c>
      <c r="YV135">
        <v>-1.23327190272091E-6</v>
      </c>
      <c r="YW135">
        <v>0.99995886479120599</v>
      </c>
      <c r="YX135">
        <v>1.0000846494567901</v>
      </c>
      <c r="YY135">
        <v>0.99994407896253701</v>
      </c>
      <c r="YZ135">
        <v>0.99900961183047299</v>
      </c>
      <c r="ZA135">
        <v>1.0000659035909201</v>
      </c>
      <c r="ZB135">
        <v>0.99999318862765396</v>
      </c>
      <c r="ZC135">
        <v>1.00000143577755</v>
      </c>
      <c r="ZD135">
        <v>1.00000052053522</v>
      </c>
      <c r="ZE135">
        <v>0.99999844958041095</v>
      </c>
      <c r="ZF135">
        <v>1.00000102960078</v>
      </c>
      <c r="ZG135">
        <v>0.99999930603217901</v>
      </c>
      <c r="ZH135">
        <v>1.00000004997322</v>
      </c>
      <c r="ZI135">
        <v>1.0000003666213799</v>
      </c>
      <c r="ZJ135">
        <v>1.00000004997322</v>
      </c>
      <c r="ZK135">
        <v>0.99999979876904899</v>
      </c>
      <c r="ZL135">
        <v>0.99999738422113105</v>
      </c>
      <c r="ZM135">
        <v>1.0000010571953299</v>
      </c>
      <c r="ZN135">
        <v>1.0000000426194799</v>
      </c>
      <c r="ZO135">
        <v>0.99999734670358598</v>
      </c>
      <c r="ZP135">
        <v>1.0000007693898501</v>
      </c>
      <c r="ZQ135">
        <v>0.99997112143387301</v>
      </c>
      <c r="ZR135">
        <v>1.0000204047400401</v>
      </c>
      <c r="ZS135">
        <v>1.00000433116696</v>
      </c>
      <c r="ZT135">
        <v>0.99979317332756901</v>
      </c>
      <c r="ZU135">
        <v>1.00001689598584</v>
      </c>
      <c r="ZV135">
        <v>0.99999813246625502</v>
      </c>
      <c r="ZW135">
        <v>1.0000011125277799</v>
      </c>
      <c r="ZX135">
        <v>0.99999946118203098</v>
      </c>
      <c r="ZY135">
        <v>0.99999332027992904</v>
      </c>
      <c r="ZZ135">
        <v>1.0000010869134399</v>
      </c>
      <c r="AAA135">
        <v>0.99999726034504599</v>
      </c>
      <c r="AAB135">
        <v>1.00000148606522</v>
      </c>
      <c r="AAC135">
        <v>0.99999972990948904</v>
      </c>
      <c r="AAD135">
        <v>0.99999704007796997</v>
      </c>
      <c r="AAE135">
        <v>1.0000012332718999</v>
      </c>
      <c r="AAF135">
        <v>205</v>
      </c>
      <c r="AAG135">
        <v>0</v>
      </c>
      <c r="AAH135">
        <v>51</v>
      </c>
      <c r="AAI135">
        <v>5</v>
      </c>
      <c r="AAJ135">
        <v>87</v>
      </c>
      <c r="AAK135">
        <v>7835</v>
      </c>
      <c r="AAL135">
        <v>0</v>
      </c>
      <c r="AAM135">
        <v>3015</v>
      </c>
      <c r="AAN135">
        <v>3707</v>
      </c>
      <c r="AAO135">
        <v>2277</v>
      </c>
      <c r="AAP135">
        <v>3149</v>
      </c>
      <c r="AAQ135">
        <v>0</v>
      </c>
      <c r="AAR135">
        <v>1481</v>
      </c>
      <c r="AAS135">
        <v>0</v>
      </c>
      <c r="AAT135">
        <v>1395</v>
      </c>
      <c r="AAU135">
        <v>13150</v>
      </c>
      <c r="AAV135">
        <v>0</v>
      </c>
      <c r="AAW135">
        <v>14724</v>
      </c>
      <c r="AAX135">
        <v>4082</v>
      </c>
      <c r="AAY135">
        <v>9450</v>
      </c>
      <c r="AAZ135">
        <v>342</v>
      </c>
      <c r="ABA135">
        <v>0</v>
      </c>
      <c r="ABB135">
        <v>121</v>
      </c>
      <c r="ABC135">
        <v>25</v>
      </c>
      <c r="ABD135">
        <v>192</v>
      </c>
      <c r="ABE135">
        <v>891</v>
      </c>
      <c r="ABF135">
        <v>0</v>
      </c>
      <c r="ABG135">
        <v>1604</v>
      </c>
      <c r="ABH135">
        <v>697</v>
      </c>
      <c r="ABI135">
        <v>499</v>
      </c>
      <c r="ABJ135">
        <v>11346</v>
      </c>
      <c r="ABK135">
        <v>0</v>
      </c>
      <c r="ABL135">
        <v>5066</v>
      </c>
      <c r="ABM135">
        <v>2761</v>
      </c>
      <c r="ABN135">
        <v>3152</v>
      </c>
      <c r="ABO135">
        <v>1.2559637869815401</v>
      </c>
      <c r="ABP135">
        <v>0</v>
      </c>
      <c r="ABQ135">
        <v>1.482544867069</v>
      </c>
      <c r="ABR135">
        <v>6.04724770571248</v>
      </c>
      <c r="ABS135">
        <v>0.58884678267797996</v>
      </c>
      <c r="ABT135">
        <v>2.3775823977239101</v>
      </c>
      <c r="ABU135">
        <v>0</v>
      </c>
      <c r="ABV135">
        <v>0.63222097976117697</v>
      </c>
      <c r="ABW135">
        <v>14.229808670828801</v>
      </c>
      <c r="ABX135">
        <v>0.27421894144044301</v>
      </c>
      <c r="ABY135">
        <v>2.8476539584198899</v>
      </c>
      <c r="ABZ135">
        <v>0</v>
      </c>
      <c r="ACA135">
        <v>0.92181995568143205</v>
      </c>
      <c r="ACB135">
        <v>0</v>
      </c>
      <c r="ACC135">
        <v>0.47362094004560001</v>
      </c>
      <c r="ACD135">
        <v>2.2723621325839498</v>
      </c>
      <c r="ACE135">
        <v>0</v>
      </c>
      <c r="ACF135">
        <v>0.71233745529827197</v>
      </c>
      <c r="ACG135">
        <v>22.5324622641118</v>
      </c>
      <c r="ACH135">
        <v>0.69539286298667102</v>
      </c>
      <c r="ACI135">
        <v>1.94665115537542</v>
      </c>
      <c r="ACJ135">
        <v>0</v>
      </c>
      <c r="ACK135">
        <v>0.72441647434557799</v>
      </c>
      <c r="ACL135">
        <v>9.2409049152493594</v>
      </c>
      <c r="ACM135">
        <v>0.60942599828837496</v>
      </c>
      <c r="ACN135">
        <v>1.7843403520789201</v>
      </c>
      <c r="ACO135">
        <v>0</v>
      </c>
      <c r="ACP135">
        <v>1.2019681418444199</v>
      </c>
      <c r="ACQ135">
        <v>55.943107165442001</v>
      </c>
      <c r="ACR135">
        <v>0.28229374802790302</v>
      </c>
      <c r="ACS135">
        <v>2.3014772082252599</v>
      </c>
      <c r="ACT135">
        <v>0</v>
      </c>
      <c r="ACU135">
        <v>0.66286792907933501</v>
      </c>
      <c r="ACV135">
        <v>27.680428025173899</v>
      </c>
      <c r="ACW135">
        <v>0.34434977641981401</v>
      </c>
      <c r="ACX135">
        <v>1.39746874101019E-4</v>
      </c>
      <c r="ACY135">
        <v>0</v>
      </c>
      <c r="ACZ135">
        <v>1.6495779021250399E-4</v>
      </c>
      <c r="ADA135">
        <v>6.7285695061230003E-4</v>
      </c>
      <c r="ADB135">
        <v>6.5519004653355494E-5</v>
      </c>
      <c r="ADC135">
        <v>5.1343943144478897E-6</v>
      </c>
      <c r="ADD135">
        <v>0</v>
      </c>
      <c r="ADE135">
        <v>1.3652825689944399E-6</v>
      </c>
      <c r="ADF135">
        <v>3.0729302507087498E-5</v>
      </c>
      <c r="ADG135">
        <v>5.9217639531381697E-7</v>
      </c>
      <c r="ADH135">
        <v>3.2016284973038202E-5</v>
      </c>
      <c r="ADI135">
        <v>0</v>
      </c>
      <c r="ADJ135">
        <v>1.0364057861618299E-5</v>
      </c>
      <c r="ADK135">
        <v>0</v>
      </c>
      <c r="ADL135">
        <v>5.3249387766595597E-6</v>
      </c>
      <c r="ADM135">
        <v>5.7534975382464097E-6</v>
      </c>
      <c r="ADN135">
        <v>0</v>
      </c>
      <c r="ADO135">
        <v>1.8035997593389401E-6</v>
      </c>
      <c r="ADP135">
        <v>5.7050971017449801E-5</v>
      </c>
      <c r="ADQ135">
        <v>1.7606969716391099E-6</v>
      </c>
      <c r="ADR135">
        <v>6.6033848719155701E-5</v>
      </c>
      <c r="ADS135">
        <v>0</v>
      </c>
      <c r="ADT135">
        <v>2.4573487522151701E-5</v>
      </c>
      <c r="ADU135">
        <v>3.1346783193108701E-4</v>
      </c>
      <c r="ADV135">
        <v>2.06728072800152E-5</v>
      </c>
      <c r="ADW135">
        <v>4.0079488196001503E-6</v>
      </c>
      <c r="ADX135">
        <v>0</v>
      </c>
      <c r="ADY135">
        <v>2.6998362670493701E-6</v>
      </c>
      <c r="ADZ135">
        <v>1.25658263608321E-4</v>
      </c>
      <c r="AEA135">
        <v>6.3408244557756503E-7</v>
      </c>
      <c r="AEB135">
        <v>7.0997903377973403E-6</v>
      </c>
      <c r="AEC135">
        <v>0</v>
      </c>
      <c r="AED135">
        <v>2.0448707036044502E-6</v>
      </c>
      <c r="AEE135">
        <v>8.5390910992670996E-5</v>
      </c>
      <c r="AEF135">
        <v>1.06227913390171E-6</v>
      </c>
      <c r="AEG135">
        <v>2.8480231265023701E-5</v>
      </c>
      <c r="AEH135">
        <v>-1.1126664283599499E-4</v>
      </c>
      <c r="AEI135">
        <v>5.3691147376509601E-5</v>
      </c>
      <c r="AEJ135">
        <v>5.6159030777630503E-4</v>
      </c>
      <c r="AEK135">
        <v>-4.5747638182639398E-5</v>
      </c>
      <c r="AEL135">
        <v>2.9748921582395001E-6</v>
      </c>
      <c r="AEM135">
        <v>-2.1595021562083799E-6</v>
      </c>
      <c r="AEN135">
        <v>-7.9421958721394502E-7</v>
      </c>
      <c r="AEO135">
        <v>2.8569800350879101E-5</v>
      </c>
      <c r="AEP135">
        <v>-1.56732576089457E-6</v>
      </c>
      <c r="AEQ135">
        <v>2.07732458114951E-5</v>
      </c>
      <c r="AER135">
        <v>-1.12430391615431E-5</v>
      </c>
      <c r="AES135">
        <v>-8.7898129992484203E-7</v>
      </c>
      <c r="AET135">
        <v>-1.12430391615431E-5</v>
      </c>
      <c r="AEU135">
        <v>-5.9181003848835797E-6</v>
      </c>
      <c r="AEV135">
        <v>3.22155183481049E-6</v>
      </c>
      <c r="AEW135">
        <v>-2.5319457034359201E-6</v>
      </c>
      <c r="AEX135">
        <v>-7.2834594409698303E-7</v>
      </c>
      <c r="AEY135">
        <v>5.4519025314013897E-5</v>
      </c>
      <c r="AEZ135">
        <v>-7.7124873179681499E-7</v>
      </c>
      <c r="AFA135">
        <v>3.2112080796427498E-5</v>
      </c>
      <c r="AFB135">
        <v>-3.3921767922728203E-5</v>
      </c>
      <c r="AFC135">
        <v>-9.3482804005765296E-6</v>
      </c>
      <c r="AFD135">
        <v>2.7954606400835898E-4</v>
      </c>
      <c r="AFE135">
        <v>-1.3248960642713E-5</v>
      </c>
      <c r="AFF135">
        <v>1.7617692637040301E-6</v>
      </c>
      <c r="AFG135">
        <v>-2.2461795558961099E-6</v>
      </c>
      <c r="AFH135">
        <v>4.5365671115325598E-7</v>
      </c>
      <c r="AFI135">
        <v>1.23412084052425E-4</v>
      </c>
      <c r="AFJ135">
        <v>-1.6120971103185499E-6</v>
      </c>
      <c r="AFK135">
        <v>4.0149062848841201E-6</v>
      </c>
      <c r="AFL135">
        <v>-3.08488405291321E-6</v>
      </c>
      <c r="AFM135">
        <v>-1.0400133493087601E-6</v>
      </c>
      <c r="AFN135">
        <v>8.2306026939757805E-5</v>
      </c>
      <c r="AFO135">
        <v>-2.0226049190114998E-6</v>
      </c>
      <c r="AFP135">
        <v>0.999971519768735</v>
      </c>
      <c r="AFQ135">
        <v>1.00011126664284</v>
      </c>
      <c r="AFR135">
        <v>0.99994630885262303</v>
      </c>
      <c r="AFS135">
        <v>0.99943840969222397</v>
      </c>
      <c r="AFT135">
        <v>1.0000457476381801</v>
      </c>
      <c r="AFU135">
        <v>0.99999702510784205</v>
      </c>
      <c r="AFV135">
        <v>1.00000215950216</v>
      </c>
      <c r="AFW135">
        <v>1.0000007942195901</v>
      </c>
      <c r="AFX135">
        <v>0.99997143019964896</v>
      </c>
      <c r="AFY135">
        <v>1.0000015673257601</v>
      </c>
      <c r="AFZ135">
        <v>0.99997922675418804</v>
      </c>
      <c r="AGA135">
        <v>1.0000112430391599</v>
      </c>
      <c r="AGB135">
        <v>1.0000008789813</v>
      </c>
      <c r="AGC135">
        <v>1.0000112430391599</v>
      </c>
      <c r="AGD135">
        <v>1.00000591810038</v>
      </c>
      <c r="AGE135">
        <v>0.99999677844816504</v>
      </c>
      <c r="AGF135">
        <v>1.0000025319457</v>
      </c>
      <c r="AGG135">
        <v>1.00000072834594</v>
      </c>
      <c r="AGH135">
        <v>0.99994548097468605</v>
      </c>
      <c r="AGI135">
        <v>1.00000077124873</v>
      </c>
      <c r="AGJ135">
        <v>0.99996788791920399</v>
      </c>
      <c r="AGK135">
        <v>1.0000339217679199</v>
      </c>
      <c r="AGL135">
        <v>1.0000093482804</v>
      </c>
      <c r="AGM135">
        <v>0.99972045393599196</v>
      </c>
      <c r="AGN135">
        <v>1.0000132489606399</v>
      </c>
      <c r="AGO135">
        <v>0.99999823823073597</v>
      </c>
      <c r="AGP135">
        <v>1.0000022461795599</v>
      </c>
      <c r="AGQ135">
        <v>0.99999954634328903</v>
      </c>
      <c r="AGR135">
        <v>0.99987658791594802</v>
      </c>
      <c r="AGS135">
        <v>1.00000161209711</v>
      </c>
      <c r="AGT135">
        <v>0.99999598509371501</v>
      </c>
      <c r="AGU135">
        <v>1.00000308488405</v>
      </c>
      <c r="AGV135">
        <v>1.0000010400133501</v>
      </c>
      <c r="AGW135">
        <v>0.99991769397305996</v>
      </c>
      <c r="AGX135">
        <v>1.00000202260492</v>
      </c>
      <c r="AGY135">
        <v>10827</v>
      </c>
      <c r="AGZ135">
        <v>5506</v>
      </c>
      <c r="AHA135">
        <v>5321</v>
      </c>
      <c r="AHB135">
        <v>687</v>
      </c>
      <c r="AHC135">
        <v>340</v>
      </c>
      <c r="AHD135">
        <v>347</v>
      </c>
      <c r="AHE135">
        <v>10140</v>
      </c>
      <c r="AHF135">
        <v>5166</v>
      </c>
      <c r="AHG135">
        <v>4974</v>
      </c>
      <c r="AHH135">
        <v>9692</v>
      </c>
      <c r="AHI135">
        <v>4942</v>
      </c>
      <c r="AHJ135">
        <v>4750</v>
      </c>
      <c r="AHK135">
        <v>8182</v>
      </c>
      <c r="AHL135">
        <v>4222</v>
      </c>
      <c r="AHM135">
        <v>3960</v>
      </c>
      <c r="AHN135">
        <v>7545</v>
      </c>
      <c r="AHO135">
        <v>3897</v>
      </c>
      <c r="AHP135">
        <v>3648</v>
      </c>
      <c r="AHQ135">
        <v>6921</v>
      </c>
      <c r="AHR135">
        <v>3591</v>
      </c>
      <c r="AHS135">
        <v>3330</v>
      </c>
      <c r="AHT135">
        <v>671</v>
      </c>
      <c r="AHU135">
        <v>331</v>
      </c>
      <c r="AHV135">
        <v>340</v>
      </c>
      <c r="AHW135">
        <v>1287</v>
      </c>
      <c r="AHX135">
        <v>613</v>
      </c>
      <c r="AHY135">
        <v>674</v>
      </c>
      <c r="AHZ135">
        <v>1478</v>
      </c>
      <c r="AIA135">
        <v>716</v>
      </c>
      <c r="AIB135">
        <v>762</v>
      </c>
      <c r="AIC135">
        <v>637</v>
      </c>
      <c r="AID135">
        <v>325</v>
      </c>
      <c r="AIE135">
        <v>312</v>
      </c>
      <c r="AIF135">
        <v>624</v>
      </c>
      <c r="AIG135">
        <v>306</v>
      </c>
      <c r="AIH135">
        <v>318</v>
      </c>
      <c r="AII135">
        <v>1482</v>
      </c>
      <c r="AIJ135">
        <v>760</v>
      </c>
      <c r="AIK135">
        <v>722</v>
      </c>
      <c r="AIL135">
        <v>2977</v>
      </c>
      <c r="AIM135">
        <v>997</v>
      </c>
      <c r="AIN135">
        <v>504</v>
      </c>
      <c r="AIO135">
        <v>493</v>
      </c>
      <c r="AIP135">
        <v>96.64</v>
      </c>
      <c r="AIQ135">
        <v>3282</v>
      </c>
      <c r="AIR135">
        <v>6873</v>
      </c>
      <c r="AIS135">
        <v>672</v>
      </c>
      <c r="AIT135">
        <v>1135</v>
      </c>
      <c r="AIU135">
        <v>564</v>
      </c>
      <c r="AIV135">
        <v>571</v>
      </c>
      <c r="AIW135">
        <v>1072</v>
      </c>
      <c r="AIX135">
        <v>513</v>
      </c>
      <c r="AIY135">
        <v>559</v>
      </c>
      <c r="AIZ135">
        <v>1075</v>
      </c>
      <c r="AJA135">
        <v>532</v>
      </c>
      <c r="AJB135">
        <v>543</v>
      </c>
      <c r="AJC135">
        <v>1042</v>
      </c>
      <c r="AJD135">
        <v>527</v>
      </c>
      <c r="AJE135">
        <v>515</v>
      </c>
      <c r="AJF135">
        <v>1064</v>
      </c>
      <c r="AJG135">
        <v>539</v>
      </c>
      <c r="AJH135">
        <v>525</v>
      </c>
      <c r="AJI135">
        <v>957</v>
      </c>
      <c r="AJJ135">
        <v>496</v>
      </c>
      <c r="AJK135">
        <v>461</v>
      </c>
      <c r="AJL135">
        <v>742</v>
      </c>
      <c r="AJM135">
        <v>376</v>
      </c>
      <c r="AJN135">
        <v>366</v>
      </c>
      <c r="AJO135">
        <v>747</v>
      </c>
      <c r="AJP135">
        <v>385</v>
      </c>
      <c r="AJQ135">
        <v>362</v>
      </c>
      <c r="AJR135">
        <v>673</v>
      </c>
      <c r="AJS135">
        <v>370</v>
      </c>
      <c r="AJT135">
        <v>303</v>
      </c>
      <c r="AJU135">
        <v>563</v>
      </c>
      <c r="AJV135">
        <v>284</v>
      </c>
      <c r="AJW135">
        <v>279</v>
      </c>
      <c r="AJX135">
        <v>420</v>
      </c>
      <c r="AJY135">
        <v>220</v>
      </c>
      <c r="AJZ135">
        <v>200</v>
      </c>
      <c r="AKA135">
        <v>340</v>
      </c>
      <c r="AKB135">
        <v>196</v>
      </c>
      <c r="AKC135">
        <v>144</v>
      </c>
      <c r="AKD135">
        <v>325</v>
      </c>
      <c r="AKE135">
        <v>151</v>
      </c>
      <c r="AKF135">
        <v>174</v>
      </c>
      <c r="AKG135">
        <v>220</v>
      </c>
      <c r="AKH135">
        <v>115</v>
      </c>
      <c r="AKI135">
        <v>105</v>
      </c>
      <c r="AKJ135">
        <v>151</v>
      </c>
      <c r="AKK135">
        <v>81</v>
      </c>
      <c r="AKL135">
        <v>70</v>
      </c>
      <c r="AKM135">
        <v>135</v>
      </c>
      <c r="AKN135">
        <v>64</v>
      </c>
      <c r="AKO135">
        <v>71</v>
      </c>
      <c r="AKP135">
        <v>81</v>
      </c>
      <c r="AKQ135">
        <v>45</v>
      </c>
      <c r="AKR135">
        <v>36</v>
      </c>
      <c r="AKS135">
        <v>85</v>
      </c>
      <c r="AKT135">
        <v>48</v>
      </c>
      <c r="AKU135">
        <v>37</v>
      </c>
      <c r="AKV135">
        <v>2.41</v>
      </c>
      <c r="AKW135">
        <v>9837</v>
      </c>
      <c r="AKX135">
        <v>4953</v>
      </c>
      <c r="AKY135">
        <v>4884</v>
      </c>
      <c r="AKZ135">
        <v>967</v>
      </c>
      <c r="ALA135">
        <v>543</v>
      </c>
      <c r="ALB135">
        <v>424</v>
      </c>
      <c r="ALC135">
        <v>9554</v>
      </c>
      <c r="ALD135">
        <v>4869</v>
      </c>
      <c r="ALE135">
        <v>4685</v>
      </c>
      <c r="ALF135">
        <v>116</v>
      </c>
      <c r="ALG135">
        <v>64</v>
      </c>
      <c r="ALH135">
        <v>52</v>
      </c>
      <c r="ALI135">
        <v>21</v>
      </c>
      <c r="ALJ135">
        <v>9</v>
      </c>
      <c r="ALK135">
        <v>12</v>
      </c>
      <c r="ALL135">
        <v>0</v>
      </c>
      <c r="ALM135">
        <v>0</v>
      </c>
      <c r="ALN135">
        <v>0</v>
      </c>
      <c r="ALO135">
        <v>21</v>
      </c>
      <c r="ALP135">
        <v>9</v>
      </c>
      <c r="ALQ135">
        <v>12</v>
      </c>
      <c r="ALR135">
        <v>21</v>
      </c>
      <c r="ALS135">
        <v>0</v>
      </c>
      <c r="ALT135">
        <v>21</v>
      </c>
      <c r="ALU135">
        <v>85</v>
      </c>
      <c r="ALV135">
        <v>30</v>
      </c>
      <c r="ALW135">
        <v>16</v>
      </c>
      <c r="ALX135">
        <v>14</v>
      </c>
      <c r="ALY135">
        <v>348</v>
      </c>
      <c r="ALZ135">
        <v>161</v>
      </c>
      <c r="AMA135">
        <v>104</v>
      </c>
      <c r="AMB135">
        <v>91</v>
      </c>
      <c r="AMC135">
        <v>105</v>
      </c>
      <c r="AMD135">
        <v>100</v>
      </c>
      <c r="AME135">
        <v>100</v>
      </c>
      <c r="AMF135">
        <v>813</v>
      </c>
      <c r="AMG135">
        <v>259</v>
      </c>
      <c r="AMH135">
        <v>469</v>
      </c>
      <c r="AMI135">
        <v>66</v>
      </c>
      <c r="AMJ135">
        <v>238</v>
      </c>
      <c r="AMK135">
        <v>46</v>
      </c>
      <c r="AML135">
        <v>110</v>
      </c>
      <c r="AMM135">
        <v>70</v>
      </c>
      <c r="AMN135">
        <v>9634</v>
      </c>
      <c r="AMO135">
        <v>277</v>
      </c>
      <c r="AMP135">
        <v>128</v>
      </c>
      <c r="AMQ135">
        <v>149</v>
      </c>
      <c r="AMR135">
        <v>57</v>
      </c>
      <c r="AMS135">
        <v>32</v>
      </c>
      <c r="AMT135">
        <v>25</v>
      </c>
      <c r="AMU135">
        <v>51</v>
      </c>
      <c r="AMV135">
        <v>29</v>
      </c>
      <c r="AMW135">
        <v>22</v>
      </c>
      <c r="AMX135">
        <v>483</v>
      </c>
      <c r="AMY135">
        <v>228</v>
      </c>
      <c r="AMZ135">
        <v>255</v>
      </c>
      <c r="ANA135">
        <v>284</v>
      </c>
      <c r="ANB135">
        <v>147</v>
      </c>
      <c r="ANC135">
        <v>137</v>
      </c>
      <c r="AND135">
        <v>25</v>
      </c>
      <c r="ANE135">
        <v>12</v>
      </c>
      <c r="ANF135">
        <v>13</v>
      </c>
      <c r="ANG135">
        <v>404</v>
      </c>
      <c r="ANH135">
        <v>251</v>
      </c>
      <c r="ANI135">
        <v>153</v>
      </c>
      <c r="ANJ135">
        <v>340</v>
      </c>
      <c r="ANK135">
        <v>206</v>
      </c>
      <c r="ANL135">
        <v>134</v>
      </c>
      <c r="ANM135">
        <v>734</v>
      </c>
      <c r="ANN135">
        <v>414</v>
      </c>
      <c r="ANO135">
        <v>320</v>
      </c>
      <c r="ANP135">
        <v>882</v>
      </c>
      <c r="ANQ135">
        <v>468</v>
      </c>
      <c r="ANR135">
        <v>414</v>
      </c>
      <c r="ANS135">
        <v>161</v>
      </c>
      <c r="ANT135">
        <v>83</v>
      </c>
      <c r="ANU135">
        <v>78</v>
      </c>
      <c r="ANV135">
        <v>2704</v>
      </c>
      <c r="ANW135">
        <v>1386</v>
      </c>
      <c r="ANX135">
        <v>1318</v>
      </c>
      <c r="ANY135">
        <v>2463</v>
      </c>
      <c r="ANZ135">
        <v>1205</v>
      </c>
      <c r="AOA135">
        <v>1258</v>
      </c>
      <c r="AOB135">
        <v>8.89</v>
      </c>
      <c r="AOC135">
        <v>8.75</v>
      </c>
      <c r="AOD135">
        <v>9.0500000000000007</v>
      </c>
      <c r="AOE135">
        <v>4740</v>
      </c>
      <c r="AOF135">
        <v>1548</v>
      </c>
      <c r="AOG135">
        <v>3192</v>
      </c>
      <c r="AOH135">
        <v>3432</v>
      </c>
      <c r="AOI135">
        <v>2669</v>
      </c>
      <c r="AOJ135">
        <v>763</v>
      </c>
      <c r="AOK135">
        <v>4669</v>
      </c>
      <c r="AOL135">
        <v>1524</v>
      </c>
      <c r="AOM135">
        <v>3145</v>
      </c>
      <c r="AON135">
        <v>71</v>
      </c>
      <c r="AOO135">
        <v>24</v>
      </c>
      <c r="AOP135">
        <v>47</v>
      </c>
      <c r="AOQ135">
        <v>2775</v>
      </c>
      <c r="AOR135">
        <v>8050</v>
      </c>
      <c r="AOS135">
        <v>412</v>
      </c>
      <c r="AOT135">
        <v>424</v>
      </c>
      <c r="AOU135">
        <v>273</v>
      </c>
      <c r="AOV135">
        <v>560</v>
      </c>
      <c r="AOW135">
        <v>6041</v>
      </c>
      <c r="AOX135">
        <v>37</v>
      </c>
      <c r="AOY135">
        <v>230</v>
      </c>
      <c r="AOZ135">
        <v>209</v>
      </c>
      <c r="APA135">
        <v>2460</v>
      </c>
      <c r="APB135">
        <v>4990</v>
      </c>
      <c r="APC135">
        <v>731</v>
      </c>
      <c r="APD135">
        <v>9458</v>
      </c>
      <c r="APE135">
        <v>914</v>
      </c>
      <c r="APF135">
        <v>44</v>
      </c>
      <c r="APG135">
        <v>400</v>
      </c>
      <c r="APH135">
        <v>2712</v>
      </c>
      <c r="API135">
        <v>629</v>
      </c>
      <c r="APJ135">
        <v>2083</v>
      </c>
      <c r="APK135">
        <v>10827</v>
      </c>
      <c r="APL135">
        <v>2260</v>
      </c>
      <c r="APM135">
        <v>8567</v>
      </c>
      <c r="APN135">
        <v>3205</v>
      </c>
      <c r="APO135">
        <v>2712</v>
      </c>
      <c r="APP135">
        <v>3204</v>
      </c>
      <c r="APQ135">
        <v>2711</v>
      </c>
      <c r="APR135">
        <v>2708</v>
      </c>
      <c r="APS135">
        <v>2712</v>
      </c>
      <c r="APT135">
        <v>292</v>
      </c>
      <c r="APU135">
        <v>201</v>
      </c>
      <c r="APV135">
        <v>10827</v>
      </c>
      <c r="APW135">
        <v>3.99</v>
      </c>
      <c r="APX135">
        <v>1.29</v>
      </c>
      <c r="APY135">
        <v>2516</v>
      </c>
      <c r="APZ135">
        <v>192</v>
      </c>
      <c r="AQA135">
        <v>1249</v>
      </c>
      <c r="AQB135">
        <v>1459</v>
      </c>
      <c r="AQC135">
        <v>305</v>
      </c>
      <c r="AQD135">
        <v>713</v>
      </c>
      <c r="AQE135">
        <v>1690</v>
      </c>
      <c r="AQF135">
        <v>2685</v>
      </c>
      <c r="AQG135">
        <v>23</v>
      </c>
      <c r="AQH135">
        <v>2641</v>
      </c>
      <c r="AQI135">
        <v>2586</v>
      </c>
      <c r="AQJ135">
        <v>67</v>
      </c>
      <c r="AQK135">
        <v>1965</v>
      </c>
      <c r="AQL135">
        <v>292</v>
      </c>
      <c r="AQM135">
        <v>1934</v>
      </c>
      <c r="AQN135">
        <v>698</v>
      </c>
      <c r="AQO135">
        <v>2489</v>
      </c>
      <c r="AQP135">
        <v>218</v>
      </c>
      <c r="AQQ135">
        <v>2432</v>
      </c>
      <c r="AQR135">
        <v>9</v>
      </c>
      <c r="AQS135">
        <v>1937</v>
      </c>
      <c r="AQT135">
        <v>1941</v>
      </c>
      <c r="AQU135">
        <v>98</v>
      </c>
      <c r="AQV135">
        <v>1418</v>
      </c>
      <c r="AQW135">
        <v>1179</v>
      </c>
      <c r="AQX135">
        <v>444</v>
      </c>
      <c r="AQY135">
        <v>692</v>
      </c>
      <c r="AQZ135">
        <v>144</v>
      </c>
      <c r="ARA135">
        <v>155</v>
      </c>
      <c r="ARB135">
        <v>1739</v>
      </c>
      <c r="ARC135">
        <v>2281</v>
      </c>
      <c r="ARD135">
        <v>350</v>
      </c>
      <c r="ARE135">
        <v>459</v>
      </c>
      <c r="ARF135">
        <v>2189</v>
      </c>
      <c r="ARG135">
        <v>547</v>
      </c>
      <c r="ARH135">
        <v>447</v>
      </c>
      <c r="ARI135">
        <v>54</v>
      </c>
      <c r="ARJ135">
        <v>31</v>
      </c>
      <c r="ARK135">
        <v>226</v>
      </c>
      <c r="ARL135">
        <v>475</v>
      </c>
      <c r="ARM135">
        <v>2056</v>
      </c>
      <c r="ARN135">
        <v>119</v>
      </c>
    </row>
    <row r="136" spans="1:1158" x14ac:dyDescent="0.3">
      <c r="A136" t="s">
        <v>588</v>
      </c>
      <c r="B136" t="s">
        <v>330</v>
      </c>
      <c r="C136" t="s">
        <v>331</v>
      </c>
      <c r="D136" t="s">
        <v>261</v>
      </c>
      <c r="E136" t="s">
        <v>589</v>
      </c>
      <c r="F136" t="s">
        <v>530</v>
      </c>
      <c r="G136" t="s">
        <v>531</v>
      </c>
      <c r="H136">
        <v>379</v>
      </c>
      <c r="I136">
        <v>0</v>
      </c>
      <c r="J136">
        <v>49</v>
      </c>
      <c r="K136">
        <v>0</v>
      </c>
      <c r="L136">
        <v>119</v>
      </c>
      <c r="M136">
        <v>14041</v>
      </c>
      <c r="N136">
        <v>0</v>
      </c>
      <c r="O136">
        <v>1598458</v>
      </c>
      <c r="P136">
        <v>0</v>
      </c>
      <c r="Q136">
        <v>40554</v>
      </c>
      <c r="R136">
        <v>591</v>
      </c>
      <c r="S136">
        <v>0</v>
      </c>
      <c r="T136">
        <v>136098</v>
      </c>
      <c r="U136">
        <v>0</v>
      </c>
      <c r="V136">
        <v>6757</v>
      </c>
      <c r="W136">
        <v>22378</v>
      </c>
      <c r="X136">
        <v>0</v>
      </c>
      <c r="Y136">
        <v>1825604</v>
      </c>
      <c r="Z136">
        <v>0</v>
      </c>
      <c r="AA136">
        <v>61524</v>
      </c>
      <c r="AB136">
        <v>684</v>
      </c>
      <c r="AC136">
        <v>0</v>
      </c>
      <c r="AD136">
        <v>4400</v>
      </c>
      <c r="AE136">
        <v>0</v>
      </c>
      <c r="AF136">
        <v>838</v>
      </c>
      <c r="AG136">
        <v>1154</v>
      </c>
      <c r="AH136">
        <v>0</v>
      </c>
      <c r="AI136">
        <v>196123</v>
      </c>
      <c r="AJ136">
        <v>0</v>
      </c>
      <c r="AK136">
        <v>13279</v>
      </c>
      <c r="AL136">
        <v>17285</v>
      </c>
      <c r="AM136">
        <v>0</v>
      </c>
      <c r="AN136">
        <v>649025</v>
      </c>
      <c r="AO136">
        <v>0</v>
      </c>
      <c r="AP136">
        <v>21445</v>
      </c>
      <c r="AQ136">
        <v>1.31319666321979</v>
      </c>
      <c r="AR136">
        <v>0</v>
      </c>
      <c r="AS136">
        <v>0.80735161106884801</v>
      </c>
      <c r="AT136">
        <v>0</v>
      </c>
      <c r="AU136">
        <v>0.61660167669853405</v>
      </c>
      <c r="AV136">
        <v>0.111837424864673</v>
      </c>
      <c r="AW136">
        <v>0</v>
      </c>
      <c r="AX136">
        <v>2.8419735767508301</v>
      </c>
      <c r="AY136">
        <v>0</v>
      </c>
      <c r="AZ136">
        <v>4.5077139700710901E-2</v>
      </c>
      <c r="BA136">
        <v>5.5749585253385303E-2</v>
      </c>
      <c r="BB136">
        <v>0</v>
      </c>
      <c r="BC136">
        <v>2.13990963737937</v>
      </c>
      <c r="BD136">
        <v>0</v>
      </c>
      <c r="BE136">
        <v>0.118427671185845</v>
      </c>
      <c r="BF136">
        <v>8.3868055354327203E-2</v>
      </c>
      <c r="BG136">
        <v>0</v>
      </c>
      <c r="BH136">
        <v>1.9321440591012899</v>
      </c>
      <c r="BI136">
        <v>0</v>
      </c>
      <c r="BJ136">
        <v>0.100881256828784</v>
      </c>
      <c r="BK136">
        <v>0.44514601857395097</v>
      </c>
      <c r="BL136">
        <v>0</v>
      </c>
      <c r="BM136">
        <v>2.4069300327109899</v>
      </c>
      <c r="BN136">
        <v>0</v>
      </c>
      <c r="BO136">
        <v>0.383202745654451</v>
      </c>
      <c r="BP136">
        <v>3.8595987092482499E-2</v>
      </c>
      <c r="BQ136">
        <v>0</v>
      </c>
      <c r="BR136">
        <v>2.51919709148103</v>
      </c>
      <c r="BS136">
        <v>0</v>
      </c>
      <c r="BT136">
        <v>0.13976961527955301</v>
      </c>
      <c r="BU136">
        <v>0.11283256198238199</v>
      </c>
      <c r="BV136">
        <v>0</v>
      </c>
      <c r="BW136">
        <v>2.5612205514117399</v>
      </c>
      <c r="BX136">
        <v>0</v>
      </c>
      <c r="BY136">
        <v>8.3190314030950702E-2</v>
      </c>
      <c r="BZ136">
        <v>3.8588220920110201E-4</v>
      </c>
      <c r="CA136">
        <v>0</v>
      </c>
      <c r="CB136">
        <v>2.3723988341354301E-4</v>
      </c>
      <c r="CC136">
        <v>0</v>
      </c>
      <c r="CD136">
        <v>1.8118810675176901E-4</v>
      </c>
      <c r="CE136">
        <v>8.7338745685732803E-5</v>
      </c>
      <c r="CF136">
        <v>0</v>
      </c>
      <c r="CG136">
        <v>2.2194216986465998E-3</v>
      </c>
      <c r="CH136">
        <v>0</v>
      </c>
      <c r="CI136">
        <v>3.5202713629400303E-5</v>
      </c>
      <c r="CJ136">
        <v>4.5977283332246801E-5</v>
      </c>
      <c r="CK136">
        <v>0</v>
      </c>
      <c r="CL136">
        <v>1.764806522883E-3</v>
      </c>
      <c r="CM136">
        <v>0</v>
      </c>
      <c r="CN136">
        <v>9.76685757883576E-5</v>
      </c>
      <c r="CO136">
        <v>5.0048414986624599E-5</v>
      </c>
      <c r="CP136">
        <v>0</v>
      </c>
      <c r="CQ136">
        <v>1.15301049100638E-3</v>
      </c>
      <c r="CR136">
        <v>0</v>
      </c>
      <c r="CS136">
        <v>6.0201073994244402E-5</v>
      </c>
      <c r="CT136">
        <v>2.3654413173433201E-4</v>
      </c>
      <c r="CU136">
        <v>0</v>
      </c>
      <c r="CV136">
        <v>1.2790076760808399E-3</v>
      </c>
      <c r="CW136">
        <v>0</v>
      </c>
      <c r="CX136">
        <v>2.0362837578426099E-4</v>
      </c>
      <c r="CY136">
        <v>1.7208169538226501E-5</v>
      </c>
      <c r="CZ136">
        <v>0</v>
      </c>
      <c r="DA136">
        <v>1.1231937285743399E-3</v>
      </c>
      <c r="DB136">
        <v>0</v>
      </c>
      <c r="DC136">
        <v>6.2316821442084903E-5</v>
      </c>
      <c r="DD136">
        <v>5.7053502384791798E-5</v>
      </c>
      <c r="DE136">
        <v>0</v>
      </c>
      <c r="DF136">
        <v>1.2950747574159E-3</v>
      </c>
      <c r="DG136">
        <v>0</v>
      </c>
      <c r="DH136">
        <v>4.2064973945176802E-5</v>
      </c>
      <c r="DI136">
        <v>9.2032689164270995E-5</v>
      </c>
      <c r="DJ136">
        <v>-2.9384952003683098E-4</v>
      </c>
      <c r="DK136">
        <v>-5.6609636623287601E-5</v>
      </c>
      <c r="DL136">
        <v>-2.9384952003683098E-4</v>
      </c>
      <c r="DM136">
        <v>-1.12661413285061E-4</v>
      </c>
      <c r="DN136">
        <v>-6.9360507335709505E-4</v>
      </c>
      <c r="DO136">
        <v>-7.8094381904282801E-4</v>
      </c>
      <c r="DP136">
        <v>1.4384778796037701E-3</v>
      </c>
      <c r="DQ136">
        <v>-7.8094381904282801E-4</v>
      </c>
      <c r="DR136">
        <v>-7.4574110541342795E-4</v>
      </c>
      <c r="DS136">
        <v>-7.7873348578427998E-4</v>
      </c>
      <c r="DT136">
        <v>-8.2471076911652696E-4</v>
      </c>
      <c r="DU136">
        <v>9.40095753766478E-4</v>
      </c>
      <c r="DV136">
        <v>-8.2471076911652696E-4</v>
      </c>
      <c r="DW136">
        <v>-7.2704219332816902E-4</v>
      </c>
      <c r="DX136">
        <v>-5.4670340875817602E-4</v>
      </c>
      <c r="DY136">
        <v>-5.9675182374479998E-4</v>
      </c>
      <c r="DZ136">
        <v>5.5625866726157598E-4</v>
      </c>
      <c r="EA136">
        <v>-5.9675182374479998E-4</v>
      </c>
      <c r="EB136">
        <v>-5.3655074975055602E-4</v>
      </c>
      <c r="EC136">
        <v>-2.94841350476907E-4</v>
      </c>
      <c r="ED136">
        <v>-5.3138548221123795E-4</v>
      </c>
      <c r="EE136">
        <v>7.4762219386960297E-4</v>
      </c>
      <c r="EF136">
        <v>-5.3138548221123795E-4</v>
      </c>
      <c r="EG136">
        <v>-3.2775710642697799E-4</v>
      </c>
      <c r="EH136">
        <v>-4.2864568301366799E-4</v>
      </c>
      <c r="EI136">
        <v>-4.4585385255189401E-4</v>
      </c>
      <c r="EJ136">
        <v>6.7733987602244805E-4</v>
      </c>
      <c r="EK136">
        <v>-4.4585385255189401E-4</v>
      </c>
      <c r="EL136">
        <v>-3.8353703110980899E-4</v>
      </c>
      <c r="EM136">
        <v>-4.4859399318214E-4</v>
      </c>
      <c r="EN136">
        <v>-5.0564749556693202E-4</v>
      </c>
      <c r="EO136">
        <v>7.8942726184896904E-4</v>
      </c>
      <c r="EP136">
        <v>-5.0564749556693202E-4</v>
      </c>
      <c r="EQ136">
        <v>-4.6358252162175499E-4</v>
      </c>
      <c r="ER136">
        <v>0.99990796731083598</v>
      </c>
      <c r="ES136">
        <v>1.00029384952004</v>
      </c>
      <c r="ET136">
        <v>1.0000566096366199</v>
      </c>
      <c r="EU136">
        <v>1.00029384952004</v>
      </c>
      <c r="EV136">
        <v>1.00011266141329</v>
      </c>
      <c r="EW136">
        <v>1.0006936050733599</v>
      </c>
      <c r="EX136">
        <v>1.00078094381904</v>
      </c>
      <c r="EY136">
        <v>0.99856152212039595</v>
      </c>
      <c r="EZ136">
        <v>1.00078094381904</v>
      </c>
      <c r="FA136">
        <v>1.0007457411054099</v>
      </c>
      <c r="FB136">
        <v>1.0007787334857801</v>
      </c>
      <c r="FC136">
        <v>1.0008247107691199</v>
      </c>
      <c r="FD136">
        <v>0.99905990424623303</v>
      </c>
      <c r="FE136">
        <v>1.0008247107691199</v>
      </c>
      <c r="FF136">
        <v>1.0007270421933301</v>
      </c>
      <c r="FG136">
        <v>1.0005467034087601</v>
      </c>
      <c r="FH136">
        <v>1.00059675182374</v>
      </c>
      <c r="FI136">
        <v>0.99944374133273794</v>
      </c>
      <c r="FJ136">
        <v>1.00059675182374</v>
      </c>
      <c r="FK136">
        <v>1.0005365507497499</v>
      </c>
      <c r="FL136">
        <v>1.00029484135048</v>
      </c>
      <c r="FM136">
        <v>1.00053138548221</v>
      </c>
      <c r="FN136">
        <v>0.99925237780612997</v>
      </c>
      <c r="FO136">
        <v>1.00053138548221</v>
      </c>
      <c r="FP136">
        <v>1.00032775710643</v>
      </c>
      <c r="FQ136">
        <v>1.00042864568301</v>
      </c>
      <c r="FR136">
        <v>1.00044585385255</v>
      </c>
      <c r="FS136">
        <v>0.99932266012397797</v>
      </c>
      <c r="FT136">
        <v>1.00044585385255</v>
      </c>
      <c r="FU136">
        <v>1.00038353703111</v>
      </c>
      <c r="FV136">
        <v>1.00044859399318</v>
      </c>
      <c r="FW136">
        <v>1.00050564749557</v>
      </c>
      <c r="FX136">
        <v>0.99921057273815095</v>
      </c>
      <c r="FY136">
        <v>1.00050564749557</v>
      </c>
      <c r="FZ136">
        <v>1.0004635825216199</v>
      </c>
      <c r="GA136">
        <v>522</v>
      </c>
      <c r="GB136">
        <v>0</v>
      </c>
      <c r="GC136">
        <v>81</v>
      </c>
      <c r="GD136">
        <v>0</v>
      </c>
      <c r="GE136">
        <v>138</v>
      </c>
      <c r="GF136">
        <v>57450</v>
      </c>
      <c r="GG136">
        <v>64</v>
      </c>
      <c r="GH136">
        <v>1101321</v>
      </c>
      <c r="GI136">
        <v>790</v>
      </c>
      <c r="GJ136">
        <v>63488</v>
      </c>
      <c r="GK136">
        <v>533</v>
      </c>
      <c r="GL136">
        <v>0</v>
      </c>
      <c r="GM136">
        <v>307021</v>
      </c>
      <c r="GN136">
        <v>0</v>
      </c>
      <c r="GO136">
        <v>-406</v>
      </c>
      <c r="GP136">
        <v>174473</v>
      </c>
      <c r="GQ136">
        <v>182</v>
      </c>
      <c r="GR136">
        <v>2869426</v>
      </c>
      <c r="GS136">
        <v>2500</v>
      </c>
      <c r="GT136">
        <v>196433</v>
      </c>
      <c r="GU136">
        <v>1162</v>
      </c>
      <c r="GV136">
        <v>2</v>
      </c>
      <c r="GW136">
        <v>3562</v>
      </c>
      <c r="GX136">
        <v>45</v>
      </c>
      <c r="GY136">
        <v>1609</v>
      </c>
      <c r="GZ136">
        <v>3847</v>
      </c>
      <c r="HA136">
        <v>0</v>
      </c>
      <c r="HB136">
        <v>220558</v>
      </c>
      <c r="HC136">
        <v>0</v>
      </c>
      <c r="HD136">
        <v>78944</v>
      </c>
      <c r="HE136">
        <v>137478</v>
      </c>
      <c r="HF136">
        <v>82</v>
      </c>
      <c r="HG136">
        <v>1051039</v>
      </c>
      <c r="HH136">
        <v>2180</v>
      </c>
      <c r="HI136">
        <v>136762</v>
      </c>
      <c r="HJ136">
        <v>1.3047008843372701</v>
      </c>
      <c r="HK136">
        <v>0</v>
      </c>
      <c r="HL136">
        <v>1.1183320955921101</v>
      </c>
      <c r="HM136">
        <v>0</v>
      </c>
      <c r="HN136">
        <v>0.52376322121826602</v>
      </c>
      <c r="HO136">
        <v>0.52226371483563305</v>
      </c>
      <c r="HP136">
        <v>4.7626078675868403E-3</v>
      </c>
      <c r="HQ136">
        <v>2.4578104689437601</v>
      </c>
      <c r="HR136">
        <v>3.8836823817858197E-2</v>
      </c>
      <c r="HS136">
        <v>0.100576439008758</v>
      </c>
      <c r="HT136">
        <v>2.3535608503149501E-2</v>
      </c>
      <c r="HU136">
        <v>0</v>
      </c>
      <c r="HV136">
        <v>3.8124524301564402</v>
      </c>
      <c r="HW136">
        <v>0</v>
      </c>
      <c r="HX136">
        <v>-2.04585402019137E-3</v>
      </c>
      <c r="HY136">
        <v>0.39167957034876699</v>
      </c>
      <c r="HZ136">
        <v>1.7730444212323E-3</v>
      </c>
      <c r="IA136">
        <v>1.91560739729459</v>
      </c>
      <c r="IB136">
        <v>7.5439272358919104E-2</v>
      </c>
      <c r="IC136">
        <v>0.168777391977013</v>
      </c>
      <c r="ID136">
        <v>0.62296707322864098</v>
      </c>
      <c r="IE136">
        <v>6.7770959021408303E-3</v>
      </c>
      <c r="IF136">
        <v>2.1189714617470199</v>
      </c>
      <c r="IG136">
        <v>0.85332165726612397</v>
      </c>
      <c r="IH136">
        <v>0.64725520815058901</v>
      </c>
      <c r="II136">
        <v>8.1117110041659501E-2</v>
      </c>
      <c r="IJ136">
        <v>0</v>
      </c>
      <c r="IK136">
        <v>2.07314437205997</v>
      </c>
      <c r="IL136">
        <v>0</v>
      </c>
      <c r="IM136">
        <v>0.56906217219797195</v>
      </c>
      <c r="IN136">
        <v>0.52566978830554401</v>
      </c>
      <c r="IO136">
        <v>2.7641593888647E-3</v>
      </c>
      <c r="IP136">
        <v>2.43582689977063</v>
      </c>
      <c r="IQ136">
        <v>0.101919870659039</v>
      </c>
      <c r="IR136">
        <v>0.23439609771962</v>
      </c>
      <c r="IS136">
        <v>4.93050537680112E-4</v>
      </c>
      <c r="IT136">
        <v>0</v>
      </c>
      <c r="IU136">
        <v>4.2262119053954598E-4</v>
      </c>
      <c r="IV136">
        <v>0</v>
      </c>
      <c r="IW136">
        <v>1.9793175657262501E-4</v>
      </c>
      <c r="IX136">
        <v>2.22333166493803E-4</v>
      </c>
      <c r="IY136">
        <v>2.0274923527898801E-6</v>
      </c>
      <c r="IZ136">
        <v>1.04631581455714E-3</v>
      </c>
      <c r="JA136">
        <v>1.6533245122541001E-5</v>
      </c>
      <c r="JB136">
        <v>4.2816449859101703E-5</v>
      </c>
      <c r="JC136">
        <v>3.1379787507618299E-5</v>
      </c>
      <c r="JD136">
        <v>0</v>
      </c>
      <c r="JE136">
        <v>5.0831040601819503E-3</v>
      </c>
      <c r="JF136">
        <v>0</v>
      </c>
      <c r="JG136">
        <v>0</v>
      </c>
      <c r="JH136">
        <v>2.48016525955234E-4</v>
      </c>
      <c r="JI136">
        <v>1.1227144610243E-6</v>
      </c>
      <c r="JJ136">
        <v>1.2129871653711801E-3</v>
      </c>
      <c r="JK136">
        <v>4.7769114519783497E-5</v>
      </c>
      <c r="JL136">
        <v>1.06872008618295E-4</v>
      </c>
      <c r="JM136">
        <v>3.08448461765929E-4</v>
      </c>
      <c r="JN136">
        <v>3.3555301653773002E-6</v>
      </c>
      <c r="JO136">
        <v>1.04916217243136E-3</v>
      </c>
      <c r="JP136">
        <v>4.2250347391745201E-4</v>
      </c>
      <c r="JQ136">
        <v>3.2047419824187301E-4</v>
      </c>
      <c r="JR136">
        <v>3.3650767575582899E-5</v>
      </c>
      <c r="JS136">
        <v>0</v>
      </c>
      <c r="JT136">
        <v>8.6002693363939503E-4</v>
      </c>
      <c r="JU136">
        <v>0</v>
      </c>
      <c r="JV136">
        <v>2.3607077326664799E-4</v>
      </c>
      <c r="JW136">
        <v>2.8429241948774002E-4</v>
      </c>
      <c r="JX136">
        <v>1.4949110220755901E-6</v>
      </c>
      <c r="JY136">
        <v>1.3173424423368399E-3</v>
      </c>
      <c r="JZ136">
        <v>5.5120243293674202E-5</v>
      </c>
      <c r="KA136">
        <v>1.2676595692135E-4</v>
      </c>
      <c r="KB136">
        <v>1.15147415516936E-4</v>
      </c>
      <c r="KC136">
        <v>-3.77903122163177E-4</v>
      </c>
      <c r="KD136">
        <v>4.47180683763698E-5</v>
      </c>
      <c r="KE136">
        <v>-3.77903122163177E-4</v>
      </c>
      <c r="KF136">
        <v>-1.7997136559055101E-4</v>
      </c>
      <c r="KG136">
        <v>-2.03377370497601E-4</v>
      </c>
      <c r="KH136">
        <v>-4.2368304463861399E-4</v>
      </c>
      <c r="KI136">
        <v>6.2060527756573904E-4</v>
      </c>
      <c r="KJ136">
        <v>-4.09177291868863E-4</v>
      </c>
      <c r="KK136">
        <v>-3.82894087132303E-4</v>
      </c>
      <c r="KL136">
        <v>-1.30191004451092E-3</v>
      </c>
      <c r="KM136">
        <v>-1.3332898320185401E-3</v>
      </c>
      <c r="KN136">
        <v>3.7498142281634202E-3</v>
      </c>
      <c r="KO136">
        <v>-1.3332898320185401E-3</v>
      </c>
      <c r="KP136">
        <v>-1.3360175483814499E-3</v>
      </c>
      <c r="KQ136">
        <v>-3.8519629577654603E-4</v>
      </c>
      <c r="KR136">
        <v>-6.3209010727075703E-4</v>
      </c>
      <c r="KS136">
        <v>5.7977434363940005E-4</v>
      </c>
      <c r="KT136">
        <v>-5.8544370721199702E-4</v>
      </c>
      <c r="KU136">
        <v>-5.2634081311348597E-4</v>
      </c>
      <c r="KV136">
        <v>-1.8667957151412599E-4</v>
      </c>
      <c r="KW136">
        <v>-4.91772503114677E-4</v>
      </c>
      <c r="KX136">
        <v>5.5403413915130996E-4</v>
      </c>
      <c r="KY136">
        <v>-7.2624559362601798E-5</v>
      </c>
      <c r="KZ136">
        <v>-1.74653835038181E-4</v>
      </c>
      <c r="LA136">
        <v>-3.8119102792601698E-4</v>
      </c>
      <c r="LB136">
        <v>-4.1484179550160003E-4</v>
      </c>
      <c r="LC136">
        <v>4.45185138137795E-4</v>
      </c>
      <c r="LD136">
        <v>-4.1484179550160003E-4</v>
      </c>
      <c r="LE136">
        <v>-1.7877102223495299E-4</v>
      </c>
      <c r="LF136">
        <v>-2.5652698047080597E-4</v>
      </c>
      <c r="LG136">
        <v>-5.3932448893646997E-4</v>
      </c>
      <c r="LH136">
        <v>7.7652304237829195E-4</v>
      </c>
      <c r="LI136">
        <v>-4.8569915666487099E-4</v>
      </c>
      <c r="LJ136">
        <v>-4.1405344303719602E-4</v>
      </c>
      <c r="LK136">
        <v>0.99988485258448301</v>
      </c>
      <c r="LL136">
        <v>1.00037790312216</v>
      </c>
      <c r="LM136">
        <v>0.99995528193162397</v>
      </c>
      <c r="LN136">
        <v>1.00037790312216</v>
      </c>
      <c r="LO136">
        <v>1.0001799713655899</v>
      </c>
      <c r="LP136">
        <v>1.0002033773704999</v>
      </c>
      <c r="LQ136">
        <v>1.00042368304464</v>
      </c>
      <c r="LR136">
        <v>0.99937939472243398</v>
      </c>
      <c r="LS136">
        <v>1.00040917729187</v>
      </c>
      <c r="LT136">
        <v>1.00038289408713</v>
      </c>
      <c r="LU136">
        <v>1.00130191004451</v>
      </c>
      <c r="LV136">
        <v>1.00133328983202</v>
      </c>
      <c r="LW136">
        <v>0.99625018577183699</v>
      </c>
      <c r="LX136">
        <v>1.00133328983202</v>
      </c>
      <c r="LY136">
        <v>1.0013360175483801</v>
      </c>
      <c r="LZ136">
        <v>1.0003851962957799</v>
      </c>
      <c r="MA136">
        <v>1.0006320901072701</v>
      </c>
      <c r="MB136">
        <v>0.99942022565636102</v>
      </c>
      <c r="MC136">
        <v>1.0005854437072099</v>
      </c>
      <c r="MD136">
        <v>1.00052634081311</v>
      </c>
      <c r="ME136">
        <v>1.00018667957151</v>
      </c>
      <c r="MF136">
        <v>1.0004917725031099</v>
      </c>
      <c r="MG136">
        <v>0.99944596586084899</v>
      </c>
      <c r="MH136">
        <v>1.0000726245593601</v>
      </c>
      <c r="MI136">
        <v>1.00017465383504</v>
      </c>
      <c r="MJ136">
        <v>1.0003811910279301</v>
      </c>
      <c r="MK136">
        <v>1.0004148417955001</v>
      </c>
      <c r="ML136">
        <v>0.99955481486186204</v>
      </c>
      <c r="MM136">
        <v>1.0004148417955001</v>
      </c>
      <c r="MN136">
        <v>1.0001787710222301</v>
      </c>
      <c r="MO136">
        <v>1.00025652698047</v>
      </c>
      <c r="MP136">
        <v>1.00053932448894</v>
      </c>
      <c r="MQ136">
        <v>0.99922347695762204</v>
      </c>
      <c r="MR136">
        <v>1.00048569915666</v>
      </c>
      <c r="MS136">
        <v>1.0004140534430399</v>
      </c>
      <c r="MT136">
        <v>976</v>
      </c>
      <c r="MU136">
        <v>0</v>
      </c>
      <c r="MV136">
        <v>149</v>
      </c>
      <c r="MW136">
        <v>0</v>
      </c>
      <c r="MX136">
        <v>313</v>
      </c>
      <c r="MY136">
        <v>92900</v>
      </c>
      <c r="MZ136">
        <v>18</v>
      </c>
      <c r="NA136">
        <v>1252482</v>
      </c>
      <c r="NB136">
        <v>0</v>
      </c>
      <c r="NC136">
        <v>106119</v>
      </c>
      <c r="ND136">
        <v>12091</v>
      </c>
      <c r="NE136">
        <v>0</v>
      </c>
      <c r="NF136">
        <v>151383</v>
      </c>
      <c r="NG136">
        <v>0</v>
      </c>
      <c r="NH136">
        <v>4273</v>
      </c>
      <c r="NI136">
        <v>546206</v>
      </c>
      <c r="NJ136">
        <v>31</v>
      </c>
      <c r="NK136">
        <v>4667845</v>
      </c>
      <c r="NL136">
        <v>0</v>
      </c>
      <c r="NM136">
        <v>537668</v>
      </c>
      <c r="NN136">
        <v>2740</v>
      </c>
      <c r="NO136">
        <v>1</v>
      </c>
      <c r="NP136">
        <v>4760</v>
      </c>
      <c r="NQ136">
        <v>0</v>
      </c>
      <c r="NR136">
        <v>2043</v>
      </c>
      <c r="NS136">
        <v>47109</v>
      </c>
      <c r="NT136">
        <v>0</v>
      </c>
      <c r="NU136">
        <v>386910</v>
      </c>
      <c r="NV136">
        <v>0</v>
      </c>
      <c r="NW136">
        <v>75897</v>
      </c>
      <c r="NX136">
        <v>265923</v>
      </c>
      <c r="NY136">
        <v>0</v>
      </c>
      <c r="NZ136">
        <v>1200192</v>
      </c>
      <c r="OA136">
        <v>0</v>
      </c>
      <c r="OB136">
        <v>304131</v>
      </c>
      <c r="OC136">
        <v>1.3348279885982399</v>
      </c>
      <c r="OD136">
        <v>0</v>
      </c>
      <c r="OE136">
        <v>1.0060003759720799</v>
      </c>
      <c r="OF136">
        <v>0</v>
      </c>
      <c r="OG136">
        <v>0.57111904256523205</v>
      </c>
      <c r="OH136">
        <v>0.68061166653341398</v>
      </c>
      <c r="OI136">
        <v>7.8093602694552804E-4</v>
      </c>
      <c r="OJ136">
        <v>3.22618589102371</v>
      </c>
      <c r="OK136">
        <v>0</v>
      </c>
      <c r="OL136">
        <v>0.121107425201636</v>
      </c>
      <c r="OM136">
        <v>0.63002213899799797</v>
      </c>
      <c r="ON136">
        <v>0</v>
      </c>
      <c r="OO136">
        <v>3.8630235995776401</v>
      </c>
      <c r="OP136">
        <v>0</v>
      </c>
      <c r="OQ136">
        <v>4.6592833485030301E-2</v>
      </c>
      <c r="OR136">
        <v>0.90767815831105803</v>
      </c>
      <c r="OS136">
        <v>1.2749248628643499E-4</v>
      </c>
      <c r="OT136">
        <v>1.67226543512134</v>
      </c>
      <c r="OU136">
        <v>0</v>
      </c>
      <c r="OV136">
        <v>0.26731809881320301</v>
      </c>
      <c r="OW136">
        <v>1.00972417532014</v>
      </c>
      <c r="OX136">
        <v>2.6363280192398799E-3</v>
      </c>
      <c r="OY136">
        <v>2.0977316222493601</v>
      </c>
      <c r="OZ136">
        <v>0</v>
      </c>
      <c r="PA136">
        <v>0.496618837790885</v>
      </c>
      <c r="PB136">
        <v>0.72474799759135899</v>
      </c>
      <c r="PC136">
        <v>0</v>
      </c>
      <c r="PD136">
        <v>2.3014792625099698</v>
      </c>
      <c r="PE136">
        <v>0</v>
      </c>
      <c r="PF136">
        <v>0.302623349303689</v>
      </c>
      <c r="PG136">
        <v>1.04146269933837</v>
      </c>
      <c r="PH136">
        <v>0</v>
      </c>
      <c r="PI136">
        <v>1.9129189694703299</v>
      </c>
      <c r="PJ136">
        <v>0</v>
      </c>
      <c r="PK136">
        <v>0.38749422620943103</v>
      </c>
      <c r="PL136">
        <v>7.9771735141492698E-4</v>
      </c>
      <c r="PM136">
        <v>0</v>
      </c>
      <c r="PN136">
        <v>6.0120402201455797E-4</v>
      </c>
      <c r="PO136">
        <v>0</v>
      </c>
      <c r="PP136">
        <v>3.4131107069173801E-4</v>
      </c>
      <c r="PQ136">
        <v>2.08229146380529E-4</v>
      </c>
      <c r="PR136">
        <v>2.3892279586818601E-7</v>
      </c>
      <c r="PS136">
        <v>9.8703264605263792E-4</v>
      </c>
      <c r="PT136">
        <v>0</v>
      </c>
      <c r="PU136">
        <v>3.7052106230451001E-5</v>
      </c>
      <c r="PV136">
        <v>3.1772971489177999E-4</v>
      </c>
      <c r="PW136">
        <v>0</v>
      </c>
      <c r="PX136">
        <v>1.9481813589378001E-3</v>
      </c>
      <c r="PY136">
        <v>0</v>
      </c>
      <c r="PZ136">
        <v>2.34974722042996E-5</v>
      </c>
      <c r="QA136">
        <v>6.0533141751036501E-4</v>
      </c>
      <c r="QB136">
        <v>8.5024859019732705E-8</v>
      </c>
      <c r="QC136">
        <v>1.1152353915612099E-3</v>
      </c>
      <c r="QD136">
        <v>0</v>
      </c>
      <c r="QE136">
        <v>1.78274691529284E-4</v>
      </c>
      <c r="QF136">
        <v>6.0857364773936004E-4</v>
      </c>
      <c r="QG136">
        <v>1.58894854507926E-6</v>
      </c>
      <c r="QH136">
        <v>1.2643296224196499E-3</v>
      </c>
      <c r="QI136">
        <v>0</v>
      </c>
      <c r="QJ136">
        <v>2.9931851196358402E-4</v>
      </c>
      <c r="QK136">
        <v>3.7165486656482599E-4</v>
      </c>
      <c r="QL136">
        <v>0</v>
      </c>
      <c r="QM136">
        <v>1.1802115646439399E-3</v>
      </c>
      <c r="QN136">
        <v>0</v>
      </c>
      <c r="QO136">
        <v>1.55186962749332E-4</v>
      </c>
      <c r="QP136">
        <v>5.1181955121468799E-4</v>
      </c>
      <c r="QQ136">
        <v>0</v>
      </c>
      <c r="QR136">
        <v>9.4009063318960901E-4</v>
      </c>
      <c r="QS136">
        <v>0</v>
      </c>
      <c r="QT136">
        <v>1.9043132421620899E-4</v>
      </c>
      <c r="QU136">
        <v>2.00099262620848E-4</v>
      </c>
      <c r="QV136">
        <v>-5.9761808879407903E-4</v>
      </c>
      <c r="QW136">
        <v>3.5859332204789299E-6</v>
      </c>
      <c r="QX136">
        <v>-5.9761808879407903E-4</v>
      </c>
      <c r="QY136">
        <v>-2.5630701810234102E-4</v>
      </c>
      <c r="QZ136">
        <v>-9.77149868446778E-5</v>
      </c>
      <c r="RA136">
        <v>-3.0570521042933799E-4</v>
      </c>
      <c r="RB136">
        <v>6.8108851282743204E-4</v>
      </c>
      <c r="RC136">
        <v>-3.0594413322520598E-4</v>
      </c>
      <c r="RD136">
        <v>-2.6889202699475502E-4</v>
      </c>
      <c r="RE136">
        <v>-1.86585443615355E-4</v>
      </c>
      <c r="RF136">
        <v>-5.0431515850713501E-4</v>
      </c>
      <c r="RG136">
        <v>1.4438662004306599E-3</v>
      </c>
      <c r="RH136">
        <v>-5.0431515850713501E-4</v>
      </c>
      <c r="RI136">
        <v>-4.8081768630283501E-4</v>
      </c>
      <c r="RJ136">
        <v>-6.1569523057293895E-5</v>
      </c>
      <c r="RK136">
        <v>-6.6681591570863898E-4</v>
      </c>
      <c r="RL136">
        <v>4.4833445099355001E-4</v>
      </c>
      <c r="RM136">
        <v>-6.6690094056765902E-4</v>
      </c>
      <c r="RN136">
        <v>-4.8862624903837503E-4</v>
      </c>
      <c r="RO136">
        <v>5.8608845766790503E-6</v>
      </c>
      <c r="RP136">
        <v>-6.0112381461760196E-4</v>
      </c>
      <c r="RQ136">
        <v>6.6161685925696405E-4</v>
      </c>
      <c r="RR136">
        <v>-6.0271276316268098E-4</v>
      </c>
      <c r="RS136">
        <v>-3.0339425119909702E-4</v>
      </c>
      <c r="RT136">
        <v>-1.41150781467305E-4</v>
      </c>
      <c r="RU136">
        <v>-5.1280564803213096E-4</v>
      </c>
      <c r="RV136">
        <v>6.67405916611807E-4</v>
      </c>
      <c r="RW136">
        <v>-5.1280564803213096E-4</v>
      </c>
      <c r="RX136">
        <v>-3.5761868528279902E-4</v>
      </c>
      <c r="RY136">
        <v>2.0376553265898999E-5</v>
      </c>
      <c r="RZ136">
        <v>-4.9144299794878896E-4</v>
      </c>
      <c r="SA136">
        <v>4.4864763524082E-4</v>
      </c>
      <c r="SB136">
        <v>-4.9144299794878896E-4</v>
      </c>
      <c r="SC136">
        <v>-3.0101167373257999E-4</v>
      </c>
      <c r="SD136">
        <v>0.99979990073737901</v>
      </c>
      <c r="SE136">
        <v>1.0005976180887901</v>
      </c>
      <c r="SF136">
        <v>0.99999641406677997</v>
      </c>
      <c r="SG136">
        <v>1.0005976180887901</v>
      </c>
      <c r="SH136">
        <v>1.0002563070181001</v>
      </c>
      <c r="SI136">
        <v>1.00009771498684</v>
      </c>
      <c r="SJ136">
        <v>1.0003057052104301</v>
      </c>
      <c r="SK136">
        <v>0.999318911487173</v>
      </c>
      <c r="SL136">
        <v>1.00030594413323</v>
      </c>
      <c r="SM136">
        <v>1.00026889202699</v>
      </c>
      <c r="SN136">
        <v>1.00018658544362</v>
      </c>
      <c r="SO136">
        <v>1.00050431515851</v>
      </c>
      <c r="SP136">
        <v>0.99855613379956898</v>
      </c>
      <c r="SQ136">
        <v>1.00050431515851</v>
      </c>
      <c r="SR136">
        <v>1.0004808176863</v>
      </c>
      <c r="SS136">
        <v>1.0000615695230599</v>
      </c>
      <c r="ST136">
        <v>1.0006668159157099</v>
      </c>
      <c r="SU136">
        <v>0.99955166554900599</v>
      </c>
      <c r="SV136">
        <v>1.00066690094057</v>
      </c>
      <c r="SW136">
        <v>1.00048862624904</v>
      </c>
      <c r="SX136">
        <v>0.99999413911542301</v>
      </c>
      <c r="SY136">
        <v>1.00060112381462</v>
      </c>
      <c r="SZ136">
        <v>0.99933838314074297</v>
      </c>
      <c r="TA136">
        <v>1.00060271276316</v>
      </c>
      <c r="TB136">
        <v>1.0003033942512001</v>
      </c>
      <c r="TC136">
        <v>1.0001411507814699</v>
      </c>
      <c r="TD136">
        <v>1.0005128056480299</v>
      </c>
      <c r="TE136">
        <v>0.99933259408338804</v>
      </c>
      <c r="TF136">
        <v>1.0005128056480299</v>
      </c>
      <c r="TG136">
        <v>1.0003576186852801</v>
      </c>
      <c r="TH136">
        <v>0.99997962344673397</v>
      </c>
      <c r="TI136">
        <v>1.0004914429979499</v>
      </c>
      <c r="TJ136">
        <v>0.999551352364759</v>
      </c>
      <c r="TK136">
        <v>1.0004914429979499</v>
      </c>
      <c r="TL136">
        <v>1.0003010116737301</v>
      </c>
      <c r="TM136">
        <v>1645</v>
      </c>
      <c r="TN136">
        <v>0</v>
      </c>
      <c r="TO136">
        <v>257</v>
      </c>
      <c r="TP136">
        <v>0</v>
      </c>
      <c r="TQ136">
        <v>915</v>
      </c>
      <c r="TR136">
        <v>382766</v>
      </c>
      <c r="TS136">
        <v>0</v>
      </c>
      <c r="TT136">
        <v>759482</v>
      </c>
      <c r="TU136">
        <v>0</v>
      </c>
      <c r="TV136">
        <v>105167</v>
      </c>
      <c r="TW136">
        <v>17207</v>
      </c>
      <c r="TX136">
        <v>0</v>
      </c>
      <c r="TY136">
        <v>60421</v>
      </c>
      <c r="TZ136">
        <v>0</v>
      </c>
      <c r="UA136">
        <v>3269</v>
      </c>
      <c r="UB136">
        <v>489142</v>
      </c>
      <c r="UC136">
        <v>0</v>
      </c>
      <c r="UD136">
        <v>1781726</v>
      </c>
      <c r="UE136">
        <v>0</v>
      </c>
      <c r="UF136">
        <v>279575</v>
      </c>
      <c r="UG136">
        <v>3964</v>
      </c>
      <c r="UH136">
        <v>0</v>
      </c>
      <c r="UI136">
        <v>2056</v>
      </c>
      <c r="UJ136">
        <v>0</v>
      </c>
      <c r="UK136">
        <v>2073</v>
      </c>
      <c r="UL136">
        <v>55186</v>
      </c>
      <c r="UM136">
        <v>0</v>
      </c>
      <c r="UN136">
        <v>108544</v>
      </c>
      <c r="UO136">
        <v>0</v>
      </c>
      <c r="UP136">
        <v>28482</v>
      </c>
      <c r="UQ136">
        <v>150724</v>
      </c>
      <c r="UR136">
        <v>0</v>
      </c>
      <c r="US136">
        <v>10797</v>
      </c>
      <c r="UT136">
        <v>0</v>
      </c>
      <c r="UU136">
        <v>105287</v>
      </c>
      <c r="UV136">
        <v>1.19633220958639</v>
      </c>
      <c r="UW136">
        <v>0</v>
      </c>
      <c r="UX136">
        <v>0.92894199597671301</v>
      </c>
      <c r="UY136">
        <v>0</v>
      </c>
      <c r="UZ136">
        <v>0.79809061354188504</v>
      </c>
      <c r="VA136">
        <v>2.79144543505996</v>
      </c>
      <c r="VB136">
        <v>0</v>
      </c>
      <c r="VC136">
        <v>2.2267634676402102</v>
      </c>
      <c r="VD136">
        <v>0</v>
      </c>
      <c r="VE136">
        <v>0.142781317172474</v>
      </c>
      <c r="VF136">
        <v>2.21652175311378</v>
      </c>
      <c r="VG136">
        <v>0</v>
      </c>
      <c r="VH136">
        <v>1.7906943896643499</v>
      </c>
      <c r="VI136">
        <v>0</v>
      </c>
      <c r="VJ136">
        <v>9.1735701345101894E-2</v>
      </c>
      <c r="VK136">
        <v>1.6084551703168799</v>
      </c>
      <c r="VL136">
        <v>0</v>
      </c>
      <c r="VM136">
        <v>1.4295234812239801</v>
      </c>
      <c r="VN136">
        <v>0</v>
      </c>
      <c r="VO136">
        <v>0.30777377998585098</v>
      </c>
      <c r="VP136">
        <v>1.71745758670271</v>
      </c>
      <c r="VQ136">
        <v>0</v>
      </c>
      <c r="VR136">
        <v>1.0514348731787</v>
      </c>
      <c r="VS136">
        <v>0</v>
      </c>
      <c r="VT136">
        <v>0.58317597795530796</v>
      </c>
      <c r="VU136">
        <v>2.08887851547202</v>
      </c>
      <c r="VV136">
        <v>0</v>
      </c>
      <c r="VW136">
        <v>1.65415365738917</v>
      </c>
      <c r="VX136">
        <v>0</v>
      </c>
      <c r="VY136">
        <v>0.30777796217583397</v>
      </c>
      <c r="VZ136">
        <v>3.2013498502637399</v>
      </c>
      <c r="WA136">
        <v>0</v>
      </c>
      <c r="WB136">
        <v>0.120334323808214</v>
      </c>
      <c r="WC136">
        <v>0</v>
      </c>
      <c r="WD136">
        <v>0.86247600683819403</v>
      </c>
      <c r="WE136">
        <v>1.2243536975481699E-3</v>
      </c>
      <c r="WF136">
        <v>0</v>
      </c>
      <c r="WG136">
        <v>9.5070044797596997E-4</v>
      </c>
      <c r="WH136">
        <v>0</v>
      </c>
      <c r="WI136">
        <v>8.1678415563710496E-4</v>
      </c>
      <c r="WJ136">
        <v>6.2509476771365803E-4</v>
      </c>
      <c r="WK136">
        <v>0</v>
      </c>
      <c r="WL136">
        <v>4.9864424182374096E-4</v>
      </c>
      <c r="WM136">
        <v>0</v>
      </c>
      <c r="WN136">
        <v>3.19733472740658E-5</v>
      </c>
      <c r="WO136">
        <v>6.4004967145517896E-4</v>
      </c>
      <c r="WP136">
        <v>0</v>
      </c>
      <c r="WQ136">
        <v>5.1708644599188203E-4</v>
      </c>
      <c r="WR136">
        <v>0</v>
      </c>
      <c r="WS136">
        <v>2.6489884624032799E-5</v>
      </c>
      <c r="WT136">
        <v>4.10652787083462E-4</v>
      </c>
      <c r="WU136">
        <v>0</v>
      </c>
      <c r="WV136">
        <v>3.6496994917814698E-4</v>
      </c>
      <c r="WW136">
        <v>0</v>
      </c>
      <c r="WX136">
        <v>7.8577359739222504E-5</v>
      </c>
      <c r="WY136">
        <v>8.5683783176797605E-4</v>
      </c>
      <c r="WZ136">
        <v>0</v>
      </c>
      <c r="XA136">
        <v>5.24559781828035E-4</v>
      </c>
      <c r="XB136">
        <v>0</v>
      </c>
      <c r="XC136">
        <v>2.9094589837861897E-4</v>
      </c>
      <c r="XD136">
        <v>3.5367241985808702E-4</v>
      </c>
      <c r="XE136">
        <v>0</v>
      </c>
      <c r="XF136">
        <v>2.8006823876674001E-4</v>
      </c>
      <c r="XG136">
        <v>0</v>
      </c>
      <c r="XH136">
        <v>5.21105348422431E-5</v>
      </c>
      <c r="XI136">
        <v>2.0539098601968001E-4</v>
      </c>
      <c r="XJ136">
        <v>0</v>
      </c>
      <c r="XK136">
        <v>7.72036377621905E-6</v>
      </c>
      <c r="XL136">
        <v>0</v>
      </c>
      <c r="XM136">
        <v>5.5334407593165398E-5</v>
      </c>
      <c r="XN136">
        <v>2.0093086588214901E-4</v>
      </c>
      <c r="XO136">
        <v>-1.0234228316660201E-3</v>
      </c>
      <c r="XP136">
        <v>-7.2722383690047602E-5</v>
      </c>
      <c r="XQ136">
        <v>-1.0234228316660201E-3</v>
      </c>
      <c r="XR136">
        <v>-2.06638676028912E-4</v>
      </c>
      <c r="XS136">
        <v>4.0116247806092097E-4</v>
      </c>
      <c r="XT136">
        <v>-2.23932289652738E-4</v>
      </c>
      <c r="XU136">
        <v>2.7471195217100401E-4</v>
      </c>
      <c r="XV136">
        <v>-2.23932289652738E-4</v>
      </c>
      <c r="XW136">
        <v>-1.91958942378672E-4</v>
      </c>
      <c r="XX136">
        <v>3.5128658101582998E-4</v>
      </c>
      <c r="XY136">
        <v>-2.8876309043934898E-4</v>
      </c>
      <c r="XZ136">
        <v>2.28323355552533E-4</v>
      </c>
      <c r="YA136">
        <v>-2.8876309043934898E-4</v>
      </c>
      <c r="YB136">
        <v>-2.62273205815316E-4</v>
      </c>
      <c r="YC136">
        <v>1.55343969864416E-4</v>
      </c>
      <c r="YD136">
        <v>-2.55308817219046E-4</v>
      </c>
      <c r="YE136">
        <v>1.09661131959101E-4</v>
      </c>
      <c r="YF136">
        <v>-2.55308817219046E-4</v>
      </c>
      <c r="YG136">
        <v>-1.76731457479823E-4</v>
      </c>
      <c r="YH136">
        <v>3.5793885551262101E-4</v>
      </c>
      <c r="YI136">
        <v>-4.9889897625535499E-4</v>
      </c>
      <c r="YJ136">
        <v>2.5660805572679301E-5</v>
      </c>
      <c r="YK136">
        <v>-4.9889897625535499E-4</v>
      </c>
      <c r="YL136">
        <v>-2.0795307787673699E-4</v>
      </c>
      <c r="YM136">
        <v>1.84360314228924E-4</v>
      </c>
      <c r="YN136">
        <v>-1.6931210562916199E-4</v>
      </c>
      <c r="YO136">
        <v>1.10756133137578E-4</v>
      </c>
      <c r="YP136">
        <v>-1.6931210562916199E-4</v>
      </c>
      <c r="YQ136">
        <v>-1.17201570786919E-4</v>
      </c>
      <c r="YR136">
        <v>1.41233366382214E-4</v>
      </c>
      <c r="YS136">
        <v>-6.4157619637466001E-5</v>
      </c>
      <c r="YT136">
        <v>-5.6437255861247E-5</v>
      </c>
      <c r="YU136">
        <v>-6.4157619637466001E-5</v>
      </c>
      <c r="YV136">
        <v>-8.8232120443006295E-6</v>
      </c>
      <c r="YW136">
        <v>0.99979906913411798</v>
      </c>
      <c r="YX136">
        <v>1.0010234228316699</v>
      </c>
      <c r="YY136">
        <v>1.00007272238369</v>
      </c>
      <c r="YZ136">
        <v>1.0010234228316699</v>
      </c>
      <c r="ZA136">
        <v>1.00020663867603</v>
      </c>
      <c r="ZB136">
        <v>0.99959883752193901</v>
      </c>
      <c r="ZC136">
        <v>1.00022393228965</v>
      </c>
      <c r="ZD136">
        <v>0.99972528804782901</v>
      </c>
      <c r="ZE136">
        <v>1.00022393228965</v>
      </c>
      <c r="ZF136">
        <v>1.00019195894238</v>
      </c>
      <c r="ZG136">
        <v>0.99964871341898398</v>
      </c>
      <c r="ZH136">
        <v>1.00028876309044</v>
      </c>
      <c r="ZI136">
        <v>0.99977167664444699</v>
      </c>
      <c r="ZJ136">
        <v>1.00028876309044</v>
      </c>
      <c r="ZK136">
        <v>1.00026227320582</v>
      </c>
      <c r="ZL136">
        <v>0.99984465603013595</v>
      </c>
      <c r="ZM136">
        <v>1.0002553088172199</v>
      </c>
      <c r="ZN136">
        <v>0.99989033886804102</v>
      </c>
      <c r="ZO136">
        <v>1.0002553088172199</v>
      </c>
      <c r="ZP136">
        <v>1.0001767314574801</v>
      </c>
      <c r="ZQ136">
        <v>0.99964206114448695</v>
      </c>
      <c r="ZR136">
        <v>1.00049889897626</v>
      </c>
      <c r="ZS136">
        <v>0.99997433919442702</v>
      </c>
      <c r="ZT136">
        <v>1.00049889897626</v>
      </c>
      <c r="ZU136">
        <v>1.00020795307788</v>
      </c>
      <c r="ZV136">
        <v>0.99981563968577103</v>
      </c>
      <c r="ZW136">
        <v>1.0001693121056301</v>
      </c>
      <c r="ZX136">
        <v>0.99988924386686195</v>
      </c>
      <c r="ZY136">
        <v>1.0001693121056301</v>
      </c>
      <c r="ZZ136">
        <v>1.00011720157079</v>
      </c>
      <c r="AAA136">
        <v>0.99985876663361795</v>
      </c>
      <c r="AAB136">
        <v>1.0000641576196401</v>
      </c>
      <c r="AAC136">
        <v>1.00005643725586</v>
      </c>
      <c r="AAD136">
        <v>1.0000641576196401</v>
      </c>
      <c r="AAE136">
        <v>1.0000088232120401</v>
      </c>
      <c r="AAF136">
        <v>2284</v>
      </c>
      <c r="AAG136">
        <v>3</v>
      </c>
      <c r="AAH136">
        <v>362</v>
      </c>
      <c r="AAI136">
        <v>0</v>
      </c>
      <c r="AAJ136">
        <v>1262</v>
      </c>
      <c r="AAK136">
        <v>393282</v>
      </c>
      <c r="AAL136">
        <v>0</v>
      </c>
      <c r="AAM136">
        <v>2605443</v>
      </c>
      <c r="AAN136">
        <v>0</v>
      </c>
      <c r="AAO136">
        <v>607183</v>
      </c>
      <c r="AAP136">
        <v>25357</v>
      </c>
      <c r="AAQ136">
        <v>0</v>
      </c>
      <c r="AAR136">
        <v>558880</v>
      </c>
      <c r="AAS136">
        <v>0</v>
      </c>
      <c r="AAT136">
        <v>1544</v>
      </c>
      <c r="AAU136">
        <v>1389247</v>
      </c>
      <c r="AAV136">
        <v>0</v>
      </c>
      <c r="AAW136">
        <v>4527674</v>
      </c>
      <c r="AAX136">
        <v>0</v>
      </c>
      <c r="AAY136">
        <v>1887662</v>
      </c>
      <c r="AAZ136">
        <v>6813</v>
      </c>
      <c r="ABA136">
        <v>0</v>
      </c>
      <c r="ABB136">
        <v>3810</v>
      </c>
      <c r="ABC136">
        <v>0</v>
      </c>
      <c r="ABD136">
        <v>4425</v>
      </c>
      <c r="ABE136">
        <v>112786</v>
      </c>
      <c r="ABF136">
        <v>0</v>
      </c>
      <c r="ABG136">
        <v>244753</v>
      </c>
      <c r="ABH136">
        <v>0</v>
      </c>
      <c r="ABI136">
        <v>108866</v>
      </c>
      <c r="ABJ136">
        <v>1046917</v>
      </c>
      <c r="ABK136">
        <v>0</v>
      </c>
      <c r="ABL136">
        <v>418007</v>
      </c>
      <c r="ABM136">
        <v>0</v>
      </c>
      <c r="ABN136">
        <v>1038898</v>
      </c>
      <c r="ABO136">
        <v>1.24511878159053</v>
      </c>
      <c r="ABP136">
        <v>0.147873298495065</v>
      </c>
      <c r="ABQ136">
        <v>0.936348820941863</v>
      </c>
      <c r="ABR136">
        <v>0</v>
      </c>
      <c r="ABS136">
        <v>0.76003542801289803</v>
      </c>
      <c r="ABT136">
        <v>0.55715152882199903</v>
      </c>
      <c r="ABU136">
        <v>0</v>
      </c>
      <c r="ABV136">
        <v>2.5505617603605999</v>
      </c>
      <c r="ABW136">
        <v>0</v>
      </c>
      <c r="ABX136">
        <v>0.34137106243241799</v>
      </c>
      <c r="ABY136">
        <v>0.235849083905012</v>
      </c>
      <c r="ABZ136">
        <v>0</v>
      </c>
      <c r="ACA136">
        <v>3.5779262587001099</v>
      </c>
      <c r="ACB136">
        <v>0</v>
      </c>
      <c r="ACC136">
        <v>5.3917004273028304E-3</v>
      </c>
      <c r="ACD136">
        <v>1.2736345521174099</v>
      </c>
      <c r="ACE136">
        <v>0</v>
      </c>
      <c r="ACF136">
        <v>1.1621138987008199</v>
      </c>
      <c r="ACG136">
        <v>0</v>
      </c>
      <c r="ACH136">
        <v>0.73694695378282205</v>
      </c>
      <c r="ACI136">
        <v>1.7523891070347699</v>
      </c>
      <c r="ACJ136">
        <v>0</v>
      </c>
      <c r="ACK136">
        <v>1.0307611795063101</v>
      </c>
      <c r="ACL136">
        <v>0</v>
      </c>
      <c r="ACM136">
        <v>0.63469218945545103</v>
      </c>
      <c r="ACN136">
        <v>1.7874587784795199</v>
      </c>
      <c r="ACO136">
        <v>0</v>
      </c>
      <c r="ACP136">
        <v>1.4514345750309201</v>
      </c>
      <c r="ACQ136">
        <v>0</v>
      </c>
      <c r="ACR136">
        <v>0.48738687318280299</v>
      </c>
      <c r="ACS136">
        <v>1.8934950217985</v>
      </c>
      <c r="ACT136">
        <v>0</v>
      </c>
      <c r="ACU136">
        <v>0.48767825695684902</v>
      </c>
      <c r="ACV136">
        <v>0</v>
      </c>
      <c r="ACW136">
        <v>1.01198604376463</v>
      </c>
      <c r="ACX136">
        <v>1.5569846851059799E-3</v>
      </c>
      <c r="ACY136">
        <v>1.8491124260354999E-4</v>
      </c>
      <c r="ACZ136">
        <v>1.1708768638613099E-3</v>
      </c>
      <c r="ADA136">
        <v>0</v>
      </c>
      <c r="ADB136">
        <v>9.5040211347741002E-4</v>
      </c>
      <c r="ADC136">
        <v>2.5772365855452402E-4</v>
      </c>
      <c r="ADD136">
        <v>0</v>
      </c>
      <c r="ADE136">
        <v>1.17982285652026E-3</v>
      </c>
      <c r="ADF136">
        <v>0</v>
      </c>
      <c r="ADG136">
        <v>1.5790928424937601E-4</v>
      </c>
      <c r="ADH136">
        <v>2.5780785584672301E-4</v>
      </c>
      <c r="ADI136">
        <v>0</v>
      </c>
      <c r="ADJ136">
        <v>3.9110497351122504E-3</v>
      </c>
      <c r="ADK136">
        <v>0</v>
      </c>
      <c r="ADL136">
        <v>5.8936956782525901E-6</v>
      </c>
      <c r="ADM136">
        <v>6.0783491973507295E-4</v>
      </c>
      <c r="ADN136">
        <v>0</v>
      </c>
      <c r="ADO136">
        <v>5.5461231572705497E-4</v>
      </c>
      <c r="ADP136">
        <v>0</v>
      </c>
      <c r="ADQ136">
        <v>3.51703784854838E-4</v>
      </c>
      <c r="ADR136">
        <v>1.3154637758000199E-3</v>
      </c>
      <c r="ADS136">
        <v>0</v>
      </c>
      <c r="ADT136">
        <v>7.7376022693717301E-4</v>
      </c>
      <c r="ADU136">
        <v>0</v>
      </c>
      <c r="ADV136">
        <v>4.76443605281601E-4</v>
      </c>
      <c r="ADW136">
        <v>5.0734064597914897E-4</v>
      </c>
      <c r="ADX136">
        <v>0</v>
      </c>
      <c r="ADY136">
        <v>4.1196572685108098E-4</v>
      </c>
      <c r="ADZ136">
        <v>0</v>
      </c>
      <c r="AEA136">
        <v>1.3833671246542501E-4</v>
      </c>
      <c r="AEB136">
        <v>6.5511115821221405E-4</v>
      </c>
      <c r="AEC136">
        <v>0</v>
      </c>
      <c r="AED136">
        <v>1.6872685910019399E-4</v>
      </c>
      <c r="AEE136">
        <v>0</v>
      </c>
      <c r="AEF136">
        <v>3.50126798113015E-4</v>
      </c>
      <c r="AEG136">
        <v>3.0651388013018999E-4</v>
      </c>
      <c r="AEH136">
        <v>-1.0655595623722399E-3</v>
      </c>
      <c r="AEI136">
        <v>-7.9593941114487103E-5</v>
      </c>
      <c r="AEJ136">
        <v>-1.2504708049757901E-3</v>
      </c>
      <c r="AEK136">
        <v>-3.0006869149838298E-4</v>
      </c>
      <c r="AEL136">
        <v>-2.04850067303208E-4</v>
      </c>
      <c r="AEM136">
        <v>-4.6257372585773202E-4</v>
      </c>
      <c r="AEN136">
        <v>7.1724913066252495E-4</v>
      </c>
      <c r="AEO136">
        <v>-4.6257372585773202E-4</v>
      </c>
      <c r="AEP136">
        <v>-3.0466444160835601E-4</v>
      </c>
      <c r="AEQ136">
        <v>-8.3529732640853099E-4</v>
      </c>
      <c r="AER136">
        <v>-1.09310518225525E-3</v>
      </c>
      <c r="AES136">
        <v>2.81794455285699E-3</v>
      </c>
      <c r="AET136">
        <v>-1.09310518225525E-3</v>
      </c>
      <c r="AEU136">
        <v>-1.0872114865770001E-3</v>
      </c>
      <c r="AEV136">
        <v>1.30590549499865E-4</v>
      </c>
      <c r="AEW136">
        <v>-4.7724437023520798E-4</v>
      </c>
      <c r="AEX136">
        <v>7.7367945491847094E-5</v>
      </c>
      <c r="AEY136">
        <v>-4.7724437023520798E-4</v>
      </c>
      <c r="AEZ136">
        <v>-1.2554058538037001E-4</v>
      </c>
      <c r="AFA136">
        <v>5.6479500565117895E-4</v>
      </c>
      <c r="AFB136">
        <v>-7.5066877014884402E-4</v>
      </c>
      <c r="AFC136">
        <v>2.3091456788328401E-5</v>
      </c>
      <c r="AFD136">
        <v>-7.5066877014884402E-4</v>
      </c>
      <c r="AFE136">
        <v>-2.7422516486724302E-4</v>
      </c>
      <c r="AFF136">
        <v>2.2350716568445201E-4</v>
      </c>
      <c r="AFG136">
        <v>-2.8383348029469702E-4</v>
      </c>
      <c r="AFH136">
        <v>1.2813224655638399E-4</v>
      </c>
      <c r="AFI136">
        <v>-2.8383348029469702E-4</v>
      </c>
      <c r="AFJ136">
        <v>-1.4549676782927201E-4</v>
      </c>
      <c r="AFK136">
        <v>3.0913128994196598E-4</v>
      </c>
      <c r="AFL136">
        <v>-3.4597986827024699E-4</v>
      </c>
      <c r="AFM136">
        <v>-1.77253009170053E-4</v>
      </c>
      <c r="AFN136">
        <v>-3.4597986827024699E-4</v>
      </c>
      <c r="AFO136">
        <v>4.1469298427677402E-6</v>
      </c>
      <c r="AFP136">
        <v>0.99969348611986997</v>
      </c>
      <c r="AFQ136">
        <v>1.0010655595623701</v>
      </c>
      <c r="AFR136">
        <v>1.00007959394111</v>
      </c>
      <c r="AFS136">
        <v>1.0012504708049801</v>
      </c>
      <c r="AFT136">
        <v>1.0003000686915</v>
      </c>
      <c r="AFU136">
        <v>1.0002048500673</v>
      </c>
      <c r="AFV136">
        <v>1.0004625737258599</v>
      </c>
      <c r="AFW136">
        <v>0.99928275086933704</v>
      </c>
      <c r="AFX136">
        <v>1.0004625737258599</v>
      </c>
      <c r="AFY136">
        <v>1.00030466444161</v>
      </c>
      <c r="AFZ136">
        <v>1.0008352973264101</v>
      </c>
      <c r="AGA136">
        <v>1.00109310518226</v>
      </c>
      <c r="AGB136">
        <v>0.997182055447143</v>
      </c>
      <c r="AGC136">
        <v>1.00109310518226</v>
      </c>
      <c r="AGD136">
        <v>1.0010872114865801</v>
      </c>
      <c r="AGE136">
        <v>0.99986940945049996</v>
      </c>
      <c r="AGF136">
        <v>1.0004772443702401</v>
      </c>
      <c r="AGG136">
        <v>0.99992263205450804</v>
      </c>
      <c r="AGH136">
        <v>1.0004772443702401</v>
      </c>
      <c r="AGI136">
        <v>1.0001255405853799</v>
      </c>
      <c r="AGJ136">
        <v>0.99943520499434901</v>
      </c>
      <c r="AGK136">
        <v>1.00075066877015</v>
      </c>
      <c r="AGL136">
        <v>0.99997690854321197</v>
      </c>
      <c r="AGM136">
        <v>1.00075066877015</v>
      </c>
      <c r="AGN136">
        <v>1.00027422516487</v>
      </c>
      <c r="AGO136">
        <v>0.99977649283431602</v>
      </c>
      <c r="AGP136">
        <v>1.0002838334802899</v>
      </c>
      <c r="AGQ136">
        <v>0.99987186775344405</v>
      </c>
      <c r="AGR136">
        <v>1.0002838334802899</v>
      </c>
      <c r="AGS136">
        <v>1.00014549676783</v>
      </c>
      <c r="AGT136">
        <v>0.99969086871005797</v>
      </c>
      <c r="AGU136">
        <v>1.0003459798682699</v>
      </c>
      <c r="AGV136">
        <v>1.0001772530091699</v>
      </c>
      <c r="AGW136">
        <v>1.0003459798682699</v>
      </c>
      <c r="AGX136">
        <v>0.99999585307015704</v>
      </c>
      <c r="AGY136">
        <v>163244</v>
      </c>
      <c r="AGZ136">
        <v>83228</v>
      </c>
      <c r="AHA136">
        <v>80016</v>
      </c>
      <c r="AHB136">
        <v>7174</v>
      </c>
      <c r="AHC136">
        <v>3493</v>
      </c>
      <c r="AHD136">
        <v>3681</v>
      </c>
      <c r="AHE136">
        <v>156028</v>
      </c>
      <c r="AHF136">
        <v>79713</v>
      </c>
      <c r="AHG136">
        <v>76315</v>
      </c>
      <c r="AHH136">
        <v>150385</v>
      </c>
      <c r="AHI136">
        <v>76952</v>
      </c>
      <c r="AHJ136">
        <v>73433</v>
      </c>
      <c r="AHK136">
        <v>127562</v>
      </c>
      <c r="AHL136">
        <v>65837</v>
      </c>
      <c r="AHM136">
        <v>61725</v>
      </c>
      <c r="AHN136">
        <v>117140</v>
      </c>
      <c r="AHO136">
        <v>60710</v>
      </c>
      <c r="AHP136">
        <v>56430</v>
      </c>
      <c r="AHQ136">
        <v>107567</v>
      </c>
      <c r="AHR136">
        <v>56045</v>
      </c>
      <c r="AHS136">
        <v>51522</v>
      </c>
      <c r="AHT136">
        <v>8647</v>
      </c>
      <c r="AHU136">
        <v>4224</v>
      </c>
      <c r="AHV136">
        <v>4423</v>
      </c>
      <c r="AHW136">
        <v>19819</v>
      </c>
      <c r="AHX136">
        <v>9652</v>
      </c>
      <c r="AHY136">
        <v>10167</v>
      </c>
      <c r="AHZ136">
        <v>23998</v>
      </c>
      <c r="AIA136">
        <v>11740</v>
      </c>
      <c r="AIB136">
        <v>12258</v>
      </c>
      <c r="AIC136">
        <v>10422</v>
      </c>
      <c r="AID136">
        <v>5127</v>
      </c>
      <c r="AIE136">
        <v>5295</v>
      </c>
      <c r="AIF136">
        <v>9573</v>
      </c>
      <c r="AIG136">
        <v>4665</v>
      </c>
      <c r="AIH136">
        <v>4908</v>
      </c>
      <c r="AII136">
        <v>19249</v>
      </c>
      <c r="AIJ136">
        <v>9723</v>
      </c>
      <c r="AIK136">
        <v>9526</v>
      </c>
      <c r="AIL136">
        <v>48349</v>
      </c>
      <c r="AIM136">
        <v>9723</v>
      </c>
      <c r="AIN136">
        <v>5348</v>
      </c>
      <c r="AIO136">
        <v>4375</v>
      </c>
      <c r="AIP136">
        <v>96.14</v>
      </c>
      <c r="AIQ136">
        <v>46062</v>
      </c>
      <c r="AIR136">
        <v>111404</v>
      </c>
      <c r="AIS136">
        <v>5736</v>
      </c>
      <c r="AIT136">
        <v>12817</v>
      </c>
      <c r="AIU136">
        <v>6254</v>
      </c>
      <c r="AIV136">
        <v>6563</v>
      </c>
      <c r="AIW136">
        <v>15852</v>
      </c>
      <c r="AIX136">
        <v>7789</v>
      </c>
      <c r="AIY136">
        <v>8063</v>
      </c>
      <c r="AIZ136">
        <v>17393</v>
      </c>
      <c r="AJA136">
        <v>8453</v>
      </c>
      <c r="AJB136">
        <v>8940</v>
      </c>
      <c r="AJC136">
        <v>15701</v>
      </c>
      <c r="AJD136">
        <v>7709</v>
      </c>
      <c r="AJE136">
        <v>7992</v>
      </c>
      <c r="AJF136">
        <v>13121</v>
      </c>
      <c r="AJG136">
        <v>6679</v>
      </c>
      <c r="AJH136">
        <v>6442</v>
      </c>
      <c r="AJI136">
        <v>12395</v>
      </c>
      <c r="AJJ136">
        <v>6562</v>
      </c>
      <c r="AJK136">
        <v>5833</v>
      </c>
      <c r="AJL136">
        <v>12886</v>
      </c>
      <c r="AJM136">
        <v>6973</v>
      </c>
      <c r="AJN136">
        <v>5913</v>
      </c>
      <c r="AJO136">
        <v>14173</v>
      </c>
      <c r="AJP136">
        <v>7479</v>
      </c>
      <c r="AJQ136">
        <v>6694</v>
      </c>
      <c r="AJR136">
        <v>13925</v>
      </c>
      <c r="AJS136">
        <v>7158</v>
      </c>
      <c r="AJT136">
        <v>6767</v>
      </c>
      <c r="AJU136">
        <v>11586</v>
      </c>
      <c r="AJV136">
        <v>5789</v>
      </c>
      <c r="AJW136">
        <v>5797</v>
      </c>
      <c r="AJX136">
        <v>8146</v>
      </c>
      <c r="AJY136">
        <v>4184</v>
      </c>
      <c r="AJZ136">
        <v>3962</v>
      </c>
      <c r="AKA136">
        <v>5484</v>
      </c>
      <c r="AKB136">
        <v>2829</v>
      </c>
      <c r="AKC136">
        <v>2655</v>
      </c>
      <c r="AKD136">
        <v>3987</v>
      </c>
      <c r="AKE136">
        <v>2122</v>
      </c>
      <c r="AKF136">
        <v>1865</v>
      </c>
      <c r="AKG136">
        <v>2517</v>
      </c>
      <c r="AKH136">
        <v>1388</v>
      </c>
      <c r="AKI136">
        <v>1129</v>
      </c>
      <c r="AKJ136">
        <v>1484</v>
      </c>
      <c r="AKK136">
        <v>820</v>
      </c>
      <c r="AKL136">
        <v>664</v>
      </c>
      <c r="AKM136">
        <v>850</v>
      </c>
      <c r="AKN136">
        <v>495</v>
      </c>
      <c r="AKO136">
        <v>355</v>
      </c>
      <c r="AKP136">
        <v>512</v>
      </c>
      <c r="AKQ136">
        <v>291</v>
      </c>
      <c r="AKR136">
        <v>221</v>
      </c>
      <c r="AKS136">
        <v>373</v>
      </c>
      <c r="AKT136">
        <v>232</v>
      </c>
      <c r="AKU136">
        <v>141</v>
      </c>
      <c r="AKV136">
        <v>1.85</v>
      </c>
      <c r="AKW136">
        <v>100377</v>
      </c>
      <c r="AKX136">
        <v>50351</v>
      </c>
      <c r="AKY136">
        <v>50026</v>
      </c>
      <c r="AKZ136">
        <v>61898</v>
      </c>
      <c r="ALA136">
        <v>32377</v>
      </c>
      <c r="ALB136">
        <v>29521</v>
      </c>
      <c r="ALC136">
        <v>138938</v>
      </c>
      <c r="ALD136">
        <v>71013</v>
      </c>
      <c r="ALE136">
        <v>67925</v>
      </c>
      <c r="ALF136">
        <v>10832</v>
      </c>
      <c r="ALG136">
        <v>5645</v>
      </c>
      <c r="ALH136">
        <v>5187</v>
      </c>
      <c r="ALI136">
        <v>2592</v>
      </c>
      <c r="ALJ136">
        <v>1341</v>
      </c>
      <c r="ALK136">
        <v>1251</v>
      </c>
      <c r="ALL136">
        <v>14</v>
      </c>
      <c r="ALM136">
        <v>12</v>
      </c>
      <c r="ALN136">
        <v>2</v>
      </c>
      <c r="ALO136">
        <v>2532</v>
      </c>
      <c r="ALP136">
        <v>1303</v>
      </c>
      <c r="ALQ136">
        <v>1229</v>
      </c>
      <c r="ALR136">
        <v>2584</v>
      </c>
      <c r="ALS136">
        <v>14</v>
      </c>
      <c r="ALT136">
        <v>2524</v>
      </c>
      <c r="ALU136">
        <v>6921</v>
      </c>
      <c r="ALV136">
        <v>3601</v>
      </c>
      <c r="ALW136">
        <v>1832</v>
      </c>
      <c r="ALX136">
        <v>1769</v>
      </c>
      <c r="ALY136">
        <v>6310</v>
      </c>
      <c r="ALZ136">
        <v>2262</v>
      </c>
      <c r="AMA136">
        <v>3364</v>
      </c>
      <c r="AMB136">
        <v>857</v>
      </c>
      <c r="AMC136">
        <v>1193</v>
      </c>
      <c r="AMD136">
        <v>881</v>
      </c>
      <c r="AME136">
        <v>974</v>
      </c>
      <c r="AMF136">
        <v>17554</v>
      </c>
      <c r="AMG136">
        <v>3970</v>
      </c>
      <c r="AMH136">
        <v>12766</v>
      </c>
      <c r="AMI136">
        <v>894</v>
      </c>
      <c r="AMJ136">
        <v>3011</v>
      </c>
      <c r="AMK136">
        <v>691</v>
      </c>
      <c r="AML136">
        <v>2540</v>
      </c>
      <c r="AMM136">
        <v>1931</v>
      </c>
      <c r="AMN136">
        <v>137959</v>
      </c>
      <c r="AMO136">
        <v>3596</v>
      </c>
      <c r="AMP136">
        <v>1775</v>
      </c>
      <c r="AMQ136">
        <v>1821</v>
      </c>
      <c r="AMR136">
        <v>875</v>
      </c>
      <c r="AMS136">
        <v>423</v>
      </c>
      <c r="AMT136">
        <v>452</v>
      </c>
      <c r="AMU136">
        <v>697</v>
      </c>
      <c r="AMV136">
        <v>309</v>
      </c>
      <c r="AMW136">
        <v>388</v>
      </c>
      <c r="AMX136">
        <v>7540</v>
      </c>
      <c r="AMY136">
        <v>3723</v>
      </c>
      <c r="AMZ136">
        <v>3817</v>
      </c>
      <c r="ANA136">
        <v>5416</v>
      </c>
      <c r="ANB136">
        <v>2761</v>
      </c>
      <c r="ANC136">
        <v>2655</v>
      </c>
      <c r="AND136">
        <v>398</v>
      </c>
      <c r="ANE136">
        <v>203</v>
      </c>
      <c r="ANF136">
        <v>195</v>
      </c>
      <c r="ANG136">
        <v>1962</v>
      </c>
      <c r="ANH136">
        <v>1319</v>
      </c>
      <c r="ANI136">
        <v>643</v>
      </c>
      <c r="ANJ136">
        <v>2434</v>
      </c>
      <c r="ANK136">
        <v>1600</v>
      </c>
      <c r="ANL136">
        <v>834</v>
      </c>
      <c r="ANM136">
        <v>4342</v>
      </c>
      <c r="ANN136">
        <v>2645</v>
      </c>
      <c r="ANO136">
        <v>1697</v>
      </c>
      <c r="ANP136">
        <v>12312</v>
      </c>
      <c r="ANQ136">
        <v>6931</v>
      </c>
      <c r="ANR136">
        <v>5381</v>
      </c>
      <c r="ANS136">
        <v>3704</v>
      </c>
      <c r="ANT136">
        <v>1758</v>
      </c>
      <c r="ANU136">
        <v>1946</v>
      </c>
      <c r="ANV136">
        <v>38433</v>
      </c>
      <c r="ANW136">
        <v>19767</v>
      </c>
      <c r="ANX136">
        <v>18666</v>
      </c>
      <c r="ANY136">
        <v>50784</v>
      </c>
      <c r="ANZ136">
        <v>25362</v>
      </c>
      <c r="AOA136">
        <v>25422</v>
      </c>
      <c r="AOB136">
        <v>9.98</v>
      </c>
      <c r="AOC136">
        <v>9.81</v>
      </c>
      <c r="AOD136">
        <v>10.17</v>
      </c>
      <c r="AOE136">
        <v>78748</v>
      </c>
      <c r="AOF136">
        <v>31305</v>
      </c>
      <c r="AOG136">
        <v>47443</v>
      </c>
      <c r="AOH136">
        <v>48318</v>
      </c>
      <c r="AOI136">
        <v>34273</v>
      </c>
      <c r="AOJ136">
        <v>14045</v>
      </c>
      <c r="AOK136">
        <v>76980</v>
      </c>
      <c r="AOL136">
        <v>30785</v>
      </c>
      <c r="AOM136">
        <v>46195</v>
      </c>
      <c r="AON136">
        <v>1768</v>
      </c>
      <c r="AOO136">
        <v>520</v>
      </c>
      <c r="AOP136">
        <v>1248</v>
      </c>
      <c r="AOQ136">
        <v>43389</v>
      </c>
      <c r="AOR136">
        <v>119374</v>
      </c>
      <c r="AOS136">
        <v>79169</v>
      </c>
      <c r="AOT136">
        <v>4430</v>
      </c>
      <c r="AOU136">
        <v>1251</v>
      </c>
      <c r="AOV136">
        <v>6231</v>
      </c>
      <c r="AOW136">
        <v>23537</v>
      </c>
      <c r="AOX136">
        <v>432</v>
      </c>
      <c r="AOY136">
        <v>1776</v>
      </c>
      <c r="AOZ136">
        <v>3609</v>
      </c>
      <c r="APA136">
        <v>40819</v>
      </c>
      <c r="APB136">
        <v>72749</v>
      </c>
      <c r="APC136">
        <v>13638</v>
      </c>
      <c r="APD136">
        <v>116338</v>
      </c>
      <c r="APE136">
        <v>14440</v>
      </c>
      <c r="APF136">
        <v>765</v>
      </c>
      <c r="APG136">
        <v>30953</v>
      </c>
      <c r="APH136">
        <v>46672</v>
      </c>
      <c r="API136">
        <v>14186</v>
      </c>
      <c r="APJ136">
        <v>32486</v>
      </c>
      <c r="APK136">
        <v>163241</v>
      </c>
      <c r="APL136">
        <v>45488</v>
      </c>
      <c r="APM136">
        <v>117753</v>
      </c>
      <c r="APN136">
        <v>84565</v>
      </c>
      <c r="APO136">
        <v>46674</v>
      </c>
      <c r="APP136">
        <v>80338</v>
      </c>
      <c r="APQ136">
        <v>42447</v>
      </c>
      <c r="APR136">
        <v>46575</v>
      </c>
      <c r="APS136">
        <v>46672</v>
      </c>
      <c r="APT136">
        <v>31351</v>
      </c>
      <c r="APU136">
        <v>6540</v>
      </c>
      <c r="APV136">
        <v>163241</v>
      </c>
      <c r="APW136">
        <v>3.5</v>
      </c>
      <c r="APX136">
        <v>1.01</v>
      </c>
      <c r="APY136">
        <v>46134</v>
      </c>
      <c r="APZ136">
        <v>392</v>
      </c>
      <c r="AQA136">
        <v>15054</v>
      </c>
      <c r="AQB136">
        <v>31511</v>
      </c>
      <c r="AQC136">
        <v>2182</v>
      </c>
      <c r="AQD136">
        <v>8301</v>
      </c>
      <c r="AQE136">
        <v>36080</v>
      </c>
      <c r="AQF136">
        <v>46504</v>
      </c>
      <c r="AQG136">
        <v>63</v>
      </c>
      <c r="AQH136">
        <v>45980</v>
      </c>
      <c r="AQI136">
        <v>38342</v>
      </c>
      <c r="AQJ136">
        <v>584</v>
      </c>
      <c r="AQK136">
        <v>29706</v>
      </c>
      <c r="AQL136">
        <v>4473</v>
      </c>
      <c r="AQM136">
        <v>46384</v>
      </c>
      <c r="AQN136">
        <v>81</v>
      </c>
      <c r="AQO136">
        <v>46399</v>
      </c>
      <c r="AQP136">
        <v>123</v>
      </c>
      <c r="AQQ136">
        <v>45824</v>
      </c>
      <c r="AQR136">
        <v>20</v>
      </c>
      <c r="AQS136">
        <v>46322</v>
      </c>
      <c r="AQT136">
        <v>28653</v>
      </c>
      <c r="AQU136">
        <v>180</v>
      </c>
      <c r="AQV136">
        <v>41495</v>
      </c>
      <c r="AQW136">
        <v>34982</v>
      </c>
      <c r="AQX136">
        <v>23281</v>
      </c>
      <c r="AQY136">
        <v>15645</v>
      </c>
      <c r="AQZ136">
        <v>4453</v>
      </c>
      <c r="ARA136">
        <v>9865</v>
      </c>
      <c r="ARB136">
        <v>35999</v>
      </c>
      <c r="ARC136">
        <v>44239</v>
      </c>
      <c r="ARD136">
        <v>16735</v>
      </c>
      <c r="ARE136">
        <v>12790</v>
      </c>
      <c r="ARF136">
        <v>43931</v>
      </c>
      <c r="ARG136">
        <v>22498</v>
      </c>
      <c r="ARH136">
        <v>16967</v>
      </c>
      <c r="ARI136">
        <v>6992</v>
      </c>
      <c r="ARJ136">
        <v>6495</v>
      </c>
      <c r="ARK136">
        <v>1064</v>
      </c>
      <c r="ARL136">
        <v>2036</v>
      </c>
      <c r="ARM136">
        <v>20170</v>
      </c>
      <c r="ARN136">
        <v>293</v>
      </c>
    </row>
    <row r="137" spans="1:1158" x14ac:dyDescent="0.3">
      <c r="A137" t="s">
        <v>590</v>
      </c>
      <c r="B137" t="s">
        <v>330</v>
      </c>
      <c r="C137" t="s">
        <v>331</v>
      </c>
      <c r="D137" t="s">
        <v>591</v>
      </c>
      <c r="E137" t="s">
        <v>592</v>
      </c>
      <c r="F137" t="s">
        <v>530</v>
      </c>
      <c r="G137" t="s">
        <v>531</v>
      </c>
      <c r="H137">
        <v>286</v>
      </c>
      <c r="I137">
        <v>0</v>
      </c>
      <c r="J137">
        <v>34</v>
      </c>
      <c r="K137">
        <v>0</v>
      </c>
      <c r="L137">
        <v>71</v>
      </c>
      <c r="M137">
        <v>7143</v>
      </c>
      <c r="N137">
        <v>0</v>
      </c>
      <c r="O137">
        <v>4054</v>
      </c>
      <c r="P137">
        <v>3260</v>
      </c>
      <c r="Q137">
        <v>34852</v>
      </c>
      <c r="R137">
        <v>76</v>
      </c>
      <c r="S137">
        <v>0</v>
      </c>
      <c r="T137">
        <v>115</v>
      </c>
      <c r="U137">
        <v>0</v>
      </c>
      <c r="V137">
        <v>4902</v>
      </c>
      <c r="W137">
        <v>11240</v>
      </c>
      <c r="X137">
        <v>0</v>
      </c>
      <c r="Y137">
        <v>11975</v>
      </c>
      <c r="Z137">
        <v>1953</v>
      </c>
      <c r="AA137">
        <v>24643</v>
      </c>
      <c r="AB137">
        <v>466</v>
      </c>
      <c r="AC137">
        <v>0</v>
      </c>
      <c r="AD137">
        <v>133</v>
      </c>
      <c r="AE137">
        <v>17</v>
      </c>
      <c r="AF137">
        <v>270</v>
      </c>
      <c r="AG137">
        <v>578</v>
      </c>
      <c r="AH137">
        <v>0</v>
      </c>
      <c r="AI137">
        <v>707</v>
      </c>
      <c r="AJ137">
        <v>331</v>
      </c>
      <c r="AK137">
        <v>3684</v>
      </c>
      <c r="AL137">
        <v>9158</v>
      </c>
      <c r="AM137">
        <v>0</v>
      </c>
      <c r="AN137">
        <v>3283</v>
      </c>
      <c r="AO137">
        <v>656</v>
      </c>
      <c r="AP137">
        <v>7527</v>
      </c>
      <c r="AQ137">
        <v>1.3863317276412499</v>
      </c>
      <c r="AR137">
        <v>0</v>
      </c>
      <c r="AS137">
        <v>0.78371132432060298</v>
      </c>
      <c r="AT137">
        <v>0</v>
      </c>
      <c r="AU137">
        <v>0.51466739706292797</v>
      </c>
      <c r="AV137">
        <v>1.9073498188692299</v>
      </c>
      <c r="AW137">
        <v>0</v>
      </c>
      <c r="AX137">
        <v>0.24163683223924601</v>
      </c>
      <c r="AY137">
        <v>2.7165031453239501</v>
      </c>
      <c r="AZ137">
        <v>1.2987062853497799</v>
      </c>
      <c r="BA137">
        <v>0.20192147892699699</v>
      </c>
      <c r="BB137">
        <v>0</v>
      </c>
      <c r="BC137">
        <v>5.0927962100704702E-2</v>
      </c>
      <c r="BD137">
        <v>0</v>
      </c>
      <c r="BE137">
        <v>2.4198438562922999</v>
      </c>
      <c r="BF137">
        <v>1.6148693120496</v>
      </c>
      <c r="BG137">
        <v>0</v>
      </c>
      <c r="BH137">
        <v>0.48585224524504</v>
      </c>
      <c r="BI137">
        <v>3.92903071961618</v>
      </c>
      <c r="BJ137">
        <v>1.5490137201670999</v>
      </c>
      <c r="BK137">
        <v>2.0270618002746401</v>
      </c>
      <c r="BL137">
        <v>0</v>
      </c>
      <c r="BM137">
        <v>0.486291984902531</v>
      </c>
      <c r="BN137">
        <v>2.1630934242220099</v>
      </c>
      <c r="BO137">
        <v>0.82524526058594805</v>
      </c>
      <c r="BP137">
        <v>0.76799065244195197</v>
      </c>
      <c r="BQ137">
        <v>0</v>
      </c>
      <c r="BR137">
        <v>0.360781935552066</v>
      </c>
      <c r="BS137">
        <v>5.5071567976773297</v>
      </c>
      <c r="BT137">
        <v>1.54048960590248</v>
      </c>
      <c r="BU137">
        <v>1.9935473764259299</v>
      </c>
      <c r="BV137">
        <v>0</v>
      </c>
      <c r="BW137">
        <v>0.43203336850352803</v>
      </c>
      <c r="BX137">
        <v>2.7052985186081799</v>
      </c>
      <c r="BY137">
        <v>0.973709675623881</v>
      </c>
      <c r="BZ137">
        <v>2.9119343491164899E-4</v>
      </c>
      <c r="CA137">
        <v>0</v>
      </c>
      <c r="CB137">
        <v>1.64615429307356E-4</v>
      </c>
      <c r="CC137">
        <v>0</v>
      </c>
      <c r="CD137">
        <v>1.08103828398114E-4</v>
      </c>
      <c r="CE137">
        <v>4.4431355347424698E-5</v>
      </c>
      <c r="CF137">
        <v>0</v>
      </c>
      <c r="CG137">
        <v>5.6288845664467401E-6</v>
      </c>
      <c r="CH137">
        <v>6.3280429923358704E-5</v>
      </c>
      <c r="CI137">
        <v>3.0253118691420299E-5</v>
      </c>
      <c r="CJ137">
        <v>5.9124763675985703E-6</v>
      </c>
      <c r="CK137">
        <v>0</v>
      </c>
      <c r="CL137">
        <v>1.49122507407563E-6</v>
      </c>
      <c r="CM137">
        <v>0</v>
      </c>
      <c r="CN137">
        <v>7.0855610258180996E-5</v>
      </c>
      <c r="CO137">
        <v>2.5138269034304199E-5</v>
      </c>
      <c r="CP137">
        <v>0</v>
      </c>
      <c r="CQ137">
        <v>7.5631410918257001E-6</v>
      </c>
      <c r="CR137">
        <v>6.1162244236593699E-5</v>
      </c>
      <c r="CS137">
        <v>2.41131114108342E-5</v>
      </c>
      <c r="CT137">
        <v>1.6115433536286399E-4</v>
      </c>
      <c r="CU137">
        <v>0</v>
      </c>
      <c r="CV137">
        <v>3.8660913845170901E-5</v>
      </c>
      <c r="CW137">
        <v>1.7196904557179699E-4</v>
      </c>
      <c r="CX137">
        <v>6.5608187901850207E-5</v>
      </c>
      <c r="CY137">
        <v>8.6189965278119003E-6</v>
      </c>
      <c r="CZ137">
        <v>0</v>
      </c>
      <c r="DA137">
        <v>4.0489792941269501E-6</v>
      </c>
      <c r="DB137">
        <v>6.1805655012037199E-5</v>
      </c>
      <c r="DC137">
        <v>1.7288588763659999E-5</v>
      </c>
      <c r="DD137">
        <v>3.02282889696224E-5</v>
      </c>
      <c r="DE137">
        <v>0</v>
      </c>
      <c r="DF137">
        <v>6.55095016154448E-6</v>
      </c>
      <c r="DG137">
        <v>4.1020617988116298E-5</v>
      </c>
      <c r="DH137">
        <v>1.47644233567426E-5</v>
      </c>
      <c r="DI137">
        <v>8.1147434300313297E-5</v>
      </c>
      <c r="DJ137">
        <v>-2.1004600061133599E-4</v>
      </c>
      <c r="DK137">
        <v>-4.5430571303979598E-5</v>
      </c>
      <c r="DL137">
        <v>-2.1004600061133599E-4</v>
      </c>
      <c r="DM137">
        <v>-1.01942172213222E-4</v>
      </c>
      <c r="DN137">
        <v>2.1136543400570701E-5</v>
      </c>
      <c r="DO137">
        <v>-2.3294811946854001E-5</v>
      </c>
      <c r="DP137">
        <v>-1.76659273804072E-5</v>
      </c>
      <c r="DQ137">
        <v>3.9985617976504703E-5</v>
      </c>
      <c r="DR137">
        <v>6.95830674456631E-6</v>
      </c>
      <c r="DS137">
        <v>-2.3368590703706802E-5</v>
      </c>
      <c r="DT137">
        <v>-2.9281067071305402E-5</v>
      </c>
      <c r="DU137">
        <v>-2.7789841997229698E-5</v>
      </c>
      <c r="DV137">
        <v>-2.9281067071305402E-5</v>
      </c>
      <c r="DW137">
        <v>4.1574543186875598E-5</v>
      </c>
      <c r="DX137">
        <v>9.5715176899501294E-6</v>
      </c>
      <c r="DY137">
        <v>-1.55667513443541E-5</v>
      </c>
      <c r="DZ137">
        <v>-8.0036102525284192E-6</v>
      </c>
      <c r="EA137">
        <v>4.5595492892239603E-5</v>
      </c>
      <c r="EB137">
        <v>8.5463600664800998E-6</v>
      </c>
      <c r="EC137">
        <v>8.1652893748686398E-5</v>
      </c>
      <c r="ED137">
        <v>-7.9501441614177203E-5</v>
      </c>
      <c r="EE137">
        <v>-4.0840527769006302E-5</v>
      </c>
      <c r="EF137">
        <v>9.2467603957619899E-5</v>
      </c>
      <c r="EG137">
        <v>-1.3893253712327E-5</v>
      </c>
      <c r="EH137">
        <v>-2.6037917970282398E-6</v>
      </c>
      <c r="EI137">
        <v>-1.1222788324840101E-5</v>
      </c>
      <c r="EJ137">
        <v>-7.1738090307131803E-6</v>
      </c>
      <c r="EK137">
        <v>5.0582866687196997E-5</v>
      </c>
      <c r="EL137">
        <v>6.0658004388198403E-6</v>
      </c>
      <c r="EM137">
        <v>1.5065223708632099E-5</v>
      </c>
      <c r="EN137">
        <v>-1.51630652609903E-5</v>
      </c>
      <c r="EO137">
        <v>-8.6121150994458501E-6</v>
      </c>
      <c r="EP137">
        <v>2.5857552727126001E-5</v>
      </c>
      <c r="EQ137">
        <v>-3.98641904247697E-7</v>
      </c>
      <c r="ER137">
        <v>0.99991885256570001</v>
      </c>
      <c r="ES137">
        <v>1.00021004600061</v>
      </c>
      <c r="ET137">
        <v>1.0000454305713</v>
      </c>
      <c r="EU137">
        <v>1.00021004600061</v>
      </c>
      <c r="EV137">
        <v>1.0001019421722099</v>
      </c>
      <c r="EW137">
        <v>0.99997886345659903</v>
      </c>
      <c r="EX137">
        <v>1.0000232948119501</v>
      </c>
      <c r="EY137">
        <v>1.0000176659273801</v>
      </c>
      <c r="EZ137">
        <v>0.99996001438202398</v>
      </c>
      <c r="FA137">
        <v>0.99999304169325498</v>
      </c>
      <c r="FB137">
        <v>1.0000233685907001</v>
      </c>
      <c r="FC137">
        <v>1.0000292810670699</v>
      </c>
      <c r="FD137">
        <v>1.000027789842</v>
      </c>
      <c r="FE137">
        <v>1.0000292810670699</v>
      </c>
      <c r="FF137">
        <v>0.99995842545681302</v>
      </c>
      <c r="FG137">
        <v>0.99999042848231001</v>
      </c>
      <c r="FH137">
        <v>1.00001556675134</v>
      </c>
      <c r="FI137">
        <v>1.0000080036102501</v>
      </c>
      <c r="FJ137">
        <v>0.99995440450710804</v>
      </c>
      <c r="FK137">
        <v>0.99999145363993303</v>
      </c>
      <c r="FL137">
        <v>0.99991834710625105</v>
      </c>
      <c r="FM137">
        <v>1.00007950144161</v>
      </c>
      <c r="FN137">
        <v>1.0000408405277701</v>
      </c>
      <c r="FO137">
        <v>0.99990753239604202</v>
      </c>
      <c r="FP137">
        <v>1.0000138932537099</v>
      </c>
      <c r="FQ137">
        <v>1.0000026037917999</v>
      </c>
      <c r="FR137">
        <v>1.00001122278832</v>
      </c>
      <c r="FS137">
        <v>1.0000071738090299</v>
      </c>
      <c r="FT137">
        <v>0.99994941713331298</v>
      </c>
      <c r="FU137">
        <v>0.99999393419956095</v>
      </c>
      <c r="FV137">
        <v>0.99998493477629102</v>
      </c>
      <c r="FW137">
        <v>1.0000151630652601</v>
      </c>
      <c r="FX137">
        <v>1.0000086121150999</v>
      </c>
      <c r="FY137">
        <v>0.99997414244727301</v>
      </c>
      <c r="FZ137">
        <v>1.0000003986418999</v>
      </c>
      <c r="GA137">
        <v>492</v>
      </c>
      <c r="GB137">
        <v>0</v>
      </c>
      <c r="GC137">
        <v>81</v>
      </c>
      <c r="GD137">
        <v>0</v>
      </c>
      <c r="GE137">
        <v>103</v>
      </c>
      <c r="GF137">
        <v>18314</v>
      </c>
      <c r="GG137">
        <v>0</v>
      </c>
      <c r="GH137">
        <v>7065</v>
      </c>
      <c r="GI137">
        <v>2500</v>
      </c>
      <c r="GJ137">
        <v>94568</v>
      </c>
      <c r="GK137">
        <v>412</v>
      </c>
      <c r="GL137">
        <v>0</v>
      </c>
      <c r="GM137">
        <v>289</v>
      </c>
      <c r="GN137">
        <v>0</v>
      </c>
      <c r="GO137">
        <v>578</v>
      </c>
      <c r="GP137">
        <v>34132</v>
      </c>
      <c r="GQ137">
        <v>0</v>
      </c>
      <c r="GR137">
        <v>25589</v>
      </c>
      <c r="GS137">
        <v>800</v>
      </c>
      <c r="GT137">
        <v>35649</v>
      </c>
      <c r="GU137">
        <v>779</v>
      </c>
      <c r="GV137">
        <v>0</v>
      </c>
      <c r="GW137">
        <v>274</v>
      </c>
      <c r="GX137">
        <v>32</v>
      </c>
      <c r="GY137">
        <v>555</v>
      </c>
      <c r="GZ137">
        <v>2925</v>
      </c>
      <c r="HA137">
        <v>0</v>
      </c>
      <c r="HB137">
        <v>3852</v>
      </c>
      <c r="HC137">
        <v>388</v>
      </c>
      <c r="HD137">
        <v>5312</v>
      </c>
      <c r="HE137">
        <v>29574</v>
      </c>
      <c r="HF137">
        <v>0</v>
      </c>
      <c r="HG137">
        <v>11771</v>
      </c>
      <c r="HH137">
        <v>578</v>
      </c>
      <c r="HI137">
        <v>14848</v>
      </c>
      <c r="HJ137">
        <v>1.3479601974784301</v>
      </c>
      <c r="HK137">
        <v>0</v>
      </c>
      <c r="HL137">
        <v>1.2258640278605799</v>
      </c>
      <c r="HM137">
        <v>0</v>
      </c>
      <c r="HN137">
        <v>0.42851363876427501</v>
      </c>
      <c r="HO137">
        <v>1.6630352829297601</v>
      </c>
      <c r="HP137">
        <v>0</v>
      </c>
      <c r="HQ137">
        <v>0.15749438265662799</v>
      </c>
      <c r="HR137">
        <v>1.22765137679128</v>
      </c>
      <c r="HS137">
        <v>1.49646735107937</v>
      </c>
      <c r="HT137">
        <v>4.3689048420750396</v>
      </c>
      <c r="HU137">
        <v>0</v>
      </c>
      <c r="HV137">
        <v>0.86180962791909499</v>
      </c>
      <c r="HW137">
        <v>0</v>
      </c>
      <c r="HX137">
        <v>0.69944503865624197</v>
      </c>
      <c r="HY137">
        <v>2.58388770541116</v>
      </c>
      <c r="HZ137">
        <v>0</v>
      </c>
      <c r="IA137">
        <v>0.57606832734561697</v>
      </c>
      <c r="IB137">
        <v>0.81406048924957897</v>
      </c>
      <c r="IC137">
        <v>1.0328954910792401</v>
      </c>
      <c r="ID137">
        <v>1.6247002714452601</v>
      </c>
      <c r="IE137">
        <v>0</v>
      </c>
      <c r="IF137">
        <v>0.63410121603874303</v>
      </c>
      <c r="IG137">
        <v>2.3606253326213</v>
      </c>
      <c r="IH137">
        <v>0.86853899806743395</v>
      </c>
      <c r="II137">
        <v>1.4995071685950501</v>
      </c>
      <c r="IJ137">
        <v>0</v>
      </c>
      <c r="IK137">
        <v>0.88028925960237603</v>
      </c>
      <c r="IL137">
        <v>3.2665323073442898</v>
      </c>
      <c r="IM137">
        <v>0.93096005803813098</v>
      </c>
      <c r="IN137">
        <v>2.6443033745919702</v>
      </c>
      <c r="IO137">
        <v>0</v>
      </c>
      <c r="IP137">
        <v>0.63791431678728205</v>
      </c>
      <c r="IQ137">
        <v>0.63190473148619897</v>
      </c>
      <c r="IR137">
        <v>0.59507854344741995</v>
      </c>
      <c r="IS137">
        <v>4.6471429988240501E-4</v>
      </c>
      <c r="IT137">
        <v>0</v>
      </c>
      <c r="IU137">
        <v>4.2262119053954598E-4</v>
      </c>
      <c r="IV137">
        <v>0</v>
      </c>
      <c r="IW137">
        <v>1.47731673383916E-4</v>
      </c>
      <c r="IX137">
        <v>7.0875711247476105E-5</v>
      </c>
      <c r="IY137">
        <v>0</v>
      </c>
      <c r="IZ137">
        <v>6.7121404475590802E-6</v>
      </c>
      <c r="JA137">
        <v>5.2320395957408097E-5</v>
      </c>
      <c r="JB137">
        <v>6.3776871696628204E-5</v>
      </c>
      <c r="JC137">
        <v>2.4256045878309099E-5</v>
      </c>
      <c r="JD137">
        <v>0</v>
      </c>
      <c r="JE137">
        <v>4.78474460506801E-6</v>
      </c>
      <c r="JF137">
        <v>0</v>
      </c>
      <c r="JG137">
        <v>3.8833006348894203E-6</v>
      </c>
      <c r="JH137">
        <v>4.8519255494569702E-5</v>
      </c>
      <c r="JI137">
        <v>0</v>
      </c>
      <c r="JJ137">
        <v>1.0817190816101599E-5</v>
      </c>
      <c r="JK137">
        <v>1.5286116646330699E-5</v>
      </c>
      <c r="JL137">
        <v>1.93953166485957E-5</v>
      </c>
      <c r="JM137">
        <v>2.0678257462621201E-4</v>
      </c>
      <c r="JN137">
        <v>0</v>
      </c>
      <c r="JO137">
        <v>8.0704782494720297E-5</v>
      </c>
      <c r="JP137">
        <v>3.0044691478574401E-4</v>
      </c>
      <c r="JQ137">
        <v>1.10542684912517E-4</v>
      </c>
      <c r="JR137">
        <v>2.5585779869659499E-5</v>
      </c>
      <c r="JS137">
        <v>0</v>
      </c>
      <c r="JT137">
        <v>1.5020193093784601E-5</v>
      </c>
      <c r="JU137">
        <v>5.5736163389701098E-5</v>
      </c>
      <c r="JV137">
        <v>1.58847784200501E-5</v>
      </c>
      <c r="JW137">
        <v>6.1156432403223899E-5</v>
      </c>
      <c r="JX137">
        <v>0</v>
      </c>
      <c r="JY137">
        <v>1.47534372071321E-5</v>
      </c>
      <c r="JZ137">
        <v>1.4614449827405401E-5</v>
      </c>
      <c r="KA137">
        <v>1.3762747900500099E-5</v>
      </c>
      <c r="KB137">
        <v>1.19960574400208E-4</v>
      </c>
      <c r="KC137">
        <v>-3.4475372548219602E-4</v>
      </c>
      <c r="KD137">
        <v>7.7867465057350206E-5</v>
      </c>
      <c r="KE137">
        <v>-3.4475372548219602E-4</v>
      </c>
      <c r="KF137">
        <v>-1.9702205209827999E-4</v>
      </c>
      <c r="KG137">
        <v>2.8257426491295399E-5</v>
      </c>
      <c r="KH137">
        <v>-4.2618284756180703E-5</v>
      </c>
      <c r="KI137">
        <v>-3.5906144308621603E-5</v>
      </c>
      <c r="KJ137">
        <v>9.7021112012273692E-6</v>
      </c>
      <c r="KK137">
        <v>2.1158586940447399E-5</v>
      </c>
      <c r="KL137">
        <v>1.8704071927146401E-5</v>
      </c>
      <c r="KM137">
        <v>-5.5519739511626697E-6</v>
      </c>
      <c r="KN137">
        <v>-7.6722934609465803E-7</v>
      </c>
      <c r="KO137">
        <v>-5.5519739511626697E-6</v>
      </c>
      <c r="KP137">
        <v>-1.6686733162732501E-6</v>
      </c>
      <c r="KQ137">
        <v>2.97416378012926E-5</v>
      </c>
      <c r="KR137">
        <v>-1.8777617693277098E-5</v>
      </c>
      <c r="KS137">
        <v>-7.9604268771755095E-6</v>
      </c>
      <c r="KT137">
        <v>-3.4915010469463901E-6</v>
      </c>
      <c r="KU137">
        <v>6.1769895531863595E-7</v>
      </c>
      <c r="KV137">
        <v>7.9508283939803105E-5</v>
      </c>
      <c r="KW137">
        <v>-1.27274290686409E-4</v>
      </c>
      <c r="KX137">
        <v>-4.6569508191688601E-5</v>
      </c>
      <c r="KY137">
        <v>1.7317262409933501E-4</v>
      </c>
      <c r="KZ137">
        <v>-1.6731605773891901E-5</v>
      </c>
      <c r="LA137">
        <v>8.5229872365093296E-6</v>
      </c>
      <c r="LB137">
        <v>-1.7062792633150199E-5</v>
      </c>
      <c r="LC137">
        <v>-2.0425995393655301E-6</v>
      </c>
      <c r="LD137">
        <v>3.8673370756550902E-5</v>
      </c>
      <c r="LE137">
        <v>-1.1780142131000901E-6</v>
      </c>
      <c r="LF137">
        <v>3.8028816642168998E-5</v>
      </c>
      <c r="LG137">
        <v>-2.3127615761054901E-5</v>
      </c>
      <c r="LH137">
        <v>-8.3741785539227999E-6</v>
      </c>
      <c r="LI137">
        <v>-8.5131659336495193E-6</v>
      </c>
      <c r="LJ137">
        <v>-9.3648678605547598E-6</v>
      </c>
      <c r="LK137">
        <v>0.9998800394256</v>
      </c>
      <c r="LL137">
        <v>1.0003447537254799</v>
      </c>
      <c r="LM137">
        <v>0.999922132534943</v>
      </c>
      <c r="LN137">
        <v>1.0003447537254799</v>
      </c>
      <c r="LO137">
        <v>1.0001970220520999</v>
      </c>
      <c r="LP137">
        <v>0.99997174257350896</v>
      </c>
      <c r="LQ137">
        <v>1.0000426182847599</v>
      </c>
      <c r="LR137">
        <v>1.00003590614431</v>
      </c>
      <c r="LS137">
        <v>0.99999029788879901</v>
      </c>
      <c r="LT137">
        <v>0.99997884141306004</v>
      </c>
      <c r="LU137">
        <v>0.99998129592807306</v>
      </c>
      <c r="LV137">
        <v>1.0000055519739499</v>
      </c>
      <c r="LW137">
        <v>1.0000007672293501</v>
      </c>
      <c r="LX137">
        <v>1.0000055519739499</v>
      </c>
      <c r="LY137">
        <v>1.00000166867332</v>
      </c>
      <c r="LZ137">
        <v>0.99997025836219899</v>
      </c>
      <c r="MA137">
        <v>1.0000187776176901</v>
      </c>
      <c r="MB137">
        <v>1.0000079604268799</v>
      </c>
      <c r="MC137">
        <v>1.0000034915010501</v>
      </c>
      <c r="MD137">
        <v>0.99999938230104501</v>
      </c>
      <c r="ME137">
        <v>0.99992049171606001</v>
      </c>
      <c r="MF137">
        <v>1.0001272742906899</v>
      </c>
      <c r="MG137">
        <v>1.0000465695081899</v>
      </c>
      <c r="MH137">
        <v>0.99982682737590101</v>
      </c>
      <c r="MI137">
        <v>1.00001673160577</v>
      </c>
      <c r="MJ137">
        <v>0.99999147701276303</v>
      </c>
      <c r="MK137">
        <v>1.0000170627926299</v>
      </c>
      <c r="ML137">
        <v>1.00000204259954</v>
      </c>
      <c r="MM137">
        <v>0.99996132662924297</v>
      </c>
      <c r="MN137">
        <v>1.00000117801421</v>
      </c>
      <c r="MO137">
        <v>0.99996197118335794</v>
      </c>
      <c r="MP137">
        <v>1.0000231276157601</v>
      </c>
      <c r="MQ137">
        <v>1.0000083741785499</v>
      </c>
      <c r="MR137">
        <v>1.00000851316593</v>
      </c>
      <c r="MS137">
        <v>1.0000093648678601</v>
      </c>
      <c r="MT137">
        <v>485</v>
      </c>
      <c r="MU137">
        <v>0</v>
      </c>
      <c r="MV137">
        <v>88</v>
      </c>
      <c r="MW137">
        <v>0</v>
      </c>
      <c r="MX137">
        <v>95</v>
      </c>
      <c r="MY137">
        <v>42613</v>
      </c>
      <c r="MZ137">
        <v>0</v>
      </c>
      <c r="NA137">
        <v>23559</v>
      </c>
      <c r="NB137">
        <v>1024</v>
      </c>
      <c r="NC137">
        <v>90002</v>
      </c>
      <c r="ND137">
        <v>2071</v>
      </c>
      <c r="NE137">
        <v>0</v>
      </c>
      <c r="NF137">
        <v>105</v>
      </c>
      <c r="NG137">
        <v>0</v>
      </c>
      <c r="NH137">
        <v>291</v>
      </c>
      <c r="NI137">
        <v>38808</v>
      </c>
      <c r="NJ137">
        <v>0</v>
      </c>
      <c r="NK137">
        <v>15237</v>
      </c>
      <c r="NL137">
        <v>1833</v>
      </c>
      <c r="NM137">
        <v>35716</v>
      </c>
      <c r="NN137">
        <v>964</v>
      </c>
      <c r="NO137">
        <v>0</v>
      </c>
      <c r="NP137">
        <v>257</v>
      </c>
      <c r="NQ137">
        <v>10</v>
      </c>
      <c r="NR137">
        <v>483</v>
      </c>
      <c r="NS137">
        <v>4711</v>
      </c>
      <c r="NT137">
        <v>0</v>
      </c>
      <c r="NU137">
        <v>2622</v>
      </c>
      <c r="NV137">
        <v>0</v>
      </c>
      <c r="NW137">
        <v>5049</v>
      </c>
      <c r="NX137">
        <v>30414</v>
      </c>
      <c r="NY137">
        <v>0</v>
      </c>
      <c r="NZ137">
        <v>5926</v>
      </c>
      <c r="OA137">
        <v>1234</v>
      </c>
      <c r="OB137">
        <v>22302</v>
      </c>
      <c r="OC137">
        <v>1.4279060998209601</v>
      </c>
      <c r="OD137">
        <v>0</v>
      </c>
      <c r="OE137">
        <v>1.279018924336</v>
      </c>
      <c r="OF137">
        <v>0</v>
      </c>
      <c r="OG137">
        <v>0.37315419833577101</v>
      </c>
      <c r="OH137">
        <v>2.8827135797116399</v>
      </c>
      <c r="OI137">
        <v>0</v>
      </c>
      <c r="OJ137">
        <v>0.56033848983869505</v>
      </c>
      <c r="OK137">
        <v>0.34367291309040698</v>
      </c>
      <c r="OL137">
        <v>0.94843045504565304</v>
      </c>
      <c r="OM137">
        <v>7.33768900549296</v>
      </c>
      <c r="ON137">
        <v>0</v>
      </c>
      <c r="OO137">
        <v>0.18219026406722399</v>
      </c>
      <c r="OP137">
        <v>0</v>
      </c>
      <c r="OQ137">
        <v>0.215756968272941</v>
      </c>
      <c r="OR137">
        <v>4.0497634440070298</v>
      </c>
      <c r="OS137">
        <v>0</v>
      </c>
      <c r="OT137">
        <v>0.34278454273430398</v>
      </c>
      <c r="OU137">
        <v>1.1050297505136799</v>
      </c>
      <c r="OV137">
        <v>1.1150901101458399</v>
      </c>
      <c r="OW137">
        <v>1.9781027132081499</v>
      </c>
      <c r="OX137">
        <v>0</v>
      </c>
      <c r="OY137">
        <v>0.63066061315442401</v>
      </c>
      <c r="OZ137">
        <v>0.81723383968330299</v>
      </c>
      <c r="PA137">
        <v>0.65376484942014201</v>
      </c>
      <c r="PB137">
        <v>2.9847233462932299</v>
      </c>
      <c r="PC137">
        <v>0</v>
      </c>
      <c r="PD137">
        <v>0.64229958070661997</v>
      </c>
      <c r="PE137">
        <v>0</v>
      </c>
      <c r="PF137">
        <v>0.82906968256390001</v>
      </c>
      <c r="PG137">
        <v>3.5216176515602098</v>
      </c>
      <c r="PH137">
        <v>0</v>
      </c>
      <c r="PI137">
        <v>0.27924688382356699</v>
      </c>
      <c r="PJ137">
        <v>0.72636313180663203</v>
      </c>
      <c r="PK137">
        <v>0.84009654637239095</v>
      </c>
      <c r="PL137">
        <v>3.96406675651885E-4</v>
      </c>
      <c r="PM137">
        <v>0</v>
      </c>
      <c r="PN137">
        <v>3.5507351635759098E-4</v>
      </c>
      <c r="PO137">
        <v>0</v>
      </c>
      <c r="PP137">
        <v>1.03592816983115E-4</v>
      </c>
      <c r="PQ137">
        <v>9.55141939151073E-5</v>
      </c>
      <c r="PR137">
        <v>0</v>
      </c>
      <c r="PS137">
        <v>1.85659371618547E-5</v>
      </c>
      <c r="PT137">
        <v>1.13870630420281E-5</v>
      </c>
      <c r="PU137">
        <v>3.1424755839699297E-5</v>
      </c>
      <c r="PV137">
        <v>5.4422151975922198E-5</v>
      </c>
      <c r="PW137">
        <v>0</v>
      </c>
      <c r="PX137">
        <v>1.3512682579184499E-6</v>
      </c>
      <c r="PY137">
        <v>0</v>
      </c>
      <c r="PZ137">
        <v>1.6002256989120499E-6</v>
      </c>
      <c r="QA137">
        <v>4.30088678094753E-5</v>
      </c>
      <c r="QB137">
        <v>0</v>
      </c>
      <c r="QC137">
        <v>3.6404040111053698E-6</v>
      </c>
      <c r="QD137">
        <v>1.1735519647625599E-5</v>
      </c>
      <c r="QE137">
        <v>1.1842361610994E-5</v>
      </c>
      <c r="QF137">
        <v>2.1411131256231499E-4</v>
      </c>
      <c r="QG137">
        <v>0</v>
      </c>
      <c r="QH137">
        <v>6.8263174991984994E-5</v>
      </c>
      <c r="QI137">
        <v>8.8458000141532794E-5</v>
      </c>
      <c r="QJ137">
        <v>7.0763994752036697E-5</v>
      </c>
      <c r="QK137">
        <v>3.7166275581882397E-5</v>
      </c>
      <c r="QL137">
        <v>0</v>
      </c>
      <c r="QM137">
        <v>7.9980220787687198E-6</v>
      </c>
      <c r="QN137">
        <v>0</v>
      </c>
      <c r="QO137">
        <v>1.0323714704420199E-5</v>
      </c>
      <c r="QP137">
        <v>5.8537545946170601E-5</v>
      </c>
      <c r="QQ137">
        <v>0</v>
      </c>
      <c r="QR137">
        <v>4.6417382321175501E-6</v>
      </c>
      <c r="QS137">
        <v>1.2073859063858701E-5</v>
      </c>
      <c r="QT137">
        <v>1.3964375195787E-5</v>
      </c>
      <c r="QU137">
        <v>1.18792709508321E-4</v>
      </c>
      <c r="QV137">
        <v>-2.7761396614356398E-4</v>
      </c>
      <c r="QW137">
        <v>7.7459550214027502E-5</v>
      </c>
      <c r="QX137">
        <v>-2.7761396614356398E-4</v>
      </c>
      <c r="QY137">
        <v>-1.74021149160448E-4</v>
      </c>
      <c r="QZ137">
        <v>6.23807620725093E-5</v>
      </c>
      <c r="RA137">
        <v>-3.3133431842598E-5</v>
      </c>
      <c r="RB137">
        <v>-1.4567494680743299E-5</v>
      </c>
      <c r="RC137">
        <v>-2.1746368800569898E-5</v>
      </c>
      <c r="RD137">
        <v>-1.70867600289867E-6</v>
      </c>
      <c r="RE137">
        <v>4.7005354679773298E-5</v>
      </c>
      <c r="RF137">
        <v>-7.4167972961489696E-6</v>
      </c>
      <c r="RG137">
        <v>-6.0655290382305203E-6</v>
      </c>
      <c r="RH137">
        <v>-7.4167972961489696E-6</v>
      </c>
      <c r="RI137">
        <v>-5.8165715972369301E-6</v>
      </c>
      <c r="RJ137">
        <v>3.2388773968408801E-5</v>
      </c>
      <c r="RK137">
        <v>-1.0620093841066501E-5</v>
      </c>
      <c r="RL137">
        <v>-6.9796898299611204E-6</v>
      </c>
      <c r="RM137">
        <v>1.1154258065590701E-6</v>
      </c>
      <c r="RN137">
        <v>1.22226776992747E-6</v>
      </c>
      <c r="RO137">
        <v>1.05870566956611E-4</v>
      </c>
      <c r="RP137">
        <v>-1.08240745605704E-4</v>
      </c>
      <c r="RQ137">
        <v>-3.9977570613718501E-5</v>
      </c>
      <c r="RR137">
        <v>-1.9782745464170798E-5</v>
      </c>
      <c r="RS137">
        <v>-3.7476750853666899E-5</v>
      </c>
      <c r="RT137">
        <v>2.47141079034141E-5</v>
      </c>
      <c r="RU137">
        <v>-1.2452167678468301E-5</v>
      </c>
      <c r="RV137">
        <v>-4.4541455996995901E-6</v>
      </c>
      <c r="RW137">
        <v>-1.2452167678468301E-5</v>
      </c>
      <c r="RX137">
        <v>-2.12845297404813E-6</v>
      </c>
      <c r="RY137">
        <v>4.1915200269252402E-5</v>
      </c>
      <c r="RZ137">
        <v>-1.6622345676918199E-5</v>
      </c>
      <c r="SA137">
        <v>-1.19806074448006E-5</v>
      </c>
      <c r="SB137">
        <v>-4.5484866130594704E-6</v>
      </c>
      <c r="SC137">
        <v>-2.65797048113117E-6</v>
      </c>
      <c r="SD137">
        <v>0.99988120729049201</v>
      </c>
      <c r="SE137">
        <v>1.00027761396614</v>
      </c>
      <c r="SF137">
        <v>0.99992254044978601</v>
      </c>
      <c r="SG137">
        <v>1.00027761396614</v>
      </c>
      <c r="SH137">
        <v>1.0001740211491601</v>
      </c>
      <c r="SI137">
        <v>0.99993761923792701</v>
      </c>
      <c r="SJ137">
        <v>1.00003313343184</v>
      </c>
      <c r="SK137">
        <v>1.0000145674946801</v>
      </c>
      <c r="SL137">
        <v>1.0000217463687999</v>
      </c>
      <c r="SM137">
        <v>1.000001708676</v>
      </c>
      <c r="SN137">
        <v>0.99995299464531995</v>
      </c>
      <c r="SO137">
        <v>1.0000074167973001</v>
      </c>
      <c r="SP137">
        <v>1.0000060655290399</v>
      </c>
      <c r="SQ137">
        <v>1.0000074167973001</v>
      </c>
      <c r="SR137">
        <v>1.0000058165715999</v>
      </c>
      <c r="SS137">
        <v>0.99996761122603195</v>
      </c>
      <c r="ST137">
        <v>1.0000106200938399</v>
      </c>
      <c r="SU137">
        <v>1.0000069796898301</v>
      </c>
      <c r="SV137">
        <v>0.99999888457419295</v>
      </c>
      <c r="SW137">
        <v>0.99999877773223</v>
      </c>
      <c r="SX137">
        <v>0.99989412943304301</v>
      </c>
      <c r="SY137">
        <v>1.0001082407456101</v>
      </c>
      <c r="SZ137">
        <v>1.0000399775706099</v>
      </c>
      <c r="TA137">
        <v>1.00001978274546</v>
      </c>
      <c r="TB137">
        <v>1.00003747675085</v>
      </c>
      <c r="TC137">
        <v>0.99997528589209705</v>
      </c>
      <c r="TD137">
        <v>1.0000124521676801</v>
      </c>
      <c r="TE137">
        <v>1.0000044541455999</v>
      </c>
      <c r="TF137">
        <v>1.0000124521676801</v>
      </c>
      <c r="TG137">
        <v>1.0000021284529701</v>
      </c>
      <c r="TH137">
        <v>0.99995808479973103</v>
      </c>
      <c r="TI137">
        <v>1.0000166223456799</v>
      </c>
      <c r="TJ137">
        <v>1.0000119806074399</v>
      </c>
      <c r="TK137">
        <v>1.00000454848661</v>
      </c>
      <c r="TL137">
        <v>1.0000026579704799</v>
      </c>
      <c r="TM137">
        <v>715</v>
      </c>
      <c r="TN137">
        <v>0</v>
      </c>
      <c r="TO137">
        <v>174</v>
      </c>
      <c r="TP137">
        <v>0</v>
      </c>
      <c r="TQ137">
        <v>300</v>
      </c>
      <c r="TR137">
        <v>21173</v>
      </c>
      <c r="TS137">
        <v>0</v>
      </c>
      <c r="TT137">
        <v>10671</v>
      </c>
      <c r="TU137">
        <v>0</v>
      </c>
      <c r="TV137">
        <v>20700</v>
      </c>
      <c r="TW137">
        <v>112</v>
      </c>
      <c r="TX137">
        <v>0</v>
      </c>
      <c r="TY137">
        <v>77</v>
      </c>
      <c r="TZ137">
        <v>0</v>
      </c>
      <c r="UA137">
        <v>79</v>
      </c>
      <c r="UB137">
        <v>42841</v>
      </c>
      <c r="UC137">
        <v>0</v>
      </c>
      <c r="UD137">
        <v>43008</v>
      </c>
      <c r="UE137">
        <v>0</v>
      </c>
      <c r="UF137">
        <v>35832</v>
      </c>
      <c r="UG137">
        <v>1151</v>
      </c>
      <c r="UH137">
        <v>0</v>
      </c>
      <c r="UI137">
        <v>445</v>
      </c>
      <c r="UJ137">
        <v>0</v>
      </c>
      <c r="UK137">
        <v>695</v>
      </c>
      <c r="UL137">
        <v>4329</v>
      </c>
      <c r="UM137">
        <v>0</v>
      </c>
      <c r="UN137">
        <v>6585</v>
      </c>
      <c r="UO137">
        <v>0</v>
      </c>
      <c r="UP137">
        <v>4771</v>
      </c>
      <c r="UQ137">
        <v>36263</v>
      </c>
      <c r="UR137">
        <v>0</v>
      </c>
      <c r="US137">
        <v>17248</v>
      </c>
      <c r="UT137">
        <v>0</v>
      </c>
      <c r="UU137">
        <v>19465</v>
      </c>
      <c r="UV137">
        <v>1.23196090893958</v>
      </c>
      <c r="UW137">
        <v>0</v>
      </c>
      <c r="UX137">
        <v>1.49008044187135</v>
      </c>
      <c r="UY137">
        <v>0</v>
      </c>
      <c r="UZ137">
        <v>0.61995098742502697</v>
      </c>
      <c r="VA137">
        <v>3.66577679582588</v>
      </c>
      <c r="VB137">
        <v>0</v>
      </c>
      <c r="VC137">
        <v>0.74276178824148098</v>
      </c>
      <c r="VD137">
        <v>0</v>
      </c>
      <c r="VE137">
        <v>0.66719083991996397</v>
      </c>
      <c r="VF137">
        <v>4.3549430918222898</v>
      </c>
      <c r="VG137">
        <v>0</v>
      </c>
      <c r="VH137">
        <v>0.688845636545521</v>
      </c>
      <c r="VI137">
        <v>0</v>
      </c>
      <c r="VJ137">
        <v>0.66918805274498805</v>
      </c>
      <c r="VK137">
        <v>2.9527484993459998</v>
      </c>
      <c r="VL137">
        <v>0</v>
      </c>
      <c r="VM137">
        <v>0.72325671527942204</v>
      </c>
      <c r="VN137">
        <v>0</v>
      </c>
      <c r="VO137">
        <v>0.826793751968532</v>
      </c>
      <c r="VP137">
        <v>1.7616196654671601</v>
      </c>
      <c r="VQ137">
        <v>0</v>
      </c>
      <c r="VR137">
        <v>0.80390314764564397</v>
      </c>
      <c r="VS137">
        <v>0</v>
      </c>
      <c r="VT137">
        <v>0.69066839005008895</v>
      </c>
      <c r="VU137">
        <v>2.0080190421582702</v>
      </c>
      <c r="VV137">
        <v>0</v>
      </c>
      <c r="VW137">
        <v>1.2297640173168201</v>
      </c>
      <c r="VX137">
        <v>0</v>
      </c>
      <c r="VY137">
        <v>0.63178953637245605</v>
      </c>
      <c r="VZ137">
        <v>2.81600387862072</v>
      </c>
      <c r="WA137">
        <v>0</v>
      </c>
      <c r="WB137">
        <v>0.70281974895944299</v>
      </c>
      <c r="WC137">
        <v>0</v>
      </c>
      <c r="WD137">
        <v>0.58296901377508104</v>
      </c>
      <c r="WE137">
        <v>5.3216589285528203E-4</v>
      </c>
      <c r="WF137">
        <v>0</v>
      </c>
      <c r="WG137">
        <v>6.4366489473859404E-4</v>
      </c>
      <c r="WH137">
        <v>0</v>
      </c>
      <c r="WI137">
        <v>2.6779808381544398E-4</v>
      </c>
      <c r="WJ137">
        <v>3.4577604899080103E-5</v>
      </c>
      <c r="WK137">
        <v>0</v>
      </c>
      <c r="WL137">
        <v>7.0061340551864897E-6</v>
      </c>
      <c r="WM137">
        <v>0</v>
      </c>
      <c r="WN137">
        <v>6.2933076780089003E-6</v>
      </c>
      <c r="WO137">
        <v>4.1660698089719402E-6</v>
      </c>
      <c r="WP137">
        <v>0</v>
      </c>
      <c r="WQ137">
        <v>6.5897049604235205E-7</v>
      </c>
      <c r="WR137">
        <v>0</v>
      </c>
      <c r="WS137">
        <v>6.4016545894725895E-7</v>
      </c>
      <c r="WT137">
        <v>3.5966602850384102E-5</v>
      </c>
      <c r="WU137">
        <v>0</v>
      </c>
      <c r="WV137">
        <v>8.8097875735403397E-6</v>
      </c>
      <c r="WW137">
        <v>0</v>
      </c>
      <c r="WX137">
        <v>1.00709432323198E-5</v>
      </c>
      <c r="WY137">
        <v>2.4879423419902599E-4</v>
      </c>
      <c r="WZ137">
        <v>0</v>
      </c>
      <c r="XA137">
        <v>1.13535555891768E-4</v>
      </c>
      <c r="XB137">
        <v>0</v>
      </c>
      <c r="XC137">
        <v>9.7543366798427404E-5</v>
      </c>
      <c r="XD137">
        <v>2.77434114733022E-5</v>
      </c>
      <c r="XE137">
        <v>0</v>
      </c>
      <c r="XF137">
        <v>1.69907996045749E-5</v>
      </c>
      <c r="XG137">
        <v>0</v>
      </c>
      <c r="XH137">
        <v>8.7289994288442392E-6</v>
      </c>
      <c r="XI137">
        <v>4.9415443632279201E-5</v>
      </c>
      <c r="XJ137">
        <v>0</v>
      </c>
      <c r="XK137">
        <v>1.2333132760232101E-5</v>
      </c>
      <c r="XL137">
        <v>0</v>
      </c>
      <c r="XM137">
        <v>1.02299832249087E-5</v>
      </c>
      <c r="XN137">
        <v>1.0019935155216E-4</v>
      </c>
      <c r="XO137">
        <v>-4.31966541303122E-4</v>
      </c>
      <c r="XP137">
        <v>2.1169835343547199E-4</v>
      </c>
      <c r="XQ137">
        <v>-4.31966541303122E-4</v>
      </c>
      <c r="XR137">
        <v>-1.6416845748767799E-4</v>
      </c>
      <c r="XS137">
        <v>2.5145059813833002E-5</v>
      </c>
      <c r="XT137">
        <v>-9.4325450852470404E-6</v>
      </c>
      <c r="XU137">
        <v>-2.4264110300605499E-6</v>
      </c>
      <c r="XV137">
        <v>-9.4325450852470404E-6</v>
      </c>
      <c r="XW137">
        <v>-3.1392374072381401E-6</v>
      </c>
      <c r="XX137">
        <v>3.2094396714174502E-6</v>
      </c>
      <c r="XY137">
        <v>-9.5663013755449003E-7</v>
      </c>
      <c r="XZ137">
        <v>-2.9765964151213799E-7</v>
      </c>
      <c r="YA137">
        <v>-9.5663013755449003E-7</v>
      </c>
      <c r="YB137">
        <v>-3.1646467860723098E-7</v>
      </c>
      <c r="YC137">
        <v>2.3785882799776999E-5</v>
      </c>
      <c r="YD137">
        <v>-1.21807200506072E-5</v>
      </c>
      <c r="YE137">
        <v>-3.37093247706684E-6</v>
      </c>
      <c r="YF137">
        <v>-1.21807200506072E-5</v>
      </c>
      <c r="YG137">
        <v>-2.1097768182873399E-6</v>
      </c>
      <c r="YH137">
        <v>1.07563843169616E-4</v>
      </c>
      <c r="YI137">
        <v>-1.41230391029411E-4</v>
      </c>
      <c r="YJ137">
        <v>-2.7694835137642299E-5</v>
      </c>
      <c r="YK137">
        <v>-1.41230391029411E-4</v>
      </c>
      <c r="YL137">
        <v>-4.3687024230983102E-5</v>
      </c>
      <c r="YM137">
        <v>1.3927102518640699E-5</v>
      </c>
      <c r="YN137">
        <v>-1.3816308954661601E-5</v>
      </c>
      <c r="YO137">
        <v>3.1744906499133702E-6</v>
      </c>
      <c r="YP137">
        <v>-1.3816308954661601E-5</v>
      </c>
      <c r="YQ137">
        <v>-5.0873095258173302E-6</v>
      </c>
      <c r="YR137">
        <v>3.1867369921356999E-5</v>
      </c>
      <c r="YS137">
        <v>-1.7548073710922202E-5</v>
      </c>
      <c r="YT137">
        <v>-5.21494095069004E-6</v>
      </c>
      <c r="YU137">
        <v>-1.7548073710922202E-5</v>
      </c>
      <c r="YV137">
        <v>-7.3180904860134397E-6</v>
      </c>
      <c r="YW137">
        <v>0.99989980064844797</v>
      </c>
      <c r="YX137">
        <v>1.0004319665413</v>
      </c>
      <c r="YY137">
        <v>0.99978830164656496</v>
      </c>
      <c r="YZ137">
        <v>1.0004319665413</v>
      </c>
      <c r="ZA137">
        <v>1.00016416845749</v>
      </c>
      <c r="ZB137">
        <v>0.99997485494018601</v>
      </c>
      <c r="ZC137">
        <v>1.0000094325450899</v>
      </c>
      <c r="ZD137">
        <v>1.0000024264110301</v>
      </c>
      <c r="ZE137">
        <v>1.0000094325450899</v>
      </c>
      <c r="ZF137">
        <v>1.00000313923741</v>
      </c>
      <c r="ZG137">
        <v>0.99999679056032897</v>
      </c>
      <c r="ZH137">
        <v>1.00000095663014</v>
      </c>
      <c r="ZI137">
        <v>1.00000029765964</v>
      </c>
      <c r="ZJ137">
        <v>1.00000095663014</v>
      </c>
      <c r="ZK137">
        <v>1.00000031646468</v>
      </c>
      <c r="ZL137">
        <v>0.99997621411719995</v>
      </c>
      <c r="ZM137">
        <v>1.0000121807200499</v>
      </c>
      <c r="ZN137">
        <v>1.00000337093248</v>
      </c>
      <c r="ZO137">
        <v>1.0000121807200499</v>
      </c>
      <c r="ZP137">
        <v>1.0000021097768199</v>
      </c>
      <c r="ZQ137">
        <v>0.99989243615682999</v>
      </c>
      <c r="ZR137">
        <v>1.00014123039103</v>
      </c>
      <c r="ZS137">
        <v>1.0000276948351401</v>
      </c>
      <c r="ZT137">
        <v>1.00014123039103</v>
      </c>
      <c r="ZU137">
        <v>1.00004368702423</v>
      </c>
      <c r="ZV137">
        <v>0.99998607289748098</v>
      </c>
      <c r="ZW137">
        <v>1.00001381630895</v>
      </c>
      <c r="ZX137">
        <v>0.99999682550934998</v>
      </c>
      <c r="ZY137">
        <v>1.00001381630895</v>
      </c>
      <c r="ZZ137">
        <v>1.0000050873095301</v>
      </c>
      <c r="AAA137">
        <v>0.999968132630079</v>
      </c>
      <c r="AAB137">
        <v>1.0000175480737099</v>
      </c>
      <c r="AAC137">
        <v>1.00000521494095</v>
      </c>
      <c r="AAD137">
        <v>1.0000175480737099</v>
      </c>
      <c r="AAE137">
        <v>1.00000731809049</v>
      </c>
      <c r="AAF137">
        <v>1050</v>
      </c>
      <c r="AAG137">
        <v>0</v>
      </c>
      <c r="AAH137">
        <v>255</v>
      </c>
      <c r="AAI137">
        <v>1</v>
      </c>
      <c r="AAJ137">
        <v>512</v>
      </c>
      <c r="AAK137">
        <v>103034</v>
      </c>
      <c r="AAL137">
        <v>0</v>
      </c>
      <c r="AAM137">
        <v>63174</v>
      </c>
      <c r="AAN137">
        <v>0</v>
      </c>
      <c r="AAO137">
        <v>56769</v>
      </c>
      <c r="AAP137">
        <v>497</v>
      </c>
      <c r="AAQ137">
        <v>0</v>
      </c>
      <c r="AAR137">
        <v>687</v>
      </c>
      <c r="AAS137">
        <v>0</v>
      </c>
      <c r="AAT137">
        <v>471</v>
      </c>
      <c r="AAU137">
        <v>137131</v>
      </c>
      <c r="AAV137">
        <v>0</v>
      </c>
      <c r="AAW137">
        <v>254921</v>
      </c>
      <c r="AAX137">
        <v>0</v>
      </c>
      <c r="AAY137">
        <v>78565</v>
      </c>
      <c r="AAZ137">
        <v>1665</v>
      </c>
      <c r="ABA137">
        <v>0</v>
      </c>
      <c r="ABB137">
        <v>845</v>
      </c>
      <c r="ABC137">
        <v>0</v>
      </c>
      <c r="ABD137">
        <v>990</v>
      </c>
      <c r="ABE137">
        <v>17968</v>
      </c>
      <c r="ABF137">
        <v>0</v>
      </c>
      <c r="ABG137">
        <v>30085</v>
      </c>
      <c r="ABH137">
        <v>0</v>
      </c>
      <c r="ABI137">
        <v>11075</v>
      </c>
      <c r="ABJ137">
        <v>79592</v>
      </c>
      <c r="ABK137">
        <v>0</v>
      </c>
      <c r="ABL137">
        <v>133685</v>
      </c>
      <c r="ABM137">
        <v>0</v>
      </c>
      <c r="ABN137">
        <v>39768</v>
      </c>
      <c r="ABO137">
        <v>1.2313965165769301</v>
      </c>
      <c r="ABP137">
        <v>0</v>
      </c>
      <c r="ABQ137">
        <v>1.4189373315181899</v>
      </c>
      <c r="ABR137">
        <v>0.23151179335400901</v>
      </c>
      <c r="ABS137">
        <v>0.663343350343511</v>
      </c>
      <c r="ABT137">
        <v>2.3605021004462201</v>
      </c>
      <c r="ABU137">
        <v>0</v>
      </c>
      <c r="ABV137">
        <v>1.00010872906774</v>
      </c>
      <c r="ABW137">
        <v>0</v>
      </c>
      <c r="ABX137">
        <v>0.51614641866601996</v>
      </c>
      <c r="ABY137">
        <v>1.63617591244935</v>
      </c>
      <c r="ABZ137">
        <v>0</v>
      </c>
      <c r="ACA137">
        <v>1.5567068527869401</v>
      </c>
      <c r="ACB137">
        <v>0</v>
      </c>
      <c r="ACC137">
        <v>0.582152340853892</v>
      </c>
      <c r="ACD137">
        <v>2.0848897795741501</v>
      </c>
      <c r="ACE137">
        <v>0</v>
      </c>
      <c r="ACF137">
        <v>1.08507873379512</v>
      </c>
      <c r="ACG137">
        <v>0</v>
      </c>
      <c r="ACH137">
        <v>0.50865486443117602</v>
      </c>
      <c r="ACI137">
        <v>1.8412685364378001</v>
      </c>
      <c r="ACJ137">
        <v>0</v>
      </c>
      <c r="ACK137">
        <v>0.98288006176852205</v>
      </c>
      <c r="ACL137">
        <v>0</v>
      </c>
      <c r="ACM137">
        <v>0.61051425899960399</v>
      </c>
      <c r="ACN137">
        <v>2.2462111968873701</v>
      </c>
      <c r="ACO137">
        <v>0</v>
      </c>
      <c r="ACP137">
        <v>1.4073089986504399</v>
      </c>
      <c r="ACQ137">
        <v>0</v>
      </c>
      <c r="ACR137">
        <v>0.39110674435322801</v>
      </c>
      <c r="ACS137">
        <v>1.42438379528755</v>
      </c>
      <c r="ACT137">
        <v>0</v>
      </c>
      <c r="ACU137">
        <v>1.54325683673023</v>
      </c>
      <c r="ACV137">
        <v>0</v>
      </c>
      <c r="ACW137">
        <v>0.38330197222061801</v>
      </c>
      <c r="ACX137">
        <v>7.1577667222472901E-4</v>
      </c>
      <c r="ACY137">
        <v>0</v>
      </c>
      <c r="ACZ137">
        <v>8.2478895106252205E-4</v>
      </c>
      <c r="ADA137">
        <v>1.3457139012245999E-4</v>
      </c>
      <c r="ADB137">
        <v>3.8558310784503498E-4</v>
      </c>
      <c r="ADC137">
        <v>6.7519742666856901E-5</v>
      </c>
      <c r="ADD137">
        <v>0</v>
      </c>
      <c r="ADE137">
        <v>2.8607084913318299E-5</v>
      </c>
      <c r="ADF137">
        <v>0</v>
      </c>
      <c r="ADG137">
        <v>1.4763839168015E-5</v>
      </c>
      <c r="ADH137">
        <v>5.0530624425531903E-6</v>
      </c>
      <c r="ADI137">
        <v>0</v>
      </c>
      <c r="ADJ137">
        <v>4.8076352133232804E-6</v>
      </c>
      <c r="ADK137">
        <v>0</v>
      </c>
      <c r="ADL137">
        <v>1.79788255470011E-6</v>
      </c>
      <c r="ADM137">
        <v>5.9998697408157297E-5</v>
      </c>
      <c r="ADN137">
        <v>0</v>
      </c>
      <c r="ADO137">
        <v>3.1226260136541799E-5</v>
      </c>
      <c r="ADP137">
        <v>0</v>
      </c>
      <c r="ADQ137">
        <v>1.4638006092785901E-5</v>
      </c>
      <c r="ADR137">
        <v>3.2148057929062699E-4</v>
      </c>
      <c r="ADS137">
        <v>0</v>
      </c>
      <c r="ADT137">
        <v>1.71608239307588E-4</v>
      </c>
      <c r="ADU137">
        <v>0</v>
      </c>
      <c r="ADV137">
        <v>1.06594162537578E-4</v>
      </c>
      <c r="ADW137">
        <v>8.0824718732407897E-5</v>
      </c>
      <c r="ADX137">
        <v>0</v>
      </c>
      <c r="ADY137">
        <v>5.0638761904102402E-5</v>
      </c>
      <c r="ADZ137">
        <v>0</v>
      </c>
      <c r="AEA137">
        <v>1.4073072314171401E-5</v>
      </c>
      <c r="AEB137">
        <v>4.9804910326631899E-5</v>
      </c>
      <c r="AEC137">
        <v>0</v>
      </c>
      <c r="AED137">
        <v>5.3961417293991402E-5</v>
      </c>
      <c r="AEE137">
        <v>0</v>
      </c>
      <c r="AEF137">
        <v>1.34025116107244E-5</v>
      </c>
      <c r="AEG137">
        <v>1.34504382926342E-4</v>
      </c>
      <c r="AEH137">
        <v>-5.8127228929838698E-4</v>
      </c>
      <c r="AEI137">
        <v>2.4351666176413499E-4</v>
      </c>
      <c r="AEJ137">
        <v>-4.4670089917592698E-4</v>
      </c>
      <c r="AEK137">
        <v>-1.9568918145335199E-4</v>
      </c>
      <c r="AEL137">
        <v>3.8915767837055503E-5</v>
      </c>
      <c r="AEM137">
        <v>-2.8603974829801398E-5</v>
      </c>
      <c r="AEN137">
        <v>3.1100835168936701E-9</v>
      </c>
      <c r="AEO137">
        <v>-2.8603974829801398E-5</v>
      </c>
      <c r="AEP137">
        <v>-1.38401356617864E-5</v>
      </c>
      <c r="AEQ137">
        <v>1.9647255442371899E-6</v>
      </c>
      <c r="AER137">
        <v>-3.088336898316E-6</v>
      </c>
      <c r="AES137">
        <v>1.71929831500728E-6</v>
      </c>
      <c r="AET137">
        <v>-3.088336898316E-6</v>
      </c>
      <c r="AEU137">
        <v>-1.29045434361589E-6</v>
      </c>
      <c r="AEV137">
        <v>3.1220822435595297E-5</v>
      </c>
      <c r="AEW137">
        <v>-2.8777874972562E-5</v>
      </c>
      <c r="AEX137">
        <v>2.44838516397977E-6</v>
      </c>
      <c r="AEY137">
        <v>-2.8777874972562E-5</v>
      </c>
      <c r="AEZ137">
        <v>-1.4139868879776199E-5</v>
      </c>
      <c r="AFA137">
        <v>1.46883244394231E-4</v>
      </c>
      <c r="AFB137">
        <v>-1.7459733489639501E-4</v>
      </c>
      <c r="AFC137">
        <v>-2.9890955888070301E-6</v>
      </c>
      <c r="AFD137">
        <v>-1.7459733489639501E-4</v>
      </c>
      <c r="AFE137">
        <v>-6.8003172358816705E-5</v>
      </c>
      <c r="AFF137">
        <v>4.48420298185565E-5</v>
      </c>
      <c r="AFG137">
        <v>-3.5982688913851403E-5</v>
      </c>
      <c r="AFH137">
        <v>1.4656072990251099E-5</v>
      </c>
      <c r="AFI137">
        <v>-3.5982688913851403E-5</v>
      </c>
      <c r="AFJ137">
        <v>-2.1909616599679999E-5</v>
      </c>
      <c r="AFK137">
        <v>1.48389759405435E-5</v>
      </c>
      <c r="AFL137">
        <v>-3.4965934386088402E-5</v>
      </c>
      <c r="AFM137">
        <v>1.8995482907903E-5</v>
      </c>
      <c r="AFN137">
        <v>-3.4965934386088402E-5</v>
      </c>
      <c r="AFO137">
        <v>-2.1563422775364E-5</v>
      </c>
      <c r="AFP137">
        <v>0.99986549561707405</v>
      </c>
      <c r="AFQ137">
        <v>1.0005812722892999</v>
      </c>
      <c r="AFR137">
        <v>0.99975648333823597</v>
      </c>
      <c r="AFS137">
        <v>1.00044670089918</v>
      </c>
      <c r="AFT137">
        <v>1.0001956891814501</v>
      </c>
      <c r="AFU137">
        <v>0.99996108423216301</v>
      </c>
      <c r="AFV137">
        <v>1.0000286039748301</v>
      </c>
      <c r="AFW137">
        <v>0.99999999688991603</v>
      </c>
      <c r="AFX137">
        <v>1.0000286039748301</v>
      </c>
      <c r="AFY137">
        <v>1.00001384013566</v>
      </c>
      <c r="AFZ137">
        <v>0.99999803527445597</v>
      </c>
      <c r="AGA137">
        <v>1.0000030883369</v>
      </c>
      <c r="AGB137">
        <v>0.99999828070168495</v>
      </c>
      <c r="AGC137">
        <v>1.0000030883369</v>
      </c>
      <c r="AGD137">
        <v>1.0000012904543401</v>
      </c>
      <c r="AGE137">
        <v>0.99996877917756399</v>
      </c>
      <c r="AGF137">
        <v>1.0000287778749699</v>
      </c>
      <c r="AGG137">
        <v>0.99999755161483606</v>
      </c>
      <c r="AGH137">
        <v>1.0000287778749699</v>
      </c>
      <c r="AGI137">
        <v>1.00001413986888</v>
      </c>
      <c r="AGJ137">
        <v>0.99985311675560595</v>
      </c>
      <c r="AGK137">
        <v>1.0001745973349001</v>
      </c>
      <c r="AGL137">
        <v>1.0000029890955899</v>
      </c>
      <c r="AGM137">
        <v>1.0001745973349001</v>
      </c>
      <c r="AGN137">
        <v>1.0000680031723601</v>
      </c>
      <c r="AGO137">
        <v>0.99995515797018097</v>
      </c>
      <c r="AGP137">
        <v>1.00003598268891</v>
      </c>
      <c r="AGQ137">
        <v>0.99998534392701</v>
      </c>
      <c r="AGR137">
        <v>1.00003598268891</v>
      </c>
      <c r="AGS137">
        <v>1.0000219096166001</v>
      </c>
      <c r="AGT137">
        <v>0.99998516102405899</v>
      </c>
      <c r="AGU137">
        <v>1.0000349659343899</v>
      </c>
      <c r="AGV137">
        <v>0.99998100451709204</v>
      </c>
      <c r="AGW137">
        <v>1.0000349659343899</v>
      </c>
      <c r="AGX137">
        <v>1.00002156342278</v>
      </c>
      <c r="AGY137">
        <v>46757</v>
      </c>
      <c r="AGZ137">
        <v>23649</v>
      </c>
      <c r="AHA137">
        <v>23108</v>
      </c>
      <c r="AHB137">
        <v>2135</v>
      </c>
      <c r="AHC137">
        <v>1054</v>
      </c>
      <c r="AHD137">
        <v>1081</v>
      </c>
      <c r="AHE137">
        <v>44622</v>
      </c>
      <c r="AHF137">
        <v>22595</v>
      </c>
      <c r="AHG137">
        <v>22027</v>
      </c>
      <c r="AHH137">
        <v>42980</v>
      </c>
      <c r="AHI137">
        <v>21731</v>
      </c>
      <c r="AHJ137">
        <v>21249</v>
      </c>
      <c r="AHK137">
        <v>36977</v>
      </c>
      <c r="AHL137">
        <v>18829</v>
      </c>
      <c r="AHM137">
        <v>18148</v>
      </c>
      <c r="AHN137">
        <v>34163</v>
      </c>
      <c r="AHO137">
        <v>17469</v>
      </c>
      <c r="AHP137">
        <v>16694</v>
      </c>
      <c r="AHQ137">
        <v>31544</v>
      </c>
      <c r="AHR137">
        <v>16205</v>
      </c>
      <c r="AHS137">
        <v>15339</v>
      </c>
      <c r="AHT137">
        <v>2451</v>
      </c>
      <c r="AHU137">
        <v>1255</v>
      </c>
      <c r="AHV137">
        <v>1196</v>
      </c>
      <c r="AHW137">
        <v>5194</v>
      </c>
      <c r="AHX137">
        <v>2511</v>
      </c>
      <c r="AHY137">
        <v>2683</v>
      </c>
      <c r="AHZ137">
        <v>6399</v>
      </c>
      <c r="AIA137">
        <v>3127</v>
      </c>
      <c r="AIB137">
        <v>3272</v>
      </c>
      <c r="AIC137">
        <v>2814</v>
      </c>
      <c r="AID137">
        <v>1360</v>
      </c>
      <c r="AIE137">
        <v>1454</v>
      </c>
      <c r="AIF137">
        <v>2619</v>
      </c>
      <c r="AIG137">
        <v>1264</v>
      </c>
      <c r="AIH137">
        <v>1355</v>
      </c>
      <c r="AII137">
        <v>5401</v>
      </c>
      <c r="AIJ137">
        <v>2683</v>
      </c>
      <c r="AIK137">
        <v>2718</v>
      </c>
      <c r="AIL137">
        <v>12733</v>
      </c>
      <c r="AIM137">
        <v>4854</v>
      </c>
      <c r="AIN137">
        <v>2404</v>
      </c>
      <c r="AIO137">
        <v>2450</v>
      </c>
      <c r="AIP137">
        <v>97.71</v>
      </c>
      <c r="AIQ137">
        <v>12594</v>
      </c>
      <c r="AIR137">
        <v>30874</v>
      </c>
      <c r="AIS137">
        <v>3289</v>
      </c>
      <c r="AIT137">
        <v>3777</v>
      </c>
      <c r="AIU137">
        <v>1918</v>
      </c>
      <c r="AIV137">
        <v>1859</v>
      </c>
      <c r="AIW137">
        <v>4148</v>
      </c>
      <c r="AIX137">
        <v>1980</v>
      </c>
      <c r="AIY137">
        <v>2168</v>
      </c>
      <c r="AIZ137">
        <v>4669</v>
      </c>
      <c r="AJA137">
        <v>2282</v>
      </c>
      <c r="AJB137">
        <v>2387</v>
      </c>
      <c r="AJC137">
        <v>4287</v>
      </c>
      <c r="AJD137">
        <v>2071</v>
      </c>
      <c r="AJE137">
        <v>2216</v>
      </c>
      <c r="AJF137">
        <v>3733</v>
      </c>
      <c r="AJG137">
        <v>1876</v>
      </c>
      <c r="AJH137">
        <v>1857</v>
      </c>
      <c r="AJI137">
        <v>3784</v>
      </c>
      <c r="AJJ137">
        <v>2021</v>
      </c>
      <c r="AJK137">
        <v>1763</v>
      </c>
      <c r="AJL137">
        <v>3523</v>
      </c>
      <c r="AJM137">
        <v>1807</v>
      </c>
      <c r="AJN137">
        <v>1716</v>
      </c>
      <c r="AJO137">
        <v>3429</v>
      </c>
      <c r="AJP137">
        <v>1834</v>
      </c>
      <c r="AJQ137">
        <v>1595</v>
      </c>
      <c r="AJR137">
        <v>3255</v>
      </c>
      <c r="AJS137">
        <v>1640</v>
      </c>
      <c r="AJT137">
        <v>1615</v>
      </c>
      <c r="AJU137">
        <v>2855</v>
      </c>
      <c r="AJV137">
        <v>1484</v>
      </c>
      <c r="AJW137">
        <v>1371</v>
      </c>
      <c r="AJX137">
        <v>2478</v>
      </c>
      <c r="AJY137">
        <v>1319</v>
      </c>
      <c r="AJZ137">
        <v>1159</v>
      </c>
      <c r="AKA137">
        <v>1965</v>
      </c>
      <c r="AKB137">
        <v>1013</v>
      </c>
      <c r="AKC137">
        <v>952</v>
      </c>
      <c r="AKD137">
        <v>1565</v>
      </c>
      <c r="AKE137">
        <v>775</v>
      </c>
      <c r="AKF137">
        <v>790</v>
      </c>
      <c r="AKG137">
        <v>1087</v>
      </c>
      <c r="AKH137">
        <v>538</v>
      </c>
      <c r="AKI137">
        <v>549</v>
      </c>
      <c r="AKJ137">
        <v>763</v>
      </c>
      <c r="AKK137">
        <v>371</v>
      </c>
      <c r="AKL137">
        <v>392</v>
      </c>
      <c r="AKM137">
        <v>585</v>
      </c>
      <c r="AKN137">
        <v>314</v>
      </c>
      <c r="AKO137">
        <v>271</v>
      </c>
      <c r="AKP137">
        <v>442</v>
      </c>
      <c r="AKQ137">
        <v>191</v>
      </c>
      <c r="AKR137">
        <v>251</v>
      </c>
      <c r="AKS137">
        <v>412</v>
      </c>
      <c r="AKT137">
        <v>215</v>
      </c>
      <c r="AKU137">
        <v>197</v>
      </c>
      <c r="AKV137">
        <v>2.25</v>
      </c>
      <c r="AKW137">
        <v>38765</v>
      </c>
      <c r="AKX137">
        <v>19370</v>
      </c>
      <c r="AKY137">
        <v>19395</v>
      </c>
      <c r="AKZ137">
        <v>7912</v>
      </c>
      <c r="ALA137">
        <v>4238</v>
      </c>
      <c r="ALB137">
        <v>3674</v>
      </c>
      <c r="ALC137">
        <v>42236</v>
      </c>
      <c r="ALD137">
        <v>21360</v>
      </c>
      <c r="ALE137">
        <v>20876</v>
      </c>
      <c r="ALF137">
        <v>682</v>
      </c>
      <c r="ALG137">
        <v>349</v>
      </c>
      <c r="ALH137">
        <v>333</v>
      </c>
      <c r="ALI137">
        <v>139</v>
      </c>
      <c r="ALJ137">
        <v>82</v>
      </c>
      <c r="ALK137">
        <v>57</v>
      </c>
      <c r="ALL137">
        <v>2</v>
      </c>
      <c r="ALM137">
        <v>2</v>
      </c>
      <c r="ALN137">
        <v>0</v>
      </c>
      <c r="ALO137">
        <v>136</v>
      </c>
      <c r="ALP137">
        <v>80</v>
      </c>
      <c r="ALQ137">
        <v>56</v>
      </c>
      <c r="ALR137">
        <v>139</v>
      </c>
      <c r="ALS137">
        <v>2</v>
      </c>
      <c r="ALT137">
        <v>136</v>
      </c>
      <c r="ALU137">
        <v>411</v>
      </c>
      <c r="ALV137">
        <v>305</v>
      </c>
      <c r="ALW137">
        <v>147</v>
      </c>
      <c r="ALX137">
        <v>158</v>
      </c>
      <c r="ALY137">
        <v>2325</v>
      </c>
      <c r="ALZ137">
        <v>988</v>
      </c>
      <c r="AMA137">
        <v>1104</v>
      </c>
      <c r="AMB137">
        <v>307</v>
      </c>
      <c r="AMC137">
        <v>539</v>
      </c>
      <c r="AMD137">
        <v>386</v>
      </c>
      <c r="AME137">
        <v>391</v>
      </c>
      <c r="AMF137">
        <v>6240</v>
      </c>
      <c r="AMG137">
        <v>1736</v>
      </c>
      <c r="AMH137">
        <v>4334</v>
      </c>
      <c r="AMI137">
        <v>309</v>
      </c>
      <c r="AMJ137">
        <v>1336</v>
      </c>
      <c r="AMK137">
        <v>245</v>
      </c>
      <c r="AML137">
        <v>1122</v>
      </c>
      <c r="AMM137">
        <v>665</v>
      </c>
      <c r="AMN137">
        <v>37861</v>
      </c>
      <c r="AMO137">
        <v>1039</v>
      </c>
      <c r="AMP137">
        <v>562</v>
      </c>
      <c r="AMQ137">
        <v>477</v>
      </c>
      <c r="AMR137">
        <v>175</v>
      </c>
      <c r="AMS137">
        <v>84</v>
      </c>
      <c r="AMT137">
        <v>91</v>
      </c>
      <c r="AMU137">
        <v>168</v>
      </c>
      <c r="AMV137">
        <v>70</v>
      </c>
      <c r="AMW137">
        <v>98</v>
      </c>
      <c r="AMX137">
        <v>1980</v>
      </c>
      <c r="AMY137">
        <v>999</v>
      </c>
      <c r="AMZ137">
        <v>981</v>
      </c>
      <c r="ANA137">
        <v>1500</v>
      </c>
      <c r="ANB137">
        <v>816</v>
      </c>
      <c r="ANC137">
        <v>684</v>
      </c>
      <c r="AND137">
        <v>79</v>
      </c>
      <c r="ANE137">
        <v>33</v>
      </c>
      <c r="ANF137">
        <v>46</v>
      </c>
      <c r="ANG137">
        <v>1839</v>
      </c>
      <c r="ANH137">
        <v>1091</v>
      </c>
      <c r="ANI137">
        <v>748</v>
      </c>
      <c r="ANJ137">
        <v>1882</v>
      </c>
      <c r="ANK137">
        <v>1061</v>
      </c>
      <c r="ANL137">
        <v>821</v>
      </c>
      <c r="ANM137">
        <v>3335</v>
      </c>
      <c r="ANN137">
        <v>1778</v>
      </c>
      <c r="ANO137">
        <v>1557</v>
      </c>
      <c r="ANP137">
        <v>5917</v>
      </c>
      <c r="ANQ137">
        <v>2986</v>
      </c>
      <c r="ANR137">
        <v>2931</v>
      </c>
      <c r="ANS137">
        <v>871</v>
      </c>
      <c r="ANT137">
        <v>388</v>
      </c>
      <c r="ANU137">
        <v>483</v>
      </c>
      <c r="ANV137">
        <v>11625</v>
      </c>
      <c r="ANW137">
        <v>5822</v>
      </c>
      <c r="ANX137">
        <v>5803</v>
      </c>
      <c r="ANY137">
        <v>9158</v>
      </c>
      <c r="ANZ137">
        <v>4745</v>
      </c>
      <c r="AOA137">
        <v>4413</v>
      </c>
      <c r="AOB137">
        <v>8.51</v>
      </c>
      <c r="AOC137">
        <v>8.48</v>
      </c>
      <c r="AOD137">
        <v>8.5500000000000007</v>
      </c>
      <c r="AOE137">
        <v>21493</v>
      </c>
      <c r="AOF137">
        <v>7648</v>
      </c>
      <c r="AOG137">
        <v>13845</v>
      </c>
      <c r="AOH137">
        <v>15389</v>
      </c>
      <c r="AOI137">
        <v>11143</v>
      </c>
      <c r="AOJ137">
        <v>4246</v>
      </c>
      <c r="AOK137">
        <v>21120</v>
      </c>
      <c r="AOL137">
        <v>7595</v>
      </c>
      <c r="AOM137">
        <v>13525</v>
      </c>
      <c r="AON137">
        <v>373</v>
      </c>
      <c r="AOO137">
        <v>53</v>
      </c>
      <c r="AOP137">
        <v>320</v>
      </c>
      <c r="AOQ137">
        <v>20283</v>
      </c>
      <c r="AOR137">
        <v>26431</v>
      </c>
      <c r="AOS137">
        <v>9350</v>
      </c>
      <c r="AOT137">
        <v>766</v>
      </c>
      <c r="AOU137">
        <v>661</v>
      </c>
      <c r="AOV137">
        <v>241</v>
      </c>
      <c r="AOW137">
        <v>14796</v>
      </c>
      <c r="AOX137">
        <v>71</v>
      </c>
      <c r="AOY137">
        <v>157</v>
      </c>
      <c r="AOZ137">
        <v>513</v>
      </c>
      <c r="APA137">
        <v>11962</v>
      </c>
      <c r="APB137">
        <v>21398</v>
      </c>
      <c r="APC137">
        <v>3609</v>
      </c>
      <c r="APD137">
        <v>40516</v>
      </c>
      <c r="APE137">
        <v>1330</v>
      </c>
      <c r="APF137">
        <v>93</v>
      </c>
      <c r="APG137">
        <v>4781</v>
      </c>
      <c r="APH137">
        <v>11576</v>
      </c>
      <c r="API137">
        <v>2844</v>
      </c>
      <c r="APJ137">
        <v>8732</v>
      </c>
      <c r="APK137">
        <v>46750</v>
      </c>
      <c r="APL137">
        <v>10111</v>
      </c>
      <c r="APM137">
        <v>36639</v>
      </c>
      <c r="APN137">
        <v>13575</v>
      </c>
      <c r="APO137">
        <v>11577</v>
      </c>
      <c r="APP137">
        <v>13123</v>
      </c>
      <c r="APQ137">
        <v>11125</v>
      </c>
      <c r="APR137">
        <v>11554</v>
      </c>
      <c r="APS137">
        <v>11576</v>
      </c>
      <c r="APT137">
        <v>1358</v>
      </c>
      <c r="APU137">
        <v>640</v>
      </c>
      <c r="APV137">
        <v>46750</v>
      </c>
      <c r="APW137">
        <v>4.04</v>
      </c>
      <c r="APX137">
        <v>1.0900000000000001</v>
      </c>
      <c r="APY137">
        <v>11332</v>
      </c>
      <c r="APZ137">
        <v>221</v>
      </c>
      <c r="AQA137">
        <v>3702</v>
      </c>
      <c r="AQB137">
        <v>7851</v>
      </c>
      <c r="AQC137">
        <v>618</v>
      </c>
      <c r="AQD137">
        <v>1929</v>
      </c>
      <c r="AQE137">
        <v>9005</v>
      </c>
      <c r="AQF137">
        <v>11530</v>
      </c>
      <c r="AQG137">
        <v>23</v>
      </c>
      <c r="AQH137">
        <v>11254</v>
      </c>
      <c r="AQI137">
        <v>10120</v>
      </c>
      <c r="AQJ137">
        <v>299</v>
      </c>
      <c r="AQK137">
        <v>9817</v>
      </c>
      <c r="AQL137">
        <v>3750</v>
      </c>
      <c r="AQM137">
        <v>10981</v>
      </c>
      <c r="AQN137">
        <v>108</v>
      </c>
      <c r="AQO137">
        <v>11115</v>
      </c>
      <c r="AQP137">
        <v>438</v>
      </c>
      <c r="AQQ137">
        <v>10898</v>
      </c>
      <c r="AQR137">
        <v>6</v>
      </c>
      <c r="AQS137">
        <v>10997</v>
      </c>
      <c r="AQT137">
        <v>6875</v>
      </c>
      <c r="AQU137">
        <v>114</v>
      </c>
      <c r="AQV137">
        <v>9412</v>
      </c>
      <c r="AQW137">
        <v>6697</v>
      </c>
      <c r="AQX137">
        <v>2904</v>
      </c>
      <c r="AQY137">
        <v>4185</v>
      </c>
      <c r="AQZ137">
        <v>999</v>
      </c>
      <c r="ARA137">
        <v>3310</v>
      </c>
      <c r="ARB137">
        <v>8510</v>
      </c>
      <c r="ARC137">
        <v>10781</v>
      </c>
      <c r="ARD137">
        <v>2278</v>
      </c>
      <c r="ARE137">
        <v>2045</v>
      </c>
      <c r="ARF137">
        <v>9582</v>
      </c>
      <c r="ARG137">
        <v>2890</v>
      </c>
      <c r="ARH137">
        <v>2132</v>
      </c>
      <c r="ARI137">
        <v>390</v>
      </c>
      <c r="ARJ137">
        <v>302</v>
      </c>
      <c r="ARK137">
        <v>393</v>
      </c>
      <c r="ARL137">
        <v>1662</v>
      </c>
      <c r="ARM137">
        <v>7926</v>
      </c>
      <c r="ARN137">
        <v>197</v>
      </c>
    </row>
    <row r="138" spans="1:1158" x14ac:dyDescent="0.3">
      <c r="A138" t="s">
        <v>593</v>
      </c>
      <c r="B138" t="s">
        <v>330</v>
      </c>
      <c r="C138" t="s">
        <v>331</v>
      </c>
      <c r="D138" t="s">
        <v>322</v>
      </c>
      <c r="E138" t="s">
        <v>594</v>
      </c>
      <c r="F138" t="s">
        <v>530</v>
      </c>
      <c r="G138" t="s">
        <v>531</v>
      </c>
      <c r="H138">
        <v>1643</v>
      </c>
      <c r="I138">
        <v>0</v>
      </c>
      <c r="J138">
        <v>202</v>
      </c>
      <c r="K138">
        <v>9</v>
      </c>
      <c r="L138">
        <v>937</v>
      </c>
      <c r="M138">
        <v>430009</v>
      </c>
      <c r="N138">
        <v>15264</v>
      </c>
      <c r="O138">
        <v>77606</v>
      </c>
      <c r="P138">
        <v>53924</v>
      </c>
      <c r="Q138">
        <v>2070374</v>
      </c>
      <c r="R138">
        <v>90529</v>
      </c>
      <c r="S138">
        <v>819</v>
      </c>
      <c r="T138">
        <v>17389</v>
      </c>
      <c r="U138">
        <v>1718</v>
      </c>
      <c r="V138">
        <v>105920</v>
      </c>
      <c r="W138">
        <v>680955</v>
      </c>
      <c r="X138">
        <v>213046</v>
      </c>
      <c r="Y138">
        <v>299625</v>
      </c>
      <c r="Z138">
        <v>35354</v>
      </c>
      <c r="AA138">
        <v>1633113</v>
      </c>
      <c r="AB138">
        <v>4862</v>
      </c>
      <c r="AC138">
        <v>305</v>
      </c>
      <c r="AD138">
        <v>1049</v>
      </c>
      <c r="AE138">
        <v>166</v>
      </c>
      <c r="AF138">
        <v>5897</v>
      </c>
      <c r="AG138">
        <v>106857</v>
      </c>
      <c r="AH138">
        <v>7881</v>
      </c>
      <c r="AI138">
        <v>30697</v>
      </c>
      <c r="AJ138">
        <v>5212</v>
      </c>
      <c r="AK138">
        <v>384215</v>
      </c>
      <c r="AL138">
        <v>476752</v>
      </c>
      <c r="AM138">
        <v>22613</v>
      </c>
      <c r="AN138">
        <v>107503</v>
      </c>
      <c r="AO138">
        <v>15335</v>
      </c>
      <c r="AP138">
        <v>726053</v>
      </c>
      <c r="AQ138">
        <v>1.1157210165406799</v>
      </c>
      <c r="AR138">
        <v>0</v>
      </c>
      <c r="AS138">
        <v>0.65229717176523205</v>
      </c>
      <c r="AT138">
        <v>1.2141338056095701</v>
      </c>
      <c r="AU138">
        <v>0.95153511669679502</v>
      </c>
      <c r="AV138">
        <v>2.13880141079665</v>
      </c>
      <c r="AW138">
        <v>0.37871303080809798</v>
      </c>
      <c r="AX138">
        <v>8.6162422913279302E-2</v>
      </c>
      <c r="AY138">
        <v>0.83698548473356604</v>
      </c>
      <c r="AZ138">
        <v>1.4370611753585101</v>
      </c>
      <c r="BA138">
        <v>5.6613922307475599</v>
      </c>
      <c r="BB138">
        <v>0.233974994798826</v>
      </c>
      <c r="BC138">
        <v>0.18125903373518801</v>
      </c>
      <c r="BD138">
        <v>0.11541095471619001</v>
      </c>
      <c r="BE138">
        <v>1.23071814580398</v>
      </c>
      <c r="BF138">
        <v>1.7026720327964899</v>
      </c>
      <c r="BG138">
        <v>2.0628945434530999</v>
      </c>
      <c r="BH138">
        <v>0.21156716092639399</v>
      </c>
      <c r="BI138">
        <v>1.2378364239813999</v>
      </c>
      <c r="BJ138">
        <v>1.78656755428513</v>
      </c>
      <c r="BK138">
        <v>1.5260429252743299</v>
      </c>
      <c r="BL138">
        <v>0.46255804127538802</v>
      </c>
      <c r="BM138">
        <v>0.27675258195341801</v>
      </c>
      <c r="BN138">
        <v>1.5240708836266501</v>
      </c>
      <c r="BO138">
        <v>1.30053224664946</v>
      </c>
      <c r="BP138">
        <v>1.40690637830969</v>
      </c>
      <c r="BQ138">
        <v>0.57336144435302205</v>
      </c>
      <c r="BR138">
        <v>0.15522277033592499</v>
      </c>
      <c r="BS138">
        <v>0.85928648391637896</v>
      </c>
      <c r="BT138">
        <v>1.5920166024045299</v>
      </c>
      <c r="BU138">
        <v>1.5875191903027499</v>
      </c>
      <c r="BV138">
        <v>0.75441189733582403</v>
      </c>
      <c r="BW138">
        <v>0.21640511956668401</v>
      </c>
      <c r="BX138">
        <v>0.96737681388983399</v>
      </c>
      <c r="BY138">
        <v>1.43673420754974</v>
      </c>
      <c r="BZ138">
        <v>1.67283501244699E-3</v>
      </c>
      <c r="CA138">
        <v>0</v>
      </c>
      <c r="CB138">
        <v>9.7800931529664703E-4</v>
      </c>
      <c r="CC138">
        <v>1.8203883495145599E-3</v>
      </c>
      <c r="CD138">
        <v>1.42666601702864E-3</v>
      </c>
      <c r="CE138">
        <v>2.6747700800210999E-3</v>
      </c>
      <c r="CF138">
        <v>4.7361586662798502E-4</v>
      </c>
      <c r="CG138">
        <v>1.0775412325201399E-4</v>
      </c>
      <c r="CH138">
        <v>1.0467281911617199E-3</v>
      </c>
      <c r="CI138">
        <v>1.79717865137239E-3</v>
      </c>
      <c r="CJ138">
        <v>7.0427706984517204E-3</v>
      </c>
      <c r="CK138">
        <v>2.9106484242339401E-4</v>
      </c>
      <c r="CL138">
        <v>2.2548619837479299E-4</v>
      </c>
      <c r="CM138">
        <v>1.43571202458126E-4</v>
      </c>
      <c r="CN138">
        <v>1.53101310455866E-3</v>
      </c>
      <c r="CO138">
        <v>1.52295640482693E-3</v>
      </c>
      <c r="CP138">
        <v>1.84515772674933E-3</v>
      </c>
      <c r="CQ138">
        <v>1.89236421681693E-4</v>
      </c>
      <c r="CR138">
        <v>1.10718381092705E-3</v>
      </c>
      <c r="CS138">
        <v>1.5979968232553499E-3</v>
      </c>
      <c r="CT138">
        <v>1.68139995393614E-3</v>
      </c>
      <c r="CU138">
        <v>5.0964822575578302E-4</v>
      </c>
      <c r="CV138">
        <v>3.04927057320182E-4</v>
      </c>
      <c r="CW138">
        <v>1.67922715087755E-3</v>
      </c>
      <c r="CX138">
        <v>1.43293142243411E-3</v>
      </c>
      <c r="CY138">
        <v>1.5934257992602E-3</v>
      </c>
      <c r="CZ138">
        <v>6.4937435199550596E-4</v>
      </c>
      <c r="DA138">
        <v>1.7580129758389701E-4</v>
      </c>
      <c r="DB138">
        <v>9.7320566139799897E-4</v>
      </c>
      <c r="DC138">
        <v>1.80307685445972E-3</v>
      </c>
      <c r="DD138">
        <v>1.5736402296184101E-3</v>
      </c>
      <c r="DE138">
        <v>7.4781641607998795E-4</v>
      </c>
      <c r="DF138">
        <v>2.1451318769921299E-4</v>
      </c>
      <c r="DG138">
        <v>9.5891947690207797E-4</v>
      </c>
      <c r="DH138">
        <v>1.42417349162124E-3</v>
      </c>
      <c r="DI138">
        <v>1.7350409759727699E-4</v>
      </c>
      <c r="DJ138">
        <v>-1.49933091484971E-3</v>
      </c>
      <c r="DK138">
        <v>-5.2132159955306805E-4</v>
      </c>
      <c r="DL138">
        <v>3.2105743466484798E-4</v>
      </c>
      <c r="DM138">
        <v>-7.2664897821078206E-5</v>
      </c>
      <c r="DN138">
        <v>1.42417707661326E-3</v>
      </c>
      <c r="DO138">
        <v>-7.7697713677985305E-4</v>
      </c>
      <c r="DP138">
        <v>-1.1428388801558199E-3</v>
      </c>
      <c r="DQ138">
        <v>-2.03864812246122E-4</v>
      </c>
      <c r="DR138">
        <v>5.4658564796455401E-4</v>
      </c>
      <c r="DS138">
        <v>5.7987709168782504E-3</v>
      </c>
      <c r="DT138">
        <v>-9.5293493915007998E-4</v>
      </c>
      <c r="DU138">
        <v>-1.0185135831986801E-3</v>
      </c>
      <c r="DV138">
        <v>-1.1004285791153499E-3</v>
      </c>
      <c r="DW138">
        <v>2.8701332298518197E-4</v>
      </c>
      <c r="DX138">
        <v>6.2850557959923602E-4</v>
      </c>
      <c r="DY138">
        <v>9.50706901521638E-4</v>
      </c>
      <c r="DZ138">
        <v>-7.0521440354599698E-4</v>
      </c>
      <c r="EA138">
        <v>2.1273298569936299E-4</v>
      </c>
      <c r="EB138">
        <v>7.0354599802766396E-4</v>
      </c>
      <c r="EC138">
        <v>5.7959611468052E-4</v>
      </c>
      <c r="ED138">
        <v>-5.9215561349983895E-4</v>
      </c>
      <c r="EE138">
        <v>-7.9687678193543997E-4</v>
      </c>
      <c r="EF138">
        <v>5.7742331162192605E-4</v>
      </c>
      <c r="EG138">
        <v>3.3112758317849E-4</v>
      </c>
      <c r="EH138">
        <v>4.6085164661857002E-4</v>
      </c>
      <c r="EI138">
        <v>-4.8319980064612499E-4</v>
      </c>
      <c r="EJ138">
        <v>-9.5677285505773397E-4</v>
      </c>
      <c r="EK138">
        <v>-1.5936849124363199E-4</v>
      </c>
      <c r="EL138">
        <v>6.7050270181809204E-4</v>
      </c>
      <c r="EM138">
        <v>5.8238277633477402E-4</v>
      </c>
      <c r="EN138">
        <v>-2.43441037203652E-4</v>
      </c>
      <c r="EO138">
        <v>-7.7674426558442598E-4</v>
      </c>
      <c r="EP138">
        <v>-3.2337976381561402E-5</v>
      </c>
      <c r="EQ138">
        <v>4.32916038337598E-4</v>
      </c>
      <c r="ER138">
        <v>0.99982649590240302</v>
      </c>
      <c r="ES138">
        <v>1.0014993309148501</v>
      </c>
      <c r="ET138">
        <v>1.0005213215995501</v>
      </c>
      <c r="EU138">
        <v>0.99967894256533496</v>
      </c>
      <c r="EV138">
        <v>1.00007266489782</v>
      </c>
      <c r="EW138">
        <v>0.99857582292338698</v>
      </c>
      <c r="EX138">
        <v>1.00077697713678</v>
      </c>
      <c r="EY138">
        <v>1.00114283888016</v>
      </c>
      <c r="EZ138">
        <v>1.00020386481225</v>
      </c>
      <c r="FA138">
        <v>0.99945341435203505</v>
      </c>
      <c r="FB138">
        <v>0.99420122908312203</v>
      </c>
      <c r="FC138">
        <v>1.0009529349391499</v>
      </c>
      <c r="FD138">
        <v>1.0010185135831999</v>
      </c>
      <c r="FE138">
        <v>1.0011004285791201</v>
      </c>
      <c r="FF138">
        <v>0.99971298667701503</v>
      </c>
      <c r="FG138">
        <v>0.99937149442040096</v>
      </c>
      <c r="FH138">
        <v>0.99904929309847801</v>
      </c>
      <c r="FI138">
        <v>1.00070521440355</v>
      </c>
      <c r="FJ138">
        <v>0.99978726701430098</v>
      </c>
      <c r="FK138">
        <v>0.99929645400197198</v>
      </c>
      <c r="FL138">
        <v>0.99942040388531905</v>
      </c>
      <c r="FM138">
        <v>1.0005921556135</v>
      </c>
      <c r="FN138">
        <v>1.00079687678194</v>
      </c>
      <c r="FO138">
        <v>0.99942257668837797</v>
      </c>
      <c r="FP138">
        <v>0.99966887241682201</v>
      </c>
      <c r="FQ138">
        <v>0.99953914835338098</v>
      </c>
      <c r="FR138">
        <v>1.00048319980065</v>
      </c>
      <c r="FS138">
        <v>1.0009567728550599</v>
      </c>
      <c r="FT138">
        <v>1.00015936849124</v>
      </c>
      <c r="FU138">
        <v>0.99932949729818199</v>
      </c>
      <c r="FV138">
        <v>0.99941761722366496</v>
      </c>
      <c r="FW138">
        <v>1.0002434410372001</v>
      </c>
      <c r="FX138">
        <v>1.0007767442655799</v>
      </c>
      <c r="FY138">
        <v>1.00003233797638</v>
      </c>
      <c r="FZ138">
        <v>0.99956708396166205</v>
      </c>
      <c r="GA138">
        <v>1976</v>
      </c>
      <c r="GB138">
        <v>0</v>
      </c>
      <c r="GC138">
        <v>268</v>
      </c>
      <c r="GD138">
        <v>8</v>
      </c>
      <c r="GE138">
        <v>896</v>
      </c>
      <c r="GF138">
        <v>742777</v>
      </c>
      <c r="GG138">
        <v>23520</v>
      </c>
      <c r="GH138">
        <v>206369</v>
      </c>
      <c r="GI138">
        <v>110107</v>
      </c>
      <c r="GJ138">
        <v>2018750</v>
      </c>
      <c r="GK138">
        <v>35151</v>
      </c>
      <c r="GL138">
        <v>3005</v>
      </c>
      <c r="GM138">
        <v>10940</v>
      </c>
      <c r="GN138">
        <v>4141</v>
      </c>
      <c r="GO138">
        <v>186345</v>
      </c>
      <c r="GP138">
        <v>1625281</v>
      </c>
      <c r="GQ138">
        <v>365533</v>
      </c>
      <c r="GR138">
        <v>439796</v>
      </c>
      <c r="GS138">
        <v>90116</v>
      </c>
      <c r="GT138">
        <v>3210982</v>
      </c>
      <c r="GU138">
        <v>7424</v>
      </c>
      <c r="GV138">
        <v>157</v>
      </c>
      <c r="GW138">
        <v>1214</v>
      </c>
      <c r="GX138">
        <v>148</v>
      </c>
      <c r="GY138">
        <v>7411</v>
      </c>
      <c r="GZ138">
        <v>176601</v>
      </c>
      <c r="HA138">
        <v>5732</v>
      </c>
      <c r="HB138">
        <v>38696</v>
      </c>
      <c r="HC138">
        <v>9044</v>
      </c>
      <c r="HD138">
        <v>769880</v>
      </c>
      <c r="HE138">
        <v>1101379</v>
      </c>
      <c r="HF138">
        <v>43201</v>
      </c>
      <c r="HG138">
        <v>156402</v>
      </c>
      <c r="HH138">
        <v>50300</v>
      </c>
      <c r="HI138">
        <v>1785760</v>
      </c>
      <c r="HJ138">
        <v>1.1625479596975601</v>
      </c>
      <c r="HK138">
        <v>0</v>
      </c>
      <c r="HL138">
        <v>0.870971709254733</v>
      </c>
      <c r="HM138">
        <v>1.4112217905161699</v>
      </c>
      <c r="HN138">
        <v>0.80047432472140201</v>
      </c>
      <c r="HO138">
        <v>2.6628692582480098</v>
      </c>
      <c r="HP138">
        <v>0.69022986184683899</v>
      </c>
      <c r="HQ138">
        <v>0.181622857856409</v>
      </c>
      <c r="HR138">
        <v>2.1346325109497699</v>
      </c>
      <c r="HS138">
        <v>1.2611847902765501</v>
      </c>
      <c r="HT138">
        <v>1.9898915720642101</v>
      </c>
      <c r="HU138">
        <v>0.97663800595222405</v>
      </c>
      <c r="HV138">
        <v>0.17415950404779701</v>
      </c>
      <c r="HW138">
        <v>3.3693660119156199</v>
      </c>
      <c r="HX138">
        <v>1.2038152987172099</v>
      </c>
      <c r="HY138">
        <v>2.0644098170624501</v>
      </c>
      <c r="HZ138">
        <v>2.0148354591761799</v>
      </c>
      <c r="IA138">
        <v>0.166122140188942</v>
      </c>
      <c r="IB138">
        <v>1.5385944258419599</v>
      </c>
      <c r="IC138">
        <v>1.56099840576133</v>
      </c>
      <c r="ID138">
        <v>1.5527216667043799</v>
      </c>
      <c r="IE138">
        <v>0.20754390000423101</v>
      </c>
      <c r="IF138">
        <v>0.28173873779054798</v>
      </c>
      <c r="IG138">
        <v>1.0948601655822801</v>
      </c>
      <c r="IH138">
        <v>1.1630355990899</v>
      </c>
      <c r="II138">
        <v>1.12965654199666</v>
      </c>
      <c r="IJ138">
        <v>0.21952131996289501</v>
      </c>
      <c r="IK138">
        <v>0.110340713112766</v>
      </c>
      <c r="IL138">
        <v>0.95004980550311702</v>
      </c>
      <c r="IM138">
        <v>1.6835522793200499</v>
      </c>
      <c r="IN138">
        <v>1.78214982876109</v>
      </c>
      <c r="IO138">
        <v>0.61626944966317498</v>
      </c>
      <c r="IP138">
        <v>0.1533901608231</v>
      </c>
      <c r="IQ138">
        <v>0.99517157965495096</v>
      </c>
      <c r="IR138">
        <v>1.2951964167096</v>
      </c>
      <c r="IS138">
        <v>1.86641352960901E-3</v>
      </c>
      <c r="IT138">
        <v>0</v>
      </c>
      <c r="IU138">
        <v>1.39830221067405E-3</v>
      </c>
      <c r="IV138">
        <v>2.2656471254602099E-3</v>
      </c>
      <c r="IW138">
        <v>1.2851221296309599E-3</v>
      </c>
      <c r="IX138">
        <v>2.87456853627097E-3</v>
      </c>
      <c r="IY138">
        <v>7.4510343965028005E-4</v>
      </c>
      <c r="IZ138">
        <v>1.9606195499254401E-4</v>
      </c>
      <c r="JA138">
        <v>2.3043367350729302E-3</v>
      </c>
      <c r="JB138">
        <v>1.3614495361810299E-3</v>
      </c>
      <c r="JC138">
        <v>2.06947638026321E-3</v>
      </c>
      <c r="JD138">
        <v>1.0156981987158599E-3</v>
      </c>
      <c r="JE138">
        <v>1.8112493418492699E-4</v>
      </c>
      <c r="JF138">
        <v>3.5041222727968898E-3</v>
      </c>
      <c r="JG138">
        <v>1.2519613439592901E-3</v>
      </c>
      <c r="JH138">
        <v>2.3103663450565401E-3</v>
      </c>
      <c r="JI138">
        <v>2.2548856323164499E-3</v>
      </c>
      <c r="JJ138">
        <v>1.85914152649897E-4</v>
      </c>
      <c r="JK138">
        <v>1.7219046096259201E-3</v>
      </c>
      <c r="JL138">
        <v>1.7469778294746401E-3</v>
      </c>
      <c r="JM138">
        <v>1.9706724441912698E-3</v>
      </c>
      <c r="JN138">
        <v>2.6340911798211798E-4</v>
      </c>
      <c r="JO138">
        <v>3.5757520419193599E-4</v>
      </c>
      <c r="JP138">
        <v>1.38956698088407E-3</v>
      </c>
      <c r="JQ138">
        <v>1.47609340159759E-3</v>
      </c>
      <c r="JR138">
        <v>1.54477754214076E-3</v>
      </c>
      <c r="JS138">
        <v>3.0019000686739601E-4</v>
      </c>
      <c r="JT138">
        <v>1.5088821182686601E-4</v>
      </c>
      <c r="JU138">
        <v>1.29916974664035E-3</v>
      </c>
      <c r="JV138">
        <v>2.3022163422492699E-3</v>
      </c>
      <c r="JW138">
        <v>2.2775549592152001E-3</v>
      </c>
      <c r="JX138">
        <v>7.8758111054496899E-4</v>
      </c>
      <c r="JY138">
        <v>1.9602982635883701E-4</v>
      </c>
      <c r="JZ138">
        <v>1.2718111181980801E-3</v>
      </c>
      <c r="KA138">
        <v>1.65523738488666E-3</v>
      </c>
      <c r="KB138">
        <v>2.6096274881321797E-4</v>
      </c>
      <c r="KC138">
        <v>-1.60545078079579E-3</v>
      </c>
      <c r="KD138">
        <v>-2.0714857012173499E-4</v>
      </c>
      <c r="KE138">
        <v>6.6019634466441999E-4</v>
      </c>
      <c r="KF138">
        <v>-3.20328651164832E-4</v>
      </c>
      <c r="KG138">
        <v>1.7950680961471299E-3</v>
      </c>
      <c r="KH138">
        <v>-3.3439700047356E-4</v>
      </c>
      <c r="KI138">
        <v>-8.8343848513129696E-4</v>
      </c>
      <c r="KJ138">
        <v>1.2248362949490901E-3</v>
      </c>
      <c r="KK138">
        <v>2.8194909605719403E-4</v>
      </c>
      <c r="KL138">
        <v>1.0294818351752901E-3</v>
      </c>
      <c r="KM138">
        <v>-2.4296346372063399E-5</v>
      </c>
      <c r="KN138">
        <v>-8.58869610902996E-4</v>
      </c>
      <c r="KO138">
        <v>2.4641277277089699E-3</v>
      </c>
      <c r="KP138">
        <v>2.1196679887136599E-4</v>
      </c>
      <c r="KQ138">
        <v>1.1912250166433299E-3</v>
      </c>
      <c r="KR138">
        <v>1.13574430390325E-3</v>
      </c>
      <c r="KS138">
        <v>-9.33227175763308E-4</v>
      </c>
      <c r="KT138">
        <v>6.0276328121271899E-4</v>
      </c>
      <c r="KU138">
        <v>6.2783650106142997E-4</v>
      </c>
      <c r="KV138">
        <v>7.0149942596838303E-4</v>
      </c>
      <c r="KW138">
        <v>-1.00576390024077E-3</v>
      </c>
      <c r="KX138">
        <v>-9.1159781403094898E-4</v>
      </c>
      <c r="KY138">
        <v>1.2039396266118E-4</v>
      </c>
      <c r="KZ138">
        <v>2.0692038337470601E-4</v>
      </c>
      <c r="LA138">
        <v>1.7730213283593101E-4</v>
      </c>
      <c r="LB138">
        <v>-1.06728540243744E-3</v>
      </c>
      <c r="LC138">
        <v>-1.2165871974779701E-3</v>
      </c>
      <c r="LD138">
        <v>-6.8305662664480395E-5</v>
      </c>
      <c r="LE138">
        <v>9.3474093294444098E-4</v>
      </c>
      <c r="LF138">
        <v>9.9957320792860805E-4</v>
      </c>
      <c r="LG138">
        <v>-4.9040064074162403E-4</v>
      </c>
      <c r="LH138">
        <v>-1.0819519249277601E-3</v>
      </c>
      <c r="LI138">
        <v>-6.1706330885130398E-6</v>
      </c>
      <c r="LJ138">
        <v>3.7725563360006597E-4</v>
      </c>
      <c r="LK138">
        <v>0.99973903725118696</v>
      </c>
      <c r="LL138">
        <v>1.0016054507808001</v>
      </c>
      <c r="LM138">
        <v>1.0002071485701201</v>
      </c>
      <c r="LN138">
        <v>0.99933980365533603</v>
      </c>
      <c r="LO138">
        <v>1.0003203286511599</v>
      </c>
      <c r="LP138">
        <v>0.99820493190385295</v>
      </c>
      <c r="LQ138">
        <v>1.0003343970004701</v>
      </c>
      <c r="LR138">
        <v>1.00088343848513</v>
      </c>
      <c r="LS138">
        <v>0.99877516370505104</v>
      </c>
      <c r="LT138">
        <v>0.99971805090394295</v>
      </c>
      <c r="LU138">
        <v>0.99897051816482496</v>
      </c>
      <c r="LV138">
        <v>1.0000242963463699</v>
      </c>
      <c r="LW138">
        <v>1.0008588696109</v>
      </c>
      <c r="LX138">
        <v>0.99753587227229101</v>
      </c>
      <c r="LY138">
        <v>0.99978803320112897</v>
      </c>
      <c r="LZ138">
        <v>0.99880877498335696</v>
      </c>
      <c r="MA138">
        <v>0.99886425569609705</v>
      </c>
      <c r="MB138">
        <v>1.0009332271757601</v>
      </c>
      <c r="MC138">
        <v>0.999397236718787</v>
      </c>
      <c r="MD138">
        <v>0.99937216349893898</v>
      </c>
      <c r="ME138">
        <v>0.99929850057403202</v>
      </c>
      <c r="MF138">
        <v>1.0010057639002401</v>
      </c>
      <c r="MG138">
        <v>1.0009115978140299</v>
      </c>
      <c r="MH138">
        <v>0.99987960603733905</v>
      </c>
      <c r="MI138">
        <v>0.999793079616625</v>
      </c>
      <c r="MJ138">
        <v>0.99982269786716405</v>
      </c>
      <c r="MK138">
        <v>1.0010672854024401</v>
      </c>
      <c r="ML138">
        <v>1.0012165871974801</v>
      </c>
      <c r="MM138">
        <v>1.00006830566266</v>
      </c>
      <c r="MN138">
        <v>0.99906525906705601</v>
      </c>
      <c r="MO138">
        <v>0.99900042679207102</v>
      </c>
      <c r="MP138">
        <v>1.00049040064074</v>
      </c>
      <c r="MQ138">
        <v>1.0010819519249301</v>
      </c>
      <c r="MR138">
        <v>1.0000061706330901</v>
      </c>
      <c r="MS138">
        <v>0.99962274436639997</v>
      </c>
      <c r="MT138">
        <v>2528</v>
      </c>
      <c r="MU138">
        <v>0</v>
      </c>
      <c r="MV138">
        <v>360</v>
      </c>
      <c r="MW138">
        <v>0</v>
      </c>
      <c r="MX138">
        <v>1449</v>
      </c>
      <c r="MY138">
        <v>955934</v>
      </c>
      <c r="MZ138">
        <v>243191</v>
      </c>
      <c r="NA138">
        <v>259685</v>
      </c>
      <c r="NB138">
        <v>1935</v>
      </c>
      <c r="NC138">
        <v>1481946</v>
      </c>
      <c r="ND138">
        <v>87719</v>
      </c>
      <c r="NE138">
        <v>105384</v>
      </c>
      <c r="NF138">
        <v>8244</v>
      </c>
      <c r="NG138">
        <v>0</v>
      </c>
      <c r="NH138">
        <v>103882</v>
      </c>
      <c r="NI138">
        <v>3538317</v>
      </c>
      <c r="NJ138">
        <v>303032</v>
      </c>
      <c r="NK138">
        <v>576090</v>
      </c>
      <c r="NL138">
        <v>980</v>
      </c>
      <c r="NM138">
        <v>5125583</v>
      </c>
      <c r="NN138">
        <v>10372</v>
      </c>
      <c r="NO138">
        <v>1032</v>
      </c>
      <c r="NP138">
        <v>1951</v>
      </c>
      <c r="NQ138">
        <v>58</v>
      </c>
      <c r="NR138">
        <v>12412</v>
      </c>
      <c r="NS138">
        <v>338866</v>
      </c>
      <c r="NT138">
        <v>39846</v>
      </c>
      <c r="NU138">
        <v>88044</v>
      </c>
      <c r="NV138">
        <v>639</v>
      </c>
      <c r="NW138">
        <v>757636</v>
      </c>
      <c r="NX138">
        <v>1546000</v>
      </c>
      <c r="NY138">
        <v>109517</v>
      </c>
      <c r="NZ138">
        <v>203826</v>
      </c>
      <c r="OA138">
        <v>778</v>
      </c>
      <c r="OB138">
        <v>1731753</v>
      </c>
      <c r="OC138">
        <v>1.14636263006261</v>
      </c>
      <c r="OD138">
        <v>0</v>
      </c>
      <c r="OE138">
        <v>0.80590497967887598</v>
      </c>
      <c r="OF138">
        <v>0</v>
      </c>
      <c r="OG138">
        <v>0.87663771829554604</v>
      </c>
      <c r="OH138">
        <v>3.4545354025623101</v>
      </c>
      <c r="OI138">
        <v>5.2043742098373</v>
      </c>
      <c r="OJ138">
        <v>0.32994596601415799</v>
      </c>
      <c r="OK138">
        <v>3.4691946834431699E-2</v>
      </c>
      <c r="OL138">
        <v>0.83423434391058005</v>
      </c>
      <c r="OM138">
        <v>2.51198030401609</v>
      </c>
      <c r="ON138">
        <v>15.645511537924101</v>
      </c>
      <c r="OO138">
        <v>0.11561580436189201</v>
      </c>
      <c r="OP138">
        <v>0</v>
      </c>
      <c r="OQ138">
        <v>0.62252314087387906</v>
      </c>
      <c r="OR138">
        <v>3.5435750651704701</v>
      </c>
      <c r="OS138">
        <v>0.751070783583206</v>
      </c>
      <c r="OT138">
        <v>0.124379441640177</v>
      </c>
      <c r="OU138">
        <v>5.6698828433289303E-3</v>
      </c>
      <c r="OV138">
        <v>1.5357726322938701</v>
      </c>
      <c r="OW138">
        <v>1.4125531573891801</v>
      </c>
      <c r="OX138">
        <v>1.0054702917067</v>
      </c>
      <c r="OY138">
        <v>0.31775349944244302</v>
      </c>
      <c r="OZ138">
        <v>0.31458993405845698</v>
      </c>
      <c r="PA138">
        <v>1.1150303535349</v>
      </c>
      <c r="PB138">
        <v>2.17001479790305</v>
      </c>
      <c r="PC138">
        <v>0.86856515730864203</v>
      </c>
      <c r="PD138">
        <v>0.21799595595631899</v>
      </c>
      <c r="PE138">
        <v>3.8496092187210201E-2</v>
      </c>
      <c r="PF138">
        <v>1.2574478619357501</v>
      </c>
      <c r="PG138">
        <v>2.98407570036029</v>
      </c>
      <c r="PH138">
        <v>1.03001079131978</v>
      </c>
      <c r="PI138">
        <v>0.16010981515844899</v>
      </c>
      <c r="PJ138">
        <v>7.6339606309123497E-3</v>
      </c>
      <c r="PK138">
        <v>1.08743428798649</v>
      </c>
      <c r="PL138">
        <v>2.06621871350096E-3</v>
      </c>
      <c r="PM138">
        <v>0</v>
      </c>
      <c r="PN138">
        <v>1.4525734760083299E-3</v>
      </c>
      <c r="PO138">
        <v>0</v>
      </c>
      <c r="PP138">
        <v>1.5800630716687799E-3</v>
      </c>
      <c r="PQ138">
        <v>2.1426622262230798E-3</v>
      </c>
      <c r="PR138">
        <v>3.22799298055445E-3</v>
      </c>
      <c r="PS138">
        <v>2.0464770965984301E-4</v>
      </c>
      <c r="PT138">
        <v>2.1517545885082401E-5</v>
      </c>
      <c r="PU138">
        <v>5.1743062618185196E-4</v>
      </c>
      <c r="PV138">
        <v>2.3050974163089902E-3</v>
      </c>
      <c r="PW138">
        <v>1.43569709385231E-2</v>
      </c>
      <c r="PX138">
        <v>1.06093862078854E-4</v>
      </c>
      <c r="PY138">
        <v>0</v>
      </c>
      <c r="PZ138">
        <v>5.7125307922467801E-4</v>
      </c>
      <c r="QA138">
        <v>3.9213308627349796E-3</v>
      </c>
      <c r="QB138">
        <v>8.3113719607960104E-4</v>
      </c>
      <c r="QC138">
        <v>1.3763866553505899E-4</v>
      </c>
      <c r="QD138">
        <v>6.2743094679067402E-6</v>
      </c>
      <c r="QE138">
        <v>1.6994906303383101E-3</v>
      </c>
      <c r="QF138">
        <v>2.3036955745812599E-3</v>
      </c>
      <c r="QG138">
        <v>1.6397948985217999E-3</v>
      </c>
      <c r="QH138">
        <v>5.1821577591191798E-4</v>
      </c>
      <c r="QI138">
        <v>5.1305640082088995E-4</v>
      </c>
      <c r="QJ138">
        <v>1.81847350489085E-3</v>
      </c>
      <c r="QK138">
        <v>2.6733999450923702E-3</v>
      </c>
      <c r="QL138">
        <v>1.0700489444136099E-3</v>
      </c>
      <c r="QM138">
        <v>2.6856516243444498E-4</v>
      </c>
      <c r="QN138">
        <v>4.7426151581550801E-5</v>
      </c>
      <c r="QO138">
        <v>1.5491419912454099E-3</v>
      </c>
      <c r="QP138">
        <v>2.9755719745110701E-3</v>
      </c>
      <c r="QQ138">
        <v>1.02707556772941E-3</v>
      </c>
      <c r="QR138">
        <v>1.59653549932432E-4</v>
      </c>
      <c r="QS138">
        <v>7.6122061196775404E-6</v>
      </c>
      <c r="QT138">
        <v>1.0843354245551899E-3</v>
      </c>
      <c r="QU138">
        <v>2.6380588241617202E-4</v>
      </c>
      <c r="QV138">
        <v>-1.80241283108478E-3</v>
      </c>
      <c r="QW138">
        <v>-3.4983935507645702E-4</v>
      </c>
      <c r="QX138">
        <v>-1.80241283108478E-3</v>
      </c>
      <c r="QY138">
        <v>-2.22349759416003E-4</v>
      </c>
      <c r="QZ138">
        <v>1.5224160927969101E-3</v>
      </c>
      <c r="RA138">
        <v>2.60774684712828E-3</v>
      </c>
      <c r="RB138">
        <v>-4.1559842376632399E-4</v>
      </c>
      <c r="RC138">
        <v>-5.9872858754108401E-4</v>
      </c>
      <c r="RD138">
        <v>-1.02815507244314E-4</v>
      </c>
      <c r="RE138">
        <v>1.3874558995249401E-3</v>
      </c>
      <c r="RF138">
        <v>1.3439329421738999E-2</v>
      </c>
      <c r="RG138">
        <v>-8.1154765470519699E-4</v>
      </c>
      <c r="RH138">
        <v>-9.1764151678405096E-4</v>
      </c>
      <c r="RI138">
        <v>-3.4638843755937398E-4</v>
      </c>
      <c r="RJ138">
        <v>2.8147278444223601E-3</v>
      </c>
      <c r="RK138">
        <v>-2.7546582223302003E-4</v>
      </c>
      <c r="RL138">
        <v>-9.6896435277756205E-4</v>
      </c>
      <c r="RM138">
        <v>-1.10032870884471E-3</v>
      </c>
      <c r="RN138">
        <v>5.9288761202569299E-4</v>
      </c>
      <c r="RO138">
        <v>6.7282203008458402E-4</v>
      </c>
      <c r="RP138">
        <v>8.9213540251295802E-6</v>
      </c>
      <c r="RQ138">
        <v>-1.1126577685847501E-3</v>
      </c>
      <c r="RR138">
        <v>-1.1178171436757799E-3</v>
      </c>
      <c r="RS138">
        <v>1.8759996039417501E-4</v>
      </c>
      <c r="RT138">
        <v>1.4414268047820999E-3</v>
      </c>
      <c r="RU138">
        <v>-1.61924195896658E-4</v>
      </c>
      <c r="RV138">
        <v>-9.6340797787582198E-4</v>
      </c>
      <c r="RW138">
        <v>-1.1845469887287201E-3</v>
      </c>
      <c r="RX138">
        <v>3.1716885093514602E-4</v>
      </c>
      <c r="RY138">
        <v>1.9784216762958498E-3</v>
      </c>
      <c r="RZ138">
        <v>2.9925269514189299E-5</v>
      </c>
      <c r="SA138">
        <v>-8.3749674828279398E-4</v>
      </c>
      <c r="SB138">
        <v>-9.8953809209554808E-4</v>
      </c>
      <c r="SC138">
        <v>8.7185126339960005E-5</v>
      </c>
      <c r="SD138">
        <v>0.99973619411758397</v>
      </c>
      <c r="SE138">
        <v>1.0018024128310801</v>
      </c>
      <c r="SF138">
        <v>1.00034983935508</v>
      </c>
      <c r="SG138">
        <v>1.0018024128310801</v>
      </c>
      <c r="SH138">
        <v>1.00022234975942</v>
      </c>
      <c r="SI138">
        <v>0.99847758390720298</v>
      </c>
      <c r="SJ138">
        <v>0.99739225315287205</v>
      </c>
      <c r="SK138">
        <v>1.0004155984237699</v>
      </c>
      <c r="SL138">
        <v>1.00059872858754</v>
      </c>
      <c r="SM138">
        <v>1.00010281550724</v>
      </c>
      <c r="SN138">
        <v>0.99861254410047495</v>
      </c>
      <c r="SO138">
        <v>0.98656067057826102</v>
      </c>
      <c r="SP138">
        <v>1.0008115476547099</v>
      </c>
      <c r="SQ138">
        <v>1.00091764151678</v>
      </c>
      <c r="SR138">
        <v>1.0003463884375601</v>
      </c>
      <c r="SS138">
        <v>0.99718527215557795</v>
      </c>
      <c r="ST138">
        <v>1.0002754658222299</v>
      </c>
      <c r="SU138">
        <v>1.0009689643527799</v>
      </c>
      <c r="SV138">
        <v>1.00110032870884</v>
      </c>
      <c r="SW138">
        <v>0.99940711238797397</v>
      </c>
      <c r="SX138">
        <v>0.99932717796991499</v>
      </c>
      <c r="SY138">
        <v>0.99999107864597503</v>
      </c>
      <c r="SZ138">
        <v>1.00111265776858</v>
      </c>
      <c r="TA138">
        <v>1.0011178171436801</v>
      </c>
      <c r="TB138">
        <v>0.99981240003960603</v>
      </c>
      <c r="TC138">
        <v>0.99855857319521801</v>
      </c>
      <c r="TD138">
        <v>1.0001619241959001</v>
      </c>
      <c r="TE138">
        <v>1.00096340797788</v>
      </c>
      <c r="TF138">
        <v>1.0011845469887299</v>
      </c>
      <c r="TG138">
        <v>0.99968283114906498</v>
      </c>
      <c r="TH138">
        <v>0.99802157832370397</v>
      </c>
      <c r="TI138">
        <v>0.99997007473048605</v>
      </c>
      <c r="TJ138">
        <v>1.00083749674828</v>
      </c>
      <c r="TK138">
        <v>1.0009895380920999</v>
      </c>
      <c r="TL138">
        <v>0.99991281487366002</v>
      </c>
      <c r="TM138">
        <v>3115</v>
      </c>
      <c r="TN138">
        <v>15</v>
      </c>
      <c r="TO138">
        <v>508</v>
      </c>
      <c r="TP138">
        <v>0</v>
      </c>
      <c r="TQ138">
        <v>2068</v>
      </c>
      <c r="TR138">
        <v>684348</v>
      </c>
      <c r="TS138">
        <v>7340</v>
      </c>
      <c r="TT138">
        <v>659828</v>
      </c>
      <c r="TU138">
        <v>0</v>
      </c>
      <c r="TV138">
        <v>1243243</v>
      </c>
      <c r="TW138">
        <v>49887</v>
      </c>
      <c r="TX138">
        <v>0</v>
      </c>
      <c r="TY138">
        <v>-4722</v>
      </c>
      <c r="TZ138">
        <v>0</v>
      </c>
      <c r="UA138">
        <v>72155</v>
      </c>
      <c r="UB138">
        <v>4155122</v>
      </c>
      <c r="UC138">
        <v>28385</v>
      </c>
      <c r="UD138">
        <v>1026335</v>
      </c>
      <c r="UE138">
        <v>0</v>
      </c>
      <c r="UF138">
        <v>4372125</v>
      </c>
      <c r="UG138">
        <v>8907</v>
      </c>
      <c r="UH138">
        <v>145</v>
      </c>
      <c r="UI138">
        <v>1989</v>
      </c>
      <c r="UJ138">
        <v>0</v>
      </c>
      <c r="UK138">
        <v>12465</v>
      </c>
      <c r="UL138">
        <v>267442</v>
      </c>
      <c r="UM138">
        <v>8443</v>
      </c>
      <c r="UN138">
        <v>62548</v>
      </c>
      <c r="UO138">
        <v>0</v>
      </c>
      <c r="UP138">
        <v>806947</v>
      </c>
      <c r="UQ138">
        <v>2496175</v>
      </c>
      <c r="UR138">
        <v>6584</v>
      </c>
      <c r="US138">
        <v>243685</v>
      </c>
      <c r="UT138">
        <v>0</v>
      </c>
      <c r="UU138">
        <v>1829129</v>
      </c>
      <c r="UV138">
        <v>1.1184048044314401</v>
      </c>
      <c r="UW138">
        <v>0.52674368662251903</v>
      </c>
      <c r="UX138">
        <v>0.90651347830635798</v>
      </c>
      <c r="UY138">
        <v>0</v>
      </c>
      <c r="UZ138">
        <v>0.89050573976632896</v>
      </c>
      <c r="VA138">
        <v>2.3993120038008802</v>
      </c>
      <c r="VB138">
        <v>0.21626414129317001</v>
      </c>
      <c r="VC138">
        <v>0.930039252366752</v>
      </c>
      <c r="VD138">
        <v>0</v>
      </c>
      <c r="VE138">
        <v>0.81145017154337096</v>
      </c>
      <c r="VF138">
        <v>4.4311309980811</v>
      </c>
      <c r="VG138">
        <v>0</v>
      </c>
      <c r="VH138">
        <v>-9.6498354779004897E-2</v>
      </c>
      <c r="VI138">
        <v>0</v>
      </c>
      <c r="VJ138">
        <v>1.3962084375394701</v>
      </c>
      <c r="VK138">
        <v>3.6367942937969699</v>
      </c>
      <c r="VL138">
        <v>9.7866435273585906E-2</v>
      </c>
      <c r="VM138">
        <v>0.219179769777234</v>
      </c>
      <c r="VN138">
        <v>0</v>
      </c>
      <c r="VO138">
        <v>1.2811111350679001</v>
      </c>
      <c r="VP138">
        <v>1.3286623720037301</v>
      </c>
      <c r="VQ138">
        <v>0.206371271531788</v>
      </c>
      <c r="VR138">
        <v>0.35020702907204398</v>
      </c>
      <c r="VS138">
        <v>0</v>
      </c>
      <c r="VT138">
        <v>1.20732283722468</v>
      </c>
      <c r="VU138">
        <v>1.6988098877163</v>
      </c>
      <c r="VV138">
        <v>0.31455261251077599</v>
      </c>
      <c r="VW138">
        <v>0.159961090916759</v>
      </c>
      <c r="VX138">
        <v>0</v>
      </c>
      <c r="VY138">
        <v>1.4633322745224699</v>
      </c>
      <c r="VZ138">
        <v>3.0915702129046698</v>
      </c>
      <c r="WA138">
        <v>6.5324186500244602E-2</v>
      </c>
      <c r="WB138">
        <v>0.15836841724793599</v>
      </c>
      <c r="WC138">
        <v>0</v>
      </c>
      <c r="WD138">
        <v>0.87371534877785395</v>
      </c>
      <c r="WE138">
        <v>2.31845700174015E-3</v>
      </c>
      <c r="WF138">
        <v>1.0919414719371E-3</v>
      </c>
      <c r="WG138">
        <v>1.8792055547540601E-3</v>
      </c>
      <c r="WH138">
        <v>0</v>
      </c>
      <c r="WI138">
        <v>1.8460214577678E-3</v>
      </c>
      <c r="WJ138">
        <v>1.1176080270852301E-3</v>
      </c>
      <c r="WK138">
        <v>1.00736602783237E-4</v>
      </c>
      <c r="WL138">
        <v>4.3321557692489802E-4</v>
      </c>
      <c r="WM138">
        <v>0</v>
      </c>
      <c r="WN138">
        <v>3.7797636316574002E-4</v>
      </c>
      <c r="WO138">
        <v>1.8556493264302099E-3</v>
      </c>
      <c r="WP138">
        <v>0</v>
      </c>
      <c r="WQ138">
        <v>0</v>
      </c>
      <c r="WR138">
        <v>0</v>
      </c>
      <c r="WS138">
        <v>5.84697958105563E-4</v>
      </c>
      <c r="WT138">
        <v>3.48837848717102E-3</v>
      </c>
      <c r="WU138">
        <v>9.3872553640657203E-5</v>
      </c>
      <c r="WV138">
        <v>2.1023514995557901E-4</v>
      </c>
      <c r="WW138">
        <v>0</v>
      </c>
      <c r="WX138">
        <v>1.2288296126257601E-3</v>
      </c>
      <c r="WY138">
        <v>1.9252912632586701E-3</v>
      </c>
      <c r="WZ138">
        <v>2.9904121200372002E-4</v>
      </c>
      <c r="XA138">
        <v>5.0746566442410603E-4</v>
      </c>
      <c r="XB138">
        <v>0</v>
      </c>
      <c r="XC138">
        <v>1.7494648448092101E-3</v>
      </c>
      <c r="XD138">
        <v>1.7139647612018701E-3</v>
      </c>
      <c r="XE138">
        <v>3.17358697571633E-4</v>
      </c>
      <c r="XF138">
        <v>1.6138808408002299E-4</v>
      </c>
      <c r="XG138">
        <v>0</v>
      </c>
      <c r="XH138">
        <v>1.4763864812633799E-3</v>
      </c>
      <c r="XI138">
        <v>3.40152759034841E-3</v>
      </c>
      <c r="XJ138">
        <v>7.1873516496614895E-5</v>
      </c>
      <c r="XK138">
        <v>1.74246257924233E-4</v>
      </c>
      <c r="XL138">
        <v>0</v>
      </c>
      <c r="XM138">
        <v>9.6131307404028095E-4</v>
      </c>
      <c r="XN138">
        <v>2.4545356635274901E-4</v>
      </c>
      <c r="XO138">
        <v>-9.8106196345029294E-4</v>
      </c>
      <c r="XP138">
        <v>-1.9379788063333999E-4</v>
      </c>
      <c r="XQ138">
        <v>-2.0730034353874001E-3</v>
      </c>
      <c r="XR138">
        <v>-2.2698197761960101E-4</v>
      </c>
      <c r="XS138">
        <v>6.5180448618902304E-4</v>
      </c>
      <c r="XT138">
        <v>-3.6506693811297401E-4</v>
      </c>
      <c r="XU138">
        <v>-3.2587963971313097E-5</v>
      </c>
      <c r="XV138">
        <v>-4.65803540896211E-4</v>
      </c>
      <c r="XW138">
        <v>-8.7827177730471194E-5</v>
      </c>
      <c r="XX138">
        <v>1.43687377516941E-3</v>
      </c>
      <c r="XY138">
        <v>-4.1877555126079399E-4</v>
      </c>
      <c r="XZ138">
        <v>-4.5918670297913101E-4</v>
      </c>
      <c r="YA138">
        <v>-4.1877555126079399E-4</v>
      </c>
      <c r="YB138">
        <v>1.6592240684476899E-4</v>
      </c>
      <c r="YC138">
        <v>2.5291880008900401E-3</v>
      </c>
      <c r="YD138">
        <v>-8.6531793264032597E-4</v>
      </c>
      <c r="YE138">
        <v>-7.4895533632540398E-4</v>
      </c>
      <c r="YF138">
        <v>-9.5919048628098299E-4</v>
      </c>
      <c r="YG138">
        <v>2.69639126344781E-4</v>
      </c>
      <c r="YH138">
        <v>4.7624649174521399E-4</v>
      </c>
      <c r="YI138">
        <v>-1.1500035595097299E-3</v>
      </c>
      <c r="YJ138">
        <v>-9.4157910708934803E-4</v>
      </c>
      <c r="YK138">
        <v>-1.4490447715134499E-3</v>
      </c>
      <c r="YL138">
        <v>3.0042007329575101E-4</v>
      </c>
      <c r="YM138">
        <v>7.0504388453688702E-4</v>
      </c>
      <c r="YN138">
        <v>-6.9156217909335099E-4</v>
      </c>
      <c r="YO138">
        <v>-8.4753279258496003E-4</v>
      </c>
      <c r="YP138">
        <v>-1.0089208766649799E-3</v>
      </c>
      <c r="YQ138">
        <v>4.67465604598394E-4</v>
      </c>
      <c r="YR138">
        <v>2.3012687069661301E-3</v>
      </c>
      <c r="YS138">
        <v>-1.02838536688567E-3</v>
      </c>
      <c r="YT138">
        <v>-9.2601262545804705E-4</v>
      </c>
      <c r="YU138">
        <v>-1.1002588833822801E-3</v>
      </c>
      <c r="YV138">
        <v>-1.3894580934199901E-4</v>
      </c>
      <c r="YW138">
        <v>0.99975454643364703</v>
      </c>
      <c r="YX138">
        <v>1.00098106196345</v>
      </c>
      <c r="YY138">
        <v>1.0001937978806299</v>
      </c>
      <c r="YZ138">
        <v>1.00207300343539</v>
      </c>
      <c r="ZA138">
        <v>1.0002269819776199</v>
      </c>
      <c r="ZB138">
        <v>0.99934819551381104</v>
      </c>
      <c r="ZC138">
        <v>1.0003650669381099</v>
      </c>
      <c r="ZD138">
        <v>1.00003258796397</v>
      </c>
      <c r="ZE138">
        <v>1.0004658035409</v>
      </c>
      <c r="ZF138">
        <v>1.00008782717773</v>
      </c>
      <c r="ZG138">
        <v>0.99856312622483101</v>
      </c>
      <c r="ZH138">
        <v>1.0004187755512599</v>
      </c>
      <c r="ZI138">
        <v>1.00045918670298</v>
      </c>
      <c r="ZJ138">
        <v>1.0004187755512599</v>
      </c>
      <c r="ZK138">
        <v>0.99983407759315501</v>
      </c>
      <c r="ZL138">
        <v>0.99747081199911003</v>
      </c>
      <c r="ZM138">
        <v>1.0008653179326401</v>
      </c>
      <c r="ZN138">
        <v>1.00074895533633</v>
      </c>
      <c r="ZO138">
        <v>1.00095919048628</v>
      </c>
      <c r="ZP138">
        <v>0.99973036087365497</v>
      </c>
      <c r="ZQ138">
        <v>0.99952375350825495</v>
      </c>
      <c r="ZR138">
        <v>1.00115000355951</v>
      </c>
      <c r="ZS138">
        <v>1.0009415791070899</v>
      </c>
      <c r="ZT138">
        <v>1.0014490447715101</v>
      </c>
      <c r="ZU138">
        <v>0.999699579926704</v>
      </c>
      <c r="ZV138">
        <v>0.99929495611546304</v>
      </c>
      <c r="ZW138">
        <v>1.0006915621790899</v>
      </c>
      <c r="ZX138">
        <v>1.0008475327925801</v>
      </c>
      <c r="ZY138">
        <v>1.0010089208766699</v>
      </c>
      <c r="ZZ138">
        <v>0.99953253439540202</v>
      </c>
      <c r="AAA138">
        <v>0.99769873129303399</v>
      </c>
      <c r="AAB138">
        <v>1.00102838536689</v>
      </c>
      <c r="AAC138">
        <v>1.00092601262546</v>
      </c>
      <c r="AAD138">
        <v>1.0011002588833799</v>
      </c>
      <c r="AAE138">
        <v>1.0001389458093399</v>
      </c>
      <c r="AAF138">
        <v>4064</v>
      </c>
      <c r="AAG138">
        <v>42</v>
      </c>
      <c r="AAH138">
        <v>610</v>
      </c>
      <c r="AAI138">
        <v>3</v>
      </c>
      <c r="AAJ138">
        <v>2869</v>
      </c>
      <c r="AAK138">
        <v>3615156</v>
      </c>
      <c r="AAL138">
        <v>190288</v>
      </c>
      <c r="AAM138">
        <v>425398</v>
      </c>
      <c r="AAN138">
        <v>0</v>
      </c>
      <c r="AAO138">
        <v>3895234</v>
      </c>
      <c r="AAP138">
        <v>295951</v>
      </c>
      <c r="AAQ138">
        <v>203</v>
      </c>
      <c r="AAR138">
        <v>14134</v>
      </c>
      <c r="AAS138">
        <v>0</v>
      </c>
      <c r="AAT138">
        <v>169599</v>
      </c>
      <c r="AAU138">
        <v>8202819</v>
      </c>
      <c r="AAV138">
        <v>785833</v>
      </c>
      <c r="AAW138">
        <v>1529062</v>
      </c>
      <c r="AAX138">
        <v>0</v>
      </c>
      <c r="AAY138">
        <v>8468238</v>
      </c>
      <c r="AAZ138">
        <v>14891</v>
      </c>
      <c r="ABA138">
        <v>895</v>
      </c>
      <c r="ABB138">
        <v>2322</v>
      </c>
      <c r="ABC138">
        <v>0</v>
      </c>
      <c r="ABD138">
        <v>21066</v>
      </c>
      <c r="ABE138">
        <v>452476</v>
      </c>
      <c r="ABF138">
        <v>61483</v>
      </c>
      <c r="ABG138">
        <v>191778</v>
      </c>
      <c r="ABH138">
        <v>0</v>
      </c>
      <c r="ABI138">
        <v>1515081</v>
      </c>
      <c r="ABJ138">
        <v>5201838</v>
      </c>
      <c r="ABK138">
        <v>208467</v>
      </c>
      <c r="ABL138">
        <v>539440</v>
      </c>
      <c r="ABM138">
        <v>0</v>
      </c>
      <c r="ABN138">
        <v>5150476</v>
      </c>
      <c r="ABO138">
        <v>1.1419021156267</v>
      </c>
      <c r="ABP138">
        <v>1.0670340782549801</v>
      </c>
      <c r="ABQ138">
        <v>0.81324130045739995</v>
      </c>
      <c r="ABR138">
        <v>0.16640291525471301</v>
      </c>
      <c r="ABS138">
        <v>0.89056479678604406</v>
      </c>
      <c r="ABT138">
        <v>2.2726369405118501</v>
      </c>
      <c r="ABU138">
        <v>1.9169459963912101</v>
      </c>
      <c r="ABV138">
        <v>0.184792131024132</v>
      </c>
      <c r="ABW138">
        <v>0</v>
      </c>
      <c r="ABX138">
        <v>0.97179445076923598</v>
      </c>
      <c r="ABY138">
        <v>3.36010176467251</v>
      </c>
      <c r="ABZ138">
        <v>0.11295591441078399</v>
      </c>
      <c r="ACA138">
        <v>0.11045215662659801</v>
      </c>
      <c r="ACB138">
        <v>0</v>
      </c>
      <c r="ACC138">
        <v>0.72293298588898303</v>
      </c>
      <c r="ACD138">
        <v>3.09133320300944</v>
      </c>
      <c r="ACE138">
        <v>1.4542370363025301</v>
      </c>
      <c r="ACF138">
        <v>0.16133030928592099</v>
      </c>
      <c r="ACG138">
        <v>0</v>
      </c>
      <c r="ACH138">
        <v>1.3590091324614499</v>
      </c>
      <c r="ACI138">
        <v>1.4712852570189101</v>
      </c>
      <c r="ACJ138">
        <v>0.795616592083637</v>
      </c>
      <c r="ACK138">
        <v>0.241310465309613</v>
      </c>
      <c r="ACL138">
        <v>0</v>
      </c>
      <c r="ACM138">
        <v>1.1606808584724</v>
      </c>
      <c r="ACN138">
        <v>1.5060057078242199</v>
      </c>
      <c r="ACO138">
        <v>1.3261016080669501</v>
      </c>
      <c r="ACP138">
        <v>0.23884626508646101</v>
      </c>
      <c r="ACQ138">
        <v>0</v>
      </c>
      <c r="ACR138">
        <v>1.4245170203052999</v>
      </c>
      <c r="ACS138">
        <v>2.12217192191186</v>
      </c>
      <c r="ACT138">
        <v>0.83964530458696096</v>
      </c>
      <c r="ACU138">
        <v>0.14195961431927101</v>
      </c>
      <c r="ACV138">
        <v>0</v>
      </c>
      <c r="ACW138">
        <v>1.1316726143940301</v>
      </c>
      <c r="ACX138">
        <v>2.7703965675440999E-3</v>
      </c>
      <c r="ACY138">
        <v>2.5887573964497E-3</v>
      </c>
      <c r="ACZ138">
        <v>1.9730245496005399E-3</v>
      </c>
      <c r="ADA138">
        <v>4.0371417036737998E-4</v>
      </c>
      <c r="ADB138">
        <v>2.16062096954571E-3</v>
      </c>
      <c r="ADC138">
        <v>2.36906654910557E-3</v>
      </c>
      <c r="ADD138">
        <v>1.9982833841772599E-3</v>
      </c>
      <c r="ADE138">
        <v>1.92632993129385E-4</v>
      </c>
      <c r="ADF138">
        <v>0</v>
      </c>
      <c r="ADG138">
        <v>1.0130283834096699E-3</v>
      </c>
      <c r="ADH138">
        <v>3.0089715954447899E-3</v>
      </c>
      <c r="ADI138">
        <v>1.01152036992745E-4</v>
      </c>
      <c r="ADJ138">
        <v>9.8909921550380193E-5</v>
      </c>
      <c r="ADK138">
        <v>0</v>
      </c>
      <c r="ADL138">
        <v>6.4738658894816098E-4</v>
      </c>
      <c r="ADM138">
        <v>3.5889656975802999E-3</v>
      </c>
      <c r="ADN138">
        <v>1.68833525753862E-3</v>
      </c>
      <c r="ADO138">
        <v>1.87300723663021E-4</v>
      </c>
      <c r="ADP138">
        <v>0</v>
      </c>
      <c r="ADQ138">
        <v>1.57777788377981E-3</v>
      </c>
      <c r="ADR138">
        <v>2.8751755592893199E-3</v>
      </c>
      <c r="ADS138">
        <v>1.55478848796385E-3</v>
      </c>
      <c r="ADT138">
        <v>4.7156725641682798E-4</v>
      </c>
      <c r="ADU138">
        <v>0</v>
      </c>
      <c r="ADV138">
        <v>2.2681945737541699E-3</v>
      </c>
      <c r="ADW138">
        <v>2.0353542649802401E-3</v>
      </c>
      <c r="ADX138">
        <v>1.79221536130543E-3</v>
      </c>
      <c r="ADY138">
        <v>3.2279875288166701E-4</v>
      </c>
      <c r="ADZ138">
        <v>0</v>
      </c>
      <c r="AEA138">
        <v>1.92522297741103E-3</v>
      </c>
      <c r="AEB138">
        <v>3.2550642668065402E-3</v>
      </c>
      <c r="AEC138">
        <v>1.28787842282385E-3</v>
      </c>
      <c r="AED138">
        <v>2.1774280543868601E-4</v>
      </c>
      <c r="AEE138">
        <v>0</v>
      </c>
      <c r="AEF138">
        <v>1.7358005026845099E-3</v>
      </c>
      <c r="AEG138">
        <v>3.4427218294774703E-4</v>
      </c>
      <c r="AEH138">
        <v>1.62633011853356E-4</v>
      </c>
      <c r="AEI138">
        <v>-4.5309983499580502E-4</v>
      </c>
      <c r="AEJ138">
        <v>-2.0224102142289702E-3</v>
      </c>
      <c r="AEK138">
        <v>-2.65503415050636E-4</v>
      </c>
      <c r="AEL138">
        <v>1.3266358348657499E-3</v>
      </c>
      <c r="AEM138">
        <v>9.5585266993743396E-4</v>
      </c>
      <c r="AEN138">
        <v>-8.4979772111043895E-4</v>
      </c>
      <c r="AEO138">
        <v>-1.0424307142398201E-3</v>
      </c>
      <c r="AEP138">
        <v>-2.9402330830152099E-5</v>
      </c>
      <c r="AEQ138">
        <v>2.1134714570023899E-3</v>
      </c>
      <c r="AER138">
        <v>-7.9434810144965397E-4</v>
      </c>
      <c r="AES138">
        <v>-7.9659021689201901E-4</v>
      </c>
      <c r="AET138">
        <v>-8.9550013844239896E-4</v>
      </c>
      <c r="AEU138">
        <v>-2.4811354949423798E-4</v>
      </c>
      <c r="AEV138">
        <v>2.4279890373851399E-3</v>
      </c>
      <c r="AEW138">
        <v>5.2735859734345998E-4</v>
      </c>
      <c r="AEX138">
        <v>-9.7367593653213496E-4</v>
      </c>
      <c r="AEY138">
        <v>-1.16097666019516E-3</v>
      </c>
      <c r="AEZ138">
        <v>4.1680122358465303E-4</v>
      </c>
      <c r="AFA138">
        <v>9.2098241722321104E-4</v>
      </c>
      <c r="AFB138">
        <v>-3.9940465410225799E-4</v>
      </c>
      <c r="AFC138">
        <v>-1.48262588564928E-3</v>
      </c>
      <c r="AFD138">
        <v>-1.9541931420661101E-3</v>
      </c>
      <c r="AFE138">
        <v>3.1400143168805998E-4</v>
      </c>
      <c r="AFF138">
        <v>6.8386253131291698E-4</v>
      </c>
      <c r="AFG138">
        <v>4.4072362763811001E-4</v>
      </c>
      <c r="AFH138">
        <v>-1.02869298078566E-3</v>
      </c>
      <c r="AFI138">
        <v>-1.3514917336673201E-3</v>
      </c>
      <c r="AFJ138">
        <v>5.7373124374370205E-4</v>
      </c>
      <c r="AFK138">
        <v>1.7212279959571599E-3</v>
      </c>
      <c r="AFL138">
        <v>-2.45957848025523E-4</v>
      </c>
      <c r="AFM138">
        <v>-1.31609346541069E-3</v>
      </c>
      <c r="AFN138">
        <v>-1.53383627084938E-3</v>
      </c>
      <c r="AFO138">
        <v>2.0196423183512901E-4</v>
      </c>
      <c r="AFP138">
        <v>0.99965572781705203</v>
      </c>
      <c r="AFQ138">
        <v>0.99983736698814696</v>
      </c>
      <c r="AFR138">
        <v>1.0004530998350001</v>
      </c>
      <c r="AFS138">
        <v>1.0020224102142301</v>
      </c>
      <c r="AFT138">
        <v>1.0002655034150501</v>
      </c>
      <c r="AFU138">
        <v>0.99867336416513397</v>
      </c>
      <c r="AFV138">
        <v>0.99904414733006297</v>
      </c>
      <c r="AFW138">
        <v>1.0008497977211099</v>
      </c>
      <c r="AFX138">
        <v>1.00104243071424</v>
      </c>
      <c r="AFY138">
        <v>1.00002940233083</v>
      </c>
      <c r="AFZ138">
        <v>0.99788652854299797</v>
      </c>
      <c r="AGA138">
        <v>1.0007943481014501</v>
      </c>
      <c r="AGB138">
        <v>1.00079659021689</v>
      </c>
      <c r="AGC138">
        <v>1.0008955001384401</v>
      </c>
      <c r="AGD138">
        <v>1.0002481135494901</v>
      </c>
      <c r="AGE138">
        <v>0.99757201096261505</v>
      </c>
      <c r="AGF138">
        <v>0.99947264140265701</v>
      </c>
      <c r="AGG138">
        <v>1.00097367593653</v>
      </c>
      <c r="AGH138">
        <v>1.0011609766602001</v>
      </c>
      <c r="AGI138">
        <v>0.99958319877641499</v>
      </c>
      <c r="AGJ138">
        <v>0.99907901758277695</v>
      </c>
      <c r="AGK138">
        <v>1.0003994046541</v>
      </c>
      <c r="AGL138">
        <v>1.00148262588565</v>
      </c>
      <c r="AGM138">
        <v>1.0019541931420699</v>
      </c>
      <c r="AGN138">
        <v>0.99968599856831197</v>
      </c>
      <c r="AGO138">
        <v>0.99931613746868697</v>
      </c>
      <c r="AGP138">
        <v>0.99955927637236197</v>
      </c>
      <c r="AGQ138">
        <v>1.0010286929807899</v>
      </c>
      <c r="AGR138">
        <v>1.0013514917336701</v>
      </c>
      <c r="AGS138">
        <v>0.99942626875625595</v>
      </c>
      <c r="AGT138">
        <v>0.99827877200404302</v>
      </c>
      <c r="AGU138">
        <v>1.0002459578480301</v>
      </c>
      <c r="AGV138">
        <v>1.00131609346541</v>
      </c>
      <c r="AGW138">
        <v>1.0015338362708499</v>
      </c>
      <c r="AGX138">
        <v>0.99979803576816495</v>
      </c>
      <c r="AGY138">
        <v>284965</v>
      </c>
      <c r="AGZ138">
        <v>148499</v>
      </c>
      <c r="AHA138">
        <v>136466</v>
      </c>
      <c r="AHB138">
        <v>11354</v>
      </c>
      <c r="AHC138">
        <v>5651</v>
      </c>
      <c r="AHD138">
        <v>5703</v>
      </c>
      <c r="AHE138">
        <v>273545</v>
      </c>
      <c r="AHF138">
        <v>142811</v>
      </c>
      <c r="AHG138">
        <v>130734</v>
      </c>
      <c r="AHH138">
        <v>264685</v>
      </c>
      <c r="AHI138">
        <v>138388</v>
      </c>
      <c r="AHJ138">
        <v>126297</v>
      </c>
      <c r="AHK138">
        <v>234738</v>
      </c>
      <c r="AHL138">
        <v>123739</v>
      </c>
      <c r="AHM138">
        <v>110999</v>
      </c>
      <c r="AHN138">
        <v>221509</v>
      </c>
      <c r="AHO138">
        <v>117123</v>
      </c>
      <c r="AHP138">
        <v>104386</v>
      </c>
      <c r="AHQ138">
        <v>207940</v>
      </c>
      <c r="AHR138">
        <v>110310</v>
      </c>
      <c r="AHS138">
        <v>97630</v>
      </c>
      <c r="AHT138">
        <v>13389</v>
      </c>
      <c r="AHU138">
        <v>6617</v>
      </c>
      <c r="AHV138">
        <v>6772</v>
      </c>
      <c r="AHW138">
        <v>25418</v>
      </c>
      <c r="AHX138">
        <v>12455</v>
      </c>
      <c r="AHY138">
        <v>12963</v>
      </c>
      <c r="AHZ138">
        <v>30592</v>
      </c>
      <c r="AIA138">
        <v>15074</v>
      </c>
      <c r="AIB138">
        <v>15518</v>
      </c>
      <c r="AIC138">
        <v>13229</v>
      </c>
      <c r="AID138">
        <v>6616</v>
      </c>
      <c r="AIE138">
        <v>6613</v>
      </c>
      <c r="AIF138">
        <v>13569</v>
      </c>
      <c r="AIG138">
        <v>6813</v>
      </c>
      <c r="AIH138">
        <v>6756</v>
      </c>
      <c r="AII138">
        <v>33386</v>
      </c>
      <c r="AIJ138">
        <v>17232</v>
      </c>
      <c r="AIK138">
        <v>16154</v>
      </c>
      <c r="AIL138">
        <v>82170</v>
      </c>
      <c r="AIM138">
        <v>33442</v>
      </c>
      <c r="AIN138">
        <v>18190</v>
      </c>
      <c r="AIO138">
        <v>15252</v>
      </c>
      <c r="AIP138">
        <v>91.9</v>
      </c>
      <c r="AIQ138">
        <v>63390</v>
      </c>
      <c r="AIR138">
        <v>199155</v>
      </c>
      <c r="AIS138">
        <v>22354</v>
      </c>
      <c r="AIT138">
        <v>20214</v>
      </c>
      <c r="AIU138">
        <v>10074</v>
      </c>
      <c r="AIV138">
        <v>10140</v>
      </c>
      <c r="AIW138">
        <v>20938</v>
      </c>
      <c r="AIX138">
        <v>10238</v>
      </c>
      <c r="AIY138">
        <v>10700</v>
      </c>
      <c r="AIZ138">
        <v>22238</v>
      </c>
      <c r="AJA138">
        <v>11027</v>
      </c>
      <c r="AJB138">
        <v>11211</v>
      </c>
      <c r="AJC138">
        <v>23024</v>
      </c>
      <c r="AJD138">
        <v>11494</v>
      </c>
      <c r="AJE138">
        <v>11530</v>
      </c>
      <c r="AJF138">
        <v>23931</v>
      </c>
      <c r="AJG138">
        <v>12551</v>
      </c>
      <c r="AJH138">
        <v>11380</v>
      </c>
      <c r="AJI138">
        <v>23765</v>
      </c>
      <c r="AJJ138">
        <v>12440</v>
      </c>
      <c r="AJK138">
        <v>11325</v>
      </c>
      <c r="AJL138">
        <v>22242</v>
      </c>
      <c r="AJM138">
        <v>11825</v>
      </c>
      <c r="AJN138">
        <v>10417</v>
      </c>
      <c r="AJO138">
        <v>22018</v>
      </c>
      <c r="AJP138">
        <v>11730</v>
      </c>
      <c r="AJQ138">
        <v>10288</v>
      </c>
      <c r="AJR138">
        <v>20787</v>
      </c>
      <c r="AJS138">
        <v>11239</v>
      </c>
      <c r="AJT138">
        <v>9548</v>
      </c>
      <c r="AJU138">
        <v>20656</v>
      </c>
      <c r="AJV138">
        <v>10891</v>
      </c>
      <c r="AJW138">
        <v>9765</v>
      </c>
      <c r="AJX138">
        <v>17805</v>
      </c>
      <c r="AJY138">
        <v>9567</v>
      </c>
      <c r="AJZ138">
        <v>8238</v>
      </c>
      <c r="AKA138">
        <v>13839</v>
      </c>
      <c r="AKB138">
        <v>7196</v>
      </c>
      <c r="AKC138">
        <v>6643</v>
      </c>
      <c r="AKD138">
        <v>11088</v>
      </c>
      <c r="AKE138">
        <v>5946</v>
      </c>
      <c r="AKF138">
        <v>5142</v>
      </c>
      <c r="AKG138">
        <v>8168</v>
      </c>
      <c r="AKH138">
        <v>4486</v>
      </c>
      <c r="AKI138">
        <v>3682</v>
      </c>
      <c r="AKJ138">
        <v>5982</v>
      </c>
      <c r="AKK138">
        <v>3160</v>
      </c>
      <c r="AKL138">
        <v>2822</v>
      </c>
      <c r="AKM138">
        <v>4033</v>
      </c>
      <c r="AKN138">
        <v>2201</v>
      </c>
      <c r="AKO138">
        <v>1832</v>
      </c>
      <c r="AKP138">
        <v>2347</v>
      </c>
      <c r="AKQ138">
        <v>1329</v>
      </c>
      <c r="AKR138">
        <v>1018</v>
      </c>
      <c r="AKS138">
        <v>1824</v>
      </c>
      <c r="AKT138">
        <v>1068</v>
      </c>
      <c r="AKU138">
        <v>756</v>
      </c>
      <c r="AKV138">
        <v>1.69</v>
      </c>
      <c r="AKW138">
        <v>187377</v>
      </c>
      <c r="AKX138">
        <v>96382</v>
      </c>
      <c r="AKY138">
        <v>90995</v>
      </c>
      <c r="AKZ138">
        <v>90314</v>
      </c>
      <c r="ALA138">
        <v>48422</v>
      </c>
      <c r="ALB138">
        <v>41892</v>
      </c>
      <c r="ALC138">
        <v>253613</v>
      </c>
      <c r="ALD138">
        <v>132522</v>
      </c>
      <c r="ALE138">
        <v>121091</v>
      </c>
      <c r="ALF138">
        <v>8996</v>
      </c>
      <c r="ALG138">
        <v>4850</v>
      </c>
      <c r="ALH138">
        <v>4146</v>
      </c>
      <c r="ALI138">
        <v>3910</v>
      </c>
      <c r="ALJ138">
        <v>2181</v>
      </c>
      <c r="ALK138">
        <v>1729</v>
      </c>
      <c r="ALL138">
        <v>47</v>
      </c>
      <c r="ALM138">
        <v>32</v>
      </c>
      <c r="ALN138">
        <v>15</v>
      </c>
      <c r="ALO138">
        <v>3812</v>
      </c>
      <c r="ALP138">
        <v>2124</v>
      </c>
      <c r="ALQ138">
        <v>1688</v>
      </c>
      <c r="ALR138">
        <v>3901</v>
      </c>
      <c r="ALS138">
        <v>47</v>
      </c>
      <c r="ALT138">
        <v>3803</v>
      </c>
      <c r="ALU138">
        <v>9919</v>
      </c>
      <c r="ALV138">
        <v>6625</v>
      </c>
      <c r="ALW138">
        <v>3335</v>
      </c>
      <c r="ALX138">
        <v>3290</v>
      </c>
      <c r="ALY138">
        <v>9515</v>
      </c>
      <c r="ALZ138">
        <v>4275</v>
      </c>
      <c r="AMA138">
        <v>4501</v>
      </c>
      <c r="AMB138">
        <v>1518</v>
      </c>
      <c r="AMC138">
        <v>2233</v>
      </c>
      <c r="AMD138">
        <v>1921</v>
      </c>
      <c r="AME138">
        <v>1759</v>
      </c>
      <c r="AMF138">
        <v>25266</v>
      </c>
      <c r="AMG138">
        <v>7533</v>
      </c>
      <c r="AMH138">
        <v>16763</v>
      </c>
      <c r="AMI138">
        <v>1771</v>
      </c>
      <c r="AMJ138">
        <v>5559</v>
      </c>
      <c r="AMK138">
        <v>1582</v>
      </c>
      <c r="AML138">
        <v>4518</v>
      </c>
      <c r="AMM138">
        <v>3366</v>
      </c>
      <c r="AMN138">
        <v>247876</v>
      </c>
      <c r="AMO138">
        <v>4537</v>
      </c>
      <c r="AMP138">
        <v>2275</v>
      </c>
      <c r="AMQ138">
        <v>2262</v>
      </c>
      <c r="AMR138">
        <v>1597</v>
      </c>
      <c r="AMS138">
        <v>768</v>
      </c>
      <c r="AMT138">
        <v>829</v>
      </c>
      <c r="AMU138">
        <v>1029</v>
      </c>
      <c r="AMV138">
        <v>516</v>
      </c>
      <c r="AMW138">
        <v>513</v>
      </c>
      <c r="AMX138">
        <v>10876</v>
      </c>
      <c r="AMY138">
        <v>5555</v>
      </c>
      <c r="AMZ138">
        <v>5321</v>
      </c>
      <c r="ANA138">
        <v>13841</v>
      </c>
      <c r="ANB138">
        <v>7007</v>
      </c>
      <c r="ANC138">
        <v>6834</v>
      </c>
      <c r="AND138">
        <v>437</v>
      </c>
      <c r="ANE138">
        <v>220</v>
      </c>
      <c r="ANF138">
        <v>217</v>
      </c>
      <c r="ANG138">
        <v>4081</v>
      </c>
      <c r="ANH138">
        <v>2745</v>
      </c>
      <c r="ANI138">
        <v>1336</v>
      </c>
      <c r="ANJ138">
        <v>5552</v>
      </c>
      <c r="ANK138">
        <v>3581</v>
      </c>
      <c r="ANL138">
        <v>1971</v>
      </c>
      <c r="ANM138">
        <v>9779</v>
      </c>
      <c r="ANN138">
        <v>5891</v>
      </c>
      <c r="ANO138">
        <v>3888</v>
      </c>
      <c r="ANP138">
        <v>22033</v>
      </c>
      <c r="ANQ138">
        <v>12661</v>
      </c>
      <c r="ANR138">
        <v>9372</v>
      </c>
      <c r="ANS138">
        <v>5756</v>
      </c>
      <c r="ANT138">
        <v>2612</v>
      </c>
      <c r="ANU138">
        <v>3144</v>
      </c>
      <c r="ANV138">
        <v>49198</v>
      </c>
      <c r="ANW138">
        <v>25570</v>
      </c>
      <c r="ANX138">
        <v>23628</v>
      </c>
      <c r="ANY138">
        <v>121010</v>
      </c>
      <c r="ANZ138">
        <v>62360</v>
      </c>
      <c r="AOA138">
        <v>58650</v>
      </c>
      <c r="AOB138">
        <v>11.23</v>
      </c>
      <c r="AOC138">
        <v>11</v>
      </c>
      <c r="AOD138">
        <v>11.49</v>
      </c>
      <c r="AOE138">
        <v>150325</v>
      </c>
      <c r="AOF138">
        <v>66312</v>
      </c>
      <c r="AOG138">
        <v>84013</v>
      </c>
      <c r="AOH138">
        <v>83768</v>
      </c>
      <c r="AOI138">
        <v>57101</v>
      </c>
      <c r="AOJ138">
        <v>26667</v>
      </c>
      <c r="AOK138">
        <v>147923</v>
      </c>
      <c r="AOL138">
        <v>65547</v>
      </c>
      <c r="AOM138">
        <v>82376</v>
      </c>
      <c r="AON138">
        <v>2402</v>
      </c>
      <c r="AOO138">
        <v>765</v>
      </c>
      <c r="AOP138">
        <v>1637</v>
      </c>
      <c r="AOQ138">
        <v>89499</v>
      </c>
      <c r="AOR138">
        <v>195056</v>
      </c>
      <c r="AOS138">
        <v>94667</v>
      </c>
      <c r="AOT138">
        <v>9661</v>
      </c>
      <c r="AOU138">
        <v>2517</v>
      </c>
      <c r="AOV138">
        <v>4177</v>
      </c>
      <c r="AOW138">
        <v>33992</v>
      </c>
      <c r="AOX138">
        <v>1475</v>
      </c>
      <c r="AOY138">
        <v>48605</v>
      </c>
      <c r="AOZ138">
        <v>7968</v>
      </c>
      <c r="APA138">
        <v>83133</v>
      </c>
      <c r="APB138">
        <v>124139</v>
      </c>
      <c r="APC138">
        <v>27227</v>
      </c>
      <c r="APD138">
        <v>217052</v>
      </c>
      <c r="APE138">
        <v>14671</v>
      </c>
      <c r="APF138">
        <v>14415</v>
      </c>
      <c r="APG138">
        <v>37605</v>
      </c>
      <c r="APH138">
        <v>82032</v>
      </c>
      <c r="API138">
        <v>26330</v>
      </c>
      <c r="APJ138">
        <v>55702</v>
      </c>
      <c r="APK138">
        <v>284688</v>
      </c>
      <c r="APL138">
        <v>81742</v>
      </c>
      <c r="APM138">
        <v>202946</v>
      </c>
      <c r="APN138">
        <v>91871</v>
      </c>
      <c r="APO138">
        <v>82051</v>
      </c>
      <c r="APP138">
        <v>79775</v>
      </c>
      <c r="APQ138">
        <v>69955</v>
      </c>
      <c r="APR138">
        <v>81942</v>
      </c>
      <c r="APS138">
        <v>82032</v>
      </c>
      <c r="APT138">
        <v>7563</v>
      </c>
      <c r="APU138">
        <v>2257</v>
      </c>
      <c r="APV138">
        <v>284688</v>
      </c>
      <c r="APW138">
        <v>3.47</v>
      </c>
      <c r="APX138">
        <v>0.79</v>
      </c>
      <c r="APY138">
        <v>80989</v>
      </c>
      <c r="APZ138">
        <v>902</v>
      </c>
      <c r="AQA138">
        <v>25939</v>
      </c>
      <c r="AQB138">
        <v>55968</v>
      </c>
      <c r="AQC138">
        <v>4440</v>
      </c>
      <c r="AQD138">
        <v>10883</v>
      </c>
      <c r="AQE138">
        <v>66573</v>
      </c>
      <c r="AQF138">
        <v>81824</v>
      </c>
      <c r="AQG138">
        <v>97</v>
      </c>
      <c r="AQH138">
        <v>80206</v>
      </c>
      <c r="AQI138">
        <v>68884</v>
      </c>
      <c r="AQJ138">
        <v>1713</v>
      </c>
      <c r="AQK138">
        <v>70486</v>
      </c>
      <c r="AQL138">
        <v>37511</v>
      </c>
      <c r="AQM138">
        <v>81219</v>
      </c>
      <c r="AQN138">
        <v>419</v>
      </c>
      <c r="AQO138">
        <v>81536</v>
      </c>
      <c r="AQP138">
        <v>359</v>
      </c>
      <c r="AQQ138">
        <v>79869</v>
      </c>
      <c r="AQR138">
        <v>15</v>
      </c>
      <c r="AQS138">
        <v>81294</v>
      </c>
      <c r="AQT138">
        <v>32729</v>
      </c>
      <c r="AQU138">
        <v>259</v>
      </c>
      <c r="AQV138">
        <v>74600</v>
      </c>
      <c r="AQW138">
        <v>68299</v>
      </c>
      <c r="AQX138">
        <v>56326</v>
      </c>
      <c r="AQY138">
        <v>47251</v>
      </c>
      <c r="AQZ138">
        <v>9786</v>
      </c>
      <c r="ARA138">
        <v>9304</v>
      </c>
      <c r="ARB138">
        <v>62383</v>
      </c>
      <c r="ARC138">
        <v>78865</v>
      </c>
      <c r="ARD138">
        <v>48015</v>
      </c>
      <c r="ARE138">
        <v>53267</v>
      </c>
      <c r="ARF138">
        <v>76269</v>
      </c>
      <c r="ARG138">
        <v>56855</v>
      </c>
      <c r="ARH138">
        <v>41479</v>
      </c>
      <c r="ARI138">
        <v>31017</v>
      </c>
      <c r="ARJ138">
        <v>18989</v>
      </c>
      <c r="ARK138">
        <v>1628</v>
      </c>
      <c r="ARL138">
        <v>3090</v>
      </c>
      <c r="ARM138">
        <v>21527</v>
      </c>
      <c r="ARN138">
        <v>465</v>
      </c>
    </row>
    <row r="139" spans="1:1158" x14ac:dyDescent="0.3">
      <c r="A139" t="s">
        <v>595</v>
      </c>
      <c r="B139" t="s">
        <v>330</v>
      </c>
      <c r="C139" t="s">
        <v>331</v>
      </c>
      <c r="D139" t="s">
        <v>596</v>
      </c>
      <c r="E139" t="s">
        <v>597</v>
      </c>
      <c r="F139" t="s">
        <v>530</v>
      </c>
      <c r="G139" t="s">
        <v>531</v>
      </c>
      <c r="H139">
        <v>49</v>
      </c>
      <c r="I139">
        <v>0</v>
      </c>
      <c r="J139">
        <v>5</v>
      </c>
      <c r="K139">
        <v>0</v>
      </c>
      <c r="L139">
        <v>16</v>
      </c>
      <c r="M139">
        <v>1299</v>
      </c>
      <c r="N139">
        <v>0</v>
      </c>
      <c r="O139">
        <v>305</v>
      </c>
      <c r="P139">
        <v>0</v>
      </c>
      <c r="Q139">
        <v>2873</v>
      </c>
      <c r="R139">
        <v>23</v>
      </c>
      <c r="S139">
        <v>0</v>
      </c>
      <c r="T139">
        <v>1</v>
      </c>
      <c r="U139">
        <v>0</v>
      </c>
      <c r="V139">
        <v>256</v>
      </c>
      <c r="W139">
        <v>2143</v>
      </c>
      <c r="X139">
        <v>0</v>
      </c>
      <c r="Y139">
        <v>1316</v>
      </c>
      <c r="Z139">
        <v>0</v>
      </c>
      <c r="AA139">
        <v>1895</v>
      </c>
      <c r="AB139">
        <v>94</v>
      </c>
      <c r="AC139">
        <v>0</v>
      </c>
      <c r="AD139">
        <v>16</v>
      </c>
      <c r="AE139">
        <v>0</v>
      </c>
      <c r="AF139">
        <v>59</v>
      </c>
      <c r="AG139">
        <v>88</v>
      </c>
      <c r="AH139">
        <v>0</v>
      </c>
      <c r="AI139">
        <v>68</v>
      </c>
      <c r="AJ139">
        <v>0</v>
      </c>
      <c r="AK139">
        <v>317</v>
      </c>
      <c r="AL139">
        <v>1555</v>
      </c>
      <c r="AM139">
        <v>0</v>
      </c>
      <c r="AN139">
        <v>600</v>
      </c>
      <c r="AO139">
        <v>0</v>
      </c>
      <c r="AP139">
        <v>694</v>
      </c>
      <c r="AQ139">
        <v>1.3267097687252101</v>
      </c>
      <c r="AR139">
        <v>0</v>
      </c>
      <c r="AS139">
        <v>0.64376287354906703</v>
      </c>
      <c r="AT139">
        <v>0</v>
      </c>
      <c r="AU139">
        <v>0.64783888048806404</v>
      </c>
      <c r="AV139">
        <v>3.8203042711713802</v>
      </c>
      <c r="AW139">
        <v>0</v>
      </c>
      <c r="AX139">
        <v>0.200225012425506</v>
      </c>
      <c r="AY139">
        <v>0</v>
      </c>
      <c r="AZ139">
        <v>1.17911988543385</v>
      </c>
      <c r="BA139">
        <v>1.1115075244374799</v>
      </c>
      <c r="BB139">
        <v>0</v>
      </c>
      <c r="BC139">
        <v>8.0551587260524592E-3</v>
      </c>
      <c r="BD139">
        <v>0</v>
      </c>
      <c r="BE139">
        <v>2.2986330496187799</v>
      </c>
      <c r="BF139">
        <v>2.8644426742047799</v>
      </c>
      <c r="BG139">
        <v>0</v>
      </c>
      <c r="BH139">
        <v>0.49674267885135098</v>
      </c>
      <c r="BI139">
        <v>0</v>
      </c>
      <c r="BJ139">
        <v>1.1081991062244601</v>
      </c>
      <c r="BK139">
        <v>2.1436601947085001</v>
      </c>
      <c r="BL139">
        <v>0</v>
      </c>
      <c r="BM139">
        <v>0.306699078078848</v>
      </c>
      <c r="BN139">
        <v>0</v>
      </c>
      <c r="BO139">
        <v>0.94540588980648299</v>
      </c>
      <c r="BP139">
        <v>1.31016350138967</v>
      </c>
      <c r="BQ139">
        <v>0</v>
      </c>
      <c r="BR139">
        <v>0.38882037245474699</v>
      </c>
      <c r="BS139">
        <v>0</v>
      </c>
      <c r="BT139">
        <v>1.4852964461351399</v>
      </c>
      <c r="BU139">
        <v>2.4503987712435098</v>
      </c>
      <c r="BV139">
        <v>0</v>
      </c>
      <c r="BW139">
        <v>0.57158142873608297</v>
      </c>
      <c r="BX139">
        <v>0</v>
      </c>
      <c r="BY139">
        <v>0.64990142728235001</v>
      </c>
      <c r="BZ139">
        <v>4.9889784303044801E-5</v>
      </c>
      <c r="CA139">
        <v>0</v>
      </c>
      <c r="CB139">
        <v>2.4208151368728901E-5</v>
      </c>
      <c r="CC139">
        <v>0</v>
      </c>
      <c r="CD139">
        <v>2.43614261178849E-5</v>
      </c>
      <c r="CE139">
        <v>8.0801246809890292E-6</v>
      </c>
      <c r="CF139">
        <v>0</v>
      </c>
      <c r="CG139">
        <v>4.2348539535428102E-7</v>
      </c>
      <c r="CH139">
        <v>0</v>
      </c>
      <c r="CI139">
        <v>2.49389446804919E-6</v>
      </c>
      <c r="CJ139">
        <v>1.7893020586153599E-6</v>
      </c>
      <c r="CK139">
        <v>0</v>
      </c>
      <c r="CL139">
        <v>1.29671745571794E-8</v>
      </c>
      <c r="CM139">
        <v>0</v>
      </c>
      <c r="CN139">
        <v>3.7003337874529401E-6</v>
      </c>
      <c r="CO139">
        <v>4.79282122246566E-6</v>
      </c>
      <c r="CP139">
        <v>0</v>
      </c>
      <c r="CQ139">
        <v>8.3115604817057295E-7</v>
      </c>
      <c r="CR139">
        <v>0</v>
      </c>
      <c r="CS139">
        <v>1.8542525716646E-6</v>
      </c>
      <c r="CT139">
        <v>3.2507526875770801E-5</v>
      </c>
      <c r="CU139">
        <v>0</v>
      </c>
      <c r="CV139">
        <v>4.6509370039303296E-6</v>
      </c>
      <c r="CW139">
        <v>0</v>
      </c>
      <c r="CX139">
        <v>1.4336604022996901E-5</v>
      </c>
      <c r="CY139">
        <v>1.3122347654800101E-6</v>
      </c>
      <c r="CZ139">
        <v>0</v>
      </c>
      <c r="DA139">
        <v>3.89435066478971E-7</v>
      </c>
      <c r="DB139">
        <v>0</v>
      </c>
      <c r="DC139">
        <v>1.487644581455E-6</v>
      </c>
      <c r="DD139">
        <v>5.1326697256784101E-6</v>
      </c>
      <c r="DE139">
        <v>0</v>
      </c>
      <c r="DF139">
        <v>1.1972494964747699E-6</v>
      </c>
      <c r="DG139">
        <v>0</v>
      </c>
      <c r="DH139">
        <v>1.3613006256914301E-6</v>
      </c>
      <c r="DI139">
        <v>1.2285640971092101E-5</v>
      </c>
      <c r="DJ139">
        <v>-3.7604143331952699E-5</v>
      </c>
      <c r="DK139">
        <v>-1.33959919632238E-5</v>
      </c>
      <c r="DL139">
        <v>-3.7604143331952699E-5</v>
      </c>
      <c r="DM139">
        <v>-1.32427172140678E-5</v>
      </c>
      <c r="DN139">
        <v>5.9650772639644403E-6</v>
      </c>
      <c r="DO139">
        <v>-2.1150474170245898E-6</v>
      </c>
      <c r="DP139">
        <v>-1.6915620216703E-6</v>
      </c>
      <c r="DQ139">
        <v>-2.1150474170245898E-6</v>
      </c>
      <c r="DR139">
        <v>3.7884705102460898E-7</v>
      </c>
      <c r="DS139">
        <v>1.7950453653298799E-7</v>
      </c>
      <c r="DT139">
        <v>-1.6097975220823701E-6</v>
      </c>
      <c r="DU139">
        <v>-1.59683034752519E-6</v>
      </c>
      <c r="DV139">
        <v>-1.6097975220823701E-6</v>
      </c>
      <c r="DW139">
        <v>2.09053626537057E-6</v>
      </c>
      <c r="DX139">
        <v>3.1196087453487201E-6</v>
      </c>
      <c r="DY139">
        <v>-1.6732124771169401E-6</v>
      </c>
      <c r="DZ139">
        <v>-8.4205642894636701E-7</v>
      </c>
      <c r="EA139">
        <v>-1.6732124771169401E-6</v>
      </c>
      <c r="EB139">
        <v>1.8104009454766401E-7</v>
      </c>
      <c r="EC139">
        <v>1.73430306762268E-5</v>
      </c>
      <c r="ED139">
        <v>-1.5164496199544001E-5</v>
      </c>
      <c r="EE139">
        <v>-1.0513559195613601E-5</v>
      </c>
      <c r="EF139">
        <v>-1.5164496199544001E-5</v>
      </c>
      <c r="EG139">
        <v>-8.2789217654706802E-7</v>
      </c>
      <c r="EH139">
        <v>3.1065384516880802E-7</v>
      </c>
      <c r="EI139">
        <v>-1.0015809203112E-6</v>
      </c>
      <c r="EJ139">
        <v>-6.1214585383223298E-7</v>
      </c>
      <c r="EK139">
        <v>-1.0015809203112E-6</v>
      </c>
      <c r="EL139">
        <v>4.86063661143794E-7</v>
      </c>
      <c r="EM139">
        <v>3.0380434199878802E-6</v>
      </c>
      <c r="EN139">
        <v>-2.0946263056905299E-6</v>
      </c>
      <c r="EO139">
        <v>-8.9737680921575297E-7</v>
      </c>
      <c r="EP139">
        <v>-2.0946263056905299E-6</v>
      </c>
      <c r="EQ139">
        <v>-7.3332567999909898E-7</v>
      </c>
      <c r="ER139">
        <v>0.999987714359029</v>
      </c>
      <c r="ES139">
        <v>1.0000376041433301</v>
      </c>
      <c r="ET139">
        <v>1.0000133959919599</v>
      </c>
      <c r="EU139">
        <v>1.0000376041433301</v>
      </c>
      <c r="EV139">
        <v>1.0000132427172099</v>
      </c>
      <c r="EW139">
        <v>0.99999403492273597</v>
      </c>
      <c r="EX139">
        <v>1.0000021150474201</v>
      </c>
      <c r="EY139">
        <v>1.00000169156202</v>
      </c>
      <c r="EZ139">
        <v>1.0000021150474201</v>
      </c>
      <c r="FA139">
        <v>0.99999962115294905</v>
      </c>
      <c r="FB139">
        <v>0.99999982049546299</v>
      </c>
      <c r="FC139">
        <v>1.00000160979752</v>
      </c>
      <c r="FD139">
        <v>1.0000015968303499</v>
      </c>
      <c r="FE139">
        <v>1.00000160979752</v>
      </c>
      <c r="FF139">
        <v>0.99999790946373501</v>
      </c>
      <c r="FG139">
        <v>0.99999688039125501</v>
      </c>
      <c r="FH139">
        <v>1.0000016732124799</v>
      </c>
      <c r="FI139">
        <v>1.0000008420564299</v>
      </c>
      <c r="FJ139">
        <v>1.0000016732124799</v>
      </c>
      <c r="FK139">
        <v>0.99999981895990497</v>
      </c>
      <c r="FL139">
        <v>0.99998265696932398</v>
      </c>
      <c r="FM139">
        <v>1.0000151644962001</v>
      </c>
      <c r="FN139">
        <v>1.0000105135591999</v>
      </c>
      <c r="FO139">
        <v>1.0000151644962001</v>
      </c>
      <c r="FP139">
        <v>1.0000008278921799</v>
      </c>
      <c r="FQ139">
        <v>0.99999968934615502</v>
      </c>
      <c r="FR139">
        <v>1.00000100158092</v>
      </c>
      <c r="FS139">
        <v>1.00000061214585</v>
      </c>
      <c r="FT139">
        <v>1.00000100158092</v>
      </c>
      <c r="FU139">
        <v>0.99999951393633901</v>
      </c>
      <c r="FV139">
        <v>0.99999696195658005</v>
      </c>
      <c r="FW139">
        <v>1.00000209462631</v>
      </c>
      <c r="FX139">
        <v>1.00000089737681</v>
      </c>
      <c r="FY139">
        <v>1.00000209462631</v>
      </c>
      <c r="FZ139">
        <v>1.00000073332568</v>
      </c>
      <c r="GA139">
        <v>70</v>
      </c>
      <c r="GB139">
        <v>0</v>
      </c>
      <c r="GC139">
        <v>7</v>
      </c>
      <c r="GD139">
        <v>0</v>
      </c>
      <c r="GE139">
        <v>43</v>
      </c>
      <c r="GF139">
        <v>5638</v>
      </c>
      <c r="GG139">
        <v>0</v>
      </c>
      <c r="GH139">
        <v>1150</v>
      </c>
      <c r="GI139">
        <v>5209</v>
      </c>
      <c r="GJ139">
        <v>4282</v>
      </c>
      <c r="GK139">
        <v>216</v>
      </c>
      <c r="GL139">
        <v>0</v>
      </c>
      <c r="GM139">
        <v>91</v>
      </c>
      <c r="GN139">
        <v>0</v>
      </c>
      <c r="GO139">
        <v>410</v>
      </c>
      <c r="GP139">
        <v>10343</v>
      </c>
      <c r="GQ139">
        <v>0</v>
      </c>
      <c r="GR139">
        <v>3896</v>
      </c>
      <c r="GS139">
        <v>5050</v>
      </c>
      <c r="GT139">
        <v>9109</v>
      </c>
      <c r="GU139">
        <v>234</v>
      </c>
      <c r="GV139">
        <v>0</v>
      </c>
      <c r="GW139">
        <v>37</v>
      </c>
      <c r="GX139">
        <v>36</v>
      </c>
      <c r="GY139">
        <v>128</v>
      </c>
      <c r="GZ139">
        <v>882</v>
      </c>
      <c r="HA139">
        <v>0</v>
      </c>
      <c r="HB139">
        <v>238</v>
      </c>
      <c r="HC139">
        <v>513</v>
      </c>
      <c r="HD139">
        <v>519</v>
      </c>
      <c r="HE139">
        <v>7906</v>
      </c>
      <c r="HF139">
        <v>0</v>
      </c>
      <c r="HG139">
        <v>1638</v>
      </c>
      <c r="HH139">
        <v>4092</v>
      </c>
      <c r="HI139">
        <v>3414</v>
      </c>
      <c r="HJ139">
        <v>1.08037731274863</v>
      </c>
      <c r="HK139">
        <v>0</v>
      </c>
      <c r="HL139">
        <v>0.59678894854282605</v>
      </c>
      <c r="HM139">
        <v>0</v>
      </c>
      <c r="HN139">
        <v>1.0077697776375401</v>
      </c>
      <c r="HO139">
        <v>3.8509133891696199</v>
      </c>
      <c r="HP139">
        <v>0</v>
      </c>
      <c r="HQ139">
        <v>0.192828475904786</v>
      </c>
      <c r="HR139">
        <v>19.2402109797852</v>
      </c>
      <c r="HS139">
        <v>0.50967124366512995</v>
      </c>
      <c r="HT139">
        <v>4.0858320377889896</v>
      </c>
      <c r="HU139">
        <v>0</v>
      </c>
      <c r="HV139">
        <v>0.48406789527624</v>
      </c>
      <c r="HW139">
        <v>0</v>
      </c>
      <c r="HX139">
        <v>0.88503613147087001</v>
      </c>
      <c r="HY139">
        <v>2.6516138844139401</v>
      </c>
      <c r="HZ139">
        <v>0</v>
      </c>
      <c r="IA139">
        <v>0.29702396632192601</v>
      </c>
      <c r="IB139">
        <v>17.402431338395999</v>
      </c>
      <c r="IC139">
        <v>0.89378197720550301</v>
      </c>
      <c r="ID139">
        <v>1.8399509426167799</v>
      </c>
      <c r="IE139">
        <v>0</v>
      </c>
      <c r="IF139">
        <v>0.32282290283774601</v>
      </c>
      <c r="IG139">
        <v>10.0123074452559</v>
      </c>
      <c r="IH139">
        <v>0.75519812146345999</v>
      </c>
      <c r="II139">
        <v>2.62155618011285</v>
      </c>
      <c r="IJ139">
        <v>0</v>
      </c>
      <c r="IK139">
        <v>0.31534357711993399</v>
      </c>
      <c r="IL139">
        <v>25.040356376890902</v>
      </c>
      <c r="IM139">
        <v>0.52736128992412301</v>
      </c>
      <c r="IN139">
        <v>2.3537491793537901</v>
      </c>
      <c r="IO139">
        <v>0</v>
      </c>
      <c r="IP139">
        <v>0.29557319614264399</v>
      </c>
      <c r="IQ139">
        <v>14.8957218731639</v>
      </c>
      <c r="IR139">
        <v>0.45558772066043401</v>
      </c>
      <c r="IS139">
        <v>6.6117888194651105E-5</v>
      </c>
      <c r="IT139">
        <v>0</v>
      </c>
      <c r="IU139">
        <v>3.6522818935516399E-5</v>
      </c>
      <c r="IV139">
        <v>0</v>
      </c>
      <c r="IW139">
        <v>6.1674387917557105E-5</v>
      </c>
      <c r="IX139">
        <v>2.18192235455537E-5</v>
      </c>
      <c r="IY139">
        <v>0</v>
      </c>
      <c r="IZ139">
        <v>1.09256355480438E-6</v>
      </c>
      <c r="JA139">
        <v>1.0901477701685601E-4</v>
      </c>
      <c r="JB139">
        <v>2.8877904217596001E-6</v>
      </c>
      <c r="JC139">
        <v>1.27167619167834E-5</v>
      </c>
      <c r="JD139">
        <v>0</v>
      </c>
      <c r="JE139">
        <v>1.5066150832567099E-6</v>
      </c>
      <c r="JF139">
        <v>0</v>
      </c>
      <c r="JG139">
        <v>2.7545904157520102E-6</v>
      </c>
      <c r="JH139">
        <v>1.4702761619018401E-5</v>
      </c>
      <c r="JI139">
        <v>0</v>
      </c>
      <c r="JJ139">
        <v>1.6469489006812201E-6</v>
      </c>
      <c r="JK139">
        <v>9.6493611329962698E-5</v>
      </c>
      <c r="JL139">
        <v>4.9558736388695002E-6</v>
      </c>
      <c r="JM139">
        <v>6.2114406242019999E-5</v>
      </c>
      <c r="JN139">
        <v>0</v>
      </c>
      <c r="JO139">
        <v>1.0898091066805301E-5</v>
      </c>
      <c r="JP139">
        <v>3.38002779133962E-4</v>
      </c>
      <c r="JQ139">
        <v>2.5494529132976899E-5</v>
      </c>
      <c r="JR139">
        <v>7.7150966991588594E-6</v>
      </c>
      <c r="JS139">
        <v>0</v>
      </c>
      <c r="JT139">
        <v>9.2803892947059702E-7</v>
      </c>
      <c r="JU139">
        <v>7.3692401595145998E-5</v>
      </c>
      <c r="JV139">
        <v>1.55199548192884E-6</v>
      </c>
      <c r="JW139">
        <v>1.6348913051325098E-5</v>
      </c>
      <c r="JX139">
        <v>0</v>
      </c>
      <c r="JY139">
        <v>2.0530226952070698E-6</v>
      </c>
      <c r="JZ139">
        <v>1.03464236494365E-4</v>
      </c>
      <c r="KA139">
        <v>3.1644680315401001E-6</v>
      </c>
      <c r="KB139">
        <v>4.9190020143795501E-6</v>
      </c>
      <c r="KC139">
        <v>-6.1198886180271504E-5</v>
      </c>
      <c r="KD139">
        <v>-2.46760672447552E-5</v>
      </c>
      <c r="KE139">
        <v>-6.1198886180271504E-5</v>
      </c>
      <c r="KF139">
        <v>4.7550173728560102E-7</v>
      </c>
      <c r="KG139">
        <v>1.61532369754796E-5</v>
      </c>
      <c r="KH139">
        <v>-5.6659865700741203E-6</v>
      </c>
      <c r="KI139">
        <v>-4.5734230152697396E-6</v>
      </c>
      <c r="KJ139">
        <v>1.03348790446781E-4</v>
      </c>
      <c r="KK139">
        <v>-2.7781961483145202E-6</v>
      </c>
      <c r="KL139">
        <v>9.6043574422066704E-6</v>
      </c>
      <c r="KM139">
        <v>-3.1124044745767299E-6</v>
      </c>
      <c r="KN139">
        <v>-1.6057893913200199E-6</v>
      </c>
      <c r="KO139">
        <v>-3.1124044745767299E-6</v>
      </c>
      <c r="KP139">
        <v>-3.5781405882471501E-7</v>
      </c>
      <c r="KQ139">
        <v>9.1579265638693098E-6</v>
      </c>
      <c r="KR139">
        <v>-5.5448350551490402E-6</v>
      </c>
      <c r="KS139">
        <v>-3.8978861544678196E-6</v>
      </c>
      <c r="KT139">
        <v>9.0948776274813606E-5</v>
      </c>
      <c r="KU139">
        <v>-5.8896141627954597E-7</v>
      </c>
      <c r="KV139">
        <v>2.8355676700198201E-5</v>
      </c>
      <c r="KW139">
        <v>-3.3758729541821903E-5</v>
      </c>
      <c r="KX139">
        <v>-2.2860638475016599E-5</v>
      </c>
      <c r="KY139">
        <v>3.0424404959213997E-4</v>
      </c>
      <c r="KZ139">
        <v>-8.2642004088449901E-6</v>
      </c>
      <c r="LA139">
        <v>4.77215129990109E-6</v>
      </c>
      <c r="LB139">
        <v>-2.94294539925776E-6</v>
      </c>
      <c r="LC139">
        <v>-2.0149064697871702E-6</v>
      </c>
      <c r="LD139">
        <v>7.0749456195888204E-5</v>
      </c>
      <c r="LE139">
        <v>-1.39094991732893E-6</v>
      </c>
      <c r="LF139">
        <v>9.4030102360499308E-6</v>
      </c>
      <c r="LG139">
        <v>-6.9459028152751599E-6</v>
      </c>
      <c r="LH139">
        <v>-4.8928801200680897E-6</v>
      </c>
      <c r="LI139">
        <v>9.65183336790895E-5</v>
      </c>
      <c r="LJ139">
        <v>-3.7814347837350501E-6</v>
      </c>
      <c r="LK139">
        <v>0.99999508099798595</v>
      </c>
      <c r="LL139">
        <v>1.0000611988861801</v>
      </c>
      <c r="LM139">
        <v>1.00002467606724</v>
      </c>
      <c r="LN139">
        <v>1.0000611988861801</v>
      </c>
      <c r="LO139">
        <v>0.99999952449826301</v>
      </c>
      <c r="LP139">
        <v>0.99998384676302499</v>
      </c>
      <c r="LQ139">
        <v>1.0000056659865699</v>
      </c>
      <c r="LR139">
        <v>1.0000045734230201</v>
      </c>
      <c r="LS139">
        <v>0.99989665120955296</v>
      </c>
      <c r="LT139">
        <v>1.00000277819615</v>
      </c>
      <c r="LU139">
        <v>0.99999039564255798</v>
      </c>
      <c r="LV139">
        <v>1.0000031124044699</v>
      </c>
      <c r="LW139">
        <v>1.0000016057893899</v>
      </c>
      <c r="LX139">
        <v>1.0000031124044699</v>
      </c>
      <c r="LY139">
        <v>1.0000003578140599</v>
      </c>
      <c r="LZ139">
        <v>0.99999084207343603</v>
      </c>
      <c r="MA139">
        <v>1.00000554483506</v>
      </c>
      <c r="MB139">
        <v>1.0000038978861501</v>
      </c>
      <c r="MC139">
        <v>0.99990905122372498</v>
      </c>
      <c r="MD139">
        <v>1.0000005889614201</v>
      </c>
      <c r="ME139">
        <v>0.99997164432329999</v>
      </c>
      <c r="MF139">
        <v>1.00003375872954</v>
      </c>
      <c r="MG139">
        <v>1.00002286063848</v>
      </c>
      <c r="MH139">
        <v>0.99969575595040805</v>
      </c>
      <c r="MI139">
        <v>1.00000826420041</v>
      </c>
      <c r="MJ139">
        <v>0.99999522784869999</v>
      </c>
      <c r="MK139">
        <v>1.0000029429454</v>
      </c>
      <c r="ML139">
        <v>1.0000020149064699</v>
      </c>
      <c r="MM139">
        <v>0.99992925054380399</v>
      </c>
      <c r="MN139">
        <v>1.0000013909499199</v>
      </c>
      <c r="MO139">
        <v>0.999990596989764</v>
      </c>
      <c r="MP139">
        <v>1.00000694590282</v>
      </c>
      <c r="MQ139">
        <v>1.00000489288012</v>
      </c>
      <c r="MR139">
        <v>0.99990348166632104</v>
      </c>
      <c r="MS139">
        <v>1.00000378143478</v>
      </c>
      <c r="MT139">
        <v>95</v>
      </c>
      <c r="MU139">
        <v>0</v>
      </c>
      <c r="MV139">
        <v>9</v>
      </c>
      <c r="MW139">
        <v>0</v>
      </c>
      <c r="MX139">
        <v>33</v>
      </c>
      <c r="MY139">
        <v>4769</v>
      </c>
      <c r="MZ139">
        <v>0</v>
      </c>
      <c r="NA139">
        <v>1187</v>
      </c>
      <c r="NB139">
        <v>6378</v>
      </c>
      <c r="NC139">
        <v>12730</v>
      </c>
      <c r="ND139">
        <v>4</v>
      </c>
      <c r="NE139">
        <v>0</v>
      </c>
      <c r="NF139">
        <v>1</v>
      </c>
      <c r="NG139">
        <v>1140</v>
      </c>
      <c r="NH139">
        <v>16</v>
      </c>
      <c r="NI139">
        <v>3972</v>
      </c>
      <c r="NJ139">
        <v>0</v>
      </c>
      <c r="NK139">
        <v>4429</v>
      </c>
      <c r="NL139">
        <v>3504</v>
      </c>
      <c r="NM139">
        <v>10781</v>
      </c>
      <c r="NN139">
        <v>203</v>
      </c>
      <c r="NO139">
        <v>0</v>
      </c>
      <c r="NP139">
        <v>50</v>
      </c>
      <c r="NQ139">
        <v>59</v>
      </c>
      <c r="NR139">
        <v>147</v>
      </c>
      <c r="NS139">
        <v>447</v>
      </c>
      <c r="NT139">
        <v>0</v>
      </c>
      <c r="NU139">
        <v>309</v>
      </c>
      <c r="NV139">
        <v>619</v>
      </c>
      <c r="NW139">
        <v>795</v>
      </c>
      <c r="NX139">
        <v>1945</v>
      </c>
      <c r="NY139">
        <v>0</v>
      </c>
      <c r="NZ139">
        <v>762</v>
      </c>
      <c r="OA139">
        <v>2448</v>
      </c>
      <c r="OB139">
        <v>2553</v>
      </c>
      <c r="OC139">
        <v>1.36375831280967</v>
      </c>
      <c r="OD139">
        <v>0</v>
      </c>
      <c r="OE139">
        <v>0.63781202497578204</v>
      </c>
      <c r="OF139">
        <v>0</v>
      </c>
      <c r="OG139">
        <v>0.63202544357385604</v>
      </c>
      <c r="OH139">
        <v>2.0234074316025001</v>
      </c>
      <c r="OI139">
        <v>0</v>
      </c>
      <c r="OJ139">
        <v>0.177068356591255</v>
      </c>
      <c r="OK139">
        <v>13.4253772104228</v>
      </c>
      <c r="OL139">
        <v>0.84135323496426495</v>
      </c>
      <c r="OM139">
        <v>3.01145323389212E-2</v>
      </c>
      <c r="ON139">
        <v>0</v>
      </c>
      <c r="OO139">
        <v>3.6869970998223301E-3</v>
      </c>
      <c r="OP139">
        <v>11.801682874473</v>
      </c>
      <c r="OQ139">
        <v>2.5207440711051701E-2</v>
      </c>
      <c r="OR139">
        <v>1.6735039114939601</v>
      </c>
      <c r="OS139">
        <v>0</v>
      </c>
      <c r="OT139">
        <v>0.40228750202562102</v>
      </c>
      <c r="OU139">
        <v>8.5287365794477807</v>
      </c>
      <c r="OV139">
        <v>1.35898697250958</v>
      </c>
      <c r="OW139">
        <v>1.5554855274389301</v>
      </c>
      <c r="OX139">
        <v>0</v>
      </c>
      <c r="OY139">
        <v>0.45817429657887798</v>
      </c>
      <c r="OZ139">
        <v>18.005139274905002</v>
      </c>
      <c r="PA139">
        <v>0.74300186258812695</v>
      </c>
      <c r="PB139">
        <v>1.6159561336288</v>
      </c>
      <c r="PC139">
        <v>0</v>
      </c>
      <c r="PD139">
        <v>0.43191123024384198</v>
      </c>
      <c r="PE139">
        <v>21.052020369362999</v>
      </c>
      <c r="PF139">
        <v>0.74487578811129596</v>
      </c>
      <c r="PG139">
        <v>1.7494411586115499</v>
      </c>
      <c r="PH139">
        <v>0</v>
      </c>
      <c r="PI139">
        <v>0.278928398546062</v>
      </c>
      <c r="PJ139">
        <v>11.1933767079407</v>
      </c>
      <c r="PK139">
        <v>0.74704588250353099</v>
      </c>
      <c r="PL139">
        <v>7.7646668426657796E-5</v>
      </c>
      <c r="PM139">
        <v>0</v>
      </c>
      <c r="PN139">
        <v>3.6314336900208203E-5</v>
      </c>
      <c r="PO139">
        <v>0</v>
      </c>
      <c r="PP139">
        <v>3.59848732678191E-5</v>
      </c>
      <c r="PQ139">
        <v>1.0689395038630101E-5</v>
      </c>
      <c r="PR139">
        <v>0</v>
      </c>
      <c r="PS139">
        <v>9.3542881324001599E-7</v>
      </c>
      <c r="PT139">
        <v>7.0924500080131995E-5</v>
      </c>
      <c r="PU139">
        <v>4.4447583591406003E-6</v>
      </c>
      <c r="PV139">
        <v>1.05112799567209E-7</v>
      </c>
      <c r="PW139">
        <v>0</v>
      </c>
      <c r="PX139">
        <v>1.28692215039853E-8</v>
      </c>
      <c r="PY139">
        <v>4.1192999863954701E-5</v>
      </c>
      <c r="PZ139">
        <v>8.7984918153239705E-8</v>
      </c>
      <c r="QA139">
        <v>4.4019589501967597E-6</v>
      </c>
      <c r="QB139">
        <v>0</v>
      </c>
      <c r="QC139">
        <v>1.0581708581207399E-6</v>
      </c>
      <c r="QD139">
        <v>2.24338575260665E-5</v>
      </c>
      <c r="QE139">
        <v>3.5746584311828299E-6</v>
      </c>
      <c r="QF139">
        <v>4.5087755653682501E-5</v>
      </c>
      <c r="QG139">
        <v>0</v>
      </c>
      <c r="QH139">
        <v>1.32807733447442E-5</v>
      </c>
      <c r="QI139">
        <v>5.2190220083504399E-4</v>
      </c>
      <c r="QJ139">
        <v>2.1536867968011201E-5</v>
      </c>
      <c r="QK139">
        <v>3.5264965368502298E-6</v>
      </c>
      <c r="QL139">
        <v>0</v>
      </c>
      <c r="QM139">
        <v>9.4255866603338503E-7</v>
      </c>
      <c r="QN139">
        <v>4.5941764990579E-5</v>
      </c>
      <c r="QO139">
        <v>1.62554034264489E-6</v>
      </c>
      <c r="QP139">
        <v>3.7435236031203401E-6</v>
      </c>
      <c r="QQ139">
        <v>0</v>
      </c>
      <c r="QR139">
        <v>5.9686205414673803E-7</v>
      </c>
      <c r="QS139">
        <v>2.39520315950779E-5</v>
      </c>
      <c r="QT139">
        <v>1.5985584196414799E-6</v>
      </c>
      <c r="QU139">
        <v>2.0710869981046699E-5</v>
      </c>
      <c r="QV139">
        <v>-5.6935798445611097E-5</v>
      </c>
      <c r="QW139">
        <v>-2.0621461545402901E-5</v>
      </c>
      <c r="QX139">
        <v>-5.6935798445611097E-5</v>
      </c>
      <c r="QY139">
        <v>-2.0950925177792098E-5</v>
      </c>
      <c r="QZ139">
        <v>5.4065267088621099E-6</v>
      </c>
      <c r="RA139">
        <v>-5.28286832976804E-6</v>
      </c>
      <c r="RB139">
        <v>-4.3474395165280199E-6</v>
      </c>
      <c r="RC139">
        <v>6.5641631750363994E-5</v>
      </c>
      <c r="RD139">
        <v>-8.3810997062743598E-7</v>
      </c>
      <c r="RE139">
        <v>-3.3853215988231299E-6</v>
      </c>
      <c r="RF139">
        <v>-3.49043439839034E-6</v>
      </c>
      <c r="RG139">
        <v>-3.4775651768863499E-6</v>
      </c>
      <c r="RH139">
        <v>3.77025654655644E-5</v>
      </c>
      <c r="RI139">
        <v>-3.4024494802370999E-6</v>
      </c>
      <c r="RJ139">
        <v>1.7715743302605799E-6</v>
      </c>
      <c r="RK139">
        <v>-2.6303846199361798E-6</v>
      </c>
      <c r="RL139">
        <v>-1.5722137618154399E-6</v>
      </c>
      <c r="RM139">
        <v>1.98034729061304E-5</v>
      </c>
      <c r="RN139">
        <v>9.4427381124664898E-7</v>
      </c>
      <c r="RO139">
        <v>1.6101464969308001E-5</v>
      </c>
      <c r="RP139">
        <v>-2.89862906843745E-5</v>
      </c>
      <c r="RQ139">
        <v>-1.57055173396304E-5</v>
      </c>
      <c r="RR139">
        <v>4.9291591015066904E-4</v>
      </c>
      <c r="RS139">
        <v>-7.4494227163633797E-6</v>
      </c>
      <c r="RT139">
        <v>1.34419934235207E-6</v>
      </c>
      <c r="RU139">
        <v>-2.18229719449816E-6</v>
      </c>
      <c r="RV139">
        <v>-1.2397385284647801E-6</v>
      </c>
      <c r="RW139">
        <v>4.3759467796080802E-5</v>
      </c>
      <c r="RX139">
        <v>-5.5675685185327302E-7</v>
      </c>
      <c r="RY139">
        <v>1.6036839264938801E-6</v>
      </c>
      <c r="RZ139">
        <v>-2.1398396766264501E-6</v>
      </c>
      <c r="SA139">
        <v>-1.5429776224797099E-6</v>
      </c>
      <c r="SB139">
        <v>2.1812191918451499E-5</v>
      </c>
      <c r="SC139">
        <v>-5.4128125698497299E-7</v>
      </c>
      <c r="SD139">
        <v>0.99997928913001899</v>
      </c>
      <c r="SE139">
        <v>1.0000569357984499</v>
      </c>
      <c r="SF139">
        <v>1.0000206214615499</v>
      </c>
      <c r="SG139">
        <v>1.0000569357984499</v>
      </c>
      <c r="SH139">
        <v>1.0000209509251801</v>
      </c>
      <c r="SI139">
        <v>0.999994593473291</v>
      </c>
      <c r="SJ139">
        <v>1.0000052828683299</v>
      </c>
      <c r="SK139">
        <v>1.0000043474395199</v>
      </c>
      <c r="SL139">
        <v>0.99993435836824995</v>
      </c>
      <c r="SM139">
        <v>1.0000008381099701</v>
      </c>
      <c r="SN139">
        <v>1.0000033853215999</v>
      </c>
      <c r="SO139">
        <v>1.0000034904344</v>
      </c>
      <c r="SP139">
        <v>1.00000347756518</v>
      </c>
      <c r="SQ139">
        <v>0.99996229743453402</v>
      </c>
      <c r="SR139">
        <v>1.0000034024494799</v>
      </c>
      <c r="SS139">
        <v>0.99999822842566999</v>
      </c>
      <c r="ST139">
        <v>1.0000026303846199</v>
      </c>
      <c r="SU139">
        <v>1.0000015722137601</v>
      </c>
      <c r="SV139">
        <v>0.99998019652709402</v>
      </c>
      <c r="SW139">
        <v>0.99999905572618897</v>
      </c>
      <c r="SX139">
        <v>0.999983898535031</v>
      </c>
      <c r="SY139">
        <v>1.0000289862906799</v>
      </c>
      <c r="SZ139">
        <v>1.00001570551734</v>
      </c>
      <c r="TA139">
        <v>0.99950708408984901</v>
      </c>
      <c r="TB139">
        <v>1.00000744942272</v>
      </c>
      <c r="TC139">
        <v>0.99999865580065805</v>
      </c>
      <c r="TD139">
        <v>1.0000021822971901</v>
      </c>
      <c r="TE139">
        <v>1.0000012397385301</v>
      </c>
      <c r="TF139">
        <v>0.999956240532204</v>
      </c>
      <c r="TG139">
        <v>1.00000055675685</v>
      </c>
      <c r="TH139">
        <v>0.99999839631607301</v>
      </c>
      <c r="TI139">
        <v>1.0000021398396799</v>
      </c>
      <c r="TJ139">
        <v>1.0000015429776199</v>
      </c>
      <c r="TK139">
        <v>0.99997818780808201</v>
      </c>
      <c r="TL139">
        <v>1.00000054128126</v>
      </c>
      <c r="TM139">
        <v>155</v>
      </c>
      <c r="TN139">
        <v>0</v>
      </c>
      <c r="TO139">
        <v>14</v>
      </c>
      <c r="TP139">
        <v>0</v>
      </c>
      <c r="TQ139">
        <v>32</v>
      </c>
      <c r="TR139">
        <v>9326</v>
      </c>
      <c r="TS139">
        <v>0</v>
      </c>
      <c r="TT139">
        <v>1111</v>
      </c>
      <c r="TU139">
        <v>0</v>
      </c>
      <c r="TV139">
        <v>1330</v>
      </c>
      <c r="TW139">
        <v>385</v>
      </c>
      <c r="TX139">
        <v>0</v>
      </c>
      <c r="TY139">
        <v>0</v>
      </c>
      <c r="TZ139">
        <v>0</v>
      </c>
      <c r="UA139">
        <v>33</v>
      </c>
      <c r="UB139">
        <v>10844</v>
      </c>
      <c r="UC139">
        <v>0</v>
      </c>
      <c r="UD139">
        <v>3010</v>
      </c>
      <c r="UE139">
        <v>0</v>
      </c>
      <c r="UF139">
        <v>2426</v>
      </c>
      <c r="UG139">
        <v>265</v>
      </c>
      <c r="UH139">
        <v>0</v>
      </c>
      <c r="UI139">
        <v>33</v>
      </c>
      <c r="UJ139">
        <v>0</v>
      </c>
      <c r="UK139">
        <v>48</v>
      </c>
      <c r="UL139">
        <v>406</v>
      </c>
      <c r="UM139">
        <v>0</v>
      </c>
      <c r="UN139">
        <v>124</v>
      </c>
      <c r="UO139">
        <v>0</v>
      </c>
      <c r="UP139">
        <v>48</v>
      </c>
      <c r="UQ139">
        <v>8138</v>
      </c>
      <c r="UR139">
        <v>0</v>
      </c>
      <c r="US139">
        <v>1584</v>
      </c>
      <c r="UT139">
        <v>0</v>
      </c>
      <c r="UU139">
        <v>1003</v>
      </c>
      <c r="UV139">
        <v>1.5798228139931101</v>
      </c>
      <c r="UW139">
        <v>0</v>
      </c>
      <c r="UX139">
        <v>0.709209099199133</v>
      </c>
      <c r="UY139">
        <v>0</v>
      </c>
      <c r="UZ139">
        <v>0.391175707621019</v>
      </c>
      <c r="VA139">
        <v>7.2100189983169001</v>
      </c>
      <c r="VB139">
        <v>0</v>
      </c>
      <c r="VC139">
        <v>0.345315338659132</v>
      </c>
      <c r="VD139">
        <v>0</v>
      </c>
      <c r="VE139">
        <v>0.191420633095189</v>
      </c>
      <c r="VF139">
        <v>9.5980653668451907</v>
      </c>
      <c r="VG139">
        <v>0</v>
      </c>
      <c r="VH139">
        <v>0</v>
      </c>
      <c r="VI139">
        <v>0</v>
      </c>
      <c r="VJ139">
        <v>0.179222916191529</v>
      </c>
      <c r="VK139">
        <v>5.5863061940522396</v>
      </c>
      <c r="VL139">
        <v>0</v>
      </c>
      <c r="VM139">
        <v>0.37833637019400501</v>
      </c>
      <c r="VN139">
        <v>0</v>
      </c>
      <c r="VO139">
        <v>0.41839386018479402</v>
      </c>
      <c r="VP139">
        <v>2.68554040266593</v>
      </c>
      <c r="VQ139">
        <v>0</v>
      </c>
      <c r="VR139">
        <v>0.39473592044848699</v>
      </c>
      <c r="VS139">
        <v>0</v>
      </c>
      <c r="VT139">
        <v>0.315845725109278</v>
      </c>
      <c r="VU139">
        <v>5.1104949010329799</v>
      </c>
      <c r="VV139">
        <v>0</v>
      </c>
      <c r="VW139">
        <v>0.62841185872268501</v>
      </c>
      <c r="VX139">
        <v>0</v>
      </c>
      <c r="VY139">
        <v>0.17248881330475399</v>
      </c>
      <c r="VZ139">
        <v>4.3000148779392804</v>
      </c>
      <c r="WA139">
        <v>0</v>
      </c>
      <c r="WB139">
        <v>0.43918059654686198</v>
      </c>
      <c r="WC139">
        <v>0</v>
      </c>
      <c r="WD139">
        <v>0.204397109818163</v>
      </c>
      <c r="WE139">
        <v>1.1536463411548101E-4</v>
      </c>
      <c r="WF139">
        <v>0</v>
      </c>
      <c r="WG139">
        <v>5.1789129461726002E-5</v>
      </c>
      <c r="WH139">
        <v>0</v>
      </c>
      <c r="WI139">
        <v>2.8565128940314099E-5</v>
      </c>
      <c r="WJ139">
        <v>1.52302811736089E-5</v>
      </c>
      <c r="WK139">
        <v>0</v>
      </c>
      <c r="WL139">
        <v>7.2943631668186605E-7</v>
      </c>
      <c r="WM139">
        <v>0</v>
      </c>
      <c r="WN139">
        <v>4.0435261892521002E-7</v>
      </c>
      <c r="WO139">
        <v>1.4320864968341E-5</v>
      </c>
      <c r="WP139">
        <v>0</v>
      </c>
      <c r="WQ139">
        <v>0</v>
      </c>
      <c r="WR139">
        <v>0</v>
      </c>
      <c r="WS139">
        <v>2.6741088791467798E-7</v>
      </c>
      <c r="WT139">
        <v>9.1039387808306393E-6</v>
      </c>
      <c r="WU139">
        <v>0</v>
      </c>
      <c r="WV139">
        <v>6.1657041937212699E-7</v>
      </c>
      <c r="WW139">
        <v>0</v>
      </c>
      <c r="WX139">
        <v>6.8185164885041105E-7</v>
      </c>
      <c r="WY139">
        <v>5.7281035675709798E-5</v>
      </c>
      <c r="WZ139">
        <v>0</v>
      </c>
      <c r="XA139">
        <v>8.4194906616367396E-6</v>
      </c>
      <c r="XB139">
        <v>0</v>
      </c>
      <c r="XC139">
        <v>6.7368080666539796E-6</v>
      </c>
      <c r="XD139">
        <v>2.6019461903813102E-6</v>
      </c>
      <c r="XE139">
        <v>0</v>
      </c>
      <c r="XF139">
        <v>3.1994823856754603E-7</v>
      </c>
      <c r="XG139">
        <v>0</v>
      </c>
      <c r="XH139">
        <v>8.7820576940792996E-8</v>
      </c>
      <c r="XI139">
        <v>1.10896197302895E-5</v>
      </c>
      <c r="XJ139">
        <v>0</v>
      </c>
      <c r="XK139">
        <v>1.13263464124581E-6</v>
      </c>
      <c r="XL139">
        <v>0</v>
      </c>
      <c r="XM139">
        <v>5.2713450678568904E-7</v>
      </c>
      <c r="XN139">
        <v>4.2340853794263301E-5</v>
      </c>
      <c r="XO139">
        <v>-7.30237803212174E-5</v>
      </c>
      <c r="XP139">
        <v>-2.1234650859491499E-5</v>
      </c>
      <c r="XQ139">
        <v>-7.30237803212174E-5</v>
      </c>
      <c r="XR139">
        <v>-4.4458651380903399E-5</v>
      </c>
      <c r="XS139">
        <v>1.31179037752741E-5</v>
      </c>
      <c r="XT139">
        <v>-2.1123773983347701E-6</v>
      </c>
      <c r="XU139">
        <v>-1.3829410816529E-6</v>
      </c>
      <c r="XV139">
        <v>-2.1123773983347701E-6</v>
      </c>
      <c r="XW139">
        <v>-1.7080247794095599E-6</v>
      </c>
      <c r="XX139">
        <v>1.28288075149911E-5</v>
      </c>
      <c r="XY139">
        <v>-1.49205745334991E-6</v>
      </c>
      <c r="XZ139">
        <v>-1.49205745334991E-6</v>
      </c>
      <c r="YA139">
        <v>-1.49205745334991E-6</v>
      </c>
      <c r="YB139">
        <v>-1.22464656543524E-6</v>
      </c>
      <c r="YC139">
        <v>7.4742503132483198E-6</v>
      </c>
      <c r="YD139">
        <v>-1.6296884675823199E-6</v>
      </c>
      <c r="YE139">
        <v>-1.0131180482102E-6</v>
      </c>
      <c r="YF139">
        <v>-1.6296884675823199E-6</v>
      </c>
      <c r="YG139">
        <v>-9.4783681873191396E-7</v>
      </c>
      <c r="YH139">
        <v>3.5951609531591001E-5</v>
      </c>
      <c r="YI139">
        <v>-2.1329426144118699E-5</v>
      </c>
      <c r="YJ139">
        <v>-1.2909935482482E-5</v>
      </c>
      <c r="YK139">
        <v>-2.1329426144118699E-5</v>
      </c>
      <c r="YL139">
        <v>-1.4592618077464799E-5</v>
      </c>
      <c r="YM139">
        <v>2.0928083787272199E-6</v>
      </c>
      <c r="YN139">
        <v>-5.0913781165408897E-7</v>
      </c>
      <c r="YO139">
        <v>-1.89189573086543E-7</v>
      </c>
      <c r="YP139">
        <v>-5.0913781165408897E-7</v>
      </c>
      <c r="YQ139">
        <v>-4.2131723471329602E-7</v>
      </c>
      <c r="YR139">
        <v>8.51064732087215E-6</v>
      </c>
      <c r="YS139">
        <v>-2.57897240941735E-6</v>
      </c>
      <c r="YT139">
        <v>-1.4463377681715401E-6</v>
      </c>
      <c r="YU139">
        <v>-2.57897240941735E-6</v>
      </c>
      <c r="YV139">
        <v>-2.05183790263166E-6</v>
      </c>
      <c r="YW139">
        <v>0.99995765914620605</v>
      </c>
      <c r="YX139">
        <v>1.0000730237803199</v>
      </c>
      <c r="YY139">
        <v>1.0000212346508599</v>
      </c>
      <c r="YZ139">
        <v>1.0000730237803199</v>
      </c>
      <c r="ZA139">
        <v>1.0000444586513799</v>
      </c>
      <c r="ZB139">
        <v>0.99998688209622499</v>
      </c>
      <c r="ZC139">
        <v>1.0000021123774001</v>
      </c>
      <c r="ZD139">
        <v>1.0000013829410801</v>
      </c>
      <c r="ZE139">
        <v>1.0000021123774001</v>
      </c>
      <c r="ZF139">
        <v>1.0000017080247801</v>
      </c>
      <c r="ZG139">
        <v>0.99998717119248504</v>
      </c>
      <c r="ZH139">
        <v>1.00000149205745</v>
      </c>
      <c r="ZI139">
        <v>1.00000149205745</v>
      </c>
      <c r="ZJ139">
        <v>1.00000149205745</v>
      </c>
      <c r="ZK139">
        <v>1.0000012246465699</v>
      </c>
      <c r="ZL139">
        <v>0.999992525749687</v>
      </c>
      <c r="ZM139">
        <v>1.00000162968847</v>
      </c>
      <c r="ZN139">
        <v>1.0000010131180499</v>
      </c>
      <c r="ZO139">
        <v>1.00000162968847</v>
      </c>
      <c r="ZP139">
        <v>1.0000009478368199</v>
      </c>
      <c r="ZQ139">
        <v>0.99996404839046804</v>
      </c>
      <c r="ZR139">
        <v>1.00002132942614</v>
      </c>
      <c r="ZS139">
        <v>1.00001290993548</v>
      </c>
      <c r="ZT139">
        <v>1.00002132942614</v>
      </c>
      <c r="ZU139">
        <v>1.0000145926180799</v>
      </c>
      <c r="ZV139">
        <v>0.99999790719162096</v>
      </c>
      <c r="ZW139">
        <v>1.0000005091378099</v>
      </c>
      <c r="ZX139">
        <v>1.00000018918957</v>
      </c>
      <c r="ZY139">
        <v>1.0000005091378099</v>
      </c>
      <c r="ZZ139">
        <v>1.00000042131723</v>
      </c>
      <c r="AAA139">
        <v>0.99999148935267901</v>
      </c>
      <c r="AAB139">
        <v>1.0000025789724101</v>
      </c>
      <c r="AAC139">
        <v>1.00000144633777</v>
      </c>
      <c r="AAD139">
        <v>1.0000025789724101</v>
      </c>
      <c r="AAE139">
        <v>1.0000020518379</v>
      </c>
      <c r="AAF139">
        <v>158</v>
      </c>
      <c r="AAG139">
        <v>1</v>
      </c>
      <c r="AAH139">
        <v>20</v>
      </c>
      <c r="AAI139">
        <v>11</v>
      </c>
      <c r="AAJ139">
        <v>102</v>
      </c>
      <c r="AAK139">
        <v>6430</v>
      </c>
      <c r="AAL139">
        <v>0</v>
      </c>
      <c r="AAM139">
        <v>1435</v>
      </c>
      <c r="AAN139">
        <v>17013</v>
      </c>
      <c r="AAO139">
        <v>733</v>
      </c>
      <c r="AAP139">
        <v>613</v>
      </c>
      <c r="AAQ139">
        <v>0</v>
      </c>
      <c r="AAR139">
        <v>-536</v>
      </c>
      <c r="AAS139">
        <v>0</v>
      </c>
      <c r="AAT139">
        <v>30</v>
      </c>
      <c r="AAU139">
        <v>16947</v>
      </c>
      <c r="AAV139">
        <v>0</v>
      </c>
      <c r="AAW139">
        <v>12270</v>
      </c>
      <c r="AAX139">
        <v>4067</v>
      </c>
      <c r="AAY139">
        <v>3074</v>
      </c>
      <c r="AAZ139">
        <v>207</v>
      </c>
      <c r="ABA139">
        <v>0</v>
      </c>
      <c r="ABB139">
        <v>40</v>
      </c>
      <c r="ABC139">
        <v>34</v>
      </c>
      <c r="ABD139">
        <v>37</v>
      </c>
      <c r="ABE139">
        <v>1614</v>
      </c>
      <c r="ABF139">
        <v>0</v>
      </c>
      <c r="ABG139">
        <v>1083</v>
      </c>
      <c r="ABH139">
        <v>756</v>
      </c>
      <c r="ABI139">
        <v>105</v>
      </c>
      <c r="ABJ139">
        <v>13426</v>
      </c>
      <c r="ABK139">
        <v>0</v>
      </c>
      <c r="ABL139">
        <v>4334</v>
      </c>
      <c r="ABM139">
        <v>1907</v>
      </c>
      <c r="ABN139">
        <v>1576</v>
      </c>
      <c r="ABO139">
        <v>1.1536570809120099</v>
      </c>
      <c r="ABP139">
        <v>0.66019688403447596</v>
      </c>
      <c r="ABQ139">
        <v>0.69288962361001005</v>
      </c>
      <c r="ABR139">
        <v>15.855386450320101</v>
      </c>
      <c r="ABS139">
        <v>0.82277221689252</v>
      </c>
      <c r="ABT139">
        <v>1.2825323714855299</v>
      </c>
      <c r="ABU139">
        <v>0</v>
      </c>
      <c r="ABV139">
        <v>0.197785420400827</v>
      </c>
      <c r="ABW139">
        <v>42.925776836764797</v>
      </c>
      <c r="ABX139">
        <v>5.8022866542368101E-2</v>
      </c>
      <c r="ABY139">
        <v>31.213919137602399</v>
      </c>
      <c r="ABZ139">
        <v>0</v>
      </c>
      <c r="ACA139">
        <v>-18.785774734661601</v>
      </c>
      <c r="ACB139">
        <v>0</v>
      </c>
      <c r="ACC139">
        <v>0.57352349789463197</v>
      </c>
      <c r="ACD139">
        <v>3.33509272125848</v>
      </c>
      <c r="ACE139">
        <v>0</v>
      </c>
      <c r="ACF139">
        <v>0.67603289221263196</v>
      </c>
      <c r="ACG139">
        <v>25.5666082499292</v>
      </c>
      <c r="ACH139">
        <v>0.25761169563914899</v>
      </c>
      <c r="ACI139">
        <v>2.5194988472419402</v>
      </c>
      <c r="ACJ139">
        <v>0</v>
      </c>
      <c r="ACK139">
        <v>0.51208815692602805</v>
      </c>
      <c r="ACL139">
        <v>26.874178822712601</v>
      </c>
      <c r="ACM139">
        <v>0.25113269976637098</v>
      </c>
      <c r="ACN139">
        <v>3.3530623159300799</v>
      </c>
      <c r="ACO139">
        <v>0</v>
      </c>
      <c r="ACP139">
        <v>0.841889612272405</v>
      </c>
      <c r="ACQ139">
        <v>62.946806663594302</v>
      </c>
      <c r="ACR139">
        <v>6.1620911027763202E-2</v>
      </c>
      <c r="ACS139">
        <v>2.8621089415850198</v>
      </c>
      <c r="ACT139">
        <v>0</v>
      </c>
      <c r="ACU139">
        <v>0.59597267417229205</v>
      </c>
      <c r="ACV139">
        <v>20.0924412085764</v>
      </c>
      <c r="ACW139">
        <v>0.18094451721913901</v>
      </c>
      <c r="ACX139">
        <v>1.0770734686810199E-4</v>
      </c>
      <c r="ACY139">
        <v>6.1637080867850102E-5</v>
      </c>
      <c r="ACZ139">
        <v>6.4689329495099801E-5</v>
      </c>
      <c r="ADA139">
        <v>1.48028529134706E-3</v>
      </c>
      <c r="ADB139">
        <v>7.6815384766002997E-5</v>
      </c>
      <c r="ADC139">
        <v>4.2136765082195203E-6</v>
      </c>
      <c r="ADD139">
        <v>0</v>
      </c>
      <c r="ADE139">
        <v>6.4981110663582704E-7</v>
      </c>
      <c r="ADF139">
        <v>1.4102984180012899E-4</v>
      </c>
      <c r="ADG139">
        <v>1.9063034596619599E-7</v>
      </c>
      <c r="ADH139">
        <v>6.2324492500706302E-6</v>
      </c>
      <c r="ADI139">
        <v>0</v>
      </c>
      <c r="ADJ139">
        <v>0</v>
      </c>
      <c r="ADK139">
        <v>0</v>
      </c>
      <c r="ADL139">
        <v>1.1451481240128099E-7</v>
      </c>
      <c r="ADM139">
        <v>7.4147926068944501E-6</v>
      </c>
      <c r="ADN139">
        <v>0</v>
      </c>
      <c r="ADO139">
        <v>1.5029997994491101E-6</v>
      </c>
      <c r="ADP139">
        <v>5.6841327566871299E-5</v>
      </c>
      <c r="ADQ139">
        <v>5.7273888791731304E-7</v>
      </c>
      <c r="ADR139">
        <v>3.9967855803699498E-5</v>
      </c>
      <c r="ADS139">
        <v>0</v>
      </c>
      <c r="ADT139">
        <v>8.1234669494716293E-6</v>
      </c>
      <c r="ADU139">
        <v>4.2631625142627898E-4</v>
      </c>
      <c r="ADV139">
        <v>3.9838222362529296E-6</v>
      </c>
      <c r="ADW139">
        <v>7.2601901176595202E-6</v>
      </c>
      <c r="ADX139">
        <v>0</v>
      </c>
      <c r="ADY139">
        <v>1.82289443716613E-6</v>
      </c>
      <c r="ADZ139">
        <v>1.3629504632409E-4</v>
      </c>
      <c r="AEA139">
        <v>1.33424161895079E-7</v>
      </c>
      <c r="AEB139">
        <v>8.4013559911217193E-6</v>
      </c>
      <c r="AEC139">
        <v>0</v>
      </c>
      <c r="AED139">
        <v>1.7494018218360999E-6</v>
      </c>
      <c r="AEE139">
        <v>5.8978800167701402E-5</v>
      </c>
      <c r="AEF139">
        <v>5.31139566950857E-7</v>
      </c>
      <c r="AEG139">
        <v>1.43456810401984E-5</v>
      </c>
      <c r="AEH139">
        <v>-3.1724584960053699E-5</v>
      </c>
      <c r="AEI139">
        <v>-2.8672336332804E-5</v>
      </c>
      <c r="AEJ139">
        <v>1.3869236255191601E-3</v>
      </c>
      <c r="AEK139">
        <v>-1.6546281061900801E-5</v>
      </c>
      <c r="AEL139">
        <v>9.2824169043093997E-7</v>
      </c>
      <c r="AEM139">
        <v>-3.28543481778858E-6</v>
      </c>
      <c r="AEN139">
        <v>-2.6356237111527501E-6</v>
      </c>
      <c r="AEO139">
        <v>1.37744406982341E-4</v>
      </c>
      <c r="AEP139">
        <v>-3.0948044718223799E-6</v>
      </c>
      <c r="AEQ139">
        <v>6.0327803388199903E-6</v>
      </c>
      <c r="AER139">
        <v>-1.9966891125064201E-7</v>
      </c>
      <c r="AES139">
        <v>-3.9506040995203303E-6</v>
      </c>
      <c r="AET139">
        <v>-1.9966891125064201E-7</v>
      </c>
      <c r="AEU139">
        <v>-8.5154098849360906E-8</v>
      </c>
      <c r="AEV139">
        <v>5.1915283001388303E-6</v>
      </c>
      <c r="AEW139">
        <v>-2.2232643067556202E-6</v>
      </c>
      <c r="AEX139">
        <v>-7.2026450730650598E-7</v>
      </c>
      <c r="AEY139">
        <v>5.4618063260115602E-5</v>
      </c>
      <c r="AEZ139">
        <v>-1.65052541883831E-6</v>
      </c>
      <c r="AFA139">
        <v>2.4104440804541301E-5</v>
      </c>
      <c r="AFB139">
        <v>-1.5863414999158201E-5</v>
      </c>
      <c r="AFC139">
        <v>-7.7399480496865595E-6</v>
      </c>
      <c r="AFD139">
        <v>4.1045283642712001E-4</v>
      </c>
      <c r="AFE139">
        <v>-1.18795927629053E-5</v>
      </c>
      <c r="AFF139">
        <v>5.0949484866981703E-6</v>
      </c>
      <c r="AFG139">
        <v>-2.16524163096136E-6</v>
      </c>
      <c r="AFH139">
        <v>-3.4234719379523098E-7</v>
      </c>
      <c r="AFI139">
        <v>1.34129804693129E-4</v>
      </c>
      <c r="AFJ139">
        <v>-2.0318174690662798E-6</v>
      </c>
      <c r="AFK139">
        <v>5.4659834519936002E-6</v>
      </c>
      <c r="AFL139">
        <v>-2.93537253912812E-6</v>
      </c>
      <c r="AFM139">
        <v>-1.18597071729203E-6</v>
      </c>
      <c r="AFN139">
        <v>5.6043427628573297E-5</v>
      </c>
      <c r="AFO139">
        <v>-2.40423297217727E-6</v>
      </c>
      <c r="AFP139">
        <v>0.99998565431896003</v>
      </c>
      <c r="AFQ139">
        <v>1.0000317245849599</v>
      </c>
      <c r="AFR139">
        <v>1.0000286723363301</v>
      </c>
      <c r="AFS139">
        <v>0.99861307637448105</v>
      </c>
      <c r="AFT139">
        <v>1.00001654628106</v>
      </c>
      <c r="AFU139">
        <v>0.99999907175831004</v>
      </c>
      <c r="AFV139">
        <v>1.00000328543482</v>
      </c>
      <c r="AFW139">
        <v>1.0000026356237099</v>
      </c>
      <c r="AFX139">
        <v>0.999862255593018</v>
      </c>
      <c r="AFY139">
        <v>1.00000309480447</v>
      </c>
      <c r="AFZ139">
        <v>0.99999396721966105</v>
      </c>
      <c r="AGA139">
        <v>1.0000001996689101</v>
      </c>
      <c r="AGB139">
        <v>1.0000039506041001</v>
      </c>
      <c r="AGC139">
        <v>1.0000001996689101</v>
      </c>
      <c r="AGD139">
        <v>1.0000000851541</v>
      </c>
      <c r="AGE139">
        <v>0.99999480847169997</v>
      </c>
      <c r="AGF139">
        <v>1.00000222326431</v>
      </c>
      <c r="AGG139">
        <v>1.00000072026451</v>
      </c>
      <c r="AGH139">
        <v>0.99994538193673999</v>
      </c>
      <c r="AGI139">
        <v>1.0000016505254199</v>
      </c>
      <c r="AGJ139">
        <v>0.99997589555919497</v>
      </c>
      <c r="AGK139">
        <v>1.000015863415</v>
      </c>
      <c r="AGL139">
        <v>1.00000773994805</v>
      </c>
      <c r="AGM139">
        <v>0.99958954716357296</v>
      </c>
      <c r="AGN139">
        <v>1.0000118795927599</v>
      </c>
      <c r="AGO139">
        <v>0.99999490505151301</v>
      </c>
      <c r="AGP139">
        <v>1.00000216524163</v>
      </c>
      <c r="AGQ139">
        <v>1.0000003423471899</v>
      </c>
      <c r="AGR139">
        <v>0.99986587019530704</v>
      </c>
      <c r="AGS139">
        <v>1.00000203181747</v>
      </c>
      <c r="AGT139">
        <v>0.99999453401654803</v>
      </c>
      <c r="AGU139">
        <v>1.0000029353725399</v>
      </c>
      <c r="AGV139">
        <v>1.0000011859707201</v>
      </c>
      <c r="AGW139">
        <v>0.99994395657237101</v>
      </c>
      <c r="AGX139">
        <v>1.00000240423297</v>
      </c>
      <c r="AGY139">
        <v>11929</v>
      </c>
      <c r="AGZ139">
        <v>6112</v>
      </c>
      <c r="AHA139">
        <v>5817</v>
      </c>
      <c r="AHB139">
        <v>579</v>
      </c>
      <c r="AHC139">
        <v>292</v>
      </c>
      <c r="AHD139">
        <v>287</v>
      </c>
      <c r="AHE139">
        <v>11350</v>
      </c>
      <c r="AHF139">
        <v>5820</v>
      </c>
      <c r="AHG139">
        <v>5530</v>
      </c>
      <c r="AHH139">
        <v>10937</v>
      </c>
      <c r="AHI139">
        <v>5612</v>
      </c>
      <c r="AHJ139">
        <v>5325</v>
      </c>
      <c r="AHK139">
        <v>9423</v>
      </c>
      <c r="AHL139">
        <v>4884</v>
      </c>
      <c r="AHM139">
        <v>4539</v>
      </c>
      <c r="AHN139">
        <v>8761</v>
      </c>
      <c r="AHO139">
        <v>4550</v>
      </c>
      <c r="AHP139">
        <v>4211</v>
      </c>
      <c r="AHQ139">
        <v>8051</v>
      </c>
      <c r="AHR139">
        <v>4196</v>
      </c>
      <c r="AHS139">
        <v>3855</v>
      </c>
      <c r="AHT139">
        <v>654</v>
      </c>
      <c r="AHU139">
        <v>326</v>
      </c>
      <c r="AHV139">
        <v>328</v>
      </c>
      <c r="AHW139">
        <v>1273</v>
      </c>
      <c r="AHX139">
        <v>610</v>
      </c>
      <c r="AHY139">
        <v>663</v>
      </c>
      <c r="AHZ139">
        <v>1529</v>
      </c>
      <c r="AIA139">
        <v>730</v>
      </c>
      <c r="AIB139">
        <v>799</v>
      </c>
      <c r="AIC139">
        <v>662</v>
      </c>
      <c r="AID139">
        <v>334</v>
      </c>
      <c r="AIE139">
        <v>328</v>
      </c>
      <c r="AIF139">
        <v>710</v>
      </c>
      <c r="AIG139">
        <v>354</v>
      </c>
      <c r="AIH139">
        <v>356</v>
      </c>
      <c r="AII139">
        <v>1511</v>
      </c>
      <c r="AIJ139">
        <v>790</v>
      </c>
      <c r="AIK139">
        <v>721</v>
      </c>
      <c r="AIL139">
        <v>3359</v>
      </c>
      <c r="AIM139">
        <v>1145</v>
      </c>
      <c r="AIN139">
        <v>603</v>
      </c>
      <c r="AIO139">
        <v>542</v>
      </c>
      <c r="AIP139">
        <v>95.17</v>
      </c>
      <c r="AIQ139">
        <v>3168</v>
      </c>
      <c r="AIR139">
        <v>8013</v>
      </c>
      <c r="AIS139">
        <v>748</v>
      </c>
      <c r="AIT139">
        <v>992</v>
      </c>
      <c r="AIU139">
        <v>500</v>
      </c>
      <c r="AIV139">
        <v>492</v>
      </c>
      <c r="AIW139">
        <v>1088</v>
      </c>
      <c r="AIX139">
        <v>543</v>
      </c>
      <c r="AIY139">
        <v>545</v>
      </c>
      <c r="AIZ139">
        <v>1088</v>
      </c>
      <c r="AJA139">
        <v>519</v>
      </c>
      <c r="AJB139">
        <v>569</v>
      </c>
      <c r="AJC139">
        <v>1180</v>
      </c>
      <c r="AJD139">
        <v>596</v>
      </c>
      <c r="AJE139">
        <v>584</v>
      </c>
      <c r="AJF139">
        <v>1041</v>
      </c>
      <c r="AJG139">
        <v>548</v>
      </c>
      <c r="AJH139">
        <v>493</v>
      </c>
      <c r="AJI139">
        <v>966</v>
      </c>
      <c r="AJJ139">
        <v>497</v>
      </c>
      <c r="AJK139">
        <v>469</v>
      </c>
      <c r="AJL139">
        <v>793</v>
      </c>
      <c r="AJM139">
        <v>423</v>
      </c>
      <c r="AJN139">
        <v>370</v>
      </c>
      <c r="AJO139">
        <v>808</v>
      </c>
      <c r="AJP139">
        <v>420</v>
      </c>
      <c r="AJQ139">
        <v>388</v>
      </c>
      <c r="AJR139">
        <v>869</v>
      </c>
      <c r="AJS139">
        <v>477</v>
      </c>
      <c r="AJT139">
        <v>392</v>
      </c>
      <c r="AJU139">
        <v>804</v>
      </c>
      <c r="AJV139">
        <v>398</v>
      </c>
      <c r="AJW139">
        <v>406</v>
      </c>
      <c r="AJX139">
        <v>651</v>
      </c>
      <c r="AJY139">
        <v>340</v>
      </c>
      <c r="AJZ139">
        <v>311</v>
      </c>
      <c r="AKA139">
        <v>504</v>
      </c>
      <c r="AKB139">
        <v>248</v>
      </c>
      <c r="AKC139">
        <v>256</v>
      </c>
      <c r="AKD139">
        <v>397</v>
      </c>
      <c r="AKE139">
        <v>204</v>
      </c>
      <c r="AKF139">
        <v>193</v>
      </c>
      <c r="AKG139">
        <v>268</v>
      </c>
      <c r="AKH139">
        <v>140</v>
      </c>
      <c r="AKI139">
        <v>128</v>
      </c>
      <c r="AKJ139">
        <v>197</v>
      </c>
      <c r="AKK139">
        <v>113</v>
      </c>
      <c r="AKL139">
        <v>84</v>
      </c>
      <c r="AKM139">
        <v>126</v>
      </c>
      <c r="AKN139">
        <v>64</v>
      </c>
      <c r="AKO139">
        <v>62</v>
      </c>
      <c r="AKP139">
        <v>86</v>
      </c>
      <c r="AKQ139">
        <v>43</v>
      </c>
      <c r="AKR139">
        <v>43</v>
      </c>
      <c r="AKS139">
        <v>71</v>
      </c>
      <c r="AKT139">
        <v>39</v>
      </c>
      <c r="AKU139">
        <v>32</v>
      </c>
      <c r="AKV139">
        <v>2.04</v>
      </c>
      <c r="AKW139">
        <v>10426</v>
      </c>
      <c r="AKX139">
        <v>5312</v>
      </c>
      <c r="AKY139">
        <v>5114</v>
      </c>
      <c r="AKZ139">
        <v>1479</v>
      </c>
      <c r="ALA139">
        <v>784</v>
      </c>
      <c r="ALB139">
        <v>695</v>
      </c>
      <c r="ALC139">
        <v>10774</v>
      </c>
      <c r="ALD139">
        <v>5530</v>
      </c>
      <c r="ALE139">
        <v>5244</v>
      </c>
      <c r="ALF139">
        <v>154</v>
      </c>
      <c r="ALG139">
        <v>79</v>
      </c>
      <c r="ALH139">
        <v>75</v>
      </c>
      <c r="ALI139">
        <v>146</v>
      </c>
      <c r="ALJ139">
        <v>76</v>
      </c>
      <c r="ALK139">
        <v>70</v>
      </c>
      <c r="ALL139">
        <v>0</v>
      </c>
      <c r="ALM139">
        <v>0</v>
      </c>
      <c r="ALN139">
        <v>0</v>
      </c>
      <c r="ALO139">
        <v>145</v>
      </c>
      <c r="ALP139">
        <v>76</v>
      </c>
      <c r="ALQ139">
        <v>69</v>
      </c>
      <c r="ALR139">
        <v>146</v>
      </c>
      <c r="ALS139">
        <v>0</v>
      </c>
      <c r="ALT139">
        <v>145</v>
      </c>
      <c r="ALU139">
        <v>389</v>
      </c>
      <c r="ALV139">
        <v>801</v>
      </c>
      <c r="ALW139">
        <v>421</v>
      </c>
      <c r="ALX139">
        <v>380</v>
      </c>
      <c r="ALY139">
        <v>550</v>
      </c>
      <c r="ALZ139">
        <v>279</v>
      </c>
      <c r="AMA139">
        <v>199</v>
      </c>
      <c r="AMB139">
        <v>99</v>
      </c>
      <c r="AMC139">
        <v>117</v>
      </c>
      <c r="AMD139">
        <v>122</v>
      </c>
      <c r="AME139">
        <v>90</v>
      </c>
      <c r="AMF139">
        <v>856</v>
      </c>
      <c r="AMG139">
        <v>298</v>
      </c>
      <c r="AMH139">
        <v>457</v>
      </c>
      <c r="AMI139">
        <v>68</v>
      </c>
      <c r="AMJ139">
        <v>193</v>
      </c>
      <c r="AMK139">
        <v>46</v>
      </c>
      <c r="AML139">
        <v>117</v>
      </c>
      <c r="AMM139">
        <v>150</v>
      </c>
      <c r="AMN139">
        <v>10449</v>
      </c>
      <c r="AMO139">
        <v>283</v>
      </c>
      <c r="AMP139">
        <v>130</v>
      </c>
      <c r="AMQ139">
        <v>153</v>
      </c>
      <c r="AMR139">
        <v>46</v>
      </c>
      <c r="AMS139">
        <v>20</v>
      </c>
      <c r="AMT139">
        <v>26</v>
      </c>
      <c r="AMU139">
        <v>35</v>
      </c>
      <c r="AMV139">
        <v>17</v>
      </c>
      <c r="AMW139">
        <v>18</v>
      </c>
      <c r="AMX139">
        <v>554</v>
      </c>
      <c r="AMY139">
        <v>282</v>
      </c>
      <c r="AMZ139">
        <v>272</v>
      </c>
      <c r="ANA139">
        <v>493</v>
      </c>
      <c r="ANB139">
        <v>292</v>
      </c>
      <c r="ANC139">
        <v>201</v>
      </c>
      <c r="AND139">
        <v>20</v>
      </c>
      <c r="ANE139">
        <v>4</v>
      </c>
      <c r="ANF139">
        <v>16</v>
      </c>
      <c r="ANG139">
        <v>391</v>
      </c>
      <c r="ANH139">
        <v>226</v>
      </c>
      <c r="ANI139">
        <v>165</v>
      </c>
      <c r="ANJ139">
        <v>389</v>
      </c>
      <c r="ANK139">
        <v>234</v>
      </c>
      <c r="ANL139">
        <v>155</v>
      </c>
      <c r="ANM139">
        <v>719</v>
      </c>
      <c r="ANN139">
        <v>371</v>
      </c>
      <c r="ANO139">
        <v>348</v>
      </c>
      <c r="ANP139">
        <v>1388</v>
      </c>
      <c r="ANQ139">
        <v>722</v>
      </c>
      <c r="ANR139">
        <v>666</v>
      </c>
      <c r="ANS139">
        <v>263</v>
      </c>
      <c r="ANT139">
        <v>117</v>
      </c>
      <c r="ANU139">
        <v>146</v>
      </c>
      <c r="ANV139">
        <v>2698</v>
      </c>
      <c r="ANW139">
        <v>1346</v>
      </c>
      <c r="ANX139">
        <v>1352</v>
      </c>
      <c r="ANY139">
        <v>2952</v>
      </c>
      <c r="ANZ139">
        <v>1567</v>
      </c>
      <c r="AOA139">
        <v>1385</v>
      </c>
      <c r="AOB139">
        <v>9.06</v>
      </c>
      <c r="AOC139">
        <v>9.06</v>
      </c>
      <c r="AOD139">
        <v>9.07</v>
      </c>
      <c r="AOE139">
        <v>5362</v>
      </c>
      <c r="AOF139">
        <v>1955</v>
      </c>
      <c r="AOG139">
        <v>3407</v>
      </c>
      <c r="AOH139">
        <v>4050</v>
      </c>
      <c r="AOI139">
        <v>2924</v>
      </c>
      <c r="AOJ139">
        <v>1126</v>
      </c>
      <c r="AOK139">
        <v>5218</v>
      </c>
      <c r="AOL139">
        <v>1915</v>
      </c>
      <c r="AOM139">
        <v>3303</v>
      </c>
      <c r="AON139">
        <v>144</v>
      </c>
      <c r="AOO139">
        <v>40</v>
      </c>
      <c r="AOP139">
        <v>104</v>
      </c>
      <c r="AOQ139">
        <v>2545</v>
      </c>
      <c r="AOR139">
        <v>9383</v>
      </c>
      <c r="AOS139">
        <v>2608</v>
      </c>
      <c r="AOT139">
        <v>230</v>
      </c>
      <c r="AOU139">
        <v>298</v>
      </c>
      <c r="AOV139">
        <v>50</v>
      </c>
      <c r="AOW139">
        <v>5579</v>
      </c>
      <c r="AOX139">
        <v>42</v>
      </c>
      <c r="AOY139">
        <v>73</v>
      </c>
      <c r="AOZ139">
        <v>601</v>
      </c>
      <c r="APA139">
        <v>3118</v>
      </c>
      <c r="APB139">
        <v>5291</v>
      </c>
      <c r="APC139">
        <v>1014</v>
      </c>
      <c r="APD139">
        <v>10344</v>
      </c>
      <c r="APE139">
        <v>679</v>
      </c>
      <c r="APF139">
        <v>11</v>
      </c>
      <c r="APG139">
        <v>860</v>
      </c>
      <c r="APH139">
        <v>3016</v>
      </c>
      <c r="API139">
        <v>786</v>
      </c>
      <c r="APJ139">
        <v>2230</v>
      </c>
      <c r="APK139">
        <v>11916</v>
      </c>
      <c r="APL139">
        <v>2635</v>
      </c>
      <c r="APM139">
        <v>9281</v>
      </c>
      <c r="APN139">
        <v>3706</v>
      </c>
      <c r="APO139">
        <v>3017</v>
      </c>
      <c r="APP139">
        <v>3575</v>
      </c>
      <c r="APQ139">
        <v>2886</v>
      </c>
      <c r="APR139">
        <v>3009</v>
      </c>
      <c r="APS139">
        <v>3016</v>
      </c>
      <c r="APT139">
        <v>328</v>
      </c>
      <c r="APU139">
        <v>361</v>
      </c>
      <c r="APV139">
        <v>11916</v>
      </c>
      <c r="APW139">
        <v>3.95</v>
      </c>
      <c r="APX139">
        <v>1.06</v>
      </c>
      <c r="APY139">
        <v>2910</v>
      </c>
      <c r="APZ139">
        <v>98</v>
      </c>
      <c r="AQA139">
        <v>975</v>
      </c>
      <c r="AQB139">
        <v>2033</v>
      </c>
      <c r="AQC139">
        <v>184</v>
      </c>
      <c r="AQD139">
        <v>556</v>
      </c>
      <c r="AQE139">
        <v>2268</v>
      </c>
      <c r="AQF139">
        <v>2994</v>
      </c>
      <c r="AQG139">
        <v>14</v>
      </c>
      <c r="AQH139">
        <v>2980</v>
      </c>
      <c r="AQI139">
        <v>2841</v>
      </c>
      <c r="AQJ139">
        <v>28</v>
      </c>
      <c r="AQK139">
        <v>2505</v>
      </c>
      <c r="AQL139">
        <v>292</v>
      </c>
      <c r="AQM139">
        <v>2656</v>
      </c>
      <c r="AQN139">
        <v>244</v>
      </c>
      <c r="AQO139">
        <v>2793</v>
      </c>
      <c r="AQP139">
        <v>215</v>
      </c>
      <c r="AQQ139">
        <v>2770</v>
      </c>
      <c r="AQR139">
        <v>0</v>
      </c>
      <c r="AQS139">
        <v>2645</v>
      </c>
      <c r="AQT139">
        <v>1676</v>
      </c>
      <c r="AQU139">
        <v>43</v>
      </c>
      <c r="AQV139">
        <v>2334</v>
      </c>
      <c r="AQW139">
        <v>2014</v>
      </c>
      <c r="AQX139">
        <v>1140</v>
      </c>
      <c r="AQY139">
        <v>1237</v>
      </c>
      <c r="AQZ139">
        <v>227</v>
      </c>
      <c r="ARA139">
        <v>173</v>
      </c>
      <c r="ARB139">
        <v>2302</v>
      </c>
      <c r="ARC139">
        <v>2756</v>
      </c>
      <c r="ARD139">
        <v>743</v>
      </c>
      <c r="ARE139">
        <v>1030</v>
      </c>
      <c r="ARF139">
        <v>2520</v>
      </c>
      <c r="ARG139">
        <v>1139</v>
      </c>
      <c r="ARH139">
        <v>335</v>
      </c>
      <c r="ARI139">
        <v>188</v>
      </c>
      <c r="ARJ139">
        <v>148</v>
      </c>
      <c r="ARK139">
        <v>117</v>
      </c>
      <c r="ARL139">
        <v>354</v>
      </c>
      <c r="ARM139">
        <v>1730</v>
      </c>
      <c r="ARN139">
        <v>62</v>
      </c>
    </row>
    <row r="140" spans="1:1158" x14ac:dyDescent="0.3">
      <c r="A140" t="s">
        <v>598</v>
      </c>
      <c r="B140" t="s">
        <v>330</v>
      </c>
      <c r="C140" t="s">
        <v>331</v>
      </c>
      <c r="D140" t="s">
        <v>452</v>
      </c>
      <c r="E140" t="s">
        <v>599</v>
      </c>
      <c r="F140" t="s">
        <v>530</v>
      </c>
      <c r="G140" t="s">
        <v>531</v>
      </c>
      <c r="H140">
        <v>3586</v>
      </c>
      <c r="I140">
        <v>0</v>
      </c>
      <c r="J140">
        <v>764</v>
      </c>
      <c r="K140">
        <v>27</v>
      </c>
      <c r="L140">
        <v>1698</v>
      </c>
      <c r="M140">
        <v>234218</v>
      </c>
      <c r="N140">
        <v>22668</v>
      </c>
      <c r="O140">
        <v>722768</v>
      </c>
      <c r="P140">
        <v>226293</v>
      </c>
      <c r="Q140">
        <v>589464</v>
      </c>
      <c r="R140">
        <v>12119</v>
      </c>
      <c r="S140">
        <v>0</v>
      </c>
      <c r="T140">
        <v>61253</v>
      </c>
      <c r="U140">
        <v>-69008</v>
      </c>
      <c r="V140">
        <v>19649</v>
      </c>
      <c r="W140">
        <v>396474</v>
      </c>
      <c r="X140">
        <v>71099</v>
      </c>
      <c r="Y140">
        <v>3319485</v>
      </c>
      <c r="Z140">
        <v>86145</v>
      </c>
      <c r="AA140">
        <v>220702</v>
      </c>
      <c r="AB140">
        <v>6888</v>
      </c>
      <c r="AC140">
        <v>247</v>
      </c>
      <c r="AD140">
        <v>7797</v>
      </c>
      <c r="AE140">
        <v>261</v>
      </c>
      <c r="AF140">
        <v>3961</v>
      </c>
      <c r="AG140">
        <v>80971</v>
      </c>
      <c r="AH140">
        <v>9354</v>
      </c>
      <c r="AI140">
        <v>235259</v>
      </c>
      <c r="AJ140">
        <v>9588</v>
      </c>
      <c r="AK140">
        <v>40862</v>
      </c>
      <c r="AL140">
        <v>307307</v>
      </c>
      <c r="AM140">
        <v>22118</v>
      </c>
      <c r="AN140">
        <v>1230171</v>
      </c>
      <c r="AO140">
        <v>45883</v>
      </c>
      <c r="AP140">
        <v>113353</v>
      </c>
      <c r="AQ140">
        <v>1.1187727761666399</v>
      </c>
      <c r="AR140">
        <v>0</v>
      </c>
      <c r="AS140">
        <v>1.13344653423553</v>
      </c>
      <c r="AT140">
        <v>1.67340614886731</v>
      </c>
      <c r="AU140">
        <v>0.79220297669558903</v>
      </c>
      <c r="AV140">
        <v>1.71764054803068</v>
      </c>
      <c r="AW140">
        <v>0.82922845095688003</v>
      </c>
      <c r="AX140">
        <v>1.18315220902743</v>
      </c>
      <c r="AY140">
        <v>5.1787631071541398</v>
      </c>
      <c r="AZ140">
        <v>0.603257648933193</v>
      </c>
      <c r="BA140">
        <v>6.8290920548908796</v>
      </c>
      <c r="BB140">
        <v>0</v>
      </c>
      <c r="BC140">
        <v>5.7532477610098498</v>
      </c>
      <c r="BD140">
        <v>-41.771875505395101</v>
      </c>
      <c r="BE140">
        <v>2.05722476850895</v>
      </c>
      <c r="BF140">
        <v>0.69306390756816305</v>
      </c>
      <c r="BG140">
        <v>0.481296957069549</v>
      </c>
      <c r="BH140">
        <v>1.63865264226289</v>
      </c>
      <c r="BI140">
        <v>2.1086318233830399</v>
      </c>
      <c r="BJ140">
        <v>0.16879339808400901</v>
      </c>
      <c r="BK140">
        <v>1.3859528314594101</v>
      </c>
      <c r="BL140">
        <v>0.24014130449808199</v>
      </c>
      <c r="BM140">
        <v>1.3187037573449201</v>
      </c>
      <c r="BN140">
        <v>1.53617644595091</v>
      </c>
      <c r="BO140">
        <v>0.56001331871155702</v>
      </c>
      <c r="BP140">
        <v>1.5163740850076</v>
      </c>
      <c r="BQ140">
        <v>0.96796388295319802</v>
      </c>
      <c r="BR140">
        <v>1.6920779737680101</v>
      </c>
      <c r="BS140">
        <v>2.2484137289113</v>
      </c>
      <c r="BT140">
        <v>0.24082830300879199</v>
      </c>
      <c r="BU140">
        <v>0.80267150254205999</v>
      </c>
      <c r="BV140">
        <v>0.57880880743301599</v>
      </c>
      <c r="BW140">
        <v>1.94245677272499</v>
      </c>
      <c r="BX140">
        <v>2.2704013209773901</v>
      </c>
      <c r="BY140">
        <v>0.175946267297276</v>
      </c>
      <c r="BZ140">
        <v>3.6511176838922199E-3</v>
      </c>
      <c r="CA140">
        <v>0</v>
      </c>
      <c r="CB140">
        <v>3.6990055291417699E-3</v>
      </c>
      <c r="CC140">
        <v>5.4611650485436904E-3</v>
      </c>
      <c r="CD140">
        <v>2.58535634676054E-3</v>
      </c>
      <c r="CE140">
        <v>1.4568981081846701E-3</v>
      </c>
      <c r="CF140">
        <v>7.0334934910398002E-4</v>
      </c>
      <c r="CG140">
        <v>1.0035465318997501E-3</v>
      </c>
      <c r="CH140">
        <v>4.3926129842474203E-3</v>
      </c>
      <c r="CI140">
        <v>5.1168152061056404E-4</v>
      </c>
      <c r="CJ140">
        <v>9.4280659340693505E-4</v>
      </c>
      <c r="CK140">
        <v>0</v>
      </c>
      <c r="CL140">
        <v>7.9427834315091105E-4</v>
      </c>
      <c r="CM140">
        <v>0</v>
      </c>
      <c r="CN140">
        <v>2.8401507261587098E-4</v>
      </c>
      <c r="CO140">
        <v>8.8671441967141799E-4</v>
      </c>
      <c r="CP140">
        <v>6.1577719935671405E-4</v>
      </c>
      <c r="CQ140">
        <v>2.0965121843172499E-3</v>
      </c>
      <c r="CR140">
        <v>2.6978092830319302E-3</v>
      </c>
      <c r="CS140">
        <v>2.15956333019273E-4</v>
      </c>
      <c r="CT140">
        <v>2.3820409055352E-3</v>
      </c>
      <c r="CU140">
        <v>4.1273151397271601E-4</v>
      </c>
      <c r="CV140">
        <v>2.2664597387278E-3</v>
      </c>
      <c r="CW140">
        <v>2.6402306408375899E-3</v>
      </c>
      <c r="CX140">
        <v>9.6249641584899399E-4</v>
      </c>
      <c r="CY140">
        <v>1.2074200135873E-3</v>
      </c>
      <c r="CZ140">
        <v>7.7074580491891405E-4</v>
      </c>
      <c r="DA140">
        <v>1.34732506330553E-3</v>
      </c>
      <c r="DB140">
        <v>1.79031003098312E-3</v>
      </c>
      <c r="DC140">
        <v>1.9176067156913E-4</v>
      </c>
      <c r="DD140">
        <v>1.01434426713123E-3</v>
      </c>
      <c r="DE140">
        <v>7.3144666744161203E-4</v>
      </c>
      <c r="DF140">
        <v>2.4547026838797801E-3</v>
      </c>
      <c r="DG140">
        <v>2.8691295962633202E-3</v>
      </c>
      <c r="DH140">
        <v>2.2234511502017401E-4</v>
      </c>
      <c r="DI140">
        <v>3.8761524472632098E-4</v>
      </c>
      <c r="DJ140">
        <v>-3.2635024391659E-3</v>
      </c>
      <c r="DK140">
        <v>4.3550308997587599E-4</v>
      </c>
      <c r="DL140">
        <v>2.1976626093777899E-3</v>
      </c>
      <c r="DM140">
        <v>-6.7814609240535802E-4</v>
      </c>
      <c r="DN140">
        <v>6.0870078898710004E-4</v>
      </c>
      <c r="DO140">
        <v>-1.4484797009359099E-4</v>
      </c>
      <c r="DP140">
        <v>1.5534921270217599E-4</v>
      </c>
      <c r="DQ140">
        <v>3.5444156650498498E-3</v>
      </c>
      <c r="DR140">
        <v>-3.36515798587008E-4</v>
      </c>
      <c r="DS140">
        <v>8.0474920805777804E-4</v>
      </c>
      <c r="DT140">
        <v>-1.3805738534915701E-4</v>
      </c>
      <c r="DU140">
        <v>6.5622095780175404E-4</v>
      </c>
      <c r="DV140">
        <v>-5.9049732987545003E-3</v>
      </c>
      <c r="DW140">
        <v>1.45957687266714E-4</v>
      </c>
      <c r="DX140">
        <v>-3.92697781697918E-4</v>
      </c>
      <c r="DY140">
        <v>-6.6363500201262204E-4</v>
      </c>
      <c r="DZ140">
        <v>8.17099982947909E-4</v>
      </c>
      <c r="EA140">
        <v>1.4183970816625999E-3</v>
      </c>
      <c r="EB140">
        <v>-1.0634558683500601E-3</v>
      </c>
      <c r="EC140">
        <v>6.6333818242239205E-4</v>
      </c>
      <c r="ED140">
        <v>-1.30597120914009E-3</v>
      </c>
      <c r="EE140">
        <v>5.4775701561499005E-4</v>
      </c>
      <c r="EF140">
        <v>9.2152791772478104E-4</v>
      </c>
      <c r="EG140">
        <v>-7.56206307263816E-4</v>
      </c>
      <c r="EH140">
        <v>4.1116529944712E-4</v>
      </c>
      <c r="EI140">
        <v>-2.5508909221262601E-5</v>
      </c>
      <c r="EJ140">
        <v>5.5107034916535697E-4</v>
      </c>
      <c r="EK140">
        <v>9.9405531684294206E-4</v>
      </c>
      <c r="EL140">
        <v>-6.0449404257104696E-4</v>
      </c>
      <c r="EM140">
        <v>-2.4936606009329601E-4</v>
      </c>
      <c r="EN140">
        <v>-5.3226365978291E-4</v>
      </c>
      <c r="EO140">
        <v>1.1909923566552601E-3</v>
      </c>
      <c r="EP140">
        <v>1.6054192690388E-3</v>
      </c>
      <c r="EQ140">
        <v>-1.0413652122043501E-3</v>
      </c>
      <c r="ER140">
        <v>0.99961238475527403</v>
      </c>
      <c r="ES140">
        <v>1.0032635024391701</v>
      </c>
      <c r="ET140">
        <v>0.99956449691002403</v>
      </c>
      <c r="EU140">
        <v>0.99780233739062196</v>
      </c>
      <c r="EV140">
        <v>1.0006781460924099</v>
      </c>
      <c r="EW140">
        <v>0.999391299211013</v>
      </c>
      <c r="EX140">
        <v>1.0001448479700901</v>
      </c>
      <c r="EY140">
        <v>0.99984465078729801</v>
      </c>
      <c r="EZ140">
        <v>0.99645558433494996</v>
      </c>
      <c r="FA140">
        <v>1.00033651579859</v>
      </c>
      <c r="FB140">
        <v>0.99919525079194205</v>
      </c>
      <c r="FC140">
        <v>1.00013805738535</v>
      </c>
      <c r="FD140">
        <v>0.99934377904219795</v>
      </c>
      <c r="FE140">
        <v>1.0059049732987499</v>
      </c>
      <c r="FF140">
        <v>0.999854042312733</v>
      </c>
      <c r="FG140">
        <v>1.0003926977816999</v>
      </c>
      <c r="FH140">
        <v>1.0006636350020099</v>
      </c>
      <c r="FI140">
        <v>0.99918290001705201</v>
      </c>
      <c r="FJ140">
        <v>0.99858160291833697</v>
      </c>
      <c r="FK140">
        <v>1.00106345586835</v>
      </c>
      <c r="FL140">
        <v>0.99933666181757796</v>
      </c>
      <c r="FM140">
        <v>1.0013059712091401</v>
      </c>
      <c r="FN140">
        <v>0.99945224298438495</v>
      </c>
      <c r="FO140">
        <v>0.99907847208227496</v>
      </c>
      <c r="FP140">
        <v>1.0007562063072599</v>
      </c>
      <c r="FQ140">
        <v>0.99958883470055304</v>
      </c>
      <c r="FR140">
        <v>1.00002550890922</v>
      </c>
      <c r="FS140">
        <v>0.99944892965083498</v>
      </c>
      <c r="FT140">
        <v>0.99900594468315695</v>
      </c>
      <c r="FU140">
        <v>1.00060449404257</v>
      </c>
      <c r="FV140">
        <v>1.00024936606009</v>
      </c>
      <c r="FW140">
        <v>1.00053226365978</v>
      </c>
      <c r="FX140">
        <v>0.99880900764334501</v>
      </c>
      <c r="FY140">
        <v>0.99839458073096099</v>
      </c>
      <c r="FZ140">
        <v>1.0010413652122001</v>
      </c>
      <c r="GA140">
        <v>4411</v>
      </c>
      <c r="GB140">
        <v>0</v>
      </c>
      <c r="GC140">
        <v>567</v>
      </c>
      <c r="GD140">
        <v>18</v>
      </c>
      <c r="GE140">
        <v>1818</v>
      </c>
      <c r="GF140">
        <v>403990</v>
      </c>
      <c r="GG140">
        <v>31803</v>
      </c>
      <c r="GH140">
        <v>851486</v>
      </c>
      <c r="GI140">
        <v>266253</v>
      </c>
      <c r="GJ140">
        <v>419030</v>
      </c>
      <c r="GK140">
        <v>16362</v>
      </c>
      <c r="GL140">
        <v>851</v>
      </c>
      <c r="GM140">
        <v>63497</v>
      </c>
      <c r="GN140">
        <v>-31820</v>
      </c>
      <c r="GO140">
        <v>15366</v>
      </c>
      <c r="GP140">
        <v>1015143</v>
      </c>
      <c r="GQ140">
        <v>99540</v>
      </c>
      <c r="GR140">
        <v>5792329</v>
      </c>
      <c r="GS140">
        <v>246880</v>
      </c>
      <c r="GT140">
        <v>462054</v>
      </c>
      <c r="GU140">
        <v>10002</v>
      </c>
      <c r="GV140">
        <v>206</v>
      </c>
      <c r="GW140">
        <v>7389</v>
      </c>
      <c r="GX140">
        <v>587</v>
      </c>
      <c r="GY140">
        <v>5435</v>
      </c>
      <c r="GZ140">
        <v>171645</v>
      </c>
      <c r="HA140">
        <v>12671</v>
      </c>
      <c r="HB140">
        <v>491221</v>
      </c>
      <c r="HC140">
        <v>16828</v>
      </c>
      <c r="HD140">
        <v>77732</v>
      </c>
      <c r="HE140">
        <v>705834</v>
      </c>
      <c r="HF140">
        <v>34223</v>
      </c>
      <c r="HG140">
        <v>2264667</v>
      </c>
      <c r="HH140">
        <v>129482</v>
      </c>
      <c r="HI140">
        <v>218320</v>
      </c>
      <c r="HJ140">
        <v>1.1989293454318899</v>
      </c>
      <c r="HK140">
        <v>0</v>
      </c>
      <c r="HL140">
        <v>0.85130445844383196</v>
      </c>
      <c r="HM140">
        <v>1.46693336398973</v>
      </c>
      <c r="HN140">
        <v>0.75035342656160997</v>
      </c>
      <c r="HO140">
        <v>2.27722716192608</v>
      </c>
      <c r="HP140">
        <v>1.46746874432344</v>
      </c>
      <c r="HQ140">
        <v>1.1782783576310201</v>
      </c>
      <c r="HR140">
        <v>8.1160935285890705</v>
      </c>
      <c r="HS140">
        <v>0.41160974230929398</v>
      </c>
      <c r="HT140">
        <v>3.45357280270207</v>
      </c>
      <c r="HU140">
        <v>1.03123870272592</v>
      </c>
      <c r="HV140">
        <v>3.7689776621427802</v>
      </c>
      <c r="HW140">
        <v>-96.534740772783906</v>
      </c>
      <c r="HX140">
        <v>0.37012075727812999</v>
      </c>
      <c r="HY140">
        <v>0.97040914981085702</v>
      </c>
      <c r="HZ140">
        <v>0.41292467179159198</v>
      </c>
      <c r="IA140">
        <v>1.64660589248364</v>
      </c>
      <c r="IB140">
        <v>3.1722569555639399</v>
      </c>
      <c r="IC140">
        <v>0.169050914318465</v>
      </c>
      <c r="ID140">
        <v>1.44845493391766</v>
      </c>
      <c r="IE140">
        <v>0.18855585762025601</v>
      </c>
      <c r="IF140">
        <v>1.18734255019679</v>
      </c>
      <c r="IG140">
        <v>3.00675144376333</v>
      </c>
      <c r="IH140">
        <v>0.59057931336958203</v>
      </c>
      <c r="II140">
        <v>1.4256685735241501</v>
      </c>
      <c r="IJ140">
        <v>0.63010883741027202</v>
      </c>
      <c r="IK140">
        <v>1.81878260966165</v>
      </c>
      <c r="IL140">
        <v>2.29536882654422</v>
      </c>
      <c r="IM140">
        <v>0.22071790616081899</v>
      </c>
      <c r="IN140">
        <v>1.06870582066498</v>
      </c>
      <c r="IO140">
        <v>0.45681788110753702</v>
      </c>
      <c r="IP140">
        <v>2.07829757470396</v>
      </c>
      <c r="IQ140">
        <v>2.3971077574305202</v>
      </c>
      <c r="IR140">
        <v>0.14816794062852201</v>
      </c>
      <c r="IS140">
        <v>4.1663714975229398E-3</v>
      </c>
      <c r="IT140">
        <v>0</v>
      </c>
      <c r="IU140">
        <v>2.95834833377682E-3</v>
      </c>
      <c r="IV140">
        <v>5.0977060322854699E-3</v>
      </c>
      <c r="IW140">
        <v>2.6075357496306698E-3</v>
      </c>
      <c r="IX140">
        <v>1.5634530188308299E-3</v>
      </c>
      <c r="IY140">
        <v>1.00750530149651E-3</v>
      </c>
      <c r="IZ140">
        <v>8.0895875741405403E-4</v>
      </c>
      <c r="JA140">
        <v>5.57218495393911E-3</v>
      </c>
      <c r="JB140">
        <v>2.8259477357074403E-4</v>
      </c>
      <c r="JC140">
        <v>9.6329471519634199E-4</v>
      </c>
      <c r="JD140">
        <v>2.87640321832678E-4</v>
      </c>
      <c r="JE140">
        <v>1.05126964770935E-3</v>
      </c>
      <c r="JF140">
        <v>0</v>
      </c>
      <c r="JG140">
        <v>1.03236673971818E-4</v>
      </c>
      <c r="JH140">
        <v>1.4430441398255E-3</v>
      </c>
      <c r="JI140">
        <v>6.1403844752944299E-4</v>
      </c>
      <c r="JJ140">
        <v>2.4485805644080998E-3</v>
      </c>
      <c r="JK140">
        <v>4.7172955970576601E-3</v>
      </c>
      <c r="JL140">
        <v>2.5138667673007002E-4</v>
      </c>
      <c r="JM140">
        <v>2.6549926975755699E-3</v>
      </c>
      <c r="JN140">
        <v>3.45619607033862E-4</v>
      </c>
      <c r="JO140">
        <v>2.1763782403412001E-3</v>
      </c>
      <c r="JP140">
        <v>5.5113230931009899E-3</v>
      </c>
      <c r="JQ140">
        <v>1.08252160810726E-3</v>
      </c>
      <c r="JR140">
        <v>1.5014260464026299E-3</v>
      </c>
      <c r="JS140">
        <v>6.6359169173356197E-4</v>
      </c>
      <c r="JT140">
        <v>1.91542945787175E-3</v>
      </c>
      <c r="JU140">
        <v>2.4173406121698201E-3</v>
      </c>
      <c r="JV140">
        <v>2.32446460118097E-4</v>
      </c>
      <c r="JW140">
        <v>1.4596026681848E-3</v>
      </c>
      <c r="JX140">
        <v>6.2390658424991302E-4</v>
      </c>
      <c r="JY140">
        <v>2.8384693211761301E-3</v>
      </c>
      <c r="JZ140">
        <v>3.2738896064915301E-3</v>
      </c>
      <c r="KA140">
        <v>2.0236281799819401E-4</v>
      </c>
      <c r="KB140">
        <v>6.9129474391985601E-4</v>
      </c>
      <c r="KC140">
        <v>-3.4750767536030798E-3</v>
      </c>
      <c r="KD140">
        <v>-5.1672841982625996E-4</v>
      </c>
      <c r="KE140">
        <v>1.6226292786823901E-3</v>
      </c>
      <c r="KF140">
        <v>-8.6754100397241397E-4</v>
      </c>
      <c r="KG140">
        <v>8.7689304582029505E-4</v>
      </c>
      <c r="KH140">
        <v>3.2094532848596998E-4</v>
      </c>
      <c r="KI140">
        <v>1.2239878440351601E-4</v>
      </c>
      <c r="KJ140">
        <v>4.88562498092857E-3</v>
      </c>
      <c r="KK140">
        <v>-4.03965199439794E-4</v>
      </c>
      <c r="KL140">
        <v>6.8436771112604603E-4</v>
      </c>
      <c r="KM140">
        <v>8.7133177623820397E-6</v>
      </c>
      <c r="KN140">
        <v>7.7234264363905804E-4</v>
      </c>
      <c r="KO140">
        <v>-2.7205073036525501E-2</v>
      </c>
      <c r="KP140">
        <v>-1.75690330098478E-4</v>
      </c>
      <c r="KQ140">
        <v>-4.4002988807576397E-5</v>
      </c>
      <c r="KR140">
        <v>-8.7300868110363398E-4</v>
      </c>
      <c r="KS140">
        <v>9.6153343577502597E-4</v>
      </c>
      <c r="KT140">
        <v>3.2302484684245802E-3</v>
      </c>
      <c r="KU140">
        <v>-1.23566045190301E-3</v>
      </c>
      <c r="KV140">
        <v>8.2201009286686001E-4</v>
      </c>
      <c r="KW140">
        <v>-1.48736299767485E-3</v>
      </c>
      <c r="KX140">
        <v>3.4339563563248401E-4</v>
      </c>
      <c r="KY140">
        <v>3.6783404883922702E-3</v>
      </c>
      <c r="KZ140">
        <v>-7.5046099660145403E-4</v>
      </c>
      <c r="LA140">
        <v>4.4828783862744398E-4</v>
      </c>
      <c r="LB140">
        <v>-3.8954651604162702E-4</v>
      </c>
      <c r="LC140">
        <v>8.6229125009656005E-4</v>
      </c>
      <c r="LD140">
        <v>1.3642024043946301E-3</v>
      </c>
      <c r="LE140">
        <v>-8.2069174765709197E-4</v>
      </c>
      <c r="LF140">
        <v>9.3836112074346007E-5</v>
      </c>
      <c r="LG140">
        <v>-7.4185997186053702E-4</v>
      </c>
      <c r="LH140">
        <v>1.4727027650656801E-3</v>
      </c>
      <c r="LI140">
        <v>1.90812305038108E-3</v>
      </c>
      <c r="LJ140">
        <v>-1.16340373811226E-3</v>
      </c>
      <c r="LK140">
        <v>0.99930870525607995</v>
      </c>
      <c r="LL140">
        <v>1.0034750767536</v>
      </c>
      <c r="LM140">
        <v>1.00051672841983</v>
      </c>
      <c r="LN140">
        <v>0.99837737072131805</v>
      </c>
      <c r="LO140">
        <v>1.00086754100397</v>
      </c>
      <c r="LP140">
        <v>0.99912310695418005</v>
      </c>
      <c r="LQ140">
        <v>0.99967905467151397</v>
      </c>
      <c r="LR140">
        <v>0.99987760121559599</v>
      </c>
      <c r="LS140">
        <v>0.99511437501907096</v>
      </c>
      <c r="LT140">
        <v>1.0004039651994401</v>
      </c>
      <c r="LU140">
        <v>0.99931563228887399</v>
      </c>
      <c r="LV140">
        <v>0.99999128668223802</v>
      </c>
      <c r="LW140">
        <v>0.99922765735636099</v>
      </c>
      <c r="LX140">
        <v>1.0272050730365301</v>
      </c>
      <c r="LY140">
        <v>1.0001756903301</v>
      </c>
      <c r="LZ140">
        <v>1.00004400298881</v>
      </c>
      <c r="MA140">
        <v>1.0008730086811</v>
      </c>
      <c r="MB140">
        <v>0.99903846656422501</v>
      </c>
      <c r="MC140">
        <v>0.99676975153157499</v>
      </c>
      <c r="MD140">
        <v>1.0012356604518999</v>
      </c>
      <c r="ME140">
        <v>0.99917798990713302</v>
      </c>
      <c r="MF140">
        <v>1.0014873629976699</v>
      </c>
      <c r="MG140">
        <v>0.99965660436436798</v>
      </c>
      <c r="MH140">
        <v>0.996321659511608</v>
      </c>
      <c r="MI140">
        <v>1.0007504609966</v>
      </c>
      <c r="MJ140">
        <v>0.99955171216137295</v>
      </c>
      <c r="MK140">
        <v>1.00038954651604</v>
      </c>
      <c r="ML140">
        <v>0.99913770874990304</v>
      </c>
      <c r="MM140">
        <v>0.99863579759560495</v>
      </c>
      <c r="MN140">
        <v>1.0008206917476601</v>
      </c>
      <c r="MO140">
        <v>0.99990616388792597</v>
      </c>
      <c r="MP140">
        <v>1.00074185997186</v>
      </c>
      <c r="MQ140">
        <v>0.99852729723493405</v>
      </c>
      <c r="MR140">
        <v>0.99809187694961898</v>
      </c>
      <c r="MS140">
        <v>1.0011634037381101</v>
      </c>
      <c r="MT140">
        <v>6502</v>
      </c>
      <c r="MU140">
        <v>0</v>
      </c>
      <c r="MV140">
        <v>1072</v>
      </c>
      <c r="MW140">
        <v>28</v>
      </c>
      <c r="MX140">
        <v>3752</v>
      </c>
      <c r="MY140">
        <v>897581</v>
      </c>
      <c r="MZ140">
        <v>44467</v>
      </c>
      <c r="NA140">
        <v>931510</v>
      </c>
      <c r="NB140">
        <v>29547</v>
      </c>
      <c r="NC140">
        <v>959873</v>
      </c>
      <c r="ND140">
        <v>86646</v>
      </c>
      <c r="NE140">
        <v>1051</v>
      </c>
      <c r="NF140">
        <v>47402</v>
      </c>
      <c r="NG140">
        <v>-35</v>
      </c>
      <c r="NH140">
        <v>48409</v>
      </c>
      <c r="NI140">
        <v>1836197</v>
      </c>
      <c r="NJ140">
        <v>310616</v>
      </c>
      <c r="NK140">
        <v>6755729</v>
      </c>
      <c r="NL140">
        <v>18668</v>
      </c>
      <c r="NM140">
        <v>2046132</v>
      </c>
      <c r="NN140">
        <v>18165</v>
      </c>
      <c r="NO140">
        <v>642</v>
      </c>
      <c r="NP140">
        <v>9953</v>
      </c>
      <c r="NQ140">
        <v>249</v>
      </c>
      <c r="NR140">
        <v>11778</v>
      </c>
      <c r="NS140">
        <v>365770</v>
      </c>
      <c r="NT140">
        <v>33689</v>
      </c>
      <c r="NU140">
        <v>656162</v>
      </c>
      <c r="NV140">
        <v>9001</v>
      </c>
      <c r="NW140">
        <v>212930</v>
      </c>
      <c r="NX140">
        <v>987314</v>
      </c>
      <c r="NY140">
        <v>57074</v>
      </c>
      <c r="NZ140">
        <v>2276355</v>
      </c>
      <c r="OA140">
        <v>12055</v>
      </c>
      <c r="OB140">
        <v>1326801</v>
      </c>
      <c r="OC140">
        <v>1.12624389024477</v>
      </c>
      <c r="OD140">
        <v>0</v>
      </c>
      <c r="OE140">
        <v>0.91667767831252001</v>
      </c>
      <c r="OF140">
        <v>1.6857828438515901</v>
      </c>
      <c r="OG140">
        <v>0.86707193462084597</v>
      </c>
      <c r="OH140">
        <v>3.33397270726232</v>
      </c>
      <c r="OI140">
        <v>0.97810504316756097</v>
      </c>
      <c r="OJ140">
        <v>1.2164944452120701</v>
      </c>
      <c r="OK140">
        <v>0.54448728842363603</v>
      </c>
      <c r="OL140">
        <v>0.55538751420075805</v>
      </c>
      <c r="OM140">
        <v>4.1278576082765701</v>
      </c>
      <c r="ON140">
        <v>0.25958012426177401</v>
      </c>
      <c r="OO140">
        <v>1.1059347882600099</v>
      </c>
      <c r="OP140">
        <v>-2.29280537384013E-3</v>
      </c>
      <c r="OQ140">
        <v>0.48260847098745102</v>
      </c>
      <c r="OR140">
        <v>1.6002701585669601</v>
      </c>
      <c r="OS140">
        <v>0.66995453940907801</v>
      </c>
      <c r="OT140">
        <v>1.26928638411961</v>
      </c>
      <c r="OU140">
        <v>9.3988547240116696E-2</v>
      </c>
      <c r="OV140">
        <v>0.53351475664371195</v>
      </c>
      <c r="OW140">
        <v>1.5663768705547201</v>
      </c>
      <c r="OX140">
        <v>0.39604372920860798</v>
      </c>
      <c r="OY140">
        <v>1.0263740050491299</v>
      </c>
      <c r="OZ140">
        <v>0.855135120266453</v>
      </c>
      <c r="PA140">
        <v>0.66993866015088499</v>
      </c>
      <c r="PB140">
        <v>2.24600787250928</v>
      </c>
      <c r="PC140">
        <v>0.70416475762790298</v>
      </c>
      <c r="PD140">
        <v>1.55785933252735</v>
      </c>
      <c r="PE140">
        <v>0.51996611418401295</v>
      </c>
      <c r="PF140">
        <v>0.33887125498457998</v>
      </c>
      <c r="PG140">
        <v>1.4690216355604599</v>
      </c>
      <c r="PH140">
        <v>0.41378152627674902</v>
      </c>
      <c r="PI140">
        <v>1.3783861995928299</v>
      </c>
      <c r="PJ140">
        <v>9.1182203649392099E-2</v>
      </c>
      <c r="PK140">
        <v>0.64223713635004298</v>
      </c>
      <c r="PL140">
        <v>5.31430145379083E-3</v>
      </c>
      <c r="PM140">
        <v>0</v>
      </c>
      <c r="PN140">
        <v>4.3254410174470197E-3</v>
      </c>
      <c r="PO140">
        <v>7.9545454545454503E-3</v>
      </c>
      <c r="PP140">
        <v>4.0913710454805203E-3</v>
      </c>
      <c r="PQ140">
        <v>2.01186787338408E-3</v>
      </c>
      <c r="PR140">
        <v>5.9023222021503501E-4</v>
      </c>
      <c r="PS140">
        <v>7.3408702091087396E-4</v>
      </c>
      <c r="PT140">
        <v>3.2856792158477002E-4</v>
      </c>
      <c r="PU140">
        <v>3.35145604121239E-4</v>
      </c>
      <c r="PV140">
        <v>2.2769009078250899E-3</v>
      </c>
      <c r="PW140">
        <v>1.43182802478438E-4</v>
      </c>
      <c r="PX140">
        <v>6.1002683773190897E-4</v>
      </c>
      <c r="PY140">
        <v>0</v>
      </c>
      <c r="PZ140">
        <v>2.6620386893001102E-4</v>
      </c>
      <c r="QA140">
        <v>2.0349606793742302E-3</v>
      </c>
      <c r="QB140">
        <v>8.5193811642817103E-4</v>
      </c>
      <c r="QC140">
        <v>1.6140698923371301E-3</v>
      </c>
      <c r="QD140">
        <v>1.1951919300702299E-4</v>
      </c>
      <c r="QE140">
        <v>6.7843641639114903E-4</v>
      </c>
      <c r="QF140">
        <v>4.0345767559071101E-3</v>
      </c>
      <c r="QG140">
        <v>1.02010496594089E-3</v>
      </c>
      <c r="QH140">
        <v>2.64367074200478E-3</v>
      </c>
      <c r="QI140">
        <v>2.2026042035241701E-3</v>
      </c>
      <c r="QJ140">
        <v>1.7255866049471799E-3</v>
      </c>
      <c r="QK140">
        <v>2.88565243463917E-3</v>
      </c>
      <c r="QL140">
        <v>9.0470508679290403E-4</v>
      </c>
      <c r="QM140">
        <v>2.0015248524977301E-3</v>
      </c>
      <c r="QN140">
        <v>6.6804818526688405E-4</v>
      </c>
      <c r="QO140">
        <v>4.35379000200473E-4</v>
      </c>
      <c r="QP140">
        <v>1.90027417104943E-3</v>
      </c>
      <c r="QQ140">
        <v>5.3525307443217599E-4</v>
      </c>
      <c r="QR140">
        <v>1.7830313927390999E-3</v>
      </c>
      <c r="QS140">
        <v>1.17950057548474E-4</v>
      </c>
      <c r="QT140">
        <v>8.3077513111583701E-4</v>
      </c>
      <c r="QU140">
        <v>5.9569520888959901E-4</v>
      </c>
      <c r="QV140">
        <v>-4.7186062449012297E-3</v>
      </c>
      <c r="QW140">
        <v>-3.9316522745421199E-4</v>
      </c>
      <c r="QX140">
        <v>3.2359392096442201E-3</v>
      </c>
      <c r="QY140">
        <v>-6.2723519942071504E-4</v>
      </c>
      <c r="QZ140">
        <v>1.4084232593949901E-3</v>
      </c>
      <c r="RA140">
        <v>-1.3212393774058801E-5</v>
      </c>
      <c r="RB140">
        <v>1.3064240692178E-4</v>
      </c>
      <c r="RC140">
        <v>-2.74876692404324E-4</v>
      </c>
      <c r="RD140">
        <v>-2.6829900986785501E-4</v>
      </c>
      <c r="RE140">
        <v>1.7253070487588801E-3</v>
      </c>
      <c r="RF140">
        <v>-4.0841105658777197E-4</v>
      </c>
      <c r="RG140">
        <v>5.8432978665698698E-5</v>
      </c>
      <c r="RH140">
        <v>-5.5285855643045405E-4</v>
      </c>
      <c r="RI140">
        <v>-2.8538999013619898E-4</v>
      </c>
      <c r="RJ140">
        <v>7.6332496931603901E-4</v>
      </c>
      <c r="RK140">
        <v>-4.1969759363001902E-4</v>
      </c>
      <c r="RL140">
        <v>3.4243418227894202E-4</v>
      </c>
      <c r="RM140">
        <v>-1.15211651705117E-3</v>
      </c>
      <c r="RN140">
        <v>-5.9319929366704E-4</v>
      </c>
      <c r="RO140">
        <v>1.45883854644396E-3</v>
      </c>
      <c r="RP140">
        <v>-1.5556332435222599E-3</v>
      </c>
      <c r="RQ140">
        <v>6.7932532541628999E-5</v>
      </c>
      <c r="RR140">
        <v>-3.7313400593898E-4</v>
      </c>
      <c r="RS140">
        <v>-8.5015160451596696E-4</v>
      </c>
      <c r="RT140">
        <v>1.6008606625536801E-3</v>
      </c>
      <c r="RU140">
        <v>-3.8008668529258702E-4</v>
      </c>
      <c r="RV140">
        <v>7.1673308041223698E-4</v>
      </c>
      <c r="RW140">
        <v>-6.1674358681860705E-4</v>
      </c>
      <c r="RX140">
        <v>-8.4941277188501805E-4</v>
      </c>
      <c r="RY140">
        <v>6.0670971627920401E-4</v>
      </c>
      <c r="RZ140">
        <v>-7.5831138033805403E-4</v>
      </c>
      <c r="SA140">
        <v>4.8946693796887502E-4</v>
      </c>
      <c r="SB140">
        <v>-1.17561439722176E-3</v>
      </c>
      <c r="SC140">
        <v>-4.6278932365439302E-4</v>
      </c>
      <c r="SD140">
        <v>0.99940430479110998</v>
      </c>
      <c r="SE140">
        <v>1.0047186062449001</v>
      </c>
      <c r="SF140">
        <v>1.00039316522745</v>
      </c>
      <c r="SG140">
        <v>0.99676406079035595</v>
      </c>
      <c r="SH140">
        <v>1.0006272351994201</v>
      </c>
      <c r="SI140">
        <v>0.99859157674060495</v>
      </c>
      <c r="SJ140">
        <v>1.0000132123937699</v>
      </c>
      <c r="SK140">
        <v>0.99986935759307805</v>
      </c>
      <c r="SL140">
        <v>1.0002748766923999</v>
      </c>
      <c r="SM140">
        <v>1.0002682990098699</v>
      </c>
      <c r="SN140">
        <v>0.99827469295124105</v>
      </c>
      <c r="SO140">
        <v>1.0004084110565901</v>
      </c>
      <c r="SP140">
        <v>0.99994156702133397</v>
      </c>
      <c r="SQ140">
        <v>1.0005528585564301</v>
      </c>
      <c r="SR140">
        <v>1.0002853899901401</v>
      </c>
      <c r="SS140">
        <v>0.99923667503068403</v>
      </c>
      <c r="ST140">
        <v>1.0004196975936299</v>
      </c>
      <c r="SU140">
        <v>0.99965756581772103</v>
      </c>
      <c r="SV140">
        <v>1.0011521165170501</v>
      </c>
      <c r="SW140">
        <v>1.0005931992936701</v>
      </c>
      <c r="SX140">
        <v>0.99854116145355598</v>
      </c>
      <c r="SY140">
        <v>1.00155563324352</v>
      </c>
      <c r="SZ140">
        <v>0.999932067467458</v>
      </c>
      <c r="TA140">
        <v>1.0003731340059401</v>
      </c>
      <c r="TB140">
        <v>1.0008501516045201</v>
      </c>
      <c r="TC140">
        <v>0.99839913933744595</v>
      </c>
      <c r="TD140">
        <v>1.0003800866852901</v>
      </c>
      <c r="TE140">
        <v>0.99928326691958802</v>
      </c>
      <c r="TF140">
        <v>1.0006167435868201</v>
      </c>
      <c r="TG140">
        <v>1.0008494127718801</v>
      </c>
      <c r="TH140">
        <v>0.99939329028372104</v>
      </c>
      <c r="TI140">
        <v>1.00075831138034</v>
      </c>
      <c r="TJ140">
        <v>0.99951053306203097</v>
      </c>
      <c r="TK140">
        <v>1.0011756143972199</v>
      </c>
      <c r="TL140">
        <v>1.00046278932365</v>
      </c>
      <c r="TM140">
        <v>8360</v>
      </c>
      <c r="TN140">
        <v>17</v>
      </c>
      <c r="TO140">
        <v>1167</v>
      </c>
      <c r="TP140">
        <v>48</v>
      </c>
      <c r="TQ140">
        <v>4795</v>
      </c>
      <c r="TR140">
        <v>1132856</v>
      </c>
      <c r="TS140">
        <v>808</v>
      </c>
      <c r="TT140">
        <v>905630</v>
      </c>
      <c r="TU140">
        <v>32943</v>
      </c>
      <c r="TV140">
        <v>709609</v>
      </c>
      <c r="TW140">
        <v>73422</v>
      </c>
      <c r="TX140">
        <v>24</v>
      </c>
      <c r="TY140">
        <v>26175</v>
      </c>
      <c r="TZ140">
        <v>0</v>
      </c>
      <c r="UA140">
        <v>17189</v>
      </c>
      <c r="UB140">
        <v>2599729</v>
      </c>
      <c r="UC140">
        <v>2074</v>
      </c>
      <c r="UD140">
        <v>7171613</v>
      </c>
      <c r="UE140">
        <v>45627</v>
      </c>
      <c r="UF140">
        <v>1319225</v>
      </c>
      <c r="UG140">
        <v>18842</v>
      </c>
      <c r="UH140">
        <v>37</v>
      </c>
      <c r="UI140">
        <v>7236</v>
      </c>
      <c r="UJ140">
        <v>279</v>
      </c>
      <c r="UK140">
        <v>11601</v>
      </c>
      <c r="UL140">
        <v>346570</v>
      </c>
      <c r="UM140">
        <v>255</v>
      </c>
      <c r="UN140">
        <v>509468</v>
      </c>
      <c r="UO140">
        <v>9064</v>
      </c>
      <c r="UP140">
        <v>165125</v>
      </c>
      <c r="UQ140">
        <v>1778589</v>
      </c>
      <c r="UR140">
        <v>642</v>
      </c>
      <c r="US140">
        <v>3102533</v>
      </c>
      <c r="UT140">
        <v>16214</v>
      </c>
      <c r="UU140">
        <v>605009</v>
      </c>
      <c r="UV140">
        <v>1.1904434620508499</v>
      </c>
      <c r="UW140">
        <v>0.236765557284389</v>
      </c>
      <c r="UX140">
        <v>0.82592941431174505</v>
      </c>
      <c r="UY140">
        <v>1.97449664335249</v>
      </c>
      <c r="UZ140">
        <v>0.81891028169223901</v>
      </c>
      <c r="VA140">
        <v>3.7046601718306902</v>
      </c>
      <c r="VB140">
        <v>2.2205663726143899E-2</v>
      </c>
      <c r="VC140">
        <v>1.1906531921782</v>
      </c>
      <c r="VD140">
        <v>0.90362093676404098</v>
      </c>
      <c r="VE140">
        <v>0.43200511756828502</v>
      </c>
      <c r="VF140">
        <v>6.5500624711317004</v>
      </c>
      <c r="VG140">
        <v>1.46123843892806E-2</v>
      </c>
      <c r="VH140">
        <v>0.53724532744407605</v>
      </c>
      <c r="VI140">
        <v>0</v>
      </c>
      <c r="VJ140">
        <v>0.33406153252808102</v>
      </c>
      <c r="VK140">
        <v>1.9574922146442499</v>
      </c>
      <c r="VL140">
        <v>6.1516360124872996E-3</v>
      </c>
      <c r="VM140">
        <v>1.31754415985188</v>
      </c>
      <c r="VN140">
        <v>0.72650606231121595</v>
      </c>
      <c r="VO140">
        <v>0.33254476562741397</v>
      </c>
      <c r="VP140">
        <v>1.7388513865422099</v>
      </c>
      <c r="VQ140">
        <v>3.2578812097629799E-2</v>
      </c>
      <c r="VR140">
        <v>0.788208141937638</v>
      </c>
      <c r="VS140">
        <v>1.80447882892196</v>
      </c>
      <c r="VT140">
        <v>0.69515050495651098</v>
      </c>
      <c r="VU140">
        <v>2.4468949260031998</v>
      </c>
      <c r="VV140">
        <v>1.0559561235537199E-2</v>
      </c>
      <c r="VW140">
        <v>1.4481949410126</v>
      </c>
      <c r="VX140">
        <v>0.54034637127039897</v>
      </c>
      <c r="VY140">
        <v>0.332828077088271</v>
      </c>
      <c r="VZ140">
        <v>1.83158335762839</v>
      </c>
      <c r="WA140">
        <v>5.2962224471136904E-3</v>
      </c>
      <c r="WB140">
        <v>1.67649858260143</v>
      </c>
      <c r="WC140">
        <v>0.383638474442134</v>
      </c>
      <c r="WD140">
        <v>0.240289319078442</v>
      </c>
      <c r="WE140">
        <v>6.2222473626156096E-3</v>
      </c>
      <c r="WF140">
        <v>1.23753366819538E-3</v>
      </c>
      <c r="WG140">
        <v>4.31699386298816E-3</v>
      </c>
      <c r="WH140">
        <v>1.03203612126424E-2</v>
      </c>
      <c r="WI140">
        <v>4.2803060396501801E-3</v>
      </c>
      <c r="WJ140">
        <v>1.8500659885492001E-3</v>
      </c>
      <c r="WK140">
        <v>1.1089260905838601E-5</v>
      </c>
      <c r="WL140">
        <v>5.9459893022196001E-4</v>
      </c>
      <c r="WM140">
        <v>4.5125822183631202E-4</v>
      </c>
      <c r="WN140">
        <v>2.1573853952097701E-4</v>
      </c>
      <c r="WO140">
        <v>2.7310819420922998E-3</v>
      </c>
      <c r="WP140">
        <v>6.0927081707024503E-6</v>
      </c>
      <c r="WQ140">
        <v>2.24007178362449E-4</v>
      </c>
      <c r="WR140">
        <v>0</v>
      </c>
      <c r="WS140">
        <v>1.3928865916258801E-4</v>
      </c>
      <c r="WT140">
        <v>2.1825685782690899E-3</v>
      </c>
      <c r="WU140">
        <v>6.85896340499289E-6</v>
      </c>
      <c r="WV140">
        <v>1.46903801826731E-3</v>
      </c>
      <c r="WW140">
        <v>8.1004118006704001E-4</v>
      </c>
      <c r="WX140">
        <v>3.7078142681561599E-4</v>
      </c>
      <c r="WY140">
        <v>4.0727897139687698E-3</v>
      </c>
      <c r="WZ140">
        <v>7.6307067890604501E-5</v>
      </c>
      <c r="XA140">
        <v>1.84616467962435E-3</v>
      </c>
      <c r="XB140">
        <v>4.2265042719505496E-3</v>
      </c>
      <c r="XC140">
        <v>1.62820229960943E-3</v>
      </c>
      <c r="XD140">
        <v>2.2210751014789501E-3</v>
      </c>
      <c r="XE140">
        <v>9.5850370580085704E-6</v>
      </c>
      <c r="XF140">
        <v>1.3145434613429899E-3</v>
      </c>
      <c r="XG140">
        <v>4.9047871187649496E-4</v>
      </c>
      <c r="XH140">
        <v>3.0211193265309297E-4</v>
      </c>
      <c r="XI140">
        <v>2.42367604650723E-3</v>
      </c>
      <c r="XJ140">
        <v>7.0083228418631203E-6</v>
      </c>
      <c r="XK140">
        <v>2.2184572925557301E-3</v>
      </c>
      <c r="XL140">
        <v>5.0765660058625E-4</v>
      </c>
      <c r="XM140">
        <v>3.17967219158428E-4</v>
      </c>
      <c r="XN140">
        <v>9.9541588260886309E-4</v>
      </c>
      <c r="XO140">
        <v>-3.9892978118113596E-3</v>
      </c>
      <c r="XP140">
        <v>-9.0983761701858405E-4</v>
      </c>
      <c r="XQ140">
        <v>5.0935297326356998E-3</v>
      </c>
      <c r="XR140">
        <v>-9.4652544035655898E-4</v>
      </c>
      <c r="XS140">
        <v>1.35067713701117E-3</v>
      </c>
      <c r="XT140">
        <v>-4.8829959063218995E-4</v>
      </c>
      <c r="XU140">
        <v>9.5210078683932299E-5</v>
      </c>
      <c r="XV140">
        <v>-4.8130629701716302E-5</v>
      </c>
      <c r="XW140">
        <v>-2.8365031201705101E-4</v>
      </c>
      <c r="XX140">
        <v>2.31412684370521E-3</v>
      </c>
      <c r="XY140">
        <v>-4.1086239021638699E-4</v>
      </c>
      <c r="XZ140">
        <v>-1.9294792002464101E-4</v>
      </c>
      <c r="YA140">
        <v>-4.16955098387089E-4</v>
      </c>
      <c r="YB140">
        <v>-2.7766643922450202E-4</v>
      </c>
      <c r="YC140">
        <v>1.06758658143609E-3</v>
      </c>
      <c r="YD140">
        <v>-1.1081230334280101E-3</v>
      </c>
      <c r="YE140">
        <v>3.5405602143430702E-4</v>
      </c>
      <c r="YF140">
        <v>-3.0494081676596098E-4</v>
      </c>
      <c r="YG140">
        <v>-7.4420057001738495E-4</v>
      </c>
      <c r="YH140">
        <v>1.7305598112352699E-3</v>
      </c>
      <c r="YI140">
        <v>-2.2659228348429002E-3</v>
      </c>
      <c r="YJ140">
        <v>-4.9606522310915405E-4</v>
      </c>
      <c r="YK140">
        <v>1.88427436921705E-3</v>
      </c>
      <c r="YL140">
        <v>-7.1402760312406805E-4</v>
      </c>
      <c r="YM140">
        <v>1.31336342253616E-3</v>
      </c>
      <c r="YN140">
        <v>-8.98126641884775E-4</v>
      </c>
      <c r="YO140">
        <v>4.0683178240020601E-4</v>
      </c>
      <c r="YP140">
        <v>-4.1723296706628899E-4</v>
      </c>
      <c r="YQ140">
        <v>-6.0559974628969103E-4</v>
      </c>
      <c r="YR140">
        <v>1.10040782810329E-3</v>
      </c>
      <c r="YS140">
        <v>-1.31625989556208E-3</v>
      </c>
      <c r="YT140">
        <v>8.9518907415178401E-4</v>
      </c>
      <c r="YU140">
        <v>-8.1561161781769603E-4</v>
      </c>
      <c r="YV140">
        <v>-1.0053009992455201E-3</v>
      </c>
      <c r="YW140">
        <v>0.99900458411739101</v>
      </c>
      <c r="YX140">
        <v>1.0039892978118099</v>
      </c>
      <c r="YY140">
        <v>1.00090983761702</v>
      </c>
      <c r="YZ140">
        <v>0.99490647026736401</v>
      </c>
      <c r="ZA140">
        <v>1.00094652544036</v>
      </c>
      <c r="ZB140">
        <v>0.99864932286298902</v>
      </c>
      <c r="ZC140">
        <v>1.0004882995906299</v>
      </c>
      <c r="ZD140">
        <v>0.99990478992131604</v>
      </c>
      <c r="ZE140">
        <v>1.0000481306297</v>
      </c>
      <c r="ZF140">
        <v>1.00028365031202</v>
      </c>
      <c r="ZG140">
        <v>0.99768587315629498</v>
      </c>
      <c r="ZH140">
        <v>1.0004108623902199</v>
      </c>
      <c r="ZI140">
        <v>1.00019294792002</v>
      </c>
      <c r="ZJ140">
        <v>1.0004169550983899</v>
      </c>
      <c r="ZK140">
        <v>1.0002776664392199</v>
      </c>
      <c r="ZL140">
        <v>0.99893241341856398</v>
      </c>
      <c r="ZM140">
        <v>1.00110812303343</v>
      </c>
      <c r="ZN140">
        <v>0.99964594397856599</v>
      </c>
      <c r="ZO140">
        <v>1.0003049408167699</v>
      </c>
      <c r="ZP140">
        <v>1.00074420057002</v>
      </c>
      <c r="ZQ140">
        <v>0.99826944018876496</v>
      </c>
      <c r="ZR140">
        <v>1.0022659228348401</v>
      </c>
      <c r="ZS140">
        <v>1.0004960652231101</v>
      </c>
      <c r="ZT140">
        <v>0.99811572563078299</v>
      </c>
      <c r="ZU140">
        <v>1.0007140276031199</v>
      </c>
      <c r="ZV140">
        <v>0.99868663657746404</v>
      </c>
      <c r="ZW140">
        <v>1.0008981266418799</v>
      </c>
      <c r="ZX140">
        <v>0.99959316821760003</v>
      </c>
      <c r="ZY140">
        <v>1.00041723296707</v>
      </c>
      <c r="ZZ140">
        <v>1.0006055997462899</v>
      </c>
      <c r="AAA140">
        <v>0.99889959217189705</v>
      </c>
      <c r="AAB140">
        <v>1.0013162598955601</v>
      </c>
      <c r="AAC140">
        <v>0.99910481092584802</v>
      </c>
      <c r="AAD140">
        <v>1.00081561161782</v>
      </c>
      <c r="AAE140">
        <v>1.0010053009992499</v>
      </c>
      <c r="AAF140">
        <v>10321</v>
      </c>
      <c r="AAG140">
        <v>26</v>
      </c>
      <c r="AAH140">
        <v>1684</v>
      </c>
      <c r="AAI140">
        <v>28</v>
      </c>
      <c r="AAJ140">
        <v>6547</v>
      </c>
      <c r="AAK140">
        <v>1255060</v>
      </c>
      <c r="AAL140">
        <v>2549</v>
      </c>
      <c r="AAM140">
        <v>1045861</v>
      </c>
      <c r="AAN140">
        <v>83264</v>
      </c>
      <c r="AAO140">
        <v>1501891</v>
      </c>
      <c r="AAP140">
        <v>57343</v>
      </c>
      <c r="AAQ140">
        <v>34</v>
      </c>
      <c r="AAR140">
        <v>17812</v>
      </c>
      <c r="AAS140">
        <v>5244</v>
      </c>
      <c r="AAT140">
        <v>42352</v>
      </c>
      <c r="AAU140">
        <v>4411949</v>
      </c>
      <c r="AAV140">
        <v>19446</v>
      </c>
      <c r="AAW140">
        <v>8797282</v>
      </c>
      <c r="AAX140">
        <v>81749</v>
      </c>
      <c r="AAY140">
        <v>3806758</v>
      </c>
      <c r="AAZ140">
        <v>20631</v>
      </c>
      <c r="ABA140">
        <v>61</v>
      </c>
      <c r="ABB140">
        <v>9259</v>
      </c>
      <c r="ABC140">
        <v>250</v>
      </c>
      <c r="ABD140">
        <v>16218</v>
      </c>
      <c r="ABE140">
        <v>453271</v>
      </c>
      <c r="ABF140">
        <v>867</v>
      </c>
      <c r="ABG140">
        <v>686481</v>
      </c>
      <c r="ABH140">
        <v>23100</v>
      </c>
      <c r="ABI140">
        <v>540364</v>
      </c>
      <c r="ABJ140">
        <v>3328108</v>
      </c>
      <c r="ABK140">
        <v>6370</v>
      </c>
      <c r="ABL140">
        <v>3487501</v>
      </c>
      <c r="ABM140">
        <v>34130</v>
      </c>
      <c r="ABN140">
        <v>1693609</v>
      </c>
      <c r="ABO140">
        <v>1.1826909183273899</v>
      </c>
      <c r="ABP140">
        <v>0.26938701190958497</v>
      </c>
      <c r="ABQ140">
        <v>0.91560042147291998</v>
      </c>
      <c r="ABR140">
        <v>0.63339118181728904</v>
      </c>
      <c r="ABS140">
        <v>0.82880358727136105</v>
      </c>
      <c r="ABT140">
        <v>1.64874056516055</v>
      </c>
      <c r="ABU140">
        <v>5.3660303913540798E-2</v>
      </c>
      <c r="ABV140">
        <v>0.94939472511226597</v>
      </c>
      <c r="ABW140">
        <v>1.3836460390485401</v>
      </c>
      <c r="ABX140">
        <v>0.78300420274448401</v>
      </c>
      <c r="ABY140">
        <v>2.5445248679887298</v>
      </c>
      <c r="ABZ140">
        <v>7.3941035004750397E-2</v>
      </c>
      <c r="ACA140">
        <v>0.54402075667994698</v>
      </c>
      <c r="ACB140">
        <v>0.74668727681282099</v>
      </c>
      <c r="ACC140">
        <v>0.70557364188437199</v>
      </c>
      <c r="ACD140">
        <v>1.84422214594514</v>
      </c>
      <c r="ACE140">
        <v>3.9914921491328102E-2</v>
      </c>
      <c r="ACF140">
        <v>1.0295310378548099</v>
      </c>
      <c r="ACG140">
        <v>1.0915636366193699</v>
      </c>
      <c r="ACH140">
        <v>0.67761755442485705</v>
      </c>
      <c r="ACI140">
        <v>1.7202653323959101</v>
      </c>
      <c r="ACJ140">
        <v>4.5762819069954302E-2</v>
      </c>
      <c r="ACK140">
        <v>0.81204512694318798</v>
      </c>
      <c r="ACL140">
        <v>1.3537162244704899</v>
      </c>
      <c r="ACM140">
        <v>0.75410214694815503</v>
      </c>
      <c r="ACN140">
        <v>1.96612546546083</v>
      </c>
      <c r="ACO140">
        <v>2.43704233588336E-2</v>
      </c>
      <c r="ACP140">
        <v>1.11421863019572</v>
      </c>
      <c r="ACQ140">
        <v>4.0158648362650702</v>
      </c>
      <c r="ACR140">
        <v>0.66212566695728503</v>
      </c>
      <c r="ACS140">
        <v>1.7627916610885299</v>
      </c>
      <c r="ACT140">
        <v>3.3310244041505503E-2</v>
      </c>
      <c r="ACU140">
        <v>1.1915597920807199</v>
      </c>
      <c r="ACV140">
        <v>0.89347490743434399</v>
      </c>
      <c r="ACW140">
        <v>0.48313269292512401</v>
      </c>
      <c r="ACX140">
        <v>7.0357438419346996E-3</v>
      </c>
      <c r="ACY140">
        <v>1.6025641025640999E-3</v>
      </c>
      <c r="ACZ140">
        <v>5.4468415434874001E-3</v>
      </c>
      <c r="ADA140">
        <v>3.7679989234288801E-3</v>
      </c>
      <c r="ADB140">
        <v>4.9304933731668804E-3</v>
      </c>
      <c r="ADC140">
        <v>8.2245985045194204E-4</v>
      </c>
      <c r="ADD140">
        <v>2.6767974576788001E-5</v>
      </c>
      <c r="ADE140">
        <v>4.73597277907493E-4</v>
      </c>
      <c r="ADF140">
        <v>6.9021975828166505E-4</v>
      </c>
      <c r="ADG140">
        <v>3.9059481709892999E-4</v>
      </c>
      <c r="ADH140">
        <v>5.8301360089200701E-4</v>
      </c>
      <c r="ADI140">
        <v>1.6941720481543501E-5</v>
      </c>
      <c r="ADJ140">
        <v>1.2464861487585801E-4</v>
      </c>
      <c r="ADK140">
        <v>1.7108452877451601E-4</v>
      </c>
      <c r="ADL140">
        <v>1.61664377827302E-4</v>
      </c>
      <c r="ADM140">
        <v>1.93035267759458E-3</v>
      </c>
      <c r="ADN140">
        <v>4.1779064277137697E-5</v>
      </c>
      <c r="ADO140">
        <v>1.0776131280926899E-3</v>
      </c>
      <c r="ADP140">
        <v>1.1425428294231999E-3</v>
      </c>
      <c r="ADQ140">
        <v>7.0926426268390905E-4</v>
      </c>
      <c r="ADR140">
        <v>3.9834629617687203E-3</v>
      </c>
      <c r="ADS140">
        <v>1.0596882431932399E-4</v>
      </c>
      <c r="ADT140">
        <v>1.8803795121289501E-3</v>
      </c>
      <c r="ADU140">
        <v>3.13467831931087E-3</v>
      </c>
      <c r="ADV140">
        <v>1.74620618993379E-3</v>
      </c>
      <c r="ADW140">
        <v>2.0389303809303901E-3</v>
      </c>
      <c r="ADX140">
        <v>2.5272851328852101E-5</v>
      </c>
      <c r="ADY140">
        <v>1.1554777434166601E-3</v>
      </c>
      <c r="ADZ140">
        <v>4.16457085990275E-3</v>
      </c>
      <c r="AEA140">
        <v>6.8664394112640296E-4</v>
      </c>
      <c r="AEB140">
        <v>2.08257262661255E-3</v>
      </c>
      <c r="AEC140">
        <v>3.9352921821621401E-5</v>
      </c>
      <c r="AED140">
        <v>1.4077158751857901E-3</v>
      </c>
      <c r="AEE140">
        <v>1.0555566070915799E-3</v>
      </c>
      <c r="AEF140">
        <v>5.7077585713456497E-4</v>
      </c>
      <c r="AEG140">
        <v>1.08681523099642E-3</v>
      </c>
      <c r="AEH140">
        <v>-4.3463645083741797E-3</v>
      </c>
      <c r="AEI140">
        <v>-5.0208706745087704E-4</v>
      </c>
      <c r="AEJ140">
        <v>-2.1809296875094E-3</v>
      </c>
      <c r="AEK140">
        <v>-1.0184352377714001E-3</v>
      </c>
      <c r="AEL140">
        <v>3.2361857255091902E-4</v>
      </c>
      <c r="AEM140">
        <v>-4.7207330332423502E-4</v>
      </c>
      <c r="AEN140">
        <v>-2.5243999993530001E-5</v>
      </c>
      <c r="AEO140">
        <v>1.91378480380642E-4</v>
      </c>
      <c r="AEP140">
        <v>-1.08246460802093E-4</v>
      </c>
      <c r="AEQ140">
        <v>3.53888860070418E-4</v>
      </c>
      <c r="AER140">
        <v>-2.1218302034004601E-4</v>
      </c>
      <c r="AES140">
        <v>-1.04476125945732E-4</v>
      </c>
      <c r="AET140">
        <v>-5.8040212047073497E-5</v>
      </c>
      <c r="AEU140">
        <v>-6.7460362994287604E-5</v>
      </c>
      <c r="AEV140">
        <v>8.8364977261167702E-4</v>
      </c>
      <c r="AEW140">
        <v>-1.00492384070577E-3</v>
      </c>
      <c r="AEX140">
        <v>3.0910223109786601E-5</v>
      </c>
      <c r="AEY140">
        <v>9.5839924440298103E-5</v>
      </c>
      <c r="AEZ140">
        <v>-3.3743864229899401E-4</v>
      </c>
      <c r="AFA140">
        <v>1.6678533364670701E-3</v>
      </c>
      <c r="AFB140">
        <v>-2.2096408009823201E-3</v>
      </c>
      <c r="AFC140">
        <v>-4.3523011317270303E-4</v>
      </c>
      <c r="AFD140">
        <v>8.1906869400922395E-4</v>
      </c>
      <c r="AFE140">
        <v>-5.6940343536786297E-4</v>
      </c>
      <c r="AFF140">
        <v>1.00190074230939E-3</v>
      </c>
      <c r="AFG140">
        <v>-1.01175678729215E-3</v>
      </c>
      <c r="AFH140">
        <v>1.18448104795656E-4</v>
      </c>
      <c r="AFI140">
        <v>3.12754122128175E-3</v>
      </c>
      <c r="AFJ140">
        <v>-3.5038569749459798E-4</v>
      </c>
      <c r="AFK140">
        <v>9.0116663713416304E-4</v>
      </c>
      <c r="AFL140">
        <v>-1.14205306765677E-3</v>
      </c>
      <c r="AFM140">
        <v>2.2630988570740101E-4</v>
      </c>
      <c r="AFN140">
        <v>-1.2584938238680601E-4</v>
      </c>
      <c r="AFO140">
        <v>-6.1063013234382505E-4</v>
      </c>
      <c r="AFP140">
        <v>0.99891318476900404</v>
      </c>
      <c r="AFQ140">
        <v>1.0043463645083699</v>
      </c>
      <c r="AFR140">
        <v>1.0005020870674499</v>
      </c>
      <c r="AFS140">
        <v>1.0021809296875099</v>
      </c>
      <c r="AFT140">
        <v>1.00101843523777</v>
      </c>
      <c r="AFU140">
        <v>0.99967638142744897</v>
      </c>
      <c r="AFV140">
        <v>1.0004720733033201</v>
      </c>
      <c r="AFW140">
        <v>1.0000252439999899</v>
      </c>
      <c r="AFX140">
        <v>0.99980862151961902</v>
      </c>
      <c r="AFY140">
        <v>1.0001082464608</v>
      </c>
      <c r="AFZ140">
        <v>0.99964611113992996</v>
      </c>
      <c r="AGA140">
        <v>1.0002121830203401</v>
      </c>
      <c r="AGB140">
        <v>1.0001044761259501</v>
      </c>
      <c r="AGC140">
        <v>1.00005804021205</v>
      </c>
      <c r="AGD140">
        <v>1.00006746036299</v>
      </c>
      <c r="AGE140">
        <v>0.99911635022738798</v>
      </c>
      <c r="AGF140">
        <v>1.0010049238407099</v>
      </c>
      <c r="AGG140">
        <v>0.99996908977689003</v>
      </c>
      <c r="AGH140">
        <v>0.99990416007556004</v>
      </c>
      <c r="AGI140">
        <v>1.0003374386423001</v>
      </c>
      <c r="AGJ140">
        <v>0.99833214666353298</v>
      </c>
      <c r="AGK140">
        <v>1.00220964080098</v>
      </c>
      <c r="AGL140">
        <v>1.00043523011317</v>
      </c>
      <c r="AGM140">
        <v>0.99918093130599095</v>
      </c>
      <c r="AGN140">
        <v>1.00056940343537</v>
      </c>
      <c r="AGO140">
        <v>0.99899809925769101</v>
      </c>
      <c r="AGP140">
        <v>1.00101175678729</v>
      </c>
      <c r="AGQ140">
        <v>0.999881551895204</v>
      </c>
      <c r="AGR140">
        <v>0.996872458778718</v>
      </c>
      <c r="AGS140">
        <v>1.00035038569749</v>
      </c>
      <c r="AGT140">
        <v>0.99909883336286598</v>
      </c>
      <c r="AGU140">
        <v>1.00114205306766</v>
      </c>
      <c r="AGV140">
        <v>0.99977369011429296</v>
      </c>
      <c r="AGW140">
        <v>1.0001258493823899</v>
      </c>
      <c r="AGX140">
        <v>1.0006106301323401</v>
      </c>
      <c r="AGY140">
        <v>542211</v>
      </c>
      <c r="AGZ140">
        <v>279128</v>
      </c>
      <c r="AHA140">
        <v>263083</v>
      </c>
      <c r="AHB140">
        <v>23142</v>
      </c>
      <c r="AHC140">
        <v>11357</v>
      </c>
      <c r="AHD140">
        <v>11785</v>
      </c>
      <c r="AHE140">
        <v>518766</v>
      </c>
      <c r="AHF140">
        <v>267621</v>
      </c>
      <c r="AHG140">
        <v>251145</v>
      </c>
      <c r="AHH140">
        <v>501735</v>
      </c>
      <c r="AHI140">
        <v>259200</v>
      </c>
      <c r="AHJ140">
        <v>242535</v>
      </c>
      <c r="AHK140">
        <v>439889</v>
      </c>
      <c r="AHL140">
        <v>228769</v>
      </c>
      <c r="AHM140">
        <v>211120</v>
      </c>
      <c r="AHN140">
        <v>411266</v>
      </c>
      <c r="AHO140">
        <v>214638</v>
      </c>
      <c r="AHP140">
        <v>196628</v>
      </c>
      <c r="AHQ140">
        <v>381624</v>
      </c>
      <c r="AHR140">
        <v>200228</v>
      </c>
      <c r="AHS140">
        <v>181396</v>
      </c>
      <c r="AHT140">
        <v>25544</v>
      </c>
      <c r="AHU140">
        <v>12684</v>
      </c>
      <c r="AHV140">
        <v>12860</v>
      </c>
      <c r="AHW140">
        <v>53333</v>
      </c>
      <c r="AHX140">
        <v>26168</v>
      </c>
      <c r="AHY140">
        <v>27165</v>
      </c>
      <c r="AHZ140">
        <v>64985</v>
      </c>
      <c r="AIA140">
        <v>31844</v>
      </c>
      <c r="AIB140">
        <v>33141</v>
      </c>
      <c r="AIC140">
        <v>28623</v>
      </c>
      <c r="AID140">
        <v>14131</v>
      </c>
      <c r="AIE140">
        <v>14492</v>
      </c>
      <c r="AIF140">
        <v>29642</v>
      </c>
      <c r="AIG140">
        <v>14410</v>
      </c>
      <c r="AIH140">
        <v>15232</v>
      </c>
      <c r="AII140">
        <v>69080</v>
      </c>
      <c r="AIJ140">
        <v>34720</v>
      </c>
      <c r="AIK140">
        <v>34360</v>
      </c>
      <c r="AIL140">
        <v>154718</v>
      </c>
      <c r="AIM140">
        <v>48000</v>
      </c>
      <c r="AIN140">
        <v>25713</v>
      </c>
      <c r="AIO140">
        <v>22287</v>
      </c>
      <c r="AIP140">
        <v>94.25</v>
      </c>
      <c r="AIQ140">
        <v>130642</v>
      </c>
      <c r="AIR140">
        <v>383177</v>
      </c>
      <c r="AIS140">
        <v>28089</v>
      </c>
      <c r="AIT140">
        <v>40173</v>
      </c>
      <c r="AIU140">
        <v>19778</v>
      </c>
      <c r="AIV140">
        <v>20395</v>
      </c>
      <c r="AIW140">
        <v>43008</v>
      </c>
      <c r="AIX140">
        <v>21297</v>
      </c>
      <c r="AIY140">
        <v>21711</v>
      </c>
      <c r="AIZ140">
        <v>47461</v>
      </c>
      <c r="AJA140">
        <v>23265</v>
      </c>
      <c r="AJB140">
        <v>24196</v>
      </c>
      <c r="AJC140">
        <v>49605</v>
      </c>
      <c r="AJD140">
        <v>24269</v>
      </c>
      <c r="AJE140">
        <v>25336</v>
      </c>
      <c r="AJF140">
        <v>49117</v>
      </c>
      <c r="AJG140">
        <v>24861</v>
      </c>
      <c r="AJH140">
        <v>24256</v>
      </c>
      <c r="AJI140">
        <v>46806</v>
      </c>
      <c r="AJJ140">
        <v>23893</v>
      </c>
      <c r="AJK140">
        <v>22913</v>
      </c>
      <c r="AJL140">
        <v>40344</v>
      </c>
      <c r="AJM140">
        <v>21062</v>
      </c>
      <c r="AJN140">
        <v>19282</v>
      </c>
      <c r="AJO140">
        <v>36175</v>
      </c>
      <c r="AJP140">
        <v>19153</v>
      </c>
      <c r="AJQ140">
        <v>17022</v>
      </c>
      <c r="AJR140">
        <v>36140</v>
      </c>
      <c r="AJS140">
        <v>19834</v>
      </c>
      <c r="AJT140">
        <v>16306</v>
      </c>
      <c r="AJU140">
        <v>40029</v>
      </c>
      <c r="AJV140">
        <v>21646</v>
      </c>
      <c r="AJW140">
        <v>18383</v>
      </c>
      <c r="AJX140">
        <v>37305</v>
      </c>
      <c r="AJY140">
        <v>19766</v>
      </c>
      <c r="AJZ140">
        <v>17539</v>
      </c>
      <c r="AKA140">
        <v>27745</v>
      </c>
      <c r="AKB140">
        <v>14441</v>
      </c>
      <c r="AKC140">
        <v>13304</v>
      </c>
      <c r="AKD140">
        <v>19911</v>
      </c>
      <c r="AKE140">
        <v>10362</v>
      </c>
      <c r="AKF140">
        <v>9549</v>
      </c>
      <c r="AKG140">
        <v>11986</v>
      </c>
      <c r="AKH140">
        <v>6305</v>
      </c>
      <c r="AKI140">
        <v>5681</v>
      </c>
      <c r="AKJ140">
        <v>7272</v>
      </c>
      <c r="AKK140">
        <v>3966</v>
      </c>
      <c r="AKL140">
        <v>3306</v>
      </c>
      <c r="AKM140">
        <v>4270</v>
      </c>
      <c r="AKN140">
        <v>2373</v>
      </c>
      <c r="AKO140">
        <v>1897</v>
      </c>
      <c r="AKP140">
        <v>2537</v>
      </c>
      <c r="AKQ140">
        <v>1461</v>
      </c>
      <c r="AKR140">
        <v>1076</v>
      </c>
      <c r="AKS140">
        <v>2024</v>
      </c>
      <c r="AKT140">
        <v>1246</v>
      </c>
      <c r="AKU140">
        <v>778</v>
      </c>
      <c r="AKV140">
        <v>1.86</v>
      </c>
      <c r="AKW140">
        <v>283122</v>
      </c>
      <c r="AKX140">
        <v>143298</v>
      </c>
      <c r="AKY140">
        <v>139824</v>
      </c>
      <c r="AKZ140">
        <v>255785</v>
      </c>
      <c r="ALA140">
        <v>134154</v>
      </c>
      <c r="ALB140">
        <v>121631</v>
      </c>
      <c r="ALC140">
        <v>477818</v>
      </c>
      <c r="ALD140">
        <v>247012</v>
      </c>
      <c r="ALE140">
        <v>230806</v>
      </c>
      <c r="ALF140">
        <v>22575</v>
      </c>
      <c r="ALG140">
        <v>11640</v>
      </c>
      <c r="ALH140">
        <v>10935</v>
      </c>
      <c r="ALI140">
        <v>10261</v>
      </c>
      <c r="ALJ140">
        <v>5386</v>
      </c>
      <c r="ALK140">
        <v>4875</v>
      </c>
      <c r="ALL140">
        <v>157</v>
      </c>
      <c r="ALM140">
        <v>91</v>
      </c>
      <c r="ALN140">
        <v>66</v>
      </c>
      <c r="ALO140">
        <v>9813</v>
      </c>
      <c r="ALP140">
        <v>5144</v>
      </c>
      <c r="ALQ140">
        <v>4669</v>
      </c>
      <c r="ALR140">
        <v>10208</v>
      </c>
      <c r="ALS140">
        <v>153</v>
      </c>
      <c r="ALT140">
        <v>9773</v>
      </c>
      <c r="ALU140">
        <v>27717</v>
      </c>
      <c r="ALV140">
        <v>9679</v>
      </c>
      <c r="ALW140">
        <v>4997</v>
      </c>
      <c r="ALX140">
        <v>4682</v>
      </c>
      <c r="ALY140">
        <v>24992</v>
      </c>
      <c r="ALZ140">
        <v>9865</v>
      </c>
      <c r="AMA140">
        <v>12597</v>
      </c>
      <c r="AMB140">
        <v>3107</v>
      </c>
      <c r="AMC140">
        <v>4894</v>
      </c>
      <c r="AMD140">
        <v>3272</v>
      </c>
      <c r="AME140">
        <v>3987</v>
      </c>
      <c r="AMF140">
        <v>65679</v>
      </c>
      <c r="AMG140">
        <v>17146</v>
      </c>
      <c r="AMH140">
        <v>45691</v>
      </c>
      <c r="AMI140">
        <v>3237</v>
      </c>
      <c r="AMJ140">
        <v>11982</v>
      </c>
      <c r="AMK140">
        <v>2245</v>
      </c>
      <c r="AML140">
        <v>11425</v>
      </c>
      <c r="AMM140">
        <v>6361</v>
      </c>
      <c r="AMN140">
        <v>447961</v>
      </c>
      <c r="AMO140">
        <v>9660</v>
      </c>
      <c r="AMP140">
        <v>4747</v>
      </c>
      <c r="AMQ140">
        <v>4913</v>
      </c>
      <c r="AMR140">
        <v>2172</v>
      </c>
      <c r="AMS140">
        <v>1079</v>
      </c>
      <c r="AMT140">
        <v>1093</v>
      </c>
      <c r="AMU140">
        <v>1925</v>
      </c>
      <c r="AMV140">
        <v>878</v>
      </c>
      <c r="AMW140">
        <v>1047</v>
      </c>
      <c r="AMX140">
        <v>23427</v>
      </c>
      <c r="AMY140">
        <v>11784</v>
      </c>
      <c r="AMZ140">
        <v>11643</v>
      </c>
      <c r="ANA140">
        <v>25279</v>
      </c>
      <c r="ANB140">
        <v>12894</v>
      </c>
      <c r="ANC140">
        <v>12385</v>
      </c>
      <c r="AND140">
        <v>1160</v>
      </c>
      <c r="ANE140">
        <v>532</v>
      </c>
      <c r="ANF140">
        <v>628</v>
      </c>
      <c r="ANG140">
        <v>8224</v>
      </c>
      <c r="ANH140">
        <v>5113</v>
      </c>
      <c r="ANI140">
        <v>3111</v>
      </c>
      <c r="ANJ140">
        <v>10816</v>
      </c>
      <c r="ANK140">
        <v>6500</v>
      </c>
      <c r="ANL140">
        <v>4316</v>
      </c>
      <c r="ANM140">
        <v>19587</v>
      </c>
      <c r="ANN140">
        <v>11206</v>
      </c>
      <c r="ANO140">
        <v>8381</v>
      </c>
      <c r="ANP140">
        <v>46786</v>
      </c>
      <c r="ANQ140">
        <v>25662</v>
      </c>
      <c r="ANR140">
        <v>21124</v>
      </c>
      <c r="ANS140">
        <v>13071</v>
      </c>
      <c r="ANT140">
        <v>5813</v>
      </c>
      <c r="ANU140">
        <v>7258</v>
      </c>
      <c r="ANV140">
        <v>111307</v>
      </c>
      <c r="ANW140">
        <v>57706</v>
      </c>
      <c r="ANX140">
        <v>53601</v>
      </c>
      <c r="ANY140">
        <v>193356</v>
      </c>
      <c r="ANZ140">
        <v>99060</v>
      </c>
      <c r="AOA140">
        <v>94296</v>
      </c>
      <c r="AOB140">
        <v>10.14</v>
      </c>
      <c r="AOC140">
        <v>10.039999999999999</v>
      </c>
      <c r="AOD140">
        <v>10.24</v>
      </c>
      <c r="AOE140">
        <v>272440</v>
      </c>
      <c r="AOF140">
        <v>113097</v>
      </c>
      <c r="AOG140">
        <v>159343</v>
      </c>
      <c r="AOH140">
        <v>166612</v>
      </c>
      <c r="AOI140">
        <v>115287</v>
      </c>
      <c r="AOJ140">
        <v>51325</v>
      </c>
      <c r="AOK140">
        <v>265905</v>
      </c>
      <c r="AOL140">
        <v>111065</v>
      </c>
      <c r="AOM140">
        <v>154840</v>
      </c>
      <c r="AON140">
        <v>6535</v>
      </c>
      <c r="AOO140">
        <v>2032</v>
      </c>
      <c r="AOP140">
        <v>4503</v>
      </c>
      <c r="AOQ140">
        <v>190837</v>
      </c>
      <c r="AOR140">
        <v>350441</v>
      </c>
      <c r="AOS140">
        <v>195043</v>
      </c>
      <c r="AOT140">
        <v>34890</v>
      </c>
      <c r="AOU140">
        <v>5905</v>
      </c>
      <c r="AOV140">
        <v>3025</v>
      </c>
      <c r="AOW140">
        <v>99860</v>
      </c>
      <c r="AOX140">
        <v>1720</v>
      </c>
      <c r="AOY140">
        <v>5509</v>
      </c>
      <c r="AOZ140">
        <v>7540</v>
      </c>
      <c r="APA140">
        <v>154863</v>
      </c>
      <c r="APB140">
        <v>232154</v>
      </c>
      <c r="APC140">
        <v>52529</v>
      </c>
      <c r="APD140">
        <v>395774</v>
      </c>
      <c r="APE140">
        <v>50787</v>
      </c>
      <c r="APF140">
        <v>3016</v>
      </c>
      <c r="APG140">
        <v>91077</v>
      </c>
      <c r="APH140">
        <v>146962</v>
      </c>
      <c r="API140">
        <v>48927</v>
      </c>
      <c r="APJ140">
        <v>98035</v>
      </c>
      <c r="APK140">
        <v>541808</v>
      </c>
      <c r="APL140">
        <v>168055</v>
      </c>
      <c r="APM140">
        <v>373753</v>
      </c>
      <c r="APN140">
        <v>176264</v>
      </c>
      <c r="APO140">
        <v>146994</v>
      </c>
      <c r="APP140">
        <v>163404</v>
      </c>
      <c r="APQ140">
        <v>134134</v>
      </c>
      <c r="APR140">
        <v>146779</v>
      </c>
      <c r="APS140">
        <v>146962</v>
      </c>
      <c r="APT140">
        <v>22545</v>
      </c>
      <c r="APU140">
        <v>6725</v>
      </c>
      <c r="APV140">
        <v>541808</v>
      </c>
      <c r="APW140">
        <v>3.69</v>
      </c>
      <c r="APX140">
        <v>0.99</v>
      </c>
      <c r="APY140">
        <v>142106</v>
      </c>
      <c r="APZ140">
        <v>4506</v>
      </c>
      <c r="AQA140">
        <v>42935</v>
      </c>
      <c r="AQB140">
        <v>103718</v>
      </c>
      <c r="AQC140">
        <v>8700</v>
      </c>
      <c r="AQD140">
        <v>22214</v>
      </c>
      <c r="AQE140">
        <v>115735</v>
      </c>
      <c r="AQF140">
        <v>146390</v>
      </c>
      <c r="AQG140">
        <v>284</v>
      </c>
      <c r="AQH140">
        <v>143649</v>
      </c>
      <c r="AQI140">
        <v>117443</v>
      </c>
      <c r="AQJ140">
        <v>3008</v>
      </c>
      <c r="AQK140">
        <v>109527</v>
      </c>
      <c r="AQL140">
        <v>39340</v>
      </c>
      <c r="AQM140">
        <v>144463</v>
      </c>
      <c r="AQN140">
        <v>1895</v>
      </c>
      <c r="AQO140">
        <v>145413</v>
      </c>
      <c r="AQP140">
        <v>982</v>
      </c>
      <c r="AQQ140">
        <v>142532</v>
      </c>
      <c r="AQR140">
        <v>29</v>
      </c>
      <c r="AQS140">
        <v>144734</v>
      </c>
      <c r="AQT140">
        <v>85965</v>
      </c>
      <c r="AQU140">
        <v>489</v>
      </c>
      <c r="AQV140">
        <v>130457</v>
      </c>
      <c r="AQW140">
        <v>113775</v>
      </c>
      <c r="AQX140">
        <v>79316</v>
      </c>
      <c r="AQY140">
        <v>53715</v>
      </c>
      <c r="AQZ140">
        <v>14763</v>
      </c>
      <c r="ARA140">
        <v>37269</v>
      </c>
      <c r="ARB140">
        <v>112101</v>
      </c>
      <c r="ARC140">
        <v>139468</v>
      </c>
      <c r="ARD140">
        <v>61370</v>
      </c>
      <c r="ARE140">
        <v>76306</v>
      </c>
      <c r="ARF140">
        <v>134103</v>
      </c>
      <c r="ARG140">
        <v>89169</v>
      </c>
      <c r="ARH140">
        <v>55688</v>
      </c>
      <c r="ARI140">
        <v>27845</v>
      </c>
      <c r="ARJ140">
        <v>21537</v>
      </c>
      <c r="ARK140">
        <v>3195</v>
      </c>
      <c r="ARL140">
        <v>6996</v>
      </c>
      <c r="ARM140">
        <v>50391</v>
      </c>
      <c r="ARN140">
        <v>872</v>
      </c>
    </row>
    <row r="141" spans="1:1158" x14ac:dyDescent="0.3">
      <c r="A141" t="s">
        <v>600</v>
      </c>
      <c r="B141" t="s">
        <v>537</v>
      </c>
      <c r="C141" t="s">
        <v>538</v>
      </c>
      <c r="D141" t="s">
        <v>601</v>
      </c>
      <c r="E141" t="s">
        <v>602</v>
      </c>
      <c r="F141" t="s">
        <v>530</v>
      </c>
      <c r="G141" t="s">
        <v>531</v>
      </c>
      <c r="H141">
        <v>243</v>
      </c>
      <c r="I141">
        <v>0</v>
      </c>
      <c r="J141">
        <v>67</v>
      </c>
      <c r="K141">
        <v>0</v>
      </c>
      <c r="L141">
        <v>45</v>
      </c>
      <c r="M141">
        <v>7219</v>
      </c>
      <c r="N141">
        <v>928</v>
      </c>
      <c r="O141">
        <v>5927</v>
      </c>
      <c r="P141">
        <v>200</v>
      </c>
      <c r="Q141">
        <v>8212</v>
      </c>
      <c r="R141">
        <v>33</v>
      </c>
      <c r="S141">
        <v>0</v>
      </c>
      <c r="T141">
        <v>58</v>
      </c>
      <c r="U141">
        <v>0</v>
      </c>
      <c r="V141">
        <v>39</v>
      </c>
      <c r="W141">
        <v>8034</v>
      </c>
      <c r="X141">
        <v>1554</v>
      </c>
      <c r="Y141">
        <v>17710</v>
      </c>
      <c r="Z141">
        <v>60</v>
      </c>
      <c r="AA141">
        <v>6700</v>
      </c>
      <c r="AB141">
        <v>334</v>
      </c>
      <c r="AC141">
        <v>1</v>
      </c>
      <c r="AD141">
        <v>359</v>
      </c>
      <c r="AE141">
        <v>2</v>
      </c>
      <c r="AF141">
        <v>217</v>
      </c>
      <c r="AG141">
        <v>166</v>
      </c>
      <c r="AH141">
        <v>150</v>
      </c>
      <c r="AI141">
        <v>4207</v>
      </c>
      <c r="AJ141">
        <v>24</v>
      </c>
      <c r="AK141">
        <v>769</v>
      </c>
      <c r="AL141">
        <v>6878</v>
      </c>
      <c r="AM141">
        <v>642</v>
      </c>
      <c r="AN141">
        <v>8157</v>
      </c>
      <c r="AO141">
        <v>49</v>
      </c>
      <c r="AP141">
        <v>2356</v>
      </c>
      <c r="AQ141">
        <v>1.2973459710270701</v>
      </c>
      <c r="AR141">
        <v>0</v>
      </c>
      <c r="AS141">
        <v>1.7009847194057</v>
      </c>
      <c r="AT141">
        <v>0</v>
      </c>
      <c r="AU141">
        <v>0.35927684393264098</v>
      </c>
      <c r="AV141">
        <v>4.22708258539949</v>
      </c>
      <c r="AW141">
        <v>2.7105700913094801</v>
      </c>
      <c r="AX141">
        <v>0.77469063373319602</v>
      </c>
      <c r="AY141">
        <v>0.365457262276837</v>
      </c>
      <c r="AZ141">
        <v>0.67103653525718299</v>
      </c>
      <c r="BA141">
        <v>3.4348928179940699</v>
      </c>
      <c r="BB141">
        <v>0</v>
      </c>
      <c r="BC141">
        <v>1.0062752131622501</v>
      </c>
      <c r="BD141">
        <v>0</v>
      </c>
      <c r="BE141">
        <v>0.75423896940616098</v>
      </c>
      <c r="BF141">
        <v>1.68814216417374</v>
      </c>
      <c r="BG141">
        <v>1.26450123346235</v>
      </c>
      <c r="BH141">
        <v>1.0508805950397599</v>
      </c>
      <c r="BI141">
        <v>0.17653895480439699</v>
      </c>
      <c r="BJ141">
        <v>0.61594595806939501</v>
      </c>
      <c r="BK141">
        <v>1.40990705588912</v>
      </c>
      <c r="BL141">
        <v>2.0396639393893301E-2</v>
      </c>
      <c r="BM141">
        <v>1.2738047485023101</v>
      </c>
      <c r="BN141">
        <v>0.24695583710594701</v>
      </c>
      <c r="BO141">
        <v>0.64363840935773597</v>
      </c>
      <c r="BP141">
        <v>0.21990093756864701</v>
      </c>
      <c r="BQ141">
        <v>1.09798191971815</v>
      </c>
      <c r="BR141">
        <v>2.14036962823607</v>
      </c>
      <c r="BS141">
        <v>0.398108625312036</v>
      </c>
      <c r="BT141">
        <v>0.320594736577547</v>
      </c>
      <c r="BU141">
        <v>1.70771160002426</v>
      </c>
      <c r="BV141">
        <v>1.5970233678677701</v>
      </c>
      <c r="BW141">
        <v>1.2243435733285799</v>
      </c>
      <c r="BX141">
        <v>0.230480331786376</v>
      </c>
      <c r="BY141">
        <v>0.34762363034834498</v>
      </c>
      <c r="BZ141">
        <v>2.4741260378856902E-4</v>
      </c>
      <c r="CA141">
        <v>0</v>
      </c>
      <c r="CB141">
        <v>3.2438922834096703E-4</v>
      </c>
      <c r="CC141">
        <v>0</v>
      </c>
      <c r="CD141">
        <v>6.8516510956551395E-5</v>
      </c>
      <c r="CE141">
        <v>4.4904095513517901E-5</v>
      </c>
      <c r="CF141">
        <v>2.8794256042372199E-5</v>
      </c>
      <c r="CG141">
        <v>8.2295014369338507E-6</v>
      </c>
      <c r="CH141">
        <v>3.88223496462323E-6</v>
      </c>
      <c r="CI141">
        <v>7.12838892155238E-6</v>
      </c>
      <c r="CJ141">
        <v>2.5672594754046399E-6</v>
      </c>
      <c r="CK141">
        <v>0</v>
      </c>
      <c r="CL141">
        <v>7.5209612431640597E-7</v>
      </c>
      <c r="CM141">
        <v>0</v>
      </c>
      <c r="CN141">
        <v>5.6372272543228396E-7</v>
      </c>
      <c r="CO141">
        <v>1.7968047457437799E-5</v>
      </c>
      <c r="CP141">
        <v>1.34589483368308E-5</v>
      </c>
      <c r="CQ141">
        <v>1.1185238307827401E-5</v>
      </c>
      <c r="CR141">
        <v>1.8790244005097901E-6</v>
      </c>
      <c r="CS141">
        <v>6.5559325752785496E-6</v>
      </c>
      <c r="CT141">
        <v>1.1550546783518501E-4</v>
      </c>
      <c r="CU141">
        <v>1.67097778936322E-6</v>
      </c>
      <c r="CV141">
        <v>1.04355399025687E-4</v>
      </c>
      <c r="CW141">
        <v>2.0231652420211399E-5</v>
      </c>
      <c r="CX141">
        <v>5.2729543610005503E-5</v>
      </c>
      <c r="CY141">
        <v>2.47535194397366E-6</v>
      </c>
      <c r="CZ141">
        <v>1.23596184239723E-5</v>
      </c>
      <c r="DA141">
        <v>2.4093431245250499E-5</v>
      </c>
      <c r="DB141">
        <v>4.4813767984558696E-6</v>
      </c>
      <c r="DC141">
        <v>3.6088286534349998E-6</v>
      </c>
      <c r="DD141">
        <v>2.27025738734509E-5</v>
      </c>
      <c r="DE141">
        <v>2.1231067930984501E-5</v>
      </c>
      <c r="DF141">
        <v>1.6276606904574602E-5</v>
      </c>
      <c r="DG141">
        <v>3.0640400631367301E-6</v>
      </c>
      <c r="DH141">
        <v>4.6213606255461204E-6</v>
      </c>
      <c r="DI141">
        <v>5.67058768908089E-5</v>
      </c>
      <c r="DJ141">
        <v>-1.9070672689775999E-4</v>
      </c>
      <c r="DK141">
        <v>1.3368250144320701E-4</v>
      </c>
      <c r="DL141">
        <v>-1.9070672689775999E-4</v>
      </c>
      <c r="DM141">
        <v>-1.22190215941209E-4</v>
      </c>
      <c r="DN141">
        <v>3.4281143487783103E-5</v>
      </c>
      <c r="DO141">
        <v>1.8171304016637398E-5</v>
      </c>
      <c r="DP141">
        <v>-2.3934505888009801E-6</v>
      </c>
      <c r="DQ141">
        <v>-6.7407170611115996E-6</v>
      </c>
      <c r="DR141">
        <v>-3.49456310418245E-6</v>
      </c>
      <c r="DS141">
        <v>1.81985348300926E-6</v>
      </c>
      <c r="DT141">
        <v>-7.4740599239538605E-7</v>
      </c>
      <c r="DU141">
        <v>4.6901319210206603E-9</v>
      </c>
      <c r="DV141">
        <v>-7.4740599239538605E-7</v>
      </c>
      <c r="DW141">
        <v>-1.83683266963101E-7</v>
      </c>
      <c r="DX141">
        <v>7.3243659957924799E-6</v>
      </c>
      <c r="DY141">
        <v>2.81526687518555E-6</v>
      </c>
      <c r="DZ141">
        <v>5.4155684618213102E-7</v>
      </c>
      <c r="EA141">
        <v>-8.7646570611354703E-6</v>
      </c>
      <c r="EB141">
        <v>-4.0877488863667199E-6</v>
      </c>
      <c r="EC141">
        <v>3.3581296058950998E-5</v>
      </c>
      <c r="ED141">
        <v>-8.0253193986871304E-5</v>
      </c>
      <c r="EE141">
        <v>2.2431227249452399E-5</v>
      </c>
      <c r="EF141">
        <v>-6.1692519356023104E-5</v>
      </c>
      <c r="EG141">
        <v>-2.9194628166228999E-5</v>
      </c>
      <c r="EH141">
        <v>-8.7813164965641093E-6</v>
      </c>
      <c r="EI141">
        <v>1.1029499834345499E-6</v>
      </c>
      <c r="EJ141">
        <v>1.2836762804712699E-5</v>
      </c>
      <c r="EK141">
        <v>-6.7752916420818997E-6</v>
      </c>
      <c r="EL141">
        <v>-7.6478397871027708E-6</v>
      </c>
      <c r="EM141">
        <v>9.4084240456178998E-6</v>
      </c>
      <c r="EN141">
        <v>7.9369181031515108E-6</v>
      </c>
      <c r="EO141">
        <v>2.98245707674159E-6</v>
      </c>
      <c r="EP141">
        <v>-1.02301097646962E-5</v>
      </c>
      <c r="EQ141">
        <v>-8.6727892022868492E-6</v>
      </c>
      <c r="ER141">
        <v>0.99994329412310901</v>
      </c>
      <c r="ES141">
        <v>1.0001907067269</v>
      </c>
      <c r="ET141">
        <v>0.99986631749855703</v>
      </c>
      <c r="EU141">
        <v>1.0001907067269</v>
      </c>
      <c r="EV141">
        <v>1.0001221902159401</v>
      </c>
      <c r="EW141">
        <v>0.99996571885651198</v>
      </c>
      <c r="EX141">
        <v>0.99998182869598295</v>
      </c>
      <c r="EY141">
        <v>1.0000023934505899</v>
      </c>
      <c r="EZ141">
        <v>1.0000067407170601</v>
      </c>
      <c r="FA141">
        <v>1.0000034945631</v>
      </c>
      <c r="FB141">
        <v>0.99999818014651698</v>
      </c>
      <c r="FC141">
        <v>1.00000074740599</v>
      </c>
      <c r="FD141">
        <v>0.99999999530986805</v>
      </c>
      <c r="FE141">
        <v>1.00000074740599</v>
      </c>
      <c r="FF141">
        <v>1.0000001836832699</v>
      </c>
      <c r="FG141">
        <v>0.99999267563400396</v>
      </c>
      <c r="FH141">
        <v>0.99999718473312504</v>
      </c>
      <c r="FI141">
        <v>0.99999945844315397</v>
      </c>
      <c r="FJ141">
        <v>1.0000087646570599</v>
      </c>
      <c r="FK141">
        <v>1.00000408774889</v>
      </c>
      <c r="FL141">
        <v>0.99996641870394098</v>
      </c>
      <c r="FM141">
        <v>1.0000802531939901</v>
      </c>
      <c r="FN141">
        <v>0.99997756877275101</v>
      </c>
      <c r="FO141">
        <v>1.0000616925193599</v>
      </c>
      <c r="FP141">
        <v>1.0000291946281701</v>
      </c>
      <c r="FQ141">
        <v>1.0000087813165</v>
      </c>
      <c r="FR141">
        <v>0.99999889705001699</v>
      </c>
      <c r="FS141">
        <v>0.99998716323719505</v>
      </c>
      <c r="FT141">
        <v>1.0000067752916399</v>
      </c>
      <c r="FU141">
        <v>1.0000076478397899</v>
      </c>
      <c r="FV141">
        <v>0.99999059157595405</v>
      </c>
      <c r="FW141">
        <v>0.99999206308189703</v>
      </c>
      <c r="FX141">
        <v>0.99999701754292303</v>
      </c>
      <c r="FY141">
        <v>1.00001023010976</v>
      </c>
      <c r="FZ141">
        <v>1.0000086727891999</v>
      </c>
      <c r="GA141">
        <v>275</v>
      </c>
      <c r="GB141">
        <v>0</v>
      </c>
      <c r="GC141">
        <v>66</v>
      </c>
      <c r="GD141">
        <v>0</v>
      </c>
      <c r="GE141">
        <v>73</v>
      </c>
      <c r="GF141">
        <v>30295</v>
      </c>
      <c r="GG141">
        <v>0</v>
      </c>
      <c r="GH141">
        <v>12276</v>
      </c>
      <c r="GI141">
        <v>5000</v>
      </c>
      <c r="GJ141">
        <v>31984</v>
      </c>
      <c r="GK141">
        <v>325</v>
      </c>
      <c r="GL141">
        <v>0</v>
      </c>
      <c r="GM141">
        <v>60</v>
      </c>
      <c r="GN141">
        <v>0</v>
      </c>
      <c r="GO141">
        <v>127</v>
      </c>
      <c r="GP141">
        <v>23482</v>
      </c>
      <c r="GQ141">
        <v>0</v>
      </c>
      <c r="GR141">
        <v>14161</v>
      </c>
      <c r="GS141">
        <v>1500</v>
      </c>
      <c r="GT141">
        <v>13158</v>
      </c>
      <c r="GU141">
        <v>581</v>
      </c>
      <c r="GV141">
        <v>0</v>
      </c>
      <c r="GW141">
        <v>165</v>
      </c>
      <c r="GX141">
        <v>14</v>
      </c>
      <c r="GY141">
        <v>237</v>
      </c>
      <c r="GZ141">
        <v>1071</v>
      </c>
      <c r="HA141">
        <v>0</v>
      </c>
      <c r="HB141">
        <v>1611</v>
      </c>
      <c r="HC141">
        <v>292</v>
      </c>
      <c r="HD141">
        <v>827</v>
      </c>
      <c r="HE141">
        <v>20939</v>
      </c>
      <c r="HF141">
        <v>0</v>
      </c>
      <c r="HG141">
        <v>9041</v>
      </c>
      <c r="HH141">
        <v>1165</v>
      </c>
      <c r="HI141">
        <v>6768</v>
      </c>
      <c r="HJ141">
        <v>1.2302433167945099</v>
      </c>
      <c r="HK141">
        <v>0</v>
      </c>
      <c r="HL141">
        <v>1.63097600844002</v>
      </c>
      <c r="HM141">
        <v>0</v>
      </c>
      <c r="HN141">
        <v>0.49590289024293999</v>
      </c>
      <c r="HO141">
        <v>4.23418548866288</v>
      </c>
      <c r="HP141">
        <v>0</v>
      </c>
      <c r="HQ141">
        <v>0.42120202566561599</v>
      </c>
      <c r="HR141">
        <v>3.7790768181500098</v>
      </c>
      <c r="HS141">
        <v>0.77899826017033702</v>
      </c>
      <c r="HT141">
        <v>8.6091309552750594</v>
      </c>
      <c r="HU141">
        <v>0</v>
      </c>
      <c r="HV141">
        <v>0.446956577412085</v>
      </c>
      <c r="HW141">
        <v>0</v>
      </c>
      <c r="HX141">
        <v>0.38391056162159798</v>
      </c>
      <c r="HY141">
        <v>3.2687116100570801</v>
      </c>
      <c r="HZ141">
        <v>0</v>
      </c>
      <c r="IA141">
        <v>0.58619786167685295</v>
      </c>
      <c r="IB141">
        <v>2.8066455678834501</v>
      </c>
      <c r="IC141">
        <v>0.70101697613425096</v>
      </c>
      <c r="ID141">
        <v>1.9932446976924401</v>
      </c>
      <c r="IE141">
        <v>0</v>
      </c>
      <c r="IF141">
        <v>0.62811715826341696</v>
      </c>
      <c r="IG141">
        <v>1.6988452117911601</v>
      </c>
      <c r="IH141">
        <v>0.610089254735107</v>
      </c>
      <c r="II141">
        <v>1.8022890835729</v>
      </c>
      <c r="IJ141">
        <v>0</v>
      </c>
      <c r="IK141">
        <v>1.2085008786906399</v>
      </c>
      <c r="IL141">
        <v>8.0695699251895991</v>
      </c>
      <c r="IM141">
        <v>0.47576314575117901</v>
      </c>
      <c r="IN141">
        <v>2.8034675979729302</v>
      </c>
      <c r="IO141">
        <v>0</v>
      </c>
      <c r="IP141">
        <v>0.73367522190129897</v>
      </c>
      <c r="IQ141">
        <v>1.9071642073338899</v>
      </c>
      <c r="IR141">
        <v>0.40616741209094798</v>
      </c>
      <c r="IS141">
        <v>2.5974884647898599E-4</v>
      </c>
      <c r="IT141">
        <v>0</v>
      </c>
      <c r="IU141">
        <v>3.4435800710629701E-4</v>
      </c>
      <c r="IV141">
        <v>0</v>
      </c>
      <c r="IW141">
        <v>1.04703030650737E-4</v>
      </c>
      <c r="IX141">
        <v>1.1724252878903001E-4</v>
      </c>
      <c r="IY141">
        <v>0</v>
      </c>
      <c r="IZ141">
        <v>1.16628784337205E-5</v>
      </c>
      <c r="JA141">
        <v>1.04640791914816E-4</v>
      </c>
      <c r="JB141">
        <v>2.1570081468836799E-5</v>
      </c>
      <c r="JC141">
        <v>1.9134016772937999E-5</v>
      </c>
      <c r="JD141">
        <v>0</v>
      </c>
      <c r="JE141">
        <v>9.9337258236705998E-7</v>
      </c>
      <c r="JF141">
        <v>0</v>
      </c>
      <c r="JG141">
        <v>8.5325117756220804E-7</v>
      </c>
      <c r="JH141">
        <v>3.3380087821501403E-5</v>
      </c>
      <c r="JI141">
        <v>0</v>
      </c>
      <c r="JJ141">
        <v>5.9862534349452803E-6</v>
      </c>
      <c r="JK141">
        <v>2.86614687118701E-5</v>
      </c>
      <c r="JL141">
        <v>7.1587864024859796E-6</v>
      </c>
      <c r="JM141">
        <v>1.5422423088296401E-4</v>
      </c>
      <c r="JN141">
        <v>0</v>
      </c>
      <c r="JO141">
        <v>4.8599595297915502E-5</v>
      </c>
      <c r="JP141">
        <v>1.3144552521876301E-4</v>
      </c>
      <c r="JQ141">
        <v>4.7204714097777503E-5</v>
      </c>
      <c r="JR141">
        <v>9.3683317061214706E-6</v>
      </c>
      <c r="JS141">
        <v>0</v>
      </c>
      <c r="JT141">
        <v>6.2818097284753501E-6</v>
      </c>
      <c r="JU141">
        <v>4.1945772447919402E-5</v>
      </c>
      <c r="JV141">
        <v>2.4730255559829402E-6</v>
      </c>
      <c r="JW141">
        <v>4.3300011432038498E-5</v>
      </c>
      <c r="JX141">
        <v>0</v>
      </c>
      <c r="JY141">
        <v>1.1331732715120299E-5</v>
      </c>
      <c r="JZ141">
        <v>2.94564602922617E-5</v>
      </c>
      <c r="KA141">
        <v>6.2733215106805597E-6</v>
      </c>
      <c r="KB141">
        <v>4.8612689157049598E-5</v>
      </c>
      <c r="KC141">
        <v>-2.11136157321937E-4</v>
      </c>
      <c r="KD141">
        <v>1.3322184978436E-4</v>
      </c>
      <c r="KE141">
        <v>-2.11136157321937E-4</v>
      </c>
      <c r="KF141">
        <v>-1.0643312667119999E-4</v>
      </c>
      <c r="KG141">
        <v>8.9553017051069894E-5</v>
      </c>
      <c r="KH141">
        <v>-2.76895117379598E-5</v>
      </c>
      <c r="KI141">
        <v>-1.60266333042393E-5</v>
      </c>
      <c r="KJ141">
        <v>7.6951280176856395E-5</v>
      </c>
      <c r="KK141">
        <v>-6.1194302691229898E-6</v>
      </c>
      <c r="KL141">
        <v>1.6911490844091E-5</v>
      </c>
      <c r="KM141">
        <v>-2.2225259288469799E-6</v>
      </c>
      <c r="KN141">
        <v>-1.22915334647992E-6</v>
      </c>
      <c r="KO141">
        <v>-2.2225259288469799E-6</v>
      </c>
      <c r="KP141">
        <v>-1.3692747512847701E-6</v>
      </c>
      <c r="KQ141">
        <v>2.3168086334799901E-5</v>
      </c>
      <c r="KR141">
        <v>-1.02120014867015E-5</v>
      </c>
      <c r="KS141">
        <v>-4.2257480517562496E-6</v>
      </c>
      <c r="KT141">
        <v>1.8449467225168601E-5</v>
      </c>
      <c r="KU141">
        <v>-3.0532150842155499E-6</v>
      </c>
      <c r="KV141">
        <v>7.6850774898604699E-5</v>
      </c>
      <c r="KW141">
        <v>-7.7373455984359503E-5</v>
      </c>
      <c r="KX141">
        <v>-2.8773860686444001E-5</v>
      </c>
      <c r="KY141">
        <v>5.4072069234403401E-5</v>
      </c>
      <c r="KZ141">
        <v>-3.0168741886582E-5</v>
      </c>
      <c r="LA141">
        <v>4.1703133684919304E-6</v>
      </c>
      <c r="LB141">
        <v>-5.1980183376295403E-6</v>
      </c>
      <c r="LC141">
        <v>1.08379139084581E-6</v>
      </c>
      <c r="LD141">
        <v>3.6747754110289797E-5</v>
      </c>
      <c r="LE141">
        <v>-2.7249927816465899E-6</v>
      </c>
      <c r="LF141">
        <v>2.7854849353708399E-5</v>
      </c>
      <c r="LG141">
        <v>-1.544516207833E-5</v>
      </c>
      <c r="LH141">
        <v>-4.1134293632097103E-6</v>
      </c>
      <c r="LI141">
        <v>1.40112982139317E-5</v>
      </c>
      <c r="LJ141">
        <v>-9.1718405676494806E-6</v>
      </c>
      <c r="LK141">
        <v>0.99995138731084299</v>
      </c>
      <c r="LL141">
        <v>1.00021113615732</v>
      </c>
      <c r="LM141">
        <v>0.99986677815021596</v>
      </c>
      <c r="LN141">
        <v>1.00021113615732</v>
      </c>
      <c r="LO141">
        <v>1.00010643312667</v>
      </c>
      <c r="LP141">
        <v>0.99991044698294895</v>
      </c>
      <c r="LQ141">
        <v>1.0000276895117399</v>
      </c>
      <c r="LR141">
        <v>1.0000160266333</v>
      </c>
      <c r="LS141">
        <v>0.99992304871982296</v>
      </c>
      <c r="LT141">
        <v>1.0000061194302701</v>
      </c>
      <c r="LU141">
        <v>0.99998308850915596</v>
      </c>
      <c r="LV141">
        <v>1.00000222252593</v>
      </c>
      <c r="LW141">
        <v>1.00000122915335</v>
      </c>
      <c r="LX141">
        <v>1.00000222252593</v>
      </c>
      <c r="LY141">
        <v>1.00000136927475</v>
      </c>
      <c r="LZ141">
        <v>0.99997683191366504</v>
      </c>
      <c r="MA141">
        <v>1.00001021200149</v>
      </c>
      <c r="MB141">
        <v>1.0000042257480499</v>
      </c>
      <c r="MC141">
        <v>0.99998155053277504</v>
      </c>
      <c r="MD141">
        <v>1.0000030532150801</v>
      </c>
      <c r="ME141">
        <v>0.99992314922510095</v>
      </c>
      <c r="MF141">
        <v>1.00007737345598</v>
      </c>
      <c r="MG141">
        <v>1.0000287738606899</v>
      </c>
      <c r="MH141">
        <v>0.99994592793076598</v>
      </c>
      <c r="MI141">
        <v>1.00003016874189</v>
      </c>
      <c r="MJ141">
        <v>0.99999582968663103</v>
      </c>
      <c r="MK141">
        <v>1.00000519801834</v>
      </c>
      <c r="ML141">
        <v>0.99999891620860903</v>
      </c>
      <c r="MM141">
        <v>0.99996325224589</v>
      </c>
      <c r="MN141">
        <v>1.0000027249927801</v>
      </c>
      <c r="MO141">
        <v>0.99997214515064603</v>
      </c>
      <c r="MP141">
        <v>1.00001544516208</v>
      </c>
      <c r="MQ141">
        <v>1.00000411342936</v>
      </c>
      <c r="MR141">
        <v>0.99998598870178601</v>
      </c>
      <c r="MS141">
        <v>1.0000091718405699</v>
      </c>
      <c r="MT141">
        <v>428</v>
      </c>
      <c r="MU141">
        <v>0</v>
      </c>
      <c r="MV141">
        <v>147</v>
      </c>
      <c r="MW141">
        <v>0</v>
      </c>
      <c r="MX141">
        <v>101</v>
      </c>
      <c r="MY141">
        <v>50645</v>
      </c>
      <c r="MZ141">
        <v>0</v>
      </c>
      <c r="NA141">
        <v>10030</v>
      </c>
      <c r="NB141">
        <v>1003</v>
      </c>
      <c r="NC141">
        <v>21697</v>
      </c>
      <c r="ND141">
        <v>123</v>
      </c>
      <c r="NE141">
        <v>0</v>
      </c>
      <c r="NF141">
        <v>25</v>
      </c>
      <c r="NG141">
        <v>0</v>
      </c>
      <c r="NH141">
        <v>173</v>
      </c>
      <c r="NI141">
        <v>33885</v>
      </c>
      <c r="NJ141">
        <v>0</v>
      </c>
      <c r="NK141">
        <v>23028</v>
      </c>
      <c r="NL141">
        <v>144</v>
      </c>
      <c r="NM141">
        <v>42543</v>
      </c>
      <c r="NN141">
        <v>876</v>
      </c>
      <c r="NO141">
        <v>0</v>
      </c>
      <c r="NP141">
        <v>335</v>
      </c>
      <c r="NQ141">
        <v>6</v>
      </c>
      <c r="NR141">
        <v>668</v>
      </c>
      <c r="NS141">
        <v>3393</v>
      </c>
      <c r="NT141">
        <v>0</v>
      </c>
      <c r="NU141">
        <v>1676</v>
      </c>
      <c r="NV141">
        <v>0</v>
      </c>
      <c r="NW141">
        <v>4667</v>
      </c>
      <c r="NX141">
        <v>28366</v>
      </c>
      <c r="NY141">
        <v>0</v>
      </c>
      <c r="NZ141">
        <v>8560</v>
      </c>
      <c r="OA141">
        <v>141</v>
      </c>
      <c r="OB141">
        <v>17267</v>
      </c>
      <c r="OC141">
        <v>1.2451780197743301</v>
      </c>
      <c r="OD141">
        <v>0</v>
      </c>
      <c r="OE141">
        <v>2.1112584436205202</v>
      </c>
      <c r="OF141">
        <v>0</v>
      </c>
      <c r="OG141">
        <v>0.39202689899280302</v>
      </c>
      <c r="OH141">
        <v>6.4596223533298298</v>
      </c>
      <c r="OI141">
        <v>0</v>
      </c>
      <c r="OJ141">
        <v>0.44978576391386699</v>
      </c>
      <c r="OK141">
        <v>0.63468385349233603</v>
      </c>
      <c r="OL141">
        <v>0.43108626831130098</v>
      </c>
      <c r="OM141">
        <v>3.34925666790885</v>
      </c>
      <c r="ON141">
        <v>0</v>
      </c>
      <c r="OO141">
        <v>0.33338034524094401</v>
      </c>
      <c r="OP141">
        <v>0</v>
      </c>
      <c r="OQ141">
        <v>0.98578467467618003</v>
      </c>
      <c r="OR141">
        <v>3.2517980871358398</v>
      </c>
      <c r="OS141">
        <v>0</v>
      </c>
      <c r="OT141">
        <v>0.47641526700958498</v>
      </c>
      <c r="OU141">
        <v>7.9832859399798797E-2</v>
      </c>
      <c r="OV141">
        <v>1.2214704039734501</v>
      </c>
      <c r="OW141">
        <v>1.63446405460468</v>
      </c>
      <c r="OX141">
        <v>0</v>
      </c>
      <c r="OY141">
        <v>0.74749252746367201</v>
      </c>
      <c r="OZ141">
        <v>0.44585850436621199</v>
      </c>
      <c r="PA141">
        <v>0.82214867497382105</v>
      </c>
      <c r="PB141">
        <v>2.7339154070695599</v>
      </c>
      <c r="PC141">
        <v>0</v>
      </c>
      <c r="PD141">
        <v>0.52214268716724499</v>
      </c>
      <c r="PE141">
        <v>0</v>
      </c>
      <c r="PF141">
        <v>0.97461636353964298</v>
      </c>
      <c r="PG141">
        <v>3.6194939938102499</v>
      </c>
      <c r="PH141">
        <v>0</v>
      </c>
      <c r="PI141">
        <v>0.444510019095955</v>
      </c>
      <c r="PJ141">
        <v>9.1461610996245696E-2</v>
      </c>
      <c r="PK141">
        <v>0.71677587267985998</v>
      </c>
      <c r="PL141">
        <v>3.4981867459589E-4</v>
      </c>
      <c r="PM141">
        <v>0</v>
      </c>
      <c r="PN141">
        <v>5.9313416937006695E-4</v>
      </c>
      <c r="PO141">
        <v>0</v>
      </c>
      <c r="PP141">
        <v>1.10135521213628E-4</v>
      </c>
      <c r="PQ141">
        <v>1.13517385559116E-4</v>
      </c>
      <c r="PR141">
        <v>0</v>
      </c>
      <c r="PS141">
        <v>7.9042552626767992E-6</v>
      </c>
      <c r="PT141">
        <v>1.11535392882365E-5</v>
      </c>
      <c r="PU141">
        <v>7.5756419574449104E-6</v>
      </c>
      <c r="PV141">
        <v>3.23221858669166E-6</v>
      </c>
      <c r="PW141">
        <v>0</v>
      </c>
      <c r="PX141">
        <v>3.2173053759963098E-7</v>
      </c>
      <c r="PY141">
        <v>0</v>
      </c>
      <c r="PZ141">
        <v>9.5133692753190399E-7</v>
      </c>
      <c r="QA141">
        <v>3.7552965515462498E-5</v>
      </c>
      <c r="QB141">
        <v>0</v>
      </c>
      <c r="QC141">
        <v>5.5018194899084101E-6</v>
      </c>
      <c r="QD141">
        <v>9.2193935038629597E-7</v>
      </c>
      <c r="QE141">
        <v>1.41059914328737E-5</v>
      </c>
      <c r="QF141">
        <v>1.9456588154002899E-4</v>
      </c>
      <c r="QG141">
        <v>0</v>
      </c>
      <c r="QH141">
        <v>8.8981181409786004E-5</v>
      </c>
      <c r="QI141">
        <v>5.3074800084919697E-5</v>
      </c>
      <c r="QJ141">
        <v>9.7868216344431701E-5</v>
      </c>
      <c r="QK141">
        <v>2.6768238813272501E-5</v>
      </c>
      <c r="QL141">
        <v>0</v>
      </c>
      <c r="QM141">
        <v>5.1123893989383603E-6</v>
      </c>
      <c r="QN141">
        <v>0</v>
      </c>
      <c r="QO141">
        <v>9.5426374580172304E-6</v>
      </c>
      <c r="QP141">
        <v>5.4595779190802797E-5</v>
      </c>
      <c r="QQ141">
        <v>0</v>
      </c>
      <c r="QR141">
        <v>6.7049070649554796E-6</v>
      </c>
      <c r="QS141">
        <v>1.3795900551086501E-6</v>
      </c>
      <c r="QT141">
        <v>1.08117149361337E-5</v>
      </c>
      <c r="QU141">
        <v>6.8879990294918201E-5</v>
      </c>
      <c r="QV141">
        <v>-2.8093868430097201E-4</v>
      </c>
      <c r="QW141">
        <v>3.12195485069095E-4</v>
      </c>
      <c r="QX141">
        <v>-2.8093868430097201E-4</v>
      </c>
      <c r="QY141">
        <v>-1.70803163087344E-4</v>
      </c>
      <c r="QZ141">
        <v>9.5944007527101502E-5</v>
      </c>
      <c r="RA141">
        <v>-1.7573378032014501E-5</v>
      </c>
      <c r="RB141">
        <v>-9.6691227693376597E-6</v>
      </c>
      <c r="RC141">
        <v>-6.4198387437779502E-6</v>
      </c>
      <c r="RD141">
        <v>-9.9977360745695494E-6</v>
      </c>
      <c r="RE141">
        <v>2.26716308119356E-6</v>
      </c>
      <c r="RF141">
        <v>-9.6505550549810295E-7</v>
      </c>
      <c r="RG141">
        <v>-6.4332496789847197E-7</v>
      </c>
      <c r="RH141">
        <v>-9.6505550549810295E-7</v>
      </c>
      <c r="RI141">
        <v>-1.37185779661991E-8</v>
      </c>
      <c r="RJ141">
        <v>2.6004596118228799E-5</v>
      </c>
      <c r="RK141">
        <v>-1.15483693972337E-5</v>
      </c>
      <c r="RL141">
        <v>-6.0465499073252703E-6</v>
      </c>
      <c r="RM141">
        <v>-1.0626430046847399E-5</v>
      </c>
      <c r="RN141">
        <v>2.5576220356399798E-6</v>
      </c>
      <c r="RO141">
        <v>7.5526321757793703E-5</v>
      </c>
      <c r="RP141">
        <v>-1.1903955978223499E-4</v>
      </c>
      <c r="RQ141">
        <v>-3.0058378372449301E-5</v>
      </c>
      <c r="RR141">
        <v>-6.5964759697315602E-5</v>
      </c>
      <c r="RS141">
        <v>-2.1171343437803601E-5</v>
      </c>
      <c r="RT141">
        <v>1.6977065778418099E-5</v>
      </c>
      <c r="RU141">
        <v>-9.7911730348544197E-6</v>
      </c>
      <c r="RV141">
        <v>-4.6787836359160602E-6</v>
      </c>
      <c r="RW141">
        <v>-9.7911730348544197E-6</v>
      </c>
      <c r="RX141">
        <v>-2.4853557683719902E-7</v>
      </c>
      <c r="RY141">
        <v>3.9511963805511998E-5</v>
      </c>
      <c r="RZ141">
        <v>-1.5083815385290801E-5</v>
      </c>
      <c r="SA141">
        <v>-8.3789083203353302E-6</v>
      </c>
      <c r="SB141">
        <v>-1.37042253301822E-5</v>
      </c>
      <c r="SC141">
        <v>-4.2721004491570903E-6</v>
      </c>
      <c r="SD141">
        <v>0.99993112000970497</v>
      </c>
      <c r="SE141">
        <v>1.0002809386842999</v>
      </c>
      <c r="SF141">
        <v>0.999687804514931</v>
      </c>
      <c r="SG141">
        <v>1.0002809386842999</v>
      </c>
      <c r="SH141">
        <v>1.00017080316309</v>
      </c>
      <c r="SI141">
        <v>0.99990405599247301</v>
      </c>
      <c r="SJ141">
        <v>1.0000175733780301</v>
      </c>
      <c r="SK141">
        <v>1.00000966912277</v>
      </c>
      <c r="SL141">
        <v>1.0000064198387399</v>
      </c>
      <c r="SM141">
        <v>1.0000099977360699</v>
      </c>
      <c r="SN141">
        <v>0.99999773283691895</v>
      </c>
      <c r="SO141">
        <v>1.0000009650555099</v>
      </c>
      <c r="SP141">
        <v>1.00000064332497</v>
      </c>
      <c r="SQ141">
        <v>1.0000009650555099</v>
      </c>
      <c r="SR141">
        <v>1.00000001371858</v>
      </c>
      <c r="SS141">
        <v>0.99997399540388199</v>
      </c>
      <c r="ST141">
        <v>1.0000115483694001</v>
      </c>
      <c r="SU141">
        <v>1.0000060465499101</v>
      </c>
      <c r="SV141">
        <v>1.0000106264300499</v>
      </c>
      <c r="SW141">
        <v>0.99999744237796395</v>
      </c>
      <c r="SX141">
        <v>0.999924473678242</v>
      </c>
      <c r="SY141">
        <v>1.0001190395597801</v>
      </c>
      <c r="SZ141">
        <v>1.0000300583783699</v>
      </c>
      <c r="TA141">
        <v>1.0000659647597001</v>
      </c>
      <c r="TB141">
        <v>1.0000211713434399</v>
      </c>
      <c r="TC141">
        <v>0.99998302293422203</v>
      </c>
      <c r="TD141">
        <v>1.0000097911730299</v>
      </c>
      <c r="TE141">
        <v>1.0000046787836401</v>
      </c>
      <c r="TF141">
        <v>1.0000097911730299</v>
      </c>
      <c r="TG141">
        <v>1.0000002485355799</v>
      </c>
      <c r="TH141">
        <v>0.99996048803619497</v>
      </c>
      <c r="TI141">
        <v>1.0000150838153901</v>
      </c>
      <c r="TJ141">
        <v>1.0000083789083201</v>
      </c>
      <c r="TK141">
        <v>1.0000137042253301</v>
      </c>
      <c r="TL141">
        <v>1.0000042721004501</v>
      </c>
      <c r="TM141">
        <v>482</v>
      </c>
      <c r="TN141">
        <v>0</v>
      </c>
      <c r="TO141">
        <v>157</v>
      </c>
      <c r="TP141">
        <v>0</v>
      </c>
      <c r="TQ141">
        <v>254</v>
      </c>
      <c r="TR141">
        <v>64350</v>
      </c>
      <c r="TS141">
        <v>0</v>
      </c>
      <c r="TT141">
        <v>19048</v>
      </c>
      <c r="TU141">
        <v>0</v>
      </c>
      <c r="TV141">
        <v>31854</v>
      </c>
      <c r="TW141">
        <v>522</v>
      </c>
      <c r="TX141">
        <v>0</v>
      </c>
      <c r="TY141">
        <v>172</v>
      </c>
      <c r="TZ141">
        <v>0</v>
      </c>
      <c r="UA141">
        <v>214</v>
      </c>
      <c r="UB141">
        <v>62650</v>
      </c>
      <c r="UC141">
        <v>0</v>
      </c>
      <c r="UD141">
        <v>54345</v>
      </c>
      <c r="UE141">
        <v>0</v>
      </c>
      <c r="UF141">
        <v>51771</v>
      </c>
      <c r="UG141">
        <v>807</v>
      </c>
      <c r="UH141">
        <v>0</v>
      </c>
      <c r="UI141">
        <v>300</v>
      </c>
      <c r="UJ141">
        <v>0</v>
      </c>
      <c r="UK141">
        <v>480</v>
      </c>
      <c r="UL141">
        <v>1674</v>
      </c>
      <c r="UM141">
        <v>0</v>
      </c>
      <c r="UN141">
        <v>1588</v>
      </c>
      <c r="UO141">
        <v>0</v>
      </c>
      <c r="UP141">
        <v>1325</v>
      </c>
      <c r="UQ141">
        <v>51942</v>
      </c>
      <c r="UR141">
        <v>0</v>
      </c>
      <c r="US141">
        <v>26703</v>
      </c>
      <c r="UT141">
        <v>0</v>
      </c>
      <c r="UU141">
        <v>26515</v>
      </c>
      <c r="UV141">
        <v>1.10577895361977</v>
      </c>
      <c r="UW141">
        <v>0</v>
      </c>
      <c r="UX141">
        <v>1.7901544987543601</v>
      </c>
      <c r="UY141">
        <v>0</v>
      </c>
      <c r="UZ141">
        <v>0.69887614000852105</v>
      </c>
      <c r="VA141">
        <v>5.07933470850472</v>
      </c>
      <c r="VB141">
        <v>0</v>
      </c>
      <c r="VC141">
        <v>0.60446126567436198</v>
      </c>
      <c r="VD141">
        <v>0</v>
      </c>
      <c r="VE141">
        <v>0.468078147069872</v>
      </c>
      <c r="VF141">
        <v>5.9907874328741704</v>
      </c>
      <c r="VG141">
        <v>0</v>
      </c>
      <c r="VH141">
        <v>0.45415968393790102</v>
      </c>
      <c r="VI141">
        <v>0</v>
      </c>
      <c r="VJ141">
        <v>0.53503698769071695</v>
      </c>
      <c r="VK141">
        <v>3.1133342274859501</v>
      </c>
      <c r="VL141">
        <v>0</v>
      </c>
      <c r="VM141">
        <v>0.65893205296737101</v>
      </c>
      <c r="VN141">
        <v>0</v>
      </c>
      <c r="VO141">
        <v>0.86129217878610298</v>
      </c>
      <c r="VP141">
        <v>1.78302947845867</v>
      </c>
      <c r="VQ141">
        <v>0</v>
      </c>
      <c r="VR141">
        <v>0.78237170461807104</v>
      </c>
      <c r="VS141">
        <v>0</v>
      </c>
      <c r="VT141">
        <v>0.68861134774927701</v>
      </c>
      <c r="VU141">
        <v>2.6551647740736</v>
      </c>
      <c r="VV141">
        <v>0</v>
      </c>
      <c r="VW141">
        <v>1.0140801534045001</v>
      </c>
      <c r="VX141">
        <v>0</v>
      </c>
      <c r="VY141">
        <v>0.59997709863675297</v>
      </c>
      <c r="VZ141">
        <v>2.7990951647646898</v>
      </c>
      <c r="WA141">
        <v>0</v>
      </c>
      <c r="WB141">
        <v>0.75508309314715405</v>
      </c>
      <c r="WC141">
        <v>0</v>
      </c>
      <c r="WD141">
        <v>0.55107685652851901</v>
      </c>
      <c r="WE141">
        <v>3.5874679770104298E-4</v>
      </c>
      <c r="WF141">
        <v>0</v>
      </c>
      <c r="WG141">
        <v>5.8077809467792696E-4</v>
      </c>
      <c r="WH141">
        <v>0</v>
      </c>
      <c r="WI141">
        <v>2.26735710963743E-4</v>
      </c>
      <c r="WJ141">
        <v>1.05089919957295E-4</v>
      </c>
      <c r="WK141">
        <v>0</v>
      </c>
      <c r="WL141">
        <v>1.25061232764682E-5</v>
      </c>
      <c r="WM141">
        <v>0</v>
      </c>
      <c r="WN141">
        <v>9.6843972355215294E-6</v>
      </c>
      <c r="WO141">
        <v>1.9416861073958499E-5</v>
      </c>
      <c r="WP141">
        <v>0</v>
      </c>
      <c r="WQ141">
        <v>1.4719860431075901E-6</v>
      </c>
      <c r="WR141">
        <v>0</v>
      </c>
      <c r="WS141">
        <v>1.7341190913254899E-6</v>
      </c>
      <c r="WT141">
        <v>5.2596990466528899E-5</v>
      </c>
      <c r="WU141">
        <v>0</v>
      </c>
      <c r="WV141">
        <v>1.1132066259394801E-5</v>
      </c>
      <c r="WW141">
        <v>0</v>
      </c>
      <c r="WX141">
        <v>1.4550759156073601E-5</v>
      </c>
      <c r="WY141">
        <v>1.7443696524640701E-4</v>
      </c>
      <c r="WZ141">
        <v>0</v>
      </c>
      <c r="XA141">
        <v>7.6540824196697703E-5</v>
      </c>
      <c r="XB141">
        <v>0</v>
      </c>
      <c r="XC141">
        <v>6.7368080666539796E-5</v>
      </c>
      <c r="XD141">
        <v>1.07282214844786E-5</v>
      </c>
      <c r="XE141">
        <v>0</v>
      </c>
      <c r="XF141">
        <v>4.0974016358488999E-6</v>
      </c>
      <c r="XG141">
        <v>0</v>
      </c>
      <c r="XH141">
        <v>2.4242138426364699E-6</v>
      </c>
      <c r="XI141">
        <v>7.0781153604165193E-5</v>
      </c>
      <c r="XJ141">
        <v>0</v>
      </c>
      <c r="XK141">
        <v>1.9093903298729E-5</v>
      </c>
      <c r="XL141">
        <v>0</v>
      </c>
      <c r="XM141">
        <v>1.39351659495738E-5</v>
      </c>
      <c r="XN141">
        <v>3.43177637366296E-5</v>
      </c>
      <c r="XO141">
        <v>-3.2442903396441401E-4</v>
      </c>
      <c r="XP141">
        <v>2.56349060713513E-4</v>
      </c>
      <c r="XQ141">
        <v>-3.2442903396441401E-4</v>
      </c>
      <c r="XR141">
        <v>-9.7693323000670997E-5</v>
      </c>
      <c r="XS141">
        <v>8.4400218256531803E-5</v>
      </c>
      <c r="XT141">
        <v>-2.0689701700763001E-5</v>
      </c>
      <c r="XU141">
        <v>-8.1835784242948195E-6</v>
      </c>
      <c r="XV141">
        <v>-2.0689701700763001E-5</v>
      </c>
      <c r="XW141">
        <v>-1.10053044652415E-5</v>
      </c>
      <c r="XX141">
        <v>1.6175741055676899E-5</v>
      </c>
      <c r="XY141">
        <v>-3.2411200182816302E-6</v>
      </c>
      <c r="XZ141">
        <v>-1.7691339751740401E-6</v>
      </c>
      <c r="YA141">
        <v>-3.2411200182816302E-6</v>
      </c>
      <c r="YB141">
        <v>-1.50700092695614E-6</v>
      </c>
      <c r="YC141">
        <v>3.5702887031639599E-5</v>
      </c>
      <c r="YD141">
        <v>-1.68941034348893E-5</v>
      </c>
      <c r="YE141">
        <v>-5.7620371754945901E-6</v>
      </c>
      <c r="YF141">
        <v>-1.68941034348893E-5</v>
      </c>
      <c r="YG141">
        <v>-2.3433442788157198E-6</v>
      </c>
      <c r="YH141">
        <v>7.6605175388844794E-5</v>
      </c>
      <c r="YI141">
        <v>-9.7831789857561998E-5</v>
      </c>
      <c r="YJ141">
        <v>-2.1290965660864298E-5</v>
      </c>
      <c r="YK141">
        <v>-9.7831789857561998E-5</v>
      </c>
      <c r="YL141">
        <v>-3.0463709191022198E-5</v>
      </c>
      <c r="YM141">
        <v>6.68771085808189E-6</v>
      </c>
      <c r="YN141">
        <v>-4.0405106263967196E-6</v>
      </c>
      <c r="YO141">
        <v>5.6891009452175101E-8</v>
      </c>
      <c r="YP141">
        <v>-4.0405106263967196E-6</v>
      </c>
      <c r="YQ141">
        <v>-1.6162967837602499E-6</v>
      </c>
      <c r="YR141">
        <v>4.5493998492339801E-5</v>
      </c>
      <c r="YS141">
        <v>-2.5287155111825501E-5</v>
      </c>
      <c r="YT141">
        <v>-6.1932518130964204E-6</v>
      </c>
      <c r="YU141">
        <v>-2.5287155111825501E-5</v>
      </c>
      <c r="YV141">
        <v>-1.1351989162251599E-5</v>
      </c>
      <c r="YW141">
        <v>0.99996568223626303</v>
      </c>
      <c r="YX141">
        <v>1.0003244290339599</v>
      </c>
      <c r="YY141">
        <v>0.99974365093928697</v>
      </c>
      <c r="YZ141">
        <v>1.0003244290339599</v>
      </c>
      <c r="ZA141">
        <v>1.0000976933229999</v>
      </c>
      <c r="ZB141">
        <v>0.99991559978174305</v>
      </c>
      <c r="ZC141">
        <v>1.0000206897017001</v>
      </c>
      <c r="ZD141">
        <v>1.00000818357842</v>
      </c>
      <c r="ZE141">
        <v>1.0000206897017001</v>
      </c>
      <c r="ZF141">
        <v>1.00001100530447</v>
      </c>
      <c r="ZG141">
        <v>0.99998382425894405</v>
      </c>
      <c r="ZH141">
        <v>1.0000032411200199</v>
      </c>
      <c r="ZI141">
        <v>1.00000176913398</v>
      </c>
      <c r="ZJ141">
        <v>1.0000032411200199</v>
      </c>
      <c r="ZK141">
        <v>1.00000150700093</v>
      </c>
      <c r="ZL141">
        <v>0.99996429711296797</v>
      </c>
      <c r="ZM141">
        <v>1.00001689410343</v>
      </c>
      <c r="ZN141">
        <v>1.0000057620371801</v>
      </c>
      <c r="ZO141">
        <v>1.00001689410343</v>
      </c>
      <c r="ZP141">
        <v>1.00000234334428</v>
      </c>
      <c r="ZQ141">
        <v>0.99992339482461101</v>
      </c>
      <c r="ZR141">
        <v>1.0000978317898599</v>
      </c>
      <c r="ZS141">
        <v>1.0000212909656601</v>
      </c>
      <c r="ZT141">
        <v>1.0000978317898599</v>
      </c>
      <c r="ZU141">
        <v>1.0000304637091899</v>
      </c>
      <c r="ZV141">
        <v>0.99999331228914201</v>
      </c>
      <c r="ZW141">
        <v>1.0000040405106301</v>
      </c>
      <c r="ZX141">
        <v>0.99999994310899099</v>
      </c>
      <c r="ZY141">
        <v>1.0000040405106301</v>
      </c>
      <c r="ZZ141">
        <v>1.00000161629678</v>
      </c>
      <c r="AAA141">
        <v>0.99995450600150804</v>
      </c>
      <c r="AAB141">
        <v>1.0000252871551101</v>
      </c>
      <c r="AAC141">
        <v>1.0000061932518101</v>
      </c>
      <c r="AAD141">
        <v>1.0000252871551101</v>
      </c>
      <c r="AAE141">
        <v>1.00001135198916</v>
      </c>
      <c r="AAF141">
        <v>563</v>
      </c>
      <c r="AAG141">
        <v>0</v>
      </c>
      <c r="AAH141">
        <v>179</v>
      </c>
      <c r="AAI141">
        <v>1</v>
      </c>
      <c r="AAJ141">
        <v>330</v>
      </c>
      <c r="AAK141">
        <v>45242</v>
      </c>
      <c r="AAL141">
        <v>0</v>
      </c>
      <c r="AAM141">
        <v>12651</v>
      </c>
      <c r="AAN141">
        <v>0</v>
      </c>
      <c r="AAO141">
        <v>24909</v>
      </c>
      <c r="AAP141">
        <v>316</v>
      </c>
      <c r="AAQ141">
        <v>0</v>
      </c>
      <c r="AAR141">
        <v>26</v>
      </c>
      <c r="AAS141">
        <v>0</v>
      </c>
      <c r="AAT141">
        <v>140</v>
      </c>
      <c r="AAU141">
        <v>75254</v>
      </c>
      <c r="AAV141">
        <v>0</v>
      </c>
      <c r="AAW141">
        <v>55407</v>
      </c>
      <c r="AAX141">
        <v>0</v>
      </c>
      <c r="AAY141">
        <v>56344</v>
      </c>
      <c r="AAZ141">
        <v>880</v>
      </c>
      <c r="ABA141">
        <v>0</v>
      </c>
      <c r="ABB141">
        <v>352</v>
      </c>
      <c r="ABC141">
        <v>0</v>
      </c>
      <c r="ABD141">
        <v>526</v>
      </c>
      <c r="ABE141">
        <v>5309</v>
      </c>
      <c r="ABF141">
        <v>0</v>
      </c>
      <c r="ABG141">
        <v>3907</v>
      </c>
      <c r="ABH141">
        <v>0</v>
      </c>
      <c r="ABI141">
        <v>4710</v>
      </c>
      <c r="ABJ141">
        <v>61976</v>
      </c>
      <c r="ABK141">
        <v>0</v>
      </c>
      <c r="ABL141">
        <v>23128</v>
      </c>
      <c r="ABM141">
        <v>0</v>
      </c>
      <c r="ABN141">
        <v>25068</v>
      </c>
      <c r="ABO141">
        <v>1.1186936512653001</v>
      </c>
      <c r="ABP141">
        <v>0</v>
      </c>
      <c r="ABQ141">
        <v>1.6876027421644</v>
      </c>
      <c r="ABR141">
        <v>0.39225390523540399</v>
      </c>
      <c r="ABS141">
        <v>0.72439678763740301</v>
      </c>
      <c r="ABT141">
        <v>2.7911608661758298</v>
      </c>
      <c r="ABU141">
        <v>0</v>
      </c>
      <c r="ABV141">
        <v>0.53932796373443803</v>
      </c>
      <c r="ABW141">
        <v>0</v>
      </c>
      <c r="ABX141">
        <v>0.60986991213623198</v>
      </c>
      <c r="ABY141">
        <v>3.5720016309172999</v>
      </c>
      <c r="ABZ141">
        <v>0</v>
      </c>
      <c r="ACA141">
        <v>0.20228999702664799</v>
      </c>
      <c r="ACB141">
        <v>0</v>
      </c>
      <c r="ACC141">
        <v>0.59414813267369204</v>
      </c>
      <c r="ACD141">
        <v>2.8793299782469002</v>
      </c>
      <c r="ACE141">
        <v>0</v>
      </c>
      <c r="ACF141">
        <v>0.59351905557222395</v>
      </c>
      <c r="ACG141">
        <v>0</v>
      </c>
      <c r="ACH141">
        <v>0.91802848144916605</v>
      </c>
      <c r="ACI141">
        <v>1.9374688996943801</v>
      </c>
      <c r="ACJ141">
        <v>0</v>
      </c>
      <c r="ACK141">
        <v>0.81514647232184101</v>
      </c>
      <c r="ACL141">
        <v>0</v>
      </c>
      <c r="ACM141">
        <v>0.64579627378349602</v>
      </c>
      <c r="ACN141">
        <v>2.8179311160683</v>
      </c>
      <c r="ACO141">
        <v>0</v>
      </c>
      <c r="ACP141">
        <v>0.77597844645517799</v>
      </c>
      <c r="ACQ141">
        <v>0</v>
      </c>
      <c r="ACR141">
        <v>0.70621880194445497</v>
      </c>
      <c r="ACS141">
        <v>2.54746177591749</v>
      </c>
      <c r="ACT141">
        <v>0</v>
      </c>
      <c r="ACU141">
        <v>0.61322539945426502</v>
      </c>
      <c r="ACV141">
        <v>0</v>
      </c>
      <c r="ACW141">
        <v>0.55494956674543705</v>
      </c>
      <c r="ACX141">
        <v>3.8379263472621201E-4</v>
      </c>
      <c r="ACY141">
        <v>0</v>
      </c>
      <c r="ACZ141">
        <v>5.78969498981143E-4</v>
      </c>
      <c r="ADA141">
        <v>1.3457139012245999E-4</v>
      </c>
      <c r="ADB141">
        <v>2.4852036247824502E-4</v>
      </c>
      <c r="ADC141">
        <v>2.9647768675718101E-5</v>
      </c>
      <c r="ADD141">
        <v>0</v>
      </c>
      <c r="ADE141">
        <v>5.7287528293030303E-6</v>
      </c>
      <c r="ADF141">
        <v>0</v>
      </c>
      <c r="ADG141">
        <v>6.4780508699481198E-6</v>
      </c>
      <c r="ADH141">
        <v>3.2128123377199299E-6</v>
      </c>
      <c r="ADI141">
        <v>0</v>
      </c>
      <c r="ADJ141">
        <v>1.8194834868472399E-7</v>
      </c>
      <c r="ADK141">
        <v>0</v>
      </c>
      <c r="ADL141">
        <v>5.3440245787264398E-7</v>
      </c>
      <c r="ADM141">
        <v>3.2925756938646102E-5</v>
      </c>
      <c r="ADN141">
        <v>0</v>
      </c>
      <c r="ADO141">
        <v>6.7870179207886802E-6</v>
      </c>
      <c r="ADP141">
        <v>0</v>
      </c>
      <c r="ADQ141">
        <v>1.0497852928045899E-5</v>
      </c>
      <c r="ADR141">
        <v>1.69911657522974E-4</v>
      </c>
      <c r="ADS141">
        <v>0</v>
      </c>
      <c r="ADT141">
        <v>7.14865091553503E-5</v>
      </c>
      <c r="ADU141">
        <v>0</v>
      </c>
      <c r="ADV141">
        <v>5.6634878277541697E-5</v>
      </c>
      <c r="ADW141">
        <v>2.3881257332499599E-5</v>
      </c>
      <c r="ADX141">
        <v>0</v>
      </c>
      <c r="ADY141">
        <v>6.5762221292779801E-6</v>
      </c>
      <c r="ADZ141">
        <v>0</v>
      </c>
      <c r="AEA141">
        <v>5.9850266907221002E-6</v>
      </c>
      <c r="AEB141">
        <v>3.8781650447323099E-5</v>
      </c>
      <c r="AEC141">
        <v>0</v>
      </c>
      <c r="AED141">
        <v>9.3355249966371207E-6</v>
      </c>
      <c r="AEE141">
        <v>0</v>
      </c>
      <c r="AEF141">
        <v>8.4483544824391393E-6</v>
      </c>
      <c r="AEG141">
        <v>4.0720485981894399E-5</v>
      </c>
      <c r="AEH141">
        <v>-3.4307214874431801E-4</v>
      </c>
      <c r="AEI141">
        <v>2.35897350236826E-4</v>
      </c>
      <c r="AEJ141">
        <v>-2.0850075862185801E-4</v>
      </c>
      <c r="AEK141">
        <v>-9.4551786266072497E-5</v>
      </c>
      <c r="AEL141">
        <v>1.9025747911885E-5</v>
      </c>
      <c r="AEM141">
        <v>-1.0622020763833099E-5</v>
      </c>
      <c r="AEN141">
        <v>-4.8932679345300802E-6</v>
      </c>
      <c r="AEO141">
        <v>-1.0622020763833099E-5</v>
      </c>
      <c r="AEP141">
        <v>-4.1439698938849796E-6</v>
      </c>
      <c r="AEQ141">
        <v>2.3133692047964802E-6</v>
      </c>
      <c r="AER141">
        <v>-8.9944313292345098E-7</v>
      </c>
      <c r="AES141">
        <v>-7.1749478423872802E-7</v>
      </c>
      <c r="AET141">
        <v>-8.9944313292345098E-7</v>
      </c>
      <c r="AEU141">
        <v>-3.6504067505080801E-7</v>
      </c>
      <c r="AEV141">
        <v>2.14905420840106E-5</v>
      </c>
      <c r="AEW141">
        <v>-1.14352148546354E-5</v>
      </c>
      <c r="AEX141">
        <v>-4.6481969338467496E-6</v>
      </c>
      <c r="AEY141">
        <v>-1.14352148546354E-5</v>
      </c>
      <c r="AEZ141">
        <v>-9.3736192658952304E-7</v>
      </c>
      <c r="AFA141">
        <v>8.2213910452155894E-5</v>
      </c>
      <c r="AFB141">
        <v>-8.7697747070817898E-5</v>
      </c>
      <c r="AFC141">
        <v>-1.6211237915467601E-5</v>
      </c>
      <c r="AFD141">
        <v>-8.7697747070817898E-5</v>
      </c>
      <c r="AFE141">
        <v>-3.1062868793276201E-5</v>
      </c>
      <c r="AFF141">
        <v>1.54065088915868E-5</v>
      </c>
      <c r="AFG141">
        <v>-8.4747484409128295E-6</v>
      </c>
      <c r="AFH141">
        <v>-1.8985263116348501E-6</v>
      </c>
      <c r="AFI141">
        <v>-8.4747484409128295E-6</v>
      </c>
      <c r="AFJ141">
        <v>-2.4897217501907302E-6</v>
      </c>
      <c r="AFK141">
        <v>2.3558006735002601E-5</v>
      </c>
      <c r="AFL141">
        <v>-1.5223643712320501E-5</v>
      </c>
      <c r="AFM141">
        <v>-5.8881187156833403E-6</v>
      </c>
      <c r="AFN141">
        <v>-1.5223643712320501E-5</v>
      </c>
      <c r="AFO141">
        <v>-6.7752892298813301E-6</v>
      </c>
      <c r="AFP141">
        <v>0.99995927951401797</v>
      </c>
      <c r="AFQ141">
        <v>1.0003430721487401</v>
      </c>
      <c r="AFR141">
        <v>0.99976410264976301</v>
      </c>
      <c r="AFS141">
        <v>1.0002085007586199</v>
      </c>
      <c r="AFT141">
        <v>1.00009455178627</v>
      </c>
      <c r="AFU141">
        <v>0.99998097425208798</v>
      </c>
      <c r="AFV141">
        <v>1.0000106220207601</v>
      </c>
      <c r="AFW141">
        <v>1.00000489326793</v>
      </c>
      <c r="AFX141">
        <v>1.0000106220207601</v>
      </c>
      <c r="AFY141">
        <v>1.0000041439698899</v>
      </c>
      <c r="AFZ141">
        <v>0.99999768663079502</v>
      </c>
      <c r="AGA141">
        <v>1.00000089944313</v>
      </c>
      <c r="AGB141">
        <v>1.00000071749478</v>
      </c>
      <c r="AGC141">
        <v>1.00000089944313</v>
      </c>
      <c r="AGD141">
        <v>1.0000003650406799</v>
      </c>
      <c r="AGE141">
        <v>0.999978509457916</v>
      </c>
      <c r="AGF141">
        <v>1.0000114352148499</v>
      </c>
      <c r="AGG141">
        <v>1.00000464819693</v>
      </c>
      <c r="AGH141">
        <v>1.0000114352148499</v>
      </c>
      <c r="AGI141">
        <v>1.0000009373619301</v>
      </c>
      <c r="AGJ141">
        <v>0.99991778608954796</v>
      </c>
      <c r="AGK141">
        <v>1.0000876977470701</v>
      </c>
      <c r="AGL141">
        <v>1.0000162112379201</v>
      </c>
      <c r="AGM141">
        <v>1.0000876977470701</v>
      </c>
      <c r="AGN141">
        <v>1.0000310628687901</v>
      </c>
      <c r="AGO141">
        <v>0.99998459349110802</v>
      </c>
      <c r="AGP141">
        <v>1.0000084747484399</v>
      </c>
      <c r="AGQ141">
        <v>1.0000018985263099</v>
      </c>
      <c r="AGR141">
        <v>1.0000084747484399</v>
      </c>
      <c r="AGS141">
        <v>1.0000024897217501</v>
      </c>
      <c r="AGT141">
        <v>0.99997644199326496</v>
      </c>
      <c r="AGU141">
        <v>1.0000152236437101</v>
      </c>
      <c r="AGV141">
        <v>1.0000058881187199</v>
      </c>
      <c r="AGW141">
        <v>1.0000152236437101</v>
      </c>
      <c r="AGX141">
        <v>1.0000067752892301</v>
      </c>
      <c r="AGY141">
        <v>30687</v>
      </c>
      <c r="AGZ141">
        <v>15735</v>
      </c>
      <c r="AHA141">
        <v>14952</v>
      </c>
      <c r="AHB141">
        <v>1741</v>
      </c>
      <c r="AHC141">
        <v>854</v>
      </c>
      <c r="AHD141">
        <v>887</v>
      </c>
      <c r="AHE141">
        <v>28940</v>
      </c>
      <c r="AHF141">
        <v>14878</v>
      </c>
      <c r="AHG141">
        <v>14062</v>
      </c>
      <c r="AHH141">
        <v>27817</v>
      </c>
      <c r="AHI141">
        <v>14329</v>
      </c>
      <c r="AHJ141">
        <v>13488</v>
      </c>
      <c r="AHK141">
        <v>23694</v>
      </c>
      <c r="AHL141">
        <v>12269</v>
      </c>
      <c r="AHM141">
        <v>11425</v>
      </c>
      <c r="AHN141">
        <v>21969</v>
      </c>
      <c r="AHO141">
        <v>11388</v>
      </c>
      <c r="AHP141">
        <v>10581</v>
      </c>
      <c r="AHQ141">
        <v>20218</v>
      </c>
      <c r="AHR141">
        <v>10555</v>
      </c>
      <c r="AHS141">
        <v>9663</v>
      </c>
      <c r="AHT141">
        <v>1678</v>
      </c>
      <c r="AHU141">
        <v>828</v>
      </c>
      <c r="AHV141">
        <v>850</v>
      </c>
      <c r="AHW141">
        <v>3568</v>
      </c>
      <c r="AHX141">
        <v>1781</v>
      </c>
      <c r="AHY141">
        <v>1787</v>
      </c>
      <c r="AHZ141">
        <v>4090</v>
      </c>
      <c r="AIA141">
        <v>2061</v>
      </c>
      <c r="AIB141">
        <v>2029</v>
      </c>
      <c r="AIC141">
        <v>1725</v>
      </c>
      <c r="AID141">
        <v>881</v>
      </c>
      <c r="AIE141">
        <v>844</v>
      </c>
      <c r="AIF141">
        <v>1751</v>
      </c>
      <c r="AIG141">
        <v>833</v>
      </c>
      <c r="AIH141">
        <v>918</v>
      </c>
      <c r="AII141">
        <v>3917</v>
      </c>
      <c r="AIJ141">
        <v>1956</v>
      </c>
      <c r="AIK141">
        <v>1961</v>
      </c>
      <c r="AIL141">
        <v>8530</v>
      </c>
      <c r="AIM141">
        <v>2656</v>
      </c>
      <c r="AIN141">
        <v>1380</v>
      </c>
      <c r="AIO141">
        <v>1276</v>
      </c>
      <c r="AIP141">
        <v>95.02</v>
      </c>
      <c r="AIQ141">
        <v>8712</v>
      </c>
      <c r="AIR141">
        <v>20227</v>
      </c>
      <c r="AIS141">
        <v>1742</v>
      </c>
      <c r="AIT141">
        <v>2864</v>
      </c>
      <c r="AIU141">
        <v>1403</v>
      </c>
      <c r="AIV141">
        <v>1461</v>
      </c>
      <c r="AIW141">
        <v>2891</v>
      </c>
      <c r="AIX141">
        <v>1466</v>
      </c>
      <c r="AIY141">
        <v>1425</v>
      </c>
      <c r="AIZ141">
        <v>2957</v>
      </c>
      <c r="AJA141">
        <v>1475</v>
      </c>
      <c r="AJB141">
        <v>1482</v>
      </c>
      <c r="AJC141">
        <v>2840</v>
      </c>
      <c r="AJD141">
        <v>1372</v>
      </c>
      <c r="AJE141">
        <v>1468</v>
      </c>
      <c r="AJF141">
        <v>2828</v>
      </c>
      <c r="AJG141">
        <v>1417</v>
      </c>
      <c r="AJH141">
        <v>1411</v>
      </c>
      <c r="AJI141">
        <v>2675</v>
      </c>
      <c r="AJJ141">
        <v>1390</v>
      </c>
      <c r="AJK141">
        <v>1285</v>
      </c>
      <c r="AJL141">
        <v>2367</v>
      </c>
      <c r="AJM141">
        <v>1233</v>
      </c>
      <c r="AJN141">
        <v>1134</v>
      </c>
      <c r="AJO141">
        <v>2119</v>
      </c>
      <c r="AJP141">
        <v>1168</v>
      </c>
      <c r="AJQ141">
        <v>951</v>
      </c>
      <c r="AJR141">
        <v>1930</v>
      </c>
      <c r="AJS141">
        <v>1008</v>
      </c>
      <c r="AJT141">
        <v>922</v>
      </c>
      <c r="AJU141">
        <v>1819</v>
      </c>
      <c r="AJV141">
        <v>942</v>
      </c>
      <c r="AJW141">
        <v>877</v>
      </c>
      <c r="AJX141">
        <v>1554</v>
      </c>
      <c r="AJY141">
        <v>844</v>
      </c>
      <c r="AJZ141">
        <v>710</v>
      </c>
      <c r="AKA141">
        <v>1181</v>
      </c>
      <c r="AKB141">
        <v>634</v>
      </c>
      <c r="AKC141">
        <v>547</v>
      </c>
      <c r="AKD141">
        <v>914</v>
      </c>
      <c r="AKE141">
        <v>452</v>
      </c>
      <c r="AKF141">
        <v>462</v>
      </c>
      <c r="AKG141">
        <v>644</v>
      </c>
      <c r="AKH141">
        <v>332</v>
      </c>
      <c r="AKI141">
        <v>312</v>
      </c>
      <c r="AKJ141">
        <v>408</v>
      </c>
      <c r="AKK141">
        <v>213</v>
      </c>
      <c r="AKL141">
        <v>195</v>
      </c>
      <c r="AKM141">
        <v>314</v>
      </c>
      <c r="AKN141">
        <v>170</v>
      </c>
      <c r="AKO141">
        <v>144</v>
      </c>
      <c r="AKP141">
        <v>173</v>
      </c>
      <c r="AKQ141">
        <v>91</v>
      </c>
      <c r="AKR141">
        <v>82</v>
      </c>
      <c r="AKS141">
        <v>203</v>
      </c>
      <c r="AKT141">
        <v>122</v>
      </c>
      <c r="AKU141">
        <v>81</v>
      </c>
      <c r="AKV141">
        <v>2.06</v>
      </c>
      <c r="AKW141">
        <v>28841</v>
      </c>
      <c r="AKX141">
        <v>14724</v>
      </c>
      <c r="AKY141">
        <v>14117</v>
      </c>
      <c r="AKZ141">
        <v>1803</v>
      </c>
      <c r="ALA141">
        <v>986</v>
      </c>
      <c r="ALB141">
        <v>817</v>
      </c>
      <c r="ALC141">
        <v>27510</v>
      </c>
      <c r="ALD141">
        <v>14165</v>
      </c>
      <c r="ALE141">
        <v>13345</v>
      </c>
      <c r="ALF141">
        <v>287</v>
      </c>
      <c r="ALG141">
        <v>155</v>
      </c>
      <c r="ALH141">
        <v>132</v>
      </c>
      <c r="ALI141">
        <v>209</v>
      </c>
      <c r="ALJ141">
        <v>104</v>
      </c>
      <c r="ALK141">
        <v>105</v>
      </c>
      <c r="ALL141">
        <v>3</v>
      </c>
      <c r="ALM141">
        <v>2</v>
      </c>
      <c r="ALN141">
        <v>1</v>
      </c>
      <c r="ALO141">
        <v>202</v>
      </c>
      <c r="ALP141">
        <v>101</v>
      </c>
      <c r="ALQ141">
        <v>101</v>
      </c>
      <c r="ALR141">
        <v>209</v>
      </c>
      <c r="ALS141">
        <v>3</v>
      </c>
      <c r="ALT141">
        <v>202</v>
      </c>
      <c r="ALU141">
        <v>670</v>
      </c>
      <c r="ALV141">
        <v>272</v>
      </c>
      <c r="ALW141">
        <v>139</v>
      </c>
      <c r="ALX141">
        <v>133</v>
      </c>
      <c r="ALY141">
        <v>885</v>
      </c>
      <c r="ALZ141">
        <v>406</v>
      </c>
      <c r="AMA141">
        <v>401</v>
      </c>
      <c r="AMB141">
        <v>148</v>
      </c>
      <c r="AMC141">
        <v>215</v>
      </c>
      <c r="AMD141">
        <v>166</v>
      </c>
      <c r="AME141">
        <v>168</v>
      </c>
      <c r="AMF141">
        <v>2064</v>
      </c>
      <c r="AMG141">
        <v>677</v>
      </c>
      <c r="AMH141">
        <v>1301</v>
      </c>
      <c r="AMI141">
        <v>122</v>
      </c>
      <c r="AMJ141">
        <v>442</v>
      </c>
      <c r="AMK141">
        <v>136</v>
      </c>
      <c r="AML141">
        <v>315</v>
      </c>
      <c r="AMM141">
        <v>205</v>
      </c>
      <c r="AMN141">
        <v>27621</v>
      </c>
      <c r="AMO141">
        <v>709</v>
      </c>
      <c r="AMP141">
        <v>349</v>
      </c>
      <c r="AMQ141">
        <v>360</v>
      </c>
      <c r="AMR141">
        <v>138</v>
      </c>
      <c r="AMS141">
        <v>68</v>
      </c>
      <c r="AMT141">
        <v>70</v>
      </c>
      <c r="AMU141">
        <v>128</v>
      </c>
      <c r="AMV141">
        <v>62</v>
      </c>
      <c r="AMW141">
        <v>66</v>
      </c>
      <c r="AMX141">
        <v>1201</v>
      </c>
      <c r="AMY141">
        <v>599</v>
      </c>
      <c r="AMZ141">
        <v>602</v>
      </c>
      <c r="ANA141">
        <v>1044</v>
      </c>
      <c r="ANB141">
        <v>521</v>
      </c>
      <c r="ANC141">
        <v>523</v>
      </c>
      <c r="AND141">
        <v>72</v>
      </c>
      <c r="ANE141">
        <v>30</v>
      </c>
      <c r="ANF141">
        <v>42</v>
      </c>
      <c r="ANG141">
        <v>656</v>
      </c>
      <c r="ANH141">
        <v>428</v>
      </c>
      <c r="ANI141">
        <v>228</v>
      </c>
      <c r="ANJ141">
        <v>704</v>
      </c>
      <c r="ANK141">
        <v>439</v>
      </c>
      <c r="ANL141">
        <v>265</v>
      </c>
      <c r="ANM141">
        <v>1849</v>
      </c>
      <c r="ANN141">
        <v>1037</v>
      </c>
      <c r="ANO141">
        <v>812</v>
      </c>
      <c r="ANP141">
        <v>3230</v>
      </c>
      <c r="ANQ141">
        <v>1754</v>
      </c>
      <c r="ANR141">
        <v>1476</v>
      </c>
      <c r="ANS141">
        <v>959</v>
      </c>
      <c r="ANT141">
        <v>479</v>
      </c>
      <c r="ANU141">
        <v>480</v>
      </c>
      <c r="ANV141">
        <v>7580</v>
      </c>
      <c r="ANW141">
        <v>3822</v>
      </c>
      <c r="ANX141">
        <v>3758</v>
      </c>
      <c r="ANY141">
        <v>6855</v>
      </c>
      <c r="ANZ141">
        <v>3461</v>
      </c>
      <c r="AOA141">
        <v>3394</v>
      </c>
      <c r="AOB141">
        <v>9.17</v>
      </c>
      <c r="AOC141">
        <v>9.0299999999999994</v>
      </c>
      <c r="AOD141">
        <v>9.31</v>
      </c>
      <c r="AOE141">
        <v>15718</v>
      </c>
      <c r="AOF141">
        <v>6595</v>
      </c>
      <c r="AOG141">
        <v>9123</v>
      </c>
      <c r="AOH141">
        <v>7900</v>
      </c>
      <c r="AOI141">
        <v>5641</v>
      </c>
      <c r="AOJ141">
        <v>2259</v>
      </c>
      <c r="AOK141">
        <v>15530</v>
      </c>
      <c r="AOL141">
        <v>6555</v>
      </c>
      <c r="AOM141">
        <v>8975</v>
      </c>
      <c r="AON141">
        <v>188</v>
      </c>
      <c r="AOO141">
        <v>40</v>
      </c>
      <c r="AOP141">
        <v>148</v>
      </c>
      <c r="AOQ141">
        <v>10373</v>
      </c>
      <c r="AOR141">
        <v>20293</v>
      </c>
      <c r="AOS141">
        <v>4278</v>
      </c>
      <c r="AOT141">
        <v>525</v>
      </c>
      <c r="AOU141">
        <v>508</v>
      </c>
      <c r="AOV141">
        <v>49</v>
      </c>
      <c r="AOW141">
        <v>14452</v>
      </c>
      <c r="AOX141">
        <v>46</v>
      </c>
      <c r="AOY141">
        <v>129</v>
      </c>
      <c r="AOZ141">
        <v>399</v>
      </c>
      <c r="APA141">
        <v>7489</v>
      </c>
      <c r="APB141">
        <v>13591</v>
      </c>
      <c r="APC141">
        <v>2613</v>
      </c>
      <c r="APD141">
        <v>26721</v>
      </c>
      <c r="APE141">
        <v>1862</v>
      </c>
      <c r="APF141">
        <v>22</v>
      </c>
      <c r="APG141">
        <v>2052</v>
      </c>
      <c r="APH141">
        <v>7101</v>
      </c>
      <c r="API141">
        <v>1919</v>
      </c>
      <c r="APJ141">
        <v>5182</v>
      </c>
      <c r="APK141">
        <v>30680</v>
      </c>
      <c r="APL141">
        <v>7750</v>
      </c>
      <c r="APM141">
        <v>22930</v>
      </c>
      <c r="APN141">
        <v>8373</v>
      </c>
      <c r="APO141">
        <v>7103</v>
      </c>
      <c r="APP141">
        <v>8130</v>
      </c>
      <c r="APQ141">
        <v>6860</v>
      </c>
      <c r="APR141">
        <v>7088</v>
      </c>
      <c r="APS141">
        <v>7101</v>
      </c>
      <c r="APT141">
        <v>943</v>
      </c>
      <c r="APU141">
        <v>327</v>
      </c>
      <c r="APV141">
        <v>30680</v>
      </c>
      <c r="APW141">
        <v>4.32</v>
      </c>
      <c r="APX141">
        <v>1.18</v>
      </c>
      <c r="APY141">
        <v>6759</v>
      </c>
      <c r="APZ141">
        <v>326</v>
      </c>
      <c r="AQA141">
        <v>2409</v>
      </c>
      <c r="AQB141">
        <v>4676</v>
      </c>
      <c r="AQC141">
        <v>591</v>
      </c>
      <c r="AQD141">
        <v>1302</v>
      </c>
      <c r="AQE141">
        <v>5192</v>
      </c>
      <c r="AQF141">
        <v>7056</v>
      </c>
      <c r="AQG141">
        <v>29</v>
      </c>
      <c r="AQH141">
        <v>6870</v>
      </c>
      <c r="AQI141">
        <v>6307</v>
      </c>
      <c r="AQJ141">
        <v>215</v>
      </c>
      <c r="AQK141">
        <v>5445</v>
      </c>
      <c r="AQL141">
        <v>1705</v>
      </c>
      <c r="AQM141">
        <v>6784</v>
      </c>
      <c r="AQN141">
        <v>195</v>
      </c>
      <c r="AQO141">
        <v>6955</v>
      </c>
      <c r="AQP141">
        <v>130</v>
      </c>
      <c r="AQQ141">
        <v>6763</v>
      </c>
      <c r="AQR141">
        <v>6</v>
      </c>
      <c r="AQS141">
        <v>6815</v>
      </c>
      <c r="AQT141">
        <v>3942</v>
      </c>
      <c r="AQU141">
        <v>101</v>
      </c>
      <c r="AQV141">
        <v>4586</v>
      </c>
      <c r="AQW141">
        <v>3938</v>
      </c>
      <c r="AQX141">
        <v>1739</v>
      </c>
      <c r="AQY141">
        <v>2852</v>
      </c>
      <c r="AQZ141">
        <v>736</v>
      </c>
      <c r="ARA141">
        <v>1292</v>
      </c>
      <c r="ARB141">
        <v>5279</v>
      </c>
      <c r="ARC141">
        <v>6549</v>
      </c>
      <c r="ARD141">
        <v>1438</v>
      </c>
      <c r="ARE141">
        <v>1577</v>
      </c>
      <c r="ARF141">
        <v>5628</v>
      </c>
      <c r="ARG141">
        <v>2283</v>
      </c>
      <c r="ARH141">
        <v>2626</v>
      </c>
      <c r="ARI141">
        <v>388</v>
      </c>
      <c r="ARJ141">
        <v>243</v>
      </c>
      <c r="ARK141">
        <v>265</v>
      </c>
      <c r="ARL141">
        <v>1274</v>
      </c>
      <c r="ARM141">
        <v>4509</v>
      </c>
      <c r="ARN141">
        <v>137</v>
      </c>
    </row>
    <row r="142" spans="1:1158" x14ac:dyDescent="0.3">
      <c r="A142" t="s">
        <v>603</v>
      </c>
      <c r="B142" t="s">
        <v>330</v>
      </c>
      <c r="C142" t="s">
        <v>331</v>
      </c>
      <c r="D142" t="s">
        <v>417</v>
      </c>
      <c r="E142" t="s">
        <v>604</v>
      </c>
      <c r="F142" t="s">
        <v>530</v>
      </c>
      <c r="G142" t="s">
        <v>531</v>
      </c>
      <c r="H142">
        <v>318</v>
      </c>
      <c r="I142">
        <v>0</v>
      </c>
      <c r="J142">
        <v>103</v>
      </c>
      <c r="K142">
        <v>0</v>
      </c>
      <c r="L142">
        <v>164</v>
      </c>
      <c r="M142">
        <v>8526</v>
      </c>
      <c r="N142">
        <v>7</v>
      </c>
      <c r="O142">
        <v>8734</v>
      </c>
      <c r="P142">
        <v>0</v>
      </c>
      <c r="Q142">
        <v>18788</v>
      </c>
      <c r="R142">
        <v>68</v>
      </c>
      <c r="S142">
        <v>0</v>
      </c>
      <c r="T142">
        <v>1439</v>
      </c>
      <c r="U142">
        <v>0</v>
      </c>
      <c r="V142">
        <v>19</v>
      </c>
      <c r="W142">
        <v>11107</v>
      </c>
      <c r="X142">
        <v>9</v>
      </c>
      <c r="Y142">
        <v>19035</v>
      </c>
      <c r="Z142">
        <v>0</v>
      </c>
      <c r="AA142">
        <v>20971</v>
      </c>
      <c r="AB142">
        <v>469</v>
      </c>
      <c r="AC142">
        <v>3</v>
      </c>
      <c r="AD142">
        <v>466</v>
      </c>
      <c r="AE142">
        <v>0</v>
      </c>
      <c r="AF142">
        <v>339</v>
      </c>
      <c r="AG142">
        <v>676</v>
      </c>
      <c r="AH142">
        <v>0</v>
      </c>
      <c r="AI142">
        <v>4437</v>
      </c>
      <c r="AJ142">
        <v>0</v>
      </c>
      <c r="AK142">
        <v>2069</v>
      </c>
      <c r="AL142">
        <v>9205</v>
      </c>
      <c r="AM142">
        <v>3</v>
      </c>
      <c r="AN142">
        <v>10903</v>
      </c>
      <c r="AO142">
        <v>0</v>
      </c>
      <c r="AP142">
        <v>7829</v>
      </c>
      <c r="AQ142">
        <v>1.0302654614276401</v>
      </c>
      <c r="AR142">
        <v>0</v>
      </c>
      <c r="AS142">
        <v>1.5868479720645401</v>
      </c>
      <c r="AT142">
        <v>0</v>
      </c>
      <c r="AU142">
        <v>0.79457161837638601</v>
      </c>
      <c r="AV142">
        <v>3.11354914947567</v>
      </c>
      <c r="AW142">
        <v>1.2751386576312199E-2</v>
      </c>
      <c r="AX142">
        <v>0.71195619283049705</v>
      </c>
      <c r="AY142">
        <v>0</v>
      </c>
      <c r="AZ142">
        <v>0.95746847518477496</v>
      </c>
      <c r="BA142">
        <v>0.60297177233145904</v>
      </c>
      <c r="BB142">
        <v>0</v>
      </c>
      <c r="BC142">
        <v>2.12685750583293</v>
      </c>
      <c r="BD142">
        <v>0</v>
      </c>
      <c r="BE142">
        <v>3.13030590186043E-2</v>
      </c>
      <c r="BF142">
        <v>1.55483843206993</v>
      </c>
      <c r="BG142">
        <v>4.8789015808720403E-3</v>
      </c>
      <c r="BH142">
        <v>0.75248699367682303</v>
      </c>
      <c r="BI142">
        <v>0</v>
      </c>
      <c r="BJ142">
        <v>1.28439395342461</v>
      </c>
      <c r="BK142">
        <v>1.41545719432839</v>
      </c>
      <c r="BL142">
        <v>4.3748156068812598E-2</v>
      </c>
      <c r="BM142">
        <v>1.1821544241886099</v>
      </c>
      <c r="BN142">
        <v>0</v>
      </c>
      <c r="BO142">
        <v>0.71888893238792195</v>
      </c>
      <c r="BP142">
        <v>0.66283473716226005</v>
      </c>
      <c r="BQ142">
        <v>0</v>
      </c>
      <c r="BR142">
        <v>1.67088002787023</v>
      </c>
      <c r="BS142">
        <v>0</v>
      </c>
      <c r="BT142">
        <v>0.63845473223733995</v>
      </c>
      <c r="BU142">
        <v>1.4790954904240301</v>
      </c>
      <c r="BV142">
        <v>4.8296711474161797E-3</v>
      </c>
      <c r="BW142">
        <v>1.05910475737202</v>
      </c>
      <c r="BX142">
        <v>0</v>
      </c>
      <c r="BY142">
        <v>0.74758462468862497</v>
      </c>
      <c r="BZ142">
        <v>3.23774518538128E-4</v>
      </c>
      <c r="CA142">
        <v>0</v>
      </c>
      <c r="CB142">
        <v>4.98687918195815E-4</v>
      </c>
      <c r="CC142">
        <v>0</v>
      </c>
      <c r="CD142">
        <v>2.4970461770832102E-4</v>
      </c>
      <c r="CE142">
        <v>5.30339823172536E-5</v>
      </c>
      <c r="CF142">
        <v>2.1719805204375599E-7</v>
      </c>
      <c r="CG142">
        <v>1.21269555508993E-5</v>
      </c>
      <c r="CH142">
        <v>0</v>
      </c>
      <c r="CI142">
        <v>1.6308837196557001E-5</v>
      </c>
      <c r="CJ142">
        <v>5.2901104341671398E-6</v>
      </c>
      <c r="CK142">
        <v>0</v>
      </c>
      <c r="CL142">
        <v>1.8659764187781199E-5</v>
      </c>
      <c r="CM142">
        <v>0</v>
      </c>
      <c r="CN142">
        <v>2.7463414828752298E-7</v>
      </c>
      <c r="CO142">
        <v>2.48408144274037E-5</v>
      </c>
      <c r="CP142">
        <v>7.7947577240332898E-8</v>
      </c>
      <c r="CQ142">
        <v>1.2022078553895799E-5</v>
      </c>
      <c r="CR142">
        <v>0</v>
      </c>
      <c r="CS142">
        <v>2.0520068960621901E-5</v>
      </c>
      <c r="CT142">
        <v>1.6219180962485599E-4</v>
      </c>
      <c r="CU142">
        <v>5.0129333680896701E-6</v>
      </c>
      <c r="CV142">
        <v>1.35458540239471E-4</v>
      </c>
      <c r="CW142">
        <v>0</v>
      </c>
      <c r="CX142">
        <v>8.23747248101007E-5</v>
      </c>
      <c r="CY142">
        <v>1.00803488802783E-5</v>
      </c>
      <c r="CZ142">
        <v>0</v>
      </c>
      <c r="DA142">
        <v>2.5410638087752899E-5</v>
      </c>
      <c r="DB142">
        <v>0</v>
      </c>
      <c r="DC142">
        <v>9.7095793029349895E-6</v>
      </c>
      <c r="DD142">
        <v>3.0383424324675101E-5</v>
      </c>
      <c r="DE142">
        <v>9.9210597808338703E-8</v>
      </c>
      <c r="DF142">
        <v>2.1756018766774101E-5</v>
      </c>
      <c r="DG142">
        <v>0</v>
      </c>
      <c r="DH142">
        <v>1.53568048970291E-5</v>
      </c>
      <c r="DI142">
        <v>9.5113206925225804E-6</v>
      </c>
      <c r="DJ142">
        <v>-3.1426319784560498E-4</v>
      </c>
      <c r="DK142">
        <v>1.8442472035020999E-4</v>
      </c>
      <c r="DL142">
        <v>-3.1426319784560498E-4</v>
      </c>
      <c r="DM142">
        <v>-6.4558580137284296E-5</v>
      </c>
      <c r="DN142">
        <v>3.6000693369113902E-5</v>
      </c>
      <c r="DO142">
        <v>-1.68160908960959E-5</v>
      </c>
      <c r="DP142">
        <v>-4.9063333972403802E-6</v>
      </c>
      <c r="DQ142">
        <v>-1.7033288948139701E-5</v>
      </c>
      <c r="DR142">
        <v>-7.2445175158269705E-7</v>
      </c>
      <c r="DS142">
        <v>-3.4832860611817702E-6</v>
      </c>
      <c r="DT142">
        <v>-8.7733964953489101E-6</v>
      </c>
      <c r="DU142">
        <v>9.8863676924322706E-6</v>
      </c>
      <c r="DV142">
        <v>-8.7733964953489101E-6</v>
      </c>
      <c r="DW142">
        <v>-8.4987623470613893E-6</v>
      </c>
      <c r="DX142">
        <v>8.8643541630831194E-6</v>
      </c>
      <c r="DY142">
        <v>-1.5898512687080201E-5</v>
      </c>
      <c r="DZ142">
        <v>-3.9543817104247596E-6</v>
      </c>
      <c r="EA142">
        <v>-1.5976460264320601E-5</v>
      </c>
      <c r="EB142">
        <v>4.5436086963013E-6</v>
      </c>
      <c r="EC142">
        <v>4.7605646034219402E-5</v>
      </c>
      <c r="ED142">
        <v>-1.09573230222547E-4</v>
      </c>
      <c r="EE142">
        <v>2.08723766488341E-5</v>
      </c>
      <c r="EF142">
        <v>-1.14586163590637E-4</v>
      </c>
      <c r="EG142">
        <v>-3.2211438780536103E-5</v>
      </c>
      <c r="EH142">
        <v>-5.1275880534956604E-6</v>
      </c>
      <c r="EI142">
        <v>-1.5207936933773901E-5</v>
      </c>
      <c r="EJ142">
        <v>1.02027011539789E-5</v>
      </c>
      <c r="EK142">
        <v>-1.5207936933773901E-5</v>
      </c>
      <c r="EL142">
        <v>-5.4983576308389501E-6</v>
      </c>
      <c r="EM142">
        <v>9.8415292804513805E-6</v>
      </c>
      <c r="EN142">
        <v>-2.0442684446415399E-5</v>
      </c>
      <c r="EO142">
        <v>1.2141237225504101E-6</v>
      </c>
      <c r="EP142">
        <v>-2.0541895044223699E-5</v>
      </c>
      <c r="EQ142">
        <v>-5.1850901471946097E-6</v>
      </c>
      <c r="ER142">
        <v>0.99999048867930795</v>
      </c>
      <c r="ES142">
        <v>1.0003142631978501</v>
      </c>
      <c r="ET142">
        <v>0.99981557527965004</v>
      </c>
      <c r="EU142">
        <v>1.0003142631978501</v>
      </c>
      <c r="EV142">
        <v>1.00006455858014</v>
      </c>
      <c r="EW142">
        <v>0.99996399930663105</v>
      </c>
      <c r="EX142">
        <v>1.0000168160909</v>
      </c>
      <c r="EY142">
        <v>1.0000049063334</v>
      </c>
      <c r="EZ142">
        <v>1.00001703328895</v>
      </c>
      <c r="FA142">
        <v>1.0000007244517499</v>
      </c>
      <c r="FB142">
        <v>1.00000348328606</v>
      </c>
      <c r="FC142">
        <v>1.0000087733965</v>
      </c>
      <c r="FD142">
        <v>0.99999011363230805</v>
      </c>
      <c r="FE142">
        <v>1.0000087733965</v>
      </c>
      <c r="FF142">
        <v>1.0000084987623501</v>
      </c>
      <c r="FG142">
        <v>0.99999113564583697</v>
      </c>
      <c r="FH142">
        <v>1.0000158985126899</v>
      </c>
      <c r="FI142">
        <v>1.0000039543817101</v>
      </c>
      <c r="FJ142">
        <v>1.0000159764602601</v>
      </c>
      <c r="FK142">
        <v>0.99999545639130405</v>
      </c>
      <c r="FL142">
        <v>0.99995239435396599</v>
      </c>
      <c r="FM142">
        <v>1.0001095732302201</v>
      </c>
      <c r="FN142">
        <v>0.99997912762335095</v>
      </c>
      <c r="FO142">
        <v>1.0001145861635901</v>
      </c>
      <c r="FP142">
        <v>1.0000322114387801</v>
      </c>
      <c r="FQ142">
        <v>1.0000051275880499</v>
      </c>
      <c r="FR142">
        <v>1.00001520793693</v>
      </c>
      <c r="FS142">
        <v>0.99998979729884596</v>
      </c>
      <c r="FT142">
        <v>1.00001520793693</v>
      </c>
      <c r="FU142">
        <v>1.0000054983576301</v>
      </c>
      <c r="FV142">
        <v>0.99999015847072004</v>
      </c>
      <c r="FW142">
        <v>1.0000204426844499</v>
      </c>
      <c r="FX142">
        <v>0.999998785876277</v>
      </c>
      <c r="FY142">
        <v>1.0000205418950401</v>
      </c>
      <c r="FZ142">
        <v>1.0000051850901499</v>
      </c>
      <c r="GA142">
        <v>261</v>
      </c>
      <c r="GB142">
        <v>0</v>
      </c>
      <c r="GC142">
        <v>34</v>
      </c>
      <c r="GD142">
        <v>0</v>
      </c>
      <c r="GE142">
        <v>94</v>
      </c>
      <c r="GF142">
        <v>14350</v>
      </c>
      <c r="GG142">
        <v>0</v>
      </c>
      <c r="GH142">
        <v>8349</v>
      </c>
      <c r="GI142">
        <v>0</v>
      </c>
      <c r="GJ142">
        <v>18666</v>
      </c>
      <c r="GK142">
        <v>817</v>
      </c>
      <c r="GL142">
        <v>0</v>
      </c>
      <c r="GM142">
        <v>669</v>
      </c>
      <c r="GN142">
        <v>0</v>
      </c>
      <c r="GO142">
        <v>1430</v>
      </c>
      <c r="GP142">
        <v>17469</v>
      </c>
      <c r="GQ142">
        <v>0</v>
      </c>
      <c r="GR142">
        <v>13512</v>
      </c>
      <c r="GS142">
        <v>0</v>
      </c>
      <c r="GT142">
        <v>18195</v>
      </c>
      <c r="GU142">
        <v>548</v>
      </c>
      <c r="GV142">
        <v>0</v>
      </c>
      <c r="GW142">
        <v>176</v>
      </c>
      <c r="GX142">
        <v>0</v>
      </c>
      <c r="GY142">
        <v>299</v>
      </c>
      <c r="GZ142">
        <v>2074</v>
      </c>
      <c r="HA142">
        <v>0</v>
      </c>
      <c r="HB142">
        <v>4333</v>
      </c>
      <c r="HC142">
        <v>0</v>
      </c>
      <c r="HD142">
        <v>4135</v>
      </c>
      <c r="HE142">
        <v>14006</v>
      </c>
      <c r="HF142">
        <v>0</v>
      </c>
      <c r="HG142">
        <v>6225</v>
      </c>
      <c r="HH142">
        <v>0</v>
      </c>
      <c r="HI142">
        <v>5175</v>
      </c>
      <c r="HJ142">
        <v>1.2426521276271401</v>
      </c>
      <c r="HK142">
        <v>0</v>
      </c>
      <c r="HL142">
        <v>0.89419717592902404</v>
      </c>
      <c r="HM142">
        <v>0</v>
      </c>
      <c r="HN142">
        <v>0.67959843915534202</v>
      </c>
      <c r="HO142">
        <v>3.8573165005618799</v>
      </c>
      <c r="HP142">
        <v>0</v>
      </c>
      <c r="HQ142">
        <v>0.55093769012895299</v>
      </c>
      <c r="HR142">
        <v>0</v>
      </c>
      <c r="HS142">
        <v>0.874358273486457</v>
      </c>
      <c r="HT142">
        <v>3.7999724755886701</v>
      </c>
      <c r="HU142">
        <v>0</v>
      </c>
      <c r="HV142">
        <v>0.87502939270579905</v>
      </c>
      <c r="HW142">
        <v>0</v>
      </c>
      <c r="HX142">
        <v>0.75900531630231705</v>
      </c>
      <c r="HY142">
        <v>2.5862253200736101</v>
      </c>
      <c r="HZ142">
        <v>0</v>
      </c>
      <c r="IA142">
        <v>0.59487639502222001</v>
      </c>
      <c r="IB142">
        <v>0</v>
      </c>
      <c r="IC142">
        <v>1.0309735076526101</v>
      </c>
      <c r="ID142">
        <v>1.83224931574215</v>
      </c>
      <c r="IE142">
        <v>0</v>
      </c>
      <c r="IF142">
        <v>0.65296350007285997</v>
      </c>
      <c r="IG142">
        <v>0</v>
      </c>
      <c r="IH142">
        <v>0.75012863260741103</v>
      </c>
      <c r="II142">
        <v>1.2583996567209501</v>
      </c>
      <c r="IJ142">
        <v>0</v>
      </c>
      <c r="IK142">
        <v>1.1719659037757599</v>
      </c>
      <c r="IL142">
        <v>0</v>
      </c>
      <c r="IM142">
        <v>0.85770049184226504</v>
      </c>
      <c r="IN142">
        <v>2.7983728795477001</v>
      </c>
      <c r="IO142">
        <v>0</v>
      </c>
      <c r="IP142">
        <v>0.75383898910496205</v>
      </c>
      <c r="IQ142">
        <v>0</v>
      </c>
      <c r="IR142">
        <v>0.46345432251498198</v>
      </c>
      <c r="IS142">
        <v>2.46525268840056E-4</v>
      </c>
      <c r="IT142">
        <v>0</v>
      </c>
      <c r="IU142">
        <v>1.7739654911536499E-4</v>
      </c>
      <c r="IV142">
        <v>0</v>
      </c>
      <c r="IW142">
        <v>1.34823080563962E-4</v>
      </c>
      <c r="IX142">
        <v>5.5534916260854102E-5</v>
      </c>
      <c r="IY142">
        <v>0</v>
      </c>
      <c r="IZ142">
        <v>7.9320114078797996E-6</v>
      </c>
      <c r="JA142">
        <v>0</v>
      </c>
      <c r="JB142">
        <v>1.25883923429623E-5</v>
      </c>
      <c r="JC142">
        <v>4.8099974472277903E-5</v>
      </c>
      <c r="JD142">
        <v>0</v>
      </c>
      <c r="JE142">
        <v>1.1076104293392701E-5</v>
      </c>
      <c r="JF142">
        <v>0</v>
      </c>
      <c r="JG142">
        <v>9.60747388908628E-6</v>
      </c>
      <c r="JH142">
        <v>2.48324995381061E-5</v>
      </c>
      <c r="JI142">
        <v>0</v>
      </c>
      <c r="JJ142">
        <v>5.7119028608841602E-6</v>
      </c>
      <c r="JK142">
        <v>0</v>
      </c>
      <c r="JL142">
        <v>9.8992338192151099E-6</v>
      </c>
      <c r="JM142">
        <v>1.45464506925756E-4</v>
      </c>
      <c r="JN142">
        <v>0</v>
      </c>
      <c r="JO142">
        <v>5.1839568317776597E-5</v>
      </c>
      <c r="JP142">
        <v>0</v>
      </c>
      <c r="JQ142">
        <v>5.9553626646563203E-5</v>
      </c>
      <c r="JR142">
        <v>1.8141848700743199E-5</v>
      </c>
      <c r="JS142">
        <v>0</v>
      </c>
      <c r="JT142">
        <v>1.6895767568891202E-5</v>
      </c>
      <c r="JU142">
        <v>0</v>
      </c>
      <c r="JV142">
        <v>1.23651277799147E-5</v>
      </c>
      <c r="JW142">
        <v>2.8963176852625799E-5</v>
      </c>
      <c r="JX142">
        <v>0</v>
      </c>
      <c r="JY142">
        <v>7.80223826475213E-6</v>
      </c>
      <c r="JZ142">
        <v>0</v>
      </c>
      <c r="KA142">
        <v>4.7967551444698402E-6</v>
      </c>
      <c r="KB142">
        <v>4.81388794723426E-5</v>
      </c>
      <c r="KC142">
        <v>-1.9838638936771301E-4</v>
      </c>
      <c r="KD142">
        <v>-2.0989840252348299E-5</v>
      </c>
      <c r="KE142">
        <v>-1.9838638936771301E-4</v>
      </c>
      <c r="KF142">
        <v>-6.3563308803751397E-5</v>
      </c>
      <c r="KG142">
        <v>4.1137623154943699E-5</v>
      </c>
      <c r="KH142">
        <v>-1.43972931059104E-5</v>
      </c>
      <c r="KI142">
        <v>-6.4652816980306398E-6</v>
      </c>
      <c r="KJ142">
        <v>-1.43972931059104E-5</v>
      </c>
      <c r="KK142">
        <v>-1.80890076294811E-6</v>
      </c>
      <c r="KL142">
        <v>3.54419947681416E-5</v>
      </c>
      <c r="KM142">
        <v>-1.2657979704136299E-5</v>
      </c>
      <c r="KN142">
        <v>-1.5818754107435799E-6</v>
      </c>
      <c r="KO142">
        <v>-1.2657979704136299E-5</v>
      </c>
      <c r="KP142">
        <v>-3.0505058150500201E-6</v>
      </c>
      <c r="KQ142">
        <v>1.5230668117864899E-5</v>
      </c>
      <c r="KR142">
        <v>-9.6018314202411903E-6</v>
      </c>
      <c r="KS142">
        <v>-3.8899285593570301E-6</v>
      </c>
      <c r="KT142">
        <v>-9.6018314202411903E-6</v>
      </c>
      <c r="KU142">
        <v>2.9740239897392602E-7</v>
      </c>
      <c r="KV142">
        <v>6.6073287796368296E-5</v>
      </c>
      <c r="KW142">
        <v>-7.9391219129388001E-5</v>
      </c>
      <c r="KX142">
        <v>-2.7551650811611401E-5</v>
      </c>
      <c r="KY142">
        <v>-7.9391219129388001E-5</v>
      </c>
      <c r="KZ142">
        <v>-1.9837592482824798E-5</v>
      </c>
      <c r="LA142">
        <v>3.7252453554943901E-6</v>
      </c>
      <c r="LB142">
        <v>-1.44166033452488E-5</v>
      </c>
      <c r="LC142">
        <v>2.4791642236424002E-6</v>
      </c>
      <c r="LD142">
        <v>-1.44166033452488E-5</v>
      </c>
      <c r="LE142">
        <v>-2.0514755653340498E-6</v>
      </c>
      <c r="LF142">
        <v>1.8613170581371802E-5</v>
      </c>
      <c r="LG142">
        <v>-1.0350006271253999E-5</v>
      </c>
      <c r="LH142">
        <v>-2.5477680065018702E-6</v>
      </c>
      <c r="LI142">
        <v>-1.0350006271253999E-5</v>
      </c>
      <c r="LJ142">
        <v>-5.55325112678416E-6</v>
      </c>
      <c r="LK142">
        <v>0.99995186112052803</v>
      </c>
      <c r="LL142">
        <v>1.00019838638937</v>
      </c>
      <c r="LM142">
        <v>1.0000209898402499</v>
      </c>
      <c r="LN142">
        <v>1.00019838638937</v>
      </c>
      <c r="LO142">
        <v>1.0000635633088</v>
      </c>
      <c r="LP142">
        <v>0.99995886237684495</v>
      </c>
      <c r="LQ142">
        <v>1.0000143972931099</v>
      </c>
      <c r="LR142">
        <v>1.0000064652817</v>
      </c>
      <c r="LS142">
        <v>1.0000143972931099</v>
      </c>
      <c r="LT142">
        <v>1.0000018089007601</v>
      </c>
      <c r="LU142">
        <v>0.99996455800523198</v>
      </c>
      <c r="LV142">
        <v>1.0000126579797</v>
      </c>
      <c r="LW142">
        <v>1.00000158187541</v>
      </c>
      <c r="LX142">
        <v>1.0000126579797</v>
      </c>
      <c r="LY142">
        <v>1.0000030505058199</v>
      </c>
      <c r="LZ142">
        <v>0.99998476933188196</v>
      </c>
      <c r="MA142">
        <v>1.00000960183142</v>
      </c>
      <c r="MB142">
        <v>1.0000038899285599</v>
      </c>
      <c r="MC142">
        <v>1.00000960183142</v>
      </c>
      <c r="MD142">
        <v>0.99999970259760096</v>
      </c>
      <c r="ME142">
        <v>0.99993392671220405</v>
      </c>
      <c r="MF142">
        <v>1.0000793912191299</v>
      </c>
      <c r="MG142">
        <v>1.0000275516508099</v>
      </c>
      <c r="MH142">
        <v>1.0000793912191299</v>
      </c>
      <c r="MI142">
        <v>1.00001983759248</v>
      </c>
      <c r="MJ142">
        <v>0.99999627475464403</v>
      </c>
      <c r="MK142">
        <v>1.00001441660335</v>
      </c>
      <c r="ML142">
        <v>0.99999752083577598</v>
      </c>
      <c r="MM142">
        <v>1.00001441660335</v>
      </c>
      <c r="MN142">
        <v>1.0000020514755701</v>
      </c>
      <c r="MO142">
        <v>0.99998138682941895</v>
      </c>
      <c r="MP142">
        <v>1.00001035000627</v>
      </c>
      <c r="MQ142">
        <v>1.0000025477680099</v>
      </c>
      <c r="MR142">
        <v>1.00001035000627</v>
      </c>
      <c r="MS142">
        <v>1.0000055532511301</v>
      </c>
      <c r="MT142">
        <v>348</v>
      </c>
      <c r="MU142">
        <v>0</v>
      </c>
      <c r="MV142">
        <v>92</v>
      </c>
      <c r="MW142">
        <v>0</v>
      </c>
      <c r="MX142">
        <v>194</v>
      </c>
      <c r="MY142">
        <v>14462</v>
      </c>
      <c r="MZ142">
        <v>90</v>
      </c>
      <c r="NA142">
        <v>9238</v>
      </c>
      <c r="NB142">
        <v>0</v>
      </c>
      <c r="NC142">
        <v>16226</v>
      </c>
      <c r="ND142">
        <v>3333</v>
      </c>
      <c r="NE142">
        <v>0</v>
      </c>
      <c r="NF142">
        <v>2153</v>
      </c>
      <c r="NG142">
        <v>0</v>
      </c>
      <c r="NH142">
        <v>2996</v>
      </c>
      <c r="NI142">
        <v>21249</v>
      </c>
      <c r="NJ142">
        <v>3360</v>
      </c>
      <c r="NK142">
        <v>39383</v>
      </c>
      <c r="NL142">
        <v>0</v>
      </c>
      <c r="NM142">
        <v>86255</v>
      </c>
      <c r="NN142">
        <v>730</v>
      </c>
      <c r="NO142">
        <v>11</v>
      </c>
      <c r="NP142">
        <v>448</v>
      </c>
      <c r="NQ142">
        <v>0</v>
      </c>
      <c r="NR142">
        <v>509</v>
      </c>
      <c r="NS142">
        <v>3086</v>
      </c>
      <c r="NT142">
        <v>100</v>
      </c>
      <c r="NU142">
        <v>10129</v>
      </c>
      <c r="NV142">
        <v>0</v>
      </c>
      <c r="NW142">
        <v>7795</v>
      </c>
      <c r="NX142">
        <v>14957</v>
      </c>
      <c r="NY142">
        <v>1751</v>
      </c>
      <c r="NZ142">
        <v>23937</v>
      </c>
      <c r="OA142">
        <v>0</v>
      </c>
      <c r="OB142">
        <v>55839</v>
      </c>
      <c r="OC142">
        <v>1.0795042557116701</v>
      </c>
      <c r="OD142">
        <v>0</v>
      </c>
      <c r="OE142">
        <v>1.40886483750346</v>
      </c>
      <c r="OF142">
        <v>0</v>
      </c>
      <c r="OG142">
        <v>0.80288558643083596</v>
      </c>
      <c r="OH142">
        <v>3.84327165582466</v>
      </c>
      <c r="OI142">
        <v>0.141636280599753</v>
      </c>
      <c r="OJ142">
        <v>0.86314727338539199</v>
      </c>
      <c r="OK142">
        <v>0</v>
      </c>
      <c r="OL142">
        <v>0.671704324572308</v>
      </c>
      <c r="OM142">
        <v>3.4346730083591601</v>
      </c>
      <c r="ON142">
        <v>0</v>
      </c>
      <c r="OO142">
        <v>1.0865526552252001</v>
      </c>
      <c r="OP142">
        <v>0</v>
      </c>
      <c r="OQ142">
        <v>0.64607737445421798</v>
      </c>
      <c r="OR142">
        <v>1.35178650666397</v>
      </c>
      <c r="OS142">
        <v>0.52900084546227499</v>
      </c>
      <c r="OT142">
        <v>0.54012188442222198</v>
      </c>
      <c r="OU142">
        <v>0</v>
      </c>
      <c r="OV142">
        <v>1.6416956430173599</v>
      </c>
      <c r="OW142">
        <v>1.5120557238564101</v>
      </c>
      <c r="OX142">
        <v>0.16299897571959901</v>
      </c>
      <c r="OY142">
        <v>1.1097208121802999</v>
      </c>
      <c r="OZ142">
        <v>0</v>
      </c>
      <c r="PA142">
        <v>0.69544910041556196</v>
      </c>
      <c r="PB142">
        <v>1.1468047061022999</v>
      </c>
      <c r="PC142">
        <v>0.12649592014321001</v>
      </c>
      <c r="PD142">
        <v>1.45537224600582</v>
      </c>
      <c r="PE142">
        <v>0</v>
      </c>
      <c r="PF142">
        <v>0.75076557280199196</v>
      </c>
      <c r="PG142">
        <v>1.0747578696442099</v>
      </c>
      <c r="PH142">
        <v>0.61307297988793097</v>
      </c>
      <c r="PI142">
        <v>0.69999330744277799</v>
      </c>
      <c r="PJ142">
        <v>0</v>
      </c>
      <c r="PK142">
        <v>1.3053305417672501</v>
      </c>
      <c r="PL142">
        <v>2.84432006447125E-4</v>
      </c>
      <c r="PM142">
        <v>0</v>
      </c>
      <c r="PN142">
        <v>3.7121322164657301E-4</v>
      </c>
      <c r="PO142">
        <v>0</v>
      </c>
      <c r="PP142">
        <v>2.11547436786573E-4</v>
      </c>
      <c r="PQ142">
        <v>3.2415607265395102E-5</v>
      </c>
      <c r="PR142">
        <v>1.1946139793409301E-6</v>
      </c>
      <c r="PS142">
        <v>7.2801106796219596E-6</v>
      </c>
      <c r="PT142">
        <v>0</v>
      </c>
      <c r="PU142">
        <v>5.6654084159792198E-6</v>
      </c>
      <c r="PV142">
        <v>8.7585240239376497E-5</v>
      </c>
      <c r="PW142">
        <v>0</v>
      </c>
      <c r="PX142">
        <v>2.77074338980802E-5</v>
      </c>
      <c r="PY142">
        <v>0</v>
      </c>
      <c r="PZ142">
        <v>1.6475175924194101E-5</v>
      </c>
      <c r="QA142">
        <v>2.35491504865889E-5</v>
      </c>
      <c r="QB142">
        <v>9.2155976227839294E-6</v>
      </c>
      <c r="QC142">
        <v>9.4093345914131908E-6</v>
      </c>
      <c r="QD142">
        <v>0</v>
      </c>
      <c r="QE142">
        <v>2.85995884409308E-5</v>
      </c>
      <c r="QF142">
        <v>1.62138234616691E-4</v>
      </c>
      <c r="QG142">
        <v>1.7478433995871898E-5</v>
      </c>
      <c r="QH142">
        <v>1.18995729168908E-4</v>
      </c>
      <c r="QI142">
        <v>0</v>
      </c>
      <c r="QJ142">
        <v>7.4573236705562505E-5</v>
      </c>
      <c r="QK142">
        <v>2.4346237836062199E-5</v>
      </c>
      <c r="QL142">
        <v>2.6854613873754098E-6</v>
      </c>
      <c r="QM142">
        <v>3.0897012065541002E-5</v>
      </c>
      <c r="QN142">
        <v>0</v>
      </c>
      <c r="QO142">
        <v>1.5938474177254E-5</v>
      </c>
      <c r="QP142">
        <v>2.87876002734554E-5</v>
      </c>
      <c r="QQ142">
        <v>1.6421279975658601E-5</v>
      </c>
      <c r="QR142">
        <v>1.8749457992271E-5</v>
      </c>
      <c r="QS142">
        <v>0</v>
      </c>
      <c r="QT142">
        <v>3.4963534506212501E-5</v>
      </c>
      <c r="QU142">
        <v>2.0948092472545399E-5</v>
      </c>
      <c r="QV142">
        <v>-2.6348391397458E-4</v>
      </c>
      <c r="QW142">
        <v>1.07729307671993E-4</v>
      </c>
      <c r="QX142">
        <v>-2.6348391397458E-4</v>
      </c>
      <c r="QY142">
        <v>-5.1936477188007403E-5</v>
      </c>
      <c r="QZ142">
        <v>2.39812289106234E-5</v>
      </c>
      <c r="RA142">
        <v>-7.2397643754307702E-6</v>
      </c>
      <c r="RB142">
        <v>-1.15426767514974E-6</v>
      </c>
      <c r="RC142">
        <v>-8.4343783547716997E-6</v>
      </c>
      <c r="RD142">
        <v>-2.7689699387924799E-6</v>
      </c>
      <c r="RE142">
        <v>6.2084926228052803E-5</v>
      </c>
      <c r="RF142">
        <v>-2.5500314011323701E-5</v>
      </c>
      <c r="RG142">
        <v>2.2071198867565401E-6</v>
      </c>
      <c r="RH142">
        <v>-2.5500314011323701E-5</v>
      </c>
      <c r="RI142">
        <v>-9.0251380871295799E-6</v>
      </c>
      <c r="RJ142">
        <v>6.1283888718682804E-6</v>
      </c>
      <c r="RK142">
        <v>-8.2051639919366399E-6</v>
      </c>
      <c r="RL142">
        <v>-8.0114270233073903E-6</v>
      </c>
      <c r="RM142">
        <v>-1.74207616147206E-5</v>
      </c>
      <c r="RN142">
        <v>1.1178826826210201E-5</v>
      </c>
      <c r="RO142">
        <v>5.4907904372534002E-5</v>
      </c>
      <c r="RP142">
        <v>-8.9751896248284899E-5</v>
      </c>
      <c r="RQ142">
        <v>1.1765398924751001E-5</v>
      </c>
      <c r="RR142">
        <v>-1.07230330244157E-4</v>
      </c>
      <c r="RS142">
        <v>-3.2657093538594299E-5</v>
      </c>
      <c r="RT142">
        <v>3.1166093679257102E-6</v>
      </c>
      <c r="RU142">
        <v>-1.8544167080761099E-5</v>
      </c>
      <c r="RV142">
        <v>9.6673835974044808E-6</v>
      </c>
      <c r="RW142">
        <v>-2.12296284681365E-5</v>
      </c>
      <c r="RX142">
        <v>-5.2911542908825197E-6</v>
      </c>
      <c r="RY142">
        <v>2.0024041967005802E-6</v>
      </c>
      <c r="RZ142">
        <v>-1.0363916101096201E-5</v>
      </c>
      <c r="SA142">
        <v>-8.0357380844839104E-6</v>
      </c>
      <c r="SB142">
        <v>-2.6785196076754902E-5</v>
      </c>
      <c r="SC142">
        <v>8.1783384294576202E-6</v>
      </c>
      <c r="SD142">
        <v>0.99997905190752701</v>
      </c>
      <c r="SE142">
        <v>1.0002634839139699</v>
      </c>
      <c r="SF142">
        <v>0.999892270692328</v>
      </c>
      <c r="SG142">
        <v>1.0002634839139699</v>
      </c>
      <c r="SH142">
        <v>1.00005193647719</v>
      </c>
      <c r="SI142">
        <v>0.99997601877108899</v>
      </c>
      <c r="SJ142">
        <v>1.00000723976438</v>
      </c>
      <c r="SK142">
        <v>1.0000011542676801</v>
      </c>
      <c r="SL142">
        <v>1.00000843437835</v>
      </c>
      <c r="SM142">
        <v>1.00000276896994</v>
      </c>
      <c r="SN142">
        <v>0.99993791507377205</v>
      </c>
      <c r="SO142">
        <v>1.0000255003140099</v>
      </c>
      <c r="SP142">
        <v>0.99999779288011303</v>
      </c>
      <c r="SQ142">
        <v>1.0000255003140099</v>
      </c>
      <c r="SR142">
        <v>1.00000902513809</v>
      </c>
      <c r="SS142">
        <v>0.99999387161112796</v>
      </c>
      <c r="ST142">
        <v>1.00000820516399</v>
      </c>
      <c r="SU142">
        <v>1.00000801142702</v>
      </c>
      <c r="SV142">
        <v>1.0000174207616099</v>
      </c>
      <c r="SW142">
        <v>0.999988821173174</v>
      </c>
      <c r="SX142">
        <v>0.99994509209562699</v>
      </c>
      <c r="SY142">
        <v>1.0000897518962499</v>
      </c>
      <c r="SZ142">
        <v>0.999988234601075</v>
      </c>
      <c r="TA142">
        <v>1.0001072303302401</v>
      </c>
      <c r="TB142">
        <v>1.0000326570935401</v>
      </c>
      <c r="TC142">
        <v>0.99999688339063197</v>
      </c>
      <c r="TD142">
        <v>1.0000185441670799</v>
      </c>
      <c r="TE142">
        <v>0.99999033261640302</v>
      </c>
      <c r="TF142">
        <v>1.0000212296284701</v>
      </c>
      <c r="TG142">
        <v>1.00000529115429</v>
      </c>
      <c r="TH142">
        <v>0.99999799759580299</v>
      </c>
      <c r="TI142">
        <v>1.0000103639161</v>
      </c>
      <c r="TJ142">
        <v>1.0000080357380801</v>
      </c>
      <c r="TK142">
        <v>1.00002678519608</v>
      </c>
      <c r="TL142">
        <v>0.99999182166157097</v>
      </c>
      <c r="TM142">
        <v>466</v>
      </c>
      <c r="TN142">
        <v>0</v>
      </c>
      <c r="TO142">
        <v>99</v>
      </c>
      <c r="TP142">
        <v>0</v>
      </c>
      <c r="TQ142">
        <v>174</v>
      </c>
      <c r="TR142">
        <v>14696</v>
      </c>
      <c r="TS142">
        <v>0</v>
      </c>
      <c r="TT142">
        <v>7827</v>
      </c>
      <c r="TU142">
        <v>0</v>
      </c>
      <c r="TV142">
        <v>10252</v>
      </c>
      <c r="TW142">
        <v>1514</v>
      </c>
      <c r="TX142">
        <v>0</v>
      </c>
      <c r="TY142">
        <v>158</v>
      </c>
      <c r="TZ142">
        <v>0</v>
      </c>
      <c r="UA142">
        <v>606</v>
      </c>
      <c r="UB142">
        <v>42639</v>
      </c>
      <c r="UC142">
        <v>0</v>
      </c>
      <c r="UD142">
        <v>35335</v>
      </c>
      <c r="UE142">
        <v>0</v>
      </c>
      <c r="UF142">
        <v>28186</v>
      </c>
      <c r="UG142">
        <v>757</v>
      </c>
      <c r="UH142">
        <v>0</v>
      </c>
      <c r="UI142">
        <v>303</v>
      </c>
      <c r="UJ142">
        <v>0</v>
      </c>
      <c r="UK142">
        <v>323</v>
      </c>
      <c r="UL142">
        <v>2449</v>
      </c>
      <c r="UM142">
        <v>0</v>
      </c>
      <c r="UN142">
        <v>6340</v>
      </c>
      <c r="UO142">
        <v>0</v>
      </c>
      <c r="UP142">
        <v>971</v>
      </c>
      <c r="UQ142">
        <v>35393</v>
      </c>
      <c r="UR142">
        <v>0</v>
      </c>
      <c r="US142">
        <v>22735</v>
      </c>
      <c r="UT142">
        <v>0</v>
      </c>
      <c r="UU142">
        <v>13142</v>
      </c>
      <c r="UV142">
        <v>1.29185633327931</v>
      </c>
      <c r="UW142">
        <v>0</v>
      </c>
      <c r="UX142">
        <v>1.36405875362107</v>
      </c>
      <c r="UY142">
        <v>0</v>
      </c>
      <c r="UZ142">
        <v>0.57852584566718102</v>
      </c>
      <c r="VA142">
        <v>4.0790891243176901</v>
      </c>
      <c r="VB142">
        <v>0</v>
      </c>
      <c r="VC142">
        <v>0.87341409819551297</v>
      </c>
      <c r="VD142">
        <v>0</v>
      </c>
      <c r="VE142">
        <v>0.52974730732776898</v>
      </c>
      <c r="VF142">
        <v>6.92582336241487</v>
      </c>
      <c r="VG142">
        <v>0</v>
      </c>
      <c r="VH142">
        <v>0.16629123082382299</v>
      </c>
      <c r="VI142">
        <v>0</v>
      </c>
      <c r="VJ142">
        <v>0.603913566587435</v>
      </c>
      <c r="VK142">
        <v>3.3684936183384799</v>
      </c>
      <c r="VL142">
        <v>0</v>
      </c>
      <c r="VM142">
        <v>0.68109890741082801</v>
      </c>
      <c r="VN142">
        <v>0</v>
      </c>
      <c r="VO142">
        <v>0.74545502140986297</v>
      </c>
      <c r="VP142">
        <v>1.9192679664035399</v>
      </c>
      <c r="VQ142">
        <v>0</v>
      </c>
      <c r="VR142">
        <v>0.90675353158435801</v>
      </c>
      <c r="VS142">
        <v>0</v>
      </c>
      <c r="VT142">
        <v>0.53172882843400104</v>
      </c>
      <c r="VU142">
        <v>1.82559203224683</v>
      </c>
      <c r="VV142">
        <v>0</v>
      </c>
      <c r="VW142">
        <v>1.9027860792292901</v>
      </c>
      <c r="VX142">
        <v>0</v>
      </c>
      <c r="VY142">
        <v>0.20664121542335501</v>
      </c>
      <c r="VZ142">
        <v>2.8142339042837299</v>
      </c>
      <c r="WA142">
        <v>0</v>
      </c>
      <c r="WB142">
        <v>0.948578916535181</v>
      </c>
      <c r="WC142">
        <v>0</v>
      </c>
      <c r="WD142">
        <v>0.40301927967738399</v>
      </c>
      <c r="WE142">
        <v>3.4683819030847799E-4</v>
      </c>
      <c r="WF142">
        <v>0</v>
      </c>
      <c r="WG142">
        <v>3.6622312976506202E-4</v>
      </c>
      <c r="WH142">
        <v>0</v>
      </c>
      <c r="WI142">
        <v>1.5532288861295801E-4</v>
      </c>
      <c r="WJ142">
        <v>2.4000022745802699E-5</v>
      </c>
      <c r="WK142">
        <v>0</v>
      </c>
      <c r="WL142">
        <v>5.13888213381545E-6</v>
      </c>
      <c r="WM142">
        <v>0</v>
      </c>
      <c r="WN142">
        <v>3.1168594355047E-6</v>
      </c>
      <c r="WO142">
        <v>5.6316336524852798E-5</v>
      </c>
      <c r="WP142">
        <v>0</v>
      </c>
      <c r="WQ142">
        <v>1.3521732256453399E-6</v>
      </c>
      <c r="WR142">
        <v>0</v>
      </c>
      <c r="WS142">
        <v>4.9106363053422597E-6</v>
      </c>
      <c r="WT142">
        <v>3.5797016384713901E-5</v>
      </c>
      <c r="WU142">
        <v>0</v>
      </c>
      <c r="WV142">
        <v>7.2380451058186298E-6</v>
      </c>
      <c r="WW142">
        <v>0</v>
      </c>
      <c r="WX142">
        <v>7.9219581922908801E-6</v>
      </c>
      <c r="WY142">
        <v>1.6362922266608399E-4</v>
      </c>
      <c r="WZ142">
        <v>0</v>
      </c>
      <c r="XA142">
        <v>7.7306232438664705E-5</v>
      </c>
      <c r="XB142">
        <v>0</v>
      </c>
      <c r="XC142">
        <v>4.5333104281859103E-5</v>
      </c>
      <c r="XD142">
        <v>1.5694990690255799E-5</v>
      </c>
      <c r="XE142">
        <v>0</v>
      </c>
      <c r="XF142">
        <v>1.6358643810630999E-5</v>
      </c>
      <c r="XG142">
        <v>0</v>
      </c>
      <c r="XH142">
        <v>1.7765370876981301E-6</v>
      </c>
      <c r="XI142">
        <v>4.8229898146244302E-5</v>
      </c>
      <c r="XJ142">
        <v>0</v>
      </c>
      <c r="XK142">
        <v>1.6256596318638499E-5</v>
      </c>
      <c r="XL142">
        <v>0</v>
      </c>
      <c r="XM142">
        <v>6.9068810450424004E-6</v>
      </c>
      <c r="XN142">
        <v>7.8357724351364705E-5</v>
      </c>
      <c r="XO142">
        <v>-2.6848046595711299E-4</v>
      </c>
      <c r="XP142">
        <v>9.7742663807949404E-5</v>
      </c>
      <c r="XQ142">
        <v>-2.6848046595711299E-4</v>
      </c>
      <c r="XR142">
        <v>-1.13157577344155E-4</v>
      </c>
      <c r="XS142">
        <v>1.8116350677270199E-5</v>
      </c>
      <c r="XT142">
        <v>-5.8836720685325E-6</v>
      </c>
      <c r="XU142">
        <v>-7.4478993471705602E-7</v>
      </c>
      <c r="XV142">
        <v>-5.8836720685325E-6</v>
      </c>
      <c r="XW142">
        <v>-2.7668126330277999E-6</v>
      </c>
      <c r="XX142">
        <v>4.8184980355639602E-5</v>
      </c>
      <c r="XY142">
        <v>-8.1313561692131706E-6</v>
      </c>
      <c r="XZ142">
        <v>-6.7791829435678203E-6</v>
      </c>
      <c r="YA142">
        <v>-8.1313561692131706E-6</v>
      </c>
      <c r="YB142">
        <v>-3.2207198638708999E-6</v>
      </c>
      <c r="YC142">
        <v>2.51700060825923E-5</v>
      </c>
      <c r="YD142">
        <v>-1.06270103021216E-5</v>
      </c>
      <c r="YE142">
        <v>-3.38896519630296E-6</v>
      </c>
      <c r="YF142">
        <v>-1.06270103021216E-5</v>
      </c>
      <c r="YG142">
        <v>-2.7050521098307102E-6</v>
      </c>
      <c r="YH142">
        <v>7.8373163829910199E-5</v>
      </c>
      <c r="YI142">
        <v>-8.5256058836173995E-5</v>
      </c>
      <c r="YJ142">
        <v>-7.9498263975093798E-6</v>
      </c>
      <c r="YK142">
        <v>-8.5256058836173995E-5</v>
      </c>
      <c r="YL142">
        <v>-3.9922954554315001E-5</v>
      </c>
      <c r="YM142">
        <v>7.0977847356815196E-6</v>
      </c>
      <c r="YN142">
        <v>-8.5972059545742407E-6</v>
      </c>
      <c r="YO142">
        <v>7.7614378560567597E-6</v>
      </c>
      <c r="YP142">
        <v>-8.5972059545742407E-6</v>
      </c>
      <c r="YQ142">
        <v>-6.82066886687611E-6</v>
      </c>
      <c r="YR142">
        <v>3.1092055384549702E-5</v>
      </c>
      <c r="YS142">
        <v>-1.71378427616946E-5</v>
      </c>
      <c r="YT142">
        <v>-8.8124644305603604E-7</v>
      </c>
      <c r="YU142">
        <v>-1.71378427616946E-5</v>
      </c>
      <c r="YV142">
        <v>-1.0230961716652201E-5</v>
      </c>
      <c r="YW142">
        <v>0.99992164227564895</v>
      </c>
      <c r="YX142">
        <v>1.0002684804659601</v>
      </c>
      <c r="YY142">
        <v>0.99990225733619198</v>
      </c>
      <c r="YZ142">
        <v>1.0002684804659601</v>
      </c>
      <c r="ZA142">
        <v>1.0001131575773401</v>
      </c>
      <c r="ZB142">
        <v>0.99998188364932294</v>
      </c>
      <c r="ZC142">
        <v>1.00000588367207</v>
      </c>
      <c r="ZD142">
        <v>1.00000074478993</v>
      </c>
      <c r="ZE142">
        <v>1.00000588367207</v>
      </c>
      <c r="ZF142">
        <v>1.0000027668126299</v>
      </c>
      <c r="ZG142">
        <v>0.99995181501964403</v>
      </c>
      <c r="ZH142">
        <v>1.0000081313561699</v>
      </c>
      <c r="ZI142">
        <v>1.0000067791829399</v>
      </c>
      <c r="ZJ142">
        <v>1.0000081313561699</v>
      </c>
      <c r="ZK142">
        <v>1.0000032207198599</v>
      </c>
      <c r="ZL142">
        <v>0.99997482999391696</v>
      </c>
      <c r="ZM142">
        <v>1.0000106270103</v>
      </c>
      <c r="ZN142">
        <v>1.0000033889652</v>
      </c>
      <c r="ZO142">
        <v>1.0000106270103</v>
      </c>
      <c r="ZP142">
        <v>1.0000027050521101</v>
      </c>
      <c r="ZQ142">
        <v>0.99992162683617003</v>
      </c>
      <c r="ZR142">
        <v>1.00008525605884</v>
      </c>
      <c r="ZS142">
        <v>1.0000079498264001</v>
      </c>
      <c r="ZT142">
        <v>1.00008525605884</v>
      </c>
      <c r="ZU142">
        <v>1.00003992295455</v>
      </c>
      <c r="ZV142">
        <v>0.99999290221526405</v>
      </c>
      <c r="ZW142">
        <v>1.00000859720595</v>
      </c>
      <c r="ZX142">
        <v>0.99999223856214403</v>
      </c>
      <c r="ZY142">
        <v>1.00000859720595</v>
      </c>
      <c r="ZZ142">
        <v>1.0000068206688699</v>
      </c>
      <c r="AAA142">
        <v>0.99996890794461502</v>
      </c>
      <c r="AAB142">
        <v>1.00001713784276</v>
      </c>
      <c r="AAC142">
        <v>1.00000088124644</v>
      </c>
      <c r="AAD142">
        <v>1.00001713784276</v>
      </c>
      <c r="AAE142">
        <v>1.00001023096172</v>
      </c>
      <c r="AAF142">
        <v>520</v>
      </c>
      <c r="AAG142">
        <v>3</v>
      </c>
      <c r="AAH142">
        <v>150</v>
      </c>
      <c r="AAI142">
        <v>0</v>
      </c>
      <c r="AAJ142">
        <v>310</v>
      </c>
      <c r="AAK142">
        <v>43463</v>
      </c>
      <c r="AAL142">
        <v>0</v>
      </c>
      <c r="AAM142">
        <v>23318</v>
      </c>
      <c r="AAN142">
        <v>0</v>
      </c>
      <c r="AAO142">
        <v>24820</v>
      </c>
      <c r="AAP142">
        <v>6047</v>
      </c>
      <c r="AAQ142">
        <v>0</v>
      </c>
      <c r="AAR142">
        <v>-131</v>
      </c>
      <c r="AAS142">
        <v>0</v>
      </c>
      <c r="AAT142">
        <v>86</v>
      </c>
      <c r="AAU142">
        <v>129195</v>
      </c>
      <c r="AAV142">
        <v>0</v>
      </c>
      <c r="AAW142">
        <v>93807</v>
      </c>
      <c r="AAX142">
        <v>0</v>
      </c>
      <c r="AAY142">
        <v>76348</v>
      </c>
      <c r="AAZ142">
        <v>810</v>
      </c>
      <c r="ABA142">
        <v>0</v>
      </c>
      <c r="ABB142">
        <v>539</v>
      </c>
      <c r="ABC142">
        <v>0</v>
      </c>
      <c r="ABD142">
        <v>464</v>
      </c>
      <c r="ABE142">
        <v>6071</v>
      </c>
      <c r="ABF142">
        <v>0</v>
      </c>
      <c r="ABG142">
        <v>24175</v>
      </c>
      <c r="ABH142">
        <v>0</v>
      </c>
      <c r="ABI142">
        <v>9019</v>
      </c>
      <c r="ABJ142">
        <v>87312</v>
      </c>
      <c r="ABK142">
        <v>0</v>
      </c>
      <c r="ABL142">
        <v>55285</v>
      </c>
      <c r="ABM142">
        <v>0</v>
      </c>
      <c r="ABN142">
        <v>40844</v>
      </c>
      <c r="ABO142">
        <v>1.12785255138416</v>
      </c>
      <c r="ABP142">
        <v>0.58833415098087605</v>
      </c>
      <c r="ABQ142">
        <v>1.5436706772186399</v>
      </c>
      <c r="ABR142">
        <v>0</v>
      </c>
      <c r="ABS142">
        <v>0.74279756919704498</v>
      </c>
      <c r="ABT142">
        <v>2.4238368501601899</v>
      </c>
      <c r="ABU142">
        <v>0</v>
      </c>
      <c r="ABV142">
        <v>0.898586713747345</v>
      </c>
      <c r="ABW142">
        <v>0</v>
      </c>
      <c r="ABX142">
        <v>0.54931733516482895</v>
      </c>
      <c r="ABY142">
        <v>5.4892824973741003</v>
      </c>
      <c r="ABZ142">
        <v>0</v>
      </c>
      <c r="ACA142">
        <v>-8.1850889397486706E-2</v>
      </c>
      <c r="ACB142">
        <v>0</v>
      </c>
      <c r="ACC142">
        <v>2.93100257004687E-2</v>
      </c>
      <c r="ACD142">
        <v>3.0880300096923601</v>
      </c>
      <c r="ACE142">
        <v>0</v>
      </c>
      <c r="ACF142">
        <v>0.627739177831386</v>
      </c>
      <c r="ACG142">
        <v>0</v>
      </c>
      <c r="ACH142">
        <v>0.77710571115112803</v>
      </c>
      <c r="ACI142">
        <v>1.7292514690535601</v>
      </c>
      <c r="ACJ142">
        <v>0</v>
      </c>
      <c r="ACK142">
        <v>1.2103272790049</v>
      </c>
      <c r="ACL142">
        <v>0</v>
      </c>
      <c r="ACM142">
        <v>0.55239385393669604</v>
      </c>
      <c r="ACN142">
        <v>1.1428748327437499</v>
      </c>
      <c r="ACO142">
        <v>0</v>
      </c>
      <c r="ACP142">
        <v>1.7029171492059201</v>
      </c>
      <c r="ACQ142">
        <v>0</v>
      </c>
      <c r="ACR142">
        <v>0.47962028700183301</v>
      </c>
      <c r="ACS142">
        <v>2.1554248916303198</v>
      </c>
      <c r="ACT142">
        <v>0</v>
      </c>
      <c r="ACU142">
        <v>0.88036789060783804</v>
      </c>
      <c r="ACV142">
        <v>0</v>
      </c>
      <c r="ACW142">
        <v>0.543046379244845</v>
      </c>
      <c r="ACX142">
        <v>3.5447987576843698E-4</v>
      </c>
      <c r="ACY142">
        <v>1.8491124260354999E-4</v>
      </c>
      <c r="ACZ142">
        <v>4.8516997121324798E-4</v>
      </c>
      <c r="ADA142">
        <v>0</v>
      </c>
      <c r="ADB142">
        <v>2.33458522328048E-4</v>
      </c>
      <c r="ADC142">
        <v>2.84819629979385E-5</v>
      </c>
      <c r="ADD142">
        <v>0</v>
      </c>
      <c r="ADE142">
        <v>1.0559090860302601E-5</v>
      </c>
      <c r="ADF142">
        <v>0</v>
      </c>
      <c r="ADG142">
        <v>6.4549047569999797E-6</v>
      </c>
      <c r="ADH142">
        <v>6.1480620905672296E-5</v>
      </c>
      <c r="ADI142">
        <v>0</v>
      </c>
      <c r="ADJ142">
        <v>0</v>
      </c>
      <c r="ADK142">
        <v>0</v>
      </c>
      <c r="ADL142">
        <v>3.2827579555033802E-7</v>
      </c>
      <c r="ADM142">
        <v>5.6526472582033897E-5</v>
      </c>
      <c r="ADN142">
        <v>0</v>
      </c>
      <c r="ADO142">
        <v>1.1490782574321401E-5</v>
      </c>
      <c r="ADP142">
        <v>0</v>
      </c>
      <c r="ADQ142">
        <v>1.4224940993725101E-5</v>
      </c>
      <c r="ADR142">
        <v>1.5639595749273699E-4</v>
      </c>
      <c r="ADS142">
        <v>0</v>
      </c>
      <c r="ADT142">
        <v>1.0946371714413E-4</v>
      </c>
      <c r="ADU142">
        <v>0</v>
      </c>
      <c r="ADV142">
        <v>4.9959284260036802E-5</v>
      </c>
      <c r="ADW142">
        <v>2.7308930733773801E-5</v>
      </c>
      <c r="ADX142">
        <v>0</v>
      </c>
      <c r="ADY142">
        <v>4.0691110820398099E-5</v>
      </c>
      <c r="ADZ142">
        <v>0</v>
      </c>
      <c r="AEA142">
        <v>1.14605001536354E-5</v>
      </c>
      <c r="AEB142">
        <v>5.4635721309162798E-5</v>
      </c>
      <c r="AEC142">
        <v>0</v>
      </c>
      <c r="AED142">
        <v>2.2315569847763902E-5</v>
      </c>
      <c r="AEE142">
        <v>0</v>
      </c>
      <c r="AEF142">
        <v>1.3765142431815201E-5</v>
      </c>
      <c r="AEG142">
        <v>4.0183582929980502E-5</v>
      </c>
      <c r="AEH142">
        <v>-1.2938505023490701E-4</v>
      </c>
      <c r="AEI142">
        <v>1.7087367837479201E-4</v>
      </c>
      <c r="AEJ142">
        <v>-3.1429629283845698E-4</v>
      </c>
      <c r="AEK142">
        <v>-8.0837770510408405E-5</v>
      </c>
      <c r="AEL142">
        <v>1.6731187364646201E-5</v>
      </c>
      <c r="AEM142">
        <v>-1.17507756332924E-5</v>
      </c>
      <c r="AEN142">
        <v>-1.1916847729897999E-6</v>
      </c>
      <c r="AEO142">
        <v>-1.17507756332924E-5</v>
      </c>
      <c r="AEP142">
        <v>-5.2958708762924104E-6</v>
      </c>
      <c r="AEQ142">
        <v>5.0280501229725097E-5</v>
      </c>
      <c r="AER142">
        <v>-1.12001196759472E-5</v>
      </c>
      <c r="AES142">
        <v>-1.21168594327818E-5</v>
      </c>
      <c r="AET142">
        <v>-1.12001196759472E-5</v>
      </c>
      <c r="AEU142">
        <v>-1.08718438803969E-5</v>
      </c>
      <c r="AEV142">
        <v>3.8221445621604401E-5</v>
      </c>
      <c r="AEW142">
        <v>-1.83050269604295E-5</v>
      </c>
      <c r="AEX142">
        <v>-6.8142443861081201E-6</v>
      </c>
      <c r="AEY142">
        <v>-1.83050269604295E-5</v>
      </c>
      <c r="AEZ142">
        <v>-4.0800859667043496E-6</v>
      </c>
      <c r="AFA142">
        <v>6.5954538016404498E-5</v>
      </c>
      <c r="AFB142">
        <v>-9.0441419476332694E-5</v>
      </c>
      <c r="AFC142">
        <v>1.90222976677975E-5</v>
      </c>
      <c r="AFD142">
        <v>-9.0441419476332694E-5</v>
      </c>
      <c r="AFE142">
        <v>-4.04821352162959E-5</v>
      </c>
      <c r="AFF142">
        <v>3.4139862032236098E-6</v>
      </c>
      <c r="AFG142">
        <v>-2.38949445305502E-5</v>
      </c>
      <c r="AFH142">
        <v>1.6796166289847801E-5</v>
      </c>
      <c r="AFI142">
        <v>-2.38949445305502E-5</v>
      </c>
      <c r="AFJ142">
        <v>-1.2434444376914801E-5</v>
      </c>
      <c r="AFK142">
        <v>2.92877161333306E-5</v>
      </c>
      <c r="AFL142">
        <v>-2.5348005175832099E-5</v>
      </c>
      <c r="AFM142">
        <v>-3.0324353280682402E-6</v>
      </c>
      <c r="AFN142">
        <v>-2.5348005175832099E-5</v>
      </c>
      <c r="AFO142">
        <v>-1.15828627440169E-5</v>
      </c>
      <c r="AFP142">
        <v>0.99995981641706999</v>
      </c>
      <c r="AFQ142">
        <v>1.00012938505023</v>
      </c>
      <c r="AFR142">
        <v>0.99982912632162502</v>
      </c>
      <c r="AFS142">
        <v>1.00031429629284</v>
      </c>
      <c r="AFT142">
        <v>1.0000808377705099</v>
      </c>
      <c r="AFU142">
        <v>0.999983268812635</v>
      </c>
      <c r="AFV142">
        <v>1.0000117507756301</v>
      </c>
      <c r="AFW142">
        <v>1.00000119168477</v>
      </c>
      <c r="AFX142">
        <v>1.0000117507756301</v>
      </c>
      <c r="AFY142">
        <v>1.0000052958708801</v>
      </c>
      <c r="AFZ142">
        <v>0.99994971949876998</v>
      </c>
      <c r="AGA142">
        <v>1.0000112001196799</v>
      </c>
      <c r="AGB142">
        <v>1.00001211685943</v>
      </c>
      <c r="AGC142">
        <v>1.0000112001196799</v>
      </c>
      <c r="AGD142">
        <v>1.00001087184388</v>
      </c>
      <c r="AGE142">
        <v>0.99996177855437796</v>
      </c>
      <c r="AGF142">
        <v>1.00001830502696</v>
      </c>
      <c r="AGG142">
        <v>1.0000068142443901</v>
      </c>
      <c r="AGH142">
        <v>1.00001830502696</v>
      </c>
      <c r="AGI142">
        <v>1.00000408008597</v>
      </c>
      <c r="AGJ142">
        <v>0.99993404546198394</v>
      </c>
      <c r="AGK142">
        <v>1.00009044141948</v>
      </c>
      <c r="AGL142">
        <v>0.99998097770233196</v>
      </c>
      <c r="AGM142">
        <v>1.00009044141948</v>
      </c>
      <c r="AGN142">
        <v>1.00004048213522</v>
      </c>
      <c r="AGO142">
        <v>0.99999658601379704</v>
      </c>
      <c r="AGP142">
        <v>1.0000238949445299</v>
      </c>
      <c r="AGQ142">
        <v>0.99998320383370998</v>
      </c>
      <c r="AGR142">
        <v>1.0000238949445299</v>
      </c>
      <c r="AGS142">
        <v>1.0000124344443799</v>
      </c>
      <c r="AGT142">
        <v>0.99997071228386702</v>
      </c>
      <c r="AGU142">
        <v>1.0000253480051799</v>
      </c>
      <c r="AGV142">
        <v>1.00000303243533</v>
      </c>
      <c r="AGW142">
        <v>1.0000253480051799</v>
      </c>
      <c r="AGX142">
        <v>1.0000115828627401</v>
      </c>
      <c r="AGY142">
        <v>28217</v>
      </c>
      <c r="AGZ142">
        <v>14572</v>
      </c>
      <c r="AHA142">
        <v>13645</v>
      </c>
      <c r="AHB142">
        <v>1058</v>
      </c>
      <c r="AHC142">
        <v>537</v>
      </c>
      <c r="AHD142">
        <v>521</v>
      </c>
      <c r="AHE142">
        <v>27144</v>
      </c>
      <c r="AHF142">
        <v>14027</v>
      </c>
      <c r="AHG142">
        <v>13117</v>
      </c>
      <c r="AHH142">
        <v>26266</v>
      </c>
      <c r="AHI142">
        <v>13574</v>
      </c>
      <c r="AHJ142">
        <v>12692</v>
      </c>
      <c r="AHK142">
        <v>23074</v>
      </c>
      <c r="AHL142">
        <v>12056</v>
      </c>
      <c r="AHM142">
        <v>11018</v>
      </c>
      <c r="AHN142">
        <v>21570</v>
      </c>
      <c r="AHO142">
        <v>11327</v>
      </c>
      <c r="AHP142">
        <v>10243</v>
      </c>
      <c r="AHQ142">
        <v>20127</v>
      </c>
      <c r="AHR142">
        <v>10598</v>
      </c>
      <c r="AHS142">
        <v>9529</v>
      </c>
      <c r="AHT142">
        <v>1366</v>
      </c>
      <c r="AHU142">
        <v>680</v>
      </c>
      <c r="AHV142">
        <v>686</v>
      </c>
      <c r="AHW142">
        <v>2704</v>
      </c>
      <c r="AHX142">
        <v>1291</v>
      </c>
      <c r="AHY142">
        <v>1413</v>
      </c>
      <c r="AHZ142">
        <v>3354</v>
      </c>
      <c r="AIA142">
        <v>1597</v>
      </c>
      <c r="AIB142">
        <v>1757</v>
      </c>
      <c r="AIC142">
        <v>1504</v>
      </c>
      <c r="AID142">
        <v>729</v>
      </c>
      <c r="AIE142">
        <v>775</v>
      </c>
      <c r="AIF142">
        <v>1443</v>
      </c>
      <c r="AIG142">
        <v>729</v>
      </c>
      <c r="AIH142">
        <v>714</v>
      </c>
      <c r="AII142">
        <v>3260</v>
      </c>
      <c r="AIJ142">
        <v>1608</v>
      </c>
      <c r="AIK142">
        <v>1652</v>
      </c>
      <c r="AIL142">
        <v>7581</v>
      </c>
      <c r="AIM142">
        <v>3727</v>
      </c>
      <c r="AIN142">
        <v>2077</v>
      </c>
      <c r="AIO142">
        <v>1650</v>
      </c>
      <c r="AIP142">
        <v>93.64</v>
      </c>
      <c r="AIQ142">
        <v>6632</v>
      </c>
      <c r="AIR142">
        <v>19186</v>
      </c>
      <c r="AIS142">
        <v>2384</v>
      </c>
      <c r="AIT142">
        <v>1936</v>
      </c>
      <c r="AIU142">
        <v>990</v>
      </c>
      <c r="AIV142">
        <v>946</v>
      </c>
      <c r="AIW142">
        <v>2240</v>
      </c>
      <c r="AIX142">
        <v>1060</v>
      </c>
      <c r="AIY142">
        <v>1180</v>
      </c>
      <c r="AIZ142">
        <v>2456</v>
      </c>
      <c r="AJA142">
        <v>1187</v>
      </c>
      <c r="AJB142">
        <v>1269</v>
      </c>
      <c r="AJC142">
        <v>2395</v>
      </c>
      <c r="AJD142">
        <v>1163</v>
      </c>
      <c r="AJE142">
        <v>1232</v>
      </c>
      <c r="AJF142">
        <v>2308</v>
      </c>
      <c r="AJG142">
        <v>1174</v>
      </c>
      <c r="AJH142">
        <v>1134</v>
      </c>
      <c r="AJI142">
        <v>2074</v>
      </c>
      <c r="AJJ142">
        <v>1056</v>
      </c>
      <c r="AJK142">
        <v>1018</v>
      </c>
      <c r="AJL142">
        <v>2096</v>
      </c>
      <c r="AJM142">
        <v>1095</v>
      </c>
      <c r="AJN142">
        <v>1001</v>
      </c>
      <c r="AJO142">
        <v>2063</v>
      </c>
      <c r="AJP142">
        <v>1056</v>
      </c>
      <c r="AJQ142">
        <v>1007</v>
      </c>
      <c r="AJR142">
        <v>2009</v>
      </c>
      <c r="AJS142">
        <v>1094</v>
      </c>
      <c r="AJT142">
        <v>915</v>
      </c>
      <c r="AJU142">
        <v>1835</v>
      </c>
      <c r="AJV142">
        <v>943</v>
      </c>
      <c r="AJW142">
        <v>892</v>
      </c>
      <c r="AJX142">
        <v>1684</v>
      </c>
      <c r="AJY142">
        <v>932</v>
      </c>
      <c r="AJZ142">
        <v>752</v>
      </c>
      <c r="AKA142">
        <v>1379</v>
      </c>
      <c r="AKB142">
        <v>737</v>
      </c>
      <c r="AKC142">
        <v>642</v>
      </c>
      <c r="AKD142">
        <v>1343</v>
      </c>
      <c r="AKE142">
        <v>748</v>
      </c>
      <c r="AKF142">
        <v>595</v>
      </c>
      <c r="AKG142">
        <v>1011</v>
      </c>
      <c r="AKH142">
        <v>536</v>
      </c>
      <c r="AKI142">
        <v>475</v>
      </c>
      <c r="AKJ142">
        <v>647</v>
      </c>
      <c r="AKK142">
        <v>373</v>
      </c>
      <c r="AKL142">
        <v>274</v>
      </c>
      <c r="AKM142">
        <v>384</v>
      </c>
      <c r="AKN142">
        <v>204</v>
      </c>
      <c r="AKO142">
        <v>180</v>
      </c>
      <c r="AKP142">
        <v>184</v>
      </c>
      <c r="AKQ142">
        <v>114</v>
      </c>
      <c r="AKR142">
        <v>70</v>
      </c>
      <c r="AKS142">
        <v>158</v>
      </c>
      <c r="AKT142">
        <v>102</v>
      </c>
      <c r="AKU142">
        <v>56</v>
      </c>
      <c r="AKV142">
        <v>1.97</v>
      </c>
      <c r="AKW142">
        <v>17706</v>
      </c>
      <c r="AKX142">
        <v>9016</v>
      </c>
      <c r="AKY142">
        <v>8690</v>
      </c>
      <c r="AKZ142">
        <v>10431</v>
      </c>
      <c r="ALA142">
        <v>5519</v>
      </c>
      <c r="ALB142">
        <v>4912</v>
      </c>
      <c r="ALC142">
        <v>25643</v>
      </c>
      <c r="ALD142">
        <v>13258</v>
      </c>
      <c r="ALE142">
        <v>12385</v>
      </c>
      <c r="ALF142">
        <v>588</v>
      </c>
      <c r="ALG142">
        <v>302</v>
      </c>
      <c r="ALH142">
        <v>286</v>
      </c>
      <c r="ALI142">
        <v>167</v>
      </c>
      <c r="ALJ142">
        <v>86</v>
      </c>
      <c r="ALK142">
        <v>81</v>
      </c>
      <c r="ALL142">
        <v>0</v>
      </c>
      <c r="ALM142">
        <v>0</v>
      </c>
      <c r="ALN142">
        <v>0</v>
      </c>
      <c r="ALO142">
        <v>163</v>
      </c>
      <c r="ALP142">
        <v>82</v>
      </c>
      <c r="ALQ142">
        <v>81</v>
      </c>
      <c r="ALR142">
        <v>167</v>
      </c>
      <c r="ALS142">
        <v>0</v>
      </c>
      <c r="ALT142">
        <v>163</v>
      </c>
      <c r="ALU142">
        <v>462</v>
      </c>
      <c r="ALV142">
        <v>245</v>
      </c>
      <c r="ALW142">
        <v>134</v>
      </c>
      <c r="ALX142">
        <v>111</v>
      </c>
      <c r="ALY142">
        <v>1450</v>
      </c>
      <c r="ALZ142">
        <v>548</v>
      </c>
      <c r="AMA142">
        <v>777</v>
      </c>
      <c r="AMB142">
        <v>160</v>
      </c>
      <c r="AMC142">
        <v>272</v>
      </c>
      <c r="AMD142">
        <v>190</v>
      </c>
      <c r="AME142">
        <v>209</v>
      </c>
      <c r="AMF142">
        <v>4070</v>
      </c>
      <c r="AMG142">
        <v>1105</v>
      </c>
      <c r="AMH142">
        <v>2912</v>
      </c>
      <c r="AMI142">
        <v>140</v>
      </c>
      <c r="AMJ142">
        <v>867</v>
      </c>
      <c r="AMK142">
        <v>148</v>
      </c>
      <c r="AML142">
        <v>615</v>
      </c>
      <c r="AMM142">
        <v>312</v>
      </c>
      <c r="AMN142">
        <v>22541</v>
      </c>
      <c r="AMO142">
        <v>517</v>
      </c>
      <c r="AMP142">
        <v>272</v>
      </c>
      <c r="AMQ142">
        <v>245</v>
      </c>
      <c r="AMR142">
        <v>106</v>
      </c>
      <c r="AMS142">
        <v>50</v>
      </c>
      <c r="AMT142">
        <v>56</v>
      </c>
      <c r="AMU142">
        <v>103</v>
      </c>
      <c r="AMV142">
        <v>53</v>
      </c>
      <c r="AMW142">
        <v>50</v>
      </c>
      <c r="AMX142">
        <v>1176</v>
      </c>
      <c r="AMY142">
        <v>611</v>
      </c>
      <c r="AMZ142">
        <v>565</v>
      </c>
      <c r="ANA142">
        <v>1255</v>
      </c>
      <c r="ANB142">
        <v>604</v>
      </c>
      <c r="ANC142">
        <v>651</v>
      </c>
      <c r="AND142">
        <v>46</v>
      </c>
      <c r="ANE142">
        <v>20</v>
      </c>
      <c r="ANF142">
        <v>26</v>
      </c>
      <c r="ANG142">
        <v>286</v>
      </c>
      <c r="ANH142">
        <v>200</v>
      </c>
      <c r="ANI142">
        <v>86</v>
      </c>
      <c r="ANJ142">
        <v>382</v>
      </c>
      <c r="ANK142">
        <v>263</v>
      </c>
      <c r="ANL142">
        <v>119</v>
      </c>
      <c r="ANM142">
        <v>1062</v>
      </c>
      <c r="ANN142">
        <v>706</v>
      </c>
      <c r="ANO142">
        <v>356</v>
      </c>
      <c r="ANP142">
        <v>2757</v>
      </c>
      <c r="ANQ142">
        <v>1604</v>
      </c>
      <c r="ANR142">
        <v>1153</v>
      </c>
      <c r="ANS142">
        <v>737</v>
      </c>
      <c r="ANT142">
        <v>323</v>
      </c>
      <c r="ANU142">
        <v>414</v>
      </c>
      <c r="ANV142">
        <v>5571</v>
      </c>
      <c r="ANW142">
        <v>2767</v>
      </c>
      <c r="ANX142">
        <v>2804</v>
      </c>
      <c r="ANY142">
        <v>10158</v>
      </c>
      <c r="ANZ142">
        <v>5172</v>
      </c>
      <c r="AOA142">
        <v>4986</v>
      </c>
      <c r="AOB142">
        <v>10.24</v>
      </c>
      <c r="AOC142">
        <v>10.039999999999999</v>
      </c>
      <c r="AOD142">
        <v>10.45</v>
      </c>
      <c r="AOE142">
        <v>14001</v>
      </c>
      <c r="AOF142">
        <v>5874</v>
      </c>
      <c r="AOG142">
        <v>8127</v>
      </c>
      <c r="AOH142">
        <v>9032</v>
      </c>
      <c r="AOI142">
        <v>6160</v>
      </c>
      <c r="AOJ142">
        <v>2872</v>
      </c>
      <c r="AOK142">
        <v>13708</v>
      </c>
      <c r="AOL142">
        <v>5795</v>
      </c>
      <c r="AOM142">
        <v>7913</v>
      </c>
      <c r="AON142">
        <v>293</v>
      </c>
      <c r="AOO142">
        <v>79</v>
      </c>
      <c r="AOP142">
        <v>214</v>
      </c>
      <c r="AOQ142">
        <v>8719</v>
      </c>
      <c r="AOR142">
        <v>19469</v>
      </c>
      <c r="AOS142">
        <v>11042</v>
      </c>
      <c r="AOT142">
        <v>790</v>
      </c>
      <c r="AOU142">
        <v>194</v>
      </c>
      <c r="AOV142">
        <v>216</v>
      </c>
      <c r="AOW142">
        <v>6064</v>
      </c>
      <c r="AOX142">
        <v>65</v>
      </c>
      <c r="AOY142">
        <v>243</v>
      </c>
      <c r="AOZ142">
        <v>947</v>
      </c>
      <c r="APA142">
        <v>8240</v>
      </c>
      <c r="APB142">
        <v>11765</v>
      </c>
      <c r="APC142">
        <v>3059</v>
      </c>
      <c r="APD142">
        <v>21506</v>
      </c>
      <c r="APE142">
        <v>2036</v>
      </c>
      <c r="APF142">
        <v>85</v>
      </c>
      <c r="APG142">
        <v>4491</v>
      </c>
      <c r="APH142">
        <v>7638</v>
      </c>
      <c r="API142">
        <v>2609</v>
      </c>
      <c r="APJ142">
        <v>5029</v>
      </c>
      <c r="APK142">
        <v>28216</v>
      </c>
      <c r="APL142">
        <v>8944</v>
      </c>
      <c r="APM142">
        <v>19272</v>
      </c>
      <c r="APN142">
        <v>8627</v>
      </c>
      <c r="APO142">
        <v>7639</v>
      </c>
      <c r="APP142">
        <v>8120</v>
      </c>
      <c r="APQ142">
        <v>7132</v>
      </c>
      <c r="APR142">
        <v>7616</v>
      </c>
      <c r="APS142">
        <v>7638</v>
      </c>
      <c r="APT142">
        <v>790</v>
      </c>
      <c r="APU142">
        <v>198</v>
      </c>
      <c r="APV142">
        <v>28216</v>
      </c>
      <c r="APW142">
        <v>3.69</v>
      </c>
      <c r="APX142">
        <v>0.86</v>
      </c>
      <c r="APY142">
        <v>7466</v>
      </c>
      <c r="APZ142">
        <v>144</v>
      </c>
      <c r="AQA142">
        <v>1435</v>
      </c>
      <c r="AQB142">
        <v>6175</v>
      </c>
      <c r="AQC142">
        <v>156</v>
      </c>
      <c r="AQD142">
        <v>578</v>
      </c>
      <c r="AQE142">
        <v>6875</v>
      </c>
      <c r="AQF142">
        <v>7607</v>
      </c>
      <c r="AQG142">
        <v>6</v>
      </c>
      <c r="AQH142">
        <v>7599</v>
      </c>
      <c r="AQI142">
        <v>7572</v>
      </c>
      <c r="AQJ142">
        <v>11</v>
      </c>
      <c r="AQK142">
        <v>3166</v>
      </c>
      <c r="AQL142">
        <v>1011</v>
      </c>
      <c r="AQM142">
        <v>7583</v>
      </c>
      <c r="AQN142">
        <v>10</v>
      </c>
      <c r="AQO142">
        <v>7589</v>
      </c>
      <c r="AQP142">
        <v>15</v>
      </c>
      <c r="AQQ142">
        <v>7577</v>
      </c>
      <c r="AQR142">
        <v>1</v>
      </c>
      <c r="AQS142">
        <v>7577</v>
      </c>
      <c r="AQT142">
        <v>4272</v>
      </c>
      <c r="AQU142">
        <v>24</v>
      </c>
      <c r="AQV142">
        <v>6877</v>
      </c>
      <c r="AQW142">
        <v>6008</v>
      </c>
      <c r="AQX142">
        <v>3674</v>
      </c>
      <c r="AQY142">
        <v>2780</v>
      </c>
      <c r="AQZ142">
        <v>1071</v>
      </c>
      <c r="ARA142">
        <v>3726</v>
      </c>
      <c r="ARB142">
        <v>5868</v>
      </c>
      <c r="ARC142">
        <v>7348</v>
      </c>
      <c r="ARD142">
        <v>3227</v>
      </c>
      <c r="ARE142">
        <v>4067</v>
      </c>
      <c r="ARF142">
        <v>6802</v>
      </c>
      <c r="ARG142">
        <v>4551</v>
      </c>
      <c r="ARH142">
        <v>2357</v>
      </c>
      <c r="ARI142">
        <v>1417</v>
      </c>
      <c r="ARJ142">
        <v>1091</v>
      </c>
      <c r="ARK142">
        <v>111</v>
      </c>
      <c r="ARL142">
        <v>394</v>
      </c>
      <c r="ARM142">
        <v>2614</v>
      </c>
      <c r="ARN142">
        <v>46</v>
      </c>
    </row>
    <row r="143" spans="1:1158" x14ac:dyDescent="0.3">
      <c r="A143" t="s">
        <v>605</v>
      </c>
      <c r="B143" t="s">
        <v>330</v>
      </c>
      <c r="C143" t="s">
        <v>331</v>
      </c>
      <c r="D143" t="s">
        <v>606</v>
      </c>
      <c r="E143" t="s">
        <v>607</v>
      </c>
      <c r="F143" t="s">
        <v>530</v>
      </c>
      <c r="G143" t="s">
        <v>531</v>
      </c>
      <c r="H143">
        <v>0</v>
      </c>
      <c r="I143">
        <v>0</v>
      </c>
      <c r="J143">
        <v>0</v>
      </c>
      <c r="K143">
        <v>0</v>
      </c>
      <c r="L143">
        <v>6</v>
      </c>
      <c r="M143">
        <v>2097</v>
      </c>
      <c r="N143">
        <v>0</v>
      </c>
      <c r="O143">
        <v>73</v>
      </c>
      <c r="P143">
        <v>13111</v>
      </c>
      <c r="Q143">
        <v>1352</v>
      </c>
      <c r="R143">
        <v>20</v>
      </c>
      <c r="S143">
        <v>0</v>
      </c>
      <c r="T143">
        <v>0</v>
      </c>
      <c r="U143">
        <v>17</v>
      </c>
      <c r="V143">
        <v>110</v>
      </c>
      <c r="W143">
        <v>3042</v>
      </c>
      <c r="X143">
        <v>0</v>
      </c>
      <c r="Y143">
        <v>677</v>
      </c>
      <c r="Z143">
        <v>7047</v>
      </c>
      <c r="AA143">
        <v>1212</v>
      </c>
      <c r="AB143">
        <v>50</v>
      </c>
      <c r="AC143">
        <v>0</v>
      </c>
      <c r="AD143">
        <v>4</v>
      </c>
      <c r="AE143">
        <v>37</v>
      </c>
      <c r="AF143">
        <v>46</v>
      </c>
      <c r="AG143">
        <v>447</v>
      </c>
      <c r="AH143">
        <v>0</v>
      </c>
      <c r="AI143">
        <v>43</v>
      </c>
      <c r="AJ143">
        <v>1196</v>
      </c>
      <c r="AK143">
        <v>129</v>
      </c>
      <c r="AL143">
        <v>2307</v>
      </c>
      <c r="AM143">
        <v>0</v>
      </c>
      <c r="AN143">
        <v>92</v>
      </c>
      <c r="AO143">
        <v>3020</v>
      </c>
      <c r="AP143">
        <v>466</v>
      </c>
      <c r="AQ143">
        <v>0</v>
      </c>
      <c r="AR143">
        <v>0</v>
      </c>
      <c r="AS143">
        <v>0</v>
      </c>
      <c r="AT143">
        <v>0</v>
      </c>
      <c r="AU143">
        <v>2.8342951021352798</v>
      </c>
      <c r="AV143">
        <v>1.6599833816552301</v>
      </c>
      <c r="AW143">
        <v>0</v>
      </c>
      <c r="AX143">
        <v>1.2899053882794E-2</v>
      </c>
      <c r="AY143">
        <v>32.387993021761297</v>
      </c>
      <c r="AZ143">
        <v>0.14935354527922501</v>
      </c>
      <c r="BA143">
        <v>1.84100625165628</v>
      </c>
      <c r="BB143">
        <v>0</v>
      </c>
      <c r="BC143">
        <v>0</v>
      </c>
      <c r="BD143">
        <v>1.68097998207916</v>
      </c>
      <c r="BE143">
        <v>1.8813216923963201</v>
      </c>
      <c r="BF143">
        <v>1.81748666022801</v>
      </c>
      <c r="BG143">
        <v>0</v>
      </c>
      <c r="BH143">
        <v>0.114224249322845</v>
      </c>
      <c r="BI143">
        <v>58.956053534348101</v>
      </c>
      <c r="BJ143">
        <v>0.31681465244979001</v>
      </c>
      <c r="BK143">
        <v>1.40657933260497</v>
      </c>
      <c r="BL143">
        <v>0</v>
      </c>
      <c r="BM143">
        <v>9.4584204735995298E-2</v>
      </c>
      <c r="BN143">
        <v>30.4467705594015</v>
      </c>
      <c r="BO143">
        <v>0.90926455367507097</v>
      </c>
      <c r="BP143">
        <v>1.73434246971149</v>
      </c>
      <c r="BQ143">
        <v>0</v>
      </c>
      <c r="BR143">
        <v>6.4075656744102302E-2</v>
      </c>
      <c r="BS143">
        <v>58.107189182321001</v>
      </c>
      <c r="BT143">
        <v>0.15751724283933899</v>
      </c>
      <c r="BU143">
        <v>1.75994845809661</v>
      </c>
      <c r="BV143">
        <v>0</v>
      </c>
      <c r="BW143">
        <v>4.2428792161755102E-2</v>
      </c>
      <c r="BX143">
        <v>43.646028419783903</v>
      </c>
      <c r="BY143">
        <v>0.21126128596088201</v>
      </c>
      <c r="BZ143">
        <v>0</v>
      </c>
      <c r="CA143">
        <v>0</v>
      </c>
      <c r="CB143">
        <v>0</v>
      </c>
      <c r="CC143">
        <v>0</v>
      </c>
      <c r="CD143">
        <v>9.1355347942068504E-6</v>
      </c>
      <c r="CE143">
        <v>1.30438964249684E-5</v>
      </c>
      <c r="CF143">
        <v>0</v>
      </c>
      <c r="CG143">
        <v>1.01358799543812E-7</v>
      </c>
      <c r="CH143">
        <v>2.54499913105876E-4</v>
      </c>
      <c r="CI143">
        <v>1.17359739672903E-6</v>
      </c>
      <c r="CJ143">
        <v>1.55591483357857E-6</v>
      </c>
      <c r="CK143">
        <v>0</v>
      </c>
      <c r="CL143">
        <v>0</v>
      </c>
      <c r="CM143">
        <v>1.42066964015608E-6</v>
      </c>
      <c r="CN143">
        <v>1.5899871742961899E-6</v>
      </c>
      <c r="CO143">
        <v>6.8034354450492504E-6</v>
      </c>
      <c r="CP143">
        <v>0</v>
      </c>
      <c r="CQ143">
        <v>4.27577997425135E-7</v>
      </c>
      <c r="CR143">
        <v>2.20691415839875E-4</v>
      </c>
      <c r="CS143">
        <v>1.18593884794591E-6</v>
      </c>
      <c r="CT143">
        <v>1.7291237699878099E-5</v>
      </c>
      <c r="CU143">
        <v>0</v>
      </c>
      <c r="CV143">
        <v>1.1627342509825801E-6</v>
      </c>
      <c r="CW143">
        <v>3.7428556977391102E-4</v>
      </c>
      <c r="CX143">
        <v>1.11776912721671E-5</v>
      </c>
      <c r="CY143">
        <v>6.6655561382905197E-6</v>
      </c>
      <c r="CZ143">
        <v>0</v>
      </c>
      <c r="DA143">
        <v>2.4626040968523201E-7</v>
      </c>
      <c r="DB143">
        <v>2.2332194378971699E-4</v>
      </c>
      <c r="DC143">
        <v>6.0538217983499905E-7</v>
      </c>
      <c r="DD143">
        <v>7.6148354065209602E-6</v>
      </c>
      <c r="DE143">
        <v>0</v>
      </c>
      <c r="DF143">
        <v>1.83578256126132E-7</v>
      </c>
      <c r="DG143">
        <v>1.88844918176999E-4</v>
      </c>
      <c r="DH143">
        <v>9.1407217805793297E-7</v>
      </c>
      <c r="DI143">
        <v>-3.2232122855959498E-6</v>
      </c>
      <c r="DJ143">
        <v>-3.2232122855959498E-6</v>
      </c>
      <c r="DK143">
        <v>-3.2232122855959498E-6</v>
      </c>
      <c r="DL143">
        <v>-3.2232122855959498E-6</v>
      </c>
      <c r="DM143">
        <v>5.9123225086108997E-6</v>
      </c>
      <c r="DN143">
        <v>5.1860488289510203E-6</v>
      </c>
      <c r="DO143">
        <v>-7.8578475960174097E-6</v>
      </c>
      <c r="DP143">
        <v>-7.7564887964735895E-6</v>
      </c>
      <c r="DQ143">
        <v>2.46642065509858E-4</v>
      </c>
      <c r="DR143">
        <v>-6.6842501992883698E-6</v>
      </c>
      <c r="DS143">
        <v>7.10771134485328E-7</v>
      </c>
      <c r="DT143">
        <v>-8.4514369909324401E-7</v>
      </c>
      <c r="DU143">
        <v>-8.4514369909324401E-7</v>
      </c>
      <c r="DV143">
        <v>5.7552594106283599E-7</v>
      </c>
      <c r="DW143">
        <v>7.4484347520294295E-7</v>
      </c>
      <c r="DX143">
        <v>3.0601147407334601E-6</v>
      </c>
      <c r="DY143">
        <v>-3.7433207043157802E-6</v>
      </c>
      <c r="DZ143">
        <v>-3.31574270689065E-6</v>
      </c>
      <c r="EA143">
        <v>2.16948095135559E-4</v>
      </c>
      <c r="EB143">
        <v>-2.5573818563698702E-6</v>
      </c>
      <c r="EC143">
        <v>4.9981253961057502E-6</v>
      </c>
      <c r="ED143">
        <v>-1.22931123037723E-5</v>
      </c>
      <c r="EE143">
        <v>-1.11303780527897E-5</v>
      </c>
      <c r="EF143">
        <v>3.6199245747013903E-4</v>
      </c>
      <c r="EG143">
        <v>-1.11542103160525E-6</v>
      </c>
      <c r="EH143">
        <v>2.8222805138405502E-6</v>
      </c>
      <c r="EI143">
        <v>-3.8432756244499699E-6</v>
      </c>
      <c r="EJ143">
        <v>-3.5970152147647398E-6</v>
      </c>
      <c r="EK143">
        <v>2.1947866816526701E-4</v>
      </c>
      <c r="EL143">
        <v>-3.2378934446149699E-6</v>
      </c>
      <c r="EM143">
        <v>3.2880976708281701E-6</v>
      </c>
      <c r="EN143">
        <v>-4.3267377356927897E-6</v>
      </c>
      <c r="EO143">
        <v>-4.1431594795666596E-6</v>
      </c>
      <c r="EP143">
        <v>1.8451818044130599E-4</v>
      </c>
      <c r="EQ143">
        <v>-3.4126655576348599E-6</v>
      </c>
      <c r="ER143">
        <v>1.00000322321229</v>
      </c>
      <c r="ES143">
        <v>1.00000322321229</v>
      </c>
      <c r="ET143">
        <v>1.00000322321229</v>
      </c>
      <c r="EU143">
        <v>1.00000322321229</v>
      </c>
      <c r="EV143">
        <v>0.99999408767749098</v>
      </c>
      <c r="EW143">
        <v>0.99999481395117096</v>
      </c>
      <c r="EX143">
        <v>1.0000078578475999</v>
      </c>
      <c r="EY143">
        <v>1.0000077564887999</v>
      </c>
      <c r="EZ143">
        <v>0.99975335793449005</v>
      </c>
      <c r="FA143">
        <v>1.0000066842502</v>
      </c>
      <c r="FB143">
        <v>0.99999928922886505</v>
      </c>
      <c r="FC143">
        <v>1.0000008451436999</v>
      </c>
      <c r="FD143">
        <v>1.0000008451436999</v>
      </c>
      <c r="FE143">
        <v>0.99999942447405898</v>
      </c>
      <c r="FF143">
        <v>0.99999925515652499</v>
      </c>
      <c r="FG143">
        <v>0.99999693988525895</v>
      </c>
      <c r="FH143">
        <v>1.0000037433207001</v>
      </c>
      <c r="FI143">
        <v>1.00000331574271</v>
      </c>
      <c r="FJ143">
        <v>0.99978305190486405</v>
      </c>
      <c r="FK143">
        <v>1.0000025573818601</v>
      </c>
      <c r="FL143">
        <v>0.99999500187460399</v>
      </c>
      <c r="FM143">
        <v>1.0000122931123001</v>
      </c>
      <c r="FN143">
        <v>1.0000111303780499</v>
      </c>
      <c r="FO143">
        <v>0.99963800754252996</v>
      </c>
      <c r="FP143">
        <v>1.00000111542103</v>
      </c>
      <c r="FQ143">
        <v>0.99999717771948604</v>
      </c>
      <c r="FR143">
        <v>1.00000384327562</v>
      </c>
      <c r="FS143">
        <v>1.0000035970152099</v>
      </c>
      <c r="FT143">
        <v>0.99978052133183504</v>
      </c>
      <c r="FU143">
        <v>1.00000323789344</v>
      </c>
      <c r="FV143">
        <v>0.99999671190232897</v>
      </c>
      <c r="FW143">
        <v>1.0000043267377401</v>
      </c>
      <c r="FX143">
        <v>1.0000041431594799</v>
      </c>
      <c r="FY143">
        <v>0.99981548181955904</v>
      </c>
      <c r="FZ143">
        <v>1.0000034126655599</v>
      </c>
      <c r="GA143">
        <v>114</v>
      </c>
      <c r="GB143">
        <v>0</v>
      </c>
      <c r="GC143">
        <v>10</v>
      </c>
      <c r="GD143">
        <v>0</v>
      </c>
      <c r="GE143">
        <v>41</v>
      </c>
      <c r="GF143">
        <v>4080</v>
      </c>
      <c r="GG143">
        <v>0</v>
      </c>
      <c r="GH143">
        <v>1373</v>
      </c>
      <c r="GI143">
        <v>31034</v>
      </c>
      <c r="GJ143">
        <v>1935</v>
      </c>
      <c r="GK143">
        <v>311</v>
      </c>
      <c r="GL143">
        <v>0</v>
      </c>
      <c r="GM143">
        <v>115</v>
      </c>
      <c r="GN143">
        <v>-189</v>
      </c>
      <c r="GO143">
        <v>86</v>
      </c>
      <c r="GP143">
        <v>10476</v>
      </c>
      <c r="GQ143">
        <v>0</v>
      </c>
      <c r="GR143">
        <v>5864</v>
      </c>
      <c r="GS143">
        <v>31494</v>
      </c>
      <c r="GT143">
        <v>4810</v>
      </c>
      <c r="GU143">
        <v>238</v>
      </c>
      <c r="GV143">
        <v>0</v>
      </c>
      <c r="GW143">
        <v>59</v>
      </c>
      <c r="GX143">
        <v>77</v>
      </c>
      <c r="GY143">
        <v>70</v>
      </c>
      <c r="GZ143">
        <v>783</v>
      </c>
      <c r="HA143">
        <v>0</v>
      </c>
      <c r="HB143">
        <v>1029</v>
      </c>
      <c r="HC143">
        <v>7545</v>
      </c>
      <c r="HD143">
        <v>135</v>
      </c>
      <c r="HE143">
        <v>8307</v>
      </c>
      <c r="HF143">
        <v>0</v>
      </c>
      <c r="HG143">
        <v>2665</v>
      </c>
      <c r="HH143">
        <v>16132</v>
      </c>
      <c r="HI143">
        <v>1945</v>
      </c>
      <c r="HJ143">
        <v>1.2796157262685099</v>
      </c>
      <c r="HK143">
        <v>0</v>
      </c>
      <c r="HL143">
        <v>0.62004046601852103</v>
      </c>
      <c r="HM143">
        <v>0</v>
      </c>
      <c r="HN143">
        <v>0.69883401070848195</v>
      </c>
      <c r="HO143">
        <v>1.1807191255057801</v>
      </c>
      <c r="HP143">
        <v>0</v>
      </c>
      <c r="HQ143">
        <v>9.7541992120813104E-2</v>
      </c>
      <c r="HR143">
        <v>48.566967132469699</v>
      </c>
      <c r="HS143">
        <v>9.7582556721573593E-2</v>
      </c>
      <c r="HT143">
        <v>13.0588153395605</v>
      </c>
      <c r="HU143">
        <v>0</v>
      </c>
      <c r="HV143">
        <v>1.35793618565653</v>
      </c>
      <c r="HW143">
        <v>-114.066056677669</v>
      </c>
      <c r="HX143">
        <v>0.412090145274913</v>
      </c>
      <c r="HY143">
        <v>1.44876559496416</v>
      </c>
      <c r="HZ143">
        <v>0</v>
      </c>
      <c r="IA143">
        <v>0.24116005874576901</v>
      </c>
      <c r="IB143">
        <v>58.544385025528797</v>
      </c>
      <c r="IC143">
        <v>0.254592052141282</v>
      </c>
      <c r="ID143">
        <v>1.8334692489519799</v>
      </c>
      <c r="IE143">
        <v>0</v>
      </c>
      <c r="IF143">
        <v>0.50433709528431603</v>
      </c>
      <c r="IG143">
        <v>20.981120988416201</v>
      </c>
      <c r="IH143">
        <v>0.40462737187785702</v>
      </c>
      <c r="II143">
        <v>0.52763899380944601</v>
      </c>
      <c r="IJ143">
        <v>0</v>
      </c>
      <c r="IK143">
        <v>0.30910565107591698</v>
      </c>
      <c r="IL143">
        <v>83.496240608600701</v>
      </c>
      <c r="IM143">
        <v>3.10999145713531E-2</v>
      </c>
      <c r="IN143">
        <v>1.4515793415449201</v>
      </c>
      <c r="IO143">
        <v>0</v>
      </c>
      <c r="IP143">
        <v>0.28225494575328303</v>
      </c>
      <c r="IQ143">
        <v>34.467305997033698</v>
      </c>
      <c r="IR143">
        <v>0.15234257630095599</v>
      </c>
      <c r="IS143">
        <v>1.07677703631289E-4</v>
      </c>
      <c r="IT143">
        <v>0</v>
      </c>
      <c r="IU143">
        <v>5.2175455622166197E-5</v>
      </c>
      <c r="IV143">
        <v>0</v>
      </c>
      <c r="IW143">
        <v>5.8805811735345197E-5</v>
      </c>
      <c r="IX143">
        <v>1.5789718351518099E-5</v>
      </c>
      <c r="IY143">
        <v>0</v>
      </c>
      <c r="IZ143">
        <v>1.30442587890993E-6</v>
      </c>
      <c r="JA143">
        <v>6.4948446725688095E-4</v>
      </c>
      <c r="JB143">
        <v>1.3049683479927199E-6</v>
      </c>
      <c r="JC143">
        <v>1.83097822042576E-5</v>
      </c>
      <c r="JD143">
        <v>0</v>
      </c>
      <c r="JE143">
        <v>1.9039641162035299E-6</v>
      </c>
      <c r="JF143">
        <v>0</v>
      </c>
      <c r="JG143">
        <v>5.77792135987007E-7</v>
      </c>
      <c r="JH143">
        <v>1.48918235251703E-5</v>
      </c>
      <c r="JI143">
        <v>0</v>
      </c>
      <c r="JJ143">
        <v>2.4788779141670199E-6</v>
      </c>
      <c r="JK143">
        <v>6.0177619707442497E-4</v>
      </c>
      <c r="JL143">
        <v>2.6169450217326001E-6</v>
      </c>
      <c r="JM143">
        <v>6.3176190964105795E-5</v>
      </c>
      <c r="JN143">
        <v>0</v>
      </c>
      <c r="JO143">
        <v>1.73780371065274E-5</v>
      </c>
      <c r="JP143">
        <v>7.2295038870319602E-4</v>
      </c>
      <c r="JQ143">
        <v>1.39423206195967E-5</v>
      </c>
      <c r="JR143">
        <v>6.8491164574165404E-6</v>
      </c>
      <c r="JS143">
        <v>0</v>
      </c>
      <c r="JT143">
        <v>4.0124036068287604E-6</v>
      </c>
      <c r="JU143">
        <v>1.0838385380806601E-3</v>
      </c>
      <c r="JV143">
        <v>4.0369824674449499E-7</v>
      </c>
      <c r="JW143">
        <v>1.71781458028532E-5</v>
      </c>
      <c r="JX143">
        <v>0</v>
      </c>
      <c r="JY143">
        <v>3.34023533744007E-6</v>
      </c>
      <c r="JZ143">
        <v>4.0788980037318899E-4</v>
      </c>
      <c r="KA143">
        <v>1.80283840695533E-6</v>
      </c>
      <c r="KB143">
        <v>2.35292351334155E-5</v>
      </c>
      <c r="KC143">
        <v>-8.4148468497873303E-5</v>
      </c>
      <c r="KD143">
        <v>-3.1973012875707099E-5</v>
      </c>
      <c r="KE143">
        <v>-8.4148468497873303E-5</v>
      </c>
      <c r="KF143">
        <v>-2.5342656762528201E-5</v>
      </c>
      <c r="KG143">
        <v>2.4167509705126499E-6</v>
      </c>
      <c r="KH143">
        <v>-1.33729673810055E-5</v>
      </c>
      <c r="KI143">
        <v>-1.20685415020955E-5</v>
      </c>
      <c r="KJ143">
        <v>6.3611149987587601E-4</v>
      </c>
      <c r="KK143">
        <v>-1.20679990330127E-5</v>
      </c>
      <c r="KL143">
        <v>1.6907680885863902E-5</v>
      </c>
      <c r="KM143">
        <v>-1.4021013183937001E-6</v>
      </c>
      <c r="KN143">
        <v>5.0186279780983301E-7</v>
      </c>
      <c r="KO143">
        <v>-1.61334269770123E-4</v>
      </c>
      <c r="KP143">
        <v>-8.2430918240669202E-7</v>
      </c>
      <c r="KQ143">
        <v>4.6128497719740696E-6</v>
      </c>
      <c r="KR143">
        <v>-1.02789737531962E-5</v>
      </c>
      <c r="KS143">
        <v>-7.8000958390292005E-6</v>
      </c>
      <c r="KT143">
        <v>5.9149722332122801E-4</v>
      </c>
      <c r="KU143">
        <v>-7.6620287314636097E-6</v>
      </c>
      <c r="KV143">
        <v>2.8719004949004901E-5</v>
      </c>
      <c r="KW143">
        <v>-3.4457186015100898E-5</v>
      </c>
      <c r="KX143">
        <v>-1.7079148908573599E-5</v>
      </c>
      <c r="KY143">
        <v>6.8849320268809502E-4</v>
      </c>
      <c r="KZ143">
        <v>-2.05148653955042E-5</v>
      </c>
      <c r="LA143">
        <v>-6.1315702199787698E-6</v>
      </c>
      <c r="LB143">
        <v>-1.29806866773953E-5</v>
      </c>
      <c r="LC143">
        <v>-8.9682830705665507E-6</v>
      </c>
      <c r="LD143">
        <v>1.0708578514032601E-3</v>
      </c>
      <c r="LE143">
        <v>-1.2576988430650801E-5</v>
      </c>
      <c r="LF143">
        <v>5.3440384198075804E-6</v>
      </c>
      <c r="LG143">
        <v>-1.18341073830456E-5</v>
      </c>
      <c r="LH143">
        <v>-8.4938720456055704E-6</v>
      </c>
      <c r="LI143">
        <v>3.9605569299014398E-4</v>
      </c>
      <c r="LJ143">
        <v>-1.00312689760903E-5</v>
      </c>
      <c r="LK143">
        <v>0.99997647076486695</v>
      </c>
      <c r="LL143">
        <v>1.0000841484684999</v>
      </c>
      <c r="LM143">
        <v>1.0000319730128799</v>
      </c>
      <c r="LN143">
        <v>1.0000841484684999</v>
      </c>
      <c r="LO143">
        <v>1.00002534265676</v>
      </c>
      <c r="LP143">
        <v>0.99999758324902999</v>
      </c>
      <c r="LQ143">
        <v>1.0000133729673799</v>
      </c>
      <c r="LR143">
        <v>1.0000120685414999</v>
      </c>
      <c r="LS143">
        <v>0.99936388850012403</v>
      </c>
      <c r="LT143">
        <v>1.0000120679990301</v>
      </c>
      <c r="LU143">
        <v>0.99998309231911398</v>
      </c>
      <c r="LV143">
        <v>1.0000014021013199</v>
      </c>
      <c r="LW143">
        <v>0.99999949813720201</v>
      </c>
      <c r="LX143">
        <v>1.0001613342697699</v>
      </c>
      <c r="LY143">
        <v>1.00000082430918</v>
      </c>
      <c r="LZ143">
        <v>0.99999538715022795</v>
      </c>
      <c r="MA143">
        <v>1.0000102789737499</v>
      </c>
      <c r="MB143">
        <v>1.0000078000958399</v>
      </c>
      <c r="MC143">
        <v>0.99940850277667903</v>
      </c>
      <c r="MD143">
        <v>1.0000076620287299</v>
      </c>
      <c r="ME143">
        <v>0.99997128099505095</v>
      </c>
      <c r="MF143">
        <v>1.00003445718602</v>
      </c>
      <c r="MG143">
        <v>1.00001707914891</v>
      </c>
      <c r="MH143">
        <v>0.99931150679731195</v>
      </c>
      <c r="MI143">
        <v>1.0000205148654</v>
      </c>
      <c r="MJ143">
        <v>1.00000613157022</v>
      </c>
      <c r="MK143">
        <v>1.00001298068668</v>
      </c>
      <c r="ML143">
        <v>1.00000896828307</v>
      </c>
      <c r="MM143">
        <v>0.99892914214859696</v>
      </c>
      <c r="MN143">
        <v>1.00001257698843</v>
      </c>
      <c r="MO143">
        <v>0.99999465596157999</v>
      </c>
      <c r="MP143">
        <v>1.00001183410738</v>
      </c>
      <c r="MQ143">
        <v>1.0000084938720499</v>
      </c>
      <c r="MR143">
        <v>0.99960394430701005</v>
      </c>
      <c r="MS143">
        <v>1.0000100312689799</v>
      </c>
      <c r="MT143">
        <v>183</v>
      </c>
      <c r="MU143">
        <v>0</v>
      </c>
      <c r="MV143">
        <v>18</v>
      </c>
      <c r="MW143">
        <v>0</v>
      </c>
      <c r="MX143">
        <v>68</v>
      </c>
      <c r="MY143">
        <v>11836</v>
      </c>
      <c r="MZ143">
        <v>0</v>
      </c>
      <c r="NA143">
        <v>2761</v>
      </c>
      <c r="NB143">
        <v>691</v>
      </c>
      <c r="NC143">
        <v>58219</v>
      </c>
      <c r="ND143">
        <v>92</v>
      </c>
      <c r="NE143">
        <v>0</v>
      </c>
      <c r="NF143">
        <v>39</v>
      </c>
      <c r="NG143">
        <v>31</v>
      </c>
      <c r="NH143">
        <v>549</v>
      </c>
      <c r="NI143">
        <v>23985</v>
      </c>
      <c r="NJ143">
        <v>0</v>
      </c>
      <c r="NK143">
        <v>10047</v>
      </c>
      <c r="NL143">
        <v>1035</v>
      </c>
      <c r="NM143">
        <v>22686</v>
      </c>
      <c r="NN143">
        <v>337</v>
      </c>
      <c r="NO143">
        <v>0</v>
      </c>
      <c r="NP143">
        <v>81</v>
      </c>
      <c r="NQ143">
        <v>66</v>
      </c>
      <c r="NR143">
        <v>256</v>
      </c>
      <c r="NS143">
        <v>2462</v>
      </c>
      <c r="NT143">
        <v>0</v>
      </c>
      <c r="NU143">
        <v>1636</v>
      </c>
      <c r="NV143">
        <v>190</v>
      </c>
      <c r="NW143">
        <v>10847</v>
      </c>
      <c r="NX143">
        <v>19465</v>
      </c>
      <c r="NY143">
        <v>0</v>
      </c>
      <c r="NZ143">
        <v>4261</v>
      </c>
      <c r="OA143">
        <v>849</v>
      </c>
      <c r="OB143">
        <v>14007</v>
      </c>
      <c r="OC143">
        <v>1.33792935474276</v>
      </c>
      <c r="OD143">
        <v>0</v>
      </c>
      <c r="OE143">
        <v>0.64966726707570299</v>
      </c>
      <c r="OF143">
        <v>0</v>
      </c>
      <c r="OG143">
        <v>0.66328140501679</v>
      </c>
      <c r="OH143">
        <v>1.7123110455553101</v>
      </c>
      <c r="OI143">
        <v>0</v>
      </c>
      <c r="OJ143">
        <v>0.14043596006856901</v>
      </c>
      <c r="OK143">
        <v>0.495954360148392</v>
      </c>
      <c r="OL143">
        <v>1.3120077189422501</v>
      </c>
      <c r="OM143">
        <v>1.13101034746303</v>
      </c>
      <c r="ON143">
        <v>0</v>
      </c>
      <c r="OO143">
        <v>0.234801043154508</v>
      </c>
      <c r="OP143">
        <v>0.524038749889158</v>
      </c>
      <c r="OQ143">
        <v>1.41235455585237</v>
      </c>
      <c r="OR143">
        <v>3.9695437584222999</v>
      </c>
      <c r="OS143">
        <v>0</v>
      </c>
      <c r="OT143">
        <v>0.35846820522050898</v>
      </c>
      <c r="OU143">
        <v>0.989565013468235</v>
      </c>
      <c r="OV143">
        <v>1.12330464371397</v>
      </c>
      <c r="OW143">
        <v>1.6016986276184</v>
      </c>
      <c r="OX143">
        <v>0</v>
      </c>
      <c r="OY143">
        <v>0.46039086952719199</v>
      </c>
      <c r="OZ143">
        <v>12.493075794639701</v>
      </c>
      <c r="PA143">
        <v>0.80258954643827296</v>
      </c>
      <c r="PB143">
        <v>1.2761079120365899</v>
      </c>
      <c r="PC143">
        <v>0</v>
      </c>
      <c r="PD143">
        <v>0.32786618314634702</v>
      </c>
      <c r="PE143">
        <v>0.92647571941789997</v>
      </c>
      <c r="PF143">
        <v>1.45714804510398</v>
      </c>
      <c r="PG143">
        <v>3.4977688964604599</v>
      </c>
      <c r="PH143">
        <v>0</v>
      </c>
      <c r="PI143">
        <v>0.31160632577858699</v>
      </c>
      <c r="PJ143">
        <v>0.77555815005741502</v>
      </c>
      <c r="PK143">
        <v>0.81883907595507699</v>
      </c>
      <c r="PL143">
        <v>1.49572003390299E-4</v>
      </c>
      <c r="PM143">
        <v>0</v>
      </c>
      <c r="PN143">
        <v>7.2628673800416405E-5</v>
      </c>
      <c r="PO143">
        <v>0</v>
      </c>
      <c r="PP143">
        <v>7.4150647945809E-5</v>
      </c>
      <c r="PQ143">
        <v>2.6529603622819602E-5</v>
      </c>
      <c r="PR143">
        <v>0</v>
      </c>
      <c r="PS143">
        <v>2.1758373659272799E-6</v>
      </c>
      <c r="PT143">
        <v>7.6840435176185702E-6</v>
      </c>
      <c r="PU143">
        <v>2.0327524502027199E-5</v>
      </c>
      <c r="PV143">
        <v>2.4175943900458001E-6</v>
      </c>
      <c r="PW143">
        <v>0</v>
      </c>
      <c r="PX143">
        <v>5.0189963865542496E-7</v>
      </c>
      <c r="PY143">
        <v>1.1201605226163101E-6</v>
      </c>
      <c r="PZ143">
        <v>3.0189825041330399E-6</v>
      </c>
      <c r="QA143">
        <v>2.6581315564065799E-5</v>
      </c>
      <c r="QB143">
        <v>0</v>
      </c>
      <c r="QC143">
        <v>2.4004160333120499E-6</v>
      </c>
      <c r="QD143">
        <v>6.6264390809014998E-6</v>
      </c>
      <c r="QE143">
        <v>7.5220017781108999E-6</v>
      </c>
      <c r="QF143">
        <v>7.4850116528527106E-5</v>
      </c>
      <c r="QG143">
        <v>0</v>
      </c>
      <c r="QH143">
        <v>2.1514852818485601E-5</v>
      </c>
      <c r="QI143">
        <v>5.8382280093411602E-4</v>
      </c>
      <c r="QJ143">
        <v>3.75063823116385E-5</v>
      </c>
      <c r="QK143">
        <v>1.9423343341667299E-5</v>
      </c>
      <c r="QL143">
        <v>0</v>
      </c>
      <c r="QM143">
        <v>4.9903753321379202E-6</v>
      </c>
      <c r="QN143">
        <v>1.41016726142326E-5</v>
      </c>
      <c r="QO143">
        <v>2.2178913329143499E-5</v>
      </c>
      <c r="QP143">
        <v>3.7464106393181102E-5</v>
      </c>
      <c r="QQ143">
        <v>0</v>
      </c>
      <c r="QR143">
        <v>3.3375711453008499E-6</v>
      </c>
      <c r="QS143">
        <v>8.3068933105478496E-6</v>
      </c>
      <c r="QT143">
        <v>8.7704691672221596E-6</v>
      </c>
      <c r="QU143">
        <v>3.7778355347456399E-5</v>
      </c>
      <c r="QV143">
        <v>-1.11793648042842E-4</v>
      </c>
      <c r="QW143">
        <v>-3.9164974242425902E-5</v>
      </c>
      <c r="QX143">
        <v>-1.11793648042842E-4</v>
      </c>
      <c r="QY143">
        <v>-3.7643000097033403E-5</v>
      </c>
      <c r="QZ143">
        <v>1.10361547592599E-5</v>
      </c>
      <c r="RA143">
        <v>-1.54934488635597E-5</v>
      </c>
      <c r="RB143">
        <v>-1.33176114976324E-5</v>
      </c>
      <c r="RC143">
        <v>-7.8094053459410904E-6</v>
      </c>
      <c r="RD143">
        <v>4.8340756384675799E-6</v>
      </c>
      <c r="RE143">
        <v>2.80041541419157E-7</v>
      </c>
      <c r="RF143">
        <v>-2.1375528486266402E-6</v>
      </c>
      <c r="RG143">
        <v>-1.6356532099712199E-6</v>
      </c>
      <c r="RH143">
        <v>-1.0173923260103301E-6</v>
      </c>
      <c r="RI143">
        <v>8.81429655506397E-7</v>
      </c>
      <c r="RJ143">
        <v>1.98850005259289E-5</v>
      </c>
      <c r="RK143">
        <v>-6.6963150381369198E-6</v>
      </c>
      <c r="RL143">
        <v>-4.2958990048248703E-6</v>
      </c>
      <c r="RM143">
        <v>-6.98759572354149E-8</v>
      </c>
      <c r="RN143">
        <v>8.2568673997398302E-7</v>
      </c>
      <c r="RO143">
        <v>2.8118406056986501E-5</v>
      </c>
      <c r="RP143">
        <v>-4.6731710471540598E-5</v>
      </c>
      <c r="RQ143">
        <v>-2.5216857653055099E-5</v>
      </c>
      <c r="RR143">
        <v>5.3709109046257597E-4</v>
      </c>
      <c r="RS143">
        <v>-9.2253281599021593E-6</v>
      </c>
      <c r="RT143">
        <v>4.2025746602250001E-6</v>
      </c>
      <c r="RU143">
        <v>-1.52207686814422E-5</v>
      </c>
      <c r="RV143">
        <v>-1.0230393349304301E-5</v>
      </c>
      <c r="RW143">
        <v>-1.11909606720961E-6</v>
      </c>
      <c r="RX143">
        <v>6.95814464770128E-6</v>
      </c>
      <c r="RY143">
        <v>2.6753248271281601E-5</v>
      </c>
      <c r="RZ143">
        <v>-1.0710858121899599E-5</v>
      </c>
      <c r="SA143">
        <v>-7.3732869765987002E-6</v>
      </c>
      <c r="SB143">
        <v>-2.4039648113517001E-6</v>
      </c>
      <c r="SC143">
        <v>-1.9403889546773901E-6</v>
      </c>
      <c r="SD143">
        <v>0.99996222164465298</v>
      </c>
      <c r="SE143">
        <v>1.0001117936480399</v>
      </c>
      <c r="SF143">
        <v>1.0000391649742399</v>
      </c>
      <c r="SG143">
        <v>1.0001117936480399</v>
      </c>
      <c r="SH143">
        <v>1.0000376430000999</v>
      </c>
      <c r="SI143">
        <v>0.99998896384524105</v>
      </c>
      <c r="SJ143">
        <v>1.0000154934488601</v>
      </c>
      <c r="SK143">
        <v>1.0000133176115</v>
      </c>
      <c r="SL143">
        <v>1.0000078094053499</v>
      </c>
      <c r="SM143">
        <v>0.999995165924362</v>
      </c>
      <c r="SN143">
        <v>0.99999971995845904</v>
      </c>
      <c r="SO143">
        <v>1.0000021375528501</v>
      </c>
      <c r="SP143">
        <v>1.00000163565321</v>
      </c>
      <c r="SQ143">
        <v>1.0000010173923299</v>
      </c>
      <c r="SR143">
        <v>0.99999911857034496</v>
      </c>
      <c r="SS143">
        <v>0.99998011499947403</v>
      </c>
      <c r="ST143">
        <v>1.00000669631504</v>
      </c>
      <c r="SU143">
        <v>1.0000042958990001</v>
      </c>
      <c r="SV143">
        <v>1.0000000698759599</v>
      </c>
      <c r="SW143">
        <v>0.99999917431326002</v>
      </c>
      <c r="SX143">
        <v>0.99997188159394301</v>
      </c>
      <c r="SY143">
        <v>1.00004673171047</v>
      </c>
      <c r="SZ143">
        <v>1.00002521685765</v>
      </c>
      <c r="TA143">
        <v>0.99946290890953704</v>
      </c>
      <c r="TB143">
        <v>1.0000092253281601</v>
      </c>
      <c r="TC143">
        <v>0.99999579742533995</v>
      </c>
      <c r="TD143">
        <v>1.0000152207686801</v>
      </c>
      <c r="TE143">
        <v>1.00001023039335</v>
      </c>
      <c r="TF143">
        <v>1.00000111909607</v>
      </c>
      <c r="TG143">
        <v>0.99999304185535198</v>
      </c>
      <c r="TH143">
        <v>0.99997324675172905</v>
      </c>
      <c r="TI143">
        <v>1.00001071085812</v>
      </c>
      <c r="TJ143">
        <v>1.0000073732869801</v>
      </c>
      <c r="TK143">
        <v>1.0000024039648101</v>
      </c>
      <c r="TL143">
        <v>1.00000194038895</v>
      </c>
      <c r="TM143">
        <v>223</v>
      </c>
      <c r="TN143">
        <v>0</v>
      </c>
      <c r="TO143">
        <v>20</v>
      </c>
      <c r="TP143">
        <v>0</v>
      </c>
      <c r="TQ143">
        <v>101</v>
      </c>
      <c r="TR143">
        <v>27388</v>
      </c>
      <c r="TS143">
        <v>0</v>
      </c>
      <c r="TT143">
        <v>2241</v>
      </c>
      <c r="TU143">
        <v>0</v>
      </c>
      <c r="TV143">
        <v>18859</v>
      </c>
      <c r="TW143">
        <v>721</v>
      </c>
      <c r="TX143">
        <v>0</v>
      </c>
      <c r="TY143">
        <v>29</v>
      </c>
      <c r="TZ143">
        <v>0</v>
      </c>
      <c r="UA143">
        <v>1139</v>
      </c>
      <c r="UB143">
        <v>35533</v>
      </c>
      <c r="UC143">
        <v>0</v>
      </c>
      <c r="UD143">
        <v>9314</v>
      </c>
      <c r="UE143">
        <v>0</v>
      </c>
      <c r="UF143">
        <v>31462</v>
      </c>
      <c r="UG143">
        <v>367</v>
      </c>
      <c r="UH143">
        <v>0</v>
      </c>
      <c r="UI143">
        <v>56</v>
      </c>
      <c r="UJ143">
        <v>0</v>
      </c>
      <c r="UK143">
        <v>247</v>
      </c>
      <c r="UL143">
        <v>3204</v>
      </c>
      <c r="UM143">
        <v>0</v>
      </c>
      <c r="UN143">
        <v>1203</v>
      </c>
      <c r="UO143">
        <v>0</v>
      </c>
      <c r="UP143">
        <v>10034</v>
      </c>
      <c r="UQ143">
        <v>27178</v>
      </c>
      <c r="UR143">
        <v>0</v>
      </c>
      <c r="US143">
        <v>4300</v>
      </c>
      <c r="UT143">
        <v>0</v>
      </c>
      <c r="UU143">
        <v>18570</v>
      </c>
      <c r="UV143">
        <v>1.3280644784623701</v>
      </c>
      <c r="UW143">
        <v>0</v>
      </c>
      <c r="UX143">
        <v>0.59198932283648498</v>
      </c>
      <c r="UY143">
        <v>0</v>
      </c>
      <c r="UZ143">
        <v>0.721407888845776</v>
      </c>
      <c r="VA143">
        <v>5.1384578640169698</v>
      </c>
      <c r="VB143">
        <v>0</v>
      </c>
      <c r="VC143">
        <v>0.16903442081699999</v>
      </c>
      <c r="VD143">
        <v>0</v>
      </c>
      <c r="VE143">
        <v>0.65869937331758599</v>
      </c>
      <c r="VF143">
        <v>3.9774301583729001</v>
      </c>
      <c r="VG143">
        <v>0</v>
      </c>
      <c r="VH143">
        <v>3.6807135550533797E-2</v>
      </c>
      <c r="VI143">
        <v>0</v>
      </c>
      <c r="VJ143">
        <v>1.36882411480532</v>
      </c>
      <c r="VK143">
        <v>3.9052221289500899</v>
      </c>
      <c r="VL143">
        <v>0</v>
      </c>
      <c r="VM143">
        <v>0.24976206077653501</v>
      </c>
      <c r="VN143">
        <v>0</v>
      </c>
      <c r="VO143">
        <v>1.1576025403499799</v>
      </c>
      <c r="VP143">
        <v>1.9206718750285801</v>
      </c>
      <c r="VQ143">
        <v>0</v>
      </c>
      <c r="VR143">
        <v>0.34592506533739897</v>
      </c>
      <c r="VS143">
        <v>0</v>
      </c>
      <c r="VT143">
        <v>0.83932858704257196</v>
      </c>
      <c r="VU143">
        <v>1.61420988905115</v>
      </c>
      <c r="VV143">
        <v>0</v>
      </c>
      <c r="VW143">
        <v>0.24401632637197801</v>
      </c>
      <c r="VX143">
        <v>0</v>
      </c>
      <c r="VY143">
        <v>1.44319283501336</v>
      </c>
      <c r="VZ143">
        <v>3.07737442952283</v>
      </c>
      <c r="WA143">
        <v>0</v>
      </c>
      <c r="WB143">
        <v>0.25548593503330103</v>
      </c>
      <c r="WC143">
        <v>0</v>
      </c>
      <c r="WD143">
        <v>0.81095413969871599</v>
      </c>
      <c r="WE143">
        <v>1.6597621553388501E-4</v>
      </c>
      <c r="WF143">
        <v>0</v>
      </c>
      <c r="WG143">
        <v>7.3984470659608606E-5</v>
      </c>
      <c r="WH143">
        <v>0</v>
      </c>
      <c r="WI143">
        <v>9.01586882178662E-5</v>
      </c>
      <c r="WJ143">
        <v>4.4727315117177802E-5</v>
      </c>
      <c r="WK143">
        <v>0</v>
      </c>
      <c r="WL143">
        <v>1.4713472418398401E-6</v>
      </c>
      <c r="WM143">
        <v>0</v>
      </c>
      <c r="WN143">
        <v>5.7335985265492699E-6</v>
      </c>
      <c r="WO143">
        <v>2.6819074395256799E-5</v>
      </c>
      <c r="WP143">
        <v>0</v>
      </c>
      <c r="WQ143">
        <v>2.4818369331465198E-7</v>
      </c>
      <c r="WR143">
        <v>0</v>
      </c>
      <c r="WS143">
        <v>9.2297273131762999E-6</v>
      </c>
      <c r="WT143">
        <v>2.9831266755741E-5</v>
      </c>
      <c r="WU143">
        <v>0</v>
      </c>
      <c r="WV143">
        <v>1.9078860086484999E-6</v>
      </c>
      <c r="WW143">
        <v>0</v>
      </c>
      <c r="WX143">
        <v>8.8427108722718998E-6</v>
      </c>
      <c r="WY143">
        <v>7.9328830539567903E-5</v>
      </c>
      <c r="WZ143">
        <v>0</v>
      </c>
      <c r="XA143">
        <v>1.42876205167169E-5</v>
      </c>
      <c r="XB143">
        <v>0</v>
      </c>
      <c r="XC143">
        <v>3.4666491509656898E-5</v>
      </c>
      <c r="XD143">
        <v>2.0533585206851499E-5</v>
      </c>
      <c r="XE143">
        <v>0</v>
      </c>
      <c r="XF143">
        <v>3.10401395965128E-6</v>
      </c>
      <c r="XG143">
        <v>0</v>
      </c>
      <c r="XH143">
        <v>1.8358159771331601E-5</v>
      </c>
      <c r="XI143">
        <v>3.70353508269609E-5</v>
      </c>
      <c r="XJ143">
        <v>0</v>
      </c>
      <c r="XK143">
        <v>3.0747026245940498E-6</v>
      </c>
      <c r="XL143">
        <v>0</v>
      </c>
      <c r="XM143">
        <v>9.7596089641179007E-6</v>
      </c>
      <c r="XN143">
        <v>4.1000193491602603E-5</v>
      </c>
      <c r="XO143">
        <v>-1.2497602204228299E-4</v>
      </c>
      <c r="XP143">
        <v>-5.0991551382674003E-5</v>
      </c>
      <c r="XQ143">
        <v>-1.2497602204228299E-4</v>
      </c>
      <c r="XR143">
        <v>-3.48173338244163E-5</v>
      </c>
      <c r="XS143">
        <v>3.60228912801372E-5</v>
      </c>
      <c r="XT143">
        <v>-8.7044238370405492E-6</v>
      </c>
      <c r="XU143">
        <v>-7.2330765952007097E-6</v>
      </c>
      <c r="XV143">
        <v>-8.7044238370405492E-6</v>
      </c>
      <c r="XW143">
        <v>-2.9708253104912801E-6</v>
      </c>
      <c r="XX143">
        <v>2.0076259731673102E-5</v>
      </c>
      <c r="XY143">
        <v>-6.7428146635837001E-6</v>
      </c>
      <c r="XZ143">
        <v>-6.4946309702690498E-6</v>
      </c>
      <c r="YA143">
        <v>-6.7428146635837001E-6</v>
      </c>
      <c r="YB143">
        <v>2.4869126495925998E-6</v>
      </c>
      <c r="YC143">
        <v>2.21924524269486E-5</v>
      </c>
      <c r="YD143">
        <v>-7.6388143287923594E-6</v>
      </c>
      <c r="YE143">
        <v>-5.7309283201438599E-6</v>
      </c>
      <c r="YF143">
        <v>-7.6388143287923594E-6</v>
      </c>
      <c r="YG143">
        <v>1.20389654347954E-6</v>
      </c>
      <c r="YH143">
        <v>3.8026184537950701E-5</v>
      </c>
      <c r="YI143">
        <v>-4.1302646001617202E-5</v>
      </c>
      <c r="YJ143">
        <v>-2.7015025484900301E-5</v>
      </c>
      <c r="YK143">
        <v>-4.1302646001617202E-5</v>
      </c>
      <c r="YL143">
        <v>-6.6361544919602798E-6</v>
      </c>
      <c r="YM143">
        <v>7.8130676668918596E-6</v>
      </c>
      <c r="YN143">
        <v>-1.27205175399597E-5</v>
      </c>
      <c r="YO143">
        <v>-9.6165035803084098E-6</v>
      </c>
      <c r="YP143">
        <v>-1.27205175399597E-5</v>
      </c>
      <c r="YQ143">
        <v>5.6376422313719199E-6</v>
      </c>
      <c r="YR143">
        <v>2.5000627176935801E-5</v>
      </c>
      <c r="YS143">
        <v>-1.2034723650025099E-5</v>
      </c>
      <c r="YT143">
        <v>-8.9600210254310594E-6</v>
      </c>
      <c r="YU143">
        <v>-1.2034723650025099E-5</v>
      </c>
      <c r="YV143">
        <v>-2.2751146859072098E-6</v>
      </c>
      <c r="YW143">
        <v>0.99995899980650804</v>
      </c>
      <c r="YX143">
        <v>1.0001249760220401</v>
      </c>
      <c r="YY143">
        <v>1.00005099155138</v>
      </c>
      <c r="YZ143">
        <v>1.0001249760220401</v>
      </c>
      <c r="ZA143">
        <v>1.00003481733382</v>
      </c>
      <c r="ZB143">
        <v>0.99996397710871998</v>
      </c>
      <c r="ZC143">
        <v>1.0000087044238399</v>
      </c>
      <c r="ZD143">
        <v>1.0000072330766001</v>
      </c>
      <c r="ZE143">
        <v>1.0000087044238399</v>
      </c>
      <c r="ZF143">
        <v>1.00000297082531</v>
      </c>
      <c r="ZG143">
        <v>0.99997992374026801</v>
      </c>
      <c r="ZH143">
        <v>1.00000674281466</v>
      </c>
      <c r="ZI143">
        <v>1.0000064946309699</v>
      </c>
      <c r="ZJ143">
        <v>1.00000674281466</v>
      </c>
      <c r="ZK143">
        <v>0.99999751308734997</v>
      </c>
      <c r="ZL143">
        <v>0.99997780754757304</v>
      </c>
      <c r="ZM143">
        <v>1.00000763881433</v>
      </c>
      <c r="ZN143">
        <v>1.0000057309283199</v>
      </c>
      <c r="ZO143">
        <v>1.00000763881433</v>
      </c>
      <c r="ZP143">
        <v>0.99999879610345699</v>
      </c>
      <c r="ZQ143">
        <v>0.99996197381546204</v>
      </c>
      <c r="ZR143">
        <v>1.000041302646</v>
      </c>
      <c r="ZS143">
        <v>1.00002701502548</v>
      </c>
      <c r="ZT143">
        <v>1.000041302646</v>
      </c>
      <c r="ZU143">
        <v>1.0000066361544899</v>
      </c>
      <c r="ZV143">
        <v>0.99999218693233305</v>
      </c>
      <c r="ZW143">
        <v>1.00001272051754</v>
      </c>
      <c r="ZX143">
        <v>1.0000096165035799</v>
      </c>
      <c r="ZY143">
        <v>1.00001272051754</v>
      </c>
      <c r="ZZ143">
        <v>0.99999436235776895</v>
      </c>
      <c r="AAA143">
        <v>0.99997499937282297</v>
      </c>
      <c r="AAB143">
        <v>1.0000120347236501</v>
      </c>
      <c r="AAC143">
        <v>1.00000896002103</v>
      </c>
      <c r="AAD143">
        <v>1.0000120347236501</v>
      </c>
      <c r="AAE143">
        <v>1.00000227511469</v>
      </c>
      <c r="AAF143">
        <v>255</v>
      </c>
      <c r="AAG143">
        <v>0</v>
      </c>
      <c r="AAH143">
        <v>40</v>
      </c>
      <c r="AAI143">
        <v>5</v>
      </c>
      <c r="AAJ143">
        <v>116</v>
      </c>
      <c r="AAK143">
        <v>13837</v>
      </c>
      <c r="AAL143">
        <v>0</v>
      </c>
      <c r="AAM143">
        <v>2562</v>
      </c>
      <c r="AAN143">
        <v>0</v>
      </c>
      <c r="AAO143">
        <v>17238</v>
      </c>
      <c r="AAP143">
        <v>50</v>
      </c>
      <c r="AAQ143">
        <v>0</v>
      </c>
      <c r="AAR143">
        <v>0</v>
      </c>
      <c r="AAS143">
        <v>0</v>
      </c>
      <c r="AAT143">
        <v>1948</v>
      </c>
      <c r="AAU143">
        <v>31394</v>
      </c>
      <c r="AAV143">
        <v>0</v>
      </c>
      <c r="AAW143">
        <v>6652</v>
      </c>
      <c r="AAX143">
        <v>0</v>
      </c>
      <c r="AAY143">
        <v>28475</v>
      </c>
      <c r="AAZ143">
        <v>383</v>
      </c>
      <c r="ABA143">
        <v>0</v>
      </c>
      <c r="ABB143">
        <v>54</v>
      </c>
      <c r="ABC143">
        <v>0</v>
      </c>
      <c r="ABD143">
        <v>197</v>
      </c>
      <c r="ABE143">
        <v>1262</v>
      </c>
      <c r="ABF143">
        <v>0</v>
      </c>
      <c r="ABG143">
        <v>321</v>
      </c>
      <c r="ABH143">
        <v>0</v>
      </c>
      <c r="ABI143">
        <v>3603</v>
      </c>
      <c r="ABJ143">
        <v>21971</v>
      </c>
      <c r="ABK143">
        <v>0</v>
      </c>
      <c r="ABL143">
        <v>1989</v>
      </c>
      <c r="ABM143">
        <v>0</v>
      </c>
      <c r="ABN143">
        <v>14292</v>
      </c>
      <c r="ABO143">
        <v>1.3069210419411601</v>
      </c>
      <c r="ABP143">
        <v>0</v>
      </c>
      <c r="ABQ143">
        <v>0.97271043314482197</v>
      </c>
      <c r="ABR143">
        <v>5.0587552922787102</v>
      </c>
      <c r="ABS143">
        <v>0.65679064221774697</v>
      </c>
      <c r="ABT143">
        <v>2.1013993064335401</v>
      </c>
      <c r="ABU143">
        <v>0</v>
      </c>
      <c r="ABV143">
        <v>0.26886283891651203</v>
      </c>
      <c r="ABW143">
        <v>0</v>
      </c>
      <c r="ABX143">
        <v>1.03894214377212</v>
      </c>
      <c r="ABY143">
        <v>0.13634716885414999</v>
      </c>
      <c r="ABZ143">
        <v>0</v>
      </c>
      <c r="ACA143">
        <v>0</v>
      </c>
      <c r="ACB143">
        <v>0</v>
      </c>
      <c r="ACC143">
        <v>1.99437677355965</v>
      </c>
      <c r="ACD143">
        <v>3.37678144731886</v>
      </c>
      <c r="ACE143">
        <v>0</v>
      </c>
      <c r="ACF143">
        <v>0.200316498774743</v>
      </c>
      <c r="ACG143">
        <v>0</v>
      </c>
      <c r="ACH143">
        <v>1.3042674677430901</v>
      </c>
      <c r="ACI143">
        <v>2.33819353084461</v>
      </c>
      <c r="ACJ143">
        <v>0</v>
      </c>
      <c r="ACK143">
        <v>0.34674991446110998</v>
      </c>
      <c r="ACL143">
        <v>0</v>
      </c>
      <c r="ACM143">
        <v>0.67066498037190103</v>
      </c>
      <c r="ACN143">
        <v>1.7987503050989</v>
      </c>
      <c r="ACO143">
        <v>0</v>
      </c>
      <c r="ACP143">
        <v>0.171200550987892</v>
      </c>
      <c r="ACQ143">
        <v>0</v>
      </c>
      <c r="ACR143">
        <v>1.45069631935196</v>
      </c>
      <c r="ACS143">
        <v>2.6010640324557199</v>
      </c>
      <c r="ACT143">
        <v>0</v>
      </c>
      <c r="ACU143">
        <v>0.15189165899238399</v>
      </c>
      <c r="ACV143">
        <v>0</v>
      </c>
      <c r="ACW143">
        <v>0.91126339349294405</v>
      </c>
      <c r="ACX143">
        <v>1.73831477540291E-4</v>
      </c>
      <c r="ACY143">
        <v>0</v>
      </c>
      <c r="ACZ143">
        <v>1.2937865899020001E-4</v>
      </c>
      <c r="ADA143">
        <v>6.7285695061230003E-4</v>
      </c>
      <c r="ADB143">
        <v>8.7358672871140695E-5</v>
      </c>
      <c r="ADC143">
        <v>9.0675959322291498E-6</v>
      </c>
      <c r="ADD143">
        <v>0</v>
      </c>
      <c r="ADE143">
        <v>1.16015056111567E-6</v>
      </c>
      <c r="ADF143">
        <v>0</v>
      </c>
      <c r="ADG143">
        <v>4.4830639887657404E-6</v>
      </c>
      <c r="ADH143">
        <v>5.0835638255062196E-7</v>
      </c>
      <c r="ADI143">
        <v>0</v>
      </c>
      <c r="ADJ143">
        <v>0</v>
      </c>
      <c r="ADK143">
        <v>0</v>
      </c>
      <c r="ADL143">
        <v>7.4358284852565001E-6</v>
      </c>
      <c r="ADM143">
        <v>1.3735764389027199E-5</v>
      </c>
      <c r="ADN143">
        <v>0</v>
      </c>
      <c r="ADO143">
        <v>8.14829231127588E-7</v>
      </c>
      <c r="ADP143">
        <v>0</v>
      </c>
      <c r="ADQ143">
        <v>5.3053805573993199E-6</v>
      </c>
      <c r="ADR143">
        <v>7.3950187308294304E-5</v>
      </c>
      <c r="ADS143">
        <v>0</v>
      </c>
      <c r="ADT143">
        <v>1.0966680381786701E-5</v>
      </c>
      <c r="ADU143">
        <v>0</v>
      </c>
      <c r="ADV143">
        <v>2.1211161636265601E-5</v>
      </c>
      <c r="ADW143">
        <v>5.6768029296693402E-6</v>
      </c>
      <c r="ADX143">
        <v>0</v>
      </c>
      <c r="ADY143">
        <v>5.4030389134840897E-7</v>
      </c>
      <c r="ADZ143">
        <v>0</v>
      </c>
      <c r="AEA143">
        <v>4.5783548124568397E-6</v>
      </c>
      <c r="AEB143">
        <v>1.37484129659567E-5</v>
      </c>
      <c r="AEC143">
        <v>0</v>
      </c>
      <c r="AED143">
        <v>8.0285192054268601E-7</v>
      </c>
      <c r="AEE143">
        <v>0</v>
      </c>
      <c r="AEF143">
        <v>4.8166539916634797E-6</v>
      </c>
      <c r="AEG143">
        <v>4.0823076908757302E-5</v>
      </c>
      <c r="AEH143">
        <v>-1.3300840063153399E-4</v>
      </c>
      <c r="AEI143">
        <v>-3.6297416413345601E-6</v>
      </c>
      <c r="AEJ143">
        <v>5.3984854998076601E-4</v>
      </c>
      <c r="AEK143">
        <v>-4.5649727760393401E-5</v>
      </c>
      <c r="AEL143">
        <v>4.7525683672783699E-6</v>
      </c>
      <c r="AEM143">
        <v>-4.3150275649507799E-6</v>
      </c>
      <c r="AEN143">
        <v>-3.1548770038351099E-6</v>
      </c>
      <c r="AEO143">
        <v>-4.3150275649507799E-6</v>
      </c>
      <c r="AEP143">
        <v>1.6803642381496E-7</v>
      </c>
      <c r="AEQ143">
        <v>-3.2200406705221099E-6</v>
      </c>
      <c r="AER143">
        <v>-3.72839705307273E-6</v>
      </c>
      <c r="AES143">
        <v>-3.72839705307273E-6</v>
      </c>
      <c r="AET143">
        <v>-3.72839705307273E-6</v>
      </c>
      <c r="AEU143">
        <v>3.7074314321837701E-6</v>
      </c>
      <c r="AEV143">
        <v>9.6680553580109198E-6</v>
      </c>
      <c r="AEW143">
        <v>-4.0677090310162997E-6</v>
      </c>
      <c r="AEX143">
        <v>-3.2528797998887098E-6</v>
      </c>
      <c r="AEY143">
        <v>-4.0677090310162997E-6</v>
      </c>
      <c r="AEZ143">
        <v>1.2376715263830199E-6</v>
      </c>
      <c r="AFA143">
        <v>4.2323127215633001E-5</v>
      </c>
      <c r="AFB143">
        <v>-3.1627060092661303E-5</v>
      </c>
      <c r="AFC143">
        <v>-2.0660379710874599E-5</v>
      </c>
      <c r="AFD143">
        <v>-3.1627060092661303E-5</v>
      </c>
      <c r="AFE143">
        <v>-1.04158984563957E-5</v>
      </c>
      <c r="AFF143">
        <v>2.5208324130404499E-6</v>
      </c>
      <c r="AFG143">
        <v>-3.1559705166288899E-6</v>
      </c>
      <c r="AFH143">
        <v>-2.6156666252804799E-6</v>
      </c>
      <c r="AFI143">
        <v>-3.1559705166288899E-6</v>
      </c>
      <c r="AFJ143">
        <v>1.42238429582795E-6</v>
      </c>
      <c r="AFK143">
        <v>8.4627249573548993E-6</v>
      </c>
      <c r="AFL143">
        <v>-5.2856880086018497E-6</v>
      </c>
      <c r="AFM143">
        <v>-4.4828360880591603E-6</v>
      </c>
      <c r="AFN143">
        <v>-5.2856880086018497E-6</v>
      </c>
      <c r="AFO143">
        <v>-4.6903401693836398E-7</v>
      </c>
      <c r="AFP143">
        <v>0.999959176923091</v>
      </c>
      <c r="AFQ143">
        <v>1.0001330084006299</v>
      </c>
      <c r="AFR143">
        <v>1.0000036297416399</v>
      </c>
      <c r="AFS143">
        <v>0.99946015145001899</v>
      </c>
      <c r="AFT143">
        <v>1.0000456497277601</v>
      </c>
      <c r="AFU143">
        <v>0.99999524743163304</v>
      </c>
      <c r="AFV143">
        <v>1.0000043150275699</v>
      </c>
      <c r="AFW143">
        <v>1.0000031548770001</v>
      </c>
      <c r="AFX143">
        <v>1.0000043150275699</v>
      </c>
      <c r="AFY143">
        <v>0.999999831963576</v>
      </c>
      <c r="AFZ143">
        <v>1.0000032200406701</v>
      </c>
      <c r="AGA143">
        <v>1.00000372839705</v>
      </c>
      <c r="AGB143">
        <v>1.00000372839705</v>
      </c>
      <c r="AGC143">
        <v>1.00000372839705</v>
      </c>
      <c r="AGD143">
        <v>0.99999629256856803</v>
      </c>
      <c r="AGE143">
        <v>0.99999033194464204</v>
      </c>
      <c r="AGF143">
        <v>1.0000040677090301</v>
      </c>
      <c r="AGG143">
        <v>1.0000032528798</v>
      </c>
      <c r="AGH143">
        <v>1.0000040677090301</v>
      </c>
      <c r="AGI143">
        <v>0.99999876232847396</v>
      </c>
      <c r="AGJ143">
        <v>0.99995767687278403</v>
      </c>
      <c r="AGK143">
        <v>1.00003162706009</v>
      </c>
      <c r="AGL143">
        <v>1.0000206603797099</v>
      </c>
      <c r="AGM143">
        <v>1.00003162706009</v>
      </c>
      <c r="AGN143">
        <v>1.00001041589846</v>
      </c>
      <c r="AGO143">
        <v>0.99999747916758697</v>
      </c>
      <c r="AGP143">
        <v>1.00000315597052</v>
      </c>
      <c r="AGQ143">
        <v>1.00000261566663</v>
      </c>
      <c r="AGR143">
        <v>1.00000315597052</v>
      </c>
      <c r="AGS143">
        <v>0.99999857761570399</v>
      </c>
      <c r="AGT143">
        <v>0.99999153727504297</v>
      </c>
      <c r="AGU143">
        <v>1.0000052856880099</v>
      </c>
      <c r="AGV143">
        <v>1.0000044828360899</v>
      </c>
      <c r="AGW143">
        <v>1.0000052856880099</v>
      </c>
      <c r="AGX143">
        <v>1.0000004690340201</v>
      </c>
      <c r="AGY143">
        <v>19877</v>
      </c>
      <c r="AGZ143">
        <v>10158</v>
      </c>
      <c r="AHA143">
        <v>9719</v>
      </c>
      <c r="AHB143">
        <v>938</v>
      </c>
      <c r="AHC143">
        <v>430</v>
      </c>
      <c r="AHD143">
        <v>508</v>
      </c>
      <c r="AHE143">
        <v>18938</v>
      </c>
      <c r="AHF143">
        <v>9727</v>
      </c>
      <c r="AHG143">
        <v>9211</v>
      </c>
      <c r="AHH143">
        <v>18230</v>
      </c>
      <c r="AHI143">
        <v>9399</v>
      </c>
      <c r="AHJ143">
        <v>8831</v>
      </c>
      <c r="AHK143">
        <v>15791</v>
      </c>
      <c r="AHL143">
        <v>8193</v>
      </c>
      <c r="AHM143">
        <v>7598</v>
      </c>
      <c r="AHN143">
        <v>14715</v>
      </c>
      <c r="AHO143">
        <v>7645</v>
      </c>
      <c r="AHP143">
        <v>7070</v>
      </c>
      <c r="AHQ143">
        <v>13596</v>
      </c>
      <c r="AHR143">
        <v>7070</v>
      </c>
      <c r="AHS143">
        <v>6526</v>
      </c>
      <c r="AHT143">
        <v>1042</v>
      </c>
      <c r="AHU143">
        <v>499</v>
      </c>
      <c r="AHV143">
        <v>543</v>
      </c>
      <c r="AHW143">
        <v>2105</v>
      </c>
      <c r="AHX143">
        <v>1035</v>
      </c>
      <c r="AHY143">
        <v>1070</v>
      </c>
      <c r="AHZ143">
        <v>2565</v>
      </c>
      <c r="AIA143">
        <v>1257</v>
      </c>
      <c r="AIB143">
        <v>1308</v>
      </c>
      <c r="AIC143">
        <v>1076</v>
      </c>
      <c r="AID143">
        <v>548</v>
      </c>
      <c r="AIE143">
        <v>528</v>
      </c>
      <c r="AIF143">
        <v>1119</v>
      </c>
      <c r="AIG143">
        <v>575</v>
      </c>
      <c r="AIH143">
        <v>544</v>
      </c>
      <c r="AII143">
        <v>2334</v>
      </c>
      <c r="AIJ143">
        <v>1167</v>
      </c>
      <c r="AIK143">
        <v>1167</v>
      </c>
      <c r="AIL143">
        <v>5535</v>
      </c>
      <c r="AIM143">
        <v>2080</v>
      </c>
      <c r="AIN143">
        <v>1076</v>
      </c>
      <c r="AIO143">
        <v>1004</v>
      </c>
      <c r="AIP143">
        <v>95.68</v>
      </c>
      <c r="AIQ143">
        <v>5161</v>
      </c>
      <c r="AIR143">
        <v>13367</v>
      </c>
      <c r="AIS143">
        <v>1348</v>
      </c>
      <c r="AIT143">
        <v>1646</v>
      </c>
      <c r="AIU143">
        <v>758</v>
      </c>
      <c r="AIV143">
        <v>888</v>
      </c>
      <c r="AIW143">
        <v>1692</v>
      </c>
      <c r="AIX143">
        <v>842</v>
      </c>
      <c r="AIY143">
        <v>850</v>
      </c>
      <c r="AIZ143">
        <v>1823</v>
      </c>
      <c r="AJA143">
        <v>912</v>
      </c>
      <c r="AJB143">
        <v>911</v>
      </c>
      <c r="AJC143">
        <v>1836</v>
      </c>
      <c r="AJD143">
        <v>937</v>
      </c>
      <c r="AJE143">
        <v>899</v>
      </c>
      <c r="AJF143">
        <v>1617</v>
      </c>
      <c r="AJG143">
        <v>805</v>
      </c>
      <c r="AJH143">
        <v>812</v>
      </c>
      <c r="AJI143">
        <v>1632</v>
      </c>
      <c r="AJJ143">
        <v>886</v>
      </c>
      <c r="AJK143">
        <v>746</v>
      </c>
      <c r="AJL143">
        <v>1574</v>
      </c>
      <c r="AJM143">
        <v>815</v>
      </c>
      <c r="AJN143">
        <v>759</v>
      </c>
      <c r="AJO143">
        <v>1463</v>
      </c>
      <c r="AJP143">
        <v>775</v>
      </c>
      <c r="AJQ143">
        <v>688</v>
      </c>
      <c r="AJR143">
        <v>1274</v>
      </c>
      <c r="AJS143">
        <v>675</v>
      </c>
      <c r="AJT143">
        <v>599</v>
      </c>
      <c r="AJU143">
        <v>1261</v>
      </c>
      <c r="AJV143">
        <v>642</v>
      </c>
      <c r="AJW143">
        <v>619</v>
      </c>
      <c r="AJX143">
        <v>1118</v>
      </c>
      <c r="AJY143">
        <v>583</v>
      </c>
      <c r="AJZ143">
        <v>535</v>
      </c>
      <c r="AKA143">
        <v>860</v>
      </c>
      <c r="AKB143">
        <v>451</v>
      </c>
      <c r="AKC143">
        <v>409</v>
      </c>
      <c r="AKD143">
        <v>732</v>
      </c>
      <c r="AKE143">
        <v>392</v>
      </c>
      <c r="AKF143">
        <v>340</v>
      </c>
      <c r="AKG143">
        <v>492</v>
      </c>
      <c r="AKH143">
        <v>241</v>
      </c>
      <c r="AKI143">
        <v>251</v>
      </c>
      <c r="AKJ143">
        <v>345</v>
      </c>
      <c r="AKK143">
        <v>180</v>
      </c>
      <c r="AKL143">
        <v>165</v>
      </c>
      <c r="AKM143">
        <v>248</v>
      </c>
      <c r="AKN143">
        <v>120</v>
      </c>
      <c r="AKO143">
        <v>128</v>
      </c>
      <c r="AKP143">
        <v>151</v>
      </c>
      <c r="AKQ143">
        <v>76</v>
      </c>
      <c r="AKR143">
        <v>75</v>
      </c>
      <c r="AKS143">
        <v>112</v>
      </c>
      <c r="AKT143">
        <v>67</v>
      </c>
      <c r="AKU143">
        <v>45</v>
      </c>
      <c r="AKV143">
        <v>1.95</v>
      </c>
      <c r="AKW143">
        <v>16875</v>
      </c>
      <c r="AKX143">
        <v>8523</v>
      </c>
      <c r="AKY143">
        <v>8352</v>
      </c>
      <c r="AKZ143">
        <v>2967</v>
      </c>
      <c r="ALA143">
        <v>1617</v>
      </c>
      <c r="ALB143">
        <v>1350</v>
      </c>
      <c r="ALC143">
        <v>18057</v>
      </c>
      <c r="ALD143">
        <v>9314</v>
      </c>
      <c r="ALE143">
        <v>8743</v>
      </c>
      <c r="ALF143">
        <v>153</v>
      </c>
      <c r="ALG143">
        <v>72</v>
      </c>
      <c r="ALH143">
        <v>81</v>
      </c>
      <c r="ALI143">
        <v>149</v>
      </c>
      <c r="ALJ143">
        <v>84</v>
      </c>
      <c r="ALK143">
        <v>65</v>
      </c>
      <c r="ALL143">
        <v>1</v>
      </c>
      <c r="ALM143">
        <v>1</v>
      </c>
      <c r="ALN143">
        <v>0</v>
      </c>
      <c r="ALO143">
        <v>140</v>
      </c>
      <c r="ALP143">
        <v>79</v>
      </c>
      <c r="ALQ143">
        <v>61</v>
      </c>
      <c r="ALR143">
        <v>147</v>
      </c>
      <c r="ALS143">
        <v>1</v>
      </c>
      <c r="ALT143">
        <v>139</v>
      </c>
      <c r="ALU143">
        <v>418</v>
      </c>
      <c r="ALV143">
        <v>89</v>
      </c>
      <c r="ALW143">
        <v>58</v>
      </c>
      <c r="ALX143">
        <v>31</v>
      </c>
      <c r="ALY143">
        <v>984</v>
      </c>
      <c r="ALZ143">
        <v>415</v>
      </c>
      <c r="AMA143">
        <v>452</v>
      </c>
      <c r="AMB143">
        <v>171</v>
      </c>
      <c r="AMC143">
        <v>225</v>
      </c>
      <c r="AMD143">
        <v>165</v>
      </c>
      <c r="AME143">
        <v>178</v>
      </c>
      <c r="AMF143">
        <v>2404</v>
      </c>
      <c r="AMG143">
        <v>670</v>
      </c>
      <c r="AMH143">
        <v>1750</v>
      </c>
      <c r="AMI143">
        <v>165</v>
      </c>
      <c r="AMJ143">
        <v>556</v>
      </c>
      <c r="AMK143">
        <v>129</v>
      </c>
      <c r="AML143">
        <v>423</v>
      </c>
      <c r="AMM143">
        <v>179</v>
      </c>
      <c r="AMN143">
        <v>16404</v>
      </c>
      <c r="AMO143">
        <v>484</v>
      </c>
      <c r="AMP143">
        <v>218</v>
      </c>
      <c r="AMQ143">
        <v>266</v>
      </c>
      <c r="AMR143">
        <v>96</v>
      </c>
      <c r="AMS143">
        <v>45</v>
      </c>
      <c r="AMT143">
        <v>51</v>
      </c>
      <c r="AMU143">
        <v>65</v>
      </c>
      <c r="AMV143">
        <v>38</v>
      </c>
      <c r="AMW143">
        <v>27</v>
      </c>
      <c r="AMX143">
        <v>895</v>
      </c>
      <c r="AMY143">
        <v>483</v>
      </c>
      <c r="AMZ143">
        <v>412</v>
      </c>
      <c r="ANA143">
        <v>751</v>
      </c>
      <c r="ANB143">
        <v>393</v>
      </c>
      <c r="ANC143">
        <v>358</v>
      </c>
      <c r="AND143">
        <v>40</v>
      </c>
      <c r="ANE143">
        <v>11</v>
      </c>
      <c r="ANF143">
        <v>29</v>
      </c>
      <c r="ANG143">
        <v>644</v>
      </c>
      <c r="ANH143">
        <v>390</v>
      </c>
      <c r="ANI143">
        <v>254</v>
      </c>
      <c r="ANJ143">
        <v>646</v>
      </c>
      <c r="ANK143">
        <v>386</v>
      </c>
      <c r="ANL143">
        <v>260</v>
      </c>
      <c r="ANM143">
        <v>1126</v>
      </c>
      <c r="ANN143">
        <v>618</v>
      </c>
      <c r="ANO143">
        <v>508</v>
      </c>
      <c r="ANP143">
        <v>2178</v>
      </c>
      <c r="ANQ143">
        <v>1129</v>
      </c>
      <c r="ANR143">
        <v>1049</v>
      </c>
      <c r="ANS143">
        <v>436</v>
      </c>
      <c r="ANT143">
        <v>168</v>
      </c>
      <c r="ANU143">
        <v>268</v>
      </c>
      <c r="ANV143">
        <v>4520</v>
      </c>
      <c r="ANW143">
        <v>2261</v>
      </c>
      <c r="ANX143">
        <v>2259</v>
      </c>
      <c r="ANY143">
        <v>5161</v>
      </c>
      <c r="ANZ143">
        <v>2701</v>
      </c>
      <c r="AOA143">
        <v>2460</v>
      </c>
      <c r="AOB143">
        <v>9.27</v>
      </c>
      <c r="AOC143">
        <v>9.24</v>
      </c>
      <c r="AOD143">
        <v>9.3000000000000007</v>
      </c>
      <c r="AOE143">
        <v>9137</v>
      </c>
      <c r="AOF143">
        <v>3522</v>
      </c>
      <c r="AOG143">
        <v>5615</v>
      </c>
      <c r="AOH143">
        <v>6621</v>
      </c>
      <c r="AOI143">
        <v>4662</v>
      </c>
      <c r="AOJ143">
        <v>1959</v>
      </c>
      <c r="AOK143">
        <v>8948</v>
      </c>
      <c r="AOL143">
        <v>3475</v>
      </c>
      <c r="AOM143">
        <v>5473</v>
      </c>
      <c r="AON143">
        <v>189</v>
      </c>
      <c r="AOO143">
        <v>47</v>
      </c>
      <c r="AOP143">
        <v>142</v>
      </c>
      <c r="AOQ143">
        <v>6472</v>
      </c>
      <c r="AOR143">
        <v>13400</v>
      </c>
      <c r="AOS143">
        <v>6406</v>
      </c>
      <c r="AOT143">
        <v>530</v>
      </c>
      <c r="AOU143">
        <v>101</v>
      </c>
      <c r="AOV143">
        <v>118</v>
      </c>
      <c r="AOW143">
        <v>4829</v>
      </c>
      <c r="AOX143">
        <v>66</v>
      </c>
      <c r="AOY143">
        <v>618</v>
      </c>
      <c r="AOZ143">
        <v>900</v>
      </c>
      <c r="APA143">
        <v>5387</v>
      </c>
      <c r="APB143">
        <v>8793</v>
      </c>
      <c r="APC143">
        <v>1607</v>
      </c>
      <c r="APD143">
        <v>16045</v>
      </c>
      <c r="APE143">
        <v>1424</v>
      </c>
      <c r="APF143">
        <v>14</v>
      </c>
      <c r="APG143">
        <v>2338</v>
      </c>
      <c r="APH143">
        <v>5045</v>
      </c>
      <c r="API143">
        <v>1312</v>
      </c>
      <c r="APJ143">
        <v>3733</v>
      </c>
      <c r="APK143">
        <v>19871</v>
      </c>
      <c r="APL143">
        <v>4546</v>
      </c>
      <c r="APM143">
        <v>15325</v>
      </c>
      <c r="APN143">
        <v>6079</v>
      </c>
      <c r="APO143">
        <v>5046</v>
      </c>
      <c r="APP143">
        <v>5736</v>
      </c>
      <c r="APQ143">
        <v>4703</v>
      </c>
      <c r="APR143">
        <v>5037</v>
      </c>
      <c r="APS143">
        <v>5045</v>
      </c>
      <c r="APT143">
        <v>617</v>
      </c>
      <c r="APU143">
        <v>416</v>
      </c>
      <c r="APV143">
        <v>19871</v>
      </c>
      <c r="APW143">
        <v>3.94</v>
      </c>
      <c r="APX143">
        <v>1.02</v>
      </c>
      <c r="APY143">
        <v>4920</v>
      </c>
      <c r="APZ143">
        <v>114</v>
      </c>
      <c r="AQA143">
        <v>1574</v>
      </c>
      <c r="AQB143">
        <v>3460</v>
      </c>
      <c r="AQC143">
        <v>256</v>
      </c>
      <c r="AQD143">
        <v>776</v>
      </c>
      <c r="AQE143">
        <v>4001</v>
      </c>
      <c r="AQF143">
        <v>5001</v>
      </c>
      <c r="AQG143">
        <v>34</v>
      </c>
      <c r="AQH143">
        <v>4997</v>
      </c>
      <c r="AQI143">
        <v>2863</v>
      </c>
      <c r="AQJ143">
        <v>37</v>
      </c>
      <c r="AQK143">
        <v>4037</v>
      </c>
      <c r="AQL143">
        <v>524</v>
      </c>
      <c r="AQM143">
        <v>4741</v>
      </c>
      <c r="AQN143">
        <v>161</v>
      </c>
      <c r="AQO143">
        <v>4848</v>
      </c>
      <c r="AQP143">
        <v>185</v>
      </c>
      <c r="AQQ143">
        <v>4808</v>
      </c>
      <c r="AQR143">
        <v>6</v>
      </c>
      <c r="AQS143">
        <v>4772</v>
      </c>
      <c r="AQT143">
        <v>2814</v>
      </c>
      <c r="AQU143">
        <v>56</v>
      </c>
      <c r="AQV143">
        <v>4153</v>
      </c>
      <c r="AQW143">
        <v>3606</v>
      </c>
      <c r="AQX143">
        <v>2344</v>
      </c>
      <c r="AQY143">
        <v>2143</v>
      </c>
      <c r="AQZ143">
        <v>322</v>
      </c>
      <c r="ARA143">
        <v>340</v>
      </c>
      <c r="ARB143">
        <v>3968</v>
      </c>
      <c r="ARC143">
        <v>4764</v>
      </c>
      <c r="ARD143">
        <v>1797</v>
      </c>
      <c r="ARE143">
        <v>2229</v>
      </c>
      <c r="ARF143">
        <v>4306</v>
      </c>
      <c r="ARG143">
        <v>2113</v>
      </c>
      <c r="ARH143">
        <v>1296</v>
      </c>
      <c r="ARI143">
        <v>537</v>
      </c>
      <c r="ARJ143">
        <v>374</v>
      </c>
      <c r="ARK143">
        <v>143</v>
      </c>
      <c r="ARL143">
        <v>484</v>
      </c>
      <c r="ARM143">
        <v>2511</v>
      </c>
      <c r="ARN143">
        <v>80</v>
      </c>
    </row>
    <row r="144" spans="1:1158" x14ac:dyDescent="0.3">
      <c r="A144" t="s">
        <v>608</v>
      </c>
      <c r="B144" t="s">
        <v>330</v>
      </c>
      <c r="C144" t="s">
        <v>331</v>
      </c>
      <c r="D144" t="s">
        <v>609</v>
      </c>
      <c r="E144" t="s">
        <v>610</v>
      </c>
      <c r="F144" t="s">
        <v>530</v>
      </c>
      <c r="G144" t="s">
        <v>531</v>
      </c>
      <c r="H144">
        <v>275</v>
      </c>
      <c r="I144">
        <v>0</v>
      </c>
      <c r="J144">
        <v>48</v>
      </c>
      <c r="K144">
        <v>0</v>
      </c>
      <c r="L144">
        <v>81</v>
      </c>
      <c r="M144">
        <v>7447</v>
      </c>
      <c r="N144">
        <v>0</v>
      </c>
      <c r="O144">
        <v>5512</v>
      </c>
      <c r="P144">
        <v>155</v>
      </c>
      <c r="Q144">
        <v>5433</v>
      </c>
      <c r="R144">
        <v>456</v>
      </c>
      <c r="S144">
        <v>0</v>
      </c>
      <c r="T144">
        <v>213</v>
      </c>
      <c r="U144">
        <v>47</v>
      </c>
      <c r="V144">
        <v>257</v>
      </c>
      <c r="W144">
        <v>14637</v>
      </c>
      <c r="X144">
        <v>0</v>
      </c>
      <c r="Y144">
        <v>16126</v>
      </c>
      <c r="Z144">
        <v>1200</v>
      </c>
      <c r="AA144">
        <v>6424</v>
      </c>
      <c r="AB144">
        <v>409</v>
      </c>
      <c r="AC144">
        <v>0</v>
      </c>
      <c r="AD144">
        <v>193</v>
      </c>
      <c r="AE144">
        <v>44</v>
      </c>
      <c r="AF144">
        <v>188</v>
      </c>
      <c r="AG144">
        <v>810</v>
      </c>
      <c r="AH144">
        <v>0</v>
      </c>
      <c r="AI144">
        <v>1672</v>
      </c>
      <c r="AJ144">
        <v>180</v>
      </c>
      <c r="AK144">
        <v>756</v>
      </c>
      <c r="AL144">
        <v>12896</v>
      </c>
      <c r="AM144">
        <v>0</v>
      </c>
      <c r="AN144">
        <v>8278</v>
      </c>
      <c r="AO144">
        <v>984</v>
      </c>
      <c r="AP144">
        <v>2368</v>
      </c>
      <c r="AQ144">
        <v>1.2901173493615099</v>
      </c>
      <c r="AR144">
        <v>0</v>
      </c>
      <c r="AS144">
        <v>1.07081349263607</v>
      </c>
      <c r="AT144">
        <v>0</v>
      </c>
      <c r="AU144">
        <v>0.56826213681425097</v>
      </c>
      <c r="AV144">
        <v>5.2866867636439103</v>
      </c>
      <c r="AW144">
        <v>0</v>
      </c>
      <c r="AX144">
        <v>0.87345617859226699</v>
      </c>
      <c r="AY144">
        <v>0.34338145250750202</v>
      </c>
      <c r="AZ144">
        <v>0.53823937453613102</v>
      </c>
      <c r="BA144">
        <v>6.3415380812447797</v>
      </c>
      <c r="BB144">
        <v>0</v>
      </c>
      <c r="BC144">
        <v>0.493740664359474</v>
      </c>
      <c r="BD144">
        <v>0.70212748299286298</v>
      </c>
      <c r="BE144">
        <v>0.66406103164571195</v>
      </c>
      <c r="BF144">
        <v>2.72875303106379</v>
      </c>
      <c r="BG144">
        <v>0</v>
      </c>
      <c r="BH144">
        <v>0.84897799825148901</v>
      </c>
      <c r="BI144">
        <v>3.1326041226082499</v>
      </c>
      <c r="BJ144">
        <v>0.52397227495041199</v>
      </c>
      <c r="BK144">
        <v>1.89004459817397</v>
      </c>
      <c r="BL144">
        <v>0</v>
      </c>
      <c r="BM144">
        <v>0.74967055078670597</v>
      </c>
      <c r="BN144">
        <v>5.9476677986931197</v>
      </c>
      <c r="BO144">
        <v>0.61044254625313099</v>
      </c>
      <c r="BP144">
        <v>1.6688485500805299</v>
      </c>
      <c r="BQ144">
        <v>0</v>
      </c>
      <c r="BR144">
        <v>1.32301709151409</v>
      </c>
      <c r="BS144">
        <v>4.6438241343449</v>
      </c>
      <c r="BT144">
        <v>0.49019035019702101</v>
      </c>
      <c r="BU144">
        <v>2.3606256536791999</v>
      </c>
      <c r="BV144">
        <v>0</v>
      </c>
      <c r="BW144">
        <v>0.91604752712109705</v>
      </c>
      <c r="BX144">
        <v>3.4123426148439502</v>
      </c>
      <c r="BY144">
        <v>0.25759382243905299</v>
      </c>
      <c r="BZ144">
        <v>2.79993687415047E-4</v>
      </c>
      <c r="CA144">
        <v>0</v>
      </c>
      <c r="CB144">
        <v>2.32398253139797E-4</v>
      </c>
      <c r="CC144">
        <v>0</v>
      </c>
      <c r="CD144">
        <v>1.23329719721793E-4</v>
      </c>
      <c r="CE144">
        <v>4.6322316011797799E-5</v>
      </c>
      <c r="CF144">
        <v>0</v>
      </c>
      <c r="CG144">
        <v>7.6532836039108103E-6</v>
      </c>
      <c r="CH144">
        <v>3.008732097583E-6</v>
      </c>
      <c r="CI144">
        <v>4.7160907222106796E-6</v>
      </c>
      <c r="CJ144">
        <v>3.5474858205591403E-5</v>
      </c>
      <c r="CK144">
        <v>0</v>
      </c>
      <c r="CL144">
        <v>2.7620081806792201E-6</v>
      </c>
      <c r="CM144">
        <v>3.9277337110197499E-6</v>
      </c>
      <c r="CN144">
        <v>3.7147882163101801E-6</v>
      </c>
      <c r="CO144">
        <v>3.2735662264689598E-5</v>
      </c>
      <c r="CP144">
        <v>0</v>
      </c>
      <c r="CQ144">
        <v>1.0184819477810499E-5</v>
      </c>
      <c r="CR144">
        <v>3.7580488010195801E-5</v>
      </c>
      <c r="CS144">
        <v>6.2858672930730397E-6</v>
      </c>
      <c r="CT144">
        <v>1.41442324385003E-4</v>
      </c>
      <c r="CU144">
        <v>0</v>
      </c>
      <c r="CV144">
        <v>5.6101927609909597E-5</v>
      </c>
      <c r="CW144">
        <v>4.45096353244651E-4</v>
      </c>
      <c r="CX144">
        <v>4.5682738242769698E-5</v>
      </c>
      <c r="CY144">
        <v>1.2078524545895599E-5</v>
      </c>
      <c r="CZ144">
        <v>0</v>
      </c>
      <c r="DA144">
        <v>9.5755210463652901E-6</v>
      </c>
      <c r="DB144">
        <v>3.3610325988419003E-5</v>
      </c>
      <c r="DC144">
        <v>3.5478211469399999E-6</v>
      </c>
      <c r="DD144">
        <v>4.2566500824661601E-5</v>
      </c>
      <c r="DE144">
        <v>0</v>
      </c>
      <c r="DF144">
        <v>1.6518052219697001E-5</v>
      </c>
      <c r="DG144">
        <v>6.15309269821744E-5</v>
      </c>
      <c r="DH144">
        <v>4.6448989648952497E-6</v>
      </c>
      <c r="DI144">
        <v>6.2964060184920201E-5</v>
      </c>
      <c r="DJ144">
        <v>-2.1702962723012701E-4</v>
      </c>
      <c r="DK144">
        <v>1.5368625909670101E-5</v>
      </c>
      <c r="DL144">
        <v>-2.1702962723012701E-4</v>
      </c>
      <c r="DM144">
        <v>-9.3699907508334605E-5</v>
      </c>
      <c r="DN144">
        <v>3.7560246669927098E-5</v>
      </c>
      <c r="DO144">
        <v>-8.7620693418706702E-6</v>
      </c>
      <c r="DP144">
        <v>-1.10878573795986E-6</v>
      </c>
      <c r="DQ144">
        <v>-5.7533372442876596E-6</v>
      </c>
      <c r="DR144">
        <v>-4.0459786196599898E-6</v>
      </c>
      <c r="DS144">
        <v>2.98808118163552E-5</v>
      </c>
      <c r="DT144">
        <v>-5.5940463892362296E-6</v>
      </c>
      <c r="DU144">
        <v>-2.8320382085570201E-6</v>
      </c>
      <c r="DV144">
        <v>-1.6663126782164801E-6</v>
      </c>
      <c r="DW144">
        <v>-1.8792581729260499E-6</v>
      </c>
      <c r="DX144">
        <v>2.0739097573040799E-5</v>
      </c>
      <c r="DY144">
        <v>-1.19965646916489E-5</v>
      </c>
      <c r="DZ144">
        <v>-1.8117452138383199E-6</v>
      </c>
      <c r="EA144">
        <v>2.5583923318547001E-5</v>
      </c>
      <c r="EB144">
        <v>-5.7106973985758201E-6</v>
      </c>
      <c r="EC144">
        <v>6.6606881601454307E-5</v>
      </c>
      <c r="ED144">
        <v>-7.4835442783548295E-5</v>
      </c>
      <c r="EE144">
        <v>-1.87335151736386E-5</v>
      </c>
      <c r="EF144">
        <v>3.7026091046110302E-4</v>
      </c>
      <c r="EG144">
        <v>-2.9152704540778499E-5</v>
      </c>
      <c r="EH144">
        <v>4.8408848299892299E-6</v>
      </c>
      <c r="EI144">
        <v>-7.2376397159063398E-6</v>
      </c>
      <c r="EJ144">
        <v>2.3378813304589601E-6</v>
      </c>
      <c r="EK144">
        <v>2.6372686272512699E-5</v>
      </c>
      <c r="EL144">
        <v>-3.6898185689663399E-6</v>
      </c>
      <c r="EM144">
        <v>2.4534628317337699E-5</v>
      </c>
      <c r="EN144">
        <v>-1.8031872507323902E-5</v>
      </c>
      <c r="EO144">
        <v>-1.51382028762696E-6</v>
      </c>
      <c r="EP144">
        <v>4.3499054474850498E-5</v>
      </c>
      <c r="EQ144">
        <v>-1.33869735424287E-5</v>
      </c>
      <c r="ER144">
        <v>0.99993703593981498</v>
      </c>
      <c r="ES144">
        <v>1.0002170296272299</v>
      </c>
      <c r="ET144">
        <v>0.99998463137408999</v>
      </c>
      <c r="EU144">
        <v>1.0002170296272299</v>
      </c>
      <c r="EV144">
        <v>1.0000936999075101</v>
      </c>
      <c r="EW144">
        <v>0.99996243975332999</v>
      </c>
      <c r="EX144">
        <v>1.0000087620693401</v>
      </c>
      <c r="EY144">
        <v>1.0000011087857399</v>
      </c>
      <c r="EZ144">
        <v>1.00000575333724</v>
      </c>
      <c r="FA144">
        <v>1.0000040459786199</v>
      </c>
      <c r="FB144">
        <v>0.99997011918818401</v>
      </c>
      <c r="FC144">
        <v>1.0000055940463899</v>
      </c>
      <c r="FD144">
        <v>1.0000028320382099</v>
      </c>
      <c r="FE144">
        <v>1.0000016663126801</v>
      </c>
      <c r="FF144">
        <v>1.00000187925817</v>
      </c>
      <c r="FG144">
        <v>0.99997926090242695</v>
      </c>
      <c r="FH144">
        <v>1.0000119965646901</v>
      </c>
      <c r="FI144">
        <v>1.0000018117452101</v>
      </c>
      <c r="FJ144">
        <v>0.99997441607668103</v>
      </c>
      <c r="FK144">
        <v>1.0000057106974001</v>
      </c>
      <c r="FL144">
        <v>0.99993339311839902</v>
      </c>
      <c r="FM144">
        <v>1.00007483544278</v>
      </c>
      <c r="FN144">
        <v>1.00001873351517</v>
      </c>
      <c r="FO144">
        <v>0.999629739089539</v>
      </c>
      <c r="FP144">
        <v>1.00002915270454</v>
      </c>
      <c r="FQ144">
        <v>0.99999515911517001</v>
      </c>
      <c r="FR144">
        <v>1.00000723763972</v>
      </c>
      <c r="FS144">
        <v>0.99999766211867003</v>
      </c>
      <c r="FT144">
        <v>0.99997362731372796</v>
      </c>
      <c r="FU144">
        <v>1.00000368981857</v>
      </c>
      <c r="FV144">
        <v>0.99997546537168303</v>
      </c>
      <c r="FW144">
        <v>1.00001803187251</v>
      </c>
      <c r="FX144">
        <v>1.00000151382029</v>
      </c>
      <c r="FY144">
        <v>0.99995650094552502</v>
      </c>
      <c r="FZ144">
        <v>1.0000133869735399</v>
      </c>
      <c r="GA144">
        <v>306</v>
      </c>
      <c r="GB144">
        <v>0</v>
      </c>
      <c r="GC144">
        <v>93</v>
      </c>
      <c r="GD144">
        <v>0</v>
      </c>
      <c r="GE144">
        <v>108</v>
      </c>
      <c r="GF144">
        <v>10769</v>
      </c>
      <c r="GG144">
        <v>0</v>
      </c>
      <c r="GH144">
        <v>13468</v>
      </c>
      <c r="GI144">
        <v>0</v>
      </c>
      <c r="GJ144">
        <v>35113</v>
      </c>
      <c r="GK144">
        <v>419</v>
      </c>
      <c r="GL144">
        <v>0</v>
      </c>
      <c r="GM144">
        <v>646</v>
      </c>
      <c r="GN144">
        <v>0</v>
      </c>
      <c r="GO144">
        <v>435</v>
      </c>
      <c r="GP144">
        <v>15440</v>
      </c>
      <c r="GQ144">
        <v>0</v>
      </c>
      <c r="GR144">
        <v>37350</v>
      </c>
      <c r="GS144">
        <v>0</v>
      </c>
      <c r="GT144">
        <v>73288</v>
      </c>
      <c r="GU144">
        <v>574</v>
      </c>
      <c r="GV144">
        <v>0</v>
      </c>
      <c r="GW144">
        <v>401</v>
      </c>
      <c r="GX144">
        <v>0</v>
      </c>
      <c r="GY144">
        <v>342</v>
      </c>
      <c r="GZ144">
        <v>1458</v>
      </c>
      <c r="HA144">
        <v>0</v>
      </c>
      <c r="HB144">
        <v>7685</v>
      </c>
      <c r="HC144">
        <v>0</v>
      </c>
      <c r="HD144">
        <v>1919</v>
      </c>
      <c r="HE144">
        <v>12479</v>
      </c>
      <c r="HF144">
        <v>0</v>
      </c>
      <c r="HG144">
        <v>17902</v>
      </c>
      <c r="HH144">
        <v>0</v>
      </c>
      <c r="HI144">
        <v>41164</v>
      </c>
      <c r="HJ144">
        <v>1.11782065156748</v>
      </c>
      <c r="HK144">
        <v>0</v>
      </c>
      <c r="HL144">
        <v>1.8766313512927399</v>
      </c>
      <c r="HM144">
        <v>0</v>
      </c>
      <c r="HN144">
        <v>0.59908702895199595</v>
      </c>
      <c r="HO144">
        <v>2.0175349013682999</v>
      </c>
      <c r="HP144">
        <v>0</v>
      </c>
      <c r="HQ144">
        <v>0.61941744987558101</v>
      </c>
      <c r="HR144">
        <v>0</v>
      </c>
      <c r="HS144">
        <v>1.1463530854091799</v>
      </c>
      <c r="HT144">
        <v>3.7885120934835901</v>
      </c>
      <c r="HU144">
        <v>0</v>
      </c>
      <c r="HV144">
        <v>1.6425753543578001</v>
      </c>
      <c r="HW144">
        <v>0</v>
      </c>
      <c r="HX144">
        <v>0.44884283613838499</v>
      </c>
      <c r="HY144">
        <v>0.89157832047046104</v>
      </c>
      <c r="HZ144">
        <v>0</v>
      </c>
      <c r="IA144">
        <v>0.64137436111556201</v>
      </c>
      <c r="IB144">
        <v>0</v>
      </c>
      <c r="IC144">
        <v>1.6197284295966099</v>
      </c>
      <c r="ID144">
        <v>1.4907532363179199</v>
      </c>
      <c r="IE144">
        <v>0</v>
      </c>
      <c r="IF144">
        <v>1.15560781170355</v>
      </c>
      <c r="IG144">
        <v>0</v>
      </c>
      <c r="IH144">
        <v>0.66646986836868205</v>
      </c>
      <c r="II144">
        <v>0.843056576970305</v>
      </c>
      <c r="IJ144">
        <v>0</v>
      </c>
      <c r="IK144">
        <v>1.98088615870165</v>
      </c>
      <c r="IL144">
        <v>0</v>
      </c>
      <c r="IM144">
        <v>0.37933636453427699</v>
      </c>
      <c r="IN144">
        <v>0.88537703217238395</v>
      </c>
      <c r="IO144">
        <v>0</v>
      </c>
      <c r="IP144">
        <v>0.76983525949064302</v>
      </c>
      <c r="IQ144">
        <v>0</v>
      </c>
      <c r="IR144">
        <v>1.30909498220029</v>
      </c>
      <c r="IS144">
        <v>2.89029625536618E-4</v>
      </c>
      <c r="IT144">
        <v>0</v>
      </c>
      <c r="IU144">
        <v>4.8523173728614601E-4</v>
      </c>
      <c r="IV144">
        <v>0</v>
      </c>
      <c r="IW144">
        <v>1.54903113839446E-4</v>
      </c>
      <c r="IX144">
        <v>4.1676342384190802E-5</v>
      </c>
      <c r="IY144">
        <v>0</v>
      </c>
      <c r="IZ144">
        <v>1.27953443096569E-5</v>
      </c>
      <c r="JA144">
        <v>0</v>
      </c>
      <c r="JB144">
        <v>2.3680286099776899E-5</v>
      </c>
      <c r="JC144">
        <v>2.46681631626493E-5</v>
      </c>
      <c r="JD144">
        <v>0</v>
      </c>
      <c r="JE144">
        <v>1.0695311470151999E-5</v>
      </c>
      <c r="JF144">
        <v>0</v>
      </c>
      <c r="JG144">
        <v>2.9225532459807899E-6</v>
      </c>
      <c r="JH144">
        <v>2.19482393307206E-5</v>
      </c>
      <c r="JI144">
        <v>0</v>
      </c>
      <c r="JJ144">
        <v>1.5788896673625201E-5</v>
      </c>
      <c r="JK144">
        <v>0</v>
      </c>
      <c r="JL144">
        <v>3.9873319491213903E-5</v>
      </c>
      <c r="JM144">
        <v>1.5236610761931401E-4</v>
      </c>
      <c r="JN144">
        <v>0</v>
      </c>
      <c r="JO144">
        <v>1.18111743724025E-4</v>
      </c>
      <c r="JP144">
        <v>0</v>
      </c>
      <c r="JQ144">
        <v>6.8118195027172594E-5</v>
      </c>
      <c r="JR144">
        <v>1.27535271965687E-5</v>
      </c>
      <c r="JS144">
        <v>0</v>
      </c>
      <c r="JT144">
        <v>2.9966299046140899E-5</v>
      </c>
      <c r="JU144">
        <v>0</v>
      </c>
      <c r="JV144">
        <v>5.7384958185384199E-6</v>
      </c>
      <c r="JW144">
        <v>2.5805475078103401E-5</v>
      </c>
      <c r="JX144">
        <v>0</v>
      </c>
      <c r="JY144">
        <v>2.2437858540657399E-5</v>
      </c>
      <c r="JZ144">
        <v>0</v>
      </c>
      <c r="KA144">
        <v>3.8155290582986801E-5</v>
      </c>
      <c r="KB144">
        <v>3.0464331424970301E-5</v>
      </c>
      <c r="KC144">
        <v>-2.5856529411164703E-4</v>
      </c>
      <c r="KD144">
        <v>2.2666644317449901E-4</v>
      </c>
      <c r="KE144">
        <v>-2.5856529411164703E-4</v>
      </c>
      <c r="KF144">
        <v>-1.03662180272201E-4</v>
      </c>
      <c r="KG144">
        <v>2.10192809594166E-5</v>
      </c>
      <c r="KH144">
        <v>-2.0657061424774201E-5</v>
      </c>
      <c r="KI144">
        <v>-7.8617171151173403E-6</v>
      </c>
      <c r="KJ144">
        <v>-2.0657061424774201E-5</v>
      </c>
      <c r="KK144">
        <v>3.0232246750027299E-6</v>
      </c>
      <c r="KL144">
        <v>1.8156856730480399E-5</v>
      </c>
      <c r="KM144">
        <v>-6.51130643216888E-6</v>
      </c>
      <c r="KN144">
        <v>4.1840050379831398E-6</v>
      </c>
      <c r="KO144">
        <v>-6.51130643216888E-6</v>
      </c>
      <c r="KP144">
        <v>-3.5887531861880901E-6</v>
      </c>
      <c r="KQ144">
        <v>-2.66904759381916E-6</v>
      </c>
      <c r="KR144">
        <v>-2.46172869245398E-5</v>
      </c>
      <c r="KS144">
        <v>-8.8283902509146093E-6</v>
      </c>
      <c r="KT144">
        <v>-2.46172869245398E-5</v>
      </c>
      <c r="KU144">
        <v>1.52560325666741E-5</v>
      </c>
      <c r="KV144">
        <v>5.0158643696143002E-5</v>
      </c>
      <c r="KW144">
        <v>-1.02207463923171E-4</v>
      </c>
      <c r="KX144">
        <v>1.5904279800854001E-5</v>
      </c>
      <c r="KY144">
        <v>-1.02207463923171E-4</v>
      </c>
      <c r="KZ144">
        <v>-3.4089268895998402E-5</v>
      </c>
      <c r="LA144">
        <v>-2.3741967841884299E-6</v>
      </c>
      <c r="LB144">
        <v>-1.51277239807572E-5</v>
      </c>
      <c r="LC144">
        <v>1.48385750653838E-5</v>
      </c>
      <c r="LD144">
        <v>-1.51277239807572E-5</v>
      </c>
      <c r="LE144">
        <v>-9.3892281622187405E-6</v>
      </c>
      <c r="LF144">
        <v>-3.34083676464502E-6</v>
      </c>
      <c r="LG144">
        <v>-2.9146311842748501E-5</v>
      </c>
      <c r="LH144">
        <v>-6.7084533020910099E-6</v>
      </c>
      <c r="LI144">
        <v>-2.9146311842748501E-5</v>
      </c>
      <c r="LJ144">
        <v>9.0089787402383093E-6</v>
      </c>
      <c r="LK144">
        <v>0.99996953566857505</v>
      </c>
      <c r="LL144">
        <v>1.0002585652941101</v>
      </c>
      <c r="LM144">
        <v>0.99977333355682596</v>
      </c>
      <c r="LN144">
        <v>1.0002585652941101</v>
      </c>
      <c r="LO144">
        <v>1.0001036621802699</v>
      </c>
      <c r="LP144">
        <v>0.99997898071904101</v>
      </c>
      <c r="LQ144">
        <v>1.0000206570614201</v>
      </c>
      <c r="LR144">
        <v>1.00000786171712</v>
      </c>
      <c r="LS144">
        <v>1.0000206570614201</v>
      </c>
      <c r="LT144">
        <v>0.99999697677532495</v>
      </c>
      <c r="LU144">
        <v>0.99998184314326999</v>
      </c>
      <c r="LV144">
        <v>1.00000651130643</v>
      </c>
      <c r="LW144">
        <v>0.99999581599496201</v>
      </c>
      <c r="LX144">
        <v>1.00000651130643</v>
      </c>
      <c r="LY144">
        <v>1.00000358875319</v>
      </c>
      <c r="LZ144">
        <v>1.0000026690475901</v>
      </c>
      <c r="MA144">
        <v>1.00002461728692</v>
      </c>
      <c r="MB144">
        <v>1.00000882839025</v>
      </c>
      <c r="MC144">
        <v>1.00002461728692</v>
      </c>
      <c r="MD144">
        <v>0.99998474396743298</v>
      </c>
      <c r="ME144">
        <v>0.99994984135630405</v>
      </c>
      <c r="MF144">
        <v>1.0001022074639201</v>
      </c>
      <c r="MG144">
        <v>0.99998409572019897</v>
      </c>
      <c r="MH144">
        <v>1.0001022074639201</v>
      </c>
      <c r="MI144">
        <v>1.0000340892688999</v>
      </c>
      <c r="MJ144">
        <v>1.0000023741967801</v>
      </c>
      <c r="MK144">
        <v>1.0000151277239799</v>
      </c>
      <c r="ML144">
        <v>0.99998516142493499</v>
      </c>
      <c r="MM144">
        <v>1.0000151277239799</v>
      </c>
      <c r="MN144">
        <v>1.0000093892281601</v>
      </c>
      <c r="MO144">
        <v>1.0000033408367599</v>
      </c>
      <c r="MP144">
        <v>1.00002914631184</v>
      </c>
      <c r="MQ144">
        <v>1.0000067084533</v>
      </c>
      <c r="MR144">
        <v>1.00002914631184</v>
      </c>
      <c r="MS144">
        <v>0.99999099102125999</v>
      </c>
      <c r="MT144">
        <v>522</v>
      </c>
      <c r="MU144">
        <v>0</v>
      </c>
      <c r="MV144">
        <v>76</v>
      </c>
      <c r="MW144">
        <v>0</v>
      </c>
      <c r="MX144">
        <v>213</v>
      </c>
      <c r="MY144">
        <v>30457</v>
      </c>
      <c r="MZ144">
        <v>50</v>
      </c>
      <c r="NA144">
        <v>5359</v>
      </c>
      <c r="NB144">
        <v>0</v>
      </c>
      <c r="NC144">
        <v>18693</v>
      </c>
      <c r="ND144">
        <v>78</v>
      </c>
      <c r="NE144">
        <v>0</v>
      </c>
      <c r="NF144">
        <v>19</v>
      </c>
      <c r="NG144">
        <v>0</v>
      </c>
      <c r="NH144">
        <v>6061</v>
      </c>
      <c r="NI144">
        <v>33975</v>
      </c>
      <c r="NJ144">
        <v>7</v>
      </c>
      <c r="NK144">
        <v>18001</v>
      </c>
      <c r="NL144">
        <v>0</v>
      </c>
      <c r="NM144">
        <v>71082</v>
      </c>
      <c r="NN144">
        <v>1199</v>
      </c>
      <c r="NO144">
        <v>1</v>
      </c>
      <c r="NP144">
        <v>241</v>
      </c>
      <c r="NQ144">
        <v>0</v>
      </c>
      <c r="NR144">
        <v>633</v>
      </c>
      <c r="NS144">
        <v>5765</v>
      </c>
      <c r="NT144">
        <v>0</v>
      </c>
      <c r="NU144">
        <v>2170</v>
      </c>
      <c r="NV144">
        <v>0</v>
      </c>
      <c r="NW144">
        <v>7064</v>
      </c>
      <c r="NX144">
        <v>25945</v>
      </c>
      <c r="NY144">
        <v>0</v>
      </c>
      <c r="NZ144">
        <v>7136</v>
      </c>
      <c r="OA144">
        <v>0</v>
      </c>
      <c r="OB144">
        <v>39273</v>
      </c>
      <c r="OC144">
        <v>1.26585517531664</v>
      </c>
      <c r="OD144">
        <v>0</v>
      </c>
      <c r="OE144">
        <v>0.90983680011615797</v>
      </c>
      <c r="OF144">
        <v>0</v>
      </c>
      <c r="OG144">
        <v>0.68912806744119504</v>
      </c>
      <c r="OH144">
        <v>5.93645420420214</v>
      </c>
      <c r="OI144">
        <v>5.7712419424432802E-2</v>
      </c>
      <c r="OJ144">
        <v>0.36724676160744502</v>
      </c>
      <c r="OK144">
        <v>0</v>
      </c>
      <c r="OL144">
        <v>0.56756153090080796</v>
      </c>
      <c r="OM144">
        <v>0.11071418559386299</v>
      </c>
      <c r="ON144">
        <v>0</v>
      </c>
      <c r="OO144">
        <v>1.3207448688694501E-2</v>
      </c>
      <c r="OP144">
        <v>0</v>
      </c>
      <c r="OQ144">
        <v>1.8003029408065001</v>
      </c>
      <c r="OR144">
        <v>2.6387626547285601</v>
      </c>
      <c r="OS144">
        <v>1.3455083023228001E-3</v>
      </c>
      <c r="OT144">
        <v>0.30140528539878902</v>
      </c>
      <c r="OU144">
        <v>0</v>
      </c>
      <c r="OV144">
        <v>1.6517307651800399</v>
      </c>
      <c r="OW144">
        <v>2.03326063877011</v>
      </c>
      <c r="OX144">
        <v>1.2131684964139499E-2</v>
      </c>
      <c r="OY144">
        <v>0.48874428653094398</v>
      </c>
      <c r="OZ144">
        <v>0</v>
      </c>
      <c r="PA144">
        <v>0.70807654920785601</v>
      </c>
      <c r="PB144">
        <v>3.0152184686291501</v>
      </c>
      <c r="PC144">
        <v>0</v>
      </c>
      <c r="PD144">
        <v>0.438826837020036</v>
      </c>
      <c r="PE144">
        <v>0</v>
      </c>
      <c r="PF144">
        <v>0.95755746994147495</v>
      </c>
      <c r="PG144">
        <v>2.4860655165675398</v>
      </c>
      <c r="PH144">
        <v>0</v>
      </c>
      <c r="PI144">
        <v>0.278273444515442</v>
      </c>
      <c r="PJ144">
        <v>0</v>
      </c>
      <c r="PK144">
        <v>1.22424883553591</v>
      </c>
      <c r="PL144">
        <v>4.2664800967068798E-4</v>
      </c>
      <c r="PM144">
        <v>0</v>
      </c>
      <c r="PN144">
        <v>3.06654400490647E-4</v>
      </c>
      <c r="PO144">
        <v>0</v>
      </c>
      <c r="PP144">
        <v>2.32266000183196E-4</v>
      </c>
      <c r="PQ144">
        <v>6.8267331661052302E-5</v>
      </c>
      <c r="PR144">
        <v>6.6367443296718298E-7</v>
      </c>
      <c r="PS144">
        <v>4.22322073306929E-6</v>
      </c>
      <c r="PT144">
        <v>0</v>
      </c>
      <c r="PU144">
        <v>6.52677674842225E-6</v>
      </c>
      <c r="PV144">
        <v>2.0496995915605702E-6</v>
      </c>
      <c r="PW144">
        <v>0</v>
      </c>
      <c r="PX144">
        <v>2.4451520857571999E-7</v>
      </c>
      <c r="PY144">
        <v>0</v>
      </c>
      <c r="PZ144">
        <v>3.3329786807924097E-5</v>
      </c>
      <c r="QA144">
        <v>3.7652707787747999E-5</v>
      </c>
      <c r="QB144">
        <v>1.91991617141332E-8</v>
      </c>
      <c r="QC144">
        <v>4.3007752578531103E-6</v>
      </c>
      <c r="QD144">
        <v>0</v>
      </c>
      <c r="QE144">
        <v>2.35686736485797E-5</v>
      </c>
      <c r="QF144">
        <v>2.66306497678647E-4</v>
      </c>
      <c r="QG144">
        <v>1.58894854507926E-6</v>
      </c>
      <c r="QH144">
        <v>6.4013327521666904E-5</v>
      </c>
      <c r="QI144">
        <v>0</v>
      </c>
      <c r="QJ144">
        <v>9.27403906377623E-5</v>
      </c>
      <c r="QK144">
        <v>4.5481549295171299E-5</v>
      </c>
      <c r="QL144">
        <v>0</v>
      </c>
      <c r="QM144">
        <v>6.6192631239237704E-6</v>
      </c>
      <c r="QN144">
        <v>0</v>
      </c>
      <c r="QO144">
        <v>1.44437949439541E-5</v>
      </c>
      <c r="QP144">
        <v>4.9936102767587203E-5</v>
      </c>
      <c r="QQ144">
        <v>0</v>
      </c>
      <c r="QR144">
        <v>5.5895113102245698E-6</v>
      </c>
      <c r="QS144">
        <v>0</v>
      </c>
      <c r="QT144">
        <v>2.45907500252956E-5</v>
      </c>
      <c r="QU144">
        <v>8.9604706463457305E-5</v>
      </c>
      <c r="QV144">
        <v>-3.37043303207231E-4</v>
      </c>
      <c r="QW144">
        <v>-3.0388902716583899E-5</v>
      </c>
      <c r="QX144">
        <v>-3.37043303207231E-4</v>
      </c>
      <c r="QY144">
        <v>-1.04777303024035E-4</v>
      </c>
      <c r="QZ144">
        <v>5.6767650317140098E-5</v>
      </c>
      <c r="RA144">
        <v>-1.0836006910945001E-5</v>
      </c>
      <c r="RB144">
        <v>-7.2764606108428797E-6</v>
      </c>
      <c r="RC144">
        <v>-1.1499681343912199E-5</v>
      </c>
      <c r="RD144">
        <v>-4.9729045954899104E-6</v>
      </c>
      <c r="RE144">
        <v>-1.6463732816094598E-5</v>
      </c>
      <c r="RF144">
        <v>-1.8513432407655201E-5</v>
      </c>
      <c r="RG144">
        <v>-1.8268917199079499E-5</v>
      </c>
      <c r="RH144">
        <v>-1.8513432407655201E-5</v>
      </c>
      <c r="RI144">
        <v>1.4816354400268901E-5</v>
      </c>
      <c r="RJ144">
        <v>2.3383630680613799E-5</v>
      </c>
      <c r="RK144">
        <v>-1.4249877945419999E-5</v>
      </c>
      <c r="RL144">
        <v>-9.9683018492810694E-6</v>
      </c>
      <c r="RM144">
        <v>-1.42690771071342E-5</v>
      </c>
      <c r="RN144">
        <v>9.2995965414455308E-6</v>
      </c>
      <c r="RO144">
        <v>1.3533140643813999E-4</v>
      </c>
      <c r="RP144">
        <v>-1.2938614269542801E-4</v>
      </c>
      <c r="RQ144">
        <v>-6.6961763718840201E-5</v>
      </c>
      <c r="RR144">
        <v>-1.3097509124050701E-4</v>
      </c>
      <c r="RS144">
        <v>-3.8234700602744798E-5</v>
      </c>
      <c r="RT144">
        <v>3.0397551313476398E-5</v>
      </c>
      <c r="RU144">
        <v>-1.5083997981694899E-5</v>
      </c>
      <c r="RV144">
        <v>-8.4647348577711195E-6</v>
      </c>
      <c r="RW144">
        <v>-1.5083997981694899E-5</v>
      </c>
      <c r="RX144">
        <v>-6.4020303774081897E-7</v>
      </c>
      <c r="RY144">
        <v>2.98497042254712E-5</v>
      </c>
      <c r="RZ144">
        <v>-2.0086398542116E-5</v>
      </c>
      <c r="SA144">
        <v>-1.44968872318914E-5</v>
      </c>
      <c r="SB144">
        <v>-2.0086398542116E-5</v>
      </c>
      <c r="SC144">
        <v>4.50435148317962E-6</v>
      </c>
      <c r="SD144">
        <v>0.99991039529353698</v>
      </c>
      <c r="SE144">
        <v>1.0003370433032099</v>
      </c>
      <c r="SF144">
        <v>1.00003038890272</v>
      </c>
      <c r="SG144">
        <v>1.0003370433032099</v>
      </c>
      <c r="SH144">
        <v>1.0001047773030201</v>
      </c>
      <c r="SI144">
        <v>0.99994323234968296</v>
      </c>
      <c r="SJ144">
        <v>1.00001083600691</v>
      </c>
      <c r="SK144">
        <v>1.0000072764606101</v>
      </c>
      <c r="SL144">
        <v>1.0000114996813401</v>
      </c>
      <c r="SM144">
        <v>1.0000049729046001</v>
      </c>
      <c r="SN144">
        <v>1.0000164637328199</v>
      </c>
      <c r="SO144">
        <v>1.00001851343241</v>
      </c>
      <c r="SP144">
        <v>1.0000182689171999</v>
      </c>
      <c r="SQ144">
        <v>1.00001851343241</v>
      </c>
      <c r="SR144">
        <v>0.99998518364559996</v>
      </c>
      <c r="SS144">
        <v>0.999976616369319</v>
      </c>
      <c r="ST144">
        <v>1.0000142498779501</v>
      </c>
      <c r="SU144">
        <v>1.00000996830185</v>
      </c>
      <c r="SV144">
        <v>1.0000142690771101</v>
      </c>
      <c r="SW144">
        <v>0.99999070040345805</v>
      </c>
      <c r="SX144">
        <v>0.99986466859356204</v>
      </c>
      <c r="SY144">
        <v>1.0001293861427001</v>
      </c>
      <c r="SZ144">
        <v>1.0000669617637199</v>
      </c>
      <c r="TA144">
        <v>1.0001309750912399</v>
      </c>
      <c r="TB144">
        <v>1.0000382347006</v>
      </c>
      <c r="TC144">
        <v>0.99996960244868605</v>
      </c>
      <c r="TD144">
        <v>1.00001508399798</v>
      </c>
      <c r="TE144">
        <v>1.0000084647348599</v>
      </c>
      <c r="TF144">
        <v>1.00001508399798</v>
      </c>
      <c r="TG144">
        <v>1.0000006402030399</v>
      </c>
      <c r="TH144">
        <v>0.99997015029577496</v>
      </c>
      <c r="TI144">
        <v>1.00002008639854</v>
      </c>
      <c r="TJ144">
        <v>1.00001449688723</v>
      </c>
      <c r="TK144">
        <v>1.00002008639854</v>
      </c>
      <c r="TL144">
        <v>0.99999549564851697</v>
      </c>
      <c r="TM144">
        <v>587</v>
      </c>
      <c r="TN144">
        <v>0</v>
      </c>
      <c r="TO144">
        <v>69</v>
      </c>
      <c r="TP144">
        <v>0</v>
      </c>
      <c r="TQ144">
        <v>159</v>
      </c>
      <c r="TR144">
        <v>33805</v>
      </c>
      <c r="TS144">
        <v>0</v>
      </c>
      <c r="TT144">
        <v>4425</v>
      </c>
      <c r="TU144">
        <v>0</v>
      </c>
      <c r="TV144">
        <v>12037</v>
      </c>
      <c r="TW144">
        <v>6930</v>
      </c>
      <c r="TX144">
        <v>0</v>
      </c>
      <c r="TY144">
        <v>83</v>
      </c>
      <c r="TZ144">
        <v>0</v>
      </c>
      <c r="UA144">
        <v>159</v>
      </c>
      <c r="UB144">
        <v>55277</v>
      </c>
      <c r="UC144">
        <v>0</v>
      </c>
      <c r="UD144">
        <v>19375</v>
      </c>
      <c r="UE144">
        <v>0</v>
      </c>
      <c r="UF144">
        <v>21445</v>
      </c>
      <c r="UG144">
        <v>831</v>
      </c>
      <c r="UH144">
        <v>0</v>
      </c>
      <c r="UI144">
        <v>123</v>
      </c>
      <c r="UJ144">
        <v>0</v>
      </c>
      <c r="UK144">
        <v>304</v>
      </c>
      <c r="UL144">
        <v>2531</v>
      </c>
      <c r="UM144">
        <v>0</v>
      </c>
      <c r="UN144">
        <v>751</v>
      </c>
      <c r="UO144">
        <v>0</v>
      </c>
      <c r="UP144">
        <v>3500</v>
      </c>
      <c r="UQ144">
        <v>45517</v>
      </c>
      <c r="UR144">
        <v>0</v>
      </c>
      <c r="US144">
        <v>9642</v>
      </c>
      <c r="UT144">
        <v>0</v>
      </c>
      <c r="UU144">
        <v>10894</v>
      </c>
      <c r="UV144">
        <v>1.47554762995928</v>
      </c>
      <c r="UW144">
        <v>0</v>
      </c>
      <c r="UX144">
        <v>0.86205267281268805</v>
      </c>
      <c r="UY144">
        <v>0</v>
      </c>
      <c r="UZ144">
        <v>0.47935523158972898</v>
      </c>
      <c r="VA144">
        <v>6.11793311848069</v>
      </c>
      <c r="VB144">
        <v>0</v>
      </c>
      <c r="VC144">
        <v>0.32195700048615</v>
      </c>
      <c r="VD144">
        <v>0</v>
      </c>
      <c r="VE144">
        <v>0.40554416258367498</v>
      </c>
      <c r="VF144">
        <v>10.0691360596965</v>
      </c>
      <c r="VG144">
        <v>0</v>
      </c>
      <c r="VH144">
        <v>2.77462178662304E-2</v>
      </c>
      <c r="VI144">
        <v>0</v>
      </c>
      <c r="VJ144">
        <v>5.0328353765998202E-2</v>
      </c>
      <c r="VK144">
        <v>4.8241884333846103</v>
      </c>
      <c r="VL144">
        <v>0</v>
      </c>
      <c r="VM144">
        <v>0.41257022231670198</v>
      </c>
      <c r="VN144">
        <v>0</v>
      </c>
      <c r="VO144">
        <v>0.62656355150541398</v>
      </c>
      <c r="VP144">
        <v>2.3162332837895501</v>
      </c>
      <c r="VQ144">
        <v>0</v>
      </c>
      <c r="VR144">
        <v>0.404662795742321</v>
      </c>
      <c r="VS144">
        <v>0</v>
      </c>
      <c r="VT144">
        <v>0.55017747664769301</v>
      </c>
      <c r="VU144">
        <v>2.7151831127998101</v>
      </c>
      <c r="VV144">
        <v>0</v>
      </c>
      <c r="VW144">
        <v>0.32436402194926001</v>
      </c>
      <c r="VX144">
        <v>0</v>
      </c>
      <c r="VY144">
        <v>1.0719086961672999</v>
      </c>
      <c r="VZ144">
        <v>3.9050864853784701</v>
      </c>
      <c r="WA144">
        <v>0</v>
      </c>
      <c r="WB144">
        <v>0.43407007641876999</v>
      </c>
      <c r="WC144">
        <v>0</v>
      </c>
      <c r="WD144">
        <v>0.36046735690316001</v>
      </c>
      <c r="WE144">
        <v>4.3689703371475598E-4</v>
      </c>
      <c r="WF144">
        <v>0</v>
      </c>
      <c r="WG144">
        <v>2.55246423775649E-4</v>
      </c>
      <c r="WH144">
        <v>0</v>
      </c>
      <c r="WI144">
        <v>1.4193298442218501E-4</v>
      </c>
      <c r="WJ144">
        <v>5.5206911331101098E-5</v>
      </c>
      <c r="WK144">
        <v>0</v>
      </c>
      <c r="WL144">
        <v>2.90527065825136E-6</v>
      </c>
      <c r="WM144">
        <v>0</v>
      </c>
      <c r="WN144">
        <v>3.6595432135359002E-6</v>
      </c>
      <c r="WO144">
        <v>2.5777556943013902E-4</v>
      </c>
      <c r="WP144">
        <v>0</v>
      </c>
      <c r="WQ144">
        <v>7.1031884638331403E-7</v>
      </c>
      <c r="WR144">
        <v>0</v>
      </c>
      <c r="WS144">
        <v>1.28843427813436E-6</v>
      </c>
      <c r="WT144">
        <v>4.64070844695662E-5</v>
      </c>
      <c r="WU144">
        <v>0</v>
      </c>
      <c r="WV144">
        <v>3.9687879984501496E-6</v>
      </c>
      <c r="WW144">
        <v>0</v>
      </c>
      <c r="WX144">
        <v>6.0273324854068696E-6</v>
      </c>
      <c r="WY144">
        <v>1.79624681684962E-4</v>
      </c>
      <c r="WZ144">
        <v>0</v>
      </c>
      <c r="XA144">
        <v>3.1381737920645998E-5</v>
      </c>
      <c r="XB144">
        <v>0</v>
      </c>
      <c r="XC144">
        <v>4.2666451088808499E-5</v>
      </c>
      <c r="XD144">
        <v>1.6220506915899299E-5</v>
      </c>
      <c r="XE144">
        <v>0</v>
      </c>
      <c r="XF144">
        <v>1.9377510255179598E-6</v>
      </c>
      <c r="XG144">
        <v>0</v>
      </c>
      <c r="XH144">
        <v>6.4035837352661597E-6</v>
      </c>
      <c r="XI144">
        <v>6.2025832054999597E-5</v>
      </c>
      <c r="XJ144">
        <v>0</v>
      </c>
      <c r="XK144">
        <v>6.8944843503106502E-6</v>
      </c>
      <c r="XL144">
        <v>0</v>
      </c>
      <c r="XM144">
        <v>5.7254270358158496E-6</v>
      </c>
      <c r="XN144">
        <v>1.4080558614365101E-4</v>
      </c>
      <c r="XO144">
        <v>-2.96091447571106E-4</v>
      </c>
      <c r="XP144">
        <v>-4.0845023795456097E-5</v>
      </c>
      <c r="XQ144">
        <v>-2.96091447571106E-4</v>
      </c>
      <c r="XR144">
        <v>-1.5415846314892001E-4</v>
      </c>
      <c r="XS144">
        <v>4.6183126621141498E-5</v>
      </c>
      <c r="XT144">
        <v>-9.0237847099595208E-6</v>
      </c>
      <c r="XU144">
        <v>-6.1185140517081697E-6</v>
      </c>
      <c r="XV144">
        <v>-9.0237847099595208E-6</v>
      </c>
      <c r="XW144">
        <v>-5.3642414964236198E-6</v>
      </c>
      <c r="XX144">
        <v>2.3217500470424E-4</v>
      </c>
      <c r="XY144">
        <v>-2.56005647258985E-5</v>
      </c>
      <c r="XZ144">
        <v>-2.4890245879515201E-5</v>
      </c>
      <c r="YA144">
        <v>-2.56005647258985E-5</v>
      </c>
      <c r="YB144">
        <v>-2.43121304477642E-5</v>
      </c>
      <c r="YC144">
        <v>3.6787417843690297E-5</v>
      </c>
      <c r="YD144">
        <v>-9.6196666258758405E-6</v>
      </c>
      <c r="YE144">
        <v>-5.65087862742569E-6</v>
      </c>
      <c r="YF144">
        <v>-9.6196666258758405E-6</v>
      </c>
      <c r="YG144">
        <v>-3.59233414046897E-6</v>
      </c>
      <c r="YH144">
        <v>1.02074340386403E-4</v>
      </c>
      <c r="YI144">
        <v>-7.7550341298558901E-5</v>
      </c>
      <c r="YJ144">
        <v>-4.6168603377912801E-5</v>
      </c>
      <c r="YK144">
        <v>-7.7550341298558901E-5</v>
      </c>
      <c r="YL144">
        <v>-3.4883890209750402E-5</v>
      </c>
      <c r="YM144">
        <v>1.02465058109892E-5</v>
      </c>
      <c r="YN144">
        <v>-5.97400110491009E-6</v>
      </c>
      <c r="YO144">
        <v>-4.0362500793921302E-6</v>
      </c>
      <c r="YP144">
        <v>-5.97400110491009E-6</v>
      </c>
      <c r="YQ144">
        <v>4.29582630356068E-7</v>
      </c>
      <c r="YR144">
        <v>4.6142488040151701E-5</v>
      </c>
      <c r="YS144">
        <v>-1.5883344014847899E-5</v>
      </c>
      <c r="YT144">
        <v>-8.9888596645372703E-6</v>
      </c>
      <c r="YU144">
        <v>-1.5883344014847899E-5</v>
      </c>
      <c r="YV144">
        <v>-1.01579169790321E-5</v>
      </c>
      <c r="YW144">
        <v>0.99985919441385596</v>
      </c>
      <c r="YX144">
        <v>1.00029609144757</v>
      </c>
      <c r="YY144">
        <v>1.0000408450238001</v>
      </c>
      <c r="YZ144">
        <v>1.00029609144757</v>
      </c>
      <c r="ZA144">
        <v>1.0001541584631499</v>
      </c>
      <c r="ZB144">
        <v>0.99995381687337903</v>
      </c>
      <c r="ZC144">
        <v>1.0000090237847099</v>
      </c>
      <c r="ZD144">
        <v>1.0000061185140501</v>
      </c>
      <c r="ZE144">
        <v>1.0000090237847099</v>
      </c>
      <c r="ZF144">
        <v>1.0000053642415001</v>
      </c>
      <c r="ZG144">
        <v>0.99976782499529604</v>
      </c>
      <c r="ZH144">
        <v>1.0000256005647301</v>
      </c>
      <c r="ZI144">
        <v>1.0000248902458799</v>
      </c>
      <c r="ZJ144">
        <v>1.0000256005647301</v>
      </c>
      <c r="ZK144">
        <v>1.00002431213045</v>
      </c>
      <c r="ZL144">
        <v>0.99996321258215604</v>
      </c>
      <c r="ZM144">
        <v>1.0000096196666299</v>
      </c>
      <c r="ZN144">
        <v>1.0000056508786299</v>
      </c>
      <c r="ZO144">
        <v>1.0000096196666299</v>
      </c>
      <c r="ZP144">
        <v>1.0000035923341399</v>
      </c>
      <c r="ZQ144">
        <v>0.999897925659614</v>
      </c>
      <c r="ZR144">
        <v>1.0000775503413</v>
      </c>
      <c r="ZS144">
        <v>1.0000461686033799</v>
      </c>
      <c r="ZT144">
        <v>1.0000775503413</v>
      </c>
      <c r="ZU144">
        <v>1.00003488389021</v>
      </c>
      <c r="ZV144">
        <v>0.99998975349418895</v>
      </c>
      <c r="ZW144">
        <v>1.0000059740011</v>
      </c>
      <c r="ZX144">
        <v>1.0000040362500799</v>
      </c>
      <c r="ZY144">
        <v>1.0000059740011</v>
      </c>
      <c r="ZZ144">
        <v>0.99999957041736998</v>
      </c>
      <c r="AAA144">
        <v>0.99995385751195998</v>
      </c>
      <c r="AAB144">
        <v>1.00001588334401</v>
      </c>
      <c r="AAC144">
        <v>1.0000089888596599</v>
      </c>
      <c r="AAD144">
        <v>1.00001588334401</v>
      </c>
      <c r="AAE144">
        <v>1.00001015791698</v>
      </c>
      <c r="AAF144">
        <v>689</v>
      </c>
      <c r="AAG144">
        <v>1</v>
      </c>
      <c r="AAH144">
        <v>88</v>
      </c>
      <c r="AAI144">
        <v>1</v>
      </c>
      <c r="AAJ144">
        <v>306</v>
      </c>
      <c r="AAK144">
        <v>42280</v>
      </c>
      <c r="AAL144">
        <v>0</v>
      </c>
      <c r="AAM144">
        <v>5862</v>
      </c>
      <c r="AAN144">
        <v>0</v>
      </c>
      <c r="AAO144">
        <v>6786</v>
      </c>
      <c r="AAP144">
        <v>1510</v>
      </c>
      <c r="AAQ144">
        <v>0</v>
      </c>
      <c r="AAR144">
        <v>209</v>
      </c>
      <c r="AAS144">
        <v>0</v>
      </c>
      <c r="AAT144">
        <v>142</v>
      </c>
      <c r="AAU144">
        <v>146024</v>
      </c>
      <c r="AAV144">
        <v>0</v>
      </c>
      <c r="AAW144">
        <v>28957</v>
      </c>
      <c r="AAX144">
        <v>0</v>
      </c>
      <c r="AAY144">
        <v>28761</v>
      </c>
      <c r="AAZ144">
        <v>1132</v>
      </c>
      <c r="ABA144">
        <v>0</v>
      </c>
      <c r="ABB144">
        <v>166</v>
      </c>
      <c r="ABC144">
        <v>0</v>
      </c>
      <c r="ABD144">
        <v>304</v>
      </c>
      <c r="ABE144">
        <v>13993</v>
      </c>
      <c r="ABF144">
        <v>0</v>
      </c>
      <c r="ABG144">
        <v>3266</v>
      </c>
      <c r="ABH144">
        <v>0</v>
      </c>
      <c r="ABI144">
        <v>4366</v>
      </c>
      <c r="ABJ144">
        <v>123878</v>
      </c>
      <c r="ABK144">
        <v>0</v>
      </c>
      <c r="ABL144">
        <v>13106</v>
      </c>
      <c r="ABM144">
        <v>0</v>
      </c>
      <c r="ABN144">
        <v>16342</v>
      </c>
      <c r="ABO144">
        <v>1.3539168219945501</v>
      </c>
      <c r="ABP144">
        <v>0.177675106118034</v>
      </c>
      <c r="ABQ144">
        <v>0.82048349162593703</v>
      </c>
      <c r="ABR144">
        <v>0.38791561319593398</v>
      </c>
      <c r="ABS144">
        <v>0.66428429677221001</v>
      </c>
      <c r="ABT144">
        <v>3.932104864367</v>
      </c>
      <c r="ABU144">
        <v>0</v>
      </c>
      <c r="ABV144">
        <v>0.37672196075817199</v>
      </c>
      <c r="ABW144">
        <v>0</v>
      </c>
      <c r="ABX144">
        <v>0.25046198111715301</v>
      </c>
      <c r="ABY144">
        <v>4.42081334217725</v>
      </c>
      <c r="ABZ144">
        <v>0</v>
      </c>
      <c r="ACA144">
        <v>0.42116086720271201</v>
      </c>
      <c r="ACB144">
        <v>0</v>
      </c>
      <c r="ACC144">
        <v>0.15608303827711001</v>
      </c>
      <c r="ACD144">
        <v>5.1281266700242396</v>
      </c>
      <c r="ACE144">
        <v>0</v>
      </c>
      <c r="ACF144">
        <v>0.28470575803387399</v>
      </c>
      <c r="ACG144">
        <v>0</v>
      </c>
      <c r="ACH144">
        <v>0.43011552178553197</v>
      </c>
      <c r="ACI144">
        <v>2.7349844006428099</v>
      </c>
      <c r="ACJ144">
        <v>0</v>
      </c>
      <c r="ACK144">
        <v>0.42184940118307102</v>
      </c>
      <c r="ACL144">
        <v>0</v>
      </c>
      <c r="ACM144">
        <v>0.40958093517924499</v>
      </c>
      <c r="ACN144">
        <v>4.7829821063116498</v>
      </c>
      <c r="ACO144">
        <v>0</v>
      </c>
      <c r="ACP144">
        <v>0.41772714941302602</v>
      </c>
      <c r="ACQ144">
        <v>0</v>
      </c>
      <c r="ACR144">
        <v>0.42157259850172901</v>
      </c>
      <c r="ACS144">
        <v>3.6587585131372502</v>
      </c>
      <c r="ACT144">
        <v>0</v>
      </c>
      <c r="ACU144">
        <v>0.24969373592479999</v>
      </c>
      <c r="ACV144">
        <v>0</v>
      </c>
      <c r="ACW144">
        <v>0.25995277888660501</v>
      </c>
      <c r="ACX144">
        <v>4.6968583539317999E-4</v>
      </c>
      <c r="ACY144">
        <v>6.1637080867850102E-5</v>
      </c>
      <c r="ACZ144">
        <v>2.8463304977843898E-4</v>
      </c>
      <c r="ADA144">
        <v>1.3457139012245999E-4</v>
      </c>
      <c r="ADB144">
        <v>2.30446154298009E-4</v>
      </c>
      <c r="ADC144">
        <v>2.7706725158245899E-5</v>
      </c>
      <c r="ADD144">
        <v>0</v>
      </c>
      <c r="ADE144">
        <v>2.65448969135834E-6</v>
      </c>
      <c r="ADF144">
        <v>0</v>
      </c>
      <c r="ADG144">
        <v>1.7648260951249699E-6</v>
      </c>
      <c r="ADH144">
        <v>1.5352362753028799E-5</v>
      </c>
      <c r="ADI144">
        <v>0</v>
      </c>
      <c r="ADJ144">
        <v>1.4625848028887399E-6</v>
      </c>
      <c r="ADK144">
        <v>0</v>
      </c>
      <c r="ADL144">
        <v>5.4203677869939602E-7</v>
      </c>
      <c r="ADM144">
        <v>6.3889636845999598E-5</v>
      </c>
      <c r="ADN144">
        <v>0</v>
      </c>
      <c r="ADO144">
        <v>3.5470550279256701E-6</v>
      </c>
      <c r="ADP144">
        <v>0</v>
      </c>
      <c r="ADQ144">
        <v>5.35866725939813E-6</v>
      </c>
      <c r="ADR144">
        <v>2.1856817763182501E-4</v>
      </c>
      <c r="ADS144">
        <v>0</v>
      </c>
      <c r="ADT144">
        <v>3.3712387840307299E-5</v>
      </c>
      <c r="ADU144">
        <v>0</v>
      </c>
      <c r="ADV144">
        <v>3.2731944860024099E-5</v>
      </c>
      <c r="ADW144">
        <v>6.2944138981666507E-5</v>
      </c>
      <c r="ADX144">
        <v>0</v>
      </c>
      <c r="ADY144">
        <v>5.4972975362738401E-6</v>
      </c>
      <c r="ADZ144">
        <v>0</v>
      </c>
      <c r="AEA144">
        <v>5.5479037222277498E-6</v>
      </c>
      <c r="AEB144">
        <v>7.75169951935183E-5</v>
      </c>
      <c r="AEC144">
        <v>0</v>
      </c>
      <c r="AED144">
        <v>5.2901846508961496E-6</v>
      </c>
      <c r="AEE144">
        <v>0</v>
      </c>
      <c r="AEF144">
        <v>5.5075398496896604E-6</v>
      </c>
      <c r="AEG144">
        <v>1.2277690586141399E-4</v>
      </c>
      <c r="AEH144">
        <v>-2.8527184866391602E-4</v>
      </c>
      <c r="AEI144">
        <v>-6.2275879753326594E-5</v>
      </c>
      <c r="AEJ144">
        <v>-2.1233753940930601E-4</v>
      </c>
      <c r="AEK144">
        <v>-1.16462775233757E-4</v>
      </c>
      <c r="AEL144">
        <v>2.06604417772186E-5</v>
      </c>
      <c r="AEM144">
        <v>-7.0462833810273299E-6</v>
      </c>
      <c r="AEN144">
        <v>-4.3917936896689903E-6</v>
      </c>
      <c r="AEO144">
        <v>-7.0462833810273299E-6</v>
      </c>
      <c r="AEP144">
        <v>-5.2814572859023604E-6</v>
      </c>
      <c r="AEQ144">
        <v>1.1879616548940501E-5</v>
      </c>
      <c r="AER144">
        <v>-3.4727462040882601E-6</v>
      </c>
      <c r="AES144">
        <v>-2.0101614011995202E-6</v>
      </c>
      <c r="AET144">
        <v>-3.4727462040882601E-6</v>
      </c>
      <c r="AEU144">
        <v>-2.9307094253888698E-6</v>
      </c>
      <c r="AEV144">
        <v>5.1430967051538803E-5</v>
      </c>
      <c r="AEW144">
        <v>-1.2458669794460701E-5</v>
      </c>
      <c r="AEX144">
        <v>-8.9116147665350706E-6</v>
      </c>
      <c r="AEY144">
        <v>-1.2458669794460701E-5</v>
      </c>
      <c r="AEZ144">
        <v>-7.1000025350626103E-6</v>
      </c>
      <c r="AFA144">
        <v>1.3865248320210399E-4</v>
      </c>
      <c r="AFB144">
        <v>-7.99156944297215E-5</v>
      </c>
      <c r="AFC144">
        <v>-4.62033065894142E-5</v>
      </c>
      <c r="AFD144">
        <v>-7.99156944297215E-5</v>
      </c>
      <c r="AFE144">
        <v>-4.71837495696974E-5</v>
      </c>
      <c r="AFF144">
        <v>4.9784119231936502E-5</v>
      </c>
      <c r="AFG144">
        <v>-1.316001974973E-5</v>
      </c>
      <c r="AFH144">
        <v>-7.6627222134561708E-6</v>
      </c>
      <c r="AFI144">
        <v>-1.316001974973E-5</v>
      </c>
      <c r="AFJ144">
        <v>-7.6121160275022602E-6</v>
      </c>
      <c r="AFK144">
        <v>5.63303016975733E-5</v>
      </c>
      <c r="AFL144">
        <v>-2.1186693495945E-5</v>
      </c>
      <c r="AFM144">
        <v>-1.5896508845048801E-5</v>
      </c>
      <c r="AFN144">
        <v>-2.1186693495945E-5</v>
      </c>
      <c r="AFO144">
        <v>-1.5679153646255299E-5</v>
      </c>
      <c r="AFP144">
        <v>0.99987722309413896</v>
      </c>
      <c r="AFQ144">
        <v>1.0002852718486599</v>
      </c>
      <c r="AFR144">
        <v>1.0000622758797499</v>
      </c>
      <c r="AFS144">
        <v>1.0002123375394101</v>
      </c>
      <c r="AFT144">
        <v>1.0001164627752299</v>
      </c>
      <c r="AFU144">
        <v>0.99997933955822305</v>
      </c>
      <c r="AFV144">
        <v>1.0000070462833801</v>
      </c>
      <c r="AFW144">
        <v>1.0000043917936901</v>
      </c>
      <c r="AFX144">
        <v>1.0000070462833801</v>
      </c>
      <c r="AFY144">
        <v>1.00000528145729</v>
      </c>
      <c r="AFZ144">
        <v>0.99998812038345097</v>
      </c>
      <c r="AGA144">
        <v>1.0000034727461999</v>
      </c>
      <c r="AGB144">
        <v>1.0000020101614</v>
      </c>
      <c r="AGC144">
        <v>1.0000034727461999</v>
      </c>
      <c r="AGD144">
        <v>1.00000293070943</v>
      </c>
      <c r="AGE144">
        <v>0.99994856903294804</v>
      </c>
      <c r="AGF144">
        <v>1.00001245866979</v>
      </c>
      <c r="AGG144">
        <v>1.0000089116147699</v>
      </c>
      <c r="AGH144">
        <v>1.00001245866979</v>
      </c>
      <c r="AGI144">
        <v>1.0000071000025399</v>
      </c>
      <c r="AGJ144">
        <v>0.999861347516798</v>
      </c>
      <c r="AGK144">
        <v>1.00007991569443</v>
      </c>
      <c r="AGL144">
        <v>1.00004620330659</v>
      </c>
      <c r="AGM144">
        <v>1.00007991569443</v>
      </c>
      <c r="AGN144">
        <v>1.0000471837495699</v>
      </c>
      <c r="AGO144">
        <v>0.99995021588076805</v>
      </c>
      <c r="AGP144">
        <v>1.0000131600197499</v>
      </c>
      <c r="AGQ144">
        <v>1.0000076627222101</v>
      </c>
      <c r="AGR144">
        <v>1.0000131600197499</v>
      </c>
      <c r="AGS144">
        <v>1.00000761211603</v>
      </c>
      <c r="AGT144">
        <v>0.99994366969830195</v>
      </c>
      <c r="AGU144">
        <v>1.0000211866935</v>
      </c>
      <c r="AGV144">
        <v>1.0000158965088499</v>
      </c>
      <c r="AGW144">
        <v>1.0000211866935</v>
      </c>
      <c r="AGX144">
        <v>1.0000156791536501</v>
      </c>
      <c r="AGY144">
        <v>27116</v>
      </c>
      <c r="AGZ144">
        <v>13973</v>
      </c>
      <c r="AHA144">
        <v>13143</v>
      </c>
      <c r="AHB144">
        <v>1542</v>
      </c>
      <c r="AHC144">
        <v>810</v>
      </c>
      <c r="AHD144">
        <v>732</v>
      </c>
      <c r="AHE144">
        <v>25574</v>
      </c>
      <c r="AHF144">
        <v>13163</v>
      </c>
      <c r="AHG144">
        <v>12411</v>
      </c>
      <c r="AHH144">
        <v>24538</v>
      </c>
      <c r="AHI144">
        <v>12659</v>
      </c>
      <c r="AHJ144">
        <v>11879</v>
      </c>
      <c r="AHK144">
        <v>21049</v>
      </c>
      <c r="AHL144">
        <v>10895</v>
      </c>
      <c r="AHM144">
        <v>10154</v>
      </c>
      <c r="AHN144">
        <v>19601</v>
      </c>
      <c r="AHO144">
        <v>10163</v>
      </c>
      <c r="AHP144">
        <v>9438</v>
      </c>
      <c r="AHQ144">
        <v>18117</v>
      </c>
      <c r="AHR144">
        <v>9442</v>
      </c>
      <c r="AHS144">
        <v>8675</v>
      </c>
      <c r="AHT144">
        <v>1530</v>
      </c>
      <c r="AHU144">
        <v>746</v>
      </c>
      <c r="AHV144">
        <v>784</v>
      </c>
      <c r="AHW144">
        <v>2995</v>
      </c>
      <c r="AHX144">
        <v>1522</v>
      </c>
      <c r="AHY144">
        <v>1473</v>
      </c>
      <c r="AHZ144">
        <v>3462</v>
      </c>
      <c r="AIA144">
        <v>1761</v>
      </c>
      <c r="AIB144">
        <v>1701</v>
      </c>
      <c r="AIC144">
        <v>1448</v>
      </c>
      <c r="AID144">
        <v>732</v>
      </c>
      <c r="AIE144">
        <v>716</v>
      </c>
      <c r="AIF144">
        <v>1484</v>
      </c>
      <c r="AIG144">
        <v>721</v>
      </c>
      <c r="AIH144">
        <v>763</v>
      </c>
      <c r="AII144">
        <v>3297</v>
      </c>
      <c r="AIJ144">
        <v>1634</v>
      </c>
      <c r="AIK144">
        <v>1663</v>
      </c>
      <c r="AIL144">
        <v>7453</v>
      </c>
      <c r="AIM144">
        <v>2681</v>
      </c>
      <c r="AIN144">
        <v>1377</v>
      </c>
      <c r="AIO144">
        <v>1304</v>
      </c>
      <c r="AIP144">
        <v>94.06</v>
      </c>
      <c r="AIQ144">
        <v>7515</v>
      </c>
      <c r="AIR144">
        <v>17814</v>
      </c>
      <c r="AIS144">
        <v>1787</v>
      </c>
      <c r="AIT144">
        <v>2578</v>
      </c>
      <c r="AIU144">
        <v>1314</v>
      </c>
      <c r="AIV144">
        <v>1264</v>
      </c>
      <c r="AIW144">
        <v>2523</v>
      </c>
      <c r="AIX144">
        <v>1260</v>
      </c>
      <c r="AIY144">
        <v>1263</v>
      </c>
      <c r="AIZ144">
        <v>2414</v>
      </c>
      <c r="AJA144">
        <v>1236</v>
      </c>
      <c r="AJB144">
        <v>1178</v>
      </c>
      <c r="AJC144">
        <v>2437</v>
      </c>
      <c r="AJD144">
        <v>1175</v>
      </c>
      <c r="AJE144">
        <v>1262</v>
      </c>
      <c r="AJF144">
        <v>2344</v>
      </c>
      <c r="AJG144">
        <v>1180</v>
      </c>
      <c r="AJH144">
        <v>1164</v>
      </c>
      <c r="AJI144">
        <v>2299</v>
      </c>
      <c r="AJJ144">
        <v>1225</v>
      </c>
      <c r="AJK144">
        <v>1074</v>
      </c>
      <c r="AJL144">
        <v>1999</v>
      </c>
      <c r="AJM144">
        <v>1042</v>
      </c>
      <c r="AJN144">
        <v>957</v>
      </c>
      <c r="AJO144">
        <v>1870</v>
      </c>
      <c r="AJP144">
        <v>982</v>
      </c>
      <c r="AJQ144">
        <v>888</v>
      </c>
      <c r="AJR144">
        <v>1839</v>
      </c>
      <c r="AJS144">
        <v>985</v>
      </c>
      <c r="AJT144">
        <v>854</v>
      </c>
      <c r="AJU144">
        <v>1617</v>
      </c>
      <c r="AJV144">
        <v>864</v>
      </c>
      <c r="AJW144">
        <v>753</v>
      </c>
      <c r="AJX144">
        <v>1410</v>
      </c>
      <c r="AJY144">
        <v>752</v>
      </c>
      <c r="AJZ144">
        <v>658</v>
      </c>
      <c r="AKA144">
        <v>1105</v>
      </c>
      <c r="AKB144">
        <v>581</v>
      </c>
      <c r="AKC144">
        <v>524</v>
      </c>
      <c r="AKD144">
        <v>894</v>
      </c>
      <c r="AKE144">
        <v>473</v>
      </c>
      <c r="AKF144">
        <v>421</v>
      </c>
      <c r="AKG144">
        <v>630</v>
      </c>
      <c r="AKH144">
        <v>310</v>
      </c>
      <c r="AKI144">
        <v>320</v>
      </c>
      <c r="AKJ144">
        <v>442</v>
      </c>
      <c r="AKK144">
        <v>228</v>
      </c>
      <c r="AKL144">
        <v>214</v>
      </c>
      <c r="AKM144">
        <v>311</v>
      </c>
      <c r="AKN144">
        <v>149</v>
      </c>
      <c r="AKO144">
        <v>162</v>
      </c>
      <c r="AKP144">
        <v>210</v>
      </c>
      <c r="AKQ144">
        <v>111</v>
      </c>
      <c r="AKR144">
        <v>99</v>
      </c>
      <c r="AKS144">
        <v>194</v>
      </c>
      <c r="AKT144">
        <v>106</v>
      </c>
      <c r="AKU144">
        <v>88</v>
      </c>
      <c r="AKV144">
        <v>2.12</v>
      </c>
      <c r="AKW144">
        <v>25598</v>
      </c>
      <c r="AKX144">
        <v>13151</v>
      </c>
      <c r="AKY144">
        <v>12447</v>
      </c>
      <c r="AKZ144">
        <v>1474</v>
      </c>
      <c r="ALA144">
        <v>803</v>
      </c>
      <c r="ALB144">
        <v>671</v>
      </c>
      <c r="ALC144">
        <v>24326</v>
      </c>
      <c r="ALD144">
        <v>12561</v>
      </c>
      <c r="ALE144">
        <v>11765</v>
      </c>
      <c r="ALF144">
        <v>177</v>
      </c>
      <c r="ALG144">
        <v>88</v>
      </c>
      <c r="ALH144">
        <v>89</v>
      </c>
      <c r="ALI144">
        <v>55</v>
      </c>
      <c r="ALJ144">
        <v>26</v>
      </c>
      <c r="ALK144">
        <v>29</v>
      </c>
      <c r="ALL144">
        <v>0</v>
      </c>
      <c r="ALM144">
        <v>0</v>
      </c>
      <c r="ALN144">
        <v>0</v>
      </c>
      <c r="ALO144">
        <v>55</v>
      </c>
      <c r="ALP144">
        <v>26</v>
      </c>
      <c r="ALQ144">
        <v>29</v>
      </c>
      <c r="ALR144">
        <v>53</v>
      </c>
      <c r="ALS144">
        <v>0</v>
      </c>
      <c r="ALT144">
        <v>53</v>
      </c>
      <c r="ALU144">
        <v>148</v>
      </c>
      <c r="ALV144">
        <v>488</v>
      </c>
      <c r="ALW144">
        <v>242</v>
      </c>
      <c r="ALX144">
        <v>246</v>
      </c>
      <c r="ALY144">
        <v>1160</v>
      </c>
      <c r="ALZ144">
        <v>444</v>
      </c>
      <c r="AMA144">
        <v>516</v>
      </c>
      <c r="AMB144">
        <v>164</v>
      </c>
      <c r="AMC144">
        <v>293</v>
      </c>
      <c r="AMD144">
        <v>225</v>
      </c>
      <c r="AME144">
        <v>167</v>
      </c>
      <c r="AMF144">
        <v>3130</v>
      </c>
      <c r="AMG144">
        <v>804</v>
      </c>
      <c r="AMH144">
        <v>2128</v>
      </c>
      <c r="AMI144">
        <v>211</v>
      </c>
      <c r="AMJ144">
        <v>760</v>
      </c>
      <c r="AMK144">
        <v>164</v>
      </c>
      <c r="AML144">
        <v>443</v>
      </c>
      <c r="AMM144">
        <v>249</v>
      </c>
      <c r="AMN144">
        <v>22695</v>
      </c>
      <c r="AMO144">
        <v>649</v>
      </c>
      <c r="AMP144">
        <v>314</v>
      </c>
      <c r="AMQ144">
        <v>335</v>
      </c>
      <c r="AMR144">
        <v>137</v>
      </c>
      <c r="AMS144">
        <v>72</v>
      </c>
      <c r="AMT144">
        <v>65</v>
      </c>
      <c r="AMU144">
        <v>123</v>
      </c>
      <c r="AMV144">
        <v>52</v>
      </c>
      <c r="AMW144">
        <v>71</v>
      </c>
      <c r="AMX144">
        <v>1039</v>
      </c>
      <c r="AMY144">
        <v>528</v>
      </c>
      <c r="AMZ144">
        <v>511</v>
      </c>
      <c r="ANA144">
        <v>836</v>
      </c>
      <c r="ANB144">
        <v>426</v>
      </c>
      <c r="ANC144">
        <v>410</v>
      </c>
      <c r="AND144">
        <v>84</v>
      </c>
      <c r="ANE144">
        <v>40</v>
      </c>
      <c r="ANF144">
        <v>44</v>
      </c>
      <c r="ANG144">
        <v>903</v>
      </c>
      <c r="ANH144">
        <v>505</v>
      </c>
      <c r="ANI144">
        <v>398</v>
      </c>
      <c r="ANJ144">
        <v>964</v>
      </c>
      <c r="ANK144">
        <v>504</v>
      </c>
      <c r="ANL144">
        <v>460</v>
      </c>
      <c r="ANM144">
        <v>1587</v>
      </c>
      <c r="ANN144">
        <v>807</v>
      </c>
      <c r="ANO144">
        <v>780</v>
      </c>
      <c r="ANP144">
        <v>2917</v>
      </c>
      <c r="ANQ144">
        <v>1522</v>
      </c>
      <c r="ANR144">
        <v>1395</v>
      </c>
      <c r="ANS144">
        <v>586</v>
      </c>
      <c r="ANT144">
        <v>244</v>
      </c>
      <c r="ANU144">
        <v>342</v>
      </c>
      <c r="ANV144">
        <v>6353</v>
      </c>
      <c r="ANW144">
        <v>3393</v>
      </c>
      <c r="ANX144">
        <v>2960</v>
      </c>
      <c r="ANY144">
        <v>6493</v>
      </c>
      <c r="ANZ144">
        <v>3318</v>
      </c>
      <c r="AOA144">
        <v>3175</v>
      </c>
      <c r="AOB144">
        <v>9</v>
      </c>
      <c r="AOC144">
        <v>9.01</v>
      </c>
      <c r="AOD144">
        <v>9</v>
      </c>
      <c r="AOE144">
        <v>13169</v>
      </c>
      <c r="AOF144">
        <v>5058</v>
      </c>
      <c r="AOG144">
        <v>8111</v>
      </c>
      <c r="AOH144">
        <v>7819</v>
      </c>
      <c r="AOI144">
        <v>5816</v>
      </c>
      <c r="AOJ144">
        <v>2003</v>
      </c>
      <c r="AOK144">
        <v>12912</v>
      </c>
      <c r="AOL144">
        <v>4979</v>
      </c>
      <c r="AOM144">
        <v>7933</v>
      </c>
      <c r="AON144">
        <v>257</v>
      </c>
      <c r="AOO144">
        <v>79</v>
      </c>
      <c r="AOP144">
        <v>178</v>
      </c>
      <c r="AOQ144">
        <v>8139</v>
      </c>
      <c r="AOR144">
        <v>18965</v>
      </c>
      <c r="AOS144">
        <v>3147</v>
      </c>
      <c r="AOT144">
        <v>887</v>
      </c>
      <c r="AOU144">
        <v>155</v>
      </c>
      <c r="AOV144">
        <v>89</v>
      </c>
      <c r="AOW144">
        <v>14092</v>
      </c>
      <c r="AOX144">
        <v>49</v>
      </c>
      <c r="AOY144">
        <v>156</v>
      </c>
      <c r="AOZ144">
        <v>468</v>
      </c>
      <c r="APA144">
        <v>6263</v>
      </c>
      <c r="APB144">
        <v>12533</v>
      </c>
      <c r="APC144">
        <v>2251</v>
      </c>
      <c r="APD144">
        <v>23567</v>
      </c>
      <c r="APE144">
        <v>1518</v>
      </c>
      <c r="APF144">
        <v>58</v>
      </c>
      <c r="APG144">
        <v>1960</v>
      </c>
      <c r="APH144">
        <v>6884</v>
      </c>
      <c r="API144">
        <v>1816</v>
      </c>
      <c r="APJ144">
        <v>5068</v>
      </c>
      <c r="APK144">
        <v>27101</v>
      </c>
      <c r="APL144">
        <v>6450</v>
      </c>
      <c r="APM144">
        <v>20651</v>
      </c>
      <c r="APN144">
        <v>7597</v>
      </c>
      <c r="APO144">
        <v>6888</v>
      </c>
      <c r="APP144">
        <v>7187</v>
      </c>
      <c r="APQ144">
        <v>6478</v>
      </c>
      <c r="APR144">
        <v>6877</v>
      </c>
      <c r="APS144">
        <v>6884</v>
      </c>
      <c r="APT144">
        <v>521</v>
      </c>
      <c r="APU144">
        <v>188</v>
      </c>
      <c r="APV144">
        <v>27101</v>
      </c>
      <c r="APW144">
        <v>3.94</v>
      </c>
      <c r="APX144">
        <v>1.19</v>
      </c>
      <c r="APY144">
        <v>6427</v>
      </c>
      <c r="APZ144">
        <v>448</v>
      </c>
      <c r="AQA144">
        <v>2835</v>
      </c>
      <c r="AQB144">
        <v>4040</v>
      </c>
      <c r="AQC144">
        <v>733</v>
      </c>
      <c r="AQD144">
        <v>1722</v>
      </c>
      <c r="AQE144">
        <v>4420</v>
      </c>
      <c r="AQF144">
        <v>6839</v>
      </c>
      <c r="AQG144">
        <v>36</v>
      </c>
      <c r="AQH144">
        <v>6717</v>
      </c>
      <c r="AQI144">
        <v>6532</v>
      </c>
      <c r="AQJ144">
        <v>158</v>
      </c>
      <c r="AQK144">
        <v>5394</v>
      </c>
      <c r="AQL144">
        <v>3731</v>
      </c>
      <c r="AQM144">
        <v>6611</v>
      </c>
      <c r="AQN144">
        <v>217</v>
      </c>
      <c r="AQO144">
        <v>6737</v>
      </c>
      <c r="AQP144">
        <v>137</v>
      </c>
      <c r="AQQ144">
        <v>6616</v>
      </c>
      <c r="AQR144">
        <v>11</v>
      </c>
      <c r="AQS144">
        <v>6637</v>
      </c>
      <c r="AQT144">
        <v>4864</v>
      </c>
      <c r="AQU144">
        <v>98</v>
      </c>
      <c r="AQV144">
        <v>4563</v>
      </c>
      <c r="AQW144">
        <v>3928</v>
      </c>
      <c r="AQX144">
        <v>1842</v>
      </c>
      <c r="AQY144">
        <v>1683</v>
      </c>
      <c r="AQZ144">
        <v>627</v>
      </c>
      <c r="ARA144">
        <v>2016</v>
      </c>
      <c r="ARB144">
        <v>4576</v>
      </c>
      <c r="ARC144">
        <v>6415</v>
      </c>
      <c r="ARD144">
        <v>1357</v>
      </c>
      <c r="ARE144">
        <v>1545</v>
      </c>
      <c r="ARF144">
        <v>5834</v>
      </c>
      <c r="ARG144">
        <v>2027</v>
      </c>
      <c r="ARH144">
        <v>1733</v>
      </c>
      <c r="ARI144">
        <v>362</v>
      </c>
      <c r="ARJ144">
        <v>261</v>
      </c>
      <c r="ARK144">
        <v>294</v>
      </c>
      <c r="ARL144">
        <v>915</v>
      </c>
      <c r="ARM144">
        <v>4565</v>
      </c>
      <c r="ARN144">
        <v>134</v>
      </c>
    </row>
    <row r="145" spans="1:1158" x14ac:dyDescent="0.3">
      <c r="A145" t="s">
        <v>611</v>
      </c>
      <c r="B145" t="s">
        <v>533</v>
      </c>
      <c r="C145" t="s">
        <v>534</v>
      </c>
      <c r="D145" t="s">
        <v>458</v>
      </c>
      <c r="E145" t="s">
        <v>612</v>
      </c>
      <c r="F145" t="s">
        <v>530</v>
      </c>
      <c r="G145" t="s">
        <v>531</v>
      </c>
      <c r="H145">
        <v>1045</v>
      </c>
      <c r="I145">
        <v>0</v>
      </c>
      <c r="J145">
        <v>267</v>
      </c>
      <c r="K145">
        <v>0</v>
      </c>
      <c r="L145">
        <v>432</v>
      </c>
      <c r="M145">
        <v>109586</v>
      </c>
      <c r="N145">
        <v>1035</v>
      </c>
      <c r="O145">
        <v>5003558</v>
      </c>
      <c r="P145">
        <v>0</v>
      </c>
      <c r="Q145">
        <v>533780</v>
      </c>
      <c r="R145">
        <v>17768</v>
      </c>
      <c r="S145">
        <v>357</v>
      </c>
      <c r="T145">
        <v>480310</v>
      </c>
      <c r="U145">
        <v>0</v>
      </c>
      <c r="V145">
        <v>9865</v>
      </c>
      <c r="W145">
        <v>506877</v>
      </c>
      <c r="X145">
        <v>4497</v>
      </c>
      <c r="Y145">
        <v>9921071</v>
      </c>
      <c r="Z145">
        <v>0</v>
      </c>
      <c r="AA145">
        <v>304712</v>
      </c>
      <c r="AB145">
        <v>2256</v>
      </c>
      <c r="AC145">
        <v>27</v>
      </c>
      <c r="AD145">
        <v>14512</v>
      </c>
      <c r="AE145">
        <v>0</v>
      </c>
      <c r="AF145">
        <v>3560</v>
      </c>
      <c r="AG145">
        <v>45275</v>
      </c>
      <c r="AH145">
        <v>819</v>
      </c>
      <c r="AI145">
        <v>876062</v>
      </c>
      <c r="AJ145">
        <v>0</v>
      </c>
      <c r="AK145">
        <v>117492</v>
      </c>
      <c r="AL145">
        <v>255222</v>
      </c>
      <c r="AM145">
        <v>2356</v>
      </c>
      <c r="AN145">
        <v>3798740</v>
      </c>
      <c r="AO145">
        <v>0</v>
      </c>
      <c r="AP145">
        <v>213553</v>
      </c>
      <c r="AQ145">
        <v>1.1356583456076701</v>
      </c>
      <c r="AR145">
        <v>0</v>
      </c>
      <c r="AS145">
        <v>1.37980826910918</v>
      </c>
      <c r="AT145">
        <v>0</v>
      </c>
      <c r="AU145">
        <v>0.70207309869405998</v>
      </c>
      <c r="AV145">
        <v>0.25546972291905501</v>
      </c>
      <c r="AW145">
        <v>1.20357646392832E-2</v>
      </c>
      <c r="AX145">
        <v>2.6037122556233299</v>
      </c>
      <c r="AY145">
        <v>0</v>
      </c>
      <c r="AZ145">
        <v>0.173652161704174</v>
      </c>
      <c r="BA145">
        <v>0.472999888321466</v>
      </c>
      <c r="BB145">
        <v>4.34150926160672E-2</v>
      </c>
      <c r="BC145">
        <v>2.1312463516798599</v>
      </c>
      <c r="BD145">
        <v>0</v>
      </c>
      <c r="BE145">
        <v>4.8793805713107603E-2</v>
      </c>
      <c r="BF145">
        <v>0.33783886758922299</v>
      </c>
      <c r="BG145">
        <v>1.16070262894667E-2</v>
      </c>
      <c r="BH145">
        <v>1.8673391683319001</v>
      </c>
      <c r="BI145">
        <v>0</v>
      </c>
      <c r="BJ145">
        <v>8.88560907376129E-2</v>
      </c>
      <c r="BK145">
        <v>0.42715233356608701</v>
      </c>
      <c r="BL145">
        <v>2.47014275460016E-2</v>
      </c>
      <c r="BM145">
        <v>2.3095924728646602</v>
      </c>
      <c r="BN145">
        <v>0</v>
      </c>
      <c r="BO145">
        <v>0.47362202227676797</v>
      </c>
      <c r="BP145">
        <v>0.30667339553783302</v>
      </c>
      <c r="BQ145">
        <v>3.0653952581364299E-2</v>
      </c>
      <c r="BR145">
        <v>2.27902852175932</v>
      </c>
      <c r="BS145">
        <v>0</v>
      </c>
      <c r="BT145">
        <v>0.25045920320630399</v>
      </c>
      <c r="BU145">
        <v>0.26835035556046699</v>
      </c>
      <c r="BV145">
        <v>2.4818940583087999E-2</v>
      </c>
      <c r="BW145">
        <v>2.4145940377217401</v>
      </c>
      <c r="BX145">
        <v>0</v>
      </c>
      <c r="BY145">
        <v>0.13343550139483201</v>
      </c>
      <c r="BZ145">
        <v>1.06397601217718E-3</v>
      </c>
      <c r="CA145">
        <v>0</v>
      </c>
      <c r="CB145">
        <v>1.29271528309012E-3</v>
      </c>
      <c r="CC145">
        <v>0</v>
      </c>
      <c r="CD145">
        <v>6.5775850518289295E-4</v>
      </c>
      <c r="CE145">
        <v>6.8165399791444503E-4</v>
      </c>
      <c r="CF145">
        <v>3.21142834093268E-5</v>
      </c>
      <c r="CG145">
        <v>6.9473237305182796E-3</v>
      </c>
      <c r="CH145">
        <v>0</v>
      </c>
      <c r="CI145">
        <v>4.6334527990090398E-4</v>
      </c>
      <c r="CJ145">
        <v>1.3822747381512001E-3</v>
      </c>
      <c r="CK145">
        <v>1.2687441849224901E-4</v>
      </c>
      <c r="CL145">
        <v>6.2282636115588499E-3</v>
      </c>
      <c r="CM145">
        <v>0</v>
      </c>
      <c r="CN145">
        <v>1.4259294067665301E-4</v>
      </c>
      <c r="CO145">
        <v>1.1336308179093399E-3</v>
      </c>
      <c r="CP145">
        <v>3.8947806094419701E-5</v>
      </c>
      <c r="CQ145">
        <v>6.2659256580392701E-3</v>
      </c>
      <c r="CR145">
        <v>0</v>
      </c>
      <c r="CS145">
        <v>2.9815989953407103E-4</v>
      </c>
      <c r="CT145">
        <v>7.8018064501849803E-4</v>
      </c>
      <c r="CU145">
        <v>4.5116400312806998E-5</v>
      </c>
      <c r="CV145">
        <v>4.2183998625648098E-3</v>
      </c>
      <c r="CW145">
        <v>0</v>
      </c>
      <c r="CX145">
        <v>8.6505610715032096E-4</v>
      </c>
      <c r="CY145">
        <v>6.7512987508076795E-4</v>
      </c>
      <c r="CZ145">
        <v>6.74835165948889E-5</v>
      </c>
      <c r="DA145">
        <v>5.01719504720148E-3</v>
      </c>
      <c r="DB145">
        <v>0</v>
      </c>
      <c r="DC145">
        <v>5.5137645793157896E-4</v>
      </c>
      <c r="DD145">
        <v>8.4242458696276196E-4</v>
      </c>
      <c r="DE145">
        <v>7.7913389478815299E-5</v>
      </c>
      <c r="DF145">
        <v>7.5800659203976396E-3</v>
      </c>
      <c r="DG145">
        <v>0</v>
      </c>
      <c r="DH145">
        <v>4.1889024858541999E-4</v>
      </c>
      <c r="DI145">
        <v>1.27095641163958E-4</v>
      </c>
      <c r="DJ145">
        <v>-9.3688037101322195E-4</v>
      </c>
      <c r="DK145">
        <v>3.5583491207689998E-4</v>
      </c>
      <c r="DL145">
        <v>-9.3688037101322195E-4</v>
      </c>
      <c r="DM145">
        <v>-2.79121865830329E-4</v>
      </c>
      <c r="DN145">
        <v>-1.9865839056841198E-3</v>
      </c>
      <c r="DO145">
        <v>-2.63612362018923E-3</v>
      </c>
      <c r="DP145">
        <v>4.2790858269197204E-3</v>
      </c>
      <c r="DQ145">
        <v>-2.6682379035985601E-3</v>
      </c>
      <c r="DR145">
        <v>-2.2048926236976599E-3</v>
      </c>
      <c r="DS145">
        <v>-1.54008269211475E-3</v>
      </c>
      <c r="DT145">
        <v>-2.7954830117737101E-3</v>
      </c>
      <c r="DU145">
        <v>3.3059061812928899E-3</v>
      </c>
      <c r="DV145">
        <v>-2.92235743026596E-3</v>
      </c>
      <c r="DW145">
        <v>-2.7797644895893002E-3</v>
      </c>
      <c r="DX145">
        <v>-2.2219061752104699E-3</v>
      </c>
      <c r="DY145">
        <v>-3.3165891870253999E-3</v>
      </c>
      <c r="DZ145">
        <v>2.9103886649194501E-3</v>
      </c>
      <c r="EA145">
        <v>-3.35553699311982E-3</v>
      </c>
      <c r="EB145">
        <v>-3.0573770935857498E-3</v>
      </c>
      <c r="EC145">
        <v>-1.04628870493249E-3</v>
      </c>
      <c r="ED145">
        <v>-1.7813529496381801E-3</v>
      </c>
      <c r="EE145">
        <v>2.3919305126138199E-3</v>
      </c>
      <c r="EF145">
        <v>-1.8264693499509899E-3</v>
      </c>
      <c r="EG145">
        <v>-9.6141324280066905E-4</v>
      </c>
      <c r="EH145">
        <v>-1.5263322827198699E-3</v>
      </c>
      <c r="EI145">
        <v>-2.1339786412057499E-3</v>
      </c>
      <c r="EJ145">
        <v>2.8157328894008399E-3</v>
      </c>
      <c r="EK145">
        <v>-2.2014621578006401E-3</v>
      </c>
      <c r="EL145">
        <v>-1.65008569986906E-3</v>
      </c>
      <c r="EM145">
        <v>-2.2968467779039001E-3</v>
      </c>
      <c r="EN145">
        <v>-3.0613579753878501E-3</v>
      </c>
      <c r="EO145">
        <v>4.4407945555309802E-3</v>
      </c>
      <c r="EP145">
        <v>-3.1392713648666598E-3</v>
      </c>
      <c r="EQ145">
        <v>-2.7203811162812399E-3</v>
      </c>
      <c r="ER145">
        <v>0.99987290435883602</v>
      </c>
      <c r="ES145">
        <v>1.0009368803710099</v>
      </c>
      <c r="ET145">
        <v>0.99964416508792298</v>
      </c>
      <c r="EU145">
        <v>1.0009368803710099</v>
      </c>
      <c r="EV145">
        <v>1.00027912186583</v>
      </c>
      <c r="EW145">
        <v>1.0019865839056801</v>
      </c>
      <c r="EX145">
        <v>1.0026361236201899</v>
      </c>
      <c r="EY145">
        <v>0.99572091417307995</v>
      </c>
      <c r="EZ145">
        <v>1.0026682379036</v>
      </c>
      <c r="FA145">
        <v>1.0022048926236999</v>
      </c>
      <c r="FB145">
        <v>1.0015400826921099</v>
      </c>
      <c r="FC145">
        <v>1.00279548301177</v>
      </c>
      <c r="FD145">
        <v>0.99669409381870699</v>
      </c>
      <c r="FE145">
        <v>1.0029223574302699</v>
      </c>
      <c r="FF145">
        <v>1.0027797644895899</v>
      </c>
      <c r="FG145">
        <v>1.00222190617521</v>
      </c>
      <c r="FH145">
        <v>1.0033165891870299</v>
      </c>
      <c r="FI145">
        <v>0.99708961133508101</v>
      </c>
      <c r="FJ145">
        <v>1.00335553699312</v>
      </c>
      <c r="FK145">
        <v>1.00305737709359</v>
      </c>
      <c r="FL145">
        <v>1.0010462887049301</v>
      </c>
      <c r="FM145">
        <v>1.00178135294964</v>
      </c>
      <c r="FN145">
        <v>0.99760806948738601</v>
      </c>
      <c r="FO145">
        <v>1.0018264693499499</v>
      </c>
      <c r="FP145">
        <v>1.0009614132428</v>
      </c>
      <c r="FQ145">
        <v>1.0015263322827199</v>
      </c>
      <c r="FR145">
        <v>1.00213397864121</v>
      </c>
      <c r="FS145">
        <v>0.99718426711059904</v>
      </c>
      <c r="FT145">
        <v>1.0022014621577999</v>
      </c>
      <c r="FU145">
        <v>1.00165008569987</v>
      </c>
      <c r="FV145">
        <v>1.0022968467779001</v>
      </c>
      <c r="FW145">
        <v>1.00306135797539</v>
      </c>
      <c r="FX145">
        <v>0.99555920544446896</v>
      </c>
      <c r="FY145">
        <v>1.0031392713648699</v>
      </c>
      <c r="FZ145">
        <v>1.0027203811162799</v>
      </c>
      <c r="GA145">
        <v>1332</v>
      </c>
      <c r="GB145">
        <v>0</v>
      </c>
      <c r="GC145">
        <v>248</v>
      </c>
      <c r="GD145">
        <v>0</v>
      </c>
      <c r="GE145">
        <v>336</v>
      </c>
      <c r="GF145">
        <v>198033</v>
      </c>
      <c r="GG145">
        <v>4504</v>
      </c>
      <c r="GH145">
        <v>4691808</v>
      </c>
      <c r="GI145">
        <v>0</v>
      </c>
      <c r="GJ145">
        <v>198642</v>
      </c>
      <c r="GK145">
        <v>18991</v>
      </c>
      <c r="GL145">
        <v>0</v>
      </c>
      <c r="GM145">
        <v>-603418</v>
      </c>
      <c r="GN145">
        <v>0</v>
      </c>
      <c r="GO145">
        <v>24830</v>
      </c>
      <c r="GP145">
        <v>556574</v>
      </c>
      <c r="GQ145">
        <v>35485</v>
      </c>
      <c r="GR145">
        <v>14064487</v>
      </c>
      <c r="GS145">
        <v>0</v>
      </c>
      <c r="GT145">
        <v>498522</v>
      </c>
      <c r="GU145">
        <v>3439</v>
      </c>
      <c r="GV145">
        <v>59</v>
      </c>
      <c r="GW145">
        <v>15323</v>
      </c>
      <c r="GX145">
        <v>0</v>
      </c>
      <c r="GY145">
        <v>3855</v>
      </c>
      <c r="GZ145">
        <v>93499</v>
      </c>
      <c r="HA145">
        <v>1970</v>
      </c>
      <c r="HB145">
        <v>1406345</v>
      </c>
      <c r="HC145">
        <v>0</v>
      </c>
      <c r="HD145">
        <v>296362</v>
      </c>
      <c r="HE145">
        <v>381162</v>
      </c>
      <c r="HF145">
        <v>16845</v>
      </c>
      <c r="HG145">
        <v>6423592</v>
      </c>
      <c r="HH145">
        <v>0</v>
      </c>
      <c r="HI145">
        <v>385398</v>
      </c>
      <c r="HJ145">
        <v>1.2875597201740301</v>
      </c>
      <c r="HK145">
        <v>0</v>
      </c>
      <c r="HL145">
        <v>1.3242200349414299</v>
      </c>
      <c r="HM145">
        <v>0</v>
      </c>
      <c r="HN145">
        <v>0.49319412334739798</v>
      </c>
      <c r="HO145">
        <v>0.43234595656397501</v>
      </c>
      <c r="HP145">
        <v>8.0492839392898904E-2</v>
      </c>
      <c r="HQ145">
        <v>2.5145988654776099</v>
      </c>
      <c r="HR145">
        <v>0</v>
      </c>
      <c r="HS145">
        <v>7.5573528995824604E-2</v>
      </c>
      <c r="HT145">
        <v>-0.46027604237430703</v>
      </c>
      <c r="HU145">
        <v>0</v>
      </c>
      <c r="HV145">
        <v>4.11269901205001</v>
      </c>
      <c r="HW145">
        <v>0</v>
      </c>
      <c r="HX145">
        <v>-6.8674837743862294E-2</v>
      </c>
      <c r="HY145">
        <v>0.26737237875317399</v>
      </c>
      <c r="HZ145">
        <v>7.39748293760734E-2</v>
      </c>
      <c r="IA145">
        <v>2.0092145125498102</v>
      </c>
      <c r="IB145">
        <v>0</v>
      </c>
      <c r="IC145">
        <v>9.1658993738542499E-2</v>
      </c>
      <c r="ID145">
        <v>0.51873478414463403</v>
      </c>
      <c r="IE145">
        <v>5.6249656894599001E-2</v>
      </c>
      <c r="IF145">
        <v>2.5646566115615901</v>
      </c>
      <c r="IG145">
        <v>0</v>
      </c>
      <c r="IH145">
        <v>0.43631296918931101</v>
      </c>
      <c r="II145">
        <v>0.332588799913344</v>
      </c>
      <c r="IJ145">
        <v>4.1955040110169602E-2</v>
      </c>
      <c r="IK145">
        <v>2.23002112051535</v>
      </c>
      <c r="IL145">
        <v>0</v>
      </c>
      <c r="IM145">
        <v>0.36039061853376902</v>
      </c>
      <c r="IN145">
        <v>0.26846211709899498</v>
      </c>
      <c r="IO145">
        <v>0.104595703779451</v>
      </c>
      <c r="IP145">
        <v>2.7422000914468798</v>
      </c>
      <c r="IQ145">
        <v>0</v>
      </c>
      <c r="IR145">
        <v>0.121671256205457</v>
      </c>
      <c r="IS145">
        <v>1.2581289582182199E-3</v>
      </c>
      <c r="IT145">
        <v>0</v>
      </c>
      <c r="IU145">
        <v>1.2939512994297199E-3</v>
      </c>
      <c r="IV145">
        <v>0</v>
      </c>
      <c r="IW145">
        <v>4.8192079861160902E-4</v>
      </c>
      <c r="IX145">
        <v>7.6639345448681004E-4</v>
      </c>
      <c r="IY145">
        <v>1.4268477432758799E-4</v>
      </c>
      <c r="IZ145">
        <v>4.4574768929909799E-3</v>
      </c>
      <c r="JA145">
        <v>0</v>
      </c>
      <c r="JB145">
        <v>1.33964611153473E-4</v>
      </c>
      <c r="JC145">
        <v>1.11807419241497E-3</v>
      </c>
      <c r="JD145">
        <v>0</v>
      </c>
      <c r="JE145">
        <v>0</v>
      </c>
      <c r="JF145">
        <v>0</v>
      </c>
      <c r="JG145">
        <v>1.6682068298322499E-4</v>
      </c>
      <c r="JH145">
        <v>7.9118001018500697E-4</v>
      </c>
      <c r="JI145">
        <v>2.1889847609586399E-4</v>
      </c>
      <c r="JJ145">
        <v>5.9454546723037398E-3</v>
      </c>
      <c r="JK145">
        <v>0</v>
      </c>
      <c r="JL145">
        <v>2.7122758131479803E-4</v>
      </c>
      <c r="JM145">
        <v>9.1286941481327701E-4</v>
      </c>
      <c r="JN145">
        <v>9.8988139878630497E-5</v>
      </c>
      <c r="JO145">
        <v>4.5132824166664197E-3</v>
      </c>
      <c r="JP145">
        <v>0</v>
      </c>
      <c r="JQ145">
        <v>7.6782351412207699E-4</v>
      </c>
      <c r="JR145">
        <v>8.1786148103702295E-4</v>
      </c>
      <c r="JS145">
        <v>1.0317067577264E-4</v>
      </c>
      <c r="JT145">
        <v>5.4837937322114597E-3</v>
      </c>
      <c r="JU145">
        <v>0</v>
      </c>
      <c r="JV145">
        <v>8.8622829482734903E-4</v>
      </c>
      <c r="JW145">
        <v>7.8820951131661698E-4</v>
      </c>
      <c r="JX145">
        <v>3.07094831303211E-4</v>
      </c>
      <c r="JY145">
        <v>8.0511478392860502E-3</v>
      </c>
      <c r="JZ145">
        <v>0</v>
      </c>
      <c r="KA145">
        <v>3.5722895442867402E-4</v>
      </c>
      <c r="KB145">
        <v>2.8098674220654898E-4</v>
      </c>
      <c r="KC145">
        <v>-9.7714221601166891E-4</v>
      </c>
      <c r="KD145">
        <v>3.1680908341805402E-4</v>
      </c>
      <c r="KE145">
        <v>-9.7714221601166891E-4</v>
      </c>
      <c r="KF145">
        <v>-4.9522141740006005E-4</v>
      </c>
      <c r="KG145">
        <v>-1.0062458933577799E-3</v>
      </c>
      <c r="KH145">
        <v>-1.629954573517E-3</v>
      </c>
      <c r="KI145">
        <v>2.6848375451463901E-3</v>
      </c>
      <c r="KJ145">
        <v>-1.7726393478445901E-3</v>
      </c>
      <c r="KK145">
        <v>-1.6386747366911199E-3</v>
      </c>
      <c r="KL145">
        <v>3.5472125560965799E-3</v>
      </c>
      <c r="KM145">
        <v>2.42913836368161E-3</v>
      </c>
      <c r="KN145">
        <v>-7.5611765847645104E-3</v>
      </c>
      <c r="KO145">
        <v>2.42913836368161E-3</v>
      </c>
      <c r="KP145">
        <v>2.5959590466648301E-3</v>
      </c>
      <c r="KQ145">
        <v>-2.1679140214217098E-3</v>
      </c>
      <c r="KR145">
        <v>-2.74019555551085E-3</v>
      </c>
      <c r="KS145">
        <v>2.9863606406970201E-3</v>
      </c>
      <c r="KT145">
        <v>-2.9590940316067101E-3</v>
      </c>
      <c r="KU145">
        <v>-2.6878664502919202E-3</v>
      </c>
      <c r="KV145">
        <v>-8.4693047275075204E-4</v>
      </c>
      <c r="KW145">
        <v>-1.6608117476854E-3</v>
      </c>
      <c r="KX145">
        <v>2.7534825291023902E-3</v>
      </c>
      <c r="KY145">
        <v>-1.7597998875640299E-3</v>
      </c>
      <c r="KZ145">
        <v>-9.9197637344195194E-4</v>
      </c>
      <c r="LA145">
        <v>-1.6412155571859E-3</v>
      </c>
      <c r="LB145">
        <v>-2.3559063624502799E-3</v>
      </c>
      <c r="LC145">
        <v>3.02471669398854E-3</v>
      </c>
      <c r="LD145">
        <v>-2.4590770382229201E-3</v>
      </c>
      <c r="LE145">
        <v>-1.5728487433955701E-3</v>
      </c>
      <c r="LF145">
        <v>-2.1478081280956801E-3</v>
      </c>
      <c r="LG145">
        <v>-2.6289228081090802E-3</v>
      </c>
      <c r="LH145">
        <v>5.1151301998737598E-3</v>
      </c>
      <c r="LI145">
        <v>-2.93601763941229E-3</v>
      </c>
      <c r="LJ145">
        <v>-2.57878868498362E-3</v>
      </c>
      <c r="LK145">
        <v>0.999719013257793</v>
      </c>
      <c r="LL145">
        <v>1.0009771422160101</v>
      </c>
      <c r="LM145">
        <v>0.99968319091658198</v>
      </c>
      <c r="LN145">
        <v>1.0009771422160101</v>
      </c>
      <c r="LO145">
        <v>1.0004952214174001</v>
      </c>
      <c r="LP145">
        <v>1.00100624589336</v>
      </c>
      <c r="LQ145">
        <v>1.0016299545735201</v>
      </c>
      <c r="LR145">
        <v>0.99731516245485397</v>
      </c>
      <c r="LS145">
        <v>1.0017726393478401</v>
      </c>
      <c r="LT145">
        <v>1.0016386747366901</v>
      </c>
      <c r="LU145">
        <v>0.99645278744390298</v>
      </c>
      <c r="LV145">
        <v>0.99757086163631803</v>
      </c>
      <c r="LW145">
        <v>1.0075611765847601</v>
      </c>
      <c r="LX145">
        <v>0.99757086163631803</v>
      </c>
      <c r="LY145">
        <v>0.99740404095333501</v>
      </c>
      <c r="LZ145">
        <v>1.0021679140214199</v>
      </c>
      <c r="MA145">
        <v>1.00274019555551</v>
      </c>
      <c r="MB145">
        <v>0.99701363935930298</v>
      </c>
      <c r="MC145">
        <v>1.00295909403161</v>
      </c>
      <c r="MD145">
        <v>1.0026878664502901</v>
      </c>
      <c r="ME145">
        <v>1.0008469304727501</v>
      </c>
      <c r="MF145">
        <v>1.0016608117476899</v>
      </c>
      <c r="MG145">
        <v>0.99724651747089799</v>
      </c>
      <c r="MH145">
        <v>1.00175979988756</v>
      </c>
      <c r="MI145">
        <v>1.0009919763734401</v>
      </c>
      <c r="MJ145">
        <v>1.0016412155571901</v>
      </c>
      <c r="MK145">
        <v>1.0023559063624501</v>
      </c>
      <c r="ML145">
        <v>0.99697528330601104</v>
      </c>
      <c r="MM145">
        <v>1.00245907703822</v>
      </c>
      <c r="MN145">
        <v>1.0015728487433999</v>
      </c>
      <c r="MO145">
        <v>1.0021478081280999</v>
      </c>
      <c r="MP145">
        <v>1.00262892280811</v>
      </c>
      <c r="MQ145">
        <v>0.99488486980012603</v>
      </c>
      <c r="MR145">
        <v>1.00293601763941</v>
      </c>
      <c r="MS145">
        <v>1.00257878868498</v>
      </c>
      <c r="MT145">
        <v>1677</v>
      </c>
      <c r="MU145">
        <v>0</v>
      </c>
      <c r="MV145">
        <v>656</v>
      </c>
      <c r="MW145">
        <v>0</v>
      </c>
      <c r="MX145">
        <v>464</v>
      </c>
      <c r="MY145">
        <v>771697</v>
      </c>
      <c r="MZ145">
        <v>8812</v>
      </c>
      <c r="NA145">
        <v>11321488</v>
      </c>
      <c r="NB145">
        <v>19179</v>
      </c>
      <c r="NC145">
        <v>353829</v>
      </c>
      <c r="ND145">
        <v>105309</v>
      </c>
      <c r="NE145">
        <v>88</v>
      </c>
      <c r="NF145">
        <v>1028796</v>
      </c>
      <c r="NG145">
        <v>0</v>
      </c>
      <c r="NH145">
        <v>24830</v>
      </c>
      <c r="NI145">
        <v>1241735</v>
      </c>
      <c r="NJ145">
        <v>99533</v>
      </c>
      <c r="NK145">
        <v>34607092</v>
      </c>
      <c r="NL145">
        <v>1133</v>
      </c>
      <c r="NM145">
        <v>1028969</v>
      </c>
      <c r="NN145">
        <v>5960</v>
      </c>
      <c r="NO145">
        <v>210</v>
      </c>
      <c r="NP145">
        <v>25604</v>
      </c>
      <c r="NQ145">
        <v>16</v>
      </c>
      <c r="NR145">
        <v>5957</v>
      </c>
      <c r="NS145">
        <v>137567</v>
      </c>
      <c r="NT145">
        <v>11115</v>
      </c>
      <c r="NU145">
        <v>2027061</v>
      </c>
      <c r="NV145">
        <v>639</v>
      </c>
      <c r="NW145">
        <v>352357</v>
      </c>
      <c r="NX145">
        <v>715405</v>
      </c>
      <c r="NY145">
        <v>58474</v>
      </c>
      <c r="NZ145">
        <v>11969088</v>
      </c>
      <c r="OA145">
        <v>905</v>
      </c>
      <c r="OB145">
        <v>794907</v>
      </c>
      <c r="OC145">
        <v>1.17916605614929</v>
      </c>
      <c r="OD145">
        <v>0</v>
      </c>
      <c r="OE145">
        <v>2.27710015924298</v>
      </c>
      <c r="OF145">
        <v>0</v>
      </c>
      <c r="OG145">
        <v>0.43527798612260898</v>
      </c>
      <c r="OH145">
        <v>0.65782819502177903</v>
      </c>
      <c r="OI145">
        <v>4.4483549989470399E-2</v>
      </c>
      <c r="OJ145">
        <v>3.3931526787618198</v>
      </c>
      <c r="OK145">
        <v>8.1110596371918905E-2</v>
      </c>
      <c r="OL145">
        <v>4.6984330608888999E-2</v>
      </c>
      <c r="OM145">
        <v>0.79418519372312701</v>
      </c>
      <c r="ON145">
        <v>3.44057872907455E-3</v>
      </c>
      <c r="OO145">
        <v>3.7996380530037199</v>
      </c>
      <c r="OP145">
        <v>0</v>
      </c>
      <c r="OQ145">
        <v>3.9185523824006002E-2</v>
      </c>
      <c r="OR145">
        <v>0.32096338977375999</v>
      </c>
      <c r="OS145">
        <v>6.3670923350065897E-2</v>
      </c>
      <c r="OT145">
        <v>1.9284352050869</v>
      </c>
      <c r="OU145">
        <v>1.6918412004934299E-3</v>
      </c>
      <c r="OV145">
        <v>7.9573346325157696E-2</v>
      </c>
      <c r="OW145">
        <v>0.55532399707660096</v>
      </c>
      <c r="OX145">
        <v>0.139980238675427</v>
      </c>
      <c r="OY145">
        <v>2.85298034944709</v>
      </c>
      <c r="OZ145">
        <v>5.9373780219553599E-2</v>
      </c>
      <c r="PA145">
        <v>0.36612586625450599</v>
      </c>
      <c r="PB145">
        <v>0.42676818701526398</v>
      </c>
      <c r="PC145">
        <v>0.11737354245333501</v>
      </c>
      <c r="PD145">
        <v>2.43141203627196</v>
      </c>
      <c r="PE145">
        <v>1.8649179020923199E-2</v>
      </c>
      <c r="PF145">
        <v>0.28330573117269298</v>
      </c>
      <c r="PG145">
        <v>0.36634807359310301</v>
      </c>
      <c r="PH145">
        <v>0.14590313848992301</v>
      </c>
      <c r="PI145">
        <v>2.4943708865779999</v>
      </c>
      <c r="PJ145">
        <v>2.3559197481809202E-3</v>
      </c>
      <c r="PK145">
        <v>0.13242652713410499</v>
      </c>
      <c r="PL145">
        <v>1.3706680310684801E-3</v>
      </c>
      <c r="PM145">
        <v>0</v>
      </c>
      <c r="PN145">
        <v>2.64691166739295E-3</v>
      </c>
      <c r="PO145">
        <v>0</v>
      </c>
      <c r="PP145">
        <v>5.0596912715963796E-4</v>
      </c>
      <c r="PQ145">
        <v>1.72970729358896E-3</v>
      </c>
      <c r="PR145">
        <v>1.16965982066136E-4</v>
      </c>
      <c r="PS145">
        <v>8.9220270294448796E-3</v>
      </c>
      <c r="PT145">
        <v>2.13273908284235E-4</v>
      </c>
      <c r="PU145">
        <v>1.2354158723145001E-4</v>
      </c>
      <c r="PV145">
        <v>2.7673309524057898E-3</v>
      </c>
      <c r="PW145">
        <v>1.1988664717509599E-5</v>
      </c>
      <c r="PX145">
        <v>1.3239803606414E-2</v>
      </c>
      <c r="PY145">
        <v>0</v>
      </c>
      <c r="PZ145">
        <v>1.3654159485905899E-4</v>
      </c>
      <c r="QA145">
        <v>1.37614967195936E-3</v>
      </c>
      <c r="QB145">
        <v>2.7299288041325999E-4</v>
      </c>
      <c r="QC145">
        <v>8.2682809299397895E-3</v>
      </c>
      <c r="QD145">
        <v>7.25387002769218E-6</v>
      </c>
      <c r="QE145">
        <v>3.4117546714365702E-4</v>
      </c>
      <c r="QF145">
        <v>1.32375873741846E-3</v>
      </c>
      <c r="QG145">
        <v>3.3367919446664599E-4</v>
      </c>
      <c r="QH145">
        <v>6.8008184143766E-3</v>
      </c>
      <c r="QI145">
        <v>1.4153280022645201E-4</v>
      </c>
      <c r="QJ145">
        <v>8.7275593527511898E-4</v>
      </c>
      <c r="QK145">
        <v>1.08530100466415E-3</v>
      </c>
      <c r="QL145">
        <v>2.9848903320677699E-4</v>
      </c>
      <c r="QM145">
        <v>6.1832489065640796E-3</v>
      </c>
      <c r="QN145">
        <v>4.7426151581550801E-5</v>
      </c>
      <c r="QO145">
        <v>7.2046606102305001E-4</v>
      </c>
      <c r="QP145">
        <v>1.3769334207148101E-3</v>
      </c>
      <c r="QQ145">
        <v>5.4838259582904705E-4</v>
      </c>
      <c r="QR145">
        <v>9.3751895668544305E-3</v>
      </c>
      <c r="QS145">
        <v>8.8548156019385308E-6</v>
      </c>
      <c r="QT145">
        <v>4.9773023019269395E-4</v>
      </c>
      <c r="QU145">
        <v>2.08263445284721E-4</v>
      </c>
      <c r="QV145">
        <v>-1.16240458578375E-3</v>
      </c>
      <c r="QW145">
        <v>1.4845070816092E-3</v>
      </c>
      <c r="QX145">
        <v>-1.16240458578375E-3</v>
      </c>
      <c r="QY145">
        <v>-6.5643545862411701E-4</v>
      </c>
      <c r="QZ145">
        <v>-8.9971374168864205E-4</v>
      </c>
      <c r="RA145">
        <v>-2.5124550532114702E-3</v>
      </c>
      <c r="RB145">
        <v>6.2926059941672803E-3</v>
      </c>
      <c r="RC145">
        <v>-2.4161471269933698E-3</v>
      </c>
      <c r="RD145">
        <v>-2.50587944804616E-3</v>
      </c>
      <c r="RE145">
        <v>-7.1715978637591597E-4</v>
      </c>
      <c r="RF145">
        <v>-3.4725020740641998E-3</v>
      </c>
      <c r="RG145">
        <v>9.7553128676322997E-3</v>
      </c>
      <c r="RH145">
        <v>-3.4844907387817101E-3</v>
      </c>
      <c r="RI145">
        <v>-3.3479491439226501E-3</v>
      </c>
      <c r="RJ145">
        <v>-2.9114099557270702E-3</v>
      </c>
      <c r="RK145">
        <v>-4.0145667472731702E-3</v>
      </c>
      <c r="RL145">
        <v>3.9807213022533504E-3</v>
      </c>
      <c r="RM145">
        <v>-4.2803057576587403E-3</v>
      </c>
      <c r="RN145">
        <v>-3.9463841605427803E-3</v>
      </c>
      <c r="RO145">
        <v>-1.0600005533507901E-3</v>
      </c>
      <c r="RP145">
        <v>-2.0500800963026001E-3</v>
      </c>
      <c r="RQ145">
        <v>4.4170591236073501E-3</v>
      </c>
      <c r="RR145">
        <v>-2.2422264905427999E-3</v>
      </c>
      <c r="RS145">
        <v>-1.5110033554941299E-3</v>
      </c>
      <c r="RT145">
        <v>-1.4577681314271299E-3</v>
      </c>
      <c r="RU145">
        <v>-2.2445801028845099E-3</v>
      </c>
      <c r="RV145">
        <v>3.6401797704727901E-3</v>
      </c>
      <c r="RW145">
        <v>-2.49564298450973E-3</v>
      </c>
      <c r="RX145">
        <v>-1.82260307506823E-3</v>
      </c>
      <c r="RY145">
        <v>-2.3816053023361702E-3</v>
      </c>
      <c r="RZ145">
        <v>-3.21015612722194E-3</v>
      </c>
      <c r="SA145">
        <v>5.6166508438034403E-3</v>
      </c>
      <c r="SB145">
        <v>-3.7496839074490501E-3</v>
      </c>
      <c r="SC145">
        <v>-3.2608084928582898E-3</v>
      </c>
      <c r="SD145">
        <v>0.99979173655471498</v>
      </c>
      <c r="SE145">
        <v>1.0011624045857801</v>
      </c>
      <c r="SF145">
        <v>0.99851549291839103</v>
      </c>
      <c r="SG145">
        <v>1.0011624045857801</v>
      </c>
      <c r="SH145">
        <v>1.00065643545862</v>
      </c>
      <c r="SI145">
        <v>1.00089971374169</v>
      </c>
      <c r="SJ145">
        <v>1.0025124550532101</v>
      </c>
      <c r="SK145">
        <v>0.99370739400583297</v>
      </c>
      <c r="SL145">
        <v>1.0024161471269899</v>
      </c>
      <c r="SM145">
        <v>1.0025058794480499</v>
      </c>
      <c r="SN145">
        <v>1.00071715978638</v>
      </c>
      <c r="SO145">
        <v>1.00347250207406</v>
      </c>
      <c r="SP145">
        <v>0.99024468713236802</v>
      </c>
      <c r="SQ145">
        <v>1.0034844907387801</v>
      </c>
      <c r="SR145">
        <v>1.0033479491439199</v>
      </c>
      <c r="SS145">
        <v>1.0029114099557299</v>
      </c>
      <c r="ST145">
        <v>1.00401456674727</v>
      </c>
      <c r="SU145">
        <v>0.99601927869774698</v>
      </c>
      <c r="SV145">
        <v>1.0042803057576599</v>
      </c>
      <c r="SW145">
        <v>1.0039463841605401</v>
      </c>
      <c r="SX145">
        <v>1.0010600005533501</v>
      </c>
      <c r="SY145">
        <v>1.0020500800962999</v>
      </c>
      <c r="SZ145">
        <v>0.99558294087639299</v>
      </c>
      <c r="TA145">
        <v>1.00224222649054</v>
      </c>
      <c r="TB145">
        <v>1.0015110033554899</v>
      </c>
      <c r="TC145">
        <v>1.0014577681314301</v>
      </c>
      <c r="TD145">
        <v>1.0022445801028801</v>
      </c>
      <c r="TE145">
        <v>0.99635982022952696</v>
      </c>
      <c r="TF145">
        <v>1.00249564298451</v>
      </c>
      <c r="TG145">
        <v>1.0018226030750701</v>
      </c>
      <c r="TH145">
        <v>1.00238160530234</v>
      </c>
      <c r="TI145">
        <v>1.00321015612722</v>
      </c>
      <c r="TJ145">
        <v>0.99438334915619697</v>
      </c>
      <c r="TK145">
        <v>1.00374968390745</v>
      </c>
      <c r="TL145">
        <v>1.00326080849286</v>
      </c>
      <c r="TM145">
        <v>2791</v>
      </c>
      <c r="TN145">
        <v>0</v>
      </c>
      <c r="TO145">
        <v>804</v>
      </c>
      <c r="TP145">
        <v>0</v>
      </c>
      <c r="TQ145">
        <v>1323</v>
      </c>
      <c r="TR145">
        <v>1144960</v>
      </c>
      <c r="TS145">
        <v>0</v>
      </c>
      <c r="TT145">
        <v>15596597</v>
      </c>
      <c r="TU145">
        <v>0</v>
      </c>
      <c r="TV145">
        <v>785338</v>
      </c>
      <c r="TW145">
        <v>100577</v>
      </c>
      <c r="TX145">
        <v>0</v>
      </c>
      <c r="TY145">
        <v>1310429</v>
      </c>
      <c r="TZ145">
        <v>0</v>
      </c>
      <c r="UA145">
        <v>50345</v>
      </c>
      <c r="UB145">
        <v>3436114</v>
      </c>
      <c r="UC145">
        <v>0</v>
      </c>
      <c r="UD145">
        <v>54113144</v>
      </c>
      <c r="UE145">
        <v>0</v>
      </c>
      <c r="UF145">
        <v>1192895</v>
      </c>
      <c r="UG145">
        <v>10418</v>
      </c>
      <c r="UH145">
        <v>0</v>
      </c>
      <c r="UI145">
        <v>34274</v>
      </c>
      <c r="UJ145">
        <v>0</v>
      </c>
      <c r="UK145">
        <v>6053</v>
      </c>
      <c r="UL145">
        <v>476707</v>
      </c>
      <c r="UM145">
        <v>0</v>
      </c>
      <c r="UN145">
        <v>3589635</v>
      </c>
      <c r="UO145">
        <v>0</v>
      </c>
      <c r="UP145">
        <v>188438</v>
      </c>
      <c r="UQ145">
        <v>2011511</v>
      </c>
      <c r="UR145">
        <v>0</v>
      </c>
      <c r="US145">
        <v>13801757</v>
      </c>
      <c r="UT145">
        <v>0</v>
      </c>
      <c r="UU145">
        <v>525480</v>
      </c>
      <c r="UV145">
        <v>1.1626367658565799</v>
      </c>
      <c r="UW145">
        <v>0</v>
      </c>
      <c r="UX145">
        <v>1.6645998266858899</v>
      </c>
      <c r="UY145">
        <v>0</v>
      </c>
      <c r="UZ145">
        <v>0.66098145649720497</v>
      </c>
      <c r="VA145">
        <v>0.594281322381221</v>
      </c>
      <c r="VB145">
        <v>0</v>
      </c>
      <c r="VC145">
        <v>3.25456110574182</v>
      </c>
      <c r="VD145">
        <v>0</v>
      </c>
      <c r="VE145">
        <v>7.5884746546254794E-2</v>
      </c>
      <c r="VF145">
        <v>0.71720513757954396</v>
      </c>
      <c r="VG145">
        <v>0</v>
      </c>
      <c r="VH145">
        <v>2.1499330453124101</v>
      </c>
      <c r="VI145">
        <v>0</v>
      </c>
      <c r="VJ145">
        <v>7.8209171557728899E-2</v>
      </c>
      <c r="VK145">
        <v>0.49057716810628199</v>
      </c>
      <c r="VL145">
        <v>0</v>
      </c>
      <c r="VM145">
        <v>1.8850327724693801</v>
      </c>
      <c r="VN145">
        <v>0</v>
      </c>
      <c r="VO145">
        <v>5.7016593292778202E-2</v>
      </c>
      <c r="VP145">
        <v>0.71986823727076898</v>
      </c>
      <c r="VQ145">
        <v>0</v>
      </c>
      <c r="VR145">
        <v>2.7953767126531099</v>
      </c>
      <c r="VS145">
        <v>0</v>
      </c>
      <c r="VT145">
        <v>0.271573432618121</v>
      </c>
      <c r="VU145">
        <v>0.81515309945736003</v>
      </c>
      <c r="VV145">
        <v>0</v>
      </c>
      <c r="VW145">
        <v>2.4712899735176599</v>
      </c>
      <c r="VX145">
        <v>0</v>
      </c>
      <c r="VY145">
        <v>9.1989638550050601E-2</v>
      </c>
      <c r="VZ145">
        <v>0.69767508012919099</v>
      </c>
      <c r="WA145">
        <v>0</v>
      </c>
      <c r="WB145">
        <v>2.5118914642521601</v>
      </c>
      <c r="WC145">
        <v>0</v>
      </c>
      <c r="WD145">
        <v>7.0292426449385395E-2</v>
      </c>
      <c r="WE145">
        <v>2.0773077020406899E-3</v>
      </c>
      <c r="WF145">
        <v>0</v>
      </c>
      <c r="WG145">
        <v>2.9741757205162598E-3</v>
      </c>
      <c r="WH145">
        <v>0</v>
      </c>
      <c r="WI145">
        <v>1.1809895496261099E-3</v>
      </c>
      <c r="WJ145">
        <v>1.86983301871491E-3</v>
      </c>
      <c r="WK145">
        <v>0</v>
      </c>
      <c r="WL145">
        <v>1.02400758491912E-2</v>
      </c>
      <c r="WM145">
        <v>0</v>
      </c>
      <c r="WN145">
        <v>2.3876201281314801E-4</v>
      </c>
      <c r="WO145">
        <v>3.74116788550866E-3</v>
      </c>
      <c r="WP145">
        <v>0</v>
      </c>
      <c r="WQ145">
        <v>1.1214727898159501E-2</v>
      </c>
      <c r="WR145">
        <v>0</v>
      </c>
      <c r="WS145">
        <v>4.0796367127468E-4</v>
      </c>
      <c r="WT145">
        <v>2.8847446975244499E-3</v>
      </c>
      <c r="WU145">
        <v>0</v>
      </c>
      <c r="WV145">
        <v>1.1084572720805401E-2</v>
      </c>
      <c r="WW145">
        <v>0</v>
      </c>
      <c r="WX145">
        <v>3.3527511238887501E-4</v>
      </c>
      <c r="WY145">
        <v>2.2519012440360199E-3</v>
      </c>
      <c r="WZ145">
        <v>0</v>
      </c>
      <c r="XA145">
        <v>8.7445340283920509E-3</v>
      </c>
      <c r="XB145">
        <v>0</v>
      </c>
      <c r="XC145">
        <v>8.4953956723867797E-4</v>
      </c>
      <c r="XD145">
        <v>3.0550885777785798E-3</v>
      </c>
      <c r="XE145">
        <v>0</v>
      </c>
      <c r="XF145">
        <v>9.2620757689549499E-3</v>
      </c>
      <c r="XG145">
        <v>0</v>
      </c>
      <c r="XH145">
        <v>3.4476528911602401E-4</v>
      </c>
      <c r="XI145">
        <v>2.7410779151258698E-3</v>
      </c>
      <c r="XJ145">
        <v>0</v>
      </c>
      <c r="XK145">
        <v>9.8689066213742491E-3</v>
      </c>
      <c r="XL145">
        <v>0</v>
      </c>
      <c r="XM145">
        <v>2.7617013023503901E-4</v>
      </c>
      <c r="XN145">
        <v>2.9058654970363701E-4</v>
      </c>
      <c r="XO145">
        <v>-1.7867211523370501E-3</v>
      </c>
      <c r="XP145">
        <v>1.18745456817921E-3</v>
      </c>
      <c r="XQ145">
        <v>-1.7867211523370501E-3</v>
      </c>
      <c r="XR145">
        <v>-6.05731602710942E-4</v>
      </c>
      <c r="XS145">
        <v>-1.2765438709754699E-3</v>
      </c>
      <c r="XT145">
        <v>-3.1463768896903702E-3</v>
      </c>
      <c r="XU145">
        <v>7.0936989595008397E-3</v>
      </c>
      <c r="XV145">
        <v>-3.1463768896903702E-3</v>
      </c>
      <c r="XW145">
        <v>-2.9076148768772299E-3</v>
      </c>
      <c r="XX145">
        <v>-1.47514707025772E-3</v>
      </c>
      <c r="XY145">
        <v>-5.2163149557663902E-3</v>
      </c>
      <c r="XZ145">
        <v>5.9984129423931304E-3</v>
      </c>
      <c r="YA145">
        <v>-5.2163149557663902E-3</v>
      </c>
      <c r="YB145">
        <v>-4.8083512844917103E-3</v>
      </c>
      <c r="YC145">
        <v>-2.9955629993463398E-3</v>
      </c>
      <c r="YD145">
        <v>-5.8803076968707898E-3</v>
      </c>
      <c r="YE145">
        <v>5.2042650239346204E-3</v>
      </c>
      <c r="YF145">
        <v>-5.8803076968707898E-3</v>
      </c>
      <c r="YG145">
        <v>-5.54503258448191E-3</v>
      </c>
      <c r="YH145">
        <v>-8.7631184753423003E-4</v>
      </c>
      <c r="YI145">
        <v>-3.12821309157025E-3</v>
      </c>
      <c r="YJ145">
        <v>5.6163209368218104E-3</v>
      </c>
      <c r="YK145">
        <v>-3.12821309157025E-3</v>
      </c>
      <c r="YL145">
        <v>-2.2786735243315701E-3</v>
      </c>
      <c r="YM145">
        <v>-6.9278231888159905E-4</v>
      </c>
      <c r="YN145">
        <v>-3.7478708966601801E-3</v>
      </c>
      <c r="YO145">
        <v>5.5142048722947703E-3</v>
      </c>
      <c r="YP145">
        <v>-3.7478708966601801E-3</v>
      </c>
      <c r="YQ145">
        <v>-3.40310560754416E-3</v>
      </c>
      <c r="YR145">
        <v>-1.1877967045872101E-3</v>
      </c>
      <c r="YS145">
        <v>-3.9288746197130801E-3</v>
      </c>
      <c r="YT145">
        <v>5.9400320016611604E-3</v>
      </c>
      <c r="YU145">
        <v>-3.9288746197130801E-3</v>
      </c>
      <c r="YV145">
        <v>-3.6527044894780502E-3</v>
      </c>
      <c r="YW145">
        <v>0.99970941345029596</v>
      </c>
      <c r="YX145">
        <v>1.0017867211523399</v>
      </c>
      <c r="YY145">
        <v>0.99881254543182096</v>
      </c>
      <c r="YZ145">
        <v>1.0017867211523399</v>
      </c>
      <c r="ZA145">
        <v>1.0006057316027099</v>
      </c>
      <c r="ZB145">
        <v>1.0012765438709801</v>
      </c>
      <c r="ZC145">
        <v>1.00314637688969</v>
      </c>
      <c r="ZD145">
        <v>0.99290630104049904</v>
      </c>
      <c r="ZE145">
        <v>1.00314637688969</v>
      </c>
      <c r="ZF145">
        <v>1.0029076148768801</v>
      </c>
      <c r="ZG145">
        <v>1.0014751470702601</v>
      </c>
      <c r="ZH145">
        <v>1.00521631495577</v>
      </c>
      <c r="ZI145">
        <v>0.99400158705760699</v>
      </c>
      <c r="ZJ145">
        <v>1.00521631495577</v>
      </c>
      <c r="ZK145">
        <v>1.0048083512844901</v>
      </c>
      <c r="ZL145">
        <v>1.0029955629993501</v>
      </c>
      <c r="ZM145">
        <v>1.0058803076968701</v>
      </c>
      <c r="ZN145">
        <v>0.99479573497606499</v>
      </c>
      <c r="ZO145">
        <v>1.0058803076968701</v>
      </c>
      <c r="ZP145">
        <v>1.0055450325844799</v>
      </c>
      <c r="ZQ145">
        <v>1.0008763118475299</v>
      </c>
      <c r="ZR145">
        <v>1.00312821309157</v>
      </c>
      <c r="ZS145">
        <v>0.99438367906317804</v>
      </c>
      <c r="ZT145">
        <v>1.00312821309157</v>
      </c>
      <c r="ZU145">
        <v>1.0022786735243301</v>
      </c>
      <c r="ZV145">
        <v>1.00069278231888</v>
      </c>
      <c r="ZW145">
        <v>1.0037478708966601</v>
      </c>
      <c r="ZX145">
        <v>0.99448579512770496</v>
      </c>
      <c r="ZY145">
        <v>1.0037478708966601</v>
      </c>
      <c r="ZZ145">
        <v>1.0034031056075401</v>
      </c>
      <c r="AAA145">
        <v>1.0011877967045899</v>
      </c>
      <c r="AAB145">
        <v>1.0039288746197099</v>
      </c>
      <c r="AAC145">
        <v>0.99405996799833896</v>
      </c>
      <c r="AAD145">
        <v>1.0039288746197099</v>
      </c>
      <c r="AAE145">
        <v>1.0036527044894801</v>
      </c>
      <c r="AAF145">
        <v>3474</v>
      </c>
      <c r="AAG145">
        <v>10</v>
      </c>
      <c r="AAH145">
        <v>1000</v>
      </c>
      <c r="AAI145">
        <v>1</v>
      </c>
      <c r="AAJ145">
        <v>1914</v>
      </c>
      <c r="AAK145">
        <v>2214942</v>
      </c>
      <c r="AAL145">
        <v>545</v>
      </c>
      <c r="AAM145">
        <v>28792875</v>
      </c>
      <c r="AAN145">
        <v>0</v>
      </c>
      <c r="AAO145">
        <v>1778313</v>
      </c>
      <c r="AAP145">
        <v>221123</v>
      </c>
      <c r="AAQ145">
        <v>0</v>
      </c>
      <c r="AAR145">
        <v>3052399</v>
      </c>
      <c r="AAS145">
        <v>0</v>
      </c>
      <c r="AAT145">
        <v>38685</v>
      </c>
      <c r="AAU145">
        <v>7120530</v>
      </c>
      <c r="AAV145">
        <v>6209</v>
      </c>
      <c r="AAW145">
        <v>94290373</v>
      </c>
      <c r="AAX145">
        <v>0</v>
      </c>
      <c r="AAY145">
        <v>4782256</v>
      </c>
      <c r="AAZ145">
        <v>13710</v>
      </c>
      <c r="ABA145">
        <v>20</v>
      </c>
      <c r="ABB145">
        <v>47053</v>
      </c>
      <c r="ABC145">
        <v>0</v>
      </c>
      <c r="ABD145">
        <v>15496</v>
      </c>
      <c r="ABE145">
        <v>603849</v>
      </c>
      <c r="ABF145">
        <v>2793</v>
      </c>
      <c r="ABG145">
        <v>4465007</v>
      </c>
      <c r="ABH145">
        <v>0</v>
      </c>
      <c r="ABI145">
        <v>1024445</v>
      </c>
      <c r="ABJ145">
        <v>4690491</v>
      </c>
      <c r="ABK145">
        <v>4140</v>
      </c>
      <c r="ABL145">
        <v>30171957</v>
      </c>
      <c r="ABM145">
        <v>0</v>
      </c>
      <c r="ABN145">
        <v>2837320</v>
      </c>
      <c r="ABO145">
        <v>1.1574978805369001</v>
      </c>
      <c r="ABP145">
        <v>0.30126190051268498</v>
      </c>
      <c r="ABQ145">
        <v>1.5809014697149799</v>
      </c>
      <c r="ABR145">
        <v>6.57740960021235E-2</v>
      </c>
      <c r="ABS145">
        <v>0.70451804472302204</v>
      </c>
      <c r="ABT145">
        <v>0.34510311668051502</v>
      </c>
      <c r="ABU145">
        <v>1.3607504388214199E-3</v>
      </c>
      <c r="ABV145">
        <v>3.09996339710192</v>
      </c>
      <c r="ABW145">
        <v>0</v>
      </c>
      <c r="ABX145">
        <v>0.109959452765668</v>
      </c>
      <c r="ABY145">
        <v>0.363737478044309</v>
      </c>
      <c r="ABZ145">
        <v>0</v>
      </c>
      <c r="ACA145">
        <v>3.4559856475160502</v>
      </c>
      <c r="ACB145">
        <v>0</v>
      </c>
      <c r="ACC145">
        <v>2.3891249824439902E-2</v>
      </c>
      <c r="ACD145">
        <v>0.47973947628956998</v>
      </c>
      <c r="ACE145">
        <v>2.0541731330756098E-3</v>
      </c>
      <c r="ACF145">
        <v>1.7785606154417899</v>
      </c>
      <c r="ACG145">
        <v>0</v>
      </c>
      <c r="ACH145">
        <v>0.13720583679711901</v>
      </c>
      <c r="ACI145">
        <v>0.69567020359523402</v>
      </c>
      <c r="ACJ145">
        <v>9.1306925607147101E-3</v>
      </c>
      <c r="ACK145">
        <v>2.5112745077980998</v>
      </c>
      <c r="ACL145">
        <v>0</v>
      </c>
      <c r="ACM145">
        <v>0.43847342644847398</v>
      </c>
      <c r="ACN145">
        <v>0.73218484333465395</v>
      </c>
      <c r="ACO145">
        <v>2.19459305660691E-2</v>
      </c>
      <c r="ACP145">
        <v>2.0258306012954002</v>
      </c>
      <c r="ACQ145">
        <v>0</v>
      </c>
      <c r="ACR145">
        <v>0.35089869376608601</v>
      </c>
      <c r="ACS145">
        <v>0.56336168495702099</v>
      </c>
      <c r="ACT145">
        <v>4.9091256333205898E-3</v>
      </c>
      <c r="ACU145">
        <v>2.3376010982190598</v>
      </c>
      <c r="ACV145">
        <v>0</v>
      </c>
      <c r="ACW145">
        <v>0.18353843169369299</v>
      </c>
      <c r="ACX145">
        <v>2.3681982469606799E-3</v>
      </c>
      <c r="ACY145">
        <v>6.1637080867850099E-4</v>
      </c>
      <c r="ACZ145">
        <v>3.2344664747549902E-3</v>
      </c>
      <c r="ADA145">
        <v>1.3457139012245999E-4</v>
      </c>
      <c r="ADB145">
        <v>1.44141810237382E-3</v>
      </c>
      <c r="ADC145">
        <v>1.45148508125486E-3</v>
      </c>
      <c r="ADD145">
        <v>5.7232428969593803E-6</v>
      </c>
      <c r="ADE145">
        <v>1.30382787226321E-2</v>
      </c>
      <c r="ADF145">
        <v>0</v>
      </c>
      <c r="ADG145">
        <v>4.6248352309165601E-4</v>
      </c>
      <c r="ADH145">
        <v>2.2481857675748299E-3</v>
      </c>
      <c r="ADI145">
        <v>0</v>
      </c>
      <c r="ADJ145">
        <v>2.1360729137573201E-2</v>
      </c>
      <c r="ADK145">
        <v>0</v>
      </c>
      <c r="ADL145">
        <v>1.47666850591452E-4</v>
      </c>
      <c r="ADM145">
        <v>3.1154335989360999E-3</v>
      </c>
      <c r="ADN145">
        <v>1.33398236190861E-5</v>
      </c>
      <c r="ADO145">
        <v>1.1549992804318E-2</v>
      </c>
      <c r="ADP145">
        <v>0</v>
      </c>
      <c r="ADQ145">
        <v>8.9101625997914705E-4</v>
      </c>
      <c r="ADR145">
        <v>2.6471463916363301E-3</v>
      </c>
      <c r="ADS145">
        <v>3.4743876826007901E-5</v>
      </c>
      <c r="ADT145">
        <v>9.5558372593372107E-3</v>
      </c>
      <c r="ADU145">
        <v>0</v>
      </c>
      <c r="ADV145">
        <v>1.6684678208912301E-3</v>
      </c>
      <c r="ADW145">
        <v>2.7162692331837599E-3</v>
      </c>
      <c r="ADX145">
        <v>8.14153099901774E-5</v>
      </c>
      <c r="ADY145">
        <v>7.5154537601180198E-3</v>
      </c>
      <c r="ADZ145">
        <v>0</v>
      </c>
      <c r="AEA145">
        <v>1.3017687193581299E-3</v>
      </c>
      <c r="AEB145">
        <v>2.93508749174382E-3</v>
      </c>
      <c r="AEC145">
        <v>2.5576310257694299E-5</v>
      </c>
      <c r="AED145">
        <v>1.21787901578589E-2</v>
      </c>
      <c r="AEE145">
        <v>0</v>
      </c>
      <c r="AEF145">
        <v>9.5622646960723701E-4</v>
      </c>
      <c r="AEG145">
        <v>3.2223489205397698E-4</v>
      </c>
      <c r="AEH145">
        <v>-1.4295925462282E-3</v>
      </c>
      <c r="AEI145">
        <v>1.18850311984829E-3</v>
      </c>
      <c r="AEJ145">
        <v>-1.91139196478424E-3</v>
      </c>
      <c r="AEK145">
        <v>-6.0454525253287802E-4</v>
      </c>
      <c r="AEL145">
        <v>-2.7544609421147198E-3</v>
      </c>
      <c r="AEM145">
        <v>-4.2002227804726197E-3</v>
      </c>
      <c r="AEN145">
        <v>8.8323326992625004E-3</v>
      </c>
      <c r="AEO145">
        <v>-4.20594602336958E-3</v>
      </c>
      <c r="AEP145">
        <v>-3.7434625002779201E-3</v>
      </c>
      <c r="AEQ145">
        <v>-3.9326064336097904E-3</v>
      </c>
      <c r="AER145">
        <v>-6.1807922011846202E-3</v>
      </c>
      <c r="AES145">
        <v>1.51799369363885E-2</v>
      </c>
      <c r="AET145">
        <v>-6.1807922011846202E-3</v>
      </c>
      <c r="AEU145">
        <v>-6.0331253505931702E-3</v>
      </c>
      <c r="AEV145">
        <v>-3.3785777403676298E-3</v>
      </c>
      <c r="AEW145">
        <v>-6.4806715156846403E-3</v>
      </c>
      <c r="AEX145">
        <v>5.0559814650142998E-3</v>
      </c>
      <c r="AEY145">
        <v>-6.4940113393037301E-3</v>
      </c>
      <c r="AEZ145">
        <v>-5.6029950793245803E-3</v>
      </c>
      <c r="AFA145">
        <v>-1.1580279250957099E-3</v>
      </c>
      <c r="AFB145">
        <v>-3.77043043990603E-3</v>
      </c>
      <c r="AFC145">
        <v>5.7506629426051798E-3</v>
      </c>
      <c r="AFD145">
        <v>-3.80517431673204E-3</v>
      </c>
      <c r="AFE145">
        <v>-2.1367064958408102E-3</v>
      </c>
      <c r="AFF145">
        <v>-9.9354428987800296E-4</v>
      </c>
      <c r="AFG145">
        <v>-3.62839821307158E-3</v>
      </c>
      <c r="AFH145">
        <v>3.8056402370562599E-3</v>
      </c>
      <c r="AFI145">
        <v>-3.7098135230617599E-3</v>
      </c>
      <c r="AFJ145">
        <v>-2.4080448037036299E-3</v>
      </c>
      <c r="AFK145">
        <v>-2.2748647824647802E-3</v>
      </c>
      <c r="AFL145">
        <v>-5.1843759639508998E-3</v>
      </c>
      <c r="AFM145">
        <v>6.9688378836502999E-3</v>
      </c>
      <c r="AFN145">
        <v>-5.2099522742085997E-3</v>
      </c>
      <c r="AFO145">
        <v>-4.2537258046013602E-3</v>
      </c>
      <c r="AFP145">
        <v>0.99967776510794604</v>
      </c>
      <c r="AFQ145">
        <v>1.00142959254623</v>
      </c>
      <c r="AFR145">
        <v>0.99881149688015203</v>
      </c>
      <c r="AFS145">
        <v>1.00191139196478</v>
      </c>
      <c r="AFT145">
        <v>1.0006045452525301</v>
      </c>
      <c r="AFU145">
        <v>1.00275446094211</v>
      </c>
      <c r="AFV145">
        <v>1.0042002227804701</v>
      </c>
      <c r="AFW145">
        <v>0.99116766730073702</v>
      </c>
      <c r="AFX145">
        <v>1.0042059460233701</v>
      </c>
      <c r="AFY145">
        <v>1.0037434625002799</v>
      </c>
      <c r="AFZ145">
        <v>1.00393260643361</v>
      </c>
      <c r="AGA145">
        <v>1.0061807922011801</v>
      </c>
      <c r="AGB145">
        <v>0.98482006306361103</v>
      </c>
      <c r="AGC145">
        <v>1.0061807922011801</v>
      </c>
      <c r="AGD145">
        <v>1.0060331253505901</v>
      </c>
      <c r="AGE145">
        <v>1.0033785777403701</v>
      </c>
      <c r="AGF145">
        <v>1.00648067151568</v>
      </c>
      <c r="AGG145">
        <v>0.99494401853498604</v>
      </c>
      <c r="AGH145">
        <v>1.0064940113392999</v>
      </c>
      <c r="AGI145">
        <v>1.0056029950793199</v>
      </c>
      <c r="AGJ145">
        <v>1.0011580279251</v>
      </c>
      <c r="AGK145">
        <v>1.00377043043991</v>
      </c>
      <c r="AGL145">
        <v>0.99424933705739504</v>
      </c>
      <c r="AGM145">
        <v>1.00380517431673</v>
      </c>
      <c r="AGN145">
        <v>1.00213670649584</v>
      </c>
      <c r="AGO145">
        <v>1.0009935442898801</v>
      </c>
      <c r="AGP145">
        <v>1.00362839821307</v>
      </c>
      <c r="AGQ145">
        <v>0.99619435976294402</v>
      </c>
      <c r="AGR145">
        <v>1.00370981352306</v>
      </c>
      <c r="AGS145">
        <v>1.0024080448037</v>
      </c>
      <c r="AGT145">
        <v>1.00227486478246</v>
      </c>
      <c r="AGU145">
        <v>1.00518437596395</v>
      </c>
      <c r="AGV145">
        <v>0.99303116211635001</v>
      </c>
      <c r="AGW145">
        <v>1.00520995227421</v>
      </c>
      <c r="AGX145">
        <v>1.0042537258046</v>
      </c>
      <c r="AGY145">
        <v>170327</v>
      </c>
      <c r="AGZ145">
        <v>86359</v>
      </c>
      <c r="AHA145">
        <v>83968</v>
      </c>
      <c r="AHB145">
        <v>7658</v>
      </c>
      <c r="AHC145">
        <v>3830</v>
      </c>
      <c r="AHD145">
        <v>3828</v>
      </c>
      <c r="AHE145">
        <v>162486</v>
      </c>
      <c r="AHF145">
        <v>82437</v>
      </c>
      <c r="AHG145">
        <v>80049</v>
      </c>
      <c r="AHH145">
        <v>156924</v>
      </c>
      <c r="AHI145">
        <v>79684</v>
      </c>
      <c r="AHJ145">
        <v>77240</v>
      </c>
      <c r="AHK145">
        <v>135525</v>
      </c>
      <c r="AHL145">
        <v>69148</v>
      </c>
      <c r="AHM145">
        <v>66377</v>
      </c>
      <c r="AHN145">
        <v>126367</v>
      </c>
      <c r="AHO145">
        <v>64605</v>
      </c>
      <c r="AHP145">
        <v>61762</v>
      </c>
      <c r="AHQ145">
        <v>116989</v>
      </c>
      <c r="AHR145">
        <v>60006</v>
      </c>
      <c r="AHS145">
        <v>56983</v>
      </c>
      <c r="AHT145">
        <v>8423</v>
      </c>
      <c r="AHU145">
        <v>4162</v>
      </c>
      <c r="AHV145">
        <v>4261</v>
      </c>
      <c r="AHW145">
        <v>18538</v>
      </c>
      <c r="AHX145">
        <v>9127</v>
      </c>
      <c r="AHY145">
        <v>9411</v>
      </c>
      <c r="AHZ145">
        <v>21764</v>
      </c>
      <c r="AIA145">
        <v>10744</v>
      </c>
      <c r="AIB145">
        <v>11020</v>
      </c>
      <c r="AIC145">
        <v>9158</v>
      </c>
      <c r="AID145">
        <v>4543</v>
      </c>
      <c r="AIE145">
        <v>4615</v>
      </c>
      <c r="AIF145">
        <v>9378</v>
      </c>
      <c r="AIG145">
        <v>4599</v>
      </c>
      <c r="AIH145">
        <v>4779</v>
      </c>
      <c r="AII145">
        <v>20263</v>
      </c>
      <c r="AIJ145">
        <v>10002</v>
      </c>
      <c r="AIK145">
        <v>10261</v>
      </c>
      <c r="AIL145">
        <v>47655</v>
      </c>
      <c r="AIM145">
        <v>15695</v>
      </c>
      <c r="AIN145">
        <v>8129</v>
      </c>
      <c r="AIO145">
        <v>7566</v>
      </c>
      <c r="AIP145">
        <v>97.23</v>
      </c>
      <c r="AIQ145">
        <v>43777</v>
      </c>
      <c r="AIR145">
        <v>116034</v>
      </c>
      <c r="AIS145">
        <v>10333</v>
      </c>
      <c r="AIT145">
        <v>13220</v>
      </c>
      <c r="AIU145">
        <v>6583</v>
      </c>
      <c r="AIV145">
        <v>6637</v>
      </c>
      <c r="AIW145">
        <v>14976</v>
      </c>
      <c r="AIX145">
        <v>7431</v>
      </c>
      <c r="AIY145">
        <v>7545</v>
      </c>
      <c r="AIZ145">
        <v>15581</v>
      </c>
      <c r="AJA145">
        <v>7648</v>
      </c>
      <c r="AJB145">
        <v>7933</v>
      </c>
      <c r="AJC145">
        <v>15489</v>
      </c>
      <c r="AJD145">
        <v>7596</v>
      </c>
      <c r="AJE145">
        <v>7893</v>
      </c>
      <c r="AJF145">
        <v>14152</v>
      </c>
      <c r="AJG145">
        <v>7005</v>
      </c>
      <c r="AJH145">
        <v>7147</v>
      </c>
      <c r="AJI145">
        <v>13548</v>
      </c>
      <c r="AJJ145">
        <v>6976</v>
      </c>
      <c r="AJK145">
        <v>6572</v>
      </c>
      <c r="AJL145">
        <v>13613</v>
      </c>
      <c r="AJM145">
        <v>7031</v>
      </c>
      <c r="AJN145">
        <v>6582</v>
      </c>
      <c r="AJO145">
        <v>13314</v>
      </c>
      <c r="AJP145">
        <v>6940</v>
      </c>
      <c r="AJQ145">
        <v>6374</v>
      </c>
      <c r="AJR145">
        <v>12301</v>
      </c>
      <c r="AJS145">
        <v>6333</v>
      </c>
      <c r="AJT145">
        <v>5968</v>
      </c>
      <c r="AJU145">
        <v>11326</v>
      </c>
      <c r="AJV145">
        <v>5774</v>
      </c>
      <c r="AJW145">
        <v>5552</v>
      </c>
      <c r="AJX145">
        <v>9594</v>
      </c>
      <c r="AJY145">
        <v>4992</v>
      </c>
      <c r="AJZ145">
        <v>4602</v>
      </c>
      <c r="AKA145">
        <v>7335</v>
      </c>
      <c r="AKB145">
        <v>3829</v>
      </c>
      <c r="AKC145">
        <v>3506</v>
      </c>
      <c r="AKD145">
        <v>5362</v>
      </c>
      <c r="AKE145">
        <v>2723</v>
      </c>
      <c r="AKF145">
        <v>2639</v>
      </c>
      <c r="AKG145">
        <v>3864</v>
      </c>
      <c r="AKH145">
        <v>2045</v>
      </c>
      <c r="AKI145">
        <v>1819</v>
      </c>
      <c r="AKJ145">
        <v>2618</v>
      </c>
      <c r="AKK145">
        <v>1333</v>
      </c>
      <c r="AKL145">
        <v>1285</v>
      </c>
      <c r="AKM145">
        <v>1840</v>
      </c>
      <c r="AKN145">
        <v>951</v>
      </c>
      <c r="AKO145">
        <v>889</v>
      </c>
      <c r="AKP145">
        <v>1046</v>
      </c>
      <c r="AKQ145">
        <v>527</v>
      </c>
      <c r="AKR145">
        <v>519</v>
      </c>
      <c r="AKS145">
        <v>965</v>
      </c>
      <c r="AKT145">
        <v>550</v>
      </c>
      <c r="AKU145">
        <v>415</v>
      </c>
      <c r="AKV145">
        <v>1.94</v>
      </c>
      <c r="AKW145">
        <v>141648</v>
      </c>
      <c r="AKX145">
        <v>71376</v>
      </c>
      <c r="AKY145">
        <v>70272</v>
      </c>
      <c r="AKZ145">
        <v>27452</v>
      </c>
      <c r="ALA145">
        <v>14490</v>
      </c>
      <c r="ALB145">
        <v>12962</v>
      </c>
      <c r="ALC145">
        <v>151230</v>
      </c>
      <c r="ALD145">
        <v>76945</v>
      </c>
      <c r="ALE145">
        <v>74285</v>
      </c>
      <c r="ALF145">
        <v>5085</v>
      </c>
      <c r="ALG145">
        <v>2581</v>
      </c>
      <c r="ALH145">
        <v>2504</v>
      </c>
      <c r="ALI145">
        <v>2220</v>
      </c>
      <c r="ALJ145">
        <v>1033</v>
      </c>
      <c r="ALK145">
        <v>1187</v>
      </c>
      <c r="ALL145">
        <v>41</v>
      </c>
      <c r="ALM145">
        <v>26</v>
      </c>
      <c r="ALN145">
        <v>15</v>
      </c>
      <c r="ALO145">
        <v>2157</v>
      </c>
      <c r="ALP145">
        <v>1003</v>
      </c>
      <c r="ALQ145">
        <v>1154</v>
      </c>
      <c r="ALR145">
        <v>2216</v>
      </c>
      <c r="ALS145">
        <v>41</v>
      </c>
      <c r="ALT145">
        <v>2153</v>
      </c>
      <c r="ALU145">
        <v>7055</v>
      </c>
      <c r="ALV145">
        <v>1616</v>
      </c>
      <c r="ALW145">
        <v>786</v>
      </c>
      <c r="ALX145">
        <v>830</v>
      </c>
      <c r="ALY145">
        <v>5638</v>
      </c>
      <c r="ALZ145">
        <v>2364</v>
      </c>
      <c r="AMA145">
        <v>2645</v>
      </c>
      <c r="AMB145">
        <v>877</v>
      </c>
      <c r="AMC145">
        <v>1326</v>
      </c>
      <c r="AMD145">
        <v>994</v>
      </c>
      <c r="AME145">
        <v>953</v>
      </c>
      <c r="AMF145">
        <v>15924</v>
      </c>
      <c r="AMG145">
        <v>4545</v>
      </c>
      <c r="AMH145">
        <v>10652</v>
      </c>
      <c r="AMI145">
        <v>889</v>
      </c>
      <c r="AMJ145">
        <v>3265</v>
      </c>
      <c r="AMK145">
        <v>734</v>
      </c>
      <c r="AML145">
        <v>2722</v>
      </c>
      <c r="AMM145">
        <v>1597</v>
      </c>
      <c r="AMN145">
        <v>147686</v>
      </c>
      <c r="AMO145">
        <v>3199</v>
      </c>
      <c r="AMP145">
        <v>1540</v>
      </c>
      <c r="AMQ145">
        <v>1659</v>
      </c>
      <c r="AMR145">
        <v>712</v>
      </c>
      <c r="AMS145">
        <v>347</v>
      </c>
      <c r="AMT145">
        <v>365</v>
      </c>
      <c r="AMU145">
        <v>492</v>
      </c>
      <c r="AMV145">
        <v>250</v>
      </c>
      <c r="AMW145">
        <v>242</v>
      </c>
      <c r="AMX145">
        <v>7510</v>
      </c>
      <c r="AMY145">
        <v>3737</v>
      </c>
      <c r="AMZ145">
        <v>3773</v>
      </c>
      <c r="ANA145">
        <v>7383</v>
      </c>
      <c r="ANB145">
        <v>3627</v>
      </c>
      <c r="ANC145">
        <v>3756</v>
      </c>
      <c r="AND145">
        <v>222</v>
      </c>
      <c r="ANE145">
        <v>98</v>
      </c>
      <c r="ANF145">
        <v>124</v>
      </c>
      <c r="ANG145">
        <v>3453</v>
      </c>
      <c r="ANH145">
        <v>2346</v>
      </c>
      <c r="ANI145">
        <v>1107</v>
      </c>
      <c r="ANJ145">
        <v>3923</v>
      </c>
      <c r="ANK145">
        <v>2571</v>
      </c>
      <c r="ANL145">
        <v>1352</v>
      </c>
      <c r="ANM145">
        <v>6247</v>
      </c>
      <c r="ANN145">
        <v>3708</v>
      </c>
      <c r="ANO145">
        <v>2539</v>
      </c>
      <c r="ANP145">
        <v>13704</v>
      </c>
      <c r="ANQ145">
        <v>7535</v>
      </c>
      <c r="ANR145">
        <v>6169</v>
      </c>
      <c r="ANS145">
        <v>3203</v>
      </c>
      <c r="ANT145">
        <v>1362</v>
      </c>
      <c r="ANU145">
        <v>1841</v>
      </c>
      <c r="ANV145">
        <v>36031</v>
      </c>
      <c r="ANW145">
        <v>17943</v>
      </c>
      <c r="ANX145">
        <v>18088</v>
      </c>
      <c r="ANY145">
        <v>58290</v>
      </c>
      <c r="ANZ145">
        <v>28935</v>
      </c>
      <c r="AOA145">
        <v>29355</v>
      </c>
      <c r="AOB145">
        <v>10.36</v>
      </c>
      <c r="AOC145">
        <v>10.14</v>
      </c>
      <c r="AOD145">
        <v>10.59</v>
      </c>
      <c r="AOE145">
        <v>83786</v>
      </c>
      <c r="AOF145">
        <v>32935</v>
      </c>
      <c r="AOG145">
        <v>50851</v>
      </c>
      <c r="AOH145">
        <v>51504</v>
      </c>
      <c r="AOI145">
        <v>36121</v>
      </c>
      <c r="AOJ145">
        <v>15383</v>
      </c>
      <c r="AOK145">
        <v>81929</v>
      </c>
      <c r="AOL145">
        <v>32464</v>
      </c>
      <c r="AOM145">
        <v>49465</v>
      </c>
      <c r="AON145">
        <v>1857</v>
      </c>
      <c r="AOO145">
        <v>471</v>
      </c>
      <c r="AOP145">
        <v>1386</v>
      </c>
      <c r="AOQ145">
        <v>51625</v>
      </c>
      <c r="AOR145">
        <v>118455</v>
      </c>
      <c r="AOS145">
        <v>66815</v>
      </c>
      <c r="AOT145">
        <v>5913</v>
      </c>
      <c r="AOU145">
        <v>3994</v>
      </c>
      <c r="AOV145">
        <v>398</v>
      </c>
      <c r="AOW145">
        <v>34018</v>
      </c>
      <c r="AOX145">
        <v>873</v>
      </c>
      <c r="AOY145">
        <v>3516</v>
      </c>
      <c r="AOZ145">
        <v>4197</v>
      </c>
      <c r="APA145">
        <v>45309</v>
      </c>
      <c r="APB145">
        <v>76829</v>
      </c>
      <c r="APC145">
        <v>13356</v>
      </c>
      <c r="APD145">
        <v>143705</v>
      </c>
      <c r="APE145">
        <v>13541</v>
      </c>
      <c r="APF145">
        <v>211</v>
      </c>
      <c r="APG145">
        <v>12489</v>
      </c>
      <c r="APH145">
        <v>42543</v>
      </c>
      <c r="API145">
        <v>10563</v>
      </c>
      <c r="APJ145">
        <v>31980</v>
      </c>
      <c r="APK145">
        <v>169970</v>
      </c>
      <c r="APL145">
        <v>37215</v>
      </c>
      <c r="APM145">
        <v>132755</v>
      </c>
      <c r="APN145">
        <v>53035</v>
      </c>
      <c r="APO145">
        <v>42550</v>
      </c>
      <c r="APP145">
        <v>52183</v>
      </c>
      <c r="APQ145">
        <v>41698</v>
      </c>
      <c r="APR145">
        <v>42360</v>
      </c>
      <c r="APS145">
        <v>42543</v>
      </c>
      <c r="APT145">
        <v>6932</v>
      </c>
      <c r="APU145">
        <v>3553</v>
      </c>
      <c r="APV145">
        <v>169970</v>
      </c>
      <c r="APW145">
        <v>4</v>
      </c>
      <c r="APX145">
        <v>0.93</v>
      </c>
      <c r="APY145">
        <v>41644</v>
      </c>
      <c r="APZ145">
        <v>666</v>
      </c>
      <c r="AQA145">
        <v>10517</v>
      </c>
      <c r="AQB145">
        <v>31798</v>
      </c>
      <c r="AQC145">
        <v>1512</v>
      </c>
      <c r="AQD145">
        <v>4430</v>
      </c>
      <c r="AQE145">
        <v>36373</v>
      </c>
      <c r="AQF145">
        <v>42181</v>
      </c>
      <c r="AQG145">
        <v>134</v>
      </c>
      <c r="AQH145">
        <v>41932</v>
      </c>
      <c r="AQI145">
        <v>36260</v>
      </c>
      <c r="AQJ145">
        <v>382</v>
      </c>
      <c r="AQK145">
        <v>31919</v>
      </c>
      <c r="AQL145">
        <v>10712</v>
      </c>
      <c r="AQM145">
        <v>41475</v>
      </c>
      <c r="AQN145">
        <v>497</v>
      </c>
      <c r="AQO145">
        <v>41851</v>
      </c>
      <c r="AQP145">
        <v>463</v>
      </c>
      <c r="AQQ145">
        <v>41442</v>
      </c>
      <c r="AQR145">
        <v>16</v>
      </c>
      <c r="AQS145">
        <v>41569</v>
      </c>
      <c r="AQT145">
        <v>19998</v>
      </c>
      <c r="AQU145">
        <v>300</v>
      </c>
      <c r="AQV145">
        <v>34777</v>
      </c>
      <c r="AQW145">
        <v>30564</v>
      </c>
      <c r="AQX145">
        <v>18596</v>
      </c>
      <c r="AQY145">
        <v>21359</v>
      </c>
      <c r="AQZ145">
        <v>3506</v>
      </c>
      <c r="ARA145">
        <v>11172</v>
      </c>
      <c r="ARB145">
        <v>31248</v>
      </c>
      <c r="ARC145">
        <v>40035</v>
      </c>
      <c r="ARD145">
        <v>17351</v>
      </c>
      <c r="ARE145">
        <v>13998</v>
      </c>
      <c r="ARF145">
        <v>37811</v>
      </c>
      <c r="ARG145">
        <v>21965</v>
      </c>
      <c r="ARH145">
        <v>17213</v>
      </c>
      <c r="ARI145">
        <v>7632</v>
      </c>
      <c r="ARJ145">
        <v>4828</v>
      </c>
      <c r="ARK145">
        <v>1172</v>
      </c>
      <c r="ARL145">
        <v>3609</v>
      </c>
      <c r="ARM145">
        <v>17909</v>
      </c>
      <c r="ARN145">
        <v>461</v>
      </c>
    </row>
    <row r="146" spans="1:1158" x14ac:dyDescent="0.3">
      <c r="A146" t="s">
        <v>613</v>
      </c>
      <c r="B146" t="s">
        <v>330</v>
      </c>
      <c r="C146" t="s">
        <v>331</v>
      </c>
      <c r="D146" t="s">
        <v>614</v>
      </c>
      <c r="E146" t="s">
        <v>615</v>
      </c>
      <c r="F146" t="s">
        <v>530</v>
      </c>
      <c r="G146" t="s">
        <v>531</v>
      </c>
      <c r="H146">
        <v>548</v>
      </c>
      <c r="I146">
        <v>0</v>
      </c>
      <c r="J146">
        <v>82</v>
      </c>
      <c r="K146">
        <v>0</v>
      </c>
      <c r="L146">
        <v>228</v>
      </c>
      <c r="M146">
        <v>19914</v>
      </c>
      <c r="N146">
        <v>0</v>
      </c>
      <c r="O146">
        <v>76242</v>
      </c>
      <c r="P146">
        <v>0</v>
      </c>
      <c r="Q146">
        <v>56364</v>
      </c>
      <c r="R146">
        <v>1217</v>
      </c>
      <c r="S146">
        <v>0</v>
      </c>
      <c r="T146">
        <v>2570</v>
      </c>
      <c r="U146">
        <v>0</v>
      </c>
      <c r="V146">
        <v>2760</v>
      </c>
      <c r="W146">
        <v>34658</v>
      </c>
      <c r="X146">
        <v>0</v>
      </c>
      <c r="Y146">
        <v>133042</v>
      </c>
      <c r="Z146">
        <v>0</v>
      </c>
      <c r="AA146">
        <v>61701</v>
      </c>
      <c r="AB146">
        <v>878</v>
      </c>
      <c r="AC146">
        <v>0</v>
      </c>
      <c r="AD146">
        <v>679</v>
      </c>
      <c r="AE146">
        <v>0</v>
      </c>
      <c r="AF146">
        <v>812</v>
      </c>
      <c r="AG146">
        <v>1742</v>
      </c>
      <c r="AH146">
        <v>0</v>
      </c>
      <c r="AI146">
        <v>31509</v>
      </c>
      <c r="AJ146">
        <v>0</v>
      </c>
      <c r="AK146">
        <v>8137</v>
      </c>
      <c r="AL146">
        <v>29422</v>
      </c>
      <c r="AM146">
        <v>0</v>
      </c>
      <c r="AN146">
        <v>54219</v>
      </c>
      <c r="AO146">
        <v>0</v>
      </c>
      <c r="AP146">
        <v>18445</v>
      </c>
      <c r="AQ146">
        <v>1.2105177376980001</v>
      </c>
      <c r="AR146">
        <v>0</v>
      </c>
      <c r="AS146">
        <v>0.86135172358313405</v>
      </c>
      <c r="AT146">
        <v>0</v>
      </c>
      <c r="AU146">
        <v>0.75316932784014401</v>
      </c>
      <c r="AV146">
        <v>1.7191255839519399</v>
      </c>
      <c r="AW146">
        <v>0</v>
      </c>
      <c r="AX146">
        <v>1.46917343845076</v>
      </c>
      <c r="AY146">
        <v>0</v>
      </c>
      <c r="AZ146">
        <v>0.67902293219486798</v>
      </c>
      <c r="BA146">
        <v>2.5153060746529401</v>
      </c>
      <c r="BB146">
        <v>0</v>
      </c>
      <c r="BC146">
        <v>0.88536615537915797</v>
      </c>
      <c r="BD146">
        <v>0</v>
      </c>
      <c r="BE146">
        <v>1.0598745255134701</v>
      </c>
      <c r="BF146">
        <v>1.0811962273657301</v>
      </c>
      <c r="BG146">
        <v>0</v>
      </c>
      <c r="BH146">
        <v>1.1720534318157201</v>
      </c>
      <c r="BI146">
        <v>0</v>
      </c>
      <c r="BJ146">
        <v>0.84213912386552403</v>
      </c>
      <c r="BK146">
        <v>1.42838160913231</v>
      </c>
      <c r="BL146">
        <v>0</v>
      </c>
      <c r="BM146">
        <v>0.92850427154458504</v>
      </c>
      <c r="BN146">
        <v>0</v>
      </c>
      <c r="BO146">
        <v>0.92820513158211704</v>
      </c>
      <c r="BP146">
        <v>0.29639964251442003</v>
      </c>
      <c r="BQ146">
        <v>0</v>
      </c>
      <c r="BR146">
        <v>2.05902405205368</v>
      </c>
      <c r="BS146">
        <v>0</v>
      </c>
      <c r="BT146">
        <v>0.43571739253437197</v>
      </c>
      <c r="BU146">
        <v>1.2939122534969001</v>
      </c>
      <c r="BV146">
        <v>0</v>
      </c>
      <c r="BW146">
        <v>1.44146673487295</v>
      </c>
      <c r="BX146">
        <v>0</v>
      </c>
      <c r="BY146">
        <v>0.48205094852372499</v>
      </c>
      <c r="BZ146">
        <v>5.5795105710344003E-4</v>
      </c>
      <c r="CA146">
        <v>0</v>
      </c>
      <c r="CB146">
        <v>3.9701368244715401E-4</v>
      </c>
      <c r="CC146">
        <v>0</v>
      </c>
      <c r="CD146">
        <v>3.4715032217986E-4</v>
      </c>
      <c r="CE146">
        <v>1.2387036404712501E-4</v>
      </c>
      <c r="CF146">
        <v>0</v>
      </c>
      <c r="CG146">
        <v>1.0586024102492201E-4</v>
      </c>
      <c r="CH146">
        <v>0</v>
      </c>
      <c r="CI146">
        <v>4.8926511589671002E-5</v>
      </c>
      <c r="CJ146">
        <v>9.4677417623256101E-5</v>
      </c>
      <c r="CK146">
        <v>0</v>
      </c>
      <c r="CL146">
        <v>3.3325638611951098E-5</v>
      </c>
      <c r="CM146">
        <v>0</v>
      </c>
      <c r="CN146">
        <v>3.9894223645976997E-5</v>
      </c>
      <c r="CO146">
        <v>7.7512644856843094E-5</v>
      </c>
      <c r="CP146">
        <v>0</v>
      </c>
      <c r="CQ146">
        <v>8.4026339635797403E-5</v>
      </c>
      <c r="CR146">
        <v>0</v>
      </c>
      <c r="CS146">
        <v>6.0374268033919598E-5</v>
      </c>
      <c r="CT146">
        <v>3.0363413400985898E-4</v>
      </c>
      <c r="CU146">
        <v>0</v>
      </c>
      <c r="CV146">
        <v>1.97374139104293E-4</v>
      </c>
      <c r="CW146">
        <v>0</v>
      </c>
      <c r="CX146">
        <v>1.97310550282601E-4</v>
      </c>
      <c r="CY146">
        <v>2.5976283653024802E-5</v>
      </c>
      <c r="CZ146">
        <v>0</v>
      </c>
      <c r="DA146">
        <v>1.80451610436557E-4</v>
      </c>
      <c r="DB146">
        <v>0</v>
      </c>
      <c r="DC146">
        <v>3.8186006180755001E-5</v>
      </c>
      <c r="DD146">
        <v>9.7114732262964693E-5</v>
      </c>
      <c r="DE146">
        <v>0</v>
      </c>
      <c r="DF146">
        <v>1.08189450748943E-4</v>
      </c>
      <c r="DG146">
        <v>0</v>
      </c>
      <c r="DH146">
        <v>3.6180389107894E-5</v>
      </c>
      <c r="DI146">
        <v>9.7031700263219305E-5</v>
      </c>
      <c r="DJ146">
        <v>-4.6091935684022101E-4</v>
      </c>
      <c r="DK146">
        <v>-6.3905674393066895E-5</v>
      </c>
      <c r="DL146">
        <v>-4.6091935684022101E-4</v>
      </c>
      <c r="DM146">
        <v>-1.1376903466036001E-4</v>
      </c>
      <c r="DN146">
        <v>5.18160794716081E-5</v>
      </c>
      <c r="DO146">
        <v>-7.2054284575516999E-5</v>
      </c>
      <c r="DP146">
        <v>3.38059564494046E-5</v>
      </c>
      <c r="DQ146">
        <v>-7.2054284575516999E-5</v>
      </c>
      <c r="DR146">
        <v>-2.3127772985846E-5</v>
      </c>
      <c r="DS146">
        <v>5.7036901990851497E-5</v>
      </c>
      <c r="DT146">
        <v>-3.7640515632404503E-5</v>
      </c>
      <c r="DU146">
        <v>-4.3148770204534303E-6</v>
      </c>
      <c r="DV146">
        <v>-3.7640515632404503E-5</v>
      </c>
      <c r="DW146">
        <v>2.2537080135725099E-6</v>
      </c>
      <c r="DX146">
        <v>5.8210842548440098E-6</v>
      </c>
      <c r="DY146">
        <v>-7.1691560601999096E-5</v>
      </c>
      <c r="DZ146">
        <v>1.23347790337983E-5</v>
      </c>
      <c r="EA146">
        <v>-7.1691560601999096E-5</v>
      </c>
      <c r="EB146">
        <v>-1.1317292568079499E-5</v>
      </c>
      <c r="EC146">
        <v>9.1061994976014801E-5</v>
      </c>
      <c r="ED146">
        <v>-2.1257213903384399E-4</v>
      </c>
      <c r="EE146">
        <v>-1.51979999295505E-5</v>
      </c>
      <c r="EF146">
        <v>-2.1257213903384399E-4</v>
      </c>
      <c r="EG146">
        <v>-1.52615887512427E-5</v>
      </c>
      <c r="EH146">
        <v>-6.1663105627821196E-5</v>
      </c>
      <c r="EI146">
        <v>-8.7639389280845994E-5</v>
      </c>
      <c r="EJ146">
        <v>9.2812221155711506E-5</v>
      </c>
      <c r="EK146">
        <v>-8.7639389280845994E-5</v>
      </c>
      <c r="EL146">
        <v>-4.9453383100091E-5</v>
      </c>
      <c r="EM146">
        <v>2.2059617821854399E-5</v>
      </c>
      <c r="EN146">
        <v>-7.5055114441110294E-5</v>
      </c>
      <c r="EO146">
        <v>3.3134336307832702E-5</v>
      </c>
      <c r="EP146">
        <v>-7.5055114441110294E-5</v>
      </c>
      <c r="EQ146">
        <v>-3.8874725333216301E-5</v>
      </c>
      <c r="ER146">
        <v>0.99990296829973702</v>
      </c>
      <c r="ES146">
        <v>1.0004609193568399</v>
      </c>
      <c r="ET146">
        <v>1.0000639056743901</v>
      </c>
      <c r="EU146">
        <v>1.0004609193568399</v>
      </c>
      <c r="EV146">
        <v>1.00011376903466</v>
      </c>
      <c r="EW146">
        <v>0.99994818392052798</v>
      </c>
      <c r="EX146">
        <v>1.00007205428458</v>
      </c>
      <c r="EY146">
        <v>0.99996619404355103</v>
      </c>
      <c r="EZ146">
        <v>1.00007205428458</v>
      </c>
      <c r="FA146">
        <v>1.0000231277729901</v>
      </c>
      <c r="FB146">
        <v>0.99994296309800901</v>
      </c>
      <c r="FC146">
        <v>1.0000376405156299</v>
      </c>
      <c r="FD146">
        <v>1.0000043148770199</v>
      </c>
      <c r="FE146">
        <v>1.0000376405156299</v>
      </c>
      <c r="FF146">
        <v>0.99999774629198601</v>
      </c>
      <c r="FG146">
        <v>0.99999417891574505</v>
      </c>
      <c r="FH146">
        <v>1.0000716915606001</v>
      </c>
      <c r="FI146">
        <v>0.99998766522096605</v>
      </c>
      <c r="FJ146">
        <v>1.0000716915606001</v>
      </c>
      <c r="FK146">
        <v>1.00001131729257</v>
      </c>
      <c r="FL146">
        <v>0.99990893800502401</v>
      </c>
      <c r="FM146">
        <v>1.00021257213903</v>
      </c>
      <c r="FN146">
        <v>1.0000151979999301</v>
      </c>
      <c r="FO146">
        <v>1.00021257213903</v>
      </c>
      <c r="FP146">
        <v>1.0000152615887501</v>
      </c>
      <c r="FQ146">
        <v>1.00006166310563</v>
      </c>
      <c r="FR146">
        <v>1.0000876393892799</v>
      </c>
      <c r="FS146">
        <v>0.99990718777884402</v>
      </c>
      <c r="FT146">
        <v>1.0000876393892799</v>
      </c>
      <c r="FU146">
        <v>1.0000494533830999</v>
      </c>
      <c r="FV146">
        <v>0.99997794038217802</v>
      </c>
      <c r="FW146">
        <v>1.0000750551144399</v>
      </c>
      <c r="FX146">
        <v>0.99996686566369197</v>
      </c>
      <c r="FY146">
        <v>1.0000750551144399</v>
      </c>
      <c r="FZ146">
        <v>1.0000388747253299</v>
      </c>
      <c r="GA146">
        <v>697</v>
      </c>
      <c r="GB146">
        <v>0</v>
      </c>
      <c r="GC146">
        <v>114</v>
      </c>
      <c r="GD146">
        <v>0</v>
      </c>
      <c r="GE146">
        <v>243</v>
      </c>
      <c r="GF146">
        <v>37974</v>
      </c>
      <c r="GG146">
        <v>0</v>
      </c>
      <c r="GH146">
        <v>228820</v>
      </c>
      <c r="GI146">
        <v>0</v>
      </c>
      <c r="GJ146">
        <v>152161</v>
      </c>
      <c r="GK146">
        <v>482</v>
      </c>
      <c r="GL146">
        <v>0</v>
      </c>
      <c r="GM146">
        <v>2198</v>
      </c>
      <c r="GN146">
        <v>0</v>
      </c>
      <c r="GO146">
        <v>603</v>
      </c>
      <c r="GP146">
        <v>55858</v>
      </c>
      <c r="GQ146">
        <v>0</v>
      </c>
      <c r="GR146">
        <v>130382</v>
      </c>
      <c r="GS146">
        <v>0</v>
      </c>
      <c r="GT146">
        <v>172189</v>
      </c>
      <c r="GU146">
        <v>1318</v>
      </c>
      <c r="GV146">
        <v>0</v>
      </c>
      <c r="GW146">
        <v>612</v>
      </c>
      <c r="GX146">
        <v>0</v>
      </c>
      <c r="GY146">
        <v>1403</v>
      </c>
      <c r="GZ146">
        <v>4631</v>
      </c>
      <c r="HA146">
        <v>0</v>
      </c>
      <c r="HB146">
        <v>16488</v>
      </c>
      <c r="HC146">
        <v>0</v>
      </c>
      <c r="HD146">
        <v>19814</v>
      </c>
      <c r="HE146">
        <v>48130</v>
      </c>
      <c r="HF146">
        <v>0</v>
      </c>
      <c r="HG146">
        <v>38792</v>
      </c>
      <c r="HH146">
        <v>0</v>
      </c>
      <c r="HI146">
        <v>57315</v>
      </c>
      <c r="HJ146">
        <v>1.22475953426803</v>
      </c>
      <c r="HK146">
        <v>0</v>
      </c>
      <c r="HL146">
        <v>1.10654280510516</v>
      </c>
      <c r="HM146">
        <v>0</v>
      </c>
      <c r="HN146">
        <v>0.64839518811858599</v>
      </c>
      <c r="HO146">
        <v>1.0078255653952699</v>
      </c>
      <c r="HP146">
        <v>0</v>
      </c>
      <c r="HQ146">
        <v>1.49082839137025</v>
      </c>
      <c r="HR146">
        <v>0</v>
      </c>
      <c r="HS146">
        <v>0.70373178494807198</v>
      </c>
      <c r="HT146">
        <v>1.99123294703868</v>
      </c>
      <c r="HU146">
        <v>0</v>
      </c>
      <c r="HV146">
        <v>2.5535293190258002</v>
      </c>
      <c r="HW146">
        <v>0</v>
      </c>
      <c r="HX146">
        <v>0.28427765835647201</v>
      </c>
      <c r="HY146">
        <v>1.13457642613029</v>
      </c>
      <c r="HZ146">
        <v>0</v>
      </c>
      <c r="IA146">
        <v>0.78754394691923801</v>
      </c>
      <c r="IB146">
        <v>0</v>
      </c>
      <c r="IC146">
        <v>1.33860027243157</v>
      </c>
      <c r="ID146">
        <v>1.3525699671639999</v>
      </c>
      <c r="IE146">
        <v>0</v>
      </c>
      <c r="IF146">
        <v>0.69689601279153301</v>
      </c>
      <c r="IG146">
        <v>0</v>
      </c>
      <c r="IH146">
        <v>1.08034519745668</v>
      </c>
      <c r="II146">
        <v>0.72365914793841701</v>
      </c>
      <c r="IJ146">
        <v>0</v>
      </c>
      <c r="IK146">
        <v>1.14853359505491</v>
      </c>
      <c r="IL146">
        <v>0</v>
      </c>
      <c r="IM146">
        <v>1.0584777671643999</v>
      </c>
      <c r="IN146">
        <v>1.6938187487576399</v>
      </c>
      <c r="IO146">
        <v>0</v>
      </c>
      <c r="IP146">
        <v>0.827448597044949</v>
      </c>
      <c r="IQ146">
        <v>0</v>
      </c>
      <c r="IR146">
        <v>0.904116702825424</v>
      </c>
      <c r="IS146">
        <v>6.5834525816674001E-4</v>
      </c>
      <c r="IT146">
        <v>0</v>
      </c>
      <c r="IU146">
        <v>5.9480019409269497E-4</v>
      </c>
      <c r="IV146">
        <v>0</v>
      </c>
      <c r="IW146">
        <v>3.48532006138753E-4</v>
      </c>
      <c r="IX146">
        <v>1.4696048153935E-4</v>
      </c>
      <c r="IY146">
        <v>0</v>
      </c>
      <c r="IZ146">
        <v>2.1739164574812001E-4</v>
      </c>
      <c r="JA146">
        <v>0</v>
      </c>
      <c r="JB146">
        <v>1.02617720309519E-4</v>
      </c>
      <c r="JC146">
        <v>2.8377218721711102E-5</v>
      </c>
      <c r="JD146">
        <v>0</v>
      </c>
      <c r="JE146">
        <v>3.6390548934046698E-5</v>
      </c>
      <c r="JF146">
        <v>0</v>
      </c>
      <c r="JG146">
        <v>4.0512634651181996E-6</v>
      </c>
      <c r="JH146">
        <v>7.9403157547629102E-5</v>
      </c>
      <c r="JI146">
        <v>0</v>
      </c>
      <c r="JJ146">
        <v>5.5116142599748299E-5</v>
      </c>
      <c r="JK146">
        <v>0</v>
      </c>
      <c r="JL146">
        <v>9.3681735207300394E-5</v>
      </c>
      <c r="JM146">
        <v>3.4985806592727502E-4</v>
      </c>
      <c r="JN146">
        <v>0</v>
      </c>
      <c r="JO146">
        <v>1.80260317104996E-4</v>
      </c>
      <c r="JP146">
        <v>0</v>
      </c>
      <c r="JQ146">
        <v>2.79443940418489E-4</v>
      </c>
      <c r="JR146">
        <v>4.0508631308168603E-5</v>
      </c>
      <c r="JS146">
        <v>0</v>
      </c>
      <c r="JT146">
        <v>6.4292041466853795E-5</v>
      </c>
      <c r="JU146">
        <v>0</v>
      </c>
      <c r="JV146">
        <v>5.9250941192558701E-5</v>
      </c>
      <c r="JW146">
        <v>9.9528609304360804E-5</v>
      </c>
      <c r="JX146">
        <v>0</v>
      </c>
      <c r="JY146">
        <v>4.8620791448395901E-5</v>
      </c>
      <c r="JZ146">
        <v>0</v>
      </c>
      <c r="KA146">
        <v>5.3125801179766E-5</v>
      </c>
      <c r="KB146">
        <v>1.20815041216688E-4</v>
      </c>
      <c r="KC146">
        <v>-5.3753021695005095E-4</v>
      </c>
      <c r="KD146">
        <v>5.72699771426434E-5</v>
      </c>
      <c r="KE146">
        <v>-5.3753021695005095E-4</v>
      </c>
      <c r="KF146">
        <v>-1.8899821081129801E-4</v>
      </c>
      <c r="KG146">
        <v>1.14111895777857E-6</v>
      </c>
      <c r="KH146">
        <v>-1.4581936258157199E-4</v>
      </c>
      <c r="KI146">
        <v>7.1572283166548706E-5</v>
      </c>
      <c r="KJ146">
        <v>-1.4581936258157199E-4</v>
      </c>
      <c r="KK146">
        <v>-4.32016422720521E-5</v>
      </c>
      <c r="KL146">
        <v>1.41261393771708E-5</v>
      </c>
      <c r="KM146">
        <v>-1.42510793445403E-5</v>
      </c>
      <c r="KN146">
        <v>2.2139469589506399E-5</v>
      </c>
      <c r="KO146">
        <v>-1.42510793445403E-5</v>
      </c>
      <c r="KP146">
        <v>-1.0199815879422099E-5</v>
      </c>
      <c r="KQ146">
        <v>9.4183105872087704E-6</v>
      </c>
      <c r="KR146">
        <v>-6.9984846960420295E-5</v>
      </c>
      <c r="KS146">
        <v>-1.4868704360672001E-5</v>
      </c>
      <c r="KT146">
        <v>-6.9984846960420295E-5</v>
      </c>
      <c r="KU146">
        <v>2.3696888246880099E-5</v>
      </c>
      <c r="KV146">
        <v>9.1196351989591797E-5</v>
      </c>
      <c r="KW146">
        <v>-2.5866171393768299E-4</v>
      </c>
      <c r="KX146">
        <v>-7.8401396832687706E-5</v>
      </c>
      <c r="KY146">
        <v>-2.5866171393768299E-4</v>
      </c>
      <c r="KZ146">
        <v>2.07822264808053E-5</v>
      </c>
      <c r="LA146">
        <v>-1.5468870563494101E-5</v>
      </c>
      <c r="LB146">
        <v>-5.59775018716627E-5</v>
      </c>
      <c r="LC146">
        <v>8.3145395951911393E-6</v>
      </c>
      <c r="LD146">
        <v>-5.59775018716627E-5</v>
      </c>
      <c r="LE146">
        <v>3.2734393208960302E-6</v>
      </c>
      <c r="LF146">
        <v>4.0768715793109003E-5</v>
      </c>
      <c r="LG146">
        <v>-5.8759893511251801E-5</v>
      </c>
      <c r="LH146">
        <v>-1.0139102062855901E-5</v>
      </c>
      <c r="LI146">
        <v>-5.8759893511251801E-5</v>
      </c>
      <c r="LJ146">
        <v>-5.6340923314858202E-6</v>
      </c>
      <c r="LK146">
        <v>0.99987918495878303</v>
      </c>
      <c r="LL146">
        <v>1.0005375302169499</v>
      </c>
      <c r="LM146">
        <v>0.99994273002285705</v>
      </c>
      <c r="LN146">
        <v>1.0005375302169499</v>
      </c>
      <c r="LO146">
        <v>1.0001889982108101</v>
      </c>
      <c r="LP146">
        <v>0.99999885888104201</v>
      </c>
      <c r="LQ146">
        <v>1.0001458193625801</v>
      </c>
      <c r="LR146">
        <v>0.99992842771683299</v>
      </c>
      <c r="LS146">
        <v>1.0001458193625801</v>
      </c>
      <c r="LT146">
        <v>1.00004320164227</v>
      </c>
      <c r="LU146">
        <v>0.99998587386062299</v>
      </c>
      <c r="LV146">
        <v>1.0000142510793399</v>
      </c>
      <c r="LW146">
        <v>0.99997786053041005</v>
      </c>
      <c r="LX146">
        <v>1.0000142510793399</v>
      </c>
      <c r="LY146">
        <v>1.0000101998158799</v>
      </c>
      <c r="LZ146">
        <v>0.99999058168941302</v>
      </c>
      <c r="MA146">
        <v>1.0000699848469601</v>
      </c>
      <c r="MB146">
        <v>1.00001486870436</v>
      </c>
      <c r="MC146">
        <v>1.0000699848469601</v>
      </c>
      <c r="MD146">
        <v>0.99997630311175301</v>
      </c>
      <c r="ME146">
        <v>0.99990880364801005</v>
      </c>
      <c r="MF146">
        <v>1.00025866171394</v>
      </c>
      <c r="MG146">
        <v>1.00007840139683</v>
      </c>
      <c r="MH146">
        <v>1.00025866171394</v>
      </c>
      <c r="MI146">
        <v>0.99997921777351895</v>
      </c>
      <c r="MJ146">
        <v>1.00001546887056</v>
      </c>
      <c r="MK146">
        <v>1.00005597750187</v>
      </c>
      <c r="ML146">
        <v>0.99999168546040496</v>
      </c>
      <c r="MM146">
        <v>1.00005597750187</v>
      </c>
      <c r="MN146">
        <v>0.99999672656067895</v>
      </c>
      <c r="MO146">
        <v>0.99995923128420705</v>
      </c>
      <c r="MP146">
        <v>1.00005875989351</v>
      </c>
      <c r="MQ146">
        <v>1.0000101391020599</v>
      </c>
      <c r="MR146">
        <v>1.00005875989351</v>
      </c>
      <c r="MS146">
        <v>1.00000563409233</v>
      </c>
      <c r="MT146">
        <v>771</v>
      </c>
      <c r="MU146">
        <v>0</v>
      </c>
      <c r="MV146">
        <v>93</v>
      </c>
      <c r="MW146">
        <v>0</v>
      </c>
      <c r="MX146">
        <v>363</v>
      </c>
      <c r="MY146">
        <v>49101</v>
      </c>
      <c r="MZ146">
        <v>25</v>
      </c>
      <c r="NA146">
        <v>89313</v>
      </c>
      <c r="NB146">
        <v>0</v>
      </c>
      <c r="NC146">
        <v>368296</v>
      </c>
      <c r="ND146">
        <v>4213</v>
      </c>
      <c r="NE146">
        <v>0</v>
      </c>
      <c r="NF146">
        <v>2331</v>
      </c>
      <c r="NG146">
        <v>0</v>
      </c>
      <c r="NH146">
        <v>10159</v>
      </c>
      <c r="NI146">
        <v>52557</v>
      </c>
      <c r="NJ146">
        <v>345</v>
      </c>
      <c r="NK146">
        <v>76979</v>
      </c>
      <c r="NL146">
        <v>0</v>
      </c>
      <c r="NM146">
        <v>276404</v>
      </c>
      <c r="NN146">
        <v>1439</v>
      </c>
      <c r="NO146">
        <v>1</v>
      </c>
      <c r="NP146">
        <v>364</v>
      </c>
      <c r="NQ146">
        <v>0</v>
      </c>
      <c r="NR146">
        <v>1982</v>
      </c>
      <c r="NS146">
        <v>9480</v>
      </c>
      <c r="NT146">
        <v>0</v>
      </c>
      <c r="NU146">
        <v>11116</v>
      </c>
      <c r="NV146">
        <v>0</v>
      </c>
      <c r="NW146">
        <v>44916</v>
      </c>
      <c r="NX146">
        <v>33331</v>
      </c>
      <c r="NY146">
        <v>0</v>
      </c>
      <c r="NZ146">
        <v>31834</v>
      </c>
      <c r="OA146">
        <v>0</v>
      </c>
      <c r="OB146">
        <v>83778</v>
      </c>
      <c r="OC146">
        <v>1.2357886098498401</v>
      </c>
      <c r="OD146">
        <v>0</v>
      </c>
      <c r="OE146">
        <v>0.73588363761807796</v>
      </c>
      <c r="OF146">
        <v>0</v>
      </c>
      <c r="OG146">
        <v>0.77625292865998496</v>
      </c>
      <c r="OH146">
        <v>1.03042369150781</v>
      </c>
      <c r="OI146">
        <v>3.1068821883012102E-3</v>
      </c>
      <c r="OJ146">
        <v>0.65898327905311305</v>
      </c>
      <c r="OK146">
        <v>0</v>
      </c>
      <c r="OL146">
        <v>1.20397216742568</v>
      </c>
      <c r="OM146">
        <v>2.2046788185900499</v>
      </c>
      <c r="ON146">
        <v>0</v>
      </c>
      <c r="OO146">
        <v>0.59738292931061798</v>
      </c>
      <c r="OP146">
        <v>0</v>
      </c>
      <c r="OQ146">
        <v>1.1124934704960501</v>
      </c>
      <c r="OR146">
        <v>1.23644612698884</v>
      </c>
      <c r="OS146">
        <v>2.0086820768935101E-2</v>
      </c>
      <c r="OT146">
        <v>0.39041838844106502</v>
      </c>
      <c r="OU146">
        <v>0</v>
      </c>
      <c r="OV146">
        <v>1.9454842103170999</v>
      </c>
      <c r="OW146">
        <v>1.33678882577365</v>
      </c>
      <c r="OX146">
        <v>6.6458305904979901E-3</v>
      </c>
      <c r="OY146">
        <v>0.404384198495576</v>
      </c>
      <c r="OZ146">
        <v>0</v>
      </c>
      <c r="PA146">
        <v>1.2145301315393899</v>
      </c>
      <c r="PB146">
        <v>1.1351918311927101</v>
      </c>
      <c r="PC146">
        <v>0</v>
      </c>
      <c r="PD146">
        <v>0.51466357312524202</v>
      </c>
      <c r="PE146">
        <v>0</v>
      </c>
      <c r="PF146">
        <v>1.3939804345300399</v>
      </c>
      <c r="PG146">
        <v>1.5514925218289599</v>
      </c>
      <c r="PH146">
        <v>0</v>
      </c>
      <c r="PI146">
        <v>0.60304619673018101</v>
      </c>
      <c r="PJ146">
        <v>0</v>
      </c>
      <c r="PK146">
        <v>1.2686682137830401</v>
      </c>
      <c r="PL146">
        <v>6.3016401428371799E-4</v>
      </c>
      <c r="PM146">
        <v>0</v>
      </c>
      <c r="PN146">
        <v>3.7524814796881798E-4</v>
      </c>
      <c r="PO146">
        <v>0</v>
      </c>
      <c r="PP146">
        <v>3.9583360594601001E-4</v>
      </c>
      <c r="PQ146">
        <v>1.10056612663405E-4</v>
      </c>
      <c r="PR146">
        <v>3.3183721648359202E-7</v>
      </c>
      <c r="PS146">
        <v>7.0384122659566595E-5</v>
      </c>
      <c r="PT146">
        <v>0</v>
      </c>
      <c r="PU146">
        <v>1.2859282990086799E-4</v>
      </c>
      <c r="PV146">
        <v>1.1071005614416199E-4</v>
      </c>
      <c r="PW146">
        <v>0</v>
      </c>
      <c r="PX146">
        <v>2.9998155325789601E-5</v>
      </c>
      <c r="PY146">
        <v>0</v>
      </c>
      <c r="PZ146">
        <v>5.5864923969922599E-5</v>
      </c>
      <c r="QA146">
        <v>5.8246162272278701E-5</v>
      </c>
      <c r="QB146">
        <v>9.4624439876799297E-7</v>
      </c>
      <c r="QC146">
        <v>1.83917214918212E-5</v>
      </c>
      <c r="QD146">
        <v>0</v>
      </c>
      <c r="QE146">
        <v>9.1647332252356797E-5</v>
      </c>
      <c r="QF146">
        <v>3.1961221864851801E-4</v>
      </c>
      <c r="QG146">
        <v>1.58894854507926E-6</v>
      </c>
      <c r="QH146">
        <v>9.6684029949737593E-5</v>
      </c>
      <c r="QI146">
        <v>0</v>
      </c>
      <c r="QJ146">
        <v>2.9038144430338899E-4</v>
      </c>
      <c r="QK146">
        <v>7.4790127895615601E-5</v>
      </c>
      <c r="QL146">
        <v>0</v>
      </c>
      <c r="QM146">
        <v>3.3907709163841798E-5</v>
      </c>
      <c r="QN146">
        <v>0</v>
      </c>
      <c r="QO146">
        <v>9.1839962302185907E-5</v>
      </c>
      <c r="QP146">
        <v>6.4151869005451897E-5</v>
      </c>
      <c r="QQ146">
        <v>0</v>
      </c>
      <c r="QR146">
        <v>2.4935048073106599E-5</v>
      </c>
      <c r="QS146">
        <v>0</v>
      </c>
      <c r="QT146">
        <v>5.2457511664991703E-5</v>
      </c>
      <c r="QU146">
        <v>1.2023536689127299E-4</v>
      </c>
      <c r="QV146">
        <v>-5.09928647392444E-4</v>
      </c>
      <c r="QW146">
        <v>-1.3468049942362599E-4</v>
      </c>
      <c r="QX146">
        <v>-5.09928647392444E-4</v>
      </c>
      <c r="QY146">
        <v>-1.14095041446435E-4</v>
      </c>
      <c r="QZ146">
        <v>3.24946763128704E-6</v>
      </c>
      <c r="RA146">
        <v>-1.06475307815634E-4</v>
      </c>
      <c r="RB146">
        <v>-3.6423022372551498E-5</v>
      </c>
      <c r="RC146">
        <v>-1.06807145032118E-4</v>
      </c>
      <c r="RD146">
        <v>2.1785684868749801E-5</v>
      </c>
      <c r="RE146">
        <v>6.0494099420377903E-5</v>
      </c>
      <c r="RF146">
        <v>-5.0215956723784498E-5</v>
      </c>
      <c r="RG146">
        <v>-2.0217801397994901E-5</v>
      </c>
      <c r="RH146">
        <v>-5.0215956723784498E-5</v>
      </c>
      <c r="RI146">
        <v>5.6489672461381498E-6</v>
      </c>
      <c r="RJ146">
        <v>1.11384387727296E-5</v>
      </c>
      <c r="RK146">
        <v>-4.6161479100781103E-5</v>
      </c>
      <c r="RL146">
        <v>-2.87160020077278E-5</v>
      </c>
      <c r="RM146">
        <v>-4.7107723499549098E-5</v>
      </c>
      <c r="RN146">
        <v>4.4539608752807699E-5</v>
      </c>
      <c r="RO146">
        <v>8.0522683722500504E-5</v>
      </c>
      <c r="RP146">
        <v>-2.37500586380938E-4</v>
      </c>
      <c r="RQ146">
        <v>-1.4240550497627999E-4</v>
      </c>
      <c r="RR146">
        <v>-2.39089534926017E-4</v>
      </c>
      <c r="RS146">
        <v>5.1291909377371197E-5</v>
      </c>
      <c r="RT146">
        <v>8.9068772937890492E-6</v>
      </c>
      <c r="RU146">
        <v>-6.5883250601826501E-5</v>
      </c>
      <c r="RV146">
        <v>-3.1975541437984702E-5</v>
      </c>
      <c r="RW146">
        <v>-6.5883250601826501E-5</v>
      </c>
      <c r="RX146">
        <v>2.5956711700359399E-5</v>
      </c>
      <c r="RY146">
        <v>2.28033815955176E-5</v>
      </c>
      <c r="RZ146">
        <v>-4.1348487409934297E-5</v>
      </c>
      <c r="SA146">
        <v>-1.6413439336827599E-5</v>
      </c>
      <c r="SB146">
        <v>-4.1348487409934297E-5</v>
      </c>
      <c r="SC146">
        <v>1.1109024255057399E-5</v>
      </c>
      <c r="SD146">
        <v>0.99987976463310901</v>
      </c>
      <c r="SE146">
        <v>1.00050992864739</v>
      </c>
      <c r="SF146">
        <v>1.00013468049942</v>
      </c>
      <c r="SG146">
        <v>1.00050992864739</v>
      </c>
      <c r="SH146">
        <v>1.00011409504145</v>
      </c>
      <c r="SI146">
        <v>0.99999675053236903</v>
      </c>
      <c r="SJ146">
        <v>1.0001064753078199</v>
      </c>
      <c r="SK146">
        <v>1.0000364230223699</v>
      </c>
      <c r="SL146">
        <v>1.0001068071450301</v>
      </c>
      <c r="SM146">
        <v>0.99997821431513101</v>
      </c>
      <c r="SN146">
        <v>0.99993950590058001</v>
      </c>
      <c r="SO146">
        <v>1.0000502159567199</v>
      </c>
      <c r="SP146">
        <v>1.0000202178013999</v>
      </c>
      <c r="SQ146">
        <v>1.0000502159567199</v>
      </c>
      <c r="SR146">
        <v>0.99999435103275403</v>
      </c>
      <c r="SS146">
        <v>0.99998886156122702</v>
      </c>
      <c r="ST146">
        <v>1.0000461614791001</v>
      </c>
      <c r="SU146">
        <v>1.00002871600201</v>
      </c>
      <c r="SV146">
        <v>1.0000471077235</v>
      </c>
      <c r="SW146">
        <v>0.99995546039124705</v>
      </c>
      <c r="SX146">
        <v>0.99991947731627795</v>
      </c>
      <c r="SY146">
        <v>1.0002375005863799</v>
      </c>
      <c r="SZ146">
        <v>1.0001424055049799</v>
      </c>
      <c r="TA146">
        <v>1.00023908953493</v>
      </c>
      <c r="TB146">
        <v>0.99994870809062297</v>
      </c>
      <c r="TC146">
        <v>0.99999109312270595</v>
      </c>
      <c r="TD146">
        <v>1.0000658832506</v>
      </c>
      <c r="TE146">
        <v>1.00003197554144</v>
      </c>
      <c r="TF146">
        <v>1.0000658832506</v>
      </c>
      <c r="TG146">
        <v>0.99997404328829997</v>
      </c>
      <c r="TH146">
        <v>0.99997719661840401</v>
      </c>
      <c r="TI146">
        <v>1.00004134848741</v>
      </c>
      <c r="TJ146">
        <v>1.0000164134393399</v>
      </c>
      <c r="TK146">
        <v>1.00004134848741</v>
      </c>
      <c r="TL146">
        <v>0.99998889097574495</v>
      </c>
      <c r="TM146">
        <v>870</v>
      </c>
      <c r="TN146">
        <v>0</v>
      </c>
      <c r="TO146">
        <v>133</v>
      </c>
      <c r="TP146">
        <v>0</v>
      </c>
      <c r="TQ146">
        <v>430</v>
      </c>
      <c r="TR146">
        <v>107771</v>
      </c>
      <c r="TS146">
        <v>0</v>
      </c>
      <c r="TT146">
        <v>118317</v>
      </c>
      <c r="TU146">
        <v>0</v>
      </c>
      <c r="TV146">
        <v>114507</v>
      </c>
      <c r="TW146">
        <v>21314</v>
      </c>
      <c r="TX146">
        <v>0</v>
      </c>
      <c r="TY146">
        <v>934</v>
      </c>
      <c r="TZ146">
        <v>0</v>
      </c>
      <c r="UA146">
        <v>3121</v>
      </c>
      <c r="UB146">
        <v>106530</v>
      </c>
      <c r="UC146">
        <v>0</v>
      </c>
      <c r="UD146">
        <v>259495</v>
      </c>
      <c r="UE146">
        <v>0</v>
      </c>
      <c r="UF146">
        <v>97834</v>
      </c>
      <c r="UG146">
        <v>1537</v>
      </c>
      <c r="UH146">
        <v>0</v>
      </c>
      <c r="UI146">
        <v>633</v>
      </c>
      <c r="UJ146">
        <v>0</v>
      </c>
      <c r="UK146">
        <v>1182</v>
      </c>
      <c r="UL146">
        <v>9331</v>
      </c>
      <c r="UM146">
        <v>0</v>
      </c>
      <c r="UN146">
        <v>20669</v>
      </c>
      <c r="UO146">
        <v>0</v>
      </c>
      <c r="UP146">
        <v>19383</v>
      </c>
      <c r="UQ146">
        <v>75270</v>
      </c>
      <c r="UR146">
        <v>0</v>
      </c>
      <c r="US146">
        <v>93010</v>
      </c>
      <c r="UT146">
        <v>0</v>
      </c>
      <c r="UU146">
        <v>50957</v>
      </c>
      <c r="UV146">
        <v>1.24378639660976</v>
      </c>
      <c r="UW146">
        <v>0</v>
      </c>
      <c r="UX146">
        <v>0.94503473476674404</v>
      </c>
      <c r="UY146">
        <v>0</v>
      </c>
      <c r="UZ146">
        <v>0.737293187580353</v>
      </c>
      <c r="VA146">
        <v>2.87852758679028</v>
      </c>
      <c r="VB146">
        <v>0</v>
      </c>
      <c r="VC146">
        <v>1.2705051959681199</v>
      </c>
      <c r="VD146">
        <v>0</v>
      </c>
      <c r="VE146">
        <v>0.56937268589982404</v>
      </c>
      <c r="VF146">
        <v>8.7550951146220708</v>
      </c>
      <c r="VG146">
        <v>0</v>
      </c>
      <c r="VH146">
        <v>8.8269264602509695E-2</v>
      </c>
      <c r="VI146">
        <v>0</v>
      </c>
      <c r="VJ146">
        <v>0.27928415802071999</v>
      </c>
      <c r="VK146">
        <v>1.92608552596032</v>
      </c>
      <c r="VL146">
        <v>0</v>
      </c>
      <c r="VM146">
        <v>1.1447456571683701</v>
      </c>
      <c r="VN146">
        <v>0</v>
      </c>
      <c r="VO146">
        <v>0.59217862828394496</v>
      </c>
      <c r="VP146">
        <v>1.60779906923329</v>
      </c>
      <c r="VQ146">
        <v>0</v>
      </c>
      <c r="VR146">
        <v>0.78157112736662704</v>
      </c>
      <c r="VS146">
        <v>0</v>
      </c>
      <c r="VT146">
        <v>0.80282951651620704</v>
      </c>
      <c r="VU146">
        <v>1.37472390274557</v>
      </c>
      <c r="VV146">
        <v>0</v>
      </c>
      <c r="VW146">
        <v>1.2260057890479601</v>
      </c>
      <c r="VX146">
        <v>0</v>
      </c>
      <c r="VY146">
        <v>0.81525047682963303</v>
      </c>
      <c r="VZ146">
        <v>1.94561828429151</v>
      </c>
      <c r="WA146">
        <v>0</v>
      </c>
      <c r="WB146">
        <v>1.2615401053395501</v>
      </c>
      <c r="WC146">
        <v>0</v>
      </c>
      <c r="WD146">
        <v>0.50799696726525301</v>
      </c>
      <c r="WE146">
        <v>6.4753052697076304E-4</v>
      </c>
      <c r="WF146">
        <v>0</v>
      </c>
      <c r="WG146">
        <v>4.9199672988639695E-4</v>
      </c>
      <c r="WH146">
        <v>0</v>
      </c>
      <c r="WI146">
        <v>3.8384392013547002E-4</v>
      </c>
      <c r="WJ146">
        <v>1.76000711168883E-4</v>
      </c>
      <c r="WK146">
        <v>0</v>
      </c>
      <c r="WL146">
        <v>7.7682013214084902E-5</v>
      </c>
      <c r="WM146">
        <v>0</v>
      </c>
      <c r="WN146">
        <v>3.48129363423075E-5</v>
      </c>
      <c r="WO146">
        <v>7.9281796346810599E-4</v>
      </c>
      <c r="WP146">
        <v>0</v>
      </c>
      <c r="WQ146">
        <v>7.9932265364098205E-6</v>
      </c>
      <c r="WR146">
        <v>0</v>
      </c>
      <c r="WS146">
        <v>2.5290587308536599E-5</v>
      </c>
      <c r="WT146">
        <v>8.9435872217068305E-5</v>
      </c>
      <c r="WU146">
        <v>0</v>
      </c>
      <c r="WV146">
        <v>5.3155129892016598E-5</v>
      </c>
      <c r="WW146">
        <v>0</v>
      </c>
      <c r="WX146">
        <v>2.74972276230961E-5</v>
      </c>
      <c r="WY146">
        <v>3.3223000691911701E-4</v>
      </c>
      <c r="WZ146">
        <v>0</v>
      </c>
      <c r="XA146">
        <v>1.6150113905503201E-4</v>
      </c>
      <c r="XB146">
        <v>0</v>
      </c>
      <c r="XC146">
        <v>1.65893898641354E-4</v>
      </c>
      <c r="XD146">
        <v>5.9799901237556698E-5</v>
      </c>
      <c r="XE146">
        <v>0</v>
      </c>
      <c r="XF146">
        <v>5.3330726959295298E-5</v>
      </c>
      <c r="XG146">
        <v>0</v>
      </c>
      <c r="XH146">
        <v>3.5463046725903998E-5</v>
      </c>
      <c r="XI146">
        <v>1.02570124981432E-4</v>
      </c>
      <c r="XJ146">
        <v>0</v>
      </c>
      <c r="XK146">
        <v>6.6506532817091205E-5</v>
      </c>
      <c r="XL146">
        <v>0</v>
      </c>
      <c r="XM146">
        <v>2.6780850510746101E-5</v>
      </c>
      <c r="XN146">
        <v>1.2691820259113799E-4</v>
      </c>
      <c r="XO146">
        <v>-5.2061232437962499E-4</v>
      </c>
      <c r="XP146">
        <v>-2.8615594493228001E-5</v>
      </c>
      <c r="XQ146">
        <v>-5.2061232437962499E-4</v>
      </c>
      <c r="XR146">
        <v>-1.36768404244155E-4</v>
      </c>
      <c r="XS146">
        <v>1.14858093680498E-4</v>
      </c>
      <c r="XT146">
        <v>-6.1142617488385299E-5</v>
      </c>
      <c r="XU146">
        <v>1.65393957256996E-5</v>
      </c>
      <c r="XV146">
        <v>-6.1142617488385299E-5</v>
      </c>
      <c r="XW146">
        <v>-2.6329681146077799E-5</v>
      </c>
      <c r="XX146">
        <v>7.0226292630534497E-4</v>
      </c>
      <c r="XY146">
        <v>-9.0555037162760705E-5</v>
      </c>
      <c r="XZ146">
        <v>-8.2561810626350805E-5</v>
      </c>
      <c r="YA146">
        <v>-9.0555037162760705E-5</v>
      </c>
      <c r="YB146">
        <v>-6.5264449854223998E-5</v>
      </c>
      <c r="YC146">
        <v>4.3001863440393203E-5</v>
      </c>
      <c r="YD146">
        <v>-4.6434008776675001E-5</v>
      </c>
      <c r="YE146">
        <v>6.72112111534158E-6</v>
      </c>
      <c r="YF146">
        <v>-4.6434008776675001E-5</v>
      </c>
      <c r="YG146">
        <v>-1.8936781153578901E-5</v>
      </c>
      <c r="YH146">
        <v>1.25593485430429E-4</v>
      </c>
      <c r="YI146">
        <v>-2.0663652148868801E-4</v>
      </c>
      <c r="YJ146">
        <v>-4.5135382433655803E-5</v>
      </c>
      <c r="YK146">
        <v>-2.0663652148868801E-4</v>
      </c>
      <c r="YL146">
        <v>-4.0742622847333697E-5</v>
      </c>
      <c r="YM146">
        <v>1.6300329346702301E-5</v>
      </c>
      <c r="YN146">
        <v>-4.3499571890854502E-5</v>
      </c>
      <c r="YO146">
        <v>9.8311550684408197E-6</v>
      </c>
      <c r="YP146">
        <v>-4.3499571890854502E-5</v>
      </c>
      <c r="YQ146">
        <v>-8.0365251649504797E-6</v>
      </c>
      <c r="YR146">
        <v>4.9851600587638501E-5</v>
      </c>
      <c r="YS146">
        <v>-5.2718524393793097E-5</v>
      </c>
      <c r="YT146">
        <v>1.3788008423298199E-5</v>
      </c>
      <c r="YU146">
        <v>-5.2718524393793097E-5</v>
      </c>
      <c r="YV146">
        <v>-2.5937673883046901E-5</v>
      </c>
      <c r="YW146">
        <v>0.99987308179740897</v>
      </c>
      <c r="YX146">
        <v>1.0005206123243799</v>
      </c>
      <c r="YY146">
        <v>1.00002861559449</v>
      </c>
      <c r="YZ146">
        <v>1.0005206123243799</v>
      </c>
      <c r="ZA146">
        <v>1.0001367684042399</v>
      </c>
      <c r="ZB146">
        <v>0.99988514190631905</v>
      </c>
      <c r="ZC146">
        <v>1.0000611426174899</v>
      </c>
      <c r="ZD146">
        <v>0.99998346060427401</v>
      </c>
      <c r="ZE146">
        <v>1.0000611426174899</v>
      </c>
      <c r="ZF146">
        <v>1.00002632968115</v>
      </c>
      <c r="ZG146">
        <v>0.99929773707369496</v>
      </c>
      <c r="ZH146">
        <v>1.0000905550371599</v>
      </c>
      <c r="ZI146">
        <v>1.0000825618106299</v>
      </c>
      <c r="ZJ146">
        <v>1.0000905550371599</v>
      </c>
      <c r="ZK146">
        <v>1.00006526444985</v>
      </c>
      <c r="ZL146">
        <v>0.99995699813656003</v>
      </c>
      <c r="ZM146">
        <v>1.00004643400878</v>
      </c>
      <c r="ZN146">
        <v>0.99999327887888501</v>
      </c>
      <c r="ZO146">
        <v>1.00004643400878</v>
      </c>
      <c r="ZP146">
        <v>1.0000189367811501</v>
      </c>
      <c r="ZQ146">
        <v>0.99987440651457005</v>
      </c>
      <c r="ZR146">
        <v>1.0002066365214899</v>
      </c>
      <c r="ZS146">
        <v>1.00004513538243</v>
      </c>
      <c r="ZT146">
        <v>1.0002066365214899</v>
      </c>
      <c r="ZU146">
        <v>1.0000407426228499</v>
      </c>
      <c r="ZV146">
        <v>0.99998369967065304</v>
      </c>
      <c r="ZW146">
        <v>1.0000434995718901</v>
      </c>
      <c r="ZX146">
        <v>0.99999016884493197</v>
      </c>
      <c r="ZY146">
        <v>1.0000434995718901</v>
      </c>
      <c r="ZZ146">
        <v>1.00000803652516</v>
      </c>
      <c r="AAA146">
        <v>0.99995014839941199</v>
      </c>
      <c r="AAB146">
        <v>1.0000527185243899</v>
      </c>
      <c r="AAC146">
        <v>0.999986211991577</v>
      </c>
      <c r="AAD146">
        <v>1.0000527185243899</v>
      </c>
      <c r="AAE146">
        <v>1.00002593767388</v>
      </c>
      <c r="AAF146">
        <v>1083</v>
      </c>
      <c r="AAG146">
        <v>2</v>
      </c>
      <c r="AAH146">
        <v>148</v>
      </c>
      <c r="AAI146">
        <v>0</v>
      </c>
      <c r="AAJ146">
        <v>662</v>
      </c>
      <c r="AAK146">
        <v>86498</v>
      </c>
      <c r="AAL146">
        <v>0</v>
      </c>
      <c r="AAM146">
        <v>43222</v>
      </c>
      <c r="AAN146">
        <v>0</v>
      </c>
      <c r="AAO146">
        <v>342583</v>
      </c>
      <c r="AAP146">
        <v>11767</v>
      </c>
      <c r="AAQ146">
        <v>0</v>
      </c>
      <c r="AAR146">
        <v>10693</v>
      </c>
      <c r="AAS146">
        <v>0</v>
      </c>
      <c r="AAT146">
        <v>9422</v>
      </c>
      <c r="AAU146">
        <v>208341</v>
      </c>
      <c r="AAV146">
        <v>0</v>
      </c>
      <c r="AAW146">
        <v>127065</v>
      </c>
      <c r="AAX146">
        <v>0</v>
      </c>
      <c r="AAY146">
        <v>338627</v>
      </c>
      <c r="AAZ146">
        <v>1644</v>
      </c>
      <c r="ABA146">
        <v>0</v>
      </c>
      <c r="ABB146">
        <v>384</v>
      </c>
      <c r="ABC146">
        <v>0</v>
      </c>
      <c r="ABD146">
        <v>1946</v>
      </c>
      <c r="ABE146">
        <v>14443</v>
      </c>
      <c r="ABF146">
        <v>0</v>
      </c>
      <c r="ABG146">
        <v>16222</v>
      </c>
      <c r="ABH146">
        <v>0</v>
      </c>
      <c r="ABI146">
        <v>55467</v>
      </c>
      <c r="ABJ146">
        <v>168600</v>
      </c>
      <c r="ABK146">
        <v>0</v>
      </c>
      <c r="ABL146">
        <v>46981</v>
      </c>
      <c r="ABM146">
        <v>0</v>
      </c>
      <c r="ABN146">
        <v>170767</v>
      </c>
      <c r="ABO146">
        <v>1.21848936454791</v>
      </c>
      <c r="ABP146">
        <v>0.20345909249400199</v>
      </c>
      <c r="ABQ146">
        <v>0.79007699139657495</v>
      </c>
      <c r="ABR146">
        <v>0</v>
      </c>
      <c r="ABS146">
        <v>0.82283181030675001</v>
      </c>
      <c r="ABT146">
        <v>0.93555486296752699</v>
      </c>
      <c r="ABU146">
        <v>0</v>
      </c>
      <c r="ABV146">
        <v>0.32303759229607898</v>
      </c>
      <c r="ABW146">
        <v>0</v>
      </c>
      <c r="ABX146">
        <v>1.4705061536310999</v>
      </c>
      <c r="ABY146">
        <v>2.0109061398543102</v>
      </c>
      <c r="ABZ146">
        <v>0</v>
      </c>
      <c r="ACA146">
        <v>1.25777253648703</v>
      </c>
      <c r="ACB146">
        <v>0</v>
      </c>
      <c r="ACC146">
        <v>0.60452084613728196</v>
      </c>
      <c r="ACD146">
        <v>2.21161055049288</v>
      </c>
      <c r="ACE146">
        <v>0</v>
      </c>
      <c r="ACF146">
        <v>0.377631340852148</v>
      </c>
      <c r="ACG146">
        <v>0</v>
      </c>
      <c r="ACH146">
        <v>1.5307424347997001</v>
      </c>
      <c r="ACI146">
        <v>1.60119744686757</v>
      </c>
      <c r="ACJ146">
        <v>0</v>
      </c>
      <c r="ACK146">
        <v>0.39338266871257599</v>
      </c>
      <c r="ACL146">
        <v>0</v>
      </c>
      <c r="ACM146">
        <v>1.05692369544624</v>
      </c>
      <c r="ACN146">
        <v>1.2394725629989201</v>
      </c>
      <c r="ACO146">
        <v>0</v>
      </c>
      <c r="ACP146">
        <v>0.52092176506881804</v>
      </c>
      <c r="ACQ146">
        <v>0</v>
      </c>
      <c r="ACR146">
        <v>1.34466748955578</v>
      </c>
      <c r="ACS146">
        <v>1.97621535148091</v>
      </c>
      <c r="ACT146">
        <v>0</v>
      </c>
      <c r="ACU146">
        <v>0.35521956472762301</v>
      </c>
      <c r="ACV146">
        <v>0</v>
      </c>
      <c r="ACW146">
        <v>1.0780287533925701</v>
      </c>
      <c r="ACX146">
        <v>7.3827251049464904E-4</v>
      </c>
      <c r="ACY146">
        <v>1.2327416173569999E-4</v>
      </c>
      <c r="ACZ146">
        <v>4.7870103826373799E-4</v>
      </c>
      <c r="ADA146">
        <v>0</v>
      </c>
      <c r="ADB146">
        <v>4.9854690897151003E-4</v>
      </c>
      <c r="ADC146">
        <v>5.6683451105438803E-5</v>
      </c>
      <c r="ADD146">
        <v>0</v>
      </c>
      <c r="ADE146">
        <v>1.95722199658632E-5</v>
      </c>
      <c r="ADF146">
        <v>0</v>
      </c>
      <c r="ADG146">
        <v>8.9095110248482002E-5</v>
      </c>
      <c r="ADH146">
        <v>1.19636591069463E-4</v>
      </c>
      <c r="ADI146">
        <v>0</v>
      </c>
      <c r="ADJ146">
        <v>7.4829757403298104E-5</v>
      </c>
      <c r="ADK146">
        <v>0</v>
      </c>
      <c r="ADL146">
        <v>3.5965285414828902E-5</v>
      </c>
      <c r="ADM146">
        <v>9.1155089780668906E-5</v>
      </c>
      <c r="ADN146">
        <v>0</v>
      </c>
      <c r="ADO146">
        <v>1.55646837422169E-5</v>
      </c>
      <c r="ADP146">
        <v>0</v>
      </c>
      <c r="ADQ146">
        <v>6.3092014118014305E-5</v>
      </c>
      <c r="ADR146">
        <v>3.17425869281556E-4</v>
      </c>
      <c r="ADS146">
        <v>0</v>
      </c>
      <c r="ADT146">
        <v>7.7985282714927606E-5</v>
      </c>
      <c r="ADU146">
        <v>0</v>
      </c>
      <c r="ADV146">
        <v>2.0952751545265399E-4</v>
      </c>
      <c r="ADW146">
        <v>6.4968355557222098E-5</v>
      </c>
      <c r="ADX146">
        <v>0</v>
      </c>
      <c r="ADY146">
        <v>2.73047031945604E-5</v>
      </c>
      <c r="ADZ146">
        <v>0</v>
      </c>
      <c r="AEA146">
        <v>7.0482266550803206E-5</v>
      </c>
      <c r="AEB146">
        <v>1.05501908245428E-4</v>
      </c>
      <c r="AEC146">
        <v>0</v>
      </c>
      <c r="AED146">
        <v>1.89636933529492E-5</v>
      </c>
      <c r="AEE146">
        <v>0</v>
      </c>
      <c r="AEF146">
        <v>5.7551466008564099E-5</v>
      </c>
      <c r="AEG146">
        <v>1.32380877810137E-4</v>
      </c>
      <c r="AEH146">
        <v>-4.8261747094881198E-4</v>
      </c>
      <c r="AEI146">
        <v>-1.27190594420774E-4</v>
      </c>
      <c r="AEJ146">
        <v>-6.0589163268451199E-4</v>
      </c>
      <c r="AEK146">
        <v>-1.07344723713003E-4</v>
      </c>
      <c r="AEL146">
        <v>-3.9046056180783299E-6</v>
      </c>
      <c r="AEM146">
        <v>-6.0588056723517197E-5</v>
      </c>
      <c r="AEN146">
        <v>-4.1015836757653902E-5</v>
      </c>
      <c r="AEO146">
        <v>-6.0588056723517197E-5</v>
      </c>
      <c r="AEP146">
        <v>2.85070535249649E-5</v>
      </c>
      <c r="AEQ146">
        <v>6.0142719775136799E-5</v>
      </c>
      <c r="AER146">
        <v>-5.9493871294326701E-5</v>
      </c>
      <c r="AES146">
        <v>1.53358861089714E-5</v>
      </c>
      <c r="AET146">
        <v>-5.9493871294326701E-5</v>
      </c>
      <c r="AEU146">
        <v>-2.3528585879497798E-5</v>
      </c>
      <c r="AEV146">
        <v>4.9938479668027698E-5</v>
      </c>
      <c r="AEW146">
        <v>-4.1216610112641303E-5</v>
      </c>
      <c r="AEX146">
        <v>-2.5651926370424301E-5</v>
      </c>
      <c r="AEY146">
        <v>-4.1216610112641303E-5</v>
      </c>
      <c r="AEZ146">
        <v>2.1875404005373101E-5</v>
      </c>
      <c r="AFA146">
        <v>1.19183066744906E-4</v>
      </c>
      <c r="AFB146">
        <v>-1.9824280253665001E-4</v>
      </c>
      <c r="AFC146">
        <v>-1.20257519821722E-4</v>
      </c>
      <c r="AFD146">
        <v>-1.9824280253665001E-4</v>
      </c>
      <c r="AFE146">
        <v>1.1284712916004401E-5</v>
      </c>
      <c r="AFF146">
        <v>1.2552225102482499E-5</v>
      </c>
      <c r="AFG146">
        <v>-5.2416130454739602E-5</v>
      </c>
      <c r="AFH146">
        <v>-2.5111427260179199E-5</v>
      </c>
      <c r="AFI146">
        <v>-5.2416130454739602E-5</v>
      </c>
      <c r="AFJ146">
        <v>1.8066136096063499E-5</v>
      </c>
      <c r="AFK146">
        <v>5.2116072452599103E-5</v>
      </c>
      <c r="AFL146">
        <v>-5.3385835792829299E-5</v>
      </c>
      <c r="AFM146">
        <v>-3.4422142439880098E-5</v>
      </c>
      <c r="AFN146">
        <v>-5.3385835792829299E-5</v>
      </c>
      <c r="AFO146">
        <v>4.1656302157347896E-6</v>
      </c>
      <c r="AFP146">
        <v>0.99986761912219002</v>
      </c>
      <c r="AFQ146">
        <v>1.00048261747095</v>
      </c>
      <c r="AFR146">
        <v>1.00012719059442</v>
      </c>
      <c r="AFS146">
        <v>1.0006058916326801</v>
      </c>
      <c r="AFT146">
        <v>1.0001073447237101</v>
      </c>
      <c r="AFU146">
        <v>1.0000039046056199</v>
      </c>
      <c r="AFV146">
        <v>1.0000605880567199</v>
      </c>
      <c r="AFW146">
        <v>1.0000410158367601</v>
      </c>
      <c r="AFX146">
        <v>1.0000605880567199</v>
      </c>
      <c r="AFY146">
        <v>0.99997149294647503</v>
      </c>
      <c r="AFZ146">
        <v>0.99993985728022505</v>
      </c>
      <c r="AGA146">
        <v>1.0000594938712899</v>
      </c>
      <c r="AGB146">
        <v>0.99998466411389098</v>
      </c>
      <c r="AGC146">
        <v>1.0000594938712899</v>
      </c>
      <c r="AGD146">
        <v>1.0000235285858801</v>
      </c>
      <c r="AGE146">
        <v>0.99995006152033195</v>
      </c>
      <c r="AGF146">
        <v>1.00004121661011</v>
      </c>
      <c r="AGG146">
        <v>1.0000256519263699</v>
      </c>
      <c r="AGH146">
        <v>1.00004121661011</v>
      </c>
      <c r="AGI146">
        <v>0.999978124595995</v>
      </c>
      <c r="AGJ146">
        <v>0.99988081693325503</v>
      </c>
      <c r="AGK146">
        <v>1.00019824280254</v>
      </c>
      <c r="AGL146">
        <v>1.00012025751982</v>
      </c>
      <c r="AGM146">
        <v>1.00019824280254</v>
      </c>
      <c r="AGN146">
        <v>0.999988715287084</v>
      </c>
      <c r="AGO146">
        <v>0.99998744777489801</v>
      </c>
      <c r="AGP146">
        <v>1.00005241613045</v>
      </c>
      <c r="AGQ146">
        <v>1.00002511142726</v>
      </c>
      <c r="AGR146">
        <v>1.00005241613045</v>
      </c>
      <c r="AGS146">
        <v>0.99998193386390399</v>
      </c>
      <c r="AGT146">
        <v>0.99994788392754697</v>
      </c>
      <c r="AGU146">
        <v>1.0000533858357901</v>
      </c>
      <c r="AGV146">
        <v>1.00003442214244</v>
      </c>
      <c r="AGW146">
        <v>1.0000533858357901</v>
      </c>
      <c r="AGX146">
        <v>0.99999583436978401</v>
      </c>
      <c r="AGY146">
        <v>61220</v>
      </c>
      <c r="AGZ146">
        <v>31313</v>
      </c>
      <c r="AHA146">
        <v>29907</v>
      </c>
      <c r="AHB146">
        <v>2827</v>
      </c>
      <c r="AHC146">
        <v>1400</v>
      </c>
      <c r="AHD146">
        <v>1427</v>
      </c>
      <c r="AHE146">
        <v>58386</v>
      </c>
      <c r="AHF146">
        <v>29909</v>
      </c>
      <c r="AHG146">
        <v>28477</v>
      </c>
      <c r="AHH146">
        <v>56293</v>
      </c>
      <c r="AHI146">
        <v>28883</v>
      </c>
      <c r="AHJ146">
        <v>27410</v>
      </c>
      <c r="AHK146">
        <v>48874</v>
      </c>
      <c r="AHL146">
        <v>25202</v>
      </c>
      <c r="AHM146">
        <v>23672</v>
      </c>
      <c r="AHN146">
        <v>45505</v>
      </c>
      <c r="AHO146">
        <v>23560</v>
      </c>
      <c r="AHP146">
        <v>21945</v>
      </c>
      <c r="AHQ146">
        <v>42115</v>
      </c>
      <c r="AHR146">
        <v>21893</v>
      </c>
      <c r="AHS146">
        <v>20222</v>
      </c>
      <c r="AHT146">
        <v>3102</v>
      </c>
      <c r="AHU146">
        <v>1522</v>
      </c>
      <c r="AHV146">
        <v>1580</v>
      </c>
      <c r="AHW146">
        <v>6410</v>
      </c>
      <c r="AHX146">
        <v>3185</v>
      </c>
      <c r="AHY146">
        <v>3225</v>
      </c>
      <c r="AHZ146">
        <v>7748</v>
      </c>
      <c r="AIA146">
        <v>3813</v>
      </c>
      <c r="AIB146">
        <v>3935</v>
      </c>
      <c r="AIC146">
        <v>3369</v>
      </c>
      <c r="AID146">
        <v>1642</v>
      </c>
      <c r="AIE146">
        <v>1727</v>
      </c>
      <c r="AIF146">
        <v>3390</v>
      </c>
      <c r="AIG146">
        <v>1667</v>
      </c>
      <c r="AIH146">
        <v>1723</v>
      </c>
      <c r="AII146">
        <v>7453</v>
      </c>
      <c r="AIJ146">
        <v>3749</v>
      </c>
      <c r="AIK146">
        <v>3704</v>
      </c>
      <c r="AIL146">
        <v>17168</v>
      </c>
      <c r="AIM146">
        <v>5875</v>
      </c>
      <c r="AIN146">
        <v>3166</v>
      </c>
      <c r="AIO146">
        <v>2709</v>
      </c>
      <c r="AIP146">
        <v>95.51</v>
      </c>
      <c r="AIQ146">
        <v>15708</v>
      </c>
      <c r="AIR146">
        <v>41739</v>
      </c>
      <c r="AIS146">
        <v>3766</v>
      </c>
      <c r="AIT146">
        <v>4920</v>
      </c>
      <c r="AIU146">
        <v>2426</v>
      </c>
      <c r="AIV146">
        <v>2494</v>
      </c>
      <c r="AIW146">
        <v>5186</v>
      </c>
      <c r="AIX146">
        <v>2573</v>
      </c>
      <c r="AIY146">
        <v>2613</v>
      </c>
      <c r="AIZ146">
        <v>5602</v>
      </c>
      <c r="AJA146">
        <v>2750</v>
      </c>
      <c r="AJB146">
        <v>2852</v>
      </c>
      <c r="AJC146">
        <v>5648</v>
      </c>
      <c r="AJD146">
        <v>2777</v>
      </c>
      <c r="AJE146">
        <v>2871</v>
      </c>
      <c r="AJF146">
        <v>5195</v>
      </c>
      <c r="AJG146">
        <v>2639</v>
      </c>
      <c r="AJH146">
        <v>2556</v>
      </c>
      <c r="AJI146">
        <v>4894</v>
      </c>
      <c r="AJJ146">
        <v>2490</v>
      </c>
      <c r="AJK146">
        <v>2404</v>
      </c>
      <c r="AJL146">
        <v>4594</v>
      </c>
      <c r="AJM146">
        <v>2408</v>
      </c>
      <c r="AJN146">
        <v>2186</v>
      </c>
      <c r="AJO146">
        <v>4504</v>
      </c>
      <c r="AJP146">
        <v>2374</v>
      </c>
      <c r="AJQ146">
        <v>2130</v>
      </c>
      <c r="AJR146">
        <v>4565</v>
      </c>
      <c r="AJS146">
        <v>2396</v>
      </c>
      <c r="AJT146">
        <v>2169</v>
      </c>
      <c r="AJU146">
        <v>4048</v>
      </c>
      <c r="AJV146">
        <v>2084</v>
      </c>
      <c r="AJW146">
        <v>1964</v>
      </c>
      <c r="AJX146">
        <v>3493</v>
      </c>
      <c r="AJY146">
        <v>1841</v>
      </c>
      <c r="AJZ146">
        <v>1652</v>
      </c>
      <c r="AKA146">
        <v>2689</v>
      </c>
      <c r="AKB146">
        <v>1385</v>
      </c>
      <c r="AKC146">
        <v>1304</v>
      </c>
      <c r="AKD146">
        <v>2109</v>
      </c>
      <c r="AKE146">
        <v>1121</v>
      </c>
      <c r="AKF146">
        <v>988</v>
      </c>
      <c r="AKG146">
        <v>1406</v>
      </c>
      <c r="AKH146">
        <v>736</v>
      </c>
      <c r="AKI146">
        <v>670</v>
      </c>
      <c r="AKJ146">
        <v>964</v>
      </c>
      <c r="AKK146">
        <v>500</v>
      </c>
      <c r="AKL146">
        <v>464</v>
      </c>
      <c r="AKM146">
        <v>676</v>
      </c>
      <c r="AKN146">
        <v>364</v>
      </c>
      <c r="AKO146">
        <v>312</v>
      </c>
      <c r="AKP146">
        <v>396</v>
      </c>
      <c r="AKQ146">
        <v>248</v>
      </c>
      <c r="AKR146">
        <v>148</v>
      </c>
      <c r="AKS146">
        <v>324</v>
      </c>
      <c r="AKT146">
        <v>197</v>
      </c>
      <c r="AKU146">
        <v>127</v>
      </c>
      <c r="AKV146">
        <v>1.97</v>
      </c>
      <c r="AKW146">
        <v>46587</v>
      </c>
      <c r="AKX146">
        <v>23719</v>
      </c>
      <c r="AKY146">
        <v>22868</v>
      </c>
      <c r="AKZ146">
        <v>14404</v>
      </c>
      <c r="ALA146">
        <v>7485</v>
      </c>
      <c r="ALB146">
        <v>6919</v>
      </c>
      <c r="ALC146">
        <v>54968</v>
      </c>
      <c r="ALD146">
        <v>28213</v>
      </c>
      <c r="ALE146">
        <v>26755</v>
      </c>
      <c r="ALF146">
        <v>1168</v>
      </c>
      <c r="ALG146">
        <v>597</v>
      </c>
      <c r="ALH146">
        <v>571</v>
      </c>
      <c r="ALI146">
        <v>995</v>
      </c>
      <c r="ALJ146">
        <v>460</v>
      </c>
      <c r="ALK146">
        <v>535</v>
      </c>
      <c r="ALL146">
        <v>6</v>
      </c>
      <c r="ALM146">
        <v>5</v>
      </c>
      <c r="ALN146">
        <v>1</v>
      </c>
      <c r="ALO146">
        <v>974</v>
      </c>
      <c r="ALP146">
        <v>448</v>
      </c>
      <c r="ALQ146">
        <v>526</v>
      </c>
      <c r="ALR146">
        <v>988</v>
      </c>
      <c r="ALS146">
        <v>6</v>
      </c>
      <c r="ALT146">
        <v>969</v>
      </c>
      <c r="ALU146">
        <v>2844</v>
      </c>
      <c r="ALV146">
        <v>1540</v>
      </c>
      <c r="ALW146">
        <v>742</v>
      </c>
      <c r="ALX146">
        <v>798</v>
      </c>
      <c r="ALY146">
        <v>2509</v>
      </c>
      <c r="ALZ146">
        <v>1077</v>
      </c>
      <c r="AMA146">
        <v>1111</v>
      </c>
      <c r="AMB146">
        <v>366</v>
      </c>
      <c r="AMC146">
        <v>550</v>
      </c>
      <c r="AMD146">
        <v>466</v>
      </c>
      <c r="AME146">
        <v>403</v>
      </c>
      <c r="AMF146">
        <v>6646</v>
      </c>
      <c r="AMG146">
        <v>2037</v>
      </c>
      <c r="AMH146">
        <v>4109</v>
      </c>
      <c r="AMI146">
        <v>413</v>
      </c>
      <c r="AMJ146">
        <v>1519</v>
      </c>
      <c r="AMK146">
        <v>277</v>
      </c>
      <c r="AML146">
        <v>1309</v>
      </c>
      <c r="AMM146">
        <v>642</v>
      </c>
      <c r="AMN146">
        <v>51797</v>
      </c>
      <c r="AMO146">
        <v>1369</v>
      </c>
      <c r="AMP146">
        <v>681</v>
      </c>
      <c r="AMQ146">
        <v>688</v>
      </c>
      <c r="AMR146">
        <v>328</v>
      </c>
      <c r="AMS146">
        <v>147</v>
      </c>
      <c r="AMT146">
        <v>181</v>
      </c>
      <c r="AMU146">
        <v>267</v>
      </c>
      <c r="AMV146">
        <v>118</v>
      </c>
      <c r="AMW146">
        <v>149</v>
      </c>
      <c r="AMX146">
        <v>2658</v>
      </c>
      <c r="AMY146">
        <v>1350</v>
      </c>
      <c r="AMZ146">
        <v>1308</v>
      </c>
      <c r="ANA146">
        <v>2681</v>
      </c>
      <c r="ANB146">
        <v>1423</v>
      </c>
      <c r="ANC146">
        <v>1258</v>
      </c>
      <c r="AND146">
        <v>125</v>
      </c>
      <c r="ANE146">
        <v>59</v>
      </c>
      <c r="ANF146">
        <v>66</v>
      </c>
      <c r="ANG146">
        <v>1016</v>
      </c>
      <c r="ANH146">
        <v>691</v>
      </c>
      <c r="ANI146">
        <v>325</v>
      </c>
      <c r="ANJ146">
        <v>1323</v>
      </c>
      <c r="ANK146">
        <v>834</v>
      </c>
      <c r="ANL146">
        <v>489</v>
      </c>
      <c r="ANM146">
        <v>2364</v>
      </c>
      <c r="ANN146">
        <v>1344</v>
      </c>
      <c r="ANO146">
        <v>1020</v>
      </c>
      <c r="ANP146">
        <v>5776</v>
      </c>
      <c r="ANQ146">
        <v>3154</v>
      </c>
      <c r="ANR146">
        <v>2622</v>
      </c>
      <c r="ANS146">
        <v>1479</v>
      </c>
      <c r="ANT146">
        <v>632</v>
      </c>
      <c r="ANU146">
        <v>847</v>
      </c>
      <c r="ANV146">
        <v>13114</v>
      </c>
      <c r="ANW146">
        <v>6446</v>
      </c>
      <c r="ANX146">
        <v>6668</v>
      </c>
      <c r="ANY146">
        <v>19722</v>
      </c>
      <c r="ANZ146">
        <v>10228</v>
      </c>
      <c r="AOA146">
        <v>9494</v>
      </c>
      <c r="AOB146">
        <v>9.9600000000000009</v>
      </c>
      <c r="AOC146">
        <v>9.9</v>
      </c>
      <c r="AOD146">
        <v>10.02</v>
      </c>
      <c r="AOE146">
        <v>30206</v>
      </c>
      <c r="AOF146">
        <v>12234</v>
      </c>
      <c r="AOG146">
        <v>17972</v>
      </c>
      <c r="AOH146">
        <v>18571</v>
      </c>
      <c r="AOI146">
        <v>12914</v>
      </c>
      <c r="AOJ146">
        <v>5657</v>
      </c>
      <c r="AOK146">
        <v>29623</v>
      </c>
      <c r="AOL146">
        <v>12051</v>
      </c>
      <c r="AOM146">
        <v>17572</v>
      </c>
      <c r="AON146">
        <v>583</v>
      </c>
      <c r="AOO146">
        <v>183</v>
      </c>
      <c r="AOP146">
        <v>400</v>
      </c>
      <c r="AOQ146">
        <v>20024</v>
      </c>
      <c r="AOR146">
        <v>41153</v>
      </c>
      <c r="AOS146">
        <v>23494</v>
      </c>
      <c r="AOT146">
        <v>2136</v>
      </c>
      <c r="AOU146">
        <v>1344</v>
      </c>
      <c r="AOV146">
        <v>334</v>
      </c>
      <c r="AOW146">
        <v>12608</v>
      </c>
      <c r="AOX146">
        <v>216</v>
      </c>
      <c r="AOY146">
        <v>771</v>
      </c>
      <c r="AOZ146">
        <v>770</v>
      </c>
      <c r="APA146">
        <v>16305</v>
      </c>
      <c r="APB146">
        <v>26467</v>
      </c>
      <c r="APC146">
        <v>6082</v>
      </c>
      <c r="APD146">
        <v>48255</v>
      </c>
      <c r="APE146">
        <v>3584</v>
      </c>
      <c r="APF146">
        <v>121</v>
      </c>
      <c r="APG146">
        <v>9180</v>
      </c>
      <c r="APH146">
        <v>15278</v>
      </c>
      <c r="API146">
        <v>4249</v>
      </c>
      <c r="APJ146">
        <v>11029</v>
      </c>
      <c r="APK146">
        <v>61214</v>
      </c>
      <c r="APL146">
        <v>15647</v>
      </c>
      <c r="APM146">
        <v>45567</v>
      </c>
      <c r="APN146">
        <v>17925</v>
      </c>
      <c r="APO146">
        <v>15279</v>
      </c>
      <c r="APP146">
        <v>17542</v>
      </c>
      <c r="APQ146">
        <v>14896</v>
      </c>
      <c r="APR146">
        <v>15221</v>
      </c>
      <c r="APS146">
        <v>15278</v>
      </c>
      <c r="APT146">
        <v>1996</v>
      </c>
      <c r="APU146">
        <v>650</v>
      </c>
      <c r="APV146">
        <v>61214</v>
      </c>
      <c r="APW146">
        <v>4.01</v>
      </c>
      <c r="APX146">
        <v>1.04</v>
      </c>
      <c r="APY146">
        <v>14812</v>
      </c>
      <c r="APZ146">
        <v>401</v>
      </c>
      <c r="AQA146">
        <v>4876</v>
      </c>
      <c r="AQB146">
        <v>10341</v>
      </c>
      <c r="AQC146">
        <v>767</v>
      </c>
      <c r="AQD146">
        <v>2877</v>
      </c>
      <c r="AQE146">
        <v>11573</v>
      </c>
      <c r="AQF146">
        <v>15182</v>
      </c>
      <c r="AQG146">
        <v>34</v>
      </c>
      <c r="AQH146">
        <v>15131</v>
      </c>
      <c r="AQI146">
        <v>11317</v>
      </c>
      <c r="AQJ146">
        <v>85</v>
      </c>
      <c r="AQK146">
        <v>12345</v>
      </c>
      <c r="AQL146">
        <v>3659</v>
      </c>
      <c r="AQM146">
        <v>15041</v>
      </c>
      <c r="AQN146">
        <v>113</v>
      </c>
      <c r="AQO146">
        <v>15135</v>
      </c>
      <c r="AQP146">
        <v>75</v>
      </c>
      <c r="AQQ146">
        <v>15040</v>
      </c>
      <c r="AQR146">
        <v>3</v>
      </c>
      <c r="AQS146">
        <v>15053</v>
      </c>
      <c r="AQT146">
        <v>7853</v>
      </c>
      <c r="AQU146">
        <v>71</v>
      </c>
      <c r="AQV146">
        <v>13594</v>
      </c>
      <c r="AQW146">
        <v>11819</v>
      </c>
      <c r="AQX146">
        <v>7035</v>
      </c>
      <c r="AQY146">
        <v>6261</v>
      </c>
      <c r="AQZ146">
        <v>2169</v>
      </c>
      <c r="ARA146">
        <v>5720</v>
      </c>
      <c r="ARB146">
        <v>11643</v>
      </c>
      <c r="ARC146">
        <v>14491</v>
      </c>
      <c r="ARD146">
        <v>5679</v>
      </c>
      <c r="ARE146">
        <v>6893</v>
      </c>
      <c r="ARF146">
        <v>13699</v>
      </c>
      <c r="ARG146">
        <v>8094</v>
      </c>
      <c r="ARH146">
        <v>4865</v>
      </c>
      <c r="ARI146">
        <v>2357</v>
      </c>
      <c r="ARJ146">
        <v>1665</v>
      </c>
      <c r="ARK146">
        <v>343</v>
      </c>
      <c r="ARL146">
        <v>817</v>
      </c>
      <c r="ARM146">
        <v>6244</v>
      </c>
      <c r="ARN146">
        <v>124</v>
      </c>
    </row>
    <row r="147" spans="1:1158" x14ac:dyDescent="0.3">
      <c r="A147" t="s">
        <v>616</v>
      </c>
      <c r="B147" t="s">
        <v>533</v>
      </c>
      <c r="C147" t="s">
        <v>534</v>
      </c>
      <c r="D147" t="s">
        <v>617</v>
      </c>
      <c r="E147" t="s">
        <v>618</v>
      </c>
      <c r="F147" t="s">
        <v>530</v>
      </c>
      <c r="G147" t="s">
        <v>531</v>
      </c>
      <c r="H147">
        <v>2426</v>
      </c>
      <c r="I147">
        <v>42</v>
      </c>
      <c r="J147">
        <v>767</v>
      </c>
      <c r="K147">
        <v>0</v>
      </c>
      <c r="L147">
        <v>1468</v>
      </c>
      <c r="M147">
        <v>256120</v>
      </c>
      <c r="N147">
        <v>23698</v>
      </c>
      <c r="O147">
        <v>129303</v>
      </c>
      <c r="P147">
        <v>4328</v>
      </c>
      <c r="Q147">
        <v>708926</v>
      </c>
      <c r="R147">
        <v>16154</v>
      </c>
      <c r="S147">
        <v>5237</v>
      </c>
      <c r="T147">
        <v>4641</v>
      </c>
      <c r="U147">
        <v>220</v>
      </c>
      <c r="V147">
        <v>23884</v>
      </c>
      <c r="W147">
        <v>721448</v>
      </c>
      <c r="X147">
        <v>90212</v>
      </c>
      <c r="Y147">
        <v>260954</v>
      </c>
      <c r="Z147">
        <v>4920</v>
      </c>
      <c r="AA147">
        <v>815200</v>
      </c>
      <c r="AB147">
        <v>7105</v>
      </c>
      <c r="AC147">
        <v>698</v>
      </c>
      <c r="AD147">
        <v>2441</v>
      </c>
      <c r="AE147">
        <v>44</v>
      </c>
      <c r="AF147">
        <v>6768</v>
      </c>
      <c r="AG147">
        <v>140424</v>
      </c>
      <c r="AH147">
        <v>13579</v>
      </c>
      <c r="AI147">
        <v>36187</v>
      </c>
      <c r="AJ147">
        <v>829</v>
      </c>
      <c r="AK147">
        <v>148169</v>
      </c>
      <c r="AL147">
        <v>512083</v>
      </c>
      <c r="AM147">
        <v>27599</v>
      </c>
      <c r="AN147">
        <v>98130</v>
      </c>
      <c r="AO147">
        <v>1583</v>
      </c>
      <c r="AP147">
        <v>453133</v>
      </c>
      <c r="AQ147">
        <v>0.97767318700141903</v>
      </c>
      <c r="AR147">
        <v>1.50172023047043</v>
      </c>
      <c r="AS147">
        <v>1.4698545048203</v>
      </c>
      <c r="AT147">
        <v>0</v>
      </c>
      <c r="AU147">
        <v>0.88470023600565395</v>
      </c>
      <c r="AV147">
        <v>3.0045636304965901</v>
      </c>
      <c r="AW147">
        <v>1.38675130311372</v>
      </c>
      <c r="AX147">
        <v>0.33859161661354098</v>
      </c>
      <c r="AY147">
        <v>0.15844118237702401</v>
      </c>
      <c r="AZ147">
        <v>1.16057270389082</v>
      </c>
      <c r="BA147">
        <v>4.3598645717853</v>
      </c>
      <c r="BB147">
        <v>6.4569216653628603</v>
      </c>
      <c r="BC147">
        <v>0.20878246492202501</v>
      </c>
      <c r="BD147">
        <v>6.37828548940296E-2</v>
      </c>
      <c r="BE147">
        <v>1.1976918478602701</v>
      </c>
      <c r="BF147">
        <v>2.7277953277509801</v>
      </c>
      <c r="BG147">
        <v>1.32087618976121</v>
      </c>
      <c r="BH147">
        <v>0.27863029020762597</v>
      </c>
      <c r="BI147">
        <v>0.26048574457039803</v>
      </c>
      <c r="BJ147">
        <v>1.3485328662789999</v>
      </c>
      <c r="BK147">
        <v>1.60546813281859</v>
      </c>
      <c r="BL147">
        <v>0.76209239992401201</v>
      </c>
      <c r="BM147">
        <v>0.46362813665568298</v>
      </c>
      <c r="BN147">
        <v>0.29082756473440802</v>
      </c>
      <c r="BO147">
        <v>1.0745735816547901</v>
      </c>
      <c r="BP147">
        <v>2.9154448194375702</v>
      </c>
      <c r="BQ147">
        <v>1.55781618314769</v>
      </c>
      <c r="BR147">
        <v>0.28854485925051099</v>
      </c>
      <c r="BS147">
        <v>0.21552088859271101</v>
      </c>
      <c r="BT147">
        <v>0.96812601657477904</v>
      </c>
      <c r="BU147">
        <v>2.1042949077081299</v>
      </c>
      <c r="BV147">
        <v>1.1362750691641299</v>
      </c>
      <c r="BW147">
        <v>0.24377464418872699</v>
      </c>
      <c r="BX147">
        <v>0.123234581348214</v>
      </c>
      <c r="BY147">
        <v>1.1065564774760701</v>
      </c>
      <c r="BZ147">
        <v>2.4700534024323798E-3</v>
      </c>
      <c r="CA147">
        <v>3.7940379403793999E-3</v>
      </c>
      <c r="CB147">
        <v>3.7135304199630102E-3</v>
      </c>
      <c r="CC147">
        <v>0</v>
      </c>
      <c r="CD147">
        <v>2.23516084631594E-3</v>
      </c>
      <c r="CE147">
        <v>1.5931343597343399E-3</v>
      </c>
      <c r="CF147">
        <v>7.3530849104756204E-4</v>
      </c>
      <c r="CG147">
        <v>1.7953420352621199E-4</v>
      </c>
      <c r="CH147">
        <v>8.4011564634446694E-5</v>
      </c>
      <c r="CI147">
        <v>6.1537996159284495E-4</v>
      </c>
      <c r="CJ147">
        <v>1.2567124110814099E-3</v>
      </c>
      <c r="CK147">
        <v>1.8611801950809701E-3</v>
      </c>
      <c r="CL147">
        <v>6.0180657119869697E-5</v>
      </c>
      <c r="CM147">
        <v>1.83851365196669E-5</v>
      </c>
      <c r="CN147">
        <v>3.4522957882627398E-4</v>
      </c>
      <c r="CO147">
        <v>1.6135190318737299E-3</v>
      </c>
      <c r="CP147">
        <v>7.8131187088943395E-4</v>
      </c>
      <c r="CQ147">
        <v>1.6481268646983599E-4</v>
      </c>
      <c r="CR147">
        <v>1.5408000084180299E-4</v>
      </c>
      <c r="CS147">
        <v>7.9767107990553305E-4</v>
      </c>
      <c r="CT147">
        <v>2.4570848771526699E-3</v>
      </c>
      <c r="CU147">
        <v>1.1663424969755301E-3</v>
      </c>
      <c r="CV147">
        <v>7.0955857666212105E-4</v>
      </c>
      <c r="CW147">
        <v>4.45096353244651E-4</v>
      </c>
      <c r="CX147">
        <v>1.6445785767397101E-3</v>
      </c>
      <c r="CY147">
        <v>2.0939688034973302E-3</v>
      </c>
      <c r="CZ147">
        <v>1.1188750571941299E-3</v>
      </c>
      <c r="DA147">
        <v>2.07242452215802E-4</v>
      </c>
      <c r="DB147">
        <v>1.54794223579996E-4</v>
      </c>
      <c r="DC147">
        <v>6.9534009460443401E-4</v>
      </c>
      <c r="DD147">
        <v>1.6902591068389599E-3</v>
      </c>
      <c r="DE147">
        <v>9.1270442963744603E-4</v>
      </c>
      <c r="DF147">
        <v>1.95810155148449E-4</v>
      </c>
      <c r="DG147">
        <v>9.8987253468274506E-5</v>
      </c>
      <c r="DH147">
        <v>8.8883319369082695E-4</v>
      </c>
      <c r="DI147">
        <v>-5.6407827427242198E-5</v>
      </c>
      <c r="DJ147">
        <v>1.26757671051978E-3</v>
      </c>
      <c r="DK147">
        <v>1.1870691901033901E-3</v>
      </c>
      <c r="DL147">
        <v>-2.5264612298596199E-3</v>
      </c>
      <c r="DM147">
        <v>-2.9130038354367998E-4</v>
      </c>
      <c r="DN147">
        <v>1.0628961768701501E-3</v>
      </c>
      <c r="DO147">
        <v>2.0507030818337399E-4</v>
      </c>
      <c r="DP147">
        <v>-3.5070397933797601E-4</v>
      </c>
      <c r="DQ147">
        <v>-4.4622661822974098E-4</v>
      </c>
      <c r="DR147">
        <v>8.5141778728656798E-5</v>
      </c>
      <c r="DS147">
        <v>9.68466666198835E-4</v>
      </c>
      <c r="DT147">
        <v>1.5729344501983901E-3</v>
      </c>
      <c r="DU147">
        <v>-2.28065087762708E-4</v>
      </c>
      <c r="DV147">
        <v>-2.6986060836290998E-4</v>
      </c>
      <c r="DW147">
        <v>5.6983833943696501E-5</v>
      </c>
      <c r="DX147">
        <v>1.0220087321607201E-3</v>
      </c>
      <c r="DY147">
        <v>1.89801571176425E-4</v>
      </c>
      <c r="DZ147">
        <v>-4.2669761324317399E-4</v>
      </c>
      <c r="EA147">
        <v>-4.3743029887120702E-4</v>
      </c>
      <c r="EB147">
        <v>2.0616078019252299E-4</v>
      </c>
      <c r="EC147">
        <v>9.2663726070639095E-4</v>
      </c>
      <c r="ED147">
        <v>-3.6410511947075201E-4</v>
      </c>
      <c r="EE147">
        <v>-8.2088903978416099E-4</v>
      </c>
      <c r="EF147">
        <v>-1.08535126320163E-3</v>
      </c>
      <c r="EG147">
        <v>1.14130960293429E-4</v>
      </c>
      <c r="EH147">
        <v>1.37573576079434E-3</v>
      </c>
      <c r="EI147">
        <v>4.0064201449113902E-4</v>
      </c>
      <c r="EJ147">
        <v>-5.1099059048719301E-4</v>
      </c>
      <c r="EK147">
        <v>-5.6343881912299901E-4</v>
      </c>
      <c r="EL147">
        <v>-2.2892948098561201E-5</v>
      </c>
      <c r="EM147">
        <v>8.8701660473173899E-4</v>
      </c>
      <c r="EN147">
        <v>1.0946192753023E-4</v>
      </c>
      <c r="EO147">
        <v>-6.0743234695876704E-4</v>
      </c>
      <c r="EP147">
        <v>-7.0425524863894199E-4</v>
      </c>
      <c r="EQ147">
        <v>8.5590691583610704E-5</v>
      </c>
      <c r="ER147">
        <v>1.0000564078274301</v>
      </c>
      <c r="ES147">
        <v>0.99873242328947998</v>
      </c>
      <c r="ET147">
        <v>0.99881293080989697</v>
      </c>
      <c r="EU147">
        <v>1.0025264612298601</v>
      </c>
      <c r="EV147">
        <v>1.0002913003835401</v>
      </c>
      <c r="EW147">
        <v>0.99893710382312995</v>
      </c>
      <c r="EX147">
        <v>0.99979492969181705</v>
      </c>
      <c r="EY147">
        <v>1.00035070397934</v>
      </c>
      <c r="EZ147">
        <v>1.0004462266182299</v>
      </c>
      <c r="FA147">
        <v>0.99991485822127102</v>
      </c>
      <c r="FB147">
        <v>0.99903153333380101</v>
      </c>
      <c r="FC147">
        <v>0.99842706554980198</v>
      </c>
      <c r="FD147">
        <v>1.00022806508776</v>
      </c>
      <c r="FE147">
        <v>1.00026986060836</v>
      </c>
      <c r="FF147">
        <v>0.99994301616605596</v>
      </c>
      <c r="FG147">
        <v>0.99897799126783904</v>
      </c>
      <c r="FH147">
        <v>0.99981019842882402</v>
      </c>
      <c r="FI147">
        <v>1.0004266976132401</v>
      </c>
      <c r="FJ147">
        <v>1.0004374302988699</v>
      </c>
      <c r="FK147">
        <v>0.99979383921980702</v>
      </c>
      <c r="FL147">
        <v>0.99907336273929404</v>
      </c>
      <c r="FM147">
        <v>1.00036410511947</v>
      </c>
      <c r="FN147">
        <v>1.0008208890397801</v>
      </c>
      <c r="FO147">
        <v>1.0010853512632001</v>
      </c>
      <c r="FP147">
        <v>0.999885869039707</v>
      </c>
      <c r="FQ147">
        <v>0.99862426423920603</v>
      </c>
      <c r="FR147">
        <v>0.99959935798550903</v>
      </c>
      <c r="FS147">
        <v>1.0005109905904901</v>
      </c>
      <c r="FT147">
        <v>1.00056343881912</v>
      </c>
      <c r="FU147">
        <v>1.0000228929481001</v>
      </c>
      <c r="FV147">
        <v>0.999112983395268</v>
      </c>
      <c r="FW147">
        <v>0.99989053807246997</v>
      </c>
      <c r="FX147">
        <v>1.00060743234696</v>
      </c>
      <c r="FY147">
        <v>1.00070425524864</v>
      </c>
      <c r="FZ147">
        <v>0.99991440930841602</v>
      </c>
      <c r="GA147">
        <v>2981</v>
      </c>
      <c r="GB147">
        <v>11</v>
      </c>
      <c r="GC147">
        <v>650</v>
      </c>
      <c r="GD147">
        <v>0</v>
      </c>
      <c r="GE147">
        <v>1943</v>
      </c>
      <c r="GF147">
        <v>943578</v>
      </c>
      <c r="GG147">
        <v>47031</v>
      </c>
      <c r="GH147">
        <v>279152</v>
      </c>
      <c r="GI147">
        <v>2095</v>
      </c>
      <c r="GJ147">
        <v>1653797</v>
      </c>
      <c r="GK147">
        <v>68935</v>
      </c>
      <c r="GL147">
        <v>5029</v>
      </c>
      <c r="GM147">
        <v>15226</v>
      </c>
      <c r="GN147">
        <v>0</v>
      </c>
      <c r="GO147">
        <v>173419</v>
      </c>
      <c r="GP147">
        <v>1940545</v>
      </c>
      <c r="GQ147">
        <v>177594</v>
      </c>
      <c r="GR147">
        <v>367914</v>
      </c>
      <c r="GS147">
        <v>1435</v>
      </c>
      <c r="GT147">
        <v>2273721</v>
      </c>
      <c r="GU147">
        <v>11602</v>
      </c>
      <c r="GV147">
        <v>568</v>
      </c>
      <c r="GW147">
        <v>2415</v>
      </c>
      <c r="GX147">
        <v>10</v>
      </c>
      <c r="GY147">
        <v>13025</v>
      </c>
      <c r="GZ147">
        <v>288746</v>
      </c>
      <c r="HA147">
        <v>25350</v>
      </c>
      <c r="HB147">
        <v>54752</v>
      </c>
      <c r="HC147">
        <v>322</v>
      </c>
      <c r="HD147">
        <v>484963</v>
      </c>
      <c r="HE147">
        <v>1351382</v>
      </c>
      <c r="HF147">
        <v>41648</v>
      </c>
      <c r="HG147">
        <v>158859</v>
      </c>
      <c r="HH147">
        <v>642</v>
      </c>
      <c r="HI147">
        <v>1116656</v>
      </c>
      <c r="HJ147">
        <v>0.98854731376503502</v>
      </c>
      <c r="HK147">
        <v>0.398016617256788</v>
      </c>
      <c r="HL147">
        <v>1.1906775287464</v>
      </c>
      <c r="HM147">
        <v>0</v>
      </c>
      <c r="HN147">
        <v>0.97841644502079095</v>
      </c>
      <c r="HO147">
        <v>3.5860917293968799</v>
      </c>
      <c r="HP147">
        <v>1.4631634078926301</v>
      </c>
      <c r="HQ147">
        <v>0.26044677269455901</v>
      </c>
      <c r="HR147">
        <v>4.3057063560258201E-2</v>
      </c>
      <c r="HS147">
        <v>1.09529366523612</v>
      </c>
      <c r="HT147">
        <v>3.5602138717463299</v>
      </c>
      <c r="HU147">
        <v>1.49112949327739</v>
      </c>
      <c r="HV147">
        <v>0.22113641408648901</v>
      </c>
      <c r="HW147">
        <v>0</v>
      </c>
      <c r="HX147">
        <v>1.0220764264622899</v>
      </c>
      <c r="HY147">
        <v>2.9672762937533999</v>
      </c>
      <c r="HZ147">
        <v>1.1784416816077601</v>
      </c>
      <c r="IA147">
        <v>0.16729746797494199</v>
      </c>
      <c r="IB147">
        <v>2.9494494742662601E-2</v>
      </c>
      <c r="IC147">
        <v>1.33066450647029</v>
      </c>
      <c r="ID147">
        <v>1.4367752238506</v>
      </c>
      <c r="IE147">
        <v>0.44458926889960199</v>
      </c>
      <c r="IF147">
        <v>0.33185268215709601</v>
      </c>
      <c r="IG147">
        <v>4.38023346476617E-2</v>
      </c>
      <c r="IH147">
        <v>1.2103033796973399</v>
      </c>
      <c r="II147">
        <v>2.1623367338068</v>
      </c>
      <c r="IJ147">
        <v>1.13658671002777</v>
      </c>
      <c r="IK147">
        <v>0.18277794328795799</v>
      </c>
      <c r="IL147">
        <v>3.9600053953524797E-2</v>
      </c>
      <c r="IM147">
        <v>1.2415558519321199</v>
      </c>
      <c r="IN147">
        <v>2.5699630774522602</v>
      </c>
      <c r="IO147">
        <v>0.69825221521522696</v>
      </c>
      <c r="IP147">
        <v>0.18310843765542401</v>
      </c>
      <c r="IQ147">
        <v>1.4928162024883699E-2</v>
      </c>
      <c r="IR147">
        <v>0.95186044415438098</v>
      </c>
      <c r="IS147">
        <v>2.8156774958322099E-3</v>
      </c>
      <c r="IT147">
        <v>1.13366999896939E-3</v>
      </c>
      <c r="IU147">
        <v>3.3914046154408001E-3</v>
      </c>
      <c r="IV147">
        <v>0</v>
      </c>
      <c r="IW147">
        <v>2.7868217610189198E-3</v>
      </c>
      <c r="IX147">
        <v>3.6516742310511701E-3</v>
      </c>
      <c r="IY147">
        <v>1.4899217631884501E-3</v>
      </c>
      <c r="IZ147">
        <v>2.6520982734848001E-4</v>
      </c>
      <c r="JA147">
        <v>4.3844491812307997E-5</v>
      </c>
      <c r="JB147">
        <v>1.1153244129226401E-3</v>
      </c>
      <c r="JC147">
        <v>4.0584721422845501E-3</v>
      </c>
      <c r="JD147">
        <v>1.6998157209125E-3</v>
      </c>
      <c r="JE147">
        <v>2.5208484898534797E-4</v>
      </c>
      <c r="JF147">
        <v>0</v>
      </c>
      <c r="JG147">
        <v>1.1651178422178001E-3</v>
      </c>
      <c r="JH147">
        <v>2.7585198246135498E-3</v>
      </c>
      <c r="JI147">
        <v>1.09553490105027E-3</v>
      </c>
      <c r="JJ147">
        <v>1.5552760724980299E-4</v>
      </c>
      <c r="JK147">
        <v>2.74194717343557E-5</v>
      </c>
      <c r="JL147">
        <v>1.23704840992908E-3</v>
      </c>
      <c r="JM147">
        <v>3.0797065864099E-3</v>
      </c>
      <c r="JN147">
        <v>9.5297056696715403E-4</v>
      </c>
      <c r="JO147">
        <v>7.1132134936039999E-4</v>
      </c>
      <c r="JP147">
        <v>9.3889660870544902E-5</v>
      </c>
      <c r="JQ147">
        <v>2.59426751528925E-3</v>
      </c>
      <c r="JR147">
        <v>2.5257407159810898E-3</v>
      </c>
      <c r="JS147">
        <v>1.32760235067838E-3</v>
      </c>
      <c r="JT147">
        <v>2.1349574565703399E-4</v>
      </c>
      <c r="JU147">
        <v>4.6255269617226199E-5</v>
      </c>
      <c r="JV147">
        <v>1.4502126876737101E-3</v>
      </c>
      <c r="JW147">
        <v>2.7945391875949699E-3</v>
      </c>
      <c r="JX147">
        <v>7.5926895423663503E-4</v>
      </c>
      <c r="JY147">
        <v>1.99109360401648E-4</v>
      </c>
      <c r="JZ147">
        <v>1.6232658804834301E-5</v>
      </c>
      <c r="KA147">
        <v>1.03503872707307E-3</v>
      </c>
      <c r="KB147">
        <v>-3.2620665141258602E-5</v>
      </c>
      <c r="KC147">
        <v>-1.71462816200408E-3</v>
      </c>
      <c r="KD147">
        <v>5.4310645446733401E-4</v>
      </c>
      <c r="KE147">
        <v>-2.8482981609734702E-3</v>
      </c>
      <c r="KF147">
        <v>-6.1476399954552095E-5</v>
      </c>
      <c r="KG147">
        <v>2.6333862154054202E-3</v>
      </c>
      <c r="KH147">
        <v>4.7163374754270602E-4</v>
      </c>
      <c r="KI147">
        <v>-7.5307818829726397E-4</v>
      </c>
      <c r="KJ147">
        <v>-9.7444352383343601E-4</v>
      </c>
      <c r="KK147">
        <v>9.7036397276899499E-5</v>
      </c>
      <c r="KL147">
        <v>2.9185203617209301E-3</v>
      </c>
      <c r="KM147">
        <v>5.5986394034887403E-4</v>
      </c>
      <c r="KN147">
        <v>-8.8786693157827704E-4</v>
      </c>
      <c r="KO147">
        <v>-1.1399517805636299E-3</v>
      </c>
      <c r="KP147">
        <v>2.5166061654174902E-5</v>
      </c>
      <c r="KQ147">
        <v>1.8288727167858499E-3</v>
      </c>
      <c r="KR147">
        <v>1.6588779322256701E-4</v>
      </c>
      <c r="KS147">
        <v>-7.7411950057789997E-4</v>
      </c>
      <c r="KT147">
        <v>-9.0222763609334696E-4</v>
      </c>
      <c r="KU147">
        <v>3.0740130210137702E-4</v>
      </c>
      <c r="KV147">
        <v>9.3622127619123199E-4</v>
      </c>
      <c r="KW147">
        <v>-1.19051474325151E-3</v>
      </c>
      <c r="KX147">
        <v>-1.4321639608582701E-3</v>
      </c>
      <c r="KY147">
        <v>-2.04959564934812E-3</v>
      </c>
      <c r="KZ147">
        <v>4.5078220507058198E-4</v>
      </c>
      <c r="LA147">
        <v>1.3576799433490099E-3</v>
      </c>
      <c r="LB147">
        <v>1.5954157804630599E-4</v>
      </c>
      <c r="LC147">
        <v>-9.5456502697504404E-4</v>
      </c>
      <c r="LD147">
        <v>-1.1218055030148501E-3</v>
      </c>
      <c r="LE147">
        <v>2.8215191504162999E-4</v>
      </c>
      <c r="LF147">
        <v>1.7071542317125101E-3</v>
      </c>
      <c r="LG147">
        <v>-3.2811600164581899E-4</v>
      </c>
      <c r="LH147">
        <v>-8.8827559548080703E-4</v>
      </c>
      <c r="LI147">
        <v>-1.07115229707762E-3</v>
      </c>
      <c r="LJ147">
        <v>-5.2346228809389401E-5</v>
      </c>
      <c r="LK147">
        <v>1.00003262066514</v>
      </c>
      <c r="LL147">
        <v>1.001714628162</v>
      </c>
      <c r="LM147">
        <v>0.99945689354553302</v>
      </c>
      <c r="LN147">
        <v>1.0028482981609701</v>
      </c>
      <c r="LO147">
        <v>1.00006147639995</v>
      </c>
      <c r="LP147">
        <v>0.99736661378459501</v>
      </c>
      <c r="LQ147">
        <v>0.999528366252457</v>
      </c>
      <c r="LR147">
        <v>1.0007530781883001</v>
      </c>
      <c r="LS147">
        <v>1.0009744435238299</v>
      </c>
      <c r="LT147">
        <v>0.99990296360272302</v>
      </c>
      <c r="LU147">
        <v>0.99708147963827898</v>
      </c>
      <c r="LV147">
        <v>0.99944013605965099</v>
      </c>
      <c r="LW147">
        <v>1.0008878669315799</v>
      </c>
      <c r="LX147">
        <v>1.0011399517805599</v>
      </c>
      <c r="LY147">
        <v>0.99997483393834596</v>
      </c>
      <c r="LZ147">
        <v>0.998171127283214</v>
      </c>
      <c r="MA147">
        <v>0.99983411220677698</v>
      </c>
      <c r="MB147">
        <v>1.0007741195005799</v>
      </c>
      <c r="MC147">
        <v>1.0009022276360899</v>
      </c>
      <c r="MD147">
        <v>0.99969259869789895</v>
      </c>
      <c r="ME147">
        <v>0.99906377872380903</v>
      </c>
      <c r="MF147">
        <v>1.00119051474325</v>
      </c>
      <c r="MG147">
        <v>1.0014321639608601</v>
      </c>
      <c r="MH147">
        <v>1.00204959564935</v>
      </c>
      <c r="MI147">
        <v>0.999549217794929</v>
      </c>
      <c r="MJ147">
        <v>0.99864232005665099</v>
      </c>
      <c r="MK147">
        <v>0.99984045842195401</v>
      </c>
      <c r="ML147">
        <v>1.00095456502698</v>
      </c>
      <c r="MM147">
        <v>1.00112180550301</v>
      </c>
      <c r="MN147">
        <v>0.99971784808495801</v>
      </c>
      <c r="MO147">
        <v>0.99829284576828703</v>
      </c>
      <c r="MP147">
        <v>1.0003281160016499</v>
      </c>
      <c r="MQ147">
        <v>1.00088827559548</v>
      </c>
      <c r="MR147">
        <v>1.0010711522970801</v>
      </c>
      <c r="MS147">
        <v>1.00005234622881</v>
      </c>
      <c r="MT147">
        <v>3613</v>
      </c>
      <c r="MU147">
        <v>47</v>
      </c>
      <c r="MV147">
        <v>878</v>
      </c>
      <c r="MW147">
        <v>0</v>
      </c>
      <c r="MX147">
        <v>2918</v>
      </c>
      <c r="MY147">
        <v>1566263</v>
      </c>
      <c r="MZ147">
        <v>181634</v>
      </c>
      <c r="NA147">
        <v>405187</v>
      </c>
      <c r="NB147">
        <v>485</v>
      </c>
      <c r="NC147">
        <v>2537855</v>
      </c>
      <c r="ND147">
        <v>181632</v>
      </c>
      <c r="NE147">
        <v>16086</v>
      </c>
      <c r="NF147">
        <v>8295</v>
      </c>
      <c r="NG147">
        <v>0</v>
      </c>
      <c r="NH147">
        <v>126413</v>
      </c>
      <c r="NI147">
        <v>3571002</v>
      </c>
      <c r="NJ147">
        <v>816030</v>
      </c>
      <c r="NK147">
        <v>619408</v>
      </c>
      <c r="NL147">
        <v>1800</v>
      </c>
      <c r="NM147">
        <v>4160582</v>
      </c>
      <c r="NN147">
        <v>16559</v>
      </c>
      <c r="NO147">
        <v>1443</v>
      </c>
      <c r="NP147">
        <v>3163</v>
      </c>
      <c r="NQ147">
        <v>12</v>
      </c>
      <c r="NR147">
        <v>22774</v>
      </c>
      <c r="NS147">
        <v>419941</v>
      </c>
      <c r="NT147">
        <v>73325</v>
      </c>
      <c r="NU147">
        <v>53953</v>
      </c>
      <c r="NV147">
        <v>448</v>
      </c>
      <c r="NW147">
        <v>949294</v>
      </c>
      <c r="NX147">
        <v>2018358</v>
      </c>
      <c r="NY147">
        <v>335559</v>
      </c>
      <c r="NZ147">
        <v>199952</v>
      </c>
      <c r="OA147">
        <v>967</v>
      </c>
      <c r="OB147">
        <v>2283984</v>
      </c>
      <c r="OC147">
        <v>0.95300775558058604</v>
      </c>
      <c r="OD147">
        <v>1.05921492682583</v>
      </c>
      <c r="OE147">
        <v>1.1432978248127801</v>
      </c>
      <c r="OF147">
        <v>0</v>
      </c>
      <c r="OG147">
        <v>1.0268820859171599</v>
      </c>
      <c r="OH147">
        <v>3.5503110455447602</v>
      </c>
      <c r="OI147">
        <v>2.4381371982514599</v>
      </c>
      <c r="OJ147">
        <v>0.32291739268813102</v>
      </c>
      <c r="OK147">
        <v>5.45417938008923E-3</v>
      </c>
      <c r="OL147">
        <v>0.896112358852169</v>
      </c>
      <c r="OM147">
        <v>4.7757956196010403</v>
      </c>
      <c r="ON147">
        <v>2.1927744525588602</v>
      </c>
      <c r="OO147">
        <v>0.106813567936483</v>
      </c>
      <c r="OP147">
        <v>0</v>
      </c>
      <c r="OQ147">
        <v>0.695565039893422</v>
      </c>
      <c r="OR147">
        <v>3.7226479886885402</v>
      </c>
      <c r="OS147">
        <v>2.10530722792753</v>
      </c>
      <c r="OT147">
        <v>0.13920410952630999</v>
      </c>
      <c r="OU147">
        <v>1.08402049851932E-2</v>
      </c>
      <c r="OV147">
        <v>1.29764147965748</v>
      </c>
      <c r="OW147">
        <v>1.3250979057877501</v>
      </c>
      <c r="OX147">
        <v>0.82609015472565905</v>
      </c>
      <c r="OY147">
        <v>0.30269401503322202</v>
      </c>
      <c r="OZ147">
        <v>3.8244557836240797E-2</v>
      </c>
      <c r="PA147">
        <v>1.2021421053980099</v>
      </c>
      <c r="PB147">
        <v>2.20069354819426</v>
      </c>
      <c r="PC147">
        <v>1.30799576410083</v>
      </c>
      <c r="PD147">
        <v>0.109320312151125</v>
      </c>
      <c r="PE147">
        <v>2.2086677735403099E-2</v>
      </c>
      <c r="PF147">
        <v>1.28933779383071</v>
      </c>
      <c r="PG147">
        <v>2.8918793725712599</v>
      </c>
      <c r="PH147">
        <v>2.3426680478909301</v>
      </c>
      <c r="PI147">
        <v>0.116591194955873</v>
      </c>
      <c r="PJ147">
        <v>7.0433362075442698E-3</v>
      </c>
      <c r="PK147">
        <v>1.06461298215815</v>
      </c>
      <c r="PL147">
        <v>2.9530254002685802E-3</v>
      </c>
      <c r="PM147">
        <v>3.2821229050279299E-3</v>
      </c>
      <c r="PN147">
        <v>3.5426653109314199E-3</v>
      </c>
      <c r="PO147">
        <v>0</v>
      </c>
      <c r="PP147">
        <v>3.1819351574392698E-3</v>
      </c>
      <c r="PQ147">
        <v>3.5106739235458099E-3</v>
      </c>
      <c r="PR147">
        <v>2.4109168391512302E-3</v>
      </c>
      <c r="PS147">
        <v>3.1931221107858699E-4</v>
      </c>
      <c r="PT147">
        <v>5.3932866947105699E-6</v>
      </c>
      <c r="PU147">
        <v>8.8610779462189901E-4</v>
      </c>
      <c r="PV147">
        <v>4.7729620027478102E-3</v>
      </c>
      <c r="PW147">
        <v>2.1914734164302199E-3</v>
      </c>
      <c r="PX147">
        <v>1.0675019237555799E-4</v>
      </c>
      <c r="PY147">
        <v>0</v>
      </c>
      <c r="PZ147">
        <v>6.9515234115659298E-4</v>
      </c>
      <c r="QA147">
        <v>3.9575539312866398E-3</v>
      </c>
      <c r="QB147">
        <v>2.23815599051202E-3</v>
      </c>
      <c r="QC147">
        <v>1.47988145153951E-4</v>
      </c>
      <c r="QD147">
        <v>1.15242418798287E-5</v>
      </c>
      <c r="QE147">
        <v>1.3795250463711601E-3</v>
      </c>
      <c r="QF147">
        <v>3.6778726397503898E-3</v>
      </c>
      <c r="QG147">
        <v>2.2928527505493802E-3</v>
      </c>
      <c r="QH147">
        <v>8.4014172178851598E-4</v>
      </c>
      <c r="QI147">
        <v>1.06149600169839E-4</v>
      </c>
      <c r="QJ147">
        <v>3.3366029326767801E-3</v>
      </c>
      <c r="QK147">
        <v>3.3130212129338301E-3</v>
      </c>
      <c r="QL147">
        <v>1.96911456229302E-3</v>
      </c>
      <c r="QM147">
        <v>1.6457562365210099E-4</v>
      </c>
      <c r="QN147">
        <v>3.3250259637769599E-5</v>
      </c>
      <c r="QO147">
        <v>1.9410260302273399E-3</v>
      </c>
      <c r="QP147">
        <v>3.8847150707181201E-3</v>
      </c>
      <c r="QQ147">
        <v>3.1469493360091502E-3</v>
      </c>
      <c r="QR147">
        <v>1.5661910951541799E-4</v>
      </c>
      <c r="QS147">
        <v>9.4614438531210506E-6</v>
      </c>
      <c r="QT147">
        <v>1.43011431787169E-3</v>
      </c>
      <c r="QU147">
        <v>-1.45611922435633E-4</v>
      </c>
      <c r="QV147">
        <v>1.8348558232372401E-4</v>
      </c>
      <c r="QW147">
        <v>4.44027988227213E-4</v>
      </c>
      <c r="QX147">
        <v>-3.0986373227042101E-3</v>
      </c>
      <c r="QY147">
        <v>8.3297834735063594E-5</v>
      </c>
      <c r="QZ147">
        <v>2.52183833181609E-3</v>
      </c>
      <c r="RA147">
        <v>1.4220812474215101E-3</v>
      </c>
      <c r="RB147">
        <v>-6.69523380651133E-4</v>
      </c>
      <c r="RC147">
        <v>-9.8344230503500892E-4</v>
      </c>
      <c r="RD147">
        <v>-1.02727797107821E-4</v>
      </c>
      <c r="RE147">
        <v>3.7735553314994798E-3</v>
      </c>
      <c r="RF147">
        <v>1.19206674518189E-3</v>
      </c>
      <c r="RG147">
        <v>-8.9265647887276796E-4</v>
      </c>
      <c r="RH147">
        <v>-9.9940667124832493E-4</v>
      </c>
      <c r="RI147">
        <v>-3.04254330091732E-4</v>
      </c>
      <c r="RJ147">
        <v>2.8944520899866098E-3</v>
      </c>
      <c r="RK147">
        <v>1.17505414921199E-3</v>
      </c>
      <c r="RL147">
        <v>-9.1511369614607802E-4</v>
      </c>
      <c r="RM147">
        <v>-1.0515775994202E-3</v>
      </c>
      <c r="RN147">
        <v>3.1642320507113399E-4</v>
      </c>
      <c r="RO147">
        <v>9.0232479254135701E-4</v>
      </c>
      <c r="RP147">
        <v>-4.8269509665965202E-4</v>
      </c>
      <c r="RQ147">
        <v>-1.9354061254205101E-3</v>
      </c>
      <c r="RR147">
        <v>-2.6693982470391898E-3</v>
      </c>
      <c r="RS147">
        <v>5.6105508546774603E-4</v>
      </c>
      <c r="RT147">
        <v>1.8075770698125599E-3</v>
      </c>
      <c r="RU147">
        <v>4.6367041917175E-4</v>
      </c>
      <c r="RV147">
        <v>-1.34086851946917E-3</v>
      </c>
      <c r="RW147">
        <v>-1.4721938834835E-3</v>
      </c>
      <c r="RX147">
        <v>4.3558188710606898E-4</v>
      </c>
      <c r="RY147">
        <v>2.5413965673380498E-3</v>
      </c>
      <c r="RZ147">
        <v>1.8036308326290799E-3</v>
      </c>
      <c r="SA147">
        <v>-1.1866993938646599E-3</v>
      </c>
      <c r="SB147">
        <v>-1.3338570595269499E-3</v>
      </c>
      <c r="SC147">
        <v>8.6795814491615603E-5</v>
      </c>
      <c r="SD147">
        <v>1.0001456119224399</v>
      </c>
      <c r="SE147">
        <v>0.99981651441767605</v>
      </c>
      <c r="SF147">
        <v>0.99955597201177304</v>
      </c>
      <c r="SG147">
        <v>1.0030986373227</v>
      </c>
      <c r="SH147">
        <v>0.99991670216526496</v>
      </c>
      <c r="SI147">
        <v>0.99747816166818404</v>
      </c>
      <c r="SJ147">
        <v>0.99857791875257895</v>
      </c>
      <c r="SK147">
        <v>1.00066952338065</v>
      </c>
      <c r="SL147">
        <v>1.0009834423050299</v>
      </c>
      <c r="SM147">
        <v>1.00010272779711</v>
      </c>
      <c r="SN147">
        <v>0.99622644466850097</v>
      </c>
      <c r="SO147">
        <v>0.99880793325481798</v>
      </c>
      <c r="SP147">
        <v>1.00089265647887</v>
      </c>
      <c r="SQ147">
        <v>1.00099940667125</v>
      </c>
      <c r="SR147">
        <v>1.00030425433009</v>
      </c>
      <c r="SS147">
        <v>0.99710554791001305</v>
      </c>
      <c r="ST147">
        <v>0.99882494585078796</v>
      </c>
      <c r="SU147">
        <v>1.00091511369615</v>
      </c>
      <c r="SV147">
        <v>1.00105157759942</v>
      </c>
      <c r="SW147">
        <v>0.99968357679492903</v>
      </c>
      <c r="SX147">
        <v>0.99909767520745896</v>
      </c>
      <c r="SY147">
        <v>1.0004826950966601</v>
      </c>
      <c r="SZ147">
        <v>1.00193540612542</v>
      </c>
      <c r="TA147">
        <v>1.00266939824704</v>
      </c>
      <c r="TB147">
        <v>0.999438944914532</v>
      </c>
      <c r="TC147">
        <v>0.99819242293018695</v>
      </c>
      <c r="TD147">
        <v>0.99953632958082805</v>
      </c>
      <c r="TE147">
        <v>1.00134086851947</v>
      </c>
      <c r="TF147">
        <v>1.0014721938834801</v>
      </c>
      <c r="TG147">
        <v>0.99956441811289398</v>
      </c>
      <c r="TH147">
        <v>0.99745860343266202</v>
      </c>
      <c r="TI147">
        <v>0.99819636916737098</v>
      </c>
      <c r="TJ147">
        <v>1.0011866993938601</v>
      </c>
      <c r="TK147">
        <v>1.00133385705953</v>
      </c>
      <c r="TL147">
        <v>0.999913204185508</v>
      </c>
      <c r="TM147">
        <v>4232</v>
      </c>
      <c r="TN147">
        <v>56</v>
      </c>
      <c r="TO147">
        <v>999</v>
      </c>
      <c r="TP147">
        <v>0</v>
      </c>
      <c r="TQ147">
        <v>4124</v>
      </c>
      <c r="TR147">
        <v>2121700</v>
      </c>
      <c r="TS147">
        <v>194994</v>
      </c>
      <c r="TT147">
        <v>760747</v>
      </c>
      <c r="TU147">
        <v>0</v>
      </c>
      <c r="TV147">
        <v>3589584</v>
      </c>
      <c r="TW147">
        <v>64005</v>
      </c>
      <c r="TX147">
        <v>5142</v>
      </c>
      <c r="TY147">
        <v>13690</v>
      </c>
      <c r="TZ147">
        <v>0</v>
      </c>
      <c r="UA147">
        <v>188411</v>
      </c>
      <c r="UB147">
        <v>4689097</v>
      </c>
      <c r="UC147">
        <v>657482</v>
      </c>
      <c r="UD147">
        <v>1730672</v>
      </c>
      <c r="UE147">
        <v>0</v>
      </c>
      <c r="UF147">
        <v>6436444</v>
      </c>
      <c r="UG147">
        <v>17305</v>
      </c>
      <c r="UH147">
        <v>1836</v>
      </c>
      <c r="UI147">
        <v>3065</v>
      </c>
      <c r="UJ147">
        <v>0</v>
      </c>
      <c r="UK147">
        <v>23014</v>
      </c>
      <c r="UL147">
        <v>659533</v>
      </c>
      <c r="UM147">
        <v>100114</v>
      </c>
      <c r="UN147">
        <v>144381</v>
      </c>
      <c r="UO147">
        <v>0</v>
      </c>
      <c r="UP147">
        <v>1110840</v>
      </c>
      <c r="UQ147">
        <v>2858781</v>
      </c>
      <c r="UR147">
        <v>211767</v>
      </c>
      <c r="US147">
        <v>710371</v>
      </c>
      <c r="UT147">
        <v>0</v>
      </c>
      <c r="UU147">
        <v>2801448</v>
      </c>
      <c r="UV147">
        <v>0.92126087174075</v>
      </c>
      <c r="UW147">
        <v>1.1923180012652801</v>
      </c>
      <c r="UX147">
        <v>1.08086644739504</v>
      </c>
      <c r="UY147">
        <v>0</v>
      </c>
      <c r="UZ147">
        <v>1.0767151878919801</v>
      </c>
      <c r="VA147">
        <v>2.8950671678334898</v>
      </c>
      <c r="VB147">
        <v>2.2360146611723302</v>
      </c>
      <c r="VC147">
        <v>0.41732627518668602</v>
      </c>
      <c r="VD147">
        <v>0</v>
      </c>
      <c r="VE147">
        <v>0.91183214379606803</v>
      </c>
      <c r="VF147">
        <v>2.4589325324412901</v>
      </c>
      <c r="VG147">
        <v>1.3482033377008</v>
      </c>
      <c r="VH147">
        <v>0.12100487964982</v>
      </c>
      <c r="VI147">
        <v>0</v>
      </c>
      <c r="VJ147">
        <v>1.57686891304558</v>
      </c>
      <c r="VK147">
        <v>2.9100786852529801</v>
      </c>
      <c r="VL147">
        <v>1.6073457147728101</v>
      </c>
      <c r="VM147">
        <v>0.26206356967515199</v>
      </c>
      <c r="VN147">
        <v>0</v>
      </c>
      <c r="VO147">
        <v>1.3372751950770401</v>
      </c>
      <c r="VP147">
        <v>1.3418468808403601</v>
      </c>
      <c r="VQ147">
        <v>1.35831997856269</v>
      </c>
      <c r="VR147">
        <v>0.28052316370901598</v>
      </c>
      <c r="VS147">
        <v>0</v>
      </c>
      <c r="VT147">
        <v>1.1587010896322001</v>
      </c>
      <c r="VU147">
        <v>2.3815225341405699</v>
      </c>
      <c r="VV147">
        <v>2.1202853711371001</v>
      </c>
      <c r="VW147">
        <v>0.20990074074776</v>
      </c>
      <c r="VX147">
        <v>0</v>
      </c>
      <c r="VY147">
        <v>1.1451238121709399</v>
      </c>
      <c r="VZ147">
        <v>2.4612082822748702</v>
      </c>
      <c r="WA147">
        <v>1.4605144829236101</v>
      </c>
      <c r="WB147">
        <v>0.32091380417566401</v>
      </c>
      <c r="WC147">
        <v>0</v>
      </c>
      <c r="WD147">
        <v>0.93018983921306297</v>
      </c>
      <c r="WE147">
        <v>3.1498266553336399E-3</v>
      </c>
      <c r="WF147">
        <v>4.07658149523186E-3</v>
      </c>
      <c r="WG147">
        <v>3.6955243094474498E-3</v>
      </c>
      <c r="WH147">
        <v>0</v>
      </c>
      <c r="WI147">
        <v>3.6813309921829699E-3</v>
      </c>
      <c r="WJ147">
        <v>3.4649461254606401E-3</v>
      </c>
      <c r="WK147">
        <v>2.6761625508330399E-3</v>
      </c>
      <c r="WL147">
        <v>4.9947478812491404E-4</v>
      </c>
      <c r="WM147">
        <v>0</v>
      </c>
      <c r="WN147">
        <v>1.09132157236995E-3</v>
      </c>
      <c r="WO147">
        <v>2.3807973046718598E-3</v>
      </c>
      <c r="WP147">
        <v>1.3053627255729999E-3</v>
      </c>
      <c r="WQ147">
        <v>1.17159819361296E-4</v>
      </c>
      <c r="WR147">
        <v>0</v>
      </c>
      <c r="WS147">
        <v>1.52676220614825E-3</v>
      </c>
      <c r="WT147">
        <v>3.93667023472673E-3</v>
      </c>
      <c r="WU147">
        <v>2.17437077022253E-3</v>
      </c>
      <c r="WV147">
        <v>3.54512013566643E-4</v>
      </c>
      <c r="WW147">
        <v>0</v>
      </c>
      <c r="WX147">
        <v>1.80902718636988E-3</v>
      </c>
      <c r="WY147">
        <v>3.7405597070496498E-3</v>
      </c>
      <c r="WZ147">
        <v>3.78648044992297E-3</v>
      </c>
      <c r="XA147">
        <v>7.8199208720959503E-4</v>
      </c>
      <c r="XB147">
        <v>0</v>
      </c>
      <c r="XC147">
        <v>3.2300187676244699E-3</v>
      </c>
      <c r="XD147">
        <v>4.2267718639920201E-3</v>
      </c>
      <c r="XE147">
        <v>3.7631231373547801E-3</v>
      </c>
      <c r="XF147">
        <v>3.72535859940491E-4</v>
      </c>
      <c r="XG147">
        <v>0</v>
      </c>
      <c r="XH147">
        <v>2.0323877018522999E-3</v>
      </c>
      <c r="XI147">
        <v>3.8956493219681398E-3</v>
      </c>
      <c r="XJ147">
        <v>2.3117313134779298E-3</v>
      </c>
      <c r="XK147">
        <v>5.0794873910127902E-4</v>
      </c>
      <c r="XL147">
        <v>0</v>
      </c>
      <c r="XM147">
        <v>1.47232294094293E-3</v>
      </c>
      <c r="XN147">
        <v>-2.6921213373589699E-4</v>
      </c>
      <c r="XO147">
        <v>6.5754270616231699E-4</v>
      </c>
      <c r="XP147">
        <v>2.7648552037790801E-4</v>
      </c>
      <c r="XQ147">
        <v>-3.4190387890695399E-3</v>
      </c>
      <c r="XR147">
        <v>2.62292203113435E-4</v>
      </c>
      <c r="XS147">
        <v>2.26810131164805E-3</v>
      </c>
      <c r="XT147">
        <v>1.4793177370204401E-3</v>
      </c>
      <c r="XU147">
        <v>-6.9737002568768505E-4</v>
      </c>
      <c r="XV147">
        <v>-1.1968448138126001E-3</v>
      </c>
      <c r="XW147">
        <v>-1.05523241442651E-4</v>
      </c>
      <c r="XX147">
        <v>1.4125733809726799E-3</v>
      </c>
      <c r="XY147">
        <v>3.3713880187382001E-4</v>
      </c>
      <c r="XZ147">
        <v>-8.5106410433788404E-4</v>
      </c>
      <c r="YA147">
        <v>-9.6822392369918001E-4</v>
      </c>
      <c r="YB147">
        <v>5.5853828244907305E-4</v>
      </c>
      <c r="YC147">
        <v>2.5838991723234699E-3</v>
      </c>
      <c r="YD147">
        <v>8.2159970781928301E-4</v>
      </c>
      <c r="YE147">
        <v>-9.9825904883660711E-4</v>
      </c>
      <c r="YF147">
        <v>-1.3527710624032499E-3</v>
      </c>
      <c r="YG147">
        <v>4.5625612396663198E-4</v>
      </c>
      <c r="YH147">
        <v>9.5293933064199499E-4</v>
      </c>
      <c r="YI147">
        <v>9.9886007351531305E-4</v>
      </c>
      <c r="YJ147">
        <v>-2.0056282891980602E-3</v>
      </c>
      <c r="YK147">
        <v>-2.78762037640766E-3</v>
      </c>
      <c r="YL147">
        <v>4.4239839121681501E-4</v>
      </c>
      <c r="YM147">
        <v>2.4519526870165E-3</v>
      </c>
      <c r="YN147">
        <v>1.9883039603792599E-3</v>
      </c>
      <c r="YO147">
        <v>-1.40228331703503E-3</v>
      </c>
      <c r="YP147">
        <v>-1.7748191769755199E-3</v>
      </c>
      <c r="YQ147">
        <v>2.5756852487678202E-4</v>
      </c>
      <c r="YR147">
        <v>2.3128294728623901E-3</v>
      </c>
      <c r="YS147">
        <v>7.2891146437217E-4</v>
      </c>
      <c r="YT147">
        <v>-1.0748711100044799E-3</v>
      </c>
      <c r="YU147">
        <v>-1.5828198491057599E-3</v>
      </c>
      <c r="YV147">
        <v>-1.10496908162828E-4</v>
      </c>
      <c r="YW147">
        <v>1.00026921213374</v>
      </c>
      <c r="YX147">
        <v>0.99934245729383797</v>
      </c>
      <c r="YY147">
        <v>0.99972351447962204</v>
      </c>
      <c r="YZ147">
        <v>1.00341903878907</v>
      </c>
      <c r="ZA147">
        <v>0.99973770779688698</v>
      </c>
      <c r="ZB147">
        <v>0.99773189868835199</v>
      </c>
      <c r="ZC147">
        <v>0.99852068226297996</v>
      </c>
      <c r="ZD147">
        <v>1.00069737002569</v>
      </c>
      <c r="ZE147">
        <v>1.00119684481381</v>
      </c>
      <c r="ZF147">
        <v>1.00010552324144</v>
      </c>
      <c r="ZG147">
        <v>0.998587426619027</v>
      </c>
      <c r="ZH147">
        <v>0.99966286119812597</v>
      </c>
      <c r="ZI147">
        <v>1.00085106410434</v>
      </c>
      <c r="ZJ147">
        <v>1.0009682239237001</v>
      </c>
      <c r="ZK147">
        <v>0.99944146171755099</v>
      </c>
      <c r="ZL147">
        <v>0.99741610082767695</v>
      </c>
      <c r="ZM147">
        <v>0.99917840029218097</v>
      </c>
      <c r="ZN147">
        <v>1.00099825904884</v>
      </c>
      <c r="ZO147">
        <v>1.0013527710623999</v>
      </c>
      <c r="ZP147">
        <v>0.99954374387603295</v>
      </c>
      <c r="ZQ147">
        <v>0.999047060669358</v>
      </c>
      <c r="ZR147">
        <v>0.99900113992648498</v>
      </c>
      <c r="ZS147">
        <v>1.0020056282892</v>
      </c>
      <c r="ZT147">
        <v>1.0027876203764099</v>
      </c>
      <c r="ZU147">
        <v>0.99955760160878304</v>
      </c>
      <c r="ZV147">
        <v>0.99754804731298397</v>
      </c>
      <c r="ZW147">
        <v>0.99801169603962103</v>
      </c>
      <c r="ZX147">
        <v>1.00140228331704</v>
      </c>
      <c r="ZY147">
        <v>1.00177481917698</v>
      </c>
      <c r="ZZ147">
        <v>0.99974243147512298</v>
      </c>
      <c r="AAA147">
        <v>0.99768717052713796</v>
      </c>
      <c r="AAB147">
        <v>0.99927108853562796</v>
      </c>
      <c r="AAC147">
        <v>1.0010748711099999</v>
      </c>
      <c r="AAD147">
        <v>1.0015828198491099</v>
      </c>
      <c r="AAE147">
        <v>1.00011049690816</v>
      </c>
      <c r="AAF147">
        <v>4789</v>
      </c>
      <c r="AAG147">
        <v>71</v>
      </c>
      <c r="AAH147">
        <v>1129</v>
      </c>
      <c r="AAI147">
        <v>2</v>
      </c>
      <c r="AAJ147">
        <v>5558</v>
      </c>
      <c r="AAK147">
        <v>2609374</v>
      </c>
      <c r="AAL147">
        <v>238385</v>
      </c>
      <c r="AAM147">
        <v>262010</v>
      </c>
      <c r="AAN147">
        <v>0</v>
      </c>
      <c r="AAO147">
        <v>4987151</v>
      </c>
      <c r="AAP147">
        <v>119863</v>
      </c>
      <c r="AAQ147">
        <v>24561</v>
      </c>
      <c r="AAR147">
        <v>4485</v>
      </c>
      <c r="AAS147">
        <v>0</v>
      </c>
      <c r="AAT147">
        <v>221497</v>
      </c>
      <c r="AAU147">
        <v>6326041</v>
      </c>
      <c r="AAV147">
        <v>1886166</v>
      </c>
      <c r="AAW147">
        <v>793034</v>
      </c>
      <c r="AAX147">
        <v>0</v>
      </c>
      <c r="AAY147">
        <v>10709577</v>
      </c>
      <c r="AAZ147">
        <v>15530</v>
      </c>
      <c r="ABA147">
        <v>2348</v>
      </c>
      <c r="ABB147">
        <v>3785</v>
      </c>
      <c r="ABC147">
        <v>0</v>
      </c>
      <c r="ABD147">
        <v>29884</v>
      </c>
      <c r="ABE147">
        <v>569806</v>
      </c>
      <c r="ABF147">
        <v>181631</v>
      </c>
      <c r="ABG147">
        <v>125300</v>
      </c>
      <c r="ABH147">
        <v>0</v>
      </c>
      <c r="ABI147">
        <v>1813389</v>
      </c>
      <c r="ABJ147">
        <v>4488245</v>
      </c>
      <c r="ABK147">
        <v>918527</v>
      </c>
      <c r="ABL147">
        <v>338351</v>
      </c>
      <c r="ABM147">
        <v>0</v>
      </c>
      <c r="ABN147">
        <v>5445345</v>
      </c>
      <c r="ABO147">
        <v>0.884103187224487</v>
      </c>
      <c r="ABP147">
        <v>1.18514172653933</v>
      </c>
      <c r="ABQ147">
        <v>0.98893209990590003</v>
      </c>
      <c r="ABR147">
        <v>7.2887425806145698E-2</v>
      </c>
      <c r="ABS147">
        <v>1.1335389793485899</v>
      </c>
      <c r="ABT147">
        <v>1.6462674115084901</v>
      </c>
      <c r="ABU147">
        <v>2.4101187021602501</v>
      </c>
      <c r="ABV147">
        <v>0.114226515461873</v>
      </c>
      <c r="ABW147">
        <v>0</v>
      </c>
      <c r="ABX147">
        <v>1.24868936190653</v>
      </c>
      <c r="ABY147">
        <v>1.7631072628051001</v>
      </c>
      <c r="ABZ147">
        <v>17.705979419236201</v>
      </c>
      <c r="ACA147">
        <v>4.5408016616309201E-2</v>
      </c>
      <c r="ACB147">
        <v>0</v>
      </c>
      <c r="ACC147">
        <v>1.22321718697941</v>
      </c>
      <c r="ACD147">
        <v>2.2959070336243999</v>
      </c>
      <c r="ACE147">
        <v>3.36143298128512</v>
      </c>
      <c r="ACF147">
        <v>8.0579076312096695E-2</v>
      </c>
      <c r="ACG147">
        <v>0</v>
      </c>
      <c r="ACH147">
        <v>1.6551648082028101</v>
      </c>
      <c r="ACI147">
        <v>1.16610860339157</v>
      </c>
      <c r="ACJ147">
        <v>1.5862564938070101</v>
      </c>
      <c r="ACK147">
        <v>0.29893333672225098</v>
      </c>
      <c r="ACL147">
        <v>0</v>
      </c>
      <c r="ACM147">
        <v>1.2513073467678599</v>
      </c>
      <c r="ACN147">
        <v>1.56566352567411</v>
      </c>
      <c r="ACO147">
        <v>3.2340897822671</v>
      </c>
      <c r="ACP147">
        <v>0.128828243995844</v>
      </c>
      <c r="ACQ147">
        <v>0</v>
      </c>
      <c r="ACR147">
        <v>1.4075476775021101</v>
      </c>
      <c r="ACS147">
        <v>1.81628364709816</v>
      </c>
      <c r="ACT147">
        <v>3.6697277817532701</v>
      </c>
      <c r="ACU147">
        <v>8.8322734050663099E-2</v>
      </c>
      <c r="ACV147">
        <v>0</v>
      </c>
      <c r="ACW147">
        <v>1.1868127816824701</v>
      </c>
      <c r="ACX147">
        <v>3.2646233174135498E-3</v>
      </c>
      <c r="ACY147">
        <v>4.3762327416173603E-3</v>
      </c>
      <c r="ACZ147">
        <v>3.6517126499983799E-3</v>
      </c>
      <c r="ADA147">
        <v>2.6914278024491999E-4</v>
      </c>
      <c r="ADB147">
        <v>4.1856853777396501E-3</v>
      </c>
      <c r="ADC147">
        <v>1.7099623522486499E-3</v>
      </c>
      <c r="ADD147">
        <v>2.5033674458562602E-3</v>
      </c>
      <c r="ADE147">
        <v>1.18645998640873E-4</v>
      </c>
      <c r="ADF147">
        <v>0</v>
      </c>
      <c r="ADG147">
        <v>1.29700180152205E-3</v>
      </c>
      <c r="ADH147">
        <v>1.21866242163331E-3</v>
      </c>
      <c r="ADI147">
        <v>1.22383999043291E-2</v>
      </c>
      <c r="ADJ147">
        <v>3.1386090148114797E-5</v>
      </c>
      <c r="ADK147">
        <v>0</v>
      </c>
      <c r="ADL147">
        <v>8.4548958008155001E-4</v>
      </c>
      <c r="ADM147">
        <v>2.7678221536384701E-3</v>
      </c>
      <c r="ADN147">
        <v>4.0523629821738001E-3</v>
      </c>
      <c r="ADO147">
        <v>9.71418046419176E-5</v>
      </c>
      <c r="ADP147">
        <v>0</v>
      </c>
      <c r="ADQ147">
        <v>1.9953777557074901E-3</v>
      </c>
      <c r="ADR147">
        <v>2.9985545924224801E-3</v>
      </c>
      <c r="ADS147">
        <v>4.0789311393733202E-3</v>
      </c>
      <c r="ADT147">
        <v>7.6868306009375304E-4</v>
      </c>
      <c r="ADU147">
        <v>0</v>
      </c>
      <c r="ADV147">
        <v>3.2176363164373701E-3</v>
      </c>
      <c r="ADW147">
        <v>2.5631350001134499E-3</v>
      </c>
      <c r="ADX147">
        <v>5.2945020296548198E-3</v>
      </c>
      <c r="ADY147">
        <v>2.10903668492074E-4</v>
      </c>
      <c r="ADZ147">
        <v>0</v>
      </c>
      <c r="AEA147">
        <v>2.30428483347386E-3</v>
      </c>
      <c r="AEB147">
        <v>2.80853150755043E-3</v>
      </c>
      <c r="AEC147">
        <v>5.6745245246543896E-3</v>
      </c>
      <c r="AED147">
        <v>1.3657403226120601E-4</v>
      </c>
      <c r="AEE147">
        <v>0</v>
      </c>
      <c r="AEF147">
        <v>1.8351765134505199E-3</v>
      </c>
      <c r="AEG147">
        <v>-4.2795845877295798E-4</v>
      </c>
      <c r="AEH147">
        <v>6.8365096543084795E-4</v>
      </c>
      <c r="AEI147">
        <v>-4.0869126188125702E-5</v>
      </c>
      <c r="AEJ147">
        <v>-3.4234389959415901E-3</v>
      </c>
      <c r="AEK147">
        <v>4.93103601553146E-4</v>
      </c>
      <c r="AEL147">
        <v>6.7127183314167303E-4</v>
      </c>
      <c r="AEM147">
        <v>1.46467692674929E-3</v>
      </c>
      <c r="AEN147">
        <v>-9.2004452046609998E-4</v>
      </c>
      <c r="AEO147">
        <v>-1.03869051910697E-3</v>
      </c>
      <c r="AEP147">
        <v>2.5831128241507402E-4</v>
      </c>
      <c r="AEQ147">
        <v>5.2746090069213502E-4</v>
      </c>
      <c r="AER147">
        <v>1.1547198383387899E-2</v>
      </c>
      <c r="AES147">
        <v>-6.5981543079305499E-4</v>
      </c>
      <c r="AET147">
        <v>-6.9120152094116999E-4</v>
      </c>
      <c r="AEU147">
        <v>1.5428805914038E-4</v>
      </c>
      <c r="AEV147">
        <v>1.5622758866935601E-3</v>
      </c>
      <c r="AEW147">
        <v>2.8468167152288799E-3</v>
      </c>
      <c r="AEX147">
        <v>-1.108404462303E-3</v>
      </c>
      <c r="AEY147">
        <v>-1.20554626694492E-3</v>
      </c>
      <c r="AEZ147">
        <v>7.8983148876257897E-4</v>
      </c>
      <c r="AFA147">
        <v>4.271349290212E-4</v>
      </c>
      <c r="AFB147">
        <v>1.50751147597204E-3</v>
      </c>
      <c r="AFC147">
        <v>-1.8027366033075299E-3</v>
      </c>
      <c r="AFD147">
        <v>-2.5714196634012798E-3</v>
      </c>
      <c r="AFE147">
        <v>6.4621665303608801E-4</v>
      </c>
      <c r="AFF147">
        <v>9.2604314858687098E-4</v>
      </c>
      <c r="AFG147">
        <v>3.6574101781282498E-3</v>
      </c>
      <c r="AFH147">
        <v>-1.4261881830345E-3</v>
      </c>
      <c r="AFI147">
        <v>-1.63709185152657E-3</v>
      </c>
      <c r="AFJ147">
        <v>6.6719298194728102E-4</v>
      </c>
      <c r="AFK147">
        <v>1.26222484336967E-3</v>
      </c>
      <c r="AFL147">
        <v>4.1282178604736203E-3</v>
      </c>
      <c r="AFM147">
        <v>-1.40973263191956E-3</v>
      </c>
      <c r="AFN147">
        <v>-1.54630666418077E-3</v>
      </c>
      <c r="AFO147">
        <v>2.8886984926974999E-4</v>
      </c>
      <c r="AFP147">
        <v>1.0004279584587701</v>
      </c>
      <c r="AFQ147">
        <v>0.99931634903456901</v>
      </c>
      <c r="AFR147">
        <v>1.0000408691261899</v>
      </c>
      <c r="AFS147">
        <v>1.00342343899594</v>
      </c>
      <c r="AFT147">
        <v>0.99950689639844703</v>
      </c>
      <c r="AFU147">
        <v>0.99932872816685803</v>
      </c>
      <c r="AFV147">
        <v>0.99853532307325099</v>
      </c>
      <c r="AFW147">
        <v>1.00092004452047</v>
      </c>
      <c r="AFX147">
        <v>1.00103869051911</v>
      </c>
      <c r="AFY147">
        <v>0.99974168871758495</v>
      </c>
      <c r="AFZ147">
        <v>0.999472539099308</v>
      </c>
      <c r="AGA147">
        <v>0.98845280161661198</v>
      </c>
      <c r="AGB147">
        <v>1.00065981543079</v>
      </c>
      <c r="AGC147">
        <v>1.0006912015209399</v>
      </c>
      <c r="AGD147">
        <v>0.99984571194086003</v>
      </c>
      <c r="AGE147">
        <v>0.998437724113306</v>
      </c>
      <c r="AGF147">
        <v>0.99715318328477098</v>
      </c>
      <c r="AGG147">
        <v>1.0011084044623</v>
      </c>
      <c r="AGH147">
        <v>1.00120554626694</v>
      </c>
      <c r="AGI147">
        <v>0.99921016851123701</v>
      </c>
      <c r="AGJ147">
        <v>0.99957286507097898</v>
      </c>
      <c r="AGK147">
        <v>0.99849248852402805</v>
      </c>
      <c r="AGL147">
        <v>1.00180273660331</v>
      </c>
      <c r="AGM147">
        <v>1.0025714196633999</v>
      </c>
      <c r="AGN147">
        <v>0.99935378334696401</v>
      </c>
      <c r="AGO147">
        <v>0.99907395685141298</v>
      </c>
      <c r="AGP147">
        <v>0.99634258982187196</v>
      </c>
      <c r="AGQ147">
        <v>1.00142618818303</v>
      </c>
      <c r="AGR147">
        <v>1.00163709185153</v>
      </c>
      <c r="AGS147">
        <v>0.99933280701805305</v>
      </c>
      <c r="AGT147">
        <v>0.99873777515662998</v>
      </c>
      <c r="AGU147">
        <v>0.99587178213952599</v>
      </c>
      <c r="AGV147">
        <v>1.00140973263192</v>
      </c>
      <c r="AGW147">
        <v>1.0015463066641801</v>
      </c>
      <c r="AGX147">
        <v>0.99971113015072999</v>
      </c>
      <c r="AGY147">
        <v>242307</v>
      </c>
      <c r="AGZ147">
        <v>126310</v>
      </c>
      <c r="AHA147">
        <v>115997</v>
      </c>
      <c r="AHB147">
        <v>8399</v>
      </c>
      <c r="AHC147">
        <v>4229</v>
      </c>
      <c r="AHD147">
        <v>4170</v>
      </c>
      <c r="AHE147">
        <v>233704</v>
      </c>
      <c r="AHF147">
        <v>121973</v>
      </c>
      <c r="AHG147">
        <v>111731</v>
      </c>
      <c r="AHH147">
        <v>226926</v>
      </c>
      <c r="AHI147">
        <v>118652</v>
      </c>
      <c r="AHJ147">
        <v>108274</v>
      </c>
      <c r="AHK147">
        <v>203078</v>
      </c>
      <c r="AHL147">
        <v>106888</v>
      </c>
      <c r="AHM147">
        <v>96190</v>
      </c>
      <c r="AHN147">
        <v>191846</v>
      </c>
      <c r="AHO147">
        <v>101312</v>
      </c>
      <c r="AHP147">
        <v>90534</v>
      </c>
      <c r="AHQ147">
        <v>180245</v>
      </c>
      <c r="AHR147">
        <v>95691</v>
      </c>
      <c r="AHS147">
        <v>84554</v>
      </c>
      <c r="AHT147">
        <v>10081</v>
      </c>
      <c r="AHU147">
        <v>4950</v>
      </c>
      <c r="AHV147">
        <v>5131</v>
      </c>
      <c r="AHW147">
        <v>20545</v>
      </c>
      <c r="AHX147">
        <v>10135</v>
      </c>
      <c r="AHY147">
        <v>10410</v>
      </c>
      <c r="AHZ147">
        <v>25362</v>
      </c>
      <c r="AIA147">
        <v>12486</v>
      </c>
      <c r="AIB147">
        <v>12876</v>
      </c>
      <c r="AIC147">
        <v>11232</v>
      </c>
      <c r="AID147">
        <v>5576</v>
      </c>
      <c r="AIE147">
        <v>5656</v>
      </c>
      <c r="AIF147">
        <v>11601</v>
      </c>
      <c r="AIG147">
        <v>5621</v>
      </c>
      <c r="AIH147">
        <v>5980</v>
      </c>
      <c r="AII147">
        <v>26833</v>
      </c>
      <c r="AIJ147">
        <v>13356</v>
      </c>
      <c r="AIK147">
        <v>13477</v>
      </c>
      <c r="AIL147">
        <v>66571</v>
      </c>
      <c r="AIM147">
        <v>34401</v>
      </c>
      <c r="AIN147">
        <v>18928</v>
      </c>
      <c r="AIO147">
        <v>15473</v>
      </c>
      <c r="AIP147">
        <v>91.84</v>
      </c>
      <c r="AIQ147">
        <v>50257</v>
      </c>
      <c r="AIR147">
        <v>169627</v>
      </c>
      <c r="AIS147">
        <v>22219</v>
      </c>
      <c r="AIT147">
        <v>15177</v>
      </c>
      <c r="AIU147">
        <v>7550</v>
      </c>
      <c r="AIV147">
        <v>7627</v>
      </c>
      <c r="AIW147">
        <v>16524</v>
      </c>
      <c r="AIX147">
        <v>8133</v>
      </c>
      <c r="AIY147">
        <v>8391</v>
      </c>
      <c r="AIZ147">
        <v>18556</v>
      </c>
      <c r="AJA147">
        <v>9207</v>
      </c>
      <c r="AJB147">
        <v>9349</v>
      </c>
      <c r="AJC147">
        <v>19520</v>
      </c>
      <c r="AJD147">
        <v>9509</v>
      </c>
      <c r="AJE147">
        <v>10011</v>
      </c>
      <c r="AJF147">
        <v>18914</v>
      </c>
      <c r="AJG147">
        <v>9468</v>
      </c>
      <c r="AJH147">
        <v>9446</v>
      </c>
      <c r="AJI147">
        <v>18658</v>
      </c>
      <c r="AJJ147">
        <v>9534</v>
      </c>
      <c r="AJK147">
        <v>9124</v>
      </c>
      <c r="AJL147">
        <v>18264</v>
      </c>
      <c r="AJM147">
        <v>9469</v>
      </c>
      <c r="AJN147">
        <v>8795</v>
      </c>
      <c r="AJO147">
        <v>17886</v>
      </c>
      <c r="AJP147">
        <v>9505</v>
      </c>
      <c r="AJQ147">
        <v>8381</v>
      </c>
      <c r="AJR147">
        <v>17886</v>
      </c>
      <c r="AJS147">
        <v>9773</v>
      </c>
      <c r="AJT147">
        <v>8113</v>
      </c>
      <c r="AJU147">
        <v>17376</v>
      </c>
      <c r="AJV147">
        <v>9313</v>
      </c>
      <c r="AJW147">
        <v>8063</v>
      </c>
      <c r="AJX147">
        <v>15610</v>
      </c>
      <c r="AJY147">
        <v>8548</v>
      </c>
      <c r="AJZ147">
        <v>7062</v>
      </c>
      <c r="AKA147">
        <v>13331</v>
      </c>
      <c r="AKB147">
        <v>7265</v>
      </c>
      <c r="AKC147">
        <v>6066</v>
      </c>
      <c r="AKD147">
        <v>12182</v>
      </c>
      <c r="AKE147">
        <v>6718</v>
      </c>
      <c r="AKF147">
        <v>5464</v>
      </c>
      <c r="AKG147">
        <v>8826</v>
      </c>
      <c r="AKH147">
        <v>4808</v>
      </c>
      <c r="AKI147">
        <v>4018</v>
      </c>
      <c r="AKJ147">
        <v>6037</v>
      </c>
      <c r="AKK147">
        <v>3198</v>
      </c>
      <c r="AKL147">
        <v>2839</v>
      </c>
      <c r="AKM147">
        <v>3505</v>
      </c>
      <c r="AKN147">
        <v>1846</v>
      </c>
      <c r="AKO147">
        <v>1659</v>
      </c>
      <c r="AKP147">
        <v>2144</v>
      </c>
      <c r="AKQ147">
        <v>1278</v>
      </c>
      <c r="AKR147">
        <v>866</v>
      </c>
      <c r="AKS147">
        <v>1707</v>
      </c>
      <c r="AKT147">
        <v>1080</v>
      </c>
      <c r="AKU147">
        <v>627</v>
      </c>
      <c r="AKV147">
        <v>1.76</v>
      </c>
      <c r="AKW147">
        <v>185621</v>
      </c>
      <c r="AKX147">
        <v>95812</v>
      </c>
      <c r="AKY147">
        <v>89809</v>
      </c>
      <c r="AKZ147">
        <v>53685</v>
      </c>
      <c r="ALA147">
        <v>28957</v>
      </c>
      <c r="ALB147">
        <v>24728</v>
      </c>
      <c r="ALC147">
        <v>217830</v>
      </c>
      <c r="ALD147">
        <v>114019</v>
      </c>
      <c r="ALE147">
        <v>103811</v>
      </c>
      <c r="ALF147">
        <v>7665</v>
      </c>
      <c r="ALG147">
        <v>3927</v>
      </c>
      <c r="ALH147">
        <v>3738</v>
      </c>
      <c r="ALI147">
        <v>905</v>
      </c>
      <c r="ALJ147">
        <v>477</v>
      </c>
      <c r="ALK147">
        <v>428</v>
      </c>
      <c r="ALL147">
        <v>4</v>
      </c>
      <c r="ALM147">
        <v>4</v>
      </c>
      <c r="ALN147">
        <v>0</v>
      </c>
      <c r="ALO147">
        <v>867</v>
      </c>
      <c r="ALP147">
        <v>452</v>
      </c>
      <c r="ALQ147">
        <v>415</v>
      </c>
      <c r="ALR147">
        <v>903</v>
      </c>
      <c r="ALS147">
        <v>4</v>
      </c>
      <c r="ALT147">
        <v>866</v>
      </c>
      <c r="ALU147">
        <v>2373</v>
      </c>
      <c r="ALV147">
        <v>4860</v>
      </c>
      <c r="ALW147">
        <v>2488</v>
      </c>
      <c r="ALX147">
        <v>2372</v>
      </c>
      <c r="ALY147">
        <v>8439</v>
      </c>
      <c r="ALZ147">
        <v>3780</v>
      </c>
      <c r="AMA147">
        <v>3982</v>
      </c>
      <c r="AMB147">
        <v>1168</v>
      </c>
      <c r="AMC147">
        <v>2013</v>
      </c>
      <c r="AMD147">
        <v>1543</v>
      </c>
      <c r="AME147">
        <v>1473</v>
      </c>
      <c r="AMF147">
        <v>24059</v>
      </c>
      <c r="AMG147">
        <v>6878</v>
      </c>
      <c r="AMH147">
        <v>16392</v>
      </c>
      <c r="AMI147">
        <v>1089</v>
      </c>
      <c r="AMJ147">
        <v>5598</v>
      </c>
      <c r="AMK147">
        <v>1091</v>
      </c>
      <c r="AML147">
        <v>4212</v>
      </c>
      <c r="AMM147">
        <v>2528</v>
      </c>
      <c r="AMN147">
        <v>208111</v>
      </c>
      <c r="AMO147">
        <v>2993</v>
      </c>
      <c r="AMP147">
        <v>1421</v>
      </c>
      <c r="AMQ147">
        <v>1572</v>
      </c>
      <c r="AMR147">
        <v>828</v>
      </c>
      <c r="AMS147">
        <v>400</v>
      </c>
      <c r="AMT147">
        <v>428</v>
      </c>
      <c r="AMU147">
        <v>597</v>
      </c>
      <c r="AMV147">
        <v>278</v>
      </c>
      <c r="AMW147">
        <v>319</v>
      </c>
      <c r="AMX147">
        <v>9889</v>
      </c>
      <c r="AMY147">
        <v>4839</v>
      </c>
      <c r="AMZ147">
        <v>5050</v>
      </c>
      <c r="ANA147">
        <v>13353</v>
      </c>
      <c r="ANB147">
        <v>6606</v>
      </c>
      <c r="ANC147">
        <v>6747</v>
      </c>
      <c r="AND147">
        <v>313</v>
      </c>
      <c r="ANE147">
        <v>127</v>
      </c>
      <c r="ANF147">
        <v>186</v>
      </c>
      <c r="ANG147">
        <v>2546</v>
      </c>
      <c r="ANH147">
        <v>1780</v>
      </c>
      <c r="ANI147">
        <v>766</v>
      </c>
      <c r="ANJ147">
        <v>2915</v>
      </c>
      <c r="ANK147">
        <v>1931</v>
      </c>
      <c r="ANL147">
        <v>984</v>
      </c>
      <c r="ANM147">
        <v>6146</v>
      </c>
      <c r="ANN147">
        <v>3859</v>
      </c>
      <c r="ANO147">
        <v>2287</v>
      </c>
      <c r="ANP147">
        <v>13568</v>
      </c>
      <c r="ANQ147">
        <v>8065</v>
      </c>
      <c r="ANR147">
        <v>5503</v>
      </c>
      <c r="ANS147">
        <v>3625</v>
      </c>
      <c r="ANT147">
        <v>1626</v>
      </c>
      <c r="ANU147">
        <v>1999</v>
      </c>
      <c r="ANV147">
        <v>34534</v>
      </c>
      <c r="ANW147">
        <v>17660</v>
      </c>
      <c r="ANX147">
        <v>16874</v>
      </c>
      <c r="ANY147">
        <v>123347</v>
      </c>
      <c r="ANZ147">
        <v>63928</v>
      </c>
      <c r="AOA147">
        <v>59419</v>
      </c>
      <c r="AOB147">
        <v>12.27</v>
      </c>
      <c r="AOC147">
        <v>12.05</v>
      </c>
      <c r="AOD147">
        <v>12.53</v>
      </c>
      <c r="AOE147">
        <v>124411</v>
      </c>
      <c r="AOF147">
        <v>54338</v>
      </c>
      <c r="AOG147">
        <v>70073</v>
      </c>
      <c r="AOH147">
        <v>78277</v>
      </c>
      <c r="AOI147">
        <v>52345</v>
      </c>
      <c r="AOJ147">
        <v>25932</v>
      </c>
      <c r="AOK147">
        <v>121049</v>
      </c>
      <c r="AOL147">
        <v>53137</v>
      </c>
      <c r="AOM147">
        <v>67912</v>
      </c>
      <c r="AON147">
        <v>3362</v>
      </c>
      <c r="AOO147">
        <v>1201</v>
      </c>
      <c r="AOP147">
        <v>2161</v>
      </c>
      <c r="AOQ147">
        <v>66909</v>
      </c>
      <c r="AOR147">
        <v>174937</v>
      </c>
      <c r="AOS147">
        <v>107073</v>
      </c>
      <c r="AOT147">
        <v>12744</v>
      </c>
      <c r="AOU147">
        <v>17075</v>
      </c>
      <c r="AOV147">
        <v>689</v>
      </c>
      <c r="AOW147">
        <v>20350</v>
      </c>
      <c r="AOX147">
        <v>662</v>
      </c>
      <c r="AOY147">
        <v>13375</v>
      </c>
      <c r="AOZ147">
        <v>7936</v>
      </c>
      <c r="APA147">
        <v>73026</v>
      </c>
      <c r="APB147">
        <v>105338</v>
      </c>
      <c r="APC147">
        <v>24550</v>
      </c>
      <c r="APD147">
        <v>202904</v>
      </c>
      <c r="APE147">
        <v>17065</v>
      </c>
      <c r="APF147">
        <v>707</v>
      </c>
      <c r="APG147">
        <v>20919</v>
      </c>
      <c r="APH147">
        <v>68140</v>
      </c>
      <c r="API147">
        <v>21273</v>
      </c>
      <c r="APJ147">
        <v>46867</v>
      </c>
      <c r="APK147">
        <v>242151</v>
      </c>
      <c r="APL147">
        <v>66895</v>
      </c>
      <c r="APM147">
        <v>175256</v>
      </c>
      <c r="APN147">
        <v>75715</v>
      </c>
      <c r="APO147">
        <v>68154</v>
      </c>
      <c r="APP147">
        <v>70447</v>
      </c>
      <c r="APQ147">
        <v>62886</v>
      </c>
      <c r="APR147">
        <v>68052</v>
      </c>
      <c r="APS147">
        <v>68140</v>
      </c>
      <c r="APT147">
        <v>6216</v>
      </c>
      <c r="APU147">
        <v>1345</v>
      </c>
      <c r="APV147">
        <v>242151</v>
      </c>
      <c r="APW147">
        <v>3.55</v>
      </c>
      <c r="APX147">
        <v>0.75</v>
      </c>
      <c r="APY147">
        <v>67523</v>
      </c>
      <c r="APZ147">
        <v>439</v>
      </c>
      <c r="AQA147">
        <v>12818</v>
      </c>
      <c r="AQB147">
        <v>55171</v>
      </c>
      <c r="AQC147">
        <v>1472</v>
      </c>
      <c r="AQD147">
        <v>4129</v>
      </c>
      <c r="AQE147">
        <v>62385</v>
      </c>
      <c r="AQF147">
        <v>67928</v>
      </c>
      <c r="AQG147">
        <v>64</v>
      </c>
      <c r="AQH147">
        <v>67699</v>
      </c>
      <c r="AQI147">
        <v>60900</v>
      </c>
      <c r="AQJ147">
        <v>282</v>
      </c>
      <c r="AQK147">
        <v>50972</v>
      </c>
      <c r="AQL147">
        <v>23136</v>
      </c>
      <c r="AQM147">
        <v>67690</v>
      </c>
      <c r="AQN147">
        <v>131</v>
      </c>
      <c r="AQO147">
        <v>67766</v>
      </c>
      <c r="AQP147">
        <v>172</v>
      </c>
      <c r="AQQ147">
        <v>67484</v>
      </c>
      <c r="AQR147">
        <v>2</v>
      </c>
      <c r="AQS147">
        <v>67670</v>
      </c>
      <c r="AQT147">
        <v>22956</v>
      </c>
      <c r="AQU147">
        <v>198</v>
      </c>
      <c r="AQV147">
        <v>62067</v>
      </c>
      <c r="AQW147">
        <v>56106</v>
      </c>
      <c r="AQX147">
        <v>44535</v>
      </c>
      <c r="AQY147">
        <v>43487</v>
      </c>
      <c r="AQZ147">
        <v>6191</v>
      </c>
      <c r="ARA147">
        <v>19616</v>
      </c>
      <c r="ARB147">
        <v>51553</v>
      </c>
      <c r="ARC147">
        <v>65467</v>
      </c>
      <c r="ARD147">
        <v>41726</v>
      </c>
      <c r="ARE147">
        <v>39317</v>
      </c>
      <c r="ARF147">
        <v>63207</v>
      </c>
      <c r="ARG147">
        <v>49976</v>
      </c>
      <c r="ARH147">
        <v>40314</v>
      </c>
      <c r="ARI147">
        <v>24324</v>
      </c>
      <c r="ARJ147">
        <v>15105</v>
      </c>
      <c r="ARK147">
        <v>1236</v>
      </c>
      <c r="ARL147">
        <v>2405</v>
      </c>
      <c r="ARM147">
        <v>15171</v>
      </c>
      <c r="ARN147">
        <v>347</v>
      </c>
    </row>
    <row r="148" spans="1:1158" x14ac:dyDescent="0.3">
      <c r="A148" t="s">
        <v>619</v>
      </c>
      <c r="B148" t="s">
        <v>533</v>
      </c>
      <c r="C148" t="s">
        <v>534</v>
      </c>
      <c r="D148" t="s">
        <v>620</v>
      </c>
      <c r="E148" t="s">
        <v>621</v>
      </c>
      <c r="F148" t="s">
        <v>530</v>
      </c>
      <c r="G148" t="s">
        <v>531</v>
      </c>
      <c r="H148">
        <v>136</v>
      </c>
      <c r="I148">
        <v>0</v>
      </c>
      <c r="J148">
        <v>23</v>
      </c>
      <c r="K148">
        <v>0</v>
      </c>
      <c r="L148">
        <v>64</v>
      </c>
      <c r="M148">
        <v>5448</v>
      </c>
      <c r="N148">
        <v>774</v>
      </c>
      <c r="O148">
        <v>2629</v>
      </c>
      <c r="P148">
        <v>0</v>
      </c>
      <c r="Q148">
        <v>6279</v>
      </c>
      <c r="R148">
        <v>24</v>
      </c>
      <c r="S148">
        <v>74</v>
      </c>
      <c r="T148">
        <v>359</v>
      </c>
      <c r="U148">
        <v>0</v>
      </c>
      <c r="V148">
        <v>64</v>
      </c>
      <c r="W148">
        <v>7720</v>
      </c>
      <c r="X148">
        <v>14317</v>
      </c>
      <c r="Y148">
        <v>13550</v>
      </c>
      <c r="Z148">
        <v>0</v>
      </c>
      <c r="AA148">
        <v>15846</v>
      </c>
      <c r="AB148">
        <v>236</v>
      </c>
      <c r="AC148">
        <v>132</v>
      </c>
      <c r="AD148">
        <v>131</v>
      </c>
      <c r="AE148">
        <v>0</v>
      </c>
      <c r="AF148">
        <v>158</v>
      </c>
      <c r="AG148">
        <v>358</v>
      </c>
      <c r="AH148">
        <v>1521</v>
      </c>
      <c r="AI148">
        <v>1110</v>
      </c>
      <c r="AJ148">
        <v>0</v>
      </c>
      <c r="AK148">
        <v>672</v>
      </c>
      <c r="AL148">
        <v>6284</v>
      </c>
      <c r="AM148">
        <v>840</v>
      </c>
      <c r="AN148">
        <v>4273</v>
      </c>
      <c r="AO148">
        <v>0</v>
      </c>
      <c r="AP148">
        <v>12861</v>
      </c>
      <c r="AQ148">
        <v>1.15587782541082</v>
      </c>
      <c r="AR148">
        <v>0</v>
      </c>
      <c r="AS148">
        <v>0.92955894745650103</v>
      </c>
      <c r="AT148">
        <v>0</v>
      </c>
      <c r="AU148">
        <v>0.81342998446931802</v>
      </c>
      <c r="AV148">
        <v>4.7410448988236302</v>
      </c>
      <c r="AW148">
        <v>3.3599042780560602</v>
      </c>
      <c r="AX148">
        <v>0.51068986893342105</v>
      </c>
      <c r="AY148">
        <v>0</v>
      </c>
      <c r="AZ148">
        <v>0.76253711519267198</v>
      </c>
      <c r="BA148">
        <v>0.62332726063755695</v>
      </c>
      <c r="BB148">
        <v>8.7798404096801193</v>
      </c>
      <c r="BC148">
        <v>1.5541354225389501</v>
      </c>
      <c r="BD148">
        <v>0</v>
      </c>
      <c r="BE148">
        <v>0.30883745388352102</v>
      </c>
      <c r="BF148">
        <v>1.0741669221591701</v>
      </c>
      <c r="BG148">
        <v>7.7143182633295604</v>
      </c>
      <c r="BH148">
        <v>0.532416359002438</v>
      </c>
      <c r="BI148">
        <v>0</v>
      </c>
      <c r="BJ148">
        <v>0.96463883711656795</v>
      </c>
      <c r="BK148">
        <v>1.3843994819416701</v>
      </c>
      <c r="BL148">
        <v>3.7414328663537901</v>
      </c>
      <c r="BM148">
        <v>0.64592949862895999</v>
      </c>
      <c r="BN148">
        <v>0</v>
      </c>
      <c r="BO148">
        <v>0.65124546783305504</v>
      </c>
      <c r="BP148">
        <v>0.68863209984951301</v>
      </c>
      <c r="BQ148">
        <v>16.166588614080201</v>
      </c>
      <c r="BR148">
        <v>0.82002008511783997</v>
      </c>
      <c r="BS148">
        <v>0</v>
      </c>
      <c r="BT148">
        <v>0.406803391173855</v>
      </c>
      <c r="BU148">
        <v>1.1630007814660701</v>
      </c>
      <c r="BV148">
        <v>1.5575679495616399</v>
      </c>
      <c r="BW148">
        <v>0.47807629447154598</v>
      </c>
      <c r="BX148">
        <v>0</v>
      </c>
      <c r="BY148">
        <v>1.41449108967034</v>
      </c>
      <c r="BZ148">
        <v>1.3846960541253299E-4</v>
      </c>
      <c r="CA148">
        <v>0</v>
      </c>
      <c r="CB148">
        <v>1.11357496296153E-4</v>
      </c>
      <c r="CC148">
        <v>0</v>
      </c>
      <c r="CD148">
        <v>9.7445704471539805E-5</v>
      </c>
      <c r="CE148">
        <v>3.3888005590475902E-5</v>
      </c>
      <c r="CF148">
        <v>2.4015898897409601E-5</v>
      </c>
      <c r="CG148">
        <v>3.6503052602832902E-6</v>
      </c>
      <c r="CH148">
        <v>0</v>
      </c>
      <c r="CI148">
        <v>5.4504571405780997E-6</v>
      </c>
      <c r="CJ148">
        <v>1.8670978002942899E-6</v>
      </c>
      <c r="CK148">
        <v>2.62988990712224E-5</v>
      </c>
      <c r="CL148">
        <v>4.6552156660274098E-6</v>
      </c>
      <c r="CM148">
        <v>0</v>
      </c>
      <c r="CN148">
        <v>9.2508344686323598E-7</v>
      </c>
      <c r="CO148">
        <v>1.7265786205055901E-5</v>
      </c>
      <c r="CP148">
        <v>1.2399727370553801E-4</v>
      </c>
      <c r="CQ148">
        <v>8.5578757239447297E-6</v>
      </c>
      <c r="CR148">
        <v>0</v>
      </c>
      <c r="CS148">
        <v>1.5505269789233402E-5</v>
      </c>
      <c r="CT148">
        <v>8.1614641943424506E-5</v>
      </c>
      <c r="CU148">
        <v>2.2056906819594601E-4</v>
      </c>
      <c r="CV148">
        <v>3.8079546719679598E-5</v>
      </c>
      <c r="CW148">
        <v>0</v>
      </c>
      <c r="CX148">
        <v>3.8392939587008601E-5</v>
      </c>
      <c r="CY148">
        <v>5.3384096141118701E-6</v>
      </c>
      <c r="CZ148">
        <v>1.25326530819079E-4</v>
      </c>
      <c r="DA148">
        <v>6.3569547616420298E-6</v>
      </c>
      <c r="DB148">
        <v>0</v>
      </c>
      <c r="DC148">
        <v>3.1536187972799999E-6</v>
      </c>
      <c r="DD148">
        <v>2.0741927045764098E-5</v>
      </c>
      <c r="DE148">
        <v>2.7778967386334799E-5</v>
      </c>
      <c r="DF148">
        <v>8.5264118307278496E-6</v>
      </c>
      <c r="DG148">
        <v>0</v>
      </c>
      <c r="DH148">
        <v>2.52272151974315E-5</v>
      </c>
      <c r="DI148">
        <v>1.86735487978831E-5</v>
      </c>
      <c r="DJ148">
        <v>-1.1979605661464899E-4</v>
      </c>
      <c r="DK148">
        <v>-8.4385603184965496E-6</v>
      </c>
      <c r="DL148">
        <v>-1.1979605661464899E-4</v>
      </c>
      <c r="DM148">
        <v>-2.2350352143109599E-5</v>
      </c>
      <c r="DN148">
        <v>2.6740213001782199E-5</v>
      </c>
      <c r="DO148">
        <v>1.68681063087158E-5</v>
      </c>
      <c r="DP148">
        <v>-3.4974873284104698E-6</v>
      </c>
      <c r="DQ148">
        <v>-7.14779258869376E-6</v>
      </c>
      <c r="DR148">
        <v>-1.6973354481156599E-6</v>
      </c>
      <c r="DS148">
        <v>-1.1282754461518399E-6</v>
      </c>
      <c r="DT148">
        <v>2.3303525824776299E-5</v>
      </c>
      <c r="DU148">
        <v>1.6598424195812899E-6</v>
      </c>
      <c r="DV148">
        <v>-2.9953732464461198E-6</v>
      </c>
      <c r="DW148">
        <v>-2.0702897995828898E-6</v>
      </c>
      <c r="DX148">
        <v>1.1921333594161199E-6</v>
      </c>
      <c r="DY148">
        <v>1.07923620859899E-4</v>
      </c>
      <c r="DZ148">
        <v>-7.5157771216950901E-6</v>
      </c>
      <c r="EA148">
        <v>-1.6073652845639799E-5</v>
      </c>
      <c r="EB148">
        <v>-5.6838305640640702E-7</v>
      </c>
      <c r="EC148">
        <v>2.2661541333363002E-5</v>
      </c>
      <c r="ED148">
        <v>1.6161596758588399E-4</v>
      </c>
      <c r="EE148">
        <v>-2.0873553890381801E-5</v>
      </c>
      <c r="EF148">
        <v>-5.8953100610061402E-5</v>
      </c>
      <c r="EG148">
        <v>-2.0560161023052801E-5</v>
      </c>
      <c r="EH148">
        <v>-2.4137843589522301E-6</v>
      </c>
      <c r="EI148">
        <v>1.17574336846015E-4</v>
      </c>
      <c r="EJ148">
        <v>-1.39523921142207E-6</v>
      </c>
      <c r="EK148">
        <v>-7.7521939730641002E-6</v>
      </c>
      <c r="EL148">
        <v>-4.5985751757840998E-6</v>
      </c>
      <c r="EM148">
        <v>2.90709204280134E-6</v>
      </c>
      <c r="EN148">
        <v>9.9441323833721004E-6</v>
      </c>
      <c r="EO148">
        <v>-9.30842317223488E-6</v>
      </c>
      <c r="EP148">
        <v>-1.7834835002962701E-5</v>
      </c>
      <c r="EQ148">
        <v>7.3923801944687799E-6</v>
      </c>
      <c r="ER148">
        <v>0.99998132645120197</v>
      </c>
      <c r="ES148">
        <v>1.0001197960566099</v>
      </c>
      <c r="ET148">
        <v>1.0000084385603201</v>
      </c>
      <c r="EU148">
        <v>1.0001197960566099</v>
      </c>
      <c r="EV148">
        <v>1.0000223503521399</v>
      </c>
      <c r="EW148">
        <v>0.99997325978699803</v>
      </c>
      <c r="EX148">
        <v>0.99998313189369104</v>
      </c>
      <c r="EY148">
        <v>1.00000349748733</v>
      </c>
      <c r="EZ148">
        <v>1.00000714779259</v>
      </c>
      <c r="FA148">
        <v>1.00000169733545</v>
      </c>
      <c r="FB148">
        <v>1.00000112827545</v>
      </c>
      <c r="FC148">
        <v>0.99997669647417498</v>
      </c>
      <c r="FD148">
        <v>0.99999834015758005</v>
      </c>
      <c r="FE148">
        <v>1.0000029953732501</v>
      </c>
      <c r="FF148">
        <v>1.0000020702898</v>
      </c>
      <c r="FG148">
        <v>0.99999880786664097</v>
      </c>
      <c r="FH148">
        <v>0.99989207637914002</v>
      </c>
      <c r="FI148">
        <v>1.00000751577712</v>
      </c>
      <c r="FJ148">
        <v>1.0000160736528501</v>
      </c>
      <c r="FK148">
        <v>1.00000056838306</v>
      </c>
      <c r="FL148">
        <v>0.99997733845866699</v>
      </c>
      <c r="FM148">
        <v>0.99983838403241398</v>
      </c>
      <c r="FN148">
        <v>1.00002087355389</v>
      </c>
      <c r="FO148">
        <v>1.0000589531006101</v>
      </c>
      <c r="FP148">
        <v>1.0000205601610199</v>
      </c>
      <c r="FQ148">
        <v>1.0000024137843599</v>
      </c>
      <c r="FR148">
        <v>0.999882425663154</v>
      </c>
      <c r="FS148">
        <v>1.0000013952392099</v>
      </c>
      <c r="FT148">
        <v>1.0000077521939701</v>
      </c>
      <c r="FU148">
        <v>1.00000459857518</v>
      </c>
      <c r="FV148">
        <v>0.99999709290795702</v>
      </c>
      <c r="FW148">
        <v>0.99999005586761702</v>
      </c>
      <c r="FX148">
        <v>1.00000930842317</v>
      </c>
      <c r="FY148">
        <v>1.000017834835</v>
      </c>
      <c r="FZ148">
        <v>0.99999260761980602</v>
      </c>
      <c r="GA148">
        <v>155</v>
      </c>
      <c r="GB148">
        <v>0</v>
      </c>
      <c r="GC148">
        <v>23</v>
      </c>
      <c r="GD148">
        <v>0</v>
      </c>
      <c r="GE148">
        <v>63</v>
      </c>
      <c r="GF148">
        <v>6650</v>
      </c>
      <c r="GG148">
        <v>0</v>
      </c>
      <c r="GH148">
        <v>3043</v>
      </c>
      <c r="GI148">
        <v>0</v>
      </c>
      <c r="GJ148">
        <v>2725</v>
      </c>
      <c r="GK148">
        <v>670</v>
      </c>
      <c r="GL148">
        <v>0</v>
      </c>
      <c r="GM148">
        <v>-36</v>
      </c>
      <c r="GN148">
        <v>0</v>
      </c>
      <c r="GO148">
        <v>213</v>
      </c>
      <c r="GP148">
        <v>12362</v>
      </c>
      <c r="GQ148">
        <v>0</v>
      </c>
      <c r="GR148">
        <v>15261</v>
      </c>
      <c r="GS148">
        <v>0</v>
      </c>
      <c r="GT148">
        <v>8820</v>
      </c>
      <c r="GU148">
        <v>315</v>
      </c>
      <c r="GV148">
        <v>0</v>
      </c>
      <c r="GW148">
        <v>91</v>
      </c>
      <c r="GX148">
        <v>0</v>
      </c>
      <c r="GY148">
        <v>149</v>
      </c>
      <c r="GZ148">
        <v>1520</v>
      </c>
      <c r="HA148">
        <v>0</v>
      </c>
      <c r="HB148">
        <v>808</v>
      </c>
      <c r="HC148">
        <v>0</v>
      </c>
      <c r="HD148">
        <v>1260</v>
      </c>
      <c r="HE148">
        <v>8810</v>
      </c>
      <c r="HF148">
        <v>0</v>
      </c>
      <c r="HG148">
        <v>4561</v>
      </c>
      <c r="HH148">
        <v>0</v>
      </c>
      <c r="HI148">
        <v>3648</v>
      </c>
      <c r="HJ148">
        <v>1.1911688214063101</v>
      </c>
      <c r="HK148">
        <v>0</v>
      </c>
      <c r="HL148">
        <v>0.97637077532792005</v>
      </c>
      <c r="HM148">
        <v>0</v>
      </c>
      <c r="HN148">
        <v>0.73518667557075901</v>
      </c>
      <c r="HO148">
        <v>5.9543778776463396</v>
      </c>
      <c r="HP148">
        <v>0</v>
      </c>
      <c r="HQ148">
        <v>0.66888483284502598</v>
      </c>
      <c r="HR148">
        <v>0</v>
      </c>
      <c r="HS148">
        <v>0.42519293738483799</v>
      </c>
      <c r="HT148">
        <v>10.7284580252386</v>
      </c>
      <c r="HU148">
        <v>0</v>
      </c>
      <c r="HV148">
        <v>-0.162107509540723</v>
      </c>
      <c r="HW148">
        <v>0</v>
      </c>
      <c r="HX148">
        <v>0.389217620394398</v>
      </c>
      <c r="HY148">
        <v>2.4695972495660601</v>
      </c>
      <c r="HZ148">
        <v>0</v>
      </c>
      <c r="IA148">
        <v>0.90662809097510699</v>
      </c>
      <c r="IB148">
        <v>0</v>
      </c>
      <c r="IC148">
        <v>0.674377558812428</v>
      </c>
      <c r="ID148">
        <v>1.94132038124327</v>
      </c>
      <c r="IE148">
        <v>0</v>
      </c>
      <c r="IF148">
        <v>0.62230068706268205</v>
      </c>
      <c r="IG148">
        <v>0</v>
      </c>
      <c r="IH148">
        <v>0.68902261039772195</v>
      </c>
      <c r="II148">
        <v>2.7097174277688998</v>
      </c>
      <c r="IJ148">
        <v>0</v>
      </c>
      <c r="IK148">
        <v>0.64210821481663405</v>
      </c>
      <c r="IL148">
        <v>0</v>
      </c>
      <c r="IM148">
        <v>0.76789398876959603</v>
      </c>
      <c r="IN148">
        <v>2.6276627533257999</v>
      </c>
      <c r="IO148">
        <v>0</v>
      </c>
      <c r="IP148">
        <v>0.82452070829594604</v>
      </c>
      <c r="IQ148">
        <v>0</v>
      </c>
      <c r="IR148">
        <v>0.48770102467451398</v>
      </c>
      <c r="IS148">
        <v>1.46403895288156E-4</v>
      </c>
      <c r="IT148">
        <v>0</v>
      </c>
      <c r="IU148">
        <v>1.20003547930982E-4</v>
      </c>
      <c r="IV148">
        <v>0</v>
      </c>
      <c r="IW148">
        <v>9.0360149739676695E-5</v>
      </c>
      <c r="IX148">
        <v>2.5735692901371401E-5</v>
      </c>
      <c r="IY148">
        <v>0</v>
      </c>
      <c r="IZ148">
        <v>2.8910181715388899E-6</v>
      </c>
      <c r="JA148">
        <v>0</v>
      </c>
      <c r="JB148">
        <v>1.8377461231422E-6</v>
      </c>
      <c r="JC148">
        <v>3.9445511501133698E-5</v>
      </c>
      <c r="JD148">
        <v>0</v>
      </c>
      <c r="JE148">
        <v>0</v>
      </c>
      <c r="JF148">
        <v>0</v>
      </c>
      <c r="JG148">
        <v>1.43104331354922E-6</v>
      </c>
      <c r="JH148">
        <v>1.7572806645490201E-5</v>
      </c>
      <c r="JI148">
        <v>0</v>
      </c>
      <c r="JJ148">
        <v>6.4512544079302199E-6</v>
      </c>
      <c r="JK148">
        <v>0</v>
      </c>
      <c r="JL148">
        <v>4.7986393121999103E-6</v>
      </c>
      <c r="JM148">
        <v>8.3615546864257699E-5</v>
      </c>
      <c r="JN148">
        <v>0</v>
      </c>
      <c r="JO148">
        <v>2.68034131643049E-5</v>
      </c>
      <c r="JP148">
        <v>0</v>
      </c>
      <c r="JQ148">
        <v>2.96772253188559E-5</v>
      </c>
      <c r="JR148">
        <v>1.3295858257053801E-5</v>
      </c>
      <c r="JS148">
        <v>0</v>
      </c>
      <c r="JT148">
        <v>3.1506531723203501E-6</v>
      </c>
      <c r="JU148">
        <v>0</v>
      </c>
      <c r="JV148">
        <v>3.76785030294862E-6</v>
      </c>
      <c r="JW148">
        <v>1.8218305588435901E-5</v>
      </c>
      <c r="JX148">
        <v>0</v>
      </c>
      <c r="JY148">
        <v>5.71662790771638E-6</v>
      </c>
      <c r="JZ148">
        <v>0</v>
      </c>
      <c r="KA148">
        <v>3.3813647858987401E-6</v>
      </c>
      <c r="KB148">
        <v>2.3496132209444002E-5</v>
      </c>
      <c r="KC148">
        <v>-1.2290776307871199E-4</v>
      </c>
      <c r="KD148">
        <v>-2.9042151477296499E-6</v>
      </c>
      <c r="KE148">
        <v>-1.2290776307871199E-4</v>
      </c>
      <c r="KF148">
        <v>-3.25476133390353E-5</v>
      </c>
      <c r="KG148">
        <v>2.1413546502502899E-5</v>
      </c>
      <c r="KH148">
        <v>-4.3221463988685099E-6</v>
      </c>
      <c r="KI148">
        <v>-1.4311282273296099E-6</v>
      </c>
      <c r="KJ148">
        <v>-4.3221463988685099E-6</v>
      </c>
      <c r="KK148">
        <v>-2.4844002757263101E-6</v>
      </c>
      <c r="KL148">
        <v>3.5768793802435602E-5</v>
      </c>
      <c r="KM148">
        <v>-3.67671769869803E-6</v>
      </c>
      <c r="KN148">
        <v>-4.2727412481182597E-6</v>
      </c>
      <c r="KO148">
        <v>-3.67671769869803E-6</v>
      </c>
      <c r="KP148">
        <v>-2.2456743851488098E-6</v>
      </c>
      <c r="KQ148">
        <v>1.04571497712456E-5</v>
      </c>
      <c r="KR148">
        <v>-7.1156568742445396E-6</v>
      </c>
      <c r="KS148">
        <v>-6.6440246631431899E-7</v>
      </c>
      <c r="KT148">
        <v>-7.1156568742445396E-6</v>
      </c>
      <c r="KU148">
        <v>-2.3170175620446399E-6</v>
      </c>
      <c r="KV148">
        <v>4.0544064345381599E-5</v>
      </c>
      <c r="KW148">
        <v>-4.3071482518876202E-5</v>
      </c>
      <c r="KX148">
        <v>-1.6268069354571301E-5</v>
      </c>
      <c r="KY148">
        <v>-4.3071482518876202E-5</v>
      </c>
      <c r="KZ148">
        <v>-1.33942572000203E-5</v>
      </c>
      <c r="LA148">
        <v>8.38912587204598E-6</v>
      </c>
      <c r="LB148">
        <v>-4.90673238500783E-6</v>
      </c>
      <c r="LC148">
        <v>-1.75607921268749E-6</v>
      </c>
      <c r="LD148">
        <v>-4.90673238500783E-6</v>
      </c>
      <c r="LE148">
        <v>-1.13888208205921E-6</v>
      </c>
      <c r="LF148">
        <v>1.1285031687370301E-5</v>
      </c>
      <c r="LG148">
        <v>-6.9332739010655699E-6</v>
      </c>
      <c r="LH148">
        <v>-1.21664599334919E-6</v>
      </c>
      <c r="LI148">
        <v>-6.9332739010655699E-6</v>
      </c>
      <c r="LJ148">
        <v>-3.5519091151668299E-6</v>
      </c>
      <c r="LK148">
        <v>0.99997650386779102</v>
      </c>
      <c r="LL148">
        <v>1.00012290776308</v>
      </c>
      <c r="LM148">
        <v>1.0000029042151499</v>
      </c>
      <c r="LN148">
        <v>1.00012290776308</v>
      </c>
      <c r="LO148">
        <v>1.00003254761334</v>
      </c>
      <c r="LP148">
        <v>0.99997858645349702</v>
      </c>
      <c r="LQ148">
        <v>1.0000043221463999</v>
      </c>
      <c r="LR148">
        <v>1.0000014311282299</v>
      </c>
      <c r="LS148">
        <v>1.0000043221463999</v>
      </c>
      <c r="LT148">
        <v>1.0000024844002799</v>
      </c>
      <c r="LU148">
        <v>0.99996423120619804</v>
      </c>
      <c r="LV148">
        <v>1.0000036767177001</v>
      </c>
      <c r="LW148">
        <v>1.0000042727412499</v>
      </c>
      <c r="LX148">
        <v>1.0000036767177001</v>
      </c>
      <c r="LY148">
        <v>1.00000224567439</v>
      </c>
      <c r="LZ148">
        <v>0.99998954285022901</v>
      </c>
      <c r="MA148">
        <v>1.0000071156568699</v>
      </c>
      <c r="MB148">
        <v>1.0000006644024699</v>
      </c>
      <c r="MC148">
        <v>1.0000071156568699</v>
      </c>
      <c r="MD148">
        <v>1.00000231701756</v>
      </c>
      <c r="ME148">
        <v>0.99995945593565505</v>
      </c>
      <c r="MF148">
        <v>1.0000430714825199</v>
      </c>
      <c r="MG148">
        <v>1.0000162680693501</v>
      </c>
      <c r="MH148">
        <v>1.0000430714825199</v>
      </c>
      <c r="MI148">
        <v>1.0000133942572</v>
      </c>
      <c r="MJ148">
        <v>0.99999161087412802</v>
      </c>
      <c r="MK148">
        <v>1.00000490673239</v>
      </c>
      <c r="ML148">
        <v>1.00000175607921</v>
      </c>
      <c r="MM148">
        <v>1.00000490673239</v>
      </c>
      <c r="MN148">
        <v>1.00000113888208</v>
      </c>
      <c r="MO148">
        <v>0.99998871496831299</v>
      </c>
      <c r="MP148">
        <v>1.0000069332738999</v>
      </c>
      <c r="MQ148">
        <v>1.00000121664599</v>
      </c>
      <c r="MR148">
        <v>1.0000069332738999</v>
      </c>
      <c r="MS148">
        <v>1.0000035519091199</v>
      </c>
      <c r="MT148">
        <v>280</v>
      </c>
      <c r="MU148">
        <v>0</v>
      </c>
      <c r="MV148">
        <v>51</v>
      </c>
      <c r="MW148">
        <v>0</v>
      </c>
      <c r="MX148">
        <v>127</v>
      </c>
      <c r="MY148">
        <v>50250</v>
      </c>
      <c r="MZ148">
        <v>0</v>
      </c>
      <c r="NA148">
        <v>4665</v>
      </c>
      <c r="NB148">
        <v>0</v>
      </c>
      <c r="NC148">
        <v>14958</v>
      </c>
      <c r="ND148">
        <v>428</v>
      </c>
      <c r="NE148">
        <v>0</v>
      </c>
      <c r="NF148">
        <v>263</v>
      </c>
      <c r="NG148">
        <v>0</v>
      </c>
      <c r="NH148">
        <v>706</v>
      </c>
      <c r="NI148">
        <v>42168</v>
      </c>
      <c r="NJ148">
        <v>0</v>
      </c>
      <c r="NK148">
        <v>25156</v>
      </c>
      <c r="NL148">
        <v>0</v>
      </c>
      <c r="NM148">
        <v>31573</v>
      </c>
      <c r="NN148">
        <v>494</v>
      </c>
      <c r="NO148">
        <v>0</v>
      </c>
      <c r="NP148">
        <v>166</v>
      </c>
      <c r="NQ148">
        <v>0</v>
      </c>
      <c r="NR148">
        <v>314</v>
      </c>
      <c r="NS148">
        <v>2828</v>
      </c>
      <c r="NT148">
        <v>0</v>
      </c>
      <c r="NU148">
        <v>2092</v>
      </c>
      <c r="NV148">
        <v>0</v>
      </c>
      <c r="NW148">
        <v>1999</v>
      </c>
      <c r="NX148">
        <v>34817</v>
      </c>
      <c r="NY148">
        <v>0</v>
      </c>
      <c r="NZ148">
        <v>7226</v>
      </c>
      <c r="OA148">
        <v>0</v>
      </c>
      <c r="OB148">
        <v>17626</v>
      </c>
      <c r="OC148">
        <v>1.20233897677267</v>
      </c>
      <c r="OD148">
        <v>0</v>
      </c>
      <c r="OE148">
        <v>1.08112387639636</v>
      </c>
      <c r="OF148">
        <v>0</v>
      </c>
      <c r="OG148">
        <v>0.727577788324833</v>
      </c>
      <c r="OH148">
        <v>7.6477393193843399</v>
      </c>
      <c r="OI148">
        <v>0</v>
      </c>
      <c r="OJ148">
        <v>0.249622010886004</v>
      </c>
      <c r="OK148">
        <v>0</v>
      </c>
      <c r="OL148">
        <v>0.35462102920781902</v>
      </c>
      <c r="OM148">
        <v>2.6779083814367599</v>
      </c>
      <c r="ON148">
        <v>0</v>
      </c>
      <c r="OO148">
        <v>0.80586882995780096</v>
      </c>
      <c r="OP148">
        <v>0</v>
      </c>
      <c r="OQ148">
        <v>0.92437733079209405</v>
      </c>
      <c r="OR148">
        <v>4.0754475219018804</v>
      </c>
      <c r="OS148">
        <v>0</v>
      </c>
      <c r="OT148">
        <v>0.52413994199803404</v>
      </c>
      <c r="OU148">
        <v>0</v>
      </c>
      <c r="OV148">
        <v>0.91294981969044298</v>
      </c>
      <c r="OW148">
        <v>1.7838182974310799</v>
      </c>
      <c r="OX148">
        <v>0</v>
      </c>
      <c r="OY148">
        <v>0.71684050007250499</v>
      </c>
      <c r="OZ148">
        <v>0</v>
      </c>
      <c r="PA148">
        <v>0.74792137372624601</v>
      </c>
      <c r="PB148">
        <v>3.2064011275917501</v>
      </c>
      <c r="PC148">
        <v>0</v>
      </c>
      <c r="PD148">
        <v>0.91709452432430205</v>
      </c>
      <c r="PE148">
        <v>0</v>
      </c>
      <c r="PF148">
        <v>0.58741620966108699</v>
      </c>
      <c r="PG148">
        <v>4.0454238276339201</v>
      </c>
      <c r="PH148">
        <v>0</v>
      </c>
      <c r="PI148">
        <v>0.341687165219416</v>
      </c>
      <c r="PJ148">
        <v>0</v>
      </c>
      <c r="PK148">
        <v>0.66625913071519005</v>
      </c>
      <c r="PL148">
        <v>2.2885333852067601E-4</v>
      </c>
      <c r="PM148">
        <v>0</v>
      </c>
      <c r="PN148">
        <v>2.0578124243451299E-4</v>
      </c>
      <c r="PO148">
        <v>0</v>
      </c>
      <c r="PP148">
        <v>1.3848723954584899E-4</v>
      </c>
      <c r="PQ148">
        <v>1.12632019436185E-4</v>
      </c>
      <c r="PR148">
        <v>0</v>
      </c>
      <c r="PS148">
        <v>3.67630616155406E-6</v>
      </c>
      <c r="PT148">
        <v>0</v>
      </c>
      <c r="PU148">
        <v>5.2226783610388904E-6</v>
      </c>
      <c r="PV148">
        <v>1.12470695536913E-5</v>
      </c>
      <c r="PW148">
        <v>0</v>
      </c>
      <c r="PX148">
        <v>3.38460525554812E-6</v>
      </c>
      <c r="PY148">
        <v>0</v>
      </c>
      <c r="PZ148">
        <v>3.8823345135116996E-6</v>
      </c>
      <c r="QA148">
        <v>4.6732579308131101E-5</v>
      </c>
      <c r="QB148">
        <v>0</v>
      </c>
      <c r="QC148">
        <v>6.0102384526722204E-6</v>
      </c>
      <c r="QD148">
        <v>0</v>
      </c>
      <c r="QE148">
        <v>1.0468666232050401E-5</v>
      </c>
      <c r="QF148">
        <v>1.09720942329651E-4</v>
      </c>
      <c r="QG148">
        <v>0</v>
      </c>
      <c r="QH148">
        <v>4.40921675045507E-5</v>
      </c>
      <c r="QI148">
        <v>0</v>
      </c>
      <c r="QJ148">
        <v>4.6003922054119099E-5</v>
      </c>
      <c r="QK148">
        <v>2.2310810304725799E-5</v>
      </c>
      <c r="QL148">
        <v>0</v>
      </c>
      <c r="QM148">
        <v>6.3813356936629202E-6</v>
      </c>
      <c r="QN148">
        <v>0</v>
      </c>
      <c r="QO148">
        <v>4.0873649621976498E-6</v>
      </c>
      <c r="QP148">
        <v>6.7011959532051795E-5</v>
      </c>
      <c r="QQ148">
        <v>0</v>
      </c>
      <c r="QR148">
        <v>5.6600068284308804E-6</v>
      </c>
      <c r="QS148">
        <v>0</v>
      </c>
      <c r="QT148">
        <v>1.10365024303175E-5</v>
      </c>
      <c r="QU148">
        <v>3.8513224009070498E-5</v>
      </c>
      <c r="QV148">
        <v>-1.90340114511605E-4</v>
      </c>
      <c r="QW148">
        <v>1.5441127922908001E-5</v>
      </c>
      <c r="QX148">
        <v>-1.90340114511605E-4</v>
      </c>
      <c r="QY148">
        <v>-5.1852874965756001E-5</v>
      </c>
      <c r="QZ148">
        <v>9.7904527463399797E-5</v>
      </c>
      <c r="RA148">
        <v>-1.4727491972785E-5</v>
      </c>
      <c r="RB148">
        <v>-1.10511858112309E-5</v>
      </c>
      <c r="RC148">
        <v>-1.4727491972785E-5</v>
      </c>
      <c r="RD148">
        <v>-9.5048136117460594E-6</v>
      </c>
      <c r="RE148">
        <v>7.0471239425360199E-6</v>
      </c>
      <c r="RF148">
        <v>-4.1999456111552999E-6</v>
      </c>
      <c r="RG148">
        <v>-8.1534035560717504E-7</v>
      </c>
      <c r="RH148">
        <v>-4.1999456111552999E-6</v>
      </c>
      <c r="RI148">
        <v>-3.1761109764359401E-7</v>
      </c>
      <c r="RJ148">
        <v>3.5265720992084803E-5</v>
      </c>
      <c r="RK148">
        <v>-1.1466858316046401E-5</v>
      </c>
      <c r="RL148">
        <v>-5.45661986337416E-6</v>
      </c>
      <c r="RM148">
        <v>-1.1466858316046401E-5</v>
      </c>
      <c r="RN148">
        <v>-9.9819208399597798E-7</v>
      </c>
      <c r="RO148">
        <v>4.82119071954881E-5</v>
      </c>
      <c r="RP148">
        <v>-6.1509035134163005E-5</v>
      </c>
      <c r="RQ148">
        <v>-1.7416867629612301E-5</v>
      </c>
      <c r="RR148">
        <v>-6.1509035134163005E-5</v>
      </c>
      <c r="RS148">
        <v>-1.5505113080043899E-5</v>
      </c>
      <c r="RT148">
        <v>1.5352600955079399E-5</v>
      </c>
      <c r="RU148">
        <v>-6.9582093496464399E-6</v>
      </c>
      <c r="RV148">
        <v>-5.7687365598352402E-7</v>
      </c>
      <c r="RW148">
        <v>-6.9582093496464399E-6</v>
      </c>
      <c r="RX148">
        <v>-2.8708443874487901E-6</v>
      </c>
      <c r="RY148">
        <v>5.0447079710486699E-5</v>
      </c>
      <c r="RZ148">
        <v>-1.65648798215651E-5</v>
      </c>
      <c r="SA148">
        <v>-1.0904872993134201E-5</v>
      </c>
      <c r="SB148">
        <v>-1.65648798215651E-5</v>
      </c>
      <c r="SC148">
        <v>-5.5283773912475497E-6</v>
      </c>
      <c r="SD148">
        <v>0.99996148677599095</v>
      </c>
      <c r="SE148">
        <v>1.00019034011451</v>
      </c>
      <c r="SF148">
        <v>0.99998455887207705</v>
      </c>
      <c r="SG148">
        <v>1.00019034011451</v>
      </c>
      <c r="SH148">
        <v>1.00005185287497</v>
      </c>
      <c r="SI148">
        <v>0.99990209547253694</v>
      </c>
      <c r="SJ148">
        <v>1.00001472749197</v>
      </c>
      <c r="SK148">
        <v>1.00001105118581</v>
      </c>
      <c r="SL148">
        <v>1.00001472749197</v>
      </c>
      <c r="SM148">
        <v>1.00000950481361</v>
      </c>
      <c r="SN148">
        <v>0.99999295287605705</v>
      </c>
      <c r="SO148">
        <v>1.00000419994561</v>
      </c>
      <c r="SP148">
        <v>1.0000008153403599</v>
      </c>
      <c r="SQ148">
        <v>1.00000419994561</v>
      </c>
      <c r="SR148">
        <v>1.0000003176111001</v>
      </c>
      <c r="SS148">
        <v>0.99996473427900801</v>
      </c>
      <c r="ST148">
        <v>1.00001146685832</v>
      </c>
      <c r="SU148">
        <v>1.00000545661986</v>
      </c>
      <c r="SV148">
        <v>1.00001146685832</v>
      </c>
      <c r="SW148">
        <v>1.0000009981920801</v>
      </c>
      <c r="SX148">
        <v>0.99995178809280405</v>
      </c>
      <c r="SY148">
        <v>1.0000615090351299</v>
      </c>
      <c r="SZ148">
        <v>1.0000174168676299</v>
      </c>
      <c r="TA148">
        <v>1.0000615090351299</v>
      </c>
      <c r="TB148">
        <v>1.0000155051130799</v>
      </c>
      <c r="TC148">
        <v>0.99998464739904502</v>
      </c>
      <c r="TD148">
        <v>1.00000695820935</v>
      </c>
      <c r="TE148">
        <v>1.00000057687366</v>
      </c>
      <c r="TF148">
        <v>1.00000695820935</v>
      </c>
      <c r="TG148">
        <v>1.00000287084439</v>
      </c>
      <c r="TH148">
        <v>0.99994955292028997</v>
      </c>
      <c r="TI148">
        <v>1.00001656487982</v>
      </c>
      <c r="TJ148">
        <v>1.0000109048729899</v>
      </c>
      <c r="TK148">
        <v>1.00001656487982</v>
      </c>
      <c r="TL148">
        <v>1.0000055283773901</v>
      </c>
      <c r="TM148">
        <v>345</v>
      </c>
      <c r="TN148">
        <v>0</v>
      </c>
      <c r="TO148">
        <v>55</v>
      </c>
      <c r="TP148">
        <v>0</v>
      </c>
      <c r="TQ148">
        <v>101</v>
      </c>
      <c r="TR148">
        <v>39865</v>
      </c>
      <c r="TS148">
        <v>0</v>
      </c>
      <c r="TT148">
        <v>9030</v>
      </c>
      <c r="TU148">
        <v>0</v>
      </c>
      <c r="TV148">
        <v>10979</v>
      </c>
      <c r="TW148">
        <v>2625</v>
      </c>
      <c r="TX148">
        <v>0</v>
      </c>
      <c r="TY148">
        <v>388</v>
      </c>
      <c r="TZ148">
        <v>0</v>
      </c>
      <c r="UA148">
        <v>860</v>
      </c>
      <c r="UB148">
        <v>68580</v>
      </c>
      <c r="UC148">
        <v>0</v>
      </c>
      <c r="UD148">
        <v>25593</v>
      </c>
      <c r="UE148">
        <v>0</v>
      </c>
      <c r="UF148">
        <v>10710</v>
      </c>
      <c r="UG148">
        <v>623</v>
      </c>
      <c r="UH148">
        <v>0</v>
      </c>
      <c r="UI148">
        <v>130</v>
      </c>
      <c r="UJ148">
        <v>0</v>
      </c>
      <c r="UK148">
        <v>147</v>
      </c>
      <c r="UL148">
        <v>3363</v>
      </c>
      <c r="UM148">
        <v>0</v>
      </c>
      <c r="UN148">
        <v>1430</v>
      </c>
      <c r="UO148">
        <v>0</v>
      </c>
      <c r="UP148">
        <v>192</v>
      </c>
      <c r="UQ148">
        <v>57467</v>
      </c>
      <c r="UR148">
        <v>0</v>
      </c>
      <c r="US148">
        <v>14668</v>
      </c>
      <c r="UT148">
        <v>0</v>
      </c>
      <c r="UU148">
        <v>6751</v>
      </c>
      <c r="UV148">
        <v>1.4107631580239799</v>
      </c>
      <c r="UW148">
        <v>0</v>
      </c>
      <c r="UX148">
        <v>1.1178081824417501</v>
      </c>
      <c r="UY148">
        <v>0</v>
      </c>
      <c r="UZ148">
        <v>0.49533795162264799</v>
      </c>
      <c r="VA148">
        <v>6.0570372822209597</v>
      </c>
      <c r="VB148">
        <v>0</v>
      </c>
      <c r="VC148">
        <v>0.55159083516906804</v>
      </c>
      <c r="VD148">
        <v>0</v>
      </c>
      <c r="VE148">
        <v>0.31054702478663498</v>
      </c>
      <c r="VF148">
        <v>7.0628676208388299</v>
      </c>
      <c r="VG148">
        <v>0</v>
      </c>
      <c r="VH148">
        <v>0.240187393478492</v>
      </c>
      <c r="VI148">
        <v>0</v>
      </c>
      <c r="VJ148">
        <v>0.50408855332981894</v>
      </c>
      <c r="VK148">
        <v>5.4838050564438197</v>
      </c>
      <c r="VL148">
        <v>0</v>
      </c>
      <c r="VM148">
        <v>0.49932360041964102</v>
      </c>
      <c r="VN148">
        <v>0</v>
      </c>
      <c r="VO148">
        <v>0.28670368600805701</v>
      </c>
      <c r="VP148">
        <v>2.4272105581461698</v>
      </c>
      <c r="VQ148">
        <v>0</v>
      </c>
      <c r="VR148">
        <v>0.59781891251760799</v>
      </c>
      <c r="VS148">
        <v>0</v>
      </c>
      <c r="VT148">
        <v>0.37186447385435401</v>
      </c>
      <c r="VU148">
        <v>4.9082476669202304</v>
      </c>
      <c r="VV148">
        <v>0</v>
      </c>
      <c r="VW148">
        <v>0.84027491783195996</v>
      </c>
      <c r="VX148">
        <v>0</v>
      </c>
      <c r="VY148">
        <v>7.9998823743348199E-2</v>
      </c>
      <c r="VZ148">
        <v>4.1282706712374102</v>
      </c>
      <c r="WA148">
        <v>0</v>
      </c>
      <c r="WB148">
        <v>0.55291227789641195</v>
      </c>
      <c r="WC148">
        <v>0</v>
      </c>
      <c r="WD148">
        <v>0.18704206610325799</v>
      </c>
      <c r="WE148">
        <v>2.5677934690219903E-4</v>
      </c>
      <c r="WF148">
        <v>0</v>
      </c>
      <c r="WG148">
        <v>2.0345729431392399E-4</v>
      </c>
      <c r="WH148">
        <v>0</v>
      </c>
      <c r="WI148">
        <v>9.01586882178662E-5</v>
      </c>
      <c r="WJ148">
        <v>6.5103491205867299E-5</v>
      </c>
      <c r="WK148">
        <v>0</v>
      </c>
      <c r="WL148">
        <v>5.9287218178553097E-6</v>
      </c>
      <c r="WM148">
        <v>0</v>
      </c>
      <c r="WN148">
        <v>3.33788526554878E-6</v>
      </c>
      <c r="WO148">
        <v>9.7642261147779804E-5</v>
      </c>
      <c r="WP148">
        <v>0</v>
      </c>
      <c r="WQ148">
        <v>3.3205266553822402E-6</v>
      </c>
      <c r="WR148">
        <v>0</v>
      </c>
      <c r="WS148">
        <v>6.9688898062613003E-6</v>
      </c>
      <c r="WT148">
        <v>5.7575444631996101E-5</v>
      </c>
      <c r="WU148">
        <v>0</v>
      </c>
      <c r="WV148">
        <v>5.2424872900301803E-6</v>
      </c>
      <c r="WW148">
        <v>0</v>
      </c>
      <c r="WX148">
        <v>3.01015299224563E-6</v>
      </c>
      <c r="WY148">
        <v>1.3466447255082E-4</v>
      </c>
      <c r="WZ148">
        <v>0</v>
      </c>
      <c r="XA148">
        <v>3.3167690485235702E-5</v>
      </c>
      <c r="XB148">
        <v>0</v>
      </c>
      <c r="XC148">
        <v>2.0631474704127799E-5</v>
      </c>
      <c r="XD148">
        <v>2.1552573985843199E-5</v>
      </c>
      <c r="XE148">
        <v>0</v>
      </c>
      <c r="XF148">
        <v>3.6897256544483198E-6</v>
      </c>
      <c r="XG148">
        <v>0</v>
      </c>
      <c r="XH148">
        <v>3.5128230776317198E-7</v>
      </c>
      <c r="XI148">
        <v>7.8310048788467204E-5</v>
      </c>
      <c r="XJ148">
        <v>0</v>
      </c>
      <c r="XK148">
        <v>1.04883111854757E-5</v>
      </c>
      <c r="XL148">
        <v>0</v>
      </c>
      <c r="XM148">
        <v>3.5480409325126502E-6</v>
      </c>
      <c r="XN148">
        <v>7.4764849683642203E-5</v>
      </c>
      <c r="XO148">
        <v>-1.82014497218557E-4</v>
      </c>
      <c r="XP148">
        <v>2.1442797095366598E-5</v>
      </c>
      <c r="XQ148">
        <v>-1.82014497218557E-4</v>
      </c>
      <c r="XR148">
        <v>-9.1855809000690705E-5</v>
      </c>
      <c r="XS148">
        <v>5.4355085975316097E-5</v>
      </c>
      <c r="XT148">
        <v>-1.07484052305512E-5</v>
      </c>
      <c r="XU148">
        <v>-4.8196834126958801E-6</v>
      </c>
      <c r="XV148">
        <v>-1.07484052305512E-5</v>
      </c>
      <c r="XW148">
        <v>-7.4105199650024097E-6</v>
      </c>
      <c r="XX148">
        <v>8.3817527853941899E-5</v>
      </c>
      <c r="XY148">
        <v>-1.38247332938378E-5</v>
      </c>
      <c r="XZ148">
        <v>-1.05042066384556E-5</v>
      </c>
      <c r="YA148">
        <v>-1.38247332938378E-5</v>
      </c>
      <c r="YB148">
        <v>-6.8558434875765401E-6</v>
      </c>
      <c r="YC148">
        <v>4.7076266772939698E-5</v>
      </c>
      <c r="YD148">
        <v>-1.04991778590563E-5</v>
      </c>
      <c r="YE148">
        <v>-5.2566905690261496E-6</v>
      </c>
      <c r="YF148">
        <v>-1.04991778590563E-5</v>
      </c>
      <c r="YG148">
        <v>-7.4890248668106901E-6</v>
      </c>
      <c r="YH148">
        <v>7.9183306279990496E-5</v>
      </c>
      <c r="YI148">
        <v>-5.5481166270829102E-5</v>
      </c>
      <c r="YJ148">
        <v>-2.23134757855934E-5</v>
      </c>
      <c r="YK148">
        <v>-5.5481166270829102E-5</v>
      </c>
      <c r="YL148">
        <v>-3.4849691566701303E-5</v>
      </c>
      <c r="YM148">
        <v>1.7161480575643202E-5</v>
      </c>
      <c r="YN148">
        <v>-4.3910934102000597E-6</v>
      </c>
      <c r="YO148">
        <v>-7.0136775575174195E-7</v>
      </c>
      <c r="YP148">
        <v>-4.3910934102000597E-6</v>
      </c>
      <c r="YQ148">
        <v>-4.0398111024368899E-6</v>
      </c>
      <c r="YR148">
        <v>5.9340835036551398E-5</v>
      </c>
      <c r="YS148">
        <v>-1.8969213751915799E-5</v>
      </c>
      <c r="YT148">
        <v>-8.4809025664400808E-6</v>
      </c>
      <c r="YU148">
        <v>-1.8969213751915799E-5</v>
      </c>
      <c r="YV148">
        <v>-1.5421172819403099E-5</v>
      </c>
      <c r="YW148">
        <v>0.99992523515031595</v>
      </c>
      <c r="YX148">
        <v>1.00018201449722</v>
      </c>
      <c r="YY148">
        <v>0.99997855720290496</v>
      </c>
      <c r="YZ148">
        <v>1.00018201449722</v>
      </c>
      <c r="ZA148">
        <v>1.000091855809</v>
      </c>
      <c r="ZB148">
        <v>0.99994564491402504</v>
      </c>
      <c r="ZC148">
        <v>1.0000107484052301</v>
      </c>
      <c r="ZD148">
        <v>1.0000048196834099</v>
      </c>
      <c r="ZE148">
        <v>1.0000107484052301</v>
      </c>
      <c r="ZF148">
        <v>1.0000074105199701</v>
      </c>
      <c r="ZG148">
        <v>0.99991618247214598</v>
      </c>
      <c r="ZH148">
        <v>1.0000138247332899</v>
      </c>
      <c r="ZI148">
        <v>1.0000105042066401</v>
      </c>
      <c r="ZJ148">
        <v>1.0000138247332899</v>
      </c>
      <c r="ZK148">
        <v>1.00000685584349</v>
      </c>
      <c r="ZL148">
        <v>0.99995292373322697</v>
      </c>
      <c r="ZM148">
        <v>1.00001049917786</v>
      </c>
      <c r="ZN148">
        <v>1.0000052566905699</v>
      </c>
      <c r="ZO148">
        <v>1.00001049917786</v>
      </c>
      <c r="ZP148">
        <v>1.00000748902487</v>
      </c>
      <c r="ZQ148">
        <v>0.99992081669372002</v>
      </c>
      <c r="ZR148">
        <v>1.0000554811662701</v>
      </c>
      <c r="ZS148">
        <v>1.00002231347579</v>
      </c>
      <c r="ZT148">
        <v>1.0000554811662701</v>
      </c>
      <c r="ZU148">
        <v>1.0000348496915701</v>
      </c>
      <c r="ZV148">
        <v>0.99998283851942404</v>
      </c>
      <c r="ZW148">
        <v>1.00000439109341</v>
      </c>
      <c r="ZX148">
        <v>1.0000007013677601</v>
      </c>
      <c r="ZY148">
        <v>1.00000439109341</v>
      </c>
      <c r="ZZ148">
        <v>1.0000040398111001</v>
      </c>
      <c r="AAA148">
        <v>0.999940659164963</v>
      </c>
      <c r="AAB148">
        <v>1.00001896921375</v>
      </c>
      <c r="AAC148">
        <v>1.00000848090257</v>
      </c>
      <c r="AAD148">
        <v>1.00001896921375</v>
      </c>
      <c r="AAE148">
        <v>1.0000154211728201</v>
      </c>
      <c r="AAF148">
        <v>381</v>
      </c>
      <c r="AAG148">
        <v>3</v>
      </c>
      <c r="AAH148">
        <v>90</v>
      </c>
      <c r="AAI148">
        <v>0</v>
      </c>
      <c r="AAJ148">
        <v>272</v>
      </c>
      <c r="AAK148">
        <v>53833</v>
      </c>
      <c r="AAL148">
        <v>882</v>
      </c>
      <c r="AAM148">
        <v>6209</v>
      </c>
      <c r="AAN148">
        <v>0</v>
      </c>
      <c r="AAO148">
        <v>15555</v>
      </c>
      <c r="AAP148">
        <v>4805</v>
      </c>
      <c r="AAQ148">
        <v>0</v>
      </c>
      <c r="AAR148">
        <v>235</v>
      </c>
      <c r="AAS148">
        <v>0</v>
      </c>
      <c r="AAT148">
        <v>348</v>
      </c>
      <c r="AAU148">
        <v>145590</v>
      </c>
      <c r="AAV148">
        <v>1139</v>
      </c>
      <c r="AAW148">
        <v>63265</v>
      </c>
      <c r="AAX148">
        <v>0</v>
      </c>
      <c r="AAY148">
        <v>55581</v>
      </c>
      <c r="AAZ148">
        <v>828</v>
      </c>
      <c r="ABA148">
        <v>9</v>
      </c>
      <c r="ABB148">
        <v>258</v>
      </c>
      <c r="ABC148">
        <v>0</v>
      </c>
      <c r="ABD148">
        <v>495</v>
      </c>
      <c r="ABE148">
        <v>23271</v>
      </c>
      <c r="ABF148">
        <v>261</v>
      </c>
      <c r="ABG148">
        <v>4624</v>
      </c>
      <c r="ABH148">
        <v>0</v>
      </c>
      <c r="ABI148">
        <v>6103</v>
      </c>
      <c r="ABJ148">
        <v>100029</v>
      </c>
      <c r="ABK148">
        <v>323</v>
      </c>
      <c r="ABL148">
        <v>23427</v>
      </c>
      <c r="ABM148">
        <v>0</v>
      </c>
      <c r="ABN148">
        <v>23675</v>
      </c>
      <c r="ABO148">
        <v>1.08890163204282</v>
      </c>
      <c r="ABP148">
        <v>0.77524459841045701</v>
      </c>
      <c r="ABQ148">
        <v>1.2204516962782199</v>
      </c>
      <c r="ABR148">
        <v>0</v>
      </c>
      <c r="ABS148">
        <v>0.85880066964295199</v>
      </c>
      <c r="ABT148">
        <v>3.5957565561176499</v>
      </c>
      <c r="ABU148">
        <v>0.944073355899543</v>
      </c>
      <c r="ABV148">
        <v>0.28658164351652099</v>
      </c>
      <c r="ABW148">
        <v>0</v>
      </c>
      <c r="ABX148">
        <v>0.41233438917753401</v>
      </c>
      <c r="ABY148">
        <v>4.8588938247798499</v>
      </c>
      <c r="ABZ148">
        <v>0</v>
      </c>
      <c r="ACA148">
        <v>0.16356424506887399</v>
      </c>
      <c r="ACB148">
        <v>0</v>
      </c>
      <c r="ACC148">
        <v>0.132119035929253</v>
      </c>
      <c r="ACD148">
        <v>3.9224681358424802</v>
      </c>
      <c r="ACE148">
        <v>0.15068632838733401</v>
      </c>
      <c r="ACF148">
        <v>0.47719905147191599</v>
      </c>
      <c r="ACG148">
        <v>0</v>
      </c>
      <c r="ACH148">
        <v>0.63767716370459804</v>
      </c>
      <c r="ACI148">
        <v>2.0155990777935502</v>
      </c>
      <c r="ACJ148">
        <v>0.19711700882229</v>
      </c>
      <c r="ACK148">
        <v>0.66059372243457604</v>
      </c>
      <c r="ACL148">
        <v>0</v>
      </c>
      <c r="ACM148">
        <v>0.67194965613164004</v>
      </c>
      <c r="ACN148">
        <v>5.0209327243048598</v>
      </c>
      <c r="ACO148">
        <v>0.36492241938874198</v>
      </c>
      <c r="ACP148">
        <v>0.37331529314350897</v>
      </c>
      <c r="ACQ148">
        <v>0</v>
      </c>
      <c r="ACR148">
        <v>0.37197473875302201</v>
      </c>
      <c r="ACS148">
        <v>3.0720249293904698</v>
      </c>
      <c r="ACT148">
        <v>9.7934596126644402E-2</v>
      </c>
      <c r="ACU148">
        <v>0.464101966814429</v>
      </c>
      <c r="ACV148">
        <v>0</v>
      </c>
      <c r="ACW148">
        <v>0.39159622231494901</v>
      </c>
      <c r="ACX148">
        <v>2.5972467820725898E-4</v>
      </c>
      <c r="ACY148">
        <v>1.8491124260354999E-4</v>
      </c>
      <c r="ACZ148">
        <v>2.9110198272794897E-4</v>
      </c>
      <c r="ADA148">
        <v>0</v>
      </c>
      <c r="ADB148">
        <v>2.04841026042675E-4</v>
      </c>
      <c r="ADC148">
        <v>3.5277581254584897E-5</v>
      </c>
      <c r="ADD148">
        <v>9.2622022662718692E-6</v>
      </c>
      <c r="ADE148">
        <v>2.8116217150535498E-6</v>
      </c>
      <c r="ADF148">
        <v>0</v>
      </c>
      <c r="ADG148">
        <v>4.04536839222944E-6</v>
      </c>
      <c r="ADH148">
        <v>4.8853048363114797E-5</v>
      </c>
      <c r="ADI148">
        <v>0</v>
      </c>
      <c r="ADJ148">
        <v>1.6445331515734599E-6</v>
      </c>
      <c r="ADK148">
        <v>0</v>
      </c>
      <c r="ADL148">
        <v>1.32837182385486E-6</v>
      </c>
      <c r="ADM148">
        <v>6.3699749550820894E-5</v>
      </c>
      <c r="ADN148">
        <v>2.4471024484037698E-6</v>
      </c>
      <c r="ADO148">
        <v>7.7495747605662807E-6</v>
      </c>
      <c r="ADP148">
        <v>0</v>
      </c>
      <c r="ADQ148">
        <v>1.0355692950335799E-5</v>
      </c>
      <c r="ADR148">
        <v>1.5987142321479799E-4</v>
      </c>
      <c r="ADS148">
        <v>1.56347445717035E-5</v>
      </c>
      <c r="ADT148">
        <v>5.2396361824092E-5</v>
      </c>
      <c r="ADU148">
        <v>0</v>
      </c>
      <c r="ADV148">
        <v>5.3297081268789199E-5</v>
      </c>
      <c r="ADW148">
        <v>1.0467898651056701E-4</v>
      </c>
      <c r="ADX148">
        <v>7.6080901924225899E-6</v>
      </c>
      <c r="ADY148">
        <v>7.7830691389253603E-6</v>
      </c>
      <c r="ADZ148">
        <v>0</v>
      </c>
      <c r="AEA148">
        <v>7.7551205718634805E-6</v>
      </c>
      <c r="AEB148">
        <v>6.2593418623261898E-5</v>
      </c>
      <c r="AEC148">
        <v>1.9954464283176999E-6</v>
      </c>
      <c r="AED148">
        <v>9.4562151546271998E-6</v>
      </c>
      <c r="AEE148">
        <v>0</v>
      </c>
      <c r="AEF148">
        <v>7.9788891164730601E-6</v>
      </c>
      <c r="AEG148">
        <v>2.1204805920902099E-5</v>
      </c>
      <c r="AEH148">
        <v>-5.3608629682806601E-5</v>
      </c>
      <c r="AEI148">
        <v>5.2582110441592197E-5</v>
      </c>
      <c r="AEJ148">
        <v>-2.3851987228635699E-4</v>
      </c>
      <c r="AEK148">
        <v>-3.3678846243682203E-5</v>
      </c>
      <c r="AEL148">
        <v>2.5466688691637301E-5</v>
      </c>
      <c r="AEM148">
        <v>-5.4869029667579199E-7</v>
      </c>
      <c r="AEN148">
        <v>-6.9992708478941101E-6</v>
      </c>
      <c r="AEO148">
        <v>-9.8108925629476607E-6</v>
      </c>
      <c r="AEP148">
        <v>-5.7655241707182199E-6</v>
      </c>
      <c r="AEQ148">
        <v>3.8798692346119898E-5</v>
      </c>
      <c r="AER148">
        <v>-1.0054356016994901E-5</v>
      </c>
      <c r="AES148">
        <v>-8.4098228654214706E-6</v>
      </c>
      <c r="AET148">
        <v>-1.0054356016994901E-5</v>
      </c>
      <c r="AEU148">
        <v>-8.7259841931400702E-6</v>
      </c>
      <c r="AEV148">
        <v>4.74600383932594E-5</v>
      </c>
      <c r="AEW148">
        <v>-1.3792608709157801E-5</v>
      </c>
      <c r="AEX148">
        <v>-8.4901363969952998E-6</v>
      </c>
      <c r="AEY148">
        <v>-1.6239711157561599E-5</v>
      </c>
      <c r="AEZ148">
        <v>-5.8840182072257898E-6</v>
      </c>
      <c r="AFA148">
        <v>8.0554348219007098E-5</v>
      </c>
      <c r="AFB148">
        <v>-6.3682330424087401E-5</v>
      </c>
      <c r="AFC148">
        <v>-2.6920713171699E-5</v>
      </c>
      <c r="AFD148">
        <v>-7.9317074995791003E-5</v>
      </c>
      <c r="AFE148">
        <v>-2.60199937270017E-5</v>
      </c>
      <c r="AFF148">
        <v>8.3830472447861596E-5</v>
      </c>
      <c r="AFG148">
        <v>-1.32404238702826E-5</v>
      </c>
      <c r="AFH148">
        <v>-1.30654449237798E-5</v>
      </c>
      <c r="AFI148">
        <v>-2.0848514062705199E-5</v>
      </c>
      <c r="AFJ148">
        <v>-1.30933934908417E-5</v>
      </c>
      <c r="AFK148">
        <v>4.2218122178098898E-5</v>
      </c>
      <c r="AFL148">
        <v>-1.83798500168453E-5</v>
      </c>
      <c r="AFM148">
        <v>-1.0919081290535801E-5</v>
      </c>
      <c r="AFN148">
        <v>-2.0375296445163001E-5</v>
      </c>
      <c r="AFO148">
        <v>-1.239640732869E-5</v>
      </c>
      <c r="AFP148">
        <v>0.99997879519407895</v>
      </c>
      <c r="AFQ148">
        <v>1.0000536086296801</v>
      </c>
      <c r="AFR148">
        <v>0.99994741788955799</v>
      </c>
      <c r="AFS148">
        <v>1.0002385198722901</v>
      </c>
      <c r="AFT148">
        <v>1.0000336788462401</v>
      </c>
      <c r="AFU148">
        <v>0.99997453331130803</v>
      </c>
      <c r="AFV148">
        <v>1.0000005486903001</v>
      </c>
      <c r="AFW148">
        <v>1.00000699927085</v>
      </c>
      <c r="AFX148">
        <v>1.0000098108925599</v>
      </c>
      <c r="AFY148">
        <v>1.0000057655241701</v>
      </c>
      <c r="AFZ148">
        <v>0.99996120130765398</v>
      </c>
      <c r="AGA148">
        <v>1.00001005435602</v>
      </c>
      <c r="AGB148">
        <v>1.0000084098228701</v>
      </c>
      <c r="AGC148">
        <v>1.00001005435602</v>
      </c>
      <c r="AGD148">
        <v>1.0000087259841901</v>
      </c>
      <c r="AGE148">
        <v>0.99995253996160705</v>
      </c>
      <c r="AGF148">
        <v>1.00001379260871</v>
      </c>
      <c r="AGG148">
        <v>1.0000084901363999</v>
      </c>
      <c r="AGH148">
        <v>1.00001623971116</v>
      </c>
      <c r="AGI148">
        <v>1.00000588401821</v>
      </c>
      <c r="AGJ148">
        <v>0.99991944565178104</v>
      </c>
      <c r="AGK148">
        <v>1.0000636823304201</v>
      </c>
      <c r="AGL148">
        <v>1.00002692071317</v>
      </c>
      <c r="AGM148">
        <v>1.000079317075</v>
      </c>
      <c r="AGN148">
        <v>1.0000260199937301</v>
      </c>
      <c r="AGO148">
        <v>0.99991616952755202</v>
      </c>
      <c r="AGP148">
        <v>1.00001324042387</v>
      </c>
      <c r="AGQ148">
        <v>1.00001306544492</v>
      </c>
      <c r="AGR148">
        <v>1.00002084851406</v>
      </c>
      <c r="AGS148">
        <v>1.0000130933934901</v>
      </c>
      <c r="AGT148">
        <v>0.99995778187782203</v>
      </c>
      <c r="AGU148">
        <v>1.00001837985002</v>
      </c>
      <c r="AGV148">
        <v>1.00001091908129</v>
      </c>
      <c r="AGW148">
        <v>1.00002037529645</v>
      </c>
      <c r="AGX148">
        <v>1.00001239640733</v>
      </c>
      <c r="AGY148">
        <v>13807</v>
      </c>
      <c r="AGZ148">
        <v>7054</v>
      </c>
      <c r="AHA148">
        <v>6753</v>
      </c>
      <c r="AHB148">
        <v>650</v>
      </c>
      <c r="AHC148">
        <v>319</v>
      </c>
      <c r="AHD148">
        <v>331</v>
      </c>
      <c r="AHE148">
        <v>13157</v>
      </c>
      <c r="AHF148">
        <v>6735</v>
      </c>
      <c r="AHG148">
        <v>6422</v>
      </c>
      <c r="AHH148">
        <v>12689</v>
      </c>
      <c r="AHI148">
        <v>6498</v>
      </c>
      <c r="AHJ148">
        <v>6191</v>
      </c>
      <c r="AHK148">
        <v>11014</v>
      </c>
      <c r="AHL148">
        <v>5689</v>
      </c>
      <c r="AHM148">
        <v>5325</v>
      </c>
      <c r="AHN148">
        <v>10242</v>
      </c>
      <c r="AHO148">
        <v>5296</v>
      </c>
      <c r="AHP148">
        <v>4946</v>
      </c>
      <c r="AHQ148">
        <v>9481</v>
      </c>
      <c r="AHR148">
        <v>4924</v>
      </c>
      <c r="AHS148">
        <v>4557</v>
      </c>
      <c r="AHT148">
        <v>705</v>
      </c>
      <c r="AHU148">
        <v>358</v>
      </c>
      <c r="AHV148">
        <v>347</v>
      </c>
      <c r="AHW148">
        <v>1438</v>
      </c>
      <c r="AHX148">
        <v>688</v>
      </c>
      <c r="AHY148">
        <v>750</v>
      </c>
      <c r="AHZ148">
        <v>1730</v>
      </c>
      <c r="AIA148">
        <v>839</v>
      </c>
      <c r="AIB148">
        <v>891</v>
      </c>
      <c r="AIC148">
        <v>772</v>
      </c>
      <c r="AID148">
        <v>393</v>
      </c>
      <c r="AIE148">
        <v>379</v>
      </c>
      <c r="AIF148">
        <v>761</v>
      </c>
      <c r="AIG148">
        <v>372</v>
      </c>
      <c r="AIH148">
        <v>389</v>
      </c>
      <c r="AII148">
        <v>1680</v>
      </c>
      <c r="AIJ148">
        <v>821</v>
      </c>
      <c r="AIK148">
        <v>859</v>
      </c>
      <c r="AIL148">
        <v>3842</v>
      </c>
      <c r="AIM148">
        <v>1323</v>
      </c>
      <c r="AIN148">
        <v>718</v>
      </c>
      <c r="AIO148">
        <v>605</v>
      </c>
      <c r="AIP148">
        <v>95.73</v>
      </c>
      <c r="AIQ148">
        <v>3565</v>
      </c>
      <c r="AIR148">
        <v>9334</v>
      </c>
      <c r="AIS148">
        <v>908</v>
      </c>
      <c r="AIT148">
        <v>1118</v>
      </c>
      <c r="AIU148">
        <v>556</v>
      </c>
      <c r="AIV148">
        <v>562</v>
      </c>
      <c r="AIW148">
        <v>1174</v>
      </c>
      <c r="AIX148">
        <v>579</v>
      </c>
      <c r="AIY148">
        <v>595</v>
      </c>
      <c r="AIZ148">
        <v>1273</v>
      </c>
      <c r="AJA148">
        <v>623</v>
      </c>
      <c r="AJB148">
        <v>650</v>
      </c>
      <c r="AJC148">
        <v>1242</v>
      </c>
      <c r="AJD148">
        <v>600</v>
      </c>
      <c r="AJE148">
        <v>642</v>
      </c>
      <c r="AJF148">
        <v>1199</v>
      </c>
      <c r="AJG148">
        <v>593</v>
      </c>
      <c r="AJH148">
        <v>606</v>
      </c>
      <c r="AJI148">
        <v>1138</v>
      </c>
      <c r="AJJ148">
        <v>590</v>
      </c>
      <c r="AJK148">
        <v>548</v>
      </c>
      <c r="AJL148">
        <v>1103</v>
      </c>
      <c r="AJM148">
        <v>559</v>
      </c>
      <c r="AJN148">
        <v>544</v>
      </c>
      <c r="AJO148">
        <v>992</v>
      </c>
      <c r="AJP148">
        <v>525</v>
      </c>
      <c r="AJQ148">
        <v>467</v>
      </c>
      <c r="AJR148">
        <v>945</v>
      </c>
      <c r="AJS148">
        <v>502</v>
      </c>
      <c r="AJT148">
        <v>443</v>
      </c>
      <c r="AJU148">
        <v>901</v>
      </c>
      <c r="AJV148">
        <v>473</v>
      </c>
      <c r="AJW148">
        <v>428</v>
      </c>
      <c r="AJX148">
        <v>774</v>
      </c>
      <c r="AJY148">
        <v>399</v>
      </c>
      <c r="AJZ148">
        <v>375</v>
      </c>
      <c r="AKA148">
        <v>625</v>
      </c>
      <c r="AKB148">
        <v>337</v>
      </c>
      <c r="AKC148">
        <v>288</v>
      </c>
      <c r="AKD148">
        <v>415</v>
      </c>
      <c r="AKE148">
        <v>213</v>
      </c>
      <c r="AKF148">
        <v>202</v>
      </c>
      <c r="AKG148">
        <v>317</v>
      </c>
      <c r="AKH148">
        <v>175</v>
      </c>
      <c r="AKI148">
        <v>142</v>
      </c>
      <c r="AKJ148">
        <v>233</v>
      </c>
      <c r="AKK148">
        <v>130</v>
      </c>
      <c r="AKL148">
        <v>103</v>
      </c>
      <c r="AKM148">
        <v>144</v>
      </c>
      <c r="AKN148">
        <v>71</v>
      </c>
      <c r="AKO148">
        <v>73</v>
      </c>
      <c r="AKP148">
        <v>103</v>
      </c>
      <c r="AKQ148">
        <v>65</v>
      </c>
      <c r="AKR148">
        <v>38</v>
      </c>
      <c r="AKS148">
        <v>111</v>
      </c>
      <c r="AKT148">
        <v>64</v>
      </c>
      <c r="AKU148">
        <v>47</v>
      </c>
      <c r="AKV148">
        <v>1.94</v>
      </c>
      <c r="AKW148">
        <v>13211</v>
      </c>
      <c r="AKX148">
        <v>6732</v>
      </c>
      <c r="AKY148">
        <v>6479</v>
      </c>
      <c r="AKZ148">
        <v>559</v>
      </c>
      <c r="ALA148">
        <v>302</v>
      </c>
      <c r="ALB148">
        <v>257</v>
      </c>
      <c r="ALC148">
        <v>12535</v>
      </c>
      <c r="ALD148">
        <v>6418</v>
      </c>
      <c r="ALE148">
        <v>6117</v>
      </c>
      <c r="ALF148">
        <v>143</v>
      </c>
      <c r="ALG148">
        <v>78</v>
      </c>
      <c r="ALH148">
        <v>65</v>
      </c>
      <c r="ALI148">
        <v>58</v>
      </c>
      <c r="ALJ148">
        <v>29</v>
      </c>
      <c r="ALK148">
        <v>29</v>
      </c>
      <c r="ALL148">
        <v>1</v>
      </c>
      <c r="ALM148">
        <v>1</v>
      </c>
      <c r="ALN148">
        <v>0</v>
      </c>
      <c r="ALO148">
        <v>57</v>
      </c>
      <c r="ALP148">
        <v>28</v>
      </c>
      <c r="ALQ148">
        <v>29</v>
      </c>
      <c r="ALR148">
        <v>58</v>
      </c>
      <c r="ALS148">
        <v>1</v>
      </c>
      <c r="ALT148">
        <v>57</v>
      </c>
      <c r="ALU148">
        <v>176</v>
      </c>
      <c r="ALV148">
        <v>190</v>
      </c>
      <c r="ALW148">
        <v>91</v>
      </c>
      <c r="ALX148">
        <v>99</v>
      </c>
      <c r="ALY148">
        <v>393</v>
      </c>
      <c r="ALZ148">
        <v>176</v>
      </c>
      <c r="AMA148">
        <v>177</v>
      </c>
      <c r="AMB148">
        <v>49</v>
      </c>
      <c r="AMC148">
        <v>87</v>
      </c>
      <c r="AMD148">
        <v>66</v>
      </c>
      <c r="AME148">
        <v>58</v>
      </c>
      <c r="AMF148">
        <v>861</v>
      </c>
      <c r="AMG148">
        <v>264</v>
      </c>
      <c r="AMH148">
        <v>479</v>
      </c>
      <c r="AMI148">
        <v>52</v>
      </c>
      <c r="AMJ148">
        <v>205</v>
      </c>
      <c r="AMK148">
        <v>35</v>
      </c>
      <c r="AML148">
        <v>134</v>
      </c>
      <c r="AMM148">
        <v>69</v>
      </c>
      <c r="AMN148">
        <v>12528</v>
      </c>
      <c r="AMO148">
        <v>247</v>
      </c>
      <c r="AMP148">
        <v>125</v>
      </c>
      <c r="AMQ148">
        <v>122</v>
      </c>
      <c r="AMR148">
        <v>75</v>
      </c>
      <c r="AMS148">
        <v>24</v>
      </c>
      <c r="AMT148">
        <v>51</v>
      </c>
      <c r="AMU148">
        <v>54</v>
      </c>
      <c r="AMV148">
        <v>19</v>
      </c>
      <c r="AMW148">
        <v>35</v>
      </c>
      <c r="AMX148">
        <v>559</v>
      </c>
      <c r="AMY148">
        <v>275</v>
      </c>
      <c r="AMZ148">
        <v>284</v>
      </c>
      <c r="ANA148">
        <v>581</v>
      </c>
      <c r="ANB148">
        <v>267</v>
      </c>
      <c r="ANC148">
        <v>314</v>
      </c>
      <c r="AND148">
        <v>28</v>
      </c>
      <c r="ANE148">
        <v>8</v>
      </c>
      <c r="ANF148">
        <v>20</v>
      </c>
      <c r="ANG148">
        <v>283</v>
      </c>
      <c r="ANH148">
        <v>180</v>
      </c>
      <c r="ANI148">
        <v>103</v>
      </c>
      <c r="ANJ148">
        <v>304</v>
      </c>
      <c r="ANK148">
        <v>196</v>
      </c>
      <c r="ANL148">
        <v>108</v>
      </c>
      <c r="ANM148">
        <v>574</v>
      </c>
      <c r="ANN148">
        <v>356</v>
      </c>
      <c r="ANO148">
        <v>218</v>
      </c>
      <c r="ANP148">
        <v>1193</v>
      </c>
      <c r="ANQ148">
        <v>626</v>
      </c>
      <c r="ANR148">
        <v>567</v>
      </c>
      <c r="ANS148">
        <v>427</v>
      </c>
      <c r="ANT148">
        <v>172</v>
      </c>
      <c r="ANU148">
        <v>255</v>
      </c>
      <c r="ANV148">
        <v>2877</v>
      </c>
      <c r="ANW148">
        <v>1414</v>
      </c>
      <c r="ANX148">
        <v>1463</v>
      </c>
      <c r="ANY148">
        <v>4475</v>
      </c>
      <c r="ANZ148">
        <v>2323</v>
      </c>
      <c r="AOA148">
        <v>2152</v>
      </c>
      <c r="AOB148">
        <v>10.14</v>
      </c>
      <c r="AOC148">
        <v>10.039999999999999</v>
      </c>
      <c r="AOD148">
        <v>10.25</v>
      </c>
      <c r="AOE148">
        <v>6184</v>
      </c>
      <c r="AOF148">
        <v>2311</v>
      </c>
      <c r="AOG148">
        <v>3873</v>
      </c>
      <c r="AOH148">
        <v>4767</v>
      </c>
      <c r="AOI148">
        <v>3347</v>
      </c>
      <c r="AOJ148">
        <v>1420</v>
      </c>
      <c r="AOK148">
        <v>6031</v>
      </c>
      <c r="AOL148">
        <v>2267</v>
      </c>
      <c r="AOM148">
        <v>3764</v>
      </c>
      <c r="AON148">
        <v>153</v>
      </c>
      <c r="AOO148">
        <v>44</v>
      </c>
      <c r="AOP148">
        <v>109</v>
      </c>
      <c r="AOQ148">
        <v>5375</v>
      </c>
      <c r="AOR148">
        <v>8431</v>
      </c>
      <c r="AOS148">
        <v>2142</v>
      </c>
      <c r="AOT148">
        <v>252</v>
      </c>
      <c r="AOU148">
        <v>948</v>
      </c>
      <c r="AOV148">
        <v>25</v>
      </c>
      <c r="AOW148">
        <v>4759</v>
      </c>
      <c r="AOX148">
        <v>17</v>
      </c>
      <c r="AOY148">
        <v>353</v>
      </c>
      <c r="AOZ148">
        <v>21</v>
      </c>
      <c r="APA148">
        <v>3713</v>
      </c>
      <c r="APB148">
        <v>5901</v>
      </c>
      <c r="APC148">
        <v>1400</v>
      </c>
      <c r="APD148">
        <v>12614</v>
      </c>
      <c r="APE148">
        <v>665</v>
      </c>
      <c r="APF148">
        <v>21</v>
      </c>
      <c r="APG148">
        <v>500</v>
      </c>
      <c r="APH148">
        <v>3302</v>
      </c>
      <c r="API148">
        <v>899</v>
      </c>
      <c r="APJ148">
        <v>2403</v>
      </c>
      <c r="APK148">
        <v>13791</v>
      </c>
      <c r="APL148">
        <v>3311</v>
      </c>
      <c r="APM148">
        <v>10480</v>
      </c>
      <c r="APN148">
        <v>4046</v>
      </c>
      <c r="APO148">
        <v>3305</v>
      </c>
      <c r="APP148">
        <v>4002</v>
      </c>
      <c r="APQ148">
        <v>3261</v>
      </c>
      <c r="APR148">
        <v>3290</v>
      </c>
      <c r="APS148">
        <v>3302</v>
      </c>
      <c r="APT148">
        <v>619</v>
      </c>
      <c r="APU148">
        <v>122</v>
      </c>
      <c r="APV148">
        <v>13791</v>
      </c>
      <c r="APW148">
        <v>4.18</v>
      </c>
      <c r="APX148">
        <v>1</v>
      </c>
      <c r="APY148">
        <v>3239</v>
      </c>
      <c r="APZ148">
        <v>49</v>
      </c>
      <c r="AQA148">
        <v>771</v>
      </c>
      <c r="AQB148">
        <v>2519</v>
      </c>
      <c r="AQC148">
        <v>168</v>
      </c>
      <c r="AQD148">
        <v>370</v>
      </c>
      <c r="AQE148">
        <v>2751</v>
      </c>
      <c r="AQF148">
        <v>3286</v>
      </c>
      <c r="AQG148">
        <v>4</v>
      </c>
      <c r="AQH148">
        <v>3223</v>
      </c>
      <c r="AQI148">
        <v>3134</v>
      </c>
      <c r="AQJ148">
        <v>67</v>
      </c>
      <c r="AQK148">
        <v>2646</v>
      </c>
      <c r="AQL148">
        <v>1142</v>
      </c>
      <c r="AQM148">
        <v>3243</v>
      </c>
      <c r="AQN148">
        <v>22</v>
      </c>
      <c r="AQO148">
        <v>3247</v>
      </c>
      <c r="AQP148">
        <v>43</v>
      </c>
      <c r="AQQ148">
        <v>3200</v>
      </c>
      <c r="AQR148">
        <v>1</v>
      </c>
      <c r="AQS148">
        <v>3235</v>
      </c>
      <c r="AQT148">
        <v>1337</v>
      </c>
      <c r="AQU148">
        <v>32</v>
      </c>
      <c r="AQV148">
        <v>2628</v>
      </c>
      <c r="AQW148">
        <v>2353</v>
      </c>
      <c r="AQX148">
        <v>1376</v>
      </c>
      <c r="AQY148">
        <v>1818</v>
      </c>
      <c r="AQZ148">
        <v>492</v>
      </c>
      <c r="ARA148">
        <v>1783</v>
      </c>
      <c r="ARB148">
        <v>2532</v>
      </c>
      <c r="ARC148">
        <v>3071</v>
      </c>
      <c r="ARD148">
        <v>1221</v>
      </c>
      <c r="ARE148">
        <v>1226</v>
      </c>
      <c r="ARF148">
        <v>2848</v>
      </c>
      <c r="ARG148">
        <v>1776</v>
      </c>
      <c r="ARH148">
        <v>1487</v>
      </c>
      <c r="ARI148">
        <v>615</v>
      </c>
      <c r="ARJ148">
        <v>380</v>
      </c>
      <c r="ARK148">
        <v>109</v>
      </c>
      <c r="ARL148">
        <v>327</v>
      </c>
      <c r="ARM148">
        <v>1352</v>
      </c>
      <c r="ARN148">
        <v>63</v>
      </c>
    </row>
    <row r="149" spans="1:1158" x14ac:dyDescent="0.3">
      <c r="A149" t="s">
        <v>622</v>
      </c>
      <c r="B149" t="s">
        <v>330</v>
      </c>
      <c r="C149" t="s">
        <v>331</v>
      </c>
      <c r="D149" t="s">
        <v>623</v>
      </c>
      <c r="E149" t="s">
        <v>624</v>
      </c>
      <c r="F149" t="s">
        <v>530</v>
      </c>
      <c r="G149" t="s">
        <v>531</v>
      </c>
      <c r="H149">
        <v>11258</v>
      </c>
      <c r="I149">
        <v>113</v>
      </c>
      <c r="J149">
        <v>2104</v>
      </c>
      <c r="K149">
        <v>0</v>
      </c>
      <c r="L149">
        <v>7844</v>
      </c>
      <c r="M149">
        <v>3479576</v>
      </c>
      <c r="N149">
        <v>323324</v>
      </c>
      <c r="O149">
        <v>11096452</v>
      </c>
      <c r="P149">
        <v>66912</v>
      </c>
      <c r="Q149">
        <v>4814531</v>
      </c>
      <c r="R149">
        <v>672093</v>
      </c>
      <c r="S149">
        <v>47353</v>
      </c>
      <c r="T149">
        <v>1411536</v>
      </c>
      <c r="U149">
        <v>3770</v>
      </c>
      <c r="V149">
        <v>218290</v>
      </c>
      <c r="W149">
        <v>9644295</v>
      </c>
      <c r="X149">
        <v>1779268</v>
      </c>
      <c r="Y149">
        <v>31049063</v>
      </c>
      <c r="Z149">
        <v>37022</v>
      </c>
      <c r="AA149">
        <v>9007203</v>
      </c>
      <c r="AB149">
        <v>45961</v>
      </c>
      <c r="AC149">
        <v>8504</v>
      </c>
      <c r="AD149">
        <v>77270</v>
      </c>
      <c r="AE149">
        <v>288</v>
      </c>
      <c r="AF149">
        <v>47025</v>
      </c>
      <c r="AG149">
        <v>1601954</v>
      </c>
      <c r="AH149">
        <v>247693</v>
      </c>
      <c r="AI149">
        <v>4651495</v>
      </c>
      <c r="AJ149">
        <v>6937</v>
      </c>
      <c r="AK149">
        <v>1800123</v>
      </c>
      <c r="AL149">
        <v>6175578</v>
      </c>
      <c r="AM149">
        <v>329205</v>
      </c>
      <c r="AN149">
        <v>10926785</v>
      </c>
      <c r="AO149">
        <v>12702</v>
      </c>
      <c r="AP149">
        <v>4616395</v>
      </c>
      <c r="AQ149">
        <v>1.0008576237366</v>
      </c>
      <c r="AR149">
        <v>0.89130498120497903</v>
      </c>
      <c r="AS149">
        <v>0.88947320246077799</v>
      </c>
      <c r="AT149">
        <v>0</v>
      </c>
      <c r="AU149">
        <v>1.04283553549177</v>
      </c>
      <c r="AV149">
        <v>2.31610626799388</v>
      </c>
      <c r="AW149">
        <v>1.07354208170545</v>
      </c>
      <c r="AX149">
        <v>1.6487164877695499</v>
      </c>
      <c r="AY149">
        <v>0.13898856664617301</v>
      </c>
      <c r="AZ149">
        <v>0.44721841421777597</v>
      </c>
      <c r="BA149">
        <v>3.8649358991484202</v>
      </c>
      <c r="BB149">
        <v>1.2439715408595899</v>
      </c>
      <c r="BC149">
        <v>1.35298946117851</v>
      </c>
      <c r="BD149">
        <v>2.3288559491937099E-2</v>
      </c>
      <c r="BE149">
        <v>0.233234007484313</v>
      </c>
      <c r="BF149">
        <v>1.339730697247</v>
      </c>
      <c r="BG149">
        <v>0.95714876525357595</v>
      </c>
      <c r="BH149">
        <v>1.2180164186415501</v>
      </c>
      <c r="BI149">
        <v>7.2014344116530501E-2</v>
      </c>
      <c r="BJ149">
        <v>0.54742873510434598</v>
      </c>
      <c r="BK149">
        <v>0.98931544621581202</v>
      </c>
      <c r="BL149">
        <v>0.88447013394941698</v>
      </c>
      <c r="BM149">
        <v>1.3980433256629501</v>
      </c>
      <c r="BN149">
        <v>0.18133560730079701</v>
      </c>
      <c r="BO149">
        <v>0.71123370029146005</v>
      </c>
      <c r="BP149">
        <v>1.3578348759051999</v>
      </c>
      <c r="BQ149">
        <v>1.16010043076806</v>
      </c>
      <c r="BR149">
        <v>1.51421223602763</v>
      </c>
      <c r="BS149">
        <v>7.3627484831783593E-2</v>
      </c>
      <c r="BT149">
        <v>0.48018673006608598</v>
      </c>
      <c r="BU149">
        <v>1.25677586961218</v>
      </c>
      <c r="BV149">
        <v>0.671228720273224</v>
      </c>
      <c r="BW149">
        <v>1.3442904290453499</v>
      </c>
      <c r="BX149">
        <v>4.8970863728802702E-2</v>
      </c>
      <c r="BY149">
        <v>0.55829640554669602</v>
      </c>
      <c r="BZ149">
        <v>1.1462432483340401E-2</v>
      </c>
      <c r="CA149">
        <v>1.02077687443541E-2</v>
      </c>
      <c r="CB149">
        <v>1.01867900959611E-2</v>
      </c>
      <c r="CC149">
        <v>0</v>
      </c>
      <c r="CD149">
        <v>1.1943189154293101E-2</v>
      </c>
      <c r="CE149">
        <v>2.16438860022918E-2</v>
      </c>
      <c r="CF149">
        <v>1.0032191854142201E-2</v>
      </c>
      <c r="CG149">
        <v>1.5407165122130501E-2</v>
      </c>
      <c r="CH149">
        <v>1.2988405297643499E-3</v>
      </c>
      <c r="CI149">
        <v>4.1792315444313796E-3</v>
      </c>
      <c r="CJ149">
        <v>5.2285973412216101E-2</v>
      </c>
      <c r="CK149">
        <v>1.6828807671886398E-2</v>
      </c>
      <c r="CL149">
        <v>1.8303633705742801E-2</v>
      </c>
      <c r="CM149">
        <v>3.1505438490520102E-4</v>
      </c>
      <c r="CN149">
        <v>3.1552572752464999E-3</v>
      </c>
      <c r="CO149">
        <v>2.1569473519234501E-2</v>
      </c>
      <c r="CP149">
        <v>1.5409958873472501E-2</v>
      </c>
      <c r="CQ149">
        <v>1.96098909593307E-2</v>
      </c>
      <c r="CR149">
        <v>1.1594206892612301E-3</v>
      </c>
      <c r="CS149">
        <v>8.8135247104248696E-3</v>
      </c>
      <c r="CT149">
        <v>1.58944515184819E-2</v>
      </c>
      <c r="CU149">
        <v>1.42099951207449E-2</v>
      </c>
      <c r="CV149">
        <v>2.24611188933561E-2</v>
      </c>
      <c r="CW149">
        <v>2.91335794851044E-3</v>
      </c>
      <c r="CX149">
        <v>1.14267593929056E-2</v>
      </c>
      <c r="CY149">
        <v>2.3887951494315499E-2</v>
      </c>
      <c r="CZ149">
        <v>2.0409273108593199E-2</v>
      </c>
      <c r="DA149">
        <v>2.6639048008111801E-2</v>
      </c>
      <c r="DB149">
        <v>1.2953046187870101E-3</v>
      </c>
      <c r="DC149">
        <v>8.4477704318691293E-3</v>
      </c>
      <c r="DD149">
        <v>2.0384052886923201E-2</v>
      </c>
      <c r="DE149">
        <v>1.0886874950497999E-2</v>
      </c>
      <c r="DF149">
        <v>2.1803479732230201E-2</v>
      </c>
      <c r="DG149">
        <v>7.9427422208087298E-4</v>
      </c>
      <c r="DH149">
        <v>9.0551893399694293E-3</v>
      </c>
      <c r="DI149">
        <v>9.8220305703739708E-6</v>
      </c>
      <c r="DJ149">
        <v>-1.24484170841589E-3</v>
      </c>
      <c r="DK149">
        <v>-1.2658203568088899E-3</v>
      </c>
      <c r="DL149">
        <v>-1.1452610452770001E-2</v>
      </c>
      <c r="DM149">
        <v>4.9057870152309003E-4</v>
      </c>
      <c r="DN149">
        <v>1.2298940866834401E-2</v>
      </c>
      <c r="DO149">
        <v>6.8724671868478798E-4</v>
      </c>
      <c r="DP149">
        <v>6.0622199866730902E-3</v>
      </c>
      <c r="DQ149">
        <v>-8.04610460569306E-3</v>
      </c>
      <c r="DR149">
        <v>-5.1657135910260299E-3</v>
      </c>
      <c r="DS149">
        <v>3.8757683480231397E-2</v>
      </c>
      <c r="DT149">
        <v>3.3005177399016202E-3</v>
      </c>
      <c r="DU149">
        <v>4.7753437737580199E-3</v>
      </c>
      <c r="DV149">
        <v>-1.3213235547079601E-2</v>
      </c>
      <c r="DW149">
        <v>-1.03730326567383E-2</v>
      </c>
      <c r="DX149">
        <v>5.4696158660827304E-3</v>
      </c>
      <c r="DY149">
        <v>-6.8989877967920996E-4</v>
      </c>
      <c r="DZ149">
        <v>3.5100333061789499E-3</v>
      </c>
      <c r="EA149">
        <v>-1.49404369638905E-2</v>
      </c>
      <c r="EB149">
        <v>-7.2863329427268501E-3</v>
      </c>
      <c r="EC149">
        <v>-1.71659224334337E-4</v>
      </c>
      <c r="ED149">
        <v>-1.85611562207139E-3</v>
      </c>
      <c r="EE149">
        <v>6.3950081505398E-3</v>
      </c>
      <c r="EF149">
        <v>-1.31527527943058E-2</v>
      </c>
      <c r="EG149">
        <v>-4.6393513499106802E-3</v>
      </c>
      <c r="EH149">
        <v>6.2952736818601704E-3</v>
      </c>
      <c r="EI149">
        <v>2.8165952961377999E-3</v>
      </c>
      <c r="EJ149">
        <v>9.0463701956564196E-3</v>
      </c>
      <c r="EK149">
        <v>-1.6297373193668401E-2</v>
      </c>
      <c r="EL149">
        <v>-9.1449073805862403E-3</v>
      </c>
      <c r="EM149">
        <v>4.1647305878616901E-3</v>
      </c>
      <c r="EN149">
        <v>-5.3324473485634903E-3</v>
      </c>
      <c r="EO149">
        <v>5.58415743316866E-3</v>
      </c>
      <c r="EP149">
        <v>-1.54250480769807E-2</v>
      </c>
      <c r="EQ149">
        <v>-7.1641329590921097E-3</v>
      </c>
      <c r="ER149">
        <v>0.99999017796943002</v>
      </c>
      <c r="ES149">
        <v>1.0012448417084201</v>
      </c>
      <c r="ET149">
        <v>1.0012658203568101</v>
      </c>
      <c r="EU149">
        <v>1.0114526104527699</v>
      </c>
      <c r="EV149">
        <v>0.99950942129847697</v>
      </c>
      <c r="EW149">
        <v>0.98770105913316597</v>
      </c>
      <c r="EX149">
        <v>0.99931275328131497</v>
      </c>
      <c r="EY149">
        <v>0.993937780013327</v>
      </c>
      <c r="EZ149">
        <v>1.0080461046056901</v>
      </c>
      <c r="FA149">
        <v>1.0051657135910299</v>
      </c>
      <c r="FB149">
        <v>0.96124231651976899</v>
      </c>
      <c r="FC149">
        <v>0.99669948226009797</v>
      </c>
      <c r="FD149">
        <v>0.99522465622624201</v>
      </c>
      <c r="FE149">
        <v>1.01321323554708</v>
      </c>
      <c r="FF149">
        <v>1.0103730326567399</v>
      </c>
      <c r="FG149">
        <v>0.99453038413391703</v>
      </c>
      <c r="FH149">
        <v>1.00068989877968</v>
      </c>
      <c r="FI149">
        <v>0.99648996669382095</v>
      </c>
      <c r="FJ149">
        <v>1.0149404369638899</v>
      </c>
      <c r="FK149">
        <v>1.00728633294273</v>
      </c>
      <c r="FL149">
        <v>1.0001716592243299</v>
      </c>
      <c r="FM149">
        <v>1.00185611562207</v>
      </c>
      <c r="FN149">
        <v>0.99360499184946005</v>
      </c>
      <c r="FO149">
        <v>1.0131527527943101</v>
      </c>
      <c r="FP149">
        <v>1.0046393513499099</v>
      </c>
      <c r="FQ149">
        <v>0.99370472631814</v>
      </c>
      <c r="FR149">
        <v>0.99718340470386202</v>
      </c>
      <c r="FS149">
        <v>0.99095362980434398</v>
      </c>
      <c r="FT149">
        <v>1.01629737319367</v>
      </c>
      <c r="FU149">
        <v>1.00914490738059</v>
      </c>
      <c r="FV149">
        <v>0.99583526941213796</v>
      </c>
      <c r="FW149">
        <v>1.0053324473485601</v>
      </c>
      <c r="FX149">
        <v>0.99441584256683102</v>
      </c>
      <c r="FY149">
        <v>1.01542504807698</v>
      </c>
      <c r="FZ149">
        <v>1.0071641329590899</v>
      </c>
      <c r="GA149">
        <v>11968</v>
      </c>
      <c r="GB149">
        <v>31</v>
      </c>
      <c r="GC149">
        <v>1910</v>
      </c>
      <c r="GD149">
        <v>5</v>
      </c>
      <c r="GE149">
        <v>7995</v>
      </c>
      <c r="GF149">
        <v>4044314</v>
      </c>
      <c r="GG149">
        <v>334122</v>
      </c>
      <c r="GH149">
        <v>12737752</v>
      </c>
      <c r="GI149">
        <v>53101</v>
      </c>
      <c r="GJ149">
        <v>7861910</v>
      </c>
      <c r="GK149">
        <v>237461</v>
      </c>
      <c r="GL149">
        <v>151257</v>
      </c>
      <c r="GM149">
        <v>953479</v>
      </c>
      <c r="GN149">
        <v>0</v>
      </c>
      <c r="GO149">
        <v>217589</v>
      </c>
      <c r="GP149">
        <v>13726792</v>
      </c>
      <c r="GQ149">
        <v>2156043</v>
      </c>
      <c r="GR149">
        <v>39251049</v>
      </c>
      <c r="GS149">
        <v>84293</v>
      </c>
      <c r="GT149">
        <v>14224188</v>
      </c>
      <c r="GU149">
        <v>51783</v>
      </c>
      <c r="GV149">
        <v>7654</v>
      </c>
      <c r="GW149">
        <v>60714</v>
      </c>
      <c r="GX149">
        <v>176</v>
      </c>
      <c r="GY149">
        <v>64127</v>
      </c>
      <c r="GZ149">
        <v>2263273</v>
      </c>
      <c r="HA149">
        <v>362897</v>
      </c>
      <c r="HB149">
        <v>5180463</v>
      </c>
      <c r="HC149">
        <v>7451</v>
      </c>
      <c r="HD149">
        <v>3520238</v>
      </c>
      <c r="HE149">
        <v>9403589</v>
      </c>
      <c r="HF149">
        <v>746510</v>
      </c>
      <c r="HG149">
        <v>16127453</v>
      </c>
      <c r="HH149">
        <v>39818</v>
      </c>
      <c r="HI149">
        <v>8316032</v>
      </c>
      <c r="HJ149">
        <v>1.0117138302439801</v>
      </c>
      <c r="HK149">
        <v>0.28593731521190502</v>
      </c>
      <c r="HL149">
        <v>0.89189717862858597</v>
      </c>
      <c r="HM149">
        <v>0.12673234163314401</v>
      </c>
      <c r="HN149">
        <v>1.0262898486715699</v>
      </c>
      <c r="HO149">
        <v>1.7965099071691499</v>
      </c>
      <c r="HP149">
        <v>1.2149400613014401</v>
      </c>
      <c r="HQ149">
        <v>1.3890317973667601</v>
      </c>
      <c r="HR149">
        <v>0.127556984164306</v>
      </c>
      <c r="HS149">
        <v>0.60857990207449797</v>
      </c>
      <c r="HT149">
        <v>2.0647771642728001</v>
      </c>
      <c r="HU149">
        <v>7.5508143939916303</v>
      </c>
      <c r="HV149">
        <v>2.3314717506422902</v>
      </c>
      <c r="HW149">
        <v>0</v>
      </c>
      <c r="HX149">
        <v>0.215907743384327</v>
      </c>
      <c r="HY149">
        <v>1.4391168703196699</v>
      </c>
      <c r="HZ149">
        <v>0.98091181787165604</v>
      </c>
      <c r="IA149">
        <v>1.22373410701098</v>
      </c>
      <c r="IB149">
        <v>0.11878820318997001</v>
      </c>
      <c r="IC149">
        <v>0.57075749905900297</v>
      </c>
      <c r="ID149">
        <v>0.96023774469800904</v>
      </c>
      <c r="IE149">
        <v>0.89708727157776502</v>
      </c>
      <c r="IF149">
        <v>1.24925944027318</v>
      </c>
      <c r="IG149">
        <v>0.115437130668048</v>
      </c>
      <c r="IH149">
        <v>0.892263307423657</v>
      </c>
      <c r="II149">
        <v>1.27724510511506</v>
      </c>
      <c r="IJ149">
        <v>1.2261340212752401</v>
      </c>
      <c r="IK149">
        <v>1.3032337830812699</v>
      </c>
      <c r="IL149">
        <v>6.9053297825572499E-2</v>
      </c>
      <c r="IM149">
        <v>0.67914051142501097</v>
      </c>
      <c r="IN149">
        <v>1.3782444119067201</v>
      </c>
      <c r="IO149">
        <v>0.96457865725153502</v>
      </c>
      <c r="IP149">
        <v>1.4326699928239499</v>
      </c>
      <c r="IQ149">
        <v>7.1356674396973602E-2</v>
      </c>
      <c r="IR149">
        <v>0.54632852253683695</v>
      </c>
      <c r="IS149">
        <v>1.13042697987655E-2</v>
      </c>
      <c r="IT149">
        <v>3.1948881789137401E-3</v>
      </c>
      <c r="IU149">
        <v>9.9655120238337502E-3</v>
      </c>
      <c r="IV149">
        <v>1.41602945341263E-3</v>
      </c>
      <c r="IW149">
        <v>1.1467133288392301E-2</v>
      </c>
      <c r="IX149">
        <v>1.5651612496348399E-2</v>
      </c>
      <c r="IY149">
        <v>1.0584840623419699E-2</v>
      </c>
      <c r="IZ149">
        <v>1.2101568352466599E-2</v>
      </c>
      <c r="JA149">
        <v>1.11130613829373E-3</v>
      </c>
      <c r="JB149">
        <v>5.3020897699056499E-3</v>
      </c>
      <c r="JC149">
        <v>1.39802546366727E-2</v>
      </c>
      <c r="JD149">
        <v>5.1125278683249502E-2</v>
      </c>
      <c r="JE149">
        <v>1.57859982743794E-2</v>
      </c>
      <c r="JF149">
        <v>0</v>
      </c>
      <c r="JG149">
        <v>1.46187457066601E-3</v>
      </c>
      <c r="JH149">
        <v>1.9512883164444401E-2</v>
      </c>
      <c r="JI149">
        <v>1.33001134873089E-2</v>
      </c>
      <c r="JJ149">
        <v>1.6592523614254302E-2</v>
      </c>
      <c r="JK149">
        <v>1.6106407880864401E-3</v>
      </c>
      <c r="JL149">
        <v>7.7388602858188401E-3</v>
      </c>
      <c r="JM149">
        <v>1.37455995659424E-2</v>
      </c>
      <c r="JN149">
        <v>1.28416139428989E-2</v>
      </c>
      <c r="JO149">
        <v>1.7882883811622102E-2</v>
      </c>
      <c r="JP149">
        <v>1.6524580313215899E-3</v>
      </c>
      <c r="JQ149">
        <v>1.2772559919612601E-2</v>
      </c>
      <c r="JR149">
        <v>1.9797471713826901E-2</v>
      </c>
      <c r="JS149">
        <v>1.9005243008052598E-2</v>
      </c>
      <c r="JT149">
        <v>2.0200299733958101E-2</v>
      </c>
      <c r="JU149">
        <v>1.07033544695016E-3</v>
      </c>
      <c r="JV149">
        <v>1.0526769694247E-2</v>
      </c>
      <c r="JW149">
        <v>1.94457954631162E-2</v>
      </c>
      <c r="JX149">
        <v>1.36093417937762E-2</v>
      </c>
      <c r="JY149">
        <v>2.0213691712384199E-2</v>
      </c>
      <c r="JZ149">
        <v>1.00677882911354E-3</v>
      </c>
      <c r="KA149">
        <v>7.70820662368615E-3</v>
      </c>
      <c r="KB149">
        <v>1.3088315440241299E-4</v>
      </c>
      <c r="KC149">
        <v>-7.9784984654493307E-3</v>
      </c>
      <c r="KD149">
        <v>-1.20787462052932E-3</v>
      </c>
      <c r="KE149">
        <v>-9.7573571909504407E-3</v>
      </c>
      <c r="KF149">
        <v>2.9374664402923403E-4</v>
      </c>
      <c r="KG149">
        <v>6.9393797199584304E-3</v>
      </c>
      <c r="KH149">
        <v>1.87260784702968E-3</v>
      </c>
      <c r="KI149">
        <v>3.3893355760766099E-3</v>
      </c>
      <c r="KJ149">
        <v>-7.6009266380962703E-3</v>
      </c>
      <c r="KK149">
        <v>-3.41014300648435E-3</v>
      </c>
      <c r="KL149">
        <v>7.2094248936013803E-3</v>
      </c>
      <c r="KM149">
        <v>4.4354448940178197E-2</v>
      </c>
      <c r="KN149">
        <v>9.0151685313080605E-3</v>
      </c>
      <c r="KO149">
        <v>-6.7708297430713101E-3</v>
      </c>
      <c r="KP149">
        <v>-5.3089551724052999E-3</v>
      </c>
      <c r="KQ149">
        <v>5.9539543749361499E-3</v>
      </c>
      <c r="KR149">
        <v>-2.58815302199383E-4</v>
      </c>
      <c r="KS149">
        <v>3.0335948247460802E-3</v>
      </c>
      <c r="KT149">
        <v>-1.19482880014218E-2</v>
      </c>
      <c r="KU149">
        <v>-5.82006850368939E-3</v>
      </c>
      <c r="KV149">
        <v>-5.6918824763738996E-4</v>
      </c>
      <c r="KW149">
        <v>-1.47317387068085E-3</v>
      </c>
      <c r="KX149">
        <v>3.5680959980422802E-3</v>
      </c>
      <c r="KY149">
        <v>-1.2662329782258199E-2</v>
      </c>
      <c r="KZ149">
        <v>-1.5422278939672301E-3</v>
      </c>
      <c r="LA149">
        <v>4.2973365913334203E-3</v>
      </c>
      <c r="LB149">
        <v>3.50510788555908E-3</v>
      </c>
      <c r="LC149">
        <v>4.70016461146462E-3</v>
      </c>
      <c r="LD149">
        <v>-1.4429799675543401E-2</v>
      </c>
      <c r="LE149">
        <v>-4.9733654282465003E-3</v>
      </c>
      <c r="LF149">
        <v>5.3366902165264398E-3</v>
      </c>
      <c r="LG149">
        <v>-4.9976345281362402E-4</v>
      </c>
      <c r="LH149">
        <v>6.1045864657943696E-3</v>
      </c>
      <c r="LI149">
        <v>-1.3102326417476299E-2</v>
      </c>
      <c r="LJ149">
        <v>-6.4008986229036604E-3</v>
      </c>
      <c r="LK149">
        <v>0.99986911684559798</v>
      </c>
      <c r="LL149">
        <v>1.0079784984654501</v>
      </c>
      <c r="LM149">
        <v>1.00120787462053</v>
      </c>
      <c r="LN149">
        <v>1.0097573571909499</v>
      </c>
      <c r="LO149">
        <v>0.99970625335597096</v>
      </c>
      <c r="LP149">
        <v>0.99306062028004205</v>
      </c>
      <c r="LQ149">
        <v>0.99812739215296997</v>
      </c>
      <c r="LR149">
        <v>0.99661066442392299</v>
      </c>
      <c r="LS149">
        <v>1.0076009266381001</v>
      </c>
      <c r="LT149">
        <v>1.0034101430064799</v>
      </c>
      <c r="LU149">
        <v>0.99279057510639901</v>
      </c>
      <c r="LV149">
        <v>0.95564555105982196</v>
      </c>
      <c r="LW149">
        <v>0.99098483146869198</v>
      </c>
      <c r="LX149">
        <v>1.00677082974307</v>
      </c>
      <c r="LY149">
        <v>1.0053089551724099</v>
      </c>
      <c r="LZ149">
        <v>0.99404604562506405</v>
      </c>
      <c r="MA149">
        <v>1.0002588153022001</v>
      </c>
      <c r="MB149">
        <v>0.99696640517525403</v>
      </c>
      <c r="MC149">
        <v>1.0119482880014199</v>
      </c>
      <c r="MD149">
        <v>1.00582006850369</v>
      </c>
      <c r="ME149">
        <v>1.00056918824764</v>
      </c>
      <c r="MF149">
        <v>1.0014731738706799</v>
      </c>
      <c r="MG149">
        <v>0.99643190400195802</v>
      </c>
      <c r="MH149">
        <v>1.0126623297822599</v>
      </c>
      <c r="MI149">
        <v>1.0015422278939701</v>
      </c>
      <c r="MJ149">
        <v>0.99570266340866698</v>
      </c>
      <c r="MK149">
        <v>0.99649489211444098</v>
      </c>
      <c r="ML149">
        <v>0.99529983538853495</v>
      </c>
      <c r="MM149">
        <v>1.01442979967554</v>
      </c>
      <c r="MN149">
        <v>1.00497336542825</v>
      </c>
      <c r="MO149">
        <v>0.99466330978347395</v>
      </c>
      <c r="MP149">
        <v>1.0004997634528101</v>
      </c>
      <c r="MQ149">
        <v>0.99389541353420596</v>
      </c>
      <c r="MR149">
        <v>1.0131023264174801</v>
      </c>
      <c r="MS149">
        <v>1.0064008986229001</v>
      </c>
      <c r="MT149">
        <v>12709</v>
      </c>
      <c r="MU149">
        <v>98</v>
      </c>
      <c r="MV149">
        <v>2036</v>
      </c>
      <c r="MW149">
        <v>0</v>
      </c>
      <c r="MX149">
        <v>9152</v>
      </c>
      <c r="MY149">
        <v>5250853</v>
      </c>
      <c r="MZ149">
        <v>438365</v>
      </c>
      <c r="NA149">
        <v>12723621</v>
      </c>
      <c r="NB149">
        <v>12831</v>
      </c>
      <c r="NC149">
        <v>5704928</v>
      </c>
      <c r="ND149">
        <v>545853</v>
      </c>
      <c r="NE149">
        <v>32450</v>
      </c>
      <c r="NF149">
        <v>1040034</v>
      </c>
      <c r="NG149">
        <v>0</v>
      </c>
      <c r="NH149">
        <v>527847</v>
      </c>
      <c r="NI149">
        <v>14386791</v>
      </c>
      <c r="NJ149">
        <v>5475897</v>
      </c>
      <c r="NK149">
        <v>49640409</v>
      </c>
      <c r="NL149">
        <v>8507</v>
      </c>
      <c r="NM149">
        <v>16009611</v>
      </c>
      <c r="NN149">
        <v>56738</v>
      </c>
      <c r="NO149">
        <v>7274</v>
      </c>
      <c r="NP149">
        <v>52752</v>
      </c>
      <c r="NQ149">
        <v>107</v>
      </c>
      <c r="NR149">
        <v>62439</v>
      </c>
      <c r="NS149">
        <v>1801417</v>
      </c>
      <c r="NT149">
        <v>736353</v>
      </c>
      <c r="NU149">
        <v>5394413</v>
      </c>
      <c r="NV149">
        <v>497</v>
      </c>
      <c r="NW149">
        <v>3422083</v>
      </c>
      <c r="NX149">
        <v>8248385</v>
      </c>
      <c r="NY149">
        <v>2019011</v>
      </c>
      <c r="NZ149">
        <v>18789193</v>
      </c>
      <c r="OA149">
        <v>6186</v>
      </c>
      <c r="OB149">
        <v>8834366</v>
      </c>
      <c r="OC149">
        <v>1.0416576271184701</v>
      </c>
      <c r="OD149">
        <v>0.68627385710011701</v>
      </c>
      <c r="OE149">
        <v>0.82381136695397095</v>
      </c>
      <c r="OF149">
        <v>0</v>
      </c>
      <c r="OG149">
        <v>1.00077499701775</v>
      </c>
      <c r="OH149">
        <v>2.3140256878847798</v>
      </c>
      <c r="OI149">
        <v>1.1440196016391699</v>
      </c>
      <c r="OJ149">
        <v>1.97143861556124</v>
      </c>
      <c r="OK149">
        <v>2.8053353489830998E-2</v>
      </c>
      <c r="OL149">
        <v>0.39163584125409601</v>
      </c>
      <c r="OM149">
        <v>2.2230902825602898</v>
      </c>
      <c r="ON149">
        <v>0.68515468308571703</v>
      </c>
      <c r="OO149">
        <v>2.0743670247905102</v>
      </c>
      <c r="OP149">
        <v>0</v>
      </c>
      <c r="OQ149">
        <v>0.44986488641248101</v>
      </c>
      <c r="OR149">
        <v>1.6079239052974299</v>
      </c>
      <c r="OS149">
        <v>1.51462215876608</v>
      </c>
      <c r="OT149">
        <v>1.19605259245817</v>
      </c>
      <c r="OU149">
        <v>5.4926395746627797E-3</v>
      </c>
      <c r="OV149">
        <v>0.53532939668913104</v>
      </c>
      <c r="OW149">
        <v>1.11288973016778</v>
      </c>
      <c r="OX149">
        <v>1.02070128667704</v>
      </c>
      <c r="OY149">
        <v>1.23739347681068</v>
      </c>
      <c r="OZ149">
        <v>8.3586554977546398E-2</v>
      </c>
      <c r="PA149">
        <v>0.80786107227540405</v>
      </c>
      <c r="PB149">
        <v>1.2445660818975099</v>
      </c>
      <c r="PC149">
        <v>1.7317003248071801</v>
      </c>
      <c r="PD149">
        <v>1.4409929968787101</v>
      </c>
      <c r="PE149">
        <v>3.2302875322729901E-3</v>
      </c>
      <c r="PF149">
        <v>0.61275791255561596</v>
      </c>
      <c r="PG149">
        <v>1.50898150342057</v>
      </c>
      <c r="PH149">
        <v>1.7997557394255701</v>
      </c>
      <c r="PI149">
        <v>1.39888221233549</v>
      </c>
      <c r="PJ149">
        <v>5.7530067103613398E-3</v>
      </c>
      <c r="PK149">
        <v>0.52578368723921198</v>
      </c>
      <c r="PL149">
        <v>1.03874895687831E-2</v>
      </c>
      <c r="PM149">
        <v>6.8435754189944097E-3</v>
      </c>
      <c r="PN149">
        <v>8.2151099920915408E-3</v>
      </c>
      <c r="PO149">
        <v>0</v>
      </c>
      <c r="PP149">
        <v>9.9798048529418197E-3</v>
      </c>
      <c r="PQ149">
        <v>1.1769436361244799E-2</v>
      </c>
      <c r="PR149">
        <v>5.8186328561531898E-3</v>
      </c>
      <c r="PS149">
        <v>1.0026993843425199E-2</v>
      </c>
      <c r="PT149">
        <v>1.4268301356666299E-4</v>
      </c>
      <c r="PU149">
        <v>1.9919109517906701E-3</v>
      </c>
      <c r="PV149">
        <v>1.4344034245539899E-2</v>
      </c>
      <c r="PW149">
        <v>4.4208201145816599E-3</v>
      </c>
      <c r="PX149">
        <v>1.3384427917675801E-2</v>
      </c>
      <c r="PY149">
        <v>0</v>
      </c>
      <c r="PZ149">
        <v>2.9026609432770698E-3</v>
      </c>
      <c r="QA149">
        <v>1.5944124724838901E-2</v>
      </c>
      <c r="QB149">
        <v>1.50189474332767E-2</v>
      </c>
      <c r="QC149">
        <v>1.18600212664246E-2</v>
      </c>
      <c r="QD149">
        <v>5.4464847595390398E-5</v>
      </c>
      <c r="QE149">
        <v>5.3083100770900003E-3</v>
      </c>
      <c r="QF149">
        <v>1.2601916651618901E-2</v>
      </c>
      <c r="QG149">
        <v>1.15580117169066E-2</v>
      </c>
      <c r="QH149">
        <v>1.40117471096389E-2</v>
      </c>
      <c r="QI149">
        <v>9.4650060151440097E-4</v>
      </c>
      <c r="QJ149">
        <v>9.1478945513921699E-3</v>
      </c>
      <c r="QK149">
        <v>1.42118362682844E-2</v>
      </c>
      <c r="QL149">
        <v>1.9774475489780501E-2</v>
      </c>
      <c r="QM149">
        <v>1.64548567032788E-2</v>
      </c>
      <c r="QN149">
        <v>3.6887006785650602E-5</v>
      </c>
      <c r="QO149">
        <v>6.9971496507915103E-3</v>
      </c>
      <c r="QP149">
        <v>1.58755907121459E-2</v>
      </c>
      <c r="QQ149">
        <v>1.8934748660727901E-2</v>
      </c>
      <c r="QR149">
        <v>1.47172655245925E-2</v>
      </c>
      <c r="QS149">
        <v>6.0525844545405202E-5</v>
      </c>
      <c r="QT149">
        <v>5.5316295148822598E-3</v>
      </c>
      <c r="QU149">
        <v>4.1541304540762699E-4</v>
      </c>
      <c r="QV149">
        <v>-3.1285011043810599E-3</v>
      </c>
      <c r="QW149">
        <v>-1.75696653128393E-3</v>
      </c>
      <c r="QX149">
        <v>-9.9720765233754696E-3</v>
      </c>
      <c r="QY149">
        <v>7.7283295663484203E-6</v>
      </c>
      <c r="QZ149">
        <v>6.6833059769260501E-3</v>
      </c>
      <c r="RA149">
        <v>7.3250247183448197E-4</v>
      </c>
      <c r="RB149">
        <v>4.9408634591065204E-3</v>
      </c>
      <c r="RC149">
        <v>-4.9434473707520403E-3</v>
      </c>
      <c r="RD149">
        <v>-3.0942194325280299E-3</v>
      </c>
      <c r="RE149">
        <v>7.8917392766553202E-3</v>
      </c>
      <c r="RF149">
        <v>-2.0314748543028898E-3</v>
      </c>
      <c r="RG149">
        <v>6.9321329487912397E-3</v>
      </c>
      <c r="RH149">
        <v>-6.4522949688845498E-3</v>
      </c>
      <c r="RI149">
        <v>-3.54963402560748E-3</v>
      </c>
      <c r="RJ149">
        <v>6.0281550248364804E-3</v>
      </c>
      <c r="RK149">
        <v>5.1029777332742502E-3</v>
      </c>
      <c r="RL149">
        <v>1.9440515664221299E-3</v>
      </c>
      <c r="RM149">
        <v>-9.8615048524070392E-3</v>
      </c>
      <c r="RN149">
        <v>-4.60765962291243E-3</v>
      </c>
      <c r="RO149">
        <v>1.27831799668384E-3</v>
      </c>
      <c r="RP149">
        <v>2.3441306197150201E-4</v>
      </c>
      <c r="RQ149">
        <v>2.6881484547038202E-3</v>
      </c>
      <c r="RR149">
        <v>-1.03770980534207E-2</v>
      </c>
      <c r="RS149">
        <v>-2.1757041035429E-3</v>
      </c>
      <c r="RT149">
        <v>2.79272684934821E-3</v>
      </c>
      <c r="RU149">
        <v>8.3553660708443004E-3</v>
      </c>
      <c r="RV149">
        <v>5.0357472843426199E-3</v>
      </c>
      <c r="RW149">
        <v>-1.13822224121505E-2</v>
      </c>
      <c r="RX149">
        <v>-4.4219597681446803E-3</v>
      </c>
      <c r="RY149">
        <v>5.3548582338756303E-3</v>
      </c>
      <c r="RZ149">
        <v>8.41401618245762E-3</v>
      </c>
      <c r="SA149">
        <v>4.1965330463222998E-3</v>
      </c>
      <c r="SB149">
        <v>-1.04602066337248E-2</v>
      </c>
      <c r="SC149">
        <v>-4.9891029633879801E-3</v>
      </c>
      <c r="SD149">
        <v>0.99958458695459196</v>
      </c>
      <c r="SE149">
        <v>1.00312850110438</v>
      </c>
      <c r="SF149">
        <v>1.00175696653128</v>
      </c>
      <c r="SG149">
        <v>1.0099720765233799</v>
      </c>
      <c r="SH149">
        <v>0.99999227167043403</v>
      </c>
      <c r="SI149">
        <v>0.99331669402307399</v>
      </c>
      <c r="SJ149">
        <v>0.99926749752816602</v>
      </c>
      <c r="SK149">
        <v>0.99505913654089395</v>
      </c>
      <c r="SL149">
        <v>1.0049434473707499</v>
      </c>
      <c r="SM149">
        <v>1.0030942194325301</v>
      </c>
      <c r="SN149">
        <v>0.99210826072334501</v>
      </c>
      <c r="SO149">
        <v>1.0020314748543</v>
      </c>
      <c r="SP149">
        <v>0.99306786705120897</v>
      </c>
      <c r="SQ149">
        <v>1.0064522949688799</v>
      </c>
      <c r="SR149">
        <v>1.00354963402561</v>
      </c>
      <c r="SS149">
        <v>0.993971844975164</v>
      </c>
      <c r="ST149">
        <v>0.99489702226672605</v>
      </c>
      <c r="SU149">
        <v>0.99805594843357803</v>
      </c>
      <c r="SV149">
        <v>1.00986150485241</v>
      </c>
      <c r="SW149">
        <v>1.0046076596229101</v>
      </c>
      <c r="SX149">
        <v>0.99872168200331601</v>
      </c>
      <c r="SY149">
        <v>0.99976558693802897</v>
      </c>
      <c r="SZ149">
        <v>0.997311851545296</v>
      </c>
      <c r="TA149">
        <v>1.0103770980534199</v>
      </c>
      <c r="TB149">
        <v>1.00217570410354</v>
      </c>
      <c r="TC149">
        <v>0.99720727315065205</v>
      </c>
      <c r="TD149">
        <v>0.99164463392915603</v>
      </c>
      <c r="TE149">
        <v>0.99496425271565703</v>
      </c>
      <c r="TF149">
        <v>1.01138222241215</v>
      </c>
      <c r="TG149">
        <v>1.0044219597681401</v>
      </c>
      <c r="TH149">
        <v>0.99464514176612395</v>
      </c>
      <c r="TI149">
        <v>0.99158598381754204</v>
      </c>
      <c r="TJ149">
        <v>0.99580346695367805</v>
      </c>
      <c r="TK149">
        <v>1.01046020663372</v>
      </c>
      <c r="TL149">
        <v>1.0049891029633899</v>
      </c>
      <c r="TM149">
        <v>13563</v>
      </c>
      <c r="TN149">
        <v>86</v>
      </c>
      <c r="TO149">
        <v>2073</v>
      </c>
      <c r="TP149">
        <v>0</v>
      </c>
      <c r="TQ149">
        <v>10266</v>
      </c>
      <c r="TR149">
        <v>9821462</v>
      </c>
      <c r="TS149">
        <v>599055</v>
      </c>
      <c r="TT149">
        <v>16864521</v>
      </c>
      <c r="TU149">
        <v>0</v>
      </c>
      <c r="TV149">
        <v>6375029</v>
      </c>
      <c r="TW149">
        <v>273012</v>
      </c>
      <c r="TX149">
        <v>15270</v>
      </c>
      <c r="TY149">
        <v>857758</v>
      </c>
      <c r="TZ149">
        <v>0</v>
      </c>
      <c r="UA149">
        <v>386670</v>
      </c>
      <c r="UB149">
        <v>13705508</v>
      </c>
      <c r="UC149">
        <v>6018452</v>
      </c>
      <c r="UD149">
        <v>51438020</v>
      </c>
      <c r="UE149">
        <v>0</v>
      </c>
      <c r="UF149">
        <v>18915197</v>
      </c>
      <c r="UG149">
        <v>48104</v>
      </c>
      <c r="UH149">
        <v>5700</v>
      </c>
      <c r="UI149">
        <v>45755</v>
      </c>
      <c r="UJ149">
        <v>0</v>
      </c>
      <c r="UK149">
        <v>67916</v>
      </c>
      <c r="UL149">
        <v>1694036</v>
      </c>
      <c r="UM149">
        <v>499888</v>
      </c>
      <c r="UN149">
        <v>5376192</v>
      </c>
      <c r="UO149">
        <v>0</v>
      </c>
      <c r="UP149">
        <v>3865315</v>
      </c>
      <c r="UQ149">
        <v>8075595</v>
      </c>
      <c r="UR149">
        <v>2121714</v>
      </c>
      <c r="US149">
        <v>12970264</v>
      </c>
      <c r="UT149">
        <v>0</v>
      </c>
      <c r="UU149">
        <v>8561902</v>
      </c>
      <c r="UV149">
        <v>1.0691918607754201</v>
      </c>
      <c r="UW149">
        <v>0.66307925433445203</v>
      </c>
      <c r="UX149">
        <v>0.81221080880901197</v>
      </c>
      <c r="UY149">
        <v>0</v>
      </c>
      <c r="UZ149">
        <v>0.97061356768257601</v>
      </c>
      <c r="VA149">
        <v>2.6544094571092001</v>
      </c>
      <c r="VB149">
        <v>1.3606211059884501</v>
      </c>
      <c r="VC149">
        <v>1.8324266475333</v>
      </c>
      <c r="VD149">
        <v>0</v>
      </c>
      <c r="VE149">
        <v>0.32075249951067702</v>
      </c>
      <c r="VF149">
        <v>1.85618389898488</v>
      </c>
      <c r="VG149">
        <v>0.70854741262252696</v>
      </c>
      <c r="VH149">
        <v>1.34174741400847</v>
      </c>
      <c r="VI149">
        <v>0</v>
      </c>
      <c r="VJ149">
        <v>0.57271211343384898</v>
      </c>
      <c r="VK149">
        <v>1.27605677729553</v>
      </c>
      <c r="VL149">
        <v>2.2073417420157502</v>
      </c>
      <c r="VM149">
        <v>1.1685181804195399</v>
      </c>
      <c r="VN149">
        <v>0</v>
      </c>
      <c r="VO149">
        <v>0.58958307593105896</v>
      </c>
      <c r="VP149">
        <v>1.0071475943934201</v>
      </c>
      <c r="VQ149">
        <v>1.1386358115897599</v>
      </c>
      <c r="VR149">
        <v>1.1307260053977699</v>
      </c>
      <c r="VS149">
        <v>0</v>
      </c>
      <c r="VT149">
        <v>0.92327691697971304</v>
      </c>
      <c r="VU149">
        <v>1.0777917667316499</v>
      </c>
      <c r="VV149">
        <v>1.86537553449756</v>
      </c>
      <c r="VW149">
        <v>1.3771230826476799</v>
      </c>
      <c r="VX149">
        <v>0</v>
      </c>
      <c r="VY149">
        <v>0.70206914970501699</v>
      </c>
      <c r="VZ149">
        <v>1.4423186451779999</v>
      </c>
      <c r="WA149">
        <v>3.0356635238516398</v>
      </c>
      <c r="WB149">
        <v>1.2155454374372101</v>
      </c>
      <c r="WC149">
        <v>0</v>
      </c>
      <c r="WD149">
        <v>0.58976430637269495</v>
      </c>
      <c r="WE149">
        <v>1.0094777629085601E-2</v>
      </c>
      <c r="WF149">
        <v>6.26046443910606E-3</v>
      </c>
      <c r="WG149">
        <v>7.6684903838684301E-3</v>
      </c>
      <c r="WH149">
        <v>0</v>
      </c>
      <c r="WI149">
        <v>9.1640504281645004E-3</v>
      </c>
      <c r="WJ149">
        <v>1.6039419665013401E-2</v>
      </c>
      <c r="WK149">
        <v>8.2216301880534207E-3</v>
      </c>
      <c r="WL149">
        <v>1.10725419269523E-2</v>
      </c>
      <c r="WM149">
        <v>0</v>
      </c>
      <c r="WN149">
        <v>1.93816516682268E-3</v>
      </c>
      <c r="WO149">
        <v>1.01552415239915E-2</v>
      </c>
      <c r="WP149">
        <v>3.8764855736094302E-3</v>
      </c>
      <c r="WQ149">
        <v>7.3407430486272102E-3</v>
      </c>
      <c r="WR149">
        <v>0</v>
      </c>
      <c r="WS149">
        <v>3.13332630393844E-3</v>
      </c>
      <c r="WT149">
        <v>1.1506280504627899E-2</v>
      </c>
      <c r="WU149">
        <v>1.9903732894265301E-2</v>
      </c>
      <c r="WV149">
        <v>1.05365985259375E-2</v>
      </c>
      <c r="WW149">
        <v>0</v>
      </c>
      <c r="WX149">
        <v>5.3163059615747498E-3</v>
      </c>
      <c r="WY149">
        <v>1.0397912981676799E-2</v>
      </c>
      <c r="WZ149">
        <v>1.1755413161525599E-2</v>
      </c>
      <c r="XA149">
        <v>1.16737513703997E-2</v>
      </c>
      <c r="XB149">
        <v>0</v>
      </c>
      <c r="XC149">
        <v>9.5320220136431606E-3</v>
      </c>
      <c r="XD149">
        <v>1.0856626888100501E-2</v>
      </c>
      <c r="XE149">
        <v>1.8789980411191301E-2</v>
      </c>
      <c r="XF149">
        <v>1.3871799682265601E-2</v>
      </c>
      <c r="XG149">
        <v>0</v>
      </c>
      <c r="XH149">
        <v>7.0719623616229497E-3</v>
      </c>
      <c r="XI149">
        <v>1.10045806888458E-2</v>
      </c>
      <c r="XJ149">
        <v>2.3161459018848599E-2</v>
      </c>
      <c r="XK149">
        <v>9.2743499447622505E-3</v>
      </c>
      <c r="XL149">
        <v>0</v>
      </c>
      <c r="XM149">
        <v>4.4997746639256304E-3</v>
      </c>
      <c r="XN149">
        <v>6.5327512665872304E-4</v>
      </c>
      <c r="XO149">
        <v>-3.1810380633208002E-3</v>
      </c>
      <c r="XP149">
        <v>-1.77301211855843E-3</v>
      </c>
      <c r="XQ149">
        <v>-9.4415025024268597E-3</v>
      </c>
      <c r="XR149">
        <v>-2.77452074262356E-4</v>
      </c>
      <c r="XS149">
        <v>9.9968629592061594E-3</v>
      </c>
      <c r="XT149">
        <v>2.1790734822461598E-3</v>
      </c>
      <c r="XU149">
        <v>5.0299852211450197E-3</v>
      </c>
      <c r="XV149">
        <v>-6.0425567058072496E-3</v>
      </c>
      <c r="XW149">
        <v>-4.1043915389845703E-3</v>
      </c>
      <c r="XX149">
        <v>4.6842095160394602E-3</v>
      </c>
      <c r="XY149">
        <v>-1.59454643434259E-3</v>
      </c>
      <c r="XZ149">
        <v>1.86971104067519E-3</v>
      </c>
      <c r="YA149">
        <v>-5.4710320079520199E-3</v>
      </c>
      <c r="YB149">
        <v>-2.3377057040135899E-3</v>
      </c>
      <c r="YC149">
        <v>2.4892205200288601E-3</v>
      </c>
      <c r="YD149">
        <v>1.0886672909666301E-2</v>
      </c>
      <c r="YE149">
        <v>1.5195385413384801E-3</v>
      </c>
      <c r="YF149">
        <v>-9.0170599845990108E-3</v>
      </c>
      <c r="YG149">
        <v>-3.7007540230242502E-3</v>
      </c>
      <c r="YH149">
        <v>7.3792624779989505E-5</v>
      </c>
      <c r="YI149">
        <v>1.4312928046287801E-3</v>
      </c>
      <c r="YJ149">
        <v>1.34963101350289E-3</v>
      </c>
      <c r="YK149">
        <v>-1.0324120356896799E-2</v>
      </c>
      <c r="YL149">
        <v>-7.9209834325362103E-4</v>
      </c>
      <c r="YM149">
        <v>7.8359866204282295E-4</v>
      </c>
      <c r="YN149">
        <v>8.7169521851336602E-3</v>
      </c>
      <c r="YO149">
        <v>3.7987714562079302E-3</v>
      </c>
      <c r="YP149">
        <v>-1.00730282260577E-2</v>
      </c>
      <c r="YQ149">
        <v>-3.0010658644347198E-3</v>
      </c>
      <c r="YR149">
        <v>3.3747960184217999E-3</v>
      </c>
      <c r="YS149">
        <v>1.55316743484246E-2</v>
      </c>
      <c r="YT149">
        <v>1.64456527433825E-3</v>
      </c>
      <c r="YU149">
        <v>-7.6297846704239999E-3</v>
      </c>
      <c r="YV149">
        <v>-3.1300100064983699E-3</v>
      </c>
      <c r="YW149">
        <v>0.99934672487334097</v>
      </c>
      <c r="YX149">
        <v>1.0031810380633199</v>
      </c>
      <c r="YY149">
        <v>1.00177301211856</v>
      </c>
      <c r="YZ149">
        <v>1.0094415025024299</v>
      </c>
      <c r="ZA149">
        <v>1.0002774520742601</v>
      </c>
      <c r="ZB149">
        <v>0.99000313704079401</v>
      </c>
      <c r="ZC149">
        <v>0.997820926517754</v>
      </c>
      <c r="ZD149">
        <v>0.99497001477885505</v>
      </c>
      <c r="ZE149">
        <v>1.00604255670581</v>
      </c>
      <c r="ZF149">
        <v>1.00410439153898</v>
      </c>
      <c r="ZG149">
        <v>0.99531579048396102</v>
      </c>
      <c r="ZH149">
        <v>1.0015945464343401</v>
      </c>
      <c r="ZI149">
        <v>0.99813028895932498</v>
      </c>
      <c r="ZJ149">
        <v>1.0054710320079501</v>
      </c>
      <c r="ZK149">
        <v>1.0023377057040099</v>
      </c>
      <c r="ZL149">
        <v>0.99751077947997102</v>
      </c>
      <c r="ZM149">
        <v>0.98911332709033395</v>
      </c>
      <c r="ZN149">
        <v>0.99848046145866198</v>
      </c>
      <c r="ZO149">
        <v>1.0090170599846</v>
      </c>
      <c r="ZP149">
        <v>1.0037007540230201</v>
      </c>
      <c r="ZQ149">
        <v>0.99992620737521998</v>
      </c>
      <c r="ZR149">
        <v>0.99856870719537105</v>
      </c>
      <c r="ZS149">
        <v>0.99865036898649695</v>
      </c>
      <c r="ZT149">
        <v>1.0103241203569</v>
      </c>
      <c r="ZU149">
        <v>1.0007920983432499</v>
      </c>
      <c r="ZV149">
        <v>0.99921640133795697</v>
      </c>
      <c r="ZW149">
        <v>0.99128304781486598</v>
      </c>
      <c r="ZX149">
        <v>0.99620122854379201</v>
      </c>
      <c r="ZY149">
        <v>1.0100730282260599</v>
      </c>
      <c r="ZZ149">
        <v>1.0030010658644299</v>
      </c>
      <c r="AAA149">
        <v>0.99662520398157795</v>
      </c>
      <c r="AAB149">
        <v>0.98446832565157505</v>
      </c>
      <c r="AAC149">
        <v>0.99835543472566202</v>
      </c>
      <c r="AAD149">
        <v>1.0076297846704201</v>
      </c>
      <c r="AAE149">
        <v>1.0031300100064999</v>
      </c>
      <c r="AAF149">
        <v>15454</v>
      </c>
      <c r="AAG149">
        <v>131</v>
      </c>
      <c r="AAH149">
        <v>2327</v>
      </c>
      <c r="AAI149">
        <v>2</v>
      </c>
      <c r="AAJ149">
        <v>12148</v>
      </c>
      <c r="AAK149">
        <v>21889358</v>
      </c>
      <c r="AAL149">
        <v>1144022</v>
      </c>
      <c r="AAM149">
        <v>16825067</v>
      </c>
      <c r="AAN149">
        <v>0</v>
      </c>
      <c r="AAO149">
        <v>11493323</v>
      </c>
      <c r="AAP149">
        <v>1366160</v>
      </c>
      <c r="AAQ149">
        <v>71954</v>
      </c>
      <c r="AAR149">
        <v>1089797</v>
      </c>
      <c r="AAS149">
        <v>0</v>
      </c>
      <c r="AAT149">
        <v>1172975</v>
      </c>
      <c r="AAU149">
        <v>23763955</v>
      </c>
      <c r="AAV149">
        <v>6564324</v>
      </c>
      <c r="AAW149">
        <v>70194701</v>
      </c>
      <c r="AAX149">
        <v>0</v>
      </c>
      <c r="AAY149">
        <v>38769514</v>
      </c>
      <c r="AAZ149">
        <v>57218</v>
      </c>
      <c r="ABA149">
        <v>6416</v>
      </c>
      <c r="ABB149">
        <v>48376</v>
      </c>
      <c r="ABC149">
        <v>0</v>
      </c>
      <c r="ABD149">
        <v>103221</v>
      </c>
      <c r="ABE149">
        <v>2425672</v>
      </c>
      <c r="ABF149">
        <v>299712</v>
      </c>
      <c r="ABG149">
        <v>6627264</v>
      </c>
      <c r="ABH149">
        <v>0</v>
      </c>
      <c r="ABI149">
        <v>7342603</v>
      </c>
      <c r="ABJ149">
        <v>15452593</v>
      </c>
      <c r="ABK149">
        <v>2357899</v>
      </c>
      <c r="ABL149">
        <v>21033585</v>
      </c>
      <c r="ABM149">
        <v>0</v>
      </c>
      <c r="ABN149">
        <v>21891419</v>
      </c>
      <c r="ABO149">
        <v>1.09603781431812</v>
      </c>
      <c r="ABP149">
        <v>0.84005891850464998</v>
      </c>
      <c r="ABQ149">
        <v>0.78306069624280505</v>
      </c>
      <c r="ABR149">
        <v>2.8001359877425899E-2</v>
      </c>
      <c r="ABS149">
        <v>0.95180769289762501</v>
      </c>
      <c r="ABT149">
        <v>2.17751675572317</v>
      </c>
      <c r="ABU149">
        <v>1.82372064800601</v>
      </c>
      <c r="ABV149">
        <v>1.1565656633961601</v>
      </c>
      <c r="ABW149">
        <v>0</v>
      </c>
      <c r="ABX149">
        <v>0.453745088064684</v>
      </c>
      <c r="ABY149">
        <v>2.01125650618348</v>
      </c>
      <c r="ABZ149">
        <v>5.1915992046624302</v>
      </c>
      <c r="ACA149">
        <v>1.1043023561510901</v>
      </c>
      <c r="ACB149">
        <v>0</v>
      </c>
      <c r="ACC149">
        <v>0.64833099937777305</v>
      </c>
      <c r="ACD149">
        <v>1.2206919352154799</v>
      </c>
      <c r="ACE149">
        <v>1.65576848184646</v>
      </c>
      <c r="ACF149">
        <v>1.00948498483</v>
      </c>
      <c r="ACG149">
        <v>0</v>
      </c>
      <c r="ACH149">
        <v>0.84805562843833804</v>
      </c>
      <c r="ACI149">
        <v>1.02896070170363</v>
      </c>
      <c r="ACJ149">
        <v>1.0380977432928999</v>
      </c>
      <c r="ACK149">
        <v>0.91503349704111203</v>
      </c>
      <c r="ACL149">
        <v>0</v>
      </c>
      <c r="ACM149">
        <v>1.0351228607079099</v>
      </c>
      <c r="ACN149">
        <v>1.0739477698855899</v>
      </c>
      <c r="ACO149">
        <v>0.85989594160843297</v>
      </c>
      <c r="ACP149">
        <v>1.0979282421241601</v>
      </c>
      <c r="ACQ149">
        <v>0</v>
      </c>
      <c r="ACR149">
        <v>0.91833651720783505</v>
      </c>
      <c r="ACS149">
        <v>1.15216359911094</v>
      </c>
      <c r="ACT149">
        <v>1.7356925056391601</v>
      </c>
      <c r="ACU149">
        <v>1.01163537620542</v>
      </c>
      <c r="ACV149">
        <v>0</v>
      </c>
      <c r="ACW149">
        <v>0.87909618421186597</v>
      </c>
      <c r="ACX149">
        <v>1.0534869231010401E-2</v>
      </c>
      <c r="ACY149">
        <v>8.0744575936883608E-3</v>
      </c>
      <c r="ACZ149">
        <v>7.5266034867548601E-3</v>
      </c>
      <c r="ADA149">
        <v>2.6914278024491999E-4</v>
      </c>
      <c r="ADB149">
        <v>9.1485617072294603E-3</v>
      </c>
      <c r="ADC149">
        <v>1.4344428240218801E-2</v>
      </c>
      <c r="ADD149">
        <v>1.20137904320463E-2</v>
      </c>
      <c r="ADE149">
        <v>7.6188957536529201E-3</v>
      </c>
      <c r="ADF149">
        <v>0</v>
      </c>
      <c r="ADG149">
        <v>2.98905339671383E-3</v>
      </c>
      <c r="ADH149">
        <v>1.3889923111707199E-2</v>
      </c>
      <c r="ADI149">
        <v>3.5853663397911198E-2</v>
      </c>
      <c r="ADJ149">
        <v>7.6264140212140702E-3</v>
      </c>
      <c r="ADK149">
        <v>0</v>
      </c>
      <c r="ADL149">
        <v>4.4774337358797498E-3</v>
      </c>
      <c r="ADM149">
        <v>1.0397403543079701E-2</v>
      </c>
      <c r="ADN149">
        <v>1.41032250504966E-2</v>
      </c>
      <c r="ADO149">
        <v>8.5984206622160206E-3</v>
      </c>
      <c r="ADP149">
        <v>0</v>
      </c>
      <c r="ADQ149">
        <v>7.2234249620867601E-3</v>
      </c>
      <c r="ADR149">
        <v>1.10477332047154E-2</v>
      </c>
      <c r="ADS149">
        <v>1.11458356857833E-2</v>
      </c>
      <c r="ADT149">
        <v>9.8245209286909902E-3</v>
      </c>
      <c r="ADU149">
        <v>0</v>
      </c>
      <c r="ADV149">
        <v>1.11138950013044E-2</v>
      </c>
      <c r="ADW149">
        <v>1.09113010428026E-2</v>
      </c>
      <c r="ADX149">
        <v>8.7365361216527205E-3</v>
      </c>
      <c r="ADY149">
        <v>1.1154942455430601E-2</v>
      </c>
      <c r="ADZ149">
        <v>0</v>
      </c>
      <c r="AEA149">
        <v>9.3302919181265792E-3</v>
      </c>
      <c r="AEB149">
        <v>9.6695020690388492E-3</v>
      </c>
      <c r="AEC149">
        <v>1.4566752748866501E-2</v>
      </c>
      <c r="AED149">
        <v>8.4901227315977001E-3</v>
      </c>
      <c r="AEE149">
        <v>0</v>
      </c>
      <c r="AEF149">
        <v>7.37779112157345E-3</v>
      </c>
      <c r="AEG149">
        <v>9.2309389498838196E-4</v>
      </c>
      <c r="AEH149">
        <v>-1.5373177423337E-3</v>
      </c>
      <c r="AEI149">
        <v>-2.0851718492672002E-3</v>
      </c>
      <c r="AEJ149">
        <v>-9.3426325557771396E-3</v>
      </c>
      <c r="AEK149">
        <v>-4.6321362879260698E-4</v>
      </c>
      <c r="AEL149">
        <v>7.7569114266203198E-3</v>
      </c>
      <c r="AEM149">
        <v>5.4262736184478603E-3</v>
      </c>
      <c r="AEN149">
        <v>1.03137894005443E-3</v>
      </c>
      <c r="AEO149">
        <v>-6.5875168135984897E-3</v>
      </c>
      <c r="AEP149">
        <v>-3.5984634168846601E-3</v>
      </c>
      <c r="AEQ149">
        <v>6.9838307913077102E-3</v>
      </c>
      <c r="AER149">
        <v>2.89475710775117E-2</v>
      </c>
      <c r="AES149">
        <v>7.2032170081461099E-4</v>
      </c>
      <c r="AET149">
        <v>-6.9060923203994604E-3</v>
      </c>
      <c r="AEU149">
        <v>-2.4286585845197102E-3</v>
      </c>
      <c r="AEV149">
        <v>1.8797724822630999E-3</v>
      </c>
      <c r="AEW149">
        <v>5.5855939896799897E-3</v>
      </c>
      <c r="AEX149">
        <v>8.0789601399379503E-5</v>
      </c>
      <c r="AEY149">
        <v>-8.5176310608166394E-3</v>
      </c>
      <c r="AEZ149">
        <v>-1.29420609872988E-3</v>
      </c>
      <c r="AFA149">
        <v>3.1094492269077698E-4</v>
      </c>
      <c r="AFB149">
        <v>4.09047403758746E-4</v>
      </c>
      <c r="AFC149">
        <v>-9.1226735333359299E-4</v>
      </c>
      <c r="AFD149">
        <v>-1.07367882820246E-2</v>
      </c>
      <c r="AFE149">
        <v>3.77106719279851E-4</v>
      </c>
      <c r="AFF149">
        <v>7.5130877058528602E-4</v>
      </c>
      <c r="AFG149">
        <v>-1.4234561505646001E-3</v>
      </c>
      <c r="AFH149">
        <v>9.9495018321327103E-4</v>
      </c>
      <c r="AFI149">
        <v>-1.01599922722173E-2</v>
      </c>
      <c r="AFJ149">
        <v>-8.2970035409074495E-4</v>
      </c>
      <c r="AFK149">
        <v>1.2770289198261199E-3</v>
      </c>
      <c r="AFL149">
        <v>6.1742795996537298E-3</v>
      </c>
      <c r="AFM149">
        <v>9.7649582384971804E-5</v>
      </c>
      <c r="AFN149">
        <v>-8.39247314921273E-3</v>
      </c>
      <c r="AFO149">
        <v>-1.01468202763928E-3</v>
      </c>
      <c r="AFP149">
        <v>0.99907690610501199</v>
      </c>
      <c r="AFQ149">
        <v>1.0015373177423299</v>
      </c>
      <c r="AFR149">
        <v>1.00208517184927</v>
      </c>
      <c r="AFS149">
        <v>1.0093426325557799</v>
      </c>
      <c r="AFT149">
        <v>1.0004632136287901</v>
      </c>
      <c r="AFU149">
        <v>0.99224308857337995</v>
      </c>
      <c r="AFV149">
        <v>0.99457372638155195</v>
      </c>
      <c r="AFW149">
        <v>0.99896862105994599</v>
      </c>
      <c r="AFX149">
        <v>1.0065875168136</v>
      </c>
      <c r="AFY149">
        <v>1.00359846341688</v>
      </c>
      <c r="AFZ149">
        <v>0.99301616920869196</v>
      </c>
      <c r="AGA149">
        <v>0.971052428922488</v>
      </c>
      <c r="AGB149">
        <v>0.99927967829918496</v>
      </c>
      <c r="AGC149">
        <v>1.0069060923204001</v>
      </c>
      <c r="AGD149">
        <v>1.0024286585845199</v>
      </c>
      <c r="AGE149">
        <v>0.99812022751773699</v>
      </c>
      <c r="AGF149">
        <v>0.99441440601032005</v>
      </c>
      <c r="AGG149">
        <v>0.99991921039860099</v>
      </c>
      <c r="AGH149">
        <v>1.0085176310608199</v>
      </c>
      <c r="AGI149">
        <v>1.00129420609873</v>
      </c>
      <c r="AGJ149">
        <v>0.99968905507730899</v>
      </c>
      <c r="AGK149">
        <v>0.99959095259624098</v>
      </c>
      <c r="AGL149">
        <v>1.0009122673533299</v>
      </c>
      <c r="AGM149">
        <v>1.01073678828202</v>
      </c>
      <c r="AGN149">
        <v>0.99962289328071996</v>
      </c>
      <c r="AGO149">
        <v>0.99924869122941495</v>
      </c>
      <c r="AGP149">
        <v>1.0014234561505599</v>
      </c>
      <c r="AGQ149">
        <v>0.99900504981678695</v>
      </c>
      <c r="AGR149">
        <v>1.01015999227222</v>
      </c>
      <c r="AGS149">
        <v>1.00082970035409</v>
      </c>
      <c r="AGT149">
        <v>0.99872297108017405</v>
      </c>
      <c r="AGU149">
        <v>0.993825720400346</v>
      </c>
      <c r="AGV149">
        <v>0.99990235041761499</v>
      </c>
      <c r="AGW149">
        <v>1.00839247314921</v>
      </c>
      <c r="AGX149">
        <v>1.00101468202764</v>
      </c>
      <c r="AGY149">
        <v>834434</v>
      </c>
      <c r="AGZ149">
        <v>431939</v>
      </c>
      <c r="AHA149">
        <v>402495</v>
      </c>
      <c r="AHB149">
        <v>29757</v>
      </c>
      <c r="AHC149">
        <v>14564</v>
      </c>
      <c r="AHD149">
        <v>15193</v>
      </c>
      <c r="AHE149">
        <v>804437</v>
      </c>
      <c r="AHF149">
        <v>417252</v>
      </c>
      <c r="AHG149">
        <v>387185</v>
      </c>
      <c r="AHH149">
        <v>780385</v>
      </c>
      <c r="AHI149">
        <v>405337</v>
      </c>
      <c r="AHJ149">
        <v>375048</v>
      </c>
      <c r="AHK149">
        <v>697959</v>
      </c>
      <c r="AHL149">
        <v>364728</v>
      </c>
      <c r="AHM149">
        <v>333231</v>
      </c>
      <c r="AHN149">
        <v>660141</v>
      </c>
      <c r="AHO149">
        <v>346061</v>
      </c>
      <c r="AHP149">
        <v>314080</v>
      </c>
      <c r="AHQ149">
        <v>621318</v>
      </c>
      <c r="AHR149">
        <v>326933</v>
      </c>
      <c r="AHS149">
        <v>294385</v>
      </c>
      <c r="AHT149">
        <v>36218</v>
      </c>
      <c r="AHU149">
        <v>17937</v>
      </c>
      <c r="AHV149">
        <v>18281</v>
      </c>
      <c r="AHW149">
        <v>70260</v>
      </c>
      <c r="AHX149">
        <v>34587</v>
      </c>
      <c r="AHY149">
        <v>35673</v>
      </c>
      <c r="AHZ149">
        <v>86008</v>
      </c>
      <c r="AIA149">
        <v>42389</v>
      </c>
      <c r="AIB149">
        <v>43619</v>
      </c>
      <c r="AIC149">
        <v>37818</v>
      </c>
      <c r="AID149">
        <v>18667</v>
      </c>
      <c r="AIE149">
        <v>19151</v>
      </c>
      <c r="AIF149">
        <v>38823</v>
      </c>
      <c r="AIG149">
        <v>19128</v>
      </c>
      <c r="AIH149">
        <v>19695</v>
      </c>
      <c r="AII149">
        <v>95068</v>
      </c>
      <c r="AIJ149">
        <v>47400</v>
      </c>
      <c r="AIK149">
        <v>47668</v>
      </c>
      <c r="AIL149">
        <v>227839</v>
      </c>
      <c r="AIM149">
        <v>121122</v>
      </c>
      <c r="AIN149">
        <v>67735</v>
      </c>
      <c r="AIO149">
        <v>53387</v>
      </c>
      <c r="AIP149">
        <v>93.18</v>
      </c>
      <c r="AIQ149">
        <v>174053</v>
      </c>
      <c r="AIR149">
        <v>575783</v>
      </c>
      <c r="AIS149">
        <v>84358</v>
      </c>
      <c r="AIT149">
        <v>53809</v>
      </c>
      <c r="AIU149">
        <v>26479</v>
      </c>
      <c r="AIV149">
        <v>27330</v>
      </c>
      <c r="AIW149">
        <v>57418</v>
      </c>
      <c r="AIX149">
        <v>28285</v>
      </c>
      <c r="AIY149">
        <v>29133</v>
      </c>
      <c r="AIZ149">
        <v>62826</v>
      </c>
      <c r="AJA149">
        <v>30991</v>
      </c>
      <c r="AJB149">
        <v>31835</v>
      </c>
      <c r="AJC149">
        <v>66292</v>
      </c>
      <c r="AJD149">
        <v>32684</v>
      </c>
      <c r="AJE149">
        <v>33608</v>
      </c>
      <c r="AJF149">
        <v>67599</v>
      </c>
      <c r="AJG149">
        <v>33844</v>
      </c>
      <c r="AJH149">
        <v>33755</v>
      </c>
      <c r="AJI149">
        <v>66043</v>
      </c>
      <c r="AJJ149">
        <v>33727</v>
      </c>
      <c r="AJK149">
        <v>32316</v>
      </c>
      <c r="AJL149">
        <v>61882</v>
      </c>
      <c r="AJM149">
        <v>31879</v>
      </c>
      <c r="AJN149">
        <v>30003</v>
      </c>
      <c r="AJO149">
        <v>62717</v>
      </c>
      <c r="AJP149">
        <v>32448</v>
      </c>
      <c r="AJQ149">
        <v>30269</v>
      </c>
      <c r="AJR149">
        <v>60281</v>
      </c>
      <c r="AJS149">
        <v>32060</v>
      </c>
      <c r="AJT149">
        <v>28221</v>
      </c>
      <c r="AJU149">
        <v>59335</v>
      </c>
      <c r="AJV149">
        <v>31197</v>
      </c>
      <c r="AJW149">
        <v>28138</v>
      </c>
      <c r="AJX149">
        <v>52748</v>
      </c>
      <c r="AJY149">
        <v>27849</v>
      </c>
      <c r="AJZ149">
        <v>24899</v>
      </c>
      <c r="AKA149">
        <v>42122</v>
      </c>
      <c r="AKB149">
        <v>22638</v>
      </c>
      <c r="AKC149">
        <v>19484</v>
      </c>
      <c r="AKD149">
        <v>36764</v>
      </c>
      <c r="AKE149">
        <v>20260</v>
      </c>
      <c r="AKF149">
        <v>16504</v>
      </c>
      <c r="AKG149">
        <v>28436</v>
      </c>
      <c r="AKH149">
        <v>15623</v>
      </c>
      <c r="AKI149">
        <v>12813</v>
      </c>
      <c r="AKJ149">
        <v>21959</v>
      </c>
      <c r="AKK149">
        <v>12312</v>
      </c>
      <c r="AKL149">
        <v>9647</v>
      </c>
      <c r="AKM149">
        <v>15354</v>
      </c>
      <c r="AKN149">
        <v>8620</v>
      </c>
      <c r="AKO149">
        <v>6734</v>
      </c>
      <c r="AKP149">
        <v>10352</v>
      </c>
      <c r="AKQ149">
        <v>5982</v>
      </c>
      <c r="AKR149">
        <v>4370</v>
      </c>
      <c r="AKS149">
        <v>8257</v>
      </c>
      <c r="AKT149">
        <v>4938</v>
      </c>
      <c r="AKU149">
        <v>3319</v>
      </c>
      <c r="AKV149">
        <v>1.78</v>
      </c>
      <c r="AKW149">
        <v>514835</v>
      </c>
      <c r="AKX149">
        <v>261643</v>
      </c>
      <c r="AKY149">
        <v>253192</v>
      </c>
      <c r="AKZ149">
        <v>313280</v>
      </c>
      <c r="ALA149">
        <v>166980</v>
      </c>
      <c r="ALB149">
        <v>146300</v>
      </c>
      <c r="ALC149">
        <v>756365</v>
      </c>
      <c r="ALD149">
        <v>393120</v>
      </c>
      <c r="ALE149">
        <v>363245</v>
      </c>
      <c r="ALF149">
        <v>21826</v>
      </c>
      <c r="ALG149">
        <v>11184</v>
      </c>
      <c r="ALH149">
        <v>10642</v>
      </c>
      <c r="ALI149">
        <v>18711</v>
      </c>
      <c r="ALJ149">
        <v>9886</v>
      </c>
      <c r="ALK149">
        <v>8825</v>
      </c>
      <c r="ALL149">
        <v>139</v>
      </c>
      <c r="ALM149">
        <v>89</v>
      </c>
      <c r="ALN149">
        <v>50</v>
      </c>
      <c r="ALO149">
        <v>18341</v>
      </c>
      <c r="ALP149">
        <v>9672</v>
      </c>
      <c r="ALQ149">
        <v>8669</v>
      </c>
      <c r="ALR149">
        <v>18636</v>
      </c>
      <c r="ALS149">
        <v>139</v>
      </c>
      <c r="ALT149">
        <v>18270</v>
      </c>
      <c r="ALU149">
        <v>45329</v>
      </c>
      <c r="ALV149">
        <v>15270</v>
      </c>
      <c r="ALW149">
        <v>7731</v>
      </c>
      <c r="ALX149">
        <v>7539</v>
      </c>
      <c r="ALY149">
        <v>34584</v>
      </c>
      <c r="ALZ149">
        <v>16390</v>
      </c>
      <c r="AMA149">
        <v>15405</v>
      </c>
      <c r="AMB149">
        <v>5224</v>
      </c>
      <c r="AMC149">
        <v>8008</v>
      </c>
      <c r="AMD149">
        <v>6589</v>
      </c>
      <c r="AME149">
        <v>6209</v>
      </c>
      <c r="AMF149">
        <v>87908</v>
      </c>
      <c r="AMG149">
        <v>26817</v>
      </c>
      <c r="AMH149">
        <v>59712</v>
      </c>
      <c r="AMI149">
        <v>5403</v>
      </c>
      <c r="AMJ149">
        <v>19770</v>
      </c>
      <c r="AMK149">
        <v>4955</v>
      </c>
      <c r="AML149">
        <v>14534</v>
      </c>
      <c r="AMM149">
        <v>11085</v>
      </c>
      <c r="AMN149">
        <v>705096</v>
      </c>
      <c r="AMO149">
        <v>14564</v>
      </c>
      <c r="AMP149">
        <v>7150</v>
      </c>
      <c r="AMQ149">
        <v>7414</v>
      </c>
      <c r="AMR149">
        <v>4188</v>
      </c>
      <c r="AMS149">
        <v>2021</v>
      </c>
      <c r="AMT149">
        <v>2167</v>
      </c>
      <c r="AMU149">
        <v>3015</v>
      </c>
      <c r="AMV149">
        <v>1433</v>
      </c>
      <c r="AMW149">
        <v>1582</v>
      </c>
      <c r="AMX149">
        <v>30533</v>
      </c>
      <c r="AMY149">
        <v>15332</v>
      </c>
      <c r="AMZ149">
        <v>15201</v>
      </c>
      <c r="ANA149">
        <v>36714</v>
      </c>
      <c r="ANB149">
        <v>18336</v>
      </c>
      <c r="ANC149">
        <v>18378</v>
      </c>
      <c r="AND149">
        <v>1253</v>
      </c>
      <c r="ANE149">
        <v>574</v>
      </c>
      <c r="ANF149">
        <v>679</v>
      </c>
      <c r="ANG149">
        <v>13390</v>
      </c>
      <c r="ANH149">
        <v>9237</v>
      </c>
      <c r="ANI149">
        <v>4153</v>
      </c>
      <c r="ANJ149">
        <v>19379</v>
      </c>
      <c r="ANK149">
        <v>12656</v>
      </c>
      <c r="ANL149">
        <v>6723</v>
      </c>
      <c r="ANM149">
        <v>31001</v>
      </c>
      <c r="ANN149">
        <v>18614</v>
      </c>
      <c r="ANO149">
        <v>12387</v>
      </c>
      <c r="ANP149">
        <v>75852</v>
      </c>
      <c r="ANQ149">
        <v>42786</v>
      </c>
      <c r="ANR149">
        <v>33066</v>
      </c>
      <c r="ANS149">
        <v>16520</v>
      </c>
      <c r="ANT149">
        <v>7334</v>
      </c>
      <c r="ANU149">
        <v>9186</v>
      </c>
      <c r="ANV149">
        <v>158821</v>
      </c>
      <c r="ANW149">
        <v>80841</v>
      </c>
      <c r="ANX149">
        <v>77980</v>
      </c>
      <c r="ANY149">
        <v>335896</v>
      </c>
      <c r="ANZ149">
        <v>171440</v>
      </c>
      <c r="AOA149">
        <v>164456</v>
      </c>
      <c r="AOB149">
        <v>10.72</v>
      </c>
      <c r="AOC149">
        <v>10.5</v>
      </c>
      <c r="AOD149">
        <v>10.96</v>
      </c>
      <c r="AOE149">
        <v>430951</v>
      </c>
      <c r="AOF149">
        <v>185648</v>
      </c>
      <c r="AOG149">
        <v>245303</v>
      </c>
      <c r="AOH149">
        <v>265173</v>
      </c>
      <c r="AOI149">
        <v>178282</v>
      </c>
      <c r="AOJ149">
        <v>86891</v>
      </c>
      <c r="AOK149">
        <v>422693</v>
      </c>
      <c r="AOL149">
        <v>183032</v>
      </c>
      <c r="AOM149">
        <v>239661</v>
      </c>
      <c r="AON149">
        <v>8258</v>
      </c>
      <c r="AOO149">
        <v>2616</v>
      </c>
      <c r="AOP149">
        <v>5642</v>
      </c>
      <c r="AOQ149">
        <v>257826</v>
      </c>
      <c r="AOR149">
        <v>575705</v>
      </c>
      <c r="AOS149">
        <v>379705</v>
      </c>
      <c r="AOT149">
        <v>33633</v>
      </c>
      <c r="AOU149">
        <v>6914</v>
      </c>
      <c r="AOV149">
        <v>33399</v>
      </c>
      <c r="AOW149">
        <v>81633</v>
      </c>
      <c r="AOX149">
        <v>3222</v>
      </c>
      <c r="AOY149">
        <v>30595</v>
      </c>
      <c r="AOZ149">
        <v>17168</v>
      </c>
      <c r="APA149">
        <v>254228</v>
      </c>
      <c r="APB149">
        <v>351824</v>
      </c>
      <c r="APC149">
        <v>91458</v>
      </c>
      <c r="APD149">
        <v>640561</v>
      </c>
      <c r="APE149">
        <v>59073</v>
      </c>
      <c r="APF149">
        <v>4665</v>
      </c>
      <c r="APG149">
        <v>128012</v>
      </c>
      <c r="APH149">
        <v>240186</v>
      </c>
      <c r="API149">
        <v>82906</v>
      </c>
      <c r="APJ149">
        <v>157280</v>
      </c>
      <c r="APK149">
        <v>833502</v>
      </c>
      <c r="APL149">
        <v>265844</v>
      </c>
      <c r="APM149">
        <v>567658</v>
      </c>
      <c r="APN149">
        <v>257677</v>
      </c>
      <c r="APO149">
        <v>240246</v>
      </c>
      <c r="APP149">
        <v>242263</v>
      </c>
      <c r="APQ149">
        <v>224832</v>
      </c>
      <c r="APR149">
        <v>239805</v>
      </c>
      <c r="APS149">
        <v>240186</v>
      </c>
      <c r="APT149">
        <v>13543</v>
      </c>
      <c r="APU149">
        <v>3888</v>
      </c>
      <c r="APV149">
        <v>833502</v>
      </c>
      <c r="APW149">
        <v>3.47</v>
      </c>
      <c r="APX149">
        <v>0.85</v>
      </c>
      <c r="APY149">
        <v>237792</v>
      </c>
      <c r="APZ149">
        <v>1889</v>
      </c>
      <c r="AQA149">
        <v>85914</v>
      </c>
      <c r="AQB149">
        <v>153808</v>
      </c>
      <c r="AQC149">
        <v>14184</v>
      </c>
      <c r="AQD149">
        <v>44821</v>
      </c>
      <c r="AQE149">
        <v>180711</v>
      </c>
      <c r="AQF149">
        <v>239545</v>
      </c>
      <c r="AQG149">
        <v>185</v>
      </c>
      <c r="AQH149">
        <v>238610</v>
      </c>
      <c r="AQI149">
        <v>229715</v>
      </c>
      <c r="AQJ149">
        <v>1117</v>
      </c>
      <c r="AQK149">
        <v>214277</v>
      </c>
      <c r="AQL149">
        <v>74640</v>
      </c>
      <c r="AQM149">
        <v>239013</v>
      </c>
      <c r="AQN149">
        <v>449</v>
      </c>
      <c r="AQO149">
        <v>239218</v>
      </c>
      <c r="AQP149">
        <v>350</v>
      </c>
      <c r="AQQ149">
        <v>238031</v>
      </c>
      <c r="AQR149">
        <v>14</v>
      </c>
      <c r="AQS149">
        <v>238851</v>
      </c>
      <c r="AQT149">
        <v>123901</v>
      </c>
      <c r="AQU149">
        <v>675</v>
      </c>
      <c r="AQV149">
        <v>219271</v>
      </c>
      <c r="AQW149">
        <v>193456</v>
      </c>
      <c r="AQX149">
        <v>150421</v>
      </c>
      <c r="AQY149">
        <v>110299</v>
      </c>
      <c r="AQZ149">
        <v>18886</v>
      </c>
      <c r="ARA149">
        <v>22107</v>
      </c>
      <c r="ARB149">
        <v>186334</v>
      </c>
      <c r="ARC149">
        <v>230849</v>
      </c>
      <c r="ARD149">
        <v>123195</v>
      </c>
      <c r="ARE149">
        <v>148262</v>
      </c>
      <c r="ARF149">
        <v>218662</v>
      </c>
      <c r="ARG149">
        <v>160123</v>
      </c>
      <c r="ARH149">
        <v>93176</v>
      </c>
      <c r="ARI149">
        <v>61789</v>
      </c>
      <c r="ARJ149">
        <v>37329</v>
      </c>
      <c r="ARK149">
        <v>4764</v>
      </c>
      <c r="ARL149">
        <v>10266</v>
      </c>
      <c r="ARM149">
        <v>69055</v>
      </c>
      <c r="ARN149">
        <v>1323</v>
      </c>
    </row>
    <row r="150" spans="1:1158" x14ac:dyDescent="0.3">
      <c r="A150" t="s">
        <v>625</v>
      </c>
      <c r="B150" t="s">
        <v>330</v>
      </c>
      <c r="C150" t="s">
        <v>331</v>
      </c>
      <c r="D150" t="s">
        <v>626</v>
      </c>
      <c r="E150" t="s">
        <v>627</v>
      </c>
      <c r="F150" t="s">
        <v>530</v>
      </c>
      <c r="G150" t="s">
        <v>531</v>
      </c>
      <c r="H150">
        <v>22388</v>
      </c>
      <c r="I150">
        <v>78</v>
      </c>
      <c r="J150">
        <v>4193</v>
      </c>
      <c r="K150">
        <v>5</v>
      </c>
      <c r="L150">
        <v>14794</v>
      </c>
      <c r="M150">
        <v>1182499</v>
      </c>
      <c r="N150">
        <v>10006</v>
      </c>
      <c r="O150">
        <v>749698</v>
      </c>
      <c r="P150">
        <v>1171</v>
      </c>
      <c r="Q150">
        <v>1412608</v>
      </c>
      <c r="R150">
        <v>23311</v>
      </c>
      <c r="S150">
        <v>43</v>
      </c>
      <c r="T150">
        <v>44405</v>
      </c>
      <c r="U150">
        <v>0</v>
      </c>
      <c r="V150">
        <v>37879</v>
      </c>
      <c r="W150">
        <v>2661382</v>
      </c>
      <c r="X150">
        <v>33677</v>
      </c>
      <c r="Y150">
        <v>2562987</v>
      </c>
      <c r="Z150">
        <v>3156</v>
      </c>
      <c r="AA150">
        <v>1825645</v>
      </c>
      <c r="AB150">
        <v>39038</v>
      </c>
      <c r="AC150">
        <v>330</v>
      </c>
      <c r="AD150">
        <v>16738</v>
      </c>
      <c r="AE150">
        <v>20</v>
      </c>
      <c r="AF150">
        <v>32235</v>
      </c>
      <c r="AG150">
        <v>245390</v>
      </c>
      <c r="AH150">
        <v>3961</v>
      </c>
      <c r="AI150">
        <v>220955</v>
      </c>
      <c r="AJ150">
        <v>173</v>
      </c>
      <c r="AK150">
        <v>257629</v>
      </c>
      <c r="AL150">
        <v>2085861</v>
      </c>
      <c r="AM150">
        <v>5219</v>
      </c>
      <c r="AN150">
        <v>827752</v>
      </c>
      <c r="AO150">
        <v>491</v>
      </c>
      <c r="AP150">
        <v>897452</v>
      </c>
      <c r="AQ150">
        <v>1.0234929085622</v>
      </c>
      <c r="AR150">
        <v>0.31637413826982103</v>
      </c>
      <c r="AS150">
        <v>0.91152897397552601</v>
      </c>
      <c r="AT150">
        <v>4.5409376175303398E-2</v>
      </c>
      <c r="AU150">
        <v>1.0113985658012801</v>
      </c>
      <c r="AV150">
        <v>4.6393491351912797</v>
      </c>
      <c r="AW150">
        <v>0.19582392352127501</v>
      </c>
      <c r="AX150">
        <v>0.65655681523643195</v>
      </c>
      <c r="AY150">
        <v>1.43369271817924E-2</v>
      </c>
      <c r="AZ150">
        <v>0.77341300535974999</v>
      </c>
      <c r="BA150">
        <v>2.9859555366709101</v>
      </c>
      <c r="BB150">
        <v>2.5161753921738798E-2</v>
      </c>
      <c r="BC150">
        <v>0.94807749583010503</v>
      </c>
      <c r="BD150">
        <v>0</v>
      </c>
      <c r="BE150">
        <v>0.901500657027962</v>
      </c>
      <c r="BF150">
        <v>2.6875124788965601</v>
      </c>
      <c r="BG150">
        <v>0.13169452620000199</v>
      </c>
      <c r="BH150">
        <v>0.73088205542270401</v>
      </c>
      <c r="BI150">
        <v>4.46264540232773E-2</v>
      </c>
      <c r="BJ150">
        <v>0.806585152669831</v>
      </c>
      <c r="BK150">
        <v>1.7027140992324501</v>
      </c>
      <c r="BL150">
        <v>6.9547690530733106E-2</v>
      </c>
      <c r="BM150">
        <v>0.61365197141651595</v>
      </c>
      <c r="BN150">
        <v>2.5516990445754301E-2</v>
      </c>
      <c r="BO150">
        <v>0.98791606753940797</v>
      </c>
      <c r="BP150">
        <v>2.3733676750321502</v>
      </c>
      <c r="BQ150">
        <v>0.211688829471846</v>
      </c>
      <c r="BR150">
        <v>0.82074693735206194</v>
      </c>
      <c r="BS150">
        <v>2.0952006388673901E-2</v>
      </c>
      <c r="BT150">
        <v>0.78417675649098595</v>
      </c>
      <c r="BU150">
        <v>2.45350883964199</v>
      </c>
      <c r="BV150">
        <v>6.1505428089693497E-2</v>
      </c>
      <c r="BW150">
        <v>0.58860370081494595</v>
      </c>
      <c r="BX150">
        <v>1.0941306610874901E-2</v>
      </c>
      <c r="BY150">
        <v>0.62732867628879796</v>
      </c>
      <c r="BZ150">
        <v>2.2794540632174801E-2</v>
      </c>
      <c r="CA150">
        <v>7.0460704607046096E-3</v>
      </c>
      <c r="CB150">
        <v>2.0300955737815998E-2</v>
      </c>
      <c r="CC150">
        <v>1.01132686084142E-3</v>
      </c>
      <c r="CD150">
        <v>2.2525183624249399E-2</v>
      </c>
      <c r="CE150">
        <v>7.35545754822544E-3</v>
      </c>
      <c r="CF150">
        <v>3.10469101249975E-4</v>
      </c>
      <c r="CG150">
        <v>1.04093820959447E-3</v>
      </c>
      <c r="CH150">
        <v>2.2730485717868999E-5</v>
      </c>
      <c r="CI150">
        <v>1.2262078930463101E-3</v>
      </c>
      <c r="CJ150">
        <v>1.8134965342775E-3</v>
      </c>
      <c r="CK150">
        <v>1.5281792703548098E-5</v>
      </c>
      <c r="CL150">
        <v>5.7580738621155201E-4</v>
      </c>
      <c r="CM150">
        <v>0</v>
      </c>
      <c r="CN150">
        <v>5.4751931068332E-4</v>
      </c>
      <c r="CO150">
        <v>5.9521829821222996E-3</v>
      </c>
      <c r="CP150">
        <v>2.9167117319141002E-4</v>
      </c>
      <c r="CQ150">
        <v>1.6187250352830999E-3</v>
      </c>
      <c r="CR150">
        <v>9.8836683466815004E-5</v>
      </c>
      <c r="CS150">
        <v>1.78638888453648E-3</v>
      </c>
      <c r="CT150">
        <v>1.3500306746556801E-2</v>
      </c>
      <c r="CU150">
        <v>5.5142267048986402E-4</v>
      </c>
      <c r="CV150">
        <v>4.8654614732366198E-3</v>
      </c>
      <c r="CW150">
        <v>2.02316524202114E-4</v>
      </c>
      <c r="CX150">
        <v>7.8328886556153308E-3</v>
      </c>
      <c r="CY150">
        <v>3.6591964670584102E-3</v>
      </c>
      <c r="CZ150">
        <v>3.2637632384902899E-4</v>
      </c>
      <c r="DA150">
        <v>1.2654062516744299E-3</v>
      </c>
      <c r="DB150">
        <v>3.2303257755536003E-5</v>
      </c>
      <c r="DC150">
        <v>1.2090232992923299E-3</v>
      </c>
      <c r="DD150">
        <v>6.8849103579892599E-3</v>
      </c>
      <c r="DE150">
        <v>1.7259336998724E-4</v>
      </c>
      <c r="DF150">
        <v>1.65170944200998E-3</v>
      </c>
      <c r="DG150">
        <v>3.0702932061227297E-5</v>
      </c>
      <c r="DH150">
        <v>1.7603774771297201E-3</v>
      </c>
      <c r="DI150">
        <v>5.2321814280204004E-4</v>
      </c>
      <c r="DJ150">
        <v>-1.52252520286682E-2</v>
      </c>
      <c r="DK150">
        <v>-1.9703667515567598E-3</v>
      </c>
      <c r="DL150">
        <v>-2.1259995628531401E-2</v>
      </c>
      <c r="DM150">
        <v>2.53861134876566E-4</v>
      </c>
      <c r="DN150">
        <v>5.7700072331302796E-3</v>
      </c>
      <c r="DO150">
        <v>-1.27498121384518E-3</v>
      </c>
      <c r="DP150">
        <v>-5.4451210550068201E-4</v>
      </c>
      <c r="DQ150">
        <v>-1.5627198293772799E-3</v>
      </c>
      <c r="DR150">
        <v>-3.5924242204884798E-4</v>
      </c>
      <c r="DS150">
        <v>1.2061544248570099E-3</v>
      </c>
      <c r="DT150">
        <v>-5.92060316716942E-4</v>
      </c>
      <c r="DU150">
        <v>-3.1534723208938198E-5</v>
      </c>
      <c r="DV150">
        <v>-6.0734210942049E-4</v>
      </c>
      <c r="DW150">
        <v>-5.98227987371698E-5</v>
      </c>
      <c r="DX150">
        <v>3.7374275051296302E-3</v>
      </c>
      <c r="DY150">
        <v>-1.92308430380126E-3</v>
      </c>
      <c r="DZ150">
        <v>-5.9603044170957495E-4</v>
      </c>
      <c r="EA150">
        <v>-2.1159187935258601E-3</v>
      </c>
      <c r="EB150">
        <v>-4.2836659245619197E-4</v>
      </c>
      <c r="EC150">
        <v>5.57160823361062E-3</v>
      </c>
      <c r="ED150">
        <v>-7.3772758424563104E-3</v>
      </c>
      <c r="EE150">
        <v>-3.0632370397095498E-3</v>
      </c>
      <c r="EF150">
        <v>-7.7263819887440598E-3</v>
      </c>
      <c r="EG150">
        <v>-9.5809857330840506E-5</v>
      </c>
      <c r="EH150">
        <v>2.11742251203526E-3</v>
      </c>
      <c r="EI150">
        <v>-1.2153976311741199E-3</v>
      </c>
      <c r="EJ150">
        <v>-2.7636770334872401E-4</v>
      </c>
      <c r="EK150">
        <v>-1.5094706972676199E-3</v>
      </c>
      <c r="EL150">
        <v>-3.3275065573081799E-4</v>
      </c>
      <c r="EM150">
        <v>4.0787617732570801E-3</v>
      </c>
      <c r="EN150">
        <v>-2.6335552147449298E-3</v>
      </c>
      <c r="EO150">
        <v>-1.1544391427221899E-3</v>
      </c>
      <c r="EP150">
        <v>-2.7754456526709499E-3</v>
      </c>
      <c r="EQ150">
        <v>-1.04577110760246E-3</v>
      </c>
      <c r="ER150">
        <v>0.99947678185719802</v>
      </c>
      <c r="ES150">
        <v>1.01522525202867</v>
      </c>
      <c r="ET150">
        <v>1.00197036675156</v>
      </c>
      <c r="EU150">
        <v>1.02125999562853</v>
      </c>
      <c r="EV150">
        <v>0.99974613886512298</v>
      </c>
      <c r="EW150">
        <v>0.99422999276686996</v>
      </c>
      <c r="EX150">
        <v>1.0012749812138499</v>
      </c>
      <c r="EY150">
        <v>1.0005445121055001</v>
      </c>
      <c r="EZ150">
        <v>1.0015627198293799</v>
      </c>
      <c r="FA150">
        <v>1.00035924242205</v>
      </c>
      <c r="FB150">
        <v>0.99879384557514295</v>
      </c>
      <c r="FC150">
        <v>1.00059206031672</v>
      </c>
      <c r="FD150">
        <v>1.00003153472321</v>
      </c>
      <c r="FE150">
        <v>1.0006073421094199</v>
      </c>
      <c r="FF150">
        <v>1.0000598227987401</v>
      </c>
      <c r="FG150">
        <v>0.99626257249487005</v>
      </c>
      <c r="FH150">
        <v>1.0019230843038001</v>
      </c>
      <c r="FI150">
        <v>1.0005960304417101</v>
      </c>
      <c r="FJ150">
        <v>1.00211591879353</v>
      </c>
      <c r="FK150">
        <v>1.00042836659246</v>
      </c>
      <c r="FL150">
        <v>0.99442839176638897</v>
      </c>
      <c r="FM150">
        <v>1.00737727584246</v>
      </c>
      <c r="FN150">
        <v>1.0030632370397099</v>
      </c>
      <c r="FO150">
        <v>1.0077263819887401</v>
      </c>
      <c r="FP150">
        <v>1.00009580985733</v>
      </c>
      <c r="FQ150">
        <v>0.99788257748796505</v>
      </c>
      <c r="FR150">
        <v>1.00121539763117</v>
      </c>
      <c r="FS150">
        <v>1.0002763677033499</v>
      </c>
      <c r="FT150">
        <v>1.00150947069727</v>
      </c>
      <c r="FU150">
        <v>1.00033275065573</v>
      </c>
      <c r="FV150">
        <v>0.99592123822674306</v>
      </c>
      <c r="FW150">
        <v>1.0026335552147401</v>
      </c>
      <c r="FX150">
        <v>1.0011544391427201</v>
      </c>
      <c r="FY150">
        <v>1.0027754456526701</v>
      </c>
      <c r="FZ150">
        <v>1.0010457711076</v>
      </c>
      <c r="GA150">
        <v>22268</v>
      </c>
      <c r="GB150">
        <v>40</v>
      </c>
      <c r="GC150">
        <v>3720</v>
      </c>
      <c r="GD150">
        <v>0</v>
      </c>
      <c r="GE150">
        <v>14916</v>
      </c>
      <c r="GF150">
        <v>2256618</v>
      </c>
      <c r="GG150">
        <v>10574</v>
      </c>
      <c r="GH150">
        <v>1133672</v>
      </c>
      <c r="GI150">
        <v>0</v>
      </c>
      <c r="GJ150">
        <v>2550054</v>
      </c>
      <c r="GK150">
        <v>88023</v>
      </c>
      <c r="GL150">
        <v>436</v>
      </c>
      <c r="GM150">
        <v>60131</v>
      </c>
      <c r="GN150">
        <v>0</v>
      </c>
      <c r="GO150">
        <v>-28559</v>
      </c>
      <c r="GP150">
        <v>3904542</v>
      </c>
      <c r="GQ150">
        <v>68477</v>
      </c>
      <c r="GR150">
        <v>3300707</v>
      </c>
      <c r="GS150">
        <v>0</v>
      </c>
      <c r="GT150">
        <v>3207227</v>
      </c>
      <c r="GU150">
        <v>44339</v>
      </c>
      <c r="GV150">
        <v>581</v>
      </c>
      <c r="GW150">
        <v>14574</v>
      </c>
      <c r="GX150">
        <v>0</v>
      </c>
      <c r="GY150">
        <v>38677</v>
      </c>
      <c r="GZ150">
        <v>445899</v>
      </c>
      <c r="HA150">
        <v>10832</v>
      </c>
      <c r="HB150">
        <v>312167</v>
      </c>
      <c r="HC150">
        <v>0</v>
      </c>
      <c r="HD150">
        <v>543516</v>
      </c>
      <c r="HE150">
        <v>3071303</v>
      </c>
      <c r="HF150">
        <v>32295</v>
      </c>
      <c r="HG150">
        <v>1087885</v>
      </c>
      <c r="HH150">
        <v>0</v>
      </c>
      <c r="HI150">
        <v>1658755</v>
      </c>
      <c r="HJ150">
        <v>1.0072785965619899</v>
      </c>
      <c r="HK150">
        <v>0.197424669382497</v>
      </c>
      <c r="HL150">
        <v>0.92951552862975795</v>
      </c>
      <c r="HM150">
        <v>0</v>
      </c>
      <c r="HN150">
        <v>1.0245572400584499</v>
      </c>
      <c r="HO150">
        <v>4.2163871845198999</v>
      </c>
      <c r="HP150">
        <v>0.16172857996449699</v>
      </c>
      <c r="HQ150">
        <v>0.52000139153291602</v>
      </c>
      <c r="HR150">
        <v>0</v>
      </c>
      <c r="HS150">
        <v>0.83030299060777402</v>
      </c>
      <c r="HT150">
        <v>9.9460046012985703</v>
      </c>
      <c r="HU150">
        <v>0.28283711294585601</v>
      </c>
      <c r="HV150">
        <v>1.9106847855497699</v>
      </c>
      <c r="HW150">
        <v>0</v>
      </c>
      <c r="HX150">
        <v>-0.36825264270167402</v>
      </c>
      <c r="HY150">
        <v>2.71219455581971</v>
      </c>
      <c r="HZ150">
        <v>0.20641488120214299</v>
      </c>
      <c r="IA150">
        <v>0.68181491997815502</v>
      </c>
      <c r="IB150">
        <v>0</v>
      </c>
      <c r="IC150">
        <v>0.85266330202879104</v>
      </c>
      <c r="ID150">
        <v>1.5448357905161501</v>
      </c>
      <c r="IE150">
        <v>0.127946152876805</v>
      </c>
      <c r="IF150">
        <v>0.56343967073763701</v>
      </c>
      <c r="IG150">
        <v>0</v>
      </c>
      <c r="IH150">
        <v>1.01113642096534</v>
      </c>
      <c r="II150">
        <v>2.1731939875644999</v>
      </c>
      <c r="IJ150">
        <v>0.31607337090437398</v>
      </c>
      <c r="IK150">
        <v>0.67821194718664901</v>
      </c>
      <c r="IL150">
        <v>0</v>
      </c>
      <c r="IM150">
        <v>0.90557544081312802</v>
      </c>
      <c r="IN150">
        <v>2.6648752567115901</v>
      </c>
      <c r="IO150">
        <v>0.24703524927526699</v>
      </c>
      <c r="IP150">
        <v>0.57211717814417895</v>
      </c>
      <c r="IQ150">
        <v>0</v>
      </c>
      <c r="IR150">
        <v>0.64512160592933898</v>
      </c>
      <c r="IS150">
        <v>2.10330447759784E-2</v>
      </c>
      <c r="IT150">
        <v>4.1224363598886902E-3</v>
      </c>
      <c r="IU150">
        <v>1.9409269491445801E-2</v>
      </c>
      <c r="IV150">
        <v>0</v>
      </c>
      <c r="IW150">
        <v>2.1393841166936801E-2</v>
      </c>
      <c r="IX150">
        <v>8.7331771193544308E-3</v>
      </c>
      <c r="IY150">
        <v>3.3497975216250302E-4</v>
      </c>
      <c r="IZ150">
        <v>1.0770510524366901E-3</v>
      </c>
      <c r="JA150">
        <v>0</v>
      </c>
      <c r="JB150">
        <v>1.71976214763423E-3</v>
      </c>
      <c r="JC150">
        <v>5.1822571027825204E-3</v>
      </c>
      <c r="JD150">
        <v>1.4736918956409801E-4</v>
      </c>
      <c r="JE150">
        <v>9.9554144583856199E-4</v>
      </c>
      <c r="JF150">
        <v>0</v>
      </c>
      <c r="JG150">
        <v>0</v>
      </c>
      <c r="JH150">
        <v>5.5503770915058702E-3</v>
      </c>
      <c r="JI150">
        <v>4.2241823158000499E-4</v>
      </c>
      <c r="JJ150">
        <v>1.3953017877620199E-3</v>
      </c>
      <c r="JK150">
        <v>0</v>
      </c>
      <c r="JL150">
        <v>1.7449348713547599E-3</v>
      </c>
      <c r="JM150">
        <v>1.1769618198140701E-2</v>
      </c>
      <c r="JN150">
        <v>9.7478151304210704E-4</v>
      </c>
      <c r="JO150">
        <v>4.2926697083140704E-3</v>
      </c>
      <c r="JP150">
        <v>0</v>
      </c>
      <c r="JQ150">
        <v>7.7035304943448898E-3</v>
      </c>
      <c r="JR150">
        <v>3.9004012506329202E-3</v>
      </c>
      <c r="JS150">
        <v>5.6728160404529598E-4</v>
      </c>
      <c r="JT150">
        <v>1.2172400356976799E-3</v>
      </c>
      <c r="JU150">
        <v>0</v>
      </c>
      <c r="JV150">
        <v>1.62530708353764E-3</v>
      </c>
      <c r="JW150">
        <v>6.3511846320862498E-3</v>
      </c>
      <c r="JX150">
        <v>5.8875794460891602E-4</v>
      </c>
      <c r="JY150">
        <v>1.36352417263452E-3</v>
      </c>
      <c r="JZ150">
        <v>0</v>
      </c>
      <c r="KA150">
        <v>1.5375152810947E-3</v>
      </c>
      <c r="KB150">
        <v>1.5198481126978499E-4</v>
      </c>
      <c r="KC150">
        <v>-1.6758623604819899E-2</v>
      </c>
      <c r="KD150">
        <v>-1.47179047326281E-3</v>
      </c>
      <c r="KE150">
        <v>-2.0881059964708602E-2</v>
      </c>
      <c r="KF150">
        <v>5.1278120222814799E-4</v>
      </c>
      <c r="KG150">
        <v>6.6619306381447601E-3</v>
      </c>
      <c r="KH150">
        <v>-1.73626672904718E-3</v>
      </c>
      <c r="KI150">
        <v>-9.9419542877299E-4</v>
      </c>
      <c r="KJ150">
        <v>-2.0712464812096799E-3</v>
      </c>
      <c r="KK150">
        <v>-3.5148433357545301E-4</v>
      </c>
      <c r="KL150">
        <v>4.6612180212094101E-3</v>
      </c>
      <c r="KM150">
        <v>-3.7366989200900998E-4</v>
      </c>
      <c r="KN150">
        <v>4.74502364265453E-4</v>
      </c>
      <c r="KO150">
        <v>-5.21039081573109E-4</v>
      </c>
      <c r="KP150">
        <v>-7.1291310031325902E-4</v>
      </c>
      <c r="KQ150">
        <v>3.5039246791609998E-3</v>
      </c>
      <c r="KR150">
        <v>-1.62403418076486E-3</v>
      </c>
      <c r="KS150">
        <v>-6.5115062458284895E-4</v>
      </c>
      <c r="KT150">
        <v>-2.0464524123448699E-3</v>
      </c>
      <c r="KU150">
        <v>-3.0151754099010699E-4</v>
      </c>
      <c r="KV150">
        <v>4.1509325938873902E-3</v>
      </c>
      <c r="KW150">
        <v>-6.6439040912112104E-3</v>
      </c>
      <c r="KX150">
        <v>-3.3260158959392502E-3</v>
      </c>
      <c r="KY150">
        <v>-7.6186856042533202E-3</v>
      </c>
      <c r="KZ150">
        <v>8.4844890091574803E-5</v>
      </c>
      <c r="LA150">
        <v>2.1056230242288902E-3</v>
      </c>
      <c r="LB150">
        <v>-1.2274966223587401E-3</v>
      </c>
      <c r="LC150">
        <v>-5.77538190706353E-4</v>
      </c>
      <c r="LD150">
        <v>-1.79477822640403E-3</v>
      </c>
      <c r="LE150">
        <v>-1.6947114286639599E-4</v>
      </c>
      <c r="LF150">
        <v>3.9678893479672102E-3</v>
      </c>
      <c r="LG150">
        <v>-1.79453733951013E-3</v>
      </c>
      <c r="LH150">
        <v>-1.01977111148453E-3</v>
      </c>
      <c r="LI150">
        <v>-2.38329528411904E-3</v>
      </c>
      <c r="LJ150">
        <v>-8.4578000302434496E-4</v>
      </c>
      <c r="LK150">
        <v>0.99984801518873001</v>
      </c>
      <c r="LL150">
        <v>1.0167586236048201</v>
      </c>
      <c r="LM150">
        <v>1.00147179047326</v>
      </c>
      <c r="LN150">
        <v>1.02088105996471</v>
      </c>
      <c r="LO150">
        <v>0.99948721879777203</v>
      </c>
      <c r="LP150">
        <v>0.99333806936185498</v>
      </c>
      <c r="LQ150">
        <v>1.0017362667290499</v>
      </c>
      <c r="LR150">
        <v>1.00099419542877</v>
      </c>
      <c r="LS150">
        <v>1.00207124648121</v>
      </c>
      <c r="LT150">
        <v>1.0003514843335799</v>
      </c>
      <c r="LU150">
        <v>0.995338781978791</v>
      </c>
      <c r="LV150">
        <v>1.00037366989201</v>
      </c>
      <c r="LW150">
        <v>0.99952549763573495</v>
      </c>
      <c r="LX150">
        <v>1.00052103908157</v>
      </c>
      <c r="LY150">
        <v>1.0007129131003101</v>
      </c>
      <c r="LZ150">
        <v>0.99649607532083895</v>
      </c>
      <c r="MA150">
        <v>1.0016240341807601</v>
      </c>
      <c r="MB150">
        <v>1.0006511506245801</v>
      </c>
      <c r="MC150">
        <v>1.00204645241234</v>
      </c>
      <c r="MD150">
        <v>1.0003015175409899</v>
      </c>
      <c r="ME150">
        <v>0.99584906740611301</v>
      </c>
      <c r="MF150">
        <v>1.0066439040912101</v>
      </c>
      <c r="MG150">
        <v>1.0033260158959401</v>
      </c>
      <c r="MH150">
        <v>1.0076186856042499</v>
      </c>
      <c r="MI150">
        <v>0.99991515510990803</v>
      </c>
      <c r="MJ150">
        <v>0.99789437697577099</v>
      </c>
      <c r="MK150">
        <v>1.00122749662236</v>
      </c>
      <c r="ML150">
        <v>1.00057753819071</v>
      </c>
      <c r="MM150">
        <v>1.0017947782264001</v>
      </c>
      <c r="MN150">
        <v>1.0001694711428699</v>
      </c>
      <c r="MO150">
        <v>0.99603211065203301</v>
      </c>
      <c r="MP150">
        <v>1.0017945373395101</v>
      </c>
      <c r="MQ150">
        <v>1.0010197711114801</v>
      </c>
      <c r="MR150">
        <v>1.0023832952841201</v>
      </c>
      <c r="MS150">
        <v>1.0008457800030199</v>
      </c>
      <c r="MT150">
        <v>23542</v>
      </c>
      <c r="MU150">
        <v>56</v>
      </c>
      <c r="MV150">
        <v>4395</v>
      </c>
      <c r="MW150">
        <v>0</v>
      </c>
      <c r="MX150">
        <v>16535</v>
      </c>
      <c r="MY150">
        <v>2987952</v>
      </c>
      <c r="MZ150">
        <v>40459</v>
      </c>
      <c r="NA150">
        <v>1198289</v>
      </c>
      <c r="NB150">
        <v>43</v>
      </c>
      <c r="NC150">
        <v>2910476</v>
      </c>
      <c r="ND150">
        <v>216015</v>
      </c>
      <c r="NE150">
        <v>44</v>
      </c>
      <c r="NF150">
        <v>113325</v>
      </c>
      <c r="NG150">
        <v>0</v>
      </c>
      <c r="NH150">
        <v>89649</v>
      </c>
      <c r="NI150">
        <v>4145285</v>
      </c>
      <c r="NJ150">
        <v>212813</v>
      </c>
      <c r="NK150">
        <v>4724134</v>
      </c>
      <c r="NL150">
        <v>394</v>
      </c>
      <c r="NM150">
        <v>4611641</v>
      </c>
      <c r="NN150">
        <v>51126</v>
      </c>
      <c r="NO150">
        <v>429</v>
      </c>
      <c r="NP150">
        <v>16575</v>
      </c>
      <c r="NQ150">
        <v>16</v>
      </c>
      <c r="NR150">
        <v>51221</v>
      </c>
      <c r="NS150">
        <v>532041</v>
      </c>
      <c r="NT150">
        <v>20873</v>
      </c>
      <c r="NU150">
        <v>373649</v>
      </c>
      <c r="NV150">
        <v>0</v>
      </c>
      <c r="NW150">
        <v>900823</v>
      </c>
      <c r="NX150">
        <v>2643175</v>
      </c>
      <c r="NY150">
        <v>74181</v>
      </c>
      <c r="NZ150">
        <v>1509713</v>
      </c>
      <c r="OA150">
        <v>275</v>
      </c>
      <c r="OB150">
        <v>2297240</v>
      </c>
      <c r="OC150">
        <v>1.0397873729179601</v>
      </c>
      <c r="OD150">
        <v>0.21132309944455299</v>
      </c>
      <c r="OE150">
        <v>0.95828888544110302</v>
      </c>
      <c r="OF150">
        <v>0</v>
      </c>
      <c r="OG150">
        <v>0.97434374094926901</v>
      </c>
      <c r="OH150">
        <v>4.4519573355179602</v>
      </c>
      <c r="OI150">
        <v>0.35698650578957303</v>
      </c>
      <c r="OJ150">
        <v>0.62773041120873896</v>
      </c>
      <c r="OK150">
        <v>3.1785701194497501E-4</v>
      </c>
      <c r="OL150">
        <v>0.67551554361874</v>
      </c>
      <c r="OM150">
        <v>4.5059257900964704</v>
      </c>
      <c r="ON150">
        <v>4.7582289226721598E-3</v>
      </c>
      <c r="OO150">
        <v>1.15766397085118</v>
      </c>
      <c r="OP150">
        <v>0</v>
      </c>
      <c r="OQ150">
        <v>0.391325559461634</v>
      </c>
      <c r="OR150">
        <v>2.89328372059581</v>
      </c>
      <c r="OS150">
        <v>0.367605720219433</v>
      </c>
      <c r="OT150">
        <v>0.710840567017759</v>
      </c>
      <c r="OU150">
        <v>1.58867829392415E-3</v>
      </c>
      <c r="OV150">
        <v>0.963010174787296</v>
      </c>
      <c r="OW150">
        <v>1.50639948642933</v>
      </c>
      <c r="OX150">
        <v>9.0427992410827898E-2</v>
      </c>
      <c r="OY150">
        <v>0.58404009237056398</v>
      </c>
      <c r="OZ150">
        <v>1.8775558420229099E-2</v>
      </c>
      <c r="PA150">
        <v>0.99551779441910704</v>
      </c>
      <c r="PB150">
        <v>2.2840025569165299</v>
      </c>
      <c r="PC150">
        <v>0.30501368945400797</v>
      </c>
      <c r="PD150">
        <v>0.62019645820106095</v>
      </c>
      <c r="PE150">
        <v>0</v>
      </c>
      <c r="PF150">
        <v>1.00227208783999</v>
      </c>
      <c r="PG150">
        <v>2.8086300061473302</v>
      </c>
      <c r="PH150">
        <v>0.38407955208136302</v>
      </c>
      <c r="PI150">
        <v>0.65286146610026197</v>
      </c>
      <c r="PJ150">
        <v>1.4854952914062801E-3</v>
      </c>
      <c r="PK150">
        <v>0.79413019699729803</v>
      </c>
      <c r="PL150">
        <v>1.92416617694777E-2</v>
      </c>
      <c r="PM150">
        <v>3.9106145251396702E-3</v>
      </c>
      <c r="PN150">
        <v>1.7733501186268302E-2</v>
      </c>
      <c r="PO150">
        <v>0</v>
      </c>
      <c r="PP150">
        <v>1.80306024085875E-2</v>
      </c>
      <c r="PQ150">
        <v>6.6972948803659098E-3</v>
      </c>
      <c r="PR150">
        <v>5.3703207766838497E-4</v>
      </c>
      <c r="PS150">
        <v>9.4432523773257395E-4</v>
      </c>
      <c r="PT150">
        <v>4.7816768633516397E-7</v>
      </c>
      <c r="PU150">
        <v>1.0162107250650499E-3</v>
      </c>
      <c r="PV150">
        <v>5.6764853496276404E-3</v>
      </c>
      <c r="PW150">
        <v>5.9943323587547997E-6</v>
      </c>
      <c r="PX150">
        <v>1.4584045269391301E-3</v>
      </c>
      <c r="PY150">
        <v>0</v>
      </c>
      <c r="PZ150">
        <v>4.9298499546998695E-4</v>
      </c>
      <c r="QA150">
        <v>4.5940016130076502E-3</v>
      </c>
      <c r="QB150">
        <v>5.8369017169568999E-4</v>
      </c>
      <c r="QC150">
        <v>1.1286838854498401E-3</v>
      </c>
      <c r="QD150">
        <v>2.5225285003625001E-6</v>
      </c>
      <c r="QE150">
        <v>1.5290827736052701E-3</v>
      </c>
      <c r="QF150">
        <v>1.13554512096068E-2</v>
      </c>
      <c r="QG150">
        <v>6.8165892583900499E-4</v>
      </c>
      <c r="QH150">
        <v>4.4025763637826898E-3</v>
      </c>
      <c r="QI150">
        <v>1.4153280022645201E-4</v>
      </c>
      <c r="QJ150">
        <v>7.5043531577516998E-3</v>
      </c>
      <c r="QK150">
        <v>4.1974065860454898E-3</v>
      </c>
      <c r="QL150">
        <v>5.6053635538687004E-4</v>
      </c>
      <c r="QM150">
        <v>1.13976085114792E-3</v>
      </c>
      <c r="QN150">
        <v>0</v>
      </c>
      <c r="QO150">
        <v>1.84191714224201E-3</v>
      </c>
      <c r="QP150">
        <v>5.0872946013766499E-3</v>
      </c>
      <c r="QQ150">
        <v>6.9568644767237697E-4</v>
      </c>
      <c r="QR150">
        <v>1.1825333364199901E-3</v>
      </c>
      <c r="QS150">
        <v>2.6906898237934699E-6</v>
      </c>
      <c r="QT150">
        <v>1.43841454913325E-3</v>
      </c>
      <c r="QU150">
        <v>7.3628050534501504E-4</v>
      </c>
      <c r="QV150">
        <v>-1.4594766738993001E-2</v>
      </c>
      <c r="QW150">
        <v>-7.7188007786431099E-4</v>
      </c>
      <c r="QX150">
        <v>-1.85053812641327E-2</v>
      </c>
      <c r="QY150">
        <v>-4.7477885554513298E-4</v>
      </c>
      <c r="QZ150">
        <v>5.1929464835530001E-3</v>
      </c>
      <c r="RA150">
        <v>-9.6731631914452197E-4</v>
      </c>
      <c r="RB150">
        <v>-5.6002315908033396E-4</v>
      </c>
      <c r="RC150">
        <v>-1.50387022912657E-3</v>
      </c>
      <c r="RD150">
        <v>-4.8813767174785599E-4</v>
      </c>
      <c r="RE150">
        <v>4.4167030953117898E-3</v>
      </c>
      <c r="RF150">
        <v>-1.25378792195709E-3</v>
      </c>
      <c r="RG150">
        <v>1.9862227262328199E-4</v>
      </c>
      <c r="RH150">
        <v>-1.2597822543158499E-3</v>
      </c>
      <c r="RI150">
        <v>-7.6679725884586005E-4</v>
      </c>
      <c r="RJ150">
        <v>3.0061858103937202E-3</v>
      </c>
      <c r="RK150">
        <v>-1.00412563091824E-3</v>
      </c>
      <c r="RL150">
        <v>-4.5913191716408398E-4</v>
      </c>
      <c r="RM150">
        <v>-1.58529327411356E-3</v>
      </c>
      <c r="RN150">
        <v>-5.8733029008658202E-5</v>
      </c>
      <c r="RO150">
        <v>3.8173105557467702E-3</v>
      </c>
      <c r="RP150">
        <v>-6.8564817280209796E-3</v>
      </c>
      <c r="RQ150">
        <v>-3.1355642900772998E-3</v>
      </c>
      <c r="RR150">
        <v>-7.3966078536335401E-3</v>
      </c>
      <c r="RS150">
        <v>-3.3787496108292001E-5</v>
      </c>
      <c r="RT150">
        <v>2.3596649542182001E-3</v>
      </c>
      <c r="RU150">
        <v>-1.27720527644042E-3</v>
      </c>
      <c r="RV150">
        <v>-6.9798078067936605E-4</v>
      </c>
      <c r="RW150">
        <v>-1.8377416318272901E-3</v>
      </c>
      <c r="RX150">
        <v>4.1755104147188802E-6</v>
      </c>
      <c r="RY150">
        <v>3.2759863869653801E-3</v>
      </c>
      <c r="RZ150">
        <v>-1.1156217667389E-3</v>
      </c>
      <c r="SA150">
        <v>-6.28774877991283E-4</v>
      </c>
      <c r="SB150">
        <v>-1.80861752458748E-3</v>
      </c>
      <c r="SC150">
        <v>-3.7289366527802501E-4</v>
      </c>
      <c r="SD150">
        <v>0.99926371949465498</v>
      </c>
      <c r="SE150">
        <v>1.0145947667389901</v>
      </c>
      <c r="SF150">
        <v>1.00077188007786</v>
      </c>
      <c r="SG150">
        <v>1.01850538126413</v>
      </c>
      <c r="SH150">
        <v>1.0004747788555499</v>
      </c>
      <c r="SI150">
        <v>0.99480705351644705</v>
      </c>
      <c r="SJ150">
        <v>1.0009673163191399</v>
      </c>
      <c r="SK150">
        <v>1.0005600231590801</v>
      </c>
      <c r="SL150">
        <v>1.0015038702291299</v>
      </c>
      <c r="SM150">
        <v>1.00048813767175</v>
      </c>
      <c r="SN150">
        <v>0.99558329690468805</v>
      </c>
      <c r="SO150">
        <v>1.0012537879219601</v>
      </c>
      <c r="SP150">
        <v>0.99980137772737698</v>
      </c>
      <c r="SQ150">
        <v>1.0012597822543201</v>
      </c>
      <c r="SR150">
        <v>1.0007667972588501</v>
      </c>
      <c r="SS150">
        <v>0.99699381418960598</v>
      </c>
      <c r="ST150">
        <v>1.0010041256309199</v>
      </c>
      <c r="SU150">
        <v>1.0004591319171601</v>
      </c>
      <c r="SV150">
        <v>1.0015852932741101</v>
      </c>
      <c r="SW150">
        <v>1.00005873302901</v>
      </c>
      <c r="SX150">
        <v>0.99618268944425303</v>
      </c>
      <c r="SY150">
        <v>1.0068564817280199</v>
      </c>
      <c r="SZ150">
        <v>1.0031355642900801</v>
      </c>
      <c r="TA150">
        <v>1.0073966078536301</v>
      </c>
      <c r="TB150">
        <v>1.00003378749611</v>
      </c>
      <c r="TC150">
        <v>0.99764033504578198</v>
      </c>
      <c r="TD150">
        <v>1.00127720527644</v>
      </c>
      <c r="TE150">
        <v>1.00069798078068</v>
      </c>
      <c r="TF150">
        <v>1.00183774163183</v>
      </c>
      <c r="TG150">
        <v>0.99999582448958502</v>
      </c>
      <c r="TH150">
        <v>0.99672401361303498</v>
      </c>
      <c r="TI150">
        <v>1.0011156217667401</v>
      </c>
      <c r="TJ150">
        <v>1.0006287748779901</v>
      </c>
      <c r="TK150">
        <v>1.0018086175245899</v>
      </c>
      <c r="TL150">
        <v>1.00037289366528</v>
      </c>
      <c r="TM150">
        <v>22820</v>
      </c>
      <c r="TN150">
        <v>66</v>
      </c>
      <c r="TO150">
        <v>3839</v>
      </c>
      <c r="TP150">
        <v>0</v>
      </c>
      <c r="TQ150">
        <v>17518</v>
      </c>
      <c r="TR150">
        <v>3457539</v>
      </c>
      <c r="TS150">
        <v>57692</v>
      </c>
      <c r="TT150">
        <v>1355752</v>
      </c>
      <c r="TU150">
        <v>0</v>
      </c>
      <c r="TV150">
        <v>2577222</v>
      </c>
      <c r="TW150">
        <v>121473</v>
      </c>
      <c r="TX150">
        <v>640</v>
      </c>
      <c r="TY150">
        <v>109404</v>
      </c>
      <c r="TZ150">
        <v>0</v>
      </c>
      <c r="UA150">
        <v>70464</v>
      </c>
      <c r="UB150">
        <v>6495107</v>
      </c>
      <c r="UC150">
        <v>127449</v>
      </c>
      <c r="UD150">
        <v>6796398</v>
      </c>
      <c r="UE150">
        <v>0</v>
      </c>
      <c r="UF150">
        <v>4941408</v>
      </c>
      <c r="UG150">
        <v>46671</v>
      </c>
      <c r="UH150">
        <v>378</v>
      </c>
      <c r="UI150">
        <v>12558</v>
      </c>
      <c r="UJ150">
        <v>0</v>
      </c>
      <c r="UK150">
        <v>44534</v>
      </c>
      <c r="UL150">
        <v>675983</v>
      </c>
      <c r="UM150">
        <v>19474</v>
      </c>
      <c r="UN150">
        <v>427874</v>
      </c>
      <c r="UO150">
        <v>0</v>
      </c>
      <c r="UP150">
        <v>773963</v>
      </c>
      <c r="UQ150">
        <v>4679601</v>
      </c>
      <c r="UR150">
        <v>44583</v>
      </c>
      <c r="US150">
        <v>1461137</v>
      </c>
      <c r="UT150">
        <v>0</v>
      </c>
      <c r="UU150">
        <v>2394585</v>
      </c>
      <c r="UV150">
        <v>1.05668079144722</v>
      </c>
      <c r="UW150">
        <v>0.29890915385076999</v>
      </c>
      <c r="UX150">
        <v>0.88351894262033304</v>
      </c>
      <c r="UY150">
        <v>0</v>
      </c>
      <c r="UZ150">
        <v>0.97287694188000495</v>
      </c>
      <c r="VA150">
        <v>4.2230110473348601</v>
      </c>
      <c r="VB150">
        <v>0.59217416406225798</v>
      </c>
      <c r="VC150">
        <v>0.66572703932196398</v>
      </c>
      <c r="VD150">
        <v>0</v>
      </c>
      <c r="VE150">
        <v>0.58600735825694705</v>
      </c>
      <c r="VF150">
        <v>4.1917888101434801</v>
      </c>
      <c r="VG150">
        <v>0.15072671199065399</v>
      </c>
      <c r="VH150">
        <v>0.86859947495311196</v>
      </c>
      <c r="VI150">
        <v>0</v>
      </c>
      <c r="VJ150">
        <v>0.52971656663582201</v>
      </c>
      <c r="VK150">
        <v>2.9668439120752201</v>
      </c>
      <c r="VL150">
        <v>0.22932675961322899</v>
      </c>
      <c r="VM150">
        <v>0.75746672888562105</v>
      </c>
      <c r="VN150">
        <v>0</v>
      </c>
      <c r="VO150">
        <v>0.75564598843673902</v>
      </c>
      <c r="VP150">
        <v>1.5714019154349099</v>
      </c>
      <c r="VQ150">
        <v>0.12143112703372</v>
      </c>
      <c r="VR150">
        <v>0.49907698461010402</v>
      </c>
      <c r="VS150">
        <v>0</v>
      </c>
      <c r="VT150">
        <v>0.97359834235510501</v>
      </c>
      <c r="VU150">
        <v>2.5921844738780901</v>
      </c>
      <c r="VV150">
        <v>0.43799246086124999</v>
      </c>
      <c r="VW150">
        <v>0.66058968669455798</v>
      </c>
      <c r="VX150">
        <v>0</v>
      </c>
      <c r="VY150">
        <v>0.84729199125189303</v>
      </c>
      <c r="VZ150">
        <v>3.0908353372954198</v>
      </c>
      <c r="WA150">
        <v>0.23589375060290399</v>
      </c>
      <c r="WB150">
        <v>0.50639997607837295</v>
      </c>
      <c r="WC150">
        <v>0</v>
      </c>
      <c r="WD150">
        <v>0.60998456568338999</v>
      </c>
      <c r="WE150">
        <v>1.6984651293646898E-2</v>
      </c>
      <c r="WF150">
        <v>4.8045424765232603E-3</v>
      </c>
      <c r="WG150">
        <v>1.42013191431119E-2</v>
      </c>
      <c r="WH150">
        <v>0</v>
      </c>
      <c r="WI150">
        <v>1.5637622774263199E-2</v>
      </c>
      <c r="WJ150">
        <v>5.6465034461418099E-3</v>
      </c>
      <c r="WK150">
        <v>7.9178420814312103E-4</v>
      </c>
      <c r="WL150">
        <v>8.9013028372103803E-4</v>
      </c>
      <c r="WM150">
        <v>0</v>
      </c>
      <c r="WN150">
        <v>7.8353869567794501E-4</v>
      </c>
      <c r="WO150">
        <v>4.5184374812968602E-3</v>
      </c>
      <c r="WP150">
        <v>1.62472217885399E-4</v>
      </c>
      <c r="WQ150">
        <v>9.3628582011710901E-4</v>
      </c>
      <c r="WR150">
        <v>0</v>
      </c>
      <c r="WS150">
        <v>5.7099517593999503E-4</v>
      </c>
      <c r="WT150">
        <v>5.45288237762307E-3</v>
      </c>
      <c r="WU150">
        <v>4.2148892333796498E-4</v>
      </c>
      <c r="WV150">
        <v>1.39217872594016E-3</v>
      </c>
      <c r="WW150">
        <v>0</v>
      </c>
      <c r="WX150">
        <v>1.3888323134553201E-3</v>
      </c>
      <c r="WY150">
        <v>1.00881630793247E-2</v>
      </c>
      <c r="WZ150">
        <v>7.7956950439590604E-4</v>
      </c>
      <c r="XA150">
        <v>3.2039989008737601E-3</v>
      </c>
      <c r="XB150">
        <v>0</v>
      </c>
      <c r="XC150">
        <v>6.2503543841743404E-3</v>
      </c>
      <c r="XD150">
        <v>4.3321955458436702E-3</v>
      </c>
      <c r="XE150">
        <v>7.3199612418689802E-4</v>
      </c>
      <c r="XF150">
        <v>1.10401235991008E-3</v>
      </c>
      <c r="XG150">
        <v>0</v>
      </c>
      <c r="XH150">
        <v>1.41603910814223E-3</v>
      </c>
      <c r="XI150">
        <v>6.37687338160266E-3</v>
      </c>
      <c r="XJ150">
        <v>4.8668544744358798E-4</v>
      </c>
      <c r="XK150">
        <v>1.0447818066956899E-3</v>
      </c>
      <c r="XL150">
        <v>0</v>
      </c>
      <c r="XM150">
        <v>1.2584929042187499E-3</v>
      </c>
      <c r="XN150">
        <v>9.1106366801694096E-4</v>
      </c>
      <c r="XO150">
        <v>-1.1269045149106699E-2</v>
      </c>
      <c r="XP150">
        <v>-1.8722684825181E-3</v>
      </c>
      <c r="XQ150">
        <v>-1.6073587625629999E-2</v>
      </c>
      <c r="XR150">
        <v>-4.3596485136679E-4</v>
      </c>
      <c r="XS150">
        <v>4.30942348522025E-3</v>
      </c>
      <c r="XT150">
        <v>-5.4529575277843898E-4</v>
      </c>
      <c r="XU150">
        <v>-4.4694967720052301E-4</v>
      </c>
      <c r="XV150">
        <v>-1.3370799609215599E-3</v>
      </c>
      <c r="XW150">
        <v>-5.53541265243615E-4</v>
      </c>
      <c r="XX150">
        <v>3.44051163962207E-3</v>
      </c>
      <c r="XY150">
        <v>-9.1545362378938602E-4</v>
      </c>
      <c r="XZ150">
        <v>-1.4164002155767601E-4</v>
      </c>
      <c r="YA150">
        <v>-1.07792584167479E-3</v>
      </c>
      <c r="YB150">
        <v>-5.0693066573479005E-4</v>
      </c>
      <c r="YC150">
        <v>3.6149419469082801E-3</v>
      </c>
      <c r="YD150">
        <v>-1.41645150737682E-3</v>
      </c>
      <c r="YE150">
        <v>-4.4576170477462801E-4</v>
      </c>
      <c r="YF150">
        <v>-1.8379404307147899E-3</v>
      </c>
      <c r="YG150">
        <v>-4.4910811725946601E-4</v>
      </c>
      <c r="YH150">
        <v>3.6683140386464899E-3</v>
      </c>
      <c r="YI150">
        <v>-5.64027953628233E-3</v>
      </c>
      <c r="YJ150">
        <v>-3.2158501398044702E-3</v>
      </c>
      <c r="YK150">
        <v>-6.4198490406782403E-3</v>
      </c>
      <c r="YL150">
        <v>-1.6949465650389599E-4</v>
      </c>
      <c r="YM150">
        <v>2.6609427513377298E-3</v>
      </c>
      <c r="YN150">
        <v>-9.3925667031904199E-4</v>
      </c>
      <c r="YO150">
        <v>-5.6724043459585702E-4</v>
      </c>
      <c r="YP150">
        <v>-1.67125279450594E-3</v>
      </c>
      <c r="YQ150">
        <v>-2.5521368636371099E-4</v>
      </c>
      <c r="YR150">
        <v>4.3137180576498096E-3</v>
      </c>
      <c r="YS150">
        <v>-1.57646987650926E-3</v>
      </c>
      <c r="YT150">
        <v>-1.01837351725716E-3</v>
      </c>
      <c r="YU150">
        <v>-2.0631553239528499E-3</v>
      </c>
      <c r="YV150">
        <v>-8.04662419734098E-4</v>
      </c>
      <c r="YW150">
        <v>0.99908893633198304</v>
      </c>
      <c r="YX150">
        <v>1.01126904514911</v>
      </c>
      <c r="YY150">
        <v>1.0018722684825201</v>
      </c>
      <c r="YZ150">
        <v>1.0160735876256299</v>
      </c>
      <c r="ZA150">
        <v>1.0004359648513701</v>
      </c>
      <c r="ZB150">
        <v>0.99569057651477999</v>
      </c>
      <c r="ZC150">
        <v>1.0005452957527801</v>
      </c>
      <c r="ZD150">
        <v>1.0004469496771999</v>
      </c>
      <c r="ZE150">
        <v>1.00133707996092</v>
      </c>
      <c r="ZF150">
        <v>1.00055354126524</v>
      </c>
      <c r="ZG150">
        <v>0.996559488360378</v>
      </c>
      <c r="ZH150">
        <v>1.0009154536237901</v>
      </c>
      <c r="ZI150">
        <v>1.0001416400215599</v>
      </c>
      <c r="ZJ150">
        <v>1.00107792584167</v>
      </c>
      <c r="ZK150">
        <v>1.0005069306657299</v>
      </c>
      <c r="ZL150">
        <v>0.99638505805309197</v>
      </c>
      <c r="ZM150">
        <v>1.00141645150738</v>
      </c>
      <c r="ZN150">
        <v>1.00044576170477</v>
      </c>
      <c r="ZO150">
        <v>1.0018379404307101</v>
      </c>
      <c r="ZP150">
        <v>1.00044910811726</v>
      </c>
      <c r="ZQ150">
        <v>0.99633168596135302</v>
      </c>
      <c r="ZR150">
        <v>1.00564027953628</v>
      </c>
      <c r="ZS150">
        <v>1.0032158501398001</v>
      </c>
      <c r="ZT150">
        <v>1.0064198490406799</v>
      </c>
      <c r="ZU150">
        <v>1.0001694946565001</v>
      </c>
      <c r="ZV150">
        <v>0.99733905724866201</v>
      </c>
      <c r="ZW150">
        <v>1.0009392566703199</v>
      </c>
      <c r="ZX150">
        <v>1.0005672404346</v>
      </c>
      <c r="ZY150">
        <v>1.00167125279451</v>
      </c>
      <c r="ZZ150">
        <v>1.0002552136863601</v>
      </c>
      <c r="AAA150">
        <v>0.99568628194234998</v>
      </c>
      <c r="AAB150">
        <v>1.0015764698765099</v>
      </c>
      <c r="AAC150">
        <v>1.00101837351726</v>
      </c>
      <c r="AAD150">
        <v>1.0020631553239501</v>
      </c>
      <c r="AAE150">
        <v>1.00080466241973</v>
      </c>
      <c r="AAF150">
        <v>24095</v>
      </c>
      <c r="AAG150">
        <v>70</v>
      </c>
      <c r="AAH150">
        <v>4281</v>
      </c>
      <c r="AAI150">
        <v>2</v>
      </c>
      <c r="AAJ150">
        <v>18809</v>
      </c>
      <c r="AAK150">
        <v>4151221</v>
      </c>
      <c r="AAL150">
        <v>8854</v>
      </c>
      <c r="AAM150">
        <v>1876612</v>
      </c>
      <c r="AAN150">
        <v>0</v>
      </c>
      <c r="AAO150">
        <v>4778439</v>
      </c>
      <c r="AAP150">
        <v>129728</v>
      </c>
      <c r="AAQ150">
        <v>96</v>
      </c>
      <c r="AAR150">
        <v>83911</v>
      </c>
      <c r="AAS150">
        <v>0</v>
      </c>
      <c r="AAT150">
        <v>120785</v>
      </c>
      <c r="AAU150">
        <v>9534171</v>
      </c>
      <c r="AAV150">
        <v>32594</v>
      </c>
      <c r="AAW150">
        <v>9465325</v>
      </c>
      <c r="AAX150">
        <v>0</v>
      </c>
      <c r="AAY150">
        <v>8224426</v>
      </c>
      <c r="AAZ150">
        <v>45801</v>
      </c>
      <c r="ABA150">
        <v>214</v>
      </c>
      <c r="ABB150">
        <v>13973</v>
      </c>
      <c r="ABC150">
        <v>0</v>
      </c>
      <c r="ABD150">
        <v>49861</v>
      </c>
      <c r="ABE150">
        <v>961036</v>
      </c>
      <c r="ABF150">
        <v>9907</v>
      </c>
      <c r="ABG150">
        <v>625111</v>
      </c>
      <c r="ABH150">
        <v>0</v>
      </c>
      <c r="ABI150">
        <v>1293508</v>
      </c>
      <c r="ABJ150">
        <v>7552829</v>
      </c>
      <c r="ABK150">
        <v>17208</v>
      </c>
      <c r="ABL150">
        <v>2931432</v>
      </c>
      <c r="ABM150">
        <v>0</v>
      </c>
      <c r="ABN150">
        <v>4132118</v>
      </c>
      <c r="ABO150">
        <v>1.08708444914006</v>
      </c>
      <c r="ABP150">
        <v>0.28555397739307797</v>
      </c>
      <c r="ABQ150">
        <v>0.91642302703614298</v>
      </c>
      <c r="ABR150">
        <v>1.7812744791992199E-2</v>
      </c>
      <c r="ABS150">
        <v>0.93747966526780202</v>
      </c>
      <c r="ABT150">
        <v>1.96077684680992</v>
      </c>
      <c r="ABU150">
        <v>6.7017356124033797E-2</v>
      </c>
      <c r="ABV150">
        <v>0.61250807054874801</v>
      </c>
      <c r="ABW150">
        <v>0</v>
      </c>
      <c r="ABX150">
        <v>0.895728113059582</v>
      </c>
      <c r="ABY150">
        <v>2.11292089867153</v>
      </c>
      <c r="ABZ150">
        <v>7.6630395647986793E-2</v>
      </c>
      <c r="ACA150">
        <v>0.94068649032396201</v>
      </c>
      <c r="ACB150">
        <v>0</v>
      </c>
      <c r="ACC150">
        <v>0.738592094062411</v>
      </c>
      <c r="ACD150">
        <v>2.5028087403925201</v>
      </c>
      <c r="ACE150">
        <v>4.2015025931567598E-2</v>
      </c>
      <c r="ACF150">
        <v>0.69564623277034598</v>
      </c>
      <c r="ACG150">
        <v>0</v>
      </c>
      <c r="ACH150">
        <v>0.91938402512621697</v>
      </c>
      <c r="ACI150">
        <v>1.6138002972021801</v>
      </c>
      <c r="ACJ150">
        <v>6.7841646686585197E-2</v>
      </c>
      <c r="ACK150">
        <v>0.51785170682466597</v>
      </c>
      <c r="ACL150">
        <v>0</v>
      </c>
      <c r="ACM150">
        <v>0.97970097002696799</v>
      </c>
      <c r="ACN150">
        <v>2.4583950751403898</v>
      </c>
      <c r="ACO150">
        <v>0.16422711582732499</v>
      </c>
      <c r="ACP150">
        <v>0.59835339832592405</v>
      </c>
      <c r="ACQ150">
        <v>0</v>
      </c>
      <c r="ACR150">
        <v>0.93472070140433705</v>
      </c>
      <c r="ACS150">
        <v>2.3372987402013798</v>
      </c>
      <c r="ACT150">
        <v>5.2573849312971099E-2</v>
      </c>
      <c r="ACU150">
        <v>0.58517035984993204</v>
      </c>
      <c r="ACV150">
        <v>0</v>
      </c>
      <c r="ACW150">
        <v>0.68869508769888199</v>
      </c>
      <c r="ACX150">
        <v>1.6425370397385598E-2</v>
      </c>
      <c r="ACY150">
        <v>4.3145956607495099E-3</v>
      </c>
      <c r="ACZ150">
        <v>1.38467509784261E-2</v>
      </c>
      <c r="ADA150">
        <v>2.6914278024491999E-4</v>
      </c>
      <c r="ADB150">
        <v>1.41649075692525E-2</v>
      </c>
      <c r="ADC150">
        <v>2.7203580728036602E-3</v>
      </c>
      <c r="ADD150">
        <v>9.2979069008583995E-5</v>
      </c>
      <c r="ADE150">
        <v>8.4978628602513798E-4</v>
      </c>
      <c r="ADF150">
        <v>0</v>
      </c>
      <c r="ADG150">
        <v>1.24272234617785E-3</v>
      </c>
      <c r="ADH150">
        <v>1.31896113591054E-3</v>
      </c>
      <c r="ADI150">
        <v>4.7835446065534599E-5</v>
      </c>
      <c r="ADJ150">
        <v>5.8721030332630202E-4</v>
      </c>
      <c r="ADK150">
        <v>0</v>
      </c>
      <c r="ADL150">
        <v>4.6105572052962401E-4</v>
      </c>
      <c r="ADM150">
        <v>4.1714699146555402E-3</v>
      </c>
      <c r="ADN150">
        <v>7.0027091486630905E-5</v>
      </c>
      <c r="ADO150">
        <v>1.1594443012812299E-3</v>
      </c>
      <c r="ADP150">
        <v>0</v>
      </c>
      <c r="ADQ150">
        <v>1.53235152927724E-3</v>
      </c>
      <c r="ADR150">
        <v>8.84332252978378E-3</v>
      </c>
      <c r="ADS150">
        <v>3.7175948203828401E-4</v>
      </c>
      <c r="ADT150">
        <v>2.8377300921241799E-3</v>
      </c>
      <c r="ADU150">
        <v>0</v>
      </c>
      <c r="ADV150">
        <v>5.3685773114002001E-3</v>
      </c>
      <c r="ADW150">
        <v>4.3229888909015104E-3</v>
      </c>
      <c r="ADX150">
        <v>2.8878677983268402E-4</v>
      </c>
      <c r="ADY150">
        <v>1.0521803919772399E-3</v>
      </c>
      <c r="ADZ150">
        <v>0</v>
      </c>
      <c r="AEA150">
        <v>1.64366876956742E-3</v>
      </c>
      <c r="AEB150">
        <v>4.7262032749193997E-3</v>
      </c>
      <c r="AEC150">
        <v>1.06308489592851E-4</v>
      </c>
      <c r="AED150">
        <v>1.1832608401912E-3</v>
      </c>
      <c r="AEE150">
        <v>0</v>
      </c>
      <c r="AEF150">
        <v>1.39259604385142E-3</v>
      </c>
      <c r="AEG150">
        <v>1.3158079246826701E-3</v>
      </c>
      <c r="AEH150">
        <v>-1.07949668119534E-2</v>
      </c>
      <c r="AEI150">
        <v>-1.26281149427679E-3</v>
      </c>
      <c r="AEJ150">
        <v>-1.4840419692457999E-2</v>
      </c>
      <c r="AEK150">
        <v>-9.4465490345044397E-4</v>
      </c>
      <c r="AEL150">
        <v>1.33297017232455E-3</v>
      </c>
      <c r="AEM150">
        <v>-1.2944088314705299E-3</v>
      </c>
      <c r="AEN150">
        <v>-5.3760161445397302E-4</v>
      </c>
      <c r="AEO150">
        <v>-1.38738790047911E-3</v>
      </c>
      <c r="AEP150">
        <v>-1.4466555430126099E-4</v>
      </c>
      <c r="AEQ150">
        <v>6.9472520888657404E-4</v>
      </c>
      <c r="AER150">
        <v>-5.7640048095843402E-4</v>
      </c>
      <c r="AES150">
        <v>-3.70256236976667E-5</v>
      </c>
      <c r="AET150">
        <v>-6.2423592702396898E-4</v>
      </c>
      <c r="AEU150">
        <v>-1.63180206494345E-4</v>
      </c>
      <c r="AEV150">
        <v>2.5047544971597102E-3</v>
      </c>
      <c r="AEW150">
        <v>-1.5966883260092001E-3</v>
      </c>
      <c r="AEX150">
        <v>-5.0727111621460305E-4</v>
      </c>
      <c r="AEY150">
        <v>-1.66671541749583E-3</v>
      </c>
      <c r="AEZ150">
        <v>-1.3436388821859199E-4</v>
      </c>
      <c r="AFA150">
        <v>3.3635103466311701E-3</v>
      </c>
      <c r="AFB150">
        <v>-5.1080527011143203E-3</v>
      </c>
      <c r="AFC150">
        <v>-2.64208209102843E-3</v>
      </c>
      <c r="AFD150">
        <v>-5.4798121831526004E-3</v>
      </c>
      <c r="AFE150">
        <v>-1.1123487175240101E-4</v>
      </c>
      <c r="AFF150">
        <v>2.5645290995457001E-3</v>
      </c>
      <c r="AFG150">
        <v>-1.46967301152312E-3</v>
      </c>
      <c r="AFH150">
        <v>-7.0627939937856405E-4</v>
      </c>
      <c r="AFI150">
        <v>-1.7584597913558101E-3</v>
      </c>
      <c r="AFJ150">
        <v>-1.14791021788384E-4</v>
      </c>
      <c r="AFK150">
        <v>2.7041240286386301E-3</v>
      </c>
      <c r="AFL150">
        <v>-1.91577075668791E-3</v>
      </c>
      <c r="AFM150">
        <v>-8.3881840608957101E-4</v>
      </c>
      <c r="AFN150">
        <v>-2.0220792462807701E-3</v>
      </c>
      <c r="AFO150">
        <v>-6.2948320242934403E-4</v>
      </c>
      <c r="AFP150">
        <v>0.998684192075317</v>
      </c>
      <c r="AFQ150">
        <v>1.01079496681195</v>
      </c>
      <c r="AFR150">
        <v>1.0012628114942801</v>
      </c>
      <c r="AFS150">
        <v>1.0148404196924601</v>
      </c>
      <c r="AFT150">
        <v>1.00094465490345</v>
      </c>
      <c r="AFU150">
        <v>0.99866702982767497</v>
      </c>
      <c r="AFV150">
        <v>1.0012944088314699</v>
      </c>
      <c r="AFW150">
        <v>1.00053760161445</v>
      </c>
      <c r="AFX150">
        <v>1.00138738790048</v>
      </c>
      <c r="AFY150">
        <v>1.0001446655543</v>
      </c>
      <c r="AFZ150">
        <v>0.99930527479111297</v>
      </c>
      <c r="AGA150">
        <v>1.0005764004809601</v>
      </c>
      <c r="AGB150">
        <v>1.0000370256236999</v>
      </c>
      <c r="AGC150">
        <v>1.0006242359270201</v>
      </c>
      <c r="AGD150">
        <v>1.0001631802064901</v>
      </c>
      <c r="AGE150">
        <v>0.99749524550283997</v>
      </c>
      <c r="AGF150">
        <v>1.0015966883260099</v>
      </c>
      <c r="AGG150">
        <v>1.00050727111621</v>
      </c>
      <c r="AGH150">
        <v>1.0016667154175001</v>
      </c>
      <c r="AGI150">
        <v>1.0001343638882201</v>
      </c>
      <c r="AGJ150">
        <v>0.99663648965336904</v>
      </c>
      <c r="AGK150">
        <v>1.00510805270111</v>
      </c>
      <c r="AGL150">
        <v>1.00264208209103</v>
      </c>
      <c r="AGM150">
        <v>1.0054798121831501</v>
      </c>
      <c r="AGN150">
        <v>1.00011123487175</v>
      </c>
      <c r="AGO150">
        <v>0.99743547090045404</v>
      </c>
      <c r="AGP150">
        <v>1.00146967301152</v>
      </c>
      <c r="AGQ150">
        <v>1.0007062793993799</v>
      </c>
      <c r="AGR150">
        <v>1.00175845979136</v>
      </c>
      <c r="AGS150">
        <v>1.00011479102179</v>
      </c>
      <c r="AGT150">
        <v>0.99729587597136105</v>
      </c>
      <c r="AGU150">
        <v>1.0019157707566899</v>
      </c>
      <c r="AGV150">
        <v>1.0008388184060899</v>
      </c>
      <c r="AGW150">
        <v>1.00202207924628</v>
      </c>
      <c r="AGX150">
        <v>1.0006294832024301</v>
      </c>
      <c r="AGY150">
        <v>1077208</v>
      </c>
      <c r="AGZ150">
        <v>557286</v>
      </c>
      <c r="AHA150">
        <v>519922</v>
      </c>
      <c r="AHB150">
        <v>35494</v>
      </c>
      <c r="AHC150">
        <v>17494</v>
      </c>
      <c r="AHD150">
        <v>18000</v>
      </c>
      <c r="AHE150">
        <v>1041504</v>
      </c>
      <c r="AHF150">
        <v>539680</v>
      </c>
      <c r="AHG150">
        <v>501824</v>
      </c>
      <c r="AHH150">
        <v>1011728</v>
      </c>
      <c r="AHI150">
        <v>524980</v>
      </c>
      <c r="AHJ150">
        <v>486748</v>
      </c>
      <c r="AHK150">
        <v>907850</v>
      </c>
      <c r="AHL150">
        <v>473625</v>
      </c>
      <c r="AHM150">
        <v>434225</v>
      </c>
      <c r="AHN150">
        <v>860754</v>
      </c>
      <c r="AHO150">
        <v>450256</v>
      </c>
      <c r="AHP150">
        <v>410498</v>
      </c>
      <c r="AHQ150">
        <v>811531</v>
      </c>
      <c r="AHR150">
        <v>426077</v>
      </c>
      <c r="AHS150">
        <v>385454</v>
      </c>
      <c r="AHT150">
        <v>45369</v>
      </c>
      <c r="AHU150">
        <v>22420</v>
      </c>
      <c r="AHV150">
        <v>22949</v>
      </c>
      <c r="AHW150">
        <v>88285</v>
      </c>
      <c r="AHX150">
        <v>43635</v>
      </c>
      <c r="AHY150">
        <v>44650</v>
      </c>
      <c r="AHZ150">
        <v>107222</v>
      </c>
      <c r="AIA150">
        <v>53111</v>
      </c>
      <c r="AIB150">
        <v>54111</v>
      </c>
      <c r="AIC150">
        <v>47096</v>
      </c>
      <c r="AID150">
        <v>23369</v>
      </c>
      <c r="AIE150">
        <v>23727</v>
      </c>
      <c r="AIF150">
        <v>49223</v>
      </c>
      <c r="AIG150">
        <v>24179</v>
      </c>
      <c r="AIH150">
        <v>25044</v>
      </c>
      <c r="AII150">
        <v>121162</v>
      </c>
      <c r="AIJ150">
        <v>59373</v>
      </c>
      <c r="AIK150">
        <v>61789</v>
      </c>
      <c r="AIL150">
        <v>287573</v>
      </c>
      <c r="AIM150">
        <v>164512</v>
      </c>
      <c r="AIN150">
        <v>92142</v>
      </c>
      <c r="AIO150">
        <v>72370</v>
      </c>
      <c r="AIP150">
        <v>93.3</v>
      </c>
      <c r="AIQ150">
        <v>216244</v>
      </c>
      <c r="AIR150">
        <v>746322</v>
      </c>
      <c r="AIS150">
        <v>114432</v>
      </c>
      <c r="AIT150">
        <v>65270</v>
      </c>
      <c r="AIU150">
        <v>32194</v>
      </c>
      <c r="AIV150">
        <v>33076</v>
      </c>
      <c r="AIW150">
        <v>73042</v>
      </c>
      <c r="AIX150">
        <v>36017</v>
      </c>
      <c r="AIY150">
        <v>37025</v>
      </c>
      <c r="AIZ150">
        <v>77932</v>
      </c>
      <c r="AJA150">
        <v>38707</v>
      </c>
      <c r="AJB150">
        <v>39225</v>
      </c>
      <c r="AJC150">
        <v>83541</v>
      </c>
      <c r="AJD150">
        <v>40908</v>
      </c>
      <c r="AJE150">
        <v>42633</v>
      </c>
      <c r="AJF150">
        <v>86844</v>
      </c>
      <c r="AJG150">
        <v>42644</v>
      </c>
      <c r="AJH150">
        <v>44200</v>
      </c>
      <c r="AJI150">
        <v>84213</v>
      </c>
      <c r="AJJ150">
        <v>42313</v>
      </c>
      <c r="AJK150">
        <v>41900</v>
      </c>
      <c r="AJL150">
        <v>78476</v>
      </c>
      <c r="AJM150">
        <v>40219</v>
      </c>
      <c r="AJN150">
        <v>38257</v>
      </c>
      <c r="AJO150">
        <v>75562</v>
      </c>
      <c r="AJP150">
        <v>39211</v>
      </c>
      <c r="AJQ150">
        <v>36351</v>
      </c>
      <c r="AJR150">
        <v>76312</v>
      </c>
      <c r="AJS150">
        <v>40100</v>
      </c>
      <c r="AJT150">
        <v>36212</v>
      </c>
      <c r="AJU150">
        <v>79799</v>
      </c>
      <c r="AJV150">
        <v>42178</v>
      </c>
      <c r="AJW150">
        <v>37621</v>
      </c>
      <c r="AJX150">
        <v>73219</v>
      </c>
      <c r="AJY150">
        <v>39230</v>
      </c>
      <c r="AJZ150">
        <v>33989</v>
      </c>
      <c r="AKA150">
        <v>58276</v>
      </c>
      <c r="AKB150">
        <v>31311</v>
      </c>
      <c r="AKC150">
        <v>26965</v>
      </c>
      <c r="AKD150">
        <v>50080</v>
      </c>
      <c r="AKE150">
        <v>27536</v>
      </c>
      <c r="AKF150">
        <v>22544</v>
      </c>
      <c r="AKG150">
        <v>38148</v>
      </c>
      <c r="AKH150">
        <v>21345</v>
      </c>
      <c r="AKI150">
        <v>16803</v>
      </c>
      <c r="AKJ150">
        <v>30093</v>
      </c>
      <c r="AKK150">
        <v>16824</v>
      </c>
      <c r="AKL150">
        <v>13269</v>
      </c>
      <c r="AKM150">
        <v>20920</v>
      </c>
      <c r="AKN150">
        <v>11732</v>
      </c>
      <c r="AKO150">
        <v>9188</v>
      </c>
      <c r="AKP150">
        <v>14067</v>
      </c>
      <c r="AKQ150">
        <v>8041</v>
      </c>
      <c r="AKR150">
        <v>6026</v>
      </c>
      <c r="AKS150">
        <v>11204</v>
      </c>
      <c r="AKT150">
        <v>6664</v>
      </c>
      <c r="AKU150">
        <v>4540</v>
      </c>
      <c r="AKV150">
        <v>1.9</v>
      </c>
      <c r="AKW150">
        <v>559045</v>
      </c>
      <c r="AKX150">
        <v>284186</v>
      </c>
      <c r="AKY150">
        <v>274859</v>
      </c>
      <c r="AKZ150">
        <v>506791</v>
      </c>
      <c r="ALA150">
        <v>269441</v>
      </c>
      <c r="ALB150">
        <v>237350</v>
      </c>
      <c r="ALC150">
        <v>979563</v>
      </c>
      <c r="ALD150">
        <v>510894</v>
      </c>
      <c r="ALE150">
        <v>468669</v>
      </c>
      <c r="ALF150">
        <v>23958</v>
      </c>
      <c r="ALG150">
        <v>12223</v>
      </c>
      <c r="ALH150">
        <v>11735</v>
      </c>
      <c r="ALI150">
        <v>13008</v>
      </c>
      <c r="ALJ150">
        <v>6667</v>
      </c>
      <c r="ALK150">
        <v>6341</v>
      </c>
      <c r="ALL150">
        <v>113</v>
      </c>
      <c r="ALM150">
        <v>80</v>
      </c>
      <c r="ALN150">
        <v>33</v>
      </c>
      <c r="ALO150">
        <v>12486</v>
      </c>
      <c r="ALP150">
        <v>6383</v>
      </c>
      <c r="ALQ150">
        <v>6103</v>
      </c>
      <c r="ALR150">
        <v>12926</v>
      </c>
      <c r="ALS150">
        <v>108</v>
      </c>
      <c r="ALT150">
        <v>12417</v>
      </c>
      <c r="ALU150">
        <v>32303</v>
      </c>
      <c r="ALV150">
        <v>18872</v>
      </c>
      <c r="ALW150">
        <v>9634</v>
      </c>
      <c r="ALX150">
        <v>9238</v>
      </c>
      <c r="ALY150">
        <v>59560</v>
      </c>
      <c r="ALZ150">
        <v>28817</v>
      </c>
      <c r="AMA150">
        <v>26977</v>
      </c>
      <c r="AMB150">
        <v>7517</v>
      </c>
      <c r="AMC150">
        <v>13136</v>
      </c>
      <c r="AMD150">
        <v>10054</v>
      </c>
      <c r="AME150">
        <v>9687</v>
      </c>
      <c r="AMF150">
        <v>140417</v>
      </c>
      <c r="AMG150">
        <v>43498</v>
      </c>
      <c r="AMH150">
        <v>95883</v>
      </c>
      <c r="AMI150">
        <v>7658</v>
      </c>
      <c r="AMJ150">
        <v>31068</v>
      </c>
      <c r="AMK150">
        <v>6942</v>
      </c>
      <c r="AML150">
        <v>25201</v>
      </c>
      <c r="AMM150">
        <v>15287</v>
      </c>
      <c r="AMN150">
        <v>867964</v>
      </c>
      <c r="AMO150">
        <v>15666</v>
      </c>
      <c r="AMP150">
        <v>7696</v>
      </c>
      <c r="AMQ150">
        <v>7970</v>
      </c>
      <c r="AMR150">
        <v>4478</v>
      </c>
      <c r="AMS150">
        <v>2183</v>
      </c>
      <c r="AMT150">
        <v>2295</v>
      </c>
      <c r="AMU150">
        <v>3409</v>
      </c>
      <c r="AMV150">
        <v>1556</v>
      </c>
      <c r="AMW150">
        <v>1853</v>
      </c>
      <c r="AMX150">
        <v>39636</v>
      </c>
      <c r="AMY150">
        <v>20011</v>
      </c>
      <c r="AMZ150">
        <v>19625</v>
      </c>
      <c r="ANA150">
        <v>50297</v>
      </c>
      <c r="ANB150">
        <v>25084</v>
      </c>
      <c r="ANC150">
        <v>25213</v>
      </c>
      <c r="AND150">
        <v>1543</v>
      </c>
      <c r="ANE150">
        <v>710</v>
      </c>
      <c r="ANF150">
        <v>833</v>
      </c>
      <c r="ANG150">
        <v>15929</v>
      </c>
      <c r="ANH150">
        <v>11012</v>
      </c>
      <c r="ANI150">
        <v>4917</v>
      </c>
      <c r="ANJ150">
        <v>22292</v>
      </c>
      <c r="ANK150">
        <v>14587</v>
      </c>
      <c r="ANL150">
        <v>7705</v>
      </c>
      <c r="ANM150">
        <v>46413</v>
      </c>
      <c r="ANN150">
        <v>27419</v>
      </c>
      <c r="ANO150">
        <v>18994</v>
      </c>
      <c r="ANP150">
        <v>100444</v>
      </c>
      <c r="ANQ150">
        <v>56867</v>
      </c>
      <c r="ANR150">
        <v>43577</v>
      </c>
      <c r="ANS150">
        <v>26368</v>
      </c>
      <c r="ANT150">
        <v>10835</v>
      </c>
      <c r="ANU150">
        <v>15533</v>
      </c>
      <c r="ANV150">
        <v>200988</v>
      </c>
      <c r="ANW150">
        <v>102199</v>
      </c>
      <c r="ANX150">
        <v>98789</v>
      </c>
      <c r="ANY150">
        <v>432550</v>
      </c>
      <c r="ANZ150">
        <v>221099</v>
      </c>
      <c r="AOA150">
        <v>211451</v>
      </c>
      <c r="AOB150">
        <v>10.42</v>
      </c>
      <c r="AOC150">
        <v>10.26</v>
      </c>
      <c r="AOD150">
        <v>10.6</v>
      </c>
      <c r="AOE150">
        <v>561269</v>
      </c>
      <c r="AOF150">
        <v>241741</v>
      </c>
      <c r="AOG150">
        <v>319528</v>
      </c>
      <c r="AOH150">
        <v>343351</v>
      </c>
      <c r="AOI150">
        <v>230311</v>
      </c>
      <c r="AOJ150">
        <v>113040</v>
      </c>
      <c r="AOK150">
        <v>548945</v>
      </c>
      <c r="AOL150">
        <v>237644</v>
      </c>
      <c r="AOM150">
        <v>311301</v>
      </c>
      <c r="AON150">
        <v>12324</v>
      </c>
      <c r="AOO150">
        <v>4097</v>
      </c>
      <c r="AOP150">
        <v>8227</v>
      </c>
      <c r="AOQ150">
        <v>379904</v>
      </c>
      <c r="AOR150">
        <v>689895</v>
      </c>
      <c r="AOS150">
        <v>397030</v>
      </c>
      <c r="AOT150">
        <v>95519</v>
      </c>
      <c r="AOU150">
        <v>8658</v>
      </c>
      <c r="AOV150">
        <v>5447</v>
      </c>
      <c r="AOW150">
        <v>160789</v>
      </c>
      <c r="AOX150">
        <v>4101</v>
      </c>
      <c r="AOY150">
        <v>10737</v>
      </c>
      <c r="AOZ150">
        <v>14900</v>
      </c>
      <c r="APA150">
        <v>338901</v>
      </c>
      <c r="APB150">
        <v>427861</v>
      </c>
      <c r="APC150">
        <v>139366</v>
      </c>
      <c r="APD150">
        <v>810272</v>
      </c>
      <c r="APE150">
        <v>90134</v>
      </c>
      <c r="APF150">
        <v>3229</v>
      </c>
      <c r="APG150">
        <v>167991</v>
      </c>
      <c r="APH150">
        <v>297958</v>
      </c>
      <c r="API150">
        <v>110633</v>
      </c>
      <c r="APJ150">
        <v>187325</v>
      </c>
      <c r="APK150">
        <v>1071824</v>
      </c>
      <c r="APL150">
        <v>375532</v>
      </c>
      <c r="APM150">
        <v>696292</v>
      </c>
      <c r="APN150">
        <v>318867</v>
      </c>
      <c r="APO150">
        <v>298004</v>
      </c>
      <c r="APP150">
        <v>301986</v>
      </c>
      <c r="APQ150">
        <v>281123</v>
      </c>
      <c r="APR150">
        <v>297645</v>
      </c>
      <c r="APS150">
        <v>297958</v>
      </c>
      <c r="APT150">
        <v>14971</v>
      </c>
      <c r="APU150">
        <v>5892</v>
      </c>
      <c r="APV150">
        <v>1071824</v>
      </c>
      <c r="APW150">
        <v>3.6</v>
      </c>
      <c r="APX150">
        <v>0.92</v>
      </c>
      <c r="APY150">
        <v>295616</v>
      </c>
      <c r="APZ150">
        <v>1783</v>
      </c>
      <c r="AQA150">
        <v>108793</v>
      </c>
      <c r="AQB150">
        <v>188688</v>
      </c>
      <c r="AQC150">
        <v>18140</v>
      </c>
      <c r="AQD150">
        <v>53509</v>
      </c>
      <c r="AQE150">
        <v>225829</v>
      </c>
      <c r="AQF150">
        <v>297311</v>
      </c>
      <c r="AQG150">
        <v>182</v>
      </c>
      <c r="AQH150">
        <v>296576</v>
      </c>
      <c r="AQI150">
        <v>290734</v>
      </c>
      <c r="AQJ150">
        <v>895</v>
      </c>
      <c r="AQK150">
        <v>273343</v>
      </c>
      <c r="AQL150">
        <v>253125</v>
      </c>
      <c r="AQM150">
        <v>297045</v>
      </c>
      <c r="AQN150">
        <v>136</v>
      </c>
      <c r="AQO150">
        <v>296735</v>
      </c>
      <c r="AQP150">
        <v>124</v>
      </c>
      <c r="AQQ150">
        <v>295766</v>
      </c>
      <c r="AQR150">
        <v>21</v>
      </c>
      <c r="AQS150">
        <v>296443</v>
      </c>
      <c r="AQT150">
        <v>166919</v>
      </c>
      <c r="AQU150">
        <v>877</v>
      </c>
      <c r="AQV150">
        <v>270391</v>
      </c>
      <c r="AQW150">
        <v>233703</v>
      </c>
      <c r="AQX150">
        <v>159427</v>
      </c>
      <c r="AQY150">
        <v>115857</v>
      </c>
      <c r="AQZ150">
        <v>33247</v>
      </c>
      <c r="ARA150">
        <v>98180</v>
      </c>
      <c r="ARB150">
        <v>225981</v>
      </c>
      <c r="ARC150">
        <v>286378</v>
      </c>
      <c r="ARD150">
        <v>139122</v>
      </c>
      <c r="ARE150">
        <v>182115</v>
      </c>
      <c r="ARF150">
        <v>265657</v>
      </c>
      <c r="ARG150">
        <v>204588</v>
      </c>
      <c r="ARH150">
        <v>92213</v>
      </c>
      <c r="ARI150">
        <v>60342</v>
      </c>
      <c r="ARJ150">
        <v>42184</v>
      </c>
      <c r="ARK150">
        <v>5504</v>
      </c>
      <c r="ARL150">
        <v>13634</v>
      </c>
      <c r="ARM150">
        <v>80316</v>
      </c>
      <c r="ARN150">
        <v>1630</v>
      </c>
    </row>
    <row r="151" spans="1:1158" x14ac:dyDescent="0.3">
      <c r="A151" t="s">
        <v>628</v>
      </c>
      <c r="B151" t="s">
        <v>330</v>
      </c>
      <c r="C151" t="s">
        <v>331</v>
      </c>
      <c r="D151" t="s">
        <v>327</v>
      </c>
      <c r="E151" t="s">
        <v>629</v>
      </c>
      <c r="F151" t="s">
        <v>530</v>
      </c>
      <c r="G151" t="s">
        <v>531</v>
      </c>
      <c r="H151">
        <v>162</v>
      </c>
      <c r="I151">
        <v>0</v>
      </c>
      <c r="J151">
        <v>47</v>
      </c>
      <c r="K151">
        <v>0</v>
      </c>
      <c r="L151">
        <v>63</v>
      </c>
      <c r="M151">
        <v>4189</v>
      </c>
      <c r="N151">
        <v>30</v>
      </c>
      <c r="O151">
        <v>5357</v>
      </c>
      <c r="P151">
        <v>0</v>
      </c>
      <c r="Q151">
        <v>11073</v>
      </c>
      <c r="R151">
        <v>1</v>
      </c>
      <c r="S151">
        <v>0</v>
      </c>
      <c r="T151">
        <v>5</v>
      </c>
      <c r="U151">
        <v>0</v>
      </c>
      <c r="V151">
        <v>9</v>
      </c>
      <c r="W151">
        <v>7685</v>
      </c>
      <c r="X151">
        <v>3422</v>
      </c>
      <c r="Y151">
        <v>20750</v>
      </c>
      <c r="Z151">
        <v>0</v>
      </c>
      <c r="AA151">
        <v>4448</v>
      </c>
      <c r="AB151">
        <v>225</v>
      </c>
      <c r="AC151">
        <v>7</v>
      </c>
      <c r="AD151">
        <v>217</v>
      </c>
      <c r="AE151">
        <v>0</v>
      </c>
      <c r="AF151">
        <v>136</v>
      </c>
      <c r="AG151">
        <v>319</v>
      </c>
      <c r="AH151">
        <v>156</v>
      </c>
      <c r="AI151">
        <v>2490</v>
      </c>
      <c r="AJ151">
        <v>0</v>
      </c>
      <c r="AK151">
        <v>846</v>
      </c>
      <c r="AL151">
        <v>6692</v>
      </c>
      <c r="AM151">
        <v>-77</v>
      </c>
      <c r="AN151">
        <v>8853</v>
      </c>
      <c r="AO151">
        <v>0</v>
      </c>
      <c r="AP151">
        <v>1787</v>
      </c>
      <c r="AQ151">
        <v>1.1288181855750199</v>
      </c>
      <c r="AR151">
        <v>0</v>
      </c>
      <c r="AS151">
        <v>1.5573381279238501</v>
      </c>
      <c r="AT151">
        <v>0</v>
      </c>
      <c r="AU151">
        <v>0.656472762626921</v>
      </c>
      <c r="AV151">
        <v>2.6710820781760298</v>
      </c>
      <c r="AW151">
        <v>9.5421689672056997E-2</v>
      </c>
      <c r="AX151">
        <v>0.76247956087731705</v>
      </c>
      <c r="AY151">
        <v>0</v>
      </c>
      <c r="AZ151">
        <v>0.98531639151912198</v>
      </c>
      <c r="BA151">
        <v>0.90209306331157502</v>
      </c>
      <c r="BB151">
        <v>0</v>
      </c>
      <c r="BC151">
        <v>0.75181481443156295</v>
      </c>
      <c r="BD151">
        <v>0</v>
      </c>
      <c r="BE151">
        <v>1.50847793881232</v>
      </c>
      <c r="BF151">
        <v>1.5148644074684801</v>
      </c>
      <c r="BG151">
        <v>2.61216705701553</v>
      </c>
      <c r="BH151">
        <v>1.15506284099987</v>
      </c>
      <c r="BI151">
        <v>0</v>
      </c>
      <c r="BJ151">
        <v>0.383605906561932</v>
      </c>
      <c r="BK151">
        <v>1.48231821974524</v>
      </c>
      <c r="BL151">
        <v>0.222828927122003</v>
      </c>
      <c r="BM151">
        <v>1.2016640267506</v>
      </c>
      <c r="BN151">
        <v>0</v>
      </c>
      <c r="BO151">
        <v>0.62955842304250897</v>
      </c>
      <c r="BP151">
        <v>0.58946184559702397</v>
      </c>
      <c r="BQ151">
        <v>1.59284879575716</v>
      </c>
      <c r="BR151">
        <v>1.76710208091912</v>
      </c>
      <c r="BS151">
        <v>0</v>
      </c>
      <c r="BT151">
        <v>0.49197885193081797</v>
      </c>
      <c r="BU151">
        <v>1.7411644465356799</v>
      </c>
      <c r="BV151">
        <v>-0.200723614664894</v>
      </c>
      <c r="BW151">
        <v>1.3924987343883799</v>
      </c>
      <c r="BX151">
        <v>0</v>
      </c>
      <c r="BY151">
        <v>0.276305836275756</v>
      </c>
      <c r="BZ151">
        <v>1.64941735859046E-4</v>
      </c>
      <c r="CA151">
        <v>0</v>
      </c>
      <c r="CB151">
        <v>2.2755662286605099E-4</v>
      </c>
      <c r="CC151">
        <v>0</v>
      </c>
      <c r="CD151">
        <v>9.5923115339172007E-5</v>
      </c>
      <c r="CE151">
        <v>2.60566915232202E-5</v>
      </c>
      <c r="CF151">
        <v>9.3084879447323997E-7</v>
      </c>
      <c r="CG151">
        <v>7.4380697144684702E-6</v>
      </c>
      <c r="CH151">
        <v>0</v>
      </c>
      <c r="CI151">
        <v>9.61186684466019E-6</v>
      </c>
      <c r="CJ151">
        <v>7.7795741678928596E-8</v>
      </c>
      <c r="CK151">
        <v>0</v>
      </c>
      <c r="CL151">
        <v>6.4835872785897098E-8</v>
      </c>
      <c r="CM151">
        <v>0</v>
      </c>
      <c r="CN151">
        <v>1.30089859715143E-7</v>
      </c>
      <c r="CO151">
        <v>1.7187508676924201E-5</v>
      </c>
      <c r="CP151">
        <v>2.96374010351577E-5</v>
      </c>
      <c r="CQ151">
        <v>1.3105234042203201E-5</v>
      </c>
      <c r="CR151">
        <v>0</v>
      </c>
      <c r="CS151">
        <v>4.3523564320655201E-6</v>
      </c>
      <c r="CT151">
        <v>7.7810569649451296E-5</v>
      </c>
      <c r="CU151">
        <v>1.16968445255426E-5</v>
      </c>
      <c r="CV151">
        <v>6.3078333115805104E-5</v>
      </c>
      <c r="CW151">
        <v>0</v>
      </c>
      <c r="CX151">
        <v>3.3047087239450402E-5</v>
      </c>
      <c r="CY151">
        <v>4.7568510248650404E-6</v>
      </c>
      <c r="CZ151">
        <v>1.2854003160931201E-5</v>
      </c>
      <c r="DA151">
        <v>1.42601958166564E-5</v>
      </c>
      <c r="DB151">
        <v>0</v>
      </c>
      <c r="DC151">
        <v>3.9701808072899996E-6</v>
      </c>
      <c r="DD151">
        <v>2.20886339577106E-5</v>
      </c>
      <c r="DE151">
        <v>0</v>
      </c>
      <c r="DF151">
        <v>1.7665416320485299E-5</v>
      </c>
      <c r="DG151">
        <v>0</v>
      </c>
      <c r="DH151">
        <v>3.5052510347414699E-6</v>
      </c>
      <c r="DI151">
        <v>1.8822778912029799E-5</v>
      </c>
      <c r="DJ151">
        <v>-1.46118956947016E-4</v>
      </c>
      <c r="DK151">
        <v>8.1437665919035205E-5</v>
      </c>
      <c r="DL151">
        <v>-1.46118956947016E-4</v>
      </c>
      <c r="DM151">
        <v>-5.0195841607844297E-5</v>
      </c>
      <c r="DN151">
        <v>1.6301584506436499E-5</v>
      </c>
      <c r="DO151">
        <v>-8.8242582223104696E-6</v>
      </c>
      <c r="DP151">
        <v>-2.3170373023152398E-6</v>
      </c>
      <c r="DQ151">
        <v>-9.7551070167837105E-6</v>
      </c>
      <c r="DR151">
        <v>-1.43240172123519E-7</v>
      </c>
      <c r="DS151">
        <v>-8.4434112897697597E-9</v>
      </c>
      <c r="DT151">
        <v>-8.6239152968698302E-8</v>
      </c>
      <c r="DU151">
        <v>-2.1403280182801201E-8</v>
      </c>
      <c r="DV151">
        <v>-8.6239152968698302E-8</v>
      </c>
      <c r="DW151">
        <v>4.3850706746444197E-8</v>
      </c>
      <c r="DX151">
        <v>5.8416030023387596E-6</v>
      </c>
      <c r="DY151">
        <v>1.8291495360572201E-5</v>
      </c>
      <c r="DZ151">
        <v>1.75932836761774E-6</v>
      </c>
      <c r="EA151">
        <v>-1.1345905674585501E-5</v>
      </c>
      <c r="EB151">
        <v>-6.9935492425199297E-6</v>
      </c>
      <c r="EC151">
        <v>2.5318082804876099E-5</v>
      </c>
      <c r="ED151">
        <v>-4.0795642319032603E-5</v>
      </c>
      <c r="EE151">
        <v>1.0585846271229899E-5</v>
      </c>
      <c r="EF151">
        <v>-5.2492486844575197E-5</v>
      </c>
      <c r="EG151">
        <v>-1.9445399605124799E-5</v>
      </c>
      <c r="EH151">
        <v>-3.3129690328643401E-6</v>
      </c>
      <c r="EI151">
        <v>4.7841831032018201E-6</v>
      </c>
      <c r="EJ151">
        <v>6.1903757589270602E-6</v>
      </c>
      <c r="EK151">
        <v>-8.0698200577293898E-6</v>
      </c>
      <c r="EL151">
        <v>-4.0996392504393903E-6</v>
      </c>
      <c r="EM151">
        <v>9.4025065780369706E-6</v>
      </c>
      <c r="EN151">
        <v>-1.52325327234209E-5</v>
      </c>
      <c r="EO151">
        <v>4.97928894081171E-6</v>
      </c>
      <c r="EP151">
        <v>-1.26861273796736E-5</v>
      </c>
      <c r="EQ151">
        <v>-9.1808763449321108E-6</v>
      </c>
      <c r="ER151">
        <v>0.99998117722108804</v>
      </c>
      <c r="ES151">
        <v>1.00014611895695</v>
      </c>
      <c r="ET151">
        <v>0.99991856233408105</v>
      </c>
      <c r="EU151">
        <v>1.00014611895695</v>
      </c>
      <c r="EV151">
        <v>1.0000501958416099</v>
      </c>
      <c r="EW151">
        <v>0.99998369841549395</v>
      </c>
      <c r="EX151">
        <v>1.0000088242582199</v>
      </c>
      <c r="EY151">
        <v>1.0000023170373</v>
      </c>
      <c r="EZ151">
        <v>1.0000097551070199</v>
      </c>
      <c r="FA151">
        <v>1.0000001432401699</v>
      </c>
      <c r="FB151">
        <v>1.00000000844341</v>
      </c>
      <c r="FC151">
        <v>1.00000008623915</v>
      </c>
      <c r="FD151">
        <v>1.00000002140328</v>
      </c>
      <c r="FE151">
        <v>1.00000008623915</v>
      </c>
      <c r="FF151">
        <v>0.99999995614929305</v>
      </c>
      <c r="FG151">
        <v>0.99999415839699801</v>
      </c>
      <c r="FH151">
        <v>0.99998170850463897</v>
      </c>
      <c r="FI151">
        <v>0.99999824067163201</v>
      </c>
      <c r="FJ151">
        <v>1.0000113459056701</v>
      </c>
      <c r="FK151">
        <v>1.0000069935492399</v>
      </c>
      <c r="FL151">
        <v>0.99997468191719496</v>
      </c>
      <c r="FM151">
        <v>1.0000407956423201</v>
      </c>
      <c r="FN151">
        <v>0.99998941415372899</v>
      </c>
      <c r="FO151">
        <v>1.0000524924868399</v>
      </c>
      <c r="FP151">
        <v>1.0000194453996101</v>
      </c>
      <c r="FQ151">
        <v>1.00000331296903</v>
      </c>
      <c r="FR151">
        <v>0.99999521581689699</v>
      </c>
      <c r="FS151">
        <v>0.999993809624241</v>
      </c>
      <c r="FT151">
        <v>1.00000806982006</v>
      </c>
      <c r="FU151">
        <v>1.0000040996392501</v>
      </c>
      <c r="FV151">
        <v>0.99999059749342201</v>
      </c>
      <c r="FW151">
        <v>1.0000152325327201</v>
      </c>
      <c r="FX151">
        <v>0.99999502071105895</v>
      </c>
      <c r="FY151">
        <v>1.0000126861273799</v>
      </c>
      <c r="FZ151">
        <v>1.0000091808763401</v>
      </c>
      <c r="GA151">
        <v>258</v>
      </c>
      <c r="GB151">
        <v>0</v>
      </c>
      <c r="GC151">
        <v>70</v>
      </c>
      <c r="GD151">
        <v>0</v>
      </c>
      <c r="GE151">
        <v>72</v>
      </c>
      <c r="GF151">
        <v>20007</v>
      </c>
      <c r="GG151">
        <v>0</v>
      </c>
      <c r="GH151">
        <v>17563</v>
      </c>
      <c r="GI151">
        <v>0</v>
      </c>
      <c r="GJ151">
        <v>15451</v>
      </c>
      <c r="GK151">
        <v>336</v>
      </c>
      <c r="GL151">
        <v>0</v>
      </c>
      <c r="GM151">
        <v>384</v>
      </c>
      <c r="GN151">
        <v>0</v>
      </c>
      <c r="GO151">
        <v>1071</v>
      </c>
      <c r="GP151">
        <v>11459</v>
      </c>
      <c r="GQ151">
        <v>0</v>
      </c>
      <c r="GR151">
        <v>38238</v>
      </c>
      <c r="GS151">
        <v>0</v>
      </c>
      <c r="GT151">
        <v>12446</v>
      </c>
      <c r="GU151">
        <v>475</v>
      </c>
      <c r="GV151">
        <v>0</v>
      </c>
      <c r="GW151">
        <v>320</v>
      </c>
      <c r="GX151">
        <v>0</v>
      </c>
      <c r="GY151">
        <v>253</v>
      </c>
      <c r="GZ151">
        <v>1728</v>
      </c>
      <c r="HA151">
        <v>0</v>
      </c>
      <c r="HB151">
        <v>4668</v>
      </c>
      <c r="HC151">
        <v>0</v>
      </c>
      <c r="HD151">
        <v>2496</v>
      </c>
      <c r="HE151">
        <v>8646</v>
      </c>
      <c r="HF151">
        <v>0</v>
      </c>
      <c r="HG151">
        <v>14862</v>
      </c>
      <c r="HH151">
        <v>0</v>
      </c>
      <c r="HI151">
        <v>4412</v>
      </c>
      <c r="HJ151">
        <v>1.19458862866777</v>
      </c>
      <c r="HK151">
        <v>0</v>
      </c>
      <c r="HL151">
        <v>1.79036684562848</v>
      </c>
      <c r="HM151">
        <v>0</v>
      </c>
      <c r="HN151">
        <v>0.50622853946443702</v>
      </c>
      <c r="HO151">
        <v>4.1956616705670102</v>
      </c>
      <c r="HP151">
        <v>0</v>
      </c>
      <c r="HQ151">
        <v>0.90417363319994204</v>
      </c>
      <c r="HR151">
        <v>0</v>
      </c>
      <c r="HS151">
        <v>0.56465069766174003</v>
      </c>
      <c r="HT151">
        <v>2.5444247158834798</v>
      </c>
      <c r="HU151">
        <v>0</v>
      </c>
      <c r="HV151">
        <v>0.81774836005802298</v>
      </c>
      <c r="HW151">
        <v>0</v>
      </c>
      <c r="HX151">
        <v>0.92552932768095397</v>
      </c>
      <c r="HY151">
        <v>1.3424744182752599</v>
      </c>
      <c r="HZ151">
        <v>0</v>
      </c>
      <c r="IA151">
        <v>1.3321810553253399</v>
      </c>
      <c r="IB151">
        <v>0</v>
      </c>
      <c r="IC151">
        <v>0.55806685203245698</v>
      </c>
      <c r="ID151">
        <v>1.5502865185546399</v>
      </c>
      <c r="IE151">
        <v>0</v>
      </c>
      <c r="IF151">
        <v>1.15888560127435</v>
      </c>
      <c r="IG151">
        <v>0</v>
      </c>
      <c r="IH151">
        <v>0.61958290536782201</v>
      </c>
      <c r="II151">
        <v>1.2430171912424699</v>
      </c>
      <c r="IJ151">
        <v>0</v>
      </c>
      <c r="IK151">
        <v>1.49685831109026</v>
      </c>
      <c r="IL151">
        <v>0</v>
      </c>
      <c r="IM151">
        <v>0.61380197865893904</v>
      </c>
      <c r="IN151">
        <v>1.57190962129708</v>
      </c>
      <c r="IO151">
        <v>0</v>
      </c>
      <c r="IP151">
        <v>1.6377114173295799</v>
      </c>
      <c r="IQ151">
        <v>0</v>
      </c>
      <c r="IR151">
        <v>0.359544762292558</v>
      </c>
      <c r="IS151">
        <v>2.4369164506028501E-4</v>
      </c>
      <c r="IT151">
        <v>0</v>
      </c>
      <c r="IU151">
        <v>3.6522818935516398E-4</v>
      </c>
      <c r="IV151">
        <v>0</v>
      </c>
      <c r="IW151">
        <v>1.03268742559631E-4</v>
      </c>
      <c r="IX151">
        <v>7.7427670357554598E-5</v>
      </c>
      <c r="IY151">
        <v>0</v>
      </c>
      <c r="IZ151">
        <v>1.6685820620025498E-5</v>
      </c>
      <c r="JA151">
        <v>0</v>
      </c>
      <c r="JB151">
        <v>1.0420189118777999E-5</v>
      </c>
      <c r="JC151">
        <v>1.97816296483297E-5</v>
      </c>
      <c r="JD151">
        <v>0</v>
      </c>
      <c r="JE151">
        <v>6.3575845271491898E-6</v>
      </c>
      <c r="JF151">
        <v>0</v>
      </c>
      <c r="JG151">
        <v>7.1955276470009902E-6</v>
      </c>
      <c r="JH151">
        <v>1.6289175808985001E-5</v>
      </c>
      <c r="JI151">
        <v>0</v>
      </c>
      <c r="JJ151">
        <v>1.61642792772712E-5</v>
      </c>
      <c r="JK151">
        <v>0</v>
      </c>
      <c r="JL151">
        <v>6.77141325165987E-6</v>
      </c>
      <c r="JM151">
        <v>1.2608693574769E-4</v>
      </c>
      <c r="JN151">
        <v>0</v>
      </c>
      <c r="JO151">
        <v>9.4253760577775599E-5</v>
      </c>
      <c r="JP151">
        <v>0</v>
      </c>
      <c r="JQ151">
        <v>5.0391530239399601E-5</v>
      </c>
      <c r="JR151">
        <v>1.51152914922296E-5</v>
      </c>
      <c r="JS151">
        <v>0</v>
      </c>
      <c r="JT151">
        <v>1.8202040851969502E-5</v>
      </c>
      <c r="JU151">
        <v>0</v>
      </c>
      <c r="JV151">
        <v>7.4639320286982198E-6</v>
      </c>
      <c r="JW151">
        <v>1.7879168004269801E-5</v>
      </c>
      <c r="JX151">
        <v>0</v>
      </c>
      <c r="JY151">
        <v>1.86276088499191E-5</v>
      </c>
      <c r="JZ151">
        <v>0</v>
      </c>
      <c r="KA151">
        <v>4.0895234197876203E-6</v>
      </c>
      <c r="KB151">
        <v>3.96953577927136E-5</v>
      </c>
      <c r="KC151">
        <v>-2.03996287267572E-4</v>
      </c>
      <c r="KD151">
        <v>1.61231902087592E-4</v>
      </c>
      <c r="KE151">
        <v>-2.03996287267572E-4</v>
      </c>
      <c r="KF151">
        <v>-1.00727544707941E-4</v>
      </c>
      <c r="KG151">
        <v>5.8973448726502298E-5</v>
      </c>
      <c r="KH151">
        <v>-1.84542216310523E-5</v>
      </c>
      <c r="KI151">
        <v>-1.7684010110267701E-6</v>
      </c>
      <c r="KJ151">
        <v>-1.84542216310523E-5</v>
      </c>
      <c r="KK151">
        <v>-8.0340325122742395E-6</v>
      </c>
      <c r="KL151">
        <v>1.20071297683201E-5</v>
      </c>
      <c r="KM151">
        <v>-7.7744998800096395E-6</v>
      </c>
      <c r="KN151">
        <v>-1.41691535286046E-6</v>
      </c>
      <c r="KO151">
        <v>-7.7744998800096395E-6</v>
      </c>
      <c r="KP151">
        <v>-5.7897223300865896E-7</v>
      </c>
      <c r="KQ151">
        <v>4.15548030817057E-6</v>
      </c>
      <c r="KR151">
        <v>-1.21336955008144E-5</v>
      </c>
      <c r="KS151">
        <v>4.0305837764568197E-6</v>
      </c>
      <c r="KT151">
        <v>-1.21336955008144E-5</v>
      </c>
      <c r="KU151">
        <v>-5.3622822491545096E-6</v>
      </c>
      <c r="KV151">
        <v>4.4755559748082602E-5</v>
      </c>
      <c r="KW151">
        <v>-8.13313759996076E-5</v>
      </c>
      <c r="KX151">
        <v>1.29223845781679E-5</v>
      </c>
      <c r="KY151">
        <v>-8.13313759996076E-5</v>
      </c>
      <c r="KZ151">
        <v>-3.0939845760207999E-5</v>
      </c>
      <c r="LA151">
        <v>2.9551286250362698E-6</v>
      </c>
      <c r="LB151">
        <v>-1.2160162867193301E-5</v>
      </c>
      <c r="LC151">
        <v>6.0418779847762001E-6</v>
      </c>
      <c r="LD151">
        <v>-1.2160162867193301E-5</v>
      </c>
      <c r="LE151">
        <v>-4.6962308384951097E-6</v>
      </c>
      <c r="LF151">
        <v>6.5049975290508502E-6</v>
      </c>
      <c r="LG151">
        <v>-1.13741704752189E-5</v>
      </c>
      <c r="LH151">
        <v>7.2534383747001502E-6</v>
      </c>
      <c r="LI151">
        <v>-1.13741704752189E-5</v>
      </c>
      <c r="LJ151">
        <v>-7.2846470554312903E-6</v>
      </c>
      <c r="LK151">
        <v>0.99996030464220698</v>
      </c>
      <c r="LL151">
        <v>1.00020399628727</v>
      </c>
      <c r="LM151">
        <v>0.99983876809791195</v>
      </c>
      <c r="LN151">
        <v>1.00020399628727</v>
      </c>
      <c r="LO151">
        <v>1.00010072754471</v>
      </c>
      <c r="LP151">
        <v>0.99994102655127304</v>
      </c>
      <c r="LQ151">
        <v>1.0000184542216299</v>
      </c>
      <c r="LR151">
        <v>1.0000017684010101</v>
      </c>
      <c r="LS151">
        <v>1.0000184542216299</v>
      </c>
      <c r="LT151">
        <v>1.0000080340325099</v>
      </c>
      <c r="LU151">
        <v>0.99998799287023199</v>
      </c>
      <c r="LV151">
        <v>1.0000077744998801</v>
      </c>
      <c r="LW151">
        <v>1.0000014169153499</v>
      </c>
      <c r="LX151">
        <v>1.0000077744998801</v>
      </c>
      <c r="LY151">
        <v>1.0000005789722299</v>
      </c>
      <c r="LZ151">
        <v>0.99999584451969203</v>
      </c>
      <c r="MA151">
        <v>1.0000121336954999</v>
      </c>
      <c r="MB151">
        <v>0.99999596941622404</v>
      </c>
      <c r="MC151">
        <v>1.0000121336954999</v>
      </c>
      <c r="MD151">
        <v>1.00000536228225</v>
      </c>
      <c r="ME151">
        <v>0.99995524444025197</v>
      </c>
      <c r="MF151">
        <v>1.000081331376</v>
      </c>
      <c r="MG151">
        <v>0.99998707761542205</v>
      </c>
      <c r="MH151">
        <v>1.000081331376</v>
      </c>
      <c r="MI151">
        <v>1.0000309398457601</v>
      </c>
      <c r="MJ151">
        <v>0.99999704487137497</v>
      </c>
      <c r="MK151">
        <v>1.00001216016287</v>
      </c>
      <c r="ML151">
        <v>0.99999395812201497</v>
      </c>
      <c r="MM151">
        <v>1.00001216016287</v>
      </c>
      <c r="MN151">
        <v>1.00000469623084</v>
      </c>
      <c r="MO151">
        <v>0.99999349500247103</v>
      </c>
      <c r="MP151">
        <v>1.0000113741704799</v>
      </c>
      <c r="MQ151">
        <v>0.99999274656162496</v>
      </c>
      <c r="MR151">
        <v>1.0000113741704799</v>
      </c>
      <c r="MS151">
        <v>1.00000728464706</v>
      </c>
      <c r="MT151">
        <v>364</v>
      </c>
      <c r="MU151">
        <v>0</v>
      </c>
      <c r="MV151">
        <v>87</v>
      </c>
      <c r="MW151">
        <v>0</v>
      </c>
      <c r="MX151">
        <v>83</v>
      </c>
      <c r="MY151">
        <v>18099</v>
      </c>
      <c r="MZ151">
        <v>0</v>
      </c>
      <c r="NA151">
        <v>16314</v>
      </c>
      <c r="NB151">
        <v>0</v>
      </c>
      <c r="NC151">
        <v>72173</v>
      </c>
      <c r="ND151">
        <v>517</v>
      </c>
      <c r="NE151">
        <v>0</v>
      </c>
      <c r="NF151">
        <v>203</v>
      </c>
      <c r="NG151">
        <v>0</v>
      </c>
      <c r="NH151">
        <v>750</v>
      </c>
      <c r="NI151">
        <v>36182</v>
      </c>
      <c r="NJ151">
        <v>0</v>
      </c>
      <c r="NK151">
        <v>25613</v>
      </c>
      <c r="NL151">
        <v>0</v>
      </c>
      <c r="NM151">
        <v>33644</v>
      </c>
      <c r="NN151">
        <v>782</v>
      </c>
      <c r="NO151">
        <v>0</v>
      </c>
      <c r="NP151">
        <v>386</v>
      </c>
      <c r="NQ151">
        <v>0</v>
      </c>
      <c r="NR151">
        <v>461</v>
      </c>
      <c r="NS151">
        <v>3293</v>
      </c>
      <c r="NT151">
        <v>0</v>
      </c>
      <c r="NU151">
        <v>8340</v>
      </c>
      <c r="NV151">
        <v>0</v>
      </c>
      <c r="NW151">
        <v>7905</v>
      </c>
      <c r="NX151">
        <v>24354</v>
      </c>
      <c r="NY151">
        <v>0</v>
      </c>
      <c r="NZ151">
        <v>14431</v>
      </c>
      <c r="OA151">
        <v>0</v>
      </c>
      <c r="OB151">
        <v>20482</v>
      </c>
      <c r="OC151">
        <v>1.3405854433903499</v>
      </c>
      <c r="OD151">
        <v>0</v>
      </c>
      <c r="OE151">
        <v>1.5817897473338201</v>
      </c>
      <c r="OF151">
        <v>0</v>
      </c>
      <c r="OG151">
        <v>0.40782892514347502</v>
      </c>
      <c r="OH151">
        <v>1.8057632742965299</v>
      </c>
      <c r="OI151">
        <v>0</v>
      </c>
      <c r="OJ151">
        <v>0.57226991264018101</v>
      </c>
      <c r="OK151">
        <v>0</v>
      </c>
      <c r="OL151">
        <v>1.12169540522067</v>
      </c>
      <c r="OM151">
        <v>3.0741252631831699</v>
      </c>
      <c r="ON151">
        <v>0</v>
      </c>
      <c r="OO151">
        <v>0.59113097787579905</v>
      </c>
      <c r="OP151">
        <v>0</v>
      </c>
      <c r="OQ151">
        <v>0.93322189622228902</v>
      </c>
      <c r="OR151">
        <v>3.6236155009686</v>
      </c>
      <c r="OS151">
        <v>0</v>
      </c>
      <c r="OT151">
        <v>0.55299774099222598</v>
      </c>
      <c r="OU151">
        <v>0</v>
      </c>
      <c r="OV151">
        <v>1.00808213732388</v>
      </c>
      <c r="OW151">
        <v>1.6883725826775</v>
      </c>
      <c r="OX151">
        <v>0</v>
      </c>
      <c r="OY151">
        <v>0.99664300579577703</v>
      </c>
      <c r="OZ151">
        <v>0</v>
      </c>
      <c r="PA151">
        <v>0.65654590112787803</v>
      </c>
      <c r="PB151">
        <v>1.3221885853193101</v>
      </c>
      <c r="PC151">
        <v>0</v>
      </c>
      <c r="PD151">
        <v>1.29473740868877</v>
      </c>
      <c r="PE151">
        <v>0</v>
      </c>
      <c r="PF151">
        <v>0.82261804526659899</v>
      </c>
      <c r="PG151">
        <v>2.8489104441121298</v>
      </c>
      <c r="PH151">
        <v>0</v>
      </c>
      <c r="PI151">
        <v>0.68700982845405301</v>
      </c>
      <c r="PJ151">
        <v>0</v>
      </c>
      <c r="PK151">
        <v>0.779466733491603</v>
      </c>
      <c r="PL151">
        <v>2.9750934007687801E-4</v>
      </c>
      <c r="PM151">
        <v>0</v>
      </c>
      <c r="PN151">
        <v>3.5103859003534602E-4</v>
      </c>
      <c r="PO151">
        <v>0</v>
      </c>
      <c r="PP151">
        <v>9.0507408522090294E-5</v>
      </c>
      <c r="PQ151">
        <v>4.056769989603E-5</v>
      </c>
      <c r="PR151">
        <v>0</v>
      </c>
      <c r="PS151">
        <v>1.2856432737318999E-5</v>
      </c>
      <c r="PT151">
        <v>0</v>
      </c>
      <c r="PU151">
        <v>2.5199650043539301E-5</v>
      </c>
      <c r="PV151">
        <v>1.3585829344061701E-5</v>
      </c>
      <c r="PW151">
        <v>0</v>
      </c>
      <c r="PX151">
        <v>2.61245196530901E-6</v>
      </c>
      <c r="PY151">
        <v>0</v>
      </c>
      <c r="PZ151">
        <v>4.12429303843311E-6</v>
      </c>
      <c r="QA151">
        <v>4.0098609953680501E-5</v>
      </c>
      <c r="QB151">
        <v>0</v>
      </c>
      <c r="QC151">
        <v>6.11942429194998E-6</v>
      </c>
      <c r="QD151">
        <v>0</v>
      </c>
      <c r="QE151">
        <v>1.11553481364173E-5</v>
      </c>
      <c r="QF151">
        <v>1.7368780749349601E-4</v>
      </c>
      <c r="QG151">
        <v>0</v>
      </c>
      <c r="QH151">
        <v>1.02527570221425E-4</v>
      </c>
      <c r="QI151">
        <v>0</v>
      </c>
      <c r="QJ151">
        <v>6.7540790022130201E-5</v>
      </c>
      <c r="QK151">
        <v>2.5979313413529799E-5</v>
      </c>
      <c r="QL151">
        <v>0</v>
      </c>
      <c r="QM151">
        <v>2.5439932927891401E-5</v>
      </c>
      <c r="QN151">
        <v>0</v>
      </c>
      <c r="QO151">
        <v>1.6163391708940699E-5</v>
      </c>
      <c r="QP151">
        <v>4.6873919707142702E-5</v>
      </c>
      <c r="QQ151">
        <v>0</v>
      </c>
      <c r="QR151">
        <v>1.1303564702613601E-5</v>
      </c>
      <c r="QS151">
        <v>0</v>
      </c>
      <c r="QT151">
        <v>1.28247839996462E-5</v>
      </c>
      <c r="QU151">
        <v>7.5584403069897703E-5</v>
      </c>
      <c r="QV151">
        <v>-2.2192493700698101E-4</v>
      </c>
      <c r="QW151">
        <v>1.2911365302836501E-4</v>
      </c>
      <c r="QX151">
        <v>-2.2192493700698101E-4</v>
      </c>
      <c r="QY151">
        <v>-1.3141752848489001E-4</v>
      </c>
      <c r="QZ151">
        <v>1.8102019884991999E-5</v>
      </c>
      <c r="RA151">
        <v>-2.2465680011038001E-5</v>
      </c>
      <c r="RB151">
        <v>-9.6092472737190201E-6</v>
      </c>
      <c r="RC151">
        <v>-2.2465680011038001E-5</v>
      </c>
      <c r="RD151">
        <v>2.7339700325012598E-6</v>
      </c>
      <c r="RE151">
        <v>9.1664162815003001E-6</v>
      </c>
      <c r="RF151">
        <v>-4.4194130625614098E-6</v>
      </c>
      <c r="RG151">
        <v>-1.8069610972524E-6</v>
      </c>
      <c r="RH151">
        <v>-4.4194130625614098E-6</v>
      </c>
      <c r="RI151">
        <v>-2.95120024128296E-7</v>
      </c>
      <c r="RJ151">
        <v>2.9032698036987901E-5</v>
      </c>
      <c r="RK151">
        <v>-1.10659119166926E-5</v>
      </c>
      <c r="RL151">
        <v>-4.9464876247426497E-6</v>
      </c>
      <c r="RM151">
        <v>-1.10659119166926E-5</v>
      </c>
      <c r="RN151">
        <v>8.9436219724684697E-8</v>
      </c>
      <c r="RO151">
        <v>7.0814893496010106E-5</v>
      </c>
      <c r="RP151">
        <v>-1.02872913997486E-4</v>
      </c>
      <c r="RQ151">
        <v>-3.4534377606105501E-7</v>
      </c>
      <c r="RR151">
        <v>-1.02872913997486E-4</v>
      </c>
      <c r="RS151">
        <v>-3.5332123975355901E-5</v>
      </c>
      <c r="RT151">
        <v>6.3305933277670502E-6</v>
      </c>
      <c r="RU151">
        <v>-1.9648720085762701E-5</v>
      </c>
      <c r="RV151">
        <v>5.7912128421286604E-6</v>
      </c>
      <c r="RW151">
        <v>-1.9648720085762701E-5</v>
      </c>
      <c r="RX151">
        <v>-3.4853283768220301E-6</v>
      </c>
      <c r="RY151">
        <v>3.04206402423503E-5</v>
      </c>
      <c r="RZ151">
        <v>-1.6453279464792399E-5</v>
      </c>
      <c r="SA151">
        <v>-5.14971476217879E-6</v>
      </c>
      <c r="SB151">
        <v>-1.6453279464792399E-5</v>
      </c>
      <c r="SC151">
        <v>-3.6284954651462102E-6</v>
      </c>
      <c r="SD151">
        <v>0.99992441559693002</v>
      </c>
      <c r="SE151">
        <v>1.0002219249370099</v>
      </c>
      <c r="SF151">
        <v>0.99987088634697197</v>
      </c>
      <c r="SG151">
        <v>1.0002219249370099</v>
      </c>
      <c r="SH151">
        <v>1.0001314175284901</v>
      </c>
      <c r="SI151">
        <v>0.99998189798011505</v>
      </c>
      <c r="SJ151">
        <v>1.0000224656800101</v>
      </c>
      <c r="SK151">
        <v>1.0000096092472699</v>
      </c>
      <c r="SL151">
        <v>1.0000224656800101</v>
      </c>
      <c r="SM151">
        <v>0.99999726602996797</v>
      </c>
      <c r="SN151">
        <v>0.99999083358371899</v>
      </c>
      <c r="SO151">
        <v>1.00000441941306</v>
      </c>
      <c r="SP151">
        <v>1.0000018069611001</v>
      </c>
      <c r="SQ151">
        <v>1.00000441941306</v>
      </c>
      <c r="SR151">
        <v>1.00000029512002</v>
      </c>
      <c r="SS151">
        <v>0.999970967301963</v>
      </c>
      <c r="ST151">
        <v>1.0000110659119199</v>
      </c>
      <c r="SU151">
        <v>1.00000494648762</v>
      </c>
      <c r="SV151">
        <v>1.0000110659119199</v>
      </c>
      <c r="SW151">
        <v>0.99999991056378001</v>
      </c>
      <c r="SX151">
        <v>0.99992918510650397</v>
      </c>
      <c r="SY151">
        <v>1.000102872914</v>
      </c>
      <c r="SZ151">
        <v>1.00000034534378</v>
      </c>
      <c r="TA151">
        <v>1.000102872914</v>
      </c>
      <c r="TB151">
        <v>1.0000353321239801</v>
      </c>
      <c r="TC151">
        <v>0.999993669406672</v>
      </c>
      <c r="TD151">
        <v>1.0000196487200901</v>
      </c>
      <c r="TE151">
        <v>0.99999420878715795</v>
      </c>
      <c r="TF151">
        <v>1.0000196487200901</v>
      </c>
      <c r="TG151">
        <v>1.0000034853283799</v>
      </c>
      <c r="TH151">
        <v>0.99996957935975805</v>
      </c>
      <c r="TI151">
        <v>1.00001645327946</v>
      </c>
      <c r="TJ151">
        <v>1.00000514971476</v>
      </c>
      <c r="TK151">
        <v>1.00001645327946</v>
      </c>
      <c r="TL151">
        <v>1.0000036284954701</v>
      </c>
      <c r="TM151">
        <v>501</v>
      </c>
      <c r="TN151">
        <v>0</v>
      </c>
      <c r="TO151">
        <v>107</v>
      </c>
      <c r="TP151">
        <v>0</v>
      </c>
      <c r="TQ151">
        <v>147</v>
      </c>
      <c r="TR151">
        <v>38383</v>
      </c>
      <c r="TS151">
        <v>0</v>
      </c>
      <c r="TT151">
        <v>12744</v>
      </c>
      <c r="TU151">
        <v>0</v>
      </c>
      <c r="TV151">
        <v>13523</v>
      </c>
      <c r="TW151">
        <v>3579</v>
      </c>
      <c r="TX151">
        <v>0</v>
      </c>
      <c r="TY151">
        <v>1395</v>
      </c>
      <c r="TZ151">
        <v>0</v>
      </c>
      <c r="UA151">
        <v>409</v>
      </c>
      <c r="UB151">
        <v>75278</v>
      </c>
      <c r="UC151">
        <v>0</v>
      </c>
      <c r="UD151">
        <v>48252</v>
      </c>
      <c r="UE151">
        <v>0</v>
      </c>
      <c r="UF151">
        <v>20850</v>
      </c>
      <c r="UG151">
        <v>920</v>
      </c>
      <c r="UH151">
        <v>0</v>
      </c>
      <c r="UI151">
        <v>272</v>
      </c>
      <c r="UJ151">
        <v>0</v>
      </c>
      <c r="UK151">
        <v>292</v>
      </c>
      <c r="UL151">
        <v>4773</v>
      </c>
      <c r="UM151">
        <v>0</v>
      </c>
      <c r="UN151">
        <v>2075</v>
      </c>
      <c r="UO151">
        <v>0</v>
      </c>
      <c r="UP151">
        <v>3897</v>
      </c>
      <c r="UQ151">
        <v>59181</v>
      </c>
      <c r="UR151">
        <v>0</v>
      </c>
      <c r="US151">
        <v>22831</v>
      </c>
      <c r="UT151">
        <v>0</v>
      </c>
      <c r="UU151">
        <v>12849</v>
      </c>
      <c r="UV151">
        <v>1.35945086256715</v>
      </c>
      <c r="UW151">
        <v>0</v>
      </c>
      <c r="UX151">
        <v>1.44304258244804</v>
      </c>
      <c r="UY151">
        <v>0</v>
      </c>
      <c r="UZ151">
        <v>0.478396880508205</v>
      </c>
      <c r="VA151">
        <v>5.4010368230196804</v>
      </c>
      <c r="VB151">
        <v>0</v>
      </c>
      <c r="VC151">
        <v>0.72094942188862299</v>
      </c>
      <c r="VD151">
        <v>0</v>
      </c>
      <c r="VE151">
        <v>0.35424797761900401</v>
      </c>
      <c r="VF151">
        <v>6.9284577692825504</v>
      </c>
      <c r="VG151">
        <v>0</v>
      </c>
      <c r="VH151">
        <v>0.621320679288352</v>
      </c>
      <c r="VI151">
        <v>0</v>
      </c>
      <c r="VJ151">
        <v>0.17248638079439901</v>
      </c>
      <c r="VK151">
        <v>4.3727098689699204</v>
      </c>
      <c r="VL151">
        <v>0</v>
      </c>
      <c r="VM151">
        <v>0.683871144721239</v>
      </c>
      <c r="VN151">
        <v>0</v>
      </c>
      <c r="VO151">
        <v>0.40545991837231299</v>
      </c>
      <c r="VP151">
        <v>2.1737812667869001</v>
      </c>
      <c r="VQ151">
        <v>0</v>
      </c>
      <c r="VR151">
        <v>0.75858423068790404</v>
      </c>
      <c r="VS151">
        <v>0</v>
      </c>
      <c r="VT151">
        <v>0.44798019568790098</v>
      </c>
      <c r="VU151">
        <v>3.2318394556295802</v>
      </c>
      <c r="VV151">
        <v>0</v>
      </c>
      <c r="VW151">
        <v>0.56566877524358805</v>
      </c>
      <c r="VX151">
        <v>0</v>
      </c>
      <c r="VY151">
        <v>0.75330616439682296</v>
      </c>
      <c r="VZ151">
        <v>3.5354457235502199</v>
      </c>
      <c r="WA151">
        <v>0</v>
      </c>
      <c r="WB151">
        <v>0.71568596967371001</v>
      </c>
      <c r="WC151">
        <v>0</v>
      </c>
      <c r="WD151">
        <v>0.29604160423268999</v>
      </c>
      <c r="WE151">
        <v>3.7288826897971501E-4</v>
      </c>
      <c r="WF151">
        <v>0</v>
      </c>
      <c r="WG151">
        <v>3.9581691802890599E-4</v>
      </c>
      <c r="WH151">
        <v>0</v>
      </c>
      <c r="WI151">
        <v>1.3122106106956799E-4</v>
      </c>
      <c r="WJ151">
        <v>6.2683238503820503E-5</v>
      </c>
      <c r="WK151">
        <v>0</v>
      </c>
      <c r="WL151">
        <v>8.3671794957638992E-6</v>
      </c>
      <c r="WM151">
        <v>0</v>
      </c>
      <c r="WN151">
        <v>4.1113236584403097E-6</v>
      </c>
      <c r="WO151">
        <v>1.3312824862777301E-4</v>
      </c>
      <c r="WP151">
        <v>0</v>
      </c>
      <c r="WQ151">
        <v>1.19384914542738E-5</v>
      </c>
      <c r="WR151">
        <v>0</v>
      </c>
      <c r="WS151">
        <v>3.3142743380940402E-6</v>
      </c>
      <c r="WT151">
        <v>6.3198663181793498E-5</v>
      </c>
      <c r="WU151">
        <v>0</v>
      </c>
      <c r="WV151">
        <v>9.8839720516757003E-6</v>
      </c>
      <c r="WW151">
        <v>0</v>
      </c>
      <c r="WX151">
        <v>5.8601017636154403E-6</v>
      </c>
      <c r="WY151">
        <v>1.98862463477936E-4</v>
      </c>
      <c r="WZ151">
        <v>0</v>
      </c>
      <c r="XA151">
        <v>6.9397013938339198E-5</v>
      </c>
      <c r="XB151">
        <v>0</v>
      </c>
      <c r="XC151">
        <v>4.0982249072144997E-5</v>
      </c>
      <c r="XD151">
        <v>3.0588889573128097E-5</v>
      </c>
      <c r="XE151">
        <v>0</v>
      </c>
      <c r="XF151">
        <v>5.3539725405456296E-6</v>
      </c>
      <c r="XG151">
        <v>0</v>
      </c>
      <c r="XH151">
        <v>7.12993309038063E-6</v>
      </c>
      <c r="XI151">
        <v>8.0645709665552002E-5</v>
      </c>
      <c r="XJ151">
        <v>0</v>
      </c>
      <c r="XK151">
        <v>1.63252408423504E-5</v>
      </c>
      <c r="XL151">
        <v>0</v>
      </c>
      <c r="XM151">
        <v>6.75289259988966E-6</v>
      </c>
      <c r="XN151">
        <v>9.8594964788077498E-5</v>
      </c>
      <c r="XO151">
        <v>-2.7429330419163802E-4</v>
      </c>
      <c r="XP151">
        <v>1.21523613837268E-4</v>
      </c>
      <c r="XQ151">
        <v>-2.7429330419163802E-4</v>
      </c>
      <c r="XR151">
        <v>-1.4307224312207E-4</v>
      </c>
      <c r="XS151">
        <v>5.1077459732481798E-5</v>
      </c>
      <c r="XT151">
        <v>-1.16057787713387E-5</v>
      </c>
      <c r="XU151">
        <v>-3.2385992755748099E-6</v>
      </c>
      <c r="XV151">
        <v>-1.16057787713387E-5</v>
      </c>
      <c r="XW151">
        <v>-7.4944551128984104E-6</v>
      </c>
      <c r="XX151">
        <v>1.13913547021594E-4</v>
      </c>
      <c r="XY151">
        <v>-1.9214701606178401E-5</v>
      </c>
      <c r="XZ151">
        <v>-7.27621015190466E-6</v>
      </c>
      <c r="YA151">
        <v>-1.9214701606178401E-5</v>
      </c>
      <c r="YB151">
        <v>-1.5900427268084401E-5</v>
      </c>
      <c r="YC151">
        <v>4.8745688921993998E-5</v>
      </c>
      <c r="YD151">
        <v>-1.44529742597995E-5</v>
      </c>
      <c r="YE151">
        <v>-4.5690022081238101E-6</v>
      </c>
      <c r="YF151">
        <v>-1.44529742597995E-5</v>
      </c>
      <c r="YG151">
        <v>-8.5928724961840693E-6</v>
      </c>
      <c r="YH151">
        <v>1.0738018487136901E-4</v>
      </c>
      <c r="YI151">
        <v>-9.14822786065671E-5</v>
      </c>
      <c r="YJ151">
        <v>-2.2085264668227899E-5</v>
      </c>
      <c r="YK151">
        <v>-9.14822786065671E-5</v>
      </c>
      <c r="YL151">
        <v>-5.0500029534422001E-5</v>
      </c>
      <c r="YM151">
        <v>2.1124035271703899E-5</v>
      </c>
      <c r="YN151">
        <v>-9.4648543014242E-6</v>
      </c>
      <c r="YO151">
        <v>-4.1108817608785703E-6</v>
      </c>
      <c r="YP151">
        <v>-9.4648543014242E-6</v>
      </c>
      <c r="YQ151">
        <v>-2.3349212110435699E-6</v>
      </c>
      <c r="YR151">
        <v>5.7835089457651001E-5</v>
      </c>
      <c r="YS151">
        <v>-2.2810620207901099E-5</v>
      </c>
      <c r="YT151">
        <v>-6.4853793655506597E-6</v>
      </c>
      <c r="YU151">
        <v>-2.2810620207901099E-5</v>
      </c>
      <c r="YV151">
        <v>-1.6057727608011401E-5</v>
      </c>
      <c r="YW151">
        <v>0.99990140503521197</v>
      </c>
      <c r="YX151">
        <v>1.0002742933041899</v>
      </c>
      <c r="YY151">
        <v>0.99987847638616301</v>
      </c>
      <c r="YZ151">
        <v>1.0002742933041899</v>
      </c>
      <c r="ZA151">
        <v>1.0001430722431199</v>
      </c>
      <c r="ZB151">
        <v>0.99994892254026801</v>
      </c>
      <c r="ZC151">
        <v>1.00001160577877</v>
      </c>
      <c r="ZD151">
        <v>1.0000032385992801</v>
      </c>
      <c r="ZE151">
        <v>1.00001160577877</v>
      </c>
      <c r="ZF151">
        <v>1.0000074944551101</v>
      </c>
      <c r="ZG151">
        <v>0.99988608645297805</v>
      </c>
      <c r="ZH151">
        <v>1.00001921470161</v>
      </c>
      <c r="ZI151">
        <v>1.00000727621015</v>
      </c>
      <c r="ZJ151">
        <v>1.00001921470161</v>
      </c>
      <c r="ZK151">
        <v>1.00001590042727</v>
      </c>
      <c r="ZL151">
        <v>0.99995125431107801</v>
      </c>
      <c r="ZM151">
        <v>1.0000144529742601</v>
      </c>
      <c r="ZN151">
        <v>1.0000045690022099</v>
      </c>
      <c r="ZO151">
        <v>1.0000144529742601</v>
      </c>
      <c r="ZP151">
        <v>1.0000085928725</v>
      </c>
      <c r="ZQ151">
        <v>0.999892619815129</v>
      </c>
      <c r="ZR151">
        <v>1.00009148227861</v>
      </c>
      <c r="ZS151">
        <v>1.00002208526467</v>
      </c>
      <c r="ZT151">
        <v>1.00009148227861</v>
      </c>
      <c r="ZU151">
        <v>1.0000505000295301</v>
      </c>
      <c r="ZV151">
        <v>0.99997887596472801</v>
      </c>
      <c r="ZW151">
        <v>1.0000094648543001</v>
      </c>
      <c r="ZX151">
        <v>1.0000041108817601</v>
      </c>
      <c r="ZY151">
        <v>1.0000094648543001</v>
      </c>
      <c r="ZZ151">
        <v>1.0000023349212099</v>
      </c>
      <c r="AAA151">
        <v>0.999942164910542</v>
      </c>
      <c r="AAB151">
        <v>1.00002281062021</v>
      </c>
      <c r="AAC151">
        <v>1.00000648537937</v>
      </c>
      <c r="AAD151">
        <v>1.00002281062021</v>
      </c>
      <c r="AAE151">
        <v>1.00001605772761</v>
      </c>
      <c r="AAF151">
        <v>703</v>
      </c>
      <c r="AAG151">
        <v>0</v>
      </c>
      <c r="AAH151">
        <v>160</v>
      </c>
      <c r="AAI151">
        <v>0</v>
      </c>
      <c r="AAJ151">
        <v>340</v>
      </c>
      <c r="AAK151">
        <v>280571</v>
      </c>
      <c r="AAL151">
        <v>0</v>
      </c>
      <c r="AAM151">
        <v>29724</v>
      </c>
      <c r="AAN151">
        <v>0</v>
      </c>
      <c r="AAO151">
        <v>31312</v>
      </c>
      <c r="AAP151">
        <v>2643</v>
      </c>
      <c r="AAQ151">
        <v>0</v>
      </c>
      <c r="AAR151">
        <v>-3300</v>
      </c>
      <c r="AAS151">
        <v>0</v>
      </c>
      <c r="AAT151">
        <v>-2574</v>
      </c>
      <c r="AAU151">
        <v>222304</v>
      </c>
      <c r="AAV151">
        <v>0</v>
      </c>
      <c r="AAW151">
        <v>111645</v>
      </c>
      <c r="AAX151">
        <v>0</v>
      </c>
      <c r="AAY151">
        <v>46342</v>
      </c>
      <c r="AAZ151">
        <v>1366</v>
      </c>
      <c r="ABA151">
        <v>0</v>
      </c>
      <c r="ABB151">
        <v>452</v>
      </c>
      <c r="ABC151">
        <v>0</v>
      </c>
      <c r="ABD151">
        <v>403</v>
      </c>
      <c r="ABE151">
        <v>18845</v>
      </c>
      <c r="ABF151">
        <v>0</v>
      </c>
      <c r="ABG151">
        <v>14591</v>
      </c>
      <c r="ABH151">
        <v>0</v>
      </c>
      <c r="ABI151">
        <v>6901</v>
      </c>
      <c r="ABJ151">
        <v>154347</v>
      </c>
      <c r="ABK151">
        <v>0</v>
      </c>
      <c r="ABL151">
        <v>59738</v>
      </c>
      <c r="ABM151">
        <v>0</v>
      </c>
      <c r="ABN151">
        <v>29494</v>
      </c>
      <c r="ABO151">
        <v>1.2459258548843799</v>
      </c>
      <c r="ABP151">
        <v>0</v>
      </c>
      <c r="ABQ151">
        <v>1.3454614802601701</v>
      </c>
      <c r="ABR151">
        <v>0</v>
      </c>
      <c r="ABS151">
        <v>0.66569544841400896</v>
      </c>
      <c r="ABT151">
        <v>4.1956564264389096</v>
      </c>
      <c r="ABU151">
        <v>0</v>
      </c>
      <c r="ABV151">
        <v>0.30714920888755398</v>
      </c>
      <c r="ABW151">
        <v>0</v>
      </c>
      <c r="ABX151">
        <v>0.18582570500408599</v>
      </c>
      <c r="ABY151">
        <v>-4.4568889101112603</v>
      </c>
      <c r="ABZ151">
        <v>0</v>
      </c>
      <c r="ACA151">
        <v>3.8302319985547002</v>
      </c>
      <c r="ACB151">
        <v>0</v>
      </c>
      <c r="ACC151">
        <v>1.6296161636556701</v>
      </c>
      <c r="ACD151">
        <v>4.1825996628292499</v>
      </c>
      <c r="ACE151">
        <v>0</v>
      </c>
      <c r="ACF151">
        <v>0.58809363646231705</v>
      </c>
      <c r="ACG151">
        <v>0</v>
      </c>
      <c r="ACH151">
        <v>0.37129613097222097</v>
      </c>
      <c r="ACI151">
        <v>2.3805268229172398</v>
      </c>
      <c r="ACJ151">
        <v>0</v>
      </c>
      <c r="ACK151">
        <v>0.82851759707248496</v>
      </c>
      <c r="ACL151">
        <v>0</v>
      </c>
      <c r="ACM151">
        <v>0.39163829302431902</v>
      </c>
      <c r="ACN151">
        <v>3.4533180989951102</v>
      </c>
      <c r="ACO151">
        <v>0</v>
      </c>
      <c r="ACP151">
        <v>1.0004931060072799</v>
      </c>
      <c r="ACQ151">
        <v>0</v>
      </c>
      <c r="ACR151">
        <v>0.357234333387692</v>
      </c>
      <c r="ACS151">
        <v>2.86954946974382</v>
      </c>
      <c r="ACT151">
        <v>0</v>
      </c>
      <c r="ACU151">
        <v>0.71641410028418695</v>
      </c>
      <c r="ACV151">
        <v>0</v>
      </c>
      <c r="ACW151">
        <v>0.29532410523944302</v>
      </c>
      <c r="ACX151">
        <v>4.7922952435617601E-4</v>
      </c>
      <c r="ACY151">
        <v>0</v>
      </c>
      <c r="ACZ151">
        <v>5.1751463596079797E-4</v>
      </c>
      <c r="ADA151">
        <v>0</v>
      </c>
      <c r="ADB151">
        <v>2.5605128255334301E-4</v>
      </c>
      <c r="ADC151">
        <v>1.8386243104007101E-4</v>
      </c>
      <c r="ADD151">
        <v>0</v>
      </c>
      <c r="ADE151">
        <v>1.3459920093131201E-5</v>
      </c>
      <c r="ADF151">
        <v>0</v>
      </c>
      <c r="ADG151">
        <v>8.1432706587906304E-6</v>
      </c>
      <c r="ADH151">
        <v>2.6871718381625902E-5</v>
      </c>
      <c r="ADI151">
        <v>0</v>
      </c>
      <c r="ADJ151">
        <v>0</v>
      </c>
      <c r="ADK151">
        <v>0</v>
      </c>
      <c r="ADL151">
        <v>0</v>
      </c>
      <c r="ADM151">
        <v>9.7264297851127804E-5</v>
      </c>
      <c r="ADN151">
        <v>0</v>
      </c>
      <c r="ADO151">
        <v>1.3675828248532699E-5</v>
      </c>
      <c r="ADP151">
        <v>0</v>
      </c>
      <c r="ADQ151">
        <v>8.6343088952062892E-6</v>
      </c>
      <c r="ADR151">
        <v>2.6374923201861599E-4</v>
      </c>
      <c r="ADS151">
        <v>0</v>
      </c>
      <c r="ADT151">
        <v>9.1795176529029402E-5</v>
      </c>
      <c r="ADU151">
        <v>0</v>
      </c>
      <c r="ADV151">
        <v>4.3391361113781901E-5</v>
      </c>
      <c r="ADW151">
        <v>8.4769691925212995E-5</v>
      </c>
      <c r="ADX151">
        <v>0</v>
      </c>
      <c r="ADY151">
        <v>2.4559420805808801E-5</v>
      </c>
      <c r="ADZ151">
        <v>0</v>
      </c>
      <c r="AEA151">
        <v>8.7691442022660798E-6</v>
      </c>
      <c r="AEB151">
        <v>9.6583054756566706E-5</v>
      </c>
      <c r="AEC151">
        <v>0</v>
      </c>
      <c r="AED151">
        <v>2.4113005545188001E-5</v>
      </c>
      <c r="AEE151">
        <v>0</v>
      </c>
      <c r="AEF151">
        <v>9.9399939007922401E-6</v>
      </c>
      <c r="AEG151">
        <v>9.4592250414503903E-5</v>
      </c>
      <c r="AEH151">
        <v>-3.8463727394167198E-4</v>
      </c>
      <c r="AEI151">
        <v>1.3287736201912599E-4</v>
      </c>
      <c r="AEJ151">
        <v>-3.8463727394167198E-4</v>
      </c>
      <c r="AEK151">
        <v>-1.28585991388329E-4</v>
      </c>
      <c r="AEL151">
        <v>1.40040341633164E-4</v>
      </c>
      <c r="AEM151">
        <v>-4.3822089406907301E-5</v>
      </c>
      <c r="AEN151">
        <v>-3.0362169313776E-5</v>
      </c>
      <c r="AEO151">
        <v>-4.3822089406907301E-5</v>
      </c>
      <c r="AEP151">
        <v>-3.5678818748116701E-5</v>
      </c>
      <c r="AEQ151">
        <v>3.2900973075558803E-5</v>
      </c>
      <c r="AER151">
        <v>6.0292546939329296E-6</v>
      </c>
      <c r="AES151">
        <v>-1.70641895622051E-5</v>
      </c>
      <c r="AET151">
        <v>6.0292546939329296E-6</v>
      </c>
      <c r="AEU151">
        <v>-3.7961162100969701E-6</v>
      </c>
      <c r="AEV151">
        <v>7.4009789724157097E-5</v>
      </c>
      <c r="AEW151">
        <v>-2.3254508126970701E-5</v>
      </c>
      <c r="AEX151">
        <v>-9.5786798784380096E-6</v>
      </c>
      <c r="AEY151">
        <v>-2.3254508126970701E-5</v>
      </c>
      <c r="AEZ151">
        <v>-1.4620199231764399E-5</v>
      </c>
      <c r="AFA151">
        <v>1.52954751788647E-4</v>
      </c>
      <c r="AFB151">
        <v>-1.1079448022997E-4</v>
      </c>
      <c r="AFC151">
        <v>-1.8999303700940199E-5</v>
      </c>
      <c r="AFD151">
        <v>-1.1079448022997E-4</v>
      </c>
      <c r="AFE151">
        <v>-6.7403119116187703E-5</v>
      </c>
      <c r="AFF151">
        <v>6.0222375548572099E-5</v>
      </c>
      <c r="AFG151">
        <v>-2.45473163766409E-5</v>
      </c>
      <c r="AFH151">
        <v>1.2104429167931999E-8</v>
      </c>
      <c r="AFI151">
        <v>-2.45473163766409E-5</v>
      </c>
      <c r="AFJ151">
        <v>-1.5778172174374801E-5</v>
      </c>
      <c r="AFK151">
        <v>6.2925138845052803E-5</v>
      </c>
      <c r="AFL151">
        <v>-3.3657915911513902E-5</v>
      </c>
      <c r="AFM151">
        <v>-9.5449103663258608E-6</v>
      </c>
      <c r="AFN151">
        <v>-3.3657915911513902E-5</v>
      </c>
      <c r="AFO151">
        <v>-2.37179220107216E-5</v>
      </c>
      <c r="AFP151">
        <v>0.99990540774958503</v>
      </c>
      <c r="AFQ151">
        <v>1.00038463727394</v>
      </c>
      <c r="AFR151">
        <v>0.99986712263798105</v>
      </c>
      <c r="AFS151">
        <v>1.00038463727394</v>
      </c>
      <c r="AFT151">
        <v>1.00012858599139</v>
      </c>
      <c r="AFU151">
        <v>0.99985995965836705</v>
      </c>
      <c r="AFV151">
        <v>1.0000438220894099</v>
      </c>
      <c r="AFW151">
        <v>1.0000303621693101</v>
      </c>
      <c r="AFX151">
        <v>1.0000438220894099</v>
      </c>
      <c r="AFY151">
        <v>1.0000356788187501</v>
      </c>
      <c r="AFZ151">
        <v>0.99996709902692404</v>
      </c>
      <c r="AGA151">
        <v>0.99999397074530605</v>
      </c>
      <c r="AGB151">
        <v>1.00001706418956</v>
      </c>
      <c r="AGC151">
        <v>0.99999397074530605</v>
      </c>
      <c r="AGD151">
        <v>1.00000379611621</v>
      </c>
      <c r="AGE151">
        <v>0.99992599021027595</v>
      </c>
      <c r="AGF151">
        <v>1.00002325450813</v>
      </c>
      <c r="AGG151">
        <v>1.0000095786798799</v>
      </c>
      <c r="AGH151">
        <v>1.00002325450813</v>
      </c>
      <c r="AGI151">
        <v>1.0000146201992299</v>
      </c>
      <c r="AGJ151">
        <v>0.999847045248211</v>
      </c>
      <c r="AGK151">
        <v>1.0001107944802301</v>
      </c>
      <c r="AGL151">
        <v>1.0000189993037001</v>
      </c>
      <c r="AGM151">
        <v>1.0001107944802301</v>
      </c>
      <c r="AGN151">
        <v>1.0000674031191199</v>
      </c>
      <c r="AGO151">
        <v>0.99993977762445097</v>
      </c>
      <c r="AGP151">
        <v>1.00002454731638</v>
      </c>
      <c r="AGQ151">
        <v>0.99999998789557099</v>
      </c>
      <c r="AGR151">
        <v>1.00002454731638</v>
      </c>
      <c r="AGS151">
        <v>1.0000157781721699</v>
      </c>
      <c r="AGT151">
        <v>0.99993707486115502</v>
      </c>
      <c r="AGU151">
        <v>1.0000336579159099</v>
      </c>
      <c r="AGV151">
        <v>1.0000095449103701</v>
      </c>
      <c r="AGW151">
        <v>1.0000336579159099</v>
      </c>
      <c r="AGX151">
        <v>1.0000237179220099</v>
      </c>
      <c r="AGY151">
        <v>57082</v>
      </c>
      <c r="AGZ151">
        <v>29094</v>
      </c>
      <c r="AHA151">
        <v>27988</v>
      </c>
      <c r="AHB151">
        <v>2577</v>
      </c>
      <c r="AHC151">
        <v>1214</v>
      </c>
      <c r="AHD151">
        <v>1363</v>
      </c>
      <c r="AHE151">
        <v>54491</v>
      </c>
      <c r="AHF151">
        <v>27873</v>
      </c>
      <c r="AHG151">
        <v>26618</v>
      </c>
      <c r="AHH151">
        <v>52339</v>
      </c>
      <c r="AHI151">
        <v>26792</v>
      </c>
      <c r="AHJ151">
        <v>25547</v>
      </c>
      <c r="AHK151">
        <v>44002</v>
      </c>
      <c r="AHL151">
        <v>22748</v>
      </c>
      <c r="AHM151">
        <v>21254</v>
      </c>
      <c r="AHN151">
        <v>40509</v>
      </c>
      <c r="AHO151">
        <v>21004</v>
      </c>
      <c r="AHP151">
        <v>19505</v>
      </c>
      <c r="AHQ151">
        <v>37438</v>
      </c>
      <c r="AHR151">
        <v>19466</v>
      </c>
      <c r="AHS151">
        <v>17972</v>
      </c>
      <c r="AHT151">
        <v>3267</v>
      </c>
      <c r="AHU151">
        <v>1572</v>
      </c>
      <c r="AHV151">
        <v>1695</v>
      </c>
      <c r="AHW151">
        <v>7222</v>
      </c>
      <c r="AHX151">
        <v>3553</v>
      </c>
      <c r="AHY151">
        <v>3669</v>
      </c>
      <c r="AHZ151">
        <v>8399</v>
      </c>
      <c r="AIA151">
        <v>4184</v>
      </c>
      <c r="AIB151">
        <v>4215</v>
      </c>
      <c r="AIC151">
        <v>3493</v>
      </c>
      <c r="AID151">
        <v>1744</v>
      </c>
      <c r="AIE151">
        <v>1749</v>
      </c>
      <c r="AIF151">
        <v>3071</v>
      </c>
      <c r="AIG151">
        <v>1538</v>
      </c>
      <c r="AIH151">
        <v>1533</v>
      </c>
      <c r="AII151">
        <v>6230</v>
      </c>
      <c r="AIJ151">
        <v>3196</v>
      </c>
      <c r="AIK151">
        <v>3034</v>
      </c>
      <c r="AIL151">
        <v>16593</v>
      </c>
      <c r="AIM151">
        <v>3835</v>
      </c>
      <c r="AIN151">
        <v>2050</v>
      </c>
      <c r="AIO151">
        <v>1785</v>
      </c>
      <c r="AIP151">
        <v>96.2</v>
      </c>
      <c r="AIQ151">
        <v>16559</v>
      </c>
      <c r="AIR151">
        <v>38107</v>
      </c>
      <c r="AIS151">
        <v>2402</v>
      </c>
      <c r="AIT151">
        <v>4729</v>
      </c>
      <c r="AIU151">
        <v>2295</v>
      </c>
      <c r="AIV151">
        <v>2434</v>
      </c>
      <c r="AIW151">
        <v>5827</v>
      </c>
      <c r="AIX151">
        <v>2826</v>
      </c>
      <c r="AIY151">
        <v>3001</v>
      </c>
      <c r="AIZ151">
        <v>6003</v>
      </c>
      <c r="AJA151">
        <v>2962</v>
      </c>
      <c r="AJB151">
        <v>3041</v>
      </c>
      <c r="AJC151">
        <v>4984</v>
      </c>
      <c r="AJD151">
        <v>2504</v>
      </c>
      <c r="AJE151">
        <v>2480</v>
      </c>
      <c r="AJF151">
        <v>4317</v>
      </c>
      <c r="AJG151">
        <v>2230</v>
      </c>
      <c r="AJH151">
        <v>2087</v>
      </c>
      <c r="AJI151">
        <v>4568</v>
      </c>
      <c r="AJJ151">
        <v>2450</v>
      </c>
      <c r="AJK151">
        <v>2118</v>
      </c>
      <c r="AJL151">
        <v>5337</v>
      </c>
      <c r="AJM151">
        <v>2793</v>
      </c>
      <c r="AJN151">
        <v>2544</v>
      </c>
      <c r="AJO151">
        <v>5226</v>
      </c>
      <c r="AJP151">
        <v>2643</v>
      </c>
      <c r="AJQ151">
        <v>2583</v>
      </c>
      <c r="AJR151">
        <v>4292</v>
      </c>
      <c r="AJS151">
        <v>2207</v>
      </c>
      <c r="AJT151">
        <v>2085</v>
      </c>
      <c r="AJU151">
        <v>3485</v>
      </c>
      <c r="AJV151">
        <v>1766</v>
      </c>
      <c r="AJW151">
        <v>1719</v>
      </c>
      <c r="AJX151">
        <v>2584</v>
      </c>
      <c r="AJY151">
        <v>1347</v>
      </c>
      <c r="AJZ151">
        <v>1237</v>
      </c>
      <c r="AKA151">
        <v>1881</v>
      </c>
      <c r="AKB151">
        <v>1014</v>
      </c>
      <c r="AKC151">
        <v>867</v>
      </c>
      <c r="AKD151">
        <v>1433</v>
      </c>
      <c r="AKE151">
        <v>782</v>
      </c>
      <c r="AKF151">
        <v>651</v>
      </c>
      <c r="AKG151">
        <v>969</v>
      </c>
      <c r="AKH151">
        <v>505</v>
      </c>
      <c r="AKI151">
        <v>464</v>
      </c>
      <c r="AKJ151">
        <v>625</v>
      </c>
      <c r="AKK151">
        <v>329</v>
      </c>
      <c r="AKL151">
        <v>296</v>
      </c>
      <c r="AKM151">
        <v>405</v>
      </c>
      <c r="AKN151">
        <v>206</v>
      </c>
      <c r="AKO151">
        <v>199</v>
      </c>
      <c r="AKP151">
        <v>209</v>
      </c>
      <c r="AKQ151">
        <v>114</v>
      </c>
      <c r="AKR151">
        <v>95</v>
      </c>
      <c r="AKS151">
        <v>194</v>
      </c>
      <c r="AKT151">
        <v>114</v>
      </c>
      <c r="AKU151">
        <v>80</v>
      </c>
      <c r="AKV151">
        <v>1.91</v>
      </c>
      <c r="AKW151">
        <v>38495</v>
      </c>
      <c r="AKX151">
        <v>19422</v>
      </c>
      <c r="AKY151">
        <v>19073</v>
      </c>
      <c r="AKZ151">
        <v>18378</v>
      </c>
      <c r="ALA151">
        <v>9551</v>
      </c>
      <c r="ALB151">
        <v>8827</v>
      </c>
      <c r="ALC151">
        <v>49484</v>
      </c>
      <c r="ALD151">
        <v>25337</v>
      </c>
      <c r="ALE151">
        <v>24147</v>
      </c>
      <c r="ALF151">
        <v>2752</v>
      </c>
      <c r="ALG151">
        <v>1417</v>
      </c>
      <c r="ALH151">
        <v>1335</v>
      </c>
      <c r="ALI151">
        <v>834</v>
      </c>
      <c r="ALJ151">
        <v>408</v>
      </c>
      <c r="ALK151">
        <v>426</v>
      </c>
      <c r="ALL151">
        <v>7</v>
      </c>
      <c r="ALM151">
        <v>4</v>
      </c>
      <c r="ALN151">
        <v>3</v>
      </c>
      <c r="ALO151">
        <v>825</v>
      </c>
      <c r="ALP151">
        <v>403</v>
      </c>
      <c r="ALQ151">
        <v>422</v>
      </c>
      <c r="ALR151">
        <v>829</v>
      </c>
      <c r="ALS151">
        <v>7</v>
      </c>
      <c r="ALT151">
        <v>820</v>
      </c>
      <c r="ALU151">
        <v>2225</v>
      </c>
      <c r="ALV151">
        <v>2461</v>
      </c>
      <c r="ALW151">
        <v>1249</v>
      </c>
      <c r="ALX151">
        <v>1212</v>
      </c>
      <c r="ALY151">
        <v>2468</v>
      </c>
      <c r="ALZ151">
        <v>873</v>
      </c>
      <c r="AMA151">
        <v>1324</v>
      </c>
      <c r="AMB151">
        <v>356</v>
      </c>
      <c r="AMC151">
        <v>501</v>
      </c>
      <c r="AMD151">
        <v>357</v>
      </c>
      <c r="AME151">
        <v>420</v>
      </c>
      <c r="AMF151">
        <v>7402</v>
      </c>
      <c r="AMG151">
        <v>1717</v>
      </c>
      <c r="AMH151">
        <v>5209</v>
      </c>
      <c r="AMI151">
        <v>387</v>
      </c>
      <c r="AMJ151">
        <v>1357</v>
      </c>
      <c r="AMK151">
        <v>266</v>
      </c>
      <c r="AML151">
        <v>1307</v>
      </c>
      <c r="AMM151">
        <v>651</v>
      </c>
      <c r="AMN151">
        <v>46879</v>
      </c>
      <c r="AMO151">
        <v>1218</v>
      </c>
      <c r="AMP151">
        <v>606</v>
      </c>
      <c r="AMQ151">
        <v>612</v>
      </c>
      <c r="AMR151">
        <v>354</v>
      </c>
      <c r="AMS151">
        <v>165</v>
      </c>
      <c r="AMT151">
        <v>189</v>
      </c>
      <c r="AMU151">
        <v>283</v>
      </c>
      <c r="AMV151">
        <v>116</v>
      </c>
      <c r="AMW151">
        <v>167</v>
      </c>
      <c r="AMX151">
        <v>2266</v>
      </c>
      <c r="AMY151">
        <v>1170</v>
      </c>
      <c r="AMZ151">
        <v>1096</v>
      </c>
      <c r="ANA151">
        <v>1810</v>
      </c>
      <c r="ANB151">
        <v>982</v>
      </c>
      <c r="ANC151">
        <v>828</v>
      </c>
      <c r="AND151">
        <v>135</v>
      </c>
      <c r="ANE151">
        <v>56</v>
      </c>
      <c r="ANF151">
        <v>79</v>
      </c>
      <c r="ANG151">
        <v>728</v>
      </c>
      <c r="ANH151">
        <v>478</v>
      </c>
      <c r="ANI151">
        <v>250</v>
      </c>
      <c r="ANJ151">
        <v>934</v>
      </c>
      <c r="ANK151">
        <v>575</v>
      </c>
      <c r="ANL151">
        <v>359</v>
      </c>
      <c r="ANM151">
        <v>2136</v>
      </c>
      <c r="ANN151">
        <v>1169</v>
      </c>
      <c r="ANO151">
        <v>967</v>
      </c>
      <c r="ANP151">
        <v>4671</v>
      </c>
      <c r="ANQ151">
        <v>2522</v>
      </c>
      <c r="ANR151">
        <v>2149</v>
      </c>
      <c r="ANS151">
        <v>1519</v>
      </c>
      <c r="ANT151">
        <v>664</v>
      </c>
      <c r="ANU151">
        <v>855</v>
      </c>
      <c r="ANV151">
        <v>11967</v>
      </c>
      <c r="ANW151">
        <v>6137</v>
      </c>
      <c r="ANX151">
        <v>5830</v>
      </c>
      <c r="ANY151">
        <v>17617</v>
      </c>
      <c r="ANZ151">
        <v>9014</v>
      </c>
      <c r="AOA151">
        <v>8603</v>
      </c>
      <c r="AOB151">
        <v>9.9</v>
      </c>
      <c r="AOC151">
        <v>9.83</v>
      </c>
      <c r="AOD151">
        <v>9.9700000000000006</v>
      </c>
      <c r="AOE151">
        <v>28067</v>
      </c>
      <c r="AOF151">
        <v>11257</v>
      </c>
      <c r="AOG151">
        <v>16810</v>
      </c>
      <c r="AOH151">
        <v>15849</v>
      </c>
      <c r="AOI151">
        <v>11443</v>
      </c>
      <c r="AOJ151">
        <v>4406</v>
      </c>
      <c r="AOK151">
        <v>27518</v>
      </c>
      <c r="AOL151">
        <v>11090</v>
      </c>
      <c r="AOM151">
        <v>16428</v>
      </c>
      <c r="AON151">
        <v>549</v>
      </c>
      <c r="AOO151">
        <v>167</v>
      </c>
      <c r="AOP151">
        <v>382</v>
      </c>
      <c r="AOQ151">
        <v>20625</v>
      </c>
      <c r="AOR151">
        <v>36424</v>
      </c>
      <c r="AOS151">
        <v>21295</v>
      </c>
      <c r="AOT151">
        <v>1822</v>
      </c>
      <c r="AOU151">
        <v>475</v>
      </c>
      <c r="AOV151">
        <v>361</v>
      </c>
      <c r="AOW151">
        <v>10967</v>
      </c>
      <c r="AOX151">
        <v>218</v>
      </c>
      <c r="AOY151">
        <v>533</v>
      </c>
      <c r="AOZ151">
        <v>990</v>
      </c>
      <c r="APA151">
        <v>14127</v>
      </c>
      <c r="APB151">
        <v>25212</v>
      </c>
      <c r="APC151">
        <v>4651</v>
      </c>
      <c r="APD151">
        <v>40889</v>
      </c>
      <c r="APE151">
        <v>5695</v>
      </c>
      <c r="APF151">
        <v>231</v>
      </c>
      <c r="APG151">
        <v>10198</v>
      </c>
      <c r="APH151">
        <v>15855</v>
      </c>
      <c r="API151">
        <v>4446</v>
      </c>
      <c r="APJ151">
        <v>11409</v>
      </c>
      <c r="APK151">
        <v>57082</v>
      </c>
      <c r="APL151">
        <v>14798</v>
      </c>
      <c r="APM151">
        <v>42284</v>
      </c>
      <c r="APN151">
        <v>23391</v>
      </c>
      <c r="APO151">
        <v>15855</v>
      </c>
      <c r="APP151">
        <v>23141</v>
      </c>
      <c r="APQ151">
        <v>15605</v>
      </c>
      <c r="APR151">
        <v>15831</v>
      </c>
      <c r="APS151">
        <v>15855</v>
      </c>
      <c r="APT151">
        <v>4774</v>
      </c>
      <c r="APU151">
        <v>2762</v>
      </c>
      <c r="APV151">
        <v>57082</v>
      </c>
      <c r="APW151">
        <v>3.6</v>
      </c>
      <c r="APX151">
        <v>1.1100000000000001</v>
      </c>
      <c r="APY151">
        <v>15488</v>
      </c>
      <c r="APZ151">
        <v>332</v>
      </c>
      <c r="AQA151">
        <v>6646</v>
      </c>
      <c r="AQB151">
        <v>9180</v>
      </c>
      <c r="AQC151">
        <v>1005</v>
      </c>
      <c r="AQD151">
        <v>4593</v>
      </c>
      <c r="AQE151">
        <v>10225</v>
      </c>
      <c r="AQF151">
        <v>15795</v>
      </c>
      <c r="AQG151">
        <v>31</v>
      </c>
      <c r="AQH151">
        <v>15523</v>
      </c>
      <c r="AQI151">
        <v>11970</v>
      </c>
      <c r="AQJ151">
        <v>302</v>
      </c>
      <c r="AQK151">
        <v>6556</v>
      </c>
      <c r="AQL151">
        <v>2089</v>
      </c>
      <c r="AQM151">
        <v>15619</v>
      </c>
      <c r="AQN151">
        <v>140</v>
      </c>
      <c r="AQO151">
        <v>15738</v>
      </c>
      <c r="AQP151">
        <v>83</v>
      </c>
      <c r="AQQ151">
        <v>15443</v>
      </c>
      <c r="AQR151">
        <v>4</v>
      </c>
      <c r="AQS151">
        <v>15687</v>
      </c>
      <c r="AQT151">
        <v>8455</v>
      </c>
      <c r="AQU151">
        <v>51</v>
      </c>
      <c r="AQV151">
        <v>13591</v>
      </c>
      <c r="AQW151">
        <v>11652</v>
      </c>
      <c r="AQX151">
        <v>6929</v>
      </c>
      <c r="AQY151">
        <v>5905</v>
      </c>
      <c r="AQZ151">
        <v>2878</v>
      </c>
      <c r="ARA151">
        <v>8139</v>
      </c>
      <c r="ARB151">
        <v>12028</v>
      </c>
      <c r="ARC151">
        <v>14892</v>
      </c>
      <c r="ARD151">
        <v>5230</v>
      </c>
      <c r="ARE151">
        <v>4831</v>
      </c>
      <c r="ARF151">
        <v>14473</v>
      </c>
      <c r="ARG151">
        <v>7447</v>
      </c>
      <c r="ARH151">
        <v>4799</v>
      </c>
      <c r="ARI151">
        <v>2146</v>
      </c>
      <c r="ARJ151">
        <v>1932</v>
      </c>
      <c r="ARK151">
        <v>444</v>
      </c>
      <c r="ARL151">
        <v>986</v>
      </c>
      <c r="ARM151">
        <v>7207</v>
      </c>
      <c r="ARN151">
        <v>120</v>
      </c>
    </row>
    <row r="152" spans="1:1158" x14ac:dyDescent="0.3">
      <c r="A152" t="s">
        <v>630</v>
      </c>
      <c r="B152" t="s">
        <v>330</v>
      </c>
      <c r="C152" t="s">
        <v>331</v>
      </c>
      <c r="D152" t="s">
        <v>631</v>
      </c>
      <c r="E152" t="s">
        <v>632</v>
      </c>
      <c r="F152" t="s">
        <v>530</v>
      </c>
      <c r="G152" t="s">
        <v>531</v>
      </c>
      <c r="H152">
        <v>3366</v>
      </c>
      <c r="I152">
        <v>0</v>
      </c>
      <c r="J152">
        <v>547</v>
      </c>
      <c r="K152">
        <v>0</v>
      </c>
      <c r="L152">
        <v>1549</v>
      </c>
      <c r="M152">
        <v>188953</v>
      </c>
      <c r="N152">
        <v>404</v>
      </c>
      <c r="O152">
        <v>227187</v>
      </c>
      <c r="P152">
        <v>1528042</v>
      </c>
      <c r="Q152">
        <v>301100</v>
      </c>
      <c r="R152">
        <v>2912</v>
      </c>
      <c r="S152">
        <v>165</v>
      </c>
      <c r="T152">
        <v>56166</v>
      </c>
      <c r="U152">
        <v>-216</v>
      </c>
      <c r="V152">
        <v>17101</v>
      </c>
      <c r="W152">
        <v>305399</v>
      </c>
      <c r="X152">
        <v>3219</v>
      </c>
      <c r="Y152">
        <v>517992</v>
      </c>
      <c r="Z152">
        <v>12951</v>
      </c>
      <c r="AA152">
        <v>329651</v>
      </c>
      <c r="AB152">
        <v>5675</v>
      </c>
      <c r="AC152">
        <v>28</v>
      </c>
      <c r="AD152">
        <v>3070</v>
      </c>
      <c r="AE152">
        <v>74</v>
      </c>
      <c r="AF152">
        <v>4638</v>
      </c>
      <c r="AG152">
        <v>25401</v>
      </c>
      <c r="AH152">
        <v>540</v>
      </c>
      <c r="AI152">
        <v>81683</v>
      </c>
      <c r="AJ152">
        <v>4822</v>
      </c>
      <c r="AK152">
        <v>48699</v>
      </c>
      <c r="AL152">
        <v>245254</v>
      </c>
      <c r="AM152">
        <v>703</v>
      </c>
      <c r="AN152">
        <v>191340</v>
      </c>
      <c r="AO152">
        <v>6525</v>
      </c>
      <c r="AP152">
        <v>157475</v>
      </c>
      <c r="AQ152">
        <v>1.1679931687840901</v>
      </c>
      <c r="AR152">
        <v>0</v>
      </c>
      <c r="AS152">
        <v>0.902588078659604</v>
      </c>
      <c r="AT152">
        <v>0</v>
      </c>
      <c r="AU152">
        <v>0.80379405221668698</v>
      </c>
      <c r="AV152">
        <v>1.1078492228586501</v>
      </c>
      <c r="AW152">
        <v>1.1815638783211801E-2</v>
      </c>
      <c r="AX152">
        <v>0.29733088910297001</v>
      </c>
      <c r="AY152">
        <v>27.957933472326499</v>
      </c>
      <c r="AZ152">
        <v>0.24636054491637599</v>
      </c>
      <c r="BA152">
        <v>0.51759438058860896</v>
      </c>
      <c r="BB152">
        <v>0.13397758625908701</v>
      </c>
      <c r="BC152">
        <v>1.66403022018297</v>
      </c>
      <c r="BD152">
        <v>-4.1242053933141697E-2</v>
      </c>
      <c r="BE152">
        <v>0.56476113106937198</v>
      </c>
      <c r="BF152">
        <v>1.8692641533630601</v>
      </c>
      <c r="BG152">
        <v>7.6298341304629799E-2</v>
      </c>
      <c r="BH152">
        <v>0.89533124588466695</v>
      </c>
      <c r="BI152">
        <v>1.1099885046945099</v>
      </c>
      <c r="BJ152">
        <v>0.88277104866539802</v>
      </c>
      <c r="BK152">
        <v>1.6219210480045301</v>
      </c>
      <c r="BL152">
        <v>3.8666643638523401E-2</v>
      </c>
      <c r="BM152">
        <v>0.73750779884894802</v>
      </c>
      <c r="BN152">
        <v>0.61864405882654905</v>
      </c>
      <c r="BO152">
        <v>0.93139261497068004</v>
      </c>
      <c r="BP152">
        <v>1.1100382522327401</v>
      </c>
      <c r="BQ152">
        <v>0.130396467695541</v>
      </c>
      <c r="BR152">
        <v>1.3709325407117401</v>
      </c>
      <c r="BS152">
        <v>2.6386737023358</v>
      </c>
      <c r="BT152">
        <v>0.66975849231047202</v>
      </c>
      <c r="BU152">
        <v>1.8311582759801801</v>
      </c>
      <c r="BV152">
        <v>5.2588283514215697E-2</v>
      </c>
      <c r="BW152">
        <v>0.863646547231395</v>
      </c>
      <c r="BX152">
        <v>0.92294481489833002</v>
      </c>
      <c r="BY152">
        <v>0.69871979875023504</v>
      </c>
      <c r="BZ152">
        <v>3.4271227339601799E-3</v>
      </c>
      <c r="CA152">
        <v>0</v>
      </c>
      <c r="CB152">
        <v>2.6483717597389398E-3</v>
      </c>
      <c r="CC152">
        <v>0</v>
      </c>
      <c r="CD152">
        <v>2.3584905660377401E-3</v>
      </c>
      <c r="CE152">
        <v>1.1753377974187201E-3</v>
      </c>
      <c r="CF152">
        <v>1.2535430432239601E-5</v>
      </c>
      <c r="CG152">
        <v>3.15443857424108E-4</v>
      </c>
      <c r="CH152">
        <v>2.9661090399064099E-2</v>
      </c>
      <c r="CI152">
        <v>2.6136847348750902E-4</v>
      </c>
      <c r="CJ152">
        <v>2.2654119976904001E-4</v>
      </c>
      <c r="CK152">
        <v>5.8639437118266102E-5</v>
      </c>
      <c r="CL152">
        <v>7.2831432617853902E-4</v>
      </c>
      <c r="CM152">
        <v>0</v>
      </c>
      <c r="CN152">
        <v>2.4718518788762801E-4</v>
      </c>
      <c r="CO152">
        <v>6.8302510896863704E-4</v>
      </c>
      <c r="CP152">
        <v>2.7879250126292401E-5</v>
      </c>
      <c r="CQ152">
        <v>3.2715211527657403E-4</v>
      </c>
      <c r="CR152">
        <v>4.0558741685003898E-4</v>
      </c>
      <c r="CS152">
        <v>3.2256264617509702E-4</v>
      </c>
      <c r="CT152">
        <v>1.9625554789361602E-3</v>
      </c>
      <c r="CU152">
        <v>4.6787378102170298E-5</v>
      </c>
      <c r="CV152">
        <v>8.9239853762913205E-4</v>
      </c>
      <c r="CW152">
        <v>7.4857113954782302E-4</v>
      </c>
      <c r="CX152">
        <v>1.1270028721806699E-3</v>
      </c>
      <c r="CY152">
        <v>3.7877358270406599E-4</v>
      </c>
      <c r="CZ152">
        <v>4.4494626326300399E-5</v>
      </c>
      <c r="DA152">
        <v>4.6779741963532101E-4</v>
      </c>
      <c r="DB152">
        <v>9.0038328842309101E-4</v>
      </c>
      <c r="DC152">
        <v>2.2853881221538501E-4</v>
      </c>
      <c r="DD152">
        <v>8.0952268868265801E-4</v>
      </c>
      <c r="DE152">
        <v>2.3248350086420701E-5</v>
      </c>
      <c r="DF152">
        <v>3.8180286442580599E-4</v>
      </c>
      <c r="DG152">
        <v>4.0801757983606501E-4</v>
      </c>
      <c r="DH152">
        <v>3.08891665750371E-4</v>
      </c>
      <c r="DI152">
        <v>4.9292514997266901E-4</v>
      </c>
      <c r="DJ152">
        <v>-2.9341975839875102E-3</v>
      </c>
      <c r="DK152">
        <v>-2.8582582424857198E-4</v>
      </c>
      <c r="DL152">
        <v>-2.9341975839875102E-3</v>
      </c>
      <c r="DM152">
        <v>-5.7570701794977498E-4</v>
      </c>
      <c r="DN152">
        <v>1.14419241745666E-4</v>
      </c>
      <c r="DO152">
        <v>-1.0483831252408201E-3</v>
      </c>
      <c r="DP152">
        <v>-7.4547469824894801E-4</v>
      </c>
      <c r="DQ152">
        <v>2.8600171843391E-2</v>
      </c>
      <c r="DR152">
        <v>-7.9955008218554797E-4</v>
      </c>
      <c r="DS152">
        <v>-2.11139749377698E-4</v>
      </c>
      <c r="DT152">
        <v>-3.7904151202847202E-4</v>
      </c>
      <c r="DU152">
        <v>2.9063337703180101E-4</v>
      </c>
      <c r="DV152">
        <v>-4.5573181045695601E-4</v>
      </c>
      <c r="DW152">
        <v>-1.9049576125911E-4</v>
      </c>
      <c r="DX152">
        <v>3.1762725562630399E-4</v>
      </c>
      <c r="DY152">
        <v>-3.37518603216041E-4</v>
      </c>
      <c r="DZ152">
        <v>-3.8245738065758999E-5</v>
      </c>
      <c r="EA152">
        <v>4.01895635077054E-5</v>
      </c>
      <c r="EB152">
        <v>-4.2835207167236503E-5</v>
      </c>
      <c r="EC152">
        <v>7.5253635910864402E-4</v>
      </c>
      <c r="ED152">
        <v>-1.16323174172535E-3</v>
      </c>
      <c r="EE152">
        <v>-3.1762058219838402E-4</v>
      </c>
      <c r="EF152">
        <v>-4.6144798027969301E-4</v>
      </c>
      <c r="EG152">
        <v>-8.3016247646845704E-5</v>
      </c>
      <c r="EH152">
        <v>3.7547879948148199E-5</v>
      </c>
      <c r="EI152">
        <v>-2.9673107642961698E-4</v>
      </c>
      <c r="EJ152">
        <v>1.26571716879403E-4</v>
      </c>
      <c r="EK152">
        <v>5.5915758566717395E-4</v>
      </c>
      <c r="EL152">
        <v>-1.12686890540533E-4</v>
      </c>
      <c r="EM152">
        <v>3.67440374280131E-4</v>
      </c>
      <c r="EN152">
        <v>-4.1883396431610599E-4</v>
      </c>
      <c r="EO152">
        <v>-6.02794499767205E-5</v>
      </c>
      <c r="EP152">
        <v>-3.4064734566461102E-5</v>
      </c>
      <c r="EQ152">
        <v>-1.3319064865215501E-4</v>
      </c>
      <c r="ER152">
        <v>0.99950707485002699</v>
      </c>
      <c r="ES152">
        <v>1.0029341975839901</v>
      </c>
      <c r="ET152">
        <v>1.00028582582425</v>
      </c>
      <c r="EU152">
        <v>1.0029341975839901</v>
      </c>
      <c r="EV152">
        <v>1.00057570701795</v>
      </c>
      <c r="EW152">
        <v>0.99988558075825396</v>
      </c>
      <c r="EX152">
        <v>1.0010483831252399</v>
      </c>
      <c r="EY152">
        <v>1.00074547469825</v>
      </c>
      <c r="EZ152">
        <v>0.97139982815660897</v>
      </c>
      <c r="FA152">
        <v>1.00079955008219</v>
      </c>
      <c r="FB152">
        <v>1.00021113974938</v>
      </c>
      <c r="FC152">
        <v>1.0003790415120299</v>
      </c>
      <c r="FD152">
        <v>0.99970936662296805</v>
      </c>
      <c r="FE152">
        <v>1.0004557318104601</v>
      </c>
      <c r="FF152">
        <v>1.00019049576126</v>
      </c>
      <c r="FG152">
        <v>0.99968237274437399</v>
      </c>
      <c r="FH152">
        <v>1.00033751860322</v>
      </c>
      <c r="FI152">
        <v>1.0000382457380701</v>
      </c>
      <c r="FJ152">
        <v>0.99995981043649196</v>
      </c>
      <c r="FK152">
        <v>1.00004283520717</v>
      </c>
      <c r="FL152">
        <v>0.99924746364089101</v>
      </c>
      <c r="FM152">
        <v>1.0011632317417301</v>
      </c>
      <c r="FN152">
        <v>1.0003176205822</v>
      </c>
      <c r="FO152">
        <v>1.00046144798028</v>
      </c>
      <c r="FP152">
        <v>1.0000830162476499</v>
      </c>
      <c r="FQ152">
        <v>0.99996245212005197</v>
      </c>
      <c r="FR152">
        <v>1.0002967310764299</v>
      </c>
      <c r="FS152">
        <v>0.99987342828312098</v>
      </c>
      <c r="FT152">
        <v>0.99944084241433295</v>
      </c>
      <c r="FU152">
        <v>1.0001126868905399</v>
      </c>
      <c r="FV152">
        <v>0.99963255962571995</v>
      </c>
      <c r="FW152">
        <v>1.0004188339643201</v>
      </c>
      <c r="FX152">
        <v>1.00006027944998</v>
      </c>
      <c r="FY152">
        <v>1.00003406473457</v>
      </c>
      <c r="FZ152">
        <v>1.0001331906486499</v>
      </c>
      <c r="GA152">
        <v>3968</v>
      </c>
      <c r="GB152">
        <v>0</v>
      </c>
      <c r="GC152">
        <v>603</v>
      </c>
      <c r="GD152">
        <v>0</v>
      </c>
      <c r="GE152">
        <v>1246</v>
      </c>
      <c r="GF152">
        <v>355516</v>
      </c>
      <c r="GG152">
        <v>7</v>
      </c>
      <c r="GH152">
        <v>323428</v>
      </c>
      <c r="GI152">
        <v>8900</v>
      </c>
      <c r="GJ152">
        <v>482879</v>
      </c>
      <c r="GK152">
        <v>34602</v>
      </c>
      <c r="GL152">
        <v>0</v>
      </c>
      <c r="GM152">
        <v>7073</v>
      </c>
      <c r="GN152">
        <v>0</v>
      </c>
      <c r="GO152">
        <v>9417</v>
      </c>
      <c r="GP152">
        <v>667375</v>
      </c>
      <c r="GQ152">
        <v>104</v>
      </c>
      <c r="GR152">
        <v>666681</v>
      </c>
      <c r="GS152">
        <v>7000</v>
      </c>
      <c r="GT152">
        <v>585126</v>
      </c>
      <c r="GU152">
        <v>8203</v>
      </c>
      <c r="GV152">
        <v>3</v>
      </c>
      <c r="GW152">
        <v>2693</v>
      </c>
      <c r="GX152">
        <v>64</v>
      </c>
      <c r="GY152">
        <v>5522</v>
      </c>
      <c r="GZ152">
        <v>65602</v>
      </c>
      <c r="HA152">
        <v>0</v>
      </c>
      <c r="HB152">
        <v>118907</v>
      </c>
      <c r="HC152">
        <v>850</v>
      </c>
      <c r="HD152">
        <v>95033</v>
      </c>
      <c r="HE152">
        <v>551103</v>
      </c>
      <c r="HF152">
        <v>18</v>
      </c>
      <c r="HG152">
        <v>264405</v>
      </c>
      <c r="HH152">
        <v>5600</v>
      </c>
      <c r="HI152">
        <v>264531</v>
      </c>
      <c r="HJ152">
        <v>1.26337204066502</v>
      </c>
      <c r="HK152">
        <v>0</v>
      </c>
      <c r="HL152">
        <v>1.06052821328026</v>
      </c>
      <c r="HM152">
        <v>0</v>
      </c>
      <c r="HN152">
        <v>0.60241128509606701</v>
      </c>
      <c r="HO152">
        <v>3.37651595540208</v>
      </c>
      <c r="HP152">
        <v>5.4421777941479599E-4</v>
      </c>
      <c r="HQ152">
        <v>0.75408780822073995</v>
      </c>
      <c r="HR152">
        <v>0.45710550866288902</v>
      </c>
      <c r="HS152">
        <v>0.79919500784445197</v>
      </c>
      <c r="HT152">
        <v>9.1853183366950102</v>
      </c>
      <c r="HU152">
        <v>0</v>
      </c>
      <c r="HV152">
        <v>0.52800106425085003</v>
      </c>
      <c r="HW152">
        <v>0</v>
      </c>
      <c r="HX152">
        <v>0.28526991120245399</v>
      </c>
      <c r="HY152">
        <v>2.5223228846430801</v>
      </c>
      <c r="HZ152">
        <v>1.7057273888503601E-3</v>
      </c>
      <c r="IA152">
        <v>0.749303238673101</v>
      </c>
      <c r="IB152">
        <v>0.35561787083922403</v>
      </c>
      <c r="IC152">
        <v>0.84640315570489</v>
      </c>
      <c r="ID152">
        <v>1.7020150793117199</v>
      </c>
      <c r="IE152">
        <v>3.9342922525621897E-3</v>
      </c>
      <c r="IF152">
        <v>0.62001082662173101</v>
      </c>
      <c r="IG152">
        <v>0.46969069402474101</v>
      </c>
      <c r="IH152">
        <v>0.859701410194747</v>
      </c>
      <c r="II152">
        <v>1.4965261582915199</v>
      </c>
      <c r="IJ152">
        <v>0</v>
      </c>
      <c r="IK152">
        <v>1.2091804123587599</v>
      </c>
      <c r="IL152">
        <v>0.31843347387042198</v>
      </c>
      <c r="IM152">
        <v>0.74112587822584397</v>
      </c>
      <c r="IN152">
        <v>2.5767239443397001</v>
      </c>
      <c r="IO152">
        <v>7.4195410263263803E-4</v>
      </c>
      <c r="IP152">
        <v>0.74929452687391296</v>
      </c>
      <c r="IQ152">
        <v>0.32014424786756501</v>
      </c>
      <c r="IR152">
        <v>0.55439181972368501</v>
      </c>
      <c r="IS152">
        <v>3.74793971937679E-3</v>
      </c>
      <c r="IT152">
        <v>0</v>
      </c>
      <c r="IU152">
        <v>3.1461799740166202E-3</v>
      </c>
      <c r="IV152">
        <v>0</v>
      </c>
      <c r="IW152">
        <v>1.78712296151805E-3</v>
      </c>
      <c r="IX152">
        <v>1.3758572327103699E-3</v>
      </c>
      <c r="IY152">
        <v>2.21756976086393E-7</v>
      </c>
      <c r="IZ152">
        <v>3.0727447426371398E-4</v>
      </c>
      <c r="JA152">
        <v>1.86260609608373E-4</v>
      </c>
      <c r="JB152">
        <v>3.25654682641021E-4</v>
      </c>
      <c r="JC152">
        <v>2.03715461039138E-3</v>
      </c>
      <c r="JD152">
        <v>0</v>
      </c>
      <c r="JE152">
        <v>1.1710207125137E-4</v>
      </c>
      <c r="JF152">
        <v>0</v>
      </c>
      <c r="JG152">
        <v>6.3268238890577301E-5</v>
      </c>
      <c r="JH152">
        <v>9.4868563622666304E-4</v>
      </c>
      <c r="JI152">
        <v>6.4155112058531296E-7</v>
      </c>
      <c r="JJ152">
        <v>2.8182483060961501E-4</v>
      </c>
      <c r="JK152">
        <v>1.3375352065539401E-4</v>
      </c>
      <c r="JL152">
        <v>3.1834564922792298E-4</v>
      </c>
      <c r="JM152">
        <v>2.1774550188174801E-3</v>
      </c>
      <c r="JN152">
        <v>5.0332952480659596E-6</v>
      </c>
      <c r="JO152">
        <v>7.9320430386234202E-4</v>
      </c>
      <c r="JP152">
        <v>6.0089382957148802E-4</v>
      </c>
      <c r="JQ152">
        <v>1.0998499208773301E-3</v>
      </c>
      <c r="JR152">
        <v>5.7383874564423995E-4</v>
      </c>
      <c r="JS152">
        <v>0</v>
      </c>
      <c r="JT152">
        <v>4.6365682767462302E-4</v>
      </c>
      <c r="JU152">
        <v>1.2210241979702599E-4</v>
      </c>
      <c r="JV152">
        <v>2.8418263320644199E-4</v>
      </c>
      <c r="JW152">
        <v>1.13963256126036E-3</v>
      </c>
      <c r="JX152">
        <v>3.28151199967812E-7</v>
      </c>
      <c r="JY152">
        <v>3.3139772022357998E-4</v>
      </c>
      <c r="JZ152">
        <v>1.4159328552503501E-4</v>
      </c>
      <c r="KA152">
        <v>2.45196219347198E-4</v>
      </c>
      <c r="KB152">
        <v>7.8132371178812996E-4</v>
      </c>
      <c r="KC152">
        <v>-2.9666160075886602E-3</v>
      </c>
      <c r="KD152">
        <v>1.79563966427961E-4</v>
      </c>
      <c r="KE152">
        <v>-2.9666160075886602E-3</v>
      </c>
      <c r="KF152">
        <v>-1.17949304607061E-3</v>
      </c>
      <c r="KG152">
        <v>9.6837885829038895E-4</v>
      </c>
      <c r="KH152">
        <v>-4.0725661744389499E-4</v>
      </c>
      <c r="KI152">
        <v>-1.0020390015626701E-4</v>
      </c>
      <c r="KJ152">
        <v>-2.2121776481160899E-4</v>
      </c>
      <c r="KK152">
        <v>-8.1823691778959995E-5</v>
      </c>
      <c r="KL152">
        <v>1.8153708315698E-3</v>
      </c>
      <c r="KM152">
        <v>-2.2178377882158199E-4</v>
      </c>
      <c r="KN152">
        <v>-1.04681707570211E-4</v>
      </c>
      <c r="KO152">
        <v>-2.2178377882158199E-4</v>
      </c>
      <c r="KP152">
        <v>-1.5851553993100401E-4</v>
      </c>
      <c r="KQ152">
        <v>5.72569778101343E-4</v>
      </c>
      <c r="KR152">
        <v>-3.7547430700473402E-4</v>
      </c>
      <c r="KS152">
        <v>-9.4291027515705001E-5</v>
      </c>
      <c r="KT152">
        <v>-2.4236233746992601E-4</v>
      </c>
      <c r="KU152">
        <v>-5.7770208897396401E-5</v>
      </c>
      <c r="KV152">
        <v>8.9811557859464399E-4</v>
      </c>
      <c r="KW152">
        <v>-1.27430614497477E-3</v>
      </c>
      <c r="KX152">
        <v>-4.86135136360493E-4</v>
      </c>
      <c r="KY152">
        <v>-6.7844561065134802E-4</v>
      </c>
      <c r="KZ152">
        <v>-1.7948951934550501E-4</v>
      </c>
      <c r="LA152">
        <v>1.9039155866065101E-4</v>
      </c>
      <c r="LB152">
        <v>-3.8344718698358902E-4</v>
      </c>
      <c r="LC152">
        <v>8.0209640691034301E-5</v>
      </c>
      <c r="LD152">
        <v>-2.6134476718656303E-4</v>
      </c>
      <c r="LE152">
        <v>-9.9264553777147298E-5</v>
      </c>
      <c r="LF152">
        <v>6.9735291242029095E-4</v>
      </c>
      <c r="LG152">
        <v>-4.41951497640101E-4</v>
      </c>
      <c r="LH152">
        <v>-1.10881928616489E-4</v>
      </c>
      <c r="LI152">
        <v>-3.00686363315035E-4</v>
      </c>
      <c r="LJ152">
        <v>-1.9708342949287101E-4</v>
      </c>
      <c r="LK152">
        <v>0.99921867628821204</v>
      </c>
      <c r="LL152">
        <v>1.0029666160075901</v>
      </c>
      <c r="LM152">
        <v>0.99982043603357196</v>
      </c>
      <c r="LN152">
        <v>1.0029666160075901</v>
      </c>
      <c r="LO152">
        <v>1.00117949304607</v>
      </c>
      <c r="LP152">
        <v>0.99903162114170996</v>
      </c>
      <c r="LQ152">
        <v>1.00040725661744</v>
      </c>
      <c r="LR152">
        <v>1.0001002039001601</v>
      </c>
      <c r="LS152">
        <v>1.00022121776481</v>
      </c>
      <c r="LT152">
        <v>1.0000818236917799</v>
      </c>
      <c r="LU152">
        <v>0.99818462916842998</v>
      </c>
      <c r="LV152">
        <v>1.0002217837788201</v>
      </c>
      <c r="LW152">
        <v>1.0001046817075701</v>
      </c>
      <c r="LX152">
        <v>1.0002217837788201</v>
      </c>
      <c r="LY152">
        <v>1.00015851553993</v>
      </c>
      <c r="LZ152">
        <v>0.99942743022189895</v>
      </c>
      <c r="MA152">
        <v>1.0003754743069999</v>
      </c>
      <c r="MB152">
        <v>1.0000942910275199</v>
      </c>
      <c r="MC152">
        <v>1.0002423623374701</v>
      </c>
      <c r="MD152">
        <v>1.0000577702089</v>
      </c>
      <c r="ME152">
        <v>0.99910188442140502</v>
      </c>
      <c r="MF152">
        <v>1.00127430614497</v>
      </c>
      <c r="MG152">
        <v>1.0004861351363601</v>
      </c>
      <c r="MH152">
        <v>1.0006784456106499</v>
      </c>
      <c r="MI152">
        <v>1.0001794895193501</v>
      </c>
      <c r="MJ152">
        <v>0.99980960844133904</v>
      </c>
      <c r="MK152">
        <v>1.0003834471869799</v>
      </c>
      <c r="ML152">
        <v>0.999919790359309</v>
      </c>
      <c r="MM152">
        <v>1.00026134476719</v>
      </c>
      <c r="MN152">
        <v>1.0000992645537801</v>
      </c>
      <c r="MO152">
        <v>0.99930264708757999</v>
      </c>
      <c r="MP152">
        <v>1.0004419514976399</v>
      </c>
      <c r="MQ152">
        <v>1.00011088192862</v>
      </c>
      <c r="MR152">
        <v>1.0003006863633199</v>
      </c>
      <c r="MS152">
        <v>1.00019708342949</v>
      </c>
      <c r="MT152">
        <v>5030</v>
      </c>
      <c r="MU152">
        <v>0</v>
      </c>
      <c r="MV152">
        <v>702</v>
      </c>
      <c r="MW152">
        <v>0</v>
      </c>
      <c r="MX152">
        <v>2309</v>
      </c>
      <c r="MY152">
        <v>475315</v>
      </c>
      <c r="MZ152">
        <v>2185</v>
      </c>
      <c r="NA152">
        <v>347693</v>
      </c>
      <c r="NB152">
        <v>24900</v>
      </c>
      <c r="NC152">
        <v>854196</v>
      </c>
      <c r="ND152">
        <v>28789</v>
      </c>
      <c r="NE152">
        <v>12</v>
      </c>
      <c r="NF152">
        <v>16862</v>
      </c>
      <c r="NG152">
        <v>975</v>
      </c>
      <c r="NH152">
        <v>27760</v>
      </c>
      <c r="NI152">
        <v>679825</v>
      </c>
      <c r="NJ152">
        <v>22510</v>
      </c>
      <c r="NK152">
        <v>1287852</v>
      </c>
      <c r="NL152">
        <v>3272</v>
      </c>
      <c r="NM152">
        <v>824954</v>
      </c>
      <c r="NN152">
        <v>11111</v>
      </c>
      <c r="NO152">
        <v>78</v>
      </c>
      <c r="NP152">
        <v>3387</v>
      </c>
      <c r="NQ152">
        <v>85</v>
      </c>
      <c r="NR152">
        <v>8310</v>
      </c>
      <c r="NS152">
        <v>86473</v>
      </c>
      <c r="NT152">
        <v>2043</v>
      </c>
      <c r="NU152">
        <v>123971</v>
      </c>
      <c r="NV152">
        <v>233</v>
      </c>
      <c r="NW152">
        <v>129933</v>
      </c>
      <c r="NX152">
        <v>432878</v>
      </c>
      <c r="NY152">
        <v>-58086</v>
      </c>
      <c r="NZ152">
        <v>333031</v>
      </c>
      <c r="OA152">
        <v>817</v>
      </c>
      <c r="OB152">
        <v>421128</v>
      </c>
      <c r="OC152">
        <v>1.2302469461644201</v>
      </c>
      <c r="OD152">
        <v>0</v>
      </c>
      <c r="OE152">
        <v>0.84761339371859301</v>
      </c>
      <c r="OF152">
        <v>0</v>
      </c>
      <c r="OG152">
        <v>0.753451080794446</v>
      </c>
      <c r="OH152">
        <v>2.9658192468492102</v>
      </c>
      <c r="OI152">
        <v>8.0737236262865206E-2</v>
      </c>
      <c r="OJ152">
        <v>0.76276951173135399</v>
      </c>
      <c r="OK152">
        <v>0.77081200502432601</v>
      </c>
      <c r="OL152">
        <v>0.83026100263889502</v>
      </c>
      <c r="OM152">
        <v>3.3823120319683899</v>
      </c>
      <c r="ON152">
        <v>7.3090488997288004E-3</v>
      </c>
      <c r="OO152">
        <v>0.97018116693800804</v>
      </c>
      <c r="OP152">
        <v>0.15751236912885799</v>
      </c>
      <c r="OQ152">
        <v>0.68249455744369802</v>
      </c>
      <c r="OR152">
        <v>2.3055148170689401</v>
      </c>
      <c r="OS152">
        <v>0.18892688303477101</v>
      </c>
      <c r="OT152">
        <v>0.94156457681313499</v>
      </c>
      <c r="OU152">
        <v>6.4104304515696597E-2</v>
      </c>
      <c r="OV152">
        <v>0.83702662853384902</v>
      </c>
      <c r="OW152">
        <v>1.7012019353115899</v>
      </c>
      <c r="OX152">
        <v>8.5436721954585404E-2</v>
      </c>
      <c r="OY152">
        <v>0.62016706387471998</v>
      </c>
      <c r="OZ152">
        <v>0.51831787080867397</v>
      </c>
      <c r="PA152">
        <v>0.83927903607869603</v>
      </c>
      <c r="PB152">
        <v>1.97973821203394</v>
      </c>
      <c r="PC152">
        <v>0.15921301987835901</v>
      </c>
      <c r="PD152">
        <v>1.0973908044809499</v>
      </c>
      <c r="PE152">
        <v>5.0183881485748101E-2</v>
      </c>
      <c r="PF152">
        <v>0.77097694368936298</v>
      </c>
      <c r="PG152">
        <v>2.6564257725444498</v>
      </c>
      <c r="PH152">
        <v>-1.73685487019135</v>
      </c>
      <c r="PI152">
        <v>0.83171562418828604</v>
      </c>
      <c r="PJ152">
        <v>2.5487321638632002E-2</v>
      </c>
      <c r="PK152">
        <v>0.84074252733265997</v>
      </c>
      <c r="PL152">
        <v>4.11118675985357E-3</v>
      </c>
      <c r="PM152">
        <v>0</v>
      </c>
      <c r="PN152">
        <v>2.83251827821624E-3</v>
      </c>
      <c r="PO152">
        <v>0</v>
      </c>
      <c r="PP152">
        <v>2.5178506780422498E-3</v>
      </c>
      <c r="PQ152">
        <v>1.06538683220518E-3</v>
      </c>
      <c r="PR152">
        <v>2.90025727206659E-5</v>
      </c>
      <c r="PS152">
        <v>2.74003412267785E-4</v>
      </c>
      <c r="PT152">
        <v>2.76892450924316E-4</v>
      </c>
      <c r="PU152">
        <v>2.9824782492886601E-4</v>
      </c>
      <c r="PV152">
        <v>7.5652309668509195E-4</v>
      </c>
      <c r="PW152">
        <v>1.63481791602404E-6</v>
      </c>
      <c r="PX152">
        <v>2.17000813000199E-4</v>
      </c>
      <c r="PY152">
        <v>3.5230855146803399E-5</v>
      </c>
      <c r="PZ152">
        <v>1.52653832995871E-4</v>
      </c>
      <c r="QA152">
        <v>7.5341433618265603E-4</v>
      </c>
      <c r="QB152">
        <v>6.17390185978769E-5</v>
      </c>
      <c r="QC152">
        <v>3.07691906970537E-4</v>
      </c>
      <c r="QD152">
        <v>2.0948510794888601E-5</v>
      </c>
      <c r="QE152">
        <v>2.7353017080400702E-4</v>
      </c>
      <c r="QF152">
        <v>2.4678327737343202E-3</v>
      </c>
      <c r="QG152">
        <v>1.23937986516183E-4</v>
      </c>
      <c r="QH152">
        <v>8.9963958637296997E-4</v>
      </c>
      <c r="QI152">
        <v>7.51893001203029E-4</v>
      </c>
      <c r="QJ152">
        <v>1.2174923320692E-3</v>
      </c>
      <c r="QK152">
        <v>6.8220746091957399E-4</v>
      </c>
      <c r="QL152">
        <v>5.4863976144079697E-5</v>
      </c>
      <c r="QM152">
        <v>3.7815514688292799E-4</v>
      </c>
      <c r="QN152">
        <v>1.7293103784822101E-5</v>
      </c>
      <c r="QO152">
        <v>2.6567463313317998E-4</v>
      </c>
      <c r="QP152">
        <v>8.3315630348150397E-4</v>
      </c>
      <c r="QQ152">
        <v>0</v>
      </c>
      <c r="QR152">
        <v>2.6085769915294298E-4</v>
      </c>
      <c r="QS152">
        <v>7.9937948583246095E-6</v>
      </c>
      <c r="QT152">
        <v>2.6368887980680601E-4</v>
      </c>
      <c r="QU152">
        <v>7.6942942188890095E-4</v>
      </c>
      <c r="QV152">
        <v>-3.34175733796467E-3</v>
      </c>
      <c r="QW152">
        <v>-5.0923905974842602E-4</v>
      </c>
      <c r="QX152">
        <v>-3.34175733796467E-3</v>
      </c>
      <c r="QY152">
        <v>-8.2390665992241696E-4</v>
      </c>
      <c r="QZ152">
        <v>7.0616506461532505E-4</v>
      </c>
      <c r="RA152">
        <v>-3.3021919486918598E-4</v>
      </c>
      <c r="RB152">
        <v>-8.5218355322066701E-5</v>
      </c>
      <c r="RC152">
        <v>-8.2329316665535703E-5</v>
      </c>
      <c r="RD152">
        <v>-6.0973942660985498E-5</v>
      </c>
      <c r="RE152">
        <v>5.3285269326438199E-4</v>
      </c>
      <c r="RF152">
        <v>-2.2203558550468601E-4</v>
      </c>
      <c r="RG152">
        <v>-6.6695904205106101E-6</v>
      </c>
      <c r="RH152">
        <v>-1.88439548273907E-4</v>
      </c>
      <c r="RI152">
        <v>-7.1016570424839104E-5</v>
      </c>
      <c r="RJ152">
        <v>4.2662644021914699E-4</v>
      </c>
      <c r="RK152">
        <v>-2.6504887736563299E-4</v>
      </c>
      <c r="RL152">
        <v>-1.9095988992972901E-5</v>
      </c>
      <c r="RM152">
        <v>-3.0583938516862098E-4</v>
      </c>
      <c r="RN152">
        <v>-5.3257725159502997E-5</v>
      </c>
      <c r="RO152">
        <v>1.0171920693535601E-3</v>
      </c>
      <c r="RP152">
        <v>-1.32670271786457E-3</v>
      </c>
      <c r="RQ152">
        <v>-5.5100111800778699E-4</v>
      </c>
      <c r="RR152">
        <v>-6.9874770317772796E-4</v>
      </c>
      <c r="RS152">
        <v>-2.3314837231155501E-4</v>
      </c>
      <c r="RT152">
        <v>3.3761267723921598E-4</v>
      </c>
      <c r="RU152">
        <v>-2.8973080753627898E-4</v>
      </c>
      <c r="RV152">
        <v>3.3560363202569302E-5</v>
      </c>
      <c r="RW152">
        <v>-3.2730167989553701E-4</v>
      </c>
      <c r="RX152">
        <v>-7.8920150547178602E-5</v>
      </c>
      <c r="RY152">
        <v>5.1951821425175399E-4</v>
      </c>
      <c r="RZ152">
        <v>-8.5838193198594997E-4</v>
      </c>
      <c r="SA152">
        <v>-5.2780390076807199E-5</v>
      </c>
      <c r="SB152">
        <v>-3.0564429437142501E-4</v>
      </c>
      <c r="SC152">
        <v>-4.9949209422943599E-5</v>
      </c>
      <c r="SD152">
        <v>0.99923057057811104</v>
      </c>
      <c r="SE152">
        <v>1.0033417573379599</v>
      </c>
      <c r="SF152">
        <v>1.0005092390597501</v>
      </c>
      <c r="SG152">
        <v>1.0033417573379599</v>
      </c>
      <c r="SH152">
        <v>1.00082390665992</v>
      </c>
      <c r="SI152">
        <v>0.99929383493538504</v>
      </c>
      <c r="SJ152">
        <v>1.00033021919487</v>
      </c>
      <c r="SK152">
        <v>1.0000852183553199</v>
      </c>
      <c r="SL152">
        <v>1.0000823293166701</v>
      </c>
      <c r="SM152">
        <v>1.00006097394266</v>
      </c>
      <c r="SN152">
        <v>0.99946714730673603</v>
      </c>
      <c r="SO152">
        <v>1.0002220355855</v>
      </c>
      <c r="SP152">
        <v>1.0000066695904199</v>
      </c>
      <c r="SQ152">
        <v>1.0001884395482701</v>
      </c>
      <c r="SR152">
        <v>1.0000710165704201</v>
      </c>
      <c r="SS152">
        <v>0.99957337355978104</v>
      </c>
      <c r="ST152">
        <v>1.0002650488773701</v>
      </c>
      <c r="SU152">
        <v>1.0000190959889901</v>
      </c>
      <c r="SV152">
        <v>1.00030583938517</v>
      </c>
      <c r="SW152">
        <v>1.00005325772516</v>
      </c>
      <c r="SX152">
        <v>0.99898280793064598</v>
      </c>
      <c r="SY152">
        <v>1.0013267027178601</v>
      </c>
      <c r="SZ152">
        <v>1.0005510011180101</v>
      </c>
      <c r="TA152">
        <v>1.0006987477031799</v>
      </c>
      <c r="TB152">
        <v>1.0002331483723099</v>
      </c>
      <c r="TC152">
        <v>0.99966238732276103</v>
      </c>
      <c r="TD152">
        <v>1.00028973080754</v>
      </c>
      <c r="TE152">
        <v>0.99996643963679699</v>
      </c>
      <c r="TF152">
        <v>1.0003273016798999</v>
      </c>
      <c r="TG152">
        <v>1.00007892015055</v>
      </c>
      <c r="TH152">
        <v>0.999480481785748</v>
      </c>
      <c r="TI152">
        <v>1.0008583819319901</v>
      </c>
      <c r="TJ152">
        <v>1.0000527803900801</v>
      </c>
      <c r="TK152">
        <v>1.0003056442943701</v>
      </c>
      <c r="TL152">
        <v>1.0000499492094199</v>
      </c>
      <c r="TM152">
        <v>6427</v>
      </c>
      <c r="TN152">
        <v>4</v>
      </c>
      <c r="TO152">
        <v>979</v>
      </c>
      <c r="TP152">
        <v>0</v>
      </c>
      <c r="TQ152">
        <v>3177</v>
      </c>
      <c r="TR152">
        <v>571744</v>
      </c>
      <c r="TS152">
        <v>36</v>
      </c>
      <c r="TT152">
        <v>391036</v>
      </c>
      <c r="TU152">
        <v>0</v>
      </c>
      <c r="TV152">
        <v>1147009</v>
      </c>
      <c r="TW152">
        <v>18256</v>
      </c>
      <c r="TX152">
        <v>0</v>
      </c>
      <c r="TY152">
        <v>4755</v>
      </c>
      <c r="TZ152">
        <v>0</v>
      </c>
      <c r="UA152">
        <v>-72881</v>
      </c>
      <c r="UB152">
        <v>1213275</v>
      </c>
      <c r="UC152">
        <v>199</v>
      </c>
      <c r="UD152">
        <v>1520347</v>
      </c>
      <c r="UE152">
        <v>0</v>
      </c>
      <c r="UF152">
        <v>880283</v>
      </c>
      <c r="UG152">
        <v>12523</v>
      </c>
      <c r="UH152">
        <v>12</v>
      </c>
      <c r="UI152">
        <v>3607</v>
      </c>
      <c r="UJ152">
        <v>0</v>
      </c>
      <c r="UK152">
        <v>8565</v>
      </c>
      <c r="UL152">
        <v>152392</v>
      </c>
      <c r="UM152">
        <v>0</v>
      </c>
      <c r="UN152">
        <v>182156</v>
      </c>
      <c r="UO152">
        <v>0</v>
      </c>
      <c r="UP152">
        <v>170186</v>
      </c>
      <c r="UQ152">
        <v>831274</v>
      </c>
      <c r="UR152">
        <v>50</v>
      </c>
      <c r="US152">
        <v>376893</v>
      </c>
      <c r="UT152">
        <v>0</v>
      </c>
      <c r="UU152">
        <v>404339</v>
      </c>
      <c r="UV152">
        <v>1.2436785018341301</v>
      </c>
      <c r="UW152">
        <v>7.5705411690263999E-2</v>
      </c>
      <c r="UX152">
        <v>0.94156888725597498</v>
      </c>
      <c r="UY152">
        <v>0</v>
      </c>
      <c r="UZ152">
        <v>0.73733059957231495</v>
      </c>
      <c r="VA152">
        <v>2.4652554809052201</v>
      </c>
      <c r="VB152">
        <v>1.30449238686862E-3</v>
      </c>
      <c r="VC152">
        <v>0.67785666714779602</v>
      </c>
      <c r="VD152">
        <v>0</v>
      </c>
      <c r="VE152">
        <v>0.92071083126256803</v>
      </c>
      <c r="VF152">
        <v>-3.81474501750882</v>
      </c>
      <c r="VG152">
        <v>0</v>
      </c>
      <c r="VH152">
        <v>-0.22860047772921799</v>
      </c>
      <c r="VI152">
        <v>0</v>
      </c>
      <c r="VJ152">
        <v>3.3176520519235599</v>
      </c>
      <c r="VK152">
        <v>2.8154526717278698</v>
      </c>
      <c r="VL152">
        <v>1.8190807272752199E-3</v>
      </c>
      <c r="VM152">
        <v>0.86081152628313495</v>
      </c>
      <c r="VN152">
        <v>0</v>
      </c>
      <c r="VO152">
        <v>0.68386531281961005</v>
      </c>
      <c r="VP152">
        <v>1.7772571934857</v>
      </c>
      <c r="VQ152">
        <v>1.62487965307932E-2</v>
      </c>
      <c r="VR152">
        <v>0.60421977443512198</v>
      </c>
      <c r="VS152">
        <v>0</v>
      </c>
      <c r="VT152">
        <v>0.78925477252068799</v>
      </c>
      <c r="VU152">
        <v>2.1966677405607</v>
      </c>
      <c r="VV152">
        <v>0</v>
      </c>
      <c r="VW152">
        <v>1.0571374185768601</v>
      </c>
      <c r="VX152">
        <v>0</v>
      </c>
      <c r="VY152">
        <v>0.70033979625348297</v>
      </c>
      <c r="VZ152">
        <v>2.92131887812545</v>
      </c>
      <c r="WA152">
        <v>1.40761820579005E-3</v>
      </c>
      <c r="WB152">
        <v>0.69500596783743895</v>
      </c>
      <c r="WC152">
        <v>0</v>
      </c>
      <c r="WD152">
        <v>0.54802698722638199</v>
      </c>
      <c r="WE152">
        <v>4.7835387320012603E-3</v>
      </c>
      <c r="WF152">
        <v>2.9118439251656103E-4</v>
      </c>
      <c r="WG152">
        <v>3.62153983878784E-3</v>
      </c>
      <c r="WH152">
        <v>0</v>
      </c>
      <c r="WI152">
        <v>2.8359817076055501E-3</v>
      </c>
      <c r="WJ152">
        <v>9.3371454850137701E-4</v>
      </c>
      <c r="WK152">
        <v>4.9407598095320595E-7</v>
      </c>
      <c r="WL152">
        <v>2.5673794737174598E-4</v>
      </c>
      <c r="WM152">
        <v>0</v>
      </c>
      <c r="WN152">
        <v>3.4871886697803502E-4</v>
      </c>
      <c r="WO152">
        <v>6.7906937886242605E-4</v>
      </c>
      <c r="WP152">
        <v>0</v>
      </c>
      <c r="WQ152">
        <v>4.06935676452127E-5</v>
      </c>
      <c r="WR152">
        <v>0</v>
      </c>
      <c r="WS152">
        <v>0</v>
      </c>
      <c r="WT152">
        <v>1.0185892036437001E-3</v>
      </c>
      <c r="WU152">
        <v>6.5811654657357004E-7</v>
      </c>
      <c r="WV152">
        <v>3.1142889946217801E-4</v>
      </c>
      <c r="WW152">
        <v>0</v>
      </c>
      <c r="WX152">
        <v>2.4741237221969801E-4</v>
      </c>
      <c r="WY152">
        <v>2.7069072066675999E-3</v>
      </c>
      <c r="WZ152">
        <v>2.4748238234790701E-5</v>
      </c>
      <c r="XA152">
        <v>9.2027584292496195E-4</v>
      </c>
      <c r="XB152">
        <v>0</v>
      </c>
      <c r="XC152">
        <v>1.2020991893935699E-3</v>
      </c>
      <c r="XD152">
        <v>9.7663986168617994E-4</v>
      </c>
      <c r="XE152">
        <v>0</v>
      </c>
      <c r="XF152">
        <v>4.7000396245572599E-4</v>
      </c>
      <c r="XG152">
        <v>0</v>
      </c>
      <c r="XH152">
        <v>3.1137151473428797E-4</v>
      </c>
      <c r="XI152">
        <v>1.13277372225076E-3</v>
      </c>
      <c r="XJ152">
        <v>5.4581953597064804E-7</v>
      </c>
      <c r="XK152">
        <v>2.69496254951424E-4</v>
      </c>
      <c r="XL152">
        <v>0</v>
      </c>
      <c r="XM152">
        <v>2.1250352875295999E-4</v>
      </c>
      <c r="XN152">
        <v>9.3725633269414602E-4</v>
      </c>
      <c r="XO152">
        <v>-3.5550980067905499E-3</v>
      </c>
      <c r="XP152">
        <v>-2.24742560519272E-4</v>
      </c>
      <c r="XQ152">
        <v>-3.8462823993071099E-3</v>
      </c>
      <c r="XR152">
        <v>-1.01030069170155E-3</v>
      </c>
      <c r="XS152">
        <v>5.5496493989751401E-4</v>
      </c>
      <c r="XT152">
        <v>-3.7825553262290902E-4</v>
      </c>
      <c r="XU152">
        <v>-1.22011661232116E-4</v>
      </c>
      <c r="XV152">
        <v>-3.7874960860386202E-4</v>
      </c>
      <c r="XW152">
        <v>-3.00307416258279E-5</v>
      </c>
      <c r="XX152">
        <v>8.5708111378721098E-4</v>
      </c>
      <c r="XY152">
        <v>1.7801173492478501E-4</v>
      </c>
      <c r="XZ152">
        <v>2.18705302569998E-4</v>
      </c>
      <c r="YA152">
        <v>1.7801173492478501E-4</v>
      </c>
      <c r="YB152">
        <v>-4.1256926271490099E-4</v>
      </c>
      <c r="YC152">
        <v>6.5680396964842196E-4</v>
      </c>
      <c r="YD152">
        <v>-3.6112711744870602E-4</v>
      </c>
      <c r="YE152">
        <v>-5.0356334533101901E-5</v>
      </c>
      <c r="YF152">
        <v>-3.6178523399527898E-4</v>
      </c>
      <c r="YG152">
        <v>-1.14372861775582E-4</v>
      </c>
      <c r="YH152">
        <v>1.1838259010527399E-3</v>
      </c>
      <c r="YI152">
        <v>-1.49833306738007E-3</v>
      </c>
      <c r="YJ152">
        <v>-6.0280546268989897E-4</v>
      </c>
      <c r="YK152">
        <v>-1.5230813056148599E-3</v>
      </c>
      <c r="YL152">
        <v>-3.2098211622129098E-4</v>
      </c>
      <c r="YM152">
        <v>5.3203923153494301E-4</v>
      </c>
      <c r="YN152">
        <v>-4.4460063015123698E-4</v>
      </c>
      <c r="YO152">
        <v>2.5403332304488499E-5</v>
      </c>
      <c r="YP152">
        <v>-4.4460063015123698E-4</v>
      </c>
      <c r="YQ152">
        <v>-1.3322911541694901E-4</v>
      </c>
      <c r="YR152">
        <v>7.4501265627030099E-4</v>
      </c>
      <c r="YS152">
        <v>-3.8721524644448602E-4</v>
      </c>
      <c r="YT152">
        <v>-1.18264811029032E-4</v>
      </c>
      <c r="YU152">
        <v>-3.8776106598045702E-4</v>
      </c>
      <c r="YV152">
        <v>-1.7525753722749701E-4</v>
      </c>
      <c r="YW152">
        <v>0.99906274366730596</v>
      </c>
      <c r="YX152">
        <v>1.00355509800679</v>
      </c>
      <c r="YY152">
        <v>1.00022474256052</v>
      </c>
      <c r="YZ152">
        <v>1.00384628239931</v>
      </c>
      <c r="ZA152">
        <v>1.0010103006916999</v>
      </c>
      <c r="ZB152">
        <v>0.99944503506010296</v>
      </c>
      <c r="ZC152">
        <v>1.0003782555326199</v>
      </c>
      <c r="ZD152">
        <v>1.0001220116612299</v>
      </c>
      <c r="ZE152">
        <v>1.0003787496086001</v>
      </c>
      <c r="ZF152">
        <v>1.0000300307416301</v>
      </c>
      <c r="ZG152">
        <v>0.99914291888621298</v>
      </c>
      <c r="ZH152">
        <v>0.99982198826507496</v>
      </c>
      <c r="ZI152">
        <v>0.99978129469743005</v>
      </c>
      <c r="ZJ152">
        <v>0.99982198826507496</v>
      </c>
      <c r="ZK152">
        <v>1.0004125692627099</v>
      </c>
      <c r="ZL152">
        <v>0.99934319603035204</v>
      </c>
      <c r="ZM152">
        <v>1.00036112711745</v>
      </c>
      <c r="ZN152">
        <v>1.00005035633453</v>
      </c>
      <c r="ZO152">
        <v>1.0003617852340001</v>
      </c>
      <c r="ZP152">
        <v>1.0001143728617801</v>
      </c>
      <c r="ZQ152">
        <v>0.99881617409894696</v>
      </c>
      <c r="ZR152">
        <v>1.0014983330673799</v>
      </c>
      <c r="ZS152">
        <v>1.0006028054626901</v>
      </c>
      <c r="ZT152">
        <v>1.00152308130561</v>
      </c>
      <c r="ZU152">
        <v>1.00032098211622</v>
      </c>
      <c r="ZV152">
        <v>0.999467960768465</v>
      </c>
      <c r="ZW152">
        <v>1.0004446006301499</v>
      </c>
      <c r="ZX152">
        <v>0.99997459666769595</v>
      </c>
      <c r="ZY152">
        <v>1.0004446006301499</v>
      </c>
      <c r="ZZ152">
        <v>1.0001332291154199</v>
      </c>
      <c r="AAA152">
        <v>0.99925498734372997</v>
      </c>
      <c r="AAB152">
        <v>1.0003872152464399</v>
      </c>
      <c r="AAC152">
        <v>1.0001182648110301</v>
      </c>
      <c r="AAD152">
        <v>1.0003877610659799</v>
      </c>
      <c r="AAE152">
        <v>1.00017525753723</v>
      </c>
      <c r="AAF152">
        <v>8023</v>
      </c>
      <c r="AAG152">
        <v>18</v>
      </c>
      <c r="AAH152">
        <v>1218</v>
      </c>
      <c r="AAI152">
        <v>13</v>
      </c>
      <c r="AAJ152">
        <v>5024</v>
      </c>
      <c r="AAK152">
        <v>2692799</v>
      </c>
      <c r="AAL152">
        <v>11134</v>
      </c>
      <c r="AAM152">
        <v>799936</v>
      </c>
      <c r="AAN152">
        <v>9969</v>
      </c>
      <c r="AAO152">
        <v>3010136</v>
      </c>
      <c r="AAP152">
        <v>120296</v>
      </c>
      <c r="AAQ152">
        <v>17</v>
      </c>
      <c r="AAR152">
        <v>54842</v>
      </c>
      <c r="AAS152">
        <v>0</v>
      </c>
      <c r="AAT152">
        <v>13392</v>
      </c>
      <c r="AAU152">
        <v>3995762</v>
      </c>
      <c r="AAV152">
        <v>114321</v>
      </c>
      <c r="AAW152">
        <v>4871083</v>
      </c>
      <c r="AAX152">
        <v>3628</v>
      </c>
      <c r="AAY152">
        <v>2568764</v>
      </c>
      <c r="AAZ152">
        <v>17596</v>
      </c>
      <c r="ABA152">
        <v>41</v>
      </c>
      <c r="ABB152">
        <v>4926</v>
      </c>
      <c r="ABC152">
        <v>50</v>
      </c>
      <c r="ABD152">
        <v>14209</v>
      </c>
      <c r="ABE152">
        <v>395751</v>
      </c>
      <c r="ABF152">
        <v>2433</v>
      </c>
      <c r="ABG152">
        <v>310455</v>
      </c>
      <c r="ABH152">
        <v>1217</v>
      </c>
      <c r="ABI152">
        <v>462818</v>
      </c>
      <c r="ABJ152">
        <v>3159773</v>
      </c>
      <c r="ABK152">
        <v>76488</v>
      </c>
      <c r="ABL152">
        <v>1101417</v>
      </c>
      <c r="ABM152">
        <v>1792</v>
      </c>
      <c r="ABN152">
        <v>1198023</v>
      </c>
      <c r="ABO152">
        <v>1.1965331994989601</v>
      </c>
      <c r="ABP152">
        <v>0.24272487566348699</v>
      </c>
      <c r="ABQ152">
        <v>0.86188567422580398</v>
      </c>
      <c r="ABR152">
        <v>0.38273291299165102</v>
      </c>
      <c r="ABS152">
        <v>0.82774656859937701</v>
      </c>
      <c r="ABT152">
        <v>2.10850975507973</v>
      </c>
      <c r="ABU152">
        <v>0.139707059501121</v>
      </c>
      <c r="ABV152">
        <v>0.432824593975216</v>
      </c>
      <c r="ABW152">
        <v>9.87422847611161E-2</v>
      </c>
      <c r="ABX152">
        <v>0.93539627999557495</v>
      </c>
      <c r="ABY152">
        <v>3.4761872648102301</v>
      </c>
      <c r="ABZ152">
        <v>2.4075827202390598E-2</v>
      </c>
      <c r="ACA152">
        <v>1.0907915276303</v>
      </c>
      <c r="ACB152">
        <v>0</v>
      </c>
      <c r="ACC152">
        <v>0.14529128107176201</v>
      </c>
      <c r="ACD152">
        <v>2.47456537544037</v>
      </c>
      <c r="ACE152">
        <v>0.34765428201453002</v>
      </c>
      <c r="ACF152">
        <v>0.84456490411574403</v>
      </c>
      <c r="ACG152">
        <v>7.1771241597840804E-2</v>
      </c>
      <c r="ACH152">
        <v>0.67743893821525802</v>
      </c>
      <c r="ACI152">
        <v>1.8495987283529001</v>
      </c>
      <c r="ACJ152">
        <v>3.8775302823568801E-2</v>
      </c>
      <c r="ACK152">
        <v>0.54462665729971305</v>
      </c>
      <c r="ACL152">
        <v>0.34130766076636598</v>
      </c>
      <c r="ACM152">
        <v>0.83288454232836295</v>
      </c>
      <c r="ACN152">
        <v>2.4945301810327898</v>
      </c>
      <c r="ACO152">
        <v>9.93801236691738E-2</v>
      </c>
      <c r="ACP152">
        <v>0.732240929325218</v>
      </c>
      <c r="ACQ152">
        <v>0.30744761835857798</v>
      </c>
      <c r="ACR152">
        <v>0.82409580703968899</v>
      </c>
      <c r="ACS152">
        <v>2.5840330275258099</v>
      </c>
      <c r="ACT152">
        <v>0.61754738564090605</v>
      </c>
      <c r="ACU152">
        <v>0.58102106049746205</v>
      </c>
      <c r="ACV152">
        <v>7.2430699160391299E-2</v>
      </c>
      <c r="ACW152">
        <v>0.52766347069117603</v>
      </c>
      <c r="ACX152">
        <v>5.4692154678657196E-3</v>
      </c>
      <c r="ACY152">
        <v>1.1094674556213001E-3</v>
      </c>
      <c r="ACZ152">
        <v>3.93958016625158E-3</v>
      </c>
      <c r="ADA152">
        <v>1.7494280715919801E-3</v>
      </c>
      <c r="ADB152">
        <v>3.7835342457293998E-3</v>
      </c>
      <c r="ADC152">
        <v>1.76463201985334E-3</v>
      </c>
      <c r="ADD152">
        <v>1.1692217690779E-4</v>
      </c>
      <c r="ADE152">
        <v>3.6223505045145403E-4</v>
      </c>
      <c r="ADF152">
        <v>8.2638364362868901E-5</v>
      </c>
      <c r="ADG152">
        <v>7.8284211062114805E-4</v>
      </c>
      <c r="ADH152">
        <v>1.22306478790619E-3</v>
      </c>
      <c r="ADI152">
        <v>8.4708602407717506E-6</v>
      </c>
      <c r="ADJ152">
        <v>3.8378505148337002E-4</v>
      </c>
      <c r="ADK152">
        <v>0</v>
      </c>
      <c r="ADL152">
        <v>5.1119412255931801E-5</v>
      </c>
      <c r="ADM152">
        <v>1.74825907455655E-3</v>
      </c>
      <c r="ADN152">
        <v>2.4561474890602997E-4</v>
      </c>
      <c r="ADO152">
        <v>5.9667781353708199E-4</v>
      </c>
      <c r="ADP152">
        <v>5.07057625799383E-5</v>
      </c>
      <c r="ADQ152">
        <v>4.7860476144503201E-4</v>
      </c>
      <c r="ADR152">
        <v>3.3974608247434599E-3</v>
      </c>
      <c r="ADS152">
        <v>7.12249474933161E-5</v>
      </c>
      <c r="ADT152">
        <v>1.0004049548274301E-3</v>
      </c>
      <c r="ADU152">
        <v>6.2693566386217401E-4</v>
      </c>
      <c r="ADV152">
        <v>1.5298954095923801E-3</v>
      </c>
      <c r="ADW152">
        <v>1.78019051998381E-3</v>
      </c>
      <c r="ADX152">
        <v>7.0921392483387595E-5</v>
      </c>
      <c r="ADY152">
        <v>5.2255465603916001E-4</v>
      </c>
      <c r="ADZ152">
        <v>2.19406179069336E-4</v>
      </c>
      <c r="AEA152">
        <v>5.8810575009482404E-4</v>
      </c>
      <c r="AEB152">
        <v>1.9772365428373799E-3</v>
      </c>
      <c r="AEC152">
        <v>4.7253159878998102E-4</v>
      </c>
      <c r="AED152">
        <v>4.4458258108012201E-4</v>
      </c>
      <c r="AEE152">
        <v>5.5422134190100098E-5</v>
      </c>
      <c r="AEF152">
        <v>4.0375470648297399E-4</v>
      </c>
      <c r="AEG152">
        <v>8.9833062308588196E-4</v>
      </c>
      <c r="AEH152">
        <v>-3.4614173891585301E-3</v>
      </c>
      <c r="AEI152">
        <v>-6.3130467852826001E-4</v>
      </c>
      <c r="AEJ152">
        <v>-2.8214567731878601E-3</v>
      </c>
      <c r="AEK152">
        <v>-7.8735059905043299E-4</v>
      </c>
      <c r="AEL152">
        <v>9.2772243686371401E-4</v>
      </c>
      <c r="AEM152">
        <v>-7.1998740608183998E-4</v>
      </c>
      <c r="AEN152">
        <v>-4.7467453253817601E-4</v>
      </c>
      <c r="AEO152">
        <v>-7.5427121862676105E-4</v>
      </c>
      <c r="AEP152">
        <v>-5.4067472368482202E-5</v>
      </c>
      <c r="AEQ152">
        <v>8.7122390744287796E-4</v>
      </c>
      <c r="AER152">
        <v>-3.4337002022254398E-4</v>
      </c>
      <c r="AES152">
        <v>3.1944171020054602E-5</v>
      </c>
      <c r="AET152">
        <v>-3.5184088046331501E-4</v>
      </c>
      <c r="AEU152">
        <v>-3.0072146820738399E-4</v>
      </c>
      <c r="AEV152">
        <v>1.0417677076653301E-3</v>
      </c>
      <c r="AEW152">
        <v>-4.6087661798518699E-4</v>
      </c>
      <c r="AEX152">
        <v>-1.09813553354135E-4</v>
      </c>
      <c r="AEY152">
        <v>-6.5578560431127798E-4</v>
      </c>
      <c r="AEZ152">
        <v>-2.27886605446184E-4</v>
      </c>
      <c r="AFA152">
        <v>1.56059709172773E-3</v>
      </c>
      <c r="AFB152">
        <v>-1.76563878552242E-3</v>
      </c>
      <c r="AFC152">
        <v>-8.3645877818830101E-4</v>
      </c>
      <c r="AFD152">
        <v>-1.2099280691535599E-3</v>
      </c>
      <c r="AFE152">
        <v>-3.0696832342335599E-4</v>
      </c>
      <c r="AFF152">
        <v>1.0665529246083299E-3</v>
      </c>
      <c r="AFG152">
        <v>-6.4271620289209797E-4</v>
      </c>
      <c r="AFH152">
        <v>-1.9108293933632601E-4</v>
      </c>
      <c r="AFI152">
        <v>-4.9423141630614996E-4</v>
      </c>
      <c r="AFJ152">
        <v>-1.2553184528066199E-4</v>
      </c>
      <c r="AFK152">
        <v>1.2120619023527901E-3</v>
      </c>
      <c r="AFL152">
        <v>-2.9264304169461199E-4</v>
      </c>
      <c r="AFM152">
        <v>-3.20592059404471E-4</v>
      </c>
      <c r="AFN152">
        <v>-7.09752506294493E-4</v>
      </c>
      <c r="AFO152">
        <v>-3.6141993400162E-4</v>
      </c>
      <c r="AFP152">
        <v>0.99910166937691403</v>
      </c>
      <c r="AFQ152">
        <v>1.0034614173891601</v>
      </c>
      <c r="AFR152">
        <v>1.00063130467853</v>
      </c>
      <c r="AFS152">
        <v>1.0028214567731899</v>
      </c>
      <c r="AFT152">
        <v>1.0007873505990501</v>
      </c>
      <c r="AFU152">
        <v>0.99907227756313599</v>
      </c>
      <c r="AFV152">
        <v>1.0007199874060799</v>
      </c>
      <c r="AFW152">
        <v>1.0004746745325399</v>
      </c>
      <c r="AFX152">
        <v>1.0007542712186299</v>
      </c>
      <c r="AFY152">
        <v>1.0000540674723699</v>
      </c>
      <c r="AFZ152">
        <v>0.99912877609255701</v>
      </c>
      <c r="AGA152">
        <v>1.00034337002022</v>
      </c>
      <c r="AGB152">
        <v>0.99996805582897996</v>
      </c>
      <c r="AGC152">
        <v>1.0003518408804599</v>
      </c>
      <c r="AGD152">
        <v>1.00030072146821</v>
      </c>
      <c r="AGE152">
        <v>0.99895823229233505</v>
      </c>
      <c r="AGF152">
        <v>1.0004608766179901</v>
      </c>
      <c r="AGG152">
        <v>1.0001098135533499</v>
      </c>
      <c r="AGH152">
        <v>1.0006557856043099</v>
      </c>
      <c r="AGI152">
        <v>1.0002278866054499</v>
      </c>
      <c r="AGJ152">
        <v>0.99843940290827204</v>
      </c>
      <c r="AGK152">
        <v>1.0017656387855201</v>
      </c>
      <c r="AGL152">
        <v>1.0008364587781899</v>
      </c>
      <c r="AGM152">
        <v>1.00120992806915</v>
      </c>
      <c r="AGN152">
        <v>1.00030696832342</v>
      </c>
      <c r="AGO152">
        <v>0.998933447075392</v>
      </c>
      <c r="AGP152">
        <v>1.0006427162028899</v>
      </c>
      <c r="AGQ152">
        <v>1.0001910829393399</v>
      </c>
      <c r="AGR152">
        <v>1.0004942314163101</v>
      </c>
      <c r="AGS152">
        <v>1.00012553184528</v>
      </c>
      <c r="AGT152">
        <v>0.99878793809764699</v>
      </c>
      <c r="AGU152">
        <v>1.0002926430416901</v>
      </c>
      <c r="AGV152">
        <v>1.0003205920594</v>
      </c>
      <c r="AGW152">
        <v>1.00070975250629</v>
      </c>
      <c r="AGX152">
        <v>1.0003614199340001</v>
      </c>
      <c r="AGY152">
        <v>430601</v>
      </c>
      <c r="AGZ152">
        <v>220827</v>
      </c>
      <c r="AHA152">
        <v>209774</v>
      </c>
      <c r="AHB152">
        <v>18276</v>
      </c>
      <c r="AHC152">
        <v>8953</v>
      </c>
      <c r="AHD152">
        <v>9323</v>
      </c>
      <c r="AHE152">
        <v>412254</v>
      </c>
      <c r="AHF152">
        <v>211836</v>
      </c>
      <c r="AHG152">
        <v>200418</v>
      </c>
      <c r="AHH152">
        <v>398963</v>
      </c>
      <c r="AHI152">
        <v>205094</v>
      </c>
      <c r="AHJ152">
        <v>193869</v>
      </c>
      <c r="AHK152">
        <v>348089</v>
      </c>
      <c r="AHL152">
        <v>179798</v>
      </c>
      <c r="AHM152">
        <v>168291</v>
      </c>
      <c r="AHN152">
        <v>325334</v>
      </c>
      <c r="AHO152">
        <v>168444</v>
      </c>
      <c r="AHP152">
        <v>156890</v>
      </c>
      <c r="AHQ152">
        <v>302132</v>
      </c>
      <c r="AHR152">
        <v>157033</v>
      </c>
      <c r="AHS152">
        <v>145099</v>
      </c>
      <c r="AHT152">
        <v>20266</v>
      </c>
      <c r="AHU152">
        <v>10227</v>
      </c>
      <c r="AHV152">
        <v>10039</v>
      </c>
      <c r="AHW152">
        <v>43899</v>
      </c>
      <c r="AHX152">
        <v>21811</v>
      </c>
      <c r="AHY152">
        <v>22088</v>
      </c>
      <c r="AHZ152">
        <v>52390</v>
      </c>
      <c r="AIA152">
        <v>26064</v>
      </c>
      <c r="AIB152">
        <v>26326</v>
      </c>
      <c r="AIC152">
        <v>22755</v>
      </c>
      <c r="AID152">
        <v>11354</v>
      </c>
      <c r="AIE152">
        <v>11401</v>
      </c>
      <c r="AIF152">
        <v>23202</v>
      </c>
      <c r="AIG152">
        <v>11411</v>
      </c>
      <c r="AIH152">
        <v>11791</v>
      </c>
      <c r="AII152">
        <v>51787</v>
      </c>
      <c r="AIJ152">
        <v>25781</v>
      </c>
      <c r="AIK152">
        <v>26006</v>
      </c>
      <c r="AIL152">
        <v>122589</v>
      </c>
      <c r="AIM152">
        <v>41732</v>
      </c>
      <c r="AIN152">
        <v>22289</v>
      </c>
      <c r="AIO152">
        <v>19443</v>
      </c>
      <c r="AIP152">
        <v>94.99</v>
      </c>
      <c r="AIQ152">
        <v>105196</v>
      </c>
      <c r="AIR152">
        <v>298811</v>
      </c>
      <c r="AIS152">
        <v>26523</v>
      </c>
      <c r="AIT152">
        <v>31567</v>
      </c>
      <c r="AIU152">
        <v>15695</v>
      </c>
      <c r="AIV152">
        <v>15872</v>
      </c>
      <c r="AIW152">
        <v>35890</v>
      </c>
      <c r="AIX152">
        <v>17849</v>
      </c>
      <c r="AIY152">
        <v>18041</v>
      </c>
      <c r="AIZ152">
        <v>37739</v>
      </c>
      <c r="AJA152">
        <v>18801</v>
      </c>
      <c r="AJB152">
        <v>18938</v>
      </c>
      <c r="AJC152">
        <v>38547</v>
      </c>
      <c r="AJD152">
        <v>18980</v>
      </c>
      <c r="AJE152">
        <v>19567</v>
      </c>
      <c r="AJF152">
        <v>36442</v>
      </c>
      <c r="AJG152">
        <v>18212</v>
      </c>
      <c r="AJH152">
        <v>18230</v>
      </c>
      <c r="AJI152">
        <v>35022</v>
      </c>
      <c r="AJJ152">
        <v>17852</v>
      </c>
      <c r="AJK152">
        <v>17170</v>
      </c>
      <c r="AJL152">
        <v>33314</v>
      </c>
      <c r="AJM152">
        <v>17262</v>
      </c>
      <c r="AJN152">
        <v>16052</v>
      </c>
      <c r="AJO152">
        <v>32780</v>
      </c>
      <c r="AJP152">
        <v>17304</v>
      </c>
      <c r="AJQ152">
        <v>15476</v>
      </c>
      <c r="AJR152">
        <v>32095</v>
      </c>
      <c r="AJS152">
        <v>17108</v>
      </c>
      <c r="AJT152">
        <v>14987</v>
      </c>
      <c r="AJU152">
        <v>30417</v>
      </c>
      <c r="AJV152">
        <v>15871</v>
      </c>
      <c r="AJW152">
        <v>14546</v>
      </c>
      <c r="AJX152">
        <v>25889</v>
      </c>
      <c r="AJY152">
        <v>13620</v>
      </c>
      <c r="AJZ152">
        <v>12269</v>
      </c>
      <c r="AKA152">
        <v>19096</v>
      </c>
      <c r="AKB152">
        <v>9946</v>
      </c>
      <c r="AKC152">
        <v>9150</v>
      </c>
      <c r="AKD152">
        <v>15209</v>
      </c>
      <c r="AKE152">
        <v>8067</v>
      </c>
      <c r="AKF152">
        <v>7142</v>
      </c>
      <c r="AKG152">
        <v>10471</v>
      </c>
      <c r="AKH152">
        <v>5524</v>
      </c>
      <c r="AKI152">
        <v>4947</v>
      </c>
      <c r="AKJ152">
        <v>7157</v>
      </c>
      <c r="AKK152">
        <v>3750</v>
      </c>
      <c r="AKL152">
        <v>3407</v>
      </c>
      <c r="AKM152">
        <v>4380</v>
      </c>
      <c r="AKN152">
        <v>2316</v>
      </c>
      <c r="AKO152">
        <v>2064</v>
      </c>
      <c r="AKP152">
        <v>2467</v>
      </c>
      <c r="AKQ152">
        <v>1357</v>
      </c>
      <c r="AKR152">
        <v>1110</v>
      </c>
      <c r="AKS152">
        <v>2048</v>
      </c>
      <c r="AKT152">
        <v>1275</v>
      </c>
      <c r="AKU152">
        <v>773</v>
      </c>
      <c r="AKV152">
        <v>1.92</v>
      </c>
      <c r="AKW152">
        <v>310452</v>
      </c>
      <c r="AKX152">
        <v>157463</v>
      </c>
      <c r="AKY152">
        <v>152989</v>
      </c>
      <c r="AKZ152">
        <v>118727</v>
      </c>
      <c r="ALA152">
        <v>62618</v>
      </c>
      <c r="ALB152">
        <v>56109</v>
      </c>
      <c r="ALC152">
        <v>390335</v>
      </c>
      <c r="ALD152">
        <v>200706</v>
      </c>
      <c r="ALE152">
        <v>189629</v>
      </c>
      <c r="ALF152">
        <v>7891</v>
      </c>
      <c r="ALG152">
        <v>4106</v>
      </c>
      <c r="ALH152">
        <v>3785</v>
      </c>
      <c r="ALI152">
        <v>9795</v>
      </c>
      <c r="ALJ152">
        <v>5079</v>
      </c>
      <c r="ALK152">
        <v>4716</v>
      </c>
      <c r="ALL152">
        <v>89</v>
      </c>
      <c r="ALM152">
        <v>61</v>
      </c>
      <c r="ALN152">
        <v>28</v>
      </c>
      <c r="ALO152">
        <v>9604</v>
      </c>
      <c r="ALP152">
        <v>4962</v>
      </c>
      <c r="ALQ152">
        <v>4642</v>
      </c>
      <c r="ALR152">
        <v>9757</v>
      </c>
      <c r="ALS152">
        <v>89</v>
      </c>
      <c r="ALT152">
        <v>9568</v>
      </c>
      <c r="ALU152">
        <v>26471</v>
      </c>
      <c r="ALV152">
        <v>8350</v>
      </c>
      <c r="ALW152">
        <v>4234</v>
      </c>
      <c r="ALX152">
        <v>4116</v>
      </c>
      <c r="ALY152">
        <v>19742</v>
      </c>
      <c r="ALZ152">
        <v>8685</v>
      </c>
      <c r="AMA152">
        <v>9349</v>
      </c>
      <c r="AMB152">
        <v>2552</v>
      </c>
      <c r="AMC152">
        <v>4189</v>
      </c>
      <c r="AMD152">
        <v>2964</v>
      </c>
      <c r="AME152">
        <v>3373</v>
      </c>
      <c r="AMF152">
        <v>53183</v>
      </c>
      <c r="AMG152">
        <v>15274</v>
      </c>
      <c r="AMH152">
        <v>35673</v>
      </c>
      <c r="AMI152">
        <v>2829</v>
      </c>
      <c r="AMJ152">
        <v>10953</v>
      </c>
      <c r="AMK152">
        <v>2112</v>
      </c>
      <c r="AML152">
        <v>10259</v>
      </c>
      <c r="AMM152">
        <v>5227</v>
      </c>
      <c r="AMN152">
        <v>355027</v>
      </c>
      <c r="AMO152">
        <v>8609</v>
      </c>
      <c r="AMP152">
        <v>4290</v>
      </c>
      <c r="AMQ152">
        <v>4319</v>
      </c>
      <c r="AMR152">
        <v>1513</v>
      </c>
      <c r="AMS152">
        <v>750</v>
      </c>
      <c r="AMT152">
        <v>763</v>
      </c>
      <c r="AMU152">
        <v>1404</v>
      </c>
      <c r="AMV152">
        <v>631</v>
      </c>
      <c r="AMW152">
        <v>773</v>
      </c>
      <c r="AMX152">
        <v>18429</v>
      </c>
      <c r="AMY152">
        <v>9325</v>
      </c>
      <c r="AMZ152">
        <v>9104</v>
      </c>
      <c r="ANA152">
        <v>18946</v>
      </c>
      <c r="ANB152">
        <v>9610</v>
      </c>
      <c r="ANC152">
        <v>9336</v>
      </c>
      <c r="AND152">
        <v>797</v>
      </c>
      <c r="ANE152">
        <v>339</v>
      </c>
      <c r="ANF152">
        <v>458</v>
      </c>
      <c r="ANG152">
        <v>9151</v>
      </c>
      <c r="ANH152">
        <v>6069</v>
      </c>
      <c r="ANI152">
        <v>3082</v>
      </c>
      <c r="ANJ152">
        <v>11618</v>
      </c>
      <c r="ANK152">
        <v>7323</v>
      </c>
      <c r="ANL152">
        <v>4295</v>
      </c>
      <c r="ANM152">
        <v>18688</v>
      </c>
      <c r="ANN152">
        <v>10647</v>
      </c>
      <c r="ANO152">
        <v>8041</v>
      </c>
      <c r="ANP152">
        <v>45997</v>
      </c>
      <c r="ANQ152">
        <v>24769</v>
      </c>
      <c r="ANR152">
        <v>21228</v>
      </c>
      <c r="ANS152">
        <v>10245</v>
      </c>
      <c r="ANT152">
        <v>4428</v>
      </c>
      <c r="ANU152">
        <v>5817</v>
      </c>
      <c r="ANV152">
        <v>91215</v>
      </c>
      <c r="ANW152">
        <v>45878</v>
      </c>
      <c r="ANX152">
        <v>45337</v>
      </c>
      <c r="ANY152">
        <v>134825</v>
      </c>
      <c r="ANZ152">
        <v>68599</v>
      </c>
      <c r="AOA152">
        <v>66226</v>
      </c>
      <c r="AOB152">
        <v>9.75</v>
      </c>
      <c r="AOC152">
        <v>9.6199999999999992</v>
      </c>
      <c r="AOD152">
        <v>9.89</v>
      </c>
      <c r="AOE152">
        <v>214225</v>
      </c>
      <c r="AOF152">
        <v>87313</v>
      </c>
      <c r="AOG152">
        <v>126912</v>
      </c>
      <c r="AOH152">
        <v>133285</v>
      </c>
      <c r="AOI152">
        <v>92224</v>
      </c>
      <c r="AOJ152">
        <v>41061</v>
      </c>
      <c r="AOK152">
        <v>209518</v>
      </c>
      <c r="AOL152">
        <v>86008</v>
      </c>
      <c r="AOM152">
        <v>123510</v>
      </c>
      <c r="AON152">
        <v>4707</v>
      </c>
      <c r="AOO152">
        <v>1305</v>
      </c>
      <c r="AOP152">
        <v>3402</v>
      </c>
      <c r="AOQ152">
        <v>143336</v>
      </c>
      <c r="AOR152">
        <v>286941</v>
      </c>
      <c r="AOS152">
        <v>191164</v>
      </c>
      <c r="AOT152">
        <v>12911</v>
      </c>
      <c r="AOU152">
        <v>6618</v>
      </c>
      <c r="AOV152">
        <v>3579</v>
      </c>
      <c r="AOW152">
        <v>64120</v>
      </c>
      <c r="AOX152">
        <v>1131</v>
      </c>
      <c r="AOY152">
        <v>3705</v>
      </c>
      <c r="AOZ152">
        <v>6734</v>
      </c>
      <c r="APA152">
        <v>115966</v>
      </c>
      <c r="APB152">
        <v>188483</v>
      </c>
      <c r="APC152">
        <v>43501</v>
      </c>
      <c r="APD152">
        <v>344734</v>
      </c>
      <c r="APE152">
        <v>31574</v>
      </c>
      <c r="APF152">
        <v>695</v>
      </c>
      <c r="APG152">
        <v>53010</v>
      </c>
      <c r="APH152">
        <v>114765</v>
      </c>
      <c r="API152">
        <v>37180</v>
      </c>
      <c r="APJ152">
        <v>77585</v>
      </c>
      <c r="APK152">
        <v>430296</v>
      </c>
      <c r="APL152">
        <v>128776</v>
      </c>
      <c r="APM152">
        <v>301520</v>
      </c>
      <c r="APN152">
        <v>132142</v>
      </c>
      <c r="APO152">
        <v>114782</v>
      </c>
      <c r="APP152">
        <v>128178</v>
      </c>
      <c r="APQ152">
        <v>110818</v>
      </c>
      <c r="APR152">
        <v>114506</v>
      </c>
      <c r="APS152">
        <v>114765</v>
      </c>
      <c r="APT152">
        <v>13721</v>
      </c>
      <c r="APU152">
        <v>3639</v>
      </c>
      <c r="APV152">
        <v>430296</v>
      </c>
      <c r="APW152">
        <v>3.75</v>
      </c>
      <c r="APX152">
        <v>0.97</v>
      </c>
      <c r="APY152">
        <v>112255</v>
      </c>
      <c r="APZ152">
        <v>2208</v>
      </c>
      <c r="AQA152">
        <v>36206</v>
      </c>
      <c r="AQB152">
        <v>78269</v>
      </c>
      <c r="AQC152">
        <v>6094</v>
      </c>
      <c r="AQD152">
        <v>18332</v>
      </c>
      <c r="AQE152">
        <v>90045</v>
      </c>
      <c r="AQF152">
        <v>114312</v>
      </c>
      <c r="AQG152">
        <v>164</v>
      </c>
      <c r="AQH152">
        <v>109739</v>
      </c>
      <c r="AQI152">
        <v>85583</v>
      </c>
      <c r="AQJ152">
        <v>4737</v>
      </c>
      <c r="AQK152">
        <v>92580</v>
      </c>
      <c r="AQL152">
        <v>37157</v>
      </c>
      <c r="AQM152">
        <v>112473</v>
      </c>
      <c r="AQN152">
        <v>1074</v>
      </c>
      <c r="AQO152">
        <v>113257</v>
      </c>
      <c r="AQP152">
        <v>1152</v>
      </c>
      <c r="AQQ152">
        <v>108873</v>
      </c>
      <c r="AQR152">
        <v>30</v>
      </c>
      <c r="AQS152">
        <v>112476</v>
      </c>
      <c r="AQT152">
        <v>64743</v>
      </c>
      <c r="AQU152">
        <v>445</v>
      </c>
      <c r="AQV152">
        <v>101273</v>
      </c>
      <c r="AQW152">
        <v>86782</v>
      </c>
      <c r="AQX152">
        <v>62299</v>
      </c>
      <c r="AQY152">
        <v>45547</v>
      </c>
      <c r="AQZ152">
        <v>10098</v>
      </c>
      <c r="ARA152">
        <v>8393</v>
      </c>
      <c r="ARB152">
        <v>91470</v>
      </c>
      <c r="ARC152">
        <v>109755</v>
      </c>
      <c r="ARD152">
        <v>44767</v>
      </c>
      <c r="ARE152">
        <v>57198</v>
      </c>
      <c r="ARF152">
        <v>103085</v>
      </c>
      <c r="ARG152">
        <v>64536</v>
      </c>
      <c r="ARH152">
        <v>28604</v>
      </c>
      <c r="ARI152">
        <v>17962</v>
      </c>
      <c r="ARJ152">
        <v>13361</v>
      </c>
      <c r="ARK152">
        <v>2195</v>
      </c>
      <c r="ARL152">
        <v>6180</v>
      </c>
      <c r="ARM152">
        <v>43752</v>
      </c>
      <c r="ARN152">
        <v>812</v>
      </c>
    </row>
    <row r="153" spans="1:1158" x14ac:dyDescent="0.3">
      <c r="A153" t="s">
        <v>633</v>
      </c>
      <c r="B153" t="s">
        <v>330</v>
      </c>
      <c r="C153" t="s">
        <v>331</v>
      </c>
      <c r="D153" t="s">
        <v>634</v>
      </c>
      <c r="E153" t="s">
        <v>635</v>
      </c>
      <c r="F153" t="s">
        <v>530</v>
      </c>
      <c r="G153" t="s">
        <v>531</v>
      </c>
      <c r="H153">
        <v>84</v>
      </c>
      <c r="I153">
        <v>0</v>
      </c>
      <c r="J153">
        <v>54</v>
      </c>
      <c r="K153">
        <v>0</v>
      </c>
      <c r="L153">
        <v>10</v>
      </c>
      <c r="M153">
        <v>3251</v>
      </c>
      <c r="N153">
        <v>0</v>
      </c>
      <c r="O153">
        <v>4831</v>
      </c>
      <c r="P153">
        <v>0</v>
      </c>
      <c r="Q153">
        <v>59379</v>
      </c>
      <c r="R153">
        <v>16</v>
      </c>
      <c r="S153">
        <v>0</v>
      </c>
      <c r="T153">
        <v>109</v>
      </c>
      <c r="U153">
        <v>0</v>
      </c>
      <c r="V153">
        <v>44</v>
      </c>
      <c r="W153">
        <v>2931</v>
      </c>
      <c r="X153">
        <v>0</v>
      </c>
      <c r="Y153">
        <v>14056</v>
      </c>
      <c r="Z153">
        <v>0</v>
      </c>
      <c r="AA153">
        <v>1447</v>
      </c>
      <c r="AB153">
        <v>137</v>
      </c>
      <c r="AC153">
        <v>0</v>
      </c>
      <c r="AD153">
        <v>255</v>
      </c>
      <c r="AE153">
        <v>0</v>
      </c>
      <c r="AF153">
        <v>83</v>
      </c>
      <c r="AG153">
        <v>107</v>
      </c>
      <c r="AH153">
        <v>0</v>
      </c>
      <c r="AI153">
        <v>1634</v>
      </c>
      <c r="AJ153">
        <v>0</v>
      </c>
      <c r="AK153">
        <v>2973</v>
      </c>
      <c r="AL153">
        <v>2461</v>
      </c>
      <c r="AM153">
        <v>0</v>
      </c>
      <c r="AN153">
        <v>6528</v>
      </c>
      <c r="AO153">
        <v>0</v>
      </c>
      <c r="AP153">
        <v>-4664</v>
      </c>
      <c r="AQ153">
        <v>1.0757106232907101</v>
      </c>
      <c r="AR153">
        <v>0</v>
      </c>
      <c r="AS153">
        <v>3.2884103540749599</v>
      </c>
      <c r="AT153">
        <v>0</v>
      </c>
      <c r="AU153">
        <v>0.191506425819951</v>
      </c>
      <c r="AV153">
        <v>0.63451236854487902</v>
      </c>
      <c r="AW153">
        <v>0</v>
      </c>
      <c r="AX153">
        <v>0.21046982850898599</v>
      </c>
      <c r="AY153">
        <v>0</v>
      </c>
      <c r="AZ153">
        <v>1.61729609080613</v>
      </c>
      <c r="BA153">
        <v>1.28107890647798</v>
      </c>
      <c r="BB153">
        <v>0</v>
      </c>
      <c r="BC153">
        <v>1.4546949367995301</v>
      </c>
      <c r="BD153">
        <v>0</v>
      </c>
      <c r="BE153">
        <v>0.654566363981678</v>
      </c>
      <c r="BF153">
        <v>1.13786978750986</v>
      </c>
      <c r="BG153">
        <v>0</v>
      </c>
      <c r="BH153">
        <v>1.5409768627007501</v>
      </c>
      <c r="BI153">
        <v>0</v>
      </c>
      <c r="BJ153">
        <v>0.24577397642557799</v>
      </c>
      <c r="BK153">
        <v>1.11158263131212</v>
      </c>
      <c r="BL153">
        <v>0</v>
      </c>
      <c r="BM153">
        <v>1.7391048381326299</v>
      </c>
      <c r="BN153">
        <v>0</v>
      </c>
      <c r="BO153">
        <v>0.47319209335648699</v>
      </c>
      <c r="BP153">
        <v>0.159844671984882</v>
      </c>
      <c r="BQ153">
        <v>0</v>
      </c>
      <c r="BR153">
        <v>0.93748367535866295</v>
      </c>
      <c r="BS153">
        <v>0</v>
      </c>
      <c r="BT153">
        <v>1.39772055328324</v>
      </c>
      <c r="BU153">
        <v>2.5546083289497301</v>
      </c>
      <c r="BV153">
        <v>0</v>
      </c>
      <c r="BW153">
        <v>4.0965036153303602</v>
      </c>
      <c r="BX153">
        <v>0</v>
      </c>
      <c r="BY153">
        <v>-2.8770863692928801</v>
      </c>
      <c r="BZ153">
        <v>8.5525344519505405E-5</v>
      </c>
      <c r="CA153">
        <v>0</v>
      </c>
      <c r="CB153">
        <v>2.6144803478227201E-4</v>
      </c>
      <c r="CC153">
        <v>0</v>
      </c>
      <c r="CD153">
        <v>1.5225891323678099E-5</v>
      </c>
      <c r="CE153">
        <v>2.0222082631174198E-5</v>
      </c>
      <c r="CF153">
        <v>0</v>
      </c>
      <c r="CG153">
        <v>6.7077309670705997E-6</v>
      </c>
      <c r="CH153">
        <v>0</v>
      </c>
      <c r="CI153">
        <v>5.1543668506193203E-5</v>
      </c>
      <c r="CJ153">
        <v>1.2447318668628601E-6</v>
      </c>
      <c r="CK153">
        <v>0</v>
      </c>
      <c r="CL153">
        <v>1.41342202673256E-6</v>
      </c>
      <c r="CM153">
        <v>0</v>
      </c>
      <c r="CN153">
        <v>6.35994869718475E-7</v>
      </c>
      <c r="CO153">
        <v>6.5551838558314703E-6</v>
      </c>
      <c r="CP153">
        <v>0</v>
      </c>
      <c r="CQ153">
        <v>8.8774539613112299E-6</v>
      </c>
      <c r="CR153">
        <v>0</v>
      </c>
      <c r="CS153">
        <v>1.41588573678031E-6</v>
      </c>
      <c r="CT153">
        <v>4.7377991297665899E-5</v>
      </c>
      <c r="CU153">
        <v>0</v>
      </c>
      <c r="CV153">
        <v>7.4124308500139697E-5</v>
      </c>
      <c r="CW153">
        <v>0</v>
      </c>
      <c r="CX153">
        <v>2.01684429476058E-5</v>
      </c>
      <c r="CY153">
        <v>1.59555818075411E-6</v>
      </c>
      <c r="CZ153">
        <v>0</v>
      </c>
      <c r="DA153">
        <v>9.3578955680388092E-6</v>
      </c>
      <c r="DB153">
        <v>0</v>
      </c>
      <c r="DC153">
        <v>1.3951947446894999E-5</v>
      </c>
      <c r="DD153">
        <v>8.1231512507360602E-6</v>
      </c>
      <c r="DE153">
        <v>0</v>
      </c>
      <c r="DF153">
        <v>1.3026074521645501E-5</v>
      </c>
      <c r="DG153">
        <v>0</v>
      </c>
      <c r="DH153">
        <v>0</v>
      </c>
      <c r="DI153">
        <v>6.0194414748053299E-6</v>
      </c>
      <c r="DJ153">
        <v>-7.9505903044700004E-5</v>
      </c>
      <c r="DK153">
        <v>1.8194213173757201E-4</v>
      </c>
      <c r="DL153">
        <v>-7.9505903044700004E-5</v>
      </c>
      <c r="DM153">
        <v>-6.4280011721021995E-5</v>
      </c>
      <c r="DN153">
        <v>-1.1648190721494E-5</v>
      </c>
      <c r="DO153">
        <v>-3.1870273352668197E-5</v>
      </c>
      <c r="DP153">
        <v>-2.51625423855976E-5</v>
      </c>
      <c r="DQ153">
        <v>-3.1870273352668197E-5</v>
      </c>
      <c r="DR153">
        <v>1.9673395153525E-5</v>
      </c>
      <c r="DS153">
        <v>2.73104076748856E-7</v>
      </c>
      <c r="DT153">
        <v>-9.7162779011400106E-7</v>
      </c>
      <c r="DU153">
        <v>4.4179423661855598E-7</v>
      </c>
      <c r="DV153">
        <v>-9.7162779011400106E-7</v>
      </c>
      <c r="DW153">
        <v>-3.35632920395526E-7</v>
      </c>
      <c r="DX153">
        <v>7.94257669209567E-7</v>
      </c>
      <c r="DY153">
        <v>-5.7609261866219103E-6</v>
      </c>
      <c r="DZ153">
        <v>3.1165277746893301E-6</v>
      </c>
      <c r="EA153">
        <v>-5.7609261866219103E-6</v>
      </c>
      <c r="EB153">
        <v>-4.3450404498415996E-6</v>
      </c>
      <c r="EC153">
        <v>4.7558865948056697E-6</v>
      </c>
      <c r="ED153">
        <v>-4.2622104702860198E-5</v>
      </c>
      <c r="EE153">
        <v>3.1502203797279499E-5</v>
      </c>
      <c r="EF153">
        <v>-4.2622104702860198E-5</v>
      </c>
      <c r="EG153">
        <v>-2.2453661755254401E-5</v>
      </c>
      <c r="EH153">
        <v>-8.3863709066603105E-6</v>
      </c>
      <c r="EI153">
        <v>-9.9819290874144094E-6</v>
      </c>
      <c r="EJ153">
        <v>-6.2403351937560704E-7</v>
      </c>
      <c r="EK153">
        <v>-9.9819290874144094E-6</v>
      </c>
      <c r="EL153">
        <v>3.9700183594805704E-6</v>
      </c>
      <c r="EM153">
        <v>4.9433482419219002E-6</v>
      </c>
      <c r="EN153">
        <v>-3.17980300881416E-6</v>
      </c>
      <c r="EO153">
        <v>9.84627151283139E-6</v>
      </c>
      <c r="EP153">
        <v>-3.17980300881416E-6</v>
      </c>
      <c r="EQ153">
        <v>-1.23283709025099E-5</v>
      </c>
      <c r="ER153">
        <v>0.99999398055852495</v>
      </c>
      <c r="ES153">
        <v>1.0000795059030401</v>
      </c>
      <c r="ET153">
        <v>0.99981805786826194</v>
      </c>
      <c r="EU153">
        <v>1.0000795059030401</v>
      </c>
      <c r="EV153">
        <v>1.0000642800117201</v>
      </c>
      <c r="EW153">
        <v>1.00001164819072</v>
      </c>
      <c r="EX153">
        <v>1.0000318702733499</v>
      </c>
      <c r="EY153">
        <v>1.0000251625423899</v>
      </c>
      <c r="EZ153">
        <v>1.0000318702733499</v>
      </c>
      <c r="FA153">
        <v>0.99998032660484604</v>
      </c>
      <c r="FB153">
        <v>0.99999972689592298</v>
      </c>
      <c r="FC153">
        <v>1.00000097162779</v>
      </c>
      <c r="FD153">
        <v>0.99999955820576303</v>
      </c>
      <c r="FE153">
        <v>1.00000097162779</v>
      </c>
      <c r="FF153">
        <v>1.0000003356329199</v>
      </c>
      <c r="FG153">
        <v>0.99999920574233103</v>
      </c>
      <c r="FH153">
        <v>1.0000057609261901</v>
      </c>
      <c r="FI153">
        <v>0.99999688347222504</v>
      </c>
      <c r="FJ153">
        <v>1.0000057609261901</v>
      </c>
      <c r="FK153">
        <v>1.0000043450404501</v>
      </c>
      <c r="FL153">
        <v>0.99999524411340501</v>
      </c>
      <c r="FM153">
        <v>1.0000426221047001</v>
      </c>
      <c r="FN153">
        <v>0.999968497796203</v>
      </c>
      <c r="FO153">
        <v>1.0000426221047001</v>
      </c>
      <c r="FP153">
        <v>1.0000224536617599</v>
      </c>
      <c r="FQ153">
        <v>1.0000083863709099</v>
      </c>
      <c r="FR153">
        <v>1.00000998192909</v>
      </c>
      <c r="FS153">
        <v>1.00000062403352</v>
      </c>
      <c r="FT153">
        <v>1.00000998192909</v>
      </c>
      <c r="FU153">
        <v>0.99999602998163994</v>
      </c>
      <c r="FV153">
        <v>0.99999505665175803</v>
      </c>
      <c r="FW153">
        <v>1.00000317980301</v>
      </c>
      <c r="FX153">
        <v>0.99999015372848699</v>
      </c>
      <c r="FY153">
        <v>1.00000317980301</v>
      </c>
      <c r="FZ153">
        <v>1.0000123283708999</v>
      </c>
      <c r="GA153">
        <v>120</v>
      </c>
      <c r="GB153">
        <v>0</v>
      </c>
      <c r="GC153">
        <v>77</v>
      </c>
      <c r="GD153">
        <v>0</v>
      </c>
      <c r="GE153">
        <v>27</v>
      </c>
      <c r="GF153">
        <v>5558</v>
      </c>
      <c r="GG153">
        <v>0</v>
      </c>
      <c r="GH153">
        <v>23018</v>
      </c>
      <c r="GI153">
        <v>460</v>
      </c>
      <c r="GJ153">
        <v>4048</v>
      </c>
      <c r="GK153">
        <v>146</v>
      </c>
      <c r="GL153">
        <v>0</v>
      </c>
      <c r="GM153">
        <v>63</v>
      </c>
      <c r="GN153">
        <v>0</v>
      </c>
      <c r="GO153">
        <v>41</v>
      </c>
      <c r="GP153">
        <v>7798</v>
      </c>
      <c r="GQ153">
        <v>0</v>
      </c>
      <c r="GR153">
        <v>30688</v>
      </c>
      <c r="GS153">
        <v>1220</v>
      </c>
      <c r="GT153">
        <v>6475</v>
      </c>
      <c r="GU153">
        <v>200</v>
      </c>
      <c r="GV153">
        <v>0</v>
      </c>
      <c r="GW153">
        <v>409</v>
      </c>
      <c r="GX153">
        <v>4</v>
      </c>
      <c r="GY153">
        <v>88</v>
      </c>
      <c r="GZ153">
        <v>765</v>
      </c>
      <c r="HA153">
        <v>0</v>
      </c>
      <c r="HB153">
        <v>7376</v>
      </c>
      <c r="HC153">
        <v>166</v>
      </c>
      <c r="HD153">
        <v>1411</v>
      </c>
      <c r="HE153">
        <v>6638</v>
      </c>
      <c r="HF153">
        <v>0</v>
      </c>
      <c r="HG153">
        <v>19084</v>
      </c>
      <c r="HH153">
        <v>305</v>
      </c>
      <c r="HI153">
        <v>1157</v>
      </c>
      <c r="HJ153">
        <v>0.992183246401804</v>
      </c>
      <c r="HK153">
        <v>0</v>
      </c>
      <c r="HL153">
        <v>3.5167920181987999</v>
      </c>
      <c r="HM153">
        <v>0</v>
      </c>
      <c r="HN153">
        <v>0.33899232553422098</v>
      </c>
      <c r="HO153">
        <v>1.8679572507869</v>
      </c>
      <c r="HP153">
        <v>0</v>
      </c>
      <c r="HQ153">
        <v>1.8991122057820899</v>
      </c>
      <c r="HR153">
        <v>0.83603222030736901</v>
      </c>
      <c r="HS153">
        <v>0.23707932534043499</v>
      </c>
      <c r="HT153">
        <v>7.9206123959227197</v>
      </c>
      <c r="HU153">
        <v>0</v>
      </c>
      <c r="HV153">
        <v>0.96113542406694796</v>
      </c>
      <c r="HW153">
        <v>0</v>
      </c>
      <c r="HX153">
        <v>0.25382836250584601</v>
      </c>
      <c r="HY153">
        <v>1.2293383008510901</v>
      </c>
      <c r="HZ153">
        <v>0</v>
      </c>
      <c r="IA153">
        <v>1.43868445949954</v>
      </c>
      <c r="IB153">
        <v>2.5852515278572601</v>
      </c>
      <c r="IC153">
        <v>0.39068351432607001</v>
      </c>
      <c r="ID153">
        <v>0.97586922228111095</v>
      </c>
      <c r="IE153">
        <v>0</v>
      </c>
      <c r="IF153">
        <v>2.2144055503094999</v>
      </c>
      <c r="IG153">
        <v>0.69033979056685602</v>
      </c>
      <c r="IH153">
        <v>0.32218464793176299</v>
      </c>
      <c r="II153">
        <v>0.50352077195929501</v>
      </c>
      <c r="IJ153">
        <v>0</v>
      </c>
      <c r="IK153">
        <v>2.16417966999142</v>
      </c>
      <c r="IL153">
        <v>1.79430637731183</v>
      </c>
      <c r="IM153">
        <v>0.31749235785142599</v>
      </c>
      <c r="IN153">
        <v>1.23951458536227</v>
      </c>
      <c r="IO153">
        <v>0</v>
      </c>
      <c r="IP153">
        <v>2.15988973308666</v>
      </c>
      <c r="IQ153">
        <v>0.69636476899937805</v>
      </c>
      <c r="IR153">
        <v>9.6839574850172597E-2</v>
      </c>
      <c r="IS153">
        <v>1.1334495119083E-4</v>
      </c>
      <c r="IT153">
        <v>0</v>
      </c>
      <c r="IU153">
        <v>4.0175100829067999E-4</v>
      </c>
      <c r="IV153">
        <v>0</v>
      </c>
      <c r="IW153">
        <v>3.8725778459861398E-5</v>
      </c>
      <c r="IX153">
        <v>2.15096212249357E-5</v>
      </c>
      <c r="IY153">
        <v>0</v>
      </c>
      <c r="IZ153">
        <v>2.1868372090858499E-5</v>
      </c>
      <c r="JA153">
        <v>9.6269528561630898E-6</v>
      </c>
      <c r="JB153">
        <v>2.72998029595583E-6</v>
      </c>
      <c r="JC153">
        <v>8.5955890733813706E-6</v>
      </c>
      <c r="JD153">
        <v>0</v>
      </c>
      <c r="JE153">
        <v>1.0430412114854099E-6</v>
      </c>
      <c r="JF153">
        <v>0</v>
      </c>
      <c r="JG153">
        <v>2.7545904157520098E-7</v>
      </c>
      <c r="JH153">
        <v>1.1084998076487E-5</v>
      </c>
      <c r="JI153">
        <v>0</v>
      </c>
      <c r="JJ153">
        <v>1.29726816899654E-5</v>
      </c>
      <c r="JK153">
        <v>2.3311327885654301E-5</v>
      </c>
      <c r="JL153">
        <v>3.5228106061785E-6</v>
      </c>
      <c r="JM153">
        <v>5.3089236104290598E-5</v>
      </c>
      <c r="JN153">
        <v>0</v>
      </c>
      <c r="JO153">
        <v>1.20468087738469E-4</v>
      </c>
      <c r="JP153">
        <v>3.7555864348218001E-5</v>
      </c>
      <c r="JQ153">
        <v>1.75274887789216E-5</v>
      </c>
      <c r="JR153">
        <v>6.6916655043724802E-6</v>
      </c>
      <c r="JS153">
        <v>0</v>
      </c>
      <c r="JT153">
        <v>2.87614081671224E-5</v>
      </c>
      <c r="JU153">
        <v>2.3845884336830899E-5</v>
      </c>
      <c r="JV153">
        <v>4.2193942678257998E-6</v>
      </c>
      <c r="JW153">
        <v>1.3726800510333401E-5</v>
      </c>
      <c r="JX153">
        <v>0</v>
      </c>
      <c r="JY153">
        <v>2.3919343782253799E-5</v>
      </c>
      <c r="JZ153">
        <v>7.7117771580599292E-6</v>
      </c>
      <c r="KA153">
        <v>1.07243395210659E-6</v>
      </c>
      <c r="KB153">
        <v>-8.9296967900976797E-7</v>
      </c>
      <c r="KC153">
        <v>-1.1423792086984E-4</v>
      </c>
      <c r="KD153">
        <v>2.8751308742084003E-4</v>
      </c>
      <c r="KE153">
        <v>-1.1423792086984E-4</v>
      </c>
      <c r="KF153">
        <v>-7.5512142409978698E-5</v>
      </c>
      <c r="KG153">
        <v>9.9945711798265294E-6</v>
      </c>
      <c r="KH153">
        <v>-1.15150500451092E-5</v>
      </c>
      <c r="KI153">
        <v>1.03533220457493E-5</v>
      </c>
      <c r="KJ153">
        <v>-1.88809718894608E-6</v>
      </c>
      <c r="KK153">
        <v>-8.7850697491533505E-6</v>
      </c>
      <c r="KL153">
        <v>7.5103713346865597E-6</v>
      </c>
      <c r="KM153">
        <v>-1.0852177386948101E-6</v>
      </c>
      <c r="KN153">
        <v>-4.2176527209400202E-8</v>
      </c>
      <c r="KO153">
        <v>-1.0852177386948101E-6</v>
      </c>
      <c r="KP153">
        <v>-8.0975869711961297E-7</v>
      </c>
      <c r="KQ153">
        <v>2.0679536479414098E-6</v>
      </c>
      <c r="KR153">
        <v>-9.0170444285456002E-6</v>
      </c>
      <c r="KS153">
        <v>3.9556372614198499E-6</v>
      </c>
      <c r="KT153">
        <v>1.4294283457108701E-5</v>
      </c>
      <c r="KU153">
        <v>-5.4942338223670896E-6</v>
      </c>
      <c r="KV153">
        <v>-1.3127625366683001E-6</v>
      </c>
      <c r="KW153">
        <v>-5.4401998640958898E-5</v>
      </c>
      <c r="KX153">
        <v>6.6066089097510498E-5</v>
      </c>
      <c r="KY153">
        <v>-1.68461342927409E-5</v>
      </c>
      <c r="KZ153">
        <v>-3.6874509862037301E-5</v>
      </c>
      <c r="LA153">
        <v>-6.5980851415322397E-6</v>
      </c>
      <c r="LB153">
        <v>-1.32897506459047E-5</v>
      </c>
      <c r="LC153">
        <v>1.5471657521217701E-5</v>
      </c>
      <c r="LD153">
        <v>1.0556133690926201E-5</v>
      </c>
      <c r="LE153">
        <v>-9.0703563780789193E-6</v>
      </c>
      <c r="LF153">
        <v>2.6524649015099601E-6</v>
      </c>
      <c r="LG153">
        <v>-1.10743356088235E-5</v>
      </c>
      <c r="LH153">
        <v>1.2845008173430299E-5</v>
      </c>
      <c r="LI153">
        <v>-3.3625584507635299E-6</v>
      </c>
      <c r="LJ153">
        <v>-1.00019016567169E-5</v>
      </c>
      <c r="LK153">
        <v>1.00000089296968</v>
      </c>
      <c r="LL153">
        <v>1.0001142379208701</v>
      </c>
      <c r="LM153">
        <v>0.99971248691257897</v>
      </c>
      <c r="LN153">
        <v>1.0001142379208701</v>
      </c>
      <c r="LO153">
        <v>1.0000755121424101</v>
      </c>
      <c r="LP153">
        <v>0.99999000542881999</v>
      </c>
      <c r="LQ153">
        <v>1.0000115150500499</v>
      </c>
      <c r="LR153">
        <v>0.99998964667795398</v>
      </c>
      <c r="LS153">
        <v>1.0000018880971899</v>
      </c>
      <c r="LT153">
        <v>1.0000087850697501</v>
      </c>
      <c r="LU153">
        <v>0.99999248962866505</v>
      </c>
      <c r="LV153">
        <v>1.0000010852177399</v>
      </c>
      <c r="LW153">
        <v>1.00000004217653</v>
      </c>
      <c r="LX153">
        <v>1.0000010852177399</v>
      </c>
      <c r="LY153">
        <v>1.0000008097587001</v>
      </c>
      <c r="LZ153">
        <v>0.99999793204635201</v>
      </c>
      <c r="MA153">
        <v>1.00000901704443</v>
      </c>
      <c r="MB153">
        <v>0.99999604436273903</v>
      </c>
      <c r="MC153">
        <v>0.99998570571654299</v>
      </c>
      <c r="MD153">
        <v>1.0000054942338199</v>
      </c>
      <c r="ME153">
        <v>1.00000131276254</v>
      </c>
      <c r="MF153">
        <v>1.0000544019986399</v>
      </c>
      <c r="MG153">
        <v>0.99993393391090202</v>
      </c>
      <c r="MH153">
        <v>1.00001684613429</v>
      </c>
      <c r="MI153">
        <v>1.00003687450986</v>
      </c>
      <c r="MJ153">
        <v>1.00000659808514</v>
      </c>
      <c r="MK153">
        <v>1.00001328975065</v>
      </c>
      <c r="ML153">
        <v>0.99998452834247897</v>
      </c>
      <c r="MM153">
        <v>0.99998944386630895</v>
      </c>
      <c r="MN153">
        <v>1.00000907035638</v>
      </c>
      <c r="MO153">
        <v>0.99999734753509895</v>
      </c>
      <c r="MP153">
        <v>1.0000110743356101</v>
      </c>
      <c r="MQ153">
        <v>0.999987154991827</v>
      </c>
      <c r="MR153">
        <v>1.0000033625584499</v>
      </c>
      <c r="MS153">
        <v>1.00001000190166</v>
      </c>
      <c r="MT153">
        <v>152</v>
      </c>
      <c r="MU153">
        <v>0</v>
      </c>
      <c r="MV153">
        <v>55</v>
      </c>
      <c r="MW153">
        <v>0</v>
      </c>
      <c r="MX153">
        <v>42</v>
      </c>
      <c r="MY153">
        <v>22175</v>
      </c>
      <c r="MZ153">
        <v>0</v>
      </c>
      <c r="NA153">
        <v>10162</v>
      </c>
      <c r="NB153">
        <v>0</v>
      </c>
      <c r="NC153">
        <v>6492</v>
      </c>
      <c r="ND153">
        <v>131</v>
      </c>
      <c r="NE153">
        <v>0</v>
      </c>
      <c r="NF153">
        <v>1131</v>
      </c>
      <c r="NG153">
        <v>0</v>
      </c>
      <c r="NH153">
        <v>132</v>
      </c>
      <c r="NI153">
        <v>6986</v>
      </c>
      <c r="NJ153">
        <v>0</v>
      </c>
      <c r="NK153">
        <v>15668</v>
      </c>
      <c r="NL153">
        <v>0</v>
      </c>
      <c r="NM153">
        <v>25430</v>
      </c>
      <c r="NN153">
        <v>290</v>
      </c>
      <c r="NO153">
        <v>0</v>
      </c>
      <c r="NP153">
        <v>313</v>
      </c>
      <c r="NQ153">
        <v>0</v>
      </c>
      <c r="NR153">
        <v>260</v>
      </c>
      <c r="NS153">
        <v>610</v>
      </c>
      <c r="NT153">
        <v>0</v>
      </c>
      <c r="NU153">
        <v>5659</v>
      </c>
      <c r="NV153">
        <v>0</v>
      </c>
      <c r="NW153">
        <v>8943</v>
      </c>
      <c r="NX153">
        <v>5687</v>
      </c>
      <c r="NY153">
        <v>0</v>
      </c>
      <c r="NZ153">
        <v>8186</v>
      </c>
      <c r="OA153">
        <v>0</v>
      </c>
      <c r="OB153">
        <v>15635</v>
      </c>
      <c r="OC153">
        <v>1.20054547055373</v>
      </c>
      <c r="OD153">
        <v>0</v>
      </c>
      <c r="OE153">
        <v>2.1445397626918901</v>
      </c>
      <c r="OF153">
        <v>0</v>
      </c>
      <c r="OG153">
        <v>0.44257933580673797</v>
      </c>
      <c r="OH153">
        <v>6.0731474123111298</v>
      </c>
      <c r="OI153">
        <v>0</v>
      </c>
      <c r="OJ153">
        <v>0.97850625036459404</v>
      </c>
      <c r="OK153">
        <v>0</v>
      </c>
      <c r="OL153">
        <v>0.27696357246366399</v>
      </c>
      <c r="OM153">
        <v>0.82140411369419997</v>
      </c>
      <c r="ON153">
        <v>0</v>
      </c>
      <c r="OO153">
        <v>3.47300050846686</v>
      </c>
      <c r="OP153">
        <v>0</v>
      </c>
      <c r="OQ153">
        <v>0.17320169941939101</v>
      </c>
      <c r="OR153">
        <v>1.38868393860152</v>
      </c>
      <c r="OS153">
        <v>0</v>
      </c>
      <c r="OT153">
        <v>0.67143157747674997</v>
      </c>
      <c r="OU153">
        <v>0</v>
      </c>
      <c r="OV153">
        <v>1.5123765921230401</v>
      </c>
      <c r="OW153">
        <v>1.1818703146738401</v>
      </c>
      <c r="OX153">
        <v>0</v>
      </c>
      <c r="OY153">
        <v>1.5254814986465299</v>
      </c>
      <c r="OZ153">
        <v>0</v>
      </c>
      <c r="PA153">
        <v>0.69895273000581004</v>
      </c>
      <c r="PB153">
        <v>0.314575790289846</v>
      </c>
      <c r="PC153">
        <v>0</v>
      </c>
      <c r="PD153">
        <v>1.1283637565836</v>
      </c>
      <c r="PE153">
        <v>0</v>
      </c>
      <c r="PF153">
        <v>1.19529025046282</v>
      </c>
      <c r="PG153">
        <v>1.3361797744611601</v>
      </c>
      <c r="PH153">
        <v>0</v>
      </c>
      <c r="PI153">
        <v>0.782729015957906</v>
      </c>
      <c r="PJ153">
        <v>0</v>
      </c>
      <c r="PK153">
        <v>1.19507807359992</v>
      </c>
      <c r="PL153">
        <v>1.2423466948265299E-4</v>
      </c>
      <c r="PM153">
        <v>0</v>
      </c>
      <c r="PN153">
        <v>2.2192094772349499E-4</v>
      </c>
      <c r="PO153">
        <v>0</v>
      </c>
      <c r="PP153">
        <v>4.5798929613587901E-5</v>
      </c>
      <c r="PQ153">
        <v>4.9703781711391E-5</v>
      </c>
      <c r="PR153">
        <v>0</v>
      </c>
      <c r="PS153">
        <v>8.0082793598525999E-6</v>
      </c>
      <c r="PT153">
        <v>0</v>
      </c>
      <c r="PU153">
        <v>2.2667220163032798E-6</v>
      </c>
      <c r="PV153">
        <v>3.4424441858260798E-6</v>
      </c>
      <c r="PW153">
        <v>0</v>
      </c>
      <c r="PX153">
        <v>1.45550895210073E-5</v>
      </c>
      <c r="PY153">
        <v>0</v>
      </c>
      <c r="PZ153">
        <v>7.2587557476422703E-7</v>
      </c>
      <c r="QA153">
        <v>7.7422168242886597E-6</v>
      </c>
      <c r="QB153">
        <v>0</v>
      </c>
      <c r="QC153">
        <v>3.74337796455988E-6</v>
      </c>
      <c r="QD153">
        <v>0</v>
      </c>
      <c r="QE153">
        <v>8.4318304336313208E-6</v>
      </c>
      <c r="QF153">
        <v>6.4411079505260696E-5</v>
      </c>
      <c r="QG153">
        <v>0</v>
      </c>
      <c r="QH153">
        <v>8.3137641138098504E-5</v>
      </c>
      <c r="QI153">
        <v>0</v>
      </c>
      <c r="QJ153">
        <v>3.8092419535257799E-5</v>
      </c>
      <c r="QK153">
        <v>4.8124449384309602E-6</v>
      </c>
      <c r="QL153">
        <v>0</v>
      </c>
      <c r="QM153">
        <v>1.7261940100592001E-5</v>
      </c>
      <c r="QN153">
        <v>0</v>
      </c>
      <c r="QO153">
        <v>1.8285795326129901E-5</v>
      </c>
      <c r="QP153">
        <v>1.09457165711801E-5</v>
      </c>
      <c r="QQ153">
        <v>0</v>
      </c>
      <c r="QR153">
        <v>6.4119590226314897E-6</v>
      </c>
      <c r="QS153">
        <v>0</v>
      </c>
      <c r="QT153">
        <v>9.78983975366021E-6</v>
      </c>
      <c r="QU153">
        <v>2.0752816833330102E-5</v>
      </c>
      <c r="QV153">
        <v>-1.03481852649322E-4</v>
      </c>
      <c r="QW153">
        <v>1.18439095074172E-4</v>
      </c>
      <c r="QX153">
        <v>-1.03481852649322E-4</v>
      </c>
      <c r="QY153">
        <v>-5.7682923035734598E-5</v>
      </c>
      <c r="QZ153">
        <v>4.1519593458256502E-5</v>
      </c>
      <c r="RA153">
        <v>-8.1841882531344995E-6</v>
      </c>
      <c r="RB153">
        <v>-1.7590889328190101E-7</v>
      </c>
      <c r="RC153">
        <v>-8.1841882531344995E-6</v>
      </c>
      <c r="RD153">
        <v>-5.9174662368312201E-6</v>
      </c>
      <c r="RE153">
        <v>-7.4848221499745803E-7</v>
      </c>
      <c r="RF153">
        <v>-4.1909264008235397E-6</v>
      </c>
      <c r="RG153">
        <v>1.0364163120183799E-5</v>
      </c>
      <c r="RH153">
        <v>-4.1909264008235397E-6</v>
      </c>
      <c r="RI153">
        <v>-3.4650508260593099E-6</v>
      </c>
      <c r="RJ153">
        <v>2.1669980080578902E-6</v>
      </c>
      <c r="RK153">
        <v>-5.57521881623077E-6</v>
      </c>
      <c r="RL153">
        <v>-1.8318408516708899E-6</v>
      </c>
      <c r="RM153">
        <v>-5.57521881623077E-6</v>
      </c>
      <c r="RN153">
        <v>2.8566116174005602E-6</v>
      </c>
      <c r="RO153">
        <v>9.9118009418288705E-6</v>
      </c>
      <c r="RP153">
        <v>-5.4499278563431898E-5</v>
      </c>
      <c r="RQ153">
        <v>2.8638362574666701E-5</v>
      </c>
      <c r="RR153">
        <v>-5.4499278563431898E-5</v>
      </c>
      <c r="RS153">
        <v>-1.6406859028174001E-5</v>
      </c>
      <c r="RT153">
        <v>-1.04857600950741E-5</v>
      </c>
      <c r="RU153">
        <v>-1.5298205033505099E-5</v>
      </c>
      <c r="RV153">
        <v>1.96373506708691E-6</v>
      </c>
      <c r="RW153">
        <v>-1.5298205033505099E-5</v>
      </c>
      <c r="RX153">
        <v>2.9875902926247702E-6</v>
      </c>
      <c r="RY153">
        <v>2.7539172486719101E-6</v>
      </c>
      <c r="RZ153">
        <v>-8.1917993225082104E-6</v>
      </c>
      <c r="SA153">
        <v>-1.77984029987672E-6</v>
      </c>
      <c r="SB153">
        <v>-8.1917993225082104E-6</v>
      </c>
      <c r="SC153">
        <v>1.5980404311519899E-6</v>
      </c>
      <c r="SD153">
        <v>0.999979247183167</v>
      </c>
      <c r="SE153">
        <v>1.00010348185265</v>
      </c>
      <c r="SF153">
        <v>0.99988156090492597</v>
      </c>
      <c r="SG153">
        <v>1.00010348185265</v>
      </c>
      <c r="SH153">
        <v>1.0000576829230401</v>
      </c>
      <c r="SI153">
        <v>0.99995848040654201</v>
      </c>
      <c r="SJ153">
        <v>1.00000818418825</v>
      </c>
      <c r="SK153">
        <v>1.0000001759088899</v>
      </c>
      <c r="SL153">
        <v>1.00000818418825</v>
      </c>
      <c r="SM153">
        <v>1.0000059174662399</v>
      </c>
      <c r="SN153">
        <v>1.00000074848222</v>
      </c>
      <c r="SO153">
        <v>1.0000041909263999</v>
      </c>
      <c r="SP153">
        <v>0.99998963583688005</v>
      </c>
      <c r="SQ153">
        <v>1.0000041909263999</v>
      </c>
      <c r="SR153">
        <v>1.00000346505083</v>
      </c>
      <c r="SS153">
        <v>0.99999783300199196</v>
      </c>
      <c r="ST153">
        <v>1.0000055752188199</v>
      </c>
      <c r="SU153">
        <v>1.0000018318408499</v>
      </c>
      <c r="SV153">
        <v>1.0000055752188199</v>
      </c>
      <c r="SW153">
        <v>0.99999714338838297</v>
      </c>
      <c r="SX153">
        <v>0.99999008819905799</v>
      </c>
      <c r="SY153">
        <v>1.00005449927856</v>
      </c>
      <c r="SZ153">
        <v>0.99997136163742495</v>
      </c>
      <c r="TA153">
        <v>1.00005449927856</v>
      </c>
      <c r="TB153">
        <v>1.00001640685903</v>
      </c>
      <c r="TC153">
        <v>1.0000104857601</v>
      </c>
      <c r="TD153">
        <v>1.0000152982050301</v>
      </c>
      <c r="TE153">
        <v>0.999998036264933</v>
      </c>
      <c r="TF153">
        <v>1.0000152982050301</v>
      </c>
      <c r="TG153">
        <v>0.99999701240970695</v>
      </c>
      <c r="TH153">
        <v>0.99999724608275098</v>
      </c>
      <c r="TI153">
        <v>1.00000819179932</v>
      </c>
      <c r="TJ153">
        <v>1.0000017798403</v>
      </c>
      <c r="TK153">
        <v>1.00000819179932</v>
      </c>
      <c r="TL153">
        <v>0.99999840195956902</v>
      </c>
      <c r="TM153">
        <v>205</v>
      </c>
      <c r="TN153">
        <v>0</v>
      </c>
      <c r="TO153">
        <v>63</v>
      </c>
      <c r="TP153">
        <v>0</v>
      </c>
      <c r="TQ153">
        <v>49</v>
      </c>
      <c r="TR153">
        <v>28054</v>
      </c>
      <c r="TS153">
        <v>0</v>
      </c>
      <c r="TT153">
        <v>24987</v>
      </c>
      <c r="TU153">
        <v>0</v>
      </c>
      <c r="TV153">
        <v>4628</v>
      </c>
      <c r="TW153">
        <v>595</v>
      </c>
      <c r="TX153">
        <v>0</v>
      </c>
      <c r="TY153">
        <v>474</v>
      </c>
      <c r="TZ153">
        <v>0</v>
      </c>
      <c r="UA153">
        <v>366</v>
      </c>
      <c r="UB153">
        <v>11679</v>
      </c>
      <c r="UC153">
        <v>0</v>
      </c>
      <c r="UD153">
        <v>83464</v>
      </c>
      <c r="UE153">
        <v>0</v>
      </c>
      <c r="UF153">
        <v>2954</v>
      </c>
      <c r="UG153">
        <v>289</v>
      </c>
      <c r="UH153">
        <v>0</v>
      </c>
      <c r="UI153">
        <v>259</v>
      </c>
      <c r="UJ153">
        <v>0</v>
      </c>
      <c r="UK153">
        <v>59</v>
      </c>
      <c r="UL153">
        <v>628</v>
      </c>
      <c r="UM153">
        <v>0</v>
      </c>
      <c r="UN153">
        <v>4430</v>
      </c>
      <c r="UO153">
        <v>0</v>
      </c>
      <c r="UP153">
        <v>200</v>
      </c>
      <c r="UQ153">
        <v>8540</v>
      </c>
      <c r="UR153">
        <v>0</v>
      </c>
      <c r="US153">
        <v>31160</v>
      </c>
      <c r="UT153">
        <v>0</v>
      </c>
      <c r="UU153">
        <v>1450</v>
      </c>
      <c r="UV153">
        <v>1.3248519192141299</v>
      </c>
      <c r="UW153">
        <v>0</v>
      </c>
      <c r="UX153">
        <v>2.0235950480303302</v>
      </c>
      <c r="UY153">
        <v>0</v>
      </c>
      <c r="UZ153">
        <v>0.37979983678621998</v>
      </c>
      <c r="VA153">
        <v>4.4254671709498403</v>
      </c>
      <c r="VB153">
        <v>0</v>
      </c>
      <c r="VC153">
        <v>1.5846715481106499</v>
      </c>
      <c r="VD153">
        <v>0</v>
      </c>
      <c r="VE153">
        <v>0.13591074414972401</v>
      </c>
      <c r="VF153">
        <v>4.3208015519038296</v>
      </c>
      <c r="VG153">
        <v>0</v>
      </c>
      <c r="VH153">
        <v>0.79194025885017905</v>
      </c>
      <c r="VI153">
        <v>0</v>
      </c>
      <c r="VJ153">
        <v>0.57900866861597799</v>
      </c>
      <c r="VK153">
        <v>0.99848043744297599</v>
      </c>
      <c r="VL153">
        <v>0</v>
      </c>
      <c r="VM153">
        <v>1.7410428749280999</v>
      </c>
      <c r="VN153">
        <v>0</v>
      </c>
      <c r="VO153">
        <v>8.4548064832081701E-2</v>
      </c>
      <c r="VP153">
        <v>1.66944096872448</v>
      </c>
      <c r="VQ153">
        <v>0</v>
      </c>
      <c r="VR153">
        <v>1.76595600694278</v>
      </c>
      <c r="VS153">
        <v>0</v>
      </c>
      <c r="VT153">
        <v>0.22129580698726001</v>
      </c>
      <c r="VU153">
        <v>0.86896808483088195</v>
      </c>
      <c r="VV153">
        <v>0</v>
      </c>
      <c r="VW153">
        <v>2.46793473038593</v>
      </c>
      <c r="VX153">
        <v>0</v>
      </c>
      <c r="VY153">
        <v>7.9005431477548196E-2</v>
      </c>
      <c r="VZ153">
        <v>1.1760820042982001</v>
      </c>
      <c r="WA153">
        <v>0</v>
      </c>
      <c r="WB153">
        <v>2.2517121816677101</v>
      </c>
      <c r="WC153">
        <v>0</v>
      </c>
      <c r="WD153">
        <v>7.7013929149603602E-2</v>
      </c>
      <c r="WE153">
        <v>1.5257903221724899E-4</v>
      </c>
      <c r="WF153">
        <v>0</v>
      </c>
      <c r="WG153">
        <v>2.3305108257776699E-4</v>
      </c>
      <c r="WH153">
        <v>0</v>
      </c>
      <c r="WI153">
        <v>4.3740353689855898E-5</v>
      </c>
      <c r="WJ153">
        <v>4.58149590440085E-5</v>
      </c>
      <c r="WK153">
        <v>0</v>
      </c>
      <c r="WL153">
        <v>1.6405423262763098E-5</v>
      </c>
      <c r="WM153">
        <v>0</v>
      </c>
      <c r="WN153">
        <v>1.4070255040495301E-6</v>
      </c>
      <c r="WO153">
        <v>2.2132245860163399E-5</v>
      </c>
      <c r="WP153">
        <v>0</v>
      </c>
      <c r="WQ153">
        <v>4.0565196769360297E-6</v>
      </c>
      <c r="WR153">
        <v>0</v>
      </c>
      <c r="WS153">
        <v>2.9658298477809699E-6</v>
      </c>
      <c r="WT153">
        <v>9.8049521413981106E-6</v>
      </c>
      <c r="WU153">
        <v>0</v>
      </c>
      <c r="WV153">
        <v>1.7096821754975099E-5</v>
      </c>
      <c r="WW153">
        <v>0</v>
      </c>
      <c r="WX153">
        <v>8.3025134818801096E-7</v>
      </c>
      <c r="WY153">
        <v>6.2468752114264598E-5</v>
      </c>
      <c r="WZ153">
        <v>0</v>
      </c>
      <c r="XA153">
        <v>6.6080244889815706E-5</v>
      </c>
      <c r="XB153">
        <v>0</v>
      </c>
      <c r="XC153">
        <v>8.2806599152621793E-6</v>
      </c>
      <c r="XD153">
        <v>4.0246852402942504E-6</v>
      </c>
      <c r="XE153">
        <v>0</v>
      </c>
      <c r="XF153">
        <v>1.14304088455986E-5</v>
      </c>
      <c r="XG153">
        <v>0</v>
      </c>
      <c r="XH153">
        <v>3.6591907058663802E-7</v>
      </c>
      <c r="XI153">
        <v>1.1637423506595301E-5</v>
      </c>
      <c r="XJ153">
        <v>0</v>
      </c>
      <c r="XK153">
        <v>2.2280868321476899E-5</v>
      </c>
      <c r="XL153">
        <v>0</v>
      </c>
      <c r="XM153">
        <v>7.6205885826445599E-7</v>
      </c>
      <c r="XN153">
        <v>3.7412174695726703E-5</v>
      </c>
      <c r="XO153">
        <v>-1.15166857521522E-4</v>
      </c>
      <c r="XP153">
        <v>1.17884225056245E-4</v>
      </c>
      <c r="XQ153">
        <v>-1.15166857521522E-4</v>
      </c>
      <c r="XR153">
        <v>-7.1426503831666102E-5</v>
      </c>
      <c r="XS153">
        <v>3.5462388959486798E-5</v>
      </c>
      <c r="XT153">
        <v>-1.03525700845218E-5</v>
      </c>
      <c r="XU153">
        <v>6.0528531782413098E-6</v>
      </c>
      <c r="XV153">
        <v>-1.03525700845218E-5</v>
      </c>
      <c r="XW153">
        <v>-8.9455445804722392E-6</v>
      </c>
      <c r="XX153">
        <v>1.7009991205720501E-5</v>
      </c>
      <c r="XY153">
        <v>-5.1222546544428798E-6</v>
      </c>
      <c r="XZ153">
        <v>-1.0657349775068501E-6</v>
      </c>
      <c r="YA153">
        <v>-5.1222546544428798E-6</v>
      </c>
      <c r="YB153">
        <v>-2.1564248066619099E-6</v>
      </c>
      <c r="YC153">
        <v>-1.49219129276497E-8</v>
      </c>
      <c r="YD153">
        <v>-9.8198740543257603E-6</v>
      </c>
      <c r="YE153">
        <v>7.2769477006493799E-6</v>
      </c>
      <c r="YF153">
        <v>-9.8198740543257603E-6</v>
      </c>
      <c r="YG153">
        <v>-8.9896227061377405E-6</v>
      </c>
      <c r="YH153">
        <v>2.50497877516055E-5</v>
      </c>
      <c r="YI153">
        <v>-3.74189643626592E-5</v>
      </c>
      <c r="YJ153">
        <v>2.8661280527156499E-5</v>
      </c>
      <c r="YK153">
        <v>-3.74189643626592E-5</v>
      </c>
      <c r="YL153">
        <v>-2.9138304447396998E-5</v>
      </c>
      <c r="YM153">
        <v>-6.0688329547945499E-7</v>
      </c>
      <c r="YN153">
        <v>-4.6315685357737E-6</v>
      </c>
      <c r="YO153">
        <v>6.7988403098249301E-6</v>
      </c>
      <c r="YP153">
        <v>-4.6315685357737E-6</v>
      </c>
      <c r="YQ153">
        <v>-4.2656494651870702E-6</v>
      </c>
      <c r="YR153">
        <v>1.74234521778186E-6</v>
      </c>
      <c r="YS153">
        <v>-9.8950782888133993E-6</v>
      </c>
      <c r="YT153">
        <v>1.23857900326635E-5</v>
      </c>
      <c r="YU153">
        <v>-9.8950782888133993E-6</v>
      </c>
      <c r="YV153">
        <v>-9.1330194305489502E-6</v>
      </c>
      <c r="YW153">
        <v>0.99996258782530401</v>
      </c>
      <c r="YX153">
        <v>1.0001151668575201</v>
      </c>
      <c r="YY153">
        <v>0.99988211577494401</v>
      </c>
      <c r="YZ153">
        <v>1.0001151668575201</v>
      </c>
      <c r="ZA153">
        <v>1.00007142650383</v>
      </c>
      <c r="ZB153">
        <v>0.99996453761104098</v>
      </c>
      <c r="ZC153">
        <v>1.0000103525700801</v>
      </c>
      <c r="ZD153">
        <v>0.99999394714682199</v>
      </c>
      <c r="ZE153">
        <v>1.0000103525700801</v>
      </c>
      <c r="ZF153">
        <v>1.00000894554458</v>
      </c>
      <c r="ZG153">
        <v>0.99998299000879398</v>
      </c>
      <c r="ZH153">
        <v>1.00000512225465</v>
      </c>
      <c r="ZI153">
        <v>1.00000106573498</v>
      </c>
      <c r="ZJ153">
        <v>1.00000512225465</v>
      </c>
      <c r="ZK153">
        <v>1.0000021564248101</v>
      </c>
      <c r="ZL153">
        <v>1.0000000149219099</v>
      </c>
      <c r="ZM153">
        <v>1.0000098198740499</v>
      </c>
      <c r="ZN153">
        <v>0.99999272305229903</v>
      </c>
      <c r="ZO153">
        <v>1.0000098198740499</v>
      </c>
      <c r="ZP153">
        <v>1.00000898962271</v>
      </c>
      <c r="ZQ153">
        <v>0.99997495021224803</v>
      </c>
      <c r="ZR153">
        <v>1.0000374189643599</v>
      </c>
      <c r="ZS153">
        <v>0.99997133871947297</v>
      </c>
      <c r="ZT153">
        <v>1.0000374189643599</v>
      </c>
      <c r="ZU153">
        <v>1.0000291383044499</v>
      </c>
      <c r="ZV153">
        <v>1.0000006068833001</v>
      </c>
      <c r="ZW153">
        <v>1.00000463156854</v>
      </c>
      <c r="ZX153">
        <v>0.99999320115969004</v>
      </c>
      <c r="ZY153">
        <v>1.00000463156854</v>
      </c>
      <c r="ZZ153">
        <v>1.0000042656494701</v>
      </c>
      <c r="AAA153">
        <v>0.99999825765478201</v>
      </c>
      <c r="AAB153">
        <v>1.0000098950782901</v>
      </c>
      <c r="AAC153">
        <v>0.99998761420996696</v>
      </c>
      <c r="AAD153">
        <v>1.0000098950782901</v>
      </c>
      <c r="AAE153">
        <v>1.0000091330194301</v>
      </c>
      <c r="AAF153">
        <v>271</v>
      </c>
      <c r="AAG153">
        <v>0</v>
      </c>
      <c r="AAH153">
        <v>93</v>
      </c>
      <c r="AAI153">
        <v>0</v>
      </c>
      <c r="AAJ153">
        <v>146</v>
      </c>
      <c r="AAK153">
        <v>14280</v>
      </c>
      <c r="AAL153">
        <v>0</v>
      </c>
      <c r="AAM153">
        <v>22062</v>
      </c>
      <c r="AAN153">
        <v>0</v>
      </c>
      <c r="AAO153">
        <v>11265</v>
      </c>
      <c r="AAP153">
        <v>202</v>
      </c>
      <c r="AAQ153">
        <v>0</v>
      </c>
      <c r="AAR153">
        <v>815</v>
      </c>
      <c r="AAS153">
        <v>0</v>
      </c>
      <c r="AAT153">
        <v>33</v>
      </c>
      <c r="AAU153">
        <v>30279</v>
      </c>
      <c r="AAV153">
        <v>0</v>
      </c>
      <c r="AAW153">
        <v>128599</v>
      </c>
      <c r="AAX153">
        <v>0</v>
      </c>
      <c r="AAY153">
        <v>20681</v>
      </c>
      <c r="AAZ153">
        <v>374</v>
      </c>
      <c r="ABA153">
        <v>0</v>
      </c>
      <c r="ABB153">
        <v>403</v>
      </c>
      <c r="ABC153">
        <v>0</v>
      </c>
      <c r="ABD153">
        <v>182</v>
      </c>
      <c r="ABE153">
        <v>2540</v>
      </c>
      <c r="ABF153">
        <v>0</v>
      </c>
      <c r="ABG153">
        <v>14912</v>
      </c>
      <c r="ABH153">
        <v>0</v>
      </c>
      <c r="ABI153">
        <v>1659</v>
      </c>
      <c r="ABJ153">
        <v>26029</v>
      </c>
      <c r="ABK153">
        <v>0</v>
      </c>
      <c r="ABL153">
        <v>69354</v>
      </c>
      <c r="ABM153">
        <v>0</v>
      </c>
      <c r="ABN153">
        <v>9982</v>
      </c>
      <c r="ABO153">
        <v>1.13292618673032</v>
      </c>
      <c r="ABP153">
        <v>0</v>
      </c>
      <c r="ABQ153">
        <v>1.8447167273287699</v>
      </c>
      <c r="ABR153">
        <v>0</v>
      </c>
      <c r="ABS153">
        <v>0.67428729624301997</v>
      </c>
      <c r="ABT153">
        <v>1.5322911436013</v>
      </c>
      <c r="ABU153">
        <v>0</v>
      </c>
      <c r="ABV153">
        <v>1.63584810494225</v>
      </c>
      <c r="ABW153">
        <v>0</v>
      </c>
      <c r="ABX153">
        <v>0.47971370210646802</v>
      </c>
      <c r="ABY153">
        <v>1.04817470401637</v>
      </c>
      <c r="ABZ153">
        <v>0</v>
      </c>
      <c r="ACA153">
        <v>2.91082708908344</v>
      </c>
      <c r="ACB153">
        <v>0</v>
      </c>
      <c r="ACC153">
        <v>6.4289253049712503E-2</v>
      </c>
      <c r="ACD153">
        <v>1.20656137483432</v>
      </c>
      <c r="ACE153">
        <v>0</v>
      </c>
      <c r="ACF153">
        <v>1.43467543734513</v>
      </c>
      <c r="ACG153">
        <v>0</v>
      </c>
      <c r="ACH153">
        <v>0.35093449157083201</v>
      </c>
      <c r="ACI153">
        <v>1.50946807967326</v>
      </c>
      <c r="ACJ153">
        <v>0</v>
      </c>
      <c r="ACK153">
        <v>1.7107962894342601</v>
      </c>
      <c r="ACL153">
        <v>0</v>
      </c>
      <c r="ACM153">
        <v>0.40962027257217398</v>
      </c>
      <c r="ACN153">
        <v>0.98241354635484301</v>
      </c>
      <c r="ACO153">
        <v>0</v>
      </c>
      <c r="ACP153">
        <v>2.1581673630076299</v>
      </c>
      <c r="ACQ153">
        <v>0</v>
      </c>
      <c r="ACR153">
        <v>0.18126240294600701</v>
      </c>
      <c r="ACS153">
        <v>1.11870731700791</v>
      </c>
      <c r="ACT153">
        <v>0</v>
      </c>
      <c r="ACU153">
        <v>1.9227748468733501</v>
      </c>
      <c r="ACV153">
        <v>0</v>
      </c>
      <c r="ACW153">
        <v>0.231060792264276</v>
      </c>
      <c r="ACX153">
        <v>1.8473855064085899E-4</v>
      </c>
      <c r="ACY153">
        <v>0</v>
      </c>
      <c r="ACZ153">
        <v>3.0080538215221403E-4</v>
      </c>
      <c r="ADA153">
        <v>0</v>
      </c>
      <c r="ADB153">
        <v>1.09951433096436E-4</v>
      </c>
      <c r="ADC153">
        <v>9.3579005501360296E-6</v>
      </c>
      <c r="ADD153">
        <v>0</v>
      </c>
      <c r="ADE153">
        <v>9.9903363307314394E-6</v>
      </c>
      <c r="ADF153">
        <v>0</v>
      </c>
      <c r="ADG153">
        <v>2.9296737343918098E-6</v>
      </c>
      <c r="ADH153">
        <v>2.05375978550451E-6</v>
      </c>
      <c r="ADI153">
        <v>0</v>
      </c>
      <c r="ADJ153">
        <v>5.7033809299249897E-6</v>
      </c>
      <c r="ADK153">
        <v>0</v>
      </c>
      <c r="ADL153">
        <v>1.2596629364140901E-7</v>
      </c>
      <c r="ADM153">
        <v>1.32479203011835E-5</v>
      </c>
      <c r="ADN153">
        <v>0</v>
      </c>
      <c r="ADO153">
        <v>1.5752589340615901E-5</v>
      </c>
      <c r="ADP153">
        <v>0</v>
      </c>
      <c r="ADQ153">
        <v>3.8532247693617298E-6</v>
      </c>
      <c r="ADR153">
        <v>7.2212454447263897E-5</v>
      </c>
      <c r="ADS153">
        <v>0</v>
      </c>
      <c r="ADT153">
        <v>8.1843929515926694E-5</v>
      </c>
      <c r="ADU153">
        <v>0</v>
      </c>
      <c r="ADV153">
        <v>1.95960985675144E-5</v>
      </c>
      <c r="ADW153">
        <v>1.14255780042473E-5</v>
      </c>
      <c r="ADX153">
        <v>0</v>
      </c>
      <c r="ADY153">
        <v>2.5099724697157201E-5</v>
      </c>
      <c r="ADZ153">
        <v>0</v>
      </c>
      <c r="AEA153">
        <v>2.10810175794224E-6</v>
      </c>
      <c r="AEB153">
        <v>1.6287717495375201E-5</v>
      </c>
      <c r="AEC153">
        <v>0</v>
      </c>
      <c r="AED153">
        <v>2.7994465609510999E-5</v>
      </c>
      <c r="AEE153">
        <v>0</v>
      </c>
      <c r="AEF153">
        <v>3.3641086023499099E-6</v>
      </c>
      <c r="AEG153">
        <v>2.1675367174314501E-5</v>
      </c>
      <c r="AEH153">
        <v>-1.6306318346654401E-4</v>
      </c>
      <c r="AEI153">
        <v>1.3774219868566999E-4</v>
      </c>
      <c r="AEJ153">
        <v>-1.6306318346654401E-4</v>
      </c>
      <c r="AEK153">
        <v>-5.3111750370108497E-5</v>
      </c>
      <c r="AEL153">
        <v>3.2507709819637299E-6</v>
      </c>
      <c r="AEM153">
        <v>-6.1071295681723001E-6</v>
      </c>
      <c r="AEN153">
        <v>3.8832067625591401E-6</v>
      </c>
      <c r="AEO153">
        <v>-6.1071295681723001E-6</v>
      </c>
      <c r="AEP153">
        <v>-3.1774558337804899E-6</v>
      </c>
      <c r="AEQ153">
        <v>9.4391964820647399E-8</v>
      </c>
      <c r="AER153">
        <v>-1.9593678206838698E-6</v>
      </c>
      <c r="AES153">
        <v>3.74401310924113E-6</v>
      </c>
      <c r="AET153">
        <v>-1.9593678206838698E-6</v>
      </c>
      <c r="AEU153">
        <v>-1.8334015270424601E-6</v>
      </c>
      <c r="AEV153">
        <v>2.2680227365008502E-6</v>
      </c>
      <c r="AEW153">
        <v>-1.09798975646827E-5</v>
      </c>
      <c r="AEX153">
        <v>4.7726917759332003E-6</v>
      </c>
      <c r="AEY153">
        <v>-1.09798975646827E-5</v>
      </c>
      <c r="AEZ153">
        <v>-7.1266727953209403E-6</v>
      </c>
      <c r="AFA153">
        <v>2.43727846856516E-5</v>
      </c>
      <c r="AFB153">
        <v>-4.7839669761612301E-5</v>
      </c>
      <c r="AFC153">
        <v>3.40042597543144E-5</v>
      </c>
      <c r="AFD153">
        <v>-4.7839669761612301E-5</v>
      </c>
      <c r="AFE153">
        <v>-2.82435711940979E-5</v>
      </c>
      <c r="AFF153">
        <v>-2.0453239746782199E-7</v>
      </c>
      <c r="AFG153">
        <v>-1.1630110401715101E-5</v>
      </c>
      <c r="AFH153">
        <v>1.3469614295442101E-5</v>
      </c>
      <c r="AFI153">
        <v>-1.1630110401715101E-5</v>
      </c>
      <c r="AFJ153">
        <v>-9.5220086437729105E-6</v>
      </c>
      <c r="AFK153">
        <v>1.72830839189476E-6</v>
      </c>
      <c r="AFL153">
        <v>-1.45594091034804E-5</v>
      </c>
      <c r="AFM153">
        <v>1.3435056506030601E-5</v>
      </c>
      <c r="AFN153">
        <v>-1.45594091034804E-5</v>
      </c>
      <c r="AFO153">
        <v>-1.11953005011305E-5</v>
      </c>
      <c r="AFP153">
        <v>0.99997832463282599</v>
      </c>
      <c r="AFQ153">
        <v>1.0001630631834699</v>
      </c>
      <c r="AFR153">
        <v>0.99986225780131399</v>
      </c>
      <c r="AFS153">
        <v>1.0001630631834699</v>
      </c>
      <c r="AFT153">
        <v>1.0000531117503699</v>
      </c>
      <c r="AFU153">
        <v>0.99999674922901804</v>
      </c>
      <c r="AFV153">
        <v>1.0000061071295701</v>
      </c>
      <c r="AFW153">
        <v>0.99999611679323697</v>
      </c>
      <c r="AFX153">
        <v>1.0000061071295701</v>
      </c>
      <c r="AFY153">
        <v>1.00000317745583</v>
      </c>
      <c r="AFZ153">
        <v>0.99999990560803498</v>
      </c>
      <c r="AGA153">
        <v>1.00000195936782</v>
      </c>
      <c r="AGB153">
        <v>0.99999625598689101</v>
      </c>
      <c r="AGC153">
        <v>1.00000195936782</v>
      </c>
      <c r="AGD153">
        <v>1.0000018334015299</v>
      </c>
      <c r="AGE153">
        <v>0.99999773197726305</v>
      </c>
      <c r="AGF153">
        <v>1.00001097989756</v>
      </c>
      <c r="AGG153">
        <v>0.99999522730822399</v>
      </c>
      <c r="AGH153">
        <v>1.00001097989756</v>
      </c>
      <c r="AGI153">
        <v>1.0000071266727999</v>
      </c>
      <c r="AGJ153">
        <v>0.99997562721531397</v>
      </c>
      <c r="AGK153">
        <v>1.0000478396697601</v>
      </c>
      <c r="AGL153">
        <v>0.99996599574024603</v>
      </c>
      <c r="AGM153">
        <v>1.0000478396697601</v>
      </c>
      <c r="AGN153">
        <v>1.00002824357119</v>
      </c>
      <c r="AGO153">
        <v>1.0000002045323999</v>
      </c>
      <c r="AGP153">
        <v>1.0000116301104001</v>
      </c>
      <c r="AGQ153">
        <v>0.99998653038570495</v>
      </c>
      <c r="AGR153">
        <v>1.0000116301104001</v>
      </c>
      <c r="AGS153">
        <v>1.00000952200864</v>
      </c>
      <c r="AGT153">
        <v>0.99999827169160804</v>
      </c>
      <c r="AGU153">
        <v>1.0000145594090999</v>
      </c>
      <c r="AGV153">
        <v>0.99998656494349403</v>
      </c>
      <c r="AGW153">
        <v>1.0000145594090999</v>
      </c>
      <c r="AGX153">
        <v>1.0000111953005</v>
      </c>
      <c r="AGY153">
        <v>10351</v>
      </c>
      <c r="AGZ153">
        <v>5261</v>
      </c>
      <c r="AHA153">
        <v>5090</v>
      </c>
      <c r="AHB153">
        <v>516</v>
      </c>
      <c r="AHC153">
        <v>244</v>
      </c>
      <c r="AHD153">
        <v>272</v>
      </c>
      <c r="AHE153">
        <v>9835</v>
      </c>
      <c r="AHF153">
        <v>5017</v>
      </c>
      <c r="AHG153">
        <v>4818</v>
      </c>
      <c r="AHH153">
        <v>9511</v>
      </c>
      <c r="AHI153">
        <v>4860</v>
      </c>
      <c r="AHJ153">
        <v>4651</v>
      </c>
      <c r="AHK153">
        <v>8308</v>
      </c>
      <c r="AHL153">
        <v>4258</v>
      </c>
      <c r="AHM153">
        <v>4050</v>
      </c>
      <c r="AHN153">
        <v>7711</v>
      </c>
      <c r="AHO153">
        <v>3952</v>
      </c>
      <c r="AHP153">
        <v>3759</v>
      </c>
      <c r="AHQ153">
        <v>7121</v>
      </c>
      <c r="AHR153">
        <v>3648</v>
      </c>
      <c r="AHS153">
        <v>3473</v>
      </c>
      <c r="AHT153">
        <v>481</v>
      </c>
      <c r="AHU153">
        <v>248</v>
      </c>
      <c r="AHV153">
        <v>233</v>
      </c>
      <c r="AHW153">
        <v>1046</v>
      </c>
      <c r="AHX153">
        <v>511</v>
      </c>
      <c r="AHY153">
        <v>535</v>
      </c>
      <c r="AHZ153">
        <v>1310</v>
      </c>
      <c r="AIA153">
        <v>639</v>
      </c>
      <c r="AIB153">
        <v>671</v>
      </c>
      <c r="AIC153">
        <v>597</v>
      </c>
      <c r="AID153">
        <v>306</v>
      </c>
      <c r="AIE153">
        <v>291</v>
      </c>
      <c r="AIF153">
        <v>590</v>
      </c>
      <c r="AIG153">
        <v>304</v>
      </c>
      <c r="AIH153">
        <v>286</v>
      </c>
      <c r="AII153">
        <v>1264</v>
      </c>
      <c r="AIJ153">
        <v>619</v>
      </c>
      <c r="AIK153">
        <v>645</v>
      </c>
      <c r="AIL153">
        <v>2778</v>
      </c>
      <c r="AIM153">
        <v>1279</v>
      </c>
      <c r="AIN153">
        <v>651</v>
      </c>
      <c r="AIO153">
        <v>628</v>
      </c>
      <c r="AIP153">
        <v>96.75</v>
      </c>
      <c r="AIQ153">
        <v>2640</v>
      </c>
      <c r="AIR153">
        <v>6803</v>
      </c>
      <c r="AIS153">
        <v>908</v>
      </c>
      <c r="AIT153">
        <v>840</v>
      </c>
      <c r="AIU153">
        <v>401</v>
      </c>
      <c r="AIV153">
        <v>439</v>
      </c>
      <c r="AIW153">
        <v>825</v>
      </c>
      <c r="AIX153">
        <v>424</v>
      </c>
      <c r="AIY153">
        <v>401</v>
      </c>
      <c r="AIZ153">
        <v>975</v>
      </c>
      <c r="AJA153">
        <v>484</v>
      </c>
      <c r="AJB153">
        <v>491</v>
      </c>
      <c r="AJC153">
        <v>974</v>
      </c>
      <c r="AJD153">
        <v>493</v>
      </c>
      <c r="AJE153">
        <v>481</v>
      </c>
      <c r="AJF153">
        <v>880</v>
      </c>
      <c r="AJG153">
        <v>430</v>
      </c>
      <c r="AJH153">
        <v>450</v>
      </c>
      <c r="AJI153">
        <v>719</v>
      </c>
      <c r="AJJ153">
        <v>369</v>
      </c>
      <c r="AJK153">
        <v>350</v>
      </c>
      <c r="AJL153">
        <v>696</v>
      </c>
      <c r="AJM153">
        <v>378</v>
      </c>
      <c r="AJN153">
        <v>318</v>
      </c>
      <c r="AJO153">
        <v>696</v>
      </c>
      <c r="AJP153">
        <v>365</v>
      </c>
      <c r="AJQ153">
        <v>331</v>
      </c>
      <c r="AJR153">
        <v>703</v>
      </c>
      <c r="AJS153">
        <v>369</v>
      </c>
      <c r="AJT153">
        <v>334</v>
      </c>
      <c r="AJU153">
        <v>688</v>
      </c>
      <c r="AJV153">
        <v>374</v>
      </c>
      <c r="AJW153">
        <v>314</v>
      </c>
      <c r="AJX153">
        <v>618</v>
      </c>
      <c r="AJY153">
        <v>295</v>
      </c>
      <c r="AJZ153">
        <v>323</v>
      </c>
      <c r="AKA153">
        <v>458</v>
      </c>
      <c r="AKB153">
        <v>228</v>
      </c>
      <c r="AKC153">
        <v>230</v>
      </c>
      <c r="AKD153">
        <v>371</v>
      </c>
      <c r="AKE153">
        <v>189</v>
      </c>
      <c r="AKF153">
        <v>182</v>
      </c>
      <c r="AKG153">
        <v>298</v>
      </c>
      <c r="AKH153">
        <v>152</v>
      </c>
      <c r="AKI153">
        <v>146</v>
      </c>
      <c r="AKJ153">
        <v>229</v>
      </c>
      <c r="AKK153">
        <v>106</v>
      </c>
      <c r="AKL153">
        <v>123</v>
      </c>
      <c r="AKM153">
        <v>174</v>
      </c>
      <c r="AKN153">
        <v>84</v>
      </c>
      <c r="AKO153">
        <v>90</v>
      </c>
      <c r="AKP153">
        <v>107</v>
      </c>
      <c r="AKQ153">
        <v>66</v>
      </c>
      <c r="AKR153">
        <v>41</v>
      </c>
      <c r="AKS153">
        <v>100</v>
      </c>
      <c r="AKT153">
        <v>54</v>
      </c>
      <c r="AKU153">
        <v>46</v>
      </c>
      <c r="AKV153">
        <v>2.17</v>
      </c>
      <c r="AKW153">
        <v>8497</v>
      </c>
      <c r="AKX153">
        <v>4301</v>
      </c>
      <c r="AKY153">
        <v>4196</v>
      </c>
      <c r="AKZ153">
        <v>1830</v>
      </c>
      <c r="ALA153">
        <v>950</v>
      </c>
      <c r="ALB153">
        <v>880</v>
      </c>
      <c r="ALC153">
        <v>9302</v>
      </c>
      <c r="ALD153">
        <v>4754</v>
      </c>
      <c r="ALE153">
        <v>4548</v>
      </c>
      <c r="ALF153">
        <v>190</v>
      </c>
      <c r="ALG153">
        <v>98</v>
      </c>
      <c r="ALH153">
        <v>92</v>
      </c>
      <c r="ALI153">
        <v>18</v>
      </c>
      <c r="ALJ153">
        <v>13</v>
      </c>
      <c r="ALK153">
        <v>5</v>
      </c>
      <c r="ALL153">
        <v>0</v>
      </c>
      <c r="ALM153">
        <v>0</v>
      </c>
      <c r="ALN153">
        <v>0</v>
      </c>
      <c r="ALO153">
        <v>18</v>
      </c>
      <c r="ALP153">
        <v>13</v>
      </c>
      <c r="ALQ153">
        <v>5</v>
      </c>
      <c r="ALR153">
        <v>17</v>
      </c>
      <c r="ALS153">
        <v>0</v>
      </c>
      <c r="ALT153">
        <v>17</v>
      </c>
      <c r="ALU153">
        <v>68</v>
      </c>
      <c r="ALV153">
        <v>71</v>
      </c>
      <c r="ALW153">
        <v>28</v>
      </c>
      <c r="ALX153">
        <v>43</v>
      </c>
      <c r="ALY153">
        <v>425</v>
      </c>
      <c r="ALZ153">
        <v>191</v>
      </c>
      <c r="AMA153">
        <v>192</v>
      </c>
      <c r="AMB153">
        <v>66</v>
      </c>
      <c r="AMC153">
        <v>116</v>
      </c>
      <c r="AMD153">
        <v>108</v>
      </c>
      <c r="AME153">
        <v>96</v>
      </c>
      <c r="AMF153">
        <v>1013</v>
      </c>
      <c r="AMG153">
        <v>302</v>
      </c>
      <c r="AMH153">
        <v>587</v>
      </c>
      <c r="AMI153">
        <v>76</v>
      </c>
      <c r="AMJ153">
        <v>289</v>
      </c>
      <c r="AMK153">
        <v>78</v>
      </c>
      <c r="AML153">
        <v>193</v>
      </c>
      <c r="AMM153">
        <v>86</v>
      </c>
      <c r="AMN153">
        <v>8858</v>
      </c>
      <c r="AMO153">
        <v>213</v>
      </c>
      <c r="AMP153">
        <v>102</v>
      </c>
      <c r="AMQ153">
        <v>111</v>
      </c>
      <c r="AMR153">
        <v>107</v>
      </c>
      <c r="AMS153">
        <v>53</v>
      </c>
      <c r="AMT153">
        <v>54</v>
      </c>
      <c r="AMU153">
        <v>93</v>
      </c>
      <c r="AMV153">
        <v>44</v>
      </c>
      <c r="AMW153">
        <v>49</v>
      </c>
      <c r="AMX153">
        <v>398</v>
      </c>
      <c r="AMY153">
        <v>211</v>
      </c>
      <c r="AMZ153">
        <v>187</v>
      </c>
      <c r="ANA153">
        <v>358</v>
      </c>
      <c r="ANB153">
        <v>179</v>
      </c>
      <c r="ANC153">
        <v>179</v>
      </c>
      <c r="AND153">
        <v>31</v>
      </c>
      <c r="ANE153">
        <v>11</v>
      </c>
      <c r="ANF153">
        <v>20</v>
      </c>
      <c r="ANG153">
        <v>276</v>
      </c>
      <c r="ANH153">
        <v>180</v>
      </c>
      <c r="ANI153">
        <v>96</v>
      </c>
      <c r="ANJ153">
        <v>310</v>
      </c>
      <c r="ANK153">
        <v>195</v>
      </c>
      <c r="ANL153">
        <v>115</v>
      </c>
      <c r="ANM153">
        <v>620</v>
      </c>
      <c r="ANN153">
        <v>332</v>
      </c>
      <c r="ANO153">
        <v>288</v>
      </c>
      <c r="ANP153">
        <v>1293</v>
      </c>
      <c r="ANQ153">
        <v>645</v>
      </c>
      <c r="ANR153">
        <v>648</v>
      </c>
      <c r="ANS153">
        <v>217</v>
      </c>
      <c r="ANT153">
        <v>87</v>
      </c>
      <c r="ANU153">
        <v>130</v>
      </c>
      <c r="ANV153">
        <v>2203</v>
      </c>
      <c r="ANW153">
        <v>1157</v>
      </c>
      <c r="ANX153">
        <v>1046</v>
      </c>
      <c r="ANY153">
        <v>2774</v>
      </c>
      <c r="ANZ153">
        <v>1370</v>
      </c>
      <c r="AOA153">
        <v>1404</v>
      </c>
      <c r="AOB153">
        <v>9.23</v>
      </c>
      <c r="AOC153">
        <v>9.1</v>
      </c>
      <c r="AOD153">
        <v>9.3699999999999992</v>
      </c>
      <c r="AOE153">
        <v>4894</v>
      </c>
      <c r="AOF153">
        <v>1819</v>
      </c>
      <c r="AOG153">
        <v>3075</v>
      </c>
      <c r="AOH153">
        <v>3398</v>
      </c>
      <c r="AOI153">
        <v>2433</v>
      </c>
      <c r="AOJ153">
        <v>965</v>
      </c>
      <c r="AOK153">
        <v>4840</v>
      </c>
      <c r="AOL153">
        <v>1805</v>
      </c>
      <c r="AOM153">
        <v>3035</v>
      </c>
      <c r="AON153">
        <v>54</v>
      </c>
      <c r="AOO153">
        <v>14</v>
      </c>
      <c r="AOP153">
        <v>40</v>
      </c>
      <c r="AOQ153">
        <v>2333</v>
      </c>
      <c r="AOR153">
        <v>8009</v>
      </c>
      <c r="AOS153">
        <v>1458</v>
      </c>
      <c r="AOT153">
        <v>300</v>
      </c>
      <c r="AOU153">
        <v>160</v>
      </c>
      <c r="AOV153">
        <v>89</v>
      </c>
      <c r="AOW153">
        <v>5817</v>
      </c>
      <c r="AOX153">
        <v>46</v>
      </c>
      <c r="AOY153">
        <v>90</v>
      </c>
      <c r="AOZ153">
        <v>116</v>
      </c>
      <c r="APA153">
        <v>2634</v>
      </c>
      <c r="APB153">
        <v>4783</v>
      </c>
      <c r="APC153">
        <v>891</v>
      </c>
      <c r="APD153">
        <v>8787</v>
      </c>
      <c r="APE153">
        <v>625</v>
      </c>
      <c r="APF153">
        <v>9</v>
      </c>
      <c r="APG153">
        <v>921</v>
      </c>
      <c r="APH153">
        <v>2888</v>
      </c>
      <c r="API153">
        <v>771</v>
      </c>
      <c r="APJ153">
        <v>2117</v>
      </c>
      <c r="APK153">
        <v>10351</v>
      </c>
      <c r="APL153">
        <v>2420</v>
      </c>
      <c r="APM153">
        <v>7931</v>
      </c>
      <c r="APN153">
        <v>3612</v>
      </c>
      <c r="APO153">
        <v>2888</v>
      </c>
      <c r="APP153">
        <v>3570</v>
      </c>
      <c r="APQ153">
        <v>2846</v>
      </c>
      <c r="APR153">
        <v>2868</v>
      </c>
      <c r="APS153">
        <v>2888</v>
      </c>
      <c r="APT153">
        <v>328</v>
      </c>
      <c r="APU153">
        <v>396</v>
      </c>
      <c r="APV153">
        <v>10351</v>
      </c>
      <c r="APW153">
        <v>3.58</v>
      </c>
      <c r="APX153">
        <v>0.92</v>
      </c>
      <c r="APY153">
        <v>2841</v>
      </c>
      <c r="APZ153">
        <v>27</v>
      </c>
      <c r="AQA153">
        <v>945</v>
      </c>
      <c r="AQB153">
        <v>1923</v>
      </c>
      <c r="AQC153">
        <v>101</v>
      </c>
      <c r="AQD153">
        <v>437</v>
      </c>
      <c r="AQE153">
        <v>2330</v>
      </c>
      <c r="AQF153">
        <v>2860</v>
      </c>
      <c r="AQG153">
        <v>8</v>
      </c>
      <c r="AQH153">
        <v>2833</v>
      </c>
      <c r="AQI153">
        <v>2737</v>
      </c>
      <c r="AQJ153">
        <v>35</v>
      </c>
      <c r="AQK153">
        <v>2661</v>
      </c>
      <c r="AQL153">
        <v>887</v>
      </c>
      <c r="AQM153">
        <v>2797</v>
      </c>
      <c r="AQN153">
        <v>22</v>
      </c>
      <c r="AQO153">
        <v>2807</v>
      </c>
      <c r="AQP153">
        <v>61</v>
      </c>
      <c r="AQQ153">
        <v>2784</v>
      </c>
      <c r="AQR153">
        <v>2</v>
      </c>
      <c r="AQS153">
        <v>2794</v>
      </c>
      <c r="AQT153">
        <v>1356</v>
      </c>
      <c r="AQU153">
        <v>35</v>
      </c>
      <c r="AQV153">
        <v>2420</v>
      </c>
      <c r="AQW153">
        <v>1992</v>
      </c>
      <c r="AQX153">
        <v>1093</v>
      </c>
      <c r="AQY153">
        <v>1418</v>
      </c>
      <c r="AQZ153">
        <v>359</v>
      </c>
      <c r="ARA153">
        <v>739</v>
      </c>
      <c r="ARB153">
        <v>2086</v>
      </c>
      <c r="ARC153">
        <v>2657</v>
      </c>
      <c r="ARD153">
        <v>787</v>
      </c>
      <c r="ARE153">
        <v>769</v>
      </c>
      <c r="ARF153">
        <v>2418</v>
      </c>
      <c r="ARG153">
        <v>1070</v>
      </c>
      <c r="ARH153">
        <v>833</v>
      </c>
      <c r="ARI153">
        <v>219</v>
      </c>
      <c r="ARJ153">
        <v>166</v>
      </c>
      <c r="ARK153">
        <v>120</v>
      </c>
      <c r="ARL153">
        <v>385</v>
      </c>
      <c r="ARM153">
        <v>1604</v>
      </c>
      <c r="ARN153">
        <v>51</v>
      </c>
    </row>
    <row r="154" spans="1:1158" x14ac:dyDescent="0.3">
      <c r="A154" t="s">
        <v>636</v>
      </c>
      <c r="B154" t="s">
        <v>533</v>
      </c>
      <c r="C154" t="s">
        <v>534</v>
      </c>
      <c r="D154" t="s">
        <v>637</v>
      </c>
      <c r="E154" t="s">
        <v>638</v>
      </c>
      <c r="F154" t="s">
        <v>530</v>
      </c>
      <c r="G154" t="s">
        <v>531</v>
      </c>
      <c r="H154">
        <v>747</v>
      </c>
      <c r="I154">
        <v>0</v>
      </c>
      <c r="J154">
        <v>150</v>
      </c>
      <c r="K154">
        <v>0</v>
      </c>
      <c r="L154">
        <v>630</v>
      </c>
      <c r="M154">
        <v>28727</v>
      </c>
      <c r="N154">
        <v>4761</v>
      </c>
      <c r="O154">
        <v>1101620</v>
      </c>
      <c r="P154">
        <v>0</v>
      </c>
      <c r="Q154">
        <v>50277</v>
      </c>
      <c r="R154">
        <v>573</v>
      </c>
      <c r="S154">
        <v>7</v>
      </c>
      <c r="T154">
        <v>185786</v>
      </c>
      <c r="U154">
        <v>0</v>
      </c>
      <c r="V154">
        <v>1369</v>
      </c>
      <c r="W154">
        <v>29003</v>
      </c>
      <c r="X154">
        <v>826</v>
      </c>
      <c r="Y154">
        <v>3210158</v>
      </c>
      <c r="Z154">
        <v>0</v>
      </c>
      <c r="AA154">
        <v>52352</v>
      </c>
      <c r="AB154">
        <v>1171</v>
      </c>
      <c r="AC154">
        <v>18</v>
      </c>
      <c r="AD154">
        <v>3422</v>
      </c>
      <c r="AE154">
        <v>0</v>
      </c>
      <c r="AF154">
        <v>1545</v>
      </c>
      <c r="AG154">
        <v>2090</v>
      </c>
      <c r="AH154">
        <v>72</v>
      </c>
      <c r="AI154">
        <v>241567</v>
      </c>
      <c r="AJ154">
        <v>0</v>
      </c>
      <c r="AK154">
        <v>10779</v>
      </c>
      <c r="AL154">
        <v>23254</v>
      </c>
      <c r="AM154">
        <v>-291</v>
      </c>
      <c r="AN154">
        <v>1018986</v>
      </c>
      <c r="AO154">
        <v>0</v>
      </c>
      <c r="AP154">
        <v>22765</v>
      </c>
      <c r="AQ154">
        <v>0.92717017236199395</v>
      </c>
      <c r="AR154">
        <v>0</v>
      </c>
      <c r="AS154">
        <v>0.88533204613820604</v>
      </c>
      <c r="AT154">
        <v>0</v>
      </c>
      <c r="AU154">
        <v>1.1693555431206499</v>
      </c>
      <c r="AV154">
        <v>0.31908526130578901</v>
      </c>
      <c r="AW154">
        <v>0.26379321823296098</v>
      </c>
      <c r="AX154">
        <v>2.73135386157933</v>
      </c>
      <c r="AY154">
        <v>0</v>
      </c>
      <c r="AZ154">
        <v>7.79326349767617E-2</v>
      </c>
      <c r="BA154">
        <v>4.1300183126017999E-2</v>
      </c>
      <c r="BB154">
        <v>2.3048646038661001E-3</v>
      </c>
      <c r="BC154">
        <v>2.2320291972298598</v>
      </c>
      <c r="BD154">
        <v>0</v>
      </c>
      <c r="BE154">
        <v>1.8333522413988401E-2</v>
      </c>
      <c r="BF154">
        <v>6.3042685795237197E-2</v>
      </c>
      <c r="BG154">
        <v>6.9528503955503702E-3</v>
      </c>
      <c r="BH154">
        <v>1.9704971653904699</v>
      </c>
      <c r="BI154">
        <v>0</v>
      </c>
      <c r="BJ154">
        <v>4.9786968050749301E-2</v>
      </c>
      <c r="BK154">
        <v>0.73311664259849996</v>
      </c>
      <c r="BL154">
        <v>5.4450677680188797E-2</v>
      </c>
      <c r="BM154">
        <v>1.8007797010680999</v>
      </c>
      <c r="BN154">
        <v>0</v>
      </c>
      <c r="BO154">
        <v>0.67964616264667199</v>
      </c>
      <c r="BP154">
        <v>5.7829416889591499E-2</v>
      </c>
      <c r="BQ154">
        <v>1.1008292489455699E-2</v>
      </c>
      <c r="BR154">
        <v>2.56706820505255</v>
      </c>
      <c r="BS154">
        <v>0</v>
      </c>
      <c r="BT154">
        <v>9.3862486356893302E-2</v>
      </c>
      <c r="BU154">
        <v>9.8053595959253004E-2</v>
      </c>
      <c r="BV154">
        <v>-1.22937034267459E-2</v>
      </c>
      <c r="BW154">
        <v>2.5974940479965301</v>
      </c>
      <c r="BX154">
        <v>0</v>
      </c>
      <c r="BY154">
        <v>5.7044681479079297E-2</v>
      </c>
      <c r="BZ154">
        <v>7.6056467090560096E-4</v>
      </c>
      <c r="CA154">
        <v>0</v>
      </c>
      <c r="CB154">
        <v>7.2624454106186601E-4</v>
      </c>
      <c r="CC154">
        <v>0</v>
      </c>
      <c r="CD154">
        <v>9.5923115339171996E-4</v>
      </c>
      <c r="CE154">
        <v>1.78689562517915E-4</v>
      </c>
      <c r="CF154">
        <v>1.4772570368290299E-4</v>
      </c>
      <c r="CG154">
        <v>1.5295737089514199E-3</v>
      </c>
      <c r="CH154">
        <v>0</v>
      </c>
      <c r="CI154">
        <v>4.3642719168155E-5</v>
      </c>
      <c r="CJ154">
        <v>4.4576959982026097E-5</v>
      </c>
      <c r="CK154">
        <v>2.48773369592644E-6</v>
      </c>
      <c r="CL154">
        <v>2.4091194922801402E-3</v>
      </c>
      <c r="CM154">
        <v>0</v>
      </c>
      <c r="CN154">
        <v>1.9788113105558899E-5</v>
      </c>
      <c r="CO154">
        <v>6.4865232811559293E-5</v>
      </c>
      <c r="CP154">
        <v>7.1538554222794401E-6</v>
      </c>
      <c r="CQ154">
        <v>2.02746370614221E-3</v>
      </c>
      <c r="CR154">
        <v>0</v>
      </c>
      <c r="CS154">
        <v>5.1226295847907798E-5</v>
      </c>
      <c r="CT154">
        <v>4.04960786931144E-4</v>
      </c>
      <c r="CU154">
        <v>3.0077600208537999E-5</v>
      </c>
      <c r="CV154">
        <v>9.9471915171559996E-4</v>
      </c>
      <c r="CW154">
        <v>0</v>
      </c>
      <c r="CX154">
        <v>3.7542463077169802E-4</v>
      </c>
      <c r="CY154">
        <v>3.1165575680150303E-5</v>
      </c>
      <c r="CZ154">
        <v>5.9326168435067103E-6</v>
      </c>
      <c r="DA154">
        <v>1.38345089270773E-3</v>
      </c>
      <c r="DB154">
        <v>0</v>
      </c>
      <c r="DC154">
        <v>5.0584608654584899E-5</v>
      </c>
      <c r="DD154">
        <v>7.6755692476479607E-5</v>
      </c>
      <c r="DE154">
        <v>0</v>
      </c>
      <c r="DF154">
        <v>2.0333007923580698E-3</v>
      </c>
      <c r="DG154">
        <v>0</v>
      </c>
      <c r="DH154">
        <v>4.4654191273581199E-5</v>
      </c>
      <c r="DI154">
        <v>-5.97428557785674E-5</v>
      </c>
      <c r="DJ154">
        <v>-8.2030752668416898E-4</v>
      </c>
      <c r="DK154">
        <v>-9.4062985622302397E-5</v>
      </c>
      <c r="DL154">
        <v>-8.2030752668416898E-4</v>
      </c>
      <c r="DM154">
        <v>1.3892362670755101E-4</v>
      </c>
      <c r="DN154">
        <v>-3.8131612933593501E-4</v>
      </c>
      <c r="DO154">
        <v>-4.1227998817094702E-4</v>
      </c>
      <c r="DP154">
        <v>9.6956801709756997E-4</v>
      </c>
      <c r="DQ154">
        <v>-5.6000569185384996E-4</v>
      </c>
      <c r="DR154">
        <v>-5.1636297268569504E-4</v>
      </c>
      <c r="DS154">
        <v>-1.03476353218988E-3</v>
      </c>
      <c r="DT154">
        <v>-1.07685275847598E-3</v>
      </c>
      <c r="DU154">
        <v>1.3297790001082299E-3</v>
      </c>
      <c r="DV154">
        <v>-1.07934049217191E-3</v>
      </c>
      <c r="DW154">
        <v>-1.05955237906635E-3</v>
      </c>
      <c r="DX154">
        <v>-9.6404449705372105E-4</v>
      </c>
      <c r="DY154">
        <v>-1.0217558744430001E-3</v>
      </c>
      <c r="DZ154">
        <v>9.9855397627693202E-4</v>
      </c>
      <c r="EA154">
        <v>-1.0289097298652799E-3</v>
      </c>
      <c r="EB154">
        <v>-9.7768343401737198E-4</v>
      </c>
      <c r="EC154">
        <v>-1.4742169001792399E-4</v>
      </c>
      <c r="ED154">
        <v>-5.2230487674053002E-4</v>
      </c>
      <c r="EE154">
        <v>4.42336674766531E-4</v>
      </c>
      <c r="EF154">
        <v>-5.5238247694906805E-4</v>
      </c>
      <c r="EG154">
        <v>-1.7695784617737E-4</v>
      </c>
      <c r="EH154">
        <v>-5.0775695469313503E-4</v>
      </c>
      <c r="EI154">
        <v>-5.3298991352977905E-4</v>
      </c>
      <c r="EJ154">
        <v>8.4452836233444401E-4</v>
      </c>
      <c r="EK154">
        <v>-5.3892253037328495E-4</v>
      </c>
      <c r="EL154">
        <v>-4.8833792171870097E-4</v>
      </c>
      <c r="EM154">
        <v>-7.0603755162214604E-4</v>
      </c>
      <c r="EN154">
        <v>-7.9241667208603504E-4</v>
      </c>
      <c r="EO154">
        <v>1.2505075482594501E-3</v>
      </c>
      <c r="EP154">
        <v>-7.8279324409862602E-4</v>
      </c>
      <c r="EQ154">
        <v>-7.38139052825044E-4</v>
      </c>
      <c r="ER154">
        <v>1.00005974285578</v>
      </c>
      <c r="ES154">
        <v>1.0008203075266799</v>
      </c>
      <c r="ET154">
        <v>1.0000940629856201</v>
      </c>
      <c r="EU154">
        <v>1.0008203075266799</v>
      </c>
      <c r="EV154">
        <v>0.99986107637329202</v>
      </c>
      <c r="EW154">
        <v>1.00038131612934</v>
      </c>
      <c r="EX154">
        <v>1.0004122799881701</v>
      </c>
      <c r="EY154">
        <v>0.99903043198290198</v>
      </c>
      <c r="EZ154">
        <v>1.00056000569185</v>
      </c>
      <c r="FA154">
        <v>1.0005163629726901</v>
      </c>
      <c r="FB154">
        <v>1.0010347635321899</v>
      </c>
      <c r="FC154">
        <v>1.0010768527584799</v>
      </c>
      <c r="FD154">
        <v>0.998670220999892</v>
      </c>
      <c r="FE154">
        <v>1.0010793404921701</v>
      </c>
      <c r="FF154">
        <v>1.00105955237907</v>
      </c>
      <c r="FG154">
        <v>1.00096404449705</v>
      </c>
      <c r="FH154">
        <v>1.0010217558744401</v>
      </c>
      <c r="FI154">
        <v>0.99900144602372298</v>
      </c>
      <c r="FJ154">
        <v>1.0010289097298699</v>
      </c>
      <c r="FK154">
        <v>1.00097768343402</v>
      </c>
      <c r="FL154">
        <v>1.0001474216900199</v>
      </c>
      <c r="FM154">
        <v>1.00052230487674</v>
      </c>
      <c r="FN154">
        <v>0.99955766332523299</v>
      </c>
      <c r="FO154">
        <v>1.00055238247695</v>
      </c>
      <c r="FP154">
        <v>1.0001769578461801</v>
      </c>
      <c r="FQ154">
        <v>1.0005077569546901</v>
      </c>
      <c r="FR154">
        <v>1.00053298991353</v>
      </c>
      <c r="FS154">
        <v>0.99915547163766605</v>
      </c>
      <c r="FT154">
        <v>1.00053892253037</v>
      </c>
      <c r="FU154">
        <v>1.00048833792172</v>
      </c>
      <c r="FV154">
        <v>1.0007060375516199</v>
      </c>
      <c r="FW154">
        <v>1.0007924166720901</v>
      </c>
      <c r="FX154">
        <v>0.99874949245174105</v>
      </c>
      <c r="FY154">
        <v>1.0007827932441</v>
      </c>
      <c r="FZ154">
        <v>1.0007381390528201</v>
      </c>
      <c r="GA154">
        <v>886</v>
      </c>
      <c r="GB154">
        <v>0</v>
      </c>
      <c r="GC154">
        <v>128</v>
      </c>
      <c r="GD154">
        <v>0</v>
      </c>
      <c r="GE154">
        <v>294</v>
      </c>
      <c r="GF154">
        <v>73877</v>
      </c>
      <c r="GG154">
        <v>7102</v>
      </c>
      <c r="GH154">
        <v>951169</v>
      </c>
      <c r="GI154">
        <v>0</v>
      </c>
      <c r="GJ154">
        <v>124537</v>
      </c>
      <c r="GK154">
        <v>1747</v>
      </c>
      <c r="GL154">
        <v>240</v>
      </c>
      <c r="GM154">
        <v>109795</v>
      </c>
      <c r="GN154">
        <v>0</v>
      </c>
      <c r="GO154">
        <v>2720</v>
      </c>
      <c r="GP154">
        <v>523095</v>
      </c>
      <c r="GQ154">
        <v>14672</v>
      </c>
      <c r="GR154">
        <v>4644580</v>
      </c>
      <c r="GS154">
        <v>0</v>
      </c>
      <c r="GT154">
        <v>140948</v>
      </c>
      <c r="GU154">
        <v>1933</v>
      </c>
      <c r="GV154">
        <v>109</v>
      </c>
      <c r="GW154">
        <v>2707</v>
      </c>
      <c r="GX154">
        <v>0</v>
      </c>
      <c r="GY154">
        <v>2220</v>
      </c>
      <c r="GZ154">
        <v>5861</v>
      </c>
      <c r="HA154">
        <v>1450</v>
      </c>
      <c r="HB154">
        <v>359968</v>
      </c>
      <c r="HC154">
        <v>0</v>
      </c>
      <c r="HD154">
        <v>26862</v>
      </c>
      <c r="HE154">
        <v>507047</v>
      </c>
      <c r="HF154">
        <v>5724</v>
      </c>
      <c r="HG154">
        <v>1596809</v>
      </c>
      <c r="HH154">
        <v>0</v>
      </c>
      <c r="HI154">
        <v>66478</v>
      </c>
      <c r="HJ154">
        <v>1.25454036578675</v>
      </c>
      <c r="HK154">
        <v>0</v>
      </c>
      <c r="HL154">
        <v>1.00116625705743</v>
      </c>
      <c r="HM154">
        <v>0</v>
      </c>
      <c r="HN154">
        <v>0.63214063286843503</v>
      </c>
      <c r="HO154">
        <v>0.71016710240607495</v>
      </c>
      <c r="HP154">
        <v>0.55885224196872996</v>
      </c>
      <c r="HQ154">
        <v>2.2446241715162998</v>
      </c>
      <c r="HR154">
        <v>0</v>
      </c>
      <c r="HS154">
        <v>0.208619301546558</v>
      </c>
      <c r="HT154">
        <v>0.20693109050911199</v>
      </c>
      <c r="HU154">
        <v>0.16320802138468599</v>
      </c>
      <c r="HV154">
        <v>3.6572406126069801</v>
      </c>
      <c r="HW154">
        <v>0</v>
      </c>
      <c r="HX154">
        <v>3.6766486665687201E-2</v>
      </c>
      <c r="HY154">
        <v>0.71540430524794596</v>
      </c>
      <c r="HZ154">
        <v>8.70774767963019E-2</v>
      </c>
      <c r="IA154">
        <v>1.88897501425737</v>
      </c>
      <c r="IB154">
        <v>0</v>
      </c>
      <c r="IC154">
        <v>7.3778025732494701E-2</v>
      </c>
      <c r="ID154">
        <v>0.94872650299558103</v>
      </c>
      <c r="IE154">
        <v>0.338135172353765</v>
      </c>
      <c r="IF154">
        <v>1.4742449966534199</v>
      </c>
      <c r="IG154">
        <v>0</v>
      </c>
      <c r="IH154">
        <v>0.817565766583781</v>
      </c>
      <c r="II154">
        <v>9.5115864214541296E-2</v>
      </c>
      <c r="IJ154">
        <v>0.14088556547957401</v>
      </c>
      <c r="IK154">
        <v>2.6041235237496401</v>
      </c>
      <c r="IL154">
        <v>0</v>
      </c>
      <c r="IM154">
        <v>0.149028691317317</v>
      </c>
      <c r="IN154">
        <v>1.1827841761639899</v>
      </c>
      <c r="IO154">
        <v>0.11771351569405999</v>
      </c>
      <c r="IP154">
        <v>2.2576574020990701</v>
      </c>
      <c r="IQ154">
        <v>0</v>
      </c>
      <c r="IR154">
        <v>6.9508890299971995E-2</v>
      </c>
      <c r="IS154">
        <v>8.3686355629229801E-4</v>
      </c>
      <c r="IT154">
        <v>0</v>
      </c>
      <c r="IU154">
        <v>6.6784583196372797E-4</v>
      </c>
      <c r="IV154">
        <v>0</v>
      </c>
      <c r="IW154">
        <v>4.2168069878515801E-4</v>
      </c>
      <c r="IX154">
        <v>2.8590613300370202E-4</v>
      </c>
      <c r="IY154">
        <v>2.24988292023652E-4</v>
      </c>
      <c r="IZ154">
        <v>9.0366311639976295E-4</v>
      </c>
      <c r="JA154">
        <v>0</v>
      </c>
      <c r="JB154">
        <v>8.3988032637710198E-5</v>
      </c>
      <c r="JC154">
        <v>1.02852699391762E-4</v>
      </c>
      <c r="JD154">
        <v>8.1120654805925596E-5</v>
      </c>
      <c r="JE154">
        <v>1.8177890446831901E-3</v>
      </c>
      <c r="JF154">
        <v>0</v>
      </c>
      <c r="JG154">
        <v>1.82743559288914E-5</v>
      </c>
      <c r="JH154">
        <v>7.4358900600410001E-4</v>
      </c>
      <c r="JI154">
        <v>9.0508058088727996E-5</v>
      </c>
      <c r="JJ154">
        <v>1.9633947446422001E-3</v>
      </c>
      <c r="JK154">
        <v>0</v>
      </c>
      <c r="JL154">
        <v>7.6684650087976506E-5</v>
      </c>
      <c r="JM154">
        <v>5.1310746694796896E-4</v>
      </c>
      <c r="JN154">
        <v>1.8287639401306301E-4</v>
      </c>
      <c r="JO154">
        <v>7.9732790588762004E-4</v>
      </c>
      <c r="JP154">
        <v>0</v>
      </c>
      <c r="JQ154">
        <v>4.42170739650068E-4</v>
      </c>
      <c r="JR154">
        <v>5.12677797661792E-5</v>
      </c>
      <c r="JS154">
        <v>7.5937807040775396E-5</v>
      </c>
      <c r="JT154">
        <v>1.40363158556165E-3</v>
      </c>
      <c r="JU154">
        <v>0</v>
      </c>
      <c r="JV154">
        <v>8.0326980030004594E-5</v>
      </c>
      <c r="JW154">
        <v>1.0485286258455899E-3</v>
      </c>
      <c r="JX154">
        <v>1.04352081589764E-4</v>
      </c>
      <c r="JY154">
        <v>2.0013950652691698E-3</v>
      </c>
      <c r="JZ154">
        <v>0</v>
      </c>
      <c r="KA154">
        <v>6.1619070240399198E-5</v>
      </c>
      <c r="KB154">
        <v>1.6979569692733801E-4</v>
      </c>
      <c r="KC154">
        <v>-6.6706785936495997E-4</v>
      </c>
      <c r="KD154">
        <v>7.7797259876810697E-7</v>
      </c>
      <c r="KE154">
        <v>-6.6706785936495997E-4</v>
      </c>
      <c r="KF154">
        <v>-2.4538716057980202E-4</v>
      </c>
      <c r="KG154">
        <v>-1.16683809609861E-4</v>
      </c>
      <c r="KH154">
        <v>-1.7760165058991099E-4</v>
      </c>
      <c r="KI154">
        <v>5.0107317378620005E-4</v>
      </c>
      <c r="KJ154">
        <v>-4.0258994261356301E-4</v>
      </c>
      <c r="KK154">
        <v>-3.18601909975852E-4</v>
      </c>
      <c r="KL154">
        <v>-3.9418570667237201E-4</v>
      </c>
      <c r="KM154">
        <v>-4.1591775125820899E-4</v>
      </c>
      <c r="KN154">
        <v>1.3207506386190601E-3</v>
      </c>
      <c r="KO154">
        <v>-4.9703840606413403E-4</v>
      </c>
      <c r="KP154">
        <v>-4.7876405013524297E-4</v>
      </c>
      <c r="KQ154">
        <v>-2.9580787845605999E-4</v>
      </c>
      <c r="KR154">
        <v>-9.4888882637143195E-4</v>
      </c>
      <c r="KS154">
        <v>9.2399786018203603E-4</v>
      </c>
      <c r="KT154">
        <v>-1.03939688446016E-3</v>
      </c>
      <c r="KU154">
        <v>-9.6271223437218302E-4</v>
      </c>
      <c r="KV154">
        <v>-2.7730662194460101E-5</v>
      </c>
      <c r="KW154">
        <v>-3.5796173512936597E-4</v>
      </c>
      <c r="KX154">
        <v>2.56489776745191E-4</v>
      </c>
      <c r="KY154">
        <v>-5.4083812914242904E-4</v>
      </c>
      <c r="KZ154">
        <v>-9.8667389492361306E-5</v>
      </c>
      <c r="LA154">
        <v>-4.8773567869518397E-4</v>
      </c>
      <c r="LB154">
        <v>-4.6306565142058802E-4</v>
      </c>
      <c r="LC154">
        <v>8.6462812710028298E-4</v>
      </c>
      <c r="LD154">
        <v>-5.3900345846136395E-4</v>
      </c>
      <c r="LE154">
        <v>-4.5867647843135902E-4</v>
      </c>
      <c r="LF154">
        <v>1.6203669690705399E-4</v>
      </c>
      <c r="LG154">
        <v>-7.8213984734877096E-4</v>
      </c>
      <c r="LH154">
        <v>1.1149031363306299E-3</v>
      </c>
      <c r="LI154">
        <v>-8.8649192893853503E-4</v>
      </c>
      <c r="LJ154">
        <v>-8.2487285869813597E-4</v>
      </c>
      <c r="LK154">
        <v>0.99983020430307301</v>
      </c>
      <c r="LL154">
        <v>1.0006670678593601</v>
      </c>
      <c r="LM154">
        <v>0.99999922202740099</v>
      </c>
      <c r="LN154">
        <v>1.0006670678593601</v>
      </c>
      <c r="LO154">
        <v>1.0002453871605801</v>
      </c>
      <c r="LP154">
        <v>1.0001166838096101</v>
      </c>
      <c r="LQ154">
        <v>1.0001776016505901</v>
      </c>
      <c r="LR154">
        <v>0.999498926826214</v>
      </c>
      <c r="LS154">
        <v>1.0004025899426101</v>
      </c>
      <c r="LT154">
        <v>1.0003186019099799</v>
      </c>
      <c r="LU154">
        <v>1.00039418570667</v>
      </c>
      <c r="LV154">
        <v>1.0004159177512599</v>
      </c>
      <c r="LW154">
        <v>0.99867924936138097</v>
      </c>
      <c r="LX154">
        <v>1.0004970384060601</v>
      </c>
      <c r="LY154">
        <v>1.00047876405014</v>
      </c>
      <c r="LZ154">
        <v>1.0002958078784601</v>
      </c>
      <c r="MA154">
        <v>1.00094888882637</v>
      </c>
      <c r="MB154">
        <v>0.99907600213981795</v>
      </c>
      <c r="MC154">
        <v>1.00103939688446</v>
      </c>
      <c r="MD154">
        <v>1.0009627122343701</v>
      </c>
      <c r="ME154">
        <v>1.0000277306621901</v>
      </c>
      <c r="MF154">
        <v>1.0003579617351299</v>
      </c>
      <c r="MG154">
        <v>0.99974351022325503</v>
      </c>
      <c r="MH154">
        <v>1.0005408381291401</v>
      </c>
      <c r="MI154">
        <v>1.00009866738949</v>
      </c>
      <c r="MJ154">
        <v>1.0004877356787001</v>
      </c>
      <c r="MK154">
        <v>1.00046306565142</v>
      </c>
      <c r="ML154">
        <v>0.99913537187290002</v>
      </c>
      <c r="MM154">
        <v>1.00053900345846</v>
      </c>
      <c r="MN154">
        <v>1.00045867647843</v>
      </c>
      <c r="MO154">
        <v>0.99983796330309305</v>
      </c>
      <c r="MP154">
        <v>1.00078213984735</v>
      </c>
      <c r="MQ154">
        <v>0.998885096863669</v>
      </c>
      <c r="MR154">
        <v>1.00088649192894</v>
      </c>
      <c r="MS154">
        <v>1.0008248728586999</v>
      </c>
      <c r="MT154">
        <v>1202</v>
      </c>
      <c r="MU154">
        <v>0</v>
      </c>
      <c r="MV154">
        <v>294</v>
      </c>
      <c r="MW154">
        <v>24</v>
      </c>
      <c r="MX154">
        <v>861</v>
      </c>
      <c r="MY154">
        <v>79472</v>
      </c>
      <c r="MZ154">
        <v>28529</v>
      </c>
      <c r="NA154">
        <v>2364764</v>
      </c>
      <c r="NB154">
        <v>28003</v>
      </c>
      <c r="NC154">
        <v>131924</v>
      </c>
      <c r="ND154">
        <v>5414</v>
      </c>
      <c r="NE154">
        <v>0</v>
      </c>
      <c r="NF154">
        <v>213687</v>
      </c>
      <c r="NG154">
        <v>711</v>
      </c>
      <c r="NH154">
        <v>2238</v>
      </c>
      <c r="NI154">
        <v>108850</v>
      </c>
      <c r="NJ154">
        <v>162179</v>
      </c>
      <c r="NK154">
        <v>8483422</v>
      </c>
      <c r="NL154">
        <v>3449</v>
      </c>
      <c r="NM154">
        <v>191049</v>
      </c>
      <c r="NN154">
        <v>2945</v>
      </c>
      <c r="NO154">
        <v>130</v>
      </c>
      <c r="NP154">
        <v>4397</v>
      </c>
      <c r="NQ154">
        <v>164</v>
      </c>
      <c r="NR154">
        <v>3089</v>
      </c>
      <c r="NS154">
        <v>30521</v>
      </c>
      <c r="NT154">
        <v>813</v>
      </c>
      <c r="NU154">
        <v>432085</v>
      </c>
      <c r="NV154">
        <v>327</v>
      </c>
      <c r="NW154">
        <v>31244</v>
      </c>
      <c r="NX154">
        <v>60678</v>
      </c>
      <c r="NY154">
        <v>103898</v>
      </c>
      <c r="NZ154">
        <v>5095911</v>
      </c>
      <c r="OA154">
        <v>2895</v>
      </c>
      <c r="OB154">
        <v>83266</v>
      </c>
      <c r="OC154">
        <v>0.99284040939728502</v>
      </c>
      <c r="OD154">
        <v>0</v>
      </c>
      <c r="OE154">
        <v>1.1988330179651201</v>
      </c>
      <c r="OF154">
        <v>6.8903984193043399</v>
      </c>
      <c r="OG154">
        <v>0.94882243579399195</v>
      </c>
      <c r="OH154">
        <v>0.32101142470292499</v>
      </c>
      <c r="OI154">
        <v>0.68242067153402197</v>
      </c>
      <c r="OJ154">
        <v>3.35836867953374</v>
      </c>
      <c r="OK154">
        <v>0.56117313313598705</v>
      </c>
      <c r="OL154">
        <v>8.3008794004144307E-2</v>
      </c>
      <c r="OM154">
        <v>0.213115886798321</v>
      </c>
      <c r="ON154">
        <v>0</v>
      </c>
      <c r="OO154">
        <v>4.1193845913179903</v>
      </c>
      <c r="OP154">
        <v>3.8484879587235801E-2</v>
      </c>
      <c r="OQ154">
        <v>1.8435303685391299E-2</v>
      </c>
      <c r="OR154">
        <v>0.11626040192517299</v>
      </c>
      <c r="OS154">
        <v>0.42869210269095498</v>
      </c>
      <c r="OT154">
        <v>1.9533848988453</v>
      </c>
      <c r="OU154">
        <v>2.1281375390006001E-2</v>
      </c>
      <c r="OV154">
        <v>6.1050174693859101E-2</v>
      </c>
      <c r="OW154">
        <v>0.96576312843166601</v>
      </c>
      <c r="OX154">
        <v>0.30498320746212598</v>
      </c>
      <c r="OY154">
        <v>1.7243783745721399</v>
      </c>
      <c r="OZ154">
        <v>2.1419222694603102</v>
      </c>
      <c r="PA154">
        <v>0.66819906054100697</v>
      </c>
      <c r="PB154">
        <v>0.48370893726608899</v>
      </c>
      <c r="PC154">
        <v>4.3859014823399101E-2</v>
      </c>
      <c r="PD154">
        <v>2.6476984151829499</v>
      </c>
      <c r="PE154">
        <v>4.8754442401053297E-2</v>
      </c>
      <c r="PF154">
        <v>0.12833545865048601</v>
      </c>
      <c r="PG154">
        <v>7.8681223532023004E-2</v>
      </c>
      <c r="PH154">
        <v>0.65645796834922099</v>
      </c>
      <c r="PI154">
        <v>2.6891789894932798</v>
      </c>
      <c r="PJ154">
        <v>1.90835157457117E-2</v>
      </c>
      <c r="PK154">
        <v>3.5125642489823403E-2</v>
      </c>
      <c r="PL154">
        <v>9.8243468893518594E-4</v>
      </c>
      <c r="PM154">
        <v>0</v>
      </c>
      <c r="PN154">
        <v>1.18626833874013E-3</v>
      </c>
      <c r="PO154">
        <v>6.8181818181818196E-3</v>
      </c>
      <c r="PP154">
        <v>9.3887805707855204E-4</v>
      </c>
      <c r="PQ154">
        <v>1.7813118106731299E-4</v>
      </c>
      <c r="PR154">
        <v>3.7867935796241501E-4</v>
      </c>
      <c r="PS154">
        <v>1.86357909192309E-3</v>
      </c>
      <c r="PT154">
        <v>3.1139836559171202E-4</v>
      </c>
      <c r="PU154">
        <v>4.6062081835920297E-5</v>
      </c>
      <c r="PV154">
        <v>1.42270174214217E-4</v>
      </c>
      <c r="PW154">
        <v>0</v>
      </c>
      <c r="PX154">
        <v>2.7499853355221001E-3</v>
      </c>
      <c r="PY154">
        <v>2.56914235993612E-5</v>
      </c>
      <c r="PZ154">
        <v>1.2306890426684401E-5</v>
      </c>
      <c r="QA154">
        <v>1.20632737091872E-4</v>
      </c>
      <c r="QB154">
        <v>4.4481440680520099E-4</v>
      </c>
      <c r="QC154">
        <v>2.02684803286077E-3</v>
      </c>
      <c r="QD154">
        <v>2.2081727913071799E-5</v>
      </c>
      <c r="QE154">
        <v>6.3346157000190002E-5</v>
      </c>
      <c r="QF154">
        <v>6.5410561773445797E-4</v>
      </c>
      <c r="QG154">
        <v>2.0656331086030399E-4</v>
      </c>
      <c r="QH154">
        <v>1.1679112079367999E-3</v>
      </c>
      <c r="QI154">
        <v>1.45071120232114E-3</v>
      </c>
      <c r="QJ154">
        <v>4.5256724594004401E-4</v>
      </c>
      <c r="QK154">
        <v>2.4078792125549399E-4</v>
      </c>
      <c r="QL154">
        <v>2.18328010793621E-5</v>
      </c>
      <c r="QM154">
        <v>1.31801120133668E-3</v>
      </c>
      <c r="QN154">
        <v>2.4269720762389901E-5</v>
      </c>
      <c r="QO154">
        <v>6.3884757818360907E-5</v>
      </c>
      <c r="QP154">
        <v>1.16786388272563E-4</v>
      </c>
      <c r="QQ154">
        <v>9.7437929578011399E-4</v>
      </c>
      <c r="QR154">
        <v>3.9915431853135902E-3</v>
      </c>
      <c r="QS154">
        <v>2.83256255995713E-5</v>
      </c>
      <c r="QT154">
        <v>5.2136923372451E-5</v>
      </c>
      <c r="QU154">
        <v>-7.0845526633548304E-6</v>
      </c>
      <c r="QV154">
        <v>-9.8951924159854099E-4</v>
      </c>
      <c r="QW154">
        <v>1.96749097141593E-4</v>
      </c>
      <c r="QX154">
        <v>5.8286625765832803E-3</v>
      </c>
      <c r="QY154">
        <v>-5.0641184519989503E-5</v>
      </c>
      <c r="QZ154">
        <v>-3.7677486700297399E-4</v>
      </c>
      <c r="RA154">
        <v>-1.76226690107872E-4</v>
      </c>
      <c r="RB154">
        <v>1.3086730438528101E-3</v>
      </c>
      <c r="RC154">
        <v>-2.43507682478576E-4</v>
      </c>
      <c r="RD154">
        <v>-5.0884396623436697E-4</v>
      </c>
      <c r="RE154">
        <v>-5.2530171050806898E-4</v>
      </c>
      <c r="RF154">
        <v>-6.6757188472228604E-4</v>
      </c>
      <c r="RG154">
        <v>2.0824134507998102E-3</v>
      </c>
      <c r="RH154">
        <v>-6.4188046112292495E-4</v>
      </c>
      <c r="RI154">
        <v>-6.5526499429560095E-4</v>
      </c>
      <c r="RJ154">
        <v>-9.1697538307885997E-4</v>
      </c>
      <c r="RK154">
        <v>-5.92793713365532E-4</v>
      </c>
      <c r="RL154">
        <v>9.8923991269003601E-4</v>
      </c>
      <c r="RM154">
        <v>-1.01552639225766E-3</v>
      </c>
      <c r="RN154">
        <v>-9.7426196317054303E-4</v>
      </c>
      <c r="RO154">
        <v>-2.31884293023979E-5</v>
      </c>
      <c r="RP154">
        <v>-4.70730736176552E-4</v>
      </c>
      <c r="RQ154">
        <v>4.9061716089994695E-4</v>
      </c>
      <c r="RR154">
        <v>7.7341715528428205E-4</v>
      </c>
      <c r="RS154">
        <v>-2.24726801096812E-4</v>
      </c>
      <c r="RT154">
        <v>-2.5700714247936599E-4</v>
      </c>
      <c r="RU154">
        <v>-4.7596226265549698E-4</v>
      </c>
      <c r="RV154">
        <v>8.2021613760182395E-4</v>
      </c>
      <c r="RW154">
        <v>-4.7352534297247001E-4</v>
      </c>
      <c r="RX154">
        <v>-4.3391030591649903E-4</v>
      </c>
      <c r="RY154">
        <v>-1.3675116822198399E-3</v>
      </c>
      <c r="RZ154">
        <v>-5.0991877471229198E-4</v>
      </c>
      <c r="SA154">
        <v>2.5072451148211898E-3</v>
      </c>
      <c r="SB154">
        <v>-1.4559724448928301E-3</v>
      </c>
      <c r="SC154">
        <v>-1.4321611471199501E-3</v>
      </c>
      <c r="SD154">
        <v>1.0000070845526601</v>
      </c>
      <c r="SE154">
        <v>1.0009895192416001</v>
      </c>
      <c r="SF154">
        <v>0.99980325090285804</v>
      </c>
      <c r="SG154">
        <v>0.99417133742341701</v>
      </c>
      <c r="SH154">
        <v>1.00005064118452</v>
      </c>
      <c r="SI154">
        <v>1.0003767748670001</v>
      </c>
      <c r="SJ154">
        <v>1.00017622669011</v>
      </c>
      <c r="SK154">
        <v>0.99869132695614704</v>
      </c>
      <c r="SL154">
        <v>1.00024350768248</v>
      </c>
      <c r="SM154">
        <v>1.00050884396623</v>
      </c>
      <c r="SN154">
        <v>1.00052530171051</v>
      </c>
      <c r="SO154">
        <v>1.00066757188472</v>
      </c>
      <c r="SP154">
        <v>0.99791758654920004</v>
      </c>
      <c r="SQ154">
        <v>1.0006418804611199</v>
      </c>
      <c r="SR154">
        <v>1.0006552649942999</v>
      </c>
      <c r="SS154">
        <v>1.00091697538308</v>
      </c>
      <c r="ST154">
        <v>1.0005927937133701</v>
      </c>
      <c r="SU154">
        <v>0.99901076008731005</v>
      </c>
      <c r="SV154">
        <v>1.00101552639226</v>
      </c>
      <c r="SW154">
        <v>1.0009742619631701</v>
      </c>
      <c r="SX154">
        <v>1.0000231884293</v>
      </c>
      <c r="SY154">
        <v>1.00047073073618</v>
      </c>
      <c r="SZ154">
        <v>0.99950938283909996</v>
      </c>
      <c r="TA154">
        <v>0.99922658284471599</v>
      </c>
      <c r="TB154">
        <v>1.0002247268011</v>
      </c>
      <c r="TC154">
        <v>1.0002570071424799</v>
      </c>
      <c r="TD154">
        <v>1.00047596226266</v>
      </c>
      <c r="TE154">
        <v>0.99917978386239803</v>
      </c>
      <c r="TF154">
        <v>1.00047352534297</v>
      </c>
      <c r="TG154">
        <v>1.0004339103059201</v>
      </c>
      <c r="TH154">
        <v>1.00136751168222</v>
      </c>
      <c r="TI154">
        <v>1.00050991877471</v>
      </c>
      <c r="TJ154">
        <v>0.99749275488517897</v>
      </c>
      <c r="TK154">
        <v>1.0014559724448899</v>
      </c>
      <c r="TL154">
        <v>1.00143216114712</v>
      </c>
      <c r="TM154">
        <v>1520</v>
      </c>
      <c r="TN154">
        <v>0</v>
      </c>
      <c r="TO154">
        <v>316</v>
      </c>
      <c r="TP154">
        <v>0</v>
      </c>
      <c r="TQ154">
        <v>1253</v>
      </c>
      <c r="TR154">
        <v>188231</v>
      </c>
      <c r="TS154">
        <v>0</v>
      </c>
      <c r="TT154">
        <v>1532568</v>
      </c>
      <c r="TU154">
        <v>0</v>
      </c>
      <c r="TV154">
        <v>310593</v>
      </c>
      <c r="TW154">
        <v>5946</v>
      </c>
      <c r="TX154">
        <v>0</v>
      </c>
      <c r="TY154">
        <v>218445</v>
      </c>
      <c r="TZ154">
        <v>0</v>
      </c>
      <c r="UA154">
        <v>20518</v>
      </c>
      <c r="UB154">
        <v>196516</v>
      </c>
      <c r="UC154">
        <v>0</v>
      </c>
      <c r="UD154">
        <v>5743316</v>
      </c>
      <c r="UE154">
        <v>0</v>
      </c>
      <c r="UF154">
        <v>289660</v>
      </c>
      <c r="UG154">
        <v>2975</v>
      </c>
      <c r="UH154">
        <v>0</v>
      </c>
      <c r="UI154">
        <v>3688</v>
      </c>
      <c r="UJ154">
        <v>0</v>
      </c>
      <c r="UK154">
        <v>3430</v>
      </c>
      <c r="UL154">
        <v>24672</v>
      </c>
      <c r="UM154">
        <v>0</v>
      </c>
      <c r="UN154">
        <v>509260</v>
      </c>
      <c r="UO154">
        <v>0</v>
      </c>
      <c r="UP154">
        <v>44214</v>
      </c>
      <c r="UQ154">
        <v>148413</v>
      </c>
      <c r="UR154">
        <v>0</v>
      </c>
      <c r="US154">
        <v>1593533</v>
      </c>
      <c r="UT154">
        <v>0</v>
      </c>
      <c r="UU154">
        <v>131400</v>
      </c>
      <c r="UV154">
        <v>1.0080879418773701</v>
      </c>
      <c r="UW154">
        <v>0</v>
      </c>
      <c r="UX154">
        <v>1.0416252403628601</v>
      </c>
      <c r="UY154">
        <v>0</v>
      </c>
      <c r="UZ154">
        <v>0.99666938624429902</v>
      </c>
      <c r="VA154">
        <v>0.84295455763160199</v>
      </c>
      <c r="VB154">
        <v>0</v>
      </c>
      <c r="VC154">
        <v>2.7592660651599701</v>
      </c>
      <c r="VD154">
        <v>0</v>
      </c>
      <c r="VE154">
        <v>0.25894097953310202</v>
      </c>
      <c r="VF154">
        <v>0.25299935585496602</v>
      </c>
      <c r="VG154">
        <v>0</v>
      </c>
      <c r="VH154">
        <v>2.1384708966722998</v>
      </c>
      <c r="VI154">
        <v>0</v>
      </c>
      <c r="VJ154">
        <v>0.190189335886494</v>
      </c>
      <c r="VK154">
        <v>0.26456653609320802</v>
      </c>
      <c r="VL154">
        <v>0</v>
      </c>
      <c r="VM154">
        <v>1.88658369812793</v>
      </c>
      <c r="VN154">
        <v>0</v>
      </c>
      <c r="VO154">
        <v>0.13055238215279799</v>
      </c>
      <c r="VP154">
        <v>1.03354314815019</v>
      </c>
      <c r="VQ154">
        <v>0</v>
      </c>
      <c r="VR154">
        <v>1.5123052034757101</v>
      </c>
      <c r="VS154">
        <v>0</v>
      </c>
      <c r="VT154">
        <v>0.77371980094535198</v>
      </c>
      <c r="VU154">
        <v>0.31047854555517901</v>
      </c>
      <c r="VV154">
        <v>0</v>
      </c>
      <c r="VW154">
        <v>2.5801952162610902</v>
      </c>
      <c r="VX154">
        <v>0</v>
      </c>
      <c r="VY154">
        <v>0.158843635022619</v>
      </c>
      <c r="VZ154">
        <v>0.448955731395767</v>
      </c>
      <c r="WA154">
        <v>0</v>
      </c>
      <c r="WB154">
        <v>2.52946300592252</v>
      </c>
      <c r="WC154">
        <v>0</v>
      </c>
      <c r="WD154">
        <v>0.153302234921978</v>
      </c>
      <c r="WE154">
        <v>1.13131770229375E-3</v>
      </c>
      <c r="WF154">
        <v>0</v>
      </c>
      <c r="WG154">
        <v>1.16895463642182E-3</v>
      </c>
      <c r="WH154">
        <v>0</v>
      </c>
      <c r="WI154">
        <v>1.11850333006917E-3</v>
      </c>
      <c r="WJ154">
        <v>3.07399855842759E-4</v>
      </c>
      <c r="WK154">
        <v>0</v>
      </c>
      <c r="WL154">
        <v>1.00622030331638E-3</v>
      </c>
      <c r="WM154">
        <v>0</v>
      </c>
      <c r="WN154">
        <v>9.4427889451005804E-5</v>
      </c>
      <c r="WO154">
        <v>2.2117367039417099E-4</v>
      </c>
      <c r="WP154">
        <v>0</v>
      </c>
      <c r="WQ154">
        <v>1.86946506503859E-3</v>
      </c>
      <c r="WR154">
        <v>0</v>
      </c>
      <c r="WS154">
        <v>1.66264745401011E-4</v>
      </c>
      <c r="WT154">
        <v>1.6498244498835401E-4</v>
      </c>
      <c r="WU154">
        <v>0</v>
      </c>
      <c r="WV154">
        <v>1.1764647025603501E-3</v>
      </c>
      <c r="WW154">
        <v>0</v>
      </c>
      <c r="WX154">
        <v>8.1411850208577895E-5</v>
      </c>
      <c r="WY154">
        <v>6.4306068352919504E-4</v>
      </c>
      <c r="WZ154">
        <v>0</v>
      </c>
      <c r="XA154">
        <v>9.4094186545807005E-4</v>
      </c>
      <c r="XB154">
        <v>0</v>
      </c>
      <c r="XC154">
        <v>4.8140107642964902E-4</v>
      </c>
      <c r="XD154">
        <v>1.5811629657410799E-4</v>
      </c>
      <c r="XE154">
        <v>0</v>
      </c>
      <c r="XF154">
        <v>1.31400677397507E-3</v>
      </c>
      <c r="XG154">
        <v>0</v>
      </c>
      <c r="XH154">
        <v>8.0893728934587996E-5</v>
      </c>
      <c r="XI154">
        <v>2.0224179565390201E-4</v>
      </c>
      <c r="XJ154">
        <v>0</v>
      </c>
      <c r="XK154">
        <v>1.1394511854598199E-3</v>
      </c>
      <c r="XL154">
        <v>0</v>
      </c>
      <c r="XM154">
        <v>6.9058299293758304E-5</v>
      </c>
      <c r="XN154">
        <v>9.07662064080785E-6</v>
      </c>
      <c r="XO154">
        <v>-1.12224108165294E-3</v>
      </c>
      <c r="XP154">
        <v>4.6713554768876303E-5</v>
      </c>
      <c r="XQ154">
        <v>-1.12224108165294E-3</v>
      </c>
      <c r="XR154">
        <v>-3.7377515837665401E-6</v>
      </c>
      <c r="XS154">
        <v>-5.7269690172202602E-5</v>
      </c>
      <c r="XT154">
        <v>-3.64669546014962E-4</v>
      </c>
      <c r="XU154">
        <v>6.4155075730141402E-4</v>
      </c>
      <c r="XV154">
        <v>-3.64669546014962E-4</v>
      </c>
      <c r="XW154">
        <v>-2.7024165656395598E-4</v>
      </c>
      <c r="XX154">
        <v>-6.5303278616677199E-4</v>
      </c>
      <c r="XY154">
        <v>-8.7420645656094203E-4</v>
      </c>
      <c r="XZ154">
        <v>9.9525860847764799E-4</v>
      </c>
      <c r="YA154">
        <v>-8.7420645656094203E-4</v>
      </c>
      <c r="YB154">
        <v>-7.0794171115993196E-4</v>
      </c>
      <c r="YC154">
        <v>-4.5861284194631102E-4</v>
      </c>
      <c r="YD154">
        <v>-6.2359528693466495E-4</v>
      </c>
      <c r="YE154">
        <v>5.5286941562568198E-4</v>
      </c>
      <c r="YF154">
        <v>-6.2359528693466495E-4</v>
      </c>
      <c r="YG154">
        <v>-5.4218343672608705E-4</v>
      </c>
      <c r="YH154">
        <v>2.0870226671997001E-5</v>
      </c>
      <c r="YI154">
        <v>-6.2219045685719802E-4</v>
      </c>
      <c r="YJ154">
        <v>3.1875140860087198E-4</v>
      </c>
      <c r="YK154">
        <v>-6.2219045685719802E-4</v>
      </c>
      <c r="YL154">
        <v>-1.40789380427549E-4</v>
      </c>
      <c r="YM154">
        <v>-3.5115012082479401E-4</v>
      </c>
      <c r="YN154">
        <v>-5.09266417398901E-4</v>
      </c>
      <c r="YO154">
        <v>8.0474035657616798E-4</v>
      </c>
      <c r="YP154">
        <v>-5.09266417398901E-4</v>
      </c>
      <c r="YQ154">
        <v>-4.2837268846431301E-4</v>
      </c>
      <c r="YR154">
        <v>-2.4822977985121202E-4</v>
      </c>
      <c r="YS154">
        <v>-4.5047157550511397E-4</v>
      </c>
      <c r="YT154">
        <v>6.8897960995470604E-4</v>
      </c>
      <c r="YU154">
        <v>-4.5047157550511397E-4</v>
      </c>
      <c r="YV154">
        <v>-3.8141327621135602E-4</v>
      </c>
      <c r="YW154">
        <v>0.99999092337935902</v>
      </c>
      <c r="YX154">
        <v>1.00112224108165</v>
      </c>
      <c r="YY154">
        <v>0.99995328644523096</v>
      </c>
      <c r="YZ154">
        <v>1.00112224108165</v>
      </c>
      <c r="ZA154">
        <v>1.00000373775158</v>
      </c>
      <c r="ZB154">
        <v>1.0000572696901699</v>
      </c>
      <c r="ZC154">
        <v>1.00036466954601</v>
      </c>
      <c r="ZD154">
        <v>0.99935844924269901</v>
      </c>
      <c r="ZE154">
        <v>1.00036466954601</v>
      </c>
      <c r="ZF154">
        <v>1.0002702416565601</v>
      </c>
      <c r="ZG154">
        <v>1.00065303278617</v>
      </c>
      <c r="ZH154">
        <v>1.0008742064565599</v>
      </c>
      <c r="ZI154">
        <v>0.99900474139152196</v>
      </c>
      <c r="ZJ154">
        <v>1.0008742064565599</v>
      </c>
      <c r="ZK154">
        <v>1.00070794171116</v>
      </c>
      <c r="ZL154">
        <v>1.0004586128419499</v>
      </c>
      <c r="ZM154">
        <v>1.00062359528693</v>
      </c>
      <c r="ZN154">
        <v>0.99944713058437396</v>
      </c>
      <c r="ZO154">
        <v>1.00062359528693</v>
      </c>
      <c r="ZP154">
        <v>1.0005421834367301</v>
      </c>
      <c r="ZQ154">
        <v>0.99997912977332803</v>
      </c>
      <c r="ZR154">
        <v>1.00062219045686</v>
      </c>
      <c r="ZS154">
        <v>0.99968124859139895</v>
      </c>
      <c r="ZT154">
        <v>1.00062219045686</v>
      </c>
      <c r="ZU154">
        <v>1.0001407893804299</v>
      </c>
      <c r="ZV154">
        <v>1.00035115012082</v>
      </c>
      <c r="ZW154">
        <v>1.0005092664174</v>
      </c>
      <c r="ZX154">
        <v>0.99919525964342404</v>
      </c>
      <c r="ZY154">
        <v>1.0005092664174</v>
      </c>
      <c r="ZZ154">
        <v>1.00042837268846</v>
      </c>
      <c r="AAA154">
        <v>1.0002482297798501</v>
      </c>
      <c r="AAB154">
        <v>1.00045047157551</v>
      </c>
      <c r="AAC154">
        <v>0.99931102039004505</v>
      </c>
      <c r="AAD154">
        <v>1.00045047157551</v>
      </c>
      <c r="AAE154">
        <v>1.0003814132762101</v>
      </c>
      <c r="AAF154">
        <v>1710</v>
      </c>
      <c r="AAG154">
        <v>1</v>
      </c>
      <c r="AAH154">
        <v>325</v>
      </c>
      <c r="AAI154">
        <v>20</v>
      </c>
      <c r="AAJ154">
        <v>1437</v>
      </c>
      <c r="AAK154">
        <v>359201</v>
      </c>
      <c r="AAL154">
        <v>0</v>
      </c>
      <c r="AAM154">
        <v>1943158</v>
      </c>
      <c r="AAN154">
        <v>0</v>
      </c>
      <c r="AAO154">
        <v>663599</v>
      </c>
      <c r="AAP154">
        <v>12036</v>
      </c>
      <c r="AAQ154">
        <v>0</v>
      </c>
      <c r="AAR154">
        <v>-23882</v>
      </c>
      <c r="AAS154">
        <v>0</v>
      </c>
      <c r="AAT154">
        <v>4868</v>
      </c>
      <c r="AAU154">
        <v>777301</v>
      </c>
      <c r="AAV154">
        <v>0</v>
      </c>
      <c r="AAW154">
        <v>12918859</v>
      </c>
      <c r="AAX154">
        <v>0</v>
      </c>
      <c r="AAY154">
        <v>883470</v>
      </c>
      <c r="AAZ154">
        <v>3526</v>
      </c>
      <c r="ABA154">
        <v>0</v>
      </c>
      <c r="ABB154">
        <v>3362</v>
      </c>
      <c r="ABC154">
        <v>0</v>
      </c>
      <c r="ABD154">
        <v>4395</v>
      </c>
      <c r="ABE154">
        <v>59778</v>
      </c>
      <c r="ABF154">
        <v>0</v>
      </c>
      <c r="ABG154">
        <v>648895</v>
      </c>
      <c r="ABH154">
        <v>0</v>
      </c>
      <c r="ABI154">
        <v>128118</v>
      </c>
      <c r="ABJ154">
        <v>529829</v>
      </c>
      <c r="ABK154">
        <v>0</v>
      </c>
      <c r="ABL154">
        <v>5784582</v>
      </c>
      <c r="ABM154">
        <v>0</v>
      </c>
      <c r="ABN154">
        <v>466438</v>
      </c>
      <c r="ABO154">
        <v>1.0437585000760801</v>
      </c>
      <c r="ABP154">
        <v>5.51896622210327E-2</v>
      </c>
      <c r="ABQ154">
        <v>0.94124284684497495</v>
      </c>
      <c r="ABR154">
        <v>2.4098965950047999</v>
      </c>
      <c r="ABS154">
        <v>0.96899264438391897</v>
      </c>
      <c r="ABT154">
        <v>0.61866627053199197</v>
      </c>
      <c r="ABU154">
        <v>0</v>
      </c>
      <c r="ABV154">
        <v>2.3126612730993301</v>
      </c>
      <c r="ABW154">
        <v>0</v>
      </c>
      <c r="ABX154">
        <v>0.45358895235721097</v>
      </c>
      <c r="ABY154">
        <v>-9.3977268547103492</v>
      </c>
      <c r="ABZ154">
        <v>0</v>
      </c>
      <c r="ACA154">
        <v>12.8347622182539</v>
      </c>
      <c r="ACB154">
        <v>0</v>
      </c>
      <c r="ACC154">
        <v>-1.42703078957373</v>
      </c>
      <c r="ACD154">
        <v>0.38146771873208501</v>
      </c>
      <c r="ACE154">
        <v>0</v>
      </c>
      <c r="ACF154">
        <v>1.77501041284403</v>
      </c>
      <c r="ACG154">
        <v>0</v>
      </c>
      <c r="ACH154">
        <v>0.18463201203698201</v>
      </c>
      <c r="ACI154">
        <v>1.2095634591347</v>
      </c>
      <c r="ACJ154">
        <v>0</v>
      </c>
      <c r="ACK154">
        <v>1.21306753961741</v>
      </c>
      <c r="ACL154">
        <v>0</v>
      </c>
      <c r="ACM154">
        <v>0.84074240491070495</v>
      </c>
      <c r="ACN154">
        <v>0.52804194039200103</v>
      </c>
      <c r="ACO154">
        <v>0</v>
      </c>
      <c r="ACP154">
        <v>2.1448161212176302</v>
      </c>
      <c r="ACQ154">
        <v>0</v>
      </c>
      <c r="ACR154">
        <v>0.319696520382515</v>
      </c>
      <c r="ACS154">
        <v>0.35384007541764001</v>
      </c>
      <c r="ACT154">
        <v>0</v>
      </c>
      <c r="ACU154">
        <v>2.49196075249422</v>
      </c>
      <c r="ACV154">
        <v>0</v>
      </c>
      <c r="ACW154">
        <v>0.16777023591925899</v>
      </c>
      <c r="ACX154">
        <v>1.16569343762313E-3</v>
      </c>
      <c r="ACY154">
        <v>6.1637080867850102E-5</v>
      </c>
      <c r="ACZ154">
        <v>1.0512016042953699E-3</v>
      </c>
      <c r="ADA154">
        <v>2.6914278024492001E-3</v>
      </c>
      <c r="ADB154">
        <v>1.08219321479163E-3</v>
      </c>
      <c r="ADC154">
        <v>2.35389862430631E-4</v>
      </c>
      <c r="ADD154">
        <v>0</v>
      </c>
      <c r="ADE154">
        <v>8.7992031383154004E-4</v>
      </c>
      <c r="ADF154">
        <v>0</v>
      </c>
      <c r="ADG154">
        <v>1.7258131917165299E-4</v>
      </c>
      <c r="ADH154">
        <v>1.22371548407586E-4</v>
      </c>
      <c r="ADI154">
        <v>0</v>
      </c>
      <c r="ADJ154">
        <v>0</v>
      </c>
      <c r="ADK154">
        <v>0</v>
      </c>
      <c r="ADL154">
        <v>1.8581936892314499E-5</v>
      </c>
      <c r="ADM154">
        <v>3.4009120836322998E-4</v>
      </c>
      <c r="ADN154">
        <v>0</v>
      </c>
      <c r="ADO154">
        <v>1.5824810502128299E-3</v>
      </c>
      <c r="ADP154">
        <v>0</v>
      </c>
      <c r="ADQ154">
        <v>1.64605603548572E-4</v>
      </c>
      <c r="ADR154">
        <v>6.8080511866591502E-4</v>
      </c>
      <c r="ADS154">
        <v>0</v>
      </c>
      <c r="ADT154">
        <v>6.8277739710308997E-4</v>
      </c>
      <c r="ADU154">
        <v>0</v>
      </c>
      <c r="ADV154">
        <v>4.7321347914409798E-4</v>
      </c>
      <c r="ADW154">
        <v>2.6889692989681002E-4</v>
      </c>
      <c r="ADX154">
        <v>0</v>
      </c>
      <c r="ADY154">
        <v>1.09221337562781E-3</v>
      </c>
      <c r="ADZ154">
        <v>0</v>
      </c>
      <c r="AEA154">
        <v>1.62800350225464E-4</v>
      </c>
      <c r="AEB154">
        <v>3.3154193679577201E-4</v>
      </c>
      <c r="AEC154">
        <v>0</v>
      </c>
      <c r="AED154">
        <v>2.3349234631657402E-3</v>
      </c>
      <c r="AEE154">
        <v>0</v>
      </c>
      <c r="AEF154">
        <v>1.5719776480293399E-4</v>
      </c>
      <c r="AEG154">
        <v>4.8870496743446403E-5</v>
      </c>
      <c r="AEH154">
        <v>-1.0551858600118299E-3</v>
      </c>
      <c r="AEI154">
        <v>-6.5621336584312804E-5</v>
      </c>
      <c r="AEJ154">
        <v>1.57460486156952E-3</v>
      </c>
      <c r="AEK154">
        <v>-3.4629726088053401E-5</v>
      </c>
      <c r="AEL154">
        <v>-1.45089684689691E-4</v>
      </c>
      <c r="AEM154">
        <v>-3.80479547120322E-4</v>
      </c>
      <c r="AEN154">
        <v>4.9944076671121804E-4</v>
      </c>
      <c r="AEO154">
        <v>-3.80479547120322E-4</v>
      </c>
      <c r="AEP154">
        <v>-2.0789822794866901E-4</v>
      </c>
      <c r="AEQ154">
        <v>1.35392947124473E-4</v>
      </c>
      <c r="AER154">
        <v>1.30213987168876E-5</v>
      </c>
      <c r="AES154">
        <v>-1.5410515756344201E-4</v>
      </c>
      <c r="AET154">
        <v>1.30213987168876E-5</v>
      </c>
      <c r="AEU154">
        <v>3.16033356092021E-5</v>
      </c>
      <c r="AEV154">
        <v>-5.5144218139152601E-4</v>
      </c>
      <c r="AEW154">
        <v>-8.9153338975475702E-4</v>
      </c>
      <c r="AEX154">
        <v>6.9094766045806999E-4</v>
      </c>
      <c r="AEY154">
        <v>-8.9153338975475702E-4</v>
      </c>
      <c r="AEZ154">
        <v>-7.2692778620618505E-4</v>
      </c>
      <c r="AFA154">
        <v>1.17953195912765E-4</v>
      </c>
      <c r="AFB154">
        <v>-5.6285192275315097E-4</v>
      </c>
      <c r="AFC154">
        <v>1.1992547434994E-4</v>
      </c>
      <c r="AFD154">
        <v>-5.6285192275315097E-4</v>
      </c>
      <c r="AFE154">
        <v>-8.9638443609052105E-5</v>
      </c>
      <c r="AFF154">
        <v>-2.40337108780477E-4</v>
      </c>
      <c r="AFG154">
        <v>-5.0923403867728697E-4</v>
      </c>
      <c r="AFH154">
        <v>5.8297933695051899E-4</v>
      </c>
      <c r="AFI154">
        <v>-5.0923403867728697E-4</v>
      </c>
      <c r="AFJ154">
        <v>-3.46433688451823E-4</v>
      </c>
      <c r="AFK154">
        <v>-6.0544050196402704E-4</v>
      </c>
      <c r="AFL154">
        <v>-9.3698243875979905E-4</v>
      </c>
      <c r="AFM154">
        <v>1.3979410244059399E-3</v>
      </c>
      <c r="AFN154">
        <v>-9.3698243875979905E-4</v>
      </c>
      <c r="AFO154">
        <v>-7.7978467395686498E-4</v>
      </c>
      <c r="AFP154">
        <v>0.99995112950325704</v>
      </c>
      <c r="AFQ154">
        <v>1.0010551858600101</v>
      </c>
      <c r="AFR154">
        <v>1.0000656213365799</v>
      </c>
      <c r="AFS154">
        <v>0.99842539513843098</v>
      </c>
      <c r="AFT154">
        <v>1.00003462972609</v>
      </c>
      <c r="AFU154">
        <v>1.00014508968469</v>
      </c>
      <c r="AFV154">
        <v>1.0003804795471201</v>
      </c>
      <c r="AFW154">
        <v>0.99950055923328895</v>
      </c>
      <c r="AFX154">
        <v>1.0003804795471201</v>
      </c>
      <c r="AFY154">
        <v>1.0002078982279501</v>
      </c>
      <c r="AFZ154">
        <v>0.99986460705287505</v>
      </c>
      <c r="AGA154">
        <v>0.99998697860128305</v>
      </c>
      <c r="AGB154">
        <v>1.00015410515756</v>
      </c>
      <c r="AGC154">
        <v>0.99998697860128305</v>
      </c>
      <c r="AGD154">
        <v>0.99996839666439097</v>
      </c>
      <c r="AGE154">
        <v>1.0005514421813899</v>
      </c>
      <c r="AGF154">
        <v>1.0008915333897499</v>
      </c>
      <c r="AGG154">
        <v>0.99930905233954204</v>
      </c>
      <c r="AGH154">
        <v>1.0008915333897499</v>
      </c>
      <c r="AGI154">
        <v>1.0007269277862101</v>
      </c>
      <c r="AGJ154">
        <v>0.99988204680408699</v>
      </c>
      <c r="AGK154">
        <v>1.0005628519227501</v>
      </c>
      <c r="AGL154">
        <v>0.99988007452564998</v>
      </c>
      <c r="AGM154">
        <v>1.0005628519227501</v>
      </c>
      <c r="AGN154">
        <v>1.00008963844361</v>
      </c>
      <c r="AGO154">
        <v>1.00024033710878</v>
      </c>
      <c r="AGP154">
        <v>1.0005092340386801</v>
      </c>
      <c r="AGQ154">
        <v>0.99941702066304905</v>
      </c>
      <c r="AGR154">
        <v>1.0005092340386801</v>
      </c>
      <c r="AGS154">
        <v>1.00034643368845</v>
      </c>
      <c r="AGT154">
        <v>1.00060544050196</v>
      </c>
      <c r="AGU154">
        <v>1.0009369824387599</v>
      </c>
      <c r="AGV154">
        <v>0.99860205897559395</v>
      </c>
      <c r="AGW154">
        <v>1.0009369824387599</v>
      </c>
      <c r="AGX154">
        <v>1.0007797846739599</v>
      </c>
      <c r="AGY154">
        <v>72103</v>
      </c>
      <c r="AGZ154">
        <v>36882</v>
      </c>
      <c r="AHA154">
        <v>35221</v>
      </c>
      <c r="AHB154">
        <v>3270</v>
      </c>
      <c r="AHC154">
        <v>1636</v>
      </c>
      <c r="AHD154">
        <v>1634</v>
      </c>
      <c r="AHE154">
        <v>68831</v>
      </c>
      <c r="AHF154">
        <v>35245</v>
      </c>
      <c r="AHG154">
        <v>33586</v>
      </c>
      <c r="AHH154">
        <v>66486</v>
      </c>
      <c r="AHI154">
        <v>34102</v>
      </c>
      <c r="AHJ154">
        <v>32384</v>
      </c>
      <c r="AHK154">
        <v>58103</v>
      </c>
      <c r="AHL154">
        <v>29995</v>
      </c>
      <c r="AHM154">
        <v>28108</v>
      </c>
      <c r="AHN154">
        <v>54294</v>
      </c>
      <c r="AHO154">
        <v>28115</v>
      </c>
      <c r="AHP154">
        <v>26179</v>
      </c>
      <c r="AHQ154">
        <v>50495</v>
      </c>
      <c r="AHR154">
        <v>26229</v>
      </c>
      <c r="AHS154">
        <v>24266</v>
      </c>
      <c r="AHT154">
        <v>3522</v>
      </c>
      <c r="AHU154">
        <v>1722</v>
      </c>
      <c r="AHV154">
        <v>1800</v>
      </c>
      <c r="AHW154">
        <v>7206</v>
      </c>
      <c r="AHX154">
        <v>3528</v>
      </c>
      <c r="AHY154">
        <v>3678</v>
      </c>
      <c r="AHZ154">
        <v>8761</v>
      </c>
      <c r="AIA154">
        <v>4288</v>
      </c>
      <c r="AIB154">
        <v>4473</v>
      </c>
      <c r="AIC154">
        <v>3809</v>
      </c>
      <c r="AID154">
        <v>1880</v>
      </c>
      <c r="AIE154">
        <v>1929</v>
      </c>
      <c r="AIF154">
        <v>3799</v>
      </c>
      <c r="AIG154">
        <v>1886</v>
      </c>
      <c r="AIH154">
        <v>1913</v>
      </c>
      <c r="AII154">
        <v>8661</v>
      </c>
      <c r="AIJ154">
        <v>4361</v>
      </c>
      <c r="AIK154">
        <v>4300</v>
      </c>
      <c r="AIL154">
        <v>20171</v>
      </c>
      <c r="AIM154">
        <v>7613</v>
      </c>
      <c r="AIN154">
        <v>4000</v>
      </c>
      <c r="AIO154">
        <v>3613</v>
      </c>
      <c r="AIP154">
        <v>95.5</v>
      </c>
      <c r="AIQ154">
        <v>17807</v>
      </c>
      <c r="AIR154">
        <v>49324</v>
      </c>
      <c r="AIS154">
        <v>4970</v>
      </c>
      <c r="AIT154">
        <v>5615</v>
      </c>
      <c r="AIU154">
        <v>2779</v>
      </c>
      <c r="AIV154">
        <v>2836</v>
      </c>
      <c r="AIW154">
        <v>5849</v>
      </c>
      <c r="AIX154">
        <v>2893</v>
      </c>
      <c r="AIY154">
        <v>2956</v>
      </c>
      <c r="AIZ154">
        <v>6343</v>
      </c>
      <c r="AJA154">
        <v>3094</v>
      </c>
      <c r="AJB154">
        <v>3249</v>
      </c>
      <c r="AJC154">
        <v>6392</v>
      </c>
      <c r="AJD154">
        <v>3175</v>
      </c>
      <c r="AJE154">
        <v>3217</v>
      </c>
      <c r="AJF154">
        <v>6068</v>
      </c>
      <c r="AJG154">
        <v>3072</v>
      </c>
      <c r="AJH154">
        <v>2996</v>
      </c>
      <c r="AJI154">
        <v>5682</v>
      </c>
      <c r="AJJ154">
        <v>2891</v>
      </c>
      <c r="AJK154">
        <v>2791</v>
      </c>
      <c r="AJL154">
        <v>5340</v>
      </c>
      <c r="AJM154">
        <v>2849</v>
      </c>
      <c r="AJN154">
        <v>2491</v>
      </c>
      <c r="AJO154">
        <v>5417</v>
      </c>
      <c r="AJP154">
        <v>2826</v>
      </c>
      <c r="AJQ154">
        <v>2591</v>
      </c>
      <c r="AJR154">
        <v>5209</v>
      </c>
      <c r="AJS154">
        <v>2774</v>
      </c>
      <c r="AJT154">
        <v>2435</v>
      </c>
      <c r="AJU154">
        <v>4988</v>
      </c>
      <c r="AJV154">
        <v>2584</v>
      </c>
      <c r="AJW154">
        <v>2404</v>
      </c>
      <c r="AJX154">
        <v>4444</v>
      </c>
      <c r="AJY154">
        <v>2283</v>
      </c>
      <c r="AJZ154">
        <v>2161</v>
      </c>
      <c r="AKA154">
        <v>3141</v>
      </c>
      <c r="AKB154">
        <v>1661</v>
      </c>
      <c r="AKC154">
        <v>1480</v>
      </c>
      <c r="AKD154">
        <v>2643</v>
      </c>
      <c r="AKE154">
        <v>1348</v>
      </c>
      <c r="AKF154">
        <v>1295</v>
      </c>
      <c r="AKG154">
        <v>1761</v>
      </c>
      <c r="AKH154">
        <v>911</v>
      </c>
      <c r="AKI154">
        <v>850</v>
      </c>
      <c r="AKJ154">
        <v>1337</v>
      </c>
      <c r="AKK154">
        <v>704</v>
      </c>
      <c r="AKL154">
        <v>633</v>
      </c>
      <c r="AKM154">
        <v>882</v>
      </c>
      <c r="AKN154">
        <v>459</v>
      </c>
      <c r="AKO154">
        <v>423</v>
      </c>
      <c r="AKP154">
        <v>522</v>
      </c>
      <c r="AKQ154">
        <v>277</v>
      </c>
      <c r="AKR154">
        <v>245</v>
      </c>
      <c r="AKS154">
        <v>468</v>
      </c>
      <c r="AKT154">
        <v>301</v>
      </c>
      <c r="AKU154">
        <v>167</v>
      </c>
      <c r="AKV154">
        <v>1.91</v>
      </c>
      <c r="AKW154">
        <v>63314</v>
      </c>
      <c r="AKX154">
        <v>32229</v>
      </c>
      <c r="AKY154">
        <v>31085</v>
      </c>
      <c r="AKZ154">
        <v>8487</v>
      </c>
      <c r="ALA154">
        <v>4497</v>
      </c>
      <c r="ALB154">
        <v>3990</v>
      </c>
      <c r="ALC154">
        <v>64543</v>
      </c>
      <c r="ALD154">
        <v>33112</v>
      </c>
      <c r="ALE154">
        <v>31431</v>
      </c>
      <c r="ALF154">
        <v>1787</v>
      </c>
      <c r="ALG154">
        <v>907</v>
      </c>
      <c r="ALH154">
        <v>880</v>
      </c>
      <c r="ALI154">
        <v>1470</v>
      </c>
      <c r="ALJ154">
        <v>779</v>
      </c>
      <c r="ALK154">
        <v>691</v>
      </c>
      <c r="ALL154">
        <v>10</v>
      </c>
      <c r="ALM154">
        <v>7</v>
      </c>
      <c r="ALN154">
        <v>3</v>
      </c>
      <c r="ALO154">
        <v>1453</v>
      </c>
      <c r="ALP154">
        <v>768</v>
      </c>
      <c r="ALQ154">
        <v>685</v>
      </c>
      <c r="ALR154">
        <v>1464</v>
      </c>
      <c r="ALS154">
        <v>10</v>
      </c>
      <c r="ALT154">
        <v>1447</v>
      </c>
      <c r="ALU154">
        <v>3424</v>
      </c>
      <c r="ALV154">
        <v>1099</v>
      </c>
      <c r="ALW154">
        <v>568</v>
      </c>
      <c r="ALX154">
        <v>531</v>
      </c>
      <c r="ALY154">
        <v>2609</v>
      </c>
      <c r="ALZ154">
        <v>1125</v>
      </c>
      <c r="AMA154">
        <v>1210</v>
      </c>
      <c r="AMB154">
        <v>372</v>
      </c>
      <c r="AMC154">
        <v>583</v>
      </c>
      <c r="AMD154">
        <v>491</v>
      </c>
      <c r="AME154">
        <v>424</v>
      </c>
      <c r="AMF154">
        <v>8729</v>
      </c>
      <c r="AMG154">
        <v>2258</v>
      </c>
      <c r="AMH154">
        <v>6324</v>
      </c>
      <c r="AMI154">
        <v>430</v>
      </c>
      <c r="AMJ154">
        <v>1747</v>
      </c>
      <c r="AMK154">
        <v>364</v>
      </c>
      <c r="AML154">
        <v>1534</v>
      </c>
      <c r="AMM154">
        <v>706</v>
      </c>
      <c r="AMN154">
        <v>60400</v>
      </c>
      <c r="AMO154">
        <v>1328</v>
      </c>
      <c r="AMP154">
        <v>614</v>
      </c>
      <c r="AMQ154">
        <v>714</v>
      </c>
      <c r="AMR154">
        <v>197</v>
      </c>
      <c r="AMS154">
        <v>93</v>
      </c>
      <c r="AMT154">
        <v>104</v>
      </c>
      <c r="AMU154">
        <v>141</v>
      </c>
      <c r="AMV154">
        <v>59</v>
      </c>
      <c r="AMW154">
        <v>82</v>
      </c>
      <c r="AMX154">
        <v>3205</v>
      </c>
      <c r="AMY154">
        <v>1640</v>
      </c>
      <c r="AMZ154">
        <v>1565</v>
      </c>
      <c r="ANA154">
        <v>3348</v>
      </c>
      <c r="ANB154">
        <v>1728</v>
      </c>
      <c r="ANC154">
        <v>1620</v>
      </c>
      <c r="AND154">
        <v>107</v>
      </c>
      <c r="ANE154">
        <v>50</v>
      </c>
      <c r="ANF154">
        <v>57</v>
      </c>
      <c r="ANG154">
        <v>1346</v>
      </c>
      <c r="ANH154">
        <v>974</v>
      </c>
      <c r="ANI154">
        <v>372</v>
      </c>
      <c r="ANJ154">
        <v>1645</v>
      </c>
      <c r="ANK154">
        <v>1104</v>
      </c>
      <c r="ANL154">
        <v>541</v>
      </c>
      <c r="ANM154">
        <v>2790</v>
      </c>
      <c r="ANN154">
        <v>1730</v>
      </c>
      <c r="ANO154">
        <v>1060</v>
      </c>
      <c r="ANP154">
        <v>5788</v>
      </c>
      <c r="ANQ154">
        <v>3335</v>
      </c>
      <c r="ANR154">
        <v>2453</v>
      </c>
      <c r="ANS154">
        <v>1281</v>
      </c>
      <c r="ANT154">
        <v>555</v>
      </c>
      <c r="ANU154">
        <v>726</v>
      </c>
      <c r="ANV154">
        <v>15043</v>
      </c>
      <c r="ANW154">
        <v>7506</v>
      </c>
      <c r="ANX154">
        <v>7537</v>
      </c>
      <c r="ANY154">
        <v>25528</v>
      </c>
      <c r="ANZ154">
        <v>12733</v>
      </c>
      <c r="AOA154">
        <v>12795</v>
      </c>
      <c r="AOB154">
        <v>10.43</v>
      </c>
      <c r="AOC154">
        <v>10.210000000000001</v>
      </c>
      <c r="AOD154">
        <v>10.67</v>
      </c>
      <c r="AOE154">
        <v>36894</v>
      </c>
      <c r="AOF154">
        <v>15257</v>
      </c>
      <c r="AOG154">
        <v>21637</v>
      </c>
      <c r="AOH154">
        <v>21076</v>
      </c>
      <c r="AOI154">
        <v>14682</v>
      </c>
      <c r="AOJ154">
        <v>6394</v>
      </c>
      <c r="AOK154">
        <v>36246</v>
      </c>
      <c r="AOL154">
        <v>15074</v>
      </c>
      <c r="AOM154">
        <v>21172</v>
      </c>
      <c r="AON154">
        <v>648</v>
      </c>
      <c r="AOO154">
        <v>183</v>
      </c>
      <c r="AOP154">
        <v>465</v>
      </c>
      <c r="AOQ154">
        <v>28179</v>
      </c>
      <c r="AOR154">
        <v>43895</v>
      </c>
      <c r="AOS154">
        <v>25820</v>
      </c>
      <c r="AOT154">
        <v>2205</v>
      </c>
      <c r="AOU154">
        <v>2507</v>
      </c>
      <c r="AOV154">
        <v>161</v>
      </c>
      <c r="AOW154">
        <v>11037</v>
      </c>
      <c r="AOX154">
        <v>113</v>
      </c>
      <c r="AOY154">
        <v>1268</v>
      </c>
      <c r="AOZ154">
        <v>1352</v>
      </c>
      <c r="APA154">
        <v>20384</v>
      </c>
      <c r="APB154">
        <v>31497</v>
      </c>
      <c r="APC154">
        <v>6210</v>
      </c>
      <c r="APD154">
        <v>63374</v>
      </c>
      <c r="APE154">
        <v>3739</v>
      </c>
      <c r="APF154">
        <v>108</v>
      </c>
      <c r="APG154">
        <v>4810</v>
      </c>
      <c r="APH154">
        <v>17335</v>
      </c>
      <c r="API154">
        <v>4626</v>
      </c>
      <c r="APJ154">
        <v>12709</v>
      </c>
      <c r="APK154">
        <v>72090</v>
      </c>
      <c r="APL154">
        <v>17053</v>
      </c>
      <c r="APM154">
        <v>55037</v>
      </c>
      <c r="APN154">
        <v>20844</v>
      </c>
      <c r="APO154">
        <v>17339</v>
      </c>
      <c r="APP154">
        <v>20549</v>
      </c>
      <c r="APQ154">
        <v>17044</v>
      </c>
      <c r="APR154">
        <v>17285</v>
      </c>
      <c r="APS154">
        <v>17335</v>
      </c>
      <c r="APT154">
        <v>2500</v>
      </c>
      <c r="APU154">
        <v>1005</v>
      </c>
      <c r="APV154">
        <v>72090</v>
      </c>
      <c r="APW154">
        <v>4.16</v>
      </c>
      <c r="APX154">
        <v>0.95</v>
      </c>
      <c r="APY154">
        <v>16996</v>
      </c>
      <c r="APZ154">
        <v>285</v>
      </c>
      <c r="AQA154">
        <v>4550</v>
      </c>
      <c r="AQB154">
        <v>12731</v>
      </c>
      <c r="AQC154">
        <v>705</v>
      </c>
      <c r="AQD154">
        <v>1939</v>
      </c>
      <c r="AQE154">
        <v>14636</v>
      </c>
      <c r="AQF154">
        <v>17225</v>
      </c>
      <c r="AQG154">
        <v>57</v>
      </c>
      <c r="AQH154">
        <v>16925</v>
      </c>
      <c r="AQI154">
        <v>13982</v>
      </c>
      <c r="AQJ154">
        <v>356</v>
      </c>
      <c r="AQK154">
        <v>14318</v>
      </c>
      <c r="AQL154">
        <v>6357</v>
      </c>
      <c r="AQM154">
        <v>16996</v>
      </c>
      <c r="AQN154">
        <v>174</v>
      </c>
      <c r="AQO154">
        <v>17136</v>
      </c>
      <c r="AQP154">
        <v>145</v>
      </c>
      <c r="AQQ154">
        <v>16794</v>
      </c>
      <c r="AQR154">
        <v>12</v>
      </c>
      <c r="AQS154">
        <v>17052</v>
      </c>
      <c r="AQT154">
        <v>8682</v>
      </c>
      <c r="AQU154">
        <v>109</v>
      </c>
      <c r="AQV154">
        <v>13417</v>
      </c>
      <c r="AQW154">
        <v>11996</v>
      </c>
      <c r="AQX154">
        <v>6945</v>
      </c>
      <c r="AQY154">
        <v>8032</v>
      </c>
      <c r="AQZ154">
        <v>1610</v>
      </c>
      <c r="ARA154">
        <v>5382</v>
      </c>
      <c r="ARB154">
        <v>13739</v>
      </c>
      <c r="ARC154">
        <v>16277</v>
      </c>
      <c r="ARD154">
        <v>6833</v>
      </c>
      <c r="ARE154">
        <v>5898</v>
      </c>
      <c r="ARF154">
        <v>15397</v>
      </c>
      <c r="ARG154">
        <v>9219</v>
      </c>
      <c r="ARH154">
        <v>8604</v>
      </c>
      <c r="ARI154">
        <v>2617</v>
      </c>
      <c r="ARJ154">
        <v>1755</v>
      </c>
      <c r="ARK154">
        <v>430</v>
      </c>
      <c r="ARL154">
        <v>1423</v>
      </c>
      <c r="ARM154">
        <v>7095</v>
      </c>
      <c r="ARN154">
        <v>172</v>
      </c>
    </row>
    <row r="155" spans="1:1158" x14ac:dyDescent="0.3">
      <c r="A155" t="s">
        <v>639</v>
      </c>
      <c r="B155" t="s">
        <v>330</v>
      </c>
      <c r="C155" t="s">
        <v>331</v>
      </c>
      <c r="D155" t="s">
        <v>640</v>
      </c>
      <c r="E155" t="s">
        <v>641</v>
      </c>
      <c r="F155" t="s">
        <v>530</v>
      </c>
      <c r="G155" t="s">
        <v>531</v>
      </c>
      <c r="H155">
        <v>320</v>
      </c>
      <c r="I155">
        <v>0</v>
      </c>
      <c r="J155">
        <v>56</v>
      </c>
      <c r="K155">
        <v>0</v>
      </c>
      <c r="L155">
        <v>104</v>
      </c>
      <c r="M155">
        <v>21467</v>
      </c>
      <c r="N155">
        <v>0</v>
      </c>
      <c r="O155">
        <v>6143</v>
      </c>
      <c r="P155">
        <v>0</v>
      </c>
      <c r="Q155">
        <v>20871</v>
      </c>
      <c r="R155">
        <v>3573</v>
      </c>
      <c r="S155">
        <v>0</v>
      </c>
      <c r="T155">
        <v>678</v>
      </c>
      <c r="U155">
        <v>0</v>
      </c>
      <c r="V155">
        <v>282</v>
      </c>
      <c r="W155">
        <v>26697</v>
      </c>
      <c r="X155">
        <v>0</v>
      </c>
      <c r="Y155">
        <v>12484</v>
      </c>
      <c r="Z155">
        <v>0</v>
      </c>
      <c r="AA155">
        <v>17786</v>
      </c>
      <c r="AB155">
        <v>624</v>
      </c>
      <c r="AC155">
        <v>0</v>
      </c>
      <c r="AD155">
        <v>197</v>
      </c>
      <c r="AE155">
        <v>0</v>
      </c>
      <c r="AF155">
        <v>463</v>
      </c>
      <c r="AG155">
        <v>1890</v>
      </c>
      <c r="AH155">
        <v>0</v>
      </c>
      <c r="AI155">
        <v>1539</v>
      </c>
      <c r="AJ155">
        <v>0</v>
      </c>
      <c r="AK155">
        <v>3238</v>
      </c>
      <c r="AL155">
        <v>22323</v>
      </c>
      <c r="AM155">
        <v>0</v>
      </c>
      <c r="AN155">
        <v>5355</v>
      </c>
      <c r="AO155">
        <v>0</v>
      </c>
      <c r="AP155">
        <v>9300</v>
      </c>
      <c r="AQ155">
        <v>1.2635331130716301</v>
      </c>
      <c r="AR155">
        <v>0</v>
      </c>
      <c r="AS155">
        <v>1.05147936013014</v>
      </c>
      <c r="AT155">
        <v>0</v>
      </c>
      <c r="AU155">
        <v>0.61409727212930998</v>
      </c>
      <c r="AV155">
        <v>5.8300957087148202</v>
      </c>
      <c r="AW155">
        <v>0</v>
      </c>
      <c r="AX155">
        <v>0.37240416571534202</v>
      </c>
      <c r="AY155">
        <v>0</v>
      </c>
      <c r="AZ155">
        <v>0.79100844623131605</v>
      </c>
      <c r="BA155">
        <v>10.6657131542431</v>
      </c>
      <c r="BB155">
        <v>0</v>
      </c>
      <c r="BC155">
        <v>0.33734642235910001</v>
      </c>
      <c r="BD155">
        <v>0</v>
      </c>
      <c r="BE155">
        <v>0.15640516903635401</v>
      </c>
      <c r="BF155">
        <v>3.35378673969594</v>
      </c>
      <c r="BG155">
        <v>0</v>
      </c>
      <c r="BH155">
        <v>0.44287826127041002</v>
      </c>
      <c r="BI155">
        <v>0</v>
      </c>
      <c r="BJ155">
        <v>0.977556542964648</v>
      </c>
      <c r="BK155">
        <v>1.8729852645753</v>
      </c>
      <c r="BL155">
        <v>0</v>
      </c>
      <c r="BM155">
        <v>0.49702747305681</v>
      </c>
      <c r="BN155">
        <v>0</v>
      </c>
      <c r="BO155">
        <v>0.97649261655430497</v>
      </c>
      <c r="BP155">
        <v>1.9963437032761799</v>
      </c>
      <c r="BQ155">
        <v>0</v>
      </c>
      <c r="BR155">
        <v>0.624323100758159</v>
      </c>
      <c r="BS155">
        <v>0</v>
      </c>
      <c r="BT155">
        <v>1.07636956599788</v>
      </c>
      <c r="BU155">
        <v>2.7102413252768498</v>
      </c>
      <c r="BV155">
        <v>0</v>
      </c>
      <c r="BW155">
        <v>0.39303874607703798</v>
      </c>
      <c r="BX155">
        <v>0</v>
      </c>
      <c r="BY155">
        <v>0.67099610621522898</v>
      </c>
      <c r="BZ155">
        <v>3.2581083626478198E-4</v>
      </c>
      <c r="CA155">
        <v>0</v>
      </c>
      <c r="CB155">
        <v>2.7113129532976301E-4</v>
      </c>
      <c r="CC155">
        <v>0</v>
      </c>
      <c r="CD155">
        <v>1.5834926976625199E-4</v>
      </c>
      <c r="CE155">
        <v>1.33530436125321E-4</v>
      </c>
      <c r="CF155">
        <v>0</v>
      </c>
      <c r="CG155">
        <v>8.5294124054470395E-6</v>
      </c>
      <c r="CH155">
        <v>0</v>
      </c>
      <c r="CI155">
        <v>1.8116975789298498E-5</v>
      </c>
      <c r="CJ155">
        <v>2.7796418501881202E-4</v>
      </c>
      <c r="CK155">
        <v>0</v>
      </c>
      <c r="CL155">
        <v>8.7917443497676506E-6</v>
      </c>
      <c r="CM155">
        <v>0</v>
      </c>
      <c r="CN155">
        <v>4.0761489377411299E-6</v>
      </c>
      <c r="CO155">
        <v>5.9707861958080103E-5</v>
      </c>
      <c r="CP155">
        <v>0</v>
      </c>
      <c r="CQ155">
        <v>7.8846140618248E-6</v>
      </c>
      <c r="CR155">
        <v>0</v>
      </c>
      <c r="CS155">
        <v>1.7403554743866301E-5</v>
      </c>
      <c r="CT155">
        <v>2.1579464649447799E-4</v>
      </c>
      <c r="CU155">
        <v>0</v>
      </c>
      <c r="CV155">
        <v>5.7264661860892203E-5</v>
      </c>
      <c r="CW155">
        <v>0</v>
      </c>
      <c r="CX155">
        <v>1.12505892587247E-4</v>
      </c>
      <c r="CY155">
        <v>2.8183223940423E-5</v>
      </c>
      <c r="CZ155">
        <v>0</v>
      </c>
      <c r="DA155">
        <v>8.8138318722225992E-6</v>
      </c>
      <c r="DB155">
        <v>0</v>
      </c>
      <c r="DC155">
        <v>1.519556200237E-5</v>
      </c>
      <c r="DD155">
        <v>7.3682692145542896E-5</v>
      </c>
      <c r="DE155">
        <v>0</v>
      </c>
      <c r="DF155">
        <v>1.0685451756037399E-5</v>
      </c>
      <c r="DG155">
        <v>0</v>
      </c>
      <c r="DH155">
        <v>1.8242212995576799E-5</v>
      </c>
      <c r="DI155">
        <v>6.7953853417106601E-5</v>
      </c>
      <c r="DJ155">
        <v>-2.5785698284767601E-4</v>
      </c>
      <c r="DK155">
        <v>1.32743124820876E-5</v>
      </c>
      <c r="DL155">
        <v>-2.5785698284767601E-4</v>
      </c>
      <c r="DM155">
        <v>-9.9507713081423697E-5</v>
      </c>
      <c r="DN155">
        <v>1.1062679220645301E-4</v>
      </c>
      <c r="DO155">
        <v>-2.2903643918867301E-5</v>
      </c>
      <c r="DP155">
        <v>-1.43742315134203E-5</v>
      </c>
      <c r="DQ155">
        <v>-2.2903643918867301E-5</v>
      </c>
      <c r="DR155">
        <v>-4.7866681295687599E-6</v>
      </c>
      <c r="DS155">
        <v>2.5190271299167099E-4</v>
      </c>
      <c r="DT155">
        <v>-2.60614720271406E-5</v>
      </c>
      <c r="DU155">
        <v>-1.7269727677372999E-5</v>
      </c>
      <c r="DV155">
        <v>-2.60614720271406E-5</v>
      </c>
      <c r="DW155">
        <v>-2.19853230893995E-5</v>
      </c>
      <c r="DX155">
        <v>4.1904743694366903E-5</v>
      </c>
      <c r="DY155">
        <v>-1.7803118263713301E-5</v>
      </c>
      <c r="DZ155">
        <v>-9.9185042018884506E-6</v>
      </c>
      <c r="EA155">
        <v>-1.7803118263713301E-5</v>
      </c>
      <c r="EB155">
        <v>-3.9956351984694599E-7</v>
      </c>
      <c r="EC155">
        <v>1.0058036767664099E-4</v>
      </c>
      <c r="ED155">
        <v>-1.1521427881783699E-4</v>
      </c>
      <c r="EE155">
        <v>-5.7949616956944697E-5</v>
      </c>
      <c r="EF155">
        <v>-1.1521427881783699E-4</v>
      </c>
      <c r="EG155">
        <v>-2.70838623059016E-6</v>
      </c>
      <c r="EH155">
        <v>1.4065803230666501E-5</v>
      </c>
      <c r="EI155">
        <v>-1.4117420709756401E-5</v>
      </c>
      <c r="EJ155">
        <v>-5.3035888375338497E-6</v>
      </c>
      <c r="EK155">
        <v>-1.4117420709756401E-5</v>
      </c>
      <c r="EL155">
        <v>1.0781412926135301E-6</v>
      </c>
      <c r="EM155">
        <v>4.6495927831108203E-5</v>
      </c>
      <c r="EN155">
        <v>-2.71867643144347E-5</v>
      </c>
      <c r="EO155">
        <v>-1.6501312558397299E-5</v>
      </c>
      <c r="EP155">
        <v>-2.71867643144347E-5</v>
      </c>
      <c r="EQ155">
        <v>-8.9445513188578704E-6</v>
      </c>
      <c r="ER155">
        <v>0.99993204614658304</v>
      </c>
      <c r="ES155">
        <v>1.00025785698285</v>
      </c>
      <c r="ET155">
        <v>0.99998672568751801</v>
      </c>
      <c r="EU155">
        <v>1.00025785698285</v>
      </c>
      <c r="EV155">
        <v>1.0000995077130801</v>
      </c>
      <c r="EW155">
        <v>0.99988937320779403</v>
      </c>
      <c r="EX155">
        <v>1.0000229036439201</v>
      </c>
      <c r="EY155">
        <v>1.00001437423151</v>
      </c>
      <c r="EZ155">
        <v>1.0000229036439201</v>
      </c>
      <c r="FA155">
        <v>1.0000047866681301</v>
      </c>
      <c r="FB155">
        <v>0.99974809728700798</v>
      </c>
      <c r="FC155">
        <v>1.00002606147203</v>
      </c>
      <c r="FD155">
        <v>1.0000172697276799</v>
      </c>
      <c r="FE155">
        <v>1.00002606147203</v>
      </c>
      <c r="FF155">
        <v>1.0000219853230901</v>
      </c>
      <c r="FG155">
        <v>0.99995809525630597</v>
      </c>
      <c r="FH155">
        <v>1.0000178031182601</v>
      </c>
      <c r="FI155">
        <v>1.0000099185042</v>
      </c>
      <c r="FJ155">
        <v>1.0000178031182601</v>
      </c>
      <c r="FK155">
        <v>1.00000039956352</v>
      </c>
      <c r="FL155">
        <v>0.99989941963232298</v>
      </c>
      <c r="FM155">
        <v>1.0001152142788201</v>
      </c>
      <c r="FN155">
        <v>1.0000579496169599</v>
      </c>
      <c r="FO155">
        <v>1.0001152142788201</v>
      </c>
      <c r="FP155">
        <v>1.00000270838623</v>
      </c>
      <c r="FQ155">
        <v>0.99998593419676896</v>
      </c>
      <c r="FR155">
        <v>1.00001411742071</v>
      </c>
      <c r="FS155">
        <v>1.0000053035888401</v>
      </c>
      <c r="FT155">
        <v>1.00001411742071</v>
      </c>
      <c r="FU155">
        <v>0.99999892185870698</v>
      </c>
      <c r="FV155">
        <v>0.99995350407216899</v>
      </c>
      <c r="FW155">
        <v>1.00002718676431</v>
      </c>
      <c r="FX155">
        <v>1.0000165013125599</v>
      </c>
      <c r="FY155">
        <v>1.00002718676431</v>
      </c>
      <c r="FZ155">
        <v>1.0000089445513201</v>
      </c>
      <c r="GA155">
        <v>440</v>
      </c>
      <c r="GB155">
        <v>0</v>
      </c>
      <c r="GC155">
        <v>61</v>
      </c>
      <c r="GD155">
        <v>0</v>
      </c>
      <c r="GE155">
        <v>107</v>
      </c>
      <c r="GF155">
        <v>32857</v>
      </c>
      <c r="GG155">
        <v>552</v>
      </c>
      <c r="GH155">
        <v>6665</v>
      </c>
      <c r="GI155">
        <v>3960</v>
      </c>
      <c r="GJ155">
        <v>84056</v>
      </c>
      <c r="GK155">
        <v>1007</v>
      </c>
      <c r="GL155">
        <v>0</v>
      </c>
      <c r="GM155">
        <v>450</v>
      </c>
      <c r="GN155">
        <v>0</v>
      </c>
      <c r="GO155">
        <v>-7153</v>
      </c>
      <c r="GP155">
        <v>44568</v>
      </c>
      <c r="GQ155">
        <v>5222</v>
      </c>
      <c r="GR155">
        <v>18498</v>
      </c>
      <c r="GS155">
        <v>12470</v>
      </c>
      <c r="GT155">
        <v>47016</v>
      </c>
      <c r="GU155">
        <v>855</v>
      </c>
      <c r="GV155">
        <v>8</v>
      </c>
      <c r="GW155">
        <v>224</v>
      </c>
      <c r="GX155">
        <v>5</v>
      </c>
      <c r="GY155">
        <v>655</v>
      </c>
      <c r="GZ155">
        <v>4270</v>
      </c>
      <c r="HA155">
        <v>239</v>
      </c>
      <c r="HB155">
        <v>2635</v>
      </c>
      <c r="HC155">
        <v>78</v>
      </c>
      <c r="HD155">
        <v>14271</v>
      </c>
      <c r="HE155">
        <v>36731</v>
      </c>
      <c r="HF155">
        <v>791</v>
      </c>
      <c r="HG155">
        <v>8543</v>
      </c>
      <c r="HH155">
        <v>4055</v>
      </c>
      <c r="HI155">
        <v>18127</v>
      </c>
      <c r="HJ155">
        <v>1.34031771882349</v>
      </c>
      <c r="HK155">
        <v>0</v>
      </c>
      <c r="HL155">
        <v>1.02643212014415</v>
      </c>
      <c r="HM155">
        <v>0</v>
      </c>
      <c r="HN155">
        <v>0.49494201135503202</v>
      </c>
      <c r="HO155">
        <v>2.8521941498733598</v>
      </c>
      <c r="HP155">
        <v>0.39224307535287101</v>
      </c>
      <c r="HQ155">
        <v>0.14203192707863699</v>
      </c>
      <c r="HR155">
        <v>1.85893051264108</v>
      </c>
      <c r="HS155">
        <v>1.2715243592960299</v>
      </c>
      <c r="HT155">
        <v>-2.3977583051234501</v>
      </c>
      <c r="HU155">
        <v>0</v>
      </c>
      <c r="HV155">
        <v>-0.30131904095196699</v>
      </c>
      <c r="HW155">
        <v>0</v>
      </c>
      <c r="HX155">
        <v>1.94363425446646</v>
      </c>
      <c r="HY155">
        <v>2.53940616329941</v>
      </c>
      <c r="HZ155">
        <v>1.2911937901733901</v>
      </c>
      <c r="IA155">
        <v>0.31343145893115099</v>
      </c>
      <c r="IB155">
        <v>9.5505914712854008</v>
      </c>
      <c r="IC155">
        <v>1.02530206671654</v>
      </c>
      <c r="ID155">
        <v>1.6739899763030801</v>
      </c>
      <c r="IE155">
        <v>9.8999134185823706E-2</v>
      </c>
      <c r="IF155">
        <v>0.48663908248131899</v>
      </c>
      <c r="IG155">
        <v>0.34625657783869901</v>
      </c>
      <c r="IH155">
        <v>0.96225147018986201</v>
      </c>
      <c r="II155">
        <v>1.2707604427715999</v>
      </c>
      <c r="IJ155">
        <v>0.42584443248148701</v>
      </c>
      <c r="IK155">
        <v>0.34956897456356301</v>
      </c>
      <c r="IL155">
        <v>0.38120884727049797</v>
      </c>
      <c r="IM155">
        <v>1.45191276850073</v>
      </c>
      <c r="IN155">
        <v>2.7319763890320901</v>
      </c>
      <c r="IO155">
        <v>0.51866875969693205</v>
      </c>
      <c r="IP155">
        <v>0.38512558822172299</v>
      </c>
      <c r="IQ155">
        <v>3.6877171765596199</v>
      </c>
      <c r="IR155">
        <v>0.60433151966388698</v>
      </c>
      <c r="IS155">
        <v>4.1559815436637801E-4</v>
      </c>
      <c r="IT155">
        <v>0</v>
      </c>
      <c r="IU155">
        <v>3.1827027929521402E-4</v>
      </c>
      <c r="IV155">
        <v>0</v>
      </c>
      <c r="IW155">
        <v>1.5346882574833999E-4</v>
      </c>
      <c r="IX155">
        <v>1.2715754310682099E-4</v>
      </c>
      <c r="IY155">
        <v>1.74871215428127E-5</v>
      </c>
      <c r="IZ155">
        <v>6.3321183415401701E-6</v>
      </c>
      <c r="JA155">
        <v>8.2875507196534401E-5</v>
      </c>
      <c r="JB155">
        <v>5.6687555275904902E-5</v>
      </c>
      <c r="JC155">
        <v>5.9286015047226297E-5</v>
      </c>
      <c r="JD155">
        <v>0</v>
      </c>
      <c r="JE155">
        <v>7.4502943677529497E-6</v>
      </c>
      <c r="JF155">
        <v>0</v>
      </c>
      <c r="JG155">
        <v>0</v>
      </c>
      <c r="JH155">
        <v>6.33542182960853E-5</v>
      </c>
      <c r="JI155">
        <v>3.2213268766312603E-5</v>
      </c>
      <c r="JJ155">
        <v>7.8196254529777404E-6</v>
      </c>
      <c r="JK155">
        <v>2.3827234322468E-4</v>
      </c>
      <c r="JL155">
        <v>2.5579685476461499E-5</v>
      </c>
      <c r="JM155">
        <v>2.26956484345842E-4</v>
      </c>
      <c r="JN155">
        <v>1.3422120661509201E-5</v>
      </c>
      <c r="JO155">
        <v>6.5977632404442895E-5</v>
      </c>
      <c r="JP155">
        <v>4.6944830435272498E-5</v>
      </c>
      <c r="JQ155">
        <v>1.3046028579765501E-4</v>
      </c>
      <c r="JR155">
        <v>3.7350864972118297E-5</v>
      </c>
      <c r="JS155">
        <v>1.25166454363761E-5</v>
      </c>
      <c r="JT155">
        <v>1.0274716719138799E-5</v>
      </c>
      <c r="JU155">
        <v>1.1204692640197599E-5</v>
      </c>
      <c r="JV155">
        <v>4.26753902169681E-5</v>
      </c>
      <c r="JW155">
        <v>7.5956479292717198E-5</v>
      </c>
      <c r="JX155">
        <v>1.44204221763633E-5</v>
      </c>
      <c r="JY155">
        <v>1.07075536539402E-5</v>
      </c>
      <c r="JZ155">
        <v>1.02528709429289E-4</v>
      </c>
      <c r="KA155">
        <v>1.6802083189141E-5</v>
      </c>
      <c r="KB155">
        <v>1.0552379771966899E-4</v>
      </c>
      <c r="KC155">
        <v>-3.1007435664670899E-4</v>
      </c>
      <c r="KD155">
        <v>8.1959226485049203E-6</v>
      </c>
      <c r="KE155">
        <v>-3.1007435664670899E-4</v>
      </c>
      <c r="KF155">
        <v>-1.56605530898369E-4</v>
      </c>
      <c r="KG155">
        <v>8.2575184254262999E-5</v>
      </c>
      <c r="KH155">
        <v>-2.7095237309745501E-5</v>
      </c>
      <c r="KI155">
        <v>-3.8250240511017997E-5</v>
      </c>
      <c r="KJ155">
        <v>3.8293148343976298E-5</v>
      </c>
      <c r="KK155">
        <v>1.2105196423346801E-5</v>
      </c>
      <c r="KL155">
        <v>8.4011616005648894E-5</v>
      </c>
      <c r="KM155">
        <v>2.47256009584226E-5</v>
      </c>
      <c r="KN155">
        <v>3.2175895326175601E-5</v>
      </c>
      <c r="KO155">
        <v>2.47256009584226E-5</v>
      </c>
      <c r="KP155">
        <v>-2.33319240266362E-5</v>
      </c>
      <c r="KQ155">
        <v>3.84057798730761E-5</v>
      </c>
      <c r="KR155">
        <v>7.2648303433034097E-6</v>
      </c>
      <c r="KS155">
        <v>-1.7128812970031402E-5</v>
      </c>
      <c r="KT155">
        <v>2.13323904801671E-4</v>
      </c>
      <c r="KU155">
        <v>6.3124705345240103E-7</v>
      </c>
      <c r="KV155">
        <v>9.1378322254893402E-5</v>
      </c>
      <c r="KW155">
        <v>-1.2215604142944001E-4</v>
      </c>
      <c r="KX155">
        <v>-6.9600529686506094E-5</v>
      </c>
      <c r="KY155">
        <v>-8.8633331655676504E-5</v>
      </c>
      <c r="KZ155">
        <v>-5.1178762932938798E-6</v>
      </c>
      <c r="LA155">
        <v>7.9583345509997207E-6</v>
      </c>
      <c r="LB155">
        <v>-1.6875884984742502E-5</v>
      </c>
      <c r="LC155">
        <v>-1.9117813701979799E-5</v>
      </c>
      <c r="LD155">
        <v>-1.8187837780920901E-5</v>
      </c>
      <c r="LE155">
        <v>1.32828597958495E-5</v>
      </c>
      <c r="LF155">
        <v>4.8153720968137497E-5</v>
      </c>
      <c r="LG155">
        <v>-1.3382336148216401E-5</v>
      </c>
      <c r="LH155">
        <v>-1.7095204670639501E-5</v>
      </c>
      <c r="LI155">
        <v>7.4725951104708893E-5</v>
      </c>
      <c r="LJ155">
        <v>-1.1000675135438699E-5</v>
      </c>
      <c r="LK155">
        <v>0.99989447620228</v>
      </c>
      <c r="LL155">
        <v>1.00031007435665</v>
      </c>
      <c r="LM155">
        <v>0.999991804077351</v>
      </c>
      <c r="LN155">
        <v>1.00031007435665</v>
      </c>
      <c r="LO155">
        <v>1.0001566055308999</v>
      </c>
      <c r="LP155">
        <v>0.99991742481574597</v>
      </c>
      <c r="LQ155">
        <v>1.00002709523731</v>
      </c>
      <c r="LR155">
        <v>1.0000382502405101</v>
      </c>
      <c r="LS155">
        <v>0.99996170685165597</v>
      </c>
      <c r="LT155">
        <v>0.99998789480357697</v>
      </c>
      <c r="LU155">
        <v>0.99991598838399398</v>
      </c>
      <c r="LV155">
        <v>0.99997527439904199</v>
      </c>
      <c r="LW155">
        <v>0.999967824104674</v>
      </c>
      <c r="LX155">
        <v>0.99997527439904199</v>
      </c>
      <c r="LY155">
        <v>1.0000233319240299</v>
      </c>
      <c r="LZ155">
        <v>0.99996159422012698</v>
      </c>
      <c r="MA155">
        <v>0.99999273516965703</v>
      </c>
      <c r="MB155">
        <v>1.00001712881297</v>
      </c>
      <c r="MC155">
        <v>0.999786676095198</v>
      </c>
      <c r="MD155">
        <v>0.99999936875294704</v>
      </c>
      <c r="ME155">
        <v>0.99990862167774497</v>
      </c>
      <c r="MF155">
        <v>1.00012215604143</v>
      </c>
      <c r="MG155">
        <v>1.0000696005296901</v>
      </c>
      <c r="MH155">
        <v>1.0000886333316601</v>
      </c>
      <c r="MI155">
        <v>1.0000051178762901</v>
      </c>
      <c r="MJ155">
        <v>0.99999204166544897</v>
      </c>
      <c r="MK155">
        <v>1.0000168758849799</v>
      </c>
      <c r="ML155">
        <v>1.0000191178136999</v>
      </c>
      <c r="MM155">
        <v>1.0000181878377801</v>
      </c>
      <c r="MN155">
        <v>0.99998671714020404</v>
      </c>
      <c r="MO155">
        <v>0.999951846279032</v>
      </c>
      <c r="MP155">
        <v>1.0000133823361499</v>
      </c>
      <c r="MQ155">
        <v>1.0000170952046701</v>
      </c>
      <c r="MR155">
        <v>0.99992527404889497</v>
      </c>
      <c r="MS155">
        <v>1.0000110006751399</v>
      </c>
      <c r="MT155">
        <v>530</v>
      </c>
      <c r="MU155">
        <v>0</v>
      </c>
      <c r="MV155">
        <v>134</v>
      </c>
      <c r="MW155">
        <v>0</v>
      </c>
      <c r="MX155">
        <v>307</v>
      </c>
      <c r="MY155">
        <v>53266</v>
      </c>
      <c r="MZ155">
        <v>2099</v>
      </c>
      <c r="NA155">
        <v>11962</v>
      </c>
      <c r="NB155">
        <v>1380</v>
      </c>
      <c r="NC155">
        <v>240526</v>
      </c>
      <c r="ND155">
        <v>3107</v>
      </c>
      <c r="NE155">
        <v>0</v>
      </c>
      <c r="NF155">
        <v>58</v>
      </c>
      <c r="NG155">
        <v>0</v>
      </c>
      <c r="NH155">
        <v>482</v>
      </c>
      <c r="NI155">
        <v>77217</v>
      </c>
      <c r="NJ155">
        <v>10781</v>
      </c>
      <c r="NK155">
        <v>97222</v>
      </c>
      <c r="NL155">
        <v>822</v>
      </c>
      <c r="NM155">
        <v>90946</v>
      </c>
      <c r="NN155">
        <v>1409</v>
      </c>
      <c r="NO155">
        <v>16</v>
      </c>
      <c r="NP155">
        <v>547</v>
      </c>
      <c r="NQ155">
        <v>15</v>
      </c>
      <c r="NR155">
        <v>961</v>
      </c>
      <c r="NS155">
        <v>12195</v>
      </c>
      <c r="NT155">
        <v>511</v>
      </c>
      <c r="NU155">
        <v>8145</v>
      </c>
      <c r="NV155">
        <v>223</v>
      </c>
      <c r="NW155">
        <v>13028</v>
      </c>
      <c r="NX155">
        <v>59754</v>
      </c>
      <c r="NY155">
        <v>661</v>
      </c>
      <c r="NZ155">
        <v>31040</v>
      </c>
      <c r="OA155">
        <v>639</v>
      </c>
      <c r="OB155">
        <v>59131</v>
      </c>
      <c r="OC155">
        <v>1.0734727203979599</v>
      </c>
      <c r="OD155">
        <v>0</v>
      </c>
      <c r="OE155">
        <v>1.33985045823383</v>
      </c>
      <c r="OF155">
        <v>0</v>
      </c>
      <c r="OG155">
        <v>0.82958393818533904</v>
      </c>
      <c r="OH155">
        <v>1.8317687732866099</v>
      </c>
      <c r="OI155">
        <v>0.42745685227654501</v>
      </c>
      <c r="OJ155">
        <v>0.14463006579995599</v>
      </c>
      <c r="OK155">
        <v>0.23544290978398399</v>
      </c>
      <c r="OL155">
        <v>1.28847661951188</v>
      </c>
      <c r="OM155">
        <v>7.4465282523532697</v>
      </c>
      <c r="ON155">
        <v>0</v>
      </c>
      <c r="OO155">
        <v>6.8076504169957697E-2</v>
      </c>
      <c r="OP155">
        <v>0</v>
      </c>
      <c r="OQ155">
        <v>0.241742086591478</v>
      </c>
      <c r="OR155">
        <v>2.6645715701569599</v>
      </c>
      <c r="OS155">
        <v>0.92070603421115405</v>
      </c>
      <c r="OT155">
        <v>0.723256564871116</v>
      </c>
      <c r="OU155">
        <v>0.163866204354541</v>
      </c>
      <c r="OV155">
        <v>0.93893780009904604</v>
      </c>
      <c r="OW155">
        <v>1.6809938952451799</v>
      </c>
      <c r="OX155">
        <v>0.13655964513229499</v>
      </c>
      <c r="OY155">
        <v>0.78042873246233702</v>
      </c>
      <c r="OZ155">
        <v>0.71272327063289498</v>
      </c>
      <c r="PA155">
        <v>0.75627746837648602</v>
      </c>
      <c r="PB155">
        <v>2.8053285568770101</v>
      </c>
      <c r="PC155">
        <v>0.40013431902176899</v>
      </c>
      <c r="PD155">
        <v>0.72444761903413302</v>
      </c>
      <c r="PE155">
        <v>0.48260062428595801</v>
      </c>
      <c r="PF155">
        <v>0.77673766106435804</v>
      </c>
      <c r="PG155">
        <v>2.7394591561946799</v>
      </c>
      <c r="PH155">
        <v>0.14765875285883401</v>
      </c>
      <c r="PI155">
        <v>0.57913203309997296</v>
      </c>
      <c r="PJ155">
        <v>0.14892536647285601</v>
      </c>
      <c r="PK155">
        <v>0.881921231638089</v>
      </c>
      <c r="PL155">
        <v>4.33186676485565E-4</v>
      </c>
      <c r="PM155">
        <v>0</v>
      </c>
      <c r="PN155">
        <v>5.4068012718087801E-4</v>
      </c>
      <c r="PO155">
        <v>0</v>
      </c>
      <c r="PP155">
        <v>3.3476836646122599E-4</v>
      </c>
      <c r="PQ155">
        <v>1.19392182035578E-4</v>
      </c>
      <c r="PR155">
        <v>2.7861052695962401E-5</v>
      </c>
      <c r="PS155">
        <v>9.4267897758863208E-6</v>
      </c>
      <c r="PT155">
        <v>1.53458466777332E-5</v>
      </c>
      <c r="PU155">
        <v>8.3981142897930299E-5</v>
      </c>
      <c r="PV155">
        <v>8.1646367063829294E-5</v>
      </c>
      <c r="PW155">
        <v>0</v>
      </c>
      <c r="PX155">
        <v>7.4641484723114505E-7</v>
      </c>
      <c r="PY155">
        <v>0</v>
      </c>
      <c r="PZ155">
        <v>2.6505456593663498E-6</v>
      </c>
      <c r="QA155">
        <v>8.5575544878485206E-5</v>
      </c>
      <c r="QB155">
        <v>2.9569451777152802E-5</v>
      </c>
      <c r="QC155">
        <v>2.3228152442586198E-5</v>
      </c>
      <c r="QD155">
        <v>5.2627371251217698E-6</v>
      </c>
      <c r="QE155">
        <v>3.0154984294810601E-5</v>
      </c>
      <c r="QF155">
        <v>3.1294900352728402E-4</v>
      </c>
      <c r="QG155">
        <v>2.5423176721268201E-5</v>
      </c>
      <c r="QH155">
        <v>1.4529166039150101E-4</v>
      </c>
      <c r="QI155">
        <v>1.3268700021229899E-4</v>
      </c>
      <c r="QJ155">
        <v>1.4079544297454901E-4</v>
      </c>
      <c r="QK155">
        <v>9.6209452498632097E-5</v>
      </c>
      <c r="QL155">
        <v>1.3722707689488399E-5</v>
      </c>
      <c r="QM155">
        <v>2.4845114352239199E-5</v>
      </c>
      <c r="QN155">
        <v>1.6550910489336201E-5</v>
      </c>
      <c r="QO155">
        <v>2.6638414571041001E-5</v>
      </c>
      <c r="QP155">
        <v>1.15007973974731E-4</v>
      </c>
      <c r="QQ155">
        <v>6.1990097452372103E-6</v>
      </c>
      <c r="QR155">
        <v>2.43131209458199E-5</v>
      </c>
      <c r="QS155">
        <v>6.2521847178328396E-6</v>
      </c>
      <c r="QT155">
        <v>3.7024817043407801E-5</v>
      </c>
      <c r="QU155">
        <v>2.9649010130174799E-5</v>
      </c>
      <c r="QV155">
        <v>-4.0353766635539001E-4</v>
      </c>
      <c r="QW155">
        <v>1.3714246082548799E-4</v>
      </c>
      <c r="QX155">
        <v>-4.0353766635539001E-4</v>
      </c>
      <c r="QY155">
        <v>-6.87692998941641E-5</v>
      </c>
      <c r="QZ155">
        <v>5.4213550443687298E-5</v>
      </c>
      <c r="RA155">
        <v>-3.7317578895928801E-5</v>
      </c>
      <c r="RB155">
        <v>-5.5751841816004798E-5</v>
      </c>
      <c r="RC155">
        <v>-4.9832784914158002E-5</v>
      </c>
      <c r="RD155">
        <v>1.8802511306039101E-5</v>
      </c>
      <c r="RE155">
        <v>7.06820137038555E-5</v>
      </c>
      <c r="RF155">
        <v>-1.0964353359973799E-5</v>
      </c>
      <c r="RG155">
        <v>-1.0217938512742601E-5</v>
      </c>
      <c r="RH155">
        <v>-1.0964353359973799E-5</v>
      </c>
      <c r="RI155">
        <v>-8.3138077006074297E-6</v>
      </c>
      <c r="RJ155">
        <v>5.3459483205784702E-5</v>
      </c>
      <c r="RK155">
        <v>-2.5466098955475902E-6</v>
      </c>
      <c r="RL155">
        <v>-8.8879092301142197E-6</v>
      </c>
      <c r="RM155">
        <v>-2.6853324547578701E-5</v>
      </c>
      <c r="RN155">
        <v>-1.96107737788981E-6</v>
      </c>
      <c r="RO155">
        <v>1.26779973162282E-4</v>
      </c>
      <c r="RP155">
        <v>-1.6074585364373399E-4</v>
      </c>
      <c r="RQ155">
        <v>-4.0877369973501198E-5</v>
      </c>
      <c r="RR155">
        <v>-5.3482030152703197E-5</v>
      </c>
      <c r="RS155">
        <v>-4.5373587390453301E-5</v>
      </c>
      <c r="RT155">
        <v>6.1914199536983999E-5</v>
      </c>
      <c r="RU155">
        <v>-2.0572545272159699E-5</v>
      </c>
      <c r="RV155">
        <v>-9.4501386094088401E-6</v>
      </c>
      <c r="RW155">
        <v>-1.7744342472311901E-5</v>
      </c>
      <c r="RX155">
        <v>-7.6568383906070599E-6</v>
      </c>
      <c r="RY155">
        <v>7.3025974091773998E-5</v>
      </c>
      <c r="RZ155">
        <v>-3.5782990137720102E-5</v>
      </c>
      <c r="SA155">
        <v>-1.7668878937137401E-5</v>
      </c>
      <c r="SB155">
        <v>-3.5729815165124498E-5</v>
      </c>
      <c r="SC155">
        <v>-4.9571828395494701E-6</v>
      </c>
      <c r="SD155">
        <v>0.99997035098986997</v>
      </c>
      <c r="SE155">
        <v>1.00040353766636</v>
      </c>
      <c r="SF155">
        <v>0.99986285753917403</v>
      </c>
      <c r="SG155">
        <v>1.00040353766636</v>
      </c>
      <c r="SH155">
        <v>1.00006876929989</v>
      </c>
      <c r="SI155">
        <v>0.99994578644955601</v>
      </c>
      <c r="SJ155">
        <v>1.0000373175788999</v>
      </c>
      <c r="SK155">
        <v>1.0000557518418201</v>
      </c>
      <c r="SL155">
        <v>1.0000498327849101</v>
      </c>
      <c r="SM155">
        <v>0.99998119748869396</v>
      </c>
      <c r="SN155">
        <v>0.99992931798629603</v>
      </c>
      <c r="SO155">
        <v>1.0000109643533599</v>
      </c>
      <c r="SP155">
        <v>1.00001021793851</v>
      </c>
      <c r="SQ155">
        <v>1.0000109643533599</v>
      </c>
      <c r="SR155">
        <v>1.0000083138077001</v>
      </c>
      <c r="SS155">
        <v>0.99994654051679399</v>
      </c>
      <c r="ST155">
        <v>1.0000025466099001</v>
      </c>
      <c r="SU155">
        <v>1.0000088879092299</v>
      </c>
      <c r="SV155">
        <v>1.00002685332455</v>
      </c>
      <c r="SW155">
        <v>1.00000196107738</v>
      </c>
      <c r="SX155">
        <v>0.99987322002683798</v>
      </c>
      <c r="SY155">
        <v>1.0001607458536399</v>
      </c>
      <c r="SZ155">
        <v>1.00004087736997</v>
      </c>
      <c r="TA155">
        <v>1.0000534820301501</v>
      </c>
      <c r="TB155">
        <v>1.00004537358739</v>
      </c>
      <c r="TC155">
        <v>0.99993808580046295</v>
      </c>
      <c r="TD155">
        <v>1.00002057254527</v>
      </c>
      <c r="TE155">
        <v>1.0000094501386101</v>
      </c>
      <c r="TF155">
        <v>1.00001774434247</v>
      </c>
      <c r="TG155">
        <v>1.00000765683839</v>
      </c>
      <c r="TH155">
        <v>0.99992697402590802</v>
      </c>
      <c r="TI155">
        <v>1.0000357829901401</v>
      </c>
      <c r="TJ155">
        <v>1.0000176688789399</v>
      </c>
      <c r="TK155">
        <v>1.0000357298151701</v>
      </c>
      <c r="TL155">
        <v>1.00000495718284</v>
      </c>
      <c r="TM155">
        <v>676</v>
      </c>
      <c r="TN155">
        <v>3</v>
      </c>
      <c r="TO155">
        <v>144</v>
      </c>
      <c r="TP155">
        <v>0</v>
      </c>
      <c r="TQ155">
        <v>371</v>
      </c>
      <c r="TR155">
        <v>68634</v>
      </c>
      <c r="TS155">
        <v>394</v>
      </c>
      <c r="TT155">
        <v>17709</v>
      </c>
      <c r="TU155">
        <v>0</v>
      </c>
      <c r="TV155">
        <v>57432</v>
      </c>
      <c r="TW155">
        <v>1329</v>
      </c>
      <c r="TX155">
        <v>-38</v>
      </c>
      <c r="TY155">
        <v>267</v>
      </c>
      <c r="TZ155">
        <v>0</v>
      </c>
      <c r="UA155">
        <v>954</v>
      </c>
      <c r="UB155">
        <v>81849</v>
      </c>
      <c r="UC155">
        <v>12678</v>
      </c>
      <c r="UD155">
        <v>62674</v>
      </c>
      <c r="UE155">
        <v>0</v>
      </c>
      <c r="UF155">
        <v>74693</v>
      </c>
      <c r="UG155">
        <v>1188</v>
      </c>
      <c r="UH155">
        <v>21</v>
      </c>
      <c r="UI155">
        <v>388</v>
      </c>
      <c r="UJ155">
        <v>0</v>
      </c>
      <c r="UK155">
        <v>861</v>
      </c>
      <c r="UL155">
        <v>8714</v>
      </c>
      <c r="UM155">
        <v>3818</v>
      </c>
      <c r="UN155">
        <v>6374</v>
      </c>
      <c r="UO155">
        <v>0</v>
      </c>
      <c r="UP155">
        <v>7720</v>
      </c>
      <c r="UQ155">
        <v>56388</v>
      </c>
      <c r="UR155">
        <v>8271</v>
      </c>
      <c r="US155">
        <v>29604</v>
      </c>
      <c r="UT155">
        <v>0</v>
      </c>
      <c r="UU155">
        <v>39488</v>
      </c>
      <c r="UV155">
        <v>1.1598854740051201</v>
      </c>
      <c r="UW155">
        <v>0.50345049847036705</v>
      </c>
      <c r="UX155">
        <v>1.2280059922959901</v>
      </c>
      <c r="UY155">
        <v>0</v>
      </c>
      <c r="UZ155">
        <v>0.76346219883288802</v>
      </c>
      <c r="VA155">
        <v>4.3308603074919798</v>
      </c>
      <c r="VB155">
        <v>0.20893433635164299</v>
      </c>
      <c r="VC155">
        <v>0.44925168658068798</v>
      </c>
      <c r="VD155">
        <v>0</v>
      </c>
      <c r="VE155">
        <v>0.67465992702535205</v>
      </c>
      <c r="VF155">
        <v>5.5132108411785197</v>
      </c>
      <c r="VG155">
        <v>-1.07585522126212</v>
      </c>
      <c r="VH155">
        <v>0.254834138310919</v>
      </c>
      <c r="VI155">
        <v>0</v>
      </c>
      <c r="VJ155">
        <v>0.86215355066020605</v>
      </c>
      <c r="VK155">
        <v>2.9601484676571101</v>
      </c>
      <c r="VL155">
        <v>1.8061789540914499</v>
      </c>
      <c r="VM155">
        <v>0.55304936648792402</v>
      </c>
      <c r="VN155">
        <v>0</v>
      </c>
      <c r="VO155">
        <v>0.90435573672431202</v>
      </c>
      <c r="VP155">
        <v>1.69471423528106</v>
      </c>
      <c r="VQ155">
        <v>0.285823139870235</v>
      </c>
      <c r="VR155">
        <v>0.65330902000109103</v>
      </c>
      <c r="VS155">
        <v>0</v>
      </c>
      <c r="VT155">
        <v>0.79750081862290301</v>
      </c>
      <c r="VU155">
        <v>2.38109318534105</v>
      </c>
      <c r="VV155">
        <v>6.1189386532567402</v>
      </c>
      <c r="VW155">
        <v>0.70122381421205804</v>
      </c>
      <c r="VX155">
        <v>0</v>
      </c>
      <c r="VY155">
        <v>0.60222517712632095</v>
      </c>
      <c r="VZ155">
        <v>2.38912694789351</v>
      </c>
      <c r="WA155">
        <v>2.8073118541714699</v>
      </c>
      <c r="WB155">
        <v>0.65817082264125204</v>
      </c>
      <c r="WC155">
        <v>0</v>
      </c>
      <c r="WD155">
        <v>0.64526664865299299</v>
      </c>
      <c r="WE155">
        <v>5.0313866233590301E-4</v>
      </c>
      <c r="WF155">
        <v>2.1838829438742101E-4</v>
      </c>
      <c r="WG155">
        <v>5.3268818874918199E-4</v>
      </c>
      <c r="WH155">
        <v>0</v>
      </c>
      <c r="WI155">
        <v>3.31176963651766E-4</v>
      </c>
      <c r="WJ155">
        <v>1.12086116027179E-4</v>
      </c>
      <c r="WK155">
        <v>5.40738712487676E-6</v>
      </c>
      <c r="WL155">
        <v>1.16269916580731E-5</v>
      </c>
      <c r="WM155">
        <v>0</v>
      </c>
      <c r="WN155">
        <v>1.7460736548956899E-5</v>
      </c>
      <c r="WO155">
        <v>4.9434881929675897E-5</v>
      </c>
      <c r="WP155">
        <v>0</v>
      </c>
      <c r="WQ155">
        <v>2.2850015901728301E-6</v>
      </c>
      <c r="WR155">
        <v>0</v>
      </c>
      <c r="WS155">
        <v>7.7306056688061398E-6</v>
      </c>
      <c r="WT155">
        <v>6.8715260537828001E-5</v>
      </c>
      <c r="WU155">
        <v>4.1927646117888102E-5</v>
      </c>
      <c r="WV155">
        <v>1.2838184207218801E-5</v>
      </c>
      <c r="WW155">
        <v>0</v>
      </c>
      <c r="WX155">
        <v>2.0993217315574499E-5</v>
      </c>
      <c r="WY155">
        <v>2.56791963708465E-4</v>
      </c>
      <c r="WZ155">
        <v>4.33094169108837E-5</v>
      </c>
      <c r="XA155">
        <v>9.8992799294395702E-5</v>
      </c>
      <c r="XB155">
        <v>0</v>
      </c>
      <c r="XC155">
        <v>1.20841494695606E-4</v>
      </c>
      <c r="XD155">
        <v>5.5845712076312199E-5</v>
      </c>
      <c r="XE155">
        <v>1.4351243720579101E-4</v>
      </c>
      <c r="XF155">
        <v>1.6446371553463999E-5</v>
      </c>
      <c r="XG155">
        <v>0</v>
      </c>
      <c r="XH155">
        <v>1.4124476124644199E-5</v>
      </c>
      <c r="XI155">
        <v>7.6839699846591798E-5</v>
      </c>
      <c r="XJ155">
        <v>9.0289467640264595E-5</v>
      </c>
      <c r="XK155">
        <v>2.1168254999647E-5</v>
      </c>
      <c r="XL155">
        <v>0</v>
      </c>
      <c r="XM155">
        <v>2.07532277207909E-5</v>
      </c>
      <c r="XN155">
        <v>6.9355609084492006E-5</v>
      </c>
      <c r="XO155">
        <v>-2.1539475886399E-4</v>
      </c>
      <c r="XP155">
        <v>9.8905135497770504E-5</v>
      </c>
      <c r="XQ155">
        <v>-4.3378305325141102E-4</v>
      </c>
      <c r="XR155">
        <v>-1.02606089599645E-4</v>
      </c>
      <c r="XS155">
        <v>8.6205319125630305E-5</v>
      </c>
      <c r="XT155">
        <v>-2.04734097766721E-5</v>
      </c>
      <c r="XU155">
        <v>-1.42538052434758E-5</v>
      </c>
      <c r="XV155">
        <v>-2.5880796901548801E-5</v>
      </c>
      <c r="XW155">
        <v>-8.4200603525919399E-6</v>
      </c>
      <c r="XX155">
        <v>4.0468259147821901E-5</v>
      </c>
      <c r="XY155">
        <v>-1.86134107187996E-5</v>
      </c>
      <c r="XZ155">
        <v>-6.6816211916812E-6</v>
      </c>
      <c r="YA155">
        <v>-8.9666227818540296E-6</v>
      </c>
      <c r="YB155">
        <v>-1.23601711304789E-6</v>
      </c>
      <c r="YC155">
        <v>4.5501809831345501E-5</v>
      </c>
      <c r="YD155">
        <v>1.8714195411405499E-5</v>
      </c>
      <c r="YE155">
        <v>-1.03752664992637E-5</v>
      </c>
      <c r="YF155">
        <v>-2.3213450706482501E-5</v>
      </c>
      <c r="YG155">
        <v>-2.2202333909080199E-6</v>
      </c>
      <c r="YH155">
        <v>1.05266734048801E-4</v>
      </c>
      <c r="YI155">
        <v>-1.08215812748781E-4</v>
      </c>
      <c r="YJ155">
        <v>-5.2532430365268702E-5</v>
      </c>
      <c r="YK155">
        <v>-1.5152522965966399E-4</v>
      </c>
      <c r="YL155">
        <v>-3.0683734964058598E-5</v>
      </c>
      <c r="YM155">
        <v>3.2391900012122299E-5</v>
      </c>
      <c r="YN155">
        <v>1.20058625141601E-4</v>
      </c>
      <c r="YO155">
        <v>-7.0074405107258901E-6</v>
      </c>
      <c r="YP155">
        <v>-2.34538120641899E-5</v>
      </c>
      <c r="YQ155">
        <v>-9.3293359395457092E-6</v>
      </c>
      <c r="YR155">
        <v>4.4677449148971297E-5</v>
      </c>
      <c r="YS155">
        <v>5.8127216942644202E-5</v>
      </c>
      <c r="YT155">
        <v>-1.09939956979734E-5</v>
      </c>
      <c r="YU155">
        <v>-3.2162250697620501E-5</v>
      </c>
      <c r="YV155">
        <v>-1.14090229768295E-5</v>
      </c>
      <c r="YW155">
        <v>0.99993064439091595</v>
      </c>
      <c r="YX155">
        <v>1.0002153947588599</v>
      </c>
      <c r="YY155">
        <v>0.99990109486450196</v>
      </c>
      <c r="YZ155">
        <v>1.0004337830532499</v>
      </c>
      <c r="ZA155">
        <v>1.0001026060896001</v>
      </c>
      <c r="ZB155">
        <v>0.99991379468087405</v>
      </c>
      <c r="ZC155">
        <v>1.00002047340978</v>
      </c>
      <c r="ZD155">
        <v>1.0000142538052399</v>
      </c>
      <c r="ZE155">
        <v>1.0000258807969</v>
      </c>
      <c r="ZF155">
        <v>1.0000084200603501</v>
      </c>
      <c r="ZG155">
        <v>0.99995953174085195</v>
      </c>
      <c r="ZH155">
        <v>1.0000186134107201</v>
      </c>
      <c r="ZI155">
        <v>1.0000066816211901</v>
      </c>
      <c r="ZJ155">
        <v>1.00000896662278</v>
      </c>
      <c r="ZK155">
        <v>1.00000123601711</v>
      </c>
      <c r="ZL155">
        <v>0.99995449819016902</v>
      </c>
      <c r="ZM155">
        <v>0.999981285804589</v>
      </c>
      <c r="ZN155">
        <v>1.0000103752664999</v>
      </c>
      <c r="ZO155">
        <v>1.0000232134507101</v>
      </c>
      <c r="ZP155">
        <v>1.00000222023339</v>
      </c>
      <c r="ZQ155">
        <v>0.99989473326595102</v>
      </c>
      <c r="ZR155">
        <v>1.0001082158127499</v>
      </c>
      <c r="ZS155">
        <v>1.00005253243037</v>
      </c>
      <c r="ZT155">
        <v>1.00015152522966</v>
      </c>
      <c r="ZU155">
        <v>1.00003068373496</v>
      </c>
      <c r="ZV155">
        <v>0.99996760809998797</v>
      </c>
      <c r="ZW155">
        <v>0.99987994137485803</v>
      </c>
      <c r="ZX155">
        <v>1.0000070074405101</v>
      </c>
      <c r="ZY155">
        <v>1.00002345381206</v>
      </c>
      <c r="ZZ155">
        <v>1.00000932933594</v>
      </c>
      <c r="AAA155">
        <v>0.99995532255085096</v>
      </c>
      <c r="AAB155">
        <v>0.99994187278305702</v>
      </c>
      <c r="AAC155">
        <v>1.0000109939957</v>
      </c>
      <c r="AAD155">
        <v>1.0000321622507</v>
      </c>
      <c r="AAE155">
        <v>1.0000114090229799</v>
      </c>
      <c r="AAF155">
        <v>783</v>
      </c>
      <c r="AAG155">
        <v>4</v>
      </c>
      <c r="AAH155">
        <v>145</v>
      </c>
      <c r="AAI155">
        <v>1</v>
      </c>
      <c r="AAJ155">
        <v>478</v>
      </c>
      <c r="AAK155">
        <v>115224</v>
      </c>
      <c r="AAL155">
        <v>0</v>
      </c>
      <c r="AAM155">
        <v>21127</v>
      </c>
      <c r="AAN155">
        <v>0</v>
      </c>
      <c r="AAO155">
        <v>213469</v>
      </c>
      <c r="AAP155">
        <v>4731</v>
      </c>
      <c r="AAQ155">
        <v>0</v>
      </c>
      <c r="AAR155">
        <v>185</v>
      </c>
      <c r="AAS155">
        <v>0</v>
      </c>
      <c r="AAT155">
        <v>7699</v>
      </c>
      <c r="AAU155">
        <v>327500</v>
      </c>
      <c r="AAV155">
        <v>0</v>
      </c>
      <c r="AAW155">
        <v>156532</v>
      </c>
      <c r="AAX155">
        <v>0</v>
      </c>
      <c r="AAY155">
        <v>189144</v>
      </c>
      <c r="AAZ155">
        <v>1598</v>
      </c>
      <c r="ABA155">
        <v>0</v>
      </c>
      <c r="ABB155">
        <v>425</v>
      </c>
      <c r="ABC155">
        <v>0</v>
      </c>
      <c r="ABD155">
        <v>1060</v>
      </c>
      <c r="ABE155">
        <v>28273</v>
      </c>
      <c r="ABF155">
        <v>0</v>
      </c>
      <c r="ABG155">
        <v>14620</v>
      </c>
      <c r="ABH155">
        <v>0</v>
      </c>
      <c r="ABI155">
        <v>23324</v>
      </c>
      <c r="ABJ155">
        <v>253035</v>
      </c>
      <c r="ABK155">
        <v>0</v>
      </c>
      <c r="ABL155">
        <v>66225</v>
      </c>
      <c r="ABM155">
        <v>0</v>
      </c>
      <c r="ABN155">
        <v>119691</v>
      </c>
      <c r="ABO155">
        <v>1.18314302788847</v>
      </c>
      <c r="ABP155">
        <v>0.54649890896688003</v>
      </c>
      <c r="ABQ155">
        <v>1.03957996681955</v>
      </c>
      <c r="ABR155">
        <v>0.29829088612160798</v>
      </c>
      <c r="ABS155">
        <v>0.79792703648497398</v>
      </c>
      <c r="ABT155">
        <v>1.682605139339</v>
      </c>
      <c r="ABU155">
        <v>0</v>
      </c>
      <c r="ABV155">
        <v>0.21318768159839399</v>
      </c>
      <c r="ABW155">
        <v>0</v>
      </c>
      <c r="ABX155">
        <v>1.2371202689208201</v>
      </c>
      <c r="ABY155">
        <v>2.0433242882065299</v>
      </c>
      <c r="ABZ155">
        <v>0</v>
      </c>
      <c r="ACA155">
        <v>5.4996185965627602E-2</v>
      </c>
      <c r="ACB155">
        <v>0</v>
      </c>
      <c r="ACC155">
        <v>1.24842024812026</v>
      </c>
      <c r="ACD155">
        <v>3.4809497066343802</v>
      </c>
      <c r="ACE155">
        <v>0</v>
      </c>
      <c r="ACF155">
        <v>0.465798150296036</v>
      </c>
      <c r="ACG155">
        <v>0</v>
      </c>
      <c r="ACH155">
        <v>0.85610225978051102</v>
      </c>
      <c r="ACI155">
        <v>2.0061998276505402</v>
      </c>
      <c r="ACJ155">
        <v>0</v>
      </c>
      <c r="ACK155">
        <v>0.56121241005962297</v>
      </c>
      <c r="ACL155">
        <v>0</v>
      </c>
      <c r="ACM155">
        <v>0.74209755711134495</v>
      </c>
      <c r="ACN155">
        <v>3.1560685709291398</v>
      </c>
      <c r="ACO155">
        <v>0</v>
      </c>
      <c r="ACP155">
        <v>0.61067551849972501</v>
      </c>
      <c r="ACQ155">
        <v>0</v>
      </c>
      <c r="ACR155">
        <v>0.73549257258947198</v>
      </c>
      <c r="ACS155">
        <v>2.6104773011590301</v>
      </c>
      <c r="ACT155">
        <v>0</v>
      </c>
      <c r="ACU155">
        <v>0.44071640197391299</v>
      </c>
      <c r="ACV155">
        <v>0</v>
      </c>
      <c r="ACW155">
        <v>0.66504421004014802</v>
      </c>
      <c r="ACX155">
        <v>5.3376488985901205E-4</v>
      </c>
      <c r="ACY155">
        <v>2.4654832347139997E-4</v>
      </c>
      <c r="ACZ155">
        <v>4.6899763883947299E-4</v>
      </c>
      <c r="ADA155">
        <v>1.3457139012245999E-4</v>
      </c>
      <c r="ADB155">
        <v>3.5997797958969998E-4</v>
      </c>
      <c r="ADC155">
        <v>7.5508034523030399E-5</v>
      </c>
      <c r="ADD155">
        <v>0</v>
      </c>
      <c r="ADE155">
        <v>9.5669402438293497E-6</v>
      </c>
      <c r="ADF155">
        <v>0</v>
      </c>
      <c r="ADG155">
        <v>5.5516602077841598E-5</v>
      </c>
      <c r="ADH155">
        <v>4.8100680916939902E-5</v>
      </c>
      <c r="ADI155">
        <v>0</v>
      </c>
      <c r="ADJ155">
        <v>1.2946324810259201E-6</v>
      </c>
      <c r="ADK155">
        <v>0</v>
      </c>
      <c r="ADL155">
        <v>2.9388318022582E-5</v>
      </c>
      <c r="ADM155">
        <v>1.4329052804378E-4</v>
      </c>
      <c r="ADN155">
        <v>0</v>
      </c>
      <c r="ADO155">
        <v>1.9174210644447299E-5</v>
      </c>
      <c r="ADP155">
        <v>0</v>
      </c>
      <c r="ADQ155">
        <v>3.5240769100921399E-5</v>
      </c>
      <c r="ADR155">
        <v>3.0854412354740002E-4</v>
      </c>
      <c r="ADS155">
        <v>0</v>
      </c>
      <c r="ADT155">
        <v>8.6311836338136096E-5</v>
      </c>
      <c r="ADU155">
        <v>0</v>
      </c>
      <c r="ADV155">
        <v>1.14131123525084E-4</v>
      </c>
      <c r="ADW155">
        <v>1.27179278312632E-4</v>
      </c>
      <c r="ADX155">
        <v>0</v>
      </c>
      <c r="ADY155">
        <v>2.4608233306896401E-5</v>
      </c>
      <c r="ADZ155">
        <v>0</v>
      </c>
      <c r="AEA155">
        <v>2.96379538289602E-5</v>
      </c>
      <c r="AEB155">
        <v>1.5833733898506499E-4</v>
      </c>
      <c r="AEC155">
        <v>0</v>
      </c>
      <c r="AED155">
        <v>2.6731457233755298E-5</v>
      </c>
      <c r="AEE155">
        <v>0</v>
      </c>
      <c r="AEF155">
        <v>4.0337960601468897E-5</v>
      </c>
      <c r="AEG155">
        <v>8.2623415601573404E-5</v>
      </c>
      <c r="AEH155">
        <v>-2.0459315078603899E-4</v>
      </c>
      <c r="AEI155">
        <v>1.7856164582034399E-5</v>
      </c>
      <c r="AEJ155">
        <v>-3.16570084134979E-4</v>
      </c>
      <c r="AEK155">
        <v>-9.1163494667738596E-5</v>
      </c>
      <c r="AEL155">
        <v>3.0632363601988701E-5</v>
      </c>
      <c r="AEM155">
        <v>-4.4875670921041698E-5</v>
      </c>
      <c r="AEN155">
        <v>-3.5308730677212401E-5</v>
      </c>
      <c r="AEO155">
        <v>-4.4875670921041698E-5</v>
      </c>
      <c r="AEP155">
        <v>1.06409311567999E-5</v>
      </c>
      <c r="AEQ155">
        <v>2.4560276099866601E-5</v>
      </c>
      <c r="AER155">
        <v>-2.3540404817073301E-5</v>
      </c>
      <c r="AES155">
        <v>-2.2245772336047399E-5</v>
      </c>
      <c r="AET155">
        <v>-2.3540404817073301E-5</v>
      </c>
      <c r="AEU155">
        <v>5.8479132055087203E-6</v>
      </c>
      <c r="AEV155">
        <v>1.0212632283544799E-4</v>
      </c>
      <c r="AEW155">
        <v>-4.1164205208331597E-5</v>
      </c>
      <c r="AEX155">
        <v>-2.1989994563884298E-5</v>
      </c>
      <c r="AEY155">
        <v>-4.1164205208331597E-5</v>
      </c>
      <c r="AEZ155">
        <v>-5.9234361074102499E-6</v>
      </c>
      <c r="AFA155">
        <v>1.5474881398009E-4</v>
      </c>
      <c r="AFB155">
        <v>-1.5379530956730999E-4</v>
      </c>
      <c r="AFC155">
        <v>-6.7483473229174303E-5</v>
      </c>
      <c r="AFD155">
        <v>-1.5379530956730999E-4</v>
      </c>
      <c r="AFE155">
        <v>-3.9664186042226402E-5</v>
      </c>
      <c r="AFF155">
        <v>8.6882537144175302E-5</v>
      </c>
      <c r="AFG155">
        <v>-4.0296741168456498E-5</v>
      </c>
      <c r="AFH155">
        <v>-1.5688507861560101E-5</v>
      </c>
      <c r="AFI155">
        <v>-4.0296741168456498E-5</v>
      </c>
      <c r="AFJ155">
        <v>-1.0658787339496301E-5</v>
      </c>
      <c r="AFK155">
        <v>9.7682784005879997E-5</v>
      </c>
      <c r="AFL155">
        <v>-6.0654554979185098E-5</v>
      </c>
      <c r="AFM155">
        <v>-3.3923097745429799E-5</v>
      </c>
      <c r="AFN155">
        <v>-6.0654554979185098E-5</v>
      </c>
      <c r="AFO155">
        <v>-2.0316594377716201E-5</v>
      </c>
      <c r="AFP155">
        <v>0.99991737658439805</v>
      </c>
      <c r="AFQ155">
        <v>1.0002045931507899</v>
      </c>
      <c r="AFR155">
        <v>0.99998214383541795</v>
      </c>
      <c r="AFS155">
        <v>1.0003165700841301</v>
      </c>
      <c r="AFT155">
        <v>1.0000911634946701</v>
      </c>
      <c r="AFU155">
        <v>0.99996936763639799</v>
      </c>
      <c r="AFV155">
        <v>1.0000448756709199</v>
      </c>
      <c r="AFW155">
        <v>1.0000353087306799</v>
      </c>
      <c r="AFX155">
        <v>1.0000448756709199</v>
      </c>
      <c r="AFY155">
        <v>0.99998935906884301</v>
      </c>
      <c r="AFZ155">
        <v>0.99997543972390002</v>
      </c>
      <c r="AGA155">
        <v>1.0000235404048201</v>
      </c>
      <c r="AGB155">
        <v>1.00002224577234</v>
      </c>
      <c r="AGC155">
        <v>1.0000235404048201</v>
      </c>
      <c r="AGD155">
        <v>0.99999415208679499</v>
      </c>
      <c r="AGE155">
        <v>0.99989787367716498</v>
      </c>
      <c r="AGF155">
        <v>1.0000411642052101</v>
      </c>
      <c r="AGG155">
        <v>1.0000219899945599</v>
      </c>
      <c r="AGH155">
        <v>1.0000411642052101</v>
      </c>
      <c r="AGI155">
        <v>1.0000059234361101</v>
      </c>
      <c r="AGJ155">
        <v>0.99984525118601997</v>
      </c>
      <c r="AGK155">
        <v>1.00015379530957</v>
      </c>
      <c r="AGL155">
        <v>1.0000674834732299</v>
      </c>
      <c r="AGM155">
        <v>1.00015379530957</v>
      </c>
      <c r="AGN155">
        <v>1.0000396641860401</v>
      </c>
      <c r="AGO155">
        <v>0.99991311746285605</v>
      </c>
      <c r="AGP155">
        <v>1.0000402967411699</v>
      </c>
      <c r="AGQ155">
        <v>1.0000156885078599</v>
      </c>
      <c r="AGR155">
        <v>1.0000402967411699</v>
      </c>
      <c r="AGS155">
        <v>1.0000106587873401</v>
      </c>
      <c r="AGT155">
        <v>0.99990231721599399</v>
      </c>
      <c r="AGU155">
        <v>1.0000606545549799</v>
      </c>
      <c r="AGV155">
        <v>1.00003392309775</v>
      </c>
      <c r="AGW155">
        <v>1.0000606545549799</v>
      </c>
      <c r="AGX155">
        <v>1.00002031659438</v>
      </c>
      <c r="AGY155">
        <v>36331</v>
      </c>
      <c r="AGZ155">
        <v>18134</v>
      </c>
      <c r="AHA155">
        <v>18197</v>
      </c>
      <c r="AHB155">
        <v>1718</v>
      </c>
      <c r="AHC155">
        <v>897</v>
      </c>
      <c r="AHD155">
        <v>821</v>
      </c>
      <c r="AHE155">
        <v>34613</v>
      </c>
      <c r="AHF155">
        <v>17237</v>
      </c>
      <c r="AHG155">
        <v>17376</v>
      </c>
      <c r="AHH155">
        <v>33397</v>
      </c>
      <c r="AHI155">
        <v>16613</v>
      </c>
      <c r="AHJ155">
        <v>16784</v>
      </c>
      <c r="AHK155">
        <v>29076</v>
      </c>
      <c r="AHL155">
        <v>14526</v>
      </c>
      <c r="AHM155">
        <v>14550</v>
      </c>
      <c r="AHN155">
        <v>27080</v>
      </c>
      <c r="AHO155">
        <v>13565</v>
      </c>
      <c r="AHP155">
        <v>13515</v>
      </c>
      <c r="AHQ155">
        <v>25135</v>
      </c>
      <c r="AHR155">
        <v>12598</v>
      </c>
      <c r="AHS155">
        <v>12537</v>
      </c>
      <c r="AHT155">
        <v>1795</v>
      </c>
      <c r="AHU155">
        <v>912</v>
      </c>
      <c r="AHV155">
        <v>883</v>
      </c>
      <c r="AHW155">
        <v>3742</v>
      </c>
      <c r="AHX155">
        <v>1799</v>
      </c>
      <c r="AHY155">
        <v>1943</v>
      </c>
      <c r="AHZ155">
        <v>4573</v>
      </c>
      <c r="AIA155">
        <v>2189</v>
      </c>
      <c r="AIB155">
        <v>2384</v>
      </c>
      <c r="AIC155">
        <v>1996</v>
      </c>
      <c r="AID155">
        <v>961</v>
      </c>
      <c r="AIE155">
        <v>1035</v>
      </c>
      <c r="AIF155">
        <v>1945</v>
      </c>
      <c r="AIG155">
        <v>967</v>
      </c>
      <c r="AIH155">
        <v>978</v>
      </c>
      <c r="AII155">
        <v>4352</v>
      </c>
      <c r="AIJ155">
        <v>2161</v>
      </c>
      <c r="AIK155">
        <v>2191</v>
      </c>
      <c r="AIL155">
        <v>9719</v>
      </c>
      <c r="AIM155">
        <v>3997</v>
      </c>
      <c r="AIN155">
        <v>2018</v>
      </c>
      <c r="AIO155">
        <v>1979</v>
      </c>
      <c r="AIP155">
        <v>100.35</v>
      </c>
      <c r="AIQ155">
        <v>9251</v>
      </c>
      <c r="AIR155">
        <v>24369</v>
      </c>
      <c r="AIS155">
        <v>2711</v>
      </c>
      <c r="AIT155">
        <v>2934</v>
      </c>
      <c r="AIU155">
        <v>1521</v>
      </c>
      <c r="AIV155">
        <v>1413</v>
      </c>
      <c r="AIW155">
        <v>3019</v>
      </c>
      <c r="AIX155">
        <v>1468</v>
      </c>
      <c r="AIY155">
        <v>1551</v>
      </c>
      <c r="AIZ155">
        <v>3298</v>
      </c>
      <c r="AJA155">
        <v>1580</v>
      </c>
      <c r="AJB155">
        <v>1718</v>
      </c>
      <c r="AJC155">
        <v>3206</v>
      </c>
      <c r="AJD155">
        <v>1581</v>
      </c>
      <c r="AJE155">
        <v>1625</v>
      </c>
      <c r="AJF155">
        <v>3091</v>
      </c>
      <c r="AJG155">
        <v>1547</v>
      </c>
      <c r="AJH155">
        <v>1544</v>
      </c>
      <c r="AJI155">
        <v>2879</v>
      </c>
      <c r="AJJ155">
        <v>1419</v>
      </c>
      <c r="AJK155">
        <v>1460</v>
      </c>
      <c r="AJL155">
        <v>2797</v>
      </c>
      <c r="AJM155">
        <v>1400</v>
      </c>
      <c r="AJN155">
        <v>1397</v>
      </c>
      <c r="AJO155">
        <v>2666</v>
      </c>
      <c r="AJP155">
        <v>1355</v>
      </c>
      <c r="AJQ155">
        <v>1311</v>
      </c>
      <c r="AJR155">
        <v>2596</v>
      </c>
      <c r="AJS155">
        <v>1262</v>
      </c>
      <c r="AJT155">
        <v>1334</v>
      </c>
      <c r="AJU155">
        <v>2283</v>
      </c>
      <c r="AJV155">
        <v>1155</v>
      </c>
      <c r="AJW155">
        <v>1128</v>
      </c>
      <c r="AJX155">
        <v>2053</v>
      </c>
      <c r="AJY155">
        <v>1069</v>
      </c>
      <c r="AJZ155">
        <v>984</v>
      </c>
      <c r="AKA155">
        <v>1512</v>
      </c>
      <c r="AKB155">
        <v>759</v>
      </c>
      <c r="AKC155">
        <v>753</v>
      </c>
      <c r="AKD155">
        <v>1286</v>
      </c>
      <c r="AKE155">
        <v>646</v>
      </c>
      <c r="AKF155">
        <v>640</v>
      </c>
      <c r="AKG155">
        <v>947</v>
      </c>
      <c r="AKH155">
        <v>456</v>
      </c>
      <c r="AKI155">
        <v>491</v>
      </c>
      <c r="AKJ155">
        <v>694</v>
      </c>
      <c r="AKK155">
        <v>366</v>
      </c>
      <c r="AKL155">
        <v>328</v>
      </c>
      <c r="AKM155">
        <v>479</v>
      </c>
      <c r="AKN155">
        <v>240</v>
      </c>
      <c r="AKO155">
        <v>239</v>
      </c>
      <c r="AKP155">
        <v>293</v>
      </c>
      <c r="AKQ155">
        <v>147</v>
      </c>
      <c r="AKR155">
        <v>146</v>
      </c>
      <c r="AKS155">
        <v>298</v>
      </c>
      <c r="AKT155">
        <v>163</v>
      </c>
      <c r="AKU155">
        <v>135</v>
      </c>
      <c r="AKV155">
        <v>2.14</v>
      </c>
      <c r="AKW155">
        <v>30299</v>
      </c>
      <c r="AKX155">
        <v>15386</v>
      </c>
      <c r="AKY155">
        <v>14913</v>
      </c>
      <c r="AKZ155">
        <v>5031</v>
      </c>
      <c r="ALA155">
        <v>2713</v>
      </c>
      <c r="ALB155">
        <v>2318</v>
      </c>
      <c r="ALC155">
        <v>31831</v>
      </c>
      <c r="ALD155">
        <v>16273</v>
      </c>
      <c r="ALE155">
        <v>15558</v>
      </c>
      <c r="ALF155">
        <v>631</v>
      </c>
      <c r="ALG155">
        <v>331</v>
      </c>
      <c r="ALH155">
        <v>300</v>
      </c>
      <c r="ALI155">
        <v>155</v>
      </c>
      <c r="ALJ155">
        <v>76</v>
      </c>
      <c r="ALK155">
        <v>79</v>
      </c>
      <c r="ALL155">
        <v>2</v>
      </c>
      <c r="ALM155">
        <v>1</v>
      </c>
      <c r="ALN155">
        <v>1</v>
      </c>
      <c r="ALO155">
        <v>137</v>
      </c>
      <c r="ALP155">
        <v>75</v>
      </c>
      <c r="ALQ155">
        <v>62</v>
      </c>
      <c r="ALR155">
        <v>154</v>
      </c>
      <c r="ALS155">
        <v>1</v>
      </c>
      <c r="ALT155">
        <v>137</v>
      </c>
      <c r="ALU155">
        <v>343</v>
      </c>
      <c r="ALV155">
        <v>549</v>
      </c>
      <c r="ALW155">
        <v>285</v>
      </c>
      <c r="ALX155">
        <v>264</v>
      </c>
      <c r="ALY155">
        <v>1436</v>
      </c>
      <c r="ALZ155">
        <v>702</v>
      </c>
      <c r="AMA155">
        <v>624</v>
      </c>
      <c r="AMB155">
        <v>191</v>
      </c>
      <c r="AMC155">
        <v>324</v>
      </c>
      <c r="AMD155">
        <v>281</v>
      </c>
      <c r="AME155">
        <v>263</v>
      </c>
      <c r="AMF155">
        <v>3222</v>
      </c>
      <c r="AMG155">
        <v>1062</v>
      </c>
      <c r="AMH155">
        <v>2007</v>
      </c>
      <c r="AMI155">
        <v>197</v>
      </c>
      <c r="AMJ155">
        <v>804</v>
      </c>
      <c r="AMK155">
        <v>241</v>
      </c>
      <c r="AML155">
        <v>571</v>
      </c>
      <c r="AMM155">
        <v>303</v>
      </c>
      <c r="AMN155">
        <v>31499</v>
      </c>
      <c r="AMO155">
        <v>741</v>
      </c>
      <c r="AMP155">
        <v>374</v>
      </c>
      <c r="AMQ155">
        <v>367</v>
      </c>
      <c r="AMR155">
        <v>195</v>
      </c>
      <c r="AMS155">
        <v>90</v>
      </c>
      <c r="AMT155">
        <v>105</v>
      </c>
      <c r="AMU155">
        <v>153</v>
      </c>
      <c r="AMV155">
        <v>60</v>
      </c>
      <c r="AMW155">
        <v>93</v>
      </c>
      <c r="AMX155">
        <v>1519</v>
      </c>
      <c r="AMY155">
        <v>780</v>
      </c>
      <c r="AMZ155">
        <v>739</v>
      </c>
      <c r="ANA155">
        <v>1285</v>
      </c>
      <c r="ANB155">
        <v>668</v>
      </c>
      <c r="ANC155">
        <v>617</v>
      </c>
      <c r="AND155">
        <v>74</v>
      </c>
      <c r="ANE155">
        <v>29</v>
      </c>
      <c r="ANF155">
        <v>45</v>
      </c>
      <c r="ANG155">
        <v>947</v>
      </c>
      <c r="ANH155">
        <v>560</v>
      </c>
      <c r="ANI155">
        <v>387</v>
      </c>
      <c r="ANJ155">
        <v>1052</v>
      </c>
      <c r="ANK155">
        <v>605</v>
      </c>
      <c r="ANL155">
        <v>447</v>
      </c>
      <c r="ANM155">
        <v>2204</v>
      </c>
      <c r="ANN155">
        <v>1055</v>
      </c>
      <c r="ANO155">
        <v>1149</v>
      </c>
      <c r="ANP155">
        <v>3912</v>
      </c>
      <c r="ANQ155">
        <v>1943</v>
      </c>
      <c r="ANR155">
        <v>1969</v>
      </c>
      <c r="ANS155">
        <v>784</v>
      </c>
      <c r="ANT155">
        <v>299</v>
      </c>
      <c r="ANU155">
        <v>485</v>
      </c>
      <c r="ANV155">
        <v>8789</v>
      </c>
      <c r="ANW155">
        <v>4334</v>
      </c>
      <c r="ANX155">
        <v>4455</v>
      </c>
      <c r="ANY155">
        <v>9313</v>
      </c>
      <c r="ANZ155">
        <v>4795</v>
      </c>
      <c r="AOA155">
        <v>4518</v>
      </c>
      <c r="AOB155">
        <v>9.23</v>
      </c>
      <c r="AOC155">
        <v>9.2899999999999991</v>
      </c>
      <c r="AOD155">
        <v>9.17</v>
      </c>
      <c r="AOE155">
        <v>17525</v>
      </c>
      <c r="AOF155">
        <v>6442</v>
      </c>
      <c r="AOG155">
        <v>11083</v>
      </c>
      <c r="AOH155">
        <v>11456</v>
      </c>
      <c r="AOI155">
        <v>8043</v>
      </c>
      <c r="AOJ155">
        <v>3413</v>
      </c>
      <c r="AOK155">
        <v>17251</v>
      </c>
      <c r="AOL155">
        <v>6360</v>
      </c>
      <c r="AOM155">
        <v>10891</v>
      </c>
      <c r="AON155">
        <v>274</v>
      </c>
      <c r="AOO155">
        <v>82</v>
      </c>
      <c r="AOP155">
        <v>192</v>
      </c>
      <c r="AOQ155">
        <v>15506</v>
      </c>
      <c r="AOR155">
        <v>19910</v>
      </c>
      <c r="AOS155">
        <v>4275</v>
      </c>
      <c r="AOT155">
        <v>765</v>
      </c>
      <c r="AOU155">
        <v>512</v>
      </c>
      <c r="AOV155">
        <v>223</v>
      </c>
      <c r="AOW155">
        <v>12642</v>
      </c>
      <c r="AOX155">
        <v>204</v>
      </c>
      <c r="AOY155">
        <v>441</v>
      </c>
      <c r="AOZ155">
        <v>936</v>
      </c>
      <c r="APA155">
        <v>9356</v>
      </c>
      <c r="APB155">
        <v>16481</v>
      </c>
      <c r="APC155">
        <v>3239</v>
      </c>
      <c r="APD155">
        <v>30177</v>
      </c>
      <c r="APE155">
        <v>1656</v>
      </c>
      <c r="APF155">
        <v>79</v>
      </c>
      <c r="APG155">
        <v>4380</v>
      </c>
      <c r="APH155">
        <v>9307</v>
      </c>
      <c r="API155">
        <v>2619</v>
      </c>
      <c r="APJ155">
        <v>6688</v>
      </c>
      <c r="APK155">
        <v>35384</v>
      </c>
      <c r="APL155">
        <v>8801</v>
      </c>
      <c r="APM155">
        <v>26583</v>
      </c>
      <c r="APN155">
        <v>11152</v>
      </c>
      <c r="APO155">
        <v>9312</v>
      </c>
      <c r="APP155">
        <v>11110</v>
      </c>
      <c r="APQ155">
        <v>9270</v>
      </c>
      <c r="APR155">
        <v>9261</v>
      </c>
      <c r="APS155">
        <v>9307</v>
      </c>
      <c r="APT155">
        <v>1065</v>
      </c>
      <c r="APU155">
        <v>775</v>
      </c>
      <c r="APV155">
        <v>35384</v>
      </c>
      <c r="APW155">
        <v>3.8</v>
      </c>
      <c r="APX155">
        <v>1.03</v>
      </c>
      <c r="APY155">
        <v>9104</v>
      </c>
      <c r="APZ155">
        <v>157</v>
      </c>
      <c r="AQA155">
        <v>3267</v>
      </c>
      <c r="AQB155">
        <v>5994</v>
      </c>
      <c r="AQC155">
        <v>597</v>
      </c>
      <c r="AQD155">
        <v>1499</v>
      </c>
      <c r="AQE155">
        <v>7165</v>
      </c>
      <c r="AQF155">
        <v>9207</v>
      </c>
      <c r="AQG155">
        <v>54</v>
      </c>
      <c r="AQH155">
        <v>9059</v>
      </c>
      <c r="AQI155">
        <v>6652</v>
      </c>
      <c r="AQJ155">
        <v>202</v>
      </c>
      <c r="AQK155">
        <v>8187</v>
      </c>
      <c r="AQL155">
        <v>2493</v>
      </c>
      <c r="AQM155">
        <v>8980</v>
      </c>
      <c r="AQN155">
        <v>88</v>
      </c>
      <c r="AQO155">
        <v>9004</v>
      </c>
      <c r="AQP155">
        <v>257</v>
      </c>
      <c r="AQQ155">
        <v>8848</v>
      </c>
      <c r="AQR155">
        <v>16</v>
      </c>
      <c r="AQS155">
        <v>8943</v>
      </c>
      <c r="AQT155">
        <v>4202</v>
      </c>
      <c r="AQU155">
        <v>82</v>
      </c>
      <c r="AQV155">
        <v>7475</v>
      </c>
      <c r="AQW155">
        <v>6112</v>
      </c>
      <c r="AQX155">
        <v>2857</v>
      </c>
      <c r="AQY155">
        <v>4755</v>
      </c>
      <c r="AQZ155">
        <v>880</v>
      </c>
      <c r="ARA155">
        <v>2502</v>
      </c>
      <c r="ARB155">
        <v>7115</v>
      </c>
      <c r="ARC155">
        <v>8634</v>
      </c>
      <c r="ARD155">
        <v>2188</v>
      </c>
      <c r="ARE155">
        <v>1670</v>
      </c>
      <c r="ARF155">
        <v>8144</v>
      </c>
      <c r="ARG155">
        <v>3187</v>
      </c>
      <c r="ARH155">
        <v>1223</v>
      </c>
      <c r="ARI155">
        <v>475</v>
      </c>
      <c r="ARJ155">
        <v>414</v>
      </c>
      <c r="ARK155">
        <v>315</v>
      </c>
      <c r="ARL155">
        <v>965</v>
      </c>
      <c r="ARM155">
        <v>5550</v>
      </c>
      <c r="ARN155">
        <v>148</v>
      </c>
    </row>
    <row r="156" spans="1:1158" x14ac:dyDescent="0.3">
      <c r="A156" t="s">
        <v>642</v>
      </c>
      <c r="B156" t="s">
        <v>533</v>
      </c>
      <c r="C156" t="s">
        <v>534</v>
      </c>
      <c r="D156" t="s">
        <v>511</v>
      </c>
      <c r="E156" t="s">
        <v>643</v>
      </c>
      <c r="F156" t="s">
        <v>530</v>
      </c>
      <c r="G156" t="s">
        <v>531</v>
      </c>
      <c r="H156">
        <v>449</v>
      </c>
      <c r="I156">
        <v>0</v>
      </c>
      <c r="J156">
        <v>81</v>
      </c>
      <c r="K156">
        <v>0</v>
      </c>
      <c r="L156">
        <v>95</v>
      </c>
      <c r="M156">
        <v>17520</v>
      </c>
      <c r="N156">
        <v>0</v>
      </c>
      <c r="O156">
        <v>281184</v>
      </c>
      <c r="P156">
        <v>0</v>
      </c>
      <c r="Q156">
        <v>8795</v>
      </c>
      <c r="R156">
        <v>154</v>
      </c>
      <c r="S156">
        <v>0</v>
      </c>
      <c r="T156">
        <v>72974</v>
      </c>
      <c r="U156">
        <v>0</v>
      </c>
      <c r="V156">
        <v>240</v>
      </c>
      <c r="W156">
        <v>14864</v>
      </c>
      <c r="X156">
        <v>0</v>
      </c>
      <c r="Y156">
        <v>539086</v>
      </c>
      <c r="Z156">
        <v>0</v>
      </c>
      <c r="AA156">
        <v>13928</v>
      </c>
      <c r="AB156">
        <v>770</v>
      </c>
      <c r="AC156">
        <v>0</v>
      </c>
      <c r="AD156">
        <v>1334</v>
      </c>
      <c r="AE156">
        <v>0</v>
      </c>
      <c r="AF156">
        <v>360</v>
      </c>
      <c r="AG156">
        <v>2791</v>
      </c>
      <c r="AH156">
        <v>0</v>
      </c>
      <c r="AI156">
        <v>89103</v>
      </c>
      <c r="AJ156">
        <v>0</v>
      </c>
      <c r="AK156">
        <v>1400</v>
      </c>
      <c r="AL156">
        <v>8906</v>
      </c>
      <c r="AM156">
        <v>0</v>
      </c>
      <c r="AN156">
        <v>143966</v>
      </c>
      <c r="AO156">
        <v>0</v>
      </c>
      <c r="AP156">
        <v>8591</v>
      </c>
      <c r="AQ156">
        <v>1.3615832826459899</v>
      </c>
      <c r="AR156">
        <v>0</v>
      </c>
      <c r="AS156">
        <v>1.1680433577674301</v>
      </c>
      <c r="AT156">
        <v>0</v>
      </c>
      <c r="AU156">
        <v>0.430812855524562</v>
      </c>
      <c r="AV156">
        <v>0.75018139886386104</v>
      </c>
      <c r="AW156">
        <v>0</v>
      </c>
      <c r="AX156">
        <v>2.6875248045831999</v>
      </c>
      <c r="AY156">
        <v>0</v>
      </c>
      <c r="AZ156">
        <v>5.2553490712138697E-2</v>
      </c>
      <c r="BA156">
        <v>2.84025048556556E-2</v>
      </c>
      <c r="BB156">
        <v>0</v>
      </c>
      <c r="BC156">
        <v>2.24333228117144</v>
      </c>
      <c r="BD156">
        <v>0</v>
      </c>
      <c r="BE156">
        <v>8.2241736932304101E-3</v>
      </c>
      <c r="BF156">
        <v>0.18731690935727799</v>
      </c>
      <c r="BG156">
        <v>0</v>
      </c>
      <c r="BH156">
        <v>1.9184786121642901</v>
      </c>
      <c r="BI156">
        <v>0</v>
      </c>
      <c r="BJ156">
        <v>7.6792828127238894E-2</v>
      </c>
      <c r="BK156">
        <v>1.2043835535430101</v>
      </c>
      <c r="BL156">
        <v>0</v>
      </c>
      <c r="BM156">
        <v>1.7538575577456399</v>
      </c>
      <c r="BN156">
        <v>0</v>
      </c>
      <c r="BO156">
        <v>0.39565330134153098</v>
      </c>
      <c r="BP156">
        <v>0.21067358604556299</v>
      </c>
      <c r="BQ156">
        <v>0</v>
      </c>
      <c r="BR156">
        <v>2.5830918700643299</v>
      </c>
      <c r="BS156">
        <v>0</v>
      </c>
      <c r="BT156">
        <v>3.3257480274889999E-2</v>
      </c>
      <c r="BU156">
        <v>0.247632986427473</v>
      </c>
      <c r="BV156">
        <v>0</v>
      </c>
      <c r="BW156">
        <v>2.4199490886547199</v>
      </c>
      <c r="BX156">
        <v>0</v>
      </c>
      <c r="BY156">
        <v>0.14195515593555499</v>
      </c>
      <c r="BZ156">
        <v>4.57153329634023E-4</v>
      </c>
      <c r="CA156">
        <v>0</v>
      </c>
      <c r="CB156">
        <v>3.9217205217340799E-4</v>
      </c>
      <c r="CC156">
        <v>0</v>
      </c>
      <c r="CD156">
        <v>1.4464596757494201E-4</v>
      </c>
      <c r="CE156">
        <v>1.08979048815187E-4</v>
      </c>
      <c r="CF156">
        <v>0</v>
      </c>
      <c r="CG156">
        <v>3.9041743412228901E-4</v>
      </c>
      <c r="CH156">
        <v>0</v>
      </c>
      <c r="CI156">
        <v>7.6344593966211792E-6</v>
      </c>
      <c r="CJ156">
        <v>1.1980544218555001E-5</v>
      </c>
      <c r="CK156">
        <v>0</v>
      </c>
      <c r="CL156">
        <v>9.46266596135611E-4</v>
      </c>
      <c r="CM156">
        <v>0</v>
      </c>
      <c r="CN156">
        <v>3.46906292573713E-6</v>
      </c>
      <c r="CO156">
        <v>3.3243347947143998E-5</v>
      </c>
      <c r="CP156">
        <v>0</v>
      </c>
      <c r="CQ156">
        <v>3.40474611993983E-4</v>
      </c>
      <c r="CR156">
        <v>0</v>
      </c>
      <c r="CS156">
        <v>1.3628511777384999E-5</v>
      </c>
      <c r="CT156">
        <v>2.66285060578122E-4</v>
      </c>
      <c r="CU156">
        <v>0</v>
      </c>
      <c r="CV156">
        <v>3.8777187270269101E-4</v>
      </c>
      <c r="CW156">
        <v>0</v>
      </c>
      <c r="CX156">
        <v>8.7477583869133505E-5</v>
      </c>
      <c r="CY156">
        <v>4.1618718527894498E-5</v>
      </c>
      <c r="CZ156">
        <v>0</v>
      </c>
      <c r="DA156">
        <v>5.1029165777170295E-4</v>
      </c>
      <c r="DB156">
        <v>0</v>
      </c>
      <c r="DC156">
        <v>6.5700391609999897E-6</v>
      </c>
      <c r="DD156">
        <v>2.93964994063614E-5</v>
      </c>
      <c r="DE156">
        <v>0</v>
      </c>
      <c r="DF156">
        <v>2.8727203501581201E-4</v>
      </c>
      <c r="DG156">
        <v>0</v>
      </c>
      <c r="DH156">
        <v>1.6851489445698901E-5</v>
      </c>
      <c r="DI156">
        <v>1.21402049884445E-4</v>
      </c>
      <c r="DJ156">
        <v>-3.3575127974957801E-4</v>
      </c>
      <c r="DK156">
        <v>5.64207724238299E-5</v>
      </c>
      <c r="DL156">
        <v>-3.3575127974957801E-4</v>
      </c>
      <c r="DM156">
        <v>-1.91105312174636E-4</v>
      </c>
      <c r="DN156">
        <v>-3.6291213790942898E-5</v>
      </c>
      <c r="DO156">
        <v>-1.4527026260613001E-4</v>
      </c>
      <c r="DP156">
        <v>2.45147171516159E-4</v>
      </c>
      <c r="DQ156">
        <v>-1.4527026260613001E-4</v>
      </c>
      <c r="DR156">
        <v>-1.3763580320950899E-4</v>
      </c>
      <c r="DS156">
        <v>-4.0983240078194198E-4</v>
      </c>
      <c r="DT156">
        <v>-4.21812945000497E-4</v>
      </c>
      <c r="DU156">
        <v>5.2445365113511395E-4</v>
      </c>
      <c r="DV156">
        <v>-4.21812945000497E-4</v>
      </c>
      <c r="DW156">
        <v>-4.1834388207476002E-4</v>
      </c>
      <c r="DX156">
        <v>-1.44227805411133E-4</v>
      </c>
      <c r="DY156">
        <v>-1.7747115335827699E-4</v>
      </c>
      <c r="DZ156">
        <v>1.6300345863570599E-4</v>
      </c>
      <c r="EA156">
        <v>-1.7747115335827699E-4</v>
      </c>
      <c r="EB156">
        <v>-1.6384264158089199E-4</v>
      </c>
      <c r="EC156">
        <v>4.5188500603706202E-5</v>
      </c>
      <c r="ED156">
        <v>-2.2109655997441601E-4</v>
      </c>
      <c r="EE156">
        <v>1.66675312728275E-4</v>
      </c>
      <c r="EF156">
        <v>-2.2109655997441601E-4</v>
      </c>
      <c r="EG156">
        <v>-1.33618976105282E-4</v>
      </c>
      <c r="EH156">
        <v>-1.5593200109052701E-4</v>
      </c>
      <c r="EI156">
        <v>-1.9755071961842201E-4</v>
      </c>
      <c r="EJ156">
        <v>3.1274093815328102E-4</v>
      </c>
      <c r="EK156">
        <v>-1.9755071961842201E-4</v>
      </c>
      <c r="EL156">
        <v>-1.9098068045742201E-4</v>
      </c>
      <c r="EM156">
        <v>-8.9313450469282593E-5</v>
      </c>
      <c r="EN156">
        <v>-1.1870994987564401E-4</v>
      </c>
      <c r="EO156">
        <v>1.68562085140168E-4</v>
      </c>
      <c r="EP156">
        <v>-1.1870994987564401E-4</v>
      </c>
      <c r="EQ156">
        <v>-1.01858460429945E-4</v>
      </c>
      <c r="ER156">
        <v>0.99987859795011602</v>
      </c>
      <c r="ES156">
        <v>1.0003357512797499</v>
      </c>
      <c r="ET156">
        <v>0.99994357922757604</v>
      </c>
      <c r="EU156">
        <v>1.0003357512797499</v>
      </c>
      <c r="EV156">
        <v>1.0001911053121699</v>
      </c>
      <c r="EW156">
        <v>1.0000362912137899</v>
      </c>
      <c r="EX156">
        <v>1.0001452702626099</v>
      </c>
      <c r="EY156">
        <v>0.99975485282848398</v>
      </c>
      <c r="EZ156">
        <v>1.0001452702626099</v>
      </c>
      <c r="FA156">
        <v>1.0001376358032099</v>
      </c>
      <c r="FB156">
        <v>1.00040983240078</v>
      </c>
      <c r="FC156">
        <v>1.000421812945</v>
      </c>
      <c r="FD156">
        <v>0.99947554634886504</v>
      </c>
      <c r="FE156">
        <v>1.000421812945</v>
      </c>
      <c r="FF156">
        <v>1.00041834388207</v>
      </c>
      <c r="FG156">
        <v>1.00014422780541</v>
      </c>
      <c r="FH156">
        <v>1.00017747115336</v>
      </c>
      <c r="FI156">
        <v>0.99983699654136404</v>
      </c>
      <c r="FJ156">
        <v>1.00017747115336</v>
      </c>
      <c r="FK156">
        <v>1.00016384264158</v>
      </c>
      <c r="FL156">
        <v>0.99995481149939602</v>
      </c>
      <c r="FM156">
        <v>1.00022109655997</v>
      </c>
      <c r="FN156">
        <v>0.99983332468727204</v>
      </c>
      <c r="FO156">
        <v>1.00022109655997</v>
      </c>
      <c r="FP156">
        <v>1.0001336189761101</v>
      </c>
      <c r="FQ156">
        <v>1.00015593200109</v>
      </c>
      <c r="FR156">
        <v>1.0001975507196199</v>
      </c>
      <c r="FS156">
        <v>0.99968725906184697</v>
      </c>
      <c r="FT156">
        <v>1.0001975507196199</v>
      </c>
      <c r="FU156">
        <v>1.0001909806804601</v>
      </c>
      <c r="FV156">
        <v>1.00008931345047</v>
      </c>
      <c r="FW156">
        <v>1.0001187099498801</v>
      </c>
      <c r="FX156">
        <v>0.99983143791485996</v>
      </c>
      <c r="FY156">
        <v>1.0001187099498801</v>
      </c>
      <c r="FZ156">
        <v>1.00010185846043</v>
      </c>
      <c r="GA156">
        <v>543</v>
      </c>
      <c r="GB156">
        <v>0</v>
      </c>
      <c r="GC156">
        <v>89</v>
      </c>
      <c r="GD156">
        <v>0</v>
      </c>
      <c r="GE156">
        <v>193</v>
      </c>
      <c r="GF156">
        <v>50492</v>
      </c>
      <c r="GG156">
        <v>4150</v>
      </c>
      <c r="GH156">
        <v>790555</v>
      </c>
      <c r="GI156">
        <v>0</v>
      </c>
      <c r="GJ156">
        <v>142202</v>
      </c>
      <c r="GK156">
        <v>3655</v>
      </c>
      <c r="GL156">
        <v>190</v>
      </c>
      <c r="GM156">
        <v>28484</v>
      </c>
      <c r="GN156">
        <v>0</v>
      </c>
      <c r="GO156">
        <v>17283</v>
      </c>
      <c r="GP156">
        <v>107631</v>
      </c>
      <c r="GQ156">
        <v>3960</v>
      </c>
      <c r="GR156">
        <v>2523789</v>
      </c>
      <c r="GS156">
        <v>0</v>
      </c>
      <c r="GT156">
        <v>1569794</v>
      </c>
      <c r="GU156">
        <v>1490</v>
      </c>
      <c r="GV156">
        <v>32</v>
      </c>
      <c r="GW156">
        <v>3209</v>
      </c>
      <c r="GX156">
        <v>0</v>
      </c>
      <c r="GY156">
        <v>1643</v>
      </c>
      <c r="GZ156">
        <v>21560</v>
      </c>
      <c r="HA156">
        <v>202</v>
      </c>
      <c r="HB156">
        <v>218479</v>
      </c>
      <c r="HC156">
        <v>0</v>
      </c>
      <c r="HD156">
        <v>153839</v>
      </c>
      <c r="HE156">
        <v>32163</v>
      </c>
      <c r="HF156">
        <v>1620</v>
      </c>
      <c r="HG156">
        <v>966438</v>
      </c>
      <c r="HH156">
        <v>0</v>
      </c>
      <c r="HI156">
        <v>531130</v>
      </c>
      <c r="HJ156">
        <v>1.21900234976105</v>
      </c>
      <c r="HK156">
        <v>0</v>
      </c>
      <c r="HL156">
        <v>1.1036720295129701</v>
      </c>
      <c r="HM156">
        <v>0</v>
      </c>
      <c r="HN156">
        <v>0.65792665398408301</v>
      </c>
      <c r="HO156">
        <v>0.56858617160509395</v>
      </c>
      <c r="HP156">
        <v>0.38254880256270402</v>
      </c>
      <c r="HQ156">
        <v>2.18544790311591</v>
      </c>
      <c r="HR156">
        <v>0</v>
      </c>
      <c r="HS156">
        <v>0.27905140438565801</v>
      </c>
      <c r="HT156">
        <v>0.999186506022956</v>
      </c>
      <c r="HU156">
        <v>0.29820175598242199</v>
      </c>
      <c r="HV156">
        <v>2.1897689098453901</v>
      </c>
      <c r="HW156">
        <v>0</v>
      </c>
      <c r="HX156">
        <v>0.53917369386297798</v>
      </c>
      <c r="HY156">
        <v>0.18633949721610199</v>
      </c>
      <c r="HZ156">
        <v>2.9751458935966198E-2</v>
      </c>
      <c r="IA156">
        <v>1.2993596386642201</v>
      </c>
      <c r="IB156">
        <v>0</v>
      </c>
      <c r="IC156">
        <v>1.0401772238131</v>
      </c>
      <c r="ID156">
        <v>0.79956514275211599</v>
      </c>
      <c r="IE156">
        <v>0.108535605536639</v>
      </c>
      <c r="IF156">
        <v>1.9107749065661701</v>
      </c>
      <c r="IG156">
        <v>0</v>
      </c>
      <c r="IH156">
        <v>0.66155459851611798</v>
      </c>
      <c r="II156">
        <v>0.349942921322412</v>
      </c>
      <c r="IJ156">
        <v>1.96298547609173E-2</v>
      </c>
      <c r="IK156">
        <v>1.5807915455227</v>
      </c>
      <c r="IL156">
        <v>0</v>
      </c>
      <c r="IM156">
        <v>0.85362123615604901</v>
      </c>
      <c r="IN156">
        <v>0.10661285147715401</v>
      </c>
      <c r="IO156">
        <v>4.7341001421728798E-2</v>
      </c>
      <c r="IP156">
        <v>1.94166715924075</v>
      </c>
      <c r="IQ156">
        <v>0</v>
      </c>
      <c r="IR156">
        <v>0.78914891316184799</v>
      </c>
      <c r="IS156">
        <v>5.1288590413850704E-4</v>
      </c>
      <c r="IT156">
        <v>0</v>
      </c>
      <c r="IU156">
        <v>4.6436155503727899E-4</v>
      </c>
      <c r="IV156">
        <v>0</v>
      </c>
      <c r="IW156">
        <v>2.7681760158345401E-4</v>
      </c>
      <c r="IX156">
        <v>1.95405504658052E-4</v>
      </c>
      <c r="IY156">
        <v>1.3147020725121899E-4</v>
      </c>
      <c r="IZ156">
        <v>7.5107094005945796E-4</v>
      </c>
      <c r="JA156">
        <v>0</v>
      </c>
      <c r="JB156">
        <v>9.5901348331400903E-5</v>
      </c>
      <c r="JC156">
        <v>2.15184096323349E-4</v>
      </c>
      <c r="JD156">
        <v>6.4220518388024406E-5</v>
      </c>
      <c r="JE156">
        <v>4.7158707726905599E-4</v>
      </c>
      <c r="JF156">
        <v>0</v>
      </c>
      <c r="JG156">
        <v>1.16116063793761E-4</v>
      </c>
      <c r="JH156">
        <v>1.5299941369202E-4</v>
      </c>
      <c r="JI156">
        <v>2.44282926684408E-5</v>
      </c>
      <c r="JJ156">
        <v>1.06687667328064E-3</v>
      </c>
      <c r="JK156">
        <v>0</v>
      </c>
      <c r="JL156">
        <v>8.5406748304484601E-4</v>
      </c>
      <c r="JM156">
        <v>3.9551480897696497E-4</v>
      </c>
      <c r="JN156">
        <v>5.3688482646036898E-5</v>
      </c>
      <c r="JO156">
        <v>9.4518849279400495E-4</v>
      </c>
      <c r="JP156">
        <v>0</v>
      </c>
      <c r="JQ156">
        <v>3.2724618254282E-4</v>
      </c>
      <c r="JR156">
        <v>1.8859125264610499E-4</v>
      </c>
      <c r="JS156">
        <v>1.05789220843011E-5</v>
      </c>
      <c r="JT156">
        <v>8.5192024063784303E-4</v>
      </c>
      <c r="JU156">
        <v>0</v>
      </c>
      <c r="JV156">
        <v>4.6003358948834398E-4</v>
      </c>
      <c r="JW156">
        <v>6.6510256826431702E-5</v>
      </c>
      <c r="JX156">
        <v>2.95336079971031E-5</v>
      </c>
      <c r="JY156">
        <v>1.21130595086113E-3</v>
      </c>
      <c r="JZ156">
        <v>0</v>
      </c>
      <c r="KA156">
        <v>4.9230928693377103E-4</v>
      </c>
      <c r="KB156">
        <v>9.2143561649140799E-5</v>
      </c>
      <c r="KC156">
        <v>-4.2074234248936699E-4</v>
      </c>
      <c r="KD156">
        <v>4.3619212547912698E-5</v>
      </c>
      <c r="KE156">
        <v>-4.2074234248936699E-4</v>
      </c>
      <c r="KF156">
        <v>-1.4392474090591301E-4</v>
      </c>
      <c r="KG156">
        <v>-1.48263607283997E-4</v>
      </c>
      <c r="KH156">
        <v>-2.1219890469083001E-4</v>
      </c>
      <c r="KI156">
        <v>4.0740182811740901E-4</v>
      </c>
      <c r="KJ156">
        <v>-3.4366911194204901E-4</v>
      </c>
      <c r="KK156">
        <v>-2.47767763610648E-4</v>
      </c>
      <c r="KL156">
        <v>-1.7519348515976901E-7</v>
      </c>
      <c r="KM156">
        <v>-1.5113877142048401E-4</v>
      </c>
      <c r="KN156">
        <v>2.56227787460547E-4</v>
      </c>
      <c r="KO156">
        <v>-2.1535928980850801E-4</v>
      </c>
      <c r="KP156">
        <v>-9.9243226014747403E-5</v>
      </c>
      <c r="KQ156">
        <v>-6.6807940200631498E-4</v>
      </c>
      <c r="KR156">
        <v>-7.9665052302989401E-4</v>
      </c>
      <c r="KS156">
        <v>2.4579785758230299E-4</v>
      </c>
      <c r="KT156">
        <v>-8.2107881569833498E-4</v>
      </c>
      <c r="KU156">
        <v>3.2988667346511002E-5</v>
      </c>
      <c r="KV156">
        <v>-9.9147586654236194E-5</v>
      </c>
      <c r="KW156">
        <v>-4.4097391298516403E-4</v>
      </c>
      <c r="KX156">
        <v>4.5052609716280398E-4</v>
      </c>
      <c r="KY156">
        <v>-4.9466239563120097E-4</v>
      </c>
      <c r="KZ156">
        <v>-1.6741621308838099E-4</v>
      </c>
      <c r="LA156">
        <v>-3.5032878589455398E-4</v>
      </c>
      <c r="LB156">
        <v>-5.2834111645635898E-4</v>
      </c>
      <c r="LC156">
        <v>3.1300020209718297E-4</v>
      </c>
      <c r="LD156">
        <v>-5.3892003854066005E-4</v>
      </c>
      <c r="LE156">
        <v>-7.8886449052316304E-5</v>
      </c>
      <c r="LF156">
        <v>-5.5733814329523602E-4</v>
      </c>
      <c r="LG156">
        <v>-5.9431479212456405E-4</v>
      </c>
      <c r="LH156">
        <v>5.8745755073946E-4</v>
      </c>
      <c r="LI156">
        <v>-6.2384840012166701E-4</v>
      </c>
      <c r="LJ156">
        <v>-1.31539113187896E-4</v>
      </c>
      <c r="LK156">
        <v>0.99990785643835101</v>
      </c>
      <c r="LL156">
        <v>1.00042074234249</v>
      </c>
      <c r="LM156">
        <v>0.99995638078745197</v>
      </c>
      <c r="LN156">
        <v>1.00042074234249</v>
      </c>
      <c r="LO156">
        <v>1.0001439247409101</v>
      </c>
      <c r="LP156">
        <v>1.00014826360728</v>
      </c>
      <c r="LQ156">
        <v>1.0002121989046899</v>
      </c>
      <c r="LR156">
        <v>0.99959259817188295</v>
      </c>
      <c r="LS156">
        <v>1.0003436691119401</v>
      </c>
      <c r="LT156">
        <v>1.0002477677636099</v>
      </c>
      <c r="LU156">
        <v>1.0000001751934899</v>
      </c>
      <c r="LV156">
        <v>1.0001511387714199</v>
      </c>
      <c r="LW156">
        <v>0.99974377221253896</v>
      </c>
      <c r="LX156">
        <v>1.00021535928981</v>
      </c>
      <c r="LY156">
        <v>1.0000992432260101</v>
      </c>
      <c r="LZ156">
        <v>1.00066807940201</v>
      </c>
      <c r="MA156">
        <v>1.0007966505230299</v>
      </c>
      <c r="MB156">
        <v>0.99975420214241795</v>
      </c>
      <c r="MC156">
        <v>1.0008210788156999</v>
      </c>
      <c r="MD156">
        <v>0.99996701133265398</v>
      </c>
      <c r="ME156">
        <v>1.0000991475866501</v>
      </c>
      <c r="MF156">
        <v>1.00044097391299</v>
      </c>
      <c r="MG156">
        <v>0.99954947390283699</v>
      </c>
      <c r="MH156">
        <v>1.0004946623956299</v>
      </c>
      <c r="MI156">
        <v>1.00016741621309</v>
      </c>
      <c r="MJ156">
        <v>1.0003503287858899</v>
      </c>
      <c r="MK156">
        <v>1.0005283411164601</v>
      </c>
      <c r="ML156">
        <v>0.99968699979790299</v>
      </c>
      <c r="MM156">
        <v>1.0005389200385399</v>
      </c>
      <c r="MN156">
        <v>1.00007888644905</v>
      </c>
      <c r="MO156">
        <v>1.0005573381432999</v>
      </c>
      <c r="MP156">
        <v>1.0005943147921199</v>
      </c>
      <c r="MQ156">
        <v>0.99941254244926103</v>
      </c>
      <c r="MR156">
        <v>1.00062384840012</v>
      </c>
      <c r="MS156">
        <v>1.00013153911319</v>
      </c>
      <c r="MT156">
        <v>864</v>
      </c>
      <c r="MU156">
        <v>0</v>
      </c>
      <c r="MV156">
        <v>342</v>
      </c>
      <c r="MW156">
        <v>0</v>
      </c>
      <c r="MX156">
        <v>236</v>
      </c>
      <c r="MY156">
        <v>69793</v>
      </c>
      <c r="MZ156">
        <v>10962</v>
      </c>
      <c r="NA156">
        <v>17869</v>
      </c>
      <c r="NB156">
        <v>305</v>
      </c>
      <c r="NC156">
        <v>58435</v>
      </c>
      <c r="ND156">
        <v>1492</v>
      </c>
      <c r="NE156">
        <v>0</v>
      </c>
      <c r="NF156">
        <v>524</v>
      </c>
      <c r="NG156">
        <v>200</v>
      </c>
      <c r="NH156">
        <v>1868</v>
      </c>
      <c r="NI156">
        <v>68322</v>
      </c>
      <c r="NJ156">
        <v>4344</v>
      </c>
      <c r="NK156">
        <v>57049</v>
      </c>
      <c r="NL156">
        <v>301</v>
      </c>
      <c r="NM156">
        <v>74365</v>
      </c>
      <c r="NN156">
        <v>1774</v>
      </c>
      <c r="NO156">
        <v>27</v>
      </c>
      <c r="NP156">
        <v>853</v>
      </c>
      <c r="NQ156">
        <v>10</v>
      </c>
      <c r="NR156">
        <v>1041</v>
      </c>
      <c r="NS156">
        <v>8251</v>
      </c>
      <c r="NT156">
        <v>786</v>
      </c>
      <c r="NU156">
        <v>7429</v>
      </c>
      <c r="NV156">
        <v>60</v>
      </c>
      <c r="NW156">
        <v>13369</v>
      </c>
      <c r="NX156">
        <v>47367</v>
      </c>
      <c r="NY156">
        <v>4026</v>
      </c>
      <c r="NZ156">
        <v>24540</v>
      </c>
      <c r="OA156">
        <v>294</v>
      </c>
      <c r="OB156">
        <v>40577</v>
      </c>
      <c r="OC156">
        <v>1.17837319490951</v>
      </c>
      <c r="OD156">
        <v>0</v>
      </c>
      <c r="OE156">
        <v>2.3026694882274099</v>
      </c>
      <c r="OF156">
        <v>0</v>
      </c>
      <c r="OG156">
        <v>0.42942560084121201</v>
      </c>
      <c r="OH156">
        <v>4.7164244322116096</v>
      </c>
      <c r="OI156">
        <v>4.3868227794516601</v>
      </c>
      <c r="OJ156">
        <v>0.424556487914722</v>
      </c>
      <c r="OK156">
        <v>0.102255533017769</v>
      </c>
      <c r="OL156">
        <v>0.61513155953418897</v>
      </c>
      <c r="OM156">
        <v>3.1932391216862901</v>
      </c>
      <c r="ON156">
        <v>0</v>
      </c>
      <c r="OO156">
        <v>0.54922534369155496</v>
      </c>
      <c r="OP156">
        <v>0.58859364818045401</v>
      </c>
      <c r="OQ156">
        <v>0.83662748878568605</v>
      </c>
      <c r="OR156">
        <v>3.1951810438682302</v>
      </c>
      <c r="OS156">
        <v>0.50277328669420795</v>
      </c>
      <c r="OT156">
        <v>0.57517010395705104</v>
      </c>
      <c r="OU156">
        <v>8.1321336392373905E-2</v>
      </c>
      <c r="OV156">
        <v>1.04050036707964</v>
      </c>
      <c r="OW156">
        <v>1.68402302637973</v>
      </c>
      <c r="OX156">
        <v>0.18336034942561</v>
      </c>
      <c r="OY156">
        <v>0.96835415825445703</v>
      </c>
      <c r="OZ156">
        <v>0.37806715282515002</v>
      </c>
      <c r="PA156">
        <v>0.65185015098184396</v>
      </c>
      <c r="PB156">
        <v>2.16515906396471</v>
      </c>
      <c r="PC156">
        <v>0.70208345714648202</v>
      </c>
      <c r="PD156">
        <v>0.75375039271483102</v>
      </c>
      <c r="PE156">
        <v>0.14812063288235</v>
      </c>
      <c r="PF156">
        <v>0.90923643117510999</v>
      </c>
      <c r="PG156">
        <v>2.8115098151220099</v>
      </c>
      <c r="PH156">
        <v>1.16438709811112</v>
      </c>
      <c r="PI156">
        <v>0.59278377861422804</v>
      </c>
      <c r="PJ156">
        <v>8.8711725633715099E-2</v>
      </c>
      <c r="PK156">
        <v>0.78353858310880098</v>
      </c>
      <c r="PL156">
        <v>7.0617601600665605E-4</v>
      </c>
      <c r="PM156">
        <v>0</v>
      </c>
      <c r="PN156">
        <v>1.37994480220791E-3</v>
      </c>
      <c r="PO156">
        <v>0</v>
      </c>
      <c r="PP156">
        <v>2.5734636640016101E-4</v>
      </c>
      <c r="PQ156">
        <v>1.56436348905665E-4</v>
      </c>
      <c r="PR156">
        <v>1.4550398268372501E-4</v>
      </c>
      <c r="PS156">
        <v>1.40818681245037E-5</v>
      </c>
      <c r="PT156">
        <v>3.3916545193540699E-6</v>
      </c>
      <c r="PU156">
        <v>2.0402942240092799E-5</v>
      </c>
      <c r="PV156">
        <v>3.9207074238568803E-5</v>
      </c>
      <c r="PW156">
        <v>0</v>
      </c>
      <c r="PX156">
        <v>6.7434720680882699E-6</v>
      </c>
      <c r="PY156">
        <v>7.2268420813955598E-6</v>
      </c>
      <c r="PZ156">
        <v>1.02722391943907E-5</v>
      </c>
      <c r="QA156">
        <v>7.5717683634275701E-5</v>
      </c>
      <c r="QB156">
        <v>1.1914451212313499E-5</v>
      </c>
      <c r="QC156">
        <v>1.3630072089620701E-5</v>
      </c>
      <c r="QD156">
        <v>1.9271093365713599E-6</v>
      </c>
      <c r="QE156">
        <v>2.4657218647148799E-5</v>
      </c>
      <c r="QF156">
        <v>3.9401812083562899E-4</v>
      </c>
      <c r="QG156">
        <v>4.2901610717140198E-5</v>
      </c>
      <c r="QH156">
        <v>2.2656999326133601E-4</v>
      </c>
      <c r="QI156">
        <v>8.8458000141532794E-5</v>
      </c>
      <c r="QJ156">
        <v>1.5251618744693601E-4</v>
      </c>
      <c r="QK156">
        <v>6.5094234732776806E-5</v>
      </c>
      <c r="QL156">
        <v>2.1107726504770802E-5</v>
      </c>
      <c r="QM156">
        <v>2.2661062556511399E-5</v>
      </c>
      <c r="QN156">
        <v>4.4531597729155699E-6</v>
      </c>
      <c r="QO156">
        <v>2.7335658919269799E-5</v>
      </c>
      <c r="QP156">
        <v>9.1166829053470895E-5</v>
      </c>
      <c r="QQ156">
        <v>3.7756752245574902E-5</v>
      </c>
      <c r="QR156">
        <v>1.92217779642532E-5</v>
      </c>
      <c r="QS156">
        <v>2.8765920298010199E-6</v>
      </c>
      <c r="QT156">
        <v>2.54072483328603E-5</v>
      </c>
      <c r="QU156">
        <v>1.0689556813387299E-4</v>
      </c>
      <c r="QV156">
        <v>-5.9928044787278302E-4</v>
      </c>
      <c r="QW156">
        <v>7.8066435433512898E-4</v>
      </c>
      <c r="QX156">
        <v>-5.9928044787278302E-4</v>
      </c>
      <c r="QY156">
        <v>-3.4193408147262201E-4</v>
      </c>
      <c r="QZ156">
        <v>1.23267928388364E-4</v>
      </c>
      <c r="RA156">
        <v>1.12335562166425E-4</v>
      </c>
      <c r="RB156">
        <v>-1.9086552392796801E-5</v>
      </c>
      <c r="RC156">
        <v>-2.97767659979463E-5</v>
      </c>
      <c r="RD156">
        <v>-1.27654782772076E-5</v>
      </c>
      <c r="RE156">
        <v>2.6928922573602302E-5</v>
      </c>
      <c r="RF156">
        <v>-1.22781516649665E-5</v>
      </c>
      <c r="RG156">
        <v>-5.5346795968782502E-6</v>
      </c>
      <c r="RH156">
        <v>-5.0513095835709603E-6</v>
      </c>
      <c r="RI156">
        <v>-2.00591247057579E-6</v>
      </c>
      <c r="RJ156">
        <v>5.2020220925681097E-5</v>
      </c>
      <c r="RK156">
        <v>-1.1783011496281001E-5</v>
      </c>
      <c r="RL156">
        <v>-1.0067390618973901E-5</v>
      </c>
      <c r="RM156">
        <v>-2.1770353372023198E-5</v>
      </c>
      <c r="RN156">
        <v>9.5975593855421805E-7</v>
      </c>
      <c r="RO156">
        <v>1.6004381367744301E-4</v>
      </c>
      <c r="RP156">
        <v>-1.91072696441046E-4</v>
      </c>
      <c r="RQ156">
        <v>-7.4043138968509996E-6</v>
      </c>
      <c r="RR156">
        <v>-1.4551630701665401E-4</v>
      </c>
      <c r="RS156">
        <v>-8.1458119711250493E-5</v>
      </c>
      <c r="RT156">
        <v>3.5029822461107398E-5</v>
      </c>
      <c r="RU156">
        <v>-8.95668576689861E-6</v>
      </c>
      <c r="RV156">
        <v>-7.4033497151579902E-6</v>
      </c>
      <c r="RW156">
        <v>-2.5611252498753801E-5</v>
      </c>
      <c r="RX156">
        <v>-2.7287533523995402E-6</v>
      </c>
      <c r="RY156">
        <v>5.8740540315967501E-5</v>
      </c>
      <c r="RZ156">
        <v>5.3304635080715E-6</v>
      </c>
      <c r="SA156">
        <v>-1.32045107732501E-5</v>
      </c>
      <c r="SB156">
        <v>-2.9549696707702301E-5</v>
      </c>
      <c r="SC156">
        <v>-7.0190404046431001E-6</v>
      </c>
      <c r="SD156">
        <v>0.99989310443186596</v>
      </c>
      <c r="SE156">
        <v>1.0005992804478701</v>
      </c>
      <c r="SF156">
        <v>0.99921933564566501</v>
      </c>
      <c r="SG156">
        <v>1.0005992804478701</v>
      </c>
      <c r="SH156">
        <v>1.0003419340814701</v>
      </c>
      <c r="SI156">
        <v>0.99987673207161198</v>
      </c>
      <c r="SJ156">
        <v>0.99988766443783395</v>
      </c>
      <c r="SK156">
        <v>1.0000190865523899</v>
      </c>
      <c r="SL156">
        <v>1.000029776766</v>
      </c>
      <c r="SM156">
        <v>1.00001276547828</v>
      </c>
      <c r="SN156">
        <v>0.99997307107742595</v>
      </c>
      <c r="SO156">
        <v>1.0000122781516601</v>
      </c>
      <c r="SP156">
        <v>1.0000055346796</v>
      </c>
      <c r="SQ156">
        <v>1.00000505130958</v>
      </c>
      <c r="SR156">
        <v>1.0000020059124699</v>
      </c>
      <c r="SS156">
        <v>0.99994797977907401</v>
      </c>
      <c r="ST156">
        <v>1.0000117830115001</v>
      </c>
      <c r="SU156">
        <v>1.00001006739062</v>
      </c>
      <c r="SV156">
        <v>1.00002177035337</v>
      </c>
      <c r="SW156">
        <v>0.99999904024406105</v>
      </c>
      <c r="SX156">
        <v>0.99983995618632304</v>
      </c>
      <c r="SY156">
        <v>1.00019107269644</v>
      </c>
      <c r="SZ156">
        <v>1.0000074043139</v>
      </c>
      <c r="TA156">
        <v>1.0001455163070201</v>
      </c>
      <c r="TB156">
        <v>1.0000814581197099</v>
      </c>
      <c r="TC156">
        <v>0.99996497017753905</v>
      </c>
      <c r="TD156">
        <v>1.0000089566857699</v>
      </c>
      <c r="TE156">
        <v>1.0000074033497199</v>
      </c>
      <c r="TF156">
        <v>1.0000256112524999</v>
      </c>
      <c r="TG156">
        <v>1.0000027287533499</v>
      </c>
      <c r="TH156">
        <v>0.99994125945968404</v>
      </c>
      <c r="TI156">
        <v>0.99999466953649196</v>
      </c>
      <c r="TJ156">
        <v>1.0000132045107699</v>
      </c>
      <c r="TK156">
        <v>1.00002954969671</v>
      </c>
      <c r="TL156">
        <v>1.0000070190404</v>
      </c>
      <c r="TM156">
        <v>1053</v>
      </c>
      <c r="TN156">
        <v>0</v>
      </c>
      <c r="TO156">
        <v>459</v>
      </c>
      <c r="TP156">
        <v>0</v>
      </c>
      <c r="TQ156">
        <v>384</v>
      </c>
      <c r="TR156">
        <v>68458</v>
      </c>
      <c r="TS156">
        <v>0</v>
      </c>
      <c r="TT156">
        <v>29614</v>
      </c>
      <c r="TU156">
        <v>0</v>
      </c>
      <c r="TV156">
        <v>42388</v>
      </c>
      <c r="TW156">
        <v>1852</v>
      </c>
      <c r="TX156">
        <v>0</v>
      </c>
      <c r="TY156">
        <v>276</v>
      </c>
      <c r="TZ156">
        <v>0</v>
      </c>
      <c r="UA156">
        <v>1062</v>
      </c>
      <c r="UB156">
        <v>102893</v>
      </c>
      <c r="UC156">
        <v>0</v>
      </c>
      <c r="UD156">
        <v>71776</v>
      </c>
      <c r="UE156">
        <v>0</v>
      </c>
      <c r="UF156">
        <v>52543</v>
      </c>
      <c r="UG156">
        <v>1653</v>
      </c>
      <c r="UH156">
        <v>0</v>
      </c>
      <c r="UI156">
        <v>997</v>
      </c>
      <c r="UJ156">
        <v>0</v>
      </c>
      <c r="UK156">
        <v>790</v>
      </c>
      <c r="UL156">
        <v>7827</v>
      </c>
      <c r="UM156">
        <v>0</v>
      </c>
      <c r="UN156">
        <v>9202</v>
      </c>
      <c r="UO156">
        <v>0</v>
      </c>
      <c r="UP156">
        <v>6058</v>
      </c>
      <c r="UQ156">
        <v>76441</v>
      </c>
      <c r="UR156">
        <v>0</v>
      </c>
      <c r="US156">
        <v>26645</v>
      </c>
      <c r="UT156">
        <v>0</v>
      </c>
      <c r="UU156">
        <v>22954</v>
      </c>
      <c r="UV156">
        <v>1.1377917451003301</v>
      </c>
      <c r="UW156">
        <v>0</v>
      </c>
      <c r="UX156">
        <v>2.4649985790767301</v>
      </c>
      <c r="UY156">
        <v>0</v>
      </c>
      <c r="UZ156">
        <v>0.49763491918876401</v>
      </c>
      <c r="VA156">
        <v>4.4338224129667303</v>
      </c>
      <c r="VB156">
        <v>0</v>
      </c>
      <c r="VC156">
        <v>0.77110225346959704</v>
      </c>
      <c r="VD156">
        <v>0</v>
      </c>
      <c r="VE156">
        <v>0.51108498521657997</v>
      </c>
      <c r="VF156">
        <v>6.0499189275154199</v>
      </c>
      <c r="VG156">
        <v>0</v>
      </c>
      <c r="VH156">
        <v>0.207436119545654</v>
      </c>
      <c r="VI156">
        <v>0</v>
      </c>
      <c r="VJ156">
        <v>0.75577011555123796</v>
      </c>
      <c r="VK156">
        <v>3.79790584143915</v>
      </c>
      <c r="VL156">
        <v>0</v>
      </c>
      <c r="VM156">
        <v>0.64641880970603305</v>
      </c>
      <c r="VN156">
        <v>0</v>
      </c>
      <c r="VO156">
        <v>0.649280721463532</v>
      </c>
      <c r="VP156">
        <v>1.6849085199867799</v>
      </c>
      <c r="VQ156">
        <v>0</v>
      </c>
      <c r="VR156">
        <v>1.19951455769689</v>
      </c>
      <c r="VS156">
        <v>0</v>
      </c>
      <c r="VT156">
        <v>0.52285168666042903</v>
      </c>
      <c r="VU156">
        <v>2.4665651724375399</v>
      </c>
      <c r="VV156">
        <v>0</v>
      </c>
      <c r="VW156">
        <v>1.1675224795033501</v>
      </c>
      <c r="VX156">
        <v>0</v>
      </c>
      <c r="VY156">
        <v>0.54501606199567099</v>
      </c>
      <c r="VZ156">
        <v>3.4369050871795701</v>
      </c>
      <c r="WA156">
        <v>0</v>
      </c>
      <c r="WB156">
        <v>0.62862637412926403</v>
      </c>
      <c r="WC156">
        <v>0</v>
      </c>
      <c r="WD156">
        <v>0.39803485252166798</v>
      </c>
      <c r="WE156">
        <v>7.8373522402323402E-4</v>
      </c>
      <c r="WF156">
        <v>0</v>
      </c>
      <c r="WG156">
        <v>1.6979436016380199E-3</v>
      </c>
      <c r="WH156">
        <v>0</v>
      </c>
      <c r="WI156">
        <v>3.4278154728376899E-4</v>
      </c>
      <c r="WJ156">
        <v>1.11798690605074E-4</v>
      </c>
      <c r="WK156">
        <v>0</v>
      </c>
      <c r="WL156">
        <v>1.9443318705865701E-5</v>
      </c>
      <c r="WM156">
        <v>0</v>
      </c>
      <c r="WN156">
        <v>1.28869915872194E-5</v>
      </c>
      <c r="WO156">
        <v>6.8888940055500194E-5</v>
      </c>
      <c r="WP156">
        <v>0</v>
      </c>
      <c r="WQ156">
        <v>2.36202411568427E-6</v>
      </c>
      <c r="WR156">
        <v>0</v>
      </c>
      <c r="WS156">
        <v>8.6057685747087196E-6</v>
      </c>
      <c r="WT156">
        <v>8.6382476298045696E-5</v>
      </c>
      <c r="WU156">
        <v>0</v>
      </c>
      <c r="WV156">
        <v>1.47026439936391E-5</v>
      </c>
      <c r="WW156">
        <v>0</v>
      </c>
      <c r="WX156">
        <v>1.47677375043475E-5</v>
      </c>
      <c r="WY156">
        <v>3.5730396970546502E-4</v>
      </c>
      <c r="WZ156">
        <v>0</v>
      </c>
      <c r="XA156">
        <v>2.5437067241369202E-4</v>
      </c>
      <c r="XB156">
        <v>0</v>
      </c>
      <c r="XC156">
        <v>1.1087663276367999E-4</v>
      </c>
      <c r="XD156">
        <v>5.0161164611119599E-5</v>
      </c>
      <c r="XE156">
        <v>0</v>
      </c>
      <c r="XF156">
        <v>2.3743255574988401E-5</v>
      </c>
      <c r="XG156">
        <v>0</v>
      </c>
      <c r="XH156">
        <v>1.10836886480693E-5</v>
      </c>
      <c r="XI156">
        <v>1.04165841951715E-4</v>
      </c>
      <c r="XJ156">
        <v>0</v>
      </c>
      <c r="XK156">
        <v>1.9052430565653101E-5</v>
      </c>
      <c r="XL156">
        <v>0</v>
      </c>
      <c r="XM156">
        <v>1.2063654505243E-5</v>
      </c>
      <c r="XN156">
        <v>9.4913893232048295E-5</v>
      </c>
      <c r="XO156">
        <v>-6.8882133079118497E-4</v>
      </c>
      <c r="XP156">
        <v>1.0091222708468301E-3</v>
      </c>
      <c r="XQ156">
        <v>-6.8882133079118497E-4</v>
      </c>
      <c r="XR156">
        <v>-3.4603978350741701E-4</v>
      </c>
      <c r="XS156">
        <v>8.6583722527390193E-5</v>
      </c>
      <c r="XT156">
        <v>-2.52149680776835E-5</v>
      </c>
      <c r="XU156">
        <v>-5.7716493718177802E-6</v>
      </c>
      <c r="XV156">
        <v>-2.52149680776835E-5</v>
      </c>
      <c r="XW156">
        <v>-1.23279764904641E-5</v>
      </c>
      <c r="XX156">
        <v>5.7502185806250898E-5</v>
      </c>
      <c r="XY156">
        <v>-1.1386754249249301E-5</v>
      </c>
      <c r="XZ156">
        <v>-9.0247301335650702E-6</v>
      </c>
      <c r="YA156">
        <v>-1.1386754249249301E-5</v>
      </c>
      <c r="YB156">
        <v>-2.7809856745406201E-6</v>
      </c>
      <c r="YC156">
        <v>6.3637711181564405E-5</v>
      </c>
      <c r="YD156">
        <v>-2.2744765116481301E-5</v>
      </c>
      <c r="YE156">
        <v>-8.0421211228421504E-6</v>
      </c>
      <c r="YF156">
        <v>-2.2744765116481301E-5</v>
      </c>
      <c r="YG156">
        <v>-7.9770276121337302E-6</v>
      </c>
      <c r="YH156">
        <v>1.45242623070296E-4</v>
      </c>
      <c r="YI156">
        <v>-2.1206134663516899E-4</v>
      </c>
      <c r="YJ156">
        <v>4.2309325778522903E-5</v>
      </c>
      <c r="YK156">
        <v>-2.1206134663516899E-4</v>
      </c>
      <c r="YL156">
        <v>-1.0118471387148899E-4</v>
      </c>
      <c r="YM156">
        <v>2.98247205667286E-5</v>
      </c>
      <c r="YN156">
        <v>-2.0336444044390901E-5</v>
      </c>
      <c r="YO156">
        <v>3.4068115305974702E-6</v>
      </c>
      <c r="YP156">
        <v>-2.0336444044390901E-5</v>
      </c>
      <c r="YQ156">
        <v>-9.2527553963216702E-6</v>
      </c>
      <c r="YR156">
        <v>7.3857806288968203E-5</v>
      </c>
      <c r="YS156">
        <v>-3.03080356627471E-5</v>
      </c>
      <c r="YT156">
        <v>-1.1255605097093901E-5</v>
      </c>
      <c r="YU156">
        <v>-3.03080356627471E-5</v>
      </c>
      <c r="YV156">
        <v>-1.8244381157504098E-5</v>
      </c>
      <c r="YW156">
        <v>0.99990508610676798</v>
      </c>
      <c r="YX156">
        <v>1.0006888213307901</v>
      </c>
      <c r="YY156">
        <v>0.99899087772915296</v>
      </c>
      <c r="YZ156">
        <v>1.0006888213307901</v>
      </c>
      <c r="ZA156">
        <v>1.00034603978351</v>
      </c>
      <c r="ZB156">
        <v>0.99991341627747299</v>
      </c>
      <c r="ZC156">
        <v>1.0000252149680799</v>
      </c>
      <c r="ZD156">
        <v>1.00000577164937</v>
      </c>
      <c r="ZE156">
        <v>1.0000252149680799</v>
      </c>
      <c r="ZF156">
        <v>1.0000123279764901</v>
      </c>
      <c r="ZG156">
        <v>0.99994249781419398</v>
      </c>
      <c r="ZH156">
        <v>1.0000113867542499</v>
      </c>
      <c r="ZI156">
        <v>1.0000090247301301</v>
      </c>
      <c r="ZJ156">
        <v>1.0000113867542499</v>
      </c>
      <c r="ZK156">
        <v>1.00000278098567</v>
      </c>
      <c r="ZL156">
        <v>0.99993636228881799</v>
      </c>
      <c r="ZM156">
        <v>1.00002274476512</v>
      </c>
      <c r="ZN156">
        <v>1.0000080421211199</v>
      </c>
      <c r="ZO156">
        <v>1.00002274476512</v>
      </c>
      <c r="ZP156">
        <v>1.00000797702761</v>
      </c>
      <c r="ZQ156">
        <v>0.99985475737692997</v>
      </c>
      <c r="ZR156">
        <v>1.0002120613466401</v>
      </c>
      <c r="ZS156">
        <v>0.99995769067422102</v>
      </c>
      <c r="ZT156">
        <v>1.0002120613466401</v>
      </c>
      <c r="ZU156">
        <v>1.0001011847138701</v>
      </c>
      <c r="ZV156">
        <v>0.99997017527943299</v>
      </c>
      <c r="ZW156">
        <v>1.0000203364440401</v>
      </c>
      <c r="ZX156">
        <v>0.99999659318846901</v>
      </c>
      <c r="ZY156">
        <v>1.0000203364440401</v>
      </c>
      <c r="ZZ156">
        <v>1.0000092527554001</v>
      </c>
      <c r="AAA156">
        <v>0.99992614219371101</v>
      </c>
      <c r="AAB156">
        <v>1.0000303080356601</v>
      </c>
      <c r="AAC156">
        <v>1.0000112556051</v>
      </c>
      <c r="AAD156">
        <v>1.0000303080356601</v>
      </c>
      <c r="AAE156">
        <v>1.00001824438116</v>
      </c>
      <c r="AAF156">
        <v>1189</v>
      </c>
      <c r="AAG156">
        <v>3</v>
      </c>
      <c r="AAH156">
        <v>455</v>
      </c>
      <c r="AAI156">
        <v>0</v>
      </c>
      <c r="AAJ156">
        <v>631</v>
      </c>
      <c r="AAK156">
        <v>110959</v>
      </c>
      <c r="AAL156">
        <v>27</v>
      </c>
      <c r="AAM156">
        <v>40343</v>
      </c>
      <c r="AAN156">
        <v>0</v>
      </c>
      <c r="AAO156">
        <v>107894</v>
      </c>
      <c r="AAP156">
        <v>16978</v>
      </c>
      <c r="AAQ156">
        <v>5</v>
      </c>
      <c r="AAR156">
        <v>8774</v>
      </c>
      <c r="AAS156">
        <v>0</v>
      </c>
      <c r="AAT156">
        <v>15994</v>
      </c>
      <c r="AAU156">
        <v>179626</v>
      </c>
      <c r="AAV156">
        <v>2416</v>
      </c>
      <c r="AAW156">
        <v>139556</v>
      </c>
      <c r="AAX156">
        <v>0</v>
      </c>
      <c r="AAY156">
        <v>154985</v>
      </c>
      <c r="AAZ156">
        <v>1929</v>
      </c>
      <c r="ABA156">
        <v>10</v>
      </c>
      <c r="ABB156">
        <v>1047</v>
      </c>
      <c r="ABC156">
        <v>0</v>
      </c>
      <c r="ABD156">
        <v>1267</v>
      </c>
      <c r="ABE156">
        <v>19013</v>
      </c>
      <c r="ABF156">
        <v>336</v>
      </c>
      <c r="ABG156">
        <v>17036</v>
      </c>
      <c r="ABH156">
        <v>0</v>
      </c>
      <c r="ABI156">
        <v>37188</v>
      </c>
      <c r="ABJ156">
        <v>141285</v>
      </c>
      <c r="ABK156">
        <v>1101</v>
      </c>
      <c r="ABL156">
        <v>58524</v>
      </c>
      <c r="ABM156">
        <v>0</v>
      </c>
      <c r="ABN156">
        <v>86815</v>
      </c>
      <c r="ABO156">
        <v>1.11283463900068</v>
      </c>
      <c r="ABP156">
        <v>0.25387729166558398</v>
      </c>
      <c r="ABQ156">
        <v>2.0205732087977601</v>
      </c>
      <c r="ABR156">
        <v>0</v>
      </c>
      <c r="ABS156">
        <v>0.65243603137806006</v>
      </c>
      <c r="ABT156">
        <v>2.1866179076649801</v>
      </c>
      <c r="ABU156">
        <v>8.5264762802338395E-3</v>
      </c>
      <c r="ABV156">
        <v>0.54936826429137797</v>
      </c>
      <c r="ABW156">
        <v>0</v>
      </c>
      <c r="ABX156">
        <v>0.84381162447736502</v>
      </c>
      <c r="ABY156">
        <v>2.2155994640348302</v>
      </c>
      <c r="ABZ156">
        <v>3.1978275909764299E-2</v>
      </c>
      <c r="ACA156">
        <v>0.788095497616355</v>
      </c>
      <c r="ACB156">
        <v>0</v>
      </c>
      <c r="ACC156">
        <v>0.78361717987589996</v>
      </c>
      <c r="ACD156">
        <v>2.6967812536313698</v>
      </c>
      <c r="ACE156">
        <v>0.17811303349112401</v>
      </c>
      <c r="ACF156">
        <v>0.58658805618557197</v>
      </c>
      <c r="ACG156">
        <v>0</v>
      </c>
      <c r="ACH156">
        <v>0.99086119214037904</v>
      </c>
      <c r="ACI156">
        <v>1.75552809198945</v>
      </c>
      <c r="ACJ156">
        <v>8.1881036661034204E-2</v>
      </c>
      <c r="ACK156">
        <v>1.00222021805721</v>
      </c>
      <c r="ACL156">
        <v>0</v>
      </c>
      <c r="ACM156">
        <v>0.64299840196789104</v>
      </c>
      <c r="ACN156">
        <v>1.9101884783566401</v>
      </c>
      <c r="ACO156">
        <v>0.218753762987759</v>
      </c>
      <c r="ACP156">
        <v>0.64044494830305698</v>
      </c>
      <c r="ACQ156">
        <v>0</v>
      </c>
      <c r="ACR156">
        <v>1.05542922734091</v>
      </c>
      <c r="ACS156">
        <v>2.2236878540961702</v>
      </c>
      <c r="ACT156">
        <v>0.171080256522047</v>
      </c>
      <c r="ACU156">
        <v>0.594168593893734</v>
      </c>
      <c r="ACV156">
        <v>0</v>
      </c>
      <c r="ACW156">
        <v>0.73590581546141298</v>
      </c>
      <c r="ACX156">
        <v>8.1053186978590798E-4</v>
      </c>
      <c r="ACY156">
        <v>1.8491124260354999E-4</v>
      </c>
      <c r="ACZ156">
        <v>1.4716822460135201E-3</v>
      </c>
      <c r="ADA156">
        <v>0</v>
      </c>
      <c r="ADB156">
        <v>4.7520105673870501E-4</v>
      </c>
      <c r="ADC156">
        <v>7.2713115346116495E-5</v>
      </c>
      <c r="ADD156">
        <v>2.8353680406954697E-7</v>
      </c>
      <c r="ADE156">
        <v>1.8268522282236399E-5</v>
      </c>
      <c r="ADF156">
        <v>0</v>
      </c>
      <c r="ADG156">
        <v>2.8059850678958699E-5</v>
      </c>
      <c r="ADH156">
        <v>1.7261749325888899E-4</v>
      </c>
      <c r="ADI156">
        <v>2.4914294825799198E-6</v>
      </c>
      <c r="ADJ156">
        <v>6.1400569667683294E-5</v>
      </c>
      <c r="ADK156">
        <v>0</v>
      </c>
      <c r="ADL156">
        <v>6.10516636515362E-5</v>
      </c>
      <c r="ADM156">
        <v>7.8591463787456295E-5</v>
      </c>
      <c r="ADN156">
        <v>5.1906931653586598E-6</v>
      </c>
      <c r="ADO156">
        <v>1.70947546871981E-5</v>
      </c>
      <c r="ADP156">
        <v>0</v>
      </c>
      <c r="ADQ156">
        <v>2.8876361920580601E-5</v>
      </c>
      <c r="ADR156">
        <v>3.7245407654751901E-4</v>
      </c>
      <c r="ADS156">
        <v>1.73719384130039E-5</v>
      </c>
      <c r="ADT156">
        <v>2.1263174740242E-4</v>
      </c>
      <c r="ADU156">
        <v>0</v>
      </c>
      <c r="ADV156">
        <v>1.3641899387384999E-4</v>
      </c>
      <c r="ADW156">
        <v>8.5525399446753701E-5</v>
      </c>
      <c r="ADX156">
        <v>9.7943230063371295E-6</v>
      </c>
      <c r="ADY156">
        <v>2.8674819604397199E-5</v>
      </c>
      <c r="ADZ156">
        <v>0</v>
      </c>
      <c r="AEA156">
        <v>4.7255026024325599E-5</v>
      </c>
      <c r="AEB156">
        <v>8.8409472754776705E-5</v>
      </c>
      <c r="AEC156">
        <v>6.80181584389406E-6</v>
      </c>
      <c r="AED156">
        <v>2.3622979284987501E-5</v>
      </c>
      <c r="AEE156">
        <v>0</v>
      </c>
      <c r="AEF156">
        <v>2.9258173543679298E-5</v>
      </c>
      <c r="AEG156">
        <v>8.2182983635343499E-5</v>
      </c>
      <c r="AEH156">
        <v>-5.4343764354701399E-4</v>
      </c>
      <c r="AEI156">
        <v>7.4333335986295605E-4</v>
      </c>
      <c r="AEJ156">
        <v>-7.2834888615056403E-4</v>
      </c>
      <c r="AEK156">
        <v>-2.5314782941185903E-4</v>
      </c>
      <c r="AEL156">
        <v>3.9459424753339702E-5</v>
      </c>
      <c r="AEM156">
        <v>-3.2970153788707298E-5</v>
      </c>
      <c r="AEN156">
        <v>-1.4985168310540501E-5</v>
      </c>
      <c r="AEO156">
        <v>-3.3253690592776902E-5</v>
      </c>
      <c r="AEP156">
        <v>-5.19383991381813E-6</v>
      </c>
      <c r="AEQ156">
        <v>9.4707430514725404E-5</v>
      </c>
      <c r="AER156">
        <v>-7.5418633261584001E-5</v>
      </c>
      <c r="AES156">
        <v>-1.65094930764806E-5</v>
      </c>
      <c r="AET156">
        <v>-7.79100627441639E-5</v>
      </c>
      <c r="AEU156">
        <v>-1.6858399092627801E-5</v>
      </c>
      <c r="AEV156">
        <v>4.9448772409863702E-5</v>
      </c>
      <c r="AEW156">
        <v>-2.3951998212234E-5</v>
      </c>
      <c r="AEX156">
        <v>-1.2047936690394601E-5</v>
      </c>
      <c r="AEY156">
        <v>-2.9142691377592699E-5</v>
      </c>
      <c r="AEZ156">
        <v>-2.6632945701204001E-7</v>
      </c>
      <c r="AFA156">
        <v>1.6029337217198501E-4</v>
      </c>
      <c r="AFB156">
        <v>-1.9478876596252999E-4</v>
      </c>
      <c r="AFC156">
        <v>4.7104302688597098E-7</v>
      </c>
      <c r="AFD156">
        <v>-2.12160704375534E-4</v>
      </c>
      <c r="AFE156">
        <v>-7.5741710501683494E-5</v>
      </c>
      <c r="AFF156">
        <v>4.0752121617996E-5</v>
      </c>
      <c r="AFG156">
        <v>-3.4978954822420602E-5</v>
      </c>
      <c r="AFH156">
        <v>-1.6098458224360502E-5</v>
      </c>
      <c r="AFI156">
        <v>-4.4773277828757701E-5</v>
      </c>
      <c r="AFJ156">
        <v>2.48174819556788E-6</v>
      </c>
      <c r="AFK156">
        <v>4.8651431808552597E-5</v>
      </c>
      <c r="AFL156">
        <v>-3.2956225102330101E-5</v>
      </c>
      <c r="AFM156">
        <v>-1.61350616612366E-5</v>
      </c>
      <c r="AFN156">
        <v>-3.9758040946224101E-5</v>
      </c>
      <c r="AFO156">
        <v>-1.0499867402544801E-5</v>
      </c>
      <c r="AFP156">
        <v>0.99991781701636495</v>
      </c>
      <c r="AFQ156">
        <v>1.00054343764355</v>
      </c>
      <c r="AFR156">
        <v>0.99925666664013701</v>
      </c>
      <c r="AFS156">
        <v>1.00072834888615</v>
      </c>
      <c r="AFT156">
        <v>1.0002531478294101</v>
      </c>
      <c r="AFU156">
        <v>0.99996054057524697</v>
      </c>
      <c r="AFV156">
        <v>1.00003297015379</v>
      </c>
      <c r="AFW156">
        <v>1.00001498516831</v>
      </c>
      <c r="AFX156">
        <v>1.00003325369059</v>
      </c>
      <c r="AFY156">
        <v>1.0000051938399099</v>
      </c>
      <c r="AFZ156">
        <v>0.99990529256948502</v>
      </c>
      <c r="AGA156">
        <v>1.0000754186332601</v>
      </c>
      <c r="AGB156">
        <v>1.00001650949308</v>
      </c>
      <c r="AGC156">
        <v>1.0000779100627399</v>
      </c>
      <c r="AGD156">
        <v>1.00001685839909</v>
      </c>
      <c r="AGE156">
        <v>0.99995055122759002</v>
      </c>
      <c r="AGF156">
        <v>1.0000239519982099</v>
      </c>
      <c r="AGG156">
        <v>1.0000120479366901</v>
      </c>
      <c r="AGH156">
        <v>1.0000291426913801</v>
      </c>
      <c r="AGI156">
        <v>1.00000026632946</v>
      </c>
      <c r="AGJ156">
        <v>0.99983970662782795</v>
      </c>
      <c r="AGK156">
        <v>1.0001947887659599</v>
      </c>
      <c r="AGL156">
        <v>0.99999952895697297</v>
      </c>
      <c r="AGM156">
        <v>1.0002121607043799</v>
      </c>
      <c r="AGN156">
        <v>1.0000757417105</v>
      </c>
      <c r="AGO156">
        <v>0.99995924787838197</v>
      </c>
      <c r="AGP156">
        <v>1.00003497895482</v>
      </c>
      <c r="AGQ156">
        <v>1.00001609845822</v>
      </c>
      <c r="AGR156">
        <v>1.0000447732778299</v>
      </c>
      <c r="AGS156">
        <v>0.99999751825180405</v>
      </c>
      <c r="AGT156">
        <v>0.99995134856819101</v>
      </c>
      <c r="AGU156">
        <v>1.0000329562251</v>
      </c>
      <c r="AGV156">
        <v>1.0000161350616601</v>
      </c>
      <c r="AGW156">
        <v>1.0000397580409499</v>
      </c>
      <c r="AGX156">
        <v>1.0000104998674</v>
      </c>
      <c r="AGY156">
        <v>88783</v>
      </c>
      <c r="AGZ156">
        <v>45336</v>
      </c>
      <c r="AHA156">
        <v>43447</v>
      </c>
      <c r="AHB156">
        <v>4615</v>
      </c>
      <c r="AHC156">
        <v>2263</v>
      </c>
      <c r="AHD156">
        <v>2352</v>
      </c>
      <c r="AHE156">
        <v>84141</v>
      </c>
      <c r="AHF156">
        <v>43060</v>
      </c>
      <c r="AHG156">
        <v>41081</v>
      </c>
      <c r="AHH156">
        <v>81047</v>
      </c>
      <c r="AHI156">
        <v>41532</v>
      </c>
      <c r="AHJ156">
        <v>39515</v>
      </c>
      <c r="AHK156">
        <v>69624</v>
      </c>
      <c r="AHL156">
        <v>35839</v>
      </c>
      <c r="AHM156">
        <v>33785</v>
      </c>
      <c r="AHN156">
        <v>64257</v>
      </c>
      <c r="AHO156">
        <v>33175</v>
      </c>
      <c r="AHP156">
        <v>31082</v>
      </c>
      <c r="AHQ156">
        <v>58871</v>
      </c>
      <c r="AHR156">
        <v>30555</v>
      </c>
      <c r="AHS156">
        <v>28316</v>
      </c>
      <c r="AHT156">
        <v>4616</v>
      </c>
      <c r="AHU156">
        <v>2272</v>
      </c>
      <c r="AHV156">
        <v>2344</v>
      </c>
      <c r="AHW156">
        <v>9901</v>
      </c>
      <c r="AHX156">
        <v>4949</v>
      </c>
      <c r="AHY156">
        <v>4952</v>
      </c>
      <c r="AHZ156">
        <v>12167</v>
      </c>
      <c r="AIA156">
        <v>6056</v>
      </c>
      <c r="AIB156">
        <v>6111</v>
      </c>
      <c r="AIC156">
        <v>5367</v>
      </c>
      <c r="AID156">
        <v>2664</v>
      </c>
      <c r="AIE156">
        <v>2703</v>
      </c>
      <c r="AIF156">
        <v>5386</v>
      </c>
      <c r="AIG156">
        <v>2620</v>
      </c>
      <c r="AIH156">
        <v>2766</v>
      </c>
      <c r="AII156">
        <v>11393</v>
      </c>
      <c r="AIJ156">
        <v>5716</v>
      </c>
      <c r="AIK156">
        <v>5677</v>
      </c>
      <c r="AIL156">
        <v>25369</v>
      </c>
      <c r="AIM156">
        <v>7076</v>
      </c>
      <c r="AIN156">
        <v>3823</v>
      </c>
      <c r="AIO156">
        <v>3253</v>
      </c>
      <c r="AIP156">
        <v>95.83</v>
      </c>
      <c r="AIQ156">
        <v>24499</v>
      </c>
      <c r="AIR156">
        <v>59632</v>
      </c>
      <c r="AIS156">
        <v>4625</v>
      </c>
      <c r="AIT156">
        <v>7709</v>
      </c>
      <c r="AIU156">
        <v>3791</v>
      </c>
      <c r="AIV156">
        <v>3918</v>
      </c>
      <c r="AIW156">
        <v>7948</v>
      </c>
      <c r="AIX156">
        <v>3953</v>
      </c>
      <c r="AIY156">
        <v>3995</v>
      </c>
      <c r="AIZ156">
        <v>8842</v>
      </c>
      <c r="AJA156">
        <v>4404</v>
      </c>
      <c r="AJB156">
        <v>4438</v>
      </c>
      <c r="AJC156">
        <v>8813</v>
      </c>
      <c r="AJD156">
        <v>4365</v>
      </c>
      <c r="AJE156">
        <v>4448</v>
      </c>
      <c r="AJF156">
        <v>7966</v>
      </c>
      <c r="AJG156">
        <v>3971</v>
      </c>
      <c r="AJH156">
        <v>3995</v>
      </c>
      <c r="AJI156">
        <v>7740</v>
      </c>
      <c r="AJJ156">
        <v>3983</v>
      </c>
      <c r="AJK156">
        <v>3757</v>
      </c>
      <c r="AJL156">
        <v>7084</v>
      </c>
      <c r="AJM156">
        <v>3731</v>
      </c>
      <c r="AJN156">
        <v>3353</v>
      </c>
      <c r="AJO156">
        <v>6559</v>
      </c>
      <c r="AJP156">
        <v>3467</v>
      </c>
      <c r="AJQ156">
        <v>3092</v>
      </c>
      <c r="AJR156">
        <v>6025</v>
      </c>
      <c r="AJS156">
        <v>3120</v>
      </c>
      <c r="AJT156">
        <v>2905</v>
      </c>
      <c r="AJU156">
        <v>5271</v>
      </c>
      <c r="AJV156">
        <v>2732</v>
      </c>
      <c r="AJW156">
        <v>2539</v>
      </c>
      <c r="AJX156">
        <v>4449</v>
      </c>
      <c r="AJY156">
        <v>2269</v>
      </c>
      <c r="AJZ156">
        <v>2180</v>
      </c>
      <c r="AKA156">
        <v>3274</v>
      </c>
      <c r="AKB156">
        <v>1714</v>
      </c>
      <c r="AKC156">
        <v>1560</v>
      </c>
      <c r="AKD156">
        <v>2451</v>
      </c>
      <c r="AKE156">
        <v>1261</v>
      </c>
      <c r="AKF156">
        <v>1190</v>
      </c>
      <c r="AKG156">
        <v>1687</v>
      </c>
      <c r="AKH156">
        <v>877</v>
      </c>
      <c r="AKI156">
        <v>810</v>
      </c>
      <c r="AKJ156">
        <v>1155</v>
      </c>
      <c r="AKK156">
        <v>627</v>
      </c>
      <c r="AKL156">
        <v>528</v>
      </c>
      <c r="AKM156">
        <v>839</v>
      </c>
      <c r="AKN156">
        <v>466</v>
      </c>
      <c r="AKO156">
        <v>373</v>
      </c>
      <c r="AKP156">
        <v>517</v>
      </c>
      <c r="AKQ156">
        <v>318</v>
      </c>
      <c r="AKR156">
        <v>199</v>
      </c>
      <c r="AKS156">
        <v>427</v>
      </c>
      <c r="AKT156">
        <v>274</v>
      </c>
      <c r="AKU156">
        <v>153</v>
      </c>
      <c r="AKV156">
        <v>2.1</v>
      </c>
      <c r="AKW156">
        <v>83292</v>
      </c>
      <c r="AKX156">
        <v>42384</v>
      </c>
      <c r="AKY156">
        <v>40908</v>
      </c>
      <c r="AKZ156">
        <v>5327</v>
      </c>
      <c r="ALA156">
        <v>2874</v>
      </c>
      <c r="ALB156">
        <v>2453</v>
      </c>
      <c r="ALC156">
        <v>79573</v>
      </c>
      <c r="ALD156">
        <v>40771</v>
      </c>
      <c r="ALE156">
        <v>38802</v>
      </c>
      <c r="ALF156">
        <v>1398</v>
      </c>
      <c r="ALG156">
        <v>731</v>
      </c>
      <c r="ALH156">
        <v>667</v>
      </c>
      <c r="ALI156">
        <v>4611</v>
      </c>
      <c r="ALJ156">
        <v>2432</v>
      </c>
      <c r="ALK156">
        <v>2179</v>
      </c>
      <c r="ALL156">
        <v>80</v>
      </c>
      <c r="ALM156">
        <v>53</v>
      </c>
      <c r="ALN156">
        <v>27</v>
      </c>
      <c r="ALO156">
        <v>4515</v>
      </c>
      <c r="ALP156">
        <v>2374</v>
      </c>
      <c r="ALQ156">
        <v>2141</v>
      </c>
      <c r="ALR156">
        <v>4598</v>
      </c>
      <c r="ALS156">
        <v>80</v>
      </c>
      <c r="ALT156">
        <v>4502</v>
      </c>
      <c r="ALU156">
        <v>13009</v>
      </c>
      <c r="ALV156">
        <v>564</v>
      </c>
      <c r="ALW156">
        <v>272</v>
      </c>
      <c r="ALX156">
        <v>292</v>
      </c>
      <c r="ALY156">
        <v>2883</v>
      </c>
      <c r="ALZ156">
        <v>1208</v>
      </c>
      <c r="AMA156">
        <v>1240</v>
      </c>
      <c r="AMB156">
        <v>475</v>
      </c>
      <c r="AMC156">
        <v>679</v>
      </c>
      <c r="AMD156">
        <v>546</v>
      </c>
      <c r="AME156">
        <v>540</v>
      </c>
      <c r="AMF156">
        <v>7906</v>
      </c>
      <c r="AMG156">
        <v>2259</v>
      </c>
      <c r="AMH156">
        <v>5207</v>
      </c>
      <c r="AMI156">
        <v>494</v>
      </c>
      <c r="AMJ156">
        <v>1769</v>
      </c>
      <c r="AMK156">
        <v>325</v>
      </c>
      <c r="AML156">
        <v>1368</v>
      </c>
      <c r="AMM156">
        <v>739</v>
      </c>
      <c r="AMN156">
        <v>77652</v>
      </c>
      <c r="AMO156">
        <v>2094</v>
      </c>
      <c r="AMP156">
        <v>1030</v>
      </c>
      <c r="AMQ156">
        <v>1064</v>
      </c>
      <c r="AMR156">
        <v>377</v>
      </c>
      <c r="AMS156">
        <v>199</v>
      </c>
      <c r="AMT156">
        <v>178</v>
      </c>
      <c r="AMU156">
        <v>437</v>
      </c>
      <c r="AMV156">
        <v>195</v>
      </c>
      <c r="AMW156">
        <v>242</v>
      </c>
      <c r="AMX156">
        <v>3783</v>
      </c>
      <c r="AMY156">
        <v>1913</v>
      </c>
      <c r="AMZ156">
        <v>1870</v>
      </c>
      <c r="ANA156">
        <v>3102</v>
      </c>
      <c r="ANB156">
        <v>1599</v>
      </c>
      <c r="ANC156">
        <v>1503</v>
      </c>
      <c r="AND156">
        <v>126</v>
      </c>
      <c r="ANE156">
        <v>51</v>
      </c>
      <c r="ANF156">
        <v>75</v>
      </c>
      <c r="ANG156">
        <v>3354</v>
      </c>
      <c r="ANH156">
        <v>2275</v>
      </c>
      <c r="ANI156">
        <v>1079</v>
      </c>
      <c r="ANJ156">
        <v>3823</v>
      </c>
      <c r="ANK156">
        <v>2469</v>
      </c>
      <c r="ANL156">
        <v>1354</v>
      </c>
      <c r="ANM156">
        <v>5255</v>
      </c>
      <c r="ANN156">
        <v>2981</v>
      </c>
      <c r="ANO156">
        <v>2274</v>
      </c>
      <c r="ANP156">
        <v>9354</v>
      </c>
      <c r="ANQ156">
        <v>5088</v>
      </c>
      <c r="ANR156">
        <v>4266</v>
      </c>
      <c r="ANS156">
        <v>1891</v>
      </c>
      <c r="ANT156">
        <v>798</v>
      </c>
      <c r="ANU156">
        <v>1093</v>
      </c>
      <c r="ANV156">
        <v>20943</v>
      </c>
      <c r="ANW156">
        <v>10357</v>
      </c>
      <c r="ANX156">
        <v>10586</v>
      </c>
      <c r="ANY156">
        <v>20586</v>
      </c>
      <c r="ANZ156">
        <v>10249</v>
      </c>
      <c r="AOA156">
        <v>10337</v>
      </c>
      <c r="AOB156">
        <v>8.98</v>
      </c>
      <c r="AOC156">
        <v>8.74</v>
      </c>
      <c r="AOD156">
        <v>9.24</v>
      </c>
      <c r="AOE156">
        <v>42385</v>
      </c>
      <c r="AOF156">
        <v>16271</v>
      </c>
      <c r="AOG156">
        <v>26114</v>
      </c>
      <c r="AOH156">
        <v>27090</v>
      </c>
      <c r="AOI156">
        <v>19518</v>
      </c>
      <c r="AOJ156">
        <v>7572</v>
      </c>
      <c r="AOK156">
        <v>41490</v>
      </c>
      <c r="AOL156">
        <v>16041</v>
      </c>
      <c r="AOM156">
        <v>25449</v>
      </c>
      <c r="AON156">
        <v>895</v>
      </c>
      <c r="AOO156">
        <v>230</v>
      </c>
      <c r="AOP156">
        <v>665</v>
      </c>
      <c r="AOQ156">
        <v>41471</v>
      </c>
      <c r="AOR156">
        <v>47267</v>
      </c>
      <c r="AOS156">
        <v>23087</v>
      </c>
      <c r="AOT156">
        <v>1686</v>
      </c>
      <c r="AOU156">
        <v>1835</v>
      </c>
      <c r="AOV156">
        <v>181</v>
      </c>
      <c r="AOW156">
        <v>18286</v>
      </c>
      <c r="AOX156">
        <v>238</v>
      </c>
      <c r="AOY156">
        <v>589</v>
      </c>
      <c r="AOZ156">
        <v>1597</v>
      </c>
      <c r="APA156">
        <v>24182</v>
      </c>
      <c r="APB156">
        <v>39385</v>
      </c>
      <c r="APC156">
        <v>6045</v>
      </c>
      <c r="APD156">
        <v>77765</v>
      </c>
      <c r="APE156">
        <v>6044</v>
      </c>
      <c r="APF156">
        <v>86</v>
      </c>
      <c r="APG156">
        <v>4810</v>
      </c>
      <c r="APH156">
        <v>20530</v>
      </c>
      <c r="API156">
        <v>5175</v>
      </c>
      <c r="APJ156">
        <v>15355</v>
      </c>
      <c r="APK156">
        <v>88744</v>
      </c>
      <c r="APL156">
        <v>20045</v>
      </c>
      <c r="APM156">
        <v>68699</v>
      </c>
      <c r="APN156">
        <v>24650</v>
      </c>
      <c r="APO156">
        <v>20537</v>
      </c>
      <c r="APP156">
        <v>23990</v>
      </c>
      <c r="APQ156">
        <v>19877</v>
      </c>
      <c r="APR156">
        <v>20472</v>
      </c>
      <c r="APS156">
        <v>20530</v>
      </c>
      <c r="APT156">
        <v>3002</v>
      </c>
      <c r="APU156">
        <v>1111</v>
      </c>
      <c r="APV156">
        <v>88744</v>
      </c>
      <c r="APW156">
        <v>4.32</v>
      </c>
      <c r="APX156">
        <v>1.0900000000000001</v>
      </c>
      <c r="APY156">
        <v>19742</v>
      </c>
      <c r="APZ156">
        <v>722</v>
      </c>
      <c r="AQA156">
        <v>5906</v>
      </c>
      <c r="AQB156">
        <v>14556</v>
      </c>
      <c r="AQC156">
        <v>966</v>
      </c>
      <c r="AQD156">
        <v>2940</v>
      </c>
      <c r="AQE156">
        <v>16556</v>
      </c>
      <c r="AQF156">
        <v>20383</v>
      </c>
      <c r="AQG156">
        <v>80</v>
      </c>
      <c r="AQH156">
        <v>20354</v>
      </c>
      <c r="AQI156">
        <v>10738</v>
      </c>
      <c r="AQJ156">
        <v>109</v>
      </c>
      <c r="AQK156">
        <v>13941</v>
      </c>
      <c r="AQL156">
        <v>5043</v>
      </c>
      <c r="AQM156">
        <v>19450</v>
      </c>
      <c r="AQN156">
        <v>453</v>
      </c>
      <c r="AQO156">
        <v>19680</v>
      </c>
      <c r="AQP156">
        <v>783</v>
      </c>
      <c r="AQQ156">
        <v>19584</v>
      </c>
      <c r="AQR156">
        <v>11</v>
      </c>
      <c r="AQS156">
        <v>19409</v>
      </c>
      <c r="AQT156">
        <v>11433</v>
      </c>
      <c r="AQU156">
        <v>329</v>
      </c>
      <c r="AQV156">
        <v>14002</v>
      </c>
      <c r="AQW156">
        <v>11065</v>
      </c>
      <c r="AQX156">
        <v>5717</v>
      </c>
      <c r="AQY156">
        <v>8262</v>
      </c>
      <c r="AQZ156">
        <v>1692</v>
      </c>
      <c r="ARA156">
        <v>7337</v>
      </c>
      <c r="ARB156">
        <v>14540</v>
      </c>
      <c r="ARC156">
        <v>19006</v>
      </c>
      <c r="ARD156">
        <v>5015</v>
      </c>
      <c r="ARE156">
        <v>3426</v>
      </c>
      <c r="ARF156">
        <v>16938</v>
      </c>
      <c r="ARG156">
        <v>7087</v>
      </c>
      <c r="ARH156">
        <v>6630</v>
      </c>
      <c r="ARI156">
        <v>1312</v>
      </c>
      <c r="ARJ156">
        <v>927</v>
      </c>
      <c r="ARK156">
        <v>832</v>
      </c>
      <c r="ARL156">
        <v>3237</v>
      </c>
      <c r="ARM156">
        <v>12332</v>
      </c>
      <c r="ARN156">
        <v>456</v>
      </c>
    </row>
    <row r="157" spans="1:1158" x14ac:dyDescent="0.3">
      <c r="A157" t="s">
        <v>644</v>
      </c>
      <c r="B157" t="s">
        <v>330</v>
      </c>
      <c r="C157" t="s">
        <v>331</v>
      </c>
      <c r="D157" t="s">
        <v>645</v>
      </c>
      <c r="E157" t="s">
        <v>646</v>
      </c>
      <c r="F157" t="s">
        <v>530</v>
      </c>
      <c r="G157" t="s">
        <v>531</v>
      </c>
      <c r="H157">
        <v>365</v>
      </c>
      <c r="I157">
        <v>0</v>
      </c>
      <c r="J157">
        <v>88</v>
      </c>
      <c r="K157">
        <v>0</v>
      </c>
      <c r="L157">
        <v>114</v>
      </c>
      <c r="M157">
        <v>19924</v>
      </c>
      <c r="N157">
        <v>0</v>
      </c>
      <c r="O157">
        <v>7809</v>
      </c>
      <c r="P157">
        <v>0</v>
      </c>
      <c r="Q157">
        <v>11743</v>
      </c>
      <c r="R157">
        <v>2299</v>
      </c>
      <c r="S157">
        <v>0</v>
      </c>
      <c r="T157">
        <v>40</v>
      </c>
      <c r="U157">
        <v>0</v>
      </c>
      <c r="V157">
        <v>579</v>
      </c>
      <c r="W157">
        <v>30147</v>
      </c>
      <c r="X157">
        <v>0</v>
      </c>
      <c r="Y157">
        <v>23975</v>
      </c>
      <c r="Z157">
        <v>0</v>
      </c>
      <c r="AA157">
        <v>14317</v>
      </c>
      <c r="AB157">
        <v>623</v>
      </c>
      <c r="AC157">
        <v>0</v>
      </c>
      <c r="AD157">
        <v>318</v>
      </c>
      <c r="AE157">
        <v>0</v>
      </c>
      <c r="AF157">
        <v>454</v>
      </c>
      <c r="AG157">
        <v>1832</v>
      </c>
      <c r="AH157">
        <v>0</v>
      </c>
      <c r="AI157">
        <v>2680</v>
      </c>
      <c r="AJ157">
        <v>0</v>
      </c>
      <c r="AK157">
        <v>2150</v>
      </c>
      <c r="AL157">
        <v>25233</v>
      </c>
      <c r="AM157">
        <v>0</v>
      </c>
      <c r="AN157">
        <v>8834</v>
      </c>
      <c r="AO157">
        <v>0</v>
      </c>
      <c r="AP157">
        <v>4486</v>
      </c>
      <c r="AQ157">
        <v>1.22007827055859</v>
      </c>
      <c r="AR157">
        <v>0</v>
      </c>
      <c r="AS157">
        <v>1.3987934042547601</v>
      </c>
      <c r="AT157">
        <v>0</v>
      </c>
      <c r="AU157">
        <v>0.569858274503389</v>
      </c>
      <c r="AV157">
        <v>6.6453718904682004</v>
      </c>
      <c r="AW157">
        <v>0</v>
      </c>
      <c r="AX157">
        <v>0.58139041404129899</v>
      </c>
      <c r="AY157">
        <v>0</v>
      </c>
      <c r="AZ157">
        <v>0.54658203421299001</v>
      </c>
      <c r="BA157">
        <v>10.6609593174433</v>
      </c>
      <c r="BB157">
        <v>0</v>
      </c>
      <c r="BC157">
        <v>3.0917675713429599E-2</v>
      </c>
      <c r="BD157">
        <v>0</v>
      </c>
      <c r="BE157">
        <v>0.49886264940160702</v>
      </c>
      <c r="BF157">
        <v>3.1523670305938101</v>
      </c>
      <c r="BG157">
        <v>0</v>
      </c>
      <c r="BH157">
        <v>0.70796031411593296</v>
      </c>
      <c r="BI157">
        <v>0</v>
      </c>
      <c r="BJ157">
        <v>0.65499097786271598</v>
      </c>
      <c r="BK157">
        <v>1.7211892848339401</v>
      </c>
      <c r="BL157">
        <v>0</v>
      </c>
      <c r="BM157">
        <v>0.738468721062432</v>
      </c>
      <c r="BN157">
        <v>0</v>
      </c>
      <c r="BO157">
        <v>0.88132206185884499</v>
      </c>
      <c r="BP157">
        <v>1.93653257252838</v>
      </c>
      <c r="BQ157">
        <v>0</v>
      </c>
      <c r="BR157">
        <v>1.0880062888254201</v>
      </c>
      <c r="BS157">
        <v>0</v>
      </c>
      <c r="BT157">
        <v>0.715235153991296</v>
      </c>
      <c r="BU157">
        <v>2.9383906356322602</v>
      </c>
      <c r="BV157">
        <v>0</v>
      </c>
      <c r="BW157">
        <v>0.62189709070647503</v>
      </c>
      <c r="BX157">
        <v>0</v>
      </c>
      <c r="BY157">
        <v>0.310442777570275</v>
      </c>
      <c r="BZ157">
        <v>3.71627985114517E-4</v>
      </c>
      <c r="CA157">
        <v>0</v>
      </c>
      <c r="CB157">
        <v>4.2606346408962802E-4</v>
      </c>
      <c r="CC157">
        <v>0</v>
      </c>
      <c r="CD157">
        <v>1.7357516108993E-4</v>
      </c>
      <c r="CE157">
        <v>1.23932566700558E-4</v>
      </c>
      <c r="CF157">
        <v>0</v>
      </c>
      <c r="CG157">
        <v>1.08426145977757E-5</v>
      </c>
      <c r="CH157">
        <v>0</v>
      </c>
      <c r="CI157">
        <v>1.0193457270553999E-5</v>
      </c>
      <c r="CJ157">
        <v>1.7885241011985701E-4</v>
      </c>
      <c r="CK157">
        <v>0</v>
      </c>
      <c r="CL157">
        <v>5.18686982287177E-7</v>
      </c>
      <c r="CM157">
        <v>0</v>
      </c>
      <c r="CN157">
        <v>8.3691143083408408E-6</v>
      </c>
      <c r="CO157">
        <v>6.7423789731065002E-5</v>
      </c>
      <c r="CP157">
        <v>0</v>
      </c>
      <c r="CQ157">
        <v>1.5142071622256499E-5</v>
      </c>
      <c r="CR157">
        <v>0</v>
      </c>
      <c r="CS157">
        <v>1.40091472657109E-5</v>
      </c>
      <c r="CT157">
        <v>2.15448821740481E-4</v>
      </c>
      <c r="CU157">
        <v>0</v>
      </c>
      <c r="CV157">
        <v>9.2437372953115395E-5</v>
      </c>
      <c r="CW157">
        <v>0</v>
      </c>
      <c r="CX157">
        <v>1.10318952990518E-4</v>
      </c>
      <c r="CY157">
        <v>2.73183419359021E-5</v>
      </c>
      <c r="CZ157">
        <v>0</v>
      </c>
      <c r="DA157">
        <v>1.5348323208288901E-5</v>
      </c>
      <c r="DB157">
        <v>0</v>
      </c>
      <c r="DC157">
        <v>1.008970299725E-5</v>
      </c>
      <c r="DD157">
        <v>8.3287881149867105E-5</v>
      </c>
      <c r="DE157">
        <v>0</v>
      </c>
      <c r="DF157">
        <v>1.7627503419763601E-5</v>
      </c>
      <c r="DG157">
        <v>0</v>
      </c>
      <c r="DH157">
        <v>8.7994158600169308E-6</v>
      </c>
      <c r="DI157">
        <v>6.7034424125700403E-5</v>
      </c>
      <c r="DJ157">
        <v>-3.0459356098881701E-4</v>
      </c>
      <c r="DK157">
        <v>1.21469903100811E-4</v>
      </c>
      <c r="DL157">
        <v>-3.0459356098881701E-4</v>
      </c>
      <c r="DM157">
        <v>-1.3101839989888701E-4</v>
      </c>
      <c r="DN157">
        <v>1.0528311129862401E-4</v>
      </c>
      <c r="DO157">
        <v>-1.8649455401934899E-5</v>
      </c>
      <c r="DP157">
        <v>-7.8068408041592199E-6</v>
      </c>
      <c r="DQ157">
        <v>-1.8649455401934899E-5</v>
      </c>
      <c r="DR157">
        <v>-8.4559981313808795E-6</v>
      </c>
      <c r="DS157">
        <v>1.62076020229013E-4</v>
      </c>
      <c r="DT157">
        <v>-1.6776389890844101E-5</v>
      </c>
      <c r="DU157">
        <v>-1.6257702908556901E-5</v>
      </c>
      <c r="DV157">
        <v>-1.6776389890844101E-5</v>
      </c>
      <c r="DW157">
        <v>-8.4072755825032804E-6</v>
      </c>
      <c r="DX157">
        <v>4.6035484030391399E-5</v>
      </c>
      <c r="DY157">
        <v>-2.1388305700673599E-5</v>
      </c>
      <c r="DZ157">
        <v>-6.2462340784171101E-6</v>
      </c>
      <c r="EA157">
        <v>-2.1388305700673599E-5</v>
      </c>
      <c r="EB157">
        <v>-7.3791584349626803E-6</v>
      </c>
      <c r="EC157">
        <v>9.0274430034185897E-5</v>
      </c>
      <c r="ED157">
        <v>-1.2517439170629501E-4</v>
      </c>
      <c r="EE157">
        <v>-3.2737018753179397E-5</v>
      </c>
      <c r="EF157">
        <v>-1.2517439170629501E-4</v>
      </c>
      <c r="EG157">
        <v>-1.4855438715776401E-5</v>
      </c>
      <c r="EH157">
        <v>1.32115087623011E-5</v>
      </c>
      <c r="EI157">
        <v>-1.4106833173600901E-5</v>
      </c>
      <c r="EJ157">
        <v>1.2414900346879201E-6</v>
      </c>
      <c r="EK157">
        <v>-1.4106833173600901E-5</v>
      </c>
      <c r="EL157">
        <v>-4.0171301763509497E-6</v>
      </c>
      <c r="EM157">
        <v>5.4943153890026101E-5</v>
      </c>
      <c r="EN157">
        <v>-2.8344727259841001E-5</v>
      </c>
      <c r="EO157">
        <v>-1.07172238400774E-5</v>
      </c>
      <c r="EP157">
        <v>-2.8344727259841001E-5</v>
      </c>
      <c r="EQ157">
        <v>-1.9545311399824001E-5</v>
      </c>
      <c r="ER157">
        <v>0.99993296557587397</v>
      </c>
      <c r="ES157">
        <v>1.00030459356099</v>
      </c>
      <c r="ET157">
        <v>0.99987853009689898</v>
      </c>
      <c r="EU157">
        <v>1.00030459356099</v>
      </c>
      <c r="EV157">
        <v>1.0001310183998999</v>
      </c>
      <c r="EW157">
        <v>0.99989471688870102</v>
      </c>
      <c r="EX157">
        <v>1.0000186494554</v>
      </c>
      <c r="EY157">
        <v>1.0000078068408</v>
      </c>
      <c r="EZ157">
        <v>1.0000186494554</v>
      </c>
      <c r="FA157">
        <v>1.0000084559981299</v>
      </c>
      <c r="FB157">
        <v>0.999837923979771</v>
      </c>
      <c r="FC157">
        <v>1.0000167763898899</v>
      </c>
      <c r="FD157">
        <v>1.0000162577029099</v>
      </c>
      <c r="FE157">
        <v>1.0000167763898899</v>
      </c>
      <c r="FF157">
        <v>1.0000084072755799</v>
      </c>
      <c r="FG157">
        <v>0.99995396451596996</v>
      </c>
      <c r="FH157">
        <v>1.0000213883057001</v>
      </c>
      <c r="FI157">
        <v>1.00000624623408</v>
      </c>
      <c r="FJ157">
        <v>1.0000213883057001</v>
      </c>
      <c r="FK157">
        <v>1.0000073791584301</v>
      </c>
      <c r="FL157">
        <v>0.99990972556996605</v>
      </c>
      <c r="FM157">
        <v>1.0001251743917099</v>
      </c>
      <c r="FN157">
        <v>1.0000327370187501</v>
      </c>
      <c r="FO157">
        <v>1.0001251743917099</v>
      </c>
      <c r="FP157">
        <v>1.00001485543872</v>
      </c>
      <c r="FQ157">
        <v>0.99998678849123801</v>
      </c>
      <c r="FR157">
        <v>1.00001410683317</v>
      </c>
      <c r="FS157">
        <v>0.999998758509965</v>
      </c>
      <c r="FT157">
        <v>1.00001410683317</v>
      </c>
      <c r="FU157">
        <v>1.0000040171301801</v>
      </c>
      <c r="FV157">
        <v>0.99994505684611001</v>
      </c>
      <c r="FW157">
        <v>1.00002834472726</v>
      </c>
      <c r="FX157">
        <v>1.0000107172238399</v>
      </c>
      <c r="FY157">
        <v>1.00002834472726</v>
      </c>
      <c r="FZ157">
        <v>1.0000195453114</v>
      </c>
      <c r="GA157">
        <v>478</v>
      </c>
      <c r="GB157">
        <v>0</v>
      </c>
      <c r="GC157">
        <v>80</v>
      </c>
      <c r="GD157">
        <v>0</v>
      </c>
      <c r="GE157">
        <v>88</v>
      </c>
      <c r="GF157">
        <v>30746</v>
      </c>
      <c r="GG157">
        <v>0</v>
      </c>
      <c r="GH157">
        <v>22392</v>
      </c>
      <c r="GI157">
        <v>0</v>
      </c>
      <c r="GJ157">
        <v>23004</v>
      </c>
      <c r="GK157">
        <v>4870</v>
      </c>
      <c r="GL157">
        <v>0</v>
      </c>
      <c r="GM157">
        <v>2732</v>
      </c>
      <c r="GN157">
        <v>0</v>
      </c>
      <c r="GO157">
        <v>603</v>
      </c>
      <c r="GP157">
        <v>53030</v>
      </c>
      <c r="GQ157">
        <v>0</v>
      </c>
      <c r="GR157">
        <v>32591</v>
      </c>
      <c r="GS157">
        <v>0</v>
      </c>
      <c r="GT157">
        <v>34734</v>
      </c>
      <c r="GU157">
        <v>980</v>
      </c>
      <c r="GV157">
        <v>0</v>
      </c>
      <c r="GW157">
        <v>339</v>
      </c>
      <c r="GX157">
        <v>0</v>
      </c>
      <c r="GY157">
        <v>538</v>
      </c>
      <c r="GZ157">
        <v>4602</v>
      </c>
      <c r="HA157">
        <v>0</v>
      </c>
      <c r="HB157">
        <v>4502</v>
      </c>
      <c r="HC157">
        <v>0</v>
      </c>
      <c r="HD157">
        <v>6371</v>
      </c>
      <c r="HE157">
        <v>38915</v>
      </c>
      <c r="HF157">
        <v>0</v>
      </c>
      <c r="HG157">
        <v>11878</v>
      </c>
      <c r="HH157">
        <v>0</v>
      </c>
      <c r="HI157">
        <v>16130</v>
      </c>
      <c r="HJ157">
        <v>1.3704211114387801</v>
      </c>
      <c r="HK157">
        <v>0</v>
      </c>
      <c r="HL157">
        <v>1.2669557509975999</v>
      </c>
      <c r="HM157">
        <v>0</v>
      </c>
      <c r="HN157">
        <v>0.38311069378113499</v>
      </c>
      <c r="HO157">
        <v>4.4898387659224896</v>
      </c>
      <c r="HP157">
        <v>0</v>
      </c>
      <c r="HQ157">
        <v>0.80273030104182796</v>
      </c>
      <c r="HR157">
        <v>0</v>
      </c>
      <c r="HS157">
        <v>0.58539669989760301</v>
      </c>
      <c r="HT157">
        <v>8.0500075897889793</v>
      </c>
      <c r="HU157">
        <v>0</v>
      </c>
      <c r="HV157">
        <v>1.26994862721671</v>
      </c>
      <c r="HW157">
        <v>0</v>
      </c>
      <c r="HX157">
        <v>0.113745710223559</v>
      </c>
      <c r="HY157">
        <v>3.2078127149019302</v>
      </c>
      <c r="HZ157">
        <v>0</v>
      </c>
      <c r="IA157">
        <v>0.58626483971384302</v>
      </c>
      <c r="IB157">
        <v>0</v>
      </c>
      <c r="IC157">
        <v>0.80415415181626104</v>
      </c>
      <c r="ID157">
        <v>1.8050690315634801</v>
      </c>
      <c r="IE157">
        <v>0</v>
      </c>
      <c r="IF157">
        <v>0.69285070903328805</v>
      </c>
      <c r="IG157">
        <v>0</v>
      </c>
      <c r="IH157">
        <v>0.743550654475016</v>
      </c>
      <c r="II157">
        <v>1.90216772103146</v>
      </c>
      <c r="IJ157">
        <v>0</v>
      </c>
      <c r="IK157">
        <v>0.82951478790278999</v>
      </c>
      <c r="IL157">
        <v>0</v>
      </c>
      <c r="IM157">
        <v>0.90024372836856903</v>
      </c>
      <c r="IN157">
        <v>2.9516807882793699</v>
      </c>
      <c r="IO157">
        <v>0</v>
      </c>
      <c r="IP157">
        <v>0.546063883684893</v>
      </c>
      <c r="IQ157">
        <v>0</v>
      </c>
      <c r="IR157">
        <v>0.54839292471856205</v>
      </c>
      <c r="IS157">
        <v>4.5149072224347399E-4</v>
      </c>
      <c r="IT157">
        <v>0</v>
      </c>
      <c r="IU157">
        <v>4.1740364497733001E-4</v>
      </c>
      <c r="IV157">
        <v>0</v>
      </c>
      <c r="IW157">
        <v>1.2621735201732599E-4</v>
      </c>
      <c r="IX157">
        <v>1.18987911871514E-4</v>
      </c>
      <c r="IY157">
        <v>0</v>
      </c>
      <c r="IZ157">
        <v>2.1273637494938899E-5</v>
      </c>
      <c r="JA157">
        <v>0</v>
      </c>
      <c r="JB157">
        <v>1.5513949290555301E-5</v>
      </c>
      <c r="JC157">
        <v>2.8671588210525499E-4</v>
      </c>
      <c r="JD157">
        <v>0</v>
      </c>
      <c r="JE157">
        <v>4.5231564917113503E-5</v>
      </c>
      <c r="JF157">
        <v>0</v>
      </c>
      <c r="JG157">
        <v>4.0512634651181996E-6</v>
      </c>
      <c r="JH157">
        <v>7.5383104385240597E-5</v>
      </c>
      <c r="JI157">
        <v>0</v>
      </c>
      <c r="JJ157">
        <v>1.3777133373229401E-5</v>
      </c>
      <c r="JK157">
        <v>0</v>
      </c>
      <c r="JL157">
        <v>1.8897498624711099E-5</v>
      </c>
      <c r="JM157">
        <v>2.60137256911024E-4</v>
      </c>
      <c r="JN157">
        <v>0</v>
      </c>
      <c r="JO157">
        <v>9.9850077612081002E-5</v>
      </c>
      <c r="JP157">
        <v>0</v>
      </c>
      <c r="JQ157">
        <v>1.07156692762043E-4</v>
      </c>
      <c r="JR157">
        <v>4.0254960328264201E-5</v>
      </c>
      <c r="JS157">
        <v>0</v>
      </c>
      <c r="JT157">
        <v>1.7554753195279998E-5</v>
     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1.4887547969273199E-5</v>
      </c>
      <c r="JZ157">
        <v>0</v>
      </c>
      <c r="KA157">
        <v>1.49510455034393E-5</v>
      </c>
      <c r="KB157">
        <v>1.22036718306346E-4</v>
      </c>
      <c r="KC157">
        <v>-3.2945400393712799E-4</v>
      </c>
      <c r="KD157">
        <v>8.7949641040201398E-5</v>
      </c>
      <c r="KE157">
        <v>-3.2945400393712799E-4</v>
      </c>
      <c r="KF157">
        <v>-2.03236651919802E-4</v>
      </c>
      <c r="KG157">
        <v>9.2486311686085601E-5</v>
      </c>
      <c r="KH157">
        <v>-2.65016001854281E-5</v>
      </c>
      <c r="KI157">
        <v>-5.2279626904892299E-6</v>
      </c>
      <c r="KJ157">
        <v>-2.65016001854281E-5</v>
      </c>
      <c r="KK157">
        <v>-1.09876508948728E-5</v>
      </c>
      <c r="KL157">
        <v>2.5109903592129102E-4</v>
      </c>
      <c r="KM157">
        <v>-3.5616846183963799E-5</v>
      </c>
      <c r="KN157">
        <v>9.6147187331497001E-6</v>
      </c>
      <c r="KO157">
        <v>-3.5616846183963799E-5</v>
      </c>
      <c r="KP157">
        <v>-3.1565582718845602E-5</v>
      </c>
      <c r="KQ157">
        <v>5.1883258513613603E-5</v>
      </c>
      <c r="KR157">
        <v>-2.3499845871627001E-5</v>
      </c>
      <c r="KS157">
        <v>-9.7227124983975696E-6</v>
      </c>
      <c r="KT157">
        <v>-2.3499845871627001E-5</v>
      </c>
      <c r="KU157">
        <v>-4.6023472469159099E-6</v>
      </c>
      <c r="KV157">
        <v>1.16022404591109E-4</v>
      </c>
      <c r="KW157">
        <v>-1.4411485231991501E-4</v>
      </c>
      <c r="KX157">
        <v>-4.4264774707834398E-5</v>
      </c>
      <c r="KY157">
        <v>-1.4411485231991501E-4</v>
      </c>
      <c r="KZ157">
        <v>-3.6958159557872002E-5</v>
      </c>
      <c r="LA157">
        <v>1.9092283723471501E-5</v>
      </c>
      <c r="LB157">
        <v>-2.1162676604792699E-5</v>
      </c>
      <c r="LC157">
        <v>-3.6079234095127602E-6</v>
      </c>
      <c r="LD157">
        <v>-2.1162676604792699E-5</v>
      </c>
      <c r="LE157">
        <v>-2.1111097158358299E-6</v>
      </c>
      <c r="LF157">
        <v>5.32094178434712E-5</v>
      </c>
      <c r="LG157">
        <v>-2.7263381472531301E-5</v>
      </c>
      <c r="LH157">
        <v>-1.23758335032581E-5</v>
      </c>
      <c r="LI157">
        <v>-2.7263381472531301E-5</v>
      </c>
      <c r="LJ157">
        <v>-1.2312335969092001E-5</v>
      </c>
      <c r="LK157">
        <v>0.99987796328169398</v>
      </c>
      <c r="LL157">
        <v>1.00032945400394</v>
      </c>
      <c r="LM157">
        <v>0.99991205035896003</v>
      </c>
      <c r="LN157">
        <v>1.00032945400394</v>
      </c>
      <c r="LO157">
        <v>1.00020323665192</v>
      </c>
      <c r="LP157">
        <v>0.99990751368831399</v>
      </c>
      <c r="LQ157">
        <v>1.0000265016001899</v>
      </c>
      <c r="LR157">
        <v>1.0000052279626901</v>
      </c>
      <c r="LS157">
        <v>1.0000265016001899</v>
      </c>
      <c r="LT157">
        <v>1.00001098765089</v>
      </c>
      <c r="LU157">
        <v>0.99974890096407898</v>
      </c>
      <c r="LV157">
        <v>1.0000356168461799</v>
      </c>
      <c r="LW157">
        <v>0.99999038528126705</v>
      </c>
      <c r="LX157">
        <v>1.0000356168461799</v>
      </c>
      <c r="LY157">
        <v>1.0000315655827201</v>
      </c>
      <c r="LZ157">
        <v>0.99994811674148598</v>
      </c>
      <c r="MA157">
        <v>1.0000234998458699</v>
      </c>
      <c r="MB157">
        <v>1.0000097227125</v>
      </c>
      <c r="MC157">
        <v>1.0000234998458699</v>
      </c>
      <c r="MD157">
        <v>1.00000460234725</v>
      </c>
      <c r="ME157">
        <v>0.99988397759540903</v>
      </c>
      <c r="MF157">
        <v>1.00014411485232</v>
      </c>
      <c r="MG157">
        <v>1.0000442647747101</v>
      </c>
      <c r="MH157">
        <v>1.00014411485232</v>
      </c>
      <c r="MI157">
        <v>1.0000369581595601</v>
      </c>
      <c r="MJ157">
        <v>0.99998090771627701</v>
      </c>
      <c r="MK157">
        <v>1.0000211626766</v>
      </c>
      <c r="ML157">
        <v>1.00000360792341</v>
      </c>
      <c r="MM157">
        <v>1.0000211626766</v>
      </c>
      <c r="MN157">
        <v>1.0000021111097199</v>
      </c>
      <c r="MO157">
        <v>0.99994679058215696</v>
      </c>
      <c r="MP157">
        <v>1.00002726338147</v>
      </c>
      <c r="MQ157">
        <v>1.0000123758335</v>
      </c>
      <c r="MR157">
        <v>1.00002726338147</v>
      </c>
      <c r="MS157">
        <v>1.0000123123359701</v>
      </c>
      <c r="MT157">
        <v>573</v>
      </c>
      <c r="MU157">
        <v>0</v>
      </c>
      <c r="MV157">
        <v>148</v>
      </c>
      <c r="MW157">
        <v>0</v>
      </c>
      <c r="MX157">
        <v>224</v>
      </c>
      <c r="MY157">
        <v>39171</v>
      </c>
      <c r="MZ157">
        <v>0</v>
      </c>
      <c r="NA157">
        <v>14714</v>
      </c>
      <c r="NB157">
        <v>0</v>
      </c>
      <c r="NC157">
        <v>32864</v>
      </c>
      <c r="ND157">
        <v>1304</v>
      </c>
      <c r="NE157">
        <v>0</v>
      </c>
      <c r="NF157">
        <v>205</v>
      </c>
      <c r="NG157">
        <v>0</v>
      </c>
      <c r="NH157">
        <v>879</v>
      </c>
      <c r="NI157">
        <v>79394</v>
      </c>
      <c r="NJ157">
        <v>0</v>
      </c>
      <c r="NK157">
        <v>49573</v>
      </c>
      <c r="NL157">
        <v>0</v>
      </c>
      <c r="NM157">
        <v>160149</v>
      </c>
      <c r="NN157">
        <v>1512</v>
      </c>
      <c r="NO157">
        <v>0</v>
      </c>
      <c r="NP157">
        <v>496</v>
      </c>
      <c r="NQ157">
        <v>0</v>
      </c>
      <c r="NR157">
        <v>915</v>
      </c>
      <c r="NS157">
        <v>11730</v>
      </c>
      <c r="NT157">
        <v>0</v>
      </c>
      <c r="NU157">
        <v>5569</v>
      </c>
      <c r="NV157">
        <v>0</v>
      </c>
      <c r="NW157">
        <v>8774</v>
      </c>
      <c r="NX157">
        <v>56372</v>
      </c>
      <c r="NY157">
        <v>0</v>
      </c>
      <c r="NZ157">
        <v>15639</v>
      </c>
      <c r="OA157">
        <v>0</v>
      </c>
      <c r="OB157">
        <v>105948</v>
      </c>
      <c r="OC157">
        <v>1.192496700795</v>
      </c>
      <c r="OD157">
        <v>0</v>
      </c>
      <c r="OE157">
        <v>1.52054986694991</v>
      </c>
      <c r="OF157">
        <v>0</v>
      </c>
      <c r="OG157">
        <v>0.62195275973687703</v>
      </c>
      <c r="OH157">
        <v>4.8018278026847101</v>
      </c>
      <c r="OI157">
        <v>0</v>
      </c>
      <c r="OJ157">
        <v>0.63417175304116002</v>
      </c>
      <c r="OK157">
        <v>0</v>
      </c>
      <c r="OL157">
        <v>0.62756149928188298</v>
      </c>
      <c r="OM157">
        <v>4.7730020464107703</v>
      </c>
      <c r="ON157">
        <v>0</v>
      </c>
      <c r="OO157">
        <v>0.367472254917593</v>
      </c>
      <c r="OP157">
        <v>0</v>
      </c>
      <c r="OQ157">
        <v>0.673279736887608</v>
      </c>
      <c r="OR157">
        <v>2.6247683221461098</v>
      </c>
      <c r="OS157">
        <v>0</v>
      </c>
      <c r="OT157">
        <v>0.35331482690386501</v>
      </c>
      <c r="OU157">
        <v>0</v>
      </c>
      <c r="OV157">
        <v>1.5840404946098201</v>
      </c>
      <c r="OW157">
        <v>1.81930535624011</v>
      </c>
      <c r="OX157">
        <v>0</v>
      </c>
      <c r="OY157">
        <v>0.71371736610560099</v>
      </c>
      <c r="OZ157">
        <v>0</v>
      </c>
      <c r="PA157">
        <v>0.72623559631232104</v>
      </c>
      <c r="PB157">
        <v>3.5293017017013102</v>
      </c>
      <c r="PC157">
        <v>0</v>
      </c>
      <c r="PD157">
        <v>0.64786118952111404</v>
      </c>
      <c r="PE157">
        <v>0</v>
      </c>
      <c r="PF157">
        <v>0.68420002946772696</v>
      </c>
      <c r="PG157">
        <v>2.1961648016697399</v>
      </c>
      <c r="PH157">
        <v>0</v>
      </c>
      <c r="PI157">
        <v>0.247952499728919</v>
      </c>
      <c r="PJ157">
        <v>0</v>
      </c>
      <c r="PK157">
        <v>1.3427988906058499</v>
      </c>
      <c r="PL157">
        <v>4.68332010615526E-4</v>
      </c>
      <c r="PM157">
        <v>0</v>
      </c>
      <c r="PN157">
        <v>5.9716909569231295E-4</v>
      </c>
      <c r="PO157">
        <v>0</v>
      </c>
      <c r="PP157">
        <v>2.4426095793913502E-4</v>
      </c>
      <c r="PQ157">
        <v>8.7799180762881406E-5</v>
      </c>
      <c r="PR157">
        <v>0</v>
      </c>
      <c r="PS157">
        <v>1.15955345897334E-5</v>
      </c>
      <c r="PT157">
        <v>0</v>
      </c>
      <c r="PU157">
        <v>1.14746691841946E-5</v>
      </c>
      <c r="PV157">
        <v>3.4266772658909998E-5</v>
      </c>
      <c r="PW157">
        <v>0</v>
      </c>
      <c r="PX157">
        <v>2.63819040831698E-6</v>
      </c>
      <c r="PY157">
        <v>0</v>
      </c>
      <c r="PZ157">
        <v>4.8336714410436104E-6</v>
      </c>
      <c r="QA157">
        <v>8.7988199620322603E-5</v>
      </c>
      <c r="QB157">
        <v>0</v>
      </c>
      <c r="QC157">
        <v>1.18439159967531E-5</v>
      </c>
      <c r="QD157">
        <v>0</v>
      </c>
      <c r="QE157">
        <v>5.3100637519293097E-5</v>
      </c>
      <c r="QF157">
        <v>3.3582604211018698E-4</v>
      </c>
      <c r="QG157">
        <v>0</v>
      </c>
      <c r="QH157">
        <v>1.3174527157986201E-4</v>
      </c>
      <c r="QI157">
        <v>0</v>
      </c>
      <c r="QJ157">
        <v>1.34056014902927E-4</v>
      </c>
      <c r="QK157">
        <v>9.2540949389828097E-5</v>
      </c>
      <c r="QL157">
        <v>0</v>
      </c>
      <c r="QM157">
        <v>1.6987408450291E-5</v>
      </c>
      <c r="QN157">
        <v>0</v>
      </c>
      <c r="QO157">
        <v>1.7940240209265701E-5</v>
      </c>
      <c r="QP157">
        <v>1.08498669694139E-4</v>
      </c>
      <c r="QQ157">
        <v>0</v>
      </c>
      <c r="QR157">
        <v>1.22497712136494E-5</v>
      </c>
      <c r="QS157">
        <v>0</v>
      </c>
      <c r="QT157">
        <v>6.6339235191608E-5</v>
      </c>
      <c r="QU157">
        <v>7.5599678271711493E-5</v>
      </c>
      <c r="QV157">
        <v>-3.92732332343814E-4</v>
      </c>
      <c r="QW157">
        <v>2.04436763348499E-4</v>
      </c>
      <c r="QX157">
        <v>-3.92732332343814E-4</v>
      </c>
      <c r="QY157">
        <v>-1.4847137440467901E-4</v>
      </c>
      <c r="QZ157">
        <v>6.9514647378782796E-5</v>
      </c>
      <c r="RA157">
        <v>-1.8284533384098601E-5</v>
      </c>
      <c r="RB157">
        <v>-6.6889987943651698E-6</v>
      </c>
      <c r="RC157">
        <v>-1.8284533384098601E-5</v>
      </c>
      <c r="RD157">
        <v>-6.8098641999040502E-6</v>
      </c>
      <c r="RE157">
        <v>2.70874812348306E-5</v>
      </c>
      <c r="RF157">
        <v>-7.1792914240793503E-6</v>
      </c>
      <c r="RG157">
        <v>-4.5411010157623699E-6</v>
      </c>
      <c r="RH157">
        <v>-7.1792914240793503E-6</v>
      </c>
      <c r="RI157">
        <v>-2.3456199830357399E-6</v>
      </c>
      <c r="RJ157">
        <v>5.4465926862786297E-5</v>
      </c>
      <c r="RK157">
        <v>-3.3522272757536299E-5</v>
      </c>
      <c r="RL157">
        <v>-2.1678356760783199E-5</v>
      </c>
      <c r="RM157">
        <v>-3.3522272757536299E-5</v>
      </c>
      <c r="RN157">
        <v>1.9578364761756801E-5</v>
      </c>
      <c r="RO157">
        <v>1.5123578574760099E-4</v>
      </c>
      <c r="RP157">
        <v>-1.8459025636258599E-4</v>
      </c>
      <c r="RQ157">
        <v>-5.2844984782723302E-5</v>
      </c>
      <c r="RR157">
        <v>-1.8459025636258599E-4</v>
      </c>
      <c r="RS157">
        <v>-5.0534241459658902E-5</v>
      </c>
      <c r="RT157">
        <v>6.6320196047823295E-5</v>
      </c>
      <c r="RU157">
        <v>-2.62207533420049E-5</v>
      </c>
      <c r="RV157">
        <v>-9.2333448917138595E-6</v>
      </c>
      <c r="RW157">
        <v>-2.62207533420049E-5</v>
      </c>
      <c r="RX157">
        <v>-8.2805131327391501E-6</v>
      </c>
      <c r="RY157">
        <v>5.9094968472970101E-5</v>
      </c>
      <c r="RZ157">
        <v>-4.9403701221168501E-5</v>
      </c>
      <c r="SA157">
        <v>-3.7153930007519097E-5</v>
      </c>
      <c r="SB157">
        <v>-4.9403701221168501E-5</v>
      </c>
      <c r="SC157">
        <v>1.6935533970439601E-5</v>
      </c>
      <c r="SD157">
        <v>0.99992440032172802</v>
      </c>
      <c r="SE157">
        <v>1.0003927323323401</v>
      </c>
      <c r="SF157">
        <v>0.99979556323665197</v>
      </c>
      <c r="SG157">
        <v>1.0003927323323401</v>
      </c>
      <c r="SH157">
        <v>1.0001484713744</v>
      </c>
      <c r="SI157">
        <v>0.99993048535262097</v>
      </c>
      <c r="SJ157">
        <v>1.00001828453338</v>
      </c>
      <c r="SK157">
        <v>1.00000668899879</v>
      </c>
      <c r="SL157">
        <v>1.00001828453338</v>
      </c>
      <c r="SM157">
        <v>1.0000068098642001</v>
      </c>
      <c r="SN157">
        <v>0.99997291251876497</v>
      </c>
      <c r="SO157">
        <v>1.00000717929142</v>
      </c>
      <c r="SP157">
        <v>1.0000045411010201</v>
      </c>
      <c r="SQ157">
        <v>1.00000717929142</v>
      </c>
      <c r="SR157">
        <v>1.00000234561998</v>
      </c>
      <c r="SS157">
        <v>0.99994553407313702</v>
      </c>
      <c r="ST157">
        <v>1.0000335222727601</v>
      </c>
      <c r="SU157">
        <v>1.0000216783567599</v>
      </c>
      <c r="SV157">
        <v>1.0000335222727601</v>
      </c>
      <c r="SW157">
        <v>0.99998042163523804</v>
      </c>
      <c r="SX157">
        <v>0.99984876421425195</v>
      </c>
      <c r="SY157">
        <v>1.00018459025636</v>
      </c>
      <c r="SZ157">
        <v>1.0000528449847801</v>
      </c>
      <c r="TA157">
        <v>1.00018459025636</v>
      </c>
      <c r="TB157">
        <v>1.0000505342414601</v>
      </c>
      <c r="TC157">
        <v>0.99993367980395198</v>
      </c>
      <c r="TD157">
        <v>1.0000262207533399</v>
      </c>
      <c r="TE157">
        <v>1.00000923334489</v>
      </c>
      <c r="TF157">
        <v>1.0000262207533399</v>
      </c>
      <c r="TG157">
        <v>1.0000082805131301</v>
      </c>
      <c r="TH157">
        <v>0.99994090503152699</v>
      </c>
      <c r="TI157">
        <v>1.00004940370122</v>
      </c>
      <c r="TJ157">
        <v>1.0000371539300099</v>
      </c>
      <c r="TK157">
        <v>1.00004940370122</v>
      </c>
      <c r="TL157">
        <v>0.99998306446603002</v>
      </c>
      <c r="TM157">
        <v>755</v>
      </c>
      <c r="TN157">
        <v>0</v>
      </c>
      <c r="TO157">
        <v>164</v>
      </c>
      <c r="TP157">
        <v>0</v>
      </c>
      <c r="TQ157">
        <v>343</v>
      </c>
      <c r="TR157">
        <v>58606</v>
      </c>
      <c r="TS157">
        <v>0</v>
      </c>
      <c r="TT157">
        <v>13138</v>
      </c>
      <c r="TU157">
        <v>0</v>
      </c>
      <c r="TV157">
        <v>54812</v>
      </c>
      <c r="TW157">
        <v>3262</v>
      </c>
      <c r="TX157">
        <v>0</v>
      </c>
      <c r="TY157">
        <v>119</v>
      </c>
      <c r="TZ157">
        <v>0</v>
      </c>
      <c r="UA157">
        <v>-7617</v>
      </c>
      <c r="UB157">
        <v>121320</v>
      </c>
      <c r="UC157">
        <v>0</v>
      </c>
      <c r="UD157">
        <v>43159</v>
      </c>
      <c r="UE157">
        <v>0</v>
      </c>
      <c r="UF157">
        <v>125671</v>
      </c>
      <c r="UG157">
        <v>1443</v>
      </c>
      <c r="UH157">
        <v>0</v>
      </c>
      <c r="UI157">
        <v>420</v>
      </c>
      <c r="UJ157">
        <v>0</v>
      </c>
      <c r="UK157">
        <v>1134</v>
      </c>
      <c r="UL157">
        <v>9321</v>
      </c>
      <c r="UM157">
        <v>0</v>
      </c>
      <c r="UN157">
        <v>3722</v>
      </c>
      <c r="UO157">
        <v>0</v>
      </c>
      <c r="UP157">
        <v>65827</v>
      </c>
      <c r="UQ157">
        <v>86566</v>
      </c>
      <c r="UR157">
        <v>0</v>
      </c>
      <c r="US157">
        <v>22554</v>
      </c>
      <c r="UT157">
        <v>0</v>
      </c>
      <c r="UU157">
        <v>91478</v>
      </c>
      <c r="UV157">
        <v>1.22563269330569</v>
      </c>
      <c r="UW157">
        <v>0</v>
      </c>
      <c r="UX157">
        <v>1.3232040268281799</v>
      </c>
      <c r="UY157">
        <v>0</v>
      </c>
      <c r="UZ157">
        <v>0.667809697170065</v>
      </c>
      <c r="VA157">
        <v>4.2127539294389402</v>
      </c>
      <c r="VB157">
        <v>0</v>
      </c>
      <c r="VC157">
        <v>0.379676818793654</v>
      </c>
      <c r="VD157">
        <v>0</v>
      </c>
      <c r="VE157">
        <v>0.73349265617300796</v>
      </c>
      <c r="VF157">
        <v>-8.0246714596834092</v>
      </c>
      <c r="VG157">
        <v>0</v>
      </c>
      <c r="VH157">
        <v>-6.7353007127251105E-2</v>
      </c>
      <c r="VI157">
        <v>0</v>
      </c>
      <c r="VJ157">
        <v>4.0821023135012</v>
      </c>
      <c r="VK157">
        <v>3.5067067938466798</v>
      </c>
      <c r="VL157">
        <v>0</v>
      </c>
      <c r="VM157">
        <v>0.30437907744085402</v>
      </c>
      <c r="VN157">
        <v>0</v>
      </c>
      <c r="VO157">
        <v>1.2160779188713899</v>
      </c>
      <c r="VP157">
        <v>1.68826844600857</v>
      </c>
      <c r="VQ157">
        <v>0</v>
      </c>
      <c r="VR157">
        <v>0.58000448892907297</v>
      </c>
      <c r="VS157">
        <v>0</v>
      </c>
      <c r="VT157">
        <v>0.86146210159309899</v>
      </c>
      <c r="VU157">
        <v>0.85983561769730898</v>
      </c>
      <c r="VV157">
        <v>0</v>
      </c>
      <c r="VW157">
        <v>0.138234056681662</v>
      </c>
      <c r="VX157">
        <v>0</v>
      </c>
      <c r="VY157">
        <v>1.73356351262419</v>
      </c>
      <c r="VZ157">
        <v>2.4455149672530698</v>
      </c>
      <c r="WA157">
        <v>0</v>
      </c>
      <c r="WB157">
        <v>0.33433530947865098</v>
      </c>
      <c r="WC157">
        <v>0</v>
      </c>
      <c r="WD157">
        <v>0.996692478015757</v>
      </c>
      <c r="WE157">
        <v>5.61937411336697E-4</v>
      </c>
      <c r="WF157">
        <v>0</v>
      </c>
      <c r="WG157">
        <v>6.0667265940878999E-4</v>
      </c>
      <c r="WH157">
        <v>0</v>
      </c>
      <c r="WI157">
        <v>3.0618247582899101E-4</v>
      </c>
      <c r="WJ157">
        <v>9.5709399363127002E-5</v>
      </c>
      <c r="WK157">
        <v>0</v>
      </c>
      <c r="WL157">
        <v>8.6258634820579194E-6</v>
      </c>
      <c r="WM157">
        <v>0</v>
      </c>
      <c r="WN157">
        <v>1.66641922921268E-5</v>
      </c>
      <c r="WO157">
        <v>1.2133678318630799E-4</v>
      </c>
      <c r="WP157">
        <v>0</v>
      </c>
      <c r="WQ157">
        <v>1.0184089484290901E-6</v>
      </c>
      <c r="WR157">
        <v>0</v>
      </c>
      <c r="WS157">
        <v>0</v>
      </c>
      <c r="WT157">
        <v>1.01852623837179E-4</v>
      </c>
      <c r="WU157">
        <v>0</v>
      </c>
      <c r="WV157">
        <v>8.8407185148443901E-6</v>
      </c>
      <c r="WW157">
        <v>0</v>
      </c>
      <c r="WX157">
        <v>3.5321095862605102E-5</v>
      </c>
      <c r="WY157">
        <v>3.1191145086810999E-4</v>
      </c>
      <c r="WZ157">
        <v>0</v>
      </c>
      <c r="XA157">
        <v>1.07157153875377E-4</v>
      </c>
      <c r="XB157">
        <v>0</v>
      </c>
      <c r="XC157">
        <v>1.591570905747E-4</v>
      </c>
      <c r="XD157">
        <v>5.9735813892966101E-5</v>
      </c>
      <c r="XE157">
        <v>0</v>
      </c>
      <c r="XF157">
        <v>9.6036076124871608E-6</v>
      </c>
      <c r="XG157">
        <v>0</v>
      </c>
      <c r="XH157">
        <v>1.2043677329753301E-4</v>
      </c>
      <c r="XI157">
        <v>1.17963138556432E-4</v>
      </c>
      <c r="XJ157">
        <v>0</v>
      </c>
      <c r="XK157">
        <v>1.6127172789556799E-5</v>
      </c>
      <c r="XL157">
        <v>0</v>
      </c>
      <c r="XM157">
        <v>4.8076979473321303E-5</v>
      </c>
      <c r="XN157">
        <v>1.03449795588555E-4</v>
      </c>
      <c r="XO157">
        <v>-4.58487615748141E-4</v>
      </c>
      <c r="XP157">
        <v>1.4818504366064899E-4</v>
      </c>
      <c r="XQ157">
        <v>-4.58487615748141E-4</v>
      </c>
      <c r="XR157">
        <v>-1.5230513991915001E-4</v>
      </c>
      <c r="XS157">
        <v>7.2990436668841701E-5</v>
      </c>
      <c r="XT157">
        <v>-2.27189626942853E-5</v>
      </c>
      <c r="XU157">
        <v>-1.4093099212227299E-5</v>
      </c>
      <c r="XV157">
        <v>-2.27189626942853E-5</v>
      </c>
      <c r="XW157">
        <v>-6.0547704021585002E-6</v>
      </c>
      <c r="XX157">
        <v>1.3645725058437E-4</v>
      </c>
      <c r="XY157">
        <v>1.51204673980628E-5</v>
      </c>
      <c r="XZ157">
        <v>1.61388763464918E-5</v>
      </c>
      <c r="YA157">
        <v>1.51204673980628E-5</v>
      </c>
      <c r="YB157">
        <v>-4.6602827548788799E-5</v>
      </c>
      <c r="YC157">
        <v>7.2807531154807701E-5</v>
      </c>
      <c r="YD157">
        <v>-2.90450926823717E-5</v>
      </c>
      <c r="YE157">
        <v>-2.0204374167527299E-5</v>
      </c>
      <c r="YF157">
        <v>-2.90450926823717E-5</v>
      </c>
      <c r="YG157">
        <v>6.2760031802333997E-6</v>
      </c>
      <c r="YH157">
        <v>1.2715916718624901E-4</v>
      </c>
      <c r="YI157">
        <v>-1.8475228368186101E-4</v>
      </c>
      <c r="YJ157">
        <v>-7.7595129806484102E-5</v>
      </c>
      <c r="YK157">
        <v>-1.8475228368186101E-4</v>
      </c>
      <c r="YL157">
        <v>-2.5595193107160601E-5</v>
      </c>
      <c r="YM157">
        <v>-9.7377141436394693E-6</v>
      </c>
      <c r="YN157">
        <v>-6.9473528036605506E-5</v>
      </c>
      <c r="YO157">
        <v>-5.9869920424118398E-5</v>
      </c>
      <c r="YP157">
        <v>-6.9473528036605506E-5</v>
      </c>
      <c r="YQ157">
        <v>5.0963245260927398E-5</v>
      </c>
      <c r="YR157">
        <v>6.9726615723396507E-5</v>
      </c>
      <c r="YS157">
        <v>-4.8236522833035001E-5</v>
      </c>
      <c r="YT157">
        <v>-3.2109350043478301E-5</v>
      </c>
      <c r="YU157">
        <v>-4.8236522833035001E-5</v>
      </c>
      <c r="YV157">
        <v>-1.5954335971368499E-7</v>
      </c>
      <c r="YW157">
        <v>0.99989655020441104</v>
      </c>
      <c r="YX157">
        <v>1.0004584876157501</v>
      </c>
      <c r="YY157">
        <v>0.99985181495633901</v>
      </c>
      <c r="YZ157">
        <v>1.0004584876157501</v>
      </c>
      <c r="ZA157">
        <v>1.0001523051399199</v>
      </c>
      <c r="ZB157">
        <v>0.99992700956333103</v>
      </c>
      <c r="ZC157">
        <v>1.00002271896269</v>
      </c>
      <c r="ZD157">
        <v>1.0000140930992101</v>
      </c>
      <c r="ZE157">
        <v>1.00002271896269</v>
      </c>
      <c r="ZF157">
        <v>1.0000060547703999</v>
      </c>
      <c r="ZG157">
        <v>0.99986354274941602</v>
      </c>
      <c r="ZH157">
        <v>0.99998487953260196</v>
      </c>
      <c r="ZI157">
        <v>0.99998386112365401</v>
      </c>
      <c r="ZJ157">
        <v>0.99998487953260196</v>
      </c>
      <c r="ZK157">
        <v>1.0000466028275501</v>
      </c>
      <c r="ZL157">
        <v>0.99992719246884498</v>
      </c>
      <c r="ZM157">
        <v>1.0000290450926801</v>
      </c>
      <c r="ZN157">
        <v>1.0000202043741699</v>
      </c>
      <c r="ZO157">
        <v>1.0000290450926801</v>
      </c>
      <c r="ZP157">
        <v>0.99999372399681996</v>
      </c>
      <c r="ZQ157">
        <v>0.99987284083281402</v>
      </c>
      <c r="ZR157">
        <v>1.00018475228368</v>
      </c>
      <c r="ZS157">
        <v>1.00007759512981</v>
      </c>
      <c r="ZT157">
        <v>1.00018475228368</v>
      </c>
      <c r="ZU157">
        <v>1.0000255951931101</v>
      </c>
      <c r="ZV157">
        <v>1.0000097377141399</v>
      </c>
      <c r="ZW157">
        <v>1.00006947352804</v>
      </c>
      <c r="ZX157">
        <v>1.00005986992042</v>
      </c>
      <c r="ZY157">
        <v>1.00006947352804</v>
      </c>
      <c r="ZZ157">
        <v>0.99994903675473901</v>
      </c>
      <c r="AAA157">
        <v>0.99993027338427698</v>
      </c>
      <c r="AAB157">
        <v>1.00004823652283</v>
      </c>
      <c r="AAC157">
        <v>1.0000321093500399</v>
      </c>
      <c r="AAD157">
        <v>1.00004823652283</v>
      </c>
      <c r="AAE157">
        <v>1.0000001595433601</v>
      </c>
      <c r="AAF157">
        <v>827</v>
      </c>
      <c r="AAG157">
        <v>2</v>
      </c>
      <c r="AAH157">
        <v>169</v>
      </c>
      <c r="AAI157">
        <v>0</v>
      </c>
      <c r="AAJ157">
        <v>533</v>
      </c>
      <c r="AAK157">
        <v>78062</v>
      </c>
      <c r="AAL157">
        <v>0</v>
      </c>
      <c r="AAM157">
        <v>132025</v>
      </c>
      <c r="AAN157">
        <v>0</v>
      </c>
      <c r="AAO157">
        <v>48139</v>
      </c>
      <c r="AAP157">
        <v>27653</v>
      </c>
      <c r="AAQ157">
        <v>0</v>
      </c>
      <c r="AAR157">
        <v>28377</v>
      </c>
      <c r="AAS157">
        <v>0</v>
      </c>
      <c r="AAT157">
        <v>19496</v>
      </c>
      <c r="AAU157">
        <v>240214</v>
      </c>
      <c r="AAV157">
        <v>0</v>
      </c>
      <c r="AAW157">
        <v>368418</v>
      </c>
      <c r="AAX157">
        <v>0</v>
      </c>
      <c r="AAY157">
        <v>62326</v>
      </c>
      <c r="AAZ157">
        <v>1570</v>
      </c>
      <c r="ABA157">
        <v>0</v>
      </c>
      <c r="ABB157">
        <v>612</v>
      </c>
      <c r="ABC157">
        <v>0</v>
      </c>
      <c r="ABD157">
        <v>554</v>
      </c>
      <c r="ABE157">
        <v>21982</v>
      </c>
      <c r="ABF157">
        <v>0</v>
      </c>
      <c r="ABG157">
        <v>54477</v>
      </c>
      <c r="ABH157">
        <v>0</v>
      </c>
      <c r="ABI157">
        <v>8069</v>
      </c>
      <c r="ABJ157">
        <v>194217</v>
      </c>
      <c r="ABK157">
        <v>0</v>
      </c>
      <c r="ABL157">
        <v>168948</v>
      </c>
      <c r="ABM157">
        <v>0</v>
      </c>
      <c r="ABN157">
        <v>32693</v>
      </c>
      <c r="ABO157">
        <v>1.15168263700798</v>
      </c>
      <c r="ABP157">
        <v>0.25183212297592</v>
      </c>
      <c r="ABQ157">
        <v>1.11667920136861</v>
      </c>
      <c r="ABR157">
        <v>0</v>
      </c>
      <c r="ABS157">
        <v>0.82000087568220303</v>
      </c>
      <c r="ABT157">
        <v>1.54427131664329</v>
      </c>
      <c r="ABU157">
        <v>0</v>
      </c>
      <c r="ABV157">
        <v>1.8047835258182301</v>
      </c>
      <c r="ABW157">
        <v>0</v>
      </c>
      <c r="ABX157">
        <v>0.37793650158678699</v>
      </c>
      <c r="ABY157">
        <v>1.99488274345973</v>
      </c>
      <c r="ABZ157">
        <v>0</v>
      </c>
      <c r="ACA157">
        <v>1.4090230386231399</v>
      </c>
      <c r="ACB157">
        <v>0</v>
      </c>
      <c r="ACC157">
        <v>0.52803507414667405</v>
      </c>
      <c r="ACD157">
        <v>2.56163971618356</v>
      </c>
      <c r="ACE157">
        <v>0</v>
      </c>
      <c r="ACF157">
        <v>1.0999393894912599</v>
      </c>
      <c r="ACG157">
        <v>0</v>
      </c>
      <c r="ACH157">
        <v>0.28303205082907901</v>
      </c>
      <c r="ACI157">
        <v>2.2210303741736799</v>
      </c>
      <c r="ACJ157">
        <v>0</v>
      </c>
      <c r="ACK157">
        <v>0.91064097905990404</v>
      </c>
      <c r="ACL157">
        <v>0</v>
      </c>
      <c r="ACM157">
        <v>0.43704115282954997</v>
      </c>
      <c r="ACN157">
        <v>1.9222534468446399</v>
      </c>
      <c r="ACO157">
        <v>0</v>
      </c>
      <c r="ACP157">
        <v>1.78256439681637</v>
      </c>
      <c r="ACQ157">
        <v>0</v>
      </c>
      <c r="ACR157">
        <v>0.199325967883664</v>
      </c>
      <c r="ACS157">
        <v>2.2217908916770099</v>
      </c>
      <c r="ACT157">
        <v>0</v>
      </c>
      <c r="ACU157">
        <v>1.2467142353537799</v>
      </c>
      <c r="ACV157">
        <v>0</v>
      </c>
      <c r="ACW157">
        <v>0.201428265212934</v>
      </c>
      <c r="ACX157">
        <v>5.6375934088557296E-4</v>
      </c>
      <c r="ACY157">
        <v>1.2327416173569999E-4</v>
      </c>
      <c r="ACZ157">
        <v>5.4662483423359302E-4</v>
      </c>
      <c r="ADA157">
        <v>0</v>
      </c>
      <c r="ADB157">
        <v>4.01398040002741E-4</v>
      </c>
      <c r="ADC157">
        <v>5.11552123770812E-5</v>
      </c>
      <c r="ADD157">
        <v>0</v>
      </c>
      <c r="ADE157">
        <v>5.9784885960693401E-5</v>
      </c>
      <c r="ADF157">
        <v>0</v>
      </c>
      <c r="ADG157">
        <v>1.25194464180992E-5</v>
      </c>
      <c r="ADH157">
        <v>2.8115158093344701E-4</v>
      </c>
      <c r="ADI157">
        <v>0</v>
      </c>
      <c r="ADJ157">
        <v>1.98582626562554E-4</v>
      </c>
      <c r="ADK157">
        <v>0</v>
      </c>
      <c r="ADL157">
        <v>7.4419359419178996E-5</v>
      </c>
      <c r="ADM157">
        <v>1.0510043023972E-4</v>
      </c>
      <c r="ADN157">
        <v>0</v>
      </c>
      <c r="ADO157">
        <v>4.5128947034510497E-5</v>
      </c>
      <c r="ADP157">
        <v>0</v>
      </c>
      <c r="ADQ157">
        <v>1.16124020586644E-5</v>
      </c>
      <c r="ADR157">
        <v>3.0313784353530501E-4</v>
      </c>
      <c r="ADS157">
        <v>0</v>
      </c>
      <c r="ADT157">
        <v>1.24289044326916E-4</v>
      </c>
      <c r="ADU157">
        <v>0</v>
      </c>
      <c r="ADV157">
        <v>5.9649662672543898E-5</v>
      </c>
      <c r="ADW157">
        <v>9.88807305863641E-5</v>
      </c>
      <c r="ADX157">
        <v>0</v>
      </c>
      <c r="ADY157">
        <v>9.1695124887810795E-5</v>
      </c>
      <c r="ADZ157">
        <v>0</v>
      </c>
      <c r="AEA157">
        <v>1.02533291650609E-5</v>
      </c>
      <c r="AEB157">
        <v>1.21531815621011E-4</v>
      </c>
      <c r="AEC157">
        <v>0</v>
      </c>
      <c r="AED157">
        <v>6.8195186662567002E-5</v>
      </c>
      <c r="AEE157">
        <v>0</v>
      </c>
      <c r="AEF157">
        <v>1.10181128568048E-5</v>
      </c>
      <c r="AEG157">
        <v>7.4250058753652499E-5</v>
      </c>
      <c r="AEH157">
        <v>-3.6623512039621998E-4</v>
      </c>
      <c r="AEI157">
        <v>5.71155521016731E-5</v>
      </c>
      <c r="AEJ157">
        <v>-4.8950928213191999E-4</v>
      </c>
      <c r="AEK157">
        <v>-8.8111242129178697E-5</v>
      </c>
      <c r="AEL157">
        <v>1.80294191140976E-5</v>
      </c>
      <c r="AEM157">
        <v>-3.3125793262983599E-5</v>
      </c>
      <c r="AEN157">
        <v>2.6659092697709799E-5</v>
      </c>
      <c r="AEO157">
        <v>-3.3125793262983599E-5</v>
      </c>
      <c r="AEP157">
        <v>-2.0606346844884399E-5</v>
      </c>
      <c r="AEQ157">
        <v>1.4021518662395201E-4</v>
      </c>
      <c r="AER157">
        <v>-1.40936394309495E-4</v>
      </c>
      <c r="AES157">
        <v>5.76462322530591E-5</v>
      </c>
      <c r="AET157">
        <v>-1.40936394309495E-4</v>
      </c>
      <c r="AEU157">
        <v>-6.6517034890316006E-5</v>
      </c>
      <c r="AEV157">
        <v>6.4071854060278896E-5</v>
      </c>
      <c r="AEW157">
        <v>-4.1028576179441602E-5</v>
      </c>
      <c r="AEX157">
        <v>4.1003708550689099E-6</v>
      </c>
      <c r="AEY157">
        <v>-4.1028576179441602E-5</v>
      </c>
      <c r="AEZ157">
        <v>-2.9416174120777202E-5</v>
      </c>
      <c r="AFA157">
        <v>1.66652612599152E-4</v>
      </c>
      <c r="AFB157">
        <v>-1.36485230936153E-4</v>
      </c>
      <c r="AFC157">
        <v>-1.2196186609237601E-5</v>
      </c>
      <c r="AFD157">
        <v>-1.36485230936153E-4</v>
      </c>
      <c r="AFE157">
        <v>-7.6835568263609595E-5</v>
      </c>
      <c r="AFF157">
        <v>4.7440723677454103E-5</v>
      </c>
      <c r="AFG157">
        <v>-5.1440006908909997E-5</v>
      </c>
      <c r="AFH157">
        <v>4.0255117978900798E-5</v>
      </c>
      <c r="AFI157">
        <v>-5.1440006908909997E-5</v>
      </c>
      <c r="AFJ157">
        <v>-4.1186677743849102E-5</v>
      </c>
      <c r="AFK157">
        <v>6.6831881402953699E-5</v>
      </c>
      <c r="AFL157">
        <v>-5.4699934218056802E-5</v>
      </c>
      <c r="AFM157">
        <v>1.34952524445102E-5</v>
      </c>
      <c r="AFN157">
        <v>-5.4699934218056802E-5</v>
      </c>
      <c r="AFO157">
        <v>-4.3681821361252E-5</v>
      </c>
      <c r="AFP157">
        <v>0.99992574994124594</v>
      </c>
      <c r="AFQ157">
        <v>1.0003662351203999</v>
      </c>
      <c r="AFR157">
        <v>0.99994288444789803</v>
      </c>
      <c r="AFS157">
        <v>1.00048950928213</v>
      </c>
      <c r="AFT157">
        <v>1.00008811124213</v>
      </c>
      <c r="AFU157">
        <v>0.999981970580886</v>
      </c>
      <c r="AFV157">
        <v>1.00003312579326</v>
      </c>
      <c r="AFW157">
        <v>0.99997334090730206</v>
      </c>
      <c r="AFX157">
        <v>1.00003312579326</v>
      </c>
      <c r="AFY157">
        <v>1.00002060634684</v>
      </c>
      <c r="AFZ157">
        <v>0.99985978481337601</v>
      </c>
      <c r="AGA157">
        <v>1.0001409363943099</v>
      </c>
      <c r="AGB157">
        <v>0.99994235376774698</v>
      </c>
      <c r="AGC157">
        <v>1.0001409363943099</v>
      </c>
      <c r="AGD157">
        <v>1.0000665170348899</v>
      </c>
      <c r="AGE157">
        <v>0.99993592814594001</v>
      </c>
      <c r="AGF157">
        <v>1.00004102857618</v>
      </c>
      <c r="AGG157">
        <v>0.99999589962914504</v>
      </c>
      <c r="AGH157">
        <v>1.00004102857618</v>
      </c>
      <c r="AGI157">
        <v>1.0000294161741199</v>
      </c>
      <c r="AGJ157">
        <v>0.99983334738740104</v>
      </c>
      <c r="AGK157">
        <v>1.00013648523094</v>
      </c>
      <c r="AGL157">
        <v>1.00001219618661</v>
      </c>
      <c r="AGM157">
        <v>1.00013648523094</v>
      </c>
      <c r="AGN157">
        <v>1.0000768355682601</v>
      </c>
      <c r="AGO157">
        <v>0.99995255927632298</v>
      </c>
      <c r="AGP157">
        <v>1.00005144000691</v>
      </c>
      <c r="AGQ157">
        <v>0.999959744882021</v>
      </c>
      <c r="AGR157">
        <v>1.00005144000691</v>
      </c>
      <c r="AGS157">
        <v>1.0000411866777399</v>
      </c>
      <c r="AGT157">
        <v>0.999933168118597</v>
      </c>
      <c r="AGU157">
        <v>1.0000546999342199</v>
      </c>
      <c r="AGV157">
        <v>0.99998650474755502</v>
      </c>
      <c r="AGW157">
        <v>1.0000546999342199</v>
      </c>
      <c r="AGX157">
        <v>1.0000436818213601</v>
      </c>
      <c r="AGY157">
        <v>30785</v>
      </c>
      <c r="AGZ157">
        <v>16033</v>
      </c>
      <c r="AHA157">
        <v>14752</v>
      </c>
      <c r="AHB157">
        <v>1626</v>
      </c>
      <c r="AHC157">
        <v>824</v>
      </c>
      <c r="AHD157">
        <v>802</v>
      </c>
      <c r="AHE157">
        <v>29154</v>
      </c>
      <c r="AHF157">
        <v>15206</v>
      </c>
      <c r="AHG157">
        <v>13948</v>
      </c>
      <c r="AHH157">
        <v>28023</v>
      </c>
      <c r="AHI157">
        <v>14631</v>
      </c>
      <c r="AHJ157">
        <v>13392</v>
      </c>
      <c r="AHK157">
        <v>24089</v>
      </c>
      <c r="AHL157">
        <v>12724</v>
      </c>
      <c r="AHM157">
        <v>11365</v>
      </c>
      <c r="AHN157">
        <v>22505</v>
      </c>
      <c r="AHO157">
        <v>11914</v>
      </c>
      <c r="AHP157">
        <v>10591</v>
      </c>
      <c r="AHQ157">
        <v>20861</v>
      </c>
      <c r="AHR157">
        <v>11108</v>
      </c>
      <c r="AHS157">
        <v>9753</v>
      </c>
      <c r="AHT157">
        <v>1746</v>
      </c>
      <c r="AHU157">
        <v>882</v>
      </c>
      <c r="AHV157">
        <v>864</v>
      </c>
      <c r="AHW157">
        <v>3319</v>
      </c>
      <c r="AHX157">
        <v>1600</v>
      </c>
      <c r="AHY157">
        <v>1719</v>
      </c>
      <c r="AHZ157">
        <v>3825</v>
      </c>
      <c r="AIA157">
        <v>1883</v>
      </c>
      <c r="AIB157">
        <v>1942</v>
      </c>
      <c r="AIC157">
        <v>1584</v>
      </c>
      <c r="AID157">
        <v>810</v>
      </c>
      <c r="AIE157">
        <v>774</v>
      </c>
      <c r="AIF157">
        <v>1644</v>
      </c>
      <c r="AIG157">
        <v>806</v>
      </c>
      <c r="AIH157">
        <v>838</v>
      </c>
      <c r="AII157">
        <v>3746</v>
      </c>
      <c r="AIJ157">
        <v>1869</v>
      </c>
      <c r="AIK157">
        <v>1877</v>
      </c>
      <c r="AIL157">
        <v>8484</v>
      </c>
      <c r="AIM157">
        <v>3398</v>
      </c>
      <c r="AIN157">
        <v>1875</v>
      </c>
      <c r="AIO157">
        <v>1523</v>
      </c>
      <c r="AIP157">
        <v>92.01</v>
      </c>
      <c r="AIQ157">
        <v>8275</v>
      </c>
      <c r="AIR157">
        <v>20228</v>
      </c>
      <c r="AIS157">
        <v>2277</v>
      </c>
      <c r="AIT157">
        <v>2757</v>
      </c>
      <c r="AIU157">
        <v>1399</v>
      </c>
      <c r="AIV157">
        <v>1358</v>
      </c>
      <c r="AIW157">
        <v>2794</v>
      </c>
      <c r="AIX157">
        <v>1364</v>
      </c>
      <c r="AIY157">
        <v>1430</v>
      </c>
      <c r="AIZ157">
        <v>2724</v>
      </c>
      <c r="AJA157">
        <v>1353</v>
      </c>
      <c r="AJB157">
        <v>1371</v>
      </c>
      <c r="AJC157">
        <v>2698</v>
      </c>
      <c r="AJD157">
        <v>1319</v>
      </c>
      <c r="AJE157">
        <v>1379</v>
      </c>
      <c r="AJF157">
        <v>2692</v>
      </c>
      <c r="AJG157">
        <v>1356</v>
      </c>
      <c r="AJH157">
        <v>1336</v>
      </c>
      <c r="AJI157">
        <v>2511</v>
      </c>
      <c r="AJJ157">
        <v>1291</v>
      </c>
      <c r="AJK157">
        <v>1220</v>
      </c>
      <c r="AJL157">
        <v>2257</v>
      </c>
      <c r="AJM157">
        <v>1246</v>
      </c>
      <c r="AJN157">
        <v>1011</v>
      </c>
      <c r="AJO157">
        <v>2094</v>
      </c>
      <c r="AJP157">
        <v>1112</v>
      </c>
      <c r="AJQ157">
        <v>982</v>
      </c>
      <c r="AJR157">
        <v>2096</v>
      </c>
      <c r="AJS157">
        <v>1133</v>
      </c>
      <c r="AJT157">
        <v>963</v>
      </c>
      <c r="AJU157">
        <v>1895</v>
      </c>
      <c r="AJV157">
        <v>1027</v>
      </c>
      <c r="AJW157">
        <v>868</v>
      </c>
      <c r="AJX157">
        <v>1572</v>
      </c>
      <c r="AJY157">
        <v>882</v>
      </c>
      <c r="AJZ157">
        <v>690</v>
      </c>
      <c r="AKA157">
        <v>1292</v>
      </c>
      <c r="AKB157">
        <v>673</v>
      </c>
      <c r="AKC157">
        <v>619</v>
      </c>
      <c r="AKD157">
        <v>1121</v>
      </c>
      <c r="AKE157">
        <v>612</v>
      </c>
      <c r="AKF157">
        <v>509</v>
      </c>
      <c r="AKG157">
        <v>831</v>
      </c>
      <c r="AKH157">
        <v>455</v>
      </c>
      <c r="AKI157">
        <v>376</v>
      </c>
      <c r="AKJ157">
        <v>563</v>
      </c>
      <c r="AKK157">
        <v>305</v>
      </c>
      <c r="AKL157">
        <v>258</v>
      </c>
      <c r="AKM157">
        <v>365</v>
      </c>
      <c r="AKN157">
        <v>194</v>
      </c>
      <c r="AKO157">
        <v>171</v>
      </c>
      <c r="AKP157">
        <v>259</v>
      </c>
      <c r="AKQ157">
        <v>143</v>
      </c>
      <c r="AKR157">
        <v>116</v>
      </c>
      <c r="AKS157">
        <v>259</v>
      </c>
      <c r="AKT157">
        <v>166</v>
      </c>
      <c r="AKU157">
        <v>93</v>
      </c>
      <c r="AKV157">
        <v>2.13</v>
      </c>
      <c r="AKW157">
        <v>28097</v>
      </c>
      <c r="AKX157">
        <v>14590</v>
      </c>
      <c r="AKY157">
        <v>13507</v>
      </c>
      <c r="AKZ157">
        <v>2562</v>
      </c>
      <c r="ALA157">
        <v>1384</v>
      </c>
      <c r="ALB157">
        <v>1178</v>
      </c>
      <c r="ALC157">
        <v>27629</v>
      </c>
      <c r="ALD157">
        <v>14458</v>
      </c>
      <c r="ALE157">
        <v>13171</v>
      </c>
      <c r="ALF157">
        <v>317</v>
      </c>
      <c r="ALG157">
        <v>148</v>
      </c>
      <c r="ALH157">
        <v>169</v>
      </c>
      <c r="ALI157">
        <v>92</v>
      </c>
      <c r="ALJ157">
        <v>47</v>
      </c>
      <c r="ALK157">
        <v>45</v>
      </c>
      <c r="ALL157">
        <v>4</v>
      </c>
      <c r="ALM157">
        <v>3</v>
      </c>
      <c r="ALN157">
        <v>1</v>
      </c>
      <c r="ALO157">
        <v>74</v>
      </c>
      <c r="ALP157">
        <v>36</v>
      </c>
      <c r="ALQ157">
        <v>38</v>
      </c>
      <c r="ALR157">
        <v>90</v>
      </c>
      <c r="ALS157">
        <v>3</v>
      </c>
      <c r="ALT157">
        <v>73</v>
      </c>
      <c r="ALU157">
        <v>225</v>
      </c>
      <c r="ALV157">
        <v>358</v>
      </c>
      <c r="ALW157">
        <v>176</v>
      </c>
      <c r="ALX157">
        <v>182</v>
      </c>
      <c r="ALY157">
        <v>1163</v>
      </c>
      <c r="ALZ157">
        <v>560</v>
      </c>
      <c r="AMA157">
        <v>484</v>
      </c>
      <c r="AMB157">
        <v>168</v>
      </c>
      <c r="AMC157">
        <v>269</v>
      </c>
      <c r="AMD157">
        <v>226</v>
      </c>
      <c r="AME157">
        <v>202</v>
      </c>
      <c r="AMF157">
        <v>2975</v>
      </c>
      <c r="AMG157">
        <v>1091</v>
      </c>
      <c r="AMH157">
        <v>1898</v>
      </c>
      <c r="AMI157">
        <v>233</v>
      </c>
      <c r="AMJ157">
        <v>735</v>
      </c>
      <c r="AMK157">
        <v>211</v>
      </c>
      <c r="AML157">
        <v>552</v>
      </c>
      <c r="AMM157">
        <v>406</v>
      </c>
      <c r="AMN157">
        <v>26421</v>
      </c>
      <c r="AMO157">
        <v>688</v>
      </c>
      <c r="AMP157">
        <v>362</v>
      </c>
      <c r="AMQ157">
        <v>326</v>
      </c>
      <c r="AMR157">
        <v>157</v>
      </c>
      <c r="AMS157">
        <v>72</v>
      </c>
      <c r="AMT157">
        <v>85</v>
      </c>
      <c r="AMU157">
        <v>118</v>
      </c>
      <c r="AMV157">
        <v>60</v>
      </c>
      <c r="AMW157">
        <v>58</v>
      </c>
      <c r="AMX157">
        <v>1280</v>
      </c>
      <c r="AMY157">
        <v>638</v>
      </c>
      <c r="AMZ157">
        <v>642</v>
      </c>
      <c r="ANA157">
        <v>1111</v>
      </c>
      <c r="ANB157">
        <v>571</v>
      </c>
      <c r="ANC157">
        <v>540</v>
      </c>
      <c r="AND157">
        <v>69</v>
      </c>
      <c r="ANE157">
        <v>31</v>
      </c>
      <c r="ANF157">
        <v>38</v>
      </c>
      <c r="ANG157">
        <v>647</v>
      </c>
      <c r="ANH157">
        <v>424</v>
      </c>
      <c r="ANI157">
        <v>223</v>
      </c>
      <c r="ANJ157">
        <v>673</v>
      </c>
      <c r="ANK157">
        <v>415</v>
      </c>
      <c r="ANL157">
        <v>258</v>
      </c>
      <c r="ANM157">
        <v>1622</v>
      </c>
      <c r="ANN157">
        <v>912</v>
      </c>
      <c r="ANO157">
        <v>710</v>
      </c>
      <c r="ANP157">
        <v>3121</v>
      </c>
      <c r="ANQ157">
        <v>1647</v>
      </c>
      <c r="ANR157">
        <v>1474</v>
      </c>
      <c r="ANS157">
        <v>733</v>
      </c>
      <c r="ANT157">
        <v>325</v>
      </c>
      <c r="ANU157">
        <v>408</v>
      </c>
      <c r="ANV157">
        <v>6880</v>
      </c>
      <c r="ANW157">
        <v>3632</v>
      </c>
      <c r="ANX157">
        <v>3248</v>
      </c>
      <c r="ANY157">
        <v>8621</v>
      </c>
      <c r="ANZ157">
        <v>4523</v>
      </c>
      <c r="AOA157">
        <v>4098</v>
      </c>
      <c r="AOB157">
        <v>9.6</v>
      </c>
      <c r="AOC157">
        <v>9.5500000000000007</v>
      </c>
      <c r="AOD157">
        <v>9.65</v>
      </c>
      <c r="AOE157">
        <v>15389</v>
      </c>
      <c r="AOF157">
        <v>6364</v>
      </c>
      <c r="AOG157">
        <v>9025</v>
      </c>
      <c r="AOH157">
        <v>8655</v>
      </c>
      <c r="AOI157">
        <v>6340</v>
      </c>
      <c r="AOJ157">
        <v>2315</v>
      </c>
      <c r="AOK157">
        <v>15218</v>
      </c>
      <c r="AOL157">
        <v>6322</v>
      </c>
      <c r="AOM157">
        <v>8896</v>
      </c>
      <c r="AON157">
        <v>171</v>
      </c>
      <c r="AOO157">
        <v>42</v>
      </c>
      <c r="AOP157">
        <v>129</v>
      </c>
      <c r="AOQ157">
        <v>13171</v>
      </c>
      <c r="AOR157">
        <v>17595</v>
      </c>
      <c r="AOS157">
        <v>3397</v>
      </c>
      <c r="AOT157">
        <v>967</v>
      </c>
      <c r="AOU157">
        <v>972</v>
      </c>
      <c r="AOV157">
        <v>127</v>
      </c>
      <c r="AOW157">
        <v>11081</v>
      </c>
      <c r="AOX157">
        <v>20</v>
      </c>
      <c r="AOY157">
        <v>372</v>
      </c>
      <c r="AOZ157">
        <v>762</v>
      </c>
      <c r="APA157">
        <v>8142</v>
      </c>
      <c r="APB157">
        <v>12921</v>
      </c>
      <c r="APC157">
        <v>3014</v>
      </c>
      <c r="APD157">
        <v>25998</v>
      </c>
      <c r="APE157">
        <v>3780</v>
      </c>
      <c r="APF157">
        <v>14</v>
      </c>
      <c r="APG157">
        <v>928</v>
      </c>
      <c r="APH157">
        <v>7266</v>
      </c>
      <c r="API157">
        <v>2262</v>
      </c>
      <c r="APJ157">
        <v>5004</v>
      </c>
      <c r="APK157">
        <v>30759</v>
      </c>
      <c r="APL157">
        <v>8784</v>
      </c>
      <c r="APM157">
        <v>21975</v>
      </c>
      <c r="APN157">
        <v>8575</v>
      </c>
      <c r="APO157">
        <v>7270</v>
      </c>
      <c r="APP157">
        <v>8243</v>
      </c>
      <c r="APQ157">
        <v>6938</v>
      </c>
      <c r="APR157">
        <v>7245</v>
      </c>
      <c r="APS157">
        <v>7266</v>
      </c>
      <c r="APT157">
        <v>770</v>
      </c>
      <c r="APU157">
        <v>535</v>
      </c>
      <c r="APV157">
        <v>30759</v>
      </c>
      <c r="APW157">
        <v>4.2300000000000004</v>
      </c>
      <c r="APX157">
        <v>1.17</v>
      </c>
      <c r="APY157">
        <v>6651</v>
      </c>
      <c r="APZ157">
        <v>589</v>
      </c>
      <c r="AQA157">
        <v>2402</v>
      </c>
      <c r="AQB157">
        <v>4837</v>
      </c>
      <c r="AQC157">
        <v>593</v>
      </c>
      <c r="AQD157">
        <v>1335</v>
      </c>
      <c r="AQE157">
        <v>5312</v>
      </c>
      <c r="AQF157">
        <v>7202</v>
      </c>
      <c r="AQG157">
        <v>38</v>
      </c>
      <c r="AQH157">
        <v>6574</v>
      </c>
      <c r="AQI157">
        <v>5993</v>
      </c>
      <c r="AQJ157">
        <v>666</v>
      </c>
      <c r="AQK157">
        <v>5686</v>
      </c>
      <c r="AQL157">
        <v>3210</v>
      </c>
      <c r="AQM157">
        <v>6644</v>
      </c>
      <c r="AQN157">
        <v>533</v>
      </c>
      <c r="AQO157">
        <v>7007</v>
      </c>
      <c r="AQP157">
        <v>225</v>
      </c>
      <c r="AQQ157">
        <v>6431</v>
      </c>
      <c r="AQR157">
        <v>8</v>
      </c>
      <c r="AQS157">
        <v>6641</v>
      </c>
      <c r="AQT157">
        <v>4412</v>
      </c>
      <c r="AQU157">
        <v>105</v>
      </c>
      <c r="AQV157">
        <v>5257</v>
      </c>
      <c r="AQW157">
        <v>3994</v>
      </c>
      <c r="AQX157">
        <v>1886</v>
      </c>
      <c r="AQY157">
        <v>2508</v>
      </c>
      <c r="AQZ157">
        <v>741</v>
      </c>
      <c r="ARA157">
        <v>2375</v>
      </c>
      <c r="ARB157">
        <v>4967</v>
      </c>
      <c r="ARC157">
        <v>6507</v>
      </c>
      <c r="ARD157">
        <v>1786</v>
      </c>
      <c r="ARE157">
        <v>2209</v>
      </c>
      <c r="ARF157">
        <v>6110</v>
      </c>
      <c r="ARG157">
        <v>2365</v>
      </c>
      <c r="ARH157">
        <v>2173</v>
      </c>
      <c r="ARI157">
        <v>440</v>
      </c>
      <c r="ARJ157">
        <v>297</v>
      </c>
      <c r="ARK157">
        <v>393</v>
      </c>
      <c r="ARL157">
        <v>935</v>
      </c>
      <c r="ARM157">
        <v>4475</v>
      </c>
      <c r="ARN157">
        <v>157</v>
      </c>
    </row>
    <row r="158" spans="1:1158" x14ac:dyDescent="0.3">
      <c r="A158" t="s">
        <v>647</v>
      </c>
      <c r="B158" t="s">
        <v>330</v>
      </c>
      <c r="C158" t="s">
        <v>331</v>
      </c>
      <c r="D158" t="s">
        <v>467</v>
      </c>
      <c r="E158" t="s">
        <v>648</v>
      </c>
      <c r="F158" t="s">
        <v>530</v>
      </c>
      <c r="G158" t="s">
        <v>531</v>
      </c>
      <c r="H158">
        <v>0</v>
      </c>
      <c r="I158">
        <v>0</v>
      </c>
      <c r="J158">
        <v>17</v>
      </c>
      <c r="K158">
        <v>0</v>
      </c>
      <c r="L158">
        <v>16</v>
      </c>
      <c r="M158">
        <v>1303</v>
      </c>
      <c r="N158">
        <v>0</v>
      </c>
      <c r="O158">
        <v>25582</v>
      </c>
      <c r="P158">
        <v>0</v>
      </c>
      <c r="Q158">
        <v>10362</v>
      </c>
      <c r="R158">
        <v>70</v>
      </c>
      <c r="S158">
        <v>0</v>
      </c>
      <c r="T158">
        <v>845</v>
      </c>
      <c r="U158">
        <v>0</v>
      </c>
      <c r="V158">
        <v>88</v>
      </c>
      <c r="W158">
        <v>3010</v>
      </c>
      <c r="X158">
        <v>0</v>
      </c>
      <c r="Y158">
        <v>16815</v>
      </c>
      <c r="Z158">
        <v>0</v>
      </c>
      <c r="AA158">
        <v>2445</v>
      </c>
      <c r="AB158">
        <v>54</v>
      </c>
      <c r="AC158">
        <v>0</v>
      </c>
      <c r="AD158">
        <v>82</v>
      </c>
      <c r="AE158">
        <v>0</v>
      </c>
      <c r="AF158">
        <v>87</v>
      </c>
      <c r="AG158">
        <v>72</v>
      </c>
      <c r="AH158">
        <v>0</v>
      </c>
      <c r="AI158">
        <v>633</v>
      </c>
      <c r="AJ158">
        <v>0</v>
      </c>
      <c r="AK158">
        <v>261</v>
      </c>
      <c r="AL158">
        <v>2331</v>
      </c>
      <c r="AM158">
        <v>0</v>
      </c>
      <c r="AN158">
        <v>3226</v>
      </c>
      <c r="AO158">
        <v>0</v>
      </c>
      <c r="AP158">
        <v>1147</v>
      </c>
      <c r="AQ158">
        <v>0</v>
      </c>
      <c r="AR158">
        <v>0</v>
      </c>
      <c r="AS158">
        <v>4.6428958758993302</v>
      </c>
      <c r="AT158">
        <v>0</v>
      </c>
      <c r="AU158">
        <v>1.3742036858837701</v>
      </c>
      <c r="AV158">
        <v>0.46060538823377001</v>
      </c>
      <c r="AW158">
        <v>0</v>
      </c>
      <c r="AX158">
        <v>2.0185930794515099</v>
      </c>
      <c r="AY158">
        <v>0</v>
      </c>
      <c r="AZ158">
        <v>0.51116571971320501</v>
      </c>
      <c r="BA158">
        <v>0.94436462260932597</v>
      </c>
      <c r="BB158">
        <v>0</v>
      </c>
      <c r="BC158">
        <v>1.9001501042711999</v>
      </c>
      <c r="BD158">
        <v>0</v>
      </c>
      <c r="BE158">
        <v>0.22058168596790301</v>
      </c>
      <c r="BF158">
        <v>0.96725862178557698</v>
      </c>
      <c r="BG158">
        <v>0</v>
      </c>
      <c r="BH158">
        <v>1.5259159311638399</v>
      </c>
      <c r="BI158">
        <v>0</v>
      </c>
      <c r="BJ158">
        <v>0.34375228565718302</v>
      </c>
      <c r="BK158">
        <v>0.93326223341808101</v>
      </c>
      <c r="BL158">
        <v>0</v>
      </c>
      <c r="BM158">
        <v>1.19120959193293</v>
      </c>
      <c r="BN158">
        <v>0</v>
      </c>
      <c r="BO158">
        <v>1.0564948542847701</v>
      </c>
      <c r="BP158">
        <v>0.52487916670579804</v>
      </c>
      <c r="BQ158">
        <v>0</v>
      </c>
      <c r="BR158">
        <v>1.77226158349019</v>
      </c>
      <c r="BS158">
        <v>0</v>
      </c>
      <c r="BT158">
        <v>0.598795325498239</v>
      </c>
      <c r="BU158">
        <v>1.56101504859649</v>
      </c>
      <c r="BV158">
        <v>0</v>
      </c>
      <c r="BW158">
        <v>1.3060195137861299</v>
      </c>
      <c r="BX158">
        <v>0</v>
      </c>
      <c r="BY158">
        <v>0.45646752117053901</v>
      </c>
      <c r="BZ158">
        <v>0</v>
      </c>
      <c r="CA158">
        <v>0</v>
      </c>
      <c r="CB158">
        <v>8.2307714653678205E-5</v>
      </c>
      <c r="CC158">
        <v>0</v>
      </c>
      <c r="CD158">
        <v>2.43614261178849E-5</v>
      </c>
      <c r="CE158">
        <v>8.10500574236236E-6</v>
      </c>
      <c r="CF158">
        <v>0</v>
      </c>
      <c r="CG158">
        <v>3.5520011094928597E-5</v>
      </c>
      <c r="CH158">
        <v>0</v>
      </c>
      <c r="CI158">
        <v>8.9946865568833092E-6</v>
      </c>
      <c r="CJ158">
        <v>5.4457019175249998E-6</v>
      </c>
      <c r="CK158">
        <v>0</v>
      </c>
      <c r="CL158">
        <v>1.0957262500816601E-5</v>
      </c>
      <c r="CM158">
        <v>0</v>
      </c>
      <c r="CN158">
        <v>1.27198973943695E-6</v>
      </c>
      <c r="CO158">
        <v>6.7318674193288101E-6</v>
      </c>
      <c r="CP158">
        <v>0</v>
      </c>
      <c r="CQ158">
        <v>1.06199764057661E-5</v>
      </c>
      <c r="CR158">
        <v>0</v>
      </c>
      <c r="CS158">
        <v>2.39242614127702E-6</v>
      </c>
      <c r="CT158">
        <v>1.86745367158683E-5</v>
      </c>
      <c r="CU158">
        <v>0</v>
      </c>
      <c r="CV158">
        <v>2.3836052145143001E-5</v>
      </c>
      <c r="CW158">
        <v>0</v>
      </c>
      <c r="CX158">
        <v>2.11404161017073E-5</v>
      </c>
      <c r="CY158">
        <v>1.0736466263018299E-6</v>
      </c>
      <c r="CZ158">
        <v>0</v>
      </c>
      <c r="DA158">
        <v>3.6251823100174798E-6</v>
      </c>
      <c r="DB158">
        <v>0</v>
      </c>
      <c r="DC158">
        <v>1.2248430150150001E-6</v>
      </c>
      <c r="DD158">
        <v>7.6940534601648698E-6</v>
      </c>
      <c r="DE158">
        <v>0</v>
      </c>
      <c r="DF158">
        <v>6.4372114593793701E-6</v>
      </c>
      <c r="DG158">
        <v>0</v>
      </c>
      <c r="DH158">
        <v>2.24987293612114E-6</v>
      </c>
      <c r="DI158">
        <v>-1.7727667570777701E-5</v>
      </c>
      <c r="DJ158">
        <v>-1.7727667570777701E-5</v>
      </c>
      <c r="DK158">
        <v>6.4580047082900494E-5</v>
      </c>
      <c r="DL158">
        <v>-1.7727667570777701E-5</v>
      </c>
      <c r="DM158">
        <v>6.6337585471072297E-6</v>
      </c>
      <c r="DN158">
        <v>-9.4914139900286894E-6</v>
      </c>
      <c r="DO158">
        <v>-1.7596419732391E-5</v>
      </c>
      <c r="DP158">
        <v>1.7923591362537499E-5</v>
      </c>
      <c r="DQ158">
        <v>-1.7596419732391E-5</v>
      </c>
      <c r="DR158">
        <v>-8.6017331755077403E-6</v>
      </c>
      <c r="DS158">
        <v>-3.2082277764862898E-7</v>
      </c>
      <c r="DT158">
        <v>-5.76652469517363E-6</v>
      </c>
      <c r="DU158">
        <v>5.1907378056429801E-6</v>
      </c>
      <c r="DV158">
        <v>-5.76652469517363E-6</v>
      </c>
      <c r="DW158">
        <v>-4.4945349557366804E-6</v>
      </c>
      <c r="DX158">
        <v>-2.2787144234363701E-7</v>
      </c>
      <c r="DY158">
        <v>-6.9597388616724398E-6</v>
      </c>
      <c r="DZ158">
        <v>3.6602375440936602E-6</v>
      </c>
      <c r="EA158">
        <v>-6.9597388616724398E-6</v>
      </c>
      <c r="EB158">
        <v>-4.5673127203954202E-6</v>
      </c>
      <c r="EC158">
        <v>-1.33541980779028E-6</v>
      </c>
      <c r="ED158">
        <v>-2.00099565236586E-5</v>
      </c>
      <c r="EE158">
        <v>3.8260956214843696E-6</v>
      </c>
      <c r="EF158">
        <v>-2.00099565236586E-5</v>
      </c>
      <c r="EG158">
        <v>1.13045957804868E-6</v>
      </c>
      <c r="EH158">
        <v>-9.71865358942619E-7</v>
      </c>
      <c r="EI158">
        <v>-2.0455119852444498E-6</v>
      </c>
      <c r="EJ158">
        <v>1.57967032477303E-6</v>
      </c>
      <c r="EK158">
        <v>-2.0455119852444498E-6</v>
      </c>
      <c r="EL158">
        <v>-8.2066897022944897E-7</v>
      </c>
      <c r="EM158">
        <v>2.7651749928607999E-6</v>
      </c>
      <c r="EN158">
        <v>-4.9288784673040699E-6</v>
      </c>
      <c r="EO158">
        <v>1.5083329920753E-6</v>
      </c>
      <c r="EP158">
        <v>-4.9288784673040699E-6</v>
      </c>
      <c r="EQ158">
        <v>-2.6790055311829298E-6</v>
      </c>
      <c r="ER158">
        <v>1.0000177276675699</v>
      </c>
      <c r="ES158">
        <v>1.0000177276675699</v>
      </c>
      <c r="ET158">
        <v>0.99993541995291702</v>
      </c>
      <c r="EU158">
        <v>1.0000177276675699</v>
      </c>
      <c r="EV158">
        <v>0.99999336624145296</v>
      </c>
      <c r="EW158">
        <v>1.0000094914139901</v>
      </c>
      <c r="EX158">
        <v>1.00001759641973</v>
      </c>
      <c r="EY158">
        <v>0.99998207640863701</v>
      </c>
      <c r="EZ158">
        <v>1.00001759641973</v>
      </c>
      <c r="FA158">
        <v>1.00000860173318</v>
      </c>
      <c r="FB158">
        <v>1.0000003208227799</v>
      </c>
      <c r="FC158">
        <v>1.0000057665247</v>
      </c>
      <c r="FD158">
        <v>0.99999480926219397</v>
      </c>
      <c r="FE158">
        <v>1.0000057665247</v>
      </c>
      <c r="FF158">
        <v>1.00000449453496</v>
      </c>
      <c r="FG158">
        <v>1.0000002278714399</v>
      </c>
      <c r="FH158">
        <v>1.0000069597388599</v>
      </c>
      <c r="FI158">
        <v>0.99999633976245605</v>
      </c>
      <c r="FJ158">
        <v>1.0000069597388599</v>
      </c>
      <c r="FK158">
        <v>1.00000456731272</v>
      </c>
      <c r="FL158">
        <v>1.0000013354198101</v>
      </c>
      <c r="FM158">
        <v>1.00002000995652</v>
      </c>
      <c r="FN158">
        <v>0.999996173904379</v>
      </c>
      <c r="FO158">
        <v>1.00002000995652</v>
      </c>
      <c r="FP158">
        <v>0.99999886954042205</v>
      </c>
      <c r="FQ158">
        <v>1.00000097186536</v>
      </c>
      <c r="FR158">
        <v>1.00000204551199</v>
      </c>
      <c r="FS158">
        <v>0.99999842032967501</v>
      </c>
      <c r="FT158">
        <v>1.00000204551199</v>
      </c>
      <c r="FU158">
        <v>1.0000008206689699</v>
      </c>
      <c r="FV158">
        <v>0.99999723482500702</v>
      </c>
      <c r="FW158">
        <v>1.00000492887847</v>
      </c>
      <c r="FX158">
        <v>0.99999849166700805</v>
      </c>
      <c r="FY158">
        <v>1.00000492887847</v>
      </c>
      <c r="FZ158">
        <v>1.0000026790055301</v>
      </c>
      <c r="GA158">
        <v>58</v>
      </c>
      <c r="GB158">
        <v>0</v>
      </c>
      <c r="GC158">
        <v>15</v>
      </c>
      <c r="GD158">
        <v>0</v>
      </c>
      <c r="GE158">
        <v>22</v>
      </c>
      <c r="GF158">
        <v>2545</v>
      </c>
      <c r="GG158">
        <v>479</v>
      </c>
      <c r="GH158">
        <v>12866</v>
      </c>
      <c r="GI158">
        <v>0</v>
      </c>
      <c r="GJ158">
        <v>33617</v>
      </c>
      <c r="GK158">
        <v>259</v>
      </c>
      <c r="GL158">
        <v>462</v>
      </c>
      <c r="GM158">
        <v>2414</v>
      </c>
      <c r="GN158">
        <v>0</v>
      </c>
      <c r="GO158">
        <v>179</v>
      </c>
      <c r="GP158">
        <v>5723</v>
      </c>
      <c r="GQ158">
        <v>928</v>
      </c>
      <c r="GR158">
        <v>38937</v>
      </c>
      <c r="GS158">
        <v>0</v>
      </c>
      <c r="GT158">
        <v>5876</v>
      </c>
      <c r="GU158">
        <v>128</v>
      </c>
      <c r="GV158">
        <v>3</v>
      </c>
      <c r="GW158">
        <v>142</v>
      </c>
      <c r="GX158">
        <v>0</v>
      </c>
      <c r="GY158">
        <v>86</v>
      </c>
      <c r="GZ158">
        <v>347</v>
      </c>
      <c r="HA158">
        <v>81</v>
      </c>
      <c r="HB158">
        <v>4642</v>
      </c>
      <c r="HC158">
        <v>0</v>
      </c>
      <c r="HD158">
        <v>1844</v>
      </c>
      <c r="HE158">
        <v>4699</v>
      </c>
      <c r="HF158">
        <v>700</v>
      </c>
      <c r="HG158">
        <v>10351</v>
      </c>
      <c r="HH158">
        <v>0</v>
      </c>
      <c r="HI158">
        <v>3046</v>
      </c>
      <c r="HJ158">
        <v>1.1307407664256299</v>
      </c>
      <c r="HK158">
        <v>0</v>
      </c>
      <c r="HL158">
        <v>1.6153685825219399</v>
      </c>
      <c r="HM158">
        <v>0</v>
      </c>
      <c r="HN158">
        <v>0.65128817942793005</v>
      </c>
      <c r="HO158">
        <v>0.57159389205639199</v>
      </c>
      <c r="HP158">
        <v>0.88064391110163898</v>
      </c>
      <c r="HQ158">
        <v>0.70937844595647304</v>
      </c>
      <c r="HR158">
        <v>0</v>
      </c>
      <c r="HS158">
        <v>1.31572017821065</v>
      </c>
      <c r="HT158">
        <v>1.05996902438802</v>
      </c>
      <c r="HU158">
        <v>10.855074340475101</v>
      </c>
      <c r="HV158">
        <v>2.77823389192748</v>
      </c>
      <c r="HW158">
        <v>0</v>
      </c>
      <c r="HX158">
        <v>8.3598180830303001E-2</v>
      </c>
      <c r="HY158">
        <v>0.80960227913656602</v>
      </c>
      <c r="HZ158">
        <v>0.56969379569175205</v>
      </c>
      <c r="IA158">
        <v>1.6380201826718399</v>
      </c>
      <c r="IB158">
        <v>0</v>
      </c>
      <c r="IC158">
        <v>0.318146312972511</v>
      </c>
      <c r="ID158">
        <v>1.2195375149977601</v>
      </c>
      <c r="IE158">
        <v>0.18065963170888</v>
      </c>
      <c r="IF158">
        <v>1.5012249272218301</v>
      </c>
      <c r="IG158">
        <v>0</v>
      </c>
      <c r="IH158">
        <v>0.61481462665276898</v>
      </c>
      <c r="II158">
        <v>0.32102063579994899</v>
      </c>
      <c r="IJ158">
        <v>0.44864801958629402</v>
      </c>
      <c r="IK158">
        <v>1.9143663888031699</v>
      </c>
      <c r="IL158">
        <v>0</v>
      </c>
      <c r="IM158">
        <v>0.58319621757379703</v>
      </c>
      <c r="IN158">
        <v>1.2690179454838799</v>
      </c>
      <c r="IO158">
        <v>1.66659385460645</v>
      </c>
      <c r="IP158">
        <v>1.6943081735786201</v>
      </c>
      <c r="IQ158">
        <v>0</v>
      </c>
      <c r="IR158">
        <v>0.36872054694817802</v>
      </c>
      <c r="IS158">
        <v>5.4783393075567999E-5</v>
      </c>
      <c r="IT158">
        <v>0</v>
      </c>
      <c r="IU158">
        <v>7.8263183433249295E-5</v>
      </c>
      <c r="IV158">
        <v>0</v>
      </c>
      <c r="IW158">
        <v>3.1554338004331599E-5</v>
      </c>
      <c r="IX158">
        <v>9.8492238246601899E-6</v>
      </c>
      <c r="IY158">
        <v>1.5174513077911701E-5</v>
      </c>
      <c r="IZ158">
        <v>1.22234110400984E-5</v>
      </c>
      <c r="JA158">
        <v>0</v>
      </c>
      <c r="JB158">
        <v>2.2671380338228001E-5</v>
      </c>
      <c r="JC158">
        <v>1.5248339520587501E-5</v>
      </c>
      <c r="JD158">
        <v>1.5615726050140699E-4</v>
      </c>
      <c r="JE158">
        <v>3.9966690230568098E-5</v>
      </c>
      <c r="JF158">
        <v>0</v>
      </c>
      <c r="JG158">
        <v>1.20261386443807E-6</v>
      </c>
      <c r="JH158">
        <v>8.1353480368985792E-6</v>
      </c>
      <c r="JI158">
        <v>5.7246099990689499E-6</v>
      </c>
      <c r="JJ158">
        <v>1.6459766259195299E-5</v>
      </c>
      <c r="JK158">
        <v>0</v>
      </c>
      <c r="JL158">
        <v>3.1969166211436101E-6</v>
      </c>
      <c r="JM158">
        <v>3.3977111106745999E-5</v>
      </c>
      <c r="JN158">
        <v>5.0332952480659596E-6</v>
      </c>
      <c r="JO158">
        <v>4.1825106256387898E-5</v>
      </c>
      <c r="JP158">
        <v>0</v>
      </c>
      <c r="JQ158">
        <v>1.7129136761218799E-5</v>
      </c>
      <c r="JR158">
        <v>3.03530448368268E-6</v>
      </c>
      <c r="JS158">
        <v>4.2420430140019403E-6</v>
      </c>
      <c r="JT158">
        <v>1.8100658447909701E-5</v>
      </c>
      <c r="JU158">
        <v>0</v>
      </c>
      <c r="JV158">
        <v>5.5142190147914704E-6</v>
      </c>
      <c r="JW158">
        <v>9.7171189511986601E-6</v>
      </c>
      <c r="JX158">
        <v>1.2761435554303801E-5</v>
      </c>
      <c r="JY158">
        <v>1.29736495226425E-5</v>
      </c>
      <c r="JZ158">
        <v>0</v>
      </c>
      <c r="KA158">
        <v>2.82336544348891E-6</v>
      </c>
      <c r="KB158">
        <v>6.3342748495197396E-6</v>
      </c>
      <c r="KC158">
        <v>-4.8449118226048299E-5</v>
      </c>
      <c r="KD158">
        <v>2.9814065207201099E-5</v>
      </c>
      <c r="KE158">
        <v>-4.8449118226048299E-5</v>
      </c>
      <c r="KF158">
        <v>-1.68947802217167E-5</v>
      </c>
      <c r="KG158">
        <v>-7.3819327036682998E-6</v>
      </c>
      <c r="KH158">
        <v>-2.0566434504167502E-6</v>
      </c>
      <c r="KI158">
        <v>-5.0077454882301001E-6</v>
      </c>
      <c r="KJ158">
        <v>-1.7231156528328502E-5</v>
      </c>
      <c r="KK158">
        <v>5.44022380989954E-6</v>
      </c>
      <c r="KL158">
        <v>8.6269317644904503E-7</v>
      </c>
      <c r="KM158">
        <v>1.4177161415726799E-4</v>
      </c>
      <c r="KN158">
        <v>2.55810438864296E-5</v>
      </c>
      <c r="KO158">
        <v>-1.43856463441385E-5</v>
      </c>
      <c r="KP158">
        <v>-1.3183032479700399E-5</v>
      </c>
      <c r="KQ158">
        <v>-1.9132254992022101E-6</v>
      </c>
      <c r="KR158">
        <v>-4.3239635370318398E-6</v>
      </c>
      <c r="KS158">
        <v>6.4111927230944803E-6</v>
      </c>
      <c r="KT158">
        <v>-1.00485735361008E-5</v>
      </c>
      <c r="KU158">
        <v>-6.8516569149571796E-6</v>
      </c>
      <c r="KV158">
        <v>6.1164584503918599E-6</v>
      </c>
      <c r="KW158">
        <v>-2.28273574082882E-5</v>
      </c>
      <c r="KX158">
        <v>1.3964453600033799E-5</v>
      </c>
      <c r="KY158">
        <v>-2.7860652656354099E-5</v>
      </c>
      <c r="KZ158">
        <v>-1.0731515895135299E-5</v>
      </c>
      <c r="LA158">
        <v>-6.4198648892114602E-6</v>
      </c>
      <c r="LB158">
        <v>-5.2131263588922004E-6</v>
      </c>
      <c r="LC158">
        <v>8.6454890750155794E-6</v>
      </c>
      <c r="LD158">
        <v>-9.4551693728941398E-6</v>
      </c>
      <c r="LE158">
        <v>-3.9409503581026601E-6</v>
      </c>
      <c r="LF158">
        <v>2.0599230968929801E-6</v>
      </c>
      <c r="LG158">
        <v>5.1042396999981202E-6</v>
      </c>
      <c r="LH158">
        <v>5.3164536683367802E-6</v>
      </c>
      <c r="LI158">
        <v>-7.6571958543056804E-6</v>
      </c>
      <c r="LJ158">
        <v>-4.8338304108167703E-6</v>
      </c>
      <c r="LK158">
        <v>0.99999366572515003</v>
      </c>
      <c r="LL158">
        <v>1.00004844911823</v>
      </c>
      <c r="LM158">
        <v>0.99997018593479303</v>
      </c>
      <c r="LN158">
        <v>1.00004844911823</v>
      </c>
      <c r="LO158">
        <v>1.0000168947802199</v>
      </c>
      <c r="LP158">
        <v>1.0000073819327</v>
      </c>
      <c r="LQ158">
        <v>1.00000205664345</v>
      </c>
      <c r="LR158">
        <v>1.0000050077454901</v>
      </c>
      <c r="LS158">
        <v>1.0000172311565301</v>
      </c>
      <c r="LT158">
        <v>0.99999455977619001</v>
      </c>
      <c r="LU158">
        <v>0.99999913730682399</v>
      </c>
      <c r="LV158">
        <v>0.99985822838584304</v>
      </c>
      <c r="LW158">
        <v>0.99997441895611405</v>
      </c>
      <c r="LX158">
        <v>1.0000143856463399</v>
      </c>
      <c r="LY158">
        <v>1.0000131830324801</v>
      </c>
      <c r="LZ158">
        <v>1.0000019132255</v>
      </c>
      <c r="MA158">
        <v>1.0000043239635401</v>
      </c>
      <c r="MB158">
        <v>0.99999358880727696</v>
      </c>
      <c r="MC158">
        <v>1.0000100485735399</v>
      </c>
      <c r="MD158">
        <v>1.0000068516569101</v>
      </c>
      <c r="ME158">
        <v>0.99999388354155005</v>
      </c>
      <c r="MF158">
        <v>1.0000228273574101</v>
      </c>
      <c r="MG158">
        <v>0.99998603554639998</v>
      </c>
      <c r="MH158">
        <v>1.00002786065266</v>
      </c>
      <c r="MI158">
        <v>1.0000107315158999</v>
      </c>
      <c r="MJ158">
        <v>1.0000064198648899</v>
      </c>
      <c r="MK158">
        <v>1.0000052131263599</v>
      </c>
      <c r="ML158">
        <v>0.99999135451092502</v>
      </c>
      <c r="MM158">
        <v>1.0000094551693699</v>
      </c>
      <c r="MN158">
        <v>1.00000394095036</v>
      </c>
      <c r="MO158">
        <v>0.99999794007690301</v>
      </c>
      <c r="MP158">
        <v>0.99999489576029998</v>
      </c>
      <c r="MQ158">
        <v>0.99999468354633203</v>
      </c>
      <c r="MR158">
        <v>1.0000076571958501</v>
      </c>
      <c r="MS158">
        <v>1.0000048338304099</v>
      </c>
      <c r="MT158">
        <v>69</v>
      </c>
      <c r="MU158">
        <v>0</v>
      </c>
      <c r="MV158">
        <v>28</v>
      </c>
      <c r="MW158">
        <v>0</v>
      </c>
      <c r="MX158">
        <v>31</v>
      </c>
      <c r="MY158">
        <v>5747</v>
      </c>
      <c r="MZ158">
        <v>0</v>
      </c>
      <c r="NA158">
        <v>44770</v>
      </c>
      <c r="NB158">
        <v>0</v>
      </c>
      <c r="NC158">
        <v>25323</v>
      </c>
      <c r="ND158">
        <v>59</v>
      </c>
      <c r="NE158">
        <v>0</v>
      </c>
      <c r="NF158">
        <v>600</v>
      </c>
      <c r="NG158">
        <v>0</v>
      </c>
      <c r="NH158">
        <v>-24</v>
      </c>
      <c r="NI158">
        <v>3764</v>
      </c>
      <c r="NJ158">
        <v>0</v>
      </c>
      <c r="NK158">
        <v>77265</v>
      </c>
      <c r="NL158">
        <v>0</v>
      </c>
      <c r="NM158">
        <v>21504</v>
      </c>
      <c r="NN158">
        <v>163</v>
      </c>
      <c r="NO158">
        <v>0</v>
      </c>
      <c r="NP158">
        <v>186</v>
      </c>
      <c r="NQ158">
        <v>0</v>
      </c>
      <c r="NR158">
        <v>165</v>
      </c>
      <c r="NS158">
        <v>184</v>
      </c>
      <c r="NT158">
        <v>0</v>
      </c>
      <c r="NU158">
        <v>4371</v>
      </c>
      <c r="NV158">
        <v>0</v>
      </c>
      <c r="NW158">
        <v>1517</v>
      </c>
      <c r="NX158">
        <v>2673</v>
      </c>
      <c r="NY158">
        <v>0</v>
      </c>
      <c r="NZ158">
        <v>32677</v>
      </c>
      <c r="OA158">
        <v>0</v>
      </c>
      <c r="OB158">
        <v>14142</v>
      </c>
      <c r="OC158">
        <v>1.0601650765616599</v>
      </c>
      <c r="OD158">
        <v>0</v>
      </c>
      <c r="OE158">
        <v>2.12382545816588</v>
      </c>
      <c r="OF158">
        <v>0</v>
      </c>
      <c r="OG158">
        <v>0.63546686999483104</v>
      </c>
      <c r="OH158">
        <v>0.80584083877706003</v>
      </c>
      <c r="OI158">
        <v>0</v>
      </c>
      <c r="OJ158">
        <v>2.2071374993283399</v>
      </c>
      <c r="OK158">
        <v>0</v>
      </c>
      <c r="OL158">
        <v>0.55311721793163804</v>
      </c>
      <c r="OM158">
        <v>0.812132027828252</v>
      </c>
      <c r="ON158">
        <v>0</v>
      </c>
      <c r="OO158">
        <v>4.0446648499783198</v>
      </c>
      <c r="OP158">
        <v>0</v>
      </c>
      <c r="OQ158">
        <v>-6.9131902359522004E-2</v>
      </c>
      <c r="OR158">
        <v>0.35088222633600402</v>
      </c>
      <c r="OS158">
        <v>0</v>
      </c>
      <c r="OT158">
        <v>1.55277286228124</v>
      </c>
      <c r="OU158">
        <v>0</v>
      </c>
      <c r="OV158">
        <v>0.59974931702759904</v>
      </c>
      <c r="OW158">
        <v>1.1153395632286001</v>
      </c>
      <c r="OX158">
        <v>0</v>
      </c>
      <c r="OY158">
        <v>1.52203005432393</v>
      </c>
      <c r="OZ158">
        <v>0</v>
      </c>
      <c r="PA158">
        <v>0.74474239740479897</v>
      </c>
      <c r="PB158">
        <v>0.237721158563792</v>
      </c>
      <c r="PC158">
        <v>0</v>
      </c>
      <c r="PD158">
        <v>2.1834577585953201</v>
      </c>
      <c r="PE158">
        <v>0</v>
      </c>
      <c r="PF158">
        <v>0.50796089652175902</v>
      </c>
      <c r="PG158">
        <v>0.37444272284969998</v>
      </c>
      <c r="PH158">
        <v>0</v>
      </c>
      <c r="PI158">
        <v>1.86288755691592</v>
      </c>
      <c r="PJ158">
        <v>0</v>
      </c>
      <c r="PK158">
        <v>0.64448675459846305</v>
      </c>
      <c r="PL158">
        <v>5.6396001278309402E-5</v>
      </c>
      <c r="PM158">
        <v>0</v>
      </c>
      <c r="PN158">
        <v>1.1297793702286999E-4</v>
      </c>
      <c r="PO158">
        <v>0</v>
      </c>
      <c r="PP158">
        <v>3.3803971857648199E-5</v>
      </c>
      <c r="PQ158">
        <v>1.28815167303434E-5</v>
      </c>
      <c r="PR158">
        <v>0</v>
      </c>
      <c r="PS158">
        <v>3.5281506292127597E-5</v>
      </c>
      <c r="PT158">
        <v>0</v>
      </c>
      <c r="PU158">
        <v>8.8416823196007398E-6</v>
      </c>
      <c r="PV158">
        <v>1.5504137936163299E-6</v>
      </c>
      <c r="PW158">
        <v>0</v>
      </c>
      <c r="PX158">
        <v>7.7215329023911495E-6</v>
      </c>
      <c r="PY158">
        <v>0</v>
      </c>
      <c r="PZ158">
        <v>0</v>
      </c>
      <c r="QA158">
        <v>4.1714434764704397E-6</v>
      </c>
      <c r="QB158">
        <v>0</v>
      </c>
      <c r="QC158">
        <v>1.8460052235876899E-5</v>
      </c>
      <c r="QD158">
        <v>0</v>
      </c>
      <c r="QE158">
        <v>7.1300857902008604E-6</v>
      </c>
      <c r="QF158">
        <v>3.6203468825370702E-5</v>
      </c>
      <c r="QG158">
        <v>0</v>
      </c>
      <c r="QH158">
        <v>4.9404476842448302E-5</v>
      </c>
      <c r="QI158">
        <v>0</v>
      </c>
      <c r="QJ158">
        <v>2.4174035474298201E-5</v>
      </c>
      <c r="QK158">
        <v>1.45162273552672E-6</v>
      </c>
      <c r="QL158">
        <v>0</v>
      </c>
      <c r="QM158">
        <v>1.33330871496179E-5</v>
      </c>
      <c r="QN158">
        <v>0</v>
      </c>
      <c r="QO158">
        <v>3.10181723244314E-6</v>
      </c>
      <c r="QP158">
        <v>5.1446985044424999E-6</v>
      </c>
      <c r="QQ158">
        <v>0</v>
      </c>
      <c r="QR158">
        <v>2.5595356093639101E-5</v>
      </c>
      <c r="QS158">
        <v>0</v>
      </c>
      <c r="QT158">
        <v>8.8549992834194193E-6</v>
      </c>
      <c r="QU158">
        <v>3.2005107597821598E-6</v>
      </c>
      <c r="QV158">
        <v>-5.3195490518527199E-5</v>
      </c>
      <c r="QW158">
        <v>5.9782446504342802E-5</v>
      </c>
      <c r="QX158">
        <v>-5.3195490518527199E-5</v>
      </c>
      <c r="QY158">
        <v>-1.9391518660879E-5</v>
      </c>
      <c r="QZ158">
        <v>-3.1036705553894899E-6</v>
      </c>
      <c r="RA158">
        <v>-1.5985187285732801E-5</v>
      </c>
      <c r="RB158">
        <v>1.9296319006394799E-5</v>
      </c>
      <c r="RC158">
        <v>-1.5985187285732801E-5</v>
      </c>
      <c r="RD158">
        <v>-7.1435049661320998E-6</v>
      </c>
      <c r="RE158">
        <v>-3.5865239327244502E-7</v>
      </c>
      <c r="RF158">
        <v>-1.9090661868887701E-6</v>
      </c>
      <c r="RG158">
        <v>5.8124667155023798E-6</v>
      </c>
      <c r="RH158">
        <v>-1.9090661868887701E-6</v>
      </c>
      <c r="RI158">
        <v>-2.04104356411863E-6</v>
      </c>
      <c r="RJ158">
        <v>-7.7169998910653093E-6</v>
      </c>
      <c r="RK158">
        <v>-1.1888443367535801E-5</v>
      </c>
      <c r="RL158">
        <v>6.5716088683411496E-6</v>
      </c>
      <c r="RM158">
        <v>-1.1888443367535801E-5</v>
      </c>
      <c r="RN158">
        <v>-4.7583575773348904E-6</v>
      </c>
      <c r="RO158">
        <v>3.74387533567894E-6</v>
      </c>
      <c r="RP158">
        <v>-3.2459593489691699E-5</v>
      </c>
      <c r="RQ158">
        <v>1.6944883352756599E-5</v>
      </c>
      <c r="RR158">
        <v>-3.2459593489691699E-5</v>
      </c>
      <c r="RS158">
        <v>-8.2855580153934999E-6</v>
      </c>
      <c r="RT158">
        <v>-4.6547867414285097E-6</v>
      </c>
      <c r="RU158">
        <v>-6.1064094769552301E-6</v>
      </c>
      <c r="RV158">
        <v>7.2266776726626602E-6</v>
      </c>
      <c r="RW158">
        <v>-6.1064094769552301E-6</v>
      </c>
      <c r="RX158">
        <v>-3.0045922445120901E-6</v>
      </c>
      <c r="RY158">
        <v>-8.5949155686758597E-6</v>
      </c>
      <c r="RZ158">
        <v>-1.3739614073118399E-5</v>
      </c>
      <c r="SA158">
        <v>1.18557420205207E-5</v>
      </c>
      <c r="SB158">
        <v>-1.3739614073118399E-5</v>
      </c>
      <c r="SC158">
        <v>-4.8846147896989402E-6</v>
      </c>
      <c r="SD158">
        <v>0.99999679948924003</v>
      </c>
      <c r="SE158">
        <v>1.0000531954905201</v>
      </c>
      <c r="SF158">
        <v>0.99994021755349605</v>
      </c>
      <c r="SG158">
        <v>1.0000531954905201</v>
      </c>
      <c r="SH158">
        <v>1.0000193915186599</v>
      </c>
      <c r="SI158">
        <v>1.0000031036705599</v>
      </c>
      <c r="SJ158">
        <v>1.0000159851872901</v>
      </c>
      <c r="SK158">
        <v>0.99998070368099401</v>
      </c>
      <c r="SL158">
        <v>1.0000159851872901</v>
      </c>
      <c r="SM158">
        <v>1.00000714350497</v>
      </c>
      <c r="SN158">
        <v>1.00000035865239</v>
      </c>
      <c r="SO158">
        <v>1.00000190906619</v>
      </c>
      <c r="SP158">
        <v>0.99999418753328495</v>
      </c>
      <c r="SQ158">
        <v>1.00000190906619</v>
      </c>
      <c r="SR158">
        <v>1.0000020410435599</v>
      </c>
      <c r="SS158">
        <v>1.00000771699989</v>
      </c>
      <c r="ST158">
        <v>1.00001188844337</v>
      </c>
      <c r="SU158">
        <v>0.99999342839113203</v>
      </c>
      <c r="SV158">
        <v>1.00001188844337</v>
      </c>
      <c r="SW158">
        <v>1.00000475835758</v>
      </c>
      <c r="SX158">
        <v>0.99999625612466403</v>
      </c>
      <c r="SY158">
        <v>1.00003245959349</v>
      </c>
      <c r="SZ158">
        <v>0.99998305511664698</v>
      </c>
      <c r="TA158">
        <v>1.00003245959349</v>
      </c>
      <c r="TB158">
        <v>1.0000082855580199</v>
      </c>
      <c r="TC158">
        <v>1.0000046547867401</v>
      </c>
      <c r="TD158">
        <v>1.0000061064094801</v>
      </c>
      <c r="TE158">
        <v>0.99999277332232706</v>
      </c>
      <c r="TF158">
        <v>1.0000061064094801</v>
      </c>
      <c r="TG158">
        <v>1.0000030045922399</v>
      </c>
      <c r="TH158">
        <v>1.0000085949155699</v>
      </c>
      <c r="TI158">
        <v>1.00001373961407</v>
      </c>
      <c r="TJ158">
        <v>0.99998814425797899</v>
      </c>
      <c r="TK158">
        <v>1.00001373961407</v>
      </c>
      <c r="TL158">
        <v>1.00000488461479</v>
      </c>
      <c r="TM158">
        <v>90</v>
      </c>
      <c r="TN158">
        <v>0</v>
      </c>
      <c r="TO158">
        <v>25</v>
      </c>
      <c r="TP158">
        <v>0</v>
      </c>
      <c r="TQ158">
        <v>46</v>
      </c>
      <c r="TR158">
        <v>4361</v>
      </c>
      <c r="TS158">
        <v>0</v>
      </c>
      <c r="TT158">
        <v>4860</v>
      </c>
      <c r="TU158">
        <v>0</v>
      </c>
      <c r="TV158">
        <v>1775</v>
      </c>
      <c r="TW158">
        <v>113</v>
      </c>
      <c r="TX158">
        <v>0</v>
      </c>
      <c r="TY158">
        <v>766</v>
      </c>
      <c r="TZ158">
        <v>0</v>
      </c>
      <c r="UA158">
        <v>349</v>
      </c>
      <c r="UB158">
        <v>4004</v>
      </c>
      <c r="UC158">
        <v>0</v>
      </c>
      <c r="UD158">
        <v>16636</v>
      </c>
      <c r="UE158">
        <v>0</v>
      </c>
      <c r="UF158">
        <v>3823</v>
      </c>
      <c r="UG158">
        <v>118</v>
      </c>
      <c r="UH158">
        <v>0</v>
      </c>
      <c r="UI158">
        <v>83</v>
      </c>
      <c r="UJ158">
        <v>0</v>
      </c>
      <c r="UK158">
        <v>80</v>
      </c>
      <c r="UL158">
        <v>44</v>
      </c>
      <c r="UM158">
        <v>0</v>
      </c>
      <c r="UN158">
        <v>1021</v>
      </c>
      <c r="UO158">
        <v>0</v>
      </c>
      <c r="UP158">
        <v>541</v>
      </c>
      <c r="UQ158">
        <v>2891</v>
      </c>
      <c r="UR158">
        <v>0</v>
      </c>
      <c r="US158">
        <v>9770</v>
      </c>
      <c r="UT158">
        <v>0</v>
      </c>
      <c r="UU158">
        <v>2339</v>
      </c>
      <c r="UV158">
        <v>1.1452211863408299</v>
      </c>
      <c r="UW158">
        <v>0</v>
      </c>
      <c r="UX158">
        <v>1.5810894957744599</v>
      </c>
      <c r="UY158">
        <v>0</v>
      </c>
      <c r="UZ158">
        <v>0.70202068956986396</v>
      </c>
      <c r="VA158">
        <v>3.6079300334104998</v>
      </c>
      <c r="VB158">
        <v>0</v>
      </c>
      <c r="VC158">
        <v>1.616475409879</v>
      </c>
      <c r="VD158">
        <v>0</v>
      </c>
      <c r="VE158">
        <v>0.27337984124064202</v>
      </c>
      <c r="VF158">
        <v>0.95891327792538905</v>
      </c>
      <c r="VG158">
        <v>0</v>
      </c>
      <c r="VH158">
        <v>1.4955343186593899</v>
      </c>
      <c r="VI158">
        <v>0</v>
      </c>
      <c r="VJ158">
        <v>0.64518303868948401</v>
      </c>
      <c r="VK158">
        <v>1.37269477787538</v>
      </c>
      <c r="VL158">
        <v>0</v>
      </c>
      <c r="VM158">
        <v>1.3915704380190499</v>
      </c>
      <c r="VN158">
        <v>0</v>
      </c>
      <c r="VO158">
        <v>0.43877663124743399</v>
      </c>
      <c r="VP158">
        <v>1.4724399860343</v>
      </c>
      <c r="VQ158">
        <v>0</v>
      </c>
      <c r="VR158">
        <v>1.2224766702728</v>
      </c>
      <c r="VS158">
        <v>0</v>
      </c>
      <c r="VT158">
        <v>0.64817687359318099</v>
      </c>
      <c r="VU158">
        <v>0.199329647938259</v>
      </c>
      <c r="VV158">
        <v>0</v>
      </c>
      <c r="VW158">
        <v>1.86221888423898</v>
      </c>
      <c r="VX158">
        <v>0</v>
      </c>
      <c r="VY158">
        <v>0.69967967702845901</v>
      </c>
      <c r="VZ158">
        <v>1.0922106480299301</v>
      </c>
      <c r="WA158">
        <v>0</v>
      </c>
      <c r="WB158">
        <v>1.9368169294241999</v>
      </c>
      <c r="WC158">
        <v>0</v>
      </c>
      <c r="WD158">
        <v>0.340808235795861</v>
      </c>
      <c r="WE158">
        <v>6.6985916583182397E-5</v>
      </c>
      <c r="WF158">
        <v>0</v>
      </c>
      <c r="WG158">
        <v>9.24805883245107E-5</v>
      </c>
      <c r="WH158">
        <v>0</v>
      </c>
      <c r="WI158">
        <v>4.10623728517015E-5</v>
      </c>
      <c r="WJ158">
        <v>7.12194469205537E-6</v>
      </c>
      <c r="WK158">
        <v>0</v>
      </c>
      <c r="WL158">
        <v>3.1908735365201298E-6</v>
      </c>
      <c r="WM158">
        <v>0</v>
      </c>
      <c r="WN158">
        <v>5.3964353277612595E-7</v>
      </c>
      <c r="WO158">
        <v>4.2032668608377602E-6</v>
      </c>
      <c r="WP158">
        <v>0</v>
      </c>
      <c r="WQ158">
        <v>6.5554727268628696E-6</v>
      </c>
      <c r="WR158">
        <v>0</v>
      </c>
      <c r="WS158">
        <v>2.8280727237037098E-6</v>
      </c>
      <c r="WT158">
        <v>3.36150598288878E-6</v>
      </c>
      <c r="WU158">
        <v>0</v>
      </c>
      <c r="WV158">
        <v>3.4077294008886002E-6</v>
      </c>
      <c r="WW158">
        <v>0</v>
      </c>
      <c r="WX158">
        <v>1.07449252001448E-6</v>
      </c>
      <c r="WY158">
        <v>2.55062724895613E-5</v>
      </c>
      <c r="WZ158">
        <v>0</v>
      </c>
      <c r="XA158">
        <v>2.11762946944197E-5</v>
      </c>
      <c r="XB158">
        <v>0</v>
      </c>
      <c r="XC158">
        <v>1.12280134444233E-5</v>
      </c>
      <c r="XD158">
        <v>2.8198431619896002E-7</v>
      </c>
      <c r="XE158">
        <v>0</v>
      </c>
      <c r="XF158">
        <v>2.6344125127214902E-6</v>
      </c>
      <c r="XG158">
        <v>0</v>
      </c>
      <c r="XH158">
        <v>9.8981108593685498E-7</v>
      </c>
      <c r="XI158">
        <v>3.9395540231342997E-6</v>
      </c>
      <c r="XJ158">
        <v>0</v>
      </c>
      <c r="XK158">
        <v>6.9860103819264702E-6</v>
      </c>
      <c r="XL158">
        <v>0</v>
      </c>
      <c r="XM158">
        <v>1.22927977205556E-6</v>
      </c>
      <c r="XN158">
        <v>8.4942318482768496E-6</v>
      </c>
      <c r="XO158">
        <v>-5.8491684734905501E-5</v>
      </c>
      <c r="XP158">
        <v>3.3988903589605198E-5</v>
      </c>
      <c r="XQ158">
        <v>-5.8491684734905501E-5</v>
      </c>
      <c r="XR158">
        <v>-1.74293118832041E-5</v>
      </c>
      <c r="XS158">
        <v>5.1479749570261202E-6</v>
      </c>
      <c r="XT158">
        <v>-1.9739697350292401E-6</v>
      </c>
      <c r="XU158">
        <v>1.21690380149089E-6</v>
      </c>
      <c r="XV158">
        <v>-1.9739697350292401E-6</v>
      </c>
      <c r="XW158">
        <v>-1.4343262022531201E-6</v>
      </c>
      <c r="XX158">
        <v>-1.8009809780744399E-7</v>
      </c>
      <c r="XY158">
        <v>-4.3833649586451998E-6</v>
      </c>
      <c r="XZ158">
        <v>2.1721077682176698E-6</v>
      </c>
      <c r="YA158">
        <v>-4.3833649586451998E-6</v>
      </c>
      <c r="YB158">
        <v>-1.55529223494149E-6</v>
      </c>
      <c r="YC158">
        <v>9.1266882180361599E-7</v>
      </c>
      <c r="YD158">
        <v>-2.44883716108516E-6</v>
      </c>
      <c r="YE158">
        <v>9.5889223980344394E-7</v>
      </c>
      <c r="YF158">
        <v>-2.44883716108516E-6</v>
      </c>
      <c r="YG158">
        <v>-1.37434464107068E-6</v>
      </c>
      <c r="YH158">
        <v>8.1838194650024802E-6</v>
      </c>
      <c r="YI158">
        <v>-1.7322453024558901E-5</v>
      </c>
      <c r="YJ158">
        <v>3.85384166986083E-6</v>
      </c>
      <c r="YK158">
        <v>-1.7322453024558901E-5</v>
      </c>
      <c r="YL158">
        <v>-6.0944395801355596E-6</v>
      </c>
      <c r="YM158">
        <v>-1.1326788767361E-6</v>
      </c>
      <c r="YN158">
        <v>-1.4146631929350601E-6</v>
      </c>
      <c r="YO158">
        <v>1.2197493197864301E-6</v>
      </c>
      <c r="YP158">
        <v>-1.4146631929350601E-6</v>
      </c>
      <c r="YQ158">
        <v>-4.2485210699820902E-7</v>
      </c>
      <c r="YR158">
        <v>3.3259960436878099E-7</v>
      </c>
      <c r="YS158">
        <v>-3.60695441876552E-6</v>
      </c>
      <c r="YT158">
        <v>3.37905596316096E-6</v>
      </c>
      <c r="YU158">
        <v>-3.60695441876552E-6</v>
      </c>
      <c r="YV158">
        <v>-2.37767464670996E-6</v>
      </c>
      <c r="YW158">
        <v>0.99999150576815199</v>
      </c>
      <c r="YX158">
        <v>1.0000584916847299</v>
      </c>
      <c r="YY158">
        <v>0.99996601109641003</v>
      </c>
      <c r="YZ158">
        <v>1.0000584916847299</v>
      </c>
      <c r="ZA158">
        <v>1.00001742931188</v>
      </c>
      <c r="ZB158">
        <v>0.99999485202504301</v>
      </c>
      <c r="ZC158">
        <v>1.0000019739697401</v>
      </c>
      <c r="ZD158">
        <v>0.99999878309619805</v>
      </c>
      <c r="ZE158">
        <v>1.0000019739697401</v>
      </c>
      <c r="ZF158">
        <v>1.0000014343262</v>
      </c>
      <c r="ZG158">
        <v>1.0000001800981</v>
      </c>
      <c r="ZH158">
        <v>1.0000043833649599</v>
      </c>
      <c r="ZI158">
        <v>0.99999782789223202</v>
      </c>
      <c r="ZJ158">
        <v>1.0000043833649599</v>
      </c>
      <c r="ZK158">
        <v>1.0000015552922401</v>
      </c>
      <c r="ZL158">
        <v>0.99999908733117804</v>
      </c>
      <c r="ZM158">
        <v>1.0000024488371599</v>
      </c>
      <c r="ZN158">
        <v>0.99999904110775995</v>
      </c>
      <c r="ZO158">
        <v>1.0000024488371599</v>
      </c>
      <c r="ZP158">
        <v>1.0000013743446401</v>
      </c>
      <c r="ZQ158">
        <v>0.99999181618053501</v>
      </c>
      <c r="ZR158">
        <v>1.00001732245302</v>
      </c>
      <c r="ZS158">
        <v>0.99999614615832999</v>
      </c>
      <c r="ZT158">
        <v>1.00001732245302</v>
      </c>
      <c r="ZU158">
        <v>1.0000060944395801</v>
      </c>
      <c r="ZV158">
        <v>1.00000113267888</v>
      </c>
      <c r="ZW158">
        <v>1.0000014146631899</v>
      </c>
      <c r="ZX158">
        <v>0.99999878025068001</v>
      </c>
      <c r="ZY158">
        <v>1.0000014146631899</v>
      </c>
      <c r="ZZ158">
        <v>1.0000004248521099</v>
      </c>
      <c r="AAA158">
        <v>0.99999966740039603</v>
      </c>
      <c r="AAB158">
        <v>1.00000360695442</v>
      </c>
      <c r="AAC158">
        <v>0.99999662094403696</v>
      </c>
      <c r="AAD158">
        <v>1.00000360695442</v>
      </c>
      <c r="AAE158">
        <v>1.0000023776746501</v>
      </c>
      <c r="AAF158">
        <v>121</v>
      </c>
      <c r="AAG158">
        <v>0</v>
      </c>
      <c r="AAH158">
        <v>38</v>
      </c>
      <c r="AAI158">
        <v>0</v>
      </c>
      <c r="AAJ158">
        <v>95</v>
      </c>
      <c r="AAK158">
        <v>6632</v>
      </c>
      <c r="AAL158">
        <v>0</v>
      </c>
      <c r="AAM158">
        <v>6596</v>
      </c>
      <c r="AAN158">
        <v>0</v>
      </c>
      <c r="AAO158">
        <v>2065</v>
      </c>
      <c r="AAP158">
        <v>280</v>
      </c>
      <c r="AAQ158">
        <v>0</v>
      </c>
      <c r="AAR158">
        <v>0</v>
      </c>
      <c r="AAS158">
        <v>0</v>
      </c>
      <c r="AAT158">
        <v>63</v>
      </c>
      <c r="AAU158">
        <v>10964</v>
      </c>
      <c r="AAV158">
        <v>0</v>
      </c>
      <c r="AAW158">
        <v>29358</v>
      </c>
      <c r="AAX158">
        <v>0</v>
      </c>
      <c r="AAY158">
        <v>6505</v>
      </c>
      <c r="AAZ158">
        <v>176</v>
      </c>
      <c r="ABA158">
        <v>0</v>
      </c>
      <c r="ABB158">
        <v>135</v>
      </c>
      <c r="ABC158">
        <v>0</v>
      </c>
      <c r="ABD158">
        <v>68</v>
      </c>
      <c r="ABE158">
        <v>508</v>
      </c>
      <c r="ABF158">
        <v>0</v>
      </c>
      <c r="ABG158">
        <v>1616</v>
      </c>
      <c r="ABH158">
        <v>0</v>
      </c>
      <c r="ABI158">
        <v>450</v>
      </c>
      <c r="ABJ158">
        <v>7920</v>
      </c>
      <c r="ABK158">
        <v>0</v>
      </c>
      <c r="ABL158">
        <v>11782</v>
      </c>
      <c r="ABM158">
        <v>0</v>
      </c>
      <c r="ABN158">
        <v>3585</v>
      </c>
      <c r="ABO158">
        <v>1.0156735767662499</v>
      </c>
      <c r="ABP158">
        <v>0</v>
      </c>
      <c r="ABQ158">
        <v>1.51344552432612</v>
      </c>
      <c r="ABR158">
        <v>0</v>
      </c>
      <c r="ABS158">
        <v>0.88095187959697796</v>
      </c>
      <c r="ABT158">
        <v>2.2153162228694399</v>
      </c>
      <c r="ABU158">
        <v>0</v>
      </c>
      <c r="ABV158">
        <v>1.52249848193338</v>
      </c>
      <c r="ABW158">
        <v>0</v>
      </c>
      <c r="ABX158">
        <v>0.27374683691601998</v>
      </c>
      <c r="ABY158">
        <v>4.4477002999280204</v>
      </c>
      <c r="ABZ158">
        <v>0</v>
      </c>
      <c r="ACA158">
        <v>0</v>
      </c>
      <c r="ACB158">
        <v>0</v>
      </c>
      <c r="ACC158">
        <v>0.37571641392689098</v>
      </c>
      <c r="ACD158">
        <v>1.6752813738180199</v>
      </c>
      <c r="ACE158">
        <v>0</v>
      </c>
      <c r="ACF158">
        <v>1.25589514145745</v>
      </c>
      <c r="ACG158">
        <v>0</v>
      </c>
      <c r="ACH158">
        <v>0.42326529822943598</v>
      </c>
      <c r="ACI158">
        <v>1.79739858874022</v>
      </c>
      <c r="ACJ158">
        <v>0</v>
      </c>
      <c r="ACK158">
        <v>1.45012827023974</v>
      </c>
      <c r="ACL158">
        <v>0</v>
      </c>
      <c r="ACM158">
        <v>0.38725618624745001</v>
      </c>
      <c r="ACN158">
        <v>1.4588115994085</v>
      </c>
      <c r="ACO158">
        <v>0</v>
      </c>
      <c r="ACP158">
        <v>1.73646267224837</v>
      </c>
      <c r="ACQ158">
        <v>0</v>
      </c>
      <c r="ACR158">
        <v>0.36504695543919702</v>
      </c>
      <c r="ACS158">
        <v>1.5401641319747399</v>
      </c>
      <c r="ACT158">
        <v>0</v>
      </c>
      <c r="ACU158">
        <v>1.47794667497899</v>
      </c>
      <c r="ACV158">
        <v>0</v>
      </c>
      <c r="ACW158">
        <v>0.375474701679401</v>
      </c>
      <c r="ACX158">
        <v>8.2484740323040195E-5</v>
      </c>
      <c r="ACY158">
        <v>0</v>
      </c>
      <c r="ACZ158">
        <v>1.2290972604069001E-4</v>
      </c>
      <c r="ADA158">
        <v>0</v>
      </c>
      <c r="ADB158">
        <v>7.1543740713434195E-5</v>
      </c>
      <c r="ADC158">
        <v>4.3460501714637399E-6</v>
      </c>
      <c r="ADD158">
        <v>0</v>
      </c>
      <c r="ADE158">
        <v>2.9868669403274698E-6</v>
      </c>
      <c r="ADF158">
        <v>0</v>
      </c>
      <c r="ADG158">
        <v>5.3704183413396295E-7</v>
      </c>
      <c r="ADH158">
        <v>2.8467957422834901E-6</v>
      </c>
      <c r="ADI158">
        <v>0</v>
      </c>
      <c r="ADJ158">
        <v>0</v>
      </c>
      <c r="ADK158">
        <v>0</v>
      </c>
      <c r="ADL158">
        <v>2.4048110604269002E-7</v>
      </c>
      <c r="ADM158">
        <v>4.7970606090747997E-6</v>
      </c>
      <c r="ADN158">
        <v>0</v>
      </c>
      <c r="ADO158">
        <v>3.5961750702711602E-6</v>
      </c>
      <c r="ADP158">
        <v>0</v>
      </c>
      <c r="ADQ158">
        <v>1.2119929947632201E-6</v>
      </c>
      <c r="ADR158">
        <v>3.3982331504594799E-5</v>
      </c>
      <c r="ADS158">
        <v>0</v>
      </c>
      <c r="ADT158">
        <v>2.7416700954466701E-5</v>
      </c>
      <c r="ADU158">
        <v>0</v>
      </c>
      <c r="ADV158">
        <v>7.3216192450053903E-6</v>
      </c>
      <c r="ADW158">
        <v>2.2851156008494701E-6</v>
      </c>
      <c r="ADX158">
        <v>0</v>
      </c>
      <c r="ADY158">
        <v>2.7200345433614601E-6</v>
      </c>
      <c r="ADZ158">
        <v>0</v>
      </c>
      <c r="AEA158">
        <v>5.7181783669319396E-7</v>
      </c>
      <c r="AEB158">
        <v>4.9559615261197697E-6</v>
      </c>
      <c r="AEC158">
        <v>0</v>
      </c>
      <c r="AED158">
        <v>4.7557573292277197E-6</v>
      </c>
      <c r="AEE158">
        <v>0</v>
      </c>
      <c r="AEF158">
        <v>1.2082077078165099E-6</v>
      </c>
      <c r="AEG158">
        <v>1.27288032205546E-6</v>
      </c>
      <c r="AEH158">
        <v>-8.1211860000984806E-5</v>
      </c>
      <c r="AEI158">
        <v>4.1697866039704798E-5</v>
      </c>
      <c r="AEJ158">
        <v>-8.1211860000984806E-5</v>
      </c>
      <c r="AEK158">
        <v>-9.6681192875505994E-6</v>
      </c>
      <c r="AEL158">
        <v>2.3842308489679101E-6</v>
      </c>
      <c r="AEM158">
        <v>-1.9618193224958298E-6</v>
      </c>
      <c r="AEN158">
        <v>1.02504761783164E-6</v>
      </c>
      <c r="AEO158">
        <v>-1.9618193224958298E-6</v>
      </c>
      <c r="AEP158">
        <v>-1.42477748836187E-6</v>
      </c>
      <c r="AEQ158">
        <v>2.2067355875267601E-6</v>
      </c>
      <c r="AER158">
        <v>-6.4006015475673003E-7</v>
      </c>
      <c r="AES158">
        <v>-6.4006015475673003E-7</v>
      </c>
      <c r="AET158">
        <v>-6.4006015475673003E-7</v>
      </c>
      <c r="AEU158">
        <v>-3.9957904871404001E-7</v>
      </c>
      <c r="AEV158">
        <v>1.9336248399883498E-6</v>
      </c>
      <c r="AEW158">
        <v>-2.8634357690864601E-6</v>
      </c>
      <c r="AEX158">
        <v>7.3273930118470002E-7</v>
      </c>
      <c r="AEY158">
        <v>-2.8634357690864601E-6</v>
      </c>
      <c r="AEZ158">
        <v>-1.65144277432324E-6</v>
      </c>
      <c r="AFA158">
        <v>1.50759343829565E-5</v>
      </c>
      <c r="AFB158">
        <v>-1.8906397121638201E-5</v>
      </c>
      <c r="AFC158">
        <v>8.5103038328285304E-6</v>
      </c>
      <c r="AFD158">
        <v>-1.8906397121638201E-5</v>
      </c>
      <c r="AFE158">
        <v>-1.15847778766328E-5</v>
      </c>
      <c r="AFF158">
        <v>7.1869290323998496E-7</v>
      </c>
      <c r="AFG158">
        <v>-1.56642269760948E-6</v>
      </c>
      <c r="AFH158">
        <v>1.1536118457519799E-6</v>
      </c>
      <c r="AFI158">
        <v>-1.56642269760948E-6</v>
      </c>
      <c r="AFJ158">
        <v>-9.9460486091628702E-7</v>
      </c>
      <c r="AFK158">
        <v>1.7381476430205499E-6</v>
      </c>
      <c r="AFL158">
        <v>-3.2178138830992202E-6</v>
      </c>
      <c r="AFM158">
        <v>1.5379434461285E-6</v>
      </c>
      <c r="AFN158">
        <v>-3.2178138830992202E-6</v>
      </c>
      <c r="AFO158">
        <v>-2.0096061752827001E-6</v>
      </c>
      <c r="AFP158">
        <v>0.99999872711967797</v>
      </c>
      <c r="AFQ158">
        <v>1.00008121186</v>
      </c>
      <c r="AFR158">
        <v>0.99995830213395998</v>
      </c>
      <c r="AFS158">
        <v>1.00008121186</v>
      </c>
      <c r="AFT158">
        <v>1.00000966811929</v>
      </c>
      <c r="AFU158">
        <v>0.99999761576915103</v>
      </c>
      <c r="AFV158">
        <v>1.0000019618193201</v>
      </c>
      <c r="AFW158">
        <v>0.99999897495238199</v>
      </c>
      <c r="AFX158">
        <v>1.0000019618193201</v>
      </c>
      <c r="AFY158">
        <v>1.00000142477749</v>
      </c>
      <c r="AFZ158">
        <v>0.99999779326441296</v>
      </c>
      <c r="AGA158">
        <v>1.00000064006015</v>
      </c>
      <c r="AGB158">
        <v>1.00000064006015</v>
      </c>
      <c r="AGC158">
        <v>1.00000064006015</v>
      </c>
      <c r="AGD158">
        <v>1.0000003995790501</v>
      </c>
      <c r="AGE158">
        <v>0.99999806637515998</v>
      </c>
      <c r="AGF158">
        <v>1.0000028634357701</v>
      </c>
      <c r="AGG158">
        <v>0.99999926726069899</v>
      </c>
      <c r="AGH158">
        <v>1.0000028634357701</v>
      </c>
      <c r="AGI158">
        <v>1.0000016514427701</v>
      </c>
      <c r="AGJ158">
        <v>0.99998492406561701</v>
      </c>
      <c r="AGK158">
        <v>1.0000189063971201</v>
      </c>
      <c r="AGL158">
        <v>0.99999148969616702</v>
      </c>
      <c r="AGM158">
        <v>1.0000189063971201</v>
      </c>
      <c r="AGN158">
        <v>1.0000115847778801</v>
      </c>
      <c r="AGO158">
        <v>0.99999928130709703</v>
      </c>
      <c r="AGP158">
        <v>1.0000015664227</v>
      </c>
      <c r="AGQ158">
        <v>0.99999884638815395</v>
      </c>
      <c r="AGR158">
        <v>1.0000015664227</v>
      </c>
      <c r="AGS158">
        <v>1.00000099460486</v>
      </c>
      <c r="AGT158">
        <v>0.99999826185235696</v>
      </c>
      <c r="AGU158">
        <v>1.00000321781388</v>
      </c>
      <c r="AGV158">
        <v>0.99999846205655396</v>
      </c>
      <c r="AGW158">
        <v>1.00000321781388</v>
      </c>
      <c r="AGX158">
        <v>1.0000020096061799</v>
      </c>
      <c r="AGY158">
        <v>4862</v>
      </c>
      <c r="AGZ158">
        <v>2524</v>
      </c>
      <c r="AHA158">
        <v>2338</v>
      </c>
      <c r="AHB158">
        <v>205</v>
      </c>
      <c r="AHC158">
        <v>96</v>
      </c>
      <c r="AHD158">
        <v>109</v>
      </c>
      <c r="AHE158">
        <v>4657</v>
      </c>
      <c r="AHF158">
        <v>2428</v>
      </c>
      <c r="AHG158">
        <v>2229</v>
      </c>
      <c r="AHH158">
        <v>4492</v>
      </c>
      <c r="AHI158">
        <v>2349</v>
      </c>
      <c r="AHJ158">
        <v>2143</v>
      </c>
      <c r="AHK158">
        <v>3931</v>
      </c>
      <c r="AHL158">
        <v>2076</v>
      </c>
      <c r="AHM158">
        <v>1855</v>
      </c>
      <c r="AHN158">
        <v>3686</v>
      </c>
      <c r="AHO158">
        <v>1944</v>
      </c>
      <c r="AHP158">
        <v>1742</v>
      </c>
      <c r="AHQ158">
        <v>3423</v>
      </c>
      <c r="AHR158">
        <v>1814</v>
      </c>
      <c r="AHS158">
        <v>1609</v>
      </c>
      <c r="AHT158">
        <v>245</v>
      </c>
      <c r="AHU158">
        <v>116</v>
      </c>
      <c r="AHV158">
        <v>129</v>
      </c>
      <c r="AHW158">
        <v>481</v>
      </c>
      <c r="AHX158">
        <v>236</v>
      </c>
      <c r="AHY158">
        <v>245</v>
      </c>
      <c r="AHZ158">
        <v>578</v>
      </c>
      <c r="AIA158">
        <v>297</v>
      </c>
      <c r="AIB158">
        <v>281</v>
      </c>
      <c r="AIC158">
        <v>245</v>
      </c>
      <c r="AID158">
        <v>132</v>
      </c>
      <c r="AIE158">
        <v>113</v>
      </c>
      <c r="AIF158">
        <v>263</v>
      </c>
      <c r="AIG158">
        <v>130</v>
      </c>
      <c r="AIH158">
        <v>133</v>
      </c>
      <c r="AII158">
        <v>585</v>
      </c>
      <c r="AIJ158">
        <v>275</v>
      </c>
      <c r="AIK158">
        <v>310</v>
      </c>
      <c r="AIL158">
        <v>1328</v>
      </c>
      <c r="AIM158">
        <v>560</v>
      </c>
      <c r="AIN158">
        <v>300</v>
      </c>
      <c r="AIO158">
        <v>260</v>
      </c>
      <c r="AIP158">
        <v>92.63</v>
      </c>
      <c r="AIQ158">
        <v>1176</v>
      </c>
      <c r="AIR158">
        <v>3327</v>
      </c>
      <c r="AIS158">
        <v>359</v>
      </c>
      <c r="AIT158">
        <v>370</v>
      </c>
      <c r="AIU158">
        <v>175</v>
      </c>
      <c r="AIV158">
        <v>195</v>
      </c>
      <c r="AIW158">
        <v>400</v>
      </c>
      <c r="AIX158">
        <v>190</v>
      </c>
      <c r="AIY158">
        <v>210</v>
      </c>
      <c r="AIZ158">
        <v>406</v>
      </c>
      <c r="AJA158">
        <v>215</v>
      </c>
      <c r="AJB158">
        <v>191</v>
      </c>
      <c r="AJC158">
        <v>443</v>
      </c>
      <c r="AJD158">
        <v>217</v>
      </c>
      <c r="AJE158">
        <v>226</v>
      </c>
      <c r="AJF158">
        <v>405</v>
      </c>
      <c r="AJG158">
        <v>188</v>
      </c>
      <c r="AJH158">
        <v>217</v>
      </c>
      <c r="AJI158">
        <v>362</v>
      </c>
      <c r="AJJ158">
        <v>190</v>
      </c>
      <c r="AJK158">
        <v>172</v>
      </c>
      <c r="AJL158">
        <v>352</v>
      </c>
      <c r="AJM158">
        <v>184</v>
      </c>
      <c r="AJN158">
        <v>168</v>
      </c>
      <c r="AJO158">
        <v>325</v>
      </c>
      <c r="AJP158">
        <v>181</v>
      </c>
      <c r="AJQ158">
        <v>144</v>
      </c>
      <c r="AJR158">
        <v>315</v>
      </c>
      <c r="AJS158">
        <v>172</v>
      </c>
      <c r="AJT158">
        <v>143</v>
      </c>
      <c r="AJU158">
        <v>355</v>
      </c>
      <c r="AJV158">
        <v>196</v>
      </c>
      <c r="AJW158">
        <v>159</v>
      </c>
      <c r="AJX158">
        <v>335</v>
      </c>
      <c r="AJY158">
        <v>179</v>
      </c>
      <c r="AJZ158">
        <v>156</v>
      </c>
      <c r="AKA158">
        <v>234</v>
      </c>
      <c r="AKB158">
        <v>137</v>
      </c>
      <c r="AKC158">
        <v>97</v>
      </c>
      <c r="AKD158">
        <v>201</v>
      </c>
      <c r="AKE158">
        <v>107</v>
      </c>
      <c r="AKF158">
        <v>94</v>
      </c>
      <c r="AKG158">
        <v>144</v>
      </c>
      <c r="AKH158">
        <v>65</v>
      </c>
      <c r="AKI158">
        <v>79</v>
      </c>
      <c r="AKJ158">
        <v>97</v>
      </c>
      <c r="AKK158">
        <v>58</v>
      </c>
      <c r="AKL158">
        <v>39</v>
      </c>
      <c r="AKM158">
        <v>58</v>
      </c>
      <c r="AKN158">
        <v>33</v>
      </c>
      <c r="AKO158">
        <v>25</v>
      </c>
      <c r="AKP158">
        <v>34</v>
      </c>
      <c r="AKQ158">
        <v>20</v>
      </c>
      <c r="AKR158">
        <v>14</v>
      </c>
      <c r="AKS158">
        <v>26</v>
      </c>
      <c r="AKT158">
        <v>17</v>
      </c>
      <c r="AKU158">
        <v>9</v>
      </c>
      <c r="AKV158">
        <v>1.89</v>
      </c>
      <c r="AKW158">
        <v>3903</v>
      </c>
      <c r="AKX158">
        <v>2020</v>
      </c>
      <c r="AKY158">
        <v>1883</v>
      </c>
      <c r="AKZ158">
        <v>939</v>
      </c>
      <c r="ALA158">
        <v>493</v>
      </c>
      <c r="ALB158">
        <v>446</v>
      </c>
      <c r="ALC158">
        <v>4381</v>
      </c>
      <c r="ALD158">
        <v>2290</v>
      </c>
      <c r="ALE158">
        <v>2091</v>
      </c>
      <c r="ALF158">
        <v>95</v>
      </c>
      <c r="ALG158">
        <v>49</v>
      </c>
      <c r="ALH158">
        <v>46</v>
      </c>
      <c r="ALI158">
        <v>37</v>
      </c>
      <c r="ALJ158">
        <v>20</v>
      </c>
      <c r="ALK158">
        <v>17</v>
      </c>
      <c r="ALL158">
        <v>0</v>
      </c>
      <c r="ALM158">
        <v>0</v>
      </c>
      <c r="ALN158">
        <v>0</v>
      </c>
      <c r="ALO158">
        <v>37</v>
      </c>
      <c r="ALP158">
        <v>20</v>
      </c>
      <c r="ALQ158">
        <v>17</v>
      </c>
      <c r="ALR158">
        <v>37</v>
      </c>
      <c r="ALS158">
        <v>0</v>
      </c>
      <c r="ALT158">
        <v>37</v>
      </c>
      <c r="ALU158">
        <v>79</v>
      </c>
      <c r="ALV158">
        <v>62</v>
      </c>
      <c r="ALW158">
        <v>28</v>
      </c>
      <c r="ALX158">
        <v>34</v>
      </c>
      <c r="ALY158">
        <v>223</v>
      </c>
      <c r="ALZ158">
        <v>97</v>
      </c>
      <c r="AMA158">
        <v>106</v>
      </c>
      <c r="AMB158">
        <v>27</v>
      </c>
      <c r="AMC158">
        <v>46</v>
      </c>
      <c r="AMD158">
        <v>32</v>
      </c>
      <c r="AME158">
        <v>36</v>
      </c>
      <c r="AMF158">
        <v>613</v>
      </c>
      <c r="AMG158">
        <v>169</v>
      </c>
      <c r="AMH158">
        <v>432</v>
      </c>
      <c r="AMI158">
        <v>29</v>
      </c>
      <c r="AMJ158">
        <v>121</v>
      </c>
      <c r="AMK158">
        <v>20</v>
      </c>
      <c r="AML158">
        <v>75</v>
      </c>
      <c r="AMM158">
        <v>28</v>
      </c>
      <c r="AMN158">
        <v>4014</v>
      </c>
      <c r="AMO158">
        <v>87</v>
      </c>
      <c r="AMP158">
        <v>43</v>
      </c>
      <c r="AMQ158">
        <v>44</v>
      </c>
      <c r="AMR158">
        <v>26</v>
      </c>
      <c r="AMS158">
        <v>15</v>
      </c>
      <c r="AMT158">
        <v>11</v>
      </c>
      <c r="AMU158">
        <v>16</v>
      </c>
      <c r="AMV158">
        <v>9</v>
      </c>
      <c r="AMW158">
        <v>7</v>
      </c>
      <c r="AMX158">
        <v>220</v>
      </c>
      <c r="AMY158">
        <v>116</v>
      </c>
      <c r="AMZ158">
        <v>104</v>
      </c>
      <c r="ANA158">
        <v>212</v>
      </c>
      <c r="ANB158">
        <v>113</v>
      </c>
      <c r="ANC158">
        <v>99</v>
      </c>
      <c r="AND158">
        <v>7</v>
      </c>
      <c r="ANE158">
        <v>2</v>
      </c>
      <c r="ANF158">
        <v>5</v>
      </c>
      <c r="ANG158">
        <v>72</v>
      </c>
      <c r="ANH158">
        <v>38</v>
      </c>
      <c r="ANI158">
        <v>34</v>
      </c>
      <c r="ANJ158">
        <v>83</v>
      </c>
      <c r="ANK158">
        <v>44</v>
      </c>
      <c r="ANL158">
        <v>39</v>
      </c>
      <c r="ANM158">
        <v>182</v>
      </c>
      <c r="ANN158">
        <v>106</v>
      </c>
      <c r="ANO158">
        <v>76</v>
      </c>
      <c r="ANP158">
        <v>423</v>
      </c>
      <c r="ANQ158">
        <v>230</v>
      </c>
      <c r="ANR158">
        <v>193</v>
      </c>
      <c r="ANS158">
        <v>87</v>
      </c>
      <c r="ANT158">
        <v>36</v>
      </c>
      <c r="ANU158">
        <v>51</v>
      </c>
      <c r="ANV158">
        <v>824</v>
      </c>
      <c r="ANW158">
        <v>420</v>
      </c>
      <c r="ANX158">
        <v>404</v>
      </c>
      <c r="ANY158">
        <v>1940</v>
      </c>
      <c r="ANZ158">
        <v>1023</v>
      </c>
      <c r="AOA158">
        <v>917</v>
      </c>
      <c r="AOB158">
        <v>10.74</v>
      </c>
      <c r="AOC158">
        <v>10.72</v>
      </c>
      <c r="AOD158">
        <v>10.77</v>
      </c>
      <c r="AOE158">
        <v>2268</v>
      </c>
      <c r="AOF158">
        <v>952</v>
      </c>
      <c r="AOG158">
        <v>1316</v>
      </c>
      <c r="AOH158">
        <v>1645</v>
      </c>
      <c r="AOI158">
        <v>1118</v>
      </c>
      <c r="AOJ158">
        <v>527</v>
      </c>
      <c r="AOK158">
        <v>2197</v>
      </c>
      <c r="AOL158">
        <v>936</v>
      </c>
      <c r="AOM158">
        <v>1261</v>
      </c>
      <c r="AON158">
        <v>71</v>
      </c>
      <c r="AOO158">
        <v>16</v>
      </c>
      <c r="AOP158">
        <v>55</v>
      </c>
      <c r="AOQ158">
        <v>1434</v>
      </c>
      <c r="AOR158">
        <v>3420</v>
      </c>
      <c r="AOS158">
        <v>903</v>
      </c>
      <c r="AOT158">
        <v>242</v>
      </c>
      <c r="AOU158">
        <v>399</v>
      </c>
      <c r="AOV158">
        <v>27</v>
      </c>
      <c r="AOW158">
        <v>1805</v>
      </c>
      <c r="AOX158">
        <v>12</v>
      </c>
      <c r="AOY158">
        <v>43</v>
      </c>
      <c r="AOZ158">
        <v>36</v>
      </c>
      <c r="APA158">
        <v>1418</v>
      </c>
      <c r="APB158">
        <v>2038</v>
      </c>
      <c r="APC158">
        <v>473</v>
      </c>
      <c r="APD158">
        <v>4211</v>
      </c>
      <c r="APE158">
        <v>266</v>
      </c>
      <c r="APF158">
        <v>6</v>
      </c>
      <c r="APG158">
        <v>368</v>
      </c>
      <c r="APH158">
        <v>1231</v>
      </c>
      <c r="API158">
        <v>405</v>
      </c>
      <c r="APJ158">
        <v>826</v>
      </c>
      <c r="APK158">
        <v>4831</v>
      </c>
      <c r="APL158">
        <v>1468</v>
      </c>
      <c r="APM158">
        <v>3363</v>
      </c>
      <c r="APN158">
        <v>1428</v>
      </c>
      <c r="APO158">
        <v>1234</v>
      </c>
      <c r="APP158">
        <v>1417</v>
      </c>
      <c r="APQ158">
        <v>1223</v>
      </c>
      <c r="APR158">
        <v>1216</v>
      </c>
      <c r="APS158">
        <v>1231</v>
      </c>
      <c r="APT158">
        <v>124</v>
      </c>
      <c r="APU158">
        <v>70</v>
      </c>
      <c r="APV158">
        <v>4831</v>
      </c>
      <c r="APW158">
        <v>3.92</v>
      </c>
      <c r="APX158">
        <v>0.93</v>
      </c>
      <c r="APY158">
        <v>1208</v>
      </c>
      <c r="APZ158">
        <v>8</v>
      </c>
      <c r="AQA158">
        <v>332</v>
      </c>
      <c r="AQB158">
        <v>884</v>
      </c>
      <c r="AQC158">
        <v>69</v>
      </c>
      <c r="AQD158">
        <v>154</v>
      </c>
      <c r="AQE158">
        <v>993</v>
      </c>
      <c r="AQF158">
        <v>1215</v>
      </c>
      <c r="AQG158">
        <v>1</v>
      </c>
      <c r="AQH158">
        <v>1216</v>
      </c>
      <c r="AQI158">
        <v>1189</v>
      </c>
      <c r="AQJ158">
        <v>0</v>
      </c>
      <c r="AQK158">
        <v>1048</v>
      </c>
      <c r="AQL158">
        <v>345</v>
      </c>
      <c r="AQM158">
        <v>1204</v>
      </c>
      <c r="AQN158">
        <v>3</v>
      </c>
      <c r="AQO158">
        <v>1210</v>
      </c>
      <c r="AQP158">
        <v>6</v>
      </c>
      <c r="AQQ158">
        <v>1209</v>
      </c>
      <c r="AQR158">
        <v>0</v>
      </c>
      <c r="AQS158">
        <v>1205</v>
      </c>
      <c r="AQT158">
        <v>487</v>
      </c>
      <c r="AQU158">
        <v>2</v>
      </c>
      <c r="AQV158">
        <v>1070</v>
      </c>
      <c r="AQW158">
        <v>940</v>
      </c>
      <c r="AQX158">
        <v>615</v>
      </c>
      <c r="AQY158">
        <v>643</v>
      </c>
      <c r="AQZ158">
        <v>238</v>
      </c>
      <c r="ARA158">
        <v>664</v>
      </c>
      <c r="ARB158">
        <v>947</v>
      </c>
      <c r="ARC158">
        <v>1177</v>
      </c>
      <c r="ARD158">
        <v>505</v>
      </c>
      <c r="ARE158">
        <v>522</v>
      </c>
      <c r="ARF158">
        <v>1091</v>
      </c>
      <c r="ARG158">
        <v>790</v>
      </c>
      <c r="ARH158">
        <v>258</v>
      </c>
      <c r="ARI158">
        <v>182</v>
      </c>
      <c r="ARJ158">
        <v>136</v>
      </c>
      <c r="ARK158">
        <v>15</v>
      </c>
      <c r="ARL158">
        <v>84</v>
      </c>
      <c r="ARM158">
        <v>370</v>
      </c>
      <c r="ARN158">
        <v>4</v>
      </c>
    </row>
    <row r="159" spans="1:1158" x14ac:dyDescent="0.3">
      <c r="A159" t="s">
        <v>649</v>
      </c>
      <c r="B159" t="s">
        <v>330</v>
      </c>
      <c r="C159" t="s">
        <v>331</v>
      </c>
      <c r="D159" t="s">
        <v>470</v>
      </c>
      <c r="E159" t="s">
        <v>213</v>
      </c>
      <c r="F159" t="s">
        <v>530</v>
      </c>
      <c r="G159" t="s">
        <v>531</v>
      </c>
      <c r="H159">
        <v>3428</v>
      </c>
      <c r="I159">
        <v>0</v>
      </c>
      <c r="J159">
        <v>669</v>
      </c>
      <c r="K159">
        <v>0</v>
      </c>
      <c r="L159">
        <v>2075</v>
      </c>
      <c r="M159">
        <v>576014</v>
      </c>
      <c r="N159">
        <v>1240</v>
      </c>
      <c r="O159">
        <v>1401423</v>
      </c>
      <c r="P159">
        <v>0</v>
      </c>
      <c r="Q159">
        <v>363242</v>
      </c>
      <c r="R159">
        <v>32083</v>
      </c>
      <c r="S159">
        <v>130</v>
      </c>
      <c r="T159">
        <v>99177</v>
      </c>
      <c r="U159">
        <v>0</v>
      </c>
      <c r="V159">
        <v>8354</v>
      </c>
      <c r="W159">
        <v>1014385</v>
      </c>
      <c r="X159">
        <v>21128</v>
      </c>
      <c r="Y159">
        <v>4040791</v>
      </c>
      <c r="Z159">
        <v>0</v>
      </c>
      <c r="AA159">
        <v>476619</v>
      </c>
      <c r="AB159">
        <v>8123</v>
      </c>
      <c r="AC159">
        <v>113</v>
      </c>
      <c r="AD159">
        <v>10277</v>
      </c>
      <c r="AE159">
        <v>0</v>
      </c>
      <c r="AF159">
        <v>5139</v>
      </c>
      <c r="AG159">
        <v>176564</v>
      </c>
      <c r="AH159">
        <v>1165</v>
      </c>
      <c r="AI159">
        <v>480383</v>
      </c>
      <c r="AJ159">
        <v>0</v>
      </c>
      <c r="AK159">
        <v>60963</v>
      </c>
      <c r="AL159">
        <v>734427</v>
      </c>
      <c r="AM159">
        <v>-1037</v>
      </c>
      <c r="AN159">
        <v>1506397</v>
      </c>
      <c r="AO159">
        <v>0</v>
      </c>
      <c r="AP159">
        <v>195613</v>
      </c>
      <c r="AQ159">
        <v>1.05267130061801</v>
      </c>
      <c r="AR159">
        <v>0</v>
      </c>
      <c r="AS159">
        <v>0.97690911757300103</v>
      </c>
      <c r="AT159">
        <v>0</v>
      </c>
      <c r="AU159">
        <v>0.95287788997581102</v>
      </c>
      <c r="AV159">
        <v>3.2384490320319799</v>
      </c>
      <c r="AW159">
        <v>3.4775604434475901E-2</v>
      </c>
      <c r="AX159">
        <v>1.7587453212000099</v>
      </c>
      <c r="AY159">
        <v>0</v>
      </c>
      <c r="AZ159">
        <v>0.28499262413346399</v>
      </c>
      <c r="BA159">
        <v>3.1065933153006799</v>
      </c>
      <c r="BB159">
        <v>5.7504629212687203E-2</v>
      </c>
      <c r="BC159">
        <v>1.60069994813829</v>
      </c>
      <c r="BD159">
        <v>0</v>
      </c>
      <c r="BE159">
        <v>0.15029655060727901</v>
      </c>
      <c r="BF159">
        <v>1.30730673383021</v>
      </c>
      <c r="BG159">
        <v>0.10544454590074399</v>
      </c>
      <c r="BH159">
        <v>1.4706139777723899</v>
      </c>
      <c r="BI159">
        <v>0</v>
      </c>
      <c r="BJ159">
        <v>0.26874268253762801</v>
      </c>
      <c r="BK159">
        <v>1.3236201732359001</v>
      </c>
      <c r="BL159">
        <v>8.8969257975163807E-2</v>
      </c>
      <c r="BM159">
        <v>1.4075948807060701</v>
      </c>
      <c r="BN159">
        <v>0</v>
      </c>
      <c r="BO159">
        <v>0.58838791476689001</v>
      </c>
      <c r="BP159">
        <v>1.7291470750187199</v>
      </c>
      <c r="BQ159">
        <v>6.3043546651677398E-2</v>
      </c>
      <c r="BR159">
        <v>1.80681912980482</v>
      </c>
      <c r="BS159">
        <v>0</v>
      </c>
      <c r="BT159">
        <v>0.187891511898922</v>
      </c>
      <c r="BU159">
        <v>1.35387059187029</v>
      </c>
      <c r="BV159">
        <v>-1.9152750991977201E-2</v>
      </c>
      <c r="BW159">
        <v>1.67875936706919</v>
      </c>
      <c r="BX159">
        <v>0</v>
      </c>
      <c r="BY159">
        <v>0.214292949014526</v>
      </c>
      <c r="BZ159">
        <v>3.4902485834864801E-3</v>
      </c>
      <c r="CA159">
        <v>0</v>
      </c>
      <c r="CB159">
        <v>3.2390506531359202E-3</v>
      </c>
      <c r="CC159">
        <v>0</v>
      </c>
      <c r="CD159">
        <v>3.1593724496632E-3</v>
      </c>
      <c r="CE159">
        <v>3.58295992147438E-3</v>
      </c>
      <c r="CF159">
        <v>3.8475083504893897E-5</v>
      </c>
      <c r="CG159">
        <v>1.9458431908642099E-3</v>
      </c>
      <c r="CH159">
        <v>0</v>
      </c>
      <c r="CI159">
        <v>3.1531055146645498E-4</v>
      </c>
      <c r="CJ159">
        <v>2.4959207802850701E-3</v>
      </c>
      <c r="CK159">
        <v>4.62007686386339E-5</v>
      </c>
      <c r="CL159">
        <v>1.2860454710573799E-3</v>
      </c>
      <c r="CM159">
        <v>0</v>
      </c>
      <c r="CN159">
        <v>1.20752298673367E-4</v>
      </c>
      <c r="CO159">
        <v>2.26867286782586E-3</v>
      </c>
      <c r="CP159">
        <v>1.8298626799263901E-4</v>
      </c>
      <c r="CQ159">
        <v>2.5520728564158201E-3</v>
      </c>
      <c r="CR159">
        <v>0</v>
      </c>
      <c r="CS159">
        <v>4.6637045195472898E-4</v>
      </c>
      <c r="CT159">
        <v>2.80913447672219E-3</v>
      </c>
      <c r="CU159">
        <v>1.8882049019804399E-4</v>
      </c>
      <c r="CV159">
        <v>2.9873549743370002E-3</v>
      </c>
      <c r="CW159">
        <v>0</v>
      </c>
      <c r="CX159">
        <v>1.2487425097318799E-3</v>
      </c>
      <c r="CY159">
        <v>2.6328797628660601E-3</v>
      </c>
      <c r="CZ159">
        <v>9.5993036426184999E-5</v>
      </c>
      <c r="DA159">
        <v>2.7511468461818801E-3</v>
      </c>
      <c r="DB159">
        <v>0</v>
      </c>
      <c r="DC159">
        <v>2.8609235526574499E-4</v>
      </c>
      <c r="DD159">
        <v>2.42416156181403E-3</v>
      </c>
      <c r="DE159">
        <v>0</v>
      </c>
      <c r="DF159">
        <v>3.0058884162351899E-3</v>
      </c>
      <c r="DG159">
        <v>0</v>
      </c>
      <c r="DH159">
        <v>3.8370043125846899E-4</v>
      </c>
      <c r="DI159">
        <v>1.7463754570345001E-4</v>
      </c>
      <c r="DJ159">
        <v>-3.3156110377830302E-3</v>
      </c>
      <c r="DK159">
        <v>-7.6560384647107404E-5</v>
      </c>
      <c r="DL159">
        <v>-3.3156110377830302E-3</v>
      </c>
      <c r="DM159">
        <v>-1.5623858811982799E-4</v>
      </c>
      <c r="DN159">
        <v>2.4765784759012699E-3</v>
      </c>
      <c r="DO159">
        <v>-1.06790636206821E-3</v>
      </c>
      <c r="DP159">
        <v>8.3946174529109805E-4</v>
      </c>
      <c r="DQ159">
        <v>-1.1063814455731099E-3</v>
      </c>
      <c r="DR159">
        <v>-7.9107089410665205E-4</v>
      </c>
      <c r="DS159">
        <v>1.69249383412121E-3</v>
      </c>
      <c r="DT159">
        <v>-7.57226177525218E-4</v>
      </c>
      <c r="DU159">
        <v>4.8261852489353102E-4</v>
      </c>
      <c r="DV159">
        <v>-8.0342694616385201E-4</v>
      </c>
      <c r="DW159">
        <v>-6.8267464749048503E-4</v>
      </c>
      <c r="DX159">
        <v>5.3329370307621303E-4</v>
      </c>
      <c r="DY159">
        <v>-1.5523928967570101E-3</v>
      </c>
      <c r="DZ159">
        <v>8.1669369166616896E-4</v>
      </c>
      <c r="EA159">
        <v>-1.7353791647496499E-3</v>
      </c>
      <c r="EB159">
        <v>-1.2690087127949199E-3</v>
      </c>
      <c r="EC159">
        <v>6.8682285475998005E-4</v>
      </c>
      <c r="ED159">
        <v>-1.93349113176417E-3</v>
      </c>
      <c r="EE159">
        <v>8.6504335237479104E-4</v>
      </c>
      <c r="EF159">
        <v>-2.12231162196221E-3</v>
      </c>
      <c r="EG159">
        <v>-8.7356911223032902E-4</v>
      </c>
      <c r="EH159">
        <v>1.1102332506614499E-3</v>
      </c>
      <c r="EI159">
        <v>-1.4266534757784201E-3</v>
      </c>
      <c r="EJ159">
        <v>1.2285003339772701E-3</v>
      </c>
      <c r="EK159">
        <v>-1.52264651220461E-3</v>
      </c>
      <c r="EL159">
        <v>-1.2365541569388601E-3</v>
      </c>
      <c r="EM159">
        <v>6.3362000166004297E-4</v>
      </c>
      <c r="EN159">
        <v>-1.8248353567964001E-3</v>
      </c>
      <c r="EO159">
        <v>1.2153468560812E-3</v>
      </c>
      <c r="EP159">
        <v>-1.7905415601539899E-3</v>
      </c>
      <c r="EQ159">
        <v>-1.4068411288955199E-3</v>
      </c>
      <c r="ER159">
        <v>0.99982536245429698</v>
      </c>
      <c r="ES159">
        <v>1.0033156110377801</v>
      </c>
      <c r="ET159">
        <v>1.00007656038465</v>
      </c>
      <c r="EU159">
        <v>1.0033156110377801</v>
      </c>
      <c r="EV159">
        <v>1.00015623858812</v>
      </c>
      <c r="EW159">
        <v>0.99752342152409901</v>
      </c>
      <c r="EX159">
        <v>1.00106790636207</v>
      </c>
      <c r="EY159">
        <v>0.99916053825470896</v>
      </c>
      <c r="EZ159">
        <v>1.0011063814455701</v>
      </c>
      <c r="FA159">
        <v>1.0007910708941099</v>
      </c>
      <c r="FB159">
        <v>0.99830750616587904</v>
      </c>
      <c r="FC159">
        <v>1.0007572261775299</v>
      </c>
      <c r="FD159">
        <v>0.99951738147510605</v>
      </c>
      <c r="FE159">
        <v>1.0008034269461601</v>
      </c>
      <c r="FF159">
        <v>1.0006826746474899</v>
      </c>
      <c r="FG159">
        <v>0.99946670629692402</v>
      </c>
      <c r="FH159">
        <v>1.00155239289676</v>
      </c>
      <c r="FI159">
        <v>0.99918330630833396</v>
      </c>
      <c r="FJ159">
        <v>1.0017353791647501</v>
      </c>
      <c r="FK159">
        <v>1.00126900871279</v>
      </c>
      <c r="FL159">
        <v>0.99931317714524004</v>
      </c>
      <c r="FM159">
        <v>1.0019334911317599</v>
      </c>
      <c r="FN159">
        <v>0.99913495664762497</v>
      </c>
      <c r="FO159">
        <v>1.00212231162196</v>
      </c>
      <c r="FP159">
        <v>1.0008735691122299</v>
      </c>
      <c r="FQ159">
        <v>0.99888976674933905</v>
      </c>
      <c r="FR159">
        <v>1.0014266534757801</v>
      </c>
      <c r="FS159">
        <v>0.99877149966602297</v>
      </c>
      <c r="FT159">
        <v>1.0015226465122</v>
      </c>
      <c r="FU159">
        <v>1.0012365541569399</v>
      </c>
      <c r="FV159">
        <v>0.99936637999833999</v>
      </c>
      <c r="FW159">
        <v>1.0018248353568</v>
      </c>
      <c r="FX159">
        <v>0.99878465314391895</v>
      </c>
      <c r="FY159">
        <v>1.00179054156015</v>
      </c>
      <c r="FZ159">
        <v>1.0014068411289001</v>
      </c>
      <c r="GA159">
        <v>4422</v>
      </c>
      <c r="GB159">
        <v>0</v>
      </c>
      <c r="GC159">
        <v>762</v>
      </c>
      <c r="GD159">
        <v>0</v>
      </c>
      <c r="GE159">
        <v>2233</v>
      </c>
      <c r="GF159">
        <v>747358</v>
      </c>
      <c r="GG159">
        <v>2924</v>
      </c>
      <c r="GH159">
        <v>3085147</v>
      </c>
      <c r="GI159">
        <v>0</v>
      </c>
      <c r="GJ159">
        <v>553366</v>
      </c>
      <c r="GK159">
        <v>61366</v>
      </c>
      <c r="GL159">
        <v>0</v>
      </c>
      <c r="GM159">
        <v>393410</v>
      </c>
      <c r="GN159">
        <v>0</v>
      </c>
      <c r="GO159">
        <v>34476</v>
      </c>
      <c r="GP159">
        <v>1756946</v>
      </c>
      <c r="GQ159">
        <v>7756</v>
      </c>
      <c r="GR159">
        <v>7415123</v>
      </c>
      <c r="GS159">
        <v>0</v>
      </c>
      <c r="GT159">
        <v>775621</v>
      </c>
      <c r="GU159">
        <v>11502</v>
      </c>
      <c r="GV159">
        <v>25</v>
      </c>
      <c r="GW159">
        <v>10293</v>
      </c>
      <c r="GX159">
        <v>0</v>
      </c>
      <c r="GY159">
        <v>6947</v>
      </c>
      <c r="GZ159">
        <v>331293</v>
      </c>
      <c r="HA159">
        <v>293</v>
      </c>
      <c r="HB159">
        <v>724973</v>
      </c>
      <c r="HC159">
        <v>0</v>
      </c>
      <c r="HD159">
        <v>132979</v>
      </c>
      <c r="HE159">
        <v>1265640</v>
      </c>
      <c r="HF159">
        <v>2908</v>
      </c>
      <c r="HG159">
        <v>2704635</v>
      </c>
      <c r="HH159">
        <v>0</v>
      </c>
      <c r="HI159">
        <v>381987</v>
      </c>
      <c r="HJ159">
        <v>1.1042035039907001</v>
      </c>
      <c r="HK159">
        <v>0</v>
      </c>
      <c r="HL159">
        <v>1.0510676525887599</v>
      </c>
      <c r="HM159">
        <v>0</v>
      </c>
      <c r="HN159">
        <v>0.84670975733232001</v>
      </c>
      <c r="HO159">
        <v>1.8934323586119699</v>
      </c>
      <c r="HP159">
        <v>6.0640602278395801E-2</v>
      </c>
      <c r="HQ159">
        <v>1.9188084306489099</v>
      </c>
      <c r="HR159">
        <v>0</v>
      </c>
      <c r="HS159">
        <v>0.24430838182210601</v>
      </c>
      <c r="HT159">
        <v>1.70114416583885</v>
      </c>
      <c r="HU159">
        <v>0</v>
      </c>
      <c r="HV159">
        <v>3.0668803195245098</v>
      </c>
      <c r="HW159">
        <v>0</v>
      </c>
      <c r="HX159">
        <v>0.109063784199687</v>
      </c>
      <c r="HY159">
        <v>1.28484046870795</v>
      </c>
      <c r="HZ159">
        <v>2.4613542916771002E-2</v>
      </c>
      <c r="IA159">
        <v>1.6125676317087501</v>
      </c>
      <c r="IB159">
        <v>0</v>
      </c>
      <c r="IC159">
        <v>0.21708883294048201</v>
      </c>
      <c r="ID159">
        <v>1.3675979254125901</v>
      </c>
      <c r="IE159">
        <v>1.8787965314274398E-2</v>
      </c>
      <c r="IF159">
        <v>1.35799843892578</v>
      </c>
      <c r="IG159">
        <v>0</v>
      </c>
      <c r="IH159">
        <v>0.61978764381873497</v>
      </c>
      <c r="II159">
        <v>1.7814219137590599</v>
      </c>
      <c r="IJ159">
        <v>9.4327736137371793E-3</v>
      </c>
      <c r="IK159">
        <v>1.73777206681977</v>
      </c>
      <c r="IL159">
        <v>0</v>
      </c>
      <c r="IM159">
        <v>0.24444879436622499</v>
      </c>
      <c r="IN159">
        <v>1.47513862606715</v>
      </c>
      <c r="IO159">
        <v>2.9880403831754498E-2</v>
      </c>
      <c r="IP159">
        <v>1.91064096766394</v>
      </c>
      <c r="IQ159">
        <v>0</v>
      </c>
      <c r="IR159">
        <v>0.19956131072511399</v>
      </c>
      <c r="IS159">
        <v>4.1767614513821003E-3</v>
      </c>
      <c r="IT159">
        <v>0</v>
      </c>
      <c r="IU159">
        <v>3.9757697184090697E-3</v>
      </c>
      <c r="IV159">
        <v>0</v>
      </c>
      <c r="IW159">
        <v>3.2027653074396499E-3</v>
      </c>
      <c r="IX159">
        <v>2.8922971391553598E-3</v>
      </c>
      <c r="IY159">
        <v>9.2631056868087606E-5</v>
      </c>
      <c r="IZ159">
        <v>2.9310601507948398E-3</v>
      </c>
      <c r="JA159">
        <v>0</v>
      </c>
      <c r="JB159">
        <v>3.7319127382704902E-4</v>
      </c>
      <c r="JC159">
        <v>3.61285561011727E-3</v>
      </c>
      <c r="JD159">
        <v>0</v>
      </c>
      <c r="JE159">
        <v>6.5133784604837503E-3</v>
      </c>
      <c r="JF159">
        <v>0</v>
      </c>
      <c r="JG159">
        <v>2.3162746139869801E-4</v>
      </c>
      <c r="JH159">
        <v>2.4975305245564898E-3</v>
      </c>
      <c r="JI159">
        <v>4.7844908569804703E-5</v>
      </c>
      <c r="JJ159">
        <v>3.13458128163913E-3</v>
      </c>
      <c r="JK159">
        <v>0</v>
      </c>
      <c r="JL159">
        <v>4.2198700929340201E-4</v>
      </c>
      <c r="JM159">
        <v>3.0531619683577499E-3</v>
      </c>
      <c r="JN159">
        <v>4.1944127067216297E-5</v>
      </c>
      <c r="JO159">
        <v>3.03173111758451E-3</v>
      </c>
      <c r="JP159">
        <v>0</v>
      </c>
      <c r="JQ159">
        <v>1.38367573349055E-3</v>
      </c>
      <c r="JR159">
        <v>2.8979110326013999E-3</v>
      </c>
      <c r="JS159">
        <v>1.5344674112377401E-5</v>
      </c>
      <c r="JT159">
        <v>2.8269040622482702E-3</v>
      </c>
      <c r="JU159">
        <v>0</v>
      </c>
      <c r="JV159">
        <v>3.97654734472861E-4</v>
      </c>
      <c r="JW159">
        <v>2.6172322684390398E-3</v>
      </c>
      <c r="JX159">
        <v>5.3014649417022102E-5</v>
      </c>
      <c r="JY159">
        <v>3.3899127211546799E-3</v>
      </c>
      <c r="JZ159">
        <v>0</v>
      </c>
      <c r="KA159">
        <v>3.5406726712475402E-4</v>
      </c>
      <c r="KB159">
        <v>3.94160294723151E-4</v>
      </c>
      <c r="KC159">
        <v>-3.7826011566589502E-3</v>
      </c>
      <c r="KD159">
        <v>1.9316856175011701E-4</v>
      </c>
      <c r="KE159">
        <v>-3.7826011566589502E-3</v>
      </c>
      <c r="KF159">
        <v>-5.7983584921929602E-4</v>
      </c>
      <c r="KG159">
        <v>1.36475530434926E-3</v>
      </c>
      <c r="KH159">
        <v>-1.43491077793801E-3</v>
      </c>
      <c r="KI159">
        <v>1.40351831598875E-3</v>
      </c>
      <c r="KJ159">
        <v>-1.5275418348061E-3</v>
      </c>
      <c r="KK159">
        <v>-1.1543505609790501E-3</v>
      </c>
      <c r="KL159">
        <v>1.4890758137496101E-3</v>
      </c>
      <c r="KM159">
        <v>-2.1237797963676599E-3</v>
      </c>
      <c r="KN159">
        <v>4.3895986641161004E-3</v>
      </c>
      <c r="KO159">
        <v>-2.1237797963676599E-3</v>
      </c>
      <c r="KP159">
        <v>-1.8921523349689599E-3</v>
      </c>
      <c r="KQ159">
        <v>5.5368567736854802E-4</v>
      </c>
      <c r="KR159">
        <v>-1.89599993861814E-3</v>
      </c>
      <c r="KS159">
        <v>1.1907364344511801E-3</v>
      </c>
      <c r="KT159">
        <v>-1.9438448471879499E-3</v>
      </c>
      <c r="KU159">
        <v>-1.5218578378945399E-3</v>
      </c>
      <c r="KV159">
        <v>8.2066226093340899E-4</v>
      </c>
      <c r="KW159">
        <v>-2.1905555803571298E-3</v>
      </c>
      <c r="KX159">
        <v>7.9923141016016795E-4</v>
      </c>
      <c r="KY159">
        <v>-2.2324997074243398E-3</v>
      </c>
      <c r="KZ159">
        <v>-8.4882397393379501E-4</v>
      </c>
      <c r="LA159">
        <v>1.2711706123679999E-3</v>
      </c>
      <c r="LB159">
        <v>-1.61139574612103E-3</v>
      </c>
      <c r="LC159">
        <v>1.2001636420148601E-3</v>
      </c>
      <c r="LD159">
        <v>-1.6267404202333999E-3</v>
      </c>
      <c r="LE159">
        <v>-1.2290856857605399E-3</v>
      </c>
      <c r="LF159">
        <v>8.4300425882016404E-4</v>
      </c>
      <c r="LG159">
        <v>-1.72121336020186E-3</v>
      </c>
      <c r="LH159">
        <v>1.6156847115357999E-3</v>
      </c>
      <c r="LI159">
        <v>-1.77422800961888E-3</v>
      </c>
      <c r="LJ159">
        <v>-1.4201607424941299E-3</v>
      </c>
      <c r="LK159">
        <v>0.99960583970527705</v>
      </c>
      <c r="LL159">
        <v>1.00378260115666</v>
      </c>
      <c r="LM159">
        <v>0.99980683143825</v>
      </c>
      <c r="LN159">
        <v>1.00378260115666</v>
      </c>
      <c r="LO159">
        <v>1.0005798358492199</v>
      </c>
      <c r="LP159">
        <v>0.99863524469565101</v>
      </c>
      <c r="LQ159">
        <v>1.0014349107779399</v>
      </c>
      <c r="LR159">
        <v>0.99859648168401105</v>
      </c>
      <c r="LS159">
        <v>1.00152754183481</v>
      </c>
      <c r="LT159">
        <v>1.0011543505609799</v>
      </c>
      <c r="LU159">
        <v>0.99851092418624998</v>
      </c>
      <c r="LV159">
        <v>1.00212377979637</v>
      </c>
      <c r="LW159">
        <v>0.99561040133588397</v>
      </c>
      <c r="LX159">
        <v>1.00212377979637</v>
      </c>
      <c r="LY159">
        <v>1.00189215233497</v>
      </c>
      <c r="LZ159">
        <v>0.99944631432263098</v>
      </c>
      <c r="MA159">
        <v>1.0018959999386201</v>
      </c>
      <c r="MB159">
        <v>0.998809263565549</v>
      </c>
      <c r="MC159">
        <v>1.00194384484719</v>
      </c>
      <c r="MD159">
        <v>1.0015218578378899</v>
      </c>
      <c r="ME159">
        <v>0.99917933773906698</v>
      </c>
      <c r="MF159">
        <v>1.0021905555803601</v>
      </c>
      <c r="MG159">
        <v>0.99920076858983997</v>
      </c>
      <c r="MH159">
        <v>1.0022324997074199</v>
      </c>
      <c r="MI159">
        <v>1.0008488239739299</v>
      </c>
      <c r="MJ159">
        <v>0.99872882938763197</v>
      </c>
      <c r="MK159">
        <v>1.0016113957461199</v>
      </c>
      <c r="ML159">
        <v>0.99879983635798497</v>
      </c>
      <c r="MM159">
        <v>1.0016267404202299</v>
      </c>
      <c r="MN159">
        <v>1.00122908568576</v>
      </c>
      <c r="MO159">
        <v>0.99915699574118</v>
      </c>
      <c r="MP159">
        <v>1.0017212133602</v>
      </c>
      <c r="MQ159">
        <v>0.99838431528846405</v>
      </c>
      <c r="MR159">
        <v>1.00177422800962</v>
      </c>
      <c r="MS159">
        <v>1.00142016074249</v>
      </c>
      <c r="MT159">
        <v>5138</v>
      </c>
      <c r="MU159">
        <v>0</v>
      </c>
      <c r="MV159">
        <v>976</v>
      </c>
      <c r="MW159">
        <v>0</v>
      </c>
      <c r="MX159">
        <v>2792</v>
      </c>
      <c r="MY159">
        <v>864015</v>
      </c>
      <c r="MZ159">
        <v>3188</v>
      </c>
      <c r="NA159">
        <v>4000593</v>
      </c>
      <c r="NB159">
        <v>0</v>
      </c>
      <c r="NC159">
        <v>1092309</v>
      </c>
      <c r="ND159">
        <v>48757</v>
      </c>
      <c r="NE159">
        <v>15</v>
      </c>
      <c r="NF159">
        <v>51594</v>
      </c>
      <c r="NG159">
        <v>0</v>
      </c>
      <c r="NH159">
        <v>27014</v>
      </c>
      <c r="NI159">
        <v>2860849</v>
      </c>
      <c r="NJ159">
        <v>8195</v>
      </c>
      <c r="NK159">
        <v>13980692</v>
      </c>
      <c r="NL159">
        <v>0</v>
      </c>
      <c r="NM159">
        <v>1387735</v>
      </c>
      <c r="NN159">
        <v>14625</v>
      </c>
      <c r="NO159">
        <v>13</v>
      </c>
      <c r="NP159">
        <v>10672</v>
      </c>
      <c r="NQ159">
        <v>0</v>
      </c>
      <c r="NR159">
        <v>9916</v>
      </c>
      <c r="NS159">
        <v>351667</v>
      </c>
      <c r="NT159">
        <v>696</v>
      </c>
      <c r="NU159">
        <v>804408</v>
      </c>
      <c r="NV159">
        <v>0</v>
      </c>
      <c r="NW159">
        <v>303247</v>
      </c>
      <c r="NX159">
        <v>1719624</v>
      </c>
      <c r="NY159">
        <v>696</v>
      </c>
      <c r="NZ159">
        <v>4729241</v>
      </c>
      <c r="OA159">
        <v>0</v>
      </c>
      <c r="OB159">
        <v>749408</v>
      </c>
      <c r="OC159">
        <v>1.1346078444296599</v>
      </c>
      <c r="OD159">
        <v>0</v>
      </c>
      <c r="OE159">
        <v>1.06399083618487</v>
      </c>
      <c r="OF159">
        <v>0</v>
      </c>
      <c r="OG159">
        <v>0.82257198166974299</v>
      </c>
      <c r="OH159">
        <v>1.54160734765068</v>
      </c>
      <c r="OI159">
        <v>3.3684498074150998E-2</v>
      </c>
      <c r="OJ159">
        <v>2.5096379864877298</v>
      </c>
      <c r="OK159">
        <v>0</v>
      </c>
      <c r="OL159">
        <v>0.30359313601525301</v>
      </c>
      <c r="OM159">
        <v>3.3456775553890599</v>
      </c>
      <c r="ON159">
        <v>5.3361852335729997E-3</v>
      </c>
      <c r="OO159">
        <v>1.7338158567712201</v>
      </c>
      <c r="OP159">
        <v>0</v>
      </c>
      <c r="OQ159">
        <v>0.38790791613217102</v>
      </c>
      <c r="OR159">
        <v>1.4993593803888201</v>
      </c>
      <c r="OS159">
        <v>1.06293630667775E-2</v>
      </c>
      <c r="OT159">
        <v>1.5796207925690799</v>
      </c>
      <c r="OU159">
        <v>0</v>
      </c>
      <c r="OV159">
        <v>0.217598602918188</v>
      </c>
      <c r="OW159">
        <v>1.46020948896158</v>
      </c>
      <c r="OX159">
        <v>9.2855984217092603E-3</v>
      </c>
      <c r="OY159">
        <v>1.2742536573713801</v>
      </c>
      <c r="OZ159">
        <v>0</v>
      </c>
      <c r="PA159">
        <v>0.65306805491644704</v>
      </c>
      <c r="PB159">
        <v>1.88953606055922</v>
      </c>
      <c r="PC159">
        <v>1.27296300214061E-2</v>
      </c>
      <c r="PD159">
        <v>1.6711441840774099</v>
      </c>
      <c r="PE159">
        <v>0</v>
      </c>
      <c r="PF159">
        <v>0.42229385921392498</v>
      </c>
      <c r="PG159">
        <v>1.6560926681647701</v>
      </c>
      <c r="PH159">
        <v>3.2660307240069499E-3</v>
      </c>
      <c r="PI159">
        <v>1.8535342294442001</v>
      </c>
      <c r="PJ159">
        <v>0</v>
      </c>
      <c r="PK159">
        <v>0.23479356449003499</v>
      </c>
      <c r="PL159">
        <v>4.1994587618544004E-3</v>
      </c>
      <c r="PM159">
        <v>0</v>
      </c>
      <c r="PN159">
        <v>3.93808809051147E-3</v>
      </c>
      <c r="PO159">
        <v>0</v>
      </c>
      <c r="PP159">
        <v>3.0445383685985101E-3</v>
      </c>
      <c r="PQ159">
        <v>1.93663192583393E-3</v>
      </c>
      <c r="PR159">
        <v>4.2315881845987601E-5</v>
      </c>
      <c r="PS159">
        <v>3.1527126893397799E-3</v>
      </c>
      <c r="PT159">
        <v>0</v>
      </c>
      <c r="PU159">
        <v>3.8138645392887002E-4</v>
      </c>
      <c r="PV159">
        <v>1.2812461921246001E-3</v>
      </c>
      <c r="PW159">
        <v>2.0435223950300401E-6</v>
      </c>
      <c r="PX159">
        <v>6.6397461427661504E-4</v>
      </c>
      <c r="PY159">
        <v>0</v>
      </c>
      <c r="PZ159">
        <v>1.48551536186976E-4</v>
      </c>
      <c r="QA159">
        <v>3.1705286658387298E-3</v>
      </c>
      <c r="QB159">
        <v>2.2476732892474502E-5</v>
      </c>
      <c r="QC159">
        <v>3.3402485551505402E-3</v>
      </c>
      <c r="QD159">
        <v>0</v>
      </c>
      <c r="QE159">
        <v>4.6013158501043502E-4</v>
      </c>
      <c r="QF159">
        <v>3.2483173716015101E-3</v>
      </c>
      <c r="QG159">
        <v>2.0656331086030401E-5</v>
      </c>
      <c r="QH159">
        <v>2.8346482627022002E-3</v>
      </c>
      <c r="QI159">
        <v>0</v>
      </c>
      <c r="QJ159">
        <v>1.45278627735237E-3</v>
      </c>
      <c r="QK159">
        <v>2.77439028551344E-3</v>
      </c>
      <c r="QL159">
        <v>1.8690811256132901E-5</v>
      </c>
      <c r="QM159">
        <v>2.4537272861701702E-3</v>
      </c>
      <c r="QN159">
        <v>0</v>
      </c>
      <c r="QO159">
        <v>6.2005060664910001E-4</v>
      </c>
      <c r="QP159">
        <v>3.30974448971321E-3</v>
      </c>
      <c r="QQ159">
        <v>6.5272477801589898E-6</v>
      </c>
      <c r="QR159">
        <v>3.7043366113057399E-3</v>
      </c>
      <c r="QS159">
        <v>0</v>
      </c>
      <c r="QT159">
        <v>4.69241076438183E-4</v>
      </c>
      <c r="QU159">
        <v>4.9821627311999895E-4</v>
      </c>
      <c r="QV159">
        <v>-3.7012424887344002E-3</v>
      </c>
      <c r="QW159">
        <v>2.3684560177706699E-4</v>
      </c>
      <c r="QX159">
        <v>-3.7012424887344002E-3</v>
      </c>
      <c r="QY159">
        <v>-6.5670412013589096E-4</v>
      </c>
      <c r="QZ159">
        <v>6.8038990753708801E-4</v>
      </c>
      <c r="RA159">
        <v>-1.2139261364508601E-3</v>
      </c>
      <c r="RB159">
        <v>1.8964706710429299E-3</v>
      </c>
      <c r="RC159">
        <v>-1.25624201829685E-3</v>
      </c>
      <c r="RD159">
        <v>-8.7485556436797598E-4</v>
      </c>
      <c r="RE159">
        <v>8.9829052143815301E-4</v>
      </c>
      <c r="RF159">
        <v>-3.8091214829141399E-4</v>
      </c>
      <c r="RG159">
        <v>2.8101894359017199E-4</v>
      </c>
      <c r="RH159">
        <v>-3.8295567068644403E-4</v>
      </c>
      <c r="RI159">
        <v>-2.34404134499467E-4</v>
      </c>
      <c r="RJ159">
        <v>1.0559397905441901E-3</v>
      </c>
      <c r="RK159">
        <v>-2.0921121424020699E-3</v>
      </c>
      <c r="RL159">
        <v>1.2256596798559899E-3</v>
      </c>
      <c r="RM159">
        <v>-2.1145888752945501E-3</v>
      </c>
      <c r="RN159">
        <v>-1.6544572902841099E-3</v>
      </c>
      <c r="RO159">
        <v>1.0237616512359801E-3</v>
      </c>
      <c r="RP159">
        <v>-2.2038993892795002E-3</v>
      </c>
      <c r="RQ159">
        <v>6.1009254233666897E-4</v>
      </c>
      <c r="RR159">
        <v>-2.2245557203655298E-3</v>
      </c>
      <c r="RS159">
        <v>-7.7176944301315595E-4</v>
      </c>
      <c r="RT159">
        <v>1.30609849504486E-3</v>
      </c>
      <c r="RU159">
        <v>-1.4496009792124499E-3</v>
      </c>
      <c r="RV159">
        <v>9.8543549570159305E-4</v>
      </c>
      <c r="RW159">
        <v>-1.46829179046858E-3</v>
      </c>
      <c r="RX159">
        <v>-8.4824118381947896E-4</v>
      </c>
      <c r="RY159">
        <v>1.31121834843093E-3</v>
      </c>
      <c r="RZ159">
        <v>-1.99199889350213E-3</v>
      </c>
      <c r="SA159">
        <v>1.7058104700234599E-3</v>
      </c>
      <c r="SB159">
        <v>-1.9985261412822802E-3</v>
      </c>
      <c r="SC159">
        <v>-1.5292850648440999E-3</v>
      </c>
      <c r="SD159">
        <v>0.99950178372688003</v>
      </c>
      <c r="SE159">
        <v>1.0037012424887299</v>
      </c>
      <c r="SF159">
        <v>0.99976315439822305</v>
      </c>
      <c r="SG159">
        <v>1.0037012424887299</v>
      </c>
      <c r="SH159">
        <v>1.00065670412014</v>
      </c>
      <c r="SI159">
        <v>0.99931961009246295</v>
      </c>
      <c r="SJ159">
        <v>1.0012139261364501</v>
      </c>
      <c r="SK159">
        <v>0.99810352932895696</v>
      </c>
      <c r="SL159">
        <v>1.0012562420183</v>
      </c>
      <c r="SM159">
        <v>1.0008748555643701</v>
      </c>
      <c r="SN159">
        <v>0.99910170947856203</v>
      </c>
      <c r="SO159">
        <v>1.0003809121482901</v>
      </c>
      <c r="SP159">
        <v>0.99971898105640999</v>
      </c>
      <c r="SQ159">
        <v>1.00038295567069</v>
      </c>
      <c r="SR159">
        <v>1.0002344041344999</v>
      </c>
      <c r="SS159">
        <v>0.99894406020945603</v>
      </c>
      <c r="ST159">
        <v>1.0020921121424</v>
      </c>
      <c r="SU159">
        <v>0.99877434032014401</v>
      </c>
      <c r="SV159">
        <v>1.00211458887529</v>
      </c>
      <c r="SW159">
        <v>1.0016544572902799</v>
      </c>
      <c r="SX159">
        <v>0.99897623834876403</v>
      </c>
      <c r="SY159">
        <v>1.0022038993892799</v>
      </c>
      <c r="SZ159">
        <v>0.99938990745766298</v>
      </c>
      <c r="TA159">
        <v>1.0022245557203699</v>
      </c>
      <c r="TB159">
        <v>1.0007717694430101</v>
      </c>
      <c r="TC159">
        <v>0.99869390150495496</v>
      </c>
      <c r="TD159">
        <v>1.00144960097921</v>
      </c>
      <c r="TE159">
        <v>0.99901456450429804</v>
      </c>
      <c r="TF159">
        <v>1.00146829179047</v>
      </c>
      <c r="TG159">
        <v>1.00084824118382</v>
      </c>
      <c r="TH159">
        <v>0.99868878165156905</v>
      </c>
      <c r="TI159">
        <v>1.0019919988935</v>
      </c>
      <c r="TJ159">
        <v>0.99829418952997695</v>
      </c>
      <c r="TK159">
        <v>1.00199852614128</v>
      </c>
      <c r="TL159">
        <v>1.0015292850648401</v>
      </c>
      <c r="TM159">
        <v>5858</v>
      </c>
      <c r="TN159">
        <v>0</v>
      </c>
      <c r="TO159">
        <v>1019</v>
      </c>
      <c r="TP159">
        <v>0</v>
      </c>
      <c r="TQ159">
        <v>3282</v>
      </c>
      <c r="TR159">
        <v>1434641</v>
      </c>
      <c r="TS159">
        <v>0</v>
      </c>
      <c r="TT159">
        <v>4619080</v>
      </c>
      <c r="TU159">
        <v>0</v>
      </c>
      <c r="TV159">
        <v>506779</v>
      </c>
      <c r="TW159">
        <v>77137</v>
      </c>
      <c r="TX159">
        <v>0</v>
      </c>
      <c r="TY159">
        <v>366954</v>
      </c>
      <c r="TZ159">
        <v>0</v>
      </c>
      <c r="UA159">
        <v>17849</v>
      </c>
      <c r="UB159">
        <v>2836714</v>
      </c>
      <c r="UC159">
        <v>0</v>
      </c>
      <c r="UD159">
        <v>16184851</v>
      </c>
      <c r="UE159">
        <v>0</v>
      </c>
      <c r="UF159">
        <v>1041088</v>
      </c>
      <c r="UG159">
        <v>13862</v>
      </c>
      <c r="UH159">
        <v>0</v>
      </c>
      <c r="UI159">
        <v>9618</v>
      </c>
      <c r="UJ159">
        <v>0</v>
      </c>
      <c r="UK159">
        <v>7978</v>
      </c>
      <c r="UL159">
        <v>275612</v>
      </c>
      <c r="UM159">
        <v>0</v>
      </c>
      <c r="UN159">
        <v>720344</v>
      </c>
      <c r="UO159">
        <v>0</v>
      </c>
      <c r="UP159">
        <v>129635</v>
      </c>
      <c r="UQ159">
        <v>2009273</v>
      </c>
      <c r="UR159">
        <v>0</v>
      </c>
      <c r="US159">
        <v>6362899</v>
      </c>
      <c r="UT159">
        <v>0</v>
      </c>
      <c r="UU159">
        <v>460731</v>
      </c>
      <c r="UV159">
        <v>1.1813297669752301</v>
      </c>
      <c r="UW159">
        <v>0</v>
      </c>
      <c r="UX159">
        <v>1.0213287197057299</v>
      </c>
      <c r="UY159">
        <v>0</v>
      </c>
      <c r="UZ159">
        <v>0.79378990659405702</v>
      </c>
      <c r="VA159">
        <v>1.9893584812203999</v>
      </c>
      <c r="VB159">
        <v>0</v>
      </c>
      <c r="VC159">
        <v>2.5750526229575601</v>
      </c>
      <c r="VD159">
        <v>0</v>
      </c>
      <c r="VE159">
        <v>0.13082312865235901</v>
      </c>
      <c r="VF159">
        <v>1.7401089066414801</v>
      </c>
      <c r="VG159">
        <v>0</v>
      </c>
      <c r="VH159">
        <v>1.9045485003973599</v>
      </c>
      <c r="VI159">
        <v>0</v>
      </c>
      <c r="VJ159">
        <v>8.7717087054522802E-2</v>
      </c>
      <c r="VK159">
        <v>1.18581466868967</v>
      </c>
      <c r="VL159">
        <v>0</v>
      </c>
      <c r="VM159">
        <v>1.6507691408049601</v>
      </c>
      <c r="VN159">
        <v>0</v>
      </c>
      <c r="VO159">
        <v>0.14569611978622299</v>
      </c>
      <c r="VP159">
        <v>1.5451003887024299</v>
      </c>
      <c r="VQ159">
        <v>0</v>
      </c>
      <c r="VR159">
        <v>1.2653843881059801</v>
      </c>
      <c r="VS159">
        <v>0</v>
      </c>
      <c r="VT159">
        <v>0.57739469387950504</v>
      </c>
      <c r="VU159">
        <v>1.7814854301926</v>
      </c>
      <c r="VV159">
        <v>0</v>
      </c>
      <c r="VW159">
        <v>1.8746053686945301</v>
      </c>
      <c r="VX159">
        <v>0</v>
      </c>
      <c r="VY159">
        <v>0.23921543339558701</v>
      </c>
      <c r="VZ159">
        <v>1.2890954061628901</v>
      </c>
      <c r="WA159">
        <v>0</v>
      </c>
      <c r="WB159">
        <v>2.1420856720815</v>
      </c>
      <c r="WC159">
        <v>0</v>
      </c>
      <c r="WD159">
        <v>0.114002688070113</v>
      </c>
      <c r="WE159">
        <v>4.3600388816031404E-3</v>
      </c>
      <c r="WF159">
        <v>0</v>
      </c>
      <c r="WG159">
        <v>3.7695087801070601E-3</v>
      </c>
      <c r="WH159">
        <v>0</v>
      </c>
      <c r="WI159">
        <v>2.92971103694096E-3</v>
      </c>
      <c r="WJ159">
        <v>2.3429107670155901E-3</v>
      </c>
      <c r="WK159">
        <v>0</v>
      </c>
      <c r="WL159">
        <v>3.03269550104309E-3</v>
      </c>
      <c r="WM159">
        <v>0</v>
      </c>
      <c r="WN159">
        <v>1.5407324501225499E-4</v>
      </c>
      <c r="WO159">
        <v>2.8692689897738201E-3</v>
      </c>
      <c r="WP159">
        <v>0</v>
      </c>
      <c r="WQ159">
        <v>3.1404137585029201E-3</v>
      </c>
      <c r="WR159">
        <v>0</v>
      </c>
      <c r="WS159">
        <v>1.4463687692088101E-4</v>
      </c>
      <c r="WT159">
        <v>2.3815262444416502E-3</v>
      </c>
      <c r="WU159">
        <v>0</v>
      </c>
      <c r="WV159">
        <v>3.31531573705827E-3</v>
      </c>
      <c r="WW159">
        <v>0</v>
      </c>
      <c r="WX159">
        <v>2.9260823140905899E-4</v>
      </c>
      <c r="WY159">
        <v>2.9963385529686399E-3</v>
      </c>
      <c r="WZ159">
        <v>0</v>
      </c>
      <c r="XA159">
        <v>2.4538988237461298E-3</v>
      </c>
      <c r="XB159">
        <v>0</v>
      </c>
      <c r="XC159">
        <v>1.11971364074511E-3</v>
      </c>
      <c r="XD159">
        <v>1.76632412173245E-3</v>
      </c>
      <c r="XE159">
        <v>0</v>
      </c>
      <c r="XF159">
        <v>1.8586515642153301E-3</v>
      </c>
      <c r="XG159">
        <v>0</v>
      </c>
      <c r="XH159">
        <v>2.37179593577494E-4</v>
      </c>
      <c r="XI159">
        <v>2.7380282015652402E-3</v>
      </c>
      <c r="XJ159">
        <v>0</v>
      </c>
      <c r="XK159">
        <v>4.5497726175178698E-3</v>
      </c>
      <c r="XL159">
        <v>0</v>
      </c>
      <c r="XM159">
        <v>2.4214078608761499E-4</v>
      </c>
      <c r="XN159">
        <v>6.6924990506956499E-4</v>
      </c>
      <c r="XO159">
        <v>-3.6907889765335701E-3</v>
      </c>
      <c r="XP159">
        <v>7.8719803573483501E-5</v>
      </c>
      <c r="XQ159">
        <v>-3.6907889765335701E-3</v>
      </c>
      <c r="XR159">
        <v>-7.6107793959261105E-4</v>
      </c>
      <c r="XS159">
        <v>1.16518900940743E-3</v>
      </c>
      <c r="XT159">
        <v>-1.1777217576081601E-3</v>
      </c>
      <c r="XU159">
        <v>1.8549737434349299E-3</v>
      </c>
      <c r="XV159">
        <v>-1.1777217576081601E-3</v>
      </c>
      <c r="XW159">
        <v>-1.02364851259591E-3</v>
      </c>
      <c r="XX159">
        <v>1.2203670280502401E-3</v>
      </c>
      <c r="XY159">
        <v>-1.64890196172359E-3</v>
      </c>
      <c r="XZ159">
        <v>1.49151179677934E-3</v>
      </c>
      <c r="YA159">
        <v>-1.64890196172359E-3</v>
      </c>
      <c r="YB159">
        <v>-1.5042650848027101E-3</v>
      </c>
      <c r="YC159">
        <v>3.7318016193514002E-4</v>
      </c>
      <c r="YD159">
        <v>-2.0083460825065101E-3</v>
      </c>
      <c r="YE159">
        <v>1.3069696545517601E-3</v>
      </c>
      <c r="YF159">
        <v>-2.0083460825065101E-3</v>
      </c>
      <c r="YG159">
        <v>-1.7157378510974501E-3</v>
      </c>
      <c r="YH159">
        <v>1.05708685458226E-3</v>
      </c>
      <c r="YI159">
        <v>-1.9392516983863801E-3</v>
      </c>
      <c r="YJ159">
        <v>5.1464712535974799E-4</v>
      </c>
      <c r="YK159">
        <v>-1.9392516983863801E-3</v>
      </c>
      <c r="YL159">
        <v>-8.1953805764126597E-4</v>
      </c>
      <c r="YM159">
        <v>7.7483460865712499E-4</v>
      </c>
      <c r="YN159">
        <v>-9.9148951307532498E-4</v>
      </c>
      <c r="YO159">
        <v>8.6716205114000205E-4</v>
      </c>
      <c r="YP159">
        <v>-9.9148951307532498E-4</v>
      </c>
      <c r="YQ159">
        <v>-7.5430991949783095E-4</v>
      </c>
      <c r="YR159">
        <v>6.1403630114009798E-4</v>
      </c>
      <c r="YS159">
        <v>-2.1239919004251498E-3</v>
      </c>
      <c r="YT159">
        <v>2.42578071709272E-3</v>
      </c>
      <c r="YU159">
        <v>-2.1239919004251498E-3</v>
      </c>
      <c r="YV159">
        <v>-1.88185111433753E-3</v>
      </c>
      <c r="YW159">
        <v>0.99933075009493</v>
      </c>
      <c r="YX159">
        <v>1.0036907889765301</v>
      </c>
      <c r="YY159">
        <v>0.99992128019642701</v>
      </c>
      <c r="YZ159">
        <v>1.0036907889765301</v>
      </c>
      <c r="ZA159">
        <v>1.0007610779395899</v>
      </c>
      <c r="ZB159">
        <v>0.99883481099059301</v>
      </c>
      <c r="ZC159">
        <v>1.0011777217576101</v>
      </c>
      <c r="ZD159">
        <v>0.99814502625656498</v>
      </c>
      <c r="ZE159">
        <v>1.0011777217576101</v>
      </c>
      <c r="ZF159">
        <v>1.0010236485126001</v>
      </c>
      <c r="ZG159">
        <v>0.99877963297195005</v>
      </c>
      <c r="ZH159">
        <v>1.0016489019617201</v>
      </c>
      <c r="ZI159">
        <v>0.99850848820322102</v>
      </c>
      <c r="ZJ159">
        <v>1.0016489019617201</v>
      </c>
      <c r="ZK159">
        <v>1.0015042650848001</v>
      </c>
      <c r="ZL159">
        <v>0.99962681983806501</v>
      </c>
      <c r="ZM159">
        <v>1.00200834608251</v>
      </c>
      <c r="ZN159">
        <v>0.99869303034544799</v>
      </c>
      <c r="ZO159">
        <v>1.00200834608251</v>
      </c>
      <c r="ZP159">
        <v>1.0017157378510999</v>
      </c>
      <c r="ZQ159">
        <v>0.99894291314541805</v>
      </c>
      <c r="ZR159">
        <v>1.00193925169839</v>
      </c>
      <c r="ZS159">
        <v>0.99948535287464002</v>
      </c>
      <c r="ZT159">
        <v>1.00193925169839</v>
      </c>
      <c r="ZU159">
        <v>1.0008195380576399</v>
      </c>
      <c r="ZV159">
        <v>0.99922516539134298</v>
      </c>
      <c r="ZW159">
        <v>1.00099148951308</v>
      </c>
      <c r="ZX159">
        <v>0.99913283794885999</v>
      </c>
      <c r="ZY159">
        <v>1.00099148951308</v>
      </c>
      <c r="ZZ159">
        <v>1.0007543099195</v>
      </c>
      <c r="AAA159">
        <v>0.99938596369886001</v>
      </c>
      <c r="AAB159">
        <v>1.0021239919004299</v>
      </c>
      <c r="AAC159">
        <v>0.99757421928290702</v>
      </c>
      <c r="AAD159">
        <v>1.0021239919004299</v>
      </c>
      <c r="AAE159">
        <v>1.0018818511143399</v>
      </c>
      <c r="AAF159">
        <v>6840</v>
      </c>
      <c r="AAG159">
        <v>9</v>
      </c>
      <c r="AAH159">
        <v>1155</v>
      </c>
      <c r="AAI159">
        <v>0</v>
      </c>
      <c r="AAJ159">
        <v>4323</v>
      </c>
      <c r="AAK159">
        <v>1736421</v>
      </c>
      <c r="AAL159">
        <v>0</v>
      </c>
      <c r="AAM159">
        <v>5774116</v>
      </c>
      <c r="AAN159">
        <v>0</v>
      </c>
      <c r="AAO159">
        <v>1348295</v>
      </c>
      <c r="AAP159">
        <v>71916</v>
      </c>
      <c r="AAQ159">
        <v>0</v>
      </c>
      <c r="AAR159">
        <v>461136</v>
      </c>
      <c r="AAS159">
        <v>0</v>
      </c>
      <c r="AAT159">
        <v>15712</v>
      </c>
      <c r="AAU159">
        <v>5791850</v>
      </c>
      <c r="AAV159">
        <v>0</v>
      </c>
      <c r="AAW159">
        <v>11365992</v>
      </c>
      <c r="AAX159">
        <v>0</v>
      </c>
      <c r="AAY159">
        <v>2542456</v>
      </c>
      <c r="AAZ159">
        <v>16417</v>
      </c>
      <c r="ABA159">
        <v>0</v>
      </c>
      <c r="ABB159">
        <v>8068</v>
      </c>
      <c r="ABC159">
        <v>0</v>
      </c>
      <c r="ABD159">
        <v>13329</v>
      </c>
      <c r="ABE159">
        <v>583384</v>
      </c>
      <c r="ABF159">
        <v>0</v>
      </c>
      <c r="ABG159">
        <v>863950</v>
      </c>
      <c r="ABH159">
        <v>0</v>
      </c>
      <c r="ABI159">
        <v>367074</v>
      </c>
      <c r="ABJ159">
        <v>4137107</v>
      </c>
      <c r="ABK159">
        <v>0</v>
      </c>
      <c r="ABL159">
        <v>3178156</v>
      </c>
      <c r="ABM159">
        <v>0</v>
      </c>
      <c r="ABN159">
        <v>1118374</v>
      </c>
      <c r="ABO159">
        <v>1.18304484165352</v>
      </c>
      <c r="ABP159">
        <v>0.140747741643758</v>
      </c>
      <c r="ABQ159">
        <v>0.94785411883958803</v>
      </c>
      <c r="ABR159">
        <v>0</v>
      </c>
      <c r="ABS159">
        <v>0.82601919088729103</v>
      </c>
      <c r="ABT159">
        <v>1.0012959570161699</v>
      </c>
      <c r="ABU159">
        <v>0</v>
      </c>
      <c r="ABV159">
        <v>2.3007951251869398</v>
      </c>
      <c r="ABW159">
        <v>0</v>
      </c>
      <c r="ABX159">
        <v>0.30855330347687399</v>
      </c>
      <c r="ABY159">
        <v>0.71402187113729998</v>
      </c>
      <c r="ABZ159">
        <v>0</v>
      </c>
      <c r="ACA159">
        <v>3.1513127986922398</v>
      </c>
      <c r="ACB159">
        <v>0</v>
      </c>
      <c r="ACC159">
        <v>5.8567892468923403E-2</v>
      </c>
      <c r="ACD159">
        <v>2.1035826420772001</v>
      </c>
      <c r="ACE159">
        <v>0</v>
      </c>
      <c r="ACF159">
        <v>1.1557337608687399</v>
      </c>
      <c r="ACG159">
        <v>0</v>
      </c>
      <c r="ACH159">
        <v>0.39322611126901102</v>
      </c>
      <c r="ACI159">
        <v>1.6803978485723501</v>
      </c>
      <c r="ACJ159">
        <v>0</v>
      </c>
      <c r="ACK159">
        <v>0.86861061083539404</v>
      </c>
      <c r="ACL159">
        <v>0</v>
      </c>
      <c r="ACM159">
        <v>0.76080544039111297</v>
      </c>
      <c r="ACN159">
        <v>2.3766410819915502</v>
      </c>
      <c r="ACO159">
        <v>0</v>
      </c>
      <c r="ACP159">
        <v>1.31700157694953</v>
      </c>
      <c r="ACQ159">
        <v>0</v>
      </c>
      <c r="ACR159">
        <v>0.422438441525543</v>
      </c>
      <c r="ACS159">
        <v>2.2214534437504398</v>
      </c>
      <c r="ACT159">
        <v>0</v>
      </c>
      <c r="ACU159">
        <v>1.10081311767164</v>
      </c>
      <c r="ACV159">
        <v>0</v>
      </c>
      <c r="ACW159">
        <v>0.32342770710451502</v>
      </c>
      <c r="ACX159">
        <v>4.66277375049252E-3</v>
      </c>
      <c r="ACY159">
        <v>5.5473372781065101E-4</v>
      </c>
      <c r="ACZ159">
        <v>3.73580877834201E-3</v>
      </c>
      <c r="ADA159">
        <v>0</v>
      </c>
      <c r="ADB159">
        <v>3.2556167484650098E-3</v>
      </c>
      <c r="ADC159">
        <v>1.1379030133871E-3</v>
      </c>
      <c r="ADD159">
        <v>0</v>
      </c>
      <c r="ADE159">
        <v>2.6146931761697801E-3</v>
      </c>
      <c r="ADF159">
        <v>0</v>
      </c>
      <c r="ADG159">
        <v>3.5064930738675599E-4</v>
      </c>
      <c r="ADH159">
        <v>7.3117915215021104E-4</v>
      </c>
      <c r="ADI159">
        <v>0</v>
      </c>
      <c r="ADJ159">
        <v>3.22703591227226E-3</v>
      </c>
      <c r="ADK159">
        <v>0</v>
      </c>
      <c r="ADL159">
        <v>5.9975224414964199E-5</v>
      </c>
      <c r="ADM159">
        <v>2.5340984575583599E-3</v>
      </c>
      <c r="ADN159">
        <v>0</v>
      </c>
      <c r="ADO159">
        <v>1.39226435994623E-3</v>
      </c>
      <c r="ADP159">
        <v>0</v>
      </c>
      <c r="ADQ159">
        <v>4.7370313012970097E-4</v>
      </c>
      <c r="ADR159">
        <v>3.1698178199484799E-3</v>
      </c>
      <c r="ADS159">
        <v>0</v>
      </c>
      <c r="ADT159">
        <v>1.6385032837084299E-3</v>
      </c>
      <c r="ADU159">
        <v>0</v>
      </c>
      <c r="ADV159">
        <v>1.43514504289231E-3</v>
      </c>
      <c r="ADW159">
        <v>2.6242123615865401E-3</v>
      </c>
      <c r="ADX159">
        <v>0</v>
      </c>
      <c r="ADY159">
        <v>1.45419173498585E-3</v>
      </c>
      <c r="ADZ159">
        <v>0</v>
      </c>
      <c r="AEA159">
        <v>4.6644324574737301E-4</v>
      </c>
      <c r="AEB159">
        <v>2.5888059496768701E-3</v>
      </c>
      <c r="AEC159">
        <v>0</v>
      </c>
      <c r="AED159">
        <v>1.2828499991876601E-3</v>
      </c>
      <c r="AEE159">
        <v>0</v>
      </c>
      <c r="AEF159">
        <v>3.7691160028495999E-4</v>
      </c>
      <c r="AEG159">
        <v>7.2144068658646201E-4</v>
      </c>
      <c r="AEH159">
        <v>-3.3865993360954099E-3</v>
      </c>
      <c r="AEI159">
        <v>-2.05524285564048E-4</v>
      </c>
      <c r="AEJ159">
        <v>-3.9413330639060601E-3</v>
      </c>
      <c r="AEK159">
        <v>-6.8571631544104997E-4</v>
      </c>
      <c r="AEL159">
        <v>1.47276475410399E-6</v>
      </c>
      <c r="AEM159">
        <v>-1.13643024863299E-3</v>
      </c>
      <c r="AEN159">
        <v>1.4782629275367899E-3</v>
      </c>
      <c r="AEO159">
        <v>-1.13643024863299E-3</v>
      </c>
      <c r="AEP159">
        <v>-7.8578094124623799E-4</v>
      </c>
      <c r="AEQ159">
        <v>-2.9284991713527601E-4</v>
      </c>
      <c r="AER159">
        <v>-1.02402906928549E-3</v>
      </c>
      <c r="AES159">
        <v>2.2030068429867702E-3</v>
      </c>
      <c r="AET159">
        <v>-1.02402906928549E-3</v>
      </c>
      <c r="AEU159">
        <v>-9.6405384487052302E-4</v>
      </c>
      <c r="AEV159">
        <v>1.32944007767363E-3</v>
      </c>
      <c r="AEW159">
        <v>-1.20465837988473E-3</v>
      </c>
      <c r="AEX159">
        <v>1.8760598006149599E-4</v>
      </c>
      <c r="AEY159">
        <v>-1.20465837988473E-3</v>
      </c>
      <c r="AEZ159">
        <v>-7.3095524975503201E-4</v>
      </c>
      <c r="AFA159">
        <v>1.28346821372782E-3</v>
      </c>
      <c r="AFB159">
        <v>-1.8863496062206499E-3</v>
      </c>
      <c r="AFC159">
        <v>-2.4784632251222599E-4</v>
      </c>
      <c r="AFD159">
        <v>-1.8863496062206499E-3</v>
      </c>
      <c r="AFE159">
        <v>-4.5120456332834699E-4</v>
      </c>
      <c r="AFF159">
        <v>1.5200438013984201E-3</v>
      </c>
      <c r="AFG159">
        <v>-1.1041685601881201E-3</v>
      </c>
      <c r="AFH159">
        <v>3.5002317479772797E-4</v>
      </c>
      <c r="AFI159">
        <v>-1.1041685601881201E-3</v>
      </c>
      <c r="AFJ159">
        <v>-6.3772531444074895E-4</v>
      </c>
      <c r="AFK159">
        <v>1.42344011364736E-3</v>
      </c>
      <c r="AFL159">
        <v>-1.16536583602951E-3</v>
      </c>
      <c r="AFM159">
        <v>1.17484163158152E-4</v>
      </c>
      <c r="AFN159">
        <v>-1.16536583602951E-3</v>
      </c>
      <c r="AFO159">
        <v>-7.8845423574455003E-4</v>
      </c>
      <c r="AFP159">
        <v>0.99927855931341403</v>
      </c>
      <c r="AFQ159">
        <v>1.0033865993361</v>
      </c>
      <c r="AFR159">
        <v>1.0002055242855601</v>
      </c>
      <c r="AFS159">
        <v>1.00394133306391</v>
      </c>
      <c r="AFT159">
        <v>1.0006857163154399</v>
      </c>
      <c r="AFU159">
        <v>0.99999852723524596</v>
      </c>
      <c r="AFV159">
        <v>1.0011364302486301</v>
      </c>
      <c r="AFW159">
        <v>0.99852173707246294</v>
      </c>
      <c r="AFX159">
        <v>1.0011364302486301</v>
      </c>
      <c r="AFY159">
        <v>1.0007857809412499</v>
      </c>
      <c r="AFZ159">
        <v>1.00029284991714</v>
      </c>
      <c r="AGA159">
        <v>1.00102402906929</v>
      </c>
      <c r="AGB159">
        <v>0.99779699315701298</v>
      </c>
      <c r="AGC159">
        <v>1.00102402906929</v>
      </c>
      <c r="AGD159">
        <v>1.0009640538448701</v>
      </c>
      <c r="AGE159">
        <v>0.99867055992232601</v>
      </c>
      <c r="AGF159">
        <v>1.0012046583798799</v>
      </c>
      <c r="AGG159">
        <v>0.99981239401993804</v>
      </c>
      <c r="AGH159">
        <v>1.0012046583798799</v>
      </c>
      <c r="AGI159">
        <v>1.0007309552497501</v>
      </c>
      <c r="AGJ159">
        <v>0.99871653178627195</v>
      </c>
      <c r="AGK159">
        <v>1.00188634960622</v>
      </c>
      <c r="AGL159">
        <v>1.00024784632251</v>
      </c>
      <c r="AGM159">
        <v>1.00188634960622</v>
      </c>
      <c r="AGN159">
        <v>1.00045120456333</v>
      </c>
      <c r="AGO159">
        <v>0.99847995619860197</v>
      </c>
      <c r="AGP159">
        <v>1.00110416856019</v>
      </c>
      <c r="AGQ159">
        <v>0.99964997682520196</v>
      </c>
      <c r="AGR159">
        <v>1.00110416856019</v>
      </c>
      <c r="AGS159">
        <v>1.0006377253144401</v>
      </c>
      <c r="AGT159">
        <v>0.99857655988635297</v>
      </c>
      <c r="AGU159">
        <v>1.00116536583603</v>
      </c>
      <c r="AGV159">
        <v>0.99988251583684196</v>
      </c>
      <c r="AGW159">
        <v>1.00116536583603</v>
      </c>
      <c r="AGX159">
        <v>1.0007884542357399</v>
      </c>
      <c r="AGY159">
        <v>304088</v>
      </c>
      <c r="AGZ159">
        <v>155886</v>
      </c>
      <c r="AHA159">
        <v>148202</v>
      </c>
      <c r="AHB159">
        <v>14351</v>
      </c>
      <c r="AHC159">
        <v>7123</v>
      </c>
      <c r="AHD159">
        <v>7228</v>
      </c>
      <c r="AHE159">
        <v>289669</v>
      </c>
      <c r="AHF159">
        <v>148731</v>
      </c>
      <c r="AHG159">
        <v>140938</v>
      </c>
      <c r="AHH159">
        <v>278595</v>
      </c>
      <c r="AHI159">
        <v>143249</v>
      </c>
      <c r="AHJ159">
        <v>135346</v>
      </c>
      <c r="AHK159">
        <v>241446</v>
      </c>
      <c r="AHL159">
        <v>124987</v>
      </c>
      <c r="AHM159">
        <v>116459</v>
      </c>
      <c r="AHN159">
        <v>225407</v>
      </c>
      <c r="AHO159">
        <v>117159</v>
      </c>
      <c r="AHP159">
        <v>108248</v>
      </c>
      <c r="AHQ159">
        <v>209101</v>
      </c>
      <c r="AHR159">
        <v>109136</v>
      </c>
      <c r="AHS159">
        <v>99965</v>
      </c>
      <c r="AHT159">
        <v>16646</v>
      </c>
      <c r="AHU159">
        <v>8256</v>
      </c>
      <c r="AHV159">
        <v>8390</v>
      </c>
      <c r="AHW159">
        <v>31577</v>
      </c>
      <c r="AHX159">
        <v>15488</v>
      </c>
      <c r="AHY159">
        <v>16089</v>
      </c>
      <c r="AHZ159">
        <v>37420</v>
      </c>
      <c r="AIA159">
        <v>18309</v>
      </c>
      <c r="AIB159">
        <v>19111</v>
      </c>
      <c r="AIC159">
        <v>16039</v>
      </c>
      <c r="AID159">
        <v>7828</v>
      </c>
      <c r="AIE159">
        <v>8211</v>
      </c>
      <c r="AIF159">
        <v>16306</v>
      </c>
      <c r="AIG159">
        <v>8023</v>
      </c>
      <c r="AIH159">
        <v>8283</v>
      </c>
      <c r="AII159">
        <v>37844</v>
      </c>
      <c r="AIJ159">
        <v>18811</v>
      </c>
      <c r="AIK159">
        <v>19033</v>
      </c>
      <c r="AIL159">
        <v>84825</v>
      </c>
      <c r="AIM159">
        <v>28948</v>
      </c>
      <c r="AIN159">
        <v>15644</v>
      </c>
      <c r="AIO159">
        <v>13304</v>
      </c>
      <c r="AIP159">
        <v>95.07</v>
      </c>
      <c r="AIQ159">
        <v>78613</v>
      </c>
      <c r="AIR159">
        <v>207136</v>
      </c>
      <c r="AIS159">
        <v>18271</v>
      </c>
      <c r="AIT159">
        <v>25425</v>
      </c>
      <c r="AIU159">
        <v>12605</v>
      </c>
      <c r="AIV159">
        <v>12820</v>
      </c>
      <c r="AIW159">
        <v>26351</v>
      </c>
      <c r="AIX159">
        <v>12998</v>
      </c>
      <c r="AIY159">
        <v>13353</v>
      </c>
      <c r="AIZ159">
        <v>26837</v>
      </c>
      <c r="AJA159">
        <v>13092</v>
      </c>
      <c r="AJB159">
        <v>13745</v>
      </c>
      <c r="AJC159">
        <v>27374</v>
      </c>
      <c r="AJD159">
        <v>13414</v>
      </c>
      <c r="AJE159">
        <v>13960</v>
      </c>
      <c r="AJF159">
        <v>26776</v>
      </c>
      <c r="AJG159">
        <v>13420</v>
      </c>
      <c r="AJH159">
        <v>13356</v>
      </c>
      <c r="AJI159">
        <v>25552</v>
      </c>
      <c r="AJJ159">
        <v>13032</v>
      </c>
      <c r="AJK159">
        <v>12520</v>
      </c>
      <c r="AJL159">
        <v>22658</v>
      </c>
      <c r="AJM159">
        <v>11876</v>
      </c>
      <c r="AJN159">
        <v>10782</v>
      </c>
      <c r="AJO159">
        <v>21412</v>
      </c>
      <c r="AJP159">
        <v>11204</v>
      </c>
      <c r="AJQ159">
        <v>10208</v>
      </c>
      <c r="AJR159">
        <v>21065</v>
      </c>
      <c r="AJS159">
        <v>11221</v>
      </c>
      <c r="AJT159">
        <v>9844</v>
      </c>
      <c r="AJU159">
        <v>20261</v>
      </c>
      <c r="AJV159">
        <v>10658</v>
      </c>
      <c r="AJW159">
        <v>9603</v>
      </c>
      <c r="AJX159">
        <v>17856</v>
      </c>
      <c r="AJY159">
        <v>9567</v>
      </c>
      <c r="AJZ159">
        <v>8289</v>
      </c>
      <c r="AKA159">
        <v>13505</v>
      </c>
      <c r="AKB159">
        <v>7123</v>
      </c>
      <c r="AKC159">
        <v>6382</v>
      </c>
      <c r="AKD159">
        <v>10677</v>
      </c>
      <c r="AKE159">
        <v>5675</v>
      </c>
      <c r="AKF159">
        <v>5002</v>
      </c>
      <c r="AKG159">
        <v>7341</v>
      </c>
      <c r="AKH159">
        <v>3939</v>
      </c>
      <c r="AKI159">
        <v>3402</v>
      </c>
      <c r="AKJ159">
        <v>4975</v>
      </c>
      <c r="AKK159">
        <v>2685</v>
      </c>
      <c r="AKL159">
        <v>2290</v>
      </c>
      <c r="AKM159">
        <v>2960</v>
      </c>
      <c r="AKN159">
        <v>1576</v>
      </c>
      <c r="AKO159">
        <v>1384</v>
      </c>
      <c r="AKP159">
        <v>1642</v>
      </c>
      <c r="AKQ159">
        <v>937</v>
      </c>
      <c r="AKR159">
        <v>705</v>
      </c>
      <c r="AKS159">
        <v>1353</v>
      </c>
      <c r="AKT159">
        <v>832</v>
      </c>
      <c r="AKU159">
        <v>521</v>
      </c>
      <c r="AKV159">
        <v>1.98</v>
      </c>
      <c r="AKW159">
        <v>172835</v>
      </c>
      <c r="AKX159">
        <v>87488</v>
      </c>
      <c r="AKY159">
        <v>85347</v>
      </c>
      <c r="AKZ159">
        <v>129420</v>
      </c>
      <c r="ALA159">
        <v>67512</v>
      </c>
      <c r="ALB159">
        <v>61908</v>
      </c>
      <c r="ALC159">
        <v>264909</v>
      </c>
      <c r="ALD159">
        <v>136348</v>
      </c>
      <c r="ALE159">
        <v>128561</v>
      </c>
      <c r="ALF159">
        <v>12983</v>
      </c>
      <c r="ALG159">
        <v>6634</v>
      </c>
      <c r="ALH159">
        <v>6349</v>
      </c>
      <c r="ALI159">
        <v>10038</v>
      </c>
      <c r="ALJ159">
        <v>5194</v>
      </c>
      <c r="ALK159">
        <v>4844</v>
      </c>
      <c r="ALL159">
        <v>113</v>
      </c>
      <c r="ALM159">
        <v>75</v>
      </c>
      <c r="ALN159">
        <v>38</v>
      </c>
      <c r="ALO159">
        <v>9775</v>
      </c>
      <c r="ALP159">
        <v>5041</v>
      </c>
      <c r="ALQ159">
        <v>4734</v>
      </c>
      <c r="ALR159">
        <v>9989</v>
      </c>
      <c r="ALS159">
        <v>110</v>
      </c>
      <c r="ALT159">
        <v>9732</v>
      </c>
      <c r="ALU159">
        <v>26891</v>
      </c>
      <c r="ALV159">
        <v>8563</v>
      </c>
      <c r="ALW159">
        <v>4330</v>
      </c>
      <c r="ALX159">
        <v>4233</v>
      </c>
      <c r="ALY159">
        <v>16263</v>
      </c>
      <c r="ALZ159">
        <v>6993</v>
      </c>
      <c r="AMA159">
        <v>7822</v>
      </c>
      <c r="AMB159">
        <v>2101</v>
      </c>
      <c r="AMC159">
        <v>3206</v>
      </c>
      <c r="AMD159">
        <v>2343</v>
      </c>
      <c r="AME159">
        <v>2672</v>
      </c>
      <c r="AMF159">
        <v>38672</v>
      </c>
      <c r="AMG159">
        <v>11311</v>
      </c>
      <c r="AMH159">
        <v>26054</v>
      </c>
      <c r="AMI159">
        <v>2137</v>
      </c>
      <c r="AMJ159">
        <v>7564</v>
      </c>
      <c r="AMK159">
        <v>1422</v>
      </c>
      <c r="AML159">
        <v>7380</v>
      </c>
      <c r="AMM159">
        <v>4137</v>
      </c>
      <c r="AMN159">
        <v>246931</v>
      </c>
      <c r="AMO159">
        <v>6810</v>
      </c>
      <c r="AMP159">
        <v>3301</v>
      </c>
      <c r="AMQ159">
        <v>3509</v>
      </c>
      <c r="AMR159">
        <v>1510</v>
      </c>
      <c r="AMS159">
        <v>727</v>
      </c>
      <c r="AMT159">
        <v>783</v>
      </c>
      <c r="AMU159">
        <v>1255</v>
      </c>
      <c r="AMV159">
        <v>563</v>
      </c>
      <c r="AMW159">
        <v>692</v>
      </c>
      <c r="AMX159">
        <v>12300</v>
      </c>
      <c r="AMY159">
        <v>6239</v>
      </c>
      <c r="AMZ159">
        <v>6061</v>
      </c>
      <c r="ANA159">
        <v>12301</v>
      </c>
      <c r="ANB159">
        <v>6208</v>
      </c>
      <c r="ANC159">
        <v>6093</v>
      </c>
      <c r="AND159">
        <v>726</v>
      </c>
      <c r="ANE159">
        <v>331</v>
      </c>
      <c r="ANF159">
        <v>395</v>
      </c>
      <c r="ANG159">
        <v>6070</v>
      </c>
      <c r="ANH159">
        <v>4033</v>
      </c>
      <c r="ANI159">
        <v>2037</v>
      </c>
      <c r="ANJ159">
        <v>8087</v>
      </c>
      <c r="ANK159">
        <v>5020</v>
      </c>
      <c r="ANL159">
        <v>3067</v>
      </c>
      <c r="ANM159">
        <v>14947</v>
      </c>
      <c r="ANN159">
        <v>8375</v>
      </c>
      <c r="ANO159">
        <v>6572</v>
      </c>
      <c r="ANP159">
        <v>31877</v>
      </c>
      <c r="ANQ159">
        <v>17204</v>
      </c>
      <c r="ANR159">
        <v>14673</v>
      </c>
      <c r="ANS159">
        <v>7976</v>
      </c>
      <c r="ANT159">
        <v>3515</v>
      </c>
      <c r="ANU159">
        <v>4461</v>
      </c>
      <c r="ANV159">
        <v>64351</v>
      </c>
      <c r="ANW159">
        <v>32731</v>
      </c>
      <c r="ANX159">
        <v>31620</v>
      </c>
      <c r="ANY159">
        <v>89972</v>
      </c>
      <c r="ANZ159">
        <v>45890</v>
      </c>
      <c r="AOA159">
        <v>44082</v>
      </c>
      <c r="AOB159">
        <v>9.5299999999999994</v>
      </c>
      <c r="AOC159">
        <v>9.41</v>
      </c>
      <c r="AOD159">
        <v>9.66</v>
      </c>
      <c r="AOE159">
        <v>152620</v>
      </c>
      <c r="AOF159">
        <v>63329</v>
      </c>
      <c r="AOG159">
        <v>89291</v>
      </c>
      <c r="AOH159">
        <v>88308</v>
      </c>
      <c r="AOI159">
        <v>61420</v>
      </c>
      <c r="AOJ159">
        <v>26888</v>
      </c>
      <c r="AOK159">
        <v>149398</v>
      </c>
      <c r="AOL159">
        <v>62349</v>
      </c>
      <c r="AOM159">
        <v>87049</v>
      </c>
      <c r="AON159">
        <v>3222</v>
      </c>
      <c r="AOO159">
        <v>980</v>
      </c>
      <c r="AOP159">
        <v>2242</v>
      </c>
      <c r="AOQ159">
        <v>120695</v>
      </c>
      <c r="AOR159">
        <v>182975</v>
      </c>
      <c r="AOS159">
        <v>87709</v>
      </c>
      <c r="AOT159">
        <v>16590</v>
      </c>
      <c r="AOU159">
        <v>3108</v>
      </c>
      <c r="AOV159">
        <v>1672</v>
      </c>
      <c r="AOW159">
        <v>65402</v>
      </c>
      <c r="AOX159">
        <v>1338</v>
      </c>
      <c r="AOY159">
        <v>3438</v>
      </c>
      <c r="AOZ159">
        <v>5160</v>
      </c>
      <c r="APA159">
        <v>85045</v>
      </c>
      <c r="APB159">
        <v>125917</v>
      </c>
      <c r="APC159">
        <v>30292</v>
      </c>
      <c r="APD159">
        <v>219866</v>
      </c>
      <c r="APE159">
        <v>28479</v>
      </c>
      <c r="APF159">
        <v>769</v>
      </c>
      <c r="APG159">
        <v>53682</v>
      </c>
      <c r="APH159">
        <v>78179</v>
      </c>
      <c r="API159">
        <v>26271</v>
      </c>
      <c r="APJ159">
        <v>51908</v>
      </c>
      <c r="APK159">
        <v>303993</v>
      </c>
      <c r="APL159">
        <v>96760</v>
      </c>
      <c r="APM159">
        <v>207233</v>
      </c>
      <c r="APN159">
        <v>86503</v>
      </c>
      <c r="APO159">
        <v>78198</v>
      </c>
      <c r="APP159">
        <v>78016</v>
      </c>
      <c r="APQ159">
        <v>69711</v>
      </c>
      <c r="APR159">
        <v>78099</v>
      </c>
      <c r="APS159">
        <v>78179</v>
      </c>
      <c r="APT159">
        <v>6526</v>
      </c>
      <c r="APU159">
        <v>1779</v>
      </c>
      <c r="APV159">
        <v>303993</v>
      </c>
      <c r="APW159">
        <v>3.89</v>
      </c>
      <c r="APX159">
        <v>1.1200000000000001</v>
      </c>
      <c r="APY159">
        <v>74542</v>
      </c>
      <c r="APZ159">
        <v>3503</v>
      </c>
      <c r="AQA159">
        <v>31593</v>
      </c>
      <c r="AQB159">
        <v>46468</v>
      </c>
      <c r="AQC159">
        <v>8283</v>
      </c>
      <c r="AQD159">
        <v>16770</v>
      </c>
      <c r="AQE159">
        <v>53004</v>
      </c>
      <c r="AQF159">
        <v>77858</v>
      </c>
      <c r="AQG159">
        <v>208</v>
      </c>
      <c r="AQH159">
        <v>72009</v>
      </c>
      <c r="AQI159">
        <v>62968</v>
      </c>
      <c r="AQJ159">
        <v>6047</v>
      </c>
      <c r="AQK159">
        <v>64186</v>
      </c>
      <c r="AQL159">
        <v>36268</v>
      </c>
      <c r="AQM159">
        <v>76570</v>
      </c>
      <c r="AQN159">
        <v>1260</v>
      </c>
      <c r="AQO159">
        <v>77052</v>
      </c>
      <c r="AQP159">
        <v>855</v>
      </c>
      <c r="AQQ159">
        <v>71485</v>
      </c>
      <c r="AQR159">
        <v>53</v>
      </c>
      <c r="AQS159">
        <v>76426</v>
      </c>
      <c r="AQT159">
        <v>49255</v>
      </c>
      <c r="AQU159">
        <v>410</v>
      </c>
      <c r="AQV159">
        <v>65913</v>
      </c>
      <c r="AQW159">
        <v>55162</v>
      </c>
      <c r="AQX159">
        <v>33261</v>
      </c>
      <c r="AQY159">
        <v>24653</v>
      </c>
      <c r="AQZ159">
        <v>7786</v>
      </c>
      <c r="ARA159">
        <v>19129</v>
      </c>
      <c r="ARB159">
        <v>60382</v>
      </c>
      <c r="ARC159">
        <v>73835</v>
      </c>
      <c r="ARD159">
        <v>26595</v>
      </c>
      <c r="ARE159">
        <v>37052</v>
      </c>
      <c r="ARF159">
        <v>69521</v>
      </c>
      <c r="ARG159">
        <v>41360</v>
      </c>
      <c r="ARH159">
        <v>17676</v>
      </c>
      <c r="ARI159">
        <v>9877</v>
      </c>
      <c r="ARJ159">
        <v>8006</v>
      </c>
      <c r="ARK159">
        <v>1893</v>
      </c>
      <c r="ARL159">
        <v>4622</v>
      </c>
      <c r="ARM159">
        <v>32721</v>
      </c>
      <c r="ARN159">
        <v>597</v>
      </c>
    </row>
    <row r="160" spans="1:1158" x14ac:dyDescent="0.3">
      <c r="A160" t="s">
        <v>650</v>
      </c>
      <c r="B160" t="s">
        <v>533</v>
      </c>
      <c r="C160" t="s">
        <v>534</v>
      </c>
      <c r="D160" t="s">
        <v>651</v>
      </c>
      <c r="E160" t="s">
        <v>652</v>
      </c>
      <c r="F160" t="s">
        <v>530</v>
      </c>
      <c r="G160" t="s">
        <v>531</v>
      </c>
      <c r="H160">
        <v>100</v>
      </c>
      <c r="I160">
        <v>0</v>
      </c>
      <c r="J160">
        <v>54</v>
      </c>
      <c r="K160">
        <v>0</v>
      </c>
      <c r="L160">
        <v>21</v>
      </c>
      <c r="M160">
        <v>2108</v>
      </c>
      <c r="N160">
        <v>0</v>
      </c>
      <c r="O160">
        <v>12467</v>
      </c>
      <c r="P160">
        <v>0</v>
      </c>
      <c r="Q160">
        <v>3372</v>
      </c>
      <c r="R160">
        <v>0</v>
      </c>
      <c r="S160">
        <v>0</v>
      </c>
      <c r="T160">
        <v>1750</v>
      </c>
      <c r="U160">
        <v>0</v>
      </c>
      <c r="V160">
        <v>39</v>
      </c>
      <c r="W160">
        <v>4413</v>
      </c>
      <c r="X160">
        <v>0</v>
      </c>
      <c r="Y160">
        <v>15771</v>
      </c>
      <c r="Z160">
        <v>0</v>
      </c>
      <c r="AA160">
        <v>1642</v>
      </c>
      <c r="AB160">
        <v>132</v>
      </c>
      <c r="AC160">
        <v>0</v>
      </c>
      <c r="AD160">
        <v>506</v>
      </c>
      <c r="AE160">
        <v>0</v>
      </c>
      <c r="AF160">
        <v>49</v>
      </c>
      <c r="AG160">
        <v>291</v>
      </c>
      <c r="AH160">
        <v>0</v>
      </c>
      <c r="AI160">
        <v>8300</v>
      </c>
      <c r="AJ160">
        <v>0</v>
      </c>
      <c r="AK160">
        <v>169</v>
      </c>
      <c r="AL160">
        <v>3874</v>
      </c>
      <c r="AM160">
        <v>0</v>
      </c>
      <c r="AN160">
        <v>10886</v>
      </c>
      <c r="AO160">
        <v>0</v>
      </c>
      <c r="AP160">
        <v>452</v>
      </c>
      <c r="AQ160">
        <v>1.08302838263283</v>
      </c>
      <c r="AR160">
        <v>0</v>
      </c>
      <c r="AS160">
        <v>2.78105561373197</v>
      </c>
      <c r="AT160">
        <v>0</v>
      </c>
      <c r="AU160">
        <v>0.34011541225623299</v>
      </c>
      <c r="AV160">
        <v>1.54651679607852</v>
      </c>
      <c r="AW160">
        <v>0</v>
      </c>
      <c r="AX160">
        <v>2.0416236175006399</v>
      </c>
      <c r="AY160">
        <v>0</v>
      </c>
      <c r="AZ160">
        <v>0.345227302778849</v>
      </c>
      <c r="BA160">
        <v>0</v>
      </c>
      <c r="BB160">
        <v>0</v>
      </c>
      <c r="BC160">
        <v>2.2062760065766902</v>
      </c>
      <c r="BD160">
        <v>0</v>
      </c>
      <c r="BE160">
        <v>5.4807750711459401E-2</v>
      </c>
      <c r="BF160">
        <v>1.44695860731065</v>
      </c>
      <c r="BG160">
        <v>0</v>
      </c>
      <c r="BH160">
        <v>1.4602897387876499</v>
      </c>
      <c r="BI160">
        <v>0</v>
      </c>
      <c r="BJ160">
        <v>0.23555154113306501</v>
      </c>
      <c r="BK160">
        <v>0.74051180933998095</v>
      </c>
      <c r="BL160">
        <v>0</v>
      </c>
      <c r="BM160">
        <v>2.3860139158328502</v>
      </c>
      <c r="BN160">
        <v>0</v>
      </c>
      <c r="BO160">
        <v>0.19314894464973001</v>
      </c>
      <c r="BP160">
        <v>0.23393373134830001</v>
      </c>
      <c r="BQ160">
        <v>0</v>
      </c>
      <c r="BR160">
        <v>2.5625669826418398</v>
      </c>
      <c r="BS160">
        <v>0</v>
      </c>
      <c r="BT160">
        <v>4.2756054194829099E-2</v>
      </c>
      <c r="BU160">
        <v>1.14333137523781</v>
      </c>
      <c r="BV160">
        <v>0</v>
      </c>
      <c r="BW160">
        <v>1.9422329684072499</v>
      </c>
      <c r="BX160">
        <v>0</v>
      </c>
      <c r="BY160">
        <v>7.9274331350343702E-2</v>
      </c>
      <c r="BZ160">
        <v>1.01815886332745E-4</v>
      </c>
      <c r="CA160">
        <v>0</v>
      </c>
      <c r="CB160">
        <v>2.6144803478227201E-4</v>
      </c>
      <c r="CC160">
        <v>0</v>
      </c>
      <c r="CD160">
        <v>3.1974371779724E-5</v>
      </c>
      <c r="CE160">
        <v>1.31123193437451E-5</v>
      </c>
      <c r="CF160">
        <v>0</v>
      </c>
      <c r="CG160">
        <v>1.7310139094694501E-5</v>
      </c>
      <c r="CH160">
        <v>0</v>
      </c>
      <c r="CI160">
        <v>2.92704912852833E-6</v>
      </c>
      <c r="CJ160">
        <v>0</v>
      </c>
      <c r="CK160">
        <v>0</v>
      </c>
      <c r="CL160">
        <v>2.2692555475063999E-5</v>
      </c>
      <c r="CM160">
        <v>0</v>
      </c>
      <c r="CN160">
        <v>5.6372272543228396E-7</v>
      </c>
      <c r="CO160">
        <v>9.86967804700931E-6</v>
      </c>
      <c r="CP160">
        <v>0</v>
      </c>
      <c r="CQ160">
        <v>9.9606094496186295E-6</v>
      </c>
      <c r="CR160">
        <v>0</v>
      </c>
      <c r="CS160">
        <v>1.60669272964289E-6</v>
      </c>
      <c r="CT160">
        <v>4.56488675276781E-5</v>
      </c>
      <c r="CU160">
        <v>0</v>
      </c>
      <c r="CV160">
        <v>1.4708588274929701E-4</v>
      </c>
      <c r="CW160">
        <v>0</v>
      </c>
      <c r="CX160">
        <v>1.19066711377432E-5</v>
      </c>
      <c r="CY160">
        <v>4.3393217813032202E-6</v>
      </c>
      <c r="CZ160">
        <v>0</v>
      </c>
      <c r="DA160">
        <v>4.7533986055521503E-5</v>
      </c>
      <c r="DB160">
        <v>0</v>
      </c>
      <c r="DC160">
        <v>7.9309758443499896E-7</v>
      </c>
      <c r="DD160">
        <v>1.27871141590213E-5</v>
      </c>
      <c r="DE160">
        <v>0</v>
      </c>
      <c r="DF160">
        <v>2.1722096697707299E-5</v>
      </c>
      <c r="DG160">
        <v>0</v>
      </c>
      <c r="DH160">
        <v>8.8661078215061405E-7</v>
      </c>
      <c r="DI160">
        <v>7.8055280028626901E-6</v>
      </c>
      <c r="DJ160">
        <v>-9.4010358329881801E-5</v>
      </c>
      <c r="DK160">
        <v>1.6743767645239E-4</v>
      </c>
      <c r="DL160">
        <v>-9.4010358329881801E-5</v>
      </c>
      <c r="DM160">
        <v>-6.2035986550157795E-5</v>
      </c>
      <c r="DN160">
        <v>4.6337050946183902E-6</v>
      </c>
      <c r="DO160">
        <v>-8.4786142491267E-6</v>
      </c>
      <c r="DP160">
        <v>8.8315248455677995E-6</v>
      </c>
      <c r="DQ160">
        <v>-8.4786142491267E-6</v>
      </c>
      <c r="DR160">
        <v>-5.5515651205983704E-6</v>
      </c>
      <c r="DS160">
        <v>-1.0285456310733399E-5</v>
      </c>
      <c r="DT160">
        <v>-1.0285456310733399E-5</v>
      </c>
      <c r="DU160">
        <v>1.24070991643306E-5</v>
      </c>
      <c r="DV160">
        <v>-1.0285456310733399E-5</v>
      </c>
      <c r="DW160">
        <v>-9.7217335853011395E-6</v>
      </c>
      <c r="DX160">
        <v>3.0486964396962099E-6</v>
      </c>
      <c r="DY160">
        <v>-6.8209816073131001E-6</v>
      </c>
      <c r="DZ160">
        <v>3.1396278423055298E-6</v>
      </c>
      <c r="EA160">
        <v>-6.8209816073131001E-6</v>
      </c>
      <c r="EB160">
        <v>-5.2142888776702101E-6</v>
      </c>
      <c r="EC160">
        <v>-1.5996155484669201E-5</v>
      </c>
      <c r="ED160">
        <v>-6.1645023012347301E-5</v>
      </c>
      <c r="EE160">
        <v>8.5440859736949406E-5</v>
      </c>
      <c r="EF160">
        <v>-6.1645023012347301E-5</v>
      </c>
      <c r="EG160">
        <v>-4.9738351874604097E-5</v>
      </c>
      <c r="EH160">
        <v>-1.4210041563149499E-5</v>
      </c>
      <c r="EI160">
        <v>-1.85493633444528E-5</v>
      </c>
      <c r="EJ160">
        <v>2.89846227110687E-5</v>
      </c>
      <c r="EK160">
        <v>-1.85493633444528E-5</v>
      </c>
      <c r="EL160">
        <v>-1.77562657600178E-5</v>
      </c>
      <c r="EM160">
        <v>1.6030301428176401E-6</v>
      </c>
      <c r="EN160">
        <v>-1.1184084016203699E-5</v>
      </c>
      <c r="EO160">
        <v>1.05380126815036E-5</v>
      </c>
      <c r="EP160">
        <v>-1.1184084016203699E-5</v>
      </c>
      <c r="EQ160">
        <v>-1.02974732340531E-5</v>
      </c>
      <c r="ER160">
        <v>0.99999219447199705</v>
      </c>
      <c r="ES160">
        <v>1.00009401035833</v>
      </c>
      <c r="ET160">
        <v>0.999832562323548</v>
      </c>
      <c r="EU160">
        <v>1.00009401035833</v>
      </c>
      <c r="EV160">
        <v>1.00006203598655</v>
      </c>
      <c r="EW160">
        <v>0.99999536629490504</v>
      </c>
      <c r="EX160">
        <v>1.00000847861425</v>
      </c>
      <c r="EY160">
        <v>0.99999116847515401</v>
      </c>
      <c r="EZ160">
        <v>1.00000847861425</v>
      </c>
      <c r="FA160">
        <v>1.0000055515651201</v>
      </c>
      <c r="FB160">
        <v>1.00001028545631</v>
      </c>
      <c r="FC160">
        <v>1.00001028545631</v>
      </c>
      <c r="FD160">
        <v>0.99998759290083605</v>
      </c>
      <c r="FE160">
        <v>1.00001028545631</v>
      </c>
      <c r="FF160">
        <v>1.0000097217335899</v>
      </c>
      <c r="FG160">
        <v>0.99999695130356003</v>
      </c>
      <c r="FH160">
        <v>1.00000682098161</v>
      </c>
      <c r="FI160">
        <v>0.99999686037215796</v>
      </c>
      <c r="FJ160">
        <v>1.00000682098161</v>
      </c>
      <c r="FK160">
        <v>1.00000521428888</v>
      </c>
      <c r="FL160">
        <v>1.00001599615548</v>
      </c>
      <c r="FM160">
        <v>1.00006164502301</v>
      </c>
      <c r="FN160">
        <v>0.99991455914026295</v>
      </c>
      <c r="FO160">
        <v>1.00006164502301</v>
      </c>
      <c r="FP160">
        <v>1.0000497383518701</v>
      </c>
      <c r="FQ160">
        <v>1.0000142100415601</v>
      </c>
      <c r="FR160">
        <v>1.00001854936334</v>
      </c>
      <c r="FS160">
        <v>0.99997101537728905</v>
      </c>
      <c r="FT160">
        <v>1.00001854936334</v>
      </c>
      <c r="FU160">
        <v>1.0000177562657599</v>
      </c>
      <c r="FV160">
        <v>0.99999839696985704</v>
      </c>
      <c r="FW160">
        <v>1.00001118408402</v>
      </c>
      <c r="FX160">
        <v>0.99998946198731897</v>
      </c>
      <c r="FY160">
        <v>1.00001118408402</v>
      </c>
      <c r="FZ160">
        <v>1.0000102974732299</v>
      </c>
      <c r="GA160">
        <v>136</v>
      </c>
      <c r="GB160">
        <v>0</v>
      </c>
      <c r="GC160">
        <v>23</v>
      </c>
      <c r="GD160">
        <v>0</v>
      </c>
      <c r="GE160">
        <v>11</v>
      </c>
      <c r="GF160">
        <v>7270</v>
      </c>
      <c r="GG160">
        <v>0</v>
      </c>
      <c r="GH160">
        <v>17525</v>
      </c>
      <c r="GI160">
        <v>3720</v>
      </c>
      <c r="GJ160">
        <v>3097</v>
      </c>
      <c r="GK160">
        <v>188</v>
      </c>
      <c r="GL160">
        <v>0</v>
      </c>
      <c r="GM160">
        <v>497</v>
      </c>
      <c r="GN160">
        <v>400</v>
      </c>
      <c r="GO160">
        <v>109</v>
      </c>
      <c r="GP160">
        <v>7526</v>
      </c>
      <c r="GQ160">
        <v>0</v>
      </c>
      <c r="GR160">
        <v>30555</v>
      </c>
      <c r="GS160">
        <v>2364</v>
      </c>
      <c r="GT160">
        <v>2804</v>
      </c>
      <c r="GU160">
        <v>220</v>
      </c>
      <c r="GV160">
        <v>0</v>
      </c>
      <c r="GW160">
        <v>645</v>
      </c>
      <c r="GX160">
        <v>16</v>
      </c>
      <c r="GY160">
        <v>66</v>
      </c>
      <c r="GZ160">
        <v>288</v>
      </c>
      <c r="HA160">
        <v>0</v>
      </c>
      <c r="HB160">
        <v>22048</v>
      </c>
      <c r="HC160">
        <v>542</v>
      </c>
      <c r="HD160">
        <v>251</v>
      </c>
      <c r="HE160">
        <v>6650</v>
      </c>
      <c r="HF160">
        <v>0</v>
      </c>
      <c r="HG160">
        <v>26684</v>
      </c>
      <c r="HH160">
        <v>1325</v>
      </c>
      <c r="HI160">
        <v>1433</v>
      </c>
      <c r="HJ160">
        <v>1.48166031462669</v>
      </c>
      <c r="HK160">
        <v>0</v>
      </c>
      <c r="HL160">
        <v>1.3841491579648699</v>
      </c>
      <c r="HM160">
        <v>0</v>
      </c>
      <c r="HN160">
        <v>0.18197757954603899</v>
      </c>
      <c r="HO160">
        <v>2.5571066417299</v>
      </c>
      <c r="HP160">
        <v>0</v>
      </c>
      <c r="HQ160">
        <v>1.5132375337908699</v>
      </c>
      <c r="HR160">
        <v>7.0757774093172001</v>
      </c>
      <c r="HS160">
        <v>0.18982806600315399</v>
      </c>
      <c r="HT160">
        <v>2.1354993151164998</v>
      </c>
      <c r="HU160">
        <v>0</v>
      </c>
      <c r="HV160">
        <v>1.5875817771439</v>
      </c>
      <c r="HW160">
        <v>65.305958907211505</v>
      </c>
      <c r="HX160">
        <v>0.14129229232104201</v>
      </c>
      <c r="HY160">
        <v>1.2668921885593301</v>
      </c>
      <c r="HZ160">
        <v>0</v>
      </c>
      <c r="IA160">
        <v>1.52955999984941</v>
      </c>
      <c r="IB160">
        <v>5.3490629350296004</v>
      </c>
      <c r="IC160">
        <v>0.180655249097673</v>
      </c>
      <c r="ID160">
        <v>0.79460692428824098</v>
      </c>
      <c r="IE160">
        <v>0</v>
      </c>
      <c r="IF160">
        <v>2.5850063062216502</v>
      </c>
      <c r="IG160">
        <v>2.0440472785105199</v>
      </c>
      <c r="IH160">
        <v>0.17886861525884301</v>
      </c>
      <c r="II160">
        <v>7.9646827680458998E-2</v>
      </c>
      <c r="IJ160">
        <v>0</v>
      </c>
      <c r="IK160">
        <v>2.7180763000991401</v>
      </c>
      <c r="IL160">
        <v>2.46154532985926</v>
      </c>
      <c r="IM160">
        <v>2.37301248126633E-2</v>
      </c>
      <c r="IN160">
        <v>0.93527311730774498</v>
      </c>
      <c r="IO160">
        <v>0</v>
      </c>
      <c r="IP160">
        <v>2.27465490067793</v>
      </c>
      <c r="IQ160">
        <v>2.2785325790043598</v>
      </c>
      <c r="IR160">
        <v>9.0337510538178095E-2</v>
      </c>
      <c r="IS160">
        <v>1.2845761134960799E-4</v>
      </c>
      <c r="IT160">
        <v>0</v>
      </c>
      <c r="IU160">
        <v>1.20003547930982E-4</v>
      </c>
      <c r="IV160">
        <v>0</v>
      </c>
      <c r="IW160">
        <v>1.5777169002165799E-5</v>
      </c>
      <c r="IX160">
        <v>2.8135110886160901E-5</v>
      </c>
      <c r="IY160">
        <v>0</v>
      </c>
      <c r="IZ160">
        <v>1.6649718519953699E-5</v>
      </c>
      <c r="JA160">
        <v>7.7852749184623206E-5</v>
      </c>
      <c r="JB160">
        <v>2.0886237590353798E-6</v>
      </c>
      <c r="JC160">
        <v>1.10682927794226E-5</v>
      </c>
      <c r="JD160">
        <v>0</v>
      </c>
      <c r="JE160">
        <v>8.2284362239404807E-6</v>
      </c>
      <c r="JF160">
        <v>3.3848077979202099E-4</v>
      </c>
      <c r="JG160">
        <v>7.3231793979748599E-7</v>
      </c>
      <c r="JH160">
        <v>1.06983451556349E-5</v>
      </c>
      <c r="JI160">
        <v>0</v>
      </c>
      <c r="JJ160">
        <v>1.291645884505E-5</v>
      </c>
      <c r="JK160">
        <v>4.5170474689907298E-5</v>
      </c>
      <c r="JL160">
        <v>1.5255538130848701E-6</v>
      </c>
      <c r="JM160">
        <v>5.83981597147197E-5</v>
      </c>
      <c r="JN160">
        <v>0</v>
      </c>
      <c r="JO160">
        <v>1.8998023616457899E-4</v>
      </c>
      <c r="JP160">
        <v>1.5022345739287201E-4</v>
      </c>
      <c r="JQ160">
        <v>1.3145616584191201E-5</v>
      </c>
      <c r="JR160">
        <v>2.5192152487049298E-6</v>
      </c>
      <c r="JS160">
        <v>0</v>
      </c>
      <c r="JT160">
        <v>8.5972278642721495E-5</v>
      </c>
      <c r="JU160">
        <v>7.7858248858809196E-5</v>
      </c>
      <c r="JV160">
        <v>7.5057970320643201E-7</v>
      </c>
      <c r="JW160">
        <v>1.3751615455516299E-5</v>
      </c>
      <c r="JX160">
        <v>0</v>
      </c>
      <c r="JY160">
        <v>3.3444968009099697E-5</v>
      </c>
      <c r="JZ160">
        <v>3.3501982735834099E-5</v>
      </c>
      <c r="KA160">
        <v>1.32826089314498E-6</v>
      </c>
      <c r="KB160">
        <v>4.1759189260889802E-5</v>
      </c>
      <c r="KC160">
        <v>-8.6698422088717997E-5</v>
      </c>
      <c r="KD160">
        <v>3.3305125842264303E-5</v>
      </c>
      <c r="KE160">
        <v>-8.6698422088717997E-5</v>
      </c>
      <c r="KF160">
        <v>-7.0921253086552198E-5</v>
      </c>
      <c r="KG160">
        <v>1.71323977309805E-5</v>
      </c>
      <c r="KH160">
        <v>-1.1002713155180499E-5</v>
      </c>
      <c r="KI160">
        <v>5.6470053647732198E-6</v>
      </c>
      <c r="KJ160">
        <v>6.6850036029442801E-5</v>
      </c>
      <c r="KK160">
        <v>-8.9140893961451103E-6</v>
      </c>
      <c r="KL160">
        <v>5.8852928594161497E-6</v>
      </c>
      <c r="KM160">
        <v>-5.1829999200064297E-6</v>
      </c>
      <c r="KN160">
        <v>3.0454363039340501E-6</v>
      </c>
      <c r="KO160">
        <v>3.33297779872014E-4</v>
      </c>
      <c r="KP160">
        <v>-4.45068198020894E-6</v>
      </c>
      <c r="KQ160">
        <v>2.25378669024509E-6</v>
      </c>
      <c r="KR160">
        <v>-8.4445584653898495E-6</v>
      </c>
      <c r="KS160">
        <v>4.4719003796601496E-6</v>
      </c>
      <c r="KT160">
        <v>3.6725916224517403E-5</v>
      </c>
      <c r="KU160">
        <v>-6.9190046523049798E-6</v>
      </c>
      <c r="KV160">
        <v>-1.5094982529200599E-5</v>
      </c>
      <c r="KW160">
        <v>-7.3493142243920306E-5</v>
      </c>
      <c r="KX160">
        <v>1.1648709392065899E-4</v>
      </c>
      <c r="KY160">
        <v>7.6730315148951605E-5</v>
      </c>
      <c r="KZ160">
        <v>-6.03475256597291E-5</v>
      </c>
      <c r="LA160">
        <v>-2.9110610094897702E-5</v>
      </c>
      <c r="LB160">
        <v>-3.1629825343602603E-5</v>
      </c>
      <c r="LC160">
        <v>5.4342453299118899E-5</v>
      </c>
      <c r="LD160">
        <v>4.62284235152066E-5</v>
      </c>
      <c r="LE160">
        <v>-3.0879245640396201E-5</v>
      </c>
      <c r="LF160">
        <v>-9.5169975908258805E-7</v>
      </c>
      <c r="LG160">
        <v>-1.47033152145989E-5</v>
      </c>
      <c r="LH160">
        <v>1.87416527945008E-5</v>
      </c>
      <c r="LI160">
        <v>1.8798667521235199E-5</v>
      </c>
      <c r="LJ160">
        <v>-1.33750543214539E-5</v>
      </c>
      <c r="LK160">
        <v>0.99995824081073903</v>
      </c>
      <c r="LL160">
        <v>1.00008669842209</v>
      </c>
      <c r="LM160">
        <v>0.99996669487415801</v>
      </c>
      <c r="LN160">
        <v>1.00008669842209</v>
      </c>
      <c r="LO160">
        <v>1.0000709212530901</v>
      </c>
      <c r="LP160">
        <v>0.99998286760226895</v>
      </c>
      <c r="LQ160">
        <v>1.0000110027131599</v>
      </c>
      <c r="LR160">
        <v>0.99999435299463502</v>
      </c>
      <c r="LS160">
        <v>0.99993314996397098</v>
      </c>
      <c r="LT160">
        <v>1.0000089140894</v>
      </c>
      <c r="LU160">
        <v>0.99999411470714095</v>
      </c>
      <c r="LV160">
        <v>1.0000051829999199</v>
      </c>
      <c r="LW160">
        <v>0.99999695456369597</v>
      </c>
      <c r="LX160">
        <v>0.99966670222012799</v>
      </c>
      <c r="LY160">
        <v>1.0000044506819801</v>
      </c>
      <c r="LZ160">
        <v>0.99999774621330995</v>
      </c>
      <c r="MA160">
        <v>1.00000844455847</v>
      </c>
      <c r="MB160">
        <v>0.99999552809962</v>
      </c>
      <c r="MC160">
        <v>0.99996327408377494</v>
      </c>
      <c r="MD160">
        <v>1.0000069190046501</v>
      </c>
      <c r="ME160">
        <v>1.0000150949825299</v>
      </c>
      <c r="MF160">
        <v>1.0000734931422399</v>
      </c>
      <c r="MG160">
        <v>0.99988351290607902</v>
      </c>
      <c r="MH160">
        <v>0.99992326968485101</v>
      </c>
      <c r="MI160">
        <v>1.00006034752566</v>
      </c>
      <c r="MJ160">
        <v>1.00002911061009</v>
      </c>
      <c r="MK160">
        <v>1.00003162982534</v>
      </c>
      <c r="ML160">
        <v>0.99994565754670095</v>
      </c>
      <c r="MM160">
        <v>0.99995377157648502</v>
      </c>
      <c r="MN160">
        <v>1.00003087924564</v>
      </c>
      <c r="MO160">
        <v>1.0000009516997601</v>
      </c>
      <c r="MP160">
        <v>1.00001470331521</v>
      </c>
      <c r="MQ160">
        <v>0.99998125834720597</v>
      </c>
      <c r="MR160">
        <v>0.99998120133247903</v>
      </c>
      <c r="MS160">
        <v>1.0000133750543201</v>
      </c>
      <c r="MT160">
        <v>189</v>
      </c>
      <c r="MU160">
        <v>0</v>
      </c>
      <c r="MV160">
        <v>64</v>
      </c>
      <c r="MW160">
        <v>0</v>
      </c>
      <c r="MX160">
        <v>80</v>
      </c>
      <c r="MY160">
        <v>4675</v>
      </c>
      <c r="MZ160">
        <v>0</v>
      </c>
      <c r="NA160">
        <v>57854</v>
      </c>
      <c r="NB160">
        <v>3521</v>
      </c>
      <c r="NC160">
        <v>15588974</v>
      </c>
      <c r="ND160">
        <v>57</v>
      </c>
      <c r="NE160">
        <v>0</v>
      </c>
      <c r="NF160">
        <v>1368</v>
      </c>
      <c r="NG160">
        <v>2010</v>
      </c>
      <c r="NH160">
        <v>1391644</v>
      </c>
      <c r="NI160">
        <v>8469</v>
      </c>
      <c r="NJ160">
        <v>0</v>
      </c>
      <c r="NK160">
        <v>467330</v>
      </c>
      <c r="NL160">
        <v>3255</v>
      </c>
      <c r="NM160">
        <v>17142038</v>
      </c>
      <c r="NN160">
        <v>367</v>
      </c>
      <c r="NO160">
        <v>0</v>
      </c>
      <c r="NP160">
        <v>1035</v>
      </c>
      <c r="NQ160">
        <v>24</v>
      </c>
      <c r="NR160">
        <v>7642</v>
      </c>
      <c r="NS160">
        <v>515</v>
      </c>
      <c r="NT160">
        <v>0</v>
      </c>
      <c r="NU160">
        <v>60690</v>
      </c>
      <c r="NV160">
        <v>1915</v>
      </c>
      <c r="NW160">
        <v>3709936</v>
      </c>
      <c r="NX160">
        <v>6904</v>
      </c>
      <c r="NY160">
        <v>0</v>
      </c>
      <c r="NZ160">
        <v>217939</v>
      </c>
      <c r="OA160">
        <v>2013</v>
      </c>
      <c r="OB160">
        <v>9290445</v>
      </c>
      <c r="OC160">
        <v>1.1162255095173299</v>
      </c>
      <c r="OD160">
        <v>0</v>
      </c>
      <c r="OE160">
        <v>1.8659779229188</v>
      </c>
      <c r="OF160">
        <v>0</v>
      </c>
      <c r="OG160">
        <v>0.63035752676034795</v>
      </c>
      <c r="OH160">
        <v>3.1756620390766799E-3</v>
      </c>
      <c r="OI160">
        <v>0</v>
      </c>
      <c r="OJ160">
        <v>1.38172072865445E-2</v>
      </c>
      <c r="OK160">
        <v>1.18660083913486E-2</v>
      </c>
      <c r="OL160">
        <v>1.64954490271994</v>
      </c>
      <c r="OM160">
        <v>3.5712841469780302E-4</v>
      </c>
      <c r="ON160">
        <v>0</v>
      </c>
      <c r="OO160">
        <v>4.1975155312341502E-3</v>
      </c>
      <c r="OP160">
        <v>1.7316836834794399E-2</v>
      </c>
      <c r="OQ160">
        <v>1.8246112220102899</v>
      </c>
      <c r="OR160">
        <v>4.5938280359722498E-3</v>
      </c>
      <c r="OS160">
        <v>0</v>
      </c>
      <c r="OT160">
        <v>5.4648674227680001E-2</v>
      </c>
      <c r="OU160">
        <v>1.0199918587975299E-2</v>
      </c>
      <c r="OV160">
        <v>2.7819147044968702</v>
      </c>
      <c r="OW160">
        <v>0.14234334755556299</v>
      </c>
      <c r="OX160">
        <v>0</v>
      </c>
      <c r="OY160">
        <v>0.48006742876983799</v>
      </c>
      <c r="OZ160">
        <v>0.37072928131023802</v>
      </c>
      <c r="PA160">
        <v>1.9551531192587199</v>
      </c>
      <c r="PB160">
        <v>1.0707689177663E-3</v>
      </c>
      <c r="PC160">
        <v>0</v>
      </c>
      <c r="PD160">
        <v>4.87887439217395E-2</v>
      </c>
      <c r="PE160">
        <v>3.7457465967614498E-2</v>
      </c>
      <c r="PF160">
        <v>1.9991695566044401</v>
      </c>
      <c r="PG160">
        <v>5.0293101423059096E-3</v>
      </c>
      <c r="PH160">
        <v>0</v>
      </c>
      <c r="PI160">
        <v>6.4610130322381595E-2</v>
      </c>
      <c r="PJ160">
        <v>7.4545491512789802E-3</v>
      </c>
      <c r="PK160">
        <v>2.20171387543127</v>
      </c>
      <c r="PL160">
        <v>1.54476003501456E-4</v>
      </c>
      <c r="PM160">
        <v>0</v>
      </c>
      <c r="PN160">
        <v>2.5823528462370302E-4</v>
      </c>
      <c r="PO160">
        <v>0</v>
      </c>
      <c r="PP160">
        <v>8.7236056406834095E-5</v>
      </c>
      <c r="PQ160">
        <v>1.0478700315704701E-5</v>
      </c>
      <c r="PR160">
        <v>0</v>
      </c>
      <c r="PS160">
        <v>4.5592500894008298E-5</v>
      </c>
      <c r="PT160">
        <v>3.9154149385723502E-5</v>
      </c>
      <c r="PU160">
        <v>5.4429868418637501E-3</v>
      </c>
      <c r="PV160">
        <v>1.49785739383272E-6</v>
      </c>
      <c r="PW160">
        <v>0</v>
      </c>
      <c r="PX160">
        <v>1.7605095017451801E-5</v>
      </c>
      <c r="PY160">
        <v>7.2629762918025397E-5</v>
      </c>
      <c r="PZ160">
        <v>7.65273021490294E-3</v>
      </c>
      <c r="QA160">
        <v>9.3857478220585001E-6</v>
      </c>
      <c r="QB160">
        <v>0</v>
      </c>
      <c r="QC160">
        <v>1.11653869299066E-4</v>
      </c>
      <c r="QD160">
        <v>2.0839670732690199E-5</v>
      </c>
      <c r="QE160">
        <v>5.6837891349927096E-3</v>
      </c>
      <c r="QF160">
        <v>8.1513331649761002E-5</v>
      </c>
      <c r="QG160">
        <v>0</v>
      </c>
      <c r="QH160">
        <v>2.7491200823620402E-4</v>
      </c>
      <c r="QI160">
        <v>2.12299200339679E-4</v>
      </c>
      <c r="QJ160">
        <v>1.1196241157247701E-3</v>
      </c>
      <c r="QK160">
        <v>4.0629658086753203E-6</v>
      </c>
      <c r="QL160">
        <v>0</v>
      </c>
      <c r="QM160">
        <v>1.8512584285296501E-4</v>
      </c>
      <c r="QN160">
        <v>1.42130016085555E-4</v>
      </c>
      <c r="QO160">
        <v>7.5857240712334699E-3</v>
      </c>
      <c r="QP160">
        <v>1.32880652729783E-5</v>
      </c>
      <c r="QQ160">
        <v>0</v>
      </c>
      <c r="QR160">
        <v>1.70708030470716E-4</v>
      </c>
      <c r="QS160">
        <v>1.9695849510168201E-5</v>
      </c>
      <c r="QT160">
        <v>5.8172029286980304E-3</v>
      </c>
      <c r="QU160">
        <v>1.6084610199350199E-5</v>
      </c>
      <c r="QV160">
        <v>-1.38391393302106E-4</v>
      </c>
      <c r="QW160">
        <v>1.19843891321597E-4</v>
      </c>
      <c r="QX160">
        <v>-1.38391393302106E-4</v>
      </c>
      <c r="QY160">
        <v>-5.1155336895271799E-5</v>
      </c>
      <c r="QZ160">
        <v>-3.28921131290479E-3</v>
      </c>
      <c r="RA160">
        <v>-3.2996900132204999E-3</v>
      </c>
      <c r="RB160">
        <v>-3.2540975123264899E-3</v>
      </c>
      <c r="RC160">
        <v>-3.2605358638347699E-3</v>
      </c>
      <c r="RD160">
        <v>2.1432968286432502E-3</v>
      </c>
      <c r="RE160">
        <v>-4.1926724527456896E-3</v>
      </c>
      <c r="RF160">
        <v>-4.19417031013953E-3</v>
      </c>
      <c r="RG160">
        <v>-4.17656521512208E-3</v>
      </c>
      <c r="RH160">
        <v>-4.1215405472214998E-3</v>
      </c>
      <c r="RI160">
        <v>3.4585599047634199E-3</v>
      </c>
      <c r="RJ160">
        <v>-2.0337355332887799E-3</v>
      </c>
      <c r="RK160">
        <v>-2.0431212811108401E-3</v>
      </c>
      <c r="RL160">
        <v>-1.9314674118117701E-3</v>
      </c>
      <c r="RM160">
        <v>-2.0222816103781498E-3</v>
      </c>
      <c r="RN160">
        <v>3.6406678538818699E-3</v>
      </c>
      <c r="RO160">
        <v>-4.9113957450690204E-4</v>
      </c>
      <c r="RP160">
        <v>-5.7265290615666304E-4</v>
      </c>
      <c r="RQ160">
        <v>-2.9774089792045902E-4</v>
      </c>
      <c r="RR160">
        <v>-3.6035370581698401E-4</v>
      </c>
      <c r="RS160">
        <v>5.4697120956810803E-4</v>
      </c>
      <c r="RT160">
        <v>-3.7903746026173401E-3</v>
      </c>
      <c r="RU160">
        <v>-3.7944375684260201E-3</v>
      </c>
      <c r="RV160">
        <v>-3.60931172557305E-3</v>
      </c>
      <c r="RW160">
        <v>-3.6523075523404599E-3</v>
      </c>
      <c r="RX160">
        <v>3.7912865028074498E-3</v>
      </c>
      <c r="RY160">
        <v>-2.62883677829171E-3</v>
      </c>
      <c r="RZ160">
        <v>-2.6421248435646899E-3</v>
      </c>
      <c r="SA160">
        <v>-2.4714168130939699E-3</v>
      </c>
      <c r="SB160">
        <v>-2.6224289940545201E-3</v>
      </c>
      <c r="SC160">
        <v>3.1750780851333401E-3</v>
      </c>
      <c r="SD160">
        <v>0.99998391538980103</v>
      </c>
      <c r="SE160">
        <v>1.0001383913933</v>
      </c>
      <c r="SF160">
        <v>0.99988015610867798</v>
      </c>
      <c r="SG160">
        <v>1.0001383913933</v>
      </c>
      <c r="SH160">
        <v>1.0000511553369</v>
      </c>
      <c r="SI160">
        <v>1.0032892113128999</v>
      </c>
      <c r="SJ160">
        <v>1.0032996900132201</v>
      </c>
      <c r="SK160">
        <v>1.0032540975123301</v>
      </c>
      <c r="SL160">
        <v>1.00326053586383</v>
      </c>
      <c r="SM160">
        <v>0.997856703171357</v>
      </c>
      <c r="SN160">
        <v>1.0041926724527499</v>
      </c>
      <c r="SO160">
        <v>1.00419417031014</v>
      </c>
      <c r="SP160">
        <v>1.00417656521512</v>
      </c>
      <c r="SQ160">
        <v>1.0041215405472199</v>
      </c>
      <c r="SR160">
        <v>0.99654144009523704</v>
      </c>
      <c r="SS160">
        <v>1.00203373553329</v>
      </c>
      <c r="ST160">
        <v>1.0020431212811101</v>
      </c>
      <c r="SU160">
        <v>1.0019314674118101</v>
      </c>
      <c r="SV160">
        <v>1.0020222816103801</v>
      </c>
      <c r="SW160">
        <v>0.99635933214611805</v>
      </c>
      <c r="SX160">
        <v>1.00049113957451</v>
      </c>
      <c r="SY160">
        <v>1.00057265290616</v>
      </c>
      <c r="SZ160">
        <v>1.0002977408979199</v>
      </c>
      <c r="TA160">
        <v>1.0003603537058201</v>
      </c>
      <c r="TB160">
        <v>0.99945302879043196</v>
      </c>
      <c r="TC160">
        <v>1.00379037460262</v>
      </c>
      <c r="TD160">
        <v>1.00379443756843</v>
      </c>
      <c r="TE160">
        <v>1.00360931172557</v>
      </c>
      <c r="TF160">
        <v>1.00365230755234</v>
      </c>
      <c r="TG160">
        <v>0.99620871349719298</v>
      </c>
      <c r="TH160">
        <v>1.0026288367782901</v>
      </c>
      <c r="TI160">
        <v>1.00264212484356</v>
      </c>
      <c r="TJ160">
        <v>1.0024714168130899</v>
      </c>
      <c r="TK160">
        <v>1.00262242899405</v>
      </c>
      <c r="TL160">
        <v>0.99682492191486705</v>
      </c>
      <c r="TM160">
        <v>252</v>
      </c>
      <c r="TN160">
        <v>0</v>
      </c>
      <c r="TO160">
        <v>94</v>
      </c>
      <c r="TP160">
        <v>0</v>
      </c>
      <c r="TQ160">
        <v>94</v>
      </c>
      <c r="TR160">
        <v>10637</v>
      </c>
      <c r="TS160">
        <v>0</v>
      </c>
      <c r="TT160">
        <v>107266</v>
      </c>
      <c r="TU160">
        <v>0</v>
      </c>
      <c r="TV160">
        <v>3307</v>
      </c>
      <c r="TW160">
        <v>812</v>
      </c>
      <c r="TX160">
        <v>0</v>
      </c>
      <c r="TY160">
        <v>9659</v>
      </c>
      <c r="TZ160">
        <v>0</v>
      </c>
      <c r="UA160">
        <v>455</v>
      </c>
      <c r="UB160">
        <v>20652</v>
      </c>
      <c r="UC160">
        <v>0</v>
      </c>
      <c r="UD160">
        <v>434255</v>
      </c>
      <c r="UE160">
        <v>0</v>
      </c>
      <c r="UF160">
        <v>9012</v>
      </c>
      <c r="UG160">
        <v>368</v>
      </c>
      <c r="UH160">
        <v>0</v>
      </c>
      <c r="UI160">
        <v>981</v>
      </c>
      <c r="UJ160">
        <v>0</v>
      </c>
      <c r="UK160">
        <v>149</v>
      </c>
      <c r="UL160">
        <v>575</v>
      </c>
      <c r="UM160">
        <v>0</v>
      </c>
      <c r="UN160">
        <v>63431</v>
      </c>
      <c r="UO160">
        <v>0</v>
      </c>
      <c r="UP160">
        <v>573</v>
      </c>
      <c r="UQ160">
        <v>15465</v>
      </c>
      <c r="UR160">
        <v>0</v>
      </c>
      <c r="US160">
        <v>173274</v>
      </c>
      <c r="UT160">
        <v>0</v>
      </c>
      <c r="UU160">
        <v>3953</v>
      </c>
      <c r="UV160">
        <v>1.17333116091465</v>
      </c>
      <c r="UW160">
        <v>0</v>
      </c>
      <c r="UX160">
        <v>2.1752916753682499</v>
      </c>
      <c r="UY160">
        <v>0</v>
      </c>
      <c r="UZ160">
        <v>0.52492001561019397</v>
      </c>
      <c r="VA160">
        <v>0.79833920906976497</v>
      </c>
      <c r="VB160">
        <v>0</v>
      </c>
      <c r="VC160">
        <v>3.23661616605881</v>
      </c>
      <c r="VD160">
        <v>0</v>
      </c>
      <c r="VE160">
        <v>4.6206024540209702E-2</v>
      </c>
      <c r="VF160">
        <v>0.77445125639856405</v>
      </c>
      <c r="VG160">
        <v>0</v>
      </c>
      <c r="VH160">
        <v>2.11951722557342</v>
      </c>
      <c r="VI160">
        <v>0</v>
      </c>
      <c r="VJ160">
        <v>9.4537928517650097E-2</v>
      </c>
      <c r="VK160">
        <v>0.37334435125738902</v>
      </c>
      <c r="VL160">
        <v>0</v>
      </c>
      <c r="VM160">
        <v>1.9154404996911101</v>
      </c>
      <c r="VN160">
        <v>0</v>
      </c>
      <c r="VO160">
        <v>5.4541607062000001E-2</v>
      </c>
      <c r="VP160">
        <v>0.861386221605278</v>
      </c>
      <c r="VQ160">
        <v>0</v>
      </c>
      <c r="VR160">
        <v>2.7103538967946799</v>
      </c>
      <c r="VS160">
        <v>0</v>
      </c>
      <c r="VT160">
        <v>0.22645625434306499</v>
      </c>
      <c r="VU160">
        <v>6.4780052123820694E-2</v>
      </c>
      <c r="VV160">
        <v>0</v>
      </c>
      <c r="VW160">
        <v>2.8771384946556</v>
      </c>
      <c r="VX160">
        <v>0</v>
      </c>
      <c r="VY160">
        <v>1.84293849502336E-2</v>
      </c>
      <c r="VZ160">
        <v>0.45481608287966901</v>
      </c>
      <c r="WA160">
        <v>0</v>
      </c>
      <c r="WB160">
        <v>2.6739604819446101</v>
      </c>
      <c r="WC160">
        <v>0</v>
      </c>
      <c r="WD160">
        <v>4.4836762717822901E-2</v>
      </c>
      <c r="WE160">
        <v>1.8756056643291099E-4</v>
      </c>
      <c r="WF160">
        <v>0</v>
      </c>
      <c r="WG160">
        <v>3.4772701210016E-4</v>
      </c>
      <c r="WH160">
        <v>0</v>
      </c>
      <c r="WI160">
        <v>8.3910066262172494E-5</v>
      </c>
      <c r="WJ160">
        <v>1.7371273948496399E-5</v>
      </c>
      <c r="WK160">
        <v>0</v>
      </c>
      <c r="WL160">
        <v>7.0426386989376206E-5</v>
      </c>
      <c r="WM160">
        <v>0</v>
      </c>
      <c r="WN160">
        <v>1.0054091058538899E-6</v>
      </c>
      <c r="WO160">
        <v>3.0204006115046499E-5</v>
      </c>
      <c r="WP160">
        <v>0</v>
      </c>
      <c r="WQ160">
        <v>8.2662285990559402E-5</v>
      </c>
      <c r="WR160">
        <v>0</v>
      </c>
      <c r="WS160">
        <v>3.6870289091266202E-6</v>
      </c>
      <c r="WT160">
        <v>1.73381172723824E-5</v>
      </c>
      <c r="WU160">
        <v>0</v>
      </c>
      <c r="WV160">
        <v>8.8953085536359707E-5</v>
      </c>
      <c r="WW160">
        <v>0</v>
      </c>
      <c r="WX160">
        <v>2.5329130500576699E-6</v>
      </c>
      <c r="WY160">
        <v>7.9544985391174401E-5</v>
      </c>
      <c r="WZ160">
        <v>0</v>
      </c>
      <c r="XA160">
        <v>2.50288495123201E-4</v>
      </c>
      <c r="XB160">
        <v>0</v>
      </c>
      <c r="XC160">
        <v>2.0912175040238399E-5</v>
      </c>
      <c r="XD160">
        <v>3.6850223139636802E-6</v>
      </c>
      <c r="XE160">
        <v>0</v>
      </c>
      <c r="XF160">
        <v>1.6366642516595201E-4</v>
      </c>
      <c r="XG160">
        <v>0</v>
      </c>
      <c r="XH160">
        <v>1.04835813723072E-6</v>
      </c>
      <c r="XI160">
        <v>2.1074093036240701E-5</v>
      </c>
      <c r="XJ160">
        <v>0</v>
      </c>
      <c r="XK160">
        <v>1.2389907501718801E-4</v>
      </c>
      <c r="XL160">
        <v>0</v>
      </c>
      <c r="XM160">
        <v>2.0775301149788899E-6</v>
      </c>
      <c r="XN160">
        <v>2.7707514983479401E-5</v>
      </c>
      <c r="XO160">
        <v>-1.5985305144943101E-4</v>
      </c>
      <c r="XP160">
        <v>1.8787396065072899E-4</v>
      </c>
      <c r="XQ160">
        <v>-1.5985305144943101E-4</v>
      </c>
      <c r="XR160">
        <v>-7.5942985187258703E-5</v>
      </c>
      <c r="XS160">
        <v>-4.3879904733746501E-6</v>
      </c>
      <c r="XT160">
        <v>-2.17592644218711E-5</v>
      </c>
      <c r="XU160">
        <v>4.8667122567505197E-5</v>
      </c>
      <c r="XV160">
        <v>-2.17592644218711E-5</v>
      </c>
      <c r="XW160">
        <v>-2.07538553160172E-5</v>
      </c>
      <c r="XX160">
        <v>-8.79651956749211E-6</v>
      </c>
      <c r="XY160">
        <v>-3.9000525682538602E-5</v>
      </c>
      <c r="XZ160">
        <v>4.36617603080208E-5</v>
      </c>
      <c r="YA160">
        <v>-3.9000525682538602E-5</v>
      </c>
      <c r="YB160">
        <v>-3.5313496773411997E-5</v>
      </c>
      <c r="YC160">
        <v>-2.9101897727146199E-5</v>
      </c>
      <c r="YD160">
        <v>-4.6440014999528498E-5</v>
      </c>
      <c r="YE160">
        <v>4.2513070536831202E-5</v>
      </c>
      <c r="YF160">
        <v>-4.6440014999528498E-5</v>
      </c>
      <c r="YG160">
        <v>-4.3907101949470897E-5</v>
      </c>
      <c r="YH160">
        <v>-1.28003335796056E-5</v>
      </c>
      <c r="YI160">
        <v>-9.2345318970780003E-5</v>
      </c>
      <c r="YJ160">
        <v>1.5794317615242101E-4</v>
      </c>
      <c r="YK160">
        <v>-9.2345318970780003E-5</v>
      </c>
      <c r="YL160">
        <v>-7.1433143930541603E-5</v>
      </c>
      <c r="YM160">
        <v>-5.3200117372557798E-5</v>
      </c>
      <c r="YN160">
        <v>-5.68851396865215E-5</v>
      </c>
      <c r="YO160">
        <v>1.0678128547943001E-4</v>
      </c>
      <c r="YP160">
        <v>-5.68851396865215E-5</v>
      </c>
      <c r="YQ160">
        <v>-5.5836781549290799E-5</v>
      </c>
      <c r="YR160">
        <v>-2.5261324354477001E-5</v>
      </c>
      <c r="YS160">
        <v>-4.6335417390717701E-5</v>
      </c>
      <c r="YT160">
        <v>7.7563657626470399E-5</v>
      </c>
      <c r="YU160">
        <v>-4.6335417390717701E-5</v>
      </c>
      <c r="YV160">
        <v>-4.4257887275738802E-5</v>
      </c>
      <c r="YW160">
        <v>0.99997229248501696</v>
      </c>
      <c r="YX160">
        <v>1.0001598530514499</v>
      </c>
      <c r="YY160">
        <v>0.99981212603934899</v>
      </c>
      <c r="YZ160">
        <v>1.0001598530514499</v>
      </c>
      <c r="ZA160">
        <v>1.00007594298519</v>
      </c>
      <c r="ZB160">
        <v>1.0000043879904701</v>
      </c>
      <c r="ZC160">
        <v>1.0000217592644201</v>
      </c>
      <c r="ZD160">
        <v>0.99995133287743299</v>
      </c>
      <c r="ZE160">
        <v>1.0000217592644201</v>
      </c>
      <c r="ZF160">
        <v>1.0000207538553201</v>
      </c>
      <c r="ZG160">
        <v>1.0000087965195701</v>
      </c>
      <c r="ZH160">
        <v>1.0000390005256801</v>
      </c>
      <c r="ZI160">
        <v>0.99995633823969199</v>
      </c>
      <c r="ZJ160">
        <v>1.0000390005256801</v>
      </c>
      <c r="ZK160">
        <v>1.0000353134967701</v>
      </c>
      <c r="ZL160">
        <v>1.0000291018977301</v>
      </c>
      <c r="ZM160">
        <v>1.000046440015</v>
      </c>
      <c r="ZN160">
        <v>0.99995748692946296</v>
      </c>
      <c r="ZO160">
        <v>1.000046440015</v>
      </c>
      <c r="ZP160">
        <v>1.00004390710195</v>
      </c>
      <c r="ZQ160">
        <v>1.00001280033358</v>
      </c>
      <c r="ZR160">
        <v>1.0000923453189701</v>
      </c>
      <c r="ZS160">
        <v>0.99984205682384797</v>
      </c>
      <c r="ZT160">
        <v>1.0000923453189701</v>
      </c>
      <c r="ZU160">
        <v>1.00007143314393</v>
      </c>
      <c r="ZV160">
        <v>1.0000532001173701</v>
      </c>
      <c r="ZW160">
        <v>1.00005688513969</v>
      </c>
      <c r="ZX160">
        <v>0.99989321871452097</v>
      </c>
      <c r="ZY160">
        <v>1.00005688513969</v>
      </c>
      <c r="ZZ160">
        <v>1.00005583678155</v>
      </c>
      <c r="AAA160">
        <v>1.0000252613243501</v>
      </c>
      <c r="AAB160">
        <v>1.0000463354173901</v>
      </c>
      <c r="AAC160">
        <v>0.99992243634237399</v>
      </c>
      <c r="AAD160">
        <v>1.0000463354173901</v>
      </c>
      <c r="AAE160">
        <v>1.0000442578872799</v>
      </c>
      <c r="AAF160">
        <v>315</v>
      </c>
      <c r="AAG160">
        <v>0</v>
      </c>
      <c r="AAH160">
        <v>171</v>
      </c>
      <c r="AAI160">
        <v>7</v>
      </c>
      <c r="AAJ160">
        <v>189</v>
      </c>
      <c r="AAK160">
        <v>30009</v>
      </c>
      <c r="AAL160">
        <v>0</v>
      </c>
      <c r="AAM160">
        <v>296097</v>
      </c>
      <c r="AAN160">
        <v>0</v>
      </c>
      <c r="AAO160">
        <v>11589</v>
      </c>
      <c r="AAP160">
        <v>1217</v>
      </c>
      <c r="AAQ160">
        <v>0</v>
      </c>
      <c r="AAR160">
        <v>18063</v>
      </c>
      <c r="AAS160">
        <v>0</v>
      </c>
      <c r="AAT160">
        <v>800</v>
      </c>
      <c r="AAU160">
        <v>43043</v>
      </c>
      <c r="AAV160">
        <v>0</v>
      </c>
      <c r="AAW160">
        <v>854269</v>
      </c>
      <c r="AAX160">
        <v>103</v>
      </c>
      <c r="AAY160">
        <v>24255</v>
      </c>
      <c r="AAZ160">
        <v>496</v>
      </c>
      <c r="ABA160">
        <v>0</v>
      </c>
      <c r="ABB160">
        <v>1146</v>
      </c>
      <c r="ABC160">
        <v>17</v>
      </c>
      <c r="ABD160">
        <v>258</v>
      </c>
      <c r="ABE160">
        <v>6457</v>
      </c>
      <c r="ABF160">
        <v>0</v>
      </c>
      <c r="ABG160">
        <v>86957</v>
      </c>
      <c r="ABH160">
        <v>0</v>
      </c>
      <c r="ABI160">
        <v>2319</v>
      </c>
      <c r="ABJ160">
        <v>32406</v>
      </c>
      <c r="ABK160">
        <v>0</v>
      </c>
      <c r="ABL160">
        <v>386105</v>
      </c>
      <c r="ABM160">
        <v>37</v>
      </c>
      <c r="ABN160">
        <v>9745</v>
      </c>
      <c r="ABO160">
        <v>0.98475609991357105</v>
      </c>
      <c r="ABP160">
        <v>0</v>
      </c>
      <c r="ABQ160">
        <v>2.5364636866638599</v>
      </c>
      <c r="ABR160">
        <v>4.3199693287729</v>
      </c>
      <c r="ABS160">
        <v>0.65273924883365497</v>
      </c>
      <c r="ABT160">
        <v>0.45395289698643498</v>
      </c>
      <c r="ABU160">
        <v>0</v>
      </c>
      <c r="ABV160">
        <v>3.09512566620017</v>
      </c>
      <c r="ABW160">
        <v>0</v>
      </c>
      <c r="ABX160">
        <v>6.9573375517266195E-2</v>
      </c>
      <c r="ABY160">
        <v>0.33021627488248001</v>
      </c>
      <c r="ABZ160">
        <v>0</v>
      </c>
      <c r="ACA160">
        <v>3.3734499545144598</v>
      </c>
      <c r="ACB160">
        <v>0</v>
      </c>
      <c r="ACC160">
        <v>8.1496698904018103E-2</v>
      </c>
      <c r="ACD160">
        <v>0.33415052657919198</v>
      </c>
      <c r="ACE160">
        <v>0</v>
      </c>
      <c r="ACF160">
        <v>1.85670302401051</v>
      </c>
      <c r="ACG160">
        <v>2.5542341254423898E-2</v>
      </c>
      <c r="ACH160">
        <v>8.0183964619715997E-2</v>
      </c>
      <c r="ACI160">
        <v>1.00145283914776</v>
      </c>
      <c r="ACJ160">
        <v>0</v>
      </c>
      <c r="ACK160">
        <v>2.4337410387615899</v>
      </c>
      <c r="ACL160">
        <v>2.2290007474237399</v>
      </c>
      <c r="ACM160">
        <v>0.29048670106207802</v>
      </c>
      <c r="ACN160">
        <v>0.49855509150774402</v>
      </c>
      <c r="ACO160">
        <v>0</v>
      </c>
      <c r="ACP160">
        <v>2.5123232510458</v>
      </c>
      <c r="ACQ160">
        <v>0</v>
      </c>
      <c r="ACR160">
        <v>5.0580584008390002E-2</v>
      </c>
      <c r="ACS160">
        <v>0.342641385908249</v>
      </c>
      <c r="ACT160">
        <v>0</v>
      </c>
      <c r="ACU160">
        <v>2.6334055038308501</v>
      </c>
      <c r="ACV160">
        <v>1.93356426009577E-2</v>
      </c>
      <c r="ACW160">
        <v>5.5493987393515201E-2</v>
      </c>
      <c r="ACX160">
        <v>2.1473300166741899E-4</v>
      </c>
      <c r="ACY160">
        <v>0</v>
      </c>
      <c r="ACZ160">
        <v>5.5309376718310301E-4</v>
      </c>
      <c r="ADA160">
        <v>9.4199973085722002E-4</v>
      </c>
      <c r="ADB160">
        <v>1.4233438941935899E-4</v>
      </c>
      <c r="ADC160">
        <v>1.9665352773741699E-5</v>
      </c>
      <c r="ADD160">
        <v>0</v>
      </c>
      <c r="ADE160">
        <v>1.34081616196201E-4</v>
      </c>
      <c r="ADF160">
        <v>0</v>
      </c>
      <c r="ADG160">
        <v>3.0139359882704599E-6</v>
      </c>
      <c r="ADH160">
        <v>1.23733943512822E-5</v>
      </c>
      <c r="ADI160">
        <v>0</v>
      </c>
      <c r="ADJ160">
        <v>1.2640511624200599E-4</v>
      </c>
      <c r="ADK160">
        <v>0</v>
      </c>
      <c r="ADL160">
        <v>3.05372833070082E-6</v>
      </c>
      <c r="ADM160">
        <v>1.8832531904086699E-5</v>
      </c>
      <c r="ADN160">
        <v>0</v>
      </c>
      <c r="ADO160">
        <v>1.0464271684397701E-4</v>
      </c>
      <c r="ADP160">
        <v>1.4395516939728899E-6</v>
      </c>
      <c r="ADQ160">
        <v>4.5191222272070402E-6</v>
      </c>
      <c r="ADR160">
        <v>9.5768388785676107E-5</v>
      </c>
      <c r="ADS160">
        <v>0</v>
      </c>
      <c r="ADT160">
        <v>2.3273732810236199E-4</v>
      </c>
      <c r="ADU160">
        <v>2.13158125713139E-4</v>
      </c>
      <c r="ADV160">
        <v>2.7779084782520502E-5</v>
      </c>
      <c r="ADW160">
        <v>2.9045258729694899E-5</v>
      </c>
      <c r="ADX160">
        <v>0</v>
      </c>
      <c r="ADY160">
        <v>1.4636512610586799E-4</v>
      </c>
      <c r="ADZ160">
        <v>0</v>
      </c>
      <c r="AEA160">
        <v>2.9467679184255999E-6</v>
      </c>
      <c r="AEB160">
        <v>2.0278142577706699E-5</v>
      </c>
      <c r="AEC160">
        <v>0</v>
      </c>
      <c r="AED160">
        <v>1.5584974398247001E-4</v>
      </c>
      <c r="AEE160">
        <v>1.14431861888042E-6</v>
      </c>
      <c r="AEF160">
        <v>3.2842354568122501E-6</v>
      </c>
      <c r="AEG160">
        <v>-3.3240397525482002E-6</v>
      </c>
      <c r="AEH160">
        <v>-2.18057041419967E-4</v>
      </c>
      <c r="AEI160">
        <v>3.3503672576313599E-4</v>
      </c>
      <c r="AEJ160">
        <v>7.2394268943725304E-4</v>
      </c>
      <c r="AEK160">
        <v>-7.5722652000608496E-5</v>
      </c>
      <c r="AEL160">
        <v>-2.3654896759393001E-5</v>
      </c>
      <c r="AEM160">
        <v>-4.33202495331347E-5</v>
      </c>
      <c r="AEN160">
        <v>9.0761366663066304E-5</v>
      </c>
      <c r="AEO160">
        <v>-4.33202495331347E-5</v>
      </c>
      <c r="AEP160">
        <v>-4.0306313544864297E-5</v>
      </c>
      <c r="AEQ160">
        <v>-2.50971826385579E-5</v>
      </c>
      <c r="AER160">
        <v>-3.7470576989839999E-5</v>
      </c>
      <c r="AES160">
        <v>8.8934539252166303E-5</v>
      </c>
      <c r="AET160">
        <v>-3.7470576989839999E-5</v>
      </c>
      <c r="AEU160">
        <v>-3.4416848659139203E-5</v>
      </c>
      <c r="AEV160">
        <v>-3.7526894181161399E-5</v>
      </c>
      <c r="AEW160">
        <v>-5.63594260852482E-5</v>
      </c>
      <c r="AEX160">
        <v>4.8283290758728602E-5</v>
      </c>
      <c r="AEY160">
        <v>-5.4919874391275301E-5</v>
      </c>
      <c r="AEZ160">
        <v>-5.1840303858041103E-5</v>
      </c>
      <c r="AFA160">
        <v>1.3893421527911499E-7</v>
      </c>
      <c r="AFB160">
        <v>-9.5629454570397005E-5</v>
      </c>
      <c r="AFC160">
        <v>1.37107873531965E-4</v>
      </c>
      <c r="AFD160">
        <v>1.17528671142742E-4</v>
      </c>
      <c r="AFE160">
        <v>-6.7850369787876598E-5</v>
      </c>
      <c r="AFF160">
        <v>-2.9213616216011601E-5</v>
      </c>
      <c r="AFG160">
        <v>-5.82588749457065E-5</v>
      </c>
      <c r="AFH160">
        <v>8.8106251160161394E-5</v>
      </c>
      <c r="AFI160">
        <v>-5.82588749457065E-5</v>
      </c>
      <c r="AFJ160">
        <v>-5.5312107027280899E-5</v>
      </c>
      <c r="AFK160">
        <v>-3.8903682536486297E-5</v>
      </c>
      <c r="AFL160">
        <v>-5.9181825114193002E-5</v>
      </c>
      <c r="AFM160">
        <v>9.6667918868277502E-5</v>
      </c>
      <c r="AFN160">
        <v>-5.8037506495312603E-5</v>
      </c>
      <c r="AFO160">
        <v>-5.58975896573807E-5</v>
      </c>
      <c r="AFP160">
        <v>1.0000033240397499</v>
      </c>
      <c r="AFQ160">
        <v>1.0002180570414201</v>
      </c>
      <c r="AFR160">
        <v>0.99966496327423704</v>
      </c>
      <c r="AFS160">
        <v>0.99927605731056302</v>
      </c>
      <c r="AFT160">
        <v>1.0000757226520001</v>
      </c>
      <c r="AFU160">
        <v>1.00002365489676</v>
      </c>
      <c r="AFV160">
        <v>1.00004332024953</v>
      </c>
      <c r="AFW160">
        <v>0.99990923863333703</v>
      </c>
      <c r="AFX160">
        <v>1.00004332024953</v>
      </c>
      <c r="AFY160">
        <v>1.0000403063135399</v>
      </c>
      <c r="AFZ160">
        <v>1.0000250971826401</v>
      </c>
      <c r="AGA160">
        <v>1.0000374705769901</v>
      </c>
      <c r="AGB160">
        <v>0.99991106546074804</v>
      </c>
      <c r="AGC160">
        <v>1.0000374705769901</v>
      </c>
      <c r="AGD160">
        <v>1.0000344168486599</v>
      </c>
      <c r="AGE160">
        <v>1.0000375268941799</v>
      </c>
      <c r="AGF160">
        <v>1.0000563594260901</v>
      </c>
      <c r="AGG160">
        <v>0.99995171670924099</v>
      </c>
      <c r="AGH160">
        <v>1.00005491987439</v>
      </c>
      <c r="AGI160">
        <v>1.0000518403038601</v>
      </c>
      <c r="AGJ160">
        <v>0.99999986106578498</v>
      </c>
      <c r="AGK160">
        <v>1.00009562945457</v>
      </c>
      <c r="AGL160">
        <v>0.99986289212646795</v>
      </c>
      <c r="AGM160">
        <v>0.99988247132885699</v>
      </c>
      <c r="AGN160">
        <v>1.00006785036979</v>
      </c>
      <c r="AGO160">
        <v>1.0000292136162201</v>
      </c>
      <c r="AGP160">
        <v>1.00005825887495</v>
      </c>
      <c r="AGQ160">
        <v>0.99991189374884004</v>
      </c>
      <c r="AGR160">
        <v>1.00005825887495</v>
      </c>
      <c r="AGS160">
        <v>1.0000553121070299</v>
      </c>
      <c r="AGT160">
        <v>1.0000389036825399</v>
      </c>
      <c r="AGU160">
        <v>1.0000591818251101</v>
      </c>
      <c r="AGV160">
        <v>0.99990333208113202</v>
      </c>
      <c r="AGW160">
        <v>1.0000580375065</v>
      </c>
      <c r="AGX160">
        <v>1.0000558975896601</v>
      </c>
      <c r="AGY160">
        <v>15972</v>
      </c>
      <c r="AGZ160">
        <v>8223</v>
      </c>
      <c r="AHA160">
        <v>7749</v>
      </c>
      <c r="AHB160">
        <v>655</v>
      </c>
      <c r="AHC160">
        <v>321</v>
      </c>
      <c r="AHD160">
        <v>334</v>
      </c>
      <c r="AHE160">
        <v>15317</v>
      </c>
      <c r="AHF160">
        <v>7902</v>
      </c>
      <c r="AHG160">
        <v>7415</v>
      </c>
      <c r="AHH160">
        <v>14766</v>
      </c>
      <c r="AHI160">
        <v>7618</v>
      </c>
      <c r="AHJ160">
        <v>7148</v>
      </c>
      <c r="AHK160">
        <v>12693</v>
      </c>
      <c r="AHL160">
        <v>6598</v>
      </c>
      <c r="AHM160">
        <v>6095</v>
      </c>
      <c r="AHN160">
        <v>11732</v>
      </c>
      <c r="AHO160">
        <v>6102</v>
      </c>
      <c r="AHP160">
        <v>5630</v>
      </c>
      <c r="AHQ160">
        <v>10822</v>
      </c>
      <c r="AHR160">
        <v>5673</v>
      </c>
      <c r="AHS160">
        <v>5149</v>
      </c>
      <c r="AHT160">
        <v>834</v>
      </c>
      <c r="AHU160">
        <v>413</v>
      </c>
      <c r="AHV160">
        <v>421</v>
      </c>
      <c r="AHW160">
        <v>1790</v>
      </c>
      <c r="AHX160">
        <v>891</v>
      </c>
      <c r="AHY160">
        <v>899</v>
      </c>
      <c r="AHZ160">
        <v>2146</v>
      </c>
      <c r="AIA160">
        <v>1075</v>
      </c>
      <c r="AIB160">
        <v>1071</v>
      </c>
      <c r="AIC160">
        <v>961</v>
      </c>
      <c r="AID160">
        <v>496</v>
      </c>
      <c r="AIE160">
        <v>465</v>
      </c>
      <c r="AIF160">
        <v>910</v>
      </c>
      <c r="AIG160">
        <v>429</v>
      </c>
      <c r="AIH160">
        <v>481</v>
      </c>
      <c r="AII160">
        <v>1956</v>
      </c>
      <c r="AIJ160">
        <v>979</v>
      </c>
      <c r="AIK160">
        <v>977</v>
      </c>
      <c r="AIL160">
        <v>4489</v>
      </c>
      <c r="AIM160">
        <v>1521</v>
      </c>
      <c r="AIN160">
        <v>800</v>
      </c>
      <c r="AIO160">
        <v>721</v>
      </c>
      <c r="AIP160">
        <v>94.24</v>
      </c>
      <c r="AIQ160">
        <v>4240</v>
      </c>
      <c r="AIR160">
        <v>10743</v>
      </c>
      <c r="AIS160">
        <v>989</v>
      </c>
      <c r="AIT160">
        <v>1206</v>
      </c>
      <c r="AIU160">
        <v>605</v>
      </c>
      <c r="AIV160">
        <v>601</v>
      </c>
      <c r="AIW160">
        <v>1443</v>
      </c>
      <c r="AIX160">
        <v>716</v>
      </c>
      <c r="AIY160">
        <v>727</v>
      </c>
      <c r="AIZ160">
        <v>1591</v>
      </c>
      <c r="AJA160">
        <v>800</v>
      </c>
      <c r="AJB160">
        <v>791</v>
      </c>
      <c r="AJC160">
        <v>1512</v>
      </c>
      <c r="AJD160">
        <v>725</v>
      </c>
      <c r="AJE160">
        <v>787</v>
      </c>
      <c r="AJF160">
        <v>1354</v>
      </c>
      <c r="AJG160">
        <v>683</v>
      </c>
      <c r="AJH160">
        <v>671</v>
      </c>
      <c r="AJI160">
        <v>1222</v>
      </c>
      <c r="AJJ160">
        <v>658</v>
      </c>
      <c r="AJK160">
        <v>564</v>
      </c>
      <c r="AJL160">
        <v>1244</v>
      </c>
      <c r="AJM160">
        <v>663</v>
      </c>
      <c r="AJN160">
        <v>581</v>
      </c>
      <c r="AJO160">
        <v>1203</v>
      </c>
      <c r="AJP160">
        <v>632</v>
      </c>
      <c r="AJQ160">
        <v>571</v>
      </c>
      <c r="AJR160">
        <v>1151</v>
      </c>
      <c r="AJS160">
        <v>595</v>
      </c>
      <c r="AJT160">
        <v>556</v>
      </c>
      <c r="AJU160">
        <v>1019</v>
      </c>
      <c r="AJV160">
        <v>533</v>
      </c>
      <c r="AJW160">
        <v>486</v>
      </c>
      <c r="AJX160">
        <v>857</v>
      </c>
      <c r="AJY160">
        <v>468</v>
      </c>
      <c r="AJZ160">
        <v>389</v>
      </c>
      <c r="AKA160">
        <v>649</v>
      </c>
      <c r="AKB160">
        <v>345</v>
      </c>
      <c r="AKC160">
        <v>304</v>
      </c>
      <c r="AKD160">
        <v>532</v>
      </c>
      <c r="AKE160">
        <v>276</v>
      </c>
      <c r="AKF160">
        <v>256</v>
      </c>
      <c r="AKG160">
        <v>363</v>
      </c>
      <c r="AKH160">
        <v>178</v>
      </c>
      <c r="AKI160">
        <v>185</v>
      </c>
      <c r="AKJ160">
        <v>246</v>
      </c>
      <c r="AKK160">
        <v>138</v>
      </c>
      <c r="AKL160">
        <v>108</v>
      </c>
      <c r="AKM160">
        <v>170</v>
      </c>
      <c r="AKN160">
        <v>92</v>
      </c>
      <c r="AKO160">
        <v>78</v>
      </c>
      <c r="AKP160">
        <v>95</v>
      </c>
      <c r="AKQ160">
        <v>47</v>
      </c>
      <c r="AKR160">
        <v>48</v>
      </c>
      <c r="AKS160">
        <v>115</v>
      </c>
      <c r="AKT160">
        <v>69</v>
      </c>
      <c r="AKU160">
        <v>46</v>
      </c>
      <c r="AKV160">
        <v>1.99</v>
      </c>
      <c r="AKW160">
        <v>14773</v>
      </c>
      <c r="AKX160">
        <v>7550</v>
      </c>
      <c r="AKY160">
        <v>7223</v>
      </c>
      <c r="AKZ160">
        <v>1168</v>
      </c>
      <c r="ALA160">
        <v>653</v>
      </c>
      <c r="ALB160">
        <v>515</v>
      </c>
      <c r="ALC160">
        <v>14448</v>
      </c>
      <c r="ALD160">
        <v>7458</v>
      </c>
      <c r="ALE160">
        <v>6990</v>
      </c>
      <c r="ALF160">
        <v>299</v>
      </c>
      <c r="ALG160">
        <v>151</v>
      </c>
      <c r="ALH160">
        <v>148</v>
      </c>
      <c r="ALI160">
        <v>62</v>
      </c>
      <c r="ALJ160">
        <v>34</v>
      </c>
      <c r="ALK160">
        <v>28</v>
      </c>
      <c r="ALL160">
        <v>0</v>
      </c>
      <c r="ALM160">
        <v>0</v>
      </c>
      <c r="ALN160">
        <v>0</v>
      </c>
      <c r="ALO160">
        <v>62</v>
      </c>
      <c r="ALP160">
        <v>34</v>
      </c>
      <c r="ALQ160">
        <v>28</v>
      </c>
      <c r="ALR160">
        <v>62</v>
      </c>
      <c r="ALS160">
        <v>0</v>
      </c>
      <c r="ALT160">
        <v>62</v>
      </c>
      <c r="ALU160">
        <v>162</v>
      </c>
      <c r="ALV160">
        <v>202</v>
      </c>
      <c r="ALW160">
        <v>99</v>
      </c>
      <c r="ALX160">
        <v>103</v>
      </c>
      <c r="ALY160">
        <v>630</v>
      </c>
      <c r="ALZ160">
        <v>258</v>
      </c>
      <c r="AMA160">
        <v>284</v>
      </c>
      <c r="AMB160">
        <v>118</v>
      </c>
      <c r="AMC160">
        <v>147</v>
      </c>
      <c r="AMD160">
        <v>136</v>
      </c>
      <c r="AME160">
        <v>103</v>
      </c>
      <c r="AMF160">
        <v>1288</v>
      </c>
      <c r="AMG160">
        <v>346</v>
      </c>
      <c r="AMH160">
        <v>855</v>
      </c>
      <c r="AMI160">
        <v>84</v>
      </c>
      <c r="AMJ160">
        <v>300</v>
      </c>
      <c r="AMK160">
        <v>48</v>
      </c>
      <c r="AML160">
        <v>172</v>
      </c>
      <c r="AMM160">
        <v>127</v>
      </c>
      <c r="AMN160">
        <v>14003</v>
      </c>
      <c r="AMO160">
        <v>310</v>
      </c>
      <c r="AMP160">
        <v>157</v>
      </c>
      <c r="AMQ160">
        <v>153</v>
      </c>
      <c r="AMR160">
        <v>83</v>
      </c>
      <c r="AMS160">
        <v>44</v>
      </c>
      <c r="AMT160">
        <v>39</v>
      </c>
      <c r="AMU160">
        <v>63</v>
      </c>
      <c r="AMV160">
        <v>31</v>
      </c>
      <c r="AMW160">
        <v>32</v>
      </c>
      <c r="AMX160">
        <v>716</v>
      </c>
      <c r="AMY160">
        <v>342</v>
      </c>
      <c r="AMZ160">
        <v>374</v>
      </c>
      <c r="ANA160">
        <v>652</v>
      </c>
      <c r="ANB160">
        <v>335</v>
      </c>
      <c r="ANC160">
        <v>317</v>
      </c>
      <c r="AND160">
        <v>25</v>
      </c>
      <c r="ANE160">
        <v>14</v>
      </c>
      <c r="ANF160">
        <v>11</v>
      </c>
      <c r="ANG160">
        <v>330</v>
      </c>
      <c r="ANH160">
        <v>227</v>
      </c>
      <c r="ANI160">
        <v>103</v>
      </c>
      <c r="ANJ160">
        <v>363</v>
      </c>
      <c r="ANK160">
        <v>240</v>
      </c>
      <c r="ANL160">
        <v>123</v>
      </c>
      <c r="ANM160">
        <v>681</v>
      </c>
      <c r="ANN160">
        <v>409</v>
      </c>
      <c r="ANO160">
        <v>272</v>
      </c>
      <c r="ANP160">
        <v>1243</v>
      </c>
      <c r="ANQ160">
        <v>747</v>
      </c>
      <c r="ANR160">
        <v>496</v>
      </c>
      <c r="ANS160">
        <v>295</v>
      </c>
      <c r="ANT160">
        <v>130</v>
      </c>
      <c r="ANU160">
        <v>165</v>
      </c>
      <c r="ANV160">
        <v>3655</v>
      </c>
      <c r="ANW160">
        <v>1814</v>
      </c>
      <c r="ANX160">
        <v>1841</v>
      </c>
      <c r="ANY160">
        <v>5057</v>
      </c>
      <c r="ANZ160">
        <v>2529</v>
      </c>
      <c r="AOA160">
        <v>2528</v>
      </c>
      <c r="AOB160">
        <v>9.9600000000000009</v>
      </c>
      <c r="AOC160">
        <v>9.7200000000000006</v>
      </c>
      <c r="AOD160">
        <v>10.220000000000001</v>
      </c>
      <c r="AOE160">
        <v>6925</v>
      </c>
      <c r="AOF160">
        <v>2484</v>
      </c>
      <c r="AOG160">
        <v>4441</v>
      </c>
      <c r="AOH160">
        <v>5735</v>
      </c>
      <c r="AOI160">
        <v>4099</v>
      </c>
      <c r="AOJ160">
        <v>1636</v>
      </c>
      <c r="AOK160">
        <v>6743</v>
      </c>
      <c r="AOL160">
        <v>2431</v>
      </c>
      <c r="AOM160">
        <v>4312</v>
      </c>
      <c r="AON160">
        <v>182</v>
      </c>
      <c r="AOO160">
        <v>53</v>
      </c>
      <c r="AOP160">
        <v>129</v>
      </c>
      <c r="AOQ160">
        <v>3015</v>
      </c>
      <c r="AOR160">
        <v>12954</v>
      </c>
      <c r="AOS160">
        <v>6073</v>
      </c>
      <c r="AOT160">
        <v>260</v>
      </c>
      <c r="AOU160">
        <v>1528</v>
      </c>
      <c r="AOV160">
        <v>574</v>
      </c>
      <c r="AOW160">
        <v>4192</v>
      </c>
      <c r="AOX160">
        <v>6</v>
      </c>
      <c r="AOY160">
        <v>401</v>
      </c>
      <c r="AOZ160">
        <v>43</v>
      </c>
      <c r="APA160">
        <v>4195</v>
      </c>
      <c r="APB160">
        <v>7317</v>
      </c>
      <c r="APC160">
        <v>1180</v>
      </c>
      <c r="APD160">
        <v>14371</v>
      </c>
      <c r="APE160">
        <v>601</v>
      </c>
      <c r="APF160">
        <v>4</v>
      </c>
      <c r="APG160">
        <v>989</v>
      </c>
      <c r="APH160">
        <v>3772</v>
      </c>
      <c r="API160">
        <v>943</v>
      </c>
      <c r="APJ160">
        <v>2829</v>
      </c>
      <c r="APK160">
        <v>15965</v>
      </c>
      <c r="APL160">
        <v>3559</v>
      </c>
      <c r="APM160">
        <v>12406</v>
      </c>
      <c r="APN160">
        <v>4398</v>
      </c>
      <c r="APO160">
        <v>3773</v>
      </c>
      <c r="APP160">
        <v>4390</v>
      </c>
      <c r="APQ160">
        <v>3765</v>
      </c>
      <c r="APR160">
        <v>3768</v>
      </c>
      <c r="APS160">
        <v>3772</v>
      </c>
      <c r="APT160">
        <v>529</v>
      </c>
      <c r="APU160">
        <v>96</v>
      </c>
      <c r="APV160">
        <v>15965</v>
      </c>
      <c r="APW160">
        <v>4.2300000000000004</v>
      </c>
      <c r="APX160">
        <v>1.02</v>
      </c>
      <c r="APY160">
        <v>3694</v>
      </c>
      <c r="APZ160">
        <v>74</v>
      </c>
      <c r="AQA160">
        <v>979</v>
      </c>
      <c r="AQB160">
        <v>2789</v>
      </c>
      <c r="AQC160">
        <v>158</v>
      </c>
      <c r="AQD160">
        <v>490</v>
      </c>
      <c r="AQE160">
        <v>3120</v>
      </c>
      <c r="AQF160">
        <v>3754</v>
      </c>
      <c r="AQG160">
        <v>14</v>
      </c>
      <c r="AQH160">
        <v>3741</v>
      </c>
      <c r="AQI160">
        <v>3666</v>
      </c>
      <c r="AQJ160">
        <v>27</v>
      </c>
      <c r="AQK160">
        <v>3084</v>
      </c>
      <c r="AQL160">
        <v>698</v>
      </c>
      <c r="AQM160">
        <v>3732</v>
      </c>
      <c r="AQN160">
        <v>18</v>
      </c>
      <c r="AQO160">
        <v>3745</v>
      </c>
      <c r="AQP160">
        <v>23</v>
      </c>
      <c r="AQQ160">
        <v>3717</v>
      </c>
      <c r="AQR160">
        <v>2</v>
      </c>
      <c r="AQS160">
        <v>3727</v>
      </c>
      <c r="AQT160">
        <v>1994</v>
      </c>
      <c r="AQU160">
        <v>27</v>
      </c>
      <c r="AQV160">
        <v>2808</v>
      </c>
      <c r="AQW160">
        <v>2623</v>
      </c>
      <c r="AQX160">
        <v>1580</v>
      </c>
      <c r="AQY160">
        <v>1548</v>
      </c>
      <c r="AQZ160">
        <v>541</v>
      </c>
      <c r="ARA160">
        <v>1884</v>
      </c>
      <c r="ARB160">
        <v>2833</v>
      </c>
      <c r="ARC160">
        <v>3568</v>
      </c>
      <c r="ARD160">
        <v>1274</v>
      </c>
      <c r="ARE160">
        <v>1137</v>
      </c>
      <c r="ARF160">
        <v>3171</v>
      </c>
      <c r="ARG160">
        <v>1866</v>
      </c>
      <c r="ARH160">
        <v>1717</v>
      </c>
      <c r="ARI160">
        <v>484</v>
      </c>
      <c r="ARJ160">
        <v>319</v>
      </c>
      <c r="ARK160">
        <v>92</v>
      </c>
      <c r="ARL160">
        <v>458</v>
      </c>
      <c r="ARM160">
        <v>1706</v>
      </c>
      <c r="ARN160">
        <v>38</v>
      </c>
    </row>
    <row r="161" spans="1:1158" x14ac:dyDescent="0.3">
      <c r="A161" t="s">
        <v>653</v>
      </c>
      <c r="B161" t="s">
        <v>533</v>
      </c>
      <c r="C161" t="s">
        <v>534</v>
      </c>
      <c r="D161" t="s">
        <v>654</v>
      </c>
      <c r="E161" t="s">
        <v>655</v>
      </c>
      <c r="F161" t="s">
        <v>530</v>
      </c>
      <c r="G161" t="s">
        <v>531</v>
      </c>
      <c r="H161">
        <v>166</v>
      </c>
      <c r="I161">
        <v>0</v>
      </c>
      <c r="J161">
        <v>34</v>
      </c>
      <c r="K161">
        <v>0</v>
      </c>
      <c r="L161">
        <v>47</v>
      </c>
      <c r="M161">
        <v>2927</v>
      </c>
      <c r="N161">
        <v>0</v>
      </c>
      <c r="O161">
        <v>164185</v>
      </c>
      <c r="P161">
        <v>8455</v>
      </c>
      <c r="Q161">
        <v>4703</v>
      </c>
      <c r="R161">
        <v>0</v>
      </c>
      <c r="S161">
        <v>0</v>
      </c>
      <c r="T161">
        <v>6326</v>
      </c>
      <c r="U161">
        <v>4770</v>
      </c>
      <c r="V161">
        <v>635</v>
      </c>
      <c r="W161">
        <v>7120</v>
      </c>
      <c r="X161">
        <v>0</v>
      </c>
      <c r="Y161">
        <v>324774</v>
      </c>
      <c r="Z161">
        <v>6789</v>
      </c>
      <c r="AA161">
        <v>10979</v>
      </c>
      <c r="AB161">
        <v>225</v>
      </c>
      <c r="AC161">
        <v>0</v>
      </c>
      <c r="AD161">
        <v>870</v>
      </c>
      <c r="AE161">
        <v>31</v>
      </c>
      <c r="AF161">
        <v>73</v>
      </c>
      <c r="AG161">
        <v>411</v>
      </c>
      <c r="AH161">
        <v>0</v>
      </c>
      <c r="AI161">
        <v>31710</v>
      </c>
      <c r="AJ161">
        <v>488</v>
      </c>
      <c r="AK161">
        <v>108</v>
      </c>
      <c r="AL161">
        <v>6424</v>
      </c>
      <c r="AM161">
        <v>0</v>
      </c>
      <c r="AN161">
        <v>70133</v>
      </c>
      <c r="AO161">
        <v>5014</v>
      </c>
      <c r="AP161">
        <v>5417</v>
      </c>
      <c r="AQ161">
        <v>1.2737641504244399</v>
      </c>
      <c r="AR161">
        <v>0</v>
      </c>
      <c r="AS161">
        <v>1.2406118534791699</v>
      </c>
      <c r="AT161">
        <v>0</v>
      </c>
      <c r="AU161">
        <v>0.53931931093262397</v>
      </c>
      <c r="AV161">
        <v>0.21378398147323699</v>
      </c>
      <c r="AW161">
        <v>0</v>
      </c>
      <c r="AX161">
        <v>2.6767980231577999</v>
      </c>
      <c r="AY161">
        <v>1.92712089521978</v>
      </c>
      <c r="AZ161">
        <v>4.7935907324556402E-2</v>
      </c>
      <c r="BA161">
        <v>0</v>
      </c>
      <c r="BB161">
        <v>0</v>
      </c>
      <c r="BC161">
        <v>1.2162596154021099</v>
      </c>
      <c r="BD161">
        <v>5.9103649637917099</v>
      </c>
      <c r="BE161">
        <v>0.13609005926545401</v>
      </c>
      <c r="BF161">
        <v>0.14572292746365101</v>
      </c>
      <c r="BG161">
        <v>0</v>
      </c>
      <c r="BH161">
        <v>1.8770972331154601</v>
      </c>
      <c r="BI161">
        <v>1.94565490452692</v>
      </c>
      <c r="BJ161">
        <v>9.8310814871779104E-2</v>
      </c>
      <c r="BK161">
        <v>0.72323282614759499</v>
      </c>
      <c r="BL161">
        <v>0</v>
      </c>
      <c r="BM161">
        <v>2.3506028695753298</v>
      </c>
      <c r="BN161">
        <v>2.9147585728146899</v>
      </c>
      <c r="BO161">
        <v>0.164875708041201</v>
      </c>
      <c r="BP161">
        <v>8.8465169331156501E-2</v>
      </c>
      <c r="BQ161">
        <v>0</v>
      </c>
      <c r="BR161">
        <v>2.6213439437787498</v>
      </c>
      <c r="BS161">
        <v>1.3152904461664701</v>
      </c>
      <c r="BT161">
        <v>7.3158585836695603E-3</v>
      </c>
      <c r="BU161">
        <v>0.33154692809554998</v>
      </c>
      <c r="BV161">
        <v>0</v>
      </c>
      <c r="BW161">
        <v>2.1881766499032298</v>
      </c>
      <c r="BX161">
        <v>4.9024055937899202</v>
      </c>
      <c r="BY161">
        <v>0.166142200905044</v>
      </c>
      <c r="BZ161">
        <v>1.6901437131235599E-4</v>
      </c>
      <c r="CA161">
        <v>0</v>
      </c>
      <c r="CB161">
        <v>1.64615429307356E-4</v>
      </c>
      <c r="CC161">
        <v>0</v>
      </c>
      <c r="CD161">
        <v>7.1561689221287005E-5</v>
      </c>
      <c r="CE161">
        <v>1.8206716659934499E-5</v>
      </c>
      <c r="CF161">
        <v>0</v>
      </c>
      <c r="CG161">
        <v>2.27967047987681E-4</v>
      </c>
      <c r="CH161">
        <v>1.6412148312944699E-4</v>
      </c>
      <c r="CI161">
        <v>4.0824175716099404E-6</v>
      </c>
      <c r="CJ161">
        <v>0</v>
      </c>
      <c r="CK161">
        <v>0</v>
      </c>
      <c r="CL161">
        <v>8.2030346248716994E-5</v>
      </c>
      <c r="CM161">
        <v>3.9862318726732401E-4</v>
      </c>
      <c r="CN161">
        <v>9.1785623243461695E-6</v>
      </c>
      <c r="CO161">
        <v>1.5923885722797701E-5</v>
      </c>
      <c r="CP161">
        <v>0</v>
      </c>
      <c r="CQ161">
        <v>2.0511996534084299E-4</v>
      </c>
      <c r="CR161">
        <v>2.1261161091768301E-4</v>
      </c>
      <c r="CS161">
        <v>1.07429229468632E-5</v>
      </c>
      <c r="CT161">
        <v>7.7810569649451296E-5</v>
      </c>
      <c r="CU161">
        <v>0</v>
      </c>
      <c r="CV161">
        <v>2.5289469958871197E-4</v>
      </c>
      <c r="CW161">
        <v>3.1359061251327701E-4</v>
      </c>
      <c r="CX161">
        <v>1.7738510062352101E-5</v>
      </c>
      <c r="CY161">
        <v>6.1287328251395998E-6</v>
      </c>
      <c r="CZ161">
        <v>0</v>
      </c>
      <c r="DA161">
        <v>1.8160273467717901E-4</v>
      </c>
      <c r="DB161">
        <v>9.1121328235269298E-5</v>
      </c>
      <c r="DC161">
        <v>5.0683159241999895E-7</v>
      </c>
      <c r="DD161">
        <v>2.1204032358686899E-5</v>
      </c>
      <c r="DE161">
        <v>0</v>
      </c>
      <c r="DF161">
        <v>1.3994449822710901E-4</v>
      </c>
      <c r="DG161">
        <v>3.1353258931770601E-4</v>
      </c>
      <c r="DH161">
        <v>1.0625598687853699E-5</v>
      </c>
      <c r="DI161">
        <v>3.6325465555322702E-5</v>
      </c>
      <c r="DJ161">
        <v>-1.3268890575703299E-4</v>
      </c>
      <c r="DK161">
        <v>3.1926523550323197E-5</v>
      </c>
      <c r="DL161">
        <v>-1.3268890575703299E-4</v>
      </c>
      <c r="DM161">
        <v>-6.1127216535746201E-5</v>
      </c>
      <c r="DN161">
        <v>-6.6957365954991099E-5</v>
      </c>
      <c r="DO161">
        <v>-8.5164082614925602E-5</v>
      </c>
      <c r="DP161">
        <v>1.4280296537275499E-4</v>
      </c>
      <c r="DQ161">
        <v>7.8957400514521501E-5</v>
      </c>
      <c r="DR161">
        <v>-8.1081665043315697E-5</v>
      </c>
      <c r="DS161">
        <v>-6.74447668983867E-5</v>
      </c>
      <c r="DT161">
        <v>-6.74447668983867E-5</v>
      </c>
      <c r="DU161">
        <v>1.45855793503303E-5</v>
      </c>
      <c r="DV161">
        <v>3.3117842036893699E-4</v>
      </c>
      <c r="DW161">
        <v>-5.8266204574040502E-5</v>
      </c>
      <c r="DX161">
        <v>-9.3351202281248495E-5</v>
      </c>
      <c r="DY161">
        <v>-1.09275088004046E-4</v>
      </c>
      <c r="DZ161">
        <v>9.5844877336797096E-5</v>
      </c>
      <c r="EA161">
        <v>1.0333652291363699E-4</v>
      </c>
      <c r="EB161">
        <v>-9.8532165057183102E-5</v>
      </c>
      <c r="EC161">
        <v>-2.9776595695242199E-5</v>
      </c>
      <c r="ED161">
        <v>-1.07587165344693E-4</v>
      </c>
      <c r="EE161">
        <v>1.4530753424401801E-4</v>
      </c>
      <c r="EF161">
        <v>2.0600344716858399E-4</v>
      </c>
      <c r="EG161">
        <v>-8.9848655282341393E-5</v>
      </c>
      <c r="EH161">
        <v>-6.3149751254821699E-5</v>
      </c>
      <c r="EI161">
        <v>-6.9278484079961307E-5</v>
      </c>
      <c r="EJ161">
        <v>1.12324250597218E-4</v>
      </c>
      <c r="EK161">
        <v>2.1842844155308001E-5</v>
      </c>
      <c r="EL161">
        <v>-6.8771652487541302E-5</v>
      </c>
      <c r="EM161">
        <v>-4.2750812527030097E-5</v>
      </c>
      <c r="EN161">
        <v>-6.3954844885717003E-5</v>
      </c>
      <c r="EO161">
        <v>7.5989653341391994E-5</v>
      </c>
      <c r="EP161">
        <v>2.4957774443198899E-4</v>
      </c>
      <c r="EQ161">
        <v>-5.3329246197863302E-5</v>
      </c>
      <c r="ER161">
        <v>0.99996367453444501</v>
      </c>
      <c r="ES161">
        <v>1.00013268890576</v>
      </c>
      <c r="ET161">
        <v>0.99996807347645</v>
      </c>
      <c r="EU161">
        <v>1.00013268890576</v>
      </c>
      <c r="EV161">
        <v>1.0000611272165401</v>
      </c>
      <c r="EW161">
        <v>1.00006695736596</v>
      </c>
      <c r="EX161">
        <v>1.0000851640826101</v>
      </c>
      <c r="EY161">
        <v>0.99985719703462705</v>
      </c>
      <c r="EZ161">
        <v>0.999921042599485</v>
      </c>
      <c r="FA161">
        <v>1.0000810816650401</v>
      </c>
      <c r="FB161">
        <v>1.0000674447669</v>
      </c>
      <c r="FC161">
        <v>1.0000674447669</v>
      </c>
      <c r="FD161">
        <v>0.99998541442065003</v>
      </c>
      <c r="FE161">
        <v>0.999668821579631</v>
      </c>
      <c r="FF161">
        <v>1.0000582662045701</v>
      </c>
      <c r="FG161">
        <v>1.00009335120228</v>
      </c>
      <c r="FH161">
        <v>1.0001092750880001</v>
      </c>
      <c r="FI161">
        <v>0.99990415512266295</v>
      </c>
      <c r="FJ161">
        <v>0.99989666347708595</v>
      </c>
      <c r="FK161">
        <v>1.00009853216506</v>
      </c>
      <c r="FL161">
        <v>1.0000297765957</v>
      </c>
      <c r="FM161">
        <v>1.00010758716534</v>
      </c>
      <c r="FN161">
        <v>0.99985469246575598</v>
      </c>
      <c r="FO161">
        <v>0.99979399655283097</v>
      </c>
      <c r="FP161">
        <v>1.0000898486552801</v>
      </c>
      <c r="FQ161">
        <v>1.00006314975125</v>
      </c>
      <c r="FR161">
        <v>1.0000692784840799</v>
      </c>
      <c r="FS161">
        <v>0.99988767574940296</v>
      </c>
      <c r="FT161">
        <v>0.99997815715584504</v>
      </c>
      <c r="FU161">
        <v>1.0000687716524901</v>
      </c>
      <c r="FV161">
        <v>1.00004275081253</v>
      </c>
      <c r="FW161">
        <v>1.00006395484489</v>
      </c>
      <c r="FX161">
        <v>0.99992401034665901</v>
      </c>
      <c r="FY161">
        <v>0.99975042225556798</v>
      </c>
      <c r="FZ161">
        <v>1.0000533292461999</v>
      </c>
      <c r="GA161">
        <v>241</v>
      </c>
      <c r="GB161">
        <v>0</v>
      </c>
      <c r="GC161">
        <v>42</v>
      </c>
      <c r="GD161">
        <v>7</v>
      </c>
      <c r="GE161">
        <v>49</v>
      </c>
      <c r="GF161">
        <v>8420</v>
      </c>
      <c r="GG161">
        <v>0</v>
      </c>
      <c r="GH161">
        <v>110697</v>
      </c>
      <c r="GI161">
        <v>42060</v>
      </c>
      <c r="GJ161">
        <v>14050</v>
      </c>
      <c r="GK161">
        <v>107</v>
      </c>
      <c r="GL161">
        <v>0</v>
      </c>
      <c r="GM161">
        <v>12398</v>
      </c>
      <c r="GN161">
        <v>2442</v>
      </c>
      <c r="GO161">
        <v>-71</v>
      </c>
      <c r="GP161">
        <v>16385</v>
      </c>
      <c r="GQ161">
        <v>0</v>
      </c>
      <c r="GR161">
        <v>508894</v>
      </c>
      <c r="GS161">
        <v>38347</v>
      </c>
      <c r="GT161">
        <v>8934</v>
      </c>
      <c r="GU161">
        <v>362</v>
      </c>
      <c r="GV161">
        <v>0</v>
      </c>
      <c r="GW161">
        <v>1080</v>
      </c>
      <c r="GX161">
        <v>80</v>
      </c>
      <c r="GY161">
        <v>97</v>
      </c>
      <c r="GZ161">
        <v>888</v>
      </c>
      <c r="HA161">
        <v>0</v>
      </c>
      <c r="HB161">
        <v>69890</v>
      </c>
      <c r="HC161">
        <v>4691</v>
      </c>
      <c r="HD161">
        <v>658</v>
      </c>
      <c r="HE161">
        <v>14237</v>
      </c>
      <c r="HF161">
        <v>0</v>
      </c>
      <c r="HG161">
        <v>253272</v>
      </c>
      <c r="HH161">
        <v>25458</v>
      </c>
      <c r="HI161">
        <v>2654</v>
      </c>
      <c r="HJ161">
        <v>1.3166671674964401</v>
      </c>
      <c r="HK161">
        <v>0</v>
      </c>
      <c r="HL161">
        <v>1.2675163508874201</v>
      </c>
      <c r="HM161">
        <v>11.466697409961</v>
      </c>
      <c r="HN161">
        <v>0.406509315531914</v>
      </c>
      <c r="HO161">
        <v>0.53429052004803101</v>
      </c>
      <c r="HP161">
        <v>0</v>
      </c>
      <c r="HQ161">
        <v>1.72439151443626</v>
      </c>
      <c r="HR161">
        <v>14.4328280808652</v>
      </c>
      <c r="HS161">
        <v>0.155362603245606</v>
      </c>
      <c r="HT161">
        <v>9.7553649710176202E-2</v>
      </c>
      <c r="HU161">
        <v>0</v>
      </c>
      <c r="HV161">
        <v>3.1786997346268899</v>
      </c>
      <c r="HW161">
        <v>32.000490567320497</v>
      </c>
      <c r="HX161">
        <v>-7.3870064639700497E-3</v>
      </c>
      <c r="HY161">
        <v>0.208342061016591</v>
      </c>
      <c r="HZ161">
        <v>0</v>
      </c>
      <c r="IA161">
        <v>1.92427273351335</v>
      </c>
      <c r="IB161">
        <v>6.5541548047129599</v>
      </c>
      <c r="IC161">
        <v>4.3478403604396802E-2</v>
      </c>
      <c r="ID161">
        <v>0.76478852867356195</v>
      </c>
      <c r="IE161">
        <v>0</v>
      </c>
      <c r="IF161">
        <v>2.53179640006632</v>
      </c>
      <c r="IG161">
        <v>5.9781123309124897</v>
      </c>
      <c r="IH161">
        <v>0.153767684214555</v>
      </c>
      <c r="II161">
        <v>7.4611728498199803E-2</v>
      </c>
      <c r="IJ161">
        <v>0</v>
      </c>
      <c r="IK161">
        <v>2.6177346681607299</v>
      </c>
      <c r="IL161">
        <v>6.4727990557309498</v>
      </c>
      <c r="IM161">
        <v>1.89003712641229E-2</v>
      </c>
      <c r="IN161">
        <v>0.24446177355267701</v>
      </c>
      <c r="IO161">
        <v>0</v>
      </c>
      <c r="IP161">
        <v>2.6358909063078801</v>
      </c>
      <c r="IQ161">
        <v>5.3448966673404703</v>
      </c>
      <c r="IR161">
        <v>2.04267142444171E-2</v>
      </c>
      <c r="IS161">
        <v>2.27634443641584E-4</v>
      </c>
      <c r="IT161">
        <v>0</v>
      </c>
      <c r="IU161">
        <v>2.19136913613098E-4</v>
      </c>
      <c r="IV161">
        <v>1.9824412347776801E-3</v>
      </c>
      <c r="IW161">
        <v>7.0280116464192997E-5</v>
      </c>
      <c r="IX161">
        <v>3.2585644245044703E-5</v>
      </c>
      <c r="IY161">
        <v>0</v>
      </c>
      <c r="IZ161">
        <v>1.0516826767494E-4</v>
      </c>
      <c r="JA161">
        <v>8.80238341587434E-4</v>
      </c>
      <c r="JB161">
        <v>9.47535157069649E-6</v>
      </c>
      <c r="JC161">
        <v>6.2995070606288103E-6</v>
      </c>
      <c r="JD161">
        <v>0</v>
      </c>
      <c r="JE161">
        <v>2.0526388793644699E-4</v>
      </c>
      <c r="JF161">
        <v>2.0664251606302801E-3</v>
      </c>
      <c r="JG161">
        <v>0</v>
      </c>
      <c r="JH161">
        <v>2.3291573927063299E-5</v>
      </c>
      <c r="JI161">
        <v>0</v>
      </c>
      <c r="JJ161">
        <v>2.1512382286018199E-4</v>
      </c>
      <c r="JK161">
        <v>7.3272089379605504E-4</v>
      </c>
      <c r="JL161">
        <v>4.8606625414052098E-6</v>
      </c>
      <c r="JM161">
        <v>9.6091517348765999E-5</v>
      </c>
      <c r="JN161">
        <v>0</v>
      </c>
      <c r="JO161">
        <v>3.1810644194999198E-4</v>
      </c>
      <c r="JP161">
        <v>7.51117286964359E-4</v>
      </c>
      <c r="JQ161">
        <v>1.9320072858584002E-5</v>
      </c>
      <c r="JR161">
        <v>7.7675803501735393E-6</v>
      </c>
      <c r="JS161">
        <v>0</v>
      </c>
      <c r="JT161">
        <v>2.7252370075924397E-4</v>
      </c>
      <c r="JU161">
        <v>6.7386170737393795E-4</v>
      </c>
      <c r="JV161">
        <v>1.9676551582064998E-6</v>
      </c>
      <c r="JW161">
        <v>2.9440864547396299E-5</v>
      </c>
      <c r="JX161">
        <v>0</v>
      </c>
      <c r="JY161">
        <v>3.1744393410285999E-4</v>
      </c>
      <c r="JZ161">
        <v>6.4369318980291696E-4</v>
      </c>
      <c r="KA161">
        <v>2.4600170344778701E-6</v>
      </c>
      <c r="KB161">
        <v>5.4747590182317299E-5</v>
      </c>
      <c r="KC161">
        <v>-1.7288685345926699E-4</v>
      </c>
      <c r="KD161">
        <v>4.62500601538311E-5</v>
      </c>
      <c r="KE161">
        <v>1.8095543813184201E-3</v>
      </c>
      <c r="KF161">
        <v>-1.02606736995074E-4</v>
      </c>
      <c r="KG161">
        <v>-2.8402980898660599E-5</v>
      </c>
      <c r="KH161">
        <v>-6.0988625143705302E-5</v>
      </c>
      <c r="KI161">
        <v>4.4179642531234299E-5</v>
      </c>
      <c r="KJ161">
        <v>8.1924971644372897E-4</v>
      </c>
      <c r="KK161">
        <v>-5.1513273573008803E-5</v>
      </c>
      <c r="KL161">
        <v>-5.8275289262667401E-5</v>
      </c>
      <c r="KM161">
        <v>-6.4574796323296199E-5</v>
      </c>
      <c r="KN161">
        <v>1.4068909161315101E-4</v>
      </c>
      <c r="KO161">
        <v>2.0018503643069899E-3</v>
      </c>
      <c r="KP161">
        <v>-6.5051810761145894E-5</v>
      </c>
      <c r="KQ161">
        <v>-8.8503297513747094E-5</v>
      </c>
      <c r="KR161">
        <v>-1.1179487144081E-4</v>
      </c>
      <c r="KS161">
        <v>1.0332895141937199E-4</v>
      </c>
      <c r="KT161">
        <v>6.2092602235524499E-4</v>
      </c>
      <c r="KU161">
        <v>-1.0693420889940501E-4</v>
      </c>
      <c r="KV161">
        <v>-2.9553041566658301E-5</v>
      </c>
      <c r="KW161">
        <v>-1.2564455891542401E-4</v>
      </c>
      <c r="KX161">
        <v>1.9246188303456799E-4</v>
      </c>
      <c r="KY161">
        <v>6.2547272804893501E-4</v>
      </c>
      <c r="KZ161">
        <v>-1.0632448605683999E-4</v>
      </c>
      <c r="LA161">
        <v>-9.63391131485699E-5</v>
      </c>
      <c r="LB161">
        <v>-1.0410669349874301E-4</v>
      </c>
      <c r="LC161">
        <v>1.6841700726050001E-4</v>
      </c>
      <c r="LD161">
        <v>5.6975501387519399E-4</v>
      </c>
      <c r="LE161">
        <v>-1.02139038340537E-4</v>
      </c>
      <c r="LF161">
        <v>-9.0990498276911994E-5</v>
      </c>
      <c r="LG161">
        <v>-1.2043136282430801E-4</v>
      </c>
      <c r="LH161">
        <v>1.9701257127855101E-4</v>
      </c>
      <c r="LI161">
        <v>5.2326182697860898E-4</v>
      </c>
      <c r="LJ161">
        <v>-1.1797134578983E-4</v>
      </c>
      <c r="LK161">
        <v>0.99994525240981802</v>
      </c>
      <c r="LL161">
        <v>1.0001728868534601</v>
      </c>
      <c r="LM161">
        <v>0.99995374993984598</v>
      </c>
      <c r="LN161">
        <v>0.99819044561868198</v>
      </c>
      <c r="LO161">
        <v>1.000102606737</v>
      </c>
      <c r="LP161">
        <v>1.0000284029808999</v>
      </c>
      <c r="LQ161">
        <v>1.0000609886251399</v>
      </c>
      <c r="LR161">
        <v>0.99995582035746899</v>
      </c>
      <c r="LS161">
        <v>0.99918075028355602</v>
      </c>
      <c r="LT161">
        <v>1.0000515132735699</v>
      </c>
      <c r="LU161">
        <v>1.0000582752892599</v>
      </c>
      <c r="LV161">
        <v>1.0000645747963199</v>
      </c>
      <c r="LW161">
        <v>0.99985931090838698</v>
      </c>
      <c r="LX161">
        <v>0.997998149635693</v>
      </c>
      <c r="LY161">
        <v>1.0000650518107601</v>
      </c>
      <c r="LZ161">
        <v>1.00008850329751</v>
      </c>
      <c r="MA161">
        <v>1.00011179487144</v>
      </c>
      <c r="MB161">
        <v>0.99989667104858104</v>
      </c>
      <c r="MC161">
        <v>0.99937907397764503</v>
      </c>
      <c r="MD161">
        <v>1.0001069342089</v>
      </c>
      <c r="ME161">
        <v>1.0000295530415699</v>
      </c>
      <c r="MF161">
        <v>1.0001256445589199</v>
      </c>
      <c r="MG161">
        <v>0.99980753811696499</v>
      </c>
      <c r="MH161">
        <v>0.99937452727195097</v>
      </c>
      <c r="MI161">
        <v>1.00010632448606</v>
      </c>
      <c r="MJ161">
        <v>1.0000963391131501</v>
      </c>
      <c r="MK161">
        <v>1.0001041066934999</v>
      </c>
      <c r="ML161">
        <v>0.99983158299274</v>
      </c>
      <c r="MM161">
        <v>0.99943024498612498</v>
      </c>
      <c r="MN161">
        <v>1.00010213903834</v>
      </c>
      <c r="MO161">
        <v>1.00009099049828</v>
      </c>
      <c r="MP161">
        <v>1.00012043136282</v>
      </c>
      <c r="MQ161">
        <v>0.99980298742872098</v>
      </c>
      <c r="MR161">
        <v>0.99947673817302096</v>
      </c>
      <c r="MS161">
        <v>1.0001179713457899</v>
      </c>
      <c r="MT161">
        <v>333</v>
      </c>
      <c r="MU161">
        <v>0</v>
      </c>
      <c r="MV161">
        <v>151</v>
      </c>
      <c r="MW161">
        <v>7</v>
      </c>
      <c r="MX161">
        <v>116</v>
      </c>
      <c r="MY161">
        <v>80879</v>
      </c>
      <c r="MZ161">
        <v>0</v>
      </c>
      <c r="NA161">
        <v>42670</v>
      </c>
      <c r="NB161">
        <v>63332</v>
      </c>
      <c r="NC161">
        <v>14161</v>
      </c>
      <c r="ND161">
        <v>3340</v>
      </c>
      <c r="NE161">
        <v>0</v>
      </c>
      <c r="NF161">
        <v>2533</v>
      </c>
      <c r="NG161">
        <v>7371</v>
      </c>
      <c r="NH161">
        <v>63</v>
      </c>
      <c r="NI161">
        <v>144548</v>
      </c>
      <c r="NJ161">
        <v>0</v>
      </c>
      <c r="NK161">
        <v>1348554</v>
      </c>
      <c r="NL161">
        <v>44681</v>
      </c>
      <c r="NM161">
        <v>16805</v>
      </c>
      <c r="NN161">
        <v>941</v>
      </c>
      <c r="NO161">
        <v>0</v>
      </c>
      <c r="NP161">
        <v>1197</v>
      </c>
      <c r="NQ161">
        <v>130</v>
      </c>
      <c r="NR161">
        <v>264</v>
      </c>
      <c r="NS161">
        <v>43583</v>
      </c>
      <c r="NT161">
        <v>0</v>
      </c>
      <c r="NU161">
        <v>45577</v>
      </c>
      <c r="NV161">
        <v>4163</v>
      </c>
      <c r="NW161">
        <v>895</v>
      </c>
      <c r="NX161">
        <v>130856</v>
      </c>
      <c r="NY161">
        <v>0</v>
      </c>
      <c r="NZ161">
        <v>220599</v>
      </c>
      <c r="OA161">
        <v>18323</v>
      </c>
      <c r="OB161">
        <v>10270</v>
      </c>
      <c r="OC161">
        <v>1.0789216680601701</v>
      </c>
      <c r="OD161">
        <v>0</v>
      </c>
      <c r="OE161">
        <v>2.41523290512063</v>
      </c>
      <c r="OF161">
        <v>7.8831871536618197</v>
      </c>
      <c r="OG161">
        <v>0.50143020065277399</v>
      </c>
      <c r="OH161">
        <v>4.2781437880093103</v>
      </c>
      <c r="OI161">
        <v>0</v>
      </c>
      <c r="OJ161">
        <v>0.79355396558894198</v>
      </c>
      <c r="OK161">
        <v>16.619913949007501</v>
      </c>
      <c r="OL161">
        <v>0.11668296971306</v>
      </c>
      <c r="OM161">
        <v>2.1938890552327401</v>
      </c>
      <c r="ON161">
        <v>0</v>
      </c>
      <c r="OO161">
        <v>0.81481693861274496</v>
      </c>
      <c r="OP161">
        <v>6.6575979261044997</v>
      </c>
      <c r="OQ161">
        <v>8.6596708308054604E-3</v>
      </c>
      <c r="OR161">
        <v>0.88873481973158497</v>
      </c>
      <c r="OS161">
        <v>0</v>
      </c>
      <c r="OT161">
        <v>1.7874825814856199</v>
      </c>
      <c r="OU161">
        <v>1.5870335379315901</v>
      </c>
      <c r="OV161">
        <v>3.0912731448627599E-2</v>
      </c>
      <c r="OW161">
        <v>1.30709918661993</v>
      </c>
      <c r="OX161">
        <v>0</v>
      </c>
      <c r="OY161">
        <v>1.9884004466765901</v>
      </c>
      <c r="OZ161">
        <v>7.1917868940850598</v>
      </c>
      <c r="PA161">
        <v>0.24189421312231699</v>
      </c>
      <c r="PB161">
        <v>3.62881658888567</v>
      </c>
      <c r="PC161">
        <v>0</v>
      </c>
      <c r="PD161">
        <v>1.4672617805386801</v>
      </c>
      <c r="PE161">
        <v>3.2608843480429002</v>
      </c>
      <c r="PF161">
        <v>1.93137060549174E-2</v>
      </c>
      <c r="PG161">
        <v>2.3871330707202398</v>
      </c>
      <c r="PH161">
        <v>0</v>
      </c>
      <c r="PI161">
        <v>1.63773849037486</v>
      </c>
      <c r="PJ161">
        <v>1.69921973226999</v>
      </c>
      <c r="PK161">
        <v>6.0949501758982901E-2</v>
      </c>
      <c r="PL161">
        <v>2.72172006169232E-4</v>
      </c>
      <c r="PM161">
        <v>0</v>
      </c>
      <c r="PN161">
        <v>6.0927387465904898E-4</v>
      </c>
      <c r="PO161">
        <v>1.98863636363636E-3</v>
      </c>
      <c r="PP161">
        <v>1.26492281789909E-4</v>
      </c>
      <c r="PQ161">
        <v>1.8128487761152599E-4</v>
      </c>
      <c r="PR161">
        <v>0</v>
      </c>
      <c r="PS161">
        <v>3.36265774734216E-5</v>
      </c>
      <c r="PT161">
        <v>7.0426316072043295E-4</v>
      </c>
      <c r="PU161">
        <v>4.9444008738248302E-6</v>
      </c>
      <c r="PV161">
        <v>8.7769187638619194E-5</v>
      </c>
      <c r="PW161">
        <v>0</v>
      </c>
      <c r="PX161">
        <v>3.2597738069594597E-5</v>
      </c>
      <c r="PY161">
        <v>2.6634526490983297E-4</v>
      </c>
      <c r="PZ161">
        <v>3.4644061522838102E-7</v>
      </c>
      <c r="QA161">
        <v>1.6019495527015099E-4</v>
      </c>
      <c r="QB161">
        <v>0</v>
      </c>
      <c r="QC161">
        <v>3.2219474901832299E-4</v>
      </c>
      <c r="QD161">
        <v>2.8606369524034801E-4</v>
      </c>
      <c r="QE161">
        <v>5.5720373746431102E-6</v>
      </c>
      <c r="QF161">
        <v>2.09002847636036E-4</v>
      </c>
      <c r="QG161">
        <v>0</v>
      </c>
      <c r="QH161">
        <v>3.1794171387317501E-4</v>
      </c>
      <c r="QI161">
        <v>1.14995400183993E-3</v>
      </c>
      <c r="QJ161">
        <v>3.8678456758877199E-5</v>
      </c>
      <c r="QK161">
        <v>3.4383735696989602E-4</v>
      </c>
      <c r="QL161">
        <v>0</v>
      </c>
      <c r="QM161">
        <v>1.39025878064089E-4</v>
      </c>
      <c r="QN161">
        <v>3.0897506891079202E-4</v>
      </c>
      <c r="QO161">
        <v>1.83001082599645E-6</v>
      </c>
      <c r="QP161">
        <v>2.5185733913106099E-4</v>
      </c>
      <c r="QQ161">
        <v>0</v>
      </c>
      <c r="QR161">
        <v>1.7279156467548101E-4</v>
      </c>
      <c r="QS161">
        <v>1.7927821687770099E-4</v>
      </c>
      <c r="QT161">
        <v>6.4305503210802898E-6</v>
      </c>
      <c r="QU161">
        <v>1.9909015975903901E-5</v>
      </c>
      <c r="QV161">
        <v>-2.52262990193328E-4</v>
      </c>
      <c r="QW161">
        <v>3.5701088446572098E-4</v>
      </c>
      <c r="QX161">
        <v>1.73637337344304E-3</v>
      </c>
      <c r="QY161">
        <v>-1.25770708403419E-4</v>
      </c>
      <c r="QZ161">
        <v>1.3891022014451301E-4</v>
      </c>
      <c r="RA161">
        <v>-4.2374657467013501E-5</v>
      </c>
      <c r="RB161">
        <v>-8.7480799935918692E-6</v>
      </c>
      <c r="RC161">
        <v>6.6188850325341899E-4</v>
      </c>
      <c r="RD161">
        <v>-3.7430256593188699E-5</v>
      </c>
      <c r="RE161">
        <v>4.7762977010384699E-5</v>
      </c>
      <c r="RF161">
        <v>-4.00062106282344E-5</v>
      </c>
      <c r="RG161">
        <v>-7.4084725586398098E-6</v>
      </c>
      <c r="RH161">
        <v>2.2633905428159901E-4</v>
      </c>
      <c r="RI161">
        <v>-3.9659770013006097E-5</v>
      </c>
      <c r="RJ161">
        <v>-2.0055611843369999E-5</v>
      </c>
      <c r="RK161">
        <v>-1.8025056711352101E-4</v>
      </c>
      <c r="RL161">
        <v>1.4194418190480201E-4</v>
      </c>
      <c r="RM161">
        <v>1.05813128126827E-4</v>
      </c>
      <c r="RN161">
        <v>-1.74678529738878E-4</v>
      </c>
      <c r="RO161">
        <v>4.91046166712506E-5</v>
      </c>
      <c r="RP161">
        <v>-1.5989823096478501E-4</v>
      </c>
      <c r="RQ161">
        <v>1.5804348290839E-4</v>
      </c>
      <c r="RR161">
        <v>9.9005577087514095E-4</v>
      </c>
      <c r="RS161">
        <v>-1.2121977420590799E-4</v>
      </c>
      <c r="RT161">
        <v>2.4908543205227901E-4</v>
      </c>
      <c r="RU161">
        <v>-9.4751924917616496E-5</v>
      </c>
      <c r="RV161">
        <v>4.4273953146472801E-5</v>
      </c>
      <c r="RW161">
        <v>2.1422314399317601E-4</v>
      </c>
      <c r="RX161">
        <v>-9.2921914091620105E-5</v>
      </c>
      <c r="RY161">
        <v>1.4635113915408601E-4</v>
      </c>
      <c r="RZ161">
        <v>-1.0550619997697599E-4</v>
      </c>
      <c r="SA161">
        <v>6.7285364698504906E-5</v>
      </c>
      <c r="SB161">
        <v>7.3772016900725405E-5</v>
      </c>
      <c r="SC161">
        <v>-9.9075649655895495E-5</v>
      </c>
      <c r="SD161">
        <v>0.99998009098402396</v>
      </c>
      <c r="SE161">
        <v>1.00025226299019</v>
      </c>
      <c r="SF161">
        <v>0.99964298911553395</v>
      </c>
      <c r="SG161">
        <v>0.99826362662655699</v>
      </c>
      <c r="SH161">
        <v>1.0001257707083999</v>
      </c>
      <c r="SI161">
        <v>0.99986108977985499</v>
      </c>
      <c r="SJ161">
        <v>1.00004237465747</v>
      </c>
      <c r="SK161">
        <v>1.00000874807999</v>
      </c>
      <c r="SL161">
        <v>0.99933811149674701</v>
      </c>
      <c r="SM161">
        <v>1.00003743025659</v>
      </c>
      <c r="SN161">
        <v>0.99995223702298996</v>
      </c>
      <c r="SO161">
        <v>1.0000400062106301</v>
      </c>
      <c r="SP161">
        <v>1.0000074084725601</v>
      </c>
      <c r="SQ161">
        <v>0.99977366094571796</v>
      </c>
      <c r="SR161">
        <v>1.0000396597700101</v>
      </c>
      <c r="SS161">
        <v>1.0000200556118399</v>
      </c>
      <c r="ST161">
        <v>1.00018025056711</v>
      </c>
      <c r="SU161">
        <v>0.99985805581809495</v>
      </c>
      <c r="SV161">
        <v>0.99989418687187304</v>
      </c>
      <c r="SW161">
        <v>1.0001746785297401</v>
      </c>
      <c r="SX161">
        <v>0.99995089538332904</v>
      </c>
      <c r="SY161">
        <v>1.0001598982309601</v>
      </c>
      <c r="SZ161">
        <v>0.99984195651709196</v>
      </c>
      <c r="TA161">
        <v>0.99900994422912504</v>
      </c>
      <c r="TB161">
        <v>1.00012121977421</v>
      </c>
      <c r="TC161">
        <v>0.99975091456794796</v>
      </c>
      <c r="TD161">
        <v>1.0000947519249199</v>
      </c>
      <c r="TE161">
        <v>0.99995572604685401</v>
      </c>
      <c r="TF161">
        <v>0.999785776856007</v>
      </c>
      <c r="TG161">
        <v>1.0000929219140899</v>
      </c>
      <c r="TH161">
        <v>0.99985364886084604</v>
      </c>
      <c r="TI161">
        <v>1.00010550619998</v>
      </c>
      <c r="TJ161">
        <v>0.99993271463530198</v>
      </c>
      <c r="TK161">
        <v>0.99992622798309905</v>
      </c>
      <c r="TL161">
        <v>1.0000990756496599</v>
      </c>
      <c r="TM161">
        <v>573</v>
      </c>
      <c r="TN161">
        <v>0</v>
      </c>
      <c r="TO161">
        <v>204</v>
      </c>
      <c r="TP161">
        <v>0</v>
      </c>
      <c r="TQ161">
        <v>201</v>
      </c>
      <c r="TR161">
        <v>36310</v>
      </c>
      <c r="TS161">
        <v>0</v>
      </c>
      <c r="TT161">
        <v>524456</v>
      </c>
      <c r="TU161">
        <v>0</v>
      </c>
      <c r="TV161">
        <v>14010</v>
      </c>
      <c r="TW161">
        <v>1769</v>
      </c>
      <c r="TX161">
        <v>0</v>
      </c>
      <c r="TY161">
        <v>58450</v>
      </c>
      <c r="TZ161">
        <v>0</v>
      </c>
      <c r="UA161">
        <v>417</v>
      </c>
      <c r="UB161">
        <v>72935</v>
      </c>
      <c r="UC161">
        <v>0</v>
      </c>
      <c r="UD161">
        <v>2913756</v>
      </c>
      <c r="UE161">
        <v>0</v>
      </c>
      <c r="UF161">
        <v>12452</v>
      </c>
      <c r="UG161">
        <v>939</v>
      </c>
      <c r="UH161">
        <v>0</v>
      </c>
      <c r="UI161">
        <v>1165</v>
      </c>
      <c r="UJ161">
        <v>0</v>
      </c>
      <c r="UK161">
        <v>288</v>
      </c>
      <c r="UL161">
        <v>3344</v>
      </c>
      <c r="UM161">
        <v>0</v>
      </c>
      <c r="UN161">
        <v>54307</v>
      </c>
      <c r="UO161">
        <v>0</v>
      </c>
      <c r="UP161">
        <v>1408</v>
      </c>
      <c r="UQ161">
        <v>49920</v>
      </c>
      <c r="UR161">
        <v>0</v>
      </c>
      <c r="US161">
        <v>2205784</v>
      </c>
      <c r="UT161">
        <v>0</v>
      </c>
      <c r="UU161">
        <v>6615</v>
      </c>
      <c r="UV161">
        <v>1.2002964110827199</v>
      </c>
      <c r="UW161">
        <v>0</v>
      </c>
      <c r="UX161">
        <v>2.1238978895385099</v>
      </c>
      <c r="UY161">
        <v>0</v>
      </c>
      <c r="UZ161">
        <v>0.50498114019672702</v>
      </c>
      <c r="VA161">
        <v>0.57469097187840401</v>
      </c>
      <c r="VB161">
        <v>0</v>
      </c>
      <c r="VC161">
        <v>3.3371674346911302</v>
      </c>
      <c r="VD161">
        <v>0</v>
      </c>
      <c r="VE161">
        <v>4.1280254899341201E-2</v>
      </c>
      <c r="VF161">
        <v>0.304016072531201</v>
      </c>
      <c r="VG161">
        <v>0</v>
      </c>
      <c r="VH161">
        <v>2.3111064616003199</v>
      </c>
      <c r="VI161">
        <v>0</v>
      </c>
      <c r="VJ161">
        <v>1.5612102436236799E-2</v>
      </c>
      <c r="VK161">
        <v>0.20395222226926499</v>
      </c>
      <c r="VL161">
        <v>0</v>
      </c>
      <c r="VM161">
        <v>1.9880257490083399</v>
      </c>
      <c r="VN161">
        <v>0</v>
      </c>
      <c r="VO161">
        <v>1.16571086746799E-2</v>
      </c>
      <c r="VP161">
        <v>1.3764686748024</v>
      </c>
      <c r="VQ161">
        <v>0</v>
      </c>
      <c r="VR161">
        <v>2.0157355601193498</v>
      </c>
      <c r="VS161">
        <v>0</v>
      </c>
      <c r="VT161">
        <v>0.274120286507885</v>
      </c>
      <c r="VU161">
        <v>0.41195041414098099</v>
      </c>
      <c r="VV161">
        <v>0</v>
      </c>
      <c r="VW161">
        <v>2.6935202721192599</v>
      </c>
      <c r="VX161">
        <v>0</v>
      </c>
      <c r="VY161">
        <v>4.9518114653329698E-2</v>
      </c>
      <c r="VZ161">
        <v>0.12504614492545699</v>
      </c>
      <c r="WA161">
        <v>0</v>
      </c>
      <c r="WB161">
        <v>2.8993083555008101</v>
      </c>
      <c r="WC161">
        <v>0</v>
      </c>
      <c r="WD161">
        <v>6.3906807695717797E-3</v>
      </c>
      <c r="WE161">
        <v>4.2647700224626099E-4</v>
      </c>
      <c r="WF161">
        <v>0</v>
      </c>
      <c r="WG161">
        <v>7.5464160072800696E-4</v>
      </c>
      <c r="WH161">
        <v>0</v>
      </c>
      <c r="WI161">
        <v>1.7942471615634801E-4</v>
      </c>
      <c r="WJ161">
        <v>5.92978242991356E-5</v>
      </c>
      <c r="WK161">
        <v>0</v>
      </c>
      <c r="WL161">
        <v>3.44335961207655E-4</v>
      </c>
      <c r="WM161">
        <v>0</v>
      </c>
      <c r="WN161">
        <v>4.2593836023625503E-6</v>
      </c>
      <c r="WO161">
        <v>6.5801584750637101E-5</v>
      </c>
      <c r="WP161">
        <v>0</v>
      </c>
      <c r="WQ161">
        <v>5.0021851290487599E-4</v>
      </c>
      <c r="WR161">
        <v>0</v>
      </c>
      <c r="WS161">
        <v>3.3791012200127501E-6</v>
      </c>
      <c r="WT161">
        <v>6.12316280874108E-5</v>
      </c>
      <c r="WU161">
        <v>0</v>
      </c>
      <c r="WV161">
        <v>5.9685573384320601E-4</v>
      </c>
      <c r="WW161">
        <v>0</v>
      </c>
      <c r="WX161">
        <v>3.4997595760450599E-6</v>
      </c>
      <c r="WY161">
        <v>2.02969405658458E-4</v>
      </c>
      <c r="WZ161">
        <v>0</v>
      </c>
      <c r="XA161">
        <v>2.9723353396384302E-4</v>
      </c>
      <c r="XB161">
        <v>0</v>
      </c>
      <c r="XC161">
        <v>4.0420848399923898E-5</v>
      </c>
      <c r="XD161">
        <v>2.1430808031121E-5</v>
      </c>
      <c r="XE161">
        <v>0</v>
      </c>
      <c r="XF161">
        <v>1.4012442735393299E-4</v>
      </c>
      <c r="XG161">
        <v>0</v>
      </c>
      <c r="XH161">
        <v>2.5760702569299298E-6</v>
      </c>
      <c r="XI161">
        <v>6.80257823711049E-5</v>
      </c>
      <c r="XJ161">
        <v>0</v>
      </c>
      <c r="XK161">
        <v>1.5772395009505901E-3</v>
      </c>
      <c r="XL161">
        <v>0</v>
      </c>
      <c r="XM161">
        <v>3.4765650671857801E-6</v>
      </c>
      <c r="XN161">
        <v>7.1167265160934501E-5</v>
      </c>
      <c r="XO161">
        <v>-3.5530973708532701E-4</v>
      </c>
      <c r="XP161">
        <v>3.9933186364268097E-4</v>
      </c>
      <c r="XQ161">
        <v>-3.5530973708532701E-4</v>
      </c>
      <c r="XR161">
        <v>-1.7588502092897901E-4</v>
      </c>
      <c r="XS161">
        <v>-4.3884280868304202E-5</v>
      </c>
      <c r="XT161">
        <v>-1.0318210516744E-4</v>
      </c>
      <c r="XU161">
        <v>2.41153856040215E-4</v>
      </c>
      <c r="XV161">
        <v>-1.0318210516744E-4</v>
      </c>
      <c r="XW161">
        <v>-9.8922721565077205E-5</v>
      </c>
      <c r="XX161">
        <v>-1.5063955338650499E-4</v>
      </c>
      <c r="XY161">
        <v>-2.1644113813714199E-4</v>
      </c>
      <c r="XZ161">
        <v>2.8377737476773402E-4</v>
      </c>
      <c r="YA161">
        <v>-2.1644113813714199E-4</v>
      </c>
      <c r="YB161">
        <v>-2.13062036917129E-4</v>
      </c>
      <c r="YC161">
        <v>-2.3899372570437399E-4</v>
      </c>
      <c r="YD161">
        <v>-3.0022535379178498E-4</v>
      </c>
      <c r="YE161">
        <v>2.9663038005142098E-4</v>
      </c>
      <c r="YF161">
        <v>-3.0022535379178498E-4</v>
      </c>
      <c r="YG161">
        <v>-2.9672559421574E-4</v>
      </c>
      <c r="YH161">
        <v>5.5512794858654902E-5</v>
      </c>
      <c r="YI161">
        <v>-1.4745661079980401E-4</v>
      </c>
      <c r="YJ161">
        <v>1.4977692316403901E-4</v>
      </c>
      <c r="YK161">
        <v>-1.4745661079980401E-4</v>
      </c>
      <c r="YL161">
        <v>-1.0703576239988E-4</v>
      </c>
      <c r="YM161">
        <v>-3.0591977467977401E-5</v>
      </c>
      <c r="YN161">
        <v>-5.2022785499098401E-5</v>
      </c>
      <c r="YO161">
        <v>8.8101641854835004E-5</v>
      </c>
      <c r="YP161">
        <v>-5.2022785499098401E-5</v>
      </c>
      <c r="YQ161">
        <v>-4.9446715242168403E-5</v>
      </c>
      <c r="YR161">
        <v>-4.7597965187604101E-4</v>
      </c>
      <c r="YS161">
        <v>-5.4400543424714602E-4</v>
      </c>
      <c r="YT161">
        <v>1.0332340667034499E-3</v>
      </c>
      <c r="YU161">
        <v>-5.4400543424714602E-4</v>
      </c>
      <c r="YV161">
        <v>-5.4052886917995997E-4</v>
      </c>
      <c r="YW161">
        <v>0.99992883273483901</v>
      </c>
      <c r="YX161">
        <v>1.0003553097370901</v>
      </c>
      <c r="YY161">
        <v>0.99960066813635695</v>
      </c>
      <c r="YZ161">
        <v>1.0003553097370901</v>
      </c>
      <c r="ZA161">
        <v>1.0001758850209299</v>
      </c>
      <c r="ZB161">
        <v>1.0000438842808701</v>
      </c>
      <c r="ZC161">
        <v>1.00010318210517</v>
      </c>
      <c r="ZD161">
        <v>0.99975884614396004</v>
      </c>
      <c r="ZE161">
        <v>1.00010318210517</v>
      </c>
      <c r="ZF161">
        <v>1.00009892272157</v>
      </c>
      <c r="ZG161">
        <v>1.0001506395533899</v>
      </c>
      <c r="ZH161">
        <v>1.00021644113814</v>
      </c>
      <c r="ZI161">
        <v>0.99971622262523197</v>
      </c>
      <c r="ZJ161">
        <v>1.00021644113814</v>
      </c>
      <c r="ZK161">
        <v>1.0002130620369201</v>
      </c>
      <c r="ZL161">
        <v>1.0002389937256999</v>
      </c>
      <c r="ZM161">
        <v>1.00030022535379</v>
      </c>
      <c r="ZN161">
        <v>0.99970336961994899</v>
      </c>
      <c r="ZO161">
        <v>1.00030022535379</v>
      </c>
      <c r="ZP161">
        <v>1.0002967255942199</v>
      </c>
      <c r="ZQ161">
        <v>0.99994448720514095</v>
      </c>
      <c r="ZR161">
        <v>1.0001474566108</v>
      </c>
      <c r="ZS161">
        <v>0.99985022307683602</v>
      </c>
      <c r="ZT161">
        <v>1.0001474566108</v>
      </c>
      <c r="ZU161">
        <v>1.0001070357624</v>
      </c>
      <c r="ZV161">
        <v>1.0000305919774699</v>
      </c>
      <c r="ZW161">
        <v>1.0000520227855001</v>
      </c>
      <c r="ZX161">
        <v>0.99991189835814498</v>
      </c>
      <c r="ZY161">
        <v>1.0000520227855001</v>
      </c>
      <c r="ZZ161">
        <v>1.0000494467152401</v>
      </c>
      <c r="AAA161">
        <v>1.0004759796518801</v>
      </c>
      <c r="AAB161">
        <v>1.00054400543425</v>
      </c>
      <c r="AAC161">
        <v>0.99896676593329703</v>
      </c>
      <c r="AAD161">
        <v>1.00054400543425</v>
      </c>
      <c r="AAE161">
        <v>1.00054052886918</v>
      </c>
      <c r="AAF161">
        <v>614</v>
      </c>
      <c r="AAG161">
        <v>1</v>
      </c>
      <c r="AAH161">
        <v>243</v>
      </c>
      <c r="AAI161">
        <v>5</v>
      </c>
      <c r="AAJ161">
        <v>313</v>
      </c>
      <c r="AAK161">
        <v>28405</v>
      </c>
      <c r="AAL161">
        <v>0</v>
      </c>
      <c r="AAM161">
        <v>777547</v>
      </c>
      <c r="AAN161">
        <v>92230</v>
      </c>
      <c r="AAO161">
        <v>15706</v>
      </c>
      <c r="AAP161">
        <v>735</v>
      </c>
      <c r="AAQ161">
        <v>0</v>
      </c>
      <c r="AAR161">
        <v>-1142</v>
      </c>
      <c r="AAS161">
        <v>0</v>
      </c>
      <c r="AAT161">
        <v>434</v>
      </c>
      <c r="AAU161">
        <v>62957</v>
      </c>
      <c r="AAV161">
        <v>0</v>
      </c>
      <c r="AAW161">
        <v>4775169</v>
      </c>
      <c r="AAX161">
        <v>125080</v>
      </c>
      <c r="AAY161">
        <v>22038</v>
      </c>
      <c r="AAZ161">
        <v>864</v>
      </c>
      <c r="ABA161">
        <v>0</v>
      </c>
      <c r="ABB161">
        <v>985</v>
      </c>
      <c r="ABC161">
        <v>89</v>
      </c>
      <c r="ABD161">
        <v>302</v>
      </c>
      <c r="ABE161">
        <v>6369</v>
      </c>
      <c r="ABF161">
        <v>0</v>
      </c>
      <c r="ABG161">
        <v>67360</v>
      </c>
      <c r="ABH161">
        <v>8480</v>
      </c>
      <c r="ABI161">
        <v>2326</v>
      </c>
      <c r="ABJ161">
        <v>50029</v>
      </c>
      <c r="ABK161">
        <v>0</v>
      </c>
      <c r="ABL161">
        <v>1614203</v>
      </c>
      <c r="ABM161">
        <v>28492</v>
      </c>
      <c r="ABN161">
        <v>11794</v>
      </c>
      <c r="ABO161">
        <v>1.1131752708309299</v>
      </c>
      <c r="ABP161">
        <v>0.16392643719223399</v>
      </c>
      <c r="ABQ161">
        <v>2.0903348695948898</v>
      </c>
      <c r="ABR161">
        <v>1.7894916680169599</v>
      </c>
      <c r="ABS161">
        <v>0.62690150672859801</v>
      </c>
      <c r="ABT161">
        <v>0.15877631478391699</v>
      </c>
      <c r="ABU161">
        <v>0</v>
      </c>
      <c r="ABV161">
        <v>3.00332675593374</v>
      </c>
      <c r="ABW161">
        <v>6.5214329196724998</v>
      </c>
      <c r="ABX161">
        <v>3.4841300764816702E-2</v>
      </c>
      <c r="ABY161">
        <v>148.31845027954401</v>
      </c>
      <c r="ABZ161">
        <v>0</v>
      </c>
      <c r="ACA161">
        <v>-158.61725801045</v>
      </c>
      <c r="ACB161">
        <v>0</v>
      </c>
      <c r="ACC161">
        <v>32.880597771890002</v>
      </c>
      <c r="ACD161">
        <v>9.0359261739995603E-2</v>
      </c>
      <c r="ACE161">
        <v>0</v>
      </c>
      <c r="ACF161">
        <v>1.9187817385674699</v>
      </c>
      <c r="ACG161">
        <v>5.7345637216762402</v>
      </c>
      <c r="ACH161">
        <v>1.3469375414751499E-2</v>
      </c>
      <c r="ACI161">
        <v>1.4929204349495699</v>
      </c>
      <c r="ACJ161">
        <v>0</v>
      </c>
      <c r="ACK161">
        <v>1.7901938994859401</v>
      </c>
      <c r="ACL161">
        <v>9.9867779548373505</v>
      </c>
      <c r="ACM161">
        <v>0.29099637976306902</v>
      </c>
      <c r="ACN161">
        <v>0.55690193902941698</v>
      </c>
      <c r="ACO161">
        <v>0</v>
      </c>
      <c r="ACP161">
        <v>2.2039318422009702</v>
      </c>
      <c r="ACQ161">
        <v>29.717833588305801</v>
      </c>
      <c r="ACR161">
        <v>5.7453688164322302E-2</v>
      </c>
      <c r="ACS161">
        <v>0.132915490108967</v>
      </c>
      <c r="ACT161">
        <v>0</v>
      </c>
      <c r="ACU161">
        <v>2.76636733508141</v>
      </c>
      <c r="ACV161">
        <v>3.7412713323286</v>
      </c>
      <c r="ACW161">
        <v>1.68758087789256E-2</v>
      </c>
      <c r="ACX161">
        <v>4.1855893023427001E-4</v>
      </c>
      <c r="ACY161">
        <v>6.1637080867850102E-5</v>
      </c>
      <c r="ACZ161">
        <v>7.8597535336546195E-4</v>
      </c>
      <c r="ADA161">
        <v>6.7285695061230003E-4</v>
      </c>
      <c r="ADB161">
        <v>2.3571779835057801E-4</v>
      </c>
      <c r="ADC161">
        <v>1.86142272497629E-5</v>
      </c>
      <c r="ADD161">
        <v>0</v>
      </c>
      <c r="ADE161">
        <v>3.52096638697817E-4</v>
      </c>
      <c r="ADF161">
        <v>7.6454372005089804E-4</v>
      </c>
      <c r="ADG161">
        <v>4.0846387636358396E-6</v>
      </c>
      <c r="ADH161">
        <v>7.4728388234941503E-6</v>
      </c>
      <c r="ADI161">
        <v>0</v>
      </c>
      <c r="ADJ161">
        <v>0</v>
      </c>
      <c r="ADK161">
        <v>0</v>
      </c>
      <c r="ADL161">
        <v>1.6566476194052E-6</v>
      </c>
      <c r="ADM161">
        <v>2.75454710658083E-5</v>
      </c>
      <c r="ADN161">
        <v>0</v>
      </c>
      <c r="ADO161">
        <v>5.8492893637617199E-4</v>
      </c>
      <c r="ADP161">
        <v>1.7481468532245499E-3</v>
      </c>
      <c r="ADQ161">
        <v>4.1060571281463104E-6</v>
      </c>
      <c r="ADR161">
        <v>1.6682235465892E-4</v>
      </c>
      <c r="ADS161">
        <v>0</v>
      </c>
      <c r="ADT161">
        <v>2.0004037363073899E-4</v>
      </c>
      <c r="ADU161">
        <v>1.1159454816746699E-3</v>
      </c>
      <c r="ADV161">
        <v>3.2516603117523898E-5</v>
      </c>
      <c r="ADW161">
        <v>2.86494119326973E-5</v>
      </c>
      <c r="ADX161">
        <v>0</v>
      </c>
      <c r="ADY161">
        <v>1.13379657698532E-4</v>
      </c>
      <c r="ADZ161">
        <v>1.5288121598257701E-3</v>
      </c>
      <c r="AEA161">
        <v>2.9556628625519302E-6</v>
      </c>
      <c r="AEB161">
        <v>3.1305782726041201E-5</v>
      </c>
      <c r="AEC161">
        <v>0</v>
      </c>
      <c r="AED161">
        <v>6.5156660567911799E-4</v>
      </c>
      <c r="AEE161">
        <v>8.8118719159839998E-4</v>
      </c>
      <c r="AEF161">
        <v>3.9747842973466996E-6</v>
      </c>
      <c r="AEG161">
        <v>4.2554413064356502E-5</v>
      </c>
      <c r="AEH161">
        <v>-3.14367436302064E-4</v>
      </c>
      <c r="AEI161">
        <v>4.0997083619554901E-4</v>
      </c>
      <c r="AEJ161">
        <v>2.96852433442386E-4</v>
      </c>
      <c r="AEK161">
        <v>-1.40286718819336E-4</v>
      </c>
      <c r="AEL161">
        <v>-9.8621314305005298E-5</v>
      </c>
      <c r="AEM161">
        <v>-1.17235541554768E-4</v>
      </c>
      <c r="AEN161">
        <v>2.34861097143049E-4</v>
      </c>
      <c r="AEO161">
        <v>6.4730817849612996E-4</v>
      </c>
      <c r="AEP161">
        <v>-1.13150902791132E-4</v>
      </c>
      <c r="AEQ161">
        <v>7.4224550795337102E-6</v>
      </c>
      <c r="AER161">
        <v>-5.0383743960442298E-8</v>
      </c>
      <c r="AES161">
        <v>-8.0421150592663903E-6</v>
      </c>
      <c r="AET161">
        <v>-5.0383743960442298E-8</v>
      </c>
      <c r="AEU161">
        <v>1.60626387544475E-6</v>
      </c>
      <c r="AEV161">
        <v>-2.77298443496808E-4</v>
      </c>
      <c r="AEW161">
        <v>-3.04843914562617E-4</v>
      </c>
      <c r="AEX161">
        <v>2.8008502181355499E-4</v>
      </c>
      <c r="AEY161">
        <v>1.4433029386619401E-3</v>
      </c>
      <c r="AEZ161">
        <v>-3.0073785743446997E-4</v>
      </c>
      <c r="AFA161">
        <v>5.5080060325226803E-5</v>
      </c>
      <c r="AFB161">
        <v>-1.11742294333693E-4</v>
      </c>
      <c r="AFC161">
        <v>8.8298079297045994E-5</v>
      </c>
      <c r="AFD161">
        <v>1.0042031873409799E-3</v>
      </c>
      <c r="AFE161">
        <v>-7.9225691216169007E-5</v>
      </c>
      <c r="AFF161">
        <v>-2.2794854866998701E-5</v>
      </c>
      <c r="AFG161">
        <v>-5.1444266799696001E-5</v>
      </c>
      <c r="AFH161">
        <v>6.1935390898836096E-5</v>
      </c>
      <c r="AFI161">
        <v>1.47736789302608E-3</v>
      </c>
      <c r="AFJ161">
        <v>-4.8488603937144097E-5</v>
      </c>
      <c r="AFK161">
        <v>-2.0422570198184301E-4</v>
      </c>
      <c r="AFL161">
        <v>-2.35531484707885E-4</v>
      </c>
      <c r="AFM161">
        <v>4.1603512097123301E-4</v>
      </c>
      <c r="AFN161">
        <v>6.4565570689051604E-4</v>
      </c>
      <c r="AFO161">
        <v>-2.31556700410538E-4</v>
      </c>
      <c r="AFP161">
        <v>0.999957445586936</v>
      </c>
      <c r="AFQ161">
        <v>1.0003143674363</v>
      </c>
      <c r="AFR161">
        <v>0.99959002916380402</v>
      </c>
      <c r="AFS161">
        <v>0.99970314756655798</v>
      </c>
      <c r="AFT161">
        <v>1.00014028671882</v>
      </c>
      <c r="AFU161">
        <v>1.0000986213143099</v>
      </c>
      <c r="AFV161">
        <v>1.00011723554155</v>
      </c>
      <c r="AFW161">
        <v>0.99976513890285701</v>
      </c>
      <c r="AFX161">
        <v>0.99935269182150399</v>
      </c>
      <c r="AFY161">
        <v>1.0001131509027901</v>
      </c>
      <c r="AFZ161">
        <v>0.99999257754491999</v>
      </c>
      <c r="AGA161">
        <v>1.0000000503837401</v>
      </c>
      <c r="AGB161">
        <v>1.0000080421150599</v>
      </c>
      <c r="AGC161">
        <v>1.0000000503837401</v>
      </c>
      <c r="AGD161">
        <v>0.99999839373612498</v>
      </c>
      <c r="AGE161">
        <v>1.0002772984435</v>
      </c>
      <c r="AGF161">
        <v>1.0003048439145601</v>
      </c>
      <c r="AGG161">
        <v>0.99971991497818602</v>
      </c>
      <c r="AGH161">
        <v>0.99855669706133798</v>
      </c>
      <c r="AGI161">
        <v>1.00030073785743</v>
      </c>
      <c r="AGJ161">
        <v>0.99994491993967505</v>
      </c>
      <c r="AGK161">
        <v>1.00011174229433</v>
      </c>
      <c r="AGL161">
        <v>0.999911701920703</v>
      </c>
      <c r="AGM161">
        <v>0.99899579681265904</v>
      </c>
      <c r="AGN161">
        <v>1.0000792256912201</v>
      </c>
      <c r="AGO161">
        <v>1.0000227948548699</v>
      </c>
      <c r="AGP161">
        <v>1.0000514442668</v>
      </c>
      <c r="AGQ161">
        <v>0.99993806460910095</v>
      </c>
      <c r="AGR161">
        <v>0.99852263210697401</v>
      </c>
      <c r="AGS161">
        <v>1.00004848860394</v>
      </c>
      <c r="AGT161">
        <v>1.0002042257019801</v>
      </c>
      <c r="AGU161">
        <v>1.00023553148471</v>
      </c>
      <c r="AGV161">
        <v>0.99958396487902901</v>
      </c>
      <c r="AGW161">
        <v>0.99935434429310899</v>
      </c>
      <c r="AGX161">
        <v>1.0002315567004101</v>
      </c>
      <c r="AGY161">
        <v>31962</v>
      </c>
      <c r="AGZ161">
        <v>16541</v>
      </c>
      <c r="AHA161">
        <v>15421</v>
      </c>
      <c r="AHB161">
        <v>1356</v>
      </c>
      <c r="AHC161">
        <v>680</v>
      </c>
      <c r="AHD161">
        <v>676</v>
      </c>
      <c r="AHE161">
        <v>30600</v>
      </c>
      <c r="AHF161">
        <v>15858</v>
      </c>
      <c r="AHG161">
        <v>14742</v>
      </c>
      <c r="AHH161">
        <v>29515</v>
      </c>
      <c r="AHI161">
        <v>15303</v>
      </c>
      <c r="AHJ161">
        <v>14212</v>
      </c>
      <c r="AHK161">
        <v>25241</v>
      </c>
      <c r="AHL161">
        <v>13161</v>
      </c>
      <c r="AHM161">
        <v>12080</v>
      </c>
      <c r="AHN161">
        <v>23303</v>
      </c>
      <c r="AHO161">
        <v>12208</v>
      </c>
      <c r="AHP161">
        <v>11095</v>
      </c>
      <c r="AHQ161">
        <v>21447</v>
      </c>
      <c r="AHR161">
        <v>11269</v>
      </c>
      <c r="AHS161">
        <v>10178</v>
      </c>
      <c r="AHT161">
        <v>1657</v>
      </c>
      <c r="AHU161">
        <v>823</v>
      </c>
      <c r="AHV161">
        <v>834</v>
      </c>
      <c r="AHW161">
        <v>3702</v>
      </c>
      <c r="AHX161">
        <v>1874</v>
      </c>
      <c r="AHY161">
        <v>1828</v>
      </c>
      <c r="AHZ161">
        <v>4467</v>
      </c>
      <c r="AIA161">
        <v>2243</v>
      </c>
      <c r="AIB161">
        <v>2224</v>
      </c>
      <c r="AIC161">
        <v>1938</v>
      </c>
      <c r="AID161">
        <v>953</v>
      </c>
      <c r="AIE161">
        <v>985</v>
      </c>
      <c r="AIF161">
        <v>1856</v>
      </c>
      <c r="AIG161">
        <v>939</v>
      </c>
      <c r="AIH161">
        <v>917</v>
      </c>
      <c r="AII161">
        <v>3662</v>
      </c>
      <c r="AIJ161">
        <v>1864</v>
      </c>
      <c r="AIK161">
        <v>1798</v>
      </c>
      <c r="AIL161">
        <v>9589</v>
      </c>
      <c r="AIM161">
        <v>2191</v>
      </c>
      <c r="AIN161">
        <v>1199</v>
      </c>
      <c r="AIO161">
        <v>992</v>
      </c>
      <c r="AIP161">
        <v>93.23</v>
      </c>
      <c r="AIQ161">
        <v>8653</v>
      </c>
      <c r="AIR161">
        <v>21914</v>
      </c>
      <c r="AIS161">
        <v>1389</v>
      </c>
      <c r="AIT161">
        <v>2441</v>
      </c>
      <c r="AIU161">
        <v>1235</v>
      </c>
      <c r="AIV161">
        <v>1206</v>
      </c>
      <c r="AIW161">
        <v>2976</v>
      </c>
      <c r="AIX161">
        <v>1459</v>
      </c>
      <c r="AIY161">
        <v>1517</v>
      </c>
      <c r="AIZ161">
        <v>3236</v>
      </c>
      <c r="AJA161">
        <v>1636</v>
      </c>
      <c r="AJB161">
        <v>1600</v>
      </c>
      <c r="AJC161">
        <v>3015</v>
      </c>
      <c r="AJD161">
        <v>1515</v>
      </c>
      <c r="AJE161">
        <v>1500</v>
      </c>
      <c r="AJF161">
        <v>2503</v>
      </c>
      <c r="AJG161">
        <v>1288</v>
      </c>
      <c r="AJH161">
        <v>1215</v>
      </c>
      <c r="AJI161">
        <v>2360</v>
      </c>
      <c r="AJJ161">
        <v>1235</v>
      </c>
      <c r="AJK161">
        <v>1125</v>
      </c>
      <c r="AJL161">
        <v>2633</v>
      </c>
      <c r="AJM161">
        <v>1440</v>
      </c>
      <c r="AJN161">
        <v>1193</v>
      </c>
      <c r="AJO161">
        <v>2953</v>
      </c>
      <c r="AJP161">
        <v>1595</v>
      </c>
      <c r="AJQ161">
        <v>1358</v>
      </c>
      <c r="AJR161">
        <v>2764</v>
      </c>
      <c r="AJS161">
        <v>1432</v>
      </c>
      <c r="AJT161">
        <v>1332</v>
      </c>
      <c r="AJU161">
        <v>2148</v>
      </c>
      <c r="AJV161">
        <v>1084</v>
      </c>
      <c r="AJW161">
        <v>1064</v>
      </c>
      <c r="AJX161">
        <v>1625</v>
      </c>
      <c r="AJY161">
        <v>848</v>
      </c>
      <c r="AJZ161">
        <v>777</v>
      </c>
      <c r="AKA161">
        <v>1111</v>
      </c>
      <c r="AKB161">
        <v>572</v>
      </c>
      <c r="AKC161">
        <v>539</v>
      </c>
      <c r="AKD161">
        <v>802</v>
      </c>
      <c r="AKE161">
        <v>425</v>
      </c>
      <c r="AKF161">
        <v>377</v>
      </c>
      <c r="AKG161">
        <v>560</v>
      </c>
      <c r="AKH161">
        <v>300</v>
      </c>
      <c r="AKI161">
        <v>260</v>
      </c>
      <c r="AKJ161">
        <v>368</v>
      </c>
      <c r="AKK161">
        <v>207</v>
      </c>
      <c r="AKL161">
        <v>161</v>
      </c>
      <c r="AKM161">
        <v>235</v>
      </c>
      <c r="AKN161">
        <v>130</v>
      </c>
      <c r="AKO161">
        <v>105</v>
      </c>
      <c r="AKP161">
        <v>129</v>
      </c>
      <c r="AKQ161">
        <v>79</v>
      </c>
      <c r="AKR161">
        <v>50</v>
      </c>
      <c r="AKS161">
        <v>97</v>
      </c>
      <c r="AKT161">
        <v>58</v>
      </c>
      <c r="AKU161">
        <v>39</v>
      </c>
      <c r="AKV161">
        <v>1.77</v>
      </c>
      <c r="AKW161">
        <v>25764</v>
      </c>
      <c r="AKX161">
        <v>13221</v>
      </c>
      <c r="AKY161">
        <v>12543</v>
      </c>
      <c r="AKZ161">
        <v>6097</v>
      </c>
      <c r="ALA161">
        <v>3262</v>
      </c>
      <c r="ALB161">
        <v>2835</v>
      </c>
      <c r="ALC161">
        <v>28235</v>
      </c>
      <c r="ALD161">
        <v>14629</v>
      </c>
      <c r="ALE161">
        <v>13606</v>
      </c>
      <c r="ALF161">
        <v>1223</v>
      </c>
      <c r="ALG161">
        <v>653</v>
      </c>
      <c r="ALH161">
        <v>570</v>
      </c>
      <c r="ALI161">
        <v>143</v>
      </c>
      <c r="ALJ161">
        <v>81</v>
      </c>
      <c r="ALK161">
        <v>62</v>
      </c>
      <c r="ALL161">
        <v>1</v>
      </c>
      <c r="ALM161">
        <v>1</v>
      </c>
      <c r="ALN161">
        <v>0</v>
      </c>
      <c r="ALO161">
        <v>142</v>
      </c>
      <c r="ALP161">
        <v>80</v>
      </c>
      <c r="ALQ161">
        <v>62</v>
      </c>
      <c r="ALR161">
        <v>143</v>
      </c>
      <c r="ALS161">
        <v>1</v>
      </c>
      <c r="ALT161">
        <v>142</v>
      </c>
      <c r="ALU161">
        <v>381</v>
      </c>
      <c r="ALV161">
        <v>1082</v>
      </c>
      <c r="ALW161">
        <v>560</v>
      </c>
      <c r="ALX161">
        <v>522</v>
      </c>
      <c r="ALY161">
        <v>1119</v>
      </c>
      <c r="ALZ161">
        <v>416</v>
      </c>
      <c r="AMA161">
        <v>607</v>
      </c>
      <c r="AMB161">
        <v>160</v>
      </c>
      <c r="AMC161">
        <v>229</v>
      </c>
      <c r="AMD161">
        <v>172</v>
      </c>
      <c r="AME161">
        <v>188</v>
      </c>
      <c r="AMF161">
        <v>3282</v>
      </c>
      <c r="AMG161">
        <v>751</v>
      </c>
      <c r="AMH161">
        <v>2345</v>
      </c>
      <c r="AMI161">
        <v>138</v>
      </c>
      <c r="AMJ161">
        <v>550</v>
      </c>
      <c r="AMK161">
        <v>70</v>
      </c>
      <c r="AML161">
        <v>520</v>
      </c>
      <c r="AMM161">
        <v>230</v>
      </c>
      <c r="AMN161">
        <v>27468</v>
      </c>
      <c r="AMO161">
        <v>498</v>
      </c>
      <c r="AMP161">
        <v>260</v>
      </c>
      <c r="AMQ161">
        <v>238</v>
      </c>
      <c r="AMR161">
        <v>80</v>
      </c>
      <c r="AMS161">
        <v>39</v>
      </c>
      <c r="AMT161">
        <v>41</v>
      </c>
      <c r="AMU161">
        <v>67</v>
      </c>
      <c r="AMV161">
        <v>32</v>
      </c>
      <c r="AMW161">
        <v>35</v>
      </c>
      <c r="AMX161">
        <v>1552</v>
      </c>
      <c r="AMY161">
        <v>801</v>
      </c>
      <c r="AMZ161">
        <v>751</v>
      </c>
      <c r="ANA161">
        <v>1386</v>
      </c>
      <c r="ANB161">
        <v>726</v>
      </c>
      <c r="ANC161">
        <v>660</v>
      </c>
      <c r="AND161">
        <v>43</v>
      </c>
      <c r="ANE161">
        <v>22</v>
      </c>
      <c r="ANF161">
        <v>21</v>
      </c>
      <c r="ANG161">
        <v>406</v>
      </c>
      <c r="ANH161">
        <v>258</v>
      </c>
      <c r="ANI161">
        <v>148</v>
      </c>
      <c r="ANJ161">
        <v>413</v>
      </c>
      <c r="ANK161">
        <v>258</v>
      </c>
      <c r="ANL161">
        <v>155</v>
      </c>
      <c r="ANM161">
        <v>805</v>
      </c>
      <c r="ANN161">
        <v>484</v>
      </c>
      <c r="ANO161">
        <v>321</v>
      </c>
      <c r="ANP161">
        <v>2021</v>
      </c>
      <c r="ANQ161">
        <v>1185</v>
      </c>
      <c r="ANR161">
        <v>836</v>
      </c>
      <c r="ANS161">
        <v>586</v>
      </c>
      <c r="ANT161">
        <v>275</v>
      </c>
      <c r="ANU161">
        <v>311</v>
      </c>
      <c r="ANV161">
        <v>5808</v>
      </c>
      <c r="ANW161">
        <v>2997</v>
      </c>
      <c r="ANX161">
        <v>2811</v>
      </c>
      <c r="ANY161">
        <v>12697</v>
      </c>
      <c r="ANZ161">
        <v>6466</v>
      </c>
      <c r="AOA161">
        <v>6231</v>
      </c>
      <c r="AOB161">
        <v>11.11</v>
      </c>
      <c r="AOC161">
        <v>10.98</v>
      </c>
      <c r="AOD161">
        <v>11.25</v>
      </c>
      <c r="AOE161">
        <v>15809</v>
      </c>
      <c r="AOF161">
        <v>6520</v>
      </c>
      <c r="AOG161">
        <v>9289</v>
      </c>
      <c r="AOH161">
        <v>9399</v>
      </c>
      <c r="AOI161">
        <v>6628</v>
      </c>
      <c r="AOJ161">
        <v>2771</v>
      </c>
      <c r="AOK161">
        <v>15463</v>
      </c>
      <c r="AOL161">
        <v>6422</v>
      </c>
      <c r="AOM161">
        <v>9041</v>
      </c>
      <c r="AON161">
        <v>346</v>
      </c>
      <c r="AOO161">
        <v>98</v>
      </c>
      <c r="AOP161">
        <v>248</v>
      </c>
      <c r="AOQ161">
        <v>7323</v>
      </c>
      <c r="AOR161">
        <v>24624</v>
      </c>
      <c r="AOS161">
        <v>13896</v>
      </c>
      <c r="AOT161">
        <v>1481</v>
      </c>
      <c r="AOU161">
        <v>2046</v>
      </c>
      <c r="AOV161">
        <v>85</v>
      </c>
      <c r="AOW161">
        <v>6845</v>
      </c>
      <c r="AOX161">
        <v>82</v>
      </c>
      <c r="AOY161">
        <v>232</v>
      </c>
      <c r="AOZ161">
        <v>229</v>
      </c>
      <c r="APA161">
        <v>8172</v>
      </c>
      <c r="APB161">
        <v>14575</v>
      </c>
      <c r="APC161">
        <v>2492</v>
      </c>
      <c r="APD161">
        <v>27126</v>
      </c>
      <c r="APE161">
        <v>2193</v>
      </c>
      <c r="APF161">
        <v>51</v>
      </c>
      <c r="APG161">
        <v>2578</v>
      </c>
      <c r="APH161">
        <v>8524</v>
      </c>
      <c r="API161">
        <v>2449</v>
      </c>
      <c r="APJ161">
        <v>6075</v>
      </c>
      <c r="APK161">
        <v>31962</v>
      </c>
      <c r="APL161">
        <v>8113</v>
      </c>
      <c r="APM161">
        <v>23849</v>
      </c>
      <c r="APN161">
        <v>11587</v>
      </c>
      <c r="APO161">
        <v>8524</v>
      </c>
      <c r="APP161">
        <v>11507</v>
      </c>
      <c r="APQ161">
        <v>8444</v>
      </c>
      <c r="APR161">
        <v>8518</v>
      </c>
      <c r="APS161">
        <v>8524</v>
      </c>
      <c r="APT161">
        <v>2342</v>
      </c>
      <c r="APU161">
        <v>721</v>
      </c>
      <c r="APV161">
        <v>31962</v>
      </c>
      <c r="APW161">
        <v>3.75</v>
      </c>
      <c r="APX161">
        <v>0.99</v>
      </c>
      <c r="APY161">
        <v>8376</v>
      </c>
      <c r="APZ161">
        <v>139</v>
      </c>
      <c r="AQA161">
        <v>1947</v>
      </c>
      <c r="AQB161">
        <v>6570</v>
      </c>
      <c r="AQC161">
        <v>193</v>
      </c>
      <c r="AQD161">
        <v>712</v>
      </c>
      <c r="AQE161">
        <v>7612</v>
      </c>
      <c r="AQF161">
        <v>8493</v>
      </c>
      <c r="AQG161">
        <v>24</v>
      </c>
      <c r="AQH161">
        <v>8480</v>
      </c>
      <c r="AQI161">
        <v>8182</v>
      </c>
      <c r="AQJ161">
        <v>37</v>
      </c>
      <c r="AQK161">
        <v>4753</v>
      </c>
      <c r="AQL161">
        <v>830</v>
      </c>
      <c r="AQM161">
        <v>8453</v>
      </c>
      <c r="AQN161">
        <v>35</v>
      </c>
      <c r="AQO161">
        <v>8471</v>
      </c>
      <c r="AQP161">
        <v>46</v>
      </c>
      <c r="AQQ161">
        <v>8441</v>
      </c>
      <c r="AQR161">
        <v>9</v>
      </c>
      <c r="AQS161">
        <v>8452</v>
      </c>
      <c r="AQT161">
        <v>3626</v>
      </c>
      <c r="AQU161">
        <v>41</v>
      </c>
      <c r="AQV161">
        <v>7107</v>
      </c>
      <c r="AQW161">
        <v>6376</v>
      </c>
      <c r="AQX161">
        <v>4673</v>
      </c>
      <c r="AQY161">
        <v>4561</v>
      </c>
      <c r="AQZ161">
        <v>815</v>
      </c>
      <c r="ARA161">
        <v>3258</v>
      </c>
      <c r="ARB161">
        <v>6376</v>
      </c>
      <c r="ARC161">
        <v>8075</v>
      </c>
      <c r="ARD161">
        <v>4067</v>
      </c>
      <c r="ARE161">
        <v>2830</v>
      </c>
      <c r="ARF161">
        <v>7924</v>
      </c>
      <c r="ARG161">
        <v>5310</v>
      </c>
      <c r="ARH161">
        <v>4282</v>
      </c>
      <c r="ARI161">
        <v>1914</v>
      </c>
      <c r="ARJ161">
        <v>1388</v>
      </c>
      <c r="ARK161">
        <v>209</v>
      </c>
      <c r="ARL161">
        <v>454</v>
      </c>
      <c r="ARM161">
        <v>2690</v>
      </c>
      <c r="ARN161">
        <v>58</v>
      </c>
    </row>
    <row r="162" spans="1:1158" x14ac:dyDescent="0.3">
      <c r="A162" t="s">
        <v>656</v>
      </c>
      <c r="B162" t="s">
        <v>330</v>
      </c>
      <c r="C162" t="s">
        <v>331</v>
      </c>
      <c r="D162" t="s">
        <v>433</v>
      </c>
      <c r="E162" t="s">
        <v>657</v>
      </c>
      <c r="F162" t="s">
        <v>530</v>
      </c>
      <c r="G162" t="s">
        <v>531</v>
      </c>
      <c r="H162">
        <v>230</v>
      </c>
      <c r="I162">
        <v>0</v>
      </c>
      <c r="J162">
        <v>107</v>
      </c>
      <c r="K162">
        <v>0</v>
      </c>
      <c r="L162">
        <v>83</v>
      </c>
      <c r="M162">
        <v>6978</v>
      </c>
      <c r="N162">
        <v>0</v>
      </c>
      <c r="O162">
        <v>18925</v>
      </c>
      <c r="P162">
        <v>0</v>
      </c>
      <c r="Q162">
        <v>14863</v>
      </c>
      <c r="R162">
        <v>141</v>
      </c>
      <c r="S162">
        <v>0</v>
      </c>
      <c r="T162">
        <v>2949</v>
      </c>
      <c r="U162">
        <v>0</v>
      </c>
      <c r="V162">
        <v>255</v>
      </c>
      <c r="W162">
        <v>22932</v>
      </c>
      <c r="X162">
        <v>0</v>
      </c>
      <c r="Y162">
        <v>110984</v>
      </c>
      <c r="Z162">
        <v>0</v>
      </c>
      <c r="AA162">
        <v>9108</v>
      </c>
      <c r="AB162">
        <v>402</v>
      </c>
      <c r="AC162">
        <v>0</v>
      </c>
      <c r="AD162">
        <v>794</v>
      </c>
      <c r="AE162">
        <v>0</v>
      </c>
      <c r="AF162">
        <v>267</v>
      </c>
      <c r="AG162">
        <v>1269</v>
      </c>
      <c r="AH162">
        <v>0</v>
      </c>
      <c r="AI162">
        <v>10956</v>
      </c>
      <c r="AJ162">
        <v>0</v>
      </c>
      <c r="AK162">
        <v>1528</v>
      </c>
      <c r="AL162">
        <v>18502</v>
      </c>
      <c r="AM162">
        <v>0</v>
      </c>
      <c r="AN162">
        <v>30391</v>
      </c>
      <c r="AO162">
        <v>0</v>
      </c>
      <c r="AP162">
        <v>2945</v>
      </c>
      <c r="AQ162">
        <v>1.0379022000231299</v>
      </c>
      <c r="AR162">
        <v>0</v>
      </c>
      <c r="AS162">
        <v>2.29608758232501</v>
      </c>
      <c r="AT162">
        <v>0</v>
      </c>
      <c r="AU162">
        <v>0.56011069875530495</v>
      </c>
      <c r="AV162">
        <v>2.2537656855315298</v>
      </c>
      <c r="AW162">
        <v>0</v>
      </c>
      <c r="AX162">
        <v>1.36440522022962</v>
      </c>
      <c r="AY162">
        <v>0</v>
      </c>
      <c r="AZ162">
        <v>0.66991208083013398</v>
      </c>
      <c r="BA162">
        <v>0.57038171267682503</v>
      </c>
      <c r="BB162">
        <v>0</v>
      </c>
      <c r="BC162">
        <v>1.98843218633065</v>
      </c>
      <c r="BD162">
        <v>0</v>
      </c>
      <c r="BE162">
        <v>0.19166012675492899</v>
      </c>
      <c r="BF162">
        <v>1.1474383057758399</v>
      </c>
      <c r="BG162">
        <v>0</v>
      </c>
      <c r="BH162">
        <v>1.56821428646045</v>
      </c>
      <c r="BI162">
        <v>0</v>
      </c>
      <c r="BJ162">
        <v>0.19938893337060101</v>
      </c>
      <c r="BK162">
        <v>1.05900136929441</v>
      </c>
      <c r="BL162">
        <v>0</v>
      </c>
      <c r="BM162">
        <v>1.7581477482522401</v>
      </c>
      <c r="BN162">
        <v>0</v>
      </c>
      <c r="BO162">
        <v>0.49421956237749198</v>
      </c>
      <c r="BP162">
        <v>0.64978269995937199</v>
      </c>
      <c r="BQ162">
        <v>0</v>
      </c>
      <c r="BR162">
        <v>2.1545462469049799</v>
      </c>
      <c r="BS162">
        <v>0</v>
      </c>
      <c r="BT162">
        <v>0.24622998106188901</v>
      </c>
      <c r="BU162">
        <v>1.60239381938891</v>
      </c>
      <c r="BV162">
        <v>0</v>
      </c>
      <c r="BW162">
        <v>1.59116809389658</v>
      </c>
      <c r="BX162">
        <v>0</v>
      </c>
      <c r="BY162">
        <v>0.15157149398025499</v>
      </c>
      <c r="BZ162">
        <v>2.3417653856531201E-4</v>
      </c>
      <c r="CA162">
        <v>0</v>
      </c>
      <c r="CB162">
        <v>5.1805443929079796E-4</v>
      </c>
      <c r="CC162">
        <v>0</v>
      </c>
      <c r="CD162">
        <v>1.26374897986528E-4</v>
      </c>
      <c r="CE162">
        <v>4.3405011565774802E-5</v>
      </c>
      <c r="CF162">
        <v>0</v>
      </c>
      <c r="CG162">
        <v>2.6276921662556601E-5</v>
      </c>
      <c r="CH162">
        <v>0</v>
      </c>
      <c r="CI162">
        <v>1.29017589553133E-5</v>
      </c>
      <c r="CJ162">
        <v>1.09691995767289E-5</v>
      </c>
      <c r="CK162">
        <v>0</v>
      </c>
      <c r="CL162">
        <v>3.8240197769122103E-5</v>
      </c>
      <c r="CM162">
        <v>0</v>
      </c>
      <c r="CN162">
        <v>3.6858793585957001E-6</v>
      </c>
      <c r="CO162">
        <v>5.1287436431909701E-5</v>
      </c>
      <c r="CP162">
        <v>0</v>
      </c>
      <c r="CQ162">
        <v>7.0095002165777295E-5</v>
      </c>
      <c r="CR162">
        <v>0</v>
      </c>
      <c r="CS162">
        <v>8.9121543127816406E-6</v>
      </c>
      <c r="CT162">
        <v>1.3902155110701999E-4</v>
      </c>
      <c r="CU162">
        <v>0</v>
      </c>
      <c r="CV162">
        <v>2.30802748820043E-4</v>
      </c>
      <c r="CW162">
        <v>0</v>
      </c>
      <c r="CX162">
        <v>6.4879208036273999E-5</v>
      </c>
      <c r="CY162">
        <v>1.8923021788569699E-5</v>
      </c>
      <c r="CZ162">
        <v>0</v>
      </c>
      <c r="DA162">
        <v>6.2744861593288395E-5</v>
      </c>
      <c r="DB162">
        <v>0</v>
      </c>
      <c r="DC162">
        <v>7.1707284557199901E-6</v>
      </c>
      <c r="DD162">
        <v>6.1070517854985195E-5</v>
      </c>
      <c r="DE162">
        <v>0</v>
      </c>
      <c r="DF162">
        <v>6.06426824122748E-5</v>
      </c>
      <c r="DG162">
        <v>0</v>
      </c>
      <c r="DH162">
        <v>5.7767007819326496E-6</v>
      </c>
      <c r="DI162">
        <v>8.5516785735960002E-6</v>
      </c>
      <c r="DJ162">
        <v>-2.25624859991716E-4</v>
      </c>
      <c r="DK162">
        <v>2.9242957929908199E-4</v>
      </c>
      <c r="DL162">
        <v>-2.25624859991716E-4</v>
      </c>
      <c r="DM162">
        <v>-9.9249962005188195E-5</v>
      </c>
      <c r="DN162">
        <v>2.41461277144403E-5</v>
      </c>
      <c r="DO162">
        <v>-1.92588838513344E-5</v>
      </c>
      <c r="DP162">
        <v>7.0180378112221899E-6</v>
      </c>
      <c r="DQ162">
        <v>-1.92588838513344E-5</v>
      </c>
      <c r="DR162">
        <v>-6.3571248960211099E-6</v>
      </c>
      <c r="DS162">
        <v>-8.2621315352908006E-6</v>
      </c>
      <c r="DT162">
        <v>-1.9231331112019699E-5</v>
      </c>
      <c r="DU162">
        <v>1.9008866657102401E-5</v>
      </c>
      <c r="DV162">
        <v>-1.9231331112019699E-5</v>
      </c>
      <c r="DW162">
        <v>-1.5545451753424E-5</v>
      </c>
      <c r="DX162">
        <v>6.5900996132370701E-6</v>
      </c>
      <c r="DY162">
        <v>-4.4697336818672599E-5</v>
      </c>
      <c r="DZ162">
        <v>2.53976653471047E-5</v>
      </c>
      <c r="EA162">
        <v>-4.4697336818672599E-5</v>
      </c>
      <c r="EB162">
        <v>-3.5785182505890999E-5</v>
      </c>
      <c r="EC162">
        <v>7.7454686222101299E-6</v>
      </c>
      <c r="ED162">
        <v>-1.3127608248480899E-4</v>
      </c>
      <c r="EE162">
        <v>9.9526666335233296E-5</v>
      </c>
      <c r="EF162">
        <v>-1.3127608248480899E-4</v>
      </c>
      <c r="EG162">
        <v>-6.6396874448535398E-5</v>
      </c>
      <c r="EH162">
        <v>-1.0199055160774901E-5</v>
      </c>
      <c r="EI162">
        <v>-2.9122076949344601E-5</v>
      </c>
      <c r="EJ162">
        <v>3.3622784643943797E-5</v>
      </c>
      <c r="EK162">
        <v>-2.9122076949344601E-5</v>
      </c>
      <c r="EL162">
        <v>-2.19513484936246E-5</v>
      </c>
      <c r="EM162">
        <v>2.2958465052463E-5</v>
      </c>
      <c r="EN162">
        <v>-3.8112052802522097E-5</v>
      </c>
      <c r="EO162">
        <v>2.25306296097527E-5</v>
      </c>
      <c r="EP162">
        <v>-3.8112052802522097E-5</v>
      </c>
      <c r="EQ162">
        <v>-3.2335352020589498E-5</v>
      </c>
      <c r="ER162">
        <v>0.99999144832142595</v>
      </c>
      <c r="ES162">
        <v>1.0002256248599899</v>
      </c>
      <c r="ET162">
        <v>0.99970757042070102</v>
      </c>
      <c r="EU162">
        <v>1.0002256248599899</v>
      </c>
      <c r="EV162">
        <v>1.0000992499620101</v>
      </c>
      <c r="EW162">
        <v>0.99997585387228605</v>
      </c>
      <c r="EX162">
        <v>1.0000192588838499</v>
      </c>
      <c r="EY162">
        <v>0.999992981962189</v>
      </c>
      <c r="EZ162">
        <v>1.0000192588838499</v>
      </c>
      <c r="FA162">
        <v>1.0000063571249</v>
      </c>
      <c r="FB162">
        <v>1.00000826213154</v>
      </c>
      <c r="FC162">
        <v>1.00001923133111</v>
      </c>
      <c r="FD162">
        <v>0.99998099113334304</v>
      </c>
      <c r="FE162">
        <v>1.00001923133111</v>
      </c>
      <c r="FF162">
        <v>1.0000155454517501</v>
      </c>
      <c r="FG162">
        <v>0.99999340990038699</v>
      </c>
      <c r="FH162">
        <v>1.00004469733682</v>
      </c>
      <c r="FI162">
        <v>0.99997460233465296</v>
      </c>
      <c r="FJ162">
        <v>1.00004469733682</v>
      </c>
      <c r="FK162">
        <v>1.0000357851825099</v>
      </c>
      <c r="FL162">
        <v>0.99999225453137797</v>
      </c>
      <c r="FM162">
        <v>1.0001312760824801</v>
      </c>
      <c r="FN162">
        <v>0.99990047333366505</v>
      </c>
      <c r="FO162">
        <v>1.0001312760824801</v>
      </c>
      <c r="FP162">
        <v>1.0000663968744501</v>
      </c>
      <c r="FQ162">
        <v>1.00001019905516</v>
      </c>
      <c r="FR162">
        <v>1.0000291220769499</v>
      </c>
      <c r="FS162">
        <v>0.99996637721535597</v>
      </c>
      <c r="FT162">
        <v>1.0000291220769499</v>
      </c>
      <c r="FU162">
        <v>1.00002195134849</v>
      </c>
      <c r="FV162">
        <v>0.99997704153494704</v>
      </c>
      <c r="FW162">
        <v>1.0000381120527999</v>
      </c>
      <c r="FX162">
        <v>0.99997746937039</v>
      </c>
      <c r="FY162">
        <v>1.0000381120527999</v>
      </c>
      <c r="FZ162">
        <v>1.00003233535202</v>
      </c>
      <c r="GA162">
        <v>292</v>
      </c>
      <c r="GB162">
        <v>0</v>
      </c>
      <c r="GC162">
        <v>95</v>
      </c>
      <c r="GD162">
        <v>0</v>
      </c>
      <c r="GE162">
        <v>159</v>
      </c>
      <c r="GF162">
        <v>19336</v>
      </c>
      <c r="GG162">
        <v>0</v>
      </c>
      <c r="GH162">
        <v>24270</v>
      </c>
      <c r="GI162">
        <v>0</v>
      </c>
      <c r="GJ162">
        <v>22811</v>
      </c>
      <c r="GK162">
        <v>1071</v>
      </c>
      <c r="GL162">
        <v>0</v>
      </c>
      <c r="GM162">
        <v>1985</v>
      </c>
      <c r="GN162">
        <v>0</v>
      </c>
      <c r="GO162">
        <v>1369</v>
      </c>
      <c r="GP162">
        <v>36395</v>
      </c>
      <c r="GQ162">
        <v>0</v>
      </c>
      <c r="GR162">
        <v>88937</v>
      </c>
      <c r="GS162">
        <v>0</v>
      </c>
      <c r="GT162">
        <v>23446</v>
      </c>
      <c r="GU162">
        <v>651</v>
      </c>
      <c r="GV162">
        <v>0</v>
      </c>
      <c r="GW162">
        <v>591</v>
      </c>
      <c r="GX162">
        <v>0</v>
      </c>
      <c r="GY162">
        <v>459</v>
      </c>
      <c r="GZ162">
        <v>3283</v>
      </c>
      <c r="HA162">
        <v>0</v>
      </c>
      <c r="HB162">
        <v>15041</v>
      </c>
      <c r="HC162">
        <v>0</v>
      </c>
      <c r="HD162">
        <v>4979</v>
      </c>
      <c r="HE162">
        <v>28147</v>
      </c>
      <c r="HF162">
        <v>0</v>
      </c>
      <c r="HG162">
        <v>29551</v>
      </c>
      <c r="HH162">
        <v>0</v>
      </c>
      <c r="HI162">
        <v>12665</v>
      </c>
      <c r="HJ162">
        <v>0.99048720666436496</v>
      </c>
      <c r="HK162">
        <v>0</v>
      </c>
      <c r="HL162">
        <v>1.7800612279927299</v>
      </c>
      <c r="HM162">
        <v>0</v>
      </c>
      <c r="HN162">
        <v>0.81899000584905801</v>
      </c>
      <c r="HO162">
        <v>3.23708262769137</v>
      </c>
      <c r="HP162">
        <v>0</v>
      </c>
      <c r="HQ162">
        <v>0.99745100628499295</v>
      </c>
      <c r="HR162">
        <v>0</v>
      </c>
      <c r="HS162">
        <v>0.66548191938703205</v>
      </c>
      <c r="HT162">
        <v>3.28263132730951</v>
      </c>
      <c r="HU162">
        <v>0</v>
      </c>
      <c r="HV162">
        <v>1.7109262100017</v>
      </c>
      <c r="HW162">
        <v>0</v>
      </c>
      <c r="HX162">
        <v>0.478835645956321</v>
      </c>
      <c r="HY162">
        <v>1.78096146247063</v>
      </c>
      <c r="HZ162">
        <v>0</v>
      </c>
      <c r="IA162">
        <v>1.2942079384987399</v>
      </c>
      <c r="IB162">
        <v>0</v>
      </c>
      <c r="IC162">
        <v>0.43911542213257698</v>
      </c>
      <c r="ID162">
        <v>1.3090502511969599</v>
      </c>
      <c r="IE162">
        <v>0</v>
      </c>
      <c r="IF162">
        <v>1.31866669806381</v>
      </c>
      <c r="IG162">
        <v>0</v>
      </c>
      <c r="IH162">
        <v>0.69254589635692998</v>
      </c>
      <c r="II162">
        <v>0.90113923403612906</v>
      </c>
      <c r="IJ162">
        <v>0</v>
      </c>
      <c r="IK162">
        <v>1.8404082685512699</v>
      </c>
      <c r="IL162">
        <v>0</v>
      </c>
      <c r="IM162">
        <v>0.46721141845830699</v>
      </c>
      <c r="IN162">
        <v>2.0305585669476698</v>
      </c>
      <c r="IO162">
        <v>0</v>
      </c>
      <c r="IP162">
        <v>1.29212154443538</v>
      </c>
      <c r="IQ162">
        <v>0</v>
      </c>
      <c r="IR162">
        <v>0.409537545453587</v>
      </c>
      <c r="IS162">
        <v>2.7580604789768698E-4</v>
      </c>
      <c r="IT162">
        <v>0</v>
      </c>
      <c r="IU162">
        <v>4.9566682841057903E-4</v>
      </c>
      <c r="IV162">
        <v>0</v>
      </c>
      <c r="IW162">
        <v>2.28051806485851E-4</v>
      </c>
      <c r="IX162">
        <v>7.4830880893371105E-5</v>
      </c>
      <c r="IY162">
        <v>0</v>
      </c>
      <c r="IZ162">
        <v>2.30578412826977E-5</v>
      </c>
      <c r="JA162">
        <v>0</v>
      </c>
      <c r="JB162">
        <v>1.5383789656879499E-5</v>
      </c>
      <c r="JC162">
        <v>6.3053944504051001E-5</v>
      </c>
      <c r="JD162">
        <v>0</v>
      </c>
      <c r="JE162">
        <v>3.2864076266643597E-5</v>
      </c>
      <c r="JF162">
        <v>0</v>
      </c>
      <c r="JG162">
        <v>9.1976445833280604E-6</v>
      </c>
      <c r="JH162">
        <v>5.1736150935335303E-5</v>
      </c>
      <c r="JI162">
        <v>0</v>
      </c>
      <c r="JJ162">
        <v>3.7596174122147301E-5</v>
      </c>
      <c r="JK162">
        <v>0</v>
      </c>
      <c r="JL162">
        <v>1.27561108065577E-5</v>
      </c>
      <c r="JM162">
        <v>1.72805463519466E-4</v>
      </c>
      <c r="JN162">
        <v>0</v>
      </c>
      <c r="JO162">
        <v>1.74074914067079E-4</v>
      </c>
      <c r="JP162">
        <v>0</v>
      </c>
      <c r="JQ162">
        <v>9.1421788062784305E-5</v>
      </c>
      <c r="JR162">
        <v>2.8717304380202402E-5</v>
      </c>
      <c r="JS162">
        <v>0</v>
      </c>
      <c r="JT162">
        <v>5.8649720748601901E-5</v>
      </c>
      <c r="JU162">
        <v>0</v>
      </c>
      <c r="JV162">
        <v>1.48889894114136E-5</v>
      </c>
      <c r="JW162">
        <v>5.8205521838559E-5</v>
      </c>
      <c r="JX162">
        <v>0</v>
      </c>
      <c r="JY162">
        <v>3.7038384411516501E-5</v>
      </c>
      <c r="JZ162">
        <v>0</v>
      </c>
      <c r="KA162">
        <v>1.17393051023595E-5</v>
      </c>
      <c r="KB162">
        <v>-2.6488842225481098E-6</v>
      </c>
      <c r="KC162">
        <v>-2.7845493212023498E-4</v>
      </c>
      <c r="KD162">
        <v>2.17211896290344E-4</v>
      </c>
      <c r="KE162">
        <v>-2.7845493212023498E-4</v>
      </c>
      <c r="KF162">
        <v>-5.0403125634384601E-5</v>
      </c>
      <c r="KG162">
        <v>5.1714115120005901E-5</v>
      </c>
      <c r="KH162">
        <v>-2.3116765773365299E-5</v>
      </c>
      <c r="KI162">
        <v>-5.8924490667595002E-8</v>
      </c>
      <c r="KJ162">
        <v>-2.3116765773365299E-5</v>
      </c>
      <c r="KK162">
        <v>-7.7329761164857104E-6</v>
      </c>
      <c r="KL162">
        <v>4.3845590529152797E-5</v>
      </c>
      <c r="KM162">
        <v>-1.92083539748982E-5</v>
      </c>
      <c r="KN162">
        <v>1.36557222917454E-5</v>
      </c>
      <c r="KO162">
        <v>-1.92083539748982E-5</v>
      </c>
      <c r="KP162">
        <v>-1.0010709391570099E-5</v>
      </c>
      <c r="KQ162">
        <v>2.2686588648027599E-5</v>
      </c>
      <c r="KR162">
        <v>-2.9049562287307701E-5</v>
      </c>
      <c r="KS162">
        <v>8.5466118348396205E-6</v>
      </c>
      <c r="KT162">
        <v>-2.9049562287307701E-5</v>
      </c>
      <c r="KU162">
        <v>-1.629345148075E-5</v>
      </c>
      <c r="KV162">
        <v>4.0797190069721202E-5</v>
      </c>
      <c r="KW162">
        <v>-1.32008273449745E-4</v>
      </c>
      <c r="KX162">
        <v>4.2066640617334401E-5</v>
      </c>
      <c r="KY162">
        <v>-1.32008273449745E-4</v>
      </c>
      <c r="KZ162">
        <v>-4.0586485386960497E-5</v>
      </c>
      <c r="LA162">
        <v>-3.1504728683587799E-6</v>
      </c>
      <c r="LB162">
        <v>-3.1867777248561199E-5</v>
      </c>
      <c r="LC162">
        <v>2.6781943500040699E-5</v>
      </c>
      <c r="LD162">
        <v>-3.1867777248561199E-5</v>
      </c>
      <c r="LE162">
        <v>-1.69787878371476E-5</v>
      </c>
      <c r="LF162">
        <v>2.9540738273092401E-5</v>
      </c>
      <c r="LG162">
        <v>-2.8664783565466599E-5</v>
      </c>
      <c r="LH162">
        <v>8.3736008460498696E-6</v>
      </c>
      <c r="LI162">
        <v>-2.8664783565466599E-5</v>
      </c>
      <c r="LJ162">
        <v>-1.6925478463107101E-5</v>
      </c>
      <c r="LK162">
        <v>1.00000264888422</v>
      </c>
      <c r="LL162">
        <v>1.00027845493212</v>
      </c>
      <c r="LM162">
        <v>0.99978278810371002</v>
      </c>
      <c r="LN162">
        <v>1.00027845493212</v>
      </c>
      <c r="LO162">
        <v>1.0000504031256301</v>
      </c>
      <c r="LP162">
        <v>0.99994828588488005</v>
      </c>
      <c r="LQ162">
        <v>1.00002311676577</v>
      </c>
      <c r="LR162">
        <v>1.00000005892449</v>
      </c>
      <c r="LS162">
        <v>1.00002311676577</v>
      </c>
      <c r="LT162">
        <v>1.0000077329761199</v>
      </c>
      <c r="LU162">
        <v>0.99995615440947105</v>
      </c>
      <c r="LV162">
        <v>1.0000192083539701</v>
      </c>
      <c r="LW162">
        <v>0.99998634427770805</v>
      </c>
      <c r="LX162">
        <v>1.0000192083539701</v>
      </c>
      <c r="LY162">
        <v>1.0000100107093901</v>
      </c>
      <c r="LZ162">
        <v>0.99997731341135199</v>
      </c>
      <c r="MA162">
        <v>1.0000290495622901</v>
      </c>
      <c r="MB162">
        <v>0.99999145338816497</v>
      </c>
      <c r="MC162">
        <v>1.0000290495622901</v>
      </c>
      <c r="MD162">
        <v>1.00001629345148</v>
      </c>
      <c r="ME162">
        <v>0.99995920280993</v>
      </c>
      <c r="MF162">
        <v>1.0001320082734499</v>
      </c>
      <c r="MG162">
        <v>0.99995793335938299</v>
      </c>
      <c r="MH162">
        <v>1.0001320082734499</v>
      </c>
      <c r="MI162">
        <v>1.0000405864853901</v>
      </c>
      <c r="MJ162">
        <v>1.0000031504728699</v>
      </c>
      <c r="MK162">
        <v>1.0000318677772499</v>
      </c>
      <c r="ML162">
        <v>0.99997321805649997</v>
      </c>
      <c r="MM162">
        <v>1.0000318677772499</v>
      </c>
      <c r="MN162">
        <v>1.0000169787878399</v>
      </c>
      <c r="MO162">
        <v>0.99997045926172701</v>
      </c>
      <c r="MP162">
        <v>1.0000286647835701</v>
      </c>
      <c r="MQ162">
        <v>0.99999162639915395</v>
      </c>
      <c r="MR162">
        <v>1.0000286647835701</v>
      </c>
      <c r="MS162">
        <v>1.0000169254784601</v>
      </c>
      <c r="MT162">
        <v>356</v>
      </c>
      <c r="MU162">
        <v>0</v>
      </c>
      <c r="MV162">
        <v>133</v>
      </c>
      <c r="MW162">
        <v>0</v>
      </c>
      <c r="MX162">
        <v>108</v>
      </c>
      <c r="MY162">
        <v>40154</v>
      </c>
      <c r="MZ162">
        <v>0</v>
      </c>
      <c r="NA162">
        <v>39382</v>
      </c>
      <c r="NB162">
        <v>0</v>
      </c>
      <c r="NC162">
        <v>33417</v>
      </c>
      <c r="ND162">
        <v>2464</v>
      </c>
      <c r="NE162">
        <v>0</v>
      </c>
      <c r="NF162">
        <v>2613</v>
      </c>
      <c r="NG162">
        <v>0</v>
      </c>
      <c r="NH162">
        <v>1304</v>
      </c>
      <c r="NI162">
        <v>48813</v>
      </c>
      <c r="NJ162">
        <v>475</v>
      </c>
      <c r="NK162">
        <v>322923</v>
      </c>
      <c r="NL162">
        <v>0</v>
      </c>
      <c r="NM162">
        <v>47909</v>
      </c>
      <c r="NN162">
        <v>948</v>
      </c>
      <c r="NO162">
        <v>5</v>
      </c>
      <c r="NP162">
        <v>1040</v>
      </c>
      <c r="NQ162">
        <v>0</v>
      </c>
      <c r="NR162">
        <v>758</v>
      </c>
      <c r="NS162">
        <v>9526</v>
      </c>
      <c r="NT162">
        <v>187</v>
      </c>
      <c r="NU162">
        <v>31213</v>
      </c>
      <c r="NV162">
        <v>0</v>
      </c>
      <c r="NW162">
        <v>9504</v>
      </c>
      <c r="NX162">
        <v>36717</v>
      </c>
      <c r="NY162">
        <v>329</v>
      </c>
      <c r="NZ162">
        <v>117349</v>
      </c>
      <c r="OA162">
        <v>0</v>
      </c>
      <c r="OB162">
        <v>24918</v>
      </c>
      <c r="OC162">
        <v>1.1727624161571499</v>
      </c>
      <c r="OD162">
        <v>0</v>
      </c>
      <c r="OE162">
        <v>2.1629579205441498</v>
      </c>
      <c r="OF162">
        <v>0</v>
      </c>
      <c r="OG162">
        <v>0.47466872052782999</v>
      </c>
      <c r="OH162">
        <v>3.7803973032610401</v>
      </c>
      <c r="OI162">
        <v>0</v>
      </c>
      <c r="OJ162">
        <v>1.3035887899304099</v>
      </c>
      <c r="OK162">
        <v>0</v>
      </c>
      <c r="OL162">
        <v>0.490083448766159</v>
      </c>
      <c r="OM162">
        <v>3.3752062027927101</v>
      </c>
      <c r="ON162">
        <v>0</v>
      </c>
      <c r="OO162">
        <v>1.75289410637068</v>
      </c>
      <c r="OP162">
        <v>0</v>
      </c>
      <c r="OQ162">
        <v>0.37379185883729399</v>
      </c>
      <c r="OR162">
        <v>1.1105485839410001</v>
      </c>
      <c r="OS162">
        <v>2.6745033776758902E-2</v>
      </c>
      <c r="OT162">
        <v>1.58385131522864</v>
      </c>
      <c r="OU162">
        <v>0</v>
      </c>
      <c r="OV162">
        <v>0.32610535045057598</v>
      </c>
      <c r="OW162">
        <v>1.21199371930235</v>
      </c>
      <c r="OX162">
        <v>4.5730851718693899E-2</v>
      </c>
      <c r="OY162">
        <v>1.5900696635034</v>
      </c>
      <c r="OZ162">
        <v>0</v>
      </c>
      <c r="PA162">
        <v>0.63923989059114295</v>
      </c>
      <c r="PB162">
        <v>1.4818470744357799</v>
      </c>
      <c r="PC162">
        <v>9.9018738742758697E-2</v>
      </c>
      <c r="PD162">
        <v>1.8773372394324199</v>
      </c>
      <c r="PE162">
        <v>0</v>
      </c>
      <c r="PF162">
        <v>0.38317213832125901</v>
      </c>
      <c r="PG162">
        <v>1.41963550690295</v>
      </c>
      <c r="PH162">
        <v>6.1981980785028999E-2</v>
      </c>
      <c r="PI162">
        <v>1.8464905292930101</v>
      </c>
      <c r="PJ162">
        <v>0</v>
      </c>
      <c r="PK162">
        <v>0.313429285366771</v>
      </c>
      <c r="PL162">
        <v>2.9097067326200202E-4</v>
      </c>
      <c r="PM162">
        <v>0</v>
      </c>
      <c r="PN162">
        <v>5.3664520085863201E-4</v>
      </c>
      <c r="PO162">
        <v>0</v>
      </c>
      <c r="PP162">
        <v>1.1776867614922601E-4</v>
      </c>
      <c r="PQ162">
        <v>9.0002509620707704E-5</v>
      </c>
      <c r="PR162">
        <v>0</v>
      </c>
      <c r="PS162">
        <v>3.10354317801334E-5</v>
      </c>
      <c r="PT162">
        <v>0</v>
      </c>
      <c r="PU162">
        <v>1.16677525598901E-5</v>
      </c>
      <c r="PV162">
        <v>6.4749484533400503E-5</v>
      </c>
      <c r="PW162">
        <v>0</v>
      </c>
      <c r="PX162">
        <v>3.3627275789913498E-5</v>
      </c>
      <c r="PY162">
        <v>0</v>
      </c>
      <c r="PZ162">
        <v>7.1707708294890302E-6</v>
      </c>
      <c r="QA162">
        <v>5.4096883745204998E-5</v>
      </c>
      <c r="QB162">
        <v>1.3028002591733199E-6</v>
      </c>
      <c r="QC162">
        <v>7.7152338680723206E-5</v>
      </c>
      <c r="QD162">
        <v>0</v>
      </c>
      <c r="QE162">
        <v>1.58851971783265E-5</v>
      </c>
      <c r="QF162">
        <v>2.1055759783099E-4</v>
      </c>
      <c r="QG162">
        <v>7.9447427253963193E-6</v>
      </c>
      <c r="QH162">
        <v>2.7624008557067899E-4</v>
      </c>
      <c r="QI162">
        <v>0</v>
      </c>
      <c r="QJ162">
        <v>1.1105405387586699E-4</v>
      </c>
      <c r="QK162">
        <v>7.51530335794973E-5</v>
      </c>
      <c r="QL162">
        <v>5.0218127943920301E-6</v>
      </c>
      <c r="QM162">
        <v>9.5210626676051904E-5</v>
      </c>
      <c r="QN162">
        <v>0</v>
      </c>
      <c r="QO162">
        <v>1.9432874737732101E-5</v>
      </c>
      <c r="QP162">
        <v>7.0668872049238696E-5</v>
      </c>
      <c r="QQ162">
        <v>3.0854375282648099E-6</v>
      </c>
      <c r="QR162">
        <v>9.1917539622133295E-5</v>
      </c>
      <c r="QS162">
        <v>0</v>
      </c>
      <c r="QT162">
        <v>1.56023810029872E-5</v>
      </c>
      <c r="QU162">
        <v>4.2863580765433702E-5</v>
      </c>
      <c r="QV162">
        <v>-2.4810709249656798E-4</v>
      </c>
      <c r="QW162">
        <v>2.8853810836206403E-4</v>
      </c>
      <c r="QX162">
        <v>-2.4810709249656798E-4</v>
      </c>
      <c r="QY162">
        <v>-1.3033841634734199E-4</v>
      </c>
      <c r="QZ162">
        <v>6.61948242371979E-5</v>
      </c>
      <c r="RA162">
        <v>-2.3807685383509801E-5</v>
      </c>
      <c r="RB162">
        <v>7.22774639662357E-6</v>
      </c>
      <c r="RC162">
        <v>-2.3807685383509801E-5</v>
      </c>
      <c r="RD162">
        <v>-1.2139932823619599E-5</v>
      </c>
      <c r="RE162">
        <v>4.5565624157751303E-5</v>
      </c>
      <c r="RF162">
        <v>-1.91838603756492E-5</v>
      </c>
      <c r="RG162">
        <v>1.44434154142643E-5</v>
      </c>
      <c r="RH162">
        <v>-1.91838603756492E-5</v>
      </c>
      <c r="RI162">
        <v>-1.20130895461602E-5</v>
      </c>
      <c r="RJ162">
        <v>5.3850268057892101E-6</v>
      </c>
      <c r="RK162">
        <v>-4.7409056680242503E-5</v>
      </c>
      <c r="RL162">
        <v>2.8440481741307401E-5</v>
      </c>
      <c r="RM162">
        <v>-4.8711856939415798E-5</v>
      </c>
      <c r="RN162">
        <v>-3.2826659761089301E-5</v>
      </c>
      <c r="RO162">
        <v>3.68293066050331E-5</v>
      </c>
      <c r="RP162">
        <v>-1.6578354850056099E-4</v>
      </c>
      <c r="RQ162">
        <v>1.0251179434472201E-4</v>
      </c>
      <c r="RR162">
        <v>-1.7372829122595701E-4</v>
      </c>
      <c r="RS162">
        <v>-6.2674237350090106E-5</v>
      </c>
      <c r="RT162">
        <v>2.4437251312887899E-5</v>
      </c>
      <c r="RU162">
        <v>-4.5693969472217299E-5</v>
      </c>
      <c r="RV162">
        <v>4.4494844409442601E-5</v>
      </c>
      <c r="RW162">
        <v>-5.0715782266609398E-5</v>
      </c>
      <c r="RX162">
        <v>-3.1282907528877198E-5</v>
      </c>
      <c r="RY162">
        <v>2.0889283059238899E-5</v>
      </c>
      <c r="RZ162">
        <v>-4.6694151461734997E-5</v>
      </c>
      <c r="SA162">
        <v>4.2137950632133498E-5</v>
      </c>
      <c r="SB162">
        <v>-4.9779588989999797E-5</v>
      </c>
      <c r="SC162">
        <v>-3.4177207987012597E-5</v>
      </c>
      <c r="SD162">
        <v>0.999957136419235</v>
      </c>
      <c r="SE162">
        <v>1.0002481070925</v>
      </c>
      <c r="SF162">
        <v>0.99971146189163795</v>
      </c>
      <c r="SG162">
        <v>1.0002481070925</v>
      </c>
      <c r="SH162">
        <v>1.00013033841635</v>
      </c>
      <c r="SI162">
        <v>0.99993380517576302</v>
      </c>
      <c r="SJ162">
        <v>1.00002380768538</v>
      </c>
      <c r="SK162">
        <v>0.99999277225360295</v>
      </c>
      <c r="SL162">
        <v>1.00002380768538</v>
      </c>
      <c r="SM162">
        <v>1.0000121399328199</v>
      </c>
      <c r="SN162">
        <v>0.99995443437584197</v>
      </c>
      <c r="SO162">
        <v>1.00001918386038</v>
      </c>
      <c r="SP162">
        <v>0.99998555658458599</v>
      </c>
      <c r="SQ162">
        <v>1.00001918386038</v>
      </c>
      <c r="SR162">
        <v>1.00001201308955</v>
      </c>
      <c r="SS162">
        <v>0.99999461497319397</v>
      </c>
      <c r="ST162">
        <v>1.00004740905668</v>
      </c>
      <c r="SU162">
        <v>0.999971559518259</v>
      </c>
      <c r="SV162">
        <v>1.0000487118569401</v>
      </c>
      <c r="SW162">
        <v>1.00003282665976</v>
      </c>
      <c r="SX162">
        <v>0.99996317069339502</v>
      </c>
      <c r="SY162">
        <v>1.0001657835485001</v>
      </c>
      <c r="SZ162">
        <v>0.99989748820565505</v>
      </c>
      <c r="TA162">
        <v>1.00017372829123</v>
      </c>
      <c r="TB162">
        <v>1.00006267423735</v>
      </c>
      <c r="TC162">
        <v>0.99997556274868704</v>
      </c>
      <c r="TD162">
        <v>1.00004569396947</v>
      </c>
      <c r="TE162">
        <v>0.99995550515559095</v>
      </c>
      <c r="TF162">
        <v>1.00005071578227</v>
      </c>
      <c r="TG162">
        <v>1.00003128290753</v>
      </c>
      <c r="TH162">
        <v>0.99997911071694101</v>
      </c>
      <c r="TI162">
        <v>1.0000466941514601</v>
      </c>
      <c r="TJ162">
        <v>0.99995786204936798</v>
      </c>
      <c r="TK162">
        <v>1.00004977958899</v>
      </c>
      <c r="TL162">
        <v>1.0000341772079899</v>
      </c>
      <c r="TM162">
        <v>429</v>
      </c>
      <c r="TN162">
        <v>0</v>
      </c>
      <c r="TO162">
        <v>166</v>
      </c>
      <c r="TP162">
        <v>0</v>
      </c>
      <c r="TQ162">
        <v>223</v>
      </c>
      <c r="TR162">
        <v>38411</v>
      </c>
      <c r="TS162">
        <v>0</v>
      </c>
      <c r="TT162">
        <v>48629</v>
      </c>
      <c r="TU162">
        <v>0</v>
      </c>
      <c r="TV162">
        <v>50007</v>
      </c>
      <c r="TW162">
        <v>2601</v>
      </c>
      <c r="TX162">
        <v>0</v>
      </c>
      <c r="TY162">
        <v>3822</v>
      </c>
      <c r="TZ162">
        <v>0</v>
      </c>
      <c r="UA162">
        <v>3983</v>
      </c>
      <c r="UB162">
        <v>50002</v>
      </c>
      <c r="UC162">
        <v>0</v>
      </c>
      <c r="UD162">
        <v>403199</v>
      </c>
      <c r="UE162">
        <v>0</v>
      </c>
      <c r="UF162">
        <v>28184</v>
      </c>
      <c r="UG162">
        <v>728</v>
      </c>
      <c r="UH162">
        <v>0</v>
      </c>
      <c r="UI162">
        <v>847</v>
      </c>
      <c r="UJ162">
        <v>0</v>
      </c>
      <c r="UK162">
        <v>443</v>
      </c>
      <c r="UL162">
        <v>6890</v>
      </c>
      <c r="UM162">
        <v>0</v>
      </c>
      <c r="UN162">
        <v>58174</v>
      </c>
      <c r="UO162">
        <v>0</v>
      </c>
      <c r="UP162">
        <v>4301</v>
      </c>
      <c r="UQ162">
        <v>36501</v>
      </c>
      <c r="UR162">
        <v>0</v>
      </c>
      <c r="US162">
        <v>130981</v>
      </c>
      <c r="UT162">
        <v>0</v>
      </c>
      <c r="UU162">
        <v>14337</v>
      </c>
      <c r="UV162">
        <v>1.0744265433221301</v>
      </c>
      <c r="UW162">
        <v>0</v>
      </c>
      <c r="UX162">
        <v>2.0663177439642202</v>
      </c>
      <c r="UY162">
        <v>0</v>
      </c>
      <c r="UZ162">
        <v>0.66983758949789596</v>
      </c>
      <c r="VA162">
        <v>2.5497220050553802</v>
      </c>
      <c r="VB162">
        <v>0</v>
      </c>
      <c r="VC162">
        <v>1.2977569700506699</v>
      </c>
      <c r="VD162">
        <v>0</v>
      </c>
      <c r="VE162">
        <v>0.61796535641980299</v>
      </c>
      <c r="VF162">
        <v>2.6046884619539399</v>
      </c>
      <c r="VG162">
        <v>0</v>
      </c>
      <c r="VH162">
        <v>0.88058815984163796</v>
      </c>
      <c r="VI162">
        <v>0</v>
      </c>
      <c r="VJ162">
        <v>0.86892514758321104</v>
      </c>
      <c r="VK162">
        <v>0.87113296874971702</v>
      </c>
      <c r="VL162">
        <v>0</v>
      </c>
      <c r="VM162">
        <v>1.71392925039684</v>
      </c>
      <c r="VN162">
        <v>0</v>
      </c>
      <c r="VO162">
        <v>0.16438378781242299</v>
      </c>
      <c r="VP162">
        <v>1.2649464273364499</v>
      </c>
      <c r="VQ162">
        <v>0</v>
      </c>
      <c r="VR162">
        <v>1.73712494096277</v>
      </c>
      <c r="VS162">
        <v>0</v>
      </c>
      <c r="VT162">
        <v>0.49979560056677302</v>
      </c>
      <c r="VU162">
        <v>0.72267593904351102</v>
      </c>
      <c r="VV162">
        <v>0</v>
      </c>
      <c r="VW162">
        <v>2.4566260977199601</v>
      </c>
      <c r="VX162">
        <v>0</v>
      </c>
      <c r="VY162">
        <v>0.12878835241167599</v>
      </c>
      <c r="VZ162">
        <v>1.13766676609574</v>
      </c>
      <c r="WA162">
        <v>0</v>
      </c>
      <c r="WB162">
        <v>2.14217183455788</v>
      </c>
      <c r="WC162">
        <v>0</v>
      </c>
      <c r="WD162">
        <v>0.172341607241704</v>
      </c>
      <c r="WE162">
        <v>3.1929953571316902E-4</v>
      </c>
      <c r="WF162">
        <v>0</v>
      </c>
      <c r="WG162">
        <v>6.14071106474751E-4</v>
      </c>
      <c r="WH162">
        <v>0</v>
      </c>
      <c r="WI162">
        <v>1.9906324230281399E-4</v>
      </c>
      <c r="WJ162">
        <v>6.2728965275519102E-5</v>
      </c>
      <c r="WK162">
        <v>0</v>
      </c>
      <c r="WL162">
        <v>3.19277755570859E-5</v>
      </c>
      <c r="WM162">
        <v>0</v>
      </c>
      <c r="WN162">
        <v>1.5203354447062401E-5</v>
      </c>
      <c r="WO162">
        <v>9.6749531903000098E-5</v>
      </c>
      <c r="WP162">
        <v>0</v>
      </c>
      <c r="WQ162">
        <v>3.2708899167193101E-5</v>
      </c>
      <c r="WR162">
        <v>0</v>
      </c>
      <c r="WS162">
        <v>3.2275683835277601E-5</v>
      </c>
      <c r="WT162">
        <v>4.1978527012089097E-5</v>
      </c>
      <c r="WU162">
        <v>0</v>
      </c>
      <c r="WV162">
        <v>8.2591553661269794E-5</v>
      </c>
      <c r="WW162">
        <v>0</v>
      </c>
      <c r="WX162">
        <v>7.9213960722176403E-6</v>
      </c>
      <c r="WY162">
        <v>1.57360731969497E-4</v>
      </c>
      <c r="WZ162">
        <v>0</v>
      </c>
      <c r="XA162">
        <v>2.1610026031534301E-4</v>
      </c>
      <c r="XB162">
        <v>0</v>
      </c>
      <c r="XC162">
        <v>6.2175124448493997E-5</v>
      </c>
      <c r="XD162">
        <v>4.41561804229735E-5</v>
      </c>
      <c r="XE162">
        <v>0</v>
      </c>
      <c r="XF162">
        <v>1.50102167987326E-4</v>
      </c>
      <c r="XG162">
        <v>0</v>
      </c>
      <c r="XH162">
        <v>7.8690896129656402E-6</v>
      </c>
      <c r="XI162">
        <v>4.9739765270987597E-5</v>
      </c>
      <c r="XJ162">
        <v>0</v>
      </c>
      <c r="XK162">
        <v>9.3657587086500699E-5</v>
      </c>
      <c r="XL162">
        <v>0</v>
      </c>
      <c r="XM162">
        <v>7.5349226558189701E-6</v>
      </c>
      <c r="XN162">
        <v>2.2118180973090399E-5</v>
      </c>
      <c r="XO162">
        <v>-2.9718135474007899E-4</v>
      </c>
      <c r="XP162">
        <v>3.1688975173467201E-4</v>
      </c>
      <c r="XQ162">
        <v>-2.9718135474007899E-4</v>
      </c>
      <c r="XR162">
        <v>-9.8118112437265293E-5</v>
      </c>
      <c r="XS162">
        <v>3.8126688968084299E-5</v>
      </c>
      <c r="XT162">
        <v>-2.46022763074348E-5</v>
      </c>
      <c r="XU162">
        <v>7.3254992496511597E-6</v>
      </c>
      <c r="XV162">
        <v>-2.46022763074348E-5</v>
      </c>
      <c r="XW162">
        <v>-9.3989218603723693E-6</v>
      </c>
      <c r="XX162">
        <v>5.96051542485522E-5</v>
      </c>
      <c r="XY162">
        <v>-3.7144377654447803E-5</v>
      </c>
      <c r="XZ162">
        <v>-4.4354784872547601E-6</v>
      </c>
      <c r="YA162">
        <v>-3.7144377654447803E-5</v>
      </c>
      <c r="YB162">
        <v>-4.8686938191702301E-6</v>
      </c>
      <c r="YC162">
        <v>-6.2098994600926E-6</v>
      </c>
      <c r="YD162">
        <v>-4.81884264721817E-5</v>
      </c>
      <c r="YE162">
        <v>3.4403127189088101E-5</v>
      </c>
      <c r="YF162">
        <v>-4.81884264721817E-5</v>
      </c>
      <c r="YG162">
        <v>-4.0267030399963999E-5</v>
      </c>
      <c r="YH162">
        <v>3.2959628042238103E-5</v>
      </c>
      <c r="YI162">
        <v>-1.24401103927259E-4</v>
      </c>
      <c r="YJ162">
        <v>9.16991563880841E-5</v>
      </c>
      <c r="YK162">
        <v>-1.24401103927259E-4</v>
      </c>
      <c r="YL162">
        <v>-6.2225979478765003E-5</v>
      </c>
      <c r="YM162">
        <v>-1.6944761281846399E-5</v>
      </c>
      <c r="YN162">
        <v>-6.1100941704819898E-5</v>
      </c>
      <c r="YO162">
        <v>8.9001226282506307E-5</v>
      </c>
      <c r="YP162">
        <v>-6.1100941704819898E-5</v>
      </c>
      <c r="YQ162">
        <v>-5.3231852091854201E-5</v>
      </c>
      <c r="YR162">
        <v>6.0189089066190396E-6</v>
      </c>
      <c r="YS162">
        <v>-4.3720856364368498E-5</v>
      </c>
      <c r="YT162">
        <v>4.9936730722132201E-5</v>
      </c>
      <c r="YU162">
        <v>-4.3720856364368498E-5</v>
      </c>
      <c r="YV162">
        <v>-3.6185933708549497E-5</v>
      </c>
      <c r="YW162">
        <v>0.99997788181902703</v>
      </c>
      <c r="YX162">
        <v>1.0002971813547401</v>
      </c>
      <c r="YY162">
        <v>0.99968311024826495</v>
      </c>
      <c r="YZ162">
        <v>1.0002971813547401</v>
      </c>
      <c r="ZA162">
        <v>1.00009811811244</v>
      </c>
      <c r="ZB162">
        <v>0.99996187331103203</v>
      </c>
      <c r="ZC162">
        <v>1.00002460227631</v>
      </c>
      <c r="ZD162">
        <v>0.99999267450075002</v>
      </c>
      <c r="ZE162">
        <v>1.00002460227631</v>
      </c>
      <c r="ZF162">
        <v>1.0000093989218599</v>
      </c>
      <c r="ZG162">
        <v>0.99994039484575103</v>
      </c>
      <c r="ZH162">
        <v>1.0000371443776499</v>
      </c>
      <c r="ZI162">
        <v>1.0000044354784901</v>
      </c>
      <c r="ZJ162">
        <v>1.0000371443776499</v>
      </c>
      <c r="ZK162">
        <v>1.0000048686938201</v>
      </c>
      <c r="ZL162">
        <v>1.00000620989946</v>
      </c>
      <c r="ZM162">
        <v>1.00004818842647</v>
      </c>
      <c r="ZN162">
        <v>0.99996559687281095</v>
      </c>
      <c r="ZO162">
        <v>1.00004818842647</v>
      </c>
      <c r="ZP162">
        <v>1.0000402670304001</v>
      </c>
      <c r="ZQ162">
        <v>0.99996704037195805</v>
      </c>
      <c r="ZR162">
        <v>1.0001244011039301</v>
      </c>
      <c r="ZS162">
        <v>0.99990830084361204</v>
      </c>
      <c r="ZT162">
        <v>1.0001244011039301</v>
      </c>
      <c r="ZU162">
        <v>1.00006222597948</v>
      </c>
      <c r="ZV162">
        <v>1.0000169447612799</v>
      </c>
      <c r="ZW162">
        <v>1.0000611009417</v>
      </c>
      <c r="ZX162">
        <v>0.99991099877371703</v>
      </c>
      <c r="ZY162">
        <v>1.0000611009417</v>
      </c>
      <c r="ZZ162">
        <v>1.0000532318520901</v>
      </c>
      <c r="AAA162">
        <v>0.99999398109109305</v>
      </c>
      <c r="AAB162">
        <v>1.00004372085636</v>
      </c>
      <c r="AAC162">
        <v>0.99995006326927804</v>
      </c>
      <c r="AAD162">
        <v>1.00004372085636</v>
      </c>
      <c r="AAE162">
        <v>1.0000361859337099</v>
      </c>
      <c r="AAF162">
        <v>497</v>
      </c>
      <c r="AAG162">
        <v>0</v>
      </c>
      <c r="AAH162">
        <v>192</v>
      </c>
      <c r="AAI162">
        <v>0</v>
      </c>
      <c r="AAJ162">
        <v>376</v>
      </c>
      <c r="AAK162">
        <v>215302</v>
      </c>
      <c r="AAL162">
        <v>0</v>
      </c>
      <c r="AAM162">
        <v>47668</v>
      </c>
      <c r="AAN162">
        <v>0</v>
      </c>
      <c r="AAO162">
        <v>327856</v>
      </c>
      <c r="AAP162">
        <v>1916</v>
      </c>
      <c r="AAQ162">
        <v>0</v>
      </c>
      <c r="AAR162">
        <v>1183</v>
      </c>
      <c r="AAS162">
        <v>0</v>
      </c>
      <c r="AAT162">
        <v>972</v>
      </c>
      <c r="AAU162">
        <v>201197</v>
      </c>
      <c r="AAV162">
        <v>0</v>
      </c>
      <c r="AAW162">
        <v>690437</v>
      </c>
      <c r="AAX162">
        <v>0</v>
      </c>
      <c r="AAY162">
        <v>104333</v>
      </c>
      <c r="AAZ162">
        <v>948</v>
      </c>
      <c r="ABA162">
        <v>0</v>
      </c>
      <c r="ABB162">
        <v>843</v>
      </c>
      <c r="ABC162">
        <v>0</v>
      </c>
      <c r="ABD162">
        <v>895</v>
      </c>
      <c r="ABE162">
        <v>18608</v>
      </c>
      <c r="ABF162">
        <v>0</v>
      </c>
      <c r="ABG162">
        <v>72190</v>
      </c>
      <c r="ABH162">
        <v>0</v>
      </c>
      <c r="ABI162">
        <v>18929</v>
      </c>
      <c r="ABJ162">
        <v>175397</v>
      </c>
      <c r="ABK162">
        <v>0</v>
      </c>
      <c r="ABL162">
        <v>219101</v>
      </c>
      <c r="ABM162">
        <v>0</v>
      </c>
      <c r="ABN162">
        <v>49782</v>
      </c>
      <c r="ABO162">
        <v>0.994968385394157</v>
      </c>
      <c r="ABP162">
        <v>0</v>
      </c>
      <c r="ABQ162">
        <v>1.82376356141181</v>
      </c>
      <c r="ABR162">
        <v>0</v>
      </c>
      <c r="ABS162">
        <v>0.83157329685228398</v>
      </c>
      <c r="ABT162">
        <v>1.86153996434354</v>
      </c>
      <c r="ABU162">
        <v>0</v>
      </c>
      <c r="ABV162">
        <v>0.28479754533115798</v>
      </c>
      <c r="ABW162">
        <v>0</v>
      </c>
      <c r="ABX162">
        <v>1.1249812379855499</v>
      </c>
      <c r="ABY162">
        <v>2.5642833146551398</v>
      </c>
      <c r="ABZ162">
        <v>0</v>
      </c>
      <c r="ACA162">
        <v>1.0897622021103901</v>
      </c>
      <c r="ACB162">
        <v>0</v>
      </c>
      <c r="ACC162">
        <v>0.488403650823166</v>
      </c>
      <c r="ACD162">
        <v>1.4454118811607499</v>
      </c>
      <c r="ACE162">
        <v>0</v>
      </c>
      <c r="ACF162">
        <v>1.38868056499395</v>
      </c>
      <c r="ACG162">
        <v>0</v>
      </c>
      <c r="ACH162">
        <v>0.31918203899443498</v>
      </c>
      <c r="ACI162">
        <v>1.36607098622836</v>
      </c>
      <c r="ACJ162">
        <v>0</v>
      </c>
      <c r="ACK162">
        <v>1.2777133337657101</v>
      </c>
      <c r="ACL162">
        <v>0</v>
      </c>
      <c r="ACM162">
        <v>0.71919339196742604</v>
      </c>
      <c r="ACN162">
        <v>1.2535170053461999</v>
      </c>
      <c r="ACO162">
        <v>0</v>
      </c>
      <c r="ACP162">
        <v>1.8196848293977901</v>
      </c>
      <c r="ACQ162">
        <v>0</v>
      </c>
      <c r="ACR162">
        <v>0.360212620846181</v>
      </c>
      <c r="ACS162">
        <v>1.78780753940801</v>
      </c>
      <c r="ACT162">
        <v>0</v>
      </c>
      <c r="ACU162">
        <v>1.44059162653169</v>
      </c>
      <c r="ACV162">
        <v>0</v>
      </c>
      <c r="ACW162">
        <v>0.27328804971396198</v>
      </c>
      <c r="ACX162">
        <v>3.3880095818637198E-4</v>
      </c>
      <c r="ACY162">
        <v>0</v>
      </c>
      <c r="ACZ162">
        <v>6.2101756315295804E-4</v>
      </c>
      <c r="ADA162">
        <v>0</v>
      </c>
      <c r="ADB162">
        <v>2.8316259482369702E-4</v>
      </c>
      <c r="ADC162">
        <v>1.4109066556340299E-4</v>
      </c>
      <c r="ADD162">
        <v>0</v>
      </c>
      <c r="ADE162">
        <v>2.15855023213356E-5</v>
      </c>
      <c r="ADF162">
        <v>0</v>
      </c>
      <c r="ADG162">
        <v>8.5265078727275802E-5</v>
      </c>
      <c r="ADH162">
        <v>1.9480216579339901E-5</v>
      </c>
      <c r="ADI162">
        <v>0</v>
      </c>
      <c r="ADJ162">
        <v>8.2786498651549306E-6</v>
      </c>
      <c r="ADK162">
        <v>0</v>
      </c>
      <c r="ADL162">
        <v>3.7102799218015E-6</v>
      </c>
      <c r="ADM162">
        <v>8.8029387391830007E-5</v>
      </c>
      <c r="ADN162">
        <v>0</v>
      </c>
      <c r="ADO162">
        <v>8.4574300939873506E-5</v>
      </c>
      <c r="ADP162">
        <v>0</v>
      </c>
      <c r="ADQ162">
        <v>1.9439026152595001E-5</v>
      </c>
      <c r="ADR162">
        <v>1.8304119469520399E-4</v>
      </c>
      <c r="ADS162">
        <v>0</v>
      </c>
      <c r="ADT162">
        <v>1.7120206596011499E-4</v>
      </c>
      <c r="ADU162">
        <v>0</v>
      </c>
      <c r="ADV162">
        <v>9.6365429768820903E-5</v>
      </c>
      <c r="ADW162">
        <v>8.3703604528753697E-5</v>
      </c>
      <c r="ADX162">
        <v>0</v>
      </c>
      <c r="ADY162">
        <v>1.21509463914148E-4</v>
      </c>
      <c r="ADZ162">
        <v>0</v>
      </c>
      <c r="AEA162">
        <v>2.4053199623923299E-5</v>
      </c>
      <c r="AEB162">
        <v>1.09755149469297E-4</v>
      </c>
      <c r="AEC162">
        <v>0</v>
      </c>
      <c r="AED162">
        <v>8.84392451698457E-5</v>
      </c>
      <c r="AEE162">
        <v>0</v>
      </c>
      <c r="AEF162">
        <v>1.6777404772809399E-5</v>
      </c>
      <c r="AEG162">
        <v>-1.7133366996469801E-6</v>
      </c>
      <c r="AEH162">
        <v>-3.4051429488601902E-4</v>
      </c>
      <c r="AEI162">
        <v>2.8050326826693903E-4</v>
      </c>
      <c r="AEJ162">
        <v>-3.4051429488601902E-4</v>
      </c>
      <c r="AEK162">
        <v>-5.7351700062321501E-5</v>
      </c>
      <c r="AEL162">
        <v>6.5298220455646004E-5</v>
      </c>
      <c r="AEM162">
        <v>-7.5792445107756597E-5</v>
      </c>
      <c r="AEN162">
        <v>-5.4206942786420997E-5</v>
      </c>
      <c r="AEO162">
        <v>-7.5792445107756597E-5</v>
      </c>
      <c r="AEP162">
        <v>9.4726336195191997E-6</v>
      </c>
      <c r="AEQ162">
        <v>1.18834676288598E-5</v>
      </c>
      <c r="AER162">
        <v>-7.5967489504800199E-6</v>
      </c>
      <c r="AES162">
        <v>6.8190091467490698E-7</v>
      </c>
      <c r="AET162">
        <v>-7.5967489504800199E-6</v>
      </c>
      <c r="AEU162">
        <v>-3.8864690286785198E-6</v>
      </c>
      <c r="AEV162">
        <v>2.7126755734245001E-5</v>
      </c>
      <c r="AEW162">
        <v>-6.0902631657585003E-5</v>
      </c>
      <c r="AEX162">
        <v>2.3671669282288499E-5</v>
      </c>
      <c r="AEY162">
        <v>-6.0902631657585003E-5</v>
      </c>
      <c r="AEZ162">
        <v>-4.1463605504989999E-5</v>
      </c>
      <c r="AFA162">
        <v>4.9050211400427199E-5</v>
      </c>
      <c r="AFB162">
        <v>-1.3399098329477599E-4</v>
      </c>
      <c r="AFC162">
        <v>3.7211082665338198E-5</v>
      </c>
      <c r="AFD162">
        <v>-1.3399098329477599E-4</v>
      </c>
      <c r="AFE162">
        <v>-3.7625553525955499E-5</v>
      </c>
      <c r="AFF162">
        <v>1.69285993459271E-5</v>
      </c>
      <c r="AFG162">
        <v>-6.6775005182826495E-5</v>
      </c>
      <c r="AFH162">
        <v>5.4734458731321797E-5</v>
      </c>
      <c r="AFI162">
        <v>-6.6775005182826495E-5</v>
      </c>
      <c r="AFJ162">
        <v>-4.2721805558903301E-5</v>
      </c>
      <c r="AFK162">
        <v>4.8364229557615497E-5</v>
      </c>
      <c r="AFL162">
        <v>-6.1390919911681206E-5</v>
      </c>
      <c r="AFM162">
        <v>2.70483252581645E-5</v>
      </c>
      <c r="AFN162">
        <v>-6.1390919911681206E-5</v>
      </c>
      <c r="AFO162">
        <v>-4.4613515138871801E-5</v>
      </c>
      <c r="AFP162">
        <v>1.0000017133367001</v>
      </c>
      <c r="AFQ162">
        <v>1.00034051429489</v>
      </c>
      <c r="AFR162">
        <v>0.99971949673173299</v>
      </c>
      <c r="AFS162">
        <v>1.00034051429489</v>
      </c>
      <c r="AFT162">
        <v>1.0000573517000599</v>
      </c>
      <c r="AFU162">
        <v>0.99993470177954402</v>
      </c>
      <c r="AFV162">
        <v>1.00007579244511</v>
      </c>
      <c r="AFW162">
        <v>1.00005420694279</v>
      </c>
      <c r="AFX162">
        <v>1.00007579244511</v>
      </c>
      <c r="AFY162">
        <v>0.99999052736638006</v>
      </c>
      <c r="AFZ162">
        <v>0.99998811653237096</v>
      </c>
      <c r="AGA162">
        <v>1.0000075967489499</v>
      </c>
      <c r="AGB162">
        <v>0.99999931809908504</v>
      </c>
      <c r="AGC162">
        <v>1.0000075967489499</v>
      </c>
      <c r="AGD162">
        <v>1.0000038864690299</v>
      </c>
      <c r="AGE162">
        <v>0.99997287324426598</v>
      </c>
      <c r="AGF162">
        <v>1.00006090263166</v>
      </c>
      <c r="AGG162">
        <v>0.99997632833071803</v>
      </c>
      <c r="AGH162">
        <v>1.00006090263166</v>
      </c>
      <c r="AGI162">
        <v>1.0000414636055099</v>
      </c>
      <c r="AGJ162">
        <v>0.9999509497886</v>
      </c>
      <c r="AGK162">
        <v>1.00013399098329</v>
      </c>
      <c r="AGL162">
        <v>0.99996278891733503</v>
      </c>
      <c r="AGM162">
        <v>1.00013399098329</v>
      </c>
      <c r="AGN162">
        <v>1.0000376255535299</v>
      </c>
      <c r="AGO162">
        <v>0.99998307140065401</v>
      </c>
      <c r="AGP162">
        <v>1.0000667750051799</v>
      </c>
      <c r="AGQ162">
        <v>0.99994526554126895</v>
      </c>
      <c r="AGR162">
        <v>1.0000667750051799</v>
      </c>
      <c r="AGS162">
        <v>1.0000427218055601</v>
      </c>
      <c r="AGT162">
        <v>0.99995163577044199</v>
      </c>
      <c r="AGU162">
        <v>1.0000613909199101</v>
      </c>
      <c r="AGV162">
        <v>0.99997295167474198</v>
      </c>
      <c r="AGW162">
        <v>1.0000613909199101</v>
      </c>
      <c r="AGX162">
        <v>1.00004461351514</v>
      </c>
      <c r="AGY162">
        <v>29182</v>
      </c>
      <c r="AGZ162">
        <v>14914</v>
      </c>
      <c r="AHA162">
        <v>14268</v>
      </c>
      <c r="AHB162">
        <v>1303</v>
      </c>
      <c r="AHC162">
        <v>675</v>
      </c>
      <c r="AHD162">
        <v>628</v>
      </c>
      <c r="AHE162">
        <v>27872</v>
      </c>
      <c r="AHF162">
        <v>14235</v>
      </c>
      <c r="AHG162">
        <v>13637</v>
      </c>
      <c r="AHH162">
        <v>26893</v>
      </c>
      <c r="AHI162">
        <v>13748</v>
      </c>
      <c r="AHJ162">
        <v>13145</v>
      </c>
      <c r="AHK162">
        <v>23586</v>
      </c>
      <c r="AHL162">
        <v>12172</v>
      </c>
      <c r="AHM162">
        <v>11414</v>
      </c>
      <c r="AHN162">
        <v>22107</v>
      </c>
      <c r="AHO162">
        <v>11426</v>
      </c>
      <c r="AHP162">
        <v>10681</v>
      </c>
      <c r="AHQ162">
        <v>20420</v>
      </c>
      <c r="AHR162">
        <v>10576</v>
      </c>
      <c r="AHS162">
        <v>9844</v>
      </c>
      <c r="AHT162">
        <v>1456</v>
      </c>
      <c r="AHU162">
        <v>714</v>
      </c>
      <c r="AHV162">
        <v>742</v>
      </c>
      <c r="AHW162">
        <v>2830</v>
      </c>
      <c r="AHX162">
        <v>1349</v>
      </c>
      <c r="AHY162">
        <v>1481</v>
      </c>
      <c r="AHZ162">
        <v>3343</v>
      </c>
      <c r="AIA162">
        <v>1612</v>
      </c>
      <c r="AIB162">
        <v>1731</v>
      </c>
      <c r="AIC162">
        <v>1479</v>
      </c>
      <c r="AID162">
        <v>746</v>
      </c>
      <c r="AIE162">
        <v>733</v>
      </c>
      <c r="AIF162">
        <v>1687</v>
      </c>
      <c r="AIG162">
        <v>850</v>
      </c>
      <c r="AIH162">
        <v>837</v>
      </c>
      <c r="AII162">
        <v>3498</v>
      </c>
      <c r="AIJ162">
        <v>1744</v>
      </c>
      <c r="AIK162">
        <v>1754</v>
      </c>
      <c r="AIL162">
        <v>8137</v>
      </c>
      <c r="AIM162">
        <v>3232</v>
      </c>
      <c r="AIN162">
        <v>1652</v>
      </c>
      <c r="AIO162">
        <v>1580</v>
      </c>
      <c r="AIP162">
        <v>95.67</v>
      </c>
      <c r="AIQ162">
        <v>7068</v>
      </c>
      <c r="AIR162">
        <v>19889</v>
      </c>
      <c r="AIS162">
        <v>2218</v>
      </c>
      <c r="AIT162">
        <v>2282</v>
      </c>
      <c r="AIU162">
        <v>1162</v>
      </c>
      <c r="AIV162">
        <v>1120</v>
      </c>
      <c r="AIW162">
        <v>2348</v>
      </c>
      <c r="AIX162">
        <v>1128</v>
      </c>
      <c r="AIY162">
        <v>1220</v>
      </c>
      <c r="AIZ162">
        <v>2438</v>
      </c>
      <c r="AJA162">
        <v>1194</v>
      </c>
      <c r="AJB162">
        <v>1244</v>
      </c>
      <c r="AJC162">
        <v>2735</v>
      </c>
      <c r="AJD162">
        <v>1373</v>
      </c>
      <c r="AJE162">
        <v>1362</v>
      </c>
      <c r="AJF162">
        <v>2450</v>
      </c>
      <c r="AJG162">
        <v>1221</v>
      </c>
      <c r="AJH162">
        <v>1229</v>
      </c>
      <c r="AJI162">
        <v>2417</v>
      </c>
      <c r="AJJ162">
        <v>1211</v>
      </c>
      <c r="AJK162">
        <v>1206</v>
      </c>
      <c r="AJL162">
        <v>2091</v>
      </c>
      <c r="AJM162">
        <v>1091</v>
      </c>
      <c r="AJN162">
        <v>1000</v>
      </c>
      <c r="AJO162">
        <v>2006</v>
      </c>
      <c r="AJP162">
        <v>1065</v>
      </c>
      <c r="AJQ162">
        <v>941</v>
      </c>
      <c r="AJR162">
        <v>2078</v>
      </c>
      <c r="AJS162">
        <v>1141</v>
      </c>
      <c r="AJT162">
        <v>937</v>
      </c>
      <c r="AJU162">
        <v>1982</v>
      </c>
      <c r="AJV162">
        <v>1035</v>
      </c>
      <c r="AJW162">
        <v>947</v>
      </c>
      <c r="AJX162">
        <v>1732</v>
      </c>
      <c r="AJY162">
        <v>911</v>
      </c>
      <c r="AJZ162">
        <v>821</v>
      </c>
      <c r="AKA162">
        <v>1384</v>
      </c>
      <c r="AKB162">
        <v>726</v>
      </c>
      <c r="AKC162">
        <v>658</v>
      </c>
      <c r="AKD162">
        <v>1014</v>
      </c>
      <c r="AKE162">
        <v>505</v>
      </c>
      <c r="AKF162">
        <v>509</v>
      </c>
      <c r="AKG162">
        <v>776</v>
      </c>
      <c r="AKH162">
        <v>388</v>
      </c>
      <c r="AKI162">
        <v>388</v>
      </c>
      <c r="AKJ162">
        <v>526</v>
      </c>
      <c r="AKK162">
        <v>279</v>
      </c>
      <c r="AKL162">
        <v>247</v>
      </c>
      <c r="AKM162">
        <v>405</v>
      </c>
      <c r="AKN162">
        <v>210</v>
      </c>
      <c r="AKO162">
        <v>195</v>
      </c>
      <c r="AKP162">
        <v>242</v>
      </c>
      <c r="AKQ162">
        <v>122</v>
      </c>
      <c r="AKR162">
        <v>120</v>
      </c>
      <c r="AKS162">
        <v>269</v>
      </c>
      <c r="AKT162">
        <v>148</v>
      </c>
      <c r="AKU162">
        <v>121</v>
      </c>
      <c r="AKV162">
        <v>2.04</v>
      </c>
      <c r="AKW162">
        <v>23625</v>
      </c>
      <c r="AKX162">
        <v>12018</v>
      </c>
      <c r="AKY162">
        <v>11607</v>
      </c>
      <c r="AKZ162">
        <v>5484</v>
      </c>
      <c r="ALA162">
        <v>2858</v>
      </c>
      <c r="ALB162">
        <v>2626</v>
      </c>
      <c r="ALC162">
        <v>26245</v>
      </c>
      <c r="ALD162">
        <v>13435</v>
      </c>
      <c r="ALE162">
        <v>12810</v>
      </c>
      <c r="ALF162">
        <v>608</v>
      </c>
      <c r="ALG162">
        <v>305</v>
      </c>
      <c r="ALH162">
        <v>303</v>
      </c>
      <c r="ALI162">
        <v>273</v>
      </c>
      <c r="ALJ162">
        <v>130</v>
      </c>
      <c r="ALK162">
        <v>143</v>
      </c>
      <c r="ALL162">
        <v>2</v>
      </c>
      <c r="ALM162">
        <v>1</v>
      </c>
      <c r="ALN162">
        <v>1</v>
      </c>
      <c r="ALO162">
        <v>266</v>
      </c>
      <c r="ALP162">
        <v>126</v>
      </c>
      <c r="ALQ162">
        <v>140</v>
      </c>
      <c r="ALR162">
        <v>271</v>
      </c>
      <c r="ALS162">
        <v>1</v>
      </c>
      <c r="ALT162">
        <v>265</v>
      </c>
      <c r="ALU162">
        <v>735</v>
      </c>
      <c r="ALV162">
        <v>416</v>
      </c>
      <c r="ALW162">
        <v>211</v>
      </c>
      <c r="ALX162">
        <v>205</v>
      </c>
      <c r="ALY162">
        <v>1256</v>
      </c>
      <c r="ALZ162">
        <v>563</v>
      </c>
      <c r="AMA162">
        <v>576</v>
      </c>
      <c r="AMB162">
        <v>188</v>
      </c>
      <c r="AMC162">
        <v>338</v>
      </c>
      <c r="AMD162">
        <v>259</v>
      </c>
      <c r="AME162">
        <v>215</v>
      </c>
      <c r="AMF162">
        <v>2652</v>
      </c>
      <c r="AMG162">
        <v>756</v>
      </c>
      <c r="AMH162">
        <v>1703</v>
      </c>
      <c r="AMI162">
        <v>135</v>
      </c>
      <c r="AMJ162">
        <v>640</v>
      </c>
      <c r="AMK162">
        <v>115</v>
      </c>
      <c r="AML162">
        <v>382</v>
      </c>
      <c r="AMM162">
        <v>230</v>
      </c>
      <c r="AMN162">
        <v>25161</v>
      </c>
      <c r="AMO162">
        <v>477</v>
      </c>
      <c r="AMP162">
        <v>222</v>
      </c>
      <c r="AMQ162">
        <v>255</v>
      </c>
      <c r="AMR162">
        <v>105</v>
      </c>
      <c r="AMS162">
        <v>53</v>
      </c>
      <c r="AMT162">
        <v>52</v>
      </c>
      <c r="AMU162">
        <v>92</v>
      </c>
      <c r="AMV162">
        <v>42</v>
      </c>
      <c r="AMW162">
        <v>50</v>
      </c>
      <c r="AMX162">
        <v>1360</v>
      </c>
      <c r="AMY162">
        <v>702</v>
      </c>
      <c r="AMZ162">
        <v>658</v>
      </c>
      <c r="ANA162">
        <v>1262</v>
      </c>
      <c r="ANB162">
        <v>650</v>
      </c>
      <c r="ANC162">
        <v>612</v>
      </c>
      <c r="AND162">
        <v>44</v>
      </c>
      <c r="ANE162">
        <v>25</v>
      </c>
      <c r="ANF162">
        <v>19</v>
      </c>
      <c r="ANG162">
        <v>630</v>
      </c>
      <c r="ANH162">
        <v>394</v>
      </c>
      <c r="ANI162">
        <v>236</v>
      </c>
      <c r="ANJ162">
        <v>704</v>
      </c>
      <c r="ANK162">
        <v>433</v>
      </c>
      <c r="ANL162">
        <v>271</v>
      </c>
      <c r="ANM162">
        <v>1489</v>
      </c>
      <c r="ANN162">
        <v>802</v>
      </c>
      <c r="ANO162">
        <v>687</v>
      </c>
      <c r="ANP162">
        <v>2764</v>
      </c>
      <c r="ANQ162">
        <v>1525</v>
      </c>
      <c r="ANR162">
        <v>1239</v>
      </c>
      <c r="ANS162">
        <v>590</v>
      </c>
      <c r="ANT162">
        <v>272</v>
      </c>
      <c r="ANU162">
        <v>318</v>
      </c>
      <c r="ANV162">
        <v>6432</v>
      </c>
      <c r="ANW162">
        <v>3185</v>
      </c>
      <c r="ANX162">
        <v>3247</v>
      </c>
      <c r="ANY162">
        <v>9148</v>
      </c>
      <c r="ANZ162">
        <v>4700</v>
      </c>
      <c r="AOA162">
        <v>4448</v>
      </c>
      <c r="AOB162">
        <v>9.85</v>
      </c>
      <c r="AOC162">
        <v>9.7899999999999991</v>
      </c>
      <c r="AOD162">
        <v>9.92</v>
      </c>
      <c r="AOE162">
        <v>14388</v>
      </c>
      <c r="AOF162">
        <v>5639</v>
      </c>
      <c r="AOG162">
        <v>8749</v>
      </c>
      <c r="AOH162">
        <v>9134</v>
      </c>
      <c r="AOI162">
        <v>6509</v>
      </c>
      <c r="AOJ162">
        <v>2625</v>
      </c>
      <c r="AOK162">
        <v>14154</v>
      </c>
      <c r="AOL162">
        <v>5576</v>
      </c>
      <c r="AOM162">
        <v>8578</v>
      </c>
      <c r="AON162">
        <v>234</v>
      </c>
      <c r="AOO162">
        <v>63</v>
      </c>
      <c r="AOP162">
        <v>171</v>
      </c>
      <c r="AOQ162">
        <v>9396</v>
      </c>
      <c r="AOR162">
        <v>19767</v>
      </c>
      <c r="AOS162">
        <v>4908</v>
      </c>
      <c r="AOT162">
        <v>1174</v>
      </c>
      <c r="AOU162">
        <v>1215</v>
      </c>
      <c r="AOV162">
        <v>574</v>
      </c>
      <c r="AOW162">
        <v>11185</v>
      </c>
      <c r="AOX162">
        <v>26</v>
      </c>
      <c r="AOY162">
        <v>218</v>
      </c>
      <c r="AOZ162">
        <v>547</v>
      </c>
      <c r="APA162">
        <v>8141</v>
      </c>
      <c r="APB162">
        <v>12922</v>
      </c>
      <c r="APC162">
        <v>2517</v>
      </c>
      <c r="APD162">
        <v>23989</v>
      </c>
      <c r="APE162">
        <v>1583</v>
      </c>
      <c r="APF162">
        <v>140</v>
      </c>
      <c r="APG162">
        <v>3446</v>
      </c>
      <c r="APH162">
        <v>7703</v>
      </c>
      <c r="API162">
        <v>2176</v>
      </c>
      <c r="APJ162">
        <v>5527</v>
      </c>
      <c r="APK162">
        <v>29182</v>
      </c>
      <c r="APL162">
        <v>7374</v>
      </c>
      <c r="APM162">
        <v>21808</v>
      </c>
      <c r="APN162">
        <v>8923</v>
      </c>
      <c r="APO162">
        <v>7703</v>
      </c>
      <c r="APP162">
        <v>8477</v>
      </c>
      <c r="APQ162">
        <v>7257</v>
      </c>
      <c r="APR162">
        <v>7682</v>
      </c>
      <c r="APS162">
        <v>7703</v>
      </c>
      <c r="APT162">
        <v>683</v>
      </c>
      <c r="APU162">
        <v>537</v>
      </c>
      <c r="APV162">
        <v>29182</v>
      </c>
      <c r="APW162">
        <v>3.79</v>
      </c>
      <c r="APX162">
        <v>0.99</v>
      </c>
      <c r="APY162">
        <v>7442</v>
      </c>
      <c r="APZ162">
        <v>239</v>
      </c>
      <c r="AQA162">
        <v>2474</v>
      </c>
      <c r="AQB162">
        <v>5208</v>
      </c>
      <c r="AQC162">
        <v>377</v>
      </c>
      <c r="AQD162">
        <v>1256</v>
      </c>
      <c r="AQE162">
        <v>6049</v>
      </c>
      <c r="AQF162">
        <v>7661</v>
      </c>
      <c r="AQG162">
        <v>21</v>
      </c>
      <c r="AQH162">
        <v>7539</v>
      </c>
      <c r="AQI162">
        <v>5817</v>
      </c>
      <c r="AQJ162">
        <v>142</v>
      </c>
      <c r="AQK162">
        <v>6836</v>
      </c>
      <c r="AQL162">
        <v>2943</v>
      </c>
      <c r="AQM162">
        <v>7515</v>
      </c>
      <c r="AQN162">
        <v>85</v>
      </c>
      <c r="AQO162">
        <v>7537</v>
      </c>
      <c r="AQP162">
        <v>139</v>
      </c>
      <c r="AQQ162">
        <v>7404</v>
      </c>
      <c r="AQR162">
        <v>5</v>
      </c>
      <c r="AQS162">
        <v>7493</v>
      </c>
      <c r="AQT162">
        <v>3738</v>
      </c>
      <c r="AQU162">
        <v>36</v>
      </c>
      <c r="AQV162">
        <v>6454</v>
      </c>
      <c r="AQW162">
        <v>5120</v>
      </c>
      <c r="AQX162">
        <v>2750</v>
      </c>
      <c r="AQY162">
        <v>3528</v>
      </c>
      <c r="AQZ162">
        <v>1006</v>
      </c>
      <c r="ARA162">
        <v>3490</v>
      </c>
      <c r="ARB162">
        <v>5603</v>
      </c>
      <c r="ARC162">
        <v>7066</v>
      </c>
      <c r="ARD162">
        <v>2292</v>
      </c>
      <c r="ARE162">
        <v>1805</v>
      </c>
      <c r="ARF162">
        <v>6859</v>
      </c>
      <c r="ARG162">
        <v>3283</v>
      </c>
      <c r="ARH162">
        <v>1853</v>
      </c>
      <c r="ARI162">
        <v>700</v>
      </c>
      <c r="ARJ162">
        <v>451</v>
      </c>
      <c r="ARK162">
        <v>312</v>
      </c>
      <c r="ARL162">
        <v>687</v>
      </c>
      <c r="ARM162">
        <v>3957</v>
      </c>
      <c r="ARN162">
        <v>110</v>
      </c>
    </row>
    <row r="163" spans="1:1158" x14ac:dyDescent="0.3">
      <c r="A163" t="s">
        <v>658</v>
      </c>
      <c r="B163" t="s">
        <v>533</v>
      </c>
      <c r="C163" t="s">
        <v>534</v>
      </c>
      <c r="D163" t="s">
        <v>476</v>
      </c>
      <c r="E163" t="s">
        <v>659</v>
      </c>
      <c r="F163" t="s">
        <v>530</v>
      </c>
      <c r="G163" t="s">
        <v>531</v>
      </c>
      <c r="H163">
        <v>2303</v>
      </c>
      <c r="I163">
        <v>0</v>
      </c>
      <c r="J163">
        <v>458</v>
      </c>
      <c r="K163">
        <v>0</v>
      </c>
      <c r="L163">
        <v>423</v>
      </c>
      <c r="M163">
        <v>90442</v>
      </c>
      <c r="N163">
        <v>0</v>
      </c>
      <c r="O163">
        <v>1178888</v>
      </c>
      <c r="P163">
        <v>0</v>
      </c>
      <c r="Q163">
        <v>37574</v>
      </c>
      <c r="R163">
        <v>5143</v>
      </c>
      <c r="S163">
        <v>0</v>
      </c>
      <c r="T163">
        <v>121627</v>
      </c>
      <c r="U163">
        <v>0</v>
      </c>
      <c r="V163">
        <v>459</v>
      </c>
      <c r="W163">
        <v>185571</v>
      </c>
      <c r="X163">
        <v>0</v>
      </c>
      <c r="Y163">
        <v>3136474</v>
      </c>
      <c r="Z163">
        <v>0</v>
      </c>
      <c r="AA163">
        <v>36953</v>
      </c>
      <c r="AB163">
        <v>3708</v>
      </c>
      <c r="AC163">
        <v>0</v>
      </c>
      <c r="AD163">
        <v>6902</v>
      </c>
      <c r="AE163">
        <v>0</v>
      </c>
      <c r="AF163">
        <v>1132</v>
      </c>
      <c r="AG163">
        <v>28792</v>
      </c>
      <c r="AH163">
        <v>0</v>
      </c>
      <c r="AI163">
        <v>325173</v>
      </c>
      <c r="AJ163">
        <v>0</v>
      </c>
      <c r="AK163">
        <v>7393</v>
      </c>
      <c r="AL163">
        <v>138188</v>
      </c>
      <c r="AM163">
        <v>0</v>
      </c>
      <c r="AN163">
        <v>1060771</v>
      </c>
      <c r="AO163">
        <v>0</v>
      </c>
      <c r="AP163">
        <v>12751</v>
      </c>
      <c r="AQ163">
        <v>1.37087787032222</v>
      </c>
      <c r="AR163">
        <v>0</v>
      </c>
      <c r="AS163">
        <v>1.2964219677125099</v>
      </c>
      <c r="AT163">
        <v>0</v>
      </c>
      <c r="AU163">
        <v>0.37654108925980601</v>
      </c>
      <c r="AV163">
        <v>0.91117620068062199</v>
      </c>
      <c r="AW163">
        <v>0</v>
      </c>
      <c r="AX163">
        <v>2.6511508769491501</v>
      </c>
      <c r="AY163">
        <v>0</v>
      </c>
      <c r="AZ163">
        <v>5.2826662782556197E-2</v>
      </c>
      <c r="BA163">
        <v>0.54698197242115698</v>
      </c>
      <c r="BB163">
        <v>0</v>
      </c>
      <c r="BC163">
        <v>2.1561353253157902</v>
      </c>
      <c r="BD163">
        <v>0</v>
      </c>
      <c r="BE163">
        <v>9.0701461395705802E-3</v>
      </c>
      <c r="BF163">
        <v>0.39536361023273697</v>
      </c>
      <c r="BG163">
        <v>0</v>
      </c>
      <c r="BH163">
        <v>1.8870608262852</v>
      </c>
      <c r="BI163">
        <v>0</v>
      </c>
      <c r="BJ163">
        <v>3.4445056770245203E-2</v>
      </c>
      <c r="BK163">
        <v>1.21706127515925</v>
      </c>
      <c r="BL163">
        <v>0</v>
      </c>
      <c r="BM163">
        <v>1.90419785405029</v>
      </c>
      <c r="BN163">
        <v>0</v>
      </c>
      <c r="BO163">
        <v>0.26107022735580299</v>
      </c>
      <c r="BP163">
        <v>0.56109723040464199</v>
      </c>
      <c r="BQ163">
        <v>0</v>
      </c>
      <c r="BR163">
        <v>2.43376165244405</v>
      </c>
      <c r="BS163">
        <v>0</v>
      </c>
      <c r="BT163">
        <v>4.5341726478830301E-2</v>
      </c>
      <c r="BU163">
        <v>0.512000589683138</v>
      </c>
      <c r="BV163">
        <v>0</v>
      </c>
      <c r="BW163">
        <v>2.3759771227719502</v>
      </c>
      <c r="BX163">
        <v>0</v>
      </c>
      <c r="BY163">
        <v>2.8075404570725E-2</v>
      </c>
      <c r="BZ163">
        <v>2.34481986224311E-3</v>
      </c>
      <c r="CA163">
        <v>0</v>
      </c>
      <c r="CB163">
        <v>2.2174666653755701E-3</v>
      </c>
      <c r="CC163">
        <v>0</v>
      </c>
      <c r="CD163">
        <v>6.44055202991583E-4</v>
      </c>
      <c r="CE163">
        <v>5.6257323818168599E-4</v>
      </c>
      <c r="CF163">
        <v>0</v>
      </c>
      <c r="CG163">
        <v>1.6368585270767799E-3</v>
      </c>
      <c r="CH163">
        <v>0</v>
      </c>
      <c r="CI163">
        <v>3.2615938302290397E-5</v>
      </c>
      <c r="CJ163">
        <v>4.0010349945472998E-4</v>
      </c>
      <c r="CK163">
        <v>0</v>
      </c>
      <c r="CL163">
        <v>1.57715853986606E-3</v>
      </c>
      <c r="CM163">
        <v>0</v>
      </c>
      <c r="CN163">
        <v>6.6345828454722703E-6</v>
      </c>
      <c r="CO163">
        <v>4.15029690655238E-4</v>
      </c>
      <c r="CP163">
        <v>0</v>
      </c>
      <c r="CQ163">
        <v>1.9809265463751899E-3</v>
      </c>
      <c r="CR163">
        <v>0</v>
      </c>
      <c r="CS163">
        <v>3.6158414396159397E-5</v>
      </c>
      <c r="CT163">
        <v>1.28231818782296E-3</v>
      </c>
      <c r="CU163">
        <v>0</v>
      </c>
      <c r="CV163">
        <v>2.00629795007045E-3</v>
      </c>
      <c r="CW163">
        <v>0</v>
      </c>
      <c r="CX163">
        <v>2.7506840261071999E-4</v>
      </c>
      <c r="CY163">
        <v>4.2933935645114198E-4</v>
      </c>
      <c r="CZ163">
        <v>0</v>
      </c>
      <c r="DA163">
        <v>1.8622613069436201E-3</v>
      </c>
      <c r="DB163">
        <v>0</v>
      </c>
      <c r="DC163">
        <v>3.4694499655195003E-5</v>
      </c>
      <c r="DD163">
        <v>4.5612434987270001E-4</v>
      </c>
      <c r="DE163">
        <v>0</v>
      </c>
      <c r="DF163">
        <v>2.11667924270841E-3</v>
      </c>
      <c r="DG163">
        <v>0</v>
      </c>
      <c r="DH163">
        <v>2.5011447086731099E-5</v>
      </c>
      <c r="DI163">
        <v>6.3436854268685602E-4</v>
      </c>
      <c r="DJ163">
        <v>-1.7104513195562499E-3</v>
      </c>
      <c r="DK163">
        <v>5.0701534581931598E-4</v>
      </c>
      <c r="DL163">
        <v>-1.7104513195562499E-3</v>
      </c>
      <c r="DM163">
        <v>-1.0663961165646701E-3</v>
      </c>
      <c r="DN163">
        <v>-5.4841086030755503E-5</v>
      </c>
      <c r="DO163">
        <v>-6.1741432421244101E-4</v>
      </c>
      <c r="DP163">
        <v>1.0194442028643399E-3</v>
      </c>
      <c r="DQ163">
        <v>-6.1741432421244101E-4</v>
      </c>
      <c r="DR163">
        <v>-5.8479838591015104E-4</v>
      </c>
      <c r="DS163">
        <v>-3.3137124674890501E-4</v>
      </c>
      <c r="DT163">
        <v>-7.3147474620363499E-4</v>
      </c>
      <c r="DU163">
        <v>8.45683793662426E-4</v>
      </c>
      <c r="DV163">
        <v>-7.3147474620363499E-4</v>
      </c>
      <c r="DW163">
        <v>-7.2484016335816199E-4</v>
      </c>
      <c r="DX163">
        <v>-6.3471206582792401E-4</v>
      </c>
      <c r="DY163">
        <v>-1.0497417564831601E-3</v>
      </c>
      <c r="DZ163">
        <v>9.31184789892029E-4</v>
      </c>
      <c r="EA163">
        <v>-1.0497417564831601E-3</v>
      </c>
      <c r="EB163">
        <v>-1.013583342087E-3</v>
      </c>
      <c r="EC163">
        <v>2.2869975956825201E-4</v>
      </c>
      <c r="ED163">
        <v>-1.0536184282547E-3</v>
      </c>
      <c r="EE163">
        <v>9.5267952181574199E-4</v>
      </c>
      <c r="EF163">
        <v>-1.0536184282547E-3</v>
      </c>
      <c r="EG163">
        <v>-7.7855002564398501E-4</v>
      </c>
      <c r="EH163">
        <v>-3.3583882156538298E-4</v>
      </c>
      <c r="EI163">
        <v>-7.6517817801652495E-4</v>
      </c>
      <c r="EJ163">
        <v>1.0970831289270999E-3</v>
      </c>
      <c r="EK163">
        <v>-7.6517817801652495E-4</v>
      </c>
      <c r="EL163">
        <v>-7.3048367836132998E-4</v>
      </c>
      <c r="EM163">
        <v>-4.3474249493890801E-4</v>
      </c>
      <c r="EN163">
        <v>-8.9086684481160699E-4</v>
      </c>
      <c r="EO163">
        <v>1.2258123978968001E-3</v>
      </c>
      <c r="EP163">
        <v>-8.9086684481160699E-4</v>
      </c>
      <c r="EQ163">
        <v>-8.6585539772487605E-4</v>
      </c>
      <c r="ER163">
        <v>0.99936563145731305</v>
      </c>
      <c r="ES163">
        <v>1.00171045131956</v>
      </c>
      <c r="ET163">
        <v>0.99949298465418102</v>
      </c>
      <c r="EU163">
        <v>1.00171045131956</v>
      </c>
      <c r="EV163">
        <v>1.00106639611656</v>
      </c>
      <c r="EW163">
        <v>1.0000548410860299</v>
      </c>
      <c r="EX163">
        <v>1.0006174143242099</v>
      </c>
      <c r="EY163">
        <v>0.99898055579713596</v>
      </c>
      <c r="EZ163">
        <v>1.0006174143242099</v>
      </c>
      <c r="FA163">
        <v>1.00058479838591</v>
      </c>
      <c r="FB163">
        <v>1.0003313712467501</v>
      </c>
      <c r="FC163">
        <v>1.0007314747461999</v>
      </c>
      <c r="FD163">
        <v>0.99915431620633799</v>
      </c>
      <c r="FE163">
        <v>1.0007314747461999</v>
      </c>
      <c r="FF163">
        <v>1.0007248401633599</v>
      </c>
      <c r="FG163">
        <v>1.0006347120658301</v>
      </c>
      <c r="FH163">
        <v>1.0010497417564801</v>
      </c>
      <c r="FI163">
        <v>0.99906881521010804</v>
      </c>
      <c r="FJ163">
        <v>1.0010497417564801</v>
      </c>
      <c r="FK163">
        <v>1.0010135833420899</v>
      </c>
      <c r="FL163">
        <v>0.99977130024043204</v>
      </c>
      <c r="FM163">
        <v>1.0010536184282499</v>
      </c>
      <c r="FN163">
        <v>0.99904732047818401</v>
      </c>
      <c r="FO163">
        <v>1.0010536184282499</v>
      </c>
      <c r="FP163">
        <v>1.0007785500256401</v>
      </c>
      <c r="FQ163">
        <v>1.00033583882157</v>
      </c>
      <c r="FR163">
        <v>1.00076517817802</v>
      </c>
      <c r="FS163">
        <v>0.99890291687107302</v>
      </c>
      <c r="FT163">
        <v>1.00076517817802</v>
      </c>
      <c r="FU163">
        <v>1.0007304836783599</v>
      </c>
      <c r="FV163">
        <v>1.00043474249494</v>
      </c>
      <c r="FW163">
        <v>1.00089086684481</v>
      </c>
      <c r="FX163">
        <v>0.99877418760210301</v>
      </c>
      <c r="FY163">
        <v>1.00089086684481</v>
      </c>
      <c r="FZ163">
        <v>1.0008658553977201</v>
      </c>
      <c r="GA163">
        <v>2884</v>
      </c>
      <c r="GB163">
        <v>0</v>
      </c>
      <c r="GC163">
        <v>479</v>
      </c>
      <c r="GD163">
        <v>0</v>
      </c>
      <c r="GE163">
        <v>346</v>
      </c>
      <c r="GF163">
        <v>374092</v>
      </c>
      <c r="GG163">
        <v>257</v>
      </c>
      <c r="GH163">
        <v>818106</v>
      </c>
      <c r="GI163">
        <v>0</v>
      </c>
      <c r="GJ163">
        <v>407824</v>
      </c>
      <c r="GK163">
        <v>9182</v>
      </c>
      <c r="GL163">
        <v>68</v>
      </c>
      <c r="GM163">
        <v>126743</v>
      </c>
      <c r="GN163">
        <v>0</v>
      </c>
      <c r="GO163">
        <v>6258</v>
      </c>
      <c r="GP163">
        <v>520952</v>
      </c>
      <c r="GQ163">
        <v>2200</v>
      </c>
      <c r="GR163">
        <v>3687030</v>
      </c>
      <c r="GS163">
        <v>0</v>
      </c>
      <c r="GT163">
        <v>265128</v>
      </c>
      <c r="GU163">
        <v>5502</v>
      </c>
      <c r="GV163">
        <v>12</v>
      </c>
      <c r="GW163">
        <v>5028</v>
      </c>
      <c r="GX163">
        <v>0</v>
      </c>
      <c r="GY163">
        <v>2141</v>
      </c>
      <c r="GZ163">
        <v>62223</v>
      </c>
      <c r="HA163">
        <v>793</v>
      </c>
      <c r="HB163">
        <v>274850</v>
      </c>
      <c r="HC163">
        <v>0</v>
      </c>
      <c r="HD163">
        <v>37484</v>
      </c>
      <c r="HE163">
        <v>402035</v>
      </c>
      <c r="HF163">
        <v>1979</v>
      </c>
      <c r="HG163">
        <v>1519848</v>
      </c>
      <c r="HH163">
        <v>0</v>
      </c>
      <c r="HI163">
        <v>149048</v>
      </c>
      <c r="HJ163">
        <v>1.44011470321629</v>
      </c>
      <c r="HK163">
        <v>0</v>
      </c>
      <c r="HL163">
        <v>1.32124287494672</v>
      </c>
      <c r="HM163">
        <v>0</v>
      </c>
      <c r="HN163">
        <v>0.26235744084163898</v>
      </c>
      <c r="HO163">
        <v>2.5992563723371398</v>
      </c>
      <c r="HP163">
        <v>1.46173568831998E-2</v>
      </c>
      <c r="HQ163">
        <v>1.3954520663471599</v>
      </c>
      <c r="HR163">
        <v>0</v>
      </c>
      <c r="HS163">
        <v>0.493796792732834</v>
      </c>
      <c r="HT163">
        <v>0.87544299974300699</v>
      </c>
      <c r="HU163">
        <v>3.7221760912989399E-2</v>
      </c>
      <c r="HV163">
        <v>3.3982294389683498</v>
      </c>
      <c r="HW163">
        <v>0</v>
      </c>
      <c r="HX163">
        <v>6.8088933343757305E-2</v>
      </c>
      <c r="HY163">
        <v>0.84747344826941495</v>
      </c>
      <c r="HZ163">
        <v>1.55308994832627E-2</v>
      </c>
      <c r="IA163">
        <v>1.78366728703897</v>
      </c>
      <c r="IB163">
        <v>0</v>
      </c>
      <c r="IC163">
        <v>0.16507492844890601</v>
      </c>
      <c r="ID163">
        <v>1.4838098064947001</v>
      </c>
      <c r="IE163">
        <v>2.04547213698613E-2</v>
      </c>
      <c r="IF163">
        <v>1.50461417097724</v>
      </c>
      <c r="IG163">
        <v>0</v>
      </c>
      <c r="IH163">
        <v>0.43324630069111397</v>
      </c>
      <c r="II163">
        <v>1.06034544961358</v>
      </c>
      <c r="IJ163">
        <v>8.0907145399561994E-2</v>
      </c>
      <c r="IK163">
        <v>2.0878948391348202</v>
      </c>
      <c r="IL163">
        <v>0</v>
      </c>
      <c r="IM163">
        <v>0.218369845141026</v>
      </c>
      <c r="IN163">
        <v>0.98448968785448598</v>
      </c>
      <c r="IO163">
        <v>4.2723076615172897E-2</v>
      </c>
      <c r="IP163">
        <v>2.2557722169146799</v>
      </c>
      <c r="IQ163">
        <v>0</v>
      </c>
      <c r="IR163">
        <v>0.163598223304636</v>
      </c>
      <c r="IS163">
        <v>2.72405699361962E-3</v>
      </c>
      <c r="IT163">
        <v>0</v>
      </c>
      <c r="IU163">
        <v>2.49920432430176E-3</v>
      </c>
      <c r="IV163">
        <v>0</v>
      </c>
      <c r="IW163">
        <v>4.9626367952266897E-4</v>
      </c>
      <c r="IX163">
        <v>1.44774689155787E-3</v>
      </c>
      <c r="IY163">
        <v>8.1416489791718605E-6</v>
      </c>
      <c r="IZ163">
        <v>7.7724591266677601E-4</v>
      </c>
      <c r="JA163">
        <v>0</v>
      </c>
      <c r="JB163">
        <v>2.75037421990585E-4</v>
      </c>
      <c r="JC163">
        <v>5.4058012925882004E-4</v>
      </c>
      <c r="JD163">
        <v>2.2984185528345601E-5</v>
      </c>
      <c r="JE163">
        <v>2.09838368678247E-3</v>
      </c>
      <c r="JF163">
        <v>0</v>
      </c>
      <c r="JG163">
        <v>4.20444556628685E-5</v>
      </c>
      <c r="JH163">
        <v>7.4054269273429903E-4</v>
      </c>
      <c r="JI163">
        <v>1.35712737046893E-5</v>
      </c>
      <c r="JJ163">
        <v>1.5586113976588001E-3</v>
      </c>
      <c r="JK163">
        <v>0</v>
      </c>
      <c r="JL163">
        <v>1.44246444848632E-4</v>
      </c>
      <c r="JM163">
        <v>1.46048488522903E-3</v>
      </c>
      <c r="JN163">
        <v>2.0133180992263801E-5</v>
      </c>
      <c r="JO163">
        <v>1.4809622130783E-3</v>
      </c>
      <c r="JP163">
        <v>0</v>
      </c>
      <c r="JQ163">
        <v>4.26435834950808E-4</v>
      </c>
      <c r="JR163">
        <v>5.4428170284780196E-4</v>
      </c>
      <c r="JS163">
        <v>4.1530124816092998E-5</v>
      </c>
      <c r="JT163">
        <v>1.07172899060922E-3</v>
      </c>
      <c r="JU163">
        <v>0</v>
      </c>
      <c r="JV163">
        <v>1.12090556155338E-4</v>
      </c>
      <c r="JW163">
        <v>8.3137304055014901E-4</v>
      </c>
      <c r="JX163">
        <v>3.6078401374238902E-5</v>
      </c>
      <c r="JY163">
        <v>1.90493433288466E-3</v>
      </c>
      <c r="JZ163">
        <v>0</v>
      </c>
      <c r="KA163">
        <v>1.38153963434385E-4</v>
      </c>
      <c r="KB163">
        <v>8.32501419931065E-4</v>
      </c>
      <c r="KC163">
        <v>-1.89155557368856E-3</v>
      </c>
      <c r="KD163">
        <v>6.0764875061320302E-4</v>
      </c>
      <c r="KE163">
        <v>-1.89155557368856E-3</v>
      </c>
      <c r="KF163">
        <v>-1.3952918941658901E-3</v>
      </c>
      <c r="KG163">
        <v>8.9076186039062203E-4</v>
      </c>
      <c r="KH163">
        <v>-5.4884338218807701E-4</v>
      </c>
      <c r="KI163">
        <v>2.20260881499527E-4</v>
      </c>
      <c r="KJ163">
        <v>-5.5698503116724898E-4</v>
      </c>
      <c r="KK163">
        <v>-2.8194760917666398E-4</v>
      </c>
      <c r="KL163">
        <v>-7.6913104929483695E-5</v>
      </c>
      <c r="KM163">
        <v>-5.9450904865995802E-4</v>
      </c>
      <c r="KN163">
        <v>1.4808904525941699E-3</v>
      </c>
      <c r="KO163">
        <v>-6.1749323418830405E-4</v>
      </c>
      <c r="KP163">
        <v>-5.7544877852543498E-4</v>
      </c>
      <c r="KQ163">
        <v>-1.3328137130750201E-4</v>
      </c>
      <c r="KR163">
        <v>-8.6025279033711101E-4</v>
      </c>
      <c r="KS163">
        <v>6.8478733361700096E-4</v>
      </c>
      <c r="KT163">
        <v>-8.7382406404180098E-4</v>
      </c>
      <c r="KU163">
        <v>-7.2957761919316801E-4</v>
      </c>
      <c r="KV163">
        <v>4.7620450182920301E-4</v>
      </c>
      <c r="KW163">
        <v>-9.6414720240756797E-4</v>
      </c>
      <c r="KX163">
        <v>4.96681829678467E-4</v>
      </c>
      <c r="KY163">
        <v>-9.8428038339983199E-4</v>
      </c>
      <c r="KZ163">
        <v>-5.5784454844902301E-4</v>
      </c>
      <c r="LA163">
        <v>3.0975682582281002E-5</v>
      </c>
      <c r="LB163">
        <v>-4.71775895449428E-4</v>
      </c>
      <c r="LC163">
        <v>5.5842297034369595E-4</v>
      </c>
      <c r="LD163">
        <v>-5.1330602026552097E-4</v>
      </c>
      <c r="LE163">
        <v>-4.0121546411018302E-4</v>
      </c>
      <c r="LF163">
        <v>-1.30980095854532E-5</v>
      </c>
      <c r="LG163">
        <v>-8.0839264876136397E-4</v>
      </c>
      <c r="LH163">
        <v>1.0604632827490501E-3</v>
      </c>
      <c r="LI163">
        <v>-8.4447105013560298E-4</v>
      </c>
      <c r="LJ163">
        <v>-7.0631708670121796E-4</v>
      </c>
      <c r="LK163">
        <v>0.99916749858006904</v>
      </c>
      <c r="LL163">
        <v>1.00189155557369</v>
      </c>
      <c r="LM163">
        <v>0.99939235124938697</v>
      </c>
      <c r="LN163">
        <v>1.00189155557369</v>
      </c>
      <c r="LO163">
        <v>1.00139529189417</v>
      </c>
      <c r="LP163">
        <v>0.99910923813960895</v>
      </c>
      <c r="LQ163">
        <v>1.0005488433821901</v>
      </c>
      <c r="LR163">
        <v>0.99977973911850004</v>
      </c>
      <c r="LS163">
        <v>1.00055698503117</v>
      </c>
      <c r="LT163">
        <v>1.00028194760918</v>
      </c>
      <c r="LU163">
        <v>1.0000769131049301</v>
      </c>
      <c r="LV163">
        <v>1.0005945090486601</v>
      </c>
      <c r="LW163">
        <v>0.99851910954740597</v>
      </c>
      <c r="LX163">
        <v>1.00061749323419</v>
      </c>
      <c r="LY163">
        <v>1.0005754487785301</v>
      </c>
      <c r="LZ163">
        <v>1.00013328137131</v>
      </c>
      <c r="MA163">
        <v>1.0008602527903401</v>
      </c>
      <c r="MB163">
        <v>0.99931521266638301</v>
      </c>
      <c r="MC163">
        <v>1.00087382406404</v>
      </c>
      <c r="MD163">
        <v>1.00072957761919</v>
      </c>
      <c r="ME163">
        <v>0.99952379549817105</v>
      </c>
      <c r="MF163">
        <v>1.00096414720241</v>
      </c>
      <c r="MG163">
        <v>0.99950331817032201</v>
      </c>
      <c r="MH163">
        <v>1.0009842803833999</v>
      </c>
      <c r="MI163">
        <v>1.00055784454845</v>
      </c>
      <c r="MJ163">
        <v>0.99996902431741796</v>
      </c>
      <c r="MK163">
        <v>1.00047177589545</v>
      </c>
      <c r="ML163">
        <v>0.99944157702965597</v>
      </c>
      <c r="MM163">
        <v>1.00051330602027</v>
      </c>
      <c r="MN163">
        <v>1.00040121546411</v>
      </c>
      <c r="MO163">
        <v>1.00001309800959</v>
      </c>
      <c r="MP163">
        <v>1.0008083926487601</v>
      </c>
      <c r="MQ163">
        <v>0.998939536717251</v>
      </c>
      <c r="MR163">
        <v>1.0008444710501401</v>
      </c>
      <c r="MS163">
        <v>1.0007063170867001</v>
      </c>
      <c r="MT163">
        <v>2195</v>
      </c>
      <c r="MU163">
        <v>0</v>
      </c>
      <c r="MV163">
        <v>1698</v>
      </c>
      <c r="MW163">
        <v>0</v>
      </c>
      <c r="MX163">
        <v>1088</v>
      </c>
      <c r="MY163">
        <v>319370</v>
      </c>
      <c r="MZ163">
        <v>21</v>
      </c>
      <c r="NA163">
        <v>1517572</v>
      </c>
      <c r="NB163">
        <v>0</v>
      </c>
      <c r="NC163">
        <v>337020</v>
      </c>
      <c r="ND163">
        <v>58167</v>
      </c>
      <c r="NE163">
        <v>0</v>
      </c>
      <c r="NF163">
        <v>187687</v>
      </c>
      <c r="NG163">
        <v>0</v>
      </c>
      <c r="NH163">
        <v>25926</v>
      </c>
      <c r="NI163">
        <v>641094</v>
      </c>
      <c r="NJ163">
        <v>2646</v>
      </c>
      <c r="NK163">
        <v>7253193</v>
      </c>
      <c r="NL163">
        <v>0</v>
      </c>
      <c r="NM163">
        <v>558971</v>
      </c>
      <c r="NN163">
        <v>6204</v>
      </c>
      <c r="NO163">
        <v>20</v>
      </c>
      <c r="NP163">
        <v>11764</v>
      </c>
      <c r="NQ163">
        <v>0</v>
      </c>
      <c r="NR163">
        <v>4199</v>
      </c>
      <c r="NS163">
        <v>130108</v>
      </c>
      <c r="NT163">
        <v>22</v>
      </c>
      <c r="NU163">
        <v>432538</v>
      </c>
      <c r="NV163">
        <v>0</v>
      </c>
      <c r="NW163">
        <v>93336</v>
      </c>
      <c r="NX163">
        <v>356006</v>
      </c>
      <c r="NY163">
        <v>137</v>
      </c>
      <c r="NZ163">
        <v>3022683</v>
      </c>
      <c r="OA163">
        <v>0</v>
      </c>
      <c r="OB163">
        <v>265460</v>
      </c>
      <c r="OC163">
        <v>0.86666719013632498</v>
      </c>
      <c r="OD163">
        <v>0</v>
      </c>
      <c r="OE163">
        <v>3.3097249575501602</v>
      </c>
      <c r="OF163">
        <v>0</v>
      </c>
      <c r="OG163">
        <v>0.57313052945036402</v>
      </c>
      <c r="OH163">
        <v>1.5622278465359101</v>
      </c>
      <c r="OI163">
        <v>6.0831542582375398E-4</v>
      </c>
      <c r="OJ163">
        <v>2.6099595752203602</v>
      </c>
      <c r="OK163">
        <v>0</v>
      </c>
      <c r="OL163">
        <v>0.256802872749684</v>
      </c>
      <c r="OM163">
        <v>1.87071454390488</v>
      </c>
      <c r="ON163">
        <v>0</v>
      </c>
      <c r="OO163">
        <v>2.9561176467985999</v>
      </c>
      <c r="OP163">
        <v>0</v>
      </c>
      <c r="OQ163">
        <v>0.174485368046434</v>
      </c>
      <c r="OR163">
        <v>0.72466466973292798</v>
      </c>
      <c r="OS163">
        <v>7.4020615829110898E-3</v>
      </c>
      <c r="OT163">
        <v>1.7674941207419601</v>
      </c>
      <c r="OU163">
        <v>0</v>
      </c>
      <c r="OV163">
        <v>0.18903551651129999</v>
      </c>
      <c r="OW163">
        <v>0.983458024040192</v>
      </c>
      <c r="OX163">
        <v>2.2680952463717902E-2</v>
      </c>
      <c r="OY163">
        <v>2.2301282309945898</v>
      </c>
      <c r="OZ163">
        <v>0</v>
      </c>
      <c r="PA163">
        <v>0.43906876670209899</v>
      </c>
      <c r="PB163">
        <v>1.5558914403689501</v>
      </c>
      <c r="PC163">
        <v>8.9553166189397699E-4</v>
      </c>
      <c r="PD163">
        <v>1.9999241793864999</v>
      </c>
      <c r="PE163">
        <v>0</v>
      </c>
      <c r="PF163">
        <v>0.28928050069292899</v>
      </c>
      <c r="PG163">
        <v>0.67727696501529</v>
      </c>
      <c r="PH163">
        <v>1.2699582514435199E-3</v>
      </c>
      <c r="PI163">
        <v>2.3402358006358699</v>
      </c>
      <c r="PJ163">
        <v>0</v>
      </c>
      <c r="PK163">
        <v>0.16429517335977301</v>
      </c>
      <c r="PL163">
        <v>1.79404670733173E-3</v>
      </c>
      <c r="PM163">
        <v>0</v>
      </c>
      <c r="PN163">
        <v>6.8513048951726104E-3</v>
      </c>
      <c r="PO163">
        <v>0</v>
      </c>
      <c r="PP163">
        <v>1.1864103671329401E-3</v>
      </c>
      <c r="PQ163">
        <v>7.1584652830516103E-4</v>
      </c>
      <c r="PR163">
        <v>2.7874326184621698E-7</v>
      </c>
      <c r="PS163">
        <v>1.1959398272672901E-3</v>
      </c>
      <c r="PT163">
        <v>0</v>
      </c>
      <c r="PU163">
        <v>1.1767262075393301E-4</v>
      </c>
      <c r="PV163">
        <v>1.5285240531064601E-3</v>
      </c>
      <c r="PW163">
        <v>0</v>
      </c>
      <c r="PX163">
        <v>2.4153855764184801E-3</v>
      </c>
      <c r="PY163">
        <v>0</v>
      </c>
      <c r="PZ163">
        <v>1.4256856175255599E-4</v>
      </c>
      <c r="QA163">
        <v>7.1049080342835903E-4</v>
      </c>
      <c r="QB163">
        <v>7.2572831279423498E-6</v>
      </c>
      <c r="QC163">
        <v>1.7329233373053401E-3</v>
      </c>
      <c r="QD163">
        <v>0</v>
      </c>
      <c r="QE163">
        <v>1.8533813170732699E-4</v>
      </c>
      <c r="QF163">
        <v>1.37795288707116E-3</v>
      </c>
      <c r="QG163">
        <v>3.1778970901585298E-5</v>
      </c>
      <c r="QH163">
        <v>3.1247003525514102E-3</v>
      </c>
      <c r="QI163">
        <v>0</v>
      </c>
      <c r="QJ163">
        <v>6.1519257549441403E-4</v>
      </c>
      <c r="QK163">
        <v>1.02645505909734E-3</v>
      </c>
      <c r="QL163">
        <v>5.9080150522259102E-7</v>
      </c>
      <c r="QM163">
        <v>1.3193930106431999E-3</v>
      </c>
      <c r="QN163">
        <v>0</v>
      </c>
      <c r="QO163">
        <v>1.9084457034101001E-4</v>
      </c>
      <c r="QP163">
        <v>6.8520147241771603E-4</v>
      </c>
      <c r="QQ163">
        <v>1.28481745097957E-6</v>
      </c>
      <c r="QR163">
        <v>2.3676178273155202E-3</v>
      </c>
      <c r="QS163">
        <v>0</v>
      </c>
      <c r="QT163">
        <v>1.6621751589425299E-4</v>
      </c>
      <c r="QU163">
        <v>-2.7600593542440001E-4</v>
      </c>
      <c r="QV163">
        <v>-2.0700526427561202E-3</v>
      </c>
      <c r="QW163">
        <v>4.7812522524164902E-3</v>
      </c>
      <c r="QX163">
        <v>-2.0700526427561202E-3</v>
      </c>
      <c r="QY163">
        <v>-8.8364227562318196E-4</v>
      </c>
      <c r="QZ163">
        <v>2.5762493797025401E-4</v>
      </c>
      <c r="RA163">
        <v>-4.5794284707306097E-4</v>
      </c>
      <c r="RB163">
        <v>7.3771823693238598E-4</v>
      </c>
      <c r="RC163">
        <v>-4.5822159033490702E-4</v>
      </c>
      <c r="RD163">
        <v>-3.4054896958097397E-4</v>
      </c>
      <c r="RE163">
        <v>7.1144372511806105E-4</v>
      </c>
      <c r="RF163">
        <v>-8.1708032798839402E-4</v>
      </c>
      <c r="RG163">
        <v>1.59830524843009E-3</v>
      </c>
      <c r="RH163">
        <v>-8.1708032798839402E-4</v>
      </c>
      <c r="RI163">
        <v>-6.7451176623583805E-4</v>
      </c>
      <c r="RJ163">
        <v>-2.6994998953896998E-4</v>
      </c>
      <c r="RK163">
        <v>-9.7318350983938596E-4</v>
      </c>
      <c r="RL163">
        <v>7.5248254433800702E-4</v>
      </c>
      <c r="RM163">
        <v>-9.8044079296732804E-4</v>
      </c>
      <c r="RN163">
        <v>-7.9510266126000097E-4</v>
      </c>
      <c r="RO163">
        <v>-2.3177464593798602E-5</v>
      </c>
      <c r="RP163">
        <v>-1.36935138076338E-3</v>
      </c>
      <c r="RQ163">
        <v>1.72357000088645E-3</v>
      </c>
      <c r="RR163">
        <v>-1.40113035166496E-3</v>
      </c>
      <c r="RS163">
        <v>-7.8593777617054798E-4</v>
      </c>
      <c r="RT163">
        <v>3.6673354353071398E-4</v>
      </c>
      <c r="RU163">
        <v>-6.5913071406140003E-4</v>
      </c>
      <c r="RV163">
        <v>6.59671495076576E-4</v>
      </c>
      <c r="RW163">
        <v>-6.5972151556662297E-4</v>
      </c>
      <c r="RX163">
        <v>-4.6887694522561302E-4</v>
      </c>
      <c r="RY163">
        <v>-3.2649906932778202E-4</v>
      </c>
      <c r="RZ163">
        <v>-1.0104157242945199E-3</v>
      </c>
      <c r="SA163">
        <v>1.35591728557002E-3</v>
      </c>
      <c r="SB163">
        <v>-1.0117005417454999E-3</v>
      </c>
      <c r="SC163">
        <v>-8.4548302585124601E-4</v>
      </c>
      <c r="SD163">
        <v>1.0002760059354201</v>
      </c>
      <c r="SE163">
        <v>1.0020700526427599</v>
      </c>
      <c r="SF163">
        <v>0.99521874774758401</v>
      </c>
      <c r="SG163">
        <v>1.0020700526427599</v>
      </c>
      <c r="SH163">
        <v>1.00088364227562</v>
      </c>
      <c r="SI163">
        <v>0.99974237506203001</v>
      </c>
      <c r="SJ163">
        <v>1.0004579428470699</v>
      </c>
      <c r="SK163">
        <v>0.99926228176306797</v>
      </c>
      <c r="SL163">
        <v>1.0004582215903299</v>
      </c>
      <c r="SM163">
        <v>1.00034054896958</v>
      </c>
      <c r="SN163">
        <v>0.999288556274882</v>
      </c>
      <c r="SO163">
        <v>1.0008170803279901</v>
      </c>
      <c r="SP163">
        <v>0.99840169475157003</v>
      </c>
      <c r="SQ163">
        <v>1.0008170803279901</v>
      </c>
      <c r="SR163">
        <v>1.0006745117662399</v>
      </c>
      <c r="SS163">
        <v>1.00026994998954</v>
      </c>
      <c r="ST163">
        <v>1.0009731835098401</v>
      </c>
      <c r="SU163">
        <v>0.99924751745566198</v>
      </c>
      <c r="SV163">
        <v>1.0009804407929701</v>
      </c>
      <c r="SW163">
        <v>1.00079510266126</v>
      </c>
      <c r="SX163">
        <v>1.00002317746459</v>
      </c>
      <c r="SY163">
        <v>1.00136935138076</v>
      </c>
      <c r="SZ163">
        <v>0.99827642999911403</v>
      </c>
      <c r="TA163">
        <v>1.0014011303516701</v>
      </c>
      <c r="TB163">
        <v>1.0007859377761701</v>
      </c>
      <c r="TC163">
        <v>0.99963326645646899</v>
      </c>
      <c r="TD163">
        <v>1.00065913071406</v>
      </c>
      <c r="TE163">
        <v>0.99934032850492305</v>
      </c>
      <c r="TF163">
        <v>1.0006597215155699</v>
      </c>
      <c r="TG163">
        <v>1.0004688769452299</v>
      </c>
      <c r="TH163">
        <v>1.0003264990693299</v>
      </c>
      <c r="TI163">
        <v>1.0010104157242901</v>
      </c>
      <c r="TJ163">
        <v>0.99864408271442995</v>
      </c>
      <c r="TK163">
        <v>1.00101170054175</v>
      </c>
      <c r="TL163">
        <v>1.00084548302585</v>
      </c>
      <c r="TM163">
        <v>3812</v>
      </c>
      <c r="TN163">
        <v>0</v>
      </c>
      <c r="TO163">
        <v>541</v>
      </c>
      <c r="TP163">
        <v>0</v>
      </c>
      <c r="TQ163">
        <v>1302</v>
      </c>
      <c r="TR163">
        <v>424826</v>
      </c>
      <c r="TS163">
        <v>0</v>
      </c>
      <c r="TT163">
        <v>127392</v>
      </c>
      <c r="TU163">
        <v>0</v>
      </c>
      <c r="TV163">
        <v>127776</v>
      </c>
      <c r="TW163">
        <v>12008</v>
      </c>
      <c r="TX163">
        <v>0</v>
      </c>
      <c r="TY163">
        <v>16909</v>
      </c>
      <c r="TZ163">
        <v>0</v>
      </c>
      <c r="UA163">
        <v>6758</v>
      </c>
      <c r="UB163">
        <v>638822</v>
      </c>
      <c r="UC163">
        <v>0</v>
      </c>
      <c r="UD163">
        <v>406443</v>
      </c>
      <c r="UE163">
        <v>0</v>
      </c>
      <c r="UF163">
        <v>270080</v>
      </c>
      <c r="UG163">
        <v>6027</v>
      </c>
      <c r="UH163">
        <v>0</v>
      </c>
      <c r="UI163">
        <v>1791</v>
      </c>
      <c r="UJ163">
        <v>0</v>
      </c>
      <c r="UK163">
        <v>2757</v>
      </c>
      <c r="UL163">
        <v>94960</v>
      </c>
      <c r="UM163">
        <v>0</v>
      </c>
      <c r="UN163">
        <v>44055</v>
      </c>
      <c r="UO163">
        <v>0</v>
      </c>
      <c r="UP163">
        <v>32998</v>
      </c>
      <c r="UQ163">
        <v>437683</v>
      </c>
      <c r="UR163">
        <v>0</v>
      </c>
      <c r="US163">
        <v>140113</v>
      </c>
      <c r="UT163">
        <v>0</v>
      </c>
      <c r="UU163">
        <v>119854</v>
      </c>
      <c r="UV163">
        <v>1.38099791558175</v>
      </c>
      <c r="UW163">
        <v>0</v>
      </c>
      <c r="UX163">
        <v>0.97410770059382201</v>
      </c>
      <c r="UY163">
        <v>0</v>
      </c>
      <c r="UZ163">
        <v>0.56571322411491998</v>
      </c>
      <c r="VA163">
        <v>5.6834593629261798</v>
      </c>
      <c r="VB163">
        <v>0</v>
      </c>
      <c r="VC163">
        <v>0.68517993986738801</v>
      </c>
      <c r="VD163">
        <v>0</v>
      </c>
      <c r="VE163">
        <v>0.31823435973782999</v>
      </c>
      <c r="VF163">
        <v>3.50756681882305</v>
      </c>
      <c r="VG163">
        <v>0</v>
      </c>
      <c r="VH163">
        <v>1.13637042663924</v>
      </c>
      <c r="VI163">
        <v>0</v>
      </c>
      <c r="VJ163">
        <v>0.43004122186077498</v>
      </c>
      <c r="VK163">
        <v>4.0731444659397402</v>
      </c>
      <c r="VL163">
        <v>0</v>
      </c>
      <c r="VM163">
        <v>0.63230405624647701</v>
      </c>
      <c r="VN163">
        <v>0</v>
      </c>
      <c r="VO163">
        <v>0.57650310865025001</v>
      </c>
      <c r="VP163">
        <v>1.99840142535391</v>
      </c>
      <c r="VQ163">
        <v>0</v>
      </c>
      <c r="VR163">
        <v>0.70094512099445905</v>
      </c>
      <c r="VS163">
        <v>0</v>
      </c>
      <c r="VT163">
        <v>0.59356222574407602</v>
      </c>
      <c r="VU163">
        <v>4.0164669701704199</v>
      </c>
      <c r="VV163">
        <v>0</v>
      </c>
      <c r="VW163">
        <v>0.75021278418117099</v>
      </c>
      <c r="VX163">
        <v>0</v>
      </c>
      <c r="VY163">
        <v>0.39845004785329802</v>
      </c>
      <c r="VZ163">
        <v>3.5552623486845198</v>
      </c>
      <c r="WA163">
        <v>0</v>
      </c>
      <c r="WB163">
        <v>0.59720866630504799</v>
      </c>
      <c r="WC163">
        <v>0</v>
      </c>
      <c r="WD163">
        <v>0.37547934583916398</v>
      </c>
      <c r="WE163">
        <v>2.8372257112787898E-3</v>
      </c>
      <c r="WF163">
        <v>0</v>
      </c>
      <c r="WG163">
        <v>2.0012799313424102E-3</v>
      </c>
      <c r="WH163">
        <v>0</v>
      </c>
      <c r="WI163">
        <v>1.16224368375903E-3</v>
      </c>
      <c r="WJ163">
        <v>6.9378291120089695E-4</v>
      </c>
      <c r="WK163">
        <v>0</v>
      </c>
      <c r="WL163">
        <v>8.3640280157278295E-5</v>
      </c>
      <c r="WM163">
        <v>0</v>
      </c>
      <c r="WN163">
        <v>3.8847037771268903E-5</v>
      </c>
      <c r="WO163">
        <v>4.4666219880477702E-4</v>
      </c>
      <c r="WP163">
        <v>0</v>
      </c>
      <c r="WQ163">
        <v>1.4470820931922199E-4</v>
      </c>
      <c r="WR163">
        <v>0</v>
      </c>
      <c r="WS163">
        <v>5.4762508500830102E-5</v>
      </c>
      <c r="WT163">
        <v>5.3631467907117199E-4</v>
      </c>
      <c r="WU163">
        <v>0</v>
      </c>
      <c r="WV163">
        <v>8.3256056797629605E-5</v>
      </c>
      <c r="WW163">
        <v>0</v>
      </c>
      <c r="WX163">
        <v>7.5908694691475303E-5</v>
      </c>
      <c r="WY163">
        <v>1.30276529063209E-3</v>
      </c>
      <c r="WZ163">
        <v>0</v>
      </c>
      <c r="XA163">
        <v>4.5694872045428498E-4</v>
      </c>
      <c r="XB163">
        <v>0</v>
      </c>
      <c r="XC163">
        <v>3.8694541332843802E-4</v>
      </c>
      <c r="XD163">
        <v>6.08573424233028E-4</v>
      </c>
      <c r="XE163">
        <v>0</v>
      </c>
      <c r="XF163">
        <v>1.13671932662042E-4</v>
      </c>
      <c r="XG163">
        <v>0</v>
      </c>
      <c r="XH163">
        <v>6.0372987456089299E-5</v>
      </c>
      <c r="XI163">
        <v>5.9642885628069498E-4</v>
      </c>
      <c r="XJ163">
        <v>0</v>
      </c>
      <c r="XK163">
        <v>1.00187397404592E-4</v>
      </c>
      <c r="XL163">
        <v>0</v>
      </c>
      <c r="XM163">
        <v>6.2990208550640101E-5</v>
      </c>
      <c r="XN163">
        <v>7.8275069776394203E-4</v>
      </c>
      <c r="XO163">
        <v>-2.0544750135148499E-3</v>
      </c>
      <c r="XP163">
        <v>-5.3195082172437903E-5</v>
      </c>
      <c r="XQ163">
        <v>-2.0544750135148499E-3</v>
      </c>
      <c r="XR163">
        <v>-8.9223132975582101E-4</v>
      </c>
      <c r="XS163">
        <v>5.7171237864347003E-4</v>
      </c>
      <c r="XT163">
        <v>-1.2207053255742801E-4</v>
      </c>
      <c r="XU163">
        <v>-3.84302524001493E-5</v>
      </c>
      <c r="XV163">
        <v>-1.2207053255742801E-4</v>
      </c>
      <c r="XW163">
        <v>-8.3223494786158794E-5</v>
      </c>
      <c r="XX163">
        <v>3.1931973553143202E-4</v>
      </c>
      <c r="XY163">
        <v>-1.2734246327334499E-4</v>
      </c>
      <c r="XZ163">
        <v>1.7365746045877501E-5</v>
      </c>
      <c r="YA163">
        <v>-1.2734246327334499E-4</v>
      </c>
      <c r="YB163">
        <v>-7.2579954772514804E-5</v>
      </c>
      <c r="YC163">
        <v>4.0464375908394403E-4</v>
      </c>
      <c r="YD163">
        <v>-1.3167091998722799E-4</v>
      </c>
      <c r="YE163">
        <v>-4.84148631895984E-5</v>
      </c>
      <c r="YF163">
        <v>-1.3167091998722799E-4</v>
      </c>
      <c r="YG163">
        <v>-5.5762225295752803E-5</v>
      </c>
      <c r="YH163">
        <v>6.5086158694984504E-4</v>
      </c>
      <c r="YI163">
        <v>-6.5190370368224204E-4</v>
      </c>
      <c r="YJ163">
        <v>-1.9495498322795701E-4</v>
      </c>
      <c r="YK163">
        <v>-6.5190370368224204E-4</v>
      </c>
      <c r="YL163">
        <v>-2.6495829035380402E-4</v>
      </c>
      <c r="YM163">
        <v>4.5705383531251801E-4</v>
      </c>
      <c r="YN163">
        <v>-1.5151958892051001E-4</v>
      </c>
      <c r="YO163">
        <v>-3.7847656258467699E-5</v>
      </c>
      <c r="YP163">
        <v>-1.5151958892051001E-4</v>
      </c>
      <c r="YQ163">
        <v>-9.1146601464420706E-5</v>
      </c>
      <c r="YR163">
        <v>4.2866940626391098E-4</v>
      </c>
      <c r="YS163">
        <v>-1.67759450016784E-4</v>
      </c>
      <c r="YT163">
        <v>-6.75720526121922E-5</v>
      </c>
      <c r="YU163">
        <v>-1.67759450016784E-4</v>
      </c>
      <c r="YV163">
        <v>-1.0476924146614399E-4</v>
      </c>
      <c r="YW163">
        <v>0.99921724930223599</v>
      </c>
      <c r="YX163">
        <v>1.0020544750135101</v>
      </c>
      <c r="YY163">
        <v>1.0000531950821701</v>
      </c>
      <c r="YZ163">
        <v>1.0020544750135101</v>
      </c>
      <c r="ZA163">
        <v>1.0008922313297599</v>
      </c>
      <c r="ZB163">
        <v>0.99942828762135605</v>
      </c>
      <c r="ZC163">
        <v>1.00012207053256</v>
      </c>
      <c r="ZD163">
        <v>1.0000384302523999</v>
      </c>
      <c r="ZE163">
        <v>1.00012207053256</v>
      </c>
      <c r="ZF163">
        <v>1.0000832234947901</v>
      </c>
      <c r="ZG163">
        <v>0.99968068026446899</v>
      </c>
      <c r="ZH163">
        <v>1.00012734246327</v>
      </c>
      <c r="ZI163">
        <v>0.99998263425395395</v>
      </c>
      <c r="ZJ163">
        <v>1.00012734246327</v>
      </c>
      <c r="ZK163">
        <v>1.0000725799547701</v>
      </c>
      <c r="ZL163">
        <v>0.999595356240916</v>
      </c>
      <c r="ZM163">
        <v>1.0001316709199899</v>
      </c>
      <c r="ZN163">
        <v>1.0000484148631901</v>
      </c>
      <c r="ZO163">
        <v>1.0001316709199899</v>
      </c>
      <c r="ZP163">
        <v>1.0000557622252999</v>
      </c>
      <c r="ZQ163">
        <v>0.99934913841304995</v>
      </c>
      <c r="ZR163">
        <v>1.0006519037036801</v>
      </c>
      <c r="ZS163">
        <v>1.0001949549832301</v>
      </c>
      <c r="ZT163">
        <v>1.0006519037036801</v>
      </c>
      <c r="ZU163">
        <v>1.00026495829035</v>
      </c>
      <c r="ZV163">
        <v>0.99954294616468797</v>
      </c>
      <c r="ZW163">
        <v>1.0001515195889199</v>
      </c>
      <c r="ZX163">
        <v>1.0000378476562599</v>
      </c>
      <c r="ZY163">
        <v>1.0001515195889199</v>
      </c>
      <c r="ZZ163">
        <v>1.0000911466014599</v>
      </c>
      <c r="AAA163">
        <v>0.99957133059373604</v>
      </c>
      <c r="AAB163">
        <v>1.00016775945002</v>
      </c>
      <c r="AAC163">
        <v>1.00006757205261</v>
      </c>
      <c r="AAD163">
        <v>1.00016775945002</v>
      </c>
      <c r="AAE163">
        <v>1.00010476924147</v>
      </c>
      <c r="AAF163">
        <v>4576</v>
      </c>
      <c r="AAG163">
        <v>12</v>
      </c>
      <c r="AAH163">
        <v>784</v>
      </c>
      <c r="AAI163">
        <v>0</v>
      </c>
      <c r="AAJ163">
        <v>1909</v>
      </c>
      <c r="AAK163">
        <v>867274</v>
      </c>
      <c r="AAL163">
        <v>6728</v>
      </c>
      <c r="AAM163">
        <v>1049995</v>
      </c>
      <c r="AAN163">
        <v>0</v>
      </c>
      <c r="AAO163">
        <v>618042</v>
      </c>
      <c r="AAP163">
        <v>61334</v>
      </c>
      <c r="AAQ163">
        <v>342</v>
      </c>
      <c r="AAR163">
        <v>72039</v>
      </c>
      <c r="AAS163">
        <v>0</v>
      </c>
      <c r="AAT163">
        <v>74626</v>
      </c>
      <c r="AAU163">
        <v>1691174</v>
      </c>
      <c r="AAV163">
        <v>5424</v>
      </c>
      <c r="AAW163">
        <v>2899678</v>
      </c>
      <c r="AAX163">
        <v>0</v>
      </c>
      <c r="AAY163">
        <v>1313591</v>
      </c>
      <c r="AAZ163">
        <v>9125</v>
      </c>
      <c r="ABA163">
        <v>43</v>
      </c>
      <c r="ABB163">
        <v>4356</v>
      </c>
      <c r="ABC163">
        <v>0</v>
      </c>
      <c r="ABD163">
        <v>4636</v>
      </c>
      <c r="ABE163">
        <v>208645</v>
      </c>
      <c r="ABF163">
        <v>1721</v>
      </c>
      <c r="ABG163">
        <v>326918</v>
      </c>
      <c r="ABH163">
        <v>0</v>
      </c>
      <c r="ABI163">
        <v>199870</v>
      </c>
      <c r="ABJ163">
        <v>1296546</v>
      </c>
      <c r="ABK163">
        <v>2871</v>
      </c>
      <c r="ABL163">
        <v>891586</v>
      </c>
      <c r="ABM163">
        <v>0</v>
      </c>
      <c r="ABN163">
        <v>621337</v>
      </c>
      <c r="ABO163">
        <v>1.33997743585957</v>
      </c>
      <c r="ABP163">
        <v>0.31772145057777801</v>
      </c>
      <c r="ABQ163">
        <v>1.0892860579164401</v>
      </c>
      <c r="ABR163">
        <v>0</v>
      </c>
      <c r="ABS163">
        <v>0.61755720814847603</v>
      </c>
      <c r="ABT163">
        <v>1.7428419969675299</v>
      </c>
      <c r="ABU163">
        <v>0.21666219071182499</v>
      </c>
      <c r="ABV163">
        <v>1.4580550842062601</v>
      </c>
      <c r="ABW163">
        <v>0</v>
      </c>
      <c r="ABX163">
        <v>0.49289852923419603</v>
      </c>
      <c r="ABY163">
        <v>1.60397704479597</v>
      </c>
      <c r="ABZ163">
        <v>0.43833210856041899</v>
      </c>
      <c r="ACA163">
        <v>1.2967045343519501</v>
      </c>
      <c r="ACB163">
        <v>0</v>
      </c>
      <c r="ACC163">
        <v>0.73270500561830099</v>
      </c>
      <c r="ACD163">
        <v>2.0475082215046099</v>
      </c>
      <c r="ACE163">
        <v>3.2246255491770501E-2</v>
      </c>
      <c r="ACF163">
        <v>0.98286827189975901</v>
      </c>
      <c r="ACG163">
        <v>0</v>
      </c>
      <c r="ACH163">
        <v>0.67724242371222398</v>
      </c>
      <c r="ACI163">
        <v>1.9448583125796199</v>
      </c>
      <c r="ACJ163">
        <v>8.2457720834434395E-2</v>
      </c>
      <c r="ACK163">
        <v>0.97652617246584505</v>
      </c>
      <c r="ACL163">
        <v>0</v>
      </c>
      <c r="ACM163">
        <v>0.551005894102233</v>
      </c>
      <c r="ACN163">
        <v>2.0921546949382699</v>
      </c>
      <c r="ACO163">
        <v>0.111829752581572</v>
      </c>
      <c r="ACP163">
        <v>1.22662904771104</v>
      </c>
      <c r="ACQ163">
        <v>0</v>
      </c>
      <c r="ACR163">
        <v>0.56615343348388003</v>
      </c>
      <c r="ACS163">
        <v>2.0877354828952801</v>
      </c>
      <c r="ACT163">
        <v>4.5641040970750002E-2</v>
      </c>
      <c r="ACU163">
        <v>0.92608042859444795</v>
      </c>
      <c r="ACV163">
        <v>0</v>
      </c>
      <c r="ACW163">
        <v>0.53884574324989298</v>
      </c>
      <c r="ACX163">
        <v>3.1194229067622501E-3</v>
      </c>
      <c r="ACY163">
        <v>7.3964497041420095E-4</v>
      </c>
      <c r="ACZ163">
        <v>2.53582171620791E-3</v>
      </c>
      <c r="ADA163">
        <v>0</v>
      </c>
      <c r="ADB163">
        <v>1.4376526423362701E-3</v>
      </c>
      <c r="ADC163">
        <v>5.68337804041924E-4</v>
      </c>
      <c r="ADD163">
        <v>7.0653171028885704E-5</v>
      </c>
      <c r="ADE163">
        <v>4.7546927729065199E-4</v>
      </c>
      <c r="ADF163">
        <v>0</v>
      </c>
      <c r="ADG163">
        <v>1.6073337009773499E-4</v>
      </c>
      <c r="ADH163">
        <v>6.2359060734719796E-4</v>
      </c>
      <c r="ADI163">
        <v>1.70413776608467E-4</v>
      </c>
      <c r="ADJ163">
        <v>5.0412988811149295E-4</v>
      </c>
      <c r="ADK163">
        <v>0</v>
      </c>
      <c r="ADL163">
        <v>2.8485941300859899E-4</v>
      </c>
      <c r="ADM163">
        <v>7.3993653579820101E-4</v>
      </c>
      <c r="ADN163">
        <v>1.1653278033487301E-5</v>
      </c>
      <c r="ADO163">
        <v>3.5519278341214402E-4</v>
      </c>
      <c r="ADP163">
        <v>0</v>
      </c>
      <c r="ADQ163">
        <v>2.4474451806057E-4</v>
      </c>
      <c r="ADR163">
        <v>1.76186803965584E-3</v>
      </c>
      <c r="ADS163">
        <v>7.4699335175916899E-5</v>
      </c>
      <c r="ADT163">
        <v>8.8464555079746003E-4</v>
      </c>
      <c r="ADU163">
        <v>0</v>
      </c>
      <c r="ADV163">
        <v>4.9916215911536795E-4</v>
      </c>
      <c r="ADW163">
        <v>9.3853926090400896E-4</v>
      </c>
      <c r="ADX163">
        <v>5.0166755636625598E-5</v>
      </c>
      <c r="ADY163">
        <v>5.5026500794965404E-4</v>
      </c>
      <c r="ADZ163">
        <v>0</v>
      </c>
      <c r="AEA163">
        <v>2.53976068933042E-4</v>
      </c>
      <c r="AEB163">
        <v>8.1131718343996004E-4</v>
      </c>
      <c r="AEC163">
        <v>1.7736615156966301E-5</v>
      </c>
      <c r="AED163">
        <v>3.59885134453983E-4</v>
      </c>
      <c r="AEE163">
        <v>0</v>
      </c>
      <c r="AEF163">
        <v>2.09401437252884E-4</v>
      </c>
      <c r="AEG163">
        <v>7.9145616397811403E-4</v>
      </c>
      <c r="AEH163">
        <v>-1.5883217723699299E-3</v>
      </c>
      <c r="AEI163">
        <v>2.0785497342377699E-4</v>
      </c>
      <c r="AEJ163">
        <v>-2.3279667427841301E-3</v>
      </c>
      <c r="AEK163">
        <v>-8.9031410044786196E-4</v>
      </c>
      <c r="AEL163">
        <v>2.42239508825945E-4</v>
      </c>
      <c r="AEM163">
        <v>-2.5544512418709402E-4</v>
      </c>
      <c r="AEN163">
        <v>1.4937098207467201E-4</v>
      </c>
      <c r="AEO163">
        <v>-3.2609829521598001E-4</v>
      </c>
      <c r="AEP163">
        <v>-1.6536492511824499E-4</v>
      </c>
      <c r="AEQ163">
        <v>2.34812844367105E-4</v>
      </c>
      <c r="AER163">
        <v>-2.1836398637162599E-4</v>
      </c>
      <c r="AES163">
        <v>1.153521251314E-4</v>
      </c>
      <c r="AET163">
        <v>-3.8877776298009299E-4</v>
      </c>
      <c r="AEU163">
        <v>-1.0391834997149301E-4</v>
      </c>
      <c r="AEV163">
        <v>3.7855262142521802E-4</v>
      </c>
      <c r="AEW163">
        <v>-3.4973063633949599E-4</v>
      </c>
      <c r="AEX163">
        <v>-6.1911309608388103E-6</v>
      </c>
      <c r="AEY163">
        <v>-3.6138391437298299E-4</v>
      </c>
      <c r="AEZ163">
        <v>-1.16639396312413E-4</v>
      </c>
      <c r="AFA163">
        <v>8.55957296307683E-4</v>
      </c>
      <c r="AFB163">
        <v>-8.3121140817223602E-4</v>
      </c>
      <c r="AFC163">
        <v>-2.12651925506929E-5</v>
      </c>
      <c r="AFD163">
        <v>-9.05910743348153E-4</v>
      </c>
      <c r="AFE163">
        <v>-4.0674858423278603E-4</v>
      </c>
      <c r="AFF163">
        <v>4.8993989911938604E-4</v>
      </c>
      <c r="AFG163">
        <v>-3.9843260614799703E-4</v>
      </c>
      <c r="AFH163">
        <v>1.01665646165031E-4</v>
      </c>
      <c r="AFI163">
        <v>-4.4859936178462298E-4</v>
      </c>
      <c r="AFJ163">
        <v>-1.9462329285158101E-4</v>
      </c>
      <c r="AFK163">
        <v>4.2270608299785697E-4</v>
      </c>
      <c r="AFL163">
        <v>-3.7087448528513601E-4</v>
      </c>
      <c r="AFM163">
        <v>-2.87259659881202E-5</v>
      </c>
      <c r="AFN163">
        <v>-3.8861110044210301E-4</v>
      </c>
      <c r="AFO163">
        <v>-1.7920966318921901E-4</v>
      </c>
      <c r="AFP163">
        <v>0.99920854383602198</v>
      </c>
      <c r="AFQ163">
        <v>1.00158832177237</v>
      </c>
      <c r="AFR163">
        <v>0.99979214502657598</v>
      </c>
      <c r="AFS163">
        <v>1.00232796674278</v>
      </c>
      <c r="AFT163">
        <v>1.0008903141004499</v>
      </c>
      <c r="AFU163">
        <v>0.99975776049117404</v>
      </c>
      <c r="AFV163">
        <v>1.0002554451241901</v>
      </c>
      <c r="AFW163">
        <v>0.99985062901792499</v>
      </c>
      <c r="AFX163">
        <v>1.00032609829522</v>
      </c>
      <c r="AFY163">
        <v>1.0001653649251201</v>
      </c>
      <c r="AFZ163">
        <v>0.99976518715563301</v>
      </c>
      <c r="AGA163">
        <v>1.00021836398637</v>
      </c>
      <c r="AGB163">
        <v>0.99988464787486897</v>
      </c>
      <c r="AGC163">
        <v>1.0003887777629801</v>
      </c>
      <c r="AGD163">
        <v>1.00010391834997</v>
      </c>
      <c r="AGE163">
        <v>0.99962144737857495</v>
      </c>
      <c r="AGF163">
        <v>1.00034973063634</v>
      </c>
      <c r="AGG163">
        <v>1.0000061911309599</v>
      </c>
      <c r="AGH163">
        <v>1.0003613839143699</v>
      </c>
      <c r="AGI163">
        <v>1.0001166393963099</v>
      </c>
      <c r="AGJ163">
        <v>0.99914404270369195</v>
      </c>
      <c r="AGK163">
        <v>1.0008312114081701</v>
      </c>
      <c r="AGL163">
        <v>1.00002126519255</v>
      </c>
      <c r="AGM163">
        <v>1.00090591074335</v>
      </c>
      <c r="AGN163">
        <v>1.0004067485842301</v>
      </c>
      <c r="AGO163">
        <v>0.99951006010088095</v>
      </c>
      <c r="AGP163">
        <v>1.0003984326061499</v>
      </c>
      <c r="AGQ163">
        <v>0.99989833435383502</v>
      </c>
      <c r="AGR163">
        <v>1.00044859936178</v>
      </c>
      <c r="AGS163">
        <v>1.00019462329285</v>
      </c>
      <c r="AGT163">
        <v>0.99957729391700201</v>
      </c>
      <c r="AGU163">
        <v>1.0003708744852899</v>
      </c>
      <c r="AGV163">
        <v>1.0000287259659899</v>
      </c>
      <c r="AGW163">
        <v>1.0003886111004401</v>
      </c>
      <c r="AGX163">
        <v>1.0001792096631901</v>
      </c>
      <c r="AGY163">
        <v>97418</v>
      </c>
      <c r="AGZ163">
        <v>49937</v>
      </c>
      <c r="AHA163">
        <v>47481</v>
      </c>
      <c r="AHB163">
        <v>4867</v>
      </c>
      <c r="AHC163">
        <v>2467</v>
      </c>
      <c r="AHD163">
        <v>2400</v>
      </c>
      <c r="AHE163">
        <v>92281</v>
      </c>
      <c r="AHF163">
        <v>47332</v>
      </c>
      <c r="AHG163">
        <v>44949</v>
      </c>
      <c r="AHH163">
        <v>88734</v>
      </c>
      <c r="AHI163">
        <v>45578</v>
      </c>
      <c r="AHJ163">
        <v>43156</v>
      </c>
      <c r="AHK163">
        <v>76709</v>
      </c>
      <c r="AHL163">
        <v>39650</v>
      </c>
      <c r="AHM163">
        <v>37059</v>
      </c>
      <c r="AHN163">
        <v>71509</v>
      </c>
      <c r="AHO163">
        <v>37018</v>
      </c>
      <c r="AHP163">
        <v>34491</v>
      </c>
      <c r="AHQ163">
        <v>66096</v>
      </c>
      <c r="AHR163">
        <v>34250</v>
      </c>
      <c r="AHS163">
        <v>31846</v>
      </c>
      <c r="AHT163">
        <v>5237</v>
      </c>
      <c r="AHU163">
        <v>2598</v>
      </c>
      <c r="AHV163">
        <v>2639</v>
      </c>
      <c r="AHW163">
        <v>10335</v>
      </c>
      <c r="AHX163">
        <v>5084</v>
      </c>
      <c r="AHY163">
        <v>5251</v>
      </c>
      <c r="AHZ163">
        <v>12193</v>
      </c>
      <c r="AIA163">
        <v>6058</v>
      </c>
      <c r="AIB163">
        <v>6135</v>
      </c>
      <c r="AIC163">
        <v>5200</v>
      </c>
      <c r="AID163">
        <v>2632</v>
      </c>
      <c r="AIE163">
        <v>2568</v>
      </c>
      <c r="AIF163">
        <v>5413</v>
      </c>
      <c r="AIG163">
        <v>2768</v>
      </c>
      <c r="AIH163">
        <v>2645</v>
      </c>
      <c r="AII163">
        <v>11991</v>
      </c>
      <c r="AIJ163">
        <v>5997</v>
      </c>
      <c r="AIK163">
        <v>5994</v>
      </c>
      <c r="AIL163">
        <v>27569</v>
      </c>
      <c r="AIM163">
        <v>8587</v>
      </c>
      <c r="AIN163">
        <v>4633</v>
      </c>
      <c r="AIO163">
        <v>3954</v>
      </c>
      <c r="AIP163">
        <v>95.08</v>
      </c>
      <c r="AIQ163">
        <v>25639</v>
      </c>
      <c r="AIR163">
        <v>65943</v>
      </c>
      <c r="AIS163">
        <v>5566</v>
      </c>
      <c r="AIT163">
        <v>8414</v>
      </c>
      <c r="AIU163">
        <v>4221</v>
      </c>
      <c r="AIV163">
        <v>4193</v>
      </c>
      <c r="AIW163">
        <v>8460</v>
      </c>
      <c r="AIX163">
        <v>4194</v>
      </c>
      <c r="AIY163">
        <v>4266</v>
      </c>
      <c r="AIZ163">
        <v>8765</v>
      </c>
      <c r="AJA163">
        <v>4366</v>
      </c>
      <c r="AJB163">
        <v>4399</v>
      </c>
      <c r="AJC163">
        <v>8953</v>
      </c>
      <c r="AJD163">
        <v>4559</v>
      </c>
      <c r="AJE163">
        <v>4394</v>
      </c>
      <c r="AJF163">
        <v>8451</v>
      </c>
      <c r="AJG163">
        <v>4206</v>
      </c>
      <c r="AJH163">
        <v>4245</v>
      </c>
      <c r="AJI163">
        <v>7996</v>
      </c>
      <c r="AJJ163">
        <v>3970</v>
      </c>
      <c r="AJK163">
        <v>4026</v>
      </c>
      <c r="AJL163">
        <v>7534</v>
      </c>
      <c r="AJM163">
        <v>3915</v>
      </c>
      <c r="AJN163">
        <v>3619</v>
      </c>
      <c r="AJO163">
        <v>7490</v>
      </c>
      <c r="AJP163">
        <v>3940</v>
      </c>
      <c r="AJQ163">
        <v>3550</v>
      </c>
      <c r="AJR163">
        <v>6830</v>
      </c>
      <c r="AJS163">
        <v>3641</v>
      </c>
      <c r="AJT163">
        <v>3189</v>
      </c>
      <c r="AJU163">
        <v>6402</v>
      </c>
      <c r="AJV163">
        <v>3338</v>
      </c>
      <c r="AJW163">
        <v>3064</v>
      </c>
      <c r="AJX163">
        <v>5246</v>
      </c>
      <c r="AJY163">
        <v>2766</v>
      </c>
      <c r="AJZ163">
        <v>2480</v>
      </c>
      <c r="AKA163">
        <v>4020</v>
      </c>
      <c r="AKB163">
        <v>2050</v>
      </c>
      <c r="AKC163">
        <v>1970</v>
      </c>
      <c r="AKD163">
        <v>3021</v>
      </c>
      <c r="AKE163">
        <v>1646</v>
      </c>
      <c r="AKF163">
        <v>1375</v>
      </c>
      <c r="AKG163">
        <v>2241</v>
      </c>
      <c r="AKH163">
        <v>1216</v>
      </c>
      <c r="AKI163">
        <v>1025</v>
      </c>
      <c r="AKJ163">
        <v>1463</v>
      </c>
      <c r="AKK163">
        <v>760</v>
      </c>
      <c r="AKL163">
        <v>703</v>
      </c>
      <c r="AKM163">
        <v>901</v>
      </c>
      <c r="AKN163">
        <v>464</v>
      </c>
      <c r="AKO163">
        <v>437</v>
      </c>
      <c r="AKP163">
        <v>531</v>
      </c>
      <c r="AKQ163">
        <v>295</v>
      </c>
      <c r="AKR163">
        <v>236</v>
      </c>
      <c r="AKS163">
        <v>430</v>
      </c>
      <c r="AKT163">
        <v>252</v>
      </c>
      <c r="AKU163">
        <v>178</v>
      </c>
      <c r="AKV163">
        <v>1.97</v>
      </c>
      <c r="AKW163">
        <v>82043</v>
      </c>
      <c r="AKX163">
        <v>41792</v>
      </c>
      <c r="AKY163">
        <v>40251</v>
      </c>
      <c r="AKZ163">
        <v>14590</v>
      </c>
      <c r="ALA163">
        <v>7735</v>
      </c>
      <c r="ALB163">
        <v>6855</v>
      </c>
      <c r="ALC163">
        <v>85807</v>
      </c>
      <c r="ALD163">
        <v>44107</v>
      </c>
      <c r="ALE163">
        <v>41700</v>
      </c>
      <c r="ALF163">
        <v>2617</v>
      </c>
      <c r="ALG163">
        <v>1320</v>
      </c>
      <c r="ALH163">
        <v>1297</v>
      </c>
      <c r="ALI163">
        <v>420</v>
      </c>
      <c r="ALJ163">
        <v>190</v>
      </c>
      <c r="ALK163">
        <v>230</v>
      </c>
      <c r="ALL163">
        <v>3</v>
      </c>
      <c r="ALM163">
        <v>2</v>
      </c>
      <c r="ALN163">
        <v>1</v>
      </c>
      <c r="ALO163">
        <v>387</v>
      </c>
      <c r="ALP163">
        <v>174</v>
      </c>
      <c r="ALQ163">
        <v>213</v>
      </c>
      <c r="ALR163">
        <v>416</v>
      </c>
      <c r="ALS163">
        <v>3</v>
      </c>
      <c r="ALT163">
        <v>384</v>
      </c>
      <c r="ALU163">
        <v>1131</v>
      </c>
      <c r="ALV163">
        <v>806</v>
      </c>
      <c r="ALW163">
        <v>383</v>
      </c>
      <c r="ALX163">
        <v>423</v>
      </c>
      <c r="ALY163">
        <v>3231</v>
      </c>
      <c r="ALZ163">
        <v>1421</v>
      </c>
      <c r="AMA163">
        <v>1390</v>
      </c>
      <c r="AMB163">
        <v>559</v>
      </c>
      <c r="AMC163">
        <v>754</v>
      </c>
      <c r="AMD163">
        <v>711</v>
      </c>
      <c r="AME163">
        <v>561</v>
      </c>
      <c r="AMF163">
        <v>8959</v>
      </c>
      <c r="AMG163">
        <v>2420</v>
      </c>
      <c r="AMH163">
        <v>5944</v>
      </c>
      <c r="AMI163">
        <v>550</v>
      </c>
      <c r="AMJ163">
        <v>1896</v>
      </c>
      <c r="AMK163">
        <v>378</v>
      </c>
      <c r="AML163">
        <v>1602</v>
      </c>
      <c r="AMM163">
        <v>885</v>
      </c>
      <c r="AMN163">
        <v>84452</v>
      </c>
      <c r="AMO163">
        <v>2066</v>
      </c>
      <c r="AMP163">
        <v>1032</v>
      </c>
      <c r="AMQ163">
        <v>1034</v>
      </c>
      <c r="AMR163">
        <v>339</v>
      </c>
      <c r="AMS163">
        <v>164</v>
      </c>
      <c r="AMT163">
        <v>175</v>
      </c>
      <c r="AMU163">
        <v>362</v>
      </c>
      <c r="AMV163">
        <v>157</v>
      </c>
      <c r="AMW163">
        <v>205</v>
      </c>
      <c r="AMX163">
        <v>4220</v>
      </c>
      <c r="AMY163">
        <v>2194</v>
      </c>
      <c r="AMZ163">
        <v>2026</v>
      </c>
      <c r="ANA163">
        <v>4155</v>
      </c>
      <c r="ANB163">
        <v>2114</v>
      </c>
      <c r="ANC163">
        <v>2041</v>
      </c>
      <c r="AND163">
        <v>159</v>
      </c>
      <c r="ANE163">
        <v>77</v>
      </c>
      <c r="ANF163">
        <v>82</v>
      </c>
      <c r="ANG163">
        <v>1458</v>
      </c>
      <c r="ANH163">
        <v>984</v>
      </c>
      <c r="ANI163">
        <v>474</v>
      </c>
      <c r="ANJ163">
        <v>1817</v>
      </c>
      <c r="ANK163">
        <v>1158</v>
      </c>
      <c r="ANL163">
        <v>659</v>
      </c>
      <c r="ANM163">
        <v>3095</v>
      </c>
      <c r="ANN163">
        <v>1839</v>
      </c>
      <c r="ANO163">
        <v>1256</v>
      </c>
      <c r="ANP163">
        <v>8345</v>
      </c>
      <c r="ANQ163">
        <v>4752</v>
      </c>
      <c r="ANR163">
        <v>3593</v>
      </c>
      <c r="ANS163">
        <v>2152</v>
      </c>
      <c r="ANT163">
        <v>977</v>
      </c>
      <c r="ANU163">
        <v>1175</v>
      </c>
      <c r="ANV163">
        <v>21016</v>
      </c>
      <c r="ANW163">
        <v>10633</v>
      </c>
      <c r="ANX163">
        <v>10383</v>
      </c>
      <c r="ANY163">
        <v>32392</v>
      </c>
      <c r="ANZ163">
        <v>16195</v>
      </c>
      <c r="AOA163">
        <v>16197</v>
      </c>
      <c r="AOB163">
        <v>10.42</v>
      </c>
      <c r="AOC163">
        <v>10.23</v>
      </c>
      <c r="AOD163">
        <v>10.63</v>
      </c>
      <c r="AOE163">
        <v>49230</v>
      </c>
      <c r="AOF163">
        <v>20153</v>
      </c>
      <c r="AOG163">
        <v>29077</v>
      </c>
      <c r="AOH163">
        <v>27306</v>
      </c>
      <c r="AOI163">
        <v>19422</v>
      </c>
      <c r="AOJ163">
        <v>7884</v>
      </c>
      <c r="AOK163">
        <v>48327</v>
      </c>
      <c r="AOL163">
        <v>19881</v>
      </c>
      <c r="AOM163">
        <v>28446</v>
      </c>
      <c r="AON163">
        <v>903</v>
      </c>
      <c r="AOO163">
        <v>272</v>
      </c>
      <c r="AOP163">
        <v>631</v>
      </c>
      <c r="AOQ163">
        <v>31904</v>
      </c>
      <c r="AOR163">
        <v>65118</v>
      </c>
      <c r="AOS163">
        <v>44948</v>
      </c>
      <c r="AOT163">
        <v>1819</v>
      </c>
      <c r="AOU163">
        <v>1992</v>
      </c>
      <c r="AOV163">
        <v>178</v>
      </c>
      <c r="AOW163">
        <v>12806</v>
      </c>
      <c r="AOX163">
        <v>381</v>
      </c>
      <c r="AOY163">
        <v>1775</v>
      </c>
      <c r="AOZ163">
        <v>2065</v>
      </c>
      <c r="APA163">
        <v>25354</v>
      </c>
      <c r="APB163">
        <v>43489</v>
      </c>
      <c r="APC163">
        <v>7803</v>
      </c>
      <c r="APD163">
        <v>85050</v>
      </c>
      <c r="APE163">
        <v>5351</v>
      </c>
      <c r="APF163">
        <v>123</v>
      </c>
      <c r="APG163">
        <v>6420</v>
      </c>
      <c r="APH163">
        <v>23062</v>
      </c>
      <c r="API163">
        <v>5990</v>
      </c>
      <c r="APJ163">
        <v>17072</v>
      </c>
      <c r="APK163">
        <v>97417</v>
      </c>
      <c r="APL163">
        <v>22737</v>
      </c>
      <c r="APM163">
        <v>74680</v>
      </c>
      <c r="APN163">
        <v>26738</v>
      </c>
      <c r="APO163">
        <v>23063</v>
      </c>
      <c r="APP163">
        <v>25371</v>
      </c>
      <c r="APQ163">
        <v>21696</v>
      </c>
      <c r="APR163">
        <v>23034</v>
      </c>
      <c r="APS163">
        <v>23062</v>
      </c>
      <c r="APT163">
        <v>2786</v>
      </c>
      <c r="APU163">
        <v>889</v>
      </c>
      <c r="APV163">
        <v>97417</v>
      </c>
      <c r="APW163">
        <v>4.22</v>
      </c>
      <c r="APX163">
        <v>0.98</v>
      </c>
      <c r="APY163">
        <v>22627</v>
      </c>
      <c r="APZ163">
        <v>290</v>
      </c>
      <c r="AQA163">
        <v>5462</v>
      </c>
      <c r="AQB163">
        <v>17467</v>
      </c>
      <c r="AQC163">
        <v>923</v>
      </c>
      <c r="AQD163">
        <v>2424</v>
      </c>
      <c r="AQE163">
        <v>19575</v>
      </c>
      <c r="AQF163">
        <v>22866</v>
      </c>
      <c r="AQG163">
        <v>63</v>
      </c>
      <c r="AQH163">
        <v>22340</v>
      </c>
      <c r="AQI163">
        <v>15218</v>
      </c>
      <c r="AQJ163">
        <v>589</v>
      </c>
      <c r="AQK163">
        <v>17449</v>
      </c>
      <c r="AQL163">
        <v>9901</v>
      </c>
      <c r="AQM163">
        <v>22737</v>
      </c>
      <c r="AQN163">
        <v>65</v>
      </c>
      <c r="AQO163">
        <v>22781</v>
      </c>
      <c r="AQP163">
        <v>116</v>
      </c>
      <c r="AQQ163">
        <v>22189</v>
      </c>
      <c r="AQR163">
        <v>8</v>
      </c>
      <c r="AQS163">
        <v>22677</v>
      </c>
      <c r="AQT163">
        <v>10656</v>
      </c>
      <c r="AQU163">
        <v>106</v>
      </c>
      <c r="AQV163">
        <v>18034</v>
      </c>
      <c r="AQW163">
        <v>15926</v>
      </c>
      <c r="AQX163">
        <v>9033</v>
      </c>
      <c r="AQY163">
        <v>11037</v>
      </c>
      <c r="AQZ163">
        <v>2835</v>
      </c>
      <c r="ARA163">
        <v>13119</v>
      </c>
      <c r="ARB163">
        <v>16659</v>
      </c>
      <c r="ARC163">
        <v>21708</v>
      </c>
      <c r="ARD163">
        <v>8879</v>
      </c>
      <c r="ARE163">
        <v>7213</v>
      </c>
      <c r="ARF163">
        <v>20757</v>
      </c>
      <c r="ARG163">
        <v>12787</v>
      </c>
      <c r="ARH163">
        <v>10046</v>
      </c>
      <c r="ARI163">
        <v>4175</v>
      </c>
      <c r="ARJ163">
        <v>2640</v>
      </c>
      <c r="ARK163">
        <v>575</v>
      </c>
      <c r="ARL163">
        <v>1676</v>
      </c>
      <c r="ARM163">
        <v>9138</v>
      </c>
      <c r="ARN163">
        <v>219</v>
      </c>
    </row>
    <row r="164" spans="1:1158" x14ac:dyDescent="0.3">
      <c r="A164" t="s">
        <v>660</v>
      </c>
      <c r="B164" t="s">
        <v>330</v>
      </c>
      <c r="C164" t="s">
        <v>331</v>
      </c>
      <c r="D164" t="s">
        <v>661</v>
      </c>
      <c r="E164" t="s">
        <v>662</v>
      </c>
      <c r="F164" t="s">
        <v>530</v>
      </c>
      <c r="G164" t="s">
        <v>531</v>
      </c>
      <c r="H164">
        <v>2788</v>
      </c>
      <c r="I164">
        <v>0</v>
      </c>
      <c r="J164">
        <v>467</v>
      </c>
      <c r="K164">
        <v>0</v>
      </c>
      <c r="L164">
        <v>1163</v>
      </c>
      <c r="M164">
        <v>153374</v>
      </c>
      <c r="N164">
        <v>6706</v>
      </c>
      <c r="O164">
        <v>453352</v>
      </c>
      <c r="P164">
        <v>4991</v>
      </c>
      <c r="Q164">
        <v>585305</v>
      </c>
      <c r="R164">
        <v>5587</v>
      </c>
      <c r="S164">
        <v>3269</v>
      </c>
      <c r="T164">
        <v>77899</v>
      </c>
      <c r="U164">
        <v>1829</v>
      </c>
      <c r="V164">
        <v>20396</v>
      </c>
      <c r="W164">
        <v>320200</v>
      </c>
      <c r="X164">
        <v>31422</v>
      </c>
      <c r="Y164">
        <v>1596775</v>
      </c>
      <c r="Z164">
        <v>19805</v>
      </c>
      <c r="AA164">
        <v>252622</v>
      </c>
      <c r="AB164">
        <v>5255</v>
      </c>
      <c r="AC164">
        <v>435</v>
      </c>
      <c r="AD164">
        <v>3992</v>
      </c>
      <c r="AE164">
        <v>159</v>
      </c>
      <c r="AF164">
        <v>3428</v>
      </c>
      <c r="AG164">
        <v>45381</v>
      </c>
      <c r="AH164">
        <v>7327</v>
      </c>
      <c r="AI164">
        <v>166062</v>
      </c>
      <c r="AJ164">
        <v>2301</v>
      </c>
      <c r="AK164">
        <v>386115</v>
      </c>
      <c r="AL164">
        <v>195194</v>
      </c>
      <c r="AM164">
        <v>8115</v>
      </c>
      <c r="AN164">
        <v>363382</v>
      </c>
      <c r="AO164">
        <v>10446</v>
      </c>
      <c r="AP164">
        <v>-602322</v>
      </c>
      <c r="AQ164">
        <v>1.1960379082991299</v>
      </c>
      <c r="AR164">
        <v>0</v>
      </c>
      <c r="AS164">
        <v>0.95267579612127695</v>
      </c>
      <c r="AT164">
        <v>0</v>
      </c>
      <c r="AU164">
        <v>0.74610348659649794</v>
      </c>
      <c r="AV164">
        <v>1.6776419554008499</v>
      </c>
      <c r="AW164">
        <v>0.36589801915595699</v>
      </c>
      <c r="AX164">
        <v>1.1069111382030901</v>
      </c>
      <c r="AY164">
        <v>0.170364072904297</v>
      </c>
      <c r="AZ164">
        <v>0.89343570265067096</v>
      </c>
      <c r="BA164">
        <v>0.69370443357337597</v>
      </c>
      <c r="BB164">
        <v>1.85421778529984</v>
      </c>
      <c r="BC164">
        <v>1.6121936748780801</v>
      </c>
      <c r="BD164">
        <v>0.24394833424468099</v>
      </c>
      <c r="BE164">
        <v>0.470528476784977</v>
      </c>
      <c r="BF164">
        <v>1.0318189897732699</v>
      </c>
      <c r="BG164">
        <v>0.39210923064442499</v>
      </c>
      <c r="BH164">
        <v>1.4530599575451899</v>
      </c>
      <c r="BI164">
        <v>0.89365347072851498</v>
      </c>
      <c r="BJ164">
        <v>0.35615904249076002</v>
      </c>
      <c r="BK164">
        <v>1.52633309491139</v>
      </c>
      <c r="BL164">
        <v>0.61049267604805801</v>
      </c>
      <c r="BM164">
        <v>0.97461149873643005</v>
      </c>
      <c r="BN164">
        <v>1.3508869547501301</v>
      </c>
      <c r="BO164">
        <v>0.69960936725638001</v>
      </c>
      <c r="BP164">
        <v>0.52632776114573498</v>
      </c>
      <c r="BQ164">
        <v>0.469562432851648</v>
      </c>
      <c r="BR164">
        <v>0.73969001238898502</v>
      </c>
      <c r="BS164">
        <v>0.33417209920143598</v>
      </c>
      <c r="BT164">
        <v>1.4093210694045599</v>
      </c>
      <c r="BU164">
        <v>-34.795519955198401</v>
      </c>
      <c r="BV164">
        <v>-14.4933665705013</v>
      </c>
      <c r="BW164">
        <v>-39.159826973571697</v>
      </c>
      <c r="BX164">
        <v>-35.277054955685202</v>
      </c>
      <c r="BY164">
        <v>63.806840527111497</v>
      </c>
      <c r="BZ164">
        <v>2.83862691095692E-3</v>
      </c>
      <c r="CA164">
        <v>0</v>
      </c>
      <c r="CB164">
        <v>2.2610413378392801E-3</v>
      </c>
      <c r="CC164">
        <v>0</v>
      </c>
      <c r="CD164">
        <v>1.77077116094376E-3</v>
      </c>
      <c r="CE164">
        <v>9.5402697676829197E-4</v>
      </c>
      <c r="CF164">
        <v>2.0807573385791801E-4</v>
      </c>
      <c r="CG164">
        <v>6.2946869165460295E-4</v>
      </c>
      <c r="CH164">
        <v>9.6881173542172694E-5</v>
      </c>
      <c r="CI164">
        <v>5.0807131974296303E-4</v>
      </c>
      <c r="CJ164">
        <v>4.3464480876017399E-4</v>
      </c>
      <c r="CK164">
        <v>1.16177163599765E-3</v>
      </c>
      <c r="CL164">
        <v>1.01012993082972E-3</v>
      </c>
      <c r="CM164">
        <v>1.5284733952032199E-4</v>
      </c>
      <c r="CN164">
        <v>2.94812530972227E-4</v>
      </c>
      <c r="CO164">
        <v>7.1612755736514405E-4</v>
      </c>
      <c r="CP164">
        <v>2.72140974671749E-4</v>
      </c>
      <c r="CQ164">
        <v>1.00848723314405E-3</v>
      </c>
      <c r="CR164">
        <v>6.2023463753493999E-4</v>
      </c>
      <c r="CS164">
        <v>2.4718997000477901E-4</v>
      </c>
      <c r="CT164">
        <v>1.81730908225718E-3</v>
      </c>
      <c r="CU164">
        <v>7.2687533837300202E-4</v>
      </c>
      <c r="CV164">
        <v>1.1604087824806199E-3</v>
      </c>
      <c r="CW164">
        <v>1.6084163674068099E-3</v>
      </c>
      <c r="CX164">
        <v>8.3298099306497095E-4</v>
      </c>
      <c r="CY164">
        <v>6.7671052150282299E-4</v>
      </c>
      <c r="CZ164">
        <v>6.0372616128296795E-4</v>
      </c>
      <c r="DA164">
        <v>9.5103479425927805E-4</v>
      </c>
      <c r="DB164">
        <v>4.2965200055195598E-4</v>
      </c>
      <c r="DC164">
        <v>1.8119933361782201E-3</v>
      </c>
      <c r="DD164">
        <v>6.4428703179039996E-4</v>
      </c>
      <c r="DE164">
        <v>2.6836466707155597E-4</v>
      </c>
      <c r="DF164">
        <v>7.2509819421332801E-4</v>
      </c>
      <c r="DG164">
        <v>6.5320331631686396E-4</v>
      </c>
      <c r="DH164">
        <v>0</v>
      </c>
      <c r="DI164">
        <v>4.6526826466309999E-4</v>
      </c>
      <c r="DJ164">
        <v>-2.37335864629382E-3</v>
      </c>
      <c r="DK164">
        <v>-1.12317308454539E-4</v>
      </c>
      <c r="DL164">
        <v>-2.37335864629382E-3</v>
      </c>
      <c r="DM164">
        <v>-6.0258748535005498E-4</v>
      </c>
      <c r="DN164">
        <v>3.8535559030410398E-4</v>
      </c>
      <c r="DO164">
        <v>-3.6059565260626998E-4</v>
      </c>
      <c r="DP164">
        <v>6.07973051904154E-5</v>
      </c>
      <c r="DQ164">
        <v>-4.7179021292201502E-4</v>
      </c>
      <c r="DR164">
        <v>-6.0600066721224698E-5</v>
      </c>
      <c r="DS164">
        <v>-1.9191138394174199E-4</v>
      </c>
      <c r="DT164">
        <v>5.3521544329573195E-4</v>
      </c>
      <c r="DU164">
        <v>3.8357373812780297E-4</v>
      </c>
      <c r="DV164">
        <v>-4.7370885318159502E-4</v>
      </c>
      <c r="DW164">
        <v>-3.3174366172968901E-4</v>
      </c>
      <c r="DX164">
        <v>2.2083772105384699E-5</v>
      </c>
      <c r="DY164">
        <v>-4.2190281058801098E-4</v>
      </c>
      <c r="DZ164">
        <v>3.1444344788428898E-4</v>
      </c>
      <c r="EA164">
        <v>-7.3809147724819001E-5</v>
      </c>
      <c r="EB164">
        <v>-4.4685381525498102E-4</v>
      </c>
      <c r="EC164">
        <v>6.2667180372612697E-4</v>
      </c>
      <c r="ED164">
        <v>-4.6376194015805501E-4</v>
      </c>
      <c r="EE164">
        <v>-3.0228496050439399E-5</v>
      </c>
      <c r="EF164">
        <v>4.1777908887575101E-4</v>
      </c>
      <c r="EG164">
        <v>-3.5765628546608602E-4</v>
      </c>
      <c r="EH164">
        <v>-6.0901022412102295E-4</v>
      </c>
      <c r="EI164">
        <v>-6.8199458434087799E-4</v>
      </c>
      <c r="EJ164">
        <v>-3.34685951364568E-4</v>
      </c>
      <c r="EK164">
        <v>-8.5606874507189001E-4</v>
      </c>
      <c r="EL164">
        <v>5.2627259055437704E-4</v>
      </c>
      <c r="EM164">
        <v>6.6280341069837299E-4</v>
      </c>
      <c r="EN164">
        <v>2.86881045979529E-4</v>
      </c>
      <c r="EO164">
        <v>7.4361457312130104E-4</v>
      </c>
      <c r="EP164">
        <v>6.7171969522483699E-4</v>
      </c>
      <c r="EQ164">
        <v>-1.1629552572126501E-3</v>
      </c>
      <c r="ER164">
        <v>0.99953473173533702</v>
      </c>
      <c r="ES164">
        <v>1.00237335864629</v>
      </c>
      <c r="ET164">
        <v>1.0001123173084501</v>
      </c>
      <c r="EU164">
        <v>1.00237335864629</v>
      </c>
      <c r="EV164">
        <v>1.0006025874853499</v>
      </c>
      <c r="EW164">
        <v>0.99961464440969605</v>
      </c>
      <c r="EX164">
        <v>1.00036059565261</v>
      </c>
      <c r="EY164">
        <v>0.99993920269480996</v>
      </c>
      <c r="EZ164">
        <v>1.0004717902129201</v>
      </c>
      <c r="FA164">
        <v>1.00006060006672</v>
      </c>
      <c r="FB164">
        <v>1.0001919113839399</v>
      </c>
      <c r="FC164">
        <v>0.99946478455670396</v>
      </c>
      <c r="FD164">
        <v>0.99961642626187197</v>
      </c>
      <c r="FE164">
        <v>1.0004737088531801</v>
      </c>
      <c r="FF164">
        <v>1.0003317436617301</v>
      </c>
      <c r="FG164">
        <v>0.999977916227895</v>
      </c>
      <c r="FH164">
        <v>1.0004219028105901</v>
      </c>
      <c r="FI164">
        <v>0.99968555655211599</v>
      </c>
      <c r="FJ164">
        <v>1.0000738091477199</v>
      </c>
      <c r="FK164">
        <v>1.00044685381525</v>
      </c>
      <c r="FL164">
        <v>0.999373328196274</v>
      </c>
      <c r="FM164">
        <v>1.00046376194016</v>
      </c>
      <c r="FN164">
        <v>1.0000302284960501</v>
      </c>
      <c r="FO164">
        <v>0.99958222091112403</v>
      </c>
      <c r="FP164">
        <v>1.0003576562854699</v>
      </c>
      <c r="FQ164">
        <v>1.0006090102241201</v>
      </c>
      <c r="FR164">
        <v>1.0006819945843399</v>
      </c>
      <c r="FS164">
        <v>1.00033468595136</v>
      </c>
      <c r="FT164">
        <v>1.00085606874507</v>
      </c>
      <c r="FU164">
        <v>0.99947372740944596</v>
      </c>
      <c r="FV164">
        <v>0.99933719658930198</v>
      </c>
      <c r="FW164">
        <v>0.99971311895402004</v>
      </c>
      <c r="FX164">
        <v>0.999256385426879</v>
      </c>
      <c r="FY164">
        <v>0.99932828030477505</v>
      </c>
      <c r="FZ164">
        <v>1.0011629552572101</v>
      </c>
      <c r="GA164">
        <v>3781</v>
      </c>
      <c r="GB164">
        <v>0</v>
      </c>
      <c r="GC164">
        <v>593</v>
      </c>
      <c r="GD164">
        <v>0</v>
      </c>
      <c r="GE164">
        <v>1427</v>
      </c>
      <c r="GF164">
        <v>316387</v>
      </c>
      <c r="GG164">
        <v>55202</v>
      </c>
      <c r="GH164">
        <v>581642</v>
      </c>
      <c r="GI164">
        <v>199008</v>
      </c>
      <c r="GJ164">
        <v>461030</v>
      </c>
      <c r="GK164">
        <v>13898</v>
      </c>
      <c r="GL164">
        <v>1245</v>
      </c>
      <c r="GM164">
        <v>35105</v>
      </c>
      <c r="GN164">
        <v>35</v>
      </c>
      <c r="GO164">
        <v>39177</v>
      </c>
      <c r="GP164">
        <v>583940</v>
      </c>
      <c r="GQ164">
        <v>84742</v>
      </c>
      <c r="GR164">
        <v>1792131</v>
      </c>
      <c r="GS164">
        <v>114418</v>
      </c>
      <c r="GT164">
        <v>571643</v>
      </c>
      <c r="GU164">
        <v>8121</v>
      </c>
      <c r="GV164">
        <v>348</v>
      </c>
      <c r="GW164">
        <v>3728</v>
      </c>
      <c r="GX164">
        <v>119</v>
      </c>
      <c r="GY164">
        <v>5521</v>
      </c>
      <c r="GZ164">
        <v>91470</v>
      </c>
      <c r="HA164">
        <v>9088</v>
      </c>
      <c r="HB164">
        <v>197272</v>
      </c>
      <c r="HC164">
        <v>4848</v>
      </c>
      <c r="HD164">
        <v>93080</v>
      </c>
      <c r="HE164">
        <v>424148</v>
      </c>
      <c r="HF164">
        <v>24539</v>
      </c>
      <c r="HG164">
        <v>457177</v>
      </c>
      <c r="HH164">
        <v>56434</v>
      </c>
      <c r="HI164">
        <v>260723</v>
      </c>
      <c r="HJ164">
        <v>1.2071534325124</v>
      </c>
      <c r="HK164">
        <v>0</v>
      </c>
      <c r="HL164">
        <v>1.0458172624992601</v>
      </c>
      <c r="HM164">
        <v>0</v>
      </c>
      <c r="HN164">
        <v>0.69182336935753497</v>
      </c>
      <c r="HO164">
        <v>2.1806112308818499</v>
      </c>
      <c r="HP164">
        <v>3.11443633388624</v>
      </c>
      <c r="HQ164">
        <v>0.984124450461346</v>
      </c>
      <c r="HR164">
        <v>7.4173187426234497</v>
      </c>
      <c r="HS164">
        <v>0.55372430786038496</v>
      </c>
      <c r="HT164">
        <v>2.1070232482898499</v>
      </c>
      <c r="HU164">
        <v>1.0836369073894201</v>
      </c>
      <c r="HV164">
        <v>1.4966633603149</v>
      </c>
      <c r="HW164">
        <v>7.6266935578257603E-2</v>
      </c>
      <c r="HX164">
        <v>0.67779534646166395</v>
      </c>
      <c r="HY164">
        <v>1.35095345355948</v>
      </c>
      <c r="HZ164">
        <v>0.85077830599620397</v>
      </c>
      <c r="IA164">
        <v>1.2329648561187401</v>
      </c>
      <c r="IB164">
        <v>3.55812583895956</v>
      </c>
      <c r="IC164">
        <v>0.506167412330783</v>
      </c>
      <c r="ID164">
        <v>1.5572822789301899</v>
      </c>
      <c r="IE164">
        <v>0.42178559751553402</v>
      </c>
      <c r="IF164">
        <v>0.79324247816778604</v>
      </c>
      <c r="IG164">
        <v>0.80713481792477104</v>
      </c>
      <c r="IH164">
        <v>0.79439430697115598</v>
      </c>
      <c r="II164">
        <v>1.47836552858103</v>
      </c>
      <c r="IJ164">
        <v>0.879404588083467</v>
      </c>
      <c r="IK164">
        <v>1.4212976719936301</v>
      </c>
      <c r="IL164">
        <v>1.2867622633300999</v>
      </c>
      <c r="IM164">
        <v>0.51429207146376699</v>
      </c>
      <c r="IN164">
        <v>1.7603996122424601</v>
      </c>
      <c r="IO164">
        <v>0.89788376470995501</v>
      </c>
      <c r="IP164">
        <v>1.1500745497968199</v>
      </c>
      <c r="IQ164">
        <v>2.8638959326609101</v>
      </c>
      <c r="IR164">
        <v>0.48504083980600199</v>
      </c>
      <c r="IS164">
        <v>3.5713105037710798E-3</v>
      </c>
      <c r="IT164">
        <v>0</v>
      </c>
      <c r="IU164">
        <v>3.0940045183944602E-3</v>
      </c>
      <c r="IV164">
        <v>0</v>
      </c>
      <c r="IW164">
        <v>2.0467291060082301E-3</v>
      </c>
      <c r="IX164">
        <v>1.2244268676671001E-3</v>
      </c>
      <c r="IY164">
        <v>1.74877551341729E-3</v>
      </c>
      <c r="IZ164">
        <v>5.5259204447263399E-4</v>
      </c>
      <c r="JA164">
        <v>4.1648709434767501E-3</v>
      </c>
      <c r="JB164">
        <v>3.1091966794578001E-4</v>
      </c>
      <c r="JC164">
        <v>8.1822943110859095E-4</v>
      </c>
      <c r="JD164">
        <v>4.2081339680573901E-4</v>
      </c>
      <c r="JE164">
        <v>5.8120574173326097E-4</v>
      </c>
      <c r="JF164">
        <v>2.9617068231801802E-5</v>
      </c>
      <c r="JG164">
        <v>2.6321119199491802E-4</v>
      </c>
      <c r="JH164">
        <v>8.3008127427338101E-4</v>
      </c>
      <c r="JI164">
        <v>5.2275312558308304E-4</v>
      </c>
      <c r="JJ164">
        <v>7.5758423519680198E-4</v>
      </c>
      <c r="JK164">
        <v>2.18625861804984E-3</v>
      </c>
      <c r="JL164">
        <v>3.1101004221586098E-4</v>
      </c>
      <c r="JM164">
        <v>2.1556884320147198E-3</v>
      </c>
      <c r="JN164">
        <v>5.83862248775651E-4</v>
      </c>
      <c r="JO164">
        <v>1.09805631073109E-3</v>
      </c>
      <c r="JP164">
        <v>1.11728696435948E-3</v>
      </c>
      <c r="JQ164">
        <v>1.09965074486848E-3</v>
      </c>
      <c r="JR164">
        <v>8.0011325971889003E-4</v>
      </c>
      <c r="JS164">
        <v>4.75946751990736E-4</v>
      </c>
      <c r="JT164">
        <v>7.6922729283413296E-4</v>
      </c>
      <c r="JU164">
        <v>6.9641474255997598E-4</v>
      </c>
      <c r="JV164">
        <v>2.78342465236871E-4</v>
      </c>
      <c r="JW164">
        <v>8.7710078078591402E-4</v>
      </c>
      <c r="JX164">
        <v>4.4736123866722998E-4</v>
      </c>
      <c r="JY164">
        <v>5.7301267199431102E-4</v>
      </c>
      <c r="JZ164">
        <v>1.42690633487854E-3</v>
      </c>
      <c r="KA164">
        <v>2.41666549088234E-4</v>
      </c>
      <c r="KB164">
        <v>6.1285434767312198E-4</v>
      </c>
      <c r="KC164">
        <v>-2.95845615609796E-3</v>
      </c>
      <c r="KD164">
        <v>1.3554836229649799E-4</v>
      </c>
      <c r="KE164">
        <v>-2.95845615609796E-3</v>
      </c>
      <c r="KF164">
        <v>-9.1172705008972597E-4</v>
      </c>
      <c r="KG164">
        <v>6.6292060266821004E-4</v>
      </c>
      <c r="KH164">
        <v>1.1872692484184101E-3</v>
      </c>
      <c r="KI164">
        <v>-8.9142205262544295E-6</v>
      </c>
      <c r="KJ164">
        <v>3.6033646784778598E-3</v>
      </c>
      <c r="KK164">
        <v>-2.5058659705310901E-4</v>
      </c>
      <c r="KL164">
        <v>4.2989511549403899E-4</v>
      </c>
      <c r="KM164">
        <v>3.2479081191186897E-5</v>
      </c>
      <c r="KN164">
        <v>1.9287142611870901E-4</v>
      </c>
      <c r="KO164">
        <v>-3.5871724738275001E-4</v>
      </c>
      <c r="KP164">
        <v>-1.2512312361963399E-4</v>
      </c>
      <c r="KQ164">
        <v>2.15640212602239E-4</v>
      </c>
      <c r="KR164">
        <v>-9.1687936088059001E-5</v>
      </c>
      <c r="KS164">
        <v>1.4314317352566E-4</v>
      </c>
      <c r="KT164">
        <v>1.57181755637869E-3</v>
      </c>
      <c r="KU164">
        <v>-3.0343101945528098E-4</v>
      </c>
      <c r="KV164">
        <v>7.7142530825040703E-4</v>
      </c>
      <c r="KW164">
        <v>-8.0040087498866295E-4</v>
      </c>
      <c r="KX164">
        <v>-2.8620681303322902E-4</v>
      </c>
      <c r="KY164">
        <v>-2.66976159404829E-4</v>
      </c>
      <c r="KZ164">
        <v>-2.8461237889583501E-4</v>
      </c>
      <c r="LA164">
        <v>2.5889848958903199E-4</v>
      </c>
      <c r="LB164">
        <v>-6.5268018139122297E-5</v>
      </c>
      <c r="LC164">
        <v>2.28012522704275E-4</v>
      </c>
      <c r="LD164">
        <v>1.55199972430118E-4</v>
      </c>
      <c r="LE164">
        <v>-2.6287230489298698E-4</v>
      </c>
      <c r="LF164">
        <v>3.78861190930158E-4</v>
      </c>
      <c r="LG164">
        <v>-5.0878351188525902E-5</v>
      </c>
      <c r="LH164">
        <v>7.4773082138554798E-5</v>
      </c>
      <c r="LI164">
        <v>9.2866674502278205E-4</v>
      </c>
      <c r="LJ164">
        <v>-2.5657304076752202E-4</v>
      </c>
      <c r="LK164">
        <v>0.999387145652327</v>
      </c>
      <c r="LL164">
        <v>1.0029584561561</v>
      </c>
      <c r="LM164">
        <v>0.99986445163770399</v>
      </c>
      <c r="LN164">
        <v>1.0029584561561</v>
      </c>
      <c r="LO164">
        <v>1.00091172705009</v>
      </c>
      <c r="LP164">
        <v>0.99933707939733196</v>
      </c>
      <c r="LQ164">
        <v>0.99881273075158195</v>
      </c>
      <c r="LR164">
        <v>1.00000891422053</v>
      </c>
      <c r="LS164">
        <v>0.99639663532152201</v>
      </c>
      <c r="LT164">
        <v>1.0002505865970499</v>
      </c>
      <c r="LU164">
        <v>0.99957010488450604</v>
      </c>
      <c r="LV164">
        <v>0.99996752091880903</v>
      </c>
      <c r="LW164">
        <v>0.99980712857388099</v>
      </c>
      <c r="LX164">
        <v>1.00035871724738</v>
      </c>
      <c r="LY164">
        <v>1.0001251231236199</v>
      </c>
      <c r="LZ164">
        <v>0.99978435978739799</v>
      </c>
      <c r="MA164">
        <v>1.0000916879360899</v>
      </c>
      <c r="MB164">
        <v>0.99985685682647396</v>
      </c>
      <c r="MC164">
        <v>0.99842818244362097</v>
      </c>
      <c r="MD164">
        <v>1.0003034310194601</v>
      </c>
      <c r="ME164">
        <v>0.99922857469174997</v>
      </c>
      <c r="MF164">
        <v>1.00080040087499</v>
      </c>
      <c r="MG164">
        <v>1.00028620681303</v>
      </c>
      <c r="MH164">
        <v>1.0002669761594001</v>
      </c>
      <c r="MI164">
        <v>1.0002846123789</v>
      </c>
      <c r="MJ164">
        <v>0.99974110151041096</v>
      </c>
      <c r="MK164">
        <v>1.0000652680181401</v>
      </c>
      <c r="ML164">
        <v>0.99977198747729601</v>
      </c>
      <c r="MM164">
        <v>0.99984480002757004</v>
      </c>
      <c r="MN164">
        <v>1.0002628723048901</v>
      </c>
      <c r="MO164">
        <v>0.99962113880907</v>
      </c>
      <c r="MP164">
        <v>1.0000508783511901</v>
      </c>
      <c r="MQ164">
        <v>0.99992522691786101</v>
      </c>
      <c r="MR164">
        <v>0.99907133325497699</v>
      </c>
      <c r="MS164">
        <v>1.00025657304077</v>
      </c>
      <c r="MT164">
        <v>5855</v>
      </c>
      <c r="MU164">
        <v>0</v>
      </c>
      <c r="MV164">
        <v>958</v>
      </c>
      <c r="MW164">
        <v>0</v>
      </c>
      <c r="MX164">
        <v>3389</v>
      </c>
      <c r="MY164">
        <v>1496776</v>
      </c>
      <c r="MZ164">
        <v>44035</v>
      </c>
      <c r="NA164">
        <v>594884</v>
      </c>
      <c r="NB164">
        <v>2881</v>
      </c>
      <c r="NC164">
        <v>1047404</v>
      </c>
      <c r="ND164">
        <v>185466</v>
      </c>
      <c r="NE164">
        <v>5541</v>
      </c>
      <c r="NF164">
        <v>26744</v>
      </c>
      <c r="NG164">
        <v>-3</v>
      </c>
      <c r="NH164">
        <v>34177</v>
      </c>
      <c r="NI164">
        <v>1364000</v>
      </c>
      <c r="NJ164">
        <v>619551</v>
      </c>
      <c r="NK164">
        <v>2772987</v>
      </c>
      <c r="NL164">
        <v>1750</v>
      </c>
      <c r="NM164">
        <v>1493146</v>
      </c>
      <c r="NN164">
        <v>15436</v>
      </c>
      <c r="NO164">
        <v>405</v>
      </c>
      <c r="NP164">
        <v>5033</v>
      </c>
      <c r="NQ164">
        <v>291</v>
      </c>
      <c r="NR164">
        <v>12650</v>
      </c>
      <c r="NS164">
        <v>205557</v>
      </c>
      <c r="NT164">
        <v>69379</v>
      </c>
      <c r="NU164">
        <v>251497</v>
      </c>
      <c r="NV164">
        <v>721</v>
      </c>
      <c r="NW164">
        <v>331890</v>
      </c>
      <c r="NX164">
        <v>431389</v>
      </c>
      <c r="NY164">
        <v>302561</v>
      </c>
      <c r="NZ164">
        <v>1001562</v>
      </c>
      <c r="OA164">
        <v>1468</v>
      </c>
      <c r="OB164">
        <v>779184</v>
      </c>
      <c r="OC164">
        <v>1.1286933152896499</v>
      </c>
      <c r="OD164">
        <v>0</v>
      </c>
      <c r="OE164">
        <v>0.91169789180739502</v>
      </c>
      <c r="OF164">
        <v>0</v>
      </c>
      <c r="OG164">
        <v>0.87162050600071395</v>
      </c>
      <c r="OH164">
        <v>4.9959739575244297</v>
      </c>
      <c r="OI164">
        <v>0.87040351061095</v>
      </c>
      <c r="OJ164">
        <v>0.69811965044119995</v>
      </c>
      <c r="OK164">
        <v>4.7708150092207899E-2</v>
      </c>
      <c r="OL164">
        <v>0.54459234202835505</v>
      </c>
      <c r="OM164">
        <v>6.4348938904320496</v>
      </c>
      <c r="ON164">
        <v>0.99668463949351604</v>
      </c>
      <c r="OO164">
        <v>0.45442279868258301</v>
      </c>
      <c r="OP164">
        <v>-1.4312691034051601E-4</v>
      </c>
      <c r="OQ164">
        <v>0.24814393372825599</v>
      </c>
      <c r="OR164">
        <v>2.08549973778856</v>
      </c>
      <c r="OS164">
        <v>2.3443384455938499</v>
      </c>
      <c r="OT164">
        <v>0.91402267757035305</v>
      </c>
      <c r="OU164">
        <v>1.5457417220620599E-2</v>
      </c>
      <c r="OV164">
        <v>0.68302531453826298</v>
      </c>
      <c r="OW164">
        <v>1.6054914624722401</v>
      </c>
      <c r="OX164">
        <v>0.30135299184765002</v>
      </c>
      <c r="OY164">
        <v>0.626023940096883</v>
      </c>
      <c r="OZ164">
        <v>1.20542655967529</v>
      </c>
      <c r="PA164">
        <v>0.867893402545176</v>
      </c>
      <c r="PB164">
        <v>1.8771485398880801</v>
      </c>
      <c r="PC164">
        <v>2.1566386234550201</v>
      </c>
      <c r="PD164">
        <v>0.88800037850316205</v>
      </c>
      <c r="PE164">
        <v>6.1941643205176901E-2</v>
      </c>
      <c r="PF164">
        <v>0.78551633620318995</v>
      </c>
      <c r="PG164">
        <v>1.1886433433958199</v>
      </c>
      <c r="PH164">
        <v>4.0621441631584796</v>
      </c>
      <c r="PI164">
        <v>1.1230998321311401</v>
      </c>
      <c r="PJ164">
        <v>2.0562623499530301E-2</v>
      </c>
      <c r="PK164">
        <v>0.69845631641731498</v>
      </c>
      <c r="PL164">
        <v>4.7854867751376999E-3</v>
      </c>
      <c r="PM164">
        <v>0</v>
      </c>
      <c r="PN164">
        <v>3.8654594167110501E-3</v>
      </c>
      <c r="PO164">
        <v>0</v>
      </c>
      <c r="PP164">
        <v>3.69553743953451E-3</v>
      </c>
      <c r="PQ164">
        <v>3.3549234532062699E-3</v>
      </c>
      <c r="PR164">
        <v>5.8449807311419799E-4</v>
      </c>
      <c r="PS164">
        <v>4.68805083517669E-4</v>
      </c>
      <c r="PT164">
        <v>3.2037234984455998E-5</v>
      </c>
      <c r="PU164">
        <v>3.65707595003716E-4</v>
      </c>
      <c r="PV164">
        <v>4.8737126211329798E-3</v>
      </c>
      <c r="PW164">
        <v>7.5487717272409798E-4</v>
      </c>
      <c r="PX164">
        <v>3.4417445990258199E-4</v>
      </c>
      <c r="PY164">
        <v>0</v>
      </c>
      <c r="PZ164">
        <v>1.8794128423270501E-4</v>
      </c>
      <c r="QA164">
        <v>1.51164954885911E-3</v>
      </c>
      <c r="QB164">
        <v>1.69926569130756E-3</v>
      </c>
      <c r="QC164">
        <v>6.6251840897440704E-4</v>
      </c>
      <c r="QD164">
        <v>1.12041240498335E-5</v>
      </c>
      <c r="QE164">
        <v>4.9508273238910204E-4</v>
      </c>
      <c r="QF164">
        <v>3.4284462870455301E-3</v>
      </c>
      <c r="QG164">
        <v>6.4352416075710199E-4</v>
      </c>
      <c r="QH164">
        <v>1.3368426448819499E-3</v>
      </c>
      <c r="QI164">
        <v>2.5741278041186001E-3</v>
      </c>
      <c r="QJ164">
        <v>1.8533427196962E-3</v>
      </c>
      <c r="QK164">
        <v>1.6216913839492699E-3</v>
      </c>
      <c r="QL164">
        <v>1.8631462559471901E-3</v>
      </c>
      <c r="QM164">
        <v>7.6715429395274499E-4</v>
      </c>
      <c r="QN164">
        <v>5.3512136604535401E-5</v>
      </c>
      <c r="QO164">
        <v>6.7861708719548701E-4</v>
      </c>
      <c r="QP164">
        <v>8.3029043888250805E-4</v>
      </c>
      <c r="QQ164">
        <v>2.8374865166848899E-3</v>
      </c>
      <c r="QR164">
        <v>7.8450702450828802E-4</v>
      </c>
      <c r="QS164">
        <v>1.43633914957412E-5</v>
      </c>
      <c r="QT164">
        <v>4.87885289326254E-4</v>
      </c>
      <c r="QU164">
        <v>5.4563994490321199E-4</v>
      </c>
      <c r="QV164">
        <v>-4.2398468302344899E-3</v>
      </c>
      <c r="QW164">
        <v>-3.7438741352343702E-4</v>
      </c>
      <c r="QX164">
        <v>-4.2398468302344899E-3</v>
      </c>
      <c r="QY164">
        <v>-5.4430939069997995E-4</v>
      </c>
      <c r="QZ164">
        <v>2.6833980446013201E-3</v>
      </c>
      <c r="RA164">
        <v>-8.7027335490748103E-5</v>
      </c>
      <c r="RB164">
        <v>-2.0272032508727699E-4</v>
      </c>
      <c r="RC164">
        <v>-6.3948817362048996E-4</v>
      </c>
      <c r="RD164">
        <v>-3.0581781360123001E-4</v>
      </c>
      <c r="RE164">
        <v>4.1163244335236E-3</v>
      </c>
      <c r="RF164">
        <v>-2.5110148852773299E-6</v>
      </c>
      <c r="RG164">
        <v>-4.1321372770679402E-4</v>
      </c>
      <c r="RH164">
        <v>-7.5749659024059704E-4</v>
      </c>
      <c r="RI164">
        <v>-5.6944690337667103E-4</v>
      </c>
      <c r="RJ164">
        <v>7.8681150574238005E-4</v>
      </c>
      <c r="RK164">
        <v>9.7442764819083297E-4</v>
      </c>
      <c r="RL164">
        <v>-6.2319634142321103E-5</v>
      </c>
      <c r="RM164">
        <v>-7.1363391906689505E-4</v>
      </c>
      <c r="RN164">
        <v>-2.29755310727626E-4</v>
      </c>
      <c r="RO164">
        <v>1.29299657137642E-3</v>
      </c>
      <c r="RP164">
        <v>-1.4919255549120101E-3</v>
      </c>
      <c r="RQ164">
        <v>-7.9860707078716802E-4</v>
      </c>
      <c r="RR164">
        <v>4.3867808844948701E-4</v>
      </c>
      <c r="RS164">
        <v>-2.8210699597291901E-4</v>
      </c>
      <c r="RT164">
        <v>7.5777925899512904E-4</v>
      </c>
      <c r="RU164">
        <v>9.9923413099305093E-4</v>
      </c>
      <c r="RV164">
        <v>-9.6757831001392504E-5</v>
      </c>
      <c r="RW164">
        <v>-8.1039998834960198E-4</v>
      </c>
      <c r="RX164">
        <v>-1.85295037758651E-4</v>
      </c>
      <c r="RY164">
        <v>1.3177103565221299E-4</v>
      </c>
      <c r="RZ164">
        <v>2.1389671134546002E-3</v>
      </c>
      <c r="SA164">
        <v>8.5987621277992406E-5</v>
      </c>
      <c r="SB164">
        <v>-6.8415601173455398E-4</v>
      </c>
      <c r="SC164">
        <v>-2.10634113904042E-4</v>
      </c>
      <c r="SD164">
        <v>0.99945436005509702</v>
      </c>
      <c r="SE164">
        <v>1.00423984683023</v>
      </c>
      <c r="SF164">
        <v>1.00037438741352</v>
      </c>
      <c r="SG164">
        <v>1.00423984683023</v>
      </c>
      <c r="SH164">
        <v>1.0005443093907</v>
      </c>
      <c r="SI164">
        <v>0.99731660195539895</v>
      </c>
      <c r="SJ164">
        <v>1.00008702733549</v>
      </c>
      <c r="SK164">
        <v>1.0002027203250901</v>
      </c>
      <c r="SL164">
        <v>1.00063948817362</v>
      </c>
      <c r="SM164">
        <v>1.0003058178136</v>
      </c>
      <c r="SN164">
        <v>0.99588367556647595</v>
      </c>
      <c r="SO164">
        <v>1.00000251101489</v>
      </c>
      <c r="SP164">
        <v>1.00041321372771</v>
      </c>
      <c r="SQ164">
        <v>1.0007574965902399</v>
      </c>
      <c r="SR164">
        <v>1.0005694469033799</v>
      </c>
      <c r="SS164">
        <v>0.999213188494258</v>
      </c>
      <c r="ST164">
        <v>0.999025572351809</v>
      </c>
      <c r="SU164">
        <v>1.0000623196341401</v>
      </c>
      <c r="SV164">
        <v>1.0007136339190701</v>
      </c>
      <c r="SW164">
        <v>1.00022975531073</v>
      </c>
      <c r="SX164">
        <v>0.99870700342862395</v>
      </c>
      <c r="SY164">
        <v>1.00149192555491</v>
      </c>
      <c r="SZ164">
        <v>1.0007986070707899</v>
      </c>
      <c r="TA164">
        <v>0.999561321911551</v>
      </c>
      <c r="TB164">
        <v>1.00028210699597</v>
      </c>
      <c r="TC164">
        <v>0.99924222074100499</v>
      </c>
      <c r="TD164">
        <v>0.99900076586900699</v>
      </c>
      <c r="TE164">
        <v>1.000096757831</v>
      </c>
      <c r="TF164">
        <v>1.00081039998835</v>
      </c>
      <c r="TG164">
        <v>1.0001852950377601</v>
      </c>
      <c r="TH164">
        <v>0.99986822896434802</v>
      </c>
      <c r="TI164">
        <v>0.99786103288654504</v>
      </c>
      <c r="TJ164">
        <v>0.99991401237872202</v>
      </c>
      <c r="TK164">
        <v>1.0006841560117301</v>
      </c>
      <c r="TL164">
        <v>1.0002106341139001</v>
      </c>
      <c r="TM164">
        <v>7695</v>
      </c>
      <c r="TN164">
        <v>22</v>
      </c>
      <c r="TO164">
        <v>1184</v>
      </c>
      <c r="TP164">
        <v>0</v>
      </c>
      <c r="TQ164">
        <v>5172</v>
      </c>
      <c r="TR164">
        <v>1615205</v>
      </c>
      <c r="TS164">
        <v>4770</v>
      </c>
      <c r="TT164">
        <v>943906</v>
      </c>
      <c r="TU164">
        <v>0</v>
      </c>
      <c r="TV164">
        <v>1140300</v>
      </c>
      <c r="TW164">
        <v>134686</v>
      </c>
      <c r="TX164">
        <v>49</v>
      </c>
      <c r="TY164">
        <v>22982</v>
      </c>
      <c r="TZ164">
        <v>0</v>
      </c>
      <c r="UA164">
        <v>37047</v>
      </c>
      <c r="UB164">
        <v>2648382</v>
      </c>
      <c r="UC164">
        <v>12624</v>
      </c>
      <c r="UD164">
        <v>2964114</v>
      </c>
      <c r="UE164">
        <v>0</v>
      </c>
      <c r="UF164">
        <v>2889431</v>
      </c>
      <c r="UG164">
        <v>17353</v>
      </c>
      <c r="UH164">
        <v>81</v>
      </c>
      <c r="UI164">
        <v>5315</v>
      </c>
      <c r="UJ164">
        <v>0</v>
      </c>
      <c r="UK164">
        <v>14159</v>
      </c>
      <c r="UL164">
        <v>240858</v>
      </c>
      <c r="UM164">
        <v>847</v>
      </c>
      <c r="UN164">
        <v>354884</v>
      </c>
      <c r="UO164">
        <v>0</v>
      </c>
      <c r="UP164">
        <v>232527</v>
      </c>
      <c r="UQ164">
        <v>1625185</v>
      </c>
      <c r="UR164">
        <v>4872</v>
      </c>
      <c r="US164">
        <v>876635</v>
      </c>
      <c r="UT164">
        <v>0</v>
      </c>
      <c r="UU164">
        <v>1103356</v>
      </c>
      <c r="UV164">
        <v>1.1201977006021999</v>
      </c>
      <c r="UW164">
        <v>0.313239008356892</v>
      </c>
      <c r="UX164">
        <v>0.85665772484192804</v>
      </c>
      <c r="UY164">
        <v>0</v>
      </c>
      <c r="UZ164">
        <v>0.90300422955970105</v>
      </c>
      <c r="VA164">
        <v>3.9668173308976602</v>
      </c>
      <c r="VB164">
        <v>9.8449079875301104E-2</v>
      </c>
      <c r="VC164">
        <v>0.93197467516009902</v>
      </c>
      <c r="VD164">
        <v>0</v>
      </c>
      <c r="VE164">
        <v>0.521350489097966</v>
      </c>
      <c r="VF164">
        <v>7.2063114063259901</v>
      </c>
      <c r="VG164">
        <v>1.78927570472215E-2</v>
      </c>
      <c r="VH164">
        <v>0.282907926417233</v>
      </c>
      <c r="VI164">
        <v>0</v>
      </c>
      <c r="VJ164">
        <v>0.431817502710302</v>
      </c>
      <c r="VK164">
        <v>2.6086060931506601</v>
      </c>
      <c r="VL164">
        <v>4.8981804059901102E-2</v>
      </c>
      <c r="VM164">
        <v>0.71235938334543702</v>
      </c>
      <c r="VN164">
        <v>0</v>
      </c>
      <c r="VO164">
        <v>0.95279503099123797</v>
      </c>
      <c r="VP164">
        <v>1.6486025612059101</v>
      </c>
      <c r="VQ164">
        <v>7.34217068720215E-2</v>
      </c>
      <c r="VR164">
        <v>0.59600727964501699</v>
      </c>
      <c r="VS164">
        <v>0</v>
      </c>
      <c r="VT164">
        <v>0.87341759078344905</v>
      </c>
      <c r="VU164">
        <v>2.1135403520419702</v>
      </c>
      <c r="VV164">
        <v>4.3592744990235403E-2</v>
      </c>
      <c r="VW164">
        <v>1.25378089758914</v>
      </c>
      <c r="VX164">
        <v>0</v>
      </c>
      <c r="VY164">
        <v>0.58251300773906001</v>
      </c>
      <c r="VZ164">
        <v>2.5511700184752</v>
      </c>
      <c r="WA164">
        <v>6.1266628198835799E-2</v>
      </c>
      <c r="WB164">
        <v>0.72208961240787695</v>
      </c>
      <c r="WC164">
        <v>0</v>
      </c>
      <c r="WD164">
        <v>0.66799590941803699</v>
      </c>
      <c r="WE164">
        <v>5.7272958678620898E-3</v>
      </c>
      <c r="WF164">
        <v>1.6015141588410901E-3</v>
      </c>
      <c r="WG164">
        <v>4.3798806630488303E-3</v>
      </c>
      <c r="WH164">
        <v>0</v>
      </c>
      <c r="WI164">
        <v>4.6168389649782603E-3</v>
      </c>
      <c r="WJ164">
        <v>2.6377896529078898E-3</v>
      </c>
      <c r="WK164">
        <v>6.54650674762998E-5</v>
      </c>
      <c r="WL164">
        <v>6.1972935727624902E-4</v>
      </c>
      <c r="WM164">
        <v>0</v>
      </c>
      <c r="WN164">
        <v>3.4667916643640401E-4</v>
      </c>
      <c r="WO164">
        <v>5.0099221275999497E-3</v>
      </c>
      <c r="WP164">
        <v>1.24392791818508E-5</v>
      </c>
      <c r="WQ164">
        <v>1.9668129792266699E-4</v>
      </c>
      <c r="WR164">
        <v>0</v>
      </c>
      <c r="WS164">
        <v>3.0020518680530501E-4</v>
      </c>
      <c r="WT164">
        <v>2.2234145699238099E-3</v>
      </c>
      <c r="WU164">
        <v>4.17490617283656E-5</v>
      </c>
      <c r="WV164">
        <v>6.0717110034777099E-4</v>
      </c>
      <c r="WW164">
        <v>0</v>
      </c>
      <c r="WX164">
        <v>8.1210358268322003E-4</v>
      </c>
      <c r="WY164">
        <v>3.7509351399267598E-3</v>
      </c>
      <c r="WZ164">
        <v>1.6705060808483701E-4</v>
      </c>
      <c r="XA164">
        <v>1.3560482686848299E-3</v>
      </c>
      <c r="XB164">
        <v>0</v>
      </c>
      <c r="XC164">
        <v>1.9872180294948699E-3</v>
      </c>
      <c r="XD164">
        <v>1.54359496434203E-3</v>
      </c>
      <c r="XE164">
        <v>3.18373583848363E-5</v>
      </c>
      <c r="XF164">
        <v>9.1568153786939605E-4</v>
      </c>
      <c r="XG164">
        <v>0</v>
      </c>
      <c r="XH164">
        <v>4.2543031863149502E-4</v>
      </c>
      <c r="XI164">
        <v>2.21463303531218E-3</v>
      </c>
      <c r="XJ164">
        <v>5.3184655584979997E-5</v>
      </c>
      <c r="XK164">
        <v>6.2683533379325601E-4</v>
      </c>
      <c r="XL164">
        <v>0</v>
      </c>
      <c r="XM164">
        <v>5.7987738870292295E-4</v>
      </c>
      <c r="XN164">
        <v>6.1454133820789802E-4</v>
      </c>
      <c r="XO164">
        <v>-3.5112403708131099E-3</v>
      </c>
      <c r="XP164">
        <v>-7.3287386660536797E-4</v>
      </c>
      <c r="XQ164">
        <v>-5.11275452965419E-3</v>
      </c>
      <c r="XR164">
        <v>-4.9591556467593501E-4</v>
      </c>
      <c r="XS164">
        <v>1.9728259218174601E-3</v>
      </c>
      <c r="XT164">
        <v>-5.9949866361412899E-4</v>
      </c>
      <c r="XU164">
        <v>-4.5234373814179197E-5</v>
      </c>
      <c r="XV164">
        <v>-6.6496373109042905E-4</v>
      </c>
      <c r="XW164">
        <v>-3.1828456465402498E-4</v>
      </c>
      <c r="XX164">
        <v>4.3147090227094202E-3</v>
      </c>
      <c r="XY164">
        <v>-6.82773825708682E-4</v>
      </c>
      <c r="XZ164">
        <v>-4.9853180696786598E-4</v>
      </c>
      <c r="YA164">
        <v>-6.95213104890532E-4</v>
      </c>
      <c r="YB164">
        <v>-3.9500791808522699E-4</v>
      </c>
      <c r="YC164">
        <v>1.3710763898659799E-3</v>
      </c>
      <c r="YD164">
        <v>-8.1058911832946896E-4</v>
      </c>
      <c r="YE164">
        <v>-2.4516707971006398E-4</v>
      </c>
      <c r="YF164">
        <v>-8.5233818005783497E-4</v>
      </c>
      <c r="YG164">
        <v>-4.0234597374614701E-5</v>
      </c>
      <c r="YH164">
        <v>1.47571415690036E-3</v>
      </c>
      <c r="YI164">
        <v>-2.1081703749415599E-3</v>
      </c>
      <c r="YJ164">
        <v>-9.1917271434157298E-4</v>
      </c>
      <c r="YK164">
        <v>-2.2752209830264E-3</v>
      </c>
      <c r="YL164">
        <v>-2.8800295353153198E-4</v>
      </c>
      <c r="YM164">
        <v>8.1325879505588102E-4</v>
      </c>
      <c r="YN164">
        <v>-6.9849881090130897E-4</v>
      </c>
      <c r="YO164">
        <v>1.8534536858325101E-4</v>
      </c>
      <c r="YP164">
        <v>-7.3033616928614505E-4</v>
      </c>
      <c r="YQ164">
        <v>-3.04905850654649E-4</v>
      </c>
      <c r="YR164">
        <v>1.34654779627514E-3</v>
      </c>
      <c r="YS164">
        <v>-8.1490058345206099E-4</v>
      </c>
      <c r="YT164">
        <v>-2.4124990524378501E-4</v>
      </c>
      <c r="YU164">
        <v>-8.6808523903704102E-4</v>
      </c>
      <c r="YV164">
        <v>-2.88207850334119E-4</v>
      </c>
      <c r="YW164">
        <v>0.99938545866179196</v>
      </c>
      <c r="YX164">
        <v>1.00351124037081</v>
      </c>
      <c r="YY164">
        <v>1.0007328738666099</v>
      </c>
      <c r="YZ164">
        <v>1.0051127545296501</v>
      </c>
      <c r="ZA164">
        <v>1.00049591556468</v>
      </c>
      <c r="ZB164">
        <v>0.99802717407818298</v>
      </c>
      <c r="ZC164">
        <v>1.00059949866361</v>
      </c>
      <c r="ZD164">
        <v>1.00004523437381</v>
      </c>
      <c r="ZE164">
        <v>1.00066496373109</v>
      </c>
      <c r="ZF164">
        <v>1.0003182845646501</v>
      </c>
      <c r="ZG164">
        <v>0.99568529097729097</v>
      </c>
      <c r="ZH164">
        <v>1.00068277382571</v>
      </c>
      <c r="ZI164">
        <v>1.0004985318069699</v>
      </c>
      <c r="ZJ164">
        <v>1.0006952131048901</v>
      </c>
      <c r="ZK164">
        <v>1.0003950079180901</v>
      </c>
      <c r="ZL164">
        <v>0.998628923610134</v>
      </c>
      <c r="ZM164">
        <v>1.0008105891183301</v>
      </c>
      <c r="ZN164">
        <v>1.0002451670797099</v>
      </c>
      <c r="ZO164">
        <v>1.00085233818006</v>
      </c>
      <c r="ZP164">
        <v>1.00004023459737</v>
      </c>
      <c r="ZQ164">
        <v>0.99852428584310005</v>
      </c>
      <c r="ZR164">
        <v>1.0021081703749399</v>
      </c>
      <c r="ZS164">
        <v>1.0009191727143401</v>
      </c>
      <c r="ZT164">
        <v>1.0022752209830299</v>
      </c>
      <c r="ZU164">
        <v>1.0002880029535299</v>
      </c>
      <c r="ZV164">
        <v>0.999186741204944</v>
      </c>
      <c r="ZW164">
        <v>1.0006984988109</v>
      </c>
      <c r="ZX164">
        <v>0.99981465463141705</v>
      </c>
      <c r="ZY164">
        <v>1.0007303361692901</v>
      </c>
      <c r="ZZ164">
        <v>1.0003049058506499</v>
      </c>
      <c r="AAA164">
        <v>0.99865345220372503</v>
      </c>
      <c r="AAB164">
        <v>1.0008149005834499</v>
      </c>
      <c r="AAC164">
        <v>1.00024124990524</v>
      </c>
      <c r="AAD164">
        <v>1.0008680852390399</v>
      </c>
      <c r="AAE164">
        <v>1.0002882078503299</v>
      </c>
      <c r="AAF164">
        <v>8478</v>
      </c>
      <c r="AAG164">
        <v>28</v>
      </c>
      <c r="AAH164">
        <v>1295</v>
      </c>
      <c r="AAI164">
        <v>1</v>
      </c>
      <c r="AAJ164">
        <v>5769</v>
      </c>
      <c r="AAK164">
        <v>3385931</v>
      </c>
      <c r="AAL164">
        <v>1130</v>
      </c>
      <c r="AAM164">
        <v>2027424</v>
      </c>
      <c r="AAN164">
        <v>0</v>
      </c>
      <c r="AAO164">
        <v>2031694</v>
      </c>
      <c r="AAP164">
        <v>175655</v>
      </c>
      <c r="AAQ164">
        <v>80</v>
      </c>
      <c r="AAR164">
        <v>136144</v>
      </c>
      <c r="AAS164">
        <v>0</v>
      </c>
      <c r="AAT164">
        <v>108469</v>
      </c>
      <c r="AAU164">
        <v>5442842</v>
      </c>
      <c r="AAV164">
        <v>7502</v>
      </c>
      <c r="AAW164">
        <v>10207448</v>
      </c>
      <c r="AAX164">
        <v>0</v>
      </c>
      <c r="AAY164">
        <v>3818772</v>
      </c>
      <c r="AAZ164">
        <v>20611</v>
      </c>
      <c r="ABA164">
        <v>80</v>
      </c>
      <c r="ABB164">
        <v>8246</v>
      </c>
      <c r="ABC164">
        <v>0</v>
      </c>
      <c r="ABD164">
        <v>16723</v>
      </c>
      <c r="ABE164">
        <v>510702</v>
      </c>
      <c r="ABF164">
        <v>2128</v>
      </c>
      <c r="ABG164">
        <v>701879</v>
      </c>
      <c r="ABH164">
        <v>0</v>
      </c>
      <c r="ABI164">
        <v>540173</v>
      </c>
      <c r="ABJ164">
        <v>3958297</v>
      </c>
      <c r="ABK164">
        <v>3590</v>
      </c>
      <c r="ABL164">
        <v>4369666</v>
      </c>
      <c r="ABM164">
        <v>0</v>
      </c>
      <c r="ABN164">
        <v>1773870</v>
      </c>
      <c r="ABO164">
        <v>1.16085882703721</v>
      </c>
      <c r="ABP164">
        <v>0.34665530305477299</v>
      </c>
      <c r="ABQ164">
        <v>0.841337365204191</v>
      </c>
      <c r="ABR164">
        <v>2.7030276817005199E-2</v>
      </c>
      <c r="ABS164">
        <v>0.872662536579351</v>
      </c>
      <c r="ABT164">
        <v>2.3228893904070702</v>
      </c>
      <c r="ABU164">
        <v>1.2422938289676499E-2</v>
      </c>
      <c r="ABV164">
        <v>0.961125325451612</v>
      </c>
      <c r="ABW164">
        <v>0</v>
      </c>
      <c r="ABX164">
        <v>0.55315465079525294</v>
      </c>
      <c r="ABY164">
        <v>2.2767908383654101</v>
      </c>
      <c r="ABZ164">
        <v>5.0819796835329598E-2</v>
      </c>
      <c r="ACA164">
        <v>1.2146121445531599</v>
      </c>
      <c r="ACB164">
        <v>0</v>
      </c>
      <c r="ACC164">
        <v>0.52784983484836501</v>
      </c>
      <c r="ACD164">
        <v>1.99953243563015</v>
      </c>
      <c r="ACE164">
        <v>1.35332478180324E-2</v>
      </c>
      <c r="ACF164">
        <v>1.0498520084001799</v>
      </c>
      <c r="ACG164">
        <v>0</v>
      </c>
      <c r="ACH164">
        <v>0.597410822161484</v>
      </c>
      <c r="ACI164">
        <v>1.74716569810045</v>
      </c>
      <c r="ACJ164">
        <v>6.1014463235984001E-2</v>
      </c>
      <c r="ACK164">
        <v>0.73522333747252799</v>
      </c>
      <c r="ACL164">
        <v>0</v>
      </c>
      <c r="ACM164">
        <v>0.79050922798675205</v>
      </c>
      <c r="ACN164">
        <v>2.1511152412246899</v>
      </c>
      <c r="ACO164">
        <v>5.8084255139218999E-2</v>
      </c>
      <c r="ACP164">
        <v>1.10623391088429</v>
      </c>
      <c r="ACQ164">
        <v>0</v>
      </c>
      <c r="ACR164">
        <v>0.64273168898297195</v>
      </c>
      <c r="ACS164">
        <v>1.7738187721073599</v>
      </c>
      <c r="ACT164">
        <v>1.5882911787960901E-2</v>
      </c>
      <c r="ACU164">
        <v>1.26312704741586</v>
      </c>
      <c r="ACV164">
        <v>0</v>
      </c>
      <c r="ACW164">
        <v>0.42812674182807497</v>
      </c>
      <c r="ACX164">
        <v>5.7793853591631E-3</v>
      </c>
      <c r="ACY164">
        <v>1.7258382642998001E-3</v>
      </c>
      <c r="ACZ164">
        <v>4.1886340848077096E-3</v>
      </c>
      <c r="ADA164">
        <v>1.3457139012245999E-4</v>
      </c>
      <c r="ADB164">
        <v>4.3445877913242297E-3</v>
      </c>
      <c r="ADC164">
        <v>2.21885193050579E-3</v>
      </c>
      <c r="ADD164">
        <v>1.1866540318466201E-5</v>
      </c>
      <c r="ADE164">
        <v>9.1807848993730699E-4</v>
      </c>
      <c r="ADF164">
        <v>0</v>
      </c>
      <c r="ADG164">
        <v>5.2837998651766003E-4</v>
      </c>
      <c r="ADH164">
        <v>1.7859068075385899E-3</v>
      </c>
      <c r="ADI164">
        <v>3.9862871721278799E-5</v>
      </c>
      <c r="ADJ164">
        <v>9.5273753782050097E-4</v>
      </c>
      <c r="ADK164">
        <v>0</v>
      </c>
      <c r="ADL164">
        <v>4.1404357287848402E-4</v>
      </c>
      <c r="ADM164">
        <v>2.3813975701950001E-3</v>
      </c>
      <c r="ADN164">
        <v>1.6117789787467198E-5</v>
      </c>
      <c r="ADO164">
        <v>1.2503498204472099E-3</v>
      </c>
      <c r="ADP164">
        <v>0</v>
      </c>
      <c r="ADQ164">
        <v>7.11502676802139E-4</v>
      </c>
      <c r="ADR164">
        <v>3.9796013331886504E-3</v>
      </c>
      <c r="ADS164">
        <v>1.3897550730403101E-4</v>
      </c>
      <c r="ADT164">
        <v>1.67465271163358E-3</v>
      </c>
      <c r="ADU164">
        <v>0</v>
      </c>
      <c r="ADV164">
        <v>1.8005799799150799E-3</v>
      </c>
      <c r="ADW164">
        <v>2.2972698968209099E-3</v>
      </c>
      <c r="ADX164">
        <v>6.2030712373468497E-5</v>
      </c>
      <c r="ADY164">
        <v>1.18139549830445E-3</v>
      </c>
      <c r="ADZ164">
        <v>0</v>
      </c>
      <c r="AEA164">
        <v>6.86401236222384E-4</v>
      </c>
      <c r="AEB164">
        <v>2.4769151061812301E-3</v>
      </c>
      <c r="AEC164">
        <v>2.2178491262106902E-5</v>
      </c>
      <c r="AED164">
        <v>1.7637982605480499E-3</v>
      </c>
      <c r="AEE164">
        <v>0</v>
      </c>
      <c r="AEF164">
        <v>5.9782521803750999E-4</v>
      </c>
      <c r="AEG164">
        <v>8.0084255571690301E-4</v>
      </c>
      <c r="AEH164">
        <v>-3.2527045391463898E-3</v>
      </c>
      <c r="AEI164">
        <v>-7.8990871863848496E-4</v>
      </c>
      <c r="AEJ164">
        <v>-4.8439714133237397E-3</v>
      </c>
      <c r="AEK164">
        <v>-6.3395501212196702E-4</v>
      </c>
      <c r="AEL164">
        <v>1.2636398831009201E-3</v>
      </c>
      <c r="AEM164">
        <v>-9.4334550708640396E-4</v>
      </c>
      <c r="AEN164">
        <v>-3.71335574675633E-5</v>
      </c>
      <c r="AEO164">
        <v>-9.5521204740486995E-4</v>
      </c>
      <c r="AEP164">
        <v>-4.2683206088721002E-4</v>
      </c>
      <c r="AEQ164">
        <v>1.0015102887873299E-3</v>
      </c>
      <c r="AER164">
        <v>-7.4453364702997996E-4</v>
      </c>
      <c r="AES164">
        <v>1.68341019069242E-4</v>
      </c>
      <c r="AET164">
        <v>-7.8439651875125899E-4</v>
      </c>
      <c r="AEU164">
        <v>-3.7035294587277502E-4</v>
      </c>
      <c r="AEV164">
        <v>1.19042035584213E-3</v>
      </c>
      <c r="AEW164">
        <v>-1.1748594245654001E-3</v>
      </c>
      <c r="AEX164">
        <v>5.9372606094344703E-5</v>
      </c>
      <c r="AEY164">
        <v>-1.1909772143528701E-3</v>
      </c>
      <c r="AEZ164">
        <v>-4.7947453755072602E-4</v>
      </c>
      <c r="AFA164">
        <v>1.70185438708311E-3</v>
      </c>
      <c r="AFB164">
        <v>-2.1387714388015101E-3</v>
      </c>
      <c r="AFC164">
        <v>-6.03094234471967E-4</v>
      </c>
      <c r="AFD164">
        <v>-2.27774694610554E-3</v>
      </c>
      <c r="AFE164">
        <v>-4.7716696619046802E-4</v>
      </c>
      <c r="AFF164">
        <v>1.2293262307656199E-3</v>
      </c>
      <c r="AFG164">
        <v>-1.00591295368182E-3</v>
      </c>
      <c r="AFH164">
        <v>1.13451832249162E-4</v>
      </c>
      <c r="AFI164">
        <v>-1.0679436660552899E-3</v>
      </c>
      <c r="AFJ164">
        <v>-3.81542429832908E-4</v>
      </c>
      <c r="AFK164">
        <v>1.08054071600687E-3</v>
      </c>
      <c r="AFL164">
        <v>-1.3741958989122399E-3</v>
      </c>
      <c r="AFM164">
        <v>3.6742387037370098E-4</v>
      </c>
      <c r="AFN164">
        <v>-1.39637439017435E-3</v>
      </c>
      <c r="AFO164">
        <v>-7.9854917213684098E-4</v>
      </c>
      <c r="AFP164">
        <v>0.999199157444283</v>
      </c>
      <c r="AFQ164">
        <v>1.0032527045391499</v>
      </c>
      <c r="AFR164">
        <v>1.00078990871864</v>
      </c>
      <c r="AFS164">
        <v>1.0048439714133199</v>
      </c>
      <c r="AFT164">
        <v>1.0006339550121199</v>
      </c>
      <c r="AFU164">
        <v>0.99873636011689904</v>
      </c>
      <c r="AFV164">
        <v>1.00094334550709</v>
      </c>
      <c r="AFW164">
        <v>1.00003713355747</v>
      </c>
      <c r="AFX164">
        <v>1.0009552120473999</v>
      </c>
      <c r="AFY164">
        <v>1.00042683206089</v>
      </c>
      <c r="AFZ164">
        <v>0.99899848971121297</v>
      </c>
      <c r="AGA164">
        <v>1.00074453364703</v>
      </c>
      <c r="AGB164">
        <v>0.99983165898093096</v>
      </c>
      <c r="AGC164">
        <v>1.00078439651875</v>
      </c>
      <c r="AGD164">
        <v>1.0003703529458701</v>
      </c>
      <c r="AGE164">
        <v>0.99880957964415795</v>
      </c>
      <c r="AGF164">
        <v>1.00117485942457</v>
      </c>
      <c r="AGG164">
        <v>0.99994062739390599</v>
      </c>
      <c r="AGH164">
        <v>1.0011909772143499</v>
      </c>
      <c r="AGI164">
        <v>1.00047947453755</v>
      </c>
      <c r="AGJ164">
        <v>0.99829814561291697</v>
      </c>
      <c r="AGK164">
        <v>1.0021387714387999</v>
      </c>
      <c r="AGL164">
        <v>1.0006030942344699</v>
      </c>
      <c r="AGM164">
        <v>1.0022777469461099</v>
      </c>
      <c r="AGN164">
        <v>1.00047716696619</v>
      </c>
      <c r="AGO164">
        <v>0.99877067376923401</v>
      </c>
      <c r="AGP164">
        <v>1.0010059129536799</v>
      </c>
      <c r="AGQ164">
        <v>0.99988654816775102</v>
      </c>
      <c r="AGR164">
        <v>1.0010679436660599</v>
      </c>
      <c r="AGS164">
        <v>1.0003815424298299</v>
      </c>
      <c r="AGT164">
        <v>0.99891945928399295</v>
      </c>
      <c r="AGU164">
        <v>1.00137419589891</v>
      </c>
      <c r="AGV164">
        <v>0.99963257612962597</v>
      </c>
      <c r="AGW164">
        <v>1.0013963743901699</v>
      </c>
      <c r="AGX164">
        <v>1.0007985491721401</v>
      </c>
      <c r="AGY164">
        <v>547503</v>
      </c>
      <c r="AGZ164">
        <v>281983</v>
      </c>
      <c r="AHA164">
        <v>265520</v>
      </c>
      <c r="AHB164">
        <v>18387</v>
      </c>
      <c r="AHC164">
        <v>9056</v>
      </c>
      <c r="AHD164">
        <v>9331</v>
      </c>
      <c r="AHE164">
        <v>528993</v>
      </c>
      <c r="AHF164">
        <v>272865</v>
      </c>
      <c r="AHG164">
        <v>256128</v>
      </c>
      <c r="AHH164">
        <v>512901</v>
      </c>
      <c r="AHI164">
        <v>264877</v>
      </c>
      <c r="AHJ164">
        <v>248024</v>
      </c>
      <c r="AHK164">
        <v>446872</v>
      </c>
      <c r="AHL164">
        <v>232370</v>
      </c>
      <c r="AHM164">
        <v>214502</v>
      </c>
      <c r="AHN164">
        <v>416310</v>
      </c>
      <c r="AHO164">
        <v>217273</v>
      </c>
      <c r="AHP164">
        <v>199037</v>
      </c>
      <c r="AHQ164">
        <v>385968</v>
      </c>
      <c r="AHR164">
        <v>202336</v>
      </c>
      <c r="AHS164">
        <v>183632</v>
      </c>
      <c r="AHT164">
        <v>24712</v>
      </c>
      <c r="AHU164">
        <v>12272</v>
      </c>
      <c r="AHV164">
        <v>12440</v>
      </c>
      <c r="AHW164">
        <v>57409</v>
      </c>
      <c r="AHX164">
        <v>28223</v>
      </c>
      <c r="AHY164">
        <v>29186</v>
      </c>
      <c r="AHZ164">
        <v>69883</v>
      </c>
      <c r="AIA164">
        <v>34439</v>
      </c>
      <c r="AIB164">
        <v>35444</v>
      </c>
      <c r="AIC164">
        <v>30562</v>
      </c>
      <c r="AID164">
        <v>15097</v>
      </c>
      <c r="AIE164">
        <v>15465</v>
      </c>
      <c r="AIF164">
        <v>30342</v>
      </c>
      <c r="AIG164">
        <v>14937</v>
      </c>
      <c r="AIH164">
        <v>15405</v>
      </c>
      <c r="AII164">
        <v>62405</v>
      </c>
      <c r="AIJ164">
        <v>31304</v>
      </c>
      <c r="AIK164">
        <v>31101</v>
      </c>
      <c r="AIL164">
        <v>163954</v>
      </c>
      <c r="AIM164">
        <v>45981</v>
      </c>
      <c r="AIN164">
        <v>25152</v>
      </c>
      <c r="AIO164">
        <v>20829</v>
      </c>
      <c r="AIP164">
        <v>94.16</v>
      </c>
      <c r="AIQ164">
        <v>131070</v>
      </c>
      <c r="AIR164">
        <v>387413</v>
      </c>
      <c r="AIS164">
        <v>28897</v>
      </c>
      <c r="AIT164">
        <v>34479</v>
      </c>
      <c r="AIU164">
        <v>17044</v>
      </c>
      <c r="AIV164">
        <v>17435</v>
      </c>
      <c r="AIW164">
        <v>45684</v>
      </c>
      <c r="AIX164">
        <v>22495</v>
      </c>
      <c r="AIY164">
        <v>23189</v>
      </c>
      <c r="AIZ164">
        <v>50907</v>
      </c>
      <c r="AJA164">
        <v>25109</v>
      </c>
      <c r="AJB164">
        <v>25798</v>
      </c>
      <c r="AJC164">
        <v>49589</v>
      </c>
      <c r="AJD164">
        <v>24468</v>
      </c>
      <c r="AJE164">
        <v>25121</v>
      </c>
      <c r="AJF164">
        <v>43158</v>
      </c>
      <c r="AJG164">
        <v>21773</v>
      </c>
      <c r="AJH164">
        <v>21385</v>
      </c>
      <c r="AJI164">
        <v>40688</v>
      </c>
      <c r="AJJ164">
        <v>21172</v>
      </c>
      <c r="AJK164">
        <v>19516</v>
      </c>
      <c r="AJL164">
        <v>41837</v>
      </c>
      <c r="AJM164">
        <v>22562</v>
      </c>
      <c r="AJN164">
        <v>19275</v>
      </c>
      <c r="AJO164">
        <v>48667</v>
      </c>
      <c r="AJP164">
        <v>26079</v>
      </c>
      <c r="AJQ164">
        <v>22588</v>
      </c>
      <c r="AJR164">
        <v>48000</v>
      </c>
      <c r="AJS164">
        <v>25334</v>
      </c>
      <c r="AJT164">
        <v>22666</v>
      </c>
      <c r="AJU164">
        <v>44036</v>
      </c>
      <c r="AJV164">
        <v>22566</v>
      </c>
      <c r="AJW164">
        <v>21470</v>
      </c>
      <c r="AJX164">
        <v>31850</v>
      </c>
      <c r="AJY164">
        <v>16451</v>
      </c>
      <c r="AJZ164">
        <v>15399</v>
      </c>
      <c r="AKA164">
        <v>22504</v>
      </c>
      <c r="AKB164">
        <v>11716</v>
      </c>
      <c r="AKC164">
        <v>10788</v>
      </c>
      <c r="AKD164">
        <v>17084</v>
      </c>
      <c r="AKE164">
        <v>9300</v>
      </c>
      <c r="AKF164">
        <v>7784</v>
      </c>
      <c r="AKG164">
        <v>11834</v>
      </c>
      <c r="AKH164">
        <v>6345</v>
      </c>
      <c r="AKI164">
        <v>5489</v>
      </c>
      <c r="AKJ164">
        <v>7917</v>
      </c>
      <c r="AKK164">
        <v>4249</v>
      </c>
      <c r="AKL164">
        <v>3668</v>
      </c>
      <c r="AKM164">
        <v>4649</v>
      </c>
      <c r="AKN164">
        <v>2541</v>
      </c>
      <c r="AKO164">
        <v>2108</v>
      </c>
      <c r="AKP164">
        <v>2572</v>
      </c>
      <c r="AKQ164">
        <v>1510</v>
      </c>
      <c r="AKR164">
        <v>1062</v>
      </c>
      <c r="AKS164">
        <v>1925</v>
      </c>
      <c r="AKT164">
        <v>1207</v>
      </c>
      <c r="AKU164">
        <v>718</v>
      </c>
      <c r="AKV164">
        <v>1.7</v>
      </c>
      <c r="AKW164">
        <v>276922</v>
      </c>
      <c r="AKX164">
        <v>140514</v>
      </c>
      <c r="AKY164">
        <v>136408</v>
      </c>
      <c r="AKZ164">
        <v>267475</v>
      </c>
      <c r="ALA164">
        <v>139854</v>
      </c>
      <c r="ALB164">
        <v>127621</v>
      </c>
      <c r="ALC164">
        <v>480513</v>
      </c>
      <c r="ALD164">
        <v>248384</v>
      </c>
      <c r="ALE164">
        <v>232129</v>
      </c>
      <c r="ALF164">
        <v>31043</v>
      </c>
      <c r="ALG164">
        <v>15873</v>
      </c>
      <c r="ALH164">
        <v>15170</v>
      </c>
      <c r="ALI164">
        <v>4874</v>
      </c>
      <c r="ALJ164">
        <v>2481</v>
      </c>
      <c r="ALK164">
        <v>2393</v>
      </c>
      <c r="ALL164">
        <v>27</v>
      </c>
      <c r="ALM164">
        <v>19</v>
      </c>
      <c r="ALN164">
        <v>8</v>
      </c>
      <c r="ALO164">
        <v>4739</v>
      </c>
      <c r="ALP164">
        <v>2407</v>
      </c>
      <c r="ALQ164">
        <v>2332</v>
      </c>
      <c r="ALR164">
        <v>4862</v>
      </c>
      <c r="ALS164">
        <v>27</v>
      </c>
      <c r="ALT164">
        <v>4727</v>
      </c>
      <c r="ALU164">
        <v>13231</v>
      </c>
      <c r="ALV164">
        <v>9692</v>
      </c>
      <c r="ALW164">
        <v>4843</v>
      </c>
      <c r="ALX164">
        <v>4849</v>
      </c>
      <c r="ALY164">
        <v>20988</v>
      </c>
      <c r="ALZ164">
        <v>8061</v>
      </c>
      <c r="AMA164">
        <v>11090</v>
      </c>
      <c r="AMB164">
        <v>2751</v>
      </c>
      <c r="AMC164">
        <v>4299</v>
      </c>
      <c r="AMD164">
        <v>3172</v>
      </c>
      <c r="AME164">
        <v>3423</v>
      </c>
      <c r="AMF164">
        <v>63569</v>
      </c>
      <c r="AMG164">
        <v>14505</v>
      </c>
      <c r="AMH164">
        <v>46213</v>
      </c>
      <c r="AMI164">
        <v>3029</v>
      </c>
      <c r="AMJ164">
        <v>11558</v>
      </c>
      <c r="AMK164">
        <v>2589</v>
      </c>
      <c r="AML164">
        <v>10052</v>
      </c>
      <c r="AMM164">
        <v>6348</v>
      </c>
      <c r="AMN164">
        <v>459102</v>
      </c>
      <c r="AMO164">
        <v>8371</v>
      </c>
      <c r="AMP164">
        <v>4103</v>
      </c>
      <c r="AMQ164">
        <v>4268</v>
      </c>
      <c r="AMR164">
        <v>2652</v>
      </c>
      <c r="AMS164">
        <v>1298</v>
      </c>
      <c r="AMT164">
        <v>1354</v>
      </c>
      <c r="AMU164">
        <v>1953</v>
      </c>
      <c r="AMV164">
        <v>932</v>
      </c>
      <c r="AMW164">
        <v>1021</v>
      </c>
      <c r="AMX164">
        <v>25073</v>
      </c>
      <c r="AMY164">
        <v>12603</v>
      </c>
      <c r="AMZ164">
        <v>12470</v>
      </c>
      <c r="ANA164">
        <v>25009</v>
      </c>
      <c r="ANB164">
        <v>12777</v>
      </c>
      <c r="ANC164">
        <v>12232</v>
      </c>
      <c r="AND164">
        <v>903</v>
      </c>
      <c r="ANE164">
        <v>416</v>
      </c>
      <c r="ANF164">
        <v>487</v>
      </c>
      <c r="ANG164">
        <v>4885</v>
      </c>
      <c r="ANH164">
        <v>3285</v>
      </c>
      <c r="ANI164">
        <v>1600</v>
      </c>
      <c r="ANJ164">
        <v>7115</v>
      </c>
      <c r="ANK164">
        <v>4583</v>
      </c>
      <c r="ANL164">
        <v>2532</v>
      </c>
      <c r="ANM164">
        <v>12715</v>
      </c>
      <c r="ANN164">
        <v>7588</v>
      </c>
      <c r="ANO164">
        <v>5127</v>
      </c>
      <c r="ANP164">
        <v>34700</v>
      </c>
      <c r="ANQ164">
        <v>20147</v>
      </c>
      <c r="ANR164">
        <v>14553</v>
      </c>
      <c r="ANS164">
        <v>10394</v>
      </c>
      <c r="ANT164">
        <v>4831</v>
      </c>
      <c r="ANU164">
        <v>5563</v>
      </c>
      <c r="ANV164">
        <v>99482</v>
      </c>
      <c r="ANW164">
        <v>51650</v>
      </c>
      <c r="ANX164">
        <v>47832</v>
      </c>
      <c r="ANY164">
        <v>233351</v>
      </c>
      <c r="ANZ164">
        <v>118614</v>
      </c>
      <c r="AOA164">
        <v>114737</v>
      </c>
      <c r="AOB164">
        <v>10.99</v>
      </c>
      <c r="AOC164">
        <v>10.84</v>
      </c>
      <c r="AOD164">
        <v>11.15</v>
      </c>
      <c r="AOE164">
        <v>278755</v>
      </c>
      <c r="AOF164">
        <v>117112</v>
      </c>
      <c r="AOG164">
        <v>161643</v>
      </c>
      <c r="AOH164">
        <v>167416</v>
      </c>
      <c r="AOI164">
        <v>114881</v>
      </c>
      <c r="AOJ164">
        <v>52535</v>
      </c>
      <c r="AOK164">
        <v>272818</v>
      </c>
      <c r="AOL164">
        <v>115133</v>
      </c>
      <c r="AOM164">
        <v>157685</v>
      </c>
      <c r="AON164">
        <v>5937</v>
      </c>
      <c r="AOO164">
        <v>1979</v>
      </c>
      <c r="AOP164">
        <v>3958</v>
      </c>
      <c r="AOQ164">
        <v>179588</v>
      </c>
      <c r="AOR164">
        <v>367372</v>
      </c>
      <c r="AOS164">
        <v>228442</v>
      </c>
      <c r="AOT164">
        <v>57722</v>
      </c>
      <c r="AOU164">
        <v>6196</v>
      </c>
      <c r="AOV164">
        <v>7790</v>
      </c>
      <c r="AOW164">
        <v>53548</v>
      </c>
      <c r="AOX164">
        <v>1457</v>
      </c>
      <c r="AOY164">
        <v>7393</v>
      </c>
      <c r="AOZ164">
        <v>9338</v>
      </c>
      <c r="APA164">
        <v>153746</v>
      </c>
      <c r="APB164">
        <v>242043</v>
      </c>
      <c r="APC164">
        <v>50833</v>
      </c>
      <c r="APD164">
        <v>390362</v>
      </c>
      <c r="APE164">
        <v>51621</v>
      </c>
      <c r="APF164">
        <v>2833</v>
      </c>
      <c r="APG164">
        <v>101370</v>
      </c>
      <c r="APH164">
        <v>164394</v>
      </c>
      <c r="API164">
        <v>51806</v>
      </c>
      <c r="APJ164">
        <v>112588</v>
      </c>
      <c r="APK164">
        <v>547437</v>
      </c>
      <c r="APL164">
        <v>155054</v>
      </c>
      <c r="APM164">
        <v>392383</v>
      </c>
      <c r="APN164">
        <v>207283</v>
      </c>
      <c r="APO164">
        <v>164401</v>
      </c>
      <c r="APP164">
        <v>185897</v>
      </c>
      <c r="APQ164">
        <v>143015</v>
      </c>
      <c r="APR164">
        <v>164198</v>
      </c>
      <c r="APS164">
        <v>164394</v>
      </c>
      <c r="APT164">
        <v>32935</v>
      </c>
      <c r="APU164">
        <v>9947</v>
      </c>
      <c r="APV164">
        <v>547437</v>
      </c>
      <c r="APW164">
        <v>3.33</v>
      </c>
      <c r="APX164">
        <v>0.86</v>
      </c>
      <c r="APY164">
        <v>162629</v>
      </c>
      <c r="APZ164">
        <v>1463</v>
      </c>
      <c r="AQA164">
        <v>42189</v>
      </c>
      <c r="AQB164">
        <v>121950</v>
      </c>
      <c r="AQC164">
        <v>3516</v>
      </c>
      <c r="AQD164">
        <v>19695</v>
      </c>
      <c r="AQE164">
        <v>140919</v>
      </c>
      <c r="AQF164">
        <v>164051</v>
      </c>
      <c r="AQG164">
        <v>98</v>
      </c>
      <c r="AQH164">
        <v>162625</v>
      </c>
      <c r="AQI164">
        <v>149933</v>
      </c>
      <c r="AQJ164">
        <v>1488</v>
      </c>
      <c r="AQK164">
        <v>57891</v>
      </c>
      <c r="AQL164">
        <v>21671</v>
      </c>
      <c r="AQM164">
        <v>163686</v>
      </c>
      <c r="AQN164">
        <v>301</v>
      </c>
      <c r="AQO164">
        <v>163724</v>
      </c>
      <c r="AQP164">
        <v>298</v>
      </c>
      <c r="AQQ164">
        <v>162333</v>
      </c>
      <c r="AQR164">
        <v>9</v>
      </c>
      <c r="AQS164">
        <v>163560</v>
      </c>
      <c r="AQT164">
        <v>76315</v>
      </c>
      <c r="AQU164">
        <v>405</v>
      </c>
      <c r="AQV164">
        <v>154731</v>
      </c>
      <c r="AQW164">
        <v>137545</v>
      </c>
      <c r="AQX164">
        <v>101841</v>
      </c>
      <c r="AQY164">
        <v>80668</v>
      </c>
      <c r="AQZ164">
        <v>18798</v>
      </c>
      <c r="ARA164">
        <v>45379</v>
      </c>
      <c r="ARB164">
        <v>122095</v>
      </c>
      <c r="ARC164">
        <v>157926</v>
      </c>
      <c r="ARD164">
        <v>83145</v>
      </c>
      <c r="ARE164">
        <v>76592</v>
      </c>
      <c r="ARF164">
        <v>154287</v>
      </c>
      <c r="ARG164">
        <v>106843</v>
      </c>
      <c r="ARH164">
        <v>62593</v>
      </c>
      <c r="ARI164">
        <v>39460</v>
      </c>
      <c r="ARJ164">
        <v>31255</v>
      </c>
      <c r="ARK164">
        <v>3125</v>
      </c>
      <c r="ARL164">
        <v>5804</v>
      </c>
      <c r="ARM164">
        <v>45610</v>
      </c>
      <c r="ARN164">
        <v>772</v>
      </c>
    </row>
    <row r="165" spans="1:1158" x14ac:dyDescent="0.3">
      <c r="A165" t="s">
        <v>663</v>
      </c>
      <c r="B165" t="s">
        <v>330</v>
      </c>
      <c r="C165" t="s">
        <v>331</v>
      </c>
      <c r="D165" t="s">
        <v>485</v>
      </c>
      <c r="E165" t="s">
        <v>664</v>
      </c>
      <c r="F165" t="s">
        <v>530</v>
      </c>
      <c r="G165" t="s">
        <v>531</v>
      </c>
      <c r="H165">
        <v>95</v>
      </c>
      <c r="I165">
        <v>0</v>
      </c>
      <c r="J165">
        <v>9</v>
      </c>
      <c r="K165">
        <v>0</v>
      </c>
      <c r="L165">
        <v>32</v>
      </c>
      <c r="M165">
        <v>2348</v>
      </c>
      <c r="N165">
        <v>0</v>
      </c>
      <c r="O165">
        <v>1377</v>
      </c>
      <c r="P165">
        <v>0</v>
      </c>
      <c r="Q165">
        <v>2871</v>
      </c>
      <c r="R165">
        <v>108</v>
      </c>
      <c r="S165">
        <v>0</v>
      </c>
      <c r="T165">
        <v>-3</v>
      </c>
      <c r="U165">
        <v>0</v>
      </c>
      <c r="V165">
        <v>452</v>
      </c>
      <c r="W165">
        <v>4052</v>
      </c>
      <c r="X165">
        <v>0</v>
      </c>
      <c r="Y165">
        <v>4579</v>
      </c>
      <c r="Z165">
        <v>0</v>
      </c>
      <c r="AA165">
        <v>4688</v>
      </c>
      <c r="AB165">
        <v>140</v>
      </c>
      <c r="AC165">
        <v>0</v>
      </c>
      <c r="AD165">
        <v>72</v>
      </c>
      <c r="AE165">
        <v>0</v>
      </c>
      <c r="AF165">
        <v>105</v>
      </c>
      <c r="AG165">
        <v>296</v>
      </c>
      <c r="AH165">
        <v>0</v>
      </c>
      <c r="AI165">
        <v>710</v>
      </c>
      <c r="AJ165">
        <v>0</v>
      </c>
      <c r="AK165">
        <v>719</v>
      </c>
      <c r="AL165">
        <v>3316</v>
      </c>
      <c r="AM165">
        <v>0</v>
      </c>
      <c r="AN165">
        <v>1651</v>
      </c>
      <c r="AO165">
        <v>0</v>
      </c>
      <c r="AP165">
        <v>2556</v>
      </c>
      <c r="AQ165">
        <v>1.3239225633287299</v>
      </c>
      <c r="AR165">
        <v>0</v>
      </c>
      <c r="AS165">
        <v>0.59642736814104802</v>
      </c>
      <c r="AT165">
        <v>0</v>
      </c>
      <c r="AU165">
        <v>0.66689296520830099</v>
      </c>
      <c r="AV165">
        <v>4.6869826182169003</v>
      </c>
      <c r="AW165">
        <v>0</v>
      </c>
      <c r="AX165">
        <v>0.61356259786165301</v>
      </c>
      <c r="AY165">
        <v>0</v>
      </c>
      <c r="AZ165">
        <v>0.79976423266934804</v>
      </c>
      <c r="BA165">
        <v>2.6236817999367199</v>
      </c>
      <c r="BB165">
        <v>0</v>
      </c>
      <c r="BC165">
        <v>-1.21478156730414E-2</v>
      </c>
      <c r="BD165">
        <v>0</v>
      </c>
      <c r="BE165">
        <v>2.0401915869035601</v>
      </c>
      <c r="BF165">
        <v>2.1771790605889301</v>
      </c>
      <c r="BG165">
        <v>0</v>
      </c>
      <c r="BH165">
        <v>0.69478906915370797</v>
      </c>
      <c r="BI165">
        <v>0</v>
      </c>
      <c r="BJ165">
        <v>1.1020541446052201</v>
      </c>
      <c r="BK165">
        <v>1.7020941072153599</v>
      </c>
      <c r="BL165">
        <v>0</v>
      </c>
      <c r="BM165">
        <v>0.73578753589578605</v>
      </c>
      <c r="BN165">
        <v>0</v>
      </c>
      <c r="BO165">
        <v>0.89698056539678395</v>
      </c>
      <c r="BP165">
        <v>1.20838848157157</v>
      </c>
      <c r="BQ165">
        <v>0</v>
      </c>
      <c r="BR165">
        <v>1.11319305781311</v>
      </c>
      <c r="BS165">
        <v>0</v>
      </c>
      <c r="BT165">
        <v>0.92375076574180504</v>
      </c>
      <c r="BU165">
        <v>1.97889286190632</v>
      </c>
      <c r="BV165">
        <v>0</v>
      </c>
      <c r="BW165">
        <v>0.59562829428961905</v>
      </c>
      <c r="BX165">
        <v>0</v>
      </c>
      <c r="BY165">
        <v>0.90646336616372003</v>
      </c>
      <c r="BZ165">
        <v>9.6725092016107305E-5</v>
      </c>
      <c r="CA165">
        <v>0</v>
      </c>
      <c r="CB165">
        <v>4.3574672463712E-5</v>
      </c>
      <c r="CC165">
        <v>0</v>
      </c>
      <c r="CD165">
        <v>4.8722852235769902E-5</v>
      </c>
      <c r="CE165">
        <v>1.4605183026144901E-5</v>
      </c>
      <c r="CF165">
        <v>0</v>
      </c>
      <c r="CG165">
        <v>1.9119324242716199E-6</v>
      </c>
      <c r="CH165">
        <v>0</v>
      </c>
      <c r="CI165">
        <v>2.4921583772256298E-6</v>
      </c>
      <c r="CJ165">
        <v>8.4019401013242896E-6</v>
      </c>
      <c r="CK165">
        <v>0</v>
      </c>
      <c r="CL165">
        <v>0</v>
      </c>
      <c r="CM165">
        <v>0</v>
      </c>
      <c r="CN165">
        <v>6.5334018434716E-6</v>
      </c>
      <c r="CO165">
        <v>9.0623012568506107E-6</v>
      </c>
      <c r="CP165">
        <v>0</v>
      </c>
      <c r="CQ165">
        <v>2.89199357490354E-6</v>
      </c>
      <c r="CR165">
        <v>0</v>
      </c>
      <c r="CS165">
        <v>4.58719580789639E-6</v>
      </c>
      <c r="CT165">
        <v>4.8415465559658597E-5</v>
      </c>
      <c r="CU165">
        <v>0</v>
      </c>
      <c r="CV165">
        <v>2.09292165176865E-5</v>
      </c>
      <c r="CW165">
        <v>0</v>
      </c>
      <c r="CX165">
        <v>2.5514295295163901E-5</v>
      </c>
      <c r="CY165">
        <v>4.4138805747964103E-6</v>
      </c>
      <c r="CZ165">
        <v>0</v>
      </c>
      <c r="DA165">
        <v>4.0661602529422E-6</v>
      </c>
      <c r="DB165">
        <v>0</v>
      </c>
      <c r="DC165">
        <v>3.3741843976850001E-6</v>
      </c>
      <c r="DD165">
        <v>1.0945294411800401E-5</v>
      </c>
      <c r="DE165">
        <v>0</v>
      </c>
      <c r="DF165">
        <v>3.2944315311330899E-6</v>
      </c>
      <c r="DG165">
        <v>0</v>
      </c>
      <c r="DH165">
        <v>5.0136662813649703E-6</v>
      </c>
      <c r="DI165">
        <v>2.3665613542599099E-5</v>
      </c>
      <c r="DJ165">
        <v>-7.3059478473508094E-5</v>
      </c>
      <c r="DK165">
        <v>-2.9484806009796199E-5</v>
      </c>
      <c r="DL165">
        <v>-7.3059478473508094E-5</v>
      </c>
      <c r="DM165">
        <v>-2.43366262377383E-5</v>
      </c>
      <c r="DN165">
        <v>1.1489066706579499E-5</v>
      </c>
      <c r="DO165">
        <v>-3.1161163195653701E-6</v>
      </c>
      <c r="DP165">
        <v>-1.2041838952937499E-6</v>
      </c>
      <c r="DQ165">
        <v>-3.1161163195653701E-6</v>
      </c>
      <c r="DR165">
        <v>-6.2395794233974098E-7</v>
      </c>
      <c r="DS165">
        <v>5.1995928877532904E-6</v>
      </c>
      <c r="DT165">
        <v>-3.202347213571E-6</v>
      </c>
      <c r="DU165">
        <v>-3.2412487372425399E-6</v>
      </c>
      <c r="DV165">
        <v>-3.202347213571E-6</v>
      </c>
      <c r="DW165">
        <v>3.3310546299006E-6</v>
      </c>
      <c r="DX165">
        <v>4.8998961424089696E-6</v>
      </c>
      <c r="DY165">
        <v>-4.1624051144416403E-6</v>
      </c>
      <c r="DZ165">
        <v>-1.2704115395381001E-6</v>
      </c>
      <c r="EA165">
        <v>-4.1624051144416403E-6</v>
      </c>
      <c r="EB165">
        <v>4.24790693454755E-7</v>
      </c>
      <c r="EC165">
        <v>1.99708188421708E-5</v>
      </c>
      <c r="ED165">
        <v>-2.8444646717487801E-5</v>
      </c>
      <c r="EE165">
        <v>-7.5154301998012703E-6</v>
      </c>
      <c r="EF165">
        <v>-2.8444646717487801E-5</v>
      </c>
      <c r="EG165">
        <v>-2.93035142232382E-6</v>
      </c>
      <c r="EH165">
        <v>7.6118060114560597E-7</v>
      </c>
      <c r="EI165">
        <v>-3.6526999736508E-6</v>
      </c>
      <c r="EJ165">
        <v>4.1346027929139998E-7</v>
      </c>
      <c r="EK165">
        <v>-3.6526999736508E-6</v>
      </c>
      <c r="EL165">
        <v>-2.7851557596580298E-7</v>
      </c>
      <c r="EM165">
        <v>5.4142752128850396E-6</v>
      </c>
      <c r="EN165">
        <v>-5.53101919891535E-6</v>
      </c>
      <c r="EO165">
        <v>-2.2365876677822601E-6</v>
      </c>
      <c r="EP165">
        <v>-5.53101919891535E-6</v>
      </c>
      <c r="EQ165">
        <v>-5.1735291755037798E-7</v>
      </c>
      <c r="ER165">
        <v>0.99997633438645706</v>
      </c>
      <c r="ES165">
        <v>1.0000730594784699</v>
      </c>
      <c r="ET165">
        <v>1.0000294848060101</v>
      </c>
      <c r="EU165">
        <v>1.0000730594784699</v>
      </c>
      <c r="EV165">
        <v>1.00002433662624</v>
      </c>
      <c r="EW165">
        <v>0.999988510933293</v>
      </c>
      <c r="EX165">
        <v>1.0000031161163201</v>
      </c>
      <c r="EY165">
        <v>1.0000012041838999</v>
      </c>
      <c r="EZ165">
        <v>1.0000031161163201</v>
      </c>
      <c r="FA165">
        <v>1.00000062395794</v>
      </c>
      <c r="FB165">
        <v>0.99999480040711197</v>
      </c>
      <c r="FC165">
        <v>1.0000032023472101</v>
      </c>
      <c r="FD165">
        <v>1.0000032412487401</v>
      </c>
      <c r="FE165">
        <v>1.0000032023472101</v>
      </c>
      <c r="FF165">
        <v>0.99999666894536998</v>
      </c>
      <c r="FG165">
        <v>0.99999510010385795</v>
      </c>
      <c r="FH165">
        <v>1.0000041624051099</v>
      </c>
      <c r="FI165">
        <v>1.00000127041154</v>
      </c>
      <c r="FJ165">
        <v>1.0000041624051099</v>
      </c>
      <c r="FK165">
        <v>0.99999957520930605</v>
      </c>
      <c r="FL165">
        <v>0.99998002918115803</v>
      </c>
      <c r="FM165">
        <v>1.00002844464672</v>
      </c>
      <c r="FN165">
        <v>1.0000075154301999</v>
      </c>
      <c r="FO165">
        <v>1.00002844464672</v>
      </c>
      <c r="FP165">
        <v>1.00000293035142</v>
      </c>
      <c r="FQ165">
        <v>0.99999923881939901</v>
      </c>
      <c r="FR165">
        <v>1.00000365269997</v>
      </c>
      <c r="FS165">
        <v>0.99999958653972099</v>
      </c>
      <c r="FT165">
        <v>1.00000365269997</v>
      </c>
      <c r="FU165">
        <v>1.0000002785155799</v>
      </c>
      <c r="FV165">
        <v>0.99999458572478706</v>
      </c>
      <c r="FW165">
        <v>1.0000055310192</v>
      </c>
      <c r="FX165">
        <v>1.00000223658767</v>
      </c>
      <c r="FY165">
        <v>1.0000055310192</v>
      </c>
      <c r="FZ165">
        <v>1.0000005173529201</v>
      </c>
      <c r="GA165">
        <v>126</v>
      </c>
      <c r="GB165">
        <v>0</v>
      </c>
      <c r="GC165">
        <v>11</v>
      </c>
      <c r="GD165">
        <v>0</v>
      </c>
      <c r="GE165">
        <v>38</v>
      </c>
      <c r="GF165">
        <v>7173</v>
      </c>
      <c r="GG165">
        <v>2474</v>
      </c>
      <c r="GH165">
        <v>1728</v>
      </c>
      <c r="GI165">
        <v>0</v>
      </c>
      <c r="GJ165">
        <v>4755</v>
      </c>
      <c r="GK165">
        <v>298</v>
      </c>
      <c r="GL165">
        <v>0</v>
      </c>
      <c r="GM165">
        <v>163</v>
      </c>
      <c r="GN165">
        <v>0</v>
      </c>
      <c r="GO165">
        <v>-37</v>
      </c>
      <c r="GP165">
        <v>7622</v>
      </c>
      <c r="GQ165">
        <v>5903</v>
      </c>
      <c r="GR165">
        <v>5149</v>
      </c>
      <c r="GS165">
        <v>0</v>
      </c>
      <c r="GT165">
        <v>6658</v>
      </c>
      <c r="GU165">
        <v>197</v>
      </c>
      <c r="GV165">
        <v>13</v>
      </c>
      <c r="GW165">
        <v>44</v>
      </c>
      <c r="GX165">
        <v>0</v>
      </c>
      <c r="GY165">
        <v>111</v>
      </c>
      <c r="GZ165">
        <v>406</v>
      </c>
      <c r="HA165">
        <v>483</v>
      </c>
      <c r="HB165">
        <v>764</v>
      </c>
      <c r="HC165">
        <v>0</v>
      </c>
      <c r="HD165">
        <v>751</v>
      </c>
      <c r="HE165">
        <v>5883</v>
      </c>
      <c r="HF165">
        <v>2419</v>
      </c>
      <c r="HG165">
        <v>1942</v>
      </c>
      <c r="HH165">
        <v>0</v>
      </c>
      <c r="HI165">
        <v>2374</v>
      </c>
      <c r="HJ165">
        <v>1.33349428316402</v>
      </c>
      <c r="HK165">
        <v>0</v>
      </c>
      <c r="HL165">
        <v>0.64307054047063705</v>
      </c>
      <c r="HM165">
        <v>0</v>
      </c>
      <c r="HN165">
        <v>0.61068839681424103</v>
      </c>
      <c r="HO165">
        <v>4.9446193731208696</v>
      </c>
      <c r="HP165">
        <v>13.9603646101537</v>
      </c>
      <c r="HQ165">
        <v>0.29242225526245702</v>
      </c>
      <c r="HR165">
        <v>0</v>
      </c>
      <c r="HS165">
        <v>0.57119887695946603</v>
      </c>
      <c r="HT165">
        <v>9.5322696997971494</v>
      </c>
      <c r="HU165">
        <v>0</v>
      </c>
      <c r="HV165">
        <v>1.4662424577241699</v>
      </c>
      <c r="HW165">
        <v>0</v>
      </c>
      <c r="HX165">
        <v>-0.135061686216007</v>
      </c>
      <c r="HY165">
        <v>2.1905389493935798</v>
      </c>
      <c r="HZ165">
        <v>7.3620770062891703</v>
      </c>
      <c r="IA165">
        <v>0.44006184199088799</v>
      </c>
      <c r="IB165">
        <v>0</v>
      </c>
      <c r="IC165">
        <v>0.73235720283203698</v>
      </c>
      <c r="ID165">
        <v>1.8460905751966401</v>
      </c>
      <c r="IE165">
        <v>0.76998949879939804</v>
      </c>
      <c r="IF165">
        <v>0.45752168532502402</v>
      </c>
      <c r="IG165">
        <v>0</v>
      </c>
      <c r="IH165">
        <v>0.78049531881128298</v>
      </c>
      <c r="II165">
        <v>1.08025036373559</v>
      </c>
      <c r="IJ165">
        <v>7.6941877364047802</v>
      </c>
      <c r="IK165">
        <v>0.90616690103861197</v>
      </c>
      <c r="IL165">
        <v>0</v>
      </c>
      <c r="IM165">
        <v>0.68310683497434499</v>
      </c>
      <c r="IN165">
        <v>2.3666611422671302</v>
      </c>
      <c r="IO165">
        <v>8.5791155585638492</v>
      </c>
      <c r="IP165">
        <v>0.473515539790275</v>
      </c>
      <c r="IQ165">
        <v>0</v>
      </c>
      <c r="IR165">
        <v>0.42807815702733298</v>
      </c>
      <c r="IS165">
        <v>1.19012198750372E-4</v>
      </c>
      <c r="IT165">
        <v>0</v>
      </c>
      <c r="IU165">
        <v>5.7393001184382803E-5</v>
      </c>
      <c r="IV165">
        <v>0</v>
      </c>
      <c r="IW165">
        <v>5.4502947462027197E-5</v>
      </c>
      <c r="IX165">
        <v>2.77597180724116E-5</v>
      </c>
      <c r="IY165">
        <v>7.8375251262533695E-5</v>
      </c>
      <c r="IZ165">
        <v>1.64169549800171E-6</v>
      </c>
      <c r="JA165">
        <v>0</v>
      </c>
      <c r="JB165">
        <v>3.2067826846022601E-6</v>
      </c>
      <c r="JC165">
        <v>1.7544421533340101E-5</v>
      </c>
      <c r="JD165">
        <v>0</v>
      </c>
      <c r="JE165">
        <v>2.69866218209718E-6</v>
      </c>
      <c r="JF165">
        <v>0</v>
      </c>
      <c r="JG165">
        <v>0</v>
      </c>
      <c r="JH165">
        <v>1.0834810892406301E-5</v>
      </c>
      <c r="JI165">
        <v>3.6414194853991402E-5</v>
      </c>
      <c r="JJ165">
        <v>2.1766272817267998E-6</v>
      </c>
      <c r="JK165">
        <v>0</v>
      </c>
      <c r="JL165">
        <v>3.6223742109554401E-6</v>
      </c>
      <c r="JM165">
        <v>5.2292897562726298E-5</v>
      </c>
      <c r="JN165">
        <v>2.1810946074952499E-5</v>
      </c>
      <c r="JO165">
        <v>1.29598920794441E-5</v>
      </c>
      <c r="JP165">
        <v>0</v>
      </c>
      <c r="JQ165">
        <v>2.2108536982503401E-5</v>
      </c>
      <c r="JR165">
        <v>3.5513937186604302E-6</v>
      </c>
      <c r="JS165">
        <v>2.52951453797893E-5</v>
      </c>
      <c r="JT165">
        <v>2.9790829500652802E-6</v>
      </c>
      <c r="JU165">
        <v>0</v>
      </c>
      <c r="JV165">
        <v>2.24575839485271E-6</v>
      </c>
      <c r="JW165">
        <v>1.21655268759101E-5</v>
      </c>
      <c r="JX165">
        <v>4.4099875151229797E-5</v>
      </c>
      <c r="JY165">
        <v>2.4340476642808999E-6</v>
      </c>
      <c r="JZ165">
        <v>0</v>
      </c>
      <c r="KA165">
        <v>2.2004824566128299E-6</v>
      </c>
      <c r="KB165">
        <v>2.9763823070809299E-5</v>
      </c>
      <c r="KC165">
        <v>-8.9248375679562596E-5</v>
      </c>
      <c r="KD165">
        <v>-3.18553744951798E-5</v>
      </c>
      <c r="KE165">
        <v>-8.9248375679562596E-5</v>
      </c>
      <c r="KF165">
        <v>-3.4745428217535399E-5</v>
      </c>
      <c r="KG165">
        <v>2.2145591690244701E-5</v>
      </c>
      <c r="KH165">
        <v>7.2761124880366807E-5</v>
      </c>
      <c r="KI165">
        <v>-3.97243088416523E-6</v>
      </c>
      <c r="KJ165">
        <v>-5.6141263821669404E-6</v>
      </c>
      <c r="KK165">
        <v>-2.4073436975646701E-6</v>
      </c>
      <c r="KL165">
        <v>1.57038922485136E-5</v>
      </c>
      <c r="KM165">
        <v>-1.8405292848264E-6</v>
      </c>
      <c r="KN165">
        <v>8.5813289727077695E-7</v>
      </c>
      <c r="KO165">
        <v>-1.8405292848264E-6</v>
      </c>
      <c r="KP165">
        <v>-2.0891142735649998E-6</v>
      </c>
      <c r="KQ165">
        <v>5.8886258928627803E-6</v>
      </c>
      <c r="KR165">
        <v>3.1468009854447903E-5</v>
      </c>
      <c r="KS165">
        <v>-2.7695577178166702E-6</v>
      </c>
      <c r="KT165">
        <v>-4.9461849995434704E-6</v>
      </c>
      <c r="KU165">
        <v>-1.3238107885880301E-6</v>
      </c>
      <c r="KV165">
        <v>2.39666072575194E-5</v>
      </c>
      <c r="KW165">
        <v>-6.5153442302543799E-6</v>
      </c>
      <c r="KX165">
        <v>-1.53663982257627E-5</v>
      </c>
      <c r="KY165">
        <v>-2.8326290305206899E-5</v>
      </c>
      <c r="KZ165">
        <v>-6.21775332270347E-6</v>
      </c>
      <c r="LA165">
        <v>2.6382831911783101E-7</v>
      </c>
      <c r="LB165">
        <v>2.2007579980246702E-5</v>
      </c>
      <c r="LC165">
        <v>-3.08482449477317E-7</v>
      </c>
      <c r="LD165">
        <v>-3.2875653995426E-6</v>
      </c>
      <c r="LE165">
        <v>-1.04180700468989E-6</v>
      </c>
      <c r="LF165">
        <v>7.0251514082771704E-6</v>
      </c>
      <c r="LG165">
        <v>3.8959499683596899E-5</v>
      </c>
      <c r="LH165">
        <v>-2.7063278033520502E-6</v>
      </c>
      <c r="LI165">
        <v>-5.1403754676329598E-6</v>
      </c>
      <c r="LJ165">
        <v>-2.9398930110201299E-6</v>
      </c>
      <c r="LK165">
        <v>0.99997023617692904</v>
      </c>
      <c r="LL165">
        <v>1.00008924837568</v>
      </c>
      <c r="LM165">
        <v>1.0000318553745</v>
      </c>
      <c r="LN165">
        <v>1.00008924837568</v>
      </c>
      <c r="LO165">
        <v>1.0000347454282199</v>
      </c>
      <c r="LP165">
        <v>0.99997785440831</v>
      </c>
      <c r="LQ165">
        <v>0.99992723887512003</v>
      </c>
      <c r="LR165">
        <v>1.00000397243088</v>
      </c>
      <c r="LS165">
        <v>1.00000561412638</v>
      </c>
      <c r="LT165">
        <v>1.0000024073436999</v>
      </c>
      <c r="LU165">
        <v>0.99998429610775197</v>
      </c>
      <c r="LV165">
        <v>1.0000018405292801</v>
      </c>
      <c r="LW165">
        <v>0.99999914186710304</v>
      </c>
      <c r="LX165">
        <v>1.0000018405292801</v>
      </c>
      <c r="LY165">
        <v>1.00000208911427</v>
      </c>
      <c r="LZ165">
        <v>0.99999411137410699</v>
      </c>
      <c r="MA165">
        <v>0.99996853199014601</v>
      </c>
      <c r="MB165">
        <v>1.0000027695577201</v>
      </c>
      <c r="MC165">
        <v>1.000004946185</v>
      </c>
      <c r="MD165">
        <v>1.0000013238107901</v>
      </c>
      <c r="ME165">
        <v>0.99997603339274199</v>
      </c>
      <c r="MF165">
        <v>1.0000065153442299</v>
      </c>
      <c r="MG165">
        <v>1.0000153663982301</v>
      </c>
      <c r="MH165">
        <v>1.00002832629031</v>
      </c>
      <c r="MI165">
        <v>1.00000621775332</v>
      </c>
      <c r="MJ165">
        <v>0.99999973617168103</v>
      </c>
      <c r="MK165">
        <v>0.99997799242001995</v>
      </c>
      <c r="ML165">
        <v>1.00000030848245</v>
      </c>
      <c r="MM165">
        <v>1.0000032875653999</v>
      </c>
      <c r="MN165">
        <v>1.000001041807</v>
      </c>
      <c r="MO165">
        <v>0.99999297484859195</v>
      </c>
      <c r="MP165">
        <v>0.99996104050031598</v>
      </c>
      <c r="MQ165">
        <v>1.0000027063278001</v>
      </c>
      <c r="MR165">
        <v>1.0000051403754699</v>
      </c>
      <c r="MS165">
        <v>1.0000029398930099</v>
      </c>
      <c r="MT165">
        <v>127</v>
      </c>
      <c r="MU165">
        <v>0</v>
      </c>
      <c r="MV165">
        <v>0</v>
      </c>
      <c r="MW165">
        <v>0</v>
      </c>
      <c r="MX165">
        <v>65</v>
      </c>
      <c r="MY165">
        <v>6904</v>
      </c>
      <c r="MZ165">
        <v>0</v>
      </c>
      <c r="NA165">
        <v>1366</v>
      </c>
      <c r="NB165">
        <v>0</v>
      </c>
      <c r="NC165">
        <v>4412</v>
      </c>
      <c r="ND165">
        <v>4434</v>
      </c>
      <c r="NE165">
        <v>0</v>
      </c>
      <c r="NF165">
        <v>1155</v>
      </c>
      <c r="NG165">
        <v>0</v>
      </c>
      <c r="NH165">
        <v>1662</v>
      </c>
      <c r="NI165">
        <v>9773</v>
      </c>
      <c r="NJ165">
        <v>0</v>
      </c>
      <c r="NK165">
        <v>3531</v>
      </c>
      <c r="NL165">
        <v>0</v>
      </c>
      <c r="NM165">
        <v>7520</v>
      </c>
      <c r="NN165">
        <v>284</v>
      </c>
      <c r="NO165">
        <v>0</v>
      </c>
      <c r="NP165">
        <v>43</v>
      </c>
      <c r="NQ165">
        <v>0</v>
      </c>
      <c r="NR165">
        <v>129</v>
      </c>
      <c r="NS165">
        <v>1555</v>
      </c>
      <c r="NT165">
        <v>0</v>
      </c>
      <c r="NU165">
        <v>503</v>
      </c>
      <c r="NV165">
        <v>0</v>
      </c>
      <c r="NW165">
        <v>1141</v>
      </c>
      <c r="NX165">
        <v>7341</v>
      </c>
      <c r="NY165">
        <v>0</v>
      </c>
      <c r="NZ165">
        <v>1382</v>
      </c>
      <c r="OA165">
        <v>0</v>
      </c>
      <c r="OB165">
        <v>2818</v>
      </c>
      <c r="OC165">
        <v>1.3008788862157501</v>
      </c>
      <c r="OD165">
        <v>0</v>
      </c>
      <c r="OE165">
        <v>0</v>
      </c>
      <c r="OF165">
        <v>0</v>
      </c>
      <c r="OG165">
        <v>0.88828702257341996</v>
      </c>
      <c r="OH165">
        <v>5.7892117385865403</v>
      </c>
      <c r="OI165">
        <v>0</v>
      </c>
      <c r="OJ165">
        <v>0.40272034471094897</v>
      </c>
      <c r="OK165">
        <v>0</v>
      </c>
      <c r="OL165">
        <v>0.57629931324384398</v>
      </c>
      <c r="OM165">
        <v>5.3449806250755501</v>
      </c>
      <c r="ON165">
        <v>0</v>
      </c>
      <c r="OO165">
        <v>0.68185039249651702</v>
      </c>
      <c r="OP165">
        <v>0</v>
      </c>
      <c r="OQ165">
        <v>0.41925099867356702</v>
      </c>
      <c r="OR165">
        <v>4.4857923231954002</v>
      </c>
      <c r="OS165">
        <v>0</v>
      </c>
      <c r="OT165">
        <v>0.349399557281934</v>
      </c>
      <c r="OU165">
        <v>0</v>
      </c>
      <c r="OV165">
        <v>1.0326849807182099</v>
      </c>
      <c r="OW165">
        <v>2.19046399851816</v>
      </c>
      <c r="OX165">
        <v>0</v>
      </c>
      <c r="OY165">
        <v>0.39662219699900497</v>
      </c>
      <c r="OZ165">
        <v>0</v>
      </c>
      <c r="PA165">
        <v>0.65631166138121499</v>
      </c>
      <c r="PB165">
        <v>3.8132732890593899</v>
      </c>
      <c r="PC165">
        <v>0</v>
      </c>
      <c r="PD165">
        <v>0.47692434925907801</v>
      </c>
      <c r="PE165">
        <v>0</v>
      </c>
      <c r="PF165">
        <v>0.72518342213463904</v>
      </c>
      <c r="PG165">
        <v>4.4099455091122204</v>
      </c>
      <c r="PH165">
        <v>0</v>
      </c>
      <c r="PI165">
        <v>0.33786567309182403</v>
      </c>
      <c r="PJ165">
        <v>0</v>
      </c>
      <c r="PK165">
        <v>0.55072617135618496</v>
      </c>
      <c r="PL165">
        <v>1.03801335686164E-4</v>
      </c>
      <c r="PM165">
        <v>0</v>
      </c>
      <c r="PN165">
        <v>0</v>
      </c>
      <c r="PO165">
        <v>0</v>
      </c>
      <c r="PP165">
        <v>7.0879295830552705E-5</v>
      </c>
      <c r="PQ165">
        <v>1.5474854968903899E-5</v>
      </c>
      <c r="PR165">
        <v>0</v>
      </c>
      <c r="PS165">
        <v>1.07649179350115E-6</v>
      </c>
      <c r="PT165">
        <v>0</v>
      </c>
      <c r="PU165">
        <v>1.54047713122768E-6</v>
      </c>
      <c r="PV165">
        <v>1.16517538320251E-4</v>
      </c>
      <c r="PW165">
        <v>0</v>
      </c>
      <c r="PX165">
        <v>1.4863950837103001E-5</v>
      </c>
      <c r="PY165">
        <v>0</v>
      </c>
      <c r="PZ165">
        <v>9.1394333731677692E-6</v>
      </c>
      <c r="QA165">
        <v>1.08309025227273E-5</v>
      </c>
      <c r="QB165">
        <v>0</v>
      </c>
      <c r="QC165">
        <v>8.4362187853337698E-7</v>
      </c>
      <c r="QD165">
        <v>0</v>
      </c>
      <c r="QE165">
        <v>2.4934079772279799E-6</v>
      </c>
      <c r="QF165">
        <v>6.3078436481014006E-5</v>
      </c>
      <c r="QG165">
        <v>0</v>
      </c>
      <c r="QH165">
        <v>1.1421465076480001E-5</v>
      </c>
      <c r="QI165">
        <v>0</v>
      </c>
      <c r="QJ165">
        <v>1.8899700461724098E-5</v>
      </c>
      <c r="QK165">
        <v>1.22677899660002E-5</v>
      </c>
      <c r="QL165">
        <v>0</v>
      </c>
      <c r="QM165">
        <v>1.53432689001551E-6</v>
      </c>
      <c r="QN165">
        <v>0</v>
      </c>
      <c r="QO165">
        <v>2.3330082150412799E-6</v>
      </c>
      <c r="QP165">
        <v>1.4129155151931301E-5</v>
      </c>
      <c r="QQ165">
        <v>0</v>
      </c>
      <c r="QR165">
        <v>1.08249784623464E-6</v>
      </c>
      <c r="QS165">
        <v>0</v>
      </c>
      <c r="QT165">
        <v>1.76448790699165E-6</v>
      </c>
      <c r="QU165">
        <v>2.4008099908372799E-5</v>
      </c>
      <c r="QV165">
        <v>-7.9793235777790805E-5</v>
      </c>
      <c r="QW165">
        <v>-7.9793235777790805E-5</v>
      </c>
      <c r="QX165">
        <v>-7.9793235777790805E-5</v>
      </c>
      <c r="QY165">
        <v>-8.9139399472381303E-6</v>
      </c>
      <c r="QZ165">
        <v>1.2801804531698399E-5</v>
      </c>
      <c r="RA165">
        <v>-2.67305043720548E-6</v>
      </c>
      <c r="RB165">
        <v>-1.59655864370434E-6</v>
      </c>
      <c r="RC165">
        <v>-2.67305043720548E-6</v>
      </c>
      <c r="RD165">
        <v>-1.13257330597781E-6</v>
      </c>
      <c r="RE165">
        <v>9.4718106948391695E-5</v>
      </c>
      <c r="RF165">
        <v>-2.1799431371858999E-5</v>
      </c>
      <c r="RG165">
        <v>-6.9354805347560504E-6</v>
      </c>
      <c r="RH165">
        <v>-2.1799431371858999E-5</v>
      </c>
      <c r="RI165">
        <v>-1.2659997998691201E-5</v>
      </c>
      <c r="RJ165">
        <v>8.4164121178277793E-6</v>
      </c>
      <c r="RK165">
        <v>-2.4144904048995399E-6</v>
      </c>
      <c r="RL165">
        <v>-1.5708685263661601E-6</v>
      </c>
      <c r="RM165">
        <v>-2.4144904048995399E-6</v>
      </c>
      <c r="RN165">
        <v>7.8917572328440005E-8</v>
      </c>
      <c r="RO165">
        <v>3.4281598676929401E-5</v>
      </c>
      <c r="RP165">
        <v>-2.87968378040845E-5</v>
      </c>
      <c r="RQ165">
        <v>-1.73753727276045E-5</v>
      </c>
      <c r="RR165">
        <v>-2.87968378040845E-5</v>
      </c>
      <c r="RS165">
        <v>-9.8971373423604293E-6</v>
      </c>
      <c r="RT165">
        <v>9.0506615212077798E-6</v>
      </c>
      <c r="RU165">
        <v>-3.2171284447924501E-6</v>
      </c>
      <c r="RV165">
        <v>-1.6828015547769401E-6</v>
      </c>
      <c r="RW165">
        <v>-3.2171284447924501E-6</v>
      </c>
      <c r="RX165">
        <v>-8.8412022975117099E-7</v>
      </c>
      <c r="RY165">
        <v>1.09252255063753E-5</v>
      </c>
      <c r="RZ165">
        <v>-3.2039296455560299E-6</v>
      </c>
      <c r="SA165">
        <v>-2.1214317993213901E-6</v>
      </c>
      <c r="SB165">
        <v>-3.2039296455560299E-6</v>
      </c>
      <c r="SC165">
        <v>-1.4394417385643801E-6</v>
      </c>
      <c r="SD165">
        <v>0.99997599190009201</v>
      </c>
      <c r="SE165">
        <v>1.0000797932357799</v>
      </c>
      <c r="SF165">
        <v>1.0000797932357799</v>
      </c>
      <c r="SG165">
        <v>1.0000797932357799</v>
      </c>
      <c r="SH165">
        <v>1.00000891393995</v>
      </c>
      <c r="SI165">
        <v>0.999987198195468</v>
      </c>
      <c r="SJ165">
        <v>1.0000026730504401</v>
      </c>
      <c r="SK165">
        <v>1.00000159655864</v>
      </c>
      <c r="SL165">
        <v>1.0000026730504401</v>
      </c>
      <c r="SM165">
        <v>1.00000113257331</v>
      </c>
      <c r="SN165">
        <v>0.99990528189305194</v>
      </c>
      <c r="SO165">
        <v>1.00002179943137</v>
      </c>
      <c r="SP165">
        <v>1.0000069354805301</v>
      </c>
      <c r="SQ165">
        <v>1.00002179943137</v>
      </c>
      <c r="SR165">
        <v>1.0000126599979999</v>
      </c>
      <c r="SS165">
        <v>0.99999158358788198</v>
      </c>
      <c r="ST165">
        <v>1.0000024144904001</v>
      </c>
      <c r="SU165">
        <v>1.0000015708685299</v>
      </c>
      <c r="SV165">
        <v>1.0000024144904001</v>
      </c>
      <c r="SW165">
        <v>0.99999992108242797</v>
      </c>
      <c r="SX165">
        <v>0.99996571840132298</v>
      </c>
      <c r="SY165">
        <v>1.0000287968378001</v>
      </c>
      <c r="SZ165">
        <v>1.0000173753727299</v>
      </c>
      <c r="TA165">
        <v>1.0000287968378001</v>
      </c>
      <c r="TB165">
        <v>1.0000098971373399</v>
      </c>
      <c r="TC165">
        <v>0.99999094933847898</v>
      </c>
      <c r="TD165">
        <v>1.0000032171284401</v>
      </c>
      <c r="TE165">
        <v>1.0000016828015501</v>
      </c>
      <c r="TF165">
        <v>1.0000032171284401</v>
      </c>
      <c r="TG165">
        <v>1.0000008841202299</v>
      </c>
      <c r="TH165">
        <v>0.99998907477449395</v>
      </c>
      <c r="TI165">
        <v>1.00000320392965</v>
      </c>
      <c r="TJ165">
        <v>1.0000021214318</v>
      </c>
      <c r="TK165">
        <v>1.00000320392965</v>
      </c>
      <c r="TL165">
        <v>1.00000143944174</v>
      </c>
      <c r="TM165">
        <v>186</v>
      </c>
      <c r="TN165">
        <v>0</v>
      </c>
      <c r="TO165">
        <v>22</v>
      </c>
      <c r="TP165">
        <v>0</v>
      </c>
      <c r="TQ165">
        <v>70</v>
      </c>
      <c r="TR165">
        <v>6142</v>
      </c>
      <c r="TS165">
        <v>0</v>
      </c>
      <c r="TT165">
        <v>1429</v>
      </c>
      <c r="TU165">
        <v>0</v>
      </c>
      <c r="TV165">
        <v>4729</v>
      </c>
      <c r="TW165">
        <v>286</v>
      </c>
      <c r="TX165">
        <v>0</v>
      </c>
      <c r="TY165">
        <v>32</v>
      </c>
      <c r="TZ165">
        <v>0</v>
      </c>
      <c r="UA165">
        <v>269</v>
      </c>
      <c r="UB165">
        <v>10759</v>
      </c>
      <c r="UC165">
        <v>0</v>
      </c>
      <c r="UD165">
        <v>15216</v>
      </c>
      <c r="UE165">
        <v>0</v>
      </c>
      <c r="UF165">
        <v>6029</v>
      </c>
      <c r="UG165">
        <v>317</v>
      </c>
      <c r="UH165">
        <v>0</v>
      </c>
      <c r="UI165">
        <v>92</v>
      </c>
      <c r="UJ165">
        <v>0</v>
      </c>
      <c r="UK165">
        <v>112</v>
      </c>
      <c r="UL165">
        <v>1593</v>
      </c>
      <c r="UM165">
        <v>0</v>
      </c>
      <c r="UN165">
        <v>8054</v>
      </c>
      <c r="UO165">
        <v>0</v>
      </c>
      <c r="UP165">
        <v>415</v>
      </c>
      <c r="UQ165">
        <v>8082</v>
      </c>
      <c r="UR165">
        <v>0</v>
      </c>
      <c r="US165">
        <v>8047</v>
      </c>
      <c r="UT165">
        <v>0</v>
      </c>
      <c r="UU165">
        <v>3616</v>
      </c>
      <c r="UV165">
        <v>1.3706951896947499</v>
      </c>
      <c r="UW165">
        <v>0</v>
      </c>
      <c r="UX165">
        <v>0.80578690561628097</v>
      </c>
      <c r="UY165">
        <v>0</v>
      </c>
      <c r="UZ165">
        <v>0.61868729836193004</v>
      </c>
      <c r="VA165">
        <v>4.54267275336304</v>
      </c>
      <c r="VB165">
        <v>0</v>
      </c>
      <c r="VC165">
        <v>0.424907778688566</v>
      </c>
      <c r="VD165">
        <v>0</v>
      </c>
      <c r="VE165">
        <v>0.65112903737181005</v>
      </c>
      <c r="VF165">
        <v>5.0772340913542697</v>
      </c>
      <c r="VG165">
        <v>0</v>
      </c>
      <c r="VH165">
        <v>0.13070068317915001</v>
      </c>
      <c r="VI165">
        <v>0</v>
      </c>
      <c r="VJ165">
        <v>1.0403274555989801</v>
      </c>
      <c r="VK165">
        <v>2.8194037548049802</v>
      </c>
      <c r="VL165">
        <v>0</v>
      </c>
      <c r="VM165">
        <v>0.97288663128524799</v>
      </c>
      <c r="VN165">
        <v>0</v>
      </c>
      <c r="VO165">
        <v>0.52891992648849095</v>
      </c>
      <c r="VP165">
        <v>2.13345483971466</v>
      </c>
      <c r="VQ165">
        <v>0</v>
      </c>
      <c r="VR165">
        <v>0.73083428254035099</v>
      </c>
      <c r="VS165">
        <v>0</v>
      </c>
      <c r="VT165">
        <v>0.489429524129668</v>
      </c>
      <c r="VU165">
        <v>1.1518507965162099</v>
      </c>
      <c r="VV165">
        <v>0</v>
      </c>
      <c r="VW165">
        <v>2.3446490033310798</v>
      </c>
      <c r="VX165">
        <v>0</v>
      </c>
      <c r="VY165">
        <v>8.5666558270827697E-2</v>
      </c>
      <c r="VZ165">
        <v>2.3195902874179199</v>
      </c>
      <c r="WA165">
        <v>0</v>
      </c>
      <c r="WB165">
        <v>1.21188701214874</v>
      </c>
      <c r="WC165">
        <v>0</v>
      </c>
      <c r="WD165">
        <v>0.400260194555562</v>
      </c>
      <c r="WE165">
        <v>1.3843756093857699E-4</v>
      </c>
      <c r="WF165">
        <v>0</v>
      </c>
      <c r="WG165">
        <v>8.1382917725569395E-5</v>
      </c>
      <c r="WH165">
        <v>0</v>
      </c>
      <c r="WI165">
        <v>6.2486219556937001E-5</v>
      </c>
      <c r="WJ165">
        <v>1.00304939918835E-5</v>
      </c>
      <c r="WK165">
        <v>0</v>
      </c>
      <c r="WL165">
        <v>9.3822186907145495E-7</v>
      </c>
      <c r="WM165">
        <v>0</v>
      </c>
      <c r="WN165">
        <v>1.4377319811257999E-6</v>
      </c>
      <c r="WO165">
        <v>1.06383568336248E-5</v>
      </c>
      <c r="WP165">
        <v>0</v>
      </c>
      <c r="WQ165">
        <v>2.7385786848513303E-7</v>
      </c>
      <c r="WR165">
        <v>0</v>
      </c>
      <c r="WS165">
        <v>2.1798039045166198E-6</v>
      </c>
      <c r="WT165">
        <v>9.0325781393357496E-6</v>
      </c>
      <c r="WU165">
        <v>0</v>
      </c>
      <c r="WV165">
        <v>3.1168556482279999E-6</v>
      </c>
      <c r="WW165">
        <v>0</v>
      </c>
      <c r="WX165">
        <v>1.69451096080755E-6</v>
      </c>
      <c r="WY165">
        <v>6.8521087959245305E-5</v>
      </c>
      <c r="WZ165">
        <v>0</v>
      </c>
      <c r="XA165">
        <v>2.3472519420320599E-5</v>
      </c>
      <c r="XB165">
        <v>0</v>
      </c>
      <c r="XC165">
        <v>1.5719218822192601E-5</v>
      </c>
      <c r="XD165">
        <v>1.02091139932942E-5</v>
      </c>
      <c r="XE165">
        <v>0</v>
      </c>
      <c r="XF165">
        <v>2.0781154140508201E-5</v>
      </c>
      <c r="XG165">
        <v>0</v>
      </c>
      <c r="XH165">
        <v>7.5928207146727298E-7</v>
      </c>
      <c r="XI165">
        <v>1.10133087564758E-5</v>
      </c>
      <c r="XJ165">
        <v>0</v>
      </c>
      <c r="XK165">
        <v>5.7539841907228604E-6</v>
      </c>
      <c r="XL165">
        <v>0</v>
      </c>
      <c r="XM165">
        <v>1.9004171251615701E-6</v>
      </c>
      <c r="XN165">
        <v>3.7439496613709003E-5</v>
      </c>
      <c r="XO165">
        <v>-1.0099806432486799E-4</v>
      </c>
      <c r="XP165">
        <v>-1.9615146599298501E-5</v>
      </c>
      <c r="XQ165">
        <v>-1.0099806432486799E-4</v>
      </c>
      <c r="XR165">
        <v>-3.8511844767930898E-5</v>
      </c>
      <c r="XS165">
        <v>7.8224339936241894E-6</v>
      </c>
      <c r="XT165">
        <v>-2.2080599982593399E-6</v>
      </c>
      <c r="XU165">
        <v>-1.26983812918788E-6</v>
      </c>
      <c r="XV165">
        <v>-2.2080599982593399E-6</v>
      </c>
      <c r="XW165">
        <v>-7.7032801713353596E-7</v>
      </c>
      <c r="XX165">
        <v>8.5430512711453402E-6</v>
      </c>
      <c r="XY165">
        <v>-2.0953055624794199E-6</v>
      </c>
      <c r="XZ165">
        <v>-1.82144769399429E-6</v>
      </c>
      <c r="YA165">
        <v>-2.0953055624794199E-6</v>
      </c>
      <c r="YB165">
        <v>8.4498342037190996E-8</v>
      </c>
      <c r="YC165">
        <v>5.8288588692801798E-6</v>
      </c>
      <c r="YD165">
        <v>-3.2037192700555702E-6</v>
      </c>
      <c r="YE165">
        <v>-8.6863621827573203E-8</v>
      </c>
      <c r="YF165">
        <v>-3.2037192700555702E-6</v>
      </c>
      <c r="YG165">
        <v>-1.50920830924802E-6</v>
      </c>
      <c r="YH165">
        <v>3.6403657262465397E-5</v>
      </c>
      <c r="YI165">
        <v>-3.2117430696780003E-5</v>
      </c>
      <c r="YJ165">
        <v>-8.6449112764593407E-6</v>
      </c>
      <c r="YK165">
        <v>-3.2117430696780003E-5</v>
      </c>
      <c r="YL165">
        <v>-1.63982118745873E-5</v>
      </c>
      <c r="YM165">
        <v>1.3458879364369999E-6</v>
      </c>
      <c r="YN165">
        <v>-8.8632260568571692E-6</v>
      </c>
      <c r="YO165">
        <v>1.1917928083651E-5</v>
      </c>
      <c r="YP165">
        <v>-8.8632260568571692E-6</v>
      </c>
      <c r="YQ165">
        <v>-8.1039439853899005E-6</v>
      </c>
      <c r="YR165">
        <v>6.26535442324074E-6</v>
      </c>
      <c r="YS165">
        <v>-4.7479543332350097E-6</v>
      </c>
      <c r="YT165">
        <v>1.0060298574878501E-6</v>
      </c>
      <c r="YU165">
        <v>-4.7479543332350097E-6</v>
      </c>
      <c r="YV165">
        <v>-2.84753720807344E-6</v>
      </c>
      <c r="YW165">
        <v>0.99996256050338606</v>
      </c>
      <c r="YX165">
        <v>1.0001009980643201</v>
      </c>
      <c r="YY165">
        <v>1.0000196151466001</v>
      </c>
      <c r="YZ165">
        <v>1.0001009980643201</v>
      </c>
      <c r="ZA165">
        <v>1.0000385118447701</v>
      </c>
      <c r="ZB165">
        <v>0.999992177566006</v>
      </c>
      <c r="ZC165">
        <v>1.00000220806</v>
      </c>
      <c r="ZD165">
        <v>1.00000126983813</v>
      </c>
      <c r="ZE165">
        <v>1.00000220806</v>
      </c>
      <c r="ZF165">
        <v>1.00000077032802</v>
      </c>
      <c r="ZG165">
        <v>0.99999145694872904</v>
      </c>
      <c r="ZH165">
        <v>1.0000020953055599</v>
      </c>
      <c r="ZI165">
        <v>1.00000182144769</v>
      </c>
      <c r="ZJ165">
        <v>1.0000020953055599</v>
      </c>
      <c r="ZK165">
        <v>0.99999991550165801</v>
      </c>
      <c r="ZL165">
        <v>0.99999417114113098</v>
      </c>
      <c r="ZM165">
        <v>1.0000032037192701</v>
      </c>
      <c r="ZN165">
        <v>1.0000000868636201</v>
      </c>
      <c r="ZO165">
        <v>1.0000032037192701</v>
      </c>
      <c r="ZP165">
        <v>1.0000015092083101</v>
      </c>
      <c r="ZQ165">
        <v>0.99996359634273801</v>
      </c>
      <c r="ZR165">
        <v>1.0000321174307001</v>
      </c>
      <c r="ZS165">
        <v>1.0000086449112799</v>
      </c>
      <c r="ZT165">
        <v>1.0000321174307001</v>
      </c>
      <c r="ZU165">
        <v>1.0000163982118699</v>
      </c>
      <c r="ZV165">
        <v>0.99999865411206401</v>
      </c>
      <c r="ZW165">
        <v>1.00000886322606</v>
      </c>
      <c r="ZX165">
        <v>0.99998808207191603</v>
      </c>
      <c r="ZY165">
        <v>1.00000886322606</v>
      </c>
      <c r="ZZ165">
        <v>1.0000081039439901</v>
      </c>
      <c r="AAA165">
        <v>0.99999373464557695</v>
      </c>
      <c r="AAB165">
        <v>1.0000047479543299</v>
      </c>
      <c r="AAC165">
        <v>0.99999899397014202</v>
      </c>
      <c r="AAD165">
        <v>1.0000047479543299</v>
      </c>
      <c r="AAE165">
        <v>1.00000284753721</v>
      </c>
      <c r="AAF165">
        <v>182</v>
      </c>
      <c r="AAG165">
        <v>0</v>
      </c>
      <c r="AAH165">
        <v>28</v>
      </c>
      <c r="AAI165">
        <v>0</v>
      </c>
      <c r="AAJ165">
        <v>127</v>
      </c>
      <c r="AAK165">
        <v>8399</v>
      </c>
      <c r="AAL165">
        <v>0</v>
      </c>
      <c r="AAM165">
        <v>2932</v>
      </c>
      <c r="AAN165">
        <v>0</v>
      </c>
      <c r="AAO165">
        <v>4078</v>
      </c>
      <c r="AAP165">
        <v>0</v>
      </c>
      <c r="AAQ165">
        <v>0</v>
      </c>
      <c r="AAR165">
        <v>61</v>
      </c>
      <c r="AAS165">
        <v>0</v>
      </c>
      <c r="AAT165">
        <v>40</v>
      </c>
      <c r="AAU165">
        <v>17954</v>
      </c>
      <c r="AAV165">
        <v>0</v>
      </c>
      <c r="AAW165">
        <v>8979</v>
      </c>
      <c r="AAX165">
        <v>0</v>
      </c>
      <c r="AAY165">
        <v>6723</v>
      </c>
      <c r="AAZ165">
        <v>227</v>
      </c>
      <c r="ABA165">
        <v>0</v>
      </c>
      <c r="ABB165">
        <v>39</v>
      </c>
      <c r="ABC165">
        <v>0</v>
      </c>
      <c r="ABD165">
        <v>73</v>
      </c>
      <c r="ABE165">
        <v>1856</v>
      </c>
      <c r="ABF165">
        <v>0</v>
      </c>
      <c r="ABG165">
        <v>663</v>
      </c>
      <c r="ABH165">
        <v>0</v>
      </c>
      <c r="ABI165">
        <v>874</v>
      </c>
      <c r="ABJ165">
        <v>13898</v>
      </c>
      <c r="ABK165">
        <v>0</v>
      </c>
      <c r="ABL165">
        <v>3304</v>
      </c>
      <c r="ABM165">
        <v>0</v>
      </c>
      <c r="ABN165">
        <v>3892</v>
      </c>
      <c r="ABO165">
        <v>1.1514470928893801</v>
      </c>
      <c r="ABP165">
        <v>0</v>
      </c>
      <c r="ABQ165">
        <v>0.84051417843255805</v>
      </c>
      <c r="ABR165">
        <v>0</v>
      </c>
      <c r="ABS165">
        <v>0.88763847359173298</v>
      </c>
      <c r="ABT165">
        <v>2.7844346204613299</v>
      </c>
      <c r="ABU165">
        <v>0</v>
      </c>
      <c r="ABV165">
        <v>0.67167381940137205</v>
      </c>
      <c r="ABW165">
        <v>0</v>
      </c>
      <c r="ABX165">
        <v>0.53653061525564805</v>
      </c>
      <c r="ABY165">
        <v>0</v>
      </c>
      <c r="ABZ165">
        <v>0</v>
      </c>
      <c r="ACA165">
        <v>2.2649392584072698</v>
      </c>
      <c r="ACB165">
        <v>0</v>
      </c>
      <c r="ACC165">
        <v>0.81012560098647701</v>
      </c>
      <c r="ACD165">
        <v>3.8169264395811302</v>
      </c>
      <c r="ACE165">
        <v>0</v>
      </c>
      <c r="ACF165">
        <v>0.53442740718210902</v>
      </c>
      <c r="ACG165">
        <v>0</v>
      </c>
      <c r="ACH165">
        <v>0.60864255019879299</v>
      </c>
      <c r="ACI165">
        <v>2.59177381310485</v>
      </c>
      <c r="ACJ165">
        <v>0</v>
      </c>
      <c r="ACK165">
        <v>0.46835673467526601</v>
      </c>
      <c r="ACL165">
        <v>0</v>
      </c>
      <c r="ACM165">
        <v>0.46478470002204603</v>
      </c>
      <c r="ACN165">
        <v>4.0433203385180496</v>
      </c>
      <c r="ACO165">
        <v>0</v>
      </c>
      <c r="ACP165">
        <v>0.54045844437979496</v>
      </c>
      <c r="ACQ165">
        <v>0</v>
      </c>
      <c r="ACR165">
        <v>0.53786382062719296</v>
      </c>
      <c r="ACS165">
        <v>2.9836558804105402</v>
      </c>
      <c r="ACT165">
        <v>0</v>
      </c>
      <c r="ACU165">
        <v>0.45754560341244799</v>
      </c>
      <c r="ACV165">
        <v>0</v>
      </c>
      <c r="ACW165">
        <v>0.45000667318074999</v>
      </c>
      <c r="ACX165">
        <v>1.24067956518953E-4</v>
      </c>
      <c r="ACY165">
        <v>0</v>
      </c>
      <c r="ACZ165">
        <v>9.0565061293139697E-5</v>
      </c>
      <c r="ADA165">
        <v>0</v>
      </c>
      <c r="ADB165">
        <v>9.5642684953748902E-5</v>
      </c>
      <c r="ADC165">
        <v>5.5039920672683801E-6</v>
      </c>
      <c r="ADD165">
        <v>0</v>
      </c>
      <c r="ADE165">
        <v>1.3276976757186401E-6</v>
      </c>
      <c r="ADF165">
        <v>0</v>
      </c>
      <c r="ADG165">
        <v>1.0605600966577699E-6</v>
      </c>
      <c r="ADH165">
        <v>0</v>
      </c>
      <c r="ADI165">
        <v>0</v>
      </c>
      <c r="ADJ165">
        <v>4.2687881806800602E-7</v>
      </c>
      <c r="ADK165">
        <v>0</v>
      </c>
      <c r="ADL165">
        <v>1.5268641653504101E-7</v>
      </c>
      <c r="ADM165">
        <v>7.8553836351084493E-6</v>
      </c>
      <c r="ADN165">
        <v>0</v>
      </c>
      <c r="ADO165">
        <v>1.09987246937682E-6</v>
      </c>
      <c r="ADP165">
        <v>0</v>
      </c>
      <c r="ADQ165">
        <v>1.25261013125182E-6</v>
      </c>
      <c r="ADR165">
        <v>4.3829484383767102E-5</v>
      </c>
      <c r="ADS165">
        <v>0</v>
      </c>
      <c r="ADT165">
        <v>7.9203802757348402E-6</v>
      </c>
      <c r="ADU165">
        <v>0</v>
      </c>
      <c r="ADV165">
        <v>7.8599736012557908E-6</v>
      </c>
      <c r="ADW165">
        <v>8.3487688094027695E-6</v>
      </c>
      <c r="ADX165">
        <v>0</v>
      </c>
      <c r="ADY165">
        <v>1.1159547662429801E-6</v>
      </c>
      <c r="ADZ165">
        <v>0</v>
      </c>
      <c r="AEA165">
        <v>1.11059730948856E-6</v>
      </c>
      <c r="AEB165">
        <v>8.6967112739914798E-6</v>
      </c>
      <c r="AEC165">
        <v>0</v>
      </c>
      <c r="AED165">
        <v>1.3336464280910199E-6</v>
      </c>
      <c r="AEE165">
        <v>0</v>
      </c>
      <c r="AEF165">
        <v>1.31167207777458E-6</v>
      </c>
      <c r="AEG165">
        <v>1.6318362738118898E-5</v>
      </c>
      <c r="AEH165">
        <v>-1.0774959378083401E-4</v>
      </c>
      <c r="AEI165">
        <v>-1.71845324876944E-5</v>
      </c>
      <c r="AEJ165">
        <v>-1.0774959378083401E-4</v>
      </c>
      <c r="AEK165">
        <v>-1.21069088270853E-5</v>
      </c>
      <c r="AEL165">
        <v>3.5272920123191801E-6</v>
      </c>
      <c r="AEM165">
        <v>-1.9767000549492102E-6</v>
      </c>
      <c r="AEN165">
        <v>-6.4900237923057105E-7</v>
      </c>
      <c r="AEO165">
        <v>-1.9767000549492102E-6</v>
      </c>
      <c r="AEP165">
        <v>-9.1613995829143598E-7</v>
      </c>
      <c r="AEQ165">
        <v>-1.8847252370387701E-7</v>
      </c>
      <c r="AER165">
        <v>-1.8847252370387701E-7</v>
      </c>
      <c r="AES165">
        <v>2.3840629436412899E-7</v>
      </c>
      <c r="AET165">
        <v>-1.8847252370387701E-7</v>
      </c>
      <c r="AEU165">
        <v>-3.5786107168835601E-8</v>
      </c>
      <c r="AEV165">
        <v>5.7973445925822601E-6</v>
      </c>
      <c r="AEW165">
        <v>-2.05803904252619E-6</v>
      </c>
      <c r="AEX165">
        <v>-9.5816657314936703E-7</v>
      </c>
      <c r="AEY165">
        <v>-2.05803904252619E-6</v>
      </c>
      <c r="AEZ165">
        <v>-8.0542891127436699E-7</v>
      </c>
      <c r="AFA165">
        <v>2.6918485375230499E-5</v>
      </c>
      <c r="AFB165">
        <v>-1.69109990085366E-5</v>
      </c>
      <c r="AFC165">
        <v>-8.9906187328017206E-6</v>
      </c>
      <c r="AFD165">
        <v>-1.69109990085366E-5</v>
      </c>
      <c r="AFE165">
        <v>-9.0510254072807802E-6</v>
      </c>
      <c r="AFF165">
        <v>6.2839388898266398E-6</v>
      </c>
      <c r="AFG165">
        <v>-2.0648299195761301E-6</v>
      </c>
      <c r="AFH165">
        <v>-9.4887515333315903E-7</v>
      </c>
      <c r="AFI165">
        <v>-2.0648299195761301E-6</v>
      </c>
      <c r="AFJ165">
        <v>-9.5423261008757392E-7</v>
      </c>
      <c r="AFK165">
        <v>5.7819276586655602E-6</v>
      </c>
      <c r="AFL165">
        <v>-2.9147836153259298E-6</v>
      </c>
      <c r="AFM165">
        <v>-1.5811371872349101E-6</v>
      </c>
      <c r="AFN165">
        <v>-2.9147836153259298E-6</v>
      </c>
      <c r="AFO165">
        <v>-1.60311153755135E-6</v>
      </c>
      <c r="AFP165">
        <v>0.99998368163726203</v>
      </c>
      <c r="AFQ165">
        <v>1.00010774959378</v>
      </c>
      <c r="AFR165">
        <v>1.0000171845324901</v>
      </c>
      <c r="AFS165">
        <v>1.00010774959378</v>
      </c>
      <c r="AFT165">
        <v>1.0000121069088299</v>
      </c>
      <c r="AFU165">
        <v>0.99999647270798797</v>
      </c>
      <c r="AFV165">
        <v>1.0000019767000501</v>
      </c>
      <c r="AFW165">
        <v>1.0000006490023801</v>
      </c>
      <c r="AFX165">
        <v>1.0000019767000501</v>
      </c>
      <c r="AFY165">
        <v>1.0000009161399599</v>
      </c>
      <c r="AFZ165">
        <v>1.00000018847252</v>
      </c>
      <c r="AGA165">
        <v>1.00000018847252</v>
      </c>
      <c r="AGB165">
        <v>0.99999976159370596</v>
      </c>
      <c r="AGC165">
        <v>1.00000018847252</v>
      </c>
      <c r="AGD165">
        <v>1.0000000357861101</v>
      </c>
      <c r="AGE165">
        <v>0.99999420265540695</v>
      </c>
      <c r="AGF165">
        <v>1.0000020580390401</v>
      </c>
      <c r="AGG165">
        <v>1.0000009581665701</v>
      </c>
      <c r="AGH165">
        <v>1.0000020580390401</v>
      </c>
      <c r="AGI165">
        <v>1.00000080542891</v>
      </c>
      <c r="AGJ165">
        <v>0.99997308151462505</v>
      </c>
      <c r="AGK165">
        <v>1.00001691099901</v>
      </c>
      <c r="AGL165">
        <v>1.0000089906187299</v>
      </c>
      <c r="AGM165">
        <v>1.00001691099901</v>
      </c>
      <c r="AGN165">
        <v>1.00000905102541</v>
      </c>
      <c r="AGO165">
        <v>0.99999371606110998</v>
      </c>
      <c r="AGP165">
        <v>1.0000020648299199</v>
      </c>
      <c r="AGQ165">
        <v>1.00000094887515</v>
      </c>
      <c r="AGR165">
        <v>1.0000020648299199</v>
      </c>
      <c r="AGS165">
        <v>1.00000095423261</v>
      </c>
      <c r="AGT165">
        <v>0.99999421807234101</v>
      </c>
      <c r="AGU165">
        <v>1.00000291478362</v>
      </c>
      <c r="AGV165">
        <v>1.0000015811371901</v>
      </c>
      <c r="AGW165">
        <v>1.00000291478362</v>
      </c>
      <c r="AGX165">
        <v>1.00000160311154</v>
      </c>
      <c r="AGY165">
        <v>14130</v>
      </c>
      <c r="AGZ165">
        <v>7202</v>
      </c>
      <c r="AHA165">
        <v>6928</v>
      </c>
      <c r="AHB165">
        <v>714</v>
      </c>
      <c r="AHC165">
        <v>334</v>
      </c>
      <c r="AHD165">
        <v>380</v>
      </c>
      <c r="AHE165">
        <v>13405</v>
      </c>
      <c r="AHF165">
        <v>6859</v>
      </c>
      <c r="AHG165">
        <v>6546</v>
      </c>
      <c r="AHH165">
        <v>12855</v>
      </c>
      <c r="AHI165">
        <v>6581</v>
      </c>
      <c r="AHJ165">
        <v>6274</v>
      </c>
      <c r="AHK165">
        <v>10968</v>
      </c>
      <c r="AHL165">
        <v>5672</v>
      </c>
      <c r="AHM165">
        <v>5296</v>
      </c>
      <c r="AHN165">
        <v>10143</v>
      </c>
      <c r="AHO165">
        <v>5273</v>
      </c>
      <c r="AHP165">
        <v>4870</v>
      </c>
      <c r="AHQ165">
        <v>9402</v>
      </c>
      <c r="AHR165">
        <v>4898</v>
      </c>
      <c r="AHS165">
        <v>4504</v>
      </c>
      <c r="AHT165">
        <v>823</v>
      </c>
      <c r="AHU165">
        <v>407</v>
      </c>
      <c r="AHV165">
        <v>416</v>
      </c>
      <c r="AHW165">
        <v>1614</v>
      </c>
      <c r="AHX165">
        <v>780</v>
      </c>
      <c r="AHY165">
        <v>834</v>
      </c>
      <c r="AHZ165">
        <v>1891</v>
      </c>
      <c r="AIA165">
        <v>925</v>
      </c>
      <c r="AIB165">
        <v>966</v>
      </c>
      <c r="AIC165">
        <v>825</v>
      </c>
      <c r="AID165">
        <v>399</v>
      </c>
      <c r="AIE165">
        <v>426</v>
      </c>
      <c r="AIF165">
        <v>741</v>
      </c>
      <c r="AIG165">
        <v>375</v>
      </c>
      <c r="AIH165">
        <v>366</v>
      </c>
      <c r="AII165">
        <v>1593</v>
      </c>
      <c r="AIJ165">
        <v>825</v>
      </c>
      <c r="AIK165">
        <v>768</v>
      </c>
      <c r="AIL165">
        <v>3989</v>
      </c>
      <c r="AIM165">
        <v>1223</v>
      </c>
      <c r="AIN165">
        <v>636</v>
      </c>
      <c r="AIO165">
        <v>587</v>
      </c>
      <c r="AIP165">
        <v>96.2</v>
      </c>
      <c r="AIQ165">
        <v>3976</v>
      </c>
      <c r="AIR165">
        <v>9365</v>
      </c>
      <c r="AIS165">
        <v>778</v>
      </c>
      <c r="AIT165">
        <v>1264</v>
      </c>
      <c r="AIU165">
        <v>612</v>
      </c>
      <c r="AIV165">
        <v>652</v>
      </c>
      <c r="AIW165">
        <v>1314</v>
      </c>
      <c r="AIX165">
        <v>629</v>
      </c>
      <c r="AIY165">
        <v>685</v>
      </c>
      <c r="AIZ165">
        <v>1398</v>
      </c>
      <c r="AJA165">
        <v>679</v>
      </c>
      <c r="AJB165">
        <v>719</v>
      </c>
      <c r="AJC165">
        <v>1227</v>
      </c>
      <c r="AJD165">
        <v>626</v>
      </c>
      <c r="AJE165">
        <v>601</v>
      </c>
      <c r="AJF165">
        <v>1107</v>
      </c>
      <c r="AJG165">
        <v>574</v>
      </c>
      <c r="AJH165">
        <v>533</v>
      </c>
      <c r="AJI165">
        <v>1128</v>
      </c>
      <c r="AJJ165">
        <v>620</v>
      </c>
      <c r="AJK165">
        <v>508</v>
      </c>
      <c r="AJL165">
        <v>1179</v>
      </c>
      <c r="AJM165">
        <v>632</v>
      </c>
      <c r="AJN165">
        <v>547</v>
      </c>
      <c r="AJO165">
        <v>1186</v>
      </c>
      <c r="AJP165">
        <v>582</v>
      </c>
      <c r="AJQ165">
        <v>604</v>
      </c>
      <c r="AJR165">
        <v>1013</v>
      </c>
      <c r="AJS165">
        <v>511</v>
      </c>
      <c r="AJT165">
        <v>502</v>
      </c>
      <c r="AJU165">
        <v>838</v>
      </c>
      <c r="AJV165">
        <v>444</v>
      </c>
      <c r="AJW165">
        <v>394</v>
      </c>
      <c r="AJX165">
        <v>734</v>
      </c>
      <c r="AJY165">
        <v>384</v>
      </c>
      <c r="AJZ165">
        <v>350</v>
      </c>
      <c r="AKA165">
        <v>508</v>
      </c>
      <c r="AKB165">
        <v>264</v>
      </c>
      <c r="AKC165">
        <v>244</v>
      </c>
      <c r="AKD165">
        <v>445</v>
      </c>
      <c r="AKE165">
        <v>229</v>
      </c>
      <c r="AKF165">
        <v>216</v>
      </c>
      <c r="AKG165">
        <v>277</v>
      </c>
      <c r="AKH165">
        <v>141</v>
      </c>
      <c r="AKI165">
        <v>136</v>
      </c>
      <c r="AKJ165">
        <v>215</v>
      </c>
      <c r="AKK165">
        <v>113</v>
      </c>
      <c r="AKL165">
        <v>102</v>
      </c>
      <c r="AKM165">
        <v>128</v>
      </c>
      <c r="AKN165">
        <v>68</v>
      </c>
      <c r="AKO165">
        <v>60</v>
      </c>
      <c r="AKP165">
        <v>84</v>
      </c>
      <c r="AKQ165">
        <v>39</v>
      </c>
      <c r="AKR165">
        <v>45</v>
      </c>
      <c r="AKS165">
        <v>74</v>
      </c>
      <c r="AKT165">
        <v>46</v>
      </c>
      <c r="AKU165">
        <v>28</v>
      </c>
      <c r="AKV165">
        <v>1.87</v>
      </c>
      <c r="AKW165">
        <v>9754</v>
      </c>
      <c r="AKX165">
        <v>4966</v>
      </c>
      <c r="AKY165">
        <v>4788</v>
      </c>
      <c r="AKZ165">
        <v>4344</v>
      </c>
      <c r="ALA165">
        <v>2224</v>
      </c>
      <c r="ALB165">
        <v>2120</v>
      </c>
      <c r="ALC165">
        <v>11780</v>
      </c>
      <c r="ALD165">
        <v>6032</v>
      </c>
      <c r="ALE165">
        <v>5748</v>
      </c>
      <c r="ALF165">
        <v>1052</v>
      </c>
      <c r="ALG165">
        <v>539</v>
      </c>
      <c r="ALH165">
        <v>513</v>
      </c>
      <c r="ALI165">
        <v>242</v>
      </c>
      <c r="ALJ165">
        <v>109</v>
      </c>
      <c r="ALK165">
        <v>133</v>
      </c>
      <c r="ALL165">
        <v>1</v>
      </c>
      <c r="ALM165">
        <v>1</v>
      </c>
      <c r="ALN165">
        <v>0</v>
      </c>
      <c r="ALO165">
        <v>228</v>
      </c>
      <c r="ALP165">
        <v>101</v>
      </c>
      <c r="ALQ165">
        <v>127</v>
      </c>
      <c r="ALR165">
        <v>240</v>
      </c>
      <c r="ALS165">
        <v>1</v>
      </c>
      <c r="ALT165">
        <v>228</v>
      </c>
      <c r="ALU165">
        <v>683</v>
      </c>
      <c r="ALV165">
        <v>117</v>
      </c>
      <c r="ALW165">
        <v>49</v>
      </c>
      <c r="ALX165">
        <v>68</v>
      </c>
      <c r="ALY165">
        <v>559</v>
      </c>
      <c r="ALZ165">
        <v>222</v>
      </c>
      <c r="AMA165">
        <v>262</v>
      </c>
      <c r="AMB165">
        <v>72</v>
      </c>
      <c r="AMC165">
        <v>137</v>
      </c>
      <c r="AMD165">
        <v>87</v>
      </c>
      <c r="AME165">
        <v>100</v>
      </c>
      <c r="AMF165">
        <v>1348</v>
      </c>
      <c r="AMG165">
        <v>367</v>
      </c>
      <c r="AMH165">
        <v>906</v>
      </c>
      <c r="AMI165">
        <v>81</v>
      </c>
      <c r="AMJ165">
        <v>268</v>
      </c>
      <c r="AMK165">
        <v>66</v>
      </c>
      <c r="AML165">
        <v>282</v>
      </c>
      <c r="AMM165">
        <v>132</v>
      </c>
      <c r="AMN165">
        <v>12135</v>
      </c>
      <c r="AMO165">
        <v>304</v>
      </c>
      <c r="AMP165">
        <v>161</v>
      </c>
      <c r="AMQ165">
        <v>143</v>
      </c>
      <c r="AMR165">
        <v>147</v>
      </c>
      <c r="AMS165">
        <v>74</v>
      </c>
      <c r="AMT165">
        <v>73</v>
      </c>
      <c r="AMU165">
        <v>107</v>
      </c>
      <c r="AMV165">
        <v>48</v>
      </c>
      <c r="AMW165">
        <v>59</v>
      </c>
      <c r="AMX165">
        <v>569</v>
      </c>
      <c r="AMY165">
        <v>288</v>
      </c>
      <c r="AMZ165">
        <v>281</v>
      </c>
      <c r="ANA165">
        <v>491</v>
      </c>
      <c r="ANB165">
        <v>260</v>
      </c>
      <c r="ANC165">
        <v>231</v>
      </c>
      <c r="AND165">
        <v>35</v>
      </c>
      <c r="ANE165">
        <v>15</v>
      </c>
      <c r="ANF165">
        <v>20</v>
      </c>
      <c r="ANG165">
        <v>256</v>
      </c>
      <c r="ANH165">
        <v>148</v>
      </c>
      <c r="ANI165">
        <v>108</v>
      </c>
      <c r="ANJ165">
        <v>300</v>
      </c>
      <c r="ANK165">
        <v>167</v>
      </c>
      <c r="ANL165">
        <v>133</v>
      </c>
      <c r="ANM165">
        <v>580</v>
      </c>
      <c r="ANN165">
        <v>354</v>
      </c>
      <c r="ANO165">
        <v>226</v>
      </c>
      <c r="ANP165">
        <v>1166</v>
      </c>
      <c r="ANQ165">
        <v>646</v>
      </c>
      <c r="ANR165">
        <v>520</v>
      </c>
      <c r="ANS165">
        <v>251</v>
      </c>
      <c r="ANT165">
        <v>113</v>
      </c>
      <c r="ANU165">
        <v>138</v>
      </c>
      <c r="ANV165">
        <v>3205</v>
      </c>
      <c r="ANW165">
        <v>1594</v>
      </c>
      <c r="ANX165">
        <v>1611</v>
      </c>
      <c r="ANY165">
        <v>4226</v>
      </c>
      <c r="ANZ165">
        <v>2171</v>
      </c>
      <c r="AOA165">
        <v>2055</v>
      </c>
      <c r="AOB165">
        <v>9.82</v>
      </c>
      <c r="AOC165">
        <v>9.76</v>
      </c>
      <c r="AOD165">
        <v>9.89</v>
      </c>
      <c r="AOE165">
        <v>5911</v>
      </c>
      <c r="AOF165">
        <v>2101</v>
      </c>
      <c r="AOG165">
        <v>3810</v>
      </c>
      <c r="AOH165">
        <v>5002</v>
      </c>
      <c r="AOI165">
        <v>3554</v>
      </c>
      <c r="AOJ165">
        <v>1448</v>
      </c>
      <c r="AOK165">
        <v>5742</v>
      </c>
      <c r="AOL165">
        <v>2043</v>
      </c>
      <c r="AOM165">
        <v>3699</v>
      </c>
      <c r="AON165">
        <v>169</v>
      </c>
      <c r="AOO165">
        <v>58</v>
      </c>
      <c r="AOP165">
        <v>111</v>
      </c>
      <c r="AOQ165">
        <v>3147</v>
      </c>
      <c r="AOR165">
        <v>10952</v>
      </c>
      <c r="AOS165">
        <v>2331</v>
      </c>
      <c r="AOT165">
        <v>663</v>
      </c>
      <c r="AOU165">
        <v>213</v>
      </c>
      <c r="AOV165">
        <v>2599</v>
      </c>
      <c r="AOW165">
        <v>4487</v>
      </c>
      <c r="AOX165">
        <v>26</v>
      </c>
      <c r="AOY165">
        <v>196</v>
      </c>
      <c r="AOZ165">
        <v>519</v>
      </c>
      <c r="APA165">
        <v>3788</v>
      </c>
      <c r="APB165">
        <v>6062</v>
      </c>
      <c r="APC165">
        <v>1102</v>
      </c>
      <c r="APD165">
        <v>10861</v>
      </c>
      <c r="APE165">
        <v>1089</v>
      </c>
      <c r="APF165">
        <v>29</v>
      </c>
      <c r="APG165">
        <v>2102</v>
      </c>
      <c r="APH165">
        <v>3731</v>
      </c>
      <c r="API165">
        <v>1141</v>
      </c>
      <c r="APJ165">
        <v>2590</v>
      </c>
      <c r="APK165">
        <v>14130</v>
      </c>
      <c r="APL165">
        <v>4065</v>
      </c>
      <c r="APM165">
        <v>10065</v>
      </c>
      <c r="APN165">
        <v>4542</v>
      </c>
      <c r="APO165">
        <v>3731</v>
      </c>
      <c r="APP165">
        <v>4409</v>
      </c>
      <c r="APQ165">
        <v>3598</v>
      </c>
      <c r="APR165">
        <v>3723</v>
      </c>
      <c r="APS165">
        <v>3731</v>
      </c>
      <c r="APT165">
        <v>489</v>
      </c>
      <c r="APU165">
        <v>322</v>
      </c>
      <c r="APV165">
        <v>14130</v>
      </c>
      <c r="APW165">
        <v>3.79</v>
      </c>
      <c r="APX165">
        <v>1.1000000000000001</v>
      </c>
      <c r="APY165">
        <v>3604</v>
      </c>
      <c r="APZ165">
        <v>116</v>
      </c>
      <c r="AQA165">
        <v>1331</v>
      </c>
      <c r="AQB165">
        <v>2386</v>
      </c>
      <c r="AQC165">
        <v>399</v>
      </c>
      <c r="AQD165">
        <v>726</v>
      </c>
      <c r="AQE165">
        <v>2592</v>
      </c>
      <c r="AQF165">
        <v>3667</v>
      </c>
      <c r="AQG165">
        <v>53</v>
      </c>
      <c r="AQH165">
        <v>3433</v>
      </c>
      <c r="AQI165">
        <v>2828</v>
      </c>
      <c r="AQJ165">
        <v>287</v>
      </c>
      <c r="AQK165">
        <v>3131</v>
      </c>
      <c r="AQL165">
        <v>1047</v>
      </c>
      <c r="AQM165">
        <v>3619</v>
      </c>
      <c r="AQN165">
        <v>87</v>
      </c>
      <c r="AQO165">
        <v>3615</v>
      </c>
      <c r="AQP165">
        <v>101</v>
      </c>
      <c r="AQQ165">
        <v>3389</v>
      </c>
      <c r="AQR165">
        <v>5</v>
      </c>
      <c r="AQS165">
        <v>3592</v>
      </c>
      <c r="AQT165">
        <v>2231</v>
      </c>
      <c r="AQU165">
        <v>43</v>
      </c>
      <c r="AQV165">
        <v>3143</v>
      </c>
      <c r="AQW165">
        <v>2655</v>
      </c>
      <c r="AQX165">
        <v>1571</v>
      </c>
      <c r="AQY165">
        <v>1299</v>
      </c>
      <c r="AQZ165">
        <v>364</v>
      </c>
      <c r="ARA165">
        <v>1961</v>
      </c>
      <c r="ARB165">
        <v>2874</v>
      </c>
      <c r="ARC165">
        <v>3468</v>
      </c>
      <c r="ARD165">
        <v>1291</v>
      </c>
      <c r="ARE165">
        <v>1233</v>
      </c>
      <c r="ARF165">
        <v>3302</v>
      </c>
      <c r="ARG165">
        <v>1670</v>
      </c>
      <c r="ARH165">
        <v>716</v>
      </c>
      <c r="ARI165">
        <v>384</v>
      </c>
      <c r="ARJ165">
        <v>309</v>
      </c>
      <c r="ARK165">
        <v>151</v>
      </c>
      <c r="ARL165">
        <v>349</v>
      </c>
      <c r="ARM165">
        <v>1769</v>
      </c>
      <c r="ARN165">
        <v>85</v>
      </c>
    </row>
    <row r="166" spans="1:1158" x14ac:dyDescent="0.3">
      <c r="A166" t="s">
        <v>665</v>
      </c>
      <c r="B166" t="s">
        <v>330</v>
      </c>
      <c r="C166" t="s">
        <v>331</v>
      </c>
      <c r="D166" t="s">
        <v>666</v>
      </c>
      <c r="E166" t="s">
        <v>667</v>
      </c>
      <c r="F166" t="s">
        <v>530</v>
      </c>
      <c r="G166" t="s">
        <v>531</v>
      </c>
      <c r="H166">
        <v>246</v>
      </c>
      <c r="I166">
        <v>0</v>
      </c>
      <c r="J166">
        <v>38</v>
      </c>
      <c r="K166">
        <v>0</v>
      </c>
      <c r="L166">
        <v>41</v>
      </c>
      <c r="M166">
        <v>5821</v>
      </c>
      <c r="N166">
        <v>0</v>
      </c>
      <c r="O166">
        <v>5782</v>
      </c>
      <c r="P166">
        <v>0</v>
      </c>
      <c r="Q166">
        <v>4295</v>
      </c>
      <c r="R166">
        <v>84</v>
      </c>
      <c r="S166">
        <v>0</v>
      </c>
      <c r="T166">
        <v>0</v>
      </c>
      <c r="U166">
        <v>0</v>
      </c>
      <c r="V166">
        <v>96</v>
      </c>
      <c r="W166">
        <v>9806</v>
      </c>
      <c r="X166">
        <v>0</v>
      </c>
      <c r="Y166">
        <v>14687</v>
      </c>
      <c r="Z166">
        <v>0</v>
      </c>
      <c r="AA166">
        <v>6201</v>
      </c>
      <c r="AB166">
        <v>373</v>
      </c>
      <c r="AC166">
        <v>0</v>
      </c>
      <c r="AD166">
        <v>179</v>
      </c>
      <c r="AE166">
        <v>0</v>
      </c>
      <c r="AF166">
        <v>135</v>
      </c>
      <c r="AG166">
        <v>208</v>
      </c>
      <c r="AH166">
        <v>0</v>
      </c>
      <c r="AI166">
        <v>1767</v>
      </c>
      <c r="AJ166">
        <v>0</v>
      </c>
      <c r="AK166">
        <v>705</v>
      </c>
      <c r="AL166">
        <v>8314</v>
      </c>
      <c r="AM166">
        <v>0</v>
      </c>
      <c r="AN166">
        <v>6449</v>
      </c>
      <c r="AO166">
        <v>0</v>
      </c>
      <c r="AP166">
        <v>2496</v>
      </c>
      <c r="AQ166">
        <v>1.4345960576105601</v>
      </c>
      <c r="AR166">
        <v>0</v>
      </c>
      <c r="AS166">
        <v>1.0537903037787799</v>
      </c>
      <c r="AT166">
        <v>0</v>
      </c>
      <c r="AU166">
        <v>0.35755722826937397</v>
      </c>
      <c r="AV166">
        <v>4.82093198036935</v>
      </c>
      <c r="AW166">
        <v>0</v>
      </c>
      <c r="AX166">
        <v>1.06891009587696</v>
      </c>
      <c r="AY166">
        <v>0</v>
      </c>
      <c r="AZ166">
        <v>0.49639809659885398</v>
      </c>
      <c r="BA166">
        <v>6.3146514431810203</v>
      </c>
      <c r="BB166">
        <v>0</v>
      </c>
      <c r="BC166">
        <v>0</v>
      </c>
      <c r="BD166">
        <v>0</v>
      </c>
      <c r="BE166">
        <v>1.34086927894429</v>
      </c>
      <c r="BF166">
        <v>2.2863079743880399</v>
      </c>
      <c r="BG166">
        <v>0</v>
      </c>
      <c r="BH166">
        <v>0.96701577478899803</v>
      </c>
      <c r="BI166">
        <v>0</v>
      </c>
      <c r="BJ166">
        <v>0.63255048152242299</v>
      </c>
      <c r="BK166">
        <v>2.0925068551804</v>
      </c>
      <c r="BL166">
        <v>0</v>
      </c>
      <c r="BM166">
        <v>0.84406421133217302</v>
      </c>
      <c r="BN166">
        <v>0</v>
      </c>
      <c r="BO166">
        <v>0.53214505158599001</v>
      </c>
      <c r="BP166">
        <v>0.54655328154986804</v>
      </c>
      <c r="BQ166">
        <v>0</v>
      </c>
      <c r="BR166">
        <v>1.7832120715228601</v>
      </c>
      <c r="BS166">
        <v>0</v>
      </c>
      <c r="BT166">
        <v>0.58300105867796903</v>
      </c>
      <c r="BU166">
        <v>2.1626847273999301</v>
      </c>
      <c r="BV166">
        <v>0</v>
      </c>
      <c r="BW166">
        <v>1.01413566622586</v>
      </c>
      <c r="BX166">
        <v>0</v>
      </c>
      <c r="BY166">
        <v>0.38584193045613302</v>
      </c>
      <c r="BZ166">
        <v>2.5046708037855102E-4</v>
      </c>
      <c r="CA166">
        <v>0</v>
      </c>
      <c r="CB166">
        <v>1.8398195040233899E-4</v>
      </c>
      <c r="CC166">
        <v>0</v>
      </c>
      <c r="CD166">
        <v>6.2426154427080202E-5</v>
      </c>
      <c r="CE166">
        <v>3.6208164563539E-5</v>
      </c>
      <c r="CF166">
        <v>0</v>
      </c>
      <c r="CG166">
        <v>8.0281723145523093E-6</v>
      </c>
      <c r="CH166">
        <v>0</v>
      </c>
      <c r="CI166">
        <v>3.7282550436029498E-6</v>
      </c>
      <c r="CJ166">
        <v>6.5348423010299999E-6</v>
      </c>
      <c r="CK166">
        <v>0</v>
      </c>
      <c r="CL166">
        <v>0</v>
      </c>
      <c r="CM166">
        <v>0</v>
      </c>
      <c r="CN166">
        <v>1.3876251702948499E-6</v>
      </c>
      <c r="CO166">
        <v>2.19311268817071E-5</v>
      </c>
      <c r="CP166">
        <v>0</v>
      </c>
      <c r="CQ166">
        <v>9.2759793917030493E-6</v>
      </c>
      <c r="CR166">
        <v>0</v>
      </c>
      <c r="CS166">
        <v>6.0676623730301901E-6</v>
      </c>
      <c r="CT166">
        <v>1.2899263324108999E-4</v>
      </c>
      <c r="CU166">
        <v>0</v>
      </c>
      <c r="CV166">
        <v>5.2032357731470598E-5</v>
      </c>
      <c r="CW166">
        <v>0</v>
      </c>
      <c r="CX166">
        <v>3.2804093950925103E-5</v>
      </c>
      <c r="CY166">
        <v>3.1016458093163898E-6</v>
      </c>
      <c r="CZ166">
        <v>0</v>
      </c>
      <c r="DA166">
        <v>1.01195847421815E-5</v>
      </c>
      <c r="DB166">
        <v>0</v>
      </c>
      <c r="DC166">
        <v>3.3084840060750001E-6</v>
      </c>
      <c r="DD166">
        <v>2.7442454083144901E-5</v>
      </c>
      <c r="DE166">
        <v>0</v>
      </c>
      <c r="DF166">
        <v>1.28684366712764E-5</v>
      </c>
      <c r="DG166">
        <v>0</v>
      </c>
      <c r="DH166">
        <v>4.8959745846193203E-6</v>
      </c>
      <c r="DI166">
        <v>7.5876414908770904E-5</v>
      </c>
      <c r="DJ166">
        <v>-1.74590665469781E-4</v>
      </c>
      <c r="DK166">
        <v>9.3912849325589708E-6</v>
      </c>
      <c r="DL166">
        <v>-1.74590665469781E-4</v>
      </c>
      <c r="DM166">
        <v>-1.121645110427E-4</v>
      </c>
      <c r="DN166">
        <v>2.8697549456132899E-5</v>
      </c>
      <c r="DO166">
        <v>-7.5106151074060401E-6</v>
      </c>
      <c r="DP166">
        <v>5.1755720714626196E-7</v>
      </c>
      <c r="DQ166">
        <v>-7.5106151074060401E-6</v>
      </c>
      <c r="DR166">
        <v>-3.7823600638030898E-6</v>
      </c>
      <c r="DS166">
        <v>5.4999724654056198E-6</v>
      </c>
      <c r="DT166">
        <v>-1.0348698356243799E-6</v>
      </c>
      <c r="DU166">
        <v>-1.0348698356243799E-6</v>
      </c>
      <c r="DV166">
        <v>-1.0348698356243799E-6</v>
      </c>
      <c r="DW166">
        <v>3.5275533467047402E-7</v>
      </c>
      <c r="DX166">
        <v>1.23387503832709E-5</v>
      </c>
      <c r="DY166">
        <v>-9.5923764984361897E-6</v>
      </c>
      <c r="DZ166">
        <v>-3.1639710673314401E-7</v>
      </c>
      <c r="EA166">
        <v>-9.5923764984361897E-6</v>
      </c>
      <c r="EB166">
        <v>-3.524714125406E-6</v>
      </c>
      <c r="EC166">
        <v>6.7347610228743002E-5</v>
      </c>
      <c r="ED166">
        <v>-6.1645023012347301E-5</v>
      </c>
      <c r="EE166">
        <v>-9.6126652808767195E-6</v>
      </c>
      <c r="EF166">
        <v>-6.1645023012347301E-5</v>
      </c>
      <c r="EG166">
        <v>-2.8840929061422201E-5</v>
      </c>
      <c r="EH166">
        <v>-2.5732735700367299E-6</v>
      </c>
      <c r="EI166">
        <v>-5.6749193793531303E-6</v>
      </c>
      <c r="EJ166">
        <v>4.4446653628283799E-6</v>
      </c>
      <c r="EK166">
        <v>-5.6749193793531303E-6</v>
      </c>
      <c r="EL166">
        <v>-2.3664353732781298E-6</v>
      </c>
      <c r="EM166">
        <v>1.4753385845197301E-5</v>
      </c>
      <c r="EN166">
        <v>-1.26890682379476E-5</v>
      </c>
      <c r="EO166">
        <v>1.7936843332873299E-7</v>
      </c>
      <c r="EP166">
        <v>-1.26890682379476E-5</v>
      </c>
      <c r="EQ166">
        <v>-7.7930936533283207E-6</v>
      </c>
      <c r="ER166">
        <v>0.99992412358509097</v>
      </c>
      <c r="ES166">
        <v>1.00017459066547</v>
      </c>
      <c r="ET166">
        <v>0.99999060871506695</v>
      </c>
      <c r="EU166">
        <v>1.00017459066547</v>
      </c>
      <c r="EV166">
        <v>1.00011216451104</v>
      </c>
      <c r="EW166">
        <v>0.999971302450544</v>
      </c>
      <c r="EX166">
        <v>1.0000075106151101</v>
      </c>
      <c r="EY166">
        <v>0.99999948244279302</v>
      </c>
      <c r="EZ166">
        <v>1.0000075106151101</v>
      </c>
      <c r="FA166">
        <v>1.00000378236006</v>
      </c>
      <c r="FB166">
        <v>0.99999450002753498</v>
      </c>
      <c r="FC166">
        <v>1.00000103486984</v>
      </c>
      <c r="FD166">
        <v>1.00000103486984</v>
      </c>
      <c r="FE166">
        <v>1.00000103486984</v>
      </c>
      <c r="FF166">
        <v>0.99999964724466495</v>
      </c>
      <c r="FG166">
        <v>0.99998766124961702</v>
      </c>
      <c r="FH166">
        <v>1.0000095923765</v>
      </c>
      <c r="FI166">
        <v>1.0000003163971101</v>
      </c>
      <c r="FJ166">
        <v>1.0000095923765</v>
      </c>
      <c r="FK166">
        <v>1.0000035247141299</v>
      </c>
      <c r="FL166">
        <v>0.99993265238977103</v>
      </c>
      <c r="FM166">
        <v>1.00006164502301</v>
      </c>
      <c r="FN166">
        <v>1.00000961266528</v>
      </c>
      <c r="FO166">
        <v>1.00006164502301</v>
      </c>
      <c r="FP166">
        <v>1.0000288409290601</v>
      </c>
      <c r="FQ166">
        <v>1.00000257327357</v>
      </c>
      <c r="FR166">
        <v>1.00000567491938</v>
      </c>
      <c r="FS166">
        <v>0.99999555533463702</v>
      </c>
      <c r="FT166">
        <v>1.00000567491938</v>
      </c>
      <c r="FU166">
        <v>1.0000023664353701</v>
      </c>
      <c r="FV166">
        <v>0.999985246614155</v>
      </c>
      <c r="FW166">
        <v>1.0000126890682399</v>
      </c>
      <c r="FX166">
        <v>0.999999820631567</v>
      </c>
      <c r="FY166">
        <v>1.0000126890682399</v>
      </c>
      <c r="FZ166">
        <v>1.00000779309365</v>
      </c>
      <c r="GA166">
        <v>414</v>
      </c>
      <c r="GB166">
        <v>0</v>
      </c>
      <c r="GC166">
        <v>51</v>
      </c>
      <c r="GD166">
        <v>0</v>
      </c>
      <c r="GE166">
        <v>121</v>
      </c>
      <c r="GF166">
        <v>22956</v>
      </c>
      <c r="GG166">
        <v>0</v>
      </c>
      <c r="GH166">
        <v>10425</v>
      </c>
      <c r="GI166">
        <v>0</v>
      </c>
      <c r="GJ166">
        <v>9373</v>
      </c>
      <c r="GK166">
        <v>1153</v>
      </c>
      <c r="GL166">
        <v>0</v>
      </c>
      <c r="GM166">
        <v>547</v>
      </c>
      <c r="GN166">
        <v>0</v>
      </c>
      <c r="GO166">
        <v>2126</v>
      </c>
      <c r="GP166">
        <v>20319</v>
      </c>
      <c r="GQ166">
        <v>0</v>
      </c>
      <c r="GR166">
        <v>20523</v>
      </c>
      <c r="GS166">
        <v>0</v>
      </c>
      <c r="GT166">
        <v>11412</v>
      </c>
      <c r="GU166">
        <v>774</v>
      </c>
      <c r="GV166">
        <v>0</v>
      </c>
      <c r="GW166">
        <v>287</v>
      </c>
      <c r="GX166">
        <v>0</v>
      </c>
      <c r="GY166">
        <v>296</v>
      </c>
      <c r="GZ166">
        <v>1110</v>
      </c>
      <c r="HA166">
        <v>0</v>
      </c>
      <c r="HB166">
        <v>3781</v>
      </c>
      <c r="HC166">
        <v>0</v>
      </c>
      <c r="HD166">
        <v>2009</v>
      </c>
      <c r="HE166">
        <v>16317</v>
      </c>
      <c r="HF166">
        <v>0</v>
      </c>
      <c r="HG166">
        <v>7055</v>
      </c>
      <c r="HH166">
        <v>0</v>
      </c>
      <c r="HI166">
        <v>5012</v>
      </c>
      <c r="HJ166">
        <v>1.30846282051077</v>
      </c>
      <c r="HK166">
        <v>0</v>
      </c>
      <c r="HL166">
        <v>0.89038234156072604</v>
      </c>
      <c r="HM166">
        <v>0</v>
      </c>
      <c r="HN166">
        <v>0.58071343643531304</v>
      </c>
      <c r="HO166">
        <v>5.9701585630426299</v>
      </c>
      <c r="HP166">
        <v>0</v>
      </c>
      <c r="HQ166">
        <v>0.66558015146760996</v>
      </c>
      <c r="HR166">
        <v>0</v>
      </c>
      <c r="HS166">
        <v>0.42478879759201199</v>
      </c>
      <c r="HT166">
        <v>4.0872410885948396</v>
      </c>
      <c r="HU166">
        <v>0</v>
      </c>
      <c r="HV166">
        <v>0.54528858205409503</v>
      </c>
      <c r="HW166">
        <v>0</v>
      </c>
      <c r="HX166">
        <v>0.860031967869755</v>
      </c>
      <c r="HY166">
        <v>2.83096372153459</v>
      </c>
      <c r="HZ166">
        <v>0</v>
      </c>
      <c r="IA166">
        <v>0.85031845317455201</v>
      </c>
      <c r="IB166">
        <v>0</v>
      </c>
      <c r="IC166">
        <v>0.60854243488275195</v>
      </c>
      <c r="ID166">
        <v>1.9509258194913499</v>
      </c>
      <c r="IE166">
        <v>0</v>
      </c>
      <c r="IF166">
        <v>0.80270121501679703</v>
      </c>
      <c r="IG166">
        <v>0</v>
      </c>
      <c r="IH166">
        <v>0.55982469440652105</v>
      </c>
      <c r="II166">
        <v>1.0289795390185601</v>
      </c>
      <c r="IJ166">
        <v>0</v>
      </c>
      <c r="IK166">
        <v>1.5624527268753501</v>
      </c>
      <c r="IL166">
        <v>0</v>
      </c>
      <c r="IM166">
        <v>0.636669438244303</v>
      </c>
      <c r="IN166">
        <v>2.9180616990502299</v>
      </c>
      <c r="IO166">
        <v>0</v>
      </c>
      <c r="IP166">
        <v>0.76471384599871095</v>
      </c>
      <c r="IQ166">
        <v>0</v>
      </c>
      <c r="IR166">
        <v>0.40176337240611798</v>
      </c>
      <c r="IS166">
        <v>3.9104008160836497E-4</v>
      </c>
      <c r="IT166">
        <v>0</v>
      </c>
      <c r="IU166">
        <v>2.6609482367304798E-4</v>
      </c>
      <c r="IV166">
        <v>0</v>
      </c>
      <c r="IW166">
        <v>1.7354885902382401E-4</v>
      </c>
      <c r="IX166">
        <v>8.8840385901335704E-5</v>
      </c>
      <c r="IY166">
        <v>0</v>
      </c>
      <c r="IZ166">
        <v>9.9043261381179704E-6</v>
      </c>
      <c r="JA166">
        <v>0</v>
      </c>
      <c r="JB166">
        <v>6.3211722613621504E-6</v>
      </c>
      <c r="JC166">
        <v>6.7881604120607593E-5</v>
      </c>
      <c r="JD166">
        <v>0</v>
      </c>
      <c r="JE166">
        <v>9.0562467092463694E-6</v>
      </c>
      <c r="JF166">
        <v>0</v>
      </c>
      <c r="JG166">
        <v>1.4283559082655501E-5</v>
      </c>
      <c r="JH166">
        <v>2.8883826098504701E-5</v>
      </c>
      <c r="JI166">
        <v>0</v>
      </c>
      <c r="JJ166">
        <v>8.6756499714273007E-6</v>
      </c>
      <c r="JK166">
        <v>0</v>
      </c>
      <c r="JL166">
        <v>6.2088516814994703E-6</v>
      </c>
      <c r="JM166">
        <v>2.05455343723605E-4</v>
      </c>
      <c r="JN166">
        <v>0</v>
      </c>
      <c r="JO166">
        <v>8.4533841518192395E-5</v>
      </c>
      <c r="JP166">
        <v>0</v>
      </c>
      <c r="JQ166">
        <v>5.8956098620008999E-5</v>
      </c>
      <c r="JR166">
        <v>9.7094754377169292E-6</v>
      </c>
      <c r="JS166">
        <v>0</v>
      </c>
      <c r="JT166">
        <v>1.4743341144236699E-5</v>
      </c>
      <c r="JU166">
        <v>0</v>
      </c>
      <c r="JV166">
        <v>6.0076279830347498E-6</v>
      </c>
      <c r="JW166">
        <v>3.3742121712430001E-5</v>
      </c>
      <c r="JX166">
        <v>0</v>
      </c>
      <c r="JY166">
        <v>8.8425367000524095E-6</v>
      </c>
      <c r="JZ166">
        <v>0</v>
      </c>
      <c r="KA166">
        <v>4.6456689437841204E-6</v>
      </c>
      <c r="KB166">
        <v>9.2185520761372297E-5</v>
      </c>
      <c r="KC166">
        <v>-2.9885456084699302E-4</v>
      </c>
      <c r="KD166">
        <v>-3.2759737173944903E-5</v>
      </c>
      <c r="KE166">
        <v>-2.9885456084699302E-4</v>
      </c>
      <c r="KF166">
        <v>-1.25305701823169E-4</v>
      </c>
      <c r="KG166">
        <v>7.3959644466545601E-5</v>
      </c>
      <c r="KH166">
        <v>-1.4880741434790199E-5</v>
      </c>
      <c r="KI166">
        <v>-4.97641529667219E-6</v>
      </c>
      <c r="KJ166">
        <v>-1.4880741434790199E-5</v>
      </c>
      <c r="KK166">
        <v>-8.5595691734280092E-6</v>
      </c>
      <c r="KL166">
        <v>5.1273431847622198E-5</v>
      </c>
      <c r="KM166">
        <v>-1.6608172272985402E-5</v>
      </c>
      <c r="KN166">
        <v>-7.5519255637390601E-6</v>
      </c>
      <c r="KO166">
        <v>-1.6608172272985402E-5</v>
      </c>
      <c r="KP166">
        <v>-2.3246131903298799E-6</v>
      </c>
      <c r="KQ166">
        <v>1.86810015696027E-5</v>
      </c>
      <c r="KR166">
        <v>-1.0202824528901999E-5</v>
      </c>
      <c r="KS166">
        <v>-1.52717455747467E-6</v>
      </c>
      <c r="KT166">
        <v>-1.0202824528901999E-5</v>
      </c>
      <c r="KU166">
        <v>-3.9939728474024902E-6</v>
      </c>
      <c r="KV166">
        <v>1.00143628808082E-4</v>
      </c>
      <c r="KW166">
        <v>-1.05311714915522E-4</v>
      </c>
      <c r="KX166">
        <v>-2.0777873397329999E-5</v>
      </c>
      <c r="KY166">
        <v>-1.05311714915522E-4</v>
      </c>
      <c r="KZ166">
        <v>-4.6355616295513401E-5</v>
      </c>
      <c r="LA166">
        <v>2.7345162039417002E-7</v>
      </c>
      <c r="LB166">
        <v>-9.4360238173227605E-6</v>
      </c>
      <c r="LC166">
        <v>5.30731732691391E-6</v>
      </c>
      <c r="LD166">
        <v>-9.4360238173227605E-6</v>
      </c>
      <c r="LE166">
        <v>-3.4283958342880098E-6</v>
      </c>
      <c r="LF166">
        <v>2.2178924908396599E-5</v>
      </c>
      <c r="LG166">
        <v>-1.15631968040334E-5</v>
      </c>
      <c r="LH166">
        <v>-2.7206601039810199E-6</v>
      </c>
      <c r="LI166">
        <v>-1.15631968040334E-5</v>
      </c>
      <c r="LJ166">
        <v>-6.9175278602493099E-6</v>
      </c>
      <c r="LK166">
        <v>0.99990781447923904</v>
      </c>
      <c r="LL166">
        <v>1.00029885456085</v>
      </c>
      <c r="LM166">
        <v>1.0000327597371701</v>
      </c>
      <c r="LN166">
        <v>1.00029885456085</v>
      </c>
      <c r="LO166">
        <v>1.00012530570182</v>
      </c>
      <c r="LP166">
        <v>0.99992604035553301</v>
      </c>
      <c r="LQ166">
        <v>1.00001488074143</v>
      </c>
      <c r="LR166">
        <v>1.0000049764153001</v>
      </c>
      <c r="LS166">
        <v>1.00001488074143</v>
      </c>
      <c r="LT166">
        <v>1.0000085595691699</v>
      </c>
      <c r="LU166">
        <v>0.99994872656815204</v>
      </c>
      <c r="LV166">
        <v>1.0000166081722699</v>
      </c>
      <c r="LW166">
        <v>1.00000755192556</v>
      </c>
      <c r="LX166">
        <v>1.0000166081722699</v>
      </c>
      <c r="LY166">
        <v>1.0000023246131899</v>
      </c>
      <c r="LZ166">
        <v>0.99998131899843001</v>
      </c>
      <c r="MA166">
        <v>1.0000102028245299</v>
      </c>
      <c r="MB166">
        <v>1.0000015271745599</v>
      </c>
      <c r="MC166">
        <v>1.0000102028245299</v>
      </c>
      <c r="MD166">
        <v>1.00000399397285</v>
      </c>
      <c r="ME166">
        <v>0.99989985637119205</v>
      </c>
      <c r="MF166">
        <v>1.0001053117149199</v>
      </c>
      <c r="MG166">
        <v>1.0000207778734</v>
      </c>
      <c r="MH166">
        <v>1.0001053117149199</v>
      </c>
      <c r="MI166">
        <v>1.0000463556163</v>
      </c>
      <c r="MJ166">
        <v>0.99999972654837999</v>
      </c>
      <c r="MK166">
        <v>1.0000094360238201</v>
      </c>
      <c r="ML166">
        <v>0.99999469268267305</v>
      </c>
      <c r="MM166">
        <v>1.0000094360238201</v>
      </c>
      <c r="MN166">
        <v>1.0000034283958299</v>
      </c>
      <c r="MO166">
        <v>0.99997782107509203</v>
      </c>
      <c r="MP166">
        <v>1.0000115631968001</v>
      </c>
      <c r="MQ166">
        <v>1.0000027206601001</v>
      </c>
      <c r="MR166">
        <v>1.0000115631968001</v>
      </c>
      <c r="MS166">
        <v>1.0000069175278601</v>
      </c>
      <c r="MT166">
        <v>586</v>
      </c>
      <c r="MU166">
        <v>0</v>
      </c>
      <c r="MV166">
        <v>90</v>
      </c>
      <c r="MW166">
        <v>0</v>
      </c>
      <c r="MX166">
        <v>133</v>
      </c>
      <c r="MY166">
        <v>28463</v>
      </c>
      <c r="MZ166">
        <v>0</v>
      </c>
      <c r="NA166">
        <v>7018</v>
      </c>
      <c r="NB166">
        <v>0</v>
      </c>
      <c r="NC166">
        <v>11073</v>
      </c>
      <c r="ND166">
        <v>492</v>
      </c>
      <c r="NE166">
        <v>0</v>
      </c>
      <c r="NF166">
        <v>115</v>
      </c>
      <c r="NG166">
        <v>0</v>
      </c>
      <c r="NH166">
        <v>109</v>
      </c>
      <c r="NI166">
        <v>39139</v>
      </c>
      <c r="NJ166">
        <v>0</v>
      </c>
      <c r="NK166">
        <v>26929</v>
      </c>
      <c r="NL166">
        <v>0</v>
      </c>
      <c r="NM166">
        <v>27716</v>
      </c>
      <c r="NN166">
        <v>1042</v>
      </c>
      <c r="NO166">
        <v>0</v>
      </c>
      <c r="NP166">
        <v>318</v>
      </c>
      <c r="NQ166">
        <v>0</v>
      </c>
      <c r="NR166">
        <v>448</v>
      </c>
      <c r="NS166">
        <v>1500</v>
      </c>
      <c r="NT166">
        <v>0</v>
      </c>
      <c r="NU166">
        <v>2816</v>
      </c>
      <c r="NV166">
        <v>0</v>
      </c>
      <c r="NW166">
        <v>3749</v>
      </c>
      <c r="NX166">
        <v>30986</v>
      </c>
      <c r="NY166">
        <v>0</v>
      </c>
      <c r="NZ166">
        <v>10421</v>
      </c>
      <c r="OA166">
        <v>0</v>
      </c>
      <c r="OB166">
        <v>14802</v>
      </c>
      <c r="OC166">
        <v>1.4245689267970301</v>
      </c>
      <c r="OD166">
        <v>0</v>
      </c>
      <c r="OE166">
        <v>1.08010194587988</v>
      </c>
      <c r="OF166">
        <v>0</v>
      </c>
      <c r="OG166">
        <v>0.43136440826157402</v>
      </c>
      <c r="OH166">
        <v>6.5017470714884098</v>
      </c>
      <c r="OI166">
        <v>0</v>
      </c>
      <c r="OJ166">
        <v>0.56363373780669501</v>
      </c>
      <c r="OK166">
        <v>0</v>
      </c>
      <c r="OL166">
        <v>0.39401127050847301</v>
      </c>
      <c r="OM166">
        <v>6.0062088849091602</v>
      </c>
      <c r="ON166">
        <v>0</v>
      </c>
      <c r="OO166">
        <v>0.68752711980834902</v>
      </c>
      <c r="OP166">
        <v>0</v>
      </c>
      <c r="OQ166">
        <v>0.27845464512420398</v>
      </c>
      <c r="OR166">
        <v>3.9889297965010999</v>
      </c>
      <c r="OS166">
        <v>0</v>
      </c>
      <c r="OT166">
        <v>0.59167097116311895</v>
      </c>
      <c r="OU166">
        <v>0</v>
      </c>
      <c r="OV166">
        <v>0.84511532268467504</v>
      </c>
      <c r="OW166">
        <v>2.0269914422283999</v>
      </c>
      <c r="OX166">
        <v>0</v>
      </c>
      <c r="OY166">
        <v>0.73977916678369604</v>
      </c>
      <c r="OZ166">
        <v>0</v>
      </c>
      <c r="PA166">
        <v>0.57486364083936003</v>
      </c>
      <c r="PB166">
        <v>1.45904492856884</v>
      </c>
      <c r="PC166">
        <v>0</v>
      </c>
      <c r="PD166">
        <v>1.05906844785617</v>
      </c>
      <c r="PE166">
        <v>0</v>
      </c>
      <c r="PF166">
        <v>0.94512125853158002</v>
      </c>
      <c r="PG166">
        <v>3.8219156486673</v>
      </c>
      <c r="PH166">
        <v>0</v>
      </c>
      <c r="PI166">
        <v>0.52309793423166495</v>
      </c>
      <c r="PJ166">
        <v>0</v>
      </c>
      <c r="PK166">
        <v>0.59395385921030996</v>
      </c>
      <c r="PL166">
        <v>4.7895734418969998E-4</v>
      </c>
      <c r="PM166">
        <v>0</v>
      </c>
      <c r="PN166">
        <v>3.63143369002082E-4</v>
      </c>
      <c r="PO166">
        <v>0</v>
      </c>
      <c r="PP166">
        <v>1.4502994377636199E-4</v>
      </c>
      <c r="PQ166">
        <v>6.3797913815166697E-5</v>
      </c>
      <c r="PR166">
        <v>0</v>
      </c>
      <c r="PS166">
        <v>5.5306144998470298E-6</v>
      </c>
      <c r="PT166">
        <v>0</v>
      </c>
      <c r="PU166">
        <v>3.8662065444433501E-6</v>
      </c>
      <c r="PV166">
        <v>1.2928874346766699E-5</v>
      </c>
      <c r="PW166">
        <v>0</v>
      </c>
      <c r="PX166">
        <v>1.4799604729583E-6</v>
      </c>
      <c r="PY166">
        <v>0</v>
      </c>
      <c r="PZ166">
        <v>5.9939725491894501E-7</v>
      </c>
      <c r="QA166">
        <v>4.3375697721991698E-5</v>
      </c>
      <c r="QB166">
        <v>0</v>
      </c>
      <c r="QC166">
        <v>6.4338412820802299E-6</v>
      </c>
      <c r="QD166">
        <v>0</v>
      </c>
      <c r="QE166">
        <v>9.1897999330918507E-6</v>
      </c>
      <c r="QF166">
        <v>2.3143567187752299E-4</v>
      </c>
      <c r="QG166">
        <v>0</v>
      </c>
      <c r="QH166">
        <v>8.4465718472573006E-5</v>
      </c>
      <c r="QI166">
        <v>0</v>
      </c>
      <c r="QJ166">
        <v>6.5636169045367297E-5</v>
      </c>
      <c r="QK166">
        <v>1.1833880996141701E-5</v>
      </c>
      <c r="QL166">
        <v>0</v>
      </c>
      <c r="QM166">
        <v>8.5897903027508507E-6</v>
      </c>
      <c r="QN166">
        <v>0</v>
      </c>
      <c r="QO166">
        <v>7.6655984208499202E-6</v>
      </c>
      <c r="QP166">
        <v>5.9638469082923702E-5</v>
      </c>
      <c r="QQ166">
        <v>0</v>
      </c>
      <c r="QR166">
        <v>8.1625977247548006E-6</v>
      </c>
      <c r="QS166">
        <v>0</v>
      </c>
      <c r="QT166">
        <v>9.2682576292726804E-6</v>
      </c>
      <c r="QU166">
        <v>1.4274522052182099E-4</v>
      </c>
      <c r="QV166">
        <v>-3.3621212366787901E-4</v>
      </c>
      <c r="QW166">
        <v>2.6931245334202999E-5</v>
      </c>
      <c r="QX166">
        <v>-3.3621212366787901E-4</v>
      </c>
      <c r="QY166">
        <v>-1.9118217989151699E-4</v>
      </c>
      <c r="QZ166">
        <v>5.3985487537476698E-5</v>
      </c>
      <c r="RA166">
        <v>-9.8124262776899708E-6</v>
      </c>
      <c r="RB166">
        <v>-4.28181177784293E-6</v>
      </c>
      <c r="RC166">
        <v>-9.8124262776899708E-6</v>
      </c>
      <c r="RD166">
        <v>-5.9462197332466097E-6</v>
      </c>
      <c r="RE166">
        <v>1.07762894809204E-5</v>
      </c>
      <c r="RF166">
        <v>-2.1525848658462401E-6</v>
      </c>
      <c r="RG166">
        <v>-6.7262439288793203E-7</v>
      </c>
      <c r="RH166">
        <v>-2.1525848658462401E-6</v>
      </c>
      <c r="RI166">
        <v>-1.5531876109272899E-6</v>
      </c>
      <c r="RJ166">
        <v>3.2501678891166698E-5</v>
      </c>
      <c r="RK166">
        <v>-1.0874018830824899E-5</v>
      </c>
      <c r="RL166">
        <v>-4.4401775487447102E-6</v>
      </c>
      <c r="RM166">
        <v>-1.0874018830824899E-5</v>
      </c>
      <c r="RN166">
        <v>-1.68421889773309E-6</v>
      </c>
      <c r="RO166">
        <v>1.17258736022732E-4</v>
      </c>
      <c r="RP166">
        <v>-1.14176935854791E-4</v>
      </c>
      <c r="RQ166">
        <v>-2.9711217382218201E-5</v>
      </c>
      <c r="RR166">
        <v>-1.14176935854791E-4</v>
      </c>
      <c r="RS166">
        <v>-4.85407668094239E-5</v>
      </c>
      <c r="RT166">
        <v>3.7231773677418602E-6</v>
      </c>
      <c r="RU166">
        <v>-8.1107036283998505E-6</v>
      </c>
      <c r="RV166">
        <v>4.7908667435100001E-7</v>
      </c>
      <c r="RW166">
        <v>-8.1107036283998505E-6</v>
      </c>
      <c r="RX166">
        <v>-4.4510520754993002E-7</v>
      </c>
      <c r="RY166">
        <v>4.4034129645521598E-5</v>
      </c>
      <c r="RZ166">
        <v>-1.5604339437402199E-5</v>
      </c>
      <c r="SA166">
        <v>-7.4417417126473999E-6</v>
      </c>
      <c r="SB166">
        <v>-1.5604339437402199E-5</v>
      </c>
      <c r="SC166">
        <v>-6.3360818081295201E-6</v>
      </c>
      <c r="SD166">
        <v>0.99985725477947796</v>
      </c>
      <c r="SE166">
        <v>1.0003362121236701</v>
      </c>
      <c r="SF166">
        <v>0.99997306875466596</v>
      </c>
      <c r="SG166">
        <v>1.0003362121236701</v>
      </c>
      <c r="SH166">
        <v>1.0001911821798899</v>
      </c>
      <c r="SI166">
        <v>0.99994601451246301</v>
      </c>
      <c r="SJ166">
        <v>1.00000981242628</v>
      </c>
      <c r="SK166">
        <v>1.00000428181178</v>
      </c>
      <c r="SL166">
        <v>1.00000981242628</v>
      </c>
      <c r="SM166">
        <v>1.0000059462197299</v>
      </c>
      <c r="SN166">
        <v>0.99998922371051902</v>
      </c>
      <c r="SO166">
        <v>1.0000021525848699</v>
      </c>
      <c r="SP166">
        <v>1.00000067262439</v>
      </c>
      <c r="SQ166">
        <v>1.0000021525848699</v>
      </c>
      <c r="SR166">
        <v>1.0000015531876101</v>
      </c>
      <c r="SS166">
        <v>0.99996749832110898</v>
      </c>
      <c r="ST166">
        <v>1.00001087401883</v>
      </c>
      <c r="SU166">
        <v>1.0000044401775501</v>
      </c>
      <c r="SV166">
        <v>1.00001087401883</v>
      </c>
      <c r="SW166">
        <v>1.0000016842188999</v>
      </c>
      <c r="SX166">
        <v>0.99988274126397703</v>
      </c>
      <c r="SY166">
        <v>1.0001141769358499</v>
      </c>
      <c r="SZ166">
        <v>1.0000297112173799</v>
      </c>
      <c r="TA166">
        <v>1.0001141769358499</v>
      </c>
      <c r="TB166">
        <v>1.00004854076681</v>
      </c>
      <c r="TC166">
        <v>0.99999627682263204</v>
      </c>
      <c r="TD166">
        <v>1.00000811070363</v>
      </c>
      <c r="TE166">
        <v>0.999999520913326</v>
      </c>
      <c r="TF166">
        <v>1.00000811070363</v>
      </c>
      <c r="TG166">
        <v>1.00000044510521</v>
      </c>
      <c r="TH166">
        <v>0.99995596587035496</v>
      </c>
      <c r="TI166">
        <v>1.0000156043394399</v>
      </c>
      <c r="TJ166">
        <v>1.00000744174171</v>
      </c>
      <c r="TK166">
        <v>1.0000156043394399</v>
      </c>
      <c r="TL166">
        <v>1.0000063360818101</v>
      </c>
      <c r="TM166">
        <v>794</v>
      </c>
      <c r="TN166">
        <v>0</v>
      </c>
      <c r="TO166">
        <v>130</v>
      </c>
      <c r="TP166">
        <v>0</v>
      </c>
      <c r="TQ166">
        <v>210</v>
      </c>
      <c r="TR166">
        <v>59931</v>
      </c>
      <c r="TS166">
        <v>0</v>
      </c>
      <c r="TT166">
        <v>19949</v>
      </c>
      <c r="TU166">
        <v>0</v>
      </c>
      <c r="TV166">
        <v>23823</v>
      </c>
      <c r="TW166">
        <v>3666</v>
      </c>
      <c r="TX166">
        <v>0</v>
      </c>
      <c r="TY166">
        <v>2203</v>
      </c>
      <c r="TZ166">
        <v>0</v>
      </c>
      <c r="UA166">
        <v>1597</v>
      </c>
      <c r="UB166">
        <v>53976</v>
      </c>
      <c r="UC166">
        <v>0</v>
      </c>
      <c r="UD166">
        <v>47530</v>
      </c>
      <c r="UE166">
        <v>0</v>
      </c>
      <c r="UF166">
        <v>19196</v>
      </c>
      <c r="UG166">
        <v>1217</v>
      </c>
      <c r="UH166">
        <v>0</v>
      </c>
      <c r="UI166">
        <v>340</v>
      </c>
      <c r="UJ166">
        <v>0</v>
      </c>
      <c r="UK166">
        <v>414</v>
      </c>
      <c r="UL166">
        <v>4090</v>
      </c>
      <c r="UM166">
        <v>0</v>
      </c>
      <c r="UN166">
        <v>5123</v>
      </c>
      <c r="UO166">
        <v>0</v>
      </c>
      <c r="UP166">
        <v>2614</v>
      </c>
      <c r="UQ166">
        <v>43020</v>
      </c>
      <c r="UR166">
        <v>0</v>
      </c>
      <c r="US166">
        <v>25064</v>
      </c>
      <c r="UT166">
        <v>0</v>
      </c>
      <c r="UU166">
        <v>10276</v>
      </c>
      <c r="UV166">
        <v>1.4344327369654499</v>
      </c>
      <c r="UW166">
        <v>0</v>
      </c>
      <c r="UX166">
        <v>1.1672734795964601</v>
      </c>
      <c r="UY166">
        <v>0</v>
      </c>
      <c r="UZ166">
        <v>0.455013409906393</v>
      </c>
      <c r="VA166">
        <v>5.2573507881307897</v>
      </c>
      <c r="VB166">
        <v>0</v>
      </c>
      <c r="VC166">
        <v>0.70355389950588698</v>
      </c>
      <c r="VD166">
        <v>0</v>
      </c>
      <c r="VE166">
        <v>0.38905230375424699</v>
      </c>
      <c r="VF166">
        <v>5.1168623096110704</v>
      </c>
      <c r="VG166">
        <v>0</v>
      </c>
      <c r="VH166">
        <v>0.70744469160457502</v>
      </c>
      <c r="VI166">
        <v>0</v>
      </c>
      <c r="VJ166">
        <v>0.485593441021481</v>
      </c>
      <c r="VK166">
        <v>3.75038505053982</v>
      </c>
      <c r="VL166">
        <v>0</v>
      </c>
      <c r="VM166">
        <v>0.80578531029310896</v>
      </c>
      <c r="VN166">
        <v>0</v>
      </c>
      <c r="VO166">
        <v>0.44652438576778097</v>
      </c>
      <c r="VP166">
        <v>2.16503972475493</v>
      </c>
      <c r="VQ166">
        <v>0</v>
      </c>
      <c r="VR166">
        <v>0.71393898930799704</v>
      </c>
      <c r="VS166">
        <v>0</v>
      </c>
      <c r="VT166">
        <v>0.47821542625944402</v>
      </c>
      <c r="VU166">
        <v>2.5160164447842299</v>
      </c>
      <c r="VV166">
        <v>0</v>
      </c>
      <c r="VW166">
        <v>1.2688207848584501</v>
      </c>
      <c r="VX166">
        <v>0</v>
      </c>
      <c r="VY166">
        <v>0.45906958673594001</v>
      </c>
      <c r="VZ166">
        <v>3.11118296565988</v>
      </c>
      <c r="WA166">
        <v>0</v>
      </c>
      <c r="WB166">
        <v>0.95113293967782997</v>
      </c>
      <c r="WC166">
        <v>0</v>
      </c>
      <c r="WD166">
        <v>0.28661623491916699</v>
      </c>
      <c r="WE166">
        <v>5.9096464185607602E-4</v>
      </c>
      <c r="WF166">
        <v>0</v>
      </c>
      <c r="WG166">
        <v>4.8089905928745599E-4</v>
      </c>
      <c r="WH166">
        <v>0</v>
      </c>
      <c r="WI166">
        <v>1.87458658670811E-4</v>
      </c>
      <c r="WJ166">
        <v>9.7873255523863803E-5</v>
      </c>
      <c r="WK166">
        <v>0</v>
      </c>
      <c r="WL166">
        <v>1.3097682341572E-5</v>
      </c>
      <c r="WM166">
        <v>0</v>
      </c>
      <c r="WN166">
        <v>7.2427762711693798E-6</v>
      </c>
      <c r="WO166">
        <v>1.36364392140099E-4</v>
      </c>
      <c r="WP166">
        <v>0</v>
      </c>
      <c r="WQ166">
        <v>1.8853402633523399E-5</v>
      </c>
      <c r="WR166">
        <v>0</v>
      </c>
      <c r="WS166">
        <v>1.2941066303022401E-5</v>
      </c>
      <c r="WT166">
        <v>4.5314846886214897E-5</v>
      </c>
      <c r="WU166">
        <v>0</v>
      </c>
      <c r="WV166">
        <v>9.7360770872947398E-6</v>
      </c>
      <c r="WW166">
        <v>0</v>
      </c>
      <c r="WX166">
        <v>5.39522846303895E-6</v>
      </c>
      <c r="WY166">
        <v>2.6306045440505202E-4</v>
      </c>
      <c r="WZ166">
        <v>0</v>
      </c>
      <c r="XA166">
        <v>8.6746267422924001E-5</v>
      </c>
      <c r="XB166">
        <v>0</v>
      </c>
      <c r="XC166">
        <v>5.8104969574890601E-5</v>
      </c>
      <c r="XD166">
        <v>2.6211723937585199E-5</v>
      </c>
      <c r="XE166">
        <v>0</v>
      </c>
      <c r="XF166">
        <v>1.3218506662754399E-5</v>
      </c>
      <c r="XG166">
        <v>0</v>
      </c>
      <c r="XH166">
        <v>4.7825622525673499E-6</v>
      </c>
      <c r="XI166">
        <v>5.8623180240483398E-5</v>
      </c>
      <c r="XJ166">
        <v>0</v>
      </c>
      <c r="XK166">
        <v>1.7921941065773298E-5</v>
      </c>
      <c r="XL166">
        <v>0</v>
      </c>
      <c r="XM166">
        <v>5.4006322948452102E-6</v>
      </c>
      <c r="XN166">
        <v>1.7897973198413201E-4</v>
      </c>
      <c r="XO166">
        <v>-4.1198490987194298E-4</v>
      </c>
      <c r="XP166">
        <v>6.8914149415512404E-5</v>
      </c>
      <c r="XQ166">
        <v>-4.1198490987194298E-4</v>
      </c>
      <c r="XR166">
        <v>-2.2452625120113201E-4</v>
      </c>
      <c r="XS166">
        <v>7.9256796499515203E-5</v>
      </c>
      <c r="XT166">
        <v>-1.8616459024348601E-5</v>
      </c>
      <c r="XU166">
        <v>-5.5187766827765898E-6</v>
      </c>
      <c r="XV166">
        <v>-1.8616459024348601E-5</v>
      </c>
      <c r="XW166">
        <v>-1.13736827531793E-5</v>
      </c>
      <c r="XX166">
        <v>1.0971438987524199E-4</v>
      </c>
      <c r="XY166">
        <v>-2.6650002264857498E-5</v>
      </c>
      <c r="XZ166">
        <v>-7.7965996313341605E-6</v>
      </c>
      <c r="YA166">
        <v>-2.6650002264857498E-5</v>
      </c>
      <c r="YB166">
        <v>-1.37089359618351E-5</v>
      </c>
      <c r="YC166">
        <v>3.3232128371833999E-5</v>
      </c>
      <c r="YD166">
        <v>-1.2082718514380899E-5</v>
      </c>
      <c r="YE166">
        <v>-2.3466414270862002E-6</v>
      </c>
      <c r="YF166">
        <v>-1.2082718514380899E-5</v>
      </c>
      <c r="YG166">
        <v>-6.6874900513419899E-6</v>
      </c>
      <c r="YH166">
        <v>1.4155670027193599E-4</v>
      </c>
      <c r="YI166">
        <v>-1.21503754133116E-4</v>
      </c>
      <c r="YJ166">
        <v>-3.47574867101917E-5</v>
      </c>
      <c r="YK166">
        <v>-1.21503754133116E-4</v>
      </c>
      <c r="YL166">
        <v>-6.3398784558225195E-5</v>
      </c>
      <c r="YM166">
        <v>1.5793777746524799E-5</v>
      </c>
      <c r="YN166">
        <v>-1.04179461910604E-5</v>
      </c>
      <c r="YO166">
        <v>2.8005604716939502E-6</v>
      </c>
      <c r="YP166">
        <v>-1.04179461910604E-5</v>
      </c>
      <c r="YQ166">
        <v>-5.6353839384930497E-6</v>
      </c>
      <c r="YR166">
        <v>3.9780450356852297E-5</v>
      </c>
      <c r="YS166">
        <v>-1.8842729883631101E-5</v>
      </c>
      <c r="YT166">
        <v>-9.2078881785776499E-7</v>
      </c>
      <c r="YU166">
        <v>-1.8842729883631101E-5</v>
      </c>
      <c r="YV166">
        <v>-1.34420975887859E-5</v>
      </c>
      <c r="YW166">
        <v>0.999821020268016</v>
      </c>
      <c r="YX166">
        <v>1.00041198490987</v>
      </c>
      <c r="YY166">
        <v>0.99993108585058399</v>
      </c>
      <c r="YZ166">
        <v>1.00041198490987</v>
      </c>
      <c r="ZA166">
        <v>1.0002245262512</v>
      </c>
      <c r="ZB166">
        <v>0.9999207432035</v>
      </c>
      <c r="ZC166">
        <v>1.0000186164590199</v>
      </c>
      <c r="ZD166">
        <v>1.0000055187766801</v>
      </c>
      <c r="ZE166">
        <v>1.0000186164590199</v>
      </c>
      <c r="ZF166">
        <v>1.0000113736827501</v>
      </c>
      <c r="ZG166">
        <v>0.99989028561012505</v>
      </c>
      <c r="ZH166">
        <v>1.0000266500022601</v>
      </c>
      <c r="ZI166">
        <v>1.0000077965996299</v>
      </c>
      <c r="ZJ166">
        <v>1.0000266500022601</v>
      </c>
      <c r="ZK166">
        <v>1.00001370893596</v>
      </c>
      <c r="ZL166">
        <v>0.99996676787162797</v>
      </c>
      <c r="ZM166">
        <v>1.0000120827185099</v>
      </c>
      <c r="ZN166">
        <v>1.0000023466414301</v>
      </c>
      <c r="ZO166">
        <v>1.0000120827185099</v>
      </c>
      <c r="ZP166">
        <v>1.00000668749005</v>
      </c>
      <c r="ZQ166">
        <v>0.99985844329972795</v>
      </c>
      <c r="ZR166">
        <v>1.00012150375413</v>
      </c>
      <c r="ZS166">
        <v>1.0000347574867099</v>
      </c>
      <c r="ZT166">
        <v>1.00012150375413</v>
      </c>
      <c r="ZU166">
        <v>1.00006339878456</v>
      </c>
      <c r="ZV166">
        <v>0.99998420622225304</v>
      </c>
      <c r="ZW166">
        <v>1.0000104179461899</v>
      </c>
      <c r="ZX166">
        <v>0.99999719943952803</v>
      </c>
      <c r="ZY166">
        <v>1.0000104179461899</v>
      </c>
      <c r="ZZ166">
        <v>1.0000056353839399</v>
      </c>
      <c r="AAA166">
        <v>0.99996021954964298</v>
      </c>
      <c r="AAB166">
        <v>1.00001884272988</v>
      </c>
      <c r="AAC166">
        <v>1.0000009207888201</v>
      </c>
      <c r="AAD166">
        <v>1.00001884272988</v>
      </c>
      <c r="AAE166">
        <v>1.0000134420975899</v>
      </c>
      <c r="AAF166">
        <v>1075</v>
      </c>
      <c r="AAG166">
        <v>0</v>
      </c>
      <c r="AAH166">
        <v>199</v>
      </c>
      <c r="AAI166">
        <v>0</v>
      </c>
      <c r="AAJ166">
        <v>525</v>
      </c>
      <c r="AAK166">
        <v>136806</v>
      </c>
      <c r="AAL166">
        <v>0</v>
      </c>
      <c r="AAM166">
        <v>38712</v>
      </c>
      <c r="AAN166">
        <v>0</v>
      </c>
      <c r="AAO166">
        <v>44365</v>
      </c>
      <c r="AAP166">
        <v>5350</v>
      </c>
      <c r="AAQ166">
        <v>0</v>
      </c>
      <c r="AAR166">
        <v>-290</v>
      </c>
      <c r="AAS166">
        <v>0</v>
      </c>
      <c r="AAT166">
        <v>731</v>
      </c>
      <c r="AAU166">
        <v>145415</v>
      </c>
      <c r="AAV166">
        <v>0</v>
      </c>
      <c r="AAW166">
        <v>158669</v>
      </c>
      <c r="AAX166">
        <v>0</v>
      </c>
      <c r="AAY166">
        <v>44255</v>
      </c>
      <c r="AAZ166">
        <v>1607</v>
      </c>
      <c r="ABA166">
        <v>0</v>
      </c>
      <c r="ABB166">
        <v>641</v>
      </c>
      <c r="ABC166">
        <v>0</v>
      </c>
      <c r="ABD166">
        <v>561</v>
      </c>
      <c r="ABE166">
        <v>16381</v>
      </c>
      <c r="ABF166">
        <v>0</v>
      </c>
      <c r="ABG166">
        <v>21386</v>
      </c>
      <c r="ABH166">
        <v>0</v>
      </c>
      <c r="ABI166">
        <v>4980</v>
      </c>
      <c r="ABJ166">
        <v>124870</v>
      </c>
      <c r="ABK166">
        <v>0</v>
      </c>
      <c r="ABL166">
        <v>53478</v>
      </c>
      <c r="ABM166">
        <v>0</v>
      </c>
      <c r="ABN166">
        <v>20640</v>
      </c>
      <c r="ABO166">
        <v>1.2740304307536501</v>
      </c>
      <c r="ABP166">
        <v>0</v>
      </c>
      <c r="ABQ166">
        <v>1.1190225194199701</v>
      </c>
      <c r="ABR166">
        <v>0</v>
      </c>
      <c r="ABS166">
        <v>0.68736978522721404</v>
      </c>
      <c r="ABT166">
        <v>3.1783183122533201</v>
      </c>
      <c r="ABU166">
        <v>0</v>
      </c>
      <c r="ABV166">
        <v>0.62147385839483504</v>
      </c>
      <c r="ABW166">
        <v>0</v>
      </c>
      <c r="ABX166">
        <v>0.409044515901272</v>
      </c>
      <c r="ABY166">
        <v>5.0335202625890698</v>
      </c>
      <c r="ABZ166">
        <v>0</v>
      </c>
      <c r="ACA166">
        <v>-0.18779867821676099</v>
      </c>
      <c r="ACB166">
        <v>0</v>
      </c>
      <c r="ACC166">
        <v>0.258212671587086</v>
      </c>
      <c r="ACD166">
        <v>2.9869102641967502</v>
      </c>
      <c r="ACE166">
        <v>0</v>
      </c>
      <c r="ACF166">
        <v>0.91245873575893299</v>
      </c>
      <c r="ACG166">
        <v>0</v>
      </c>
      <c r="ACH166">
        <v>0.38709890489606502</v>
      </c>
      <c r="ACI166">
        <v>2.2142929436794101</v>
      </c>
      <c r="ACJ166">
        <v>0</v>
      </c>
      <c r="ACK166">
        <v>0.92900521298938898</v>
      </c>
      <c r="ACL166">
        <v>0</v>
      </c>
      <c r="ACM166">
        <v>0.43106204355614602</v>
      </c>
      <c r="ACN166">
        <v>2.8325579735258901</v>
      </c>
      <c r="ACO166">
        <v>0</v>
      </c>
      <c r="ACP166">
        <v>1.3837465764519401</v>
      </c>
      <c r="ACQ166">
        <v>0</v>
      </c>
      <c r="ACR166">
        <v>0.243258744563567</v>
      </c>
      <c r="ACS166">
        <v>2.8417547292986902</v>
      </c>
      <c r="ACT166">
        <v>0</v>
      </c>
      <c r="ACU166">
        <v>0.78505766722041204</v>
      </c>
      <c r="ACV166">
        <v>0</v>
      </c>
      <c r="ACW166">
        <v>0.252980979659573</v>
      </c>
      <c r="ACX166">
        <v>7.3281897394436601E-4</v>
      </c>
      <c r="ACY166">
        <v>0</v>
      </c>
      <c r="ACZ166">
        <v>6.4365882847624298E-4</v>
      </c>
      <c r="ADA166">
        <v>0</v>
      </c>
      <c r="ADB166">
        <v>3.95373303942663E-4</v>
      </c>
      <c r="ADC166">
        <v>8.96510464048957E-5</v>
      </c>
      <c r="ADD166">
        <v>0</v>
      </c>
      <c r="ADE166">
        <v>1.7529956487864899E-5</v>
      </c>
      <c r="ADF166">
        <v>0</v>
      </c>
      <c r="ADG166">
        <v>1.15379472016239E-5</v>
      </c>
      <c r="ADH166">
        <v>5.4394132932916602E-5</v>
      </c>
      <c r="ADI166">
        <v>0</v>
      </c>
      <c r="ADJ166">
        <v>0</v>
      </c>
      <c r="ADK166">
        <v>0</v>
      </c>
      <c r="ADL166">
        <v>2.7903442621778799E-6</v>
      </c>
      <c r="ADM166">
        <v>6.3623182093087595E-5</v>
      </c>
      <c r="ADN166">
        <v>0</v>
      </c>
      <c r="ADO166">
        <v>1.9435980047171299E-5</v>
      </c>
      <c r="ADP166">
        <v>0</v>
      </c>
      <c r="ADQ166">
        <v>8.2454650243268406E-6</v>
      </c>
      <c r="ADR166">
        <v>3.1028185640843102E-4</v>
      </c>
      <c r="ADS166">
        <v>0</v>
      </c>
      <c r="ADT166">
        <v>1.3017855786528299E-4</v>
      </c>
      <c r="ADU166">
        <v>0</v>
      </c>
      <c r="ADV166">
        <v>6.0403358771294497E-5</v>
      </c>
      <c r="ADW166">
        <v>7.3685981609281702E-5</v>
      </c>
      <c r="ADX166">
        <v>0</v>
      </c>
      <c r="ADY166">
        <v>3.5996694767529802E-5</v>
      </c>
      <c r="ADZ166">
        <v>0</v>
      </c>
      <c r="AEA166">
        <v>6.3281173927380198E-6</v>
      </c>
      <c r="AEB166">
        <v>7.8137741889719106E-5</v>
      </c>
      <c r="AEC166">
        <v>0</v>
      </c>
      <c r="AED166">
        <v>2.1586181501649999E-5</v>
      </c>
      <c r="AEE166">
        <v>0</v>
      </c>
      <c r="AEF166">
        <v>6.9560410291025897E-6</v>
      </c>
      <c r="AEG166">
        <v>1.5762158755943799E-4</v>
      </c>
      <c r="AEH166">
        <v>-5.7519738638492802E-4</v>
      </c>
      <c r="AEI166">
        <v>6.8461442091315305E-5</v>
      </c>
      <c r="AEJ166">
        <v>-5.7519738638492802E-4</v>
      </c>
      <c r="AEK166">
        <v>-1.7982408244226499E-4</v>
      </c>
      <c r="AEL166">
        <v>6.1443976628635196E-5</v>
      </c>
      <c r="AEM166">
        <v>-2.8207069776260398E-5</v>
      </c>
      <c r="AEN166">
        <v>-1.06771132883955E-5</v>
      </c>
      <c r="AEO166">
        <v>-2.8207069776260398E-5</v>
      </c>
      <c r="AEP166">
        <v>-1.66691225746366E-5</v>
      </c>
      <c r="AEQ166">
        <v>4.3587752885697303E-5</v>
      </c>
      <c r="AER166">
        <v>-1.0806380047219301E-5</v>
      </c>
      <c r="AES166">
        <v>-1.2835803936395099E-5</v>
      </c>
      <c r="AET166">
        <v>-1.0806380047219301E-5</v>
      </c>
      <c r="AEU166">
        <v>-8.0160357850414298E-6</v>
      </c>
      <c r="AEV166">
        <v>4.2322514692489501E-5</v>
      </c>
      <c r="AEW166">
        <v>-2.13006674005981E-5</v>
      </c>
      <c r="AEX166">
        <v>-1.8646873534268399E-6</v>
      </c>
      <c r="AEY166">
        <v>-2.13006674005981E-5</v>
      </c>
      <c r="AEZ166">
        <v>-1.3055202376271301E-5</v>
      </c>
      <c r="AFA166">
        <v>1.7015502391586699E-4</v>
      </c>
      <c r="AFB166">
        <v>-1.40126832492564E-4</v>
      </c>
      <c r="AFC166">
        <v>-9.9482746272811705E-6</v>
      </c>
      <c r="AFD166">
        <v>-1.40126832492564E-4</v>
      </c>
      <c r="AFE166">
        <v>-7.9723473721269604E-5</v>
      </c>
      <c r="AFF166">
        <v>4.7672045690589997E-5</v>
      </c>
      <c r="AFG166">
        <v>-2.6013935918691702E-5</v>
      </c>
      <c r="AFH166">
        <v>9.9827588488380901E-6</v>
      </c>
      <c r="AFI166">
        <v>-2.6013935918691702E-5</v>
      </c>
      <c r="AFJ166">
        <v>-1.96858185259537E-5</v>
      </c>
      <c r="AFK166">
        <v>5.06414414229288E-5</v>
      </c>
      <c r="AFL166">
        <v>-2.7496300466790299E-5</v>
      </c>
      <c r="AFM166">
        <v>-5.9101189651403902E-6</v>
      </c>
      <c r="AFN166">
        <v>-2.7496300466790299E-5</v>
      </c>
      <c r="AFO166">
        <v>-2.0540259437687699E-5</v>
      </c>
      <c r="AFP166">
        <v>0.99984237841244095</v>
      </c>
      <c r="AFQ166">
        <v>1.0005751973863899</v>
      </c>
      <c r="AFR166">
        <v>0.99993153855790895</v>
      </c>
      <c r="AFS166">
        <v>1.0005751973863899</v>
      </c>
      <c r="AFT166">
        <v>1.00017982408244</v>
      </c>
      <c r="AFU166">
        <v>0.99993855602337101</v>
      </c>
      <c r="AFV166">
        <v>1.0000282070697799</v>
      </c>
      <c r="AFW166">
        <v>1.0000106771132899</v>
      </c>
      <c r="AFX166">
        <v>1.0000282070697799</v>
      </c>
      <c r="AFY166">
        <v>1.00001666912257</v>
      </c>
      <c r="AFZ166">
        <v>0.99995641224711396</v>
      </c>
      <c r="AGA166">
        <v>1.0000108063800499</v>
      </c>
      <c r="AGB166">
        <v>1.00001283580394</v>
      </c>
      <c r="AGC166">
        <v>1.0000108063800499</v>
      </c>
      <c r="AGD166">
        <v>1.00000801603579</v>
      </c>
      <c r="AGE166">
        <v>0.99995767748530795</v>
      </c>
      <c r="AGF166">
        <v>1.0000213006673999</v>
      </c>
      <c r="AGG166">
        <v>1.0000018646873501</v>
      </c>
      <c r="AGH166">
        <v>1.0000213006673999</v>
      </c>
      <c r="AGI166">
        <v>1.00001305520238</v>
      </c>
      <c r="AGJ166">
        <v>0.99982984497608396</v>
      </c>
      <c r="AGK166">
        <v>1.0001401268324901</v>
      </c>
      <c r="AGL166">
        <v>1.0000099482746301</v>
      </c>
      <c r="AGM166">
        <v>1.0001401268324901</v>
      </c>
      <c r="AGN166">
        <v>1.00007972347372</v>
      </c>
      <c r="AGO166">
        <v>0.99995232795430899</v>
      </c>
      <c r="AGP166">
        <v>1.0000260139359201</v>
      </c>
      <c r="AGQ166">
        <v>0.999990017241151</v>
      </c>
      <c r="AGR166">
        <v>1.0000260139359201</v>
      </c>
      <c r="AGS166">
        <v>1.00001968581853</v>
      </c>
      <c r="AGT166">
        <v>0.99994935855857703</v>
      </c>
      <c r="AGU166">
        <v>1.0000274963004701</v>
      </c>
      <c r="AGV166">
        <v>1.00000591011897</v>
      </c>
      <c r="AGW166">
        <v>1.0000274963004701</v>
      </c>
      <c r="AGX166">
        <v>1.00002054025944</v>
      </c>
      <c r="AGY166">
        <v>43593</v>
      </c>
      <c r="AGZ166">
        <v>22219</v>
      </c>
      <c r="AHA166">
        <v>21374</v>
      </c>
      <c r="AHB166">
        <v>2086</v>
      </c>
      <c r="AHC166">
        <v>1057</v>
      </c>
      <c r="AHD166">
        <v>1029</v>
      </c>
      <c r="AHE166">
        <v>41494</v>
      </c>
      <c r="AHF166">
        <v>21155</v>
      </c>
      <c r="AHG166">
        <v>20339</v>
      </c>
      <c r="AHH166">
        <v>39939</v>
      </c>
      <c r="AHI166">
        <v>20387</v>
      </c>
      <c r="AHJ166">
        <v>19552</v>
      </c>
      <c r="AHK166">
        <v>34402</v>
      </c>
      <c r="AHL166">
        <v>17664</v>
      </c>
      <c r="AHM166">
        <v>16738</v>
      </c>
      <c r="AHN166">
        <v>31902</v>
      </c>
      <c r="AHO166">
        <v>16414</v>
      </c>
      <c r="AHP166">
        <v>15488</v>
      </c>
      <c r="AHQ166">
        <v>29361</v>
      </c>
      <c r="AHR166">
        <v>15188</v>
      </c>
      <c r="AHS166">
        <v>14173</v>
      </c>
      <c r="AHT166">
        <v>2357</v>
      </c>
      <c r="AHU166">
        <v>1167</v>
      </c>
      <c r="AHV166">
        <v>1190</v>
      </c>
      <c r="AHW166">
        <v>4735</v>
      </c>
      <c r="AHX166">
        <v>2324</v>
      </c>
      <c r="AHY166">
        <v>2411</v>
      </c>
      <c r="AHZ166">
        <v>5785</v>
      </c>
      <c r="AIA166">
        <v>2865</v>
      </c>
      <c r="AIB166">
        <v>2920</v>
      </c>
      <c r="AIC166">
        <v>2500</v>
      </c>
      <c r="AID166">
        <v>1250</v>
      </c>
      <c r="AIE166">
        <v>1250</v>
      </c>
      <c r="AIF166">
        <v>2541</v>
      </c>
      <c r="AIG166">
        <v>1226</v>
      </c>
      <c r="AIH166">
        <v>1315</v>
      </c>
      <c r="AII166">
        <v>5183</v>
      </c>
      <c r="AIJ166">
        <v>2613</v>
      </c>
      <c r="AIK166">
        <v>2570</v>
      </c>
      <c r="AIL166">
        <v>11867</v>
      </c>
      <c r="AIM166">
        <v>4653</v>
      </c>
      <c r="AIN166">
        <v>2374</v>
      </c>
      <c r="AIO166">
        <v>2279</v>
      </c>
      <c r="AIP166">
        <v>96.2</v>
      </c>
      <c r="AIQ166">
        <v>11678</v>
      </c>
      <c r="AIR166">
        <v>28766</v>
      </c>
      <c r="AIS166">
        <v>3136</v>
      </c>
      <c r="AIT166">
        <v>3641</v>
      </c>
      <c r="AIU166">
        <v>1825</v>
      </c>
      <c r="AIV166">
        <v>1816</v>
      </c>
      <c r="AIW166">
        <v>3831</v>
      </c>
      <c r="AIX166">
        <v>1885</v>
      </c>
      <c r="AIY166">
        <v>1946</v>
      </c>
      <c r="AIZ166">
        <v>4206</v>
      </c>
      <c r="AJA166">
        <v>2088</v>
      </c>
      <c r="AJB166">
        <v>2118</v>
      </c>
      <c r="AJC166">
        <v>4183</v>
      </c>
      <c r="AJD166">
        <v>2053</v>
      </c>
      <c r="AJE166">
        <v>2130</v>
      </c>
      <c r="AJF166">
        <v>3541</v>
      </c>
      <c r="AJG166">
        <v>1786</v>
      </c>
      <c r="AJH166">
        <v>1755</v>
      </c>
      <c r="AJI166">
        <v>3298</v>
      </c>
      <c r="AJJ166">
        <v>1697</v>
      </c>
      <c r="AJK166">
        <v>1601</v>
      </c>
      <c r="AJL166">
        <v>3176</v>
      </c>
      <c r="AJM166">
        <v>1701</v>
      </c>
      <c r="AJN166">
        <v>1475</v>
      </c>
      <c r="AJO166">
        <v>3181</v>
      </c>
      <c r="AJP166">
        <v>1649</v>
      </c>
      <c r="AJQ166">
        <v>1532</v>
      </c>
      <c r="AJR166">
        <v>3037</v>
      </c>
      <c r="AJS166">
        <v>1587</v>
      </c>
      <c r="AJT166">
        <v>1450</v>
      </c>
      <c r="AJU166">
        <v>2682</v>
      </c>
      <c r="AJV166">
        <v>1394</v>
      </c>
      <c r="AJW166">
        <v>1288</v>
      </c>
      <c r="AJX166">
        <v>2406</v>
      </c>
      <c r="AJY166">
        <v>1240</v>
      </c>
      <c r="AJZ166">
        <v>1166</v>
      </c>
      <c r="AKA166">
        <v>1745</v>
      </c>
      <c r="AKB166">
        <v>933</v>
      </c>
      <c r="AKC166">
        <v>812</v>
      </c>
      <c r="AKD166">
        <v>1517</v>
      </c>
      <c r="AKE166">
        <v>781</v>
      </c>
      <c r="AKF166">
        <v>736</v>
      </c>
      <c r="AKG166">
        <v>1090</v>
      </c>
      <c r="AKH166">
        <v>555</v>
      </c>
      <c r="AKI166">
        <v>535</v>
      </c>
      <c r="AKJ166">
        <v>765</v>
      </c>
      <c r="AKK166">
        <v>395</v>
      </c>
      <c r="AKL166">
        <v>370</v>
      </c>
      <c r="AKM166">
        <v>576</v>
      </c>
      <c r="AKN166">
        <v>280</v>
      </c>
      <c r="AKO166">
        <v>296</v>
      </c>
      <c r="AKP166">
        <v>355</v>
      </c>
      <c r="AKQ166">
        <v>175</v>
      </c>
      <c r="AKR166">
        <v>180</v>
      </c>
      <c r="AKS166">
        <v>350</v>
      </c>
      <c r="AKT166">
        <v>188</v>
      </c>
      <c r="AKU166">
        <v>162</v>
      </c>
      <c r="AKV166">
        <v>2.16</v>
      </c>
      <c r="AKW166">
        <v>31197</v>
      </c>
      <c r="AKX166">
        <v>15715</v>
      </c>
      <c r="AKY166">
        <v>15482</v>
      </c>
      <c r="AKZ166">
        <v>12287</v>
      </c>
      <c r="ALA166">
        <v>6439</v>
      </c>
      <c r="ALB166">
        <v>5848</v>
      </c>
      <c r="ALC166">
        <v>38822</v>
      </c>
      <c r="ALD166">
        <v>19803</v>
      </c>
      <c r="ALE166">
        <v>19019</v>
      </c>
      <c r="ALF166">
        <v>1059</v>
      </c>
      <c r="ALG166">
        <v>559</v>
      </c>
      <c r="ALH166">
        <v>500</v>
      </c>
      <c r="ALI166">
        <v>323</v>
      </c>
      <c r="ALJ166">
        <v>165</v>
      </c>
      <c r="ALK166">
        <v>158</v>
      </c>
      <c r="ALL166">
        <v>2</v>
      </c>
      <c r="ALM166">
        <v>2</v>
      </c>
      <c r="ALN166">
        <v>0</v>
      </c>
      <c r="ALO166">
        <v>320</v>
      </c>
      <c r="ALP166">
        <v>163</v>
      </c>
      <c r="ALQ166">
        <v>157</v>
      </c>
      <c r="ALR166">
        <v>323</v>
      </c>
      <c r="ALS166">
        <v>2</v>
      </c>
      <c r="ALT166">
        <v>320</v>
      </c>
      <c r="ALU166">
        <v>947</v>
      </c>
      <c r="ALV166">
        <v>1104</v>
      </c>
      <c r="ALW166">
        <v>568</v>
      </c>
      <c r="ALX166">
        <v>536</v>
      </c>
      <c r="ALY166">
        <v>1860</v>
      </c>
      <c r="ALZ166">
        <v>789</v>
      </c>
      <c r="AMA166">
        <v>813</v>
      </c>
      <c r="AMB166">
        <v>339</v>
      </c>
      <c r="AMC166">
        <v>475</v>
      </c>
      <c r="AMD166">
        <v>440</v>
      </c>
      <c r="AME166">
        <v>387</v>
      </c>
      <c r="AMF166">
        <v>4062</v>
      </c>
      <c r="AMG166">
        <v>1108</v>
      </c>
      <c r="AMH166">
        <v>2845</v>
      </c>
      <c r="AMI166">
        <v>264</v>
      </c>
      <c r="AMJ166">
        <v>950</v>
      </c>
      <c r="AMK166">
        <v>220</v>
      </c>
      <c r="AML166">
        <v>679</v>
      </c>
      <c r="AMM166">
        <v>494</v>
      </c>
      <c r="AMN166">
        <v>37460</v>
      </c>
      <c r="AMO166">
        <v>947</v>
      </c>
      <c r="AMP166">
        <v>473</v>
      </c>
      <c r="AMQ166">
        <v>474</v>
      </c>
      <c r="AMR166">
        <v>146</v>
      </c>
      <c r="AMS166">
        <v>71</v>
      </c>
      <c r="AMT166">
        <v>75</v>
      </c>
      <c r="AMU166">
        <v>151</v>
      </c>
      <c r="AMV166">
        <v>62</v>
      </c>
      <c r="AMW166">
        <v>89</v>
      </c>
      <c r="AMX166">
        <v>2001</v>
      </c>
      <c r="AMY166">
        <v>1002</v>
      </c>
      <c r="AMZ166">
        <v>999</v>
      </c>
      <c r="ANA166">
        <v>1514</v>
      </c>
      <c r="ANB166">
        <v>818</v>
      </c>
      <c r="ANC166">
        <v>696</v>
      </c>
      <c r="AND166">
        <v>85</v>
      </c>
      <c r="ANE166">
        <v>29</v>
      </c>
      <c r="ANF166">
        <v>56</v>
      </c>
      <c r="ANG166">
        <v>1039</v>
      </c>
      <c r="ANH166">
        <v>624</v>
      </c>
      <c r="ANI166">
        <v>415</v>
      </c>
      <c r="ANJ166">
        <v>1211</v>
      </c>
      <c r="ANK166">
        <v>701</v>
      </c>
      <c r="ANL166">
        <v>510</v>
      </c>
      <c r="ANM166">
        <v>2371</v>
      </c>
      <c r="ANN166">
        <v>1234</v>
      </c>
      <c r="ANO166">
        <v>1137</v>
      </c>
      <c r="ANP166">
        <v>4876</v>
      </c>
      <c r="ANQ166">
        <v>2554</v>
      </c>
      <c r="ANR166">
        <v>2322</v>
      </c>
      <c r="ANS166">
        <v>783</v>
      </c>
      <c r="ANT166">
        <v>341</v>
      </c>
      <c r="ANU166">
        <v>442</v>
      </c>
      <c r="ANV166">
        <v>10857</v>
      </c>
      <c r="ANW166">
        <v>5521</v>
      </c>
      <c r="ANX166">
        <v>5336</v>
      </c>
      <c r="ANY166">
        <v>10486</v>
      </c>
      <c r="ANZ166">
        <v>5392</v>
      </c>
      <c r="AOA166">
        <v>5094</v>
      </c>
      <c r="AOB166">
        <v>9.1300000000000008</v>
      </c>
      <c r="AOC166">
        <v>9.08</v>
      </c>
      <c r="AOD166">
        <v>9.17</v>
      </c>
      <c r="AOE166">
        <v>20477</v>
      </c>
      <c r="AOF166">
        <v>7718</v>
      </c>
      <c r="AOG166">
        <v>12759</v>
      </c>
      <c r="AOH166">
        <v>13835</v>
      </c>
      <c r="AOI166">
        <v>9908</v>
      </c>
      <c r="AOJ166">
        <v>3927</v>
      </c>
      <c r="AOK166">
        <v>20112</v>
      </c>
      <c r="AOL166">
        <v>7602</v>
      </c>
      <c r="AOM166">
        <v>12510</v>
      </c>
      <c r="AON166">
        <v>365</v>
      </c>
      <c r="AOO166">
        <v>116</v>
      </c>
      <c r="AOP166">
        <v>249</v>
      </c>
      <c r="AOQ166">
        <v>15665</v>
      </c>
      <c r="AOR166">
        <v>27895</v>
      </c>
      <c r="AOS166">
        <v>10624</v>
      </c>
      <c r="AOT166">
        <v>1262</v>
      </c>
      <c r="AOU166">
        <v>419</v>
      </c>
      <c r="AOV166">
        <v>775</v>
      </c>
      <c r="AOW166">
        <v>13869</v>
      </c>
      <c r="AOX166">
        <v>170</v>
      </c>
      <c r="AOY166">
        <v>171</v>
      </c>
      <c r="AOZ166">
        <v>756</v>
      </c>
      <c r="APA166">
        <v>11147</v>
      </c>
      <c r="APB166">
        <v>19154</v>
      </c>
      <c r="APC166">
        <v>4094</v>
      </c>
      <c r="APD166">
        <v>35479</v>
      </c>
      <c r="APE166">
        <v>2426</v>
      </c>
      <c r="APF166">
        <v>42</v>
      </c>
      <c r="APG166">
        <v>5589</v>
      </c>
      <c r="APH166">
        <v>11582</v>
      </c>
      <c r="API166">
        <v>3463</v>
      </c>
      <c r="APJ166">
        <v>8119</v>
      </c>
      <c r="APK166">
        <v>43586</v>
      </c>
      <c r="APL166">
        <v>11893</v>
      </c>
      <c r="APM166">
        <v>31693</v>
      </c>
      <c r="APN166">
        <v>14977</v>
      </c>
      <c r="APO166">
        <v>11583</v>
      </c>
      <c r="APP166">
        <v>14923</v>
      </c>
      <c r="APQ166">
        <v>11529</v>
      </c>
      <c r="APR166">
        <v>11556</v>
      </c>
      <c r="APS166">
        <v>11582</v>
      </c>
      <c r="APT166">
        <v>2088</v>
      </c>
      <c r="APU166">
        <v>1306</v>
      </c>
      <c r="APV166">
        <v>43586</v>
      </c>
      <c r="APW166">
        <v>3.76</v>
      </c>
      <c r="APX166">
        <v>1.07</v>
      </c>
      <c r="APY166">
        <v>11144</v>
      </c>
      <c r="APZ166">
        <v>409</v>
      </c>
      <c r="AQA166">
        <v>4239</v>
      </c>
      <c r="AQB166">
        <v>7314</v>
      </c>
      <c r="AQC166">
        <v>703</v>
      </c>
      <c r="AQD166">
        <v>2183</v>
      </c>
      <c r="AQE166">
        <v>8667</v>
      </c>
      <c r="AQF166">
        <v>11491</v>
      </c>
      <c r="AQG166">
        <v>62</v>
      </c>
      <c r="AQH166">
        <v>10860</v>
      </c>
      <c r="AQI166">
        <v>8525</v>
      </c>
      <c r="AQJ166">
        <v>693</v>
      </c>
      <c r="AQK166">
        <v>9122</v>
      </c>
      <c r="AQL166">
        <v>3998</v>
      </c>
      <c r="AQM166">
        <v>11219</v>
      </c>
      <c r="AQN166">
        <v>175</v>
      </c>
      <c r="AQO166">
        <v>11345</v>
      </c>
      <c r="AQP166">
        <v>208</v>
      </c>
      <c r="AQQ166">
        <v>10706</v>
      </c>
      <c r="AQR166">
        <v>15</v>
      </c>
      <c r="AQS166">
        <v>11263</v>
      </c>
      <c r="AQT166">
        <v>6662</v>
      </c>
      <c r="AQU166">
        <v>126</v>
      </c>
      <c r="AQV166">
        <v>9294</v>
      </c>
      <c r="AQW166">
        <v>7397</v>
      </c>
      <c r="AQX166">
        <v>3769</v>
      </c>
      <c r="AQY166">
        <v>4301</v>
      </c>
      <c r="AQZ166">
        <v>1240</v>
      </c>
      <c r="ARA166">
        <v>4091</v>
      </c>
      <c r="ARB166">
        <v>8719</v>
      </c>
      <c r="ARC166">
        <v>10801</v>
      </c>
      <c r="ARD166">
        <v>2559</v>
      </c>
      <c r="ARE166">
        <v>1622</v>
      </c>
      <c r="ARF166">
        <v>9970</v>
      </c>
      <c r="ARG166">
        <v>3293</v>
      </c>
      <c r="ARH166">
        <v>2841</v>
      </c>
      <c r="ARI166">
        <v>555</v>
      </c>
      <c r="ARJ166">
        <v>477</v>
      </c>
      <c r="ARK166">
        <v>427</v>
      </c>
      <c r="ARL166">
        <v>1403</v>
      </c>
      <c r="ARM166">
        <v>7503</v>
      </c>
      <c r="ARN166">
        <v>210</v>
      </c>
    </row>
    <row r="167" spans="1:1158" x14ac:dyDescent="0.3">
      <c r="A167" t="s">
        <v>668</v>
      </c>
      <c r="B167" t="s">
        <v>533</v>
      </c>
      <c r="C167" t="s">
        <v>534</v>
      </c>
      <c r="D167" t="s">
        <v>669</v>
      </c>
      <c r="E167" t="s">
        <v>670</v>
      </c>
      <c r="F167" t="s">
        <v>530</v>
      </c>
      <c r="G167" t="s">
        <v>531</v>
      </c>
      <c r="H167">
        <v>562</v>
      </c>
      <c r="I167">
        <v>0</v>
      </c>
      <c r="J167">
        <v>98</v>
      </c>
      <c r="K167">
        <v>0</v>
      </c>
      <c r="L167">
        <v>113</v>
      </c>
      <c r="M167">
        <v>16906</v>
      </c>
      <c r="N167">
        <v>0</v>
      </c>
      <c r="O167">
        <v>4711</v>
      </c>
      <c r="P167">
        <v>0</v>
      </c>
      <c r="Q167">
        <v>39353</v>
      </c>
      <c r="R167">
        <v>244</v>
      </c>
      <c r="S167">
        <v>0</v>
      </c>
      <c r="T167">
        <v>-1</v>
      </c>
      <c r="U167">
        <v>0</v>
      </c>
      <c r="V167">
        <v>130</v>
      </c>
      <c r="W167">
        <v>22732</v>
      </c>
      <c r="X167">
        <v>0</v>
      </c>
      <c r="Y167">
        <v>18883</v>
      </c>
      <c r="Z167">
        <v>0</v>
      </c>
      <c r="AA167">
        <v>28939</v>
      </c>
      <c r="AB167">
        <v>793</v>
      </c>
      <c r="AC167">
        <v>0</v>
      </c>
      <c r="AD167">
        <v>249</v>
      </c>
      <c r="AE167">
        <v>0</v>
      </c>
      <c r="AF167">
        <v>377</v>
      </c>
      <c r="AG167">
        <v>1831</v>
      </c>
      <c r="AH167">
        <v>0</v>
      </c>
      <c r="AI167">
        <v>1408</v>
      </c>
      <c r="AJ167">
        <v>0</v>
      </c>
      <c r="AK167">
        <v>5604</v>
      </c>
      <c r="AL167">
        <v>18063</v>
      </c>
      <c r="AM167">
        <v>0</v>
      </c>
      <c r="AN167">
        <v>3379</v>
      </c>
      <c r="AO167">
        <v>0</v>
      </c>
      <c r="AP167">
        <v>9296</v>
      </c>
      <c r="AQ167">
        <v>1.37795396419067</v>
      </c>
      <c r="AR167">
        <v>0</v>
      </c>
      <c r="AS167">
        <v>1.14261663972745</v>
      </c>
      <c r="AT167">
        <v>0</v>
      </c>
      <c r="AU167">
        <v>0.41432774455535099</v>
      </c>
      <c r="AV167">
        <v>3.6509052908908202</v>
      </c>
      <c r="AW167">
        <v>0</v>
      </c>
      <c r="AX167">
        <v>0.22709234426730501</v>
      </c>
      <c r="AY167">
        <v>0</v>
      </c>
      <c r="AZ167">
        <v>1.18596284318969</v>
      </c>
      <c r="BA167">
        <v>8.8516370287409192</v>
      </c>
      <c r="BB167">
        <v>0</v>
      </c>
      <c r="BC167">
        <v>-6.0467679444897804E-3</v>
      </c>
      <c r="BD167">
        <v>0</v>
      </c>
      <c r="BE167">
        <v>0.87623830225916799</v>
      </c>
      <c r="BF167">
        <v>2.3057506387128202</v>
      </c>
      <c r="BG167">
        <v>0</v>
      </c>
      <c r="BH167">
        <v>0.54088296671931801</v>
      </c>
      <c r="BI167">
        <v>0</v>
      </c>
      <c r="BJ167">
        <v>1.2842477903535701</v>
      </c>
      <c r="BK167">
        <v>2.1538010609378002</v>
      </c>
      <c r="BL167">
        <v>0</v>
      </c>
      <c r="BM167">
        <v>0.56845506979545601</v>
      </c>
      <c r="BN167">
        <v>0</v>
      </c>
      <c r="BO167">
        <v>0.71946877673750298</v>
      </c>
      <c r="BP167">
        <v>1.4581180447092701</v>
      </c>
      <c r="BQ167">
        <v>0</v>
      </c>
      <c r="BR167">
        <v>0.43062998804122599</v>
      </c>
      <c r="BS167">
        <v>0</v>
      </c>
      <c r="BT167">
        <v>1.40447341207302</v>
      </c>
      <c r="BU167">
        <v>2.6382326914633998</v>
      </c>
      <c r="BV167">
        <v>0</v>
      </c>
      <c r="BW167">
        <v>0.29835402012140699</v>
      </c>
      <c r="BX167">
        <v>0</v>
      </c>
      <c r="BY167">
        <v>0.80686518795083995</v>
      </c>
      <c r="BZ167">
        <v>5.7220528119002396E-4</v>
      </c>
      <c r="CA167">
        <v>0</v>
      </c>
      <c r="CB167">
        <v>4.7447976682708602E-4</v>
      </c>
      <c r="CC167">
        <v>0</v>
      </c>
      <c r="CD167">
        <v>1.72052571957562E-4</v>
      </c>
      <c r="CE167">
        <v>1.05159805894381E-4</v>
      </c>
      <c r="CF167">
        <v>0</v>
      </c>
      <c r="CG167">
        <v>6.5411137623410397E-6</v>
      </c>
      <c r="CH167">
        <v>0</v>
      </c>
      <c r="CI167">
        <v>3.4160191089850301E-5</v>
      </c>
      <c r="CJ167">
        <v>1.8982160969658601E-5</v>
      </c>
      <c r="CK167">
        <v>0</v>
      </c>
      <c r="CL167">
        <v>0</v>
      </c>
      <c r="CM167">
        <v>0</v>
      </c>
      <c r="CN167">
        <v>1.8790757514409501E-6</v>
      </c>
      <c r="CO167">
        <v>5.0840136271156998E-5</v>
      </c>
      <c r="CP167">
        <v>0</v>
      </c>
      <c r="CQ167">
        <v>1.1926078767176999E-5</v>
      </c>
      <c r="CR167">
        <v>0</v>
      </c>
      <c r="CS167">
        <v>2.8316736238206801E-5</v>
      </c>
      <c r="CT167">
        <v>2.7423902992006601E-4</v>
      </c>
      <c r="CU167">
        <v>0</v>
      </c>
      <c r="CV167">
        <v>7.2380207123665802E-5</v>
      </c>
      <c r="CW167">
        <v>0</v>
      </c>
      <c r="CX167">
        <v>9.1608469774064803E-5</v>
      </c>
      <c r="CY167">
        <v>2.7303430177203401E-5</v>
      </c>
      <c r="CZ167">
        <v>0</v>
      </c>
      <c r="DA167">
        <v>8.0635966706234003E-6</v>
      </c>
      <c r="DB167">
        <v>0</v>
      </c>
      <c r="DC167">
        <v>2.6298928184460001E-5</v>
      </c>
      <c r="DD167">
        <v>5.9621487623748601E-5</v>
      </c>
      <c r="DE167">
        <v>0</v>
      </c>
      <c r="DF167">
        <v>6.7425100809804402E-6</v>
      </c>
      <c r="DG167">
        <v>0</v>
      </c>
      <c r="DH167">
        <v>1.8234366882460402E-5</v>
      </c>
      <c r="DI167">
        <v>1.5694809839574599E-4</v>
      </c>
      <c r="DJ167">
        <v>-4.1525718279427802E-4</v>
      </c>
      <c r="DK167">
        <v>5.9222584032808101E-5</v>
      </c>
      <c r="DL167">
        <v>-4.1525718279427802E-4</v>
      </c>
      <c r="DM167">
        <v>-2.4320461083671599E-4</v>
      </c>
      <c r="DN167">
        <v>7.6356044220047599E-5</v>
      </c>
      <c r="DO167">
        <v>-2.8803761674332999E-5</v>
      </c>
      <c r="DP167">
        <v>-2.2262647911992E-5</v>
      </c>
      <c r="DQ167">
        <v>-2.8803761674332999E-5</v>
      </c>
      <c r="DR167">
        <v>5.3564294155172802E-6</v>
      </c>
      <c r="DS167">
        <v>1.68376806991703E-5</v>
      </c>
      <c r="DT167">
        <v>-2.1444802704882999E-6</v>
      </c>
      <c r="DU167">
        <v>-2.1574474450454801E-6</v>
      </c>
      <c r="DV167">
        <v>-2.1444802704882999E-6</v>
      </c>
      <c r="DW167">
        <v>-2.6540451904735101E-7</v>
      </c>
      <c r="DX167">
        <v>2.8790858514244599E-5</v>
      </c>
      <c r="DY167">
        <v>-2.20492777569123E-5</v>
      </c>
      <c r="DZ167">
        <v>-1.01231989897353E-5</v>
      </c>
      <c r="EA167">
        <v>-2.20492777569123E-5</v>
      </c>
      <c r="EB167">
        <v>6.2674584812945203E-6</v>
      </c>
      <c r="EC167">
        <v>1.4691110029194299E-4</v>
      </c>
      <c r="ED167">
        <v>-1.2732792962812301E-4</v>
      </c>
      <c r="EE167">
        <v>-5.4947722504457698E-5</v>
      </c>
      <c r="EF167">
        <v>-1.2732792962812301E-4</v>
      </c>
      <c r="EG167">
        <v>-3.5719459854058601E-5</v>
      </c>
      <c r="EH167">
        <v>8.5783137325692306E-6</v>
      </c>
      <c r="EI167">
        <v>-1.8725116444634199E-5</v>
      </c>
      <c r="EJ167">
        <v>-1.0661519774010801E-5</v>
      </c>
      <c r="EK167">
        <v>-1.8725116444634199E-5</v>
      </c>
      <c r="EL167">
        <v>7.5738117398257603E-6</v>
      </c>
      <c r="EM167">
        <v>3.7022462216828497E-5</v>
      </c>
      <c r="EN167">
        <v>-2.25990254069201E-5</v>
      </c>
      <c r="EO167">
        <v>-1.5856515325939698E-5</v>
      </c>
      <c r="EP167">
        <v>-2.25990254069201E-5</v>
      </c>
      <c r="EQ167">
        <v>-4.3646585244597202E-6</v>
      </c>
      <c r="ER167">
        <v>0.99984305190160405</v>
      </c>
      <c r="ES167">
        <v>1.00041525718279</v>
      </c>
      <c r="ET167">
        <v>0.99994077741596699</v>
      </c>
      <c r="EU167">
        <v>1.00041525718279</v>
      </c>
      <c r="EV167">
        <v>1.00024320461084</v>
      </c>
      <c r="EW167">
        <v>0.99992364395578004</v>
      </c>
      <c r="EX167">
        <v>1.00002880376167</v>
      </c>
      <c r="EY167">
        <v>1.0000222626479101</v>
      </c>
      <c r="EZ167">
        <v>1.00002880376167</v>
      </c>
      <c r="FA167">
        <v>0.99999464357058399</v>
      </c>
      <c r="FB167">
        <v>0.99998316231930096</v>
      </c>
      <c r="FC167">
        <v>1.00000214448027</v>
      </c>
      <c r="FD167">
        <v>1.00000215744745</v>
      </c>
      <c r="FE167">
        <v>1.00000214448027</v>
      </c>
      <c r="FF167">
        <v>1.0000002654045199</v>
      </c>
      <c r="FG167">
        <v>0.99997120914148596</v>
      </c>
      <c r="FH167">
        <v>1.0000220492777601</v>
      </c>
      <c r="FI167">
        <v>1.00001012319899</v>
      </c>
      <c r="FJ167">
        <v>1.0000220492777601</v>
      </c>
      <c r="FK167">
        <v>0.99999373254151902</v>
      </c>
      <c r="FL167">
        <v>0.99985308889970803</v>
      </c>
      <c r="FM167">
        <v>1.0001273279296301</v>
      </c>
      <c r="FN167">
        <v>1.0000549477225</v>
      </c>
      <c r="FO167">
        <v>1.0001273279296301</v>
      </c>
      <c r="FP167">
        <v>1.0000357194598499</v>
      </c>
      <c r="FQ167">
        <v>0.99999142168626698</v>
      </c>
      <c r="FR167">
        <v>1.0000187251164401</v>
      </c>
      <c r="FS167">
        <v>1.0000106615197699</v>
      </c>
      <c r="FT167">
        <v>1.0000187251164401</v>
      </c>
      <c r="FU167">
        <v>0.99999242618826001</v>
      </c>
      <c r="FV167">
        <v>0.99996297753778296</v>
      </c>
      <c r="FW167">
        <v>1.0000225990254099</v>
      </c>
      <c r="FX167">
        <v>1.0000158565153301</v>
      </c>
      <c r="FY167">
        <v>1.0000225990254099</v>
      </c>
      <c r="FZ167">
        <v>1.0000043646585199</v>
      </c>
      <c r="GA167">
        <v>802</v>
      </c>
      <c r="GB167">
        <v>0</v>
      </c>
      <c r="GC167">
        <v>127</v>
      </c>
      <c r="GD167">
        <v>0</v>
      </c>
      <c r="GE167">
        <v>165</v>
      </c>
      <c r="GF167">
        <v>33387</v>
      </c>
      <c r="GG167">
        <v>0</v>
      </c>
      <c r="GH167">
        <v>8317</v>
      </c>
      <c r="GI167">
        <v>0</v>
      </c>
      <c r="GJ167">
        <v>38547</v>
      </c>
      <c r="GK167">
        <v>1126</v>
      </c>
      <c r="GL167">
        <v>0</v>
      </c>
      <c r="GM167">
        <v>297</v>
      </c>
      <c r="GN167">
        <v>0</v>
      </c>
      <c r="GO167">
        <v>804</v>
      </c>
      <c r="GP167">
        <v>86156</v>
      </c>
      <c r="GQ167">
        <v>0</v>
      </c>
      <c r="GR167">
        <v>28413</v>
      </c>
      <c r="GS167">
        <v>0</v>
      </c>
      <c r="GT167">
        <v>55903</v>
      </c>
      <c r="GU167">
        <v>1426</v>
      </c>
      <c r="GV167">
        <v>0</v>
      </c>
      <c r="GW167">
        <v>289</v>
      </c>
      <c r="GX167">
        <v>0</v>
      </c>
      <c r="GY167">
        <v>632</v>
      </c>
      <c r="GZ167">
        <v>7362</v>
      </c>
      <c r="HA167">
        <v>0</v>
      </c>
      <c r="HB167">
        <v>3069</v>
      </c>
      <c r="HC167">
        <v>0</v>
      </c>
      <c r="HD167">
        <v>8195</v>
      </c>
      <c r="HE167">
        <v>63348</v>
      </c>
      <c r="HF167">
        <v>0</v>
      </c>
      <c r="HG167">
        <v>10421</v>
      </c>
      <c r="HH167">
        <v>0</v>
      </c>
      <c r="HI167">
        <v>24678</v>
      </c>
      <c r="HJ167">
        <v>1.3577371713101101</v>
      </c>
      <c r="HK167">
        <v>0</v>
      </c>
      <c r="HL167">
        <v>1.18765520707661</v>
      </c>
      <c r="HM167">
        <v>0</v>
      </c>
      <c r="HN167">
        <v>0.424170774993053</v>
      </c>
      <c r="HO167">
        <v>4.62586918270945</v>
      </c>
      <c r="HP167">
        <v>0</v>
      </c>
      <c r="HQ167">
        <v>0.28288980749762499</v>
      </c>
      <c r="HR167">
        <v>0</v>
      </c>
      <c r="HS167">
        <v>0.93070344624137402</v>
      </c>
      <c r="HT167">
        <v>6.8574727025491802</v>
      </c>
      <c r="HU167">
        <v>0</v>
      </c>
      <c r="HV167">
        <v>0.50865143681777603</v>
      </c>
      <c r="HW167">
        <v>0</v>
      </c>
      <c r="HX167">
        <v>0.55876877855668206</v>
      </c>
      <c r="HY167">
        <v>3.6794591509139201</v>
      </c>
      <c r="HZ167">
        <v>0</v>
      </c>
      <c r="IA167">
        <v>0.36084802674614802</v>
      </c>
      <c r="IB167">
        <v>0</v>
      </c>
      <c r="IC167">
        <v>0.91375697285789903</v>
      </c>
      <c r="ID167">
        <v>2.0781939650446901</v>
      </c>
      <c r="IE167">
        <v>0</v>
      </c>
      <c r="IF167">
        <v>0.467343949495586</v>
      </c>
      <c r="IG167">
        <v>0</v>
      </c>
      <c r="IH167">
        <v>0.69110522592915902</v>
      </c>
      <c r="II167">
        <v>2.5281862526351802</v>
      </c>
      <c r="IJ167">
        <v>0</v>
      </c>
      <c r="IK167">
        <v>0.46981468728669701</v>
      </c>
      <c r="IL167">
        <v>0</v>
      </c>
      <c r="IM167">
        <v>0.96208294608769396</v>
      </c>
      <c r="IN167">
        <v>3.2663158373749401</v>
      </c>
      <c r="IO167">
        <v>0</v>
      </c>
      <c r="IP167">
        <v>0.32567351631950697</v>
      </c>
      <c r="IQ167">
        <v>0</v>
      </c>
      <c r="IR167">
        <v>0.57034856115209198</v>
      </c>
      <c r="IS167">
        <v>7.5752209045871599E-4</v>
      </c>
      <c r="IT167">
        <v>0</v>
      </c>
      <c r="IU167">
        <v>6.6262828640151097E-4</v>
      </c>
      <c r="IV167">
        <v>0</v>
      </c>
      <c r="IW167">
        <v>2.3665753503248699E-4</v>
      </c>
      <c r="IX167">
        <v>1.2920865848091499E-4</v>
      </c>
      <c r="IY167">
        <v>0</v>
      </c>
      <c r="IZ167">
        <v>7.9016096393982908E-6</v>
      </c>
      <c r="JA167">
        <v>0</v>
      </c>
      <c r="JB167">
        <v>2.5996183416059599E-5</v>
      </c>
      <c r="JC167">
        <v>6.6292008881009706E-5</v>
      </c>
      <c r="JD167">
        <v>0</v>
      </c>
      <c r="JE167">
        <v>4.9171942827169502E-6</v>
      </c>
      <c r="JF167">
        <v>0</v>
      </c>
      <c r="JG167">
        <v>5.4016846201575998E-6</v>
      </c>
      <c r="JH167">
        <v>1.2247231267989401E-4</v>
      </c>
      <c r="JI167">
        <v>0</v>
      </c>
      <c r="JJ167">
        <v>1.20109751322011E-5</v>
      </c>
      <c r="JK167">
        <v>0</v>
      </c>
      <c r="JL167">
        <v>3.04147770374049E-5</v>
      </c>
      <c r="JM167">
        <v>3.7852625342359202E-4</v>
      </c>
      <c r="JN167">
        <v>0</v>
      </c>
      <c r="JO167">
        <v>8.5122927521803505E-5</v>
      </c>
      <c r="JP167">
        <v>0</v>
      </c>
      <c r="JQ167">
        <v>1.2587923759407299E-4</v>
      </c>
      <c r="JR167">
        <v>6.4397439795019806E-5</v>
      </c>
      <c r="JS167">
        <v>0</v>
      </c>
      <c r="JT167">
        <v>1.1967023002290999E-5</v>
      </c>
      <c r="JU167">
        <v>0</v>
      </c>
      <c r="JV167">
        <v>2.4505978756082499E-5</v>
      </c>
      <c r="JW167">
        <v>1.3099809562045801E-4</v>
      </c>
      <c r="JX167">
        <v>0</v>
      </c>
      <c r="JY167">
        <v>1.3061385535258101E-5</v>
      </c>
      <c r="JZ167">
        <v>0</v>
      </c>
      <c r="KA167">
        <v>2.2874265401976199E-5</v>
      </c>
      <c r="KB167">
        <v>1.99592244781908E-4</v>
      </c>
      <c r="KC167">
        <v>-5.5792984567680905E-4</v>
      </c>
      <c r="KD167">
        <v>1.0469844072470201E-4</v>
      </c>
      <c r="KE167">
        <v>-5.5792984567680905E-4</v>
      </c>
      <c r="KF167">
        <v>-3.21272310644322E-4</v>
      </c>
      <c r="KG167">
        <v>1.01276900496087E-4</v>
      </c>
      <c r="KH167">
        <v>-2.7931757984828201E-5</v>
      </c>
      <c r="KI167">
        <v>-2.00301483454299E-5</v>
      </c>
      <c r="KJ167">
        <v>-2.7931757984828201E-5</v>
      </c>
      <c r="KK167">
        <v>-1.9355745687685899E-6</v>
      </c>
      <c r="KL167">
        <v>5.6624889264716299E-5</v>
      </c>
      <c r="KM167">
        <v>-9.6671196162933997E-6</v>
      </c>
      <c r="KN167">
        <v>-4.7499253335764503E-6</v>
      </c>
      <c r="KO167">
        <v>-9.6671196162933997E-6</v>
      </c>
      <c r="KP167">
        <v>-4.2654349961357999E-6</v>
      </c>
      <c r="KQ167">
        <v>8.9186900977613503E-5</v>
      </c>
      <c r="KR167">
        <v>-3.3285411702280697E-5</v>
      </c>
      <c r="KS167">
        <v>-2.12744365700796E-5</v>
      </c>
      <c r="KT167">
        <v>-3.3285411702280697E-5</v>
      </c>
      <c r="KU167">
        <v>-2.87063466487578E-6</v>
      </c>
      <c r="KV167">
        <v>1.9638432644737201E-4</v>
      </c>
      <c r="KW167">
        <v>-1.8214192697622099E-4</v>
      </c>
      <c r="KX167">
        <v>-9.7018999454416999E-5</v>
      </c>
      <c r="KY167">
        <v>-1.8214192697622099E-4</v>
      </c>
      <c r="KZ167">
        <v>-5.6262689382147197E-5</v>
      </c>
      <c r="LA167">
        <v>3.89256456469831E-5</v>
      </c>
      <c r="LB167">
        <v>-2.5471794148036801E-5</v>
      </c>
      <c r="LC167">
        <v>-1.35047711457457E-5</v>
      </c>
      <c r="LD167">
        <v>-2.5471794148036801E-5</v>
      </c>
      <c r="LE167">
        <v>-9.6581539195426897E-7</v>
      </c>
      <c r="LF167">
        <v>9.0892330549760506E-5</v>
      </c>
      <c r="LG167">
        <v>-4.0105765070697601E-5</v>
      </c>
      <c r="LH167">
        <v>-2.70443795354394E-5</v>
      </c>
      <c r="LI167">
        <v>-4.0105765070697601E-5</v>
      </c>
      <c r="LJ167">
        <v>-1.7231499668721399E-5</v>
      </c>
      <c r="LK167">
        <v>0.99980040775521795</v>
      </c>
      <c r="LL167">
        <v>1.0005579298456799</v>
      </c>
      <c r="LM167">
        <v>0.99989530155927497</v>
      </c>
      <c r="LN167">
        <v>1.0005579298456799</v>
      </c>
      <c r="LO167">
        <v>1.0003212723106401</v>
      </c>
      <c r="LP167">
        <v>0.99989872309950401</v>
      </c>
      <c r="LQ167">
        <v>1.0000279317579801</v>
      </c>
      <c r="LR167">
        <v>1.0000200301483499</v>
      </c>
      <c r="LS167">
        <v>1.0000279317579801</v>
      </c>
      <c r="LT167">
        <v>1.00000193557457</v>
      </c>
      <c r="LU167">
        <v>0.99994337511073506</v>
      </c>
      <c r="LV167">
        <v>1.0000096671196199</v>
      </c>
      <c r="LW167">
        <v>1.0000047499253299</v>
      </c>
      <c r="LX167">
        <v>1.0000096671196199</v>
      </c>
      <c r="LY167">
        <v>1.0000042654350001</v>
      </c>
      <c r="LZ167">
        <v>0.99991081309902197</v>
      </c>
      <c r="MA167">
        <v>1.0000332854117</v>
      </c>
      <c r="MB167">
        <v>1.00002127443657</v>
      </c>
      <c r="MC167">
        <v>1.0000332854117</v>
      </c>
      <c r="MD167">
        <v>1.00000287063466</v>
      </c>
      <c r="ME167">
        <v>0.99980361567355303</v>
      </c>
      <c r="MF167">
        <v>1.0001821419269801</v>
      </c>
      <c r="MG167">
        <v>1.00009701899945</v>
      </c>
      <c r="MH167">
        <v>1.0001821419269801</v>
      </c>
      <c r="MI167">
        <v>1.0000562626893801</v>
      </c>
      <c r="MJ167">
        <v>0.999961074354353</v>
      </c>
      <c r="MK167">
        <v>1.0000254717941499</v>
      </c>
      <c r="ML167">
        <v>1.00001350477115</v>
      </c>
      <c r="MM167">
        <v>1.0000254717941499</v>
      </c>
      <c r="MN167">
        <v>1.0000009658153901</v>
      </c>
      <c r="MO167">
        <v>0.99990910766944996</v>
      </c>
      <c r="MP167">
        <v>1.0000401057650701</v>
      </c>
      <c r="MQ167">
        <v>1.00002704437954</v>
      </c>
      <c r="MR167">
        <v>1.0000401057650701</v>
      </c>
      <c r="MS167">
        <v>1.00001723149967</v>
      </c>
      <c r="MT167">
        <v>791</v>
      </c>
      <c r="MU167">
        <v>0</v>
      </c>
      <c r="MV167">
        <v>179</v>
      </c>
      <c r="MW167">
        <v>0</v>
      </c>
      <c r="MX167">
        <v>126</v>
      </c>
      <c r="MY167">
        <v>31280</v>
      </c>
      <c r="MZ167">
        <v>0</v>
      </c>
      <c r="NA167">
        <v>6689</v>
      </c>
      <c r="NB167">
        <v>1422</v>
      </c>
      <c r="NC167">
        <v>74640</v>
      </c>
      <c r="ND167">
        <v>1365</v>
      </c>
      <c r="NE167">
        <v>0</v>
      </c>
      <c r="NF167">
        <v>138</v>
      </c>
      <c r="NG167">
        <v>0</v>
      </c>
      <c r="NH167">
        <v>897</v>
      </c>
      <c r="NI167">
        <v>89533</v>
      </c>
      <c r="NJ167">
        <v>0</v>
      </c>
      <c r="NK167">
        <v>36398</v>
      </c>
      <c r="NL167">
        <v>128</v>
      </c>
      <c r="NM167">
        <v>70425</v>
      </c>
      <c r="NN167">
        <v>1567</v>
      </c>
      <c r="NO167">
        <v>0</v>
      </c>
      <c r="NP167">
        <v>506</v>
      </c>
      <c r="NQ167">
        <v>5</v>
      </c>
      <c r="NR167">
        <v>882</v>
      </c>
      <c r="NS167">
        <v>7682</v>
      </c>
      <c r="NT167">
        <v>0</v>
      </c>
      <c r="NU167">
        <v>8160</v>
      </c>
      <c r="NV167">
        <v>24</v>
      </c>
      <c r="NW167">
        <v>9918</v>
      </c>
      <c r="NX167">
        <v>68995</v>
      </c>
      <c r="NY167">
        <v>0</v>
      </c>
      <c r="NZ167">
        <v>16512</v>
      </c>
      <c r="OA167">
        <v>22</v>
      </c>
      <c r="OB167">
        <v>33830</v>
      </c>
      <c r="OC167">
        <v>1.41938529662164</v>
      </c>
      <c r="OD167">
        <v>0</v>
      </c>
      <c r="OE167">
        <v>1.5856715620925701</v>
      </c>
      <c r="OF167">
        <v>0</v>
      </c>
      <c r="OG167">
        <v>0.30164850716024999</v>
      </c>
      <c r="OH167">
        <v>2.9170925738773499</v>
      </c>
      <c r="OI167">
        <v>0</v>
      </c>
      <c r="OJ167">
        <v>0.21932032587035599</v>
      </c>
      <c r="OK167">
        <v>0.65791384742179904</v>
      </c>
      <c r="OL167">
        <v>1.0842989693432701</v>
      </c>
      <c r="OM167">
        <v>4.9712975877177499</v>
      </c>
      <c r="ON167">
        <v>0</v>
      </c>
      <c r="OO167">
        <v>0.246134708891389</v>
      </c>
      <c r="OP167">
        <v>0</v>
      </c>
      <c r="OQ167">
        <v>0.68363170007763796</v>
      </c>
      <c r="OR167">
        <v>4.3554332829845901</v>
      </c>
      <c r="OS167">
        <v>0</v>
      </c>
      <c r="OT167">
        <v>0.38171490439101202</v>
      </c>
      <c r="OU167">
        <v>3.59717287524456E-2</v>
      </c>
      <c r="OV167">
        <v>1.02497633889798</v>
      </c>
      <c r="OW167">
        <v>1.8619152444199101</v>
      </c>
      <c r="OX167">
        <v>0</v>
      </c>
      <c r="OY167">
        <v>0.71900549376777501</v>
      </c>
      <c r="OZ167">
        <v>0.23661128398938899</v>
      </c>
      <c r="PA167">
        <v>0.69129294917827799</v>
      </c>
      <c r="PB167">
        <v>2.3372533362888901</v>
      </c>
      <c r="PC167">
        <v>0</v>
      </c>
      <c r="PD167">
        <v>0.95992127479947298</v>
      </c>
      <c r="PE167">
        <v>6.8694792429690801E-2</v>
      </c>
      <c r="PF167">
        <v>0.78207836971095102</v>
      </c>
      <c r="PG167">
        <v>4.0075955671076704</v>
      </c>
      <c r="PH167">
        <v>0</v>
      </c>
      <c r="PI167">
        <v>0.39032285015982998</v>
      </c>
      <c r="PJ167">
        <v>6.4961930380681996E-3</v>
      </c>
      <c r="PK167">
        <v>0.63927098571836904</v>
      </c>
      <c r="PL167">
        <v>6.4651068132090897E-4</v>
      </c>
      <c r="PM167">
        <v>0</v>
      </c>
      <c r="PN167">
        <v>7.2225181168191898E-4</v>
      </c>
      <c r="PO167">
        <v>0</v>
      </c>
      <c r="PP167">
        <v>1.37396788840764E-4</v>
      </c>
      <c r="PQ167">
        <v>7.0112031203260904E-5</v>
      </c>
      <c r="PR167">
        <v>0</v>
      </c>
      <c r="PS167">
        <v>5.2713423182497598E-6</v>
      </c>
      <c r="PT167">
        <v>1.5812894185316398E-5</v>
      </c>
      <c r="PU167">
        <v>2.6061018375982298E-5</v>
      </c>
      <c r="PV167">
        <v>3.5869742852309903E-5</v>
      </c>
      <c r="PW167">
        <v>0</v>
      </c>
      <c r="PX167">
        <v>1.7759525675499601E-6</v>
      </c>
      <c r="PY167">
        <v>0</v>
      </c>
      <c r="PZ167">
        <v>4.9326544739660001E-6</v>
      </c>
      <c r="QA167">
        <v>9.92247207170107E-5</v>
      </c>
      <c r="QB167">
        <v>0</v>
      </c>
      <c r="QC167">
        <v>8.6961623151678993E-6</v>
      </c>
      <c r="QD167">
        <v>8.1950164478781897E-7</v>
      </c>
      <c r="QE167">
        <v>2.3350832020781998E-5</v>
      </c>
      <c r="QF167">
        <v>3.4804193649911599E-4</v>
      </c>
      <c r="QG167">
        <v>0</v>
      </c>
      <c r="QH167">
        <v>1.3440142624881099E-4</v>
      </c>
      <c r="QI167">
        <v>4.4229000070766397E-5</v>
      </c>
      <c r="QJ167">
        <v>1.2922120780806701E-4</v>
      </c>
      <c r="QK167">
        <v>6.0605249208240402E-5</v>
      </c>
      <c r="QL167">
        <v>0</v>
      </c>
      <c r="QM167">
        <v>2.48908696272894E-5</v>
      </c>
      <c r="QN167">
        <v>1.7812639091662301E-6</v>
      </c>
      <c r="QO167">
        <v>2.02793825388076E-5</v>
      </c>
      <c r="QP167">
        <v>1.3279404164385001E-4</v>
      </c>
      <c r="QQ167">
        <v>0</v>
      </c>
      <c r="QR167">
        <v>1.29335777402506E-5</v>
      </c>
      <c r="QS167">
        <v>2.1525518590347799E-7</v>
      </c>
      <c r="QT167">
        <v>2.1182620970023999E-5</v>
      </c>
      <c r="QU167">
        <v>1.9102429375602E-4</v>
      </c>
      <c r="QV167">
        <v>-4.5548638756488899E-4</v>
      </c>
      <c r="QW167">
        <v>2.6676542411702901E-4</v>
      </c>
      <c r="QX167">
        <v>-4.5548638756488899E-4</v>
      </c>
      <c r="QY167">
        <v>-3.1808959872412499E-4</v>
      </c>
      <c r="QZ167">
        <v>4.6077130209334098E-5</v>
      </c>
      <c r="RA167">
        <v>-2.4034900993926701E-5</v>
      </c>
      <c r="RB167">
        <v>-1.8763558675676999E-5</v>
      </c>
      <c r="RC167">
        <v>-8.2220068086103604E-6</v>
      </c>
      <c r="RD167">
        <v>2.0261173820555701E-6</v>
      </c>
      <c r="RE167">
        <v>2.8654374586903502E-5</v>
      </c>
      <c r="RF167">
        <v>-7.2153682654063801E-6</v>
      </c>
      <c r="RG167">
        <v>-5.4394156978564101E-6</v>
      </c>
      <c r="RH167">
        <v>-7.2153682654063801E-6</v>
      </c>
      <c r="RI167">
        <v>-2.28271379144038E-6</v>
      </c>
      <c r="RJ167">
        <v>7.6442895288837299E-5</v>
      </c>
      <c r="RK167">
        <v>-2.2781825428173299E-5</v>
      </c>
      <c r="RL167">
        <v>-1.40856631130054E-5</v>
      </c>
      <c r="RM167">
        <v>-2.19623237833855E-5</v>
      </c>
      <c r="RN167">
        <v>5.6900659260866195E-7</v>
      </c>
      <c r="RO167">
        <v>1.61115094612953E-4</v>
      </c>
      <c r="RP167">
        <v>-1.8692684188616299E-4</v>
      </c>
      <c r="RQ167">
        <v>-5.2525415637351498E-5</v>
      </c>
      <c r="RR167">
        <v>-1.4269784181539599E-4</v>
      </c>
      <c r="RS167">
        <v>-5.7705634078095602E-5</v>
      </c>
      <c r="RT167">
        <v>3.4675133603198602E-5</v>
      </c>
      <c r="RU167">
        <v>-2.5930115605041799E-5</v>
      </c>
      <c r="RV167">
        <v>-1.03924597775236E-6</v>
      </c>
      <c r="RW167">
        <v>-2.4148851695875501E-5</v>
      </c>
      <c r="RX167">
        <v>-5.6507330662341998E-6</v>
      </c>
      <c r="RY167">
        <v>9.9658452131335803E-5</v>
      </c>
      <c r="RZ167">
        <v>-3.3135589512513797E-5</v>
      </c>
      <c r="SA167">
        <v>-2.0202011772263198E-5</v>
      </c>
      <c r="SB167">
        <v>-3.2920334326610297E-5</v>
      </c>
      <c r="SC167">
        <v>-1.1952968542489899E-5</v>
      </c>
      <c r="SD167">
        <v>0.99980897570624405</v>
      </c>
      <c r="SE167">
        <v>1.0004554863875601</v>
      </c>
      <c r="SF167">
        <v>0.99973323457588303</v>
      </c>
      <c r="SG167">
        <v>1.0004554863875601</v>
      </c>
      <c r="SH167">
        <v>1.00031808959872</v>
      </c>
      <c r="SI167">
        <v>0.99995392286979101</v>
      </c>
      <c r="SJ167">
        <v>1.0000240349009899</v>
      </c>
      <c r="SK167">
        <v>1.0000187635586799</v>
      </c>
      <c r="SL167">
        <v>1.0000082220068101</v>
      </c>
      <c r="SM167">
        <v>0.99999797388261802</v>
      </c>
      <c r="SN167">
        <v>0.99997134562541301</v>
      </c>
      <c r="SO167">
        <v>1.00000721536827</v>
      </c>
      <c r="SP167">
        <v>1.0000054394157001</v>
      </c>
      <c r="SQ167">
        <v>1.00000721536827</v>
      </c>
      <c r="SR167">
        <v>1.00000228271379</v>
      </c>
      <c r="SS167">
        <v>0.99992355710471104</v>
      </c>
      <c r="ST167">
        <v>1.0000227818254299</v>
      </c>
      <c r="SU167">
        <v>1.0000140856631099</v>
      </c>
      <c r="SV167">
        <v>1.00002196232378</v>
      </c>
      <c r="SW167">
        <v>0.99999943099340705</v>
      </c>
      <c r="SX167">
        <v>0.99983888490538697</v>
      </c>
      <c r="SY167">
        <v>1.0001869268418899</v>
      </c>
      <c r="SZ167">
        <v>1.00005252541564</v>
      </c>
      <c r="TA167">
        <v>1.00014269784182</v>
      </c>
      <c r="TB167">
        <v>1.00005770563408</v>
      </c>
      <c r="TC167">
        <v>0.999965324866397</v>
      </c>
      <c r="TD167">
        <v>1.00002593011561</v>
      </c>
      <c r="TE167">
        <v>1.0000010392459799</v>
      </c>
      <c r="TF167">
        <v>1.0000241488517001</v>
      </c>
      <c r="TG167">
        <v>1.0000056507330699</v>
      </c>
      <c r="TH167">
        <v>0.999900341547869</v>
      </c>
      <c r="TI167">
        <v>1.00003313558951</v>
      </c>
      <c r="TJ167">
        <v>1.0000202020117701</v>
      </c>
      <c r="TK167">
        <v>1.0000329203343301</v>
      </c>
      <c r="TL167">
        <v>1.0000119529685401</v>
      </c>
      <c r="TM167">
        <v>1199</v>
      </c>
      <c r="TN167">
        <v>0</v>
      </c>
      <c r="TO167">
        <v>250</v>
      </c>
      <c r="TP167">
        <v>4</v>
      </c>
      <c r="TQ167">
        <v>493</v>
      </c>
      <c r="TR167">
        <v>51348</v>
      </c>
      <c r="TS167">
        <v>0</v>
      </c>
      <c r="TT167">
        <v>9090</v>
      </c>
      <c r="TU167">
        <v>8828</v>
      </c>
      <c r="TV167">
        <v>43996</v>
      </c>
      <c r="TW167">
        <v>3355</v>
      </c>
      <c r="TX167">
        <v>0</v>
      </c>
      <c r="TY167">
        <v>420</v>
      </c>
      <c r="TZ167">
        <v>9</v>
      </c>
      <c r="UA167">
        <v>3484</v>
      </c>
      <c r="UB167">
        <v>108108</v>
      </c>
      <c r="UC167">
        <v>0</v>
      </c>
      <c r="UD167">
        <v>54435</v>
      </c>
      <c r="UE167">
        <v>1683</v>
      </c>
      <c r="UF167">
        <v>148728</v>
      </c>
      <c r="UG167">
        <v>1886</v>
      </c>
      <c r="UH167">
        <v>0</v>
      </c>
      <c r="UI167">
        <v>464</v>
      </c>
      <c r="UJ167">
        <v>23</v>
      </c>
      <c r="UK167">
        <v>1558</v>
      </c>
      <c r="UL167">
        <v>9666</v>
      </c>
      <c r="UM167">
        <v>0</v>
      </c>
      <c r="UN167">
        <v>7421</v>
      </c>
      <c r="UO167">
        <v>369</v>
      </c>
      <c r="UP167">
        <v>34855</v>
      </c>
      <c r="UQ167">
        <v>75981</v>
      </c>
      <c r="UR167">
        <v>0</v>
      </c>
      <c r="US167">
        <v>24948</v>
      </c>
      <c r="UT167">
        <v>999</v>
      </c>
      <c r="UU167">
        <v>70312</v>
      </c>
      <c r="UV167">
        <v>1.26226077760676</v>
      </c>
      <c r="UW167">
        <v>0</v>
      </c>
      <c r="UX167">
        <v>1.3080956260004599</v>
      </c>
      <c r="UY167">
        <v>1.2164732446005599</v>
      </c>
      <c r="UZ167">
        <v>0.62247517978047295</v>
      </c>
      <c r="VA167">
        <v>4.1242602055459203</v>
      </c>
      <c r="VB167">
        <v>0</v>
      </c>
      <c r="VC167">
        <v>0.29352643597080702</v>
      </c>
      <c r="VD167">
        <v>5.9474982260165996</v>
      </c>
      <c r="VE167">
        <v>0.65785749640171298</v>
      </c>
      <c r="VF167">
        <v>4.8103520466195997</v>
      </c>
      <c r="VG167">
        <v>0</v>
      </c>
      <c r="VH167">
        <v>0.13854802916460701</v>
      </c>
      <c r="VI167">
        <v>3.8237436107576801E-2</v>
      </c>
      <c r="VJ167">
        <v>1.08822602827137</v>
      </c>
      <c r="VK167">
        <v>2.8971231346506801</v>
      </c>
      <c r="VL167">
        <v>0</v>
      </c>
      <c r="VM167">
        <v>0.35592928177613298</v>
      </c>
      <c r="VN167">
        <v>0.95375889311004103</v>
      </c>
      <c r="VO167">
        <v>1.3343235090801</v>
      </c>
      <c r="VP167">
        <v>1.6822888246805201</v>
      </c>
      <c r="VQ167">
        <v>0</v>
      </c>
      <c r="VR167">
        <v>0.488521569902654</v>
      </c>
      <c r="VS167">
        <v>1.43780115724972</v>
      </c>
      <c r="VT167">
        <v>0.90234844475116804</v>
      </c>
      <c r="VU167">
        <v>1.3443691338236601</v>
      </c>
      <c r="VV167">
        <v>0</v>
      </c>
      <c r="VW167">
        <v>0.41554679261159599</v>
      </c>
      <c r="VX167">
        <v>0.43333732334914099</v>
      </c>
      <c r="VY167">
        <v>1.38394745118621</v>
      </c>
      <c r="VZ167">
        <v>2.4998880575434299</v>
      </c>
      <c r="WA167">
        <v>0</v>
      </c>
      <c r="WB167">
        <v>0.430712014589818</v>
      </c>
      <c r="WC167">
        <v>0.75519993674411801</v>
      </c>
      <c r="WD167">
        <v>0.89220890397120001</v>
      </c>
      <c r="WE167">
        <v>8.9240126648039604E-4</v>
      </c>
      <c r="WF167">
        <v>0</v>
      </c>
      <c r="WG167">
        <v>9.2480588324510705E-4</v>
      </c>
      <c r="WH167">
        <v>8.6003010105353698E-4</v>
      </c>
      <c r="WI167">
        <v>4.4008151773671298E-4</v>
      </c>
      <c r="WJ167">
        <v>8.3856366899256804E-5</v>
      </c>
      <c r="WK167">
        <v>0</v>
      </c>
      <c r="WL167">
        <v>5.9681153183061698E-6</v>
      </c>
      <c r="WM167">
        <v>1.20927285990073E-4</v>
      </c>
      <c r="WN167">
        <v>1.33758630242357E-5</v>
      </c>
      <c r="WO167">
        <v>1.2479610900982901E-4</v>
      </c>
      <c r="WP167">
        <v>0</v>
      </c>
      <c r="WQ167">
        <v>3.5943845238673699E-6</v>
      </c>
      <c r="WR167">
        <v>9.9200291340233395E-7</v>
      </c>
      <c r="WS167">
        <v>2.82321070755981E-5</v>
      </c>
      <c r="WT167">
        <v>9.0760661537996995E-5</v>
      </c>
      <c r="WU167">
        <v>0</v>
      </c>
      <c r="WV167">
        <v>1.1150501919774701E-5</v>
      </c>
      <c r="WW167">
        <v>2.9879222961247199E-5</v>
      </c>
      <c r="WX167">
        <v>4.1801497127050302E-5</v>
      </c>
      <c r="WY167">
        <v>4.0766805012976902E-4</v>
      </c>
      <c r="WZ167">
        <v>0</v>
      </c>
      <c r="XA167">
        <v>1.18383141424226E-4</v>
      </c>
      <c r="XB167">
        <v>3.4842149912137202E-4</v>
      </c>
      <c r="XC167">
        <v>2.1866556183014401E-4</v>
      </c>
      <c r="XD167">
        <v>6.1946827281344306E-5</v>
      </c>
      <c r="XE167">
        <v>0</v>
      </c>
      <c r="XF167">
        <v>1.9147869987175499E-5</v>
      </c>
      <c r="XG167">
        <v>1.99676351150074E-5</v>
      </c>
      <c r="XH167">
        <v>6.3770546026486295E-5</v>
      </c>
      <c r="XI167">
        <v>1.0353900180967401E-4</v>
      </c>
      <c r="XJ167">
        <v>0</v>
      </c>
      <c r="XK167">
        <v>1.7838995599621501E-5</v>
      </c>
      <c r="XL167">
        <v>3.1278459601928199E-5</v>
      </c>
      <c r="XM167">
        <v>3.6953022373993402E-5</v>
      </c>
      <c r="XN167">
        <v>1.8541481620632099E-4</v>
      </c>
      <c r="XO167">
        <v>-7.0698645027407502E-4</v>
      </c>
      <c r="XP167">
        <v>2.17819432971031E-4</v>
      </c>
      <c r="XQ167">
        <v>1.5304365077946201E-4</v>
      </c>
      <c r="XR167">
        <v>-2.6690493253736199E-4</v>
      </c>
      <c r="XS167">
        <v>6.3523904173821895E-5</v>
      </c>
      <c r="XT167">
        <v>-2.0332462725434901E-5</v>
      </c>
      <c r="XU167">
        <v>-1.4364347407128699E-5</v>
      </c>
      <c r="XV167">
        <v>1.00594823264638E-4</v>
      </c>
      <c r="XW167">
        <v>-6.9565997011991503E-6</v>
      </c>
      <c r="XX167">
        <v>9.8852870801821406E-5</v>
      </c>
      <c r="XY167">
        <v>-2.5943238208007598E-5</v>
      </c>
      <c r="XZ167">
        <v>-2.2348853684140201E-5</v>
      </c>
      <c r="YA167">
        <v>-2.4951235294605301E-5</v>
      </c>
      <c r="YB167">
        <v>2.2888688675905099E-6</v>
      </c>
      <c r="YC167">
        <v>5.9432803756439297E-5</v>
      </c>
      <c r="YD167">
        <v>-3.1327857781557698E-5</v>
      </c>
      <c r="YE167">
        <v>-2.0177355861783001E-5</v>
      </c>
      <c r="YF167">
        <v>-1.44863482031043E-6</v>
      </c>
      <c r="YG167">
        <v>1.04736393454926E-5</v>
      </c>
      <c r="YH167">
        <v>1.6533864500684699E-4</v>
      </c>
      <c r="YI167">
        <v>-2.42329405122921E-4</v>
      </c>
      <c r="YJ167">
        <v>-1.2394626369869601E-4</v>
      </c>
      <c r="YK167">
        <v>1.06092093998451E-4</v>
      </c>
      <c r="YL167">
        <v>-2.3663843292777599E-5</v>
      </c>
      <c r="YM167">
        <v>1.58680936041175E-5</v>
      </c>
      <c r="YN167">
        <v>-4.6078733677226701E-5</v>
      </c>
      <c r="YO167">
        <v>-2.6930863690051202E-5</v>
      </c>
      <c r="YP167">
        <v>-2.6111098562219399E-5</v>
      </c>
      <c r="YQ167">
        <v>1.7691812349259499E-5</v>
      </c>
      <c r="YR167">
        <v>6.2121546537129E-5</v>
      </c>
      <c r="YS167">
        <v>-4.1417455272544897E-5</v>
      </c>
      <c r="YT167">
        <v>-2.35784596729234E-5</v>
      </c>
      <c r="YU167">
        <v>-1.01389956706166E-5</v>
      </c>
      <c r="YV167">
        <v>-4.46443289855143E-6</v>
      </c>
      <c r="YW167">
        <v>0.99981458518379396</v>
      </c>
      <c r="YX167">
        <v>1.00070698645027</v>
      </c>
      <c r="YY167">
        <v>0.99978218056702906</v>
      </c>
      <c r="YZ167">
        <v>0.99984695634922005</v>
      </c>
      <c r="ZA167">
        <v>1.0002669049325399</v>
      </c>
      <c r="ZB167">
        <v>0.99993647609582603</v>
      </c>
      <c r="ZC167">
        <v>1.0000203324627299</v>
      </c>
      <c r="ZD167">
        <v>1.00001436434741</v>
      </c>
      <c r="ZE167">
        <v>0.99989940517673503</v>
      </c>
      <c r="ZF167">
        <v>1.0000069565997001</v>
      </c>
      <c r="ZG167">
        <v>0.99990114712919798</v>
      </c>
      <c r="ZH167">
        <v>1.0000259432382099</v>
      </c>
      <c r="ZI167">
        <v>1.0000223488536799</v>
      </c>
      <c r="ZJ167">
        <v>1.0000249512352899</v>
      </c>
      <c r="ZK167">
        <v>0.99999771113113201</v>
      </c>
      <c r="ZL167">
        <v>0.99994056719624402</v>
      </c>
      <c r="ZM167">
        <v>1.0000313278577799</v>
      </c>
      <c r="ZN167">
        <v>1.0000201773558599</v>
      </c>
      <c r="ZO167">
        <v>1.0000014486348201</v>
      </c>
      <c r="ZP167">
        <v>0.99998952636065497</v>
      </c>
      <c r="ZQ167">
        <v>0.99983466135499299</v>
      </c>
      <c r="ZR167">
        <v>1.0002423294051199</v>
      </c>
      <c r="ZS167">
        <v>1.0001239462636999</v>
      </c>
      <c r="ZT167">
        <v>0.99989390790600197</v>
      </c>
      <c r="ZU167">
        <v>1.00002366384329</v>
      </c>
      <c r="ZV167">
        <v>0.99998413190639601</v>
      </c>
      <c r="ZW167">
        <v>1.00004607873368</v>
      </c>
      <c r="ZX167">
        <v>1.00002693086369</v>
      </c>
      <c r="ZY167">
        <v>1.00002611109856</v>
      </c>
      <c r="ZZ167">
        <v>0.99998230818765099</v>
      </c>
      <c r="AAA167">
        <v>0.99993787845346305</v>
      </c>
      <c r="AAB167">
        <v>1.0000414174552701</v>
      </c>
      <c r="AAC167">
        <v>1.00002357845967</v>
      </c>
      <c r="AAD167">
        <v>1.0000101389956699</v>
      </c>
      <c r="AAE167">
        <v>1.0000044644329</v>
      </c>
      <c r="AAF167">
        <v>1437</v>
      </c>
      <c r="AAG167">
        <v>1</v>
      </c>
      <c r="AAH167">
        <v>363</v>
      </c>
      <c r="AAI167">
        <v>7</v>
      </c>
      <c r="AAJ167">
        <v>693</v>
      </c>
      <c r="AAK167">
        <v>173398</v>
      </c>
      <c r="AAL167">
        <v>0</v>
      </c>
      <c r="AAM167">
        <v>40761</v>
      </c>
      <c r="AAN167">
        <v>11797</v>
      </c>
      <c r="AAO167">
        <v>108923</v>
      </c>
      <c r="AAP167">
        <v>1704</v>
      </c>
      <c r="AAQ167">
        <v>0</v>
      </c>
      <c r="AAR167">
        <v>-1250</v>
      </c>
      <c r="AAS167">
        <v>0</v>
      </c>
      <c r="AAT167">
        <v>1344</v>
      </c>
      <c r="AAU167">
        <v>277444</v>
      </c>
      <c r="AAV167">
        <v>0</v>
      </c>
      <c r="AAW167">
        <v>113761</v>
      </c>
      <c r="AAX167">
        <v>2116</v>
      </c>
      <c r="AAY167">
        <v>236564</v>
      </c>
      <c r="AAZ167">
        <v>2381</v>
      </c>
      <c r="ABA167">
        <v>0</v>
      </c>
      <c r="ABB167">
        <v>845</v>
      </c>
      <c r="ABC167">
        <v>36</v>
      </c>
      <c r="ABD167">
        <v>1360</v>
      </c>
      <c r="ABE167">
        <v>23567</v>
      </c>
      <c r="ABF167">
        <v>0</v>
      </c>
      <c r="ABG167">
        <v>19621</v>
      </c>
      <c r="ABH167">
        <v>521</v>
      </c>
      <c r="ABI167">
        <v>18853</v>
      </c>
      <c r="ABJ167">
        <v>225555</v>
      </c>
      <c r="ABK167">
        <v>0</v>
      </c>
      <c r="ABL167">
        <v>54529</v>
      </c>
      <c r="ABM167">
        <v>984</v>
      </c>
      <c r="ABN167">
        <v>118771</v>
      </c>
      <c r="ABO167">
        <v>1.22502676341869</v>
      </c>
      <c r="ABP167">
        <v>7.7080163989630995E-2</v>
      </c>
      <c r="ABQ167">
        <v>1.4682832575803</v>
      </c>
      <c r="ABR167">
        <v>1.1780164263187201</v>
      </c>
      <c r="ABS167">
        <v>0.65265225173265096</v>
      </c>
      <c r="ABT167">
        <v>2.6450876554582998</v>
      </c>
      <c r="ABU167">
        <v>0</v>
      </c>
      <c r="ABV167">
        <v>0.42966089209476699</v>
      </c>
      <c r="ABW167">
        <v>2.27639416039667</v>
      </c>
      <c r="ABX167">
        <v>0.65940680158972698</v>
      </c>
      <c r="ABY167">
        <v>5.1635871001500302</v>
      </c>
      <c r="ABZ167">
        <v>0</v>
      </c>
      <c r="ACA167">
        <v>-2.6071644393033999</v>
      </c>
      <c r="ACB167">
        <v>0</v>
      </c>
      <c r="ACC167">
        <v>1.5290557505604601</v>
      </c>
      <c r="ACD167">
        <v>3.15158583148449</v>
      </c>
      <c r="ACE167">
        <v>0</v>
      </c>
      <c r="ACF167">
        <v>0.36178902170810001</v>
      </c>
      <c r="ACG167">
        <v>0.76780922714201305</v>
      </c>
      <c r="ACH167">
        <v>1.1443242122381201</v>
      </c>
      <c r="ACI167">
        <v>1.99388631579279</v>
      </c>
      <c r="ACJ167">
        <v>0</v>
      </c>
      <c r="ACK167">
        <v>0.74428390657503796</v>
      </c>
      <c r="ACL167">
        <v>1.9577442866750701</v>
      </c>
      <c r="ACM167">
        <v>0.63509344261265099</v>
      </c>
      <c r="ACN167">
        <v>2.78443905118348</v>
      </c>
      <c r="ACO167">
        <v>0</v>
      </c>
      <c r="ACP167">
        <v>0.86744740458341396</v>
      </c>
      <c r="ACQ167">
        <v>2.4670897592302601</v>
      </c>
      <c r="ACR167">
        <v>0.62923750895304498</v>
      </c>
      <c r="ACS167">
        <v>2.5545986179828701</v>
      </c>
      <c r="ACT167">
        <v>0</v>
      </c>
      <c r="ACU167">
        <v>0.398378296548275</v>
      </c>
      <c r="ACV167">
        <v>0.550817599385651</v>
      </c>
      <c r="ACW167">
        <v>0.724486545447801</v>
      </c>
      <c r="ACX167">
        <v>9.7959150284470092E-4</v>
      </c>
      <c r="ACY167">
        <v>6.1637080867850102E-5</v>
      </c>
      <c r="ACZ167">
        <v>1.17411133033606E-3</v>
      </c>
      <c r="ADA167">
        <v>9.4199973085722002E-4</v>
      </c>
      <c r="ADB167">
        <v>5.21892761204315E-4</v>
      </c>
      <c r="ADC167">
        <v>1.13630338907037E-4</v>
      </c>
      <c r="ADD167">
        <v>0</v>
      </c>
      <c r="ADE167">
        <v>1.8457805238733798E-5</v>
      </c>
      <c r="ADF167">
        <v>9.7791632499625306E-5</v>
      </c>
      <c r="ADG167">
        <v>2.83274613556289E-5</v>
      </c>
      <c r="ADH167">
        <v>1.7324785517325199E-5</v>
      </c>
      <c r="ADI167">
        <v>0</v>
      </c>
      <c r="ADJ167">
        <v>0</v>
      </c>
      <c r="ADK167">
        <v>0</v>
      </c>
      <c r="ADL167">
        <v>5.13026359557738E-6</v>
      </c>
      <c r="ADM167">
        <v>1.21389609962071E-4</v>
      </c>
      <c r="ADN167">
        <v>0</v>
      </c>
      <c r="ADO167">
        <v>1.39350252799618E-5</v>
      </c>
      <c r="ADP167">
        <v>2.9573702761617799E-5</v>
      </c>
      <c r="ADQ167">
        <v>4.4075927872892399E-5</v>
      </c>
      <c r="ADR167">
        <v>4.59726882457046E-4</v>
      </c>
      <c r="ADS167">
        <v>0</v>
      </c>
      <c r="ADT167">
        <v>1.71608239307588E-4</v>
      </c>
      <c r="ADU167">
        <v>4.51393677980766E-4</v>
      </c>
      <c r="ADV167">
        <v>1.4643238490010801E-4</v>
      </c>
      <c r="ADW167">
        <v>1.06010471191377E-4</v>
      </c>
      <c r="ADX167">
        <v>0</v>
      </c>
      <c r="ADY167">
        <v>3.3025864959959901E-5</v>
      </c>
      <c r="ADZ167">
        <v>9.3928199913824006E-5</v>
      </c>
      <c r="AEA167">
        <v>2.3956625944837299E-5</v>
      </c>
      <c r="AEB167">
        <v>1.4114165429595301E-4</v>
      </c>
      <c r="AEC167">
        <v>0</v>
      </c>
      <c r="AED167">
        <v>2.2010413461675299E-5</v>
      </c>
      <c r="AEE167">
        <v>3.04326897561711E-5</v>
      </c>
      <c r="AEF167">
        <v>4.0027904509086399E-5</v>
      </c>
      <c r="AEG167">
        <v>1.7994244039406E-4</v>
      </c>
      <c r="AEH167">
        <v>-7.3801198158279097E-4</v>
      </c>
      <c r="AEI167">
        <v>3.7446226788542E-4</v>
      </c>
      <c r="AEJ167">
        <v>1.4235066840657799E-4</v>
      </c>
      <c r="AEK167">
        <v>-2.7775630124632703E-4</v>
      </c>
      <c r="AEL167">
        <v>7.0671331982425601E-5</v>
      </c>
      <c r="AEM167">
        <v>-4.2959006924611302E-5</v>
      </c>
      <c r="AEN167">
        <v>-2.4501201685877598E-5</v>
      </c>
      <c r="AEO167">
        <v>5.4832625575013997E-5</v>
      </c>
      <c r="AEP167">
        <v>-1.46315455689825E-5</v>
      </c>
      <c r="AEQ167">
        <v>1.3969601382478E-5</v>
      </c>
      <c r="AER167">
        <v>-3.3551841348472298E-6</v>
      </c>
      <c r="AES167">
        <v>-1.21027008985359E-5</v>
      </c>
      <c r="AET167">
        <v>-3.3551841348472298E-6</v>
      </c>
      <c r="AEU167">
        <v>1.77507946073015E-6</v>
      </c>
      <c r="AEV167">
        <v>8.2872616786958207E-5</v>
      </c>
      <c r="AEW167">
        <v>-3.8516993175113103E-5</v>
      </c>
      <c r="AEX167">
        <v>-2.4581967895151401E-5</v>
      </c>
      <c r="AEY167">
        <v>-8.9432904134953392E-6</v>
      </c>
      <c r="AEZ167">
        <v>5.5589346977792799E-6</v>
      </c>
      <c r="AFA167">
        <v>2.29158630488149E-4</v>
      </c>
      <c r="AFB167">
        <v>-2.3056825196889701E-4</v>
      </c>
      <c r="AFC167">
        <v>-5.8960012661308598E-5</v>
      </c>
      <c r="AFD167">
        <v>2.20825426011869E-4</v>
      </c>
      <c r="AFE167">
        <v>-8.4135867068788899E-5</v>
      </c>
      <c r="AFF167">
        <v>6.7938001569059497E-5</v>
      </c>
      <c r="AFG167">
        <v>-3.8072469622317201E-5</v>
      </c>
      <c r="AFH167">
        <v>-5.0466046623572703E-6</v>
      </c>
      <c r="AFI167">
        <v>5.58557302915069E-5</v>
      </c>
      <c r="AFJ167">
        <v>-1.41158436774798E-5</v>
      </c>
      <c r="AFK167">
        <v>8.5891622724496095E-5</v>
      </c>
      <c r="AFL167">
        <v>-5.5250031571456503E-5</v>
      </c>
      <c r="AFM167">
        <v>-3.3239618109781198E-5</v>
      </c>
      <c r="AFN167">
        <v>-2.4817341815285399E-5</v>
      </c>
      <c r="AFO167">
        <v>-1.5222127062370001E-5</v>
      </c>
      <c r="AFP167">
        <v>0.99982005755960601</v>
      </c>
      <c r="AFQ167">
        <v>1.0007380119815801</v>
      </c>
      <c r="AFR167">
        <v>0.99962553773211504</v>
      </c>
      <c r="AFS167">
        <v>0.99985764933159305</v>
      </c>
      <c r="AFT167">
        <v>1.0002777563012499</v>
      </c>
      <c r="AFU167">
        <v>0.99992932866801798</v>
      </c>
      <c r="AFV167">
        <v>1.00004295900692</v>
      </c>
      <c r="AFW167">
        <v>1.00002450120169</v>
      </c>
      <c r="AFX167">
        <v>0.99994516737442496</v>
      </c>
      <c r="AFY167">
        <v>1.00001463154557</v>
      </c>
      <c r="AFZ167">
        <v>0.999986030398618</v>
      </c>
      <c r="AGA167">
        <v>1.0000033551841301</v>
      </c>
      <c r="AGB167">
        <v>1.0000121027008999</v>
      </c>
      <c r="AGC167">
        <v>1.0000033551841301</v>
      </c>
      <c r="AGD167">
        <v>0.99999822492053903</v>
      </c>
      <c r="AGE167">
        <v>0.99991712738321303</v>
      </c>
      <c r="AGF167">
        <v>1.00003851699318</v>
      </c>
      <c r="AGG167">
        <v>1.0000245819678999</v>
      </c>
      <c r="AGH167">
        <v>1.00000894329041</v>
      </c>
      <c r="AGI167">
        <v>0.999994441065302</v>
      </c>
      <c r="AGJ167">
        <v>0.999770841369512</v>
      </c>
      <c r="AGK167">
        <v>1.0002305682519701</v>
      </c>
      <c r="AGL167">
        <v>1.0000589600126599</v>
      </c>
      <c r="AGM167">
        <v>0.99977917457398802</v>
      </c>
      <c r="AGN167">
        <v>1.00008413586707</v>
      </c>
      <c r="AGO167">
        <v>0.99993206199843099</v>
      </c>
      <c r="AGP167">
        <v>1.0000380724696201</v>
      </c>
      <c r="AGQ167">
        <v>1.0000050466046599</v>
      </c>
      <c r="AGR167">
        <v>0.99994414426970801</v>
      </c>
      <c r="AGS167">
        <v>1.0000141158436799</v>
      </c>
      <c r="AGT167">
        <v>0.99991410837727501</v>
      </c>
      <c r="AGU167">
        <v>1.00005525003157</v>
      </c>
      <c r="AGV167">
        <v>1.00003323961811</v>
      </c>
      <c r="AGW167">
        <v>1.00002481734182</v>
      </c>
      <c r="AGX167">
        <v>1.00001522212706</v>
      </c>
      <c r="AGY167">
        <v>105766</v>
      </c>
      <c r="AGZ167">
        <v>54234</v>
      </c>
      <c r="AHA167">
        <v>51532</v>
      </c>
      <c r="AHB167">
        <v>5795</v>
      </c>
      <c r="AHC167">
        <v>2808</v>
      </c>
      <c r="AHD167">
        <v>2987</v>
      </c>
      <c r="AHE167">
        <v>99955</v>
      </c>
      <c r="AHF167">
        <v>51417</v>
      </c>
      <c r="AHG167">
        <v>48538</v>
      </c>
      <c r="AHH167">
        <v>95767</v>
      </c>
      <c r="AHI167">
        <v>49320</v>
      </c>
      <c r="AHJ167">
        <v>46447</v>
      </c>
      <c r="AHK167">
        <v>80557</v>
      </c>
      <c r="AHL167">
        <v>41736</v>
      </c>
      <c r="AHM167">
        <v>38821</v>
      </c>
      <c r="AHN167">
        <v>73588</v>
      </c>
      <c r="AHO167">
        <v>38262</v>
      </c>
      <c r="AHP167">
        <v>35326</v>
      </c>
      <c r="AHQ167">
        <v>67158</v>
      </c>
      <c r="AHR167">
        <v>35159</v>
      </c>
      <c r="AHS167">
        <v>31999</v>
      </c>
      <c r="AHT167">
        <v>6278</v>
      </c>
      <c r="AHU167">
        <v>3154</v>
      </c>
      <c r="AHV167">
        <v>3124</v>
      </c>
      <c r="AHW167">
        <v>13120</v>
      </c>
      <c r="AHX167">
        <v>6527</v>
      </c>
      <c r="AHY167">
        <v>6593</v>
      </c>
      <c r="AHZ167">
        <v>15969</v>
      </c>
      <c r="AIA167">
        <v>7933</v>
      </c>
      <c r="AIB167">
        <v>8036</v>
      </c>
      <c r="AIC167">
        <v>6969</v>
      </c>
      <c r="AID167">
        <v>3474</v>
      </c>
      <c r="AIE167">
        <v>3495</v>
      </c>
      <c r="AIF167">
        <v>6430</v>
      </c>
      <c r="AIG167">
        <v>3103</v>
      </c>
      <c r="AIH167">
        <v>3327</v>
      </c>
      <c r="AII167">
        <v>13146</v>
      </c>
      <c r="AIJ167">
        <v>6594</v>
      </c>
      <c r="AIK167">
        <v>6552</v>
      </c>
      <c r="AIL167">
        <v>29607</v>
      </c>
      <c r="AIM167">
        <v>7982</v>
      </c>
      <c r="AIN167">
        <v>4400</v>
      </c>
      <c r="AIO167">
        <v>3582</v>
      </c>
      <c r="AIP167">
        <v>95.02</v>
      </c>
      <c r="AIQ167">
        <v>32162</v>
      </c>
      <c r="AIR167">
        <v>68341</v>
      </c>
      <c r="AIS167">
        <v>5247</v>
      </c>
      <c r="AIT167">
        <v>9983</v>
      </c>
      <c r="AIU167">
        <v>4905</v>
      </c>
      <c r="AIV167">
        <v>5078</v>
      </c>
      <c r="AIW167">
        <v>10649</v>
      </c>
      <c r="AIX167">
        <v>5375</v>
      </c>
      <c r="AIY167">
        <v>5274</v>
      </c>
      <c r="AIZ167">
        <v>11530</v>
      </c>
      <c r="AJA167">
        <v>5683</v>
      </c>
      <c r="AJB167">
        <v>5847</v>
      </c>
      <c r="AJC167">
        <v>10431</v>
      </c>
      <c r="AJD167">
        <v>5088</v>
      </c>
      <c r="AJE167">
        <v>5343</v>
      </c>
      <c r="AJF167">
        <v>9145</v>
      </c>
      <c r="AJG167">
        <v>4609</v>
      </c>
      <c r="AJH167">
        <v>4536</v>
      </c>
      <c r="AJI167">
        <v>8833</v>
      </c>
      <c r="AJJ167">
        <v>4690</v>
      </c>
      <c r="AJK167">
        <v>4143</v>
      </c>
      <c r="AJL167">
        <v>8172</v>
      </c>
      <c r="AJM167">
        <v>4277</v>
      </c>
      <c r="AJN167">
        <v>3895</v>
      </c>
      <c r="AJO167">
        <v>7877</v>
      </c>
      <c r="AJP167">
        <v>4142</v>
      </c>
      <c r="AJQ167">
        <v>3735</v>
      </c>
      <c r="AJR167">
        <v>6957</v>
      </c>
      <c r="AJS167">
        <v>3629</v>
      </c>
      <c r="AJT167">
        <v>3328</v>
      </c>
      <c r="AJU167">
        <v>5956</v>
      </c>
      <c r="AJV167">
        <v>3172</v>
      </c>
      <c r="AJW167">
        <v>2784</v>
      </c>
      <c r="AJX167">
        <v>4823</v>
      </c>
      <c r="AJY167">
        <v>2461</v>
      </c>
      <c r="AJZ167">
        <v>2362</v>
      </c>
      <c r="AKA167">
        <v>3412</v>
      </c>
      <c r="AKB167">
        <v>1794</v>
      </c>
      <c r="AKC167">
        <v>1618</v>
      </c>
      <c r="AKD167">
        <v>2735</v>
      </c>
      <c r="AKE167">
        <v>1422</v>
      </c>
      <c r="AKF167">
        <v>1313</v>
      </c>
      <c r="AKG167">
        <v>1880</v>
      </c>
      <c r="AKH167">
        <v>973</v>
      </c>
      <c r="AKI167">
        <v>907</v>
      </c>
      <c r="AKJ167">
        <v>1330</v>
      </c>
      <c r="AKK167">
        <v>733</v>
      </c>
      <c r="AKL167">
        <v>597</v>
      </c>
      <c r="AKM167">
        <v>966</v>
      </c>
      <c r="AKN167">
        <v>559</v>
      </c>
      <c r="AKO167">
        <v>407</v>
      </c>
      <c r="AKP167">
        <v>566</v>
      </c>
      <c r="AKQ167">
        <v>347</v>
      </c>
      <c r="AKR167">
        <v>219</v>
      </c>
      <c r="AKS167">
        <v>505</v>
      </c>
      <c r="AKT167">
        <v>366</v>
      </c>
      <c r="AKU167">
        <v>139</v>
      </c>
      <c r="AKV167">
        <v>2.2799999999999998</v>
      </c>
      <c r="AKW167">
        <v>97430</v>
      </c>
      <c r="AKX167">
        <v>49798</v>
      </c>
      <c r="AKY167">
        <v>47632</v>
      </c>
      <c r="AKZ167">
        <v>8139</v>
      </c>
      <c r="ALA167">
        <v>4328</v>
      </c>
      <c r="ALB167">
        <v>3811</v>
      </c>
      <c r="ALC167">
        <v>93274</v>
      </c>
      <c r="ALD167">
        <v>48032</v>
      </c>
      <c r="ALE167">
        <v>45242</v>
      </c>
      <c r="ALF167">
        <v>2386</v>
      </c>
      <c r="ALG167">
        <v>1235</v>
      </c>
      <c r="ALH167">
        <v>1151</v>
      </c>
      <c r="ALI167">
        <v>24661</v>
      </c>
      <c r="ALJ167">
        <v>12965</v>
      </c>
      <c r="ALK167">
        <v>11696</v>
      </c>
      <c r="ALL167">
        <v>433</v>
      </c>
      <c r="ALM167">
        <v>288</v>
      </c>
      <c r="ALN167">
        <v>145</v>
      </c>
      <c r="ALO167">
        <v>24070</v>
      </c>
      <c r="ALP167">
        <v>12615</v>
      </c>
      <c r="ALQ167">
        <v>11455</v>
      </c>
      <c r="ALR167">
        <v>24521</v>
      </c>
      <c r="ALS167">
        <v>432</v>
      </c>
      <c r="ALT167">
        <v>23931</v>
      </c>
      <c r="ALU167">
        <v>53658</v>
      </c>
      <c r="ALV167">
        <v>989</v>
      </c>
      <c r="ALW167">
        <v>494</v>
      </c>
      <c r="ALX167">
        <v>495</v>
      </c>
      <c r="ALY167">
        <v>3346</v>
      </c>
      <c r="ALZ167">
        <v>1426</v>
      </c>
      <c r="AMA167">
        <v>1318</v>
      </c>
      <c r="AMB167">
        <v>619</v>
      </c>
      <c r="AMC167">
        <v>762</v>
      </c>
      <c r="AMD167">
        <v>703</v>
      </c>
      <c r="AME167">
        <v>670</v>
      </c>
      <c r="AMF167">
        <v>9322</v>
      </c>
      <c r="AMG167">
        <v>2740</v>
      </c>
      <c r="AMH167">
        <v>6043</v>
      </c>
      <c r="AMI167">
        <v>789</v>
      </c>
      <c r="AMJ167">
        <v>1942</v>
      </c>
      <c r="AMK167">
        <v>752</v>
      </c>
      <c r="AML167">
        <v>1794</v>
      </c>
      <c r="AMM167">
        <v>1343</v>
      </c>
      <c r="AMN167">
        <v>92413</v>
      </c>
      <c r="AMO167">
        <v>2542</v>
      </c>
      <c r="AMP167">
        <v>1290</v>
      </c>
      <c r="AMQ167">
        <v>1252</v>
      </c>
      <c r="AMR167">
        <v>438</v>
      </c>
      <c r="AMS167">
        <v>188</v>
      </c>
      <c r="AMT167">
        <v>250</v>
      </c>
      <c r="AMU167">
        <v>600</v>
      </c>
      <c r="AMV167">
        <v>266</v>
      </c>
      <c r="AMW167">
        <v>334</v>
      </c>
      <c r="AMX167">
        <v>4358</v>
      </c>
      <c r="AMY167">
        <v>2225</v>
      </c>
      <c r="AMZ167">
        <v>2133</v>
      </c>
      <c r="ANA167">
        <v>3052</v>
      </c>
      <c r="ANB167">
        <v>1630</v>
      </c>
      <c r="ANC167">
        <v>1422</v>
      </c>
      <c r="AND167">
        <v>221</v>
      </c>
      <c r="ANE167">
        <v>97</v>
      </c>
      <c r="ANF167">
        <v>124</v>
      </c>
      <c r="ANG167">
        <v>4554</v>
      </c>
      <c r="ANH167">
        <v>3231</v>
      </c>
      <c r="ANI167">
        <v>1323</v>
      </c>
      <c r="ANJ167">
        <v>4648</v>
      </c>
      <c r="ANK167">
        <v>3111</v>
      </c>
      <c r="ANL167">
        <v>1537</v>
      </c>
      <c r="ANM167">
        <v>9710</v>
      </c>
      <c r="ANN167">
        <v>5442</v>
      </c>
      <c r="ANO167">
        <v>4268</v>
      </c>
      <c r="ANP167">
        <v>12851</v>
      </c>
      <c r="ANQ167">
        <v>6563</v>
      </c>
      <c r="ANR167">
        <v>6288</v>
      </c>
      <c r="ANS167">
        <v>2641</v>
      </c>
      <c r="ANT167">
        <v>980</v>
      </c>
      <c r="ANU167">
        <v>1661</v>
      </c>
      <c r="ANV167">
        <v>21700</v>
      </c>
      <c r="ANW167">
        <v>10667</v>
      </c>
      <c r="ANX167">
        <v>11033</v>
      </c>
      <c r="ANY167">
        <v>19394</v>
      </c>
      <c r="ANZ167">
        <v>10090</v>
      </c>
      <c r="AOA167">
        <v>9304</v>
      </c>
      <c r="AOB167">
        <v>8.27</v>
      </c>
      <c r="AOC167">
        <v>8.07</v>
      </c>
      <c r="AOD167">
        <v>8.49</v>
      </c>
      <c r="AOE167">
        <v>50412</v>
      </c>
      <c r="AOF167">
        <v>19714</v>
      </c>
      <c r="AOG167">
        <v>30698</v>
      </c>
      <c r="AOH167">
        <v>29921</v>
      </c>
      <c r="AOI167">
        <v>21917</v>
      </c>
      <c r="AOJ167">
        <v>8004</v>
      </c>
      <c r="AOK167">
        <v>49590</v>
      </c>
      <c r="AOL167">
        <v>19506</v>
      </c>
      <c r="AOM167">
        <v>30084</v>
      </c>
      <c r="AON167">
        <v>822</v>
      </c>
      <c r="AOO167">
        <v>208</v>
      </c>
      <c r="AOP167">
        <v>614</v>
      </c>
      <c r="AOQ167">
        <v>42509</v>
      </c>
      <c r="AOR167">
        <v>63172</v>
      </c>
      <c r="AOS167">
        <v>15242</v>
      </c>
      <c r="AOT167">
        <v>1986</v>
      </c>
      <c r="AOU167">
        <v>1467</v>
      </c>
      <c r="AOV167">
        <v>165</v>
      </c>
      <c r="AOW167">
        <v>42661</v>
      </c>
      <c r="AOX167">
        <v>771</v>
      </c>
      <c r="AOY167">
        <v>361</v>
      </c>
      <c r="AOZ167">
        <v>936</v>
      </c>
      <c r="APA167">
        <v>27211</v>
      </c>
      <c r="APB167">
        <v>47180</v>
      </c>
      <c r="APC167">
        <v>6130</v>
      </c>
      <c r="APD167">
        <v>85875</v>
      </c>
      <c r="APE167">
        <v>10558</v>
      </c>
      <c r="APF167">
        <v>478</v>
      </c>
      <c r="APG167">
        <v>8702</v>
      </c>
      <c r="APH167">
        <v>24079</v>
      </c>
      <c r="API167">
        <v>6588</v>
      </c>
      <c r="APJ167">
        <v>17491</v>
      </c>
      <c r="APK167">
        <v>105727</v>
      </c>
      <c r="APL167">
        <v>25514</v>
      </c>
      <c r="APM167">
        <v>80213</v>
      </c>
      <c r="APN167">
        <v>31886</v>
      </c>
      <c r="APO167">
        <v>24081</v>
      </c>
      <c r="APP167">
        <v>30449</v>
      </c>
      <c r="APQ167">
        <v>22644</v>
      </c>
      <c r="APR167">
        <v>24047</v>
      </c>
      <c r="APS167">
        <v>24079</v>
      </c>
      <c r="APT167">
        <v>4276</v>
      </c>
      <c r="APU167">
        <v>3529</v>
      </c>
      <c r="APV167">
        <v>105727</v>
      </c>
      <c r="APW167">
        <v>4.3899999999999997</v>
      </c>
      <c r="APX167">
        <v>1.18</v>
      </c>
      <c r="APY167">
        <v>22785</v>
      </c>
      <c r="APZ167">
        <v>1255</v>
      </c>
      <c r="AQA167">
        <v>6837</v>
      </c>
      <c r="AQB167">
        <v>17204</v>
      </c>
      <c r="AQC167">
        <v>1054</v>
      </c>
      <c r="AQD167">
        <v>3770</v>
      </c>
      <c r="AQE167">
        <v>19217</v>
      </c>
      <c r="AQF167">
        <v>23834</v>
      </c>
      <c r="AQG167">
        <v>206</v>
      </c>
      <c r="AQH167">
        <v>23796</v>
      </c>
      <c r="AQI167">
        <v>14134</v>
      </c>
      <c r="AQJ167">
        <v>243</v>
      </c>
      <c r="AQK167">
        <v>12428</v>
      </c>
      <c r="AQL167">
        <v>3394</v>
      </c>
      <c r="AQM167">
        <v>22320</v>
      </c>
      <c r="AQN167">
        <v>791</v>
      </c>
      <c r="AQO167">
        <v>22908</v>
      </c>
      <c r="AQP167">
        <v>1129</v>
      </c>
      <c r="AQQ167">
        <v>22668</v>
      </c>
      <c r="AQR167">
        <v>26</v>
      </c>
      <c r="AQS167">
        <v>22554</v>
      </c>
      <c r="AQT167">
        <v>14384</v>
      </c>
      <c r="AQU167">
        <v>649</v>
      </c>
      <c r="AQV167">
        <v>13511</v>
      </c>
      <c r="AQW167">
        <v>9370</v>
      </c>
      <c r="AQX167">
        <v>5258</v>
      </c>
      <c r="AQY167">
        <v>9189</v>
      </c>
      <c r="AQZ167">
        <v>1078</v>
      </c>
      <c r="ARA167">
        <v>5243</v>
      </c>
      <c r="ARB167">
        <v>16316</v>
      </c>
      <c r="ARC167">
        <v>21482</v>
      </c>
      <c r="ARD167">
        <v>4568</v>
      </c>
      <c r="ARE167">
        <v>2785</v>
      </c>
      <c r="ARF167">
        <v>19170</v>
      </c>
      <c r="ARG167">
        <v>6733</v>
      </c>
      <c r="ARH167">
        <v>5072</v>
      </c>
      <c r="ARI167">
        <v>1748</v>
      </c>
      <c r="ARJ167">
        <v>1155</v>
      </c>
      <c r="ARK167">
        <v>1436</v>
      </c>
      <c r="ARL167">
        <v>4693</v>
      </c>
      <c r="ARM167">
        <v>16403</v>
      </c>
      <c r="ARN167">
        <v>781</v>
      </c>
    </row>
    <row r="168" spans="1:1158" x14ac:dyDescent="0.3">
      <c r="A168" t="s">
        <v>671</v>
      </c>
      <c r="B168" t="s">
        <v>330</v>
      </c>
      <c r="C168" t="s">
        <v>331</v>
      </c>
      <c r="D168" t="s">
        <v>299</v>
      </c>
      <c r="E168" t="s">
        <v>672</v>
      </c>
      <c r="F168" t="s">
        <v>530</v>
      </c>
      <c r="G168" t="s">
        <v>531</v>
      </c>
      <c r="H168">
        <v>77</v>
      </c>
      <c r="I168">
        <v>0</v>
      </c>
      <c r="J168">
        <v>15</v>
      </c>
      <c r="K168">
        <v>0</v>
      </c>
      <c r="L168">
        <v>21</v>
      </c>
      <c r="M168">
        <v>2532</v>
      </c>
      <c r="N168">
        <v>0</v>
      </c>
      <c r="O168">
        <v>1116</v>
      </c>
      <c r="P168">
        <v>840</v>
      </c>
      <c r="Q168">
        <v>3731</v>
      </c>
      <c r="R168">
        <v>31</v>
      </c>
      <c r="S168">
        <v>0</v>
      </c>
      <c r="T168">
        <v>12</v>
      </c>
      <c r="U168">
        <v>0</v>
      </c>
      <c r="V168">
        <v>0</v>
      </c>
      <c r="W168">
        <v>3690</v>
      </c>
      <c r="X168">
        <v>0</v>
      </c>
      <c r="Y168">
        <v>2805</v>
      </c>
      <c r="Z168">
        <v>60</v>
      </c>
      <c r="AA168">
        <v>1845</v>
      </c>
      <c r="AB168">
        <v>124</v>
      </c>
      <c r="AC168">
        <v>0</v>
      </c>
      <c r="AD168">
        <v>43</v>
      </c>
      <c r="AE168">
        <v>4</v>
      </c>
      <c r="AF168">
        <v>65</v>
      </c>
      <c r="AG168">
        <v>194</v>
      </c>
      <c r="AH168">
        <v>0</v>
      </c>
      <c r="AI168">
        <v>234</v>
      </c>
      <c r="AJ168">
        <v>6</v>
      </c>
      <c r="AK168">
        <v>172</v>
      </c>
      <c r="AL168">
        <v>3125</v>
      </c>
      <c r="AM168">
        <v>0</v>
      </c>
      <c r="AN168">
        <v>904</v>
      </c>
      <c r="AO168">
        <v>22</v>
      </c>
      <c r="AP168">
        <v>258</v>
      </c>
      <c r="AQ168">
        <v>1.29148738548472</v>
      </c>
      <c r="AR168">
        <v>0</v>
      </c>
      <c r="AS168">
        <v>1.1963734818168501</v>
      </c>
      <c r="AT168">
        <v>0</v>
      </c>
      <c r="AU168">
        <v>0.52672740836142395</v>
      </c>
      <c r="AV168">
        <v>4.0562117448802502</v>
      </c>
      <c r="AW168">
        <v>0</v>
      </c>
      <c r="AX168">
        <v>0.399071578163333</v>
      </c>
      <c r="AY168">
        <v>4.1993213770701097</v>
      </c>
      <c r="AZ168">
        <v>0.83409535111727695</v>
      </c>
      <c r="BA168">
        <v>9.7551924288344694</v>
      </c>
      <c r="BB168">
        <v>0</v>
      </c>
      <c r="BC168">
        <v>0.62942635626828503</v>
      </c>
      <c r="BD168">
        <v>0</v>
      </c>
      <c r="BE168">
        <v>0</v>
      </c>
      <c r="BF168">
        <v>3.1437167648092901</v>
      </c>
      <c r="BG168">
        <v>0</v>
      </c>
      <c r="BH168">
        <v>0.67485043500409103</v>
      </c>
      <c r="BI168">
        <v>0.71578139556287501</v>
      </c>
      <c r="BJ168">
        <v>0.68770793046670398</v>
      </c>
      <c r="BK168">
        <v>2.0249974323977402</v>
      </c>
      <c r="BL168">
        <v>0</v>
      </c>
      <c r="BM168">
        <v>0.59024952341074999</v>
      </c>
      <c r="BN168">
        <v>1.9107684684553401</v>
      </c>
      <c r="BO168">
        <v>0.74585490516548503</v>
      </c>
      <c r="BP168">
        <v>2.2544108763598598</v>
      </c>
      <c r="BQ168">
        <v>0</v>
      </c>
      <c r="BR168">
        <v>1.04434615764018</v>
      </c>
      <c r="BS168">
        <v>0.87307980699619703</v>
      </c>
      <c r="BT168">
        <v>0.62902925358284001</v>
      </c>
      <c r="BU168">
        <v>3.2559096843184601</v>
      </c>
      <c r="BV168">
        <v>0</v>
      </c>
      <c r="BW168">
        <v>0.56939184783169605</v>
      </c>
      <c r="BX168">
        <v>0.43424061601464198</v>
      </c>
      <c r="BY168">
        <v>0.15974367867283801</v>
      </c>
      <c r="BZ168">
        <v>7.8398232476213306E-5</v>
      </c>
      <c r="CA168">
        <v>0</v>
      </c>
      <c r="CB168">
        <v>7.2624454106186601E-5</v>
      </c>
      <c r="CC168">
        <v>0</v>
      </c>
      <c r="CD168">
        <v>3.1974371779724E-5</v>
      </c>
      <c r="CE168">
        <v>1.5749711849318099E-5</v>
      </c>
      <c r="CF168">
        <v>0</v>
      </c>
      <c r="CG168">
        <v>1.54954000398484E-6</v>
      </c>
      <c r="CH168">
        <v>1.63053868514176E-5</v>
      </c>
      <c r="CI168">
        <v>3.2386774313580002E-6</v>
      </c>
      <c r="CJ168">
        <v>2.4116679920467902E-6</v>
      </c>
      <c r="CK168">
        <v>0</v>
      </c>
      <c r="CL168">
        <v>1.5560609468615301E-7</v>
      </c>
      <c r="CM168">
        <v>0</v>
      </c>
      <c r="CN168">
        <v>0</v>
      </c>
      <c r="CO168">
        <v>8.2526879658881404E-6</v>
      </c>
      <c r="CP168">
        <v>0</v>
      </c>
      <c r="CQ168">
        <v>1.77157501148819E-6</v>
      </c>
      <c r="CR168">
        <v>1.8790244005097901E-6</v>
      </c>
      <c r="CS168">
        <v>1.8053277016998399E-6</v>
      </c>
      <c r="CT168">
        <v>4.2882269495697602E-5</v>
      </c>
      <c r="CU168">
        <v>0</v>
      </c>
      <c r="CV168">
        <v>1.24993931980628E-5</v>
      </c>
      <c r="CW168">
        <v>4.0463304840422797E-5</v>
      </c>
      <c r="CX168">
        <v>1.5794563754149101E-5</v>
      </c>
      <c r="CY168">
        <v>2.8928811875354802E-6</v>
      </c>
      <c r="CZ168">
        <v>0</v>
      </c>
      <c r="DA168">
        <v>1.3401147875894001E-6</v>
      </c>
      <c r="DB168">
        <v>1.1203441996139699E-6</v>
      </c>
      <c r="DC168">
        <v>8.0717623977999905E-7</v>
      </c>
      <c r="DD168">
        <v>1.0314850734884299E-5</v>
      </c>
      <c r="DE168">
        <v>0</v>
      </c>
      <c r="DF168">
        <v>1.80385590802199E-6</v>
      </c>
      <c r="DG168">
        <v>1.3756914569185301E-6</v>
      </c>
      <c r="DH168">
        <v>5.06074296006324E-7</v>
      </c>
      <c r="DI168">
        <v>1.76944010974896E-5</v>
      </c>
      <c r="DJ168">
        <v>-6.0703831378723702E-5</v>
      </c>
      <c r="DK168">
        <v>1.1920622727462901E-5</v>
      </c>
      <c r="DL168">
        <v>-6.0703831378723702E-5</v>
      </c>
      <c r="DM168">
        <v>-2.8729459598999699E-5</v>
      </c>
      <c r="DN168">
        <v>1.18668495038803E-5</v>
      </c>
      <c r="DO168">
        <v>-3.88286234543781E-6</v>
      </c>
      <c r="DP168">
        <v>-2.33332234145296E-6</v>
      </c>
      <c r="DQ168">
        <v>1.2422524505979801E-5</v>
      </c>
      <c r="DR168">
        <v>-6.4418491407980504E-7</v>
      </c>
      <c r="DS168">
        <v>2.1644490868698498E-6</v>
      </c>
      <c r="DT168">
        <v>-2.4721890517693498E-7</v>
      </c>
      <c r="DU168">
        <v>-9.1612810490782206E-8</v>
      </c>
      <c r="DV168">
        <v>-2.4721890517693498E-7</v>
      </c>
      <c r="DW168">
        <v>-2.4721890517693498E-7</v>
      </c>
      <c r="DX168">
        <v>5.6275507212519199E-6</v>
      </c>
      <c r="DY168">
        <v>-2.6251372446362201E-6</v>
      </c>
      <c r="DZ168">
        <v>-8.5356223314802597E-7</v>
      </c>
      <c r="EA168">
        <v>-7.4611284412642395E-7</v>
      </c>
      <c r="EB168">
        <v>-8.1980954293637699E-7</v>
      </c>
      <c r="EC168">
        <v>2.1705813264381799E-5</v>
      </c>
      <c r="ED168">
        <v>-2.11764562313158E-5</v>
      </c>
      <c r="EE168">
        <v>-8.6770630332530506E-6</v>
      </c>
      <c r="EF168">
        <v>1.9286848609107001E-5</v>
      </c>
      <c r="EG168">
        <v>-5.3818924771667103E-6</v>
      </c>
      <c r="EH168">
        <v>1.60967180548772E-6</v>
      </c>
      <c r="EI168">
        <v>-1.2832093820477599E-6</v>
      </c>
      <c r="EJ168">
        <v>5.6905405541641802E-8</v>
      </c>
      <c r="EK168">
        <v>-1.6286518243379201E-7</v>
      </c>
      <c r="EL168">
        <v>-4.7603314226776E-7</v>
      </c>
      <c r="EM168">
        <v>7.1468111591662999E-6</v>
      </c>
      <c r="EN168">
        <v>-3.1680395757179702E-6</v>
      </c>
      <c r="EO168">
        <v>-1.3641836676959701E-6</v>
      </c>
      <c r="EP168">
        <v>-1.7923481187994299E-6</v>
      </c>
      <c r="EQ168">
        <v>-2.6619652797116398E-6</v>
      </c>
      <c r="ER168">
        <v>0.999982305598903</v>
      </c>
      <c r="ES168">
        <v>1.00006070383138</v>
      </c>
      <c r="ET168">
        <v>0.99998807937727296</v>
      </c>
      <c r="EU168">
        <v>1.00006070383138</v>
      </c>
      <c r="EV168">
        <v>1.0000287294596</v>
      </c>
      <c r="EW168">
        <v>0.99998813315049595</v>
      </c>
      <c r="EX168">
        <v>1.0000038828623501</v>
      </c>
      <c r="EY168">
        <v>1.00000233332234</v>
      </c>
      <c r="EZ168">
        <v>0.99998757747549405</v>
      </c>
      <c r="FA168">
        <v>1.0000006441849101</v>
      </c>
      <c r="FB168">
        <v>0.99999783555091304</v>
      </c>
      <c r="FC168">
        <v>1.00000024721891</v>
      </c>
      <c r="FD168">
        <v>1.00000009161281</v>
      </c>
      <c r="FE168">
        <v>1.00000024721891</v>
      </c>
      <c r="FF168">
        <v>1.00000024721891</v>
      </c>
      <c r="FG168">
        <v>0.99999437244927902</v>
      </c>
      <c r="FH168">
        <v>1.00000262513724</v>
      </c>
      <c r="FI168">
        <v>1.00000085356223</v>
      </c>
      <c r="FJ168">
        <v>1.00000074611284</v>
      </c>
      <c r="FK168">
        <v>1.00000081980954</v>
      </c>
      <c r="FL168">
        <v>0.99997829418673601</v>
      </c>
      <c r="FM168">
        <v>1.0000211764562299</v>
      </c>
      <c r="FN168">
        <v>1.0000086770630301</v>
      </c>
      <c r="FO168">
        <v>0.99998071315139103</v>
      </c>
      <c r="FP168">
        <v>1.0000053818924799</v>
      </c>
      <c r="FQ168">
        <v>0.99999839032819404</v>
      </c>
      <c r="FR168">
        <v>1.0000012832093801</v>
      </c>
      <c r="FS168">
        <v>0.99999994309459495</v>
      </c>
      <c r="FT168">
        <v>1.00000016286518</v>
      </c>
      <c r="FU168">
        <v>1.00000047603314</v>
      </c>
      <c r="FV168">
        <v>0.99999285318884101</v>
      </c>
      <c r="FW168">
        <v>1.00000316803958</v>
      </c>
      <c r="FX168">
        <v>1.00000136418367</v>
      </c>
      <c r="FY168">
        <v>1.0000017923481199</v>
      </c>
      <c r="FZ168">
        <v>1.00000266196528</v>
      </c>
      <c r="GA168">
        <v>138</v>
      </c>
      <c r="GB168">
        <v>0</v>
      </c>
      <c r="GC168">
        <v>14</v>
      </c>
      <c r="GD168">
        <v>0</v>
      </c>
      <c r="GE168">
        <v>36</v>
      </c>
      <c r="GF168">
        <v>5856</v>
      </c>
      <c r="GG168">
        <v>0</v>
      </c>
      <c r="GH168">
        <v>2190</v>
      </c>
      <c r="GI168">
        <v>1600</v>
      </c>
      <c r="GJ168">
        <v>2994</v>
      </c>
      <c r="GK168">
        <v>108</v>
      </c>
      <c r="GL168">
        <v>0</v>
      </c>
      <c r="GM168">
        <v>5</v>
      </c>
      <c r="GN168">
        <v>0</v>
      </c>
      <c r="GO168">
        <v>42</v>
      </c>
      <c r="GP168">
        <v>5361</v>
      </c>
      <c r="GQ168">
        <v>0</v>
      </c>
      <c r="GR168">
        <v>5461</v>
      </c>
      <c r="GS168">
        <v>576</v>
      </c>
      <c r="GT168">
        <v>5737</v>
      </c>
      <c r="GU168">
        <v>241</v>
      </c>
      <c r="GV168">
        <v>0</v>
      </c>
      <c r="GW168">
        <v>55</v>
      </c>
      <c r="GX168">
        <v>4</v>
      </c>
      <c r="GY168">
        <v>91</v>
      </c>
      <c r="GZ168">
        <v>438</v>
      </c>
      <c r="HA168">
        <v>0</v>
      </c>
      <c r="HB168">
        <v>333</v>
      </c>
      <c r="HC168">
        <v>121</v>
      </c>
      <c r="HD168">
        <v>529</v>
      </c>
      <c r="HE168">
        <v>4234</v>
      </c>
      <c r="HF168">
        <v>0</v>
      </c>
      <c r="HG168">
        <v>1445</v>
      </c>
      <c r="HH168">
        <v>396</v>
      </c>
      <c r="HI168">
        <v>1608</v>
      </c>
      <c r="HJ168">
        <v>1.35950215038885</v>
      </c>
      <c r="HK168">
        <v>0</v>
      </c>
      <c r="HL168">
        <v>0.76185823218233195</v>
      </c>
      <c r="HM168">
        <v>0</v>
      </c>
      <c r="HN168">
        <v>0.53854099943025202</v>
      </c>
      <c r="HO168">
        <v>5.1513421531108898</v>
      </c>
      <c r="HP168">
        <v>0</v>
      </c>
      <c r="HQ168">
        <v>0.47293133755959599</v>
      </c>
      <c r="HR168">
        <v>7.6112520574157898</v>
      </c>
      <c r="HS168">
        <v>0.45896113732307797</v>
      </c>
      <c r="HT168">
        <v>9.4501341003054993</v>
      </c>
      <c r="HU168">
        <v>0</v>
      </c>
      <c r="HV168">
        <v>0.12303320840590699</v>
      </c>
      <c r="HW168">
        <v>0</v>
      </c>
      <c r="HX168">
        <v>0.41938596480116103</v>
      </c>
      <c r="HY168">
        <v>2.2777875405332</v>
      </c>
      <c r="HZ168">
        <v>0</v>
      </c>
      <c r="IA168">
        <v>0.68999885105276604</v>
      </c>
      <c r="IB168">
        <v>3.2896120233916002</v>
      </c>
      <c r="IC168">
        <v>0.93293070483344598</v>
      </c>
      <c r="ID168">
        <v>2.1082394153630801</v>
      </c>
      <c r="IE168">
        <v>0</v>
      </c>
      <c r="IF168">
        <v>0.53387281056148905</v>
      </c>
      <c r="IG168">
        <v>1.23766801326692</v>
      </c>
      <c r="IH168">
        <v>0.59731692851124996</v>
      </c>
      <c r="II168">
        <v>1.97157309775624</v>
      </c>
      <c r="IJ168">
        <v>0</v>
      </c>
      <c r="IK168">
        <v>0.66818920532167203</v>
      </c>
      <c r="IL168">
        <v>8.9445130034876303</v>
      </c>
      <c r="IM168">
        <v>0.81403813610586695</v>
      </c>
      <c r="IN168">
        <v>2.7973562312527598</v>
      </c>
      <c r="IO168">
        <v>0</v>
      </c>
      <c r="IP168">
        <v>0.57864545676978296</v>
      </c>
      <c r="IQ168">
        <v>3.1990031355877102</v>
      </c>
      <c r="IR168">
        <v>0.47619857110082597</v>
      </c>
      <c r="IS168">
        <v>1.3034669386945499E-4</v>
      </c>
      <c r="IT168">
        <v>0</v>
      </c>
      <c r="IU168">
        <v>7.3045637871032703E-5</v>
      </c>
      <c r="IV168">
        <v>0</v>
      </c>
      <c r="IW168">
        <v>5.1634371279815297E-5</v>
      </c>
      <c r="IX168">
        <v>2.26628898692378E-5</v>
      </c>
      <c r="IY168">
        <v>0</v>
      </c>
      <c r="IZ168">
        <v>2.0806210304535602E-6</v>
      </c>
      <c r="JA168">
        <v>3.3485053412741199E-5</v>
      </c>
      <c r="JB168">
        <v>2.01916032759184E-6</v>
      </c>
      <c r="JC168">
        <v>6.3583809583916999E-6</v>
      </c>
      <c r="JD168">
        <v>0</v>
      </c>
      <c r="JE168">
        <v>8.2781048530588394E-8</v>
      </c>
      <c r="JF168">
        <v>0</v>
      </c>
      <c r="JG168">
        <v>2.82177554784352E-7</v>
      </c>
      <c r="JH168">
        <v>7.6207584878233997E-6</v>
      </c>
      <c r="JI168">
        <v>0</v>
      </c>
      <c r="JJ168">
        <v>2.3085184667916199E-6</v>
      </c>
      <c r="JK168">
        <v>1.1006003985358101E-5</v>
      </c>
      <c r="JL168">
        <v>3.1212918065862698E-6</v>
      </c>
      <c r="JM168">
        <v>6.3972529505670203E-5</v>
      </c>
      <c r="JN168">
        <v>0</v>
      </c>
      <c r="JO168">
        <v>1.6199865099305199E-5</v>
      </c>
      <c r="JP168">
        <v>3.7555864348218001E-5</v>
      </c>
      <c r="JQ168">
        <v>1.8125016805475699E-5</v>
      </c>
      <c r="JR168">
        <v>3.8313065240720897E-6</v>
      </c>
      <c r="JS168">
        <v>0</v>
      </c>
      <c r="JT168">
        <v>1.29847463661222E-6</v>
      </c>
      <c r="JU168">
        <v>1.73816385828707E-5</v>
      </c>
      <c r="JV168">
        <v>1.5818990557617599E-6</v>
      </c>
      <c r="JW168">
        <v>8.7555398253618002E-6</v>
      </c>
      <c r="JX168">
        <v>0</v>
      </c>
      <c r="JY168">
        <v>1.8111219747095301E-6</v>
      </c>
      <c r="JZ168">
        <v>1.0012668047841701E-5</v>
      </c>
      <c r="KA168">
        <v>1.4904700043106301E-6</v>
      </c>
      <c r="KB168">
        <v>3.4468438853696197E-5</v>
      </c>
      <c r="KC168">
        <v>-9.5878255015758706E-5</v>
      </c>
      <c r="KD168">
        <v>-2.2832617144726E-5</v>
      </c>
      <c r="KE168">
        <v>-9.5878255015758706E-5</v>
      </c>
      <c r="KF168">
        <v>-4.4243883735943497E-5</v>
      </c>
      <c r="KG168">
        <v>1.8263475270937099E-5</v>
      </c>
      <c r="KH168">
        <v>-4.3994145983006903E-6</v>
      </c>
      <c r="KI168">
        <v>-2.3187935678471301E-6</v>
      </c>
      <c r="KJ168">
        <v>2.9085638814440501E-5</v>
      </c>
      <c r="KK168">
        <v>-2.3802542707088499E-6</v>
      </c>
      <c r="KL168">
        <v>5.6855459604009099E-6</v>
      </c>
      <c r="KM168">
        <v>-6.7283499799078401E-7</v>
      </c>
      <c r="KN168">
        <v>-5.9005394946019596E-7</v>
      </c>
      <c r="KO168">
        <v>-6.7283499799078401E-7</v>
      </c>
      <c r="KP168">
        <v>-3.9065744320643201E-7</v>
      </c>
      <c r="KQ168">
        <v>4.2750739794080603E-6</v>
      </c>
      <c r="KR168">
        <v>-3.3456845084153402E-6</v>
      </c>
      <c r="KS168">
        <v>-1.0371660416237201E-6</v>
      </c>
      <c r="KT168">
        <v>7.6603194769427808E-6</v>
      </c>
      <c r="KU168">
        <v>-2.2439270182907401E-7</v>
      </c>
      <c r="KV168">
        <v>3.3628476055434897E-5</v>
      </c>
      <c r="KW168">
        <v>-3.0344053450235299E-5</v>
      </c>
      <c r="KX168">
        <v>-1.41441883509301E-5</v>
      </c>
      <c r="KY168">
        <v>7.2118108979826897E-6</v>
      </c>
      <c r="KZ168">
        <v>-1.22190366447595E-5</v>
      </c>
      <c r="LA168">
        <v>1.8880326335770701E-6</v>
      </c>
      <c r="LB168">
        <v>-1.9432738904950201E-6</v>
      </c>
      <c r="LC168">
        <v>-6.4479925388279795E-7</v>
      </c>
      <c r="LD168">
        <v>1.5438364692375701E-5</v>
      </c>
      <c r="LE168">
        <v>-3.6137483473325802E-7</v>
      </c>
      <c r="LF168">
        <v>5.6256060230298997E-6</v>
      </c>
      <c r="LG168">
        <v>-3.1299338023319102E-6</v>
      </c>
      <c r="LH168">
        <v>-1.3188118276223799E-6</v>
      </c>
      <c r="LI168">
        <v>6.8827342455098298E-6</v>
      </c>
      <c r="LJ168">
        <v>-1.6394637980212799E-6</v>
      </c>
      <c r="LK168">
        <v>0.99996553156114598</v>
      </c>
      <c r="LL168">
        <v>1.00009587825502</v>
      </c>
      <c r="LM168">
        <v>1.0000228326171401</v>
      </c>
      <c r="LN168">
        <v>1.00009587825502</v>
      </c>
      <c r="LO168">
        <v>1.00004424388374</v>
      </c>
      <c r="LP168">
        <v>0.99998173652472899</v>
      </c>
      <c r="LQ168">
        <v>1.0000043994146</v>
      </c>
      <c r="LR168">
        <v>1.00000231879357</v>
      </c>
      <c r="LS168">
        <v>0.99997091436118601</v>
      </c>
      <c r="LT168">
        <v>1.0000023802542699</v>
      </c>
      <c r="LU168">
        <v>0.99999431445403997</v>
      </c>
      <c r="LV168">
        <v>1.0000006728349999</v>
      </c>
      <c r="LW168">
        <v>1.0000005900539499</v>
      </c>
      <c r="LX168">
        <v>1.0000006728349999</v>
      </c>
      <c r="LY168">
        <v>1.00000039065744</v>
      </c>
      <c r="LZ168">
        <v>0.99999572492602096</v>
      </c>
      <c r="MA168">
        <v>1.0000033456845101</v>
      </c>
      <c r="MB168">
        <v>1.0000010371660399</v>
      </c>
      <c r="MC168">
        <v>0.99999233968052303</v>
      </c>
      <c r="MD168">
        <v>1.0000002243927</v>
      </c>
      <c r="ME168">
        <v>0.99996637152394496</v>
      </c>
      <c r="MF168">
        <v>1.0000303440534499</v>
      </c>
      <c r="MG168">
        <v>1.0000141441883501</v>
      </c>
      <c r="MH168">
        <v>0.99999278818910198</v>
      </c>
      <c r="MI168">
        <v>1.0000122190366401</v>
      </c>
      <c r="MJ168">
        <v>0.99999811196736599</v>
      </c>
      <c r="MK168">
        <v>1.00000194327389</v>
      </c>
      <c r="ML168">
        <v>1.00000064479925</v>
      </c>
      <c r="MM168">
        <v>0.99998456163530802</v>
      </c>
      <c r="MN168">
        <v>1.0000003613748301</v>
      </c>
      <c r="MO168">
        <v>0.99999437439397698</v>
      </c>
      <c r="MP168">
        <v>1.0000031299337999</v>
      </c>
      <c r="MQ168">
        <v>1.00000131881183</v>
      </c>
      <c r="MR168">
        <v>0.99999311726575402</v>
      </c>
      <c r="MS168">
        <v>1.0000016394638001</v>
      </c>
      <c r="MT168">
        <v>149</v>
      </c>
      <c r="MU168">
        <v>0</v>
      </c>
      <c r="MV168">
        <v>17</v>
      </c>
      <c r="MW168">
        <v>0</v>
      </c>
      <c r="MX168">
        <v>34</v>
      </c>
      <c r="MY168">
        <v>6753</v>
      </c>
      <c r="MZ168">
        <v>0</v>
      </c>
      <c r="NA168">
        <v>7609</v>
      </c>
      <c r="NB168">
        <v>240</v>
      </c>
      <c r="NC168">
        <v>7684</v>
      </c>
      <c r="ND168">
        <v>1005</v>
      </c>
      <c r="NE168">
        <v>0</v>
      </c>
      <c r="NF168">
        <v>230</v>
      </c>
      <c r="NG168">
        <v>0</v>
      </c>
      <c r="NH168">
        <v>311</v>
      </c>
      <c r="NI168">
        <v>5969</v>
      </c>
      <c r="NJ168">
        <v>0</v>
      </c>
      <c r="NK168">
        <v>12190</v>
      </c>
      <c r="NL168">
        <v>250</v>
      </c>
      <c r="NM168">
        <v>10054</v>
      </c>
      <c r="NN168">
        <v>360</v>
      </c>
      <c r="NO168">
        <v>0</v>
      </c>
      <c r="NP168">
        <v>123</v>
      </c>
      <c r="NQ168">
        <v>3</v>
      </c>
      <c r="NR168">
        <v>186</v>
      </c>
      <c r="NS168">
        <v>725</v>
      </c>
      <c r="NT168">
        <v>0</v>
      </c>
      <c r="NU168">
        <v>1283</v>
      </c>
      <c r="NV168">
        <v>138</v>
      </c>
      <c r="NW168">
        <v>969</v>
      </c>
      <c r="NX168">
        <v>4147</v>
      </c>
      <c r="NY168">
        <v>0</v>
      </c>
      <c r="NZ168">
        <v>6503</v>
      </c>
      <c r="OA168">
        <v>230</v>
      </c>
      <c r="OB168">
        <v>3272</v>
      </c>
      <c r="OC168">
        <v>1.4651788652307201</v>
      </c>
      <c r="OD168">
        <v>0</v>
      </c>
      <c r="OE168">
        <v>0.82525789231588598</v>
      </c>
      <c r="OF168">
        <v>0</v>
      </c>
      <c r="OG168">
        <v>0.44605674487379099</v>
      </c>
      <c r="OH168">
        <v>3.2223374872438</v>
      </c>
      <c r="OI168">
        <v>0</v>
      </c>
      <c r="OJ168">
        <v>1.2765448485228099</v>
      </c>
      <c r="OK168">
        <v>0.56816107847961295</v>
      </c>
      <c r="OL168">
        <v>0.57115709644898804</v>
      </c>
      <c r="OM168">
        <v>5.68204833533553</v>
      </c>
      <c r="ON168">
        <v>0</v>
      </c>
      <c r="OO168">
        <v>0.63682977720928602</v>
      </c>
      <c r="OP168">
        <v>0</v>
      </c>
      <c r="OQ168">
        <v>0.367952612588136</v>
      </c>
      <c r="OR168">
        <v>2.0044550692557501</v>
      </c>
      <c r="OS168">
        <v>0</v>
      </c>
      <c r="OT168">
        <v>0.88249412066369204</v>
      </c>
      <c r="OU168">
        <v>0.484995676417872</v>
      </c>
      <c r="OV168">
        <v>1.01011863533003</v>
      </c>
      <c r="OW168">
        <v>1.88415162850405</v>
      </c>
      <c r="OX168">
        <v>0</v>
      </c>
      <c r="OY168">
        <v>0.76985554351052599</v>
      </c>
      <c r="OZ168">
        <v>0.62532982197195597</v>
      </c>
      <c r="PA168">
        <v>0.64213881819524199</v>
      </c>
      <c r="PB168">
        <v>1.82583586473153</v>
      </c>
      <c r="PC168">
        <v>0</v>
      </c>
      <c r="PD168">
        <v>1.24929314283032</v>
      </c>
      <c r="PE168">
        <v>3.2695192732074099</v>
      </c>
      <c r="PF168">
        <v>0.63247328949403503</v>
      </c>
      <c r="PG168">
        <v>2.0315974339759602</v>
      </c>
      <c r="PH168">
        <v>0</v>
      </c>
      <c r="PI168">
        <v>1.29650860068217</v>
      </c>
      <c r="PJ168">
        <v>0.57279791520337597</v>
      </c>
      <c r="PK168">
        <v>0.52147517997667603</v>
      </c>
      <c r="PL168">
        <v>1.21782669427074E-4</v>
      </c>
      <c r="PM168">
        <v>0</v>
      </c>
      <c r="PN168">
        <v>6.8593747478171006E-5</v>
      </c>
      <c r="PO168">
        <v>0</v>
      </c>
      <c r="PP168">
        <v>3.70753239729045E-5</v>
      </c>
      <c r="PQ168">
        <v>1.5136398552289701E-5</v>
      </c>
      <c r="PR168">
        <v>0</v>
      </c>
      <c r="PS168">
        <v>5.9963587531114404E-6</v>
      </c>
      <c r="PT168">
        <v>2.6688429004753298E-6</v>
      </c>
      <c r="PU168">
        <v>2.6829162004427599E-6</v>
      </c>
      <c r="PV168">
        <v>2.6409590891261201E-5</v>
      </c>
      <c r="PW168">
        <v>0</v>
      </c>
      <c r="PX168">
        <v>2.9599209459166098E-6</v>
      </c>
      <c r="PY168">
        <v>0</v>
      </c>
      <c r="PZ168">
        <v>1.7102068466035999E-6</v>
      </c>
      <c r="QA168">
        <v>6.6151291474633596E-6</v>
      </c>
      <c r="QB168">
        <v>0</v>
      </c>
      <c r="QC168">
        <v>2.9124187763585001E-6</v>
      </c>
      <c r="QD168">
        <v>1.60058914997621E-6</v>
      </c>
      <c r="QE168">
        <v>3.3336068887034699E-6</v>
      </c>
      <c r="QF168">
        <v>7.9958581454806404E-5</v>
      </c>
      <c r="QG168">
        <v>0</v>
      </c>
      <c r="QH168">
        <v>3.2670702428070703E-5</v>
      </c>
      <c r="QI168">
        <v>2.6537400042459801E-5</v>
      </c>
      <c r="QJ168">
        <v>2.7250730898299801E-5</v>
      </c>
      <c r="QK168">
        <v>5.7197091481351604E-6</v>
      </c>
      <c r="QL168">
        <v>0</v>
      </c>
      <c r="QM168">
        <v>3.9136011926240602E-6</v>
      </c>
      <c r="QN168">
        <v>1.0242267477705799E-5</v>
      </c>
      <c r="QO168">
        <v>1.9813189836766001E-6</v>
      </c>
      <c r="QP168">
        <v>7.9816927414601701E-6</v>
      </c>
      <c r="QQ168">
        <v>0</v>
      </c>
      <c r="QR168">
        <v>5.0936928321735404E-6</v>
      </c>
      <c r="QS168">
        <v>2.2503951253545401E-6</v>
      </c>
      <c r="QT168">
        <v>2.0487595570179799E-6</v>
      </c>
      <c r="QU168">
        <v>3.8664715491875099E-5</v>
      </c>
      <c r="QV168">
        <v>-8.3117953935198693E-5</v>
      </c>
      <c r="QW168">
        <v>-1.4524206457027699E-5</v>
      </c>
      <c r="QX168">
        <v>-8.3117953935198693E-5</v>
      </c>
      <c r="QY168">
        <v>-4.6042629962294302E-5</v>
      </c>
      <c r="QZ168">
        <v>1.0439063585915201E-5</v>
      </c>
      <c r="RA168">
        <v>-4.6973349663745003E-6</v>
      </c>
      <c r="RB168">
        <v>1.2990237867369399E-6</v>
      </c>
      <c r="RC168">
        <v>-2.02849206589917E-6</v>
      </c>
      <c r="RD168">
        <v>-2.01441876593174E-6</v>
      </c>
      <c r="RE168">
        <v>2.1761691166961901E-5</v>
      </c>
      <c r="RF168">
        <v>-4.6478997242992799E-6</v>
      </c>
      <c r="RG168">
        <v>-1.6879787783826701E-6</v>
      </c>
      <c r="RH168">
        <v>-4.6478997242992799E-6</v>
      </c>
      <c r="RI168">
        <v>-2.9376928776956802E-6</v>
      </c>
      <c r="RJ168">
        <v>3.31491591299084E-6</v>
      </c>
      <c r="RK168">
        <v>-3.3002132344725098E-6</v>
      </c>
      <c r="RL168">
        <v>-3.87794458114014E-7</v>
      </c>
      <c r="RM168">
        <v>-1.69962408449631E-6</v>
      </c>
      <c r="RN168">
        <v>3.3393654230959703E-8</v>
      </c>
      <c r="RO168">
        <v>3.7521136269839802E-5</v>
      </c>
      <c r="RP168">
        <v>-4.2437445184966603E-5</v>
      </c>
      <c r="RQ168">
        <v>-9.7667427568959708E-6</v>
      </c>
      <c r="RR168">
        <v>-1.5900045142506798E-5</v>
      </c>
      <c r="RS168">
        <v>-1.51867142866668E-5</v>
      </c>
      <c r="RT168">
        <v>2.5870567237748899E-6</v>
      </c>
      <c r="RU168">
        <v>-3.1326524243602599E-6</v>
      </c>
      <c r="RV168">
        <v>7.8094876826379199E-7</v>
      </c>
      <c r="RW168">
        <v>7.1096150533455496E-6</v>
      </c>
      <c r="RX168">
        <v>-1.15133344068366E-6</v>
      </c>
      <c r="RY168">
        <v>4.0529160025372899E-6</v>
      </c>
      <c r="RZ168">
        <v>-3.9287767389228802E-6</v>
      </c>
      <c r="SA168">
        <v>1.16491609325066E-6</v>
      </c>
      <c r="SB168">
        <v>-1.6783816135683301E-6</v>
      </c>
      <c r="SC168">
        <v>-1.8800171819048899E-6</v>
      </c>
      <c r="SD168">
        <v>0.99996133528450803</v>
      </c>
      <c r="SE168">
        <v>1.00008311795394</v>
      </c>
      <c r="SF168">
        <v>1.00001452420646</v>
      </c>
      <c r="SG168">
        <v>1.00008311795394</v>
      </c>
      <c r="SH168">
        <v>1.00004604262996</v>
      </c>
      <c r="SI168">
        <v>0.999989560936414</v>
      </c>
      <c r="SJ168">
        <v>1.0000046973349701</v>
      </c>
      <c r="SK168">
        <v>0.99999870097621302</v>
      </c>
      <c r="SL168">
        <v>1.0000020284920701</v>
      </c>
      <c r="SM168">
        <v>1.00000201441877</v>
      </c>
      <c r="SN168">
        <v>0.99997823830883303</v>
      </c>
      <c r="SO168">
        <v>1.00000464789972</v>
      </c>
      <c r="SP168">
        <v>1.0000016879787801</v>
      </c>
      <c r="SQ168">
        <v>1.00000464789972</v>
      </c>
      <c r="SR168">
        <v>1.0000029376928801</v>
      </c>
      <c r="SS168">
        <v>0.99999668508408701</v>
      </c>
      <c r="ST168">
        <v>1.00000330021323</v>
      </c>
      <c r="SU168">
        <v>1.0000003877944601</v>
      </c>
      <c r="SV168">
        <v>1.0000016996240799</v>
      </c>
      <c r="SW168">
        <v>0.99999996660634605</v>
      </c>
      <c r="SX168">
        <v>0.99996247886373002</v>
      </c>
      <c r="SY168">
        <v>1.0000424374451899</v>
      </c>
      <c r="SZ168">
        <v>1.0000097667427601</v>
      </c>
      <c r="TA168">
        <v>1.0000159000451401</v>
      </c>
      <c r="TB168">
        <v>1.0000151867142899</v>
      </c>
      <c r="TC168">
        <v>0.99999741294327604</v>
      </c>
      <c r="TD168">
        <v>1.0000031326524199</v>
      </c>
      <c r="TE168">
        <v>0.99999921905123201</v>
      </c>
      <c r="TF168">
        <v>0.99999289038494699</v>
      </c>
      <c r="TG168">
        <v>1.0000011513334399</v>
      </c>
      <c r="TH168">
        <v>0.99999594708399697</v>
      </c>
      <c r="TI168">
        <v>1.0000039287767399</v>
      </c>
      <c r="TJ168">
        <v>0.99999883508390697</v>
      </c>
      <c r="TK168">
        <v>1.0000016783816099</v>
      </c>
      <c r="TL168">
        <v>1.0000018800171799</v>
      </c>
      <c r="TM168">
        <v>206</v>
      </c>
      <c r="TN168">
        <v>0</v>
      </c>
      <c r="TO168">
        <v>30</v>
      </c>
      <c r="TP168">
        <v>0</v>
      </c>
      <c r="TQ168">
        <v>91</v>
      </c>
      <c r="TR168">
        <v>6901</v>
      </c>
      <c r="TS168">
        <v>0</v>
      </c>
      <c r="TT168">
        <v>2708</v>
      </c>
      <c r="TU168">
        <v>0</v>
      </c>
      <c r="TV168">
        <v>6394</v>
      </c>
      <c r="TW168">
        <v>15</v>
      </c>
      <c r="TX168">
        <v>0</v>
      </c>
      <c r="TY168">
        <v>0</v>
      </c>
      <c r="TZ168">
        <v>0</v>
      </c>
      <c r="UA168">
        <v>12</v>
      </c>
      <c r="UB168">
        <v>17226</v>
      </c>
      <c r="UC168">
        <v>0</v>
      </c>
      <c r="UD168">
        <v>19669</v>
      </c>
      <c r="UE168">
        <v>0</v>
      </c>
      <c r="UF168">
        <v>12055</v>
      </c>
      <c r="UG168">
        <v>366</v>
      </c>
      <c r="UH168">
        <v>0</v>
      </c>
      <c r="UI168">
        <v>115</v>
      </c>
      <c r="UJ168">
        <v>0</v>
      </c>
      <c r="UK168">
        <v>180</v>
      </c>
      <c r="UL168">
        <v>920</v>
      </c>
      <c r="UM168">
        <v>0</v>
      </c>
      <c r="UN168">
        <v>8346</v>
      </c>
      <c r="UO168">
        <v>0</v>
      </c>
      <c r="UP168">
        <v>293</v>
      </c>
      <c r="UQ168">
        <v>14155</v>
      </c>
      <c r="UR168">
        <v>0</v>
      </c>
      <c r="US168">
        <v>10440</v>
      </c>
      <c r="UT168">
        <v>0</v>
      </c>
      <c r="UU168">
        <v>5760</v>
      </c>
      <c r="UV168">
        <v>1.2906016264417299</v>
      </c>
      <c r="UW168">
        <v>0</v>
      </c>
      <c r="UX168">
        <v>0.93414828924656401</v>
      </c>
      <c r="UY168">
        <v>0</v>
      </c>
      <c r="UZ168">
        <v>0.68377244534557102</v>
      </c>
      <c r="VA168">
        <v>3.92299155822956</v>
      </c>
      <c r="VB168">
        <v>0</v>
      </c>
      <c r="VC168">
        <v>0.61889192905748602</v>
      </c>
      <c r="VD168">
        <v>0</v>
      </c>
      <c r="VE168">
        <v>0.67666558263282395</v>
      </c>
      <c r="VF168">
        <v>5.7893092688907499</v>
      </c>
      <c r="VG168">
        <v>0</v>
      </c>
      <c r="VH168">
        <v>0</v>
      </c>
      <c r="VI168">
        <v>0</v>
      </c>
      <c r="VJ168">
        <v>1.0089586393004599</v>
      </c>
      <c r="VK168">
        <v>2.9513544804591598</v>
      </c>
      <c r="VL168">
        <v>0</v>
      </c>
      <c r="VM168">
        <v>0.82223428546880395</v>
      </c>
      <c r="VN168">
        <v>0</v>
      </c>
      <c r="VO168">
        <v>0.69145421020415498</v>
      </c>
      <c r="VP168">
        <v>1.9415185364199601</v>
      </c>
      <c r="VQ168">
        <v>0</v>
      </c>
      <c r="VR168">
        <v>0.72005420046052004</v>
      </c>
      <c r="VS168">
        <v>0</v>
      </c>
      <c r="VT168">
        <v>0.61998461169332597</v>
      </c>
      <c r="VU168">
        <v>0.70022905929142698</v>
      </c>
      <c r="VV168">
        <v>0</v>
      </c>
      <c r="VW168">
        <v>2.55750472071239</v>
      </c>
      <c r="VX168">
        <v>0</v>
      </c>
      <c r="VY168">
        <v>6.3665285961775203E-2</v>
      </c>
      <c r="VZ168">
        <v>2.6425864881498198</v>
      </c>
      <c r="WA168">
        <v>0</v>
      </c>
      <c r="WB168">
        <v>1.0227171279330001</v>
      </c>
      <c r="WC168">
        <v>0</v>
      </c>
      <c r="WD168">
        <v>0.41472800692394401</v>
      </c>
      <c r="WE168">
        <v>1.5332332017928399E-4</v>
      </c>
      <c r="WF168">
        <v>0</v>
      </c>
      <c r="WG168">
        <v>1.10976705989413E-4</v>
      </c>
      <c r="WH168">
        <v>0</v>
      </c>
      <c r="WI168">
        <v>8.1232085424018103E-5</v>
      </c>
      <c r="WJ168">
        <v>1.12700161247132E-5</v>
      </c>
      <c r="WK168">
        <v>0</v>
      </c>
      <c r="WL168">
        <v>1.77795998701574E-6</v>
      </c>
      <c r="WM168">
        <v>0</v>
      </c>
      <c r="WN168">
        <v>1.94393281609608E-6</v>
      </c>
      <c r="WO168">
        <v>5.5795577798731302E-7</v>
      </c>
      <c r="WP168">
        <v>0</v>
      </c>
      <c r="WQ168">
        <v>0</v>
      </c>
      <c r="WR168">
        <v>0</v>
      </c>
      <c r="WS168">
        <v>9.7240322878064601E-8</v>
      </c>
      <c r="WT168">
        <v>1.4461863651658899E-5</v>
      </c>
      <c r="WU168">
        <v>0</v>
      </c>
      <c r="WV168">
        <v>4.0290111556911499E-6</v>
      </c>
      <c r="WW168">
        <v>0</v>
      </c>
      <c r="WX168">
        <v>3.3881787415052402E-6</v>
      </c>
      <c r="WY168">
        <v>7.9112675687961404E-5</v>
      </c>
      <c r="WZ168">
        <v>0</v>
      </c>
      <c r="XA168">
        <v>2.9340649275400802E-5</v>
      </c>
      <c r="XB168">
        <v>0</v>
      </c>
      <c r="XC168">
        <v>2.52630302499524E-5</v>
      </c>
      <c r="XD168">
        <v>5.8960357023418897E-6</v>
      </c>
      <c r="XE168">
        <v>0</v>
      </c>
      <c r="XF168">
        <v>2.1534580637780201E-5</v>
      </c>
      <c r="XG168">
        <v>0</v>
      </c>
      <c r="XH168">
        <v>5.3607143840942405E-7</v>
      </c>
      <c r="XI168">
        <v>1.9288961327383599E-5</v>
      </c>
      <c r="XJ168">
        <v>0</v>
      </c>
      <c r="XK168">
        <v>7.46509195366555E-6</v>
      </c>
      <c r="XL168">
        <v>0</v>
      </c>
      <c r="XM168">
        <v>3.0272131197263899E-6</v>
      </c>
      <c r="XN168">
        <v>3.4523438761184098E-5</v>
      </c>
      <c r="XO168">
        <v>-1.1879988141810001E-4</v>
      </c>
      <c r="XP168">
        <v>-7.8231754286871997E-6</v>
      </c>
      <c r="XQ168">
        <v>-1.1879988141810001E-4</v>
      </c>
      <c r="XR168">
        <v>-3.7567795994081902E-5</v>
      </c>
      <c r="XS168">
        <v>8.3972044050266396E-6</v>
      </c>
      <c r="XT168">
        <v>-2.8728117196865199E-6</v>
      </c>
      <c r="XU168">
        <v>-1.09485173267077E-6</v>
      </c>
      <c r="XV168">
        <v>-2.8728117196865199E-6</v>
      </c>
      <c r="XW168">
        <v>-9.2887890359043504E-7</v>
      </c>
      <c r="XX168">
        <v>4.6157886114413698E-7</v>
      </c>
      <c r="XY168">
        <v>-9.6376916843176198E-8</v>
      </c>
      <c r="XZ168">
        <v>-9.6376916843176198E-8</v>
      </c>
      <c r="YA168">
        <v>-9.6376916843176198E-8</v>
      </c>
      <c r="YB168">
        <v>8.6340603488840303E-10</v>
      </c>
      <c r="YC168">
        <v>9.5617868403471406E-6</v>
      </c>
      <c r="YD168">
        <v>-4.9000768113117197E-6</v>
      </c>
      <c r="YE168">
        <v>-8.71065655620571E-7</v>
      </c>
      <c r="YF168">
        <v>-4.9000768113117197E-6</v>
      </c>
      <c r="YG168">
        <v>-1.5118980698064799E-6</v>
      </c>
      <c r="YH168">
        <v>3.8364841349052501E-5</v>
      </c>
      <c r="YI168">
        <v>-4.0747834338908903E-5</v>
      </c>
      <c r="YJ168">
        <v>-1.14071850635081E-5</v>
      </c>
      <c r="YK168">
        <v>-4.0747834338908903E-5</v>
      </c>
      <c r="YL168">
        <v>-1.54848040889565E-5</v>
      </c>
      <c r="YM168">
        <v>-2.5241171377990002E-6</v>
      </c>
      <c r="YN168">
        <v>-8.4201528401408992E-6</v>
      </c>
      <c r="YO168">
        <v>1.31144277976393E-5</v>
      </c>
      <c r="YP168">
        <v>-8.4201528401408992E-6</v>
      </c>
      <c r="YQ168">
        <v>-7.8840814017314699E-6</v>
      </c>
      <c r="YR168">
        <v>1.19896879019418E-5</v>
      </c>
      <c r="YS168">
        <v>-7.2992734254418202E-6</v>
      </c>
      <c r="YT168">
        <v>1.6581852822372699E-7</v>
      </c>
      <c r="YU168">
        <v>-7.2992734254418202E-6</v>
      </c>
      <c r="YV168">
        <v>-4.2720603057154299E-6</v>
      </c>
      <c r="YW168">
        <v>0.99996547656123902</v>
      </c>
      <c r="YX168">
        <v>1.0001187998814201</v>
      </c>
      <c r="YY168">
        <v>1.0000078231754299</v>
      </c>
      <c r="YZ168">
        <v>1.0001187998814201</v>
      </c>
      <c r="ZA168">
        <v>1.0000375677959901</v>
      </c>
      <c r="ZB168">
        <v>0.99999160279559496</v>
      </c>
      <c r="ZC168">
        <v>1.0000028728117201</v>
      </c>
      <c r="ZD168">
        <v>1.0000010948517299</v>
      </c>
      <c r="ZE168">
        <v>1.0000028728117201</v>
      </c>
      <c r="ZF168">
        <v>1.0000009288789</v>
      </c>
      <c r="ZG168">
        <v>0.99999953842113898</v>
      </c>
      <c r="ZH168">
        <v>1.00000009637692</v>
      </c>
      <c r="ZI168">
        <v>1.00000009637692</v>
      </c>
      <c r="ZJ168">
        <v>1.00000009637692</v>
      </c>
      <c r="ZK168">
        <v>0.99999999913659399</v>
      </c>
      <c r="ZL168">
        <v>0.99999043821316003</v>
      </c>
      <c r="ZM168">
        <v>1.0000049000768101</v>
      </c>
      <c r="ZN168">
        <v>1.00000087106566</v>
      </c>
      <c r="ZO168">
        <v>1.0000049000768101</v>
      </c>
      <c r="ZP168">
        <v>1.0000015118980701</v>
      </c>
      <c r="ZQ168">
        <v>0.999961635158651</v>
      </c>
      <c r="ZR168">
        <v>1.00004074783434</v>
      </c>
      <c r="ZS168">
        <v>1.0000114071850601</v>
      </c>
      <c r="ZT168">
        <v>1.00004074783434</v>
      </c>
      <c r="ZU168">
        <v>1.0000154848040901</v>
      </c>
      <c r="ZV168">
        <v>1.00000252411714</v>
      </c>
      <c r="ZW168">
        <v>1.0000084201528401</v>
      </c>
      <c r="ZX168">
        <v>0.99998688557220194</v>
      </c>
      <c r="ZY168">
        <v>1.0000084201528401</v>
      </c>
      <c r="ZZ168">
        <v>1.0000078840814</v>
      </c>
      <c r="AAA168">
        <v>0.99998801031209805</v>
      </c>
      <c r="AAB168">
        <v>1.0000072992734299</v>
      </c>
      <c r="AAC168">
        <v>0.99999983418147198</v>
      </c>
      <c r="AAD168">
        <v>1.0000072992734299</v>
      </c>
      <c r="AAE168">
        <v>1.00000427206031</v>
      </c>
      <c r="AAF168">
        <v>239</v>
      </c>
      <c r="AAG168">
        <v>0</v>
      </c>
      <c r="AAH168">
        <v>33</v>
      </c>
      <c r="AAI168">
        <v>1</v>
      </c>
      <c r="AAJ168">
        <v>141</v>
      </c>
      <c r="AAK168">
        <v>15971</v>
      </c>
      <c r="AAL168">
        <v>0</v>
      </c>
      <c r="AAM168">
        <v>11178</v>
      </c>
      <c r="AAN168">
        <v>0</v>
      </c>
      <c r="AAO168">
        <v>8611</v>
      </c>
      <c r="AAP168">
        <v>121</v>
      </c>
      <c r="AAQ168">
        <v>0</v>
      </c>
      <c r="AAR168">
        <v>148</v>
      </c>
      <c r="AAS168">
        <v>0</v>
      </c>
      <c r="AAT168">
        <v>5</v>
      </c>
      <c r="AAU168">
        <v>20643</v>
      </c>
      <c r="AAV168">
        <v>0</v>
      </c>
      <c r="AAW168">
        <v>26204</v>
      </c>
      <c r="AAX168">
        <v>0</v>
      </c>
      <c r="AAY168">
        <v>21407</v>
      </c>
      <c r="AAZ168">
        <v>285</v>
      </c>
      <c r="ABA168">
        <v>0</v>
      </c>
      <c r="ABB168">
        <v>81</v>
      </c>
      <c r="ABC168">
        <v>0</v>
      </c>
      <c r="ABD168">
        <v>198</v>
      </c>
      <c r="ABE168">
        <v>1656</v>
      </c>
      <c r="ABF168">
        <v>0</v>
      </c>
      <c r="ABG168">
        <v>2501</v>
      </c>
      <c r="ABH168">
        <v>0</v>
      </c>
      <c r="ABI168">
        <v>1889</v>
      </c>
      <c r="ABJ168">
        <v>18127</v>
      </c>
      <c r="ABK168">
        <v>0</v>
      </c>
      <c r="ABL168">
        <v>14274</v>
      </c>
      <c r="ABM168">
        <v>0</v>
      </c>
      <c r="ABN168">
        <v>12182</v>
      </c>
      <c r="ABO168">
        <v>1.2308356320352101</v>
      </c>
      <c r="ABP168">
        <v>0</v>
      </c>
      <c r="ABQ168">
        <v>0.80636285182440304</v>
      </c>
      <c r="ABR168">
        <v>1.0166387447284699</v>
      </c>
      <c r="ABS168">
        <v>0.80219706625695797</v>
      </c>
      <c r="ABT168">
        <v>2.2814896262687698</v>
      </c>
      <c r="ABU168">
        <v>0</v>
      </c>
      <c r="ABV168">
        <v>1.1034064161439601</v>
      </c>
      <c r="ABW168">
        <v>0</v>
      </c>
      <c r="ABX168">
        <v>0.48817757007943802</v>
      </c>
      <c r="ABY168">
        <v>2.4060597699154398</v>
      </c>
      <c r="ABZ168">
        <v>0</v>
      </c>
      <c r="ACA168">
        <v>2.0256259443982199</v>
      </c>
      <c r="ACB168">
        <v>0</v>
      </c>
      <c r="ACC168">
        <v>3.7327867563701697E-2</v>
      </c>
      <c r="ACD168">
        <v>2.1640125387716198</v>
      </c>
      <c r="ACE168">
        <v>0</v>
      </c>
      <c r="ACF168">
        <v>0.76906444221560499</v>
      </c>
      <c r="ACG168">
        <v>0</v>
      </c>
      <c r="ACH168">
        <v>0.95562917318561302</v>
      </c>
      <c r="ACI168">
        <v>1.95585517975072</v>
      </c>
      <c r="ACJ168">
        <v>0</v>
      </c>
      <c r="ACK168">
        <v>0.58467937704346795</v>
      </c>
      <c r="ACL168">
        <v>0</v>
      </c>
      <c r="ACM168">
        <v>0.75773046329738103</v>
      </c>
      <c r="ACN168">
        <v>2.0245859923620699</v>
      </c>
      <c r="ACO168">
        <v>0</v>
      </c>
      <c r="ACP168">
        <v>1.14413741255537</v>
      </c>
      <c r="ACQ168">
        <v>0</v>
      </c>
      <c r="ACR168">
        <v>0.65239192148146796</v>
      </c>
      <c r="ACS168">
        <v>1.8412468317952499</v>
      </c>
      <c r="ACT168">
        <v>0</v>
      </c>
      <c r="ACU168">
        <v>0.93525425578036903</v>
      </c>
      <c r="ACV168">
        <v>0</v>
      </c>
      <c r="ACW168">
        <v>0.66642974115785603</v>
      </c>
      <c r="ACX168">
        <v>1.6292440443972401E-4</v>
      </c>
      <c r="ACY168">
        <v>0</v>
      </c>
      <c r="ACZ168">
        <v>1.06737393666915E-4</v>
      </c>
      <c r="ADA168">
        <v>1.3457139012245999E-4</v>
      </c>
      <c r="ADB168">
        <v>1.0618597305888701E-4</v>
      </c>
      <c r="ADC168">
        <v>1.0466038493433001E-5</v>
      </c>
      <c r="ADD168">
        <v>0</v>
      </c>
      <c r="ADE168">
        <v>5.0617341811674402E-6</v>
      </c>
      <c r="ADF168">
        <v>0</v>
      </c>
      <c r="ADG168">
        <v>2.23945144490438E-6</v>
      </c>
      <c r="ADH168">
        <v>1.23022244577251E-6</v>
      </c>
      <c r="ADI168">
        <v>0</v>
      </c>
      <c r="ADJ168">
        <v>1.03570598482074E-6</v>
      </c>
      <c r="ADK168">
        <v>0</v>
      </c>
      <c r="ADL168">
        <v>1.90858020668801E-8</v>
      </c>
      <c r="ADM168">
        <v>9.0318973142221108E-6</v>
      </c>
      <c r="ADN168">
        <v>0</v>
      </c>
      <c r="ADO168">
        <v>3.2098294005513101E-6</v>
      </c>
      <c r="ADP168">
        <v>0</v>
      </c>
      <c r="ADQ168">
        <v>3.9884910128971799E-6</v>
      </c>
      <c r="ADR168">
        <v>5.5028207265963103E-5</v>
      </c>
      <c r="ADS168">
        <v>0</v>
      </c>
      <c r="ADT168">
        <v>1.6450020572680099E-5</v>
      </c>
      <c r="ADU168">
        <v>0</v>
      </c>
      <c r="ADV168">
        <v>2.1318832507515698E-5</v>
      </c>
      <c r="ADW168">
        <v>7.4491169980447102E-6</v>
      </c>
      <c r="ADX168">
        <v>0</v>
      </c>
      <c r="ADY168">
        <v>4.2096574213781004E-6</v>
      </c>
      <c r="ADZ168">
        <v>0</v>
      </c>
      <c r="AEA168">
        <v>2.4003642078076499E-6</v>
      </c>
      <c r="AEB168">
        <v>1.1343019518178401E-5</v>
      </c>
      <c r="AEC168">
        <v>0</v>
      </c>
      <c r="AED168">
        <v>5.7616431944828103E-6</v>
      </c>
      <c r="AEE168">
        <v>0</v>
      </c>
      <c r="AEF168">
        <v>4.1055470841340997E-6</v>
      </c>
      <c r="AEG168">
        <v>3.0555467272764699E-5</v>
      </c>
      <c r="AEH168">
        <v>-1.32368937166959E-4</v>
      </c>
      <c r="AEI168">
        <v>-2.56315435000448E-5</v>
      </c>
      <c r="AEJ168">
        <v>2.2024529555005302E-6</v>
      </c>
      <c r="AEK168">
        <v>-2.6182964108072901E-5</v>
      </c>
      <c r="AEL168">
        <v>5.8786678681500901E-6</v>
      </c>
      <c r="AEM168">
        <v>-4.58737062528287E-6</v>
      </c>
      <c r="AEN168">
        <v>4.7436355588457202E-7</v>
      </c>
      <c r="AEO168">
        <v>-4.58737062528287E-6</v>
      </c>
      <c r="AEP168">
        <v>-2.3479191803784799E-6</v>
      </c>
      <c r="AEQ168">
        <v>7.1892074780357295E-7</v>
      </c>
      <c r="AER168">
        <v>-5.1130169796893305E-7</v>
      </c>
      <c r="AES168">
        <v>5.2440428685180195E-7</v>
      </c>
      <c r="AET168">
        <v>-5.1130169796893305E-7</v>
      </c>
      <c r="AEU168">
        <v>-4.9221589590205301E-7</v>
      </c>
      <c r="AEV168">
        <v>4.8582166389017402E-6</v>
      </c>
      <c r="AEW168">
        <v>-4.1736806753203697E-6</v>
      </c>
      <c r="AEX168">
        <v>-9.6385127476906108E-7</v>
      </c>
      <c r="AEY168">
        <v>-4.1736806753203697E-6</v>
      </c>
      <c r="AEZ168">
        <v>-1.8518966242319399E-7</v>
      </c>
      <c r="AFA168">
        <v>2.68930938712297E-5</v>
      </c>
      <c r="AFB168">
        <v>-2.81351133947334E-5</v>
      </c>
      <c r="AFC168">
        <v>-1.1685092822053299E-5</v>
      </c>
      <c r="AFD168">
        <v>-2.81351133947334E-5</v>
      </c>
      <c r="AFE168">
        <v>-6.8162808872177003E-6</v>
      </c>
      <c r="AFF168">
        <v>3.7697884705595099E-6</v>
      </c>
      <c r="AFG168">
        <v>-3.67932852748521E-6</v>
      </c>
      <c r="AFH168">
        <v>5.3032889389289302E-7</v>
      </c>
      <c r="AFI168">
        <v>-3.67932852748521E-6</v>
      </c>
      <c r="AFJ168">
        <v>-1.2789643196775499E-6</v>
      </c>
      <c r="AFK168">
        <v>5.1825095190281497E-6</v>
      </c>
      <c r="AFL168">
        <v>-6.1605099991502697E-6</v>
      </c>
      <c r="AFM168">
        <v>-3.98866804667464E-7</v>
      </c>
      <c r="AFN168">
        <v>-6.1605099991502697E-6</v>
      </c>
      <c r="AFO168">
        <v>-2.0549629150161699E-6</v>
      </c>
      <c r="AFP168">
        <v>0.99996944453272696</v>
      </c>
      <c r="AFQ168">
        <v>1.0001323689371699</v>
      </c>
      <c r="AFR168">
        <v>1.0000256315435001</v>
      </c>
      <c r="AFS168">
        <v>0.99999779754704499</v>
      </c>
      <c r="AFT168">
        <v>1.0000261829641099</v>
      </c>
      <c r="AFU168">
        <v>0.99999412133213195</v>
      </c>
      <c r="AFV168">
        <v>1.00000458737063</v>
      </c>
      <c r="AFW168">
        <v>0.99999952563644401</v>
      </c>
      <c r="AFX168">
        <v>1.00000458737063</v>
      </c>
      <c r="AFY168">
        <v>1.00000234791918</v>
      </c>
      <c r="AFZ168">
        <v>0.99999928107925196</v>
      </c>
      <c r="AGA168">
        <v>1.0000005113017001</v>
      </c>
      <c r="AGB168">
        <v>0.99999947559571301</v>
      </c>
      <c r="AGC168">
        <v>1.0000005113017001</v>
      </c>
      <c r="AGD168">
        <v>1.0000004922159</v>
      </c>
      <c r="AGE168">
        <v>0.99999514178336102</v>
      </c>
      <c r="AGF168">
        <v>1.00000417368068</v>
      </c>
      <c r="AGG168">
        <v>1.0000009638512699</v>
      </c>
      <c r="AGH168">
        <v>1.00000417368068</v>
      </c>
      <c r="AGI168">
        <v>1.0000001851896601</v>
      </c>
      <c r="AGJ168">
        <v>0.99997310690612895</v>
      </c>
      <c r="AGK168">
        <v>1.0000281351133899</v>
      </c>
      <c r="AGL168">
        <v>1.00001168509282</v>
      </c>
      <c r="AGM168">
        <v>1.0000281351133899</v>
      </c>
      <c r="AGN168">
        <v>1.0000068162808899</v>
      </c>
      <c r="AGO168">
        <v>0.99999623021152895</v>
      </c>
      <c r="AGP168">
        <v>1.0000036793285301</v>
      </c>
      <c r="AGQ168">
        <v>0.99999946967110598</v>
      </c>
      <c r="AGR168">
        <v>1.0000036793285301</v>
      </c>
      <c r="AGS168">
        <v>1.00000127896432</v>
      </c>
      <c r="AGT168">
        <v>0.99999481749048102</v>
      </c>
      <c r="AGU168">
        <v>1.0000061605099999</v>
      </c>
      <c r="AGV168">
        <v>1.0000003988668</v>
      </c>
      <c r="AGW168">
        <v>1.0000061605099999</v>
      </c>
      <c r="AGX168">
        <v>1.0000020549629101</v>
      </c>
      <c r="AGY168">
        <v>11359</v>
      </c>
      <c r="AGZ168">
        <v>5807</v>
      </c>
      <c r="AHA168">
        <v>5552</v>
      </c>
      <c r="AHB168">
        <v>518</v>
      </c>
      <c r="AHC168">
        <v>239</v>
      </c>
      <c r="AHD168">
        <v>279</v>
      </c>
      <c r="AHE168">
        <v>10841</v>
      </c>
      <c r="AHF168">
        <v>5568</v>
      </c>
      <c r="AHG168">
        <v>5273</v>
      </c>
      <c r="AHH168">
        <v>10483</v>
      </c>
      <c r="AHI168">
        <v>5393</v>
      </c>
      <c r="AHJ168">
        <v>5090</v>
      </c>
      <c r="AHK168">
        <v>9053</v>
      </c>
      <c r="AHL168">
        <v>4686</v>
      </c>
      <c r="AHM168">
        <v>4367</v>
      </c>
      <c r="AHN168">
        <v>8434</v>
      </c>
      <c r="AHO168">
        <v>4387</v>
      </c>
      <c r="AHP168">
        <v>4047</v>
      </c>
      <c r="AHQ168">
        <v>7853</v>
      </c>
      <c r="AHR168">
        <v>4096</v>
      </c>
      <c r="AHS168">
        <v>3757</v>
      </c>
      <c r="AHT168">
        <v>580</v>
      </c>
      <c r="AHU168">
        <v>294</v>
      </c>
      <c r="AHV168">
        <v>286</v>
      </c>
      <c r="AHW168">
        <v>1208</v>
      </c>
      <c r="AHX168">
        <v>588</v>
      </c>
      <c r="AHY168">
        <v>620</v>
      </c>
      <c r="AHZ168">
        <v>1431</v>
      </c>
      <c r="AIA168">
        <v>678</v>
      </c>
      <c r="AIB168">
        <v>753</v>
      </c>
      <c r="AIC168">
        <v>619</v>
      </c>
      <c r="AID168">
        <v>299</v>
      </c>
      <c r="AIE168">
        <v>320</v>
      </c>
      <c r="AIF168">
        <v>581</v>
      </c>
      <c r="AIG168">
        <v>291</v>
      </c>
      <c r="AIH168">
        <v>290</v>
      </c>
      <c r="AII168">
        <v>1344</v>
      </c>
      <c r="AIJ168">
        <v>644</v>
      </c>
      <c r="AIK168">
        <v>700</v>
      </c>
      <c r="AIL168">
        <v>3057</v>
      </c>
      <c r="AIM168">
        <v>1327</v>
      </c>
      <c r="AIN168">
        <v>696</v>
      </c>
      <c r="AIO168">
        <v>631</v>
      </c>
      <c r="AIP168">
        <v>95.61</v>
      </c>
      <c r="AIQ168">
        <v>2925</v>
      </c>
      <c r="AIR168">
        <v>7584</v>
      </c>
      <c r="AIS168">
        <v>850</v>
      </c>
      <c r="AIT168">
        <v>876</v>
      </c>
      <c r="AIU168">
        <v>414</v>
      </c>
      <c r="AIV168">
        <v>462</v>
      </c>
      <c r="AIW168">
        <v>1037</v>
      </c>
      <c r="AIX168">
        <v>534</v>
      </c>
      <c r="AIY168">
        <v>503</v>
      </c>
      <c r="AIZ168">
        <v>1012</v>
      </c>
      <c r="AJA168">
        <v>472</v>
      </c>
      <c r="AJB168">
        <v>540</v>
      </c>
      <c r="AJC168">
        <v>987</v>
      </c>
      <c r="AJD168">
        <v>485</v>
      </c>
      <c r="AJE168">
        <v>502</v>
      </c>
      <c r="AJF168">
        <v>938</v>
      </c>
      <c r="AJG168">
        <v>450</v>
      </c>
      <c r="AJH168">
        <v>488</v>
      </c>
      <c r="AJI168">
        <v>858</v>
      </c>
      <c r="AJJ168">
        <v>462</v>
      </c>
      <c r="AJK168">
        <v>396</v>
      </c>
      <c r="AJL168">
        <v>854</v>
      </c>
      <c r="AJM168">
        <v>452</v>
      </c>
      <c r="AJN168">
        <v>402</v>
      </c>
      <c r="AJO168">
        <v>813</v>
      </c>
      <c r="AJP168">
        <v>440</v>
      </c>
      <c r="AJQ168">
        <v>373</v>
      </c>
      <c r="AJR168">
        <v>762</v>
      </c>
      <c r="AJS168">
        <v>421</v>
      </c>
      <c r="AJT168">
        <v>341</v>
      </c>
      <c r="AJU168">
        <v>692</v>
      </c>
      <c r="AJV168">
        <v>347</v>
      </c>
      <c r="AJW168">
        <v>345</v>
      </c>
      <c r="AJX168">
        <v>685</v>
      </c>
      <c r="AJY168">
        <v>364</v>
      </c>
      <c r="AJZ168">
        <v>321</v>
      </c>
      <c r="AKA168">
        <v>518</v>
      </c>
      <c r="AKB168">
        <v>270</v>
      </c>
      <c r="AKC168">
        <v>248</v>
      </c>
      <c r="AKD168">
        <v>477</v>
      </c>
      <c r="AKE168">
        <v>239</v>
      </c>
      <c r="AKF168">
        <v>238</v>
      </c>
      <c r="AKG168">
        <v>285</v>
      </c>
      <c r="AKH168">
        <v>136</v>
      </c>
      <c r="AKI168">
        <v>149</v>
      </c>
      <c r="AKJ168">
        <v>220</v>
      </c>
      <c r="AKK168">
        <v>121</v>
      </c>
      <c r="AKL168">
        <v>99</v>
      </c>
      <c r="AKM168">
        <v>156</v>
      </c>
      <c r="AKN168">
        <v>87</v>
      </c>
      <c r="AKO168">
        <v>69</v>
      </c>
      <c r="AKP168">
        <v>105</v>
      </c>
      <c r="AKQ168">
        <v>61</v>
      </c>
      <c r="AKR168">
        <v>44</v>
      </c>
      <c r="AKS168">
        <v>84</v>
      </c>
      <c r="AKT168">
        <v>52</v>
      </c>
      <c r="AKU168">
        <v>32</v>
      </c>
      <c r="AKV168">
        <v>2.04</v>
      </c>
      <c r="AKW168">
        <v>9902</v>
      </c>
      <c r="AKX168">
        <v>5043</v>
      </c>
      <c r="AKY168">
        <v>4859</v>
      </c>
      <c r="AKZ168">
        <v>1433</v>
      </c>
      <c r="ALA168">
        <v>756</v>
      </c>
      <c r="ALB168">
        <v>677</v>
      </c>
      <c r="ALC168">
        <v>10345</v>
      </c>
      <c r="ALD168">
        <v>5324</v>
      </c>
      <c r="ALE168">
        <v>5021</v>
      </c>
      <c r="ALF168">
        <v>124</v>
      </c>
      <c r="ALG168">
        <v>62</v>
      </c>
      <c r="ALH168">
        <v>62</v>
      </c>
      <c r="ALI168">
        <v>58</v>
      </c>
      <c r="ALJ168">
        <v>31</v>
      </c>
      <c r="ALK168">
        <v>27</v>
      </c>
      <c r="ALL168">
        <v>0</v>
      </c>
      <c r="ALM168">
        <v>0</v>
      </c>
      <c r="ALN168">
        <v>0</v>
      </c>
      <c r="ALO168">
        <v>57</v>
      </c>
      <c r="ALP168">
        <v>30</v>
      </c>
      <c r="ALQ168">
        <v>27</v>
      </c>
      <c r="ALR168">
        <v>58</v>
      </c>
      <c r="ALS168">
        <v>0</v>
      </c>
      <c r="ALT168">
        <v>57</v>
      </c>
      <c r="ALU168">
        <v>180</v>
      </c>
      <c r="ALV168">
        <v>42</v>
      </c>
      <c r="ALW168">
        <v>23</v>
      </c>
      <c r="ALX168">
        <v>19</v>
      </c>
      <c r="ALY168">
        <v>458</v>
      </c>
      <c r="ALZ168">
        <v>184</v>
      </c>
      <c r="AMA168">
        <v>198</v>
      </c>
      <c r="AMB168">
        <v>69</v>
      </c>
      <c r="AMC168">
        <v>112</v>
      </c>
      <c r="AMD168">
        <v>72</v>
      </c>
      <c r="AME168">
        <v>53</v>
      </c>
      <c r="AMF168">
        <v>895</v>
      </c>
      <c r="AMG168">
        <v>262</v>
      </c>
      <c r="AMH168">
        <v>602</v>
      </c>
      <c r="AMI168">
        <v>42</v>
      </c>
      <c r="AMJ168">
        <v>202</v>
      </c>
      <c r="AMK168">
        <v>34</v>
      </c>
      <c r="AML168">
        <v>86</v>
      </c>
      <c r="AMM168">
        <v>71</v>
      </c>
      <c r="AMN168">
        <v>9976</v>
      </c>
      <c r="AMO168">
        <v>227</v>
      </c>
      <c r="AMP168">
        <v>117</v>
      </c>
      <c r="AMQ168">
        <v>110</v>
      </c>
      <c r="AMR168">
        <v>96</v>
      </c>
      <c r="AMS168">
        <v>36</v>
      </c>
      <c r="AMT168">
        <v>60</v>
      </c>
      <c r="AMU168">
        <v>59</v>
      </c>
      <c r="AMV168">
        <v>24</v>
      </c>
      <c r="AMW168">
        <v>35</v>
      </c>
      <c r="AMX168">
        <v>469</v>
      </c>
      <c r="AMY168">
        <v>238</v>
      </c>
      <c r="AMZ168">
        <v>231</v>
      </c>
      <c r="ANA168">
        <v>450</v>
      </c>
      <c r="ANB168">
        <v>207</v>
      </c>
      <c r="ANC168">
        <v>243</v>
      </c>
      <c r="AND168">
        <v>23</v>
      </c>
      <c r="ANE168">
        <v>11</v>
      </c>
      <c r="ANF168">
        <v>12</v>
      </c>
      <c r="ANG168">
        <v>244</v>
      </c>
      <c r="ANH168">
        <v>147</v>
      </c>
      <c r="ANI168">
        <v>97</v>
      </c>
      <c r="ANJ168">
        <v>262</v>
      </c>
      <c r="ANK168">
        <v>158</v>
      </c>
      <c r="ANL168">
        <v>104</v>
      </c>
      <c r="ANM168">
        <v>554</v>
      </c>
      <c r="ANN168">
        <v>315</v>
      </c>
      <c r="ANO168">
        <v>239</v>
      </c>
      <c r="ANP168">
        <v>1021</v>
      </c>
      <c r="ANQ168">
        <v>526</v>
      </c>
      <c r="ANR168">
        <v>495</v>
      </c>
      <c r="ANS168">
        <v>204</v>
      </c>
      <c r="ANT168">
        <v>91</v>
      </c>
      <c r="ANU168">
        <v>113</v>
      </c>
      <c r="ANV168">
        <v>2543</v>
      </c>
      <c r="ANW168">
        <v>1333</v>
      </c>
      <c r="ANX168">
        <v>1210</v>
      </c>
      <c r="ANY168">
        <v>3506</v>
      </c>
      <c r="ANZ168">
        <v>1779</v>
      </c>
      <c r="AOA168">
        <v>1727</v>
      </c>
      <c r="AOB168">
        <v>9.7899999999999991</v>
      </c>
      <c r="AOC168">
        <v>9.7200000000000006</v>
      </c>
      <c r="AOD168">
        <v>9.8699999999999992</v>
      </c>
      <c r="AOE168">
        <v>4184</v>
      </c>
      <c r="AOF168">
        <v>1290</v>
      </c>
      <c r="AOG168">
        <v>2894</v>
      </c>
      <c r="AOH168">
        <v>4842</v>
      </c>
      <c r="AOI168">
        <v>3386</v>
      </c>
      <c r="AOJ168">
        <v>1456</v>
      </c>
      <c r="AOK168">
        <v>4044</v>
      </c>
      <c r="AOL168">
        <v>1245</v>
      </c>
      <c r="AOM168">
        <v>2799</v>
      </c>
      <c r="AON168">
        <v>140</v>
      </c>
      <c r="AOO168">
        <v>45</v>
      </c>
      <c r="AOP168">
        <v>95</v>
      </c>
      <c r="AOQ168">
        <v>2338</v>
      </c>
      <c r="AOR168">
        <v>9010</v>
      </c>
      <c r="AOS168">
        <v>1983</v>
      </c>
      <c r="AOT168">
        <v>507</v>
      </c>
      <c r="AOU168">
        <v>62</v>
      </c>
      <c r="AOV168">
        <v>371</v>
      </c>
      <c r="AOW168">
        <v>5083</v>
      </c>
      <c r="AOX168">
        <v>7</v>
      </c>
      <c r="AOY168">
        <v>347</v>
      </c>
      <c r="AOZ168">
        <v>737</v>
      </c>
      <c r="APA168">
        <v>3031</v>
      </c>
      <c r="APB168">
        <v>4927</v>
      </c>
      <c r="APC168">
        <v>1094</v>
      </c>
      <c r="APD168">
        <v>9695</v>
      </c>
      <c r="APE168">
        <v>727</v>
      </c>
      <c r="APF168">
        <v>18</v>
      </c>
      <c r="APG168">
        <v>909</v>
      </c>
      <c r="APH168">
        <v>2876</v>
      </c>
      <c r="API168">
        <v>792</v>
      </c>
      <c r="APJ168">
        <v>2084</v>
      </c>
      <c r="APK168">
        <v>11356</v>
      </c>
      <c r="APL168">
        <v>2876</v>
      </c>
      <c r="APM168">
        <v>8480</v>
      </c>
      <c r="APN168">
        <v>3447</v>
      </c>
      <c r="APO168">
        <v>2877</v>
      </c>
      <c r="APP168">
        <v>3344</v>
      </c>
      <c r="APQ168">
        <v>2774</v>
      </c>
      <c r="APR168">
        <v>2866</v>
      </c>
      <c r="APS168">
        <v>2876</v>
      </c>
      <c r="APT168">
        <v>402</v>
      </c>
      <c r="APU168">
        <v>168</v>
      </c>
      <c r="APV168">
        <v>11356</v>
      </c>
      <c r="APW168">
        <v>3.95</v>
      </c>
      <c r="APX168">
        <v>1.1299999999999999</v>
      </c>
      <c r="APY168">
        <v>2806</v>
      </c>
      <c r="APZ168">
        <v>60</v>
      </c>
      <c r="AQA168">
        <v>996</v>
      </c>
      <c r="AQB168">
        <v>1870</v>
      </c>
      <c r="AQC168">
        <v>230</v>
      </c>
      <c r="AQD168">
        <v>595</v>
      </c>
      <c r="AQE168">
        <v>2040</v>
      </c>
      <c r="AQF168">
        <v>2851</v>
      </c>
      <c r="AQG168">
        <v>15</v>
      </c>
      <c r="AQH168">
        <v>2828</v>
      </c>
      <c r="AQI168">
        <v>2789</v>
      </c>
      <c r="AQJ168">
        <v>38</v>
      </c>
      <c r="AQK168">
        <v>2350</v>
      </c>
      <c r="AQL168">
        <v>943</v>
      </c>
      <c r="AQM168">
        <v>2824</v>
      </c>
      <c r="AQN168">
        <v>24</v>
      </c>
      <c r="AQO168">
        <v>2837</v>
      </c>
      <c r="AQP168">
        <v>29</v>
      </c>
      <c r="AQQ168">
        <v>2798</v>
      </c>
      <c r="AQR168">
        <v>0</v>
      </c>
      <c r="AQS168">
        <v>2817</v>
      </c>
      <c r="AQT168">
        <v>1729</v>
      </c>
      <c r="AQU168">
        <v>27</v>
      </c>
      <c r="AQV168">
        <v>2409</v>
      </c>
      <c r="AQW168">
        <v>2105</v>
      </c>
      <c r="AQX168">
        <v>1192</v>
      </c>
      <c r="AQY168">
        <v>1009</v>
      </c>
      <c r="AQZ168">
        <v>309</v>
      </c>
      <c r="ARA168">
        <v>1519</v>
      </c>
      <c r="ARB168">
        <v>2205</v>
      </c>
      <c r="ARC168">
        <v>2707</v>
      </c>
      <c r="ARD168">
        <v>910</v>
      </c>
      <c r="ARE168">
        <v>912</v>
      </c>
      <c r="ARF168">
        <v>2605</v>
      </c>
      <c r="ARG168">
        <v>1155</v>
      </c>
      <c r="ARH168">
        <v>409</v>
      </c>
      <c r="ARI168">
        <v>200</v>
      </c>
      <c r="ARJ168">
        <v>152</v>
      </c>
      <c r="ARK168">
        <v>83</v>
      </c>
      <c r="ARL168">
        <v>202</v>
      </c>
      <c r="ARM168">
        <v>1498</v>
      </c>
      <c r="ARN168">
        <v>39</v>
      </c>
    </row>
    <row r="169" spans="1:1158" x14ac:dyDescent="0.3">
      <c r="A169" t="s">
        <v>673</v>
      </c>
      <c r="B169" t="s">
        <v>533</v>
      </c>
      <c r="C169" t="s">
        <v>534</v>
      </c>
      <c r="D169" t="s">
        <v>674</v>
      </c>
      <c r="E169" t="s">
        <v>675</v>
      </c>
      <c r="F169" t="s">
        <v>530</v>
      </c>
      <c r="G169" t="s">
        <v>531</v>
      </c>
      <c r="H169">
        <v>1065</v>
      </c>
      <c r="I169">
        <v>0</v>
      </c>
      <c r="J169">
        <v>278</v>
      </c>
      <c r="K169">
        <v>0</v>
      </c>
      <c r="L169">
        <v>447</v>
      </c>
      <c r="M169">
        <v>47502</v>
      </c>
      <c r="N169">
        <v>399</v>
      </c>
      <c r="O169">
        <v>204787</v>
      </c>
      <c r="P169">
        <v>750</v>
      </c>
      <c r="Q169">
        <v>74614</v>
      </c>
      <c r="R169">
        <v>885</v>
      </c>
      <c r="S169">
        <v>0</v>
      </c>
      <c r="T169">
        <v>4435</v>
      </c>
      <c r="U169">
        <v>50</v>
      </c>
      <c r="V169">
        <v>309</v>
      </c>
      <c r="W169">
        <v>65540</v>
      </c>
      <c r="X169">
        <v>79</v>
      </c>
      <c r="Y169">
        <v>448941</v>
      </c>
      <c r="Z169">
        <v>13225</v>
      </c>
      <c r="AA169">
        <v>34795</v>
      </c>
      <c r="AB169">
        <v>1503</v>
      </c>
      <c r="AC169">
        <v>2</v>
      </c>
      <c r="AD169">
        <v>1512</v>
      </c>
      <c r="AE169">
        <v>7</v>
      </c>
      <c r="AF169">
        <v>919</v>
      </c>
      <c r="AG169">
        <v>5804</v>
      </c>
      <c r="AH169">
        <v>0</v>
      </c>
      <c r="AI169">
        <v>79733</v>
      </c>
      <c r="AJ169">
        <v>297</v>
      </c>
      <c r="AK169">
        <v>3656</v>
      </c>
      <c r="AL169">
        <v>51974</v>
      </c>
      <c r="AM169">
        <v>7</v>
      </c>
      <c r="AN169">
        <v>141755</v>
      </c>
      <c r="AO169">
        <v>12276</v>
      </c>
      <c r="AP169">
        <v>17166</v>
      </c>
      <c r="AQ169">
        <v>1.1276503620848799</v>
      </c>
      <c r="AR169">
        <v>0</v>
      </c>
      <c r="AS169">
        <v>1.3997346948899301</v>
      </c>
      <c r="AT169">
        <v>0</v>
      </c>
      <c r="AU169">
        <v>0.70778207299132401</v>
      </c>
      <c r="AV169">
        <v>1.90653640659297</v>
      </c>
      <c r="AW169">
        <v>7.9883130880194095E-2</v>
      </c>
      <c r="AX169">
        <v>1.8347009186355401</v>
      </c>
      <c r="AY169">
        <v>9.3937150202829403E-2</v>
      </c>
      <c r="AZ169">
        <v>0.417914139439653</v>
      </c>
      <c r="BA169">
        <v>2.10869614640978</v>
      </c>
      <c r="BB169">
        <v>0</v>
      </c>
      <c r="BC169">
        <v>1.76138336080506</v>
      </c>
      <c r="BD169">
        <v>0.12797616469637199</v>
      </c>
      <c r="BE169">
        <v>0.13679629133445101</v>
      </c>
      <c r="BF169">
        <v>0.83371665868035205</v>
      </c>
      <c r="BG169">
        <v>3.8916178484778301E-3</v>
      </c>
      <c r="BH169">
        <v>1.6127198576825701</v>
      </c>
      <c r="BI169">
        <v>2.3556991963537</v>
      </c>
      <c r="BJ169">
        <v>0.193650891302033</v>
      </c>
      <c r="BK169">
        <v>1.4690852495867299</v>
      </c>
      <c r="BL169">
        <v>9.4456666328301096E-3</v>
      </c>
      <c r="BM169">
        <v>1.24223627351211</v>
      </c>
      <c r="BN169">
        <v>0.20013882258992</v>
      </c>
      <c r="BO169">
        <v>0.63116328938102995</v>
      </c>
      <c r="BP169">
        <v>0.45672718371999899</v>
      </c>
      <c r="BQ169">
        <v>0</v>
      </c>
      <c r="BR169">
        <v>2.4097103159784501</v>
      </c>
      <c r="BS169">
        <v>0.29265588300888301</v>
      </c>
      <c r="BT169">
        <v>9.0541294490868895E-2</v>
      </c>
      <c r="BU169">
        <v>1.0455229795915999</v>
      </c>
      <c r="BV169">
        <v>1.4108127190130099E-3</v>
      </c>
      <c r="BW169">
        <v>1.72387715150722</v>
      </c>
      <c r="BX169">
        <v>4.6783181605676001</v>
      </c>
      <c r="BY169">
        <v>0.20520984690278499</v>
      </c>
      <c r="BZ169">
        <v>1.0843391894437299E-3</v>
      </c>
      <c r="CA169">
        <v>0</v>
      </c>
      <c r="CB169">
        <v>1.3459732161013301E-3</v>
      </c>
      <c r="CC169">
        <v>0</v>
      </c>
      <c r="CD169">
        <v>6.8059734216841103E-4</v>
      </c>
      <c r="CE169">
        <v>2.9547504433898399E-4</v>
      </c>
      <c r="CF169">
        <v>1.23802889664941E-5</v>
      </c>
      <c r="CG169">
        <v>2.84341979207925E-4</v>
      </c>
      <c r="CH169">
        <v>1.45583811173371E-5</v>
      </c>
      <c r="CI169">
        <v>6.4768340354689406E-5</v>
      </c>
      <c r="CJ169">
        <v>6.8849231385851795E-5</v>
      </c>
      <c r="CK169">
        <v>0</v>
      </c>
      <c r="CL169">
        <v>5.7509419161090698E-5</v>
      </c>
      <c r="CM169">
        <v>4.1784401181061202E-6</v>
      </c>
      <c r="CN169">
        <v>4.4664185168865597E-6</v>
      </c>
      <c r="CO169">
        <v>1.46580262678674E-4</v>
      </c>
      <c r="CP169">
        <v>6.8420651133181103E-7</v>
      </c>
      <c r="CQ169">
        <v>2.8354105427184299E-4</v>
      </c>
      <c r="CR169">
        <v>4.1416829494569999E-4</v>
      </c>
      <c r="CS169">
        <v>3.4046817008480203E-5</v>
      </c>
      <c r="CT169">
        <v>5.1977460525833496E-4</v>
      </c>
      <c r="CU169">
        <v>3.3419555787264501E-6</v>
      </c>
      <c r="CV169">
        <v>4.3951354687141598E-4</v>
      </c>
      <c r="CW169">
        <v>7.0810783470739994E-5</v>
      </c>
      <c r="CX169">
        <v>2.23310832154816E-4</v>
      </c>
      <c r="CY169">
        <v>8.6547847486886302E-5</v>
      </c>
      <c r="CZ169">
        <v>0</v>
      </c>
      <c r="DA169">
        <v>4.5662979640540902E-4</v>
      </c>
      <c r="DB169">
        <v>5.5457037880891398E-5</v>
      </c>
      <c r="DC169">
        <v>1.715718798044E-5</v>
      </c>
      <c r="DD169">
        <v>1.7155329667036001E-4</v>
      </c>
      <c r="DE169">
        <v>2.3149139488612401E-7</v>
      </c>
      <c r="DF169">
        <v>2.8286017062130301E-4</v>
      </c>
      <c r="DG169">
        <v>7.6763583296054203E-4</v>
      </c>
      <c r="DH169">
        <v>3.36715944389324E-5</v>
      </c>
      <c r="DI169">
        <v>1.22747524240938E-4</v>
      </c>
      <c r="DJ169">
        <v>-9.6159166520279099E-4</v>
      </c>
      <c r="DK169">
        <v>3.8438155089853501E-4</v>
      </c>
      <c r="DL169">
        <v>-9.6159166520279099E-4</v>
      </c>
      <c r="DM169">
        <v>-2.80994323034381E-4</v>
      </c>
      <c r="DN169">
        <v>1.4049502753091001E-4</v>
      </c>
      <c r="DO169">
        <v>-1.4259972784158001E-4</v>
      </c>
      <c r="DP169">
        <v>1.2936196239985101E-4</v>
      </c>
      <c r="DQ169">
        <v>-1.40421635690737E-4</v>
      </c>
      <c r="DR169">
        <v>-9.0211676453385095E-5</v>
      </c>
      <c r="DS169">
        <v>3.6199088071902598E-5</v>
      </c>
      <c r="DT169">
        <v>-3.2650143313949203E-5</v>
      </c>
      <c r="DU169">
        <v>2.4859275847141499E-5</v>
      </c>
      <c r="DV169">
        <v>-2.84717031958431E-5</v>
      </c>
      <c r="DW169">
        <v>-2.8183724797062599E-5</v>
      </c>
      <c r="DX169">
        <v>-2.92351791174497E-5</v>
      </c>
      <c r="DY169">
        <v>-1.75131235284792E-4</v>
      </c>
      <c r="DZ169">
        <v>1.07725612475719E-4</v>
      </c>
      <c r="EA169">
        <v>2.3835285314957599E-4</v>
      </c>
      <c r="EB169">
        <v>-1.41768624787644E-4</v>
      </c>
      <c r="EC169">
        <v>1.6596627085122299E-4</v>
      </c>
      <c r="ED169">
        <v>-3.5046637882838502E-4</v>
      </c>
      <c r="EE169">
        <v>8.5705212464305095E-5</v>
      </c>
      <c r="EF169">
        <v>-2.8299755093637102E-4</v>
      </c>
      <c r="EG169">
        <v>-1.3049750225229499E-4</v>
      </c>
      <c r="EH169">
        <v>-1.0294787462442399E-4</v>
      </c>
      <c r="EI169">
        <v>-1.8949572211131001E-4</v>
      </c>
      <c r="EJ169">
        <v>2.6713407429409901E-4</v>
      </c>
      <c r="EK169">
        <v>-1.3403868423041899E-4</v>
      </c>
      <c r="EL169">
        <v>-1.7233853413087E-4</v>
      </c>
      <c r="EM169">
        <v>7.4695796990013296E-6</v>
      </c>
      <c r="EN169">
        <v>-1.63852225576472E-4</v>
      </c>
      <c r="EO169">
        <v>1.18776453649944E-4</v>
      </c>
      <c r="EP169">
        <v>6.0355211598918303E-4</v>
      </c>
      <c r="EQ169">
        <v>-1.3041212253242599E-4</v>
      </c>
      <c r="ER169">
        <v>0.99987725247575898</v>
      </c>
      <c r="ES169">
        <v>1.0009615916651999</v>
      </c>
      <c r="ET169">
        <v>0.99961561844910196</v>
      </c>
      <c r="EU169">
        <v>1.0009615916651999</v>
      </c>
      <c r="EV169">
        <v>1.00028099432303</v>
      </c>
      <c r="EW169">
        <v>0.999859504972469</v>
      </c>
      <c r="EX169">
        <v>1.0001425997278399</v>
      </c>
      <c r="EY169">
        <v>0.99987063803760001</v>
      </c>
      <c r="EZ169">
        <v>1.0001404216356899</v>
      </c>
      <c r="FA169">
        <v>1.0000902116764501</v>
      </c>
      <c r="FB169">
        <v>0.99996380091192805</v>
      </c>
      <c r="FC169">
        <v>1.0000326501433101</v>
      </c>
      <c r="FD169">
        <v>0.99997514072415306</v>
      </c>
      <c r="FE169">
        <v>1.0000284717032</v>
      </c>
      <c r="FF169">
        <v>1.0000281837248</v>
      </c>
      <c r="FG169">
        <v>1.00002923517912</v>
      </c>
      <c r="FH169">
        <v>1.00017513123528</v>
      </c>
      <c r="FI169">
        <v>0.99989227438752404</v>
      </c>
      <c r="FJ169">
        <v>0.99976164714685001</v>
      </c>
      <c r="FK169">
        <v>1.00014176862479</v>
      </c>
      <c r="FL169">
        <v>0.99983403372914903</v>
      </c>
      <c r="FM169">
        <v>1.0003504663788301</v>
      </c>
      <c r="FN169">
        <v>0.99991429478753602</v>
      </c>
      <c r="FO169">
        <v>1.00028299755094</v>
      </c>
      <c r="FP169">
        <v>1.00013049750225</v>
      </c>
      <c r="FQ169">
        <v>1.00010294787462</v>
      </c>
      <c r="FR169">
        <v>1.00018949572211</v>
      </c>
      <c r="FS169">
        <v>0.99973286592570598</v>
      </c>
      <c r="FT169">
        <v>1.0001340386842299</v>
      </c>
      <c r="FU169">
        <v>1.0001723385341299</v>
      </c>
      <c r="FV169">
        <v>0.99999253042030101</v>
      </c>
      <c r="FW169">
        <v>1.00016385222558</v>
      </c>
      <c r="FX169">
        <v>0.99988122354635001</v>
      </c>
      <c r="FY169">
        <v>0.99939644788401105</v>
      </c>
      <c r="FZ169">
        <v>1.0001304121225301</v>
      </c>
      <c r="GA169">
        <v>1251</v>
      </c>
      <c r="GB169">
        <v>0</v>
      </c>
      <c r="GC169">
        <v>272</v>
      </c>
      <c r="GD169">
        <v>0</v>
      </c>
      <c r="GE169">
        <v>504</v>
      </c>
      <c r="GF169">
        <v>165303</v>
      </c>
      <c r="GG169">
        <v>0</v>
      </c>
      <c r="GH169">
        <v>618352</v>
      </c>
      <c r="GI169">
        <v>1763</v>
      </c>
      <c r="GJ169">
        <v>80756</v>
      </c>
      <c r="GK169">
        <v>34121</v>
      </c>
      <c r="GL169">
        <v>0</v>
      </c>
      <c r="GM169">
        <v>4176</v>
      </c>
      <c r="GN169">
        <v>180</v>
      </c>
      <c r="GO169">
        <v>1217</v>
      </c>
      <c r="GP169">
        <v>254619</v>
      </c>
      <c r="GQ169">
        <v>0</v>
      </c>
      <c r="GR169">
        <v>784901</v>
      </c>
      <c r="GS169">
        <v>3589</v>
      </c>
      <c r="GT169">
        <v>89133</v>
      </c>
      <c r="GU169">
        <v>2806</v>
      </c>
      <c r="GV169">
        <v>0</v>
      </c>
      <c r="GW169">
        <v>2044</v>
      </c>
      <c r="GX169">
        <v>87</v>
      </c>
      <c r="GY169">
        <v>1180</v>
      </c>
      <c r="GZ169">
        <v>34910</v>
      </c>
      <c r="HA169">
        <v>0</v>
      </c>
      <c r="HB169">
        <v>149595</v>
      </c>
      <c r="HC169">
        <v>2373</v>
      </c>
      <c r="HD169">
        <v>11100</v>
      </c>
      <c r="HE169">
        <v>206535</v>
      </c>
      <c r="HF169">
        <v>0</v>
      </c>
      <c r="HG169">
        <v>241572</v>
      </c>
      <c r="HH169">
        <v>2960</v>
      </c>
      <c r="HI169">
        <v>49398</v>
      </c>
      <c r="HJ169">
        <v>1.1430420902799701</v>
      </c>
      <c r="HK169">
        <v>0</v>
      </c>
      <c r="HL169">
        <v>1.3728374995022801</v>
      </c>
      <c r="HM169">
        <v>0</v>
      </c>
      <c r="HN169">
        <v>0.69927967957593595</v>
      </c>
      <c r="HO169">
        <v>2.12198346153545</v>
      </c>
      <c r="HP169">
        <v>0</v>
      </c>
      <c r="HQ169">
        <v>1.94864029076419</v>
      </c>
      <c r="HR169">
        <v>0.12238561222118199</v>
      </c>
      <c r="HS169">
        <v>0.18065119844378399</v>
      </c>
      <c r="HT169">
        <v>11.6585032847723</v>
      </c>
      <c r="HU169">
        <v>0</v>
      </c>
      <c r="HV169">
        <v>0.40125427085693399</v>
      </c>
      <c r="HW169">
        <v>0.88398477656181695</v>
      </c>
      <c r="HX169">
        <v>4.7452818508175003E-2</v>
      </c>
      <c r="HY169">
        <v>1.63720499854676</v>
      </c>
      <c r="HZ169">
        <v>0</v>
      </c>
      <c r="IA169">
        <v>1.50084527186341</v>
      </c>
      <c r="IB169">
        <v>0.31019907839303901</v>
      </c>
      <c r="IC169">
        <v>0.219355187311532</v>
      </c>
      <c r="ID169">
        <v>1.5690212648702599</v>
      </c>
      <c r="IE169">
        <v>0</v>
      </c>
      <c r="IF169">
        <v>1.26821907855005</v>
      </c>
      <c r="IG169">
        <v>1.7206863171203599</v>
      </c>
      <c r="IH169">
        <v>0.49508949922755502</v>
      </c>
      <c r="II169">
        <v>1.12788745741633</v>
      </c>
      <c r="IJ169">
        <v>0</v>
      </c>
      <c r="IK169">
        <v>2.15451461855494</v>
      </c>
      <c r="IL169">
        <v>1.2590593802804799</v>
      </c>
      <c r="IM169">
        <v>0.122599642352152</v>
      </c>
      <c r="IN169">
        <v>2.09482478391506</v>
      </c>
      <c r="IO169">
        <v>0</v>
      </c>
      <c r="IP169">
        <v>1.4850751057470499</v>
      </c>
      <c r="IQ169">
        <v>0.36708641583797902</v>
      </c>
      <c r="IR169">
        <v>0.22457868367502601</v>
      </c>
      <c r="IS169">
        <v>1.18162111616441E-3</v>
      </c>
      <c r="IT169">
        <v>0</v>
      </c>
      <c r="IU169">
        <v>1.4191723929229199E-3</v>
      </c>
      <c r="IV169">
        <v>0</v>
      </c>
      <c r="IW169">
        <v>7.2288119791741399E-4</v>
      </c>
      <c r="IX169">
        <v>6.3972740506396998E-4</v>
      </c>
      <c r="IY169">
        <v>0</v>
      </c>
      <c r="IZ169">
        <v>5.8746857325251995E-4</v>
      </c>
      <c r="JA169">
        <v>3.68963432291642E-5</v>
      </c>
      <c r="JB169">
        <v>5.4462027860723502E-5</v>
      </c>
      <c r="JC169">
        <v>2.00883626556744E-3</v>
      </c>
      <c r="JD169">
        <v>0</v>
      </c>
      <c r="JE169">
        <v>6.9138731732747394E-5</v>
      </c>
      <c r="JF169">
        <v>1.5231635090640899E-4</v>
      </c>
      <c r="JG169">
        <v>8.1764305755370704E-6</v>
      </c>
      <c r="JH169">
        <v>3.6194551490600701E-4</v>
      </c>
      <c r="JI169">
        <v>0</v>
      </c>
      <c r="JJ169">
        <v>3.3179975336077798E-4</v>
      </c>
      <c r="JK169">
        <v>6.8577340804601205E-5</v>
      </c>
      <c r="JL169">
        <v>4.8494004287337202E-5</v>
      </c>
      <c r="JM169">
        <v>7.4484198254319697E-4</v>
      </c>
      <c r="JN169">
        <v>0</v>
      </c>
      <c r="JO169">
        <v>6.02045895690541E-4</v>
      </c>
      <c r="JP169">
        <v>8.1684004957374105E-4</v>
      </c>
      <c r="JQ169">
        <v>2.35027690444631E-4</v>
      </c>
      <c r="JR169">
        <v>3.0536737615378202E-4</v>
      </c>
      <c r="JS169">
        <v>0</v>
      </c>
      <c r="JT169">
        <v>5.8331925905106695E-4</v>
      </c>
      <c r="JU169">
        <v>3.4088122609216698E-4</v>
      </c>
      <c r="JV169">
        <v>3.3192966954547401E-5</v>
      </c>
      <c r="JW169">
        <v>4.2709622527895599E-4</v>
      </c>
      <c r="JX169">
        <v>0</v>
      </c>
      <c r="JY169">
        <v>3.02779486279952E-4</v>
      </c>
      <c r="JZ169">
        <v>7.4842165206089802E-5</v>
      </c>
      <c r="KA169">
        <v>4.5787460990632102E-5</v>
      </c>
      <c r="KB169">
        <v>1.4786993043598701E-4</v>
      </c>
      <c r="KC169">
        <v>-1.0337511857284199E-3</v>
      </c>
      <c r="KD169">
        <v>3.85421207194502E-4</v>
      </c>
      <c r="KE169">
        <v>-1.0337511857284199E-3</v>
      </c>
      <c r="KF169">
        <v>-3.1086998781100597E-4</v>
      </c>
      <c r="KG169">
        <v>3.38251254726272E-4</v>
      </c>
      <c r="KH169">
        <v>-3.0147615033769798E-4</v>
      </c>
      <c r="KI169">
        <v>2.8599242291482197E-4</v>
      </c>
      <c r="KJ169">
        <v>-2.6457980710853401E-4</v>
      </c>
      <c r="KK169">
        <v>-2.4701412247697397E-4</v>
      </c>
      <c r="KL169">
        <v>1.83652973388843E-3</v>
      </c>
      <c r="KM169">
        <v>-1.72306531679008E-4</v>
      </c>
      <c r="KN169">
        <v>-1.0316779994626E-4</v>
      </c>
      <c r="KO169">
        <v>-1.99901807725985E-5</v>
      </c>
      <c r="KP169">
        <v>-1.6413010110347099E-4</v>
      </c>
      <c r="KQ169">
        <v>1.4087025846146699E-4</v>
      </c>
      <c r="KR169">
        <v>-2.2107525644453999E-4</v>
      </c>
      <c r="KS169">
        <v>1.1072449691623799E-4</v>
      </c>
      <c r="KT169">
        <v>-1.5249791563993901E-4</v>
      </c>
      <c r="KU169">
        <v>-1.7258125215720299E-4</v>
      </c>
      <c r="KV169">
        <v>2.7012439953785398E-4</v>
      </c>
      <c r="KW169">
        <v>-4.7471758300534299E-4</v>
      </c>
      <c r="KX169">
        <v>1.27328312685198E-4</v>
      </c>
      <c r="KY169">
        <v>3.42122466568398E-4</v>
      </c>
      <c r="KZ169">
        <v>-2.3968989256071299E-4</v>
      </c>
      <c r="LA169">
        <v>3.4624604660169698E-5</v>
      </c>
      <c r="LB169">
        <v>-2.7074277149361197E-4</v>
      </c>
      <c r="LC169">
        <v>3.1257648755745498E-4</v>
      </c>
      <c r="LD169">
        <v>7.0138454598554396E-5</v>
      </c>
      <c r="LE169">
        <v>-2.3754980453906499E-4</v>
      </c>
      <c r="LF169">
        <v>2.2321462689498699E-4</v>
      </c>
      <c r="LG169">
        <v>-2.0388159838397E-4</v>
      </c>
      <c r="LH169">
        <v>9.8897887895982404E-5</v>
      </c>
      <c r="LI169">
        <v>-1.2903943317788E-4</v>
      </c>
      <c r="LJ169">
        <v>-1.58094137393337E-4</v>
      </c>
      <c r="LK169">
        <v>0.99985213006956397</v>
      </c>
      <c r="LL169">
        <v>1.0010337511857299</v>
      </c>
      <c r="LM169">
        <v>0.99961457879280502</v>
      </c>
      <c r="LN169">
        <v>1.0010337511857299</v>
      </c>
      <c r="LO169">
        <v>1.00031086998781</v>
      </c>
      <c r="LP169">
        <v>0.99966174874527403</v>
      </c>
      <c r="LQ169">
        <v>1.0003014761503399</v>
      </c>
      <c r="LR169">
        <v>0.99971400757708495</v>
      </c>
      <c r="LS169">
        <v>1.0002645798071099</v>
      </c>
      <c r="LT169">
        <v>1.00024701412248</v>
      </c>
      <c r="LU169">
        <v>0.99816347026611196</v>
      </c>
      <c r="LV169">
        <v>1.0001723065316801</v>
      </c>
      <c r="LW169">
        <v>1.0001031677999499</v>
      </c>
      <c r="LX169">
        <v>1.00001999018077</v>
      </c>
      <c r="LY169">
        <v>1.0001641301010999</v>
      </c>
      <c r="LZ169">
        <v>0.99985912974153901</v>
      </c>
      <c r="MA169">
        <v>1.00022107525644</v>
      </c>
      <c r="MB169">
        <v>0.99988927550308404</v>
      </c>
      <c r="MC169">
        <v>1.00015249791564</v>
      </c>
      <c r="MD169">
        <v>1.00017258125216</v>
      </c>
      <c r="ME169">
        <v>0.999729875600462</v>
      </c>
      <c r="MF169">
        <v>1.00047471758301</v>
      </c>
      <c r="MG169">
        <v>0.99987267168731497</v>
      </c>
      <c r="MH169">
        <v>0.99965787753343205</v>
      </c>
      <c r="MI169">
        <v>1.0002396898925601</v>
      </c>
      <c r="MJ169">
        <v>0.99996537539534003</v>
      </c>
      <c r="MK169">
        <v>1.0002707427714901</v>
      </c>
      <c r="ML169">
        <v>0.999687423512443</v>
      </c>
      <c r="MM169">
        <v>0.99992986154540098</v>
      </c>
      <c r="MN169">
        <v>1.0002375498045399</v>
      </c>
      <c r="MO169">
        <v>0.99977678537310499</v>
      </c>
      <c r="MP169">
        <v>1.00020388159838</v>
      </c>
      <c r="MQ169">
        <v>0.99990110211210403</v>
      </c>
      <c r="MR169">
        <v>1.0001290394331801</v>
      </c>
      <c r="MS169">
        <v>1.00015809413739</v>
      </c>
      <c r="MT169">
        <v>1610</v>
      </c>
      <c r="MU169">
        <v>0</v>
      </c>
      <c r="MV169">
        <v>422</v>
      </c>
      <c r="MW169">
        <v>0</v>
      </c>
      <c r="MX169">
        <v>626</v>
      </c>
      <c r="MY169">
        <v>178490</v>
      </c>
      <c r="MZ169">
        <v>881</v>
      </c>
      <c r="NA169">
        <v>796565</v>
      </c>
      <c r="NB169">
        <v>2009</v>
      </c>
      <c r="NC169">
        <v>144309</v>
      </c>
      <c r="ND169">
        <v>6663</v>
      </c>
      <c r="NE169">
        <v>0</v>
      </c>
      <c r="NF169">
        <v>30708</v>
      </c>
      <c r="NG169">
        <v>150</v>
      </c>
      <c r="NH169">
        <v>4652</v>
      </c>
      <c r="NI169">
        <v>306294</v>
      </c>
      <c r="NJ169">
        <v>19560</v>
      </c>
      <c r="NK169">
        <v>775604</v>
      </c>
      <c r="NL169">
        <v>3042</v>
      </c>
      <c r="NM169">
        <v>178471</v>
      </c>
      <c r="NN169">
        <v>4015</v>
      </c>
      <c r="NO169">
        <v>184</v>
      </c>
      <c r="NP169">
        <v>2390</v>
      </c>
      <c r="NQ169">
        <v>86</v>
      </c>
      <c r="NR169">
        <v>2436</v>
      </c>
      <c r="NS169">
        <v>56729</v>
      </c>
      <c r="NT169">
        <v>14011</v>
      </c>
      <c r="NU169">
        <v>59187</v>
      </c>
      <c r="NV169">
        <v>2839</v>
      </c>
      <c r="NW169">
        <v>33034</v>
      </c>
      <c r="NX169">
        <v>238210</v>
      </c>
      <c r="NY169">
        <v>14159</v>
      </c>
      <c r="NZ169">
        <v>208615</v>
      </c>
      <c r="OA169">
        <v>2465</v>
      </c>
      <c r="OB169">
        <v>98437</v>
      </c>
      <c r="OC169">
        <v>1.1912564692742</v>
      </c>
      <c r="OD169">
        <v>0</v>
      </c>
      <c r="OE169">
        <v>1.54144571574073</v>
      </c>
      <c r="OF169">
        <v>0</v>
      </c>
      <c r="OG169">
        <v>0.61796025824590195</v>
      </c>
      <c r="OH169">
        <v>1.6913330200212999</v>
      </c>
      <c r="OI169">
        <v>4.94368083571756E-2</v>
      </c>
      <c r="OJ169">
        <v>2.65381520233074</v>
      </c>
      <c r="OK169">
        <v>9.4445471383737101E-2</v>
      </c>
      <c r="OL169">
        <v>0.21301128012436299</v>
      </c>
      <c r="OM169">
        <v>1.3809681712178601</v>
      </c>
      <c r="ON169">
        <v>0</v>
      </c>
      <c r="OO169">
        <v>3.11689413508407</v>
      </c>
      <c r="OP169">
        <v>4.2749207890753101E-2</v>
      </c>
      <c r="OQ169">
        <v>0.20176517183987699</v>
      </c>
      <c r="OR169">
        <v>2.2819024224327098</v>
      </c>
      <c r="OS169">
        <v>0.36064084219339798</v>
      </c>
      <c r="OT169">
        <v>1.24569576592072</v>
      </c>
      <c r="OU169">
        <v>0.13092449308686399</v>
      </c>
      <c r="OV169">
        <v>0.39780019576847198</v>
      </c>
      <c r="OW169">
        <v>1.5498944578086999</v>
      </c>
      <c r="OX169">
        <v>0.50813797489573898</v>
      </c>
      <c r="OY169">
        <v>1.10332956885083</v>
      </c>
      <c r="OZ169">
        <v>1.32217689501347</v>
      </c>
      <c r="PA169">
        <v>0.62029244353986901</v>
      </c>
      <c r="PB169">
        <v>2.6841227921438899</v>
      </c>
      <c r="PC169">
        <v>2.2565728502256199</v>
      </c>
      <c r="PD169">
        <v>1.0827733352508699</v>
      </c>
      <c r="PE169">
        <v>1.2636992644281</v>
      </c>
      <c r="PF169">
        <v>0.405091472808011</v>
      </c>
      <c r="PG169">
        <v>2.9392276057681999</v>
      </c>
      <c r="PH169">
        <v>0.85126680825294698</v>
      </c>
      <c r="PI169">
        <v>1.04755489095902</v>
      </c>
      <c r="PJ169">
        <v>0.154618026157998</v>
      </c>
      <c r="PK169">
        <v>0.39513757096906399</v>
      </c>
      <c r="PL169">
        <v>1.3159066964938901E-3</v>
      </c>
      <c r="PM169">
        <v>0</v>
      </c>
      <c r="PN169">
        <v>1.7027389079875401E-3</v>
      </c>
      <c r="PO169">
        <v>0</v>
      </c>
      <c r="PP169">
        <v>6.82622141383477E-4</v>
      </c>
      <c r="PQ169">
        <v>4.0007341590377299E-4</v>
      </c>
      <c r="PR169">
        <v>1.16939435088818E-5</v>
      </c>
      <c r="PS169">
        <v>6.2774208308216803E-4</v>
      </c>
      <c r="PT169">
        <v>2.2340439112728902E-5</v>
      </c>
      <c r="PU169">
        <v>5.0386381307872797E-5</v>
      </c>
      <c r="PV169">
        <v>1.75091645879078E-4</v>
      </c>
      <c r="PW169">
        <v>0</v>
      </c>
      <c r="PX169">
        <v>3.95188053944379E-4</v>
      </c>
      <c r="PY169">
        <v>5.4201315610466703E-6</v>
      </c>
      <c r="PZ169">
        <v>2.5581614953054398E-5</v>
      </c>
      <c r="QA169">
        <v>3.3944955052657801E-4</v>
      </c>
      <c r="QB169">
        <v>5.3647943304063601E-5</v>
      </c>
      <c r="QC169">
        <v>1.85306288155764E-4</v>
      </c>
      <c r="QD169">
        <v>1.9475968776910498E-5</v>
      </c>
      <c r="QE169">
        <v>5.9175666902108402E-5</v>
      </c>
      <c r="QF169">
        <v>8.9176029039179905E-4</v>
      </c>
      <c r="QG169">
        <v>2.92366532294585E-4</v>
      </c>
      <c r="QH169">
        <v>6.3482096587877195E-4</v>
      </c>
      <c r="QI169">
        <v>7.6073880121718196E-4</v>
      </c>
      <c r="QJ169">
        <v>3.56896669184185E-4</v>
      </c>
      <c r="QK169">
        <v>4.4754949002008201E-4</v>
      </c>
      <c r="QL169">
        <v>3.7625999498516901E-4</v>
      </c>
      <c r="QM169">
        <v>1.80541164292938E-4</v>
      </c>
      <c r="QN169">
        <v>2.1070867658845501E-4</v>
      </c>
      <c r="QO169">
        <v>6.7544779470353797E-5</v>
      </c>
      <c r="QP169">
        <v>4.5848059511531899E-4</v>
      </c>
      <c r="QQ169">
        <v>1.3278635247021699E-4</v>
      </c>
      <c r="QR169">
        <v>1.6340469478454299E-4</v>
      </c>
      <c r="QS169">
        <v>2.41183651478215E-5</v>
      </c>
      <c r="QT169">
        <v>6.1636229985996099E-5</v>
      </c>
      <c r="QU169">
        <v>2.1126908869509401E-4</v>
      </c>
      <c r="QV169">
        <v>-1.1046376077987899E-3</v>
      </c>
      <c r="QW169">
        <v>5.9810130018874905E-4</v>
      </c>
      <c r="QX169">
        <v>-1.1046376077987899E-3</v>
      </c>
      <c r="QY169">
        <v>-4.2201546641531498E-4</v>
      </c>
      <c r="QZ169">
        <v>1.6353016205141501E-4</v>
      </c>
      <c r="RA169">
        <v>-2.2484931034347599E-4</v>
      </c>
      <c r="RB169">
        <v>3.9119882922981003E-4</v>
      </c>
      <c r="RC169">
        <v>-2.1420281473962899E-4</v>
      </c>
      <c r="RD169">
        <v>-1.86156872544485E-4</v>
      </c>
      <c r="RE169">
        <v>4.8302593438667997E-5</v>
      </c>
      <c r="RF169">
        <v>-1.2678905244040999E-4</v>
      </c>
      <c r="RG169">
        <v>2.6839900150396899E-4</v>
      </c>
      <c r="RH169">
        <v>-1.2136892087936301E-4</v>
      </c>
      <c r="RI169">
        <v>-1.01207437487355E-4</v>
      </c>
      <c r="RJ169">
        <v>1.90692291149687E-4</v>
      </c>
      <c r="RK169">
        <v>-9.5109316072826901E-5</v>
      </c>
      <c r="RL169">
        <v>3.6549028778873001E-5</v>
      </c>
      <c r="RM169">
        <v>-1.2928129059998E-4</v>
      </c>
      <c r="RN169">
        <v>-8.9581592474782202E-5</v>
      </c>
      <c r="RO169">
        <v>3.1639189295097901E-4</v>
      </c>
      <c r="RP169">
        <v>-2.8300186514623499E-4</v>
      </c>
      <c r="RQ169">
        <v>5.94525684379515E-5</v>
      </c>
      <c r="RR169">
        <v>1.85370403776362E-4</v>
      </c>
      <c r="RS169">
        <v>-2.1847172825663501E-4</v>
      </c>
      <c r="RT169">
        <v>2.8080991635750298E-4</v>
      </c>
      <c r="RU169">
        <v>2.0952042132259101E-4</v>
      </c>
      <c r="RV169">
        <v>1.3801590630359999E-5</v>
      </c>
      <c r="RW169">
        <v>4.3969102925876703E-5</v>
      </c>
      <c r="RX169">
        <v>-9.9194794192224706E-5</v>
      </c>
      <c r="RY169">
        <v>3.02493833758166E-4</v>
      </c>
      <c r="RZ169">
        <v>-2.3200408886935102E-5</v>
      </c>
      <c r="SA169">
        <v>7.4179334273906804E-6</v>
      </c>
      <c r="SB169">
        <v>-1.3186839620933099E-4</v>
      </c>
      <c r="SC169">
        <v>-9.4350531371156199E-5</v>
      </c>
      <c r="SD169">
        <v>0.99978873091130505</v>
      </c>
      <c r="SE169">
        <v>1.0011046376078001</v>
      </c>
      <c r="SF169">
        <v>0.999401898699811</v>
      </c>
      <c r="SG169">
        <v>1.0011046376078001</v>
      </c>
      <c r="SH169">
        <v>1.0004220154664201</v>
      </c>
      <c r="SI169">
        <v>0.99983646983794905</v>
      </c>
      <c r="SJ169">
        <v>1.0002248493103401</v>
      </c>
      <c r="SK169">
        <v>0.99960880117077</v>
      </c>
      <c r="SL169">
        <v>1.00021420281474</v>
      </c>
      <c r="SM169">
        <v>1.0001861568725401</v>
      </c>
      <c r="SN169">
        <v>0.99995169740656098</v>
      </c>
      <c r="SO169">
        <v>1.0001267890524399</v>
      </c>
      <c r="SP169">
        <v>0.99973160099849601</v>
      </c>
      <c r="SQ169">
        <v>1.0001213689208801</v>
      </c>
      <c r="SR169">
        <v>1.00010120743749</v>
      </c>
      <c r="SS169">
        <v>0.99980930770885001</v>
      </c>
      <c r="ST169">
        <v>1.0000951093160699</v>
      </c>
      <c r="SU169">
        <v>0.99996345097122097</v>
      </c>
      <c r="SV169">
        <v>1.0001292812906</v>
      </c>
      <c r="SW169">
        <v>1.00008958159247</v>
      </c>
      <c r="SX169">
        <v>0.99968360810704904</v>
      </c>
      <c r="SY169">
        <v>1.0002830018651501</v>
      </c>
      <c r="SZ169">
        <v>0.99994054743156202</v>
      </c>
      <c r="TA169">
        <v>0.99981462959622402</v>
      </c>
      <c r="TB169">
        <v>1.0002184717282601</v>
      </c>
      <c r="TC169">
        <v>0.99971919008364296</v>
      </c>
      <c r="TD169">
        <v>0.99979047957867695</v>
      </c>
      <c r="TE169">
        <v>0.99998619840936998</v>
      </c>
      <c r="TF169">
        <v>0.99995603089707397</v>
      </c>
      <c r="TG169">
        <v>1.00009919479419</v>
      </c>
      <c r="TH169">
        <v>0.99969750616624198</v>
      </c>
      <c r="TI169">
        <v>1.00002320040889</v>
      </c>
      <c r="TJ169">
        <v>0.99999258206657304</v>
      </c>
      <c r="TK169">
        <v>1.0001318683962099</v>
      </c>
      <c r="TL169">
        <v>1.00009435053137</v>
      </c>
      <c r="TM169">
        <v>2079</v>
      </c>
      <c r="TN169">
        <v>0</v>
      </c>
      <c r="TO169">
        <v>511</v>
      </c>
      <c r="TP169">
        <v>3</v>
      </c>
      <c r="TQ169">
        <v>1205</v>
      </c>
      <c r="TR169">
        <v>210381</v>
      </c>
      <c r="TS169">
        <v>0</v>
      </c>
      <c r="TT169">
        <v>340572</v>
      </c>
      <c r="TU169">
        <v>5637</v>
      </c>
      <c r="TV169">
        <v>108630</v>
      </c>
      <c r="TW169">
        <v>7045</v>
      </c>
      <c r="TX169">
        <v>0</v>
      </c>
      <c r="TY169">
        <v>10040</v>
      </c>
      <c r="TZ169">
        <v>4</v>
      </c>
      <c r="UA169">
        <v>4174</v>
      </c>
      <c r="UB169">
        <v>503157</v>
      </c>
      <c r="UC169">
        <v>0</v>
      </c>
      <c r="UD169">
        <v>1221477</v>
      </c>
      <c r="UE169">
        <v>855</v>
      </c>
      <c r="UF169">
        <v>189036</v>
      </c>
      <c r="UG169">
        <v>4004</v>
      </c>
      <c r="UH169">
        <v>0</v>
      </c>
      <c r="UI169">
        <v>1713</v>
      </c>
      <c r="UJ169">
        <v>8</v>
      </c>
      <c r="UK169">
        <v>2290</v>
      </c>
      <c r="UL169">
        <v>95035</v>
      </c>
      <c r="UM169">
        <v>0</v>
      </c>
      <c r="UN169">
        <v>78658</v>
      </c>
      <c r="UO169">
        <v>192</v>
      </c>
      <c r="UP169">
        <v>19861</v>
      </c>
      <c r="UQ169">
        <v>367939</v>
      </c>
      <c r="UR169">
        <v>0</v>
      </c>
      <c r="US169">
        <v>222343</v>
      </c>
      <c r="UT169">
        <v>279</v>
      </c>
      <c r="UU169">
        <v>83764</v>
      </c>
      <c r="UV169">
        <v>1.1214302564824099</v>
      </c>
      <c r="UW169">
        <v>0</v>
      </c>
      <c r="UX169">
        <v>1.3699611785872701</v>
      </c>
      <c r="UY169">
        <v>0.46746779897169999</v>
      </c>
      <c r="UZ169">
        <v>0.77956088948417601</v>
      </c>
      <c r="VA169">
        <v>2.8770537037516002</v>
      </c>
      <c r="VB169">
        <v>0</v>
      </c>
      <c r="VC169">
        <v>1.8724542105669399</v>
      </c>
      <c r="VD169">
        <v>0.64660485295762105</v>
      </c>
      <c r="VE169">
        <v>0.27655871100998802</v>
      </c>
      <c r="VF169">
        <v>3.4526751088182999</v>
      </c>
      <c r="VG169">
        <v>0</v>
      </c>
      <c r="VH169">
        <v>1.1320748811060499</v>
      </c>
      <c r="VI169">
        <v>5.80893645466288E-3</v>
      </c>
      <c r="VJ169">
        <v>0.44563961157834098</v>
      </c>
      <c r="VK169">
        <v>2.2041041145187399</v>
      </c>
      <c r="VL169">
        <v>0</v>
      </c>
      <c r="VM169">
        <v>1.30554020215278</v>
      </c>
      <c r="VN169">
        <v>7.9202714123919604E-2</v>
      </c>
      <c r="VO169">
        <v>0.277224994839667</v>
      </c>
      <c r="VP169">
        <v>1.7516706671250499</v>
      </c>
      <c r="VQ169">
        <v>0</v>
      </c>
      <c r="VR169">
        <v>0.88455052298900805</v>
      </c>
      <c r="VS169">
        <v>0.24527907343941599</v>
      </c>
      <c r="VT169">
        <v>0.65049179099887</v>
      </c>
      <c r="VU169">
        <v>3.56874566623907</v>
      </c>
      <c r="VV169">
        <v>0</v>
      </c>
      <c r="VW169">
        <v>1.18921582524286</v>
      </c>
      <c r="VX169">
        <v>6.0878120544461199E-2</v>
      </c>
      <c r="VY169">
        <v>0.21291972754323801</v>
      </c>
      <c r="VZ169">
        <v>3.0921185502000199</v>
      </c>
      <c r="WA169">
        <v>0</v>
      </c>
      <c r="WB169">
        <v>0.98048164515923797</v>
      </c>
      <c r="WC169">
        <v>5.38722873724444E-2</v>
      </c>
      <c r="WD169">
        <v>0.27149339319086802</v>
      </c>
      <c r="WE169">
        <v>1.54737467307151E-3</v>
      </c>
      <c r="WF169">
        <v>0</v>
      </c>
      <c r="WG169">
        <v>1.890303225353E-3</v>
      </c>
      <c r="WH169">
        <v>6.4502257579015295E-4</v>
      </c>
      <c r="WI169">
        <v>1.0756556366586999E-3</v>
      </c>
      <c r="WJ169">
        <v>3.4357299845432198E-4</v>
      </c>
      <c r="WK169">
        <v>0</v>
      </c>
      <c r="WL169">
        <v>2.2360538725920499E-4</v>
      </c>
      <c r="WM169">
        <v>7.7216482909610196E-5</v>
      </c>
      <c r="WN169">
        <v>3.3026184205898899E-5</v>
      </c>
      <c r="WO169">
        <v>2.6205323039470802E-4</v>
      </c>
      <c r="WP169">
        <v>0</v>
      </c>
      <c r="WQ169">
        <v>8.5922906237210499E-5</v>
      </c>
      <c r="WR169">
        <v>4.40890183734371E-7</v>
      </c>
      <c r="WS169">
        <v>3.38234256410868E-5</v>
      </c>
      <c r="WT169">
        <v>4.2241889756053098E-4</v>
      </c>
      <c r="WU169">
        <v>0</v>
      </c>
      <c r="WV169">
        <v>2.5020816815395601E-4</v>
      </c>
      <c r="WW169">
        <v>1.5179284392077501E-5</v>
      </c>
      <c r="WX169">
        <v>5.3130465083300201E-5</v>
      </c>
      <c r="WY169">
        <v>8.6548402583223405E-4</v>
      </c>
      <c r="WZ169">
        <v>0</v>
      </c>
      <c r="XA169">
        <v>4.3704810616314402E-4</v>
      </c>
      <c r="XB169">
        <v>1.21190086650912E-4</v>
      </c>
      <c r="XC169">
        <v>3.2140188484661701E-4</v>
      </c>
      <c r="XD169">
        <v>6.0905407931745802E-4</v>
      </c>
      <c r="XE169">
        <v>0</v>
      </c>
      <c r="XF169">
        <v>2.0295555281650001E-4</v>
      </c>
      <c r="XG169">
        <v>1.03896637996786E-5</v>
      </c>
      <c r="XH169">
        <v>3.6337593304606102E-5</v>
      </c>
      <c r="XI169">
        <v>5.0138898917952601E-4</v>
      </c>
      <c r="XJ169">
        <v>0</v>
      </c>
      <c r="XK169">
        <v>1.5898572224653799E-4</v>
      </c>
      <c r="XL169">
        <v>8.7354256545925702E-6</v>
      </c>
      <c r="XM169">
        <v>4.4022826347354401E-5</v>
      </c>
      <c r="XN169">
        <v>1.6755219715119501E-4</v>
      </c>
      <c r="XO169">
        <v>-1.37982247592032E-3</v>
      </c>
      <c r="XP169">
        <v>5.1048074943268096E-4</v>
      </c>
      <c r="XQ169">
        <v>-7.3479990013016502E-4</v>
      </c>
      <c r="XR169">
        <v>-3.0416683926161602E-4</v>
      </c>
      <c r="XS169">
        <v>2.2415465113382799E-4</v>
      </c>
      <c r="XT169">
        <v>-1.1941834732049399E-4</v>
      </c>
      <c r="XU169">
        <v>1.04187039938711E-4</v>
      </c>
      <c r="XV169">
        <v>-4.2201864410883799E-5</v>
      </c>
      <c r="XW169">
        <v>-8.6392163114595096E-5</v>
      </c>
      <c r="XX169">
        <v>1.86154623622987E-4</v>
      </c>
      <c r="XY169">
        <v>-7.5898606771720593E-5</v>
      </c>
      <c r="XZ169">
        <v>1.0024299465489899E-5</v>
      </c>
      <c r="YA169">
        <v>-7.5457716587986194E-5</v>
      </c>
      <c r="YB169">
        <v>-4.20751811306338E-5</v>
      </c>
      <c r="YC169">
        <v>2.30767834083993E-4</v>
      </c>
      <c r="YD169">
        <v>-1.9165106347653901E-4</v>
      </c>
      <c r="YE169">
        <v>5.85571046774171E-5</v>
      </c>
      <c r="YF169">
        <v>-1.7647177908446099E-4</v>
      </c>
      <c r="YG169">
        <v>-1.38520598393238E-4</v>
      </c>
      <c r="YH169">
        <v>3.7139341732035099E-4</v>
      </c>
      <c r="YI169">
        <v>-4.9409060851188398E-4</v>
      </c>
      <c r="YJ169">
        <v>-5.7042502348739802E-5</v>
      </c>
      <c r="YK169">
        <v>-3.7290052186097198E-4</v>
      </c>
      <c r="YL169">
        <v>-1.72688723665267E-4</v>
      </c>
      <c r="YM169">
        <v>4.3839073250650102E-4</v>
      </c>
      <c r="YN169">
        <v>-1.70663346810957E-4</v>
      </c>
      <c r="YO169">
        <v>3.2292206005543497E-5</v>
      </c>
      <c r="YP169">
        <v>-1.6027368301127799E-4</v>
      </c>
      <c r="YQ169">
        <v>-1.3432575350635101E-4</v>
      </c>
      <c r="YR169">
        <v>3.3923835328392198E-4</v>
      </c>
      <c r="YS169">
        <v>-1.6215063589560401E-4</v>
      </c>
      <c r="YT169">
        <v>-3.1649136490656601E-6</v>
      </c>
      <c r="YU169">
        <v>-1.53415210241011E-4</v>
      </c>
      <c r="YV169">
        <v>-1.18127809548249E-4</v>
      </c>
      <c r="YW169">
        <v>0.99983244780284897</v>
      </c>
      <c r="YX169">
        <v>1.0013798224759201</v>
      </c>
      <c r="YY169">
        <v>0.99948951925056695</v>
      </c>
      <c r="YZ169">
        <v>1.0007347999001299</v>
      </c>
      <c r="ZA169">
        <v>1.00030416683926</v>
      </c>
      <c r="ZB169">
        <v>0.99977584534886599</v>
      </c>
      <c r="ZC169">
        <v>1.0001194183473201</v>
      </c>
      <c r="ZD169">
        <v>0.99989581296006103</v>
      </c>
      <c r="ZE169">
        <v>1.00004220186441</v>
      </c>
      <c r="ZF169">
        <v>1.00008639216311</v>
      </c>
      <c r="ZG169">
        <v>0.99981384537637696</v>
      </c>
      <c r="ZH169">
        <v>1.0000758986067699</v>
      </c>
      <c r="ZI169">
        <v>0.99998997570053405</v>
      </c>
      <c r="ZJ169">
        <v>1.00007545771659</v>
      </c>
      <c r="ZK169">
        <v>1.0000420751811301</v>
      </c>
      <c r="ZL169">
        <v>0.99976923216591596</v>
      </c>
      <c r="ZM169">
        <v>1.0001916510634801</v>
      </c>
      <c r="ZN169">
        <v>0.99994144289532305</v>
      </c>
      <c r="ZO169">
        <v>1.00017647177908</v>
      </c>
      <c r="ZP169">
        <v>1.0001385205983899</v>
      </c>
      <c r="ZQ169">
        <v>0.99962860658268005</v>
      </c>
      <c r="ZR169">
        <v>1.00049409060851</v>
      </c>
      <c r="ZS169">
        <v>1.0000570425023501</v>
      </c>
      <c r="ZT169">
        <v>1.00037290052186</v>
      </c>
      <c r="ZU169">
        <v>1.0001726887236699</v>
      </c>
      <c r="ZV169">
        <v>0.99956160926749305</v>
      </c>
      <c r="ZW169">
        <v>1.0001706633468099</v>
      </c>
      <c r="ZX169">
        <v>0.99996770779399402</v>
      </c>
      <c r="ZY169">
        <v>1.00016027368301</v>
      </c>
      <c r="ZZ169">
        <v>1.00013432575351</v>
      </c>
      <c r="AAA169">
        <v>0.99966076164671602</v>
      </c>
      <c r="AAB169">
        <v>1.0001621506359</v>
      </c>
      <c r="AAC169">
        <v>1.00000316491365</v>
      </c>
      <c r="AAD169">
        <v>1.00015341521024</v>
      </c>
      <c r="AAE169">
        <v>1.0001181278095499</v>
      </c>
      <c r="AAF169">
        <v>2277</v>
      </c>
      <c r="AAG169">
        <v>2</v>
      </c>
      <c r="AAH169">
        <v>580</v>
      </c>
      <c r="AAI169">
        <v>5</v>
      </c>
      <c r="AAJ169">
        <v>1484</v>
      </c>
      <c r="AAK169">
        <v>699927</v>
      </c>
      <c r="AAL169">
        <v>0</v>
      </c>
      <c r="AAM169">
        <v>117211</v>
      </c>
      <c r="AAN169">
        <v>9823</v>
      </c>
      <c r="AAO169">
        <v>317298</v>
      </c>
      <c r="AAP169">
        <v>15442</v>
      </c>
      <c r="AAQ169">
        <v>0</v>
      </c>
      <c r="AAR169">
        <v>1881</v>
      </c>
      <c r="AAS169">
        <v>0</v>
      </c>
      <c r="AAT169">
        <v>2452</v>
      </c>
      <c r="AAU169">
        <v>551590</v>
      </c>
      <c r="AAV169">
        <v>0</v>
      </c>
      <c r="AAW169">
        <v>660084</v>
      </c>
      <c r="AAX169">
        <v>1290</v>
      </c>
      <c r="AAY169">
        <v>324963</v>
      </c>
      <c r="AAZ169">
        <v>4465</v>
      </c>
      <c r="ABA169">
        <v>0</v>
      </c>
      <c r="ABB169">
        <v>2808</v>
      </c>
      <c r="ABC169">
        <v>12</v>
      </c>
      <c r="ABD169">
        <v>2768</v>
      </c>
      <c r="ABE169">
        <v>68261</v>
      </c>
      <c r="ABF169">
        <v>0</v>
      </c>
      <c r="ABG169">
        <v>129555</v>
      </c>
      <c r="ABH169">
        <v>280</v>
      </c>
      <c r="ABI169">
        <v>48260</v>
      </c>
      <c r="ABJ169">
        <v>393024</v>
      </c>
      <c r="ABK169">
        <v>0</v>
      </c>
      <c r="ABL169">
        <v>290474</v>
      </c>
      <c r="ABM169">
        <v>436</v>
      </c>
      <c r="ABN169">
        <v>148629</v>
      </c>
      <c r="ABO169">
        <v>1.1165443948987199</v>
      </c>
      <c r="ABP169">
        <v>8.8674098499570905E-2</v>
      </c>
      <c r="ABQ169">
        <v>1.3494455687050499</v>
      </c>
      <c r="ABR169">
        <v>0.484002346271376</v>
      </c>
      <c r="ABS169">
        <v>0.80390857911142799</v>
      </c>
      <c r="ABT169">
        <v>3.1247286458480898</v>
      </c>
      <c r="ABU169">
        <v>0</v>
      </c>
      <c r="ABV169">
        <v>0.361587113211775</v>
      </c>
      <c r="ABW169">
        <v>0.55473249242070499</v>
      </c>
      <c r="ABX169">
        <v>0.56216621244068399</v>
      </c>
      <c r="ABY169">
        <v>4.2545992585877901</v>
      </c>
      <c r="ABZ169">
        <v>0</v>
      </c>
      <c r="ACA169">
        <v>0.35671420302291901</v>
      </c>
      <c r="ACB169">
        <v>0</v>
      </c>
      <c r="ACC169">
        <v>0.25363998146081301</v>
      </c>
      <c r="ACD169">
        <v>2.5662309055464898</v>
      </c>
      <c r="ACE169">
        <v>0</v>
      </c>
      <c r="ACF169">
        <v>0.85977880312936605</v>
      </c>
      <c r="ACG169">
        <v>0.191713598299774</v>
      </c>
      <c r="ACH169">
        <v>0.64381322303793498</v>
      </c>
      <c r="ACI169">
        <v>1.7190824995799601</v>
      </c>
      <c r="ACJ169">
        <v>0</v>
      </c>
      <c r="ACK169">
        <v>1.13713828508444</v>
      </c>
      <c r="ACL169">
        <v>0.30003296173653599</v>
      </c>
      <c r="ACM169">
        <v>0.59429087866511199</v>
      </c>
      <c r="ACN169">
        <v>2.0481112372965198</v>
      </c>
      <c r="ACO169">
        <v>0</v>
      </c>
      <c r="ACP169">
        <v>1.45453331459622</v>
      </c>
      <c r="ACQ169">
        <v>0.336707459949661</v>
      </c>
      <c r="ACR169">
        <v>0.40904297000079198</v>
      </c>
      <c r="ACS169">
        <v>2.13775205023473</v>
      </c>
      <c r="ACT169">
        <v>0</v>
      </c>
      <c r="ACU169">
        <v>1.0191625302845599</v>
      </c>
      <c r="ACV169">
        <v>0.117210696080446</v>
      </c>
      <c r="ACW169">
        <v>0.43540309658867299</v>
      </c>
      <c r="ACX169">
        <v>1.55221284062448E-3</v>
      </c>
      <c r="ACY169">
        <v>1.2327416173569999E-4</v>
      </c>
      <c r="ACZ169">
        <v>1.87599055535789E-3</v>
      </c>
      <c r="ADA169">
        <v>6.7285695061230003E-4</v>
      </c>
      <c r="ADB169">
        <v>1.11758853914459E-3</v>
      </c>
      <c r="ADC169">
        <v>4.5867277719573298E-4</v>
      </c>
      <c r="ADD169">
        <v>0</v>
      </c>
      <c r="ADE169">
        <v>5.3076661756022198E-5</v>
      </c>
      <c r="ADF169">
        <v>8.1428092400086396E-5</v>
      </c>
      <c r="ADG169">
        <v>8.2519273553045098E-5</v>
      </c>
      <c r="ADH169">
        <v>1.5700078518693399E-4</v>
      </c>
      <c r="ADI169">
        <v>0</v>
      </c>
      <c r="ADJ169">
        <v>1.3163263225998701E-5</v>
      </c>
      <c r="ADK169">
        <v>0</v>
      </c>
      <c r="ADL169">
        <v>9.3596773335980207E-6</v>
      </c>
      <c r="ADM169">
        <v>2.4133625149211699E-4</v>
      </c>
      <c r="ADN169">
        <v>0</v>
      </c>
      <c r="ADO169">
        <v>8.0856244467772496E-5</v>
      </c>
      <c r="ADP169">
        <v>1.80293367497575E-5</v>
      </c>
      <c r="ADQ169">
        <v>6.0546176719022099E-5</v>
      </c>
      <c r="ADR169">
        <v>8.6210858050008896E-4</v>
      </c>
      <c r="ADS169">
        <v>0</v>
      </c>
      <c r="ADT169">
        <v>5.7026737985290798E-4</v>
      </c>
      <c r="ADU169">
        <v>1.5046455932692199E-4</v>
      </c>
      <c r="ADV169">
        <v>2.9803297162021901E-4</v>
      </c>
      <c r="ADW169">
        <v>3.0705566147556202E-4</v>
      </c>
      <c r="ADX169">
        <v>0</v>
      </c>
      <c r="ADY169">
        <v>2.1806564063440201E-4</v>
      </c>
      <c r="ADZ169">
        <v>5.0479646786700101E-5</v>
      </c>
      <c r="AEA169">
        <v>6.1324286219585695E-5</v>
      </c>
      <c r="AEB169">
        <v>2.4593583621738599E-4</v>
      </c>
      <c r="AEC169">
        <v>0</v>
      </c>
      <c r="AED169">
        <v>1.172486720803E-4</v>
      </c>
      <c r="AEE169">
        <v>1.3484403184644899E-5</v>
      </c>
      <c r="AEF169">
        <v>5.00905727768648E-5</v>
      </c>
      <c r="AEG169">
        <v>1.62019268639123E-4</v>
      </c>
      <c r="AEH169">
        <v>-1.26691941024966E-3</v>
      </c>
      <c r="AEI169">
        <v>4.8579698337253199E-4</v>
      </c>
      <c r="AEJ169">
        <v>-7.17336621373062E-4</v>
      </c>
      <c r="AEK169">
        <v>-2.7260503284076801E-4</v>
      </c>
      <c r="AEL169">
        <v>3.1188474239943702E-4</v>
      </c>
      <c r="AEM169">
        <v>-1.4678803479629599E-4</v>
      </c>
      <c r="AEN169">
        <v>-9.3711373040273799E-5</v>
      </c>
      <c r="AEO169">
        <v>-6.5359942396209594E-5</v>
      </c>
      <c r="AEP169">
        <v>-6.4268761243251E-5</v>
      </c>
      <c r="AEQ169">
        <v>1.20099357897388E-4</v>
      </c>
      <c r="AER169">
        <v>-3.6901427289546198E-5</v>
      </c>
      <c r="AES169">
        <v>-2.3738164063547499E-5</v>
      </c>
      <c r="AET169">
        <v>-3.6901427289546198E-5</v>
      </c>
      <c r="AEU169">
        <v>-2.7541749955948101E-5</v>
      </c>
      <c r="AEV169">
        <v>1.47293174163998E-4</v>
      </c>
      <c r="AEW169">
        <v>-9.4043077328119E-5</v>
      </c>
      <c r="AEX169">
        <v>-1.3186832860346401E-5</v>
      </c>
      <c r="AEY169">
        <v>-7.6013740578361499E-5</v>
      </c>
      <c r="AEZ169">
        <v>-3.3496900609096901E-5</v>
      </c>
      <c r="AFA169">
        <v>3.6061514972481398E-4</v>
      </c>
      <c r="AFB169">
        <v>-5.0149343077527395E-4</v>
      </c>
      <c r="AFC169">
        <v>6.8773949077633907E-5</v>
      </c>
      <c r="AFD169">
        <v>-3.5102887144835301E-4</v>
      </c>
      <c r="AFE169">
        <v>-2.0346045915505499E-4</v>
      </c>
      <c r="AFF169">
        <v>1.57134282263331E-4</v>
      </c>
      <c r="AFG169">
        <v>-1.49921379212231E-4</v>
      </c>
      <c r="AFH169">
        <v>6.8144261422171606E-5</v>
      </c>
      <c r="AFI169">
        <v>-9.9441732425530502E-5</v>
      </c>
      <c r="AFJ169">
        <v>-8.85970929926448E-5</v>
      </c>
      <c r="AFK169">
        <v>1.3089170086483999E-4</v>
      </c>
      <c r="AFL169">
        <v>-1.15044135352546E-4</v>
      </c>
      <c r="AFM169">
        <v>2.20453672775402E-6</v>
      </c>
      <c r="AFN169">
        <v>-1.01559732167901E-4</v>
      </c>
      <c r="AFO169">
        <v>-6.4953562575680905E-5</v>
      </c>
      <c r="AFP169">
        <v>0.99983798073136099</v>
      </c>
      <c r="AFQ169">
        <v>1.0012669194102499</v>
      </c>
      <c r="AFR169">
        <v>0.99951420301662797</v>
      </c>
      <c r="AFS169">
        <v>1.00071733662137</v>
      </c>
      <c r="AFT169">
        <v>1.0002726050328401</v>
      </c>
      <c r="AFU169">
        <v>0.99968811525760104</v>
      </c>
      <c r="AFV169">
        <v>1.0001467880348001</v>
      </c>
      <c r="AFW169">
        <v>1.0000937113730399</v>
      </c>
      <c r="AFX169">
        <v>1.0000653599424001</v>
      </c>
      <c r="AFY169">
        <v>1.00006426876124</v>
      </c>
      <c r="AFZ169">
        <v>0.99987990064210297</v>
      </c>
      <c r="AGA169">
        <v>1.0000369014272901</v>
      </c>
      <c r="AGB169">
        <v>1.00002373816406</v>
      </c>
      <c r="AGC169">
        <v>1.0000369014272901</v>
      </c>
      <c r="AGD169">
        <v>1.00002754174996</v>
      </c>
      <c r="AGE169">
        <v>0.99985270682583605</v>
      </c>
      <c r="AGF169">
        <v>1.00009404307733</v>
      </c>
      <c r="AGG169">
        <v>1.0000131868328599</v>
      </c>
      <c r="AGH169">
        <v>1.00007601374058</v>
      </c>
      <c r="AGI169">
        <v>1.0000334969006099</v>
      </c>
      <c r="AGJ169">
        <v>0.99963938485027504</v>
      </c>
      <c r="AGK169">
        <v>1.0005014934307801</v>
      </c>
      <c r="AGL169">
        <v>0.999931226050922</v>
      </c>
      <c r="AGM169">
        <v>1.0003510288714501</v>
      </c>
      <c r="AGN169">
        <v>1.0002034604591501</v>
      </c>
      <c r="AGO169">
        <v>0.99984286571773695</v>
      </c>
      <c r="AGP169">
        <v>1.00014992137921</v>
      </c>
      <c r="AGQ169">
        <v>0.99993185573857801</v>
      </c>
      <c r="AGR169">
        <v>1.00009944173243</v>
      </c>
      <c r="AGS169">
        <v>1.00008859709299</v>
      </c>
      <c r="AGT169">
        <v>0.999869108299135</v>
      </c>
      <c r="AGU169">
        <v>1.0001150441353499</v>
      </c>
      <c r="AGV169">
        <v>0.99999779546327205</v>
      </c>
      <c r="AGW169">
        <v>1.0001015597321701</v>
      </c>
      <c r="AGX169">
        <v>1.0000649535625801</v>
      </c>
      <c r="AGY169">
        <v>90518</v>
      </c>
      <c r="AGZ169">
        <v>46028</v>
      </c>
      <c r="AHA169">
        <v>44490</v>
      </c>
      <c r="AHB169">
        <v>5034</v>
      </c>
      <c r="AHC169">
        <v>2561</v>
      </c>
      <c r="AHD169">
        <v>2473</v>
      </c>
      <c r="AHE169">
        <v>85480</v>
      </c>
      <c r="AHF169">
        <v>43465</v>
      </c>
      <c r="AHG169">
        <v>42015</v>
      </c>
      <c r="AHH169">
        <v>82023</v>
      </c>
      <c r="AHI169">
        <v>41769</v>
      </c>
      <c r="AHJ169">
        <v>40254</v>
      </c>
      <c r="AHK169">
        <v>69845</v>
      </c>
      <c r="AHL169">
        <v>35815</v>
      </c>
      <c r="AHM169">
        <v>34030</v>
      </c>
      <c r="AHN169">
        <v>64815</v>
      </c>
      <c r="AHO169">
        <v>33343</v>
      </c>
      <c r="AHP169">
        <v>31472</v>
      </c>
      <c r="AHQ169">
        <v>59770</v>
      </c>
      <c r="AHR169">
        <v>30848</v>
      </c>
      <c r="AHS169">
        <v>28922</v>
      </c>
      <c r="AHT169">
        <v>5140</v>
      </c>
      <c r="AHU169">
        <v>2499</v>
      </c>
      <c r="AHV169">
        <v>2641</v>
      </c>
      <c r="AHW169">
        <v>10495</v>
      </c>
      <c r="AHX169">
        <v>5151</v>
      </c>
      <c r="AHY169">
        <v>5344</v>
      </c>
      <c r="AHZ169">
        <v>12200</v>
      </c>
      <c r="AIA169">
        <v>5942</v>
      </c>
      <c r="AIB169">
        <v>6258</v>
      </c>
      <c r="AIC169">
        <v>5030</v>
      </c>
      <c r="AID169">
        <v>2472</v>
      </c>
      <c r="AIE169">
        <v>2558</v>
      </c>
      <c r="AIF169">
        <v>5045</v>
      </c>
      <c r="AIG169">
        <v>2495</v>
      </c>
      <c r="AIH169">
        <v>2550</v>
      </c>
      <c r="AII169">
        <v>11170</v>
      </c>
      <c r="AIJ169">
        <v>5610</v>
      </c>
      <c r="AIK169">
        <v>5560</v>
      </c>
      <c r="AIL169">
        <v>24368</v>
      </c>
      <c r="AIM169">
        <v>8576</v>
      </c>
      <c r="AIN169">
        <v>4570</v>
      </c>
      <c r="AIO169">
        <v>4006</v>
      </c>
      <c r="AIP169">
        <v>96.66</v>
      </c>
      <c r="AIQ169">
        <v>25699</v>
      </c>
      <c r="AIR169">
        <v>59107</v>
      </c>
      <c r="AIS169">
        <v>5708</v>
      </c>
      <c r="AIT169">
        <v>8491</v>
      </c>
      <c r="AIU169">
        <v>4257</v>
      </c>
      <c r="AIV169">
        <v>4234</v>
      </c>
      <c r="AIW169">
        <v>8631</v>
      </c>
      <c r="AIX169">
        <v>4234</v>
      </c>
      <c r="AIY169">
        <v>4397</v>
      </c>
      <c r="AIZ169">
        <v>8577</v>
      </c>
      <c r="AJA169">
        <v>4192</v>
      </c>
      <c r="AJB169">
        <v>4385</v>
      </c>
      <c r="AJC169">
        <v>8301</v>
      </c>
      <c r="AJD169">
        <v>4096</v>
      </c>
      <c r="AJE169">
        <v>4205</v>
      </c>
      <c r="AJF169">
        <v>7914</v>
      </c>
      <c r="AJG169">
        <v>4009</v>
      </c>
      <c r="AJH169">
        <v>3905</v>
      </c>
      <c r="AJI169">
        <v>7441</v>
      </c>
      <c r="AJJ169">
        <v>3728</v>
      </c>
      <c r="AJK169">
        <v>3713</v>
      </c>
      <c r="AJL169">
        <v>6941</v>
      </c>
      <c r="AJM169">
        <v>3523</v>
      </c>
      <c r="AJN169">
        <v>3418</v>
      </c>
      <c r="AJO169">
        <v>6204</v>
      </c>
      <c r="AJP169">
        <v>3192</v>
      </c>
      <c r="AJQ169">
        <v>3012</v>
      </c>
      <c r="AJR169">
        <v>5832</v>
      </c>
      <c r="AJS169">
        <v>3073</v>
      </c>
      <c r="AJT169">
        <v>2759</v>
      </c>
      <c r="AJU169">
        <v>5298</v>
      </c>
      <c r="AJV169">
        <v>2747</v>
      </c>
      <c r="AJW169">
        <v>2551</v>
      </c>
      <c r="AJX169">
        <v>4699</v>
      </c>
      <c r="AJY169">
        <v>2496</v>
      </c>
      <c r="AJZ169">
        <v>2203</v>
      </c>
      <c r="AKA169">
        <v>3609</v>
      </c>
      <c r="AKB169">
        <v>1909</v>
      </c>
      <c r="AKC169">
        <v>1700</v>
      </c>
      <c r="AKD169">
        <v>2868</v>
      </c>
      <c r="AKE169">
        <v>1480</v>
      </c>
      <c r="AKF169">
        <v>1388</v>
      </c>
      <c r="AKG169">
        <v>2015</v>
      </c>
      <c r="AKH169">
        <v>1065</v>
      </c>
      <c r="AKI169">
        <v>950</v>
      </c>
      <c r="AKJ169">
        <v>1467</v>
      </c>
      <c r="AKK169">
        <v>762</v>
      </c>
      <c r="AKL169">
        <v>705</v>
      </c>
      <c r="AKM169">
        <v>948</v>
      </c>
      <c r="AKN169">
        <v>515</v>
      </c>
      <c r="AKO169">
        <v>433</v>
      </c>
      <c r="AKP169">
        <v>677</v>
      </c>
      <c r="AKQ169">
        <v>367</v>
      </c>
      <c r="AKR169">
        <v>310</v>
      </c>
      <c r="AKS169">
        <v>601</v>
      </c>
      <c r="AKT169">
        <v>381</v>
      </c>
      <c r="AKU169">
        <v>220</v>
      </c>
      <c r="AKV169">
        <v>2.15</v>
      </c>
      <c r="AKW169">
        <v>84727</v>
      </c>
      <c r="AKX169">
        <v>43356</v>
      </c>
      <c r="AKY169">
        <v>41371</v>
      </c>
      <c r="AKZ169">
        <v>4642</v>
      </c>
      <c r="ALA169">
        <v>2546</v>
      </c>
      <c r="ALB169">
        <v>2096</v>
      </c>
      <c r="ALC169">
        <v>79895</v>
      </c>
      <c r="ALD169">
        <v>41194</v>
      </c>
      <c r="ALE169">
        <v>38701</v>
      </c>
      <c r="ALF169">
        <v>1055</v>
      </c>
      <c r="ALG169">
        <v>530</v>
      </c>
      <c r="ALH169">
        <v>525</v>
      </c>
      <c r="ALI169">
        <v>368</v>
      </c>
      <c r="ALJ169">
        <v>178</v>
      </c>
      <c r="ALK169">
        <v>190</v>
      </c>
      <c r="ALL169">
        <v>1</v>
      </c>
      <c r="ALM169">
        <v>1</v>
      </c>
      <c r="ALN169">
        <v>0</v>
      </c>
      <c r="ALO169">
        <v>360</v>
      </c>
      <c r="ALP169">
        <v>176</v>
      </c>
      <c r="ALQ169">
        <v>184</v>
      </c>
      <c r="ALR169">
        <v>365</v>
      </c>
      <c r="ALS169">
        <v>1</v>
      </c>
      <c r="ALT169">
        <v>357</v>
      </c>
      <c r="ALU169">
        <v>1001</v>
      </c>
      <c r="ALV169">
        <v>2423</v>
      </c>
      <c r="ALW169">
        <v>1227</v>
      </c>
      <c r="ALX169">
        <v>1196</v>
      </c>
      <c r="ALY169">
        <v>3578</v>
      </c>
      <c r="ALZ169">
        <v>1501</v>
      </c>
      <c r="AMA169">
        <v>1582</v>
      </c>
      <c r="AMB169">
        <v>587</v>
      </c>
      <c r="AMC169">
        <v>798</v>
      </c>
      <c r="AMD169">
        <v>691</v>
      </c>
      <c r="AME169">
        <v>590</v>
      </c>
      <c r="AMF169">
        <v>8976</v>
      </c>
      <c r="AMG169">
        <v>2760</v>
      </c>
      <c r="AMH169">
        <v>5639</v>
      </c>
      <c r="AMI169">
        <v>544</v>
      </c>
      <c r="AMJ169">
        <v>1879</v>
      </c>
      <c r="AMK169">
        <v>411</v>
      </c>
      <c r="AML169">
        <v>1764</v>
      </c>
      <c r="AMM169">
        <v>875</v>
      </c>
      <c r="AMN169">
        <v>77551</v>
      </c>
      <c r="AMO169">
        <v>2042</v>
      </c>
      <c r="AMP169">
        <v>985</v>
      </c>
      <c r="AMQ169">
        <v>1057</v>
      </c>
      <c r="AMR169">
        <v>314</v>
      </c>
      <c r="AMS169">
        <v>142</v>
      </c>
      <c r="AMT169">
        <v>172</v>
      </c>
      <c r="AMU169">
        <v>447</v>
      </c>
      <c r="AMV169">
        <v>199</v>
      </c>
      <c r="AMW169">
        <v>248</v>
      </c>
      <c r="AMX169">
        <v>3638</v>
      </c>
      <c r="AMY169">
        <v>1849</v>
      </c>
      <c r="AMZ169">
        <v>1789</v>
      </c>
      <c r="ANA169">
        <v>3217</v>
      </c>
      <c r="ANB169">
        <v>1607</v>
      </c>
      <c r="ANC169">
        <v>1610</v>
      </c>
      <c r="AND169">
        <v>226</v>
      </c>
      <c r="ANE169">
        <v>93</v>
      </c>
      <c r="ANF169">
        <v>133</v>
      </c>
      <c r="ANG169">
        <v>3280</v>
      </c>
      <c r="ANH169">
        <v>1971</v>
      </c>
      <c r="ANI169">
        <v>1309</v>
      </c>
      <c r="ANJ169">
        <v>3112</v>
      </c>
      <c r="ANK169">
        <v>1802</v>
      </c>
      <c r="ANL169">
        <v>1310</v>
      </c>
      <c r="ANM169">
        <v>6177</v>
      </c>
      <c r="ANN169">
        <v>3279</v>
      </c>
      <c r="ANO169">
        <v>2898</v>
      </c>
      <c r="ANP169">
        <v>9754</v>
      </c>
      <c r="ANQ169">
        <v>5233</v>
      </c>
      <c r="ANR169">
        <v>4521</v>
      </c>
      <c r="ANS169">
        <v>2783</v>
      </c>
      <c r="ANT169">
        <v>1163</v>
      </c>
      <c r="ANU169">
        <v>1620</v>
      </c>
      <c r="ANV169">
        <v>18967</v>
      </c>
      <c r="ANW169">
        <v>9703</v>
      </c>
      <c r="ANX169">
        <v>9264</v>
      </c>
      <c r="ANY169">
        <v>21707</v>
      </c>
      <c r="ANZ169">
        <v>10943</v>
      </c>
      <c r="AOA169">
        <v>10764</v>
      </c>
      <c r="AOB169">
        <v>9.07</v>
      </c>
      <c r="AOC169">
        <v>8.99</v>
      </c>
      <c r="AOD169">
        <v>9.14</v>
      </c>
      <c r="AOE169">
        <v>43227</v>
      </c>
      <c r="AOF169">
        <v>16597</v>
      </c>
      <c r="AOG169">
        <v>26630</v>
      </c>
      <c r="AOH169">
        <v>26456</v>
      </c>
      <c r="AOI169">
        <v>19146</v>
      </c>
      <c r="AOJ169">
        <v>7310</v>
      </c>
      <c r="AOK169">
        <v>42538</v>
      </c>
      <c r="AOL169">
        <v>16438</v>
      </c>
      <c r="AOM169">
        <v>26100</v>
      </c>
      <c r="AON169">
        <v>689</v>
      </c>
      <c r="AOO169">
        <v>159</v>
      </c>
      <c r="AOP169">
        <v>530</v>
      </c>
      <c r="AOQ169">
        <v>31886</v>
      </c>
      <c r="AOR169">
        <v>57699</v>
      </c>
      <c r="AOS169">
        <v>18394</v>
      </c>
      <c r="AOT169">
        <v>2562</v>
      </c>
      <c r="AOU169">
        <v>3637</v>
      </c>
      <c r="AOV169">
        <v>308</v>
      </c>
      <c r="AOW169">
        <v>30819</v>
      </c>
      <c r="AOX169">
        <v>226</v>
      </c>
      <c r="AOY169">
        <v>629</v>
      </c>
      <c r="AOZ169">
        <v>1524</v>
      </c>
      <c r="APA169">
        <v>21689</v>
      </c>
      <c r="APB169">
        <v>40438</v>
      </c>
      <c r="APC169">
        <v>7710</v>
      </c>
      <c r="APD169">
        <v>80006</v>
      </c>
      <c r="APE169">
        <v>5799</v>
      </c>
      <c r="APF169">
        <v>42</v>
      </c>
      <c r="APG169">
        <v>4577</v>
      </c>
      <c r="APH169">
        <v>21103</v>
      </c>
      <c r="API169">
        <v>5649</v>
      </c>
      <c r="APJ169">
        <v>15454</v>
      </c>
      <c r="APK169">
        <v>89601</v>
      </c>
      <c r="APL169">
        <v>21561</v>
      </c>
      <c r="APM169">
        <v>68040</v>
      </c>
      <c r="APN169">
        <v>25398</v>
      </c>
      <c r="APO169">
        <v>21106</v>
      </c>
      <c r="APP169">
        <v>25343</v>
      </c>
      <c r="APQ169">
        <v>21051</v>
      </c>
      <c r="APR169">
        <v>21065</v>
      </c>
      <c r="APS169">
        <v>21103</v>
      </c>
      <c r="APT169">
        <v>3140</v>
      </c>
      <c r="APU169">
        <v>1152</v>
      </c>
      <c r="APV169">
        <v>89601</v>
      </c>
      <c r="APW169">
        <v>4.25</v>
      </c>
      <c r="APX169">
        <v>1.0900000000000001</v>
      </c>
      <c r="APY169">
        <v>19901</v>
      </c>
      <c r="APZ169">
        <v>1160</v>
      </c>
      <c r="AQA169">
        <v>6341</v>
      </c>
      <c r="AQB169">
        <v>14720</v>
      </c>
      <c r="AQC169">
        <v>930</v>
      </c>
      <c r="AQD169">
        <v>3449</v>
      </c>
      <c r="AQE169">
        <v>16681</v>
      </c>
      <c r="AQF169">
        <v>20909</v>
      </c>
      <c r="AQG169">
        <v>152</v>
      </c>
      <c r="AQH169">
        <v>20663</v>
      </c>
      <c r="AQI169">
        <v>18161</v>
      </c>
      <c r="AQJ169">
        <v>398</v>
      </c>
      <c r="AQK169">
        <v>17404</v>
      </c>
      <c r="AQL169">
        <v>3524</v>
      </c>
      <c r="AQM169">
        <v>20136</v>
      </c>
      <c r="AQN169">
        <v>552</v>
      </c>
      <c r="AQO169">
        <v>20431</v>
      </c>
      <c r="AQP169">
        <v>630</v>
      </c>
      <c r="AQQ169">
        <v>20130</v>
      </c>
      <c r="AQR169">
        <v>46</v>
      </c>
      <c r="AQS169">
        <v>20154</v>
      </c>
      <c r="AQT169">
        <v>12056</v>
      </c>
      <c r="AQU169">
        <v>377</v>
      </c>
      <c r="AQV169">
        <v>13580</v>
      </c>
      <c r="AQW169">
        <v>12911</v>
      </c>
      <c r="AQX169">
        <v>6414</v>
      </c>
      <c r="AQY169">
        <v>8260</v>
      </c>
      <c r="AQZ169">
        <v>1990</v>
      </c>
      <c r="ARA169">
        <v>6244</v>
      </c>
      <c r="ARB169">
        <v>14763</v>
      </c>
      <c r="ARC169">
        <v>19180</v>
      </c>
      <c r="ARD169">
        <v>5111</v>
      </c>
      <c r="ARE169">
        <v>4514</v>
      </c>
      <c r="ARF169">
        <v>16941</v>
      </c>
      <c r="ARG169">
        <v>7518</v>
      </c>
      <c r="ARH169">
        <v>9666</v>
      </c>
      <c r="ARI169">
        <v>1676</v>
      </c>
      <c r="ARJ169">
        <v>1102</v>
      </c>
      <c r="ARK169">
        <v>947</v>
      </c>
      <c r="ARL169">
        <v>3465</v>
      </c>
      <c r="ARM169">
        <v>12589</v>
      </c>
      <c r="ARN169">
        <v>507</v>
      </c>
    </row>
    <row r="170" spans="1:1158" x14ac:dyDescent="0.3">
      <c r="A170" t="s">
        <v>676</v>
      </c>
      <c r="B170" t="s">
        <v>330</v>
      </c>
      <c r="C170" t="s">
        <v>331</v>
      </c>
      <c r="D170" t="s">
        <v>677</v>
      </c>
      <c r="E170" t="s">
        <v>678</v>
      </c>
      <c r="F170" t="s">
        <v>530</v>
      </c>
      <c r="G170" t="s">
        <v>531</v>
      </c>
      <c r="H170">
        <v>879</v>
      </c>
      <c r="I170">
        <v>0</v>
      </c>
      <c r="J170">
        <v>132</v>
      </c>
      <c r="K170">
        <v>0</v>
      </c>
      <c r="L170">
        <v>323</v>
      </c>
      <c r="M170">
        <v>39584</v>
      </c>
      <c r="N170">
        <v>0</v>
      </c>
      <c r="O170">
        <v>57493</v>
      </c>
      <c r="P170">
        <v>0</v>
      </c>
      <c r="Q170">
        <v>70078</v>
      </c>
      <c r="R170">
        <v>1712</v>
      </c>
      <c r="S170">
        <v>0</v>
      </c>
      <c r="T170">
        <v>6486</v>
      </c>
      <c r="U170">
        <v>0</v>
      </c>
      <c r="V170">
        <v>3168</v>
      </c>
      <c r="W170">
        <v>76931</v>
      </c>
      <c r="X170">
        <v>0</v>
      </c>
      <c r="Y170">
        <v>161474</v>
      </c>
      <c r="Z170">
        <v>0</v>
      </c>
      <c r="AA170">
        <v>105129</v>
      </c>
      <c r="AB170">
        <v>1644</v>
      </c>
      <c r="AC170">
        <v>0</v>
      </c>
      <c r="AD170">
        <v>846</v>
      </c>
      <c r="AE170">
        <v>0</v>
      </c>
      <c r="AF170">
        <v>1438</v>
      </c>
      <c r="AG170">
        <v>9134</v>
      </c>
      <c r="AH170">
        <v>0</v>
      </c>
      <c r="AI170">
        <v>16970</v>
      </c>
      <c r="AJ170">
        <v>0</v>
      </c>
      <c r="AK170">
        <v>26298</v>
      </c>
      <c r="AL170">
        <v>59672</v>
      </c>
      <c r="AM170">
        <v>0</v>
      </c>
      <c r="AN170">
        <v>71137</v>
      </c>
      <c r="AO170">
        <v>0</v>
      </c>
      <c r="AP170">
        <v>24103</v>
      </c>
      <c r="AQ170">
        <v>1.24885188124809</v>
      </c>
      <c r="AR170">
        <v>0</v>
      </c>
      <c r="AS170">
        <v>0.89180943801999701</v>
      </c>
      <c r="AT170">
        <v>0</v>
      </c>
      <c r="AU170">
        <v>0.68626485606423904</v>
      </c>
      <c r="AV170">
        <v>3.1180006643214599</v>
      </c>
      <c r="AW170">
        <v>0</v>
      </c>
      <c r="AX170">
        <v>1.01088367544411</v>
      </c>
      <c r="AY170">
        <v>0</v>
      </c>
      <c r="AZ170">
        <v>0.77032103795571505</v>
      </c>
      <c r="BA170">
        <v>2.03816205048753</v>
      </c>
      <c r="BB170">
        <v>0</v>
      </c>
      <c r="BC170">
        <v>1.2870678039072101</v>
      </c>
      <c r="BD170">
        <v>0</v>
      </c>
      <c r="BE170">
        <v>0.70075343277573998</v>
      </c>
      <c r="BF170">
        <v>1.60261049512554</v>
      </c>
      <c r="BG170">
        <v>0</v>
      </c>
      <c r="BH170">
        <v>0.949919559284783</v>
      </c>
      <c r="BI170">
        <v>0</v>
      </c>
      <c r="BJ170">
        <v>0.958163791940006</v>
      </c>
      <c r="BK170">
        <v>1.6130399690629</v>
      </c>
      <c r="BL170">
        <v>0</v>
      </c>
      <c r="BM170">
        <v>0.69771502656003803</v>
      </c>
      <c r="BN170">
        <v>0</v>
      </c>
      <c r="BO170">
        <v>0.99138057126821399</v>
      </c>
      <c r="BP170">
        <v>1.2274875890538699</v>
      </c>
      <c r="BQ170">
        <v>0</v>
      </c>
      <c r="BR170">
        <v>0.87586106216856596</v>
      </c>
      <c r="BS170">
        <v>0</v>
      </c>
      <c r="BT170">
        <v>1.1122178958083</v>
      </c>
      <c r="BU170">
        <v>1.72935580111453</v>
      </c>
      <c r="BV170">
        <v>0</v>
      </c>
      <c r="BW170">
        <v>1.24632065823931</v>
      </c>
      <c r="BX170">
        <v>0</v>
      </c>
      <c r="BY170">
        <v>0.41511316730820402</v>
      </c>
      <c r="BZ170">
        <v>8.9496164086482399E-4</v>
      </c>
      <c r="CA170">
        <v>0</v>
      </c>
      <c r="CB170">
        <v>6.3909519613444203E-4</v>
      </c>
      <c r="CC170">
        <v>0</v>
      </c>
      <c r="CD170">
        <v>4.9179628975480204E-4</v>
      </c>
      <c r="CE170">
        <v>2.4622298335047699E-4</v>
      </c>
      <c r="CF170">
        <v>0</v>
      </c>
      <c r="CG170">
        <v>7.9827691262635003E-5</v>
      </c>
      <c r="CH170">
        <v>0</v>
      </c>
      <c r="CI170">
        <v>6.0830886366846997E-5</v>
      </c>
      <c r="CJ170">
        <v>1.3318630975432601E-4</v>
      </c>
      <c r="CK170">
        <v>0</v>
      </c>
      <c r="CL170">
        <v>8.4105094177865696E-5</v>
      </c>
      <c r="CM170">
        <v>0</v>
      </c>
      <c r="CN170">
        <v>4.5791630619730198E-5</v>
      </c>
      <c r="CO170">
        <v>1.72056243334347E-4</v>
      </c>
      <c r="CP170">
        <v>0</v>
      </c>
      <c r="CQ170">
        <v>1.0198335237256499E-4</v>
      </c>
      <c r="CR170">
        <v>0</v>
      </c>
      <c r="CS170">
        <v>1.02868453090516E-4</v>
      </c>
      <c r="CT170">
        <v>5.6853589557199103E-4</v>
      </c>
      <c r="CU170">
        <v>0</v>
      </c>
      <c r="CV170">
        <v>2.4591829408281601E-4</v>
      </c>
      <c r="CW170">
        <v>0</v>
      </c>
      <c r="CX170">
        <v>3.4942434889948302E-4</v>
      </c>
      <c r="CY170">
        <v>1.3620400395334599E-4</v>
      </c>
      <c r="CZ170">
        <v>0</v>
      </c>
      <c r="DA170">
        <v>9.7186957031590303E-5</v>
      </c>
      <c r="DB170">
        <v>0</v>
      </c>
      <c r="DC170">
        <v>1.2341349275427001E-4</v>
      </c>
      <c r="DD170">
        <v>1.96962487376644E-4</v>
      </c>
      <c r="DE170">
        <v>0</v>
      </c>
      <c r="DF170">
        <v>1.41947895717877E-4</v>
      </c>
      <c r="DG170">
        <v>0</v>
      </c>
      <c r="DH170">
        <v>4.7278716111009403E-5</v>
      </c>
      <c r="DI170">
        <v>1.78334109367325E-4</v>
      </c>
      <c r="DJ170">
        <v>-7.1662753149749896E-4</v>
      </c>
      <c r="DK170">
        <v>-7.7532335363056704E-5</v>
      </c>
      <c r="DL170">
        <v>-7.1662753149749896E-4</v>
      </c>
      <c r="DM170">
        <v>-2.24831241742697E-4</v>
      </c>
      <c r="DN170">
        <v>1.6725475663778E-4</v>
      </c>
      <c r="DO170">
        <v>-7.8968226712697003E-5</v>
      </c>
      <c r="DP170">
        <v>8.5946454993799998E-7</v>
      </c>
      <c r="DQ170">
        <v>-7.8968226712697003E-5</v>
      </c>
      <c r="DR170">
        <v>-1.8137340345849999E-5</v>
      </c>
      <c r="DS170">
        <v>6.7840028911510705E-5</v>
      </c>
      <c r="DT170">
        <v>-6.5346280842814994E-5</v>
      </c>
      <c r="DU170">
        <v>1.8758813335050699E-5</v>
      </c>
      <c r="DV170">
        <v>-6.5346280842814994E-5</v>
      </c>
      <c r="DW170">
        <v>-1.95546502230848E-5</v>
      </c>
      <c r="DX170">
        <v>6.4696255453530594E-5</v>
      </c>
      <c r="DY170">
        <v>-1.07359987880816E-4</v>
      </c>
      <c r="DZ170">
        <v>-5.3766355082516797E-6</v>
      </c>
      <c r="EA170">
        <v>-1.07359987880816E-4</v>
      </c>
      <c r="EB170">
        <v>-4.4915347903002303E-6</v>
      </c>
      <c r="EC170">
        <v>2.16073522366022E-4</v>
      </c>
      <c r="ED170">
        <v>-3.5246237320596798E-4</v>
      </c>
      <c r="EE170">
        <v>-1.06544079123152E-4</v>
      </c>
      <c r="EF170">
        <v>-3.5246237320596798E-4</v>
      </c>
      <c r="EG170">
        <v>-3.0380243064849101E-6</v>
      </c>
      <c r="EH170">
        <v>2.5242390029143399E-5</v>
      </c>
      <c r="EI170">
        <v>-1.10961613924202E-4</v>
      </c>
      <c r="EJ170">
        <v>-1.37746568926121E-5</v>
      </c>
      <c r="EK170">
        <v>-1.10961613924202E-4</v>
      </c>
      <c r="EL170">
        <v>1.2451878830067401E-5</v>
      </c>
      <c r="EM170">
        <v>8.3068928139322205E-5</v>
      </c>
      <c r="EN170">
        <v>-1.1389355923732199E-4</v>
      </c>
      <c r="EO170">
        <v>2.8054336480554499E-5</v>
      </c>
      <c r="EP170">
        <v>-1.1389355923732199E-4</v>
      </c>
      <c r="EQ170">
        <v>-6.6614843126312794E-5</v>
      </c>
      <c r="ER170">
        <v>0.99982166589063304</v>
      </c>
      <c r="ES170">
        <v>1.0007166275315</v>
      </c>
      <c r="ET170">
        <v>1.0000775323353599</v>
      </c>
      <c r="EU170">
        <v>1.0007166275315</v>
      </c>
      <c r="EV170">
        <v>1.0002248312417401</v>
      </c>
      <c r="EW170">
        <v>0.99983274524336196</v>
      </c>
      <c r="EX170">
        <v>1.0000789682267099</v>
      </c>
      <c r="EY170">
        <v>0.99999914053545003</v>
      </c>
      <c r="EZ170">
        <v>1.0000789682267099</v>
      </c>
      <c r="FA170">
        <v>1.0000181373403501</v>
      </c>
      <c r="FB170">
        <v>0.99993215997108897</v>
      </c>
      <c r="FC170">
        <v>1.00006534628084</v>
      </c>
      <c r="FD170">
        <v>0.99998124118666498</v>
      </c>
      <c r="FE170">
        <v>1.00006534628084</v>
      </c>
      <c r="FF170">
        <v>1.00001955465022</v>
      </c>
      <c r="FG170">
        <v>0.99993530374454598</v>
      </c>
      <c r="FH170">
        <v>1.00010735998788</v>
      </c>
      <c r="FI170">
        <v>1.0000053766355099</v>
      </c>
      <c r="FJ170">
        <v>1.00010735998788</v>
      </c>
      <c r="FK170">
        <v>1.0000044915347901</v>
      </c>
      <c r="FL170">
        <v>0.99978392647763403</v>
      </c>
      <c r="FM170">
        <v>1.0003524623732101</v>
      </c>
      <c r="FN170">
        <v>1.0001065440791199</v>
      </c>
      <c r="FO170">
        <v>1.0003524623732101</v>
      </c>
      <c r="FP170">
        <v>1.0000030380243099</v>
      </c>
      <c r="FQ170">
        <v>0.99997475760997101</v>
      </c>
      <c r="FR170">
        <v>1.0001109616139201</v>
      </c>
      <c r="FS170">
        <v>1.00001377465689</v>
      </c>
      <c r="FT170">
        <v>1.0001109616139201</v>
      </c>
      <c r="FU170">
        <v>0.99998754812116997</v>
      </c>
      <c r="FV170">
        <v>0.99991693107186097</v>
      </c>
      <c r="FW170">
        <v>1.00011389355924</v>
      </c>
      <c r="FX170">
        <v>0.99997194566351899</v>
      </c>
      <c r="FY170">
        <v>1.00011389355924</v>
      </c>
      <c r="FZ170">
        <v>1.0000666148431301</v>
      </c>
      <c r="GA170">
        <v>1070</v>
      </c>
      <c r="GB170">
        <v>0</v>
      </c>
      <c r="GC170">
        <v>147</v>
      </c>
      <c r="GD170">
        <v>0</v>
      </c>
      <c r="GE170">
        <v>433</v>
      </c>
      <c r="GF170">
        <v>99437</v>
      </c>
      <c r="GG170">
        <v>0</v>
      </c>
      <c r="GH170">
        <v>121865</v>
      </c>
      <c r="GI170">
        <v>700</v>
      </c>
      <c r="GJ170">
        <v>450136</v>
      </c>
      <c r="GK170">
        <v>2230</v>
      </c>
      <c r="GL170">
        <v>0</v>
      </c>
      <c r="GM170">
        <v>5363</v>
      </c>
      <c r="GN170">
        <v>0</v>
      </c>
      <c r="GO170">
        <v>4969</v>
      </c>
      <c r="GP170">
        <v>207830</v>
      </c>
      <c r="GQ170">
        <v>0</v>
      </c>
      <c r="GR170">
        <v>435010</v>
      </c>
      <c r="GS170">
        <v>100</v>
      </c>
      <c r="GT170">
        <v>413834</v>
      </c>
      <c r="GU170">
        <v>2086</v>
      </c>
      <c r="GV170">
        <v>0</v>
      </c>
      <c r="GW170">
        <v>864</v>
      </c>
      <c r="GX170">
        <v>15</v>
      </c>
      <c r="GY170">
        <v>2178</v>
      </c>
      <c r="GZ170">
        <v>33187</v>
      </c>
      <c r="HA170">
        <v>0</v>
      </c>
      <c r="HB170">
        <v>30353</v>
      </c>
      <c r="HC170">
        <v>0</v>
      </c>
      <c r="HD170">
        <v>83784</v>
      </c>
      <c r="HE170">
        <v>161864</v>
      </c>
      <c r="HF170">
        <v>0</v>
      </c>
      <c r="HG170">
        <v>123144</v>
      </c>
      <c r="HH170">
        <v>70</v>
      </c>
      <c r="HI170">
        <v>328734</v>
      </c>
      <c r="HJ170">
        <v>1.20104283079588</v>
      </c>
      <c r="HK170">
        <v>0</v>
      </c>
      <c r="HL170">
        <v>0.91145948504722596</v>
      </c>
      <c r="HM170">
        <v>0</v>
      </c>
      <c r="HN170">
        <v>0.73803689423603103</v>
      </c>
      <c r="HO170">
        <v>1.6449623661817401</v>
      </c>
      <c r="HP170">
        <v>0</v>
      </c>
      <c r="HQ170">
        <v>0.49490471901861099</v>
      </c>
      <c r="HR170">
        <v>6.2621401970293797E-2</v>
      </c>
      <c r="HS170">
        <v>1.29764676691537</v>
      </c>
      <c r="HT170">
        <v>2.4076424282010098</v>
      </c>
      <c r="HU170">
        <v>0</v>
      </c>
      <c r="HV170">
        <v>1.6282948572764899</v>
      </c>
      <c r="HW170">
        <v>0</v>
      </c>
      <c r="HX170">
        <v>0.612218582800794</v>
      </c>
      <c r="HY170">
        <v>1.4317844205075201</v>
      </c>
      <c r="HZ170">
        <v>0</v>
      </c>
      <c r="IA170">
        <v>0.89120460255285905</v>
      </c>
      <c r="IB170">
        <v>9.2602814380288497E-3</v>
      </c>
      <c r="IC170">
        <v>1.09117069759409</v>
      </c>
      <c r="ID170">
        <v>1.38732247868224</v>
      </c>
      <c r="IE170">
        <v>0</v>
      </c>
      <c r="IF170">
        <v>0.63760114667818402</v>
      </c>
      <c r="IG170">
        <v>0.35285450601839902</v>
      </c>
      <c r="IH170">
        <v>1.08687985523121</v>
      </c>
      <c r="II170">
        <v>1.4408784446276599</v>
      </c>
      <c r="IJ170">
        <v>0</v>
      </c>
      <c r="IK170">
        <v>0.58745880797128303</v>
      </c>
      <c r="IL170">
        <v>0</v>
      </c>
      <c r="IM170">
        <v>1.24357145808632</v>
      </c>
      <c r="IN170">
        <v>1.3385748126644801</v>
      </c>
      <c r="IO170">
        <v>0</v>
      </c>
      <c r="IP170">
        <v>0.61723908026496899</v>
      </c>
      <c r="IQ170">
        <v>7.0780394425971798E-3</v>
      </c>
      <c r="IR170">
        <v>1.21854655520848</v>
      </c>
      <c r="IS170">
        <v>1.01065914811824E-3</v>
      </c>
      <c r="IT170">
        <v>0</v>
      </c>
      <c r="IU170">
        <v>7.6697919764584304E-4</v>
      </c>
      <c r="IV170">
        <v>0</v>
      </c>
      <c r="IW170">
        <v>6.2104674344888903E-4</v>
      </c>
      <c r="IX170">
        <v>3.8482407444115401E-4</v>
      </c>
      <c r="IY170">
        <v>0</v>
      </c>
      <c r="IZ170">
        <v>1.1577848487498799E-4</v>
      </c>
      <c r="JA170">
        <v>1.46497108680743E-5</v>
      </c>
      <c r="JB170">
        <v>3.0357272986669302E-4</v>
      </c>
      <c r="JC170">
        <v>1.3128879201123599E-4</v>
      </c>
      <c r="JD170">
        <v>0</v>
      </c>
      <c r="JE170">
        <v>8.8790952653909096E-5</v>
      </c>
      <c r="JF170">
        <v>0</v>
      </c>
      <c r="JG170">
        <v>3.33842921362725E-5</v>
      </c>
      <c r="JH170">
        <v>2.9543410492899401E-4</v>
      </c>
      <c r="JI170">
        <v>0</v>
      </c>
      <c r="JJ170">
        <v>1.8389097568925501E-4</v>
      </c>
      <c r="JK170">
        <v>1.9107645807913399E-6</v>
      </c>
      <c r="JL170">
        <v>2.25151938903054E-4</v>
      </c>
      <c r="JM170">
        <v>5.5372073256775099E-4</v>
      </c>
      <c r="JN170">
        <v>0</v>
      </c>
      <c r="JO170">
        <v>2.5448515355999403E-4</v>
      </c>
      <c r="JP170">
        <v>1.4083449130581699E-4</v>
      </c>
      <c r="JQ170">
        <v>4.3380534727831E-4</v>
      </c>
      <c r="JR170">
        <v>2.9029582103739799E-4</v>
      </c>
      <c r="JS170">
        <v>0</v>
      </c>
      <c r="JT170">
        <v>1.18356158093366E-4</v>
      </c>
      <c r="JU170">
        <v>0</v>
      </c>
      <c r="JV170">
        <v>2.5054410300178397E-4</v>
      </c>
      <c r="JW170">
        <v>3.3472052392356203E-4</v>
      </c>
      <c r="JX170">
        <v>0</v>
      </c>
      <c r="JY170">
        <v>1.54345193393516E-4</v>
      </c>
      <c r="JZ170">
        <v>1.76991606906293E-6</v>
      </c>
      <c r="KA170">
        <v>3.0470657114244401E-4</v>
      </c>
      <c r="KB170">
        <v>1.6917446313950401E-4</v>
      </c>
      <c r="KC170">
        <v>-8.41484684978733E-4</v>
      </c>
      <c r="KD170">
        <v>-7.4505487332890004E-5</v>
      </c>
      <c r="KE170">
        <v>-8.41484684978733E-4</v>
      </c>
      <c r="KF170">
        <v>-2.20437941529844E-4</v>
      </c>
      <c r="KG170">
        <v>1.508831148468E-4</v>
      </c>
      <c r="KH170">
        <v>-2.3394095959435301E-4</v>
      </c>
      <c r="KI170">
        <v>-1.18162474719366E-4</v>
      </c>
      <c r="KJ170">
        <v>-2.1929124872627901E-4</v>
      </c>
      <c r="KK170">
        <v>6.96317702723394E-5</v>
      </c>
      <c r="KL170">
        <v>7.6758771077299002E-5</v>
      </c>
      <c r="KM170">
        <v>-5.4530020933936999E-5</v>
      </c>
      <c r="KN170">
        <v>3.4260931719972097E-5</v>
      </c>
      <c r="KO170">
        <v>-5.4530020933936999E-5</v>
      </c>
      <c r="KP170">
        <v>-2.1145728797664499E-5</v>
      </c>
      <c r="KQ170">
        <v>8.9094309148654794E-5</v>
      </c>
      <c r="KR170">
        <v>-2.0633979578033899E-4</v>
      </c>
      <c r="KS170">
        <v>-2.24488200910838E-5</v>
      </c>
      <c r="KT170">
        <v>-2.0442903119954799E-4</v>
      </c>
      <c r="KU170">
        <v>1.8812143122714799E-5</v>
      </c>
      <c r="KV170">
        <v>1.5459166122616501E-4</v>
      </c>
      <c r="KW170">
        <v>-3.9912907134158598E-4</v>
      </c>
      <c r="KX170">
        <v>-1.4464391778159201E-4</v>
      </c>
      <c r="KY170">
        <v>-2.5829458003576801E-4</v>
      </c>
      <c r="KZ170">
        <v>3.4676275936723799E-5</v>
      </c>
      <c r="LA170">
        <v>8.8824404680404098E-5</v>
      </c>
      <c r="LB170">
        <v>-2.0147141635699399E-4</v>
      </c>
      <c r="LC170">
        <v>-8.3115258263628195E-5</v>
      </c>
      <c r="LD170">
        <v>-2.0147141635699399E-4</v>
      </c>
      <c r="LE170">
        <v>4.9072686644789598E-5</v>
      </c>
      <c r="LF170">
        <v>8.4663133961704603E-5</v>
      </c>
      <c r="LG170">
        <v>-2.5005738996185798E-4</v>
      </c>
      <c r="LH170">
        <v>-9.5712196568341907E-5</v>
      </c>
      <c r="LI170">
        <v>-2.4828747389279499E-4</v>
      </c>
      <c r="LJ170">
        <v>5.4649181180586299E-5</v>
      </c>
      <c r="LK170">
        <v>0.99983082553686098</v>
      </c>
      <c r="LL170">
        <v>1.00084148468498</v>
      </c>
      <c r="LM170">
        <v>1.0000745054873299</v>
      </c>
      <c r="LN170">
        <v>1.00084148468498</v>
      </c>
      <c r="LO170">
        <v>1.00022043794153</v>
      </c>
      <c r="LP170">
        <v>0.99984911688515299</v>
      </c>
      <c r="LQ170">
        <v>1.00023394095959</v>
      </c>
      <c r="LR170">
        <v>1.00011816247472</v>
      </c>
      <c r="LS170">
        <v>1.00021929124873</v>
      </c>
      <c r="LT170">
        <v>0.99993036822972803</v>
      </c>
      <c r="LU170">
        <v>0.99992324122892295</v>
      </c>
      <c r="LV170">
        <v>1.00005453002093</v>
      </c>
      <c r="LW170">
        <v>0.99996573906828001</v>
      </c>
      <c r="LX170">
        <v>1.00005453002093</v>
      </c>
      <c r="LY170">
        <v>1.0000211457288</v>
      </c>
      <c r="LZ170">
        <v>0.99991090569085095</v>
      </c>
      <c r="MA170">
        <v>1.0002063397957801</v>
      </c>
      <c r="MB170">
        <v>1.0000224488200899</v>
      </c>
      <c r="MC170">
        <v>1.0002044290312</v>
      </c>
      <c r="MD170">
        <v>0.99998118785687695</v>
      </c>
      <c r="ME170">
        <v>0.999845408338774</v>
      </c>
      <c r="MF170">
        <v>1.0003991290713401</v>
      </c>
      <c r="MG170">
        <v>1.0001446439177799</v>
      </c>
      <c r="MH170">
        <v>1.00025829458004</v>
      </c>
      <c r="MI170">
        <v>0.99996532372406299</v>
      </c>
      <c r="MJ170">
        <v>0.99991117559531995</v>
      </c>
      <c r="MK170">
        <v>1.0002014714163601</v>
      </c>
      <c r="ML170">
        <v>1.0000831152582601</v>
      </c>
      <c r="MM170">
        <v>1.0002014714163601</v>
      </c>
      <c r="MN170">
        <v>0.999950927313355</v>
      </c>
      <c r="MO170">
        <v>0.99991533686603795</v>
      </c>
      <c r="MP170">
        <v>1.00025005738996</v>
      </c>
      <c r="MQ170">
        <v>1.0000957121965699</v>
      </c>
      <c r="MR170">
        <v>1.0002482874738901</v>
      </c>
      <c r="MS170">
        <v>0.99994535081881897</v>
      </c>
      <c r="MT170">
        <v>1274</v>
      </c>
      <c r="MU170">
        <v>0</v>
      </c>
      <c r="MV170">
        <v>284</v>
      </c>
      <c r="MW170">
        <v>0</v>
      </c>
      <c r="MX170">
        <v>714</v>
      </c>
      <c r="MY170">
        <v>209763</v>
      </c>
      <c r="MZ170">
        <v>0</v>
      </c>
      <c r="NA170">
        <v>127372</v>
      </c>
      <c r="NB170">
        <v>0</v>
      </c>
      <c r="NC170">
        <v>166929</v>
      </c>
      <c r="ND170">
        <v>2723</v>
      </c>
      <c r="NE170">
        <v>0</v>
      </c>
      <c r="NF170">
        <v>3381</v>
      </c>
      <c r="NG170">
        <v>0</v>
      </c>
      <c r="NH170">
        <v>2582</v>
      </c>
      <c r="NI170">
        <v>160381</v>
      </c>
      <c r="NJ170">
        <v>0</v>
      </c>
      <c r="NK170">
        <v>821200</v>
      </c>
      <c r="NL170">
        <v>0</v>
      </c>
      <c r="NM170">
        <v>207670</v>
      </c>
      <c r="NN170">
        <v>3008</v>
      </c>
      <c r="NO170">
        <v>0</v>
      </c>
      <c r="NP170">
        <v>1593</v>
      </c>
      <c r="NQ170">
        <v>0</v>
      </c>
      <c r="NR170">
        <v>2230</v>
      </c>
      <c r="NS170">
        <v>31110</v>
      </c>
      <c r="NT170">
        <v>0</v>
      </c>
      <c r="NU170">
        <v>66539</v>
      </c>
      <c r="NV170">
        <v>0</v>
      </c>
      <c r="NW170">
        <v>42740</v>
      </c>
      <c r="NX170">
        <v>97313</v>
      </c>
      <c r="NY170">
        <v>0</v>
      </c>
      <c r="NZ170">
        <v>205772</v>
      </c>
      <c r="OA170">
        <v>0</v>
      </c>
      <c r="OB170">
        <v>83343</v>
      </c>
      <c r="OC170">
        <v>1.1027967401833501</v>
      </c>
      <c r="OD170">
        <v>0</v>
      </c>
      <c r="OE170">
        <v>1.21361454752336</v>
      </c>
      <c r="OF170">
        <v>0</v>
      </c>
      <c r="OG170">
        <v>0.82457672908007196</v>
      </c>
      <c r="OH170">
        <v>4.4253701725824799</v>
      </c>
      <c r="OI170">
        <v>0</v>
      </c>
      <c r="OJ170">
        <v>0.94477611690685503</v>
      </c>
      <c r="OK170">
        <v>0</v>
      </c>
      <c r="OL170">
        <v>0.54858819444073004</v>
      </c>
      <c r="OM170">
        <v>2.7401615496161198</v>
      </c>
      <c r="ON170">
        <v>0</v>
      </c>
      <c r="OO170">
        <v>1.6662123972845599</v>
      </c>
      <c r="OP170">
        <v>0</v>
      </c>
      <c r="OQ170">
        <v>0.543722624297728</v>
      </c>
      <c r="OR170">
        <v>1.28900562179178</v>
      </c>
      <c r="OS170">
        <v>0</v>
      </c>
      <c r="OT170">
        <v>1.42286666010663</v>
      </c>
      <c r="OU170">
        <v>0</v>
      </c>
      <c r="OV170">
        <v>0.49936076065254198</v>
      </c>
      <c r="OW170">
        <v>1.54873163284171</v>
      </c>
      <c r="OX170">
        <v>0</v>
      </c>
      <c r="OY170">
        <v>0.98085518779862302</v>
      </c>
      <c r="OZ170">
        <v>0</v>
      </c>
      <c r="PA170">
        <v>0.75736604583678602</v>
      </c>
      <c r="PB170">
        <v>1.7383959784338201</v>
      </c>
      <c r="PC170">
        <v>0</v>
      </c>
      <c r="PD170">
        <v>1.4376028992524299</v>
      </c>
      <c r="PE170">
        <v>0</v>
      </c>
      <c r="PF170">
        <v>0.61898182967902304</v>
      </c>
      <c r="PG170">
        <v>1.7459174846807699</v>
      </c>
      <c r="PH170">
        <v>0</v>
      </c>
      <c r="PI170">
        <v>1.5024400762785499</v>
      </c>
      <c r="PJ170">
        <v>0</v>
      </c>
      <c r="PK170">
        <v>0.48645056207590698</v>
      </c>
      <c r="PL170">
        <v>1.0412826902690699E-3</v>
      </c>
      <c r="PM170">
        <v>0</v>
      </c>
      <c r="PN170">
        <v>1.14591907551768E-3</v>
      </c>
      <c r="PO170">
        <v>0</v>
      </c>
      <c r="PP170">
        <v>7.7858180343099402E-4</v>
      </c>
      <c r="PQ170">
        <v>4.7016975707447602E-4</v>
      </c>
      <c r="PR170">
        <v>0</v>
      </c>
      <c r="PS170">
        <v>1.00376949283915E-4</v>
      </c>
      <c r="PT170">
        <v>0</v>
      </c>
      <c r="PU170">
        <v>5.828429443307E-5</v>
      </c>
      <c r="PV170">
        <v>7.1555538305377204E-5</v>
      </c>
      <c r="PW170">
        <v>0</v>
      </c>
      <c r="PX170">
        <v>4.3510837904974099E-5</v>
      </c>
      <c r="PY170">
        <v>0</v>
      </c>
      <c r="PZ170">
        <v>1.41985661669791E-5</v>
      </c>
      <c r="QA170">
        <v>1.7774183746009699E-4</v>
      </c>
      <c r="QB170">
        <v>0</v>
      </c>
      <c r="QC170">
        <v>1.96200024540246E-4</v>
      </c>
      <c r="QD170">
        <v>0</v>
      </c>
      <c r="QE170">
        <v>6.8857185456241301E-5</v>
      </c>
      <c r="QF170">
        <v>6.6809836948904895E-4</v>
      </c>
      <c r="QG170">
        <v>0</v>
      </c>
      <c r="QH170">
        <v>4.2312543876354898E-4</v>
      </c>
      <c r="QI170">
        <v>0</v>
      </c>
      <c r="QJ170">
        <v>3.2671575216778801E-4</v>
      </c>
      <c r="QK170">
        <v>2.4543469185997902E-4</v>
      </c>
      <c r="QL170">
        <v>0</v>
      </c>
      <c r="QM170">
        <v>2.02967349770859E-4</v>
      </c>
      <c r="QN170">
        <v>0</v>
      </c>
      <c r="QO170">
        <v>8.7390684584456006E-5</v>
      </c>
      <c r="QP170">
        <v>1.8729743567632299E-4</v>
      </c>
      <c r="QQ170">
        <v>0</v>
      </c>
      <c r="QR170">
        <v>1.6117781969275899E-4</v>
      </c>
      <c r="QS170">
        <v>0</v>
      </c>
      <c r="QT170">
        <v>5.2185136846133799E-5</v>
      </c>
      <c r="QU170">
        <v>9.7062733565216505E-5</v>
      </c>
      <c r="QV170">
        <v>-9.44219956703858E-4</v>
      </c>
      <c r="QW170">
        <v>2.0169911881382299E-4</v>
      </c>
      <c r="QX170">
        <v>-9.44219956703858E-4</v>
      </c>
      <c r="QY170">
        <v>-1.6563815327286401E-4</v>
      </c>
      <c r="QZ170">
        <v>3.6392559246482901E-4</v>
      </c>
      <c r="RA170">
        <v>-1.0624416460964699E-4</v>
      </c>
      <c r="RB170">
        <v>-5.8672153257320304E-6</v>
      </c>
      <c r="RC170">
        <v>-1.0624416460964699E-4</v>
      </c>
      <c r="RD170">
        <v>-4.7959870176577102E-5</v>
      </c>
      <c r="RE170">
        <v>4.5441917991493999E-5</v>
      </c>
      <c r="RF170">
        <v>-2.61136203138833E-5</v>
      </c>
      <c r="RG170">
        <v>1.73972175910909E-5</v>
      </c>
      <c r="RH170">
        <v>-2.61136203138833E-5</v>
      </c>
      <c r="RI170">
        <v>-1.19150541469042E-5</v>
      </c>
      <c r="RJ170">
        <v>3.98511762750616E-5</v>
      </c>
      <c r="RK170">
        <v>-1.37890661185036E-4</v>
      </c>
      <c r="RL170">
        <v>5.8309363355210402E-5</v>
      </c>
      <c r="RM170">
        <v>-1.37890661185036E-4</v>
      </c>
      <c r="RN170">
        <v>-6.9033475728794399E-5</v>
      </c>
      <c r="RO170">
        <v>2.36714161068652E-4</v>
      </c>
      <c r="RP170">
        <v>-4.3138420842039698E-4</v>
      </c>
      <c r="RQ170">
        <v>-8.2587696568481007E-6</v>
      </c>
      <c r="RR170">
        <v>-4.3138420842039698E-4</v>
      </c>
      <c r="RS170">
        <v>-1.04668456252609E-4</v>
      </c>
      <c r="RT170">
        <v>1.04250120045047E-4</v>
      </c>
      <c r="RU170">
        <v>-1.41184571814932E-4</v>
      </c>
      <c r="RV170">
        <v>6.1782777955926904E-5</v>
      </c>
      <c r="RW170">
        <v>-1.41184571814932E-4</v>
      </c>
      <c r="RX170">
        <v>-5.3793887230476003E-5</v>
      </c>
      <c r="RY170">
        <v>8.0020065858030004E-5</v>
      </c>
      <c r="RZ170">
        <v>-1.07277369818293E-4</v>
      </c>
      <c r="SA170">
        <v>5.39004498744658E-5</v>
      </c>
      <c r="SB170">
        <v>-1.07277369818293E-4</v>
      </c>
      <c r="SC170">
        <v>-5.5092232972159597E-5</v>
      </c>
      <c r="SD170">
        <v>0.99990293726643498</v>
      </c>
      <c r="SE170">
        <v>1.0009442199567</v>
      </c>
      <c r="SF170">
        <v>0.99979830088118604</v>
      </c>
      <c r="SG170">
        <v>1.0009442199567</v>
      </c>
      <c r="SH170">
        <v>1.00016563815327</v>
      </c>
      <c r="SI170">
        <v>0.99963607440753499</v>
      </c>
      <c r="SJ170">
        <v>1.00010624416461</v>
      </c>
      <c r="SK170">
        <v>1.00000586721533</v>
      </c>
      <c r="SL170">
        <v>1.00010624416461</v>
      </c>
      <c r="SM170">
        <v>1.0000479598701799</v>
      </c>
      <c r="SN170">
        <v>0.99995455808200895</v>
      </c>
      <c r="SO170">
        <v>1.0000261136203099</v>
      </c>
      <c r="SP170">
        <v>0.99998260278240902</v>
      </c>
      <c r="SQ170">
        <v>1.0000261136203099</v>
      </c>
      <c r="SR170">
        <v>1.00001191505415</v>
      </c>
      <c r="SS170">
        <v>0.99996014882372497</v>
      </c>
      <c r="ST170">
        <v>1.00013789066119</v>
      </c>
      <c r="SU170">
        <v>0.99994169063664495</v>
      </c>
      <c r="SV170">
        <v>1.00013789066119</v>
      </c>
      <c r="SW170">
        <v>1.0000690334757301</v>
      </c>
      <c r="SX170">
        <v>0.99976328583893104</v>
      </c>
      <c r="SY170">
        <v>1.00043138420842</v>
      </c>
      <c r="SZ170">
        <v>1.0000082587696599</v>
      </c>
      <c r="TA170">
        <v>1.00043138420842</v>
      </c>
      <c r="TB170">
        <v>1.00010466845625</v>
      </c>
      <c r="TC170">
        <v>0.999895749879955</v>
      </c>
      <c r="TD170">
        <v>1.00014118457181</v>
      </c>
      <c r="TE170">
        <v>0.99993821722204401</v>
      </c>
      <c r="TF170">
        <v>1.00014118457181</v>
      </c>
      <c r="TG170">
        <v>1.00005379388723</v>
      </c>
      <c r="TH170">
        <v>0.99991997993414194</v>
      </c>
      <c r="TI170">
        <v>1.0001072773698201</v>
      </c>
      <c r="TJ170">
        <v>0.99994609955012603</v>
      </c>
      <c r="TK170">
        <v>1.0001072773698201</v>
      </c>
      <c r="TL170">
        <v>1.0000550922329701</v>
      </c>
      <c r="TM170">
        <v>1473</v>
      </c>
      <c r="TN170">
        <v>0</v>
      </c>
      <c r="TO170">
        <v>257</v>
      </c>
      <c r="TP170">
        <v>0</v>
      </c>
      <c r="TQ170">
        <v>667</v>
      </c>
      <c r="TR170">
        <v>202076</v>
      </c>
      <c r="TS170">
        <v>0</v>
      </c>
      <c r="TT170">
        <v>71084</v>
      </c>
      <c r="TU170">
        <v>0</v>
      </c>
      <c r="TV170">
        <v>123996</v>
      </c>
      <c r="TW170">
        <v>4941</v>
      </c>
      <c r="TX170">
        <v>0</v>
      </c>
      <c r="TY170">
        <v>1289</v>
      </c>
      <c r="TZ170">
        <v>0</v>
      </c>
      <c r="UA170">
        <v>1665</v>
      </c>
      <c r="UB170">
        <v>291543</v>
      </c>
      <c r="UC170">
        <v>0</v>
      </c>
      <c r="UD170">
        <v>448914</v>
      </c>
      <c r="UE170">
        <v>0</v>
      </c>
      <c r="UF170">
        <v>120560</v>
      </c>
      <c r="UG170">
        <v>2747</v>
      </c>
      <c r="UH170">
        <v>0</v>
      </c>
      <c r="UI170">
        <v>1050</v>
      </c>
      <c r="UJ170">
        <v>0</v>
      </c>
      <c r="UK170">
        <v>1499</v>
      </c>
      <c r="UL170">
        <v>29086</v>
      </c>
      <c r="UM170">
        <v>0</v>
      </c>
      <c r="UN170">
        <v>77175</v>
      </c>
      <c r="UO170">
        <v>0</v>
      </c>
      <c r="UP170">
        <v>16279</v>
      </c>
      <c r="UQ170">
        <v>222996</v>
      </c>
      <c r="UR170">
        <v>0</v>
      </c>
      <c r="US170">
        <v>94716</v>
      </c>
      <c r="UT170">
        <v>0</v>
      </c>
      <c r="UU170">
        <v>63230</v>
      </c>
      <c r="UV170">
        <v>1.25894701712459</v>
      </c>
      <c r="UW170">
        <v>0</v>
      </c>
      <c r="UX170">
        <v>1.0917103056597399</v>
      </c>
      <c r="UY170">
        <v>0</v>
      </c>
      <c r="UZ170">
        <v>0.68371601994194697</v>
      </c>
      <c r="VA170">
        <v>4.6287141356449597</v>
      </c>
      <c r="VB170">
        <v>0</v>
      </c>
      <c r="VC170">
        <v>0.65460345704154199</v>
      </c>
      <c r="VD170">
        <v>0</v>
      </c>
      <c r="VE170">
        <v>0.52874881635476501</v>
      </c>
      <c r="VF170">
        <v>6.5217173876707397</v>
      </c>
      <c r="VG170">
        <v>0</v>
      </c>
      <c r="VH170">
        <v>0.39144140683471101</v>
      </c>
      <c r="VI170">
        <v>0</v>
      </c>
      <c r="VJ170">
        <v>0.47876013964272901</v>
      </c>
      <c r="VK170">
        <v>2.8397526933198902</v>
      </c>
      <c r="VL170">
        <v>0</v>
      </c>
      <c r="VM170">
        <v>1.0668845382860499</v>
      </c>
      <c r="VN170">
        <v>0</v>
      </c>
      <c r="VO170">
        <v>0.393133832176221</v>
      </c>
      <c r="VP170">
        <v>1.8187482914828299</v>
      </c>
      <c r="VQ170">
        <v>0</v>
      </c>
      <c r="VR170">
        <v>0.82055959843298298</v>
      </c>
      <c r="VS170">
        <v>0</v>
      </c>
      <c r="VT170">
        <v>0.64441185450822802</v>
      </c>
      <c r="VU170">
        <v>1.72691470627979</v>
      </c>
      <c r="VV170">
        <v>0</v>
      </c>
      <c r="VW170">
        <v>1.84479998919521</v>
      </c>
      <c r="VX170">
        <v>0</v>
      </c>
      <c r="VY170">
        <v>0.27592902257315899</v>
      </c>
      <c r="VZ170">
        <v>3.31732322244028</v>
      </c>
      <c r="WA170">
        <v>0</v>
      </c>
      <c r="WB170">
        <v>0.73934945856385204</v>
      </c>
      <c r="WC170">
        <v>0</v>
      </c>
      <c r="WD170">
        <v>0.36277340609969999</v>
      </c>
      <c r="WE170">
        <v>1.0963361680780799E-3</v>
      </c>
      <c r="WF170">
        <v>0</v>
      </c>
      <c r="WG170">
        <v>9.5070044797596997E-4</v>
      </c>
      <c r="WH170">
        <v>0</v>
      </c>
      <c r="WI170">
        <v>5.9540440634967104E-4</v>
      </c>
      <c r="WJ170">
        <v>3.3001011134872299E-4</v>
      </c>
      <c r="WK170">
        <v>0</v>
      </c>
      <c r="WL170">
        <v>4.6670793100822401E-5</v>
      </c>
      <c r="WM170">
        <v>0</v>
      </c>
      <c r="WN170">
        <v>3.7697825064849898E-5</v>
      </c>
      <c r="WO170">
        <v>1.8379063326902099E-4</v>
      </c>
      <c r="WP170">
        <v>0</v>
      </c>
      <c r="WQ170">
        <v>1.10313372649168E-5</v>
      </c>
      <c r="WR170">
        <v>0</v>
      </c>
      <c r="WS170">
        <v>1.34920947993315E-5</v>
      </c>
      <c r="WT170">
        <v>2.44761123568767E-4</v>
      </c>
      <c r="WU170">
        <v>0</v>
      </c>
      <c r="WV170">
        <v>9.1955844930903302E-5</v>
      </c>
      <c r="WW170">
        <v>0</v>
      </c>
      <c r="WX170">
        <v>3.38845980154186E-5</v>
      </c>
      <c r="WY170">
        <v>5.9377737736292398E-4</v>
      </c>
      <c r="WZ170">
        <v>0</v>
      </c>
      <c r="XA170">
        <v>2.6789288468844201E-4</v>
      </c>
      <c r="XB170">
        <v>0</v>
      </c>
      <c r="XC170">
        <v>2.1038490191488201E-4</v>
      </c>
      <c r="XD170">
        <v>1.8640445047643099E-4</v>
      </c>
      <c r="XE170">
        <v>0</v>
      </c>
      <c r="XF170">
        <v>1.99129075092342E-4</v>
      </c>
      <c r="XG170">
        <v>0</v>
      </c>
      <c r="XH170">
        <v>2.9783982750399399E-5</v>
      </c>
      <c r="XI170">
        <v>3.0387574851015398E-4</v>
      </c>
      <c r="XJ170">
        <v>0</v>
      </c>
      <c r="XK170">
        <v>6.7726403207220902E-5</v>
      </c>
      <c r="XL170">
        <v>0</v>
      </c>
      <c r="XM170">
        <v>3.3231021798663197E-5</v>
      </c>
      <c r="XN170">
        <v>2.2550034006834201E-4</v>
      </c>
      <c r="XO170">
        <v>-8.7083582800974197E-4</v>
      </c>
      <c r="XP170">
        <v>7.9864619966227599E-5</v>
      </c>
      <c r="XQ170">
        <v>-8.7083582800974197E-4</v>
      </c>
      <c r="XR170">
        <v>-2.7543142166007098E-4</v>
      </c>
      <c r="XS170">
        <v>2.5871382869273199E-4</v>
      </c>
      <c r="XT170">
        <v>-7.1296282655990698E-5</v>
      </c>
      <c r="XU170">
        <v>-2.4625489555168199E-5</v>
      </c>
      <c r="XV170">
        <v>-7.1296282655990698E-5</v>
      </c>
      <c r="XW170">
        <v>-3.35984575911408E-5</v>
      </c>
      <c r="XX170">
        <v>1.55609308880988E-4</v>
      </c>
      <c r="XY170">
        <v>-2.8181324388032501E-5</v>
      </c>
      <c r="XZ170">
        <v>-1.7149987123115701E-5</v>
      </c>
      <c r="YA170">
        <v>-2.8181324388032501E-5</v>
      </c>
      <c r="YB170">
        <v>-1.4689229588700999E-5</v>
      </c>
      <c r="YC170">
        <v>1.58570123857936E-4</v>
      </c>
      <c r="YD170">
        <v>-8.6190999710831099E-5</v>
      </c>
      <c r="YE170">
        <v>5.76484522007216E-6</v>
      </c>
      <c r="YF170">
        <v>-8.6190999710831099E-5</v>
      </c>
      <c r="YG170">
        <v>-5.2306401695412499E-5</v>
      </c>
      <c r="YH170">
        <v>2.6730153672924499E-4</v>
      </c>
      <c r="YI170">
        <v>-3.2647584063367899E-4</v>
      </c>
      <c r="YJ170">
        <v>-5.8582955945236898E-5</v>
      </c>
      <c r="YK170">
        <v>-3.2647584063367899E-4</v>
      </c>
      <c r="YL170">
        <v>-1.16090938718797E-4</v>
      </c>
      <c r="YM170">
        <v>7.8463710960700506E-5</v>
      </c>
      <c r="YN170">
        <v>-1.0794073951573E-4</v>
      </c>
      <c r="YO170">
        <v>9.1188335576611605E-5</v>
      </c>
      <c r="YP170">
        <v>-1.0794073951573E-4</v>
      </c>
      <c r="YQ170">
        <v>-7.8156756765330904E-5</v>
      </c>
      <c r="YR170">
        <v>2.1227305316392901E-4</v>
      </c>
      <c r="YS170">
        <v>-9.1602695346224903E-5</v>
      </c>
      <c r="YT170">
        <v>-2.3876292139004099E-5</v>
      </c>
      <c r="YU170">
        <v>-9.1602695346224903E-5</v>
      </c>
      <c r="YV170">
        <v>-5.8371673547561801E-5</v>
      </c>
      <c r="YW170">
        <v>0.99977449965993204</v>
      </c>
      <c r="YX170">
        <v>1.0008708358280101</v>
      </c>
      <c r="YY170">
        <v>0.99992013538003399</v>
      </c>
      <c r="YZ170">
        <v>1.0008708358280101</v>
      </c>
      <c r="ZA170">
        <v>1.00027543142166</v>
      </c>
      <c r="ZB170">
        <v>0.99974128617130698</v>
      </c>
      <c r="ZC170">
        <v>1.0000712962826599</v>
      </c>
      <c r="ZD170">
        <v>1.0000246254895599</v>
      </c>
      <c r="ZE170">
        <v>1.0000712962826599</v>
      </c>
      <c r="ZF170">
        <v>1.0000335984575901</v>
      </c>
      <c r="ZG170">
        <v>0.99984439069111897</v>
      </c>
      <c r="ZH170">
        <v>1.0000281813243901</v>
      </c>
      <c r="ZI170">
        <v>1.00001714998712</v>
      </c>
      <c r="ZJ170">
        <v>1.0000281813243901</v>
      </c>
      <c r="ZK170">
        <v>1.00001468922959</v>
      </c>
      <c r="ZL170">
        <v>0.999841429876142</v>
      </c>
      <c r="ZM170">
        <v>1.0000861909997101</v>
      </c>
      <c r="ZN170">
        <v>0.99999423515478003</v>
      </c>
      <c r="ZO170">
        <v>1.0000861909997101</v>
      </c>
      <c r="ZP170">
        <v>1.0000523064017</v>
      </c>
      <c r="ZQ170">
        <v>0.99973269846327095</v>
      </c>
      <c r="ZR170">
        <v>1.0003264758406301</v>
      </c>
      <c r="ZS170">
        <v>1.0000585829559501</v>
      </c>
      <c r="ZT170">
        <v>1.0003264758406301</v>
      </c>
      <c r="ZU170">
        <v>1.0001160909387199</v>
      </c>
      <c r="ZV170">
        <v>0.99992153628903901</v>
      </c>
      <c r="ZW170">
        <v>1.0001079407395199</v>
      </c>
      <c r="ZX170">
        <v>0.99990881166442303</v>
      </c>
      <c r="ZY170">
        <v>1.0001079407395199</v>
      </c>
      <c r="ZZ170">
        <v>1.00007815675677</v>
      </c>
      <c r="AAA170">
        <v>0.99978772694683604</v>
      </c>
      <c r="AAB170">
        <v>1.0000916026953499</v>
      </c>
      <c r="AAC170">
        <v>1.0000238762921401</v>
      </c>
      <c r="AAD170">
        <v>1.0000916026953499</v>
      </c>
      <c r="AAE170">
        <v>1.0000583716735501</v>
      </c>
      <c r="AAF170">
        <v>1643</v>
      </c>
      <c r="AAG170">
        <v>0</v>
      </c>
      <c r="AAH170">
        <v>248</v>
      </c>
      <c r="AAI170">
        <v>0</v>
      </c>
      <c r="AAJ170">
        <v>904</v>
      </c>
      <c r="AAK170">
        <v>956648</v>
      </c>
      <c r="AAL170">
        <v>0</v>
      </c>
      <c r="AAM170">
        <v>323833</v>
      </c>
      <c r="AAN170">
        <v>0</v>
      </c>
      <c r="AAO170">
        <v>203852</v>
      </c>
      <c r="AAP170">
        <v>9812</v>
      </c>
      <c r="AAQ170">
        <v>0</v>
      </c>
      <c r="AAR170">
        <v>3805</v>
      </c>
      <c r="AAS170">
        <v>0</v>
      </c>
      <c r="AAT170">
        <v>2659</v>
      </c>
      <c r="AAU170">
        <v>1023258</v>
      </c>
      <c r="AAV170">
        <v>0</v>
      </c>
      <c r="AAW170">
        <v>2732884</v>
      </c>
      <c r="AAX170">
        <v>0</v>
      </c>
      <c r="AAY170">
        <v>387468</v>
      </c>
      <c r="AAZ170">
        <v>3341</v>
      </c>
      <c r="ABA170">
        <v>0</v>
      </c>
      <c r="ABB170">
        <v>2004</v>
      </c>
      <c r="ABC170">
        <v>0</v>
      </c>
      <c r="ABD170">
        <v>2191</v>
      </c>
      <c r="ABE170">
        <v>63658</v>
      </c>
      <c r="ABF170">
        <v>0</v>
      </c>
      <c r="ABG170">
        <v>154006</v>
      </c>
      <c r="ABH170">
        <v>0</v>
      </c>
      <c r="ABI170">
        <v>82253</v>
      </c>
      <c r="ABJ170">
        <v>748963</v>
      </c>
      <c r="ABK170">
        <v>0</v>
      </c>
      <c r="ABL170">
        <v>825889</v>
      </c>
      <c r="ABM170">
        <v>0</v>
      </c>
      <c r="ABN170">
        <v>237933</v>
      </c>
      <c r="ABO170">
        <v>1.2533092695138801</v>
      </c>
      <c r="ABP170">
        <v>0</v>
      </c>
      <c r="ABQ170">
        <v>0.89760813923689597</v>
      </c>
      <c r="ABR170">
        <v>0</v>
      </c>
      <c r="ABS170">
        <v>0.76181394138231695</v>
      </c>
      <c r="ABT170">
        <v>3.2923403442715</v>
      </c>
      <c r="ABU170">
        <v>0</v>
      </c>
      <c r="ABV170">
        <v>0.77012047518719495</v>
      </c>
      <c r="ABW170">
        <v>0</v>
      </c>
      <c r="ABX170">
        <v>0.278423171410843</v>
      </c>
      <c r="ABY170">
        <v>3.2845922398036902</v>
      </c>
      <c r="ABZ170">
        <v>0</v>
      </c>
      <c r="ACA170">
        <v>0.87670821938588706</v>
      </c>
      <c r="ACB170">
        <v>0</v>
      </c>
      <c r="ACC170">
        <v>0.33418303218746498</v>
      </c>
      <c r="ACD170">
        <v>1.766938137408</v>
      </c>
      <c r="ACE170">
        <v>0</v>
      </c>
      <c r="ACF170">
        <v>1.32119090399251</v>
      </c>
      <c r="ACG170">
        <v>0</v>
      </c>
      <c r="ACH170">
        <v>0.28491719947571198</v>
      </c>
      <c r="ACI170">
        <v>1.71595748860608</v>
      </c>
      <c r="ACJ170">
        <v>0</v>
      </c>
      <c r="ACK170">
        <v>1.0826016585077101</v>
      </c>
      <c r="ACL170">
        <v>0</v>
      </c>
      <c r="ACM170">
        <v>0.62752372385458399</v>
      </c>
      <c r="ACN170">
        <v>1.56890246274374</v>
      </c>
      <c r="ACO170">
        <v>0</v>
      </c>
      <c r="ACP170">
        <v>1.4202643823827501</v>
      </c>
      <c r="ACQ170">
        <v>0</v>
      </c>
      <c r="ACR170">
        <v>0.572658119850606</v>
      </c>
      <c r="ACS170">
        <v>1.8709812323450801</v>
      </c>
      <c r="ACT170">
        <v>0</v>
      </c>
      <c r="ACU170">
        <v>1.3308486623456399</v>
      </c>
      <c r="ACV170">
        <v>0</v>
      </c>
      <c r="ACW170">
        <v>0.32012046982897502</v>
      </c>
      <c r="ACX170">
        <v>1.12002006901451E-3</v>
      </c>
      <c r="ACY170">
        <v>0</v>
      </c>
      <c r="ACZ170">
        <v>8.02147685739237E-4</v>
      </c>
      <c r="ADA170">
        <v>0</v>
      </c>
      <c r="ADB170">
        <v>6.8079517478888995E-4</v>
      </c>
      <c r="ADC170">
        <v>6.2690594156068204E-4</v>
      </c>
      <c r="ADD170">
        <v>0</v>
      </c>
      <c r="ADE170">
        <v>1.4664131017087101E-4</v>
      </c>
      <c r="ADF170">
        <v>0</v>
      </c>
      <c r="ADG170">
        <v>5.3015521536017701E-5</v>
      </c>
      <c r="ADH170">
        <v>9.9759856511734101E-5</v>
      </c>
      <c r="ADI170">
        <v>0</v>
      </c>
      <c r="ADJ170">
        <v>2.66274410286682E-5</v>
      </c>
      <c r="ADK170">
        <v>0</v>
      </c>
      <c r="ADL170">
        <v>1.01498295391669E-5</v>
      </c>
      <c r="ADM170">
        <v>4.4770436380159301E-4</v>
      </c>
      <c r="ADN170">
        <v>0</v>
      </c>
      <c r="ADO170">
        <v>3.34761540661589E-4</v>
      </c>
      <c r="ADP170">
        <v>0</v>
      </c>
      <c r="ADQ170">
        <v>7.2191929545720697E-5</v>
      </c>
      <c r="ADR170">
        <v>6.4508505430028995E-4</v>
      </c>
      <c r="ADS170">
        <v>0</v>
      </c>
      <c r="ADT170">
        <v>4.0698569416852898E-4</v>
      </c>
      <c r="ADU170">
        <v>0</v>
      </c>
      <c r="ADV170">
        <v>2.3590687890892399E-4</v>
      </c>
      <c r="ADW170">
        <v>2.8635017503715599E-4</v>
      </c>
      <c r="ADX170">
        <v>0</v>
      </c>
      <c r="ADY170">
        <v>2.5922131180997797E-4</v>
      </c>
      <c r="ADZ170">
        <v>0</v>
      </c>
      <c r="AEA170">
        <v>1.0451940560339001E-4</v>
      </c>
      <c r="AEB170">
        <v>4.6866563288980301E-4</v>
      </c>
      <c r="AEC170">
        <v>0</v>
      </c>
      <c r="AED170">
        <v>3.3336680231527301E-4</v>
      </c>
      <c r="AEE170">
        <v>0</v>
      </c>
      <c r="AEF170">
        <v>8.0187582857435395E-5</v>
      </c>
      <c r="AEG170">
        <v>2.2636987727138501E-4</v>
      </c>
      <c r="AEH170">
        <v>-8.9365019174312004E-4</v>
      </c>
      <c r="AEI170">
        <v>-9.1502506003882504E-5</v>
      </c>
      <c r="AEJ170">
        <v>-8.9365019174312004E-4</v>
      </c>
      <c r="AEK170">
        <v>-2.1285501695423001E-4</v>
      </c>
      <c r="AEL170">
        <v>4.3649247393377999E-4</v>
      </c>
      <c r="AEM170">
        <v>-1.90413467626901E-4</v>
      </c>
      <c r="AEN170">
        <v>-4.3772157456030399E-5</v>
      </c>
      <c r="AEO170">
        <v>-1.90413467626901E-4</v>
      </c>
      <c r="AEP170">
        <v>-1.3739794609088401E-4</v>
      </c>
      <c r="AEQ170">
        <v>6.9387789226543105E-5</v>
      </c>
      <c r="AER170">
        <v>-3.0372067285191101E-5</v>
      </c>
      <c r="AES170">
        <v>-3.74462625652284E-6</v>
      </c>
      <c r="AET170">
        <v>-3.0372067285191101E-5</v>
      </c>
      <c r="AEU170">
        <v>-2.0222237746024199E-5</v>
      </c>
      <c r="AEV170">
        <v>1.94325734225828E-4</v>
      </c>
      <c r="AEW170">
        <v>-2.5337862957576501E-4</v>
      </c>
      <c r="AEX170">
        <v>8.1382911085823906E-5</v>
      </c>
      <c r="AEY170">
        <v>-2.5337862957576501E-4</v>
      </c>
      <c r="AEZ170">
        <v>-1.8118670003004401E-4</v>
      </c>
      <c r="AFA170">
        <v>2.6915204979193798E-4</v>
      </c>
      <c r="AFB170">
        <v>-3.7593300450835301E-4</v>
      </c>
      <c r="AFC170">
        <v>3.1052689660176E-5</v>
      </c>
      <c r="AFD170">
        <v>-3.7593300450835301E-4</v>
      </c>
      <c r="AFE170">
        <v>-1.4002612559942899E-4</v>
      </c>
      <c r="AFF170">
        <v>1.03833937197629E-4</v>
      </c>
      <c r="AFG170">
        <v>-1.8251623783952699E-4</v>
      </c>
      <c r="AFH170">
        <v>7.6705073970451202E-5</v>
      </c>
      <c r="AFI170">
        <v>-1.8251623783952699E-4</v>
      </c>
      <c r="AFJ170">
        <v>-7.7996832236137498E-5</v>
      </c>
      <c r="AFK170">
        <v>2.1817373869673399E-4</v>
      </c>
      <c r="AFL170">
        <v>-2.5049189419307E-4</v>
      </c>
      <c r="AFM170">
        <v>8.2874908122203595E-5</v>
      </c>
      <c r="AFN170">
        <v>-2.5049189419307E-4</v>
      </c>
      <c r="AFO170">
        <v>-1.7030431133563401E-4</v>
      </c>
      <c r="AFP170">
        <v>0.99977363012272902</v>
      </c>
      <c r="AFQ170">
        <v>1.00089365019174</v>
      </c>
      <c r="AFR170">
        <v>1.000091502506</v>
      </c>
      <c r="AFS170">
        <v>1.00089365019174</v>
      </c>
      <c r="AFT170">
        <v>1.00021285501695</v>
      </c>
      <c r="AFU170">
        <v>0.99956350752606604</v>
      </c>
      <c r="AFV170">
        <v>1.00019041346763</v>
      </c>
      <c r="AFW170">
        <v>1.00004377215746</v>
      </c>
      <c r="AFX170">
        <v>1.00019041346763</v>
      </c>
      <c r="AFY170">
        <v>1.0001373979460899</v>
      </c>
      <c r="AFZ170">
        <v>0.99993061221077395</v>
      </c>
      <c r="AGA170">
        <v>1.0000303720672901</v>
      </c>
      <c r="AGB170">
        <v>1.00000374462626</v>
      </c>
      <c r="AGC170">
        <v>1.0000303720672901</v>
      </c>
      <c r="AGD170">
        <v>1.0000202222377499</v>
      </c>
      <c r="AGE170">
        <v>0.99980567426577405</v>
      </c>
      <c r="AGF170">
        <v>1.00025337862958</v>
      </c>
      <c r="AGG170">
        <v>0.99991861708891405</v>
      </c>
      <c r="AGH170">
        <v>1.00025337862958</v>
      </c>
      <c r="AGI170">
        <v>1.0001811867000301</v>
      </c>
      <c r="AGJ170">
        <v>0.99973084795020795</v>
      </c>
      <c r="AGK170">
        <v>1.0003759330045101</v>
      </c>
      <c r="AGL170">
        <v>0.99996894731034003</v>
      </c>
      <c r="AGM170">
        <v>1.0003759330045101</v>
      </c>
      <c r="AGN170">
        <v>1.0001400261255999</v>
      </c>
      <c r="AGO170">
        <v>0.99989616606280196</v>
      </c>
      <c r="AGP170">
        <v>1.0001825162378399</v>
      </c>
      <c r="AGQ170">
        <v>0.99992329492602905</v>
      </c>
      <c r="AGR170">
        <v>1.0001825162378399</v>
      </c>
      <c r="AGS170">
        <v>1.00007799683224</v>
      </c>
      <c r="AGT170">
        <v>0.99978182626130296</v>
      </c>
      <c r="AGU170">
        <v>1.0002504918941899</v>
      </c>
      <c r="AGV170">
        <v>0.99991712509187802</v>
      </c>
      <c r="AGW170">
        <v>1.0002504918941899</v>
      </c>
      <c r="AGX170">
        <v>1.0001703043113399</v>
      </c>
      <c r="AGY170">
        <v>65459</v>
      </c>
      <c r="AGZ170">
        <v>33520</v>
      </c>
      <c r="AHA170">
        <v>31939</v>
      </c>
      <c r="AHB170">
        <v>3184</v>
      </c>
      <c r="AHC170">
        <v>1551</v>
      </c>
      <c r="AHD170">
        <v>1633</v>
      </c>
      <c r="AHE170">
        <v>62251</v>
      </c>
      <c r="AHF170">
        <v>31960</v>
      </c>
      <c r="AHG170">
        <v>30291</v>
      </c>
      <c r="AHH170">
        <v>59985</v>
      </c>
      <c r="AHI170">
        <v>30812</v>
      </c>
      <c r="AHJ170">
        <v>29173</v>
      </c>
      <c r="AHK170">
        <v>51922</v>
      </c>
      <c r="AHL170">
        <v>26884</v>
      </c>
      <c r="AHM170">
        <v>25038</v>
      </c>
      <c r="AHN170">
        <v>48310</v>
      </c>
      <c r="AHO170">
        <v>25102</v>
      </c>
      <c r="AHP170">
        <v>23208</v>
      </c>
      <c r="AHQ170">
        <v>44773</v>
      </c>
      <c r="AHR170">
        <v>23357</v>
      </c>
      <c r="AHS170">
        <v>21416</v>
      </c>
      <c r="AHT170">
        <v>3490</v>
      </c>
      <c r="AHU170">
        <v>1772</v>
      </c>
      <c r="AHV170">
        <v>1718</v>
      </c>
      <c r="AHW170">
        <v>6839</v>
      </c>
      <c r="AHX170">
        <v>3304</v>
      </c>
      <c r="AHY170">
        <v>3535</v>
      </c>
      <c r="AHZ170">
        <v>8201</v>
      </c>
      <c r="AIA170">
        <v>3985</v>
      </c>
      <c r="AIB170">
        <v>4216</v>
      </c>
      <c r="AIC170">
        <v>3612</v>
      </c>
      <c r="AID170">
        <v>1782</v>
      </c>
      <c r="AIE170">
        <v>1830</v>
      </c>
      <c r="AIF170">
        <v>3537</v>
      </c>
      <c r="AIG170">
        <v>1745</v>
      </c>
      <c r="AIH170">
        <v>1792</v>
      </c>
      <c r="AII170">
        <v>7991</v>
      </c>
      <c r="AIJ170">
        <v>3946</v>
      </c>
      <c r="AIK170">
        <v>4045</v>
      </c>
      <c r="AIL170">
        <v>17898</v>
      </c>
      <c r="AIM170">
        <v>6787</v>
      </c>
      <c r="AIN170">
        <v>3668</v>
      </c>
      <c r="AIO170">
        <v>3119</v>
      </c>
      <c r="AIP170">
        <v>95.28</v>
      </c>
      <c r="AIQ170">
        <v>17125</v>
      </c>
      <c r="AIR170">
        <v>43923</v>
      </c>
      <c r="AIS170">
        <v>4387</v>
      </c>
      <c r="AIT170">
        <v>5450</v>
      </c>
      <c r="AIU170">
        <v>2699</v>
      </c>
      <c r="AIV170">
        <v>2751</v>
      </c>
      <c r="AIW170">
        <v>5660</v>
      </c>
      <c r="AIX170">
        <v>2764</v>
      </c>
      <c r="AIY170">
        <v>2896</v>
      </c>
      <c r="AIZ170">
        <v>6015</v>
      </c>
      <c r="AJA170">
        <v>2946</v>
      </c>
      <c r="AJB170">
        <v>3069</v>
      </c>
      <c r="AJC170">
        <v>5973</v>
      </c>
      <c r="AJD170">
        <v>2956</v>
      </c>
      <c r="AJE170">
        <v>3017</v>
      </c>
      <c r="AJF170">
        <v>5555</v>
      </c>
      <c r="AJG170">
        <v>2735</v>
      </c>
      <c r="AJH170">
        <v>2820</v>
      </c>
      <c r="AJI170">
        <v>5127</v>
      </c>
      <c r="AJJ170">
        <v>2676</v>
      </c>
      <c r="AJK170">
        <v>2451</v>
      </c>
      <c r="AJL170">
        <v>4781</v>
      </c>
      <c r="AJM170">
        <v>2513</v>
      </c>
      <c r="AJN170">
        <v>2268</v>
      </c>
      <c r="AJO170">
        <v>4710</v>
      </c>
      <c r="AJP170">
        <v>2427</v>
      </c>
      <c r="AJQ170">
        <v>2283</v>
      </c>
      <c r="AJR170">
        <v>4519</v>
      </c>
      <c r="AJS170">
        <v>2355</v>
      </c>
      <c r="AJT170">
        <v>2164</v>
      </c>
      <c r="AJU170">
        <v>4239</v>
      </c>
      <c r="AJV170">
        <v>2236</v>
      </c>
      <c r="AJW170">
        <v>2003</v>
      </c>
      <c r="AJX170">
        <v>3655</v>
      </c>
      <c r="AJY170">
        <v>1960</v>
      </c>
      <c r="AJZ170">
        <v>1695</v>
      </c>
      <c r="AKA170">
        <v>2964</v>
      </c>
      <c r="AKB170">
        <v>1576</v>
      </c>
      <c r="AKC170">
        <v>1388</v>
      </c>
      <c r="AKD170">
        <v>2400</v>
      </c>
      <c r="AKE170">
        <v>1299</v>
      </c>
      <c r="AKF170">
        <v>1101</v>
      </c>
      <c r="AKG170">
        <v>1720</v>
      </c>
      <c r="AKH170">
        <v>914</v>
      </c>
      <c r="AKI170">
        <v>806</v>
      </c>
      <c r="AKJ170">
        <v>1119</v>
      </c>
      <c r="AKK170">
        <v>605</v>
      </c>
      <c r="AKL170">
        <v>514</v>
      </c>
      <c r="AKM170">
        <v>723</v>
      </c>
      <c r="AKN170">
        <v>378</v>
      </c>
      <c r="AKO170">
        <v>345</v>
      </c>
      <c r="AKP170">
        <v>431</v>
      </c>
      <c r="AKQ170">
        <v>247</v>
      </c>
      <c r="AKR170">
        <v>184</v>
      </c>
      <c r="AKS170">
        <v>394</v>
      </c>
      <c r="AKT170">
        <v>225</v>
      </c>
      <c r="AKU170">
        <v>169</v>
      </c>
      <c r="AKV170">
        <v>2.08</v>
      </c>
      <c r="AKW170">
        <v>57685</v>
      </c>
      <c r="AKX170">
        <v>29355</v>
      </c>
      <c r="AKY170">
        <v>28330</v>
      </c>
      <c r="AKZ170">
        <v>7428</v>
      </c>
      <c r="ALA170">
        <v>3973</v>
      </c>
      <c r="ALB170">
        <v>3455</v>
      </c>
      <c r="ALC170">
        <v>59230</v>
      </c>
      <c r="ALD170">
        <v>30415</v>
      </c>
      <c r="ALE170">
        <v>28815</v>
      </c>
      <c r="ALF170">
        <v>544</v>
      </c>
      <c r="ALG170">
        <v>290</v>
      </c>
      <c r="ALH170">
        <v>254</v>
      </c>
      <c r="ALI170">
        <v>258</v>
      </c>
      <c r="ALJ170">
        <v>127</v>
      </c>
      <c r="ALK170">
        <v>131</v>
      </c>
      <c r="ALL170">
        <v>1</v>
      </c>
      <c r="ALM170">
        <v>1</v>
      </c>
      <c r="ALN170">
        <v>0</v>
      </c>
      <c r="ALO170">
        <v>237</v>
      </c>
      <c r="ALP170">
        <v>114</v>
      </c>
      <c r="ALQ170">
        <v>123</v>
      </c>
      <c r="ALR170">
        <v>258</v>
      </c>
      <c r="ALS170">
        <v>1</v>
      </c>
      <c r="ALT170">
        <v>237</v>
      </c>
      <c r="ALU170">
        <v>725</v>
      </c>
      <c r="ALV170">
        <v>1170</v>
      </c>
      <c r="ALW170">
        <v>571</v>
      </c>
      <c r="ALX170">
        <v>599</v>
      </c>
      <c r="ALY170">
        <v>2503</v>
      </c>
      <c r="ALZ170">
        <v>1164</v>
      </c>
      <c r="AMA170">
        <v>1147</v>
      </c>
      <c r="AMB170">
        <v>486</v>
      </c>
      <c r="AMC170">
        <v>621</v>
      </c>
      <c r="AMD170">
        <v>568</v>
      </c>
      <c r="AME170">
        <v>567</v>
      </c>
      <c r="AMF170">
        <v>6192</v>
      </c>
      <c r="AMG170">
        <v>1994</v>
      </c>
      <c r="AMH170">
        <v>4183</v>
      </c>
      <c r="AMI170">
        <v>430</v>
      </c>
      <c r="AMJ170">
        <v>1431</v>
      </c>
      <c r="AMK170">
        <v>350</v>
      </c>
      <c r="AML170">
        <v>1086</v>
      </c>
      <c r="AMM170">
        <v>767</v>
      </c>
      <c r="AMN170">
        <v>56251</v>
      </c>
      <c r="AMO170">
        <v>1551</v>
      </c>
      <c r="AMP170">
        <v>791</v>
      </c>
      <c r="AMQ170">
        <v>760</v>
      </c>
      <c r="AMR170">
        <v>471</v>
      </c>
      <c r="AMS170">
        <v>238</v>
      </c>
      <c r="AMT170">
        <v>233</v>
      </c>
      <c r="AMU170">
        <v>408</v>
      </c>
      <c r="AMV170">
        <v>185</v>
      </c>
      <c r="AMW170">
        <v>223</v>
      </c>
      <c r="AMX170">
        <v>2688</v>
      </c>
      <c r="AMY170">
        <v>1385</v>
      </c>
      <c r="AMZ170">
        <v>1303</v>
      </c>
      <c r="ANA170">
        <v>2545</v>
      </c>
      <c r="ANB170">
        <v>1275</v>
      </c>
      <c r="ANC170">
        <v>1270</v>
      </c>
      <c r="AND170">
        <v>143</v>
      </c>
      <c r="ANE170">
        <v>63</v>
      </c>
      <c r="ANF170">
        <v>80</v>
      </c>
      <c r="ANG170">
        <v>1325</v>
      </c>
      <c r="ANH170">
        <v>857</v>
      </c>
      <c r="ANI170">
        <v>468</v>
      </c>
      <c r="ANJ170">
        <v>1762</v>
      </c>
      <c r="ANK170">
        <v>1088</v>
      </c>
      <c r="ANL170">
        <v>674</v>
      </c>
      <c r="ANM170">
        <v>2811</v>
      </c>
      <c r="ANN170">
        <v>1678</v>
      </c>
      <c r="ANO170">
        <v>1133</v>
      </c>
      <c r="ANP170">
        <v>6119</v>
      </c>
      <c r="ANQ170">
        <v>3300</v>
      </c>
      <c r="ANR170">
        <v>2819</v>
      </c>
      <c r="ANS170">
        <v>1360</v>
      </c>
      <c r="ANT170">
        <v>563</v>
      </c>
      <c r="ANU170">
        <v>797</v>
      </c>
      <c r="ANV170">
        <v>14770</v>
      </c>
      <c r="ANW170">
        <v>7474</v>
      </c>
      <c r="ANX170">
        <v>7296</v>
      </c>
      <c r="ANY170">
        <v>19623</v>
      </c>
      <c r="ANZ170">
        <v>9974</v>
      </c>
      <c r="AOA170">
        <v>9649</v>
      </c>
      <c r="AOB170">
        <v>9.67</v>
      </c>
      <c r="AOC170">
        <v>9.52</v>
      </c>
      <c r="AOD170">
        <v>9.83</v>
      </c>
      <c r="AOE170">
        <v>31316</v>
      </c>
      <c r="AOF170">
        <v>12343</v>
      </c>
      <c r="AOG170">
        <v>18973</v>
      </c>
      <c r="AOH170">
        <v>20396</v>
      </c>
      <c r="AOI170">
        <v>14437</v>
      </c>
      <c r="AOJ170">
        <v>5959</v>
      </c>
      <c r="AOK170">
        <v>30580</v>
      </c>
      <c r="AOL170">
        <v>12090</v>
      </c>
      <c r="AOM170">
        <v>18490</v>
      </c>
      <c r="AON170">
        <v>736</v>
      </c>
      <c r="AOO170">
        <v>253</v>
      </c>
      <c r="AOP170">
        <v>483</v>
      </c>
      <c r="AOQ170">
        <v>23629</v>
      </c>
      <c r="AOR170">
        <v>41648</v>
      </c>
      <c r="AOS170">
        <v>24524</v>
      </c>
      <c r="AOT170">
        <v>1316</v>
      </c>
      <c r="AOU170">
        <v>495</v>
      </c>
      <c r="AOV170">
        <v>269</v>
      </c>
      <c r="AOW170">
        <v>12929</v>
      </c>
      <c r="AOX170">
        <v>382</v>
      </c>
      <c r="AOY170">
        <v>836</v>
      </c>
      <c r="AOZ170">
        <v>1165</v>
      </c>
      <c r="APA170">
        <v>17703</v>
      </c>
      <c r="APB170">
        <v>27838</v>
      </c>
      <c r="APC170">
        <v>6280</v>
      </c>
      <c r="APD170">
        <v>54218</v>
      </c>
      <c r="APE170">
        <v>3194</v>
      </c>
      <c r="APF170">
        <v>86</v>
      </c>
      <c r="APG170">
        <v>6049</v>
      </c>
      <c r="APH170">
        <v>16139</v>
      </c>
      <c r="API170">
        <v>4911</v>
      </c>
      <c r="APJ170">
        <v>11228</v>
      </c>
      <c r="APK170">
        <v>65371</v>
      </c>
      <c r="APL170">
        <v>18026</v>
      </c>
      <c r="APM170">
        <v>47345</v>
      </c>
      <c r="APN170">
        <v>17975</v>
      </c>
      <c r="APO170">
        <v>16143</v>
      </c>
      <c r="APP170">
        <v>17700</v>
      </c>
      <c r="APQ170">
        <v>15868</v>
      </c>
      <c r="APR170">
        <v>16095</v>
      </c>
      <c r="APS170">
        <v>16139</v>
      </c>
      <c r="APT170">
        <v>1437</v>
      </c>
      <c r="APU170">
        <v>395</v>
      </c>
      <c r="APV170">
        <v>65371</v>
      </c>
      <c r="APW170">
        <v>4.05</v>
      </c>
      <c r="APX170">
        <v>1.04</v>
      </c>
      <c r="APY170">
        <v>15743</v>
      </c>
      <c r="APZ170">
        <v>318</v>
      </c>
      <c r="AQA170">
        <v>4603</v>
      </c>
      <c r="AQB170">
        <v>11464</v>
      </c>
      <c r="AQC170">
        <v>898</v>
      </c>
      <c r="AQD170">
        <v>2515</v>
      </c>
      <c r="AQE170">
        <v>12650</v>
      </c>
      <c r="AQF170">
        <v>16037</v>
      </c>
      <c r="AQG170">
        <v>32</v>
      </c>
      <c r="AQH170">
        <v>15905</v>
      </c>
      <c r="AQI170">
        <v>14611</v>
      </c>
      <c r="AQJ170">
        <v>159</v>
      </c>
      <c r="AQK170">
        <v>12005</v>
      </c>
      <c r="AQL170">
        <v>4800</v>
      </c>
      <c r="AQM170">
        <v>15848</v>
      </c>
      <c r="AQN170">
        <v>153</v>
      </c>
      <c r="AQO170">
        <v>15512</v>
      </c>
      <c r="AQP170">
        <v>502</v>
      </c>
      <c r="AQQ170">
        <v>15381</v>
      </c>
      <c r="AQR170">
        <v>8</v>
      </c>
      <c r="AQS170">
        <v>15423</v>
      </c>
      <c r="AQT170">
        <v>8534</v>
      </c>
      <c r="AQU170">
        <v>98</v>
      </c>
      <c r="AQV170">
        <v>13803</v>
      </c>
      <c r="AQW170">
        <v>12124</v>
      </c>
      <c r="AQX170">
        <v>5954</v>
      </c>
      <c r="AQY170">
        <v>6510</v>
      </c>
      <c r="AQZ170">
        <v>2193</v>
      </c>
      <c r="ARA170">
        <v>8964</v>
      </c>
      <c r="ARB170">
        <v>12178</v>
      </c>
      <c r="ARC170">
        <v>15242</v>
      </c>
      <c r="ARD170">
        <v>5281</v>
      </c>
      <c r="ARE170">
        <v>5541</v>
      </c>
      <c r="ARF170">
        <v>13841</v>
      </c>
      <c r="ARG170">
        <v>7710</v>
      </c>
      <c r="ARH170">
        <v>3570</v>
      </c>
      <c r="ARI170">
        <v>1825</v>
      </c>
      <c r="ARJ170">
        <v>1180</v>
      </c>
      <c r="ARK170">
        <v>476</v>
      </c>
      <c r="ARL170">
        <v>1691</v>
      </c>
      <c r="ARM170">
        <v>7398</v>
      </c>
      <c r="ARN170">
        <v>226</v>
      </c>
    </row>
    <row r="171" spans="1:1158" x14ac:dyDescent="0.3">
      <c r="A171" t="s">
        <v>679</v>
      </c>
      <c r="B171" t="s">
        <v>330</v>
      </c>
      <c r="C171" t="s">
        <v>331</v>
      </c>
      <c r="D171" t="s">
        <v>680</v>
      </c>
      <c r="E171" t="s">
        <v>681</v>
      </c>
      <c r="F171" t="s">
        <v>530</v>
      </c>
      <c r="G171" t="s">
        <v>531</v>
      </c>
      <c r="H171">
        <v>718</v>
      </c>
      <c r="I171">
        <v>0</v>
      </c>
      <c r="J171">
        <v>169</v>
      </c>
      <c r="K171">
        <v>0</v>
      </c>
      <c r="L171">
        <v>289</v>
      </c>
      <c r="M171">
        <v>29729</v>
      </c>
      <c r="N171">
        <v>210</v>
      </c>
      <c r="O171">
        <v>298849</v>
      </c>
      <c r="P171">
        <v>0</v>
      </c>
      <c r="Q171">
        <v>53617</v>
      </c>
      <c r="R171">
        <v>1623</v>
      </c>
      <c r="S171">
        <v>0</v>
      </c>
      <c r="T171">
        <v>14911</v>
      </c>
      <c r="U171">
        <v>0</v>
      </c>
      <c r="V171">
        <v>2001</v>
      </c>
      <c r="W171">
        <v>58940</v>
      </c>
      <c r="X171">
        <v>2569</v>
      </c>
      <c r="Y171">
        <v>613641</v>
      </c>
      <c r="Z171">
        <v>0</v>
      </c>
      <c r="AA171">
        <v>61444</v>
      </c>
      <c r="AB171">
        <v>1167</v>
      </c>
      <c r="AC171">
        <v>74</v>
      </c>
      <c r="AD171">
        <v>989</v>
      </c>
      <c r="AE171">
        <v>0</v>
      </c>
      <c r="AF171">
        <v>1111</v>
      </c>
      <c r="AG171">
        <v>5475</v>
      </c>
      <c r="AH171">
        <v>1509</v>
      </c>
      <c r="AI171">
        <v>42563</v>
      </c>
      <c r="AJ171">
        <v>0</v>
      </c>
      <c r="AK171">
        <v>8775</v>
      </c>
      <c r="AL171">
        <v>48473</v>
      </c>
      <c r="AM171">
        <v>1974</v>
      </c>
      <c r="AN171">
        <v>30023</v>
      </c>
      <c r="AO171">
        <v>0</v>
      </c>
      <c r="AP171">
        <v>27491</v>
      </c>
      <c r="AQ171">
        <v>1.15716425406305</v>
      </c>
      <c r="AR171">
        <v>0</v>
      </c>
      <c r="AS171">
        <v>1.2951895908308599</v>
      </c>
      <c r="AT171">
        <v>0</v>
      </c>
      <c r="AU171">
        <v>0.69652320111997901</v>
      </c>
      <c r="AV171">
        <v>1.0236055600396401</v>
      </c>
      <c r="AW171">
        <v>3.6067879055629803E-2</v>
      </c>
      <c r="AX171">
        <v>2.2968563223446501</v>
      </c>
      <c r="AY171">
        <v>0</v>
      </c>
      <c r="AZ171">
        <v>0.25762522284095501</v>
      </c>
      <c r="BA171">
        <v>1.1848640747947301</v>
      </c>
      <c r="BB171">
        <v>0</v>
      </c>
      <c r="BC171">
        <v>1.8144554677079601</v>
      </c>
      <c r="BD171">
        <v>0</v>
      </c>
      <c r="BE171">
        <v>0.27142022799779297</v>
      </c>
      <c r="BF171">
        <v>0.57263552289266395</v>
      </c>
      <c r="BG171">
        <v>9.6654774362349996E-2</v>
      </c>
      <c r="BH171">
        <v>1.68360475900178</v>
      </c>
      <c r="BI171">
        <v>0</v>
      </c>
      <c r="BJ171">
        <v>0.26117899815096901</v>
      </c>
      <c r="BK171">
        <v>1.3461987256363399</v>
      </c>
      <c r="BL171">
        <v>0.41246266109853902</v>
      </c>
      <c r="BM171">
        <v>0.958956723458112</v>
      </c>
      <c r="BN171">
        <v>0</v>
      </c>
      <c r="BO171">
        <v>0.90051422980116302</v>
      </c>
      <c r="BP171">
        <v>0.66108252956573499</v>
      </c>
      <c r="BQ171">
        <v>1.0068058565435001</v>
      </c>
      <c r="BR171">
        <v>1.9737905370061</v>
      </c>
      <c r="BS171">
        <v>0</v>
      </c>
      <c r="BT171">
        <v>0.33344924392434699</v>
      </c>
      <c r="BU171">
        <v>2.0157275073522198</v>
      </c>
      <c r="BV171">
        <v>0.82243760064371196</v>
      </c>
      <c r="BW171">
        <v>0.754755864468864</v>
      </c>
      <c r="BX171">
        <v>0</v>
      </c>
      <c r="BY171">
        <v>0.67936647033291897</v>
      </c>
      <c r="BZ171">
        <v>7.3103806386910504E-4</v>
      </c>
      <c r="CA171">
        <v>0</v>
      </c>
      <c r="CB171">
        <v>8.1823551626303596E-4</v>
      </c>
      <c r="CC171">
        <v>0</v>
      </c>
      <c r="CD171">
        <v>4.4002825925429698E-4</v>
      </c>
      <c r="CE171">
        <v>1.8492226839193399E-4</v>
      </c>
      <c r="CF171">
        <v>6.5159415613126797E-6</v>
      </c>
      <c r="CG171">
        <v>4.1494487513518501E-4</v>
      </c>
      <c r="CH171">
        <v>0</v>
      </c>
      <c r="CI171">
        <v>4.6541990843506297E-5</v>
      </c>
      <c r="CJ171">
        <v>1.26262488744901E-4</v>
      </c>
      <c r="CK171">
        <v>0</v>
      </c>
      <c r="CL171">
        <v>1.9335353982210201E-4</v>
      </c>
      <c r="CM171">
        <v>0</v>
      </c>
      <c r="CN171">
        <v>2.8923312143333398E-5</v>
      </c>
      <c r="CO171">
        <v>1.3181935737383401E-4</v>
      </c>
      <c r="CP171">
        <v>2.2249702881157201E-5</v>
      </c>
      <c r="CQ171">
        <v>3.87561875802005E-4</v>
      </c>
      <c r="CR171">
        <v>0</v>
      </c>
      <c r="CS171">
        <v>6.0122794202300799E-5</v>
      </c>
      <c r="CT171">
        <v>4.0357748791515399E-4</v>
      </c>
      <c r="CU171">
        <v>1.23652356412879E-4</v>
      </c>
      <c r="CV171">
        <v>2.8748604355544402E-4</v>
      </c>
      <c r="CW171">
        <v>0</v>
      </c>
      <c r="CX171">
        <v>2.69965543551687E-4</v>
      </c>
      <c r="CY171">
        <v>8.1641878875034896E-5</v>
      </c>
      <c r="CZ171">
        <v>1.2433776134516199E-4</v>
      </c>
      <c r="DA171">
        <v>2.43757716684477E-4</v>
      </c>
      <c r="DB171">
        <v>0</v>
      </c>
      <c r="DC171">
        <v>4.1180066884124902E-5</v>
      </c>
      <c r="DD171">
        <v>1.5999736309505399E-4</v>
      </c>
      <c r="DE171">
        <v>6.5280573357886896E-5</v>
      </c>
      <c r="DF171">
        <v>5.99083693877703E-5</v>
      </c>
      <c r="DG171">
        <v>0</v>
      </c>
      <c r="DH171">
        <v>5.3924373920580799E-5</v>
      </c>
      <c r="DI171">
        <v>9.9288455892299703E-5</v>
      </c>
      <c r="DJ171">
        <v>-6.3174960797680597E-4</v>
      </c>
      <c r="DK171">
        <v>1.8648590828622999E-4</v>
      </c>
      <c r="DL171">
        <v>-6.3174960797680597E-4</v>
      </c>
      <c r="DM171">
        <v>-1.9172134872250899E-4</v>
      </c>
      <c r="DN171">
        <v>4.2645271573383403E-6</v>
      </c>
      <c r="DO171">
        <v>-1.7414179967328299E-4</v>
      </c>
      <c r="DP171">
        <v>2.3428713390058901E-4</v>
      </c>
      <c r="DQ171">
        <v>-1.80657741234596E-4</v>
      </c>
      <c r="DR171">
        <v>-1.3411575039109E-4</v>
      </c>
      <c r="DS171">
        <v>1.96996420599128E-5</v>
      </c>
      <c r="DT171">
        <v>-1.06562846684988E-4</v>
      </c>
      <c r="DU171">
        <v>8.6790693137114099E-5</v>
      </c>
      <c r="DV171">
        <v>-1.06562846684988E-4</v>
      </c>
      <c r="DW171">
        <v>-7.7639534541654897E-5</v>
      </c>
      <c r="DX171">
        <v>-9.8378302575638602E-5</v>
      </c>
      <c r="DY171">
        <v>-2.07947957068315E-4</v>
      </c>
      <c r="DZ171">
        <v>1.5736421585253301E-4</v>
      </c>
      <c r="EA171">
        <v>-2.3019765994947199E-4</v>
      </c>
      <c r="EB171">
        <v>-1.7007486574717199E-4</v>
      </c>
      <c r="EC171">
        <v>1.03787063047247E-4</v>
      </c>
      <c r="ED171">
        <v>-1.76138068455029E-4</v>
      </c>
      <c r="EE171">
        <v>-1.23043813124637E-5</v>
      </c>
      <c r="EF171">
        <v>-2.99790424867907E-4</v>
      </c>
      <c r="EG171">
        <v>-2.9824881316220301E-5</v>
      </c>
      <c r="EH171">
        <v>-4.1855377857290899E-5</v>
      </c>
      <c r="EI171">
        <v>8.4050461283583596E-7</v>
      </c>
      <c r="EJ171">
        <v>1.20260459952151E-4</v>
      </c>
      <c r="EK171">
        <v>-1.2349725673232599E-4</v>
      </c>
      <c r="EL171">
        <v>-8.2317189848200804E-5</v>
      </c>
      <c r="EM171">
        <v>8.0622863063936401E-5</v>
      </c>
      <c r="EN171">
        <v>-1.4093926673231101E-5</v>
      </c>
      <c r="EO171">
        <v>-1.9466130643347699E-5</v>
      </c>
      <c r="EP171">
        <v>-7.9374500031117995E-5</v>
      </c>
      <c r="EQ171">
        <v>-2.54501261105372E-5</v>
      </c>
      <c r="ER171">
        <v>0.99990071154410798</v>
      </c>
      <c r="ES171">
        <v>1.00063174960798</v>
      </c>
      <c r="ET171">
        <v>0.99981351409171404</v>
      </c>
      <c r="EU171">
        <v>1.00063174960798</v>
      </c>
      <c r="EV171">
        <v>1.0001917213487199</v>
      </c>
      <c r="EW171">
        <v>0.99999573547284304</v>
      </c>
      <c r="EX171">
        <v>1.0001741417996699</v>
      </c>
      <c r="EY171">
        <v>0.99976571286609905</v>
      </c>
      <c r="EZ171">
        <v>1.00018065774123</v>
      </c>
      <c r="FA171">
        <v>1.00013411575039</v>
      </c>
      <c r="FB171">
        <v>0.99998030035794006</v>
      </c>
      <c r="FC171">
        <v>1.0001065628466801</v>
      </c>
      <c r="FD171">
        <v>0.999913209306863</v>
      </c>
      <c r="FE171">
        <v>1.0001065628466801</v>
      </c>
      <c r="FF171">
        <v>1.0000776395345401</v>
      </c>
      <c r="FG171">
        <v>1.0000983783025801</v>
      </c>
      <c r="FH171">
        <v>1.00020794795707</v>
      </c>
      <c r="FI171">
        <v>0.999842635784147</v>
      </c>
      <c r="FJ171">
        <v>1.0002301976599499</v>
      </c>
      <c r="FK171">
        <v>1.00017007486575</v>
      </c>
      <c r="FL171">
        <v>0.99989621293695297</v>
      </c>
      <c r="FM171">
        <v>1.00017613806846</v>
      </c>
      <c r="FN171">
        <v>1.0000123043813101</v>
      </c>
      <c r="FO171">
        <v>1.0002997904248701</v>
      </c>
      <c r="FP171">
        <v>1.00002982488132</v>
      </c>
      <c r="FQ171">
        <v>1.0000418553778601</v>
      </c>
      <c r="FR171">
        <v>0.99999915949538698</v>
      </c>
      <c r="FS171">
        <v>0.99987973954004805</v>
      </c>
      <c r="FT171">
        <v>1.0001234972567301</v>
      </c>
      <c r="FU171">
        <v>1.0000823171898501</v>
      </c>
      <c r="FV171">
        <v>0.99991937713693602</v>
      </c>
      <c r="FW171">
        <v>1.00001409392667</v>
      </c>
      <c r="FX171">
        <v>1.0000194661306401</v>
      </c>
      <c r="FY171">
        <v>1.00007937450003</v>
      </c>
      <c r="FZ171">
        <v>1.0000254501261101</v>
      </c>
      <c r="GA171">
        <v>876</v>
      </c>
      <c r="GB171">
        <v>0</v>
      </c>
      <c r="GC171">
        <v>238</v>
      </c>
      <c r="GD171">
        <v>0</v>
      </c>
      <c r="GE171">
        <v>426</v>
      </c>
      <c r="GF171">
        <v>54546</v>
      </c>
      <c r="GG171">
        <v>0</v>
      </c>
      <c r="GH171">
        <v>173289</v>
      </c>
      <c r="GI171">
        <v>0</v>
      </c>
      <c r="GJ171">
        <v>88917</v>
      </c>
      <c r="GK171">
        <v>979</v>
      </c>
      <c r="GL171">
        <v>0</v>
      </c>
      <c r="GM171">
        <v>3610</v>
      </c>
      <c r="GN171">
        <v>0</v>
      </c>
      <c r="GO171">
        <v>1845</v>
      </c>
      <c r="GP171">
        <v>106113</v>
      </c>
      <c r="GQ171">
        <v>0</v>
      </c>
      <c r="GR171">
        <v>778809</v>
      </c>
      <c r="GS171">
        <v>0</v>
      </c>
      <c r="GT171">
        <v>134069</v>
      </c>
      <c r="GU171">
        <v>1752</v>
      </c>
      <c r="GV171">
        <v>0</v>
      </c>
      <c r="GW171">
        <v>1301</v>
      </c>
      <c r="GX171">
        <v>0</v>
      </c>
      <c r="GY171">
        <v>1619</v>
      </c>
      <c r="GZ171">
        <v>12614</v>
      </c>
      <c r="HA171">
        <v>0</v>
      </c>
      <c r="HB171">
        <v>51515</v>
      </c>
      <c r="HC171">
        <v>0</v>
      </c>
      <c r="HD171">
        <v>22967</v>
      </c>
      <c r="HE171">
        <v>80754</v>
      </c>
      <c r="HF171">
        <v>0</v>
      </c>
      <c r="HG171">
        <v>195335</v>
      </c>
      <c r="HH171">
        <v>0</v>
      </c>
      <c r="HI171">
        <v>64394</v>
      </c>
      <c r="HJ171">
        <v>1.05351821072482</v>
      </c>
      <c r="HK171">
        <v>0</v>
      </c>
      <c r="HL171">
        <v>1.58110318834723</v>
      </c>
      <c r="HM171">
        <v>0</v>
      </c>
      <c r="HN171">
        <v>0.777970266276515</v>
      </c>
      <c r="HO171">
        <v>1.91474059532149</v>
      </c>
      <c r="HP171">
        <v>0</v>
      </c>
      <c r="HQ171">
        <v>1.49331931105166</v>
      </c>
      <c r="HR171">
        <v>0</v>
      </c>
      <c r="HS171">
        <v>0.54392200209904995</v>
      </c>
      <c r="HT171">
        <v>2.0637046809352801</v>
      </c>
      <c r="HU171">
        <v>0</v>
      </c>
      <c r="HV171">
        <v>2.1399823364477899</v>
      </c>
      <c r="HW171">
        <v>0</v>
      </c>
      <c r="HX171">
        <v>0.44382484895722102</v>
      </c>
      <c r="HY171">
        <v>0.75814060820283902</v>
      </c>
      <c r="HZ171">
        <v>0</v>
      </c>
      <c r="IA171">
        <v>1.65470627262234</v>
      </c>
      <c r="IB171">
        <v>0</v>
      </c>
      <c r="IC171">
        <v>0.366611992724659</v>
      </c>
      <c r="ID171">
        <v>1.2826581090357301</v>
      </c>
      <c r="IE171">
        <v>0</v>
      </c>
      <c r="IF171">
        <v>1.0568815919883801</v>
      </c>
      <c r="IG171">
        <v>0</v>
      </c>
      <c r="IH171">
        <v>0.88937353684928699</v>
      </c>
      <c r="II171">
        <v>0.92637636822972202</v>
      </c>
      <c r="IJ171">
        <v>0</v>
      </c>
      <c r="IK171">
        <v>1.68649397476008</v>
      </c>
      <c r="IL171">
        <v>0</v>
      </c>
      <c r="IM171">
        <v>0.57661935716049795</v>
      </c>
      <c r="IN171">
        <v>1.20391649708919</v>
      </c>
      <c r="IO171">
        <v>0</v>
      </c>
      <c r="IP171">
        <v>1.7650628233236401</v>
      </c>
      <c r="IQ171">
        <v>0</v>
      </c>
      <c r="IR171">
        <v>0.43031139535875901</v>
      </c>
      <c r="IS171">
        <v>8.2741814369306202E-4</v>
      </c>
      <c r="IT171">
        <v>0</v>
      </c>
      <c r="IU171">
        <v>1.2417758438075599E-3</v>
      </c>
      <c r="IV171">
        <v>0</v>
      </c>
      <c r="IW171">
        <v>6.1100672681114695E-4</v>
      </c>
      <c r="IX171">
        <v>2.11094602255369E-4</v>
      </c>
      <c r="IY171">
        <v>0</v>
      </c>
      <c r="IZ171">
        <v>1.6463412682477899E-4</v>
      </c>
      <c r="JA171">
        <v>0</v>
      </c>
      <c r="JB171">
        <v>5.9965824598691798E-5</v>
      </c>
      <c r="JC171">
        <v>5.76375459098655E-5</v>
      </c>
      <c r="JD171">
        <v>0</v>
      </c>
      <c r="JE171">
        <v>5.9767917039084798E-5</v>
      </c>
      <c r="JF171">
        <v>0</v>
      </c>
      <c r="JG171">
        <v>1.2395656870884099E-5</v>
      </c>
      <c r="JH171">
        <v>1.50841549229324E-4</v>
      </c>
      <c r="JI171">
        <v>0</v>
      </c>
      <c r="JJ171">
        <v>3.2922449342675597E-4</v>
      </c>
      <c r="JK171">
        <v>0</v>
      </c>
      <c r="JL171">
        <v>7.2942037862509007E-5</v>
      </c>
      <c r="JM171">
        <v>4.6506170827358601E-4</v>
      </c>
      <c r="JN171">
        <v>0</v>
      </c>
      <c r="JO171">
        <v>3.8320044534901899E-4</v>
      </c>
      <c r="JP171">
        <v>0</v>
      </c>
      <c r="JQ171">
        <v>3.2246595833038702E-4</v>
      </c>
      <c r="JR171">
        <v>1.10338128983208E-4</v>
      </c>
      <c r="JS171">
        <v>0</v>
      </c>
      <c r="JT171">
        <v>2.00873636351587E-4</v>
      </c>
      <c r="JU171">
        <v>0</v>
      </c>
      <c r="JV171">
        <v>6.8679538022080105E-5</v>
      </c>
      <c r="JW171">
        <v>1.66992173608235E-4</v>
      </c>
      <c r="JX171">
        <v>0</v>
      </c>
      <c r="JY171">
        <v>2.44827343204073E-4</v>
      </c>
      <c r="JZ171">
        <v>0</v>
      </c>
      <c r="KA171">
        <v>5.9687391453717998E-5</v>
      </c>
      <c r="KB171">
        <v>4.2032437712910703E-5</v>
      </c>
      <c r="KC171">
        <v>-7.8538570598015096E-4</v>
      </c>
      <c r="KD171">
        <v>4.5639013782740502E-4</v>
      </c>
      <c r="KE171">
        <v>-7.8538570598015096E-4</v>
      </c>
      <c r="KF171">
        <v>-1.7437897916900401E-4</v>
      </c>
      <c r="KG171">
        <v>1.0084749997364899E-4</v>
      </c>
      <c r="KH171">
        <v>-1.1024710228172E-4</v>
      </c>
      <c r="KI171">
        <v>5.4387024543059397E-5</v>
      </c>
      <c r="KJ171">
        <v>-1.1024710228172E-4</v>
      </c>
      <c r="KK171">
        <v>-5.0281277683028103E-5</v>
      </c>
      <c r="KL171">
        <v>2.9708382186815701E-5</v>
      </c>
      <c r="KM171">
        <v>-2.7929163723049701E-5</v>
      </c>
      <c r="KN171">
        <v>3.1838753316035103E-5</v>
      </c>
      <c r="KO171">
        <v>-2.7929163723049701E-5</v>
      </c>
      <c r="KP171">
        <v>-1.5533506852165699E-5</v>
      </c>
      <c r="KQ171">
        <v>-4.8120948752272803E-5</v>
      </c>
      <c r="KR171">
        <v>-1.9896249798159599E-4</v>
      </c>
      <c r="KS171">
        <v>1.3026199544516001E-4</v>
      </c>
      <c r="KT171">
        <v>-1.9896249798159599E-4</v>
      </c>
      <c r="KU171">
        <v>-1.26020460119087E-4</v>
      </c>
      <c r="KV171">
        <v>1.02485192366938E-4</v>
      </c>
      <c r="KW171">
        <v>-3.62576515906648E-4</v>
      </c>
      <c r="KX171">
        <v>2.0623929442371E-5</v>
      </c>
      <c r="KY171">
        <v>-3.62576515906648E-4</v>
      </c>
      <c r="KZ171">
        <v>-4.0110557576260499E-5</v>
      </c>
      <c r="LA171">
        <v>-8.7691073057108497E-6</v>
      </c>
      <c r="LB171">
        <v>-1.19107236288919E-4</v>
      </c>
      <c r="LC171">
        <v>8.1766400062668204E-5</v>
      </c>
      <c r="LD171">
        <v>-1.19107236288919E-4</v>
      </c>
      <c r="LE171">
        <v>-5.0427698266839102E-5</v>
      </c>
      <c r="LF171">
        <v>2.8284735001001501E-5</v>
      </c>
      <c r="LG171">
        <v>-1.3870743860723301E-4</v>
      </c>
      <c r="LH171">
        <v>1.0611990459684E-4</v>
      </c>
      <c r="LI171">
        <v>-1.3870743860723301E-4</v>
      </c>
      <c r="LJ171">
        <v>-7.9020047153515493E-5</v>
      </c>
      <c r="LK171">
        <v>0.99995796756228705</v>
      </c>
      <c r="LL171">
        <v>1.0007853857059801</v>
      </c>
      <c r="LM171">
        <v>0.99954360986217305</v>
      </c>
      <c r="LN171">
        <v>1.0007853857059801</v>
      </c>
      <c r="LO171">
        <v>1.0001743789791699</v>
      </c>
      <c r="LP171">
        <v>0.99989915250002603</v>
      </c>
      <c r="LQ171">
        <v>1.00011024710228</v>
      </c>
      <c r="LR171">
        <v>0.99994561297545703</v>
      </c>
      <c r="LS171">
        <v>1.00011024710228</v>
      </c>
      <c r="LT171">
        <v>1.0000502812776799</v>
      </c>
      <c r="LU171">
        <v>0.99997029161781303</v>
      </c>
      <c r="LV171">
        <v>1.00002792916372</v>
      </c>
      <c r="LW171">
        <v>0.99996816124668397</v>
      </c>
      <c r="LX171">
        <v>1.00002792916372</v>
      </c>
      <c r="LY171">
        <v>1.0000155335068499</v>
      </c>
      <c r="LZ171">
        <v>1.00004812094875</v>
      </c>
      <c r="MA171">
        <v>1.0001989624979799</v>
      </c>
      <c r="MB171">
        <v>0.99986973800455503</v>
      </c>
      <c r="MC171">
        <v>1.0001989624979799</v>
      </c>
      <c r="MD171">
        <v>1.0001260204601199</v>
      </c>
      <c r="ME171">
        <v>0.999897514807633</v>
      </c>
      <c r="MF171">
        <v>1.0003625765159101</v>
      </c>
      <c r="MG171">
        <v>0.99997937607055798</v>
      </c>
      <c r="MH171">
        <v>1.0003625765159101</v>
      </c>
      <c r="MI171">
        <v>1.00004011055758</v>
      </c>
      <c r="MJ171">
        <v>1.0000087691073101</v>
      </c>
      <c r="MK171">
        <v>1.0001191072362901</v>
      </c>
      <c r="ML171">
        <v>0.99991823359993703</v>
      </c>
      <c r="MM171">
        <v>1.0001191072362901</v>
      </c>
      <c r="MN171">
        <v>1.00005042769827</v>
      </c>
      <c r="MO171">
        <v>0.99997171526499895</v>
      </c>
      <c r="MP171">
        <v>1.0001387074386101</v>
      </c>
      <c r="MQ171">
        <v>0.99989388009540303</v>
      </c>
      <c r="MR171">
        <v>1.0001387074386101</v>
      </c>
      <c r="MS171">
        <v>1.0000790200471501</v>
      </c>
      <c r="MT171">
        <v>1008</v>
      </c>
      <c r="MU171">
        <v>0</v>
      </c>
      <c r="MV171">
        <v>268</v>
      </c>
      <c r="MW171">
        <v>0</v>
      </c>
      <c r="MX171">
        <v>674</v>
      </c>
      <c r="MY171">
        <v>117736</v>
      </c>
      <c r="MZ171">
        <v>2668</v>
      </c>
      <c r="NA171">
        <v>240418</v>
      </c>
      <c r="NB171">
        <v>0</v>
      </c>
      <c r="NC171">
        <v>112919</v>
      </c>
      <c r="ND171">
        <v>12878</v>
      </c>
      <c r="NE171">
        <v>400</v>
      </c>
      <c r="NF171">
        <v>17790</v>
      </c>
      <c r="NG171">
        <v>0</v>
      </c>
      <c r="NH171">
        <v>1128</v>
      </c>
      <c r="NI171">
        <v>183719</v>
      </c>
      <c r="NJ171">
        <v>13945</v>
      </c>
      <c r="NK171">
        <v>1424937</v>
      </c>
      <c r="NL171">
        <v>0</v>
      </c>
      <c r="NM171">
        <v>212900</v>
      </c>
      <c r="NN171">
        <v>2480</v>
      </c>
      <c r="NO171">
        <v>36</v>
      </c>
      <c r="NP171">
        <v>1645</v>
      </c>
      <c r="NQ171">
        <v>0</v>
      </c>
      <c r="NR171">
        <v>2528</v>
      </c>
      <c r="NS171">
        <v>19186</v>
      </c>
      <c r="NT171">
        <v>737</v>
      </c>
      <c r="NU171">
        <v>110153</v>
      </c>
      <c r="NV171">
        <v>0</v>
      </c>
      <c r="NW171">
        <v>44304</v>
      </c>
      <c r="NX171">
        <v>89538</v>
      </c>
      <c r="NY171">
        <v>2528</v>
      </c>
      <c r="NZ171">
        <v>444878</v>
      </c>
      <c r="OA171">
        <v>0</v>
      </c>
      <c r="OB171">
        <v>98855</v>
      </c>
      <c r="OC171">
        <v>1.0166238486680901</v>
      </c>
      <c r="OD171">
        <v>0</v>
      </c>
      <c r="OE171">
        <v>1.3343536358410699</v>
      </c>
      <c r="OF171">
        <v>0</v>
      </c>
      <c r="OG171">
        <v>0.90691476936632098</v>
      </c>
      <c r="OH171">
        <v>2.6428633269492399</v>
      </c>
      <c r="OI171">
        <v>0.35465862934369202</v>
      </c>
      <c r="OJ171">
        <v>1.89743377539679</v>
      </c>
      <c r="OK171">
        <v>0</v>
      </c>
      <c r="OL171">
        <v>0.39484477750552799</v>
      </c>
      <c r="OM171">
        <v>3.4961886104002602</v>
      </c>
      <c r="ON171">
        <v>0.56298776249847104</v>
      </c>
      <c r="OO171">
        <v>2.36526085939804</v>
      </c>
      <c r="OP171">
        <v>0</v>
      </c>
      <c r="OQ171">
        <v>6.4083787610881293E-2</v>
      </c>
      <c r="OR171">
        <v>0.95669800228014701</v>
      </c>
      <c r="OS171">
        <v>0.17971601955756999</v>
      </c>
      <c r="OT171">
        <v>1.59966788501459</v>
      </c>
      <c r="OU171">
        <v>0</v>
      </c>
      <c r="OV171">
        <v>0.33169216361320097</v>
      </c>
      <c r="OW171">
        <v>1.30398653593782</v>
      </c>
      <c r="OX171">
        <v>0.13541637407123899</v>
      </c>
      <c r="OY171">
        <v>1.0343752235113299</v>
      </c>
      <c r="OZ171">
        <v>0</v>
      </c>
      <c r="PA171">
        <v>0.87680118262784801</v>
      </c>
      <c r="PB171">
        <v>0.86311675014773603</v>
      </c>
      <c r="PC171">
        <v>0.112858835893019</v>
      </c>
      <c r="PD171">
        <v>1.91599956919509</v>
      </c>
      <c r="PE171">
        <v>0</v>
      </c>
      <c r="PF171">
        <v>0.51656232509474898</v>
      </c>
      <c r="PG171">
        <v>0.97635777499974297</v>
      </c>
      <c r="PH171">
        <v>0.134319342981739</v>
      </c>
      <c r="PI171">
        <v>1.97424277413989</v>
      </c>
      <c r="PJ171">
        <v>0</v>
      </c>
      <c r="PK171">
        <v>0.35068482032357401</v>
      </c>
      <c r="PL171">
        <v>8.2387201867443203E-4</v>
      </c>
      <c r="PM171">
        <v>0</v>
      </c>
      <c r="PN171">
        <v>1.0813602543617599E-3</v>
      </c>
      <c r="PO171">
        <v>0</v>
      </c>
      <c r="PP171">
        <v>7.3496377522757695E-4</v>
      </c>
      <c r="PQ171">
        <v>2.6389738189728601E-4</v>
      </c>
      <c r="PR171">
        <v>3.5413667743128899E-5</v>
      </c>
      <c r="PS171">
        <v>1.8946413177888601E-4</v>
      </c>
      <c r="PT171">
        <v>0</v>
      </c>
      <c r="PU171">
        <v>3.9426368354736699E-5</v>
      </c>
      <c r="PV171">
        <v>3.3841065820662802E-4</v>
      </c>
      <c r="PW171">
        <v>5.4493930534134503E-5</v>
      </c>
      <c r="PX171">
        <v>2.2894345055589799E-4</v>
      </c>
      <c r="PY171">
        <v>0</v>
      </c>
      <c r="PZ171">
        <v>6.2029367298033998E-6</v>
      </c>
      <c r="QA171">
        <v>2.0360611691117801E-4</v>
      </c>
      <c r="QB171">
        <v>3.8247472871941102E-5</v>
      </c>
      <c r="QC171">
        <v>3.4044407497358102E-4</v>
      </c>
      <c r="QD171">
        <v>0</v>
      </c>
      <c r="QE171">
        <v>7.0591297653169801E-5</v>
      </c>
      <c r="QF171">
        <v>5.5082578335533298E-4</v>
      </c>
      <c r="QG171">
        <v>5.7202147622853502E-5</v>
      </c>
      <c r="QH171">
        <v>4.3693744304208298E-4</v>
      </c>
      <c r="QI171">
        <v>0</v>
      </c>
      <c r="QJ171">
        <v>3.7037552532742998E-4</v>
      </c>
      <c r="QK171">
        <v>1.5136322719465001E-4</v>
      </c>
      <c r="QL171">
        <v>1.9791850424956802E-5</v>
      </c>
      <c r="QM171">
        <v>3.3600538750671699E-4</v>
      </c>
      <c r="QN171">
        <v>0</v>
      </c>
      <c r="QO171">
        <v>9.0588602944074396E-5</v>
      </c>
      <c r="QP171">
        <v>1.72332964717835E-4</v>
      </c>
      <c r="QQ171">
        <v>2.37081643509223E-5</v>
      </c>
      <c r="QR171">
        <v>3.4846561276206402E-4</v>
      </c>
      <c r="QS171">
        <v>0</v>
      </c>
      <c r="QT171">
        <v>6.1897960271703199E-5</v>
      </c>
      <c r="QU171">
        <v>1.34719678062447E-5</v>
      </c>
      <c r="QV171">
        <v>-8.1040005086818799E-4</v>
      </c>
      <c r="QW171">
        <v>2.7096020349356802E-4</v>
      </c>
      <c r="QX171">
        <v>-8.1040005086818799E-4</v>
      </c>
      <c r="QY171">
        <v>-7.5436275640610706E-5</v>
      </c>
      <c r="QZ171">
        <v>1.64044552124998E-4</v>
      </c>
      <c r="RA171">
        <v>-6.4439162029159699E-5</v>
      </c>
      <c r="RB171">
        <v>8.9611302006597796E-5</v>
      </c>
      <c r="RC171">
        <v>-9.9852829772288605E-5</v>
      </c>
      <c r="RD171">
        <v>-6.04264614175519E-5</v>
      </c>
      <c r="RE171">
        <v>2.4161649292620099E-4</v>
      </c>
      <c r="RF171">
        <v>-4.2300234746291997E-5</v>
      </c>
      <c r="RG171">
        <v>1.32149285275471E-4</v>
      </c>
      <c r="RH171">
        <v>-9.6794165280426601E-5</v>
      </c>
      <c r="RI171">
        <v>-9.0591228550623197E-5</v>
      </c>
      <c r="RJ171">
        <v>-9.2156057493826699E-6</v>
      </c>
      <c r="RK171">
        <v>-1.74574249788619E-4</v>
      </c>
      <c r="RL171">
        <v>1.2762235231301999E-4</v>
      </c>
      <c r="RM171">
        <v>-2.1282172266056E-4</v>
      </c>
      <c r="RN171">
        <v>-1.4223042500739099E-4</v>
      </c>
      <c r="RO171">
        <v>1.2840901126866399E-4</v>
      </c>
      <c r="RP171">
        <v>-3.6521462446381599E-4</v>
      </c>
      <c r="RQ171">
        <v>1.45206709554139E-5</v>
      </c>
      <c r="RR171">
        <v>-4.2241677208666902E-4</v>
      </c>
      <c r="RS171">
        <v>-5.2041246759239397E-5</v>
      </c>
      <c r="RT171">
        <v>-2.4004968554930499E-5</v>
      </c>
      <c r="RU171">
        <v>-1.55576345324624E-4</v>
      </c>
      <c r="RV171">
        <v>1.6063719175713601E-4</v>
      </c>
      <c r="RW171">
        <v>-1.7536819574958E-4</v>
      </c>
      <c r="RX171">
        <v>-8.4779592805506E-5</v>
      </c>
      <c r="RY171">
        <v>-4.1729935799624897E-6</v>
      </c>
      <c r="RZ171">
        <v>-1.5279779394687499E-4</v>
      </c>
      <c r="SA171">
        <v>1.71959654464266E-4</v>
      </c>
      <c r="SB171">
        <v>-1.76505958297797E-4</v>
      </c>
      <c r="SC171">
        <v>-1.14607998026094E-4</v>
      </c>
      <c r="SD171">
        <v>0.99998652803219401</v>
      </c>
      <c r="SE171">
        <v>1.00081040005087</v>
      </c>
      <c r="SF171">
        <v>0.99972903979650596</v>
      </c>
      <c r="SG171">
        <v>1.00081040005087</v>
      </c>
      <c r="SH171">
        <v>1.0000754362756401</v>
      </c>
      <c r="SI171">
        <v>0.99983595544787496</v>
      </c>
      <c r="SJ171">
        <v>1.0000644391620299</v>
      </c>
      <c r="SK171">
        <v>0.99991038869799298</v>
      </c>
      <c r="SL171">
        <v>1.00009985282977</v>
      </c>
      <c r="SM171">
        <v>1.0000604264614199</v>
      </c>
      <c r="SN171">
        <v>0.99975838350707402</v>
      </c>
      <c r="SO171">
        <v>1.00004230023475</v>
      </c>
      <c r="SP171">
        <v>0.99986785071472495</v>
      </c>
      <c r="SQ171">
        <v>1.0000967941652801</v>
      </c>
      <c r="SR171">
        <v>1.00009059122855</v>
      </c>
      <c r="SS171">
        <v>1.0000092156057501</v>
      </c>
      <c r="ST171">
        <v>1.0001745742497901</v>
      </c>
      <c r="SU171">
        <v>0.99987237764768699</v>
      </c>
      <c r="SV171">
        <v>1.00021282172266</v>
      </c>
      <c r="SW171">
        <v>1.00014223042501</v>
      </c>
      <c r="SX171">
        <v>0.99987159098873102</v>
      </c>
      <c r="SY171">
        <v>1.0003652146244599</v>
      </c>
      <c r="SZ171">
        <v>0.99998547932904502</v>
      </c>
      <c r="TA171">
        <v>1.0004224167720901</v>
      </c>
      <c r="TB171">
        <v>1.0000520412467599</v>
      </c>
      <c r="TC171">
        <v>1.00002400496855</v>
      </c>
      <c r="TD171">
        <v>1.00015557634532</v>
      </c>
      <c r="TE171">
        <v>0.99983936280824304</v>
      </c>
      <c r="TF171">
        <v>1.0001753681957499</v>
      </c>
      <c r="TG171">
        <v>1.0000847795928101</v>
      </c>
      <c r="TH171">
        <v>1.00000417299358</v>
      </c>
      <c r="TI171">
        <v>1.0001527977939499</v>
      </c>
      <c r="TJ171">
        <v>0.99982804034553596</v>
      </c>
      <c r="TK171">
        <v>1.0001765059583001</v>
      </c>
      <c r="TL171">
        <v>1.0001146079980301</v>
      </c>
      <c r="TM171">
        <v>1262</v>
      </c>
      <c r="TN171">
        <v>0</v>
      </c>
      <c r="TO171">
        <v>291</v>
      </c>
      <c r="TP171">
        <v>0</v>
      </c>
      <c r="TQ171">
        <v>909</v>
      </c>
      <c r="TR171">
        <v>123494</v>
      </c>
      <c r="TS171">
        <v>0</v>
      </c>
      <c r="TT171">
        <v>488749</v>
      </c>
      <c r="TU171">
        <v>0</v>
      </c>
      <c r="TV171">
        <v>185994</v>
      </c>
      <c r="TW171">
        <v>1098</v>
      </c>
      <c r="TX171">
        <v>0</v>
      </c>
      <c r="TY171">
        <v>25762</v>
      </c>
      <c r="TZ171">
        <v>0</v>
      </c>
      <c r="UA171">
        <v>2584</v>
      </c>
      <c r="UB171">
        <v>281056</v>
      </c>
      <c r="UC171">
        <v>0</v>
      </c>
      <c r="UD171">
        <v>2512670</v>
      </c>
      <c r="UE171">
        <v>0</v>
      </c>
      <c r="UF171">
        <v>177691</v>
      </c>
      <c r="UG171">
        <v>2388</v>
      </c>
      <c r="UH171">
        <v>0</v>
      </c>
      <c r="UI171">
        <v>1429</v>
      </c>
      <c r="UJ171">
        <v>0</v>
      </c>
      <c r="UK171">
        <v>2248</v>
      </c>
      <c r="UL171">
        <v>57268</v>
      </c>
      <c r="UM171">
        <v>0</v>
      </c>
      <c r="UN171">
        <v>143829</v>
      </c>
      <c r="UO171">
        <v>0</v>
      </c>
      <c r="UP171">
        <v>26655</v>
      </c>
      <c r="UQ171">
        <v>207797</v>
      </c>
      <c r="UR171">
        <v>0</v>
      </c>
      <c r="US171">
        <v>697766</v>
      </c>
      <c r="UT171">
        <v>0</v>
      </c>
      <c r="UU171">
        <v>82783</v>
      </c>
      <c r="UV171">
        <v>1.05013237243029</v>
      </c>
      <c r="UW171">
        <v>0</v>
      </c>
      <c r="UX171">
        <v>1.2035032325999899</v>
      </c>
      <c r="UY171">
        <v>0</v>
      </c>
      <c r="UZ171">
        <v>0.90718067581905804</v>
      </c>
      <c r="VA171">
        <v>1.4074103963453599</v>
      </c>
      <c r="VB171">
        <v>0</v>
      </c>
      <c r="VC171">
        <v>2.2393480131252899</v>
      </c>
      <c r="VD171">
        <v>0</v>
      </c>
      <c r="VE171">
        <v>0.39461168470302599</v>
      </c>
      <c r="VF171">
        <v>0.38860178097526399</v>
      </c>
      <c r="VG171">
        <v>0</v>
      </c>
      <c r="VH171">
        <v>2.0977259342267902</v>
      </c>
      <c r="VI171">
        <v>0</v>
      </c>
      <c r="VJ171">
        <v>0.19922855348773499</v>
      </c>
      <c r="VK171">
        <v>0.79326608200757098</v>
      </c>
      <c r="VL171">
        <v>0</v>
      </c>
      <c r="VM171">
        <v>1.7303655043156501</v>
      </c>
      <c r="VN171">
        <v>0</v>
      </c>
      <c r="VO171">
        <v>0.167900014846671</v>
      </c>
      <c r="VP171">
        <v>1.38059225473839</v>
      </c>
      <c r="VQ171">
        <v>0</v>
      </c>
      <c r="VR171">
        <v>0.97514731864911697</v>
      </c>
      <c r="VS171">
        <v>0</v>
      </c>
      <c r="VT171">
        <v>0.84386964741617698</v>
      </c>
      <c r="VU171">
        <v>1.82942487948154</v>
      </c>
      <c r="VV171">
        <v>0</v>
      </c>
      <c r="VW171">
        <v>1.84984264342405</v>
      </c>
      <c r="VX171">
        <v>0</v>
      </c>
      <c r="VY171">
        <v>0.24308828116519299</v>
      </c>
      <c r="VZ171">
        <v>1.19146101843843</v>
      </c>
      <c r="WA171">
        <v>0</v>
      </c>
      <c r="WB171">
        <v>2.09935586496464</v>
      </c>
      <c r="WC171">
        <v>0</v>
      </c>
      <c r="WD171">
        <v>0.183064136050481</v>
      </c>
      <c r="WE171">
        <v>9.3929140808862396E-4</v>
      </c>
      <c r="WF171">
        <v>0</v>
      </c>
      <c r="WG171">
        <v>1.0764740480973E-3</v>
      </c>
      <c r="WH171">
        <v>0</v>
      </c>
      <c r="WI171">
        <v>8.1142819396079599E-4</v>
      </c>
      <c r="WJ171">
        <v>2.0167792657663E-4</v>
      </c>
      <c r="WK171">
        <v>0</v>
      </c>
      <c r="WL171">
        <v>3.2089223253100398E-4</v>
      </c>
      <c r="WM171">
        <v>0</v>
      </c>
      <c r="WN171">
        <v>5.65467375972748E-5</v>
      </c>
      <c r="WO171">
        <v>4.08423629486713E-5</v>
      </c>
      <c r="WP171">
        <v>0</v>
      </c>
      <c r="WQ171">
        <v>2.20472700247312E-4</v>
      </c>
      <c r="WR171">
        <v>0</v>
      </c>
      <c r="WS171">
        <v>2.09390828597432E-5</v>
      </c>
      <c r="WT171">
        <v>2.35956899482215E-4</v>
      </c>
      <c r="WU171">
        <v>0</v>
      </c>
      <c r="WV171">
        <v>5.1469700851952205E-4</v>
      </c>
      <c r="WW171">
        <v>0</v>
      </c>
      <c r="WX171">
        <v>4.9941838967798203E-5</v>
      </c>
      <c r="WY171">
        <v>5.1617778563620696E-4</v>
      </c>
      <c r="WZ171">
        <v>0</v>
      </c>
      <c r="XA171">
        <v>3.6458945925693702E-4</v>
      </c>
      <c r="XB171">
        <v>0</v>
      </c>
      <c r="XC171">
        <v>3.1550717778829502E-4</v>
      </c>
      <c r="XD171">
        <v>3.6701540500186499E-4</v>
      </c>
      <c r="XE171">
        <v>0</v>
      </c>
      <c r="XF171">
        <v>3.7111157423332E-4</v>
      </c>
      <c r="XG171">
        <v>0</v>
      </c>
      <c r="XH171">
        <v>4.8767864132434102E-5</v>
      </c>
      <c r="XI171">
        <v>2.8316413259952899E-4</v>
      </c>
      <c r="XJ171">
        <v>0</v>
      </c>
      <c r="XK171">
        <v>4.9893557012848603E-4</v>
      </c>
      <c r="XL171">
        <v>0</v>
      </c>
      <c r="XM171">
        <v>4.3507254112900998E-5</v>
      </c>
      <c r="XN171">
        <v>4.4840924751124598E-5</v>
      </c>
      <c r="XO171">
        <v>-8.9445048333749902E-4</v>
      </c>
      <c r="XP171">
        <v>1.8202356475980499E-4</v>
      </c>
      <c r="XQ171">
        <v>-8.9445048333749902E-4</v>
      </c>
      <c r="XR171">
        <v>-8.3022289376703093E-5</v>
      </c>
      <c r="XS171">
        <v>5.8380756753009398E-5</v>
      </c>
      <c r="XT171">
        <v>-1.4329716982362101E-4</v>
      </c>
      <c r="XU171">
        <v>1.77595062707383E-4</v>
      </c>
      <c r="XV171">
        <v>-1.4329716982362101E-4</v>
      </c>
      <c r="XW171">
        <v>-8.6750432226346302E-5</v>
      </c>
      <c r="XX171">
        <v>-6.4258449626531706E-5</v>
      </c>
      <c r="XY171">
        <v>-1.05100812575203E-4</v>
      </c>
      <c r="XZ171">
        <v>1.15371887672109E-4</v>
      </c>
      <c r="YA171">
        <v>-1.05100812575203E-4</v>
      </c>
      <c r="YB171">
        <v>-8.4161729715459806E-5</v>
      </c>
      <c r="YC171">
        <v>-6.1492978728968801E-5</v>
      </c>
      <c r="YD171">
        <v>-2.9744987821118398E-4</v>
      </c>
      <c r="YE171">
        <v>2.1724713030833799E-4</v>
      </c>
      <c r="YF171">
        <v>-2.9744987821118398E-4</v>
      </c>
      <c r="YG171">
        <v>-2.4750803924338498E-4</v>
      </c>
      <c r="YH171">
        <v>1.4229637071112001E-4</v>
      </c>
      <c r="YI171">
        <v>-3.7388141492508703E-4</v>
      </c>
      <c r="YJ171">
        <v>-9.2919556681506006E-6</v>
      </c>
      <c r="YK171">
        <v>-3.7388141492508703E-4</v>
      </c>
      <c r="YL171">
        <v>-5.8374237136792503E-5</v>
      </c>
      <c r="YM171">
        <v>1.6639748998483701E-4</v>
      </c>
      <c r="YN171">
        <v>-2.0061791501702799E-4</v>
      </c>
      <c r="YO171">
        <v>1.7049365921629201E-4</v>
      </c>
      <c r="YP171">
        <v>-2.0061791501702799E-4</v>
      </c>
      <c r="YQ171">
        <v>-1.5185005088459399E-4</v>
      </c>
      <c r="YR171">
        <v>4.5502867801580499E-5</v>
      </c>
      <c r="YS171">
        <v>-2.3766126479794799E-4</v>
      </c>
      <c r="YT171">
        <v>2.6127430533053801E-4</v>
      </c>
      <c r="YU171">
        <v>-2.3766126479794799E-4</v>
      </c>
      <c r="YV171">
        <v>-1.9415401068504699E-4</v>
      </c>
      <c r="YW171">
        <v>0.99995515907524901</v>
      </c>
      <c r="YX171">
        <v>1.0008944504833399</v>
      </c>
      <c r="YY171">
        <v>0.99981797643523995</v>
      </c>
      <c r="YZ171">
        <v>1.0008944504833399</v>
      </c>
      <c r="ZA171">
        <v>1.00008302228938</v>
      </c>
      <c r="ZB171">
        <v>0.99994161924324698</v>
      </c>
      <c r="ZC171">
        <v>1.0001432971698201</v>
      </c>
      <c r="ZD171">
        <v>0.99982240493729302</v>
      </c>
      <c r="ZE171">
        <v>1.0001432971698201</v>
      </c>
      <c r="ZF171">
        <v>1.0000867504322299</v>
      </c>
      <c r="ZG171">
        <v>1.00006425844963</v>
      </c>
      <c r="ZH171">
        <v>1.0001051008125801</v>
      </c>
      <c r="ZI171">
        <v>0.99988462811232803</v>
      </c>
      <c r="ZJ171">
        <v>1.0001051008125801</v>
      </c>
      <c r="ZK171">
        <v>1.00008416172972</v>
      </c>
      <c r="ZL171">
        <v>1.0000614929787299</v>
      </c>
      <c r="ZM171">
        <v>1.00029744987821</v>
      </c>
      <c r="ZN171">
        <v>0.99978275286969198</v>
      </c>
      <c r="ZO171">
        <v>1.00029744987821</v>
      </c>
      <c r="ZP171">
        <v>1.0002475080392399</v>
      </c>
      <c r="ZQ171">
        <v>0.99985770362928905</v>
      </c>
      <c r="ZR171">
        <v>1.0003738814149301</v>
      </c>
      <c r="ZS171">
        <v>1.00000929195567</v>
      </c>
      <c r="ZT171">
        <v>1.0003738814149301</v>
      </c>
      <c r="ZU171">
        <v>1.0000583742371401</v>
      </c>
      <c r="ZV171">
        <v>0.99983360251001496</v>
      </c>
      <c r="ZW171">
        <v>1.00020061791502</v>
      </c>
      <c r="ZX171">
        <v>0.99982950634078405</v>
      </c>
      <c r="ZY171">
        <v>1.00020061791502</v>
      </c>
      <c r="ZZ171">
        <v>1.0001518500508799</v>
      </c>
      <c r="AAA171">
        <v>0.99995449713219797</v>
      </c>
      <c r="AAB171">
        <v>1.0002376612648001</v>
      </c>
      <c r="AAC171">
        <v>0.99973872569466904</v>
      </c>
      <c r="AAD171">
        <v>1.0002376612648001</v>
      </c>
      <c r="AAE171">
        <v>1.00019415401069</v>
      </c>
      <c r="AAF171">
        <v>1487</v>
      </c>
      <c r="AAG171">
        <v>4</v>
      </c>
      <c r="AAH171">
        <v>395</v>
      </c>
      <c r="AAI171">
        <v>0</v>
      </c>
      <c r="AAJ171">
        <v>1175</v>
      </c>
      <c r="AAK171">
        <v>218039</v>
      </c>
      <c r="AAL171">
        <v>0</v>
      </c>
      <c r="AAM171">
        <v>660479</v>
      </c>
      <c r="AAN171">
        <v>0</v>
      </c>
      <c r="AAO171">
        <v>390875</v>
      </c>
      <c r="AAP171">
        <v>44374</v>
      </c>
      <c r="AAQ171">
        <v>0</v>
      </c>
      <c r="AAR171">
        <v>29327</v>
      </c>
      <c r="AAS171">
        <v>0</v>
      </c>
      <c r="AAT171">
        <v>15948</v>
      </c>
      <c r="AAU171">
        <v>618943</v>
      </c>
      <c r="AAV171">
        <v>0</v>
      </c>
      <c r="AAW171">
        <v>2476700</v>
      </c>
      <c r="AAX171">
        <v>0</v>
      </c>
      <c r="AAY171">
        <v>466029</v>
      </c>
      <c r="AAZ171">
        <v>3270</v>
      </c>
      <c r="ABA171">
        <v>0</v>
      </c>
      <c r="ABB171">
        <v>1774</v>
      </c>
      <c r="ABC171">
        <v>0</v>
      </c>
      <c r="ABD171">
        <v>2861</v>
      </c>
      <c r="ABE171">
        <v>63384</v>
      </c>
      <c r="ABF171">
        <v>0</v>
      </c>
      <c r="ABG171">
        <v>185025</v>
      </c>
      <c r="ABH171">
        <v>0</v>
      </c>
      <c r="ABI171">
        <v>72851</v>
      </c>
      <c r="ABJ171">
        <v>479609</v>
      </c>
      <c r="ABK171">
        <v>0</v>
      </c>
      <c r="ABL171">
        <v>421068</v>
      </c>
      <c r="ABM171">
        <v>0</v>
      </c>
      <c r="ABN171">
        <v>196925</v>
      </c>
      <c r="ABO171">
        <v>1.03573854651686</v>
      </c>
      <c r="ABP171">
        <v>0.25191439416931299</v>
      </c>
      <c r="ABQ171">
        <v>1.3054212542825601</v>
      </c>
      <c r="ABR171">
        <v>0</v>
      </c>
      <c r="ABS171">
        <v>0.90414239744740499</v>
      </c>
      <c r="ABT171">
        <v>0.87744919789535103</v>
      </c>
      <c r="ABU171">
        <v>0</v>
      </c>
      <c r="ABV171">
        <v>1.8366729271501601</v>
      </c>
      <c r="ABW171">
        <v>0</v>
      </c>
      <c r="ABX171">
        <v>0.62425716739841297</v>
      </c>
      <c r="ABY171">
        <v>2.6968372213692602</v>
      </c>
      <c r="ABZ171">
        <v>0</v>
      </c>
      <c r="ACA171">
        <v>1.2267901714249001</v>
      </c>
      <c r="ACB171">
        <v>0</v>
      </c>
      <c r="ACC171">
        <v>0.36389368301313002</v>
      </c>
      <c r="ACD171">
        <v>1.2434026880058799</v>
      </c>
      <c r="ACE171">
        <v>0</v>
      </c>
      <c r="ACF171">
        <v>1.39297310583816</v>
      </c>
      <c r="ACG171">
        <v>0</v>
      </c>
      <c r="ACH171">
        <v>0.39867657537117701</v>
      </c>
      <c r="ACI171">
        <v>1.6010939516009901</v>
      </c>
      <c r="ACJ171">
        <v>0</v>
      </c>
      <c r="ACK171">
        <v>0.91361580057872904</v>
      </c>
      <c r="ACL171">
        <v>0</v>
      </c>
      <c r="ACM171">
        <v>0.781168360709248</v>
      </c>
      <c r="ACN171">
        <v>1.4583676632335101</v>
      </c>
      <c r="ACO171">
        <v>0</v>
      </c>
      <c r="ACP171">
        <v>1.5929655949202499</v>
      </c>
      <c r="ACQ171">
        <v>0</v>
      </c>
      <c r="ACR171">
        <v>0.473503967173035</v>
      </c>
      <c r="ACS171">
        <v>1.9787813166385799</v>
      </c>
      <c r="ACT171">
        <v>0</v>
      </c>
      <c r="ACU171">
        <v>1.1206258526572901</v>
      </c>
      <c r="ACV171">
        <v>0</v>
      </c>
      <c r="ACW171">
        <v>0.43758359154598098</v>
      </c>
      <c r="ACX171">
        <v>1.0136761062839699E-3</v>
      </c>
      <c r="ACY171">
        <v>2.4654832347139997E-4</v>
      </c>
      <c r="ACZ171">
        <v>1.2776142575282199E-3</v>
      </c>
      <c r="ADA171">
        <v>0</v>
      </c>
      <c r="ADB171">
        <v>8.8488310882405398E-4</v>
      </c>
      <c r="ADC171">
        <v>1.42884263168845E-4</v>
      </c>
      <c r="ADD171">
        <v>0</v>
      </c>
      <c r="ADE171">
        <v>2.9908473163743903E-4</v>
      </c>
      <c r="ADF171">
        <v>0</v>
      </c>
      <c r="ADG171">
        <v>1.01654347175357E-4</v>
      </c>
      <c r="ADH171">
        <v>4.5115612238602598E-4</v>
      </c>
      <c r="ADI171">
        <v>0</v>
      </c>
      <c r="ADJ171">
        <v>2.05230739302957E-4</v>
      </c>
      <c r="ADK171">
        <v>0</v>
      </c>
      <c r="ADL171">
        <v>6.0876074272520898E-5</v>
      </c>
      <c r="ADM171">
        <v>2.7080509709618601E-4</v>
      </c>
      <c r="ADN171">
        <v>0</v>
      </c>
      <c r="ADO171">
        <v>3.0338057076573899E-4</v>
      </c>
      <c r="ADP171">
        <v>0</v>
      </c>
      <c r="ADQ171">
        <v>8.6829190369947201E-5</v>
      </c>
      <c r="ADR171">
        <v>6.3137627284105E-4</v>
      </c>
      <c r="ADS171">
        <v>0</v>
      </c>
      <c r="ADT171">
        <v>3.6027575920906699E-4</v>
      </c>
      <c r="ADU171">
        <v>0</v>
      </c>
      <c r="ADV171">
        <v>3.08046362646477E-4</v>
      </c>
      <c r="ADW171">
        <v>2.8511765205559597E-4</v>
      </c>
      <c r="ADX171">
        <v>0</v>
      </c>
      <c r="ADY171">
        <v>3.1143217288703801E-4</v>
      </c>
      <c r="ADZ171">
        <v>0</v>
      </c>
      <c r="AEA171">
        <v>9.2572224935413104E-5</v>
      </c>
      <c r="AEB171">
        <v>3.0011663530060299E-4</v>
      </c>
      <c r="AEC171">
        <v>0</v>
      </c>
      <c r="AED171">
        <v>1.69962419547043E-4</v>
      </c>
      <c r="AEE171">
        <v>0</v>
      </c>
      <c r="AEF171">
        <v>6.6367169556978101E-5</v>
      </c>
      <c r="AEG171">
        <v>3.4977273752421197E-5</v>
      </c>
      <c r="AEH171">
        <v>-7.3215050906015198E-4</v>
      </c>
      <c r="AEI171">
        <v>2.9891542499666798E-4</v>
      </c>
      <c r="AEJ171">
        <v>-9.786988325315531E-4</v>
      </c>
      <c r="AEK171">
        <v>-9.3815723707498194E-5</v>
      </c>
      <c r="AEL171">
        <v>-1.9956233479356501E-5</v>
      </c>
      <c r="AEM171">
        <v>-1.6284049664820201E-4</v>
      </c>
      <c r="AEN171">
        <v>1.3624423498923699E-4</v>
      </c>
      <c r="AEO171">
        <v>-1.6284049664820201E-4</v>
      </c>
      <c r="AEP171">
        <v>-6.1186149472844495E-5</v>
      </c>
      <c r="AEQ171">
        <v>2.8386529785603802E-4</v>
      </c>
      <c r="AER171">
        <v>-1.67290824529989E-4</v>
      </c>
      <c r="AES171">
        <v>3.7939914772968797E-5</v>
      </c>
      <c r="AET171">
        <v>-1.67290824529989E-4</v>
      </c>
      <c r="AEU171">
        <v>-1.06414750257468E-4</v>
      </c>
      <c r="AEV171">
        <v>5.3011537770290997E-5</v>
      </c>
      <c r="AEW171">
        <v>-2.1779355932589499E-4</v>
      </c>
      <c r="AEX171">
        <v>8.5587011439844005E-5</v>
      </c>
      <c r="AEY171">
        <v>-2.1779355932589499E-4</v>
      </c>
      <c r="AEZ171">
        <v>-1.30964368955948E-4</v>
      </c>
      <c r="AFA171">
        <v>2.3703572073933499E-4</v>
      </c>
      <c r="AFB171">
        <v>-3.9434055210171501E-4</v>
      </c>
      <c r="AFC171">
        <v>-3.4064792892648698E-5</v>
      </c>
      <c r="AFD171">
        <v>-3.9434055210171501E-4</v>
      </c>
      <c r="AFE171">
        <v>-8.6294189455238699E-5</v>
      </c>
      <c r="AFF171">
        <v>8.9613007209433202E-5</v>
      </c>
      <c r="AFG171">
        <v>-1.95504644846162E-4</v>
      </c>
      <c r="AFH171">
        <v>1.15927528040876E-4</v>
      </c>
      <c r="AFI171">
        <v>-1.95504644846162E-4</v>
      </c>
      <c r="AFJ171">
        <v>-1.02932419910749E-4</v>
      </c>
      <c r="AFK171">
        <v>1.4844922628624E-4</v>
      </c>
      <c r="AFL171">
        <v>-1.5166740901436301E-4</v>
      </c>
      <c r="AFM171">
        <v>1.8295010532679899E-5</v>
      </c>
      <c r="AFN171">
        <v>-1.5166740901436301E-4</v>
      </c>
      <c r="AFO171">
        <v>-8.5300239457384598E-5</v>
      </c>
      <c r="AFP171">
        <v>0.99996502272624799</v>
      </c>
      <c r="AFQ171">
        <v>1.0007321505090601</v>
      </c>
      <c r="AFR171">
        <v>0.99970108457500295</v>
      </c>
      <c r="AFS171">
        <v>1.00097869883253</v>
      </c>
      <c r="AFT171">
        <v>1.00009381572371</v>
      </c>
      <c r="AFU171">
        <v>1.0000199562334799</v>
      </c>
      <c r="AFV171">
        <v>1.0001628404966501</v>
      </c>
      <c r="AFW171">
        <v>0.99986375576501096</v>
      </c>
      <c r="AFX171">
        <v>1.0001628404966501</v>
      </c>
      <c r="AFY171">
        <v>1.0000611861494699</v>
      </c>
      <c r="AFZ171">
        <v>0.99971613470214404</v>
      </c>
      <c r="AGA171">
        <v>1.00016729082453</v>
      </c>
      <c r="AGB171">
        <v>0.99996206008522703</v>
      </c>
      <c r="AGC171">
        <v>1.00016729082453</v>
      </c>
      <c r="AGD171">
        <v>1.0001064147502601</v>
      </c>
      <c r="AGE171">
        <v>0.99994698846222996</v>
      </c>
      <c r="AGF171">
        <v>1.0002177935593299</v>
      </c>
      <c r="AGG171">
        <v>0.99991441298855999</v>
      </c>
      <c r="AGH171">
        <v>1.0002177935593299</v>
      </c>
      <c r="AGI171">
        <v>1.00013096436896</v>
      </c>
      <c r="AGJ171">
        <v>0.99976296427926103</v>
      </c>
      <c r="AGK171">
        <v>1.0003943405521001</v>
      </c>
      <c r="AGL171">
        <v>1.00003406479289</v>
      </c>
      <c r="AGM171">
        <v>1.0003943405521001</v>
      </c>
      <c r="AGN171">
        <v>1.0000862941894599</v>
      </c>
      <c r="AGO171">
        <v>0.999910386992791</v>
      </c>
      <c r="AGP171">
        <v>1.0001955046448501</v>
      </c>
      <c r="AGQ171">
        <v>0.99988407247195898</v>
      </c>
      <c r="AGR171">
        <v>1.0001955046448501</v>
      </c>
      <c r="AGS171">
        <v>1.00010293241991</v>
      </c>
      <c r="AGT171">
        <v>0.99985155077371402</v>
      </c>
      <c r="AGU171">
        <v>1.0001516674090101</v>
      </c>
      <c r="AGV171">
        <v>0.99998170498946704</v>
      </c>
      <c r="AGW171">
        <v>1.0001516674090101</v>
      </c>
      <c r="AGX171">
        <v>1.0000853002394601</v>
      </c>
      <c r="AGY171">
        <v>58507</v>
      </c>
      <c r="AGZ171">
        <v>30312</v>
      </c>
      <c r="AHA171">
        <v>28195</v>
      </c>
      <c r="AHB171">
        <v>2498</v>
      </c>
      <c r="AHC171">
        <v>1235</v>
      </c>
      <c r="AHD171">
        <v>1263</v>
      </c>
      <c r="AHE171">
        <v>56002</v>
      </c>
      <c r="AHF171">
        <v>29074</v>
      </c>
      <c r="AHG171">
        <v>26928</v>
      </c>
      <c r="AHH171">
        <v>54084</v>
      </c>
      <c r="AHI171">
        <v>28112</v>
      </c>
      <c r="AHJ171">
        <v>25972</v>
      </c>
      <c r="AHK171">
        <v>47397</v>
      </c>
      <c r="AHL171">
        <v>24813</v>
      </c>
      <c r="AHM171">
        <v>22584</v>
      </c>
      <c r="AHN171">
        <v>44184</v>
      </c>
      <c r="AHO171">
        <v>23197</v>
      </c>
      <c r="AHP171">
        <v>20987</v>
      </c>
      <c r="AHQ171">
        <v>41099</v>
      </c>
      <c r="AHR171">
        <v>21775</v>
      </c>
      <c r="AHS171">
        <v>19324</v>
      </c>
      <c r="AHT171">
        <v>2850</v>
      </c>
      <c r="AHU171">
        <v>1423</v>
      </c>
      <c r="AHV171">
        <v>1427</v>
      </c>
      <c r="AHW171">
        <v>5755</v>
      </c>
      <c r="AHX171">
        <v>2838</v>
      </c>
      <c r="AHY171">
        <v>2917</v>
      </c>
      <c r="AHZ171">
        <v>7150</v>
      </c>
      <c r="AIA171">
        <v>3570</v>
      </c>
      <c r="AIB171">
        <v>3580</v>
      </c>
      <c r="AIC171">
        <v>3213</v>
      </c>
      <c r="AID171">
        <v>1616</v>
      </c>
      <c r="AIE171">
        <v>1597</v>
      </c>
      <c r="AIF171">
        <v>3085</v>
      </c>
      <c r="AIG171">
        <v>1422</v>
      </c>
      <c r="AIH171">
        <v>1663</v>
      </c>
      <c r="AII171">
        <v>6712</v>
      </c>
      <c r="AIJ171">
        <v>3403</v>
      </c>
      <c r="AIK171">
        <v>3309</v>
      </c>
      <c r="AIL171">
        <v>16340</v>
      </c>
      <c r="AIM171">
        <v>6548</v>
      </c>
      <c r="AIN171">
        <v>3501</v>
      </c>
      <c r="AIO171">
        <v>3047</v>
      </c>
      <c r="AIP171">
        <v>93.02</v>
      </c>
      <c r="AIQ171">
        <v>14316</v>
      </c>
      <c r="AIR171">
        <v>39776</v>
      </c>
      <c r="AIS171">
        <v>4408</v>
      </c>
      <c r="AIT171">
        <v>4416</v>
      </c>
      <c r="AIU171">
        <v>2197</v>
      </c>
      <c r="AIV171">
        <v>2219</v>
      </c>
      <c r="AIW171">
        <v>4684</v>
      </c>
      <c r="AIX171">
        <v>2307</v>
      </c>
      <c r="AIY171">
        <v>2377</v>
      </c>
      <c r="AIZ171">
        <v>5216</v>
      </c>
      <c r="AJA171">
        <v>2608</v>
      </c>
      <c r="AJB171">
        <v>2608</v>
      </c>
      <c r="AJC171">
        <v>5161</v>
      </c>
      <c r="AJD171">
        <v>2481</v>
      </c>
      <c r="AJE171">
        <v>2680</v>
      </c>
      <c r="AJF171">
        <v>4636</v>
      </c>
      <c r="AJG171">
        <v>2344</v>
      </c>
      <c r="AJH171">
        <v>2292</v>
      </c>
      <c r="AJI171">
        <v>4533</v>
      </c>
      <c r="AJJ171">
        <v>2353</v>
      </c>
      <c r="AJK171">
        <v>2180</v>
      </c>
      <c r="AJL171">
        <v>4371</v>
      </c>
      <c r="AJM171">
        <v>2345</v>
      </c>
      <c r="AJN171">
        <v>2026</v>
      </c>
      <c r="AJO171">
        <v>4465</v>
      </c>
      <c r="AJP171">
        <v>2420</v>
      </c>
      <c r="AJQ171">
        <v>2045</v>
      </c>
      <c r="AJR171">
        <v>4261</v>
      </c>
      <c r="AJS171">
        <v>2263</v>
      </c>
      <c r="AJT171">
        <v>1998</v>
      </c>
      <c r="AJU171">
        <v>3995</v>
      </c>
      <c r="AJV171">
        <v>2134</v>
      </c>
      <c r="AJW171">
        <v>1861</v>
      </c>
      <c r="AJX171">
        <v>3397</v>
      </c>
      <c r="AJY171">
        <v>1815</v>
      </c>
      <c r="AJZ171">
        <v>1582</v>
      </c>
      <c r="AKA171">
        <v>2817</v>
      </c>
      <c r="AKB171">
        <v>1541</v>
      </c>
      <c r="AKC171">
        <v>1276</v>
      </c>
      <c r="AKD171">
        <v>2140</v>
      </c>
      <c r="AKE171">
        <v>1121</v>
      </c>
      <c r="AKF171">
        <v>1019</v>
      </c>
      <c r="AKG171">
        <v>1643</v>
      </c>
      <c r="AKH171">
        <v>891</v>
      </c>
      <c r="AKI171">
        <v>752</v>
      </c>
      <c r="AKJ171">
        <v>1082</v>
      </c>
      <c r="AKK171">
        <v>607</v>
      </c>
      <c r="AKL171">
        <v>475</v>
      </c>
      <c r="AKM171">
        <v>772</v>
      </c>
      <c r="AKN171">
        <v>374</v>
      </c>
      <c r="AKO171">
        <v>398</v>
      </c>
      <c r="AKP171">
        <v>454</v>
      </c>
      <c r="AKQ171">
        <v>249</v>
      </c>
      <c r="AKR171">
        <v>205</v>
      </c>
      <c r="AKS171">
        <v>457</v>
      </c>
      <c r="AKT171">
        <v>259</v>
      </c>
      <c r="AKU171">
        <v>198</v>
      </c>
      <c r="AKV171">
        <v>1.97</v>
      </c>
      <c r="AKW171">
        <v>45518</v>
      </c>
      <c r="AKX171">
        <v>23384</v>
      </c>
      <c r="AKY171">
        <v>22134</v>
      </c>
      <c r="AKZ171">
        <v>12770</v>
      </c>
      <c r="ALA171">
        <v>6809</v>
      </c>
      <c r="ALB171">
        <v>5961</v>
      </c>
      <c r="ALC171">
        <v>52893</v>
      </c>
      <c r="ALD171">
        <v>27503</v>
      </c>
      <c r="ALE171">
        <v>25390</v>
      </c>
      <c r="ALF171">
        <v>1129</v>
      </c>
      <c r="ALG171">
        <v>579</v>
      </c>
      <c r="ALH171">
        <v>550</v>
      </c>
      <c r="ALI171">
        <v>820</v>
      </c>
      <c r="ALJ171">
        <v>434</v>
      </c>
      <c r="ALK171">
        <v>386</v>
      </c>
      <c r="ALL171">
        <v>5</v>
      </c>
      <c r="ALM171">
        <v>2</v>
      </c>
      <c r="ALN171">
        <v>3</v>
      </c>
      <c r="ALO171">
        <v>807</v>
      </c>
      <c r="ALP171">
        <v>430</v>
      </c>
      <c r="ALQ171">
        <v>377</v>
      </c>
      <c r="ALR171">
        <v>814</v>
      </c>
      <c r="ALS171">
        <v>3</v>
      </c>
      <c r="ALT171">
        <v>803</v>
      </c>
      <c r="ALU171">
        <v>2236</v>
      </c>
      <c r="ALV171">
        <v>392</v>
      </c>
      <c r="ALW171">
        <v>199</v>
      </c>
      <c r="ALX171">
        <v>193</v>
      </c>
      <c r="ALY171">
        <v>1997</v>
      </c>
      <c r="ALZ171">
        <v>878</v>
      </c>
      <c r="AMA171">
        <v>900</v>
      </c>
      <c r="AMB171">
        <v>270</v>
      </c>
      <c r="AMC171">
        <v>475</v>
      </c>
      <c r="AMD171">
        <v>348</v>
      </c>
      <c r="AME171">
        <v>335</v>
      </c>
      <c r="AMF171">
        <v>5400</v>
      </c>
      <c r="AMG171">
        <v>1678</v>
      </c>
      <c r="AMH171">
        <v>3601</v>
      </c>
      <c r="AMI171">
        <v>364</v>
      </c>
      <c r="AMJ171">
        <v>1370</v>
      </c>
      <c r="AMK171">
        <v>364</v>
      </c>
      <c r="AML171">
        <v>952</v>
      </c>
      <c r="AMM171">
        <v>611</v>
      </c>
      <c r="AMN171">
        <v>50777</v>
      </c>
      <c r="AMO171">
        <v>998</v>
      </c>
      <c r="AMP171">
        <v>491</v>
      </c>
      <c r="AMQ171">
        <v>507</v>
      </c>
      <c r="AMR171">
        <v>223</v>
      </c>
      <c r="AMS171">
        <v>114</v>
      </c>
      <c r="AMT171">
        <v>109</v>
      </c>
      <c r="AMU171">
        <v>184</v>
      </c>
      <c r="AMV171">
        <v>89</v>
      </c>
      <c r="AMW171">
        <v>95</v>
      </c>
      <c r="AMX171">
        <v>2602</v>
      </c>
      <c r="AMY171">
        <v>1225</v>
      </c>
      <c r="AMZ171">
        <v>1377</v>
      </c>
      <c r="ANA171">
        <v>2437</v>
      </c>
      <c r="ANB171">
        <v>1291</v>
      </c>
      <c r="ANC171">
        <v>1146</v>
      </c>
      <c r="AND171">
        <v>81</v>
      </c>
      <c r="ANE171">
        <v>43</v>
      </c>
      <c r="ANF171">
        <v>38</v>
      </c>
      <c r="ANG171">
        <v>1103</v>
      </c>
      <c r="ANH171">
        <v>701</v>
      </c>
      <c r="ANI171">
        <v>402</v>
      </c>
      <c r="ANJ171">
        <v>1354</v>
      </c>
      <c r="ANK171">
        <v>855</v>
      </c>
      <c r="ANL171">
        <v>499</v>
      </c>
      <c r="ANM171">
        <v>2471</v>
      </c>
      <c r="ANN171">
        <v>1394</v>
      </c>
      <c r="ANO171">
        <v>1077</v>
      </c>
      <c r="ANP171">
        <v>5352</v>
      </c>
      <c r="ANQ171">
        <v>3082</v>
      </c>
      <c r="ANR171">
        <v>2270</v>
      </c>
      <c r="ANS171">
        <v>1097</v>
      </c>
      <c r="ANT171">
        <v>521</v>
      </c>
      <c r="ANU171">
        <v>576</v>
      </c>
      <c r="ANV171">
        <v>12771</v>
      </c>
      <c r="ANW171">
        <v>6545</v>
      </c>
      <c r="ANX171">
        <v>6226</v>
      </c>
      <c r="ANY171">
        <v>19285</v>
      </c>
      <c r="ANZ171">
        <v>9906</v>
      </c>
      <c r="AOA171">
        <v>9379</v>
      </c>
      <c r="AOB171">
        <v>10.01</v>
      </c>
      <c r="AOC171">
        <v>9.8800000000000008</v>
      </c>
      <c r="AOD171">
        <v>10.15</v>
      </c>
      <c r="AOE171">
        <v>29026</v>
      </c>
      <c r="AOF171">
        <v>11991</v>
      </c>
      <c r="AOG171">
        <v>17035</v>
      </c>
      <c r="AOH171">
        <v>18239</v>
      </c>
      <c r="AOI171">
        <v>12753</v>
      </c>
      <c r="AOJ171">
        <v>5486</v>
      </c>
      <c r="AOK171">
        <v>28494</v>
      </c>
      <c r="AOL171">
        <v>11846</v>
      </c>
      <c r="AOM171">
        <v>16648</v>
      </c>
      <c r="AON171">
        <v>532</v>
      </c>
      <c r="AOO171">
        <v>145</v>
      </c>
      <c r="AOP171">
        <v>387</v>
      </c>
      <c r="AOQ171">
        <v>19984</v>
      </c>
      <c r="AOR171">
        <v>38470</v>
      </c>
      <c r="AOS171">
        <v>12694</v>
      </c>
      <c r="AOT171">
        <v>2892</v>
      </c>
      <c r="AOU171">
        <v>1007</v>
      </c>
      <c r="AOV171">
        <v>2523</v>
      </c>
      <c r="AOW171">
        <v>16662</v>
      </c>
      <c r="AOX171">
        <v>610</v>
      </c>
      <c r="AOY171">
        <v>644</v>
      </c>
      <c r="AOZ171">
        <v>1686</v>
      </c>
      <c r="APA171">
        <v>16216</v>
      </c>
      <c r="APB171">
        <v>25420</v>
      </c>
      <c r="APC171">
        <v>5739</v>
      </c>
      <c r="APD171">
        <v>46216</v>
      </c>
      <c r="APE171">
        <v>3868</v>
      </c>
      <c r="APF171">
        <v>283</v>
      </c>
      <c r="APG171">
        <v>8014</v>
      </c>
      <c r="APH171">
        <v>15798</v>
      </c>
      <c r="API171">
        <v>4963</v>
      </c>
      <c r="APJ171">
        <v>10835</v>
      </c>
      <c r="APK171">
        <v>58502</v>
      </c>
      <c r="APL171">
        <v>16780</v>
      </c>
      <c r="APM171">
        <v>41722</v>
      </c>
      <c r="APN171">
        <v>18092</v>
      </c>
      <c r="APO171">
        <v>15800</v>
      </c>
      <c r="APP171">
        <v>17184</v>
      </c>
      <c r="APQ171">
        <v>14892</v>
      </c>
      <c r="APR171">
        <v>15773</v>
      </c>
      <c r="APS171">
        <v>15798</v>
      </c>
      <c r="APT171">
        <v>1347</v>
      </c>
      <c r="APU171">
        <v>945</v>
      </c>
      <c r="APV171">
        <v>58502</v>
      </c>
      <c r="APW171">
        <v>3.7</v>
      </c>
      <c r="APX171">
        <v>0.94</v>
      </c>
      <c r="APY171">
        <v>15496</v>
      </c>
      <c r="APZ171">
        <v>268</v>
      </c>
      <c r="AQA171">
        <v>4841</v>
      </c>
      <c r="AQB171">
        <v>10930</v>
      </c>
      <c r="AQC171">
        <v>790</v>
      </c>
      <c r="AQD171">
        <v>2360</v>
      </c>
      <c r="AQE171">
        <v>12620</v>
      </c>
      <c r="AQF171">
        <v>15736</v>
      </c>
      <c r="AQG171">
        <v>35</v>
      </c>
      <c r="AQH171">
        <v>15232</v>
      </c>
      <c r="AQI171">
        <v>9610</v>
      </c>
      <c r="AQJ171">
        <v>539</v>
      </c>
      <c r="AQK171">
        <v>13820</v>
      </c>
      <c r="AQL171">
        <v>4601</v>
      </c>
      <c r="AQM171">
        <v>15543</v>
      </c>
      <c r="AQN171">
        <v>119</v>
      </c>
      <c r="AQO171">
        <v>15634</v>
      </c>
      <c r="AQP171">
        <v>135</v>
      </c>
      <c r="AQQ171">
        <v>15141</v>
      </c>
      <c r="AQR171">
        <v>7</v>
      </c>
      <c r="AQS171">
        <v>15529</v>
      </c>
      <c r="AQT171">
        <v>7913</v>
      </c>
      <c r="AQU171">
        <v>61</v>
      </c>
      <c r="AQV171">
        <v>13957</v>
      </c>
      <c r="AQW171">
        <v>11574</v>
      </c>
      <c r="AQX171">
        <v>6399</v>
      </c>
      <c r="AQY171">
        <v>6826</v>
      </c>
      <c r="AQZ171">
        <v>2270</v>
      </c>
      <c r="ARA171">
        <v>7957</v>
      </c>
      <c r="ARB171">
        <v>11847</v>
      </c>
      <c r="ARC171">
        <v>15021</v>
      </c>
      <c r="ARD171">
        <v>5100</v>
      </c>
      <c r="ARE171">
        <v>4975</v>
      </c>
      <c r="ARF171">
        <v>14249</v>
      </c>
      <c r="ARG171">
        <v>7233</v>
      </c>
      <c r="ARH171">
        <v>3215</v>
      </c>
      <c r="ARI171">
        <v>1506</v>
      </c>
      <c r="ARJ171">
        <v>999</v>
      </c>
      <c r="ARK171">
        <v>386</v>
      </c>
      <c r="ARL171">
        <v>1146</v>
      </c>
      <c r="ARM171">
        <v>7544</v>
      </c>
      <c r="ARN171">
        <v>120</v>
      </c>
    </row>
    <row r="172" spans="1:1158" x14ac:dyDescent="0.3">
      <c r="A172" t="s">
        <v>682</v>
      </c>
      <c r="B172" t="s">
        <v>330</v>
      </c>
      <c r="C172" t="s">
        <v>331</v>
      </c>
      <c r="D172" t="s">
        <v>683</v>
      </c>
      <c r="E172" t="s">
        <v>684</v>
      </c>
      <c r="F172" t="s">
        <v>530</v>
      </c>
      <c r="G172" t="s">
        <v>531</v>
      </c>
      <c r="H172">
        <v>148</v>
      </c>
      <c r="I172">
        <v>0</v>
      </c>
      <c r="J172">
        <v>38</v>
      </c>
      <c r="K172">
        <v>0</v>
      </c>
      <c r="L172">
        <v>25</v>
      </c>
      <c r="M172">
        <v>3329</v>
      </c>
      <c r="N172">
        <v>0</v>
      </c>
      <c r="O172">
        <v>26859</v>
      </c>
      <c r="P172">
        <v>0</v>
      </c>
      <c r="Q172">
        <v>3685</v>
      </c>
      <c r="R172">
        <v>67</v>
      </c>
      <c r="S172">
        <v>0</v>
      </c>
      <c r="T172">
        <v>617</v>
      </c>
      <c r="U172">
        <v>0</v>
      </c>
      <c r="V172">
        <v>6</v>
      </c>
      <c r="W172">
        <v>3559</v>
      </c>
      <c r="X172">
        <v>0</v>
      </c>
      <c r="Y172">
        <v>116146</v>
      </c>
      <c r="Z172">
        <v>0</v>
      </c>
      <c r="AA172">
        <v>2283</v>
      </c>
      <c r="AB172">
        <v>229</v>
      </c>
      <c r="AC172">
        <v>0</v>
      </c>
      <c r="AD172">
        <v>491</v>
      </c>
      <c r="AE172">
        <v>0</v>
      </c>
      <c r="AF172">
        <v>73</v>
      </c>
      <c r="AG172">
        <v>255</v>
      </c>
      <c r="AH172">
        <v>0</v>
      </c>
      <c r="AI172">
        <v>12571</v>
      </c>
      <c r="AJ172">
        <v>0</v>
      </c>
      <c r="AK172">
        <v>159</v>
      </c>
      <c r="AL172">
        <v>2703</v>
      </c>
      <c r="AM172">
        <v>0</v>
      </c>
      <c r="AN172">
        <v>74714</v>
      </c>
      <c r="AO172">
        <v>0</v>
      </c>
      <c r="AP172">
        <v>1049</v>
      </c>
      <c r="AQ172">
        <v>1.3294045075919501</v>
      </c>
      <c r="AR172">
        <v>0</v>
      </c>
      <c r="AS172">
        <v>1.6231367238298799</v>
      </c>
      <c r="AT172">
        <v>0</v>
      </c>
      <c r="AU172">
        <v>0.335816955229298</v>
      </c>
      <c r="AV172">
        <v>1.29400522622238</v>
      </c>
      <c r="AW172">
        <v>0</v>
      </c>
      <c r="AX172">
        <v>2.3304605811886501</v>
      </c>
      <c r="AY172">
        <v>0</v>
      </c>
      <c r="AZ172">
        <v>0.199891009878815</v>
      </c>
      <c r="BA172">
        <v>1.31391815743208</v>
      </c>
      <c r="BB172">
        <v>0</v>
      </c>
      <c r="BC172">
        <v>2.0168249587142402</v>
      </c>
      <c r="BD172">
        <v>0</v>
      </c>
      <c r="BE172">
        <v>2.1861999113222001E-2</v>
      </c>
      <c r="BF172">
        <v>0.208788804661031</v>
      </c>
      <c r="BG172">
        <v>0</v>
      </c>
      <c r="BH172">
        <v>1.92415963196484</v>
      </c>
      <c r="BI172">
        <v>0</v>
      </c>
      <c r="BJ172">
        <v>5.8597049459421201E-2</v>
      </c>
      <c r="BK172">
        <v>1.1129536797431501</v>
      </c>
      <c r="BL172">
        <v>0</v>
      </c>
      <c r="BM172">
        <v>2.0057994010013198</v>
      </c>
      <c r="BN172">
        <v>0</v>
      </c>
      <c r="BO172">
        <v>0.24928874393619099</v>
      </c>
      <c r="BP172">
        <v>0.13829363489350899</v>
      </c>
      <c r="BQ172">
        <v>0</v>
      </c>
      <c r="BR172">
        <v>2.6183585208123001</v>
      </c>
      <c r="BS172">
        <v>0</v>
      </c>
      <c r="BT172">
        <v>2.7137522140806902E-2</v>
      </c>
      <c r="BU172">
        <v>0.15465478218746601</v>
      </c>
      <c r="BV172">
        <v>0</v>
      </c>
      <c r="BW172">
        <v>2.5842812860540101</v>
      </c>
      <c r="BX172">
        <v>0</v>
      </c>
      <c r="BY172">
        <v>3.5667645684484398E-2</v>
      </c>
      <c r="BZ172">
        <v>1.5068751177246199E-4</v>
      </c>
      <c r="CA172">
        <v>0</v>
      </c>
      <c r="CB172">
        <v>1.8398195040233899E-4</v>
      </c>
      <c r="CC172">
        <v>0</v>
      </c>
      <c r="CD172">
        <v>3.80647283091952E-5</v>
      </c>
      <c r="CE172">
        <v>2.0707263327954199E-5</v>
      </c>
      <c r="CF172">
        <v>0</v>
      </c>
      <c r="CG172">
        <v>3.7293095848592203E-5</v>
      </c>
      <c r="CH172">
        <v>0</v>
      </c>
      <c r="CI172">
        <v>3.1987473424160401E-6</v>
      </c>
      <c r="CJ172">
        <v>5.2123146924882099E-6</v>
      </c>
      <c r="CK172">
        <v>0</v>
      </c>
      <c r="CL172">
        <v>8.0007467017797008E-6</v>
      </c>
      <c r="CM172">
        <v>0</v>
      </c>
      <c r="CN172">
        <v>8.6726573143428307E-8</v>
      </c>
      <c r="CO172">
        <v>7.9597063605950893E-6</v>
      </c>
      <c r="CP172">
        <v>0</v>
      </c>
      <c r="CQ172">
        <v>7.3355205448950893E-5</v>
      </c>
      <c r="CR172">
        <v>0</v>
      </c>
      <c r="CS172">
        <v>2.2339095625911799E-6</v>
      </c>
      <c r="CT172">
        <v>7.9193868665441497E-5</v>
      </c>
      <c r="CU172">
        <v>0</v>
      </c>
      <c r="CV172">
        <v>1.4272562930811201E-4</v>
      </c>
      <c r="CW172">
        <v>0</v>
      </c>
      <c r="CX172">
        <v>1.7738510062352101E-5</v>
      </c>
      <c r="CY172">
        <v>3.80249846815231E-6</v>
      </c>
      <c r="CZ172">
        <v>0</v>
      </c>
      <c r="DA172">
        <v>7.19939444221639E-5</v>
      </c>
      <c r="DB172">
        <v>0</v>
      </c>
      <c r="DC172">
        <v>7.4616873328499898E-7</v>
      </c>
      <c r="DD172">
        <v>8.9219332916454906E-6</v>
      </c>
      <c r="DE172">
        <v>0</v>
      </c>
      <c r="DF172">
        <v>1.49085498132694E-4</v>
      </c>
      <c r="DG172">
        <v>0</v>
      </c>
      <c r="DH172">
        <v>2.0576431647698999E-6</v>
      </c>
      <c r="DI172">
        <v>3.7337879729004398E-5</v>
      </c>
      <c r="DJ172">
        <v>-1.13349632043457E-4</v>
      </c>
      <c r="DK172">
        <v>7.0632318358882006E-5</v>
      </c>
      <c r="DL172">
        <v>-1.13349632043457E-4</v>
      </c>
      <c r="DM172">
        <v>-7.5284903734262304E-5</v>
      </c>
      <c r="DN172">
        <v>4.7048060670933798E-6</v>
      </c>
      <c r="DO172">
        <v>-1.6002457260860802E-5</v>
      </c>
      <c r="DP172">
        <v>2.1290638587731401E-5</v>
      </c>
      <c r="DQ172">
        <v>-1.6002457260860802E-5</v>
      </c>
      <c r="DR172">
        <v>-1.28037099184448E-5</v>
      </c>
      <c r="DS172">
        <v>1.24531365592809E-6</v>
      </c>
      <c r="DT172">
        <v>-3.9670010365601203E-6</v>
      </c>
      <c r="DU172">
        <v>4.0337456652195797E-6</v>
      </c>
      <c r="DV172">
        <v>-3.9670010365601203E-6</v>
      </c>
      <c r="DW172">
        <v>-3.8802744634166904E-6</v>
      </c>
      <c r="DX172">
        <v>-3.0163536758295701E-5</v>
      </c>
      <c r="DY172">
        <v>-3.8123243118890797E-5</v>
      </c>
      <c r="DZ172">
        <v>3.5231962330060103E-5</v>
      </c>
      <c r="EA172">
        <v>-3.8123243118890797E-5</v>
      </c>
      <c r="EB172">
        <v>-3.58893335562996E-5</v>
      </c>
      <c r="EC172">
        <v>8.0373864983506795E-6</v>
      </c>
      <c r="ED172">
        <v>-7.1156482167090794E-5</v>
      </c>
      <c r="EE172">
        <v>7.1569147141021202E-5</v>
      </c>
      <c r="EF172">
        <v>-7.1156482167090794E-5</v>
      </c>
      <c r="EG172">
        <v>-5.3417972104738801E-5</v>
      </c>
      <c r="EH172">
        <v>-2.3693332927706001E-5</v>
      </c>
      <c r="EI172">
        <v>-2.74958313958583E-5</v>
      </c>
      <c r="EJ172">
        <v>4.44981130263056E-5</v>
      </c>
      <c r="EK172">
        <v>-2.74958313958583E-5</v>
      </c>
      <c r="EL172">
        <v>-2.67496626625733E-5</v>
      </c>
      <c r="EM172">
        <v>-4.8767413041212699E-5</v>
      </c>
      <c r="EN172">
        <v>-5.7689346332858201E-5</v>
      </c>
      <c r="EO172">
        <v>9.1396151799835699E-5</v>
      </c>
      <c r="EP172">
        <v>-5.7689346332858201E-5</v>
      </c>
      <c r="EQ172">
        <v>-5.5631703168088301E-5</v>
      </c>
      <c r="ER172">
        <v>0.99996266212027096</v>
      </c>
      <c r="ES172">
        <v>1.00011334963204</v>
      </c>
      <c r="ET172">
        <v>0.99992936768164098</v>
      </c>
      <c r="EU172">
        <v>1.00011334963204</v>
      </c>
      <c r="EV172">
        <v>1.00007528490373</v>
      </c>
      <c r="EW172">
        <v>0.99999529519393304</v>
      </c>
      <c r="EX172">
        <v>1.00001600245726</v>
      </c>
      <c r="EY172">
        <v>0.99997870936141198</v>
      </c>
      <c r="EZ172">
        <v>1.00001600245726</v>
      </c>
      <c r="FA172">
        <v>1.0000128037099201</v>
      </c>
      <c r="FB172">
        <v>0.99999875468634403</v>
      </c>
      <c r="FC172">
        <v>1.0000039670010401</v>
      </c>
      <c r="FD172">
        <v>0.99999596625433496</v>
      </c>
      <c r="FE172">
        <v>1.0000039670010401</v>
      </c>
      <c r="FF172">
        <v>1.00000388027446</v>
      </c>
      <c r="FG172">
        <v>1.0000301635367601</v>
      </c>
      <c r="FH172">
        <v>1.0000381232431199</v>
      </c>
      <c r="FI172">
        <v>0.99996476803766998</v>
      </c>
      <c r="FJ172">
        <v>1.0000381232431199</v>
      </c>
      <c r="FK172">
        <v>1.0000358893335599</v>
      </c>
      <c r="FL172">
        <v>0.99999196261350198</v>
      </c>
      <c r="FM172">
        <v>1.00007115648217</v>
      </c>
      <c r="FN172">
        <v>0.99992843085285898</v>
      </c>
      <c r="FO172">
        <v>1.00007115648217</v>
      </c>
      <c r="FP172">
        <v>1.0000534179720999</v>
      </c>
      <c r="FQ172">
        <v>1.0000236933329301</v>
      </c>
      <c r="FR172">
        <v>1.0000274958313999</v>
      </c>
      <c r="FS172">
        <v>0.99995550188697402</v>
      </c>
      <c r="FT172">
        <v>1.0000274958313999</v>
      </c>
      <c r="FU172">
        <v>1.00002674966266</v>
      </c>
      <c r="FV172">
        <v>1.0000487674130401</v>
      </c>
      <c r="FW172">
        <v>1.00005768934633</v>
      </c>
      <c r="FX172">
        <v>0.99990860384820002</v>
      </c>
      <c r="FY172">
        <v>1.00005768934633</v>
      </c>
      <c r="FZ172">
        <v>1.0000556317031699</v>
      </c>
      <c r="GA172">
        <v>186</v>
      </c>
      <c r="GB172">
        <v>0</v>
      </c>
      <c r="GC172">
        <v>11</v>
      </c>
      <c r="GD172">
        <v>0</v>
      </c>
      <c r="GE172">
        <v>36</v>
      </c>
      <c r="GF172">
        <v>12661</v>
      </c>
      <c r="GG172">
        <v>0</v>
      </c>
      <c r="GH172">
        <v>45911</v>
      </c>
      <c r="GI172">
        <v>0</v>
      </c>
      <c r="GJ172">
        <v>9958</v>
      </c>
      <c r="GK172">
        <v>791</v>
      </c>
      <c r="GL172">
        <v>0</v>
      </c>
      <c r="GM172">
        <v>513</v>
      </c>
      <c r="GN172">
        <v>0</v>
      </c>
      <c r="GO172">
        <v>827</v>
      </c>
      <c r="GP172">
        <v>12739</v>
      </c>
      <c r="GQ172">
        <v>0</v>
      </c>
      <c r="GR172">
        <v>83649</v>
      </c>
      <c r="GS172">
        <v>0</v>
      </c>
      <c r="GT172">
        <v>6488</v>
      </c>
      <c r="GU172">
        <v>390</v>
      </c>
      <c r="GV172">
        <v>0</v>
      </c>
      <c r="GW172">
        <v>91</v>
      </c>
      <c r="GX172">
        <v>0</v>
      </c>
      <c r="GY172">
        <v>142</v>
      </c>
      <c r="GZ172">
        <v>1316</v>
      </c>
      <c r="HA172">
        <v>0</v>
      </c>
      <c r="HB172">
        <v>982</v>
      </c>
      <c r="HC172">
        <v>0</v>
      </c>
      <c r="HD172">
        <v>1224</v>
      </c>
      <c r="HE172">
        <v>10884</v>
      </c>
      <c r="HF172">
        <v>0</v>
      </c>
      <c r="HG172">
        <v>16907</v>
      </c>
      <c r="HH172">
        <v>0</v>
      </c>
      <c r="HI172">
        <v>3357</v>
      </c>
      <c r="HJ172">
        <v>1.4784807860545299</v>
      </c>
      <c r="HK172">
        <v>0</v>
      </c>
      <c r="HL172">
        <v>0.48299289520326899</v>
      </c>
      <c r="HM172">
        <v>0</v>
      </c>
      <c r="HN172">
        <v>0.43453093516260699</v>
      </c>
      <c r="HO172">
        <v>2.0542518162610901</v>
      </c>
      <c r="HP172">
        <v>0</v>
      </c>
      <c r="HQ172">
        <v>1.82867729210452</v>
      </c>
      <c r="HR172">
        <v>0</v>
      </c>
      <c r="HS172">
        <v>0.28155457015034502</v>
      </c>
      <c r="HT172">
        <v>5.0342983270241604</v>
      </c>
      <c r="HU172">
        <v>0</v>
      </c>
      <c r="HV172">
        <v>0.91815913340175603</v>
      </c>
      <c r="HW172">
        <v>0</v>
      </c>
      <c r="HX172">
        <v>0.60064568275610397</v>
      </c>
      <c r="HY172">
        <v>0.90151463718805502</v>
      </c>
      <c r="HZ172">
        <v>0</v>
      </c>
      <c r="IA172">
        <v>1.7603822604906101</v>
      </c>
      <c r="IB172">
        <v>0</v>
      </c>
      <c r="IC172">
        <v>0.17572980099834301</v>
      </c>
      <c r="ID172">
        <v>2.1411949171704099</v>
      </c>
      <c r="IE172">
        <v>0</v>
      </c>
      <c r="IF172">
        <v>0.55437701656466798</v>
      </c>
      <c r="IG172">
        <v>0</v>
      </c>
      <c r="IH172">
        <v>0.58497928324134596</v>
      </c>
      <c r="II172">
        <v>2.3900081869188101</v>
      </c>
      <c r="IJ172">
        <v>0</v>
      </c>
      <c r="IK172">
        <v>0.79500788460383598</v>
      </c>
      <c r="IL172">
        <v>0</v>
      </c>
      <c r="IM172">
        <v>0.75993285858668502</v>
      </c>
      <c r="IN172">
        <v>1.7737243249835</v>
      </c>
      <c r="IO172">
        <v>0</v>
      </c>
      <c r="IP172">
        <v>1.66998250080167</v>
      </c>
      <c r="IQ172">
        <v>0</v>
      </c>
      <c r="IR172">
        <v>0.24521896321881101</v>
      </c>
      <c r="IS172">
        <v>1.7568467434578701E-4</v>
      </c>
      <c r="IT172">
        <v>0</v>
      </c>
      <c r="IU172">
        <v>5.7393001184382803E-5</v>
      </c>
      <c r="IV172">
        <v>0</v>
      </c>
      <c r="IW172">
        <v>5.1634371279815297E-5</v>
      </c>
      <c r="IX172">
        <v>4.8998437266806599E-5</v>
      </c>
      <c r="IY172">
        <v>0</v>
      </c>
      <c r="IZ172">
        <v>4.3617987273586003E-5</v>
      </c>
      <c r="JA172">
        <v>0</v>
      </c>
      <c r="JB172">
        <v>6.7156975758715801E-6</v>
      </c>
      <c r="JC172">
        <v>4.6569253130442897E-5</v>
      </c>
      <c r="JD172">
        <v>0</v>
      </c>
      <c r="JE172">
        <v>8.4933355792383695E-6</v>
      </c>
      <c r="JF172">
        <v>0</v>
      </c>
      <c r="JG172">
        <v>5.5562104239680804E-6</v>
      </c>
      <c r="JH172">
        <v>1.8108718965935899E-5</v>
      </c>
      <c r="JI172">
        <v>0</v>
      </c>
      <c r="JJ172">
        <v>3.5360787626561499E-5</v>
      </c>
      <c r="JK172">
        <v>0</v>
      </c>
      <c r="JL172">
        <v>3.5298834305615601E-6</v>
      </c>
      <c r="JM172">
        <v>1.03524010403367E-4</v>
      </c>
      <c r="JN172">
        <v>0</v>
      </c>
      <c r="JO172">
        <v>2.68034131643049E-5</v>
      </c>
      <c r="JP172">
        <v>0</v>
      </c>
      <c r="JQ172">
        <v>2.82829932568962E-5</v>
      </c>
      <c r="JR172">
        <v>1.15114141225545E-5</v>
      </c>
      <c r="JS172">
        <v>0</v>
      </c>
      <c r="JT172">
        <v>3.8291354148744796E-6</v>
      </c>
      <c r="JU172">
        <v>0</v>
      </c>
      <c r="JV172">
        <v>3.66019743715009E-6</v>
      </c>
      <c r="JW172">
        <v>2.2507155280878101E-5</v>
      </c>
      <c r="JX172">
        <v>0</v>
      </c>
      <c r="JY172">
        <v>2.11907537899059E-5</v>
      </c>
      <c r="JZ172">
        <v>0</v>
      </c>
      <c r="KA172">
        <v>3.1116342067604401E-6</v>
      </c>
      <c r="KB172">
        <v>5.6856837012426599E-5</v>
      </c>
      <c r="KC172">
        <v>-1.1882783733336101E-4</v>
      </c>
      <c r="KD172">
        <v>-6.1434836148977702E-5</v>
      </c>
      <c r="KE172">
        <v>-1.1882783733336101E-4</v>
      </c>
      <c r="KF172">
        <v>-6.7193466053545303E-5</v>
      </c>
      <c r="KG172">
        <v>2.5146231379025998E-5</v>
      </c>
      <c r="KH172">
        <v>-2.3852205887780601E-5</v>
      </c>
      <c r="KI172">
        <v>1.9765781385805501E-5</v>
      </c>
      <c r="KJ172">
        <v>-2.3852205887780601E-5</v>
      </c>
      <c r="KK172">
        <v>-1.7136508311909E-5</v>
      </c>
      <c r="KL172">
        <v>3.7318857125808301E-5</v>
      </c>
      <c r="KM172">
        <v>-9.2503960046345893E-6</v>
      </c>
      <c r="KN172">
        <v>-7.5706042539622299E-7</v>
      </c>
      <c r="KO172">
        <v>-9.2503960046345893E-6</v>
      </c>
      <c r="KP172">
        <v>-3.6941855806665098E-6</v>
      </c>
      <c r="KQ172">
        <v>-1.9782748763597998E-6</v>
      </c>
      <c r="KR172">
        <v>-2.0086993842295699E-5</v>
      </c>
      <c r="KS172">
        <v>1.52737937842658E-5</v>
      </c>
      <c r="KT172">
        <v>-2.0086993842295699E-5</v>
      </c>
      <c r="KU172">
        <v>-1.6557110411734101E-5</v>
      </c>
      <c r="KV172">
        <v>5.51753011974931E-5</v>
      </c>
      <c r="KW172">
        <v>-4.8348709205873599E-5</v>
      </c>
      <c r="KX172">
        <v>-2.1545296041568698E-5</v>
      </c>
      <c r="KY172">
        <v>-4.8348709205873599E-5</v>
      </c>
      <c r="KZ172">
        <v>-2.0065715948977399E-5</v>
      </c>
      <c r="LA172">
        <v>6.6949393566688698E-6</v>
      </c>
      <c r="LB172">
        <v>-4.8164747658856198E-6</v>
      </c>
      <c r="LC172">
        <v>-9.8733935101113592E-7</v>
      </c>
      <c r="LD172">
        <v>-4.8164747658856198E-6</v>
      </c>
      <c r="LE172">
        <v>-1.1562773287355299E-6</v>
      </c>
      <c r="LF172">
        <v>9.81794819054434E-6</v>
      </c>
      <c r="LG172">
        <v>-1.26892070903338E-5</v>
      </c>
      <c r="LH172">
        <v>8.5015466995721402E-6</v>
      </c>
      <c r="LI172">
        <v>-1.26892070903338E-5</v>
      </c>
      <c r="LJ172">
        <v>-9.5775728835733198E-6</v>
      </c>
      <c r="LK172">
        <v>0.99994314316298805</v>
      </c>
      <c r="LL172">
        <v>1.0001188278373301</v>
      </c>
      <c r="LM172">
        <v>1.0000614348361501</v>
      </c>
      <c r="LN172">
        <v>1.0001188278373301</v>
      </c>
      <c r="LO172">
        <v>1.0000671934660501</v>
      </c>
      <c r="LP172">
        <v>0.99997485376862105</v>
      </c>
      <c r="LQ172">
        <v>1.00002385220589</v>
      </c>
      <c r="LR172">
        <v>0.99998023421861404</v>
      </c>
      <c r="LS172">
        <v>1.00002385220589</v>
      </c>
      <c r="LT172">
        <v>1.0000171365083099</v>
      </c>
      <c r="LU172">
        <v>0.99996268114287401</v>
      </c>
      <c r="LV172">
        <v>1.0000092503960001</v>
      </c>
      <c r="LW172">
        <v>1.0000007570604299</v>
      </c>
      <c r="LX172">
        <v>1.0000092503960001</v>
      </c>
      <c r="LY172">
        <v>1.0000036941855801</v>
      </c>
      <c r="LZ172">
        <v>1.0000019782748799</v>
      </c>
      <c r="MA172">
        <v>1.00002008699384</v>
      </c>
      <c r="MB172">
        <v>0.99998472620621603</v>
      </c>
      <c r="MC172">
        <v>1.00002008699384</v>
      </c>
      <c r="MD172">
        <v>1.00001655711041</v>
      </c>
      <c r="ME172">
        <v>0.99994482469880297</v>
      </c>
      <c r="MF172">
        <v>1.00004834870921</v>
      </c>
      <c r="MG172">
        <v>1.0000215452960399</v>
      </c>
      <c r="MH172">
        <v>1.00004834870921</v>
      </c>
      <c r="MI172">
        <v>1.0000200657159499</v>
      </c>
      <c r="MJ172">
        <v>0.99999330506064299</v>
      </c>
      <c r="MK172">
        <v>1.0000048164747699</v>
      </c>
      <c r="ML172">
        <v>1.0000009873393501</v>
      </c>
      <c r="MM172">
        <v>1.0000048164747699</v>
      </c>
      <c r="MN172">
        <v>1.0000011562773301</v>
      </c>
      <c r="MO172">
        <v>0.99999018205180901</v>
      </c>
      <c r="MP172">
        <v>1.00001268920709</v>
      </c>
      <c r="MQ172">
        <v>0.99999149845330004</v>
      </c>
      <c r="MR172">
        <v>1.00001268920709</v>
      </c>
      <c r="MS172">
        <v>1.0000095775728799</v>
      </c>
      <c r="MT172">
        <v>261</v>
      </c>
      <c r="MU172">
        <v>0</v>
      </c>
      <c r="MV172">
        <v>42</v>
      </c>
      <c r="MW172">
        <v>0</v>
      </c>
      <c r="MX172">
        <v>50</v>
      </c>
      <c r="MY172">
        <v>15070</v>
      </c>
      <c r="MZ172">
        <v>0</v>
      </c>
      <c r="NA172">
        <v>13338</v>
      </c>
      <c r="NB172">
        <v>9975</v>
      </c>
      <c r="NC172">
        <v>20798</v>
      </c>
      <c r="ND172">
        <v>200</v>
      </c>
      <c r="NE172">
        <v>0</v>
      </c>
      <c r="NF172">
        <v>0</v>
      </c>
      <c r="NG172">
        <v>202</v>
      </c>
      <c r="NH172">
        <v>13</v>
      </c>
      <c r="NI172">
        <v>18914</v>
      </c>
      <c r="NJ172">
        <v>0</v>
      </c>
      <c r="NK172">
        <v>312782</v>
      </c>
      <c r="NL172">
        <v>7864</v>
      </c>
      <c r="NM172">
        <v>11792</v>
      </c>
      <c r="NN172">
        <v>493</v>
      </c>
      <c r="NO172">
        <v>0</v>
      </c>
      <c r="NP172">
        <v>370</v>
      </c>
      <c r="NQ172">
        <v>24</v>
      </c>
      <c r="NR172">
        <v>206</v>
      </c>
      <c r="NS172">
        <v>1144</v>
      </c>
      <c r="NT172">
        <v>0</v>
      </c>
      <c r="NU172">
        <v>17310</v>
      </c>
      <c r="NV172">
        <v>205</v>
      </c>
      <c r="NW172">
        <v>1653</v>
      </c>
      <c r="NX172">
        <v>14435</v>
      </c>
      <c r="NY172">
        <v>0</v>
      </c>
      <c r="NZ172">
        <v>154110</v>
      </c>
      <c r="OA172">
        <v>2360</v>
      </c>
      <c r="OB172">
        <v>6338</v>
      </c>
      <c r="OC172">
        <v>1.45411975521501</v>
      </c>
      <c r="OD172">
        <v>0</v>
      </c>
      <c r="OE172">
        <v>1.1551685211553799</v>
      </c>
      <c r="OF172">
        <v>0</v>
      </c>
      <c r="OG172">
        <v>0.37165201205948301</v>
      </c>
      <c r="OH172">
        <v>2.70792949842046</v>
      </c>
      <c r="OI172">
        <v>0</v>
      </c>
      <c r="OJ172">
        <v>0.84265350823816298</v>
      </c>
      <c r="OK172">
        <v>8.8924814696363494</v>
      </c>
      <c r="OL172">
        <v>0.58215632683437102</v>
      </c>
      <c r="OM172">
        <v>4.2124062705406597</v>
      </c>
      <c r="ON172">
        <v>0</v>
      </c>
      <c r="OO172">
        <v>0</v>
      </c>
      <c r="OP172">
        <v>5.8502521054473799</v>
      </c>
      <c r="OQ172">
        <v>5.7297575700587799E-2</v>
      </c>
      <c r="OR172">
        <v>0.51453672080676205</v>
      </c>
      <c r="OS172">
        <v>0</v>
      </c>
      <c r="OT172">
        <v>1.83437494616949</v>
      </c>
      <c r="OU172">
        <v>1.2358893959277699</v>
      </c>
      <c r="OV172">
        <v>9.5975241973235995E-2</v>
      </c>
      <c r="OW172">
        <v>1.5863878670247</v>
      </c>
      <c r="OX172">
        <v>0</v>
      </c>
      <c r="OY172">
        <v>1.42381959355884</v>
      </c>
      <c r="OZ172">
        <v>3.0757302131026898</v>
      </c>
      <c r="PA172">
        <v>0.43725251050381098</v>
      </c>
      <c r="PB172">
        <v>0.44182991227354701</v>
      </c>
      <c r="PC172">
        <v>0</v>
      </c>
      <c r="PD172">
        <v>2.5848784795826498</v>
      </c>
      <c r="PE172">
        <v>0.74484179762674196</v>
      </c>
      <c r="PF172">
        <v>0.16546137492309301</v>
      </c>
      <c r="PG172">
        <v>0.56463674331376801</v>
      </c>
      <c r="PH172">
        <v>0</v>
      </c>
      <c r="PI172">
        <v>2.4532465467281801</v>
      </c>
      <c r="PJ172">
        <v>0.46928246105902</v>
      </c>
      <c r="PK172">
        <v>8.0653145589404507E-2</v>
      </c>
      <c r="PL172">
        <v>2.1332400483534399E-4</v>
      </c>
      <c r="PM172">
        <v>0</v>
      </c>
      <c r="PN172">
        <v>1.6946690553430499E-4</v>
      </c>
      <c r="PO172">
        <v>0</v>
      </c>
      <c r="PP172">
        <v>5.4522535254271302E-5</v>
      </c>
      <c r="PQ172">
        <v>3.37783986647424E-5</v>
      </c>
      <c r="PR172">
        <v>0</v>
      </c>
      <c r="PS172">
        <v>1.05111621828099E-5</v>
      </c>
      <c r="PT172">
        <v>1.10923783051006E-4</v>
      </c>
      <c r="PU172">
        <v>7.2617505383665599E-6</v>
      </c>
      <c r="PV172">
        <v>5.2556399783604304E-6</v>
      </c>
      <c r="PW172">
        <v>0</v>
      </c>
      <c r="PX172">
        <v>0</v>
      </c>
      <c r="PY172">
        <v>7.2991105022095199E-6</v>
      </c>
      <c r="PZ172">
        <v>7.1487745999507202E-8</v>
      </c>
      <c r="QA172">
        <v>2.0961392644516999E-5</v>
      </c>
      <c r="QB172">
        <v>0</v>
      </c>
      <c r="QC172">
        <v>7.4729464290973298E-5</v>
      </c>
      <c r="QD172">
        <v>5.0348132301651601E-5</v>
      </c>
      <c r="QE172">
        <v>3.9098759132277102E-6</v>
      </c>
      <c r="QF172">
        <v>1.0949883515894299E-4</v>
      </c>
      <c r="QG172">
        <v>0</v>
      </c>
      <c r="QH172">
        <v>9.8277722751106896E-5</v>
      </c>
      <c r="QI172">
        <v>2.12299200339679E-4</v>
      </c>
      <c r="QJ172">
        <v>3.01809170163966E-5</v>
      </c>
      <c r="QK172">
        <v>9.0253065730574092E-6</v>
      </c>
      <c r="QL172">
        <v>0</v>
      </c>
      <c r="QM172">
        <v>5.2801587407889601E-5</v>
      </c>
      <c r="QN172">
        <v>1.52149625574615E-5</v>
      </c>
      <c r="QO172">
        <v>3.3798970898012601E-6</v>
      </c>
      <c r="QP172">
        <v>2.77829116766283E-5</v>
      </c>
      <c r="QQ172">
        <v>0</v>
      </c>
      <c r="QR172">
        <v>1.20711825675267E-4</v>
      </c>
      <c r="QS172">
        <v>2.3091010851464001E-5</v>
      </c>
      <c r="QT172">
        <v>3.96853241820904E-6</v>
      </c>
      <c r="QU172">
        <v>6.6620816139718303E-5</v>
      </c>
      <c r="QV172">
        <v>-1.46703188695626E-4</v>
      </c>
      <c r="QW172">
        <v>2.2763716838679201E-5</v>
      </c>
      <c r="QX172">
        <v>-1.46703188695626E-4</v>
      </c>
      <c r="QY172">
        <v>-9.2180653441354494E-5</v>
      </c>
      <c r="QZ172">
        <v>2.1304514583031501E-5</v>
      </c>
      <c r="RA172">
        <v>-1.2473884081710901E-5</v>
      </c>
      <c r="RB172">
        <v>-1.9627218989010299E-6</v>
      </c>
      <c r="RC172">
        <v>9.8449898969295196E-5</v>
      </c>
      <c r="RD172">
        <v>-5.2121335433443602E-6</v>
      </c>
      <c r="RE172">
        <v>4.0079825491339097E-6</v>
      </c>
      <c r="RF172">
        <v>-1.2476574292265201E-6</v>
      </c>
      <c r="RG172">
        <v>-1.2476574292265201E-6</v>
      </c>
      <c r="RH172">
        <v>6.051453072983E-6</v>
      </c>
      <c r="RI172">
        <v>-1.17616968322701E-6</v>
      </c>
      <c r="RJ172">
        <v>-1.9776987721515599E-5</v>
      </c>
      <c r="RK172">
        <v>-4.0738380366032598E-5</v>
      </c>
      <c r="RL172">
        <v>3.3991083924940599E-5</v>
      </c>
      <c r="RM172">
        <v>9.6097519356189902E-6</v>
      </c>
      <c r="RN172">
        <v>-3.68285044528049E-5</v>
      </c>
      <c r="RO172">
        <v>4.0474835773275802E-5</v>
      </c>
      <c r="RP172">
        <v>-6.9023999385667503E-5</v>
      </c>
      <c r="RQ172">
        <v>2.9253723365439399E-5</v>
      </c>
      <c r="RR172">
        <v>1.43275200954011E-4</v>
      </c>
      <c r="RS172">
        <v>-3.8843082369270903E-5</v>
      </c>
      <c r="RT172">
        <v>-1.14017997009733E-5</v>
      </c>
      <c r="RU172">
        <v>-2.0427106274030699E-5</v>
      </c>
      <c r="RV172">
        <v>3.2374481133858901E-5</v>
      </c>
      <c r="RW172">
        <v>-5.2121437165691903E-6</v>
      </c>
      <c r="RX172">
        <v>-1.70472091842295E-5</v>
      </c>
      <c r="RY172">
        <v>-2.1422018759840601E-5</v>
      </c>
      <c r="RZ172">
        <v>-4.9204930436468897E-5</v>
      </c>
      <c r="SA172">
        <v>7.1506895238798596E-5</v>
      </c>
      <c r="SB172">
        <v>-2.61139195850049E-5</v>
      </c>
      <c r="SC172">
        <v>-4.5236398018259802E-5</v>
      </c>
      <c r="SD172">
        <v>0.99993337918386005</v>
      </c>
      <c r="SE172">
        <v>1.0001467031886999</v>
      </c>
      <c r="SF172">
        <v>0.99997723628316104</v>
      </c>
      <c r="SG172">
        <v>1.0001467031886999</v>
      </c>
      <c r="SH172">
        <v>1.00009218065344</v>
      </c>
      <c r="SI172">
        <v>0.99997869548541696</v>
      </c>
      <c r="SJ172">
        <v>1.0000124738840801</v>
      </c>
      <c r="SK172">
        <v>1.0000019627218999</v>
      </c>
      <c r="SL172">
        <v>0.99990155010103099</v>
      </c>
      <c r="SM172">
        <v>1.0000052121335401</v>
      </c>
      <c r="SN172">
        <v>0.99999599201745104</v>
      </c>
      <c r="SO172">
        <v>1.00000124765743</v>
      </c>
      <c r="SP172">
        <v>1.00000124765743</v>
      </c>
      <c r="SQ172">
        <v>0.99999394854692703</v>
      </c>
      <c r="SR172">
        <v>1.0000011761696801</v>
      </c>
      <c r="SS172">
        <v>1.0000197769877199</v>
      </c>
      <c r="ST172">
        <v>1.00004073838037</v>
      </c>
      <c r="SU172">
        <v>0.99996600891607501</v>
      </c>
      <c r="SV172">
        <v>0.99999039024806402</v>
      </c>
      <c r="SW172">
        <v>1.0000368285044501</v>
      </c>
      <c r="SX172">
        <v>0.99995952516422704</v>
      </c>
      <c r="SY172">
        <v>1.0000690239993899</v>
      </c>
      <c r="SZ172">
        <v>0.99997074627663496</v>
      </c>
      <c r="TA172">
        <v>0.99985672479904597</v>
      </c>
      <c r="TB172">
        <v>1.0000388430823699</v>
      </c>
      <c r="TC172">
        <v>1.0000114017996999</v>
      </c>
      <c r="TD172">
        <v>1.00002042710627</v>
      </c>
      <c r="TE172">
        <v>0.99996762551886598</v>
      </c>
      <c r="TF172">
        <v>1.00000521214372</v>
      </c>
      <c r="TG172">
        <v>1.0000170472091801</v>
      </c>
      <c r="TH172">
        <v>1.00002142201876</v>
      </c>
      <c r="TI172">
        <v>1.0000492049304399</v>
      </c>
      <c r="TJ172">
        <v>0.99992849310476095</v>
      </c>
      <c r="TK172">
        <v>1.0000261139195801</v>
      </c>
      <c r="TL172">
        <v>1.0000452363980199</v>
      </c>
      <c r="TM172">
        <v>363</v>
      </c>
      <c r="TN172">
        <v>0</v>
      </c>
      <c r="TO172">
        <v>88</v>
      </c>
      <c r="TP172">
        <v>0</v>
      </c>
      <c r="TQ172">
        <v>105</v>
      </c>
      <c r="TR172">
        <v>16735</v>
      </c>
      <c r="TS172">
        <v>0</v>
      </c>
      <c r="TT172">
        <v>8921</v>
      </c>
      <c r="TU172">
        <v>0</v>
      </c>
      <c r="TV172">
        <v>10782</v>
      </c>
      <c r="TW172">
        <v>-694</v>
      </c>
      <c r="TX172">
        <v>0</v>
      </c>
      <c r="TY172">
        <v>576</v>
      </c>
      <c r="TZ172">
        <v>0</v>
      </c>
      <c r="UA172">
        <v>1387</v>
      </c>
      <c r="UB172">
        <v>21273</v>
      </c>
      <c r="UC172">
        <v>0</v>
      </c>
      <c r="UD172">
        <v>48685</v>
      </c>
      <c r="UE172">
        <v>0</v>
      </c>
      <c r="UF172">
        <v>9955</v>
      </c>
      <c r="UG172">
        <v>577</v>
      </c>
      <c r="UH172">
        <v>0</v>
      </c>
      <c r="UI172">
        <v>255</v>
      </c>
      <c r="UJ172">
        <v>0</v>
      </c>
      <c r="UK172">
        <v>196</v>
      </c>
      <c r="UL172">
        <v>2170</v>
      </c>
      <c r="UM172">
        <v>0</v>
      </c>
      <c r="UN172">
        <v>2851</v>
      </c>
      <c r="UO172">
        <v>0</v>
      </c>
      <c r="UP172">
        <v>894</v>
      </c>
      <c r="UQ172">
        <v>15877</v>
      </c>
      <c r="UR172">
        <v>0</v>
      </c>
      <c r="US172">
        <v>16060</v>
      </c>
      <c r="UT172">
        <v>0</v>
      </c>
      <c r="UU172">
        <v>5773</v>
      </c>
      <c r="UV172">
        <v>1.3375332092989001</v>
      </c>
      <c r="UW172">
        <v>0</v>
      </c>
      <c r="UX172">
        <v>1.6115738112325599</v>
      </c>
      <c r="UY172">
        <v>0</v>
      </c>
      <c r="UZ172">
        <v>0.46401547377144797</v>
      </c>
      <c r="VA172">
        <v>4.17809140214435</v>
      </c>
      <c r="VB172">
        <v>0</v>
      </c>
      <c r="VC172">
        <v>0.89541954990183403</v>
      </c>
      <c r="VD172">
        <v>0</v>
      </c>
      <c r="VE172">
        <v>0.50112683176330497</v>
      </c>
      <c r="VF172">
        <v>-5.6989796207236596</v>
      </c>
      <c r="VG172">
        <v>0</v>
      </c>
      <c r="VH172">
        <v>1.0882454046263901</v>
      </c>
      <c r="VI172">
        <v>0</v>
      </c>
      <c r="VJ172">
        <v>2.48125112182578</v>
      </c>
      <c r="VK172">
        <v>2.2325486596742099</v>
      </c>
      <c r="VL172">
        <v>0</v>
      </c>
      <c r="VM172">
        <v>1.2466476922288099</v>
      </c>
      <c r="VN172">
        <v>0</v>
      </c>
      <c r="VO172">
        <v>0.34976209080029702</v>
      </c>
      <c r="VP172">
        <v>1.96808845557973</v>
      </c>
      <c r="VQ172">
        <v>0</v>
      </c>
      <c r="VR172">
        <v>1.0266345437203801</v>
      </c>
      <c r="VS172">
        <v>0</v>
      </c>
      <c r="VT172">
        <v>0.43408304340975201</v>
      </c>
      <c r="VU172">
        <v>2.66913013777681</v>
      </c>
      <c r="VV172">
        <v>0</v>
      </c>
      <c r="VW172">
        <v>1.4118644192297101</v>
      </c>
      <c r="VX172">
        <v>0</v>
      </c>
      <c r="VY172">
        <v>0.31392818215198598</v>
      </c>
      <c r="VZ172">
        <v>2.3859508108822598</v>
      </c>
      <c r="WA172">
        <v>0</v>
      </c>
      <c r="WB172">
        <v>1.26640984027023</v>
      </c>
      <c r="WC172">
        <v>0</v>
      </c>
      <c r="WD172">
        <v>0.33459245501795398</v>
      </c>
      <c r="WE172">
        <v>2.7017653021883602E-4</v>
      </c>
      <c r="WF172">
        <v>0</v>
      </c>
      <c r="WG172">
        <v>3.2553167090227801E-4</v>
      </c>
      <c r="WH172">
        <v>0</v>
      </c>
      <c r="WI172">
        <v>9.3729329335405501E-5</v>
      </c>
      <c r="WJ172">
        <v>2.7329911584853601E-5</v>
      </c>
      <c r="WK172">
        <v>0</v>
      </c>
      <c r="WL172">
        <v>5.8571569587028996E-6</v>
      </c>
      <c r="WM172">
        <v>0</v>
      </c>
      <c r="WN172">
        <v>3.2779924340237699E-6</v>
      </c>
      <c r="WO172">
        <v>0</v>
      </c>
      <c r="WP172">
        <v>0</v>
      </c>
      <c r="WQ172">
        <v>4.9294416327323998E-6</v>
      </c>
      <c r="WR172">
        <v>0</v>
      </c>
      <c r="WS172">
        <v>1.1239360652656299E-5</v>
      </c>
      <c r="WT172">
        <v>1.7859469723774501E-5</v>
      </c>
      <c r="WU172">
        <v>0</v>
      </c>
      <c r="WV172">
        <v>9.9726680621700899E-6</v>
      </c>
      <c r="WW172">
        <v>0</v>
      </c>
      <c r="WX172">
        <v>2.7979526645943299E-6</v>
      </c>
      <c r="WY172">
        <v>1.2472134937692301E-4</v>
      </c>
      <c r="WZ172">
        <v>0</v>
      </c>
      <c r="XA172">
        <v>6.5059700567193004E-5</v>
      </c>
      <c r="XB172">
        <v>0</v>
      </c>
      <c r="XC172">
        <v>2.7508632938837099E-5</v>
      </c>
      <c r="XD172">
        <v>1.3906953776176001E-5</v>
      </c>
      <c r="XE172">
        <v>0</v>
      </c>
      <c r="XF172">
        <v>7.3562292593231798E-6</v>
      </c>
      <c r="XG172">
        <v>0</v>
      </c>
      <c r="XH172">
        <v>1.63565824552227E-6</v>
      </c>
      <c r="XI172">
        <v>2.1635523772156101E-5</v>
      </c>
      <c r="XJ172">
        <v>0</v>
      </c>
      <c r="XK172">
        <v>1.1483656779297801E-5</v>
      </c>
      <c r="XL172">
        <v>0</v>
      </c>
      <c r="XM172">
        <v>3.03404537155911E-6</v>
      </c>
      <c r="XN172">
        <v>6.8180401569099697E-5</v>
      </c>
      <c r="XO172">
        <v>-2.0199612864973599E-4</v>
      </c>
      <c r="XP172">
        <v>1.23535542252542E-4</v>
      </c>
      <c r="XQ172">
        <v>-2.0199612864973599E-4</v>
      </c>
      <c r="XR172">
        <v>-1.0826679931433E-4</v>
      </c>
      <c r="XS172">
        <v>2.0788668477815099E-5</v>
      </c>
      <c r="XT172">
        <v>-6.5412431070385196E-6</v>
      </c>
      <c r="XU172">
        <v>-6.8408614833561402E-7</v>
      </c>
      <c r="XV172">
        <v>-6.5412431070385196E-6</v>
      </c>
      <c r="XW172">
        <v>-3.2632506730147501E-6</v>
      </c>
      <c r="XX172">
        <v>-3.0344469086508999E-5</v>
      </c>
      <c r="XY172">
        <v>-4.5297150916292801E-6</v>
      </c>
      <c r="XZ172">
        <v>3.9972654110311402E-7</v>
      </c>
      <c r="YA172">
        <v>-4.5297150916292801E-6</v>
      </c>
      <c r="YB172">
        <v>6.70964556102702E-6</v>
      </c>
      <c r="YC172">
        <v>9.85988160891535E-6</v>
      </c>
      <c r="YD172">
        <v>-7.9995881148591103E-6</v>
      </c>
      <c r="YE172">
        <v>1.9730799473109801E-6</v>
      </c>
      <c r="YF172">
        <v>-7.9995881148591103E-6</v>
      </c>
      <c r="YG172">
        <v>-5.2016354502647799E-6</v>
      </c>
      <c r="YH172">
        <v>6.1349528347575798E-5</v>
      </c>
      <c r="YI172">
        <v>-6.3371821029346994E-5</v>
      </c>
      <c r="YJ172">
        <v>1.6878795378460099E-6</v>
      </c>
      <c r="YK172">
        <v>-6.3371821029346994E-5</v>
      </c>
      <c r="YL172">
        <v>-3.5863188090509902E-5</v>
      </c>
      <c r="YM172">
        <v>8.6966593887470303E-6</v>
      </c>
      <c r="YN172">
        <v>-5.2102943874289603E-6</v>
      </c>
      <c r="YO172">
        <v>2.1459348718942301E-6</v>
      </c>
      <c r="YP172">
        <v>-5.2102943874289603E-6</v>
      </c>
      <c r="YQ172">
        <v>-3.5746361419066901E-6</v>
      </c>
      <c r="YR172">
        <v>1.25676403633796E-5</v>
      </c>
      <c r="YS172">
        <v>-9.0678834087765098E-6</v>
      </c>
      <c r="YT172">
        <v>2.4157733705212598E-6</v>
      </c>
      <c r="YU172">
        <v>-9.0678834087765098E-6</v>
      </c>
      <c r="YV172">
        <v>-6.0338380372173999E-6</v>
      </c>
      <c r="YW172">
        <v>0.99993181959843103</v>
      </c>
      <c r="YX172">
        <v>1.0002019961286499</v>
      </c>
      <c r="YY172">
        <v>0.99987646445774703</v>
      </c>
      <c r="YZ172">
        <v>1.0002019961286499</v>
      </c>
      <c r="ZA172">
        <v>1.00010826679931</v>
      </c>
      <c r="ZB172">
        <v>0.99997921133152201</v>
      </c>
      <c r="ZC172">
        <v>1.0000065412431101</v>
      </c>
      <c r="ZD172">
        <v>1.0000006840861499</v>
      </c>
      <c r="ZE172">
        <v>1.0000065412431101</v>
      </c>
      <c r="ZF172">
        <v>1.0000032632506699</v>
      </c>
      <c r="ZG172">
        <v>1.0000303444690899</v>
      </c>
      <c r="ZH172">
        <v>1.0000045297150899</v>
      </c>
      <c r="ZI172">
        <v>0.99999960027345902</v>
      </c>
      <c r="ZJ172">
        <v>1.0000045297150899</v>
      </c>
      <c r="ZK172">
        <v>0.99999329035443896</v>
      </c>
      <c r="ZL172">
        <v>0.99999014011839105</v>
      </c>
      <c r="ZM172">
        <v>1.0000079995881099</v>
      </c>
      <c r="ZN172">
        <v>0.99999802692005302</v>
      </c>
      <c r="ZO172">
        <v>1.0000079995881099</v>
      </c>
      <c r="ZP172">
        <v>1.0000052016354499</v>
      </c>
      <c r="ZQ172">
        <v>0.99993865047165198</v>
      </c>
      <c r="ZR172">
        <v>1.0000633718210299</v>
      </c>
      <c r="ZS172">
        <v>0.99999831212046197</v>
      </c>
      <c r="ZT172">
        <v>1.0000633718210299</v>
      </c>
      <c r="ZU172">
        <v>1.0000358631880899</v>
      </c>
      <c r="ZV172">
        <v>0.99999130334061104</v>
      </c>
      <c r="ZW172">
        <v>1.0000052102943899</v>
      </c>
      <c r="ZX172">
        <v>0.99999785406512798</v>
      </c>
      <c r="ZY172">
        <v>1.0000052102943899</v>
      </c>
      <c r="ZZ172">
        <v>1.00000357463614</v>
      </c>
      <c r="AAA172">
        <v>0.99998743235963705</v>
      </c>
      <c r="AAB172">
        <v>1.0000090678834099</v>
      </c>
      <c r="AAC172">
        <v>0.99999758422662899</v>
      </c>
      <c r="AAD172">
        <v>1.0000090678834099</v>
      </c>
      <c r="AAE172">
        <v>1.0000060338380401</v>
      </c>
      <c r="AAF172">
        <v>485</v>
      </c>
      <c r="AAG172">
        <v>0</v>
      </c>
      <c r="AAH172">
        <v>129</v>
      </c>
      <c r="AAI172">
        <v>1</v>
      </c>
      <c r="AAJ172">
        <v>251</v>
      </c>
      <c r="AAK172">
        <v>82415</v>
      </c>
      <c r="AAL172">
        <v>0</v>
      </c>
      <c r="AAM172">
        <v>23269</v>
      </c>
      <c r="AAN172">
        <v>0</v>
      </c>
      <c r="AAO172">
        <v>28858</v>
      </c>
      <c r="AAP172">
        <v>-331515</v>
      </c>
      <c r="AAQ172">
        <v>0</v>
      </c>
      <c r="AAR172">
        <v>299</v>
      </c>
      <c r="AAS172">
        <v>0</v>
      </c>
      <c r="AAT172">
        <v>286</v>
      </c>
      <c r="AAU172">
        <v>87813</v>
      </c>
      <c r="AAV172">
        <v>0</v>
      </c>
      <c r="AAW172">
        <v>183693</v>
      </c>
      <c r="AAX172">
        <v>0</v>
      </c>
      <c r="AAY172">
        <v>26182</v>
      </c>
      <c r="AAZ172">
        <v>863</v>
      </c>
      <c r="ABA172">
        <v>0</v>
      </c>
      <c r="ABB172">
        <v>319</v>
      </c>
      <c r="ABC172">
        <v>0</v>
      </c>
      <c r="ABD172">
        <v>286</v>
      </c>
      <c r="ABE172">
        <v>13780</v>
      </c>
      <c r="ABF172">
        <v>0</v>
      </c>
      <c r="ABG172">
        <v>4554</v>
      </c>
      <c r="ABH172">
        <v>0</v>
      </c>
      <c r="ABI172">
        <v>2650</v>
      </c>
      <c r="ABJ172">
        <v>67162</v>
      </c>
      <c r="ABK172">
        <v>0</v>
      </c>
      <c r="ABL172">
        <v>25377</v>
      </c>
      <c r="ABM172">
        <v>0</v>
      </c>
      <c r="ABN172">
        <v>13888</v>
      </c>
      <c r="ABO172">
        <v>1.19406054169292</v>
      </c>
      <c r="ABP172">
        <v>0</v>
      </c>
      <c r="ABQ172">
        <v>1.5069149158280499</v>
      </c>
      <c r="ABR172">
        <v>0.486014365262804</v>
      </c>
      <c r="ABS172">
        <v>0.68268148938647999</v>
      </c>
      <c r="ABT172">
        <v>3.12919251344622</v>
      </c>
      <c r="ABU172">
        <v>0</v>
      </c>
      <c r="ABV172">
        <v>0.61050433228433398</v>
      </c>
      <c r="ABW172">
        <v>0</v>
      </c>
      <c r="ABX172">
        <v>0.43484060571386302</v>
      </c>
      <c r="ABY172">
        <v>5.45806430979371</v>
      </c>
      <c r="ABZ172">
        <v>0</v>
      </c>
      <c r="ACA172">
        <v>-3.3883100762055699E-3</v>
      </c>
      <c r="ACB172">
        <v>0</v>
      </c>
      <c r="ACC172">
        <v>-1.7678427545172199E-3</v>
      </c>
      <c r="ACD172">
        <v>2.1106321758691999</v>
      </c>
      <c r="ACE172">
        <v>0</v>
      </c>
      <c r="ACF172">
        <v>1.2361026234674499</v>
      </c>
      <c r="ACG172">
        <v>0</v>
      </c>
      <c r="ACH172">
        <v>0.26798049721832201</v>
      </c>
      <c r="ACI172">
        <v>2.2753891279469101</v>
      </c>
      <c r="ACJ172">
        <v>0</v>
      </c>
      <c r="ACK172">
        <v>0.88466019780126304</v>
      </c>
      <c r="ACL172">
        <v>0</v>
      </c>
      <c r="ACM172">
        <v>0.42050255501789302</v>
      </c>
      <c r="ACN172">
        <v>4.8540581879192999</v>
      </c>
      <c r="ACO172">
        <v>0</v>
      </c>
      <c r="ACP172">
        <v>0.600257212067418</v>
      </c>
      <c r="ACQ172">
        <v>0</v>
      </c>
      <c r="ACR172">
        <v>0.26369527976302598</v>
      </c>
      <c r="ACS172">
        <v>2.85776930254857</v>
      </c>
      <c r="ACT172">
        <v>0</v>
      </c>
      <c r="ACU172">
        <v>0.69653308327446495</v>
      </c>
      <c r="ACV172">
        <v>0</v>
      </c>
      <c r="ACW172">
        <v>0.31826798285561497</v>
      </c>
      <c r="ACX172">
        <v>3.3062065336094602E-4</v>
      </c>
      <c r="ACY172">
        <v>0</v>
      </c>
      <c r="ACZ172">
        <v>4.1724617524339398E-4</v>
      </c>
      <c r="ADA172">
        <v>1.3457139012245999E-4</v>
      </c>
      <c r="ADB172">
        <v>1.8902609388496801E-4</v>
      </c>
      <c r="ADC172">
        <v>5.4007799288477703E-5</v>
      </c>
      <c r="ADD172">
        <v>0</v>
      </c>
      <c r="ADE172">
        <v>1.05369021883687E-5</v>
      </c>
      <c r="ADF172">
        <v>0</v>
      </c>
      <c r="ADG172">
        <v>7.5050621062653203E-6</v>
      </c>
      <c r="ADH172">
        <v>0</v>
      </c>
      <c r="ADI172">
        <v>0</v>
      </c>
      <c r="ADJ172">
        <v>2.0924060098743199E-6</v>
      </c>
      <c r="ADK172">
        <v>0</v>
      </c>
      <c r="ADL172">
        <v>1.0917078782255399E-6</v>
      </c>
      <c r="ADM172">
        <v>3.8420675233918802E-5</v>
      </c>
      <c r="ADN172">
        <v>0</v>
      </c>
      <c r="ADO172">
        <v>2.2501266679723399E-5</v>
      </c>
      <c r="ADP172">
        <v>0</v>
      </c>
      <c r="ADQ172">
        <v>4.8781553557095299E-6</v>
      </c>
      <c r="ADR172">
        <v>1.6662927322991599E-4</v>
      </c>
      <c r="ADS172">
        <v>0</v>
      </c>
      <c r="ADT172">
        <v>6.4784648922036205E-5</v>
      </c>
      <c r="ADU172">
        <v>0</v>
      </c>
      <c r="ADV172">
        <v>3.0793869177522702E-5</v>
      </c>
      <c r="ADW172">
        <v>6.1986009802570105E-5</v>
      </c>
      <c r="ADX172">
        <v>0</v>
      </c>
      <c r="ADY172">
        <v>7.6652458604381708E-6</v>
      </c>
      <c r="ADZ172">
        <v>0</v>
      </c>
      <c r="AEA172">
        <v>3.3673717049710301E-6</v>
      </c>
      <c r="AEB172">
        <v>4.2026804042582799E-5</v>
      </c>
      <c r="AEC172">
        <v>0</v>
      </c>
      <c r="AED172">
        <v>1.0243324880649399E-5</v>
      </c>
      <c r="AEE172">
        <v>0</v>
      </c>
      <c r="AEF172">
        <v>4.68049892500857E-6</v>
      </c>
      <c r="AEG172">
        <v>5.3732973200108601E-5</v>
      </c>
      <c r="AEH172">
        <v>-2.7688768016083799E-4</v>
      </c>
      <c r="AEI172">
        <v>1.4035849508255599E-4</v>
      </c>
      <c r="AEJ172">
        <v>-1.42316290038378E-4</v>
      </c>
      <c r="AEK172">
        <v>-8.7861586275869599E-5</v>
      </c>
      <c r="AEL172">
        <v>3.6748458721732502E-5</v>
      </c>
      <c r="AEM172">
        <v>-1.72593405667452E-5</v>
      </c>
      <c r="AEN172">
        <v>-6.7224383783764904E-6</v>
      </c>
      <c r="AEO172">
        <v>-1.72593405667452E-5</v>
      </c>
      <c r="AEP172">
        <v>-9.7542784604798502E-6</v>
      </c>
      <c r="AEQ172">
        <v>-2.7530185680835701E-3</v>
      </c>
      <c r="AER172">
        <v>6.1753675514182105E-4</v>
      </c>
      <c r="AES172">
        <v>6.1962916115169497E-4</v>
      </c>
      <c r="AET172">
        <v>6.1753675514182105E-4</v>
      </c>
      <c r="AEU172">
        <v>6.1862846302004697E-4</v>
      </c>
      <c r="AEV172">
        <v>2.0217278321287E-5</v>
      </c>
      <c r="AEW172">
        <v>-1.8203396912631798E-5</v>
      </c>
      <c r="AEX172">
        <v>4.2978697670915999E-6</v>
      </c>
      <c r="AEY172">
        <v>-1.8203396912631798E-5</v>
      </c>
      <c r="AEZ172">
        <v>-1.3325241556922301E-5</v>
      </c>
      <c r="AFA172">
        <v>9.3398162479085405E-5</v>
      </c>
      <c r="AFB172">
        <v>-7.3231110750830901E-5</v>
      </c>
      <c r="AFC172">
        <v>-8.4464618287946604E-6</v>
      </c>
      <c r="AFD172">
        <v>-7.3231110750830901E-5</v>
      </c>
      <c r="AFE172">
        <v>-4.2437241573308199E-5</v>
      </c>
      <c r="AFF172">
        <v>4.9216074337676102E-5</v>
      </c>
      <c r="AFG172">
        <v>-1.2769935464894099E-5</v>
      </c>
      <c r="AFH172">
        <v>-5.1046896044558998E-6</v>
      </c>
      <c r="AFI172">
        <v>-1.2769935464894099E-5</v>
      </c>
      <c r="AFJ172">
        <v>-9.4025637599230397E-6</v>
      </c>
      <c r="AFK172">
        <v>2.73206470392505E-5</v>
      </c>
      <c r="AFL172">
        <v>-1.4706157003332299E-5</v>
      </c>
      <c r="AFM172">
        <v>-4.4628321226829001E-6</v>
      </c>
      <c r="AFN172">
        <v>-1.4706157003332299E-5</v>
      </c>
      <c r="AFO172">
        <v>-1.00256580783238E-5</v>
      </c>
      <c r="AFP172">
        <v>0.99994626702680001</v>
      </c>
      <c r="AFQ172">
        <v>1.00027688768016</v>
      </c>
      <c r="AFR172">
        <v>0.99985964150491702</v>
      </c>
      <c r="AFS172">
        <v>1.00014231629004</v>
      </c>
      <c r="AFT172">
        <v>1.00008786158628</v>
      </c>
      <c r="AFU172">
        <v>0.99996325154127796</v>
      </c>
      <c r="AFV172">
        <v>1.0000172593405701</v>
      </c>
      <c r="AFW172">
        <v>1.00000672243838</v>
      </c>
      <c r="AFX172">
        <v>1.0000172593405701</v>
      </c>
      <c r="AFY172">
        <v>1.0000097542784601</v>
      </c>
      <c r="AFZ172">
        <v>1.00275301856808</v>
      </c>
      <c r="AGA172">
        <v>0.99938246324485802</v>
      </c>
      <c r="AGB172">
        <v>0.99938037083884801</v>
      </c>
      <c r="AGC172">
        <v>0.99938246324485802</v>
      </c>
      <c r="AGD172">
        <v>0.99938137153698003</v>
      </c>
      <c r="AGE172">
        <v>0.99997978272167898</v>
      </c>
      <c r="AGF172">
        <v>1.0000182033969101</v>
      </c>
      <c r="AGG172">
        <v>0.99999570213023303</v>
      </c>
      <c r="AGH172">
        <v>1.0000182033969101</v>
      </c>
      <c r="AGI172">
        <v>1.0000133252415599</v>
      </c>
      <c r="AGJ172">
        <v>0.999906601837521</v>
      </c>
      <c r="AGK172">
        <v>1.0000732311107501</v>
      </c>
      <c r="AGL172">
        <v>1.00000844646183</v>
      </c>
      <c r="AGM172">
        <v>1.0000732311107501</v>
      </c>
      <c r="AGN172">
        <v>1.0000424372415699</v>
      </c>
      <c r="AGO172">
        <v>0.99995078392566195</v>
      </c>
      <c r="AGP172">
        <v>1.00001276993546</v>
      </c>
      <c r="AGQ172">
        <v>1.0000051046895999</v>
      </c>
      <c r="AGR172">
        <v>1.00001276993546</v>
      </c>
      <c r="AGS172">
        <v>1.00000940256376</v>
      </c>
      <c r="AGT172">
        <v>0.99997267935296097</v>
      </c>
      <c r="AGU172">
        <v>1.0000147061569999</v>
      </c>
      <c r="AGV172">
        <v>1.0000044628321201</v>
      </c>
      <c r="AGW172">
        <v>1.0000147061569999</v>
      </c>
      <c r="AGX172">
        <v>1.0000100256580799</v>
      </c>
      <c r="AGY172">
        <v>32564</v>
      </c>
      <c r="AGZ172">
        <v>16658</v>
      </c>
      <c r="AHA172">
        <v>15906</v>
      </c>
      <c r="AHB172">
        <v>1634</v>
      </c>
      <c r="AHC172">
        <v>833</v>
      </c>
      <c r="AHD172">
        <v>801</v>
      </c>
      <c r="AHE172">
        <v>30923</v>
      </c>
      <c r="AHF172">
        <v>15822</v>
      </c>
      <c r="AHG172">
        <v>15101</v>
      </c>
      <c r="AHH172">
        <v>29839</v>
      </c>
      <c r="AHI172">
        <v>15332</v>
      </c>
      <c r="AHJ172">
        <v>14507</v>
      </c>
      <c r="AHK172">
        <v>25832</v>
      </c>
      <c r="AHL172">
        <v>13363</v>
      </c>
      <c r="AHM172">
        <v>12469</v>
      </c>
      <c r="AHN172">
        <v>24061</v>
      </c>
      <c r="AHO172">
        <v>12491</v>
      </c>
      <c r="AHP172">
        <v>11570</v>
      </c>
      <c r="AHQ172">
        <v>22297</v>
      </c>
      <c r="AHR172">
        <v>11649</v>
      </c>
      <c r="AHS172">
        <v>10648</v>
      </c>
      <c r="AHT172">
        <v>1639</v>
      </c>
      <c r="AHU172">
        <v>757</v>
      </c>
      <c r="AHV172">
        <v>882</v>
      </c>
      <c r="AHW172">
        <v>3452</v>
      </c>
      <c r="AHX172">
        <v>1702</v>
      </c>
      <c r="AHY172">
        <v>1750</v>
      </c>
      <c r="AHZ172">
        <v>4139</v>
      </c>
      <c r="AIA172">
        <v>2048</v>
      </c>
      <c r="AIB172">
        <v>2091</v>
      </c>
      <c r="AIC172">
        <v>1771</v>
      </c>
      <c r="AID172">
        <v>872</v>
      </c>
      <c r="AIE172">
        <v>899</v>
      </c>
      <c r="AIF172">
        <v>1764</v>
      </c>
      <c r="AIG172">
        <v>842</v>
      </c>
      <c r="AIH172">
        <v>922</v>
      </c>
      <c r="AII172">
        <v>3924</v>
      </c>
      <c r="AIJ172">
        <v>1994</v>
      </c>
      <c r="AIK172">
        <v>1930</v>
      </c>
      <c r="AIL172">
        <v>8945</v>
      </c>
      <c r="AIM172">
        <v>3478</v>
      </c>
      <c r="AIN172">
        <v>1797</v>
      </c>
      <c r="AIO172">
        <v>1681</v>
      </c>
      <c r="AIP172">
        <v>95.49</v>
      </c>
      <c r="AIQ172">
        <v>8496</v>
      </c>
      <c r="AIR172">
        <v>21739</v>
      </c>
      <c r="AIS172">
        <v>2322</v>
      </c>
      <c r="AIT172">
        <v>2718</v>
      </c>
      <c r="AIU172">
        <v>1323</v>
      </c>
      <c r="AIV172">
        <v>1395</v>
      </c>
      <c r="AIW172">
        <v>2748</v>
      </c>
      <c r="AIX172">
        <v>1339</v>
      </c>
      <c r="AIY172">
        <v>1409</v>
      </c>
      <c r="AIZ172">
        <v>3030</v>
      </c>
      <c r="AJA172">
        <v>1502</v>
      </c>
      <c r="AJB172">
        <v>1528</v>
      </c>
      <c r="AJC172">
        <v>2907</v>
      </c>
      <c r="AJD172">
        <v>1407</v>
      </c>
      <c r="AJE172">
        <v>1500</v>
      </c>
      <c r="AJF172">
        <v>2781</v>
      </c>
      <c r="AJG172">
        <v>1429</v>
      </c>
      <c r="AJH172">
        <v>1352</v>
      </c>
      <c r="AJI172">
        <v>2574</v>
      </c>
      <c r="AJJ172">
        <v>1321</v>
      </c>
      <c r="AJK172">
        <v>1253</v>
      </c>
      <c r="AJL172">
        <v>2345</v>
      </c>
      <c r="AJM172">
        <v>1240</v>
      </c>
      <c r="AJN172">
        <v>1105</v>
      </c>
      <c r="AJO172">
        <v>2376</v>
      </c>
      <c r="AJP172">
        <v>1245</v>
      </c>
      <c r="AJQ172">
        <v>1131</v>
      </c>
      <c r="AJR172">
        <v>2190</v>
      </c>
      <c r="AJS172">
        <v>1171</v>
      </c>
      <c r="AJT172">
        <v>1019</v>
      </c>
      <c r="AJU172">
        <v>2106</v>
      </c>
      <c r="AJV172">
        <v>1132</v>
      </c>
      <c r="AJW172">
        <v>974</v>
      </c>
      <c r="AJX172">
        <v>1846</v>
      </c>
      <c r="AJY172">
        <v>960</v>
      </c>
      <c r="AJZ172">
        <v>886</v>
      </c>
      <c r="AKA172">
        <v>1458</v>
      </c>
      <c r="AKB172">
        <v>789</v>
      </c>
      <c r="AKC172">
        <v>669</v>
      </c>
      <c r="AKD172">
        <v>1156</v>
      </c>
      <c r="AKE172">
        <v>590</v>
      </c>
      <c r="AKF172">
        <v>566</v>
      </c>
      <c r="AKG172">
        <v>872</v>
      </c>
      <c r="AKH172">
        <v>433</v>
      </c>
      <c r="AKI172">
        <v>439</v>
      </c>
      <c r="AKJ172">
        <v>568</v>
      </c>
      <c r="AKK172">
        <v>294</v>
      </c>
      <c r="AKL172">
        <v>274</v>
      </c>
      <c r="AKM172">
        <v>367</v>
      </c>
      <c r="AKN172">
        <v>190</v>
      </c>
      <c r="AKO172">
        <v>177</v>
      </c>
      <c r="AKP172">
        <v>288</v>
      </c>
      <c r="AKQ172">
        <v>153</v>
      </c>
      <c r="AKR172">
        <v>135</v>
      </c>
      <c r="AKS172">
        <v>227</v>
      </c>
      <c r="AKT172">
        <v>137</v>
      </c>
      <c r="AKU172">
        <v>90</v>
      </c>
      <c r="AKV172">
        <v>2.06</v>
      </c>
      <c r="AKW172">
        <v>26788</v>
      </c>
      <c r="AKX172">
        <v>13604</v>
      </c>
      <c r="AKY172">
        <v>13184</v>
      </c>
      <c r="AKZ172">
        <v>5662</v>
      </c>
      <c r="ALA172">
        <v>2997</v>
      </c>
      <c r="ALB172">
        <v>2665</v>
      </c>
      <c r="ALC172">
        <v>29186</v>
      </c>
      <c r="ALD172">
        <v>15011</v>
      </c>
      <c r="ALE172">
        <v>14175</v>
      </c>
      <c r="ALF172">
        <v>601</v>
      </c>
      <c r="ALG172">
        <v>308</v>
      </c>
      <c r="ALH172">
        <v>293</v>
      </c>
      <c r="ALI172">
        <v>282</v>
      </c>
      <c r="ALJ172">
        <v>130</v>
      </c>
      <c r="ALK172">
        <v>152</v>
      </c>
      <c r="ALL172">
        <v>2</v>
      </c>
      <c r="ALM172">
        <v>2</v>
      </c>
      <c r="ALN172">
        <v>0</v>
      </c>
      <c r="ALO172">
        <v>276</v>
      </c>
      <c r="ALP172">
        <v>124</v>
      </c>
      <c r="ALQ172">
        <v>152</v>
      </c>
      <c r="ALR172">
        <v>280</v>
      </c>
      <c r="ALS172">
        <v>2</v>
      </c>
      <c r="ALT172">
        <v>274</v>
      </c>
      <c r="ALU172">
        <v>727</v>
      </c>
      <c r="ALV172">
        <v>2511</v>
      </c>
      <c r="ALW172">
        <v>1267</v>
      </c>
      <c r="ALX172">
        <v>1244</v>
      </c>
      <c r="ALY172">
        <v>1529</v>
      </c>
      <c r="ALZ172">
        <v>647</v>
      </c>
      <c r="AMA172">
        <v>687</v>
      </c>
      <c r="AMB172">
        <v>215</v>
      </c>
      <c r="AMC172">
        <v>360</v>
      </c>
      <c r="AMD172">
        <v>284</v>
      </c>
      <c r="AME172">
        <v>238</v>
      </c>
      <c r="AMF172">
        <v>4280</v>
      </c>
      <c r="AMG172">
        <v>1177</v>
      </c>
      <c r="AMH172">
        <v>3039</v>
      </c>
      <c r="AMI172">
        <v>193</v>
      </c>
      <c r="AMJ172">
        <v>1002</v>
      </c>
      <c r="AMK172">
        <v>194</v>
      </c>
      <c r="AML172">
        <v>655</v>
      </c>
      <c r="AMM172">
        <v>395</v>
      </c>
      <c r="AMN172">
        <v>26532</v>
      </c>
      <c r="AMO172">
        <v>629</v>
      </c>
      <c r="AMP172">
        <v>294</v>
      </c>
      <c r="AMQ172">
        <v>335</v>
      </c>
      <c r="AMR172">
        <v>117</v>
      </c>
      <c r="AMS172">
        <v>63</v>
      </c>
      <c r="AMT172">
        <v>54</v>
      </c>
      <c r="AMU172">
        <v>107</v>
      </c>
      <c r="AMV172">
        <v>47</v>
      </c>
      <c r="AMW172">
        <v>60</v>
      </c>
      <c r="AMX172">
        <v>1379</v>
      </c>
      <c r="AMY172">
        <v>684</v>
      </c>
      <c r="AMZ172">
        <v>695</v>
      </c>
      <c r="ANA172">
        <v>1201</v>
      </c>
      <c r="ANB172">
        <v>611</v>
      </c>
      <c r="ANC172">
        <v>590</v>
      </c>
      <c r="AND172">
        <v>58</v>
      </c>
      <c r="ANE172">
        <v>23</v>
      </c>
      <c r="ANF172">
        <v>35</v>
      </c>
      <c r="ANG172">
        <v>593</v>
      </c>
      <c r="ANH172">
        <v>356</v>
      </c>
      <c r="ANI172">
        <v>237</v>
      </c>
      <c r="ANJ172">
        <v>623</v>
      </c>
      <c r="ANK172">
        <v>364</v>
      </c>
      <c r="ANL172">
        <v>259</v>
      </c>
      <c r="ANM172">
        <v>1582</v>
      </c>
      <c r="ANN172">
        <v>855</v>
      </c>
      <c r="ANO172">
        <v>727</v>
      </c>
      <c r="ANP172">
        <v>3059</v>
      </c>
      <c r="ANQ172">
        <v>1573</v>
      </c>
      <c r="ANR172">
        <v>1486</v>
      </c>
      <c r="ANS172">
        <v>765</v>
      </c>
      <c r="ANT172">
        <v>310</v>
      </c>
      <c r="ANU172">
        <v>455</v>
      </c>
      <c r="ANV172">
        <v>7708</v>
      </c>
      <c r="ANW172">
        <v>3952</v>
      </c>
      <c r="ANX172">
        <v>3756</v>
      </c>
      <c r="ANY172">
        <v>9422</v>
      </c>
      <c r="ANZ172">
        <v>4978</v>
      </c>
      <c r="AOA172">
        <v>4444</v>
      </c>
      <c r="AOB172">
        <v>9.68</v>
      </c>
      <c r="AOC172">
        <v>9.69</v>
      </c>
      <c r="AOD172">
        <v>9.66</v>
      </c>
      <c r="AOE172">
        <v>15293</v>
      </c>
      <c r="AOF172">
        <v>5965</v>
      </c>
      <c r="AOG172">
        <v>9328</v>
      </c>
      <c r="AOH172">
        <v>10441</v>
      </c>
      <c r="AOI172">
        <v>7353</v>
      </c>
      <c r="AOJ172">
        <v>3088</v>
      </c>
      <c r="AOK172">
        <v>14902</v>
      </c>
      <c r="AOL172">
        <v>5863</v>
      </c>
      <c r="AOM172">
        <v>9039</v>
      </c>
      <c r="AON172">
        <v>391</v>
      </c>
      <c r="AOO172">
        <v>102</v>
      </c>
      <c r="AOP172">
        <v>289</v>
      </c>
      <c r="AOQ172">
        <v>11310</v>
      </c>
      <c r="AOR172">
        <v>21220</v>
      </c>
      <c r="AOS172">
        <v>5982</v>
      </c>
      <c r="AOT172">
        <v>1468</v>
      </c>
      <c r="AOU172">
        <v>1303</v>
      </c>
      <c r="AOV172">
        <v>182</v>
      </c>
      <c r="AOW172">
        <v>11851</v>
      </c>
      <c r="AOX172">
        <v>52</v>
      </c>
      <c r="AOY172">
        <v>300</v>
      </c>
      <c r="AOZ172">
        <v>245</v>
      </c>
      <c r="APA172">
        <v>8506</v>
      </c>
      <c r="APB172">
        <v>14438</v>
      </c>
      <c r="APC172">
        <v>2874</v>
      </c>
      <c r="APD172">
        <v>29032</v>
      </c>
      <c r="APE172">
        <v>1034</v>
      </c>
      <c r="APF172">
        <v>24</v>
      </c>
      <c r="APG172">
        <v>2436</v>
      </c>
      <c r="APH172">
        <v>8422</v>
      </c>
      <c r="API172">
        <v>2255</v>
      </c>
      <c r="APJ172">
        <v>6167</v>
      </c>
      <c r="APK172">
        <v>32544</v>
      </c>
      <c r="APL172">
        <v>7653</v>
      </c>
      <c r="APM172">
        <v>24891</v>
      </c>
      <c r="APN172">
        <v>9984</v>
      </c>
      <c r="APO172">
        <v>8425</v>
      </c>
      <c r="APP172">
        <v>9875</v>
      </c>
      <c r="APQ172">
        <v>8316</v>
      </c>
      <c r="APR172">
        <v>8368</v>
      </c>
      <c r="APS172">
        <v>8422</v>
      </c>
      <c r="APT172">
        <v>798</v>
      </c>
      <c r="APU172">
        <v>761</v>
      </c>
      <c r="APV172">
        <v>32544</v>
      </c>
      <c r="APW172">
        <v>3.86</v>
      </c>
      <c r="APX172">
        <v>1.04</v>
      </c>
      <c r="APY172">
        <v>8180</v>
      </c>
      <c r="APZ172">
        <v>185</v>
      </c>
      <c r="AQA172">
        <v>2870</v>
      </c>
      <c r="AQB172">
        <v>5497</v>
      </c>
      <c r="AQC172">
        <v>695</v>
      </c>
      <c r="AQD172">
        <v>1321</v>
      </c>
      <c r="AQE172">
        <v>6350</v>
      </c>
      <c r="AQF172">
        <v>8341</v>
      </c>
      <c r="AQG172">
        <v>26</v>
      </c>
      <c r="AQH172">
        <v>8092</v>
      </c>
      <c r="AQI172">
        <v>6119</v>
      </c>
      <c r="AQJ172">
        <v>275</v>
      </c>
      <c r="AQK172">
        <v>7235</v>
      </c>
      <c r="AQL172">
        <v>2898</v>
      </c>
      <c r="AQM172">
        <v>7971</v>
      </c>
      <c r="AQN172">
        <v>113</v>
      </c>
      <c r="AQO172">
        <v>8045</v>
      </c>
      <c r="AQP172">
        <v>322</v>
      </c>
      <c r="AQQ172">
        <v>7844</v>
      </c>
      <c r="AQR172">
        <v>7</v>
      </c>
      <c r="AQS172">
        <v>7977</v>
      </c>
      <c r="AQT172">
        <v>4053</v>
      </c>
      <c r="AQU172">
        <v>50</v>
      </c>
      <c r="AQV172">
        <v>6785</v>
      </c>
      <c r="AQW172">
        <v>5697</v>
      </c>
      <c r="AQX172">
        <v>3176</v>
      </c>
      <c r="AQY172">
        <v>3779</v>
      </c>
      <c r="AQZ172">
        <v>1369</v>
      </c>
      <c r="ARA172">
        <v>3327</v>
      </c>
      <c r="ARB172">
        <v>6482</v>
      </c>
      <c r="ARC172">
        <v>7824</v>
      </c>
      <c r="ARD172">
        <v>2316</v>
      </c>
      <c r="ARE172">
        <v>2322</v>
      </c>
      <c r="ARF172">
        <v>7301</v>
      </c>
      <c r="ARG172">
        <v>3270</v>
      </c>
      <c r="ARH172">
        <v>1915</v>
      </c>
      <c r="ARI172">
        <v>522</v>
      </c>
      <c r="ARJ172">
        <v>460</v>
      </c>
      <c r="ARK172">
        <v>255</v>
      </c>
      <c r="ARL172">
        <v>776</v>
      </c>
      <c r="ARM172">
        <v>4538</v>
      </c>
      <c r="ARN172">
        <v>81</v>
      </c>
    </row>
    <row r="173" spans="1:1158" x14ac:dyDescent="0.3">
      <c r="A173" t="s">
        <v>685</v>
      </c>
      <c r="B173" t="s">
        <v>330</v>
      </c>
      <c r="C173" t="s">
        <v>331</v>
      </c>
      <c r="D173" t="s">
        <v>686</v>
      </c>
      <c r="E173" t="s">
        <v>687</v>
      </c>
      <c r="F173" t="s">
        <v>530</v>
      </c>
      <c r="G173" t="s">
        <v>531</v>
      </c>
      <c r="H173">
        <v>158</v>
      </c>
      <c r="I173">
        <v>0</v>
      </c>
      <c r="J173">
        <v>31</v>
      </c>
      <c r="K173">
        <v>0</v>
      </c>
      <c r="L173">
        <v>27</v>
      </c>
      <c r="M173">
        <v>7347</v>
      </c>
      <c r="N173">
        <v>0</v>
      </c>
      <c r="O173">
        <v>1518</v>
      </c>
      <c r="P173">
        <v>0</v>
      </c>
      <c r="Q173">
        <v>3368</v>
      </c>
      <c r="R173">
        <v>145</v>
      </c>
      <c r="S173">
        <v>0</v>
      </c>
      <c r="T173">
        <v>27</v>
      </c>
      <c r="U173">
        <v>0</v>
      </c>
      <c r="V173">
        <v>125</v>
      </c>
      <c r="W173">
        <v>13664</v>
      </c>
      <c r="X173">
        <v>0</v>
      </c>
      <c r="Y173">
        <v>4567</v>
      </c>
      <c r="Z173">
        <v>0</v>
      </c>
      <c r="AA173">
        <v>8474</v>
      </c>
      <c r="AB173">
        <v>286</v>
      </c>
      <c r="AC173">
        <v>0</v>
      </c>
      <c r="AD173">
        <v>65</v>
      </c>
      <c r="AE173">
        <v>0</v>
      </c>
      <c r="AF173">
        <v>199</v>
      </c>
      <c r="AG173">
        <v>542</v>
      </c>
      <c r="AH173">
        <v>0</v>
      </c>
      <c r="AI173">
        <v>211</v>
      </c>
      <c r="AJ173">
        <v>0</v>
      </c>
      <c r="AK173">
        <v>778</v>
      </c>
      <c r="AL173">
        <v>12056</v>
      </c>
      <c r="AM173">
        <v>0</v>
      </c>
      <c r="AN173">
        <v>1808</v>
      </c>
      <c r="AO173">
        <v>0</v>
      </c>
      <c r="AP173">
        <v>3728</v>
      </c>
      <c r="AQ173">
        <v>1.3863766101758199</v>
      </c>
      <c r="AR173">
        <v>0</v>
      </c>
      <c r="AS173">
        <v>1.2934865144458101</v>
      </c>
      <c r="AT173">
        <v>0</v>
      </c>
      <c r="AU173">
        <v>0.35428688776690997</v>
      </c>
      <c r="AV173">
        <v>7.9077505573105196</v>
      </c>
      <c r="AW173">
        <v>0</v>
      </c>
      <c r="AX173">
        <v>0.36470723608267502</v>
      </c>
      <c r="AY173">
        <v>0</v>
      </c>
      <c r="AZ173">
        <v>0.50588119890225802</v>
      </c>
      <c r="BA173">
        <v>6.6062370798069896</v>
      </c>
      <c r="BB173">
        <v>0</v>
      </c>
      <c r="BC173">
        <v>0.20504040393588099</v>
      </c>
      <c r="BD173">
        <v>0</v>
      </c>
      <c r="BE173">
        <v>1.05813547896487</v>
      </c>
      <c r="BF173">
        <v>3.6616902363885901</v>
      </c>
      <c r="BG173">
        <v>0</v>
      </c>
      <c r="BH173">
        <v>0.34561484000405701</v>
      </c>
      <c r="BI173">
        <v>0</v>
      </c>
      <c r="BJ173">
        <v>0.99353420968148498</v>
      </c>
      <c r="BK173">
        <v>2.0040942330955702</v>
      </c>
      <c r="BL173">
        <v>0</v>
      </c>
      <c r="BM173">
        <v>0.38285106507910799</v>
      </c>
      <c r="BN173">
        <v>0</v>
      </c>
      <c r="BO173">
        <v>0.97981342003333904</v>
      </c>
      <c r="BP173">
        <v>2.49303319426744</v>
      </c>
      <c r="BQ173">
        <v>0</v>
      </c>
      <c r="BR173">
        <v>0.372742148846401</v>
      </c>
      <c r="BS173">
        <v>0</v>
      </c>
      <c r="BT173">
        <v>1.1262101230697199</v>
      </c>
      <c r="BU173">
        <v>3.07671199612922</v>
      </c>
      <c r="BV173">
        <v>0</v>
      </c>
      <c r="BW173">
        <v>0.27893468307262098</v>
      </c>
      <c r="BX173">
        <v>0</v>
      </c>
      <c r="BY173">
        <v>0.56538093127775801</v>
      </c>
      <c r="BZ173">
        <v>1.6086910040573601E-4</v>
      </c>
      <c r="CA173">
        <v>0</v>
      </c>
      <c r="CB173">
        <v>1.50090538486119E-4</v>
      </c>
      <c r="CC173">
        <v>0</v>
      </c>
      <c r="CD173">
        <v>4.1109906573930803E-5</v>
      </c>
      <c r="CE173">
        <v>4.57002894774645E-5</v>
      </c>
      <c r="CF173">
        <v>0</v>
      </c>
      <c r="CG173">
        <v>2.1077076398288501E-6</v>
      </c>
      <c r="CH173">
        <v>0</v>
      </c>
      <c r="CI173">
        <v>2.9235769468812E-6</v>
      </c>
      <c r="CJ173">
        <v>1.1280382543444599E-5</v>
      </c>
      <c r="CK173">
        <v>0</v>
      </c>
      <c r="CL173">
        <v>3.5011371304384399E-7</v>
      </c>
      <c r="CM173">
        <v>0</v>
      </c>
      <c r="CN173">
        <v>1.80680360715476E-6</v>
      </c>
      <c r="CO173">
        <v>3.0559546982627503E-5</v>
      </c>
      <c r="CP173">
        <v>0</v>
      </c>
      <c r="CQ173">
        <v>2.88441464437311E-6</v>
      </c>
      <c r="CR173">
        <v>0</v>
      </c>
      <c r="CS173">
        <v>8.2917869616284201E-6</v>
      </c>
      <c r="CT173">
        <v>9.8905879643302496E-5</v>
      </c>
      <c r="CU173">
        <v>0</v>
      </c>
      <c r="CV173">
        <v>1.8894431578467E-5</v>
      </c>
      <c r="CW173">
        <v>0</v>
      </c>
      <c r="CX173">
        <v>4.8355664416548798E-5</v>
      </c>
      <c r="CY173">
        <v>8.0821732146609795E-6</v>
      </c>
      <c r="CZ173">
        <v>0</v>
      </c>
      <c r="DA173">
        <v>1.2083941033391601E-6</v>
      </c>
      <c r="DB173">
        <v>0</v>
      </c>
      <c r="DC173">
        <v>3.6510646194700001E-6</v>
      </c>
      <c r="DD173">
        <v>3.9793868947124701E-5</v>
      </c>
      <c r="DE173">
        <v>0</v>
      </c>
      <c r="DF173">
        <v>3.6077118160439901E-6</v>
      </c>
      <c r="DG173">
        <v>0</v>
      </c>
      <c r="DH173">
        <v>7.3125774244634697E-6</v>
      </c>
      <c r="DI173">
        <v>4.4833458124282199E-5</v>
      </c>
      <c r="DJ173">
        <v>-1.16035642281454E-4</v>
      </c>
      <c r="DK173">
        <v>3.4054896204664899E-5</v>
      </c>
      <c r="DL173">
        <v>-1.16035642281454E-4</v>
      </c>
      <c r="DM173">
        <v>-7.4925735707523296E-5</v>
      </c>
      <c r="DN173">
        <v>3.9921112561569501E-5</v>
      </c>
      <c r="DO173">
        <v>-5.7791769158949596E-6</v>
      </c>
      <c r="DP173">
        <v>-3.6714692760661201E-6</v>
      </c>
      <c r="DQ173">
        <v>-5.7791769158949596E-6</v>
      </c>
      <c r="DR173">
        <v>-2.8555999690137601E-6</v>
      </c>
      <c r="DS173">
        <v>9.5728473146644198E-6</v>
      </c>
      <c r="DT173">
        <v>-1.7075352287802301E-6</v>
      </c>
      <c r="DU173">
        <v>-1.3574215157363801E-6</v>
      </c>
      <c r="DV173">
        <v>-1.7075352287802301E-6</v>
      </c>
      <c r="DW173">
        <v>9.9268378374530302E-8</v>
      </c>
      <c r="DX173">
        <v>2.22137981590549E-5</v>
      </c>
      <c r="DY173">
        <v>-8.3457488235726402E-6</v>
      </c>
      <c r="DZ173">
        <v>-5.4613341791995297E-6</v>
      </c>
      <c r="EA173">
        <v>-8.3457488235726402E-6</v>
      </c>
      <c r="EB173">
        <v>-5.3961861944216699E-8</v>
      </c>
      <c r="EC173">
        <v>4.9553968934727501E-5</v>
      </c>
      <c r="ED173">
        <v>-4.9351910708575002E-5</v>
      </c>
      <c r="EE173">
        <v>-3.0457479130108001E-5</v>
      </c>
      <c r="EF173">
        <v>-4.9351910708575002E-5</v>
      </c>
      <c r="EG173">
        <v>-9.9624629202617701E-7</v>
      </c>
      <c r="EH173">
        <v>4.8402696438439601E-6</v>
      </c>
      <c r="EI173">
        <v>-3.2419035708170301E-6</v>
      </c>
      <c r="EJ173">
        <v>-2.03350946747787E-6</v>
      </c>
      <c r="EK173">
        <v>-3.2419035708170301E-6</v>
      </c>
      <c r="EL173">
        <v>4.0916104865296799E-7</v>
      </c>
      <c r="EM173">
        <v>2.6859974257862598E-5</v>
      </c>
      <c r="EN173">
        <v>-1.29338946892621E-5</v>
      </c>
      <c r="EO173">
        <v>-9.3261828732181302E-6</v>
      </c>
      <c r="EP173">
        <v>-1.29338946892621E-5</v>
      </c>
      <c r="EQ173">
        <v>-5.6213172647986502E-6</v>
      </c>
      <c r="ER173">
        <v>0.99995516654187599</v>
      </c>
      <c r="ES173">
        <v>1.00011603564228</v>
      </c>
      <c r="ET173">
        <v>0.999965945103795</v>
      </c>
      <c r="EU173">
        <v>1.00011603564228</v>
      </c>
      <c r="EV173">
        <v>1.00007492573571</v>
      </c>
      <c r="EW173">
        <v>0.99996007888743799</v>
      </c>
      <c r="EX173">
        <v>1.0000057791769199</v>
      </c>
      <c r="EY173">
        <v>1.0000036714692799</v>
      </c>
      <c r="EZ173">
        <v>1.0000057791769199</v>
      </c>
      <c r="FA173">
        <v>1.00000285559997</v>
      </c>
      <c r="FB173">
        <v>0.99999042715268505</v>
      </c>
      <c r="FC173">
        <v>1.0000017075352301</v>
      </c>
      <c r="FD173">
        <v>1.0000013574215201</v>
      </c>
      <c r="FE173">
        <v>1.0000017075352301</v>
      </c>
      <c r="FF173">
        <v>0.99999990073162204</v>
      </c>
      <c r="FG173">
        <v>0.99997778620184097</v>
      </c>
      <c r="FH173">
        <v>1.00000834574882</v>
      </c>
      <c r="FI173">
        <v>1.00000546133418</v>
      </c>
      <c r="FJ173">
        <v>1.00000834574882</v>
      </c>
      <c r="FK173">
        <v>1.0000000539618601</v>
      </c>
      <c r="FL173">
        <v>0.99995044603106498</v>
      </c>
      <c r="FM173">
        <v>1.0000493519107101</v>
      </c>
      <c r="FN173">
        <v>1.0000304574791301</v>
      </c>
      <c r="FO173">
        <v>1.0000493519107101</v>
      </c>
      <c r="FP173">
        <v>1.0000009962462899</v>
      </c>
      <c r="FQ173">
        <v>0.99999515973035602</v>
      </c>
      <c r="FR173">
        <v>1.00000324190357</v>
      </c>
      <c r="FS173">
        <v>1.0000020335094699</v>
      </c>
      <c r="FT173">
        <v>1.00000324190357</v>
      </c>
      <c r="FU173">
        <v>0.99999959083895096</v>
      </c>
      <c r="FV173">
        <v>0.999973140025742</v>
      </c>
      <c r="FW173">
        <v>1.0000129338946899</v>
      </c>
      <c r="FX173">
        <v>1.00000932618287</v>
      </c>
      <c r="FY173">
        <v>1.0000129338946899</v>
      </c>
      <c r="FZ173">
        <v>1.0000056213172599</v>
      </c>
      <c r="GA173">
        <v>261</v>
      </c>
      <c r="GB173">
        <v>0</v>
      </c>
      <c r="GC173">
        <v>26</v>
      </c>
      <c r="GD173">
        <v>0</v>
      </c>
      <c r="GE173">
        <v>51</v>
      </c>
      <c r="GF173">
        <v>7602</v>
      </c>
      <c r="GG173">
        <v>0</v>
      </c>
      <c r="GH173">
        <v>1945</v>
      </c>
      <c r="GI173">
        <v>0</v>
      </c>
      <c r="GJ173">
        <v>8036</v>
      </c>
      <c r="GK173">
        <v>310</v>
      </c>
      <c r="GL173">
        <v>0</v>
      </c>
      <c r="GM173">
        <v>80</v>
      </c>
      <c r="GN173">
        <v>0</v>
      </c>
      <c r="GO173">
        <v>336</v>
      </c>
      <c r="GP173">
        <v>13815</v>
      </c>
      <c r="GQ173">
        <v>0</v>
      </c>
      <c r="GR173">
        <v>5176</v>
      </c>
      <c r="GS173">
        <v>0</v>
      </c>
      <c r="GT173">
        <v>15346</v>
      </c>
      <c r="GU173">
        <v>386</v>
      </c>
      <c r="GV173">
        <v>0</v>
      </c>
      <c r="GW173">
        <v>68</v>
      </c>
      <c r="GX173">
        <v>0</v>
      </c>
      <c r="GY173">
        <v>298</v>
      </c>
      <c r="GZ173">
        <v>925</v>
      </c>
      <c r="HA173">
        <v>0</v>
      </c>
      <c r="HB173">
        <v>352</v>
      </c>
      <c r="HC173">
        <v>0</v>
      </c>
      <c r="HD173">
        <v>1400</v>
      </c>
      <c r="HE173">
        <v>11172</v>
      </c>
      <c r="HF173">
        <v>0</v>
      </c>
      <c r="HG173">
        <v>1544</v>
      </c>
      <c r="HH173">
        <v>0</v>
      </c>
      <c r="HI173">
        <v>4495</v>
      </c>
      <c r="HJ173">
        <v>1.43015289244662</v>
      </c>
      <c r="HK173">
        <v>0</v>
      </c>
      <c r="HL173">
        <v>0.78697443763889197</v>
      </c>
      <c r="HM173">
        <v>0</v>
      </c>
      <c r="HN173">
        <v>0.42435331217433098</v>
      </c>
      <c r="HO173">
        <v>4.8073007378711399</v>
      </c>
      <c r="HP173">
        <v>0</v>
      </c>
      <c r="HQ173">
        <v>0.30194488781154999</v>
      </c>
      <c r="HR173">
        <v>0</v>
      </c>
      <c r="HS173">
        <v>0.88556030869749403</v>
      </c>
      <c r="HT173">
        <v>5.7912323171064104</v>
      </c>
      <c r="HU173">
        <v>0</v>
      </c>
      <c r="HV173">
        <v>0.42027872843891201</v>
      </c>
      <c r="HW173">
        <v>0</v>
      </c>
      <c r="HX173">
        <v>0.71630660654743705</v>
      </c>
      <c r="HY173">
        <v>2.9291394996472002</v>
      </c>
      <c r="HZ173">
        <v>0</v>
      </c>
      <c r="IA173">
        <v>0.32635646399596302</v>
      </c>
      <c r="IB173">
        <v>0</v>
      </c>
      <c r="IC173">
        <v>1.2453215146135099</v>
      </c>
      <c r="ID173">
        <v>1.7556951421553</v>
      </c>
      <c r="IE173">
        <v>0</v>
      </c>
      <c r="IF173">
        <v>0.34319657367526302</v>
      </c>
      <c r="IG173">
        <v>0</v>
      </c>
      <c r="IH173">
        <v>1.01704135311366</v>
      </c>
      <c r="II173">
        <v>2.2101727117507401</v>
      </c>
      <c r="IJ173">
        <v>0</v>
      </c>
      <c r="IK173">
        <v>0.37492430232427898</v>
      </c>
      <c r="IL173">
        <v>0</v>
      </c>
      <c r="IM173">
        <v>1.1435701787678201</v>
      </c>
      <c r="IN173">
        <v>3.29497844098446</v>
      </c>
      <c r="IO173">
        <v>0</v>
      </c>
      <c r="IP173">
        <v>0.27600485729816299</v>
      </c>
      <c r="IQ173">
        <v>0</v>
      </c>
      <c r="IR173">
        <v>0.59423259226229397</v>
      </c>
      <c r="IS173">
        <v>2.46525268840056E-4</v>
      </c>
      <c r="IT173">
        <v>0</v>
      </c>
      <c r="IU173">
        <v>1.35656184617632E-4</v>
      </c>
      <c r="IV173">
        <v>0</v>
      </c>
      <c r="IW173">
        <v>7.3148692646405006E-5</v>
      </c>
      <c r="IX173">
        <v>2.94199605167257E-5</v>
      </c>
      <c r="IY173">
        <v>0</v>
      </c>
      <c r="IZ173">
        <v>1.8478574905169699E-6</v>
      </c>
      <c r="JA173">
        <v>0</v>
      </c>
      <c r="JB173">
        <v>5.4194964570901799E-6</v>
      </c>
      <c r="JC173">
        <v>1.8250908306494701E-5</v>
      </c>
      <c r="JD173">
        <v>0</v>
      </c>
      <c r="JE173">
        <v>1.3244967764894101E-6</v>
      </c>
      <c r="JF173">
        <v>0</v>
      </c>
      <c r="JG173">
        <v>2.2574204382748198E-6</v>
      </c>
      <c r="JH173">
        <v>1.9638272432247799E-5</v>
      </c>
      <c r="JI173">
        <v>0</v>
      </c>
      <c r="JJ173">
        <v>2.1880409419728002E-6</v>
      </c>
      <c r="JK173">
        <v>0</v>
      </c>
      <c r="JL173">
        <v>8.3491971524965708E-6</v>
      </c>
      <c r="JM173">
        <v>1.02462225681281E-4</v>
      </c>
      <c r="JN173">
        <v>0</v>
      </c>
      <c r="JO173">
        <v>2.00289241227773E-5</v>
      </c>
      <c r="JP173">
        <v>0</v>
      </c>
      <c r="JQ173">
        <v>5.9354450637711799E-5</v>
      </c>
      <c r="JR173">
        <v>8.0912295314307707E-6</v>
      </c>
      <c r="JS173">
        <v>0</v>
      </c>
      <c r="JT173">
        <v>1.3725617780405501E-6</v>
      </c>
      <c r="JU173">
        <v>0</v>
      </c>
      <c r="JV173">
        <v>4.18650033660958E-6</v>
      </c>
      <c r="JW173">
        <v>2.31027139652674E-5</v>
      </c>
      <c r="JX173">
        <v>0</v>
      </c>
      <c r="JY173">
        <v>1.9352057639802898E-6</v>
      </c>
      <c r="JZ173">
        <v>0</v>
      </c>
      <c r="KA173">
        <v>4.1664568839404702E-6</v>
      </c>
      <c r="KB173">
        <v>7.4148406098958005E-5</v>
      </c>
      <c r="KC173">
        <v>-1.7237686274109801E-4</v>
      </c>
      <c r="KD173">
        <v>-3.6720678123465998E-5</v>
      </c>
      <c r="KE173">
        <v>-1.7237686274109801E-4</v>
      </c>
      <c r="KF173">
        <v>-9.9228170094693206E-5</v>
      </c>
      <c r="KG173">
        <v>2.3300110288725601E-5</v>
      </c>
      <c r="KH173">
        <v>-6.1198502280000804E-6</v>
      </c>
      <c r="KI173">
        <v>-4.2719927374831096E-6</v>
      </c>
      <c r="KJ173">
        <v>-6.1198502280000804E-6</v>
      </c>
      <c r="KK173">
        <v>-7.0035377090990197E-7</v>
      </c>
      <c r="KL173">
        <v>1.5099435993324899E-5</v>
      </c>
      <c r="KM173">
        <v>-3.15147231316974E-6</v>
      </c>
      <c r="KN173">
        <v>-1.8269755366803199E-6</v>
      </c>
      <c r="KO173">
        <v>-3.15147231316974E-6</v>
      </c>
      <c r="KP173">
        <v>-8.9405187489492002E-7</v>
      </c>
      <c r="KQ173">
        <v>1.2933821369192201E-5</v>
      </c>
      <c r="KR173">
        <v>-6.7044510630555899E-6</v>
      </c>
      <c r="KS173">
        <v>-4.5164101210827901E-6</v>
      </c>
      <c r="KT173">
        <v>-6.7044510630555899E-6</v>
      </c>
      <c r="KU173">
        <v>1.6447460894409801E-6</v>
      </c>
      <c r="KV173">
        <v>4.4102307025073902E-5</v>
      </c>
      <c r="KW173">
        <v>-5.8359918656207001E-5</v>
      </c>
      <c r="KX173">
        <v>-3.8330994533429698E-5</v>
      </c>
      <c r="KY173">
        <v>-5.8359918656207001E-5</v>
      </c>
      <c r="KZ173">
        <v>9.9453198150479102E-7</v>
      </c>
      <c r="LA173">
        <v>4.4303257982462803E-6</v>
      </c>
      <c r="LB173">
        <v>-3.6609037331845001E-6</v>
      </c>
      <c r="LC173">
        <v>-2.2883419551439499E-6</v>
      </c>
      <c r="LD173">
        <v>-3.6609037331845001E-6</v>
      </c>
      <c r="LE173">
        <v>5.2559660342508302E-7</v>
      </c>
      <c r="LF173">
        <v>1.6091222272968202E-5</v>
      </c>
      <c r="LG173">
        <v>-7.0114916922991598E-6</v>
      </c>
      <c r="LH173">
        <v>-5.0762859283188797E-6</v>
      </c>
      <c r="LI173">
        <v>-7.0114916922991598E-6</v>
      </c>
      <c r="LJ173">
        <v>-2.84503480835869E-6</v>
      </c>
      <c r="LK173">
        <v>0.99992585159390102</v>
      </c>
      <c r="LL173">
        <v>1.00017237686274</v>
      </c>
      <c r="LM173">
        <v>1.00003672067812</v>
      </c>
      <c r="LN173">
        <v>1.00017237686274</v>
      </c>
      <c r="LO173">
        <v>1.00009922817009</v>
      </c>
      <c r="LP173">
        <v>0.99997669988971105</v>
      </c>
      <c r="LQ173">
        <v>1.0000061198502299</v>
      </c>
      <c r="LR173">
        <v>1.00000427199274</v>
      </c>
      <c r="LS173">
        <v>1.0000061198502299</v>
      </c>
      <c r="LT173">
        <v>1.0000007003537701</v>
      </c>
      <c r="LU173">
        <v>0.99998490056400702</v>
      </c>
      <c r="LV173">
        <v>1.00000315147231</v>
      </c>
      <c r="LW173">
        <v>1.00000182697554</v>
      </c>
      <c r="LX173">
        <v>1.00000315147231</v>
      </c>
      <c r="LY173">
        <v>1.0000008940518701</v>
      </c>
      <c r="LZ173">
        <v>0.99998706617863098</v>
      </c>
      <c r="MA173">
        <v>1.0000067044510601</v>
      </c>
      <c r="MB173">
        <v>1.0000045164101199</v>
      </c>
      <c r="MC173">
        <v>1.0000067044510601</v>
      </c>
      <c r="MD173">
        <v>0.99999835525391101</v>
      </c>
      <c r="ME173">
        <v>0.99995589769297499</v>
      </c>
      <c r="MF173">
        <v>1.0000583599186601</v>
      </c>
      <c r="MG173">
        <v>1.00003833099453</v>
      </c>
      <c r="MH173">
        <v>1.0000583599186601</v>
      </c>
      <c r="MI173">
        <v>0.99999900546801801</v>
      </c>
      <c r="MJ173">
        <v>0.999995569674202</v>
      </c>
      <c r="MK173">
        <v>1.0000036609037299</v>
      </c>
      <c r="ML173">
        <v>1.0000022883419599</v>
      </c>
      <c r="MM173">
        <v>1.0000036609037299</v>
      </c>
      <c r="MN173">
        <v>0.99999947440339698</v>
      </c>
      <c r="MO173">
        <v>0.99998390877772703</v>
      </c>
      <c r="MP173">
        <v>1.0000070114916899</v>
      </c>
      <c r="MQ173">
        <v>1.0000050762859301</v>
      </c>
      <c r="MR173">
        <v>1.0000070114916899</v>
      </c>
      <c r="MS173">
        <v>1.00000284503481</v>
      </c>
      <c r="MT173">
        <v>316</v>
      </c>
      <c r="MU173">
        <v>0</v>
      </c>
      <c r="MV173">
        <v>38</v>
      </c>
      <c r="MW173">
        <v>0</v>
      </c>
      <c r="MX173">
        <v>87</v>
      </c>
      <c r="MY173">
        <v>14683</v>
      </c>
      <c r="MZ173">
        <v>0</v>
      </c>
      <c r="NA173">
        <v>2515</v>
      </c>
      <c r="NB173">
        <v>0</v>
      </c>
      <c r="NC173">
        <v>29594</v>
      </c>
      <c r="ND173">
        <v>153</v>
      </c>
      <c r="NE173">
        <v>0</v>
      </c>
      <c r="NF173">
        <v>82</v>
      </c>
      <c r="NG173">
        <v>0</v>
      </c>
      <c r="NH173">
        <v>320</v>
      </c>
      <c r="NI173">
        <v>17308</v>
      </c>
      <c r="NJ173">
        <v>0</v>
      </c>
      <c r="NK173">
        <v>7356</v>
      </c>
      <c r="NL173">
        <v>0</v>
      </c>
      <c r="NM173">
        <v>72741</v>
      </c>
      <c r="NN173">
        <v>687</v>
      </c>
      <c r="NO173">
        <v>0</v>
      </c>
      <c r="NP173">
        <v>104</v>
      </c>
      <c r="NQ173">
        <v>0</v>
      </c>
      <c r="NR173">
        <v>533</v>
      </c>
      <c r="NS173">
        <v>955</v>
      </c>
      <c r="NT173">
        <v>0</v>
      </c>
      <c r="NU173">
        <v>526</v>
      </c>
      <c r="NV173">
        <v>0</v>
      </c>
      <c r="NW173">
        <v>1498</v>
      </c>
      <c r="NX173">
        <v>12824</v>
      </c>
      <c r="NY173">
        <v>0</v>
      </c>
      <c r="NZ173">
        <v>2669</v>
      </c>
      <c r="OA173">
        <v>0</v>
      </c>
      <c r="OB173">
        <v>45830</v>
      </c>
      <c r="OC173">
        <v>1.40923319914443</v>
      </c>
      <c r="OD173">
        <v>0</v>
      </c>
      <c r="OE173">
        <v>0.836595969267805</v>
      </c>
      <c r="OF173">
        <v>0</v>
      </c>
      <c r="OG173">
        <v>0.51763287720448004</v>
      </c>
      <c r="OH173">
        <v>3.3369491645849401</v>
      </c>
      <c r="OI173">
        <v>0</v>
      </c>
      <c r="OJ173">
        <v>0.20095878692949901</v>
      </c>
      <c r="OK173">
        <v>0</v>
      </c>
      <c r="OL173">
        <v>1.0476890581348799</v>
      </c>
      <c r="OM173">
        <v>2.4096102355673801</v>
      </c>
      <c r="ON173">
        <v>0</v>
      </c>
      <c r="OO173">
        <v>0.63244954576087398</v>
      </c>
      <c r="OP173">
        <v>0</v>
      </c>
      <c r="OQ173">
        <v>1.05462481677589</v>
      </c>
      <c r="OR173">
        <v>1.69840420160289</v>
      </c>
      <c r="OS173">
        <v>0</v>
      </c>
      <c r="OT173">
        <v>0.15561421195937</v>
      </c>
      <c r="OU173">
        <v>0</v>
      </c>
      <c r="OV173">
        <v>2.1355620357735101</v>
      </c>
      <c r="OW173">
        <v>1.82495169818248</v>
      </c>
      <c r="OX173">
        <v>0</v>
      </c>
      <c r="OY173">
        <v>0.330383809992286</v>
      </c>
      <c r="OZ173">
        <v>0</v>
      </c>
      <c r="PA173">
        <v>0.93395182952400202</v>
      </c>
      <c r="PB173">
        <v>2.5148648244840199</v>
      </c>
      <c r="PC173">
        <v>0</v>
      </c>
      <c r="PD173">
        <v>0.53556352550368802</v>
      </c>
      <c r="PE173">
        <v>0</v>
      </c>
      <c r="PF173">
        <v>1.0223927785407101</v>
      </c>
      <c r="PG173">
        <v>1.44984493785391</v>
      </c>
      <c r="PH173">
        <v>0</v>
      </c>
      <c r="PI173">
        <v>0.122801776305034</v>
      </c>
      <c r="PJ173">
        <v>0</v>
      </c>
      <c r="PK173">
        <v>1.6856392369183599</v>
      </c>
      <c r="PL173">
        <v>2.5827733918762E-4</v>
      </c>
      <c r="PM173">
        <v>0</v>
      </c>
      <c r="PN173">
        <v>1.5332720024532399E-4</v>
      </c>
      <c r="PO173">
        <v>0</v>
      </c>
      <c r="PP173">
        <v>9.4869211342432096E-5</v>
      </c>
      <c r="PQ173">
        <v>3.2910964007592002E-5</v>
      </c>
      <c r="PR173">
        <v>0</v>
      </c>
      <c r="PS173">
        <v>1.98197427573601E-6</v>
      </c>
      <c r="PT173">
        <v>0</v>
      </c>
      <c r="PU173">
        <v>1.0332928427369E-5</v>
      </c>
      <c r="PV173">
        <v>4.02056458344573E-6</v>
      </c>
      <c r="PW173">
        <v>0</v>
      </c>
      <c r="PX173">
        <v>1.0552761633267901E-6</v>
      </c>
      <c r="PY173">
        <v>0</v>
      </c>
      <c r="PZ173">
        <v>1.7596983630647899E-6</v>
      </c>
      <c r="QA173">
        <v>1.91815472079571E-5</v>
      </c>
      <c r="QB173">
        <v>0</v>
      </c>
      <c r="QC173">
        <v>1.75748585060649E-6</v>
      </c>
      <c r="QD173">
        <v>0</v>
      </c>
      <c r="QE173">
        <v>2.4118748626534599E-5</v>
      </c>
      <c r="QF173">
        <v>1.5258762627625599E-4</v>
      </c>
      <c r="QG173">
        <v>0</v>
      </c>
      <c r="QH173">
        <v>2.7624008557067901E-5</v>
      </c>
      <c r="QI173">
        <v>0</v>
      </c>
      <c r="QJ173">
        <v>7.8089460047278596E-5</v>
      </c>
      <c r="QK173">
        <v>7.5342375675435497E-6</v>
      </c>
      <c r="QL173">
        <v>0</v>
      </c>
      <c r="QM173">
        <v>1.60448497842576E-6</v>
      </c>
      <c r="QN173">
        <v>0</v>
      </c>
      <c r="QO173">
        <v>3.06296784060634E-6</v>
      </c>
      <c r="QP173">
        <v>2.4682234800213501E-5</v>
      </c>
      <c r="QQ173">
        <v>0</v>
      </c>
      <c r="QR173">
        <v>2.09058375658483E-6</v>
      </c>
      <c r="QS173">
        <v>0</v>
      </c>
      <c r="QT173">
        <v>2.8696409076446899E-5</v>
      </c>
      <c r="QU173">
        <v>7.5002250760506406E-5</v>
      </c>
      <c r="QV173">
        <v>-1.8327508842711301E-4</v>
      </c>
      <c r="QW173">
        <v>-2.9947888181789698E-5</v>
      </c>
      <c r="QX173">
        <v>-1.8327508842711301E-4</v>
      </c>
      <c r="QY173">
        <v>-8.8405877084681201E-5</v>
      </c>
      <c r="QZ173">
        <v>2.3048373244485398E-5</v>
      </c>
      <c r="RA173">
        <v>-9.8625907631066904E-6</v>
      </c>
      <c r="RB173">
        <v>-7.88061648737068E-6</v>
      </c>
      <c r="RC173">
        <v>-9.8625907631066904E-6</v>
      </c>
      <c r="RD173">
        <v>4.70337664262279E-7</v>
      </c>
      <c r="RE173">
        <v>2.3520106720705001E-6</v>
      </c>
      <c r="RF173">
        <v>-1.6685539113752301E-6</v>
      </c>
      <c r="RG173">
        <v>-6.1327774804843396E-7</v>
      </c>
      <c r="RH173">
        <v>-1.6685539113752301E-6</v>
      </c>
      <c r="RI173">
        <v>9.1144451689568497E-8</v>
      </c>
      <c r="RJ173">
        <v>7.8876825379013798E-6</v>
      </c>
      <c r="RK173">
        <v>-1.12938646700557E-5</v>
      </c>
      <c r="RL173">
        <v>-9.5363788194491996E-6</v>
      </c>
      <c r="RM173">
        <v>-1.12938646700557E-5</v>
      </c>
      <c r="RN173">
        <v>1.2824883956478999E-5</v>
      </c>
      <c r="RO173">
        <v>6.8975755108255799E-5</v>
      </c>
      <c r="RP173">
        <v>-8.36118711679997E-5</v>
      </c>
      <c r="RQ173">
        <v>-5.5987862610931901E-5</v>
      </c>
      <c r="RR173">
        <v>-8.36118711679997E-5</v>
      </c>
      <c r="RS173">
        <v>-5.5224111207211896E-6</v>
      </c>
      <c r="RT173">
        <v>4.5383558429306403E-6</v>
      </c>
      <c r="RU173">
        <v>-2.9958817246129098E-6</v>
      </c>
      <c r="RV173">
        <v>-1.39139674618715E-6</v>
      </c>
      <c r="RW173">
        <v>-2.9958817246129098E-6</v>
      </c>
      <c r="RX173">
        <v>6.7086115993429294E-8</v>
      </c>
      <c r="RY173">
        <v>7.6581833614791698E-6</v>
      </c>
      <c r="RZ173">
        <v>-1.7024051438734299E-5</v>
      </c>
      <c r="SA173">
        <v>-1.49334676821494E-5</v>
      </c>
      <c r="SB173">
        <v>-1.7024051438734299E-5</v>
      </c>
      <c r="SC173">
        <v>1.1672357637712599E-5</v>
      </c>
      <c r="SD173">
        <v>0.99992499774923904</v>
      </c>
      <c r="SE173">
        <v>1.0001832750884301</v>
      </c>
      <c r="SF173">
        <v>1.00002994788818</v>
      </c>
      <c r="SG173">
        <v>1.0001832750884301</v>
      </c>
      <c r="SH173">
        <v>1.00008840587708</v>
      </c>
      <c r="SI173">
        <v>0.99997695162675504</v>
      </c>
      <c r="SJ173">
        <v>1.0000098625907601</v>
      </c>
      <c r="SK173">
        <v>1.00000788061649</v>
      </c>
      <c r="SL173">
        <v>1.0000098625907601</v>
      </c>
      <c r="SM173">
        <v>0.99999952966233596</v>
      </c>
      <c r="SN173">
        <v>0.999997647989328</v>
      </c>
      <c r="SO173">
        <v>1.0000016685539099</v>
      </c>
      <c r="SP173">
        <v>1.0000006132777499</v>
      </c>
      <c r="SQ173">
        <v>1.0000016685539099</v>
      </c>
      <c r="SR173">
        <v>0.99999990885554801</v>
      </c>
      <c r="SS173">
        <v>0.99999211231746199</v>
      </c>
      <c r="ST173">
        <v>1.0000112938646699</v>
      </c>
      <c r="SU173">
        <v>1.00000953637882</v>
      </c>
      <c r="SV173">
        <v>1.0000112938646699</v>
      </c>
      <c r="SW173">
        <v>0.99998717511604396</v>
      </c>
      <c r="SX173">
        <v>0.999931024244892</v>
      </c>
      <c r="SY173">
        <v>1.00008361187117</v>
      </c>
      <c r="SZ173">
        <v>1.0000559878626101</v>
      </c>
      <c r="TA173">
        <v>1.00008361187117</v>
      </c>
      <c r="TB173">
        <v>1.00000552241112</v>
      </c>
      <c r="TC173">
        <v>0.99999546164415698</v>
      </c>
      <c r="TD173">
        <v>1.00000299588172</v>
      </c>
      <c r="TE173">
        <v>1.00000139139675</v>
      </c>
      <c r="TF173">
        <v>1.00000299588172</v>
      </c>
      <c r="TG173">
        <v>0.999999932913884</v>
      </c>
      <c r="TH173">
        <v>0.99999234181663899</v>
      </c>
      <c r="TI173">
        <v>1.0000170240514401</v>
      </c>
      <c r="TJ173">
        <v>1.00001493346768</v>
      </c>
      <c r="TK173">
        <v>1.0000170240514401</v>
      </c>
      <c r="TL173">
        <v>0.99998832764236201</v>
      </c>
      <c r="TM173">
        <v>417</v>
      </c>
      <c r="TN173">
        <v>0</v>
      </c>
      <c r="TO173">
        <v>56</v>
      </c>
      <c r="TP173">
        <v>0</v>
      </c>
      <c r="TQ173">
        <v>147</v>
      </c>
      <c r="TR173">
        <v>27785</v>
      </c>
      <c r="TS173">
        <v>0</v>
      </c>
      <c r="TT173">
        <v>55425</v>
      </c>
      <c r="TU173">
        <v>0</v>
      </c>
      <c r="TV173">
        <v>19060</v>
      </c>
      <c r="TW173">
        <v>780</v>
      </c>
      <c r="TX173">
        <v>0</v>
      </c>
      <c r="TY173">
        <v>11391</v>
      </c>
      <c r="TZ173">
        <v>0</v>
      </c>
      <c r="UA173">
        <v>96</v>
      </c>
      <c r="UB173">
        <v>50288</v>
      </c>
      <c r="UC173">
        <v>0</v>
      </c>
      <c r="UD173">
        <v>130715</v>
      </c>
      <c r="UE173">
        <v>0</v>
      </c>
      <c r="UF173">
        <v>12570</v>
      </c>
      <c r="UG173">
        <v>687</v>
      </c>
      <c r="UH173">
        <v>0</v>
      </c>
      <c r="UI173">
        <v>347</v>
      </c>
      <c r="UJ173">
        <v>0</v>
      </c>
      <c r="UK173">
        <v>263</v>
      </c>
      <c r="UL173">
        <v>5393</v>
      </c>
      <c r="UM173">
        <v>0</v>
      </c>
      <c r="UN173">
        <v>16026</v>
      </c>
      <c r="UO173">
        <v>0</v>
      </c>
      <c r="UP173">
        <v>1576</v>
      </c>
      <c r="UQ173">
        <v>38104</v>
      </c>
      <c r="UR173">
        <v>0</v>
      </c>
      <c r="US173">
        <v>41203</v>
      </c>
      <c r="UT173">
        <v>0</v>
      </c>
      <c r="UU173">
        <v>6136</v>
      </c>
      <c r="UV173">
        <v>1.3778981144689</v>
      </c>
      <c r="UW173">
        <v>0</v>
      </c>
      <c r="UX173">
        <v>0.91968405767113304</v>
      </c>
      <c r="UY173">
        <v>0</v>
      </c>
      <c r="UZ173">
        <v>0.58256394319950799</v>
      </c>
      <c r="VA173">
        <v>2.4715471308015302</v>
      </c>
      <c r="VB173">
        <v>0</v>
      </c>
      <c r="VC173">
        <v>1.9820974836632499</v>
      </c>
      <c r="VD173">
        <v>0</v>
      </c>
      <c r="VE173">
        <v>0.31562943732437998</v>
      </c>
      <c r="VF173">
        <v>0.66260619658617503</v>
      </c>
      <c r="VG173">
        <v>0</v>
      </c>
      <c r="VH173">
        <v>2.2263296343569099</v>
      </c>
      <c r="VI173">
        <v>0</v>
      </c>
      <c r="VJ173">
        <v>1.77659628343441E-2</v>
      </c>
      <c r="VK173">
        <v>2.1787590841009101</v>
      </c>
      <c r="VL173">
        <v>0</v>
      </c>
      <c r="VM173">
        <v>1.3818046322131901</v>
      </c>
      <c r="VN173">
        <v>0</v>
      </c>
      <c r="VO173">
        <v>0.1823221374489</v>
      </c>
      <c r="VP173">
        <v>1.8572855349631101</v>
      </c>
      <c r="VQ173">
        <v>0</v>
      </c>
      <c r="VR173">
        <v>1.1072821681943501</v>
      </c>
      <c r="VS173">
        <v>0</v>
      </c>
      <c r="VT173">
        <v>0.46166360340359303</v>
      </c>
      <c r="VU173">
        <v>1.7063250656048099</v>
      </c>
      <c r="VV173">
        <v>0</v>
      </c>
      <c r="VW173">
        <v>2.0414664628636898</v>
      </c>
      <c r="VX173">
        <v>0</v>
      </c>
      <c r="VY173">
        <v>0.142354216248163</v>
      </c>
      <c r="VZ173">
        <v>2.5272235130563798</v>
      </c>
      <c r="WA173">
        <v>0</v>
      </c>
      <c r="WB173">
        <v>1.4339619173123499</v>
      </c>
      <c r="WC173">
        <v>0</v>
      </c>
      <c r="WD173">
        <v>0.156956743980802</v>
      </c>
      <c r="WE173">
        <v>3.1036808016874501E-4</v>
      </c>
      <c r="WF173">
        <v>0</v>
      </c>
      <c r="WG173">
        <v>2.0715651784690401E-4</v>
      </c>
      <c r="WH173">
        <v>0</v>
      </c>
      <c r="WI173">
        <v>1.3122106106956799E-4</v>
      </c>
      <c r="WJ173">
        <v>4.5375655415904199E-5</v>
      </c>
      <c r="WK173">
        <v>0</v>
      </c>
      <c r="WL173">
        <v>3.6389746041487302E-5</v>
      </c>
      <c r="WM173">
        <v>0</v>
      </c>
      <c r="WN173">
        <v>5.7947074561763096E-6</v>
      </c>
      <c r="WO173">
        <v>2.9013700455340301E-5</v>
      </c>
      <c r="WP173">
        <v>0</v>
      </c>
      <c r="WQ173">
        <v>9.7484843122317205E-5</v>
      </c>
      <c r="WR173">
        <v>0</v>
      </c>
      <c r="WS173">
        <v>7.7792258302451702E-7</v>
      </c>
      <c r="WT173">
        <v>4.2218634582295397E-5</v>
      </c>
      <c r="WU173">
        <v>0</v>
      </c>
      <c r="WV173">
        <v>2.6775748295092201E-5</v>
      </c>
      <c r="WW173">
        <v>0</v>
      </c>
      <c r="WX173">
        <v>3.5329246603667201E-6</v>
      </c>
      <c r="WY173">
        <v>1.48498383053633E-4</v>
      </c>
      <c r="WZ173">
        <v>0</v>
      </c>
      <c r="XA173">
        <v>8.8532219987513596E-5</v>
      </c>
      <c r="XB173">
        <v>0</v>
      </c>
      <c r="XC173">
        <v>3.6912094198541601E-5</v>
      </c>
      <c r="XD173">
        <v>3.45623049377498E-5</v>
      </c>
      <c r="XE173">
        <v>0</v>
      </c>
      <c r="XF173">
        <v>4.1350729607125003E-5</v>
      </c>
      <c r="XG173">
        <v>0</v>
      </c>
      <c r="XH173">
        <v>2.8834422762227E-6</v>
      </c>
      <c r="XI173">
        <v>5.19241668964058E-5</v>
      </c>
      <c r="XJ173">
        <v>0</v>
      </c>
      <c r="XK173">
        <v>2.9462086567708998E-5</v>
      </c>
      <c r="XL173">
        <v>0</v>
      </c>
      <c r="XM173">
        <v>3.22482286504187E-6</v>
      </c>
      <c r="XN173">
        <v>8.5120598580910097E-5</v>
      </c>
      <c r="XO173">
        <v>-2.2524748158783499E-4</v>
      </c>
      <c r="XP173">
        <v>-1.8090963740931E-5</v>
      </c>
      <c r="XQ173">
        <v>-2.2524748158783499E-4</v>
      </c>
      <c r="XR173">
        <v>-9.4026420518267205E-5</v>
      </c>
      <c r="XS173">
        <v>2.7016444357206501E-5</v>
      </c>
      <c r="XT173">
        <v>-1.83592110586978E-5</v>
      </c>
      <c r="XU173">
        <v>1.80305349827896E-5</v>
      </c>
      <c r="XV173">
        <v>-1.83592110586978E-5</v>
      </c>
      <c r="XW173">
        <v>-1.2564503602521399E-5</v>
      </c>
      <c r="XX173">
        <v>-1.4773545430409501E-5</v>
      </c>
      <c r="XY173">
        <v>-4.3787245885749701E-5</v>
      </c>
      <c r="XZ173">
        <v>5.3697597236567497E-5</v>
      </c>
      <c r="YA173">
        <v>-4.3787245885749701E-5</v>
      </c>
      <c r="YB173">
        <v>-4.3009323302725203E-5</v>
      </c>
      <c r="YC173">
        <v>2.2841258308627499E-5</v>
      </c>
      <c r="YD173">
        <v>-1.9377376273667902E-5</v>
      </c>
      <c r="YE173">
        <v>7.3983720214243104E-6</v>
      </c>
      <c r="YF173">
        <v>-1.9377376273667902E-5</v>
      </c>
      <c r="YG173">
        <v>-1.5844451613301198E-5</v>
      </c>
      <c r="YH173">
        <v>6.8543857883337798E-5</v>
      </c>
      <c r="YI173">
        <v>-7.9954525170294798E-5</v>
      </c>
      <c r="YJ173">
        <v>8.5776948172188303E-6</v>
      </c>
      <c r="YK173">
        <v>-7.9954525170294798E-5</v>
      </c>
      <c r="YL173">
        <v>-4.3042430971753197E-5</v>
      </c>
      <c r="YM173">
        <v>1.43069001298159E-5</v>
      </c>
      <c r="YN173">
        <v>-2.02554048079339E-5</v>
      </c>
      <c r="YO173">
        <v>2.10953247991911E-5</v>
      </c>
      <c r="YP173">
        <v>-2.02554048079339E-5</v>
      </c>
      <c r="YQ173">
        <v>-1.7371962531711199E-5</v>
      </c>
      <c r="YR173">
        <v>3.1378233136233697E-5</v>
      </c>
      <c r="YS173">
        <v>-2.05459337601721E-5</v>
      </c>
      <c r="YT173">
        <v>8.9161528075368206E-6</v>
      </c>
      <c r="YU173">
        <v>-2.05459337601721E-5</v>
      </c>
      <c r="YV173">
        <v>-1.73211108951303E-5</v>
      </c>
      <c r="YW173">
        <v>0.99991487940141899</v>
      </c>
      <c r="YX173">
        <v>1.00022524748159</v>
      </c>
      <c r="YY173">
        <v>1.0000180909637399</v>
      </c>
      <c r="YZ173">
        <v>1.00022524748159</v>
      </c>
      <c r="ZA173">
        <v>1.00009402642052</v>
      </c>
      <c r="ZB173">
        <v>0.99997298355564301</v>
      </c>
      <c r="ZC173">
        <v>1.0000183592110601</v>
      </c>
      <c r="ZD173">
        <v>0.99998196946501705</v>
      </c>
      <c r="ZE173">
        <v>1.0000183592110601</v>
      </c>
      <c r="ZF173">
        <v>1.0000125645036</v>
      </c>
      <c r="ZG173">
        <v>1.0000147735454299</v>
      </c>
      <c r="ZH173">
        <v>1.00004378724589</v>
      </c>
      <c r="ZI173">
        <v>0.99994630240276305</v>
      </c>
      <c r="ZJ173">
        <v>1.00004378724589</v>
      </c>
      <c r="ZK173">
        <v>1.0000430093232999</v>
      </c>
      <c r="ZL173">
        <v>0.99997715874169102</v>
      </c>
      <c r="ZM173">
        <v>1.00001937737627</v>
      </c>
      <c r="ZN173">
        <v>0.99999260162797898</v>
      </c>
      <c r="ZO173">
        <v>1.00001937737627</v>
      </c>
      <c r="ZP173">
        <v>1.0000158444516101</v>
      </c>
      <c r="ZQ173">
        <v>0.99993145614211698</v>
      </c>
      <c r="ZR173">
        <v>1.00007995452517</v>
      </c>
      <c r="ZS173">
        <v>0.99999142230518301</v>
      </c>
      <c r="ZT173">
        <v>1.00007995452517</v>
      </c>
      <c r="ZU173">
        <v>1.0000430424309701</v>
      </c>
      <c r="ZV173">
        <v>0.99998569309986995</v>
      </c>
      <c r="ZW173">
        <v>1.0000202554048101</v>
      </c>
      <c r="ZX173">
        <v>0.99997890467520101</v>
      </c>
      <c r="ZY173">
        <v>1.0000202554048101</v>
      </c>
      <c r="ZZ173">
        <v>1.00001737196253</v>
      </c>
      <c r="AAA173">
        <v>0.99996862176686396</v>
      </c>
      <c r="AAB173">
        <v>1.0000205459337601</v>
      </c>
      <c r="AAC173">
        <v>0.99999108384719204</v>
      </c>
      <c r="AAD173">
        <v>1.0000205459337601</v>
      </c>
      <c r="AAE173">
        <v>1.0000173211109</v>
      </c>
      <c r="AAF173">
        <v>454</v>
      </c>
      <c r="AAG173">
        <v>0</v>
      </c>
      <c r="AAH173">
        <v>74</v>
      </c>
      <c r="AAI173">
        <v>1</v>
      </c>
      <c r="AAJ173">
        <v>306</v>
      </c>
      <c r="AAK173">
        <v>24518</v>
      </c>
      <c r="AAL173">
        <v>0</v>
      </c>
      <c r="AAM173">
        <v>5836</v>
      </c>
      <c r="AAN173">
        <v>0</v>
      </c>
      <c r="AAO173">
        <v>12318</v>
      </c>
      <c r="AAP173">
        <v>4397</v>
      </c>
      <c r="AAQ173">
        <v>0</v>
      </c>
      <c r="AAR173">
        <v>148</v>
      </c>
      <c r="AAS173">
        <v>0</v>
      </c>
      <c r="AAT173">
        <v>3306</v>
      </c>
      <c r="AAU173">
        <v>108250</v>
      </c>
      <c r="AAV173">
        <v>0</v>
      </c>
      <c r="AAW173">
        <v>24968</v>
      </c>
      <c r="AAX173">
        <v>0</v>
      </c>
      <c r="AAY173">
        <v>32282</v>
      </c>
      <c r="AAZ173">
        <v>824</v>
      </c>
      <c r="ABA173">
        <v>0</v>
      </c>
      <c r="ABB173">
        <v>158</v>
      </c>
      <c r="ABC173">
        <v>0</v>
      </c>
      <c r="ABD173">
        <v>301</v>
      </c>
      <c r="ABE173">
        <v>15055</v>
      </c>
      <c r="ABF173">
        <v>0</v>
      </c>
      <c r="ABG173">
        <v>2616</v>
      </c>
      <c r="ABH173">
        <v>0</v>
      </c>
      <c r="ABI173">
        <v>3349</v>
      </c>
      <c r="ABJ173">
        <v>95358</v>
      </c>
      <c r="ABK173">
        <v>0</v>
      </c>
      <c r="ABL173">
        <v>9832</v>
      </c>
      <c r="ABM173">
        <v>0</v>
      </c>
      <c r="ABN173">
        <v>14810</v>
      </c>
      <c r="ABO173">
        <v>1.15923604867993</v>
      </c>
      <c r="ABP173">
        <v>0</v>
      </c>
      <c r="ABQ173">
        <v>0.89652449023743097</v>
      </c>
      <c r="ABR173">
        <v>0.50405801235639303</v>
      </c>
      <c r="ABS173">
        <v>0.86317181077586602</v>
      </c>
      <c r="ABT173">
        <v>2.9351205372560498</v>
      </c>
      <c r="ABU173">
        <v>0</v>
      </c>
      <c r="ABV173">
        <v>0.48277102280884598</v>
      </c>
      <c r="ABW173">
        <v>0</v>
      </c>
      <c r="ABX173">
        <v>0.58521970872760798</v>
      </c>
      <c r="ABY173">
        <v>3.0514277567201402</v>
      </c>
      <c r="ABZ173">
        <v>0</v>
      </c>
      <c r="ACA173">
        <v>7.0694371260363403E-2</v>
      </c>
      <c r="ACB173">
        <v>0</v>
      </c>
      <c r="ACC173">
        <v>0.86137370692583903</v>
      </c>
      <c r="ACD173">
        <v>4.6799905411584701</v>
      </c>
      <c r="ACE173">
        <v>0</v>
      </c>
      <c r="ACF173">
        <v>0.30221012261972202</v>
      </c>
      <c r="ACG173">
        <v>0</v>
      </c>
      <c r="ACH173">
        <v>0.59432518391659495</v>
      </c>
      <c r="ACI173">
        <v>2.4858303942695401</v>
      </c>
      <c r="ACJ173">
        <v>0</v>
      </c>
      <c r="ACK173">
        <v>0.50135146836694</v>
      </c>
      <c r="ACL173">
        <v>0</v>
      </c>
      <c r="ACM173">
        <v>0.50637062114211695</v>
      </c>
      <c r="ACN173">
        <v>5.2940993402693399</v>
      </c>
      <c r="ACO173">
        <v>0</v>
      </c>
      <c r="ACP173">
        <v>0.34422124104014801</v>
      </c>
      <c r="ACQ173">
        <v>0</v>
      </c>
      <c r="ACR173">
        <v>0.33268038494485103</v>
      </c>
      <c r="ACS173">
        <v>3.5985807666137202</v>
      </c>
      <c r="ACT173">
        <v>0</v>
      </c>
      <c r="ACU173">
        <v>0.23933924317699101</v>
      </c>
      <c r="ACV173">
        <v>0</v>
      </c>
      <c r="ACW173">
        <v>0.30100858109786499</v>
      </c>
      <c r="ACX173">
        <v>3.0948819922859701E-4</v>
      </c>
      <c r="ACY173">
        <v>0</v>
      </c>
      <c r="ACZ173">
        <v>2.3935051913186899E-4</v>
      </c>
      <c r="ADA173">
        <v>1.3457139012245999E-4</v>
      </c>
      <c r="ADB173">
        <v>2.30446154298009E-4</v>
      </c>
      <c r="ADC173">
        <v>1.6067017205058501E-5</v>
      </c>
      <c r="ADD173">
        <v>0</v>
      </c>
      <c r="ADE173">
        <v>2.6427161103321901E-6</v>
      </c>
      <c r="ADF173">
        <v>0</v>
      </c>
      <c r="ADG173">
        <v>3.20352605949741E-6</v>
      </c>
      <c r="ADH173">
        <v>4.47048602815017E-5</v>
      </c>
      <c r="ADI173">
        <v>0</v>
      </c>
      <c r="ADJ173">
        <v>1.03570598482074E-6</v>
      </c>
      <c r="ADK173">
        <v>0</v>
      </c>
      <c r="ADL173">
        <v>1.2619532326621099E-5</v>
      </c>
      <c r="ADM173">
        <v>4.7362441712180597E-5</v>
      </c>
      <c r="ADN173">
        <v>0</v>
      </c>
      <c r="ADO173">
        <v>3.05842697576573E-6</v>
      </c>
      <c r="ADP173">
        <v>0</v>
      </c>
      <c r="ADQ173">
        <v>6.0146899088310702E-6</v>
      </c>
      <c r="ADR173">
        <v>1.5909909749878501E-4</v>
      </c>
      <c r="ADS173">
        <v>0</v>
      </c>
      <c r="ADT173">
        <v>3.2087694450412898E-5</v>
      </c>
      <c r="ADU173">
        <v>0</v>
      </c>
      <c r="ADV173">
        <v>3.2408932246273903E-5</v>
      </c>
      <c r="ADW173">
        <v>6.7721290099977797E-5</v>
      </c>
      <c r="ADX173">
        <v>0</v>
      </c>
      <c r="ADY173">
        <v>4.4032242360356303E-6</v>
      </c>
      <c r="ADZ173">
        <v>0</v>
      </c>
      <c r="AEA173">
        <v>4.2555954113011303E-6</v>
      </c>
      <c r="AEB173">
        <v>5.9670527677743599E-5</v>
      </c>
      <c r="AEC173">
        <v>0</v>
      </c>
      <c r="AED173">
        <v>3.9686476032054703E-6</v>
      </c>
      <c r="AEE173">
        <v>0</v>
      </c>
      <c r="AEF173">
        <v>4.9912290523744899E-6</v>
      </c>
      <c r="AEG173">
        <v>4.2512202768666999E-5</v>
      </c>
      <c r="AEH173">
        <v>-2.6697599645993E-4</v>
      </c>
      <c r="AEI173">
        <v>-2.7625477328061101E-5</v>
      </c>
      <c r="AEJ173">
        <v>-1.3240460633747001E-4</v>
      </c>
      <c r="AEK173">
        <v>-3.6529842161921202E-5</v>
      </c>
      <c r="AEL173">
        <v>1.05929601770364E-5</v>
      </c>
      <c r="AEM173">
        <v>-5.4740570280221103E-6</v>
      </c>
      <c r="AEN173">
        <v>-2.8313409176899202E-6</v>
      </c>
      <c r="AEO173">
        <v>-5.4740570280221103E-6</v>
      </c>
      <c r="AEP173">
        <v>-2.2705309685246901E-6</v>
      </c>
      <c r="AEQ173">
        <v>3.0054387176559799E-5</v>
      </c>
      <c r="AER173">
        <v>-1.4650473104941899E-5</v>
      </c>
      <c r="AES173">
        <v>-1.36147671201212E-5</v>
      </c>
      <c r="AET173">
        <v>-1.4650473104941899E-5</v>
      </c>
      <c r="AEU173">
        <v>-2.0309407783207898E-6</v>
      </c>
      <c r="AEV173">
        <v>3.7242241405011398E-5</v>
      </c>
      <c r="AEW173">
        <v>-1.01202003071691E-5</v>
      </c>
      <c r="AEX173">
        <v>-7.0617733314034001E-6</v>
      </c>
      <c r="AEY173">
        <v>-1.01202003071691E-5</v>
      </c>
      <c r="AEZ173">
        <v>-4.1055103983380599E-6</v>
      </c>
      <c r="AFA173">
        <v>9.5096703021048805E-5</v>
      </c>
      <c r="AFB173">
        <v>-6.4002394477735702E-5</v>
      </c>
      <c r="AFC173">
        <v>-3.1914700027322797E-5</v>
      </c>
      <c r="AFD173">
        <v>-6.4002394477735702E-5</v>
      </c>
      <c r="AFE173">
        <v>-3.1593462231461901E-5</v>
      </c>
      <c r="AFF173">
        <v>5.49294466253269E-5</v>
      </c>
      <c r="AFG173">
        <v>-1.27918434746509E-5</v>
      </c>
      <c r="AFH173">
        <v>-8.3886192386152205E-6</v>
      </c>
      <c r="AFI173">
        <v>-1.27918434746509E-5</v>
      </c>
      <c r="AFJ173">
        <v>-8.5362480633497205E-6</v>
      </c>
      <c r="AFK173">
        <v>4.3088844078658E-5</v>
      </c>
      <c r="AFL173">
        <v>-1.6581683599085601E-5</v>
      </c>
      <c r="AFM173">
        <v>-1.2613035995880101E-5</v>
      </c>
      <c r="AFN173">
        <v>-1.6581683599085601E-5</v>
      </c>
      <c r="AFO173">
        <v>-1.15904545467111E-5</v>
      </c>
      <c r="AFP173">
        <v>0.99995748779723104</v>
      </c>
      <c r="AFQ173">
        <v>1.00026697599646</v>
      </c>
      <c r="AFR173">
        <v>1.0000276254773299</v>
      </c>
      <c r="AFS173">
        <v>1.00013240460634</v>
      </c>
      <c r="AFT173">
        <v>1.0000365298421601</v>
      </c>
      <c r="AFU173">
        <v>0.99998940703982298</v>
      </c>
      <c r="AFV173">
        <v>1.0000054740570301</v>
      </c>
      <c r="AFW173">
        <v>1.0000028313409199</v>
      </c>
      <c r="AFX173">
        <v>1.0000054740570301</v>
      </c>
      <c r="AFY173">
        <v>1.0000022705309699</v>
      </c>
      <c r="AFZ173">
        <v>0.99996994561282304</v>
      </c>
      <c r="AGA173">
        <v>1.0000146504731</v>
      </c>
      <c r="AGB173">
        <v>1.0000136147671199</v>
      </c>
      <c r="AGC173">
        <v>1.0000146504731</v>
      </c>
      <c r="AGD173">
        <v>1.00000203094078</v>
      </c>
      <c r="AGE173">
        <v>0.999962757758595</v>
      </c>
      <c r="AGF173">
        <v>1.00001012020031</v>
      </c>
      <c r="AGG173">
        <v>1.0000070617733301</v>
      </c>
      <c r="AGH173">
        <v>1.00001012020031</v>
      </c>
      <c r="AGI173">
        <v>1.0000041055104001</v>
      </c>
      <c r="AGJ173">
        <v>0.99990490329697901</v>
      </c>
      <c r="AGK173">
        <v>1.00006400239448</v>
      </c>
      <c r="AGL173">
        <v>1.0000319147000301</v>
      </c>
      <c r="AGM173">
        <v>1.00006400239448</v>
      </c>
      <c r="AGN173">
        <v>1.0000315934622299</v>
      </c>
      <c r="AGO173">
        <v>0.999945070553375</v>
      </c>
      <c r="AGP173">
        <v>1.00001279184347</v>
      </c>
      <c r="AGQ173">
        <v>1.0000083886192399</v>
      </c>
      <c r="AGR173">
        <v>1.00001279184347</v>
      </c>
      <c r="AGS173">
        <v>1.00000853624806</v>
      </c>
      <c r="AGT173">
        <v>0.999956911155921</v>
      </c>
      <c r="AGU173">
        <v>1.0000165816836</v>
      </c>
      <c r="AGV173">
        <v>1.0000126130360001</v>
      </c>
      <c r="AGW173">
        <v>1.0000165816836</v>
      </c>
      <c r="AGX173">
        <v>1.0000115904545499</v>
      </c>
      <c r="AGY173">
        <v>20500</v>
      </c>
      <c r="AGZ173">
        <v>10554</v>
      </c>
      <c r="AHA173">
        <v>9946</v>
      </c>
      <c r="AHB173">
        <v>995</v>
      </c>
      <c r="AHC173">
        <v>499</v>
      </c>
      <c r="AHD173">
        <v>496</v>
      </c>
      <c r="AHE173">
        <v>19502</v>
      </c>
      <c r="AHF173">
        <v>10053</v>
      </c>
      <c r="AHG173">
        <v>9449</v>
      </c>
      <c r="AHH173">
        <v>18727</v>
      </c>
      <c r="AHI173">
        <v>9674</v>
      </c>
      <c r="AHJ173">
        <v>9053</v>
      </c>
      <c r="AHK173">
        <v>16223</v>
      </c>
      <c r="AHL173">
        <v>8452</v>
      </c>
      <c r="AHM173">
        <v>7771</v>
      </c>
      <c r="AHN173">
        <v>15119</v>
      </c>
      <c r="AHO173">
        <v>7896</v>
      </c>
      <c r="AHP173">
        <v>7223</v>
      </c>
      <c r="AHQ173">
        <v>14036</v>
      </c>
      <c r="AHR173">
        <v>7361</v>
      </c>
      <c r="AHS173">
        <v>6675</v>
      </c>
      <c r="AHT173">
        <v>1173</v>
      </c>
      <c r="AHU173">
        <v>586</v>
      </c>
      <c r="AHV173">
        <v>587</v>
      </c>
      <c r="AHW173">
        <v>2106</v>
      </c>
      <c r="AHX173">
        <v>1015</v>
      </c>
      <c r="AHY173">
        <v>1091</v>
      </c>
      <c r="AHZ173">
        <v>2533</v>
      </c>
      <c r="AIA173">
        <v>1244</v>
      </c>
      <c r="AIB173">
        <v>1289</v>
      </c>
      <c r="AIC173">
        <v>1104</v>
      </c>
      <c r="AID173">
        <v>556</v>
      </c>
      <c r="AIE173">
        <v>548</v>
      </c>
      <c r="AIF173">
        <v>1083</v>
      </c>
      <c r="AIG173">
        <v>535</v>
      </c>
      <c r="AIH173">
        <v>548</v>
      </c>
      <c r="AII173">
        <v>2417</v>
      </c>
      <c r="AIJ173">
        <v>1194</v>
      </c>
      <c r="AIK173">
        <v>1223</v>
      </c>
      <c r="AIL173">
        <v>5619</v>
      </c>
      <c r="AIM173">
        <v>2275</v>
      </c>
      <c r="AIN173">
        <v>1205</v>
      </c>
      <c r="AIO173">
        <v>1070</v>
      </c>
      <c r="AIP173">
        <v>94.24</v>
      </c>
      <c r="AIQ173">
        <v>5378</v>
      </c>
      <c r="AIR173">
        <v>13550</v>
      </c>
      <c r="AIS173">
        <v>1569</v>
      </c>
      <c r="AIT173">
        <v>1770</v>
      </c>
      <c r="AIU173">
        <v>878</v>
      </c>
      <c r="AIV173">
        <v>892</v>
      </c>
      <c r="AIW173">
        <v>1803</v>
      </c>
      <c r="AIX173">
        <v>894</v>
      </c>
      <c r="AIY173">
        <v>909</v>
      </c>
      <c r="AIZ173">
        <v>1805</v>
      </c>
      <c r="AJA173">
        <v>884</v>
      </c>
      <c r="AJB173">
        <v>921</v>
      </c>
      <c r="AJC173">
        <v>1813</v>
      </c>
      <c r="AJD173">
        <v>908</v>
      </c>
      <c r="AJE173">
        <v>905</v>
      </c>
      <c r="AJF173">
        <v>1687</v>
      </c>
      <c r="AJG173">
        <v>821</v>
      </c>
      <c r="AJH173">
        <v>866</v>
      </c>
      <c r="AJI173">
        <v>1701</v>
      </c>
      <c r="AJJ173">
        <v>886</v>
      </c>
      <c r="AJK173">
        <v>815</v>
      </c>
      <c r="AJL173">
        <v>1542</v>
      </c>
      <c r="AJM173">
        <v>828</v>
      </c>
      <c r="AJN173">
        <v>714</v>
      </c>
      <c r="AJO173">
        <v>1519</v>
      </c>
      <c r="AJP173">
        <v>813</v>
      </c>
      <c r="AJQ173">
        <v>706</v>
      </c>
      <c r="AJR173">
        <v>1328</v>
      </c>
      <c r="AJS173">
        <v>727</v>
      </c>
      <c r="AJT173">
        <v>601</v>
      </c>
      <c r="AJU173">
        <v>1241</v>
      </c>
      <c r="AJV173">
        <v>636</v>
      </c>
      <c r="AJW173">
        <v>605</v>
      </c>
      <c r="AJX173">
        <v>1164</v>
      </c>
      <c r="AJY173">
        <v>611</v>
      </c>
      <c r="AJZ173">
        <v>553</v>
      </c>
      <c r="AKA173">
        <v>849</v>
      </c>
      <c r="AKB173">
        <v>461</v>
      </c>
      <c r="AKC173">
        <v>388</v>
      </c>
      <c r="AKD173">
        <v>706</v>
      </c>
      <c r="AKE173">
        <v>368</v>
      </c>
      <c r="AKF173">
        <v>338</v>
      </c>
      <c r="AKG173">
        <v>527</v>
      </c>
      <c r="AKH173">
        <v>291</v>
      </c>
      <c r="AKI173">
        <v>236</v>
      </c>
      <c r="AKJ173">
        <v>399</v>
      </c>
      <c r="AKK173">
        <v>223</v>
      </c>
      <c r="AKL173">
        <v>176</v>
      </c>
      <c r="AKM173">
        <v>285</v>
      </c>
      <c r="AKN173">
        <v>140</v>
      </c>
      <c r="AKO173">
        <v>145</v>
      </c>
      <c r="AKP173">
        <v>172</v>
      </c>
      <c r="AKQ173">
        <v>90</v>
      </c>
      <c r="AKR173">
        <v>82</v>
      </c>
      <c r="AKS173">
        <v>186</v>
      </c>
      <c r="AKT173">
        <v>93</v>
      </c>
      <c r="AKU173">
        <v>93</v>
      </c>
      <c r="AKV173">
        <v>2.1</v>
      </c>
      <c r="AKW173">
        <v>18231</v>
      </c>
      <c r="AKX173">
        <v>9343</v>
      </c>
      <c r="AKY173">
        <v>8888</v>
      </c>
      <c r="AKZ173">
        <v>2190</v>
      </c>
      <c r="ALA173">
        <v>1174</v>
      </c>
      <c r="ALB173">
        <v>1016</v>
      </c>
      <c r="ALC173">
        <v>18457</v>
      </c>
      <c r="ALD173">
        <v>9541</v>
      </c>
      <c r="ALE173">
        <v>8916</v>
      </c>
      <c r="ALF173">
        <v>234</v>
      </c>
      <c r="ALG173">
        <v>125</v>
      </c>
      <c r="ALH173">
        <v>109</v>
      </c>
      <c r="ALI173">
        <v>85</v>
      </c>
      <c r="ALJ173">
        <v>44</v>
      </c>
      <c r="ALK173">
        <v>41</v>
      </c>
      <c r="ALL173">
        <v>2</v>
      </c>
      <c r="ALM173">
        <v>1</v>
      </c>
      <c r="ALN173">
        <v>1</v>
      </c>
      <c r="ALO173">
        <v>83</v>
      </c>
      <c r="ALP173">
        <v>43</v>
      </c>
      <c r="ALQ173">
        <v>40</v>
      </c>
      <c r="ALR173">
        <v>82</v>
      </c>
      <c r="ALS173">
        <v>2</v>
      </c>
      <c r="ALT173">
        <v>80</v>
      </c>
      <c r="ALU173">
        <v>181</v>
      </c>
      <c r="ALV173">
        <v>315</v>
      </c>
      <c r="ALW173">
        <v>173</v>
      </c>
      <c r="ALX173">
        <v>142</v>
      </c>
      <c r="ALY173">
        <v>805</v>
      </c>
      <c r="ALZ173">
        <v>406</v>
      </c>
      <c r="AMA173">
        <v>350</v>
      </c>
      <c r="AMB173">
        <v>131</v>
      </c>
      <c r="AMC173">
        <v>197</v>
      </c>
      <c r="AMD173">
        <v>169</v>
      </c>
      <c r="AME173">
        <v>152</v>
      </c>
      <c r="AMF173">
        <v>1938</v>
      </c>
      <c r="AMG173">
        <v>618</v>
      </c>
      <c r="AMH173">
        <v>1314</v>
      </c>
      <c r="AMI173">
        <v>121</v>
      </c>
      <c r="AMJ173">
        <v>497</v>
      </c>
      <c r="AMK173">
        <v>96</v>
      </c>
      <c r="AML173">
        <v>232</v>
      </c>
      <c r="AMM173">
        <v>173</v>
      </c>
      <c r="AMN173">
        <v>17657</v>
      </c>
      <c r="AMO173">
        <v>541</v>
      </c>
      <c r="AMP173">
        <v>266</v>
      </c>
      <c r="AMQ173">
        <v>275</v>
      </c>
      <c r="AMR173">
        <v>60</v>
      </c>
      <c r="AMS173">
        <v>31</v>
      </c>
      <c r="AMT173">
        <v>29</v>
      </c>
      <c r="AMU173">
        <v>85</v>
      </c>
      <c r="AMV173">
        <v>33</v>
      </c>
      <c r="AMW173">
        <v>52</v>
      </c>
      <c r="AMX173">
        <v>809</v>
      </c>
      <c r="AMY173">
        <v>412</v>
      </c>
      <c r="AMZ173">
        <v>397</v>
      </c>
      <c r="ANA173">
        <v>637</v>
      </c>
      <c r="ANB173">
        <v>326</v>
      </c>
      <c r="ANC173">
        <v>311</v>
      </c>
      <c r="AND173">
        <v>36</v>
      </c>
      <c r="ANE173">
        <v>18</v>
      </c>
      <c r="ANF173">
        <v>18</v>
      </c>
      <c r="ANG173">
        <v>509</v>
      </c>
      <c r="ANH173">
        <v>295</v>
      </c>
      <c r="ANI173">
        <v>214</v>
      </c>
      <c r="ANJ173">
        <v>523</v>
      </c>
      <c r="ANK173">
        <v>303</v>
      </c>
      <c r="ANL173">
        <v>220</v>
      </c>
      <c r="ANM173">
        <v>1389</v>
      </c>
      <c r="ANN173">
        <v>784</v>
      </c>
      <c r="ANO173">
        <v>605</v>
      </c>
      <c r="ANP173">
        <v>2378</v>
      </c>
      <c r="ANQ173">
        <v>1223</v>
      </c>
      <c r="ANR173">
        <v>1155</v>
      </c>
      <c r="ANS173">
        <v>399</v>
      </c>
      <c r="ANT173">
        <v>166</v>
      </c>
      <c r="ANU173">
        <v>233</v>
      </c>
      <c r="ANV173">
        <v>4870</v>
      </c>
      <c r="ANW173">
        <v>2527</v>
      </c>
      <c r="ANX173">
        <v>2343</v>
      </c>
      <c r="ANY173">
        <v>5050</v>
      </c>
      <c r="ANZ173">
        <v>2625</v>
      </c>
      <c r="AOA173">
        <v>2425</v>
      </c>
      <c r="AOB173">
        <v>9.1300000000000008</v>
      </c>
      <c r="AOC173">
        <v>9.08</v>
      </c>
      <c r="AOD173">
        <v>9.18</v>
      </c>
      <c r="AOE173">
        <v>10301</v>
      </c>
      <c r="AOF173">
        <v>4052</v>
      </c>
      <c r="AOG173">
        <v>6249</v>
      </c>
      <c r="AOH173">
        <v>5882</v>
      </c>
      <c r="AOI173">
        <v>4380</v>
      </c>
      <c r="AOJ173">
        <v>1502</v>
      </c>
      <c r="AOK173">
        <v>10176</v>
      </c>
      <c r="AOL173">
        <v>4021</v>
      </c>
      <c r="AOM173">
        <v>6155</v>
      </c>
      <c r="AON173">
        <v>125</v>
      </c>
      <c r="AOO173">
        <v>31</v>
      </c>
      <c r="AOP173">
        <v>94</v>
      </c>
      <c r="AOQ173">
        <v>8859</v>
      </c>
      <c r="AOR173">
        <v>11634</v>
      </c>
      <c r="AOS173">
        <v>2495</v>
      </c>
      <c r="AOT173">
        <v>593</v>
      </c>
      <c r="AOU173">
        <v>287</v>
      </c>
      <c r="AOV173">
        <v>103</v>
      </c>
      <c r="AOW173">
        <v>7623</v>
      </c>
      <c r="AOX173">
        <v>50</v>
      </c>
      <c r="AOY173">
        <v>115</v>
      </c>
      <c r="AOZ173">
        <v>415</v>
      </c>
      <c r="APA173">
        <v>5182</v>
      </c>
      <c r="APB173">
        <v>9136</v>
      </c>
      <c r="APC173">
        <v>1905</v>
      </c>
      <c r="APD173">
        <v>17548</v>
      </c>
      <c r="APE173">
        <v>1571</v>
      </c>
      <c r="APF173">
        <v>10</v>
      </c>
      <c r="APG173">
        <v>1361</v>
      </c>
      <c r="APH173">
        <v>5115</v>
      </c>
      <c r="API173">
        <v>1492</v>
      </c>
      <c r="APJ173">
        <v>3623</v>
      </c>
      <c r="APK173">
        <v>20475</v>
      </c>
      <c r="APL173">
        <v>5440</v>
      </c>
      <c r="APM173">
        <v>15035</v>
      </c>
      <c r="APN173">
        <v>6192</v>
      </c>
      <c r="APO173">
        <v>5120</v>
      </c>
      <c r="APP173">
        <v>6164</v>
      </c>
      <c r="APQ173">
        <v>5092</v>
      </c>
      <c r="APR173">
        <v>5101</v>
      </c>
      <c r="APS173">
        <v>5115</v>
      </c>
      <c r="APT173">
        <v>569</v>
      </c>
      <c r="APU173">
        <v>503</v>
      </c>
      <c r="APV173">
        <v>20475</v>
      </c>
      <c r="APW173">
        <v>4</v>
      </c>
      <c r="APX173">
        <v>1.23</v>
      </c>
      <c r="APY173">
        <v>4660</v>
      </c>
      <c r="APZ173">
        <v>441</v>
      </c>
      <c r="AQA173">
        <v>1888</v>
      </c>
      <c r="AQB173">
        <v>3213</v>
      </c>
      <c r="AQC173">
        <v>432</v>
      </c>
      <c r="AQD173">
        <v>1259</v>
      </c>
      <c r="AQE173">
        <v>3410</v>
      </c>
      <c r="AQF173">
        <v>5077</v>
      </c>
      <c r="AQG173">
        <v>24</v>
      </c>
      <c r="AQH173">
        <v>4768</v>
      </c>
      <c r="AQI173">
        <v>4428</v>
      </c>
      <c r="AQJ173">
        <v>333</v>
      </c>
      <c r="AQK173">
        <v>4209</v>
      </c>
      <c r="AQL173">
        <v>3077</v>
      </c>
      <c r="AQM173">
        <v>4506</v>
      </c>
      <c r="AQN173">
        <v>520</v>
      </c>
      <c r="AQO173">
        <v>4905</v>
      </c>
      <c r="AQP173">
        <v>196</v>
      </c>
      <c r="AQQ173">
        <v>4614</v>
      </c>
      <c r="AQR173">
        <v>1</v>
      </c>
      <c r="AQS173">
        <v>4575</v>
      </c>
      <c r="AQT173">
        <v>3345</v>
      </c>
      <c r="AQU173">
        <v>80</v>
      </c>
      <c r="AQV173">
        <v>3509</v>
      </c>
      <c r="AQW173">
        <v>2639</v>
      </c>
      <c r="AQX173">
        <v>1130</v>
      </c>
      <c r="AQY173">
        <v>1640</v>
      </c>
      <c r="AQZ173">
        <v>238</v>
      </c>
      <c r="ARA173">
        <v>944</v>
      </c>
      <c r="ARB173">
        <v>3414</v>
      </c>
      <c r="ARC173">
        <v>4606</v>
      </c>
      <c r="ARD173">
        <v>913</v>
      </c>
      <c r="ARE173">
        <v>1277</v>
      </c>
      <c r="ARF173">
        <v>4366</v>
      </c>
      <c r="ARG173">
        <v>1553</v>
      </c>
      <c r="ARH173">
        <v>1462</v>
      </c>
      <c r="ARI173">
        <v>224</v>
      </c>
      <c r="ARJ173">
        <v>122</v>
      </c>
      <c r="ARK173">
        <v>269</v>
      </c>
      <c r="ARL173">
        <v>607</v>
      </c>
      <c r="ARM173">
        <v>3347</v>
      </c>
      <c r="ARN173">
        <v>120</v>
      </c>
    </row>
    <row r="174" spans="1:1158" x14ac:dyDescent="0.3">
      <c r="A174" t="s">
        <v>688</v>
      </c>
      <c r="B174" t="s">
        <v>330</v>
      </c>
      <c r="C174" t="s">
        <v>331</v>
      </c>
      <c r="D174" t="s">
        <v>689</v>
      </c>
      <c r="E174" t="s">
        <v>690</v>
      </c>
      <c r="F174" t="s">
        <v>530</v>
      </c>
      <c r="G174" t="s">
        <v>531</v>
      </c>
      <c r="H174">
        <v>721</v>
      </c>
      <c r="I174">
        <v>0</v>
      </c>
      <c r="J174">
        <v>142</v>
      </c>
      <c r="K174">
        <v>0</v>
      </c>
      <c r="L174">
        <v>319</v>
      </c>
      <c r="M174">
        <v>956615</v>
      </c>
      <c r="N174">
        <v>657</v>
      </c>
      <c r="O174">
        <v>2180347</v>
      </c>
      <c r="P174">
        <v>205</v>
      </c>
      <c r="Q174">
        <v>2177460</v>
      </c>
      <c r="R174">
        <v>22502</v>
      </c>
      <c r="S174">
        <v>0</v>
      </c>
      <c r="T174">
        <v>196912</v>
      </c>
      <c r="U174">
        <v>2</v>
      </c>
      <c r="V174">
        <v>53479</v>
      </c>
      <c r="W174">
        <v>365590</v>
      </c>
      <c r="X174">
        <v>80603</v>
      </c>
      <c r="Y174">
        <v>4269746</v>
      </c>
      <c r="Z174">
        <v>13</v>
      </c>
      <c r="AA174">
        <v>904922</v>
      </c>
      <c r="AB174">
        <v>3368</v>
      </c>
      <c r="AC174">
        <v>65</v>
      </c>
      <c r="AD174">
        <v>6117</v>
      </c>
      <c r="AE174">
        <v>5</v>
      </c>
      <c r="AF174">
        <v>2441</v>
      </c>
      <c r="AG174">
        <v>104238</v>
      </c>
      <c r="AH174">
        <v>658</v>
      </c>
      <c r="AI174">
        <v>304828</v>
      </c>
      <c r="AJ174">
        <v>2</v>
      </c>
      <c r="AK174">
        <v>105911</v>
      </c>
      <c r="AL174">
        <v>241563</v>
      </c>
      <c r="AM174">
        <v>64712</v>
      </c>
      <c r="AN174">
        <v>1380922</v>
      </c>
      <c r="AO174">
        <v>2</v>
      </c>
      <c r="AP174">
        <v>808583</v>
      </c>
      <c r="AQ174">
        <v>1.1561007290921901</v>
      </c>
      <c r="AR174">
        <v>0</v>
      </c>
      <c r="AS174">
        <v>1.08274161811806</v>
      </c>
      <c r="AT174">
        <v>0</v>
      </c>
      <c r="AU174">
        <v>0.76492397426493597</v>
      </c>
      <c r="AV174">
        <v>2.3696631204829499</v>
      </c>
      <c r="AW174">
        <v>8.1182751653230308E-3</v>
      </c>
      <c r="AX174">
        <v>1.20560412917515</v>
      </c>
      <c r="AY174">
        <v>1.58469684772176E-3</v>
      </c>
      <c r="AZ174">
        <v>0.75271945937439499</v>
      </c>
      <c r="BA174">
        <v>1.1157532078621999</v>
      </c>
      <c r="BB174">
        <v>0</v>
      </c>
      <c r="BC174">
        <v>1.6274540618847699</v>
      </c>
      <c r="BD174">
        <v>1.0652839213773801E-4</v>
      </c>
      <c r="BE174">
        <v>0.49269188814833598</v>
      </c>
      <c r="BF174">
        <v>0.465464741171846</v>
      </c>
      <c r="BG174">
        <v>0.39740629325968202</v>
      </c>
      <c r="BH174">
        <v>1.5351546870841</v>
      </c>
      <c r="BI174">
        <v>2.31765049336533E-4</v>
      </c>
      <c r="BJ174">
        <v>0.50407393906999598</v>
      </c>
      <c r="BK174">
        <v>1.0820577014559101</v>
      </c>
      <c r="BL174">
        <v>0.100903514907519</v>
      </c>
      <c r="BM174">
        <v>1.65189034908931</v>
      </c>
      <c r="BN174">
        <v>4.6988721089890398E-2</v>
      </c>
      <c r="BO174">
        <v>0.55104151428439296</v>
      </c>
      <c r="BP174">
        <v>1.4235933882478899</v>
      </c>
      <c r="BQ174">
        <v>4.9655884539910197E-2</v>
      </c>
      <c r="BR174">
        <v>1.5988658392139199</v>
      </c>
      <c r="BS174">
        <v>3.4202766871506901E-4</v>
      </c>
      <c r="BT174">
        <v>0.45521023273250699</v>
      </c>
      <c r="BU174">
        <v>0.43453282421796702</v>
      </c>
      <c r="BV174">
        <v>1.1662747733852801</v>
      </c>
      <c r="BW174">
        <v>1.5016952564831201</v>
      </c>
      <c r="BX174">
        <v>6.8156550619736196E-5</v>
      </c>
      <c r="BY174">
        <v>0.86436749698876902</v>
      </c>
      <c r="BZ174">
        <v>7.3409254045908796E-4</v>
      </c>
      <c r="CA174">
        <v>0</v>
      </c>
      <c r="CB174">
        <v>6.8751149887189998E-4</v>
      </c>
      <c r="CC174">
        <v>0</v>
      </c>
      <c r="CD174">
        <v>4.8570593322533101E-4</v>
      </c>
      <c r="CE174">
        <v>5.9503991314121003E-3</v>
      </c>
      <c r="CF174">
        <v>2.0385588598964001E-5</v>
      </c>
      <c r="CG174">
        <v>3.02736102067056E-3</v>
      </c>
      <c r="CH174">
        <v>3.9792908387388103E-6</v>
      </c>
      <c r="CI174">
        <v>1.8901341623384601E-3</v>
      </c>
      <c r="CJ174">
        <v>1.7505597792592501E-3</v>
      </c>
      <c r="CK174">
        <v>0</v>
      </c>
      <c r="CL174">
        <v>2.5533922764033102E-3</v>
      </c>
      <c r="CM174">
        <v>1.67137604724245E-7</v>
      </c>
      <c r="CN174">
        <v>7.73008400856234E-4</v>
      </c>
      <c r="CO174">
        <v>8.1764232884797895E-4</v>
      </c>
      <c r="CP174">
        <v>6.9808984092250604E-4</v>
      </c>
      <c r="CQ174">
        <v>2.6966756930487199E-3</v>
      </c>
      <c r="CR174">
        <v>4.0712195344378798E-7</v>
      </c>
      <c r="CS174">
        <v>8.8546382356510605E-4</v>
      </c>
      <c r="CT174">
        <v>1.1647377714637901E-3</v>
      </c>
      <c r="CU174">
        <v>1.0861355630861E-4</v>
      </c>
      <c r="CV174">
        <v>1.77811135331512E-3</v>
      </c>
      <c r="CW174">
        <v>5.0579131050528602E-5</v>
      </c>
      <c r="CX174">
        <v>5.9314661729043005E-4</v>
      </c>
      <c r="CY174">
        <v>1.55437190322847E-3</v>
      </c>
      <c r="CZ174">
        <v>5.4217526153158598E-5</v>
      </c>
      <c r="DA174">
        <v>1.74574577124488E-3</v>
      </c>
      <c r="DB174">
        <v>3.7344806653798898E-7</v>
      </c>
      <c r="DC174">
        <v>4.9702815541476401E-4</v>
      </c>
      <c r="DD174">
        <v>7.9733961218267097E-4</v>
      </c>
      <c r="DE174">
        <v>2.1400387351244001E-3</v>
      </c>
      <c r="DF174">
        <v>2.7555136152849001E-3</v>
      </c>
      <c r="DG174">
        <v>1.25062859719867E-7</v>
      </c>
      <c r="DH174">
        <v>1.58605842049489E-3</v>
      </c>
      <c r="DI174">
        <v>9.9119720196686099E-5</v>
      </c>
      <c r="DJ174">
        <v>-6.3497282026240198E-4</v>
      </c>
      <c r="DK174">
        <v>5.2538678609498399E-5</v>
      </c>
      <c r="DL174">
        <v>-6.3497282026240198E-4</v>
      </c>
      <c r="DM174">
        <v>-1.49266887037071E-4</v>
      </c>
      <c r="DN174">
        <v>3.4393252661112099E-3</v>
      </c>
      <c r="DO174">
        <v>-2.49068827670193E-3</v>
      </c>
      <c r="DP174">
        <v>5.1628715536966498E-4</v>
      </c>
      <c r="DQ174">
        <v>-2.5070945744621602E-3</v>
      </c>
      <c r="DR174">
        <v>-6.2093970296243396E-4</v>
      </c>
      <c r="DS174">
        <v>1.8161086929972199E-4</v>
      </c>
      <c r="DT174">
        <v>-1.5689489099595299E-3</v>
      </c>
      <c r="DU174">
        <v>9.8444336644378503E-4</v>
      </c>
      <c r="DV174">
        <v>-1.5687817723547999E-3</v>
      </c>
      <c r="DW174">
        <v>-7.9594050910329498E-4</v>
      </c>
      <c r="DX174">
        <v>-9.3897263362908501E-4</v>
      </c>
      <c r="DY174">
        <v>-1.0585251215545601E-3</v>
      </c>
      <c r="DZ174">
        <v>9.4006073057165303E-4</v>
      </c>
      <c r="EA174">
        <v>-1.75620784052362E-3</v>
      </c>
      <c r="EB174">
        <v>-8.7115113891195802E-4</v>
      </c>
      <c r="EC174">
        <v>8.8327733536394193E-5</v>
      </c>
      <c r="ED174">
        <v>-9.6779648161878201E-4</v>
      </c>
      <c r="EE174">
        <v>7.0170131538772299E-4</v>
      </c>
      <c r="EF174">
        <v>-1.02583090687686E-3</v>
      </c>
      <c r="EG174">
        <v>-4.83263420636962E-4</v>
      </c>
      <c r="EH174">
        <v>4.6250682710477498E-4</v>
      </c>
      <c r="EI174">
        <v>-1.0376475499705401E-3</v>
      </c>
      <c r="EJ174">
        <v>6.5388069512118297E-4</v>
      </c>
      <c r="EK174">
        <v>-1.0914916280571601E-3</v>
      </c>
      <c r="EL174">
        <v>-5.9483692070893201E-4</v>
      </c>
      <c r="EM174">
        <v>-1.0375956740472001E-3</v>
      </c>
      <c r="EN174">
        <v>3.0510344889452798E-4</v>
      </c>
      <c r="EO174">
        <v>9.2057832905502197E-4</v>
      </c>
      <c r="EP174">
        <v>-1.8348102233701599E-3</v>
      </c>
      <c r="EQ174">
        <v>-2.4887686573498699E-4</v>
      </c>
      <c r="ER174">
        <v>0.99990088027980295</v>
      </c>
      <c r="ES174">
        <v>1.0006349728202599</v>
      </c>
      <c r="ET174">
        <v>0.99994746132139001</v>
      </c>
      <c r="EU174">
        <v>1.0006349728202599</v>
      </c>
      <c r="EV174">
        <v>1.00014926688704</v>
      </c>
      <c r="EW174">
        <v>0.99656067473388898</v>
      </c>
      <c r="EX174">
        <v>1.0024906882767</v>
      </c>
      <c r="EY174">
        <v>0.99948371284463</v>
      </c>
      <c r="EZ174">
        <v>1.0025070945744601</v>
      </c>
      <c r="FA174">
        <v>1.00062093970296</v>
      </c>
      <c r="FB174">
        <v>0.99981838913069998</v>
      </c>
      <c r="FC174">
        <v>1.00156894890996</v>
      </c>
      <c r="FD174">
        <v>0.99901555663355601</v>
      </c>
      <c r="FE174">
        <v>1.00156878177235</v>
      </c>
      <c r="FF174">
        <v>1.0007959405091</v>
      </c>
      <c r="FG174">
        <v>1.00093897263363</v>
      </c>
      <c r="FH174">
        <v>1.00105852512155</v>
      </c>
      <c r="FI174">
        <v>0.99905993926942804</v>
      </c>
      <c r="FJ174">
        <v>1.00175620784052</v>
      </c>
      <c r="FK174">
        <v>1.0008711511389099</v>
      </c>
      <c r="FL174">
        <v>0.99991167226646405</v>
      </c>
      <c r="FM174">
        <v>1.0009677964816199</v>
      </c>
      <c r="FN174">
        <v>0.99929829868461195</v>
      </c>
      <c r="FO174">
        <v>1.00102583090688</v>
      </c>
      <c r="FP174">
        <v>1.00048326342064</v>
      </c>
      <c r="FQ174">
        <v>0.99953749317289498</v>
      </c>
      <c r="FR174">
        <v>1.00103764754997</v>
      </c>
      <c r="FS174">
        <v>0.99934611930487904</v>
      </c>
      <c r="FT174">
        <v>1.00109149162806</v>
      </c>
      <c r="FU174">
        <v>1.0005948369207101</v>
      </c>
      <c r="FV174">
        <v>1.00103759567405</v>
      </c>
      <c r="FW174">
        <v>0.99969489655110499</v>
      </c>
      <c r="FX174">
        <v>0.99907942167094499</v>
      </c>
      <c r="FY174">
        <v>1.0018348102233701</v>
      </c>
      <c r="FZ174">
        <v>1.0002488768657301</v>
      </c>
      <c r="GA174">
        <v>873</v>
      </c>
      <c r="GB174">
        <v>0</v>
      </c>
      <c r="GC174">
        <v>112</v>
      </c>
      <c r="GD174">
        <v>0</v>
      </c>
      <c r="GE174">
        <v>401</v>
      </c>
      <c r="GF174">
        <v>188792</v>
      </c>
      <c r="GG174">
        <v>4210</v>
      </c>
      <c r="GH174">
        <v>1637584</v>
      </c>
      <c r="GI174">
        <v>0</v>
      </c>
      <c r="GJ174">
        <v>345515</v>
      </c>
      <c r="GK174">
        <v>3271</v>
      </c>
      <c r="GL174">
        <v>1392</v>
      </c>
      <c r="GM174">
        <v>57463</v>
      </c>
      <c r="GN174">
        <v>0</v>
      </c>
      <c r="GO174">
        <v>18713</v>
      </c>
      <c r="GP174">
        <v>397082</v>
      </c>
      <c r="GQ174">
        <v>16010</v>
      </c>
      <c r="GR174">
        <v>6809065</v>
      </c>
      <c r="GS174">
        <v>0</v>
      </c>
      <c r="GT174">
        <v>1248805</v>
      </c>
      <c r="GU174">
        <v>3825</v>
      </c>
      <c r="GV174">
        <v>16</v>
      </c>
      <c r="GW174">
        <v>8150</v>
      </c>
      <c r="GX174">
        <v>0</v>
      </c>
      <c r="GY174">
        <v>2462</v>
      </c>
      <c r="GZ174">
        <v>64332</v>
      </c>
      <c r="HA174">
        <v>354</v>
      </c>
      <c r="HB174">
        <v>548616</v>
      </c>
      <c r="HC174">
        <v>0</v>
      </c>
      <c r="HD174">
        <v>101629</v>
      </c>
      <c r="HE174">
        <v>290435</v>
      </c>
      <c r="HF174">
        <v>718</v>
      </c>
      <c r="HG174">
        <v>2825159</v>
      </c>
      <c r="HH174">
        <v>0</v>
      </c>
      <c r="HI174">
        <v>1102462</v>
      </c>
      <c r="HJ174">
        <v>1.16656696849667</v>
      </c>
      <c r="HK174">
        <v>0</v>
      </c>
      <c r="HL174">
        <v>0.82672062135802804</v>
      </c>
      <c r="HM174">
        <v>0</v>
      </c>
      <c r="HN174">
        <v>0.81368303802003805</v>
      </c>
      <c r="HO174">
        <v>0.96465260490773097</v>
      </c>
      <c r="HP174">
        <v>0.17608991366832799</v>
      </c>
      <c r="HQ174">
        <v>2.0541189509918798</v>
      </c>
      <c r="HR174">
        <v>0</v>
      </c>
      <c r="HS174">
        <v>0.30765150845314199</v>
      </c>
      <c r="HT174">
        <v>0.54878916157600299</v>
      </c>
      <c r="HU174">
        <v>1.3407926893531401</v>
      </c>
      <c r="HV174">
        <v>2.7111366406497899</v>
      </c>
      <c r="HW174">
        <v>0</v>
      </c>
      <c r="HX174">
        <v>0.35827688123637902</v>
      </c>
      <c r="HY174">
        <v>0.34127068303840002</v>
      </c>
      <c r="HZ174">
        <v>5.9711179533130099E-2</v>
      </c>
      <c r="IA174">
        <v>1.74026363953188</v>
      </c>
      <c r="IB174">
        <v>0</v>
      </c>
      <c r="IC174">
        <v>0.41078118287561299</v>
      </c>
      <c r="ID174">
        <v>0.90521778953604803</v>
      </c>
      <c r="IE174">
        <v>2.39329533553773E-2</v>
      </c>
      <c r="IF174">
        <v>2.14018579568353</v>
      </c>
      <c r="IG174">
        <v>0</v>
      </c>
      <c r="IH174">
        <v>0.43719001469403102</v>
      </c>
      <c r="II174">
        <v>0.57556685368097205</v>
      </c>
      <c r="IJ174">
        <v>1.8962222776304001E-2</v>
      </c>
      <c r="IK174">
        <v>2.1880318535532299</v>
      </c>
      <c r="IL174">
        <v>0</v>
      </c>
      <c r="IM174">
        <v>0.31083984271562298</v>
      </c>
      <c r="IN174">
        <v>0.349454345737989</v>
      </c>
      <c r="IO174">
        <v>7.6161476666881398E-3</v>
      </c>
      <c r="IP174">
        <v>2.06030808997857</v>
      </c>
      <c r="IQ174">
        <v>0</v>
      </c>
      <c r="IR174">
        <v>0.59457992907942903</v>
      </c>
      <c r="IS174">
        <v>8.2458451991329097E-4</v>
      </c>
      <c r="IT174">
        <v>0</v>
      </c>
      <c r="IU174">
        <v>5.8436510296826195E-4</v>
      </c>
      <c r="IV174">
        <v>0</v>
      </c>
      <c r="IW174">
        <v>5.7514952453349797E-4</v>
      </c>
      <c r="IX174">
        <v>7.3063051642642302E-4</v>
      </c>
      <c r="IY174">
        <v>1.33370981331959E-4</v>
      </c>
      <c r="IZ174">
        <v>1.5557953011572001E-3</v>
      </c>
      <c r="JA174">
        <v>0</v>
      </c>
      <c r="JB174">
        <v>2.3301609238072599E-4</v>
      </c>
      <c r="JC174">
        <v>1.9257651958239999E-4</v>
      </c>
      <c r="JD174">
        <v>4.7049979787436801E-4</v>
      </c>
      <c r="JE174">
        <v>9.5136947834264E-4</v>
      </c>
      <c r="JF174">
        <v>0</v>
      </c>
      <c r="JG174">
        <v>1.2572353768284701E-4</v>
      </c>
      <c r="JH174">
        <v>5.6445924675655498E-4</v>
      </c>
      <c r="JI174">
        <v>9.8761860005489103E-5</v>
      </c>
      <c r="JJ174">
        <v>2.87838350010703E-3</v>
      </c>
      <c r="JK174">
        <v>0</v>
      </c>
      <c r="JL174">
        <v>6.7942911182219999E-4</v>
      </c>
      <c r="JM174">
        <v>1.0153316404945599E-3</v>
      </c>
      <c r="JN174">
        <v>2.6844241323018401E-5</v>
      </c>
      <c r="JO174">
        <v>2.40052546471522E-3</v>
      </c>
      <c r="JP174">
        <v>0</v>
      </c>
      <c r="JQ174">
        <v>4.90371333792102E-4</v>
      </c>
      <c r="JR174">
        <v>5.6272970617946396E-4</v>
      </c>
      <c r="JS174">
        <v>1.85392990982307E-5</v>
      </c>
      <c r="JT174">
        <v>2.1392311148337902E-3</v>
      </c>
      <c r="JU174">
        <v>0</v>
      </c>
      <c r="JV174">
        <v>3.0390703050663901E-4</v>
      </c>
      <c r="JW174">
        <v>6.00594050349305E-4</v>
      </c>
      <c r="JX174">
        <v>1.30895867542716E-5</v>
      </c>
      <c r="JY174">
        <v>3.5409740809331501E-3</v>
      </c>
      <c r="JZ174">
        <v>0</v>
      </c>
      <c r="KA174">
        <v>1.0218821777937201E-3</v>
      </c>
      <c r="KB174">
        <v>1.1773738453115501E-4</v>
      </c>
      <c r="KC174">
        <v>-7.0684713538213598E-4</v>
      </c>
      <c r="KD174">
        <v>-1.22482032413874E-4</v>
      </c>
      <c r="KE174">
        <v>-7.0684713538213598E-4</v>
      </c>
      <c r="KF174">
        <v>-1.3169761084863801E-4</v>
      </c>
      <c r="KG174">
        <v>-2.6772213540089901E-5</v>
      </c>
      <c r="KH174">
        <v>-6.2403174863455402E-4</v>
      </c>
      <c r="KI174">
        <v>7.9839257119068295E-4</v>
      </c>
      <c r="KJ174">
        <v>-7.5740272996651303E-4</v>
      </c>
      <c r="KK174">
        <v>-5.2438663758578696E-4</v>
      </c>
      <c r="KL174">
        <v>-1.5833514753100001E-4</v>
      </c>
      <c r="KM174">
        <v>1.1958813076096801E-4</v>
      </c>
      <c r="KN174">
        <v>6.0045781122924002E-4</v>
      </c>
      <c r="KO174">
        <v>-3.5091166711339998E-4</v>
      </c>
      <c r="KP174">
        <v>-2.25188129430553E-4</v>
      </c>
      <c r="KQ174">
        <v>-1.0895335361308101E-3</v>
      </c>
      <c r="KR174">
        <v>-1.55523092288188E-3</v>
      </c>
      <c r="KS174">
        <v>1.2243907172196601E-3</v>
      </c>
      <c r="KT174">
        <v>-1.6539927828873699E-3</v>
      </c>
      <c r="KU174">
        <v>-9.7456367106516601E-4</v>
      </c>
      <c r="KV174">
        <v>-1.06311849316824E-4</v>
      </c>
      <c r="KW174">
        <v>-1.0947992484883599E-3</v>
      </c>
      <c r="KX174">
        <v>1.2788819749038401E-3</v>
      </c>
      <c r="KY174">
        <v>-1.1216434898113799E-3</v>
      </c>
      <c r="KZ174">
        <v>-6.3127215601927996E-4</v>
      </c>
      <c r="LA174">
        <v>-4.1496680740638699E-4</v>
      </c>
      <c r="LB174">
        <v>-9.59157214487621E-4</v>
      </c>
      <c r="LC174">
        <v>1.16153460124793E-3</v>
      </c>
      <c r="LD174">
        <v>-9.7769651358585192E-4</v>
      </c>
      <c r="LE174">
        <v>-6.7378948307921199E-4</v>
      </c>
      <c r="LF174">
        <v>-1.1180683662846899E-3</v>
      </c>
      <c r="LG174">
        <v>-1.7055728298797201E-3</v>
      </c>
      <c r="LH174">
        <v>1.82231166429915E-3</v>
      </c>
      <c r="LI174">
        <v>-1.718662416634E-3</v>
      </c>
      <c r="LJ174">
        <v>-6.9678023884027496E-4</v>
      </c>
      <c r="LK174">
        <v>0.99988226261546898</v>
      </c>
      <c r="LL174">
        <v>1.0007068471353799</v>
      </c>
      <c r="LM174">
        <v>1.0001224820324099</v>
      </c>
      <c r="LN174">
        <v>1.0007068471353799</v>
      </c>
      <c r="LO174">
        <v>1.0001316976108501</v>
      </c>
      <c r="LP174">
        <v>1.0000267722135401</v>
      </c>
      <c r="LQ174">
        <v>1.0006240317486299</v>
      </c>
      <c r="LR174">
        <v>0.99920160742880904</v>
      </c>
      <c r="LS174">
        <v>1.0007574027299699</v>
      </c>
      <c r="LT174">
        <v>1.0005243866375899</v>
      </c>
      <c r="LU174">
        <v>1.0001583351475301</v>
      </c>
      <c r="LV174">
        <v>0.99988041186923904</v>
      </c>
      <c r="LW174">
        <v>0.99939954218877103</v>
      </c>
      <c r="LX174">
        <v>1.0003509116671101</v>
      </c>
      <c r="LY174">
        <v>1.00022518812943</v>
      </c>
      <c r="LZ174">
        <v>1.0010895335361301</v>
      </c>
      <c r="MA174">
        <v>1.0015552309228799</v>
      </c>
      <c r="MB174">
        <v>0.99877560928277997</v>
      </c>
      <c r="MC174">
        <v>1.00165399278289</v>
      </c>
      <c r="MD174">
        <v>1.0009745636710701</v>
      </c>
      <c r="ME174">
        <v>1.0001063118493201</v>
      </c>
      <c r="MF174">
        <v>1.00109479924849</v>
      </c>
      <c r="MG174">
        <v>0.998721118025096</v>
      </c>
      <c r="MH174">
        <v>1.00112164348981</v>
      </c>
      <c r="MI174">
        <v>1.00063127215602</v>
      </c>
      <c r="MJ174">
        <v>1.00041496680741</v>
      </c>
      <c r="MK174">
        <v>1.00095915721449</v>
      </c>
      <c r="ML174">
        <v>0.99883846539875198</v>
      </c>
      <c r="MM174">
        <v>1.0009776965135899</v>
      </c>
      <c r="MN174">
        <v>1.0006737894830799</v>
      </c>
      <c r="MO174">
        <v>1.0011180683662799</v>
      </c>
      <c r="MP174">
        <v>1.00170557282988</v>
      </c>
      <c r="MQ174">
        <v>0.99817768833570097</v>
      </c>
      <c r="MR174">
        <v>1.0017186624166301</v>
      </c>
      <c r="MS174">
        <v>1.00069678023884</v>
      </c>
      <c r="MT174">
        <v>1105</v>
      </c>
      <c r="MU174">
        <v>0</v>
      </c>
      <c r="MV174">
        <v>162</v>
      </c>
      <c r="MW174">
        <v>0</v>
      </c>
      <c r="MX174">
        <v>584</v>
      </c>
      <c r="MY174">
        <v>685852</v>
      </c>
      <c r="MZ174">
        <v>219</v>
      </c>
      <c r="NA174">
        <v>3907510</v>
      </c>
      <c r="NB174">
        <v>0</v>
      </c>
      <c r="NC174">
        <v>915278</v>
      </c>
      <c r="ND174">
        <v>72187</v>
      </c>
      <c r="NE174">
        <v>149</v>
      </c>
      <c r="NF174">
        <v>468862</v>
      </c>
      <c r="NG174">
        <v>0</v>
      </c>
      <c r="NH174">
        <v>20814</v>
      </c>
      <c r="NI174">
        <v>559188</v>
      </c>
      <c r="NJ174">
        <v>3965</v>
      </c>
      <c r="NK174">
        <v>13000383</v>
      </c>
      <c r="NL174">
        <v>0</v>
      </c>
      <c r="NM174">
        <v>2187222</v>
      </c>
      <c r="NN174">
        <v>4407</v>
      </c>
      <c r="NO174">
        <v>29</v>
      </c>
      <c r="NP174">
        <v>10780</v>
      </c>
      <c r="NQ174">
        <v>0</v>
      </c>
      <c r="NR174">
        <v>5513</v>
      </c>
      <c r="NS174">
        <v>126697</v>
      </c>
      <c r="NT174">
        <v>1242</v>
      </c>
      <c r="NU174">
        <v>672724</v>
      </c>
      <c r="NV174">
        <v>0</v>
      </c>
      <c r="NW174">
        <v>321177</v>
      </c>
      <c r="NX174">
        <v>273769</v>
      </c>
      <c r="NY174">
        <v>3078</v>
      </c>
      <c r="NZ174">
        <v>4051650</v>
      </c>
      <c r="OA174">
        <v>0</v>
      </c>
      <c r="OB174">
        <v>1220803</v>
      </c>
      <c r="OC174">
        <v>1.17405983783839</v>
      </c>
      <c r="OD174">
        <v>0</v>
      </c>
      <c r="OE174">
        <v>0.84972687930322899</v>
      </c>
      <c r="OF174">
        <v>0</v>
      </c>
      <c r="OG174">
        <v>0.82784230783453805</v>
      </c>
      <c r="OH174">
        <v>1.3239608800551199</v>
      </c>
      <c r="OI174">
        <v>2.5035031182017902E-3</v>
      </c>
      <c r="OJ174">
        <v>2.6520338370228602</v>
      </c>
      <c r="OK174">
        <v>0</v>
      </c>
      <c r="OL174">
        <v>0.27522742950736601</v>
      </c>
      <c r="OM174">
        <v>1.12269491712259</v>
      </c>
      <c r="ON174">
        <v>1.20138322055789E-2</v>
      </c>
      <c r="OO174">
        <v>3.5711201549536602</v>
      </c>
      <c r="OP174">
        <v>0</v>
      </c>
      <c r="OQ174">
        <v>6.7740898546690506E-2</v>
      </c>
      <c r="OR174">
        <v>0.339337459263434</v>
      </c>
      <c r="OS174">
        <v>5.9547650489359004E-3</v>
      </c>
      <c r="OT174">
        <v>1.7007617345477899</v>
      </c>
      <c r="OU174">
        <v>0</v>
      </c>
      <c r="OV174">
        <v>0.39710520713645697</v>
      </c>
      <c r="OW174">
        <v>0.74773433145476098</v>
      </c>
      <c r="OX174">
        <v>3.5200555929043198E-2</v>
      </c>
      <c r="OY174">
        <v>2.18732749573855</v>
      </c>
      <c r="OZ174">
        <v>0</v>
      </c>
      <c r="PA174">
        <v>0.61701382374943203</v>
      </c>
      <c r="PB174">
        <v>0.885966271194086</v>
      </c>
      <c r="PC174">
        <v>2.95634712774119E-2</v>
      </c>
      <c r="PD174">
        <v>1.81887038413311</v>
      </c>
      <c r="PE174">
        <v>0</v>
      </c>
      <c r="PF174">
        <v>0.58208978675435397</v>
      </c>
      <c r="PG174">
        <v>0.34203260333881602</v>
      </c>
      <c r="PH174">
        <v>1.87375041225207E-2</v>
      </c>
      <c r="PI174">
        <v>2.0600282979887798</v>
      </c>
      <c r="PJ174">
        <v>0</v>
      </c>
      <c r="PK174">
        <v>0.49618719419337098</v>
      </c>
      <c r="PL174">
        <v>9.0315335380480898E-4</v>
      </c>
      <c r="PM174">
        <v>0</v>
      </c>
      <c r="PN174">
        <v>6.53658064203748E-4</v>
      </c>
      <c r="PO174">
        <v>0</v>
      </c>
      <c r="PP174">
        <v>6.3682321176988896E-4</v>
      </c>
      <c r="PQ174">
        <v>1.53729145859395E-3</v>
      </c>
      <c r="PR174">
        <v>2.9068940163962602E-6</v>
      </c>
      <c r="PS174">
        <v>3.07935757541996E-3</v>
      </c>
      <c r="PT174">
        <v>0</v>
      </c>
      <c r="PU174">
        <v>3.1957498361645699E-4</v>
      </c>
      <c r="PV174">
        <v>1.8969444155895201E-3</v>
      </c>
      <c r="PW174">
        <v>2.0298989123965101E-5</v>
      </c>
      <c r="PX174">
        <v>6.0338889328015299E-3</v>
      </c>
      <c r="PY174">
        <v>0</v>
      </c>
      <c r="PZ174">
        <v>1.14457380402596E-4</v>
      </c>
      <c r="QA174">
        <v>6.1971868616380297E-4</v>
      </c>
      <c r="QB174">
        <v>1.0874953742362601E-5</v>
      </c>
      <c r="QC174">
        <v>3.10603441747759E-3</v>
      </c>
      <c r="QD174">
        <v>0</v>
      </c>
      <c r="QE174">
        <v>7.2521765728305004E-4</v>
      </c>
      <c r="QF174">
        <v>9.7882630130925502E-4</v>
      </c>
      <c r="QG174">
        <v>4.6079507807298697E-5</v>
      </c>
      <c r="QH174">
        <v>2.86333473312684E-3</v>
      </c>
      <c r="QI174">
        <v>0</v>
      </c>
      <c r="QJ174">
        <v>8.0770580345337103E-4</v>
      </c>
      <c r="QK174">
        <v>9.9954481371211006E-4</v>
      </c>
      <c r="QL174">
        <v>3.3353430431202702E-5</v>
      </c>
      <c r="QM174">
        <v>2.0520447768564501E-3</v>
      </c>
      <c r="QN174">
        <v>0</v>
      </c>
      <c r="QO174">
        <v>6.56712164314034E-4</v>
      </c>
      <c r="QP174">
        <v>5.2692067521987204E-4</v>
      </c>
      <c r="QQ174">
        <v>2.8866190613978999E-5</v>
      </c>
      <c r="QR174">
        <v>3.17359073711763E-3</v>
      </c>
      <c r="QS174">
        <v>0</v>
      </c>
      <c r="QT174">
        <v>7.6440458847378597E-4</v>
      </c>
      <c r="QU174">
        <v>1.3389669013454499E-4</v>
      </c>
      <c r="QV174">
        <v>-7.6925666367026399E-4</v>
      </c>
      <c r="QW174">
        <v>-1.1559859946651699E-4</v>
      </c>
      <c r="QX174">
        <v>-7.6925666367026399E-4</v>
      </c>
      <c r="QY174">
        <v>-1.32433451900376E-4</v>
      </c>
      <c r="QZ174">
        <v>3.7616088309692101E-4</v>
      </c>
      <c r="RA174">
        <v>-1.15822368148064E-3</v>
      </c>
      <c r="RB174">
        <v>1.9182269999229299E-3</v>
      </c>
      <c r="RC174">
        <v>-1.16113057549703E-3</v>
      </c>
      <c r="RD174">
        <v>-8.4155559188057603E-4</v>
      </c>
      <c r="RE174">
        <v>2.0730960326553399E-4</v>
      </c>
      <c r="RF174">
        <v>-1.66933582320002E-3</v>
      </c>
      <c r="RG174">
        <v>4.3442541204775503E-3</v>
      </c>
      <c r="RH174">
        <v>-1.6896348123239899E-3</v>
      </c>
      <c r="RI174">
        <v>-1.57517743192139E-3</v>
      </c>
      <c r="RJ174">
        <v>-1.20654207357951E-3</v>
      </c>
      <c r="RK174">
        <v>-1.8153858060009501E-3</v>
      </c>
      <c r="RL174">
        <v>1.2797736577342799E-3</v>
      </c>
      <c r="RM174">
        <v>-1.8262607597433101E-3</v>
      </c>
      <c r="RN174">
        <v>-1.10104310246026E-3</v>
      </c>
      <c r="RO174">
        <v>-3.3022995053475298E-4</v>
      </c>
      <c r="RP174">
        <v>-1.2629767440367099E-3</v>
      </c>
      <c r="RQ174">
        <v>1.5542784812828401E-3</v>
      </c>
      <c r="RR174">
        <v>-1.3090562518440099E-3</v>
      </c>
      <c r="RS174">
        <v>-5.0135044839063703E-4</v>
      </c>
      <c r="RT174">
        <v>-1.28652552497944E-4</v>
      </c>
      <c r="RU174">
        <v>-1.0948439357788501E-3</v>
      </c>
      <c r="RV174">
        <v>9.23847410646396E-4</v>
      </c>
      <c r="RW174">
        <v>-1.12819736621005E-3</v>
      </c>
      <c r="RX174">
        <v>-4.7148520189601998E-4</v>
      </c>
      <c r="RY174">
        <v>-1.01363619005039E-3</v>
      </c>
      <c r="RZ174">
        <v>-1.5116906746562801E-3</v>
      </c>
      <c r="SA174">
        <v>1.63303387184737E-3</v>
      </c>
      <c r="SB174">
        <v>-1.54055686527026E-3</v>
      </c>
      <c r="SC174">
        <v>-7.7615227679647398E-4</v>
      </c>
      <c r="SD174">
        <v>0.99986610330986503</v>
      </c>
      <c r="SE174">
        <v>1.0007692566636699</v>
      </c>
      <c r="SF174">
        <v>1.0001155985994701</v>
      </c>
      <c r="SG174">
        <v>1.0007692566636699</v>
      </c>
      <c r="SH174">
        <v>1.0001324334518999</v>
      </c>
      <c r="SI174">
        <v>0.999623839116903</v>
      </c>
      <c r="SJ174">
        <v>1.00115822368148</v>
      </c>
      <c r="SK174">
        <v>0.99808177300007705</v>
      </c>
      <c r="SL174">
        <v>1.0011611305754999</v>
      </c>
      <c r="SM174">
        <v>1.0008415555918799</v>
      </c>
      <c r="SN174">
        <v>0.99979269039673402</v>
      </c>
      <c r="SO174">
        <v>1.0016693358232001</v>
      </c>
      <c r="SP174">
        <v>0.99565574587952199</v>
      </c>
      <c r="SQ174">
        <v>1.0016896348123201</v>
      </c>
      <c r="SR174">
        <v>1.0015751774319199</v>
      </c>
      <c r="SS174">
        <v>1.0012065420735801</v>
      </c>
      <c r="ST174">
        <v>1.0018153858059999</v>
      </c>
      <c r="SU174">
        <v>0.99872022634226598</v>
      </c>
      <c r="SV174">
        <v>1.0018262607597399</v>
      </c>
      <c r="SW174">
        <v>1.0011010431024601</v>
      </c>
      <c r="SX174">
        <v>1.0003302299505299</v>
      </c>
      <c r="SY174">
        <v>1.00126297674404</v>
      </c>
      <c r="SZ174">
        <v>0.99844572151871702</v>
      </c>
      <c r="TA174">
        <v>1.0013090562518401</v>
      </c>
      <c r="TB174">
        <v>1.0005013504483899</v>
      </c>
      <c r="TC174">
        <v>1.0001286525524999</v>
      </c>
      <c r="TD174">
        <v>1.0010948439357801</v>
      </c>
      <c r="TE174">
        <v>0.99907615258935401</v>
      </c>
      <c r="TF174">
        <v>1.0011281973662101</v>
      </c>
      <c r="TG174">
        <v>1.0004714852019001</v>
      </c>
      <c r="TH174">
        <v>1.0010136361900499</v>
      </c>
      <c r="TI174">
        <v>1.0015116906746599</v>
      </c>
      <c r="TJ174">
        <v>0.99836696612815301</v>
      </c>
      <c r="TK174">
        <v>1.00154055686527</v>
      </c>
      <c r="TL174">
        <v>1.0007761522767999</v>
      </c>
      <c r="TM174">
        <v>1670</v>
      </c>
      <c r="TN174">
        <v>0</v>
      </c>
      <c r="TO174">
        <v>258</v>
      </c>
      <c r="TP174">
        <v>0</v>
      </c>
      <c r="TQ174">
        <v>1010</v>
      </c>
      <c r="TR174">
        <v>597610</v>
      </c>
      <c r="TS174">
        <v>0</v>
      </c>
      <c r="TT174">
        <v>5634036</v>
      </c>
      <c r="TU174">
        <v>0</v>
      </c>
      <c r="TV174">
        <v>637945</v>
      </c>
      <c r="TW174">
        <v>59191</v>
      </c>
      <c r="TX174">
        <v>0</v>
      </c>
      <c r="TY174">
        <v>804273</v>
      </c>
      <c r="TZ174">
        <v>0</v>
      </c>
      <c r="UA174">
        <v>13594</v>
      </c>
      <c r="UB174">
        <v>1348079</v>
      </c>
      <c r="UC174">
        <v>0</v>
      </c>
      <c r="UD174">
        <v>16610985</v>
      </c>
      <c r="UE174">
        <v>0</v>
      </c>
      <c r="UF174">
        <v>718777</v>
      </c>
      <c r="UG174">
        <v>4614</v>
      </c>
      <c r="UH174">
        <v>0</v>
      </c>
      <c r="UI174">
        <v>10430</v>
      </c>
      <c r="UJ174">
        <v>0</v>
      </c>
      <c r="UK174">
        <v>3307</v>
      </c>
      <c r="UL174">
        <v>88638</v>
      </c>
      <c r="UM174">
        <v>0</v>
      </c>
      <c r="UN174">
        <v>826987</v>
      </c>
      <c r="UO174">
        <v>0</v>
      </c>
      <c r="UP174">
        <v>86438</v>
      </c>
      <c r="UQ174">
        <v>885922</v>
      </c>
      <c r="UR174">
        <v>0</v>
      </c>
      <c r="US174">
        <v>2746330</v>
      </c>
      <c r="UT174">
        <v>0</v>
      </c>
      <c r="UU174">
        <v>324906</v>
      </c>
      <c r="UV174">
        <v>1.1644944420673899</v>
      </c>
      <c r="UW174">
        <v>0</v>
      </c>
      <c r="UX174">
        <v>0.89414970014267803</v>
      </c>
      <c r="UY174">
        <v>0</v>
      </c>
      <c r="UZ174">
        <v>0.84467091137830796</v>
      </c>
      <c r="VA174">
        <v>0.79139577350593204</v>
      </c>
      <c r="VB174">
        <v>0</v>
      </c>
      <c r="VC174">
        <v>2.99955134992884</v>
      </c>
      <c r="VD174">
        <v>0</v>
      </c>
      <c r="VE174">
        <v>0.157273379039542</v>
      </c>
      <c r="VF174">
        <v>0.70327733044204799</v>
      </c>
      <c r="VG174">
        <v>0</v>
      </c>
      <c r="VH174">
        <v>2.1985743438651402</v>
      </c>
      <c r="VI174">
        <v>0</v>
      </c>
      <c r="VJ174">
        <v>3.5186399783096997E-2</v>
      </c>
      <c r="VK174">
        <v>0.60531062537235403</v>
      </c>
      <c r="VL174">
        <v>0</v>
      </c>
      <c r="VM174">
        <v>1.8198462991773201</v>
      </c>
      <c r="VN174">
        <v>0</v>
      </c>
      <c r="VO174">
        <v>0.108047918427168</v>
      </c>
      <c r="VP174">
        <v>0.88161662314296896</v>
      </c>
      <c r="VQ174">
        <v>0</v>
      </c>
      <c r="VR174">
        <v>2.35230363962676</v>
      </c>
      <c r="VS174">
        <v>0</v>
      </c>
      <c r="VT174">
        <v>0.410283757556342</v>
      </c>
      <c r="VU174">
        <v>0.64356095244433398</v>
      </c>
      <c r="VV174">
        <v>0</v>
      </c>
      <c r="VW174">
        <v>2.4174315246830398</v>
      </c>
      <c r="VX174">
        <v>0</v>
      </c>
      <c r="VY174">
        <v>0.179166668531241</v>
      </c>
      <c r="VZ174">
        <v>1.2687079732136901</v>
      </c>
      <c r="WA174">
        <v>0</v>
      </c>
      <c r="WB174">
        <v>2.06373817557968</v>
      </c>
      <c r="WC174">
        <v>0</v>
      </c>
      <c r="WD174">
        <v>0.179450824850103</v>
      </c>
      <c r="WE174">
        <v>1.24296089659905E-3</v>
      </c>
      <c r="WF174">
        <v>0</v>
      </c>
      <c r="WG174">
        <v>9.5439967150894999E-4</v>
      </c>
      <c r="WH174">
        <v>0</v>
      </c>
      <c r="WI174">
        <v>9.0158688217866205E-4</v>
      </c>
      <c r="WJ174">
        <v>9.7595628695693797E-4</v>
      </c>
      <c r="WK174">
        <v>0</v>
      </c>
      <c r="WL174">
        <v>3.6990733284365698E-3</v>
      </c>
      <c r="WM174">
        <v>0</v>
      </c>
      <c r="WN174">
        <v>1.9395092592499501E-4</v>
      </c>
      <c r="WO174">
        <v>2.2017306969897999E-3</v>
      </c>
      <c r="WP174">
        <v>0</v>
      </c>
      <c r="WQ174">
        <v>6.8830152956294802E-3</v>
      </c>
      <c r="WR174">
        <v>0</v>
      </c>
      <c r="WS174">
        <v>1.10157079100368E-4</v>
      </c>
      <c r="WT174">
        <v>1.1317621438328501E-3</v>
      </c>
      <c r="WU174">
        <v>0</v>
      </c>
      <c r="WV174">
        <v>3.4026053115063502E-3</v>
      </c>
      <c r="WW174">
        <v>0</v>
      </c>
      <c r="WX174">
        <v>2.02019489944663E-4</v>
      </c>
      <c r="WY174">
        <v>9.9733848531216997E-4</v>
      </c>
      <c r="WZ174">
        <v>0</v>
      </c>
      <c r="XA174">
        <v>2.66106932123852E-3</v>
      </c>
      <c r="XB174">
        <v>0</v>
      </c>
      <c r="XC174">
        <v>4.64138005758848E-4</v>
      </c>
      <c r="XD174">
        <v>5.6805740498280495E-4</v>
      </c>
      <c r="XE174">
        <v>0</v>
      </c>
      <c r="XF174">
        <v>2.1338147900666102E-3</v>
      </c>
      <c r="XG174">
        <v>0</v>
      </c>
      <c r="XH174">
        <v>1.5814656311683901E-4</v>
      </c>
      <c r="XI174">
        <v>1.2072423311252801E-3</v>
      </c>
      <c r="XJ174">
        <v>0</v>
      </c>
      <c r="XK174">
        <v>1.96375536255846E-3</v>
      </c>
      <c r="XL174">
        <v>0</v>
      </c>
      <c r="XM174">
        <v>1.7075689338156701E-4</v>
      </c>
      <c r="XN174">
        <v>1.7557847578443899E-4</v>
      </c>
      <c r="XO174">
        <v>-1.0673824208146099E-3</v>
      </c>
      <c r="XP174">
        <v>-1.12982749305661E-4</v>
      </c>
      <c r="XQ174">
        <v>-1.0673824208146099E-3</v>
      </c>
      <c r="XR174">
        <v>-1.6579553863594899E-4</v>
      </c>
      <c r="XS174">
        <v>-2.5725258227089602E-4</v>
      </c>
      <c r="XT174">
        <v>-1.2332088692278301E-3</v>
      </c>
      <c r="XU174">
        <v>2.4658644592087399E-3</v>
      </c>
      <c r="XV174">
        <v>-1.2332088692278301E-3</v>
      </c>
      <c r="XW174">
        <v>-1.0392579433028399E-3</v>
      </c>
      <c r="XX174">
        <v>-9.2894137458954804E-4</v>
      </c>
      <c r="XY174">
        <v>-3.1306720715793498E-3</v>
      </c>
      <c r="XZ174">
        <v>3.75234322405013E-3</v>
      </c>
      <c r="YA174">
        <v>-3.1306720715793498E-3</v>
      </c>
      <c r="YB174">
        <v>-3.0205149924789798E-3</v>
      </c>
      <c r="YC174">
        <v>-7.3795911397036597E-4</v>
      </c>
      <c r="YD174">
        <v>-1.86972125780321E-3</v>
      </c>
      <c r="YE174">
        <v>1.53288405370313E-3</v>
      </c>
      <c r="YF174">
        <v>-1.86972125780321E-3</v>
      </c>
      <c r="YG174">
        <v>-1.6677017678585499E-3</v>
      </c>
      <c r="YH174">
        <v>-1.33922494950035E-4</v>
      </c>
      <c r="YI174">
        <v>-1.13126098026221E-3</v>
      </c>
      <c r="YJ174">
        <v>1.52980834097632E-3</v>
      </c>
      <c r="YK174">
        <v>-1.13126098026221E-3</v>
      </c>
      <c r="YL174">
        <v>-6.6712297450335705E-4</v>
      </c>
      <c r="YM174">
        <v>-3.1462107764614202E-4</v>
      </c>
      <c r="YN174">
        <v>-8.8267848262894703E-4</v>
      </c>
      <c r="YO174">
        <v>1.2511363074376601E-3</v>
      </c>
      <c r="YP174">
        <v>-8.8267848262894703E-4</v>
      </c>
      <c r="YQ174">
        <v>-7.2453191951210799E-4</v>
      </c>
      <c r="YR174">
        <v>2.5568976220172499E-4</v>
      </c>
      <c r="YS174">
        <v>-9.5155256892355501E-4</v>
      </c>
      <c r="YT174">
        <v>1.0122027936349E-3</v>
      </c>
      <c r="YU174">
        <v>-9.5155256892355501E-4</v>
      </c>
      <c r="YV174">
        <v>-7.8079567554198805E-4</v>
      </c>
      <c r="YW174">
        <v>0.99982442152421602</v>
      </c>
      <c r="YX174">
        <v>1.0010673824208101</v>
      </c>
      <c r="YY174">
        <v>1.00011298274931</v>
      </c>
      <c r="YZ174">
        <v>1.0010673824208101</v>
      </c>
      <c r="ZA174">
        <v>1.00016579553864</v>
      </c>
      <c r="ZB174">
        <v>1.0002572525822699</v>
      </c>
      <c r="ZC174">
        <v>1.00123320886923</v>
      </c>
      <c r="ZD174">
        <v>0.99753413554079096</v>
      </c>
      <c r="ZE174">
        <v>1.00123320886923</v>
      </c>
      <c r="ZF174">
        <v>1.0010392579433001</v>
      </c>
      <c r="ZG174">
        <v>1.0009289413745901</v>
      </c>
      <c r="ZH174">
        <v>1.00313067207158</v>
      </c>
      <c r="ZI174">
        <v>0.99624765677594995</v>
      </c>
      <c r="ZJ174">
        <v>1.00313067207158</v>
      </c>
      <c r="ZK174">
        <v>1.00302051499248</v>
      </c>
      <c r="ZL174">
        <v>1.00073795911397</v>
      </c>
      <c r="ZM174">
        <v>1.0018697212578</v>
      </c>
      <c r="ZN174">
        <v>0.998467115946297</v>
      </c>
      <c r="ZO174">
        <v>1.0018697212578</v>
      </c>
      <c r="ZP174">
        <v>1.0016677017678599</v>
      </c>
      <c r="ZQ174">
        <v>1.0001339224949499</v>
      </c>
      <c r="ZR174">
        <v>1.0011312609802601</v>
      </c>
      <c r="ZS174">
        <v>0.99847019165902395</v>
      </c>
      <c r="ZT174">
        <v>1.0011312609802601</v>
      </c>
      <c r="ZU174">
        <v>1.0006671229744999</v>
      </c>
      <c r="ZV174">
        <v>1.0003146210776499</v>
      </c>
      <c r="ZW174">
        <v>1.0008826784826299</v>
      </c>
      <c r="ZX174">
        <v>0.99874886369256199</v>
      </c>
      <c r="ZY174">
        <v>1.0008826784826299</v>
      </c>
      <c r="ZZ174">
        <v>1.0007245319195099</v>
      </c>
      <c r="AAA174">
        <v>0.99974431023779797</v>
      </c>
      <c r="AAB174">
        <v>1.0009515525689201</v>
      </c>
      <c r="AAC174">
        <v>0.99898779720636499</v>
      </c>
      <c r="AAD174">
        <v>1.0009515525689201</v>
      </c>
      <c r="AAE174">
        <v>1.0007807956755399</v>
      </c>
      <c r="AAF174">
        <v>2080</v>
      </c>
      <c r="AAG174">
        <v>11</v>
      </c>
      <c r="AAH174">
        <v>312</v>
      </c>
      <c r="AAI174">
        <v>0</v>
      </c>
      <c r="AAJ174">
        <v>1605</v>
      </c>
      <c r="AAK174">
        <v>1034649</v>
      </c>
      <c r="AAL174">
        <v>6460</v>
      </c>
      <c r="AAM174">
        <v>7613434</v>
      </c>
      <c r="AAN174">
        <v>0</v>
      </c>
      <c r="AAO174">
        <v>1741004</v>
      </c>
      <c r="AAP174">
        <v>112106</v>
      </c>
      <c r="AAQ174">
        <v>0</v>
      </c>
      <c r="AAR174">
        <v>637340</v>
      </c>
      <c r="AAS174">
        <v>0</v>
      </c>
      <c r="AAT174">
        <v>37948</v>
      </c>
      <c r="AAU174">
        <v>2391661</v>
      </c>
      <c r="AAV174">
        <v>138158</v>
      </c>
      <c r="AAW174">
        <v>36997367</v>
      </c>
      <c r="AAX174">
        <v>0</v>
      </c>
      <c r="AAY174">
        <v>4699439</v>
      </c>
      <c r="AAZ174">
        <v>7079</v>
      </c>
      <c r="ABA174">
        <v>210</v>
      </c>
      <c r="ABB174">
        <v>15240</v>
      </c>
      <c r="ABC174">
        <v>0</v>
      </c>
      <c r="ABD174">
        <v>16301</v>
      </c>
      <c r="ABE174">
        <v>184084</v>
      </c>
      <c r="ABF174">
        <v>7546</v>
      </c>
      <c r="ABG174">
        <v>917345</v>
      </c>
      <c r="ABH174">
        <v>0</v>
      </c>
      <c r="ABI174">
        <v>1126573</v>
      </c>
      <c r="ABJ174">
        <v>1702280</v>
      </c>
      <c r="ABK174">
        <v>83670</v>
      </c>
      <c r="ABL174">
        <v>12633171</v>
      </c>
      <c r="ABM174">
        <v>0</v>
      </c>
      <c r="ABN174">
        <v>2725182</v>
      </c>
      <c r="ABO174">
        <v>1.10646612575911</v>
      </c>
      <c r="ABP174">
        <v>0.52907993800367703</v>
      </c>
      <c r="ABQ174">
        <v>0.78748772791125699</v>
      </c>
      <c r="ABR174">
        <v>0</v>
      </c>
      <c r="ABS174">
        <v>0.94321266087640498</v>
      </c>
      <c r="ABT174">
        <v>0.508428158091219</v>
      </c>
      <c r="ABU174">
        <v>5.0870326869587201E-2</v>
      </c>
      <c r="ABV174">
        <v>2.5852476426924902</v>
      </c>
      <c r="ABW174">
        <v>0</v>
      </c>
      <c r="ABX174">
        <v>0.33952688176058698</v>
      </c>
      <c r="ABY174">
        <v>0.77572602157759696</v>
      </c>
      <c r="ABZ174">
        <v>0</v>
      </c>
      <c r="ACA174">
        <v>3.0354785841646099</v>
      </c>
      <c r="ACB174">
        <v>0</v>
      </c>
      <c r="ACC174">
        <v>9.85849294295396E-2</v>
      </c>
      <c r="ACD174">
        <v>0.38692865269302301</v>
      </c>
      <c r="ACE174">
        <v>0.10975632469384</v>
      </c>
      <c r="ACF174">
        <v>1.67575401337493</v>
      </c>
      <c r="ACG174">
        <v>0</v>
      </c>
      <c r="ACH174">
        <v>0.32376054026946999</v>
      </c>
      <c r="ACI174">
        <v>0.70562743881740997</v>
      </c>
      <c r="ACJ174">
        <v>0.18833481914259501</v>
      </c>
      <c r="ACK174">
        <v>1.5978258284018501</v>
      </c>
      <c r="ACL174">
        <v>0</v>
      </c>
      <c r="ACM174">
        <v>0.90609872289295001</v>
      </c>
      <c r="ACN174">
        <v>0.60866184991263494</v>
      </c>
      <c r="ACO174">
        <v>0.16168417758041201</v>
      </c>
      <c r="ACP174">
        <v>1.1349620420581601</v>
      </c>
      <c r="ACQ174">
        <v>0</v>
      </c>
      <c r="ACR174">
        <v>1.0522528212928599</v>
      </c>
      <c r="ACS174">
        <v>0.44964164684825503</v>
      </c>
      <c r="ACT174">
        <v>0.218192645472258</v>
      </c>
      <c r="ACU174">
        <v>2.1525132360395798</v>
      </c>
      <c r="ACV174">
        <v>0</v>
      </c>
      <c r="ACW174">
        <v>0.38768655706032101</v>
      </c>
      <c r="ACX174">
        <v>1.4179195030737501E-3</v>
      </c>
      <c r="ACY174">
        <v>6.7800788954635097E-4</v>
      </c>
      <c r="ACZ174">
        <v>1.0091535401235601E-3</v>
      </c>
      <c r="ADA174">
        <v>0</v>
      </c>
      <c r="ADB174">
        <v>1.20871267205328E-3</v>
      </c>
      <c r="ADC174">
        <v>6.7802117971272398E-4</v>
      </c>
      <c r="ADD174">
        <v>6.7838805714417599E-5</v>
      </c>
      <c r="ADE174">
        <v>3.4475916187030201E-3</v>
      </c>
      <c r="ADF174">
        <v>0</v>
      </c>
      <c r="ADG174">
        <v>4.5278062053005601E-4</v>
      </c>
      <c r="ADH174">
        <v>1.1397960124444001E-3</v>
      </c>
      <c r="ADI174">
        <v>0</v>
      </c>
      <c r="ADJ174">
        <v>4.4601138673354499E-3</v>
      </c>
      <c r="ADK174">
        <v>0</v>
      </c>
      <c r="ADL174">
        <v>1.4485360336679399E-4</v>
      </c>
      <c r="ADM174">
        <v>1.0464194430281301E-3</v>
      </c>
      <c r="ADN174">
        <v>2.9682772613395E-4</v>
      </c>
      <c r="ADO174">
        <v>4.5319507075097997E-3</v>
      </c>
      <c r="ADP174">
        <v>0</v>
      </c>
      <c r="ADQ174">
        <v>8.7558603340769396E-4</v>
      </c>
      <c r="ADR174">
        <v>1.3668234359149199E-3</v>
      </c>
      <c r="ADS174">
        <v>3.6481070667308298E-4</v>
      </c>
      <c r="ADT174">
        <v>3.0950409077486899E-3</v>
      </c>
      <c r="ADU174">
        <v>0</v>
      </c>
      <c r="ADV174">
        <v>1.7551428722475399E-3</v>
      </c>
      <c r="ADW174">
        <v>8.2805752021018297E-4</v>
      </c>
      <c r="ADX174">
        <v>2.19964170850655E-4</v>
      </c>
      <c r="ADY174">
        <v>1.5440656486261899E-3</v>
      </c>
      <c r="ADZ174">
        <v>0</v>
      </c>
      <c r="AEA174">
        <v>1.4315434127487999E-3</v>
      </c>
      <c r="AEB174">
        <v>1.06520633670242E-3</v>
      </c>
      <c r="AEC174">
        <v>5.1690093701963304E-4</v>
      </c>
      <c r="AED174">
        <v>5.0993291100523697E-3</v>
      </c>
      <c r="AEE174">
        <v>0</v>
      </c>
      <c r="AEF174">
        <v>9.1843400212073001E-4</v>
      </c>
      <c r="AEG174">
        <v>1.3643472006608399E-4</v>
      </c>
      <c r="AEH174">
        <v>-6.0347689346131397E-4</v>
      </c>
      <c r="AEI174">
        <v>-2.7233124288410899E-4</v>
      </c>
      <c r="AEJ174">
        <v>-1.28148478300767E-3</v>
      </c>
      <c r="AEK174">
        <v>-7.2772110954382401E-5</v>
      </c>
      <c r="AEL174">
        <v>-6.5554221350728299E-4</v>
      </c>
      <c r="AEM174">
        <v>-1.2657245875055899E-3</v>
      </c>
      <c r="AEN174">
        <v>2.1140282254830099E-3</v>
      </c>
      <c r="AEO174">
        <v>-1.33356339322001E-3</v>
      </c>
      <c r="AEP174">
        <v>-8.8078277268994999E-4</v>
      </c>
      <c r="AEQ174">
        <v>-3.2953205022183901E-4</v>
      </c>
      <c r="AER174">
        <v>-1.46932806266624E-3</v>
      </c>
      <c r="AES174">
        <v>2.9907858046692099E-3</v>
      </c>
      <c r="AET174">
        <v>-1.46932806266624E-3</v>
      </c>
      <c r="AEU174">
        <v>-1.32447445929945E-3</v>
      </c>
      <c r="AEV174">
        <v>-1.65800535401147E-3</v>
      </c>
      <c r="AEW174">
        <v>-2.4075970709056499E-3</v>
      </c>
      <c r="AEX174">
        <v>1.8275259104702001E-3</v>
      </c>
      <c r="AEY174">
        <v>-2.7044247970396001E-3</v>
      </c>
      <c r="AEZ174">
        <v>-1.82883876363191E-3</v>
      </c>
      <c r="AFA174">
        <v>-5.7020928237851403E-4</v>
      </c>
      <c r="AFB174">
        <v>-1.5722220116203499E-3</v>
      </c>
      <c r="AFC174">
        <v>1.15800818945525E-3</v>
      </c>
      <c r="AFD174">
        <v>-1.9370327182934399E-3</v>
      </c>
      <c r="AFE174">
        <v>-1.81889846045893E-4</v>
      </c>
      <c r="AFF174">
        <v>-5.3239824078262204E-4</v>
      </c>
      <c r="AFG174">
        <v>-1.14049159014215E-3</v>
      </c>
      <c r="AFH174">
        <v>1.8360988763338199E-4</v>
      </c>
      <c r="AFI174">
        <v>-1.36045576099281E-3</v>
      </c>
      <c r="AFJ174">
        <v>7.1087651755999694E-5</v>
      </c>
      <c r="AFK174">
        <v>-1.3038053955713601E-3</v>
      </c>
      <c r="AFL174">
        <v>-1.85211079525415E-3</v>
      </c>
      <c r="AFM174">
        <v>2.73031737777859E-3</v>
      </c>
      <c r="AFN174">
        <v>-2.3690117322737801E-3</v>
      </c>
      <c r="AFO174">
        <v>-1.45057773015305E-3</v>
      </c>
      <c r="AFP174">
        <v>0.99986356527993403</v>
      </c>
      <c r="AFQ174">
        <v>1.00060347689346</v>
      </c>
      <c r="AFR174">
        <v>1.0002723312428801</v>
      </c>
      <c r="AFS174">
        <v>1.00128148478301</v>
      </c>
      <c r="AFT174">
        <v>1.0000727721109499</v>
      </c>
      <c r="AFU174">
        <v>1.0006555422135099</v>
      </c>
      <c r="AFV174">
        <v>1.0012657245875101</v>
      </c>
      <c r="AFW174">
        <v>0.99788597177451699</v>
      </c>
      <c r="AFX174">
        <v>1.0013335633932201</v>
      </c>
      <c r="AFY174">
        <v>1.00088078277269</v>
      </c>
      <c r="AFZ174">
        <v>1.0003295320502199</v>
      </c>
      <c r="AGA174">
        <v>1.0014693280626701</v>
      </c>
      <c r="AGB174">
        <v>0.99700921419533095</v>
      </c>
      <c r="AGC174">
        <v>1.0014693280626701</v>
      </c>
      <c r="AGD174">
        <v>1.0013244744593</v>
      </c>
      <c r="AGE174">
        <v>1.0016580053540101</v>
      </c>
      <c r="AGF174">
        <v>1.0024075970709101</v>
      </c>
      <c r="AGG174">
        <v>0.99817247408953003</v>
      </c>
      <c r="AGH174">
        <v>1.00270442479704</v>
      </c>
      <c r="AGI174">
        <v>1.00182883876363</v>
      </c>
      <c r="AGJ174">
        <v>1.0005702092823801</v>
      </c>
      <c r="AGK174">
        <v>1.0015722220116201</v>
      </c>
      <c r="AGL174">
        <v>0.998841991810545</v>
      </c>
      <c r="AGM174">
        <v>1.0019370327182899</v>
      </c>
      <c r="AGN174">
        <v>1.0001818898460499</v>
      </c>
      <c r="AGO174">
        <v>1.0005323982407801</v>
      </c>
      <c r="AGP174">
        <v>1.0011404915901401</v>
      </c>
      <c r="AGQ174">
        <v>0.999816390112367</v>
      </c>
      <c r="AGR174">
        <v>1.0013604557609901</v>
      </c>
      <c r="AGS174">
        <v>0.99992891234824399</v>
      </c>
      <c r="AGT174">
        <v>1.0013038053955701</v>
      </c>
      <c r="AGU174">
        <v>1.0018521107952501</v>
      </c>
      <c r="AGV174">
        <v>0.99726968262222104</v>
      </c>
      <c r="AGW174">
        <v>1.0023690117322701</v>
      </c>
      <c r="AGX174">
        <v>1.0014505777301499</v>
      </c>
      <c r="AGY174">
        <v>103696</v>
      </c>
      <c r="AGZ174">
        <v>52988</v>
      </c>
      <c r="AHA174">
        <v>50708</v>
      </c>
      <c r="AHB174">
        <v>4053</v>
      </c>
      <c r="AHC174">
        <v>1970</v>
      </c>
      <c r="AHD174">
        <v>2083</v>
      </c>
      <c r="AHE174">
        <v>99637</v>
      </c>
      <c r="AHF174">
        <v>51014</v>
      </c>
      <c r="AHG174">
        <v>48623</v>
      </c>
      <c r="AHH174">
        <v>96508</v>
      </c>
      <c r="AHI174">
        <v>49421</v>
      </c>
      <c r="AHJ174">
        <v>47087</v>
      </c>
      <c r="AHK174">
        <v>84386</v>
      </c>
      <c r="AHL174">
        <v>43333</v>
      </c>
      <c r="AHM174">
        <v>41053</v>
      </c>
      <c r="AHN174">
        <v>78674</v>
      </c>
      <c r="AHO174">
        <v>40495</v>
      </c>
      <c r="AHP174">
        <v>38179</v>
      </c>
      <c r="AHQ174">
        <v>73110</v>
      </c>
      <c r="AHR174">
        <v>37781</v>
      </c>
      <c r="AHS174">
        <v>35329</v>
      </c>
      <c r="AHT174">
        <v>4757</v>
      </c>
      <c r="AHU174">
        <v>2423</v>
      </c>
      <c r="AHV174">
        <v>2334</v>
      </c>
      <c r="AHW174">
        <v>10494</v>
      </c>
      <c r="AHX174">
        <v>5258</v>
      </c>
      <c r="AHY174">
        <v>5236</v>
      </c>
      <c r="AHZ174">
        <v>12880</v>
      </c>
      <c r="AIA174">
        <v>6453</v>
      </c>
      <c r="AIB174">
        <v>6427</v>
      </c>
      <c r="AIC174">
        <v>5712</v>
      </c>
      <c r="AID174">
        <v>2838</v>
      </c>
      <c r="AIE174">
        <v>2874</v>
      </c>
      <c r="AIF174">
        <v>5564</v>
      </c>
      <c r="AIG174">
        <v>2714</v>
      </c>
      <c r="AIH174">
        <v>2850</v>
      </c>
      <c r="AII174">
        <v>12449</v>
      </c>
      <c r="AIJ174">
        <v>6181</v>
      </c>
      <c r="AIK174">
        <v>6268</v>
      </c>
      <c r="AIL174">
        <v>28643</v>
      </c>
      <c r="AIM174">
        <v>11247</v>
      </c>
      <c r="AIN174">
        <v>5911</v>
      </c>
      <c r="AIO174">
        <v>5336</v>
      </c>
      <c r="AIP174">
        <v>95.7</v>
      </c>
      <c r="AIQ174">
        <v>25016</v>
      </c>
      <c r="AIR174">
        <v>71521</v>
      </c>
      <c r="AIS174">
        <v>7153</v>
      </c>
      <c r="AIT174">
        <v>7182</v>
      </c>
      <c r="AIU174">
        <v>3563</v>
      </c>
      <c r="AIV174">
        <v>3619</v>
      </c>
      <c r="AIW174">
        <v>8494</v>
      </c>
      <c r="AIX174">
        <v>4272</v>
      </c>
      <c r="AIY174">
        <v>4222</v>
      </c>
      <c r="AIZ174">
        <v>9340</v>
      </c>
      <c r="AJA174">
        <v>4654</v>
      </c>
      <c r="AJB174">
        <v>4686</v>
      </c>
      <c r="AJC174">
        <v>9309</v>
      </c>
      <c r="AJD174">
        <v>4564</v>
      </c>
      <c r="AJE174">
        <v>4745</v>
      </c>
      <c r="AJF174">
        <v>8704</v>
      </c>
      <c r="AJG174">
        <v>4331</v>
      </c>
      <c r="AJH174">
        <v>4373</v>
      </c>
      <c r="AJI174">
        <v>8544</v>
      </c>
      <c r="AJJ174">
        <v>4293</v>
      </c>
      <c r="AJK174">
        <v>4251</v>
      </c>
      <c r="AJL174">
        <v>7988</v>
      </c>
      <c r="AJM174">
        <v>4135</v>
      </c>
      <c r="AJN174">
        <v>3853</v>
      </c>
      <c r="AJO174">
        <v>7649</v>
      </c>
      <c r="AJP174">
        <v>4045</v>
      </c>
      <c r="AJQ174">
        <v>3604</v>
      </c>
      <c r="AJR174">
        <v>7304</v>
      </c>
      <c r="AJS174">
        <v>3808</v>
      </c>
      <c r="AJT174">
        <v>3496</v>
      </c>
      <c r="AJU174">
        <v>6735</v>
      </c>
      <c r="AJV174">
        <v>3467</v>
      </c>
      <c r="AJW174">
        <v>3268</v>
      </c>
      <c r="AJX174">
        <v>6153</v>
      </c>
      <c r="AJY174">
        <v>3277</v>
      </c>
      <c r="AJZ174">
        <v>2876</v>
      </c>
      <c r="AKA174">
        <v>5041</v>
      </c>
      <c r="AKB174">
        <v>2664</v>
      </c>
      <c r="AKC174">
        <v>2377</v>
      </c>
      <c r="AKD174">
        <v>4094</v>
      </c>
      <c r="AKE174">
        <v>2173</v>
      </c>
      <c r="AKF174">
        <v>1921</v>
      </c>
      <c r="AKG174">
        <v>2786</v>
      </c>
      <c r="AKH174">
        <v>1425</v>
      </c>
      <c r="AKI174">
        <v>1361</v>
      </c>
      <c r="AKJ174">
        <v>1905</v>
      </c>
      <c r="AKK174">
        <v>1005</v>
      </c>
      <c r="AKL174">
        <v>900</v>
      </c>
      <c r="AKM174">
        <v>1161</v>
      </c>
      <c r="AKN174">
        <v>583</v>
      </c>
      <c r="AKO174">
        <v>578</v>
      </c>
      <c r="AKP174">
        <v>713</v>
      </c>
      <c r="AKQ174">
        <v>386</v>
      </c>
      <c r="AKR174">
        <v>327</v>
      </c>
      <c r="AKS174">
        <v>588</v>
      </c>
      <c r="AKT174">
        <v>339</v>
      </c>
      <c r="AKU174">
        <v>249</v>
      </c>
      <c r="AKV174">
        <v>2</v>
      </c>
      <c r="AKW174">
        <v>78181</v>
      </c>
      <c r="AKX174">
        <v>39598</v>
      </c>
      <c r="AKY174">
        <v>38583</v>
      </c>
      <c r="AKZ174">
        <v>25127</v>
      </c>
      <c r="ALA174">
        <v>13201</v>
      </c>
      <c r="ALB174">
        <v>11926</v>
      </c>
      <c r="ALC174">
        <v>94230</v>
      </c>
      <c r="ALD174">
        <v>48291</v>
      </c>
      <c r="ALE174">
        <v>45939</v>
      </c>
      <c r="ALF174">
        <v>2065</v>
      </c>
      <c r="ALG174">
        <v>1042</v>
      </c>
      <c r="ALH174">
        <v>1023</v>
      </c>
      <c r="ALI174">
        <v>1039</v>
      </c>
      <c r="ALJ174">
        <v>533</v>
      </c>
      <c r="ALK174">
        <v>506</v>
      </c>
      <c r="ALL174">
        <v>8</v>
      </c>
      <c r="ALM174">
        <v>7</v>
      </c>
      <c r="ALN174">
        <v>1</v>
      </c>
      <c r="ALO174">
        <v>1026</v>
      </c>
      <c r="ALP174">
        <v>524</v>
      </c>
      <c r="ALQ174">
        <v>502</v>
      </c>
      <c r="ALR174">
        <v>1037</v>
      </c>
      <c r="ALS174">
        <v>8</v>
      </c>
      <c r="ALT174">
        <v>1024</v>
      </c>
      <c r="ALU174">
        <v>2926</v>
      </c>
      <c r="ALV174">
        <v>1478</v>
      </c>
      <c r="ALW174">
        <v>725</v>
      </c>
      <c r="ALX174">
        <v>753</v>
      </c>
      <c r="ALY174">
        <v>4346</v>
      </c>
      <c r="ALZ174">
        <v>1960</v>
      </c>
      <c r="AMA174">
        <v>1963</v>
      </c>
      <c r="AMB174">
        <v>595</v>
      </c>
      <c r="AMC174">
        <v>1004</v>
      </c>
      <c r="AMD174">
        <v>776</v>
      </c>
      <c r="AME174">
        <v>773</v>
      </c>
      <c r="AMF174">
        <v>12277</v>
      </c>
      <c r="AMG174">
        <v>3603</v>
      </c>
      <c r="AMH174">
        <v>8175</v>
      </c>
      <c r="AMI174">
        <v>680</v>
      </c>
      <c r="AMJ174">
        <v>2910</v>
      </c>
      <c r="AMK174">
        <v>615</v>
      </c>
      <c r="AML174">
        <v>2329</v>
      </c>
      <c r="AMM174">
        <v>1199</v>
      </c>
      <c r="AMN174">
        <v>86432</v>
      </c>
      <c r="AMO174">
        <v>1917</v>
      </c>
      <c r="AMP174">
        <v>976</v>
      </c>
      <c r="AMQ174">
        <v>941</v>
      </c>
      <c r="AMR174">
        <v>516</v>
      </c>
      <c r="AMS174">
        <v>255</v>
      </c>
      <c r="AMT174">
        <v>261</v>
      </c>
      <c r="AMU174">
        <v>428</v>
      </c>
      <c r="AMV174">
        <v>205</v>
      </c>
      <c r="AMW174">
        <v>223</v>
      </c>
      <c r="AMX174">
        <v>4252</v>
      </c>
      <c r="AMY174">
        <v>2129</v>
      </c>
      <c r="AMZ174">
        <v>2123</v>
      </c>
      <c r="ANA174">
        <v>4030</v>
      </c>
      <c r="ANB174">
        <v>2071</v>
      </c>
      <c r="ANC174">
        <v>1959</v>
      </c>
      <c r="AND174">
        <v>165</v>
      </c>
      <c r="ANE174">
        <v>79</v>
      </c>
      <c r="ANF174">
        <v>86</v>
      </c>
      <c r="ANG174">
        <v>2049</v>
      </c>
      <c r="ANH174">
        <v>1310</v>
      </c>
      <c r="ANI174">
        <v>739</v>
      </c>
      <c r="ANJ174">
        <v>2678</v>
      </c>
      <c r="ANK174">
        <v>1618</v>
      </c>
      <c r="ANL174">
        <v>1060</v>
      </c>
      <c r="ANM174">
        <v>4406</v>
      </c>
      <c r="ANN174">
        <v>2488</v>
      </c>
      <c r="ANO174">
        <v>1918</v>
      </c>
      <c r="ANP174">
        <v>9995</v>
      </c>
      <c r="ANQ174">
        <v>5365</v>
      </c>
      <c r="ANR174">
        <v>4630</v>
      </c>
      <c r="ANS174">
        <v>2456</v>
      </c>
      <c r="ANT174">
        <v>1088</v>
      </c>
      <c r="ANU174">
        <v>1368</v>
      </c>
      <c r="ANV174">
        <v>22802</v>
      </c>
      <c r="ANW174">
        <v>11539</v>
      </c>
      <c r="ANX174">
        <v>11263</v>
      </c>
      <c r="ANY174">
        <v>33351</v>
      </c>
      <c r="ANZ174">
        <v>16837</v>
      </c>
      <c r="AOA174">
        <v>16514</v>
      </c>
      <c r="AOB174">
        <v>9.85</v>
      </c>
      <c r="AOC174">
        <v>9.7200000000000006</v>
      </c>
      <c r="AOD174">
        <v>9.99</v>
      </c>
      <c r="AOE174">
        <v>52690</v>
      </c>
      <c r="AOF174">
        <v>21286</v>
      </c>
      <c r="AOG174">
        <v>31404</v>
      </c>
      <c r="AOH174">
        <v>31528</v>
      </c>
      <c r="AOI174">
        <v>21986</v>
      </c>
      <c r="AOJ174">
        <v>9542</v>
      </c>
      <c r="AOK174">
        <v>51576</v>
      </c>
      <c r="AOL174">
        <v>20982</v>
      </c>
      <c r="AOM174">
        <v>30594</v>
      </c>
      <c r="AON174">
        <v>1114</v>
      </c>
      <c r="AOO174">
        <v>304</v>
      </c>
      <c r="AOP174">
        <v>810</v>
      </c>
      <c r="AOQ174">
        <v>34792</v>
      </c>
      <c r="AOR174">
        <v>68701</v>
      </c>
      <c r="AOS174">
        <v>45694</v>
      </c>
      <c r="AOT174">
        <v>3003</v>
      </c>
      <c r="AOU174">
        <v>1359</v>
      </c>
      <c r="AOV174">
        <v>713</v>
      </c>
      <c r="AOW174">
        <v>15744</v>
      </c>
      <c r="AOX174">
        <v>387</v>
      </c>
      <c r="AOY174">
        <v>838</v>
      </c>
      <c r="AOZ174">
        <v>1475</v>
      </c>
      <c r="APA174">
        <v>28506</v>
      </c>
      <c r="APB174">
        <v>45387</v>
      </c>
      <c r="APC174">
        <v>10457</v>
      </c>
      <c r="APD174">
        <v>81687</v>
      </c>
      <c r="APE174">
        <v>6840</v>
      </c>
      <c r="APF174">
        <v>251</v>
      </c>
      <c r="APG174">
        <v>14760</v>
      </c>
      <c r="APH174">
        <v>27116</v>
      </c>
      <c r="API174">
        <v>8812</v>
      </c>
      <c r="APJ174">
        <v>18304</v>
      </c>
      <c r="APK174">
        <v>103634</v>
      </c>
      <c r="APL174">
        <v>31518</v>
      </c>
      <c r="APM174">
        <v>72116</v>
      </c>
      <c r="APN174">
        <v>31708</v>
      </c>
      <c r="APO174">
        <v>27121</v>
      </c>
      <c r="APP174">
        <v>31065</v>
      </c>
      <c r="APQ174">
        <v>26478</v>
      </c>
      <c r="APR174">
        <v>27032</v>
      </c>
      <c r="APS174">
        <v>27116</v>
      </c>
      <c r="APT174">
        <v>2833</v>
      </c>
      <c r="APU174">
        <v>1754</v>
      </c>
      <c r="APV174">
        <v>103634</v>
      </c>
      <c r="APW174">
        <v>3.82</v>
      </c>
      <c r="APX174">
        <v>0.96</v>
      </c>
      <c r="APY174">
        <v>26386</v>
      </c>
      <c r="APZ174">
        <v>637</v>
      </c>
      <c r="AQA174">
        <v>7932</v>
      </c>
      <c r="AQB174">
        <v>19089</v>
      </c>
      <c r="AQC174">
        <v>1503</v>
      </c>
      <c r="AQD174">
        <v>4006</v>
      </c>
      <c r="AQE174">
        <v>21515</v>
      </c>
      <c r="AQF174">
        <v>26949</v>
      </c>
      <c r="AQG174">
        <v>75</v>
      </c>
      <c r="AQH174">
        <v>25517</v>
      </c>
      <c r="AQI174">
        <v>18122</v>
      </c>
      <c r="AQJ174">
        <v>1507</v>
      </c>
      <c r="AQK174">
        <v>21969</v>
      </c>
      <c r="AQL174">
        <v>10619</v>
      </c>
      <c r="AQM174">
        <v>26267</v>
      </c>
      <c r="AQN174">
        <v>464</v>
      </c>
      <c r="AQO174">
        <v>26638</v>
      </c>
      <c r="AQP174">
        <v>375</v>
      </c>
      <c r="AQQ174">
        <v>25246</v>
      </c>
      <c r="AQR174">
        <v>13</v>
      </c>
      <c r="AQS174">
        <v>26383</v>
      </c>
      <c r="AQT174">
        <v>13138</v>
      </c>
      <c r="AQU174">
        <v>120</v>
      </c>
      <c r="AQV174">
        <v>23942</v>
      </c>
      <c r="AQW174">
        <v>20839</v>
      </c>
      <c r="AQX174">
        <v>13343</v>
      </c>
      <c r="AQY174">
        <v>12544</v>
      </c>
      <c r="AQZ174">
        <v>3428</v>
      </c>
      <c r="ARA174">
        <v>5546</v>
      </c>
      <c r="ARB174">
        <v>21336</v>
      </c>
      <c r="ARC174">
        <v>25828</v>
      </c>
      <c r="ARD174">
        <v>10282</v>
      </c>
      <c r="ARE174">
        <v>11759</v>
      </c>
      <c r="ARF174">
        <v>24394</v>
      </c>
      <c r="ARG174">
        <v>13753</v>
      </c>
      <c r="ARH174">
        <v>6078</v>
      </c>
      <c r="ARI174">
        <v>3724</v>
      </c>
      <c r="ARJ174">
        <v>2890</v>
      </c>
      <c r="ARK174">
        <v>589</v>
      </c>
      <c r="ARL174">
        <v>1494</v>
      </c>
      <c r="ARM174">
        <v>11511</v>
      </c>
      <c r="ARN174">
        <v>199</v>
      </c>
    </row>
    <row r="175" spans="1:1158" x14ac:dyDescent="0.3">
      <c r="A175" t="s">
        <v>691</v>
      </c>
      <c r="B175" t="s">
        <v>330</v>
      </c>
      <c r="C175" t="s">
        <v>331</v>
      </c>
      <c r="D175" t="s">
        <v>692</v>
      </c>
      <c r="E175" t="s">
        <v>693</v>
      </c>
      <c r="F175" t="s">
        <v>530</v>
      </c>
      <c r="G175" t="s">
        <v>531</v>
      </c>
      <c r="H175">
        <v>375</v>
      </c>
      <c r="I175">
        <v>0</v>
      </c>
      <c r="J175">
        <v>63</v>
      </c>
      <c r="K175">
        <v>0</v>
      </c>
      <c r="L175">
        <v>92</v>
      </c>
      <c r="M175">
        <v>14780</v>
      </c>
      <c r="N175">
        <v>245</v>
      </c>
      <c r="O175">
        <v>6678</v>
      </c>
      <c r="P175">
        <v>0</v>
      </c>
      <c r="Q175">
        <v>12275</v>
      </c>
      <c r="R175">
        <v>602</v>
      </c>
      <c r="S175">
        <v>0</v>
      </c>
      <c r="T175">
        <v>251</v>
      </c>
      <c r="U175">
        <v>0</v>
      </c>
      <c r="V175">
        <v>652</v>
      </c>
      <c r="W175">
        <v>19291</v>
      </c>
      <c r="X175">
        <v>3000</v>
      </c>
      <c r="Y175">
        <v>27000</v>
      </c>
      <c r="Z175">
        <v>0</v>
      </c>
      <c r="AA175">
        <v>13814</v>
      </c>
      <c r="AB175">
        <v>586</v>
      </c>
      <c r="AC175">
        <v>3</v>
      </c>
      <c r="AD175">
        <v>484</v>
      </c>
      <c r="AE175">
        <v>0</v>
      </c>
      <c r="AF175">
        <v>298</v>
      </c>
      <c r="AG175">
        <v>1251</v>
      </c>
      <c r="AH175">
        <v>34</v>
      </c>
      <c r="AI175">
        <v>8636</v>
      </c>
      <c r="AJ175">
        <v>0</v>
      </c>
      <c r="AK175">
        <v>1411</v>
      </c>
      <c r="AL175">
        <v>16276</v>
      </c>
      <c r="AM175">
        <v>2948</v>
      </c>
      <c r="AN175">
        <v>12408</v>
      </c>
      <c r="AO175">
        <v>0</v>
      </c>
      <c r="AP175">
        <v>5387</v>
      </c>
      <c r="AQ175">
        <v>1.3410139171750799</v>
      </c>
      <c r="AR175">
        <v>0</v>
      </c>
      <c r="AS175">
        <v>1.0713185933401499</v>
      </c>
      <c r="AT175">
        <v>0</v>
      </c>
      <c r="AU175">
        <v>0.49199084791782199</v>
      </c>
      <c r="AV175">
        <v>5.727334116652</v>
      </c>
      <c r="AW175">
        <v>0.47357977236190502</v>
      </c>
      <c r="AX175">
        <v>0.57763591367610001</v>
      </c>
      <c r="AY175">
        <v>0</v>
      </c>
      <c r="AZ175">
        <v>0.66379369171470504</v>
      </c>
      <c r="BA175">
        <v>5.4125583798694503</v>
      </c>
      <c r="BB175">
        <v>0</v>
      </c>
      <c r="BC175">
        <v>0.37615717957938</v>
      </c>
      <c r="BD175">
        <v>0</v>
      </c>
      <c r="BE175">
        <v>1.08917786944145</v>
      </c>
      <c r="BF175">
        <v>2.1876976533216501</v>
      </c>
      <c r="BG175">
        <v>1.31748253766126</v>
      </c>
      <c r="BH175">
        <v>0.86467707689135798</v>
      </c>
      <c r="BI175">
        <v>0</v>
      </c>
      <c r="BJ175">
        <v>0.68539767786964301</v>
      </c>
      <c r="BK175">
        <v>1.6473085628036801</v>
      </c>
      <c r="BL175">
        <v>4.0748647191738603E-2</v>
      </c>
      <c r="BM175">
        <v>1.14363410788373</v>
      </c>
      <c r="BN175">
        <v>0</v>
      </c>
      <c r="BO175">
        <v>0.58861565135474703</v>
      </c>
      <c r="BP175">
        <v>0.77741820982896104</v>
      </c>
      <c r="BQ175">
        <v>0.11675117313656699</v>
      </c>
      <c r="BR175">
        <v>2.0611391275793398</v>
      </c>
      <c r="BS175">
        <v>0</v>
      </c>
      <c r="BT175">
        <v>0.27595322145153101</v>
      </c>
      <c r="BU175">
        <v>1.97388487916935</v>
      </c>
      <c r="BV175">
        <v>3.58199936032638</v>
      </c>
      <c r="BW175">
        <v>0.90969626253818303</v>
      </c>
      <c r="BX175">
        <v>0</v>
      </c>
      <c r="BY175">
        <v>0.38824222046447299</v>
      </c>
      <c r="BZ175">
        <v>3.81809573747792E-4</v>
      </c>
      <c r="CA175">
        <v>0</v>
      </c>
      <c r="CB175">
        <v>3.0502270724598401E-4</v>
      </c>
      <c r="CC175">
        <v>0</v>
      </c>
      <c r="CD175">
        <v>1.4007820017783801E-4</v>
      </c>
      <c r="CE175">
        <v>9.1935521774455598E-5</v>
      </c>
      <c r="CF175">
        <v>7.60193182153146E-6</v>
      </c>
      <c r="CG175">
        <v>9.2722474431996399E-6</v>
      </c>
      <c r="CH175">
        <v>0</v>
      </c>
      <c r="CI175">
        <v>1.0655257429621901E-5</v>
      </c>
      <c r="CJ175">
        <v>4.6833036490715001E-5</v>
      </c>
      <c r="CK175">
        <v>0</v>
      </c>
      <c r="CL175">
        <v>3.2547608138520298E-6</v>
      </c>
      <c r="CM175">
        <v>0</v>
      </c>
      <c r="CN175">
        <v>9.4242876149192094E-6</v>
      </c>
      <c r="CO175">
        <v>4.3144337005406002E-5</v>
      </c>
      <c r="CP175">
        <v>2.5982525746777602E-5</v>
      </c>
      <c r="CQ175">
        <v>1.7052593693469199E-5</v>
      </c>
      <c r="CR175">
        <v>0</v>
      </c>
      <c r="CS175">
        <v>1.35169630738654E-5</v>
      </c>
      <c r="CT175">
        <v>2.0265330584257101E-4</v>
      </c>
      <c r="CU175">
        <v>5.0129333680896701E-6</v>
      </c>
      <c r="CV175">
        <v>1.4069084436889301E-4</v>
      </c>
      <c r="CW175">
        <v>0</v>
      </c>
      <c r="CX175">
        <v>7.2411999980560496E-5</v>
      </c>
      <c r="CY175">
        <v>1.8654610131994299E-5</v>
      </c>
      <c r="CZ175">
        <v>2.80151350943373E-6</v>
      </c>
      <c r="DA175">
        <v>4.9458253442829298E-5</v>
      </c>
      <c r="DB175">
        <v>0</v>
      </c>
      <c r="DC175">
        <v>6.6216608972649896E-6</v>
      </c>
      <c r="DD175">
        <v>5.3723043379512399E-5</v>
      </c>
      <c r="DE175">
        <v>9.7490947446327505E-5</v>
      </c>
      <c r="DF175">
        <v>2.4759119587098299E-5</v>
      </c>
      <c r="DG175">
        <v>0</v>
      </c>
      <c r="DH175">
        <v>1.05667528394809E-5</v>
      </c>
      <c r="DI175">
        <v>9.7092488520149895E-5</v>
      </c>
      <c r="DJ175">
        <v>-2.8471708522764198E-4</v>
      </c>
      <c r="DK175">
        <v>2.0305622018341802E-5</v>
      </c>
      <c r="DL175">
        <v>-2.8471708522764198E-4</v>
      </c>
      <c r="DM175">
        <v>-1.44638885049804E-4</v>
      </c>
      <c r="DN175">
        <v>7.58834598723646E-5</v>
      </c>
      <c r="DO175">
        <v>-8.4501300805595293E-6</v>
      </c>
      <c r="DP175">
        <v>-6.7798144588913501E-6</v>
      </c>
      <c r="DQ175">
        <v>-1.6052061902090999E-5</v>
      </c>
      <c r="DR175">
        <v>-5.3968044724690401E-6</v>
      </c>
      <c r="DS175">
        <v>3.8180374809522303E-5</v>
      </c>
      <c r="DT175">
        <v>-8.6526616811927301E-6</v>
      </c>
      <c r="DU175">
        <v>-5.3979008673406998E-6</v>
      </c>
      <c r="DV175">
        <v>-8.6526616811927301E-6</v>
      </c>
      <c r="DW175">
        <v>7.7162593372648301E-7</v>
      </c>
      <c r="DX175">
        <v>2.34229934550764E-5</v>
      </c>
      <c r="DY175">
        <v>6.2611821964480598E-6</v>
      </c>
      <c r="DZ175">
        <v>-2.6687498568603601E-6</v>
      </c>
      <c r="EA175">
        <v>-1.9721343550329599E-5</v>
      </c>
      <c r="EB175">
        <v>-6.20438047646422E-6</v>
      </c>
      <c r="EC175">
        <v>7.9632452058104897E-5</v>
      </c>
      <c r="ED175">
        <v>-1.1800792041637601E-4</v>
      </c>
      <c r="EE175">
        <v>1.7669990584426501E-5</v>
      </c>
      <c r="EF175">
        <v>-1.23020853784466E-4</v>
      </c>
      <c r="EG175">
        <v>-5.06088538039055E-5</v>
      </c>
      <c r="EH175">
        <v>-5.3409818108526099E-6</v>
      </c>
      <c r="EI175">
        <v>-2.1194078433413099E-5</v>
      </c>
      <c r="EJ175">
        <v>2.5462661499982501E-5</v>
      </c>
      <c r="EK175">
        <v>-2.3995591942846898E-5</v>
      </c>
      <c r="EL175">
        <v>-1.73739310455819E-5</v>
      </c>
      <c r="EM175">
        <v>2.6506135267768801E-5</v>
      </c>
      <c r="EN175">
        <v>7.0274039334583806E-5</v>
      </c>
      <c r="EO175">
        <v>-2.4577885246453098E-6</v>
      </c>
      <c r="EP175">
        <v>-2.7216908111743601E-5</v>
      </c>
      <c r="EQ175">
        <v>-1.6650155272262799E-5</v>
      </c>
      <c r="ER175">
        <v>0.99990290751148003</v>
      </c>
      <c r="ES175">
        <v>1.00028471708523</v>
      </c>
      <c r="ET175">
        <v>0.99997969437798195</v>
      </c>
      <c r="EU175">
        <v>1.00028471708523</v>
      </c>
      <c r="EV175">
        <v>1.0001446388850499</v>
      </c>
      <c r="EW175">
        <v>0.99992411654012803</v>
      </c>
      <c r="EX175">
        <v>1.0000084501300801</v>
      </c>
      <c r="EY175">
        <v>1.0000067798144601</v>
      </c>
      <c r="EZ175">
        <v>1.0000160520618999</v>
      </c>
      <c r="FA175">
        <v>1.00000539680447</v>
      </c>
      <c r="FB175">
        <v>0.99996181962519004</v>
      </c>
      <c r="FC175">
        <v>1.00000865266168</v>
      </c>
      <c r="FD175">
        <v>1.0000053979008701</v>
      </c>
      <c r="FE175">
        <v>1.00000865266168</v>
      </c>
      <c r="FF175">
        <v>0.99999922837406596</v>
      </c>
      <c r="FG175">
        <v>0.99997657700654496</v>
      </c>
      <c r="FH175">
        <v>0.99999373881780396</v>
      </c>
      <c r="FI175">
        <v>1.00000266874986</v>
      </c>
      <c r="FJ175">
        <v>1.00001972134355</v>
      </c>
      <c r="FK175">
        <v>1.00000620438048</v>
      </c>
      <c r="FL175">
        <v>0.999920367547942</v>
      </c>
      <c r="FM175">
        <v>1.0001180079204199</v>
      </c>
      <c r="FN175">
        <v>0.99998233000941605</v>
      </c>
      <c r="FO175">
        <v>1.0001230208537799</v>
      </c>
      <c r="FP175">
        <v>1.0000506088537999</v>
      </c>
      <c r="FQ175">
        <v>1.0000053409818099</v>
      </c>
      <c r="FR175">
        <v>1.00002119407843</v>
      </c>
      <c r="FS175">
        <v>0.99997453733849995</v>
      </c>
      <c r="FT175">
        <v>1.0000239955919401</v>
      </c>
      <c r="FU175">
        <v>1.0000173739310501</v>
      </c>
      <c r="FV175">
        <v>0.999973493864732</v>
      </c>
      <c r="FW175">
        <v>0.99992972596066498</v>
      </c>
      <c r="FX175">
        <v>1.00000245778852</v>
      </c>
      <c r="FY175">
        <v>1.0000272169081099</v>
      </c>
      <c r="FZ175">
        <v>1.0000166501552701</v>
      </c>
      <c r="GA175">
        <v>470</v>
      </c>
      <c r="GB175">
        <v>0</v>
      </c>
      <c r="GC175">
        <v>134</v>
      </c>
      <c r="GD175">
        <v>0</v>
      </c>
      <c r="GE175">
        <v>91</v>
      </c>
      <c r="GF175">
        <v>40445</v>
      </c>
      <c r="GG175">
        <v>0</v>
      </c>
      <c r="GH175">
        <v>24101</v>
      </c>
      <c r="GI175">
        <v>0</v>
      </c>
      <c r="GJ175">
        <v>93139</v>
      </c>
      <c r="GK175">
        <v>3453</v>
      </c>
      <c r="GL175">
        <v>0</v>
      </c>
      <c r="GM175">
        <v>6375</v>
      </c>
      <c r="GN175">
        <v>0</v>
      </c>
      <c r="GO175">
        <v>3143</v>
      </c>
      <c r="GP175">
        <v>45345</v>
      </c>
      <c r="GQ175">
        <v>0</v>
      </c>
      <c r="GR175">
        <v>58019</v>
      </c>
      <c r="GS175">
        <v>0</v>
      </c>
      <c r="GT175">
        <v>39727</v>
      </c>
      <c r="GU175">
        <v>919</v>
      </c>
      <c r="GV175">
        <v>0</v>
      </c>
      <c r="GW175">
        <v>896</v>
      </c>
      <c r="GX175">
        <v>0</v>
      </c>
      <c r="GY175">
        <v>551</v>
      </c>
      <c r="GZ175">
        <v>3878</v>
      </c>
      <c r="HA175">
        <v>0</v>
      </c>
      <c r="HB175">
        <v>12290</v>
      </c>
      <c r="HC175">
        <v>0</v>
      </c>
      <c r="HD175">
        <v>3688</v>
      </c>
      <c r="HE175">
        <v>38817</v>
      </c>
      <c r="HF175">
        <v>0</v>
      </c>
      <c r="HG175">
        <v>25579</v>
      </c>
      <c r="HH175">
        <v>0</v>
      </c>
      <c r="HI175">
        <v>20450</v>
      </c>
      <c r="HJ175">
        <v>1.2524826400621301</v>
      </c>
      <c r="HK175">
        <v>0</v>
      </c>
      <c r="HL175">
        <v>1.9725316120387799</v>
      </c>
      <c r="HM175">
        <v>0</v>
      </c>
      <c r="HN175">
        <v>0.36823978490218801</v>
      </c>
      <c r="HO175">
        <v>2.8519431226194398</v>
      </c>
      <c r="HP175">
        <v>0</v>
      </c>
      <c r="HQ175">
        <v>0.41720137562521298</v>
      </c>
      <c r="HR175">
        <v>0</v>
      </c>
      <c r="HS175">
        <v>1.1444909933931899</v>
      </c>
      <c r="HT175">
        <v>3.61051399738948</v>
      </c>
      <c r="HU175">
        <v>0</v>
      </c>
      <c r="HV175">
        <v>1.8745229983206699</v>
      </c>
      <c r="HW175">
        <v>0</v>
      </c>
      <c r="HX175">
        <v>0.37503104644125101</v>
      </c>
      <c r="HY175">
        <v>2.3071115959179198</v>
      </c>
      <c r="HZ175">
        <v>0</v>
      </c>
      <c r="IA175">
        <v>0.87784576876987497</v>
      </c>
      <c r="IB175">
        <v>0</v>
      </c>
      <c r="IC175">
        <v>0.77361003991739996</v>
      </c>
      <c r="ID175">
        <v>1.3285576807031201</v>
      </c>
      <c r="IE175">
        <v>0</v>
      </c>
      <c r="IF175">
        <v>1.4372924380301999</v>
      </c>
      <c r="IG175">
        <v>0</v>
      </c>
      <c r="IH175">
        <v>0.597691454931085</v>
      </c>
      <c r="II175">
        <v>1.24924865794833</v>
      </c>
      <c r="IJ175">
        <v>0</v>
      </c>
      <c r="IK175">
        <v>1.76485657980193</v>
      </c>
      <c r="IL175">
        <v>0</v>
      </c>
      <c r="IM175">
        <v>0.40614611687200203</v>
      </c>
      <c r="IN175">
        <v>2.3223001480257301</v>
      </c>
      <c r="IO175">
        <v>0</v>
      </c>
      <c r="IP175">
        <v>0.92752948241370503</v>
      </c>
      <c r="IQ175">
        <v>0</v>
      </c>
      <c r="IR175">
        <v>0.548396679336008</v>
      </c>
      <c r="IS175">
        <v>4.4393439216408598E-4</v>
      </c>
      <c r="IT175">
        <v>0</v>
      </c>
      <c r="IU175">
        <v>6.9915110533702704E-4</v>
      </c>
      <c r="IV175">
        <v>0</v>
      </c>
      <c r="IW175">
        <v>1.30520216290644E-4</v>
      </c>
      <c r="IX175">
        <v>1.56523323217439E-4</v>
      </c>
      <c r="IY175">
        <v>0</v>
      </c>
      <c r="IZ175">
        <v>2.28972819429047E-5</v>
      </c>
      <c r="JA175">
        <v>0</v>
      </c>
      <c r="JB175">
        <v>6.2813150885629901E-5</v>
      </c>
      <c r="JC175">
        <v>2.0329156897524599E-4</v>
      </c>
      <c r="JD175">
        <v>0</v>
      </c>
      <c r="JE175">
        <v>1.055458368765E-4</v>
      </c>
      <c r="JF175">
        <v>0</v>
      </c>
      <c r="JG175">
        <v>2.1116287016362401E-5</v>
      </c>
      <c r="JH175">
        <v>6.4458737853078196E-5</v>
      </c>
      <c r="JI175">
        <v>0</v>
      </c>
      <c r="JJ175">
        <v>2.4526264956012299E-5</v>
      </c>
      <c r="JK175">
        <v>0</v>
      </c>
      <c r="JL175">
        <v>2.16140072512206E-5</v>
      </c>
      <c r="JM175">
        <v>2.43945039899215E-4</v>
      </c>
      <c r="JN175">
        <v>0</v>
      </c>
      <c r="JO175">
        <v>2.6391052961777201E-4</v>
      </c>
      <c r="JP175">
        <v>0</v>
      </c>
      <c r="JQ175">
        <v>1.0974598087711099E-4</v>
      </c>
      <c r="JR175">
        <v>3.3921933105825499E-5</v>
      </c>
      <c r="JS175">
        <v>0</v>
      </c>
      <c r="JT175">
        <v>4.7922682534427102E-5</v>
      </c>
      <c r="JU175">
        <v>0</v>
      </c>
      <c r="JV175">
        <v>1.10284380295829E-5</v>
      </c>
      <c r="JW175">
        <v>8.0270143930342297E-5</v>
      </c>
      <c r="JX175">
        <v>0</v>
      </c>
      <c r="JY175">
        <v>3.2059992381380697E-5</v>
      </c>
      <c r="JZ175">
        <v>0</v>
      </c>
      <c r="KA175">
        <v>1.8955293276214099E-5</v>
      </c>
      <c r="KB175">
        <v>8.9490843036679798E-5</v>
      </c>
      <c r="KC175">
        <v>-3.54443549127406E-4</v>
      </c>
      <c r="KD175">
        <v>3.4470755620962098E-4</v>
      </c>
      <c r="KE175">
        <v>-3.54443549127406E-4</v>
      </c>
      <c r="KF175">
        <v>-2.2392333283676201E-4</v>
      </c>
      <c r="KG175">
        <v>1.01640278048685E-4</v>
      </c>
      <c r="KH175">
        <v>-5.4883045168753499E-5</v>
      </c>
      <c r="KI175">
        <v>-3.1985763225848799E-5</v>
      </c>
      <c r="KJ175">
        <v>-5.4883045168753499E-5</v>
      </c>
      <c r="KK175">
        <v>7.9301057168764306E-6</v>
      </c>
      <c r="KL175">
        <v>1.4698613182080399E-4</v>
      </c>
      <c r="KM175">
        <v>-5.6305437154441698E-5</v>
      </c>
      <c r="KN175">
        <v>4.9240399722058502E-5</v>
      </c>
      <c r="KO175">
        <v>-5.6305437154441698E-5</v>
      </c>
      <c r="KP175">
        <v>-3.5189150138079301E-5</v>
      </c>
      <c r="KQ175">
        <v>3.6519587459517603E-5</v>
      </c>
      <c r="KR175">
        <v>-2.7939150393560501E-5</v>
      </c>
      <c r="KS175">
        <v>-3.41288543754822E-6</v>
      </c>
      <c r="KT175">
        <v>-2.7939150393560501E-5</v>
      </c>
      <c r="KU175">
        <v>-6.3251431423399099E-6</v>
      </c>
      <c r="KV175">
        <v>6.0328593701627902E-5</v>
      </c>
      <c r="KW175">
        <v>-1.8361644619758699E-4</v>
      </c>
      <c r="KX175">
        <v>8.0294083420184105E-5</v>
      </c>
      <c r="KY175">
        <v>-1.8361644619758699E-4</v>
      </c>
      <c r="KZ175">
        <v>-7.3870465320476103E-5</v>
      </c>
      <c r="LA175">
        <v>6.7680651468746302E-6</v>
      </c>
      <c r="LB175">
        <v>-2.7153867958950801E-5</v>
      </c>
      <c r="LC175">
        <v>2.0768814575476199E-5</v>
      </c>
      <c r="LD175">
        <v>-2.7153867958950801E-5</v>
      </c>
      <c r="LE175">
        <v>-1.61254299293679E-5</v>
      </c>
      <c r="LF175">
        <v>4.5705213123020497E-5</v>
      </c>
      <c r="LG175">
        <v>-3.45649308073218E-5</v>
      </c>
      <c r="LH175">
        <v>-2.5049384259410802E-6</v>
      </c>
      <c r="LI175">
        <v>-3.45649308073218E-5</v>
      </c>
      <c r="LJ175">
        <v>-1.56096375311076E-5</v>
      </c>
      <c r="LK175">
        <v>0.999910509156963</v>
      </c>
      <c r="LL175">
        <v>1.0003544435491301</v>
      </c>
      <c r="LM175">
        <v>0.99965529244379003</v>
      </c>
      <c r="LN175">
        <v>1.0003544435491301</v>
      </c>
      <c r="LO175">
        <v>1.00022392333284</v>
      </c>
      <c r="LP175">
        <v>0.99989835972195096</v>
      </c>
      <c r="LQ175">
        <v>1.0000548830451701</v>
      </c>
      <c r="LR175">
        <v>1.00003198576323</v>
      </c>
      <c r="LS175">
        <v>1.0000548830451701</v>
      </c>
      <c r="LT175">
        <v>0.99999206989428302</v>
      </c>
      <c r="LU175">
        <v>0.99985301386817904</v>
      </c>
      <c r="LV175">
        <v>1.0000563054371501</v>
      </c>
      <c r="LW175">
        <v>0.99995075960027802</v>
      </c>
      <c r="LX175">
        <v>1.0000563054371501</v>
      </c>
      <c r="LY175">
        <v>1.00003518915014</v>
      </c>
      <c r="LZ175">
        <v>0.99996348041254002</v>
      </c>
      <c r="MA175">
        <v>1.0000279391503899</v>
      </c>
      <c r="MB175">
        <v>1.00000341288544</v>
      </c>
      <c r="MC175">
        <v>1.0000279391503899</v>
      </c>
      <c r="MD175">
        <v>1.0000063251431399</v>
      </c>
      <c r="ME175">
        <v>0.99993967140629803</v>
      </c>
      <c r="MF175">
        <v>1.0001836164461999</v>
      </c>
      <c r="MG175">
        <v>0.99991970591657997</v>
      </c>
      <c r="MH175">
        <v>1.0001836164461999</v>
      </c>
      <c r="MI175">
        <v>1.00007387046532</v>
      </c>
      <c r="MJ175">
        <v>0.99999323193485301</v>
      </c>
      <c r="MK175">
        <v>1.0000271538679599</v>
      </c>
      <c r="ML175">
        <v>0.99997923118542498</v>
      </c>
      <c r="MM175">
        <v>1.0000271538679599</v>
      </c>
      <c r="MN175">
        <v>1.00001612542993</v>
      </c>
      <c r="MO175">
        <v>0.99995429478687703</v>
      </c>
      <c r="MP175">
        <v>1.00003456493081</v>
      </c>
      <c r="MQ175">
        <v>1.00000250493843</v>
      </c>
      <c r="MR175">
        <v>1.00003456493081</v>
      </c>
      <c r="MS175">
        <v>1.0000156096375299</v>
      </c>
      <c r="MT175">
        <v>629</v>
      </c>
      <c r="MU175">
        <v>0</v>
      </c>
      <c r="MV175">
        <v>176</v>
      </c>
      <c r="MW175">
        <v>0</v>
      </c>
      <c r="MX175">
        <v>163</v>
      </c>
      <c r="MY175">
        <v>49320</v>
      </c>
      <c r="MZ175">
        <v>3490</v>
      </c>
      <c r="NA175">
        <v>22713</v>
      </c>
      <c r="NB175">
        <v>0</v>
      </c>
      <c r="NC175">
        <v>42184</v>
      </c>
      <c r="ND175">
        <v>1697</v>
      </c>
      <c r="NE175">
        <v>0</v>
      </c>
      <c r="NF175">
        <v>662</v>
      </c>
      <c r="NG175">
        <v>0</v>
      </c>
      <c r="NH175">
        <v>3989</v>
      </c>
      <c r="NI175">
        <v>57986</v>
      </c>
      <c r="NJ175">
        <v>13511</v>
      </c>
      <c r="NK175">
        <v>74099</v>
      </c>
      <c r="NL175">
        <v>0</v>
      </c>
      <c r="NM175">
        <v>81740</v>
      </c>
      <c r="NN175">
        <v>1397</v>
      </c>
      <c r="NO175">
        <v>106</v>
      </c>
      <c r="NP175">
        <v>524</v>
      </c>
      <c r="NQ175">
        <v>0</v>
      </c>
      <c r="NR175">
        <v>978</v>
      </c>
      <c r="NS175">
        <v>9057</v>
      </c>
      <c r="NT175">
        <v>1690</v>
      </c>
      <c r="NU175">
        <v>6504</v>
      </c>
      <c r="NV175">
        <v>0</v>
      </c>
      <c r="NW175">
        <v>12186</v>
      </c>
      <c r="NX175">
        <v>40563</v>
      </c>
      <c r="NY175">
        <v>2231</v>
      </c>
      <c r="NZ175">
        <v>33798</v>
      </c>
      <c r="OA175">
        <v>0</v>
      </c>
      <c r="OB175">
        <v>39779</v>
      </c>
      <c r="OC175">
        <v>1.2779376369046</v>
      </c>
      <c r="OD175">
        <v>0</v>
      </c>
      <c r="OE175">
        <v>1.76525752367035</v>
      </c>
      <c r="OF175">
        <v>0</v>
      </c>
      <c r="OG175">
        <v>0.441828204997739</v>
      </c>
      <c r="OH175">
        <v>4.4558152664565096</v>
      </c>
      <c r="OI175">
        <v>1.8671912971884299</v>
      </c>
      <c r="OJ175">
        <v>0.72146095009532996</v>
      </c>
      <c r="OK175">
        <v>0</v>
      </c>
      <c r="OL175">
        <v>0.59367097227113097</v>
      </c>
      <c r="OM175">
        <v>2.3366479033235699</v>
      </c>
      <c r="ON175">
        <v>0</v>
      </c>
      <c r="OO175">
        <v>0.44640195415495298</v>
      </c>
      <c r="OP175">
        <v>0</v>
      </c>
      <c r="OQ175">
        <v>1.1493918403119401</v>
      </c>
      <c r="OR175">
        <v>2.4379812242110299</v>
      </c>
      <c r="OS175">
        <v>1.40586033405166</v>
      </c>
      <c r="OT175">
        <v>0.67163438262499697</v>
      </c>
      <c r="OU175">
        <v>0</v>
      </c>
      <c r="OV175">
        <v>1.02820709028837</v>
      </c>
      <c r="OW175">
        <v>1.6350632301844601</v>
      </c>
      <c r="OX175">
        <v>0.88754680507696904</v>
      </c>
      <c r="OY175">
        <v>0.73343260642905395</v>
      </c>
      <c r="OZ175">
        <v>0</v>
      </c>
      <c r="PA175">
        <v>0.755056814876647</v>
      </c>
      <c r="PB175">
        <v>2.4136405745390102</v>
      </c>
      <c r="PC175">
        <v>1.5330556094157499</v>
      </c>
      <c r="PD175">
        <v>0.67016653216494504</v>
      </c>
      <c r="PE175">
        <v>0</v>
      </c>
      <c r="PF175">
        <v>0.84167434378100003</v>
      </c>
      <c r="PG175">
        <v>2.4166109630569101</v>
      </c>
      <c r="PH175">
        <v>0.64764368272139705</v>
      </c>
      <c r="PI175">
        <v>0.81945612046570904</v>
      </c>
      <c r="PJ175">
        <v>0</v>
      </c>
      <c r="PK175">
        <v>0.77098736790309896</v>
      </c>
      <c r="PL175">
        <v>5.1410267831966097E-4</v>
      </c>
      <c r="PM175">
        <v>0</v>
      </c>
      <c r="PN175">
        <v>7.1014703271518305E-4</v>
      </c>
      <c r="PO175">
        <v>0</v>
      </c>
      <c r="PP175">
        <v>1.7774346492892401E-4</v>
      </c>
      <c r="PQ175">
        <v>1.10547486539157E-4</v>
      </c>
      <c r="PR175">
        <v>4.6324475421109401E-5</v>
      </c>
      <c r="PS175">
        <v>1.7899237266318801E-5</v>
      </c>
      <c r="PT175">
        <v>0</v>
      </c>
      <c r="PU175">
        <v>1.4728804919244899E-5</v>
      </c>
      <c r="PV175">
        <v>4.4594105216388201E-5</v>
      </c>
      <c r="PW175">
        <v>0</v>
      </c>
      <c r="PX175">
        <v>8.5194246356382408E-6</v>
      </c>
      <c r="PY175">
        <v>0</v>
      </c>
      <c r="PZ175">
        <v>2.1935739907079602E-5</v>
      </c>
      <c r="QA175">
        <v>6.4262837786029504E-5</v>
      </c>
      <c r="QB175">
        <v>3.70571248456648E-5</v>
      </c>
      <c r="QC175">
        <v>1.7703635677554401E-5</v>
      </c>
      <c r="QD175">
        <v>0</v>
      </c>
      <c r="QE175">
        <v>2.71025489439648E-5</v>
      </c>
      <c r="QF175">
        <v>3.1028371747878999E-4</v>
      </c>
      <c r="QG175">
        <v>1.68428545778402E-4</v>
      </c>
      <c r="QH175">
        <v>1.3918250465291899E-4</v>
      </c>
      <c r="QI175">
        <v>0</v>
      </c>
      <c r="QJ175">
        <v>1.4328610117493099E-4</v>
      </c>
      <c r="QK175">
        <v>7.1452973454703598E-5</v>
      </c>
      <c r="QL175">
        <v>4.5384297446644502E-5</v>
      </c>
      <c r="QM175">
        <v>1.98394872617513E-5</v>
      </c>
      <c r="QN175">
        <v>0</v>
      </c>
      <c r="QO175">
        <v>2.4916773101220899E-5</v>
      </c>
      <c r="QP175">
        <v>7.8071232860344605E-5</v>
      </c>
      <c r="QQ175">
        <v>2.0922830168871699E-5</v>
      </c>
      <c r="QR175">
        <v>2.6473416937075399E-5</v>
      </c>
      <c r="QS175">
        <v>0</v>
      </c>
      <c r="QT175">
        <v>2.4907581423783099E-5</v>
      </c>
      <c r="QU175">
        <v>1.11811781273299E-4</v>
      </c>
      <c r="QV175">
        <v>-4.0229089704636202E-4</v>
      </c>
      <c r="QW175">
        <v>3.0785613566882097E-4</v>
      </c>
      <c r="QX175">
        <v>-4.0229089704636202E-4</v>
      </c>
      <c r="QY175">
        <v>-2.2454743211743801E-4</v>
      </c>
      <c r="QZ175">
        <v>8.5737776098205405E-5</v>
      </c>
      <c r="RA175">
        <v>2.1514764980157999E-5</v>
      </c>
      <c r="RB175">
        <v>-6.9104731746325799E-6</v>
      </c>
      <c r="RC175">
        <v>-2.4809710440951401E-5</v>
      </c>
      <c r="RD175">
        <v>-1.00809055217066E-5</v>
      </c>
      <c r="RE175">
        <v>2.55094561543884E-5</v>
      </c>
      <c r="RF175">
        <v>-1.9084649061999899E-5</v>
      </c>
      <c r="RG175">
        <v>-1.05652244263616E-5</v>
      </c>
      <c r="RH175">
        <v>-1.9084649061999899E-5</v>
      </c>
      <c r="RI175">
        <v>2.8510908450797001E-6</v>
      </c>
      <c r="RJ175">
        <v>3.7903800584327503E-5</v>
      </c>
      <c r="RK175">
        <v>1.06980876439628E-5</v>
      </c>
      <c r="RL175">
        <v>-8.6554015241475499E-6</v>
      </c>
      <c r="RM175">
        <v>-2.6359037201702002E-5</v>
      </c>
      <c r="RN175">
        <v>7.4351174226280202E-7</v>
      </c>
      <c r="RO175">
        <v>1.2051508238827699E-4</v>
      </c>
      <c r="RP175">
        <v>-2.1340089312111E-5</v>
      </c>
      <c r="RQ175">
        <v>-5.0586130437594102E-5</v>
      </c>
      <c r="RR175">
        <v>-1.8976863509051299E-4</v>
      </c>
      <c r="RS175">
        <v>-4.64825339155816E-5</v>
      </c>
      <c r="RT175">
        <v>4.1849156627771603E-5</v>
      </c>
      <c r="RU175">
        <v>1.57804806197125E-5</v>
      </c>
      <c r="RV175">
        <v>-9.7643295651807198E-6</v>
      </c>
      <c r="RW175">
        <v>-2.9603816826932001E-5</v>
      </c>
      <c r="RX175">
        <v>-4.6870437257110802E-6</v>
      </c>
      <c r="RY175">
        <v>4.5765150477275402E-5</v>
      </c>
      <c r="RZ175">
        <v>-1.1383252214197401E-5</v>
      </c>
      <c r="SA175">
        <v>-5.8326654459937204E-6</v>
      </c>
      <c r="SB175">
        <v>-3.2306082383069102E-5</v>
      </c>
      <c r="SC175">
        <v>-7.3985009592859797E-6</v>
      </c>
      <c r="SD175">
        <v>0.99988818821872705</v>
      </c>
      <c r="SE175">
        <v>1.00040229089705</v>
      </c>
      <c r="SF175">
        <v>0.99969214386433103</v>
      </c>
      <c r="SG175">
        <v>1.00040229089705</v>
      </c>
      <c r="SH175">
        <v>1.0002245474321201</v>
      </c>
      <c r="SI175">
        <v>0.99991426222390201</v>
      </c>
      <c r="SJ175">
        <v>0.99997848523501998</v>
      </c>
      <c r="SK175">
        <v>1.0000069104731699</v>
      </c>
      <c r="SL175">
        <v>1.0000248097104401</v>
      </c>
      <c r="SM175">
        <v>1.0000100809055199</v>
      </c>
      <c r="SN175">
        <v>0.99997449054384602</v>
      </c>
      <c r="SO175">
        <v>1.00001908464906</v>
      </c>
      <c r="SP175">
        <v>1.00001056522443</v>
      </c>
      <c r="SQ175">
        <v>1.00001908464906</v>
      </c>
      <c r="SR175">
        <v>0.99999714890915503</v>
      </c>
      <c r="SS175">
        <v>0.99996209619941601</v>
      </c>
      <c r="ST175">
        <v>0.99998930191235602</v>
      </c>
      <c r="SU175">
        <v>1.00000865540152</v>
      </c>
      <c r="SV175">
        <v>1.0000263590372001</v>
      </c>
      <c r="SW175">
        <v>0.99999925648825805</v>
      </c>
      <c r="SX175">
        <v>0.99987948491761203</v>
      </c>
      <c r="SY175">
        <v>1.0000213400893101</v>
      </c>
      <c r="SZ175">
        <v>1.0000505861304401</v>
      </c>
      <c r="TA175">
        <v>1.00018976863509</v>
      </c>
      <c r="TB175">
        <v>1.0000464825339199</v>
      </c>
      <c r="TC175">
        <v>0.99995815084337203</v>
      </c>
      <c r="TD175">
        <v>0.99998421951937999</v>
      </c>
      <c r="TE175">
        <v>1.00000976432957</v>
      </c>
      <c r="TF175">
        <v>1.0000296038168299</v>
      </c>
      <c r="TG175">
        <v>1.00000468704373</v>
      </c>
      <c r="TH175">
        <v>0.99995423484952295</v>
      </c>
      <c r="TI175">
        <v>1.00001138325221</v>
      </c>
      <c r="TJ175">
        <v>1.00000583266545</v>
      </c>
      <c r="TK175">
        <v>1.0000323060823799</v>
      </c>
      <c r="TL175">
        <v>1.0000073985009601</v>
      </c>
      <c r="TM175">
        <v>780</v>
      </c>
      <c r="TN175">
        <v>0</v>
      </c>
      <c r="TO175">
        <v>171</v>
      </c>
      <c r="TP175">
        <v>0</v>
      </c>
      <c r="TQ175">
        <v>199</v>
      </c>
      <c r="TR175">
        <v>81763</v>
      </c>
      <c r="TS175">
        <v>0</v>
      </c>
      <c r="TT175">
        <v>79224</v>
      </c>
      <c r="TU175">
        <v>0</v>
      </c>
      <c r="TV175">
        <v>26721</v>
      </c>
      <c r="TW175">
        <v>1232</v>
      </c>
      <c r="TX175">
        <v>0</v>
      </c>
      <c r="TY175">
        <v>1006</v>
      </c>
      <c r="TZ175">
        <v>0</v>
      </c>
      <c r="UA175">
        <v>490</v>
      </c>
      <c r="UB175">
        <v>104416</v>
      </c>
      <c r="UC175">
        <v>0</v>
      </c>
      <c r="UD175">
        <v>277854</v>
      </c>
      <c r="UE175">
        <v>0</v>
      </c>
      <c r="UF175">
        <v>58101</v>
      </c>
      <c r="UG175">
        <v>1440</v>
      </c>
      <c r="UH175">
        <v>0</v>
      </c>
      <c r="UI175">
        <v>765</v>
      </c>
      <c r="UJ175">
        <v>0</v>
      </c>
      <c r="UK175">
        <v>667</v>
      </c>
      <c r="UL175">
        <v>12659</v>
      </c>
      <c r="UM175">
        <v>0</v>
      </c>
      <c r="UN175">
        <v>29127</v>
      </c>
      <c r="UO175">
        <v>0</v>
      </c>
      <c r="UP175">
        <v>15866</v>
      </c>
      <c r="UQ175">
        <v>76201</v>
      </c>
      <c r="UR175">
        <v>0</v>
      </c>
      <c r="US175">
        <v>86746</v>
      </c>
      <c r="UT175">
        <v>0</v>
      </c>
      <c r="UU175">
        <v>26550</v>
      </c>
      <c r="UV175">
        <v>1.38953503942687</v>
      </c>
      <c r="UW175">
        <v>0</v>
      </c>
      <c r="UX175">
        <v>1.5140513011536301</v>
      </c>
      <c r="UY175">
        <v>0</v>
      </c>
      <c r="UZ175">
        <v>0.425180356769922</v>
      </c>
      <c r="VA175">
        <v>3.9626050347230999</v>
      </c>
      <c r="VB175">
        <v>0</v>
      </c>
      <c r="VC175">
        <v>1.54362409139292</v>
      </c>
      <c r="VD175">
        <v>0</v>
      </c>
      <c r="VE175">
        <v>0.24108644077616501</v>
      </c>
      <c r="VF175">
        <v>4.7061481798724802</v>
      </c>
      <c r="VG175">
        <v>0</v>
      </c>
      <c r="VH175">
        <v>0.88413706048751195</v>
      </c>
      <c r="VI175">
        <v>0</v>
      </c>
      <c r="VJ175">
        <v>0.40776279319235897</v>
      </c>
      <c r="VK175">
        <v>1.98855665475749</v>
      </c>
      <c r="VL175">
        <v>0</v>
      </c>
      <c r="VM175">
        <v>1.2911120656692801</v>
      </c>
      <c r="VN175">
        <v>0</v>
      </c>
      <c r="VO175">
        <v>0.37043652597228899</v>
      </c>
      <c r="VP175">
        <v>1.7580854183847601</v>
      </c>
      <c r="VQ175">
        <v>0</v>
      </c>
      <c r="VR175">
        <v>1.1024167593431899</v>
      </c>
      <c r="VS175">
        <v>0</v>
      </c>
      <c r="VT175">
        <v>0.52875107454278003</v>
      </c>
      <c r="VU175">
        <v>1.5975328086387399</v>
      </c>
      <c r="VV175">
        <v>0</v>
      </c>
      <c r="VW175">
        <v>1.47989840836049</v>
      </c>
      <c r="VX175">
        <v>0</v>
      </c>
      <c r="VY175">
        <v>0.571611039033874</v>
      </c>
      <c r="VZ175">
        <v>2.2788088918798102</v>
      </c>
      <c r="WA175">
        <v>0</v>
      </c>
      <c r="WB175">
        <v>1.3612327425937201</v>
      </c>
      <c r="WC175">
        <v>0</v>
      </c>
      <c r="WD175">
        <v>0.30621982569331702</v>
      </c>
      <c r="WE175">
        <v>5.8054461038758098E-4</v>
      </c>
      <c r="WF175">
        <v>0</v>
      </c>
      <c r="WG175">
        <v>6.3256722413965302E-4</v>
      </c>
      <c r="WH175">
        <v>0</v>
      </c>
      <c r="WI175">
        <v>1.77639395597578E-4</v>
      </c>
      <c r="WJ175">
        <v>1.3352707265685E-4</v>
      </c>
      <c r="WK175">
        <v>0</v>
      </c>
      <c r="WL175">
        <v>5.2015177995323202E-5</v>
      </c>
      <c r="WM175">
        <v>0</v>
      </c>
      <c r="WN175">
        <v>8.1238393460906302E-6</v>
      </c>
      <c r="WO175">
        <v>4.5826767898691301E-5</v>
      </c>
      <c r="WP175">
        <v>0</v>
      </c>
      <c r="WQ175">
        <v>8.6094067405013702E-6</v>
      </c>
      <c r="WR175">
        <v>0</v>
      </c>
      <c r="WS175">
        <v>3.97064651752097E-6</v>
      </c>
      <c r="WT175">
        <v>8.7661091086242403E-5</v>
      </c>
      <c r="WU175">
        <v>0</v>
      </c>
      <c r="WV175">
        <v>5.6915799768844798E-5</v>
      </c>
      <c r="WW175">
        <v>0</v>
      </c>
      <c r="WX175">
        <v>1.6329869187905101E-5</v>
      </c>
      <c r="WY175">
        <v>3.11262986313291E-4</v>
      </c>
      <c r="WZ175">
        <v>0</v>
      </c>
      <c r="XA175">
        <v>1.9517910170157901E-4</v>
      </c>
      <c r="XB175">
        <v>0</v>
      </c>
      <c r="XC175">
        <v>9.3613562092879294E-5</v>
      </c>
      <c r="XD175">
        <v>8.1128169517332598E-5</v>
      </c>
      <c r="XE175">
        <v>0</v>
      </c>
      <c r="XF175">
        <v>7.51542931028784E-5</v>
      </c>
      <c r="XG175">
        <v>0</v>
      </c>
      <c r="XH175">
        <v>2.9028359869637999E-5</v>
      </c>
      <c r="XI175">
        <v>1.03838794921085E-4</v>
      </c>
      <c r="XJ175">
        <v>0</v>
      </c>
      <c r="XK175">
        <v>6.2027477644891894E-5</v>
      </c>
      <c r="XL175">
        <v>0</v>
      </c>
      <c r="XM175">
        <v>1.3953560473738801E-5</v>
      </c>
      <c r="XN175">
        <v>1.6274686228111301E-4</v>
      </c>
      <c r="XO175">
        <v>-4.1779774810646802E-4</v>
      </c>
      <c r="XP175">
        <v>2.14769476033185E-4</v>
      </c>
      <c r="XQ175">
        <v>-4.1779774810646802E-4</v>
      </c>
      <c r="XR175">
        <v>-2.4015835250889E-4</v>
      </c>
      <c r="XS175">
        <v>9.9830281912682202E-5</v>
      </c>
      <c r="XT175">
        <v>-3.3696790744167801E-5</v>
      </c>
      <c r="XU175">
        <v>1.8318387251155499E-5</v>
      </c>
      <c r="XV175">
        <v>-3.3696790744167801E-5</v>
      </c>
      <c r="XW175">
        <v>-2.5572951398077201E-5</v>
      </c>
      <c r="XX175">
        <v>3.6089129782091899E-5</v>
      </c>
      <c r="XY175">
        <v>-9.7376381165994405E-6</v>
      </c>
      <c r="XZ175">
        <v>-1.1282313760980601E-6</v>
      </c>
      <c r="YA175">
        <v>-9.7376381165994405E-6</v>
      </c>
      <c r="YB175">
        <v>-5.7669915990784604E-6</v>
      </c>
      <c r="YC175">
        <v>4.3578318349283202E-5</v>
      </c>
      <c r="YD175">
        <v>-4.4082772736959201E-5</v>
      </c>
      <c r="YE175">
        <v>1.2833027031885599E-5</v>
      </c>
      <c r="YF175">
        <v>-4.4082772736959201E-5</v>
      </c>
      <c r="YG175">
        <v>-2.77529035490541E-5</v>
      </c>
      <c r="YH175">
        <v>1.34216420169045E-4</v>
      </c>
      <c r="YI175">
        <v>-1.77046566144246E-4</v>
      </c>
      <c r="YJ175">
        <v>1.8132535557333299E-5</v>
      </c>
      <c r="YK175">
        <v>-1.77046566144246E-4</v>
      </c>
      <c r="YL175">
        <v>-8.34330040513665E-5</v>
      </c>
      <c r="YM175">
        <v>3.03447558192677E-5</v>
      </c>
      <c r="YN175">
        <v>-5.0783413698065E-5</v>
      </c>
      <c r="YO175">
        <v>2.43708794048134E-5</v>
      </c>
      <c r="YP175">
        <v>-5.0783413698065E-5</v>
      </c>
      <c r="YQ175">
        <v>-2.1755053828427E-5</v>
      </c>
      <c r="YR175">
        <v>5.8271658821564399E-5</v>
      </c>
      <c r="YS175">
        <v>-4.5567136099520603E-5</v>
      </c>
      <c r="YT175">
        <v>1.6460341545371299E-5</v>
      </c>
      <c r="YU175">
        <v>-4.5567136099520603E-5</v>
      </c>
      <c r="YV175">
        <v>-3.1613575625781799E-5</v>
      </c>
      <c r="YW175">
        <v>0.99983725313771898</v>
      </c>
      <c r="YX175">
        <v>1.0004177977481099</v>
      </c>
      <c r="YY175">
        <v>0.99978523052396695</v>
      </c>
      <c r="YZ175">
        <v>1.0004177977481099</v>
      </c>
      <c r="ZA175">
        <v>1.00024015835251</v>
      </c>
      <c r="ZB175">
        <v>0.99990016971808704</v>
      </c>
      <c r="ZC175">
        <v>1.0000336967907399</v>
      </c>
      <c r="ZD175">
        <v>0.99998168161274903</v>
      </c>
      <c r="ZE175">
        <v>1.0000336967907399</v>
      </c>
      <c r="ZF175">
        <v>1.0000255729514</v>
      </c>
      <c r="ZG175">
        <v>0.99996391087021796</v>
      </c>
      <c r="ZH175">
        <v>1.0000097376381201</v>
      </c>
      <c r="ZI175">
        <v>1.0000011282313801</v>
      </c>
      <c r="ZJ175">
        <v>1.0000097376381201</v>
      </c>
      <c r="ZK175">
        <v>1.0000057669916</v>
      </c>
      <c r="ZL175">
        <v>0.999956421681651</v>
      </c>
      <c r="ZM175">
        <v>1.0000440827727399</v>
      </c>
      <c r="ZN175">
        <v>0.99998716697296797</v>
      </c>
      <c r="ZO175">
        <v>1.0000440827727399</v>
      </c>
      <c r="ZP175">
        <v>1.0000277529035499</v>
      </c>
      <c r="ZQ175">
        <v>0.99986578357983102</v>
      </c>
      <c r="ZR175">
        <v>1.0001770465661399</v>
      </c>
      <c r="ZS175">
        <v>0.99998186746444295</v>
      </c>
      <c r="ZT175">
        <v>1.0001770465661399</v>
      </c>
      <c r="ZU175">
        <v>1.00008343300405</v>
      </c>
      <c r="ZV175">
        <v>0.99996965524418102</v>
      </c>
      <c r="ZW175">
        <v>1.0000507834137</v>
      </c>
      <c r="ZX175">
        <v>0.99997562912059501</v>
      </c>
      <c r="ZY175">
        <v>1.0000507834137</v>
      </c>
      <c r="ZZ175">
        <v>1.00002175505383</v>
      </c>
      <c r="AAA175">
        <v>0.999941728341178</v>
      </c>
      <c r="AAB175">
        <v>1.0000455671360999</v>
      </c>
      <c r="AAC175">
        <v>0.99998353965845499</v>
      </c>
      <c r="AAD175">
        <v>1.0000455671360999</v>
      </c>
      <c r="AAE175">
        <v>1.00003161357563</v>
      </c>
      <c r="AAF175">
        <v>1016</v>
      </c>
      <c r="AAG175">
        <v>5</v>
      </c>
      <c r="AAH175">
        <v>215</v>
      </c>
      <c r="AAI175">
        <v>1</v>
      </c>
      <c r="AAJ175">
        <v>608</v>
      </c>
      <c r="AAK175">
        <v>173744</v>
      </c>
      <c r="AAL175">
        <v>15326</v>
      </c>
      <c r="AAM175">
        <v>720471</v>
      </c>
      <c r="AAN175">
        <v>0</v>
      </c>
      <c r="AAO175">
        <v>99031</v>
      </c>
      <c r="AAP175">
        <v>4900</v>
      </c>
      <c r="AAQ175">
        <v>353</v>
      </c>
      <c r="AAR175">
        <v>755</v>
      </c>
      <c r="AAS175">
        <v>0</v>
      </c>
      <c r="AAT175">
        <v>3398</v>
      </c>
      <c r="AAU175">
        <v>268703</v>
      </c>
      <c r="AAV175">
        <v>123628</v>
      </c>
      <c r="AAW175">
        <v>319813</v>
      </c>
      <c r="AAX175">
        <v>0</v>
      </c>
      <c r="AAY175">
        <v>126328</v>
      </c>
      <c r="AAZ175">
        <v>1923</v>
      </c>
      <c r="ABA175">
        <v>390</v>
      </c>
      <c r="ABB175">
        <v>897</v>
      </c>
      <c r="ABC175">
        <v>0</v>
      </c>
      <c r="ABD175">
        <v>1221</v>
      </c>
      <c r="ABE175">
        <v>34471</v>
      </c>
      <c r="ABF175">
        <v>21097</v>
      </c>
      <c r="ABG175">
        <v>47314</v>
      </c>
      <c r="ABH175">
        <v>0</v>
      </c>
      <c r="ABI175">
        <v>21519</v>
      </c>
      <c r="ABJ175">
        <v>216279</v>
      </c>
      <c r="ABK175">
        <v>48436</v>
      </c>
      <c r="ABL175">
        <v>213550</v>
      </c>
      <c r="ABM175">
        <v>0</v>
      </c>
      <c r="ABN175">
        <v>62958</v>
      </c>
      <c r="ABO175">
        <v>1.1740858066904301</v>
      </c>
      <c r="ABP175">
        <v>0.522432222596388</v>
      </c>
      <c r="ABQ175">
        <v>1.1788512349657601</v>
      </c>
      <c r="ABR175">
        <v>0.22812381589029199</v>
      </c>
      <c r="ABS175">
        <v>0.776192615432438</v>
      </c>
      <c r="ABT175">
        <v>0.88000837948416399</v>
      </c>
      <c r="ABU175">
        <v>1.24394526297921</v>
      </c>
      <c r="ABV175">
        <v>2.52161342074614</v>
      </c>
      <c r="ABW175">
        <v>0</v>
      </c>
      <c r="ABX175">
        <v>0.19906091666995601</v>
      </c>
      <c r="ABY175">
        <v>2.8383288380095699</v>
      </c>
      <c r="ABZ175">
        <v>10.021244399756</v>
      </c>
      <c r="ACA175">
        <v>0.301016343160533</v>
      </c>
      <c r="ACB175">
        <v>0</v>
      </c>
      <c r="ACC175">
        <v>0.73897907188857304</v>
      </c>
      <c r="ACD175">
        <v>2.29297341408303</v>
      </c>
      <c r="ACE175">
        <v>5.1804274535520802</v>
      </c>
      <c r="ACF175">
        <v>0.76406586622714501</v>
      </c>
      <c r="ACG175">
        <v>0</v>
      </c>
      <c r="ACH175">
        <v>0.45906349054729401</v>
      </c>
      <c r="ACI175">
        <v>1.6797647863834899</v>
      </c>
      <c r="ACJ175">
        <v>3.06507829109812</v>
      </c>
      <c r="ACK175">
        <v>0.82414296101625995</v>
      </c>
      <c r="ACL175">
        <v>0</v>
      </c>
      <c r="ACM175">
        <v>0.59476112646090995</v>
      </c>
      <c r="ACN175">
        <v>2.0482079575977501</v>
      </c>
      <c r="ACO175">
        <v>8.1232824035368605</v>
      </c>
      <c r="ACP175">
        <v>1.0519580762082701</v>
      </c>
      <c r="ACQ175">
        <v>0</v>
      </c>
      <c r="ACR175">
        <v>0.36119603446137499</v>
      </c>
      <c r="ACS175">
        <v>1.8096453672714801</v>
      </c>
      <c r="ACT175">
        <v>4.0011257309521104</v>
      </c>
      <c r="ACU175">
        <v>1.15259470758724</v>
      </c>
      <c r="ACV175">
        <v>0</v>
      </c>
      <c r="ACW175">
        <v>0.283713331239692</v>
      </c>
      <c r="ACX175">
        <v>6.9259914188602399E-4</v>
      </c>
      <c r="ACY175">
        <v>3.0818540433925001E-4</v>
      </c>
      <c r="ACZ175">
        <v>6.9541029207232296E-4</v>
      </c>
      <c r="ADA175">
        <v>1.3457139012245999E-4</v>
      </c>
      <c r="ADB175">
        <v>4.5787994056597901E-4</v>
      </c>
      <c r="ADC175">
        <v>1.1385707795398E-4</v>
      </c>
      <c r="ADD175">
        <v>1.60943891080366E-4</v>
      </c>
      <c r="ADE175">
        <v>3.2625091136517098E-4</v>
      </c>
      <c r="ADF175">
        <v>0</v>
      </c>
      <c r="ADG175">
        <v>2.5754861925482099E-5</v>
      </c>
      <c r="ADH175">
        <v>4.9818925489960997E-5</v>
      </c>
      <c r="ADI175">
        <v>1.7589492147014301E-4</v>
      </c>
      <c r="ADJ175">
        <v>5.2835001252679401E-6</v>
      </c>
      <c r="ADK175">
        <v>0</v>
      </c>
      <c r="ADL175">
        <v>1.29707110846517E-5</v>
      </c>
      <c r="ADM175">
        <v>1.1756517483037499E-4</v>
      </c>
      <c r="ADN175">
        <v>2.6561051930751702E-4</v>
      </c>
      <c r="ADO175">
        <v>3.9175132425527301E-5</v>
      </c>
      <c r="ADP175">
        <v>0</v>
      </c>
      <c r="ADQ175">
        <v>2.3537071643727499E-5</v>
      </c>
      <c r="ADR175">
        <v>3.7129558797349802E-4</v>
      </c>
      <c r="ADS175">
        <v>6.7750559810715399E-4</v>
      </c>
      <c r="ADT175">
        <v>1.8216874634190101E-4</v>
      </c>
      <c r="ADU175">
        <v>0</v>
      </c>
      <c r="ADV175">
        <v>1.31466133796347E-4</v>
      </c>
      <c r="ADW175">
        <v>1.5505948794661799E-4</v>
      </c>
      <c r="ADX175">
        <v>6.1497271566873302E-4</v>
      </c>
      <c r="ADY175">
        <v>7.9638437119185695E-5</v>
      </c>
      <c r="ADZ175">
        <v>0</v>
      </c>
      <c r="AEA175">
        <v>2.7344328950668599E-5</v>
      </c>
      <c r="AEB175">
        <v>1.3533717208430001E-4</v>
      </c>
      <c r="AEC175">
        <v>2.9923047430958498E-4</v>
      </c>
      <c r="AED175">
        <v>8.6198606149768999E-5</v>
      </c>
      <c r="AEE175">
        <v>0</v>
      </c>
      <c r="AEF175">
        <v>2.1217947243713199E-5</v>
      </c>
      <c r="AEG175">
        <v>1.02694095815879E-4</v>
      </c>
      <c r="AEH175">
        <v>-2.8171964173089498E-4</v>
      </c>
      <c r="AEI175">
        <v>1.05505246002177E-4</v>
      </c>
      <c r="AEJ175">
        <v>-4.5533365594768499E-4</v>
      </c>
      <c r="AEK175">
        <v>-1.32025105504166E-4</v>
      </c>
      <c r="AEL175">
        <v>-1.5524733183681901E-5</v>
      </c>
      <c r="AEM175">
        <v>3.1562079942703899E-5</v>
      </c>
      <c r="AEN175">
        <v>1.9686910022750901E-4</v>
      </c>
      <c r="AEO175">
        <v>-1.29381811137662E-4</v>
      </c>
      <c r="AEP175">
        <v>-1.0362694921217999E-4</v>
      </c>
      <c r="AEQ175">
        <v>3.2266721945815798E-5</v>
      </c>
      <c r="AER175">
        <v>1.5834271792599801E-4</v>
      </c>
      <c r="AES175">
        <v>-1.2268703418877299E-5</v>
      </c>
      <c r="AET175">
        <v>-1.75522035441452E-5</v>
      </c>
      <c r="AEU175">
        <v>-4.58149245949345E-6</v>
      </c>
      <c r="AEV175">
        <v>6.6293243761173895E-5</v>
      </c>
      <c r="AEW175">
        <v>2.14338588238316E-4</v>
      </c>
      <c r="AEX175">
        <v>-1.20967986436734E-5</v>
      </c>
      <c r="AEY175">
        <v>-5.1271931069200699E-5</v>
      </c>
      <c r="AEZ175">
        <v>-2.77348594254732E-5</v>
      </c>
      <c r="AFA175">
        <v>1.5025536199466199E-4</v>
      </c>
      <c r="AFB175">
        <v>4.5646537212831701E-4</v>
      </c>
      <c r="AFC175">
        <v>-3.8871479636935001E-5</v>
      </c>
      <c r="AFD175">
        <v>-2.21040225978836E-4</v>
      </c>
      <c r="AFE175">
        <v>-8.9574092182489499E-5</v>
      </c>
      <c r="AFF175">
        <v>7.9354534564598898E-5</v>
      </c>
      <c r="AFG175">
        <v>5.3926776228671396E-4</v>
      </c>
      <c r="AFH175">
        <v>3.9334837371666303E-6</v>
      </c>
      <c r="AFI175">
        <v>-7.5704953382019102E-5</v>
      </c>
      <c r="AFJ175">
        <v>-4.8360624431350503E-5</v>
      </c>
      <c r="AFK175">
        <v>6.05506008964011E-5</v>
      </c>
      <c r="AFL175">
        <v>2.24443903121686E-4</v>
      </c>
      <c r="AFM175">
        <v>1.14120349618699E-5</v>
      </c>
      <c r="AFN175">
        <v>-7.4786571187899101E-5</v>
      </c>
      <c r="AFO175">
        <v>-5.3568623944185902E-5</v>
      </c>
      <c r="AFP175">
        <v>0.99989730590418402</v>
      </c>
      <c r="AFQ175">
        <v>1.00028171964173</v>
      </c>
      <c r="AFR175">
        <v>0.99989449475399805</v>
      </c>
      <c r="AFS175">
        <v>1.0004553336559501</v>
      </c>
      <c r="AFT175">
        <v>1.0001320251054999</v>
      </c>
      <c r="AFU175">
        <v>1.0000155247331799</v>
      </c>
      <c r="AFV175">
        <v>0.99996843792005696</v>
      </c>
      <c r="AFW175">
        <v>0.99980313089977202</v>
      </c>
      <c r="AFX175">
        <v>1.0001293818111401</v>
      </c>
      <c r="AFY175">
        <v>1.0001036269492101</v>
      </c>
      <c r="AFZ175">
        <v>0.99996773327805399</v>
      </c>
      <c r="AGA175">
        <v>0.99984165728207397</v>
      </c>
      <c r="AGB175">
        <v>1.0000122687034201</v>
      </c>
      <c r="AGC175">
        <v>1.0000175522035399</v>
      </c>
      <c r="AGD175">
        <v>1.0000045814924601</v>
      </c>
      <c r="AGE175">
        <v>0.99993370675623905</v>
      </c>
      <c r="AGF175">
        <v>0.99978566141176195</v>
      </c>
      <c r="AGG175">
        <v>1.0000120967986399</v>
      </c>
      <c r="AGH175">
        <v>1.0000512719310699</v>
      </c>
      <c r="AGI175">
        <v>1.00002773485943</v>
      </c>
      <c r="AGJ175">
        <v>0.99984974463800502</v>
      </c>
      <c r="AGK175">
        <v>0.99954353462787204</v>
      </c>
      <c r="AGL175">
        <v>1.00003887147964</v>
      </c>
      <c r="AGM175">
        <v>1.0002210402259799</v>
      </c>
      <c r="AGN175">
        <v>1.00008957409218</v>
      </c>
      <c r="AGO175">
        <v>0.99992064546543502</v>
      </c>
      <c r="AGP175">
        <v>0.99946073223771303</v>
      </c>
      <c r="AGQ175">
        <v>0.99999606651626305</v>
      </c>
      <c r="AGR175">
        <v>1.0000757049533799</v>
      </c>
      <c r="AGS175">
        <v>1.0000483606244299</v>
      </c>
      <c r="AGT175">
        <v>0.99993944939910395</v>
      </c>
      <c r="AGU175">
        <v>0.99977555609687796</v>
      </c>
      <c r="AGV175">
        <v>0.99998858796503798</v>
      </c>
      <c r="AGW175">
        <v>1.0000747865711901</v>
      </c>
      <c r="AGX175">
        <v>1.00005356862394</v>
      </c>
      <c r="AGY175">
        <v>39489</v>
      </c>
      <c r="AGZ175">
        <v>20160</v>
      </c>
      <c r="AHA175">
        <v>19329</v>
      </c>
      <c r="AHB175">
        <v>1645</v>
      </c>
      <c r="AHC175">
        <v>797</v>
      </c>
      <c r="AHD175">
        <v>848</v>
      </c>
      <c r="AHE175">
        <v>37844</v>
      </c>
      <c r="AHF175">
        <v>19363</v>
      </c>
      <c r="AHG175">
        <v>18481</v>
      </c>
      <c r="AHH175">
        <v>36556</v>
      </c>
      <c r="AHI175">
        <v>18720</v>
      </c>
      <c r="AHJ175">
        <v>17836</v>
      </c>
      <c r="AHK175">
        <v>31786</v>
      </c>
      <c r="AHL175">
        <v>16377</v>
      </c>
      <c r="AHM175">
        <v>15409</v>
      </c>
      <c r="AHN175">
        <v>29569</v>
      </c>
      <c r="AHO175">
        <v>15300</v>
      </c>
      <c r="AHP175">
        <v>14269</v>
      </c>
      <c r="AHQ175">
        <v>27450</v>
      </c>
      <c r="AHR175">
        <v>14260</v>
      </c>
      <c r="AHS175">
        <v>13190</v>
      </c>
      <c r="AHT175">
        <v>1940</v>
      </c>
      <c r="AHU175">
        <v>985</v>
      </c>
      <c r="AHV175">
        <v>955</v>
      </c>
      <c r="AHW175">
        <v>4118</v>
      </c>
      <c r="AHX175">
        <v>2001</v>
      </c>
      <c r="AHY175">
        <v>2117</v>
      </c>
      <c r="AHZ175">
        <v>5061</v>
      </c>
      <c r="AIA175">
        <v>2476</v>
      </c>
      <c r="AIB175">
        <v>2585</v>
      </c>
      <c r="AIC175">
        <v>2217</v>
      </c>
      <c r="AID175">
        <v>1077</v>
      </c>
      <c r="AIE175">
        <v>1140</v>
      </c>
      <c r="AIF175">
        <v>2119</v>
      </c>
      <c r="AIG175">
        <v>1040</v>
      </c>
      <c r="AIH175">
        <v>1079</v>
      </c>
      <c r="AII175">
        <v>4934</v>
      </c>
      <c r="AIJ175">
        <v>2501</v>
      </c>
      <c r="AIK175">
        <v>2433</v>
      </c>
      <c r="AIL175">
        <v>11142</v>
      </c>
      <c r="AIM175">
        <v>4051</v>
      </c>
      <c r="AIN175">
        <v>2133</v>
      </c>
      <c r="AIO175">
        <v>1918</v>
      </c>
      <c r="AIP175">
        <v>95.88</v>
      </c>
      <c r="AIQ175">
        <v>9920</v>
      </c>
      <c r="AIR175">
        <v>26866</v>
      </c>
      <c r="AIS175">
        <v>2703</v>
      </c>
      <c r="AIT175">
        <v>2933</v>
      </c>
      <c r="AIU175">
        <v>1440</v>
      </c>
      <c r="AIV175">
        <v>1493</v>
      </c>
      <c r="AIW175">
        <v>3276</v>
      </c>
      <c r="AIX175">
        <v>1608</v>
      </c>
      <c r="AIY175">
        <v>1668</v>
      </c>
      <c r="AIZ175">
        <v>3711</v>
      </c>
      <c r="AJA175">
        <v>1812</v>
      </c>
      <c r="AJB175">
        <v>1899</v>
      </c>
      <c r="AJC175">
        <v>3571</v>
      </c>
      <c r="AJD175">
        <v>1776</v>
      </c>
      <c r="AJE175">
        <v>1795</v>
      </c>
      <c r="AJF175">
        <v>3482</v>
      </c>
      <c r="AJG175">
        <v>1765</v>
      </c>
      <c r="AJH175">
        <v>1717</v>
      </c>
      <c r="AJI175">
        <v>3208</v>
      </c>
      <c r="AJJ175">
        <v>1664</v>
      </c>
      <c r="AJK175">
        <v>1544</v>
      </c>
      <c r="AJL175">
        <v>2947</v>
      </c>
      <c r="AJM175">
        <v>1538</v>
      </c>
      <c r="AJN175">
        <v>1409</v>
      </c>
      <c r="AJO175">
        <v>2864</v>
      </c>
      <c r="AJP175">
        <v>1495</v>
      </c>
      <c r="AJQ175">
        <v>1369</v>
      </c>
      <c r="AJR175">
        <v>2828</v>
      </c>
      <c r="AJS175">
        <v>1486</v>
      </c>
      <c r="AJT175">
        <v>1342</v>
      </c>
      <c r="AJU175">
        <v>2676</v>
      </c>
      <c r="AJV175">
        <v>1418</v>
      </c>
      <c r="AJW175">
        <v>1258</v>
      </c>
      <c r="AJX175">
        <v>2211</v>
      </c>
      <c r="AJY175">
        <v>1136</v>
      </c>
      <c r="AJZ175">
        <v>1075</v>
      </c>
      <c r="AKA175">
        <v>1731</v>
      </c>
      <c r="AKB175">
        <v>889</v>
      </c>
      <c r="AKC175">
        <v>842</v>
      </c>
      <c r="AKD175">
        <v>1348</v>
      </c>
      <c r="AKE175">
        <v>731</v>
      </c>
      <c r="AKF175">
        <v>617</v>
      </c>
      <c r="AKG175">
        <v>980</v>
      </c>
      <c r="AKH175">
        <v>513</v>
      </c>
      <c r="AKI175">
        <v>467</v>
      </c>
      <c r="AKJ175">
        <v>670</v>
      </c>
      <c r="AKK175">
        <v>334</v>
      </c>
      <c r="AKL175">
        <v>336</v>
      </c>
      <c r="AKM175">
        <v>483</v>
      </c>
      <c r="AKN175">
        <v>248</v>
      </c>
      <c r="AKO175">
        <v>235</v>
      </c>
      <c r="AKP175">
        <v>298</v>
      </c>
      <c r="AKQ175">
        <v>159</v>
      </c>
      <c r="AKR175">
        <v>139</v>
      </c>
      <c r="AKS175">
        <v>272</v>
      </c>
      <c r="AKT175">
        <v>148</v>
      </c>
      <c r="AKU175">
        <v>124</v>
      </c>
      <c r="AKV175">
        <v>2.13</v>
      </c>
      <c r="AKW175">
        <v>34543</v>
      </c>
      <c r="AKX175">
        <v>17489</v>
      </c>
      <c r="AKY175">
        <v>17054</v>
      </c>
      <c r="AKZ175">
        <v>4854</v>
      </c>
      <c r="ALA175">
        <v>2626</v>
      </c>
      <c r="ALB175">
        <v>2228</v>
      </c>
      <c r="ALC175">
        <v>35887</v>
      </c>
      <c r="ALD175">
        <v>18387</v>
      </c>
      <c r="ALE175">
        <v>17500</v>
      </c>
      <c r="ALF175">
        <v>617</v>
      </c>
      <c r="ALG175">
        <v>313</v>
      </c>
      <c r="ALH175">
        <v>304</v>
      </c>
      <c r="ALI175">
        <v>208</v>
      </c>
      <c r="ALJ175">
        <v>104</v>
      </c>
      <c r="ALK175">
        <v>104</v>
      </c>
      <c r="ALL175">
        <v>1</v>
      </c>
      <c r="ALM175">
        <v>1</v>
      </c>
      <c r="ALN175">
        <v>0</v>
      </c>
      <c r="ALO175">
        <v>205</v>
      </c>
      <c r="ALP175">
        <v>102</v>
      </c>
      <c r="ALQ175">
        <v>103</v>
      </c>
      <c r="ALR175">
        <v>208</v>
      </c>
      <c r="ALS175">
        <v>1</v>
      </c>
      <c r="ALT175">
        <v>205</v>
      </c>
      <c r="ALU175">
        <v>522</v>
      </c>
      <c r="ALV175">
        <v>493</v>
      </c>
      <c r="ALW175">
        <v>238</v>
      </c>
      <c r="ALX175">
        <v>255</v>
      </c>
      <c r="ALY175">
        <v>1663</v>
      </c>
      <c r="ALZ175">
        <v>750</v>
      </c>
      <c r="AMA175">
        <v>733</v>
      </c>
      <c r="AMB175">
        <v>219</v>
      </c>
      <c r="AMC175">
        <v>341</v>
      </c>
      <c r="AMD175">
        <v>294</v>
      </c>
      <c r="AME175">
        <v>285</v>
      </c>
      <c r="AMF175">
        <v>4893</v>
      </c>
      <c r="AMG175">
        <v>1523</v>
      </c>
      <c r="AMH175">
        <v>3165</v>
      </c>
      <c r="AMI175">
        <v>297</v>
      </c>
      <c r="AMJ175">
        <v>1076</v>
      </c>
      <c r="AMK175">
        <v>239</v>
      </c>
      <c r="AML175">
        <v>899</v>
      </c>
      <c r="AMM175">
        <v>479</v>
      </c>
      <c r="AMN175">
        <v>32714</v>
      </c>
      <c r="AMO175">
        <v>746</v>
      </c>
      <c r="AMP175">
        <v>374</v>
      </c>
      <c r="AMQ175">
        <v>372</v>
      </c>
      <c r="AMR175">
        <v>92</v>
      </c>
      <c r="AMS175">
        <v>40</v>
      </c>
      <c r="AMT175">
        <v>52</v>
      </c>
      <c r="AMU175">
        <v>102</v>
      </c>
      <c r="AMV175">
        <v>47</v>
      </c>
      <c r="AMW175">
        <v>55</v>
      </c>
      <c r="AMX175">
        <v>1629</v>
      </c>
      <c r="AMY175">
        <v>828</v>
      </c>
      <c r="AMZ175">
        <v>801</v>
      </c>
      <c r="ANA175">
        <v>1532</v>
      </c>
      <c r="ANB175">
        <v>845</v>
      </c>
      <c r="ANC175">
        <v>687</v>
      </c>
      <c r="AND175">
        <v>52</v>
      </c>
      <c r="ANE175">
        <v>19</v>
      </c>
      <c r="ANF175">
        <v>33</v>
      </c>
      <c r="ANG175">
        <v>740</v>
      </c>
      <c r="ANH175">
        <v>457</v>
      </c>
      <c r="ANI175">
        <v>283</v>
      </c>
      <c r="ANJ175">
        <v>770</v>
      </c>
      <c r="ANK175">
        <v>453</v>
      </c>
      <c r="ANL175">
        <v>317</v>
      </c>
      <c r="ANM175">
        <v>2699</v>
      </c>
      <c r="ANN175">
        <v>1470</v>
      </c>
      <c r="ANO175">
        <v>1229</v>
      </c>
      <c r="ANP175">
        <v>4501</v>
      </c>
      <c r="ANQ175">
        <v>2232</v>
      </c>
      <c r="ANR175">
        <v>2269</v>
      </c>
      <c r="ANS175">
        <v>834</v>
      </c>
      <c r="ANT175">
        <v>330</v>
      </c>
      <c r="ANU175">
        <v>504</v>
      </c>
      <c r="ANV175">
        <v>9081</v>
      </c>
      <c r="ANW175">
        <v>4540</v>
      </c>
      <c r="ANX175">
        <v>4541</v>
      </c>
      <c r="ANY175">
        <v>10666</v>
      </c>
      <c r="ANZ175">
        <v>5744</v>
      </c>
      <c r="AOA175">
        <v>4922</v>
      </c>
      <c r="AOB175">
        <v>9.35</v>
      </c>
      <c r="AOC175">
        <v>9.42</v>
      </c>
      <c r="AOD175">
        <v>9.2799999999999994</v>
      </c>
      <c r="AOE175">
        <v>20147</v>
      </c>
      <c r="AOF175">
        <v>7980</v>
      </c>
      <c r="AOG175">
        <v>12167</v>
      </c>
      <c r="AOH175">
        <v>11546</v>
      </c>
      <c r="AOI175">
        <v>8359</v>
      </c>
      <c r="AOJ175">
        <v>3187</v>
      </c>
      <c r="AOK175">
        <v>19817</v>
      </c>
      <c r="AOL175">
        <v>7905</v>
      </c>
      <c r="AOM175">
        <v>11912</v>
      </c>
      <c r="AON175">
        <v>330</v>
      </c>
      <c r="AOO175">
        <v>75</v>
      </c>
      <c r="AOP175">
        <v>255</v>
      </c>
      <c r="AOQ175">
        <v>17502</v>
      </c>
      <c r="AOR175">
        <v>21972</v>
      </c>
      <c r="AOS175">
        <v>10079</v>
      </c>
      <c r="AOT175">
        <v>749</v>
      </c>
      <c r="AOU175">
        <v>593</v>
      </c>
      <c r="AOV175">
        <v>243</v>
      </c>
      <c r="AOW175">
        <v>8842</v>
      </c>
      <c r="AOX175">
        <v>30</v>
      </c>
      <c r="AOY175">
        <v>418</v>
      </c>
      <c r="AOZ175">
        <v>1243</v>
      </c>
      <c r="APA175">
        <v>9982</v>
      </c>
      <c r="APB175">
        <v>18251</v>
      </c>
      <c r="APC175">
        <v>3552</v>
      </c>
      <c r="APD175">
        <v>31408</v>
      </c>
      <c r="APE175">
        <v>3150</v>
      </c>
      <c r="APF175">
        <v>39</v>
      </c>
      <c r="APG175">
        <v>4881</v>
      </c>
      <c r="APH175">
        <v>10664</v>
      </c>
      <c r="API175">
        <v>2867</v>
      </c>
      <c r="APJ175">
        <v>7797</v>
      </c>
      <c r="APK175">
        <v>39489</v>
      </c>
      <c r="APL175">
        <v>9312</v>
      </c>
      <c r="APM175">
        <v>30177</v>
      </c>
      <c r="APN175">
        <v>12484</v>
      </c>
      <c r="APO175">
        <v>10664</v>
      </c>
      <c r="APP175">
        <v>12300</v>
      </c>
      <c r="APQ175">
        <v>10480</v>
      </c>
      <c r="APR175">
        <v>10645</v>
      </c>
      <c r="APS175">
        <v>10664</v>
      </c>
      <c r="APT175">
        <v>1366</v>
      </c>
      <c r="APU175">
        <v>454</v>
      </c>
      <c r="APV175">
        <v>39489</v>
      </c>
      <c r="APW175">
        <v>3.7</v>
      </c>
      <c r="APX175">
        <v>0.94</v>
      </c>
      <c r="APY175">
        <v>10522</v>
      </c>
      <c r="APZ175">
        <v>123</v>
      </c>
      <c r="AQA175">
        <v>3125</v>
      </c>
      <c r="AQB175">
        <v>7519</v>
      </c>
      <c r="AQC175">
        <v>411</v>
      </c>
      <c r="AQD175">
        <v>1375</v>
      </c>
      <c r="AQE175">
        <v>8857</v>
      </c>
      <c r="AQF175">
        <v>10597</v>
      </c>
      <c r="AQG175">
        <v>47</v>
      </c>
      <c r="AQH175">
        <v>10272</v>
      </c>
      <c r="AQI175">
        <v>8552</v>
      </c>
      <c r="AQJ175">
        <v>372</v>
      </c>
      <c r="AQK175">
        <v>9363</v>
      </c>
      <c r="AQL175">
        <v>2177</v>
      </c>
      <c r="AQM175">
        <v>10389</v>
      </c>
      <c r="AQN175">
        <v>60</v>
      </c>
      <c r="AQO175">
        <v>10449</v>
      </c>
      <c r="AQP175">
        <v>194</v>
      </c>
      <c r="AQQ175">
        <v>10120</v>
      </c>
      <c r="AQR175">
        <v>11</v>
      </c>
      <c r="AQS175">
        <v>10374</v>
      </c>
      <c r="AQT175">
        <v>4711</v>
      </c>
      <c r="AQU175">
        <v>103</v>
      </c>
      <c r="AQV175">
        <v>8852</v>
      </c>
      <c r="AQW175">
        <v>7107</v>
      </c>
      <c r="AQX175">
        <v>2830</v>
      </c>
      <c r="AQY175">
        <v>4634</v>
      </c>
      <c r="AQZ175">
        <v>2619</v>
      </c>
      <c r="ARA175">
        <v>3499</v>
      </c>
      <c r="ARB175">
        <v>6815</v>
      </c>
      <c r="ARC175">
        <v>9704</v>
      </c>
      <c r="ARD175">
        <v>2928</v>
      </c>
      <c r="ARE175">
        <v>2337</v>
      </c>
      <c r="ARF175">
        <v>9374</v>
      </c>
      <c r="ARG175">
        <v>3952</v>
      </c>
      <c r="ARH175">
        <v>3856</v>
      </c>
      <c r="ARI175">
        <v>809</v>
      </c>
      <c r="ARJ175">
        <v>449</v>
      </c>
      <c r="ARK175">
        <v>536</v>
      </c>
      <c r="ARL175">
        <v>1058</v>
      </c>
      <c r="ARM175">
        <v>5990</v>
      </c>
      <c r="ARN175">
        <v>203</v>
      </c>
    </row>
    <row r="176" spans="1:1158" x14ac:dyDescent="0.3">
      <c r="A176" t="s">
        <v>694</v>
      </c>
      <c r="B176" t="s">
        <v>537</v>
      </c>
      <c r="C176" t="s">
        <v>538</v>
      </c>
      <c r="D176" t="s">
        <v>518</v>
      </c>
      <c r="E176" t="s">
        <v>695</v>
      </c>
      <c r="F176" t="s">
        <v>530</v>
      </c>
      <c r="G176" t="s">
        <v>531</v>
      </c>
      <c r="H176">
        <v>62</v>
      </c>
      <c r="I176">
        <v>0</v>
      </c>
      <c r="J176">
        <v>26</v>
      </c>
      <c r="K176">
        <v>0</v>
      </c>
      <c r="L176">
        <v>15</v>
      </c>
      <c r="M176">
        <v>1598</v>
      </c>
      <c r="N176">
        <v>0</v>
      </c>
      <c r="O176">
        <v>600</v>
      </c>
      <c r="P176">
        <v>3020</v>
      </c>
      <c r="Q176">
        <v>2084</v>
      </c>
      <c r="R176">
        <v>0</v>
      </c>
      <c r="S176">
        <v>0</v>
      </c>
      <c r="T176">
        <v>0</v>
      </c>
      <c r="U176">
        <v>0</v>
      </c>
      <c r="V176">
        <v>2</v>
      </c>
      <c r="W176">
        <v>1683</v>
      </c>
      <c r="X176">
        <v>0</v>
      </c>
      <c r="Y176">
        <v>2023</v>
      </c>
      <c r="Z176">
        <v>360</v>
      </c>
      <c r="AA176">
        <v>2684</v>
      </c>
      <c r="AB176">
        <v>97</v>
      </c>
      <c r="AC176">
        <v>0</v>
      </c>
      <c r="AD176">
        <v>52</v>
      </c>
      <c r="AE176">
        <v>80</v>
      </c>
      <c r="AF176">
        <v>90</v>
      </c>
      <c r="AG176">
        <v>23</v>
      </c>
      <c r="AH176">
        <v>0</v>
      </c>
      <c r="AI176">
        <v>49</v>
      </c>
      <c r="AJ176">
        <v>0</v>
      </c>
      <c r="AK176">
        <v>409</v>
      </c>
      <c r="AL176">
        <v>1430</v>
      </c>
      <c r="AM176">
        <v>0</v>
      </c>
      <c r="AN176">
        <v>818</v>
      </c>
      <c r="AO176">
        <v>336</v>
      </c>
      <c r="AP176">
        <v>939</v>
      </c>
      <c r="AQ176">
        <v>1.1408599952976901</v>
      </c>
      <c r="AR176">
        <v>0</v>
      </c>
      <c r="AS176">
        <v>2.2750454948724301</v>
      </c>
      <c r="AT176">
        <v>0</v>
      </c>
      <c r="AU176">
        <v>0.41276142264106003</v>
      </c>
      <c r="AV176">
        <v>2.8814483794616499</v>
      </c>
      <c r="AW176">
        <v>0</v>
      </c>
      <c r="AX176">
        <v>0.241498816123763</v>
      </c>
      <c r="AY176">
        <v>16.9935424805957</v>
      </c>
      <c r="AZ176">
        <v>0.52440318175205602</v>
      </c>
      <c r="BA176">
        <v>0</v>
      </c>
      <c r="BB176">
        <v>0</v>
      </c>
      <c r="BC176">
        <v>0</v>
      </c>
      <c r="BD176">
        <v>0</v>
      </c>
      <c r="BE176">
        <v>2.5141298980205402</v>
      </c>
      <c r="BF176">
        <v>1.7843361496521899</v>
      </c>
      <c r="BG176">
        <v>0</v>
      </c>
      <c r="BH176">
        <v>0.60568394597538899</v>
      </c>
      <c r="BI176">
        <v>5.34450108686947</v>
      </c>
      <c r="BJ176">
        <v>1.2449894945000599</v>
      </c>
      <c r="BK176">
        <v>1.17191427905878</v>
      </c>
      <c r="BL176">
        <v>0</v>
      </c>
      <c r="BM176">
        <v>0.52807043459187297</v>
      </c>
      <c r="BN176">
        <v>28.2721854893705</v>
      </c>
      <c r="BO176">
        <v>0.76402016810778395</v>
      </c>
      <c r="BP176">
        <v>0.33673381051828999</v>
      </c>
      <c r="BQ176">
        <v>0</v>
      </c>
      <c r="BR176">
        <v>0.27551943782510901</v>
      </c>
      <c r="BS176">
        <v>0</v>
      </c>
      <c r="BT176">
        <v>1.88448746092831</v>
      </c>
      <c r="BU176">
        <v>1.8223098229019701</v>
      </c>
      <c r="BV176">
        <v>0</v>
      </c>
      <c r="BW176">
        <v>0.63017325726356499</v>
      </c>
      <c r="BX176">
        <v>8.1116814909914403</v>
      </c>
      <c r="BY176">
        <v>0.711104486360705</v>
      </c>
      <c r="BZ176">
        <v>6.3125849526301603E-5</v>
      </c>
      <c r="CA176">
        <v>0</v>
      </c>
      <c r="CB176">
        <v>1.2588238711739E-4</v>
      </c>
      <c r="CC176">
        <v>0</v>
      </c>
      <c r="CD176">
        <v>2.2838836985517099E-5</v>
      </c>
      <c r="CE176">
        <v>9.9399840186454696E-6</v>
      </c>
      <c r="CF176">
        <v>0</v>
      </c>
      <c r="CG176">
        <v>8.3308602364776604E-7</v>
      </c>
      <c r="CH176">
        <v>5.8621747965810802E-5</v>
      </c>
      <c r="CI176">
        <v>1.80900663815333E-6</v>
      </c>
      <c r="CJ176">
        <v>0</v>
      </c>
      <c r="CK176">
        <v>0</v>
      </c>
      <c r="CL176">
        <v>0</v>
      </c>
      <c r="CM176">
        <v>0</v>
      </c>
      <c r="CN176">
        <v>2.8908857714476101E-8</v>
      </c>
      <c r="CO176">
        <v>3.76403085273435E-6</v>
      </c>
      <c r="CP176">
        <v>0</v>
      </c>
      <c r="CQ176">
        <v>1.2776813719217901E-6</v>
      </c>
      <c r="CR176">
        <v>1.12741464030588E-5</v>
      </c>
      <c r="CS176">
        <v>2.6262870197086E-6</v>
      </c>
      <c r="CT176">
        <v>3.3545001137763398E-5</v>
      </c>
      <c r="CU176">
        <v>0</v>
      </c>
      <c r="CV176">
        <v>1.5115545262773601E-5</v>
      </c>
      <c r="CW176">
        <v>8.0926609680845698E-4</v>
      </c>
      <c r="CX176">
        <v>2.18693959672834E-5</v>
      </c>
      <c r="CY176">
        <v>3.4297045006864E-7</v>
      </c>
      <c r="CZ176">
        <v>0</v>
      </c>
      <c r="DA176">
        <v>2.8062232731572899E-7</v>
      </c>
      <c r="DB176">
        <v>0</v>
      </c>
      <c r="DC176">
        <v>1.9193900120349998E-6</v>
      </c>
      <c r="DD176">
        <v>4.7200756962830401E-6</v>
      </c>
      <c r="DE176">
        <v>0</v>
      </c>
      <c r="DF176">
        <v>1.6322501468606101E-6</v>
      </c>
      <c r="DG176">
        <v>2.10105604329376E-5</v>
      </c>
      <c r="DH176">
        <v>1.84187505406953E-6</v>
      </c>
      <c r="DI176">
        <v>7.7940386235711504E-6</v>
      </c>
      <c r="DJ176">
        <v>-5.5331810902730397E-5</v>
      </c>
      <c r="DK176">
        <v>7.0550576214659693E-5</v>
      </c>
      <c r="DL176">
        <v>-5.5331810902730397E-5</v>
      </c>
      <c r="DM176">
        <v>-3.2492973917213301E-5</v>
      </c>
      <c r="DN176">
        <v>6.4903355399513601E-6</v>
      </c>
      <c r="DO176">
        <v>-3.4496484786941099E-6</v>
      </c>
      <c r="DP176">
        <v>-2.6165624550463398E-6</v>
      </c>
      <c r="DQ176">
        <v>5.5172099487116698E-5</v>
      </c>
      <c r="DR176">
        <v>-1.6406418405407801E-6</v>
      </c>
      <c r="DS176">
        <v>-1.14985537291598E-8</v>
      </c>
      <c r="DT176">
        <v>-1.14985537291598E-8</v>
      </c>
      <c r="DU176">
        <v>-1.14985537291598E-8</v>
      </c>
      <c r="DV176">
        <v>-1.14985537291598E-8</v>
      </c>
      <c r="DW176">
        <v>1.7410303985316299E-8</v>
      </c>
      <c r="DX176">
        <v>1.65454556686596E-6</v>
      </c>
      <c r="DY176">
        <v>-2.1094852858683898E-6</v>
      </c>
      <c r="DZ176">
        <v>-8.3180391394660202E-7</v>
      </c>
      <c r="EA176">
        <v>9.1646611171903596E-6</v>
      </c>
      <c r="EB176">
        <v>5.1680173384021201E-7</v>
      </c>
      <c r="EC176">
        <v>4.9208929267899401E-6</v>
      </c>
      <c r="ED176">
        <v>-2.8624108210973499E-5</v>
      </c>
      <c r="EE176">
        <v>-1.35085629481999E-5</v>
      </c>
      <c r="EF176">
        <v>7.8064198859748295E-4</v>
      </c>
      <c r="EG176">
        <v>-6.7547122436901103E-6</v>
      </c>
      <c r="EH176">
        <v>-6.7555052809137997E-7</v>
      </c>
      <c r="EI176">
        <v>-1.0185209781600199E-6</v>
      </c>
      <c r="EJ176">
        <v>-7.3789865084429103E-7</v>
      </c>
      <c r="EK176">
        <v>-1.0185209781600199E-6</v>
      </c>
      <c r="EL176">
        <v>9.0086903387497797E-7</v>
      </c>
      <c r="EM176">
        <v>2.12991477141546E-6</v>
      </c>
      <c r="EN176">
        <v>-2.5901609248675802E-6</v>
      </c>
      <c r="EO176">
        <v>-9.5791077800696801E-7</v>
      </c>
      <c r="EP176">
        <v>1.8420399508070001E-5</v>
      </c>
      <c r="EQ176">
        <v>-7.4828587079805103E-7</v>
      </c>
      <c r="ER176">
        <v>0.99999220596137595</v>
      </c>
      <c r="ES176">
        <v>1.0000553318109</v>
      </c>
      <c r="ET176">
        <v>0.99992944942378503</v>
      </c>
      <c r="EU176">
        <v>1.0000553318109</v>
      </c>
      <c r="EV176">
        <v>1.0000324929739199</v>
      </c>
      <c r="EW176">
        <v>0.99999350966445999</v>
      </c>
      <c r="EX176">
        <v>1.00000344964848</v>
      </c>
      <c r="EY176">
        <v>1.00000261656246</v>
      </c>
      <c r="EZ176">
        <v>0.99994482790051298</v>
      </c>
      <c r="FA176">
        <v>1.0000016406418399</v>
      </c>
      <c r="FB176">
        <v>1.0000000114985499</v>
      </c>
      <c r="FC176">
        <v>1.0000000114985499</v>
      </c>
      <c r="FD176">
        <v>1.0000000114985499</v>
      </c>
      <c r="FE176">
        <v>1.0000000114985499</v>
      </c>
      <c r="FF176">
        <v>0.99999998258969602</v>
      </c>
      <c r="FG176">
        <v>0.999998345454433</v>
      </c>
      <c r="FH176">
        <v>1.00000210948529</v>
      </c>
      <c r="FI176">
        <v>1.00000083180391</v>
      </c>
      <c r="FJ176">
        <v>0.999990835338883</v>
      </c>
      <c r="FK176">
        <v>0.99999948319826604</v>
      </c>
      <c r="FL176">
        <v>0.99999507910707297</v>
      </c>
      <c r="FM176">
        <v>1.0000286241082099</v>
      </c>
      <c r="FN176">
        <v>1.00001350856295</v>
      </c>
      <c r="FO176">
        <v>0.99921935801140205</v>
      </c>
      <c r="FP176">
        <v>1.00000675471224</v>
      </c>
      <c r="FQ176">
        <v>1.00000067555053</v>
      </c>
      <c r="FR176">
        <v>1.00000101852098</v>
      </c>
      <c r="FS176">
        <v>1.00000073789865</v>
      </c>
      <c r="FT176">
        <v>1.00000101852098</v>
      </c>
      <c r="FU176">
        <v>0.99999909913096596</v>
      </c>
      <c r="FV176">
        <v>0.999997870085229</v>
      </c>
      <c r="FW176">
        <v>1.00000259016092</v>
      </c>
      <c r="FX176">
        <v>1.00000095791078</v>
      </c>
      <c r="FY176">
        <v>0.99998157960049205</v>
      </c>
      <c r="FZ176">
        <v>1.0000007482858699</v>
      </c>
      <c r="GA176">
        <v>78</v>
      </c>
      <c r="GB176">
        <v>0</v>
      </c>
      <c r="GC176">
        <v>14</v>
      </c>
      <c r="GD176">
        <v>0</v>
      </c>
      <c r="GE176">
        <v>14</v>
      </c>
      <c r="GF176">
        <v>11384</v>
      </c>
      <c r="GG176">
        <v>0</v>
      </c>
      <c r="GH176">
        <v>3698</v>
      </c>
      <c r="GI176">
        <v>30</v>
      </c>
      <c r="GJ176">
        <v>5930</v>
      </c>
      <c r="GK176">
        <v>11</v>
      </c>
      <c r="GL176">
        <v>0</v>
      </c>
      <c r="GM176">
        <v>9</v>
      </c>
      <c r="GN176">
        <v>0</v>
      </c>
      <c r="GO176">
        <v>3</v>
      </c>
      <c r="GP176">
        <v>6474</v>
      </c>
      <c r="GQ176">
        <v>0</v>
      </c>
      <c r="GR176">
        <v>3755</v>
      </c>
      <c r="GS176">
        <v>250</v>
      </c>
      <c r="GT176">
        <v>5025</v>
      </c>
      <c r="GU176">
        <v>146</v>
      </c>
      <c r="GV176">
        <v>0</v>
      </c>
      <c r="GW176">
        <v>69</v>
      </c>
      <c r="GX176">
        <v>8</v>
      </c>
      <c r="GY176">
        <v>149</v>
      </c>
      <c r="GZ176">
        <v>282</v>
      </c>
      <c r="HA176">
        <v>0</v>
      </c>
      <c r="HB176">
        <v>306</v>
      </c>
      <c r="HC176">
        <v>0</v>
      </c>
      <c r="HD176">
        <v>133</v>
      </c>
      <c r="HE176">
        <v>5953</v>
      </c>
      <c r="HF176">
        <v>0</v>
      </c>
      <c r="HG176">
        <v>1809</v>
      </c>
      <c r="HH176">
        <v>236</v>
      </c>
      <c r="HI176">
        <v>3226</v>
      </c>
      <c r="HJ176">
        <v>1.3628479309066299</v>
      </c>
      <c r="HK176">
        <v>0</v>
      </c>
      <c r="HL176">
        <v>1.3512202608516799</v>
      </c>
      <c r="HM176">
        <v>0</v>
      </c>
      <c r="HN176">
        <v>0.37144651742673601</v>
      </c>
      <c r="HO176">
        <v>6.0155352145177998</v>
      </c>
      <c r="HP176">
        <v>0</v>
      </c>
      <c r="HQ176">
        <v>0.47971239714035102</v>
      </c>
      <c r="HR176">
        <v>8.5726962152245206E-2</v>
      </c>
      <c r="HS176">
        <v>0.54605811820515204</v>
      </c>
      <c r="HT176">
        <v>6.4865050889778102</v>
      </c>
      <c r="HU176">
        <v>0</v>
      </c>
      <c r="HV176">
        <v>1.49244631066296</v>
      </c>
      <c r="HW176">
        <v>0</v>
      </c>
      <c r="HX176">
        <v>0.20187833709372699</v>
      </c>
      <c r="HY176">
        <v>3.0400480637083298</v>
      </c>
      <c r="HZ176">
        <v>0</v>
      </c>
      <c r="IA176">
        <v>0.52435628929759803</v>
      </c>
      <c r="IB176">
        <v>1.5779838519723099</v>
      </c>
      <c r="IC176">
        <v>0.90311062592728297</v>
      </c>
      <c r="ID176">
        <v>1.3424235406395499</v>
      </c>
      <c r="IE176">
        <v>0</v>
      </c>
      <c r="IF176">
        <v>0.70397627351605196</v>
      </c>
      <c r="IG176">
        <v>2.6017644795019699</v>
      </c>
      <c r="IH176">
        <v>1.0279772816417601</v>
      </c>
      <c r="II176">
        <v>2.5017660494337401</v>
      </c>
      <c r="IJ176">
        <v>0</v>
      </c>
      <c r="IK176">
        <v>1.21013956838892</v>
      </c>
      <c r="IL176">
        <v>0</v>
      </c>
      <c r="IM176">
        <v>0.403366227480358</v>
      </c>
      <c r="IN176">
        <v>2.6922536812065299</v>
      </c>
      <c r="IO176">
        <v>0</v>
      </c>
      <c r="IP176">
        <v>0.49586841082327898</v>
      </c>
      <c r="IQ176">
        <v>1.3050124591896399</v>
      </c>
      <c r="IR176">
        <v>0.65395758554776096</v>
      </c>
      <c r="IS176">
        <v>7.3674218274039806E-5</v>
      </c>
      <c r="IT176">
        <v>0</v>
      </c>
      <c r="IU176">
        <v>7.3045637871032703E-5</v>
      </c>
      <c r="IV176">
        <v>0</v>
      </c>
      <c r="IW176">
        <v>2.0080033275483701E-5</v>
      </c>
      <c r="IX176">
        <v>4.4056410223941702E-5</v>
      </c>
      <c r="IY176">
        <v>0</v>
      </c>
      <c r="IZ176">
        <v>3.51330437014487E-6</v>
      </c>
      <c r="JA176">
        <v>6.2784475148889701E-7</v>
      </c>
      <c r="JB176">
        <v>3.9992053248562402E-6</v>
      </c>
      <c r="JC176">
        <v>6.4761287539174698E-7</v>
      </c>
      <c r="JD176">
        <v>0</v>
      </c>
      <c r="JE176">
        <v>1.49005887355059E-7</v>
      </c>
      <c r="JF176">
        <v>0</v>
      </c>
      <c r="JG176">
        <v>2.0155539627453698E-8</v>
      </c>
      <c r="JH176">
        <v>9.2029081235158892E-6</v>
      </c>
      <c r="JI176">
        <v>0</v>
      </c>
      <c r="JJ176">
        <v>1.5873442305077001E-6</v>
      </c>
      <c r="JK176">
        <v>4.7769114519783503E-6</v>
      </c>
      <c r="JL176">
        <v>2.73391865576015E-6</v>
      </c>
      <c r="JM176">
        <v>3.8755142356132102E-5</v>
      </c>
      <c r="JN176">
        <v>0</v>
      </c>
      <c r="JO176">
        <v>2.0323467124582899E-5</v>
      </c>
      <c r="JP176">
        <v>7.5111728696435894E-5</v>
      </c>
      <c r="JQ176">
        <v>2.96772253188559E-5</v>
      </c>
      <c r="JR176">
        <v>2.4667315976902499E-6</v>
      </c>
      <c r="JS176">
        <v>0</v>
      </c>
      <c r="JT176">
        <v>1.19319290931934E-6</v>
      </c>
      <c r="JU176">
        <v>0</v>
      </c>
      <c r="JV176">
        <v>3.9771753197791E-7</v>
      </c>
      <c r="JW176">
        <v>1.23102807228103E-5</v>
      </c>
      <c r="JX176">
        <v>0</v>
      </c>
      <c r="JY176">
        <v>2.2673492403111001E-6</v>
      </c>
      <c r="JZ176">
        <v>5.9671456042693199E-6</v>
      </c>
      <c r="KA176">
        <v>2.9902091006878701E-6</v>
      </c>
      <c r="KB176">
        <v>1.9615202148133201E-5</v>
      </c>
      <c r="KC176">
        <v>-5.4059016125906503E-5</v>
      </c>
      <c r="KD176">
        <v>1.8986621745126199E-5</v>
      </c>
      <c r="KE176">
        <v>-5.4059016125906503E-5</v>
      </c>
      <c r="KF176">
        <v>-3.3978982850422799E-5</v>
      </c>
      <c r="KG176">
        <v>3.6732637915599698E-5</v>
      </c>
      <c r="KH176">
        <v>-7.32377230834202E-6</v>
      </c>
      <c r="KI176">
        <v>-3.81046793819715E-6</v>
      </c>
      <c r="KJ176">
        <v>-6.6959275568531199E-6</v>
      </c>
      <c r="KK176">
        <v>-3.3245669834857701E-6</v>
      </c>
      <c r="KL176">
        <v>5.4777284343182399E-7</v>
      </c>
      <c r="KM176">
        <v>-9.9840031959922897E-8</v>
      </c>
      <c r="KN176">
        <v>4.91658553951362E-8</v>
      </c>
      <c r="KO176">
        <v>-9.9840031959922897E-8</v>
      </c>
      <c r="KP176">
        <v>-7.9684492332469099E-8</v>
      </c>
      <c r="KQ176">
        <v>6.1756835761875303E-6</v>
      </c>
      <c r="KR176">
        <v>-3.0272245473283602E-6</v>
      </c>
      <c r="KS176">
        <v>-1.4398803168206601E-6</v>
      </c>
      <c r="KT176">
        <v>1.7496869046499901E-6</v>
      </c>
      <c r="KU176">
        <v>-2.9330589156820801E-7</v>
      </c>
      <c r="KV176">
        <v>9.8856081272637908E-6</v>
      </c>
      <c r="KW176">
        <v>-2.8869534228868399E-5</v>
      </c>
      <c r="KX176">
        <v>-8.5460671042854996E-6</v>
      </c>
      <c r="KY176">
        <v>4.6242194467567601E-5</v>
      </c>
      <c r="KZ176">
        <v>8.0769108998753801E-7</v>
      </c>
      <c r="LA176">
        <v>1.4807354857642001E-6</v>
      </c>
      <c r="LB176">
        <v>-9.8599611192604496E-7</v>
      </c>
      <c r="LC176">
        <v>2.07196797393295E-7</v>
      </c>
      <c r="LD176">
        <v>-9.8599611192604496E-7</v>
      </c>
      <c r="LE176">
        <v>-5.8827857994813496E-7</v>
      </c>
      <c r="LF176">
        <v>7.7377990102796101E-6</v>
      </c>
      <c r="LG176">
        <v>-4.5724817125306996E-6</v>
      </c>
      <c r="LH176">
        <v>-2.3051324722195999E-6</v>
      </c>
      <c r="LI176">
        <v>1.3946638917386201E-6</v>
      </c>
      <c r="LJ176">
        <v>-1.5822726118428299E-6</v>
      </c>
      <c r="LK176">
        <v>0.99998038479785201</v>
      </c>
      <c r="LL176">
        <v>1.00005405901613</v>
      </c>
      <c r="LM176">
        <v>0.99998101337825496</v>
      </c>
      <c r="LN176">
        <v>1.00005405901613</v>
      </c>
      <c r="LO176">
        <v>1.0000339789828501</v>
      </c>
      <c r="LP176">
        <v>0.99996326736208396</v>
      </c>
      <c r="LQ176">
        <v>1.0000073237723099</v>
      </c>
      <c r="LR176">
        <v>1.0000038104679401</v>
      </c>
      <c r="LS176">
        <v>1.00000669592756</v>
      </c>
      <c r="LT176">
        <v>1.0000033245669799</v>
      </c>
      <c r="LU176">
        <v>0.99999945222715703</v>
      </c>
      <c r="LV176">
        <v>1.00000009984003</v>
      </c>
      <c r="LW176">
        <v>0.99999995083414495</v>
      </c>
      <c r="LX176">
        <v>1.00000009984003</v>
      </c>
      <c r="LY176">
        <v>1.0000000796844899</v>
      </c>
      <c r="LZ176">
        <v>0.99999382431642403</v>
      </c>
      <c r="MA176">
        <v>1.0000030272245499</v>
      </c>
      <c r="MB176">
        <v>1.0000014398803201</v>
      </c>
      <c r="MC176">
        <v>0.99999825031309497</v>
      </c>
      <c r="MD176">
        <v>1.00000029330589</v>
      </c>
      <c r="ME176">
        <v>0.99999011439187302</v>
      </c>
      <c r="MF176">
        <v>1.0000288695342301</v>
      </c>
      <c r="MG176">
        <v>1.0000085460671</v>
      </c>
      <c r="MH176">
        <v>0.99995375780553197</v>
      </c>
      <c r="MI176">
        <v>0.99999919230890999</v>
      </c>
      <c r="MJ176">
        <v>0.999998519264514</v>
      </c>
      <c r="MK176">
        <v>1.0000009859961101</v>
      </c>
      <c r="ML176">
        <v>0.99999979280320295</v>
      </c>
      <c r="MM176">
        <v>1.0000009859961101</v>
      </c>
      <c r="MN176">
        <v>1.0000005882785801</v>
      </c>
      <c r="MO176">
        <v>0.99999226220099002</v>
      </c>
      <c r="MP176">
        <v>1.0000045724817099</v>
      </c>
      <c r="MQ176">
        <v>1.00000230513247</v>
      </c>
      <c r="MR176">
        <v>0.99999860533610796</v>
      </c>
      <c r="MS176">
        <v>1.00000158227261</v>
      </c>
      <c r="MT176">
        <v>92</v>
      </c>
      <c r="MU176">
        <v>0</v>
      </c>
      <c r="MV176">
        <v>26</v>
      </c>
      <c r="MW176">
        <v>0</v>
      </c>
      <c r="MX176">
        <v>21</v>
      </c>
      <c r="MY176">
        <v>15108</v>
      </c>
      <c r="MZ176">
        <v>0</v>
      </c>
      <c r="NA176">
        <v>3162</v>
      </c>
      <c r="NB176">
        <v>180</v>
      </c>
      <c r="NC176">
        <v>6897</v>
      </c>
      <c r="ND176">
        <v>78</v>
      </c>
      <c r="NE176">
        <v>0</v>
      </c>
      <c r="NF176">
        <v>27</v>
      </c>
      <c r="NG176">
        <v>80</v>
      </c>
      <c r="NH176">
        <v>114</v>
      </c>
      <c r="NI176">
        <v>5809</v>
      </c>
      <c r="NJ176">
        <v>0</v>
      </c>
      <c r="NK176">
        <v>25882</v>
      </c>
      <c r="NL176">
        <v>185</v>
      </c>
      <c r="NM176">
        <v>16627</v>
      </c>
      <c r="NN176">
        <v>237</v>
      </c>
      <c r="NO176">
        <v>0</v>
      </c>
      <c r="NP176">
        <v>131</v>
      </c>
      <c r="NQ176">
        <v>3</v>
      </c>
      <c r="NR176">
        <v>204</v>
      </c>
      <c r="NS176">
        <v>1498</v>
      </c>
      <c r="NT176">
        <v>0</v>
      </c>
      <c r="NU176">
        <v>3468</v>
      </c>
      <c r="NV176">
        <v>110</v>
      </c>
      <c r="NW176">
        <v>1139</v>
      </c>
      <c r="NX176">
        <v>4492</v>
      </c>
      <c r="NY176">
        <v>0</v>
      </c>
      <c r="NZ176">
        <v>11796</v>
      </c>
      <c r="OA176">
        <v>158</v>
      </c>
      <c r="OB176">
        <v>11995</v>
      </c>
      <c r="OC176">
        <v>1.3016894944833799</v>
      </c>
      <c r="OD176">
        <v>0</v>
      </c>
      <c r="OE176">
        <v>1.81605630132992</v>
      </c>
      <c r="OF176">
        <v>0</v>
      </c>
      <c r="OG176">
        <v>0.39641098782689899</v>
      </c>
      <c r="OH176">
        <v>6.3385046243216099</v>
      </c>
      <c r="OI176">
        <v>0</v>
      </c>
      <c r="OJ176">
        <v>0.46641866354894301</v>
      </c>
      <c r="OK176">
        <v>0.374660841371661</v>
      </c>
      <c r="OL176">
        <v>0.450748207456939</v>
      </c>
      <c r="OM176">
        <v>2.28019382905353</v>
      </c>
      <c r="ON176">
        <v>0</v>
      </c>
      <c r="OO176">
        <v>0.386542802970336</v>
      </c>
      <c r="OP176">
        <v>3.21580797213241</v>
      </c>
      <c r="OQ176">
        <v>0.69738829595955998</v>
      </c>
      <c r="OR176">
        <v>1.14474352266635</v>
      </c>
      <c r="OS176">
        <v>0</v>
      </c>
      <c r="OT176">
        <v>1.09955768795549</v>
      </c>
      <c r="OU176">
        <v>0.21061129484841301</v>
      </c>
      <c r="OV176">
        <v>0.98030105645949295</v>
      </c>
      <c r="OW176">
        <v>1.4496498790438099</v>
      </c>
      <c r="OX176">
        <v>0</v>
      </c>
      <c r="OY176">
        <v>0.95824564448665495</v>
      </c>
      <c r="OZ176">
        <v>0.73082024411331203</v>
      </c>
      <c r="PA176">
        <v>0.82309047507012001</v>
      </c>
      <c r="PB176">
        <v>1.89082988776227</v>
      </c>
      <c r="PC176">
        <v>0</v>
      </c>
      <c r="PD176">
        <v>1.6925195999207701</v>
      </c>
      <c r="PE176">
        <v>1.30621425369259</v>
      </c>
      <c r="PF176">
        <v>0.37261390208706302</v>
      </c>
      <c r="PG176">
        <v>1.0950055626453199</v>
      </c>
      <c r="PH176">
        <v>0</v>
      </c>
      <c r="PI176">
        <v>1.1702249936731399</v>
      </c>
      <c r="PJ176">
        <v>0.195795919724188</v>
      </c>
      <c r="PK176">
        <v>0.95124756380905595</v>
      </c>
      <c r="PL176">
        <v>7.5194668371079103E-5</v>
      </c>
      <c r="PM176">
        <v>0</v>
      </c>
      <c r="PN176">
        <v>1.04908084378379E-4</v>
      </c>
      <c r="PO176">
        <v>0</v>
      </c>
      <c r="PP176">
        <v>2.28994648067939E-5</v>
      </c>
      <c r="PQ176">
        <v>3.3863573127201599E-5</v>
      </c>
      <c r="PR176">
        <v>0</v>
      </c>
      <c r="PS176">
        <v>2.4918499641658999E-6</v>
      </c>
      <c r="PT176">
        <v>2.0016321753565E-6</v>
      </c>
      <c r="PU176">
        <v>2.40813027517618E-6</v>
      </c>
      <c r="PV176">
        <v>2.0496995915605702E-6</v>
      </c>
      <c r="PW176">
        <v>0</v>
      </c>
      <c r="PX176">
        <v>3.4746898060760202E-7</v>
      </c>
      <c r="PY176">
        <v>2.89073683255822E-6</v>
      </c>
      <c r="PZ176">
        <v>6.2689254184183304E-7</v>
      </c>
      <c r="QA176">
        <v>6.4378095522892697E-6</v>
      </c>
      <c r="QB176">
        <v>0</v>
      </c>
      <c r="QC176">
        <v>6.1836934183519797E-6</v>
      </c>
      <c r="QD176">
        <v>1.18443597098239E-6</v>
      </c>
      <c r="QE176">
        <v>5.5130178773097904E-6</v>
      </c>
      <c r="QF176">
        <v>5.2639399457747603E-5</v>
      </c>
      <c r="QG176">
        <v>0</v>
      </c>
      <c r="QH176">
        <v>3.47956261632297E-5</v>
      </c>
      <c r="QI176">
        <v>2.6537400042459801E-5</v>
      </c>
      <c r="QJ176">
        <v>2.98878984045869E-5</v>
      </c>
      <c r="QK176">
        <v>1.18181024881468E-5</v>
      </c>
      <c r="QL176">
        <v>0</v>
      </c>
      <c r="QM176">
        <v>1.0578619591598E-5</v>
      </c>
      <c r="QN176">
        <v>8.1641262503452104E-6</v>
      </c>
      <c r="QO176">
        <v>2.3289188053742498E-6</v>
      </c>
      <c r="QP176">
        <v>8.6457110669493801E-6</v>
      </c>
      <c r="QQ176">
        <v>0</v>
      </c>
      <c r="QR176">
        <v>9.2396125862400594E-6</v>
      </c>
      <c r="QS176">
        <v>1.5459236078522499E-6</v>
      </c>
      <c r="QT176">
        <v>7.5106573613785896E-6</v>
      </c>
      <c r="QU176">
        <v>1.7427690386116E-5</v>
      </c>
      <c r="QV176">
        <v>-5.7766977984963103E-5</v>
      </c>
      <c r="QW176">
        <v>4.7141106393416099E-5</v>
      </c>
      <c r="QX176">
        <v>-5.7766977984963103E-5</v>
      </c>
      <c r="QY176">
        <v>-3.48675131781692E-5</v>
      </c>
      <c r="QZ176">
        <v>2.8521055430320399E-5</v>
      </c>
      <c r="RA176">
        <v>-5.3425176968811996E-6</v>
      </c>
      <c r="RB176">
        <v>-2.8506677327153002E-6</v>
      </c>
      <c r="RC176">
        <v>-3.3408855215247E-6</v>
      </c>
      <c r="RD176">
        <v>-2.9343874217050298E-6</v>
      </c>
      <c r="RE176">
        <v>1.1507849618286901E-6</v>
      </c>
      <c r="RF176">
        <v>-8.9891462973187797E-7</v>
      </c>
      <c r="RG176">
        <v>-5.5144564912427596E-7</v>
      </c>
      <c r="RH176">
        <v>1.9918222028263501E-6</v>
      </c>
      <c r="RI176">
        <v>-2.7202208789004499E-7</v>
      </c>
      <c r="RJ176">
        <v>8.1400874030105997E-7</v>
      </c>
      <c r="RK176">
        <v>-5.6238008119882104E-6</v>
      </c>
      <c r="RL176">
        <v>5.5989260636377704E-7</v>
      </c>
      <c r="RM176">
        <v>-4.4393648410058099E-6</v>
      </c>
      <c r="RN176">
        <v>-1.10782934678415E-7</v>
      </c>
      <c r="RO176">
        <v>1.6327597402158498E-5</v>
      </c>
      <c r="RP176">
        <v>-3.6311802055589003E-5</v>
      </c>
      <c r="RQ176">
        <v>-1.51617589235928E-6</v>
      </c>
      <c r="RR176">
        <v>-9.7744020131291695E-6</v>
      </c>
      <c r="RS176">
        <v>-6.4239036510021E-6</v>
      </c>
      <c r="RT176">
        <v>5.5678826430749297E-6</v>
      </c>
      <c r="RU176">
        <v>-6.2502198450719196E-6</v>
      </c>
      <c r="RV176">
        <v>4.3283997465260698E-6</v>
      </c>
      <c r="RW176">
        <v>1.9139064052732899E-6</v>
      </c>
      <c r="RX176">
        <v>-3.9213010396976698E-6</v>
      </c>
      <c r="RY176">
        <v>7.5012463169602202E-7</v>
      </c>
      <c r="RZ176">
        <v>-7.8955864352533597E-6</v>
      </c>
      <c r="SA176">
        <v>1.3440261509867E-6</v>
      </c>
      <c r="SB176">
        <v>-6.3496628274011102E-6</v>
      </c>
      <c r="SC176">
        <v>-3.8492907387477298E-7</v>
      </c>
      <c r="SD176">
        <v>0.99998257230961396</v>
      </c>
      <c r="SE176">
        <v>1.00005776697798</v>
      </c>
      <c r="SF176">
        <v>0.99995285889360697</v>
      </c>
      <c r="SG176">
        <v>1.00005776697798</v>
      </c>
      <c r="SH176">
        <v>1.00003486751318</v>
      </c>
      <c r="SI176">
        <v>0.99997147894456995</v>
      </c>
      <c r="SJ176">
        <v>1.0000053425177</v>
      </c>
      <c r="SK176">
        <v>1.0000028506677301</v>
      </c>
      <c r="SL176">
        <v>1.00000334088552</v>
      </c>
      <c r="SM176">
        <v>1.0000029343874199</v>
      </c>
      <c r="SN176">
        <v>0.99999884921503801</v>
      </c>
      <c r="SO176">
        <v>1.0000008989146301</v>
      </c>
      <c r="SP176">
        <v>1.00000055144565</v>
      </c>
      <c r="SQ176">
        <v>0.99999800817779705</v>
      </c>
      <c r="SR176">
        <v>1.00000027202209</v>
      </c>
      <c r="SS176">
        <v>0.99999918599126003</v>
      </c>
      <c r="ST176">
        <v>1.0000056238008099</v>
      </c>
      <c r="SU176">
        <v>0.99999944010739406</v>
      </c>
      <c r="SV176">
        <v>1.00000443936484</v>
      </c>
      <c r="SW176">
        <v>1.0000001107829299</v>
      </c>
      <c r="SX176">
        <v>0.999983672402598</v>
      </c>
      <c r="SY176">
        <v>1.0000363118020601</v>
      </c>
      <c r="SZ176">
        <v>1.0000015161758899</v>
      </c>
      <c r="TA176">
        <v>1.00000977440201</v>
      </c>
      <c r="TB176">
        <v>1.0000064239036499</v>
      </c>
      <c r="TC176">
        <v>0.99999443211735695</v>
      </c>
      <c r="TD176">
        <v>1.0000062502198499</v>
      </c>
      <c r="TE176">
        <v>0.99999567160025304</v>
      </c>
      <c r="TF176">
        <v>0.99999808609359497</v>
      </c>
      <c r="TG176">
        <v>1.0000039213010401</v>
      </c>
      <c r="TH176">
        <v>0.99999924987536803</v>
      </c>
      <c r="TI176">
        <v>1.00000789558644</v>
      </c>
      <c r="TJ176">
        <v>0.99999865597384896</v>
      </c>
      <c r="TK176">
        <v>1.00000634966283</v>
      </c>
      <c r="TL176">
        <v>1.00000038492907</v>
      </c>
      <c r="TM176">
        <v>108</v>
      </c>
      <c r="TN176">
        <v>0</v>
      </c>
      <c r="TO176">
        <v>44</v>
      </c>
      <c r="TP176">
        <v>0</v>
      </c>
      <c r="TQ176">
        <v>36</v>
      </c>
      <c r="TR176">
        <v>5841</v>
      </c>
      <c r="TS176">
        <v>0</v>
      </c>
      <c r="TT176">
        <v>1144</v>
      </c>
      <c r="TU176">
        <v>0</v>
      </c>
      <c r="TV176">
        <v>2337</v>
      </c>
      <c r="TW176">
        <v>183</v>
      </c>
      <c r="TX176">
        <v>0</v>
      </c>
      <c r="TY176">
        <v>2</v>
      </c>
      <c r="TZ176">
        <v>0</v>
      </c>
      <c r="UA176">
        <v>128</v>
      </c>
      <c r="UB176">
        <v>13012</v>
      </c>
      <c r="UC176">
        <v>0</v>
      </c>
      <c r="UD176">
        <v>5317</v>
      </c>
      <c r="UE176">
        <v>0</v>
      </c>
      <c r="UF176">
        <v>2920</v>
      </c>
      <c r="UG176">
        <v>173</v>
      </c>
      <c r="UH176">
        <v>0</v>
      </c>
      <c r="UI176">
        <v>80</v>
      </c>
      <c r="UJ176">
        <v>0</v>
      </c>
      <c r="UK176">
        <v>60</v>
      </c>
      <c r="UL176">
        <v>965</v>
      </c>
      <c r="UM176">
        <v>0</v>
      </c>
      <c r="UN176">
        <v>667</v>
      </c>
      <c r="UO176">
        <v>0</v>
      </c>
      <c r="UP176">
        <v>237</v>
      </c>
      <c r="UQ176">
        <v>11224</v>
      </c>
      <c r="UR176">
        <v>0</v>
      </c>
      <c r="US176">
        <v>3289</v>
      </c>
      <c r="UT176">
        <v>0</v>
      </c>
      <c r="UU176">
        <v>1300</v>
      </c>
      <c r="UV176">
        <v>1.1768975170268501</v>
      </c>
      <c r="UW176">
        <v>0</v>
      </c>
      <c r="UX176">
        <v>2.3830719123545299</v>
      </c>
      <c r="UY176">
        <v>0</v>
      </c>
      <c r="UZ176">
        <v>0.470503228115973</v>
      </c>
      <c r="VA176">
        <v>5.7001312933260602</v>
      </c>
      <c r="VB176">
        <v>0</v>
      </c>
      <c r="VC176">
        <v>0.448832699990238</v>
      </c>
      <c r="VD176">
        <v>0</v>
      </c>
      <c r="VE176">
        <v>0.42457309977108598</v>
      </c>
      <c r="VF176">
        <v>6.0926468791457298</v>
      </c>
      <c r="VG176">
        <v>0</v>
      </c>
      <c r="VH176">
        <v>1.53197486074602E-2</v>
      </c>
      <c r="VI176">
        <v>0</v>
      </c>
      <c r="VJ176">
        <v>0.92837088855761096</v>
      </c>
      <c r="VK176">
        <v>5.1356472525705401</v>
      </c>
      <c r="VL176">
        <v>0</v>
      </c>
      <c r="VM176">
        <v>0.51202853149132999</v>
      </c>
      <c r="VN176">
        <v>0</v>
      </c>
      <c r="VO176">
        <v>0.38582757355344799</v>
      </c>
      <c r="VP176">
        <v>1.93804421511576</v>
      </c>
      <c r="VQ176">
        <v>0</v>
      </c>
      <c r="VR176">
        <v>1.0578265348062901</v>
      </c>
      <c r="VS176">
        <v>0</v>
      </c>
      <c r="VT176">
        <v>0.43643219204397099</v>
      </c>
      <c r="VU176">
        <v>3.7564946626566802</v>
      </c>
      <c r="VV176">
        <v>0</v>
      </c>
      <c r="VW176">
        <v>1.04536283956369</v>
      </c>
      <c r="VX176">
        <v>0</v>
      </c>
      <c r="VY176">
        <v>0.263382296452704</v>
      </c>
      <c r="VZ176">
        <v>4.0223787407035099</v>
      </c>
      <c r="WA176">
        <v>0</v>
      </c>
      <c r="WB176">
        <v>0.61849311637557502</v>
      </c>
      <c r="WC176">
        <v>0</v>
      </c>
      <c r="WD176">
        <v>0.17968019067061999</v>
      </c>
      <c r="WE176">
        <v>8.0383099899818797E-5</v>
      </c>
      <c r="WF176">
        <v>0</v>
      </c>
      <c r="WG176">
        <v>1.6276583545113901E-4</v>
      </c>
      <c r="WH176">
        <v>0</v>
      </c>
      <c r="WI176">
        <v>3.2135770057853302E-5</v>
      </c>
      <c r="WJ176">
        <v>9.53893119612369E-6</v>
      </c>
      <c r="WK176">
        <v>0</v>
      </c>
      <c r="WL176">
        <v>7.5110274192984205E-7</v>
      </c>
      <c r="WM176">
        <v>0</v>
      </c>
      <c r="WN176">
        <v>7.1050531611144003E-7</v>
      </c>
      <c r="WO176">
        <v>6.8070604914452204E-6</v>
      </c>
      <c r="WP176">
        <v>0</v>
      </c>
      <c r="WQ176">
        <v>1.7116116780320801E-8</v>
      </c>
      <c r="WR176">
        <v>0</v>
      </c>
      <c r="WS176">
        <v>1.0372301106993599E-6</v>
      </c>
      <c r="WT176">
        <v>1.09240549074298E-5</v>
      </c>
      <c r="WU176">
        <v>0</v>
      </c>
      <c r="WV176">
        <v>1.08913784711017E-6</v>
      </c>
      <c r="WW176">
        <v>0</v>
      </c>
      <c r="WX176">
        <v>8.2069530694278701E-7</v>
      </c>
      <c r="WY176">
        <v>3.7394789327916201E-5</v>
      </c>
      <c r="WZ176">
        <v>0</v>
      </c>
      <c r="XA176">
        <v>2.0410886452452701E-5</v>
      </c>
      <c r="XB176">
        <v>0</v>
      </c>
      <c r="XC176">
        <v>8.4210100833174694E-6</v>
      </c>
      <c r="XD176">
        <v>6.1844287529999204E-6</v>
      </c>
      <c r="XE176">
        <v>0</v>
      </c>
      <c r="XF176">
        <v>1.72101189616575E-6</v>
      </c>
      <c r="XG176">
        <v>0</v>
      </c>
      <c r="XH176">
        <v>4.3361409864516601E-7</v>
      </c>
      <c r="XI176">
        <v>1.5294899465810901E-5</v>
      </c>
      <c r="XJ176">
        <v>0</v>
      </c>
      <c r="XK176">
        <v>2.3517899842534498E-6</v>
      </c>
      <c r="XL176">
        <v>0</v>
      </c>
      <c r="XM176">
        <v>6.8322518327158201E-7</v>
      </c>
      <c r="XN176">
        <v>1.2082250644152799E-5</v>
      </c>
      <c r="XO176">
        <v>-6.8300849255666096E-5</v>
      </c>
      <c r="XP176">
        <v>9.4464986195472706E-5</v>
      </c>
      <c r="XQ176">
        <v>-6.8300849255666096E-5</v>
      </c>
      <c r="XR176">
        <v>-3.6165079197812801E-5</v>
      </c>
      <c r="XS176">
        <v>7.8654730413453508E-6</v>
      </c>
      <c r="XT176">
        <v>-1.67345815477834E-6</v>
      </c>
      <c r="XU176">
        <v>-9.2235541284849502E-7</v>
      </c>
      <c r="XV176">
        <v>-1.67345815477834E-6</v>
      </c>
      <c r="XW176">
        <v>-9.6295283866689694E-7</v>
      </c>
      <c r="XX176">
        <v>5.6898021591521E-6</v>
      </c>
      <c r="XY176">
        <v>-1.1172583322931199E-6</v>
      </c>
      <c r="XZ176">
        <v>-1.1001422155128001E-6</v>
      </c>
      <c r="YA176">
        <v>-1.1172583322931199E-6</v>
      </c>
      <c r="YB176">
        <v>-8.0028221593761098E-8</v>
      </c>
      <c r="YC176">
        <v>8.7969510838636207E-6</v>
      </c>
      <c r="YD176">
        <v>-2.1271038235661398E-6</v>
      </c>
      <c r="YE176">
        <v>-1.0379659764559799E-6</v>
      </c>
      <c r="YF176">
        <v>-2.1271038235661398E-6</v>
      </c>
      <c r="YG176">
        <v>-1.30640851662336E-6</v>
      </c>
      <c r="YH176">
        <v>1.8099672613727899E-5</v>
      </c>
      <c r="YI176">
        <v>-1.9295116714188299E-5</v>
      </c>
      <c r="YJ176">
        <v>1.1157697382643701E-6</v>
      </c>
      <c r="YK176">
        <v>-1.9295116714188299E-5</v>
      </c>
      <c r="YL176">
        <v>-1.0874106630870899E-5</v>
      </c>
      <c r="YM176">
        <v>4.5380990471495897E-6</v>
      </c>
      <c r="YN176">
        <v>-1.6463297058503299E-6</v>
      </c>
      <c r="YO176">
        <v>7.4682190315420095E-8</v>
      </c>
      <c r="YP176">
        <v>-1.6463297058503299E-6</v>
      </c>
      <c r="YQ176">
        <v>-1.21271560720517E-6</v>
      </c>
      <c r="YR176">
        <v>1.14924481175483E-5</v>
      </c>
      <c r="YS176">
        <v>-3.80245134826261E-6</v>
      </c>
      <c r="YT176">
        <v>-1.45066136400916E-6</v>
      </c>
      <c r="YU176">
        <v>-3.80245134826261E-6</v>
      </c>
      <c r="YV176">
        <v>-3.11922616499103E-6</v>
      </c>
      <c r="YW176">
        <v>0.99998791774935603</v>
      </c>
      <c r="YX176">
        <v>1.0000683008492599</v>
      </c>
      <c r="YY176">
        <v>0.99990553501380497</v>
      </c>
      <c r="YZ176">
        <v>1.0000683008492599</v>
      </c>
      <c r="ZA176">
        <v>1.0000361650792</v>
      </c>
      <c r="ZB176">
        <v>0.99999213452695901</v>
      </c>
      <c r="ZC176">
        <v>1.0000016734581501</v>
      </c>
      <c r="ZD176">
        <v>1.00000092235541</v>
      </c>
      <c r="ZE176">
        <v>1.0000016734581501</v>
      </c>
      <c r="ZF176">
        <v>1.0000009629528399</v>
      </c>
      <c r="ZG176">
        <v>0.99999431019784102</v>
      </c>
      <c r="ZH176">
        <v>1.0000011172583301</v>
      </c>
      <c r="ZI176">
        <v>1.00000110014222</v>
      </c>
      <c r="ZJ176">
        <v>1.0000011172583301</v>
      </c>
      <c r="ZK176">
        <v>1.0000000800282201</v>
      </c>
      <c r="ZL176">
        <v>0.99999120304891598</v>
      </c>
      <c r="ZM176">
        <v>1.00000212710382</v>
      </c>
      <c r="ZN176">
        <v>1.0000010379659801</v>
      </c>
      <c r="ZO176">
        <v>1.00000212710382</v>
      </c>
      <c r="ZP176">
        <v>1.00000130640852</v>
      </c>
      <c r="ZQ176">
        <v>0.99998190032738599</v>
      </c>
      <c r="ZR176">
        <v>1.0000192951167099</v>
      </c>
      <c r="ZS176">
        <v>0.99999888423026195</v>
      </c>
      <c r="ZT176">
        <v>1.0000192951167099</v>
      </c>
      <c r="ZU176">
        <v>1.00001087410663</v>
      </c>
      <c r="ZV176">
        <v>0.99999546190095301</v>
      </c>
      <c r="ZW176">
        <v>1.0000016463297099</v>
      </c>
      <c r="ZX176">
        <v>0.99999992531781001</v>
      </c>
      <c r="ZY176">
        <v>1.0000016463297099</v>
      </c>
      <c r="ZZ176">
        <v>1.0000012127156099</v>
      </c>
      <c r="AAA176">
        <v>0.99998850755188196</v>
      </c>
      <c r="AAB176">
        <v>1.00000380245135</v>
      </c>
      <c r="AAC176">
        <v>1.0000014506613599</v>
      </c>
      <c r="AAD176">
        <v>1.00000380245135</v>
      </c>
      <c r="AAE176">
        <v>1.00000311922616</v>
      </c>
      <c r="AAF176">
        <v>142</v>
      </c>
      <c r="AAG176">
        <v>1</v>
      </c>
      <c r="AAH176">
        <v>59</v>
      </c>
      <c r="AAI176">
        <v>0</v>
      </c>
      <c r="AAJ176">
        <v>102</v>
      </c>
      <c r="AAK176">
        <v>7223</v>
      </c>
      <c r="AAL176">
        <v>0</v>
      </c>
      <c r="AAM176">
        <v>2961</v>
      </c>
      <c r="AAN176">
        <v>0</v>
      </c>
      <c r="AAO176">
        <v>2612</v>
      </c>
      <c r="AAP176">
        <v>4</v>
      </c>
      <c r="AAQ176">
        <v>0</v>
      </c>
      <c r="AAR176">
        <v>1</v>
      </c>
      <c r="AAS176">
        <v>0</v>
      </c>
      <c r="AAT176">
        <v>0</v>
      </c>
      <c r="AAU176">
        <v>8171</v>
      </c>
      <c r="AAV176">
        <v>0</v>
      </c>
      <c r="AAW176">
        <v>11157</v>
      </c>
      <c r="AAX176">
        <v>0</v>
      </c>
      <c r="AAY176">
        <v>7828</v>
      </c>
      <c r="AAZ176">
        <v>153</v>
      </c>
      <c r="ABA176">
        <v>0</v>
      </c>
      <c r="ABB176">
        <v>94</v>
      </c>
      <c r="ABC176">
        <v>0</v>
      </c>
      <c r="ABD176">
        <v>125</v>
      </c>
      <c r="ABE176">
        <v>711</v>
      </c>
      <c r="ABF176">
        <v>0</v>
      </c>
      <c r="ABG176">
        <v>1237</v>
      </c>
      <c r="ABH176">
        <v>0</v>
      </c>
      <c r="ABI176">
        <v>2175</v>
      </c>
      <c r="ABJ176">
        <v>6359</v>
      </c>
      <c r="ABK176">
        <v>0</v>
      </c>
      <c r="ABL176">
        <v>5125</v>
      </c>
      <c r="ABM176">
        <v>0</v>
      </c>
      <c r="ABN176">
        <v>4825</v>
      </c>
      <c r="ABO176">
        <v>0.99590350605712097</v>
      </c>
      <c r="ABP176">
        <v>0.63413648071732598</v>
      </c>
      <c r="ABQ176">
        <v>1.9633392163738901</v>
      </c>
      <c r="ABR176">
        <v>0</v>
      </c>
      <c r="ABS176">
        <v>0.79029436622571003</v>
      </c>
      <c r="ABT176">
        <v>2.8835486451230601</v>
      </c>
      <c r="ABU176">
        <v>0</v>
      </c>
      <c r="ABV176">
        <v>0.81683264434678404</v>
      </c>
      <c r="ABW176">
        <v>0</v>
      </c>
      <c r="ABX176">
        <v>0.41382877308855198</v>
      </c>
      <c r="ABY176">
        <v>4.3587462939294603</v>
      </c>
      <c r="ABZ176">
        <v>0</v>
      </c>
      <c r="ACA176">
        <v>0.75002906589880203</v>
      </c>
      <c r="ACB176">
        <v>0</v>
      </c>
      <c r="ACC176">
        <v>0</v>
      </c>
      <c r="ACD176">
        <v>2.1529030791229902</v>
      </c>
      <c r="ACE176">
        <v>0</v>
      </c>
      <c r="ACF176">
        <v>0.82300956499956002</v>
      </c>
      <c r="ACG176">
        <v>0</v>
      </c>
      <c r="ACH176">
        <v>0.87830775092301805</v>
      </c>
      <c r="ACI176">
        <v>1.5919133670161201</v>
      </c>
      <c r="ACJ176">
        <v>0</v>
      </c>
      <c r="ACK176">
        <v>1.02871903137317</v>
      </c>
      <c r="ACL176">
        <v>0</v>
      </c>
      <c r="ACM176">
        <v>0.72526335481787496</v>
      </c>
      <c r="ACN176">
        <v>1.27467745346343</v>
      </c>
      <c r="ACO176">
        <v>0</v>
      </c>
      <c r="ACP176">
        <v>0.82982975454351005</v>
      </c>
      <c r="ACQ176">
        <v>0</v>
      </c>
      <c r="ACR176">
        <v>1.1015156858159201</v>
      </c>
      <c r="ACS176">
        <v>1.7656997640308001</v>
      </c>
      <c r="ACT176">
        <v>0</v>
      </c>
      <c r="ACU176">
        <v>0.91795169176239999</v>
      </c>
      <c r="ACV176">
        <v>0</v>
      </c>
      <c r="ACW176">
        <v>0.72156431837080803</v>
      </c>
      <c r="ACX176">
        <v>9.68002737675348E-5</v>
      </c>
      <c r="ACY176">
        <v>6.1637080867850102E-5</v>
      </c>
      <c r="ACZ176">
        <v>1.9083352201054401E-4</v>
      </c>
      <c r="ADA176">
        <v>0</v>
      </c>
      <c r="ADB176">
        <v>7.6815384766002997E-5</v>
      </c>
      <c r="ADC176">
        <v>4.7333414337277698E-6</v>
      </c>
      <c r="ADD176">
        <v>0</v>
      </c>
      <c r="ADE176">
        <v>1.3408297468631899E-6</v>
      </c>
      <c r="ADF176">
        <v>0</v>
      </c>
      <c r="ADG176">
        <v>6.7929940472538002E-7</v>
      </c>
      <c r="ADH176">
        <v>4.0668510604049801E-8</v>
      </c>
      <c r="ADI176">
        <v>0</v>
      </c>
      <c r="ADJ176">
        <v>6.9980134109509103E-9</v>
      </c>
      <c r="ADK176">
        <v>0</v>
      </c>
      <c r="ADL176">
        <v>0</v>
      </c>
      <c r="ADM176">
        <v>3.5750439836510601E-6</v>
      </c>
      <c r="ADN176">
        <v>0</v>
      </c>
      <c r="ADO176">
        <v>1.3666641208193799E-6</v>
      </c>
      <c r="ADP176">
        <v>0</v>
      </c>
      <c r="ADQ176">
        <v>1.45849057079269E-6</v>
      </c>
      <c r="ADR176">
        <v>2.9541458637517E-5</v>
      </c>
      <c r="ADS176">
        <v>0</v>
      </c>
      <c r="ADT176">
        <v>1.90901473312583E-5</v>
      </c>
      <c r="ADU176">
        <v>0</v>
      </c>
      <c r="ADV176">
        <v>1.3458858906259899E-5</v>
      </c>
      <c r="ADW176">
        <v>3.1982621893778901E-6</v>
      </c>
      <c r="ADX176">
        <v>0</v>
      </c>
      <c r="ADY176">
        <v>2.0821056498379502E-6</v>
      </c>
      <c r="ADZ176">
        <v>0</v>
      </c>
      <c r="AEA176">
        <v>2.7637862106837702E-6</v>
      </c>
      <c r="AEB176">
        <v>3.9791615334085402E-6</v>
      </c>
      <c r="AEC176">
        <v>0</v>
      </c>
      <c r="AED176">
        <v>2.0686858183917898E-6</v>
      </c>
      <c r="AEE176">
        <v>0</v>
      </c>
      <c r="AEF176">
        <v>1.62610939754942E-6</v>
      </c>
      <c r="AEG176">
        <v>-3.9817284781702398E-7</v>
      </c>
      <c r="AEH176">
        <v>-3.5561365747501798E-5</v>
      </c>
      <c r="AEI176">
        <v>9.3635075395192497E-5</v>
      </c>
      <c r="AEJ176">
        <v>-9.7198446615351906E-5</v>
      </c>
      <c r="AEK176">
        <v>-2.0383061849348801E-5</v>
      </c>
      <c r="AEL176">
        <v>3.0918427055085399E-6</v>
      </c>
      <c r="AEM176">
        <v>-1.64149872821923E-6</v>
      </c>
      <c r="AEN176">
        <v>-3.00668981356033E-7</v>
      </c>
      <c r="AEO176">
        <v>-1.64149872821923E-6</v>
      </c>
      <c r="AEP176">
        <v>-9.6219932349384695E-7</v>
      </c>
      <c r="AEQ176">
        <v>3.13381876484123E-8</v>
      </c>
      <c r="AER176">
        <v>-9.3303229556374603E-9</v>
      </c>
      <c r="AES176">
        <v>-2.33230954468655E-9</v>
      </c>
      <c r="AET176">
        <v>-9.3303229556374603E-9</v>
      </c>
      <c r="AEU176">
        <v>-9.3303229556374603E-9</v>
      </c>
      <c r="AEV176">
        <v>1.9144750438233599E-6</v>
      </c>
      <c r="AEW176">
        <v>-1.6605689398277E-6</v>
      </c>
      <c r="AEX176">
        <v>-2.9390481900832503E-7</v>
      </c>
      <c r="AEY176">
        <v>-1.6605689398277E-6</v>
      </c>
      <c r="AEZ176">
        <v>-2.0207836903501299E-7</v>
      </c>
      <c r="AFA176">
        <v>1.09842561856716E-5</v>
      </c>
      <c r="AFB176">
        <v>-1.85572024518454E-5</v>
      </c>
      <c r="AFC176">
        <v>5.3294487941289899E-7</v>
      </c>
      <c r="AFD176">
        <v>-1.85572024518454E-5</v>
      </c>
      <c r="AFE176">
        <v>-5.0983435455855198E-6</v>
      </c>
      <c r="AFF176">
        <v>6.8918651640046903E-7</v>
      </c>
      <c r="AFG176">
        <v>-2.5090756729774202E-6</v>
      </c>
      <c r="AFH176">
        <v>-4.2697002313947599E-7</v>
      </c>
      <c r="AFI176">
        <v>-2.5090756729774202E-6</v>
      </c>
      <c r="AFJ176">
        <v>2.5471053770634901E-7</v>
      </c>
      <c r="AFK176">
        <v>1.7255725515961499E-6</v>
      </c>
      <c r="AFL176">
        <v>-2.2535889818123902E-6</v>
      </c>
      <c r="AFM176">
        <v>-1.8490316342060099E-7</v>
      </c>
      <c r="AFN176">
        <v>-2.2535889818123902E-6</v>
      </c>
      <c r="AFO176">
        <v>-6.2747958426297004E-7</v>
      </c>
      <c r="AFP176">
        <v>1.00000039817285</v>
      </c>
      <c r="AFQ176">
        <v>1.0000355613657499</v>
      </c>
      <c r="AFR176">
        <v>0.99990636492460505</v>
      </c>
      <c r="AFS176">
        <v>1.00009719844662</v>
      </c>
      <c r="AFT176">
        <v>1.0000203830618499</v>
      </c>
      <c r="AFU176">
        <v>0.99999690815729403</v>
      </c>
      <c r="AFV176">
        <v>1.0000016414987301</v>
      </c>
      <c r="AFW176">
        <v>1.0000003006689799</v>
      </c>
      <c r="AFX176">
        <v>1.0000016414987301</v>
      </c>
      <c r="AFY176">
        <v>1.00000096219932</v>
      </c>
      <c r="AFZ176">
        <v>0.99999996866181196</v>
      </c>
      <c r="AGA176">
        <v>1.0000000093303201</v>
      </c>
      <c r="AGB176">
        <v>1.0000000023323099</v>
      </c>
      <c r="AGC176">
        <v>1.0000000093303201</v>
      </c>
      <c r="AGD176">
        <v>1.0000000093303201</v>
      </c>
      <c r="AGE176">
        <v>0.99999808552495595</v>
      </c>
      <c r="AGF176">
        <v>1.0000016605689399</v>
      </c>
      <c r="AGG176">
        <v>1.00000029390482</v>
      </c>
      <c r="AGH176">
        <v>1.0000016605689399</v>
      </c>
      <c r="AGI176">
        <v>1.00000020207837</v>
      </c>
      <c r="AGJ176">
        <v>0.99998901574381405</v>
      </c>
      <c r="AGK176">
        <v>1.00001855720245</v>
      </c>
      <c r="AGL176">
        <v>0.99999946705512099</v>
      </c>
      <c r="AGM176">
        <v>1.00001855720245</v>
      </c>
      <c r="AGN176">
        <v>1.00000509834355</v>
      </c>
      <c r="AGO176">
        <v>0.99999931081348403</v>
      </c>
      <c r="AGP176">
        <v>1.0000025090756699</v>
      </c>
      <c r="AGQ176">
        <v>1.00000042697002</v>
      </c>
      <c r="AGR176">
        <v>1.0000025090756699</v>
      </c>
      <c r="AGS176">
        <v>0.99999974528946201</v>
      </c>
      <c r="AGT176">
        <v>0.99999827442744804</v>
      </c>
      <c r="AGU176">
        <v>1.0000022535889801</v>
      </c>
      <c r="AGV176">
        <v>1.0000001849031599</v>
      </c>
      <c r="AGW176">
        <v>1.0000022535889801</v>
      </c>
      <c r="AGX176">
        <v>1.0000006274795801</v>
      </c>
      <c r="AGY176">
        <v>5736</v>
      </c>
      <c r="AGZ176">
        <v>2915</v>
      </c>
      <c r="AHA176">
        <v>2821</v>
      </c>
      <c r="AHB176">
        <v>286</v>
      </c>
      <c r="AHC176">
        <v>133</v>
      </c>
      <c r="AHD176">
        <v>153</v>
      </c>
      <c r="AHE176">
        <v>5450</v>
      </c>
      <c r="AHF176">
        <v>2782</v>
      </c>
      <c r="AHG176">
        <v>2668</v>
      </c>
      <c r="AHH176">
        <v>5241</v>
      </c>
      <c r="AHI176">
        <v>2692</v>
      </c>
      <c r="AHJ176">
        <v>2549</v>
      </c>
      <c r="AHK176">
        <v>4546</v>
      </c>
      <c r="AHL176">
        <v>2345</v>
      </c>
      <c r="AHM176">
        <v>2201</v>
      </c>
      <c r="AHN176">
        <v>4237</v>
      </c>
      <c r="AHO176">
        <v>2194</v>
      </c>
      <c r="AHP176">
        <v>2043</v>
      </c>
      <c r="AHQ176">
        <v>3898</v>
      </c>
      <c r="AHR176">
        <v>2032</v>
      </c>
      <c r="AHS176">
        <v>1866</v>
      </c>
      <c r="AHT176">
        <v>313</v>
      </c>
      <c r="AHU176">
        <v>146</v>
      </c>
      <c r="AHV176">
        <v>167</v>
      </c>
      <c r="AHW176">
        <v>591</v>
      </c>
      <c r="AHX176">
        <v>291</v>
      </c>
      <c r="AHY176">
        <v>300</v>
      </c>
      <c r="AHZ176">
        <v>697</v>
      </c>
      <c r="AIA176">
        <v>344</v>
      </c>
      <c r="AIB176">
        <v>353</v>
      </c>
      <c r="AIC176">
        <v>309</v>
      </c>
      <c r="AID176">
        <v>151</v>
      </c>
      <c r="AIE176">
        <v>158</v>
      </c>
      <c r="AIF176">
        <v>339</v>
      </c>
      <c r="AIG176">
        <v>162</v>
      </c>
      <c r="AIH176">
        <v>177</v>
      </c>
      <c r="AII176">
        <v>671</v>
      </c>
      <c r="AIJ176">
        <v>314</v>
      </c>
      <c r="AIK176">
        <v>357</v>
      </c>
      <c r="AIL176">
        <v>1565</v>
      </c>
      <c r="AIM176">
        <v>608</v>
      </c>
      <c r="AIN176">
        <v>314</v>
      </c>
      <c r="AIO176">
        <v>294</v>
      </c>
      <c r="AIP176">
        <v>96.78</v>
      </c>
      <c r="AIQ176">
        <v>1499</v>
      </c>
      <c r="AIR176">
        <v>3856</v>
      </c>
      <c r="AIS176">
        <v>381</v>
      </c>
      <c r="AIT176">
        <v>495</v>
      </c>
      <c r="AIU176">
        <v>223</v>
      </c>
      <c r="AIV176">
        <v>272</v>
      </c>
      <c r="AIW176">
        <v>500</v>
      </c>
      <c r="AIX176">
        <v>250</v>
      </c>
      <c r="AIY176">
        <v>250</v>
      </c>
      <c r="AIZ176">
        <v>504</v>
      </c>
      <c r="AJA176">
        <v>248</v>
      </c>
      <c r="AJB176">
        <v>256</v>
      </c>
      <c r="AJC176">
        <v>531</v>
      </c>
      <c r="AJD176">
        <v>248</v>
      </c>
      <c r="AJE176">
        <v>283</v>
      </c>
      <c r="AJF176">
        <v>479</v>
      </c>
      <c r="AJG176">
        <v>228</v>
      </c>
      <c r="AJH176">
        <v>251</v>
      </c>
      <c r="AJI176">
        <v>435</v>
      </c>
      <c r="AJJ176">
        <v>234</v>
      </c>
      <c r="AJK176">
        <v>201</v>
      </c>
      <c r="AJL176">
        <v>456</v>
      </c>
      <c r="AJM176">
        <v>245</v>
      </c>
      <c r="AJN176">
        <v>211</v>
      </c>
      <c r="AJO176">
        <v>427</v>
      </c>
      <c r="AJP176">
        <v>227</v>
      </c>
      <c r="AJQ176">
        <v>200</v>
      </c>
      <c r="AJR176">
        <v>389</v>
      </c>
      <c r="AJS176">
        <v>205</v>
      </c>
      <c r="AJT176">
        <v>184</v>
      </c>
      <c r="AJU176">
        <v>342</v>
      </c>
      <c r="AJV176">
        <v>178</v>
      </c>
      <c r="AJW176">
        <v>164</v>
      </c>
      <c r="AJX176">
        <v>314</v>
      </c>
      <c r="AJY176">
        <v>170</v>
      </c>
      <c r="AJZ176">
        <v>144</v>
      </c>
      <c r="AKA176">
        <v>256</v>
      </c>
      <c r="AKB176">
        <v>145</v>
      </c>
      <c r="AKC176">
        <v>111</v>
      </c>
      <c r="AKD176">
        <v>227</v>
      </c>
      <c r="AKE176">
        <v>119</v>
      </c>
      <c r="AKF176">
        <v>108</v>
      </c>
      <c r="AKG176">
        <v>149</v>
      </c>
      <c r="AKH176">
        <v>72</v>
      </c>
      <c r="AKI176">
        <v>77</v>
      </c>
      <c r="AKJ176">
        <v>85</v>
      </c>
      <c r="AKK176">
        <v>42</v>
      </c>
      <c r="AKL176">
        <v>43</v>
      </c>
      <c r="AKM176">
        <v>67</v>
      </c>
      <c r="AKN176">
        <v>34</v>
      </c>
      <c r="AKO176">
        <v>33</v>
      </c>
      <c r="AKP176">
        <v>30</v>
      </c>
      <c r="AKQ176">
        <v>20</v>
      </c>
      <c r="AKR176">
        <v>10</v>
      </c>
      <c r="AKS176">
        <v>50</v>
      </c>
      <c r="AKT176">
        <v>27</v>
      </c>
      <c r="AKU176">
        <v>23</v>
      </c>
      <c r="AKV176">
        <v>1.95</v>
      </c>
      <c r="AKW176">
        <v>5231</v>
      </c>
      <c r="AKX176">
        <v>2643</v>
      </c>
      <c r="AKY176">
        <v>2588</v>
      </c>
      <c r="AKZ176">
        <v>485</v>
      </c>
      <c r="ALA176">
        <v>262</v>
      </c>
      <c r="ALB176">
        <v>223</v>
      </c>
      <c r="ALC176">
        <v>5149</v>
      </c>
      <c r="ALD176">
        <v>2642</v>
      </c>
      <c r="ALE176">
        <v>2507</v>
      </c>
      <c r="ALF176">
        <v>81</v>
      </c>
      <c r="ALG176">
        <v>45</v>
      </c>
      <c r="ALH176">
        <v>36</v>
      </c>
      <c r="ALI176">
        <v>71</v>
      </c>
      <c r="ALJ176">
        <v>34</v>
      </c>
      <c r="ALK176">
        <v>37</v>
      </c>
      <c r="ALL176">
        <v>0</v>
      </c>
      <c r="ALM176">
        <v>0</v>
      </c>
      <c r="ALN176">
        <v>0</v>
      </c>
      <c r="ALO176">
        <v>71</v>
      </c>
      <c r="ALP176">
        <v>34</v>
      </c>
      <c r="ALQ176">
        <v>37</v>
      </c>
      <c r="ALR176">
        <v>71</v>
      </c>
      <c r="ALS176">
        <v>0</v>
      </c>
      <c r="ALT176">
        <v>71</v>
      </c>
      <c r="ALU176">
        <v>156</v>
      </c>
      <c r="ALV176">
        <v>190</v>
      </c>
      <c r="ALW176">
        <v>100</v>
      </c>
      <c r="ALX176">
        <v>90</v>
      </c>
      <c r="ALY176">
        <v>162</v>
      </c>
      <c r="ALZ176">
        <v>81</v>
      </c>
      <c r="AMA176">
        <v>51</v>
      </c>
      <c r="AMB176">
        <v>24</v>
      </c>
      <c r="AMC176">
        <v>37</v>
      </c>
      <c r="AMD176">
        <v>25</v>
      </c>
      <c r="AME176">
        <v>17</v>
      </c>
      <c r="AMF176">
        <v>431</v>
      </c>
      <c r="AMG176">
        <v>154</v>
      </c>
      <c r="AMH176">
        <v>272</v>
      </c>
      <c r="AMI176">
        <v>21</v>
      </c>
      <c r="AMJ176">
        <v>99</v>
      </c>
      <c r="AMK176">
        <v>22</v>
      </c>
      <c r="AML176">
        <v>67</v>
      </c>
      <c r="AMM176">
        <v>25</v>
      </c>
      <c r="AMN176">
        <v>5132</v>
      </c>
      <c r="AMO176">
        <v>121</v>
      </c>
      <c r="AMP176">
        <v>47</v>
      </c>
      <c r="AMQ176">
        <v>74</v>
      </c>
      <c r="AMR176">
        <v>15</v>
      </c>
      <c r="AMS176">
        <v>10</v>
      </c>
      <c r="AMT176">
        <v>5</v>
      </c>
      <c r="AMU176">
        <v>20</v>
      </c>
      <c r="AMV176">
        <v>14</v>
      </c>
      <c r="AMW176">
        <v>6</v>
      </c>
      <c r="AMX176">
        <v>285</v>
      </c>
      <c r="AMY176">
        <v>140</v>
      </c>
      <c r="AMZ176">
        <v>145</v>
      </c>
      <c r="ANA176">
        <v>248</v>
      </c>
      <c r="ANB176">
        <v>114</v>
      </c>
      <c r="ANC176">
        <v>134</v>
      </c>
      <c r="AND176">
        <v>9</v>
      </c>
      <c r="ANE176">
        <v>7</v>
      </c>
      <c r="ANF176">
        <v>2</v>
      </c>
      <c r="ANG176">
        <v>67</v>
      </c>
      <c r="ANH176">
        <v>43</v>
      </c>
      <c r="ANI176">
        <v>24</v>
      </c>
      <c r="ANJ176">
        <v>64</v>
      </c>
      <c r="ANK176">
        <v>38</v>
      </c>
      <c r="ANL176">
        <v>26</v>
      </c>
      <c r="ANM176">
        <v>236</v>
      </c>
      <c r="ANN176">
        <v>149</v>
      </c>
      <c r="ANO176">
        <v>87</v>
      </c>
      <c r="ANP176">
        <v>499</v>
      </c>
      <c r="ANQ176">
        <v>284</v>
      </c>
      <c r="ANR176">
        <v>215</v>
      </c>
      <c r="ANS176">
        <v>125</v>
      </c>
      <c r="ANT176">
        <v>62</v>
      </c>
      <c r="ANU176">
        <v>63</v>
      </c>
      <c r="ANV176">
        <v>1351</v>
      </c>
      <c r="ANW176">
        <v>652</v>
      </c>
      <c r="ANX176">
        <v>699</v>
      </c>
      <c r="ANY176">
        <v>1763</v>
      </c>
      <c r="ANZ176">
        <v>907</v>
      </c>
      <c r="AOA176">
        <v>856</v>
      </c>
      <c r="AOB176">
        <v>10.09</v>
      </c>
      <c r="AOC176">
        <v>10.01</v>
      </c>
      <c r="AOD176">
        <v>10.18</v>
      </c>
      <c r="AOE176">
        <v>2594</v>
      </c>
      <c r="AOF176">
        <v>1001</v>
      </c>
      <c r="AOG176">
        <v>1593</v>
      </c>
      <c r="AOH176">
        <v>1942</v>
      </c>
      <c r="AOI176">
        <v>1338</v>
      </c>
      <c r="AOJ176">
        <v>604</v>
      </c>
      <c r="AOK176">
        <v>2510</v>
      </c>
      <c r="AOL176">
        <v>977</v>
      </c>
      <c r="AOM176">
        <v>1533</v>
      </c>
      <c r="AON176">
        <v>84</v>
      </c>
      <c r="AOO176">
        <v>24</v>
      </c>
      <c r="AOP176">
        <v>60</v>
      </c>
      <c r="AOQ176">
        <v>951</v>
      </c>
      <c r="AOR176">
        <v>4784</v>
      </c>
      <c r="AOS176">
        <v>1355</v>
      </c>
      <c r="AOT176">
        <v>131</v>
      </c>
      <c r="AOU176">
        <v>267</v>
      </c>
      <c r="AOV176">
        <v>20</v>
      </c>
      <c r="AOW176">
        <v>2801</v>
      </c>
      <c r="AOX176">
        <v>9</v>
      </c>
      <c r="AOY176">
        <v>94</v>
      </c>
      <c r="AOZ176">
        <v>165</v>
      </c>
      <c r="APA176">
        <v>1567</v>
      </c>
      <c r="APB176">
        <v>2453</v>
      </c>
      <c r="APC176">
        <v>526</v>
      </c>
      <c r="APD176">
        <v>5144</v>
      </c>
      <c r="APE176">
        <v>235</v>
      </c>
      <c r="APF176">
        <v>13</v>
      </c>
      <c r="APG176">
        <v>341</v>
      </c>
      <c r="APH176">
        <v>1450</v>
      </c>
      <c r="API176">
        <v>412</v>
      </c>
      <c r="APJ176">
        <v>1038</v>
      </c>
      <c r="APK176">
        <v>5736</v>
      </c>
      <c r="APL176">
        <v>1450</v>
      </c>
      <c r="APM176">
        <v>4286</v>
      </c>
      <c r="APN176">
        <v>1836</v>
      </c>
      <c r="APO176">
        <v>1450</v>
      </c>
      <c r="APP176">
        <v>1828</v>
      </c>
      <c r="APQ176">
        <v>1442</v>
      </c>
      <c r="APR176">
        <v>1446</v>
      </c>
      <c r="APS176">
        <v>1450</v>
      </c>
      <c r="APT176">
        <v>300</v>
      </c>
      <c r="APU176">
        <v>86</v>
      </c>
      <c r="APV176">
        <v>5736</v>
      </c>
      <c r="APW176">
        <v>3.96</v>
      </c>
      <c r="APX176">
        <v>1.03</v>
      </c>
      <c r="APY176">
        <v>1419</v>
      </c>
      <c r="APZ176">
        <v>27</v>
      </c>
      <c r="AQA176">
        <v>456</v>
      </c>
      <c r="AQB176">
        <v>990</v>
      </c>
      <c r="AQC176">
        <v>66</v>
      </c>
      <c r="AQD176">
        <v>250</v>
      </c>
      <c r="AQE176">
        <v>1130</v>
      </c>
      <c r="AQF176">
        <v>1440</v>
      </c>
      <c r="AQG176">
        <v>6</v>
      </c>
      <c r="AQH176">
        <v>1445</v>
      </c>
      <c r="AQI176">
        <v>1438</v>
      </c>
      <c r="AQJ176">
        <v>1</v>
      </c>
      <c r="AQK176">
        <v>1261</v>
      </c>
      <c r="AQL176">
        <v>101</v>
      </c>
      <c r="AQM176">
        <v>1427</v>
      </c>
      <c r="AQN176">
        <v>11</v>
      </c>
      <c r="AQO176">
        <v>1418</v>
      </c>
      <c r="AQP176">
        <v>28</v>
      </c>
      <c r="AQQ176">
        <v>1411</v>
      </c>
      <c r="AQR176">
        <v>0</v>
      </c>
      <c r="AQS176">
        <v>1413</v>
      </c>
      <c r="AQT176">
        <v>848</v>
      </c>
      <c r="AQU176">
        <v>10</v>
      </c>
      <c r="AQV176">
        <v>1023</v>
      </c>
      <c r="AQW176">
        <v>925</v>
      </c>
      <c r="AQX176">
        <v>433</v>
      </c>
      <c r="AQY176">
        <v>565</v>
      </c>
      <c r="AQZ176">
        <v>111</v>
      </c>
      <c r="ARA176">
        <v>701</v>
      </c>
      <c r="ARB176">
        <v>1221</v>
      </c>
      <c r="ARC176">
        <v>1339</v>
      </c>
      <c r="ARD176">
        <v>450</v>
      </c>
      <c r="ARE176">
        <v>353</v>
      </c>
      <c r="ARF176">
        <v>1257</v>
      </c>
      <c r="ARG176">
        <v>727</v>
      </c>
      <c r="ARH176">
        <v>606</v>
      </c>
      <c r="ARI176">
        <v>133</v>
      </c>
      <c r="ARJ176">
        <v>85</v>
      </c>
      <c r="ARK176">
        <v>45</v>
      </c>
      <c r="ARL176">
        <v>144</v>
      </c>
      <c r="ARM176">
        <v>668</v>
      </c>
      <c r="ARN176">
        <v>15</v>
      </c>
    </row>
    <row r="177" spans="1:1158" x14ac:dyDescent="0.3">
      <c r="A177" t="s">
        <v>696</v>
      </c>
      <c r="B177" t="s">
        <v>330</v>
      </c>
      <c r="C177" t="s">
        <v>331</v>
      </c>
      <c r="D177" t="s">
        <v>697</v>
      </c>
      <c r="E177" t="s">
        <v>698</v>
      </c>
      <c r="F177" t="s">
        <v>530</v>
      </c>
      <c r="G177" t="s">
        <v>531</v>
      </c>
      <c r="H177">
        <v>3160</v>
      </c>
      <c r="I177">
        <v>14</v>
      </c>
      <c r="J177">
        <v>551</v>
      </c>
      <c r="K177">
        <v>8</v>
      </c>
      <c r="L177">
        <v>2169</v>
      </c>
      <c r="M177">
        <v>313769</v>
      </c>
      <c r="N177">
        <v>12116</v>
      </c>
      <c r="O177">
        <v>455359</v>
      </c>
      <c r="P177">
        <v>25782</v>
      </c>
      <c r="Q177">
        <v>726196</v>
      </c>
      <c r="R177">
        <v>14859</v>
      </c>
      <c r="S177">
        <v>2031</v>
      </c>
      <c r="T177">
        <v>65203</v>
      </c>
      <c r="U177">
        <v>3117</v>
      </c>
      <c r="V177">
        <v>62561</v>
      </c>
      <c r="W177">
        <v>732058</v>
      </c>
      <c r="X177">
        <v>44429</v>
      </c>
      <c r="Y177">
        <v>1705791</v>
      </c>
      <c r="Z177">
        <v>20406</v>
      </c>
      <c r="AA177">
        <v>497975</v>
      </c>
      <c r="AB177">
        <v>7498</v>
      </c>
      <c r="AC177">
        <v>194</v>
      </c>
      <c r="AD177">
        <v>5601</v>
      </c>
      <c r="AE177">
        <v>187</v>
      </c>
      <c r="AF177">
        <v>6648</v>
      </c>
      <c r="AG177">
        <v>108628</v>
      </c>
      <c r="AH177">
        <v>3883</v>
      </c>
      <c r="AI177">
        <v>239564</v>
      </c>
      <c r="AJ177">
        <v>4293</v>
      </c>
      <c r="AK177">
        <v>183210</v>
      </c>
      <c r="AL177">
        <v>512719</v>
      </c>
      <c r="AM177">
        <v>6561</v>
      </c>
      <c r="AN177">
        <v>575977</v>
      </c>
      <c r="AO177">
        <v>10021</v>
      </c>
      <c r="AP177">
        <v>45644</v>
      </c>
      <c r="AQ177">
        <v>1.0147656651913799</v>
      </c>
      <c r="AR177">
        <v>0.39888118399991201</v>
      </c>
      <c r="AS177">
        <v>0.84140745621103097</v>
      </c>
      <c r="AT177">
        <v>0.51035768687922201</v>
      </c>
      <c r="AU177">
        <v>1.0416106534278899</v>
      </c>
      <c r="AV177">
        <v>2.69451675625454</v>
      </c>
      <c r="AW177">
        <v>0.51901402595284296</v>
      </c>
      <c r="AX177">
        <v>0.87287984716859401</v>
      </c>
      <c r="AY177">
        <v>0.69092414370709998</v>
      </c>
      <c r="AZ177">
        <v>0.87027847530650304</v>
      </c>
      <c r="BA177">
        <v>1.3606391810043901</v>
      </c>
      <c r="BB177">
        <v>0.84959771660418204</v>
      </c>
      <c r="BC177">
        <v>0.99520030341639099</v>
      </c>
      <c r="BD177">
        <v>0.30660451438123099</v>
      </c>
      <c r="BE177">
        <v>1.0643934232702099</v>
      </c>
      <c r="BF177">
        <v>1.7459233679271999</v>
      </c>
      <c r="BG177">
        <v>0.41033378670788401</v>
      </c>
      <c r="BH177">
        <v>1.1488494668881299</v>
      </c>
      <c r="BI177">
        <v>0.68147461011059396</v>
      </c>
      <c r="BJ177">
        <v>0.51961041104726202</v>
      </c>
      <c r="BK177">
        <v>1.43568646811852</v>
      </c>
      <c r="BL177">
        <v>0.17948596794143301</v>
      </c>
      <c r="BM177">
        <v>0.90145518568045002</v>
      </c>
      <c r="BN177">
        <v>1.04737224326648</v>
      </c>
      <c r="BO177">
        <v>0.89442387539094004</v>
      </c>
      <c r="BP177">
        <v>1.41772342359333</v>
      </c>
      <c r="BQ177">
        <v>0.280028386755523</v>
      </c>
      <c r="BR177">
        <v>1.2007941454817801</v>
      </c>
      <c r="BS177">
        <v>0.70158770882968202</v>
      </c>
      <c r="BT177">
        <v>0.75250598967910898</v>
      </c>
      <c r="BU177">
        <v>2.0000108039386699</v>
      </c>
      <c r="BV177">
        <v>0.25641702299131802</v>
      </c>
      <c r="BW177">
        <v>1.3582463863666401</v>
      </c>
      <c r="BX177">
        <v>0.74054154144453799</v>
      </c>
      <c r="BY177">
        <v>0.10580794375453501</v>
      </c>
      <c r="BZ177">
        <v>3.2173820081147302E-3</v>
      </c>
      <c r="CA177">
        <v>1.2646793134598001E-3</v>
      </c>
      <c r="CB177">
        <v>2.6677382808339201E-3</v>
      </c>
      <c r="CC177">
        <v>1.6181229773462799E-3</v>
      </c>
      <c r="CD177">
        <v>3.30249582810578E-3</v>
      </c>
      <c r="CE177">
        <v>1.9517264365121201E-3</v>
      </c>
      <c r="CF177">
        <v>3.75938799794593E-4</v>
      </c>
      <c r="CG177">
        <v>6.3225536440370499E-4</v>
      </c>
      <c r="CH177">
        <v>5.0045890928958098E-4</v>
      </c>
      <c r="CI177">
        <v>6.3037110585431697E-4</v>
      </c>
      <c r="CJ177">
        <v>1.1559669256072001E-3</v>
      </c>
      <c r="CK177">
        <v>7.2179816234665798E-4</v>
      </c>
      <c r="CL177">
        <v>8.4549868265177005E-4</v>
      </c>
      <c r="CM177">
        <v>2.6048395696273501E-4</v>
      </c>
      <c r="CN177">
        <v>9.0428352373766996E-4</v>
      </c>
      <c r="CO177">
        <v>1.6372483054016599E-3</v>
      </c>
      <c r="CP177">
        <v>3.84792545467861E-4</v>
      </c>
      <c r="CQ177">
        <v>1.0773392907028299E-3</v>
      </c>
      <c r="CR177">
        <v>6.3905619861338002E-4</v>
      </c>
      <c r="CS177">
        <v>4.8726724241408002E-4</v>
      </c>
      <c r="CT177">
        <v>2.59299400547371E-3</v>
      </c>
      <c r="CU177">
        <v>3.2416969113646503E-4</v>
      </c>
      <c r="CV177">
        <v>1.6281186349383599E-3</v>
      </c>
      <c r="CW177">
        <v>1.8916595012897701E-3</v>
      </c>
      <c r="CX177">
        <v>1.61541938211667E-3</v>
      </c>
      <c r="CY177">
        <v>1.6198345239154901E-3</v>
      </c>
      <c r="CZ177">
        <v>3.19949322268563E-4</v>
      </c>
      <c r="DA177">
        <v>1.3719797392054199E-3</v>
      </c>
      <c r="DB177">
        <v>8.0160627482379302E-4</v>
      </c>
      <c r="DC177">
        <v>8.5978348191914904E-4</v>
      </c>
      <c r="DD177">
        <v>1.69235838526052E-3</v>
      </c>
      <c r="DE177">
        <v>2.16973577406837E-4</v>
      </c>
      <c r="DF177">
        <v>1.1493136220517501E-3</v>
      </c>
      <c r="DG177">
        <v>6.2662745862639201E-4</v>
      </c>
      <c r="DH177">
        <v>8.9531996770979199E-5</v>
      </c>
      <c r="DI177">
        <v>4.6815523183512502E-5</v>
      </c>
      <c r="DJ177">
        <v>-1.90588717147141E-3</v>
      </c>
      <c r="DK177">
        <v>-5.0282820409729102E-4</v>
      </c>
      <c r="DL177">
        <v>-1.5524435075849399E-3</v>
      </c>
      <c r="DM177">
        <v>1.3192934317456399E-4</v>
      </c>
      <c r="DN177">
        <v>1.2273937961669601E-3</v>
      </c>
      <c r="DO177">
        <v>-3.48393840550564E-4</v>
      </c>
      <c r="DP177">
        <v>-9.2077275941452E-5</v>
      </c>
      <c r="DQ177">
        <v>-2.23873731055577E-4</v>
      </c>
      <c r="DR177">
        <v>-9.3961534490840303E-5</v>
      </c>
      <c r="DS177">
        <v>3.0639053405136501E-4</v>
      </c>
      <c r="DT177">
        <v>-1.27778229209177E-4</v>
      </c>
      <c r="DU177">
        <v>-4.0777089040651199E-6</v>
      </c>
      <c r="DV177">
        <v>-5.8909243459309897E-4</v>
      </c>
      <c r="DW177">
        <v>5.47071321818354E-5</v>
      </c>
      <c r="DX177">
        <v>6.9949334119298904E-4</v>
      </c>
      <c r="DY177">
        <v>-5.5296241874081302E-4</v>
      </c>
      <c r="DZ177">
        <v>1.39584326494161E-4</v>
      </c>
      <c r="EA177">
        <v>-2.9869876559529399E-4</v>
      </c>
      <c r="EB177">
        <v>-4.50487721794594E-4</v>
      </c>
      <c r="EC177">
        <v>7.8689353503335496E-4</v>
      </c>
      <c r="ED177">
        <v>-1.4819307793038901E-3</v>
      </c>
      <c r="EE177">
        <v>-1.77981835501997E-4</v>
      </c>
      <c r="EF177">
        <v>8.5559030849408801E-5</v>
      </c>
      <c r="EG177">
        <v>-1.90681088323693E-4</v>
      </c>
      <c r="EH177">
        <v>4.77274207171978E-4</v>
      </c>
      <c r="EI177">
        <v>-8.22610994474944E-4</v>
      </c>
      <c r="EJ177">
        <v>2.2941942246190801E-4</v>
      </c>
      <c r="EK177">
        <v>-3.4095404191971399E-4</v>
      </c>
      <c r="EL177">
        <v>-2.8277683482435899E-4</v>
      </c>
      <c r="EM177">
        <v>8.4618376363961695E-4</v>
      </c>
      <c r="EN177">
        <v>-6.29201044214067E-4</v>
      </c>
      <c r="EO177">
        <v>3.03139000430849E-4</v>
      </c>
      <c r="EP177">
        <v>-2.1954716299451101E-4</v>
      </c>
      <c r="EQ177">
        <v>-7.5664262484992405E-4</v>
      </c>
      <c r="ER177">
        <v>0.99995318447681603</v>
      </c>
      <c r="ES177">
        <v>1.0019058871714701</v>
      </c>
      <c r="ET177">
        <v>1.0005028282041</v>
      </c>
      <c r="EU177">
        <v>1.00155244350758</v>
      </c>
      <c r="EV177">
        <v>0.99986807065682504</v>
      </c>
      <c r="EW177">
        <v>0.99877260620383301</v>
      </c>
      <c r="EX177">
        <v>1.00034839384055</v>
      </c>
      <c r="EY177">
        <v>1.0000920772759401</v>
      </c>
      <c r="EZ177">
        <v>1.00022387373106</v>
      </c>
      <c r="FA177">
        <v>1.0000939615344899</v>
      </c>
      <c r="FB177">
        <v>0.99969360946594898</v>
      </c>
      <c r="FC177">
        <v>1.00012777822921</v>
      </c>
      <c r="FD177">
        <v>1.0000040777089001</v>
      </c>
      <c r="FE177">
        <v>1.0005890924345899</v>
      </c>
      <c r="FF177">
        <v>0.99994529286781797</v>
      </c>
      <c r="FG177">
        <v>0.99930050665880699</v>
      </c>
      <c r="FH177">
        <v>1.0005529624187399</v>
      </c>
      <c r="FI177">
        <v>0.99986041567350603</v>
      </c>
      <c r="FJ177">
        <v>1.0002986987656</v>
      </c>
      <c r="FK177">
        <v>1.0004504877217899</v>
      </c>
      <c r="FL177">
        <v>0.99921310646496697</v>
      </c>
      <c r="FM177">
        <v>1.0014819307792999</v>
      </c>
      <c r="FN177">
        <v>1.0001779818355001</v>
      </c>
      <c r="FO177">
        <v>0.99991444096915105</v>
      </c>
      <c r="FP177">
        <v>1.0001906810883201</v>
      </c>
      <c r="FQ177">
        <v>0.99952272579282797</v>
      </c>
      <c r="FR177">
        <v>1.00082261099447</v>
      </c>
      <c r="FS177">
        <v>0.99977058057753798</v>
      </c>
      <c r="FT177">
        <v>1.0003409540419199</v>
      </c>
      <c r="FU177">
        <v>1.0002827768348199</v>
      </c>
      <c r="FV177">
        <v>0.99915381623636002</v>
      </c>
      <c r="FW177">
        <v>1.0006292010442099</v>
      </c>
      <c r="FX177">
        <v>0.999696860999569</v>
      </c>
      <c r="FY177">
        <v>1.00021954716299</v>
      </c>
      <c r="FZ177">
        <v>1.00075664262485</v>
      </c>
      <c r="GA177">
        <v>3497</v>
      </c>
      <c r="GB177">
        <v>0</v>
      </c>
      <c r="GC177">
        <v>400</v>
      </c>
      <c r="GD177">
        <v>9</v>
      </c>
      <c r="GE177">
        <v>1655</v>
      </c>
      <c r="GF177">
        <v>507632</v>
      </c>
      <c r="GG177">
        <v>5702</v>
      </c>
      <c r="GH177">
        <v>799673</v>
      </c>
      <c r="GI177">
        <v>189836</v>
      </c>
      <c r="GJ177">
        <v>778926</v>
      </c>
      <c r="GK177">
        <v>22384</v>
      </c>
      <c r="GL177">
        <v>104</v>
      </c>
      <c r="GM177">
        <v>19002</v>
      </c>
      <c r="GN177">
        <v>4630</v>
      </c>
      <c r="GO177">
        <v>26978</v>
      </c>
      <c r="GP177">
        <v>1116818</v>
      </c>
      <c r="GQ177">
        <v>102109</v>
      </c>
      <c r="GR177">
        <v>2621643</v>
      </c>
      <c r="GS177">
        <v>119540</v>
      </c>
      <c r="GT177">
        <v>1216493</v>
      </c>
      <c r="GU177">
        <v>9561</v>
      </c>
      <c r="GV177">
        <v>145</v>
      </c>
      <c r="GW177">
        <v>4721</v>
      </c>
      <c r="GX177">
        <v>156</v>
      </c>
      <c r="GY177">
        <v>8071</v>
      </c>
      <c r="GZ177">
        <v>172005</v>
      </c>
      <c r="HA177">
        <v>7674</v>
      </c>
      <c r="HB177">
        <v>323477</v>
      </c>
      <c r="HC177">
        <v>7665</v>
      </c>
      <c r="HD177">
        <v>234333</v>
      </c>
      <c r="HE177">
        <v>820642</v>
      </c>
      <c r="HF177">
        <v>34771</v>
      </c>
      <c r="HG177">
        <v>865355</v>
      </c>
      <c r="HH177">
        <v>98270</v>
      </c>
      <c r="HI177">
        <v>470169</v>
      </c>
      <c r="HJ177">
        <v>1.16466600437186</v>
      </c>
      <c r="HK177">
        <v>0</v>
      </c>
      <c r="HL177">
        <v>0.73588690446362903</v>
      </c>
      <c r="HM177">
        <v>0.898730798617695</v>
      </c>
      <c r="HN177">
        <v>0.83698798458874601</v>
      </c>
      <c r="HO177">
        <v>2.4736811426818601</v>
      </c>
      <c r="HP177">
        <v>0.22745053917497501</v>
      </c>
      <c r="HQ177">
        <v>0.95662518156324305</v>
      </c>
      <c r="HR177">
        <v>5.0025345247549202</v>
      </c>
      <c r="HS177">
        <v>0.66144801275592602</v>
      </c>
      <c r="HT177">
        <v>4.1531547784774903</v>
      </c>
      <c r="HU177">
        <v>0.110782503506554</v>
      </c>
      <c r="HV177">
        <v>0.99146608402419401</v>
      </c>
      <c r="HW177">
        <v>12.347318262812401</v>
      </c>
      <c r="HX177">
        <v>0.57121625259530495</v>
      </c>
      <c r="HY177">
        <v>1.57068486831872</v>
      </c>
      <c r="HZ177">
        <v>0.62318388626861199</v>
      </c>
      <c r="IA177">
        <v>1.0964504037648299</v>
      </c>
      <c r="IB177">
        <v>2.2598244204259799</v>
      </c>
      <c r="IC177">
        <v>0.65480713102288401</v>
      </c>
      <c r="ID177">
        <v>1.44357072252031</v>
      </c>
      <c r="IE177">
        <v>0.13837493200032</v>
      </c>
      <c r="IF177">
        <v>0.7909353303983</v>
      </c>
      <c r="IG177">
        <v>0.83310671556048699</v>
      </c>
      <c r="IH177">
        <v>0.91437141228999197</v>
      </c>
      <c r="II177">
        <v>1.47648107748466</v>
      </c>
      <c r="IJ177">
        <v>0.39438997686580302</v>
      </c>
      <c r="IK177">
        <v>1.2377891437445701</v>
      </c>
      <c r="IL177">
        <v>1.08051681430711</v>
      </c>
      <c r="IM177">
        <v>0.68765494839907704</v>
      </c>
      <c r="IN177">
        <v>1.8196858996460901</v>
      </c>
      <c r="IO177">
        <v>0.679718809631779</v>
      </c>
      <c r="IP177">
        <v>1.16301355325231</v>
      </c>
      <c r="IQ177">
        <v>2.6643188894593401</v>
      </c>
      <c r="IR177">
        <v>0.46730647916692197</v>
      </c>
      <c r="IS177">
        <v>3.3030607859527799E-3</v>
      </c>
      <c r="IT177">
        <v>0</v>
      </c>
      <c r="IU177">
        <v>2.08701822488665E-3</v>
      </c>
      <c r="IV177">
        <v>2.5488530161427402E-3</v>
      </c>
      <c r="IW177">
        <v>2.3737467907803999E-3</v>
      </c>
      <c r="IX177">
        <v>1.9645505652494699E-3</v>
      </c>
      <c r="IY177">
        <v>1.80636896806373E-4</v>
      </c>
      <c r="IZ177">
        <v>7.5973354396615897E-4</v>
      </c>
      <c r="JA177">
        <v>3.97291787478821E-3</v>
      </c>
      <c r="JB177">
        <v>5.2530944466593098E-4</v>
      </c>
      <c r="JC177">
        <v>1.3178333275244401E-3</v>
      </c>
      <c r="JD177">
        <v>3.51522837492344E-5</v>
      </c>
      <c r="JE177">
        <v>3.1460109683564803E-4</v>
      </c>
      <c r="JF177">
        <v>3.9179150260926403E-3</v>
      </c>
      <c r="JG177">
        <v>1.81252049356482E-4</v>
      </c>
      <c r="JH177">
        <v>1.5875769917653301E-3</v>
      </c>
      <c r="JI177">
        <v>6.2988599396005495E-4</v>
      </c>
      <c r="JJ177">
        <v>1.10824231438106E-3</v>
      </c>
      <c r="JK177">
        <v>2.2841279798779699E-3</v>
      </c>
      <c r="JL177">
        <v>6.6184933478639495E-4</v>
      </c>
      <c r="JM177">
        <v>2.53793093196561E-3</v>
      </c>
      <c r="JN177">
        <v>2.43275936989855E-4</v>
      </c>
      <c r="JO177">
        <v>1.3905375115239899E-3</v>
      </c>
      <c r="JP177">
        <v>1.4646787095804999E-3</v>
      </c>
      <c r="JQ177">
        <v>1.6075495674394999E-3</v>
      </c>
      <c r="JR177">
        <v>1.50457506546351E-3</v>
      </c>
      <c r="JS177">
        <v>4.0189429740062802E-4</v>
      </c>
      <c r="JT177">
        <v>1.2613413814637001E-3</v>
      </c>
      <c r="JU177">
        <v>1.10107652675788E-3</v>
      </c>
      <c r="JV177">
        <v>7.0073941669909496E-4</v>
      </c>
      <c r="JW177">
        <v>1.69701552039787E-3</v>
      </c>
      <c r="JX177">
        <v>6.3389696522671095E-4</v>
      </c>
      <c r="JY177">
        <v>1.0846113885292501E-3</v>
      </c>
      <c r="JZ177">
        <v>2.4847093158116402E-3</v>
      </c>
      <c r="KA177">
        <v>4.3580397478652002E-4</v>
      </c>
      <c r="KB177">
        <v>4.6700240221536702E-4</v>
      </c>
      <c r="KC177">
        <v>-2.8360583837374201E-3</v>
      </c>
      <c r="KD177">
        <v>-7.4904015885076704E-4</v>
      </c>
      <c r="KE177">
        <v>-2.8720536759468002E-4</v>
      </c>
      <c r="KF177">
        <v>-4.6231159295701999E-4</v>
      </c>
      <c r="KG177">
        <v>1.1703695645730501E-3</v>
      </c>
      <c r="KH177">
        <v>-6.1354410387004803E-4</v>
      </c>
      <c r="KI177">
        <v>-3.4447456710261797E-5</v>
      </c>
      <c r="KJ177">
        <v>3.17873687411179E-3</v>
      </c>
      <c r="KK177">
        <v>-2.6887155601048999E-4</v>
      </c>
      <c r="KL177">
        <v>1.00052434247199E-3</v>
      </c>
      <c r="KM177">
        <v>-2.8215670130322002E-4</v>
      </c>
      <c r="KN177">
        <v>-2.70788821680589E-6</v>
      </c>
      <c r="KO177">
        <v>3.6006060410401801E-3</v>
      </c>
      <c r="KP177">
        <v>-1.36056935695972E-4</v>
      </c>
      <c r="KQ177">
        <v>5.7682236886971803E-4</v>
      </c>
      <c r="KR177">
        <v>-3.8086862893556002E-4</v>
      </c>
      <c r="KS177">
        <v>9.7487691485448406E-5</v>
      </c>
      <c r="KT177">
        <v>1.2733733569823501E-3</v>
      </c>
      <c r="KU177">
        <v>-3.4890528810922099E-4</v>
      </c>
      <c r="KV177">
        <v>7.7983838244737697E-4</v>
      </c>
      <c r="KW177">
        <v>-1.51481661252838E-3</v>
      </c>
      <c r="KX177">
        <v>-3.6755503799424099E-4</v>
      </c>
      <c r="KY177">
        <v>-2.93413839937735E-4</v>
      </c>
      <c r="KZ177">
        <v>-1.5054298207873299E-4</v>
      </c>
      <c r="LA177">
        <v>4.8554740001810498E-4</v>
      </c>
      <c r="LB177">
        <v>-6.1713336804478103E-4</v>
      </c>
      <c r="LC177">
        <v>2.4231371601829001E-4</v>
      </c>
      <c r="LD177">
        <v>8.2048861312474398E-5</v>
      </c>
      <c r="LE177">
        <v>-3.1828824874631398E-4</v>
      </c>
      <c r="LF177">
        <v>7.6442846197865102E-4</v>
      </c>
      <c r="LG177">
        <v>-2.9869009319250298E-4</v>
      </c>
      <c r="LH177">
        <v>1.5202433011003599E-4</v>
      </c>
      <c r="LI177">
        <v>1.5521222573924201E-3</v>
      </c>
      <c r="LJ177">
        <v>-4.9678308363269397E-4</v>
      </c>
      <c r="LK177">
        <v>0.99953299759778502</v>
      </c>
      <c r="LL177">
        <v>1.0028360583837399</v>
      </c>
      <c r="LM177">
        <v>1.0007490401588499</v>
      </c>
      <c r="LN177">
        <v>1.00028720536759</v>
      </c>
      <c r="LO177">
        <v>1.0004623115929601</v>
      </c>
      <c r="LP177">
        <v>0.99882963043542705</v>
      </c>
      <c r="LQ177">
        <v>1.0006135441038699</v>
      </c>
      <c r="LR177">
        <v>1.00003444745671</v>
      </c>
      <c r="LS177">
        <v>0.99682126312588804</v>
      </c>
      <c r="LT177">
        <v>1.00026887155601</v>
      </c>
      <c r="LU177">
        <v>0.998999475657528</v>
      </c>
      <c r="LV177">
        <v>1.0002821567013001</v>
      </c>
      <c r="LW177">
        <v>1.0000027078882201</v>
      </c>
      <c r="LX177">
        <v>0.99639939395896004</v>
      </c>
      <c r="LY177">
        <v>1.0001360569357001</v>
      </c>
      <c r="LZ177">
        <v>0.99942317763112998</v>
      </c>
      <c r="MA177">
        <v>1.0003808686289399</v>
      </c>
      <c r="MB177">
        <v>0.99990251230851501</v>
      </c>
      <c r="MC177">
        <v>0.99872662664301803</v>
      </c>
      <c r="MD177">
        <v>1.00034890528811</v>
      </c>
      <c r="ME177">
        <v>0.999220161617553</v>
      </c>
      <c r="MF177">
        <v>1.0015148166125301</v>
      </c>
      <c r="MG177">
        <v>1.00036755503799</v>
      </c>
      <c r="MH177">
        <v>1.00029341383994</v>
      </c>
      <c r="MI177">
        <v>1.0001505429820801</v>
      </c>
      <c r="MJ177">
        <v>0.99951445259998195</v>
      </c>
      <c r="MK177">
        <v>1.00061713336804</v>
      </c>
      <c r="ML177">
        <v>0.99975768628398198</v>
      </c>
      <c r="MM177">
        <v>0.99991795113868798</v>
      </c>
      <c r="MN177">
        <v>1.00031828824875</v>
      </c>
      <c r="MO177">
        <v>0.99923557153802101</v>
      </c>
      <c r="MP177">
        <v>1.0002986900931901</v>
      </c>
      <c r="MQ177">
        <v>0.99984797566989003</v>
      </c>
      <c r="MR177">
        <v>0.99844787774260801</v>
      </c>
      <c r="MS177">
        <v>1.00049678308363</v>
      </c>
      <c r="MT177">
        <v>4907</v>
      </c>
      <c r="MU177">
        <v>0</v>
      </c>
      <c r="MV177">
        <v>680</v>
      </c>
      <c r="MW177">
        <v>0</v>
      </c>
      <c r="MX177">
        <v>3109</v>
      </c>
      <c r="MY177">
        <v>1030391</v>
      </c>
      <c r="MZ177">
        <v>46082</v>
      </c>
      <c r="NA177">
        <v>1086359</v>
      </c>
      <c r="NB177">
        <v>8368</v>
      </c>
      <c r="NC177">
        <v>1235601</v>
      </c>
      <c r="ND177">
        <v>96304</v>
      </c>
      <c r="NE177">
        <v>2497</v>
      </c>
      <c r="NF177">
        <v>43571</v>
      </c>
      <c r="NG177">
        <v>0</v>
      </c>
      <c r="NH177">
        <v>51166</v>
      </c>
      <c r="NI177">
        <v>2300018</v>
      </c>
      <c r="NJ177">
        <v>415816</v>
      </c>
      <c r="NK177">
        <v>3671250</v>
      </c>
      <c r="NL177">
        <v>14386</v>
      </c>
      <c r="NM177">
        <v>1249359</v>
      </c>
      <c r="NN177">
        <v>14979</v>
      </c>
      <c r="NO177">
        <v>1434</v>
      </c>
      <c r="NP177">
        <v>5374</v>
      </c>
      <c r="NQ177">
        <v>310</v>
      </c>
      <c r="NR177">
        <v>11926</v>
      </c>
      <c r="NS177">
        <v>289190</v>
      </c>
      <c r="NT177">
        <v>15220</v>
      </c>
      <c r="NU177">
        <v>360754</v>
      </c>
      <c r="NV177">
        <v>3115</v>
      </c>
      <c r="NW177">
        <v>247069</v>
      </c>
      <c r="NX177">
        <v>1385971</v>
      </c>
      <c r="NY177">
        <v>125026</v>
      </c>
      <c r="NZ177">
        <v>1324297</v>
      </c>
      <c r="OA177">
        <v>11794</v>
      </c>
      <c r="OB177">
        <v>616933</v>
      </c>
      <c r="OC177">
        <v>1.10976468262615</v>
      </c>
      <c r="OD177">
        <v>0</v>
      </c>
      <c r="OE177">
        <v>0.75920689265490904</v>
      </c>
      <c r="OF177">
        <v>0</v>
      </c>
      <c r="OG177">
        <v>0.93808540763340598</v>
      </c>
      <c r="OH177">
        <v>3.2163380665513199</v>
      </c>
      <c r="OI177">
        <v>0.85182470604220095</v>
      </c>
      <c r="OJ177">
        <v>1.1922496951020101</v>
      </c>
      <c r="OK177">
        <v>0.129588740615869</v>
      </c>
      <c r="OL177">
        <v>0.60080263979138904</v>
      </c>
      <c r="OM177">
        <v>4.3493707435602103</v>
      </c>
      <c r="ON177">
        <v>0.58464625992696195</v>
      </c>
      <c r="OO177">
        <v>0.96368765249621402</v>
      </c>
      <c r="OP177">
        <v>0</v>
      </c>
      <c r="OQ177">
        <v>0.48356650281874802</v>
      </c>
      <c r="OR177">
        <v>2.87341370715765</v>
      </c>
      <c r="OS177">
        <v>1.28562881825468</v>
      </c>
      <c r="OT177">
        <v>0.98876765708979397</v>
      </c>
      <c r="OU177">
        <v>0.103826948874883</v>
      </c>
      <c r="OV177">
        <v>0.46697424600456799</v>
      </c>
      <c r="OW177">
        <v>1.5484344959079499</v>
      </c>
      <c r="OX177">
        <v>1.0604896205157299</v>
      </c>
      <c r="OY177">
        <v>0.66435232604122696</v>
      </c>
      <c r="OZ177">
        <v>1.2762808346628101</v>
      </c>
      <c r="PA177">
        <v>0.81321888051934799</v>
      </c>
      <c r="PB177">
        <v>2.4784422983248802</v>
      </c>
      <c r="PC177">
        <v>0.44401042516809602</v>
      </c>
      <c r="PD177">
        <v>1.19542041712167</v>
      </c>
      <c r="PE177">
        <v>0.25115086624350602</v>
      </c>
      <c r="PF177">
        <v>0.54879289944388399</v>
      </c>
      <c r="PG177">
        <v>2.7739272516372799</v>
      </c>
      <c r="PH177">
        <v>1.21927354363971</v>
      </c>
      <c r="PI177">
        <v>1.07865943611796</v>
      </c>
      <c r="PJ177">
        <v>0.119997450707957</v>
      </c>
      <c r="PK177">
        <v>0.40169428488322301</v>
      </c>
      <c r="PL177">
        <v>4.0106547575748403E-3</v>
      </c>
      <c r="PM177">
        <v>0</v>
      </c>
      <c r="PN177">
        <v>2.74374989912684E-3</v>
      </c>
      <c r="PO177">
        <v>0</v>
      </c>
      <c r="PP177">
        <v>3.39021124211059E-3</v>
      </c>
      <c r="PQ177">
        <v>2.3095526196789998E-3</v>
      </c>
      <c r="PR177">
        <v>6.1166890439987498E-4</v>
      </c>
      <c r="PS177">
        <v>8.5611753169554305E-4</v>
      </c>
      <c r="PT177">
        <v>9.3053655796573301E-5</v>
      </c>
      <c r="PU177">
        <v>4.3141774338668399E-4</v>
      </c>
      <c r="PV177">
        <v>2.5306957623801099E-3</v>
      </c>
      <c r="PW177">
        <v>3.4017836135933499E-4</v>
      </c>
      <c r="PX177">
        <v>5.6072485015014101E-4</v>
      </c>
      <c r="PY177">
        <v>0</v>
      </c>
      <c r="PZ177">
        <v>2.8136477013929097E-4</v>
      </c>
      <c r="QA177">
        <v>2.5489891290819901E-3</v>
      </c>
      <c r="QB177">
        <v>1.14047408961772E-3</v>
      </c>
      <c r="QC177">
        <v>8.7713022417605798E-4</v>
      </c>
      <c r="QD177">
        <v>9.2104302046230906E-5</v>
      </c>
      <c r="QE177">
        <v>4.14250225667762E-4</v>
      </c>
      <c r="QF177">
        <v>3.3269433100320701E-3</v>
      </c>
      <c r="QG177">
        <v>2.2785522136436701E-3</v>
      </c>
      <c r="QH177">
        <v>1.4274175190930999E-3</v>
      </c>
      <c r="QI177">
        <v>2.7421980043875198E-3</v>
      </c>
      <c r="QJ177">
        <v>1.7472699822211001E-3</v>
      </c>
      <c r="QK177">
        <v>2.2814933635161498E-3</v>
      </c>
      <c r="QL177">
        <v>4.0872722315853799E-4</v>
      </c>
      <c r="QM177">
        <v>1.1004265663631301E-3</v>
      </c>
      <c r="QN177">
        <v>2.3119321154386701E-4</v>
      </c>
      <c r="QO177">
        <v>5.0518317851186195E-4</v>
      </c>
      <c r="QP177">
        <v>2.6675656307148E-3</v>
      </c>
      <c r="QQ177">
        <v>1.17252253011804E-3</v>
      </c>
      <c r="QR177">
        <v>1.0373000363784299E-3</v>
      </c>
      <c r="QS177">
        <v>1.15396348297528E-4</v>
      </c>
      <c r="QT177">
        <v>3.8629198648831799E-4</v>
      </c>
      <c r="QU177">
        <v>3.966861204724E-4</v>
      </c>
      <c r="QV177">
        <v>-3.6139686371024402E-3</v>
      </c>
      <c r="QW177">
        <v>-8.7021873797559998E-4</v>
      </c>
      <c r="QX177">
        <v>-3.6139686371024402E-3</v>
      </c>
      <c r="QY177">
        <v>-2.2375739499185199E-4</v>
      </c>
      <c r="QZ177">
        <v>1.59148363193873E-3</v>
      </c>
      <c r="RA177">
        <v>-1.06400083340394E-4</v>
      </c>
      <c r="RB177">
        <v>1.3804854395527499E-4</v>
      </c>
      <c r="RC177">
        <v>-6.25015331943695E-4</v>
      </c>
      <c r="RD177">
        <v>-2.8665124435358399E-4</v>
      </c>
      <c r="RE177">
        <v>1.94884245265086E-3</v>
      </c>
      <c r="RF177">
        <v>-2.41674948369923E-4</v>
      </c>
      <c r="RG177">
        <v>-2.1128459579116901E-5</v>
      </c>
      <c r="RH177">
        <v>-5.8185330972925799E-4</v>
      </c>
      <c r="RI177">
        <v>-3.0048853958996701E-4</v>
      </c>
      <c r="RJ177">
        <v>1.66189475672187E-3</v>
      </c>
      <c r="RK177">
        <v>2.5337971725759498E-4</v>
      </c>
      <c r="RL177">
        <v>-9.9641481840629001E-6</v>
      </c>
      <c r="RM177">
        <v>-7.9499007031388902E-4</v>
      </c>
      <c r="RN177">
        <v>-4.7284414669235801E-4</v>
      </c>
      <c r="RO177">
        <v>1.1783581946628399E-3</v>
      </c>
      <c r="RP177">
        <v>1.2996709827444E-4</v>
      </c>
      <c r="RQ177">
        <v>-7.21167596276122E-4</v>
      </c>
      <c r="RR177">
        <v>5.9361288901829104E-4</v>
      </c>
      <c r="RS177">
        <v>-4.0131513314813002E-4</v>
      </c>
      <c r="RT177">
        <v>1.3609581688666099E-3</v>
      </c>
      <c r="RU177">
        <v>-5.1180797149100296E-4</v>
      </c>
      <c r="RV177">
        <v>1.7989137171359101E-4</v>
      </c>
      <c r="RW177">
        <v>-6.8934198310567402E-4</v>
      </c>
      <c r="RX177">
        <v>-4.1535201613767899E-4</v>
      </c>
      <c r="RY177">
        <v>1.70590896537136E-3</v>
      </c>
      <c r="RZ177">
        <v>2.10865864774604E-4</v>
      </c>
      <c r="SA177">
        <v>7.56433710349889E-5</v>
      </c>
      <c r="SB177">
        <v>-8.4626031704591203E-4</v>
      </c>
      <c r="SC177">
        <v>-5.7536467885512205E-4</v>
      </c>
      <c r="SD177">
        <v>0.99960331387952805</v>
      </c>
      <c r="SE177">
        <v>1.0036139686371</v>
      </c>
      <c r="SF177">
        <v>1.0008702187379801</v>
      </c>
      <c r="SG177">
        <v>1.0036139686371</v>
      </c>
      <c r="SH177">
        <v>1.0002237573949899</v>
      </c>
      <c r="SI177">
        <v>0.99840851636806105</v>
      </c>
      <c r="SJ177">
        <v>1.00010640008334</v>
      </c>
      <c r="SK177">
        <v>0.99986195145604495</v>
      </c>
      <c r="SL177">
        <v>1.00062501533194</v>
      </c>
      <c r="SM177">
        <v>1.00028665124435</v>
      </c>
      <c r="SN177">
        <v>0.99805115754734897</v>
      </c>
      <c r="SO177">
        <v>1.00024167494837</v>
      </c>
      <c r="SP177">
        <v>1.0000211284595799</v>
      </c>
      <c r="SQ177">
        <v>1.0005818533097299</v>
      </c>
      <c r="SR177">
        <v>1.0003004885395901</v>
      </c>
      <c r="SS177">
        <v>0.99833810524327804</v>
      </c>
      <c r="ST177">
        <v>0.99974662028274197</v>
      </c>
      <c r="SU177">
        <v>1.0000099641481801</v>
      </c>
      <c r="SV177">
        <v>1.0007949900703099</v>
      </c>
      <c r="SW177">
        <v>1.0004728441466899</v>
      </c>
      <c r="SX177">
        <v>0.99882164180533695</v>
      </c>
      <c r="SY177">
        <v>0.99987003290172605</v>
      </c>
      <c r="SZ177">
        <v>1.0007211675962799</v>
      </c>
      <c r="TA177">
        <v>0.99940638711098195</v>
      </c>
      <c r="TB177">
        <v>1.0004013151331499</v>
      </c>
      <c r="TC177">
        <v>0.99863904183113295</v>
      </c>
      <c r="TD177">
        <v>1.0005118079714901</v>
      </c>
      <c r="TE177">
        <v>0.99982010862828596</v>
      </c>
      <c r="TF177">
        <v>1.00068934198311</v>
      </c>
      <c r="TG177">
        <v>1.0004153520161401</v>
      </c>
      <c r="TH177">
        <v>0.99829409103462896</v>
      </c>
      <c r="TI177">
        <v>0.99978913413522497</v>
      </c>
      <c r="TJ177">
        <v>0.99992435662896495</v>
      </c>
      <c r="TK177">
        <v>1.00084626031705</v>
      </c>
      <c r="TL177">
        <v>1.00057536467886</v>
      </c>
      <c r="TM177">
        <v>5169</v>
      </c>
      <c r="TN177">
        <v>17</v>
      </c>
      <c r="TO177">
        <v>650</v>
      </c>
      <c r="TP177">
        <v>6</v>
      </c>
      <c r="TQ177">
        <v>3665</v>
      </c>
      <c r="TR177">
        <v>1527687</v>
      </c>
      <c r="TS177">
        <v>133490</v>
      </c>
      <c r="TT177">
        <v>1240895</v>
      </c>
      <c r="TU177">
        <v>34501</v>
      </c>
      <c r="TV177">
        <v>1614484</v>
      </c>
      <c r="TW177">
        <v>56934</v>
      </c>
      <c r="TX177">
        <v>6371</v>
      </c>
      <c r="TY177">
        <v>57711</v>
      </c>
      <c r="TZ177">
        <v>0</v>
      </c>
      <c r="UA177">
        <v>60354</v>
      </c>
      <c r="UB177">
        <v>2886337</v>
      </c>
      <c r="UC177">
        <v>190922</v>
      </c>
      <c r="UD177">
        <v>4596874</v>
      </c>
      <c r="UE177">
        <v>36106</v>
      </c>
      <c r="UF177">
        <v>1791170</v>
      </c>
      <c r="UG177">
        <v>14587</v>
      </c>
      <c r="UH177">
        <v>598</v>
      </c>
      <c r="UI177">
        <v>4638</v>
      </c>
      <c r="UJ177">
        <v>116</v>
      </c>
      <c r="UK177">
        <v>11930</v>
      </c>
      <c r="UL177">
        <v>358485</v>
      </c>
      <c r="UM177">
        <v>37714</v>
      </c>
      <c r="UN177">
        <v>334689</v>
      </c>
      <c r="UO177">
        <v>9231</v>
      </c>
      <c r="UP177">
        <v>276706</v>
      </c>
      <c r="UQ177">
        <v>1946464</v>
      </c>
      <c r="UR177">
        <v>73951</v>
      </c>
      <c r="US177">
        <v>1100556</v>
      </c>
      <c r="UT177">
        <v>16111</v>
      </c>
      <c r="UU177">
        <v>869166</v>
      </c>
      <c r="UV177">
        <v>1.11387326094634</v>
      </c>
      <c r="UW177">
        <v>0.35829873489539299</v>
      </c>
      <c r="UX177">
        <v>0.69616499729798098</v>
      </c>
      <c r="UY177">
        <v>0.37350219848417299</v>
      </c>
      <c r="UZ177">
        <v>0.94721472551356201</v>
      </c>
      <c r="VA177">
        <v>3.0537175111676098</v>
      </c>
      <c r="VB177">
        <v>2.2424457249113101</v>
      </c>
      <c r="VC177">
        <v>0.99721849386322503</v>
      </c>
      <c r="VD177">
        <v>0.57846306068943198</v>
      </c>
      <c r="VE177">
        <v>0.60079226308231004</v>
      </c>
      <c r="VF177">
        <v>3.2711879640902399</v>
      </c>
      <c r="VG177">
        <v>2.4982277171162699</v>
      </c>
      <c r="VH177">
        <v>0.762885090478161</v>
      </c>
      <c r="VI177">
        <v>0</v>
      </c>
      <c r="VJ177">
        <v>0.75543392987685298</v>
      </c>
      <c r="VK177">
        <v>2.5477021372225499</v>
      </c>
      <c r="VL177">
        <v>0.66384624627619604</v>
      </c>
      <c r="VM177">
        <v>0.99001228668403396</v>
      </c>
      <c r="VN177">
        <v>0.67394794886433995</v>
      </c>
      <c r="VO177">
        <v>0.52929488885856102</v>
      </c>
      <c r="VP177">
        <v>1.6049424427211201</v>
      </c>
      <c r="VQ177">
        <v>0.62775866699093996</v>
      </c>
      <c r="VR177">
        <v>0.60232531363514596</v>
      </c>
      <c r="VS177">
        <v>0.89446549052199098</v>
      </c>
      <c r="VT177">
        <v>0.85227916574595497</v>
      </c>
      <c r="VU177">
        <v>2.56501280230311</v>
      </c>
      <c r="VV177">
        <v>1.5827141461657199</v>
      </c>
      <c r="VW177">
        <v>0.96415253794879496</v>
      </c>
      <c r="VX177">
        <v>0.55769312165676699</v>
      </c>
      <c r="VY177">
        <v>0.56522309177153496</v>
      </c>
      <c r="VZ177">
        <v>2.7533290649697202</v>
      </c>
      <c r="WA177">
        <v>0.83798432987550098</v>
      </c>
      <c r="WB177">
        <v>0.81688248372343997</v>
      </c>
      <c r="WC177">
        <v>0.52361869153663898</v>
      </c>
      <c r="WD177">
        <v>0.474172122762264</v>
      </c>
      <c r="WE177">
        <v>3.84722447576077E-3</v>
      </c>
      <c r="WF177">
        <v>1.23753366819538E-3</v>
      </c>
      <c r="WG177">
        <v>2.4044952964372801E-3</v>
      </c>
      <c r="WH177">
        <v>1.29004515158031E-3</v>
      </c>
      <c r="WI177">
        <v>3.27159992394534E-3</v>
      </c>
      <c r="WJ177">
        <v>2.49486409556799E-3</v>
      </c>
      <c r="WK177">
        <v>1.8320611860401001E-3</v>
      </c>
      <c r="WL177">
        <v>8.1471996236628604E-4</v>
      </c>
      <c r="WM177">
        <v>4.7259994267597301E-4</v>
      </c>
      <c r="WN177">
        <v>4.9084273203973603E-4</v>
      </c>
      <c r="WO177">
        <v>2.1177769509286401E-3</v>
      </c>
      <c r="WP177">
        <v>1.6173601564810501E-3</v>
      </c>
      <c r="WQ177">
        <v>4.9389410775454697E-4</v>
      </c>
      <c r="WR177">
        <v>0</v>
      </c>
      <c r="WS177">
        <v>4.8907020391522605E-4</v>
      </c>
      <c r="WT177">
        <v>2.4231865869463599E-3</v>
      </c>
      <c r="WU177">
        <v>6.3140164474833802E-4</v>
      </c>
      <c r="WV177">
        <v>9.4162675414645295E-4</v>
      </c>
      <c r="WW177">
        <v>6.4100964007058399E-4</v>
      </c>
      <c r="WX177">
        <v>5.0342630580024305E-4</v>
      </c>
      <c r="WY177">
        <v>3.15305082038332E-3</v>
      </c>
      <c r="WZ177">
        <v>1.2332872053670699E-3</v>
      </c>
      <c r="XA177">
        <v>1.1833211420809501E-3</v>
      </c>
      <c r="XB177">
        <v>1.7572562564382201E-3</v>
      </c>
      <c r="XC177">
        <v>1.6743775048996201E-3</v>
      </c>
      <c r="XD177">
        <v>2.2974351725587299E-3</v>
      </c>
      <c r="XE177">
        <v>1.4176081866891599E-3</v>
      </c>
      <c r="XF177">
        <v>8.6357383885430304E-4</v>
      </c>
      <c r="XG177">
        <v>4.9951555486892399E-4</v>
      </c>
      <c r="XH177">
        <v>5.0626001172873096E-4</v>
      </c>
      <c r="XI177">
        <v>2.65243863095333E-3</v>
      </c>
      <c r="XJ177">
        <v>8.0727801009130803E-4</v>
      </c>
      <c r="XK177">
        <v>7.8694940039830805E-4</v>
      </c>
      <c r="XL177">
        <v>5.0443169434100695E-4</v>
      </c>
      <c r="XM177">
        <v>4.56796999725713E-4</v>
      </c>
      <c r="XN177">
        <v>3.9330865728408597E-4</v>
      </c>
      <c r="XO177">
        <v>-2.2163821502812998E-3</v>
      </c>
      <c r="XP177">
        <v>-1.0494205220394101E-3</v>
      </c>
      <c r="XQ177">
        <v>-2.1638706668963802E-3</v>
      </c>
      <c r="XR177">
        <v>-1.8231589453134299E-4</v>
      </c>
      <c r="XS177">
        <v>1.6778716637388699E-3</v>
      </c>
      <c r="XT177">
        <v>1.01506875421098E-3</v>
      </c>
      <c r="XU177">
        <v>-2.2724694628316701E-6</v>
      </c>
      <c r="XV177">
        <v>-3.4439248915314399E-4</v>
      </c>
      <c r="XW177">
        <v>-3.2614969978938201E-4</v>
      </c>
      <c r="XX177">
        <v>1.47037393582321E-3</v>
      </c>
      <c r="XY177">
        <v>9.6995714137561501E-4</v>
      </c>
      <c r="XZ177">
        <v>-1.5350890735089199E-4</v>
      </c>
      <c r="YA177">
        <v>-6.4740301510543997E-4</v>
      </c>
      <c r="YB177">
        <v>-1.58332811190214E-4</v>
      </c>
      <c r="YC177">
        <v>1.47206025567591E-3</v>
      </c>
      <c r="YD177">
        <v>-3.1972468652211099E-4</v>
      </c>
      <c r="YE177">
        <v>-9.4995771239954608E-6</v>
      </c>
      <c r="YF177">
        <v>-3.1011669119986501E-4</v>
      </c>
      <c r="YG177">
        <v>-4.4770002547020498E-4</v>
      </c>
      <c r="YH177">
        <v>1.1884627227332599E-3</v>
      </c>
      <c r="YI177">
        <v>-7.3130089228298995E-4</v>
      </c>
      <c r="YJ177">
        <v>-7.8126695556911198E-4</v>
      </c>
      <c r="YK177">
        <v>-2.07331841211835E-4</v>
      </c>
      <c r="YL177">
        <v>-2.9021059275043402E-4</v>
      </c>
      <c r="YM177">
        <v>1.40175341592349E-3</v>
      </c>
      <c r="YN177">
        <v>5.2192643005391699E-4</v>
      </c>
      <c r="YO177">
        <v>-3.2107917780938198E-5</v>
      </c>
      <c r="YP177">
        <v>-3.9616620176631702E-4</v>
      </c>
      <c r="YQ177">
        <v>-3.8942174490650999E-4</v>
      </c>
      <c r="YR177">
        <v>1.6890817025352999E-3</v>
      </c>
      <c r="YS177">
        <v>-1.56078918326727E-4</v>
      </c>
      <c r="YT177">
        <v>-1.7640752801972601E-4</v>
      </c>
      <c r="YU177">
        <v>-4.58925234077028E-4</v>
      </c>
      <c r="YV177">
        <v>-5.0655992869232103E-4</v>
      </c>
      <c r="YW177">
        <v>0.99960669134271596</v>
      </c>
      <c r="YX177">
        <v>1.0022163821502801</v>
      </c>
      <c r="YY177">
        <v>1.0010494205220399</v>
      </c>
      <c r="YZ177">
        <v>1.0021638706669</v>
      </c>
      <c r="ZA177">
        <v>1.00018231589453</v>
      </c>
      <c r="ZB177">
        <v>0.99832212833626099</v>
      </c>
      <c r="ZC177">
        <v>0.99898493124578902</v>
      </c>
      <c r="ZD177">
        <v>1.0000022724694599</v>
      </c>
      <c r="ZE177">
        <v>1.00034439248915</v>
      </c>
      <c r="ZF177">
        <v>1.0003261496997899</v>
      </c>
      <c r="ZG177">
        <v>0.99852962606417695</v>
      </c>
      <c r="ZH177">
        <v>0.99903004285862396</v>
      </c>
      <c r="ZI177">
        <v>1.0001535089073501</v>
      </c>
      <c r="ZJ177">
        <v>1.00064740301511</v>
      </c>
      <c r="ZK177">
        <v>1.00015833281119</v>
      </c>
      <c r="ZL177">
        <v>0.99852793974432397</v>
      </c>
      <c r="ZM177">
        <v>1.0003197246865201</v>
      </c>
      <c r="ZN177">
        <v>1.00000949957712</v>
      </c>
      <c r="ZO177">
        <v>1.0003101166912001</v>
      </c>
      <c r="ZP177">
        <v>1.0004477000254699</v>
      </c>
      <c r="ZQ177">
        <v>0.99881153727726701</v>
      </c>
      <c r="ZR177">
        <v>1.00073130089228</v>
      </c>
      <c r="ZS177">
        <v>1.00078126695557</v>
      </c>
      <c r="ZT177">
        <v>1.0002073318412099</v>
      </c>
      <c r="ZU177">
        <v>1.00029021059275</v>
      </c>
      <c r="ZV177">
        <v>0.99859824658407603</v>
      </c>
      <c r="ZW177">
        <v>0.999478073569946</v>
      </c>
      <c r="ZX177">
        <v>1.0000321079177801</v>
      </c>
      <c r="ZY177">
        <v>1.00039616620177</v>
      </c>
      <c r="ZZ177">
        <v>1.0003894217449101</v>
      </c>
      <c r="AAA177">
        <v>0.99831091829746499</v>
      </c>
      <c r="AAB177">
        <v>1.0001560789183299</v>
      </c>
      <c r="AAC177">
        <v>1.00017640752802</v>
      </c>
      <c r="AAD177">
        <v>1.0004589252340801</v>
      </c>
      <c r="AAE177">
        <v>1.00050655992869</v>
      </c>
      <c r="AAF177">
        <v>5926</v>
      </c>
      <c r="AAG177">
        <v>22</v>
      </c>
      <c r="AAH177">
        <v>886</v>
      </c>
      <c r="AAI177">
        <v>6</v>
      </c>
      <c r="AAJ177">
        <v>4520</v>
      </c>
      <c r="AAK177">
        <v>2902311</v>
      </c>
      <c r="AAL177">
        <v>94795</v>
      </c>
      <c r="AAM177">
        <v>1173386</v>
      </c>
      <c r="AAN177">
        <v>56108</v>
      </c>
      <c r="AAO177">
        <v>2044782</v>
      </c>
      <c r="AAP177">
        <v>279333</v>
      </c>
      <c r="AAQ177">
        <v>7878</v>
      </c>
      <c r="AAR177">
        <v>59477</v>
      </c>
      <c r="AAS177">
        <v>0</v>
      </c>
      <c r="AAT177">
        <v>83422</v>
      </c>
      <c r="AAU177">
        <v>6280794</v>
      </c>
      <c r="AAV177">
        <v>1996315</v>
      </c>
      <c r="AAW177">
        <v>8268986</v>
      </c>
      <c r="AAX177">
        <v>40139</v>
      </c>
      <c r="AAY177">
        <v>3288996</v>
      </c>
      <c r="AAZ177">
        <v>17151</v>
      </c>
      <c r="ABA177">
        <v>803</v>
      </c>
      <c r="ABB177">
        <v>5258</v>
      </c>
      <c r="ABC177">
        <v>97</v>
      </c>
      <c r="ABD177">
        <v>15539</v>
      </c>
      <c r="ABE177">
        <v>521491</v>
      </c>
      <c r="ABF177">
        <v>34918</v>
      </c>
      <c r="ABG177">
        <v>434060</v>
      </c>
      <c r="ABH177">
        <v>9723</v>
      </c>
      <c r="ABI177">
        <v>540180</v>
      </c>
      <c r="ABJ177">
        <v>4515549</v>
      </c>
      <c r="ABK177">
        <v>601881</v>
      </c>
      <c r="ABL177">
        <v>2851158</v>
      </c>
      <c r="ABM177">
        <v>14346</v>
      </c>
      <c r="ABN177">
        <v>1722661</v>
      </c>
      <c r="ABO177">
        <v>1.1122074921741301</v>
      </c>
      <c r="ABP177">
        <v>0.373336688647665</v>
      </c>
      <c r="ABQ177">
        <v>0.78899146260296205</v>
      </c>
      <c r="ABR177">
        <v>0.22230023256210699</v>
      </c>
      <c r="ABS177">
        <v>0.93717868229030599</v>
      </c>
      <c r="ABT177">
        <v>2.3640931877193001</v>
      </c>
      <c r="ABU177">
        <v>1.2373755555420201</v>
      </c>
      <c r="ABV177">
        <v>0.66046005579914802</v>
      </c>
      <c r="ABW177">
        <v>0.57812976649458903</v>
      </c>
      <c r="ABX177">
        <v>0.66100615052513501</v>
      </c>
      <c r="ABY177">
        <v>3.53846015705924</v>
      </c>
      <c r="ABZ177">
        <v>4.8908952269756698</v>
      </c>
      <c r="ACA177">
        <v>0.51858220864968296</v>
      </c>
      <c r="ACB177">
        <v>0</v>
      </c>
      <c r="ACC177">
        <v>0.396748046222762</v>
      </c>
      <c r="ACD177">
        <v>2.2610879461426299</v>
      </c>
      <c r="ACE177">
        <v>3.5290208479475398</v>
      </c>
      <c r="ACF177">
        <v>0.83341889625147503</v>
      </c>
      <c r="ACG177">
        <v>0.46158673032288999</v>
      </c>
      <c r="ACH177">
        <v>0.50421165531350098</v>
      </c>
      <c r="ACI177">
        <v>1.7088019084708199</v>
      </c>
      <c r="ACJ177">
        <v>0.71982279469280497</v>
      </c>
      <c r="ACK177">
        <v>0.55101545141270103</v>
      </c>
      <c r="ACL177">
        <v>0.62760511553732301</v>
      </c>
      <c r="ACM177">
        <v>0.86334238563252996</v>
      </c>
      <c r="ACN177">
        <v>2.50244902792284</v>
      </c>
      <c r="ACO177">
        <v>1.08582157110211</v>
      </c>
      <c r="ACP177">
        <v>0.77939351609534702</v>
      </c>
      <c r="ACQ177">
        <v>1.8699608807428501</v>
      </c>
      <c r="ACR177">
        <v>0.73224707298361102</v>
      </c>
      <c r="ACS177">
        <v>2.1068992142115199</v>
      </c>
      <c r="ACT177">
        <v>2.77254524118388</v>
      </c>
      <c r="ACU177">
        <v>0.85812866524165599</v>
      </c>
      <c r="ACV177">
        <v>0.330831248510012</v>
      </c>
      <c r="ACW177">
        <v>0.43289515068798501</v>
      </c>
      <c r="ACX177">
        <v>4.0397071996226197E-3</v>
      </c>
      <c r="ACY177">
        <v>1.3560157790927E-3</v>
      </c>
      <c r="ACZ177">
        <v>2.8657372966329202E-3</v>
      </c>
      <c r="ADA177">
        <v>8.0742834073475997E-4</v>
      </c>
      <c r="ADB177">
        <v>3.4039758739444499E-3</v>
      </c>
      <c r="ADC177">
        <v>1.90192841061386E-3</v>
      </c>
      <c r="ADD177">
        <v>9.9547671636195209E-4</v>
      </c>
      <c r="ADE177">
        <v>5.3134442869058303E-4</v>
      </c>
      <c r="ADF177">
        <v>4.6510917320411799E-4</v>
      </c>
      <c r="ADG177">
        <v>5.31783765464461E-4</v>
      </c>
      <c r="ADH177">
        <v>2.8400142681402601E-3</v>
      </c>
      <c r="ADI177">
        <v>3.9254962927529301E-3</v>
      </c>
      <c r="ADJ177">
        <v>4.1622084364312701E-4</v>
      </c>
      <c r="ADK177">
        <v>0</v>
      </c>
      <c r="ADL177">
        <v>3.1843515600465499E-4</v>
      </c>
      <c r="ADM177">
        <v>2.7480253092952698E-3</v>
      </c>
      <c r="ADN177">
        <v>4.2890143321204404E-3</v>
      </c>
      <c r="ADO177">
        <v>1.01290010592074E-3</v>
      </c>
      <c r="ADP177">
        <v>5.6099189751823101E-4</v>
      </c>
      <c r="ADQ177">
        <v>6.1279632771779201E-4</v>
      </c>
      <c r="ADR177">
        <v>3.3115395888369602E-3</v>
      </c>
      <c r="ADS177">
        <v>1.39496665456422E-3</v>
      </c>
      <c r="ADT177">
        <v>1.0678297305080501E-3</v>
      </c>
      <c r="ADU177">
        <v>1.2162551878926199E-3</v>
      </c>
      <c r="ADV177">
        <v>1.67309766835498E-3</v>
      </c>
      <c r="ADW177">
        <v>2.3458016137846201E-3</v>
      </c>
      <c r="ADX177">
        <v>1.0178516986169E-3</v>
      </c>
      <c r="ADY177">
        <v>7.3060531800214995E-4</v>
      </c>
      <c r="ADZ177">
        <v>1.75290573466816E-3</v>
      </c>
      <c r="AEA177">
        <v>6.8641013116651096E-4</v>
      </c>
      <c r="AEB177">
        <v>2.8256170597611898E-3</v>
      </c>
      <c r="AEC177">
        <v>3.7183321725148101E-3</v>
      </c>
      <c r="AED177">
        <v>1.15085856011596E-3</v>
      </c>
      <c r="AEE177">
        <v>4.43686348823201E-4</v>
      </c>
      <c r="AEF177">
        <v>5.8056688930401695E-4</v>
      </c>
      <c r="AEG177">
        <v>4.0755472083841502E-4</v>
      </c>
      <c r="AEH177">
        <v>-2.2761366996914998E-3</v>
      </c>
      <c r="AEI177">
        <v>-7.6641518215127995E-4</v>
      </c>
      <c r="AEJ177">
        <v>-2.8247241380494402E-3</v>
      </c>
      <c r="AEK177">
        <v>-2.2817660483975301E-4</v>
      </c>
      <c r="AEL177">
        <v>1.09742187910581E-3</v>
      </c>
      <c r="AEM177">
        <v>1.90970184853907E-4</v>
      </c>
      <c r="AEN177">
        <v>-2.7316210281746301E-4</v>
      </c>
      <c r="AEO177">
        <v>-3.3939735830392799E-4</v>
      </c>
      <c r="AEP177">
        <v>-2.7272276604358402E-4</v>
      </c>
      <c r="AEQ177">
        <v>2.0374012268504099E-3</v>
      </c>
      <c r="AER177">
        <v>3.1228832514630799E-3</v>
      </c>
      <c r="AES177">
        <v>-3.86392197646718E-4</v>
      </c>
      <c r="AET177">
        <v>-8.0261304128984598E-4</v>
      </c>
      <c r="AEU177">
        <v>-4.8417788528519099E-4</v>
      </c>
      <c r="AEV177">
        <v>1.53266996940973E-3</v>
      </c>
      <c r="AEW177">
        <v>3.0736589922349001E-3</v>
      </c>
      <c r="AEX177">
        <v>-2.0245523396479701E-4</v>
      </c>
      <c r="AEY177">
        <v>-6.5436344236731003E-4</v>
      </c>
      <c r="AEZ177">
        <v>-6.0255901216774903E-4</v>
      </c>
      <c r="AFA177">
        <v>1.37360894139263E-3</v>
      </c>
      <c r="AFB177">
        <v>-5.4296399288011497E-4</v>
      </c>
      <c r="AFC177">
        <v>-8.7010091693628597E-4</v>
      </c>
      <c r="AFD177">
        <v>-7.2167545955171305E-4</v>
      </c>
      <c r="AFE177">
        <v>-2.6483297908935002E-4</v>
      </c>
      <c r="AFF177">
        <v>1.4083992580883899E-3</v>
      </c>
      <c r="AFG177">
        <v>8.0449342920668304E-5</v>
      </c>
      <c r="AFH177">
        <v>-2.0679703769408599E-4</v>
      </c>
      <c r="AFI177">
        <v>8.1550337897192304E-4</v>
      </c>
      <c r="AFJ177">
        <v>-2.5099222452972501E-4</v>
      </c>
      <c r="AFK177">
        <v>1.48449118117063E-3</v>
      </c>
      <c r="AFL177">
        <v>2.3772062939242502E-3</v>
      </c>
      <c r="AFM177">
        <v>-1.90267318474599E-4</v>
      </c>
      <c r="AFN177">
        <v>-8.9743952976735703E-4</v>
      </c>
      <c r="AFO177">
        <v>-7.6055898928654195E-4</v>
      </c>
      <c r="AFP177">
        <v>0.99959244527916202</v>
      </c>
      <c r="AFQ177">
        <v>1.00227613669969</v>
      </c>
      <c r="AFR177">
        <v>1.00076641518215</v>
      </c>
      <c r="AFS177">
        <v>1.0028247241380499</v>
      </c>
      <c r="AFT177">
        <v>1.00022817660484</v>
      </c>
      <c r="AFU177">
        <v>0.998902578120894</v>
      </c>
      <c r="AFV177">
        <v>0.99980902981514597</v>
      </c>
      <c r="AFW177">
        <v>1.00027316210282</v>
      </c>
      <c r="AFX177">
        <v>1.0003393973582999</v>
      </c>
      <c r="AFY177">
        <v>1.00027272276604</v>
      </c>
      <c r="AFZ177">
        <v>0.99796259877314997</v>
      </c>
      <c r="AGA177">
        <v>0.99687711674853696</v>
      </c>
      <c r="AGB177">
        <v>1.0003863921976499</v>
      </c>
      <c r="AGC177">
        <v>1.0008026130412899</v>
      </c>
      <c r="AGD177">
        <v>1.00048417788529</v>
      </c>
      <c r="AGE177">
        <v>0.99846733003058996</v>
      </c>
      <c r="AGF177">
        <v>0.996926341007765</v>
      </c>
      <c r="AGG177">
        <v>1.0002024552339599</v>
      </c>
      <c r="AGH177">
        <v>1.0006543634423699</v>
      </c>
      <c r="AGI177">
        <v>1.0006025590121701</v>
      </c>
      <c r="AGJ177">
        <v>0.99862639105860695</v>
      </c>
      <c r="AGK177">
        <v>1.00054296399288</v>
      </c>
      <c r="AGL177">
        <v>1.0008701009169401</v>
      </c>
      <c r="AGM177">
        <v>1.00072167545955</v>
      </c>
      <c r="AGN177">
        <v>1.00026483297909</v>
      </c>
      <c r="AGO177">
        <v>0.998591600741912</v>
      </c>
      <c r="AGP177">
        <v>0.99991955065707905</v>
      </c>
      <c r="AGQ177">
        <v>1.00020679703769</v>
      </c>
      <c r="AGR177">
        <v>0.99918449662102804</v>
      </c>
      <c r="AGS177">
        <v>1.00025099222453</v>
      </c>
      <c r="AGT177">
        <v>0.998515508818829</v>
      </c>
      <c r="AGU177">
        <v>0.99762279370607598</v>
      </c>
      <c r="AGV177">
        <v>1.0001902673184699</v>
      </c>
      <c r="AGW177">
        <v>1.0008974395297701</v>
      </c>
      <c r="AGX177">
        <v>1.0007605589892901</v>
      </c>
      <c r="AGY177">
        <v>277562</v>
      </c>
      <c r="AGZ177">
        <v>142622</v>
      </c>
      <c r="AHA177">
        <v>134940</v>
      </c>
      <c r="AHB177">
        <v>11678</v>
      </c>
      <c r="AHC177">
        <v>5707</v>
      </c>
      <c r="AHD177">
        <v>5971</v>
      </c>
      <c r="AHE177">
        <v>265833</v>
      </c>
      <c r="AHF177">
        <v>136891</v>
      </c>
      <c r="AHG177">
        <v>128942</v>
      </c>
      <c r="AHH177">
        <v>257612</v>
      </c>
      <c r="AHI177">
        <v>132837</v>
      </c>
      <c r="AHJ177">
        <v>124775</v>
      </c>
      <c r="AHK177">
        <v>226744</v>
      </c>
      <c r="AHL177">
        <v>117605</v>
      </c>
      <c r="AHM177">
        <v>109139</v>
      </c>
      <c r="AHN177">
        <v>212794</v>
      </c>
      <c r="AHO177">
        <v>110709</v>
      </c>
      <c r="AHP177">
        <v>102085</v>
      </c>
      <c r="AHQ177">
        <v>197493</v>
      </c>
      <c r="AHR177">
        <v>103117</v>
      </c>
      <c r="AHS177">
        <v>94376</v>
      </c>
      <c r="AHT177">
        <v>12351</v>
      </c>
      <c r="AHU177">
        <v>6130</v>
      </c>
      <c r="AHV177">
        <v>6221</v>
      </c>
      <c r="AHW177">
        <v>26738</v>
      </c>
      <c r="AHX177">
        <v>13156</v>
      </c>
      <c r="AHY177">
        <v>13582</v>
      </c>
      <c r="AHZ177">
        <v>32261</v>
      </c>
      <c r="AIA177">
        <v>15947</v>
      </c>
      <c r="AIB177">
        <v>16314</v>
      </c>
      <c r="AIC177">
        <v>13950</v>
      </c>
      <c r="AID177">
        <v>6896</v>
      </c>
      <c r="AIE177">
        <v>7054</v>
      </c>
      <c r="AIF177">
        <v>15301</v>
      </c>
      <c r="AIG177">
        <v>7592</v>
      </c>
      <c r="AIH177">
        <v>7709</v>
      </c>
      <c r="AII177">
        <v>34907</v>
      </c>
      <c r="AIJ177">
        <v>17114</v>
      </c>
      <c r="AIK177">
        <v>17793</v>
      </c>
      <c r="AIL177">
        <v>77326</v>
      </c>
      <c r="AIM177">
        <v>32246</v>
      </c>
      <c r="AIN177">
        <v>17512</v>
      </c>
      <c r="AIO177">
        <v>14734</v>
      </c>
      <c r="AIP177">
        <v>94.61</v>
      </c>
      <c r="AIQ177">
        <v>64717</v>
      </c>
      <c r="AIR177">
        <v>191559</v>
      </c>
      <c r="AIS177">
        <v>21235</v>
      </c>
      <c r="AIT177">
        <v>19899</v>
      </c>
      <c r="AIU177">
        <v>9761</v>
      </c>
      <c r="AIV177">
        <v>10138</v>
      </c>
      <c r="AIW177">
        <v>21495</v>
      </c>
      <c r="AIX177">
        <v>10632</v>
      </c>
      <c r="AIY177">
        <v>10863</v>
      </c>
      <c r="AIZ177">
        <v>23323</v>
      </c>
      <c r="AJA177">
        <v>11496</v>
      </c>
      <c r="AJB177">
        <v>11827</v>
      </c>
      <c r="AJC177">
        <v>25669</v>
      </c>
      <c r="AJD177">
        <v>12659</v>
      </c>
      <c r="AJE177">
        <v>13010</v>
      </c>
      <c r="AJF177">
        <v>24539</v>
      </c>
      <c r="AJG177">
        <v>12047</v>
      </c>
      <c r="AJH177">
        <v>12492</v>
      </c>
      <c r="AJI177">
        <v>21800</v>
      </c>
      <c r="AJJ177">
        <v>11097</v>
      </c>
      <c r="AJK177">
        <v>10703</v>
      </c>
      <c r="AJL177">
        <v>20579</v>
      </c>
      <c r="AJM177">
        <v>10643</v>
      </c>
      <c r="AJN177">
        <v>9936</v>
      </c>
      <c r="AJO177">
        <v>20207</v>
      </c>
      <c r="AJP177">
        <v>10606</v>
      </c>
      <c r="AJQ177">
        <v>9601</v>
      </c>
      <c r="AJR177">
        <v>19468</v>
      </c>
      <c r="AJS177">
        <v>10340</v>
      </c>
      <c r="AJT177">
        <v>9128</v>
      </c>
      <c r="AJU177">
        <v>18554</v>
      </c>
      <c r="AJV177">
        <v>9934</v>
      </c>
      <c r="AJW177">
        <v>8620</v>
      </c>
      <c r="AJX177">
        <v>16499</v>
      </c>
      <c r="AJY177">
        <v>8808</v>
      </c>
      <c r="AJZ177">
        <v>7691</v>
      </c>
      <c r="AKA177">
        <v>13233</v>
      </c>
      <c r="AKB177">
        <v>7063</v>
      </c>
      <c r="AKC177">
        <v>6170</v>
      </c>
      <c r="AKD177">
        <v>11011</v>
      </c>
      <c r="AKE177">
        <v>5869</v>
      </c>
      <c r="AKF177">
        <v>5142</v>
      </c>
      <c r="AKG177">
        <v>7802</v>
      </c>
      <c r="AKH177">
        <v>4139</v>
      </c>
      <c r="AKI177">
        <v>3663</v>
      </c>
      <c r="AKJ177">
        <v>5667</v>
      </c>
      <c r="AKK177">
        <v>3133</v>
      </c>
      <c r="AKL177">
        <v>2534</v>
      </c>
      <c r="AKM177">
        <v>3527</v>
      </c>
      <c r="AKN177">
        <v>1938</v>
      </c>
      <c r="AKO177">
        <v>1589</v>
      </c>
      <c r="AKP177">
        <v>2340</v>
      </c>
      <c r="AKQ177">
        <v>1309</v>
      </c>
      <c r="AKR177">
        <v>1031</v>
      </c>
      <c r="AKS177">
        <v>1899</v>
      </c>
      <c r="AKT177">
        <v>1124</v>
      </c>
      <c r="AKU177">
        <v>775</v>
      </c>
      <c r="AKV177">
        <v>1.9</v>
      </c>
      <c r="AKW177">
        <v>206864</v>
      </c>
      <c r="AKX177">
        <v>105801</v>
      </c>
      <c r="AKY177">
        <v>101063</v>
      </c>
      <c r="AKZ177">
        <v>68124</v>
      </c>
      <c r="ALA177">
        <v>35925</v>
      </c>
      <c r="ALB177">
        <v>32199</v>
      </c>
      <c r="ALC177">
        <v>246918</v>
      </c>
      <c r="ALD177">
        <v>127848</v>
      </c>
      <c r="ALE177">
        <v>119070</v>
      </c>
      <c r="ALF177">
        <v>8982</v>
      </c>
      <c r="ALG177">
        <v>4573</v>
      </c>
      <c r="ALH177">
        <v>4409</v>
      </c>
      <c r="ALI177">
        <v>6096</v>
      </c>
      <c r="ALJ177">
        <v>3003</v>
      </c>
      <c r="ALK177">
        <v>3093</v>
      </c>
      <c r="ALL177">
        <v>70</v>
      </c>
      <c r="ALM177">
        <v>39</v>
      </c>
      <c r="ALN177">
        <v>31</v>
      </c>
      <c r="ALO177">
        <v>5951</v>
      </c>
      <c r="ALP177">
        <v>2927</v>
      </c>
      <c r="ALQ177">
        <v>3024</v>
      </c>
      <c r="ALR177">
        <v>6068</v>
      </c>
      <c r="ALS177">
        <v>70</v>
      </c>
      <c r="ALT177">
        <v>5923</v>
      </c>
      <c r="ALU177">
        <v>14697</v>
      </c>
      <c r="ALV177">
        <v>5747</v>
      </c>
      <c r="ALW177">
        <v>2900</v>
      </c>
      <c r="ALX177">
        <v>2847</v>
      </c>
      <c r="ALY177">
        <v>12077</v>
      </c>
      <c r="ALZ177">
        <v>5168</v>
      </c>
      <c r="AMA177">
        <v>5371</v>
      </c>
      <c r="AMB177">
        <v>1773</v>
      </c>
      <c r="AMC177">
        <v>2732</v>
      </c>
      <c r="AMD177">
        <v>2118</v>
      </c>
      <c r="AME177">
        <v>2062</v>
      </c>
      <c r="AMF177">
        <v>33177</v>
      </c>
      <c r="AMG177">
        <v>9700</v>
      </c>
      <c r="AMH177">
        <v>21976</v>
      </c>
      <c r="AMI177">
        <v>2113</v>
      </c>
      <c r="AMJ177">
        <v>7506</v>
      </c>
      <c r="AMK177">
        <v>1827</v>
      </c>
      <c r="AML177">
        <v>6553</v>
      </c>
      <c r="AMM177">
        <v>3348</v>
      </c>
      <c r="AMN177">
        <v>230448</v>
      </c>
      <c r="AMO177">
        <v>4300</v>
      </c>
      <c r="AMP177">
        <v>2089</v>
      </c>
      <c r="AMQ177">
        <v>2211</v>
      </c>
      <c r="AMR177">
        <v>1027</v>
      </c>
      <c r="AMS177">
        <v>487</v>
      </c>
      <c r="AMT177">
        <v>540</v>
      </c>
      <c r="AMU177">
        <v>921</v>
      </c>
      <c r="AMV177">
        <v>400</v>
      </c>
      <c r="AMW177">
        <v>521</v>
      </c>
      <c r="AMX177">
        <v>12444</v>
      </c>
      <c r="AMY177">
        <v>6366</v>
      </c>
      <c r="AMZ177">
        <v>6078</v>
      </c>
      <c r="ANA177">
        <v>14480</v>
      </c>
      <c r="ANB177">
        <v>7157</v>
      </c>
      <c r="ANC177">
        <v>7323</v>
      </c>
      <c r="AND177">
        <v>471</v>
      </c>
      <c r="ANE177">
        <v>205</v>
      </c>
      <c r="ANF177">
        <v>266</v>
      </c>
      <c r="ANG177">
        <v>4618</v>
      </c>
      <c r="ANH177">
        <v>2916</v>
      </c>
      <c r="ANI177">
        <v>1702</v>
      </c>
      <c r="ANJ177">
        <v>5477</v>
      </c>
      <c r="ANK177">
        <v>3321</v>
      </c>
      <c r="ANL177">
        <v>2156</v>
      </c>
      <c r="ANM177">
        <v>10967</v>
      </c>
      <c r="ANN177">
        <v>6217</v>
      </c>
      <c r="ANO177">
        <v>4750</v>
      </c>
      <c r="ANP177">
        <v>23278</v>
      </c>
      <c r="ANQ177">
        <v>12599</v>
      </c>
      <c r="ANR177">
        <v>10679</v>
      </c>
      <c r="ANS177">
        <v>6121</v>
      </c>
      <c r="ANT177">
        <v>2621</v>
      </c>
      <c r="ANU177">
        <v>3500</v>
      </c>
      <c r="ANV177">
        <v>54036</v>
      </c>
      <c r="ANW177">
        <v>27817</v>
      </c>
      <c r="ANX177">
        <v>26219</v>
      </c>
      <c r="ANY177">
        <v>104246</v>
      </c>
      <c r="ANZ177">
        <v>53456</v>
      </c>
      <c r="AOA177">
        <v>50790</v>
      </c>
      <c r="AOB177">
        <v>10.52</v>
      </c>
      <c r="AOC177">
        <v>10.4</v>
      </c>
      <c r="AOD177">
        <v>10.64</v>
      </c>
      <c r="AOE177">
        <v>137862</v>
      </c>
      <c r="AOF177">
        <v>57787</v>
      </c>
      <c r="AOG177">
        <v>80075</v>
      </c>
      <c r="AOH177">
        <v>88162</v>
      </c>
      <c r="AOI177">
        <v>59572</v>
      </c>
      <c r="AOJ177">
        <v>28590</v>
      </c>
      <c r="AOK177">
        <v>134848</v>
      </c>
      <c r="AOL177">
        <v>56788</v>
      </c>
      <c r="AOM177">
        <v>78060</v>
      </c>
      <c r="AON177">
        <v>3014</v>
      </c>
      <c r="AOO177">
        <v>999</v>
      </c>
      <c r="AOP177">
        <v>2015</v>
      </c>
      <c r="AOQ177">
        <v>93211</v>
      </c>
      <c r="AOR177">
        <v>183119</v>
      </c>
      <c r="AOS177">
        <v>73714</v>
      </c>
      <c r="AOT177">
        <v>25427</v>
      </c>
      <c r="AOU177">
        <v>9885</v>
      </c>
      <c r="AOV177">
        <v>2041</v>
      </c>
      <c r="AOW177">
        <v>61636</v>
      </c>
      <c r="AOX177">
        <v>1621</v>
      </c>
      <c r="AOY177">
        <v>7211</v>
      </c>
      <c r="AOZ177">
        <v>3948</v>
      </c>
      <c r="APA177">
        <v>82098</v>
      </c>
      <c r="APB177">
        <v>116900</v>
      </c>
      <c r="APC177">
        <v>27576</v>
      </c>
      <c r="APD177">
        <v>220199</v>
      </c>
      <c r="APE177">
        <v>19460</v>
      </c>
      <c r="APF177">
        <v>562</v>
      </c>
      <c r="APG177">
        <v>36796</v>
      </c>
      <c r="APH177">
        <v>72078</v>
      </c>
      <c r="API177">
        <v>23916</v>
      </c>
      <c r="APJ177">
        <v>48162</v>
      </c>
      <c r="APK177">
        <v>272469</v>
      </c>
      <c r="APL177">
        <v>82369</v>
      </c>
      <c r="APM177">
        <v>190100</v>
      </c>
      <c r="APN177">
        <v>85020</v>
      </c>
      <c r="APO177">
        <v>72119</v>
      </c>
      <c r="APP177">
        <v>81471</v>
      </c>
      <c r="APQ177">
        <v>68570</v>
      </c>
      <c r="APR177">
        <v>71920</v>
      </c>
      <c r="APS177">
        <v>72078</v>
      </c>
      <c r="APT177">
        <v>8746</v>
      </c>
      <c r="APU177">
        <v>4155</v>
      </c>
      <c r="APV177">
        <v>272469</v>
      </c>
      <c r="APW177">
        <v>3.78</v>
      </c>
      <c r="APX177">
        <v>0.95</v>
      </c>
      <c r="APY177">
        <v>70015</v>
      </c>
      <c r="APZ177">
        <v>1864</v>
      </c>
      <c r="AQA177">
        <v>21225</v>
      </c>
      <c r="AQB177">
        <v>50670</v>
      </c>
      <c r="AQC177">
        <v>4588</v>
      </c>
      <c r="AQD177">
        <v>9653</v>
      </c>
      <c r="AQE177">
        <v>57654</v>
      </c>
      <c r="AQF177">
        <v>71734</v>
      </c>
      <c r="AQG177">
        <v>162</v>
      </c>
      <c r="AQH177">
        <v>65963</v>
      </c>
      <c r="AQI177">
        <v>36569</v>
      </c>
      <c r="AQJ177">
        <v>5932</v>
      </c>
      <c r="AQK177">
        <v>63296</v>
      </c>
      <c r="AQL177">
        <v>33258</v>
      </c>
      <c r="AQM177">
        <v>70561</v>
      </c>
      <c r="AQN177">
        <v>762</v>
      </c>
      <c r="AQO177">
        <v>70667</v>
      </c>
      <c r="AQP177">
        <v>1213</v>
      </c>
      <c r="AQQ177">
        <v>65349</v>
      </c>
      <c r="AQR177">
        <v>35</v>
      </c>
      <c r="AQS177">
        <v>70331</v>
      </c>
      <c r="AQT177">
        <v>34309</v>
      </c>
      <c r="AQU177">
        <v>292</v>
      </c>
      <c r="AQV177">
        <v>62783</v>
      </c>
      <c r="AQW177">
        <v>51545</v>
      </c>
      <c r="AQX177">
        <v>34584</v>
      </c>
      <c r="AQY177">
        <v>32984</v>
      </c>
      <c r="AQZ177">
        <v>10122</v>
      </c>
      <c r="ARA177">
        <v>30896</v>
      </c>
      <c r="ARB177">
        <v>57283</v>
      </c>
      <c r="ARC177">
        <v>68318</v>
      </c>
      <c r="ARD177">
        <v>29277</v>
      </c>
      <c r="ARE177">
        <v>30616</v>
      </c>
      <c r="ARF177">
        <v>64704</v>
      </c>
      <c r="ARG177">
        <v>38916</v>
      </c>
      <c r="ARH177">
        <v>16870</v>
      </c>
      <c r="ARI177">
        <v>11242</v>
      </c>
      <c r="ARJ177">
        <v>7592</v>
      </c>
      <c r="ARK177">
        <v>1575</v>
      </c>
      <c r="ARL177">
        <v>4410</v>
      </c>
      <c r="ARM177">
        <v>28748</v>
      </c>
      <c r="ARN177">
        <v>483</v>
      </c>
    </row>
    <row r="178" spans="1:1158" x14ac:dyDescent="0.3">
      <c r="A178" t="s">
        <v>699</v>
      </c>
      <c r="B178" t="s">
        <v>330</v>
      </c>
      <c r="C178" t="s">
        <v>331</v>
      </c>
      <c r="D178" t="s">
        <v>700</v>
      </c>
      <c r="E178" t="s">
        <v>701</v>
      </c>
      <c r="F178" t="s">
        <v>530</v>
      </c>
      <c r="G178" t="s">
        <v>531</v>
      </c>
      <c r="H178">
        <v>259</v>
      </c>
      <c r="I178">
        <v>0</v>
      </c>
      <c r="J178">
        <v>20</v>
      </c>
      <c r="K178">
        <v>0</v>
      </c>
      <c r="L178">
        <v>88</v>
      </c>
      <c r="M178">
        <v>18221</v>
      </c>
      <c r="N178">
        <v>0</v>
      </c>
      <c r="O178">
        <v>4614</v>
      </c>
      <c r="P178">
        <v>50</v>
      </c>
      <c r="Q178">
        <v>7598</v>
      </c>
      <c r="R178">
        <v>662</v>
      </c>
      <c r="S178">
        <v>0</v>
      </c>
      <c r="T178">
        <v>-21</v>
      </c>
      <c r="U178">
        <v>0</v>
      </c>
      <c r="V178">
        <v>55</v>
      </c>
      <c r="W178">
        <v>43685</v>
      </c>
      <c r="X178">
        <v>0</v>
      </c>
      <c r="Y178">
        <v>39887</v>
      </c>
      <c r="Z178">
        <v>6</v>
      </c>
      <c r="AA178">
        <v>5600</v>
      </c>
      <c r="AB178">
        <v>534</v>
      </c>
      <c r="AC178">
        <v>0</v>
      </c>
      <c r="AD178">
        <v>176</v>
      </c>
      <c r="AE178">
        <v>2</v>
      </c>
      <c r="AF178">
        <v>200</v>
      </c>
      <c r="AG178">
        <v>7099</v>
      </c>
      <c r="AH178">
        <v>0</v>
      </c>
      <c r="AI178">
        <v>4679</v>
      </c>
      <c r="AJ178">
        <v>0</v>
      </c>
      <c r="AK178">
        <v>963</v>
      </c>
      <c r="AL178">
        <v>20992</v>
      </c>
      <c r="AM178">
        <v>0</v>
      </c>
      <c r="AN178">
        <v>10826</v>
      </c>
      <c r="AO178">
        <v>0</v>
      </c>
      <c r="AP178">
        <v>2639</v>
      </c>
      <c r="AQ178">
        <v>1.3375548077066199</v>
      </c>
      <c r="AR178">
        <v>0</v>
      </c>
      <c r="AS178">
        <v>0.49115423595024199</v>
      </c>
      <c r="AT178">
        <v>0</v>
      </c>
      <c r="AU178">
        <v>0.67961299451745105</v>
      </c>
      <c r="AV178">
        <v>7.8702839123998096</v>
      </c>
      <c r="AW178">
        <v>0</v>
      </c>
      <c r="AX178">
        <v>0.44486216227181202</v>
      </c>
      <c r="AY178">
        <v>6.7395531932199604E-2</v>
      </c>
      <c r="AZ178">
        <v>0.45798474798703798</v>
      </c>
      <c r="BA178">
        <v>12.870379480867699</v>
      </c>
      <c r="BB178">
        <v>0</v>
      </c>
      <c r="BC178">
        <v>-6.8052203030443195E-2</v>
      </c>
      <c r="BD178">
        <v>0</v>
      </c>
      <c r="BE178">
        <v>0.19867405803323199</v>
      </c>
      <c r="BF178">
        <v>3.50566927930877</v>
      </c>
      <c r="BG178">
        <v>0</v>
      </c>
      <c r="BH178">
        <v>0.90391500892732202</v>
      </c>
      <c r="BI178">
        <v>6.7422051657675102E-3</v>
      </c>
      <c r="BJ178">
        <v>0.19661527132485601</v>
      </c>
      <c r="BK178">
        <v>2.25663444769111</v>
      </c>
      <c r="BL178">
        <v>0</v>
      </c>
      <c r="BM178">
        <v>0.62516840586467004</v>
      </c>
      <c r="BN178">
        <v>0.24722662201505499</v>
      </c>
      <c r="BO178">
        <v>0.59386557901165504</v>
      </c>
      <c r="BP178">
        <v>3.9237165444598698</v>
      </c>
      <c r="BQ178">
        <v>0</v>
      </c>
      <c r="BR178">
        <v>0.99323215146626698</v>
      </c>
      <c r="BS178">
        <v>0</v>
      </c>
      <c r="BT178">
        <v>0.16750886341446999</v>
      </c>
      <c r="BU178">
        <v>2.73511238894302</v>
      </c>
      <c r="BV178">
        <v>0</v>
      </c>
      <c r="BW178">
        <v>0.852726713479529</v>
      </c>
      <c r="BX178">
        <v>0</v>
      </c>
      <c r="BY178">
        <v>0.20433482812843201</v>
      </c>
      <c r="BZ178">
        <v>2.6370314560180801E-4</v>
      </c>
      <c r="CA178">
        <v>0</v>
      </c>
      <c r="CB178">
        <v>9.6832605474915496E-5</v>
      </c>
      <c r="CC178">
        <v>0</v>
      </c>
      <c r="CD178">
        <v>1.33987843648367E-4</v>
      </c>
      <c r="CE178">
        <v>1.13339454820863E-4</v>
      </c>
      <c r="CF178">
        <v>0</v>
      </c>
      <c r="CG178">
        <v>6.4064315218513203E-6</v>
      </c>
      <c r="CH178">
        <v>9.7055874115580791E-7</v>
      </c>
      <c r="CI178">
        <v>6.5954090387183301E-6</v>
      </c>
      <c r="CJ178">
        <v>5.1500780991450701E-5</v>
      </c>
      <c r="CK178">
        <v>0</v>
      </c>
      <c r="CL178">
        <v>0</v>
      </c>
      <c r="CM178">
        <v>0</v>
      </c>
      <c r="CN178">
        <v>7.9499358714809295E-7</v>
      </c>
      <c r="CO178">
        <v>9.7701537612418198E-5</v>
      </c>
      <c r="CP178">
        <v>0</v>
      </c>
      <c r="CQ178">
        <v>2.5191733505607598E-5</v>
      </c>
      <c r="CR178">
        <v>1.8790244005097899E-7</v>
      </c>
      <c r="CS178">
        <v>5.4795854360537096E-6</v>
      </c>
      <c r="CT178">
        <v>1.8467041863469801E-4</v>
      </c>
      <c r="CU178">
        <v>0</v>
      </c>
      <c r="CV178">
        <v>5.1160307043233698E-5</v>
      </c>
      <c r="CW178">
        <v>2.0231652420211399E-5</v>
      </c>
      <c r="CX178">
        <v>4.8598657705074198E-5</v>
      </c>
      <c r="CY178">
        <v>1.05858575001621E-4</v>
      </c>
      <c r="CZ178">
        <v>0</v>
      </c>
      <c r="DA178">
        <v>2.6796568765516302E-5</v>
      </c>
      <c r="DB178">
        <v>0</v>
      </c>
      <c r="DC178">
        <v>4.5192483657449899E-6</v>
      </c>
      <c r="DD178">
        <v>6.9289390920540994E-5</v>
      </c>
      <c r="DE178">
        <v>0</v>
      </c>
      <c r="DF178">
        <v>2.1602371748059901E-5</v>
      </c>
      <c r="DG178">
        <v>0</v>
      </c>
      <c r="DH178">
        <v>5.1764731285297999E-6</v>
      </c>
      <c r="DI178">
        <v>6.6549994132856103E-5</v>
      </c>
      <c r="DJ178">
        <v>-1.9715315146895201E-4</v>
      </c>
      <c r="DK178">
        <v>-1.00320545994037E-4</v>
      </c>
      <c r="DL178">
        <v>-1.9715315146895201E-4</v>
      </c>
      <c r="DM178">
        <v>-6.3165307820585003E-5</v>
      </c>
      <c r="DN178">
        <v>9.8938518834005605E-5</v>
      </c>
      <c r="DO178">
        <v>-1.4400935986857399E-5</v>
      </c>
      <c r="DP178">
        <v>-7.9945044650060502E-6</v>
      </c>
      <c r="DQ178">
        <v>-1.34303772457016E-5</v>
      </c>
      <c r="DR178">
        <v>-7.8055269481390294E-6</v>
      </c>
      <c r="DS178">
        <v>4.7499284293703102E-5</v>
      </c>
      <c r="DT178">
        <v>-4.0014966977475997E-6</v>
      </c>
      <c r="DU178">
        <v>-4.2738073634483703E-6</v>
      </c>
      <c r="DV178">
        <v>-4.0014966977475997E-6</v>
      </c>
      <c r="DW178">
        <v>-3.2065031105995102E-6</v>
      </c>
      <c r="DX178">
        <v>6.9831955564541003E-5</v>
      </c>
      <c r="DY178">
        <v>-2.7869582047877201E-5</v>
      </c>
      <c r="DZ178">
        <v>-2.6778485422695501E-6</v>
      </c>
      <c r="EA178">
        <v>-2.76816796078262E-5</v>
      </c>
      <c r="EB178">
        <v>-2.2389996611823499E-5</v>
      </c>
      <c r="EC178">
        <v>1.02835977605206E-4</v>
      </c>
      <c r="ED178">
        <v>-8.1834441029491603E-5</v>
      </c>
      <c r="EE178">
        <v>-3.0674133986258E-5</v>
      </c>
      <c r="EF178">
        <v>-6.1602788609280197E-5</v>
      </c>
      <c r="EG178">
        <v>-3.3235783324417398E-5</v>
      </c>
      <c r="EH178">
        <v>7.8879415370151104E-5</v>
      </c>
      <c r="EI178">
        <v>-2.6979159631469502E-5</v>
      </c>
      <c r="EJ178">
        <v>-1.82590865953197E-7</v>
      </c>
      <c r="EK178">
        <v>-2.6979159631469502E-5</v>
      </c>
      <c r="EL178">
        <v>-2.24599112657245E-5</v>
      </c>
      <c r="EM178">
        <v>4.39561025333249E-5</v>
      </c>
      <c r="EN178">
        <v>-2.5333288387216E-5</v>
      </c>
      <c r="EO178">
        <v>-3.73091663915619E-6</v>
      </c>
      <c r="EP178">
        <v>-2.5333288387216E-5</v>
      </c>
      <c r="EQ178">
        <v>-2.0156815258686201E-5</v>
      </c>
      <c r="ER178">
        <v>0.99993345000586698</v>
      </c>
      <c r="ES178">
        <v>1.00019715315147</v>
      </c>
      <c r="ET178">
        <v>1.00010032054599</v>
      </c>
      <c r="EU178">
        <v>1.00019715315147</v>
      </c>
      <c r="EV178">
        <v>1.00006316530782</v>
      </c>
      <c r="EW178">
        <v>0.99990106148116598</v>
      </c>
      <c r="EX178">
        <v>1.0000144009359899</v>
      </c>
      <c r="EY178">
        <v>1.00000799450447</v>
      </c>
      <c r="EZ178">
        <v>1.0000134303772501</v>
      </c>
      <c r="FA178">
        <v>1.0000078055269499</v>
      </c>
      <c r="FB178">
        <v>0.99995250071570596</v>
      </c>
      <c r="FC178">
        <v>1.0000040014967</v>
      </c>
      <c r="FD178">
        <v>1.00000427380736</v>
      </c>
      <c r="FE178">
        <v>1.0000040014967</v>
      </c>
      <c r="FF178">
        <v>1.0000032065031099</v>
      </c>
      <c r="FG178">
        <v>0.99993016804443502</v>
      </c>
      <c r="FH178">
        <v>1.0000278695820499</v>
      </c>
      <c r="FI178">
        <v>1.00000267784854</v>
      </c>
      <c r="FJ178">
        <v>1.0000276816796101</v>
      </c>
      <c r="FK178">
        <v>1.0000223899966101</v>
      </c>
      <c r="FL178">
        <v>0.99989716402239504</v>
      </c>
      <c r="FM178">
        <v>1.00008183444103</v>
      </c>
      <c r="FN178">
        <v>1.0000306741339899</v>
      </c>
      <c r="FO178">
        <v>1.00006160278861</v>
      </c>
      <c r="FP178">
        <v>1.0000332357833199</v>
      </c>
      <c r="FQ178">
        <v>0.99992112058463001</v>
      </c>
      <c r="FR178">
        <v>1.0000269791596299</v>
      </c>
      <c r="FS178">
        <v>1.00000018259087</v>
      </c>
      <c r="FT178">
        <v>1.0000269791596299</v>
      </c>
      <c r="FU178">
        <v>1.0000224599112699</v>
      </c>
      <c r="FV178">
        <v>0.99995604389746695</v>
      </c>
      <c r="FW178">
        <v>1.0000253332883899</v>
      </c>
      <c r="FX178">
        <v>1.0000037309166401</v>
      </c>
      <c r="FY178">
        <v>1.0000253332883899</v>
      </c>
      <c r="FZ178">
        <v>1.00002015681526</v>
      </c>
      <c r="GA178">
        <v>306</v>
      </c>
      <c r="GB178">
        <v>0</v>
      </c>
      <c r="GC178">
        <v>19</v>
      </c>
      <c r="GD178">
        <v>0</v>
      </c>
      <c r="GE178">
        <v>121</v>
      </c>
      <c r="GF178">
        <v>26884</v>
      </c>
      <c r="GG178">
        <v>0</v>
      </c>
      <c r="GH178">
        <v>19146</v>
      </c>
      <c r="GI178">
        <v>0</v>
      </c>
      <c r="GJ178">
        <v>10792</v>
      </c>
      <c r="GK178">
        <v>1945</v>
      </c>
      <c r="GL178">
        <v>0</v>
      </c>
      <c r="GM178">
        <v>791</v>
      </c>
      <c r="GN178">
        <v>0</v>
      </c>
      <c r="GO178">
        <v>1119</v>
      </c>
      <c r="GP178">
        <v>110954</v>
      </c>
      <c r="GQ178">
        <v>0</v>
      </c>
      <c r="GR178">
        <v>102253</v>
      </c>
      <c r="GS178">
        <v>0</v>
      </c>
      <c r="GT178">
        <v>18446</v>
      </c>
      <c r="GU178">
        <v>918</v>
      </c>
      <c r="GV178">
        <v>0</v>
      </c>
      <c r="GW178">
        <v>284</v>
      </c>
      <c r="GX178">
        <v>0</v>
      </c>
      <c r="GY178">
        <v>293</v>
      </c>
      <c r="GZ178">
        <v>31829</v>
      </c>
      <c r="HA178">
        <v>0</v>
      </c>
      <c r="HB178">
        <v>13197</v>
      </c>
      <c r="HC178">
        <v>0</v>
      </c>
      <c r="HD178">
        <v>1900</v>
      </c>
      <c r="HE178">
        <v>82367</v>
      </c>
      <c r="HF178">
        <v>0</v>
      </c>
      <c r="HG178">
        <v>33288</v>
      </c>
      <c r="HH178">
        <v>0</v>
      </c>
      <c r="HI178">
        <v>6972</v>
      </c>
      <c r="HJ178">
        <v>1.27070643575047</v>
      </c>
      <c r="HK178">
        <v>0</v>
      </c>
      <c r="HL178">
        <v>0.43583561905113499</v>
      </c>
      <c r="HM178">
        <v>0</v>
      </c>
      <c r="HN178">
        <v>0.76300016536119697</v>
      </c>
      <c r="HO178">
        <v>5.2607028761345296</v>
      </c>
      <c r="HP178">
        <v>0</v>
      </c>
      <c r="HQ178">
        <v>0.91973473869853495</v>
      </c>
      <c r="HR178">
        <v>0</v>
      </c>
      <c r="HS178">
        <v>0.36800745101269799</v>
      </c>
      <c r="HT178">
        <v>6.8429148721948403</v>
      </c>
      <c r="HU178">
        <v>0</v>
      </c>
      <c r="HV178">
        <v>0.78259333419487698</v>
      </c>
      <c r="HW178">
        <v>0</v>
      </c>
      <c r="HX178">
        <v>0.44926439790585698</v>
      </c>
      <c r="HY178">
        <v>3.4870369495918898</v>
      </c>
      <c r="HZ178">
        <v>0</v>
      </c>
      <c r="IA178">
        <v>0.95564904374839199</v>
      </c>
      <c r="IB178">
        <v>0</v>
      </c>
      <c r="IC178">
        <v>0.22187732496979501</v>
      </c>
      <c r="ID178">
        <v>2.1002990307153699</v>
      </c>
      <c r="IE178">
        <v>0</v>
      </c>
      <c r="IF178">
        <v>0.72098963059884502</v>
      </c>
      <c r="IG178">
        <v>0</v>
      </c>
      <c r="IH178">
        <v>0.50299841435579695</v>
      </c>
      <c r="II178">
        <v>4.3385270436760104</v>
      </c>
      <c r="IJ178">
        <v>0</v>
      </c>
      <c r="IK178">
        <v>0.80188295132348697</v>
      </c>
      <c r="IL178">
        <v>0</v>
      </c>
      <c r="IM178">
        <v>8.8536677812890305E-2</v>
      </c>
      <c r="IN178">
        <v>3.4095330103703301</v>
      </c>
      <c r="IO178">
        <v>0</v>
      </c>
      <c r="IP178">
        <v>0.83517432139052505</v>
      </c>
      <c r="IQ178">
        <v>0</v>
      </c>
      <c r="IR178">
        <v>0.12936123452682399</v>
      </c>
      <c r="IS178">
        <v>2.89029625536618E-4</v>
      </c>
      <c r="IT178">
        <v>0</v>
      </c>
      <c r="IU178">
        <v>9.9133365682115801E-5</v>
      </c>
      <c r="IV178">
        <v>0</v>
      </c>
      <c r="IW178">
        <v>1.7354885902382401E-4</v>
      </c>
      <c r="IX178">
        <v>1.0404185984368E-4</v>
      </c>
      <c r="IY178">
        <v>0</v>
      </c>
      <c r="IZ178">
        <v>1.8189758104595401E-5</v>
      </c>
      <c r="JA178">
        <v>0</v>
      </c>
      <c r="JB178">
        <v>7.2781490498901403E-6</v>
      </c>
      <c r="JC178">
        <v>1.14509731148813E-4</v>
      </c>
      <c r="JD178">
        <v>0</v>
      </c>
      <c r="JE178">
        <v>1.3095961877539099E-5</v>
      </c>
      <c r="JF178">
        <v>0</v>
      </c>
      <c r="JG178">
        <v>7.5180162810402501E-6</v>
      </c>
      <c r="JH178">
        <v>1.5772311830963601E-4</v>
      </c>
      <c r="JI178">
        <v>0</v>
      </c>
      <c r="JJ178">
        <v>4.32252222642087E-5</v>
      </c>
      <c r="JK178">
        <v>0</v>
      </c>
      <c r="JL178">
        <v>1.0035793736149599E-5</v>
      </c>
      <c r="JM178">
        <v>2.4367959371869401E-4</v>
      </c>
      <c r="JN178">
        <v>0</v>
      </c>
      <c r="JO178">
        <v>8.3650212512775796E-5</v>
      </c>
      <c r="JP178">
        <v>0</v>
      </c>
      <c r="JQ178">
        <v>5.8358570593454897E-5</v>
      </c>
      <c r="JR178">
        <v>2.7841702135774098E-4</v>
      </c>
      <c r="JS178">
        <v>0</v>
      </c>
      <c r="JT178">
        <v>5.1459368706821303E-5</v>
      </c>
      <c r="JU178">
        <v>0</v>
      </c>
      <c r="JV178">
        <v>5.6816790282558598E-6</v>
      </c>
      <c r="JW178">
        <v>1.7032771582323501E-4</v>
      </c>
      <c r="JX178">
        <v>0</v>
      </c>
      <c r="JY178">
        <v>4.1722234113585402E-5</v>
      </c>
      <c r="JZ178">
        <v>0</v>
      </c>
      <c r="KA178">
        <v>6.4624109888393696E-6</v>
      </c>
      <c r="KB178">
        <v>6.1573765233274995E-5</v>
      </c>
      <c r="KC178">
        <v>-2.2745586030334199E-4</v>
      </c>
      <c r="KD178">
        <v>-1.28322494621227E-4</v>
      </c>
      <c r="KE178">
        <v>-2.2745586030334199E-4</v>
      </c>
      <c r="KF178">
        <v>-5.3907001279519002E-5</v>
      </c>
      <c r="KG178">
        <v>8.4264681338565596E-5</v>
      </c>
      <c r="KH178">
        <v>-1.9777178505114099E-5</v>
      </c>
      <c r="KI178">
        <v>-1.5874204005187E-6</v>
      </c>
      <c r="KJ178">
        <v>-1.9777178505114099E-5</v>
      </c>
      <c r="KK178">
        <v>-1.24990294552239E-5</v>
      </c>
      <c r="KL178">
        <v>9.7775673618139396E-5</v>
      </c>
      <c r="KM178">
        <v>-1.6734057530674001E-5</v>
      </c>
      <c r="KN178">
        <v>-3.6380956531349499E-6</v>
      </c>
      <c r="KO178">
        <v>-1.6734057530674001E-5</v>
      </c>
      <c r="KP178">
        <v>-9.2160412496337792E-6</v>
      </c>
      <c r="KQ178">
        <v>1.124918458598E-4</v>
      </c>
      <c r="KR178">
        <v>-4.52312724498359E-5</v>
      </c>
      <c r="KS178">
        <v>-2.00605018562722E-6</v>
      </c>
      <c r="KT178">
        <v>-4.52312724498359E-5</v>
      </c>
      <c r="KU178">
        <v>-3.5195478713686297E-5</v>
      </c>
      <c r="KV178">
        <v>1.2765821287955901E-4</v>
      </c>
      <c r="KW178">
        <v>-1.16021380839135E-4</v>
      </c>
      <c r="KX178">
        <v>-3.2371168326359103E-5</v>
      </c>
      <c r="KY178">
        <v>-1.16021380839135E-4</v>
      </c>
      <c r="KZ178">
        <v>-5.7662810245680002E-5</v>
      </c>
      <c r="LA178">
        <v>2.1424385416184401E-4</v>
      </c>
      <c r="LB178">
        <v>-6.41731671958968E-5</v>
      </c>
      <c r="LC178">
        <v>-1.27137984890755E-5</v>
      </c>
      <c r="LD178">
        <v>-6.41731671958968E-5</v>
      </c>
      <c r="LE178">
        <v>-5.84914881676409E-5</v>
      </c>
      <c r="LF178">
        <v>1.20371397669056E-4</v>
      </c>
      <c r="LG178">
        <v>-4.9956318154178703E-5</v>
      </c>
      <c r="LH178">
        <v>-8.2340840405933298E-6</v>
      </c>
      <c r="LI178">
        <v>-4.9956318154178703E-5</v>
      </c>
      <c r="LJ178">
        <v>-4.3493907165339299E-5</v>
      </c>
      <c r="LK178">
        <v>0.99993842623476703</v>
      </c>
      <c r="LL178">
        <v>1.0002274558602999</v>
      </c>
      <c r="LM178">
        <v>1.00012832249462</v>
      </c>
      <c r="LN178">
        <v>1.0002274558602999</v>
      </c>
      <c r="LO178">
        <v>1.0000539070012799</v>
      </c>
      <c r="LP178">
        <v>0.99991573531866096</v>
      </c>
      <c r="LQ178">
        <v>1.00001977717851</v>
      </c>
      <c r="LR178">
        <v>1.0000015874204</v>
      </c>
      <c r="LS178">
        <v>1.00001977717851</v>
      </c>
      <c r="LT178">
        <v>1.0000124990294601</v>
      </c>
      <c r="LU178">
        <v>0.99990222432638198</v>
      </c>
      <c r="LV178">
        <v>1.0000167340575301</v>
      </c>
      <c r="LW178">
        <v>1.0000036380956501</v>
      </c>
      <c r="LX178">
        <v>1.0000167340575301</v>
      </c>
      <c r="LY178">
        <v>1.0000092160412499</v>
      </c>
      <c r="LZ178">
        <v>0.99988750815413996</v>
      </c>
      <c r="MA178">
        <v>1.0000452312724499</v>
      </c>
      <c r="MB178">
        <v>1.00000200605019</v>
      </c>
      <c r="MC178">
        <v>1.0000452312724499</v>
      </c>
      <c r="MD178">
        <v>1.0000351954787099</v>
      </c>
      <c r="ME178">
        <v>0.99987234178712003</v>
      </c>
      <c r="MF178">
        <v>1.00011602138084</v>
      </c>
      <c r="MG178">
        <v>1.0000323711683301</v>
      </c>
      <c r="MH178">
        <v>1.00011602138084</v>
      </c>
      <c r="MI178">
        <v>1.00005766281025</v>
      </c>
      <c r="MJ178">
        <v>0.99978575614583798</v>
      </c>
      <c r="MK178">
        <v>1.0000641731672</v>
      </c>
      <c r="ML178">
        <v>1.00001271379849</v>
      </c>
      <c r="MM178">
        <v>1.0000641731672</v>
      </c>
      <c r="MN178">
        <v>1.0000584914881701</v>
      </c>
      <c r="MO178">
        <v>0.99987962860233104</v>
      </c>
      <c r="MP178">
        <v>1.00004995631815</v>
      </c>
      <c r="MQ178">
        <v>1.0000082340840399</v>
      </c>
      <c r="MR178">
        <v>1.00004995631815</v>
      </c>
      <c r="MS178">
        <v>1.0000434939071701</v>
      </c>
      <c r="MT178">
        <v>532</v>
      </c>
      <c r="MU178">
        <v>0</v>
      </c>
      <c r="MV178">
        <v>94</v>
      </c>
      <c r="MW178">
        <v>0</v>
      </c>
      <c r="MX178">
        <v>245</v>
      </c>
      <c r="MY178">
        <v>55337</v>
      </c>
      <c r="MZ178">
        <v>7404</v>
      </c>
      <c r="NA178">
        <v>37966</v>
      </c>
      <c r="NB178">
        <v>0</v>
      </c>
      <c r="NC178">
        <v>38913</v>
      </c>
      <c r="ND178">
        <v>4008</v>
      </c>
      <c r="NE178">
        <v>101</v>
      </c>
      <c r="NF178">
        <v>3583</v>
      </c>
      <c r="NG178">
        <v>0</v>
      </c>
      <c r="NH178">
        <v>952</v>
      </c>
      <c r="NI178">
        <v>332381</v>
      </c>
      <c r="NJ178">
        <v>22279</v>
      </c>
      <c r="NK178">
        <v>167729</v>
      </c>
      <c r="NL178">
        <v>0</v>
      </c>
      <c r="NM178">
        <v>96251</v>
      </c>
      <c r="NN178">
        <v>1254</v>
      </c>
      <c r="NO178">
        <v>72</v>
      </c>
      <c r="NP178">
        <v>649</v>
      </c>
      <c r="NQ178">
        <v>0</v>
      </c>
      <c r="NR178">
        <v>627</v>
      </c>
      <c r="NS178">
        <v>61122</v>
      </c>
      <c r="NT178">
        <v>2840</v>
      </c>
      <c r="NU178">
        <v>20998</v>
      </c>
      <c r="NV178">
        <v>0</v>
      </c>
      <c r="NW178">
        <v>11153</v>
      </c>
      <c r="NX178">
        <v>282447</v>
      </c>
      <c r="NY178">
        <v>-1405</v>
      </c>
      <c r="NZ178">
        <v>55479</v>
      </c>
      <c r="OA178">
        <v>0</v>
      </c>
      <c r="OB178">
        <v>59582</v>
      </c>
      <c r="OC178">
        <v>1.2012346470580699</v>
      </c>
      <c r="OD178">
        <v>0</v>
      </c>
      <c r="OE178">
        <v>1.0478049824771201</v>
      </c>
      <c r="OF178">
        <v>0</v>
      </c>
      <c r="OG178">
        <v>0.73805566619895202</v>
      </c>
      <c r="OH178">
        <v>4.2147748259751197</v>
      </c>
      <c r="OI178">
        <v>3.3395231233003799</v>
      </c>
      <c r="OJ178">
        <v>1.01668830803525</v>
      </c>
      <c r="OK178">
        <v>0</v>
      </c>
      <c r="OL178">
        <v>0.46168676769938199</v>
      </c>
      <c r="OM178">
        <v>4.0528572408119397</v>
      </c>
      <c r="ON178">
        <v>0.52947748558001995</v>
      </c>
      <c r="OO178">
        <v>1.77434090891465</v>
      </c>
      <c r="OP178">
        <v>0</v>
      </c>
      <c r="OQ178">
        <v>0.20144810279952499</v>
      </c>
      <c r="OR178">
        <v>5.13539214694734</v>
      </c>
      <c r="OS178">
        <v>0.85188426044264998</v>
      </c>
      <c r="OT178">
        <v>0.55867462795567702</v>
      </c>
      <c r="OU178">
        <v>0</v>
      </c>
      <c r="OV178">
        <v>0.44491948758553201</v>
      </c>
      <c r="OW178">
        <v>1.6950123489632201</v>
      </c>
      <c r="OX178">
        <v>0.69623376338394705</v>
      </c>
      <c r="OY178">
        <v>1.0490853142365799</v>
      </c>
      <c r="OZ178">
        <v>0</v>
      </c>
      <c r="PA178">
        <v>0.55904337071908305</v>
      </c>
      <c r="PB178">
        <v>4.9888127264084101</v>
      </c>
      <c r="PC178">
        <v>0.78904352197869099</v>
      </c>
      <c r="PD178">
        <v>0.66266120974958798</v>
      </c>
      <c r="PE178">
        <v>0</v>
      </c>
      <c r="PF178">
        <v>0.23593155609650901</v>
      </c>
      <c r="PG178">
        <v>4.9436791262633903</v>
      </c>
      <c r="PH178">
        <v>-0.11982557515923201</v>
      </c>
      <c r="PI178">
        <v>0.395184553178627</v>
      </c>
      <c r="PJ178">
        <v>0</v>
      </c>
      <c r="PK178">
        <v>0.33926972992010401</v>
      </c>
      <c r="PL178">
        <v>4.3482134318928401E-4</v>
      </c>
      <c r="PM178">
        <v>0</v>
      </c>
      <c r="PN178">
        <v>3.79283074291063E-4</v>
      </c>
      <c r="PO178">
        <v>0</v>
      </c>
      <c r="PP178">
        <v>2.6716042274592899E-4</v>
      </c>
      <c r="PQ178">
        <v>1.2403419023960499E-4</v>
      </c>
      <c r="PR178">
        <v>9.8276910033780502E-5</v>
      </c>
      <c r="PS178">
        <v>2.99195369195202E-5</v>
      </c>
      <c r="PT178">
        <v>0</v>
      </c>
      <c r="PU178">
        <v>1.35867150062245E-5</v>
      </c>
      <c r="PV178">
        <v>1.05323025166343E-4</v>
      </c>
      <c r="PW178">
        <v>1.3759717459869E-5</v>
      </c>
      <c r="PX178">
        <v>4.61104206487792E-5</v>
      </c>
      <c r="PY178">
        <v>0</v>
      </c>
      <c r="PZ178">
        <v>5.2351026301177601E-6</v>
      </c>
      <c r="QA178">
        <v>3.68360402272243E-4</v>
      </c>
      <c r="QB178">
        <v>6.1105446261310503E-5</v>
      </c>
      <c r="QC178">
        <v>4.00735922017912E-5</v>
      </c>
      <c r="QD178">
        <v>0</v>
      </c>
      <c r="QE178">
        <v>3.1913964257469503E-5</v>
      </c>
      <c r="QF178">
        <v>2.7852239206757601E-4</v>
      </c>
      <c r="QG178">
        <v>1.14404295245707E-4</v>
      </c>
      <c r="QH178">
        <v>1.72384438014779E-4</v>
      </c>
      <c r="QI178">
        <v>0</v>
      </c>
      <c r="QJ178">
        <v>9.1861334802333298E-5</v>
      </c>
      <c r="QK178">
        <v>4.8220698283078198E-4</v>
      </c>
      <c r="QL178">
        <v>7.6267103401461798E-5</v>
      </c>
      <c r="QM178">
        <v>6.4051284366889994E-5</v>
      </c>
      <c r="QN178">
        <v>0</v>
      </c>
      <c r="QO178">
        <v>2.2804593008199299E-5</v>
      </c>
      <c r="QP178">
        <v>5.4362314196942398E-4</v>
      </c>
      <c r="QQ178">
        <v>0</v>
      </c>
      <c r="QR178">
        <v>4.3455787272974903E-5</v>
      </c>
      <c r="QS178">
        <v>0</v>
      </c>
      <c r="QT178">
        <v>3.7307210246407598E-5</v>
      </c>
      <c r="QU178">
        <v>7.2842653801493201E-5</v>
      </c>
      <c r="QV178">
        <v>-3.6197868938779099E-4</v>
      </c>
      <c r="QW178">
        <v>1.7304384903272899E-5</v>
      </c>
      <c r="QX178">
        <v>-3.6197868938779099E-4</v>
      </c>
      <c r="QY178">
        <v>-9.4818266641861205E-5</v>
      </c>
      <c r="QZ178">
        <v>9.4605763962785197E-5</v>
      </c>
      <c r="RA178">
        <v>6.8848483756960599E-5</v>
      </c>
      <c r="RB178">
        <v>4.9111064270027603E-7</v>
      </c>
      <c r="RC178">
        <v>-2.94284262768199E-5</v>
      </c>
      <c r="RD178">
        <v>-1.58417112705954E-5</v>
      </c>
      <c r="RE178">
        <v>7.9335673797104305E-5</v>
      </c>
      <c r="RF178">
        <v>-1.22276339093697E-5</v>
      </c>
      <c r="RG178">
        <v>2.0123069279540499E-5</v>
      </c>
      <c r="RH178">
        <v>-2.59873513692386E-5</v>
      </c>
      <c r="RI178">
        <v>-2.0752248739120901E-5</v>
      </c>
      <c r="RJ178">
        <v>2.9663065082741701E-4</v>
      </c>
      <c r="RK178">
        <v>-1.06243051835153E-5</v>
      </c>
      <c r="RL178">
        <v>-3.1656159243034601E-5</v>
      </c>
      <c r="RM178">
        <v>-7.1729751444825801E-5</v>
      </c>
      <c r="RN178">
        <v>-3.9815787187356299E-5</v>
      </c>
      <c r="RO178">
        <v>1.1420359389602299E-4</v>
      </c>
      <c r="RP178">
        <v>-4.9914502925845301E-5</v>
      </c>
      <c r="RQ178">
        <v>8.0656398432270092E-6</v>
      </c>
      <c r="RR178">
        <v>-1.6431879817155201E-4</v>
      </c>
      <c r="RS178">
        <v>-7.2457463369219094E-5</v>
      </c>
      <c r="RT178">
        <v>3.8554931911889201E-4</v>
      </c>
      <c r="RU178">
        <v>-2.03905603104285E-5</v>
      </c>
      <c r="RV178">
        <v>-3.2606379345000202E-5</v>
      </c>
      <c r="RW178">
        <v>-9.6657663711890196E-5</v>
      </c>
      <c r="RX178">
        <v>-7.3853070703690894E-5</v>
      </c>
      <c r="RY178">
        <v>4.3365986804223599E-4</v>
      </c>
      <c r="RZ178">
        <v>-1.2313968647190601E-4</v>
      </c>
      <c r="SA178">
        <v>-6.6507486654213298E-5</v>
      </c>
      <c r="SB178">
        <v>-1.09963273927188E-4</v>
      </c>
      <c r="SC178">
        <v>-7.2656063680780704E-5</v>
      </c>
      <c r="SD178">
        <v>0.99992715734619897</v>
      </c>
      <c r="SE178">
        <v>1.00036197868939</v>
      </c>
      <c r="SF178">
        <v>0.99998269561509701</v>
      </c>
      <c r="SG178">
        <v>1.00036197868939</v>
      </c>
      <c r="SH178">
        <v>1.00009481826664</v>
      </c>
      <c r="SI178">
        <v>0.99990539423603697</v>
      </c>
      <c r="SJ178">
        <v>0.99993115151624301</v>
      </c>
      <c r="SK178">
        <v>0.99999950888935696</v>
      </c>
      <c r="SL178">
        <v>1.0000294284262801</v>
      </c>
      <c r="SM178">
        <v>1.0000158417112699</v>
      </c>
      <c r="SN178">
        <v>0.99992066432620297</v>
      </c>
      <c r="SO178">
        <v>1.0000122276339101</v>
      </c>
      <c r="SP178">
        <v>0.99997987693071999</v>
      </c>
      <c r="SQ178">
        <v>1.0000259873513699</v>
      </c>
      <c r="SR178">
        <v>1.0000207522487401</v>
      </c>
      <c r="SS178">
        <v>0.99970336934917303</v>
      </c>
      <c r="ST178">
        <v>1.0000106243051801</v>
      </c>
      <c r="SU178">
        <v>1.0000316561592399</v>
      </c>
      <c r="SV178">
        <v>1.0000717297514401</v>
      </c>
      <c r="SW178">
        <v>1.0000398157871899</v>
      </c>
      <c r="SX178">
        <v>0.99988579640610398</v>
      </c>
      <c r="SY178">
        <v>1.00004991450293</v>
      </c>
      <c r="SZ178">
        <v>0.99999193436015699</v>
      </c>
      <c r="TA178">
        <v>1.0001643187981699</v>
      </c>
      <c r="TB178">
        <v>1.0000724574633699</v>
      </c>
      <c r="TC178">
        <v>0.99961445068088095</v>
      </c>
      <c r="TD178">
        <v>1.00002039056031</v>
      </c>
      <c r="TE178">
        <v>1.0000326063793401</v>
      </c>
      <c r="TF178">
        <v>1.00009665766371</v>
      </c>
      <c r="TG178">
        <v>1.0000738530707001</v>
      </c>
      <c r="TH178">
        <v>0.999566340131958</v>
      </c>
      <c r="TI178">
        <v>1.00012313968647</v>
      </c>
      <c r="TJ178">
        <v>1.0000665074866499</v>
      </c>
      <c r="TK178">
        <v>1.0001099632739301</v>
      </c>
      <c r="TL178">
        <v>1.0000726560636799</v>
      </c>
      <c r="TM178">
        <v>1000</v>
      </c>
      <c r="TN178">
        <v>0</v>
      </c>
      <c r="TO178">
        <v>138</v>
      </c>
      <c r="TP178">
        <v>0</v>
      </c>
      <c r="TQ178">
        <v>355</v>
      </c>
      <c r="TR178">
        <v>113367</v>
      </c>
      <c r="TS178">
        <v>0</v>
      </c>
      <c r="TT178">
        <v>31073</v>
      </c>
      <c r="TU178">
        <v>0</v>
      </c>
      <c r="TV178">
        <v>25942</v>
      </c>
      <c r="TW178">
        <v>12799</v>
      </c>
      <c r="TX178">
        <v>0</v>
      </c>
      <c r="TY178">
        <v>2213</v>
      </c>
      <c r="TZ178">
        <v>0</v>
      </c>
      <c r="UA178">
        <v>1113</v>
      </c>
      <c r="UB178">
        <v>596027</v>
      </c>
      <c r="UC178">
        <v>0</v>
      </c>
      <c r="UD178">
        <v>154915</v>
      </c>
      <c r="UE178">
        <v>0</v>
      </c>
      <c r="UF178">
        <v>51177</v>
      </c>
      <c r="UG178">
        <v>2214</v>
      </c>
      <c r="UH178">
        <v>0</v>
      </c>
      <c r="UI178">
        <v>694</v>
      </c>
      <c r="UJ178">
        <v>0</v>
      </c>
      <c r="UK178">
        <v>686</v>
      </c>
      <c r="UL178">
        <v>111400</v>
      </c>
      <c r="UM178">
        <v>0</v>
      </c>
      <c r="UN178">
        <v>25696</v>
      </c>
      <c r="UO178">
        <v>0</v>
      </c>
      <c r="UP178">
        <v>3793</v>
      </c>
      <c r="UQ178">
        <v>480253</v>
      </c>
      <c r="UR178">
        <v>0</v>
      </c>
      <c r="US178">
        <v>50054</v>
      </c>
      <c r="UT178">
        <v>0</v>
      </c>
      <c r="UU178">
        <v>24861</v>
      </c>
      <c r="UV178">
        <v>1.3721858376190701</v>
      </c>
      <c r="UW178">
        <v>0</v>
      </c>
      <c r="UX178">
        <v>0.94115596562939197</v>
      </c>
      <c r="UY178">
        <v>0</v>
      </c>
      <c r="UZ178">
        <v>0.58423356114571701</v>
      </c>
      <c r="VA178">
        <v>6.0529863390877399</v>
      </c>
      <c r="VB178">
        <v>0</v>
      </c>
      <c r="VC178">
        <v>0.66700184857094902</v>
      </c>
      <c r="VD178">
        <v>0</v>
      </c>
      <c r="VE178">
        <v>0.25785918395051699</v>
      </c>
      <c r="VF178">
        <v>8.2713342510734105</v>
      </c>
      <c r="VG178">
        <v>0</v>
      </c>
      <c r="VH178">
        <v>0.32903922319940698</v>
      </c>
      <c r="VI178">
        <v>0</v>
      </c>
      <c r="VJ178">
        <v>0.156693623098802</v>
      </c>
      <c r="VK178">
        <v>6.2318466515414004</v>
      </c>
      <c r="VL178">
        <v>0</v>
      </c>
      <c r="VM178">
        <v>0.39520339383055703</v>
      </c>
      <c r="VN178">
        <v>0</v>
      </c>
      <c r="VO178">
        <v>0.179136847449054</v>
      </c>
      <c r="VP178">
        <v>2.1600383366615401</v>
      </c>
      <c r="VQ178">
        <v>0</v>
      </c>
      <c r="VR178">
        <v>0.79919030169619898</v>
      </c>
      <c r="VS178">
        <v>0</v>
      </c>
      <c r="VT178">
        <v>0.43456616310191698</v>
      </c>
      <c r="VU178">
        <v>5.7527151266724603</v>
      </c>
      <c r="VV178">
        <v>0</v>
      </c>
      <c r="VW178">
        <v>0.534243149798585</v>
      </c>
      <c r="VX178">
        <v>0</v>
      </c>
      <c r="VY178">
        <v>5.5918213955065403E-2</v>
      </c>
      <c r="VZ178">
        <v>4.9022475108745001</v>
      </c>
      <c r="WA178">
        <v>0</v>
      </c>
      <c r="WB178">
        <v>0.26810173952433802</v>
      </c>
      <c r="WC178">
        <v>0</v>
      </c>
      <c r="WD178">
        <v>9.7873537739937705E-2</v>
      </c>
      <c r="WE178">
        <v>7.4428796203535996E-4</v>
      </c>
      <c r="WF178">
        <v>0</v>
      </c>
      <c r="WG178">
        <v>5.1049284755129898E-4</v>
      </c>
      <c r="WH178">
        <v>0</v>
      </c>
      <c r="WI178">
        <v>3.1689439918160901E-4</v>
      </c>
      <c r="WJ178">
        <v>1.85139533112644E-4</v>
      </c>
      <c r="WK178">
        <v>0</v>
      </c>
      <c r="WL178">
        <v>2.0401237325162601E-5</v>
      </c>
      <c r="WM178">
        <v>0</v>
      </c>
      <c r="WN178">
        <v>7.8870042407201501E-6</v>
      </c>
      <c r="WO178">
        <v>4.7608506683064102E-4</v>
      </c>
      <c r="WP178">
        <v>0</v>
      </c>
      <c r="WQ178">
        <v>1.8938983217424999E-5</v>
      </c>
      <c r="WR178">
        <v>0</v>
      </c>
      <c r="WS178">
        <v>9.0190399469404897E-6</v>
      </c>
      <c r="WT178">
        <v>5.0038669492089103E-4</v>
      </c>
      <c r="WU178">
        <v>0</v>
      </c>
      <c r="WV178">
        <v>3.1732892530575699E-5</v>
      </c>
      <c r="WW178">
        <v>0</v>
      </c>
      <c r="WX178">
        <v>1.43838094943188E-5</v>
      </c>
      <c r="WY178">
        <v>4.7856684145668502E-4</v>
      </c>
      <c r="WZ178">
        <v>0</v>
      </c>
      <c r="XA178">
        <v>1.77064439975027E-4</v>
      </c>
      <c r="XB178">
        <v>0</v>
      </c>
      <c r="XC178">
        <v>9.6280215285929796E-5</v>
      </c>
      <c r="XD178">
        <v>7.1393301874009404E-4</v>
      </c>
      <c r="XE178">
        <v>0</v>
      </c>
      <c r="XF178">
        <v>6.63015317599328E-5</v>
      </c>
      <c r="XG178">
        <v>0</v>
      </c>
      <c r="XH178">
        <v>6.9396551736755797E-6</v>
      </c>
      <c r="XI178">
        <v>6.5443882333874703E-4</v>
      </c>
      <c r="XJ178">
        <v>0</v>
      </c>
      <c r="XK178">
        <v>3.5790968644518702E-5</v>
      </c>
      <c r="XL178">
        <v>0</v>
      </c>
      <c r="XM178">
        <v>1.3065893293319099E-5</v>
      </c>
      <c r="XN178">
        <v>2.0187749427626699E-4</v>
      </c>
      <c r="XO178">
        <v>-5.4241046775909297E-4</v>
      </c>
      <c r="XP178">
        <v>-3.19176202077938E-5</v>
      </c>
      <c r="XQ178">
        <v>-5.4241046775909297E-4</v>
      </c>
      <c r="XR178">
        <v>-2.2551606857748401E-4</v>
      </c>
      <c r="XS178">
        <v>1.5455305517578E-4</v>
      </c>
      <c r="XT178">
        <v>-3.0586477936863603E-5</v>
      </c>
      <c r="XU178">
        <v>-1.0185240611701001E-5</v>
      </c>
      <c r="XV178">
        <v>-3.0586477936863603E-5</v>
      </c>
      <c r="XW178">
        <v>-2.2699473696143499E-5</v>
      </c>
      <c r="XX178">
        <v>4.1852663038263299E-4</v>
      </c>
      <c r="XY178">
        <v>-5.7558436448007997E-5</v>
      </c>
      <c r="XZ178">
        <v>-3.8619453230582998E-5</v>
      </c>
      <c r="YA178">
        <v>-5.7558436448007997E-5</v>
      </c>
      <c r="YB178">
        <v>-4.8539396501067497E-5</v>
      </c>
      <c r="YC178">
        <v>4.20091603770482E-4</v>
      </c>
      <c r="YD178">
        <v>-8.0295091150409502E-5</v>
      </c>
      <c r="YE178">
        <v>-4.8562198619833702E-5</v>
      </c>
      <c r="YF178">
        <v>-8.0295091150409502E-5</v>
      </c>
      <c r="YG178">
        <v>-6.5911281656090703E-5</v>
      </c>
      <c r="YH178">
        <v>2.5701205081517399E-4</v>
      </c>
      <c r="YI178">
        <v>-2.21554790641511E-4</v>
      </c>
      <c r="YJ178">
        <v>-4.4490350666483599E-5</v>
      </c>
      <c r="YK178">
        <v>-2.21554790641511E-4</v>
      </c>
      <c r="YL178">
        <v>-1.25274575355581E-4</v>
      </c>
      <c r="YM178">
        <v>5.8982935585751104E-4</v>
      </c>
      <c r="YN178">
        <v>-1.24103662882583E-4</v>
      </c>
      <c r="YO178">
        <v>-5.7802131122650098E-5</v>
      </c>
      <c r="YP178">
        <v>-1.24103662882583E-4</v>
      </c>
      <c r="YQ178">
        <v>-1.17164007708907E-4</v>
      </c>
      <c r="YR178">
        <v>5.20941111954932E-4</v>
      </c>
      <c r="YS178">
        <v>-1.33497711383814E-4</v>
      </c>
      <c r="YT178">
        <v>-9.7706742739295593E-5</v>
      </c>
      <c r="YU178">
        <v>-1.33497711383814E-4</v>
      </c>
      <c r="YV178">
        <v>-1.20431818090495E-4</v>
      </c>
      <c r="YW178">
        <v>0.99979812250572397</v>
      </c>
      <c r="YX178">
        <v>1.00054241046776</v>
      </c>
      <c r="YY178">
        <v>1.0000319176202099</v>
      </c>
      <c r="YZ178">
        <v>1.00054241046776</v>
      </c>
      <c r="ZA178">
        <v>1.00022551606858</v>
      </c>
      <c r="ZB178">
        <v>0.99984544694482402</v>
      </c>
      <c r="ZC178">
        <v>1.00003058647794</v>
      </c>
      <c r="ZD178">
        <v>1.00001018524061</v>
      </c>
      <c r="ZE178">
        <v>1.00003058647794</v>
      </c>
      <c r="ZF178">
        <v>1.0000226994737</v>
      </c>
      <c r="ZG178">
        <v>0.999581473369617</v>
      </c>
      <c r="ZH178">
        <v>1.0000575584364499</v>
      </c>
      <c r="ZI178">
        <v>1.00003861945323</v>
      </c>
      <c r="ZJ178">
        <v>1.0000575584364499</v>
      </c>
      <c r="ZK178">
        <v>1.0000485393965</v>
      </c>
      <c r="ZL178">
        <v>0.99957990839623001</v>
      </c>
      <c r="ZM178">
        <v>1.00008029509115</v>
      </c>
      <c r="ZN178">
        <v>1.0000485621986199</v>
      </c>
      <c r="ZO178">
        <v>1.00008029509115</v>
      </c>
      <c r="ZP178">
        <v>1.0000659112816599</v>
      </c>
      <c r="ZQ178">
        <v>0.99974298794918504</v>
      </c>
      <c r="ZR178">
        <v>1.0002215547906399</v>
      </c>
      <c r="ZS178">
        <v>1.00004449035067</v>
      </c>
      <c r="ZT178">
        <v>1.0002215547906399</v>
      </c>
      <c r="ZU178">
        <v>1.0001252745753599</v>
      </c>
      <c r="ZV178">
        <v>0.99941017064414295</v>
      </c>
      <c r="ZW178">
        <v>1.0001241036628801</v>
      </c>
      <c r="ZX178">
        <v>1.0000578021311199</v>
      </c>
      <c r="ZY178">
        <v>1.0001241036628801</v>
      </c>
      <c r="ZZ178">
        <v>1.00011716400771</v>
      </c>
      <c r="AAA178">
        <v>0.999479058888045</v>
      </c>
      <c r="AAB178">
        <v>1.00013349771138</v>
      </c>
      <c r="AAC178">
        <v>1.0000977067427399</v>
      </c>
      <c r="AAD178">
        <v>1.00013349771138</v>
      </c>
      <c r="AAE178">
        <v>1.0001204318180901</v>
      </c>
      <c r="AAF178">
        <v>1259</v>
      </c>
      <c r="AAG178">
        <v>1</v>
      </c>
      <c r="AAH178">
        <v>200</v>
      </c>
      <c r="AAI178">
        <v>0</v>
      </c>
      <c r="AAJ178">
        <v>589</v>
      </c>
      <c r="AAK178">
        <v>258657</v>
      </c>
      <c r="AAL178">
        <v>0</v>
      </c>
      <c r="AAM178">
        <v>117823</v>
      </c>
      <c r="AAN178">
        <v>0</v>
      </c>
      <c r="AAO178">
        <v>185980</v>
      </c>
      <c r="AAP178">
        <v>13691</v>
      </c>
      <c r="AAQ178">
        <v>0</v>
      </c>
      <c r="AAR178">
        <v>6138</v>
      </c>
      <c r="AAS178">
        <v>0</v>
      </c>
      <c r="AAT178">
        <v>805</v>
      </c>
      <c r="AAU178">
        <v>674845</v>
      </c>
      <c r="AAV178">
        <v>0</v>
      </c>
      <c r="AAW178">
        <v>547497</v>
      </c>
      <c r="AAX178">
        <v>0</v>
      </c>
      <c r="AAY178">
        <v>143786</v>
      </c>
      <c r="AAZ178">
        <v>2536</v>
      </c>
      <c r="ABA178">
        <v>0</v>
      </c>
      <c r="ABB178">
        <v>1040</v>
      </c>
      <c r="ABC178">
        <v>0</v>
      </c>
      <c r="ABD178">
        <v>381</v>
      </c>
      <c r="ABE178">
        <v>112171</v>
      </c>
      <c r="ABF178">
        <v>0</v>
      </c>
      <c r="ABG178">
        <v>55108</v>
      </c>
      <c r="ABH178">
        <v>0</v>
      </c>
      <c r="ABI178">
        <v>18980</v>
      </c>
      <c r="ABJ178">
        <v>559496</v>
      </c>
      <c r="ABK178">
        <v>0</v>
      </c>
      <c r="ABL178">
        <v>143287</v>
      </c>
      <c r="ABM178">
        <v>0</v>
      </c>
      <c r="ABN178">
        <v>76723</v>
      </c>
      <c r="ABO178">
        <v>1.31004517591638</v>
      </c>
      <c r="ABP178">
        <v>9.4083694552497293E-2</v>
      </c>
      <c r="ABQ178">
        <v>0.98742689162578301</v>
      </c>
      <c r="ABR178">
        <v>0</v>
      </c>
      <c r="ABS178">
        <v>0.67707321619781402</v>
      </c>
      <c r="ABT178">
        <v>2.3491810695014101</v>
      </c>
      <c r="ABU178">
        <v>0</v>
      </c>
      <c r="ABV178">
        <v>0.73944749803949095</v>
      </c>
      <c r="ABW178">
        <v>0</v>
      </c>
      <c r="ABX178">
        <v>0.67034186463873002</v>
      </c>
      <c r="ABY178">
        <v>3.61512524899367</v>
      </c>
      <c r="ABZ178">
        <v>0</v>
      </c>
      <c r="ACA178">
        <v>1.1155564617831799</v>
      </c>
      <c r="ACB178">
        <v>0</v>
      </c>
      <c r="ACC178">
        <v>7.9804281753665607E-2</v>
      </c>
      <c r="ACD178">
        <v>3.5344977555946802</v>
      </c>
      <c r="ACE178">
        <v>0</v>
      </c>
      <c r="ACF178">
        <v>0.80281152898619901</v>
      </c>
      <c r="ACG178">
        <v>0</v>
      </c>
      <c r="ACH178">
        <v>0.32069110041805499</v>
      </c>
      <c r="ACI178">
        <v>2.4805851385004298</v>
      </c>
      <c r="ACJ178">
        <v>0</v>
      </c>
      <c r="ACK178">
        <v>1.06998859779237</v>
      </c>
      <c r="ACL178">
        <v>0</v>
      </c>
      <c r="ACM178">
        <v>0.207820117877275</v>
      </c>
      <c r="ACN178">
        <v>4.4515100969913899</v>
      </c>
      <c r="ACO178">
        <v>0</v>
      </c>
      <c r="ACP178">
        <v>0.81833291716206402</v>
      </c>
      <c r="ACQ178">
        <v>0</v>
      </c>
      <c r="ACR178">
        <v>0.212776519499351</v>
      </c>
      <c r="ACS178">
        <v>3.2503706690432601</v>
      </c>
      <c r="ACT178">
        <v>0</v>
      </c>
      <c r="ACU178">
        <v>0.53695837082928799</v>
      </c>
      <c r="ACV178">
        <v>0</v>
      </c>
      <c r="ACW178">
        <v>0.24005523310667801</v>
      </c>
      <c r="ACX178">
        <v>8.5825031460089001E-4</v>
      </c>
      <c r="ACY178">
        <v>6.1637080867850102E-5</v>
      </c>
      <c r="ACZ178">
        <v>6.4689329495099803E-4</v>
      </c>
      <c r="ADA178">
        <v>0</v>
      </c>
      <c r="ADB178">
        <v>4.4357119242329201E-4</v>
      </c>
      <c r="ADC178">
        <v>1.6950185452356699E-4</v>
      </c>
      <c r="ADD178">
        <v>0</v>
      </c>
      <c r="ADE178">
        <v>5.3353793740176297E-5</v>
      </c>
      <c r="ADF178">
        <v>0</v>
      </c>
      <c r="ADG178">
        <v>4.8367574001082003E-5</v>
      </c>
      <c r="ADH178">
        <v>1.3919814467001099E-4</v>
      </c>
      <c r="ADI178">
        <v>0</v>
      </c>
      <c r="ADJ178">
        <v>4.2953806316416698E-5</v>
      </c>
      <c r="ADK178">
        <v>0</v>
      </c>
      <c r="ADL178">
        <v>3.0728141327676999E-6</v>
      </c>
      <c r="ADM178">
        <v>2.9526380579451698E-4</v>
      </c>
      <c r="ADN178">
        <v>0</v>
      </c>
      <c r="ADO178">
        <v>6.7065026992582901E-5</v>
      </c>
      <c r="ADP178">
        <v>0</v>
      </c>
      <c r="ADQ178">
        <v>2.6789796271333399E-5</v>
      </c>
      <c r="ADR178">
        <v>4.8965450395256995E-4</v>
      </c>
      <c r="ADS178">
        <v>0</v>
      </c>
      <c r="ADT178">
        <v>2.1121014068626199E-4</v>
      </c>
      <c r="ADU178">
        <v>0</v>
      </c>
      <c r="ADV178">
        <v>4.1022601946280203E-5</v>
      </c>
      <c r="ADW178">
        <v>5.0457421665922304E-4</v>
      </c>
      <c r="ADX178">
        <v>0</v>
      </c>
      <c r="ADY178">
        <v>9.2757217583888196E-5</v>
      </c>
      <c r="ADZ178">
        <v>0</v>
      </c>
      <c r="AEA178">
        <v>2.4118005645415201E-5</v>
      </c>
      <c r="AEB178">
        <v>3.50106142679029E-4</v>
      </c>
      <c r="AEC178">
        <v>0</v>
      </c>
      <c r="AED178">
        <v>5.7837226314127603E-5</v>
      </c>
      <c r="AEE178">
        <v>0</v>
      </c>
      <c r="AEF178">
        <v>2.5856993017240201E-5</v>
      </c>
      <c r="AEG178">
        <v>2.0311999514412699E-4</v>
      </c>
      <c r="AEH178">
        <v>-5.9349323858891301E-4</v>
      </c>
      <c r="AEI178">
        <v>-8.2370245057651701E-6</v>
      </c>
      <c r="AEJ178">
        <v>-6.5513031945676299E-4</v>
      </c>
      <c r="AEK178">
        <v>-2.1155912703347101E-4</v>
      </c>
      <c r="AEL178">
        <v>9.7348261629366694E-5</v>
      </c>
      <c r="AEM178">
        <v>-7.21535928942003E-5</v>
      </c>
      <c r="AEN178">
        <v>-1.8799799154023902E-5</v>
      </c>
      <c r="AEO178">
        <v>-7.21535928942003E-5</v>
      </c>
      <c r="AEP178">
        <v>-2.3786018893118199E-5</v>
      </c>
      <c r="AEQ178">
        <v>1.00693767896687E-4</v>
      </c>
      <c r="AER178">
        <v>-3.85043767733247E-5</v>
      </c>
      <c r="AES178">
        <v>4.4494295430920202E-6</v>
      </c>
      <c r="AET178">
        <v>-3.85043767733247E-5</v>
      </c>
      <c r="AEU178">
        <v>-3.5431562640557002E-5</v>
      </c>
      <c r="AEV178">
        <v>2.11726107877705E-4</v>
      </c>
      <c r="AEW178">
        <v>-8.3537697916811796E-5</v>
      </c>
      <c r="AEX178">
        <v>-1.6472670924228901E-5</v>
      </c>
      <c r="AEY178">
        <v>-8.3537697916811796E-5</v>
      </c>
      <c r="AEZ178">
        <v>-5.6747901645478403E-5</v>
      </c>
      <c r="AFA178">
        <v>2.9225974561398799E-4</v>
      </c>
      <c r="AFB178">
        <v>-1.9739475833858199E-4</v>
      </c>
      <c r="AFC178">
        <v>1.38153823476807E-5</v>
      </c>
      <c r="AFD178">
        <v>-1.9739475833858199E-4</v>
      </c>
      <c r="AFE178">
        <v>-1.5637215639230099E-4</v>
      </c>
      <c r="AFF178">
        <v>3.9122521695679702E-4</v>
      </c>
      <c r="AFG178">
        <v>-1.13348999702426E-4</v>
      </c>
      <c r="AFH178">
        <v>-2.0591782118537801E-5</v>
      </c>
      <c r="AFI178">
        <v>-1.13348999702426E-4</v>
      </c>
      <c r="AFJ178">
        <v>-8.9230994057010803E-5</v>
      </c>
      <c r="AFK178">
        <v>2.4239346054912201E-4</v>
      </c>
      <c r="AFL178">
        <v>-1.07712682129907E-4</v>
      </c>
      <c r="AFM178">
        <v>-4.9875455815779103E-5</v>
      </c>
      <c r="AFN178">
        <v>-1.07712682129907E-4</v>
      </c>
      <c r="AFO178">
        <v>-8.1855689112666501E-5</v>
      </c>
      <c r="AFP178">
        <v>0.999796880004856</v>
      </c>
      <c r="AFQ178">
        <v>1.00059349323859</v>
      </c>
      <c r="AFR178">
        <v>1.00000823702451</v>
      </c>
      <c r="AFS178">
        <v>1.00065513031946</v>
      </c>
      <c r="AFT178">
        <v>1.00021155912703</v>
      </c>
      <c r="AFU178">
        <v>0.99990265173837101</v>
      </c>
      <c r="AFV178">
        <v>1.00007215359289</v>
      </c>
      <c r="AFW178">
        <v>1.0000187997991501</v>
      </c>
      <c r="AFX178">
        <v>1.00007215359289</v>
      </c>
      <c r="AFY178">
        <v>1.0000237860188901</v>
      </c>
      <c r="AFZ178">
        <v>0.99989930623210299</v>
      </c>
      <c r="AGA178">
        <v>1.0000385043767701</v>
      </c>
      <c r="AGB178">
        <v>0.99999555057045697</v>
      </c>
      <c r="AGC178">
        <v>1.0000385043767701</v>
      </c>
      <c r="AGD178">
        <v>1.0000354315626401</v>
      </c>
      <c r="AGE178">
        <v>0.99978827389212199</v>
      </c>
      <c r="AGF178">
        <v>1.00008353769792</v>
      </c>
      <c r="AGG178">
        <v>1.00001647267092</v>
      </c>
      <c r="AGH178">
        <v>1.00008353769792</v>
      </c>
      <c r="AGI178">
        <v>1.00005674790165</v>
      </c>
      <c r="AGJ178">
        <v>0.99970774025438602</v>
      </c>
      <c r="AGK178">
        <v>1.00019739475834</v>
      </c>
      <c r="AGL178">
        <v>0.99998618461765199</v>
      </c>
      <c r="AGM178">
        <v>1.00019739475834</v>
      </c>
      <c r="AGN178">
        <v>1.00015637215639</v>
      </c>
      <c r="AGO178">
        <v>0.999608774783043</v>
      </c>
      <c r="AGP178">
        <v>1.0001133489997001</v>
      </c>
      <c r="AGQ178">
        <v>1.0000205917821201</v>
      </c>
      <c r="AGR178">
        <v>1.0001133489997001</v>
      </c>
      <c r="AGS178">
        <v>1.0000892309940601</v>
      </c>
      <c r="AGT178">
        <v>0.999757606539451</v>
      </c>
      <c r="AGU178">
        <v>1.0001077126821301</v>
      </c>
      <c r="AGV178">
        <v>1.00004987545582</v>
      </c>
      <c r="AGW178">
        <v>1.0001077126821301</v>
      </c>
      <c r="AGX178">
        <v>1.00008185568911</v>
      </c>
      <c r="AGY178">
        <v>47044</v>
      </c>
      <c r="AGZ178">
        <v>23807</v>
      </c>
      <c r="AHA178">
        <v>23237</v>
      </c>
      <c r="AHB178">
        <v>2129</v>
      </c>
      <c r="AHC178">
        <v>1062</v>
      </c>
      <c r="AHD178">
        <v>1067</v>
      </c>
      <c r="AHE178">
        <v>44891</v>
      </c>
      <c r="AHF178">
        <v>22732</v>
      </c>
      <c r="AHG178">
        <v>22159</v>
      </c>
      <c r="AHH178">
        <v>43420</v>
      </c>
      <c r="AHI178">
        <v>22000</v>
      </c>
      <c r="AHJ178">
        <v>21420</v>
      </c>
      <c r="AHK178">
        <v>37731</v>
      </c>
      <c r="AHL178">
        <v>19239</v>
      </c>
      <c r="AHM178">
        <v>18492</v>
      </c>
      <c r="AHN178">
        <v>35065</v>
      </c>
      <c r="AHO178">
        <v>17933</v>
      </c>
      <c r="AHP178">
        <v>17132</v>
      </c>
      <c r="AHQ178">
        <v>32290</v>
      </c>
      <c r="AHR178">
        <v>16550</v>
      </c>
      <c r="AHS178">
        <v>15740</v>
      </c>
      <c r="AHT178">
        <v>2237</v>
      </c>
      <c r="AHU178">
        <v>1100</v>
      </c>
      <c r="AHV178">
        <v>1137</v>
      </c>
      <c r="AHW178">
        <v>4923</v>
      </c>
      <c r="AHX178">
        <v>2393</v>
      </c>
      <c r="AHY178">
        <v>2530</v>
      </c>
      <c r="AHZ178">
        <v>5966</v>
      </c>
      <c r="AIA178">
        <v>2899</v>
      </c>
      <c r="AIB178">
        <v>3067</v>
      </c>
      <c r="AIC178">
        <v>2666</v>
      </c>
      <c r="AID178">
        <v>1306</v>
      </c>
      <c r="AIE178">
        <v>1360</v>
      </c>
      <c r="AIF178">
        <v>2775</v>
      </c>
      <c r="AIG178">
        <v>1383</v>
      </c>
      <c r="AIH178">
        <v>1392</v>
      </c>
      <c r="AII178">
        <v>5959</v>
      </c>
      <c r="AIJ178">
        <v>2941</v>
      </c>
      <c r="AIK178">
        <v>3018</v>
      </c>
      <c r="AIL178">
        <v>13392</v>
      </c>
      <c r="AIM178">
        <v>4254</v>
      </c>
      <c r="AIN178">
        <v>2197</v>
      </c>
      <c r="AIO178">
        <v>2057</v>
      </c>
      <c r="AIP178">
        <v>97.61</v>
      </c>
      <c r="AIQ178">
        <v>11955</v>
      </c>
      <c r="AIR178">
        <v>32418</v>
      </c>
      <c r="AIS178">
        <v>2647</v>
      </c>
      <c r="AIT178">
        <v>3600</v>
      </c>
      <c r="AIU178">
        <v>1794</v>
      </c>
      <c r="AIV178">
        <v>1806</v>
      </c>
      <c r="AIW178">
        <v>3953</v>
      </c>
      <c r="AIX178">
        <v>1940</v>
      </c>
      <c r="AIY178">
        <v>2013</v>
      </c>
      <c r="AIZ178">
        <v>4402</v>
      </c>
      <c r="AJA178">
        <v>2127</v>
      </c>
      <c r="AJB178">
        <v>2275</v>
      </c>
      <c r="AJC178">
        <v>4594</v>
      </c>
      <c r="AJD178">
        <v>2280</v>
      </c>
      <c r="AJE178">
        <v>2314</v>
      </c>
      <c r="AJF178">
        <v>4140</v>
      </c>
      <c r="AJG178">
        <v>2044</v>
      </c>
      <c r="AJH178">
        <v>2096</v>
      </c>
      <c r="AJI178">
        <v>3723</v>
      </c>
      <c r="AJJ178">
        <v>1856</v>
      </c>
      <c r="AJK178">
        <v>1867</v>
      </c>
      <c r="AJL178">
        <v>3404</v>
      </c>
      <c r="AJM178">
        <v>1775</v>
      </c>
      <c r="AJN178">
        <v>1629</v>
      </c>
      <c r="AJO178">
        <v>3540</v>
      </c>
      <c r="AJP178">
        <v>1871</v>
      </c>
      <c r="AJQ178">
        <v>1669</v>
      </c>
      <c r="AJR178">
        <v>3602</v>
      </c>
      <c r="AJS178">
        <v>1907</v>
      </c>
      <c r="AJT178">
        <v>1695</v>
      </c>
      <c r="AJU178">
        <v>3268</v>
      </c>
      <c r="AJV178">
        <v>1659</v>
      </c>
      <c r="AJW178">
        <v>1609</v>
      </c>
      <c r="AJX178">
        <v>2634</v>
      </c>
      <c r="AJY178">
        <v>1364</v>
      </c>
      <c r="AJZ178">
        <v>1270</v>
      </c>
      <c r="AKA178">
        <v>1906</v>
      </c>
      <c r="AKB178">
        <v>980</v>
      </c>
      <c r="AKC178">
        <v>926</v>
      </c>
      <c r="AKD178">
        <v>1607</v>
      </c>
      <c r="AKE178">
        <v>825</v>
      </c>
      <c r="AKF178">
        <v>782</v>
      </c>
      <c r="AKG178">
        <v>1069</v>
      </c>
      <c r="AKH178">
        <v>533</v>
      </c>
      <c r="AKI178">
        <v>536</v>
      </c>
      <c r="AKJ178">
        <v>707</v>
      </c>
      <c r="AKK178">
        <v>357</v>
      </c>
      <c r="AKL178">
        <v>350</v>
      </c>
      <c r="AKM178">
        <v>417</v>
      </c>
      <c r="AKN178">
        <v>215</v>
      </c>
      <c r="AKO178">
        <v>202</v>
      </c>
      <c r="AKP178">
        <v>257</v>
      </c>
      <c r="AKQ178">
        <v>153</v>
      </c>
      <c r="AKR178">
        <v>104</v>
      </c>
      <c r="AKS178">
        <v>197</v>
      </c>
      <c r="AKT178">
        <v>114</v>
      </c>
      <c r="AKU178">
        <v>83</v>
      </c>
      <c r="AKV178">
        <v>1.95</v>
      </c>
      <c r="AKW178">
        <v>33208</v>
      </c>
      <c r="AKX178">
        <v>16595</v>
      </c>
      <c r="AKY178">
        <v>16613</v>
      </c>
      <c r="AKZ178">
        <v>13531</v>
      </c>
      <c r="ALA178">
        <v>7035</v>
      </c>
      <c r="ALB178">
        <v>6496</v>
      </c>
      <c r="ALC178">
        <v>42201</v>
      </c>
      <c r="ALD178">
        <v>21386</v>
      </c>
      <c r="ALE178">
        <v>20815</v>
      </c>
      <c r="ALF178">
        <v>1047</v>
      </c>
      <c r="ALG178">
        <v>535</v>
      </c>
      <c r="ALH178">
        <v>512</v>
      </c>
      <c r="ALI178">
        <v>1190</v>
      </c>
      <c r="ALJ178">
        <v>620</v>
      </c>
      <c r="ALK178">
        <v>570</v>
      </c>
      <c r="ALL178">
        <v>9</v>
      </c>
      <c r="ALM178">
        <v>6</v>
      </c>
      <c r="ALN178">
        <v>3</v>
      </c>
      <c r="ALO178">
        <v>1118</v>
      </c>
      <c r="ALP178">
        <v>574</v>
      </c>
      <c r="ALQ178">
        <v>544</v>
      </c>
      <c r="ALR178">
        <v>1183</v>
      </c>
      <c r="ALS178">
        <v>9</v>
      </c>
      <c r="ALT178">
        <v>1112</v>
      </c>
      <c r="ALU178">
        <v>3040</v>
      </c>
      <c r="ALV178">
        <v>664</v>
      </c>
      <c r="ALW178">
        <v>334</v>
      </c>
      <c r="ALX178">
        <v>330</v>
      </c>
      <c r="ALY178">
        <v>1936</v>
      </c>
      <c r="ALZ178">
        <v>797</v>
      </c>
      <c r="AMA178">
        <v>983</v>
      </c>
      <c r="AMB178">
        <v>289</v>
      </c>
      <c r="AMC178">
        <v>457</v>
      </c>
      <c r="AMD178">
        <v>339</v>
      </c>
      <c r="AME178">
        <v>355</v>
      </c>
      <c r="AMF178">
        <v>4698</v>
      </c>
      <c r="AMG178">
        <v>1388</v>
      </c>
      <c r="AMH178">
        <v>3145</v>
      </c>
      <c r="AMI178">
        <v>337</v>
      </c>
      <c r="AMJ178">
        <v>1085</v>
      </c>
      <c r="AMK178">
        <v>260</v>
      </c>
      <c r="AML178">
        <v>775</v>
      </c>
      <c r="AMM178">
        <v>536</v>
      </c>
      <c r="AMN178">
        <v>40008</v>
      </c>
      <c r="AMO178">
        <v>960</v>
      </c>
      <c r="AMP178">
        <v>487</v>
      </c>
      <c r="AMQ178">
        <v>473</v>
      </c>
      <c r="AMR178">
        <v>304</v>
      </c>
      <c r="AMS178">
        <v>146</v>
      </c>
      <c r="AMT178">
        <v>158</v>
      </c>
      <c r="AMU178">
        <v>252</v>
      </c>
      <c r="AMV178">
        <v>111</v>
      </c>
      <c r="AMW178">
        <v>141</v>
      </c>
      <c r="AMX178">
        <v>2101</v>
      </c>
      <c r="AMY178">
        <v>1089</v>
      </c>
      <c r="AMZ178">
        <v>1012</v>
      </c>
      <c r="ANA178">
        <v>1745</v>
      </c>
      <c r="ANB178">
        <v>884</v>
      </c>
      <c r="ANC178">
        <v>861</v>
      </c>
      <c r="AND178">
        <v>87</v>
      </c>
      <c r="ANE178">
        <v>40</v>
      </c>
      <c r="ANF178">
        <v>47</v>
      </c>
      <c r="ANG178">
        <v>808</v>
      </c>
      <c r="ANH178">
        <v>489</v>
      </c>
      <c r="ANI178">
        <v>319</v>
      </c>
      <c r="ANJ178">
        <v>1746</v>
      </c>
      <c r="ANK178">
        <v>954</v>
      </c>
      <c r="ANL178">
        <v>792</v>
      </c>
      <c r="ANM178">
        <v>2076</v>
      </c>
      <c r="ANN178">
        <v>1092</v>
      </c>
      <c r="ANO178">
        <v>984</v>
      </c>
      <c r="ANP178">
        <v>4685</v>
      </c>
      <c r="ANQ178">
        <v>2399</v>
      </c>
      <c r="ANR178">
        <v>2286</v>
      </c>
      <c r="ANS178">
        <v>1252</v>
      </c>
      <c r="ANT178">
        <v>531</v>
      </c>
      <c r="ANU178">
        <v>721</v>
      </c>
      <c r="ANV178">
        <v>10795</v>
      </c>
      <c r="ANW178">
        <v>5573</v>
      </c>
      <c r="ANX178">
        <v>5222</v>
      </c>
      <c r="ANY178">
        <v>13093</v>
      </c>
      <c r="ANZ178">
        <v>6616</v>
      </c>
      <c r="AOA178">
        <v>6477</v>
      </c>
      <c r="AOB178">
        <v>9.3000000000000007</v>
      </c>
      <c r="AOC178">
        <v>9.25</v>
      </c>
      <c r="AOD178">
        <v>9.35</v>
      </c>
      <c r="AOE178">
        <v>23455</v>
      </c>
      <c r="AOF178">
        <v>9179</v>
      </c>
      <c r="AOG178">
        <v>14276</v>
      </c>
      <c r="AOH178">
        <v>14127</v>
      </c>
      <c r="AOI178">
        <v>9990</v>
      </c>
      <c r="AOJ178">
        <v>4137</v>
      </c>
      <c r="AOK178">
        <v>22796</v>
      </c>
      <c r="AOL178">
        <v>9009</v>
      </c>
      <c r="AOM178">
        <v>13787</v>
      </c>
      <c r="AON178">
        <v>659</v>
      </c>
      <c r="AOO178">
        <v>170</v>
      </c>
      <c r="AOP178">
        <v>489</v>
      </c>
      <c r="AOQ178">
        <v>17103</v>
      </c>
      <c r="AOR178">
        <v>29760</v>
      </c>
      <c r="AOS178">
        <v>11788</v>
      </c>
      <c r="AOT178">
        <v>1557</v>
      </c>
      <c r="AOU178">
        <v>871</v>
      </c>
      <c r="AOV178">
        <v>235</v>
      </c>
      <c r="AOW178">
        <v>14740</v>
      </c>
      <c r="AOX178">
        <v>232</v>
      </c>
      <c r="AOY178">
        <v>280</v>
      </c>
      <c r="AOZ178">
        <v>229</v>
      </c>
      <c r="APA178">
        <v>12936</v>
      </c>
      <c r="APB178">
        <v>20358</v>
      </c>
      <c r="APC178">
        <v>4354</v>
      </c>
      <c r="APD178">
        <v>36343</v>
      </c>
      <c r="APE178">
        <v>4175</v>
      </c>
      <c r="APF178">
        <v>124</v>
      </c>
      <c r="APG178">
        <v>5976</v>
      </c>
      <c r="APH178">
        <v>12202</v>
      </c>
      <c r="API178">
        <v>3683</v>
      </c>
      <c r="APJ178">
        <v>8519</v>
      </c>
      <c r="APK178">
        <v>47032</v>
      </c>
      <c r="APL178">
        <v>13378</v>
      </c>
      <c r="APM178">
        <v>33654</v>
      </c>
      <c r="APN178">
        <v>15099</v>
      </c>
      <c r="APO178">
        <v>12205</v>
      </c>
      <c r="APP178">
        <v>14847</v>
      </c>
      <c r="APQ178">
        <v>11953</v>
      </c>
      <c r="APR178">
        <v>12159</v>
      </c>
      <c r="APS178">
        <v>12202</v>
      </c>
      <c r="APT178">
        <v>2299</v>
      </c>
      <c r="APU178">
        <v>595</v>
      </c>
      <c r="APV178">
        <v>47032</v>
      </c>
      <c r="APW178">
        <v>3.85</v>
      </c>
      <c r="APX178">
        <v>1.05</v>
      </c>
      <c r="APY178">
        <v>11612</v>
      </c>
      <c r="APZ178">
        <v>519</v>
      </c>
      <c r="AQA178">
        <v>4564</v>
      </c>
      <c r="AQB178">
        <v>7569</v>
      </c>
      <c r="AQC178">
        <v>882</v>
      </c>
      <c r="AQD178">
        <v>2231</v>
      </c>
      <c r="AQE178">
        <v>9018</v>
      </c>
      <c r="AQF178">
        <v>12117</v>
      </c>
      <c r="AQG178">
        <v>20</v>
      </c>
      <c r="AQH178">
        <v>8519</v>
      </c>
      <c r="AQI178">
        <v>3606</v>
      </c>
      <c r="AQJ178">
        <v>3616</v>
      </c>
      <c r="AQK178">
        <v>10856</v>
      </c>
      <c r="AQL178">
        <v>4090</v>
      </c>
      <c r="AQM178">
        <v>11920</v>
      </c>
      <c r="AQN178">
        <v>171</v>
      </c>
      <c r="AQO178">
        <v>11554</v>
      </c>
      <c r="AQP178">
        <v>563</v>
      </c>
      <c r="AQQ178">
        <v>8452</v>
      </c>
      <c r="AQR178">
        <v>4</v>
      </c>
      <c r="AQS178">
        <v>11483</v>
      </c>
      <c r="AQT178">
        <v>6172</v>
      </c>
      <c r="AQU178">
        <v>46</v>
      </c>
      <c r="AQV178">
        <v>10673</v>
      </c>
      <c r="AQW178">
        <v>8711</v>
      </c>
      <c r="AQX178">
        <v>5287</v>
      </c>
      <c r="AQY178">
        <v>4808</v>
      </c>
      <c r="AQZ178">
        <v>2261</v>
      </c>
      <c r="ARA178">
        <v>5819</v>
      </c>
      <c r="ARB178">
        <v>9651</v>
      </c>
      <c r="ARC178">
        <v>11602</v>
      </c>
      <c r="ARD178">
        <v>3244</v>
      </c>
      <c r="ARE178">
        <v>2489</v>
      </c>
      <c r="ARF178">
        <v>11107</v>
      </c>
      <c r="ARG178">
        <v>5065</v>
      </c>
      <c r="ARH178">
        <v>1870</v>
      </c>
      <c r="ARI178">
        <v>904</v>
      </c>
      <c r="ARJ178">
        <v>782</v>
      </c>
      <c r="ARK178">
        <v>248</v>
      </c>
      <c r="ARL178">
        <v>842</v>
      </c>
      <c r="ARM178">
        <v>6370</v>
      </c>
      <c r="ARN178">
        <v>88</v>
      </c>
    </row>
    <row r="179" spans="1:1158" x14ac:dyDescent="0.3">
      <c r="A179" t="s">
        <v>702</v>
      </c>
      <c r="B179" t="s">
        <v>537</v>
      </c>
      <c r="C179" t="s">
        <v>538</v>
      </c>
      <c r="D179" t="s">
        <v>301</v>
      </c>
      <c r="E179" t="s">
        <v>538</v>
      </c>
      <c r="F179" t="s">
        <v>530</v>
      </c>
      <c r="G179" t="s">
        <v>531</v>
      </c>
      <c r="H179">
        <v>912</v>
      </c>
      <c r="I179">
        <v>0</v>
      </c>
      <c r="J179">
        <v>369</v>
      </c>
      <c r="K179">
        <v>0</v>
      </c>
      <c r="L179">
        <v>327</v>
      </c>
      <c r="M179">
        <v>46042</v>
      </c>
      <c r="N179">
        <v>0</v>
      </c>
      <c r="O179">
        <v>996059</v>
      </c>
      <c r="P179">
        <v>200</v>
      </c>
      <c r="Q179">
        <v>44959</v>
      </c>
      <c r="R179">
        <v>4793</v>
      </c>
      <c r="S179">
        <v>0</v>
      </c>
      <c r="T179">
        <v>198447</v>
      </c>
      <c r="U179">
        <v>0</v>
      </c>
      <c r="V179">
        <v>646</v>
      </c>
      <c r="W179">
        <v>157230</v>
      </c>
      <c r="X179">
        <v>0</v>
      </c>
      <c r="Y179">
        <v>5411965</v>
      </c>
      <c r="Z179">
        <v>160</v>
      </c>
      <c r="AA179">
        <v>59498</v>
      </c>
      <c r="AB179">
        <v>1728</v>
      </c>
      <c r="AC179">
        <v>0</v>
      </c>
      <c r="AD179">
        <v>8232</v>
      </c>
      <c r="AE179">
        <v>1</v>
      </c>
      <c r="AF179">
        <v>1433</v>
      </c>
      <c r="AG179">
        <v>17406</v>
      </c>
      <c r="AH179">
        <v>0</v>
      </c>
      <c r="AI179">
        <v>558510</v>
      </c>
      <c r="AJ179">
        <v>3</v>
      </c>
      <c r="AK179">
        <v>10709</v>
      </c>
      <c r="AL179">
        <v>132749</v>
      </c>
      <c r="AM179">
        <v>0</v>
      </c>
      <c r="AN179">
        <v>1855551</v>
      </c>
      <c r="AO179">
        <v>120</v>
      </c>
      <c r="AP179">
        <v>30791</v>
      </c>
      <c r="AQ179">
        <v>1.0749460812699001</v>
      </c>
      <c r="AR179">
        <v>0</v>
      </c>
      <c r="AS179">
        <v>2.0682083362901</v>
      </c>
      <c r="AT179">
        <v>0</v>
      </c>
      <c r="AU179">
        <v>0.57637717562079405</v>
      </c>
      <c r="AV179">
        <v>0.55756649322596896</v>
      </c>
      <c r="AW179">
        <v>0</v>
      </c>
      <c r="AX179">
        <v>2.69250945795139</v>
      </c>
      <c r="AY179">
        <v>7.5581480046694998E-3</v>
      </c>
      <c r="AZ179">
        <v>7.5978840953798102E-2</v>
      </c>
      <c r="BA179">
        <v>0.31809923578267102</v>
      </c>
      <c r="BB179">
        <v>0</v>
      </c>
      <c r="BC179">
        <v>2.1952766910847301</v>
      </c>
      <c r="BD179">
        <v>0</v>
      </c>
      <c r="BE179">
        <v>7.96586285532732E-3</v>
      </c>
      <c r="BF179">
        <v>0.199899560095464</v>
      </c>
      <c r="BG179">
        <v>0</v>
      </c>
      <c r="BH179">
        <v>1.94307258764955</v>
      </c>
      <c r="BI179">
        <v>2.8484494550858599E-3</v>
      </c>
      <c r="BJ179">
        <v>3.3095535186743699E-2</v>
      </c>
      <c r="BK179">
        <v>0.58449704209859799</v>
      </c>
      <c r="BL179">
        <v>0</v>
      </c>
      <c r="BM179">
        <v>2.3404983489990299</v>
      </c>
      <c r="BN179">
        <v>9.8942723923876597E-3</v>
      </c>
      <c r="BO179">
        <v>0.34058300410216602</v>
      </c>
      <c r="BP179">
        <v>0.20894893227119801</v>
      </c>
      <c r="BQ179">
        <v>0</v>
      </c>
      <c r="BR179">
        <v>2.5749535862269699</v>
      </c>
      <c r="BS179">
        <v>4.50955599664264E-4</v>
      </c>
      <c r="BT179">
        <v>4.0457696375696198E-2</v>
      </c>
      <c r="BU179">
        <v>0.29515379841834799</v>
      </c>
      <c r="BV179">
        <v>0</v>
      </c>
      <c r="BW179">
        <v>2.4940806935443498</v>
      </c>
      <c r="BX179">
        <v>5.0545651411019396E-3</v>
      </c>
      <c r="BY179">
        <v>4.0683898279333899E-2</v>
      </c>
      <c r="BZ179">
        <v>9.2856088335463004E-4</v>
      </c>
      <c r="CA179">
        <v>0</v>
      </c>
      <c r="CB179">
        <v>1.7865615710121901E-3</v>
      </c>
      <c r="CC179">
        <v>0</v>
      </c>
      <c r="CD179">
        <v>4.9788664628427405E-4</v>
      </c>
      <c r="CE179">
        <v>2.8639345693771902E-4</v>
      </c>
      <c r="CF179">
        <v>0</v>
      </c>
      <c r="CG179">
        <v>1.38300471938095E-3</v>
      </c>
      <c r="CH179">
        <v>3.88223496462323E-6</v>
      </c>
      <c r="CI179">
        <v>3.9026453668299198E-5</v>
      </c>
      <c r="CJ179">
        <v>3.7287498986710499E-4</v>
      </c>
      <c r="CK179">
        <v>0</v>
      </c>
      <c r="CL179">
        <v>2.5732968893485801E-3</v>
      </c>
      <c r="CM179">
        <v>0</v>
      </c>
      <c r="CN179">
        <v>9.3375610417757905E-6</v>
      </c>
      <c r="CO179">
        <v>3.5164502137577001E-4</v>
      </c>
      <c r="CP179">
        <v>0</v>
      </c>
      <c r="CQ179">
        <v>3.41807556401023E-3</v>
      </c>
      <c r="CR179">
        <v>5.0107317346927801E-6</v>
      </c>
      <c r="CS179">
        <v>5.82186382632721E-5</v>
      </c>
      <c r="CT179">
        <v>5.9758517490778604E-4</v>
      </c>
      <c r="CU179">
        <v>0</v>
      </c>
      <c r="CV179">
        <v>2.3929070885221602E-3</v>
      </c>
      <c r="CW179">
        <v>1.0115826210105699E-5</v>
      </c>
      <c r="CX179">
        <v>3.4820938245685702E-4</v>
      </c>
      <c r="CY179">
        <v>2.5955407190846698E-4</v>
      </c>
      <c r="CZ179">
        <v>0</v>
      </c>
      <c r="DA179">
        <v>3.1985791026348598E-3</v>
      </c>
      <c r="DB179">
        <v>5.6017209980698296E-7</v>
      </c>
      <c r="DC179">
        <v>5.0256106696534903E-5</v>
      </c>
      <c r="DD179">
        <v>4.3817155846564802E-4</v>
      </c>
      <c r="DE179">
        <v>0</v>
      </c>
      <c r="DF179">
        <v>3.7025958340554401E-3</v>
      </c>
      <c r="DG179">
        <v>7.5037715831920003E-6</v>
      </c>
      <c r="DH179">
        <v>6.0397417241591901E-5</v>
      </c>
      <c r="DI179">
        <v>6.4739990814915904E-5</v>
      </c>
      <c r="DJ179">
        <v>-8.6382089253971396E-4</v>
      </c>
      <c r="DK179">
        <v>9.22740678472477E-4</v>
      </c>
      <c r="DL179">
        <v>-8.6382089253971396E-4</v>
      </c>
      <c r="DM179">
        <v>-3.6593424625543997E-4</v>
      </c>
      <c r="DN179">
        <v>-2.2725551662362801E-4</v>
      </c>
      <c r="DO179">
        <v>-5.13648973561347E-4</v>
      </c>
      <c r="DP179">
        <v>8.6935574581960295E-4</v>
      </c>
      <c r="DQ179">
        <v>-5.0976673859672397E-4</v>
      </c>
      <c r="DR179">
        <v>-4.74622519893048E-4</v>
      </c>
      <c r="DS179">
        <v>-7.9932207294463101E-4</v>
      </c>
      <c r="DT179">
        <v>-1.17219706281174E-3</v>
      </c>
      <c r="DU179">
        <v>1.4010998265368501E-3</v>
      </c>
      <c r="DV179">
        <v>-1.17219706281174E-3</v>
      </c>
      <c r="DW179">
        <v>-1.16285950176996E-3</v>
      </c>
      <c r="DX179">
        <v>-1.4074635089673601E-3</v>
      </c>
      <c r="DY179">
        <v>-1.75910853034313E-3</v>
      </c>
      <c r="DZ179">
        <v>1.6589670336671E-3</v>
      </c>
      <c r="EA179">
        <v>-1.75409779860844E-3</v>
      </c>
      <c r="EB179">
        <v>-1.70088989207986E-3</v>
      </c>
      <c r="EC179">
        <v>-4.2480695348040201E-4</v>
      </c>
      <c r="ED179">
        <v>-1.0223921283881901E-3</v>
      </c>
      <c r="EE179">
        <v>1.3705149601339699E-3</v>
      </c>
      <c r="EF179">
        <v>-1.01227630217808E-3</v>
      </c>
      <c r="EG179">
        <v>-6.7418274593133195E-4</v>
      </c>
      <c r="EH179">
        <v>-9.826349600583859E-4</v>
      </c>
      <c r="EI179">
        <v>-1.2421890319668501E-3</v>
      </c>
      <c r="EJ179">
        <v>1.9563900706679998E-3</v>
      </c>
      <c r="EK179">
        <v>-1.24162885986705E-3</v>
      </c>
      <c r="EL179">
        <v>-1.1919329252703199E-3</v>
      </c>
      <c r="EM179">
        <v>-1.04638178563392E-3</v>
      </c>
      <c r="EN179">
        <v>-1.48455334409957E-3</v>
      </c>
      <c r="EO179">
        <v>2.2180424899558701E-3</v>
      </c>
      <c r="EP179">
        <v>-1.47704957251638E-3</v>
      </c>
      <c r="EQ179">
        <v>-1.42415592685798E-3</v>
      </c>
      <c r="ER179">
        <v>0.99993526000918498</v>
      </c>
      <c r="ES179">
        <v>1.00086382089254</v>
      </c>
      <c r="ET179">
        <v>0.99907725932152802</v>
      </c>
      <c r="EU179">
        <v>1.00086382089254</v>
      </c>
      <c r="EV179">
        <v>1.0003659342462601</v>
      </c>
      <c r="EW179">
        <v>1.0002272555166201</v>
      </c>
      <c r="EX179">
        <v>1.00051364897356</v>
      </c>
      <c r="EY179">
        <v>0.99913064425417997</v>
      </c>
      <c r="EZ179">
        <v>1.0005097667386</v>
      </c>
      <c r="FA179">
        <v>1.0004746225198899</v>
      </c>
      <c r="FB179">
        <v>1.0007993220729401</v>
      </c>
      <c r="FC179">
        <v>1.00117219706281</v>
      </c>
      <c r="FD179">
        <v>0.99859890017346298</v>
      </c>
      <c r="FE179">
        <v>1.00117219706281</v>
      </c>
      <c r="FF179">
        <v>1.0011628595017701</v>
      </c>
      <c r="FG179">
        <v>1.00140746350897</v>
      </c>
      <c r="FH179">
        <v>1.0017591085303399</v>
      </c>
      <c r="FI179">
        <v>0.99834103296633303</v>
      </c>
      <c r="FJ179">
        <v>1.0017540977986099</v>
      </c>
      <c r="FK179">
        <v>1.0017008898920801</v>
      </c>
      <c r="FL179">
        <v>1.00042480695348</v>
      </c>
      <c r="FM179">
        <v>1.0010223921283901</v>
      </c>
      <c r="FN179">
        <v>0.99862948503986604</v>
      </c>
      <c r="FO179">
        <v>1.00101227630218</v>
      </c>
      <c r="FP179">
        <v>1.00067418274593</v>
      </c>
      <c r="FQ179">
        <v>1.0009826349600599</v>
      </c>
      <c r="FR179">
        <v>1.00124218903197</v>
      </c>
      <c r="FS179">
        <v>0.99804360992933205</v>
      </c>
      <c r="FT179">
        <v>1.00124162885987</v>
      </c>
      <c r="FU179">
        <v>1.0011919329252701</v>
      </c>
      <c r="FV179">
        <v>1.0010463817856301</v>
      </c>
      <c r="FW179">
        <v>1.0014845533440999</v>
      </c>
      <c r="FX179">
        <v>0.99778195751004395</v>
      </c>
      <c r="FY179">
        <v>1.00147704957252</v>
      </c>
      <c r="FZ179">
        <v>1.00142415592686</v>
      </c>
      <c r="GA179">
        <v>1125</v>
      </c>
      <c r="GB179">
        <v>0</v>
      </c>
      <c r="GC179">
        <v>264</v>
      </c>
      <c r="GD179">
        <v>0</v>
      </c>
      <c r="GE179">
        <v>458</v>
      </c>
      <c r="GF179">
        <v>94363</v>
      </c>
      <c r="GG179">
        <v>0</v>
      </c>
      <c r="GH179">
        <v>1770778</v>
      </c>
      <c r="GI179">
        <v>370</v>
      </c>
      <c r="GJ179">
        <v>91870</v>
      </c>
      <c r="GK179">
        <v>5205</v>
      </c>
      <c r="GL179">
        <v>0</v>
      </c>
      <c r="GM179">
        <v>82552</v>
      </c>
      <c r="GN179">
        <v>0</v>
      </c>
      <c r="GO179">
        <v>2592</v>
      </c>
      <c r="GP179">
        <v>228533</v>
      </c>
      <c r="GQ179">
        <v>0</v>
      </c>
      <c r="GR179">
        <v>4274913</v>
      </c>
      <c r="GS179">
        <v>242</v>
      </c>
      <c r="GT179">
        <v>146670</v>
      </c>
      <c r="GU179">
        <v>2415</v>
      </c>
      <c r="GV179">
        <v>0</v>
      </c>
      <c r="GW179">
        <v>7428</v>
      </c>
      <c r="GX179">
        <v>62</v>
      </c>
      <c r="GY179">
        <v>1762</v>
      </c>
      <c r="GZ179">
        <v>27075</v>
      </c>
      <c r="HA179">
        <v>0</v>
      </c>
      <c r="HB179">
        <v>672246</v>
      </c>
      <c r="HC179">
        <v>12</v>
      </c>
      <c r="HD179">
        <v>35733</v>
      </c>
      <c r="HE179">
        <v>182577</v>
      </c>
      <c r="HF179">
        <v>0</v>
      </c>
      <c r="HG179">
        <v>1098572</v>
      </c>
      <c r="HH179">
        <v>229</v>
      </c>
      <c r="HI179">
        <v>72699</v>
      </c>
      <c r="HJ179">
        <v>1.1280914008899801</v>
      </c>
      <c r="HK179">
        <v>0</v>
      </c>
      <c r="HL179">
        <v>1.46231525174698</v>
      </c>
      <c r="HM179">
        <v>0</v>
      </c>
      <c r="HN179">
        <v>0.69738516234949199</v>
      </c>
      <c r="HO179">
        <v>0.53603453876789398</v>
      </c>
      <c r="HP179">
        <v>0</v>
      </c>
      <c r="HQ179">
        <v>2.4693906578239</v>
      </c>
      <c r="HR179">
        <v>1.13660497183872E-2</v>
      </c>
      <c r="HS179">
        <v>9.0943054976141594E-2</v>
      </c>
      <c r="HT179">
        <v>0.78134582837560096</v>
      </c>
      <c r="HU179">
        <v>0</v>
      </c>
      <c r="HV179">
        <v>3.4848837289849199</v>
      </c>
      <c r="HW179">
        <v>0</v>
      </c>
      <c r="HX179">
        <v>4.4402553594688803E-2</v>
      </c>
      <c r="HY179">
        <v>0.35777834246624302</v>
      </c>
      <c r="HZ179">
        <v>0</v>
      </c>
      <c r="IA179">
        <v>1.9902204889077499</v>
      </c>
      <c r="IB179">
        <v>5.0925497926111096E-3</v>
      </c>
      <c r="IC179">
        <v>8.7882732172456998E-2</v>
      </c>
      <c r="ID179">
        <v>0.70800704741494203</v>
      </c>
      <c r="IE179">
        <v>0</v>
      </c>
      <c r="IF179">
        <v>2.4163763055216201</v>
      </c>
      <c r="IG179">
        <v>0.64291480195458806</v>
      </c>
      <c r="IH179">
        <v>0.387602790026154</v>
      </c>
      <c r="II179">
        <v>0.23559983451213301</v>
      </c>
      <c r="IJ179">
        <v>0</v>
      </c>
      <c r="IK179">
        <v>2.6076613571880798</v>
      </c>
      <c r="IL179">
        <v>1.7148270211601699E-3</v>
      </c>
      <c r="IM179">
        <v>0.10629829565431299</v>
      </c>
      <c r="IN179">
        <v>0.68443224257589497</v>
      </c>
      <c r="IO179">
        <v>0</v>
      </c>
      <c r="IP179">
        <v>2.49609263045524</v>
      </c>
      <c r="IQ179">
        <v>1.04964498232453E-2</v>
      </c>
      <c r="IR179">
        <v>0.122156885757659</v>
      </c>
      <c r="IS179">
        <v>1.06260891741403E-3</v>
      </c>
      <c r="IT179">
        <v>0</v>
      </c>
      <c r="IU179">
        <v>1.37743202842519E-3</v>
      </c>
      <c r="IV179">
        <v>0</v>
      </c>
      <c r="IW179">
        <v>6.5690394572653899E-4</v>
      </c>
      <c r="IX179">
        <v>3.6518754725595702E-4</v>
      </c>
      <c r="IY179">
        <v>0</v>
      </c>
      <c r="IZ179">
        <v>1.68233696212991E-3</v>
      </c>
      <c r="JA179">
        <v>7.7434186016964003E-6</v>
      </c>
      <c r="JB179">
        <v>6.1957334434155597E-5</v>
      </c>
      <c r="JC179">
        <v>3.06438637855822E-4</v>
      </c>
      <c r="JD179">
        <v>0</v>
      </c>
      <c r="JE179">
        <v>1.36674822365943E-3</v>
      </c>
      <c r="JF179">
        <v>0</v>
      </c>
      <c r="JG179">
        <v>1.7414386238120002E-5</v>
      </c>
      <c r="JH179">
        <v>3.2486379397458399E-4</v>
      </c>
      <c r="JI179">
        <v>0</v>
      </c>
      <c r="JJ179">
        <v>1.8071260949327199E-3</v>
      </c>
      <c r="JK179">
        <v>4.6240502855150404E-6</v>
      </c>
      <c r="JL179">
        <v>7.9797780943351499E-5</v>
      </c>
      <c r="JM179">
        <v>6.4105252595930901E-4</v>
      </c>
      <c r="JN179">
        <v>0</v>
      </c>
      <c r="JO179">
        <v>2.1878654174116198E-3</v>
      </c>
      <c r="JP179">
        <v>5.8211589739737897E-4</v>
      </c>
      <c r="JQ179">
        <v>3.5094812759613501E-4</v>
      </c>
      <c r="JR179">
        <v>2.36832475203771E-4</v>
      </c>
      <c r="JS179">
        <v>0</v>
      </c>
      <c r="JT179">
        <v>2.6213044461381998E-3</v>
      </c>
      <c r="JU179">
        <v>1.72379886772271E-6</v>
      </c>
      <c r="JV179">
        <v>1.0685444037719299E-4</v>
      </c>
      <c r="JW179">
        <v>3.7755318722132301E-4</v>
      </c>
      <c r="JX179">
        <v>0</v>
      </c>
      <c r="JY179">
        <v>1.37691895501772E-3</v>
      </c>
      <c r="JZ179">
        <v>5.7901539973630298E-6</v>
      </c>
      <c r="KA179">
        <v>6.7385372415036302E-5</v>
      </c>
      <c r="KB179">
        <v>1.20656060956022E-4</v>
      </c>
      <c r="KC179">
        <v>-9.4195285645801196E-4</v>
      </c>
      <c r="KD179">
        <v>4.3547917196717602E-4</v>
      </c>
      <c r="KE179">
        <v>-9.4195285645801196E-4</v>
      </c>
      <c r="KF179">
        <v>-2.85048910731474E-4</v>
      </c>
      <c r="KG179">
        <v>-3.1608860352223898E-4</v>
      </c>
      <c r="KH179">
        <v>-6.81276150778196E-4</v>
      </c>
      <c r="KI179">
        <v>1.00106081135171E-3</v>
      </c>
      <c r="KJ179">
        <v>-6.735327321765E-4</v>
      </c>
      <c r="KK179">
        <v>-6.1931881634404097E-4</v>
      </c>
      <c r="KL179">
        <v>-8.5754712037528798E-5</v>
      </c>
      <c r="KM179">
        <v>-3.9219334989335099E-4</v>
      </c>
      <c r="KN179">
        <v>9.7455487376607499E-4</v>
      </c>
      <c r="KO179">
        <v>-3.9219334989335099E-4</v>
      </c>
      <c r="KP179">
        <v>-3.7477896365523101E-4</v>
      </c>
      <c r="KQ179">
        <v>-5.8313916600121699E-4</v>
      </c>
      <c r="KR179">
        <v>-9.0800295997580098E-4</v>
      </c>
      <c r="KS179">
        <v>8.9912313495691797E-4</v>
      </c>
      <c r="KT179">
        <v>-9.0337890969028505E-4</v>
      </c>
      <c r="KU179">
        <v>-8.2820517903244896E-4</v>
      </c>
      <c r="KV179">
        <v>-2.6437988223479598E-4</v>
      </c>
      <c r="KW179">
        <v>-9.05432408194105E-4</v>
      </c>
      <c r="KX179">
        <v>1.2824330092175099E-3</v>
      </c>
      <c r="KY179">
        <v>-3.2331651079672602E-4</v>
      </c>
      <c r="KZ179">
        <v>-5.5448428059797004E-4</v>
      </c>
      <c r="LA179">
        <v>-7.6839944991277502E-4</v>
      </c>
      <c r="LB179">
        <v>-1.0052319251165501E-3</v>
      </c>
      <c r="LC179">
        <v>1.61607252102165E-3</v>
      </c>
      <c r="LD179">
        <v>-1.00350812624882E-3</v>
      </c>
      <c r="LE179">
        <v>-8.9837748473935305E-4</v>
      </c>
      <c r="LF179">
        <v>-1.74076563300632E-4</v>
      </c>
      <c r="LG179">
        <v>-5.5162975052195501E-4</v>
      </c>
      <c r="LH179">
        <v>8.2528920449576005E-4</v>
      </c>
      <c r="LI179">
        <v>-5.4583959652459199E-4</v>
      </c>
      <c r="LJ179">
        <v>-4.8424437810691898E-4</v>
      </c>
      <c r="LK179">
        <v>0.99987934393904399</v>
      </c>
      <c r="LL179">
        <v>1.00094195285646</v>
      </c>
      <c r="LM179">
        <v>0.99956452082803304</v>
      </c>
      <c r="LN179">
        <v>1.00094195285646</v>
      </c>
      <c r="LO179">
        <v>1.00028504891073</v>
      </c>
      <c r="LP179">
        <v>1.0003160886035201</v>
      </c>
      <c r="LQ179">
        <v>1.00068127615078</v>
      </c>
      <c r="LR179">
        <v>0.99899893918864802</v>
      </c>
      <c r="LS179">
        <v>1.0006735327321801</v>
      </c>
      <c r="LT179">
        <v>1.0006193188163399</v>
      </c>
      <c r="LU179">
        <v>1.0000857547120401</v>
      </c>
      <c r="LV179">
        <v>1.00039219334989</v>
      </c>
      <c r="LW179">
        <v>0.99902544512623404</v>
      </c>
      <c r="LX179">
        <v>1.00039219334989</v>
      </c>
      <c r="LY179">
        <v>1.0003747789636599</v>
      </c>
      <c r="LZ179">
        <v>1.0005831391660001</v>
      </c>
      <c r="MA179">
        <v>1.0009080029599799</v>
      </c>
      <c r="MB179">
        <v>0.99910087686504301</v>
      </c>
      <c r="MC179">
        <v>1.0009033789096899</v>
      </c>
      <c r="MD179">
        <v>1.00082820517903</v>
      </c>
      <c r="ME179">
        <v>1.0002643798822299</v>
      </c>
      <c r="MF179">
        <v>1.0009054324081901</v>
      </c>
      <c r="MG179">
        <v>0.99871756699078296</v>
      </c>
      <c r="MH179">
        <v>1.0003233165108001</v>
      </c>
      <c r="MI179">
        <v>1.0005544842806</v>
      </c>
      <c r="MJ179">
        <v>1.0007683994499099</v>
      </c>
      <c r="MK179">
        <v>1.0010052319251199</v>
      </c>
      <c r="ML179">
        <v>0.99838392747897797</v>
      </c>
      <c r="MM179">
        <v>1.0010035081262501</v>
      </c>
      <c r="MN179">
        <v>1.00089837748474</v>
      </c>
      <c r="MO179">
        <v>1.0001740765633</v>
      </c>
      <c r="MP179">
        <v>1.0005516297505199</v>
      </c>
      <c r="MQ179">
        <v>0.99917471079550402</v>
      </c>
      <c r="MR179">
        <v>1.0005458395965201</v>
      </c>
      <c r="MS179">
        <v>1.0004842443781099</v>
      </c>
      <c r="MT179">
        <v>1563</v>
      </c>
      <c r="MU179">
        <v>0</v>
      </c>
      <c r="MV179">
        <v>453</v>
      </c>
      <c r="MW179">
        <v>0</v>
      </c>
      <c r="MX179">
        <v>834</v>
      </c>
      <c r="MY179">
        <v>300363</v>
      </c>
      <c r="MZ179">
        <v>121</v>
      </c>
      <c r="NA179">
        <v>2366158</v>
      </c>
      <c r="NB179">
        <v>144</v>
      </c>
      <c r="NC179">
        <v>189994</v>
      </c>
      <c r="ND179">
        <v>12213</v>
      </c>
      <c r="NE179">
        <v>0</v>
      </c>
      <c r="NF179">
        <v>73362</v>
      </c>
      <c r="NG179">
        <v>0</v>
      </c>
      <c r="NH179">
        <v>2884</v>
      </c>
      <c r="NI179">
        <v>844129</v>
      </c>
      <c r="NJ179">
        <v>2513</v>
      </c>
      <c r="NK179">
        <v>13010426</v>
      </c>
      <c r="NL179">
        <v>358</v>
      </c>
      <c r="NM179">
        <v>302454</v>
      </c>
      <c r="NN179">
        <v>3910</v>
      </c>
      <c r="NO179">
        <v>18</v>
      </c>
      <c r="NP179">
        <v>8417</v>
      </c>
      <c r="NQ179">
        <v>104</v>
      </c>
      <c r="NR179">
        <v>2779</v>
      </c>
      <c r="NS179">
        <v>53368</v>
      </c>
      <c r="NT179">
        <v>777</v>
      </c>
      <c r="NU179">
        <v>1254541</v>
      </c>
      <c r="NV179">
        <v>18</v>
      </c>
      <c r="NW179">
        <v>70484</v>
      </c>
      <c r="NX179">
        <v>661982</v>
      </c>
      <c r="NY179">
        <v>777</v>
      </c>
      <c r="NZ179">
        <v>3592868</v>
      </c>
      <c r="OA179">
        <v>321</v>
      </c>
      <c r="OB179">
        <v>166607</v>
      </c>
      <c r="OC179">
        <v>1.0785703833065401</v>
      </c>
      <c r="OD179">
        <v>0</v>
      </c>
      <c r="OE179">
        <v>1.5432067088507599</v>
      </c>
      <c r="OF179">
        <v>0</v>
      </c>
      <c r="OG179">
        <v>0.76782523266200597</v>
      </c>
      <c r="OH179">
        <v>1.1180881298161101</v>
      </c>
      <c r="OI179">
        <v>2.6673146609587899E-3</v>
      </c>
      <c r="OJ179">
        <v>3.0967601087559999</v>
      </c>
      <c r="OK179">
        <v>2.6593656763901998E-3</v>
      </c>
      <c r="OL179">
        <v>0.110170022101321</v>
      </c>
      <c r="OM179">
        <v>1.2067816095353201</v>
      </c>
      <c r="ON179">
        <v>0</v>
      </c>
      <c r="OO179">
        <v>3.5500474085887102</v>
      </c>
      <c r="OP179">
        <v>0</v>
      </c>
      <c r="OQ179">
        <v>5.9634038588068601E-2</v>
      </c>
      <c r="OR179">
        <v>0.569802916092916</v>
      </c>
      <c r="OS179">
        <v>4.19812933032642E-3</v>
      </c>
      <c r="OT179">
        <v>1.89330565431852</v>
      </c>
      <c r="OU179">
        <v>1.3960532529263599E-3</v>
      </c>
      <c r="OV179">
        <v>6.1082096509581803E-2</v>
      </c>
      <c r="OW179">
        <v>0.90305980338247005</v>
      </c>
      <c r="OX179">
        <v>2.9741270231235701E-2</v>
      </c>
      <c r="OY179">
        <v>2.32481212493528</v>
      </c>
      <c r="OZ179">
        <v>0.95663800450871395</v>
      </c>
      <c r="PA179">
        <v>0.423380578403181</v>
      </c>
      <c r="PB179">
        <v>0.303556289699208</v>
      </c>
      <c r="PC179">
        <v>1.50439645303715E-2</v>
      </c>
      <c r="PD179">
        <v>2.7590345579118298</v>
      </c>
      <c r="PE179">
        <v>9.6318985954442797E-4</v>
      </c>
      <c r="PF179">
        <v>0.10390669609465</v>
      </c>
      <c r="PG179">
        <v>1.0377539096311801</v>
      </c>
      <c r="PH179">
        <v>5.9351145563909299E-3</v>
      </c>
      <c r="PI179">
        <v>2.29217349913396</v>
      </c>
      <c r="PJ179">
        <v>2.5581334838292399E-3</v>
      </c>
      <c r="PK179">
        <v>8.4968542622362295E-2</v>
      </c>
      <c r="PL179">
        <v>1.2774920289564901E-3</v>
      </c>
      <c r="PM179">
        <v>0</v>
      </c>
      <c r="PN179">
        <v>1.82782162397715E-3</v>
      </c>
      <c r="PO179">
        <v>0</v>
      </c>
      <c r="PP179">
        <v>9.0943588804124503E-4</v>
      </c>
      <c r="PQ179">
        <v>6.7324360704299998E-4</v>
      </c>
      <c r="PR179">
        <v>1.6060921277805799E-6</v>
      </c>
      <c r="PS179">
        <v>1.86467764943418E-3</v>
      </c>
      <c r="PT179">
        <v>1.6013057402851999E-6</v>
      </c>
      <c r="PU179">
        <v>6.6337582064930094E-5</v>
      </c>
      <c r="PV179">
        <v>3.2093565527857999E-4</v>
      </c>
      <c r="PW179">
        <v>0</v>
      </c>
      <c r="PX179">
        <v>9.4411182797536598E-4</v>
      </c>
      <c r="PY179">
        <v>0</v>
      </c>
      <c r="PZ179">
        <v>1.5859281497121499E-5</v>
      </c>
      <c r="QA179">
        <v>9.3550382846692805E-4</v>
      </c>
      <c r="QB179">
        <v>6.8924990553738203E-6</v>
      </c>
      <c r="QC179">
        <v>3.10843387783616E-3</v>
      </c>
      <c r="QD179">
        <v>2.29204366276593E-6</v>
      </c>
      <c r="QE179">
        <v>1.00284736216025E-4</v>
      </c>
      <c r="QF179">
        <v>8.6843903746748098E-4</v>
      </c>
      <c r="QG179">
        <v>2.8601073811426798E-5</v>
      </c>
      <c r="QH179">
        <v>2.2356853848542299E-3</v>
      </c>
      <c r="QI179">
        <v>9.1996320147194101E-4</v>
      </c>
      <c r="QJ179">
        <v>4.07149361109544E-4</v>
      </c>
      <c r="QK179">
        <v>4.21033707334727E-4</v>
      </c>
      <c r="QL179">
        <v>2.0866034979906998E-5</v>
      </c>
      <c r="QM179">
        <v>3.8267912344472099E-3</v>
      </c>
      <c r="QN179">
        <v>1.3359479318746701E-6</v>
      </c>
      <c r="QO179">
        <v>1.4411897548551199E-4</v>
      </c>
      <c r="QP179">
        <v>1.2741106641855E-3</v>
      </c>
      <c r="QQ179">
        <v>7.2868843752637002E-6</v>
      </c>
      <c r="QR179">
        <v>2.8142343500762198E-3</v>
      </c>
      <c r="QS179">
        <v>3.1407688488643799E-6</v>
      </c>
      <c r="QT179">
        <v>1.04320807920567E-4</v>
      </c>
      <c r="QU179">
        <v>9.3061185379903698E-5</v>
      </c>
      <c r="QV179">
        <v>-1.1844308435765801E-3</v>
      </c>
      <c r="QW179">
        <v>6.4339078040056403E-4</v>
      </c>
      <c r="QX179">
        <v>-1.1844308435765801E-3</v>
      </c>
      <c r="QY179">
        <v>-2.7499495553533697E-4</v>
      </c>
      <c r="QZ179">
        <v>7.1105377426229502E-5</v>
      </c>
      <c r="RA179">
        <v>-6.0053213748899E-4</v>
      </c>
      <c r="RB179">
        <v>1.26253941981741E-3</v>
      </c>
      <c r="RC179">
        <v>-6.0053692387648501E-4</v>
      </c>
      <c r="RD179">
        <v>-5.3580064755184105E-4</v>
      </c>
      <c r="RE179">
        <v>5.4992213032919997E-5</v>
      </c>
      <c r="RF179">
        <v>-2.6594344224566E-4</v>
      </c>
      <c r="RG179">
        <v>6.7816838572970603E-4</v>
      </c>
      <c r="RH179">
        <v>-2.6594344224566E-4</v>
      </c>
      <c r="RI179">
        <v>-2.5008416074853799E-4</v>
      </c>
      <c r="RJ179">
        <v>-7.0629862997184005E-4</v>
      </c>
      <c r="RK179">
        <v>-1.6349099593833899E-3</v>
      </c>
      <c r="RL179">
        <v>1.46663141939739E-3</v>
      </c>
      <c r="RM179">
        <v>-1.6395104147760001E-3</v>
      </c>
      <c r="RN179">
        <v>-1.54151772222274E-3</v>
      </c>
      <c r="RO179">
        <v>-9.3223782884709695E-5</v>
      </c>
      <c r="RP179">
        <v>-9.33061746540764E-4</v>
      </c>
      <c r="RQ179">
        <v>1.27402256450204E-3</v>
      </c>
      <c r="RR179">
        <v>-4.1699618880249303E-5</v>
      </c>
      <c r="RS179">
        <v>-5.5451345924264605E-4</v>
      </c>
      <c r="RT179">
        <v>-9.6597002680607095E-4</v>
      </c>
      <c r="RU179">
        <v>-1.3661376991608899E-3</v>
      </c>
      <c r="RV179">
        <v>2.4397875003064201E-3</v>
      </c>
      <c r="RW179">
        <v>-1.3856677862089199E-3</v>
      </c>
      <c r="RX179">
        <v>-1.2428847586552899E-3</v>
      </c>
      <c r="RY179">
        <v>4.63526645665766E-5</v>
      </c>
      <c r="RZ179">
        <v>-1.22047111524366E-3</v>
      </c>
      <c r="SA179">
        <v>1.5864763504573E-3</v>
      </c>
      <c r="SB179">
        <v>-1.2246172307700601E-3</v>
      </c>
      <c r="SC179">
        <v>-1.12343719169836E-3</v>
      </c>
      <c r="SD179">
        <v>0.99990693881462001</v>
      </c>
      <c r="SE179">
        <v>1.00118443084358</v>
      </c>
      <c r="SF179">
        <v>0.99935660921959901</v>
      </c>
      <c r="SG179">
        <v>1.00118443084358</v>
      </c>
      <c r="SH179">
        <v>1.0002749949555401</v>
      </c>
      <c r="SI179">
        <v>0.99992889462257395</v>
      </c>
      <c r="SJ179">
        <v>1.00060053213749</v>
      </c>
      <c r="SK179">
        <v>0.99873746058018298</v>
      </c>
      <c r="SL179">
        <v>1.00060053692388</v>
      </c>
      <c r="SM179">
        <v>1.00053580064755</v>
      </c>
      <c r="SN179">
        <v>0.99994500778696704</v>
      </c>
      <c r="SO179">
        <v>1.0002659434422501</v>
      </c>
      <c r="SP179">
        <v>0.99932183161427002</v>
      </c>
      <c r="SQ179">
        <v>1.0002659434422501</v>
      </c>
      <c r="SR179">
        <v>1.00025008416075</v>
      </c>
      <c r="SS179">
        <v>1.00070629862997</v>
      </c>
      <c r="ST179">
        <v>1.00163490995938</v>
      </c>
      <c r="SU179">
        <v>0.99853336858060304</v>
      </c>
      <c r="SV179">
        <v>1.0016395104147799</v>
      </c>
      <c r="SW179">
        <v>1.00154151772222</v>
      </c>
      <c r="SX179">
        <v>1.0000932237828799</v>
      </c>
      <c r="SY179">
        <v>1.00093306174654</v>
      </c>
      <c r="SZ179">
        <v>0.99872597743549796</v>
      </c>
      <c r="TA179">
        <v>1.0000416996188799</v>
      </c>
      <c r="TB179">
        <v>1.00055451345924</v>
      </c>
      <c r="TC179">
        <v>1.0009659700268101</v>
      </c>
      <c r="TD179">
        <v>1.0013661376991601</v>
      </c>
      <c r="TE179">
        <v>0.99756021249969395</v>
      </c>
      <c r="TF179">
        <v>1.0013856677862101</v>
      </c>
      <c r="TG179">
        <v>1.0012428847586601</v>
      </c>
      <c r="TH179">
        <v>0.99995364733543302</v>
      </c>
      <c r="TI179">
        <v>1.0012204711152399</v>
      </c>
      <c r="TJ179">
        <v>0.99841352364954306</v>
      </c>
      <c r="TK179">
        <v>1.0012246172307699</v>
      </c>
      <c r="TL179">
        <v>1.0011234371916999</v>
      </c>
      <c r="TM179">
        <v>1605</v>
      </c>
      <c r="TN179">
        <v>0</v>
      </c>
      <c r="TO179">
        <v>576</v>
      </c>
      <c r="TP179">
        <v>0</v>
      </c>
      <c r="TQ179">
        <v>1098</v>
      </c>
      <c r="TR179">
        <v>328209</v>
      </c>
      <c r="TS179">
        <v>0</v>
      </c>
      <c r="TT179">
        <v>836487</v>
      </c>
      <c r="TU179">
        <v>0</v>
      </c>
      <c r="TV179">
        <v>171955</v>
      </c>
      <c r="TW179">
        <v>9620</v>
      </c>
      <c r="TX179">
        <v>0</v>
      </c>
      <c r="TY179">
        <v>41777</v>
      </c>
      <c r="TZ179">
        <v>0</v>
      </c>
      <c r="UA179">
        <v>23968</v>
      </c>
      <c r="UB179">
        <v>544037</v>
      </c>
      <c r="UC179">
        <v>0</v>
      </c>
      <c r="UD179">
        <v>3234540</v>
      </c>
      <c r="UE179">
        <v>0</v>
      </c>
      <c r="UF179">
        <v>297637</v>
      </c>
      <c r="UG179">
        <v>3551</v>
      </c>
      <c r="UH179">
        <v>0</v>
      </c>
      <c r="UI179">
        <v>5133</v>
      </c>
      <c r="UJ179">
        <v>0</v>
      </c>
      <c r="UK179">
        <v>2770</v>
      </c>
      <c r="UL179">
        <v>56906</v>
      </c>
      <c r="UM179">
        <v>0</v>
      </c>
      <c r="UN179">
        <v>444032</v>
      </c>
      <c r="UO179">
        <v>0</v>
      </c>
      <c r="UP179">
        <v>55215</v>
      </c>
      <c r="UQ179">
        <v>393443</v>
      </c>
      <c r="UR179">
        <v>0</v>
      </c>
      <c r="US179">
        <v>874047</v>
      </c>
      <c r="UT179">
        <v>0</v>
      </c>
      <c r="UU179">
        <v>169075</v>
      </c>
      <c r="UV179">
        <v>1.00278160908272</v>
      </c>
      <c r="UW179">
        <v>0</v>
      </c>
      <c r="UX179">
        <v>1.78864184788217</v>
      </c>
      <c r="UY179">
        <v>0</v>
      </c>
      <c r="UZ179">
        <v>0.82277081732753499</v>
      </c>
      <c r="VA179">
        <v>2.2337738869810102</v>
      </c>
      <c r="VB179">
        <v>0</v>
      </c>
      <c r="VC179">
        <v>2.2888046788801901</v>
      </c>
      <c r="VD179">
        <v>0</v>
      </c>
      <c r="VE179">
        <v>0.217871107772484</v>
      </c>
      <c r="VF179">
        <v>1.3301622676323499</v>
      </c>
      <c r="VG179">
        <v>0</v>
      </c>
      <c r="VH179">
        <v>1.32902615312559</v>
      </c>
      <c r="VI179">
        <v>0</v>
      </c>
      <c r="VJ179">
        <v>0.72196804219724198</v>
      </c>
      <c r="VK179">
        <v>1.11933759055594</v>
      </c>
      <c r="VL179">
        <v>0</v>
      </c>
      <c r="VM179">
        <v>1.62375891222003</v>
      </c>
      <c r="VN179">
        <v>0</v>
      </c>
      <c r="VO179">
        <v>0.20501179538675299</v>
      </c>
      <c r="VP179">
        <v>1.08706473921078</v>
      </c>
      <c r="VQ179">
        <v>0</v>
      </c>
      <c r="VR179">
        <v>1.8547393790261999</v>
      </c>
      <c r="VS179">
        <v>0</v>
      </c>
      <c r="VT179">
        <v>0.55059524303597396</v>
      </c>
      <c r="VU179">
        <v>0.74443800988841602</v>
      </c>
      <c r="VV179">
        <v>0</v>
      </c>
      <c r="VW179">
        <v>2.3386784321513701</v>
      </c>
      <c r="VX179">
        <v>0</v>
      </c>
      <c r="VY179">
        <v>0.20621028744890901</v>
      </c>
      <c r="VZ179">
        <v>1.5520514548958899</v>
      </c>
      <c r="WA179">
        <v>0</v>
      </c>
      <c r="WB179">
        <v>1.8092341356631401</v>
      </c>
      <c r="WC179">
        <v>0</v>
      </c>
      <c r="WD179">
        <v>0.25723214147943402</v>
      </c>
      <c r="WE179">
        <v>1.1945821790667499E-3</v>
      </c>
      <c r="WF179">
        <v>0</v>
      </c>
      <c r="WG179">
        <v>2.1307527549967301E-3</v>
      </c>
      <c r="WH179">
        <v>0</v>
      </c>
      <c r="WI179">
        <v>9.80140986764526E-4</v>
      </c>
      <c r="WJ179">
        <v>5.3599778615794503E-4</v>
      </c>
      <c r="WK179">
        <v>0</v>
      </c>
      <c r="WL179">
        <v>5.4920251686072397E-4</v>
      </c>
      <c r="WM179">
        <v>0</v>
      </c>
      <c r="WN179">
        <v>5.2278537283672498E-5</v>
      </c>
      <c r="WO179">
        <v>3.5783563894919702E-4</v>
      </c>
      <c r="WP179">
        <v>0</v>
      </c>
      <c r="WQ179">
        <v>3.5753000536573103E-4</v>
      </c>
      <c r="WR179">
        <v>0</v>
      </c>
      <c r="WS179">
        <v>1.9422133822845399E-4</v>
      </c>
      <c r="WT179">
        <v>4.5673916843478002E-4</v>
      </c>
      <c r="WU179">
        <v>0</v>
      </c>
      <c r="WV179">
        <v>6.6256534361326203E-4</v>
      </c>
      <c r="WW179">
        <v>0</v>
      </c>
      <c r="WX179">
        <v>8.3653866120729506E-5</v>
      </c>
      <c r="WY179">
        <v>7.6756587805451105E-4</v>
      </c>
      <c r="WZ179">
        <v>0</v>
      </c>
      <c r="XA179">
        <v>1.3096135020054999E-3</v>
      </c>
      <c r="XB179">
        <v>0</v>
      </c>
      <c r="XC179">
        <v>3.8876996551315702E-4</v>
      </c>
      <c r="XD179">
        <v>3.6469544312768201E-4</v>
      </c>
      <c r="XE179">
        <v>0</v>
      </c>
      <c r="XF179">
        <v>1.14570367957762E-3</v>
      </c>
      <c r="XG179">
        <v>0</v>
      </c>
      <c r="XH179">
        <v>1.01021107412206E-4</v>
      </c>
      <c r="XI179">
        <v>5.3614318696784105E-4</v>
      </c>
      <c r="XJ179">
        <v>0</v>
      </c>
      <c r="XK179">
        <v>6.2498479184152397E-4</v>
      </c>
      <c r="XL179">
        <v>0</v>
      </c>
      <c r="XM179">
        <v>8.8858690662802105E-5</v>
      </c>
      <c r="XN179">
        <v>3.3136433788317799E-6</v>
      </c>
      <c r="XO179">
        <v>-1.1912685356879199E-3</v>
      </c>
      <c r="XP179">
        <v>9.3948421930880601E-4</v>
      </c>
      <c r="XQ179">
        <v>-1.1912685356879199E-3</v>
      </c>
      <c r="XR179">
        <v>-2.1112754892339399E-4</v>
      </c>
      <c r="XS179">
        <v>2.9604611097637301E-4</v>
      </c>
      <c r="XT179">
        <v>-2.39951675181573E-4</v>
      </c>
      <c r="XU179">
        <v>3.0925084167915103E-4</v>
      </c>
      <c r="XV179">
        <v>-2.39951675181573E-4</v>
      </c>
      <c r="XW179">
        <v>-1.8767313789790001E-4</v>
      </c>
      <c r="XX179">
        <v>8.8819107916382798E-5</v>
      </c>
      <c r="XY179">
        <v>-2.6901653103281398E-4</v>
      </c>
      <c r="XZ179">
        <v>8.8513474332917505E-5</v>
      </c>
      <c r="YA179">
        <v>-2.6901653103281398E-4</v>
      </c>
      <c r="YB179">
        <v>-7.4795192804359505E-5</v>
      </c>
      <c r="YC179">
        <v>4.8695007059005399E-5</v>
      </c>
      <c r="YD179">
        <v>-4.0804416137577498E-4</v>
      </c>
      <c r="YE179">
        <v>2.5452118223748699E-4</v>
      </c>
      <c r="YF179">
        <v>-4.0804416137577498E-4</v>
      </c>
      <c r="YG179">
        <v>-3.2439029525504597E-4</v>
      </c>
      <c r="YH179">
        <v>6.1475568647759702E-5</v>
      </c>
      <c r="YI179">
        <v>-7.0609030940675199E-4</v>
      </c>
      <c r="YJ179">
        <v>6.0352319259874599E-4</v>
      </c>
      <c r="YK179">
        <v>-7.0609030940675199E-4</v>
      </c>
      <c r="YL179">
        <v>-3.1732034389359497E-4</v>
      </c>
      <c r="YM179">
        <v>-1.2519819245165401E-4</v>
      </c>
      <c r="YN179">
        <v>-4.8989363557933702E-4</v>
      </c>
      <c r="YO179">
        <v>6.5581004399828196E-4</v>
      </c>
      <c r="YP179">
        <v>-4.8989363557933702E-4</v>
      </c>
      <c r="YQ179">
        <v>-3.8887252816713098E-4</v>
      </c>
      <c r="YR179">
        <v>1.90701555328248E-4</v>
      </c>
      <c r="YS179">
        <v>-3.4544163163959202E-4</v>
      </c>
      <c r="YT179">
        <v>2.7954316020193201E-4</v>
      </c>
      <c r="YU179">
        <v>-3.4544163163959202E-4</v>
      </c>
      <c r="YV179">
        <v>-2.5658294097679002E-4</v>
      </c>
      <c r="YW179">
        <v>0.99999668635662098</v>
      </c>
      <c r="YX179">
        <v>1.0011912685356901</v>
      </c>
      <c r="YY179">
        <v>0.99906051578069099</v>
      </c>
      <c r="YZ179">
        <v>1.0011912685356901</v>
      </c>
      <c r="ZA179">
        <v>1.0002111275489201</v>
      </c>
      <c r="ZB179">
        <v>0.999703953889024</v>
      </c>
      <c r="ZC179">
        <v>1.0002399516751801</v>
      </c>
      <c r="ZD179">
        <v>0.99969074915832101</v>
      </c>
      <c r="ZE179">
        <v>1.0002399516751801</v>
      </c>
      <c r="ZF179">
        <v>1.0001876731379</v>
      </c>
      <c r="ZG179">
        <v>0.99991118089208397</v>
      </c>
      <c r="ZH179">
        <v>1.00026901653103</v>
      </c>
      <c r="ZI179">
        <v>0.99991148652566697</v>
      </c>
      <c r="ZJ179">
        <v>1.00026901653103</v>
      </c>
      <c r="ZK179">
        <v>1.0000747951928</v>
      </c>
      <c r="ZL179">
        <v>0.99995130499294105</v>
      </c>
      <c r="ZM179">
        <v>1.0004080441613801</v>
      </c>
      <c r="ZN179">
        <v>0.99974547881776299</v>
      </c>
      <c r="ZO179">
        <v>1.0004080441613801</v>
      </c>
      <c r="ZP179">
        <v>1.0003243902952501</v>
      </c>
      <c r="ZQ179">
        <v>0.999938524431352</v>
      </c>
      <c r="ZR179">
        <v>1.00070609030941</v>
      </c>
      <c r="ZS179">
        <v>0.99939647680740096</v>
      </c>
      <c r="ZT179">
        <v>1.00070609030941</v>
      </c>
      <c r="ZU179">
        <v>1.00031732034389</v>
      </c>
      <c r="ZV179">
        <v>1.0001251981924499</v>
      </c>
      <c r="ZW179">
        <v>1.0004898936355799</v>
      </c>
      <c r="ZX179">
        <v>0.99934418995600205</v>
      </c>
      <c r="ZY179">
        <v>1.0004898936355799</v>
      </c>
      <c r="ZZ179">
        <v>1.00038887252817</v>
      </c>
      <c r="AAA179">
        <v>0.99980929844467203</v>
      </c>
      <c r="AAB179">
        <v>1.00034544163164</v>
      </c>
      <c r="AAC179">
        <v>0.99972045683979804</v>
      </c>
      <c r="AAD179">
        <v>1.00034544163164</v>
      </c>
      <c r="AAE179">
        <v>1.00025658294098</v>
      </c>
      <c r="AAF179">
        <v>1945</v>
      </c>
      <c r="AAG179">
        <v>3</v>
      </c>
      <c r="AAH179">
        <v>671</v>
      </c>
      <c r="AAI179">
        <v>4</v>
      </c>
      <c r="AAJ179">
        <v>1345</v>
      </c>
      <c r="AAK179">
        <v>779551</v>
      </c>
      <c r="AAL179">
        <v>102</v>
      </c>
      <c r="AAM179">
        <v>916196</v>
      </c>
      <c r="AAN179">
        <v>0</v>
      </c>
      <c r="AAO179">
        <v>390690</v>
      </c>
      <c r="AAP179">
        <v>30772</v>
      </c>
      <c r="AAQ179">
        <v>0</v>
      </c>
      <c r="AAR179">
        <v>68950</v>
      </c>
      <c r="AAS179">
        <v>0</v>
      </c>
      <c r="AAT179">
        <v>5308</v>
      </c>
      <c r="AAU179">
        <v>1084992</v>
      </c>
      <c r="AAV179">
        <v>590</v>
      </c>
      <c r="AAW179">
        <v>7129106</v>
      </c>
      <c r="AAX179">
        <v>0</v>
      </c>
      <c r="AAY179">
        <v>483925</v>
      </c>
      <c r="AAZ179">
        <v>4603</v>
      </c>
      <c r="ABA179">
        <v>5</v>
      </c>
      <c r="ABB179">
        <v>6422</v>
      </c>
      <c r="ABC179">
        <v>0</v>
      </c>
      <c r="ABD179">
        <v>3456</v>
      </c>
      <c r="ABE179">
        <v>97664</v>
      </c>
      <c r="ABF179">
        <v>0</v>
      </c>
      <c r="ABG179">
        <v>631970</v>
      </c>
      <c r="ABH179">
        <v>0</v>
      </c>
      <c r="ABI179">
        <v>82036</v>
      </c>
      <c r="ABJ179">
        <v>824644</v>
      </c>
      <c r="ABK179">
        <v>39</v>
      </c>
      <c r="ABL179">
        <v>1835289</v>
      </c>
      <c r="ABM179">
        <v>0</v>
      </c>
      <c r="ABN179">
        <v>240962</v>
      </c>
      <c r="ABO179">
        <v>1.04508218043903</v>
      </c>
      <c r="ABP179">
        <v>0.14574911048745001</v>
      </c>
      <c r="ABQ179">
        <v>1.7106760299036901</v>
      </c>
      <c r="ABR179">
        <v>0.42428270193305301</v>
      </c>
      <c r="ABS179">
        <v>0.79838601078818905</v>
      </c>
      <c r="ABT179">
        <v>1.9085428947440399</v>
      </c>
      <c r="ABU179">
        <v>4.0017782699748698E-3</v>
      </c>
      <c r="ABV179">
        <v>1.5499967750566499</v>
      </c>
      <c r="ABW179">
        <v>0</v>
      </c>
      <c r="ABX179">
        <v>0.37960115999807098</v>
      </c>
      <c r="ABY179">
        <v>1.5962979738741001</v>
      </c>
      <c r="ABZ179">
        <v>0</v>
      </c>
      <c r="ACA179">
        <v>2.46189203531002</v>
      </c>
      <c r="ACB179">
        <v>0</v>
      </c>
      <c r="ACC179">
        <v>0.103378752664395</v>
      </c>
      <c r="ACD179">
        <v>0.89246582513367201</v>
      </c>
      <c r="ACE179">
        <v>2.38308382624526E-3</v>
      </c>
      <c r="ACF179">
        <v>1.64175486564097</v>
      </c>
      <c r="ACG179">
        <v>0</v>
      </c>
      <c r="ACH179">
        <v>0.16950782349885399</v>
      </c>
      <c r="ACI179">
        <v>1.2298819635436</v>
      </c>
      <c r="ACJ179">
        <v>1.20198829531747E-2</v>
      </c>
      <c r="ACK179">
        <v>1.8048191110757099</v>
      </c>
      <c r="ACL179">
        <v>0</v>
      </c>
      <c r="ACM179">
        <v>0.51493678165468104</v>
      </c>
      <c r="ACN179">
        <v>0.88940394480477203</v>
      </c>
      <c r="ACO179">
        <v>0</v>
      </c>
      <c r="ACP179">
        <v>2.15352345521752</v>
      </c>
      <c r="ACQ179">
        <v>0</v>
      </c>
      <c r="ACR179">
        <v>0.21104241187707401</v>
      </c>
      <c r="ACS179">
        <v>1.28731260576517</v>
      </c>
      <c r="ACT179">
        <v>6.0105876048264205E-4</v>
      </c>
      <c r="ACU179">
        <v>1.84807632309073</v>
      </c>
      <c r="ACV179">
        <v>0</v>
      </c>
      <c r="ACW179">
        <v>0.20258896007652399</v>
      </c>
      <c r="ACX179">
        <v>1.3258910737877099E-3</v>
      </c>
      <c r="ACY179">
        <v>1.8491124260354999E-4</v>
      </c>
      <c r="ACZ179">
        <v>2.1703270045605998E-3</v>
      </c>
      <c r="ADA179">
        <v>5.3828556048983998E-4</v>
      </c>
      <c r="ADB179">
        <v>1.0129087501007301E-3</v>
      </c>
      <c r="ADC179">
        <v>5.1085159185988098E-4</v>
      </c>
      <c r="ADD179">
        <v>1.0711390375960701E-6</v>
      </c>
      <c r="ADE179">
        <v>4.1488107083994299E-4</v>
      </c>
      <c r="ADF179">
        <v>0</v>
      </c>
      <c r="ADG179">
        <v>1.0160623446866701E-4</v>
      </c>
      <c r="ADH179">
        <v>3.1286285207695501E-4</v>
      </c>
      <c r="ADI179">
        <v>0</v>
      </c>
      <c r="ADJ179">
        <v>4.8251302468506498E-4</v>
      </c>
      <c r="ADK179">
        <v>0</v>
      </c>
      <c r="ADL179">
        <v>2.0261487474200001E-5</v>
      </c>
      <c r="ADM179">
        <v>4.74714737719928E-4</v>
      </c>
      <c r="ADN179">
        <v>1.2675947713417301E-6</v>
      </c>
      <c r="ADO179">
        <v>8.7327179203353501E-4</v>
      </c>
      <c r="ADP179">
        <v>0</v>
      </c>
      <c r="ADQ179">
        <v>9.0163521904810002E-5</v>
      </c>
      <c r="ADR179">
        <v>8.8875381770255502E-4</v>
      </c>
      <c r="ADS179">
        <v>8.6859692065019702E-6</v>
      </c>
      <c r="ADT179">
        <v>1.3042226187376701E-3</v>
      </c>
      <c r="ADU179">
        <v>0</v>
      </c>
      <c r="ADV179">
        <v>3.7211053104027402E-4</v>
      </c>
      <c r="ADW179">
        <v>4.3931797252236699E-4</v>
      </c>
      <c r="ADX179">
        <v>0</v>
      </c>
      <c r="ADY179">
        <v>1.0637253900793E-3</v>
      </c>
      <c r="ADZ179">
        <v>0</v>
      </c>
      <c r="AEA179">
        <v>1.04243662335473E-4</v>
      </c>
      <c r="AEB179">
        <v>5.16023224336554E-4</v>
      </c>
      <c r="AEC179">
        <v>2.40936256050743E-7</v>
      </c>
      <c r="AED179">
        <v>7.4080708818545298E-4</v>
      </c>
      <c r="AEE179">
        <v>0</v>
      </c>
      <c r="AEF179">
        <v>8.1208408839855605E-5</v>
      </c>
      <c r="AEG179">
        <v>5.71955600715413E-5</v>
      </c>
      <c r="AEH179">
        <v>-1.0837842711126199E-3</v>
      </c>
      <c r="AEI179">
        <v>9.0163149084442605E-4</v>
      </c>
      <c r="AEJ179">
        <v>-7.3040995322633197E-4</v>
      </c>
      <c r="AEK179">
        <v>-2.5578676361544597E-4</v>
      </c>
      <c r="AEL179">
        <v>2.43185827958676E-4</v>
      </c>
      <c r="AEM179">
        <v>-2.6659462486360898E-4</v>
      </c>
      <c r="AEN179">
        <v>1.4721530693873801E-4</v>
      </c>
      <c r="AEO179">
        <v>-2.6766576390120498E-4</v>
      </c>
      <c r="AEP179">
        <v>-1.6605952943253799E-4</v>
      </c>
      <c r="AEQ179">
        <v>1.1687008807083501E-4</v>
      </c>
      <c r="AER179">
        <v>-1.9599276400612101E-4</v>
      </c>
      <c r="AES179">
        <v>2.8652026067894502E-4</v>
      </c>
      <c r="AET179">
        <v>-1.9599276400612101E-4</v>
      </c>
      <c r="AEU179">
        <v>-1.7573127653192099E-4</v>
      </c>
      <c r="AEV179">
        <v>-5.7198893425361203E-5</v>
      </c>
      <c r="AEW179">
        <v>-5.30646036373947E-4</v>
      </c>
      <c r="AEX179">
        <v>3.4135816088824602E-4</v>
      </c>
      <c r="AEY179">
        <v>-5.3191363114528899E-4</v>
      </c>
      <c r="AEZ179">
        <v>-4.41750109240479E-4</v>
      </c>
      <c r="AFA179">
        <v>1.6612039104278901E-4</v>
      </c>
      <c r="AFB179">
        <v>-7.13947457453264E-4</v>
      </c>
      <c r="AFC179">
        <v>5.8158919207790402E-4</v>
      </c>
      <c r="AFD179">
        <v>-7.2263342665976598E-4</v>
      </c>
      <c r="AFE179">
        <v>-3.5052289561949201E-4</v>
      </c>
      <c r="AFF179">
        <v>-5.4628535235476402E-5</v>
      </c>
      <c r="AFG179">
        <v>-4.9394650775784303E-4</v>
      </c>
      <c r="AFH179">
        <v>5.6977888232145305E-4</v>
      </c>
      <c r="AFI179">
        <v>-4.9394650775784303E-4</v>
      </c>
      <c r="AFJ179">
        <v>-3.8970284542236999E-4</v>
      </c>
      <c r="AFK179">
        <v>1.1517014325464E-4</v>
      </c>
      <c r="AFL179">
        <v>-4.0061214482586398E-4</v>
      </c>
      <c r="AFM179">
        <v>3.3995400710353798E-4</v>
      </c>
      <c r="AFN179">
        <v>-4.0085308108191398E-4</v>
      </c>
      <c r="AFO179">
        <v>-3.1964467224205901E-4</v>
      </c>
      <c r="AFP179">
        <v>0.999942804439928</v>
      </c>
      <c r="AFQ179">
        <v>1.00108378427111</v>
      </c>
      <c r="AFR179">
        <v>0.99909836850915601</v>
      </c>
      <c r="AFS179">
        <v>1.0007304099532299</v>
      </c>
      <c r="AFT179">
        <v>1.0002557867636199</v>
      </c>
      <c r="AFU179">
        <v>0.99975681417204099</v>
      </c>
      <c r="AFV179">
        <v>1.0002665946248599</v>
      </c>
      <c r="AFW179">
        <v>0.99985278469306105</v>
      </c>
      <c r="AFX179">
        <v>1.0002676657639</v>
      </c>
      <c r="AFY179">
        <v>1.0001660595294299</v>
      </c>
      <c r="AFZ179">
        <v>0.99988312991192896</v>
      </c>
      <c r="AGA179">
        <v>1.0001959927640101</v>
      </c>
      <c r="AGB179">
        <v>0.99971347973932101</v>
      </c>
      <c r="AGC179">
        <v>1.0001959927640101</v>
      </c>
      <c r="AGD179">
        <v>1.00017573127653</v>
      </c>
      <c r="AGE179">
        <v>1.0000571988934299</v>
      </c>
      <c r="AGF179">
        <v>1.0005306460363701</v>
      </c>
      <c r="AGG179">
        <v>0.99965864183911202</v>
      </c>
      <c r="AGH179">
        <v>1.0005319136311499</v>
      </c>
      <c r="AGI179">
        <v>1.00044175010924</v>
      </c>
      <c r="AGJ179">
        <v>0.99983387960895698</v>
      </c>
      <c r="AGK179">
        <v>1.00071394745745</v>
      </c>
      <c r="AGL179">
        <v>0.99941841080792204</v>
      </c>
      <c r="AGM179">
        <v>1.0007226334266599</v>
      </c>
      <c r="AGN179">
        <v>1.00035052289562</v>
      </c>
      <c r="AGO179">
        <v>1.0000546285352401</v>
      </c>
      <c r="AGP179">
        <v>1.00049394650776</v>
      </c>
      <c r="AGQ179">
        <v>0.99943022111767899</v>
      </c>
      <c r="AGR179">
        <v>1.00049394650776</v>
      </c>
      <c r="AGS179">
        <v>1.0003897028454201</v>
      </c>
      <c r="AGT179">
        <v>0.99988482985674498</v>
      </c>
      <c r="AGU179">
        <v>1.0004006121448299</v>
      </c>
      <c r="AGV179">
        <v>0.99966004599289604</v>
      </c>
      <c r="AGW179">
        <v>1.00040085308108</v>
      </c>
      <c r="AGX179">
        <v>1.00031964467224</v>
      </c>
      <c r="AGY179">
        <v>84259</v>
      </c>
      <c r="AGZ179">
        <v>43412</v>
      </c>
      <c r="AHA179">
        <v>40847</v>
      </c>
      <c r="AHB179">
        <v>4400</v>
      </c>
      <c r="AHC179">
        <v>2242</v>
      </c>
      <c r="AHD179">
        <v>2158</v>
      </c>
      <c r="AHE179">
        <v>79823</v>
      </c>
      <c r="AHF179">
        <v>41152</v>
      </c>
      <c r="AHG179">
        <v>38671</v>
      </c>
      <c r="AHH179">
        <v>76656</v>
      </c>
      <c r="AHI179">
        <v>39552</v>
      </c>
      <c r="AHJ179">
        <v>37104</v>
      </c>
      <c r="AHK179">
        <v>65765</v>
      </c>
      <c r="AHL179">
        <v>34118</v>
      </c>
      <c r="AHM179">
        <v>31647</v>
      </c>
      <c r="AHN179">
        <v>61127</v>
      </c>
      <c r="AHO179">
        <v>31788</v>
      </c>
      <c r="AHP179">
        <v>29339</v>
      </c>
      <c r="AHQ179">
        <v>56333</v>
      </c>
      <c r="AHR179">
        <v>29405</v>
      </c>
      <c r="AHS179">
        <v>26928</v>
      </c>
      <c r="AHT179">
        <v>4769</v>
      </c>
      <c r="AHU179">
        <v>2411</v>
      </c>
      <c r="AHV179">
        <v>2358</v>
      </c>
      <c r="AHW179">
        <v>9289</v>
      </c>
      <c r="AHX179">
        <v>4623</v>
      </c>
      <c r="AHY179">
        <v>4666</v>
      </c>
      <c r="AHZ179">
        <v>10967</v>
      </c>
      <c r="AIA179">
        <v>5508</v>
      </c>
      <c r="AIB179">
        <v>5459</v>
      </c>
      <c r="AIC179">
        <v>4638</v>
      </c>
      <c r="AID179">
        <v>2330</v>
      </c>
      <c r="AIE179">
        <v>2308</v>
      </c>
      <c r="AIF179">
        <v>4794</v>
      </c>
      <c r="AIG179">
        <v>2383</v>
      </c>
      <c r="AIH179">
        <v>2411</v>
      </c>
      <c r="AII179">
        <v>10443</v>
      </c>
      <c r="AIJ179">
        <v>5158</v>
      </c>
      <c r="AIK179">
        <v>5285</v>
      </c>
      <c r="AIL179">
        <v>23391</v>
      </c>
      <c r="AIM179">
        <v>7979</v>
      </c>
      <c r="AIN179">
        <v>4261</v>
      </c>
      <c r="AIO179">
        <v>3718</v>
      </c>
      <c r="AIP179">
        <v>94.09</v>
      </c>
      <c r="AIQ179">
        <v>23096</v>
      </c>
      <c r="AIR179">
        <v>55845</v>
      </c>
      <c r="AIS179">
        <v>5282</v>
      </c>
      <c r="AIT179">
        <v>7567</v>
      </c>
      <c r="AIU179">
        <v>3842</v>
      </c>
      <c r="AIV179">
        <v>3725</v>
      </c>
      <c r="AIW179">
        <v>7724</v>
      </c>
      <c r="AIX179">
        <v>3837</v>
      </c>
      <c r="AIY179">
        <v>3887</v>
      </c>
      <c r="AIZ179">
        <v>7805</v>
      </c>
      <c r="AJA179">
        <v>3927</v>
      </c>
      <c r="AJB179">
        <v>3878</v>
      </c>
      <c r="AJC179">
        <v>7946</v>
      </c>
      <c r="AJD179">
        <v>3952</v>
      </c>
      <c r="AJE179">
        <v>3994</v>
      </c>
      <c r="AJF179">
        <v>7291</v>
      </c>
      <c r="AJG179">
        <v>3589</v>
      </c>
      <c r="AJH179">
        <v>3702</v>
      </c>
      <c r="AJI179">
        <v>6711</v>
      </c>
      <c r="AJJ179">
        <v>3419</v>
      </c>
      <c r="AJK179">
        <v>3292</v>
      </c>
      <c r="AJL179">
        <v>6561</v>
      </c>
      <c r="AJM179">
        <v>3464</v>
      </c>
      <c r="AJN179">
        <v>3097</v>
      </c>
      <c r="AJO179">
        <v>6293</v>
      </c>
      <c r="AJP179">
        <v>3367</v>
      </c>
      <c r="AJQ179">
        <v>2926</v>
      </c>
      <c r="AJR179">
        <v>5639</v>
      </c>
      <c r="AJS179">
        <v>2988</v>
      </c>
      <c r="AJT179">
        <v>2651</v>
      </c>
      <c r="AJU179">
        <v>4898</v>
      </c>
      <c r="AJV179">
        <v>2612</v>
      </c>
      <c r="AJW179">
        <v>2286</v>
      </c>
      <c r="AJX179">
        <v>4359</v>
      </c>
      <c r="AJY179">
        <v>2317</v>
      </c>
      <c r="AJZ179">
        <v>2042</v>
      </c>
      <c r="AKA179">
        <v>3450</v>
      </c>
      <c r="AKB179">
        <v>1819</v>
      </c>
      <c r="AKC179">
        <v>1631</v>
      </c>
      <c r="AKD179">
        <v>2697</v>
      </c>
      <c r="AKE179">
        <v>1468</v>
      </c>
      <c r="AKF179">
        <v>1229</v>
      </c>
      <c r="AKG179">
        <v>1933</v>
      </c>
      <c r="AKH179">
        <v>974</v>
      </c>
      <c r="AKI179">
        <v>959</v>
      </c>
      <c r="AKJ179">
        <v>1280</v>
      </c>
      <c r="AKK179">
        <v>675</v>
      </c>
      <c r="AKL179">
        <v>605</v>
      </c>
      <c r="AKM179">
        <v>884</v>
      </c>
      <c r="AKN179">
        <v>457</v>
      </c>
      <c r="AKO179">
        <v>427</v>
      </c>
      <c r="AKP179">
        <v>613</v>
      </c>
      <c r="AKQ179">
        <v>356</v>
      </c>
      <c r="AKR179">
        <v>257</v>
      </c>
      <c r="AKS179">
        <v>572</v>
      </c>
      <c r="AKT179">
        <v>331</v>
      </c>
      <c r="AKU179">
        <v>241</v>
      </c>
      <c r="AKV179">
        <v>2.09</v>
      </c>
      <c r="AKW179">
        <v>77002</v>
      </c>
      <c r="AKX179">
        <v>39409</v>
      </c>
      <c r="AKY179">
        <v>37593</v>
      </c>
      <c r="AKZ179">
        <v>7008</v>
      </c>
      <c r="ALA179">
        <v>3858</v>
      </c>
      <c r="ALB179">
        <v>3150</v>
      </c>
      <c r="ALC179">
        <v>74821</v>
      </c>
      <c r="ALD179">
        <v>38606</v>
      </c>
      <c r="ALE179">
        <v>36215</v>
      </c>
      <c r="ALF179">
        <v>1669</v>
      </c>
      <c r="ALG179">
        <v>872</v>
      </c>
      <c r="ALH179">
        <v>797</v>
      </c>
      <c r="ALI179">
        <v>849</v>
      </c>
      <c r="ALJ179">
        <v>393</v>
      </c>
      <c r="ALK179">
        <v>456</v>
      </c>
      <c r="ALL179">
        <v>6</v>
      </c>
      <c r="ALM179">
        <v>4</v>
      </c>
      <c r="ALN179">
        <v>2</v>
      </c>
      <c r="ALO179">
        <v>834</v>
      </c>
      <c r="ALP179">
        <v>387</v>
      </c>
      <c r="ALQ179">
        <v>447</v>
      </c>
      <c r="ALR179">
        <v>842</v>
      </c>
      <c r="ALS179">
        <v>5</v>
      </c>
      <c r="ALT179">
        <v>828</v>
      </c>
      <c r="ALU179">
        <v>2574</v>
      </c>
      <c r="ALV179">
        <v>1184</v>
      </c>
      <c r="ALW179">
        <v>604</v>
      </c>
      <c r="ALX179">
        <v>580</v>
      </c>
      <c r="ALY179">
        <v>3200</v>
      </c>
      <c r="ALZ179">
        <v>1257</v>
      </c>
      <c r="AMA179">
        <v>1589</v>
      </c>
      <c r="AMB179">
        <v>495</v>
      </c>
      <c r="AMC179">
        <v>688</v>
      </c>
      <c r="AMD179">
        <v>574</v>
      </c>
      <c r="AME179">
        <v>512</v>
      </c>
      <c r="AMF179">
        <v>9100</v>
      </c>
      <c r="AMG179">
        <v>2413</v>
      </c>
      <c r="AMH179">
        <v>6294</v>
      </c>
      <c r="AMI179">
        <v>522</v>
      </c>
      <c r="AMJ179">
        <v>1783</v>
      </c>
      <c r="AMK179">
        <v>427</v>
      </c>
      <c r="AML179">
        <v>1451</v>
      </c>
      <c r="AMM179">
        <v>901</v>
      </c>
      <c r="AMN179">
        <v>71467</v>
      </c>
      <c r="AMO179">
        <v>1851</v>
      </c>
      <c r="AMP179">
        <v>928</v>
      </c>
      <c r="AMQ179">
        <v>923</v>
      </c>
      <c r="AMR179">
        <v>442</v>
      </c>
      <c r="AMS179">
        <v>225</v>
      </c>
      <c r="AMT179">
        <v>217</v>
      </c>
      <c r="AMU179">
        <v>369</v>
      </c>
      <c r="AMV179">
        <v>161</v>
      </c>
      <c r="AMW179">
        <v>208</v>
      </c>
      <c r="AMX179">
        <v>3513</v>
      </c>
      <c r="AMY179">
        <v>1803</v>
      </c>
      <c r="AMZ179">
        <v>1710</v>
      </c>
      <c r="ANA179">
        <v>3397</v>
      </c>
      <c r="ANB179">
        <v>1691</v>
      </c>
      <c r="ANC179">
        <v>1706</v>
      </c>
      <c r="AND179">
        <v>197</v>
      </c>
      <c r="ANE179">
        <v>88</v>
      </c>
      <c r="ANF179">
        <v>109</v>
      </c>
      <c r="ANG179">
        <v>1860</v>
      </c>
      <c r="ANH179">
        <v>1230</v>
      </c>
      <c r="ANI179">
        <v>630</v>
      </c>
      <c r="ANJ179">
        <v>1774</v>
      </c>
      <c r="ANK179">
        <v>1101</v>
      </c>
      <c r="ANL179">
        <v>673</v>
      </c>
      <c r="ANM179">
        <v>4374</v>
      </c>
      <c r="ANN179">
        <v>2498</v>
      </c>
      <c r="ANO179">
        <v>1876</v>
      </c>
      <c r="ANP179">
        <v>8259</v>
      </c>
      <c r="ANQ179">
        <v>4563</v>
      </c>
      <c r="ANR179">
        <v>3696</v>
      </c>
      <c r="ANS179">
        <v>2262</v>
      </c>
      <c r="ANT179">
        <v>967</v>
      </c>
      <c r="ANU179">
        <v>1295</v>
      </c>
      <c r="ANV179">
        <v>18761</v>
      </c>
      <c r="ANW179">
        <v>9634</v>
      </c>
      <c r="ANX179">
        <v>9127</v>
      </c>
      <c r="ANY179">
        <v>23440</v>
      </c>
      <c r="ANZ179">
        <v>11820</v>
      </c>
      <c r="AOA179">
        <v>11620</v>
      </c>
      <c r="AOB179">
        <v>9.74</v>
      </c>
      <c r="AOC179">
        <v>9.6</v>
      </c>
      <c r="AOD179">
        <v>9.9</v>
      </c>
      <c r="AOE179">
        <v>43567</v>
      </c>
      <c r="AOF179">
        <v>18247</v>
      </c>
      <c r="AOG179">
        <v>25320</v>
      </c>
      <c r="AOH179">
        <v>22059</v>
      </c>
      <c r="AOI179">
        <v>15793</v>
      </c>
      <c r="AOJ179">
        <v>6266</v>
      </c>
      <c r="AOK179">
        <v>42975</v>
      </c>
      <c r="AOL179">
        <v>18055</v>
      </c>
      <c r="AOM179">
        <v>24920</v>
      </c>
      <c r="AON179">
        <v>592</v>
      </c>
      <c r="AOO179">
        <v>192</v>
      </c>
      <c r="AOP179">
        <v>400</v>
      </c>
      <c r="AOQ179">
        <v>28326</v>
      </c>
      <c r="AOR179">
        <v>55858</v>
      </c>
      <c r="AOS179">
        <v>21457</v>
      </c>
      <c r="AOT179">
        <v>2019</v>
      </c>
      <c r="AOU179">
        <v>2397</v>
      </c>
      <c r="AOV179">
        <v>232</v>
      </c>
      <c r="AOW179">
        <v>27703</v>
      </c>
      <c r="AOX179">
        <v>183</v>
      </c>
      <c r="AOY179">
        <v>437</v>
      </c>
      <c r="AOZ179">
        <v>1746</v>
      </c>
      <c r="APA179">
        <v>22196</v>
      </c>
      <c r="APB179">
        <v>36890</v>
      </c>
      <c r="APC179">
        <v>6666</v>
      </c>
      <c r="APD179">
        <v>73759</v>
      </c>
      <c r="APE179">
        <v>4147</v>
      </c>
      <c r="APF179">
        <v>72</v>
      </c>
      <c r="APG179">
        <v>6165</v>
      </c>
      <c r="APH179">
        <v>20101</v>
      </c>
      <c r="API179">
        <v>5725</v>
      </c>
      <c r="APJ179">
        <v>14376</v>
      </c>
      <c r="APK179">
        <v>84252</v>
      </c>
      <c r="APL179">
        <v>21886</v>
      </c>
      <c r="APM179">
        <v>62366</v>
      </c>
      <c r="APN179">
        <v>24026</v>
      </c>
      <c r="APO179">
        <v>20106</v>
      </c>
      <c r="APP179">
        <v>23318</v>
      </c>
      <c r="APQ179">
        <v>19398</v>
      </c>
      <c r="APR179">
        <v>20062</v>
      </c>
      <c r="APS179">
        <v>20101</v>
      </c>
      <c r="APT179">
        <v>2662</v>
      </c>
      <c r="APU179">
        <v>1258</v>
      </c>
      <c r="APV179">
        <v>84252</v>
      </c>
      <c r="APW179">
        <v>4.1900000000000004</v>
      </c>
      <c r="APX179">
        <v>1.07</v>
      </c>
      <c r="APY179">
        <v>19223</v>
      </c>
      <c r="APZ179">
        <v>825</v>
      </c>
      <c r="AQA179">
        <v>6194</v>
      </c>
      <c r="AQB179">
        <v>13860</v>
      </c>
      <c r="AQC179">
        <v>1141</v>
      </c>
      <c r="AQD179">
        <v>3153</v>
      </c>
      <c r="AQE179">
        <v>15760</v>
      </c>
      <c r="AQF179">
        <v>19947</v>
      </c>
      <c r="AQG179">
        <v>106</v>
      </c>
      <c r="AQH179">
        <v>19606</v>
      </c>
      <c r="AQI179">
        <v>16708</v>
      </c>
      <c r="AQJ179">
        <v>448</v>
      </c>
      <c r="AQK179">
        <v>14662</v>
      </c>
      <c r="AQL179">
        <v>4904</v>
      </c>
      <c r="AQM179">
        <v>18767</v>
      </c>
      <c r="AQN179">
        <v>958</v>
      </c>
      <c r="AQO179">
        <v>19295</v>
      </c>
      <c r="AQP179">
        <v>757</v>
      </c>
      <c r="AQQ179">
        <v>18961</v>
      </c>
      <c r="AQR179">
        <v>19</v>
      </c>
      <c r="AQS179">
        <v>18779</v>
      </c>
      <c r="AQT179">
        <v>11202</v>
      </c>
      <c r="AQU179">
        <v>327</v>
      </c>
      <c r="AQV179">
        <v>13363</v>
      </c>
      <c r="AQW179">
        <v>11974</v>
      </c>
      <c r="AQX179">
        <v>5954</v>
      </c>
      <c r="AQY179">
        <v>8097</v>
      </c>
      <c r="AQZ179">
        <v>1945</v>
      </c>
      <c r="ARA179">
        <v>5888</v>
      </c>
      <c r="ARB179">
        <v>15237</v>
      </c>
      <c r="ARC179">
        <v>18339</v>
      </c>
      <c r="ARD179">
        <v>5782</v>
      </c>
      <c r="ARE179">
        <v>5683</v>
      </c>
      <c r="ARF179">
        <v>16341</v>
      </c>
      <c r="ARG179">
        <v>8549</v>
      </c>
      <c r="ARH179">
        <v>7360</v>
      </c>
      <c r="ARI179">
        <v>2030</v>
      </c>
      <c r="ARJ179">
        <v>1207</v>
      </c>
      <c r="ARK179">
        <v>843</v>
      </c>
      <c r="ARL179">
        <v>2917</v>
      </c>
      <c r="ARM179">
        <v>10507</v>
      </c>
      <c r="ARN179">
        <v>450</v>
      </c>
    </row>
    <row r="180" spans="1:1158" x14ac:dyDescent="0.3">
      <c r="A180" t="s">
        <v>703</v>
      </c>
      <c r="B180" t="s">
        <v>330</v>
      </c>
      <c r="C180" t="s">
        <v>331</v>
      </c>
      <c r="D180" t="s">
        <v>704</v>
      </c>
      <c r="E180" t="s">
        <v>705</v>
      </c>
      <c r="F180" t="s">
        <v>530</v>
      </c>
      <c r="G180" t="s">
        <v>531</v>
      </c>
      <c r="H180">
        <v>466</v>
      </c>
      <c r="I180">
        <v>0</v>
      </c>
      <c r="J180">
        <v>84</v>
      </c>
      <c r="K180">
        <v>0</v>
      </c>
      <c r="L180">
        <v>181</v>
      </c>
      <c r="M180">
        <v>15217</v>
      </c>
      <c r="N180">
        <v>4</v>
      </c>
      <c r="O180">
        <v>1239543</v>
      </c>
      <c r="P180">
        <v>0</v>
      </c>
      <c r="Q180">
        <v>44542</v>
      </c>
      <c r="R180">
        <v>834</v>
      </c>
      <c r="S180">
        <v>0</v>
      </c>
      <c r="T180">
        <v>79968</v>
      </c>
      <c r="U180">
        <v>0</v>
      </c>
      <c r="V180">
        <v>18219</v>
      </c>
      <c r="W180">
        <v>25741</v>
      </c>
      <c r="X180">
        <v>461</v>
      </c>
      <c r="Y180">
        <v>866877</v>
      </c>
      <c r="Z180">
        <v>0</v>
      </c>
      <c r="AA180">
        <v>44499</v>
      </c>
      <c r="AB180">
        <v>824</v>
      </c>
      <c r="AC180">
        <v>8</v>
      </c>
      <c r="AD180">
        <v>2072</v>
      </c>
      <c r="AE180">
        <v>0</v>
      </c>
      <c r="AF180">
        <v>595</v>
      </c>
      <c r="AG180">
        <v>3611</v>
      </c>
      <c r="AH180">
        <v>164</v>
      </c>
      <c r="AI180">
        <v>66556</v>
      </c>
      <c r="AJ180">
        <v>0</v>
      </c>
      <c r="AK180">
        <v>3946</v>
      </c>
      <c r="AL180">
        <v>16711</v>
      </c>
      <c r="AM180">
        <v>253</v>
      </c>
      <c r="AN180">
        <v>288900</v>
      </c>
      <c r="AO180">
        <v>0</v>
      </c>
      <c r="AP180">
        <v>32210</v>
      </c>
      <c r="AQ180">
        <v>1.2082211300096699</v>
      </c>
      <c r="AR180">
        <v>0</v>
      </c>
      <c r="AS180">
        <v>1.03565682529918</v>
      </c>
      <c r="AT180">
        <v>0</v>
      </c>
      <c r="AU180">
        <v>0.70178852734129304</v>
      </c>
      <c r="AV180">
        <v>0.15420323826446999</v>
      </c>
      <c r="AW180">
        <v>2.0219640023605499E-4</v>
      </c>
      <c r="AX180">
        <v>2.8038562069365001</v>
      </c>
      <c r="AY180">
        <v>0</v>
      </c>
      <c r="AZ180">
        <v>6.29894333774767E-2</v>
      </c>
      <c r="BA180">
        <v>0.113967584876216</v>
      </c>
      <c r="BB180">
        <v>0</v>
      </c>
      <c r="BC180">
        <v>1.8214659642034501</v>
      </c>
      <c r="BD180">
        <v>0</v>
      </c>
      <c r="BE180">
        <v>0.46257796439175702</v>
      </c>
      <c r="BF180">
        <v>0.19647818490035099</v>
      </c>
      <c r="BG180">
        <v>1.3626392713826201E-2</v>
      </c>
      <c r="BH180">
        <v>1.8685469939608901</v>
      </c>
      <c r="BI180">
        <v>0</v>
      </c>
      <c r="BJ180">
        <v>0.148603757670141</v>
      </c>
      <c r="BK180">
        <v>0.907607474701974</v>
      </c>
      <c r="BL180">
        <v>4.2577037477278201E-2</v>
      </c>
      <c r="BM180">
        <v>1.9183374316360799</v>
      </c>
      <c r="BN180">
        <v>0</v>
      </c>
      <c r="BO180">
        <v>0.46049616718331599</v>
      </c>
      <c r="BP180">
        <v>0.342355334341852</v>
      </c>
      <c r="BQ180">
        <v>8.5916859788481195E-2</v>
      </c>
      <c r="BR180">
        <v>2.4234501930776302</v>
      </c>
      <c r="BS180">
        <v>0</v>
      </c>
      <c r="BT180">
        <v>0.117738296197871</v>
      </c>
      <c r="BU180">
        <v>0.22191644624037399</v>
      </c>
      <c r="BV180">
        <v>3.3661344360779402E-2</v>
      </c>
      <c r="BW180">
        <v>2.3192901218693902</v>
      </c>
      <c r="BX180">
        <v>0</v>
      </c>
      <c r="BY180">
        <v>0.25419056254316802</v>
      </c>
      <c r="BZ180">
        <v>4.7446203031058898E-4</v>
      </c>
      <c r="CA180">
        <v>0</v>
      </c>
      <c r="CB180">
        <v>4.06696942994645E-4</v>
      </c>
      <c r="CC180">
        <v>0</v>
      </c>
      <c r="CD180">
        <v>2.7558863295857298E-4</v>
      </c>
      <c r="CE180">
        <v>9.4653777729491895E-5</v>
      </c>
      <c r="CF180">
        <v>1.2411317259643201E-7</v>
      </c>
      <c r="CG180">
        <v>1.7210765816840399E-3</v>
      </c>
      <c r="CH180">
        <v>0</v>
      </c>
      <c r="CI180">
        <v>3.8664478731586201E-5</v>
      </c>
      <c r="CJ180">
        <v>6.4881648560226402E-5</v>
      </c>
      <c r="CK180">
        <v>0</v>
      </c>
      <c r="CL180">
        <v>1.03695901498852E-3</v>
      </c>
      <c r="CM180">
        <v>0</v>
      </c>
      <c r="CN180">
        <v>2.6334523935002001E-4</v>
      </c>
      <c r="CO180">
        <v>5.7569767189681999E-5</v>
      </c>
      <c r="CP180">
        <v>3.9926481230881599E-6</v>
      </c>
      <c r="CQ180">
        <v>5.4750004678568505E-4</v>
      </c>
      <c r="CR180">
        <v>0</v>
      </c>
      <c r="CS180">
        <v>4.3542155771241803E-5</v>
      </c>
      <c r="CT180">
        <v>2.8495959729398998E-4</v>
      </c>
      <c r="CU180">
        <v>1.3367822314905801E-5</v>
      </c>
      <c r="CV180">
        <v>6.0229634200897799E-4</v>
      </c>
      <c r="CW180">
        <v>0</v>
      </c>
      <c r="CX180">
        <v>1.4458100667259601E-4</v>
      </c>
      <c r="CY180">
        <v>5.3846360660776403E-5</v>
      </c>
      <c r="CZ180">
        <v>1.35131828102097E-5</v>
      </c>
      <c r="DA180">
        <v>3.8116529830256498E-4</v>
      </c>
      <c r="DB180">
        <v>0</v>
      </c>
      <c r="DC180">
        <v>1.8518124663790001E-5</v>
      </c>
      <c r="DD180">
        <v>5.5158870601808299E-5</v>
      </c>
      <c r="DE180">
        <v>8.3667604151699006E-6</v>
      </c>
      <c r="DF180">
        <v>5.7647563255260395E-4</v>
      </c>
      <c r="DG180">
        <v>0</v>
      </c>
      <c r="DH180">
        <v>6.3180825869626702E-5</v>
      </c>
      <c r="DI180">
        <v>8.1767333515483099E-5</v>
      </c>
      <c r="DJ180">
        <v>-3.9269469679510601E-4</v>
      </c>
      <c r="DK180">
        <v>1.4002246199538899E-5</v>
      </c>
      <c r="DL180">
        <v>-3.9269469679510601E-4</v>
      </c>
      <c r="DM180">
        <v>-1.17106063836533E-4</v>
      </c>
      <c r="DN180">
        <v>-5.1917106015850103E-4</v>
      </c>
      <c r="DO180">
        <v>-6.1370072471539697E-4</v>
      </c>
      <c r="DP180">
        <v>1.10725174379604E-3</v>
      </c>
      <c r="DQ180">
        <v>-6.1382483788799305E-4</v>
      </c>
      <c r="DR180">
        <v>-5.75160359156407E-4</v>
      </c>
      <c r="DS180">
        <v>-5.0441749584733905E-4</v>
      </c>
      <c r="DT180">
        <v>-5.6929914440756501E-4</v>
      </c>
      <c r="DU180">
        <v>4.6765987058095898E-4</v>
      </c>
      <c r="DV180">
        <v>-5.6929914440756501E-4</v>
      </c>
      <c r="DW180">
        <v>-3.05953905057545E-4</v>
      </c>
      <c r="DX180">
        <v>-2.3543867656645301E-4</v>
      </c>
      <c r="DY180">
        <v>-2.8901579563304702E-4</v>
      </c>
      <c r="DZ180">
        <v>2.5449160302954999E-4</v>
      </c>
      <c r="EA180">
        <v>-2.9300844375613501E-4</v>
      </c>
      <c r="EB180">
        <v>-2.4946628798489299E-4</v>
      </c>
      <c r="EC180">
        <v>-2.9008285559289299E-5</v>
      </c>
      <c r="ED180">
        <v>-3.00600060538374E-4</v>
      </c>
      <c r="EE180">
        <v>2.8832845915569802E-4</v>
      </c>
      <c r="EF180">
        <v>-3.1396788285328002E-4</v>
      </c>
      <c r="EG180">
        <v>-1.6938687618068399E-4</v>
      </c>
      <c r="EH180">
        <v>-1.0343572394378001E-4</v>
      </c>
      <c r="EI180">
        <v>-1.43768901794347E-4</v>
      </c>
      <c r="EJ180">
        <v>2.2388321369800799E-4</v>
      </c>
      <c r="EK180">
        <v>-1.5728208460455699E-4</v>
      </c>
      <c r="EL180">
        <v>-1.3876395994076701E-4</v>
      </c>
      <c r="EM180">
        <v>-1.93398059433299E-4</v>
      </c>
      <c r="EN180">
        <v>-2.4019016961993701E-4</v>
      </c>
      <c r="EO180">
        <v>3.2791870251749699E-4</v>
      </c>
      <c r="EP180">
        <v>-2.4855693003510702E-4</v>
      </c>
      <c r="EQ180">
        <v>-1.8537610416547999E-4</v>
      </c>
      <c r="ER180">
        <v>0.99991823266648405</v>
      </c>
      <c r="ES180">
        <v>1.0003926946968</v>
      </c>
      <c r="ET180">
        <v>0.99998599775380004</v>
      </c>
      <c r="EU180">
        <v>1.0003926946968</v>
      </c>
      <c r="EV180">
        <v>1.0001171060638401</v>
      </c>
      <c r="EW180">
        <v>1.00051917106016</v>
      </c>
      <c r="EX180">
        <v>1.00061370072472</v>
      </c>
      <c r="EY180">
        <v>0.998892748256204</v>
      </c>
      <c r="EZ180">
        <v>1.00061382483789</v>
      </c>
      <c r="FA180">
        <v>1.0005751603591599</v>
      </c>
      <c r="FB180">
        <v>1.00050441749585</v>
      </c>
      <c r="FC180">
        <v>1.00056929914441</v>
      </c>
      <c r="FD180">
        <v>0.99953234012941905</v>
      </c>
      <c r="FE180">
        <v>1.00056929914441</v>
      </c>
      <c r="FF180">
        <v>1.0003059539050601</v>
      </c>
      <c r="FG180">
        <v>1.0002354386765699</v>
      </c>
      <c r="FH180">
        <v>1.0002890157956299</v>
      </c>
      <c r="FI180">
        <v>0.99974550839696996</v>
      </c>
      <c r="FJ180">
        <v>1.00029300844376</v>
      </c>
      <c r="FK180">
        <v>1.0002494662879799</v>
      </c>
      <c r="FL180">
        <v>1.0000290082855601</v>
      </c>
      <c r="FM180">
        <v>1.0003006000605399</v>
      </c>
      <c r="FN180">
        <v>0.99971167154084395</v>
      </c>
      <c r="FO180">
        <v>1.0003139678828501</v>
      </c>
      <c r="FP180">
        <v>1.0001693868761801</v>
      </c>
      <c r="FQ180">
        <v>1.00010343572394</v>
      </c>
      <c r="FR180">
        <v>1.00014376890179</v>
      </c>
      <c r="FS180">
        <v>0.99977611678630196</v>
      </c>
      <c r="FT180">
        <v>1.0001572820846001</v>
      </c>
      <c r="FU180">
        <v>1.0001387639599399</v>
      </c>
      <c r="FV180">
        <v>1.00019339805943</v>
      </c>
      <c r="FW180">
        <v>1.0002401901696201</v>
      </c>
      <c r="FX180">
        <v>0.99967208129748297</v>
      </c>
      <c r="FY180">
        <v>1.0002485569300399</v>
      </c>
      <c r="FZ180">
        <v>1.0001853761041699</v>
      </c>
      <c r="GA180">
        <v>596</v>
      </c>
      <c r="GB180">
        <v>0</v>
      </c>
      <c r="GC180">
        <v>66</v>
      </c>
      <c r="GD180">
        <v>0</v>
      </c>
      <c r="GE180">
        <v>130</v>
      </c>
      <c r="GF180">
        <v>22746</v>
      </c>
      <c r="GG180">
        <v>0</v>
      </c>
      <c r="GH180">
        <v>535189</v>
      </c>
      <c r="GI180">
        <v>210</v>
      </c>
      <c r="GJ180">
        <v>67872</v>
      </c>
      <c r="GK180">
        <v>696</v>
      </c>
      <c r="GL180">
        <v>0</v>
      </c>
      <c r="GM180">
        <v>6486</v>
      </c>
      <c r="GN180">
        <v>0</v>
      </c>
      <c r="GO180">
        <v>2559</v>
      </c>
      <c r="GP180">
        <v>49446</v>
      </c>
      <c r="GQ180">
        <v>0</v>
      </c>
      <c r="GR180">
        <v>823102</v>
      </c>
      <c r="GS180">
        <v>675</v>
      </c>
      <c r="GT180">
        <v>65882</v>
      </c>
      <c r="GU180">
        <v>1158</v>
      </c>
      <c r="GV180">
        <v>0</v>
      </c>
      <c r="GW180">
        <v>1002</v>
      </c>
      <c r="GX180">
        <v>4</v>
      </c>
      <c r="GY180">
        <v>1041</v>
      </c>
      <c r="GZ180">
        <v>4592</v>
      </c>
      <c r="HA180">
        <v>0</v>
      </c>
      <c r="HB180">
        <v>36259</v>
      </c>
      <c r="HC180">
        <v>141</v>
      </c>
      <c r="HD180">
        <v>25976</v>
      </c>
      <c r="HE180">
        <v>23241</v>
      </c>
      <c r="HF180">
        <v>0</v>
      </c>
      <c r="HG180">
        <v>121787</v>
      </c>
      <c r="HH180">
        <v>142</v>
      </c>
      <c r="HI180">
        <v>-16693</v>
      </c>
      <c r="HJ180">
        <v>1.39373350302637</v>
      </c>
      <c r="HK180">
        <v>0</v>
      </c>
      <c r="HL180">
        <v>0.85255564077546597</v>
      </c>
      <c r="HM180">
        <v>0</v>
      </c>
      <c r="HN180">
        <v>0.46162815748019598</v>
      </c>
      <c r="HO180">
        <v>0.40400367017033201</v>
      </c>
      <c r="HP180">
        <v>0</v>
      </c>
      <c r="HQ180">
        <v>2.3335768247304798</v>
      </c>
      <c r="HR180">
        <v>2.0170486046309902E-2</v>
      </c>
      <c r="HS180">
        <v>0.210075647524189</v>
      </c>
      <c r="HT180">
        <v>0.96906210361412204</v>
      </c>
      <c r="HU180">
        <v>0</v>
      </c>
      <c r="HV180">
        <v>2.5395539555838398</v>
      </c>
      <c r="HW180">
        <v>0</v>
      </c>
      <c r="HX180">
        <v>0.406595944506911</v>
      </c>
      <c r="HY180">
        <v>0.38332621973973202</v>
      </c>
      <c r="HZ180">
        <v>0</v>
      </c>
      <c r="IA180">
        <v>1.8975787310084999</v>
      </c>
      <c r="IB180">
        <v>7.0338957231238994E-2</v>
      </c>
      <c r="IC180">
        <v>0.19547952167664201</v>
      </c>
      <c r="ID180">
        <v>1.23583408446251</v>
      </c>
      <c r="IE180">
        <v>0</v>
      </c>
      <c r="IF180">
        <v>1.1865650685996401</v>
      </c>
      <c r="IG180">
        <v>0.15099163593989601</v>
      </c>
      <c r="IH180">
        <v>0.83360993889651402</v>
      </c>
      <c r="II180">
        <v>0.438598761945941</v>
      </c>
      <c r="IJ180">
        <v>0</v>
      </c>
      <c r="IK180">
        <v>1.54382401788837</v>
      </c>
      <c r="IL180">
        <v>0.22116540302606399</v>
      </c>
      <c r="IM180">
        <v>0.84818014878910597</v>
      </c>
      <c r="IN180">
        <v>0.91824205331664999</v>
      </c>
      <c r="IO180">
        <v>0</v>
      </c>
      <c r="IP180">
        <v>2.9164267915294202</v>
      </c>
      <c r="IQ180">
        <v>6.8598286917414195E-2</v>
      </c>
      <c r="IR180">
        <v>-0.29562549345402001</v>
      </c>
      <c r="IS180">
        <v>5.6294659091445803E-4</v>
      </c>
      <c r="IT180">
        <v>0</v>
      </c>
      <c r="IU180">
        <v>3.4435800710629701E-4</v>
      </c>
      <c r="IV180">
        <v>0</v>
      </c>
      <c r="IW180">
        <v>1.86457451843777E-4</v>
      </c>
      <c r="IX180">
        <v>8.8027679809713502E-5</v>
      </c>
      <c r="IY180">
        <v>0</v>
      </c>
      <c r="IZ180">
        <v>5.0845912724539299E-4</v>
      </c>
      <c r="JA180">
        <v>4.3949132604222801E-6</v>
      </c>
      <c r="JB180">
        <v>4.5773029310057803E-5</v>
      </c>
      <c r="JC180">
        <v>4.0976232842968697E-5</v>
      </c>
      <c r="JD180">
        <v>0</v>
      </c>
      <c r="JE180">
        <v>1.07383576153879E-4</v>
      </c>
      <c r="JF180">
        <v>0</v>
      </c>
      <c r="JG180">
        <v>1.7192675302217998E-5</v>
      </c>
      <c r="JH180">
        <v>7.0288383545777998E-5</v>
      </c>
      <c r="JI180">
        <v>0</v>
      </c>
      <c r="JJ180">
        <v>3.47948391696231E-4</v>
      </c>
      <c r="JK180">
        <v>1.28976609203415E-5</v>
      </c>
      <c r="JL180">
        <v>3.5843985846525402E-5</v>
      </c>
      <c r="JM180">
        <v>3.0738667704384301E-4</v>
      </c>
      <c r="JN180">
        <v>0</v>
      </c>
      <c r="JO180">
        <v>2.9513208780915999E-4</v>
      </c>
      <c r="JP180">
        <v>3.7555864348218001E-5</v>
      </c>
      <c r="JQ180">
        <v>2.0734222521428801E-4</v>
      </c>
      <c r="JR180">
        <v>4.01674875765731E-5</v>
      </c>
      <c r="JS180">
        <v>0</v>
      </c>
      <c r="JT180">
        <v>1.4138556110787601E-4</v>
      </c>
      <c r="JU180">
        <v>2.0254636695741902E-5</v>
      </c>
      <c r="JV180">
        <v>7.7677523388407398E-5</v>
      </c>
      <c r="JW180">
        <v>4.8060345082955501E-5</v>
      </c>
      <c r="JX180">
        <v>0</v>
      </c>
      <c r="JY180">
        <v>1.5264436812038E-4</v>
      </c>
      <c r="JZ180">
        <v>3.5904011686705201E-6</v>
      </c>
      <c r="KA180">
        <v>0</v>
      </c>
      <c r="KB180">
        <v>1.5903394212466601E-4</v>
      </c>
      <c r="KC180">
        <v>-4.03912648789792E-4</v>
      </c>
      <c r="KD180">
        <v>-5.9554641683495001E-5</v>
      </c>
      <c r="KE180">
        <v>-4.03912648789792E-4</v>
      </c>
      <c r="KF180">
        <v>-2.17455196946015E-4</v>
      </c>
      <c r="KG180">
        <v>-1.2986063732512801E-4</v>
      </c>
      <c r="KH180">
        <v>-2.17888317134842E-4</v>
      </c>
      <c r="KI180">
        <v>2.9057081011055099E-4</v>
      </c>
      <c r="KJ180">
        <v>-2.1349340387442E-4</v>
      </c>
      <c r="KK180">
        <v>-1.72115287824784E-4</v>
      </c>
      <c r="KL180">
        <v>-1.308191127536E-6</v>
      </c>
      <c r="KM180">
        <v>-4.2284423970504697E-5</v>
      </c>
      <c r="KN180">
        <v>6.5099152183374499E-5</v>
      </c>
      <c r="KO180">
        <v>-4.2284423970504697E-5</v>
      </c>
      <c r="KP180">
        <v>-2.5091748668286698E-5</v>
      </c>
      <c r="KQ180">
        <v>-1.1307601973845801E-4</v>
      </c>
      <c r="KR180">
        <v>-1.8336440328423599E-4</v>
      </c>
      <c r="KS180">
        <v>1.6458398841199501E-4</v>
      </c>
      <c r="KT180">
        <v>-1.70466742363895E-4</v>
      </c>
      <c r="KU180">
        <v>-1.47520417437711E-4</v>
      </c>
      <c r="KV180">
        <v>5.8658566281683898E-5</v>
      </c>
      <c r="KW180">
        <v>-2.4872811076215897E-4</v>
      </c>
      <c r="KX180">
        <v>4.6403977047000898E-5</v>
      </c>
      <c r="KY180">
        <v>-2.1117224641394101E-4</v>
      </c>
      <c r="KZ180">
        <v>-4.1385885547870301E-5</v>
      </c>
      <c r="LA180">
        <v>-5.1413909959437103E-5</v>
      </c>
      <c r="LB180">
        <v>-9.1581397536010203E-5</v>
      </c>
      <c r="LC180">
        <v>4.9804163571865301E-5</v>
      </c>
      <c r="LD180">
        <v>-7.1326760840268298E-5</v>
      </c>
      <c r="LE180">
        <v>-1.3903874147602801E-5</v>
      </c>
      <c r="LF180">
        <v>-4.2791713978718298E-6</v>
      </c>
      <c r="LG180">
        <v>-5.23395164808274E-5</v>
      </c>
      <c r="LH180">
        <v>1.0030485163955299E-4</v>
      </c>
      <c r="LI180">
        <v>-4.87491153121568E-5</v>
      </c>
      <c r="LJ180">
        <v>-6.7812411867616707E-5</v>
      </c>
      <c r="LK180">
        <v>0.99984096605787498</v>
      </c>
      <c r="LL180">
        <v>1.00040391264879</v>
      </c>
      <c r="LM180">
        <v>1.0000595546416799</v>
      </c>
      <c r="LN180">
        <v>1.00040391264879</v>
      </c>
      <c r="LO180">
        <v>1.00021745519695</v>
      </c>
      <c r="LP180">
        <v>1.0001298606373299</v>
      </c>
      <c r="LQ180">
        <v>1.00021788831713</v>
      </c>
      <c r="LR180">
        <v>0.99970942918988903</v>
      </c>
      <c r="LS180">
        <v>1.00021349340387</v>
      </c>
      <c r="LT180">
        <v>1.00017211528782</v>
      </c>
      <c r="LU180">
        <v>1.0000013081911301</v>
      </c>
      <c r="LV180">
        <v>1.00004228442397</v>
      </c>
      <c r="LW180">
        <v>0.999934900847817</v>
      </c>
      <c r="LX180">
        <v>1.00004228442397</v>
      </c>
      <c r="LY180">
        <v>1.0000250917486699</v>
      </c>
      <c r="LZ180">
        <v>1.0001130760197401</v>
      </c>
      <c r="MA180">
        <v>1.00018336440328</v>
      </c>
      <c r="MB180">
        <v>0.99983541601158799</v>
      </c>
      <c r="MC180">
        <v>1.0001704667423601</v>
      </c>
      <c r="MD180">
        <v>1.0001475204174399</v>
      </c>
      <c r="ME180">
        <v>0.99994134143371805</v>
      </c>
      <c r="MF180">
        <v>1.0002487281107599</v>
      </c>
      <c r="MG180">
        <v>0.99995359602295297</v>
      </c>
      <c r="MH180">
        <v>1.00021117224641</v>
      </c>
      <c r="MI180">
        <v>1.0000413858855499</v>
      </c>
      <c r="MJ180">
        <v>1.0000514139099601</v>
      </c>
      <c r="MK180">
        <v>1.00009158139754</v>
      </c>
      <c r="ML180">
        <v>0.99995019583642797</v>
      </c>
      <c r="MM180">
        <v>1.0000713267608401</v>
      </c>
      <c r="MN180">
        <v>1.00001390387415</v>
      </c>
      <c r="MO180">
        <v>1.0000042791713999</v>
      </c>
      <c r="MP180">
        <v>1.00005233951648</v>
      </c>
      <c r="MQ180">
        <v>0.99989969514835997</v>
      </c>
      <c r="MR180">
        <v>1.0000487491153101</v>
      </c>
      <c r="MS180">
        <v>1.00006781241187</v>
      </c>
      <c r="MT180">
        <v>755</v>
      </c>
      <c r="MU180">
        <v>0</v>
      </c>
      <c r="MV180">
        <v>114</v>
      </c>
      <c r="MW180">
        <v>0</v>
      </c>
      <c r="MX180">
        <v>282</v>
      </c>
      <c r="MY180">
        <v>37023</v>
      </c>
      <c r="MZ180">
        <v>1031</v>
      </c>
      <c r="NA180">
        <v>721384</v>
      </c>
      <c r="NB180">
        <v>501451</v>
      </c>
      <c r="NC180">
        <v>130208</v>
      </c>
      <c r="ND180">
        <v>975</v>
      </c>
      <c r="NE180">
        <v>0</v>
      </c>
      <c r="NF180">
        <v>5672</v>
      </c>
      <c r="NG180">
        <v>450</v>
      </c>
      <c r="NH180">
        <v>558</v>
      </c>
      <c r="NI180">
        <v>60404</v>
      </c>
      <c r="NJ180">
        <v>3533</v>
      </c>
      <c r="NK180">
        <v>1604929</v>
      </c>
      <c r="NL180">
        <v>1600</v>
      </c>
      <c r="NM180">
        <v>129545</v>
      </c>
      <c r="NN180">
        <v>1634</v>
      </c>
      <c r="NO180">
        <v>19</v>
      </c>
      <c r="NP180">
        <v>1116</v>
      </c>
      <c r="NQ180">
        <v>155</v>
      </c>
      <c r="NR180">
        <v>1364</v>
      </c>
      <c r="NS180">
        <v>6823</v>
      </c>
      <c r="NT180">
        <v>719</v>
      </c>
      <c r="NU180">
        <v>82198</v>
      </c>
      <c r="NV180">
        <v>219</v>
      </c>
      <c r="NW180">
        <v>29195</v>
      </c>
      <c r="NX180">
        <v>41428</v>
      </c>
      <c r="NY180">
        <v>853</v>
      </c>
      <c r="NZ180">
        <v>543162</v>
      </c>
      <c r="OA180">
        <v>1322</v>
      </c>
      <c r="OB180">
        <v>51682</v>
      </c>
      <c r="OC180">
        <v>1.29004838891095</v>
      </c>
      <c r="OD180">
        <v>0</v>
      </c>
      <c r="OE180">
        <v>0.96161291689079598</v>
      </c>
      <c r="OF180">
        <v>0</v>
      </c>
      <c r="OG180">
        <v>0.64285788344870998</v>
      </c>
      <c r="OH180">
        <v>0.28302225908780998</v>
      </c>
      <c r="OI180">
        <v>4.6673130342604903E-2</v>
      </c>
      <c r="OJ180">
        <v>1.9388745543664201</v>
      </c>
      <c r="OK180">
        <v>19.017939062777</v>
      </c>
      <c r="OL180">
        <v>0.15505315273200701</v>
      </c>
      <c r="OM180">
        <v>1.1132886265300499</v>
      </c>
      <c r="ON180">
        <v>0</v>
      </c>
      <c r="OO180">
        <v>3.17172877933027</v>
      </c>
      <c r="OP180">
        <v>0.706543048090162</v>
      </c>
      <c r="OQ180">
        <v>0.1333306497009</v>
      </c>
      <c r="OR180">
        <v>0.32074947889620398</v>
      </c>
      <c r="OS180">
        <v>4.6429218774074098E-2</v>
      </c>
      <c r="OT180">
        <v>1.8372550649453401</v>
      </c>
      <c r="OU180">
        <v>4.9082124721706699E-2</v>
      </c>
      <c r="OV180">
        <v>0.20580677697161501</v>
      </c>
      <c r="OW180">
        <v>1.34023173674312</v>
      </c>
      <c r="OX180">
        <v>0.111488147783788</v>
      </c>
      <c r="OY180">
        <v>1.0946690036229001</v>
      </c>
      <c r="OZ180">
        <v>5.0633049017878502</v>
      </c>
      <c r="PA180">
        <v>0.73798043285124804</v>
      </c>
      <c r="PB180">
        <v>0.449209076833886</v>
      </c>
      <c r="PC180">
        <v>0.161133194065366</v>
      </c>
      <c r="PD180">
        <v>2.0924176525621001</v>
      </c>
      <c r="PE180">
        <v>0.13564330251661899</v>
      </c>
      <c r="PF180">
        <v>0.49816856147773803</v>
      </c>
      <c r="PG180">
        <v>0.449873650742179</v>
      </c>
      <c r="PH180">
        <v>4.5134175186449403E-2</v>
      </c>
      <c r="PI180">
        <v>2.4004020897456302</v>
      </c>
      <c r="PJ180">
        <v>7.2979018304380805E-2</v>
      </c>
      <c r="PK180">
        <v>0.182579758665839</v>
      </c>
      <c r="PL180">
        <v>6.1708668065396503E-4</v>
      </c>
      <c r="PM180">
        <v>0</v>
      </c>
      <c r="PN180">
        <v>4.5998160073597099E-4</v>
      </c>
      <c r="PO180">
        <v>0</v>
      </c>
      <c r="PP180">
        <v>3.0750709883409E-4</v>
      </c>
      <c r="PQ180">
        <v>8.2984582200713804E-5</v>
      </c>
      <c r="PR180">
        <v>1.3684966807783299E-5</v>
      </c>
      <c r="PS180">
        <v>5.6849484331114998E-4</v>
      </c>
      <c r="PT180">
        <v>5.5762247553594003E-3</v>
      </c>
      <c r="PU180">
        <v>4.5462929805732902E-5</v>
      </c>
      <c r="PV180">
        <v>2.5621244894507099E-5</v>
      </c>
      <c r="PW180">
        <v>0</v>
      </c>
      <c r="PX180">
        <v>7.2994224370604303E-5</v>
      </c>
      <c r="PY180">
        <v>1.6260394683140001E-5</v>
      </c>
      <c r="PZ180">
        <v>3.0684740205942302E-6</v>
      </c>
      <c r="QA180">
        <v>6.69425801680979E-5</v>
      </c>
      <c r="QB180">
        <v>9.6900911908617995E-6</v>
      </c>
      <c r="QC180">
        <v>3.8344752701577301E-4</v>
      </c>
      <c r="QD180">
        <v>1.02437705598477E-5</v>
      </c>
      <c r="QE180">
        <v>4.2953262820478597E-5</v>
      </c>
      <c r="QF180">
        <v>3.62923116936538E-4</v>
      </c>
      <c r="QG180">
        <v>3.0190022356506001E-5</v>
      </c>
      <c r="QH180">
        <v>2.9642686105468998E-4</v>
      </c>
      <c r="QI180">
        <v>1.3710990021937599E-3</v>
      </c>
      <c r="QJ180">
        <v>1.9983869325419901E-4</v>
      </c>
      <c r="QK180">
        <v>5.3828380024449897E-5</v>
      </c>
      <c r="QL180">
        <v>1.9308467375229198E-5</v>
      </c>
      <c r="QM180">
        <v>2.5073280657156099E-4</v>
      </c>
      <c r="QN180">
        <v>1.6254033171141802E-5</v>
      </c>
      <c r="QO180">
        <v>5.9695157614487397E-5</v>
      </c>
      <c r="QP180">
        <v>7.9736090401063897E-5</v>
      </c>
      <c r="QQ180">
        <v>7.9996298225224393E-6</v>
      </c>
      <c r="QR180">
        <v>4.2544985177749402E-4</v>
      </c>
      <c r="QS180">
        <v>1.29348798074726E-5</v>
      </c>
      <c r="QT180">
        <v>3.2360633076345797E-5</v>
      </c>
      <c r="QU180">
        <v>1.38742855756896E-4</v>
      </c>
      <c r="QV180">
        <v>-4.78343824897069E-4</v>
      </c>
      <c r="QW180">
        <v>-1.83622241610982E-5</v>
      </c>
      <c r="QX180">
        <v>-4.78343824897069E-4</v>
      </c>
      <c r="QY180">
        <v>-1.70836726062979E-4</v>
      </c>
      <c r="QZ180">
        <v>-2.1022409498310901E-4</v>
      </c>
      <c r="RA180">
        <v>-2.7952371037603903E-4</v>
      </c>
      <c r="RB180">
        <v>2.7528616612732801E-4</v>
      </c>
      <c r="RC180">
        <v>5.2830160781755803E-3</v>
      </c>
      <c r="RD180">
        <v>-2.4774574737808998E-4</v>
      </c>
      <c r="RE180">
        <v>2.60722653130466E-6</v>
      </c>
      <c r="RF180">
        <v>-2.3014018363202401E-5</v>
      </c>
      <c r="RG180">
        <v>4.9980206007401898E-5</v>
      </c>
      <c r="RH180">
        <v>-6.7536236800624199E-6</v>
      </c>
      <c r="RI180">
        <v>-1.9945544342608199E-5</v>
      </c>
      <c r="RJ180">
        <v>-1.4176416628856899E-4</v>
      </c>
      <c r="RK180">
        <v>-1.9901665526580499E-4</v>
      </c>
      <c r="RL180">
        <v>1.7474078055910601E-4</v>
      </c>
      <c r="RM180">
        <v>-1.98462975896819E-4</v>
      </c>
      <c r="RN180">
        <v>-1.6575348363618799E-4</v>
      </c>
      <c r="RO180">
        <v>9.2131800041989E-5</v>
      </c>
      <c r="RP180">
        <v>-2.40601294538043E-4</v>
      </c>
      <c r="RQ180">
        <v>2.5635544160141E-5</v>
      </c>
      <c r="RR180">
        <v>1.10030768529921E-3</v>
      </c>
      <c r="RS180">
        <v>-7.0952623640350198E-5</v>
      </c>
      <c r="RT180">
        <v>-6.6000854958607198E-5</v>
      </c>
      <c r="RU180">
        <v>-1.00520767607828E-4</v>
      </c>
      <c r="RV180">
        <v>1.3090357158850301E-4</v>
      </c>
      <c r="RW180">
        <v>-1.03575201811915E-4</v>
      </c>
      <c r="RX180">
        <v>-6.0134077368569698E-5</v>
      </c>
      <c r="RY180">
        <v>-9.7504986664728496E-5</v>
      </c>
      <c r="RZ180">
        <v>-1.6924144724326999E-4</v>
      </c>
      <c r="SA180">
        <v>2.48208774711702E-4</v>
      </c>
      <c r="SB180">
        <v>-1.6430619725832E-4</v>
      </c>
      <c r="SC180">
        <v>-1.44880443989447E-4</v>
      </c>
      <c r="SD180">
        <v>0.99986125714424301</v>
      </c>
      <c r="SE180">
        <v>1.0004783438249001</v>
      </c>
      <c r="SF180">
        <v>1.0000183622241601</v>
      </c>
      <c r="SG180">
        <v>1.0004783438249001</v>
      </c>
      <c r="SH180">
        <v>1.00017083672606</v>
      </c>
      <c r="SI180">
        <v>1.0002102240949799</v>
      </c>
      <c r="SJ180">
        <v>1.0002795237103801</v>
      </c>
      <c r="SK180">
        <v>0.99972471383387296</v>
      </c>
      <c r="SL180">
        <v>0.99471698392182395</v>
      </c>
      <c r="SM180">
        <v>1.00024774574738</v>
      </c>
      <c r="SN180">
        <v>0.999997392773469</v>
      </c>
      <c r="SO180">
        <v>1.0000230140183599</v>
      </c>
      <c r="SP180">
        <v>0.99995001979399301</v>
      </c>
      <c r="SQ180">
        <v>1.0000067536236801</v>
      </c>
      <c r="SR180">
        <v>1.0000199455443399</v>
      </c>
      <c r="SS180">
        <v>1.00014176416629</v>
      </c>
      <c r="ST180">
        <v>1.0001990166552699</v>
      </c>
      <c r="SU180">
        <v>0.99982525921944099</v>
      </c>
      <c r="SV180">
        <v>1.0001984629759</v>
      </c>
      <c r="SW180">
        <v>1.0001657534836399</v>
      </c>
      <c r="SX180">
        <v>0.99990786819995803</v>
      </c>
      <c r="SY180">
        <v>1.00024060129454</v>
      </c>
      <c r="SZ180">
        <v>0.99997436445583998</v>
      </c>
      <c r="TA180">
        <v>0.99889969231470099</v>
      </c>
      <c r="TB180">
        <v>1.00007095262364</v>
      </c>
      <c r="TC180">
        <v>1.00006600085496</v>
      </c>
      <c r="TD180">
        <v>1.0001005207676099</v>
      </c>
      <c r="TE180">
        <v>0.99986909642841104</v>
      </c>
      <c r="TF180">
        <v>1.0001035752018099</v>
      </c>
      <c r="TG180">
        <v>1.00006013407737</v>
      </c>
      <c r="TH180">
        <v>1.0000975049866601</v>
      </c>
      <c r="TI180">
        <v>1.0001692414472401</v>
      </c>
      <c r="TJ180">
        <v>0.99975179122528801</v>
      </c>
      <c r="TK180">
        <v>1.00016430619726</v>
      </c>
      <c r="TL180">
        <v>1.0001448804439901</v>
      </c>
      <c r="TM180">
        <v>825</v>
      </c>
      <c r="TN180">
        <v>0</v>
      </c>
      <c r="TO180">
        <v>96</v>
      </c>
      <c r="TP180">
        <v>0</v>
      </c>
      <c r="TQ180">
        <v>269</v>
      </c>
      <c r="TR180">
        <v>37803</v>
      </c>
      <c r="TS180">
        <v>0</v>
      </c>
      <c r="TT180">
        <v>17206</v>
      </c>
      <c r="TU180">
        <v>0</v>
      </c>
      <c r="TV180">
        <v>41859</v>
      </c>
      <c r="TW180">
        <v>657</v>
      </c>
      <c r="TX180">
        <v>0</v>
      </c>
      <c r="TY180">
        <v>283</v>
      </c>
      <c r="TZ180">
        <v>0</v>
      </c>
      <c r="UA180">
        <v>272</v>
      </c>
      <c r="UB180">
        <v>75631</v>
      </c>
      <c r="UC180">
        <v>0</v>
      </c>
      <c r="UD180">
        <v>43241</v>
      </c>
      <c r="UE180">
        <v>0</v>
      </c>
      <c r="UF180">
        <v>40026</v>
      </c>
      <c r="UG180">
        <v>1388</v>
      </c>
      <c r="UH180">
        <v>0</v>
      </c>
      <c r="UI180">
        <v>199</v>
      </c>
      <c r="UJ180">
        <v>0</v>
      </c>
      <c r="UK180">
        <v>686</v>
      </c>
      <c r="UL180">
        <v>8970</v>
      </c>
      <c r="UM180">
        <v>0</v>
      </c>
      <c r="UN180">
        <v>4170</v>
      </c>
      <c r="UO180">
        <v>0</v>
      </c>
      <c r="UP180">
        <v>7392</v>
      </c>
      <c r="UQ180">
        <v>57439</v>
      </c>
      <c r="UR180">
        <v>0</v>
      </c>
      <c r="US180">
        <v>15821</v>
      </c>
      <c r="UT180">
        <v>0</v>
      </c>
      <c r="UU180">
        <v>22005</v>
      </c>
      <c r="UV180">
        <v>1.4202988242364201</v>
      </c>
      <c r="UW180">
        <v>0</v>
      </c>
      <c r="UX180">
        <v>0.82142249568706305</v>
      </c>
      <c r="UY180">
        <v>0</v>
      </c>
      <c r="UZ180">
        <v>0.55542225145380397</v>
      </c>
      <c r="VA180">
        <v>3.5501988959352002</v>
      </c>
      <c r="VB180">
        <v>0</v>
      </c>
      <c r="VC180">
        <v>0.64963161150133497</v>
      </c>
      <c r="VD180">
        <v>0</v>
      </c>
      <c r="VE180">
        <v>0.73183196818620799</v>
      </c>
      <c r="VF180">
        <v>5.64887552919983</v>
      </c>
      <c r="VG180">
        <v>0</v>
      </c>
      <c r="VH180">
        <v>0.55982178708754904</v>
      </c>
      <c r="VI180">
        <v>0</v>
      </c>
      <c r="VJ180">
        <v>0.50947416439924198</v>
      </c>
      <c r="VK180">
        <v>3.9918208277754101</v>
      </c>
      <c r="VL180">
        <v>0</v>
      </c>
      <c r="VM180">
        <v>0.55685650317797197</v>
      </c>
      <c r="VN180">
        <v>0</v>
      </c>
      <c r="VO180">
        <v>0.70724952899128701</v>
      </c>
      <c r="VP180">
        <v>2.1411739240792298</v>
      </c>
      <c r="VQ180">
        <v>0</v>
      </c>
      <c r="VR180">
        <v>0.36234514613659902</v>
      </c>
      <c r="VS180">
        <v>0</v>
      </c>
      <c r="VT180">
        <v>0.68712309291169704</v>
      </c>
      <c r="VU180">
        <v>3.1785273418676101</v>
      </c>
      <c r="VV180">
        <v>0</v>
      </c>
      <c r="VW180">
        <v>0.59491555534277696</v>
      </c>
      <c r="VX180">
        <v>0</v>
      </c>
      <c r="VY180">
        <v>0.747787563310089</v>
      </c>
      <c r="VZ180">
        <v>3.4168276439491798</v>
      </c>
      <c r="WA180">
        <v>0</v>
      </c>
      <c r="WB180">
        <v>0.49383950271163901</v>
      </c>
      <c r="WC180">
        <v>0</v>
      </c>
      <c r="WD180">
        <v>0.50484623237943305</v>
      </c>
      <c r="WE180">
        <v>6.1403756867917201E-4</v>
      </c>
      <c r="WF180">
        <v>0</v>
      </c>
      <c r="WG180">
        <v>3.55125459166121E-4</v>
      </c>
      <c r="WH180">
        <v>0</v>
      </c>
      <c r="WI180">
        <v>2.40125615154515E-4</v>
      </c>
      <c r="WJ180">
        <v>6.1736041090064002E-5</v>
      </c>
      <c r="WK180">
        <v>0</v>
      </c>
      <c r="WL180">
        <v>1.1296742812626601E-5</v>
      </c>
      <c r="WM180">
        <v>0</v>
      </c>
      <c r="WN180">
        <v>1.27261626132258E-5</v>
      </c>
      <c r="WO180">
        <v>2.4438463075844301E-5</v>
      </c>
      <c r="WP180">
        <v>0</v>
      </c>
      <c r="WQ180">
        <v>2.4219305244154E-6</v>
      </c>
      <c r="WR180">
        <v>0</v>
      </c>
      <c r="WS180">
        <v>2.2041139852361299E-6</v>
      </c>
      <c r="WT180">
        <v>6.3495019728237003E-5</v>
      </c>
      <c r="WU180">
        <v>0</v>
      </c>
      <c r="WV180">
        <v>8.8575154498571795E-6</v>
      </c>
      <c r="WW180">
        <v>0</v>
      </c>
      <c r="WX180">
        <v>1.12497090259219E-5</v>
      </c>
      <c r="WY180">
        <v>3.0002293402975501E-4</v>
      </c>
      <c r="WZ180">
        <v>0</v>
      </c>
      <c r="XA180">
        <v>5.0772080050476103E-5</v>
      </c>
      <c r="XB180">
        <v>0</v>
      </c>
      <c r="XC180">
        <v>9.6280215285929796E-5</v>
      </c>
      <c r="XD180">
        <v>5.7486348097833502E-5</v>
      </c>
      <c r="XE180">
        <v>0</v>
      </c>
      <c r="XF180">
        <v>1.0759549635698899E-5</v>
      </c>
      <c r="XG180">
        <v>0</v>
      </c>
      <c r="XH180">
        <v>1.3524368848882099E-5</v>
      </c>
      <c r="XI180">
        <v>7.8271893301560405E-5</v>
      </c>
      <c r="XJ180">
        <v>0</v>
      </c>
      <c r="XK180">
        <v>1.1312760517140099E-5</v>
      </c>
      <c r="XL180">
        <v>0</v>
      </c>
      <c r="XM180">
        <v>1.1564900121454701E-5</v>
      </c>
      <c r="XN180">
        <v>1.8170772498639199E-4</v>
      </c>
      <c r="XO180">
        <v>-4.3232984369277999E-4</v>
      </c>
      <c r="XP180">
        <v>-7.7204384526658902E-5</v>
      </c>
      <c r="XQ180">
        <v>-4.3232984369277999E-4</v>
      </c>
      <c r="XR180">
        <v>-1.9220422853826499E-4</v>
      </c>
      <c r="XS180">
        <v>4.4346581259870001E-5</v>
      </c>
      <c r="XT180">
        <v>-1.73894598301939E-5</v>
      </c>
      <c r="XU180">
        <v>-6.0927170175673201E-6</v>
      </c>
      <c r="XV180">
        <v>-1.73894598301939E-5</v>
      </c>
      <c r="XW180">
        <v>-4.6632972169681103E-6</v>
      </c>
      <c r="XX180">
        <v>2.0112210364217301E-5</v>
      </c>
      <c r="XY180">
        <v>-4.32625271162702E-6</v>
      </c>
      <c r="XZ180">
        <v>-1.90432218721163E-6</v>
      </c>
      <c r="YA180">
        <v>-4.32625271162702E-6</v>
      </c>
      <c r="YB180">
        <v>-2.1221387263908901E-6</v>
      </c>
      <c r="YC180">
        <v>4.7588739745319598E-5</v>
      </c>
      <c r="YD180">
        <v>-1.5906279982917499E-5</v>
      </c>
      <c r="YE180">
        <v>-7.0487645330602699E-6</v>
      </c>
      <c r="YF180">
        <v>-1.5906279982917499E-5</v>
      </c>
      <c r="YG180">
        <v>-4.6565709569955497E-6</v>
      </c>
      <c r="YH180">
        <v>1.5990216632576199E-4</v>
      </c>
      <c r="YI180">
        <v>-1.40120767703994E-4</v>
      </c>
      <c r="YJ180">
        <v>-8.9348687653517799E-5</v>
      </c>
      <c r="YK180">
        <v>-1.40120767703994E-4</v>
      </c>
      <c r="YL180">
        <v>-4.3840552418064099E-5</v>
      </c>
      <c r="YM180">
        <v>3.9400504587657399E-5</v>
      </c>
      <c r="YN180">
        <v>-1.8085843510176099E-5</v>
      </c>
      <c r="YO180">
        <v>-7.3262938744771202E-6</v>
      </c>
      <c r="YP180">
        <v>-1.8085843510176099E-5</v>
      </c>
      <c r="YQ180">
        <v>-4.5614746612939202E-6</v>
      </c>
      <c r="YR180">
        <v>5.5364125787980503E-5</v>
      </c>
      <c r="YS180">
        <v>-2.29077675135798E-5</v>
      </c>
      <c r="YT180">
        <v>-1.1595006996439699E-5</v>
      </c>
      <c r="YU180">
        <v>-2.29077675135798E-5</v>
      </c>
      <c r="YV180">
        <v>-1.13428673921251E-5</v>
      </c>
      <c r="YW180">
        <v>0.99981829227501395</v>
      </c>
      <c r="YX180">
        <v>1.0004323298436899</v>
      </c>
      <c r="YY180">
        <v>1.0000772043845301</v>
      </c>
      <c r="YZ180">
        <v>1.0004323298436899</v>
      </c>
      <c r="ZA180">
        <v>1.00019220422854</v>
      </c>
      <c r="ZB180">
        <v>0.99995565341874004</v>
      </c>
      <c r="ZC180">
        <v>1.0000173894598301</v>
      </c>
      <c r="ZD180">
        <v>1.00000609271702</v>
      </c>
      <c r="ZE180">
        <v>1.0000173894598301</v>
      </c>
      <c r="ZF180">
        <v>1.0000046632972199</v>
      </c>
      <c r="ZG180">
        <v>0.99997988778963598</v>
      </c>
      <c r="ZH180">
        <v>1.0000043262527101</v>
      </c>
      <c r="ZI180">
        <v>1.0000019043221899</v>
      </c>
      <c r="ZJ180">
        <v>1.0000043262527101</v>
      </c>
      <c r="ZK180">
        <v>1.0000021221387301</v>
      </c>
      <c r="ZL180">
        <v>0.99995241126025503</v>
      </c>
      <c r="ZM180">
        <v>1.00001590627998</v>
      </c>
      <c r="ZN180">
        <v>1.0000070487645301</v>
      </c>
      <c r="ZO180">
        <v>1.00001590627998</v>
      </c>
      <c r="ZP180">
        <v>1.0000046565709599</v>
      </c>
      <c r="ZQ180">
        <v>0.999840097833674</v>
      </c>
      <c r="ZR180">
        <v>1.0001401207677001</v>
      </c>
      <c r="ZS180">
        <v>1.0000893486876501</v>
      </c>
      <c r="ZT180">
        <v>1.0001401207677001</v>
      </c>
      <c r="ZU180">
        <v>1.0000438405524199</v>
      </c>
      <c r="ZV180">
        <v>0.99996059949541205</v>
      </c>
      <c r="ZW180">
        <v>1.0000180858435099</v>
      </c>
      <c r="ZX180">
        <v>1.00000732629387</v>
      </c>
      <c r="ZY180">
        <v>1.0000180858435099</v>
      </c>
      <c r="ZZ180">
        <v>1.00000456147466</v>
      </c>
      <c r="AAA180">
        <v>0.99994463587421201</v>
      </c>
      <c r="AAB180">
        <v>1.00002290776751</v>
      </c>
      <c r="AAC180">
        <v>1.0000115950070001</v>
      </c>
      <c r="AAD180">
        <v>1.00002290776751</v>
      </c>
      <c r="AAE180">
        <v>1.00001134286739</v>
      </c>
      <c r="AAF180">
        <v>1012</v>
      </c>
      <c r="AAG180">
        <v>2</v>
      </c>
      <c r="AAH180">
        <v>124</v>
      </c>
      <c r="AAI180">
        <v>1</v>
      </c>
      <c r="AAJ180">
        <v>519</v>
      </c>
      <c r="AAK180">
        <v>24548</v>
      </c>
      <c r="AAL180">
        <v>0</v>
      </c>
      <c r="AAM180">
        <v>7772</v>
      </c>
      <c r="AAN180">
        <v>0</v>
      </c>
      <c r="AAO180">
        <v>10439</v>
      </c>
      <c r="AAP180">
        <v>3318</v>
      </c>
      <c r="AAQ180">
        <v>0</v>
      </c>
      <c r="AAR180">
        <v>229</v>
      </c>
      <c r="AAS180">
        <v>0</v>
      </c>
      <c r="AAT180">
        <v>307</v>
      </c>
      <c r="AAU180">
        <v>156172</v>
      </c>
      <c r="AAV180">
        <v>0</v>
      </c>
      <c r="AAW180">
        <v>68737</v>
      </c>
      <c r="AAX180">
        <v>0</v>
      </c>
      <c r="AAY180">
        <v>56063</v>
      </c>
      <c r="AAZ180">
        <v>1519</v>
      </c>
      <c r="ABA180">
        <v>0</v>
      </c>
      <c r="ABB180">
        <v>254</v>
      </c>
      <c r="ABC180">
        <v>0</v>
      </c>
      <c r="ABD180">
        <v>615</v>
      </c>
      <c r="ABE180">
        <v>11424</v>
      </c>
      <c r="ABF180">
        <v>0</v>
      </c>
      <c r="ABG180">
        <v>4652</v>
      </c>
      <c r="ABH180">
        <v>0</v>
      </c>
      <c r="ABI180">
        <v>7702</v>
      </c>
      <c r="ABJ180">
        <v>128499</v>
      </c>
      <c r="ABK180">
        <v>0</v>
      </c>
      <c r="ABL180">
        <v>29483</v>
      </c>
      <c r="ABM180">
        <v>0</v>
      </c>
      <c r="ABN180">
        <v>35012</v>
      </c>
      <c r="ABO180">
        <v>1.30136309583692</v>
      </c>
      <c r="ABP180">
        <v>0.23254220764543701</v>
      </c>
      <c r="ABQ180">
        <v>0.75657863364509204</v>
      </c>
      <c r="ABR180">
        <v>0.25385310031217601</v>
      </c>
      <c r="ABS180">
        <v>0.737301520409823</v>
      </c>
      <c r="ABT180">
        <v>2.93273264608254</v>
      </c>
      <c r="ABU180">
        <v>0</v>
      </c>
      <c r="ABV180">
        <v>0.64161448786753605</v>
      </c>
      <c r="ABW180">
        <v>0</v>
      </c>
      <c r="ABX180">
        <v>0.49494062221754398</v>
      </c>
      <c r="ABY180">
        <v>4.69068506851906</v>
      </c>
      <c r="ABZ180">
        <v>0</v>
      </c>
      <c r="ACA180">
        <v>0.22282908159162601</v>
      </c>
      <c r="ACB180">
        <v>0</v>
      </c>
      <c r="ACC180">
        <v>0.16294476199914201</v>
      </c>
      <c r="ACD180">
        <v>3.9769963978353702</v>
      </c>
      <c r="ACE180">
        <v>0</v>
      </c>
      <c r="ACF180">
        <v>0.490061720349043</v>
      </c>
      <c r="ACG180">
        <v>0</v>
      </c>
      <c r="ACH180">
        <v>0.60795997600544405</v>
      </c>
      <c r="ACI180">
        <v>2.4620359490071899</v>
      </c>
      <c r="ACJ180">
        <v>0</v>
      </c>
      <c r="ACK180">
        <v>0.43302328948104202</v>
      </c>
      <c r="ACL180">
        <v>0</v>
      </c>
      <c r="ACM180">
        <v>0.55586516018503596</v>
      </c>
      <c r="ACN180">
        <v>3.5512963079224602</v>
      </c>
      <c r="ACO180">
        <v>0</v>
      </c>
      <c r="ACP180">
        <v>0.541124280583555</v>
      </c>
      <c r="ACQ180">
        <v>0</v>
      </c>
      <c r="ACR180">
        <v>0.67635226859005004</v>
      </c>
      <c r="ACS180">
        <v>3.01516655549608</v>
      </c>
      <c r="ACT180">
        <v>0</v>
      </c>
      <c r="ACU180">
        <v>0.44625300601809897</v>
      </c>
      <c r="ACV180">
        <v>0</v>
      </c>
      <c r="ACW180">
        <v>0.44246423972744803</v>
      </c>
      <c r="ACX180">
        <v>6.8987237361088204E-4</v>
      </c>
      <c r="ACY180">
        <v>1.2327416173569999E-4</v>
      </c>
      <c r="ACZ180">
        <v>4.0107384286961899E-4</v>
      </c>
      <c r="ADA180">
        <v>1.3457139012245999E-4</v>
      </c>
      <c r="ADB180">
        <v>3.9085475189760402E-4</v>
      </c>
      <c r="ADC180">
        <v>1.6086676659995801E-5</v>
      </c>
      <c r="ADD180">
        <v>0</v>
      </c>
      <c r="ADE180">
        <v>3.5193950667412201E-6</v>
      </c>
      <c r="ADF180">
        <v>0</v>
      </c>
      <c r="ADG180">
        <v>2.7148570007382302E-6</v>
      </c>
      <c r="ADH180">
        <v>3.3734529546059298E-5</v>
      </c>
      <c r="ADI180">
        <v>0</v>
      </c>
      <c r="ADJ180">
        <v>1.60254507110776E-6</v>
      </c>
      <c r="ADK180">
        <v>0</v>
      </c>
      <c r="ADL180">
        <v>1.17186824690644E-6</v>
      </c>
      <c r="ADM180">
        <v>6.8329674337872206E-5</v>
      </c>
      <c r="ADN180">
        <v>0</v>
      </c>
      <c r="ADO180">
        <v>8.4198612236946798E-6</v>
      </c>
      <c r="ADP180">
        <v>0</v>
      </c>
      <c r="ADQ180">
        <v>1.04454978117464E-5</v>
      </c>
      <c r="ADR180">
        <v>2.9329069065613301E-4</v>
      </c>
      <c r="ADS180">
        <v>0</v>
      </c>
      <c r="ADT180">
        <v>5.1584015129144803E-5</v>
      </c>
      <c r="ADU180">
        <v>0</v>
      </c>
      <c r="ADV180">
        <v>6.6217585818798805E-5</v>
      </c>
      <c r="ADW180">
        <v>5.1388111464772203E-5</v>
      </c>
      <c r="ADX180">
        <v>0</v>
      </c>
      <c r="ADY180">
        <v>7.8301984503202395E-6</v>
      </c>
      <c r="ADZ180">
        <v>0</v>
      </c>
      <c r="AEA180">
        <v>9.7869799515799595E-6</v>
      </c>
      <c r="AEB180">
        <v>8.0408598503139403E-5</v>
      </c>
      <c r="AEC180">
        <v>0</v>
      </c>
      <c r="AED180">
        <v>1.1900695411442901E-5</v>
      </c>
      <c r="AEE180">
        <v>0</v>
      </c>
      <c r="AEF180">
        <v>1.1799656420103699E-5</v>
      </c>
      <c r="AEG180">
        <v>1.5975716147847001E-4</v>
      </c>
      <c r="AEH180">
        <v>-4.0684105039671199E-4</v>
      </c>
      <c r="AEI180">
        <v>-1.2904136926279399E-4</v>
      </c>
      <c r="AEJ180">
        <v>-3.9554382200995201E-4</v>
      </c>
      <c r="AEK180">
        <v>-1.3926046023480899E-4</v>
      </c>
      <c r="AEL180">
        <v>1.06014590826336E-5</v>
      </c>
      <c r="AEM180">
        <v>-5.4852175773621398E-6</v>
      </c>
      <c r="AEN180">
        <v>-1.9658225106209201E-6</v>
      </c>
      <c r="AEO180">
        <v>-5.4852175773621398E-6</v>
      </c>
      <c r="AEP180">
        <v>-2.77036057662391E-6</v>
      </c>
      <c r="AEQ180">
        <v>2.65427166118539E-5</v>
      </c>
      <c r="AER180">
        <v>-7.1918129342053598E-6</v>
      </c>
      <c r="AES180">
        <v>-5.5892678630976002E-6</v>
      </c>
      <c r="AET180">
        <v>-7.1918129342053598E-6</v>
      </c>
      <c r="AEU180">
        <v>-6.0199446872989202E-6</v>
      </c>
      <c r="AEV180">
        <v>5.1148448230887701E-5</v>
      </c>
      <c r="AEW180">
        <v>-1.71812261069844E-5</v>
      </c>
      <c r="AEX180">
        <v>-8.7613648832897508E-6</v>
      </c>
      <c r="AEY180">
        <v>-1.71812261069844E-5</v>
      </c>
      <c r="AEZ180">
        <v>-6.73572829523807E-6</v>
      </c>
      <c r="AFA180">
        <v>1.7416542330396401E-4</v>
      </c>
      <c r="AFB180">
        <v>-1.19125267352169E-4</v>
      </c>
      <c r="AFC180">
        <v>-6.7541252223024201E-5</v>
      </c>
      <c r="AFD180">
        <v>-1.19125267352169E-4</v>
      </c>
      <c r="AFE180">
        <v>-5.2907681533370301E-5</v>
      </c>
      <c r="AFF180">
        <v>3.6917871020421702E-5</v>
      </c>
      <c r="AFG180">
        <v>-1.4470240444350499E-5</v>
      </c>
      <c r="AFH180">
        <v>-6.6400419940302802E-6</v>
      </c>
      <c r="AFI180">
        <v>-1.4470240444350499E-5</v>
      </c>
      <c r="AFJ180">
        <v>-4.6832604927705602E-6</v>
      </c>
      <c r="AFK180">
        <v>5.3740553132123401E-5</v>
      </c>
      <c r="AFL180">
        <v>-2.6668045371015999E-5</v>
      </c>
      <c r="AFM180">
        <v>-1.47673499595731E-5</v>
      </c>
      <c r="AFN180">
        <v>-2.6668045371015999E-5</v>
      </c>
      <c r="AFO180">
        <v>-1.4868388950912301E-5</v>
      </c>
      <c r="AFP180">
        <v>0.99984024283852202</v>
      </c>
      <c r="AFQ180">
        <v>1.0004068410503999</v>
      </c>
      <c r="AFR180">
        <v>1.0001290413692601</v>
      </c>
      <c r="AFS180">
        <v>1.00039554382201</v>
      </c>
      <c r="AFT180">
        <v>1.0001392604602299</v>
      </c>
      <c r="AFU180">
        <v>0.99998939854091695</v>
      </c>
      <c r="AFV180">
        <v>1.0000054852175799</v>
      </c>
      <c r="AFW180">
        <v>1.0000019658225101</v>
      </c>
      <c r="AFX180">
        <v>1.0000054852175799</v>
      </c>
      <c r="AFY180">
        <v>1.0000027703605801</v>
      </c>
      <c r="AFZ180">
        <v>0.99997345728338805</v>
      </c>
      <c r="AGA180">
        <v>1.0000071918129301</v>
      </c>
      <c r="AGB180">
        <v>1.0000055892678601</v>
      </c>
      <c r="AGC180">
        <v>1.0000071918129301</v>
      </c>
      <c r="AGD180">
        <v>1.0000060199446901</v>
      </c>
      <c r="AGE180">
        <v>0.99994885155176905</v>
      </c>
      <c r="AGF180">
        <v>1.0000171812261101</v>
      </c>
      <c r="AGG180">
        <v>1.00000876136488</v>
      </c>
      <c r="AGH180">
        <v>1.0000171812261101</v>
      </c>
      <c r="AGI180">
        <v>1.0000067357283</v>
      </c>
      <c r="AGJ180">
        <v>0.99982583457669605</v>
      </c>
      <c r="AGK180">
        <v>1.00011912526735</v>
      </c>
      <c r="AGL180">
        <v>1.00006754125222</v>
      </c>
      <c r="AGM180">
        <v>1.00011912526735</v>
      </c>
      <c r="AGN180">
        <v>1.0000529076815301</v>
      </c>
      <c r="AGO180">
        <v>0.99996308212898</v>
      </c>
      <c r="AGP180">
        <v>1.0000144702404401</v>
      </c>
      <c r="AGQ180">
        <v>1.00000664004199</v>
      </c>
      <c r="AGR180">
        <v>1.0000144702404401</v>
      </c>
      <c r="AGS180">
        <v>1.0000046832604901</v>
      </c>
      <c r="AGT180">
        <v>0.99994625944686799</v>
      </c>
      <c r="AGU180">
        <v>1.00002666804537</v>
      </c>
      <c r="AGV180">
        <v>1.00001476734996</v>
      </c>
      <c r="AGW180">
        <v>1.00002666804537</v>
      </c>
      <c r="AGX180">
        <v>1.00001486838895</v>
      </c>
      <c r="AGY180">
        <v>49196</v>
      </c>
      <c r="AGZ180">
        <v>25622</v>
      </c>
      <c r="AHA180">
        <v>23574</v>
      </c>
      <c r="AHB180">
        <v>2124</v>
      </c>
      <c r="AHC180">
        <v>1056</v>
      </c>
      <c r="AHD180">
        <v>1068</v>
      </c>
      <c r="AHE180">
        <v>47069</v>
      </c>
      <c r="AHF180">
        <v>24564</v>
      </c>
      <c r="AHG180">
        <v>22505</v>
      </c>
      <c r="AHH180">
        <v>45497</v>
      </c>
      <c r="AHI180">
        <v>23755</v>
      </c>
      <c r="AHJ180">
        <v>21742</v>
      </c>
      <c r="AHK180">
        <v>40140</v>
      </c>
      <c r="AHL180">
        <v>21050</v>
      </c>
      <c r="AHM180">
        <v>19090</v>
      </c>
      <c r="AHN180">
        <v>37792</v>
      </c>
      <c r="AHO180">
        <v>19882</v>
      </c>
      <c r="AHP180">
        <v>17910</v>
      </c>
      <c r="AHQ180">
        <v>35414</v>
      </c>
      <c r="AHR180">
        <v>18755</v>
      </c>
      <c r="AHS180">
        <v>16659</v>
      </c>
      <c r="AHT180">
        <v>2408</v>
      </c>
      <c r="AHU180">
        <v>1251</v>
      </c>
      <c r="AHV180">
        <v>1157</v>
      </c>
      <c r="AHW180">
        <v>4521</v>
      </c>
      <c r="AHX180">
        <v>2263</v>
      </c>
      <c r="AHY180">
        <v>2258</v>
      </c>
      <c r="AHZ180">
        <v>5375</v>
      </c>
      <c r="AIA180">
        <v>2680</v>
      </c>
      <c r="AIB180">
        <v>2695</v>
      </c>
      <c r="AIC180">
        <v>2348</v>
      </c>
      <c r="AID180">
        <v>1168</v>
      </c>
      <c r="AIE180">
        <v>1180</v>
      </c>
      <c r="AIF180">
        <v>2378</v>
      </c>
      <c r="AIG180">
        <v>1127</v>
      </c>
      <c r="AIH180">
        <v>1251</v>
      </c>
      <c r="AII180">
        <v>5533</v>
      </c>
      <c r="AIJ180">
        <v>2858</v>
      </c>
      <c r="AIK180">
        <v>2675</v>
      </c>
      <c r="AIL180">
        <v>13331</v>
      </c>
      <c r="AIM180">
        <v>6528</v>
      </c>
      <c r="AIN180">
        <v>3484</v>
      </c>
      <c r="AIO180">
        <v>3044</v>
      </c>
      <c r="AIP180">
        <v>92.01</v>
      </c>
      <c r="AIQ180">
        <v>11401</v>
      </c>
      <c r="AIR180">
        <v>33405</v>
      </c>
      <c r="AIS180">
        <v>4387</v>
      </c>
      <c r="AIT180">
        <v>3696</v>
      </c>
      <c r="AIU180">
        <v>1865</v>
      </c>
      <c r="AIV180">
        <v>1831</v>
      </c>
      <c r="AIW180">
        <v>3800</v>
      </c>
      <c r="AIX180">
        <v>1946</v>
      </c>
      <c r="AIY180">
        <v>1854</v>
      </c>
      <c r="AIZ180">
        <v>3905</v>
      </c>
      <c r="AJA180">
        <v>1927</v>
      </c>
      <c r="AJB180">
        <v>1978</v>
      </c>
      <c r="AJC180">
        <v>3948</v>
      </c>
      <c r="AJD180">
        <v>1913</v>
      </c>
      <c r="AJE180">
        <v>2035</v>
      </c>
      <c r="AJF180">
        <v>3963</v>
      </c>
      <c r="AJG180">
        <v>2072</v>
      </c>
      <c r="AJH180">
        <v>1891</v>
      </c>
      <c r="AJI180">
        <v>4048</v>
      </c>
      <c r="AJJ180">
        <v>2064</v>
      </c>
      <c r="AJK180">
        <v>1984</v>
      </c>
      <c r="AJL180">
        <v>3399</v>
      </c>
      <c r="AJM180">
        <v>1793</v>
      </c>
      <c r="AJN180">
        <v>1606</v>
      </c>
      <c r="AJO180">
        <v>3334</v>
      </c>
      <c r="AJP180">
        <v>1794</v>
      </c>
      <c r="AJQ180">
        <v>1540</v>
      </c>
      <c r="AJR180">
        <v>3355</v>
      </c>
      <c r="AJS180">
        <v>1801</v>
      </c>
      <c r="AJT180">
        <v>1554</v>
      </c>
      <c r="AJU180">
        <v>3437</v>
      </c>
      <c r="AJV180">
        <v>1894</v>
      </c>
      <c r="AJW180">
        <v>1543</v>
      </c>
      <c r="AJX180">
        <v>3195</v>
      </c>
      <c r="AJY180">
        <v>1675</v>
      </c>
      <c r="AJZ180">
        <v>1520</v>
      </c>
      <c r="AKA180">
        <v>2585</v>
      </c>
      <c r="AKB180">
        <v>1392</v>
      </c>
      <c r="AKC180">
        <v>1193</v>
      </c>
      <c r="AKD180">
        <v>2141</v>
      </c>
      <c r="AKE180">
        <v>1127</v>
      </c>
      <c r="AKF180">
        <v>1014</v>
      </c>
      <c r="AKG180">
        <v>1543</v>
      </c>
      <c r="AKH180">
        <v>821</v>
      </c>
      <c r="AKI180">
        <v>722</v>
      </c>
      <c r="AKJ180">
        <v>1097</v>
      </c>
      <c r="AKK180">
        <v>597</v>
      </c>
      <c r="AKL180">
        <v>500</v>
      </c>
      <c r="AKM180">
        <v>835</v>
      </c>
      <c r="AKN180">
        <v>435</v>
      </c>
      <c r="AKO180">
        <v>400</v>
      </c>
      <c r="AKP180">
        <v>515</v>
      </c>
      <c r="AKQ180">
        <v>278</v>
      </c>
      <c r="AKR180">
        <v>237</v>
      </c>
      <c r="AKS180">
        <v>397</v>
      </c>
      <c r="AKT180">
        <v>226</v>
      </c>
      <c r="AKU180">
        <v>171</v>
      </c>
      <c r="AKV180">
        <v>1.91</v>
      </c>
      <c r="AKW180">
        <v>43965</v>
      </c>
      <c r="AKX180">
        <v>22855</v>
      </c>
      <c r="AKY180">
        <v>21110</v>
      </c>
      <c r="AKZ180">
        <v>5161</v>
      </c>
      <c r="ALA180">
        <v>2733</v>
      </c>
      <c r="ALB180">
        <v>2428</v>
      </c>
      <c r="ALC180">
        <v>44918</v>
      </c>
      <c r="ALD180">
        <v>23463</v>
      </c>
      <c r="ALE180">
        <v>21455</v>
      </c>
      <c r="ALF180">
        <v>541</v>
      </c>
      <c r="ALG180">
        <v>281</v>
      </c>
      <c r="ALH180">
        <v>260</v>
      </c>
      <c r="ALI180">
        <v>140</v>
      </c>
      <c r="ALJ180">
        <v>69</v>
      </c>
      <c r="ALK180">
        <v>71</v>
      </c>
      <c r="ALL180">
        <v>0</v>
      </c>
      <c r="ALM180">
        <v>0</v>
      </c>
      <c r="ALN180">
        <v>0</v>
      </c>
      <c r="ALO180">
        <v>140</v>
      </c>
      <c r="ALP180">
        <v>69</v>
      </c>
      <c r="ALQ180">
        <v>71</v>
      </c>
      <c r="ALR180">
        <v>139</v>
      </c>
      <c r="ALS180">
        <v>0</v>
      </c>
      <c r="ALT180">
        <v>139</v>
      </c>
      <c r="ALU180">
        <v>353</v>
      </c>
      <c r="ALV180">
        <v>483</v>
      </c>
      <c r="ALW180">
        <v>237</v>
      </c>
      <c r="ALX180">
        <v>246</v>
      </c>
      <c r="ALY180">
        <v>1951</v>
      </c>
      <c r="ALZ180">
        <v>922</v>
      </c>
      <c r="AMA180">
        <v>849</v>
      </c>
      <c r="AMB180">
        <v>283</v>
      </c>
      <c r="AMC180">
        <v>493</v>
      </c>
      <c r="AMD180">
        <v>378</v>
      </c>
      <c r="AME180">
        <v>324</v>
      </c>
      <c r="AMF180">
        <v>5552</v>
      </c>
      <c r="AMG180">
        <v>1715</v>
      </c>
      <c r="AMH180">
        <v>3797</v>
      </c>
      <c r="AMI180">
        <v>364</v>
      </c>
      <c r="AMJ180">
        <v>1419</v>
      </c>
      <c r="AMK180">
        <v>321</v>
      </c>
      <c r="AML180">
        <v>949</v>
      </c>
      <c r="AMM180">
        <v>508</v>
      </c>
      <c r="AMN180">
        <v>41390</v>
      </c>
      <c r="AMO180">
        <v>851</v>
      </c>
      <c r="AMP180">
        <v>418</v>
      </c>
      <c r="AMQ180">
        <v>433</v>
      </c>
      <c r="AMR180">
        <v>248</v>
      </c>
      <c r="AMS180">
        <v>108</v>
      </c>
      <c r="AMT180">
        <v>140</v>
      </c>
      <c r="AMU180">
        <v>154</v>
      </c>
      <c r="AMV180">
        <v>64</v>
      </c>
      <c r="AMW180">
        <v>90</v>
      </c>
      <c r="AMX180">
        <v>1896</v>
      </c>
      <c r="AMY180">
        <v>899</v>
      </c>
      <c r="AMZ180">
        <v>997</v>
      </c>
      <c r="ANA180">
        <v>1942</v>
      </c>
      <c r="ANB180">
        <v>988</v>
      </c>
      <c r="ANC180">
        <v>954</v>
      </c>
      <c r="AND180">
        <v>90</v>
      </c>
      <c r="ANE180">
        <v>33</v>
      </c>
      <c r="ANF180">
        <v>57</v>
      </c>
      <c r="ANG180">
        <v>597</v>
      </c>
      <c r="ANH180">
        <v>390</v>
      </c>
      <c r="ANI180">
        <v>207</v>
      </c>
      <c r="ANJ180">
        <v>646</v>
      </c>
      <c r="ANK180">
        <v>404</v>
      </c>
      <c r="ANL180">
        <v>242</v>
      </c>
      <c r="ANM180">
        <v>1496</v>
      </c>
      <c r="ANN180">
        <v>968</v>
      </c>
      <c r="ANO180">
        <v>528</v>
      </c>
      <c r="ANP180">
        <v>3839</v>
      </c>
      <c r="ANQ180">
        <v>2133</v>
      </c>
      <c r="ANR180">
        <v>1706</v>
      </c>
      <c r="ANS180">
        <v>736</v>
      </c>
      <c r="ANT180">
        <v>310</v>
      </c>
      <c r="ANU180">
        <v>426</v>
      </c>
      <c r="ANV180">
        <v>11729</v>
      </c>
      <c r="ANW180">
        <v>6000</v>
      </c>
      <c r="ANX180">
        <v>5729</v>
      </c>
      <c r="ANY180">
        <v>17997</v>
      </c>
      <c r="ANZ180">
        <v>9375</v>
      </c>
      <c r="AOA180">
        <v>8622</v>
      </c>
      <c r="AOB180">
        <v>10.5</v>
      </c>
      <c r="AOC180">
        <v>10.41</v>
      </c>
      <c r="AOD180">
        <v>10.61</v>
      </c>
      <c r="AOE180">
        <v>23328</v>
      </c>
      <c r="AOF180">
        <v>9548</v>
      </c>
      <c r="AOG180">
        <v>13780</v>
      </c>
      <c r="AOH180">
        <v>16757</v>
      </c>
      <c r="AOI180">
        <v>11481</v>
      </c>
      <c r="AOJ180">
        <v>5276</v>
      </c>
      <c r="AOK180">
        <v>22642</v>
      </c>
      <c r="AOL180">
        <v>9363</v>
      </c>
      <c r="AOM180">
        <v>13279</v>
      </c>
      <c r="AON180">
        <v>686</v>
      </c>
      <c r="AOO180">
        <v>185</v>
      </c>
      <c r="AOP180">
        <v>501</v>
      </c>
      <c r="AOQ180">
        <v>12203</v>
      </c>
      <c r="AOR180">
        <v>36968</v>
      </c>
      <c r="AOS180">
        <v>18987</v>
      </c>
      <c r="AOT180">
        <v>2936</v>
      </c>
      <c r="AOU180">
        <v>1804</v>
      </c>
      <c r="AOV180">
        <v>282</v>
      </c>
      <c r="AOW180">
        <v>10686</v>
      </c>
      <c r="AOX180">
        <v>313</v>
      </c>
      <c r="AOY180">
        <v>822</v>
      </c>
      <c r="AOZ180">
        <v>1447</v>
      </c>
      <c r="APA180">
        <v>13003</v>
      </c>
      <c r="APB180">
        <v>21670</v>
      </c>
      <c r="APC180">
        <v>5461</v>
      </c>
      <c r="APD180">
        <v>39957</v>
      </c>
      <c r="APE180">
        <v>4738</v>
      </c>
      <c r="APF180">
        <v>227</v>
      </c>
      <c r="APG180">
        <v>4243</v>
      </c>
      <c r="APH180">
        <v>12817</v>
      </c>
      <c r="API180">
        <v>3947</v>
      </c>
      <c r="APJ180">
        <v>8870</v>
      </c>
      <c r="APK180">
        <v>49062</v>
      </c>
      <c r="APL180">
        <v>13724</v>
      </c>
      <c r="APM180">
        <v>35338</v>
      </c>
      <c r="APN180">
        <v>15481</v>
      </c>
      <c r="APO180">
        <v>12823</v>
      </c>
      <c r="APP180">
        <v>14126</v>
      </c>
      <c r="APQ180">
        <v>11468</v>
      </c>
      <c r="APR180">
        <v>12806</v>
      </c>
      <c r="APS180">
        <v>12817</v>
      </c>
      <c r="APT180">
        <v>1715</v>
      </c>
      <c r="APU180">
        <v>943</v>
      </c>
      <c r="APV180">
        <v>49062</v>
      </c>
      <c r="APW180">
        <v>3.83</v>
      </c>
      <c r="APX180">
        <v>0.99</v>
      </c>
      <c r="APY180">
        <v>12451</v>
      </c>
      <c r="APZ180">
        <v>355</v>
      </c>
      <c r="AQA180">
        <v>3873</v>
      </c>
      <c r="AQB180">
        <v>8933</v>
      </c>
      <c r="AQC180">
        <v>711</v>
      </c>
      <c r="AQD180">
        <v>2030</v>
      </c>
      <c r="AQE180">
        <v>10065</v>
      </c>
      <c r="AQF180">
        <v>12777</v>
      </c>
      <c r="AQG180">
        <v>29</v>
      </c>
      <c r="AQH180">
        <v>12739</v>
      </c>
      <c r="AQI180">
        <v>11928</v>
      </c>
      <c r="AQJ180">
        <v>67</v>
      </c>
      <c r="AQK180">
        <v>10259</v>
      </c>
      <c r="AQL180">
        <v>2598</v>
      </c>
      <c r="AQM180">
        <v>12620</v>
      </c>
      <c r="AQN180">
        <v>118</v>
      </c>
      <c r="AQO180">
        <v>12725</v>
      </c>
      <c r="AQP180">
        <v>81</v>
      </c>
      <c r="AQQ180">
        <v>12646</v>
      </c>
      <c r="AQR180">
        <v>2</v>
      </c>
      <c r="AQS180">
        <v>12638</v>
      </c>
      <c r="AQT180">
        <v>7764</v>
      </c>
      <c r="AQU180">
        <v>70</v>
      </c>
      <c r="AQV180">
        <v>11052</v>
      </c>
      <c r="AQW180">
        <v>9915</v>
      </c>
      <c r="AQX180">
        <v>6634</v>
      </c>
      <c r="AQY180">
        <v>4689</v>
      </c>
      <c r="AQZ180">
        <v>914</v>
      </c>
      <c r="ARA180">
        <v>3012</v>
      </c>
      <c r="ARB180">
        <v>10350</v>
      </c>
      <c r="ARC180">
        <v>12291</v>
      </c>
      <c r="ARD180">
        <v>4839</v>
      </c>
      <c r="ARE180">
        <v>5938</v>
      </c>
      <c r="ARF180">
        <v>11478</v>
      </c>
      <c r="ARG180">
        <v>6663</v>
      </c>
      <c r="ARH180">
        <v>6176</v>
      </c>
      <c r="ARI180">
        <v>1668</v>
      </c>
      <c r="ARJ180">
        <v>1216</v>
      </c>
      <c r="ARK180">
        <v>239</v>
      </c>
      <c r="ARL180">
        <v>869</v>
      </c>
      <c r="ARM180">
        <v>5426</v>
      </c>
      <c r="ARN180">
        <v>108</v>
      </c>
    </row>
    <row r="181" spans="1:1158" x14ac:dyDescent="0.3">
      <c r="A181" t="s">
        <v>706</v>
      </c>
      <c r="B181" t="s">
        <v>330</v>
      </c>
      <c r="C181" t="s">
        <v>331</v>
      </c>
      <c r="D181" t="s">
        <v>707</v>
      </c>
      <c r="E181" t="s">
        <v>708</v>
      </c>
      <c r="F181" t="s">
        <v>530</v>
      </c>
      <c r="G181" t="s">
        <v>531</v>
      </c>
      <c r="H181">
        <v>10441</v>
      </c>
      <c r="I181">
        <v>127</v>
      </c>
      <c r="J181">
        <v>2156</v>
      </c>
      <c r="K181">
        <v>0</v>
      </c>
      <c r="L181">
        <v>7438</v>
      </c>
      <c r="M181">
        <v>3825613</v>
      </c>
      <c r="N181">
        <v>255580</v>
      </c>
      <c r="O181">
        <v>22248047</v>
      </c>
      <c r="P181">
        <v>2693</v>
      </c>
      <c r="Q181">
        <v>5498633</v>
      </c>
      <c r="R181">
        <v>326974</v>
      </c>
      <c r="S181">
        <v>22119</v>
      </c>
      <c r="T181">
        <v>1318127</v>
      </c>
      <c r="U181">
        <v>370</v>
      </c>
      <c r="V181">
        <v>421484</v>
      </c>
      <c r="W181">
        <v>14049370</v>
      </c>
      <c r="X181">
        <v>861568</v>
      </c>
      <c r="Y181">
        <v>52619554</v>
      </c>
      <c r="Z181">
        <v>8066</v>
      </c>
      <c r="AA181">
        <v>9107294</v>
      </c>
      <c r="AB181">
        <v>42899</v>
      </c>
      <c r="AC181">
        <v>4986</v>
      </c>
      <c r="AD181">
        <v>72799</v>
      </c>
      <c r="AE181">
        <v>72</v>
      </c>
      <c r="AF181">
        <v>43818</v>
      </c>
      <c r="AG181">
        <v>1986827</v>
      </c>
      <c r="AH181">
        <v>157471</v>
      </c>
      <c r="AI181">
        <v>5735759</v>
      </c>
      <c r="AJ181">
        <v>1329</v>
      </c>
      <c r="AK181">
        <v>1782254</v>
      </c>
      <c r="AL181">
        <v>10022887</v>
      </c>
      <c r="AM181">
        <v>151505</v>
      </c>
      <c r="AN181">
        <v>21060332</v>
      </c>
      <c r="AO181">
        <v>2447</v>
      </c>
      <c r="AP181">
        <v>5311507</v>
      </c>
      <c r="AQ181">
        <v>0.98149111449118998</v>
      </c>
      <c r="AR181">
        <v>1.05921672662813</v>
      </c>
      <c r="AS181">
        <v>0.96376046896166301</v>
      </c>
      <c r="AT181">
        <v>0</v>
      </c>
      <c r="AU181">
        <v>1.04560494840205</v>
      </c>
      <c r="AV181">
        <v>1.58245937915954</v>
      </c>
      <c r="AW181">
        <v>0.52736023197785198</v>
      </c>
      <c r="AX181">
        <v>2.0542491525521802</v>
      </c>
      <c r="AY181">
        <v>3.47624837943612E-3</v>
      </c>
      <c r="AZ181">
        <v>0.31740941527874</v>
      </c>
      <c r="BA181">
        <v>2.1178831670149498</v>
      </c>
      <c r="BB181">
        <v>0.65449192102489095</v>
      </c>
      <c r="BC181">
        <v>1.42310048265724</v>
      </c>
      <c r="BD181">
        <v>2.5744167659447E-3</v>
      </c>
      <c r="BE181">
        <v>0.507241737696839</v>
      </c>
      <c r="BF181">
        <v>1.31179063125596</v>
      </c>
      <c r="BG181">
        <v>0.31152168838814198</v>
      </c>
      <c r="BH181">
        <v>1.3874344030108301</v>
      </c>
      <c r="BI181">
        <v>1.0545762908675401E-2</v>
      </c>
      <c r="BJ181">
        <v>0.37203829765824398</v>
      </c>
      <c r="BK181">
        <v>1.0046174985296199</v>
      </c>
      <c r="BL181">
        <v>0.56418358299846905</v>
      </c>
      <c r="BM181">
        <v>1.4329907310979799</v>
      </c>
      <c r="BN181">
        <v>4.9320940452308899E-2</v>
      </c>
      <c r="BO181">
        <v>0.72101503792558397</v>
      </c>
      <c r="BP181">
        <v>1.44784901724334</v>
      </c>
      <c r="BQ181">
        <v>0.63408684694224304</v>
      </c>
      <c r="BR181">
        <v>1.60528220865972</v>
      </c>
      <c r="BS181">
        <v>1.2127172516080101E-2</v>
      </c>
      <c r="BT181">
        <v>0.408736927267493</v>
      </c>
      <c r="BU181">
        <v>1.23117555282817</v>
      </c>
      <c r="BV181">
        <v>0.186456703045627</v>
      </c>
      <c r="BW181">
        <v>1.5639139337161101</v>
      </c>
      <c r="BX181">
        <v>5.6943813981379602E-3</v>
      </c>
      <c r="BY181">
        <v>0.38772745540100501</v>
      </c>
      <c r="BZ181">
        <v>1.0630596692001899E-2</v>
      </c>
      <c r="CA181">
        <v>1.1472448057813899E-2</v>
      </c>
      <c r="CB181">
        <v>1.0438554870195901E-2</v>
      </c>
      <c r="CC181">
        <v>0</v>
      </c>
      <c r="CD181">
        <v>1.13250179665518E-2</v>
      </c>
      <c r="CE181">
        <v>2.37963279609026E-2</v>
      </c>
      <c r="CF181">
        <v>7.9302111630490304E-3</v>
      </c>
      <c r="CG181">
        <v>3.0890895015264399E-2</v>
      </c>
      <c r="CH181">
        <v>5.2274293798651797E-5</v>
      </c>
      <c r="CI181">
        <v>4.7730631467221502E-3</v>
      </c>
      <c r="CJ181">
        <v>2.5437184839725999E-2</v>
      </c>
      <c r="CK181">
        <v>7.8608830885995695E-3</v>
      </c>
      <c r="CL181">
        <v>1.7092382897531198E-2</v>
      </c>
      <c r="CM181">
        <v>3.0920456873985301E-5</v>
      </c>
      <c r="CN181">
        <v>6.0923104924641303E-3</v>
      </c>
      <c r="CO181">
        <v>3.1421427297373898E-2</v>
      </c>
      <c r="CP181">
        <v>7.4619042475332397E-3</v>
      </c>
      <c r="CQ181">
        <v>3.3233328692354201E-2</v>
      </c>
      <c r="CR181">
        <v>2.5260351357520001E-4</v>
      </c>
      <c r="CS181">
        <v>8.9114634936177401E-3</v>
      </c>
      <c r="CT181">
        <v>1.48355361217414E-2</v>
      </c>
      <c r="CU181">
        <v>8.3314952577650293E-3</v>
      </c>
      <c r="CV181">
        <v>2.1161472684320299E-2</v>
      </c>
      <c r="CW181">
        <v>7.2833948712761097E-4</v>
      </c>
      <c r="CX181">
        <v>1.06474799166047E-2</v>
      </c>
      <c r="CY181">
        <v>2.96270847999359E-2</v>
      </c>
      <c r="CZ181">
        <v>1.2975209818942301E-2</v>
      </c>
      <c r="DA181">
        <v>3.2848613051064103E-2</v>
      </c>
      <c r="DB181">
        <v>2.4815624021449399E-4</v>
      </c>
      <c r="DC181">
        <v>8.3639132677492001E-3</v>
      </c>
      <c r="DD181">
        <v>3.3083066668035802E-2</v>
      </c>
      <c r="DE181">
        <v>5.0103005403174502E-3</v>
      </c>
      <c r="DF181">
        <v>4.2024119804319297E-2</v>
      </c>
      <c r="DG181">
        <v>1.5301440886725701E-4</v>
      </c>
      <c r="DH181">
        <v>1.04186711851072E-2</v>
      </c>
      <c r="DI181">
        <v>-2.0047099169572999E-4</v>
      </c>
      <c r="DJ181">
        <v>6.4138037411632905E-4</v>
      </c>
      <c r="DK181">
        <v>-3.92512813501691E-4</v>
      </c>
      <c r="DL181">
        <v>-1.08310676836976E-2</v>
      </c>
      <c r="DM181">
        <v>4.9395028285417904E-4</v>
      </c>
      <c r="DN181">
        <v>8.7587678981975291E-3</v>
      </c>
      <c r="DO181">
        <v>-7.1073488996560401E-3</v>
      </c>
      <c r="DP181">
        <v>1.5853334952559299E-2</v>
      </c>
      <c r="DQ181">
        <v>-1.49852857689064E-2</v>
      </c>
      <c r="DR181">
        <v>-1.02644969159829E-2</v>
      </c>
      <c r="DS181">
        <v>1.3426520023130601E-2</v>
      </c>
      <c r="DT181">
        <v>-4.1497817279957999E-3</v>
      </c>
      <c r="DU181">
        <v>5.0817180809358698E-3</v>
      </c>
      <c r="DV181">
        <v>-1.1979744359721401E-2</v>
      </c>
      <c r="DW181">
        <v>-5.9183543241312399E-3</v>
      </c>
      <c r="DX181">
        <v>7.4683462578411797E-3</v>
      </c>
      <c r="DY181">
        <v>-1.64911767919995E-2</v>
      </c>
      <c r="DZ181">
        <v>9.2802476528214099E-3</v>
      </c>
      <c r="EA181">
        <v>-2.3700477525957601E-2</v>
      </c>
      <c r="EB181">
        <v>-1.5041617545914999E-2</v>
      </c>
      <c r="EC181">
        <v>6.81882072813417E-5</v>
      </c>
      <c r="ED181">
        <v>-6.4358526566950002E-3</v>
      </c>
      <c r="EE181">
        <v>6.3941247698602304E-3</v>
      </c>
      <c r="EF181">
        <v>-1.4039008427332401E-2</v>
      </c>
      <c r="EG181">
        <v>-4.1198679978553298E-3</v>
      </c>
      <c r="EH181">
        <v>9.1642572211701797E-3</v>
      </c>
      <c r="EI181">
        <v>-7.4876177598233798E-3</v>
      </c>
      <c r="EJ181">
        <v>1.23857854722984E-2</v>
      </c>
      <c r="EK181">
        <v>-2.0214671338551201E-2</v>
      </c>
      <c r="EL181">
        <v>-1.20989143110165E-2</v>
      </c>
      <c r="EM181">
        <v>6.21194614258384E-3</v>
      </c>
      <c r="EN181">
        <v>-2.1860819985134498E-2</v>
      </c>
      <c r="EO181">
        <v>1.5152999278867299E-2</v>
      </c>
      <c r="EP181">
        <v>-2.6718106116584699E-2</v>
      </c>
      <c r="EQ181">
        <v>-1.6452449340344798E-2</v>
      </c>
      <c r="ER181">
        <v>1.0002004709917001</v>
      </c>
      <c r="ES181">
        <v>0.99935861962588401</v>
      </c>
      <c r="ET181">
        <v>1.0003925128135001</v>
      </c>
      <c r="EU181">
        <v>1.0108310676837</v>
      </c>
      <c r="EV181">
        <v>0.99950604971714596</v>
      </c>
      <c r="EW181">
        <v>0.99124123210180204</v>
      </c>
      <c r="EX181">
        <v>1.00710734889966</v>
      </c>
      <c r="EY181">
        <v>0.98414666504744097</v>
      </c>
      <c r="EZ181">
        <v>1.0149852857689099</v>
      </c>
      <c r="FA181">
        <v>1.01026449691598</v>
      </c>
      <c r="FB181">
        <v>0.98657347997686895</v>
      </c>
      <c r="FC181">
        <v>1.0041497817280001</v>
      </c>
      <c r="FD181">
        <v>0.99491828191906395</v>
      </c>
      <c r="FE181">
        <v>1.01197974435972</v>
      </c>
      <c r="FF181">
        <v>1.0059183543241299</v>
      </c>
      <c r="FG181">
        <v>0.99253165374215901</v>
      </c>
      <c r="FH181">
        <v>1.016491176792</v>
      </c>
      <c r="FI181">
        <v>0.99071975234717902</v>
      </c>
      <c r="FJ181">
        <v>1.0237004775259599</v>
      </c>
      <c r="FK181">
        <v>1.01504161754591</v>
      </c>
      <c r="FL181">
        <v>0.99993181179271895</v>
      </c>
      <c r="FM181">
        <v>1.0064358526566901</v>
      </c>
      <c r="FN181">
        <v>0.99360587523013999</v>
      </c>
      <c r="FO181">
        <v>1.0140390084273301</v>
      </c>
      <c r="FP181">
        <v>1.00411986799786</v>
      </c>
      <c r="FQ181">
        <v>0.99083574277883002</v>
      </c>
      <c r="FR181">
        <v>1.00748761775982</v>
      </c>
      <c r="FS181">
        <v>0.98761421452770204</v>
      </c>
      <c r="FT181">
        <v>1.02021467133855</v>
      </c>
      <c r="FU181">
        <v>1.0120989143110199</v>
      </c>
      <c r="FV181">
        <v>0.99378805385741598</v>
      </c>
      <c r="FW181">
        <v>1.02186081998513</v>
      </c>
      <c r="FX181">
        <v>0.98484700072113296</v>
      </c>
      <c r="FY181">
        <v>1.02671810611658</v>
      </c>
      <c r="FZ181">
        <v>1.01645244934034</v>
      </c>
      <c r="GA181">
        <v>11234</v>
      </c>
      <c r="GB181">
        <v>42</v>
      </c>
      <c r="GC181">
        <v>1843</v>
      </c>
      <c r="GD181">
        <v>0</v>
      </c>
      <c r="GE181">
        <v>7533</v>
      </c>
      <c r="GF181">
        <v>4564109</v>
      </c>
      <c r="GG181">
        <v>226052</v>
      </c>
      <c r="GH181">
        <v>25921589</v>
      </c>
      <c r="GI181">
        <v>356</v>
      </c>
      <c r="GJ181">
        <v>9911488</v>
      </c>
      <c r="GK181">
        <v>239840</v>
      </c>
      <c r="GL181">
        <v>7262</v>
      </c>
      <c r="GM181">
        <v>1083696</v>
      </c>
      <c r="GN181">
        <v>0</v>
      </c>
      <c r="GO181">
        <v>473888</v>
      </c>
      <c r="GP181">
        <v>17505213</v>
      </c>
      <c r="GQ181">
        <v>962794</v>
      </c>
      <c r="GR181">
        <v>50239566</v>
      </c>
      <c r="GS181">
        <v>2092</v>
      </c>
      <c r="GT181">
        <v>17156360</v>
      </c>
      <c r="GU181">
        <v>52583</v>
      </c>
      <c r="GV181">
        <v>3285</v>
      </c>
      <c r="GW181">
        <v>62497</v>
      </c>
      <c r="GX181">
        <v>124</v>
      </c>
      <c r="GY181">
        <v>62457</v>
      </c>
      <c r="GZ181">
        <v>2234941</v>
      </c>
      <c r="HA181">
        <v>65733</v>
      </c>
      <c r="HB181">
        <v>5434955</v>
      </c>
      <c r="HC181">
        <v>801</v>
      </c>
      <c r="HD181">
        <v>3607487</v>
      </c>
      <c r="HE181">
        <v>12580892</v>
      </c>
      <c r="HF181">
        <v>259649</v>
      </c>
      <c r="HG181">
        <v>16925519</v>
      </c>
      <c r="HH181">
        <v>2011</v>
      </c>
      <c r="HI181">
        <v>9438554</v>
      </c>
      <c r="HJ181">
        <v>1.00746731397179</v>
      </c>
      <c r="HK181">
        <v>0.41097828037753198</v>
      </c>
      <c r="HL181">
        <v>0.91299247295129804</v>
      </c>
      <c r="HM181">
        <v>0</v>
      </c>
      <c r="HN181">
        <v>1.0258408084731101</v>
      </c>
      <c r="HO181">
        <v>1.2492347807895501</v>
      </c>
      <c r="HP181">
        <v>0.50647900102555699</v>
      </c>
      <c r="HQ181">
        <v>1.7417440223419101</v>
      </c>
      <c r="HR181">
        <v>5.2693233607730902E-4</v>
      </c>
      <c r="HS181">
        <v>0.47275018490656001</v>
      </c>
      <c r="HT181">
        <v>1.80246101499753</v>
      </c>
      <c r="HU181">
        <v>0.31332707602746401</v>
      </c>
      <c r="HV181">
        <v>2.2902867702836298</v>
      </c>
      <c r="HW181">
        <v>0</v>
      </c>
      <c r="HX181">
        <v>0.40641559296177698</v>
      </c>
      <c r="HY181">
        <v>1.4842175261166799</v>
      </c>
      <c r="HZ181">
        <v>0.35424935528442703</v>
      </c>
      <c r="IA181">
        <v>1.2667322290523799</v>
      </c>
      <c r="IB181">
        <v>2.3842216500846599E-3</v>
      </c>
      <c r="IC181">
        <v>0.55674001642089399</v>
      </c>
      <c r="ID181">
        <v>0.99397627059897897</v>
      </c>
      <c r="IE181">
        <v>0.39248286518032499</v>
      </c>
      <c r="IF181">
        <v>1.3108773361102799</v>
      </c>
      <c r="IG181">
        <v>8.2907464043462401E-2</v>
      </c>
      <c r="IH181">
        <v>0.88587474588524695</v>
      </c>
      <c r="II181">
        <v>1.2601895485225001</v>
      </c>
      <c r="IJ181">
        <v>0.22190675603357601</v>
      </c>
      <c r="IK181">
        <v>1.36609912146726</v>
      </c>
      <c r="IL181">
        <v>7.4171127893774497E-3</v>
      </c>
      <c r="IM181">
        <v>0.695384316653062</v>
      </c>
      <c r="IN181">
        <v>1.62884489222875</v>
      </c>
      <c r="IO181">
        <v>0.296363263099303</v>
      </c>
      <c r="IP181">
        <v>1.3281834659441201</v>
      </c>
      <c r="IQ181">
        <v>3.1834858571874601E-3</v>
      </c>
      <c r="IR181">
        <v>0.54774558127081696</v>
      </c>
      <c r="IS181">
        <v>1.06109765139816E-2</v>
      </c>
      <c r="IT181">
        <v>4.3285581778831298E-3</v>
      </c>
      <c r="IU181">
        <v>9.6159364711652304E-3</v>
      </c>
      <c r="IV181">
        <v>0</v>
      </c>
      <c r="IW181">
        <v>1.08044921903013E-2</v>
      </c>
      <c r="IX181">
        <v>1.76632342244189E-2</v>
      </c>
      <c r="IY181">
        <v>7.1612297083259004E-3</v>
      </c>
      <c r="IZ181">
        <v>2.46269421078418E-2</v>
      </c>
      <c r="JA181">
        <v>7.4504243843349103E-6</v>
      </c>
      <c r="JB181">
        <v>6.68432977855797E-3</v>
      </c>
      <c r="JC181">
        <v>1.41203156394506E-2</v>
      </c>
      <c r="JD181">
        <v>2.4545758133359698E-3</v>
      </c>
      <c r="JE181">
        <v>1.7941898233680899E-2</v>
      </c>
      <c r="JF181">
        <v>0</v>
      </c>
      <c r="JG181">
        <v>3.18382278765827E-3</v>
      </c>
      <c r="JH181">
        <v>2.48839769727488E-2</v>
      </c>
      <c r="JI181">
        <v>5.9392458614693899E-3</v>
      </c>
      <c r="JJ181">
        <v>2.1237679156673999E-2</v>
      </c>
      <c r="JK181">
        <v>3.9973195030154798E-5</v>
      </c>
      <c r="JL181">
        <v>9.3341477948133793E-3</v>
      </c>
      <c r="JM181">
        <v>1.3957956510359601E-2</v>
      </c>
      <c r="JN181">
        <v>5.51145829663222E-3</v>
      </c>
      <c r="JO181">
        <v>1.8408053983841401E-2</v>
      </c>
      <c r="JP181">
        <v>1.1642317947947599E-3</v>
      </c>
      <c r="JQ181">
        <v>1.2439935984830799E-2</v>
      </c>
      <c r="JR181">
        <v>1.95496439137356E-2</v>
      </c>
      <c r="JS181">
        <v>3.4424964622146799E-3</v>
      </c>
      <c r="JT181">
        <v>2.1192646302188499E-2</v>
      </c>
      <c r="JU181">
        <v>1.15063574420491E-4</v>
      </c>
      <c r="JV181">
        <v>1.07876753855819E-2</v>
      </c>
      <c r="JW181">
        <v>2.6016178777651298E-2</v>
      </c>
      <c r="JX181">
        <v>4.7335628289134702E-3</v>
      </c>
      <c r="JY181">
        <v>2.12139649787292E-2</v>
      </c>
      <c r="JZ181">
        <v>5.0847160212650902E-5</v>
      </c>
      <c r="KA181">
        <v>8.7486826001654805E-3</v>
      </c>
      <c r="KB181">
        <v>7.8648202356843694E-5</v>
      </c>
      <c r="KC181">
        <v>-6.2037701337416002E-3</v>
      </c>
      <c r="KD181">
        <v>-9.1639184045949401E-4</v>
      </c>
      <c r="KE181">
        <v>-1.0532328311624701E-2</v>
      </c>
      <c r="KF181">
        <v>2.7216387867661602E-4</v>
      </c>
      <c r="KG181">
        <v>3.5239911485454301E-3</v>
      </c>
      <c r="KH181">
        <v>-6.9780133675475401E-3</v>
      </c>
      <c r="KI181">
        <v>1.04876990319684E-2</v>
      </c>
      <c r="KJ181">
        <v>-1.4131792651489099E-2</v>
      </c>
      <c r="KK181">
        <v>-7.4549132973154696E-3</v>
      </c>
      <c r="KL181">
        <v>6.2864065995538402E-3</v>
      </c>
      <c r="KM181">
        <v>-5.3793332265607901E-3</v>
      </c>
      <c r="KN181">
        <v>1.0107989193784099E-2</v>
      </c>
      <c r="KO181">
        <v>-7.8339090398967508E-3</v>
      </c>
      <c r="KP181">
        <v>-4.65008625223849E-3</v>
      </c>
      <c r="KQ181">
        <v>8.1182559548495393E-3</v>
      </c>
      <c r="KR181">
        <v>-1.0826475156429901E-2</v>
      </c>
      <c r="KS181">
        <v>4.47195813877468E-3</v>
      </c>
      <c r="KT181">
        <v>-1.6725747822869098E-2</v>
      </c>
      <c r="KU181">
        <v>-7.4315732230859103E-3</v>
      </c>
      <c r="KV181">
        <v>-8.4588491191006296E-5</v>
      </c>
      <c r="KW181">
        <v>-8.5310867049183496E-3</v>
      </c>
      <c r="KX181">
        <v>4.3655089822907996E-3</v>
      </c>
      <c r="KY181">
        <v>-1.2878313206755801E-2</v>
      </c>
      <c r="KZ181">
        <v>-1.60260901671982E-3</v>
      </c>
      <c r="LA181">
        <v>4.03638724797726E-3</v>
      </c>
      <c r="LB181">
        <v>-1.2070760203543701E-2</v>
      </c>
      <c r="LC181">
        <v>5.6793896364301898E-3</v>
      </c>
      <c r="LD181">
        <v>-1.5398193091337799E-2</v>
      </c>
      <c r="LE181">
        <v>-4.7255812801764198E-3</v>
      </c>
      <c r="LF181">
        <v>1.00440141462767E-2</v>
      </c>
      <c r="LG181">
        <v>-1.1238601802461201E-2</v>
      </c>
      <c r="LH181">
        <v>5.2418003473545596E-3</v>
      </c>
      <c r="LI181">
        <v>-1.5921317471161999E-2</v>
      </c>
      <c r="LJ181">
        <v>-7.2234820312091401E-3</v>
      </c>
      <c r="LK181">
        <v>0.99992135179764297</v>
      </c>
      <c r="LL181">
        <v>1.0062037701337401</v>
      </c>
      <c r="LM181">
        <v>1.00091639184046</v>
      </c>
      <c r="LN181">
        <v>1.0105323283116201</v>
      </c>
      <c r="LO181">
        <v>0.99972783612132299</v>
      </c>
      <c r="LP181">
        <v>0.99647600885145504</v>
      </c>
      <c r="LQ181">
        <v>1.0069780133675501</v>
      </c>
      <c r="LR181">
        <v>0.989512300968032</v>
      </c>
      <c r="LS181">
        <v>1.0141317926514899</v>
      </c>
      <c r="LT181">
        <v>1.0074549132973201</v>
      </c>
      <c r="LU181">
        <v>0.99371359340044596</v>
      </c>
      <c r="LV181">
        <v>1.0053793332265599</v>
      </c>
      <c r="LW181">
        <v>0.98989201080621603</v>
      </c>
      <c r="LX181">
        <v>1.0078339090399</v>
      </c>
      <c r="LY181">
        <v>1.0046500862522401</v>
      </c>
      <c r="LZ181">
        <v>0.99188174404515095</v>
      </c>
      <c r="MA181">
        <v>1.01082647515643</v>
      </c>
      <c r="MB181">
        <v>0.99552804186122501</v>
      </c>
      <c r="MC181">
        <v>1.01672574782287</v>
      </c>
      <c r="MD181">
        <v>1.0074315732230901</v>
      </c>
      <c r="ME181">
        <v>1.00008458849119</v>
      </c>
      <c r="MF181">
        <v>1.00853108670492</v>
      </c>
      <c r="MG181">
        <v>0.99563449101770896</v>
      </c>
      <c r="MH181">
        <v>1.01287831320676</v>
      </c>
      <c r="MI181">
        <v>1.00160260901672</v>
      </c>
      <c r="MJ181">
        <v>0.99596361275202305</v>
      </c>
      <c r="MK181">
        <v>1.0120707602035399</v>
      </c>
      <c r="ML181">
        <v>0.99432061036357</v>
      </c>
      <c r="MM181">
        <v>1.0153981930913401</v>
      </c>
      <c r="MN181">
        <v>1.0047255812801801</v>
      </c>
      <c r="MO181">
        <v>0.98995598585372302</v>
      </c>
      <c r="MP181">
        <v>1.0112386018024599</v>
      </c>
      <c r="MQ181">
        <v>0.994758199652645</v>
      </c>
      <c r="MR181">
        <v>1.0159213174711601</v>
      </c>
      <c r="MS181">
        <v>1.00722348203121</v>
      </c>
      <c r="MT181">
        <v>11706</v>
      </c>
      <c r="MU181">
        <v>75</v>
      </c>
      <c r="MV181">
        <v>2210</v>
      </c>
      <c r="MW181">
        <v>0</v>
      </c>
      <c r="MX181">
        <v>8981</v>
      </c>
      <c r="MY181">
        <v>8256390</v>
      </c>
      <c r="MZ181">
        <v>229437</v>
      </c>
      <c r="NA181">
        <v>25711450</v>
      </c>
      <c r="NB181">
        <v>4321</v>
      </c>
      <c r="NC181">
        <v>11294183</v>
      </c>
      <c r="ND181">
        <v>1231212</v>
      </c>
      <c r="NE181">
        <v>17260</v>
      </c>
      <c r="NF181">
        <v>1318923</v>
      </c>
      <c r="NG181">
        <v>4</v>
      </c>
      <c r="NH181">
        <v>669903</v>
      </c>
      <c r="NI181">
        <v>20131183</v>
      </c>
      <c r="NJ181">
        <v>1691804</v>
      </c>
      <c r="NK181">
        <v>69639162</v>
      </c>
      <c r="NL181">
        <v>901</v>
      </c>
      <c r="NM181">
        <v>19197044</v>
      </c>
      <c r="NN181">
        <v>59801</v>
      </c>
      <c r="NO181">
        <v>2852</v>
      </c>
      <c r="NP181">
        <v>63305</v>
      </c>
      <c r="NQ181">
        <v>197</v>
      </c>
      <c r="NR181">
        <v>61086</v>
      </c>
      <c r="NS181">
        <v>2520997</v>
      </c>
      <c r="NT181">
        <v>144525</v>
      </c>
      <c r="NU181">
        <v>5790127</v>
      </c>
      <c r="NV181">
        <v>4925</v>
      </c>
      <c r="NW181">
        <v>3826446</v>
      </c>
      <c r="NX181">
        <v>10256643</v>
      </c>
      <c r="NY181">
        <v>556778</v>
      </c>
      <c r="NZ181">
        <v>20653903</v>
      </c>
      <c r="OA181">
        <v>-5876</v>
      </c>
      <c r="OB181">
        <v>9993740</v>
      </c>
      <c r="OC181">
        <v>1.00217620028765</v>
      </c>
      <c r="OD181">
        <v>0.548598466848639</v>
      </c>
      <c r="OE181">
        <v>0.93403731500143805</v>
      </c>
      <c r="OF181">
        <v>0</v>
      </c>
      <c r="OG181">
        <v>1.0258103537072001</v>
      </c>
      <c r="OH181">
        <v>1.9298585335634699</v>
      </c>
      <c r="OI181">
        <v>0.31758355745646299</v>
      </c>
      <c r="OJ181">
        <v>2.1129832977515299</v>
      </c>
      <c r="OK181">
        <v>5.0107819624143303E-3</v>
      </c>
      <c r="OL181">
        <v>0.41122929269168701</v>
      </c>
      <c r="OM181">
        <v>3.3242829011680599</v>
      </c>
      <c r="ON181">
        <v>0.241600850078381</v>
      </c>
      <c r="OO181">
        <v>1.7439789631325999</v>
      </c>
      <c r="OP181">
        <v>1.4850739654001801E-5</v>
      </c>
      <c r="OQ181">
        <v>0.378503324673509</v>
      </c>
      <c r="OR181">
        <v>1.7388162158042</v>
      </c>
      <c r="OS181">
        <v>0.36164453826555798</v>
      </c>
      <c r="OT181">
        <v>1.2967351688020801</v>
      </c>
      <c r="OU181">
        <v>4.4958549108160199E-4</v>
      </c>
      <c r="OV181">
        <v>0.49608660509468999</v>
      </c>
      <c r="OW181">
        <v>1.1232854068687901</v>
      </c>
      <c r="OX181">
        <v>0.383246718847708</v>
      </c>
      <c r="OY181">
        <v>1.42203558460177</v>
      </c>
      <c r="OZ181">
        <v>0.14737453006541601</v>
      </c>
      <c r="PA181">
        <v>0.75687818700562903</v>
      </c>
      <c r="PB181">
        <v>1.60956137533778</v>
      </c>
      <c r="PC181">
        <v>0.31409510243094202</v>
      </c>
      <c r="PD181">
        <v>1.4293456860139</v>
      </c>
      <c r="PE181">
        <v>2.95816596512526E-2</v>
      </c>
      <c r="PF181">
        <v>0.63317751889875795</v>
      </c>
      <c r="PG181">
        <v>1.71533042398499</v>
      </c>
      <c r="PH181">
        <v>0.45371643112634602</v>
      </c>
      <c r="PI181">
        <v>1.40573258531114</v>
      </c>
      <c r="PJ181">
        <v>-4.9956765362962298E-3</v>
      </c>
      <c r="PK181">
        <v>0.54373504483801305</v>
      </c>
      <c r="PL181">
        <v>9.5677042168679591E-3</v>
      </c>
      <c r="PM181">
        <v>5.2374301675977702E-3</v>
      </c>
      <c r="PN181">
        <v>8.9171871721622394E-3</v>
      </c>
      <c r="PO181">
        <v>0</v>
      </c>
      <c r="PP181">
        <v>9.7933377823722096E-3</v>
      </c>
      <c r="PQ181">
        <v>1.8506146844830301E-2</v>
      </c>
      <c r="PR181">
        <v>3.0454294175338301E-3</v>
      </c>
      <c r="PS181">
        <v>2.0262199797961199E-2</v>
      </c>
      <c r="PT181">
        <v>4.8050292387307998E-5</v>
      </c>
      <c r="PU181">
        <v>3.94343395906628E-3</v>
      </c>
      <c r="PV181">
        <v>3.2354035045185497E-2</v>
      </c>
      <c r="PW181">
        <v>2.3514131025479E-3</v>
      </c>
      <c r="PX181">
        <v>1.6973512233700701E-2</v>
      </c>
      <c r="PY181">
        <v>1.44536841627911E-7</v>
      </c>
      <c r="PZ181">
        <v>3.6838350391006098E-3</v>
      </c>
      <c r="QA181">
        <v>2.2310332624596901E-2</v>
      </c>
      <c r="QB181">
        <v>4.6401740835167703E-3</v>
      </c>
      <c r="QC181">
        <v>1.663809704501E-2</v>
      </c>
      <c r="QD181">
        <v>5.7685232965142597E-6</v>
      </c>
      <c r="QE181">
        <v>6.3651679054250697E-3</v>
      </c>
      <c r="QF181">
        <v>1.32822309154969E-2</v>
      </c>
      <c r="QG181">
        <v>4.5316812505660602E-3</v>
      </c>
      <c r="QH181">
        <v>1.6814787131780601E-2</v>
      </c>
      <c r="QI181">
        <v>1.7426226027882001E-3</v>
      </c>
      <c r="QJ181">
        <v>8.9496674605029202E-3</v>
      </c>
      <c r="QK181">
        <v>1.9888785659753501E-2</v>
      </c>
      <c r="QL181">
        <v>3.8811630701043199E-3</v>
      </c>
      <c r="QM181">
        <v>1.7661923564025499E-2</v>
      </c>
      <c r="QN181">
        <v>3.6553019802682002E-4</v>
      </c>
      <c r="QO181">
        <v>7.8239526313863706E-3</v>
      </c>
      <c r="QP181">
        <v>1.9740866405799001E-2</v>
      </c>
      <c r="QQ181">
        <v>5.2215919030766701E-3</v>
      </c>
      <c r="QR181">
        <v>1.6177862166308999E-2</v>
      </c>
      <c r="QS181">
        <v>0</v>
      </c>
      <c r="QT181">
        <v>6.2575703958902603E-3</v>
      </c>
      <c r="QU181">
        <v>2.07760278710337E-5</v>
      </c>
      <c r="QV181">
        <v>-4.3094980213991604E-3</v>
      </c>
      <c r="QW181">
        <v>-6.29741016834693E-4</v>
      </c>
      <c r="QX181">
        <v>-9.5469281889969306E-3</v>
      </c>
      <c r="QY181">
        <v>2.4640959337528099E-4</v>
      </c>
      <c r="QZ181">
        <v>8.9167668343386308E-3</v>
      </c>
      <c r="RA181">
        <v>-6.5439505929578102E-3</v>
      </c>
      <c r="RB181">
        <v>1.06728197874696E-2</v>
      </c>
      <c r="RC181">
        <v>-9.5413297181043306E-3</v>
      </c>
      <c r="RD181">
        <v>-5.6459460514253603E-3</v>
      </c>
      <c r="RE181">
        <v>2.2621399163378599E-2</v>
      </c>
      <c r="RF181">
        <v>-7.3812227792590104E-3</v>
      </c>
      <c r="RG181">
        <v>7.2408763518938199E-3</v>
      </c>
      <c r="RH181">
        <v>-9.7324913449652901E-3</v>
      </c>
      <c r="RI181">
        <v>-6.0488008427063101E-3</v>
      </c>
      <c r="RJ181">
        <v>9.4795731562775792E-3</v>
      </c>
      <c r="RK181">
        <v>-8.1905853848025408E-3</v>
      </c>
      <c r="RL181">
        <v>3.8073375766906501E-3</v>
      </c>
      <c r="RM181">
        <v>-1.2824990945022799E-2</v>
      </c>
      <c r="RN181">
        <v>-6.4655915628942301E-3</v>
      </c>
      <c r="RO181">
        <v>1.45778199603507E-3</v>
      </c>
      <c r="RP181">
        <v>-7.2927676688957499E-3</v>
      </c>
      <c r="RQ181">
        <v>4.9903382123187897E-3</v>
      </c>
      <c r="RR181">
        <v>-1.0081826316673601E-2</v>
      </c>
      <c r="RS181">
        <v>-2.8747814589588899E-3</v>
      </c>
      <c r="RT181">
        <v>7.5321362243881496E-3</v>
      </c>
      <c r="RU181">
        <v>-8.4754863652610306E-3</v>
      </c>
      <c r="RV181">
        <v>5.3052741286601802E-3</v>
      </c>
      <c r="RW181">
        <v>-1.1991119237338499E-2</v>
      </c>
      <c r="RX181">
        <v>-4.5326968039789799E-3</v>
      </c>
      <c r="RY181">
        <v>8.23237443843923E-3</v>
      </c>
      <c r="RZ181">
        <v>-6.28690006428305E-3</v>
      </c>
      <c r="SA181">
        <v>4.6693701989492997E-3</v>
      </c>
      <c r="SB181">
        <v>-1.1565984670649201E-2</v>
      </c>
      <c r="SC181">
        <v>-5.2509215714694702E-3</v>
      </c>
      <c r="SD181">
        <v>0.99997922397212902</v>
      </c>
      <c r="SE181">
        <v>1.0043094980214</v>
      </c>
      <c r="SF181">
        <v>1.0006297410168301</v>
      </c>
      <c r="SG181">
        <v>1.0095469281889999</v>
      </c>
      <c r="SH181">
        <v>0.99975359040662504</v>
      </c>
      <c r="SI181">
        <v>0.99108323316566105</v>
      </c>
      <c r="SJ181">
        <v>1.0065439505929601</v>
      </c>
      <c r="SK181">
        <v>0.98932718021252997</v>
      </c>
      <c r="SL181">
        <v>1.0095413297181</v>
      </c>
      <c r="SM181">
        <v>1.00564594605143</v>
      </c>
      <c r="SN181">
        <v>0.97737860083662098</v>
      </c>
      <c r="SO181">
        <v>1.00738122277926</v>
      </c>
      <c r="SP181">
        <v>0.99275912364810603</v>
      </c>
      <c r="SQ181">
        <v>1.0097324913449699</v>
      </c>
      <c r="SR181">
        <v>1.00604880084271</v>
      </c>
      <c r="SS181">
        <v>0.99052042684372199</v>
      </c>
      <c r="ST181">
        <v>1.0081905853848001</v>
      </c>
      <c r="SU181">
        <v>0.99619266242330895</v>
      </c>
      <c r="SV181">
        <v>1.01282499094502</v>
      </c>
      <c r="SW181">
        <v>1.0064655915628899</v>
      </c>
      <c r="SX181">
        <v>0.99854221800396503</v>
      </c>
      <c r="SY181">
        <v>1.0072927676689001</v>
      </c>
      <c r="SZ181">
        <v>0.99500966178768102</v>
      </c>
      <c r="TA181">
        <v>1.01008182631667</v>
      </c>
      <c r="TB181">
        <v>1.00287478145896</v>
      </c>
      <c r="TC181">
        <v>0.99246786377561202</v>
      </c>
      <c r="TD181">
        <v>1.0084754863652601</v>
      </c>
      <c r="TE181">
        <v>0.99469472587134</v>
      </c>
      <c r="TF181">
        <v>1.0119911192373401</v>
      </c>
      <c r="TG181">
        <v>1.0045326968039801</v>
      </c>
      <c r="TH181">
        <v>0.99176762556156095</v>
      </c>
      <c r="TI181">
        <v>1.00628690006428</v>
      </c>
      <c r="TJ181">
        <v>0.99533062980105103</v>
      </c>
      <c r="TK181">
        <v>1.01156598467065</v>
      </c>
      <c r="TL181">
        <v>1.00525092157147</v>
      </c>
      <c r="TM181">
        <v>12586</v>
      </c>
      <c r="TN181">
        <v>90</v>
      </c>
      <c r="TO181">
        <v>2164</v>
      </c>
      <c r="TP181">
        <v>0</v>
      </c>
      <c r="TQ181">
        <v>9977</v>
      </c>
      <c r="TR181">
        <v>10036675</v>
      </c>
      <c r="TS181">
        <v>258756</v>
      </c>
      <c r="TT181">
        <v>27023926</v>
      </c>
      <c r="TU181">
        <v>0</v>
      </c>
      <c r="TV181">
        <v>10971675</v>
      </c>
      <c r="TW181">
        <v>646503</v>
      </c>
      <c r="TX181">
        <v>-5997</v>
      </c>
      <c r="TY181">
        <v>946008</v>
      </c>
      <c r="TZ181">
        <v>0</v>
      </c>
      <c r="UA181">
        <v>382229</v>
      </c>
      <c r="UB181">
        <v>24120433</v>
      </c>
      <c r="UC181">
        <v>1232403</v>
      </c>
      <c r="UD181">
        <v>76732979</v>
      </c>
      <c r="UE181">
        <v>0</v>
      </c>
      <c r="UF181">
        <v>15636468</v>
      </c>
      <c r="UG181">
        <v>58258</v>
      </c>
      <c r="UH181">
        <v>1747</v>
      </c>
      <c r="UI181">
        <v>63390</v>
      </c>
      <c r="UJ181">
        <v>0</v>
      </c>
      <c r="UK181">
        <v>61479</v>
      </c>
      <c r="UL181">
        <v>2789779</v>
      </c>
      <c r="UM181">
        <v>135119</v>
      </c>
      <c r="UN181">
        <v>5804742</v>
      </c>
      <c r="UO181">
        <v>0</v>
      </c>
      <c r="UP181">
        <v>3378210</v>
      </c>
      <c r="UQ181">
        <v>14626676</v>
      </c>
      <c r="UR181">
        <v>330204</v>
      </c>
      <c r="US181">
        <v>17248334</v>
      </c>
      <c r="UT181">
        <v>0</v>
      </c>
      <c r="UU181">
        <v>6758873</v>
      </c>
      <c r="UV181">
        <v>1.0389895681083301</v>
      </c>
      <c r="UW181">
        <v>0.72666304771763601</v>
      </c>
      <c r="UX181">
        <v>0.88787186958263498</v>
      </c>
      <c r="UY181">
        <v>0</v>
      </c>
      <c r="UZ181">
        <v>0.98779914854474204</v>
      </c>
      <c r="VA181">
        <v>1.8907326603955501</v>
      </c>
      <c r="VB181">
        <v>0.40964666599412602</v>
      </c>
      <c r="VC181">
        <v>2.0466779975125702</v>
      </c>
      <c r="VD181">
        <v>0</v>
      </c>
      <c r="VE181">
        <v>0.38477718119884902</v>
      </c>
      <c r="VF181">
        <v>3.4220060508041001</v>
      </c>
      <c r="VG181">
        <v>-0.21663812699290999</v>
      </c>
      <c r="VH181">
        <v>1.15205115239071</v>
      </c>
      <c r="VI181">
        <v>0</v>
      </c>
      <c r="VJ181">
        <v>0.440748140522986</v>
      </c>
      <c r="VK181">
        <v>1.71836750729416</v>
      </c>
      <c r="VL181">
        <v>0.34585464509685898</v>
      </c>
      <c r="VM181">
        <v>1.33379590925116</v>
      </c>
      <c r="VN181">
        <v>0</v>
      </c>
      <c r="VO181">
        <v>0.37293134832021002</v>
      </c>
      <c r="VP181">
        <v>1.1049475128775099</v>
      </c>
      <c r="VQ181">
        <v>0.31613824404431201</v>
      </c>
      <c r="VR181">
        <v>1.41910235653397</v>
      </c>
      <c r="VS181">
        <v>0</v>
      </c>
      <c r="VT181">
        <v>0.75711320610723198</v>
      </c>
      <c r="VU181">
        <v>1.67636093981901</v>
      </c>
      <c r="VV181">
        <v>0.476206690910213</v>
      </c>
      <c r="VW181">
        <v>1.40432107972848</v>
      </c>
      <c r="VX181">
        <v>0</v>
      </c>
      <c r="VY181">
        <v>0.57951828918270298</v>
      </c>
      <c r="VZ181">
        <v>2.12730965163344</v>
      </c>
      <c r="WA181">
        <v>0.38472242536051199</v>
      </c>
      <c r="WB181">
        <v>1.3163395099873401</v>
      </c>
      <c r="WC181">
        <v>0</v>
      </c>
      <c r="WD181">
        <v>0.37912367028418598</v>
      </c>
      <c r="WE181">
        <v>9.3676082901770399E-3</v>
      </c>
      <c r="WF181">
        <v>6.5516488316226303E-3</v>
      </c>
      <c r="WG181">
        <v>8.0051197253696409E-3</v>
      </c>
      <c r="WH181">
        <v>0</v>
      </c>
      <c r="WI181">
        <v>8.9060716074222893E-3</v>
      </c>
      <c r="WJ181">
        <v>1.6390883797783699E-2</v>
      </c>
      <c r="WK181">
        <v>3.5512534590979999E-3</v>
      </c>
      <c r="WL181">
        <v>1.77427840177527E-2</v>
      </c>
      <c r="WM181">
        <v>0</v>
      </c>
      <c r="WN181">
        <v>3.33565828589944E-3</v>
      </c>
      <c r="WO181">
        <v>2.4048005622408799E-2</v>
      </c>
      <c r="WP181">
        <v>0</v>
      </c>
      <c r="WQ181">
        <v>8.0959917015588703E-3</v>
      </c>
      <c r="WR181">
        <v>0</v>
      </c>
      <c r="WS181">
        <v>3.0973392811133099E-3</v>
      </c>
      <c r="WT181">
        <v>2.0249994964877099E-2</v>
      </c>
      <c r="WU181">
        <v>4.0757025444568204E-3</v>
      </c>
      <c r="WV181">
        <v>1.5718034897575599E-2</v>
      </c>
      <c r="WW181">
        <v>0</v>
      </c>
      <c r="WX181">
        <v>4.3947862687537904E-3</v>
      </c>
      <c r="WY181">
        <v>1.25927493448887E-2</v>
      </c>
      <c r="WZ181">
        <v>3.6029310163482701E-3</v>
      </c>
      <c r="XA181">
        <v>1.61730761527622E-2</v>
      </c>
      <c r="XB181">
        <v>0</v>
      </c>
      <c r="XC181">
        <v>8.6285879818712493E-3</v>
      </c>
      <c r="XD181">
        <v>1.7878952810482199E-2</v>
      </c>
      <c r="XE181">
        <v>5.0789044009453303E-3</v>
      </c>
      <c r="XF181">
        <v>1.49775562761214E-2</v>
      </c>
      <c r="XG181">
        <v>0</v>
      </c>
      <c r="XH181">
        <v>6.1807573172324298E-3</v>
      </c>
      <c r="XI181">
        <v>1.99317123074652E-2</v>
      </c>
      <c r="XJ181">
        <v>3.6046358811130399E-3</v>
      </c>
      <c r="XK181">
        <v>1.2333371585970899E-2</v>
      </c>
      <c r="XL181">
        <v>0</v>
      </c>
      <c r="XM181">
        <v>3.5521786493341099E-3</v>
      </c>
      <c r="XN181">
        <v>3.5153288603945897E-4</v>
      </c>
      <c r="XO181">
        <v>-2.46442657251495E-3</v>
      </c>
      <c r="XP181">
        <v>-1.0109556787679299E-3</v>
      </c>
      <c r="XQ181">
        <v>-9.0160754041375794E-3</v>
      </c>
      <c r="XR181">
        <v>-1.10003796715287E-4</v>
      </c>
      <c r="XS181">
        <v>7.7218190795835901E-3</v>
      </c>
      <c r="XT181">
        <v>-5.1178112591021398E-3</v>
      </c>
      <c r="XU181">
        <v>9.0737192995526197E-3</v>
      </c>
      <c r="XV181">
        <v>-8.6690647182001302E-3</v>
      </c>
      <c r="XW181">
        <v>-5.3334064323006898E-3</v>
      </c>
      <c r="XX181">
        <v>1.70205470892019E-2</v>
      </c>
      <c r="XY181">
        <v>-8.5498739873611403E-3</v>
      </c>
      <c r="XZ181">
        <v>1.06853316835201E-3</v>
      </c>
      <c r="YA181">
        <v>-7.0274585332068601E-3</v>
      </c>
      <c r="YB181">
        <v>-3.9301192520935502E-3</v>
      </c>
      <c r="YC181">
        <v>8.4655571895353998E-3</v>
      </c>
      <c r="YD181">
        <v>-7.7087352308848698E-3</v>
      </c>
      <c r="YE181">
        <v>3.9335971222339101E-3</v>
      </c>
      <c r="YF181">
        <v>-1.1784437775341701E-2</v>
      </c>
      <c r="YG181">
        <v>-7.3896515065878998E-3</v>
      </c>
      <c r="YH181">
        <v>1.19605475249617E-3</v>
      </c>
      <c r="YI181">
        <v>-7.7937635760442396E-3</v>
      </c>
      <c r="YJ181">
        <v>4.7763815603697104E-3</v>
      </c>
      <c r="YK181">
        <v>-1.13966945923925E-2</v>
      </c>
      <c r="YL181">
        <v>-2.7681066105212601E-3</v>
      </c>
      <c r="YM181">
        <v>7.2136167329113696E-3</v>
      </c>
      <c r="YN181">
        <v>-5.5864316766255397E-3</v>
      </c>
      <c r="YO181">
        <v>4.3122201985505504E-3</v>
      </c>
      <c r="YP181">
        <v>-1.06653360775709E-2</v>
      </c>
      <c r="YQ181">
        <v>-4.4845787603384401E-3</v>
      </c>
      <c r="YR181">
        <v>1.05622665889443E-2</v>
      </c>
      <c r="YS181">
        <v>-5.7648098374079E-3</v>
      </c>
      <c r="YT181">
        <v>2.9639258674499301E-3</v>
      </c>
      <c r="YU181">
        <v>-9.3694457185209395E-3</v>
      </c>
      <c r="YV181">
        <v>-5.81726706918683E-3</v>
      </c>
      <c r="YW181">
        <v>0.99964846711396005</v>
      </c>
      <c r="YX181">
        <v>1.00246442657251</v>
      </c>
      <c r="YY181">
        <v>1.0010109556787701</v>
      </c>
      <c r="YZ181">
        <v>1.00901607540414</v>
      </c>
      <c r="ZA181">
        <v>1.0001100037967201</v>
      </c>
      <c r="ZB181">
        <v>0.99227818092041598</v>
      </c>
      <c r="ZC181">
        <v>1.0051178112590999</v>
      </c>
      <c r="ZD181">
        <v>0.99092628070044697</v>
      </c>
      <c r="ZE181">
        <v>1.0086690647181999</v>
      </c>
      <c r="ZF181">
        <v>1.0053334064323001</v>
      </c>
      <c r="ZG181">
        <v>0.98297945291079802</v>
      </c>
      <c r="ZH181">
        <v>1.00854987398736</v>
      </c>
      <c r="ZI181">
        <v>0.99893146683164802</v>
      </c>
      <c r="ZJ181">
        <v>1.00702745853321</v>
      </c>
      <c r="ZK181">
        <v>1.00393011925209</v>
      </c>
      <c r="ZL181">
        <v>0.99153444281046499</v>
      </c>
      <c r="ZM181">
        <v>1.00770873523088</v>
      </c>
      <c r="ZN181">
        <v>0.99606640287776604</v>
      </c>
      <c r="ZO181">
        <v>1.01178443777534</v>
      </c>
      <c r="ZP181">
        <v>1.0073896515065901</v>
      </c>
      <c r="ZQ181">
        <v>0.99880394524750404</v>
      </c>
      <c r="ZR181">
        <v>1.0077937635760399</v>
      </c>
      <c r="ZS181">
        <v>0.99522361843963003</v>
      </c>
      <c r="ZT181">
        <v>1.01139669459239</v>
      </c>
      <c r="ZU181">
        <v>1.0027681066105201</v>
      </c>
      <c r="ZV181">
        <v>0.99278638326708901</v>
      </c>
      <c r="ZW181">
        <v>1.0055864316766301</v>
      </c>
      <c r="ZX181">
        <v>0.99568777980144896</v>
      </c>
      <c r="ZY181">
        <v>1.0106653360775699</v>
      </c>
      <c r="ZZ181">
        <v>1.00448457876034</v>
      </c>
      <c r="AAA181">
        <v>0.98943773341105601</v>
      </c>
      <c r="AAB181">
        <v>1.0057648098374099</v>
      </c>
      <c r="AAC181">
        <v>0.99703607413255002</v>
      </c>
      <c r="AAD181">
        <v>1.0093694457185201</v>
      </c>
      <c r="AAE181">
        <v>1.0058172670691901</v>
      </c>
      <c r="AAF181">
        <v>13586</v>
      </c>
      <c r="AAG181">
        <v>124</v>
      </c>
      <c r="AAH181">
        <v>2380</v>
      </c>
      <c r="AAI181">
        <v>2</v>
      </c>
      <c r="AAJ181">
        <v>11573</v>
      </c>
      <c r="AAK181">
        <v>41869452</v>
      </c>
      <c r="AAL181">
        <v>425991</v>
      </c>
      <c r="AAM181">
        <v>27986773</v>
      </c>
      <c r="AAN181">
        <v>0</v>
      </c>
      <c r="AAO181">
        <v>15333999</v>
      </c>
      <c r="AAP181">
        <v>24756098</v>
      </c>
      <c r="AAQ181">
        <v>8725</v>
      </c>
      <c r="AAR181">
        <v>1712420</v>
      </c>
      <c r="AAS181">
        <v>0</v>
      </c>
      <c r="AAT181">
        <v>523001</v>
      </c>
      <c r="AAU181">
        <v>38560673</v>
      </c>
      <c r="AAV181">
        <v>3676895</v>
      </c>
      <c r="AAW181">
        <v>93949328</v>
      </c>
      <c r="AAX181">
        <v>0</v>
      </c>
      <c r="AAY181">
        <v>30362242</v>
      </c>
      <c r="AAZ181">
        <v>70040</v>
      </c>
      <c r="ABA181">
        <v>3992</v>
      </c>
      <c r="ABB181">
        <v>57624</v>
      </c>
      <c r="ABC181">
        <v>0</v>
      </c>
      <c r="ABD181">
        <v>80950</v>
      </c>
      <c r="ABE181">
        <v>3573526</v>
      </c>
      <c r="ABF181">
        <v>283469</v>
      </c>
      <c r="ABG181">
        <v>7083559</v>
      </c>
      <c r="ABH181">
        <v>0</v>
      </c>
      <c r="ABI181">
        <v>5225823</v>
      </c>
      <c r="ABJ181">
        <v>25379962</v>
      </c>
      <c r="ABK181">
        <v>886723</v>
      </c>
      <c r="ABL181">
        <v>27262934</v>
      </c>
      <c r="ABM181">
        <v>0</v>
      </c>
      <c r="ABN181">
        <v>14901814</v>
      </c>
      <c r="ABO181">
        <v>1.04704039275761</v>
      </c>
      <c r="ABP181">
        <v>0.86406682729515005</v>
      </c>
      <c r="ABQ181">
        <v>0.87028840199532398</v>
      </c>
      <c r="ABR181">
        <v>3.0427503366534499E-2</v>
      </c>
      <c r="ABS181">
        <v>0.98532063125714997</v>
      </c>
      <c r="ABT181">
        <v>2.49818819254175</v>
      </c>
      <c r="ABU181">
        <v>0.40730876512384401</v>
      </c>
      <c r="ABV181">
        <v>1.1538934572788799</v>
      </c>
      <c r="ABW181">
        <v>0</v>
      </c>
      <c r="ABX181">
        <v>0.36309573581330501</v>
      </c>
      <c r="ABY181">
        <v>4.9955821885190499</v>
      </c>
      <c r="ABZ181">
        <v>8.6287854311703799E-2</v>
      </c>
      <c r="ACA181">
        <v>0.23784317894060999</v>
      </c>
      <c r="ACB181">
        <v>0</v>
      </c>
      <c r="ACC181">
        <v>3.9623110853733698E-2</v>
      </c>
      <c r="ACD181">
        <v>1.6565985777535199</v>
      </c>
      <c r="ACE181">
        <v>0.77566850141754295</v>
      </c>
      <c r="ACF181">
        <v>1.1299898390121199</v>
      </c>
      <c r="ACG181">
        <v>0</v>
      </c>
      <c r="ACH181">
        <v>0.55546045624581497</v>
      </c>
      <c r="ACI181">
        <v>1.2750921123912999</v>
      </c>
      <c r="ACJ181">
        <v>0.65387349147538598</v>
      </c>
      <c r="ACK181">
        <v>1.10341719067152</v>
      </c>
      <c r="ACL181">
        <v>0</v>
      </c>
      <c r="ACM181">
        <v>0.82180730586992201</v>
      </c>
      <c r="ACN181">
        <v>1.6339105691154301</v>
      </c>
      <c r="ACO181">
        <v>0.83990001594598795</v>
      </c>
      <c r="ACP181">
        <v>1.21191302013355</v>
      </c>
      <c r="ACQ181">
        <v>0</v>
      </c>
      <c r="ACR181">
        <v>0.674973547731617</v>
      </c>
      <c r="ACS181">
        <v>1.67954134676855</v>
      </c>
      <c r="ACT181">
        <v>0.579325321690075</v>
      </c>
      <c r="ACU181">
        <v>1.1637782792284199</v>
      </c>
      <c r="ACV181">
        <v>0</v>
      </c>
      <c r="ACW181">
        <v>0.53111500097306497</v>
      </c>
      <c r="ACX181">
        <v>9.2614684465192106E-3</v>
      </c>
      <c r="ACY181">
        <v>7.6429980276134096E-3</v>
      </c>
      <c r="ACZ181">
        <v>7.6980302099168701E-3</v>
      </c>
      <c r="ADA181">
        <v>2.6914278024491999E-4</v>
      </c>
      <c r="ADB181">
        <v>8.7155338029112992E-3</v>
      </c>
      <c r="ADC181">
        <v>2.7437686828059801E-2</v>
      </c>
      <c r="ADD181">
        <v>4.4734861741626102E-3</v>
      </c>
      <c r="ADE181">
        <v>1.26732515221573E-2</v>
      </c>
      <c r="ADF181">
        <v>0</v>
      </c>
      <c r="ADG181">
        <v>3.9878929528175998E-3</v>
      </c>
      <c r="ADH181">
        <v>0.251698408506974</v>
      </c>
      <c r="ADI181">
        <v>4.3475444471019701E-3</v>
      </c>
      <c r="ADJ181">
        <v>1.19835381251806E-2</v>
      </c>
      <c r="ADK181">
        <v>0</v>
      </c>
      <c r="ADL181">
        <v>1.99637871335608E-3</v>
      </c>
      <c r="ADM181">
        <v>1.6871386857690102E-2</v>
      </c>
      <c r="ADN181">
        <v>7.8996828419873495E-3</v>
      </c>
      <c r="ADO181">
        <v>1.1508216882019501E-2</v>
      </c>
      <c r="ADP181">
        <v>0</v>
      </c>
      <c r="ADQ181">
        <v>5.6570060890554098E-3</v>
      </c>
      <c r="ADR181">
        <v>1.35234232873967E-2</v>
      </c>
      <c r="ADS181">
        <v>6.9348778144711701E-3</v>
      </c>
      <c r="ADT181">
        <v>1.17026664874088E-2</v>
      </c>
      <c r="ADU181">
        <v>0</v>
      </c>
      <c r="ADV181">
        <v>8.7159570276939199E-3</v>
      </c>
      <c r="ADW181">
        <v>1.6074645694175601E-2</v>
      </c>
      <c r="ADX181">
        <v>8.2630563937005404E-3</v>
      </c>
      <c r="ADY181">
        <v>1.1922973496249401E-2</v>
      </c>
      <c r="ADZ181">
        <v>0</v>
      </c>
      <c r="AEA181">
        <v>6.6404862284478701E-3</v>
      </c>
      <c r="AEB181">
        <v>1.5881580202825998E-2</v>
      </c>
      <c r="AEC181">
        <v>5.4780440967713701E-3</v>
      </c>
      <c r="AED181">
        <v>1.10045746211807E-2</v>
      </c>
      <c r="AEE181">
        <v>0</v>
      </c>
      <c r="AEF181">
        <v>5.0221719763592701E-3</v>
      </c>
      <c r="AEG181">
        <v>4.16090072789907E-4</v>
      </c>
      <c r="AEH181">
        <v>-1.2023803461158899E-3</v>
      </c>
      <c r="AEI181">
        <v>-1.1473481638124301E-3</v>
      </c>
      <c r="AEJ181">
        <v>-8.5762355934843795E-3</v>
      </c>
      <c r="AEK181">
        <v>-1.29844570818003E-4</v>
      </c>
      <c r="AEL181">
        <v>1.6454652439388099E-2</v>
      </c>
      <c r="AEM181">
        <v>-6.50954821450916E-3</v>
      </c>
      <c r="AEN181">
        <v>1.6902171334855099E-3</v>
      </c>
      <c r="AEO181">
        <v>-1.09830343886718E-2</v>
      </c>
      <c r="AEP181">
        <v>-6.9951414358541599E-3</v>
      </c>
      <c r="AEQ181">
        <v>0.20131420922677101</v>
      </c>
      <c r="AER181">
        <v>-4.6036654833100599E-2</v>
      </c>
      <c r="AES181">
        <v>-3.8400661155021998E-2</v>
      </c>
      <c r="AET181">
        <v>-5.0384199280202498E-2</v>
      </c>
      <c r="AEU181">
        <v>-4.8387820566846498E-2</v>
      </c>
      <c r="AEV181">
        <v>6.6870325522740796E-3</v>
      </c>
      <c r="AEW181">
        <v>-2.2846714634286798E-3</v>
      </c>
      <c r="AEX181">
        <v>1.32386257660345E-3</v>
      </c>
      <c r="AEY181">
        <v>-1.0184354305415999E-2</v>
      </c>
      <c r="AEZ181">
        <v>-4.52734821636062E-3</v>
      </c>
      <c r="AFA181">
        <v>2.9175830065444001E-3</v>
      </c>
      <c r="AFB181">
        <v>-3.6709624663811102E-3</v>
      </c>
      <c r="AFC181">
        <v>1.0968262065565401E-3</v>
      </c>
      <c r="AFD181">
        <v>-1.06058402808523E-2</v>
      </c>
      <c r="AFE181">
        <v>-1.8898832531583701E-3</v>
      </c>
      <c r="AFF181">
        <v>6.2365027761833898E-3</v>
      </c>
      <c r="AFG181">
        <v>-1.5750865242916399E-3</v>
      </c>
      <c r="AFH181">
        <v>2.0848305782571702E-3</v>
      </c>
      <c r="AFI181">
        <v>-9.8381429179921799E-3</v>
      </c>
      <c r="AFJ181">
        <v>-3.1976566895443102E-3</v>
      </c>
      <c r="AFK181">
        <v>6.4256771175091199E-3</v>
      </c>
      <c r="AFL181">
        <v>-3.9778589885454997E-3</v>
      </c>
      <c r="AFM181">
        <v>1.5486715358638799E-3</v>
      </c>
      <c r="AFN181">
        <v>-9.4559030853168594E-3</v>
      </c>
      <c r="AFO181">
        <v>-4.4337311089575901E-3</v>
      </c>
      <c r="AFP181">
        <v>0.99958390992721002</v>
      </c>
      <c r="AFQ181">
        <v>1.0012023803461201</v>
      </c>
      <c r="AFR181">
        <v>1.00114734816381</v>
      </c>
      <c r="AFS181">
        <v>1.00857623559348</v>
      </c>
      <c r="AFT181">
        <v>1.00012984457082</v>
      </c>
      <c r="AFU181">
        <v>0.98354534756061196</v>
      </c>
      <c r="AFV181">
        <v>1.0065095482145101</v>
      </c>
      <c r="AFW181">
        <v>0.99830978286651495</v>
      </c>
      <c r="AFX181">
        <v>1.0109830343886701</v>
      </c>
      <c r="AFY181">
        <v>1.00699514143585</v>
      </c>
      <c r="AFZ181">
        <v>0.79868579077322899</v>
      </c>
      <c r="AGA181">
        <v>1.0460366548330999</v>
      </c>
      <c r="AGB181">
        <v>1.0384006611550201</v>
      </c>
      <c r="AGC181">
        <v>1.0503841992802001</v>
      </c>
      <c r="AGD181">
        <v>1.04838782056685</v>
      </c>
      <c r="AGE181">
        <v>0.99331296744772601</v>
      </c>
      <c r="AGF181">
        <v>1.0022846714634299</v>
      </c>
      <c r="AGG181">
        <v>0.998676137423397</v>
      </c>
      <c r="AGH181">
        <v>1.0101843543054201</v>
      </c>
      <c r="AGI181">
        <v>1.0045273482163599</v>
      </c>
      <c r="AGJ181">
        <v>0.99708241699345601</v>
      </c>
      <c r="AGK181">
        <v>1.00367096246638</v>
      </c>
      <c r="AGL181">
        <v>0.99890317379344395</v>
      </c>
      <c r="AGM181">
        <v>1.01060584028085</v>
      </c>
      <c r="AGN181">
        <v>1.00188988325316</v>
      </c>
      <c r="AGO181">
        <v>0.99376349722381696</v>
      </c>
      <c r="AGP181">
        <v>1.0015750865242901</v>
      </c>
      <c r="AGQ181">
        <v>0.99791516942174296</v>
      </c>
      <c r="AGR181">
        <v>1.0098381429179899</v>
      </c>
      <c r="AGS181">
        <v>1.00319765668954</v>
      </c>
      <c r="AGT181">
        <v>0.99357432288249103</v>
      </c>
      <c r="AGU181">
        <v>1.00397785898855</v>
      </c>
      <c r="AGV181">
        <v>0.99845132846413598</v>
      </c>
      <c r="AGW181">
        <v>1.0094559030853201</v>
      </c>
      <c r="AGX181">
        <v>1.0044337311089599</v>
      </c>
      <c r="AGY181">
        <v>672202</v>
      </c>
      <c r="AGZ181">
        <v>345185</v>
      </c>
      <c r="AHA181">
        <v>327017</v>
      </c>
      <c r="AHB181">
        <v>21047</v>
      </c>
      <c r="AHC181">
        <v>10412</v>
      </c>
      <c r="AHD181">
        <v>10635</v>
      </c>
      <c r="AHE181">
        <v>650011</v>
      </c>
      <c r="AHF181">
        <v>334198</v>
      </c>
      <c r="AHG181">
        <v>315813</v>
      </c>
      <c r="AHH181">
        <v>632688</v>
      </c>
      <c r="AHI181">
        <v>325691</v>
      </c>
      <c r="AHJ181">
        <v>306997</v>
      </c>
      <c r="AHK181">
        <v>572703</v>
      </c>
      <c r="AHL181">
        <v>296202</v>
      </c>
      <c r="AHM181">
        <v>276501</v>
      </c>
      <c r="AHN181">
        <v>545225</v>
      </c>
      <c r="AHO181">
        <v>282755</v>
      </c>
      <c r="AHP181">
        <v>262470</v>
      </c>
      <c r="AHQ181">
        <v>516271</v>
      </c>
      <c r="AHR181">
        <v>268340</v>
      </c>
      <c r="AHS181">
        <v>247931</v>
      </c>
      <c r="AHT181">
        <v>26255</v>
      </c>
      <c r="AHU181">
        <v>12984</v>
      </c>
      <c r="AHV181">
        <v>13271</v>
      </c>
      <c r="AHW181">
        <v>51053</v>
      </c>
      <c r="AHX181">
        <v>25012</v>
      </c>
      <c r="AHY181">
        <v>26041</v>
      </c>
      <c r="AHZ181">
        <v>62165</v>
      </c>
      <c r="AIA181">
        <v>30463</v>
      </c>
      <c r="AIB181">
        <v>31702</v>
      </c>
      <c r="AIC181">
        <v>27478</v>
      </c>
      <c r="AID181">
        <v>13447</v>
      </c>
      <c r="AIE181">
        <v>14031</v>
      </c>
      <c r="AIF181">
        <v>28954</v>
      </c>
      <c r="AIG181">
        <v>14415</v>
      </c>
      <c r="AIH181">
        <v>14539</v>
      </c>
      <c r="AII181">
        <v>72078</v>
      </c>
      <c r="AIJ181">
        <v>35172</v>
      </c>
      <c r="AIK181">
        <v>36906</v>
      </c>
      <c r="AIL181">
        <v>177097</v>
      </c>
      <c r="AIM181">
        <v>109805</v>
      </c>
      <c r="AIN181">
        <v>61396</v>
      </c>
      <c r="AIO181">
        <v>48409</v>
      </c>
      <c r="AIP181">
        <v>94.74</v>
      </c>
      <c r="AIQ181">
        <v>125833</v>
      </c>
      <c r="AIR181">
        <v>468570</v>
      </c>
      <c r="AIS181">
        <v>76655</v>
      </c>
      <c r="AIT181">
        <v>38370</v>
      </c>
      <c r="AIU181">
        <v>18919</v>
      </c>
      <c r="AIV181">
        <v>19451</v>
      </c>
      <c r="AIW181">
        <v>42211</v>
      </c>
      <c r="AIX181">
        <v>20782</v>
      </c>
      <c r="AIY181">
        <v>21429</v>
      </c>
      <c r="AIZ181">
        <v>45252</v>
      </c>
      <c r="AJA181">
        <v>22154</v>
      </c>
      <c r="AJB181">
        <v>23098</v>
      </c>
      <c r="AJC181">
        <v>49409</v>
      </c>
      <c r="AJD181">
        <v>24439</v>
      </c>
      <c r="AJE181">
        <v>24970</v>
      </c>
      <c r="AJF181">
        <v>51623</v>
      </c>
      <c r="AJG181">
        <v>25148</v>
      </c>
      <c r="AJH181">
        <v>26475</v>
      </c>
      <c r="AJI181">
        <v>52176</v>
      </c>
      <c r="AJJ181">
        <v>25748</v>
      </c>
      <c r="AJK181">
        <v>26428</v>
      </c>
      <c r="AJL181">
        <v>49756</v>
      </c>
      <c r="AJM181">
        <v>24856</v>
      </c>
      <c r="AJN181">
        <v>24900</v>
      </c>
      <c r="AJO181">
        <v>49890</v>
      </c>
      <c r="AJP181">
        <v>25506</v>
      </c>
      <c r="AJQ181">
        <v>24384</v>
      </c>
      <c r="AJR181">
        <v>48980</v>
      </c>
      <c r="AJS181">
        <v>25289</v>
      </c>
      <c r="AJT181">
        <v>23691</v>
      </c>
      <c r="AJU181">
        <v>50114</v>
      </c>
      <c r="AJV181">
        <v>26111</v>
      </c>
      <c r="AJW181">
        <v>24003</v>
      </c>
      <c r="AJX181">
        <v>46082</v>
      </c>
      <c r="AJY181">
        <v>24365</v>
      </c>
      <c r="AJZ181">
        <v>21717</v>
      </c>
      <c r="AKA181">
        <v>37390</v>
      </c>
      <c r="AKB181">
        <v>19897</v>
      </c>
      <c r="AKC181">
        <v>17493</v>
      </c>
      <c r="AKD181">
        <v>33150</v>
      </c>
      <c r="AKE181">
        <v>18128</v>
      </c>
      <c r="AKF181">
        <v>15022</v>
      </c>
      <c r="AKG181">
        <v>25646</v>
      </c>
      <c r="AKH181">
        <v>14228</v>
      </c>
      <c r="AKI181">
        <v>11418</v>
      </c>
      <c r="AKJ181">
        <v>20267</v>
      </c>
      <c r="AKK181">
        <v>11339</v>
      </c>
      <c r="AKL181">
        <v>8928</v>
      </c>
      <c r="AKM181">
        <v>14229</v>
      </c>
      <c r="AKN181">
        <v>7919</v>
      </c>
      <c r="AKO181">
        <v>6310</v>
      </c>
      <c r="AKP181">
        <v>9383</v>
      </c>
      <c r="AKQ181">
        <v>5391</v>
      </c>
      <c r="AKR181">
        <v>3992</v>
      </c>
      <c r="AKS181">
        <v>7130</v>
      </c>
      <c r="AKT181">
        <v>4391</v>
      </c>
      <c r="AKU181">
        <v>2739</v>
      </c>
      <c r="AKV181">
        <v>1.78</v>
      </c>
      <c r="AKW181">
        <v>367106</v>
      </c>
      <c r="AKX181">
        <v>186767</v>
      </c>
      <c r="AKY181">
        <v>180339</v>
      </c>
      <c r="AKZ181">
        <v>292387</v>
      </c>
      <c r="ALA181">
        <v>155383</v>
      </c>
      <c r="ALB181">
        <v>137004</v>
      </c>
      <c r="ALC181">
        <v>605393</v>
      </c>
      <c r="ALD181">
        <v>315379</v>
      </c>
      <c r="ALE181">
        <v>290014</v>
      </c>
      <c r="ALF181">
        <v>17734</v>
      </c>
      <c r="ALG181">
        <v>8978</v>
      </c>
      <c r="ALH181">
        <v>8756</v>
      </c>
      <c r="ALI181">
        <v>8715</v>
      </c>
      <c r="ALJ181">
        <v>4578</v>
      </c>
      <c r="ALK181">
        <v>4137</v>
      </c>
      <c r="ALL181">
        <v>69</v>
      </c>
      <c r="ALM181">
        <v>52</v>
      </c>
      <c r="ALN181">
        <v>17</v>
      </c>
      <c r="ALO181">
        <v>8422</v>
      </c>
      <c r="ALP181">
        <v>4438</v>
      </c>
      <c r="ALQ181">
        <v>3984</v>
      </c>
      <c r="ALR181">
        <v>8695</v>
      </c>
      <c r="ALS181">
        <v>69</v>
      </c>
      <c r="ALT181">
        <v>8403</v>
      </c>
      <c r="ALU181">
        <v>20681</v>
      </c>
      <c r="ALV181">
        <v>11398</v>
      </c>
      <c r="ALW181">
        <v>5716</v>
      </c>
      <c r="ALX181">
        <v>5682</v>
      </c>
      <c r="ALY181">
        <v>30733</v>
      </c>
      <c r="ALZ181">
        <v>15314</v>
      </c>
      <c r="AMA181">
        <v>12957</v>
      </c>
      <c r="AMB181">
        <v>4216</v>
      </c>
      <c r="AMC181">
        <v>7360</v>
      </c>
      <c r="AMD181">
        <v>5615</v>
      </c>
      <c r="AME181">
        <v>5369</v>
      </c>
      <c r="AMF181">
        <v>75657</v>
      </c>
      <c r="AMG181">
        <v>25025</v>
      </c>
      <c r="AMH181">
        <v>50045</v>
      </c>
      <c r="AMI181">
        <v>4951</v>
      </c>
      <c r="AMJ181">
        <v>18655</v>
      </c>
      <c r="AMK181">
        <v>4889</v>
      </c>
      <c r="AML181">
        <v>14094</v>
      </c>
      <c r="AMM181">
        <v>9017</v>
      </c>
      <c r="AMN181">
        <v>559244</v>
      </c>
      <c r="AMO181">
        <v>9821</v>
      </c>
      <c r="AMP181">
        <v>4757</v>
      </c>
      <c r="AMQ181">
        <v>5064</v>
      </c>
      <c r="AMR181">
        <v>3063</v>
      </c>
      <c r="AMS181">
        <v>1552</v>
      </c>
      <c r="AMT181">
        <v>1511</v>
      </c>
      <c r="AMU181">
        <v>2201</v>
      </c>
      <c r="AMV181">
        <v>1018</v>
      </c>
      <c r="AMW181">
        <v>1183</v>
      </c>
      <c r="AMX181">
        <v>23363</v>
      </c>
      <c r="AMY181">
        <v>11897</v>
      </c>
      <c r="AMZ181">
        <v>11466</v>
      </c>
      <c r="ANA181">
        <v>30422</v>
      </c>
      <c r="ANB181">
        <v>15069</v>
      </c>
      <c r="ANC181">
        <v>15353</v>
      </c>
      <c r="AND181">
        <v>886</v>
      </c>
      <c r="ANE181">
        <v>397</v>
      </c>
      <c r="ANF181">
        <v>489</v>
      </c>
      <c r="ANG181">
        <v>9606</v>
      </c>
      <c r="ANH181">
        <v>6611</v>
      </c>
      <c r="ANI181">
        <v>2995</v>
      </c>
      <c r="ANJ181">
        <v>15857</v>
      </c>
      <c r="ANK181">
        <v>9102</v>
      </c>
      <c r="ANL181">
        <v>6755</v>
      </c>
      <c r="ANM181">
        <v>23330</v>
      </c>
      <c r="ANN181">
        <v>14073</v>
      </c>
      <c r="ANO181">
        <v>9257</v>
      </c>
      <c r="ANP181">
        <v>58238</v>
      </c>
      <c r="ANQ181">
        <v>32823</v>
      </c>
      <c r="ANR181">
        <v>25415</v>
      </c>
      <c r="ANS181">
        <v>13961</v>
      </c>
      <c r="ANT181">
        <v>6135</v>
      </c>
      <c r="ANU181">
        <v>7826</v>
      </c>
      <c r="ANV181">
        <v>116361</v>
      </c>
      <c r="ANW181">
        <v>58137</v>
      </c>
      <c r="ANX181">
        <v>58224</v>
      </c>
      <c r="ANY181">
        <v>297436</v>
      </c>
      <c r="ANZ181">
        <v>151025</v>
      </c>
      <c r="AOA181">
        <v>146411</v>
      </c>
      <c r="AOB181">
        <v>10.93</v>
      </c>
      <c r="AOC181">
        <v>10.76</v>
      </c>
      <c r="AOD181">
        <v>11.1</v>
      </c>
      <c r="AOE181">
        <v>352840</v>
      </c>
      <c r="AOF181">
        <v>151691</v>
      </c>
      <c r="AOG181">
        <v>201149</v>
      </c>
      <c r="AOH181">
        <v>218403</v>
      </c>
      <c r="AOI181">
        <v>143770</v>
      </c>
      <c r="AOJ181">
        <v>74633</v>
      </c>
      <c r="AOK181">
        <v>345198</v>
      </c>
      <c r="AOL181">
        <v>149065</v>
      </c>
      <c r="AOM181">
        <v>196133</v>
      </c>
      <c r="AON181">
        <v>7642</v>
      </c>
      <c r="AOO181">
        <v>2626</v>
      </c>
      <c r="AOP181">
        <v>5016</v>
      </c>
      <c r="AOQ181">
        <v>189088</v>
      </c>
      <c r="AOR181">
        <v>477982</v>
      </c>
      <c r="AOS181">
        <v>356393</v>
      </c>
      <c r="AOT181">
        <v>40115</v>
      </c>
      <c r="AOU181">
        <v>4642</v>
      </c>
      <c r="AOV181">
        <v>5511</v>
      </c>
      <c r="AOW181">
        <v>56755</v>
      </c>
      <c r="AOX181">
        <v>2232</v>
      </c>
      <c r="AOY181">
        <v>11473</v>
      </c>
      <c r="AOZ181">
        <v>7530</v>
      </c>
      <c r="APA181">
        <v>206029</v>
      </c>
      <c r="APB181">
        <v>281983</v>
      </c>
      <c r="APC181">
        <v>84015</v>
      </c>
      <c r="APD181">
        <v>526293</v>
      </c>
      <c r="APE181">
        <v>47665</v>
      </c>
      <c r="APF181">
        <v>2267</v>
      </c>
      <c r="APG181">
        <v>92923</v>
      </c>
      <c r="APH181">
        <v>199795</v>
      </c>
      <c r="API181">
        <v>71395</v>
      </c>
      <c r="APJ181">
        <v>128400</v>
      </c>
      <c r="APK181">
        <v>664236</v>
      </c>
      <c r="APL181">
        <v>218922</v>
      </c>
      <c r="APM181">
        <v>445314</v>
      </c>
      <c r="APN181">
        <v>217152</v>
      </c>
      <c r="APO181">
        <v>199839</v>
      </c>
      <c r="APP181">
        <v>204333</v>
      </c>
      <c r="APQ181">
        <v>187020</v>
      </c>
      <c r="APR181">
        <v>199596</v>
      </c>
      <c r="APS181">
        <v>199795</v>
      </c>
      <c r="APT181">
        <v>12376</v>
      </c>
      <c r="APU181">
        <v>4937</v>
      </c>
      <c r="APV181">
        <v>664236</v>
      </c>
      <c r="APW181">
        <v>3.32</v>
      </c>
      <c r="APX181">
        <v>0.81</v>
      </c>
      <c r="APY181">
        <v>197727</v>
      </c>
      <c r="APZ181">
        <v>1394</v>
      </c>
      <c r="AQA181">
        <v>62688</v>
      </c>
      <c r="AQB181">
        <v>136496</v>
      </c>
      <c r="AQC181">
        <v>10201</v>
      </c>
      <c r="AQD181">
        <v>29064</v>
      </c>
      <c r="AQE181">
        <v>159909</v>
      </c>
      <c r="AQF181">
        <v>199089</v>
      </c>
      <c r="AQG181">
        <v>130</v>
      </c>
      <c r="AQH181">
        <v>198847</v>
      </c>
      <c r="AQI181">
        <v>197718</v>
      </c>
      <c r="AQJ181">
        <v>316</v>
      </c>
      <c r="AQK181">
        <v>169328</v>
      </c>
      <c r="AQL181">
        <v>55051</v>
      </c>
      <c r="AQM181">
        <v>198853</v>
      </c>
      <c r="AQN181">
        <v>126</v>
      </c>
      <c r="AQO181">
        <v>198863</v>
      </c>
      <c r="AQP181">
        <v>106</v>
      </c>
      <c r="AQQ181">
        <v>198482</v>
      </c>
      <c r="AQR181">
        <v>7</v>
      </c>
      <c r="AQS181">
        <v>198691</v>
      </c>
      <c r="AQT181">
        <v>100235</v>
      </c>
      <c r="AQU181">
        <v>510</v>
      </c>
      <c r="AQV181">
        <v>187295</v>
      </c>
      <c r="AQW181">
        <v>165802</v>
      </c>
      <c r="AQX181">
        <v>131487</v>
      </c>
      <c r="AQY181">
        <v>94018</v>
      </c>
      <c r="AQZ181">
        <v>15369</v>
      </c>
      <c r="ARA181">
        <v>29275</v>
      </c>
      <c r="ARB181">
        <v>153579</v>
      </c>
      <c r="ARC181">
        <v>193028</v>
      </c>
      <c r="ARD181">
        <v>108642</v>
      </c>
      <c r="ARE181">
        <v>128688</v>
      </c>
      <c r="ARF181">
        <v>180543</v>
      </c>
      <c r="ARG181">
        <v>140851</v>
      </c>
      <c r="ARH181">
        <v>90516</v>
      </c>
      <c r="ARI181">
        <v>55006</v>
      </c>
      <c r="ARJ181">
        <v>33868</v>
      </c>
      <c r="ARK181">
        <v>3281</v>
      </c>
      <c r="ARL181">
        <v>8337</v>
      </c>
      <c r="ARM181">
        <v>49962</v>
      </c>
      <c r="ARN181">
        <v>901</v>
      </c>
    </row>
    <row r="182" spans="1:1158" x14ac:dyDescent="0.3">
      <c r="A182" t="s">
        <v>709</v>
      </c>
      <c r="B182" t="s">
        <v>533</v>
      </c>
      <c r="C182" t="s">
        <v>534</v>
      </c>
      <c r="D182" t="s">
        <v>710</v>
      </c>
      <c r="E182" t="s">
        <v>534</v>
      </c>
      <c r="F182" t="s">
        <v>530</v>
      </c>
      <c r="G182" t="s">
        <v>531</v>
      </c>
      <c r="H182">
        <v>13100</v>
      </c>
      <c r="I182">
        <v>171</v>
      </c>
      <c r="J182">
        <v>2099</v>
      </c>
      <c r="K182">
        <v>0</v>
      </c>
      <c r="L182">
        <v>8472</v>
      </c>
      <c r="M182">
        <v>2367667</v>
      </c>
      <c r="N182">
        <v>140125</v>
      </c>
      <c r="O182">
        <v>18204262</v>
      </c>
      <c r="P182">
        <v>6094</v>
      </c>
      <c r="Q182">
        <v>31958816</v>
      </c>
      <c r="R182">
        <v>96131</v>
      </c>
      <c r="S182">
        <v>10201</v>
      </c>
      <c r="T182">
        <v>1351521</v>
      </c>
      <c r="U182">
        <v>502</v>
      </c>
      <c r="V182">
        <v>1102862</v>
      </c>
      <c r="W182">
        <v>4651020</v>
      </c>
      <c r="X182">
        <v>533581</v>
      </c>
      <c r="Y182">
        <v>41988386</v>
      </c>
      <c r="Z182">
        <v>9133</v>
      </c>
      <c r="AA182">
        <v>31258109</v>
      </c>
      <c r="AB182">
        <v>35542</v>
      </c>
      <c r="AC182">
        <v>4845</v>
      </c>
      <c r="AD182">
        <v>40630</v>
      </c>
      <c r="AE182">
        <v>149</v>
      </c>
      <c r="AF182">
        <v>50138</v>
      </c>
      <c r="AG182">
        <v>700522</v>
      </c>
      <c r="AH182">
        <v>82229</v>
      </c>
      <c r="AI182">
        <v>2933001</v>
      </c>
      <c r="AJ182">
        <v>1739</v>
      </c>
      <c r="AK182">
        <v>2101787</v>
      </c>
      <c r="AL182">
        <v>3332943</v>
      </c>
      <c r="AM182">
        <v>127818</v>
      </c>
      <c r="AN182">
        <v>14084462</v>
      </c>
      <c r="AO182">
        <v>2266</v>
      </c>
      <c r="AP182">
        <v>10704602</v>
      </c>
      <c r="AQ182">
        <v>1.04137344483926</v>
      </c>
      <c r="AR182">
        <v>1.20605786877431</v>
      </c>
      <c r="AS182">
        <v>0.79345758753933804</v>
      </c>
      <c r="AT182">
        <v>0</v>
      </c>
      <c r="AU182">
        <v>1.0071364862549299</v>
      </c>
      <c r="AV182">
        <v>0.59180111854460404</v>
      </c>
      <c r="AW182">
        <v>0.174710803451086</v>
      </c>
      <c r="AX182">
        <v>1.01568239524056</v>
      </c>
      <c r="AY182">
        <v>4.7533579540859697E-3</v>
      </c>
      <c r="AZ182">
        <v>1.1147548656594699</v>
      </c>
      <c r="BA182">
        <v>0.50787833441605101</v>
      </c>
      <c r="BB182">
        <v>0.246200537763649</v>
      </c>
      <c r="BC182">
        <v>1.1901687867315001</v>
      </c>
      <c r="BD182">
        <v>2.8489727573569098E-3</v>
      </c>
      <c r="BE182">
        <v>1.0825862578573899</v>
      </c>
      <c r="BF182">
        <v>0.424331903120298</v>
      </c>
      <c r="BG182">
        <v>0.18851629150944901</v>
      </c>
      <c r="BH182">
        <v>1.0817932836303401</v>
      </c>
      <c r="BI182">
        <v>1.1667640694860801E-2</v>
      </c>
      <c r="BJ182">
        <v>1.24770178525679</v>
      </c>
      <c r="BK182">
        <v>1.0432267168714</v>
      </c>
      <c r="BL182">
        <v>0.68713998362042294</v>
      </c>
      <c r="BM182">
        <v>1.0024161576646899</v>
      </c>
      <c r="BN182">
        <v>0.12792881866653599</v>
      </c>
      <c r="BO182">
        <v>1.0340512074743899</v>
      </c>
      <c r="BP182">
        <v>0.84772821735319104</v>
      </c>
      <c r="BQ182">
        <v>0.549850729763947</v>
      </c>
      <c r="BR182">
        <v>1.3631521915349101</v>
      </c>
      <c r="BS182">
        <v>2.6351527495507999E-2</v>
      </c>
      <c r="BT182">
        <v>0.80045075212086603</v>
      </c>
      <c r="BU182">
        <v>0.52963431084787504</v>
      </c>
      <c r="BV182">
        <v>0.203499866656113</v>
      </c>
      <c r="BW182">
        <v>1.3530348240397101</v>
      </c>
      <c r="BX182">
        <v>6.8217148912599196E-3</v>
      </c>
      <c r="BY182">
        <v>1.01088184722505</v>
      </c>
      <c r="BZ182">
        <v>1.33378811095895E-2</v>
      </c>
      <c r="CA182">
        <v>1.54471544715447E-2</v>
      </c>
      <c r="CB182">
        <v>1.0162581944592399E-2</v>
      </c>
      <c r="CC182">
        <v>0</v>
      </c>
      <c r="CD182">
        <v>1.2899375129420101E-2</v>
      </c>
      <c r="CE182">
        <v>1.47275169846522E-2</v>
      </c>
      <c r="CF182">
        <v>4.3478395775187603E-3</v>
      </c>
      <c r="CG182">
        <v>2.5276193738370201E-2</v>
      </c>
      <c r="CH182">
        <v>1.1829169937207E-4</v>
      </c>
      <c r="CI182">
        <v>2.7741703594779701E-2</v>
      </c>
      <c r="CJ182">
        <v>7.4785824433370798E-3</v>
      </c>
      <c r="CK182">
        <v>3.6253387760208102E-3</v>
      </c>
      <c r="CL182">
        <v>1.75254087246937E-2</v>
      </c>
      <c r="CM182">
        <v>4.1951538785785401E-5</v>
      </c>
      <c r="CN182">
        <v>1.5941240318351299E-2</v>
      </c>
      <c r="CO182">
        <v>1.04020099683212E-2</v>
      </c>
      <c r="CP182">
        <v>4.6212606901637797E-3</v>
      </c>
      <c r="CQ182">
        <v>2.6518921714909299E-2</v>
      </c>
      <c r="CR182">
        <v>2.8601883083093202E-4</v>
      </c>
      <c r="CS182">
        <v>3.05859783633892E-2</v>
      </c>
      <c r="CT182">
        <v>1.22913034065813E-2</v>
      </c>
      <c r="CU182">
        <v>8.0958873894648193E-3</v>
      </c>
      <c r="CV182">
        <v>1.18104731543556E-2</v>
      </c>
      <c r="CW182">
        <v>1.50725810530575E-3</v>
      </c>
      <c r="CX182">
        <v>1.2183197500084999E-2</v>
      </c>
      <c r="CY182">
        <v>1.0446015027086201E-2</v>
      </c>
      <c r="CZ182">
        <v>6.7754604225654701E-3</v>
      </c>
      <c r="DA182">
        <v>1.6797256462027801E-2</v>
      </c>
      <c r="DB182">
        <v>3.2471309385478101E-4</v>
      </c>
      <c r="DC182">
        <v>9.8634449272004907E-3</v>
      </c>
      <c r="DD182">
        <v>1.1001219056920799E-2</v>
      </c>
      <c r="DE182">
        <v>4.2269667302220803E-3</v>
      </c>
      <c r="DF182">
        <v>2.8104358396030201E-2</v>
      </c>
      <c r="DG182">
        <v>1.41696220062609E-4</v>
      </c>
      <c r="DH182">
        <v>2.0997379539449201E-2</v>
      </c>
      <c r="DI182">
        <v>5.2990989072643202E-4</v>
      </c>
      <c r="DJ182">
        <v>2.6391832526816198E-3</v>
      </c>
      <c r="DK182">
        <v>-2.64538927427071E-3</v>
      </c>
      <c r="DL182">
        <v>-1.2807971218863101E-2</v>
      </c>
      <c r="DM182">
        <v>9.1403910556979106E-5</v>
      </c>
      <c r="DN182">
        <v>-1.0158405875499E-2</v>
      </c>
      <c r="DO182">
        <v>-2.0538083282632499E-2</v>
      </c>
      <c r="DP182">
        <v>3.9027087821898502E-4</v>
      </c>
      <c r="DQ182">
        <v>-2.4767631160779201E-2</v>
      </c>
      <c r="DR182">
        <v>2.8557807346284601E-3</v>
      </c>
      <c r="DS182">
        <v>-7.2465631999316304E-3</v>
      </c>
      <c r="DT182">
        <v>-1.10998068672479E-2</v>
      </c>
      <c r="DU182">
        <v>2.8002630814249799E-3</v>
      </c>
      <c r="DV182">
        <v>-1.46831941044829E-2</v>
      </c>
      <c r="DW182">
        <v>1.21609467508257E-3</v>
      </c>
      <c r="DX182">
        <v>-1.41118432014043E-2</v>
      </c>
      <c r="DY182">
        <v>-1.98925924795617E-2</v>
      </c>
      <c r="DZ182">
        <v>2.00506854518384E-3</v>
      </c>
      <c r="EA182">
        <v>-2.4227834338894499E-2</v>
      </c>
      <c r="EB182">
        <v>6.0721251936637303E-3</v>
      </c>
      <c r="EC182">
        <v>5.0929743625635604E-4</v>
      </c>
      <c r="ED182">
        <v>-3.6861185808601499E-3</v>
      </c>
      <c r="EE182">
        <v>2.84671840306214E-5</v>
      </c>
      <c r="EF182">
        <v>-1.0274747865019199E-2</v>
      </c>
      <c r="EG182">
        <v>4.0119152976008201E-4</v>
      </c>
      <c r="EH182">
        <v>-1.87634821770603E-3</v>
      </c>
      <c r="EI182">
        <v>-5.5469028222268103E-3</v>
      </c>
      <c r="EJ182">
        <v>4.4748932172355002E-3</v>
      </c>
      <c r="EK182">
        <v>-1.1997650150937501E-2</v>
      </c>
      <c r="EL182">
        <v>-2.4589183175917802E-3</v>
      </c>
      <c r="EM182">
        <v>-9.7701298372044106E-3</v>
      </c>
      <c r="EN182">
        <v>-1.6544382163903099E-2</v>
      </c>
      <c r="EO182">
        <v>7.3330095019049904E-3</v>
      </c>
      <c r="EP182">
        <v>-2.0629652674062599E-2</v>
      </c>
      <c r="EQ182">
        <v>2.2603064532399799E-4</v>
      </c>
      <c r="ER182">
        <v>0.99947009010927401</v>
      </c>
      <c r="ES182">
        <v>0.99736081674731802</v>
      </c>
      <c r="ET182">
        <v>1.0026453892742699</v>
      </c>
      <c r="EU182">
        <v>1.01280797121886</v>
      </c>
      <c r="EV182">
        <v>0.99990859608944305</v>
      </c>
      <c r="EW182">
        <v>1.0101584058755</v>
      </c>
      <c r="EX182">
        <v>1.0205380832826301</v>
      </c>
      <c r="EY182">
        <v>0.99960972912178103</v>
      </c>
      <c r="EZ182">
        <v>1.0247676311607801</v>
      </c>
      <c r="FA182">
        <v>0.997144219265372</v>
      </c>
      <c r="FB182">
        <v>1.0072465631999299</v>
      </c>
      <c r="FC182">
        <v>1.0110998068672501</v>
      </c>
      <c r="FD182">
        <v>0.997199736918575</v>
      </c>
      <c r="FE182">
        <v>1.01468319410448</v>
      </c>
      <c r="FF182">
        <v>0.99878390532491701</v>
      </c>
      <c r="FG182">
        <v>1.0141118432014</v>
      </c>
      <c r="FH182">
        <v>1.0198925924795601</v>
      </c>
      <c r="FI182">
        <v>0.99799493145481599</v>
      </c>
      <c r="FJ182">
        <v>1.02422783433889</v>
      </c>
      <c r="FK182">
        <v>0.99392787480633604</v>
      </c>
      <c r="FL182">
        <v>0.99949070256374395</v>
      </c>
      <c r="FM182">
        <v>1.0036861185808601</v>
      </c>
      <c r="FN182">
        <v>0.99997153281596896</v>
      </c>
      <c r="FO182">
        <v>1.01027474786502</v>
      </c>
      <c r="FP182">
        <v>0.99959880847023996</v>
      </c>
      <c r="FQ182">
        <v>1.00187634821771</v>
      </c>
      <c r="FR182">
        <v>1.0055469028222299</v>
      </c>
      <c r="FS182">
        <v>0.99552510678276496</v>
      </c>
      <c r="FT182">
        <v>1.01199765015094</v>
      </c>
      <c r="FU182">
        <v>1.00245891831759</v>
      </c>
      <c r="FV182">
        <v>1.0097701298371999</v>
      </c>
      <c r="FW182">
        <v>1.0165443821639</v>
      </c>
      <c r="FX182">
        <v>0.99266699049809504</v>
      </c>
      <c r="FY182">
        <v>1.0206296526740599</v>
      </c>
      <c r="FZ182">
        <v>0.999773969354676</v>
      </c>
      <c r="GA182">
        <v>15532</v>
      </c>
      <c r="GB182">
        <v>101</v>
      </c>
      <c r="GC182">
        <v>2282</v>
      </c>
      <c r="GD182">
        <v>16</v>
      </c>
      <c r="GE182">
        <v>9355</v>
      </c>
      <c r="GF182">
        <v>2968580</v>
      </c>
      <c r="GG182">
        <v>319227</v>
      </c>
      <c r="GH182">
        <v>26299833</v>
      </c>
      <c r="GI182">
        <v>25641</v>
      </c>
      <c r="GJ182">
        <v>30727959</v>
      </c>
      <c r="GK182">
        <v>206868</v>
      </c>
      <c r="GL182">
        <v>20966</v>
      </c>
      <c r="GM182">
        <v>361873</v>
      </c>
      <c r="GN182">
        <v>741</v>
      </c>
      <c r="GO182">
        <v>4068727</v>
      </c>
      <c r="GP182">
        <v>8371281</v>
      </c>
      <c r="GQ182">
        <v>846635</v>
      </c>
      <c r="GR182">
        <v>58712738</v>
      </c>
      <c r="GS182">
        <v>33527</v>
      </c>
      <c r="GT182">
        <v>20391796</v>
      </c>
      <c r="GU182">
        <v>49832</v>
      </c>
      <c r="GV182">
        <v>2536</v>
      </c>
      <c r="GW182">
        <v>38883</v>
      </c>
      <c r="GX182">
        <v>159</v>
      </c>
      <c r="GY182">
        <v>62254</v>
      </c>
      <c r="GZ182">
        <v>1302216</v>
      </c>
      <c r="HA182">
        <v>82847</v>
      </c>
      <c r="HB182">
        <v>4405607</v>
      </c>
      <c r="HC182">
        <v>3144</v>
      </c>
      <c r="HD182">
        <v>4364109</v>
      </c>
      <c r="HE182">
        <v>6189027</v>
      </c>
      <c r="HF182">
        <v>214089</v>
      </c>
      <c r="HG182">
        <v>21463141</v>
      </c>
      <c r="HH182">
        <v>23831</v>
      </c>
      <c r="HI182">
        <v>11091128</v>
      </c>
      <c r="HJ182">
        <v>1.0542562122875201</v>
      </c>
      <c r="HK182">
        <v>0.74801997542960796</v>
      </c>
      <c r="HL182">
        <v>0.85561766719179699</v>
      </c>
      <c r="HM182">
        <v>0.325626782712372</v>
      </c>
      <c r="HN182">
        <v>0.96422422298162802</v>
      </c>
      <c r="HO182">
        <v>0.54701713332830404</v>
      </c>
      <c r="HP182">
        <v>0.48152275952953899</v>
      </c>
      <c r="HQ182">
        <v>1.18970643779244</v>
      </c>
      <c r="HR182">
        <v>2.55507659543153E-2</v>
      </c>
      <c r="HS182">
        <v>0.98671260242232395</v>
      </c>
      <c r="HT182">
        <v>0.60218537907702596</v>
      </c>
      <c r="HU182">
        <v>0.35038853644599099</v>
      </c>
      <c r="HV182">
        <v>0.29623147509797298</v>
      </c>
      <c r="HW182">
        <v>3.1003186383314101E-2</v>
      </c>
      <c r="HX182">
        <v>1.3515926703412799</v>
      </c>
      <c r="HY182">
        <v>0.68977508167977197</v>
      </c>
      <c r="HZ182">
        <v>0.30273130759301398</v>
      </c>
      <c r="IA182">
        <v>1.43865513440091</v>
      </c>
      <c r="IB182">
        <v>3.71334299947629E-2</v>
      </c>
      <c r="IC182">
        <v>0.643084719189841</v>
      </c>
      <c r="ID182">
        <v>1.1092152382595599</v>
      </c>
      <c r="IE182">
        <v>0.35678897798427101</v>
      </c>
      <c r="IF182">
        <v>0.96037202879332895</v>
      </c>
      <c r="IG182">
        <v>0.12518316378070199</v>
      </c>
      <c r="IH182">
        <v>1.03976529027568</v>
      </c>
      <c r="II182">
        <v>0.81999454197316601</v>
      </c>
      <c r="IJ182">
        <v>0.31233595504224199</v>
      </c>
      <c r="IK182">
        <v>1.23665949630601</v>
      </c>
      <c r="IL182">
        <v>3.2511950745606602E-2</v>
      </c>
      <c r="IM182">
        <v>0.939450344198976</v>
      </c>
      <c r="IN182">
        <v>0.80592522594310501</v>
      </c>
      <c r="IO182">
        <v>0.24577411640091401</v>
      </c>
      <c r="IP182">
        <v>1.6940000926402401</v>
      </c>
      <c r="IQ182">
        <v>3.7943483253507701E-2</v>
      </c>
      <c r="IR182">
        <v>0.647370956619714</v>
      </c>
      <c r="IS182">
        <v>1.4670614849133101E-2</v>
      </c>
      <c r="IT182">
        <v>1.0409151808719E-2</v>
      </c>
      <c r="IU182">
        <v>1.19064389729783E-2</v>
      </c>
      <c r="IV182">
        <v>4.5312942509204198E-3</v>
      </c>
      <c r="IW182">
        <v>1.34177650922964E-2</v>
      </c>
      <c r="IX182">
        <v>1.1488490711752401E-2</v>
      </c>
      <c r="IY182">
        <v>1.0112973457875899E-2</v>
      </c>
      <c r="IZ182">
        <v>2.49862948115144E-2</v>
      </c>
      <c r="JA182">
        <v>5.3661890909756003E-4</v>
      </c>
      <c r="JB182">
        <v>2.0723004596081701E-2</v>
      </c>
      <c r="JC182">
        <v>1.2179125482412701E-2</v>
      </c>
      <c r="JD182">
        <v>7.0865652027543198E-3</v>
      </c>
      <c r="JE182">
        <v>5.9912452749819201E-3</v>
      </c>
      <c r="JF182">
        <v>6.2703564456471797E-4</v>
      </c>
      <c r="JG182">
        <v>2.73357960939303E-2</v>
      </c>
      <c r="JH182">
        <v>1.1899927389424501E-2</v>
      </c>
      <c r="JI182">
        <v>5.2226887786225602E-3</v>
      </c>
      <c r="JJ182">
        <v>2.4819527542372901E-2</v>
      </c>
      <c r="JK182">
        <v>6.4062204100191202E-4</v>
      </c>
      <c r="JL182">
        <v>1.1094430151016001E-2</v>
      </c>
      <c r="JM182">
        <v>1.3227714067745099E-2</v>
      </c>
      <c r="JN182">
        <v>4.2548122496984201E-3</v>
      </c>
      <c r="JO182">
        <v>1.1452715539205099E-2</v>
      </c>
      <c r="JP182">
        <v>1.4928456078416601E-3</v>
      </c>
      <c r="JQ182">
        <v>1.2399503255033899E-2</v>
      </c>
      <c r="JR182">
        <v>1.1390841681623401E-2</v>
      </c>
      <c r="JS182">
        <v>4.3387720689014603E-3</v>
      </c>
      <c r="JT182">
        <v>1.7178885730874699E-2</v>
      </c>
      <c r="JU182">
        <v>4.5163530334335102E-4</v>
      </c>
      <c r="JV182">
        <v>1.3050245569643499E-2</v>
      </c>
      <c r="JW182">
        <v>1.27983638117004E-2</v>
      </c>
      <c r="JX182">
        <v>3.90297568055049E-3</v>
      </c>
      <c r="JY182">
        <v>2.6901291564975099E-2</v>
      </c>
      <c r="JZ182">
        <v>6.0255528345483996E-4</v>
      </c>
      <c r="KA182">
        <v>1.02804686554538E-2</v>
      </c>
      <c r="KB182">
        <v>7.5500811317574302E-4</v>
      </c>
      <c r="KC182">
        <v>-3.5064549272384501E-3</v>
      </c>
      <c r="KD182">
        <v>-2.0091677629790702E-3</v>
      </c>
      <c r="KE182">
        <v>-9.3843124850369903E-3</v>
      </c>
      <c r="KF182">
        <v>-4.9784164366096497E-4</v>
      </c>
      <c r="KG182">
        <v>-9.5135767040360406E-3</v>
      </c>
      <c r="KH182">
        <v>-1.0889093957912601E-2</v>
      </c>
      <c r="KI182">
        <v>3.9842273957259901E-3</v>
      </c>
      <c r="KJ182">
        <v>-2.0465448506690801E-2</v>
      </c>
      <c r="KK182">
        <v>-2.7906281970673999E-4</v>
      </c>
      <c r="KL182">
        <v>-8.0457519483209203E-3</v>
      </c>
      <c r="KM182">
        <v>-1.31383122279793E-2</v>
      </c>
      <c r="KN182">
        <v>-1.4233632155751699E-2</v>
      </c>
      <c r="KO182">
        <v>-1.9597841786168899E-2</v>
      </c>
      <c r="KP182">
        <v>7.1109186631966902E-3</v>
      </c>
      <c r="KQ182">
        <v>-5.3519677652181701E-3</v>
      </c>
      <c r="KR182">
        <v>-1.2029206376020099E-2</v>
      </c>
      <c r="KS182">
        <v>7.5676323877301999E-3</v>
      </c>
      <c r="KT182">
        <v>-1.6611273113640801E-2</v>
      </c>
      <c r="KU182">
        <v>-6.1574650036266996E-3</v>
      </c>
      <c r="KV182">
        <v>1.3024234555277701E-3</v>
      </c>
      <c r="KW182">
        <v>-7.6704783625188497E-3</v>
      </c>
      <c r="KX182">
        <v>-4.7257507301213001E-4</v>
      </c>
      <c r="KY182">
        <v>-1.0432445004375601E-2</v>
      </c>
      <c r="KZ182">
        <v>4.7421264281664898E-4</v>
      </c>
      <c r="LA182">
        <v>-2.5005211245404499E-3</v>
      </c>
      <c r="LB182">
        <v>-9.5525907372624001E-3</v>
      </c>
      <c r="LC182">
        <v>3.2875229247107999E-3</v>
      </c>
      <c r="LD182">
        <v>-1.3439727502820501E-2</v>
      </c>
      <c r="LE182">
        <v>-8.4111723652036596E-4</v>
      </c>
      <c r="LF182">
        <v>-3.0819727253816498E-3</v>
      </c>
      <c r="LG182">
        <v>-1.19773608565316E-2</v>
      </c>
      <c r="LH182">
        <v>1.10209550278931E-2</v>
      </c>
      <c r="LI182">
        <v>-1.52777812536272E-2</v>
      </c>
      <c r="LJ182">
        <v>-5.5998678816282397E-3</v>
      </c>
      <c r="LK182">
        <v>0.99924499188682403</v>
      </c>
      <c r="LL182">
        <v>1.0035064549272401</v>
      </c>
      <c r="LM182">
        <v>1.0020091677629801</v>
      </c>
      <c r="LN182">
        <v>1.0093843124850399</v>
      </c>
      <c r="LO182">
        <v>1.0004978416436601</v>
      </c>
      <c r="LP182">
        <v>1.00951357670404</v>
      </c>
      <c r="LQ182">
        <v>1.01088909395791</v>
      </c>
      <c r="LR182">
        <v>0.99601577260427399</v>
      </c>
      <c r="LS182">
        <v>1.02046544850669</v>
      </c>
      <c r="LT182">
        <v>1.00027906281971</v>
      </c>
      <c r="LU182">
        <v>1.0080457519483199</v>
      </c>
      <c r="LV182">
        <v>1.01313831222798</v>
      </c>
      <c r="LW182">
        <v>1.0142336321557499</v>
      </c>
      <c r="LX182">
        <v>1.01959784178617</v>
      </c>
      <c r="LY182">
        <v>0.99288908133680298</v>
      </c>
      <c r="LZ182">
        <v>1.0053519677652201</v>
      </c>
      <c r="MA182">
        <v>1.0120292063760199</v>
      </c>
      <c r="MB182">
        <v>0.99243236761227005</v>
      </c>
      <c r="MC182">
        <v>1.0166112731136401</v>
      </c>
      <c r="MD182">
        <v>1.00615746500363</v>
      </c>
      <c r="ME182">
        <v>0.998697576544472</v>
      </c>
      <c r="MF182">
        <v>1.0076704783625201</v>
      </c>
      <c r="MG182">
        <v>1.0004725750730099</v>
      </c>
      <c r="MH182">
        <v>1.01043244500438</v>
      </c>
      <c r="MI182">
        <v>0.999525787357183</v>
      </c>
      <c r="MJ182">
        <v>1.0025005211245399</v>
      </c>
      <c r="MK182">
        <v>1.00955259073726</v>
      </c>
      <c r="ML182">
        <v>0.99671247707528898</v>
      </c>
      <c r="MM182">
        <v>1.01343972750282</v>
      </c>
      <c r="MN182">
        <v>1.0008411172365199</v>
      </c>
      <c r="MO182">
        <v>1.0030819727253799</v>
      </c>
      <c r="MP182">
        <v>1.0119773608565299</v>
      </c>
      <c r="MQ182">
        <v>0.98897904497210698</v>
      </c>
      <c r="MR182">
        <v>1.01527778125363</v>
      </c>
      <c r="MS182">
        <v>1.00559986788163</v>
      </c>
      <c r="MT182">
        <v>17808</v>
      </c>
      <c r="MU182">
        <v>179</v>
      </c>
      <c r="MV182">
        <v>3076</v>
      </c>
      <c r="MW182">
        <v>4</v>
      </c>
      <c r="MX182">
        <v>11868</v>
      </c>
      <c r="MY182">
        <v>4603432</v>
      </c>
      <c r="MZ182">
        <v>789573</v>
      </c>
      <c r="NA182">
        <v>39969783</v>
      </c>
      <c r="NB182">
        <v>6693</v>
      </c>
      <c r="NC182">
        <v>54632295</v>
      </c>
      <c r="ND182">
        <v>260026</v>
      </c>
      <c r="NE182">
        <v>29524</v>
      </c>
      <c r="NF182">
        <v>1953183</v>
      </c>
      <c r="NG182">
        <v>0</v>
      </c>
      <c r="NH182">
        <v>2377558</v>
      </c>
      <c r="NI182">
        <v>11870939</v>
      </c>
      <c r="NJ182">
        <v>2613493</v>
      </c>
      <c r="NK182">
        <v>126101593</v>
      </c>
      <c r="NL182">
        <v>10166</v>
      </c>
      <c r="NM182">
        <v>49098200</v>
      </c>
      <c r="NN182">
        <v>57798</v>
      </c>
      <c r="NO182">
        <v>4404</v>
      </c>
      <c r="NP182">
        <v>61127</v>
      </c>
      <c r="NQ182">
        <v>50</v>
      </c>
      <c r="NR182">
        <v>81280</v>
      </c>
      <c r="NS182">
        <v>1266221</v>
      </c>
      <c r="NT182">
        <v>232520</v>
      </c>
      <c r="NU182">
        <v>8260737</v>
      </c>
      <c r="NV182">
        <v>935</v>
      </c>
      <c r="NW182">
        <v>7625088</v>
      </c>
      <c r="NX182">
        <v>6969289</v>
      </c>
      <c r="NY182">
        <v>895879</v>
      </c>
      <c r="NZ182">
        <v>46457280</v>
      </c>
      <c r="OA182">
        <v>4558</v>
      </c>
      <c r="OB182">
        <v>23632391</v>
      </c>
      <c r="OC182">
        <v>1.0633882370309899</v>
      </c>
      <c r="OD182">
        <v>0.91324540762107198</v>
      </c>
      <c r="OE182">
        <v>0.90677476196917906</v>
      </c>
      <c r="OF182">
        <v>8.3022309783733803E-2</v>
      </c>
      <c r="OG182">
        <v>0.945498968228356</v>
      </c>
      <c r="OH182">
        <v>0.48953124842278101</v>
      </c>
      <c r="OI182">
        <v>0.49722190647308201</v>
      </c>
      <c r="OJ182">
        <v>1.4943925606031301</v>
      </c>
      <c r="OK182">
        <v>3.5310630783994199E-3</v>
      </c>
      <c r="OL182">
        <v>0.90498645455347704</v>
      </c>
      <c r="OM182">
        <v>0.49192149201749003</v>
      </c>
      <c r="ON182">
        <v>0.289565454825982</v>
      </c>
      <c r="OO182">
        <v>1.80958347547941</v>
      </c>
      <c r="OP182">
        <v>0</v>
      </c>
      <c r="OQ182">
        <v>0.94124521656133997</v>
      </c>
      <c r="OR182">
        <v>0.59814434811869099</v>
      </c>
      <c r="OS182">
        <v>0.325904044040283</v>
      </c>
      <c r="OT182">
        <v>1.3697927750874901</v>
      </c>
      <c r="OU182">
        <v>2.95919883219968E-3</v>
      </c>
      <c r="OV182">
        <v>0.74015939532039998</v>
      </c>
      <c r="OW182">
        <v>0.99326374866803302</v>
      </c>
      <c r="OX182">
        <v>0.54143501515796699</v>
      </c>
      <c r="OY182">
        <v>1.25624873415608</v>
      </c>
      <c r="OZ182">
        <v>3.4221285191884603E-2</v>
      </c>
      <c r="PA182">
        <v>0.92137855621141596</v>
      </c>
      <c r="PB182">
        <v>0.57135243113715894</v>
      </c>
      <c r="PC182">
        <v>0.357139474918998</v>
      </c>
      <c r="PD182">
        <v>1.44121022980113</v>
      </c>
      <c r="PE182">
        <v>3.9690563698420401E-3</v>
      </c>
      <c r="PF182">
        <v>0.89173150990898298</v>
      </c>
      <c r="PG182">
        <v>0.61978554469548197</v>
      </c>
      <c r="PH182">
        <v>0.38820597456362899</v>
      </c>
      <c r="PI182">
        <v>1.68137573549709</v>
      </c>
      <c r="PJ182">
        <v>2.0606169224093901E-3</v>
      </c>
      <c r="PK182">
        <v>0.68371854501308404</v>
      </c>
      <c r="PL182">
        <v>1.4555072329915E-2</v>
      </c>
      <c r="PM182">
        <v>1.2500000000000001E-2</v>
      </c>
      <c r="PN182">
        <v>1.24114333672267E-2</v>
      </c>
      <c r="PO182">
        <v>1.13636363636364E-3</v>
      </c>
      <c r="PP182">
        <v>1.29414689679538E-2</v>
      </c>
      <c r="PQ182">
        <v>1.0318285422828999E-2</v>
      </c>
      <c r="PR182">
        <v>1.0480388261223999E-2</v>
      </c>
      <c r="PS182">
        <v>3.1498640840059801E-2</v>
      </c>
      <c r="PT182">
        <v>7.4427356387005896E-5</v>
      </c>
      <c r="PU182">
        <v>1.9075204232544E-2</v>
      </c>
      <c r="PV182">
        <v>6.83301520506574E-3</v>
      </c>
      <c r="PW182">
        <v>4.0221970127244698E-3</v>
      </c>
      <c r="PX182">
        <v>2.5135944664818399E-2</v>
      </c>
      <c r="PY182">
        <v>0</v>
      </c>
      <c r="PZ182">
        <v>1.30743278771613E-2</v>
      </c>
      <c r="QA182">
        <v>1.3155938111351901E-2</v>
      </c>
      <c r="QB182">
        <v>7.1681249636793001E-3</v>
      </c>
      <c r="QC182">
        <v>3.01280268401901E-2</v>
      </c>
      <c r="QD182">
        <v>6.5086357194632494E-5</v>
      </c>
      <c r="QE182">
        <v>1.62795004717467E-2</v>
      </c>
      <c r="QF182">
        <v>1.2837350252569201E-2</v>
      </c>
      <c r="QG182">
        <v>6.9977293925290798E-3</v>
      </c>
      <c r="QH182">
        <v>1.6236276644883502E-2</v>
      </c>
      <c r="QI182">
        <v>4.4229000070766398E-4</v>
      </c>
      <c r="QJ182">
        <v>1.1908276383945199E-2</v>
      </c>
      <c r="QK182">
        <v>9.9895390858770299E-3</v>
      </c>
      <c r="QL182">
        <v>6.2442348179253104E-3</v>
      </c>
      <c r="QM182">
        <v>2.5198152903471299E-2</v>
      </c>
      <c r="QN182">
        <v>6.93950731279343E-5</v>
      </c>
      <c r="QO182">
        <v>1.5591054289581701E-2</v>
      </c>
      <c r="QP182">
        <v>1.3413726410522801E-2</v>
      </c>
      <c r="QQ182">
        <v>8.4017589282199094E-3</v>
      </c>
      <c r="QR182">
        <v>3.6389222533950397E-2</v>
      </c>
      <c r="QS182">
        <v>4.45969607885478E-5</v>
      </c>
      <c r="QT182">
        <v>1.47973982018447E-2</v>
      </c>
      <c r="QU182">
        <v>8.6762326563611899E-4</v>
      </c>
      <c r="QV182">
        <v>-1.18744906427885E-3</v>
      </c>
      <c r="QW182">
        <v>-1.2760156970521401E-3</v>
      </c>
      <c r="QX182">
        <v>-1.25510854279152E-2</v>
      </c>
      <c r="QY182">
        <v>-7.4598009632501896E-4</v>
      </c>
      <c r="QZ182">
        <v>-1.07596037948122E-2</v>
      </c>
      <c r="RA182">
        <v>-1.05975009564172E-2</v>
      </c>
      <c r="RB182">
        <v>1.04207516224186E-2</v>
      </c>
      <c r="RC182">
        <v>-2.10034618612541E-2</v>
      </c>
      <c r="RD182">
        <v>-2.00268498509712E-3</v>
      </c>
      <c r="RE182">
        <v>-7.0574435692437104E-3</v>
      </c>
      <c r="RF182">
        <v>-9.8682617615849892E-3</v>
      </c>
      <c r="RG182">
        <v>1.1245485890508999E-2</v>
      </c>
      <c r="RH182">
        <v>-1.38904587743095E-2</v>
      </c>
      <c r="RI182">
        <v>-8.1613089714819404E-4</v>
      </c>
      <c r="RJ182">
        <v>-8.8386492365525194E-3</v>
      </c>
      <c r="RK182">
        <v>-1.48264623842251E-2</v>
      </c>
      <c r="RL182">
        <v>8.1334394922856906E-3</v>
      </c>
      <c r="RM182">
        <v>-2.19295009907098E-2</v>
      </c>
      <c r="RN182">
        <v>-5.7150868761577699E-3</v>
      </c>
      <c r="RO182">
        <v>-8.70620898565551E-5</v>
      </c>
      <c r="RP182">
        <v>-5.9266829498966396E-3</v>
      </c>
      <c r="RQ182">
        <v>3.3118643024578199E-3</v>
      </c>
      <c r="RR182">
        <v>-1.24821223417181E-2</v>
      </c>
      <c r="RS182">
        <v>-1.0161359584805101E-3</v>
      </c>
      <c r="RT182">
        <v>-7.4944839819778E-3</v>
      </c>
      <c r="RU182">
        <v>-1.12397882499295E-2</v>
      </c>
      <c r="RV182">
        <v>7.7141298356164598E-3</v>
      </c>
      <c r="RW182">
        <v>-1.74146279947269E-2</v>
      </c>
      <c r="RX182">
        <v>-1.89296877827316E-3</v>
      </c>
      <c r="RY182">
        <v>-8.2288022436641291E-3</v>
      </c>
      <c r="RZ182">
        <v>-1.3240769725967E-2</v>
      </c>
      <c r="SA182">
        <v>1.4746693879763399E-2</v>
      </c>
      <c r="SB182">
        <v>-2.1597931693398398E-2</v>
      </c>
      <c r="SC182">
        <v>-6.8451304523422796E-3</v>
      </c>
      <c r="SD182">
        <v>0.99913237673436395</v>
      </c>
      <c r="SE182">
        <v>1.00118744906428</v>
      </c>
      <c r="SF182">
        <v>1.0012760156970499</v>
      </c>
      <c r="SG182">
        <v>1.0125510854279201</v>
      </c>
      <c r="SH182">
        <v>1.0007459800963201</v>
      </c>
      <c r="SI182">
        <v>1.0107596037948099</v>
      </c>
      <c r="SJ182">
        <v>1.0105975009564201</v>
      </c>
      <c r="SK182">
        <v>0.98957924837758104</v>
      </c>
      <c r="SL182">
        <v>1.02100346186125</v>
      </c>
      <c r="SM182">
        <v>1.0020026849851</v>
      </c>
      <c r="SN182">
        <v>1.0070574435692401</v>
      </c>
      <c r="SO182">
        <v>1.0098682617615899</v>
      </c>
      <c r="SP182">
        <v>0.988754514109491</v>
      </c>
      <c r="SQ182">
        <v>1.0138904587743101</v>
      </c>
      <c r="SR182">
        <v>1.0008161308971499</v>
      </c>
      <c r="SS182">
        <v>1.00883864923655</v>
      </c>
      <c r="ST182">
        <v>1.01482646238423</v>
      </c>
      <c r="SU182">
        <v>0.99186656050771405</v>
      </c>
      <c r="SV182">
        <v>1.0219295009907099</v>
      </c>
      <c r="SW182">
        <v>1.00571508687616</v>
      </c>
      <c r="SX182">
        <v>1.0000870620898601</v>
      </c>
      <c r="SY182">
        <v>1.0059266829499001</v>
      </c>
      <c r="SZ182">
        <v>0.996688135697542</v>
      </c>
      <c r="TA182">
        <v>1.01248212234172</v>
      </c>
      <c r="TB182">
        <v>1.0010161359584799</v>
      </c>
      <c r="TC182">
        <v>1.0074944839819799</v>
      </c>
      <c r="TD182">
        <v>1.01123978824993</v>
      </c>
      <c r="TE182">
        <v>0.99228587016438397</v>
      </c>
      <c r="TF182">
        <v>1.01741462799473</v>
      </c>
      <c r="TG182">
        <v>1.0018929687782701</v>
      </c>
      <c r="TH182">
        <v>1.0082288022436601</v>
      </c>
      <c r="TI182">
        <v>1.01324076972597</v>
      </c>
      <c r="TJ182">
        <v>0.98525330612023698</v>
      </c>
      <c r="TK182">
        <v>1.0215979316934001</v>
      </c>
      <c r="TL182">
        <v>1.00684513045234</v>
      </c>
      <c r="TM182">
        <v>21046</v>
      </c>
      <c r="TN182">
        <v>148</v>
      </c>
      <c r="TO182">
        <v>3506</v>
      </c>
      <c r="TP182">
        <v>9</v>
      </c>
      <c r="TQ182">
        <v>14718</v>
      </c>
      <c r="TR182">
        <v>8156357</v>
      </c>
      <c r="TS182">
        <v>420070</v>
      </c>
      <c r="TT182">
        <v>60334669</v>
      </c>
      <c r="TU182">
        <v>998</v>
      </c>
      <c r="TV182">
        <v>17375286</v>
      </c>
      <c r="TW182">
        <v>428268</v>
      </c>
      <c r="TX182">
        <v>24651</v>
      </c>
      <c r="TY182">
        <v>2401162</v>
      </c>
      <c r="TZ182">
        <v>0</v>
      </c>
      <c r="UA182">
        <v>1285300</v>
      </c>
      <c r="UB182">
        <v>13368562</v>
      </c>
      <c r="UC182">
        <v>1991921</v>
      </c>
      <c r="UD182">
        <v>185562573</v>
      </c>
      <c r="UE182">
        <v>1125</v>
      </c>
      <c r="UF182">
        <v>30394463</v>
      </c>
      <c r="UG182">
        <v>60624</v>
      </c>
      <c r="UH182">
        <v>3460</v>
      </c>
      <c r="UI182">
        <v>67678</v>
      </c>
      <c r="UJ182">
        <v>88</v>
      </c>
      <c r="UK182">
        <v>88095</v>
      </c>
      <c r="UL182">
        <v>1832853</v>
      </c>
      <c r="UM182">
        <v>196058</v>
      </c>
      <c r="UN182">
        <v>7005897</v>
      </c>
      <c r="UO182">
        <v>442</v>
      </c>
      <c r="UP182">
        <v>5298858</v>
      </c>
      <c r="UQ182">
        <v>8607618</v>
      </c>
      <c r="UR182">
        <v>597343</v>
      </c>
      <c r="US182">
        <v>49471748</v>
      </c>
      <c r="UT182">
        <v>939</v>
      </c>
      <c r="UU182">
        <v>11709286</v>
      </c>
      <c r="UV182">
        <v>1.0935750005282301</v>
      </c>
      <c r="UW182">
        <v>0.75215583640395001</v>
      </c>
      <c r="UX182">
        <v>0.90544171590212696</v>
      </c>
      <c r="UY182">
        <v>0.13509341571723801</v>
      </c>
      <c r="UZ182">
        <v>0.91721895609131798</v>
      </c>
      <c r="VA182">
        <v>0.85991533802834796</v>
      </c>
      <c r="VB182">
        <v>0.37218585749865402</v>
      </c>
      <c r="VC182">
        <v>2.5573326089384301</v>
      </c>
      <c r="VD182">
        <v>8.8255033015984701E-4</v>
      </c>
      <c r="VE182">
        <v>0.34102603856290498</v>
      </c>
      <c r="VF182">
        <v>1.07815072435824</v>
      </c>
      <c r="VG182">
        <v>0.42353471215702199</v>
      </c>
      <c r="VH182">
        <v>1.3907595167503499</v>
      </c>
      <c r="VI182">
        <v>0</v>
      </c>
      <c r="VJ182">
        <v>0.70489590423277804</v>
      </c>
      <c r="VK182">
        <v>0.48468958171584697</v>
      </c>
      <c r="VL182">
        <v>0.28448607562121903</v>
      </c>
      <c r="VM182">
        <v>1.64151836469668</v>
      </c>
      <c r="VN182">
        <v>8.62535296015499E-4</v>
      </c>
      <c r="VO182">
        <v>0.36892046196897599</v>
      </c>
      <c r="VP182">
        <v>0.96647897264953997</v>
      </c>
      <c r="VQ182">
        <v>0.52628619085325201</v>
      </c>
      <c r="VR182">
        <v>1.2735096195458</v>
      </c>
      <c r="VS182">
        <v>9.8320168723026694E-2</v>
      </c>
      <c r="VT182">
        <v>0.91189961194007296</v>
      </c>
      <c r="VU182">
        <v>0.93029722723306196</v>
      </c>
      <c r="VV182">
        <v>0.58366009091005</v>
      </c>
      <c r="VW182">
        <v>1.43167222973797</v>
      </c>
      <c r="VX182">
        <v>1.89428076593938E-3</v>
      </c>
      <c r="VY182">
        <v>0.76781951213824495</v>
      </c>
      <c r="VZ182">
        <v>0.69301161025170399</v>
      </c>
      <c r="WA182">
        <v>0.38526664156024998</v>
      </c>
      <c r="WB182">
        <v>2.0900201611010298</v>
      </c>
      <c r="WC182">
        <v>1.7370167953038201E-3</v>
      </c>
      <c r="WD182">
        <v>0.363587952242168</v>
      </c>
      <c r="WE182">
        <v>1.5664284448996198E-2</v>
      </c>
      <c r="WF182">
        <v>1.07738225231128E-2</v>
      </c>
      <c r="WG182">
        <v>1.2969477706629399E-2</v>
      </c>
      <c r="WH182">
        <v>1.93506772737046E-3</v>
      </c>
      <c r="WI182">
        <v>1.31381739919857E-2</v>
      </c>
      <c r="WJ182">
        <v>1.33201383725427E-2</v>
      </c>
      <c r="WK182">
        <v>5.7651804810836997E-3</v>
      </c>
      <c r="WL182">
        <v>3.9613230174238998E-2</v>
      </c>
      <c r="WM182">
        <v>1.3670755711156801E-5</v>
      </c>
      <c r="WN182">
        <v>5.2825130817101803E-3</v>
      </c>
      <c r="WO182">
        <v>1.5930307008471398E-2</v>
      </c>
      <c r="WP182">
        <v>6.2579728798327497E-3</v>
      </c>
      <c r="WQ182">
        <v>2.0549284600234301E-2</v>
      </c>
      <c r="WR182">
        <v>0</v>
      </c>
      <c r="WS182">
        <v>1.04152489162647E-2</v>
      </c>
      <c r="WT182">
        <v>1.1223401884520401E-2</v>
      </c>
      <c r="WU182">
        <v>6.5875184400370499E-3</v>
      </c>
      <c r="WV182">
        <v>3.8010761944977003E-2</v>
      </c>
      <c r="WW182">
        <v>1.9972742621154601E-5</v>
      </c>
      <c r="WX182">
        <v>8.5426688839541701E-3</v>
      </c>
      <c r="WY182">
        <v>1.31041717237895E-2</v>
      </c>
      <c r="WZ182">
        <v>7.1357420243646401E-3</v>
      </c>
      <c r="XA182">
        <v>1.7267099666613699E-2</v>
      </c>
      <c r="XB182">
        <v>1.33309095316003E-3</v>
      </c>
      <c r="XC182">
        <v>1.23641480548309E-2</v>
      </c>
      <c r="XD182">
        <v>1.1746268179504801E-2</v>
      </c>
      <c r="XE182">
        <v>7.3695027275256604E-3</v>
      </c>
      <c r="XF182">
        <v>1.8076809715610102E-2</v>
      </c>
      <c r="XG182">
        <v>2.3917871872176799E-5</v>
      </c>
      <c r="XH182">
        <v>9.6947659726528499E-3</v>
      </c>
      <c r="XI182">
        <v>1.17295662820834E-2</v>
      </c>
      <c r="XJ182">
        <v>6.5208295815063003E-3</v>
      </c>
      <c r="XK182">
        <v>3.5374631027640803E-2</v>
      </c>
      <c r="XL182">
        <v>2.9399873439650201E-5</v>
      </c>
      <c r="XM182">
        <v>6.1539069794841299E-3</v>
      </c>
      <c r="XN182">
        <v>1.3403611319581701E-3</v>
      </c>
      <c r="XO182">
        <v>-3.5501007939252498E-3</v>
      </c>
      <c r="XP182">
        <v>-1.35444561040863E-3</v>
      </c>
      <c r="XQ182">
        <v>-1.23888555896676E-2</v>
      </c>
      <c r="XR182">
        <v>-1.18574932505231E-3</v>
      </c>
      <c r="XS182">
        <v>-2.1699195244168999E-3</v>
      </c>
      <c r="XT182">
        <v>-9.7248774158758804E-3</v>
      </c>
      <c r="XU182">
        <v>2.4123172277279399E-2</v>
      </c>
      <c r="XV182">
        <v>-1.54763871412484E-2</v>
      </c>
      <c r="XW182">
        <v>-1.02075448152494E-2</v>
      </c>
      <c r="XX182">
        <v>1.1547226225741901E-3</v>
      </c>
      <c r="XY182">
        <v>-8.5176115060644209E-3</v>
      </c>
      <c r="XZ182">
        <v>5.7737002143371796E-3</v>
      </c>
      <c r="YA182">
        <v>-1.4775584385897199E-2</v>
      </c>
      <c r="YB182">
        <v>-4.36033546963247E-3</v>
      </c>
      <c r="YC182">
        <v>-1.1932453549360501E-2</v>
      </c>
      <c r="YD182">
        <v>-1.6568336993843899E-2</v>
      </c>
      <c r="YE182">
        <v>1.4854906511096101E-2</v>
      </c>
      <c r="YF182">
        <v>-2.3135882691259799E-2</v>
      </c>
      <c r="YG182">
        <v>-1.46131865499267E-2</v>
      </c>
      <c r="YH182">
        <v>-4.54500626696568E-4</v>
      </c>
      <c r="YI182">
        <v>-6.42293032612148E-3</v>
      </c>
      <c r="YJ182">
        <v>3.7084273161275701E-3</v>
      </c>
      <c r="YK182">
        <v>-1.22255813973261E-2</v>
      </c>
      <c r="YL182">
        <v>-1.1945242956552401E-3</v>
      </c>
      <c r="YM182">
        <v>-8.8009233802695296E-4</v>
      </c>
      <c r="YN182">
        <v>-5.2568577900061197E-3</v>
      </c>
      <c r="YO182">
        <v>5.4504491980783502E-3</v>
      </c>
      <c r="YP182">
        <v>-1.2602442645659601E-2</v>
      </c>
      <c r="YQ182">
        <v>-2.9315945448789402E-3</v>
      </c>
      <c r="YR182">
        <v>-5.1959312255603603E-3</v>
      </c>
      <c r="YS182">
        <v>-1.0404667926137499E-2</v>
      </c>
      <c r="YT182">
        <v>1.8449133519997E-2</v>
      </c>
      <c r="YU182">
        <v>-1.6896097634204101E-2</v>
      </c>
      <c r="YV182">
        <v>-1.0771590528159699E-2</v>
      </c>
      <c r="YW182">
        <v>0.99865963886804199</v>
      </c>
      <c r="YX182">
        <v>1.00355010079393</v>
      </c>
      <c r="YY182">
        <v>1.00135444561041</v>
      </c>
      <c r="YZ182">
        <v>1.0123888555896701</v>
      </c>
      <c r="ZA182">
        <v>1.00118574932505</v>
      </c>
      <c r="ZB182">
        <v>1.00216991952442</v>
      </c>
      <c r="ZC182">
        <v>1.00972487741588</v>
      </c>
      <c r="ZD182">
        <v>0.975876827722721</v>
      </c>
      <c r="ZE182">
        <v>1.01547638714125</v>
      </c>
      <c r="ZF182">
        <v>1.0102075448152501</v>
      </c>
      <c r="ZG182">
        <v>0.99884527737742601</v>
      </c>
      <c r="ZH182">
        <v>1.0085176115060599</v>
      </c>
      <c r="ZI182">
        <v>0.99422629978566301</v>
      </c>
      <c r="ZJ182">
        <v>1.0147755843859001</v>
      </c>
      <c r="ZK182">
        <v>1.00436033546963</v>
      </c>
      <c r="ZL182">
        <v>1.0119324535493599</v>
      </c>
      <c r="ZM182">
        <v>1.0165683369938401</v>
      </c>
      <c r="ZN182">
        <v>0.985145093488904</v>
      </c>
      <c r="ZO182">
        <v>1.02313588269126</v>
      </c>
      <c r="ZP182">
        <v>1.0146131865499299</v>
      </c>
      <c r="ZQ182">
        <v>1.0004545006267</v>
      </c>
      <c r="ZR182">
        <v>1.0064229303261201</v>
      </c>
      <c r="ZS182">
        <v>0.99629157268387203</v>
      </c>
      <c r="ZT182">
        <v>1.01222558139733</v>
      </c>
      <c r="ZU182">
        <v>1.0011945242956599</v>
      </c>
      <c r="ZV182">
        <v>1.0008800923380301</v>
      </c>
      <c r="ZW182">
        <v>1.0052568577900101</v>
      </c>
      <c r="ZX182">
        <v>0.99454955080192198</v>
      </c>
      <c r="ZY182">
        <v>1.0126024426456599</v>
      </c>
      <c r="ZZ182">
        <v>1.00293159454488</v>
      </c>
      <c r="AAA182">
        <v>1.0051959312255601</v>
      </c>
      <c r="AAB182">
        <v>1.01040466792614</v>
      </c>
      <c r="AAC182">
        <v>0.981550866480003</v>
      </c>
      <c r="AAD182">
        <v>1.0168960976342001</v>
      </c>
      <c r="AAE182">
        <v>1.01077159052816</v>
      </c>
      <c r="AAF182">
        <v>23842</v>
      </c>
      <c r="AAG182">
        <v>168</v>
      </c>
      <c r="AAH182">
        <v>4351</v>
      </c>
      <c r="AAI182">
        <v>10</v>
      </c>
      <c r="AAJ182">
        <v>17659</v>
      </c>
      <c r="AAK182">
        <v>14112798</v>
      </c>
      <c r="AAL182">
        <v>414493</v>
      </c>
      <c r="AAM182">
        <v>74658338</v>
      </c>
      <c r="AAN182">
        <v>9657</v>
      </c>
      <c r="AAO182">
        <v>15970822</v>
      </c>
      <c r="AAP182">
        <v>-202575</v>
      </c>
      <c r="AAQ182">
        <v>-20132</v>
      </c>
      <c r="AAR182">
        <v>3219165</v>
      </c>
      <c r="AAS182">
        <v>0</v>
      </c>
      <c r="AAT182">
        <v>489262</v>
      </c>
      <c r="AAU182">
        <v>25092744</v>
      </c>
      <c r="AAV182">
        <v>2454931</v>
      </c>
      <c r="AAW182">
        <v>330075857</v>
      </c>
      <c r="AAX182">
        <v>57361</v>
      </c>
      <c r="AAY182">
        <v>26403488</v>
      </c>
      <c r="AAZ182">
        <v>66365</v>
      </c>
      <c r="ABA182">
        <v>3165</v>
      </c>
      <c r="ABB182">
        <v>83470</v>
      </c>
      <c r="ABC182">
        <v>258</v>
      </c>
      <c r="ABD182">
        <v>86564</v>
      </c>
      <c r="ABE182">
        <v>2566252</v>
      </c>
      <c r="ABF182">
        <v>196529</v>
      </c>
      <c r="ABG182">
        <v>11074764</v>
      </c>
      <c r="ABH182">
        <v>21234</v>
      </c>
      <c r="ABI182">
        <v>4991947</v>
      </c>
      <c r="ABJ182">
        <v>17133947</v>
      </c>
      <c r="ABK182">
        <v>906924</v>
      </c>
      <c r="ABL182">
        <v>97557570</v>
      </c>
      <c r="ABM182">
        <v>46413</v>
      </c>
      <c r="ABN182">
        <v>14197704</v>
      </c>
      <c r="ABO182">
        <v>1.10434357614137</v>
      </c>
      <c r="ABP182">
        <v>0.70359805220932603</v>
      </c>
      <c r="ABQ182">
        <v>0.95623585018415103</v>
      </c>
      <c r="ABR182">
        <v>9.1437853642752198E-2</v>
      </c>
      <c r="ABS182">
        <v>0.90362331829767095</v>
      </c>
      <c r="ABT182">
        <v>0.68552172471920403</v>
      </c>
      <c r="ABU182">
        <v>0.32264189162418</v>
      </c>
      <c r="ABV182">
        <v>2.5059443697590602</v>
      </c>
      <c r="ABW182">
        <v>5.9337634230952003E-3</v>
      </c>
      <c r="ABX182">
        <v>0.30787413864292601</v>
      </c>
      <c r="ABY182">
        <v>-0.31663939964080601</v>
      </c>
      <c r="ABZ182">
        <v>-1.54222005495809</v>
      </c>
      <c r="ACA182">
        <v>3.46336957346562</v>
      </c>
      <c r="ACB182">
        <v>0</v>
      </c>
      <c r="ACC182">
        <v>0.28711952516821798</v>
      </c>
      <c r="ACD182">
        <v>0.46745152137976997</v>
      </c>
      <c r="ACE182">
        <v>0.224569080324028</v>
      </c>
      <c r="ACF182">
        <v>1.7215132209625501</v>
      </c>
      <c r="ACG182">
        <v>3.4134142491092798E-2</v>
      </c>
      <c r="ACH182">
        <v>0.20945771152828299</v>
      </c>
      <c r="ACI182">
        <v>1.07107779729534</v>
      </c>
      <c r="ACJ182">
        <v>0.45958242147502398</v>
      </c>
      <c r="ACK182">
        <v>1.41694585044739</v>
      </c>
      <c r="ACL182">
        <v>0.27040460980749897</v>
      </c>
      <c r="ACM182">
        <v>0.77907085425961198</v>
      </c>
      <c r="ACN182">
        <v>1.0062716980431401</v>
      </c>
      <c r="ACO182">
        <v>0.49938245912792101</v>
      </c>
      <c r="ACP182">
        <v>1.6249463905130599</v>
      </c>
      <c r="ACQ182">
        <v>0.33370413129926302</v>
      </c>
      <c r="ACR182">
        <v>0.55295099558739103</v>
      </c>
      <c r="ACS182">
        <v>0.59757954469829599</v>
      </c>
      <c r="ACT182">
        <v>0.31227988051012001</v>
      </c>
      <c r="ACU182">
        <v>2.1948113678957699</v>
      </c>
      <c r="ACV182">
        <v>8.0005609903075398E-2</v>
      </c>
      <c r="ACW182">
        <v>0.26668962383772299</v>
      </c>
      <c r="ACX182">
        <v>1.6252902303982901E-2</v>
      </c>
      <c r="ACY182">
        <v>1.03550295857988E-2</v>
      </c>
      <c r="ACZ182">
        <v>1.4073163631659001E-2</v>
      </c>
      <c r="ADA182">
        <v>1.3457139012246001E-3</v>
      </c>
      <c r="ADB182">
        <v>1.3298851760616201E-2</v>
      </c>
      <c r="ADC182">
        <v>9.2483305439887004E-3</v>
      </c>
      <c r="ADD182">
        <v>4.3527415010814396E-3</v>
      </c>
      <c r="ADE182">
        <v>3.38075381431161E-2</v>
      </c>
      <c r="ADF182">
        <v>8.0052029757470697E-5</v>
      </c>
      <c r="ADG182">
        <v>4.1535106728847696E-3</v>
      </c>
      <c r="ADH182">
        <v>0</v>
      </c>
      <c r="ADI182">
        <v>0</v>
      </c>
      <c r="ADJ182">
        <v>2.2527759842063799E-2</v>
      </c>
      <c r="ADK182">
        <v>0</v>
      </c>
      <c r="ADL182">
        <v>1.8675915381691801E-3</v>
      </c>
      <c r="ADM182">
        <v>1.09787863750454E-2</v>
      </c>
      <c r="ADN182">
        <v>5.2743350840757904E-3</v>
      </c>
      <c r="ADO182">
        <v>4.0432269508882998E-2</v>
      </c>
      <c r="ADP182">
        <v>8.0169053124251296E-4</v>
      </c>
      <c r="ADQ182">
        <v>4.9194223663819496E-3</v>
      </c>
      <c r="ADR182">
        <v>1.28138490358093E-2</v>
      </c>
      <c r="ADS182">
        <v>5.4982185077157497E-3</v>
      </c>
      <c r="ADT182">
        <v>1.69516446568099E-2</v>
      </c>
      <c r="ADU182">
        <v>3.2349880255288202E-3</v>
      </c>
      <c r="ADV182">
        <v>9.3204212988918598E-3</v>
      </c>
      <c r="ADW182">
        <v>1.15436663010062E-2</v>
      </c>
      <c r="ADX182">
        <v>5.7287753158107996E-3</v>
      </c>
      <c r="ADY182">
        <v>1.8640928613598999E-2</v>
      </c>
      <c r="ADZ182">
        <v>3.8281600709599599E-3</v>
      </c>
      <c r="AEA182">
        <v>6.3432985209490702E-3</v>
      </c>
      <c r="AEB182">
        <v>1.0721613904365599E-2</v>
      </c>
      <c r="AEC182">
        <v>5.6028428995529298E-3</v>
      </c>
      <c r="AED182">
        <v>3.9378724202100299E-2</v>
      </c>
      <c r="AEE182">
        <v>1.43543946102964E-3</v>
      </c>
      <c r="AEF182">
        <v>4.78487459026424E-3</v>
      </c>
      <c r="AEG182">
        <v>1.5356506667965201E-3</v>
      </c>
      <c r="AEH182">
        <v>-4.3622220513875199E-3</v>
      </c>
      <c r="AEI182">
        <v>-6.4408800552737805E-4</v>
      </c>
      <c r="AEJ182">
        <v>-1.3371537735961701E-2</v>
      </c>
      <c r="AEK182">
        <v>-1.41839987657019E-3</v>
      </c>
      <c r="AEL182">
        <v>-4.2426066655897503E-3</v>
      </c>
      <c r="AEM182">
        <v>-9.1381957084970197E-3</v>
      </c>
      <c r="AEN182">
        <v>2.0316600933537699E-2</v>
      </c>
      <c r="AEO182">
        <v>-1.3410885179820999E-2</v>
      </c>
      <c r="AEP182">
        <v>-9.3374265366936906E-3</v>
      </c>
      <c r="AEQ182">
        <v>-8.5641845504887699E-3</v>
      </c>
      <c r="AER182">
        <v>-1.65360703352447E-2</v>
      </c>
      <c r="AES182">
        <v>1.60231811754789E-2</v>
      </c>
      <c r="AET182">
        <v>-6.5045786665849196E-3</v>
      </c>
      <c r="AEU182">
        <v>-4.6369871284157402E-3</v>
      </c>
      <c r="AEV182">
        <v>-1.2507684142024401E-2</v>
      </c>
      <c r="AEW182">
        <v>-1.82121354329941E-2</v>
      </c>
      <c r="AEX182">
        <v>1.6945798991813098E-2</v>
      </c>
      <c r="AEY182">
        <v>-2.2684779985827401E-2</v>
      </c>
      <c r="AEZ182">
        <v>-1.8567048150687899E-2</v>
      </c>
      <c r="AFA182">
        <v>8.5033987880261399E-4</v>
      </c>
      <c r="AFB182">
        <v>-6.4652906492909104E-3</v>
      </c>
      <c r="AFC182">
        <v>4.9881354998032703E-3</v>
      </c>
      <c r="AFD182">
        <v>-8.7285211314778299E-3</v>
      </c>
      <c r="AFE182">
        <v>-2.6430878581147899E-3</v>
      </c>
      <c r="AFF182">
        <v>7.1947158497566804E-5</v>
      </c>
      <c r="AFG182">
        <v>-5.7429438266978199E-3</v>
      </c>
      <c r="AFH182">
        <v>7.1692094710903397E-3</v>
      </c>
      <c r="AFI182">
        <v>-7.6435590715486596E-3</v>
      </c>
      <c r="AFJ182">
        <v>-5.1284206215595502E-3</v>
      </c>
      <c r="AFK182">
        <v>-7.2201212160670899E-3</v>
      </c>
      <c r="AFL182">
        <v>-1.2338892220879701E-2</v>
      </c>
      <c r="AFM182">
        <v>2.14369890816677E-2</v>
      </c>
      <c r="AFN182">
        <v>-1.6506295659403002E-2</v>
      </c>
      <c r="AFO182">
        <v>-1.31568605301684E-2</v>
      </c>
      <c r="AFP182">
        <v>0.99846434933320305</v>
      </c>
      <c r="AFQ182">
        <v>1.0043622220513899</v>
      </c>
      <c r="AFR182">
        <v>1.0006440880055301</v>
      </c>
      <c r="AFS182">
        <v>1.01337153773596</v>
      </c>
      <c r="AFT182">
        <v>1.00141839987657</v>
      </c>
      <c r="AFU182">
        <v>1.0042426066655901</v>
      </c>
      <c r="AFV182">
        <v>1.0091381957084999</v>
      </c>
      <c r="AFW182">
        <v>0.97968339906646196</v>
      </c>
      <c r="AFX182">
        <v>1.01341088517982</v>
      </c>
      <c r="AFY182">
        <v>1.0093374265366899</v>
      </c>
      <c r="AFZ182">
        <v>1.00856418455049</v>
      </c>
      <c r="AGA182">
        <v>1.01653607033524</v>
      </c>
      <c r="AGB182">
        <v>0.98397681882452104</v>
      </c>
      <c r="AGC182">
        <v>1.0065045786665801</v>
      </c>
      <c r="AGD182">
        <v>1.00463698712842</v>
      </c>
      <c r="AGE182">
        <v>1.01250768414202</v>
      </c>
      <c r="AGF182">
        <v>1.0182121354329901</v>
      </c>
      <c r="AGG182">
        <v>0.98305420100818697</v>
      </c>
      <c r="AGH182">
        <v>1.0226847799858301</v>
      </c>
      <c r="AGI182">
        <v>1.0185670481506901</v>
      </c>
      <c r="AGJ182">
        <v>0.99914966012119699</v>
      </c>
      <c r="AGK182">
        <v>1.0064652906492899</v>
      </c>
      <c r="AGL182">
        <v>0.99501186450019696</v>
      </c>
      <c r="AGM182">
        <v>1.00872852113148</v>
      </c>
      <c r="AGN182">
        <v>1.0026430878581101</v>
      </c>
      <c r="AGO182">
        <v>0.99992805284150199</v>
      </c>
      <c r="AGP182">
        <v>1.0057429438267</v>
      </c>
      <c r="AGQ182">
        <v>0.99283079052890999</v>
      </c>
      <c r="AGR182">
        <v>1.00764355907155</v>
      </c>
      <c r="AGS182">
        <v>1.00512842062156</v>
      </c>
      <c r="AGT182">
        <v>1.0072201212160701</v>
      </c>
      <c r="AGU182">
        <v>1.01233889222088</v>
      </c>
      <c r="AGV182">
        <v>0.97856301091833198</v>
      </c>
      <c r="AGW182">
        <v>1.0165062956594</v>
      </c>
      <c r="AGX182">
        <v>1.01315686053017</v>
      </c>
      <c r="AGY182">
        <v>910608</v>
      </c>
      <c r="AGZ182">
        <v>471435</v>
      </c>
      <c r="AHA182">
        <v>439173</v>
      </c>
      <c r="AHB182">
        <v>38532</v>
      </c>
      <c r="AHC182">
        <v>18997</v>
      </c>
      <c r="AHD182">
        <v>19535</v>
      </c>
      <c r="AHE182">
        <v>871233</v>
      </c>
      <c r="AHF182">
        <v>452014</v>
      </c>
      <c r="AHG182">
        <v>419219</v>
      </c>
      <c r="AHH182">
        <v>841874</v>
      </c>
      <c r="AHI182">
        <v>437465</v>
      </c>
      <c r="AHJ182">
        <v>404409</v>
      </c>
      <c r="AHK182">
        <v>738484</v>
      </c>
      <c r="AHL182">
        <v>386564</v>
      </c>
      <c r="AHM182">
        <v>351920</v>
      </c>
      <c r="AHN182">
        <v>692006</v>
      </c>
      <c r="AHO182">
        <v>363597</v>
      </c>
      <c r="AHP182">
        <v>328409</v>
      </c>
      <c r="AHQ182">
        <v>645476</v>
      </c>
      <c r="AHR182">
        <v>340496</v>
      </c>
      <c r="AHS182">
        <v>304980</v>
      </c>
      <c r="AHT182">
        <v>44429</v>
      </c>
      <c r="AHU182">
        <v>21882</v>
      </c>
      <c r="AHV182">
        <v>22547</v>
      </c>
      <c r="AHW182">
        <v>88320</v>
      </c>
      <c r="AHX182">
        <v>43568</v>
      </c>
      <c r="AHY182">
        <v>44752</v>
      </c>
      <c r="AHZ182">
        <v>106805</v>
      </c>
      <c r="AIA182">
        <v>52646</v>
      </c>
      <c r="AIB182">
        <v>54159</v>
      </c>
      <c r="AIC182">
        <v>46478</v>
      </c>
      <c r="AID182">
        <v>22967</v>
      </c>
      <c r="AIE182">
        <v>23511</v>
      </c>
      <c r="AIF182">
        <v>46530</v>
      </c>
      <c r="AIG182">
        <v>23101</v>
      </c>
      <c r="AIH182">
        <v>23429</v>
      </c>
      <c r="AII182">
        <v>108917</v>
      </c>
      <c r="AIJ182">
        <v>54507</v>
      </c>
      <c r="AIK182">
        <v>54410</v>
      </c>
      <c r="AIL182">
        <v>256838</v>
      </c>
      <c r="AIM182">
        <v>98137</v>
      </c>
      <c r="AIN182">
        <v>54705</v>
      </c>
      <c r="AIO182">
        <v>43432</v>
      </c>
      <c r="AIP182">
        <v>93.16</v>
      </c>
      <c r="AIQ182">
        <v>217759</v>
      </c>
      <c r="AIR182">
        <v>628235</v>
      </c>
      <c r="AIS182">
        <v>63771</v>
      </c>
      <c r="AIT182">
        <v>67891</v>
      </c>
      <c r="AIU182">
        <v>33546</v>
      </c>
      <c r="AIV182">
        <v>34345</v>
      </c>
      <c r="AIW182">
        <v>72693</v>
      </c>
      <c r="AIX182">
        <v>35712</v>
      </c>
      <c r="AIY182">
        <v>36981</v>
      </c>
      <c r="AIZ182">
        <v>77175</v>
      </c>
      <c r="AJA182">
        <v>38156</v>
      </c>
      <c r="AJB182">
        <v>39019</v>
      </c>
      <c r="AJC182">
        <v>78290</v>
      </c>
      <c r="AJD182">
        <v>38852</v>
      </c>
      <c r="AJE182">
        <v>39438</v>
      </c>
      <c r="AJF182">
        <v>77157</v>
      </c>
      <c r="AJG182">
        <v>38756</v>
      </c>
      <c r="AJH182">
        <v>38401</v>
      </c>
      <c r="AJI182">
        <v>75324</v>
      </c>
      <c r="AJJ182">
        <v>38477</v>
      </c>
      <c r="AJK182">
        <v>36847</v>
      </c>
      <c r="AJL182">
        <v>70986</v>
      </c>
      <c r="AJM182">
        <v>37112</v>
      </c>
      <c r="AJN182">
        <v>33874</v>
      </c>
      <c r="AJO182">
        <v>68790</v>
      </c>
      <c r="AJP182">
        <v>36014</v>
      </c>
      <c r="AJQ182">
        <v>32776</v>
      </c>
      <c r="AJR182">
        <v>64311</v>
      </c>
      <c r="AJS182">
        <v>34427</v>
      </c>
      <c r="AJT182">
        <v>29884</v>
      </c>
      <c r="AJU182">
        <v>61905</v>
      </c>
      <c r="AJV182">
        <v>33200</v>
      </c>
      <c r="AJW182">
        <v>28705</v>
      </c>
      <c r="AJX182">
        <v>54841</v>
      </c>
      <c r="AJY182">
        <v>29380</v>
      </c>
      <c r="AJZ182">
        <v>25461</v>
      </c>
      <c r="AKA182">
        <v>42265</v>
      </c>
      <c r="AKB182">
        <v>22674</v>
      </c>
      <c r="AKC182">
        <v>19591</v>
      </c>
      <c r="AKD182">
        <v>34366</v>
      </c>
      <c r="AKE182">
        <v>18588</v>
      </c>
      <c r="AKF182">
        <v>15778</v>
      </c>
      <c r="AKG182">
        <v>23893</v>
      </c>
      <c r="AKH182">
        <v>12991</v>
      </c>
      <c r="AKI182">
        <v>10902</v>
      </c>
      <c r="AKJ182">
        <v>16683</v>
      </c>
      <c r="AKK182">
        <v>9260</v>
      </c>
      <c r="AKL182">
        <v>7423</v>
      </c>
      <c r="AKM182">
        <v>10703</v>
      </c>
      <c r="AKN182">
        <v>6153</v>
      </c>
      <c r="AKO182">
        <v>4550</v>
      </c>
      <c r="AKP182">
        <v>6744</v>
      </c>
      <c r="AKQ182">
        <v>3993</v>
      </c>
      <c r="AKR182">
        <v>2751</v>
      </c>
      <c r="AKS182">
        <v>5748</v>
      </c>
      <c r="AKT182">
        <v>3720</v>
      </c>
      <c r="AKU182">
        <v>2028</v>
      </c>
      <c r="AKV182">
        <v>1.86</v>
      </c>
      <c r="AKW182">
        <v>796252</v>
      </c>
      <c r="AKX182">
        <v>409870</v>
      </c>
      <c r="AKY182">
        <v>386382</v>
      </c>
      <c r="AKZ182">
        <v>109494</v>
      </c>
      <c r="ALA182">
        <v>59099</v>
      </c>
      <c r="ALB182">
        <v>50395</v>
      </c>
      <c r="ALC182">
        <v>821371</v>
      </c>
      <c r="ALD182">
        <v>427140</v>
      </c>
      <c r="ALE182">
        <v>394231</v>
      </c>
      <c r="ALF182">
        <v>18338</v>
      </c>
      <c r="ALG182">
        <v>9347</v>
      </c>
      <c r="ALH182">
        <v>8991</v>
      </c>
      <c r="ALI182">
        <v>24201</v>
      </c>
      <c r="ALJ182">
        <v>12445</v>
      </c>
      <c r="ALK182">
        <v>11756</v>
      </c>
      <c r="ALL182">
        <v>444</v>
      </c>
      <c r="ALM182">
        <v>303</v>
      </c>
      <c r="ALN182">
        <v>141</v>
      </c>
      <c r="ALO182">
        <v>23527</v>
      </c>
      <c r="ALP182">
        <v>12047</v>
      </c>
      <c r="ALQ182">
        <v>11480</v>
      </c>
      <c r="ALR182">
        <v>24131</v>
      </c>
      <c r="ALS182">
        <v>444</v>
      </c>
      <c r="ALT182">
        <v>23457</v>
      </c>
      <c r="ALU182">
        <v>68785</v>
      </c>
      <c r="ALV182">
        <v>15846</v>
      </c>
      <c r="ALW182">
        <v>7970</v>
      </c>
      <c r="ALX182">
        <v>7876</v>
      </c>
      <c r="ALY182">
        <v>32451</v>
      </c>
      <c r="ALZ182">
        <v>13854</v>
      </c>
      <c r="AMA182">
        <v>15033</v>
      </c>
      <c r="AMB182">
        <v>5049</v>
      </c>
      <c r="AMC182">
        <v>7616</v>
      </c>
      <c r="AMD182">
        <v>6020</v>
      </c>
      <c r="AME182">
        <v>5910</v>
      </c>
      <c r="AMF182">
        <v>92942</v>
      </c>
      <c r="AMG182">
        <v>26124</v>
      </c>
      <c r="AMH182">
        <v>62295</v>
      </c>
      <c r="AMI182">
        <v>5515</v>
      </c>
      <c r="AMJ182">
        <v>20227</v>
      </c>
      <c r="AMK182">
        <v>5036</v>
      </c>
      <c r="AML182">
        <v>17003</v>
      </c>
      <c r="AMM182">
        <v>9606</v>
      </c>
      <c r="AMN182">
        <v>779069</v>
      </c>
      <c r="AMO182">
        <v>16488</v>
      </c>
      <c r="AMP182">
        <v>8132</v>
      </c>
      <c r="AMQ182">
        <v>8356</v>
      </c>
      <c r="AMR182">
        <v>3764</v>
      </c>
      <c r="AMS182">
        <v>1876</v>
      </c>
      <c r="AMT182">
        <v>1888</v>
      </c>
      <c r="AMU182">
        <v>2951</v>
      </c>
      <c r="AMV182">
        <v>1360</v>
      </c>
      <c r="AMW182">
        <v>1591</v>
      </c>
      <c r="AMX182">
        <v>36921</v>
      </c>
      <c r="AMY182">
        <v>18687</v>
      </c>
      <c r="AMZ182">
        <v>18234</v>
      </c>
      <c r="ANA182">
        <v>44879</v>
      </c>
      <c r="ANB182">
        <v>22427</v>
      </c>
      <c r="ANC182">
        <v>22452</v>
      </c>
      <c r="AND182">
        <v>1388</v>
      </c>
      <c r="ANE182">
        <v>617</v>
      </c>
      <c r="ANF182">
        <v>771</v>
      </c>
      <c r="ANG182">
        <v>18162</v>
      </c>
      <c r="ANH182">
        <v>13079</v>
      </c>
      <c r="ANI182">
        <v>5083</v>
      </c>
      <c r="ANJ182">
        <v>20577</v>
      </c>
      <c r="ANK182">
        <v>14237</v>
      </c>
      <c r="ANL182">
        <v>6340</v>
      </c>
      <c r="ANM182">
        <v>35600</v>
      </c>
      <c r="ANN182">
        <v>21353</v>
      </c>
      <c r="ANO182">
        <v>14247</v>
      </c>
      <c r="ANP182">
        <v>68052</v>
      </c>
      <c r="ANQ182">
        <v>38260</v>
      </c>
      <c r="ANR182">
        <v>29792</v>
      </c>
      <c r="ANS182">
        <v>15709</v>
      </c>
      <c r="ANT182">
        <v>6797</v>
      </c>
      <c r="ANU182">
        <v>8912</v>
      </c>
      <c r="ANV182">
        <v>169961</v>
      </c>
      <c r="ANW182">
        <v>85642</v>
      </c>
      <c r="ANX182">
        <v>84319</v>
      </c>
      <c r="ANY182">
        <v>355672</v>
      </c>
      <c r="ANZ182">
        <v>183028</v>
      </c>
      <c r="AOA182">
        <v>172644</v>
      </c>
      <c r="AOB182">
        <v>10.92</v>
      </c>
      <c r="AOC182">
        <v>10.72</v>
      </c>
      <c r="AOD182">
        <v>11.15</v>
      </c>
      <c r="AOE182">
        <v>458305</v>
      </c>
      <c r="AOF182">
        <v>193999</v>
      </c>
      <c r="AOG182">
        <v>264306</v>
      </c>
      <c r="AOH182">
        <v>278815</v>
      </c>
      <c r="AOI182">
        <v>191917</v>
      </c>
      <c r="AOJ182">
        <v>86898</v>
      </c>
      <c r="AOK182">
        <v>447035</v>
      </c>
      <c r="AOL182">
        <v>190489</v>
      </c>
      <c r="AOM182">
        <v>256546</v>
      </c>
      <c r="AON182">
        <v>11270</v>
      </c>
      <c r="AOO182">
        <v>3510</v>
      </c>
      <c r="AOP182">
        <v>7760</v>
      </c>
      <c r="AOQ182">
        <v>303145</v>
      </c>
      <c r="AOR182">
        <v>606105</v>
      </c>
      <c r="AOS182">
        <v>357779</v>
      </c>
      <c r="AOT182">
        <v>33972</v>
      </c>
      <c r="AOU182">
        <v>68715</v>
      </c>
      <c r="AOV182">
        <v>2407</v>
      </c>
      <c r="AOW182">
        <v>112312</v>
      </c>
      <c r="AOX182">
        <v>2425</v>
      </c>
      <c r="AOY182">
        <v>10685</v>
      </c>
      <c r="AOZ182">
        <v>24979</v>
      </c>
      <c r="APA182">
        <v>263228</v>
      </c>
      <c r="APB182">
        <v>394403</v>
      </c>
      <c r="APC182">
        <v>80542</v>
      </c>
      <c r="APD182">
        <v>777828</v>
      </c>
      <c r="APE182">
        <v>63421</v>
      </c>
      <c r="APF182">
        <v>1323</v>
      </c>
      <c r="APG182">
        <v>65856</v>
      </c>
      <c r="APH182">
        <v>239734</v>
      </c>
      <c r="API182">
        <v>73359</v>
      </c>
      <c r="APJ182">
        <v>166375</v>
      </c>
      <c r="APK182">
        <v>909388</v>
      </c>
      <c r="APL182">
        <v>246835</v>
      </c>
      <c r="APM182">
        <v>662553</v>
      </c>
      <c r="APN182">
        <v>286955</v>
      </c>
      <c r="APO182">
        <v>239805</v>
      </c>
      <c r="APP182">
        <v>277705</v>
      </c>
      <c r="APQ182">
        <v>230555</v>
      </c>
      <c r="APR182">
        <v>239528</v>
      </c>
      <c r="APS182">
        <v>239734</v>
      </c>
      <c r="APT182">
        <v>36616</v>
      </c>
      <c r="APU182">
        <v>10534</v>
      </c>
      <c r="APV182">
        <v>909388</v>
      </c>
      <c r="APW182">
        <v>3.79</v>
      </c>
      <c r="APX182">
        <v>0.88</v>
      </c>
      <c r="APY182">
        <v>235792</v>
      </c>
      <c r="APZ182">
        <v>3451</v>
      </c>
      <c r="AQA182">
        <v>56017</v>
      </c>
      <c r="AQB182">
        <v>183266</v>
      </c>
      <c r="AQC182">
        <v>6479</v>
      </c>
      <c r="AQD182">
        <v>23119</v>
      </c>
      <c r="AQE182">
        <v>209677</v>
      </c>
      <c r="AQF182">
        <v>238521</v>
      </c>
      <c r="AQG182">
        <v>762</v>
      </c>
      <c r="AQH182">
        <v>234755</v>
      </c>
      <c r="AQI182">
        <v>197966</v>
      </c>
      <c r="AQJ182">
        <v>4528</v>
      </c>
      <c r="AQK182">
        <v>193869</v>
      </c>
      <c r="AQL182">
        <v>77986</v>
      </c>
      <c r="AQM182">
        <v>234338</v>
      </c>
      <c r="AQN182">
        <v>3142</v>
      </c>
      <c r="AQO182">
        <v>236302</v>
      </c>
      <c r="AQP182">
        <v>2941</v>
      </c>
      <c r="AQQ182">
        <v>232140</v>
      </c>
      <c r="AQR182">
        <v>131</v>
      </c>
      <c r="AQS182">
        <v>234803</v>
      </c>
      <c r="AQT182">
        <v>105627</v>
      </c>
      <c r="AQU182">
        <v>1522</v>
      </c>
      <c r="AQV182">
        <v>200928</v>
      </c>
      <c r="AQW182">
        <v>164962</v>
      </c>
      <c r="AQX182">
        <v>118209</v>
      </c>
      <c r="AQY182">
        <v>126084</v>
      </c>
      <c r="AQZ182">
        <v>21032</v>
      </c>
      <c r="ARA182">
        <v>76995</v>
      </c>
      <c r="ARB182">
        <v>176824</v>
      </c>
      <c r="ARC182">
        <v>226441</v>
      </c>
      <c r="ARD182">
        <v>109443</v>
      </c>
      <c r="ARE182">
        <v>99882</v>
      </c>
      <c r="ARF182">
        <v>215455</v>
      </c>
      <c r="ARG182">
        <v>139441</v>
      </c>
      <c r="ARH182">
        <v>110537</v>
      </c>
      <c r="ARI182">
        <v>50890</v>
      </c>
      <c r="ARJ182">
        <v>30733</v>
      </c>
      <c r="ARK182">
        <v>6713</v>
      </c>
      <c r="ARL182">
        <v>16528</v>
      </c>
      <c r="ARM182">
        <v>88054</v>
      </c>
      <c r="ARN182">
        <v>2503</v>
      </c>
    </row>
    <row r="183" spans="1:1158" x14ac:dyDescent="0.3">
      <c r="A183" t="s">
        <v>711</v>
      </c>
      <c r="B183" t="s">
        <v>330</v>
      </c>
      <c r="C183" t="s">
        <v>331</v>
      </c>
      <c r="D183" t="s">
        <v>712</v>
      </c>
      <c r="E183" t="s">
        <v>713</v>
      </c>
      <c r="F183" t="s">
        <v>530</v>
      </c>
      <c r="G183" t="s">
        <v>531</v>
      </c>
      <c r="H183">
        <v>1055</v>
      </c>
      <c r="I183">
        <v>0</v>
      </c>
      <c r="J183">
        <v>247</v>
      </c>
      <c r="K183">
        <v>0</v>
      </c>
      <c r="L183">
        <v>418</v>
      </c>
      <c r="M183">
        <v>33214</v>
      </c>
      <c r="N183">
        <v>1862</v>
      </c>
      <c r="O183">
        <v>129912</v>
      </c>
      <c r="P183">
        <v>0</v>
      </c>
      <c r="Q183">
        <v>32318</v>
      </c>
      <c r="R183">
        <v>2033</v>
      </c>
      <c r="S183">
        <v>326</v>
      </c>
      <c r="T183">
        <v>63382</v>
      </c>
      <c r="U183">
        <v>0</v>
      </c>
      <c r="V183">
        <v>1671</v>
      </c>
      <c r="W183">
        <v>65308</v>
      </c>
      <c r="X183">
        <v>8830</v>
      </c>
      <c r="Y183">
        <v>1843239</v>
      </c>
      <c r="Z183">
        <v>0</v>
      </c>
      <c r="AA183">
        <v>45827</v>
      </c>
      <c r="AB183">
        <v>1728</v>
      </c>
      <c r="AC183">
        <v>34</v>
      </c>
      <c r="AD183">
        <v>4528</v>
      </c>
      <c r="AE183">
        <v>0</v>
      </c>
      <c r="AF183">
        <v>1177</v>
      </c>
      <c r="AG183">
        <v>3998</v>
      </c>
      <c r="AH183">
        <v>1016</v>
      </c>
      <c r="AI183">
        <v>233024</v>
      </c>
      <c r="AJ183">
        <v>0</v>
      </c>
      <c r="AK183">
        <v>6932</v>
      </c>
      <c r="AL183">
        <v>55553</v>
      </c>
      <c r="AM183">
        <v>1553</v>
      </c>
      <c r="AN183">
        <v>543350</v>
      </c>
      <c r="AO183">
        <v>0</v>
      </c>
      <c r="AP183">
        <v>17559</v>
      </c>
      <c r="AQ183">
        <v>1.1625239252534101</v>
      </c>
      <c r="AR183">
        <v>0</v>
      </c>
      <c r="AS183">
        <v>1.29426280042597</v>
      </c>
      <c r="AT183">
        <v>0</v>
      </c>
      <c r="AU183">
        <v>0.68879962365845704</v>
      </c>
      <c r="AV183">
        <v>2.21644411970055</v>
      </c>
      <c r="AW183">
        <v>0.61981810304996998</v>
      </c>
      <c r="AX183">
        <v>1.9351496731842399</v>
      </c>
      <c r="AY183">
        <v>0</v>
      </c>
      <c r="AZ183">
        <v>0.30096335286855003</v>
      </c>
      <c r="BA183">
        <v>0.40807761178553498</v>
      </c>
      <c r="BB183">
        <v>0.29893241684104099</v>
      </c>
      <c r="BC183">
        <v>2.1206102727245</v>
      </c>
      <c r="BD183">
        <v>0</v>
      </c>
      <c r="BE183">
        <v>6.2319929086695501E-2</v>
      </c>
      <c r="BF183">
        <v>0.238065950583743</v>
      </c>
      <c r="BG183">
        <v>0.124647237340995</v>
      </c>
      <c r="BH183">
        <v>1.8974492688167901</v>
      </c>
      <c r="BI183">
        <v>0</v>
      </c>
      <c r="BJ183">
        <v>7.3087472856171606E-2</v>
      </c>
      <c r="BK183">
        <v>0.89189223217777203</v>
      </c>
      <c r="BL183">
        <v>8.4793421730981006E-2</v>
      </c>
      <c r="BM183">
        <v>1.96444312404943</v>
      </c>
      <c r="BN183">
        <v>0</v>
      </c>
      <c r="BO183">
        <v>0.42685788488349202</v>
      </c>
      <c r="BP183">
        <v>0.11493011806440701</v>
      </c>
      <c r="BQ183">
        <v>0.161387430716284</v>
      </c>
      <c r="BR183">
        <v>2.5726990770018299</v>
      </c>
      <c r="BS183">
        <v>0</v>
      </c>
      <c r="BT183">
        <v>6.2713447024285995E-2</v>
      </c>
      <c r="BU183">
        <v>0.40355926529208103</v>
      </c>
      <c r="BV183">
        <v>0.11303036949843701</v>
      </c>
      <c r="BW183">
        <v>2.3861622122073198</v>
      </c>
      <c r="BX183">
        <v>0</v>
      </c>
      <c r="BY183">
        <v>7.5802099110478402E-2</v>
      </c>
      <c r="BZ183">
        <v>1.0741576008104501E-3</v>
      </c>
      <c r="CA183">
        <v>0</v>
      </c>
      <c r="CB183">
        <v>1.1958826776152099E-3</v>
      </c>
      <c r="CC183">
        <v>0</v>
      </c>
      <c r="CD183">
        <v>6.3644225732974397E-4</v>
      </c>
      <c r="CE183">
        <v>2.0659989311344799E-4</v>
      </c>
      <c r="CF183">
        <v>5.7774681843639099E-5</v>
      </c>
      <c r="CG183">
        <v>1.8037978584021399E-4</v>
      </c>
      <c r="CH183">
        <v>0</v>
      </c>
      <c r="CI183">
        <v>2.8053491617965101E-5</v>
      </c>
      <c r="CJ183">
        <v>1.5815874283326201E-4</v>
      </c>
      <c r="CK183">
        <v>1.15857312124574E-4</v>
      </c>
      <c r="CL183">
        <v>8.2188545778314598E-4</v>
      </c>
      <c r="CM183">
        <v>0</v>
      </c>
      <c r="CN183">
        <v>2.4153350620444801E-5</v>
      </c>
      <c r="CO183">
        <v>1.4606139449220099E-4</v>
      </c>
      <c r="CP183">
        <v>7.6475234114682205E-5</v>
      </c>
      <c r="CQ183">
        <v>1.1641483609983901E-3</v>
      </c>
      <c r="CR183">
        <v>0</v>
      </c>
      <c r="CS183">
        <v>4.4841600317505998E-5</v>
      </c>
      <c r="CT183">
        <v>5.9758517490778604E-4</v>
      </c>
      <c r="CU183">
        <v>5.68132448383496E-5</v>
      </c>
      <c r="CV183">
        <v>1.3162151721122801E-3</v>
      </c>
      <c r="CW183">
        <v>0</v>
      </c>
      <c r="CX183">
        <v>2.86003100594362E-4</v>
      </c>
      <c r="CY183">
        <v>5.9617211277148698E-5</v>
      </c>
      <c r="CZ183">
        <v>8.3715815458372506E-5</v>
      </c>
      <c r="DA183">
        <v>1.33452524898817E-3</v>
      </c>
      <c r="DB183">
        <v>0</v>
      </c>
      <c r="DC183">
        <v>3.253107961718E-5</v>
      </c>
      <c r="DD183">
        <v>1.83366688920008E-4</v>
      </c>
      <c r="DE183">
        <v>5.1358019465450002E-5</v>
      </c>
      <c r="DF183">
        <v>1.08420918984928E-3</v>
      </c>
      <c r="DG183">
        <v>0</v>
      </c>
      <c r="DH183">
        <v>3.4442475052616398E-5</v>
      </c>
      <c r="DI183">
        <v>1.50170078939616E-4</v>
      </c>
      <c r="DJ183">
        <v>-9.2398752187083802E-4</v>
      </c>
      <c r="DK183">
        <v>2.71895155744368E-4</v>
      </c>
      <c r="DL183">
        <v>-9.2398752187083802E-4</v>
      </c>
      <c r="DM183">
        <v>-2.87545264541094E-4</v>
      </c>
      <c r="DN183">
        <v>1.13387575565212E-4</v>
      </c>
      <c r="DO183">
        <v>-3.54376357045969E-5</v>
      </c>
      <c r="DP183">
        <v>8.7167468291978302E-5</v>
      </c>
      <c r="DQ183">
        <v>-9.3212317548236094E-5</v>
      </c>
      <c r="DR183">
        <v>-6.5158825930270901E-5</v>
      </c>
      <c r="DS183">
        <v>-2.2941150916179801E-4</v>
      </c>
      <c r="DT183">
        <v>-2.71712939870485E-4</v>
      </c>
      <c r="DU183">
        <v>4.3431520578808601E-4</v>
      </c>
      <c r="DV183">
        <v>-3.8757025199505899E-4</v>
      </c>
      <c r="DW183">
        <v>-3.6341690137461501E-4</v>
      </c>
      <c r="DX183">
        <v>-4.6747193160527498E-4</v>
      </c>
      <c r="DY183">
        <v>-5.3705809198279397E-4</v>
      </c>
      <c r="DZ183">
        <v>5.5061503490091296E-4</v>
      </c>
      <c r="EA183">
        <v>-6.1353332609747604E-4</v>
      </c>
      <c r="EB183">
        <v>-5.6869172577997005E-4</v>
      </c>
      <c r="EC183">
        <v>-7.2434311021176795E-5</v>
      </c>
      <c r="ED183">
        <v>-6.1320624109061301E-4</v>
      </c>
      <c r="EE183">
        <v>6.4619568618332101E-4</v>
      </c>
      <c r="EF183">
        <v>-6.7001948592896297E-4</v>
      </c>
      <c r="EG183">
        <v>-3.8401638533460102E-4</v>
      </c>
      <c r="EH183">
        <v>-4.5910853512588703E-4</v>
      </c>
      <c r="EI183">
        <v>-4.3500993094466297E-4</v>
      </c>
      <c r="EJ183">
        <v>8.1579950258513798E-4</v>
      </c>
      <c r="EK183">
        <v>-5.1872574640303502E-4</v>
      </c>
      <c r="EL183">
        <v>-4.8619466678585501E-4</v>
      </c>
      <c r="EM183">
        <v>-2.7100694263890098E-4</v>
      </c>
      <c r="EN183">
        <v>-4.0301561209345898E-4</v>
      </c>
      <c r="EO183">
        <v>6.2983555829037197E-4</v>
      </c>
      <c r="EP183">
        <v>-4.5437363155890901E-4</v>
      </c>
      <c r="EQ183">
        <v>-4.1993115650629199E-4</v>
      </c>
      <c r="ER183">
        <v>0.99984982992105997</v>
      </c>
      <c r="ES183">
        <v>1.0009239875218701</v>
      </c>
      <c r="ET183">
        <v>0.999728104844256</v>
      </c>
      <c r="EU183">
        <v>1.0009239875218701</v>
      </c>
      <c r="EV183">
        <v>1.0002875452645399</v>
      </c>
      <c r="EW183">
        <v>0.999886612424435</v>
      </c>
      <c r="EX183">
        <v>1.0000354376356999</v>
      </c>
      <c r="EY183">
        <v>0.99991283253170804</v>
      </c>
      <c r="EZ183">
        <v>1.0000932123175501</v>
      </c>
      <c r="FA183">
        <v>1.0000651588259299</v>
      </c>
      <c r="FB183">
        <v>1.0002294115091599</v>
      </c>
      <c r="FC183">
        <v>1.0002717129398699</v>
      </c>
      <c r="FD183">
        <v>0.99956568479421204</v>
      </c>
      <c r="FE183">
        <v>1.000387570252</v>
      </c>
      <c r="FF183">
        <v>1.00036341690137</v>
      </c>
      <c r="FG183">
        <v>1.00046747193161</v>
      </c>
      <c r="FH183">
        <v>1.0005370580919799</v>
      </c>
      <c r="FI183">
        <v>0.99944938496509905</v>
      </c>
      <c r="FJ183">
        <v>1.0006135333260999</v>
      </c>
      <c r="FK183">
        <v>1.0005686917257799</v>
      </c>
      <c r="FL183">
        <v>1.0000724343110201</v>
      </c>
      <c r="FM183">
        <v>1.00061320624109</v>
      </c>
      <c r="FN183">
        <v>0.99935380431381704</v>
      </c>
      <c r="FO183">
        <v>1.0006700194859299</v>
      </c>
      <c r="FP183">
        <v>1.0003840163853299</v>
      </c>
      <c r="FQ183">
        <v>1.00045910853513</v>
      </c>
      <c r="FR183">
        <v>1.00043500993094</v>
      </c>
      <c r="FS183">
        <v>0.99918420049741496</v>
      </c>
      <c r="FT183">
        <v>1.0005187257464001</v>
      </c>
      <c r="FU183">
        <v>1.00048619466679</v>
      </c>
      <c r="FV183">
        <v>1.0002710069426399</v>
      </c>
      <c r="FW183">
        <v>1.00040301561209</v>
      </c>
      <c r="FX183">
        <v>0.99937016444171001</v>
      </c>
      <c r="FY183">
        <v>1.0004543736315601</v>
      </c>
      <c r="FZ183">
        <v>1.0004199311565101</v>
      </c>
      <c r="GA183">
        <v>1402</v>
      </c>
      <c r="GB183">
        <v>0</v>
      </c>
      <c r="GC183">
        <v>266</v>
      </c>
      <c r="GD183">
        <v>0</v>
      </c>
      <c r="GE183">
        <v>600</v>
      </c>
      <c r="GF183">
        <v>123998</v>
      </c>
      <c r="GG183">
        <v>0</v>
      </c>
      <c r="GH183">
        <v>53094</v>
      </c>
      <c r="GI183">
        <v>0</v>
      </c>
      <c r="GJ183">
        <v>171751</v>
      </c>
      <c r="GK183">
        <v>11683</v>
      </c>
      <c r="GL183">
        <v>0</v>
      </c>
      <c r="GM183">
        <v>2595</v>
      </c>
      <c r="GN183">
        <v>0</v>
      </c>
      <c r="GO183">
        <v>34210</v>
      </c>
      <c r="GP183">
        <v>132846</v>
      </c>
      <c r="GQ183">
        <v>0</v>
      </c>
      <c r="GR183">
        <v>333049</v>
      </c>
      <c r="GS183">
        <v>0</v>
      </c>
      <c r="GT183">
        <v>217486</v>
      </c>
      <c r="GU183">
        <v>2638</v>
      </c>
      <c r="GV183">
        <v>0</v>
      </c>
      <c r="GW183">
        <v>1233</v>
      </c>
      <c r="GX183">
        <v>0</v>
      </c>
      <c r="GY183">
        <v>2200</v>
      </c>
      <c r="GZ183">
        <v>8704</v>
      </c>
      <c r="HA183">
        <v>0</v>
      </c>
      <c r="HB183">
        <v>66270</v>
      </c>
      <c r="HC183">
        <v>0</v>
      </c>
      <c r="HD183">
        <v>31151</v>
      </c>
      <c r="HE183">
        <v>100159</v>
      </c>
      <c r="HF183">
        <v>0</v>
      </c>
      <c r="HG183">
        <v>132587</v>
      </c>
      <c r="HH183">
        <v>0</v>
      </c>
      <c r="HI183">
        <v>106241</v>
      </c>
      <c r="HJ183">
        <v>1.14488963905788</v>
      </c>
      <c r="HK183">
        <v>0</v>
      </c>
      <c r="HL183">
        <v>1.19989312405436</v>
      </c>
      <c r="HM183">
        <v>0</v>
      </c>
      <c r="HN183">
        <v>0.74401607799005998</v>
      </c>
      <c r="HO183">
        <v>3.9523106288967602</v>
      </c>
      <c r="HP183">
        <v>0</v>
      </c>
      <c r="HQ183">
        <v>0.41544781983731</v>
      </c>
      <c r="HR183">
        <v>0</v>
      </c>
      <c r="HS183">
        <v>0.95398259810767005</v>
      </c>
      <c r="HT183">
        <v>3.2678793927534802</v>
      </c>
      <c r="HU183">
        <v>0</v>
      </c>
      <c r="HV183">
        <v>0.20412074018753501</v>
      </c>
      <c r="HW183">
        <v>0</v>
      </c>
      <c r="HX183">
        <v>1.0919810535627801</v>
      </c>
      <c r="HY183">
        <v>1.4152628178514199</v>
      </c>
      <c r="HZ183">
        <v>0</v>
      </c>
      <c r="IA183">
        <v>1.0551289371800301</v>
      </c>
      <c r="IB183">
        <v>0</v>
      </c>
      <c r="IC183">
        <v>0.88678237255889403</v>
      </c>
      <c r="ID183">
        <v>1.48625798787076</v>
      </c>
      <c r="IE183">
        <v>0</v>
      </c>
      <c r="IF183">
        <v>0.77082308917244602</v>
      </c>
      <c r="IG183">
        <v>0</v>
      </c>
      <c r="IH183">
        <v>0.93004216027081998</v>
      </c>
      <c r="II183">
        <v>0.52460693821081394</v>
      </c>
      <c r="IJ183">
        <v>0</v>
      </c>
      <c r="IK183">
        <v>1.7805270135918001</v>
      </c>
      <c r="IL183">
        <v>0</v>
      </c>
      <c r="IM183">
        <v>0.641855765559872</v>
      </c>
      <c r="IN183">
        <v>1.4998046344163001</v>
      </c>
      <c r="IO183">
        <v>0</v>
      </c>
      <c r="IP183">
        <v>1.20335407857268</v>
      </c>
      <c r="IQ183">
        <v>0</v>
      </c>
      <c r="IR183">
        <v>0.71308611984778403</v>
      </c>
      <c r="IS183">
        <v>1.32424684641287E-3</v>
      </c>
      <c r="IT183">
        <v>0</v>
      </c>
      <c r="IU183">
        <v>1.3878671195496201E-3</v>
      </c>
      <c r="IV183">
        <v>0</v>
      </c>
      <c r="IW183">
        <v>8.6057285466358804E-4</v>
      </c>
      <c r="IX183">
        <v>4.7987585689988801E-4</v>
      </c>
      <c r="IY183">
        <v>0</v>
      </c>
      <c r="IZ183">
        <v>5.0442234242420697E-5</v>
      </c>
      <c r="JA183">
        <v>0</v>
      </c>
      <c r="JB183">
        <v>1.15829260328733E-4</v>
      </c>
      <c r="JC183">
        <v>6.8782374756379803E-4</v>
      </c>
      <c r="JD183">
        <v>0</v>
      </c>
      <c r="JE183">
        <v>4.2963364187375402E-5</v>
      </c>
      <c r="JF183">
        <v>0</v>
      </c>
      <c r="JG183">
        <v>2.2984033688506399E-4</v>
      </c>
      <c r="JH183">
        <v>1.88842992365862E-4</v>
      </c>
      <c r="JI183">
        <v>0</v>
      </c>
      <c r="JJ183">
        <v>1.4078919004696601E-4</v>
      </c>
      <c r="JK183">
        <v>0</v>
      </c>
      <c r="JL183">
        <v>1.1832617567495601E-4</v>
      </c>
      <c r="JM183">
        <v>7.0024702421559305E-4</v>
      </c>
      <c r="JN183">
        <v>0</v>
      </c>
      <c r="JO183">
        <v>3.6317152122624101E-4</v>
      </c>
      <c r="JP183">
        <v>0</v>
      </c>
      <c r="JQ183">
        <v>4.3818721947303999E-4</v>
      </c>
      <c r="JR183">
        <v>7.6136283071971304E-5</v>
      </c>
      <c r="JS183">
        <v>0</v>
      </c>
      <c r="JT183">
        <v>2.5840815065553098E-4</v>
      </c>
      <c r="JU183">
        <v>0</v>
      </c>
      <c r="JV183">
        <v>9.3152622846946401E-5</v>
      </c>
      <c r="JW183">
        <v>2.0712000788106099E-4</v>
      </c>
      <c r="JX183">
        <v>0</v>
      </c>
      <c r="JY183">
        <v>1.6618078149537201E-4</v>
      </c>
      <c r="JZ183">
        <v>0</v>
      </c>
      <c r="KA183">
        <v>9.8475761024854105E-5</v>
      </c>
      <c r="KB183">
        <v>1.6758789760573699E-4</v>
      </c>
      <c r="KC183">
        <v>-1.1566589488071299E-3</v>
      </c>
      <c r="KD183">
        <v>2.3120817074249E-4</v>
      </c>
      <c r="KE183">
        <v>-1.1566589488071299E-3</v>
      </c>
      <c r="KF183">
        <v>-2.9608609414354402E-4</v>
      </c>
      <c r="KG183">
        <v>3.5845932314078902E-4</v>
      </c>
      <c r="KH183">
        <v>-1.21416533759099E-4</v>
      </c>
      <c r="KI183">
        <v>-7.0974299516677995E-5</v>
      </c>
      <c r="KJ183">
        <v>-1.21416533759099E-4</v>
      </c>
      <c r="KK183">
        <v>-5.5872734303660599E-6</v>
      </c>
      <c r="KL183">
        <v>4.7734359670846202E-4</v>
      </c>
      <c r="KM183">
        <v>-2.1048015085533699E-4</v>
      </c>
      <c r="KN183">
        <v>-1.6751678666796101E-4</v>
      </c>
      <c r="KO183">
        <v>-2.1048015085533699E-4</v>
      </c>
      <c r="KP183">
        <v>1.9360186029727698E-5</v>
      </c>
      <c r="KQ183">
        <v>5.5409830705787298E-5</v>
      </c>
      <c r="KR183">
        <v>-1.33433161660075E-4</v>
      </c>
      <c r="KS183">
        <v>7.3560283868914198E-6</v>
      </c>
      <c r="KT183">
        <v>-1.33433161660075E-4</v>
      </c>
      <c r="KU183">
        <v>-1.5106985985119199E-5</v>
      </c>
      <c r="KV183">
        <v>2.2909932985145401E-4</v>
      </c>
      <c r="KW183">
        <v>-4.7114769436413899E-4</v>
      </c>
      <c r="KX183">
        <v>-1.07976173137898E-4</v>
      </c>
      <c r="KY183">
        <v>-4.7114769436413899E-4</v>
      </c>
      <c r="KZ183">
        <v>-3.2960474891099199E-5</v>
      </c>
      <c r="LA183">
        <v>-6.8993865857503705E-5</v>
      </c>
      <c r="LB183">
        <v>-1.45130148929475E-4</v>
      </c>
      <c r="LC183">
        <v>1.1327800172605601E-4</v>
      </c>
      <c r="LD183">
        <v>-1.45130148929475E-4</v>
      </c>
      <c r="LE183">
        <v>-5.1977526082528601E-5</v>
      </c>
      <c r="LF183">
        <v>6.9022016230522695E-5</v>
      </c>
      <c r="LG183">
        <v>-1.38097991650538E-4</v>
      </c>
      <c r="LH183">
        <v>2.8082789844833601E-5</v>
      </c>
      <c r="LI183">
        <v>-1.38097991650538E-4</v>
      </c>
      <c r="LJ183">
        <v>-3.9622230625684302E-5</v>
      </c>
      <c r="LK183">
        <v>0.99983241210239404</v>
      </c>
      <c r="LL183">
        <v>1.0011566589488099</v>
      </c>
      <c r="LM183">
        <v>0.99976879182925704</v>
      </c>
      <c r="LN183">
        <v>1.0011566589488099</v>
      </c>
      <c r="LO183">
        <v>1.0002960860941399</v>
      </c>
      <c r="LP183">
        <v>0.99964154067685895</v>
      </c>
      <c r="LQ183">
        <v>1.00012141653376</v>
      </c>
      <c r="LR183">
        <v>1.00007097429952</v>
      </c>
      <c r="LS183">
        <v>1.00012141653376</v>
      </c>
      <c r="LT183">
        <v>1.0000055872734299</v>
      </c>
      <c r="LU183">
        <v>0.99952265640329196</v>
      </c>
      <c r="LV183">
        <v>1.00021048015086</v>
      </c>
      <c r="LW183">
        <v>1.0001675167866699</v>
      </c>
      <c r="LX183">
        <v>1.00021048015086</v>
      </c>
      <c r="LY183">
        <v>0.99998063981397001</v>
      </c>
      <c r="LZ183">
        <v>0.99994459016929405</v>
      </c>
      <c r="MA183">
        <v>1.00013343316166</v>
      </c>
      <c r="MB183">
        <v>0.99999264397161303</v>
      </c>
      <c r="MC183">
        <v>1.00013343316166</v>
      </c>
      <c r="MD183">
        <v>1.0000151069859899</v>
      </c>
      <c r="ME183">
        <v>0.99977090067014895</v>
      </c>
      <c r="MF183">
        <v>1.00047114769436</v>
      </c>
      <c r="MG183">
        <v>1.00010797617314</v>
      </c>
      <c r="MH183">
        <v>1.00047114769436</v>
      </c>
      <c r="MI183">
        <v>1.0000329604748901</v>
      </c>
      <c r="MJ183">
        <v>1.00006899386586</v>
      </c>
      <c r="MK183">
        <v>1.0001451301489299</v>
      </c>
      <c r="ML183">
        <v>0.999886721998274</v>
      </c>
      <c r="MM183">
        <v>1.0001451301489299</v>
      </c>
      <c r="MN183">
        <v>1.0000519775260801</v>
      </c>
      <c r="MO183">
        <v>0.99993097798376995</v>
      </c>
      <c r="MP183">
        <v>1.0001380979916501</v>
      </c>
      <c r="MQ183">
        <v>0.99997191721015499</v>
      </c>
      <c r="MR183">
        <v>1.0001380979916501</v>
      </c>
      <c r="MS183">
        <v>1.00003962223063</v>
      </c>
      <c r="MT183">
        <v>1870</v>
      </c>
      <c r="MU183">
        <v>0</v>
      </c>
      <c r="MV183">
        <v>292</v>
      </c>
      <c r="MW183">
        <v>0</v>
      </c>
      <c r="MX183">
        <v>585</v>
      </c>
      <c r="MY183">
        <v>134650</v>
      </c>
      <c r="MZ183">
        <v>6521</v>
      </c>
      <c r="NA183">
        <v>44671</v>
      </c>
      <c r="NB183">
        <v>0</v>
      </c>
      <c r="NC183">
        <v>212076</v>
      </c>
      <c r="ND183">
        <v>19299</v>
      </c>
      <c r="NE183">
        <v>532</v>
      </c>
      <c r="NF183">
        <v>2708</v>
      </c>
      <c r="NG183">
        <v>0</v>
      </c>
      <c r="NH183">
        <v>3232</v>
      </c>
      <c r="NI183">
        <v>302071</v>
      </c>
      <c r="NJ183">
        <v>21536</v>
      </c>
      <c r="NK183">
        <v>577220</v>
      </c>
      <c r="NL183">
        <v>0</v>
      </c>
      <c r="NM183">
        <v>231325</v>
      </c>
      <c r="NN183">
        <v>3758</v>
      </c>
      <c r="NO183">
        <v>23</v>
      </c>
      <c r="NP183">
        <v>2212</v>
      </c>
      <c r="NQ183">
        <v>0</v>
      </c>
      <c r="NR183">
        <v>3059</v>
      </c>
      <c r="NS183">
        <v>38865</v>
      </c>
      <c r="NT183">
        <v>757</v>
      </c>
      <c r="NU183">
        <v>81627</v>
      </c>
      <c r="NV183">
        <v>0</v>
      </c>
      <c r="NW183">
        <v>60008</v>
      </c>
      <c r="NX183">
        <v>237996</v>
      </c>
      <c r="NY183">
        <v>5357</v>
      </c>
      <c r="NZ183">
        <v>149980</v>
      </c>
      <c r="OA183">
        <v>0</v>
      </c>
      <c r="OB183">
        <v>119079</v>
      </c>
      <c r="OC183">
        <v>1.3388049821190899</v>
      </c>
      <c r="OD183">
        <v>0</v>
      </c>
      <c r="OE183">
        <v>1.0320362515524499</v>
      </c>
      <c r="OF183">
        <v>0</v>
      </c>
      <c r="OG183">
        <v>0.55877683837163095</v>
      </c>
      <c r="OH183">
        <v>3.5984806593062699</v>
      </c>
      <c r="OI183">
        <v>1.03201567477086</v>
      </c>
      <c r="OJ183">
        <v>0.41973260722622602</v>
      </c>
      <c r="OK183">
        <v>0</v>
      </c>
      <c r="OL183">
        <v>0.88287310184213597</v>
      </c>
      <c r="OM183">
        <v>6.5456365440404198</v>
      </c>
      <c r="ON183">
        <v>0.935451430750185</v>
      </c>
      <c r="OO183">
        <v>0.449803059170238</v>
      </c>
      <c r="OP183">
        <v>0</v>
      </c>
      <c r="OQ183">
        <v>0.22939348144958499</v>
      </c>
      <c r="OR183">
        <v>2.5502321408329101</v>
      </c>
      <c r="OS183">
        <v>0.44996962959507297</v>
      </c>
      <c r="OT183">
        <v>1.05057102885544</v>
      </c>
      <c r="OU183">
        <v>0</v>
      </c>
      <c r="OV183">
        <v>0.58429478211139096</v>
      </c>
      <c r="OW183">
        <v>1.4601411913220701</v>
      </c>
      <c r="OX183">
        <v>6.39312457091675E-2</v>
      </c>
      <c r="OY183">
        <v>1.0278127015265299</v>
      </c>
      <c r="OZ183">
        <v>0</v>
      </c>
      <c r="PA183">
        <v>0.78400744167831504</v>
      </c>
      <c r="PB183">
        <v>1.68207618635528</v>
      </c>
      <c r="PC183">
        <v>0.11152335952746301</v>
      </c>
      <c r="PD183">
        <v>1.365949987562</v>
      </c>
      <c r="PE183">
        <v>0</v>
      </c>
      <c r="PF183">
        <v>0.67311741666344704</v>
      </c>
      <c r="PG183">
        <v>3.22011814648158</v>
      </c>
      <c r="PH183">
        <v>0.353169901544308</v>
      </c>
      <c r="PI183">
        <v>0.82583545744695197</v>
      </c>
      <c r="PJ183">
        <v>0</v>
      </c>
      <c r="PK183">
        <v>0.52414814684261701</v>
      </c>
      <c r="PL183">
        <v>1.5284133679773701E-3</v>
      </c>
      <c r="PM183">
        <v>0</v>
      </c>
      <c r="PN183">
        <v>1.17819848609564E-3</v>
      </c>
      <c r="PO183">
        <v>0</v>
      </c>
      <c r="PP183">
        <v>6.3791366247497401E-4</v>
      </c>
      <c r="PQ183">
        <v>3.01808983424523E-4</v>
      </c>
      <c r="PR183">
        <v>8.6556419547580003E-5</v>
      </c>
      <c r="PS183">
        <v>3.5203488219245801E-5</v>
      </c>
      <c r="PT183">
        <v>0</v>
      </c>
      <c r="PU183">
        <v>7.4047649157352904E-5</v>
      </c>
      <c r="PV183">
        <v>5.0714297971188901E-4</v>
      </c>
      <c r="PW183">
        <v>7.2476927610398896E-5</v>
      </c>
      <c r="PX183">
        <v>3.48498518327921E-5</v>
      </c>
      <c r="PY183">
        <v>0</v>
      </c>
      <c r="PZ183">
        <v>1.7772953466954399E-5</v>
      </c>
      <c r="QA183">
        <v>3.3476942146145098E-4</v>
      </c>
      <c r="QB183">
        <v>5.9067592382224602E-5</v>
      </c>
      <c r="QC183">
        <v>1.3790864364968399E-4</v>
      </c>
      <c r="QD183">
        <v>0</v>
      </c>
      <c r="QE183">
        <v>7.6700478767588096E-5</v>
      </c>
      <c r="QF183">
        <v>8.3467874751989597E-4</v>
      </c>
      <c r="QG183">
        <v>3.6545816536823097E-5</v>
      </c>
      <c r="QH183">
        <v>5.8754141277148205E-4</v>
      </c>
      <c r="QI183">
        <v>0</v>
      </c>
      <c r="QJ183">
        <v>4.4817196676289899E-4</v>
      </c>
      <c r="QK183">
        <v>3.0661585661003198E-4</v>
      </c>
      <c r="QL183">
        <v>2.03289427024319E-5</v>
      </c>
      <c r="QM183">
        <v>2.4899105576798398E-4</v>
      </c>
      <c r="QN183">
        <v>0</v>
      </c>
      <c r="QO183">
        <v>1.22698647649603E-4</v>
      </c>
      <c r="QP183">
        <v>4.5806871128443598E-4</v>
      </c>
      <c r="QQ183">
        <v>5.0239175802171999E-5</v>
      </c>
      <c r="QR183">
        <v>1.1747686467313399E-4</v>
      </c>
      <c r="QS183">
        <v>0</v>
      </c>
      <c r="QT183">
        <v>7.4561197827061298E-5</v>
      </c>
      <c r="QU183">
        <v>3.86788270677415E-4</v>
      </c>
      <c r="QV183">
        <v>-1.1416250972999501E-3</v>
      </c>
      <c r="QW183">
        <v>3.6573388795689E-5</v>
      </c>
      <c r="QX183">
        <v>-1.1416250972999501E-3</v>
      </c>
      <c r="QY183">
        <v>-5.0371143482498104E-4</v>
      </c>
      <c r="QZ183">
        <v>2.17937757760437E-4</v>
      </c>
      <c r="RA183">
        <v>2.6851938834945602E-6</v>
      </c>
      <c r="RB183">
        <v>-4.8667737444839697E-5</v>
      </c>
      <c r="RC183">
        <v>-8.3871225664085505E-5</v>
      </c>
      <c r="RD183">
        <v>-9.8235765067325695E-6</v>
      </c>
      <c r="RE183">
        <v>4.2966495655864502E-4</v>
      </c>
      <c r="RF183">
        <v>-5.001095542846E-6</v>
      </c>
      <c r="RG183">
        <v>-4.26281713204529E-5</v>
      </c>
      <c r="RH183">
        <v>-7.7478023153244898E-5</v>
      </c>
      <c r="RI183">
        <v>-5.9705069686290502E-5</v>
      </c>
      <c r="RJ183">
        <v>2.03499245660077E-4</v>
      </c>
      <c r="RK183">
        <v>-7.2202583419149997E-5</v>
      </c>
      <c r="RL183">
        <v>6.6384678483098204E-6</v>
      </c>
      <c r="RM183">
        <v>-1.3127017580137501E-4</v>
      </c>
      <c r="RN183">
        <v>-5.4569697033786503E-5</v>
      </c>
      <c r="RO183">
        <v>2.6303625672478002E-4</v>
      </c>
      <c r="RP183">
        <v>-5.3509667425829296E-4</v>
      </c>
      <c r="RQ183">
        <v>1.58989219763662E-5</v>
      </c>
      <c r="RR183">
        <v>-5.7164249079511595E-4</v>
      </c>
      <c r="RS183">
        <v>-1.2347052403221699E-4</v>
      </c>
      <c r="RT183">
        <v>1.24331689521021E-4</v>
      </c>
      <c r="RU183">
        <v>-1.6195522438657901E-4</v>
      </c>
      <c r="RV183">
        <v>6.6706888678973503E-5</v>
      </c>
      <c r="RW183">
        <v>-1.8228416708901101E-4</v>
      </c>
      <c r="RX183">
        <v>-5.9585519439407597E-5</v>
      </c>
      <c r="RY183">
        <v>3.1581656696950098E-4</v>
      </c>
      <c r="RZ183">
        <v>-9.2012968512762203E-5</v>
      </c>
      <c r="SA183">
        <v>-2.47752796418006E-5</v>
      </c>
      <c r="SB183">
        <v>-1.4225214431493399E-4</v>
      </c>
      <c r="SC183">
        <v>-6.7690946487872897E-5</v>
      </c>
      <c r="SD183">
        <v>0.99961321172932305</v>
      </c>
      <c r="SE183">
        <v>1.0011416250973</v>
      </c>
      <c r="SF183">
        <v>0.99996342661120396</v>
      </c>
      <c r="SG183">
        <v>1.0011416250973</v>
      </c>
      <c r="SH183">
        <v>1.0005037114348201</v>
      </c>
      <c r="SI183">
        <v>0.99978206224223998</v>
      </c>
      <c r="SJ183">
        <v>0.99999731480611698</v>
      </c>
      <c r="SK183">
        <v>1.0000486677374401</v>
      </c>
      <c r="SL183">
        <v>1.0000838712256599</v>
      </c>
      <c r="SM183">
        <v>1.00000982357651</v>
      </c>
      <c r="SN183">
        <v>0.99957033504344095</v>
      </c>
      <c r="SO183">
        <v>1.0000050010955399</v>
      </c>
      <c r="SP183">
        <v>1.0000426281713199</v>
      </c>
      <c r="SQ183">
        <v>1.0000774780231501</v>
      </c>
      <c r="SR183">
        <v>1.00005970506969</v>
      </c>
      <c r="SS183">
        <v>0.99979650075434001</v>
      </c>
      <c r="ST183">
        <v>1.0000722025834199</v>
      </c>
      <c r="SU183">
        <v>0.99999336153215201</v>
      </c>
      <c r="SV183">
        <v>1.0001312701758001</v>
      </c>
      <c r="SW183">
        <v>1.00005456969703</v>
      </c>
      <c r="SX183">
        <v>0.99973696374327503</v>
      </c>
      <c r="SY183">
        <v>1.0005350966742601</v>
      </c>
      <c r="SZ183">
        <v>0.99998410107802405</v>
      </c>
      <c r="TA183">
        <v>1.0005716424908</v>
      </c>
      <c r="TB183">
        <v>1.0001234705240301</v>
      </c>
      <c r="TC183">
        <v>0.99987566831047903</v>
      </c>
      <c r="TD183">
        <v>1.0001619552243901</v>
      </c>
      <c r="TE183">
        <v>0.99993329311132095</v>
      </c>
      <c r="TF183">
        <v>1.00018228416709</v>
      </c>
      <c r="TG183">
        <v>1.0000595855194401</v>
      </c>
      <c r="TH183">
        <v>0.99968418343303</v>
      </c>
      <c r="TI183">
        <v>1.00009201296851</v>
      </c>
      <c r="TJ183">
        <v>1.0000247752796401</v>
      </c>
      <c r="TK183">
        <v>1.00014225214431</v>
      </c>
      <c r="TL183">
        <v>1.0000676909464901</v>
      </c>
      <c r="TM183">
        <v>2348</v>
      </c>
      <c r="TN183">
        <v>0</v>
      </c>
      <c r="TO183">
        <v>352</v>
      </c>
      <c r="TP183">
        <v>0</v>
      </c>
      <c r="TQ183">
        <v>1102</v>
      </c>
      <c r="TR183">
        <v>368778</v>
      </c>
      <c r="TS183">
        <v>0</v>
      </c>
      <c r="TT183">
        <v>43141</v>
      </c>
      <c r="TU183">
        <v>0</v>
      </c>
      <c r="TV183">
        <v>278475</v>
      </c>
      <c r="TW183">
        <v>23155</v>
      </c>
      <c r="TX183">
        <v>0</v>
      </c>
      <c r="TY183">
        <v>3214</v>
      </c>
      <c r="TZ183">
        <v>0</v>
      </c>
      <c r="UA183">
        <v>825</v>
      </c>
      <c r="UB183">
        <v>409751</v>
      </c>
      <c r="UC183">
        <v>0</v>
      </c>
      <c r="UD183">
        <v>314708</v>
      </c>
      <c r="UE183">
        <v>0</v>
      </c>
      <c r="UF183">
        <v>274816</v>
      </c>
      <c r="UG183">
        <v>4230</v>
      </c>
      <c r="UH183">
        <v>0</v>
      </c>
      <c r="UI183">
        <v>938</v>
      </c>
      <c r="UJ183">
        <v>0</v>
      </c>
      <c r="UK183">
        <v>2974</v>
      </c>
      <c r="UL183">
        <v>38892</v>
      </c>
      <c r="UM183">
        <v>0</v>
      </c>
      <c r="UN183">
        <v>26961</v>
      </c>
      <c r="UO183">
        <v>0</v>
      </c>
      <c r="UP183">
        <v>54402</v>
      </c>
      <c r="UQ183">
        <v>309250</v>
      </c>
      <c r="UR183">
        <v>0</v>
      </c>
      <c r="US183">
        <v>63213</v>
      </c>
      <c r="UT183">
        <v>0</v>
      </c>
      <c r="UU183">
        <v>150407</v>
      </c>
      <c r="UV183">
        <v>1.26519865167471</v>
      </c>
      <c r="UW183">
        <v>0</v>
      </c>
      <c r="UX183">
        <v>0.94269862077359701</v>
      </c>
      <c r="UY183">
        <v>0</v>
      </c>
      <c r="UZ183">
        <v>0.71217617035006997</v>
      </c>
      <c r="VA183">
        <v>4.8593115876220798</v>
      </c>
      <c r="VB183">
        <v>0</v>
      </c>
      <c r="VC183">
        <v>0.22853923203548299</v>
      </c>
      <c r="VD183">
        <v>0</v>
      </c>
      <c r="VE183">
        <v>0.68311223664952503</v>
      </c>
      <c r="VF183">
        <v>8.8730095248252407</v>
      </c>
      <c r="VG183">
        <v>0</v>
      </c>
      <c r="VH183">
        <v>0.28336014090663503</v>
      </c>
      <c r="VI183">
        <v>0</v>
      </c>
      <c r="VJ183">
        <v>6.8871055166635206E-2</v>
      </c>
      <c r="VK183">
        <v>3.4389402311986901</v>
      </c>
      <c r="VL183">
        <v>0</v>
      </c>
      <c r="VM183">
        <v>0.64444930326171601</v>
      </c>
      <c r="VN183">
        <v>0</v>
      </c>
      <c r="VO183">
        <v>0.77215750787468695</v>
      </c>
      <c r="VP183">
        <v>1.8216762014496399</v>
      </c>
      <c r="VQ183">
        <v>0</v>
      </c>
      <c r="VR183">
        <v>0.47680472190480999</v>
      </c>
      <c r="VS183">
        <v>0</v>
      </c>
      <c r="VT183">
        <v>0.83161005312051595</v>
      </c>
      <c r="VU183">
        <v>2.3529998450620702</v>
      </c>
      <c r="VV183">
        <v>0</v>
      </c>
      <c r="VW183">
        <v>0.656724742657531</v>
      </c>
      <c r="VX183">
        <v>0</v>
      </c>
      <c r="VY183">
        <v>0.93963515924012397</v>
      </c>
      <c r="VZ183">
        <v>3.3517032249301799</v>
      </c>
      <c r="WA183">
        <v>0</v>
      </c>
      <c r="WB183">
        <v>0.35949921391761502</v>
      </c>
      <c r="WC183">
        <v>0</v>
      </c>
      <c r="WD183">
        <v>0.62870286978700796</v>
      </c>
      <c r="WE183">
        <v>1.74758813485902E-3</v>
      </c>
      <c r="WF183">
        <v>0</v>
      </c>
      <c r="WG183">
        <v>1.3021266836091101E-3</v>
      </c>
      <c r="WH183">
        <v>0</v>
      </c>
      <c r="WI183">
        <v>9.8371162788206509E-4</v>
      </c>
      <c r="WJ183">
        <v>6.0225097905223395E-4</v>
      </c>
      <c r="WK183">
        <v>0</v>
      </c>
      <c r="WL183">
        <v>2.8324583382513401E-5</v>
      </c>
      <c r="WM183">
        <v>0</v>
      </c>
      <c r="WN183">
        <v>8.4663229740750199E-5</v>
      </c>
      <c r="WO183">
        <v>8.6129773595308202E-4</v>
      </c>
      <c r="WP183">
        <v>0</v>
      </c>
      <c r="WQ183">
        <v>2.7505599665975599E-5</v>
      </c>
      <c r="WR183">
        <v>0</v>
      </c>
      <c r="WS183">
        <v>6.6852721978669399E-6</v>
      </c>
      <c r="WT183">
        <v>3.44001108390274E-4</v>
      </c>
      <c r="WU183">
        <v>0</v>
      </c>
      <c r="WV183">
        <v>6.4464997853741894E-5</v>
      </c>
      <c r="WW183">
        <v>0</v>
      </c>
      <c r="WX183">
        <v>7.7239795024927697E-5</v>
      </c>
      <c r="WY183">
        <v>9.1433502229529198E-4</v>
      </c>
      <c r="WZ183">
        <v>0</v>
      </c>
      <c r="XA183">
        <v>2.3931764365500799E-4</v>
      </c>
      <c r="XB183">
        <v>0</v>
      </c>
      <c r="XC183">
        <v>4.17401399796436E-4</v>
      </c>
      <c r="XD183">
        <v>2.4924850058204401E-4</v>
      </c>
      <c r="XE183">
        <v>0</v>
      </c>
      <c r="XF183">
        <v>6.9565519838867904E-5</v>
      </c>
      <c r="XG183">
        <v>0</v>
      </c>
      <c r="XH183">
        <v>9.9533646390271302E-5</v>
      </c>
      <c r="XI183">
        <v>4.21413725926766E-4</v>
      </c>
      <c r="XJ183">
        <v>0</v>
      </c>
      <c r="XK183">
        <v>4.5200273722898501E-5</v>
      </c>
      <c r="XL183">
        <v>0</v>
      </c>
      <c r="XM183">
        <v>7.9047577031022103E-5</v>
      </c>
      <c r="XN183">
        <v>3.66312449380076E-4</v>
      </c>
      <c r="XO183">
        <v>-1.38127568547895E-3</v>
      </c>
      <c r="XP183">
        <v>-7.9149001869838198E-5</v>
      </c>
      <c r="XQ183">
        <v>-1.38127568547895E-3</v>
      </c>
      <c r="XR183">
        <v>-3.9756405759688298E-4</v>
      </c>
      <c r="XS183">
        <v>4.7831346893530298E-4</v>
      </c>
      <c r="XT183">
        <v>-1.23937510116931E-4</v>
      </c>
      <c r="XU183">
        <v>-9.5612926734418106E-5</v>
      </c>
      <c r="XV183">
        <v>-1.23937510116931E-4</v>
      </c>
      <c r="XW183">
        <v>-3.9274280376181301E-5</v>
      </c>
      <c r="XX183">
        <v>7.6422833311480998E-4</v>
      </c>
      <c r="XY183">
        <v>-9.7069402838271599E-5</v>
      </c>
      <c r="XZ183">
        <v>-6.9563803172296098E-5</v>
      </c>
      <c r="YA183">
        <v>-9.7069402838271599E-5</v>
      </c>
      <c r="YB183">
        <v>-9.0384130640404697E-5</v>
      </c>
      <c r="YC183">
        <v>2.43969969358129E-4</v>
      </c>
      <c r="YD183">
        <v>-1.00031139032145E-4</v>
      </c>
      <c r="YE183">
        <v>-3.5566141178403499E-5</v>
      </c>
      <c r="YF183">
        <v>-1.00031139032145E-4</v>
      </c>
      <c r="YG183">
        <v>-2.27913440072177E-5</v>
      </c>
      <c r="YH183">
        <v>4.1241540476519197E-4</v>
      </c>
      <c r="YI183">
        <v>-5.0191961753009995E-4</v>
      </c>
      <c r="YJ183">
        <v>-2.6260197387509201E-4</v>
      </c>
      <c r="YK183">
        <v>-5.0191961753009995E-4</v>
      </c>
      <c r="YL183">
        <v>-8.4518217733664397E-5</v>
      </c>
      <c r="YM183">
        <v>1.43320529058753E-4</v>
      </c>
      <c r="YN183">
        <v>-1.0592797152329101E-4</v>
      </c>
      <c r="YO183">
        <v>-3.6362451684423603E-5</v>
      </c>
      <c r="YP183">
        <v>-1.0592797152329101E-4</v>
      </c>
      <c r="YQ183">
        <v>-6.3943251330201902E-6</v>
      </c>
      <c r="YR183">
        <v>2.9568250879743801E-4</v>
      </c>
      <c r="YS183">
        <v>-1.2573121712932799E-4</v>
      </c>
      <c r="YT183">
        <v>-8.0530943406429897E-5</v>
      </c>
      <c r="YU183">
        <v>-1.2573121712932799E-4</v>
      </c>
      <c r="YV183">
        <v>-4.6683640098306302E-5</v>
      </c>
      <c r="YW183">
        <v>0.99963368755061999</v>
      </c>
      <c r="YX183">
        <v>1.0013812756854801</v>
      </c>
      <c r="YY183">
        <v>1.0000791490018699</v>
      </c>
      <c r="YZ183">
        <v>1.0013812756854801</v>
      </c>
      <c r="ZA183">
        <v>1.0003975640575999</v>
      </c>
      <c r="ZB183">
        <v>0.99952168653106499</v>
      </c>
      <c r="ZC183">
        <v>1.0001239375101201</v>
      </c>
      <c r="ZD183">
        <v>1.00009561292673</v>
      </c>
      <c r="ZE183">
        <v>1.0001239375101201</v>
      </c>
      <c r="ZF183">
        <v>1.0000392742803801</v>
      </c>
      <c r="ZG183">
        <v>0.99923577166688504</v>
      </c>
      <c r="ZH183">
        <v>1.0000970694028399</v>
      </c>
      <c r="ZI183">
        <v>1.00006956380317</v>
      </c>
      <c r="ZJ183">
        <v>1.0000970694028399</v>
      </c>
      <c r="ZK183">
        <v>1.0000903841306401</v>
      </c>
      <c r="ZL183">
        <v>0.99975603003064195</v>
      </c>
      <c r="ZM183">
        <v>1.00010003113903</v>
      </c>
      <c r="ZN183">
        <v>1.0000355661411799</v>
      </c>
      <c r="ZO183">
        <v>1.00010003113903</v>
      </c>
      <c r="ZP183">
        <v>1.0000227913440101</v>
      </c>
      <c r="ZQ183">
        <v>0.999587584595235</v>
      </c>
      <c r="ZR183">
        <v>1.00050191961753</v>
      </c>
      <c r="ZS183">
        <v>1.0002626019738801</v>
      </c>
      <c r="ZT183">
        <v>1.00050191961753</v>
      </c>
      <c r="ZU183">
        <v>1.00008451821773</v>
      </c>
      <c r="ZV183">
        <v>0.99985667947094103</v>
      </c>
      <c r="ZW183">
        <v>1.0001059279715201</v>
      </c>
      <c r="ZX183">
        <v>1.0000363624516799</v>
      </c>
      <c r="ZY183">
        <v>1.0001059279715201</v>
      </c>
      <c r="ZZ183">
        <v>1.0000063943251301</v>
      </c>
      <c r="AAA183">
        <v>0.99970431749120303</v>
      </c>
      <c r="AAB183">
        <v>1.0001257312171301</v>
      </c>
      <c r="AAC183">
        <v>1.00008053094341</v>
      </c>
      <c r="AAD183">
        <v>1.0001257312171301</v>
      </c>
      <c r="AAE183">
        <v>1.0000466836401001</v>
      </c>
      <c r="AAF183">
        <v>2900</v>
      </c>
      <c r="AAG183">
        <v>11</v>
      </c>
      <c r="AAH183">
        <v>445</v>
      </c>
      <c r="AAI183">
        <v>0</v>
      </c>
      <c r="AAJ183">
        <v>1828</v>
      </c>
      <c r="AAK183">
        <v>314692</v>
      </c>
      <c r="AAL183">
        <v>473</v>
      </c>
      <c r="AAM183">
        <v>106881</v>
      </c>
      <c r="AAN183">
        <v>0</v>
      </c>
      <c r="AAO183">
        <v>261826</v>
      </c>
      <c r="AAP183">
        <v>28514</v>
      </c>
      <c r="AAQ183">
        <v>0</v>
      </c>
      <c r="AAR183">
        <v>10546</v>
      </c>
      <c r="AAS183">
        <v>0</v>
      </c>
      <c r="AAT183">
        <v>13772</v>
      </c>
      <c r="AAU183">
        <v>1044309</v>
      </c>
      <c r="AAV183">
        <v>2952</v>
      </c>
      <c r="AAW183">
        <v>6680456</v>
      </c>
      <c r="AAX183">
        <v>0</v>
      </c>
      <c r="AAY183">
        <v>383350</v>
      </c>
      <c r="AAZ183">
        <v>5821</v>
      </c>
      <c r="ABA183">
        <v>14</v>
      </c>
      <c r="ABB183">
        <v>2767</v>
      </c>
      <c r="ABC183">
        <v>0</v>
      </c>
      <c r="ABD183">
        <v>2955</v>
      </c>
      <c r="ABE183">
        <v>94586</v>
      </c>
      <c r="ABF183">
        <v>573</v>
      </c>
      <c r="ABG183">
        <v>515019</v>
      </c>
      <c r="ABH183">
        <v>0</v>
      </c>
      <c r="ABI183">
        <v>87164</v>
      </c>
      <c r="ABJ183">
        <v>750416</v>
      </c>
      <c r="ABK183">
        <v>1538</v>
      </c>
      <c r="ABL183">
        <v>2662096</v>
      </c>
      <c r="ABM183">
        <v>0</v>
      </c>
      <c r="ABN183">
        <v>229948</v>
      </c>
      <c r="ABO183">
        <v>1.19271177151251</v>
      </c>
      <c r="ABP183">
        <v>0.40905717428987998</v>
      </c>
      <c r="ABQ183">
        <v>0.86838423699734502</v>
      </c>
      <c r="ABR183">
        <v>0</v>
      </c>
      <c r="ABS183">
        <v>0.83056475211060798</v>
      </c>
      <c r="ABT183">
        <v>2.3506868551047702</v>
      </c>
      <c r="ABU183">
        <v>5.6619453686707302E-2</v>
      </c>
      <c r="ABV183">
        <v>0.55168934418839</v>
      </c>
      <c r="ABW183">
        <v>0</v>
      </c>
      <c r="ABX183">
        <v>0.77617507182649303</v>
      </c>
      <c r="ABY183">
        <v>2.9405779599746502</v>
      </c>
      <c r="ABZ183">
        <v>0</v>
      </c>
      <c r="ACA183">
        <v>0.74858102371373103</v>
      </c>
      <c r="ACB183">
        <v>0</v>
      </c>
      <c r="ACC183">
        <v>0.53322892728619098</v>
      </c>
      <c r="ACD183">
        <v>0.92122581700633299</v>
      </c>
      <c r="ACE183">
        <v>1.2787206581828201E-2</v>
      </c>
      <c r="ACF183">
        <v>1.6498762412888699</v>
      </c>
      <c r="ACG183">
        <v>0</v>
      </c>
      <c r="ACH183">
        <v>0.14400553240057801</v>
      </c>
      <c r="ACI183">
        <v>1.9495008304375501</v>
      </c>
      <c r="ACJ183">
        <v>4.2185348142868402E-2</v>
      </c>
      <c r="ACK183">
        <v>0.97471108810278095</v>
      </c>
      <c r="ACL183">
        <v>0</v>
      </c>
      <c r="ACM183">
        <v>0.55187539701797805</v>
      </c>
      <c r="ACN183">
        <v>1.00259393911253</v>
      </c>
      <c r="ACO183">
        <v>3.9358951375121902E-2</v>
      </c>
      <c r="ACP183">
        <v>2.0427257634109899</v>
      </c>
      <c r="ACQ183">
        <v>0</v>
      </c>
      <c r="ACR183">
        <v>0.26099734442027001</v>
      </c>
      <c r="ACS183">
        <v>0.93256545114631995</v>
      </c>
      <c r="ACT183">
        <v>1.8869846966236802E-2</v>
      </c>
      <c r="ACU183">
        <v>2.1340219025385601</v>
      </c>
      <c r="ACV183">
        <v>0</v>
      </c>
      <c r="ACW183">
        <v>0.15390636135768501</v>
      </c>
      <c r="ACX183">
        <v>1.97690699947782E-3</v>
      </c>
      <c r="ACY183">
        <v>6.7800788954635097E-4</v>
      </c>
      <c r="ACZ183">
        <v>1.43933758126597E-3</v>
      </c>
      <c r="ADA183">
        <v>0</v>
      </c>
      <c r="ADB183">
        <v>1.37665218972798E-3</v>
      </c>
      <c r="ADC183">
        <v>2.0622243977054701E-4</v>
      </c>
      <c r="ADD183">
        <v>4.9671447527739196E-6</v>
      </c>
      <c r="ADE183">
        <v>4.8398927448323198E-5</v>
      </c>
      <c r="ADF183">
        <v>0</v>
      </c>
      <c r="ADG183">
        <v>6.8092743469229497E-5</v>
      </c>
      <c r="ADH183">
        <v>2.8990547784096902E-4</v>
      </c>
      <c r="ADI183">
        <v>0</v>
      </c>
      <c r="ADJ183">
        <v>7.3801049431888304E-5</v>
      </c>
      <c r="ADK183">
        <v>0</v>
      </c>
      <c r="ADL183">
        <v>5.2569933213014702E-5</v>
      </c>
      <c r="ADM183">
        <v>4.5691477267441598E-4</v>
      </c>
      <c r="ADN183">
        <v>6.3422707881369099E-6</v>
      </c>
      <c r="ADO183">
        <v>8.1831491672605E-4</v>
      </c>
      <c r="ADP183">
        <v>0</v>
      </c>
      <c r="ADQ183">
        <v>7.1424675563793802E-5</v>
      </c>
      <c r="ADR183">
        <v>1.12392699822867E-3</v>
      </c>
      <c r="ADS183">
        <v>2.4320713778205501E-5</v>
      </c>
      <c r="ADT183">
        <v>5.6194082622970003E-4</v>
      </c>
      <c r="ADU183">
        <v>0</v>
      </c>
      <c r="ADV183">
        <v>3.1816742454398401E-4</v>
      </c>
      <c r="ADW183">
        <v>4.2547233114556597E-4</v>
      </c>
      <c r="ADX183">
        <v>1.6702818698307099E-5</v>
      </c>
      <c r="ADY183">
        <v>8.66874672331359E-4</v>
      </c>
      <c r="ADZ183">
        <v>0</v>
      </c>
      <c r="AEA183">
        <v>1.10759844261168E-4</v>
      </c>
      <c r="AEB183">
        <v>4.6957485158897599E-4</v>
      </c>
      <c r="AEC183">
        <v>9.5015374822062396E-6</v>
      </c>
      <c r="AED183">
        <v>1.07454443754098E-3</v>
      </c>
      <c r="AEE183">
        <v>0</v>
      </c>
      <c r="AEF183">
        <v>7.7496498186050496E-5</v>
      </c>
      <c r="AEG183">
        <v>3.19417699300245E-4</v>
      </c>
      <c r="AEH183">
        <v>-9.7948141063122795E-4</v>
      </c>
      <c r="AEI183">
        <v>-2.1815171891160899E-4</v>
      </c>
      <c r="AEJ183">
        <v>-1.6574893001775799E-3</v>
      </c>
      <c r="AEK183">
        <v>-2.80837110449603E-4</v>
      </c>
      <c r="AEL183">
        <v>1.18493851284712E-4</v>
      </c>
      <c r="AEM183">
        <v>-8.2761443733060701E-5</v>
      </c>
      <c r="AEN183">
        <v>-3.93296610375114E-5</v>
      </c>
      <c r="AEO183">
        <v>-8.7728588485834605E-5</v>
      </c>
      <c r="AEP183">
        <v>-1.9635845016605101E-5</v>
      </c>
      <c r="AEQ183">
        <v>1.9131755336252099E-4</v>
      </c>
      <c r="AER183">
        <v>-9.8587924478447703E-5</v>
      </c>
      <c r="AES183">
        <v>-2.4786875046559398E-5</v>
      </c>
      <c r="AET183">
        <v>-9.8587924478447703E-5</v>
      </c>
      <c r="AEU183">
        <v>-4.6017991265433001E-5</v>
      </c>
      <c r="AEV183">
        <v>-3.9070863246244598E-5</v>
      </c>
      <c r="AEW183">
        <v>-4.8964336513252404E-4</v>
      </c>
      <c r="AEX183">
        <v>3.2232928080538897E-4</v>
      </c>
      <c r="AEY183">
        <v>-4.9598563592066097E-4</v>
      </c>
      <c r="AEZ183">
        <v>-4.2456096035686699E-4</v>
      </c>
      <c r="AFA183">
        <v>5.4740659840077398E-4</v>
      </c>
      <c r="AFB183">
        <v>-5.5219968604969098E-4</v>
      </c>
      <c r="AFC183">
        <v>-1.4579573598197E-5</v>
      </c>
      <c r="AFD183">
        <v>-5.7652039982789699E-4</v>
      </c>
      <c r="AFE183">
        <v>-2.5835297528391298E-4</v>
      </c>
      <c r="AFF183">
        <v>1.1007939286310299E-6</v>
      </c>
      <c r="AFG183">
        <v>-4.0766871851862798E-4</v>
      </c>
      <c r="AFH183">
        <v>4.42503135114424E-4</v>
      </c>
      <c r="AFI183">
        <v>-4.2437153721693499E-4</v>
      </c>
      <c r="AFJ183">
        <v>-3.1361169295576698E-4</v>
      </c>
      <c r="AFK183">
        <v>-3.3955330675195697E-5</v>
      </c>
      <c r="AFL183">
        <v>-4.9402864478196597E-4</v>
      </c>
      <c r="AFM183">
        <v>5.7101425527680404E-4</v>
      </c>
      <c r="AFN183">
        <v>-5.0353018226417204E-4</v>
      </c>
      <c r="AFO183">
        <v>-4.26033684078121E-4</v>
      </c>
      <c r="AFP183">
        <v>0.9996805823007</v>
      </c>
      <c r="AFQ183">
        <v>1.0009794814106301</v>
      </c>
      <c r="AFR183">
        <v>1.0002181517189099</v>
      </c>
      <c r="AFS183">
        <v>1.0016574893001799</v>
      </c>
      <c r="AFT183">
        <v>1.0002808371104499</v>
      </c>
      <c r="AFU183">
        <v>0.99988150614871496</v>
      </c>
      <c r="AFV183">
        <v>1.00008276144373</v>
      </c>
      <c r="AFW183">
        <v>1.0000393296610399</v>
      </c>
      <c r="AFX183">
        <v>1.0000877285884899</v>
      </c>
      <c r="AFY183">
        <v>1.00001963584502</v>
      </c>
      <c r="AFZ183">
        <v>0.99980868244663701</v>
      </c>
      <c r="AGA183">
        <v>1.0000985879244799</v>
      </c>
      <c r="AGB183">
        <v>1.00002478687505</v>
      </c>
      <c r="AGC183">
        <v>1.0000985879244799</v>
      </c>
      <c r="AGD183">
        <v>1.00004601799127</v>
      </c>
      <c r="AGE183">
        <v>1.0000390708632501</v>
      </c>
      <c r="AGF183">
        <v>1.00048964336513</v>
      </c>
      <c r="AGG183">
        <v>0.999677670719195</v>
      </c>
      <c r="AGH183">
        <v>1.0004959856359199</v>
      </c>
      <c r="AGI183">
        <v>1.0004245609603599</v>
      </c>
      <c r="AGJ183">
        <v>0.99945259340159898</v>
      </c>
      <c r="AGK183">
        <v>1.00055219968605</v>
      </c>
      <c r="AGL183">
        <v>1.0000145795736</v>
      </c>
      <c r="AGM183">
        <v>1.00057652039983</v>
      </c>
      <c r="AGN183">
        <v>1.00025835297528</v>
      </c>
      <c r="AGO183">
        <v>0.99999889920607099</v>
      </c>
      <c r="AGP183">
        <v>1.0004076687185199</v>
      </c>
      <c r="AGQ183">
        <v>0.99955749686488604</v>
      </c>
      <c r="AGR183">
        <v>1.0004243715372201</v>
      </c>
      <c r="AGS183">
        <v>1.0003136116929601</v>
      </c>
      <c r="AGT183">
        <v>1.0000339553306801</v>
      </c>
      <c r="AGU183">
        <v>1.0004940286447801</v>
      </c>
      <c r="AGV183">
        <v>0.99942898574472305</v>
      </c>
      <c r="AGW183">
        <v>1.00050353018226</v>
      </c>
      <c r="AGX183">
        <v>1.00042603368408</v>
      </c>
      <c r="AGY183">
        <v>157645</v>
      </c>
      <c r="AGZ183">
        <v>80513</v>
      </c>
      <c r="AHA183">
        <v>77132</v>
      </c>
      <c r="AHB183">
        <v>6923</v>
      </c>
      <c r="AHC183">
        <v>3439</v>
      </c>
      <c r="AHD183">
        <v>3484</v>
      </c>
      <c r="AHE183">
        <v>150604</v>
      </c>
      <c r="AHF183">
        <v>77014</v>
      </c>
      <c r="AHG183">
        <v>73590</v>
      </c>
      <c r="AHH183">
        <v>145751</v>
      </c>
      <c r="AHI183">
        <v>74575</v>
      </c>
      <c r="AHJ183">
        <v>71176</v>
      </c>
      <c r="AHK183">
        <v>127498</v>
      </c>
      <c r="AHL183">
        <v>65712</v>
      </c>
      <c r="AHM183">
        <v>61786</v>
      </c>
      <c r="AHN183">
        <v>119319</v>
      </c>
      <c r="AHO183">
        <v>61630</v>
      </c>
      <c r="AHP183">
        <v>57689</v>
      </c>
      <c r="AHQ183">
        <v>111227</v>
      </c>
      <c r="AHR183">
        <v>57711</v>
      </c>
      <c r="AHS183">
        <v>53516</v>
      </c>
      <c r="AHT183">
        <v>7337</v>
      </c>
      <c r="AHU183">
        <v>3632</v>
      </c>
      <c r="AHV183">
        <v>3705</v>
      </c>
      <c r="AHW183">
        <v>15769</v>
      </c>
      <c r="AHX183">
        <v>7670</v>
      </c>
      <c r="AHY183">
        <v>8099</v>
      </c>
      <c r="AHZ183">
        <v>18846</v>
      </c>
      <c r="AIA183">
        <v>9268</v>
      </c>
      <c r="AIB183">
        <v>9578</v>
      </c>
      <c r="AIC183">
        <v>8179</v>
      </c>
      <c r="AID183">
        <v>4082</v>
      </c>
      <c r="AIE183">
        <v>4097</v>
      </c>
      <c r="AIF183">
        <v>8092</v>
      </c>
      <c r="AIG183">
        <v>3919</v>
      </c>
      <c r="AIH183">
        <v>4173</v>
      </c>
      <c r="AII183">
        <v>18386</v>
      </c>
      <c r="AIJ183">
        <v>9172</v>
      </c>
      <c r="AIK183">
        <v>9214</v>
      </c>
      <c r="AIL183">
        <v>44518</v>
      </c>
      <c r="AIM183">
        <v>14702</v>
      </c>
      <c r="AIN183">
        <v>7827</v>
      </c>
      <c r="AIO183">
        <v>6875</v>
      </c>
      <c r="AIP183">
        <v>95.8</v>
      </c>
      <c r="AIQ183">
        <v>38208</v>
      </c>
      <c r="AIR183">
        <v>110627</v>
      </c>
      <c r="AIS183">
        <v>8692</v>
      </c>
      <c r="AIT183">
        <v>11776</v>
      </c>
      <c r="AIU183">
        <v>5878</v>
      </c>
      <c r="AIV183">
        <v>5898</v>
      </c>
      <c r="AIW183">
        <v>12821</v>
      </c>
      <c r="AIX183">
        <v>6180</v>
      </c>
      <c r="AIY183">
        <v>6641</v>
      </c>
      <c r="AIZ183">
        <v>13611</v>
      </c>
      <c r="AJA183">
        <v>6765</v>
      </c>
      <c r="AJB183">
        <v>6846</v>
      </c>
      <c r="AJC183">
        <v>13548</v>
      </c>
      <c r="AJD183">
        <v>6596</v>
      </c>
      <c r="AJE183">
        <v>6952</v>
      </c>
      <c r="AJF183">
        <v>12930</v>
      </c>
      <c r="AJG183">
        <v>6495</v>
      </c>
      <c r="AJH183">
        <v>6435</v>
      </c>
      <c r="AJI183">
        <v>13000</v>
      </c>
      <c r="AJJ183">
        <v>6557</v>
      </c>
      <c r="AJK183">
        <v>6443</v>
      </c>
      <c r="AJL183">
        <v>11810</v>
      </c>
      <c r="AJM183">
        <v>6267</v>
      </c>
      <c r="AJN183">
        <v>5543</v>
      </c>
      <c r="AJO183">
        <v>12546</v>
      </c>
      <c r="AJP183">
        <v>6518</v>
      </c>
      <c r="AJQ183">
        <v>6028</v>
      </c>
      <c r="AJR183">
        <v>11899</v>
      </c>
      <c r="AJS183">
        <v>6241</v>
      </c>
      <c r="AJT183">
        <v>5658</v>
      </c>
      <c r="AJU183">
        <v>11151</v>
      </c>
      <c r="AJV183">
        <v>5844</v>
      </c>
      <c r="AJW183">
        <v>5307</v>
      </c>
      <c r="AJX183">
        <v>9976</v>
      </c>
      <c r="AJY183">
        <v>5232</v>
      </c>
      <c r="AJZ183">
        <v>4744</v>
      </c>
      <c r="AKA183">
        <v>7757</v>
      </c>
      <c r="AKB183">
        <v>4053</v>
      </c>
      <c r="AKC183">
        <v>3704</v>
      </c>
      <c r="AKD183">
        <v>6010</v>
      </c>
      <c r="AKE183">
        <v>3155</v>
      </c>
      <c r="AKF183">
        <v>2855</v>
      </c>
      <c r="AKG183">
        <v>3710</v>
      </c>
      <c r="AKH183">
        <v>1899</v>
      </c>
      <c r="AKI183">
        <v>1811</v>
      </c>
      <c r="AKJ183">
        <v>2306</v>
      </c>
      <c r="AKK183">
        <v>1219</v>
      </c>
      <c r="AKL183">
        <v>1087</v>
      </c>
      <c r="AKM183">
        <v>1255</v>
      </c>
      <c r="AKN183">
        <v>678</v>
      </c>
      <c r="AKO183">
        <v>577</v>
      </c>
      <c r="AKP183">
        <v>787</v>
      </c>
      <c r="AKQ183">
        <v>483</v>
      </c>
      <c r="AKR183">
        <v>304</v>
      </c>
      <c r="AKS183">
        <v>634</v>
      </c>
      <c r="AKT183">
        <v>393</v>
      </c>
      <c r="AKU183">
        <v>241</v>
      </c>
      <c r="AKV183">
        <v>1.82</v>
      </c>
      <c r="AKW183">
        <v>102353</v>
      </c>
      <c r="AKX183">
        <v>51716</v>
      </c>
      <c r="AKY183">
        <v>50637</v>
      </c>
      <c r="AKZ183">
        <v>54689</v>
      </c>
      <c r="ALA183">
        <v>28478</v>
      </c>
      <c r="ALB183">
        <v>26211</v>
      </c>
      <c r="ALC183">
        <v>141994</v>
      </c>
      <c r="ALD183">
        <v>72661</v>
      </c>
      <c r="ALE183">
        <v>69333</v>
      </c>
      <c r="ALF183">
        <v>3526</v>
      </c>
      <c r="ALG183">
        <v>1819</v>
      </c>
      <c r="ALH183">
        <v>1707</v>
      </c>
      <c r="ALI183">
        <v>1437</v>
      </c>
      <c r="ALJ183">
        <v>713</v>
      </c>
      <c r="ALK183">
        <v>724</v>
      </c>
      <c r="ALL183">
        <v>5</v>
      </c>
      <c r="ALM183">
        <v>4</v>
      </c>
      <c r="ALN183">
        <v>1</v>
      </c>
      <c r="ALO183">
        <v>1419</v>
      </c>
      <c r="ALP183">
        <v>705</v>
      </c>
      <c r="ALQ183">
        <v>714</v>
      </c>
      <c r="ALR183">
        <v>1427</v>
      </c>
      <c r="ALS183">
        <v>5</v>
      </c>
      <c r="ALT183">
        <v>1409</v>
      </c>
      <c r="ALU183">
        <v>3977</v>
      </c>
      <c r="ALV183">
        <v>2838</v>
      </c>
      <c r="ALW183">
        <v>1384</v>
      </c>
      <c r="ALX183">
        <v>1454</v>
      </c>
      <c r="ALY183">
        <v>6428</v>
      </c>
      <c r="ALZ183">
        <v>2529</v>
      </c>
      <c r="AMA183">
        <v>3285</v>
      </c>
      <c r="AMB183">
        <v>855</v>
      </c>
      <c r="AMC183">
        <v>1416</v>
      </c>
      <c r="AMD183">
        <v>1032</v>
      </c>
      <c r="AME183">
        <v>1018</v>
      </c>
      <c r="AMF183">
        <v>17725</v>
      </c>
      <c r="AMG183">
        <v>4460</v>
      </c>
      <c r="AMH183">
        <v>12749</v>
      </c>
      <c r="AMI183">
        <v>933</v>
      </c>
      <c r="AMJ183">
        <v>3800</v>
      </c>
      <c r="AMK183">
        <v>815</v>
      </c>
      <c r="AML183">
        <v>2830</v>
      </c>
      <c r="AMM183">
        <v>2228</v>
      </c>
      <c r="AMN183">
        <v>132075</v>
      </c>
      <c r="AMO183">
        <v>2832</v>
      </c>
      <c r="AMP183">
        <v>1408</v>
      </c>
      <c r="AMQ183">
        <v>1424</v>
      </c>
      <c r="AMR183">
        <v>808</v>
      </c>
      <c r="AMS183">
        <v>363</v>
      </c>
      <c r="AMT183">
        <v>445</v>
      </c>
      <c r="AMU183">
        <v>625</v>
      </c>
      <c r="AMV183">
        <v>285</v>
      </c>
      <c r="AMW183">
        <v>340</v>
      </c>
      <c r="AMX183">
        <v>6539</v>
      </c>
      <c r="AMY183">
        <v>3227</v>
      </c>
      <c r="AMZ183">
        <v>3312</v>
      </c>
      <c r="ANA183">
        <v>7225</v>
      </c>
      <c r="ANB183">
        <v>3689</v>
      </c>
      <c r="ANC183">
        <v>3536</v>
      </c>
      <c r="AND183">
        <v>257</v>
      </c>
      <c r="ANE183">
        <v>112</v>
      </c>
      <c r="ANF183">
        <v>145</v>
      </c>
      <c r="ANG183">
        <v>2128</v>
      </c>
      <c r="ANH183">
        <v>1413</v>
      </c>
      <c r="ANI183">
        <v>715</v>
      </c>
      <c r="ANJ183">
        <v>2871</v>
      </c>
      <c r="ANK183">
        <v>1775</v>
      </c>
      <c r="ANL183">
        <v>1096</v>
      </c>
      <c r="ANM183">
        <v>4847</v>
      </c>
      <c r="ANN183">
        <v>2827</v>
      </c>
      <c r="ANO183">
        <v>2020</v>
      </c>
      <c r="ANP183">
        <v>12240</v>
      </c>
      <c r="ANQ183">
        <v>6777</v>
      </c>
      <c r="ANR183">
        <v>5463</v>
      </c>
      <c r="ANS183">
        <v>3185</v>
      </c>
      <c r="ANT183">
        <v>1387</v>
      </c>
      <c r="ANU183">
        <v>1798</v>
      </c>
      <c r="ANV183">
        <v>28405</v>
      </c>
      <c r="ANW183">
        <v>14538</v>
      </c>
      <c r="ANX183">
        <v>13867</v>
      </c>
      <c r="ANY183">
        <v>62970</v>
      </c>
      <c r="ANZ183">
        <v>31759</v>
      </c>
      <c r="AOA183">
        <v>31211</v>
      </c>
      <c r="AOB183">
        <v>10.71</v>
      </c>
      <c r="AOC183">
        <v>10.56</v>
      </c>
      <c r="AOD183">
        <v>10.88</v>
      </c>
      <c r="AOE183">
        <v>81775</v>
      </c>
      <c r="AOF183">
        <v>34185</v>
      </c>
      <c r="AOG183">
        <v>47590</v>
      </c>
      <c r="AOH183">
        <v>45548</v>
      </c>
      <c r="AOI183">
        <v>31436</v>
      </c>
      <c r="AOJ183">
        <v>14112</v>
      </c>
      <c r="AOK183">
        <v>80121</v>
      </c>
      <c r="AOL183">
        <v>33683</v>
      </c>
      <c r="AOM183">
        <v>46438</v>
      </c>
      <c r="AON183">
        <v>1654</v>
      </c>
      <c r="AOO183">
        <v>502</v>
      </c>
      <c r="AOP183">
        <v>1152</v>
      </c>
      <c r="AOQ183">
        <v>49602</v>
      </c>
      <c r="AOR183">
        <v>107855</v>
      </c>
      <c r="AOS183">
        <v>70362</v>
      </c>
      <c r="AOT183">
        <v>7923</v>
      </c>
      <c r="AOU183">
        <v>1914</v>
      </c>
      <c r="AOV183">
        <v>810</v>
      </c>
      <c r="AOW183">
        <v>22712</v>
      </c>
      <c r="AOX183">
        <v>380</v>
      </c>
      <c r="AOY183">
        <v>1696</v>
      </c>
      <c r="AOZ183">
        <v>3350</v>
      </c>
      <c r="APA183">
        <v>44092</v>
      </c>
      <c r="APB183">
        <v>68838</v>
      </c>
      <c r="APC183">
        <v>14538</v>
      </c>
      <c r="APD183">
        <v>120930</v>
      </c>
      <c r="APE183">
        <v>11496</v>
      </c>
      <c r="APF183">
        <v>523</v>
      </c>
      <c r="APG183">
        <v>24363</v>
      </c>
      <c r="APH183">
        <v>42774</v>
      </c>
      <c r="API183">
        <v>12885</v>
      </c>
      <c r="APJ183">
        <v>29889</v>
      </c>
      <c r="APK183">
        <v>157633</v>
      </c>
      <c r="APL183">
        <v>43226</v>
      </c>
      <c r="APM183">
        <v>114407</v>
      </c>
      <c r="APN183">
        <v>49974</v>
      </c>
      <c r="APO183">
        <v>42777</v>
      </c>
      <c r="APP183">
        <v>47914</v>
      </c>
      <c r="APQ183">
        <v>40717</v>
      </c>
      <c r="APR183">
        <v>42675</v>
      </c>
      <c r="APS183">
        <v>42774</v>
      </c>
      <c r="APT183">
        <v>5219</v>
      </c>
      <c r="APU183">
        <v>1978</v>
      </c>
      <c r="APV183">
        <v>157633</v>
      </c>
      <c r="APW183">
        <v>3.69</v>
      </c>
      <c r="APX183">
        <v>0.95</v>
      </c>
      <c r="APY183">
        <v>42092</v>
      </c>
      <c r="APZ183">
        <v>551</v>
      </c>
      <c r="AQA183">
        <v>10281</v>
      </c>
      <c r="AQB183">
        <v>32358</v>
      </c>
      <c r="AQC183">
        <v>1808</v>
      </c>
      <c r="AQD183">
        <v>4730</v>
      </c>
      <c r="AQE183">
        <v>36101</v>
      </c>
      <c r="AQF183">
        <v>42603</v>
      </c>
      <c r="AQG183">
        <v>40</v>
      </c>
      <c r="AQH183">
        <v>42583</v>
      </c>
      <c r="AQI183">
        <v>41062</v>
      </c>
      <c r="AQJ183">
        <v>60</v>
      </c>
      <c r="AQK183">
        <v>27752</v>
      </c>
      <c r="AQL183">
        <v>8224</v>
      </c>
      <c r="AQM183">
        <v>42512</v>
      </c>
      <c r="AQN183">
        <v>74</v>
      </c>
      <c r="AQO183">
        <v>42586</v>
      </c>
      <c r="AQP183">
        <v>55</v>
      </c>
      <c r="AQQ183">
        <v>42502</v>
      </c>
      <c r="AQR183">
        <v>2</v>
      </c>
      <c r="AQS183">
        <v>42525</v>
      </c>
      <c r="AQT183">
        <v>19151</v>
      </c>
      <c r="AQU183">
        <v>147</v>
      </c>
      <c r="AQV183">
        <v>39402</v>
      </c>
      <c r="AQW183">
        <v>35459</v>
      </c>
      <c r="AQX183">
        <v>25289</v>
      </c>
      <c r="AQY183">
        <v>20618</v>
      </c>
      <c r="AQZ183">
        <v>6639</v>
      </c>
      <c r="ARA183">
        <v>16788</v>
      </c>
      <c r="ARB183">
        <v>32615</v>
      </c>
      <c r="ARC183">
        <v>40996</v>
      </c>
      <c r="ARD183">
        <v>21229</v>
      </c>
      <c r="ARE183">
        <v>24983</v>
      </c>
      <c r="ARF183">
        <v>39157</v>
      </c>
      <c r="ARG183">
        <v>28440</v>
      </c>
      <c r="ARH183">
        <v>15717</v>
      </c>
      <c r="ARI183">
        <v>10315</v>
      </c>
      <c r="ARJ183">
        <v>7602</v>
      </c>
      <c r="ARK183">
        <v>832</v>
      </c>
      <c r="ARL183">
        <v>1720</v>
      </c>
      <c r="ARM183">
        <v>11913</v>
      </c>
      <c r="ARN183">
        <v>279</v>
      </c>
    </row>
    <row r="184" spans="1:1158" x14ac:dyDescent="0.3">
      <c r="A184" t="s">
        <v>714</v>
      </c>
      <c r="B184" t="s">
        <v>330</v>
      </c>
      <c r="C184" t="s">
        <v>331</v>
      </c>
      <c r="D184" t="s">
        <v>715</v>
      </c>
      <c r="E184" t="s">
        <v>716</v>
      </c>
      <c r="F184" t="s">
        <v>530</v>
      </c>
      <c r="G184" t="s">
        <v>531</v>
      </c>
      <c r="H184">
        <v>4755</v>
      </c>
      <c r="I184">
        <v>29</v>
      </c>
      <c r="J184">
        <v>805</v>
      </c>
      <c r="K184">
        <v>0</v>
      </c>
      <c r="L184">
        <v>1962</v>
      </c>
      <c r="M184">
        <v>419985</v>
      </c>
      <c r="N184">
        <v>98703</v>
      </c>
      <c r="O184">
        <v>3387473</v>
      </c>
      <c r="P184">
        <v>44395</v>
      </c>
      <c r="Q184">
        <v>318358</v>
      </c>
      <c r="R184">
        <v>22880</v>
      </c>
      <c r="S184">
        <v>7843</v>
      </c>
      <c r="T184">
        <v>265189</v>
      </c>
      <c r="U184">
        <v>9729</v>
      </c>
      <c r="V184">
        <v>32192</v>
      </c>
      <c r="W184">
        <v>1085704</v>
      </c>
      <c r="X184">
        <v>114076</v>
      </c>
      <c r="Y184">
        <v>8808039</v>
      </c>
      <c r="Z184">
        <v>154537</v>
      </c>
      <c r="AA184">
        <v>884880</v>
      </c>
      <c r="AB184">
        <v>10276</v>
      </c>
      <c r="AC184">
        <v>719</v>
      </c>
      <c r="AD184">
        <v>16751</v>
      </c>
      <c r="AE184">
        <v>259</v>
      </c>
      <c r="AF184">
        <v>7250</v>
      </c>
      <c r="AG184">
        <v>141621</v>
      </c>
      <c r="AH184">
        <v>43117</v>
      </c>
      <c r="AI184">
        <v>882090</v>
      </c>
      <c r="AJ184">
        <v>20117</v>
      </c>
      <c r="AK184">
        <v>117121</v>
      </c>
      <c r="AL184">
        <v>802115</v>
      </c>
      <c r="AM184">
        <v>68450</v>
      </c>
      <c r="AN184">
        <v>3080015</v>
      </c>
      <c r="AO184">
        <v>69661</v>
      </c>
      <c r="AP184">
        <v>310593</v>
      </c>
      <c r="AQ184">
        <v>1.1935041622279701</v>
      </c>
      <c r="AR184">
        <v>0.64581517765912699</v>
      </c>
      <c r="AS184">
        <v>0.96082738510104404</v>
      </c>
      <c r="AT184">
        <v>0</v>
      </c>
      <c r="AU184">
        <v>0.736443781007736</v>
      </c>
      <c r="AV184">
        <v>1.2953653361053901</v>
      </c>
      <c r="AW184">
        <v>1.5185805014280001</v>
      </c>
      <c r="AX184">
        <v>2.3321904943670102</v>
      </c>
      <c r="AY184">
        <v>0.42730252755189202</v>
      </c>
      <c r="AZ184">
        <v>0.137027518829755</v>
      </c>
      <c r="BA184">
        <v>0.91642420760710896</v>
      </c>
      <c r="BB184">
        <v>1.4350689590497401</v>
      </c>
      <c r="BC184">
        <v>1.7704577601148399</v>
      </c>
      <c r="BD184">
        <v>0.41859794181467003</v>
      </c>
      <c r="BE184">
        <v>0.239570644895783</v>
      </c>
      <c r="BF184">
        <v>0.70332189408727397</v>
      </c>
      <c r="BG184">
        <v>0.286172591688995</v>
      </c>
      <c r="BH184">
        <v>1.6113116596014001</v>
      </c>
      <c r="BI184">
        <v>1.4018039746461499</v>
      </c>
      <c r="BJ184">
        <v>0.25079431954734699</v>
      </c>
      <c r="BK184">
        <v>1.12335797100739</v>
      </c>
      <c r="BL184">
        <v>0.37978478911368801</v>
      </c>
      <c r="BM184">
        <v>1.53921473446301</v>
      </c>
      <c r="BN184">
        <v>0.82820743061880697</v>
      </c>
      <c r="BO184">
        <v>0.55689110883918103</v>
      </c>
      <c r="BP184">
        <v>0.82828792243356597</v>
      </c>
      <c r="BQ184">
        <v>1.3934363790418001</v>
      </c>
      <c r="BR184">
        <v>1.9813620729086701</v>
      </c>
      <c r="BS184">
        <v>1.4732899975678999</v>
      </c>
      <c r="BT184">
        <v>0.21557554818703001</v>
      </c>
      <c r="BU184">
        <v>0.83150319485974</v>
      </c>
      <c r="BV184">
        <v>0.71092636828036804</v>
      </c>
      <c r="BW184">
        <v>1.93019240527236</v>
      </c>
      <c r="BX184">
        <v>1.36805142333505</v>
      </c>
      <c r="BY184">
        <v>0.19133772040449401</v>
      </c>
      <c r="BZ184">
        <v>4.8413453951219997E-3</v>
      </c>
      <c r="CA184">
        <v>2.6196928635953002E-3</v>
      </c>
      <c r="CB184">
        <v>3.89751237036535E-3</v>
      </c>
      <c r="CC184">
        <v>0</v>
      </c>
      <c r="CD184">
        <v>2.9873198777056399E-3</v>
      </c>
      <c r="CE184">
        <v>2.61241814021954E-3</v>
      </c>
      <c r="CF184">
        <v>3.0625856186964101E-3</v>
      </c>
      <c r="CG184">
        <v>4.7034273529736204E-3</v>
      </c>
      <c r="CH184">
        <v>8.6175910627224201E-4</v>
      </c>
      <c r="CI184">
        <v>2.76349201204039E-4</v>
      </c>
      <c r="CJ184">
        <v>1.7799665696138899E-3</v>
      </c>
      <c r="CK184">
        <v>2.7873279110215798E-3</v>
      </c>
      <c r="CL184">
        <v>3.43875205364385E-3</v>
      </c>
      <c r="CM184">
        <v>8.1304087818108797E-4</v>
      </c>
      <c r="CN184">
        <v>4.6531697377220801E-4</v>
      </c>
      <c r="CO184">
        <v>2.4281778686494901E-3</v>
      </c>
      <c r="CP184">
        <v>9.87994202363135E-4</v>
      </c>
      <c r="CQ184">
        <v>5.5629596408603996E-3</v>
      </c>
      <c r="CR184">
        <v>4.8396465630263603E-3</v>
      </c>
      <c r="CS184">
        <v>8.6585277868843E-4</v>
      </c>
      <c r="CT184">
        <v>3.55369517207894E-3</v>
      </c>
      <c r="CU184">
        <v>1.20143303055216E-3</v>
      </c>
      <c r="CV184">
        <v>4.8692403595523102E-3</v>
      </c>
      <c r="CW184">
        <v>2.6199989884173802E-3</v>
      </c>
      <c r="CX184">
        <v>1.7617013418089399E-3</v>
      </c>
      <c r="CY184">
        <v>2.1118181786595998E-3</v>
      </c>
      <c r="CZ184">
        <v>3.5527311172427601E-3</v>
      </c>
      <c r="DA184">
        <v>5.0517173204475798E-3</v>
      </c>
      <c r="DB184">
        <v>3.7563273772723599E-3</v>
      </c>
      <c r="DC184">
        <v>5.4963539755391397E-4</v>
      </c>
      <c r="DD184">
        <v>2.64758287910774E-3</v>
      </c>
      <c r="DE184">
        <v>2.2636551399935899E-3</v>
      </c>
      <c r="DF184">
        <v>6.1459106798079201E-3</v>
      </c>
      <c r="DG184">
        <v>4.3560019354728198E-3</v>
      </c>
      <c r="DH184">
        <v>6.0923695278872897E-4</v>
      </c>
      <c r="DI184">
        <v>7.8493273369950004E-4</v>
      </c>
      <c r="DJ184">
        <v>-1.4367197978272001E-3</v>
      </c>
      <c r="DK184">
        <v>-1.58900291057151E-4</v>
      </c>
      <c r="DL184">
        <v>-4.0564126614224998E-3</v>
      </c>
      <c r="DM184">
        <v>-1.0690927837168601E-3</v>
      </c>
      <c r="DN184">
        <v>5.9567578390948598E-4</v>
      </c>
      <c r="DO184">
        <v>1.0458432623863599E-3</v>
      </c>
      <c r="DP184">
        <v>2.6866849966635702E-3</v>
      </c>
      <c r="DQ184">
        <v>-1.15498325003781E-3</v>
      </c>
      <c r="DR184">
        <v>-1.7403931551060101E-3</v>
      </c>
      <c r="DS184">
        <v>-1.62328881377732E-4</v>
      </c>
      <c r="DT184">
        <v>8.4503246002996704E-4</v>
      </c>
      <c r="DU184">
        <v>1.4964566026522399E-3</v>
      </c>
      <c r="DV184">
        <v>-1.12925457281053E-3</v>
      </c>
      <c r="DW184">
        <v>-1.4769784772194099E-3</v>
      </c>
      <c r="DX184">
        <v>-1.0242638782416999E-3</v>
      </c>
      <c r="DY184">
        <v>-2.46444754452806E-3</v>
      </c>
      <c r="DZ184">
        <v>2.11051789396921E-3</v>
      </c>
      <c r="EA184">
        <v>1.38720481613517E-3</v>
      </c>
      <c r="EB184">
        <v>-2.5865889682027601E-3</v>
      </c>
      <c r="EC184">
        <v>3.9023769565928201E-4</v>
      </c>
      <c r="ED184">
        <v>-1.9620244458675002E-3</v>
      </c>
      <c r="EE184">
        <v>1.70578288313266E-3</v>
      </c>
      <c r="EF184">
        <v>-5.4345848800227805E-4</v>
      </c>
      <c r="EG184">
        <v>-1.40175613461072E-3</v>
      </c>
      <c r="EH184">
        <v>-4.3780028306435501E-4</v>
      </c>
      <c r="EI184">
        <v>1.00311265551881E-3</v>
      </c>
      <c r="EJ184">
        <v>2.5020988587236299E-3</v>
      </c>
      <c r="EK184">
        <v>1.20670891554841E-3</v>
      </c>
      <c r="EL184">
        <v>-1.9999830641700398E-3</v>
      </c>
      <c r="EM184">
        <v>-5.3650937149911403E-4</v>
      </c>
      <c r="EN184">
        <v>-9.2043711061326103E-4</v>
      </c>
      <c r="EO184">
        <v>2.9618184292010698E-3</v>
      </c>
      <c r="EP184">
        <v>1.17190968486596E-3</v>
      </c>
      <c r="EQ184">
        <v>-2.57485529781813E-3</v>
      </c>
      <c r="ER184">
        <v>0.99921506726630005</v>
      </c>
      <c r="ES184">
        <v>1.00143671979783</v>
      </c>
      <c r="ET184">
        <v>1.00015890029106</v>
      </c>
      <c r="EU184">
        <v>1.00405641266142</v>
      </c>
      <c r="EV184">
        <v>1.00106909278372</v>
      </c>
      <c r="EW184">
        <v>0.99940432421609005</v>
      </c>
      <c r="EX184">
        <v>0.99895415673761401</v>
      </c>
      <c r="EY184">
        <v>0.99731331500333598</v>
      </c>
      <c r="EZ184">
        <v>1.0011549832500399</v>
      </c>
      <c r="FA184">
        <v>1.0017403931551101</v>
      </c>
      <c r="FB184">
        <v>1.0001623288813799</v>
      </c>
      <c r="FC184">
        <v>0.99915496753997002</v>
      </c>
      <c r="FD184">
        <v>0.99850354339734804</v>
      </c>
      <c r="FE184">
        <v>1.0011292545728101</v>
      </c>
      <c r="FF184">
        <v>1.0014769784772199</v>
      </c>
      <c r="FG184">
        <v>1.0010242638782401</v>
      </c>
      <c r="FH184">
        <v>1.0024644475445299</v>
      </c>
      <c r="FI184">
        <v>0.99788948210603101</v>
      </c>
      <c r="FJ184">
        <v>0.99861279518386503</v>
      </c>
      <c r="FK184">
        <v>1.0025865889682</v>
      </c>
      <c r="FL184">
        <v>0.99960976230434095</v>
      </c>
      <c r="FM184">
        <v>1.00196202444587</v>
      </c>
      <c r="FN184">
        <v>0.99829421711686706</v>
      </c>
      <c r="FO184">
        <v>1.000543458488</v>
      </c>
      <c r="FP184">
        <v>1.00140175613461</v>
      </c>
      <c r="FQ184">
        <v>1.0004378002830601</v>
      </c>
      <c r="FR184">
        <v>0.998996887344481</v>
      </c>
      <c r="FS184">
        <v>0.99749790114127601</v>
      </c>
      <c r="FT184">
        <v>0.99879329108445203</v>
      </c>
      <c r="FU184">
        <v>1.0019999830641699</v>
      </c>
      <c r="FV184">
        <v>1.0005365093715</v>
      </c>
      <c r="FW184">
        <v>1.00092043711061</v>
      </c>
      <c r="FX184">
        <v>0.99703818157079904</v>
      </c>
      <c r="FY184">
        <v>0.99882809031513398</v>
      </c>
      <c r="FZ184">
        <v>1.00257485529782</v>
      </c>
      <c r="GA184">
        <v>5794</v>
      </c>
      <c r="GB184">
        <v>0</v>
      </c>
      <c r="GC184">
        <v>955</v>
      </c>
      <c r="GD184">
        <v>0</v>
      </c>
      <c r="GE184">
        <v>2383</v>
      </c>
      <c r="GF184">
        <v>847636</v>
      </c>
      <c r="GG184">
        <v>29911</v>
      </c>
      <c r="GH184">
        <v>9165163</v>
      </c>
      <c r="GI184">
        <v>1726</v>
      </c>
      <c r="GJ184">
        <v>788111</v>
      </c>
      <c r="GK184">
        <v>58794</v>
      </c>
      <c r="GL184">
        <v>519</v>
      </c>
      <c r="GM184">
        <v>239103</v>
      </c>
      <c r="GN184">
        <v>0</v>
      </c>
      <c r="GO184">
        <v>53999</v>
      </c>
      <c r="GP184">
        <v>1696437</v>
      </c>
      <c r="GQ184">
        <v>159789</v>
      </c>
      <c r="GR184">
        <v>16944453</v>
      </c>
      <c r="GS184">
        <v>51114</v>
      </c>
      <c r="GT184">
        <v>1535452</v>
      </c>
      <c r="GU184">
        <v>14321</v>
      </c>
      <c r="GV184">
        <v>685</v>
      </c>
      <c r="GW184">
        <v>21026</v>
      </c>
      <c r="GX184">
        <v>70</v>
      </c>
      <c r="GY184">
        <v>9654</v>
      </c>
      <c r="GZ184">
        <v>202685</v>
      </c>
      <c r="HA184">
        <v>24319</v>
      </c>
      <c r="HB184">
        <v>2059518</v>
      </c>
      <c r="HC184">
        <v>4807</v>
      </c>
      <c r="HD184">
        <v>224524</v>
      </c>
      <c r="HE184">
        <v>1017348</v>
      </c>
      <c r="HF184">
        <v>55332</v>
      </c>
      <c r="HG184">
        <v>5507282</v>
      </c>
      <c r="HH184">
        <v>39836</v>
      </c>
      <c r="HI184">
        <v>606836</v>
      </c>
      <c r="HJ184">
        <v>1.1750903228957299</v>
      </c>
      <c r="HK184">
        <v>0</v>
      </c>
      <c r="HL184">
        <v>1.06989571214267</v>
      </c>
      <c r="HM184">
        <v>0</v>
      </c>
      <c r="HN184">
        <v>0.73389217984605604</v>
      </c>
      <c r="HO184">
        <v>0.870052008698739</v>
      </c>
      <c r="HP184">
        <v>0.251322738933076</v>
      </c>
      <c r="HQ184">
        <v>2.3094611592019301</v>
      </c>
      <c r="HR184">
        <v>9.5806153717761192E-3</v>
      </c>
      <c r="HS184">
        <v>0.14097042146637001</v>
      </c>
      <c r="HT184">
        <v>2.2626872874906798</v>
      </c>
      <c r="HU184">
        <v>0.114671713802405</v>
      </c>
      <c r="HV184">
        <v>2.5877045134679499</v>
      </c>
      <c r="HW184">
        <v>0</v>
      </c>
      <c r="HX184">
        <v>0.237152458955734</v>
      </c>
      <c r="HY184">
        <v>0.60580200812496499</v>
      </c>
      <c r="HZ184">
        <v>0.247619811557974</v>
      </c>
      <c r="IA184">
        <v>1.79940660929253</v>
      </c>
      <c r="IB184">
        <v>0.24535088693288201</v>
      </c>
      <c r="IC184">
        <v>0.209858395573709</v>
      </c>
      <c r="ID184">
        <v>1.07054502313727</v>
      </c>
      <c r="IE184">
        <v>0.32365091158674397</v>
      </c>
      <c r="IF184">
        <v>1.74405621856351</v>
      </c>
      <c r="IG184">
        <v>0.18508487150928599</v>
      </c>
      <c r="IH184">
        <v>0.54150121007091001</v>
      </c>
      <c r="II184">
        <v>0.51531074511577102</v>
      </c>
      <c r="IJ184">
        <v>0.370177963772855</v>
      </c>
      <c r="IK184">
        <v>2.3341546652631</v>
      </c>
      <c r="IL184">
        <v>0.20070318645827601</v>
      </c>
      <c r="IM184">
        <v>0.195146454826055</v>
      </c>
      <c r="IN184">
        <v>0.71459706901007103</v>
      </c>
      <c r="IO184">
        <v>0.34263954184347301</v>
      </c>
      <c r="IP184">
        <v>2.3446433413669601</v>
      </c>
      <c r="IQ184">
        <v>0.34212906989809999</v>
      </c>
      <c r="IR184">
        <v>0.191059287435738</v>
      </c>
      <c r="IS184">
        <v>5.4726720599972602E-3</v>
      </c>
      <c r="IT184">
        <v>0</v>
      </c>
      <c r="IU184">
        <v>4.9827560119168699E-3</v>
      </c>
      <c r="IV184">
        <v>0</v>
      </c>
      <c r="IW184">
        <v>3.4179085211055501E-3</v>
      </c>
      <c r="IX184">
        <v>3.28037590799201E-3</v>
      </c>
      <c r="IY184">
        <v>9.4756755881715701E-4</v>
      </c>
      <c r="IZ184">
        <v>8.7074113631665905E-3</v>
      </c>
      <c r="JA184">
        <v>3.6122001368994603E-5</v>
      </c>
      <c r="JB184">
        <v>5.3150382930485299E-4</v>
      </c>
      <c r="JC184">
        <v>3.4614319450711199E-3</v>
      </c>
      <c r="JD184">
        <v>1.7542341601781399E-4</v>
      </c>
      <c r="JE184">
        <v>3.9586394093618499E-3</v>
      </c>
      <c r="JF184">
        <v>0</v>
      </c>
      <c r="JG184">
        <v>3.6279299478095799E-4</v>
      </c>
      <c r="JH184">
        <v>2.4115158863659098E-3</v>
      </c>
      <c r="JI184">
        <v>9.8570011545391005E-4</v>
      </c>
      <c r="JJ184">
        <v>7.1628973924524296E-3</v>
      </c>
      <c r="JK184">
        <v>9.7666820782568503E-4</v>
      </c>
      <c r="JL184">
        <v>8.3538325727845503E-4</v>
      </c>
      <c r="JM184">
        <v>3.8014547512477299E-3</v>
      </c>
      <c r="JN184">
        <v>1.1492690816417299E-3</v>
      </c>
      <c r="JO184">
        <v>6.1930611559634597E-3</v>
      </c>
      <c r="JP184">
        <v>6.5722762609381495E-4</v>
      </c>
      <c r="JQ184">
        <v>1.9228451894512399E-3</v>
      </c>
      <c r="JR184">
        <v>1.7729414676519401E-3</v>
      </c>
      <c r="JS184">
        <v>1.27360795132732E-3</v>
      </c>
      <c r="JT184">
        <v>8.0307263863253191E-3</v>
      </c>
      <c r="JU184">
        <v>6.9052509642859004E-4</v>
      </c>
      <c r="JV184">
        <v>6.7140700112637802E-4</v>
      </c>
      <c r="JW184">
        <v>2.1037862376599402E-3</v>
      </c>
      <c r="JX184">
        <v>1.0087367887010501E-3</v>
      </c>
      <c r="JY184">
        <v>6.9026709004306203E-3</v>
      </c>
      <c r="JZ184">
        <v>1.00723395038844E-3</v>
      </c>
      <c r="KA184">
        <v>5.6248187533323698E-4</v>
      </c>
      <c r="KB184">
        <v>8.1543682167859897E-4</v>
      </c>
      <c r="KC184">
        <v>-4.65723523831866E-3</v>
      </c>
      <c r="KD184">
        <v>3.2552077359821201E-4</v>
      </c>
      <c r="KE184">
        <v>-4.65723523831866E-3</v>
      </c>
      <c r="KF184">
        <v>-1.2393267172131101E-3</v>
      </c>
      <c r="KG184">
        <v>-4.8994572243348997E-4</v>
      </c>
      <c r="KH184">
        <v>-2.8227540716083402E-3</v>
      </c>
      <c r="KI184">
        <v>4.9370897327410896E-3</v>
      </c>
      <c r="KJ184">
        <v>-3.7341996290565101E-3</v>
      </c>
      <c r="KK184">
        <v>-3.23881780112065E-3</v>
      </c>
      <c r="KL184">
        <v>1.9316439075425899E-3</v>
      </c>
      <c r="KM184">
        <v>-1.3543646215107201E-3</v>
      </c>
      <c r="KN184">
        <v>2.4288513718333199E-3</v>
      </c>
      <c r="KO184">
        <v>-1.52978803752853E-3</v>
      </c>
      <c r="KP184">
        <v>-1.1669950427475699E-3</v>
      </c>
      <c r="KQ184">
        <v>-1.5691838373439299E-3</v>
      </c>
      <c r="KR184">
        <v>-2.9949996082559299E-3</v>
      </c>
      <c r="KS184">
        <v>3.1821976687425898E-3</v>
      </c>
      <c r="KT184">
        <v>-3.00403151588415E-3</v>
      </c>
      <c r="KU184">
        <v>-3.1453164664313801E-3</v>
      </c>
      <c r="KV184">
        <v>2.5050204109692198E-4</v>
      </c>
      <c r="KW184">
        <v>-2.4016836285090798E-3</v>
      </c>
      <c r="KX184">
        <v>2.64210844581266E-3</v>
      </c>
      <c r="KY184">
        <v>-2.8937250840569899E-3</v>
      </c>
      <c r="KZ184">
        <v>-1.62810752069957E-3</v>
      </c>
      <c r="LA184">
        <v>-1.66758734812819E-3</v>
      </c>
      <c r="LB184">
        <v>-2.1669208644528098E-3</v>
      </c>
      <c r="LC184">
        <v>4.5901975705451804E-3</v>
      </c>
      <c r="LD184">
        <v>-2.7500037193515401E-3</v>
      </c>
      <c r="LE184">
        <v>-2.7691218146537501E-3</v>
      </c>
      <c r="LF184">
        <v>-8.4023120782763703E-4</v>
      </c>
      <c r="LG184">
        <v>-1.9352806567865201E-3</v>
      </c>
      <c r="LH184">
        <v>3.9586534549430497E-3</v>
      </c>
      <c r="LI184">
        <v>-1.93678349509913E-3</v>
      </c>
      <c r="LJ184">
        <v>-2.3815355701543401E-3</v>
      </c>
      <c r="LK184">
        <v>0.99918456317832105</v>
      </c>
      <c r="LL184">
        <v>1.0046572352383201</v>
      </c>
      <c r="LM184">
        <v>0.99967447922640196</v>
      </c>
      <c r="LN184">
        <v>1.0046572352383201</v>
      </c>
      <c r="LO184">
        <v>1.0012393267172099</v>
      </c>
      <c r="LP184">
        <v>1.0004899457224301</v>
      </c>
      <c r="LQ184">
        <v>1.0028227540716099</v>
      </c>
      <c r="LR184">
        <v>0.99506291026725902</v>
      </c>
      <c r="LS184">
        <v>1.0037341996290601</v>
      </c>
      <c r="LT184">
        <v>1.00323881780112</v>
      </c>
      <c r="LU184">
        <v>0.99806835609245703</v>
      </c>
      <c r="LV184">
        <v>1.00135436462151</v>
      </c>
      <c r="LW184">
        <v>0.99757114862816698</v>
      </c>
      <c r="LX184">
        <v>1.00152978803753</v>
      </c>
      <c r="LY184">
        <v>1.00116699504275</v>
      </c>
      <c r="LZ184">
        <v>1.0015691838373399</v>
      </c>
      <c r="MA184">
        <v>1.0029949996082601</v>
      </c>
      <c r="MB184">
        <v>0.99681780233125705</v>
      </c>
      <c r="MC184">
        <v>1.0030040315158799</v>
      </c>
      <c r="MD184">
        <v>1.0031453164664299</v>
      </c>
      <c r="ME184">
        <v>0.999749497958903</v>
      </c>
      <c r="MF184">
        <v>1.0024016836285099</v>
      </c>
      <c r="MG184">
        <v>0.99735789155418697</v>
      </c>
      <c r="MH184">
        <v>1.0028937250840599</v>
      </c>
      <c r="MI184">
        <v>1.0016281075207001</v>
      </c>
      <c r="MJ184">
        <v>1.00166758734813</v>
      </c>
      <c r="MK184">
        <v>1.0021669208644499</v>
      </c>
      <c r="ML184">
        <v>0.99540980242945498</v>
      </c>
      <c r="MM184">
        <v>1.00275000371935</v>
      </c>
      <c r="MN184">
        <v>1.0027691218146499</v>
      </c>
      <c r="MO184">
        <v>1.0008402312078299</v>
      </c>
      <c r="MP184">
        <v>1.0019352806567901</v>
      </c>
      <c r="MQ184">
        <v>0.99604134654505705</v>
      </c>
      <c r="MR184">
        <v>1.0019367834951001</v>
      </c>
      <c r="MS184">
        <v>1.00238153557015</v>
      </c>
      <c r="MT184">
        <v>7178</v>
      </c>
      <c r="MU184">
        <v>20</v>
      </c>
      <c r="MV184">
        <v>1292</v>
      </c>
      <c r="MW184">
        <v>0</v>
      </c>
      <c r="MX184">
        <v>4426</v>
      </c>
      <c r="MY184">
        <v>1709938</v>
      </c>
      <c r="MZ184">
        <v>79673</v>
      </c>
      <c r="NA184">
        <v>14461152</v>
      </c>
      <c r="NB184">
        <v>0</v>
      </c>
      <c r="NC184">
        <v>2606184</v>
      </c>
      <c r="ND184">
        <v>137346</v>
      </c>
      <c r="NE184">
        <v>11282</v>
      </c>
      <c r="NF184">
        <v>676820</v>
      </c>
      <c r="NG184">
        <v>0</v>
      </c>
      <c r="NH184">
        <v>201042</v>
      </c>
      <c r="NI184">
        <v>4087828</v>
      </c>
      <c r="NJ184">
        <v>262288</v>
      </c>
      <c r="NK184">
        <v>34002630</v>
      </c>
      <c r="NL184">
        <v>0</v>
      </c>
      <c r="NM184">
        <v>4838888</v>
      </c>
      <c r="NN184">
        <v>21665</v>
      </c>
      <c r="NO184">
        <v>619</v>
      </c>
      <c r="NP184">
        <v>27895</v>
      </c>
      <c r="NQ184">
        <v>0</v>
      </c>
      <c r="NR184">
        <v>19991</v>
      </c>
      <c r="NS184">
        <v>498933</v>
      </c>
      <c r="NT184">
        <v>21003</v>
      </c>
      <c r="NU184">
        <v>2322377</v>
      </c>
      <c r="NV184">
        <v>0</v>
      </c>
      <c r="NW184">
        <v>1050718</v>
      </c>
      <c r="NX184">
        <v>2135701</v>
      </c>
      <c r="NY184">
        <v>101120</v>
      </c>
      <c r="NZ184">
        <v>9578769</v>
      </c>
      <c r="OA184">
        <v>0</v>
      </c>
      <c r="OB184">
        <v>1978127</v>
      </c>
      <c r="OC184">
        <v>1.0929738978995001</v>
      </c>
      <c r="OD184">
        <v>0.26019209209139899</v>
      </c>
      <c r="OE184">
        <v>0.971192316754527</v>
      </c>
      <c r="OF184">
        <v>0</v>
      </c>
      <c r="OG184">
        <v>0.89913429435966297</v>
      </c>
      <c r="OH184">
        <v>0.96430714244756</v>
      </c>
      <c r="OI184">
        <v>0.26607585626849301</v>
      </c>
      <c r="OJ184">
        <v>2.8672933666862899</v>
      </c>
      <c r="OK184">
        <v>0</v>
      </c>
      <c r="OL184">
        <v>0.22894651699890001</v>
      </c>
      <c r="OM184">
        <v>1.1695253627798401</v>
      </c>
      <c r="ON184">
        <v>0.49804920906146999</v>
      </c>
      <c r="OO184">
        <v>2.8224319290155102</v>
      </c>
      <c r="OP184">
        <v>0</v>
      </c>
      <c r="OQ184">
        <v>0.35823916556637703</v>
      </c>
      <c r="OR184">
        <v>0.90462461218128098</v>
      </c>
      <c r="OS184">
        <v>0.14364869505932501</v>
      </c>
      <c r="OT184">
        <v>1.62218978861591</v>
      </c>
      <c r="OU184">
        <v>0</v>
      </c>
      <c r="OV184">
        <v>0.32037610051945797</v>
      </c>
      <c r="OW184">
        <v>1.0859000150901399</v>
      </c>
      <c r="OX184">
        <v>0.22195710342129299</v>
      </c>
      <c r="OY184">
        <v>1.6720462731674799</v>
      </c>
      <c r="OZ184">
        <v>0</v>
      </c>
      <c r="PA184">
        <v>0.66094952664662399</v>
      </c>
      <c r="PB184">
        <v>1.0053936679642099</v>
      </c>
      <c r="PC184">
        <v>0.14406491329072199</v>
      </c>
      <c r="PD184">
        <v>1.8094251004451301</v>
      </c>
      <c r="PE184">
        <v>0</v>
      </c>
      <c r="PF184">
        <v>0.54875030345735298</v>
      </c>
      <c r="PG184">
        <v>1.0734469334178001</v>
      </c>
      <c r="PH184">
        <v>0.24764928539115799</v>
      </c>
      <c r="PI184">
        <v>1.9593312106155001</v>
      </c>
      <c r="PJ184">
        <v>0</v>
      </c>
      <c r="PK184">
        <v>0.32345288330640698</v>
      </c>
      <c r="PL184">
        <v>5.8668187996478898E-3</v>
      </c>
      <c r="PM184">
        <v>1.3966480446927401E-3</v>
      </c>
      <c r="PN184">
        <v>5.2131248083409996E-3</v>
      </c>
      <c r="PO184">
        <v>0</v>
      </c>
      <c r="PP184">
        <v>4.8263348207081003E-3</v>
      </c>
      <c r="PQ184">
        <v>3.83271184180439E-3</v>
      </c>
      <c r="PR184">
        <v>1.0575386619558901E-3</v>
      </c>
      <c r="PS184">
        <v>1.13962748554705E-2</v>
      </c>
      <c r="PT184">
        <v>0</v>
      </c>
      <c r="PU184">
        <v>9.0996528825282698E-4</v>
      </c>
      <c r="PV184">
        <v>3.6092056423394601E-3</v>
      </c>
      <c r="PW184">
        <v>1.53700131071526E-3</v>
      </c>
      <c r="PX184">
        <v>8.7101464983272998E-3</v>
      </c>
      <c r="PY184">
        <v>0</v>
      </c>
      <c r="PZ184">
        <v>1.1055414947102301E-3</v>
      </c>
      <c r="QA184">
        <v>4.5303250381331598E-3</v>
      </c>
      <c r="QB184">
        <v>7.1938710395379505E-4</v>
      </c>
      <c r="QC184">
        <v>8.1238636634594595E-3</v>
      </c>
      <c r="QD184">
        <v>0</v>
      </c>
      <c r="QE184">
        <v>1.60443110905755E-3</v>
      </c>
      <c r="QF184">
        <v>4.8119518533843901E-3</v>
      </c>
      <c r="QG184">
        <v>9.8355914940406503E-4</v>
      </c>
      <c r="QH184">
        <v>7.4093434490327698E-3</v>
      </c>
      <c r="QI184">
        <v>0</v>
      </c>
      <c r="QJ184">
        <v>2.9288675343436101E-3</v>
      </c>
      <c r="QK184">
        <v>3.9362091646986501E-3</v>
      </c>
      <c r="QL184">
        <v>5.6402745519045796E-4</v>
      </c>
      <c r="QM184">
        <v>7.0840665603450299E-3</v>
      </c>
      <c r="QN184">
        <v>0</v>
      </c>
      <c r="QO184">
        <v>2.1484081732618299E-3</v>
      </c>
      <c r="QP184">
        <v>4.11056406308879E-3</v>
      </c>
      <c r="QQ184">
        <v>9.4832657403689298E-4</v>
      </c>
      <c r="QR184">
        <v>7.5028920492612797E-3</v>
      </c>
      <c r="QS184">
        <v>0</v>
      </c>
      <c r="QT184">
        <v>1.23860226046617E-3</v>
      </c>
      <c r="QU184">
        <v>4.9906133451275698E-4</v>
      </c>
      <c r="QV184">
        <v>-3.9711094204424001E-3</v>
      </c>
      <c r="QW184">
        <v>-1.5463265679413601E-4</v>
      </c>
      <c r="QX184">
        <v>-5.3677574651351404E-3</v>
      </c>
      <c r="QY184">
        <v>-5.4142264442704E-4</v>
      </c>
      <c r="QZ184">
        <v>-1.4186396821852401E-4</v>
      </c>
      <c r="RA184">
        <v>-2.9170371480670299E-3</v>
      </c>
      <c r="RB184">
        <v>7.4216990454475801E-3</v>
      </c>
      <c r="RC184">
        <v>-3.9745758100229204E-3</v>
      </c>
      <c r="RD184">
        <v>-3.06461052177009E-3</v>
      </c>
      <c r="RE184">
        <v>5.2316257119071005E-4</v>
      </c>
      <c r="RF184">
        <v>-1.54904176043348E-3</v>
      </c>
      <c r="RG184">
        <v>5.6241034271785504E-3</v>
      </c>
      <c r="RH184">
        <v>-3.0860430711487502E-3</v>
      </c>
      <c r="RI184">
        <v>-1.9805015764385201E-3</v>
      </c>
      <c r="RJ184">
        <v>-4.7763625004071402E-4</v>
      </c>
      <c r="RK184">
        <v>-4.28857418422008E-3</v>
      </c>
      <c r="RL184">
        <v>3.1159023752855802E-3</v>
      </c>
      <c r="RM184">
        <v>-5.0079612881738702E-3</v>
      </c>
      <c r="RN184">
        <v>-3.4035301791163299E-3</v>
      </c>
      <c r="RO184">
        <v>3.8064898340059802E-4</v>
      </c>
      <c r="RP184">
        <v>-3.4477437205797301E-3</v>
      </c>
      <c r="RQ184">
        <v>2.9780405790489801E-3</v>
      </c>
      <c r="RR184">
        <v>-4.4313028699837897E-3</v>
      </c>
      <c r="RS184">
        <v>-1.50243533564018E-3</v>
      </c>
      <c r="RT184">
        <v>2.1116708756539399E-5</v>
      </c>
      <c r="RU184">
        <v>-3.3510650007516499E-3</v>
      </c>
      <c r="RV184">
        <v>3.1689741044029301E-3</v>
      </c>
      <c r="RW184">
        <v>-3.9150924559421098E-3</v>
      </c>
      <c r="RX184">
        <v>-1.7666842826802799E-3</v>
      </c>
      <c r="RY184">
        <v>2.81251280945983E-4</v>
      </c>
      <c r="RZ184">
        <v>-2.88098620810592E-3</v>
      </c>
      <c r="SA184">
        <v>3.6735792671184699E-3</v>
      </c>
      <c r="SB184">
        <v>-3.8293127821428098E-3</v>
      </c>
      <c r="SC184">
        <v>-2.5907105216766398E-3</v>
      </c>
      <c r="SD184">
        <v>0.99950093866548695</v>
      </c>
      <c r="SE184">
        <v>1.00397110942044</v>
      </c>
      <c r="SF184">
        <v>1.0001546326567901</v>
      </c>
      <c r="SG184">
        <v>1.0053677574651401</v>
      </c>
      <c r="SH184">
        <v>1.00054142264443</v>
      </c>
      <c r="SI184">
        <v>1.00014186396822</v>
      </c>
      <c r="SJ184">
        <v>1.00291703714807</v>
      </c>
      <c r="SK184">
        <v>0.99257830095455202</v>
      </c>
      <c r="SL184">
        <v>1.00397457581002</v>
      </c>
      <c r="SM184">
        <v>1.00306461052177</v>
      </c>
      <c r="SN184">
        <v>0.999476837428809</v>
      </c>
      <c r="SO184">
        <v>1.00154904176043</v>
      </c>
      <c r="SP184">
        <v>0.99437589657282099</v>
      </c>
      <c r="SQ184">
        <v>1.0030860430711499</v>
      </c>
      <c r="SR184">
        <v>1.00198050157644</v>
      </c>
      <c r="SS184">
        <v>1.00047763625004</v>
      </c>
      <c r="ST184">
        <v>1.00428857418422</v>
      </c>
      <c r="SU184">
        <v>0.99688409762471397</v>
      </c>
      <c r="SV184">
        <v>1.0050079612881699</v>
      </c>
      <c r="SW184">
        <v>1.00340353017912</v>
      </c>
      <c r="SX184">
        <v>0.99961935101659904</v>
      </c>
      <c r="SY184">
        <v>1.00344774372058</v>
      </c>
      <c r="SZ184">
        <v>0.99702195942095095</v>
      </c>
      <c r="TA184">
        <v>1.0044313028699801</v>
      </c>
      <c r="TB184">
        <v>1.0015024353356401</v>
      </c>
      <c r="TC184">
        <v>0.99997888329124396</v>
      </c>
      <c r="TD184">
        <v>1.00335106500075</v>
      </c>
      <c r="TE184">
        <v>0.99683102589559702</v>
      </c>
      <c r="TF184">
        <v>1.0039150924559399</v>
      </c>
      <c r="TG184">
        <v>1.00176668428268</v>
      </c>
      <c r="TH184">
        <v>0.99971874871905397</v>
      </c>
      <c r="TI184">
        <v>1.0028809862081101</v>
      </c>
      <c r="TJ184">
        <v>0.99632642073288202</v>
      </c>
      <c r="TK184">
        <v>1.00382931278214</v>
      </c>
      <c r="TL184">
        <v>1.00259071052168</v>
      </c>
      <c r="TM184">
        <v>8286</v>
      </c>
      <c r="TN184">
        <v>26</v>
      </c>
      <c r="TO184">
        <v>1411</v>
      </c>
      <c r="TP184">
        <v>0</v>
      </c>
      <c r="TQ184">
        <v>5191</v>
      </c>
      <c r="TR184">
        <v>1725612</v>
      </c>
      <c r="TS184">
        <v>92541</v>
      </c>
      <c r="TT184">
        <v>15224558</v>
      </c>
      <c r="TU184">
        <v>0</v>
      </c>
      <c r="TV184">
        <v>2141781</v>
      </c>
      <c r="TW184">
        <v>82000</v>
      </c>
      <c r="TX184">
        <v>525</v>
      </c>
      <c r="TY184">
        <v>863180</v>
      </c>
      <c r="TZ184">
        <v>0</v>
      </c>
      <c r="UA184">
        <v>15975</v>
      </c>
      <c r="UB184">
        <v>4183739</v>
      </c>
      <c r="UC184">
        <v>127827</v>
      </c>
      <c r="UD184">
        <v>51526419</v>
      </c>
      <c r="UE184">
        <v>0</v>
      </c>
      <c r="UF184">
        <v>3563182</v>
      </c>
      <c r="UG184">
        <v>19422</v>
      </c>
      <c r="UH184">
        <v>334</v>
      </c>
      <c r="UI184">
        <v>29817</v>
      </c>
      <c r="UJ184">
        <v>0</v>
      </c>
      <c r="UK184">
        <v>15928</v>
      </c>
      <c r="UL184">
        <v>442103</v>
      </c>
      <c r="UM184">
        <v>16936</v>
      </c>
      <c r="UN184">
        <v>3035860</v>
      </c>
      <c r="UO184">
        <v>0</v>
      </c>
      <c r="UP184">
        <v>402966</v>
      </c>
      <c r="UQ184">
        <v>3124322</v>
      </c>
      <c r="UR184">
        <v>50101</v>
      </c>
      <c r="US184">
        <v>17583491</v>
      </c>
      <c r="UT184">
        <v>0</v>
      </c>
      <c r="UU184">
        <v>1101747</v>
      </c>
      <c r="UV184">
        <v>1.1382129712225899</v>
      </c>
      <c r="UW184">
        <v>0.349316464943768</v>
      </c>
      <c r="UX184">
        <v>0.96333024499015896</v>
      </c>
      <c r="UY184">
        <v>0</v>
      </c>
      <c r="UZ184">
        <v>0.85521408733070103</v>
      </c>
      <c r="VA184">
        <v>0.81827559757486801</v>
      </c>
      <c r="VB184">
        <v>0.368781704012144</v>
      </c>
      <c r="VC184">
        <v>2.9024313322005102</v>
      </c>
      <c r="VD184">
        <v>0</v>
      </c>
      <c r="VE184">
        <v>0.18907217433382301</v>
      </c>
      <c r="VF184">
        <v>0.88855133525525598</v>
      </c>
      <c r="VG184">
        <v>3.8825636982881002E-2</v>
      </c>
      <c r="VH184">
        <v>2.1519727397549602</v>
      </c>
      <c r="VI184">
        <v>0</v>
      </c>
      <c r="VJ184">
        <v>3.7710836339900897E-2</v>
      </c>
      <c r="VK184">
        <v>0.59068947727699195</v>
      </c>
      <c r="VL184">
        <v>7.1093052401919904E-2</v>
      </c>
      <c r="VM184">
        <v>1.77501072431603</v>
      </c>
      <c r="VN184">
        <v>0</v>
      </c>
      <c r="VO184">
        <v>0.168419329994939</v>
      </c>
      <c r="VP184">
        <v>1.0396997385550399</v>
      </c>
      <c r="VQ184">
        <v>0.170591939189257</v>
      </c>
      <c r="VR184">
        <v>1.8840170218286501</v>
      </c>
      <c r="VS184">
        <v>0</v>
      </c>
      <c r="VT184">
        <v>0.55363454549709201</v>
      </c>
      <c r="VU184">
        <v>0.82520420537893502</v>
      </c>
      <c r="VV184">
        <v>0.18540871935954301</v>
      </c>
      <c r="VW184">
        <v>2.2814211938393001</v>
      </c>
      <c r="VX184">
        <v>0</v>
      </c>
      <c r="VY184">
        <v>0.21472823096837601</v>
      </c>
      <c r="VZ184">
        <v>0.80995695290609404</v>
      </c>
      <c r="WA184">
        <v>0.10404773921638399</v>
      </c>
      <c r="WB184">
        <v>2.39192164440838</v>
      </c>
      <c r="WC184">
        <v>0</v>
      </c>
      <c r="WD184">
        <v>0.110156358914672</v>
      </c>
      <c r="WE184">
        <v>6.1671700534249897E-3</v>
      </c>
      <c r="WF184">
        <v>1.89269855135765E-3</v>
      </c>
      <c r="WG184">
        <v>5.2196044050353803E-3</v>
      </c>
      <c r="WH184">
        <v>0</v>
      </c>
      <c r="WI184">
        <v>4.63379951028657E-3</v>
      </c>
      <c r="WJ184">
        <v>2.8180952130123899E-3</v>
      </c>
      <c r="WK184">
        <v>1.27006348203863E-3</v>
      </c>
      <c r="WL184">
        <v>9.9958105406205491E-3</v>
      </c>
      <c r="WM184">
        <v>0</v>
      </c>
      <c r="WN184">
        <v>6.5115395226635704E-4</v>
      </c>
      <c r="WO184">
        <v>3.05015825299731E-3</v>
      </c>
      <c r="WP184">
        <v>1.3327799123411601E-4</v>
      </c>
      <c r="WQ184">
        <v>7.3871448412186598E-3</v>
      </c>
      <c r="WR184">
        <v>0</v>
      </c>
      <c r="WS184">
        <v>1.2945117983142399E-4</v>
      </c>
      <c r="WT184">
        <v>3.5124035163199602E-3</v>
      </c>
      <c r="WU184">
        <v>4.2273901406462202E-4</v>
      </c>
      <c r="WV184">
        <v>1.05547062364033E-2</v>
      </c>
      <c r="WW184">
        <v>0</v>
      </c>
      <c r="WX184">
        <v>1.00146806341884E-3</v>
      </c>
      <c r="WY184">
        <v>4.1981595279005097E-3</v>
      </c>
      <c r="WZ184">
        <v>6.8882596420167305E-4</v>
      </c>
      <c r="XA184">
        <v>7.6073925169097799E-3</v>
      </c>
      <c r="XB184">
        <v>0</v>
      </c>
      <c r="XC184">
        <v>2.2354974767846798E-3</v>
      </c>
      <c r="XD184">
        <v>2.8333207305570201E-3</v>
      </c>
      <c r="XE184">
        <v>6.36596814174248E-4</v>
      </c>
      <c r="XF184">
        <v>7.8332101575618596E-3</v>
      </c>
      <c r="XG184">
        <v>0</v>
      </c>
      <c r="XH184">
        <v>7.37264720990075E-4</v>
      </c>
      <c r="XI184">
        <v>4.2575009701373203E-3</v>
      </c>
      <c r="XJ184">
        <v>5.4692209143330898E-4</v>
      </c>
      <c r="XK184">
        <v>1.2573024634238599E-2</v>
      </c>
      <c r="XL184">
        <v>0</v>
      </c>
      <c r="XM184">
        <v>5.7903176614916595E-4</v>
      </c>
      <c r="XN184">
        <v>7.4887821406858699E-4</v>
      </c>
      <c r="XO184">
        <v>-3.5255932879987599E-3</v>
      </c>
      <c r="XP184">
        <v>-1.9868743432102E-4</v>
      </c>
      <c r="XQ184">
        <v>-5.4182918393563999E-3</v>
      </c>
      <c r="XR184">
        <v>-7.8449232906983195E-4</v>
      </c>
      <c r="XS184">
        <v>-6.2584863837998801E-4</v>
      </c>
      <c r="XT184">
        <v>-2.1738803693537498E-3</v>
      </c>
      <c r="XU184">
        <v>6.5518666892281701E-3</v>
      </c>
      <c r="XV184">
        <v>-3.4439438513923799E-3</v>
      </c>
      <c r="XW184">
        <v>-2.7927898991260201E-3</v>
      </c>
      <c r="XX184">
        <v>-3.8257335403030901E-4</v>
      </c>
      <c r="XY184">
        <v>-3.2994536157934999E-3</v>
      </c>
      <c r="XZ184">
        <v>3.9544132341910402E-3</v>
      </c>
      <c r="YA184">
        <v>-3.4327316070276201E-3</v>
      </c>
      <c r="YB184">
        <v>-3.3032804271961999E-3</v>
      </c>
      <c r="YC184">
        <v>-2.4338739296770801E-3</v>
      </c>
      <c r="YD184">
        <v>-5.5235384319324097E-3</v>
      </c>
      <c r="YE184">
        <v>4.6084287904062599E-3</v>
      </c>
      <c r="YF184">
        <v>-5.9462774459970403E-3</v>
      </c>
      <c r="YG184">
        <v>-4.9448093825781997E-3</v>
      </c>
      <c r="YH184">
        <v>1.6030189244987101E-4</v>
      </c>
      <c r="YI184">
        <v>-3.3490316712489702E-3</v>
      </c>
      <c r="YJ184">
        <v>3.5695348814591401E-3</v>
      </c>
      <c r="YK184">
        <v>-4.0378576354506398E-3</v>
      </c>
      <c r="YL184">
        <v>-1.80236015866596E-3</v>
      </c>
      <c r="YM184">
        <v>-6.0015756740676202E-4</v>
      </c>
      <c r="YN184">
        <v>-2.7968814837895299E-3</v>
      </c>
      <c r="YO184">
        <v>4.3997318595980798E-3</v>
      </c>
      <c r="YP184">
        <v>-3.4334782979637802E-3</v>
      </c>
      <c r="YQ184">
        <v>-2.69621357697371E-3</v>
      </c>
      <c r="YR184">
        <v>-9.9895241897376193E-4</v>
      </c>
      <c r="YS184">
        <v>-4.7095312976777803E-3</v>
      </c>
      <c r="YT184">
        <v>7.31657124512748E-3</v>
      </c>
      <c r="YU184">
        <v>-5.2564533891110796E-3</v>
      </c>
      <c r="YV184">
        <v>-4.6774216229619201E-3</v>
      </c>
      <c r="YW184">
        <v>0.99925112178593101</v>
      </c>
      <c r="YX184">
        <v>1.0035255932880001</v>
      </c>
      <c r="YY184">
        <v>1.0001986874343201</v>
      </c>
      <c r="YZ184">
        <v>1.0054182918393599</v>
      </c>
      <c r="ZA184">
        <v>1.0007844923290701</v>
      </c>
      <c r="ZB184">
        <v>1.0006258486383801</v>
      </c>
      <c r="ZC184">
        <v>1.0021738803693501</v>
      </c>
      <c r="ZD184">
        <v>0.99344813331077197</v>
      </c>
      <c r="ZE184">
        <v>1.00344394385139</v>
      </c>
      <c r="ZF184">
        <v>1.00279278989913</v>
      </c>
      <c r="ZG184">
        <v>1.0003825733540299</v>
      </c>
      <c r="ZH184">
        <v>1.00329945361579</v>
      </c>
      <c r="ZI184">
        <v>0.99604558676580901</v>
      </c>
      <c r="ZJ184">
        <v>1.0034327316070299</v>
      </c>
      <c r="ZK184">
        <v>1.0033032804272</v>
      </c>
      <c r="ZL184">
        <v>1.0024338739296801</v>
      </c>
      <c r="ZM184">
        <v>1.0055235384319301</v>
      </c>
      <c r="ZN184">
        <v>0.99539157120959398</v>
      </c>
      <c r="ZO184">
        <v>1.005946277446</v>
      </c>
      <c r="ZP184">
        <v>1.0049448093825799</v>
      </c>
      <c r="ZQ184">
        <v>0.99983969810755002</v>
      </c>
      <c r="ZR184">
        <v>1.0033490316712499</v>
      </c>
      <c r="ZS184">
        <v>0.99643046511854105</v>
      </c>
      <c r="ZT184">
        <v>1.0040378576354501</v>
      </c>
      <c r="ZU184">
        <v>1.0018023601586701</v>
      </c>
      <c r="ZV184">
        <v>1.0006001575674099</v>
      </c>
      <c r="ZW184">
        <v>1.00279688148379</v>
      </c>
      <c r="ZX184">
        <v>0.99560026814040203</v>
      </c>
      <c r="ZY184">
        <v>1.0034334782979599</v>
      </c>
      <c r="ZZ184">
        <v>1.0026962135769699</v>
      </c>
      <c r="AAA184">
        <v>1.00099895241897</v>
      </c>
      <c r="AAB184">
        <v>1.0047095312976799</v>
      </c>
      <c r="AAC184">
        <v>0.99268342875487203</v>
      </c>
      <c r="AAD184">
        <v>1.00525645338911</v>
      </c>
      <c r="AAE184">
        <v>1.0046774216229599</v>
      </c>
      <c r="AAF184">
        <v>9564</v>
      </c>
      <c r="AAG184">
        <v>29</v>
      </c>
      <c r="AAH184">
        <v>1588</v>
      </c>
      <c r="AAI184">
        <v>1</v>
      </c>
      <c r="AAJ184">
        <v>6665</v>
      </c>
      <c r="AAK184">
        <v>3347598</v>
      </c>
      <c r="AAL184">
        <v>64006</v>
      </c>
      <c r="AAM184">
        <v>17681956</v>
      </c>
      <c r="AAN184">
        <v>0</v>
      </c>
      <c r="AAO184">
        <v>3169493</v>
      </c>
      <c r="AAP184">
        <v>195744</v>
      </c>
      <c r="AAQ184">
        <v>-429</v>
      </c>
      <c r="AAR184">
        <v>1483045</v>
      </c>
      <c r="AAS184">
        <v>0</v>
      </c>
      <c r="AAT184">
        <v>78521</v>
      </c>
      <c r="AAU184">
        <v>6416106</v>
      </c>
      <c r="AAV184">
        <v>410897</v>
      </c>
      <c r="AAW184">
        <v>54558912</v>
      </c>
      <c r="AAX184">
        <v>0</v>
      </c>
      <c r="AAY184">
        <v>6599792</v>
      </c>
      <c r="AAZ184">
        <v>25134</v>
      </c>
      <c r="ABA184">
        <v>440</v>
      </c>
      <c r="ABB184">
        <v>28249</v>
      </c>
      <c r="ABC184">
        <v>0</v>
      </c>
      <c r="ABD184">
        <v>29081</v>
      </c>
      <c r="ABE184">
        <v>615443</v>
      </c>
      <c r="ABF184">
        <v>29473</v>
      </c>
      <c r="ABG184">
        <v>3398297</v>
      </c>
      <c r="ABH184">
        <v>0</v>
      </c>
      <c r="ABI184">
        <v>1330836</v>
      </c>
      <c r="ABJ184">
        <v>4590078</v>
      </c>
      <c r="ABK184">
        <v>123118</v>
      </c>
      <c r="ABL184">
        <v>17442701</v>
      </c>
      <c r="ABM184">
        <v>0</v>
      </c>
      <c r="ABN184">
        <v>3311292</v>
      </c>
      <c r="ABO184">
        <v>1.1425542873843999</v>
      </c>
      <c r="ABP184">
        <v>0.31324856917151001</v>
      </c>
      <c r="ABQ184">
        <v>0.90012368159765599</v>
      </c>
      <c r="ABR184">
        <v>2.3583147885784101E-2</v>
      </c>
      <c r="ABS184">
        <v>0.87962431928026796</v>
      </c>
      <c r="ABT184">
        <v>0.704809504009143</v>
      </c>
      <c r="ABU184">
        <v>0.21595069037866599</v>
      </c>
      <c r="ABV184">
        <v>2.5724904339698802</v>
      </c>
      <c r="ABW184">
        <v>0</v>
      </c>
      <c r="ABX184">
        <v>0.264829336404166</v>
      </c>
      <c r="ABY184">
        <v>0.60704056973617504</v>
      </c>
      <c r="ABZ184">
        <v>-6.5202893529063902E-2</v>
      </c>
      <c r="ACA184">
        <v>3.1656294764297899</v>
      </c>
      <c r="ACB184">
        <v>0</v>
      </c>
      <c r="ACC184">
        <v>9.1423367658665697E-2</v>
      </c>
      <c r="ACD184">
        <v>0.67525682192978798</v>
      </c>
      <c r="ACE184">
        <v>0.21235019752072901</v>
      </c>
      <c r="ACF184">
        <v>1.6075753284446399</v>
      </c>
      <c r="ACG184">
        <v>0</v>
      </c>
      <c r="ACH184">
        <v>0.29578376218111802</v>
      </c>
      <c r="ACI184">
        <v>1.17342966735357</v>
      </c>
      <c r="ACJ184">
        <v>0.184822953686826</v>
      </c>
      <c r="ACK184">
        <v>1.3872011946682501</v>
      </c>
      <c r="ACL184">
        <v>0</v>
      </c>
      <c r="ACM184">
        <v>0.75711615431656898</v>
      </c>
      <c r="ACN184">
        <v>0.84650641296758999</v>
      </c>
      <c r="ACO184">
        <v>0.26269840887002299</v>
      </c>
      <c r="ACP184">
        <v>1.7490102241560599</v>
      </c>
      <c r="ACQ184">
        <v>0</v>
      </c>
      <c r="ACR184">
        <v>0.51709183216163201</v>
      </c>
      <c r="ACS184">
        <v>0.81619592285680098</v>
      </c>
      <c r="ACT184">
        <v>0.216137793299857</v>
      </c>
      <c r="ACU184">
        <v>2.00071862221085</v>
      </c>
      <c r="ACV184">
        <v>0</v>
      </c>
      <c r="ACW184">
        <v>0.31711846645077002</v>
      </c>
      <c r="ACX184">
        <v>6.5197029458641097E-3</v>
      </c>
      <c r="ACY184">
        <v>1.7874753451676501E-3</v>
      </c>
      <c r="ACZ184">
        <v>5.1363327619109202E-3</v>
      </c>
      <c r="ADA184">
        <v>1.3457139012245999E-4</v>
      </c>
      <c r="ADB184">
        <v>5.0193582300530398E-3</v>
      </c>
      <c r="ADC184">
        <v>2.19373173430212E-3</v>
      </c>
      <c r="ADD184">
        <v>6.7215024745464504E-4</v>
      </c>
      <c r="ADE184">
        <v>8.0069208333421599E-3</v>
      </c>
      <c r="ADF184">
        <v>0</v>
      </c>
      <c r="ADG184">
        <v>8.2428587602651599E-4</v>
      </c>
      <c r="ADH184">
        <v>1.9901542349197799E-3</v>
      </c>
      <c r="ADI184">
        <v>0</v>
      </c>
      <c r="ADJ184">
        <v>1.03783687990437E-2</v>
      </c>
      <c r="ADK184">
        <v>0</v>
      </c>
      <c r="ADL184">
        <v>2.9972725281869898E-4</v>
      </c>
      <c r="ADM184">
        <v>2.8072281426713302E-3</v>
      </c>
      <c r="ADN184">
        <v>8.8279811654237499E-4</v>
      </c>
      <c r="ADO184">
        <v>6.6831323385624997E-3</v>
      </c>
      <c r="ADP184">
        <v>0</v>
      </c>
      <c r="ADQ184">
        <v>1.22965436908444E-3</v>
      </c>
      <c r="ADR184">
        <v>4.8529086365709396E-3</v>
      </c>
      <c r="ADS184">
        <v>7.64365290172173E-4</v>
      </c>
      <c r="ADT184">
        <v>5.7369954463905998E-3</v>
      </c>
      <c r="ADU184">
        <v>0</v>
      </c>
      <c r="ADV184">
        <v>3.13117660682356E-3</v>
      </c>
      <c r="ADW184">
        <v>2.7684220486881802E-3</v>
      </c>
      <c r="ADX184">
        <v>8.5913119632670897E-4</v>
      </c>
      <c r="ADY184">
        <v>5.7199784830455598E-3</v>
      </c>
      <c r="ADZ184">
        <v>0</v>
      </c>
      <c r="AEA184">
        <v>1.6911016944742799E-3</v>
      </c>
      <c r="AEB184">
        <v>2.8722537840768698E-3</v>
      </c>
      <c r="AEC184">
        <v>7.60604871088601E-4</v>
      </c>
      <c r="AED184">
        <v>7.0406767206142896E-3</v>
      </c>
      <c r="AEE184">
        <v>0</v>
      </c>
      <c r="AEF184">
        <v>1.11596332419279E-3</v>
      </c>
      <c r="AEG184">
        <v>8.1345071973191996E-4</v>
      </c>
      <c r="AEH184">
        <v>-3.9187768809645302E-3</v>
      </c>
      <c r="AEI184">
        <v>-5.69919464221263E-4</v>
      </c>
      <c r="AEJ184">
        <v>-5.5716808360097301E-3</v>
      </c>
      <c r="AEK184">
        <v>-6.86893996079145E-4</v>
      </c>
      <c r="AEL184">
        <v>-9.1878550875943799E-4</v>
      </c>
      <c r="AEM184">
        <v>-2.4403669956069101E-3</v>
      </c>
      <c r="AEN184">
        <v>4.8944035902805999E-3</v>
      </c>
      <c r="AEO184">
        <v>-3.11251724306156E-3</v>
      </c>
      <c r="AEP184">
        <v>-2.2882313670350399E-3</v>
      </c>
      <c r="AEQ184">
        <v>-1.28829919000488E-3</v>
      </c>
      <c r="AER184">
        <v>-3.4922180745300198E-3</v>
      </c>
      <c r="AES184">
        <v>7.0999153741190396E-3</v>
      </c>
      <c r="AET184">
        <v>-3.2784534249246599E-3</v>
      </c>
      <c r="AEU184">
        <v>-2.9787261721059598E-3</v>
      </c>
      <c r="AEV184">
        <v>-1.3500466178393E-3</v>
      </c>
      <c r="AEW184">
        <v>-3.2744766439682599E-3</v>
      </c>
      <c r="AEX184">
        <v>2.5258575780518601E-3</v>
      </c>
      <c r="AEY184">
        <v>-4.1572747605106396E-3</v>
      </c>
      <c r="AEZ184">
        <v>-2.9276203914261902E-3</v>
      </c>
      <c r="AFA184">
        <v>7.1724650735643599E-4</v>
      </c>
      <c r="AFB184">
        <v>-3.3712968390423302E-3</v>
      </c>
      <c r="AFC184">
        <v>1.6013333171761E-3</v>
      </c>
      <c r="AFD184">
        <v>-4.1356621292145002E-3</v>
      </c>
      <c r="AFE184">
        <v>-1.00448552239094E-3</v>
      </c>
      <c r="AFF184">
        <v>-5.01986782572707E-4</v>
      </c>
      <c r="AFG184">
        <v>-2.4112776349341802E-3</v>
      </c>
      <c r="AFH184">
        <v>2.4495696517846601E-3</v>
      </c>
      <c r="AFI184">
        <v>-3.2704088312608898E-3</v>
      </c>
      <c r="AFJ184">
        <v>-1.5793071367866201E-3</v>
      </c>
      <c r="AFK184">
        <v>-6.4682013389073898E-4</v>
      </c>
      <c r="AFL184">
        <v>-2.7584690468790002E-3</v>
      </c>
      <c r="AFM184">
        <v>3.52160280264669E-3</v>
      </c>
      <c r="AFN184">
        <v>-3.5190739179676001E-3</v>
      </c>
      <c r="AFO184">
        <v>-2.4031105937748101E-3</v>
      </c>
      <c r="AFP184">
        <v>0.99918654928026795</v>
      </c>
      <c r="AFQ184">
        <v>1.0039187768809601</v>
      </c>
      <c r="AFR184">
        <v>1.0005699194642199</v>
      </c>
      <c r="AFS184">
        <v>1.00557168083601</v>
      </c>
      <c r="AFT184">
        <v>1.00068689399608</v>
      </c>
      <c r="AFU184">
        <v>1.00091878550876</v>
      </c>
      <c r="AFV184">
        <v>1.0024403669956099</v>
      </c>
      <c r="AFW184">
        <v>0.99510559640971896</v>
      </c>
      <c r="AFX184">
        <v>1.0031125172430599</v>
      </c>
      <c r="AFY184">
        <v>1.00228823136703</v>
      </c>
      <c r="AFZ184">
        <v>1.0012882991900001</v>
      </c>
      <c r="AGA184">
        <v>1.00349221807453</v>
      </c>
      <c r="AGB184">
        <v>0.99290008462588097</v>
      </c>
      <c r="AGC184">
        <v>1.0032784534249199</v>
      </c>
      <c r="AGD184">
        <v>1.0029787261721099</v>
      </c>
      <c r="AGE184">
        <v>1.00135004661784</v>
      </c>
      <c r="AGF184">
        <v>1.0032744766439701</v>
      </c>
      <c r="AGG184">
        <v>0.99747414242194798</v>
      </c>
      <c r="AGH184">
        <v>1.0041572747605101</v>
      </c>
      <c r="AGI184">
        <v>1.0029276203914299</v>
      </c>
      <c r="AGJ184">
        <v>0.99928275349264395</v>
      </c>
      <c r="AGK184">
        <v>1.00337129683904</v>
      </c>
      <c r="AGL184">
        <v>0.99839866668282395</v>
      </c>
      <c r="AGM184">
        <v>1.0041356621292099</v>
      </c>
      <c r="AGN184">
        <v>1.0010044855223901</v>
      </c>
      <c r="AGO184">
        <v>1.00050198678257</v>
      </c>
      <c r="AGP184">
        <v>1.0024112776349301</v>
      </c>
      <c r="AGQ184">
        <v>0.997550430348215</v>
      </c>
      <c r="AGR184">
        <v>1.0032704088312601</v>
      </c>
      <c r="AGS184">
        <v>1.00157930713679</v>
      </c>
      <c r="AGT184">
        <v>1.0006468201338901</v>
      </c>
      <c r="AGU184">
        <v>1.00275846904688</v>
      </c>
      <c r="AGV184">
        <v>0.99647839719735298</v>
      </c>
      <c r="AGW184">
        <v>1.00351907391797</v>
      </c>
      <c r="AGX184">
        <v>1.0024031105937701</v>
      </c>
      <c r="AGY184">
        <v>516341</v>
      </c>
      <c r="AGZ184">
        <v>264703</v>
      </c>
      <c r="AHA184">
        <v>251638</v>
      </c>
      <c r="AHB184">
        <v>20381</v>
      </c>
      <c r="AHC184">
        <v>10006</v>
      </c>
      <c r="AHD184">
        <v>10375</v>
      </c>
      <c r="AHE184">
        <v>495630</v>
      </c>
      <c r="AHF184">
        <v>254522</v>
      </c>
      <c r="AHG184">
        <v>241108</v>
      </c>
      <c r="AHH184">
        <v>480306</v>
      </c>
      <c r="AHI184">
        <v>246942</v>
      </c>
      <c r="AHJ184">
        <v>233364</v>
      </c>
      <c r="AHK184">
        <v>426013</v>
      </c>
      <c r="AHL184">
        <v>220294</v>
      </c>
      <c r="AHM184">
        <v>205719</v>
      </c>
      <c r="AHN184">
        <v>401508</v>
      </c>
      <c r="AHO184">
        <v>208317</v>
      </c>
      <c r="AHP184">
        <v>193191</v>
      </c>
      <c r="AHQ184">
        <v>376352</v>
      </c>
      <c r="AHR184">
        <v>195930</v>
      </c>
      <c r="AHS184">
        <v>180422</v>
      </c>
      <c r="AHT184">
        <v>23360</v>
      </c>
      <c r="AHU184">
        <v>11566</v>
      </c>
      <c r="AHV184">
        <v>11794</v>
      </c>
      <c r="AHW184">
        <v>46257</v>
      </c>
      <c r="AHX184">
        <v>22662</v>
      </c>
      <c r="AHY184">
        <v>23595</v>
      </c>
      <c r="AHZ184">
        <v>55855</v>
      </c>
      <c r="AIA184">
        <v>27279</v>
      </c>
      <c r="AIB184">
        <v>28576</v>
      </c>
      <c r="AIC184">
        <v>24505</v>
      </c>
      <c r="AID184">
        <v>11977</v>
      </c>
      <c r="AIE184">
        <v>12528</v>
      </c>
      <c r="AIF184">
        <v>25156</v>
      </c>
      <c r="AIG184">
        <v>12387</v>
      </c>
      <c r="AIH184">
        <v>12769</v>
      </c>
      <c r="AII184">
        <v>59794</v>
      </c>
      <c r="AIJ184">
        <v>29426</v>
      </c>
      <c r="AIK184">
        <v>30368</v>
      </c>
      <c r="AIL184">
        <v>141571</v>
      </c>
      <c r="AIM184">
        <v>62216</v>
      </c>
      <c r="AIN184">
        <v>33282</v>
      </c>
      <c r="AIO184">
        <v>28934</v>
      </c>
      <c r="AIP184">
        <v>95.06</v>
      </c>
      <c r="AIQ184">
        <v>114503</v>
      </c>
      <c r="AIR184">
        <v>363205</v>
      </c>
      <c r="AIS184">
        <v>38303</v>
      </c>
      <c r="AIT184">
        <v>35705</v>
      </c>
      <c r="AIU184">
        <v>17586</v>
      </c>
      <c r="AIV184">
        <v>18119</v>
      </c>
      <c r="AIW184">
        <v>38262</v>
      </c>
      <c r="AIX184">
        <v>18886</v>
      </c>
      <c r="AIY184">
        <v>19376</v>
      </c>
      <c r="AIZ184">
        <v>40536</v>
      </c>
      <c r="AJA184">
        <v>19739</v>
      </c>
      <c r="AJB184">
        <v>20797</v>
      </c>
      <c r="AJC184">
        <v>42381</v>
      </c>
      <c r="AJD184">
        <v>20775</v>
      </c>
      <c r="AJE184">
        <v>21606</v>
      </c>
      <c r="AJF184">
        <v>42569</v>
      </c>
      <c r="AJG184">
        <v>21038</v>
      </c>
      <c r="AJH184">
        <v>21531</v>
      </c>
      <c r="AJI184">
        <v>42500</v>
      </c>
      <c r="AJJ184">
        <v>21478</v>
      </c>
      <c r="AJK184">
        <v>21022</v>
      </c>
      <c r="AJL184">
        <v>39823</v>
      </c>
      <c r="AJM184">
        <v>20484</v>
      </c>
      <c r="AJN184">
        <v>19339</v>
      </c>
      <c r="AJO184">
        <v>37984</v>
      </c>
      <c r="AJP184">
        <v>19827</v>
      </c>
      <c r="AJQ184">
        <v>18157</v>
      </c>
      <c r="AJR184">
        <v>35100</v>
      </c>
      <c r="AJS184">
        <v>18728</v>
      </c>
      <c r="AJT184">
        <v>16372</v>
      </c>
      <c r="AJU184">
        <v>36162</v>
      </c>
      <c r="AJV184">
        <v>19241</v>
      </c>
      <c r="AJW184">
        <v>16921</v>
      </c>
      <c r="AJX184">
        <v>34198</v>
      </c>
      <c r="AJY184">
        <v>18430</v>
      </c>
      <c r="AJZ184">
        <v>15768</v>
      </c>
      <c r="AKA184">
        <v>28575</v>
      </c>
      <c r="AKB184">
        <v>15034</v>
      </c>
      <c r="AKC184">
        <v>13541</v>
      </c>
      <c r="AKD184">
        <v>23913</v>
      </c>
      <c r="AKE184">
        <v>12782</v>
      </c>
      <c r="AKF184">
        <v>11131</v>
      </c>
      <c r="AKG184">
        <v>16758</v>
      </c>
      <c r="AKH184">
        <v>8799</v>
      </c>
      <c r="AKI184">
        <v>7959</v>
      </c>
      <c r="AKJ184">
        <v>10258</v>
      </c>
      <c r="AKK184">
        <v>5328</v>
      </c>
      <c r="AKL184">
        <v>4930</v>
      </c>
      <c r="AKM184">
        <v>5593</v>
      </c>
      <c r="AKN184">
        <v>2967</v>
      </c>
      <c r="AKO184">
        <v>2626</v>
      </c>
      <c r="AKP184">
        <v>3171</v>
      </c>
      <c r="AKQ184">
        <v>1791</v>
      </c>
      <c r="AKR184">
        <v>1380</v>
      </c>
      <c r="AKS184">
        <v>2523</v>
      </c>
      <c r="AKT184">
        <v>1615</v>
      </c>
      <c r="AKU184">
        <v>908</v>
      </c>
      <c r="AKV184">
        <v>1.85</v>
      </c>
      <c r="AKW184">
        <v>317376</v>
      </c>
      <c r="AKX184">
        <v>159649</v>
      </c>
      <c r="AKY184">
        <v>157727</v>
      </c>
      <c r="AKZ184">
        <v>194641</v>
      </c>
      <c r="ALA184">
        <v>102817</v>
      </c>
      <c r="ALB184">
        <v>91824</v>
      </c>
      <c r="ALC184">
        <v>468450</v>
      </c>
      <c r="ALD184">
        <v>240958</v>
      </c>
      <c r="ALE184">
        <v>227492</v>
      </c>
      <c r="ALF184">
        <v>9831</v>
      </c>
      <c r="ALG184">
        <v>5078</v>
      </c>
      <c r="ALH184">
        <v>4753</v>
      </c>
      <c r="ALI184">
        <v>4893</v>
      </c>
      <c r="ALJ184">
        <v>2459</v>
      </c>
      <c r="ALK184">
        <v>2434</v>
      </c>
      <c r="ALL184">
        <v>38</v>
      </c>
      <c r="ALM184">
        <v>23</v>
      </c>
      <c r="ALN184">
        <v>15</v>
      </c>
      <c r="ALO184">
        <v>4623</v>
      </c>
      <c r="ALP184">
        <v>2321</v>
      </c>
      <c r="ALQ184">
        <v>2302</v>
      </c>
      <c r="ALR184">
        <v>4873</v>
      </c>
      <c r="ALS184">
        <v>37</v>
      </c>
      <c r="ALT184">
        <v>4608</v>
      </c>
      <c r="ALU184">
        <v>13553</v>
      </c>
      <c r="ALV184">
        <v>8881</v>
      </c>
      <c r="ALW184">
        <v>4399</v>
      </c>
      <c r="ALX184">
        <v>4482</v>
      </c>
      <c r="ALY184">
        <v>22814</v>
      </c>
      <c r="ALZ184">
        <v>9703</v>
      </c>
      <c r="AMA184">
        <v>11305</v>
      </c>
      <c r="AMB184">
        <v>2975</v>
      </c>
      <c r="AMC184">
        <v>4847</v>
      </c>
      <c r="AMD184">
        <v>3595</v>
      </c>
      <c r="AME184">
        <v>3731</v>
      </c>
      <c r="AMF184">
        <v>62947</v>
      </c>
      <c r="AMG184">
        <v>17374</v>
      </c>
      <c r="AMH184">
        <v>44093</v>
      </c>
      <c r="AMI184">
        <v>2967</v>
      </c>
      <c r="AMJ184">
        <v>13620</v>
      </c>
      <c r="AMK184">
        <v>2745</v>
      </c>
      <c r="AML184">
        <v>10382</v>
      </c>
      <c r="AMM184">
        <v>5841</v>
      </c>
      <c r="AMN184">
        <v>426745</v>
      </c>
      <c r="AMO184">
        <v>9172</v>
      </c>
      <c r="AMP184">
        <v>4496</v>
      </c>
      <c r="AMQ184">
        <v>4676</v>
      </c>
      <c r="AMR184">
        <v>2494</v>
      </c>
      <c r="AMS184">
        <v>1203</v>
      </c>
      <c r="AMT184">
        <v>1291</v>
      </c>
      <c r="AMU184">
        <v>1842</v>
      </c>
      <c r="AMV184">
        <v>820</v>
      </c>
      <c r="AMW184">
        <v>1022</v>
      </c>
      <c r="AMX184">
        <v>20313</v>
      </c>
      <c r="AMY184">
        <v>10250</v>
      </c>
      <c r="AMZ184">
        <v>10063</v>
      </c>
      <c r="ANA184">
        <v>22858</v>
      </c>
      <c r="ANB184">
        <v>11368</v>
      </c>
      <c r="ANC184">
        <v>11490</v>
      </c>
      <c r="AND184">
        <v>815</v>
      </c>
      <c r="ANE184">
        <v>346</v>
      </c>
      <c r="ANF184">
        <v>469</v>
      </c>
      <c r="ANG184">
        <v>6624</v>
      </c>
      <c r="ANH184">
        <v>4555</v>
      </c>
      <c r="ANI184">
        <v>2069</v>
      </c>
      <c r="ANJ184">
        <v>10663</v>
      </c>
      <c r="ANK184">
        <v>6782</v>
      </c>
      <c r="ANL184">
        <v>3881</v>
      </c>
      <c r="ANM184">
        <v>16130</v>
      </c>
      <c r="ANN184">
        <v>9700</v>
      </c>
      <c r="ANO184">
        <v>6430</v>
      </c>
      <c r="ANP184">
        <v>46430</v>
      </c>
      <c r="ANQ184">
        <v>26026</v>
      </c>
      <c r="ANR184">
        <v>20404</v>
      </c>
      <c r="ANS184">
        <v>10823</v>
      </c>
      <c r="ANT184">
        <v>4853</v>
      </c>
      <c r="ANU184">
        <v>5970</v>
      </c>
      <c r="ANV184">
        <v>103327</v>
      </c>
      <c r="ANW184">
        <v>53087</v>
      </c>
      <c r="ANX184">
        <v>50240</v>
      </c>
      <c r="ANY184">
        <v>198432</v>
      </c>
      <c r="ANZ184">
        <v>99354</v>
      </c>
      <c r="AOA184">
        <v>99078</v>
      </c>
      <c r="AOB184">
        <v>10.37</v>
      </c>
      <c r="AOC184">
        <v>10.18</v>
      </c>
      <c r="AOD184">
        <v>10.57</v>
      </c>
      <c r="AOE184">
        <v>261203</v>
      </c>
      <c r="AOF184">
        <v>108337</v>
      </c>
      <c r="AOG184">
        <v>152866</v>
      </c>
      <c r="AOH184">
        <v>163088</v>
      </c>
      <c r="AOI184">
        <v>111091</v>
      </c>
      <c r="AOJ184">
        <v>51997</v>
      </c>
      <c r="AOK184">
        <v>254951</v>
      </c>
      <c r="AOL184">
        <v>106306</v>
      </c>
      <c r="AOM184">
        <v>148645</v>
      </c>
      <c r="AON184">
        <v>6252</v>
      </c>
      <c r="AOO184">
        <v>2031</v>
      </c>
      <c r="AOP184">
        <v>4221</v>
      </c>
      <c r="AOQ184">
        <v>155225</v>
      </c>
      <c r="AOR184">
        <v>359787</v>
      </c>
      <c r="AOS184">
        <v>270863</v>
      </c>
      <c r="AOT184">
        <v>20806</v>
      </c>
      <c r="AOU184">
        <v>4195</v>
      </c>
      <c r="AOV184">
        <v>3394</v>
      </c>
      <c r="AOW184">
        <v>49310</v>
      </c>
      <c r="AOX184">
        <v>1511</v>
      </c>
      <c r="AOY184">
        <v>4658</v>
      </c>
      <c r="AOZ184">
        <v>8369</v>
      </c>
      <c r="APA184">
        <v>147936</v>
      </c>
      <c r="APB184">
        <v>221508</v>
      </c>
      <c r="APC184">
        <v>55844</v>
      </c>
      <c r="APD184">
        <v>383022</v>
      </c>
      <c r="APE184">
        <v>42713</v>
      </c>
      <c r="APF184">
        <v>1858</v>
      </c>
      <c r="APG184">
        <v>83546</v>
      </c>
      <c r="APH184">
        <v>145951</v>
      </c>
      <c r="API184">
        <v>46601</v>
      </c>
      <c r="APJ184">
        <v>99350</v>
      </c>
      <c r="APK184">
        <v>516252</v>
      </c>
      <c r="APL184">
        <v>150381</v>
      </c>
      <c r="APM184">
        <v>365871</v>
      </c>
      <c r="APN184">
        <v>160156</v>
      </c>
      <c r="APO184">
        <v>145961</v>
      </c>
      <c r="APP184">
        <v>145733</v>
      </c>
      <c r="APQ184">
        <v>131538</v>
      </c>
      <c r="APR184">
        <v>145731</v>
      </c>
      <c r="APS184">
        <v>145951</v>
      </c>
      <c r="APT184">
        <v>11730</v>
      </c>
      <c r="APU184">
        <v>2465</v>
      </c>
      <c r="APV184">
        <v>516252</v>
      </c>
      <c r="APW184">
        <v>3.54</v>
      </c>
      <c r="APX184">
        <v>0.86</v>
      </c>
      <c r="APY184">
        <v>144015</v>
      </c>
      <c r="APZ184">
        <v>1366</v>
      </c>
      <c r="AQA184">
        <v>32328</v>
      </c>
      <c r="AQB184">
        <v>113159</v>
      </c>
      <c r="AQC184">
        <v>4326</v>
      </c>
      <c r="AQD184">
        <v>14632</v>
      </c>
      <c r="AQE184">
        <v>126529</v>
      </c>
      <c r="AQF184">
        <v>145434</v>
      </c>
      <c r="AQG184">
        <v>76</v>
      </c>
      <c r="AQH184">
        <v>145016</v>
      </c>
      <c r="AQI184">
        <v>141796</v>
      </c>
      <c r="AQJ184">
        <v>468</v>
      </c>
      <c r="AQK184">
        <v>112356</v>
      </c>
      <c r="AQL184">
        <v>56133</v>
      </c>
      <c r="AQM184">
        <v>145087</v>
      </c>
      <c r="AQN184">
        <v>228</v>
      </c>
      <c r="AQO184">
        <v>145054</v>
      </c>
      <c r="AQP184">
        <v>155</v>
      </c>
      <c r="AQQ184">
        <v>144593</v>
      </c>
      <c r="AQR184">
        <v>9</v>
      </c>
      <c r="AQS184">
        <v>144832</v>
      </c>
      <c r="AQT184">
        <v>77524</v>
      </c>
      <c r="AQU184">
        <v>343</v>
      </c>
      <c r="AQV184">
        <v>136660</v>
      </c>
      <c r="AQW184">
        <v>120936</v>
      </c>
      <c r="AQX184">
        <v>87922</v>
      </c>
      <c r="AQY184">
        <v>60686</v>
      </c>
      <c r="AQZ184">
        <v>16124</v>
      </c>
      <c r="ARA184">
        <v>31753</v>
      </c>
      <c r="ARB184">
        <v>111952</v>
      </c>
      <c r="ARC184">
        <v>140318</v>
      </c>
      <c r="ARD184">
        <v>68963</v>
      </c>
      <c r="ARE184">
        <v>89656</v>
      </c>
      <c r="ARF184">
        <v>132293</v>
      </c>
      <c r="ARG184">
        <v>97108</v>
      </c>
      <c r="ARH184">
        <v>55639</v>
      </c>
      <c r="ARI184">
        <v>31071</v>
      </c>
      <c r="ARJ184">
        <v>22831</v>
      </c>
      <c r="ARK184">
        <v>2497</v>
      </c>
      <c r="ARL184">
        <v>5688</v>
      </c>
      <c r="ARM184">
        <v>40988</v>
      </c>
      <c r="ARN184">
        <v>716</v>
      </c>
    </row>
    <row r="185" spans="1:1158" x14ac:dyDescent="0.3">
      <c r="A185" t="s">
        <v>717</v>
      </c>
      <c r="B185" t="s">
        <v>330</v>
      </c>
      <c r="C185" t="s">
        <v>331</v>
      </c>
      <c r="D185" t="s">
        <v>718</v>
      </c>
      <c r="E185" t="s">
        <v>719</v>
      </c>
      <c r="F185" t="s">
        <v>530</v>
      </c>
      <c r="G185" t="s">
        <v>531</v>
      </c>
      <c r="H185">
        <v>219</v>
      </c>
      <c r="I185">
        <v>0</v>
      </c>
      <c r="J185">
        <v>31</v>
      </c>
      <c r="K185">
        <v>6</v>
      </c>
      <c r="L185">
        <v>35</v>
      </c>
      <c r="M185">
        <v>14939</v>
      </c>
      <c r="N185">
        <v>0</v>
      </c>
      <c r="O185">
        <v>13147</v>
      </c>
      <c r="P185">
        <v>246</v>
      </c>
      <c r="Q185">
        <v>92608</v>
      </c>
      <c r="R185">
        <v>1097</v>
      </c>
      <c r="S185">
        <v>0</v>
      </c>
      <c r="T185">
        <v>2954</v>
      </c>
      <c r="U185">
        <v>6</v>
      </c>
      <c r="V185">
        <v>246</v>
      </c>
      <c r="W185">
        <v>22625</v>
      </c>
      <c r="X185">
        <v>0</v>
      </c>
      <c r="Y185">
        <v>22232</v>
      </c>
      <c r="Z185">
        <v>202</v>
      </c>
      <c r="AA185">
        <v>7746</v>
      </c>
      <c r="AB185">
        <v>493</v>
      </c>
      <c r="AC185">
        <v>0</v>
      </c>
      <c r="AD185">
        <v>249</v>
      </c>
      <c r="AE185">
        <v>11</v>
      </c>
      <c r="AF185">
        <v>200</v>
      </c>
      <c r="AG185">
        <v>2448</v>
      </c>
      <c r="AH185">
        <v>0</v>
      </c>
      <c r="AI185">
        <v>1186</v>
      </c>
      <c r="AJ185">
        <v>79</v>
      </c>
      <c r="AK185">
        <v>1035</v>
      </c>
      <c r="AL185">
        <v>14135</v>
      </c>
      <c r="AM185">
        <v>0</v>
      </c>
      <c r="AN185">
        <v>8814</v>
      </c>
      <c r="AO185">
        <v>164</v>
      </c>
      <c r="AP185">
        <v>3922</v>
      </c>
      <c r="AQ185">
        <v>1.4263595451684901</v>
      </c>
      <c r="AR185">
        <v>0</v>
      </c>
      <c r="AS185">
        <v>0.96011370144431296</v>
      </c>
      <c r="AT185">
        <v>7.7632244019617698</v>
      </c>
      <c r="AU185">
        <v>0.340894599913178</v>
      </c>
      <c r="AV185">
        <v>1.62640035461868</v>
      </c>
      <c r="AW185">
        <v>0</v>
      </c>
      <c r="AX185">
        <v>0.31949368832476999</v>
      </c>
      <c r="AY185">
        <v>8.35764557586825E-2</v>
      </c>
      <c r="AZ185">
        <v>1.4069801581718999</v>
      </c>
      <c r="BA185">
        <v>3.4496726369491002</v>
      </c>
      <c r="BB185">
        <v>0</v>
      </c>
      <c r="BC185">
        <v>1.54835763083721</v>
      </c>
      <c r="BD185">
        <v>2.0267998307525899E-2</v>
      </c>
      <c r="BE185">
        <v>0.14373133974274999</v>
      </c>
      <c r="BF185">
        <v>3.0662663142528301</v>
      </c>
      <c r="BG185">
        <v>0</v>
      </c>
      <c r="BH185">
        <v>0.85085869134760606</v>
      </c>
      <c r="BI185">
        <v>0.38334055234387099</v>
      </c>
      <c r="BJ185">
        <v>0.45929254242850098</v>
      </c>
      <c r="BK185">
        <v>1.9937413369039401</v>
      </c>
      <c r="BL185">
        <v>0</v>
      </c>
      <c r="BM185">
        <v>0.84641945859365297</v>
      </c>
      <c r="BN185">
        <v>1.3012473620435601</v>
      </c>
      <c r="BO185">
        <v>0.56831627288418596</v>
      </c>
      <c r="BP185">
        <v>3.6308195769345502</v>
      </c>
      <c r="BQ185">
        <v>0</v>
      </c>
      <c r="BR185">
        <v>0.67557756485368203</v>
      </c>
      <c r="BS185">
        <v>1.4672080412853099</v>
      </c>
      <c r="BT185">
        <v>0.483108479138944</v>
      </c>
      <c r="BU185">
        <v>2.3472981733984399</v>
      </c>
      <c r="BV185">
        <v>0</v>
      </c>
      <c r="BW185">
        <v>0.88484251359316002</v>
      </c>
      <c r="BX185">
        <v>0.51594300580520702</v>
      </c>
      <c r="BY185">
        <v>0.38704519919136299</v>
      </c>
      <c r="BZ185">
        <v>2.2297679106871E-4</v>
      </c>
      <c r="CA185">
        <v>0</v>
      </c>
      <c r="CB185">
        <v>1.50090538486119E-4</v>
      </c>
      <c r="CC185">
        <v>1.2135922330097099E-3</v>
      </c>
      <c r="CD185">
        <v>5.3290619632873297E-5</v>
      </c>
      <c r="CE185">
        <v>9.2924543964045499E-5</v>
      </c>
      <c r="CF185">
        <v>0</v>
      </c>
      <c r="CG185">
        <v>1.8254303254828599E-5</v>
      </c>
      <c r="CH185">
        <v>4.77514900648657E-6</v>
      </c>
      <c r="CI185">
        <v>8.0387949494291596E-5</v>
      </c>
      <c r="CJ185">
        <v>8.5341928621784606E-5</v>
      </c>
      <c r="CK185">
        <v>0</v>
      </c>
      <c r="CL185">
        <v>3.8305033641907999E-5</v>
      </c>
      <c r="CM185">
        <v>5.0141281417273403E-7</v>
      </c>
      <c r="CN185">
        <v>3.5557894988805599E-6</v>
      </c>
      <c r="CO185">
        <v>5.0600830685154198E-5</v>
      </c>
      <c r="CP185">
        <v>0</v>
      </c>
      <c r="CQ185">
        <v>1.40412319627114E-5</v>
      </c>
      <c r="CR185">
        <v>6.32604881504963E-6</v>
      </c>
      <c r="CS185">
        <v>7.5794408549414398E-6</v>
      </c>
      <c r="CT185">
        <v>1.7049160372079801E-4</v>
      </c>
      <c r="CU185">
        <v>0</v>
      </c>
      <c r="CV185">
        <v>7.2380207123665802E-5</v>
      </c>
      <c r="CW185">
        <v>1.1127408831116299E-4</v>
      </c>
      <c r="CX185">
        <v>4.8598657705074198E-5</v>
      </c>
      <c r="CY185">
        <v>3.6503985294262201E-5</v>
      </c>
      <c r="CZ185">
        <v>0</v>
      </c>
      <c r="DA185">
        <v>6.7922057182950001E-6</v>
      </c>
      <c r="DB185">
        <v>1.47511986282506E-5</v>
      </c>
      <c r="DC185">
        <v>4.8571360940249903E-6</v>
      </c>
      <c r="DD185">
        <v>4.6656132844028497E-5</v>
      </c>
      <c r="DE185">
        <v>0</v>
      </c>
      <c r="DF185">
        <v>1.7587595103214401E-5</v>
      </c>
      <c r="DG185">
        <v>1.02551544970291E-5</v>
      </c>
      <c r="DH185">
        <v>7.6931139106077605E-6</v>
      </c>
      <c r="DI185">
        <v>6.6650995217306996E-5</v>
      </c>
      <c r="DJ185">
        <v>-1.56325795851403E-4</v>
      </c>
      <c r="DK185">
        <v>-6.2352573652844096E-6</v>
      </c>
      <c r="DL185">
        <v>1.0572664371583101E-3</v>
      </c>
      <c r="DM185">
        <v>-1.0303517621852999E-4</v>
      </c>
      <c r="DN185">
        <v>3.5789445769952701E-5</v>
      </c>
      <c r="DO185">
        <v>-5.7135098194092798E-5</v>
      </c>
      <c r="DP185">
        <v>-3.8880794939264101E-5</v>
      </c>
      <c r="DQ185">
        <v>-5.2359949187606197E-5</v>
      </c>
      <c r="DR185">
        <v>2.3252851300198798E-5</v>
      </c>
      <c r="DS185">
        <v>6.0602790273497399E-5</v>
      </c>
      <c r="DT185">
        <v>-2.4739138348287299E-5</v>
      </c>
      <c r="DU185">
        <v>1.35658952936207E-5</v>
      </c>
      <c r="DV185">
        <v>-2.4237725534114499E-5</v>
      </c>
      <c r="DW185">
        <v>-2.1183348849406698E-5</v>
      </c>
      <c r="DX185">
        <v>3.4098405422890502E-5</v>
      </c>
      <c r="DY185">
        <v>-1.6502425262263699E-5</v>
      </c>
      <c r="DZ185">
        <v>-2.4611932995523398E-6</v>
      </c>
      <c r="EA185">
        <v>-1.01763764472141E-5</v>
      </c>
      <c r="EB185">
        <v>-8.9229844073223001E-6</v>
      </c>
      <c r="EC185">
        <v>8.4978202074848606E-5</v>
      </c>
      <c r="ED185">
        <v>-8.5513401645948996E-5</v>
      </c>
      <c r="EE185">
        <v>-1.3133194522283201E-5</v>
      </c>
      <c r="EF185">
        <v>2.5760686665213799E-5</v>
      </c>
      <c r="EG185">
        <v>-3.6914743940874899E-5</v>
      </c>
      <c r="EH185">
        <v>2.64500609609903E-5</v>
      </c>
      <c r="EI185">
        <v>-1.0053924333271901E-5</v>
      </c>
      <c r="EJ185">
        <v>-3.2617186149768801E-6</v>
      </c>
      <c r="EK185">
        <v>4.6972742949786797E-6</v>
      </c>
      <c r="EL185">
        <v>-5.1967882392468899E-6</v>
      </c>
      <c r="EM185">
        <v>2.6779606984308101E-5</v>
      </c>
      <c r="EN185">
        <v>-1.98765258597204E-5</v>
      </c>
      <c r="EO185">
        <v>-2.2889307565059599E-6</v>
      </c>
      <c r="EP185">
        <v>-9.6213713626913305E-6</v>
      </c>
      <c r="EQ185">
        <v>-1.21834119491126E-5</v>
      </c>
      <c r="ER185">
        <v>0.99993334900478303</v>
      </c>
      <c r="ES185">
        <v>1.0001563257958499</v>
      </c>
      <c r="ET185">
        <v>1.00000623525737</v>
      </c>
      <c r="EU185">
        <v>0.99894273356284202</v>
      </c>
      <c r="EV185">
        <v>1.0001030351762199</v>
      </c>
      <c r="EW185">
        <v>0.99996421055423002</v>
      </c>
      <c r="EX185">
        <v>1.0000571350981899</v>
      </c>
      <c r="EY185">
        <v>1.0000388807949401</v>
      </c>
      <c r="EZ185">
        <v>1.00005235994919</v>
      </c>
      <c r="FA185">
        <v>0.9999767471487</v>
      </c>
      <c r="FB185">
        <v>0.99993939720972602</v>
      </c>
      <c r="FC185">
        <v>1.0000247391383501</v>
      </c>
      <c r="FD185">
        <v>0.999986434104706</v>
      </c>
      <c r="FE185">
        <v>1.00002423772553</v>
      </c>
      <c r="FF185">
        <v>1.0000211833488499</v>
      </c>
      <c r="FG185">
        <v>0.99996590159457699</v>
      </c>
      <c r="FH185">
        <v>1.0000165024252601</v>
      </c>
      <c r="FI185">
        <v>1.0000024611933001</v>
      </c>
      <c r="FJ185">
        <v>1.00001017637645</v>
      </c>
      <c r="FK185">
        <v>1.00000892298441</v>
      </c>
      <c r="FL185">
        <v>0.99991502179792502</v>
      </c>
      <c r="FM185">
        <v>1.00008551340165</v>
      </c>
      <c r="FN185">
        <v>1.0000131331945199</v>
      </c>
      <c r="FO185">
        <v>0.99997423931333496</v>
      </c>
      <c r="FP185">
        <v>1.0000369147439401</v>
      </c>
      <c r="FQ185">
        <v>0.99997354993903897</v>
      </c>
      <c r="FR185">
        <v>1.00001005392433</v>
      </c>
      <c r="FS185">
        <v>1.0000032617186101</v>
      </c>
      <c r="FT185">
        <v>0.99999530272570503</v>
      </c>
      <c r="FU185">
        <v>1.00000519678824</v>
      </c>
      <c r="FV185">
        <v>0.99997322039301595</v>
      </c>
      <c r="FW185">
        <v>1.0000198765258601</v>
      </c>
      <c r="FX185">
        <v>1.00000228893076</v>
      </c>
      <c r="FY185">
        <v>1.0000096213713601</v>
      </c>
      <c r="FZ185">
        <v>1.00001218341195</v>
      </c>
      <c r="GA185">
        <v>298</v>
      </c>
      <c r="GB185">
        <v>0</v>
      </c>
      <c r="GC185">
        <v>58</v>
      </c>
      <c r="GD185">
        <v>8</v>
      </c>
      <c r="GE185">
        <v>114</v>
      </c>
      <c r="GF185">
        <v>53422</v>
      </c>
      <c r="GG185">
        <v>10</v>
      </c>
      <c r="GH185">
        <v>11472</v>
      </c>
      <c r="GI185">
        <v>3410</v>
      </c>
      <c r="GJ185">
        <v>20602</v>
      </c>
      <c r="GK185">
        <v>6743</v>
      </c>
      <c r="GL185">
        <v>0</v>
      </c>
      <c r="GM185">
        <v>3299</v>
      </c>
      <c r="GN185">
        <v>105</v>
      </c>
      <c r="GO185">
        <v>3518</v>
      </c>
      <c r="GP185">
        <v>107555</v>
      </c>
      <c r="GQ185">
        <v>136</v>
      </c>
      <c r="GR185">
        <v>31960</v>
      </c>
      <c r="GS185">
        <v>887</v>
      </c>
      <c r="GT185">
        <v>21175</v>
      </c>
      <c r="GU185">
        <v>765</v>
      </c>
      <c r="GV185">
        <v>3</v>
      </c>
      <c r="GW185">
        <v>292</v>
      </c>
      <c r="GX185">
        <v>29</v>
      </c>
      <c r="GY185">
        <v>381</v>
      </c>
      <c r="GZ185">
        <v>8844</v>
      </c>
      <c r="HA185">
        <v>38</v>
      </c>
      <c r="HB185">
        <v>3615</v>
      </c>
      <c r="HC185">
        <v>57</v>
      </c>
      <c r="HD185">
        <v>4257</v>
      </c>
      <c r="HE185">
        <v>83928</v>
      </c>
      <c r="HF185">
        <v>116</v>
      </c>
      <c r="HG185">
        <v>15596</v>
      </c>
      <c r="HH185">
        <v>703</v>
      </c>
      <c r="HI185">
        <v>7913</v>
      </c>
      <c r="HJ185">
        <v>1.1546411447666201</v>
      </c>
      <c r="HK185">
        <v>0</v>
      </c>
      <c r="HL185">
        <v>1.24137808782369</v>
      </c>
      <c r="HM185">
        <v>9.29398785888052</v>
      </c>
      <c r="HN185">
        <v>0.67073516386501397</v>
      </c>
      <c r="HO185">
        <v>6.6804640075890704</v>
      </c>
      <c r="HP185">
        <v>1.0236500595976399E-2</v>
      </c>
      <c r="HQ185">
        <v>0.35217641856566201</v>
      </c>
      <c r="HR185">
        <v>2.3059912633803101</v>
      </c>
      <c r="HS185">
        <v>0.44895277125202698</v>
      </c>
      <c r="HT185">
        <v>6.6925163007316604</v>
      </c>
      <c r="HU185">
        <v>0</v>
      </c>
      <c r="HV185">
        <v>0.92078179220371204</v>
      </c>
      <c r="HW185">
        <v>1.49787926604411</v>
      </c>
      <c r="HX185">
        <v>0.39845795261865602</v>
      </c>
      <c r="HY185">
        <v>4.8421382524213898</v>
      </c>
      <c r="HZ185">
        <v>2.6569967693146301E-2</v>
      </c>
      <c r="IA185">
        <v>0.42788014715631201</v>
      </c>
      <c r="IB185">
        <v>0.53676599099758604</v>
      </c>
      <c r="IC185">
        <v>0.364860736828586</v>
      </c>
      <c r="ID185">
        <v>1.7800153349883701</v>
      </c>
      <c r="IE185">
        <v>4.4120277403733199E-2</v>
      </c>
      <c r="IF185">
        <v>0.75390632686983805</v>
      </c>
      <c r="IG185">
        <v>2.3867206806859902</v>
      </c>
      <c r="IH185">
        <v>0.66519324330753904</v>
      </c>
      <c r="II185">
        <v>3.3650229979862498</v>
      </c>
      <c r="IJ185">
        <v>8.6564566764373296E-2</v>
      </c>
      <c r="IK185">
        <v>0.61314621712099004</v>
      </c>
      <c r="IL185">
        <v>0.35616128938769798</v>
      </c>
      <c r="IM185">
        <v>0.55372388733423406</v>
      </c>
      <c r="IN185">
        <v>3.9353435607659901</v>
      </c>
      <c r="IO185">
        <v>4.7951609129908999E-2</v>
      </c>
      <c r="IP185">
        <v>0.44323779338296398</v>
      </c>
      <c r="IQ185">
        <v>0.403045115160445</v>
      </c>
      <c r="IR185">
        <v>0.16631141794771501</v>
      </c>
      <c r="IS185">
        <v>2.8147329545722902E-4</v>
      </c>
      <c r="IT185">
        <v>0</v>
      </c>
      <c r="IU185">
        <v>3.02617642608564E-4</v>
      </c>
      <c r="IV185">
        <v>2.2656471254602099E-3</v>
      </c>
      <c r="IW185">
        <v>1.6350884238608201E-4</v>
      </c>
      <c r="IX185">
        <v>2.06744689650686E-4</v>
      </c>
      <c r="IY185">
        <v>3.1679568012341898E-7</v>
      </c>
      <c r="IZ185">
        <v>1.08990340006225E-5</v>
      </c>
      <c r="JA185">
        <v>7.1365020085904706E-5</v>
      </c>
      <c r="JB185">
        <v>1.38940350932021E-5</v>
      </c>
      <c r="JC185">
        <v>3.9698669261514102E-4</v>
      </c>
      <c r="JD185">
        <v>0</v>
      </c>
      <c r="JE185">
        <v>5.46189358204822E-5</v>
      </c>
      <c r="JF185">
        <v>8.8851204695405395E-5</v>
      </c>
      <c r="JG185">
        <v>2.3635729469794099E-5</v>
      </c>
      <c r="JH185">
        <v>1.5289137831707599E-4</v>
      </c>
      <c r="JI185">
        <v>8.3895146538079398E-7</v>
      </c>
      <c r="JJ185">
        <v>1.3510391905998899E-5</v>
      </c>
      <c r="JK185">
        <v>1.6948481831619201E-5</v>
      </c>
      <c r="JL185">
        <v>1.15205427931783E-5</v>
      </c>
      <c r="JM185">
        <v>2.0306632809891201E-4</v>
      </c>
      <c r="JN185">
        <v>5.0332952480659596E-6</v>
      </c>
      <c r="JO185">
        <v>8.6006556527220198E-5</v>
      </c>
      <c r="JP185">
        <v>2.7228001652458001E-4</v>
      </c>
      <c r="JQ185">
        <v>7.5886059372376507E-5</v>
      </c>
      <c r="JR185">
        <v>7.7360901595647307E-5</v>
      </c>
      <c r="JS185">
        <v>1.9900942534823899E-6</v>
      </c>
      <c r="JT185">
        <v>1.4096053487547099E-5</v>
      </c>
      <c r="JU185">
        <v>8.18804462168289E-6</v>
      </c>
      <c r="JV185">
        <v>1.2729951380676399E-5</v>
      </c>
      <c r="JW185">
        <v>1.73555726609109E-4</v>
      </c>
      <c r="JX185">
        <v>2.11475217757034E-6</v>
      </c>
      <c r="JY185">
        <v>1.9547583610775E-5</v>
      </c>
      <c r="JZ185">
        <v>1.77750142364463E-5</v>
      </c>
      <c r="KA185">
        <v>7.3346325523072201E-6</v>
      </c>
      <c r="KB185">
        <v>3.7697732172480598E-5</v>
      </c>
      <c r="KC185">
        <v>-2.43775563284748E-4</v>
      </c>
      <c r="KD185">
        <v>5.8842079323815898E-5</v>
      </c>
      <c r="KE185">
        <v>2.02187156217546E-3</v>
      </c>
      <c r="KF185">
        <v>-8.0266720898666602E-5</v>
      </c>
      <c r="KG185">
        <v>1.75797035503336E-4</v>
      </c>
      <c r="KH185">
        <v>-3.0630858467226603E-5</v>
      </c>
      <c r="KI185">
        <v>-2.00486201467275E-5</v>
      </c>
      <c r="KJ185">
        <v>4.0417365938554703E-5</v>
      </c>
      <c r="KK185">
        <v>-1.70536190541479E-5</v>
      </c>
      <c r="KL185">
        <v>3.3766869101808201E-4</v>
      </c>
      <c r="KM185">
        <v>-5.9318001597058501E-5</v>
      </c>
      <c r="KN185">
        <v>-4.6990657765763102E-6</v>
      </c>
      <c r="KO185">
        <v>2.95332030983469E-5</v>
      </c>
      <c r="KP185">
        <v>-3.5682272127264402E-5</v>
      </c>
      <c r="KQ185">
        <v>1.21316200090676E-4</v>
      </c>
      <c r="KR185">
        <v>-3.0736226761019499E-5</v>
      </c>
      <c r="KS185">
        <v>-1.8064786320401398E-5</v>
      </c>
      <c r="KT185">
        <v>-1.46266963947812E-5</v>
      </c>
      <c r="KU185">
        <v>-2.0054635433221999E-5</v>
      </c>
      <c r="KV185">
        <v>8.8985104129996403E-5</v>
      </c>
      <c r="KW185">
        <v>-1.0904792872084901E-4</v>
      </c>
      <c r="KX185">
        <v>-2.8074667441695099E-5</v>
      </c>
      <c r="KY185">
        <v>1.58198792555665E-4</v>
      </c>
      <c r="KZ185">
        <v>-3.8195164596538801E-5</v>
      </c>
      <c r="LA185">
        <v>5.4371191973471501E-5</v>
      </c>
      <c r="LB185">
        <v>-2.09996153686934E-5</v>
      </c>
      <c r="LC185">
        <v>-8.8936561346286894E-6</v>
      </c>
      <c r="LD185">
        <v>-1.4801665000492901E-5</v>
      </c>
      <c r="LE185">
        <v>-1.02597582414994E-5</v>
      </c>
      <c r="LF185">
        <v>1.29453928651899E-4</v>
      </c>
      <c r="LG185">
        <v>-4.1987045779639502E-5</v>
      </c>
      <c r="LH185">
        <v>-2.4554214346434799E-5</v>
      </c>
      <c r="LI185">
        <v>-2.63267837207635E-5</v>
      </c>
      <c r="LJ185">
        <v>-3.67671654049026E-5</v>
      </c>
      <c r="LK185">
        <v>0.99996230226782801</v>
      </c>
      <c r="LL185">
        <v>1.00024377556328</v>
      </c>
      <c r="LM185">
        <v>0.99994115792067595</v>
      </c>
      <c r="LN185">
        <v>0.99797812843782496</v>
      </c>
      <c r="LO185">
        <v>1.0000802667208999</v>
      </c>
      <c r="LP185">
        <v>0.99982420296449703</v>
      </c>
      <c r="LQ185">
        <v>1.0000306308584701</v>
      </c>
      <c r="LR185">
        <v>1.00002004862015</v>
      </c>
      <c r="LS185">
        <v>0.99995958263406104</v>
      </c>
      <c r="LT185">
        <v>1.00001705361905</v>
      </c>
      <c r="LU185">
        <v>0.99966233130898197</v>
      </c>
      <c r="LV185">
        <v>1.0000593180016</v>
      </c>
      <c r="LW185">
        <v>1.00000469906578</v>
      </c>
      <c r="LX185">
        <v>0.99997046679690205</v>
      </c>
      <c r="LY185">
        <v>1.0000356822721299</v>
      </c>
      <c r="LZ185">
        <v>0.99987868379990896</v>
      </c>
      <c r="MA185">
        <v>1.00003073622676</v>
      </c>
      <c r="MB185">
        <v>1.0000180647863199</v>
      </c>
      <c r="MC185">
        <v>1.0000146266963901</v>
      </c>
      <c r="MD185">
        <v>1.0000200546354301</v>
      </c>
      <c r="ME185">
        <v>0.99991101489586998</v>
      </c>
      <c r="MF185">
        <v>1.00010904792872</v>
      </c>
      <c r="MG185">
        <v>1.0000280746674399</v>
      </c>
      <c r="MH185">
        <v>0.99984180120744404</v>
      </c>
      <c r="MI185">
        <v>1.0000381951646</v>
      </c>
      <c r="MJ185">
        <v>0.99994562880802695</v>
      </c>
      <c r="MK185">
        <v>1.0000209996153699</v>
      </c>
      <c r="ML185">
        <v>1.00000889365613</v>
      </c>
      <c r="MM185">
        <v>1.0000148016649999</v>
      </c>
      <c r="MN185">
        <v>1.0000102597582401</v>
      </c>
      <c r="MO185">
        <v>0.99987054607134795</v>
      </c>
      <c r="MP185">
        <v>1.00004198704578</v>
      </c>
      <c r="MQ185">
        <v>1.00002455421435</v>
      </c>
      <c r="MR185">
        <v>1.0000263267837199</v>
      </c>
      <c r="MS185">
        <v>1.0000367671654</v>
      </c>
      <c r="MT185">
        <v>417</v>
      </c>
      <c r="MU185">
        <v>0</v>
      </c>
      <c r="MV185">
        <v>83</v>
      </c>
      <c r="MW185">
        <v>0</v>
      </c>
      <c r="MX185">
        <v>149</v>
      </c>
      <c r="MY185">
        <v>90783</v>
      </c>
      <c r="MZ185">
        <v>0</v>
      </c>
      <c r="NA185">
        <v>20796</v>
      </c>
      <c r="NB185">
        <v>4426</v>
      </c>
      <c r="NC185">
        <v>41373</v>
      </c>
      <c r="ND185">
        <v>339</v>
      </c>
      <c r="NE185">
        <v>0</v>
      </c>
      <c r="NF185">
        <v>48</v>
      </c>
      <c r="NG185">
        <v>117</v>
      </c>
      <c r="NH185">
        <v>175</v>
      </c>
      <c r="NI185">
        <v>72723</v>
      </c>
      <c r="NJ185">
        <v>0</v>
      </c>
      <c r="NK185">
        <v>41835</v>
      </c>
      <c r="NL185">
        <v>852</v>
      </c>
      <c r="NM185">
        <v>42841</v>
      </c>
      <c r="NN185">
        <v>1098</v>
      </c>
      <c r="NO185">
        <v>0</v>
      </c>
      <c r="NP185">
        <v>427</v>
      </c>
      <c r="NQ185">
        <v>66</v>
      </c>
      <c r="NR185">
        <v>537</v>
      </c>
      <c r="NS185">
        <v>11972</v>
      </c>
      <c r="NT185">
        <v>0</v>
      </c>
      <c r="NU185">
        <v>10119</v>
      </c>
      <c r="NV185">
        <v>173</v>
      </c>
      <c r="NW185">
        <v>7597</v>
      </c>
      <c r="NX185">
        <v>48603</v>
      </c>
      <c r="NY185">
        <v>0</v>
      </c>
      <c r="NZ185">
        <v>17800</v>
      </c>
      <c r="OA185">
        <v>663</v>
      </c>
      <c r="OB185">
        <v>16634</v>
      </c>
      <c r="OC185">
        <v>1.26364688431601</v>
      </c>
      <c r="OD185">
        <v>0</v>
      </c>
      <c r="OE185">
        <v>1.2416641903782899</v>
      </c>
      <c r="OF185">
        <v>0</v>
      </c>
      <c r="OG185">
        <v>0.60239694540193001</v>
      </c>
      <c r="OH185">
        <v>6.1343267959090797</v>
      </c>
      <c r="OI185">
        <v>0</v>
      </c>
      <c r="OJ185">
        <v>0.494056259861752</v>
      </c>
      <c r="OK185">
        <v>1.4837466503327199</v>
      </c>
      <c r="OL185">
        <v>0.43548513820677498</v>
      </c>
      <c r="OM185">
        <v>4.36393502335061</v>
      </c>
      <c r="ON185">
        <v>0</v>
      </c>
      <c r="OO185">
        <v>0.30260526418099898</v>
      </c>
      <c r="OP185">
        <v>2.0710347991367501</v>
      </c>
      <c r="OQ185">
        <v>0.47142137025662001</v>
      </c>
      <c r="OR185">
        <v>4.3923884709159697</v>
      </c>
      <c r="OS185">
        <v>0</v>
      </c>
      <c r="OT185">
        <v>0.54473100880301795</v>
      </c>
      <c r="OU185">
        <v>0.29728408695238201</v>
      </c>
      <c r="OV185">
        <v>0.77415391039203996</v>
      </c>
      <c r="OW185">
        <v>1.8147355158749601</v>
      </c>
      <c r="OX185">
        <v>0</v>
      </c>
      <c r="OY185">
        <v>0.843975140125789</v>
      </c>
      <c r="OZ185">
        <v>4.3443966579104298</v>
      </c>
      <c r="PA185">
        <v>0.58544744545134997</v>
      </c>
      <c r="PB185">
        <v>3.1451701028347601</v>
      </c>
      <c r="PC185">
        <v>0</v>
      </c>
      <c r="PD185">
        <v>1.02784824631117</v>
      </c>
      <c r="PE185">
        <v>0.42756743654660501</v>
      </c>
      <c r="PF185">
        <v>0.51726636797248204</v>
      </c>
      <c r="PG185">
        <v>4.0258636222242696</v>
      </c>
      <c r="PH185">
        <v>0</v>
      </c>
      <c r="PI185">
        <v>0.60003144759398996</v>
      </c>
      <c r="PJ185">
        <v>0.27917690154383001</v>
      </c>
      <c r="PK185">
        <v>0.44823875864325002</v>
      </c>
      <c r="PL185">
        <v>3.4082800772543498E-4</v>
      </c>
      <c r="PM185">
        <v>0</v>
      </c>
      <c r="PN185">
        <v>3.3489888474636502E-4</v>
      </c>
      <c r="PO185">
        <v>0</v>
      </c>
      <c r="PP185">
        <v>1.6247715505772801E-4</v>
      </c>
      <c r="PQ185">
        <v>2.0348403224826201E-4</v>
      </c>
      <c r="PR185">
        <v>0</v>
      </c>
      <c r="PS185">
        <v>1.6388523673242902E-5</v>
      </c>
      <c r="PT185">
        <v>4.9217911156265997E-5</v>
      </c>
      <c r="PU185">
        <v>1.44456392453043E-5</v>
      </c>
      <c r="PV185">
        <v>8.9083097633209305E-6</v>
      </c>
      <c r="PW185">
        <v>0</v>
      </c>
      <c r="PX185">
        <v>6.1772263219129198E-7</v>
      </c>
      <c r="PY185">
        <v>4.2277026176164001E-6</v>
      </c>
      <c r="PZ185">
        <v>9.6233504230105895E-7</v>
      </c>
      <c r="QA185">
        <v>8.0595080749032904E-5</v>
      </c>
      <c r="QB185">
        <v>0</v>
      </c>
      <c r="QC185">
        <v>9.9951632082820196E-6</v>
      </c>
      <c r="QD185">
        <v>5.45480782311892E-6</v>
      </c>
      <c r="QE185">
        <v>1.4204799355375499E-5</v>
      </c>
      <c r="QF185">
        <v>2.4387367343715999E-4</v>
      </c>
      <c r="QG185">
        <v>0</v>
      </c>
      <c r="QH185">
        <v>1.13417804364115E-4</v>
      </c>
      <c r="QI185">
        <v>5.8382280093411602E-4</v>
      </c>
      <c r="QJ185">
        <v>7.8675497270897895E-5</v>
      </c>
      <c r="QK185">
        <v>9.4450148857205701E-5</v>
      </c>
      <c r="QL185">
        <v>0</v>
      </c>
      <c r="QM185">
        <v>3.0866508548840902E-5</v>
      </c>
      <c r="QN185">
        <v>1.2839944011906601E-5</v>
      </c>
      <c r="QO185">
        <v>1.55336226202179E-5</v>
      </c>
      <c r="QP185">
        <v>9.3545746880440903E-5</v>
      </c>
      <c r="QQ185">
        <v>0</v>
      </c>
      <c r="QR185">
        <v>1.3942446934136399E-5</v>
      </c>
      <c r="QS185">
        <v>6.4870085570002697E-6</v>
      </c>
      <c r="QT185">
        <v>1.04153626135199E-5</v>
      </c>
      <c r="QU185">
        <v>7.1110247205714898E-5</v>
      </c>
      <c r="QV185">
        <v>-2.6971776051972E-4</v>
      </c>
      <c r="QW185">
        <v>6.5181124226644594E-5</v>
      </c>
      <c r="QX185">
        <v>-2.6971776051972E-4</v>
      </c>
      <c r="QY185">
        <v>-1.0724060546199101E-4</v>
      </c>
      <c r="QZ185">
        <v>1.7031266087887801E-4</v>
      </c>
      <c r="RA185">
        <v>-3.3171371369383797E-5</v>
      </c>
      <c r="RB185">
        <v>-1.67828476961408E-5</v>
      </c>
      <c r="RC185">
        <v>1.60465397868822E-5</v>
      </c>
      <c r="RD185">
        <v>-1.87257321240794E-5</v>
      </c>
      <c r="RE185">
        <v>6.8669618248996998E-6</v>
      </c>
      <c r="RF185">
        <v>-2.04134793842122E-6</v>
      </c>
      <c r="RG185">
        <v>-1.42362530622993E-6</v>
      </c>
      <c r="RH185">
        <v>2.1863546791951801E-6</v>
      </c>
      <c r="RI185">
        <v>-1.07901289612016E-6</v>
      </c>
      <c r="RJ185">
        <v>6.2246275473113003E-5</v>
      </c>
      <c r="RK185">
        <v>-1.834880527592E-5</v>
      </c>
      <c r="RL185">
        <v>-8.3536420676379397E-6</v>
      </c>
      <c r="RM185">
        <v>-1.2893997452801E-5</v>
      </c>
      <c r="RN185">
        <v>-4.1440059205444397E-6</v>
      </c>
      <c r="RO185">
        <v>1.09488430351432E-4</v>
      </c>
      <c r="RP185">
        <v>-1.34385243085728E-4</v>
      </c>
      <c r="RQ185">
        <v>-2.0967438721612398E-5</v>
      </c>
      <c r="RR185">
        <v>4.4943755784838902E-4</v>
      </c>
      <c r="RS185">
        <v>-5.5709745814829801E-5</v>
      </c>
      <c r="RT185">
        <v>6.4419929260473103E-5</v>
      </c>
      <c r="RU185">
        <v>-3.00302195967325E-5</v>
      </c>
      <c r="RV185">
        <v>8.3628895210831697E-7</v>
      </c>
      <c r="RW185">
        <v>-1.7190275584825999E-5</v>
      </c>
      <c r="RX185">
        <v>-1.44965969765147E-5</v>
      </c>
      <c r="RY185">
        <v>7.0309553194188503E-5</v>
      </c>
      <c r="RZ185">
        <v>-2.3236193686252501E-5</v>
      </c>
      <c r="SA185">
        <v>-9.2937467521160594E-6</v>
      </c>
      <c r="SB185">
        <v>-1.6749185129252201E-5</v>
      </c>
      <c r="SC185">
        <v>-1.2820831072732501E-5</v>
      </c>
      <c r="SD185">
        <v>0.99992888975279404</v>
      </c>
      <c r="SE185">
        <v>1.00026971776052</v>
      </c>
      <c r="SF185">
        <v>0.99993481887577296</v>
      </c>
      <c r="SG185">
        <v>1.00026971776052</v>
      </c>
      <c r="SH185">
        <v>1.0001072406054601</v>
      </c>
      <c r="SI185">
        <v>0.99982968733912103</v>
      </c>
      <c r="SJ185">
        <v>1.0000331713713699</v>
      </c>
      <c r="SK185">
        <v>1.0000167828477</v>
      </c>
      <c r="SL185">
        <v>0.99998395346021296</v>
      </c>
      <c r="SM185">
        <v>1.00001872573212</v>
      </c>
      <c r="SN185">
        <v>0.99999313303817505</v>
      </c>
      <c r="SO185">
        <v>1.00000204134794</v>
      </c>
      <c r="SP185">
        <v>1.0000014236253101</v>
      </c>
      <c r="SQ185">
        <v>0.99999781364532103</v>
      </c>
      <c r="SR185">
        <v>1.0000010790128999</v>
      </c>
      <c r="SS185">
        <v>0.99993775372452698</v>
      </c>
      <c r="ST185">
        <v>1.0000183488052801</v>
      </c>
      <c r="SU185">
        <v>1.0000083536420701</v>
      </c>
      <c r="SV185">
        <v>1.00001289399745</v>
      </c>
      <c r="SW185">
        <v>1.00000414400592</v>
      </c>
      <c r="SX185">
        <v>0.99989051156964903</v>
      </c>
      <c r="SY185">
        <v>1.00013438524309</v>
      </c>
      <c r="SZ185">
        <v>1.0000209674387199</v>
      </c>
      <c r="TA185">
        <v>0.99955056244215201</v>
      </c>
      <c r="TB185">
        <v>1.00005570974581</v>
      </c>
      <c r="TC185">
        <v>0.99993558007074002</v>
      </c>
      <c r="TD185">
        <v>1.0000300302195999</v>
      </c>
      <c r="TE185">
        <v>0.99999916371104802</v>
      </c>
      <c r="TF185">
        <v>1.0000171902755799</v>
      </c>
      <c r="TG185">
        <v>1.0000144965969799</v>
      </c>
      <c r="TH185">
        <v>0.99992969044680602</v>
      </c>
      <c r="TI185">
        <v>1.00002323619369</v>
      </c>
      <c r="TJ185">
        <v>1.00000929374675</v>
      </c>
      <c r="TK185">
        <v>1.0000167491851299</v>
      </c>
      <c r="TL185">
        <v>1.0000128208310699</v>
      </c>
      <c r="TM185">
        <v>500</v>
      </c>
      <c r="TN185">
        <v>0</v>
      </c>
      <c r="TO185">
        <v>115</v>
      </c>
      <c r="TP185">
        <v>17</v>
      </c>
      <c r="TQ185">
        <v>201</v>
      </c>
      <c r="TR185">
        <v>55375</v>
      </c>
      <c r="TS185">
        <v>0</v>
      </c>
      <c r="TT185">
        <v>14089</v>
      </c>
      <c r="TU185">
        <v>5733</v>
      </c>
      <c r="TV185">
        <v>46561</v>
      </c>
      <c r="TW185">
        <v>3118</v>
      </c>
      <c r="TX185">
        <v>0</v>
      </c>
      <c r="TY185">
        <v>1205</v>
      </c>
      <c r="TZ185">
        <v>11</v>
      </c>
      <c r="UA185">
        <v>2161</v>
      </c>
      <c r="UB185">
        <v>90888</v>
      </c>
      <c r="UC185">
        <v>0</v>
      </c>
      <c r="UD185">
        <v>50758</v>
      </c>
      <c r="UE185">
        <v>2586</v>
      </c>
      <c r="UF185">
        <v>50749</v>
      </c>
      <c r="UG185">
        <v>967</v>
      </c>
      <c r="UH185">
        <v>0</v>
      </c>
      <c r="UI185">
        <v>355</v>
      </c>
      <c r="UJ185">
        <v>91</v>
      </c>
      <c r="UK185">
        <v>466</v>
      </c>
      <c r="UL185">
        <v>12309</v>
      </c>
      <c r="UM185">
        <v>0</v>
      </c>
      <c r="UN185">
        <v>8252</v>
      </c>
      <c r="UO185">
        <v>203</v>
      </c>
      <c r="UP185">
        <v>5990</v>
      </c>
      <c r="UQ185">
        <v>44322</v>
      </c>
      <c r="UR185">
        <v>0</v>
      </c>
      <c r="US185">
        <v>23448</v>
      </c>
      <c r="UT185">
        <v>1200</v>
      </c>
      <c r="UU185">
        <v>20177</v>
      </c>
      <c r="UV185">
        <v>1.22969595171985</v>
      </c>
      <c r="UW185">
        <v>0</v>
      </c>
      <c r="UX185">
        <v>1.4057081399406599</v>
      </c>
      <c r="UY185">
        <v>12.0778414999627</v>
      </c>
      <c r="UZ185">
        <v>0.592883019342616</v>
      </c>
      <c r="VA185">
        <v>4.1373568897580597</v>
      </c>
      <c r="VB185">
        <v>0</v>
      </c>
      <c r="VC185">
        <v>0.42320445199946699</v>
      </c>
      <c r="VD185">
        <v>3.5928630127074599</v>
      </c>
      <c r="VE185">
        <v>0.647631037751905</v>
      </c>
      <c r="VF185">
        <v>5.0026049793260103</v>
      </c>
      <c r="VG185">
        <v>0</v>
      </c>
      <c r="VH185">
        <v>0.44480931358989501</v>
      </c>
      <c r="VI185">
        <v>5.2296750353751503E-2</v>
      </c>
      <c r="VJ185">
        <v>0.75532088436315004</v>
      </c>
      <c r="VK185">
        <v>3.9093439447509799</v>
      </c>
      <c r="VL185">
        <v>0</v>
      </c>
      <c r="VM185">
        <v>0.53269449142994696</v>
      </c>
      <c r="VN185">
        <v>2.3521836042950399</v>
      </c>
      <c r="VO185">
        <v>0.73077570792211799</v>
      </c>
      <c r="VP185">
        <v>1.8045196240568999</v>
      </c>
      <c r="VQ185">
        <v>0</v>
      </c>
      <c r="VR185">
        <v>0.78193450914715601</v>
      </c>
      <c r="VS185">
        <v>11.9011423229869</v>
      </c>
      <c r="VT185">
        <v>0.56463656791865802</v>
      </c>
      <c r="VU185">
        <v>3.34733218327088</v>
      </c>
      <c r="VV185">
        <v>0</v>
      </c>
      <c r="VW185">
        <v>0.90348515640344595</v>
      </c>
      <c r="VX185">
        <v>0.46612250069118499</v>
      </c>
      <c r="VY185">
        <v>0.46503499414416599</v>
      </c>
      <c r="VZ185">
        <v>2.8174887473885999</v>
      </c>
      <c r="WA185">
        <v>0</v>
      </c>
      <c r="WB185">
        <v>0.78213971821004802</v>
      </c>
      <c r="WC185">
        <v>1.75268950763689</v>
      </c>
      <c r="WD185">
        <v>0.49467615862511</v>
      </c>
      <c r="WE185">
        <v>3.7214398101767998E-4</v>
      </c>
      <c r="WF185">
        <v>0</v>
      </c>
      <c r="WG185">
        <v>4.2541070629274899E-4</v>
      </c>
      <c r="WH185">
        <v>3.6551279294775299E-3</v>
      </c>
      <c r="WI185">
        <v>1.7942471615634801E-4</v>
      </c>
      <c r="WJ185">
        <v>9.0432856528907605E-5</v>
      </c>
      <c r="WK185">
        <v>0</v>
      </c>
      <c r="WL185">
        <v>9.2502504642041503E-6</v>
      </c>
      <c r="WM185">
        <v>7.8531505503068194E-5</v>
      </c>
      <c r="WN185">
        <v>1.4155685932162901E-5</v>
      </c>
      <c r="WO185">
        <v>1.15980407717629E-4</v>
      </c>
      <c r="WP185">
        <v>0</v>
      </c>
      <c r="WQ185">
        <v>1.03124603601433E-5</v>
      </c>
      <c r="WR185">
        <v>1.21244800526952E-6</v>
      </c>
      <c r="WS185">
        <v>1.7511361478291499E-5</v>
      </c>
      <c r="WT185">
        <v>7.6303835108090703E-5</v>
      </c>
      <c r="WU185">
        <v>0</v>
      </c>
      <c r="WV185">
        <v>1.03973027729204E-5</v>
      </c>
      <c r="WW185">
        <v>4.5910677705160598E-5</v>
      </c>
      <c r="WX185">
        <v>1.4263515798643701E-5</v>
      </c>
      <c r="WY185">
        <v>2.0902174150343899E-4</v>
      </c>
      <c r="WZ185">
        <v>0</v>
      </c>
      <c r="XA185">
        <v>9.0573308632758905E-5</v>
      </c>
      <c r="XB185">
        <v>1.3785372356541199E-3</v>
      </c>
      <c r="XC185">
        <v>6.54031783137657E-5</v>
      </c>
      <c r="XD185">
        <v>7.8885112456659098E-5</v>
      </c>
      <c r="XE185">
        <v>0</v>
      </c>
      <c r="XF185">
        <v>2.1292039231124099E-5</v>
      </c>
      <c r="XG185">
        <v>1.09849049548685E-5</v>
      </c>
      <c r="XH185">
        <v>1.09592761640698E-5</v>
      </c>
      <c r="XI185">
        <v>6.0397410381652798E-5</v>
      </c>
      <c r="XJ185">
        <v>0</v>
      </c>
      <c r="XK185">
        <v>1.6766424916623499E-5</v>
      </c>
      <c r="XL185">
        <v>3.7571723245559399E-5</v>
      </c>
      <c r="XM185">
        <v>1.0604180402208201E-5</v>
      </c>
      <c r="XN185">
        <v>6.9513090432733903E-5</v>
      </c>
      <c r="XO185">
        <v>-3.0263089058494598E-4</v>
      </c>
      <c r="XP185">
        <v>1.2277981570780301E-4</v>
      </c>
      <c r="XQ185">
        <v>3.35249703889259E-3</v>
      </c>
      <c r="XR185">
        <v>-1.23206174428598E-4</v>
      </c>
      <c r="XS185">
        <v>6.8575216751016495E-5</v>
      </c>
      <c r="XT185">
        <v>-2.18576397778911E-5</v>
      </c>
      <c r="XU185">
        <v>-1.2607389313686901E-5</v>
      </c>
      <c r="XV185">
        <v>5.6673865725177097E-5</v>
      </c>
      <c r="XW185">
        <v>-7.7019538457281708E-6</v>
      </c>
      <c r="XX185">
        <v>9.2796404943687601E-5</v>
      </c>
      <c r="XY185">
        <v>-2.3184002773941799E-5</v>
      </c>
      <c r="XZ185">
        <v>-1.28715424137985E-5</v>
      </c>
      <c r="YA185">
        <v>-2.1971554768672299E-5</v>
      </c>
      <c r="YB185">
        <v>-5.6726412956503596E-6</v>
      </c>
      <c r="YC185">
        <v>5.6785512804794003E-5</v>
      </c>
      <c r="YD185">
        <v>-1.9518322303296599E-5</v>
      </c>
      <c r="YE185">
        <v>-9.1210195303762392E-6</v>
      </c>
      <c r="YF185">
        <v>2.6392355401863999E-5</v>
      </c>
      <c r="YG185">
        <v>-5.2548065046529802E-6</v>
      </c>
      <c r="YH185">
        <v>9.3189395478008203E-5</v>
      </c>
      <c r="YI185">
        <v>-1.15832346025431E-4</v>
      </c>
      <c r="YJ185">
        <v>-2.5259037392672099E-5</v>
      </c>
      <c r="YK185">
        <v>1.2627048896286901E-3</v>
      </c>
      <c r="YL185">
        <v>-5.0429167711665201E-5</v>
      </c>
      <c r="YM185">
        <v>5.5318550150442002E-5</v>
      </c>
      <c r="YN185">
        <v>-2.35665623062171E-5</v>
      </c>
      <c r="YO185">
        <v>-2.2745230750929902E-6</v>
      </c>
      <c r="YP185">
        <v>-1.25816573513486E-5</v>
      </c>
      <c r="YQ185">
        <v>-1.2607286142147299E-5</v>
      </c>
      <c r="YR185">
        <v>3.89607993436735E-5</v>
      </c>
      <c r="YS185">
        <v>-2.1436611037979301E-5</v>
      </c>
      <c r="YT185">
        <v>-4.6701861213557697E-6</v>
      </c>
      <c r="YU185">
        <v>1.6135112207580101E-5</v>
      </c>
      <c r="YV185">
        <v>-1.0832430635771101E-5</v>
      </c>
      <c r="YW185">
        <v>0.99993048690956698</v>
      </c>
      <c r="YX185">
        <v>1.00030263089058</v>
      </c>
      <c r="YY185">
        <v>0.99987722018429204</v>
      </c>
      <c r="YZ185">
        <v>0.99664750296110705</v>
      </c>
      <c r="ZA185">
        <v>1.0001232061744301</v>
      </c>
      <c r="ZB185">
        <v>0.99993142478324903</v>
      </c>
      <c r="ZC185">
        <v>1.0000218576397799</v>
      </c>
      <c r="ZD185">
        <v>1.0000126073893101</v>
      </c>
      <c r="ZE185">
        <v>0.99994332613427495</v>
      </c>
      <c r="ZF185">
        <v>1.00000770195385</v>
      </c>
      <c r="ZG185">
        <v>0.99990720359505603</v>
      </c>
      <c r="ZH185">
        <v>1.00002318400277</v>
      </c>
      <c r="ZI185">
        <v>1.0000128715424099</v>
      </c>
      <c r="ZJ185">
        <v>1.00002197155477</v>
      </c>
      <c r="ZK185">
        <v>1.0000056726413</v>
      </c>
      <c r="ZL185">
        <v>0.99994321448719503</v>
      </c>
      <c r="ZM185">
        <v>1.0000195183223</v>
      </c>
      <c r="ZN185">
        <v>1.0000091210195301</v>
      </c>
      <c r="ZO185">
        <v>0.99997360764459797</v>
      </c>
      <c r="ZP185">
        <v>1.0000052548064999</v>
      </c>
      <c r="ZQ185">
        <v>0.99990681060452202</v>
      </c>
      <c r="ZR185">
        <v>1.00011583234603</v>
      </c>
      <c r="ZS185">
        <v>1.0000252590373899</v>
      </c>
      <c r="ZT185">
        <v>0.99873729511037102</v>
      </c>
      <c r="ZU185">
        <v>1.0000504291677099</v>
      </c>
      <c r="ZV185">
        <v>0.99994468144985005</v>
      </c>
      <c r="ZW185">
        <v>1.0000235665623101</v>
      </c>
      <c r="ZX185">
        <v>1.0000022745230699</v>
      </c>
      <c r="ZY185">
        <v>1.00001258165735</v>
      </c>
      <c r="ZZ185">
        <v>1.0000126072861399</v>
      </c>
      <c r="AAA185">
        <v>0.99996103920065604</v>
      </c>
      <c r="AAB185">
        <v>1.00002143661104</v>
      </c>
      <c r="AAC185">
        <v>1.00000467018612</v>
      </c>
      <c r="AAD185">
        <v>0.99998386488779201</v>
      </c>
      <c r="AAE185">
        <v>1.00001083243064</v>
      </c>
      <c r="AAF185">
        <v>636</v>
      </c>
      <c r="AAG185">
        <v>1</v>
      </c>
      <c r="AAH185">
        <v>159</v>
      </c>
      <c r="AAI185">
        <v>19</v>
      </c>
      <c r="AAJ185">
        <v>377</v>
      </c>
      <c r="AAK185">
        <v>147103</v>
      </c>
      <c r="AAL185">
        <v>0</v>
      </c>
      <c r="AAM185">
        <v>27891</v>
      </c>
      <c r="AAN185">
        <v>10184</v>
      </c>
      <c r="AAO185">
        <v>84475</v>
      </c>
      <c r="AAP185">
        <v>3378</v>
      </c>
      <c r="AAQ185">
        <v>0</v>
      </c>
      <c r="AAR185">
        <v>396</v>
      </c>
      <c r="AAS185">
        <v>0</v>
      </c>
      <c r="AAT185">
        <v>2707</v>
      </c>
      <c r="AAU185">
        <v>185008</v>
      </c>
      <c r="AAV185">
        <v>0</v>
      </c>
      <c r="AAW185">
        <v>69365</v>
      </c>
      <c r="AAX185">
        <v>6417</v>
      </c>
      <c r="AAY185">
        <v>110452</v>
      </c>
      <c r="AAZ185">
        <v>1433</v>
      </c>
      <c r="ABA185">
        <v>0</v>
      </c>
      <c r="ABB185">
        <v>431</v>
      </c>
      <c r="ABC185">
        <v>108</v>
      </c>
      <c r="ABD185">
        <v>829</v>
      </c>
      <c r="ABE185">
        <v>30938</v>
      </c>
      <c r="ABF185">
        <v>0</v>
      </c>
      <c r="ABG185">
        <v>10836</v>
      </c>
      <c r="ABH185">
        <v>2118</v>
      </c>
      <c r="ABI185">
        <v>19941</v>
      </c>
      <c r="ABJ185">
        <v>124423</v>
      </c>
      <c r="ABK185">
        <v>0</v>
      </c>
      <c r="ABL185">
        <v>25402</v>
      </c>
      <c r="ABM185">
        <v>3395</v>
      </c>
      <c r="ABN185">
        <v>45905</v>
      </c>
      <c r="ABO185">
        <v>1.1375837004626399</v>
      </c>
      <c r="ABP185">
        <v>0.16172608233059299</v>
      </c>
      <c r="ABQ185">
        <v>1.3493909163156701</v>
      </c>
      <c r="ABR185">
        <v>6.70879225338438</v>
      </c>
      <c r="ABS185">
        <v>0.74495045996509601</v>
      </c>
      <c r="ABT185">
        <v>2.7867638759939601</v>
      </c>
      <c r="ABU185">
        <v>0</v>
      </c>
      <c r="ABV185">
        <v>0.365113372174727</v>
      </c>
      <c r="ABW185">
        <v>2.4404894346307602</v>
      </c>
      <c r="ABX185">
        <v>0.63510376355611398</v>
      </c>
      <c r="ABY185">
        <v>2.8398096321736102</v>
      </c>
      <c r="ABZ185">
        <v>0</v>
      </c>
      <c r="ACA185">
        <v>0.22914018677358899</v>
      </c>
      <c r="ACB185">
        <v>0</v>
      </c>
      <c r="ACC185">
        <v>0.85439750882930698</v>
      </c>
      <c r="ACD185">
        <v>3.5657301482558799</v>
      </c>
      <c r="ACE185">
        <v>0</v>
      </c>
      <c r="ACF185">
        <v>0.37428854551380503</v>
      </c>
      <c r="ACG185">
        <v>3.9506982992137898</v>
      </c>
      <c r="ACH185">
        <v>0.90652164647228095</v>
      </c>
      <c r="ACI185">
        <v>1.98017703769542</v>
      </c>
      <c r="ACJ185">
        <v>0</v>
      </c>
      <c r="ACK185">
        <v>0.62643501081727604</v>
      </c>
      <c r="ACL185">
        <v>9.6915681110448109</v>
      </c>
      <c r="ACM185">
        <v>0.63880761289703603</v>
      </c>
      <c r="ACN185">
        <v>3.5825397477767602</v>
      </c>
      <c r="ACO185">
        <v>0</v>
      </c>
      <c r="ACP185">
        <v>0.469522467345447</v>
      </c>
      <c r="ACQ185">
        <v>9.8296612455891399</v>
      </c>
      <c r="ACR185">
        <v>0.65229858624414405</v>
      </c>
      <c r="ACS185">
        <v>2.8296338779042398</v>
      </c>
      <c r="ACT185">
        <v>0</v>
      </c>
      <c r="ACU185">
        <v>0.372645097843051</v>
      </c>
      <c r="ACV185">
        <v>3.8160306310636298</v>
      </c>
      <c r="ACW185">
        <v>0.56226269125116402</v>
      </c>
      <c r="ACX185">
        <v>4.3355615574754998E-4</v>
      </c>
      <c r="ACY185">
        <v>6.1637080867850102E-5</v>
      </c>
      <c r="ACZ185">
        <v>5.1428016948604303E-4</v>
      </c>
      <c r="ADA185">
        <v>2.5568564123267402E-3</v>
      </c>
      <c r="ADB185">
        <v>2.8391568683120702E-4</v>
      </c>
      <c r="ADC185">
        <v>9.6398826654528095E-5</v>
      </c>
      <c r="ADD185">
        <v>0</v>
      </c>
      <c r="ADE185">
        <v>1.2629882630787401E-5</v>
      </c>
      <c r="ADF185">
        <v>8.4420614171076106E-5</v>
      </c>
      <c r="ADG185">
        <v>2.1969302149378501E-5</v>
      </c>
      <c r="ADH185">
        <v>3.4344557205120099E-5</v>
      </c>
      <c r="ADI185">
        <v>0</v>
      </c>
      <c r="ADJ185">
        <v>2.77121331073656E-6</v>
      </c>
      <c r="ADK185">
        <v>0</v>
      </c>
      <c r="ADL185">
        <v>1.03330532390089E-5</v>
      </c>
      <c r="ADM185">
        <v>8.0946241259003193E-5</v>
      </c>
      <c r="ADN185">
        <v>0</v>
      </c>
      <c r="ADO185">
        <v>8.4967873747993304E-6</v>
      </c>
      <c r="ADP185">
        <v>8.9685468157514795E-5</v>
      </c>
      <c r="ADQ185">
        <v>2.0579100731373801E-5</v>
      </c>
      <c r="ADR185">
        <v>2.7668568776184301E-4</v>
      </c>
      <c r="ADS185">
        <v>0</v>
      </c>
      <c r="ADT185">
        <v>8.7530356380556803E-5</v>
      </c>
      <c r="ADU185">
        <v>1.3541810339423E-3</v>
      </c>
      <c r="ADV185">
        <v>8.9259152266315706E-5</v>
      </c>
      <c r="ADW185">
        <v>1.3916713869897799E-4</v>
      </c>
      <c r="ADX185">
        <v>0</v>
      </c>
      <c r="ADY185">
        <v>1.82390435098173E-5</v>
      </c>
      <c r="ADZ185">
        <v>3.8184247105082402E-4</v>
      </c>
      <c r="AEA185">
        <v>2.53391544033311E-5</v>
      </c>
      <c r="AEB185">
        <v>7.7858030424798002E-5</v>
      </c>
      <c r="AEC185">
        <v>0</v>
      </c>
      <c r="AED185">
        <v>1.0253416030983099E-5</v>
      </c>
      <c r="AEE185">
        <v>1.04998965164838E-4</v>
      </c>
      <c r="AEF185">
        <v>1.5470787957410599E-5</v>
      </c>
      <c r="AEG185">
        <v>5.2435930861039199E-5</v>
      </c>
      <c r="AEH185">
        <v>-3.19483144018661E-4</v>
      </c>
      <c r="AEI185">
        <v>1.3315994459953199E-4</v>
      </c>
      <c r="AEJ185">
        <v>2.1757361874402302E-3</v>
      </c>
      <c r="AEK185">
        <v>-9.7204538055304006E-5</v>
      </c>
      <c r="AEL185">
        <v>6.1807152962710396E-5</v>
      </c>
      <c r="AEM185">
        <v>-3.4591673691817699E-5</v>
      </c>
      <c r="AEN185">
        <v>-2.1961791061030298E-5</v>
      </c>
      <c r="AEO185">
        <v>4.98289404792584E-5</v>
      </c>
      <c r="AEP185">
        <v>-1.26223715424392E-5</v>
      </c>
      <c r="AEQ185">
        <v>2.22505925900228E-5</v>
      </c>
      <c r="AER185">
        <v>-1.2093964615097299E-5</v>
      </c>
      <c r="AES185">
        <v>-9.3227513043607194E-6</v>
      </c>
      <c r="AET185">
        <v>-1.2093964615097299E-5</v>
      </c>
      <c r="AEU185">
        <v>-1.76091137608837E-6</v>
      </c>
      <c r="AEV185">
        <v>5.8245072664235403E-5</v>
      </c>
      <c r="AEW185">
        <v>-2.2701168594767899E-5</v>
      </c>
      <c r="AEX185">
        <v>-1.4204381219968501E-5</v>
      </c>
      <c r="AEY185">
        <v>6.6984299562746998E-5</v>
      </c>
      <c r="AEZ185">
        <v>-2.1220678633940499E-6</v>
      </c>
      <c r="AFA185">
        <v>1.36957934891899E-4</v>
      </c>
      <c r="AFB185">
        <v>-1.3972775286994401E-4</v>
      </c>
      <c r="AFC185">
        <v>-5.2197396489386897E-5</v>
      </c>
      <c r="AFD185">
        <v>1.21445328107235E-3</v>
      </c>
      <c r="AFE185">
        <v>-5.0468600603628001E-5</v>
      </c>
      <c r="AFF185">
        <v>1.00321194621081E-4</v>
      </c>
      <c r="AFG185">
        <v>-3.8845944077896701E-5</v>
      </c>
      <c r="AFH185">
        <v>-2.0606900568079401E-5</v>
      </c>
      <c r="AFI185">
        <v>3.4299652697292703E-4</v>
      </c>
      <c r="AFJ185">
        <v>-1.35067896745656E-5</v>
      </c>
      <c r="AFK185">
        <v>5.0342799202565401E-5</v>
      </c>
      <c r="AFL185">
        <v>-2.7515231222232601E-5</v>
      </c>
      <c r="AFM185">
        <v>-1.72618151912496E-5</v>
      </c>
      <c r="AFN185">
        <v>7.7483733942605506E-5</v>
      </c>
      <c r="AFO185">
        <v>-1.2044443264822E-5</v>
      </c>
      <c r="AFP185">
        <v>0.99994756406913898</v>
      </c>
      <c r="AFQ185">
        <v>1.0003194831440201</v>
      </c>
      <c r="AFR185">
        <v>0.99986684005540005</v>
      </c>
      <c r="AFS185">
        <v>0.99782426381255995</v>
      </c>
      <c r="AFT185">
        <v>1.0000972045380601</v>
      </c>
      <c r="AFU185">
        <v>0.999938192847037</v>
      </c>
      <c r="AFV185">
        <v>1.0000345916736899</v>
      </c>
      <c r="AFW185">
        <v>1.00002196179106</v>
      </c>
      <c r="AFX185">
        <v>0.999950171059521</v>
      </c>
      <c r="AFY185">
        <v>1.00001262237154</v>
      </c>
      <c r="AFZ185">
        <v>0.99997774940741002</v>
      </c>
      <c r="AGA185">
        <v>1.00001209396462</v>
      </c>
      <c r="AGB185">
        <v>1.0000093227513001</v>
      </c>
      <c r="AGC185">
        <v>1.00001209396462</v>
      </c>
      <c r="AGD185">
        <v>1.00000176091138</v>
      </c>
      <c r="AGE185">
        <v>0.99994175492733595</v>
      </c>
      <c r="AGF185">
        <v>1.00002270116859</v>
      </c>
      <c r="AGG185">
        <v>1.0000142043812199</v>
      </c>
      <c r="AGH185">
        <v>0.99993301570043702</v>
      </c>
      <c r="AGI185">
        <v>1.0000021220678601</v>
      </c>
      <c r="AGJ185">
        <v>0.99986304206510801</v>
      </c>
      <c r="AGK185">
        <v>1.0001397277528701</v>
      </c>
      <c r="AGL185">
        <v>1.00005219739649</v>
      </c>
      <c r="AGM185">
        <v>0.99878554671892805</v>
      </c>
      <c r="AGN185">
        <v>1.0000504686006</v>
      </c>
      <c r="AGO185">
        <v>0.999899678805379</v>
      </c>
      <c r="AGP185">
        <v>1.0000388459440801</v>
      </c>
      <c r="AGQ185">
        <v>1.0000206069005699</v>
      </c>
      <c r="AGR185">
        <v>0.99965700347302699</v>
      </c>
      <c r="AGS185">
        <v>1.00001350678967</v>
      </c>
      <c r="AGT185">
        <v>0.99994965720079698</v>
      </c>
      <c r="AGU185">
        <v>1.0000275152312199</v>
      </c>
      <c r="AGV185">
        <v>1.0000172618151899</v>
      </c>
      <c r="AGW185">
        <v>0.99992251626605699</v>
      </c>
      <c r="AGX185">
        <v>1.0000120444432601</v>
      </c>
      <c r="AGY185">
        <v>51498</v>
      </c>
      <c r="AGZ185">
        <v>25931</v>
      </c>
      <c r="AHA185">
        <v>25567</v>
      </c>
      <c r="AHB185">
        <v>3137</v>
      </c>
      <c r="AHC185">
        <v>1568</v>
      </c>
      <c r="AHD185">
        <v>1569</v>
      </c>
      <c r="AHE185">
        <v>48353</v>
      </c>
      <c r="AHF185">
        <v>24359</v>
      </c>
      <c r="AHG185">
        <v>23994</v>
      </c>
      <c r="AHH185">
        <v>46251</v>
      </c>
      <c r="AHI185">
        <v>23304</v>
      </c>
      <c r="AHJ185">
        <v>22947</v>
      </c>
      <c r="AHK185">
        <v>39367</v>
      </c>
      <c r="AHL185">
        <v>19924</v>
      </c>
      <c r="AHM185">
        <v>19443</v>
      </c>
      <c r="AHN185">
        <v>36208</v>
      </c>
      <c r="AHO185">
        <v>18357</v>
      </c>
      <c r="AHP185">
        <v>17851</v>
      </c>
      <c r="AHQ185">
        <v>33082</v>
      </c>
      <c r="AHR185">
        <v>16848</v>
      </c>
      <c r="AHS185">
        <v>16234</v>
      </c>
      <c r="AHT185">
        <v>3079</v>
      </c>
      <c r="AHU185">
        <v>1547</v>
      </c>
      <c r="AHV185">
        <v>1532</v>
      </c>
      <c r="AHW185">
        <v>5907</v>
      </c>
      <c r="AHX185">
        <v>2888</v>
      </c>
      <c r="AHY185">
        <v>3019</v>
      </c>
      <c r="AHZ185">
        <v>7163</v>
      </c>
      <c r="AIA185">
        <v>3537</v>
      </c>
      <c r="AIB185">
        <v>3626</v>
      </c>
      <c r="AIC185">
        <v>3159</v>
      </c>
      <c r="AID185">
        <v>1567</v>
      </c>
      <c r="AIE185">
        <v>1592</v>
      </c>
      <c r="AIF185">
        <v>3126</v>
      </c>
      <c r="AIG185">
        <v>1509</v>
      </c>
      <c r="AIH185">
        <v>1617</v>
      </c>
      <c r="AII185">
        <v>6619</v>
      </c>
      <c r="AIJ185">
        <v>3327</v>
      </c>
      <c r="AIK185">
        <v>3292</v>
      </c>
      <c r="AIL185">
        <v>13798</v>
      </c>
      <c r="AIM185">
        <v>4781</v>
      </c>
      <c r="AIN185">
        <v>2450</v>
      </c>
      <c r="AIO185">
        <v>2331</v>
      </c>
      <c r="AIP185">
        <v>98.6</v>
      </c>
      <c r="AIQ185">
        <v>15282</v>
      </c>
      <c r="AIR185">
        <v>32910</v>
      </c>
      <c r="AIS185">
        <v>3298</v>
      </c>
      <c r="AIT185">
        <v>5239</v>
      </c>
      <c r="AIU185">
        <v>2623</v>
      </c>
      <c r="AIV185">
        <v>2616</v>
      </c>
      <c r="AIW185">
        <v>4843</v>
      </c>
      <c r="AIX185">
        <v>2370</v>
      </c>
      <c r="AIY185">
        <v>2473</v>
      </c>
      <c r="AIZ185">
        <v>5200</v>
      </c>
      <c r="AJA185">
        <v>2577</v>
      </c>
      <c r="AJB185">
        <v>2623</v>
      </c>
      <c r="AJC185">
        <v>5115</v>
      </c>
      <c r="AJD185">
        <v>2477</v>
      </c>
      <c r="AJE185">
        <v>2638</v>
      </c>
      <c r="AJF185">
        <v>4630</v>
      </c>
      <c r="AJG185">
        <v>2359</v>
      </c>
      <c r="AJH185">
        <v>2271</v>
      </c>
      <c r="AJI185">
        <v>4236</v>
      </c>
      <c r="AJJ185">
        <v>2129</v>
      </c>
      <c r="AJK185">
        <v>2107</v>
      </c>
      <c r="AJL185">
        <v>3856</v>
      </c>
      <c r="AJM185">
        <v>1993</v>
      </c>
      <c r="AJN185">
        <v>1863</v>
      </c>
      <c r="AJO185">
        <v>3536</v>
      </c>
      <c r="AJP185">
        <v>1770</v>
      </c>
      <c r="AJQ185">
        <v>1766</v>
      </c>
      <c r="AJR185">
        <v>3147</v>
      </c>
      <c r="AJS185">
        <v>1680</v>
      </c>
      <c r="AJT185">
        <v>1467</v>
      </c>
      <c r="AJU185">
        <v>2677</v>
      </c>
      <c r="AJV185">
        <v>1390</v>
      </c>
      <c r="AJW185">
        <v>1287</v>
      </c>
      <c r="AJX185">
        <v>2360</v>
      </c>
      <c r="AJY185">
        <v>1176</v>
      </c>
      <c r="AJZ185">
        <v>1184</v>
      </c>
      <c r="AKA185">
        <v>1870</v>
      </c>
      <c r="AKB185">
        <v>933</v>
      </c>
      <c r="AKC185">
        <v>937</v>
      </c>
      <c r="AKD185">
        <v>1483</v>
      </c>
      <c r="AKE185">
        <v>732</v>
      </c>
      <c r="AKF185">
        <v>751</v>
      </c>
      <c r="AKG185">
        <v>1087</v>
      </c>
      <c r="AKH185">
        <v>547</v>
      </c>
      <c r="AKI185">
        <v>540</v>
      </c>
      <c r="AKJ185">
        <v>807</v>
      </c>
      <c r="AKK185">
        <v>407</v>
      </c>
      <c r="AKL185">
        <v>400</v>
      </c>
      <c r="AKM185">
        <v>637</v>
      </c>
      <c r="AKN185">
        <v>328</v>
      </c>
      <c r="AKO185">
        <v>309</v>
      </c>
      <c r="AKP185">
        <v>392</v>
      </c>
      <c r="AKQ185">
        <v>213</v>
      </c>
      <c r="AKR185">
        <v>179</v>
      </c>
      <c r="AKS185">
        <v>375</v>
      </c>
      <c r="AKT185">
        <v>223</v>
      </c>
      <c r="AKU185">
        <v>152</v>
      </c>
      <c r="AKV185">
        <v>2.41</v>
      </c>
      <c r="AKW185">
        <v>46447</v>
      </c>
      <c r="AKX185">
        <v>23214</v>
      </c>
      <c r="AKY185">
        <v>23233</v>
      </c>
      <c r="AKZ185">
        <v>4960</v>
      </c>
      <c r="ALA185">
        <v>2659</v>
      </c>
      <c r="ALB185">
        <v>2301</v>
      </c>
      <c r="ALC185">
        <v>45641</v>
      </c>
      <c r="ALD185">
        <v>22991</v>
      </c>
      <c r="ALE185">
        <v>22650</v>
      </c>
      <c r="ALF185">
        <v>538</v>
      </c>
      <c r="ALG185">
        <v>284</v>
      </c>
      <c r="ALH185">
        <v>254</v>
      </c>
      <c r="ALI185">
        <v>1353</v>
      </c>
      <c r="ALJ185">
        <v>708</v>
      </c>
      <c r="ALK185">
        <v>645</v>
      </c>
      <c r="ALL185">
        <v>6</v>
      </c>
      <c r="ALM185">
        <v>3</v>
      </c>
      <c r="ALN185">
        <v>3</v>
      </c>
      <c r="ALO185">
        <v>1337</v>
      </c>
      <c r="ALP185">
        <v>701</v>
      </c>
      <c r="ALQ185">
        <v>636</v>
      </c>
      <c r="ALR185">
        <v>1348</v>
      </c>
      <c r="ALS185">
        <v>6</v>
      </c>
      <c r="ALT185">
        <v>1332</v>
      </c>
      <c r="ALU185">
        <v>3164</v>
      </c>
      <c r="ALV185">
        <v>336</v>
      </c>
      <c r="ALW185">
        <v>165</v>
      </c>
      <c r="ALX185">
        <v>171</v>
      </c>
      <c r="ALY185">
        <v>2960</v>
      </c>
      <c r="ALZ185">
        <v>1281</v>
      </c>
      <c r="AMA185">
        <v>1535</v>
      </c>
      <c r="AMB185">
        <v>436</v>
      </c>
      <c r="AMC185">
        <v>689</v>
      </c>
      <c r="AMD185">
        <v>511</v>
      </c>
      <c r="AME185">
        <v>539</v>
      </c>
      <c r="AMF185">
        <v>5756</v>
      </c>
      <c r="AMG185">
        <v>1887</v>
      </c>
      <c r="AMH185">
        <v>3685</v>
      </c>
      <c r="AMI185">
        <v>291</v>
      </c>
      <c r="AMJ185">
        <v>1334</v>
      </c>
      <c r="AMK185">
        <v>251</v>
      </c>
      <c r="AML185">
        <v>1212</v>
      </c>
      <c r="AMM185">
        <v>503</v>
      </c>
      <c r="AMN185">
        <v>42553</v>
      </c>
      <c r="AMO185">
        <v>1337</v>
      </c>
      <c r="AMP185">
        <v>675</v>
      </c>
      <c r="AMQ185">
        <v>662</v>
      </c>
      <c r="AMR185">
        <v>175</v>
      </c>
      <c r="AMS185">
        <v>91</v>
      </c>
      <c r="AMT185">
        <v>84</v>
      </c>
      <c r="AMU185">
        <v>282</v>
      </c>
      <c r="AMV185">
        <v>129</v>
      </c>
      <c r="AMW185">
        <v>153</v>
      </c>
      <c r="AMX185">
        <v>2054</v>
      </c>
      <c r="AMY185">
        <v>1050</v>
      </c>
      <c r="AMZ185">
        <v>1004</v>
      </c>
      <c r="ANA185">
        <v>1412</v>
      </c>
      <c r="ANB185">
        <v>783</v>
      </c>
      <c r="ANC185">
        <v>629</v>
      </c>
      <c r="AND185">
        <v>120</v>
      </c>
      <c r="ANE185">
        <v>51</v>
      </c>
      <c r="ANF185">
        <v>69</v>
      </c>
      <c r="ANG185">
        <v>2681</v>
      </c>
      <c r="ANH185">
        <v>1668</v>
      </c>
      <c r="ANI185">
        <v>1013</v>
      </c>
      <c r="ANJ185">
        <v>2577</v>
      </c>
      <c r="ANK185">
        <v>1600</v>
      </c>
      <c r="ANL185">
        <v>977</v>
      </c>
      <c r="ANM185">
        <v>4572</v>
      </c>
      <c r="ANN185">
        <v>2294</v>
      </c>
      <c r="ANO185">
        <v>2278</v>
      </c>
      <c r="ANP185">
        <v>6428</v>
      </c>
      <c r="ANQ185">
        <v>3186</v>
      </c>
      <c r="ANR185">
        <v>3242</v>
      </c>
      <c r="ANS185">
        <v>1390</v>
      </c>
      <c r="ANT185">
        <v>553</v>
      </c>
      <c r="ANU185">
        <v>837</v>
      </c>
      <c r="ANV185">
        <v>11313</v>
      </c>
      <c r="ANW185">
        <v>5460</v>
      </c>
      <c r="ANX185">
        <v>5853</v>
      </c>
      <c r="ANY185">
        <v>8687</v>
      </c>
      <c r="ANZ185">
        <v>4612</v>
      </c>
      <c r="AOA185">
        <v>4075</v>
      </c>
      <c r="AOB185">
        <v>8.08</v>
      </c>
      <c r="AOC185">
        <v>8.0299999999999994</v>
      </c>
      <c r="AOD185">
        <v>8.14</v>
      </c>
      <c r="AOE185">
        <v>25981</v>
      </c>
      <c r="AOF185">
        <v>9941</v>
      </c>
      <c r="AOG185">
        <v>16040</v>
      </c>
      <c r="AOH185">
        <v>13279</v>
      </c>
      <c r="AOI185">
        <v>9949</v>
      </c>
      <c r="AOJ185">
        <v>3330</v>
      </c>
      <c r="AOK185">
        <v>25580</v>
      </c>
      <c r="AOL185">
        <v>9870</v>
      </c>
      <c r="AOM185">
        <v>15710</v>
      </c>
      <c r="AON185">
        <v>401</v>
      </c>
      <c r="AOO185">
        <v>71</v>
      </c>
      <c r="AOP185">
        <v>330</v>
      </c>
      <c r="AOQ185">
        <v>13849</v>
      </c>
      <c r="AOR185">
        <v>37601</v>
      </c>
      <c r="AOS185">
        <v>4891</v>
      </c>
      <c r="AOT185">
        <v>693</v>
      </c>
      <c r="AOU185">
        <v>1021</v>
      </c>
      <c r="AOV185">
        <v>92</v>
      </c>
      <c r="AOW185">
        <v>30269</v>
      </c>
      <c r="AOX185">
        <v>60</v>
      </c>
      <c r="AOY185">
        <v>96</v>
      </c>
      <c r="AOZ185">
        <v>617</v>
      </c>
      <c r="APA185">
        <v>12747</v>
      </c>
      <c r="APB185">
        <v>23064</v>
      </c>
      <c r="APC185">
        <v>3544</v>
      </c>
      <c r="APD185">
        <v>46119</v>
      </c>
      <c r="APE185">
        <v>2188</v>
      </c>
      <c r="APF185">
        <v>21</v>
      </c>
      <c r="APG185">
        <v>3137</v>
      </c>
      <c r="APH185">
        <v>12925</v>
      </c>
      <c r="API185">
        <v>3227</v>
      </c>
      <c r="APJ185">
        <v>9698</v>
      </c>
      <c r="APK185">
        <v>51469</v>
      </c>
      <c r="APL185">
        <v>11196</v>
      </c>
      <c r="APM185">
        <v>40273</v>
      </c>
      <c r="APN185">
        <v>17185</v>
      </c>
      <c r="APO185">
        <v>12928</v>
      </c>
      <c r="APP185">
        <v>17123</v>
      </c>
      <c r="APQ185">
        <v>12866</v>
      </c>
      <c r="APR185">
        <v>12893</v>
      </c>
      <c r="APS185">
        <v>12925</v>
      </c>
      <c r="APT185">
        <v>1992</v>
      </c>
      <c r="APU185">
        <v>2265</v>
      </c>
      <c r="APV185">
        <v>51469</v>
      </c>
      <c r="APW185">
        <v>3.98</v>
      </c>
      <c r="APX185">
        <v>1.1499999999999999</v>
      </c>
      <c r="APY185">
        <v>12292</v>
      </c>
      <c r="APZ185">
        <v>586</v>
      </c>
      <c r="AQA185">
        <v>4786</v>
      </c>
      <c r="AQB185">
        <v>8093</v>
      </c>
      <c r="AQC185">
        <v>857</v>
      </c>
      <c r="AQD185">
        <v>2715</v>
      </c>
      <c r="AQE185">
        <v>9307</v>
      </c>
      <c r="AQF185">
        <v>12513</v>
      </c>
      <c r="AQG185">
        <v>366</v>
      </c>
      <c r="AQH185">
        <v>12373</v>
      </c>
      <c r="AQI185">
        <v>9001</v>
      </c>
      <c r="AQJ185">
        <v>506</v>
      </c>
      <c r="AQK185">
        <v>7930</v>
      </c>
      <c r="AQL185">
        <v>1928</v>
      </c>
      <c r="AQM185">
        <v>10289</v>
      </c>
      <c r="AQN185">
        <v>839</v>
      </c>
      <c r="AQO185">
        <v>10850</v>
      </c>
      <c r="AQP185">
        <v>2029</v>
      </c>
      <c r="AQQ185">
        <v>10542</v>
      </c>
      <c r="AQR185">
        <v>83</v>
      </c>
      <c r="AQS185">
        <v>10477</v>
      </c>
      <c r="AQT185">
        <v>7987</v>
      </c>
      <c r="AQU185">
        <v>491</v>
      </c>
      <c r="AQV185">
        <v>7809</v>
      </c>
      <c r="AQW185">
        <v>6185</v>
      </c>
      <c r="AQX185">
        <v>2603</v>
      </c>
      <c r="AQY185">
        <v>4469</v>
      </c>
      <c r="AQZ185">
        <v>944</v>
      </c>
      <c r="ARA185">
        <v>847</v>
      </c>
      <c r="ARB185">
        <v>8605</v>
      </c>
      <c r="ARC185">
        <v>11046</v>
      </c>
      <c r="ARD185">
        <v>1764</v>
      </c>
      <c r="ARE185">
        <v>1547</v>
      </c>
      <c r="ARF185">
        <v>9968</v>
      </c>
      <c r="ARG185">
        <v>2432</v>
      </c>
      <c r="ARH185">
        <v>1317</v>
      </c>
      <c r="ARI185">
        <v>375</v>
      </c>
      <c r="ARJ185">
        <v>252</v>
      </c>
      <c r="ARK185">
        <v>1060</v>
      </c>
      <c r="ARL185">
        <v>2665</v>
      </c>
      <c r="ARM185">
        <v>9809</v>
      </c>
      <c r="ARN185">
        <v>632</v>
      </c>
    </row>
    <row r="186" spans="1:1158" x14ac:dyDescent="0.3">
      <c r="A186" t="s">
        <v>720</v>
      </c>
      <c r="B186" t="s">
        <v>533</v>
      </c>
      <c r="C186" t="s">
        <v>534</v>
      </c>
      <c r="D186" t="s">
        <v>721</v>
      </c>
      <c r="E186" t="s">
        <v>722</v>
      </c>
      <c r="F186" t="s">
        <v>530</v>
      </c>
      <c r="G186" t="s">
        <v>531</v>
      </c>
      <c r="H186">
        <v>611</v>
      </c>
      <c r="I186">
        <v>0</v>
      </c>
      <c r="J186">
        <v>92</v>
      </c>
      <c r="K186">
        <v>0</v>
      </c>
      <c r="L186">
        <v>306</v>
      </c>
      <c r="M186">
        <v>36946</v>
      </c>
      <c r="N186">
        <v>277</v>
      </c>
      <c r="O186">
        <v>8979</v>
      </c>
      <c r="P186">
        <v>2536</v>
      </c>
      <c r="Q186">
        <v>28162</v>
      </c>
      <c r="R186">
        <v>1069</v>
      </c>
      <c r="S186">
        <v>0</v>
      </c>
      <c r="T186">
        <v>282</v>
      </c>
      <c r="U186">
        <v>0</v>
      </c>
      <c r="V186">
        <v>693</v>
      </c>
      <c r="W186">
        <v>61234</v>
      </c>
      <c r="X186">
        <v>1295</v>
      </c>
      <c r="Y186">
        <v>23577</v>
      </c>
      <c r="Z186">
        <v>3016</v>
      </c>
      <c r="AA186">
        <v>27113</v>
      </c>
      <c r="AB186">
        <v>1092</v>
      </c>
      <c r="AC186">
        <v>8</v>
      </c>
      <c r="AD186">
        <v>349</v>
      </c>
      <c r="AE186">
        <v>10</v>
      </c>
      <c r="AF186">
        <v>700</v>
      </c>
      <c r="AG186">
        <v>7048</v>
      </c>
      <c r="AH186">
        <v>200</v>
      </c>
      <c r="AI186">
        <v>2533</v>
      </c>
      <c r="AJ186">
        <v>72</v>
      </c>
      <c r="AK186">
        <v>3591</v>
      </c>
      <c r="AL186">
        <v>51513</v>
      </c>
      <c r="AM186">
        <v>243</v>
      </c>
      <c r="AN186">
        <v>7005</v>
      </c>
      <c r="AO186">
        <v>552</v>
      </c>
      <c r="AP186">
        <v>12216</v>
      </c>
      <c r="AQ186">
        <v>1.1476988088505</v>
      </c>
      <c r="AR186">
        <v>0</v>
      </c>
      <c r="AS186">
        <v>0.82177064532328903</v>
      </c>
      <c r="AT186">
        <v>0</v>
      </c>
      <c r="AU186">
        <v>0.85955827676253205</v>
      </c>
      <c r="AV186">
        <v>6.3258222349219198</v>
      </c>
      <c r="AW186">
        <v>0.23658014919835699</v>
      </c>
      <c r="AX186">
        <v>0.34316834171130001</v>
      </c>
      <c r="AY186">
        <v>1.35500755467337</v>
      </c>
      <c r="AZ186">
        <v>0.67289389239502195</v>
      </c>
      <c r="BA186">
        <v>7.0768406409985802</v>
      </c>
      <c r="BB186">
        <v>0</v>
      </c>
      <c r="BC186">
        <v>0.31117188503380699</v>
      </c>
      <c r="BD186">
        <v>0</v>
      </c>
      <c r="BE186">
        <v>0.85239335583572995</v>
      </c>
      <c r="BF186">
        <v>3.7700928043777999</v>
      </c>
      <c r="BG186">
        <v>0.30875943139086598</v>
      </c>
      <c r="BH186">
        <v>0.409926105141102</v>
      </c>
      <c r="BI186">
        <v>2.6001766805391502</v>
      </c>
      <c r="BJ186">
        <v>0.73034422950257405</v>
      </c>
      <c r="BK186">
        <v>1.94932741523886</v>
      </c>
      <c r="BL186">
        <v>6.9002804137562004E-2</v>
      </c>
      <c r="BM186">
        <v>0.52366310572512098</v>
      </c>
      <c r="BN186">
        <v>0.52216461157417804</v>
      </c>
      <c r="BO186">
        <v>0.87800784076202099</v>
      </c>
      <c r="BP186">
        <v>3.6918271290646199</v>
      </c>
      <c r="BQ186">
        <v>0.57888246407038202</v>
      </c>
      <c r="BR186">
        <v>0.509574780375878</v>
      </c>
      <c r="BS186">
        <v>0.47225798545643699</v>
      </c>
      <c r="BT186">
        <v>0.591973031138332</v>
      </c>
      <c r="BU186">
        <v>3.2332070070546601</v>
      </c>
      <c r="BV186">
        <v>0.15280825903568401</v>
      </c>
      <c r="BW186">
        <v>0.26579407444850001</v>
      </c>
      <c r="BX186">
        <v>0.656358599342869</v>
      </c>
      <c r="BY186">
        <v>0.45564576709754101</v>
      </c>
      <c r="BZ186">
        <v>6.22095065493069E-4</v>
      </c>
      <c r="CA186">
        <v>0</v>
      </c>
      <c r="CB186">
        <v>4.4542998518461098E-4</v>
      </c>
      <c r="CC186">
        <v>0</v>
      </c>
      <c r="CD186">
        <v>4.65912274504549E-4</v>
      </c>
      <c r="CE186">
        <v>2.2981392337476599E-4</v>
      </c>
      <c r="CF186">
        <v>8.5948372023029205E-6</v>
      </c>
      <c r="CG186">
        <v>1.2467132343888801E-5</v>
      </c>
      <c r="CH186">
        <v>4.92267393514226E-5</v>
      </c>
      <c r="CI186">
        <v>2.4445894886599899E-5</v>
      </c>
      <c r="CJ186">
        <v>8.3163647854774604E-5</v>
      </c>
      <c r="CK186">
        <v>0</v>
      </c>
      <c r="CL186">
        <v>3.6567432251245999E-6</v>
      </c>
      <c r="CM186">
        <v>0</v>
      </c>
      <c r="CN186">
        <v>1.0016919198065999E-5</v>
      </c>
      <c r="CO186">
        <v>1.3694989021766801E-4</v>
      </c>
      <c r="CP186">
        <v>1.12157902806923E-5</v>
      </c>
      <c r="CQ186">
        <v>1.48907037596638E-5</v>
      </c>
      <c r="CR186">
        <v>9.4452293198958896E-5</v>
      </c>
      <c r="CS186">
        <v>2.6529999987093602E-5</v>
      </c>
      <c r="CT186">
        <v>3.7764063136533702E-4</v>
      </c>
      <c r="CU186">
        <v>1.3367822314905801E-5</v>
      </c>
      <c r="CV186">
        <v>1.0144856339823E-4</v>
      </c>
      <c r="CW186">
        <v>1.01158262101057E-4</v>
      </c>
      <c r="CX186">
        <v>1.7009530196776E-4</v>
      </c>
      <c r="CY186">
        <v>1.0509807530799E-4</v>
      </c>
      <c r="CZ186">
        <v>1.6479491231963099E-5</v>
      </c>
      <c r="DA186">
        <v>1.45064562263417E-5</v>
      </c>
      <c r="DB186">
        <v>1.34441303953676E-5</v>
      </c>
      <c r="DC186">
        <v>1.6852150447965E-5</v>
      </c>
      <c r="DD186">
        <v>1.7003164988995E-4</v>
      </c>
      <c r="DE186">
        <v>8.0360584224754305E-6</v>
      </c>
      <c r="DF186">
        <v>1.3977887871342999E-5</v>
      </c>
      <c r="DG186">
        <v>3.4517349282683202E-5</v>
      </c>
      <c r="DH186">
        <v>2.3962029457415699E-5</v>
      </c>
      <c r="DI186">
        <v>8.0058199465350295E-5</v>
      </c>
      <c r="DJ186">
        <v>-5.4203686602771902E-4</v>
      </c>
      <c r="DK186">
        <v>-9.6606880843107197E-5</v>
      </c>
      <c r="DL186">
        <v>-5.4203686602771902E-4</v>
      </c>
      <c r="DM186">
        <v>-7.6124591523169102E-5</v>
      </c>
      <c r="DN186">
        <v>1.9348442898808001E-4</v>
      </c>
      <c r="DO186">
        <v>-2.7734657184382501E-5</v>
      </c>
      <c r="DP186">
        <v>-2.38623620427966E-5</v>
      </c>
      <c r="DQ186">
        <v>1.2897244964737101E-5</v>
      </c>
      <c r="DR186">
        <v>-1.1883599500085601E-5</v>
      </c>
      <c r="DS186">
        <v>7.1412125943573401E-5</v>
      </c>
      <c r="DT186">
        <v>-1.17515219112013E-5</v>
      </c>
      <c r="DU186">
        <v>-8.0947786860766996E-6</v>
      </c>
      <c r="DV186">
        <v>-1.17515219112013E-5</v>
      </c>
      <c r="DW186">
        <v>-1.7346027131353199E-6</v>
      </c>
      <c r="DX186">
        <v>1.00624553595014E-4</v>
      </c>
      <c r="DY186">
        <v>-2.5109546341961299E-5</v>
      </c>
      <c r="DZ186">
        <v>-2.1434632862989798E-5</v>
      </c>
      <c r="EA186">
        <v>5.8126956576305199E-5</v>
      </c>
      <c r="EB186">
        <v>-9.7953366355600193E-6</v>
      </c>
      <c r="EC186">
        <v>1.8391194914749401E-4</v>
      </c>
      <c r="ED186">
        <v>-1.8036085990293701E-4</v>
      </c>
      <c r="EE186">
        <v>-9.2280118819612194E-5</v>
      </c>
      <c r="EF186">
        <v>-9.2570420116785506E-5</v>
      </c>
      <c r="EG186">
        <v>-2.3633380250082902E-5</v>
      </c>
      <c r="EH186">
        <v>7.6630308093055994E-5</v>
      </c>
      <c r="EI186">
        <v>-1.1988275982971E-5</v>
      </c>
      <c r="EJ186">
        <v>-1.3961310988592401E-5</v>
      </c>
      <c r="EK186">
        <v>-1.5023636819566499E-5</v>
      </c>
      <c r="EL186">
        <v>-1.1615616766969101E-5</v>
      </c>
      <c r="EM186">
        <v>1.17442487018859E-4</v>
      </c>
      <c r="EN186">
        <v>-4.4553104448615398E-5</v>
      </c>
      <c r="EO186">
        <v>-3.86112749997478E-5</v>
      </c>
      <c r="EP186">
        <v>-1.8071813588407599E-5</v>
      </c>
      <c r="EQ186">
        <v>-2.8627133413675099E-5</v>
      </c>
      <c r="ER186">
        <v>0.99991994180053501</v>
      </c>
      <c r="ES186">
        <v>1.00054203686603</v>
      </c>
      <c r="ET186">
        <v>1.0000966068808399</v>
      </c>
      <c r="EU186">
        <v>1.00054203686603</v>
      </c>
      <c r="EV186">
        <v>1.00007612459152</v>
      </c>
      <c r="EW186">
        <v>0.99980651557101197</v>
      </c>
      <c r="EX186">
        <v>1.00002773465718</v>
      </c>
      <c r="EY186">
        <v>1.0000238623620401</v>
      </c>
      <c r="EZ186">
        <v>0.999987102755035</v>
      </c>
      <c r="FA186">
        <v>1.0000118835995</v>
      </c>
      <c r="FB186">
        <v>0.99992858787405603</v>
      </c>
      <c r="FC186">
        <v>1.00001175152191</v>
      </c>
      <c r="FD186">
        <v>1.00000809477869</v>
      </c>
      <c r="FE186">
        <v>1.00001175152191</v>
      </c>
      <c r="FF186">
        <v>1.0000017346027099</v>
      </c>
      <c r="FG186">
        <v>0.99989937544640495</v>
      </c>
      <c r="FH186">
        <v>1.0000251095463399</v>
      </c>
      <c r="FI186">
        <v>1.00002143463286</v>
      </c>
      <c r="FJ186">
        <v>0.99994187304342397</v>
      </c>
      <c r="FK186">
        <v>1.00000979533664</v>
      </c>
      <c r="FL186">
        <v>0.99981608805085298</v>
      </c>
      <c r="FM186">
        <v>1.0001803608599</v>
      </c>
      <c r="FN186">
        <v>1.0000922801188199</v>
      </c>
      <c r="FO186">
        <v>1.00009257042012</v>
      </c>
      <c r="FP186">
        <v>1.0000236333802499</v>
      </c>
      <c r="FQ186">
        <v>0.99992336969190698</v>
      </c>
      <c r="FR186">
        <v>1.0000119882759799</v>
      </c>
      <c r="FS186">
        <v>1.00001396131099</v>
      </c>
      <c r="FT186">
        <v>1.0000150236368199</v>
      </c>
      <c r="FU186">
        <v>1.00001161561677</v>
      </c>
      <c r="FV186">
        <v>0.99988255751298105</v>
      </c>
      <c r="FW186">
        <v>1.00004455310445</v>
      </c>
      <c r="FX186">
        <v>1.0000386112749999</v>
      </c>
      <c r="FY186">
        <v>1.00001807181359</v>
      </c>
      <c r="FZ186">
        <v>1.00002862713341</v>
      </c>
      <c r="GA186">
        <v>648</v>
      </c>
      <c r="GB186">
        <v>0</v>
      </c>
      <c r="GC186">
        <v>61</v>
      </c>
      <c r="GD186">
        <v>0</v>
      </c>
      <c r="GE186">
        <v>197</v>
      </c>
      <c r="GF186">
        <v>114958</v>
      </c>
      <c r="GG186">
        <v>0</v>
      </c>
      <c r="GH186">
        <v>13263</v>
      </c>
      <c r="GI186">
        <v>2160</v>
      </c>
      <c r="GJ186">
        <v>80671</v>
      </c>
      <c r="GK186">
        <v>2671</v>
      </c>
      <c r="GL186">
        <v>0</v>
      </c>
      <c r="GM186">
        <v>355</v>
      </c>
      <c r="GN186">
        <v>0</v>
      </c>
      <c r="GO186">
        <v>3379</v>
      </c>
      <c r="GP186">
        <v>80212</v>
      </c>
      <c r="GQ186">
        <v>0</v>
      </c>
      <c r="GR186">
        <v>14826</v>
      </c>
      <c r="GS186">
        <v>2500</v>
      </c>
      <c r="GT186">
        <v>69494</v>
      </c>
      <c r="GU186">
        <v>1300</v>
      </c>
      <c r="GV186">
        <v>0</v>
      </c>
      <c r="GW186">
        <v>220</v>
      </c>
      <c r="GX186">
        <v>5</v>
      </c>
      <c r="GY186">
        <v>786</v>
      </c>
      <c r="GZ186">
        <v>14039</v>
      </c>
      <c r="HA186">
        <v>0</v>
      </c>
      <c r="HB186">
        <v>2926</v>
      </c>
      <c r="HC186">
        <v>328</v>
      </c>
      <c r="HD186">
        <v>10810</v>
      </c>
      <c r="HE186">
        <v>57597</v>
      </c>
      <c r="HF186">
        <v>0</v>
      </c>
      <c r="HG186">
        <v>5106</v>
      </c>
      <c r="HH186">
        <v>373</v>
      </c>
      <c r="HI186">
        <v>29111</v>
      </c>
      <c r="HJ186">
        <v>1.3246631951960499</v>
      </c>
      <c r="HK186">
        <v>0</v>
      </c>
      <c r="HL186">
        <v>0.688819789235807</v>
      </c>
      <c r="HM186">
        <v>0</v>
      </c>
      <c r="HN186">
        <v>0.61152208900229399</v>
      </c>
      <c r="HO186">
        <v>6.0564220243637701</v>
      </c>
      <c r="HP186">
        <v>0</v>
      </c>
      <c r="HQ186">
        <v>0.17153523785189601</v>
      </c>
      <c r="HR186">
        <v>0.61538580590443603</v>
      </c>
      <c r="HS186">
        <v>0.74062635029048596</v>
      </c>
      <c r="HT186">
        <v>5.6558862696923402</v>
      </c>
      <c r="HU186">
        <v>0</v>
      </c>
      <c r="HV186">
        <v>0.21139429484887001</v>
      </c>
      <c r="HW186">
        <v>0</v>
      </c>
      <c r="HX186">
        <v>0.81651723777846197</v>
      </c>
      <c r="HY186">
        <v>3.4961590239392799</v>
      </c>
      <c r="HZ186">
        <v>0</v>
      </c>
      <c r="IA186">
        <v>0.19216956820769199</v>
      </c>
      <c r="IB186">
        <v>1.46469309120281</v>
      </c>
      <c r="IC186">
        <v>1.1593011707248799</v>
      </c>
      <c r="ID186">
        <v>1.9240796673837699</v>
      </c>
      <c r="IE186">
        <v>0</v>
      </c>
      <c r="IF186">
        <v>0.36130552822075701</v>
      </c>
      <c r="IG186">
        <v>0.26175259259377198</v>
      </c>
      <c r="IH186">
        <v>0.87289657382346497</v>
      </c>
      <c r="II186">
        <v>3.19533459648413</v>
      </c>
      <c r="IJ186">
        <v>0</v>
      </c>
      <c r="IK186">
        <v>0.29687316194854402</v>
      </c>
      <c r="IL186">
        <v>1.2259889834912301</v>
      </c>
      <c r="IM186">
        <v>0.84111652935246795</v>
      </c>
      <c r="IN186">
        <v>3.1714504911119699</v>
      </c>
      <c r="IO186">
        <v>0</v>
      </c>
      <c r="IP186">
        <v>0.170406698349024</v>
      </c>
      <c r="IQ186">
        <v>0.25112471835734801</v>
      </c>
      <c r="IR186">
        <v>0.71848932307070501</v>
      </c>
      <c r="IS186">
        <v>6.12062736430484E-4</v>
      </c>
      <c r="IT186">
        <v>0</v>
      </c>
      <c r="IU186">
        <v>3.1827027929521402E-4</v>
      </c>
      <c r="IV186">
        <v>0</v>
      </c>
      <c r="IW186">
        <v>2.82554753947878E-4</v>
      </c>
      <c r="IX186">
        <v>4.4489079467005402E-4</v>
      </c>
      <c r="IY186">
        <v>0</v>
      </c>
      <c r="IZ186">
        <v>1.2600582980322199E-5</v>
      </c>
      <c r="JA186">
        <v>4.5204822107200603E-5</v>
      </c>
      <c r="JB186">
        <v>5.4404703669726399E-5</v>
      </c>
      <c r="JC186">
        <v>1.57252180924669E-4</v>
      </c>
      <c r="JD186">
        <v>0</v>
      </c>
      <c r="JE186">
        <v>5.8774544456717698E-6</v>
      </c>
      <c r="JF186">
        <v>0</v>
      </c>
      <c r="JG186">
        <v>2.2701856133722101E-5</v>
      </c>
      <c r="JH186">
        <v>1.14022809144803E-4</v>
      </c>
      <c r="JI186">
        <v>0</v>
      </c>
      <c r="JJ186">
        <v>6.2673676595225397E-6</v>
      </c>
      <c r="JK186">
        <v>4.7769114519783497E-5</v>
      </c>
      <c r="JL186">
        <v>3.7809142898188199E-5</v>
      </c>
      <c r="JM186">
        <v>3.4508003467788897E-4</v>
      </c>
      <c r="JN186">
        <v>0</v>
      </c>
      <c r="JO186">
        <v>6.4799460397220701E-5</v>
      </c>
      <c r="JP186">
        <v>4.6944830435272498E-5</v>
      </c>
      <c r="JQ186">
        <v>1.5655234295718599E-4</v>
      </c>
      <c r="JR186">
        <v>1.22802996099196E-4</v>
      </c>
      <c r="JS186">
        <v>0</v>
      </c>
      <c r="JT186">
        <v>1.1409419779962E-5</v>
      </c>
      <c r="JU186">
        <v>4.7117169051087503E-5</v>
      </c>
      <c r="JV186">
        <v>3.2325763313392501E-5</v>
      </c>
      <c r="JW186">
        <v>1.1910553314156E-4</v>
      </c>
      <c r="JX186">
        <v>0</v>
      </c>
      <c r="JY186">
        <v>6.3997154345099399E-6</v>
      </c>
      <c r="JZ186">
        <v>9.4311241965782096E-6</v>
      </c>
      <c r="KA186">
        <v>2.6983253915103701E-5</v>
      </c>
      <c r="KB186">
        <v>1.5001114576943401E-4</v>
      </c>
      <c r="KC186">
        <v>-4.6205159066105002E-4</v>
      </c>
      <c r="KD186">
        <v>-1.43781311365836E-4</v>
      </c>
      <c r="KE186">
        <v>-4.6205159066105002E-4</v>
      </c>
      <c r="KF186">
        <v>-1.7949683671317199E-4</v>
      </c>
      <c r="KG186">
        <v>3.71433100856718E-4</v>
      </c>
      <c r="KH186">
        <v>-7.3457693813335206E-5</v>
      </c>
      <c r="KI186">
        <v>-6.0857110833012998E-5</v>
      </c>
      <c r="KJ186">
        <v>-2.8252871706134599E-5</v>
      </c>
      <c r="KK186">
        <v>-1.9052990143608701E-5</v>
      </c>
      <c r="KL186">
        <v>1.2944890245930799E-4</v>
      </c>
      <c r="KM186">
        <v>-2.7803278465361099E-5</v>
      </c>
      <c r="KN186">
        <v>-2.1925824019689401E-5</v>
      </c>
      <c r="KO186">
        <v>-2.7803278465361099E-5</v>
      </c>
      <c r="KP186">
        <v>-5.1014223316390599E-6</v>
      </c>
      <c r="KQ186">
        <v>8.1409072651682094E-5</v>
      </c>
      <c r="KR186">
        <v>-3.2613736493121197E-5</v>
      </c>
      <c r="KS186">
        <v>-2.63463688335986E-5</v>
      </c>
      <c r="KT186">
        <v>1.51553780266623E-5</v>
      </c>
      <c r="KU186">
        <v>5.1954064050670898E-6</v>
      </c>
      <c r="KV186">
        <v>1.6573193359478499E-4</v>
      </c>
      <c r="KW186">
        <v>-1.7934810108310401E-4</v>
      </c>
      <c r="KX186">
        <v>-1.14548640685884E-4</v>
      </c>
      <c r="KY186">
        <v>-1.3240327064783201E-4</v>
      </c>
      <c r="KZ186">
        <v>-2.27957581259181E-5</v>
      </c>
      <c r="LA186">
        <v>8.4371028369019396E-5</v>
      </c>
      <c r="LB186">
        <v>-3.8431967730176997E-5</v>
      </c>
      <c r="LC186">
        <v>-2.7022547950215E-5</v>
      </c>
      <c r="LD186">
        <v>8.6852013209104893E-6</v>
      </c>
      <c r="LE186">
        <v>-6.1062044167844897E-6</v>
      </c>
      <c r="LF186">
        <v>8.15499939725409E-5</v>
      </c>
      <c r="LG186">
        <v>-3.7555539169018801E-5</v>
      </c>
      <c r="LH186">
        <v>-3.1155823734508903E-5</v>
      </c>
      <c r="LI186">
        <v>-2.81244149724406E-5</v>
      </c>
      <c r="LJ186">
        <v>-1.05722852539152E-5</v>
      </c>
      <c r="LK186">
        <v>0.99984998885423104</v>
      </c>
      <c r="LL186">
        <v>1.0004620515906599</v>
      </c>
      <c r="LM186">
        <v>1.0001437813113701</v>
      </c>
      <c r="LN186">
        <v>1.0004620515906599</v>
      </c>
      <c r="LO186">
        <v>1.0001794968367099</v>
      </c>
      <c r="LP186">
        <v>0.99962856689914303</v>
      </c>
      <c r="LQ186">
        <v>1.00007345769381</v>
      </c>
      <c r="LR186">
        <v>1.00006085711083</v>
      </c>
      <c r="LS186">
        <v>1.0000282528717099</v>
      </c>
      <c r="LT186">
        <v>1.00001905299014</v>
      </c>
      <c r="LU186">
        <v>0.99987055109754097</v>
      </c>
      <c r="LV186">
        <v>1.00002780327847</v>
      </c>
      <c r="LW186">
        <v>1.0000219258240199</v>
      </c>
      <c r="LX186">
        <v>1.00002780327847</v>
      </c>
      <c r="LY186">
        <v>1.0000051014223299</v>
      </c>
      <c r="LZ186">
        <v>0.99991859092734803</v>
      </c>
      <c r="MA186">
        <v>1.0000326137364901</v>
      </c>
      <c r="MB186">
        <v>1.0000263463688299</v>
      </c>
      <c r="MC186">
        <v>0.99998484462197301</v>
      </c>
      <c r="MD186">
        <v>0.99999480459359502</v>
      </c>
      <c r="ME186">
        <v>0.99983426806640496</v>
      </c>
      <c r="MF186">
        <v>1.0001793481010799</v>
      </c>
      <c r="MG186">
        <v>1.0001145486406899</v>
      </c>
      <c r="MH186">
        <v>1.00013240327065</v>
      </c>
      <c r="MI186">
        <v>1.00002279575813</v>
      </c>
      <c r="MJ186">
        <v>0.999915628971631</v>
      </c>
      <c r="MK186">
        <v>1.00003843196773</v>
      </c>
      <c r="ML186">
        <v>1.00002702254795</v>
      </c>
      <c r="MM186">
        <v>0.99999131479867898</v>
      </c>
      <c r="MN186">
        <v>1.0000061062044201</v>
      </c>
      <c r="MO186">
        <v>0.99991845000602697</v>
      </c>
      <c r="MP186">
        <v>1.0000375555391701</v>
      </c>
      <c r="MQ186">
        <v>1.00003115582373</v>
      </c>
      <c r="MR186">
        <v>1.00002812441497</v>
      </c>
      <c r="MS186">
        <v>1.0000105722852499</v>
      </c>
      <c r="MT186">
        <v>922</v>
      </c>
      <c r="MU186">
        <v>0</v>
      </c>
      <c r="MV186">
        <v>188</v>
      </c>
      <c r="MW186">
        <v>0</v>
      </c>
      <c r="MX186">
        <v>390</v>
      </c>
      <c r="MY186">
        <v>117069</v>
      </c>
      <c r="MZ186">
        <v>68</v>
      </c>
      <c r="NA186">
        <v>54338</v>
      </c>
      <c r="NB186">
        <v>6</v>
      </c>
      <c r="NC186">
        <v>96094</v>
      </c>
      <c r="ND186">
        <v>3704</v>
      </c>
      <c r="NE186">
        <v>0</v>
      </c>
      <c r="NF186">
        <v>2214</v>
      </c>
      <c r="NG186">
        <v>0</v>
      </c>
      <c r="NH186">
        <v>2888</v>
      </c>
      <c r="NI186">
        <v>122954</v>
      </c>
      <c r="NJ186">
        <v>120</v>
      </c>
      <c r="NK186">
        <v>94105</v>
      </c>
      <c r="NL186">
        <v>28</v>
      </c>
      <c r="NM186">
        <v>90242</v>
      </c>
      <c r="NN186">
        <v>2051</v>
      </c>
      <c r="NO186">
        <v>1</v>
      </c>
      <c r="NP186">
        <v>640</v>
      </c>
      <c r="NQ186">
        <v>1</v>
      </c>
      <c r="NR186">
        <v>1408</v>
      </c>
      <c r="NS186">
        <v>16177</v>
      </c>
      <c r="NT186">
        <v>0</v>
      </c>
      <c r="NU186">
        <v>14104</v>
      </c>
      <c r="NV186">
        <v>0</v>
      </c>
      <c r="NW186">
        <v>16031</v>
      </c>
      <c r="NX186">
        <v>89806</v>
      </c>
      <c r="NY186">
        <v>56</v>
      </c>
      <c r="NZ186">
        <v>33172</v>
      </c>
      <c r="OA186">
        <v>18</v>
      </c>
      <c r="OB186">
        <v>40940</v>
      </c>
      <c r="OC186">
        <v>1.2088545089420399</v>
      </c>
      <c r="OD186">
        <v>0</v>
      </c>
      <c r="OE186">
        <v>1.2168508529834201</v>
      </c>
      <c r="OF186">
        <v>0</v>
      </c>
      <c r="OG186">
        <v>0.68220443333638703</v>
      </c>
      <c r="OH186">
        <v>4.65267561703648</v>
      </c>
      <c r="OI186">
        <v>1.60040189564555E-2</v>
      </c>
      <c r="OJ186">
        <v>0.75927436069726895</v>
      </c>
      <c r="OK186">
        <v>1.1830363257961901E-3</v>
      </c>
      <c r="OL186">
        <v>0.59490974731610002</v>
      </c>
      <c r="OM186">
        <v>3.6765514551580001</v>
      </c>
      <c r="ON186">
        <v>0</v>
      </c>
      <c r="OO186">
        <v>1.0762271682065301</v>
      </c>
      <c r="OP186">
        <v>0</v>
      </c>
      <c r="OQ186">
        <v>0.59987325450015205</v>
      </c>
      <c r="OR186">
        <v>3.8224780205474298</v>
      </c>
      <c r="OS186">
        <v>9.2327496393328004E-3</v>
      </c>
      <c r="OT186">
        <v>0.63070809067426503</v>
      </c>
      <c r="OU186">
        <v>5.0287897408766002E-3</v>
      </c>
      <c r="OV186">
        <v>0.83936296354433804</v>
      </c>
      <c r="OW186">
        <v>1.7589703279156399</v>
      </c>
      <c r="OX186">
        <v>6.1353607938613502E-3</v>
      </c>
      <c r="OY186">
        <v>0.65639249628388696</v>
      </c>
      <c r="OZ186">
        <v>3.4156030266207803E-2</v>
      </c>
      <c r="PA186">
        <v>0.79652266617989997</v>
      </c>
      <c r="PB186">
        <v>2.7402250174653102</v>
      </c>
      <c r="PC186">
        <v>0</v>
      </c>
      <c r="PD186">
        <v>0.92372886232519302</v>
      </c>
      <c r="PE186">
        <v>0</v>
      </c>
      <c r="PF186">
        <v>0.70379072752081495</v>
      </c>
      <c r="PG186">
        <v>3.7966811918488199</v>
      </c>
      <c r="PH186">
        <v>1.1535772809369901E-2</v>
      </c>
      <c r="PI186">
        <v>0.57072705729804796</v>
      </c>
      <c r="PJ186">
        <v>3.8684880102117201E-3</v>
      </c>
      <c r="PK186">
        <v>0.56307123743238296</v>
      </c>
      <c r="PL186">
        <v>7.5358135041451101E-4</v>
      </c>
      <c r="PM186">
        <v>0</v>
      </c>
      <c r="PN186">
        <v>7.5856614858212698E-4</v>
      </c>
      <c r="PO186">
        <v>0</v>
      </c>
      <c r="PP186">
        <v>4.2527577498331599E-4</v>
      </c>
      <c r="PQ186">
        <v>2.62402345937805E-4</v>
      </c>
      <c r="PR186">
        <v>9.0259722883536904E-7</v>
      </c>
      <c r="PS186">
        <v>4.28216772146891E-5</v>
      </c>
      <c r="PT186">
        <v>6.67210725118834E-8</v>
      </c>
      <c r="PU186">
        <v>3.3551815378103501E-5</v>
      </c>
      <c r="PV186">
        <v>9.7334452399235098E-5</v>
      </c>
      <c r="PW186">
        <v>0</v>
      </c>
      <c r="PX186">
        <v>2.84924564098233E-5</v>
      </c>
      <c r="PY186">
        <v>0</v>
      </c>
      <c r="PZ186">
        <v>1.5881277726659801E-5</v>
      </c>
      <c r="QA186">
        <v>1.3626345940646799E-4</v>
      </c>
      <c r="QB186">
        <v>3.2912848652799798E-7</v>
      </c>
      <c r="QC186">
        <v>2.2483442899853699E-5</v>
      </c>
      <c r="QD186">
        <v>1.7926598479733499E-7</v>
      </c>
      <c r="QE186">
        <v>2.9921558867155201E-5</v>
      </c>
      <c r="QF186">
        <v>4.5554180712168899E-4</v>
      </c>
      <c r="QG186">
        <v>1.58894854507926E-6</v>
      </c>
      <c r="QH186">
        <v>1.69993898812725E-4</v>
      </c>
      <c r="QI186">
        <v>8.8458000141532794E-6</v>
      </c>
      <c r="QJ186">
        <v>2.06285102714012E-4</v>
      </c>
      <c r="QK186">
        <v>1.2762446191638999E-4</v>
      </c>
      <c r="QL186">
        <v>0</v>
      </c>
      <c r="QM186">
        <v>4.3022159953834502E-5</v>
      </c>
      <c r="QN186">
        <v>0</v>
      </c>
      <c r="QO186">
        <v>3.2778663186088297E-5</v>
      </c>
      <c r="QP186">
        <v>1.7284878185183799E-4</v>
      </c>
      <c r="QQ186">
        <v>5.2518085587486198E-7</v>
      </c>
      <c r="QR186">
        <v>2.59830814437737E-5</v>
      </c>
      <c r="QS186">
        <v>1.7611787937557301E-7</v>
      </c>
      <c r="QT186">
        <v>2.56345404230796E-5</v>
      </c>
      <c r="QU186">
        <v>1.3019669590052E-4</v>
      </c>
      <c r="QV186">
        <v>-6.2338465451399101E-4</v>
      </c>
      <c r="QW186">
        <v>1.3518149406813599E-4</v>
      </c>
      <c r="QX186">
        <v>-6.2338465451399101E-4</v>
      </c>
      <c r="QY186">
        <v>-1.9810887953067399E-4</v>
      </c>
      <c r="QZ186">
        <v>2.0600418549503101E-4</v>
      </c>
      <c r="RA186">
        <v>-5.5495563213938503E-5</v>
      </c>
      <c r="RB186">
        <v>-1.35764832280847E-5</v>
      </c>
      <c r="RC186">
        <v>-5.63314393702619E-5</v>
      </c>
      <c r="RD186">
        <v>-2.2846345064670401E-5</v>
      </c>
      <c r="RE186">
        <v>7.08600636720816E-5</v>
      </c>
      <c r="RF186">
        <v>-2.64743887271536E-5</v>
      </c>
      <c r="RG186">
        <v>2.0180676826697702E-6</v>
      </c>
      <c r="RH186">
        <v>-2.64743887271536E-5</v>
      </c>
      <c r="RI186">
        <v>-1.05931110004938E-5</v>
      </c>
      <c r="RJ186">
        <v>1.0061552142644699E-4</v>
      </c>
      <c r="RK186">
        <v>-3.53188094934931E-5</v>
      </c>
      <c r="RL186">
        <v>-1.31644950801674E-5</v>
      </c>
      <c r="RM186">
        <v>-3.5468671995223701E-5</v>
      </c>
      <c r="RN186">
        <v>-5.7263791128658298E-6</v>
      </c>
      <c r="RO186">
        <v>1.9655971976521801E-4</v>
      </c>
      <c r="RP186">
        <v>-2.57393138811391E-4</v>
      </c>
      <c r="RQ186">
        <v>-8.8988188543745106E-5</v>
      </c>
      <c r="RR186">
        <v>-2.5013628734231702E-4</v>
      </c>
      <c r="RS186">
        <v>-5.2696984642458902E-5</v>
      </c>
      <c r="RT186">
        <v>8.10500159847772E-5</v>
      </c>
      <c r="RU186">
        <v>-4.6574445931612401E-5</v>
      </c>
      <c r="RV186">
        <v>-3.5522859777778699E-6</v>
      </c>
      <c r="RW186">
        <v>-4.6574445931612401E-5</v>
      </c>
      <c r="RX186">
        <v>-1.37957827455241E-5</v>
      </c>
      <c r="RY186">
        <v>1.2732249899645101E-4</v>
      </c>
      <c r="RZ186">
        <v>-4.5001101999512398E-5</v>
      </c>
      <c r="SA186">
        <v>-1.9543201411613501E-5</v>
      </c>
      <c r="SB186">
        <v>-4.5350164976011697E-5</v>
      </c>
      <c r="SC186">
        <v>-1.9891742432307699E-5</v>
      </c>
      <c r="SD186">
        <v>0.99986980330409903</v>
      </c>
      <c r="SE186">
        <v>1.0006233846545101</v>
      </c>
      <c r="SF186">
        <v>0.99986481850593201</v>
      </c>
      <c r="SG186">
        <v>1.0006233846545101</v>
      </c>
      <c r="SH186">
        <v>1.00019810887953</v>
      </c>
      <c r="SI186">
        <v>0.99979399581450501</v>
      </c>
      <c r="SJ186">
        <v>1.0000554955632099</v>
      </c>
      <c r="SK186">
        <v>1.0000135764832301</v>
      </c>
      <c r="SL186">
        <v>1.00005633143937</v>
      </c>
      <c r="SM186">
        <v>1.00002284634506</v>
      </c>
      <c r="SN186">
        <v>0.99992913993632804</v>
      </c>
      <c r="SO186">
        <v>1.0000264743887299</v>
      </c>
      <c r="SP186">
        <v>0.99999798193231704</v>
      </c>
      <c r="SQ186">
        <v>1.0000264743887299</v>
      </c>
      <c r="SR186">
        <v>1.0000105931109999</v>
      </c>
      <c r="SS186">
        <v>0.99989938447857396</v>
      </c>
      <c r="ST186">
        <v>1.0000353188094899</v>
      </c>
      <c r="SU186">
        <v>1.00001316449508</v>
      </c>
      <c r="SV186">
        <v>1.0000354686720001</v>
      </c>
      <c r="SW186">
        <v>1.00000572637911</v>
      </c>
      <c r="SX186">
        <v>0.99980344028023505</v>
      </c>
      <c r="SY186">
        <v>1.0002573931388099</v>
      </c>
      <c r="SZ186">
        <v>1.00008898818854</v>
      </c>
      <c r="TA186">
        <v>1.0002501362873399</v>
      </c>
      <c r="TB186">
        <v>1.0000526969846399</v>
      </c>
      <c r="TC186">
        <v>0.99991894998401498</v>
      </c>
      <c r="TD186">
        <v>1.0000465744459299</v>
      </c>
      <c r="TE186">
        <v>1.00000355228598</v>
      </c>
      <c r="TF186">
        <v>1.0000465744459299</v>
      </c>
      <c r="TG186">
        <v>1.00001379578275</v>
      </c>
      <c r="TH186">
        <v>0.99987267750100395</v>
      </c>
      <c r="TI186">
        <v>1.0000450011019999</v>
      </c>
      <c r="TJ186">
        <v>1.0000195432014101</v>
      </c>
      <c r="TK186">
        <v>1.00004535016498</v>
      </c>
      <c r="TL186">
        <v>1.0000198917424299</v>
      </c>
      <c r="TM186">
        <v>1252</v>
      </c>
      <c r="TN186">
        <v>0</v>
      </c>
      <c r="TO186">
        <v>212</v>
      </c>
      <c r="TP186">
        <v>0</v>
      </c>
      <c r="TQ186">
        <v>663</v>
      </c>
      <c r="TR186">
        <v>95471</v>
      </c>
      <c r="TS186">
        <v>0</v>
      </c>
      <c r="TT186">
        <v>23426</v>
      </c>
      <c r="TU186">
        <v>0</v>
      </c>
      <c r="TV186">
        <v>48987</v>
      </c>
      <c r="TW186">
        <v>8224</v>
      </c>
      <c r="TX186">
        <v>0</v>
      </c>
      <c r="TY186">
        <v>739</v>
      </c>
      <c r="TZ186">
        <v>0</v>
      </c>
      <c r="UA186">
        <v>1517</v>
      </c>
      <c r="UB186">
        <v>314413</v>
      </c>
      <c r="UC186">
        <v>0</v>
      </c>
      <c r="UD186">
        <v>94218</v>
      </c>
      <c r="UE186">
        <v>0</v>
      </c>
      <c r="UF186">
        <v>120610</v>
      </c>
      <c r="UG186">
        <v>2334</v>
      </c>
      <c r="UH186">
        <v>0</v>
      </c>
      <c r="UI186">
        <v>495</v>
      </c>
      <c r="UJ186">
        <v>0</v>
      </c>
      <c r="UK186">
        <v>1387</v>
      </c>
      <c r="UL186">
        <v>19184</v>
      </c>
      <c r="UM186">
        <v>0</v>
      </c>
      <c r="UN186">
        <v>6659</v>
      </c>
      <c r="UO186">
        <v>0</v>
      </c>
      <c r="UP186">
        <v>10155</v>
      </c>
      <c r="UQ186">
        <v>250537</v>
      </c>
      <c r="UR186">
        <v>0</v>
      </c>
      <c r="US186">
        <v>44955</v>
      </c>
      <c r="UT186">
        <v>0</v>
      </c>
      <c r="UU186">
        <v>59048</v>
      </c>
      <c r="UV186">
        <v>1.2058952357159001</v>
      </c>
      <c r="UW186">
        <v>0</v>
      </c>
      <c r="UX186">
        <v>1.0148706472924101</v>
      </c>
      <c r="UY186">
        <v>0</v>
      </c>
      <c r="UZ186">
        <v>0.76588575935442804</v>
      </c>
      <c r="VA186">
        <v>5.1733149008978403</v>
      </c>
      <c r="VB186">
        <v>0</v>
      </c>
      <c r="VC186">
        <v>0.51033622306411297</v>
      </c>
      <c r="VD186">
        <v>0</v>
      </c>
      <c r="VE186">
        <v>0.49416774653685103</v>
      </c>
      <c r="VF186">
        <v>8.1775098253094995</v>
      </c>
      <c r="VG186">
        <v>0</v>
      </c>
      <c r="VH186">
        <v>0.169063219997414</v>
      </c>
      <c r="VI186">
        <v>0</v>
      </c>
      <c r="VJ186">
        <v>0.32860954919773799</v>
      </c>
      <c r="VK186">
        <v>4.9823776314320201</v>
      </c>
      <c r="VL186">
        <v>0</v>
      </c>
      <c r="VM186">
        <v>0.36428928515296799</v>
      </c>
      <c r="VN186">
        <v>0</v>
      </c>
      <c r="VO186">
        <v>0.63985083770640006</v>
      </c>
      <c r="VP186">
        <v>1.94116371570881</v>
      </c>
      <c r="VQ186">
        <v>0</v>
      </c>
      <c r="VR186">
        <v>0.48592965539080901</v>
      </c>
      <c r="VS186">
        <v>0</v>
      </c>
      <c r="VT186">
        <v>0.74900673610152202</v>
      </c>
      <c r="VU186">
        <v>3.87726564700084</v>
      </c>
      <c r="VV186">
        <v>0</v>
      </c>
      <c r="VW186">
        <v>0.54185260737188301</v>
      </c>
      <c r="VX186">
        <v>0</v>
      </c>
      <c r="VY186">
        <v>0.58593452743060304</v>
      </c>
      <c r="VZ186">
        <v>4.0045729176242402</v>
      </c>
      <c r="WA186">
        <v>0</v>
      </c>
      <c r="WB186">
        <v>0.37704920508930301</v>
      </c>
      <c r="WC186">
        <v>0</v>
      </c>
      <c r="WD186">
        <v>0.364008118919944</v>
      </c>
      <c r="WE186">
        <v>9.3184852846827E-4</v>
      </c>
      <c r="WF186">
        <v>0</v>
      </c>
      <c r="WG186">
        <v>7.8423538899185098E-4</v>
      </c>
      <c r="WH186">
        <v>0</v>
      </c>
      <c r="WI186">
        <v>5.9183376523213205E-4</v>
      </c>
      <c r="WJ186">
        <v>1.5591359360128801E-4</v>
      </c>
      <c r="WK186">
        <v>0</v>
      </c>
      <c r="WL186">
        <v>1.5380535692699701E-5</v>
      </c>
      <c r="WM186">
        <v>0</v>
      </c>
      <c r="WN186">
        <v>1.48932494310446E-5</v>
      </c>
      <c r="WO186">
        <v>3.0590855454451098E-4</v>
      </c>
      <c r="WP186">
        <v>0</v>
      </c>
      <c r="WQ186">
        <v>6.3244051503285397E-6</v>
      </c>
      <c r="WR186">
        <v>0</v>
      </c>
      <c r="WS186">
        <v>1.22927974838353E-5</v>
      </c>
      <c r="WT186">
        <v>2.6396133381568701E-4</v>
      </c>
      <c r="WU186">
        <v>0</v>
      </c>
      <c r="WV186">
        <v>1.9299678329701999E-5</v>
      </c>
      <c r="WW186">
        <v>0</v>
      </c>
      <c r="WX186">
        <v>3.3898651017249799E-5</v>
      </c>
      <c r="WY186">
        <v>5.0450542364945897E-4</v>
      </c>
      <c r="WZ186">
        <v>0</v>
      </c>
      <c r="XA186">
        <v>1.2629235992455101E-4</v>
      </c>
      <c r="XB186">
        <v>0</v>
      </c>
      <c r="XC186">
        <v>1.94665683092689E-4</v>
      </c>
      <c r="XD186">
        <v>1.2294516186274701E-4</v>
      </c>
      <c r="XE186">
        <v>0</v>
      </c>
      <c r="XF186">
        <v>1.7181736456623299E-5</v>
      </c>
      <c r="XG186">
        <v>0</v>
      </c>
      <c r="XH186">
        <v>1.8579540809036499E-5</v>
      </c>
      <c r="XI186">
        <v>3.4140575797094401E-4</v>
      </c>
      <c r="XJ186">
        <v>0</v>
      </c>
      <c r="XK186">
        <v>3.2144943369447801E-5</v>
      </c>
      <c r="XL186">
        <v>0</v>
      </c>
      <c r="XM186">
        <v>3.1033138939861799E-5</v>
      </c>
      <c r="XN186">
        <v>1.5910434566613301E-4</v>
      </c>
      <c r="XO186">
        <v>-7.7274418280213705E-4</v>
      </c>
      <c r="XP186">
        <v>1.14912061897138E-5</v>
      </c>
      <c r="XQ186">
        <v>-7.7274418280213705E-4</v>
      </c>
      <c r="XR186">
        <v>-1.80910417570005E-4</v>
      </c>
      <c r="XS186">
        <v>1.2577554931285199E-4</v>
      </c>
      <c r="XT186">
        <v>-3.0138044288436601E-5</v>
      </c>
      <c r="XU186">
        <v>-1.4757508595736901E-5</v>
      </c>
      <c r="XV186">
        <v>-3.0138044288436601E-5</v>
      </c>
      <c r="XW186">
        <v>-1.52447948573921E-5</v>
      </c>
      <c r="XX186">
        <v>2.6850003274760402E-4</v>
      </c>
      <c r="XY186">
        <v>-3.7408521796906903E-5</v>
      </c>
      <c r="XZ186">
        <v>-3.1084116646578399E-5</v>
      </c>
      <c r="YA186">
        <v>-3.7408521796906903E-5</v>
      </c>
      <c r="YB186">
        <v>-2.51157243130716E-5</v>
      </c>
      <c r="YC186">
        <v>2.1098234399555499E-4</v>
      </c>
      <c r="YD186">
        <v>-5.2978989820131302E-5</v>
      </c>
      <c r="YE186">
        <v>-3.3679311490429303E-5</v>
      </c>
      <c r="YF186">
        <v>-5.2978989820131302E-5</v>
      </c>
      <c r="YG186">
        <v>-1.90803388028814E-5</v>
      </c>
      <c r="YH186">
        <v>2.44606982540775E-4</v>
      </c>
      <c r="YI186">
        <v>-2.5989844110868397E-4</v>
      </c>
      <c r="YJ186">
        <v>-1.3360608118413299E-4</v>
      </c>
      <c r="YK186">
        <v>-2.5989844110868397E-4</v>
      </c>
      <c r="YL186">
        <v>-6.5232758015994904E-5</v>
      </c>
      <c r="YM186">
        <v>9.1235918015127406E-5</v>
      </c>
      <c r="YN186">
        <v>-3.1709243847619198E-5</v>
      </c>
      <c r="YO186">
        <v>-1.4527507390995901E-5</v>
      </c>
      <c r="YP186">
        <v>-3.1709243847619198E-5</v>
      </c>
      <c r="YQ186">
        <v>-1.31297030385827E-5</v>
      </c>
      <c r="YR186">
        <v>2.5615178332900201E-4</v>
      </c>
      <c r="YS186">
        <v>-8.5253974641941798E-5</v>
      </c>
      <c r="YT186">
        <v>-5.3109031272494003E-5</v>
      </c>
      <c r="YU186">
        <v>-8.5253974641941798E-5</v>
      </c>
      <c r="YV186">
        <v>-5.4220835702079999E-5</v>
      </c>
      <c r="YW186">
        <v>0.99984089565433398</v>
      </c>
      <c r="YX186">
        <v>1.0007727441828</v>
      </c>
      <c r="YY186">
        <v>0.99998850879380996</v>
      </c>
      <c r="YZ186">
        <v>1.0007727441828</v>
      </c>
      <c r="ZA186">
        <v>1.0001809104175701</v>
      </c>
      <c r="ZB186">
        <v>0.99987422445068697</v>
      </c>
      <c r="ZC186">
        <v>1.00003013804429</v>
      </c>
      <c r="ZD186">
        <v>1.0000147575086</v>
      </c>
      <c r="ZE186">
        <v>1.00003013804429</v>
      </c>
      <c r="ZF186">
        <v>1.00001524479486</v>
      </c>
      <c r="ZG186">
        <v>0.99973149996725197</v>
      </c>
      <c r="ZH186">
        <v>1.0000374085218</v>
      </c>
      <c r="ZI186">
        <v>1.00003108411665</v>
      </c>
      <c r="ZJ186">
        <v>1.0000374085218</v>
      </c>
      <c r="ZK186">
        <v>1.0000251157243101</v>
      </c>
      <c r="ZL186">
        <v>0.99978901765600403</v>
      </c>
      <c r="ZM186">
        <v>1.00005297898982</v>
      </c>
      <c r="ZN186">
        <v>1.0000336793114899</v>
      </c>
      <c r="ZO186">
        <v>1.00005297898982</v>
      </c>
      <c r="ZP186">
        <v>1.0000190803388</v>
      </c>
      <c r="ZQ186">
        <v>0.99975539301745897</v>
      </c>
      <c r="ZR186">
        <v>1.00025989844111</v>
      </c>
      <c r="ZS186">
        <v>1.0001336060811801</v>
      </c>
      <c r="ZT186">
        <v>1.00025989844111</v>
      </c>
      <c r="ZU186">
        <v>1.00006523275802</v>
      </c>
      <c r="ZV186">
        <v>0.99990876408198504</v>
      </c>
      <c r="ZW186">
        <v>1.00003170924385</v>
      </c>
      <c r="ZX186">
        <v>1.0000145275073899</v>
      </c>
      <c r="ZY186">
        <v>1.00003170924385</v>
      </c>
      <c r="ZZ186">
        <v>1.0000131297030399</v>
      </c>
      <c r="AAA186">
        <v>0.99974384821667095</v>
      </c>
      <c r="AAB186">
        <v>1.0000852539746401</v>
      </c>
      <c r="AAC186">
        <v>1.0000531090312701</v>
      </c>
      <c r="AAD186">
        <v>1.0000852539746401</v>
      </c>
      <c r="AAE186">
        <v>1.0000542208356999</v>
      </c>
      <c r="AAF186">
        <v>1374</v>
      </c>
      <c r="AAG186">
        <v>3</v>
      </c>
      <c r="AAH186">
        <v>259</v>
      </c>
      <c r="AAI186">
        <v>1</v>
      </c>
      <c r="AAJ186">
        <v>878</v>
      </c>
      <c r="AAK186">
        <v>233206</v>
      </c>
      <c r="AAL186">
        <v>0</v>
      </c>
      <c r="AAM186">
        <v>37488</v>
      </c>
      <c r="AAN186">
        <v>0</v>
      </c>
      <c r="AAO186">
        <v>157950</v>
      </c>
      <c r="AAP186">
        <v>6565</v>
      </c>
      <c r="AAQ186">
        <v>0</v>
      </c>
      <c r="AAR186">
        <v>541</v>
      </c>
      <c r="AAS186">
        <v>0</v>
      </c>
      <c r="AAT186">
        <v>560</v>
      </c>
      <c r="AAU186">
        <v>433356</v>
      </c>
      <c r="AAV186">
        <v>0</v>
      </c>
      <c r="AAW186">
        <v>130057</v>
      </c>
      <c r="AAX186">
        <v>0</v>
      </c>
      <c r="AAY186">
        <v>245071</v>
      </c>
      <c r="AAZ186">
        <v>2592</v>
      </c>
      <c r="ABA186">
        <v>0</v>
      </c>
      <c r="ABB186">
        <v>637</v>
      </c>
      <c r="ABC186">
        <v>0</v>
      </c>
      <c r="ABD186">
        <v>1757</v>
      </c>
      <c r="ABE186">
        <v>48564</v>
      </c>
      <c r="ABF186">
        <v>0</v>
      </c>
      <c r="ABG186">
        <v>15300</v>
      </c>
      <c r="ABH186">
        <v>0</v>
      </c>
      <c r="ABI186">
        <v>35480</v>
      </c>
      <c r="ABJ186">
        <v>363197</v>
      </c>
      <c r="ABK186">
        <v>0</v>
      </c>
      <c r="ABL186">
        <v>58871</v>
      </c>
      <c r="ABM186">
        <v>0</v>
      </c>
      <c r="ABN186">
        <v>118904</v>
      </c>
      <c r="ABO186">
        <v>1.1647996832134899</v>
      </c>
      <c r="ABP186">
        <v>0.229953268554354</v>
      </c>
      <c r="ABQ186">
        <v>1.0417864106238099</v>
      </c>
      <c r="ABR186">
        <v>0.16735126851594001</v>
      </c>
      <c r="ABS186">
        <v>0.822278290562651</v>
      </c>
      <c r="ABT186">
        <v>2.77924523504706</v>
      </c>
      <c r="ABU186">
        <v>0</v>
      </c>
      <c r="ABV186">
        <v>0.308719762936218</v>
      </c>
      <c r="ABW186">
        <v>0</v>
      </c>
      <c r="ABX186">
        <v>0.74704131912793803</v>
      </c>
      <c r="ABY186">
        <v>4.6659224855933603</v>
      </c>
      <c r="ABZ186">
        <v>0</v>
      </c>
      <c r="ACA186">
        <v>0.26465283371461801</v>
      </c>
      <c r="ACB186">
        <v>0</v>
      </c>
      <c r="ACC186">
        <v>0.149428332871756</v>
      </c>
      <c r="ACD186">
        <v>3.8352038507829098</v>
      </c>
      <c r="ACE186">
        <v>0</v>
      </c>
      <c r="ACF186">
        <v>0.322244528416396</v>
      </c>
      <c r="ACG186">
        <v>0</v>
      </c>
      <c r="ACH186">
        <v>0.92359631541382203</v>
      </c>
      <c r="ACI186">
        <v>2.0121189977659699</v>
      </c>
      <c r="ACJ186">
        <v>0</v>
      </c>
      <c r="ACK186">
        <v>0.52011456877195095</v>
      </c>
      <c r="ACL186">
        <v>0</v>
      </c>
      <c r="ACM186">
        <v>0.76058568754493705</v>
      </c>
      <c r="ACN186">
        <v>3.6134067047984</v>
      </c>
      <c r="ACO186">
        <v>0</v>
      </c>
      <c r="ACP186">
        <v>0.425973347106398</v>
      </c>
      <c r="ACQ186">
        <v>0</v>
      </c>
      <c r="ACR186">
        <v>0.74573878039721597</v>
      </c>
      <c r="ACS186">
        <v>3.0403447523209199</v>
      </c>
      <c r="ACT186">
        <v>0</v>
      </c>
      <c r="ACU186">
        <v>0.31789223176134601</v>
      </c>
      <c r="ACV186">
        <v>0</v>
      </c>
      <c r="ACW186">
        <v>0.536076465720702</v>
      </c>
      <c r="ACX186">
        <v>9.3664490251121695E-4</v>
      </c>
      <c r="ACY186">
        <v>1.8491124260354999E-4</v>
      </c>
      <c r="ACZ186">
        <v>8.3772681696154204E-4</v>
      </c>
      <c r="ADA186">
        <v>1.3457139012245999E-4</v>
      </c>
      <c r="ADB186">
        <v>6.6121478259363402E-4</v>
      </c>
      <c r="ADC186">
        <v>1.5282342826996001E-4</v>
      </c>
      <c r="ADD186">
        <v>0</v>
      </c>
      <c r="ADE186">
        <v>1.69756925195567E-5</v>
      </c>
      <c r="ADF186">
        <v>0</v>
      </c>
      <c r="ADG186">
        <v>4.1077848765839899E-5</v>
      </c>
      <c r="ADH186">
        <v>6.6747193028896703E-5</v>
      </c>
      <c r="ADI186">
        <v>0</v>
      </c>
      <c r="ADJ186">
        <v>3.7859252553244402E-6</v>
      </c>
      <c r="ADK186">
        <v>0</v>
      </c>
      <c r="ADL186">
        <v>2.1376098314905802E-6</v>
      </c>
      <c r="ADM186">
        <v>1.8960552693416801E-4</v>
      </c>
      <c r="ADN186">
        <v>0</v>
      </c>
      <c r="ADO186">
        <v>1.5931185404804699E-5</v>
      </c>
      <c r="ADP186">
        <v>0</v>
      </c>
      <c r="ADQ186">
        <v>4.5660927781647298E-5</v>
      </c>
      <c r="ADR186">
        <v>5.0046706397675899E-4</v>
      </c>
      <c r="ADS186">
        <v>0</v>
      </c>
      <c r="ADT186">
        <v>1.29366211170336E-4</v>
      </c>
      <c r="ADU186">
        <v>0</v>
      </c>
      <c r="ADV186">
        <v>1.89177720786389E-4</v>
      </c>
      <c r="ADW186">
        <v>2.18453452833963E-4</v>
      </c>
      <c r="ADX186">
        <v>0</v>
      </c>
      <c r="ADY186">
        <v>2.57528022979148E-5</v>
      </c>
      <c r="ADZ186">
        <v>0</v>
      </c>
      <c r="AEA186">
        <v>4.5084659657498998E-5</v>
      </c>
      <c r="AEB186">
        <v>2.2727150989925799E-4</v>
      </c>
      <c r="AEC186">
        <v>0</v>
      </c>
      <c r="AED186">
        <v>2.3763044451618099E-5</v>
      </c>
      <c r="AEE186">
        <v>0</v>
      </c>
      <c r="AEF186">
        <v>4.0072727835485199E-5</v>
      </c>
      <c r="AEG186">
        <v>1.3251959580855299E-4</v>
      </c>
      <c r="AEH186">
        <v>-6.1921406409911402E-4</v>
      </c>
      <c r="AEI186">
        <v>3.3601510258878003E-5</v>
      </c>
      <c r="AEJ186">
        <v>-6.6955391658020402E-4</v>
      </c>
      <c r="AEK186">
        <v>-1.4291052410902999E-4</v>
      </c>
      <c r="AEL186">
        <v>9.7836043082494606E-5</v>
      </c>
      <c r="AEM186">
        <v>-5.4987385187465E-5</v>
      </c>
      <c r="AEN186">
        <v>-3.80116926679083E-5</v>
      </c>
      <c r="AEO186">
        <v>-5.4987385187465E-5</v>
      </c>
      <c r="AEP186">
        <v>-1.39095364216251E-5</v>
      </c>
      <c r="AEQ186">
        <v>5.24419418733134E-5</v>
      </c>
      <c r="AER186">
        <v>-1.4305251155583401E-5</v>
      </c>
      <c r="AES186">
        <v>-1.05193259002589E-5</v>
      </c>
      <c r="AET186">
        <v>-1.4305251155583401E-5</v>
      </c>
      <c r="AEU186">
        <v>-1.2167641324092801E-5</v>
      </c>
      <c r="AEV186">
        <v>1.40167339471079E-4</v>
      </c>
      <c r="AEW186">
        <v>-4.9438187463089597E-5</v>
      </c>
      <c r="AEX186">
        <v>-3.3507002058284901E-5</v>
      </c>
      <c r="AEY186">
        <v>-4.9438187463089597E-5</v>
      </c>
      <c r="AEZ186">
        <v>-3.7772596814422401E-6</v>
      </c>
      <c r="AFA186">
        <v>2.5174068917863698E-4</v>
      </c>
      <c r="AFB186">
        <v>-2.4872637479812201E-4</v>
      </c>
      <c r="AFC186">
        <v>-1.19360163627786E-4</v>
      </c>
      <c r="AFD186">
        <v>-2.4872637479812201E-4</v>
      </c>
      <c r="AFE186">
        <v>-5.9548654011732601E-5</v>
      </c>
      <c r="AFF186">
        <v>1.5799708279848701E-4</v>
      </c>
      <c r="AFG186">
        <v>-6.04563700354764E-5</v>
      </c>
      <c r="AFH186">
        <v>-3.4703567737561597E-5</v>
      </c>
      <c r="AFI186">
        <v>-6.04563700354764E-5</v>
      </c>
      <c r="AFJ186">
        <v>-1.5371710377977399E-5</v>
      </c>
      <c r="AFK186">
        <v>1.5251962206622001E-4</v>
      </c>
      <c r="AFL186">
        <v>-7.4751887833037696E-5</v>
      </c>
      <c r="AFM186">
        <v>-5.09888433814196E-5</v>
      </c>
      <c r="AFN186">
        <v>-7.4751887833037696E-5</v>
      </c>
      <c r="AFO186">
        <v>-3.4679159997552497E-5</v>
      </c>
      <c r="AFP186">
        <v>0.99986748040419104</v>
      </c>
      <c r="AFQ186">
        <v>1.0006192140640999</v>
      </c>
      <c r="AFR186">
        <v>0.999966398489741</v>
      </c>
      <c r="AFS186">
        <v>1.00066955391658</v>
      </c>
      <c r="AFT186">
        <v>1.00014291052411</v>
      </c>
      <c r="AFU186">
        <v>0.999902163956918</v>
      </c>
      <c r="AFV186">
        <v>1.0000549873851901</v>
      </c>
      <c r="AFW186">
        <v>1.0000380116926699</v>
      </c>
      <c r="AFX186">
        <v>1.0000549873851901</v>
      </c>
      <c r="AFY186">
        <v>1.00001390953642</v>
      </c>
      <c r="AFZ186">
        <v>0.99994755805812696</v>
      </c>
      <c r="AGA186">
        <v>1.0000143052511601</v>
      </c>
      <c r="AGB186">
        <v>1.0000105193258999</v>
      </c>
      <c r="AGC186">
        <v>1.0000143052511601</v>
      </c>
      <c r="AGD186">
        <v>1.0000121676413201</v>
      </c>
      <c r="AGE186">
        <v>0.99985983266052902</v>
      </c>
      <c r="AGF186">
        <v>1.0000494381874601</v>
      </c>
      <c r="AGG186">
        <v>1.0000335070020601</v>
      </c>
      <c r="AGH186">
        <v>1.0000494381874601</v>
      </c>
      <c r="AGI186">
        <v>1.0000037772596799</v>
      </c>
      <c r="AGJ186">
        <v>0.99974825931082101</v>
      </c>
      <c r="AGK186">
        <v>1.0002487263747999</v>
      </c>
      <c r="AGL186">
        <v>1.00011936016363</v>
      </c>
      <c r="AGM186">
        <v>1.0002487263747999</v>
      </c>
      <c r="AGN186">
        <v>1.00005954865401</v>
      </c>
      <c r="AGO186">
        <v>0.99984200291720104</v>
      </c>
      <c r="AGP186">
        <v>1.0000604563700399</v>
      </c>
      <c r="AGQ186">
        <v>1.0000347035677399</v>
      </c>
      <c r="AGR186">
        <v>1.0000604563700399</v>
      </c>
      <c r="AGS186">
        <v>1.0000153717103799</v>
      </c>
      <c r="AGT186">
        <v>0.99984748037793403</v>
      </c>
      <c r="AGU186">
        <v>1.0000747518878299</v>
      </c>
      <c r="AGV186">
        <v>1.00005098884338</v>
      </c>
      <c r="AGW186">
        <v>1.0000747518878299</v>
      </c>
      <c r="AGX186">
        <v>1.0000346791600001</v>
      </c>
      <c r="AGY186">
        <v>54633</v>
      </c>
      <c r="AGZ186">
        <v>27875</v>
      </c>
      <c r="AHA186">
        <v>26758</v>
      </c>
      <c r="AHB186">
        <v>2622</v>
      </c>
      <c r="AHC186">
        <v>1282</v>
      </c>
      <c r="AHD186">
        <v>1340</v>
      </c>
      <c r="AHE186">
        <v>52000</v>
      </c>
      <c r="AHF186">
        <v>26587</v>
      </c>
      <c r="AHG186">
        <v>25413</v>
      </c>
      <c r="AHH186">
        <v>50066</v>
      </c>
      <c r="AHI186">
        <v>25611</v>
      </c>
      <c r="AHJ186">
        <v>24455</v>
      </c>
      <c r="AHK186">
        <v>43035</v>
      </c>
      <c r="AHL186">
        <v>22082</v>
      </c>
      <c r="AHM186">
        <v>20953</v>
      </c>
      <c r="AHN186">
        <v>39933</v>
      </c>
      <c r="AHO186">
        <v>20564</v>
      </c>
      <c r="AHP186">
        <v>19369</v>
      </c>
      <c r="AHQ186">
        <v>36805</v>
      </c>
      <c r="AHR186">
        <v>19013</v>
      </c>
      <c r="AHS186">
        <v>17792</v>
      </c>
      <c r="AHT186">
        <v>2903</v>
      </c>
      <c r="AHU186">
        <v>1455</v>
      </c>
      <c r="AHV186">
        <v>1448</v>
      </c>
      <c r="AHW186">
        <v>6062</v>
      </c>
      <c r="AHX186">
        <v>3050</v>
      </c>
      <c r="AHY186">
        <v>3012</v>
      </c>
      <c r="AHZ186">
        <v>7216</v>
      </c>
      <c r="AIA186">
        <v>3570</v>
      </c>
      <c r="AIB186">
        <v>3646</v>
      </c>
      <c r="AIC186">
        <v>3102</v>
      </c>
      <c r="AID186">
        <v>1518</v>
      </c>
      <c r="AIE186">
        <v>1584</v>
      </c>
      <c r="AIF186">
        <v>3128</v>
      </c>
      <c r="AIG186">
        <v>1551</v>
      </c>
      <c r="AIH186">
        <v>1577</v>
      </c>
      <c r="AII186">
        <v>6360</v>
      </c>
      <c r="AIJ186">
        <v>3131</v>
      </c>
      <c r="AIK186">
        <v>3229</v>
      </c>
      <c r="AIL186">
        <v>15062</v>
      </c>
      <c r="AIM186">
        <v>5136</v>
      </c>
      <c r="AIN186">
        <v>2692</v>
      </c>
      <c r="AIO186">
        <v>2444</v>
      </c>
      <c r="AIP186">
        <v>95.99</v>
      </c>
      <c r="AIQ186">
        <v>14689</v>
      </c>
      <c r="AIR186">
        <v>36639</v>
      </c>
      <c r="AIS186">
        <v>3294</v>
      </c>
      <c r="AIT186">
        <v>4556</v>
      </c>
      <c r="AIU186">
        <v>2258</v>
      </c>
      <c r="AIV186">
        <v>2298</v>
      </c>
      <c r="AIW186">
        <v>4960</v>
      </c>
      <c r="AIX186">
        <v>2461</v>
      </c>
      <c r="AIY186">
        <v>2499</v>
      </c>
      <c r="AIZ186">
        <v>5173</v>
      </c>
      <c r="AJA186">
        <v>2586</v>
      </c>
      <c r="AJB186">
        <v>2587</v>
      </c>
      <c r="AJC186">
        <v>5047</v>
      </c>
      <c r="AJD186">
        <v>2485</v>
      </c>
      <c r="AJE186">
        <v>2562</v>
      </c>
      <c r="AJF186">
        <v>4441</v>
      </c>
      <c r="AJG186">
        <v>2197</v>
      </c>
      <c r="AJH186">
        <v>2244</v>
      </c>
      <c r="AJI186">
        <v>4480</v>
      </c>
      <c r="AJJ186">
        <v>2341</v>
      </c>
      <c r="AJK186">
        <v>2139</v>
      </c>
      <c r="AJL186">
        <v>4365</v>
      </c>
      <c r="AJM186">
        <v>2252</v>
      </c>
      <c r="AJN186">
        <v>2113</v>
      </c>
      <c r="AJO186">
        <v>4046</v>
      </c>
      <c r="AJP186">
        <v>2069</v>
      </c>
      <c r="AJQ186">
        <v>1977</v>
      </c>
      <c r="AJR186">
        <v>3766</v>
      </c>
      <c r="AJS186">
        <v>1965</v>
      </c>
      <c r="AJT186">
        <v>1801</v>
      </c>
      <c r="AJU186">
        <v>3376</v>
      </c>
      <c r="AJV186">
        <v>1753</v>
      </c>
      <c r="AJW186">
        <v>1623</v>
      </c>
      <c r="AJX186">
        <v>2995</v>
      </c>
      <c r="AJY186">
        <v>1589</v>
      </c>
      <c r="AJZ186">
        <v>1406</v>
      </c>
      <c r="AKA186">
        <v>2281</v>
      </c>
      <c r="AKB186">
        <v>1221</v>
      </c>
      <c r="AKC186">
        <v>1060</v>
      </c>
      <c r="AKD186">
        <v>1842</v>
      </c>
      <c r="AKE186">
        <v>943</v>
      </c>
      <c r="AKF186">
        <v>899</v>
      </c>
      <c r="AKG186">
        <v>1259</v>
      </c>
      <c r="AKH186">
        <v>646</v>
      </c>
      <c r="AKI186">
        <v>613</v>
      </c>
      <c r="AKJ186">
        <v>877</v>
      </c>
      <c r="AKK186">
        <v>464</v>
      </c>
      <c r="AKL186">
        <v>413</v>
      </c>
      <c r="AKM186">
        <v>531</v>
      </c>
      <c r="AKN186">
        <v>265</v>
      </c>
      <c r="AKO186">
        <v>266</v>
      </c>
      <c r="AKP186">
        <v>338</v>
      </c>
      <c r="AKQ186">
        <v>192</v>
      </c>
      <c r="AKR186">
        <v>146</v>
      </c>
      <c r="AKS186">
        <v>289</v>
      </c>
      <c r="AKT186">
        <v>182</v>
      </c>
      <c r="AKU186">
        <v>107</v>
      </c>
      <c r="AKV186">
        <v>2.08</v>
      </c>
      <c r="AKW186">
        <v>49971</v>
      </c>
      <c r="AKX186">
        <v>25404</v>
      </c>
      <c r="AKY186">
        <v>24567</v>
      </c>
      <c r="AKZ186">
        <v>4562</v>
      </c>
      <c r="ALA186">
        <v>2419</v>
      </c>
      <c r="ALB186">
        <v>2143</v>
      </c>
      <c r="ALC186">
        <v>48975</v>
      </c>
      <c r="ALD186">
        <v>25058</v>
      </c>
      <c r="ALE186">
        <v>23917</v>
      </c>
      <c r="ALF186">
        <v>1040</v>
      </c>
      <c r="ALG186">
        <v>533</v>
      </c>
      <c r="ALH186">
        <v>507</v>
      </c>
      <c r="ALI186">
        <v>690</v>
      </c>
      <c r="ALJ186">
        <v>381</v>
      </c>
      <c r="ALK186">
        <v>309</v>
      </c>
      <c r="ALL186">
        <v>6</v>
      </c>
      <c r="ALM186">
        <v>4</v>
      </c>
      <c r="ALN186">
        <v>2</v>
      </c>
      <c r="ALO186">
        <v>677</v>
      </c>
      <c r="ALP186">
        <v>373</v>
      </c>
      <c r="ALQ186">
        <v>304</v>
      </c>
      <c r="ALR186">
        <v>690</v>
      </c>
      <c r="ALS186">
        <v>6</v>
      </c>
      <c r="ALT186">
        <v>677</v>
      </c>
      <c r="ALU186">
        <v>2473</v>
      </c>
      <c r="ALV186">
        <v>301</v>
      </c>
      <c r="ALW186">
        <v>148</v>
      </c>
      <c r="ALX186">
        <v>153</v>
      </c>
      <c r="ALY186">
        <v>2302</v>
      </c>
      <c r="ALZ186">
        <v>970</v>
      </c>
      <c r="AMA186">
        <v>1022</v>
      </c>
      <c r="AMB186">
        <v>388</v>
      </c>
      <c r="AMC186">
        <v>533</v>
      </c>
      <c r="AMD186">
        <v>506</v>
      </c>
      <c r="AME186">
        <v>419</v>
      </c>
      <c r="AMF186">
        <v>6258</v>
      </c>
      <c r="AMG186">
        <v>1904</v>
      </c>
      <c r="AMH186">
        <v>4050</v>
      </c>
      <c r="AMI186">
        <v>386</v>
      </c>
      <c r="AMJ186">
        <v>1436</v>
      </c>
      <c r="AMK186">
        <v>332</v>
      </c>
      <c r="AML186">
        <v>1205</v>
      </c>
      <c r="AMM186">
        <v>637</v>
      </c>
      <c r="AMN186">
        <v>45763</v>
      </c>
      <c r="AMO186">
        <v>1188</v>
      </c>
      <c r="AMP186">
        <v>598</v>
      </c>
      <c r="AMQ186">
        <v>590</v>
      </c>
      <c r="AMR186">
        <v>137</v>
      </c>
      <c r="AMS186">
        <v>71</v>
      </c>
      <c r="AMT186">
        <v>66</v>
      </c>
      <c r="AMU186">
        <v>161</v>
      </c>
      <c r="AMV186">
        <v>63</v>
      </c>
      <c r="AMW186">
        <v>98</v>
      </c>
      <c r="AMX186">
        <v>2412</v>
      </c>
      <c r="AMY186">
        <v>1222</v>
      </c>
      <c r="AMZ186">
        <v>1190</v>
      </c>
      <c r="ANA186">
        <v>2180</v>
      </c>
      <c r="ANB186">
        <v>1091</v>
      </c>
      <c r="ANC186">
        <v>1089</v>
      </c>
      <c r="AND186">
        <v>64</v>
      </c>
      <c r="ANE186">
        <v>24</v>
      </c>
      <c r="ANF186">
        <v>40</v>
      </c>
      <c r="ANG186">
        <v>1453</v>
      </c>
      <c r="ANH186">
        <v>954</v>
      </c>
      <c r="ANI186">
        <v>499</v>
      </c>
      <c r="ANJ186">
        <v>1583</v>
      </c>
      <c r="ANK186">
        <v>988</v>
      </c>
      <c r="ANL186">
        <v>595</v>
      </c>
      <c r="ANM186">
        <v>2869</v>
      </c>
      <c r="ANN186">
        <v>1689</v>
      </c>
      <c r="ANO186">
        <v>1180</v>
      </c>
      <c r="ANP186">
        <v>5226</v>
      </c>
      <c r="ANQ186">
        <v>2808</v>
      </c>
      <c r="ANR186">
        <v>2418</v>
      </c>
      <c r="ANS186">
        <v>1416</v>
      </c>
      <c r="ANT186">
        <v>562</v>
      </c>
      <c r="ANU186">
        <v>854</v>
      </c>
      <c r="ANV186">
        <v>11574</v>
      </c>
      <c r="ANW186">
        <v>5827</v>
      </c>
      <c r="ANX186">
        <v>5747</v>
      </c>
      <c r="ANY186">
        <v>15709</v>
      </c>
      <c r="ANZ186">
        <v>7850</v>
      </c>
      <c r="AOA186">
        <v>7859</v>
      </c>
      <c r="AOB186">
        <v>9.67</v>
      </c>
      <c r="AOC186">
        <v>9.49</v>
      </c>
      <c r="AOD186">
        <v>9.86</v>
      </c>
      <c r="AOE186">
        <v>26341</v>
      </c>
      <c r="AOF186">
        <v>10202</v>
      </c>
      <c r="AOG186">
        <v>16139</v>
      </c>
      <c r="AOH186">
        <v>16611</v>
      </c>
      <c r="AOI186">
        <v>11851</v>
      </c>
      <c r="AOJ186">
        <v>4760</v>
      </c>
      <c r="AOK186">
        <v>25649</v>
      </c>
      <c r="AOL186">
        <v>10041</v>
      </c>
      <c r="AOM186">
        <v>15608</v>
      </c>
      <c r="AON186">
        <v>692</v>
      </c>
      <c r="AOO186">
        <v>161</v>
      </c>
      <c r="AOP186">
        <v>531</v>
      </c>
      <c r="AOQ186">
        <v>22597</v>
      </c>
      <c r="AOR186">
        <v>32018</v>
      </c>
      <c r="AOS186">
        <v>13759</v>
      </c>
      <c r="AOT186">
        <v>1443</v>
      </c>
      <c r="AOU186">
        <v>1765</v>
      </c>
      <c r="AOV186">
        <v>174</v>
      </c>
      <c r="AOW186">
        <v>14042</v>
      </c>
      <c r="AOX186">
        <v>94</v>
      </c>
      <c r="AOY186">
        <v>257</v>
      </c>
      <c r="AOZ186">
        <v>721</v>
      </c>
      <c r="APA186">
        <v>14120</v>
      </c>
      <c r="APB186">
        <v>24389</v>
      </c>
      <c r="APC186">
        <v>4525</v>
      </c>
      <c r="APD186">
        <v>43333</v>
      </c>
      <c r="APE186">
        <v>6946</v>
      </c>
      <c r="APF186">
        <v>37</v>
      </c>
      <c r="APG186">
        <v>4256</v>
      </c>
      <c r="APH186">
        <v>13112</v>
      </c>
      <c r="API186">
        <v>3338</v>
      </c>
      <c r="APJ186">
        <v>9774</v>
      </c>
      <c r="APK186">
        <v>54605</v>
      </c>
      <c r="APL186">
        <v>12509</v>
      </c>
      <c r="APM186">
        <v>42096</v>
      </c>
      <c r="APN186">
        <v>15926</v>
      </c>
      <c r="APO186">
        <v>13118</v>
      </c>
      <c r="APP186">
        <v>15862</v>
      </c>
      <c r="APQ186">
        <v>13054</v>
      </c>
      <c r="APR186">
        <v>13088</v>
      </c>
      <c r="APS186">
        <v>13112</v>
      </c>
      <c r="APT186">
        <v>1740</v>
      </c>
      <c r="APU186">
        <v>1068</v>
      </c>
      <c r="APV186">
        <v>54605</v>
      </c>
      <c r="APW186">
        <v>4.16</v>
      </c>
      <c r="APX186">
        <v>1.04</v>
      </c>
      <c r="APY186">
        <v>12824</v>
      </c>
      <c r="APZ186">
        <v>260</v>
      </c>
      <c r="AQA186">
        <v>3699</v>
      </c>
      <c r="AQB186">
        <v>9385</v>
      </c>
      <c r="AQC186">
        <v>548</v>
      </c>
      <c r="AQD186">
        <v>1870</v>
      </c>
      <c r="AQE186">
        <v>10666</v>
      </c>
      <c r="AQF186">
        <v>13037</v>
      </c>
      <c r="AQG186">
        <v>47</v>
      </c>
      <c r="AQH186">
        <v>12962</v>
      </c>
      <c r="AQI186">
        <v>11014</v>
      </c>
      <c r="AQJ186">
        <v>122</v>
      </c>
      <c r="AQK186">
        <v>10088</v>
      </c>
      <c r="AQL186">
        <v>5013</v>
      </c>
      <c r="AQM186">
        <v>12526</v>
      </c>
      <c r="AQN186">
        <v>387</v>
      </c>
      <c r="AQO186">
        <v>12886</v>
      </c>
      <c r="AQP186">
        <v>198</v>
      </c>
      <c r="AQQ186">
        <v>12765</v>
      </c>
      <c r="AQR186">
        <v>7</v>
      </c>
      <c r="AQS186">
        <v>12661</v>
      </c>
      <c r="AQT186">
        <v>7279</v>
      </c>
      <c r="AQU186">
        <v>118</v>
      </c>
      <c r="AQV186">
        <v>9848</v>
      </c>
      <c r="AQW186">
        <v>7993</v>
      </c>
      <c r="AQX186">
        <v>4525</v>
      </c>
      <c r="AQY186">
        <v>5539</v>
      </c>
      <c r="AQZ186">
        <v>730</v>
      </c>
      <c r="ARA186">
        <v>3725</v>
      </c>
      <c r="ARB186">
        <v>10048</v>
      </c>
      <c r="ARC186">
        <v>12313</v>
      </c>
      <c r="ARD186">
        <v>4135</v>
      </c>
      <c r="ARE186">
        <v>2627</v>
      </c>
      <c r="ARF186">
        <v>11386</v>
      </c>
      <c r="ARG186">
        <v>5974</v>
      </c>
      <c r="ARH186">
        <v>6164</v>
      </c>
      <c r="ARI186">
        <v>1323</v>
      </c>
      <c r="ARJ186">
        <v>825</v>
      </c>
      <c r="ARK186">
        <v>330</v>
      </c>
      <c r="ARL186">
        <v>1505</v>
      </c>
      <c r="ARM186">
        <v>6375</v>
      </c>
      <c r="ARN186">
        <v>157</v>
      </c>
    </row>
    <row r="187" spans="1:1158" x14ac:dyDescent="0.3">
      <c r="A187" t="s">
        <v>723</v>
      </c>
      <c r="B187" t="s">
        <v>533</v>
      </c>
      <c r="C187" t="s">
        <v>534</v>
      </c>
      <c r="D187" t="s">
        <v>724</v>
      </c>
      <c r="E187" t="s">
        <v>725</v>
      </c>
      <c r="F187" t="s">
        <v>530</v>
      </c>
      <c r="G187" t="s">
        <v>531</v>
      </c>
      <c r="H187">
        <v>1475</v>
      </c>
      <c r="I187">
        <v>0</v>
      </c>
      <c r="J187">
        <v>253</v>
      </c>
      <c r="K187">
        <v>0</v>
      </c>
      <c r="L187">
        <v>515</v>
      </c>
      <c r="M187">
        <v>130001</v>
      </c>
      <c r="N187">
        <v>46</v>
      </c>
      <c r="O187">
        <v>235058</v>
      </c>
      <c r="P187">
        <v>1715</v>
      </c>
      <c r="Q187">
        <v>73336</v>
      </c>
      <c r="R187">
        <v>2622</v>
      </c>
      <c r="S187">
        <v>0</v>
      </c>
      <c r="T187">
        <v>55682</v>
      </c>
      <c r="U187">
        <v>50</v>
      </c>
      <c r="V187">
        <v>6131</v>
      </c>
      <c r="W187">
        <v>124635</v>
      </c>
      <c r="X187">
        <v>205</v>
      </c>
      <c r="Y187">
        <v>1064423</v>
      </c>
      <c r="Z187">
        <v>2000</v>
      </c>
      <c r="AA187">
        <v>89938</v>
      </c>
      <c r="AB187">
        <v>2808</v>
      </c>
      <c r="AC187">
        <v>6</v>
      </c>
      <c r="AD187">
        <v>2133</v>
      </c>
      <c r="AE187">
        <v>18</v>
      </c>
      <c r="AF187">
        <v>1470</v>
      </c>
      <c r="AG187">
        <v>24190</v>
      </c>
      <c r="AH187">
        <v>53</v>
      </c>
      <c r="AI187">
        <v>88746</v>
      </c>
      <c r="AJ187">
        <v>270</v>
      </c>
      <c r="AK187">
        <v>12249</v>
      </c>
      <c r="AL187">
        <v>97564</v>
      </c>
      <c r="AM187">
        <v>59</v>
      </c>
      <c r="AN187">
        <v>637208</v>
      </c>
      <c r="AO187">
        <v>803</v>
      </c>
      <c r="AP187">
        <v>40945</v>
      </c>
      <c r="AQ187">
        <v>1.24635176668345</v>
      </c>
      <c r="AR187">
        <v>0</v>
      </c>
      <c r="AS187">
        <v>1.01658854128881</v>
      </c>
      <c r="AT187">
        <v>0</v>
      </c>
      <c r="AU187">
        <v>0.65076325349962905</v>
      </c>
      <c r="AV187">
        <v>3.8888031873007098</v>
      </c>
      <c r="AW187">
        <v>6.8639810750250703E-3</v>
      </c>
      <c r="AX187">
        <v>1.56954580541332</v>
      </c>
      <c r="AY187">
        <v>0.16009446059170099</v>
      </c>
      <c r="AZ187">
        <v>0.30613996206717697</v>
      </c>
      <c r="BA187">
        <v>0.55019493184530099</v>
      </c>
      <c r="BB187">
        <v>0</v>
      </c>
      <c r="BC187">
        <v>1.9475483832136899</v>
      </c>
      <c r="BD187">
        <v>1.1270475913944301E-2</v>
      </c>
      <c r="BE187">
        <v>0.23903435535029699</v>
      </c>
      <c r="BF187">
        <v>0.696176052464199</v>
      </c>
      <c r="BG187">
        <v>4.4342888132614796E-3</v>
      </c>
      <c r="BH187">
        <v>1.6790009190527799</v>
      </c>
      <c r="BI187">
        <v>0.15643040456384699</v>
      </c>
      <c r="BJ187">
        <v>0.21979251820382001</v>
      </c>
      <c r="BK187">
        <v>1.6817573984018701</v>
      </c>
      <c r="BL187">
        <v>1.73632930224938E-2</v>
      </c>
      <c r="BM187">
        <v>1.0737952949556</v>
      </c>
      <c r="BN187">
        <v>0.31534360738144102</v>
      </c>
      <c r="BO187">
        <v>0.61861689964738598</v>
      </c>
      <c r="BP187">
        <v>1.35727679634016</v>
      </c>
      <c r="BQ187">
        <v>1.6432111096065499E-2</v>
      </c>
      <c r="BR187">
        <v>1.91239948637444</v>
      </c>
      <c r="BS187">
        <v>0.189700149287586</v>
      </c>
      <c r="BT187">
        <v>0.216293887327693</v>
      </c>
      <c r="BU187">
        <v>0.56403074413193499</v>
      </c>
      <c r="BV187">
        <v>3.41734697936706E-3</v>
      </c>
      <c r="BW187">
        <v>2.2269726626027602</v>
      </c>
      <c r="BX187">
        <v>8.7945608529021294E-2</v>
      </c>
      <c r="BY187">
        <v>0.140668126290073</v>
      </c>
      <c r="BZ187">
        <v>1.50178432340798E-3</v>
      </c>
      <c r="CA187">
        <v>0</v>
      </c>
      <c r="CB187">
        <v>1.22493245925768E-3</v>
      </c>
      <c r="CC187">
        <v>0</v>
      </c>
      <c r="CD187">
        <v>7.8413340316942201E-4</v>
      </c>
      <c r="CE187">
        <v>8.0864071489857904E-4</v>
      </c>
      <c r="CF187">
        <v>1.4273014848589699E-6</v>
      </c>
      <c r="CG187">
        <v>3.2637255757766097E-4</v>
      </c>
      <c r="CH187">
        <v>3.3290164821644202E-5</v>
      </c>
      <c r="CI187">
        <v>6.3658978318432199E-5</v>
      </c>
      <c r="CJ187">
        <v>2.0398043468215099E-4</v>
      </c>
      <c r="CK187">
        <v>0</v>
      </c>
      <c r="CL187">
        <v>7.2203821369286401E-4</v>
      </c>
      <c r="CM187">
        <v>4.1784401181061202E-6</v>
      </c>
      <c r="CN187">
        <v>8.8620103323726503E-5</v>
      </c>
      <c r="CO187">
        <v>2.78746277677092E-4</v>
      </c>
      <c r="CP187">
        <v>1.77547259269647E-6</v>
      </c>
      <c r="CQ187">
        <v>6.7226566433272502E-4</v>
      </c>
      <c r="CR187">
        <v>6.2634146683659695E-5</v>
      </c>
      <c r="CS187">
        <v>8.8004099097821196E-5</v>
      </c>
      <c r="CT187">
        <v>9.7107590922515205E-4</v>
      </c>
      <c r="CU187">
        <v>1.00258667361793E-5</v>
      </c>
      <c r="CV187">
        <v>6.2002803933646205E-4</v>
      </c>
      <c r="CW187">
        <v>1.8208487178190299E-4</v>
      </c>
      <c r="CX187">
        <v>3.5720013413229502E-4</v>
      </c>
      <c r="CY187">
        <v>3.6071544292001702E-4</v>
      </c>
      <c r="CZ187">
        <v>4.3670651764702201E-6</v>
      </c>
      <c r="DA187">
        <v>5.0824712367268795E-4</v>
      </c>
      <c r="DB187">
        <v>5.0415488982628501E-5</v>
      </c>
      <c r="DC187">
        <v>5.7483149773634899E-5</v>
      </c>
      <c r="DD187">
        <v>3.2203459107143899E-4</v>
      </c>
      <c r="DE187">
        <v>1.9511417568973299E-6</v>
      </c>
      <c r="DF187">
        <v>1.27149492858283E-3</v>
      </c>
      <c r="DG187">
        <v>5.0212738177526503E-5</v>
      </c>
      <c r="DH187">
        <v>8.0314775387515199E-5</v>
      </c>
      <c r="DI187">
        <v>2.9684013064269603E-4</v>
      </c>
      <c r="DJ187">
        <v>-1.20494419276529E-3</v>
      </c>
      <c r="DK187">
        <v>1.99882664923962E-5</v>
      </c>
      <c r="DL187">
        <v>-1.20494419276529E-3</v>
      </c>
      <c r="DM187">
        <v>-4.2081078959586398E-4</v>
      </c>
      <c r="DN187">
        <v>6.0069994856222205E-4</v>
      </c>
      <c r="DO187">
        <v>-2.06513464851499E-4</v>
      </c>
      <c r="DP187">
        <v>1.1843179124130301E-4</v>
      </c>
      <c r="DQ187">
        <v>-1.74650601514713E-4</v>
      </c>
      <c r="DR187">
        <v>-1.4428178801792501E-4</v>
      </c>
      <c r="DS187">
        <v>-1.6676168393028301E-4</v>
      </c>
      <c r="DT187">
        <v>-3.7074211861243402E-4</v>
      </c>
      <c r="DU187">
        <v>3.5129609508042999E-4</v>
      </c>
      <c r="DV187">
        <v>-3.6656367849432798E-4</v>
      </c>
      <c r="DW187">
        <v>-2.8212201528870801E-4</v>
      </c>
      <c r="DX187">
        <v>-1.21649967913999E-4</v>
      </c>
      <c r="DY187">
        <v>-3.9862077299839498E-4</v>
      </c>
      <c r="DZ187">
        <v>2.7186941874163397E-4</v>
      </c>
      <c r="EA187">
        <v>-3.3776209890743099E-4</v>
      </c>
      <c r="EB187">
        <v>-3.1239214649326998E-4</v>
      </c>
      <c r="EC187">
        <v>3.93658553934825E-4</v>
      </c>
      <c r="ED187">
        <v>-5.6739148855414797E-4</v>
      </c>
      <c r="EE187">
        <v>4.2610684046135098E-5</v>
      </c>
      <c r="EF187">
        <v>-3.95332483508425E-4</v>
      </c>
      <c r="EG187">
        <v>-2.20217221158032E-4</v>
      </c>
      <c r="EH187">
        <v>9.4951345358878193E-5</v>
      </c>
      <c r="EI187">
        <v>-2.6139703238466902E-4</v>
      </c>
      <c r="EJ187">
        <v>2.42483026111549E-4</v>
      </c>
      <c r="EK187">
        <v>-2.1534860857851001E-4</v>
      </c>
      <c r="EL187">
        <v>-2.08280947787504E-4</v>
      </c>
      <c r="EM187">
        <v>-2.4891760332899698E-4</v>
      </c>
      <c r="EN187">
        <v>-5.6900105264353902E-4</v>
      </c>
      <c r="EO187">
        <v>7.0054273418239399E-4</v>
      </c>
      <c r="EP187">
        <v>-5.2073945622291003E-4</v>
      </c>
      <c r="EQ187">
        <v>-4.9063741901292195E-4</v>
      </c>
      <c r="ER187">
        <v>0.99970315986935698</v>
      </c>
      <c r="ES187">
        <v>1.00120494419277</v>
      </c>
      <c r="ET187">
        <v>0.99998001173350803</v>
      </c>
      <c r="EU187">
        <v>1.00120494419277</v>
      </c>
      <c r="EV187">
        <v>1.0004208107896</v>
      </c>
      <c r="EW187">
        <v>0.99939930005143796</v>
      </c>
      <c r="EX187">
        <v>1.0002065134648499</v>
      </c>
      <c r="EY187">
        <v>0.99988156820875895</v>
      </c>
      <c r="EZ187">
        <v>1.0001746506015099</v>
      </c>
      <c r="FA187">
        <v>1.00014428178802</v>
      </c>
      <c r="FB187">
        <v>1.00016676168393</v>
      </c>
      <c r="FC187">
        <v>1.0003707421186101</v>
      </c>
      <c r="FD187">
        <v>0.99964870390492</v>
      </c>
      <c r="FE187">
        <v>1.00036656367849</v>
      </c>
      <c r="FF187">
        <v>1.00028212201529</v>
      </c>
      <c r="FG187">
        <v>1.00012164996791</v>
      </c>
      <c r="FH187">
        <v>1.000398620773</v>
      </c>
      <c r="FI187">
        <v>0.99972813058125798</v>
      </c>
      <c r="FJ187">
        <v>1.00033776209891</v>
      </c>
      <c r="FK187">
        <v>1.00031239214649</v>
      </c>
      <c r="FL187">
        <v>0.99960634144606497</v>
      </c>
      <c r="FM187">
        <v>1.00056739148855</v>
      </c>
      <c r="FN187">
        <v>0.99995738931595401</v>
      </c>
      <c r="FO187">
        <v>1.00039533248351</v>
      </c>
      <c r="FP187">
        <v>1.0002202172211601</v>
      </c>
      <c r="FQ187">
        <v>0.99990504865464103</v>
      </c>
      <c r="FR187">
        <v>1.0002613970323799</v>
      </c>
      <c r="FS187">
        <v>0.99975751697388804</v>
      </c>
      <c r="FT187">
        <v>1.0002153486085801</v>
      </c>
      <c r="FU187">
        <v>1.0002082809477899</v>
      </c>
      <c r="FV187">
        <v>1.00024891760333</v>
      </c>
      <c r="FW187">
        <v>1.00056900105264</v>
      </c>
      <c r="FX187">
        <v>0.99929945726581804</v>
      </c>
      <c r="FY187">
        <v>1.0005207394562201</v>
      </c>
      <c r="FZ187">
        <v>1.0004906374190099</v>
      </c>
      <c r="GA187">
        <v>2058</v>
      </c>
      <c r="GB187">
        <v>0</v>
      </c>
      <c r="GC187">
        <v>293</v>
      </c>
      <c r="GD187">
        <v>0</v>
      </c>
      <c r="GE187">
        <v>854</v>
      </c>
      <c r="GF187">
        <v>301430</v>
      </c>
      <c r="GG187">
        <v>1039</v>
      </c>
      <c r="GH187">
        <v>473398</v>
      </c>
      <c r="GI187">
        <v>13347</v>
      </c>
      <c r="GJ187">
        <v>128834</v>
      </c>
      <c r="GK187">
        <v>84710</v>
      </c>
      <c r="GL187">
        <v>0</v>
      </c>
      <c r="GM187">
        <v>72862</v>
      </c>
      <c r="GN187">
        <v>350</v>
      </c>
      <c r="GO187">
        <v>17911</v>
      </c>
      <c r="GP187">
        <v>483429</v>
      </c>
      <c r="GQ187">
        <v>8335</v>
      </c>
      <c r="GR187">
        <v>2438990</v>
      </c>
      <c r="GS187">
        <v>22174</v>
      </c>
      <c r="GT187">
        <v>194715</v>
      </c>
      <c r="GU187">
        <v>5575</v>
      </c>
      <c r="GV187">
        <v>101</v>
      </c>
      <c r="GW187">
        <v>1739</v>
      </c>
      <c r="GX187">
        <v>82</v>
      </c>
      <c r="GY187">
        <v>2061</v>
      </c>
      <c r="GZ187">
        <v>119364</v>
      </c>
      <c r="HA187">
        <v>1588</v>
      </c>
      <c r="HB187">
        <v>112554</v>
      </c>
      <c r="HC187">
        <v>2858</v>
      </c>
      <c r="HD187">
        <v>31244</v>
      </c>
      <c r="HE187">
        <v>376005</v>
      </c>
      <c r="HF187">
        <v>4086</v>
      </c>
      <c r="HG187">
        <v>1181129</v>
      </c>
      <c r="HH187">
        <v>6278</v>
      </c>
      <c r="HI187">
        <v>91711</v>
      </c>
      <c r="HJ187">
        <v>1.18925777203656</v>
      </c>
      <c r="HK187">
        <v>0</v>
      </c>
      <c r="HL187">
        <v>0.93528412885071399</v>
      </c>
      <c r="HM187">
        <v>0</v>
      </c>
      <c r="HN187">
        <v>0.74938320801287694</v>
      </c>
      <c r="HO187">
        <v>3.6507953389559602</v>
      </c>
      <c r="HP187">
        <v>0.103010522955719</v>
      </c>
      <c r="HQ187">
        <v>1.40754432933064</v>
      </c>
      <c r="HR187">
        <v>0.87418121009097105</v>
      </c>
      <c r="HS187">
        <v>0.27191695799983201</v>
      </c>
      <c r="HT187">
        <v>6.5340162437230704</v>
      </c>
      <c r="HU187">
        <v>0</v>
      </c>
      <c r="HV187">
        <v>1.58046450073085</v>
      </c>
      <c r="HW187">
        <v>0.38802955399901701</v>
      </c>
      <c r="HX187">
        <v>0.157657903807916</v>
      </c>
      <c r="HY187">
        <v>1.1181465917753299</v>
      </c>
      <c r="HZ187">
        <v>8.3659870215627305E-2</v>
      </c>
      <c r="IA187">
        <v>1.67758621926823</v>
      </c>
      <c r="IB187">
        <v>0.68938984100428502</v>
      </c>
      <c r="IC187">
        <v>0.17237035862067501</v>
      </c>
      <c r="ID187">
        <v>1.9950670176115599</v>
      </c>
      <c r="IE187">
        <v>0.22844868473642599</v>
      </c>
      <c r="IF187">
        <v>0.69053298268651497</v>
      </c>
      <c r="IG187">
        <v>1.0379292697573801</v>
      </c>
      <c r="IH187">
        <v>0.55341529005989998</v>
      </c>
      <c r="II187">
        <v>2.8530351524602602</v>
      </c>
      <c r="IJ187">
        <v>0.22724875739483999</v>
      </c>
      <c r="IK187">
        <v>1.1992539047322499</v>
      </c>
      <c r="IL187">
        <v>1.1218338483438</v>
      </c>
      <c r="IM187">
        <v>0.25529992895614401</v>
      </c>
      <c r="IN187">
        <v>1.15032426316797</v>
      </c>
      <c r="IO187">
        <v>0.11020325950547399</v>
      </c>
      <c r="IP187">
        <v>2.1901394686357101</v>
      </c>
      <c r="IQ187">
        <v>0.234839166132082</v>
      </c>
      <c r="IR187">
        <v>0.12576309330069099</v>
      </c>
      <c r="IS187">
        <v>1.9438659129227399E-3</v>
      </c>
      <c r="IT187">
        <v>0</v>
      </c>
      <c r="IU187">
        <v>1.52874084972947E-3</v>
      </c>
      <c r="IV187">
        <v>0</v>
      </c>
      <c r="IW187">
        <v>1.22488202980451E-3</v>
      </c>
      <c r="IX187">
        <v>1.1665428437985499E-3</v>
      </c>
      <c r="IY187">
        <v>3.2915071164823199E-5</v>
      </c>
      <c r="IZ187">
        <v>4.4975426236285601E-4</v>
      </c>
      <c r="JA187">
        <v>2.7932812993741003E-4</v>
      </c>
      <c r="JB187">
        <v>8.6885939093175204E-5</v>
      </c>
      <c r="JC187">
        <v>4.9872078794940796E-3</v>
      </c>
      <c r="JD187">
        <v>0</v>
      </c>
      <c r="JE187">
        <v>1.20631855160715E-3</v>
      </c>
      <c r="JF187">
        <v>2.9617068231801801E-4</v>
      </c>
      <c r="JG187">
        <v>1.20335290089108E-4</v>
      </c>
      <c r="JH187">
        <v>6.8720306939190005E-4</v>
      </c>
      <c r="JI187">
        <v>5.1416621058447898E-5</v>
      </c>
      <c r="JJ187">
        <v>1.03102974827323E-3</v>
      </c>
      <c r="JK187">
        <v>4.2369293814467201E-4</v>
      </c>
      <c r="JL187">
        <v>1.05937307672903E-4</v>
      </c>
      <c r="JM187">
        <v>1.4798624564071E-3</v>
      </c>
      <c r="JN187">
        <v>1.6945427335155399E-4</v>
      </c>
      <c r="JO187">
        <v>5.1221028013984896E-4</v>
      </c>
      <c r="JP187">
        <v>7.6989521913846805E-4</v>
      </c>
      <c r="JQ187">
        <v>4.1050175424269799E-4</v>
      </c>
      <c r="JR187">
        <v>1.0441097532861701E-3</v>
      </c>
      <c r="JS187">
        <v>8.3164991435000902E-5</v>
      </c>
      <c r="JT187">
        <v>4.3888442717493102E-4</v>
      </c>
      <c r="JU187">
        <v>4.1055143032929303E-4</v>
      </c>
      <c r="JV187">
        <v>9.3430726083592602E-5</v>
      </c>
      <c r="JW187">
        <v>7.77545288624271E-4</v>
      </c>
      <c r="JX187">
        <v>7.4490322392693298E-5</v>
      </c>
      <c r="JY187">
        <v>1.4803935549250499E-3</v>
      </c>
      <c r="JZ187">
        <v>1.5873618687967301E-4</v>
      </c>
      <c r="KA187">
        <v>8.5007770252072202E-5</v>
      </c>
      <c r="KB187">
        <v>3.0934566119132298E-4</v>
      </c>
      <c r="KC187">
        <v>-1.63452025173142E-3</v>
      </c>
      <c r="KD187">
        <v>-1.05779402001948E-4</v>
      </c>
      <c r="KE187">
        <v>-1.63452025173142E-3</v>
      </c>
      <c r="KF187">
        <v>-4.09638221926912E-4</v>
      </c>
      <c r="KG187">
        <v>8.4701169086020395E-4</v>
      </c>
      <c r="KH187">
        <v>-2.8661608177352698E-4</v>
      </c>
      <c r="KI187">
        <v>1.30223109424505E-4</v>
      </c>
      <c r="KJ187">
        <v>-4.0203023000940102E-5</v>
      </c>
      <c r="KK187">
        <v>-2.3264521384517501E-4</v>
      </c>
      <c r="KL187">
        <v>4.2239395169023797E-3</v>
      </c>
      <c r="KM187">
        <v>-7.6326836259170102E-4</v>
      </c>
      <c r="KN187">
        <v>4.4305018901544501E-4</v>
      </c>
      <c r="KO187">
        <v>-4.6709768027368301E-4</v>
      </c>
      <c r="KP187">
        <v>-6.4293307250259295E-4</v>
      </c>
      <c r="KQ187">
        <v>7.2611857070804003E-5</v>
      </c>
      <c r="KR187">
        <v>-5.6317459126264805E-4</v>
      </c>
      <c r="KS187">
        <v>4.16438535952132E-4</v>
      </c>
      <c r="KT187">
        <v>-1.90898274176425E-4</v>
      </c>
      <c r="KU187">
        <v>-5.0865390464819302E-4</v>
      </c>
      <c r="KV187">
        <v>7.3810168178472504E-4</v>
      </c>
      <c r="KW187">
        <v>-5.7230650127082202E-4</v>
      </c>
      <c r="KX187">
        <v>-2.29550494482527E-4</v>
      </c>
      <c r="KY187">
        <v>2.8134444516092899E-5</v>
      </c>
      <c r="KZ187">
        <v>-3.3125902037967801E-4</v>
      </c>
      <c r="LA187">
        <v>6.7814519361861301E-4</v>
      </c>
      <c r="LB187">
        <v>-2.8279956823255099E-4</v>
      </c>
      <c r="LC187">
        <v>7.2919867507379094E-5</v>
      </c>
      <c r="LD187">
        <v>4.4586870661741003E-5</v>
      </c>
      <c r="LE187">
        <v>-2.7253383358395901E-4</v>
      </c>
      <c r="LF187">
        <v>1.01609542921639E-4</v>
      </c>
      <c r="LG187">
        <v>-6.0144542330993901E-4</v>
      </c>
      <c r="LH187">
        <v>8.0445780922241495E-4</v>
      </c>
      <c r="LI187">
        <v>-5.1719955882295902E-4</v>
      </c>
      <c r="LJ187">
        <v>-5.9092797545056005E-4</v>
      </c>
      <c r="LK187">
        <v>0.99969065433880899</v>
      </c>
      <c r="LL187">
        <v>1.0016345202517301</v>
      </c>
      <c r="LM187">
        <v>1.0001057794020001</v>
      </c>
      <c r="LN187">
        <v>1.0016345202517301</v>
      </c>
      <c r="LO187">
        <v>1.0004096382219301</v>
      </c>
      <c r="LP187">
        <v>0.99915298830914001</v>
      </c>
      <c r="LQ187">
        <v>1.0002866160817701</v>
      </c>
      <c r="LR187">
        <v>0.99986977689057599</v>
      </c>
      <c r="LS187">
        <v>1.000040203023</v>
      </c>
      <c r="LT187">
        <v>1.0002326452138499</v>
      </c>
      <c r="LU187">
        <v>0.99577606048309797</v>
      </c>
      <c r="LV187">
        <v>1.00076326836259</v>
      </c>
      <c r="LW187">
        <v>0.99955694981098497</v>
      </c>
      <c r="LX187">
        <v>1.0004670976802701</v>
      </c>
      <c r="LY187">
        <v>1.0006429330725</v>
      </c>
      <c r="LZ187">
        <v>0.99992738814292903</v>
      </c>
      <c r="MA187">
        <v>1.00056317459126</v>
      </c>
      <c r="MB187">
        <v>0.99958356146404803</v>
      </c>
      <c r="MC187">
        <v>1.0001908982741801</v>
      </c>
      <c r="MD187">
        <v>1.0005086539046499</v>
      </c>
      <c r="ME187">
        <v>0.99926189831821499</v>
      </c>
      <c r="MF187">
        <v>1.0005723065012699</v>
      </c>
      <c r="MG187">
        <v>1.00022955049448</v>
      </c>
      <c r="MH187">
        <v>0.99997186555548401</v>
      </c>
      <c r="MI187">
        <v>1.0003312590203799</v>
      </c>
      <c r="MJ187">
        <v>0.99932185480638103</v>
      </c>
      <c r="MK187">
        <v>1.00028279956823</v>
      </c>
      <c r="ML187">
        <v>0.99992708013249298</v>
      </c>
      <c r="MM187">
        <v>0.999955413129338</v>
      </c>
      <c r="MN187">
        <v>1.0002725338335801</v>
      </c>
      <c r="MO187">
        <v>0.99989839045707796</v>
      </c>
      <c r="MP187">
        <v>1.0006014454233101</v>
      </c>
      <c r="MQ187">
        <v>0.999195542190778</v>
      </c>
      <c r="MR187">
        <v>1.00051719955882</v>
      </c>
      <c r="MS187">
        <v>1.0005909279754499</v>
      </c>
      <c r="MT187">
        <v>2613</v>
      </c>
      <c r="MU187">
        <v>0</v>
      </c>
      <c r="MV187">
        <v>414</v>
      </c>
      <c r="MW187">
        <v>0</v>
      </c>
      <c r="MX187">
        <v>976</v>
      </c>
      <c r="MY187">
        <v>557960</v>
      </c>
      <c r="MZ187">
        <v>16612</v>
      </c>
      <c r="NA187">
        <v>994953</v>
      </c>
      <c r="NB187">
        <v>15920</v>
      </c>
      <c r="NC187">
        <v>614598</v>
      </c>
      <c r="ND187">
        <v>43835</v>
      </c>
      <c r="NE187">
        <v>684</v>
      </c>
      <c r="NF187">
        <v>54357</v>
      </c>
      <c r="NG187">
        <v>0</v>
      </c>
      <c r="NH187">
        <v>12678</v>
      </c>
      <c r="NI187">
        <v>699220</v>
      </c>
      <c r="NJ187">
        <v>25645</v>
      </c>
      <c r="NK187">
        <v>3367043</v>
      </c>
      <c r="NL187">
        <v>84346</v>
      </c>
      <c r="NM187">
        <v>380513</v>
      </c>
      <c r="NN187">
        <v>7271</v>
      </c>
      <c r="NO187">
        <v>90</v>
      </c>
      <c r="NP187">
        <v>2448</v>
      </c>
      <c r="NQ187">
        <v>70</v>
      </c>
      <c r="NR187">
        <v>3870</v>
      </c>
      <c r="NS187">
        <v>110856</v>
      </c>
      <c r="NT187">
        <v>3711</v>
      </c>
      <c r="NU187">
        <v>192152</v>
      </c>
      <c r="NV187">
        <v>1854</v>
      </c>
      <c r="NW187">
        <v>80059</v>
      </c>
      <c r="NX187">
        <v>453788</v>
      </c>
      <c r="NY187">
        <v>14121</v>
      </c>
      <c r="NZ187">
        <v>1739943</v>
      </c>
      <c r="OA187">
        <v>30376</v>
      </c>
      <c r="OB187">
        <v>153453</v>
      </c>
      <c r="OC187">
        <v>1.2837728666077199</v>
      </c>
      <c r="OD187">
        <v>0</v>
      </c>
      <c r="OE187">
        <v>1.00411975553269</v>
      </c>
      <c r="OF187">
        <v>0</v>
      </c>
      <c r="OG187">
        <v>0.63974281494294005</v>
      </c>
      <c r="OH187">
        <v>2.6969835440413701</v>
      </c>
      <c r="OI187">
        <v>0.47550647127865298</v>
      </c>
      <c r="OJ187">
        <v>1.69087699745798</v>
      </c>
      <c r="OK187">
        <v>0.38177216251445001</v>
      </c>
      <c r="OL187">
        <v>0.46276480367529998</v>
      </c>
      <c r="OM187">
        <v>3.4346636597834701</v>
      </c>
      <c r="ON187">
        <v>0.27785091832113001</v>
      </c>
      <c r="OO187">
        <v>2.0858128948599202</v>
      </c>
      <c r="OP187">
        <v>0</v>
      </c>
      <c r="OQ187">
        <v>0.207877072203598</v>
      </c>
      <c r="OR187">
        <v>1.4666701029265701</v>
      </c>
      <c r="OS187">
        <v>0.13312780725689999</v>
      </c>
      <c r="OT187">
        <v>1.5225817787851901</v>
      </c>
      <c r="OU187">
        <v>1.0220830832321099</v>
      </c>
      <c r="OV187">
        <v>0.23879589208871099</v>
      </c>
      <c r="OW187">
        <v>1.85996878194236</v>
      </c>
      <c r="OX187">
        <v>0.16470291042303301</v>
      </c>
      <c r="OY187">
        <v>0.74888253867702004</v>
      </c>
      <c r="OZ187">
        <v>0.71315525554733294</v>
      </c>
      <c r="PA187">
        <v>0.65301793059095403</v>
      </c>
      <c r="PB187">
        <v>2.2377028985613001</v>
      </c>
      <c r="PC187">
        <v>0.25498647698187898</v>
      </c>
      <c r="PD187">
        <v>1.49969209537797</v>
      </c>
      <c r="PE187">
        <v>0.35207406824078302</v>
      </c>
      <c r="PF187">
        <v>0.41883991873987297</v>
      </c>
      <c r="PG187">
        <v>1.3154404547657099</v>
      </c>
      <c r="PH187">
        <v>0.19945435772072201</v>
      </c>
      <c r="PI187">
        <v>2.05263266443988</v>
      </c>
      <c r="PJ187">
        <v>0.44762954455160198</v>
      </c>
      <c r="PK187">
        <v>0.144713916541439</v>
      </c>
      <c r="PL187">
        <v>2.1356920484090201E-3</v>
      </c>
      <c r="PM187">
        <v>0</v>
      </c>
      <c r="PN187">
        <v>1.6704594974095799E-3</v>
      </c>
      <c r="PO187">
        <v>0</v>
      </c>
      <c r="PP187">
        <v>1.0642798881633801E-3</v>
      </c>
      <c r="PQ187">
        <v>1.25063008088783E-3</v>
      </c>
      <c r="PR187">
        <v>2.2049919360901701E-4</v>
      </c>
      <c r="PS187">
        <v>7.8408399664666698E-4</v>
      </c>
      <c r="PT187">
        <v>1.7703324573153001E-4</v>
      </c>
      <c r="PU187">
        <v>2.1459069897966201E-4</v>
      </c>
      <c r="PV187">
        <v>1.1519048922571499E-3</v>
      </c>
      <c r="PW187">
        <v>9.3184621213370005E-5</v>
      </c>
      <c r="PX187">
        <v>6.9953227329212601E-4</v>
      </c>
      <c r="PY187">
        <v>0</v>
      </c>
      <c r="PZ187">
        <v>6.9717049521673299E-5</v>
      </c>
      <c r="QA187">
        <v>7.7490879586016503E-4</v>
      </c>
      <c r="QB187">
        <v>7.0337500308420805E-5</v>
      </c>
      <c r="QC187">
        <v>8.0444948761332704E-4</v>
      </c>
      <c r="QD187">
        <v>5.4001316977557304E-4</v>
      </c>
      <c r="QE187">
        <v>1.26166775217946E-4</v>
      </c>
      <c r="QF187">
        <v>1.6149412382163799E-3</v>
      </c>
      <c r="QG187">
        <v>1.4300536905713401E-4</v>
      </c>
      <c r="QH187">
        <v>6.50226662958675E-4</v>
      </c>
      <c r="QI187">
        <v>6.1920600099073003E-4</v>
      </c>
      <c r="QJ187">
        <v>5.6699101385172205E-4</v>
      </c>
      <c r="QK187">
        <v>8.7457114113885699E-4</v>
      </c>
      <c r="QL187">
        <v>9.9657472085501697E-5</v>
      </c>
      <c r="QM187">
        <v>5.8613117409594495E-4</v>
      </c>
      <c r="QN187">
        <v>1.3760263698309099E-4</v>
      </c>
      <c r="QO187">
        <v>1.63697024266424E-4</v>
      </c>
      <c r="QP187">
        <v>8.7340158807854495E-4</v>
      </c>
      <c r="QQ187">
        <v>1.3242997974658799E-4</v>
      </c>
      <c r="QR187">
        <v>1.3628687048270801E-3</v>
      </c>
      <c r="QS187">
        <v>2.9720870577291101E-4</v>
      </c>
      <c r="QT187">
        <v>9.6084443857909801E-5</v>
      </c>
      <c r="QU187">
        <v>4.7208620039601698E-4</v>
      </c>
      <c r="QV187">
        <v>-1.663605848013E-3</v>
      </c>
      <c r="QW187">
        <v>6.8536493965743001E-6</v>
      </c>
      <c r="QX187">
        <v>-1.663605848013E-3</v>
      </c>
      <c r="QY187">
        <v>-5.9932595984962703E-4</v>
      </c>
      <c r="QZ187">
        <v>7.8691569017494401E-4</v>
      </c>
      <c r="RA187">
        <v>-2.4321519710387301E-4</v>
      </c>
      <c r="RB187">
        <v>3.2036960593377698E-4</v>
      </c>
      <c r="RC187">
        <v>-2.8668114498135901E-4</v>
      </c>
      <c r="RD187">
        <v>-2.4912369173322801E-4</v>
      </c>
      <c r="RE187">
        <v>8.1652856247417104E-4</v>
      </c>
      <c r="RF187">
        <v>-2.4219170856960601E-4</v>
      </c>
      <c r="RG187">
        <v>3.6415594350915E-4</v>
      </c>
      <c r="RH187">
        <v>-3.3537632978297602E-4</v>
      </c>
      <c r="RI187">
        <v>-2.65659280261303E-4</v>
      </c>
      <c r="RJ187">
        <v>2.4656312745530298E-4</v>
      </c>
      <c r="RK187">
        <v>-4.5800816809644202E-4</v>
      </c>
      <c r="RL187">
        <v>2.7610381920846401E-4</v>
      </c>
      <c r="RM187">
        <v>1.1667501370710299E-5</v>
      </c>
      <c r="RN187">
        <v>-4.02178893186917E-4</v>
      </c>
      <c r="RO187">
        <v>7.46678687847176E-4</v>
      </c>
      <c r="RP187">
        <v>-7.25257181312072E-4</v>
      </c>
      <c r="RQ187">
        <v>-2.1803588741053101E-4</v>
      </c>
      <c r="RR187">
        <v>-2.4905654937847597E-4</v>
      </c>
      <c r="RS187">
        <v>-3.0127153651748298E-4</v>
      </c>
      <c r="RT187">
        <v>4.83736798607884E-4</v>
      </c>
      <c r="RU187">
        <v>-2.9117687044547002E-4</v>
      </c>
      <c r="RV187">
        <v>1.9529683156497299E-4</v>
      </c>
      <c r="RW187">
        <v>-2.53231705547881E-4</v>
      </c>
      <c r="RX187">
        <v>-2.2713731826454799E-4</v>
      </c>
      <c r="RY187">
        <v>2.09440262490374E-4</v>
      </c>
      <c r="RZ187">
        <v>-5.3153134584158401E-4</v>
      </c>
      <c r="SA187">
        <v>6.98907379238912E-4</v>
      </c>
      <c r="SB187">
        <v>-3.6675261981526002E-4</v>
      </c>
      <c r="SC187">
        <v>-5.6787688173026197E-4</v>
      </c>
      <c r="SD187">
        <v>0.99952791379960404</v>
      </c>
      <c r="SE187">
        <v>1.00166360584801</v>
      </c>
      <c r="SF187">
        <v>0.99999314635060299</v>
      </c>
      <c r="SG187">
        <v>1.00166360584801</v>
      </c>
      <c r="SH187">
        <v>1.00059932595985</v>
      </c>
      <c r="SI187">
        <v>0.99921308430982503</v>
      </c>
      <c r="SJ187">
        <v>1.0002432151970999</v>
      </c>
      <c r="SK187">
        <v>0.99967963039406604</v>
      </c>
      <c r="SL187">
        <v>1.00028668114498</v>
      </c>
      <c r="SM187">
        <v>1.0002491236917299</v>
      </c>
      <c r="SN187">
        <v>0.99918347143752595</v>
      </c>
      <c r="SO187">
        <v>1.00024219170857</v>
      </c>
      <c r="SP187">
        <v>0.99963584405649097</v>
      </c>
      <c r="SQ187">
        <v>1.00033537632978</v>
      </c>
      <c r="SR187">
        <v>1.0002656592802599</v>
      </c>
      <c r="SS187">
        <v>0.99975343687254503</v>
      </c>
      <c r="ST187">
        <v>1.0004580081681</v>
      </c>
      <c r="SU187">
        <v>0.99972389618079105</v>
      </c>
      <c r="SV187">
        <v>0.99998833249862895</v>
      </c>
      <c r="SW187">
        <v>1.0004021788931901</v>
      </c>
      <c r="SX187">
        <v>0.99925332131215305</v>
      </c>
      <c r="SY187">
        <v>1.0007252571813099</v>
      </c>
      <c r="SZ187">
        <v>1.00021803588741</v>
      </c>
      <c r="TA187">
        <v>1.00024905654938</v>
      </c>
      <c r="TB187">
        <v>1.00030127153652</v>
      </c>
      <c r="TC187">
        <v>0.99951626320139197</v>
      </c>
      <c r="TD187">
        <v>1.0002911768704501</v>
      </c>
      <c r="TE187">
        <v>0.99980470316843495</v>
      </c>
      <c r="TF187">
        <v>1.0002532317055499</v>
      </c>
      <c r="TG187">
        <v>1.0002271373182601</v>
      </c>
      <c r="TH187">
        <v>0.99979055973750997</v>
      </c>
      <c r="TI187">
        <v>1.0005315313458401</v>
      </c>
      <c r="TJ187">
        <v>0.99930109262076094</v>
      </c>
      <c r="TK187">
        <v>1.0003667526198201</v>
      </c>
      <c r="TL187">
        <v>1.0005678768817301</v>
      </c>
      <c r="TM187">
        <v>3113</v>
      </c>
      <c r="TN187">
        <v>0</v>
      </c>
      <c r="TO187">
        <v>498</v>
      </c>
      <c r="TP187">
        <v>4</v>
      </c>
      <c r="TQ187">
        <v>1608</v>
      </c>
      <c r="TR187">
        <v>1191342</v>
      </c>
      <c r="TS187">
        <v>0</v>
      </c>
      <c r="TT187">
        <v>744115</v>
      </c>
      <c r="TU187">
        <v>26851</v>
      </c>
      <c r="TV187">
        <v>308110</v>
      </c>
      <c r="TW187">
        <v>26287</v>
      </c>
      <c r="TX187">
        <v>0</v>
      </c>
      <c r="TY187">
        <v>24265</v>
      </c>
      <c r="TZ187">
        <v>44</v>
      </c>
      <c r="UA187">
        <v>14882</v>
      </c>
      <c r="UB187">
        <v>1028984</v>
      </c>
      <c r="UC187">
        <v>0</v>
      </c>
      <c r="UD187">
        <v>571520</v>
      </c>
      <c r="UE187">
        <v>4360</v>
      </c>
      <c r="UF187">
        <v>505277</v>
      </c>
      <c r="UG187">
        <v>6234</v>
      </c>
      <c r="UH187">
        <v>0</v>
      </c>
      <c r="UI187">
        <v>1998</v>
      </c>
      <c r="UJ187">
        <v>47</v>
      </c>
      <c r="UK187">
        <v>4047</v>
      </c>
      <c r="UL187">
        <v>133858</v>
      </c>
      <c r="UM187">
        <v>0</v>
      </c>
      <c r="UN187">
        <v>137163</v>
      </c>
      <c r="UO187">
        <v>1753</v>
      </c>
      <c r="UP187">
        <v>66496</v>
      </c>
      <c r="UQ187">
        <v>828908</v>
      </c>
      <c r="UR187">
        <v>0</v>
      </c>
      <c r="US187">
        <v>196507</v>
      </c>
      <c r="UT187">
        <v>2115</v>
      </c>
      <c r="UU187">
        <v>244256</v>
      </c>
      <c r="UV187">
        <v>1.22104546566622</v>
      </c>
      <c r="UW187">
        <v>0</v>
      </c>
      <c r="UX187">
        <v>0.97084888831862903</v>
      </c>
      <c r="UY187">
        <v>0.45323701588985099</v>
      </c>
      <c r="UZ187">
        <v>0.75645652707240896</v>
      </c>
      <c r="VA187">
        <v>4.7735050132408698</v>
      </c>
      <c r="VB187">
        <v>0</v>
      </c>
      <c r="VC187">
        <v>1.19867597896766</v>
      </c>
      <c r="VD187">
        <v>0.90242447657481395</v>
      </c>
      <c r="VE187">
        <v>0.229827944812559</v>
      </c>
      <c r="VF187">
        <v>4.1835491455511198</v>
      </c>
      <c r="VG187">
        <v>0</v>
      </c>
      <c r="VH187">
        <v>0.88848657631179195</v>
      </c>
      <c r="VI187">
        <v>2.0750016405364599E-2</v>
      </c>
      <c r="VJ187">
        <v>0.51596682179749298</v>
      </c>
      <c r="VK187">
        <v>4.0896559522359901</v>
      </c>
      <c r="VL187">
        <v>0</v>
      </c>
      <c r="VM187">
        <v>0.55422479929264101</v>
      </c>
      <c r="VN187">
        <v>0.36644601623337297</v>
      </c>
      <c r="VO187">
        <v>0.67230595900830104</v>
      </c>
      <c r="VP187">
        <v>1.77339937028215</v>
      </c>
      <c r="VQ187">
        <v>0</v>
      </c>
      <c r="VR187">
        <v>0.67087580254943502</v>
      </c>
      <c r="VS187">
        <v>0.93702187814371196</v>
      </c>
      <c r="VT187">
        <v>0.74751671049841795</v>
      </c>
      <c r="VU187">
        <v>2.8705402260758799</v>
      </c>
      <c r="VV187">
        <v>0</v>
      </c>
      <c r="VW187">
        <v>1.1842463144225299</v>
      </c>
      <c r="VX187">
        <v>0.31741628897601798</v>
      </c>
      <c r="VY187">
        <v>0.40709671518127499</v>
      </c>
      <c r="VZ187">
        <v>3.6935319898035699</v>
      </c>
      <c r="WA187">
        <v>0</v>
      </c>
      <c r="WB187">
        <v>0.45946163477370799</v>
      </c>
      <c r="WC187">
        <v>0.216534352347408</v>
      </c>
      <c r="WD187">
        <v>0.41976122558178403</v>
      </c>
      <c r="WE187">
        <v>2.3169684258160699E-3</v>
      </c>
      <c r="WF187">
        <v>0</v>
      </c>
      <c r="WG187">
        <v>1.84221331942425E-3</v>
      </c>
      <c r="WH187">
        <v>8.6003010105353698E-4</v>
      </c>
      <c r="WI187">
        <v>1.4353977292507799E-3</v>
      </c>
      <c r="WJ187">
        <v>1.9455794160336199E-3</v>
      </c>
      <c r="WK187">
        <v>0</v>
      </c>
      <c r="WL187">
        <v>4.8855490979993405E-4</v>
      </c>
      <c r="WM187">
        <v>3.6780907975979098E-4</v>
      </c>
      <c r="WN187">
        <v>9.3672996554170206E-5</v>
      </c>
      <c r="WO187">
        <v>9.7779890239683303E-4</v>
      </c>
      <c r="WP187">
        <v>0</v>
      </c>
      <c r="WQ187">
        <v>2.0766128683724199E-4</v>
      </c>
      <c r="WR187">
        <v>4.8497920210780798E-6</v>
      </c>
      <c r="WS187">
        <v>1.2059420708928E-4</v>
      </c>
      <c r="WT187">
        <v>8.6387009797622997E-4</v>
      </c>
      <c r="WU187">
        <v>0</v>
      </c>
      <c r="WV187">
        <v>1.17070540225767E-4</v>
      </c>
      <c r="WW187">
        <v>7.7405473625096806E-5</v>
      </c>
      <c r="WX187">
        <v>1.4201317212538699E-4</v>
      </c>
      <c r="WY187">
        <v>1.3475093449146201E-3</v>
      </c>
      <c r="WZ187">
        <v>0</v>
      </c>
      <c r="XA187">
        <v>5.0976188915000705E-4</v>
      </c>
      <c r="XB187">
        <v>7.1199175907410797E-4</v>
      </c>
      <c r="XC187">
        <v>5.6799713011976402E-4</v>
      </c>
      <c r="XD187">
        <v>8.5786037722182702E-4</v>
      </c>
      <c r="XE187">
        <v>0</v>
      </c>
      <c r="XF187">
        <v>3.5391177618258402E-4</v>
      </c>
      <c r="XG187">
        <v>9.4859795004357397E-5</v>
      </c>
      <c r="XH187">
        <v>1.2166077258864499E-4</v>
      </c>
      <c r="XI187">
        <v>1.1295495836071299E-3</v>
      </c>
      <c r="XJ187">
        <v>0</v>
      </c>
      <c r="XK187">
        <v>1.4051176480258201E-4</v>
      </c>
      <c r="XL187">
        <v>6.62201622202985E-5</v>
      </c>
      <c r="XM187">
        <v>1.28370654127064E-4</v>
      </c>
      <c r="XN187">
        <v>4.19440044633395E-4</v>
      </c>
      <c r="XO187">
        <v>-1.8975283811826799E-3</v>
      </c>
      <c r="XP187">
        <v>-5.5315061758427401E-5</v>
      </c>
      <c r="XQ187">
        <v>-1.0374982801291399E-3</v>
      </c>
      <c r="XR187">
        <v>-4.6213065193189898E-4</v>
      </c>
      <c r="XS187">
        <v>1.5380006221207799E-3</v>
      </c>
      <c r="XT187">
        <v>-4.0757879391284298E-4</v>
      </c>
      <c r="XU187">
        <v>8.0976115887090795E-5</v>
      </c>
      <c r="XV187">
        <v>-3.9769714153051601E-5</v>
      </c>
      <c r="XW187">
        <v>-3.1390579735867302E-4</v>
      </c>
      <c r="XX187">
        <v>7.4407417050581504E-4</v>
      </c>
      <c r="XY187">
        <v>-2.3372473189101799E-4</v>
      </c>
      <c r="XZ187">
        <v>-2.6063445053775901E-5</v>
      </c>
      <c r="YA187">
        <v>-2.2887493986993999E-4</v>
      </c>
      <c r="YB187">
        <v>-1.1313052480173801E-4</v>
      </c>
      <c r="YC187">
        <v>6.5263714633786204E-4</v>
      </c>
      <c r="YD187">
        <v>-2.1123295163836799E-4</v>
      </c>
      <c r="YE187">
        <v>-9.4162411412601494E-5</v>
      </c>
      <c r="YF187">
        <v>-1.3382747801327099E-4</v>
      </c>
      <c r="YG187">
        <v>-6.9219779512981103E-5</v>
      </c>
      <c r="YH187">
        <v>5.8766394996546695E-4</v>
      </c>
      <c r="YI187">
        <v>-7.5984539494915496E-4</v>
      </c>
      <c r="YJ187">
        <v>-2.5008350579914802E-4</v>
      </c>
      <c r="YK187">
        <v>-4.7853635875047099E-5</v>
      </c>
      <c r="YL187">
        <v>-1.91848264829391E-4</v>
      </c>
      <c r="YM187">
        <v>5.5901057556112998E-4</v>
      </c>
      <c r="YN187">
        <v>-2.9884980166069698E-4</v>
      </c>
      <c r="YO187">
        <v>5.5061974521886602E-5</v>
      </c>
      <c r="YP187">
        <v>-2.03990006656339E-4</v>
      </c>
      <c r="YQ187">
        <v>-1.7718902907205199E-4</v>
      </c>
      <c r="YR187">
        <v>8.2373130811218601E-4</v>
      </c>
      <c r="YS187">
        <v>-3.0581827549494198E-4</v>
      </c>
      <c r="YT187">
        <v>-1.6530651069236E-4</v>
      </c>
      <c r="YU187">
        <v>-2.3959811327464299E-4</v>
      </c>
      <c r="YV187">
        <v>-1.77447621367877E-4</v>
      </c>
      <c r="YW187">
        <v>0.99958055995536699</v>
      </c>
      <c r="YX187">
        <v>1.00189752838118</v>
      </c>
      <c r="YY187">
        <v>1.0000553150617599</v>
      </c>
      <c r="YZ187">
        <v>1.00103749828013</v>
      </c>
      <c r="ZA187">
        <v>1.0004621306519299</v>
      </c>
      <c r="ZB187">
        <v>0.99846199937787905</v>
      </c>
      <c r="ZC187">
        <v>1.00040757879391</v>
      </c>
      <c r="ZD187">
        <v>0.99991902388411302</v>
      </c>
      <c r="ZE187">
        <v>1.0000397697141501</v>
      </c>
      <c r="ZF187">
        <v>1.00031390579736</v>
      </c>
      <c r="ZG187">
        <v>0.99925592582949396</v>
      </c>
      <c r="ZH187">
        <v>1.00023372473189</v>
      </c>
      <c r="ZI187">
        <v>1.00002606344505</v>
      </c>
      <c r="ZJ187">
        <v>1.00022887493987</v>
      </c>
      <c r="ZK187">
        <v>1.0001131305248001</v>
      </c>
      <c r="ZL187">
        <v>0.99934736285366199</v>
      </c>
      <c r="ZM187">
        <v>1.0002112329516399</v>
      </c>
      <c r="ZN187">
        <v>1.0000941624114099</v>
      </c>
      <c r="ZO187">
        <v>1.0001338274780101</v>
      </c>
      <c r="ZP187">
        <v>1.00006921977951</v>
      </c>
      <c r="ZQ187">
        <v>0.99941233605003499</v>
      </c>
      <c r="ZR187">
        <v>1.00075984539495</v>
      </c>
      <c r="ZS187">
        <v>1.0002500835057999</v>
      </c>
      <c r="ZT187">
        <v>1.0000478536358799</v>
      </c>
      <c r="ZU187">
        <v>1.00019184826483</v>
      </c>
      <c r="ZV187">
        <v>0.99944098942443904</v>
      </c>
      <c r="ZW187">
        <v>1.0002988498016601</v>
      </c>
      <c r="ZX187">
        <v>0.99994493802547801</v>
      </c>
      <c r="ZY187">
        <v>1.0002039900066599</v>
      </c>
      <c r="ZZ187">
        <v>1.00017718902907</v>
      </c>
      <c r="AAA187">
        <v>0.99917626869188803</v>
      </c>
      <c r="AAB187">
        <v>1.00030581827549</v>
      </c>
      <c r="AAC187">
        <v>1.0001653065106899</v>
      </c>
      <c r="AAD187">
        <v>1.0002395981132699</v>
      </c>
      <c r="AAE187">
        <v>1.0001774476213701</v>
      </c>
      <c r="AAF187">
        <v>3768</v>
      </c>
      <c r="AAG187">
        <v>13</v>
      </c>
      <c r="AAH187">
        <v>735</v>
      </c>
      <c r="AAI187">
        <v>10</v>
      </c>
      <c r="AAJ187">
        <v>2186</v>
      </c>
      <c r="AAK187">
        <v>978214</v>
      </c>
      <c r="AAL187">
        <v>147</v>
      </c>
      <c r="AAM187">
        <v>1389565</v>
      </c>
      <c r="AAN187">
        <v>24390</v>
      </c>
      <c r="AAO187">
        <v>798054</v>
      </c>
      <c r="AAP187">
        <v>131884</v>
      </c>
      <c r="AAQ187">
        <v>1</v>
      </c>
      <c r="AAR187">
        <v>61197</v>
      </c>
      <c r="AAS187">
        <v>0</v>
      </c>
      <c r="AAT187">
        <v>53665</v>
      </c>
      <c r="AAU187">
        <v>2333939</v>
      </c>
      <c r="AAV187">
        <v>1206</v>
      </c>
      <c r="AAW187">
        <v>3687817</v>
      </c>
      <c r="AAX187">
        <v>5897</v>
      </c>
      <c r="AAY187">
        <v>1384449</v>
      </c>
      <c r="AAZ187">
        <v>8749</v>
      </c>
      <c r="ABA187">
        <v>15</v>
      </c>
      <c r="ABB187">
        <v>2357</v>
      </c>
      <c r="ABC187">
        <v>47</v>
      </c>
      <c r="ABD187">
        <v>5765</v>
      </c>
      <c r="ABE187">
        <v>231448</v>
      </c>
      <c r="ABF187">
        <v>298</v>
      </c>
      <c r="ABG187">
        <v>194404</v>
      </c>
      <c r="ABH187">
        <v>2491</v>
      </c>
      <c r="ABI187">
        <v>183685</v>
      </c>
      <c r="ABJ187">
        <v>1835182</v>
      </c>
      <c r="ABK187">
        <v>508</v>
      </c>
      <c r="ABL187">
        <v>1209706</v>
      </c>
      <c r="ABM187">
        <v>3282</v>
      </c>
      <c r="ABN187">
        <v>678668</v>
      </c>
      <c r="ABO187">
        <v>1.1969098659645401</v>
      </c>
      <c r="ABP187">
        <v>0.373377141209009</v>
      </c>
      <c r="ABQ187">
        <v>1.10777689972572</v>
      </c>
      <c r="ABR187">
        <v>0.62706859403693105</v>
      </c>
      <c r="ABS187">
        <v>0.76711505776761901</v>
      </c>
      <c r="ABT187">
        <v>1.56630639130598</v>
      </c>
      <c r="ABU187">
        <v>3.7718606402936099E-3</v>
      </c>
      <c r="ABV187">
        <v>1.5374702596183201</v>
      </c>
      <c r="ABW187">
        <v>0.49400864046218002</v>
      </c>
      <c r="ABX187">
        <v>0.50712260316316105</v>
      </c>
      <c r="ABY187">
        <v>2.9121372105263399</v>
      </c>
      <c r="ABZ187">
        <v>1.0821813416240699E-3</v>
      </c>
      <c r="ACA187">
        <v>0.930092944307509</v>
      </c>
      <c r="ACB187">
        <v>0</v>
      </c>
      <c r="ACC187">
        <v>0.44489035612093197</v>
      </c>
      <c r="ACD187">
        <v>2.2526438062905099</v>
      </c>
      <c r="ACE187">
        <v>5.7157415215224796E-3</v>
      </c>
      <c r="ACF187">
        <v>0.996507490249535</v>
      </c>
      <c r="ACG187">
        <v>0.18181010327525499</v>
      </c>
      <c r="ACH187">
        <v>0.56901880102862801</v>
      </c>
      <c r="ACI187">
        <v>1.9998409023278301</v>
      </c>
      <c r="ACJ187">
        <v>3.0848643086226198E-2</v>
      </c>
      <c r="ACK187">
        <v>0.56667954276876198</v>
      </c>
      <c r="ACL187">
        <v>0.697665673162156</v>
      </c>
      <c r="ACM187">
        <v>0.734842159322184</v>
      </c>
      <c r="ACN187">
        <v>2.7939251688436602</v>
      </c>
      <c r="ACO187">
        <v>2.3311396100789802E-2</v>
      </c>
      <c r="ACP187">
        <v>0.87812255886428503</v>
      </c>
      <c r="ACQ187">
        <v>1.2051715704972701</v>
      </c>
      <c r="ACR187">
        <v>0.62637692676178303</v>
      </c>
      <c r="ACS187">
        <v>2.22964026424218</v>
      </c>
      <c r="ACT187">
        <v>6.0933226572502403E-3</v>
      </c>
      <c r="ACU187">
        <v>0.94805474280539503</v>
      </c>
      <c r="ACV187">
        <v>0.19707735727828901</v>
      </c>
      <c r="ACW187">
        <v>0.444081546955023</v>
      </c>
      <c r="ACX187">
        <v>2.5686157151836001E-3</v>
      </c>
      <c r="ACY187">
        <v>8.0128205128205104E-4</v>
      </c>
      <c r="ACZ187">
        <v>2.3773328589449202E-3</v>
      </c>
      <c r="ADA187">
        <v>1.3457139012246001E-3</v>
      </c>
      <c r="ADB187">
        <v>1.6462591284165001E-3</v>
      </c>
      <c r="ADC187">
        <v>6.4103846839991404E-4</v>
      </c>
      <c r="ADD187">
        <v>1.54370037771198E-6</v>
      </c>
      <c r="ADE187">
        <v>6.2923677379262202E-4</v>
      </c>
      <c r="ADF187">
        <v>2.02181734056613E-4</v>
      </c>
      <c r="ADG187">
        <v>2.07548854187867E-4</v>
      </c>
      <c r="ADH187">
        <v>1.34088146312613E-3</v>
      </c>
      <c r="ADI187">
        <v>4.9828589651598498E-7</v>
      </c>
      <c r="ADJ187">
        <v>4.2825742670996302E-4</v>
      </c>
      <c r="ADK187">
        <v>0</v>
      </c>
      <c r="ADL187">
        <v>2.0484791358382499E-4</v>
      </c>
      <c r="ADM187">
        <v>1.02116443276938E-3</v>
      </c>
      <c r="ADN187">
        <v>2.5910496512510602E-6</v>
      </c>
      <c r="ADO187">
        <v>4.5173498055460802E-4</v>
      </c>
      <c r="ADP187">
        <v>8.2417828537457495E-5</v>
      </c>
      <c r="ADQ187">
        <v>2.57946577956486E-4</v>
      </c>
      <c r="ADR187">
        <v>1.6892694223505701E-3</v>
      </c>
      <c r="ADS187">
        <v>2.60579076195059E-5</v>
      </c>
      <c r="ADT187">
        <v>4.78675289997616E-4</v>
      </c>
      <c r="ADU187">
        <v>5.8931952403044397E-4</v>
      </c>
      <c r="ADV187">
        <v>6.2072257275670696E-4</v>
      </c>
      <c r="ADW187">
        <v>1.041113062176E-3</v>
      </c>
      <c r="ADX187">
        <v>8.6866317139537702E-6</v>
      </c>
      <c r="ADY187">
        <v>3.2721880901462899E-4</v>
      </c>
      <c r="ADZ187">
        <v>4.4908857194882098E-4</v>
      </c>
      <c r="AEA187">
        <v>2.3340968740664299E-4</v>
      </c>
      <c r="AEB187">
        <v>1.14837012442267E-3</v>
      </c>
      <c r="AEC187">
        <v>3.1383491813789101E-6</v>
      </c>
      <c r="AED187">
        <v>4.8829300421921102E-4</v>
      </c>
      <c r="AEE187">
        <v>1.01504154247717E-4</v>
      </c>
      <c r="AEF187">
        <v>2.2872298707068801E-4</v>
      </c>
      <c r="AEG187">
        <v>4.22576328070963E-4</v>
      </c>
      <c r="AEH187">
        <v>-1.3447573358305899E-3</v>
      </c>
      <c r="AEI187">
        <v>2.3129347183227999E-4</v>
      </c>
      <c r="AEJ187">
        <v>-8.00325485888037E-4</v>
      </c>
      <c r="AEK187">
        <v>-4.9978025869614102E-4</v>
      </c>
      <c r="AEL187">
        <v>2.3177086152676799E-4</v>
      </c>
      <c r="AEM187">
        <v>-4.0772390649543397E-4</v>
      </c>
      <c r="AEN187">
        <v>2.19969166919476E-4</v>
      </c>
      <c r="AEO187">
        <v>-2.07085872816533E-4</v>
      </c>
      <c r="AEP187">
        <v>-2.0171875268527899E-4</v>
      </c>
      <c r="AEQ187">
        <v>8.8043562345919003E-4</v>
      </c>
      <c r="AER187">
        <v>-4.59947553770419E-4</v>
      </c>
      <c r="AES187">
        <v>-3.2188412956972401E-5</v>
      </c>
      <c r="AET187">
        <v>-4.6044583966693502E-4</v>
      </c>
      <c r="AEU187">
        <v>-2.5559792608311101E-4</v>
      </c>
      <c r="AEV187">
        <v>5.6784623398545297E-4</v>
      </c>
      <c r="AEW187">
        <v>-4.5072714913267197E-4</v>
      </c>
      <c r="AEX187">
        <v>-1.5832182293160101E-6</v>
      </c>
      <c r="AEY187">
        <v>-3.7090037024646599E-4</v>
      </c>
      <c r="AEZ187">
        <v>-1.95371620827438E-4</v>
      </c>
      <c r="AFA187">
        <v>8.4456751612180605E-4</v>
      </c>
      <c r="AFB187">
        <v>-8.1864399860925397E-4</v>
      </c>
      <c r="AFC187">
        <v>-3.66026616231144E-4</v>
      </c>
      <c r="AFD187">
        <v>-2.5538238219831598E-4</v>
      </c>
      <c r="AFE187">
        <v>-2.23979333472053E-4</v>
      </c>
      <c r="AFF187">
        <v>6.6847850711134295E-4</v>
      </c>
      <c r="AFG187">
        <v>-3.6394792335070199E-4</v>
      </c>
      <c r="AFH187">
        <v>-4.5415746050026002E-5</v>
      </c>
      <c r="AFI187">
        <v>7.6454016884165395E-5</v>
      </c>
      <c r="AFJ187">
        <v>-1.39224867658012E-4</v>
      </c>
      <c r="AFK187">
        <v>6.3332285745335796E-4</v>
      </c>
      <c r="AFL187">
        <v>-5.1190891778793099E-4</v>
      </c>
      <c r="AFM187">
        <v>-2.6754262750099301E-5</v>
      </c>
      <c r="AFN187">
        <v>-4.1354311272159301E-4</v>
      </c>
      <c r="AFO187">
        <v>-2.8632427989862199E-4</v>
      </c>
      <c r="AFP187">
        <v>0.99957742367192903</v>
      </c>
      <c r="AFQ187">
        <v>1.0013447573358301</v>
      </c>
      <c r="AFR187">
        <v>0.99976870652816796</v>
      </c>
      <c r="AFS187">
        <v>1.0008003254858899</v>
      </c>
      <c r="AFT187">
        <v>1.0004997802586999</v>
      </c>
      <c r="AFU187">
        <v>0.99976822913847296</v>
      </c>
      <c r="AFV187">
        <v>1.0004077239064999</v>
      </c>
      <c r="AFW187">
        <v>0.99978003083308098</v>
      </c>
      <c r="AFX187">
        <v>1.00020708587282</v>
      </c>
      <c r="AFY187">
        <v>1.0002017187526899</v>
      </c>
      <c r="AFZ187">
        <v>0.99911956437654104</v>
      </c>
      <c r="AGA187">
        <v>1.0004599475537701</v>
      </c>
      <c r="AGB187">
        <v>1.0000321884129599</v>
      </c>
      <c r="AGC187">
        <v>1.00046044583967</v>
      </c>
      <c r="AGD187">
        <v>1.0002555979260801</v>
      </c>
      <c r="AGE187">
        <v>0.99943215376601502</v>
      </c>
      <c r="AGF187">
        <v>1.0004507271491301</v>
      </c>
      <c r="AGG187">
        <v>1.0000015832182301</v>
      </c>
      <c r="AGH187">
        <v>1.0003709003702499</v>
      </c>
      <c r="AGI187">
        <v>1.0001953716208301</v>
      </c>
      <c r="AGJ187">
        <v>0.99915543248387795</v>
      </c>
      <c r="AGK187">
        <v>1.00081864399861</v>
      </c>
      <c r="AGL187">
        <v>1.00036602661623</v>
      </c>
      <c r="AGM187">
        <v>1.0002553823822</v>
      </c>
      <c r="AGN187">
        <v>1.00022397933347</v>
      </c>
      <c r="AGO187">
        <v>0.99933152149288895</v>
      </c>
      <c r="AGP187">
        <v>1.0003639479233499</v>
      </c>
      <c r="AGQ187">
        <v>1.0000454157460501</v>
      </c>
      <c r="AGR187">
        <v>0.99992354598311595</v>
      </c>
      <c r="AGS187">
        <v>1.0001392248676599</v>
      </c>
      <c r="AGT187">
        <v>0.99936667714254701</v>
      </c>
      <c r="AGU187">
        <v>1.0005119089177901</v>
      </c>
      <c r="AGV187">
        <v>1.0000267542627499</v>
      </c>
      <c r="AGW187">
        <v>1.0004135431127199</v>
      </c>
      <c r="AGX187">
        <v>1.0002863242799001</v>
      </c>
      <c r="AGY187">
        <v>203872</v>
      </c>
      <c r="AGZ187">
        <v>104366</v>
      </c>
      <c r="AHA187">
        <v>99506</v>
      </c>
      <c r="AHB187">
        <v>9664</v>
      </c>
      <c r="AHC187">
        <v>4766</v>
      </c>
      <c r="AHD187">
        <v>4898</v>
      </c>
      <c r="AHE187">
        <v>194030</v>
      </c>
      <c r="AHF187">
        <v>99511</v>
      </c>
      <c r="AHG187">
        <v>94519</v>
      </c>
      <c r="AHH187">
        <v>187149</v>
      </c>
      <c r="AHI187">
        <v>96241</v>
      </c>
      <c r="AHJ187">
        <v>90908</v>
      </c>
      <c r="AHK187">
        <v>160887</v>
      </c>
      <c r="AHL187">
        <v>83421</v>
      </c>
      <c r="AHM187">
        <v>77466</v>
      </c>
      <c r="AHN187">
        <v>149379</v>
      </c>
      <c r="AHO187">
        <v>77718</v>
      </c>
      <c r="AHP187">
        <v>71661</v>
      </c>
      <c r="AHQ187">
        <v>138052</v>
      </c>
      <c r="AHR187">
        <v>72064</v>
      </c>
      <c r="AHS187">
        <v>65988</v>
      </c>
      <c r="AHT187">
        <v>10524</v>
      </c>
      <c r="AHU187">
        <v>5040</v>
      </c>
      <c r="AHV187">
        <v>5484</v>
      </c>
      <c r="AHW187">
        <v>22619</v>
      </c>
      <c r="AHX187">
        <v>11050</v>
      </c>
      <c r="AHY187">
        <v>11569</v>
      </c>
      <c r="AHZ187">
        <v>26758</v>
      </c>
      <c r="AIA187">
        <v>13126</v>
      </c>
      <c r="AIB187">
        <v>13632</v>
      </c>
      <c r="AIC187">
        <v>11508</v>
      </c>
      <c r="AID187">
        <v>5703</v>
      </c>
      <c r="AIE187">
        <v>5805</v>
      </c>
      <c r="AIF187">
        <v>11327</v>
      </c>
      <c r="AIG187">
        <v>5654</v>
      </c>
      <c r="AIH187">
        <v>5673</v>
      </c>
      <c r="AII187">
        <v>25581</v>
      </c>
      <c r="AIJ187">
        <v>12759</v>
      </c>
      <c r="AIK187">
        <v>12822</v>
      </c>
      <c r="AIL187">
        <v>58296</v>
      </c>
      <c r="AIM187">
        <v>17275</v>
      </c>
      <c r="AIN187">
        <v>9355</v>
      </c>
      <c r="AIO187">
        <v>7920</v>
      </c>
      <c r="AIP187">
        <v>95.34</v>
      </c>
      <c r="AIQ187">
        <v>54315</v>
      </c>
      <c r="AIR187">
        <v>138333</v>
      </c>
      <c r="AIS187">
        <v>11046</v>
      </c>
      <c r="AIT187">
        <v>16545</v>
      </c>
      <c r="AIU187">
        <v>8036</v>
      </c>
      <c r="AIV187">
        <v>8509</v>
      </c>
      <c r="AIW187">
        <v>18533</v>
      </c>
      <c r="AIX187">
        <v>9074</v>
      </c>
      <c r="AIY187">
        <v>9459</v>
      </c>
      <c r="AIZ187">
        <v>19237</v>
      </c>
      <c r="AJA187">
        <v>9449</v>
      </c>
      <c r="AJB187">
        <v>9788</v>
      </c>
      <c r="AJC187">
        <v>18997</v>
      </c>
      <c r="AJD187">
        <v>9381</v>
      </c>
      <c r="AJE187">
        <v>9616</v>
      </c>
      <c r="AJF187">
        <v>17911</v>
      </c>
      <c r="AJG187">
        <v>9032</v>
      </c>
      <c r="AJH187">
        <v>8879</v>
      </c>
      <c r="AJI187">
        <v>16739</v>
      </c>
      <c r="AJJ187">
        <v>8686</v>
      </c>
      <c r="AJK187">
        <v>8053</v>
      </c>
      <c r="AJL187">
        <v>15790</v>
      </c>
      <c r="AJM187">
        <v>8384</v>
      </c>
      <c r="AJN187">
        <v>7406</v>
      </c>
      <c r="AJO187">
        <v>15617</v>
      </c>
      <c r="AJP187">
        <v>8217</v>
      </c>
      <c r="AJQ187">
        <v>7400</v>
      </c>
      <c r="AJR187">
        <v>14642</v>
      </c>
      <c r="AJS187">
        <v>7718</v>
      </c>
      <c r="AJT187">
        <v>6924</v>
      </c>
      <c r="AJU187">
        <v>13195</v>
      </c>
      <c r="AJV187">
        <v>6878</v>
      </c>
      <c r="AJW187">
        <v>6317</v>
      </c>
      <c r="AJX187">
        <v>11214</v>
      </c>
      <c r="AJY187">
        <v>5838</v>
      </c>
      <c r="AJZ187">
        <v>5376</v>
      </c>
      <c r="AKA187">
        <v>7999</v>
      </c>
      <c r="AKB187">
        <v>4229</v>
      </c>
      <c r="AKC187">
        <v>3770</v>
      </c>
      <c r="AKD187">
        <v>6229</v>
      </c>
      <c r="AKE187">
        <v>3273</v>
      </c>
      <c r="AKF187">
        <v>2956</v>
      </c>
      <c r="AKG187">
        <v>4241</v>
      </c>
      <c r="AKH187">
        <v>2240</v>
      </c>
      <c r="AKI187">
        <v>2001</v>
      </c>
      <c r="AKJ187">
        <v>2872</v>
      </c>
      <c r="AKK187">
        <v>1543</v>
      </c>
      <c r="AKL187">
        <v>1329</v>
      </c>
      <c r="AKM187">
        <v>1897</v>
      </c>
      <c r="AKN187">
        <v>1058</v>
      </c>
      <c r="AKO187">
        <v>839</v>
      </c>
      <c r="AKP187">
        <v>1091</v>
      </c>
      <c r="AKQ187">
        <v>653</v>
      </c>
      <c r="AKR187">
        <v>438</v>
      </c>
      <c r="AKS187">
        <v>945</v>
      </c>
      <c r="AKT187">
        <v>588</v>
      </c>
      <c r="AKU187">
        <v>357</v>
      </c>
      <c r="AKV187">
        <v>2.0099999999999998</v>
      </c>
      <c r="AKW187">
        <v>190107</v>
      </c>
      <c r="AKX187">
        <v>96938</v>
      </c>
      <c r="AKY187">
        <v>93169</v>
      </c>
      <c r="AKZ187">
        <v>13048</v>
      </c>
      <c r="ALA187">
        <v>7069</v>
      </c>
      <c r="ALB187">
        <v>5979</v>
      </c>
      <c r="ALC187">
        <v>184428</v>
      </c>
      <c r="ALD187">
        <v>95005</v>
      </c>
      <c r="ALE187">
        <v>89423</v>
      </c>
      <c r="ALF187">
        <v>2257</v>
      </c>
      <c r="ALG187">
        <v>1125</v>
      </c>
      <c r="ALH187">
        <v>1132</v>
      </c>
      <c r="ALI187">
        <v>800</v>
      </c>
      <c r="ALJ187">
        <v>418</v>
      </c>
      <c r="ALK187">
        <v>382</v>
      </c>
      <c r="ALL187">
        <v>1</v>
      </c>
      <c r="ALM187">
        <v>0</v>
      </c>
      <c r="ALN187">
        <v>1</v>
      </c>
      <c r="ALO187">
        <v>796</v>
      </c>
      <c r="ALP187">
        <v>417</v>
      </c>
      <c r="ALQ187">
        <v>379</v>
      </c>
      <c r="ALR187">
        <v>796</v>
      </c>
      <c r="ALS187">
        <v>1</v>
      </c>
      <c r="ALT187">
        <v>792</v>
      </c>
      <c r="ALU187">
        <v>2466</v>
      </c>
      <c r="ALV187">
        <v>3327</v>
      </c>
      <c r="ALW187">
        <v>1698</v>
      </c>
      <c r="ALX187">
        <v>1629</v>
      </c>
      <c r="ALY187">
        <v>5860</v>
      </c>
      <c r="ALZ187">
        <v>2557</v>
      </c>
      <c r="AMA187">
        <v>2508</v>
      </c>
      <c r="AMB187">
        <v>927</v>
      </c>
      <c r="AMC187">
        <v>1335</v>
      </c>
      <c r="AMD187">
        <v>1133</v>
      </c>
      <c r="AME187">
        <v>982</v>
      </c>
      <c r="AMF187">
        <v>15823</v>
      </c>
      <c r="AMG187">
        <v>4890</v>
      </c>
      <c r="AMH187">
        <v>9837</v>
      </c>
      <c r="AMI187">
        <v>996</v>
      </c>
      <c r="AMJ187">
        <v>3419</v>
      </c>
      <c r="AMK187">
        <v>813</v>
      </c>
      <c r="AML187">
        <v>2821</v>
      </c>
      <c r="AMM187">
        <v>1836</v>
      </c>
      <c r="AMN187">
        <v>181050</v>
      </c>
      <c r="AMO187">
        <v>4057</v>
      </c>
      <c r="AMP187">
        <v>1911</v>
      </c>
      <c r="AMQ187">
        <v>2146</v>
      </c>
      <c r="AMR187">
        <v>751</v>
      </c>
      <c r="AMS187">
        <v>350</v>
      </c>
      <c r="AMT187">
        <v>401</v>
      </c>
      <c r="AMU187">
        <v>672</v>
      </c>
      <c r="AMV187">
        <v>313</v>
      </c>
      <c r="AMW187">
        <v>359</v>
      </c>
      <c r="AMX187">
        <v>8767</v>
      </c>
      <c r="AMY187">
        <v>4460</v>
      </c>
      <c r="AMZ187">
        <v>4307</v>
      </c>
      <c r="ANA187">
        <v>9296</v>
      </c>
      <c r="ANB187">
        <v>4618</v>
      </c>
      <c r="ANC187">
        <v>4678</v>
      </c>
      <c r="AND187">
        <v>328</v>
      </c>
      <c r="ANE187">
        <v>132</v>
      </c>
      <c r="ANF187">
        <v>196</v>
      </c>
      <c r="ANG187">
        <v>5632</v>
      </c>
      <c r="ANH187">
        <v>4018</v>
      </c>
      <c r="ANI187">
        <v>1614</v>
      </c>
      <c r="ANJ187">
        <v>5896</v>
      </c>
      <c r="ANK187">
        <v>4066</v>
      </c>
      <c r="ANL187">
        <v>1830</v>
      </c>
      <c r="ANM187">
        <v>9713</v>
      </c>
      <c r="ANN187">
        <v>5658</v>
      </c>
      <c r="ANO187">
        <v>4055</v>
      </c>
      <c r="ANP187">
        <v>20012</v>
      </c>
      <c r="ANQ187">
        <v>10912</v>
      </c>
      <c r="ANR187">
        <v>9100</v>
      </c>
      <c r="ANS187">
        <v>3584</v>
      </c>
      <c r="ANT187">
        <v>1539</v>
      </c>
      <c r="ANU187">
        <v>2045</v>
      </c>
      <c r="ANV187">
        <v>41977</v>
      </c>
      <c r="ANW187">
        <v>20796</v>
      </c>
      <c r="ANX187">
        <v>21181</v>
      </c>
      <c r="ANY187">
        <v>62487</v>
      </c>
      <c r="ANZ187">
        <v>31722</v>
      </c>
      <c r="AOA187">
        <v>30765</v>
      </c>
      <c r="AOB187">
        <v>9.99</v>
      </c>
      <c r="AOC187">
        <v>9.7899999999999991</v>
      </c>
      <c r="AOD187">
        <v>10.210000000000001</v>
      </c>
      <c r="AOE187">
        <v>97689</v>
      </c>
      <c r="AOF187">
        <v>38452</v>
      </c>
      <c r="AOG187">
        <v>59237</v>
      </c>
      <c r="AOH187">
        <v>62854</v>
      </c>
      <c r="AOI187">
        <v>44813</v>
      </c>
      <c r="AOJ187">
        <v>18041</v>
      </c>
      <c r="AOK187">
        <v>95634</v>
      </c>
      <c r="AOL187">
        <v>37929</v>
      </c>
      <c r="AOM187">
        <v>57705</v>
      </c>
      <c r="AON187">
        <v>2055</v>
      </c>
      <c r="AOO187">
        <v>523</v>
      </c>
      <c r="AOP187">
        <v>1532</v>
      </c>
      <c r="AOQ187">
        <v>71773</v>
      </c>
      <c r="AOR187">
        <v>131878</v>
      </c>
      <c r="AOS187">
        <v>65017</v>
      </c>
      <c r="AOT187">
        <v>7567</v>
      </c>
      <c r="AOU187">
        <v>17717</v>
      </c>
      <c r="AOV187">
        <v>397</v>
      </c>
      <c r="AOW187">
        <v>35165</v>
      </c>
      <c r="AOX187">
        <v>1281</v>
      </c>
      <c r="AOY187">
        <v>1341</v>
      </c>
      <c r="AOZ187">
        <v>4581</v>
      </c>
      <c r="APA187">
        <v>54454</v>
      </c>
      <c r="APB187">
        <v>91820</v>
      </c>
      <c r="APC187">
        <v>14587</v>
      </c>
      <c r="APD187">
        <v>184686</v>
      </c>
      <c r="APE187">
        <v>8953</v>
      </c>
      <c r="APF187">
        <v>217</v>
      </c>
      <c r="APG187">
        <v>9601</v>
      </c>
      <c r="APH187">
        <v>48807</v>
      </c>
      <c r="API187">
        <v>12490</v>
      </c>
      <c r="APJ187">
        <v>36317</v>
      </c>
      <c r="APK187">
        <v>203415</v>
      </c>
      <c r="APL187">
        <v>45870</v>
      </c>
      <c r="APM187">
        <v>157545</v>
      </c>
      <c r="APN187">
        <v>59909</v>
      </c>
      <c r="APO187">
        <v>48816</v>
      </c>
      <c r="APP187">
        <v>59219</v>
      </c>
      <c r="APQ187">
        <v>48126</v>
      </c>
      <c r="APR187">
        <v>48740</v>
      </c>
      <c r="APS187">
        <v>48807</v>
      </c>
      <c r="APT187">
        <v>8003</v>
      </c>
      <c r="APU187">
        <v>3090</v>
      </c>
      <c r="APV187">
        <v>203415</v>
      </c>
      <c r="APW187">
        <v>4.17</v>
      </c>
      <c r="APX187">
        <v>1</v>
      </c>
      <c r="APY187">
        <v>47497</v>
      </c>
      <c r="APZ187">
        <v>1199</v>
      </c>
      <c r="AQA187">
        <v>11942</v>
      </c>
      <c r="AQB187">
        <v>36752</v>
      </c>
      <c r="AQC187">
        <v>1420</v>
      </c>
      <c r="AQD187">
        <v>6047</v>
      </c>
      <c r="AQE187">
        <v>41229</v>
      </c>
      <c r="AQF187">
        <v>48498</v>
      </c>
      <c r="AQG187">
        <v>199</v>
      </c>
      <c r="AQH187">
        <v>47661</v>
      </c>
      <c r="AQI187">
        <v>40255</v>
      </c>
      <c r="AQJ187">
        <v>1036</v>
      </c>
      <c r="AQK187">
        <v>37214</v>
      </c>
      <c r="AQL187">
        <v>17320</v>
      </c>
      <c r="AQM187">
        <v>46889</v>
      </c>
      <c r="AQN187">
        <v>1201</v>
      </c>
      <c r="AQO187">
        <v>47714</v>
      </c>
      <c r="AQP187">
        <v>983</v>
      </c>
      <c r="AQQ187">
        <v>46767</v>
      </c>
      <c r="AQR187">
        <v>37</v>
      </c>
      <c r="AQS187">
        <v>47092</v>
      </c>
      <c r="AQT187">
        <v>24050</v>
      </c>
      <c r="AQU187">
        <v>540</v>
      </c>
      <c r="AQV187">
        <v>36762</v>
      </c>
      <c r="AQW187">
        <v>28042</v>
      </c>
      <c r="AQX187">
        <v>20083</v>
      </c>
      <c r="AQY187">
        <v>23788</v>
      </c>
      <c r="AQZ187">
        <v>2905</v>
      </c>
      <c r="ARA187">
        <v>12782</v>
      </c>
      <c r="ARB187">
        <v>37270</v>
      </c>
      <c r="ARC187">
        <v>46248</v>
      </c>
      <c r="ARD187">
        <v>17352</v>
      </c>
      <c r="ARE187">
        <v>16167</v>
      </c>
      <c r="ARF187">
        <v>41662</v>
      </c>
      <c r="ARG187">
        <v>23330</v>
      </c>
      <c r="ARH187">
        <v>15645</v>
      </c>
      <c r="ARI187">
        <v>6963</v>
      </c>
      <c r="ARJ187">
        <v>4581</v>
      </c>
      <c r="ARK187">
        <v>1262</v>
      </c>
      <c r="ARL187">
        <v>5615</v>
      </c>
      <c r="ARM187">
        <v>23070</v>
      </c>
      <c r="ARN187">
        <v>702</v>
      </c>
    </row>
    <row r="188" spans="1:1158" x14ac:dyDescent="0.3">
      <c r="A188" t="s">
        <v>726</v>
      </c>
      <c r="B188" t="s">
        <v>330</v>
      </c>
      <c r="C188" t="s">
        <v>331</v>
      </c>
      <c r="D188" t="s">
        <v>523</v>
      </c>
      <c r="E188" t="s">
        <v>727</v>
      </c>
      <c r="F188" t="s">
        <v>530</v>
      </c>
      <c r="G188" t="s">
        <v>531</v>
      </c>
      <c r="H188">
        <v>1556</v>
      </c>
      <c r="I188">
        <v>0</v>
      </c>
      <c r="J188">
        <v>292</v>
      </c>
      <c r="K188">
        <v>0</v>
      </c>
      <c r="L188">
        <v>690</v>
      </c>
      <c r="M188">
        <v>99881</v>
      </c>
      <c r="N188">
        <v>0</v>
      </c>
      <c r="O188">
        <v>160603</v>
      </c>
      <c r="P188">
        <v>1760</v>
      </c>
      <c r="Q188">
        <v>103265</v>
      </c>
      <c r="R188">
        <v>4424</v>
      </c>
      <c r="S188">
        <v>0</v>
      </c>
      <c r="T188">
        <v>1116</v>
      </c>
      <c r="U188">
        <v>54</v>
      </c>
      <c r="V188">
        <v>5827</v>
      </c>
      <c r="W188">
        <v>230181</v>
      </c>
      <c r="X188">
        <v>0</v>
      </c>
      <c r="Y188">
        <v>173151</v>
      </c>
      <c r="Z188">
        <v>2055</v>
      </c>
      <c r="AA188">
        <v>122709</v>
      </c>
      <c r="AB188">
        <v>3090</v>
      </c>
      <c r="AC188">
        <v>0</v>
      </c>
      <c r="AD188">
        <v>1271</v>
      </c>
      <c r="AE188">
        <v>9</v>
      </c>
      <c r="AF188">
        <v>1685</v>
      </c>
      <c r="AG188">
        <v>27631</v>
      </c>
      <c r="AH188">
        <v>0</v>
      </c>
      <c r="AI188">
        <v>26151</v>
      </c>
      <c r="AJ188">
        <v>112</v>
      </c>
      <c r="AK188">
        <v>14168</v>
      </c>
      <c r="AL188">
        <v>162671</v>
      </c>
      <c r="AM188">
        <v>0</v>
      </c>
      <c r="AN188">
        <v>69315</v>
      </c>
      <c r="AO188">
        <v>452</v>
      </c>
      <c r="AP188">
        <v>58291</v>
      </c>
      <c r="AQ188">
        <v>1.1619725318791101</v>
      </c>
      <c r="AR188">
        <v>0</v>
      </c>
      <c r="AS188">
        <v>1.0369198688213499</v>
      </c>
      <c r="AT188">
        <v>0</v>
      </c>
      <c r="AU188">
        <v>0.77055304195167196</v>
      </c>
      <c r="AV188">
        <v>3.5979962304268098</v>
      </c>
      <c r="AW188">
        <v>0</v>
      </c>
      <c r="AX188">
        <v>1.2914011316638001</v>
      </c>
      <c r="AY188">
        <v>0.197848790579989</v>
      </c>
      <c r="AZ188">
        <v>0.519116109399542</v>
      </c>
      <c r="BA188">
        <v>5.2414758498692002</v>
      </c>
      <c r="BB188">
        <v>0</v>
      </c>
      <c r="BC188">
        <v>0.220390158367645</v>
      </c>
      <c r="BD188">
        <v>6.8725923339073097E-2</v>
      </c>
      <c r="BE188">
        <v>1.28271035073686</v>
      </c>
      <c r="BF188">
        <v>3.1192696920860201</v>
      </c>
      <c r="BG188">
        <v>0</v>
      </c>
      <c r="BH188">
        <v>0.66262234746797999</v>
      </c>
      <c r="BI188">
        <v>0.38994862203735497</v>
      </c>
      <c r="BJ188">
        <v>0.72752929755254103</v>
      </c>
      <c r="BK188">
        <v>1.9667951407817099</v>
      </c>
      <c r="BL188">
        <v>0</v>
      </c>
      <c r="BM188">
        <v>0.68000263493247903</v>
      </c>
      <c r="BN188">
        <v>0.167566978819122</v>
      </c>
      <c r="BO188">
        <v>0.75359629444986798</v>
      </c>
      <c r="BP188">
        <v>2.8588795719281799</v>
      </c>
      <c r="BQ188">
        <v>0</v>
      </c>
      <c r="BR188">
        <v>1.0391657731424599</v>
      </c>
      <c r="BS188">
        <v>0.145107090252137</v>
      </c>
      <c r="BT188">
        <v>0.46133761058193701</v>
      </c>
      <c r="BU188">
        <v>2.5120056036423999</v>
      </c>
      <c r="BV188">
        <v>0</v>
      </c>
      <c r="BW188">
        <v>0.64708030515168002</v>
      </c>
      <c r="BX188">
        <v>0.13223132071948401</v>
      </c>
      <c r="BY188">
        <v>0.53492589365357601</v>
      </c>
      <c r="BZ188">
        <v>1.5842551913375E-3</v>
      </c>
      <c r="CA188">
        <v>0</v>
      </c>
      <c r="CB188">
        <v>1.41375603993377E-3</v>
      </c>
      <c r="CC188">
        <v>0</v>
      </c>
      <c r="CD188">
        <v>1.0505865013337901E-3</v>
      </c>
      <c r="CE188">
        <v>6.2128632275740205E-4</v>
      </c>
      <c r="CF188">
        <v>0</v>
      </c>
      <c r="CG188">
        <v>2.2299352442650401E-4</v>
      </c>
      <c r="CH188">
        <v>3.4163667688684403E-5</v>
      </c>
      <c r="CI188">
        <v>8.96387094476505E-5</v>
      </c>
      <c r="CJ188">
        <v>3.4416836118758001E-4</v>
      </c>
      <c r="CK188">
        <v>0</v>
      </c>
      <c r="CL188">
        <v>1.4471366805812199E-5</v>
      </c>
      <c r="CM188">
        <v>4.5127153275546103E-6</v>
      </c>
      <c r="CN188">
        <v>8.4225956951126198E-5</v>
      </c>
      <c r="CO188">
        <v>5.1479999151113798E-4</v>
      </c>
      <c r="CP188">
        <v>0</v>
      </c>
      <c r="CQ188">
        <v>1.09358283356218E-4</v>
      </c>
      <c r="CR188">
        <v>6.4356585717460405E-5</v>
      </c>
      <c r="CS188">
        <v>1.20070437370128E-4</v>
      </c>
      <c r="CT188">
        <v>1.0685984898524601E-3</v>
      </c>
      <c r="CU188">
        <v>0</v>
      </c>
      <c r="CV188">
        <v>3.6945880824971599E-4</v>
      </c>
      <c r="CW188">
        <v>9.1042435890951399E-5</v>
      </c>
      <c r="CX188">
        <v>4.0944369116524998E-4</v>
      </c>
      <c r="CY188">
        <v>4.12026804602025E-4</v>
      </c>
      <c r="CZ188">
        <v>0</v>
      </c>
      <c r="DA188">
        <v>1.4976641799252299E-4</v>
      </c>
      <c r="DB188">
        <v>2.09130917261274E-5</v>
      </c>
      <c r="DC188">
        <v>6.6488796309319893E-5</v>
      </c>
      <c r="DD188">
        <v>5.3693666684619503E-4</v>
      </c>
      <c r="DE188">
        <v>0</v>
      </c>
      <c r="DF188">
        <v>1.3831224808024799E-4</v>
      </c>
      <c r="DG188">
        <v>2.8264206296689901E-5</v>
      </c>
      <c r="DH188">
        <v>1.14339444916685E-4</v>
      </c>
      <c r="DI188">
        <v>2.2083639453041799E-4</v>
      </c>
      <c r="DJ188">
        <v>-1.3634187968070901E-3</v>
      </c>
      <c r="DK188">
        <v>5.0337243126680602E-5</v>
      </c>
      <c r="DL188">
        <v>-1.3634187968070901E-3</v>
      </c>
      <c r="DM188">
        <v>-3.1283229547329799E-4</v>
      </c>
      <c r="DN188">
        <v>4.4861067693447598E-4</v>
      </c>
      <c r="DO188">
        <v>-1.7267564582292599E-4</v>
      </c>
      <c r="DP188">
        <v>5.0317878603577702E-5</v>
      </c>
      <c r="DQ188">
        <v>-1.3851197813424099E-4</v>
      </c>
      <c r="DR188">
        <v>-8.3036936375275301E-5</v>
      </c>
      <c r="DS188">
        <v>2.78505870117213E-4</v>
      </c>
      <c r="DT188">
        <v>-6.5662491070366902E-5</v>
      </c>
      <c r="DU188">
        <v>-5.1191124264554699E-5</v>
      </c>
      <c r="DV188">
        <v>-6.1149775742812306E-5</v>
      </c>
      <c r="DW188">
        <v>1.8563465880759299E-5</v>
      </c>
      <c r="DX188">
        <v>3.4976136313692198E-4</v>
      </c>
      <c r="DY188">
        <v>-1.6503862837421499E-4</v>
      </c>
      <c r="DZ188">
        <v>-5.5680345017997098E-5</v>
      </c>
      <c r="EA188">
        <v>-1.00682042656755E-4</v>
      </c>
      <c r="EB188">
        <v>-4.4968191004087499E-5</v>
      </c>
      <c r="EC188">
        <v>5.2527881832442505E-4</v>
      </c>
      <c r="ED188">
        <v>-5.4331967152803902E-4</v>
      </c>
      <c r="EE188">
        <v>-1.7386086327832301E-4</v>
      </c>
      <c r="EF188">
        <v>-4.5227723563708797E-4</v>
      </c>
      <c r="EG188">
        <v>-1.3387598036278901E-4</v>
      </c>
      <c r="EH188">
        <v>2.67905027438767E-4</v>
      </c>
      <c r="EI188">
        <v>-1.4412177716325799E-4</v>
      </c>
      <c r="EJ188">
        <v>5.6446408292648298E-6</v>
      </c>
      <c r="EK188">
        <v>-1.2320868543713099E-4</v>
      </c>
      <c r="EL188">
        <v>-7.7632980853938399E-5</v>
      </c>
      <c r="EM188">
        <v>3.2318847055728598E-4</v>
      </c>
      <c r="EN188">
        <v>-2.13748196288909E-4</v>
      </c>
      <c r="EO188">
        <v>-7.54359482086605E-5</v>
      </c>
      <c r="EP188">
        <v>-1.8548398999221899E-4</v>
      </c>
      <c r="EQ188">
        <v>-9.9408751372224294E-5</v>
      </c>
      <c r="ER188">
        <v>0.99977916360547003</v>
      </c>
      <c r="ES188">
        <v>1.0013634187968099</v>
      </c>
      <c r="ET188">
        <v>0.99994966275687303</v>
      </c>
      <c r="EU188">
        <v>1.0013634187968099</v>
      </c>
      <c r="EV188">
        <v>1.00031283229547</v>
      </c>
      <c r="EW188">
        <v>0.99955138932306598</v>
      </c>
      <c r="EX188">
        <v>1.00017267564582</v>
      </c>
      <c r="EY188">
        <v>0.99994968212139601</v>
      </c>
      <c r="EZ188">
        <v>1.0001385119781301</v>
      </c>
      <c r="FA188">
        <v>1.00008303693638</v>
      </c>
      <c r="FB188">
        <v>0.99972149412988298</v>
      </c>
      <c r="FC188">
        <v>1.00006566249107</v>
      </c>
      <c r="FD188">
        <v>1.00005119112426</v>
      </c>
      <c r="FE188">
        <v>1.0000611497757399</v>
      </c>
      <c r="FF188">
        <v>0.99998143653411897</v>
      </c>
      <c r="FG188">
        <v>0.99965023863686298</v>
      </c>
      <c r="FH188">
        <v>1.00016503862837</v>
      </c>
      <c r="FI188">
        <v>1.00005568034502</v>
      </c>
      <c r="FJ188">
        <v>1.0001006820426599</v>
      </c>
      <c r="FK188">
        <v>1.000044968191</v>
      </c>
      <c r="FL188">
        <v>0.99947472118167602</v>
      </c>
      <c r="FM188">
        <v>1.0005433196715301</v>
      </c>
      <c r="FN188">
        <v>1.00017386086328</v>
      </c>
      <c r="FO188">
        <v>1.0004522772356399</v>
      </c>
      <c r="FP188">
        <v>1.00013387598036</v>
      </c>
      <c r="FQ188">
        <v>0.99973209497256099</v>
      </c>
      <c r="FR188">
        <v>1.0001441217771601</v>
      </c>
      <c r="FS188">
        <v>0.99999435535917103</v>
      </c>
      <c r="FT188">
        <v>1.0001232086854399</v>
      </c>
      <c r="FU188">
        <v>1.0000776329808501</v>
      </c>
      <c r="FV188">
        <v>0.99967681152944299</v>
      </c>
      <c r="FW188">
        <v>1.0002137481962901</v>
      </c>
      <c r="FX188">
        <v>1.00007543594821</v>
      </c>
      <c r="FY188">
        <v>1.00018548398999</v>
      </c>
      <c r="FZ188">
        <v>1.0000994087513699</v>
      </c>
      <c r="GA188">
        <v>2051</v>
      </c>
      <c r="GB188">
        <v>0</v>
      </c>
      <c r="GC188">
        <v>357</v>
      </c>
      <c r="GD188">
        <v>0</v>
      </c>
      <c r="GE188">
        <v>795</v>
      </c>
      <c r="GF188">
        <v>268616</v>
      </c>
      <c r="GG188">
        <v>0</v>
      </c>
      <c r="GH188">
        <v>66755</v>
      </c>
      <c r="GI188">
        <v>7922</v>
      </c>
      <c r="GJ188">
        <v>234212</v>
      </c>
      <c r="GK188">
        <v>33731</v>
      </c>
      <c r="GL188">
        <v>0</v>
      </c>
      <c r="GM188">
        <v>3891</v>
      </c>
      <c r="GN188">
        <v>400</v>
      </c>
      <c r="GO188">
        <v>14597</v>
      </c>
      <c r="GP188">
        <v>448237</v>
      </c>
      <c r="GQ188">
        <v>0</v>
      </c>
      <c r="GR188">
        <v>191439</v>
      </c>
      <c r="GS188">
        <v>12536</v>
      </c>
      <c r="GT188">
        <v>334502</v>
      </c>
      <c r="GU188">
        <v>4861</v>
      </c>
      <c r="GV188">
        <v>0</v>
      </c>
      <c r="GW188">
        <v>1393</v>
      </c>
      <c r="GX188">
        <v>428</v>
      </c>
      <c r="GY188">
        <v>2953</v>
      </c>
      <c r="GZ188">
        <v>83206</v>
      </c>
      <c r="HA188">
        <v>0</v>
      </c>
      <c r="HB188">
        <v>34747</v>
      </c>
      <c r="HC188">
        <v>1928</v>
      </c>
      <c r="HD188">
        <v>48928</v>
      </c>
      <c r="HE188">
        <v>355856</v>
      </c>
      <c r="HF188">
        <v>0</v>
      </c>
      <c r="HG188">
        <v>58166</v>
      </c>
      <c r="HH188">
        <v>9245</v>
      </c>
      <c r="HI188">
        <v>160407</v>
      </c>
      <c r="HJ188">
        <v>1.18595274168723</v>
      </c>
      <c r="HK188">
        <v>0</v>
      </c>
      <c r="HL188">
        <v>1.14028984236094</v>
      </c>
      <c r="HM188">
        <v>0</v>
      </c>
      <c r="HN188">
        <v>0.69804643021165402</v>
      </c>
      <c r="HO188">
        <v>5.1718096439352799</v>
      </c>
      <c r="HP188">
        <v>0</v>
      </c>
      <c r="HQ188">
        <v>0.31552160542785002</v>
      </c>
      <c r="HR188">
        <v>0.82482589156959396</v>
      </c>
      <c r="HS188">
        <v>0.78582272697946898</v>
      </c>
      <c r="HT188">
        <v>8.6942583349518507</v>
      </c>
      <c r="HU188">
        <v>0</v>
      </c>
      <c r="HV188">
        <v>0.28203479030633299</v>
      </c>
      <c r="HW188">
        <v>1.48188515432088</v>
      </c>
      <c r="HX188">
        <v>0.429355783974191</v>
      </c>
      <c r="HY188">
        <v>3.3072568689230701</v>
      </c>
      <c r="HZ188">
        <v>0</v>
      </c>
      <c r="IA188">
        <v>0.42004848880569001</v>
      </c>
      <c r="IB188">
        <v>1.24329446113589</v>
      </c>
      <c r="IC188">
        <v>0.94461768982064098</v>
      </c>
      <c r="ID188">
        <v>1.72565329680615</v>
      </c>
      <c r="IE188">
        <v>0</v>
      </c>
      <c r="IF188">
        <v>0.54872060502684805</v>
      </c>
      <c r="IG188">
        <v>5.37418958703147</v>
      </c>
      <c r="IH188">
        <v>0.78659633085470804</v>
      </c>
      <c r="II188">
        <v>3.1527671607144998</v>
      </c>
      <c r="IJ188">
        <v>0</v>
      </c>
      <c r="IK188">
        <v>0.58690933445812898</v>
      </c>
      <c r="IL188">
        <v>1.1997115494703301</v>
      </c>
      <c r="IM188">
        <v>0.63378947622534898</v>
      </c>
      <c r="IN188">
        <v>3.0947936691242801</v>
      </c>
      <c r="IO188">
        <v>0</v>
      </c>
      <c r="IP188">
        <v>0.30660157731359799</v>
      </c>
      <c r="IQ188">
        <v>0.98307551759343903</v>
      </c>
      <c r="IR188">
        <v>0.62529628045503105</v>
      </c>
      <c r="IS188">
        <v>1.93725412410328E-3</v>
      </c>
      <c r="IT188">
        <v>0</v>
      </c>
      <c r="IU188">
        <v>1.8626637657113299E-3</v>
      </c>
      <c r="IV188">
        <v>0</v>
      </c>
      <c r="IW188">
        <v>1.1402590324292501E-3</v>
      </c>
      <c r="IX188">
        <v>1.0395517119390701E-3</v>
      </c>
      <c r="IY188">
        <v>0</v>
      </c>
      <c r="IZ188">
        <v>6.3420939218231698E-5</v>
      </c>
      <c r="JA188">
        <v>1.6579287070983499E-4</v>
      </c>
      <c r="JB188">
        <v>1.5795309908013999E-4</v>
      </c>
      <c r="JC188">
        <v>1.98587544543991E-3</v>
      </c>
      <c r="JD188">
        <v>0</v>
      </c>
      <c r="JE188">
        <v>6.4420211966503902E-5</v>
      </c>
      <c r="JF188">
        <v>3.3848077979202099E-4</v>
      </c>
      <c r="JG188">
        <v>9.8070137313980703E-5</v>
      </c>
      <c r="JH188">
        <v>6.3717700472048101E-4</v>
      </c>
      <c r="JI188">
        <v>0</v>
      </c>
      <c r="JJ188">
        <v>8.0926655697513501E-5</v>
      </c>
      <c r="JK188">
        <v>2.3953344784800201E-4</v>
      </c>
      <c r="JL188">
        <v>1.8199030013713101E-4</v>
      </c>
      <c r="JM188">
        <v>1.2903338835147801E-3</v>
      </c>
      <c r="JN188">
        <v>0</v>
      </c>
      <c r="JO188">
        <v>4.10298401515129E-4</v>
      </c>
      <c r="JP188">
        <v>4.01847748525932E-3</v>
      </c>
      <c r="JQ188">
        <v>5.8816675413813095E-4</v>
      </c>
      <c r="JR188">
        <v>7.2782577772132905E-4</v>
      </c>
      <c r="JS188">
        <v>0</v>
      </c>
      <c r="JT188">
        <v>1.35489784379474E-4</v>
      </c>
      <c r="JU188">
        <v>2.76957018080783E-4</v>
      </c>
      <c r="JV188">
        <v>1.4631220604973801E-4</v>
      </c>
      <c r="JW188">
        <v>7.3587892775010605E-4</v>
      </c>
      <c r="JX188">
        <v>0</v>
      </c>
      <c r="JY188">
        <v>7.2903612997200393E-5</v>
      </c>
      <c r="JZ188">
        <v>2.3375534369266901E-4</v>
      </c>
      <c r="KA188">
        <v>1.4868272511284501E-4</v>
      </c>
      <c r="KB188">
        <v>3.03753853808196E-4</v>
      </c>
      <c r="KC188">
        <v>-1.6335002702950799E-3</v>
      </c>
      <c r="KD188">
        <v>2.29163495416253E-4</v>
      </c>
      <c r="KE188">
        <v>-1.6335002702950799E-3</v>
      </c>
      <c r="KF188">
        <v>-4.9324123786582703E-4</v>
      </c>
      <c r="KG188">
        <v>8.3854823665491696E-4</v>
      </c>
      <c r="KH188">
        <v>-2.0100347528414901E-4</v>
      </c>
      <c r="KI188">
        <v>-1.37582536065917E-4</v>
      </c>
      <c r="KJ188">
        <v>-3.5210604574313901E-5</v>
      </c>
      <c r="KK188">
        <v>-4.3050376204008703E-5</v>
      </c>
      <c r="KL188">
        <v>1.7574631566703799E-3</v>
      </c>
      <c r="KM188">
        <v>-2.2841228876953001E-4</v>
      </c>
      <c r="KN188">
        <v>-1.63992076803026E-4</v>
      </c>
      <c r="KO188">
        <v>1.10068491022491E-4</v>
      </c>
      <c r="KP188">
        <v>-1.3034215145554901E-4</v>
      </c>
      <c r="KQ188">
        <v>4.4451673369412899E-4</v>
      </c>
      <c r="KR188">
        <v>-1.9266027102635201E-4</v>
      </c>
      <c r="KS188">
        <v>-1.11733615328838E-4</v>
      </c>
      <c r="KT188">
        <v>4.6873176821650797E-5</v>
      </c>
      <c r="KU188">
        <v>-1.06699708892208E-5</v>
      </c>
      <c r="KV188">
        <v>5.42597425732131E-4</v>
      </c>
      <c r="KW188">
        <v>-7.4773645778265199E-4</v>
      </c>
      <c r="KX188">
        <v>-3.3743805626752299E-4</v>
      </c>
      <c r="KY188">
        <v>3.27074102747667E-3</v>
      </c>
      <c r="KZ188">
        <v>-1.5956970364452199E-4</v>
      </c>
      <c r="LA188">
        <v>4.96972771260686E-4</v>
      </c>
      <c r="LB188">
        <v>-2.30853006460643E-4</v>
      </c>
      <c r="LC188">
        <v>-9.5363222081168994E-5</v>
      </c>
      <c r="LD188">
        <v>4.6104011620139602E-5</v>
      </c>
      <c r="LE188">
        <v>-8.4540800410904901E-5</v>
      </c>
      <c r="LF188">
        <v>4.9809928670594696E-4</v>
      </c>
      <c r="LG188">
        <v>-2.37779641044159E-4</v>
      </c>
      <c r="LH188">
        <v>-1.6487602804695901E-4</v>
      </c>
      <c r="LI188">
        <v>-4.0242973514901203E-6</v>
      </c>
      <c r="LJ188">
        <v>-8.9096915931313896E-5</v>
      </c>
      <c r="LK188">
        <v>0.99969624614619201</v>
      </c>
      <c r="LL188">
        <v>1.0016335002703001</v>
      </c>
      <c r="LM188">
        <v>0.99977083650458398</v>
      </c>
      <c r="LN188">
        <v>1.0016335002703001</v>
      </c>
      <c r="LO188">
        <v>1.00049324123787</v>
      </c>
      <c r="LP188">
        <v>0.99916145176334503</v>
      </c>
      <c r="LQ188">
        <v>1.00020100347528</v>
      </c>
      <c r="LR188">
        <v>1.0001375825360701</v>
      </c>
      <c r="LS188">
        <v>1.00003521060457</v>
      </c>
      <c r="LT188">
        <v>1.0000430503761999</v>
      </c>
      <c r="LU188">
        <v>0.99824253684332998</v>
      </c>
      <c r="LV188">
        <v>1.0002284122887699</v>
      </c>
      <c r="LW188">
        <v>1.0001639920768</v>
      </c>
      <c r="LX188">
        <v>0.99988993150897798</v>
      </c>
      <c r="LY188">
        <v>1.00013034215146</v>
      </c>
      <c r="LZ188">
        <v>0.99955548326630606</v>
      </c>
      <c r="MA188">
        <v>1.00019266027103</v>
      </c>
      <c r="MB188">
        <v>1.00011173361533</v>
      </c>
      <c r="MC188">
        <v>0.99995312682317805</v>
      </c>
      <c r="MD188">
        <v>1.0000106699708899</v>
      </c>
      <c r="ME188">
        <v>0.99945740257426796</v>
      </c>
      <c r="MF188">
        <v>1.0007477364577799</v>
      </c>
      <c r="MG188">
        <v>1.00033743805627</v>
      </c>
      <c r="MH188">
        <v>0.99672925897252296</v>
      </c>
      <c r="MI188">
        <v>1.0001595697036401</v>
      </c>
      <c r="MJ188">
        <v>0.99950302722873896</v>
      </c>
      <c r="MK188">
        <v>1.0002308530064601</v>
      </c>
      <c r="ML188">
        <v>1.0000953632220799</v>
      </c>
      <c r="MM188">
        <v>0.99995389598838003</v>
      </c>
      <c r="MN188">
        <v>1.00008454080041</v>
      </c>
      <c r="MO188">
        <v>0.99950190071329403</v>
      </c>
      <c r="MP188">
        <v>1.00023777964104</v>
      </c>
      <c r="MQ188">
        <v>1.0001648760280499</v>
      </c>
      <c r="MR188">
        <v>1.00000402429735</v>
      </c>
      <c r="MS188">
        <v>1.00008909691593</v>
      </c>
      <c r="MT188">
        <v>2515</v>
      </c>
      <c r="MU188">
        <v>0</v>
      </c>
      <c r="MV188">
        <v>490</v>
      </c>
      <c r="MW188">
        <v>0</v>
      </c>
      <c r="MX188">
        <v>1206</v>
      </c>
      <c r="MY188">
        <v>307164</v>
      </c>
      <c r="MZ188">
        <v>1236</v>
      </c>
      <c r="NA188">
        <v>179327</v>
      </c>
      <c r="NB188">
        <v>735</v>
      </c>
      <c r="NC188">
        <v>296297</v>
      </c>
      <c r="ND188">
        <v>22309</v>
      </c>
      <c r="NE188">
        <v>56</v>
      </c>
      <c r="NF188">
        <v>4192</v>
      </c>
      <c r="NG188">
        <v>440</v>
      </c>
      <c r="NH188">
        <v>-184</v>
      </c>
      <c r="NI188">
        <v>498084</v>
      </c>
      <c r="NJ188">
        <v>5284</v>
      </c>
      <c r="NK188">
        <v>237215</v>
      </c>
      <c r="NL188">
        <v>5085</v>
      </c>
      <c r="NM188">
        <v>382318</v>
      </c>
      <c r="NN188">
        <v>6326</v>
      </c>
      <c r="NO188">
        <v>25</v>
      </c>
      <c r="NP188">
        <v>1861</v>
      </c>
      <c r="NQ188">
        <v>16</v>
      </c>
      <c r="NR188">
        <v>4313</v>
      </c>
      <c r="NS188">
        <v>79626</v>
      </c>
      <c r="NT188">
        <v>475</v>
      </c>
      <c r="NU188">
        <v>27685</v>
      </c>
      <c r="NV188">
        <v>1330</v>
      </c>
      <c r="NW188">
        <v>65644</v>
      </c>
      <c r="NX188">
        <v>244945</v>
      </c>
      <c r="NY188">
        <v>167</v>
      </c>
      <c r="NZ188">
        <v>80270</v>
      </c>
      <c r="OA188">
        <v>1901</v>
      </c>
      <c r="OB188">
        <v>192213</v>
      </c>
      <c r="OC188">
        <v>1.17459222205035</v>
      </c>
      <c r="OD188">
        <v>0</v>
      </c>
      <c r="OE188">
        <v>1.12974804708895</v>
      </c>
      <c r="OF188">
        <v>0</v>
      </c>
      <c r="OG188">
        <v>0.75145547979073302</v>
      </c>
      <c r="OH188">
        <v>4.16236738181966</v>
      </c>
      <c r="OI188">
        <v>9.9185421708900406E-2</v>
      </c>
      <c r="OJ188">
        <v>0.85437788318093999</v>
      </c>
      <c r="OK188">
        <v>4.9413247566676199E-2</v>
      </c>
      <c r="OL188">
        <v>0.625448127018573</v>
      </c>
      <c r="OM188">
        <v>7.2724885630363998</v>
      </c>
      <c r="ON188">
        <v>9.46419110206283E-2</v>
      </c>
      <c r="OO188">
        <v>0.66923844512327901</v>
      </c>
      <c r="OP188">
        <v>0.197232544294624</v>
      </c>
      <c r="OQ188">
        <v>-1.2552013749062301E-2</v>
      </c>
      <c r="OR188">
        <v>4.2206010372706597</v>
      </c>
      <c r="OS188">
        <v>0.110810776302286</v>
      </c>
      <c r="OT188">
        <v>0.43333845053078102</v>
      </c>
      <c r="OU188">
        <v>0.248923431333826</v>
      </c>
      <c r="OV188">
        <v>0.96924866481174099</v>
      </c>
      <c r="OW188">
        <v>1.7741063161027399</v>
      </c>
      <c r="OX188">
        <v>5.0157711936100399E-2</v>
      </c>
      <c r="OY188">
        <v>0.62414803598338398</v>
      </c>
      <c r="OZ188">
        <v>0.178708402993979</v>
      </c>
      <c r="PA188">
        <v>0.797870749006795</v>
      </c>
      <c r="PB188">
        <v>3.5743299614867099</v>
      </c>
      <c r="PC188">
        <v>7.2579893296864498E-2</v>
      </c>
      <c r="PD188">
        <v>0.480505366734715</v>
      </c>
      <c r="PE188">
        <v>0.56165867529028002</v>
      </c>
      <c r="PF188">
        <v>0.76371173497575195</v>
      </c>
      <c r="PG188">
        <v>3.2689464852356398</v>
      </c>
      <c r="PH188">
        <v>1.08596441107807E-2</v>
      </c>
      <c r="PI188">
        <v>0.43596389402113001</v>
      </c>
      <c r="PJ188">
        <v>0.12897077852059</v>
      </c>
      <c r="PK188">
        <v>0.83452378035591102</v>
      </c>
      <c r="PL188">
        <v>2.0555933799267798E-3</v>
      </c>
      <c r="PM188">
        <v>0</v>
      </c>
      <c r="PN188">
        <v>1.9771138979002198E-3</v>
      </c>
      <c r="PO188">
        <v>0</v>
      </c>
      <c r="PP188">
        <v>1.3150835503330199E-3</v>
      </c>
      <c r="PQ188">
        <v>6.8848759438997495E-4</v>
      </c>
      <c r="PR188">
        <v>1.6406031982948799E-5</v>
      </c>
      <c r="PS188">
        <v>1.41320676320044E-4</v>
      </c>
      <c r="PT188">
        <v>8.1733313827057096E-6</v>
      </c>
      <c r="PU188">
        <v>1.0345393303521499E-4</v>
      </c>
      <c r="PV188">
        <v>5.8624036138621395E-4</v>
      </c>
      <c r="PW188">
        <v>7.6291502747788303E-6</v>
      </c>
      <c r="PX188">
        <v>5.39477765447062E-5</v>
      </c>
      <c r="PY188">
        <v>1.5899052579070199E-5</v>
      </c>
      <c r="PZ188">
        <v>0</v>
      </c>
      <c r="QA188">
        <v>5.5200033276681798E-4</v>
      </c>
      <c r="QB188">
        <v>1.44926243567828E-5</v>
      </c>
      <c r="QC188">
        <v>5.6675095983091201E-5</v>
      </c>
      <c r="QD188">
        <v>3.2555983310516097E-5</v>
      </c>
      <c r="QE188">
        <v>1.26765259446522E-4</v>
      </c>
      <c r="QF188">
        <v>1.40504996189751E-3</v>
      </c>
      <c r="QG188">
        <v>3.9723713626981603E-5</v>
      </c>
      <c r="QH188">
        <v>4.9431038389137797E-4</v>
      </c>
      <c r="QI188">
        <v>1.4153280022645201E-4</v>
      </c>
      <c r="QJ188">
        <v>6.3189463636756501E-4</v>
      </c>
      <c r="QK188">
        <v>6.2818973879918603E-4</v>
      </c>
      <c r="QL188">
        <v>1.27559415900332E-5</v>
      </c>
      <c r="QM188">
        <v>8.4448985984253297E-5</v>
      </c>
      <c r="QN188">
        <v>9.87117082996285E-5</v>
      </c>
      <c r="QO188">
        <v>1.3422260409129701E-4</v>
      </c>
      <c r="QP188">
        <v>4.7144338764334699E-4</v>
      </c>
      <c r="QQ188">
        <v>1.56616433805539E-6</v>
      </c>
      <c r="QR188">
        <v>6.2874169404670204E-5</v>
      </c>
      <c r="QS188">
        <v>1.86000049273869E-5</v>
      </c>
      <c r="QT188">
        <v>1.20353979441656E-4</v>
      </c>
      <c r="QU188">
        <v>3.0554485982117399E-4</v>
      </c>
      <c r="QV188">
        <v>-1.75004852010561E-3</v>
      </c>
      <c r="QW188">
        <v>2.2706537779461399E-4</v>
      </c>
      <c r="QX188">
        <v>-1.75004852010561E-3</v>
      </c>
      <c r="QY188">
        <v>-4.34964969772586E-4</v>
      </c>
      <c r="QZ188">
        <v>5.2307989938517004E-4</v>
      </c>
      <c r="RA188">
        <v>-1.4900166302185601E-4</v>
      </c>
      <c r="RB188">
        <v>-2.40870186847611E-5</v>
      </c>
      <c r="RC188">
        <v>-1.57234363622099E-4</v>
      </c>
      <c r="RD188">
        <v>-6.19537619695905E-5</v>
      </c>
      <c r="RE188">
        <v>5.0562966584440496E-4</v>
      </c>
      <c r="RF188">
        <v>-7.2981545267029998E-5</v>
      </c>
      <c r="RG188">
        <v>-2.6662918997102701E-5</v>
      </c>
      <c r="RH188">
        <v>-6.4711642962738604E-5</v>
      </c>
      <c r="RI188">
        <v>-8.1622522100571095E-5</v>
      </c>
      <c r="RJ188">
        <v>4.2121319418340398E-4</v>
      </c>
      <c r="RK188">
        <v>-1.16294514226631E-4</v>
      </c>
      <c r="RL188">
        <v>-7.4112042600322803E-5</v>
      </c>
      <c r="RM188">
        <v>-9.8231155272897894E-5</v>
      </c>
      <c r="RN188">
        <v>-4.0218791368917801E-6</v>
      </c>
      <c r="RO188">
        <v>6.1307377132509397E-4</v>
      </c>
      <c r="RP188">
        <v>-7.52252476945439E-4</v>
      </c>
      <c r="RQ188">
        <v>-2.9766580668104202E-4</v>
      </c>
      <c r="RR188">
        <v>-6.5044339034596801E-4</v>
      </c>
      <c r="RS188">
        <v>-1.6008155420485501E-4</v>
      </c>
      <c r="RT188">
        <v>4.5243938962384101E-4</v>
      </c>
      <c r="RU188">
        <v>-1.6299440758531201E-4</v>
      </c>
      <c r="RV188">
        <v>-9.1301363191091702E-5</v>
      </c>
      <c r="RW188">
        <v>-7.7038640875716594E-5</v>
      </c>
      <c r="RX188">
        <v>-4.15277450840481E-5</v>
      </c>
      <c r="RY188">
        <v>3.2722463405632902E-4</v>
      </c>
      <c r="RZ188">
        <v>-1.4265258924896299E-4</v>
      </c>
      <c r="SA188">
        <v>-8.1344584182347799E-5</v>
      </c>
      <c r="SB188">
        <v>-1.2561874865963101E-4</v>
      </c>
      <c r="SC188">
        <v>-2.3864774145362198E-5</v>
      </c>
      <c r="SD188">
        <v>0.99969445514017896</v>
      </c>
      <c r="SE188">
        <v>1.0017500485201101</v>
      </c>
      <c r="SF188">
        <v>0.99977293462220496</v>
      </c>
      <c r="SG188">
        <v>1.0017500485201101</v>
      </c>
      <c r="SH188">
        <v>1.0004349649697699</v>
      </c>
      <c r="SI188">
        <v>0.99947692010061495</v>
      </c>
      <c r="SJ188">
        <v>1.0001490016630199</v>
      </c>
      <c r="SK188">
        <v>1.0000240870186801</v>
      </c>
      <c r="SL188">
        <v>1.00015723436362</v>
      </c>
      <c r="SM188">
        <v>1.0000619537619699</v>
      </c>
      <c r="SN188">
        <v>0.999494370334156</v>
      </c>
      <c r="SO188">
        <v>1.00007298154527</v>
      </c>
      <c r="SP188">
        <v>1.000026662919</v>
      </c>
      <c r="SQ188">
        <v>1.00006471164296</v>
      </c>
      <c r="SR188">
        <v>1.0000816225221001</v>
      </c>
      <c r="SS188">
        <v>0.99957878680581702</v>
      </c>
      <c r="ST188">
        <v>1.0001162945142299</v>
      </c>
      <c r="SU188">
        <v>1.0000741120426</v>
      </c>
      <c r="SV188">
        <v>1.00009823115527</v>
      </c>
      <c r="SW188">
        <v>1.0000040218791399</v>
      </c>
      <c r="SX188">
        <v>0.99938692622867498</v>
      </c>
      <c r="SY188">
        <v>1.0007522524769501</v>
      </c>
      <c r="SZ188">
        <v>1.00029766580668</v>
      </c>
      <c r="TA188">
        <v>1.00065044339035</v>
      </c>
      <c r="TB188">
        <v>1.0001600815542</v>
      </c>
      <c r="TC188">
        <v>0.99954756061037597</v>
      </c>
      <c r="TD188">
        <v>1.00016299440759</v>
      </c>
      <c r="TE188">
        <v>1.00009130136319</v>
      </c>
      <c r="TF188">
        <v>1.0000770386408799</v>
      </c>
      <c r="TG188">
        <v>1.00004152774508</v>
      </c>
      <c r="TH188">
        <v>0.99967277536594401</v>
      </c>
      <c r="TI188">
        <v>1.0001426525892501</v>
      </c>
      <c r="TJ188">
        <v>1.0000813445841801</v>
      </c>
      <c r="TK188">
        <v>1.00012561874866</v>
      </c>
      <c r="TL188">
        <v>1.00002386477415</v>
      </c>
      <c r="TM188">
        <v>3143</v>
      </c>
      <c r="TN188">
        <v>0</v>
      </c>
      <c r="TO188">
        <v>661</v>
      </c>
      <c r="TP188">
        <v>0</v>
      </c>
      <c r="TQ188">
        <v>1802</v>
      </c>
      <c r="TR188">
        <v>590271</v>
      </c>
      <c r="TS188">
        <v>0</v>
      </c>
      <c r="TT188">
        <v>128626</v>
      </c>
      <c r="TU188">
        <v>0</v>
      </c>
      <c r="TV188">
        <v>328474</v>
      </c>
      <c r="TW188">
        <v>52941</v>
      </c>
      <c r="TX188">
        <v>0</v>
      </c>
      <c r="TY188">
        <v>3504</v>
      </c>
      <c r="TZ188">
        <v>0</v>
      </c>
      <c r="UA188">
        <v>12451</v>
      </c>
      <c r="UB188">
        <v>1294811</v>
      </c>
      <c r="UC188">
        <v>0</v>
      </c>
      <c r="UD188">
        <v>239867</v>
      </c>
      <c r="UE188">
        <v>0</v>
      </c>
      <c r="UF188">
        <v>438744</v>
      </c>
      <c r="UG188">
        <v>7558</v>
      </c>
      <c r="UH188">
        <v>0</v>
      </c>
      <c r="UI188">
        <v>1830</v>
      </c>
      <c r="UJ188">
        <v>0</v>
      </c>
      <c r="UK188">
        <v>4689</v>
      </c>
      <c r="UL188">
        <v>159515</v>
      </c>
      <c r="UM188">
        <v>0</v>
      </c>
      <c r="UN188">
        <v>28835</v>
      </c>
      <c r="UO188">
        <v>0</v>
      </c>
      <c r="UP188">
        <v>79805</v>
      </c>
      <c r="UQ188">
        <v>889844</v>
      </c>
      <c r="UR188">
        <v>0</v>
      </c>
      <c r="US188">
        <v>98127</v>
      </c>
      <c r="UT188">
        <v>0</v>
      </c>
      <c r="UU188">
        <v>217678</v>
      </c>
      <c r="UV188">
        <v>1.1485873476349699</v>
      </c>
      <c r="UW188">
        <v>0</v>
      </c>
      <c r="UX188">
        <v>1.2005788457353901</v>
      </c>
      <c r="UY188">
        <v>0</v>
      </c>
      <c r="UZ188">
        <v>0.78980458243259599</v>
      </c>
      <c r="VA188">
        <v>5.1269331351572296</v>
      </c>
      <c r="VB188">
        <v>0</v>
      </c>
      <c r="VC188">
        <v>0.44915452953014101</v>
      </c>
      <c r="VD188">
        <v>0</v>
      </c>
      <c r="VE188">
        <v>0.53113303610636697</v>
      </c>
      <c r="VF188">
        <v>8.0075081225008908</v>
      </c>
      <c r="VG188">
        <v>0</v>
      </c>
      <c r="VH188">
        <v>0.12193715835991401</v>
      </c>
      <c r="VI188">
        <v>0</v>
      </c>
      <c r="VJ188">
        <v>0.41026654726460998</v>
      </c>
      <c r="VK188">
        <v>5.5027026167276603</v>
      </c>
      <c r="VL188">
        <v>0</v>
      </c>
      <c r="VM188">
        <v>0.24872333701358301</v>
      </c>
      <c r="VN188">
        <v>0</v>
      </c>
      <c r="VO188">
        <v>0.62422352478623799</v>
      </c>
      <c r="VP188">
        <v>1.88260276557606</v>
      </c>
      <c r="VQ188">
        <v>0</v>
      </c>
      <c r="VR188">
        <v>0.53803408118890095</v>
      </c>
      <c r="VS188">
        <v>0</v>
      </c>
      <c r="VT188">
        <v>0.75836797811877299</v>
      </c>
      <c r="VU188">
        <v>4.3279316472443403</v>
      </c>
      <c r="VV188">
        <v>0</v>
      </c>
      <c r="VW188">
        <v>0.31498116270450399</v>
      </c>
      <c r="VX188">
        <v>0</v>
      </c>
      <c r="VY188">
        <v>0.618146960484937</v>
      </c>
      <c r="VZ188">
        <v>4.1825636595971103</v>
      </c>
      <c r="WA188">
        <v>0</v>
      </c>
      <c r="WB188">
        <v>0.242020915345525</v>
      </c>
      <c r="WC188">
        <v>0</v>
      </c>
      <c r="WD188">
        <v>0.39460698334826599</v>
      </c>
      <c r="WE188">
        <v>2.3392970646771401E-3</v>
      </c>
      <c r="WF188">
        <v>0</v>
      </c>
      <c r="WG188">
        <v>2.4451867553000601E-3</v>
      </c>
      <c r="WH188">
        <v>0</v>
      </c>
      <c r="WI188">
        <v>1.6085738234514399E-3</v>
      </c>
      <c r="WJ188">
        <v>9.6397097347493996E-4</v>
      </c>
      <c r="WK188">
        <v>0</v>
      </c>
      <c r="WL188">
        <v>8.4450473149884499E-5</v>
      </c>
      <c r="WM188">
        <v>0</v>
      </c>
      <c r="WN188">
        <v>9.9864151991608499E-5</v>
      </c>
      <c r="WO188">
        <v>1.9692491228284199E-3</v>
      </c>
      <c r="WP188">
        <v>0</v>
      </c>
      <c r="WQ188">
        <v>2.9987436599122099E-5</v>
      </c>
      <c r="WR188">
        <v>0</v>
      </c>
      <c r="WS188">
        <v>1.00894938346232E-4</v>
      </c>
      <c r="WT188">
        <v>1.0870416891134401E-3</v>
      </c>
      <c r="WU188">
        <v>0</v>
      </c>
      <c r="WV188">
        <v>4.9134517203831901E-5</v>
      </c>
      <c r="WW188">
        <v>0</v>
      </c>
      <c r="WX188">
        <v>1.23313404708666E-4</v>
      </c>
      <c r="WY188">
        <v>1.6336983684415601E-3</v>
      </c>
      <c r="WZ188">
        <v>0</v>
      </c>
      <c r="XA188">
        <v>4.66899027599856E-4</v>
      </c>
      <c r="XB188">
        <v>0</v>
      </c>
      <c r="XC188">
        <v>6.5810193801126102E-4</v>
      </c>
      <c r="XD188">
        <v>1.0222892772381201E-3</v>
      </c>
      <c r="XE188">
        <v>0</v>
      </c>
      <c r="XF188">
        <v>7.44008666056064E-5</v>
      </c>
      <c r="XG188">
        <v>0</v>
      </c>
      <c r="XH188">
        <v>1.4601085714083299E-4</v>
      </c>
      <c r="XI188">
        <v>1.21258682468416E-3</v>
      </c>
      <c r="XJ188">
        <v>0</v>
      </c>
      <c r="XK188">
        <v>7.0165428940358198E-5</v>
      </c>
      <c r="XL188">
        <v>0</v>
      </c>
      <c r="XM188">
        <v>1.1440237803399301E-4</v>
      </c>
      <c r="XN188">
        <v>3.0262386825551801E-4</v>
      </c>
      <c r="XO188">
        <v>-2.03667319642162E-3</v>
      </c>
      <c r="XP188">
        <v>4.0851355887844498E-4</v>
      </c>
      <c r="XQ188">
        <v>-2.03667319642162E-3</v>
      </c>
      <c r="XR188">
        <v>-4.2809937297018201E-4</v>
      </c>
      <c r="XS188">
        <v>7.7594999717925904E-4</v>
      </c>
      <c r="XT188">
        <v>-1.88020976295681E-4</v>
      </c>
      <c r="XU188">
        <v>-1.03570503145797E-4</v>
      </c>
      <c r="XV188">
        <v>-1.88020976295681E-4</v>
      </c>
      <c r="XW188">
        <v>-8.8156824304072795E-5</v>
      </c>
      <c r="XX188">
        <v>1.72332378716815E-3</v>
      </c>
      <c r="XY188">
        <v>-2.45925335660277E-4</v>
      </c>
      <c r="XZ188">
        <v>-2.1593789906115501E-4</v>
      </c>
      <c r="YA188">
        <v>-2.45925335660277E-4</v>
      </c>
      <c r="YB188">
        <v>-1.4503039731404501E-4</v>
      </c>
      <c r="YC188">
        <v>8.8949481718018995E-4</v>
      </c>
      <c r="YD188">
        <v>-1.9754687193324601E-4</v>
      </c>
      <c r="YE188">
        <v>-1.48412354729414E-4</v>
      </c>
      <c r="YF188">
        <v>-1.9754687193324601E-4</v>
      </c>
      <c r="YG188">
        <v>-7.4233467224579696E-5</v>
      </c>
      <c r="YH188">
        <v>7.6591128222549697E-4</v>
      </c>
      <c r="YI188">
        <v>-8.6778708621606799E-4</v>
      </c>
      <c r="YJ188">
        <v>-4.00888058616212E-4</v>
      </c>
      <c r="YK188">
        <v>-8.6778708621606799E-4</v>
      </c>
      <c r="YL188">
        <v>-2.09685148204807E-4</v>
      </c>
      <c r="YM188">
        <v>7.8608192449745504E-4</v>
      </c>
      <c r="YN188">
        <v>-2.36207352740661E-4</v>
      </c>
      <c r="YO188">
        <v>-1.61806486135055E-4</v>
      </c>
      <c r="YP188">
        <v>-2.36207352740661E-4</v>
      </c>
      <c r="YQ188">
        <v>-9.0196495599828295E-5</v>
      </c>
      <c r="YR188">
        <v>9.2267209214881498E-4</v>
      </c>
      <c r="YS188">
        <v>-2.8991473253534901E-4</v>
      </c>
      <c r="YT188">
        <v>-2.1974930359499001E-4</v>
      </c>
      <c r="YU188">
        <v>-2.8991473253534901E-4</v>
      </c>
      <c r="YV188">
        <v>-1.7551235450135501E-4</v>
      </c>
      <c r="YW188">
        <v>0.99969737613174403</v>
      </c>
      <c r="YX188">
        <v>1.0020366731964201</v>
      </c>
      <c r="YY188">
        <v>0.99959148644112195</v>
      </c>
      <c r="YZ188">
        <v>1.0020366731964201</v>
      </c>
      <c r="ZA188">
        <v>1.0004280993729699</v>
      </c>
      <c r="ZB188">
        <v>0.999224050002821</v>
      </c>
      <c r="ZC188">
        <v>1.0001880209763001</v>
      </c>
      <c r="ZD188">
        <v>1.00010357050315</v>
      </c>
      <c r="ZE188">
        <v>1.0001880209763001</v>
      </c>
      <c r="ZF188">
        <v>1.0000881568243001</v>
      </c>
      <c r="ZG188">
        <v>0.998276676212832</v>
      </c>
      <c r="ZH188">
        <v>1.0002459253356599</v>
      </c>
      <c r="ZI188">
        <v>1.00021593789906</v>
      </c>
      <c r="ZJ188">
        <v>1.0002459253356599</v>
      </c>
      <c r="ZK188">
        <v>1.0001450303973101</v>
      </c>
      <c r="ZL188">
        <v>0.99911050518281996</v>
      </c>
      <c r="ZM188">
        <v>1.00019754687193</v>
      </c>
      <c r="ZN188">
        <v>1.00014841235473</v>
      </c>
      <c r="ZO188">
        <v>1.00019754687193</v>
      </c>
      <c r="ZP188">
        <v>1.0000742334672199</v>
      </c>
      <c r="ZQ188">
        <v>0.99923408871777497</v>
      </c>
      <c r="ZR188">
        <v>1.0008677870862199</v>
      </c>
      <c r="ZS188">
        <v>1.0004008880586199</v>
      </c>
      <c r="ZT188">
        <v>1.0008677870862199</v>
      </c>
      <c r="ZU188">
        <v>1.0002096851482001</v>
      </c>
      <c r="ZV188">
        <v>0.99921391807550297</v>
      </c>
      <c r="ZW188">
        <v>1.00023620735274</v>
      </c>
      <c r="ZX188">
        <v>1.0001618064861399</v>
      </c>
      <c r="ZY188">
        <v>1.00023620735274</v>
      </c>
      <c r="ZZ188">
        <v>1.0000901964955999</v>
      </c>
      <c r="AAA188">
        <v>0.99907732790785098</v>
      </c>
      <c r="AAB188">
        <v>1.0002899147325399</v>
      </c>
      <c r="AAC188">
        <v>1.00021974930359</v>
      </c>
      <c r="AAD188">
        <v>1.0002899147325399</v>
      </c>
      <c r="AAE188">
        <v>1.0001755123545</v>
      </c>
      <c r="AAF188">
        <v>4140</v>
      </c>
      <c r="AAG188">
        <v>5</v>
      </c>
      <c r="AAH188">
        <v>826</v>
      </c>
      <c r="AAI188">
        <v>2</v>
      </c>
      <c r="AAJ188">
        <v>2495</v>
      </c>
      <c r="AAK188">
        <v>1433087</v>
      </c>
      <c r="AAL188">
        <v>0</v>
      </c>
      <c r="AAM188">
        <v>218009</v>
      </c>
      <c r="AAN188">
        <v>0</v>
      </c>
      <c r="AAO188">
        <v>497092</v>
      </c>
      <c r="AAP188">
        <v>45975</v>
      </c>
      <c r="AAQ188">
        <v>0</v>
      </c>
      <c r="AAR188">
        <v>15978</v>
      </c>
      <c r="AAS188">
        <v>0</v>
      </c>
      <c r="AAT188">
        <v>16138</v>
      </c>
      <c r="AAU188">
        <v>2954386</v>
      </c>
      <c r="AAV188">
        <v>0</v>
      </c>
      <c r="AAW188">
        <v>1061811</v>
      </c>
      <c r="AAX188">
        <v>0</v>
      </c>
      <c r="AAY188">
        <v>956038</v>
      </c>
      <c r="AAZ188">
        <v>9665</v>
      </c>
      <c r="ABA188">
        <v>0</v>
      </c>
      <c r="ABB188">
        <v>2433</v>
      </c>
      <c r="ABC188">
        <v>0</v>
      </c>
      <c r="ABD188">
        <v>5074</v>
      </c>
      <c r="ABE188">
        <v>249791</v>
      </c>
      <c r="ABF188">
        <v>0</v>
      </c>
      <c r="ABG188">
        <v>71486</v>
      </c>
      <c r="ABH188">
        <v>0</v>
      </c>
      <c r="ABI188">
        <v>170351</v>
      </c>
      <c r="ABJ188">
        <v>2340544</v>
      </c>
      <c r="ABK188">
        <v>0</v>
      </c>
      <c r="ABL188">
        <v>173231</v>
      </c>
      <c r="ABM188">
        <v>0</v>
      </c>
      <c r="ABN188">
        <v>483040</v>
      </c>
      <c r="ABO188">
        <v>1.1819484415979999</v>
      </c>
      <c r="ABP188">
        <v>0.129069021249375</v>
      </c>
      <c r="ABQ188">
        <v>1.11890354912792</v>
      </c>
      <c r="ABR188">
        <v>0.112717846898122</v>
      </c>
      <c r="ABS188">
        <v>0.78691629500886995</v>
      </c>
      <c r="ABT188">
        <v>3.40787902104671</v>
      </c>
      <c r="ABU188">
        <v>0</v>
      </c>
      <c r="ABV188">
        <v>0.35823750077528199</v>
      </c>
      <c r="ABW188">
        <v>0</v>
      </c>
      <c r="ABX188">
        <v>0.46912246413785003</v>
      </c>
      <c r="ABY188">
        <v>3.2076897603982402</v>
      </c>
      <c r="ABZ188">
        <v>0</v>
      </c>
      <c r="ACA188">
        <v>0.76730765484697705</v>
      </c>
      <c r="ACB188">
        <v>0</v>
      </c>
      <c r="ACC188">
        <v>0.42272941242290901</v>
      </c>
      <c r="ACD188">
        <v>4.2513871817149003</v>
      </c>
      <c r="ACE188">
        <v>0</v>
      </c>
      <c r="ACF188">
        <v>0.42777837207806102</v>
      </c>
      <c r="ACG188">
        <v>0</v>
      </c>
      <c r="ACH188">
        <v>0.585848344161912</v>
      </c>
      <c r="ACI188">
        <v>2.1784716728031199</v>
      </c>
      <c r="ACJ188">
        <v>0</v>
      </c>
      <c r="ACK188">
        <v>0.57681041009306799</v>
      </c>
      <c r="ACL188">
        <v>0</v>
      </c>
      <c r="ACM188">
        <v>0.63776142072801001</v>
      </c>
      <c r="ACN188">
        <v>3.7556422421212998</v>
      </c>
      <c r="ACO188">
        <v>0</v>
      </c>
      <c r="ACP188">
        <v>0.40217681026152002</v>
      </c>
      <c r="ACQ188">
        <v>0</v>
      </c>
      <c r="ACR188">
        <v>0.72352382602790999</v>
      </c>
      <c r="ACS188">
        <v>3.5368141772719501</v>
      </c>
      <c r="ACT188">
        <v>0</v>
      </c>
      <c r="ACU188">
        <v>0.16885696075375201</v>
      </c>
      <c r="ACV188">
        <v>0</v>
      </c>
      <c r="ACW188">
        <v>0.39312279416731899</v>
      </c>
      <c r="ACX188">
        <v>2.8222051647717899E-3</v>
      </c>
      <c r="ACY188">
        <v>3.0818540433925001E-4</v>
      </c>
      <c r="ACZ188">
        <v>2.67166930814762E-3</v>
      </c>
      <c r="ADA188">
        <v>2.6914278024491999E-4</v>
      </c>
      <c r="ADB188">
        <v>1.8789645587370301E-3</v>
      </c>
      <c r="ADC188">
        <v>9.3912364325579795E-4</v>
      </c>
      <c r="ADD188">
        <v>0</v>
      </c>
      <c r="ADE188">
        <v>9.8721024074264804E-5</v>
      </c>
      <c r="ADF188">
        <v>0</v>
      </c>
      <c r="ADG188">
        <v>1.29278062669889E-4</v>
      </c>
      <c r="ADH188">
        <v>4.6743369375529698E-4</v>
      </c>
      <c r="ADI188">
        <v>0</v>
      </c>
      <c r="ADJ188">
        <v>1.1181425828017401E-4</v>
      </c>
      <c r="ADK188">
        <v>0</v>
      </c>
      <c r="ADL188">
        <v>6.1601334751062301E-5</v>
      </c>
      <c r="ADM188">
        <v>1.29262757247374E-3</v>
      </c>
      <c r="ADN188">
        <v>0</v>
      </c>
      <c r="ADO188">
        <v>1.30065339857609E-4</v>
      </c>
      <c r="ADP188">
        <v>0</v>
      </c>
      <c r="ADQ188">
        <v>1.7812626575364101E-4</v>
      </c>
      <c r="ADR188">
        <v>1.8661320113176601E-3</v>
      </c>
      <c r="ADS188">
        <v>0</v>
      </c>
      <c r="ADT188">
        <v>4.9410987720161198E-4</v>
      </c>
      <c r="ADU188">
        <v>0</v>
      </c>
      <c r="ADV188">
        <v>5.4632200072290201E-4</v>
      </c>
      <c r="ADW188">
        <v>1.1236246280547E-3</v>
      </c>
      <c r="ADX188">
        <v>0</v>
      </c>
      <c r="ADY188">
        <v>1.2032449837050601E-4</v>
      </c>
      <c r="ADZ188">
        <v>0</v>
      </c>
      <c r="AEA188">
        <v>2.1646608955227199E-4</v>
      </c>
      <c r="AEB188">
        <v>1.4646017694684901E-3</v>
      </c>
      <c r="AEC188">
        <v>0</v>
      </c>
      <c r="AED188">
        <v>6.9924002537722504E-5</v>
      </c>
      <c r="AEE188">
        <v>0</v>
      </c>
      <c r="AEF188">
        <v>1.62792929200471E-4</v>
      </c>
      <c r="AEG188">
        <v>4.3444858804992298E-4</v>
      </c>
      <c r="AEH188">
        <v>-2.07957117238262E-3</v>
      </c>
      <c r="AEI188">
        <v>2.8391273142575399E-4</v>
      </c>
      <c r="AEJ188">
        <v>-2.11861379647695E-3</v>
      </c>
      <c r="AEK188">
        <v>-5.0879201798483301E-4</v>
      </c>
      <c r="AEL188">
        <v>6.6354941146650403E-4</v>
      </c>
      <c r="AEM188">
        <v>-2.7557423178929398E-4</v>
      </c>
      <c r="AEN188">
        <v>-1.76853207715029E-4</v>
      </c>
      <c r="AEO188">
        <v>-2.7557423178929398E-4</v>
      </c>
      <c r="AEP188">
        <v>-1.46296169119405E-4</v>
      </c>
      <c r="AEQ188">
        <v>3.2171084376955998E-4</v>
      </c>
      <c r="AER188">
        <v>-1.45722849985737E-4</v>
      </c>
      <c r="AES188">
        <v>-3.3908591705563298E-5</v>
      </c>
      <c r="AET188">
        <v>-1.45722849985737E-4</v>
      </c>
      <c r="AEU188">
        <v>-8.4121515234674698E-5</v>
      </c>
      <c r="AEV188">
        <v>9.8857914845973892E-4</v>
      </c>
      <c r="AEW188">
        <v>-3.0404842401400101E-4</v>
      </c>
      <c r="AEX188">
        <v>-1.7398308415639101E-4</v>
      </c>
      <c r="AEY188">
        <v>-3.0404842401400101E-4</v>
      </c>
      <c r="AEZ188">
        <v>-1.2592215826036E-4</v>
      </c>
      <c r="AFA188">
        <v>1.0095076013631201E-3</v>
      </c>
      <c r="AFB188">
        <v>-8.5662440995454205E-4</v>
      </c>
      <c r="AFC188">
        <v>-3.62514532752931E-4</v>
      </c>
      <c r="AFD188">
        <v>-8.5662440995454205E-4</v>
      </c>
      <c r="AFE188">
        <v>-3.1030240923163999E-4</v>
      </c>
      <c r="AFF188">
        <v>8.2444154414625104E-4</v>
      </c>
      <c r="AFG188">
        <v>-2.99183083908451E-4</v>
      </c>
      <c r="AFH188">
        <v>-1.7885858553794601E-4</v>
      </c>
      <c r="AFI188">
        <v>-2.99183083908451E-4</v>
      </c>
      <c r="AFJ188">
        <v>-8.2716994356179494E-5</v>
      </c>
      <c r="AFK188">
        <v>1.0504997850102099E-3</v>
      </c>
      <c r="AFL188">
        <v>-4.1410198445827998E-4</v>
      </c>
      <c r="AFM188">
        <v>-3.4417798192055797E-4</v>
      </c>
      <c r="AFN188">
        <v>-4.1410198445827998E-4</v>
      </c>
      <c r="AFO188">
        <v>-2.5130905525781001E-4</v>
      </c>
      <c r="AFP188">
        <v>0.99956555141195003</v>
      </c>
      <c r="AFQ188">
        <v>1.00207957117238</v>
      </c>
      <c r="AFR188">
        <v>0.99971608726857397</v>
      </c>
      <c r="AFS188">
        <v>1.0021186137964799</v>
      </c>
      <c r="AFT188">
        <v>1.00050879201798</v>
      </c>
      <c r="AFU188">
        <v>0.99933645058853304</v>
      </c>
      <c r="AFV188">
        <v>1.0002755742317899</v>
      </c>
      <c r="AFW188">
        <v>1.00017685320772</v>
      </c>
      <c r="AFX188">
        <v>1.0002755742317899</v>
      </c>
      <c r="AFY188">
        <v>1.0001462961691201</v>
      </c>
      <c r="AFZ188">
        <v>0.99967828915623003</v>
      </c>
      <c r="AGA188">
        <v>1.0001457228499899</v>
      </c>
      <c r="AGB188">
        <v>1.00003390859171</v>
      </c>
      <c r="AGC188">
        <v>1.0001457228499899</v>
      </c>
      <c r="AGD188">
        <v>1.0000841215152301</v>
      </c>
      <c r="AGE188">
        <v>0.99901142085154004</v>
      </c>
      <c r="AGF188">
        <v>1.00030404842401</v>
      </c>
      <c r="AGG188">
        <v>1.0001739830841601</v>
      </c>
      <c r="AGH188">
        <v>1.00030404842401</v>
      </c>
      <c r="AGI188">
        <v>1.0001259221582599</v>
      </c>
      <c r="AGJ188">
        <v>0.99899049239863702</v>
      </c>
      <c r="AGK188">
        <v>1.0008566244099499</v>
      </c>
      <c r="AGL188">
        <v>1.0003625145327499</v>
      </c>
      <c r="AGM188">
        <v>1.0008566244099499</v>
      </c>
      <c r="AGN188">
        <v>1.0003103024092299</v>
      </c>
      <c r="AGO188">
        <v>0.99917555845585404</v>
      </c>
      <c r="AGP188">
        <v>1.0002991830839101</v>
      </c>
      <c r="AGQ188">
        <v>1.00017885858554</v>
      </c>
      <c r="AGR188">
        <v>1.0002991830839101</v>
      </c>
      <c r="AGS188">
        <v>1.00008271699436</v>
      </c>
      <c r="AGT188">
        <v>0.99894950021498996</v>
      </c>
      <c r="AGU188">
        <v>1.0004141019844599</v>
      </c>
      <c r="AGV188">
        <v>1.00034417798192</v>
      </c>
      <c r="AGW188">
        <v>1.0004141019844599</v>
      </c>
      <c r="AGX188">
        <v>1.0002513090552601</v>
      </c>
      <c r="AGY188">
        <v>280455</v>
      </c>
      <c r="AGZ188">
        <v>143484</v>
      </c>
      <c r="AHA188">
        <v>136971</v>
      </c>
      <c r="AHB188">
        <v>11620</v>
      </c>
      <c r="AHC188">
        <v>5819</v>
      </c>
      <c r="AHD188">
        <v>5801</v>
      </c>
      <c r="AHE188">
        <v>268780</v>
      </c>
      <c r="AHF188">
        <v>137638</v>
      </c>
      <c r="AHG188">
        <v>131142</v>
      </c>
      <c r="AHH188">
        <v>259054</v>
      </c>
      <c r="AHI188">
        <v>132765</v>
      </c>
      <c r="AHJ188">
        <v>126289</v>
      </c>
      <c r="AHK188">
        <v>220285</v>
      </c>
      <c r="AHL188">
        <v>113634</v>
      </c>
      <c r="AHM188">
        <v>106651</v>
      </c>
      <c r="AHN188">
        <v>202751</v>
      </c>
      <c r="AHO188">
        <v>104875</v>
      </c>
      <c r="AHP188">
        <v>97876</v>
      </c>
      <c r="AHQ188">
        <v>186736</v>
      </c>
      <c r="AHR188">
        <v>97093</v>
      </c>
      <c r="AHS188">
        <v>89643</v>
      </c>
      <c r="AHT188">
        <v>14810</v>
      </c>
      <c r="AHU188">
        <v>7367</v>
      </c>
      <c r="AHV188">
        <v>7443</v>
      </c>
      <c r="AHW188">
        <v>33685</v>
      </c>
      <c r="AHX188">
        <v>16637</v>
      </c>
      <c r="AHY188">
        <v>17048</v>
      </c>
      <c r="AHZ188">
        <v>40380</v>
      </c>
      <c r="AIA188">
        <v>20086</v>
      </c>
      <c r="AIB188">
        <v>20294</v>
      </c>
      <c r="AIC188">
        <v>17534</v>
      </c>
      <c r="AID188">
        <v>8759</v>
      </c>
      <c r="AIE188">
        <v>8775</v>
      </c>
      <c r="AIF188">
        <v>16015</v>
      </c>
      <c r="AIG188">
        <v>7782</v>
      </c>
      <c r="AIH188">
        <v>8233</v>
      </c>
      <c r="AII188">
        <v>31060</v>
      </c>
      <c r="AIJ188">
        <v>15675</v>
      </c>
      <c r="AIK188">
        <v>15385</v>
      </c>
      <c r="AIL188">
        <v>80877</v>
      </c>
      <c r="AIM188">
        <v>21286</v>
      </c>
      <c r="AIN188">
        <v>11345</v>
      </c>
      <c r="AIO188">
        <v>9941</v>
      </c>
      <c r="AIP188">
        <v>95.46</v>
      </c>
      <c r="AIQ188">
        <v>77649</v>
      </c>
      <c r="AIR188">
        <v>189444</v>
      </c>
      <c r="AIS188">
        <v>13307</v>
      </c>
      <c r="AIT188">
        <v>21346</v>
      </c>
      <c r="AIU188">
        <v>10692</v>
      </c>
      <c r="AIV188">
        <v>10654</v>
      </c>
      <c r="AIW188">
        <v>27130</v>
      </c>
      <c r="AIX188">
        <v>13349</v>
      </c>
      <c r="AIY188">
        <v>13781</v>
      </c>
      <c r="AIZ188">
        <v>29173</v>
      </c>
      <c r="AJA188">
        <v>14541</v>
      </c>
      <c r="AJB188">
        <v>14632</v>
      </c>
      <c r="AJC188">
        <v>25820</v>
      </c>
      <c r="AJD188">
        <v>12645</v>
      </c>
      <c r="AJE188">
        <v>13175</v>
      </c>
      <c r="AJF188">
        <v>21255</v>
      </c>
      <c r="AJG188">
        <v>10812</v>
      </c>
      <c r="AJH188">
        <v>10443</v>
      </c>
      <c r="AJI188">
        <v>21724</v>
      </c>
      <c r="AJJ188">
        <v>11438</v>
      </c>
      <c r="AJK188">
        <v>10286</v>
      </c>
      <c r="AJL188">
        <v>23674</v>
      </c>
      <c r="AJM188">
        <v>12640</v>
      </c>
      <c r="AJN188">
        <v>11034</v>
      </c>
      <c r="AJO188">
        <v>24319</v>
      </c>
      <c r="AJP188">
        <v>12754</v>
      </c>
      <c r="AJQ188">
        <v>11565</v>
      </c>
      <c r="AJR188">
        <v>21890</v>
      </c>
      <c r="AJS188">
        <v>11216</v>
      </c>
      <c r="AJT188">
        <v>10674</v>
      </c>
      <c r="AJU188">
        <v>18505</v>
      </c>
      <c r="AJV188">
        <v>9372</v>
      </c>
      <c r="AJW188">
        <v>9133</v>
      </c>
      <c r="AJX188">
        <v>14278</v>
      </c>
      <c r="AJY188">
        <v>7509</v>
      </c>
      <c r="AJZ188">
        <v>6769</v>
      </c>
      <c r="AKA188">
        <v>10000</v>
      </c>
      <c r="AKB188">
        <v>5144</v>
      </c>
      <c r="AKC188">
        <v>4856</v>
      </c>
      <c r="AKD188">
        <v>7979</v>
      </c>
      <c r="AKE188">
        <v>4228</v>
      </c>
      <c r="AKF188">
        <v>3751</v>
      </c>
      <c r="AKG188">
        <v>5481</v>
      </c>
      <c r="AKH188">
        <v>2897</v>
      </c>
      <c r="AKI188">
        <v>2584</v>
      </c>
      <c r="AKJ188">
        <v>3325</v>
      </c>
      <c r="AKK188">
        <v>1756</v>
      </c>
      <c r="AKL188">
        <v>1569</v>
      </c>
      <c r="AKM188">
        <v>2115</v>
      </c>
      <c r="AKN188">
        <v>1100</v>
      </c>
      <c r="AKO188">
        <v>1015</v>
      </c>
      <c r="AKP188">
        <v>1276</v>
      </c>
      <c r="AKQ188">
        <v>720</v>
      </c>
      <c r="AKR188">
        <v>556</v>
      </c>
      <c r="AKS188">
        <v>1110</v>
      </c>
      <c r="AKT188">
        <v>644</v>
      </c>
      <c r="AKU188">
        <v>466</v>
      </c>
      <c r="AKV188">
        <v>1.93</v>
      </c>
      <c r="AKW188">
        <v>181705</v>
      </c>
      <c r="AKX188">
        <v>92202</v>
      </c>
      <c r="AKY188">
        <v>89503</v>
      </c>
      <c r="AKZ188">
        <v>96956</v>
      </c>
      <c r="ALA188">
        <v>50597</v>
      </c>
      <c r="ALB188">
        <v>46359</v>
      </c>
      <c r="ALC188">
        <v>237770</v>
      </c>
      <c r="ALD188">
        <v>122270</v>
      </c>
      <c r="ALE188">
        <v>115500</v>
      </c>
      <c r="ALF188">
        <v>20099</v>
      </c>
      <c r="ALG188">
        <v>10174</v>
      </c>
      <c r="ALH188">
        <v>9925</v>
      </c>
      <c r="ALI188">
        <v>3358</v>
      </c>
      <c r="ALJ188">
        <v>1672</v>
      </c>
      <c r="ALK188">
        <v>1686</v>
      </c>
      <c r="ALL188">
        <v>19</v>
      </c>
      <c r="ALM188">
        <v>12</v>
      </c>
      <c r="ALN188">
        <v>7</v>
      </c>
      <c r="ALO188">
        <v>3279</v>
      </c>
      <c r="ALP188">
        <v>1626</v>
      </c>
      <c r="ALQ188">
        <v>1653</v>
      </c>
      <c r="ALR188">
        <v>3344</v>
      </c>
      <c r="ALS188">
        <v>18</v>
      </c>
      <c r="ALT188">
        <v>3270</v>
      </c>
      <c r="ALU188">
        <v>8898</v>
      </c>
      <c r="ALV188">
        <v>4676</v>
      </c>
      <c r="ALW188">
        <v>2320</v>
      </c>
      <c r="ALX188">
        <v>2356</v>
      </c>
      <c r="ALY188">
        <v>13358</v>
      </c>
      <c r="ALZ188">
        <v>5274</v>
      </c>
      <c r="AMA188">
        <v>6775</v>
      </c>
      <c r="AMB188">
        <v>1744</v>
      </c>
      <c r="AMC188">
        <v>2551</v>
      </c>
      <c r="AMD188">
        <v>1943</v>
      </c>
      <c r="AME188">
        <v>2309</v>
      </c>
      <c r="AMF188">
        <v>38268</v>
      </c>
      <c r="AMG188">
        <v>9231</v>
      </c>
      <c r="AMH188">
        <v>26953</v>
      </c>
      <c r="AMI188">
        <v>2133</v>
      </c>
      <c r="AMJ188">
        <v>7006</v>
      </c>
      <c r="AMK188">
        <v>1346</v>
      </c>
      <c r="AML188">
        <v>7263</v>
      </c>
      <c r="AMM188">
        <v>3551</v>
      </c>
      <c r="AMN188">
        <v>227018</v>
      </c>
      <c r="AMO188">
        <v>5917</v>
      </c>
      <c r="AMP188">
        <v>2907</v>
      </c>
      <c r="AMQ188">
        <v>3010</v>
      </c>
      <c r="AMR188">
        <v>1279</v>
      </c>
      <c r="AMS188">
        <v>631</v>
      </c>
      <c r="AMT188">
        <v>648</v>
      </c>
      <c r="AMU188">
        <v>1185</v>
      </c>
      <c r="AMV188">
        <v>517</v>
      </c>
      <c r="AMW188">
        <v>668</v>
      </c>
      <c r="AMX188">
        <v>12092</v>
      </c>
      <c r="AMY188">
        <v>6076</v>
      </c>
      <c r="AMZ188">
        <v>6016</v>
      </c>
      <c r="ANA188">
        <v>9370</v>
      </c>
      <c r="ANB188">
        <v>4813</v>
      </c>
      <c r="ANC188">
        <v>4557</v>
      </c>
      <c r="AND188">
        <v>646</v>
      </c>
      <c r="ANE188">
        <v>301</v>
      </c>
      <c r="ANF188">
        <v>345</v>
      </c>
      <c r="ANG188">
        <v>4386</v>
      </c>
      <c r="ANH188">
        <v>2879</v>
      </c>
      <c r="ANI188">
        <v>1507</v>
      </c>
      <c r="ANJ188">
        <v>5717</v>
      </c>
      <c r="ANK188">
        <v>3304</v>
      </c>
      <c r="ANL188">
        <v>2413</v>
      </c>
      <c r="ANM188">
        <v>10445</v>
      </c>
      <c r="ANN188">
        <v>5821</v>
      </c>
      <c r="ANO188">
        <v>4624</v>
      </c>
      <c r="ANP188">
        <v>23300</v>
      </c>
      <c r="ANQ188">
        <v>12577</v>
      </c>
      <c r="ANR188">
        <v>10723</v>
      </c>
      <c r="ANS188">
        <v>7920</v>
      </c>
      <c r="ANT188">
        <v>3483</v>
      </c>
      <c r="ANU188">
        <v>4437</v>
      </c>
      <c r="ANV188">
        <v>64315</v>
      </c>
      <c r="ANW188">
        <v>33197</v>
      </c>
      <c r="ANX188">
        <v>31118</v>
      </c>
      <c r="ANY188">
        <v>83240</v>
      </c>
      <c r="ANZ188">
        <v>42369</v>
      </c>
      <c r="AOA188">
        <v>40871</v>
      </c>
      <c r="AOB188">
        <v>9.77</v>
      </c>
      <c r="AOC188">
        <v>9.6999999999999993</v>
      </c>
      <c r="AOD188">
        <v>9.84</v>
      </c>
      <c r="AOE188">
        <v>136904</v>
      </c>
      <c r="AOF188">
        <v>54861</v>
      </c>
      <c r="AOG188">
        <v>82043</v>
      </c>
      <c r="AOH188">
        <v>82799</v>
      </c>
      <c r="AOI188">
        <v>58531</v>
      </c>
      <c r="AOJ188">
        <v>24268</v>
      </c>
      <c r="AOK188">
        <v>133527</v>
      </c>
      <c r="AOL188">
        <v>53987</v>
      </c>
      <c r="AOM188">
        <v>79540</v>
      </c>
      <c r="AON188">
        <v>3377</v>
      </c>
      <c r="AOO188">
        <v>874</v>
      </c>
      <c r="AOP188">
        <v>2503</v>
      </c>
      <c r="AOQ188">
        <v>105753</v>
      </c>
      <c r="AOR188">
        <v>173787</v>
      </c>
      <c r="AOS188">
        <v>104344</v>
      </c>
      <c r="AOT188">
        <v>8879</v>
      </c>
      <c r="AOU188">
        <v>4149</v>
      </c>
      <c r="AOV188">
        <v>5036</v>
      </c>
      <c r="AOW188">
        <v>43626</v>
      </c>
      <c r="AOX188">
        <v>1414</v>
      </c>
      <c r="AOY188">
        <v>1811</v>
      </c>
      <c r="AOZ188">
        <v>5693</v>
      </c>
      <c r="APA188">
        <v>70555</v>
      </c>
      <c r="APB188">
        <v>125942</v>
      </c>
      <c r="APC188">
        <v>23536</v>
      </c>
      <c r="APD188">
        <v>208513</v>
      </c>
      <c r="APE188">
        <v>21684</v>
      </c>
      <c r="APF188">
        <v>1194</v>
      </c>
      <c r="APG188">
        <v>48321</v>
      </c>
      <c r="APH188">
        <v>78021</v>
      </c>
      <c r="API188">
        <v>23076</v>
      </c>
      <c r="APJ188">
        <v>54945</v>
      </c>
      <c r="APK188">
        <v>279924</v>
      </c>
      <c r="APL188">
        <v>74273</v>
      </c>
      <c r="APM188">
        <v>205651</v>
      </c>
      <c r="APN188">
        <v>134610</v>
      </c>
      <c r="APO188">
        <v>78027</v>
      </c>
      <c r="APP188">
        <v>128328</v>
      </c>
      <c r="APQ188">
        <v>71745</v>
      </c>
      <c r="APR188">
        <v>77924</v>
      </c>
      <c r="APS188">
        <v>78021</v>
      </c>
      <c r="APT188">
        <v>47958</v>
      </c>
      <c r="APU188">
        <v>8625</v>
      </c>
      <c r="APV188">
        <v>279924</v>
      </c>
      <c r="APW188">
        <v>3.59</v>
      </c>
      <c r="APX188">
        <v>1.06</v>
      </c>
      <c r="APY188">
        <v>77167</v>
      </c>
      <c r="APZ188">
        <v>709</v>
      </c>
      <c r="AQA188">
        <v>31137</v>
      </c>
      <c r="AQB188">
        <v>46758</v>
      </c>
      <c r="AQC188">
        <v>2662</v>
      </c>
      <c r="AQD188">
        <v>18619</v>
      </c>
      <c r="AQE188">
        <v>56613</v>
      </c>
      <c r="AQF188">
        <v>77733</v>
      </c>
      <c r="AQG188">
        <v>168</v>
      </c>
      <c r="AQH188">
        <v>76687</v>
      </c>
      <c r="AQI188">
        <v>60894</v>
      </c>
      <c r="AQJ188">
        <v>1210</v>
      </c>
      <c r="AQK188">
        <v>31420</v>
      </c>
      <c r="AQL188">
        <v>12509</v>
      </c>
      <c r="AQM188">
        <v>77357</v>
      </c>
      <c r="AQN188">
        <v>258</v>
      </c>
      <c r="AQO188">
        <v>77433</v>
      </c>
      <c r="AQP188">
        <v>359</v>
      </c>
      <c r="AQQ188">
        <v>76211</v>
      </c>
      <c r="AQR188">
        <v>15</v>
      </c>
      <c r="AQS188">
        <v>77222</v>
      </c>
      <c r="AQT188">
        <v>46660</v>
      </c>
      <c r="AQU188">
        <v>332</v>
      </c>
      <c r="AQV188">
        <v>67016</v>
      </c>
      <c r="AQW188">
        <v>54721</v>
      </c>
      <c r="AQX188">
        <v>32827</v>
      </c>
      <c r="AQY188">
        <v>25946</v>
      </c>
      <c r="AQZ188">
        <v>9614</v>
      </c>
      <c r="ARA188">
        <v>29230</v>
      </c>
      <c r="ARB188">
        <v>59783</v>
      </c>
      <c r="ARC188">
        <v>73408</v>
      </c>
      <c r="ARD188">
        <v>25615</v>
      </c>
      <c r="ARE188">
        <v>24857</v>
      </c>
      <c r="ARF188">
        <v>71157</v>
      </c>
      <c r="ARG188">
        <v>38762</v>
      </c>
      <c r="ARH188">
        <v>28786</v>
      </c>
      <c r="ARI188">
        <v>9972</v>
      </c>
      <c r="ARJ188">
        <v>8481</v>
      </c>
      <c r="ARK188">
        <v>1906</v>
      </c>
      <c r="ARL188">
        <v>4864</v>
      </c>
      <c r="ARM188">
        <v>34050</v>
      </c>
      <c r="ARN188">
        <v>580</v>
      </c>
    </row>
    <row r="189" spans="1:1158" x14ac:dyDescent="0.3">
      <c r="A189" t="s">
        <v>728</v>
      </c>
      <c r="B189" t="s">
        <v>330</v>
      </c>
      <c r="C189" t="s">
        <v>331</v>
      </c>
      <c r="D189" t="s">
        <v>729</v>
      </c>
      <c r="E189" t="s">
        <v>730</v>
      </c>
      <c r="F189" t="s">
        <v>530</v>
      </c>
      <c r="G189" t="s">
        <v>531</v>
      </c>
      <c r="H189">
        <v>5022</v>
      </c>
      <c r="I189">
        <v>21</v>
      </c>
      <c r="J189">
        <v>899</v>
      </c>
      <c r="K189">
        <v>0</v>
      </c>
      <c r="L189">
        <v>3383</v>
      </c>
      <c r="M189">
        <v>1339555</v>
      </c>
      <c r="N189">
        <v>36206</v>
      </c>
      <c r="O189">
        <v>13186549</v>
      </c>
      <c r="P189">
        <v>7450</v>
      </c>
      <c r="Q189">
        <v>5053701</v>
      </c>
      <c r="R189">
        <v>153116</v>
      </c>
      <c r="S189">
        <v>2267</v>
      </c>
      <c r="T189">
        <v>1663054</v>
      </c>
      <c r="U189">
        <v>80</v>
      </c>
      <c r="V189">
        <v>117933</v>
      </c>
      <c r="W189">
        <v>3153596</v>
      </c>
      <c r="X189">
        <v>88684</v>
      </c>
      <c r="Y189">
        <v>36552840</v>
      </c>
      <c r="Z189">
        <v>15757</v>
      </c>
      <c r="AA189">
        <v>3022576</v>
      </c>
      <c r="AB189">
        <v>15049</v>
      </c>
      <c r="AC189">
        <v>232</v>
      </c>
      <c r="AD189">
        <v>40460</v>
      </c>
      <c r="AE189">
        <v>24</v>
      </c>
      <c r="AF189">
        <v>21558</v>
      </c>
      <c r="AG189">
        <v>547468</v>
      </c>
      <c r="AH189">
        <v>5612</v>
      </c>
      <c r="AI189">
        <v>2763489</v>
      </c>
      <c r="AJ189">
        <v>532</v>
      </c>
      <c r="AK189">
        <v>540616</v>
      </c>
      <c r="AL189">
        <v>2192226</v>
      </c>
      <c r="AM189">
        <v>22603</v>
      </c>
      <c r="AN189">
        <v>8950966</v>
      </c>
      <c r="AO189">
        <v>3784</v>
      </c>
      <c r="AP189">
        <v>1487904</v>
      </c>
      <c r="AQ189">
        <v>1.0207179561146</v>
      </c>
      <c r="AR189">
        <v>0.37869116589289198</v>
      </c>
      <c r="AS189">
        <v>0.86889002965024797</v>
      </c>
      <c r="AT189">
        <v>0</v>
      </c>
      <c r="AU189">
        <v>1.02824882901058</v>
      </c>
      <c r="AV189">
        <v>0.89879539893973004</v>
      </c>
      <c r="AW189">
        <v>0.12117968315274399</v>
      </c>
      <c r="AX189">
        <v>1.9749728542982099</v>
      </c>
      <c r="AY189">
        <v>1.5599097528386899E-2</v>
      </c>
      <c r="AZ189">
        <v>0.47319851059002699</v>
      </c>
      <c r="BA189">
        <v>1.0699337562189699</v>
      </c>
      <c r="BB189">
        <v>7.2366548195646793E-2</v>
      </c>
      <c r="BC189">
        <v>1.93701149174985</v>
      </c>
      <c r="BD189">
        <v>6.0050227111317904E-4</v>
      </c>
      <c r="BE189">
        <v>0.15311465891877199</v>
      </c>
      <c r="BF189">
        <v>0.52688920505186199</v>
      </c>
      <c r="BG189">
        <v>5.7378550254094898E-2</v>
      </c>
      <c r="BH189">
        <v>1.7246143356646</v>
      </c>
      <c r="BI189">
        <v>3.6863697236451901E-2</v>
      </c>
      <c r="BJ189">
        <v>0.220943429798068</v>
      </c>
      <c r="BK189">
        <v>0.75009063165241896</v>
      </c>
      <c r="BL189">
        <v>5.5873861203741403E-2</v>
      </c>
      <c r="BM189">
        <v>1.69510410400436</v>
      </c>
      <c r="BN189">
        <v>3.4991505132143899E-2</v>
      </c>
      <c r="BO189">
        <v>0.75501011257503803</v>
      </c>
      <c r="BP189">
        <v>0.99938387932838002</v>
      </c>
      <c r="BQ189">
        <v>5.6607789909358198E-2</v>
      </c>
      <c r="BR189">
        <v>1.93744157690715</v>
      </c>
      <c r="BS189">
        <v>1.2160644285083601E-2</v>
      </c>
      <c r="BT189">
        <v>0.31058004635645398</v>
      </c>
      <c r="BU189">
        <v>0.77756516039887702</v>
      </c>
      <c r="BV189">
        <v>8.0323280993665702E-2</v>
      </c>
      <c r="BW189">
        <v>1.9192955803801599</v>
      </c>
      <c r="BX189">
        <v>2.5426584738689299E-2</v>
      </c>
      <c r="BY189">
        <v>0.31362308901847402</v>
      </c>
      <c r="BZ189">
        <v>5.1131938116304298E-3</v>
      </c>
      <c r="CA189">
        <v>1.8970189701896999E-3</v>
      </c>
      <c r="CB189">
        <v>4.3526256160974497E-3</v>
      </c>
      <c r="CC189">
        <v>0</v>
      </c>
      <c r="CD189">
        <v>5.1509190348003001E-3</v>
      </c>
      <c r="CE189">
        <v>8.3323875419878801E-3</v>
      </c>
      <c r="CF189">
        <v>1.1234103817566001E-3</v>
      </c>
      <c r="CG189">
        <v>1.8309216120077399E-2</v>
      </c>
      <c r="CH189">
        <v>1.44613252432215E-4</v>
      </c>
      <c r="CI189">
        <v>4.3868419655672397E-3</v>
      </c>
      <c r="CJ189">
        <v>1.19117727829108E-2</v>
      </c>
      <c r="CK189">
        <v>8.0567032695217798E-4</v>
      </c>
      <c r="CL189">
        <v>2.1565111516015499E-2</v>
      </c>
      <c r="CM189">
        <v>6.6855041889697902E-6</v>
      </c>
      <c r="CN189">
        <v>1.7046541584206599E-3</v>
      </c>
      <c r="CO189">
        <v>7.0530199887460596E-3</v>
      </c>
      <c r="CP189">
        <v>7.6807810444240899E-4</v>
      </c>
      <c r="CQ189">
        <v>2.3085952920829201E-2</v>
      </c>
      <c r="CR189">
        <v>4.9346312464721299E-4</v>
      </c>
      <c r="CS189">
        <v>2.9575827551724101E-3</v>
      </c>
      <c r="CT189">
        <v>5.2043167229092998E-3</v>
      </c>
      <c r="CU189">
        <v>3.8766684713226798E-4</v>
      </c>
      <c r="CV189">
        <v>1.17610569486888E-2</v>
      </c>
      <c r="CW189">
        <v>2.42779829042537E-4</v>
      </c>
      <c r="CX189">
        <v>5.2384493140299497E-3</v>
      </c>
      <c r="CY189">
        <v>8.1637107112251302E-3</v>
      </c>
      <c r="CZ189">
        <v>4.6241452396888398E-4</v>
      </c>
      <c r="DA189">
        <v>1.5826463565131E-2</v>
      </c>
      <c r="DB189">
        <v>9.9337185699105006E-5</v>
      </c>
      <c r="DC189">
        <v>2.53704877933084E-3</v>
      </c>
      <c r="DD189">
        <v>7.2359948694823602E-3</v>
      </c>
      <c r="DE189">
        <v>7.4748571408729298E-4</v>
      </c>
      <c r="DF189">
        <v>1.7860899227437999E-2</v>
      </c>
      <c r="DG189">
        <v>2.3661893058998801E-4</v>
      </c>
      <c r="DH189">
        <v>2.91856577257749E-3</v>
      </c>
      <c r="DI189">
        <v>1.03784717766727E-4</v>
      </c>
      <c r="DJ189">
        <v>-3.1123901236739999E-3</v>
      </c>
      <c r="DK189">
        <v>-6.5678347776624896E-4</v>
      </c>
      <c r="DL189">
        <v>-5.0094090938637001E-3</v>
      </c>
      <c r="DM189">
        <v>1.41509940936596E-4</v>
      </c>
      <c r="DN189">
        <v>-9.3822905419989897E-4</v>
      </c>
      <c r="DO189">
        <v>-8.1472062144311696E-3</v>
      </c>
      <c r="DP189">
        <v>9.0385995238895997E-3</v>
      </c>
      <c r="DQ189">
        <v>-9.1260033437555593E-3</v>
      </c>
      <c r="DR189">
        <v>-4.8837746306205397E-3</v>
      </c>
      <c r="DS189">
        <v>7.7858559849510204E-4</v>
      </c>
      <c r="DT189">
        <v>-1.03275168574635E-2</v>
      </c>
      <c r="DU189">
        <v>1.0431924331599699E-2</v>
      </c>
      <c r="DV189">
        <v>-1.1126501680226801E-2</v>
      </c>
      <c r="DW189">
        <v>-9.42853302599507E-3</v>
      </c>
      <c r="DX189">
        <v>-6.3331339144295203E-3</v>
      </c>
      <c r="DY189">
        <v>-1.2618075798733201E-2</v>
      </c>
      <c r="DZ189">
        <v>9.6997990176536496E-3</v>
      </c>
      <c r="EA189">
        <v>-1.28926907785284E-2</v>
      </c>
      <c r="EB189">
        <v>-1.0428571148003199E-2</v>
      </c>
      <c r="EC189">
        <v>-1.73393380748914E-3</v>
      </c>
      <c r="ED189">
        <v>-6.5505836832661802E-3</v>
      </c>
      <c r="EE189">
        <v>4.8228064182903804E-3</v>
      </c>
      <c r="EF189">
        <v>-6.6954707013559102E-3</v>
      </c>
      <c r="EG189">
        <v>-1.6998012163685001E-3</v>
      </c>
      <c r="EH189">
        <v>-5.0329318196477803E-6</v>
      </c>
      <c r="EI189">
        <v>-7.7063291190758903E-3</v>
      </c>
      <c r="EJ189">
        <v>7.6577199220861899E-3</v>
      </c>
      <c r="EK189">
        <v>-8.0694064573456695E-3</v>
      </c>
      <c r="EL189">
        <v>-5.6316948637139402E-3</v>
      </c>
      <c r="EM189">
        <v>-2.0699710328099001E-3</v>
      </c>
      <c r="EN189">
        <v>-8.5584801882049692E-3</v>
      </c>
      <c r="EO189">
        <v>8.5549333251457808E-3</v>
      </c>
      <c r="EP189">
        <v>-9.0693469717022697E-3</v>
      </c>
      <c r="EQ189">
        <v>-6.3874001297147699E-3</v>
      </c>
      <c r="ER189">
        <v>0.99989621528223305</v>
      </c>
      <c r="ES189">
        <v>1.00311239012367</v>
      </c>
      <c r="ET189">
        <v>1.00065678347777</v>
      </c>
      <c r="EU189">
        <v>1.0050094090938599</v>
      </c>
      <c r="EV189">
        <v>0.99985849005906302</v>
      </c>
      <c r="EW189">
        <v>1.0009382290541999</v>
      </c>
      <c r="EX189">
        <v>1.0081472062144301</v>
      </c>
      <c r="EY189">
        <v>0.99096140047611003</v>
      </c>
      <c r="EZ189">
        <v>1.0091260033437599</v>
      </c>
      <c r="FA189">
        <v>1.0048837746306201</v>
      </c>
      <c r="FB189">
        <v>0.99922141440150503</v>
      </c>
      <c r="FC189">
        <v>1.0103275168574599</v>
      </c>
      <c r="FD189">
        <v>0.98956807566839999</v>
      </c>
      <c r="FE189">
        <v>1.01112650168023</v>
      </c>
      <c r="FF189">
        <v>1.009428533026</v>
      </c>
      <c r="FG189">
        <v>1.0063331339144299</v>
      </c>
      <c r="FH189">
        <v>1.01261807579873</v>
      </c>
      <c r="FI189">
        <v>0.99030020098234595</v>
      </c>
      <c r="FJ189">
        <v>1.0128926907785301</v>
      </c>
      <c r="FK189">
        <v>1.0104285711480001</v>
      </c>
      <c r="FL189">
        <v>1.00173393380749</v>
      </c>
      <c r="FM189">
        <v>1.00655058368327</v>
      </c>
      <c r="FN189">
        <v>0.99517719358170997</v>
      </c>
      <c r="FO189">
        <v>1.00669547070136</v>
      </c>
      <c r="FP189">
        <v>1.00169980121637</v>
      </c>
      <c r="FQ189">
        <v>1.00000503293182</v>
      </c>
      <c r="FR189">
        <v>1.00770632911908</v>
      </c>
      <c r="FS189">
        <v>0.99234228007791403</v>
      </c>
      <c r="FT189">
        <v>1.0080694064573501</v>
      </c>
      <c r="FU189">
        <v>1.0056316948637101</v>
      </c>
      <c r="FV189">
        <v>1.00206997103281</v>
      </c>
      <c r="FW189">
        <v>1.0085584801882099</v>
      </c>
      <c r="FX189">
        <v>0.99144506667485399</v>
      </c>
      <c r="FY189">
        <v>1.0090693469717</v>
      </c>
      <c r="FZ189">
        <v>1.00638740012971</v>
      </c>
      <c r="GA189">
        <v>5644</v>
      </c>
      <c r="GB189">
        <v>8</v>
      </c>
      <c r="GC189">
        <v>892</v>
      </c>
      <c r="GD189">
        <v>0</v>
      </c>
      <c r="GE189">
        <v>3701</v>
      </c>
      <c r="GF189">
        <v>1942588</v>
      </c>
      <c r="GG189">
        <v>41119</v>
      </c>
      <c r="GH189">
        <v>10416462</v>
      </c>
      <c r="GI189">
        <v>12450</v>
      </c>
      <c r="GJ189">
        <v>3038714</v>
      </c>
      <c r="GK189">
        <v>217036</v>
      </c>
      <c r="GL189">
        <v>589</v>
      </c>
      <c r="GM189">
        <v>633631</v>
      </c>
      <c r="GN189">
        <v>0</v>
      </c>
      <c r="GO189">
        <v>118538</v>
      </c>
      <c r="GP189">
        <v>6311792</v>
      </c>
      <c r="GQ189">
        <v>146344</v>
      </c>
      <c r="GR189">
        <v>41908357</v>
      </c>
      <c r="GS189">
        <v>8800</v>
      </c>
      <c r="GT189">
        <v>4164380</v>
      </c>
      <c r="GU189">
        <v>25778</v>
      </c>
      <c r="GV189">
        <v>800</v>
      </c>
      <c r="GW189">
        <v>35249</v>
      </c>
      <c r="GX189">
        <v>94</v>
      </c>
      <c r="GY189">
        <v>21041</v>
      </c>
      <c r="GZ189">
        <v>1491244</v>
      </c>
      <c r="HA189">
        <v>13389</v>
      </c>
      <c r="HB189">
        <v>3682716</v>
      </c>
      <c r="HC189">
        <v>1272</v>
      </c>
      <c r="HD189">
        <v>1020923</v>
      </c>
      <c r="HE189">
        <v>4035893</v>
      </c>
      <c r="HF189">
        <v>50742</v>
      </c>
      <c r="HG189">
        <v>13546353</v>
      </c>
      <c r="HH189">
        <v>7830</v>
      </c>
      <c r="HI189">
        <v>1979011</v>
      </c>
      <c r="HJ189">
        <v>1.02031366712458</v>
      </c>
      <c r="HK189">
        <v>0.15780098903263901</v>
      </c>
      <c r="HL189">
        <v>0.89075213068429404</v>
      </c>
      <c r="HM189">
        <v>0</v>
      </c>
      <c r="HN189">
        <v>1.01597083919412</v>
      </c>
      <c r="HO189">
        <v>1.39791624548334</v>
      </c>
      <c r="HP189">
        <v>0.24221889865694601</v>
      </c>
      <c r="HQ189">
        <v>1.8401589274833701</v>
      </c>
      <c r="HR189">
        <v>4.8449198273516597E-2</v>
      </c>
      <c r="HS189">
        <v>0.38106149363436298</v>
      </c>
      <c r="HT189">
        <v>3.0352760694353602</v>
      </c>
      <c r="HU189">
        <v>4.72910691396108E-2</v>
      </c>
      <c r="HV189">
        <v>2.4919594276091099</v>
      </c>
      <c r="HW189">
        <v>0</v>
      </c>
      <c r="HX189">
        <v>0.18917964344853</v>
      </c>
      <c r="HY189">
        <v>0.87461481135225605</v>
      </c>
      <c r="HZ189">
        <v>8.8000392222913504E-2</v>
      </c>
      <c r="IA189">
        <v>1.72692536786504</v>
      </c>
      <c r="IB189">
        <v>1.63908551498303E-2</v>
      </c>
      <c r="IC189">
        <v>0.22085723582539299</v>
      </c>
      <c r="ID189">
        <v>1.0627953596336699</v>
      </c>
      <c r="IE189">
        <v>0.20847073048219</v>
      </c>
      <c r="IF189">
        <v>1.6125732779076201</v>
      </c>
      <c r="IG189">
        <v>0.137078572598335</v>
      </c>
      <c r="IH189">
        <v>0.650919603823231</v>
      </c>
      <c r="II189">
        <v>1.53610835560578</v>
      </c>
      <c r="IJ189">
        <v>8.2573091395092099E-2</v>
      </c>
      <c r="IK189">
        <v>1.6910553376803199</v>
      </c>
      <c r="IL189">
        <v>2.15175494607058E-2</v>
      </c>
      <c r="IM189">
        <v>0.35951452086427299</v>
      </c>
      <c r="IN189">
        <v>1.0441723305647099</v>
      </c>
      <c r="IO189">
        <v>0.115736284358237</v>
      </c>
      <c r="IP189">
        <v>2.1242357050646401</v>
      </c>
      <c r="IQ189">
        <v>2.4769478169864301E-2</v>
      </c>
      <c r="IR189">
        <v>0.22950167891637799</v>
      </c>
      <c r="IS189">
        <v>5.3309908710087199E-3</v>
      </c>
      <c r="IT189">
        <v>8.2448727197773899E-4</v>
      </c>
      <c r="IU189">
        <v>4.6540506414972302E-3</v>
      </c>
      <c r="IV189">
        <v>0</v>
      </c>
      <c r="IW189">
        <v>5.3083002251832299E-3</v>
      </c>
      <c r="IX189">
        <v>7.5178719100585396E-3</v>
      </c>
      <c r="IY189">
        <v>1.3026321570994801E-3</v>
      </c>
      <c r="IZ189">
        <v>9.8962145662650006E-3</v>
      </c>
      <c r="JA189">
        <v>2.60555571867892E-4</v>
      </c>
      <c r="JB189">
        <v>2.0493155496653002E-3</v>
      </c>
      <c r="JC189">
        <v>1.27777552748657E-2</v>
      </c>
      <c r="JD189">
        <v>1.9908360700287599E-4</v>
      </c>
      <c r="JE189">
        <v>1.0490527712297E-2</v>
      </c>
      <c r="JF189">
        <v>0</v>
      </c>
      <c r="JG189">
        <v>7.9639911878637E-4</v>
      </c>
      <c r="JH189">
        <v>8.9723265169512796E-3</v>
      </c>
      <c r="JI189">
        <v>9.02761126835933E-4</v>
      </c>
      <c r="JJ189">
        <v>1.7715842528364001E-2</v>
      </c>
      <c r="JK189">
        <v>1.68147283109638E-4</v>
      </c>
      <c r="JL189">
        <v>2.2656868003332301E-3</v>
      </c>
      <c r="JM189">
        <v>6.8426716414820201E-3</v>
      </c>
      <c r="JN189">
        <v>1.34221206615092E-3</v>
      </c>
      <c r="JO189">
        <v>1.03823462706438E-2</v>
      </c>
      <c r="JP189">
        <v>8.8256281218312201E-4</v>
      </c>
      <c r="JQ189">
        <v>4.1908624022419204E-3</v>
      </c>
      <c r="JR189">
        <v>1.3044321612290801E-2</v>
      </c>
      <c r="JS189">
        <v>7.0119399894409803E-4</v>
      </c>
      <c r="JT189">
        <v>1.43601000595976E-2</v>
      </c>
      <c r="JU189">
        <v>1.82722679978608E-4</v>
      </c>
      <c r="JV189">
        <v>3.05292463082319E-3</v>
      </c>
      <c r="JW189">
        <v>8.3458719632496306E-3</v>
      </c>
      <c r="JX189">
        <v>9.2505823270926199E-4</v>
      </c>
      <c r="JY189">
        <v>1.6978614252922099E-2</v>
      </c>
      <c r="JZ189">
        <v>1.9797775458232499E-4</v>
      </c>
      <c r="KA189">
        <v>1.83436351598307E-3</v>
      </c>
      <c r="KB189">
        <v>1.06135963368042E-4</v>
      </c>
      <c r="KC189">
        <v>-4.4003676356629403E-3</v>
      </c>
      <c r="KD189">
        <v>-5.7080426614345401E-4</v>
      </c>
      <c r="KE189">
        <v>-5.2248549076406798E-3</v>
      </c>
      <c r="KF189">
        <v>8.3445317542549206E-5</v>
      </c>
      <c r="KG189">
        <v>2.1399589382701599E-3</v>
      </c>
      <c r="KH189">
        <v>-4.0752808146889002E-3</v>
      </c>
      <c r="KI189">
        <v>4.51830159447661E-3</v>
      </c>
      <c r="KJ189">
        <v>-5.1173573999204903E-3</v>
      </c>
      <c r="KK189">
        <v>-3.3285974221230899E-3</v>
      </c>
      <c r="KL189">
        <v>8.5680046681465508E-3</v>
      </c>
      <c r="KM189">
        <v>-4.0106669997163197E-3</v>
      </c>
      <c r="KN189">
        <v>6.2807771055778602E-3</v>
      </c>
      <c r="KO189">
        <v>-4.2097506067191896E-3</v>
      </c>
      <c r="KP189">
        <v>-3.4133514879328198E-3</v>
      </c>
      <c r="KQ189">
        <v>-1.28627692823738E-3</v>
      </c>
      <c r="KR189">
        <v>-9.3558423183527292E-3</v>
      </c>
      <c r="KS189">
        <v>7.4572390831753703E-3</v>
      </c>
      <c r="KT189">
        <v>-1.0090456162079001E-2</v>
      </c>
      <c r="KU189">
        <v>-7.9929166448554408E-3</v>
      </c>
      <c r="KV189">
        <v>4.0429987079552201E-4</v>
      </c>
      <c r="KW189">
        <v>-5.0961597045355699E-3</v>
      </c>
      <c r="KX189">
        <v>3.9439744999572902E-3</v>
      </c>
      <c r="KY189">
        <v>-5.5558089585033702E-3</v>
      </c>
      <c r="KZ189">
        <v>-2.24750936844457E-3</v>
      </c>
      <c r="LA189">
        <v>4.5525237747960296E-3</v>
      </c>
      <c r="LB189">
        <v>-7.7906038385506301E-3</v>
      </c>
      <c r="LC189">
        <v>5.86830222210292E-3</v>
      </c>
      <c r="LD189">
        <v>-8.3090751575161208E-3</v>
      </c>
      <c r="LE189">
        <v>-5.4388732066715396E-3</v>
      </c>
      <c r="LF189">
        <v>3.5306108428674398E-4</v>
      </c>
      <c r="LG189">
        <v>-7.0677526462536201E-3</v>
      </c>
      <c r="LH189">
        <v>8.9858033739591697E-3</v>
      </c>
      <c r="LI189">
        <v>-7.7948331243805598E-3</v>
      </c>
      <c r="LJ189">
        <v>-6.1584473629798103E-3</v>
      </c>
      <c r="LK189">
        <v>0.99989386403663205</v>
      </c>
      <c r="LL189">
        <v>1.0044003676356601</v>
      </c>
      <c r="LM189">
        <v>1.0005708042661401</v>
      </c>
      <c r="LN189">
        <v>1.0052248549076399</v>
      </c>
      <c r="LO189">
        <v>0.99991655468245699</v>
      </c>
      <c r="LP189">
        <v>0.99786004106172999</v>
      </c>
      <c r="LQ189">
        <v>1.00407528081469</v>
      </c>
      <c r="LR189">
        <v>0.99548169840552303</v>
      </c>
      <c r="LS189">
        <v>1.0051173573999199</v>
      </c>
      <c r="LT189">
        <v>1.00332859742212</v>
      </c>
      <c r="LU189">
        <v>0.991431995331853</v>
      </c>
      <c r="LV189">
        <v>1.00401066699972</v>
      </c>
      <c r="LW189">
        <v>0.99371922289442205</v>
      </c>
      <c r="LX189">
        <v>1.00420975060672</v>
      </c>
      <c r="LY189">
        <v>1.00341335148793</v>
      </c>
      <c r="LZ189">
        <v>1.00128627692824</v>
      </c>
      <c r="MA189">
        <v>1.00935584231835</v>
      </c>
      <c r="MB189">
        <v>0.99254276091682503</v>
      </c>
      <c r="MC189">
        <v>1.01009045616208</v>
      </c>
      <c r="MD189">
        <v>1.00799291664486</v>
      </c>
      <c r="ME189">
        <v>0.99959570012920496</v>
      </c>
      <c r="MF189">
        <v>1.00509615970454</v>
      </c>
      <c r="MG189">
        <v>0.99605602550004302</v>
      </c>
      <c r="MH189">
        <v>1.0055558089584999</v>
      </c>
      <c r="MI189">
        <v>1.00224750936844</v>
      </c>
      <c r="MJ189">
        <v>0.99544747622520402</v>
      </c>
      <c r="MK189">
        <v>1.00779060383855</v>
      </c>
      <c r="ML189">
        <v>0.99413169777789701</v>
      </c>
      <c r="MM189">
        <v>1.0083090751575201</v>
      </c>
      <c r="MN189">
        <v>1.0054388732066699</v>
      </c>
      <c r="MO189">
        <v>0.99964693891571299</v>
      </c>
      <c r="MP189">
        <v>1.0070677526462499</v>
      </c>
      <c r="MQ189">
        <v>0.99101419662604096</v>
      </c>
      <c r="MR189">
        <v>1.00779483312438</v>
      </c>
      <c r="MS189">
        <v>1.0061584473629801</v>
      </c>
      <c r="MT189">
        <v>6486</v>
      </c>
      <c r="MU189">
        <v>23</v>
      </c>
      <c r="MV189">
        <v>1151</v>
      </c>
      <c r="MW189">
        <v>0</v>
      </c>
      <c r="MX189">
        <v>4641</v>
      </c>
      <c r="MY189">
        <v>3624521</v>
      </c>
      <c r="MZ189">
        <v>211499</v>
      </c>
      <c r="NA189">
        <v>16053531</v>
      </c>
      <c r="NB189">
        <v>85</v>
      </c>
      <c r="NC189">
        <v>4123665</v>
      </c>
      <c r="ND189">
        <v>249044</v>
      </c>
      <c r="NE189">
        <v>49709</v>
      </c>
      <c r="NF189">
        <v>2589503</v>
      </c>
      <c r="NG189">
        <v>0</v>
      </c>
      <c r="NH189">
        <v>271133</v>
      </c>
      <c r="NI189">
        <v>7526244</v>
      </c>
      <c r="NJ189">
        <v>498066</v>
      </c>
      <c r="NK189">
        <v>52024696</v>
      </c>
      <c r="NL189">
        <v>298</v>
      </c>
      <c r="NM189">
        <v>8685568</v>
      </c>
      <c r="NN189">
        <v>28373</v>
      </c>
      <c r="NO189">
        <v>1078</v>
      </c>
      <c r="NP189">
        <v>33025</v>
      </c>
      <c r="NQ189">
        <v>2</v>
      </c>
      <c r="NR189">
        <v>28490</v>
      </c>
      <c r="NS189">
        <v>904701</v>
      </c>
      <c r="NT189">
        <v>28316</v>
      </c>
      <c r="NU189">
        <v>3793999</v>
      </c>
      <c r="NV189">
        <v>0</v>
      </c>
      <c r="NW189">
        <v>1375908</v>
      </c>
      <c r="NX189">
        <v>3275119</v>
      </c>
      <c r="NY189">
        <v>32448</v>
      </c>
      <c r="NZ189">
        <v>14436905</v>
      </c>
      <c r="OA189">
        <v>-52</v>
      </c>
      <c r="OB189">
        <v>5414428</v>
      </c>
      <c r="OC189">
        <v>1.03698123739451</v>
      </c>
      <c r="OD189">
        <v>0.31418073495410098</v>
      </c>
      <c r="OE189">
        <v>0.90845969869076704</v>
      </c>
      <c r="OF189">
        <v>0</v>
      </c>
      <c r="OG189">
        <v>0.98994790139456101</v>
      </c>
      <c r="OH189">
        <v>1.60511131356938</v>
      </c>
      <c r="OI189">
        <v>0.55465397805530903</v>
      </c>
      <c r="OJ189">
        <v>2.4995355952183802</v>
      </c>
      <c r="OK189">
        <v>1.8674949017052301E-4</v>
      </c>
      <c r="OL189">
        <v>0.28446697800288001</v>
      </c>
      <c r="OM189">
        <v>0.68900334923116302</v>
      </c>
      <c r="ON189">
        <v>0.712972545843224</v>
      </c>
      <c r="OO189">
        <v>3.5084745655534002</v>
      </c>
      <c r="OP189">
        <v>0</v>
      </c>
      <c r="OQ189">
        <v>0.156971305110367</v>
      </c>
      <c r="OR189">
        <v>1.04659001115821</v>
      </c>
      <c r="OS189">
        <v>0.17140862285793601</v>
      </c>
      <c r="OT189">
        <v>1.55962867269349</v>
      </c>
      <c r="OU189">
        <v>2.3939642849637099E-4</v>
      </c>
      <c r="OV189">
        <v>0.36135600129388801</v>
      </c>
      <c r="OW189">
        <v>1.0969813240958499</v>
      </c>
      <c r="OX189">
        <v>0.29816728471159298</v>
      </c>
      <c r="OY189">
        <v>1.5269597265705499</v>
      </c>
      <c r="OZ189">
        <v>3.07962976259164E-3</v>
      </c>
      <c r="PA189">
        <v>0.72658939698143898</v>
      </c>
      <c r="PB189">
        <v>1.1629174483962299</v>
      </c>
      <c r="PC189">
        <v>0.123896401794457</v>
      </c>
      <c r="PD189">
        <v>1.8856235832395001</v>
      </c>
      <c r="PE189">
        <v>0</v>
      </c>
      <c r="PF189">
        <v>0.45838236101993302</v>
      </c>
      <c r="PG189">
        <v>0.98046381982269704</v>
      </c>
      <c r="PH189">
        <v>4.7331722617092301E-2</v>
      </c>
      <c r="PI189">
        <v>1.75888163513065</v>
      </c>
      <c r="PJ189">
        <v>-7.9136675873594798E-5</v>
      </c>
      <c r="PK189">
        <v>0.52731945941631897</v>
      </c>
      <c r="PL189">
        <v>5.3012241201610801E-3</v>
      </c>
      <c r="PM189">
        <v>1.60614525139665E-3</v>
      </c>
      <c r="PN189">
        <v>4.6442001969044001E-3</v>
      </c>
      <c r="PO189">
        <v>0</v>
      </c>
      <c r="PP189">
        <v>5.0607817223014603E-3</v>
      </c>
      <c r="PQ189">
        <v>8.1241217854499392E-3</v>
      </c>
      <c r="PR189">
        <v>2.8073295779625302E-3</v>
      </c>
      <c r="PS189">
        <v>1.26511671875668E-2</v>
      </c>
      <c r="PT189">
        <v>9.4521519391834796E-7</v>
      </c>
      <c r="PU189">
        <v>1.4398031798150499E-3</v>
      </c>
      <c r="PV189">
        <v>6.5444280138539698E-3</v>
      </c>
      <c r="PW189">
        <v>6.7720969823032301E-3</v>
      </c>
      <c r="PX189">
        <v>3.3324887692234302E-2</v>
      </c>
      <c r="PY189">
        <v>0</v>
      </c>
      <c r="PZ189">
        <v>1.49097592585265E-3</v>
      </c>
      <c r="QA189">
        <v>8.3409408703838499E-3</v>
      </c>
      <c r="QB189">
        <v>1.3660642397587801E-3</v>
      </c>
      <c r="QC189">
        <v>1.24296719823415E-2</v>
      </c>
      <c r="QD189">
        <v>1.9079022667716402E-6</v>
      </c>
      <c r="QE189">
        <v>2.8798756034516099E-3</v>
      </c>
      <c r="QF189">
        <v>6.3018467544922801E-3</v>
      </c>
      <c r="QG189">
        <v>1.71288653159545E-3</v>
      </c>
      <c r="QH189">
        <v>8.7719507942035299E-3</v>
      </c>
      <c r="QI189">
        <v>1.76916000283066E-5</v>
      </c>
      <c r="QJ189">
        <v>4.1740501252288302E-3</v>
      </c>
      <c r="QK189">
        <v>7.1374159807269296E-3</v>
      </c>
      <c r="QL189">
        <v>7.6041524644922297E-4</v>
      </c>
      <c r="QM189">
        <v>1.1573031185669901E-2</v>
      </c>
      <c r="QN189">
        <v>0</v>
      </c>
      <c r="QO189">
        <v>2.8133257380727598E-3</v>
      </c>
      <c r="QP189">
        <v>6.3035914033562302E-3</v>
      </c>
      <c r="QQ189">
        <v>3.0430479306120501E-4</v>
      </c>
      <c r="QR189">
        <v>1.1308189991891499E-2</v>
      </c>
      <c r="QS189">
        <v>0</v>
      </c>
      <c r="QT189">
        <v>3.3902387257902702E-3</v>
      </c>
      <c r="QU189">
        <v>1.8905436337668101E-4</v>
      </c>
      <c r="QV189">
        <v>-3.5060245053877498E-3</v>
      </c>
      <c r="QW189">
        <v>-4.6796955987999397E-4</v>
      </c>
      <c r="QX189">
        <v>-5.1121697567843996E-3</v>
      </c>
      <c r="QY189">
        <v>-5.13880344829368E-5</v>
      </c>
      <c r="QZ189">
        <v>3.0627146937611798E-3</v>
      </c>
      <c r="RA189">
        <v>-2.2540775137262401E-3</v>
      </c>
      <c r="RB189">
        <v>7.58976009587804E-3</v>
      </c>
      <c r="RC189">
        <v>-5.0604618764948503E-3</v>
      </c>
      <c r="RD189">
        <v>-3.6216039118737199E-3</v>
      </c>
      <c r="RE189">
        <v>-2.9539699564268599E-3</v>
      </c>
      <c r="RF189">
        <v>-2.7263009879776E-3</v>
      </c>
      <c r="RG189">
        <v>2.38264897219535E-2</v>
      </c>
      <c r="RH189">
        <v>-9.4983979702808301E-3</v>
      </c>
      <c r="RI189">
        <v>-8.00742204442818E-3</v>
      </c>
      <c r="RJ189">
        <v>3.7130540524756001E-4</v>
      </c>
      <c r="RK189">
        <v>-6.60357122537751E-3</v>
      </c>
      <c r="RL189">
        <v>4.4600365172052098E-3</v>
      </c>
      <c r="RM189">
        <v>-7.9677275628695192E-3</v>
      </c>
      <c r="RN189">
        <v>-5.0897598616846803E-3</v>
      </c>
      <c r="RO189">
        <v>5.5713021641781301E-4</v>
      </c>
      <c r="RP189">
        <v>-4.0318300064790197E-3</v>
      </c>
      <c r="RQ189">
        <v>3.02723425612905E-3</v>
      </c>
      <c r="RR189">
        <v>-5.7270249380461597E-3</v>
      </c>
      <c r="RS189">
        <v>-1.5706664128456399E-3</v>
      </c>
      <c r="RT189">
        <v>9.9990726024974295E-4</v>
      </c>
      <c r="RU189">
        <v>-5.37709347402797E-3</v>
      </c>
      <c r="RV189">
        <v>5.4355224651927098E-3</v>
      </c>
      <c r="RW189">
        <v>-6.1375087204771899E-3</v>
      </c>
      <c r="RX189">
        <v>-3.3241829824044301E-3</v>
      </c>
      <c r="RY189">
        <v>-1.2560187834604399E-4</v>
      </c>
      <c r="RZ189">
        <v>-6.1248884886410697E-3</v>
      </c>
      <c r="SA189">
        <v>4.8789967101892104E-3</v>
      </c>
      <c r="SB189">
        <v>-6.42970206668714E-3</v>
      </c>
      <c r="SC189">
        <v>-3.038954555912E-3</v>
      </c>
      <c r="SD189">
        <v>0.99981094563662298</v>
      </c>
      <c r="SE189">
        <v>1.0035060245053899</v>
      </c>
      <c r="SF189">
        <v>1.0004679695598799</v>
      </c>
      <c r="SG189">
        <v>1.00511216975678</v>
      </c>
      <c r="SH189">
        <v>1.0000513880344799</v>
      </c>
      <c r="SI189">
        <v>0.99693728530623904</v>
      </c>
      <c r="SJ189">
        <v>1.0022540775137301</v>
      </c>
      <c r="SK189">
        <v>0.99241023990412203</v>
      </c>
      <c r="SL189">
        <v>1.00506046187649</v>
      </c>
      <c r="SM189">
        <v>1.0036216039118699</v>
      </c>
      <c r="SN189">
        <v>1.00295396995643</v>
      </c>
      <c r="SO189">
        <v>1.0027263009879801</v>
      </c>
      <c r="SP189">
        <v>0.976173510278047</v>
      </c>
      <c r="SQ189">
        <v>1.0094983979702801</v>
      </c>
      <c r="SR189">
        <v>1.0080074220444299</v>
      </c>
      <c r="SS189">
        <v>0.99962869459475201</v>
      </c>
      <c r="ST189">
        <v>1.00660357122538</v>
      </c>
      <c r="SU189">
        <v>0.99553996348279505</v>
      </c>
      <c r="SV189">
        <v>1.00796772756287</v>
      </c>
      <c r="SW189">
        <v>1.0050897598616799</v>
      </c>
      <c r="SX189">
        <v>0.99944286978358199</v>
      </c>
      <c r="SY189">
        <v>1.0040318300064801</v>
      </c>
      <c r="SZ189">
        <v>0.99697276574387095</v>
      </c>
      <c r="TA189">
        <v>1.0057270249380501</v>
      </c>
      <c r="TB189">
        <v>1.0015706664128501</v>
      </c>
      <c r="TC189">
        <v>0.99900009273974999</v>
      </c>
      <c r="TD189">
        <v>1.00537709347403</v>
      </c>
      <c r="TE189">
        <v>0.99456447753480703</v>
      </c>
      <c r="TF189">
        <v>1.00613750872048</v>
      </c>
      <c r="TG189">
        <v>1.0033241829824</v>
      </c>
      <c r="TH189">
        <v>1.00012560187835</v>
      </c>
      <c r="TI189">
        <v>1.00612488848864</v>
      </c>
      <c r="TJ189">
        <v>0.99512100328981101</v>
      </c>
      <c r="TK189">
        <v>1.0064297020666899</v>
      </c>
      <c r="TL189">
        <v>1.00303895455591</v>
      </c>
      <c r="TM189">
        <v>7669</v>
      </c>
      <c r="TN189">
        <v>33</v>
      </c>
      <c r="TO189">
        <v>1388</v>
      </c>
      <c r="TP189">
        <v>0</v>
      </c>
      <c r="TQ189">
        <v>6361</v>
      </c>
      <c r="TR189">
        <v>4555710</v>
      </c>
      <c r="TS189">
        <v>60162</v>
      </c>
      <c r="TT189">
        <v>19695208</v>
      </c>
      <c r="TU189">
        <v>0</v>
      </c>
      <c r="TV189">
        <v>5383802</v>
      </c>
      <c r="TW189">
        <v>250002</v>
      </c>
      <c r="TX189">
        <v>3534</v>
      </c>
      <c r="TY189">
        <v>1658377</v>
      </c>
      <c r="TZ189">
        <v>0</v>
      </c>
      <c r="UA189">
        <v>400608</v>
      </c>
      <c r="UB189">
        <v>9897747</v>
      </c>
      <c r="UC189">
        <v>277505</v>
      </c>
      <c r="UD189">
        <v>102010675</v>
      </c>
      <c r="UE189">
        <v>0</v>
      </c>
      <c r="UF189">
        <v>11619294</v>
      </c>
      <c r="UG189">
        <v>36674</v>
      </c>
      <c r="UH189">
        <v>610</v>
      </c>
      <c r="UI189">
        <v>40333</v>
      </c>
      <c r="UJ189">
        <v>0</v>
      </c>
      <c r="UK189">
        <v>36669</v>
      </c>
      <c r="UL189">
        <v>903552</v>
      </c>
      <c r="UM189">
        <v>23993</v>
      </c>
      <c r="UN189">
        <v>5890189</v>
      </c>
      <c r="UO189">
        <v>0</v>
      </c>
      <c r="UP189">
        <v>1879542</v>
      </c>
      <c r="UQ189">
        <v>5143087</v>
      </c>
      <c r="UR189">
        <v>63290</v>
      </c>
      <c r="US189">
        <v>24369575</v>
      </c>
      <c r="UT189">
        <v>0</v>
      </c>
      <c r="UU189">
        <v>4619976</v>
      </c>
      <c r="UV189">
        <v>1.0168453000278299</v>
      </c>
      <c r="UW189">
        <v>0.427954103094286</v>
      </c>
      <c r="UX189">
        <v>0.91469266051835596</v>
      </c>
      <c r="UY189">
        <v>0</v>
      </c>
      <c r="UZ189">
        <v>1.0115486131796401</v>
      </c>
      <c r="VA189">
        <v>1.39566509866539</v>
      </c>
      <c r="VB189">
        <v>0.15489098575305599</v>
      </c>
      <c r="VC189">
        <v>2.4257527490527</v>
      </c>
      <c r="VD189">
        <v>0</v>
      </c>
      <c r="VE189">
        <v>0.307050872915064</v>
      </c>
      <c r="VF189">
        <v>1.1265670722619201</v>
      </c>
      <c r="VG189">
        <v>0.10868528042356</v>
      </c>
      <c r="VH189">
        <v>1.7193471031163301</v>
      </c>
      <c r="VI189">
        <v>0</v>
      </c>
      <c r="VJ189">
        <v>0.39326909065430199</v>
      </c>
      <c r="VK189">
        <v>0.67048183574916698</v>
      </c>
      <c r="VL189">
        <v>7.4051079633271399E-2</v>
      </c>
      <c r="VM189">
        <v>1.68605857916839</v>
      </c>
      <c r="VN189">
        <v>0</v>
      </c>
      <c r="VO189">
        <v>0.26350550200224299</v>
      </c>
      <c r="VP189">
        <v>1.1251933669113501</v>
      </c>
      <c r="VQ189">
        <v>0.178565178361484</v>
      </c>
      <c r="VR189">
        <v>1.46061683164069</v>
      </c>
      <c r="VS189">
        <v>0</v>
      </c>
      <c r="VT189">
        <v>0.73049273046988705</v>
      </c>
      <c r="VU189">
        <v>0.75584833975232202</v>
      </c>
      <c r="VV189">
        <v>0.117719227772089</v>
      </c>
      <c r="VW189">
        <v>1.9837936845908</v>
      </c>
      <c r="VX189">
        <v>0</v>
      </c>
      <c r="VY189">
        <v>0.44886559443263302</v>
      </c>
      <c r="VZ189">
        <v>0.85231287797697997</v>
      </c>
      <c r="WA189">
        <v>8.4021489857464396E-2</v>
      </c>
      <c r="WB189">
        <v>2.11913599891946</v>
      </c>
      <c r="WC189">
        <v>0</v>
      </c>
      <c r="WD189">
        <v>0.29528163973332899</v>
      </c>
      <c r="WE189">
        <v>5.7079443808491703E-3</v>
      </c>
      <c r="WF189">
        <v>2.4022712382616301E-3</v>
      </c>
      <c r="WG189">
        <v>5.1345222637768301E-3</v>
      </c>
      <c r="WH189">
        <v>0</v>
      </c>
      <c r="WI189">
        <v>5.6782120371668002E-3</v>
      </c>
      <c r="WJ189">
        <v>7.4399253962493797E-3</v>
      </c>
      <c r="WK189">
        <v>8.2568331016963305E-4</v>
      </c>
      <c r="WL189">
        <v>1.29310530871316E-2</v>
      </c>
      <c r="WM189">
        <v>0</v>
      </c>
      <c r="WN189">
        <v>1.6368078484772801E-3</v>
      </c>
      <c r="WO189">
        <v>9.2993373605589503E-3</v>
      </c>
      <c r="WP189">
        <v>8.9715127813593605E-4</v>
      </c>
      <c r="WQ189">
        <v>1.41924871988991E-2</v>
      </c>
      <c r="WR189">
        <v>0</v>
      </c>
      <c r="WS189">
        <v>3.2462709389613101E-3</v>
      </c>
      <c r="WT189">
        <v>8.3095244149898693E-3</v>
      </c>
      <c r="WU189">
        <v>9.1774187063768198E-4</v>
      </c>
      <c r="WV189">
        <v>2.0895935104712202E-2</v>
      </c>
      <c r="WW189">
        <v>0</v>
      </c>
      <c r="WX189">
        <v>3.2657191971878301E-3</v>
      </c>
      <c r="WY189">
        <v>7.9272630278150197E-3</v>
      </c>
      <c r="WZ189">
        <v>1.2580354436018599E-3</v>
      </c>
      <c r="XA189">
        <v>1.02904035410847E-2</v>
      </c>
      <c r="XB189">
        <v>0</v>
      </c>
      <c r="XC189">
        <v>5.1465003124194697E-3</v>
      </c>
      <c r="XD189">
        <v>5.7906248379591503E-3</v>
      </c>
      <c r="XE189">
        <v>9.0185801620705703E-4</v>
      </c>
      <c r="XF189">
        <v>1.51980289949995E-2</v>
      </c>
      <c r="XG189">
        <v>0</v>
      </c>
      <c r="XH189">
        <v>3.43880130884275E-3</v>
      </c>
      <c r="XI189">
        <v>7.0084638817639999E-3</v>
      </c>
      <c r="XJ189">
        <v>6.9089836863164605E-4</v>
      </c>
      <c r="XK189">
        <v>1.7425394468079398E-2</v>
      </c>
      <c r="XL189">
        <v>0</v>
      </c>
      <c r="XM189">
        <v>2.4280645763925402E-3</v>
      </c>
      <c r="XN189">
        <v>9.4559158246532306E-5</v>
      </c>
      <c r="XO189">
        <v>-3.21111398434101E-3</v>
      </c>
      <c r="XP189">
        <v>-4.7886295882580698E-4</v>
      </c>
      <c r="XQ189">
        <v>-5.6133852226026397E-3</v>
      </c>
      <c r="XR189">
        <v>6.4826814564163102E-5</v>
      </c>
      <c r="XS189">
        <v>2.1091870956614798E-3</v>
      </c>
      <c r="XT189">
        <v>-4.5050549904182696E-3</v>
      </c>
      <c r="XU189">
        <v>7.6003147865437003E-3</v>
      </c>
      <c r="XV189">
        <v>-5.3307383005879103E-3</v>
      </c>
      <c r="XW189">
        <v>-3.69393045211063E-3</v>
      </c>
      <c r="XX189">
        <v>1.0447579488886199E-3</v>
      </c>
      <c r="XY189">
        <v>-7.3574281335343902E-3</v>
      </c>
      <c r="XZ189">
        <v>5.9379077872287302E-3</v>
      </c>
      <c r="YA189">
        <v>-8.2545794116703208E-3</v>
      </c>
      <c r="YB189">
        <v>-5.0083084727090199E-3</v>
      </c>
      <c r="YC189">
        <v>-4.08383804755196E-3</v>
      </c>
      <c r="YD189">
        <v>-1.14756205919042E-2</v>
      </c>
      <c r="YE189">
        <v>8.5025726421703602E-3</v>
      </c>
      <c r="YF189">
        <v>-1.23933624625418E-2</v>
      </c>
      <c r="YG189">
        <v>-9.1276432653540004E-3</v>
      </c>
      <c r="YH189">
        <v>8.8201795178394096E-4</v>
      </c>
      <c r="YI189">
        <v>-5.7872096324292199E-3</v>
      </c>
      <c r="YJ189">
        <v>3.2451584650536099E-3</v>
      </c>
      <c r="YK189">
        <v>-7.0452450760310802E-3</v>
      </c>
      <c r="YL189">
        <v>-1.8987447636116101E-3</v>
      </c>
      <c r="YM189">
        <v>-1.8704687087391699E-3</v>
      </c>
      <c r="YN189">
        <v>-6.75923553049126E-3</v>
      </c>
      <c r="YO189">
        <v>7.5369354483011703E-3</v>
      </c>
      <c r="YP189">
        <v>-7.6610935466983202E-3</v>
      </c>
      <c r="YQ189">
        <v>-4.2222922378555702E-3</v>
      </c>
      <c r="YR189">
        <v>-1.2144130251285101E-3</v>
      </c>
      <c r="YS189">
        <v>-7.5319785382608499E-3</v>
      </c>
      <c r="YT189">
        <v>9.2025175611869098E-3</v>
      </c>
      <c r="YU189">
        <v>-8.2228769068925008E-3</v>
      </c>
      <c r="YV189">
        <v>-5.7948123304999597E-3</v>
      </c>
      <c r="YW189">
        <v>0.99990544084175303</v>
      </c>
      <c r="YX189">
        <v>1.00321111398434</v>
      </c>
      <c r="YY189">
        <v>1.0004788629588299</v>
      </c>
      <c r="YZ189">
        <v>1.0056133852225999</v>
      </c>
      <c r="ZA189">
        <v>0.99993517318543601</v>
      </c>
      <c r="ZB189">
        <v>0.99789081290433901</v>
      </c>
      <c r="ZC189">
        <v>1.00450505499042</v>
      </c>
      <c r="ZD189">
        <v>0.99239968521345601</v>
      </c>
      <c r="ZE189">
        <v>1.0053307383005901</v>
      </c>
      <c r="ZF189">
        <v>1.00369393045211</v>
      </c>
      <c r="ZG189">
        <v>0.99895524205111097</v>
      </c>
      <c r="ZH189">
        <v>1.00735742813353</v>
      </c>
      <c r="ZI189">
        <v>0.99406209221277098</v>
      </c>
      <c r="ZJ189">
        <v>1.00825457941167</v>
      </c>
      <c r="ZK189">
        <v>1.0050083084727099</v>
      </c>
      <c r="ZL189">
        <v>1.0040838380475501</v>
      </c>
      <c r="ZM189">
        <v>1.0114756205919</v>
      </c>
      <c r="ZN189">
        <v>0.99149742735782997</v>
      </c>
      <c r="ZO189">
        <v>1.0123933624625401</v>
      </c>
      <c r="ZP189">
        <v>1.00912764326535</v>
      </c>
      <c r="ZQ189">
        <v>0.999117982048216</v>
      </c>
      <c r="ZR189">
        <v>1.0057872096324301</v>
      </c>
      <c r="ZS189">
        <v>0.99675484153494598</v>
      </c>
      <c r="ZT189">
        <v>1.0070452450760301</v>
      </c>
      <c r="ZU189">
        <v>1.0018987447636101</v>
      </c>
      <c r="ZV189">
        <v>1.0018704687087401</v>
      </c>
      <c r="ZW189">
        <v>1.00675923553049</v>
      </c>
      <c r="ZX189">
        <v>0.99246306455169897</v>
      </c>
      <c r="ZY189">
        <v>1.0076610935467001</v>
      </c>
      <c r="ZZ189">
        <v>1.0042222922378601</v>
      </c>
      <c r="AAA189">
        <v>1.0012144130251299</v>
      </c>
      <c r="AAB189">
        <v>1.0075319785382599</v>
      </c>
      <c r="AAC189">
        <v>0.99079748243881305</v>
      </c>
      <c r="AAD189">
        <v>1.0082228769068899</v>
      </c>
      <c r="AAE189">
        <v>1.0057948123305001</v>
      </c>
      <c r="AAF189">
        <v>8751</v>
      </c>
      <c r="AAG189">
        <v>49</v>
      </c>
      <c r="AAH189">
        <v>1563</v>
      </c>
      <c r="AAI189">
        <v>3</v>
      </c>
      <c r="AAJ189">
        <v>7763</v>
      </c>
      <c r="AAK189">
        <v>10129513</v>
      </c>
      <c r="AAL189">
        <v>90733</v>
      </c>
      <c r="AAM189">
        <v>21443578</v>
      </c>
      <c r="AAN189">
        <v>0</v>
      </c>
      <c r="AAO189">
        <v>7926074</v>
      </c>
      <c r="AAP189">
        <v>769183</v>
      </c>
      <c r="AAQ189">
        <v>-1785</v>
      </c>
      <c r="AAR189">
        <v>1182864</v>
      </c>
      <c r="AAS189">
        <v>0</v>
      </c>
      <c r="AAT189">
        <v>152665</v>
      </c>
      <c r="AAU189">
        <v>20598327</v>
      </c>
      <c r="AAV189">
        <v>526480</v>
      </c>
      <c r="AAW189">
        <v>93048561</v>
      </c>
      <c r="AAX189">
        <v>0</v>
      </c>
      <c r="AAY189">
        <v>23554285</v>
      </c>
      <c r="AAZ189">
        <v>39933</v>
      </c>
      <c r="ABA189">
        <v>744</v>
      </c>
      <c r="ABB189">
        <v>48356</v>
      </c>
      <c r="ABC189">
        <v>0</v>
      </c>
      <c r="ABD189">
        <v>55886</v>
      </c>
      <c r="ABE189">
        <v>1666472</v>
      </c>
      <c r="ABF189">
        <v>49396</v>
      </c>
      <c r="ABG189">
        <v>7932353</v>
      </c>
      <c r="ABH189">
        <v>0</v>
      </c>
      <c r="ABI189">
        <v>3415847</v>
      </c>
      <c r="ABJ189">
        <v>13335976</v>
      </c>
      <c r="ABK189">
        <v>166661</v>
      </c>
      <c r="ABL189">
        <v>29590198</v>
      </c>
      <c r="ABM189">
        <v>0</v>
      </c>
      <c r="ABN189">
        <v>11746289</v>
      </c>
      <c r="ABO189">
        <v>1.02916814503017</v>
      </c>
      <c r="ABP189">
        <v>0.52104898321834003</v>
      </c>
      <c r="ABQ189">
        <v>0.87217180389738602</v>
      </c>
      <c r="ABR189">
        <v>6.96489227730578E-2</v>
      </c>
      <c r="ABS189">
        <v>1.00859784299833</v>
      </c>
      <c r="ABT189">
        <v>1.30703760273098</v>
      </c>
      <c r="ABU189">
        <v>0.18761184064986899</v>
      </c>
      <c r="ABV189">
        <v>1.9119731049523101</v>
      </c>
      <c r="ABW189">
        <v>0</v>
      </c>
      <c r="ABX189">
        <v>0.40587797236693002</v>
      </c>
      <c r="ABY189">
        <v>1.99286134908841</v>
      </c>
      <c r="ABZ189">
        <v>-0.22665533521161699</v>
      </c>
      <c r="ACA189">
        <v>2.1093989021143398</v>
      </c>
      <c r="ACB189">
        <v>0</v>
      </c>
      <c r="ACC189">
        <v>0.14850087892179101</v>
      </c>
      <c r="ACD189">
        <v>1.07010371047025</v>
      </c>
      <c r="ACE189">
        <v>0.13430681434485101</v>
      </c>
      <c r="ACF189">
        <v>1.3533550999686299</v>
      </c>
      <c r="ACG189">
        <v>0</v>
      </c>
      <c r="ACH189">
        <v>0.52108728625002498</v>
      </c>
      <c r="ACI189">
        <v>1.06654098241313</v>
      </c>
      <c r="ACJ189">
        <v>0.17878304183441601</v>
      </c>
      <c r="ACK189">
        <v>1.3584288642945701</v>
      </c>
      <c r="ACL189">
        <v>0</v>
      </c>
      <c r="ACM189">
        <v>0.83235071946203598</v>
      </c>
      <c r="ACN189">
        <v>0.94289563861706105</v>
      </c>
      <c r="ACO189">
        <v>0.18111235171785001</v>
      </c>
      <c r="ACP189">
        <v>1.67940808037774</v>
      </c>
      <c r="ACQ189">
        <v>0</v>
      </c>
      <c r="ACR189">
        <v>0.54596491783797896</v>
      </c>
      <c r="ACS189">
        <v>1.10125948817887</v>
      </c>
      <c r="ACT189">
        <v>0.13587315100205499</v>
      </c>
      <c r="ACU189">
        <v>1.57619756418795</v>
      </c>
      <c r="ACV189">
        <v>0</v>
      </c>
      <c r="ACW189">
        <v>0.52241451749234802</v>
      </c>
      <c r="ACX189">
        <v>5.9654872939415302E-3</v>
      </c>
      <c r="ACY189">
        <v>3.0202169625246499E-3</v>
      </c>
      <c r="ACZ189">
        <v>5.0554711000420499E-3</v>
      </c>
      <c r="ADA189">
        <v>4.0371417036737998E-4</v>
      </c>
      <c r="ADB189">
        <v>5.8462532542988398E-3</v>
      </c>
      <c r="ADC189">
        <v>6.6380234786631697E-3</v>
      </c>
      <c r="ADD189">
        <v>9.5282017939415605E-4</v>
      </c>
      <c r="ADE189">
        <v>9.7102962720638907E-3</v>
      </c>
      <c r="ADF189">
        <v>0</v>
      </c>
      <c r="ADG189">
        <v>2.0613236408917701E-3</v>
      </c>
      <c r="ADH189">
        <v>7.8203817479887104E-3</v>
      </c>
      <c r="ADI189">
        <v>0</v>
      </c>
      <c r="ADJ189">
        <v>8.2776981353310398E-3</v>
      </c>
      <c r="ADK189">
        <v>0</v>
      </c>
      <c r="ADL189">
        <v>5.8274679450805102E-4</v>
      </c>
      <c r="ADM189">
        <v>9.0123516111402808E-3</v>
      </c>
      <c r="ADN189">
        <v>1.1311242291796499E-3</v>
      </c>
      <c r="ADO189">
        <v>1.13978784451531E-2</v>
      </c>
      <c r="ADP189">
        <v>0</v>
      </c>
      <c r="ADQ189">
        <v>4.3885670125528497E-3</v>
      </c>
      <c r="ADR189">
        <v>7.7103207043919498E-3</v>
      </c>
      <c r="ADS189">
        <v>1.2924722179274901E-3</v>
      </c>
      <c r="ADT189">
        <v>9.8204591952162495E-3</v>
      </c>
      <c r="ADU189">
        <v>0</v>
      </c>
      <c r="ADV189">
        <v>6.0172943106819301E-3</v>
      </c>
      <c r="ADW189">
        <v>7.4962227668874202E-3</v>
      </c>
      <c r="ADX189">
        <v>1.4398820810149701E-3</v>
      </c>
      <c r="ADY189">
        <v>1.3351654808253E-2</v>
      </c>
      <c r="ADZ189">
        <v>0</v>
      </c>
      <c r="AEA189">
        <v>4.3405383155887501E-3</v>
      </c>
      <c r="AEB189">
        <v>8.3450232284414897E-3</v>
      </c>
      <c r="AEC189">
        <v>1.0296071120429E-3</v>
      </c>
      <c r="AED189">
        <v>1.1943965456781501E-2</v>
      </c>
      <c r="AEE189">
        <v>0</v>
      </c>
      <c r="AEF189">
        <v>3.9587048557992504E-3</v>
      </c>
      <c r="AEG189">
        <v>1.69070719304313E-4</v>
      </c>
      <c r="AEH189">
        <v>-2.7761996121125599E-3</v>
      </c>
      <c r="AEI189">
        <v>-7.4094547459516895E-4</v>
      </c>
      <c r="AEJ189">
        <v>-5.3927024042698399E-3</v>
      </c>
      <c r="AEK189">
        <v>4.9836679661620497E-5</v>
      </c>
      <c r="AEL189">
        <v>1.5593452028481601E-3</v>
      </c>
      <c r="AEM189">
        <v>-4.1258580964208596E-3</v>
      </c>
      <c r="AEN189">
        <v>4.6316179962488701E-3</v>
      </c>
      <c r="AEO189">
        <v>-5.0786782758150103E-3</v>
      </c>
      <c r="AEP189">
        <v>-3.0173546349232402E-3</v>
      </c>
      <c r="AEQ189">
        <v>3.8961841355627399E-3</v>
      </c>
      <c r="AER189">
        <v>-4.8136379377069997E-3</v>
      </c>
      <c r="AES189">
        <v>4.3535005229050801E-3</v>
      </c>
      <c r="AET189">
        <v>-3.9241976124259597E-3</v>
      </c>
      <c r="AEU189">
        <v>-3.3414508179179102E-3</v>
      </c>
      <c r="AEV189">
        <v>5.9040939847391496E-4</v>
      </c>
      <c r="AEW189">
        <v>-7.2908179834867103E-3</v>
      </c>
      <c r="AEX189">
        <v>2.9759362324867501E-3</v>
      </c>
      <c r="AEY189">
        <v>-8.4219422126663602E-3</v>
      </c>
      <c r="AEZ189">
        <v>-4.0333752001135096E-3</v>
      </c>
      <c r="AFA189">
        <v>4.8104322557746302E-4</v>
      </c>
      <c r="AFB189">
        <v>-5.9368052608869898E-3</v>
      </c>
      <c r="AFC189">
        <v>2.5911817164017701E-3</v>
      </c>
      <c r="AFD189">
        <v>-7.2292774788144804E-3</v>
      </c>
      <c r="AFE189">
        <v>-1.21198316813255E-3</v>
      </c>
      <c r="AFF189">
        <v>-4.5399193331215E-4</v>
      </c>
      <c r="AFG189">
        <v>-6.5103326191846096E-3</v>
      </c>
      <c r="AFH189">
        <v>5.4014401080534598E-3</v>
      </c>
      <c r="AFI189">
        <v>-7.9502147001995708E-3</v>
      </c>
      <c r="AFJ189">
        <v>-3.6096763846108198E-3</v>
      </c>
      <c r="AFK189">
        <v>7.6731486994965599E-4</v>
      </c>
      <c r="AFL189">
        <v>-6.54810124644894E-3</v>
      </c>
      <c r="AFM189">
        <v>4.36625709828963E-3</v>
      </c>
      <c r="AFN189">
        <v>-7.5777083584918402E-3</v>
      </c>
      <c r="AFO189">
        <v>-3.6190035026925898E-3</v>
      </c>
      <c r="AFP189">
        <v>0.99983092928069595</v>
      </c>
      <c r="AFQ189">
        <v>1.0027761996121101</v>
      </c>
      <c r="AFR189">
        <v>1.0007409454745999</v>
      </c>
      <c r="AFS189">
        <v>1.0053927024042699</v>
      </c>
      <c r="AFT189">
        <v>0.99995016332033804</v>
      </c>
      <c r="AFU189">
        <v>0.99844065479715205</v>
      </c>
      <c r="AFV189">
        <v>1.0041258580964201</v>
      </c>
      <c r="AFW189">
        <v>0.995368382003751</v>
      </c>
      <c r="AFX189">
        <v>1.0050786782758101</v>
      </c>
      <c r="AFY189">
        <v>1.0030173546349199</v>
      </c>
      <c r="AFZ189">
        <v>0.99610381586443697</v>
      </c>
      <c r="AGA189">
        <v>1.0048136379377099</v>
      </c>
      <c r="AGB189">
        <v>0.99564649947709505</v>
      </c>
      <c r="AGC189">
        <v>1.00392419761243</v>
      </c>
      <c r="AGD189">
        <v>1.0033414508179199</v>
      </c>
      <c r="AGE189">
        <v>0.99940959060152601</v>
      </c>
      <c r="AGF189">
        <v>1.0072908179834901</v>
      </c>
      <c r="AGG189">
        <v>0.99702406376751296</v>
      </c>
      <c r="AGH189">
        <v>1.0084219422126699</v>
      </c>
      <c r="AGI189">
        <v>1.00403337520011</v>
      </c>
      <c r="AGJ189">
        <v>0.99951895677442204</v>
      </c>
      <c r="AGK189">
        <v>1.0059368052608899</v>
      </c>
      <c r="AGL189">
        <v>0.99740881828359795</v>
      </c>
      <c r="AGM189">
        <v>1.0072292774788101</v>
      </c>
      <c r="AGN189">
        <v>1.0012119831681301</v>
      </c>
      <c r="AGO189">
        <v>1.00045399193331</v>
      </c>
      <c r="AGP189">
        <v>1.00651033261918</v>
      </c>
      <c r="AGQ189">
        <v>0.99459855989194701</v>
      </c>
      <c r="AGR189">
        <v>1.0079502147002</v>
      </c>
      <c r="AGS189">
        <v>1.0036096763846101</v>
      </c>
      <c r="AGT189">
        <v>0.99923268513005004</v>
      </c>
      <c r="AGU189">
        <v>1.0065481012464501</v>
      </c>
      <c r="AGV189">
        <v>0.99563374290171003</v>
      </c>
      <c r="AGW189">
        <v>1.00757770835849</v>
      </c>
      <c r="AGX189">
        <v>1.00361900350269</v>
      </c>
      <c r="AGY189">
        <v>555163</v>
      </c>
      <c r="AGZ189">
        <v>286207</v>
      </c>
      <c r="AHA189">
        <v>268956</v>
      </c>
      <c r="AHB189">
        <v>18358</v>
      </c>
      <c r="AHC189">
        <v>8979</v>
      </c>
      <c r="AHD189">
        <v>9379</v>
      </c>
      <c r="AHE189">
        <v>536603</v>
      </c>
      <c r="AHF189">
        <v>277125</v>
      </c>
      <c r="AHG189">
        <v>259478</v>
      </c>
      <c r="AHH189">
        <v>521508</v>
      </c>
      <c r="AHI189">
        <v>269733</v>
      </c>
      <c r="AHJ189">
        <v>251775</v>
      </c>
      <c r="AHK189">
        <v>467192</v>
      </c>
      <c r="AHL189">
        <v>243426</v>
      </c>
      <c r="AHM189">
        <v>223766</v>
      </c>
      <c r="AHN189">
        <v>441969</v>
      </c>
      <c r="AHO189">
        <v>230854</v>
      </c>
      <c r="AHP189">
        <v>211115</v>
      </c>
      <c r="AHQ189">
        <v>415998</v>
      </c>
      <c r="AHR189">
        <v>218110</v>
      </c>
      <c r="AHS189">
        <v>197888</v>
      </c>
      <c r="AHT189">
        <v>23152</v>
      </c>
      <c r="AHU189">
        <v>11240</v>
      </c>
      <c r="AHV189">
        <v>11912</v>
      </c>
      <c r="AHW189">
        <v>46259</v>
      </c>
      <c r="AHX189">
        <v>22459</v>
      </c>
      <c r="AHY189">
        <v>23800</v>
      </c>
      <c r="AHZ189">
        <v>56988</v>
      </c>
      <c r="AIA189">
        <v>28000</v>
      </c>
      <c r="AIB189">
        <v>28988</v>
      </c>
      <c r="AIC189">
        <v>25223</v>
      </c>
      <c r="AID189">
        <v>12572</v>
      </c>
      <c r="AIE189">
        <v>12651</v>
      </c>
      <c r="AIF189">
        <v>25971</v>
      </c>
      <c r="AIG189">
        <v>12744</v>
      </c>
      <c r="AIH189">
        <v>13227</v>
      </c>
      <c r="AII189">
        <v>60179</v>
      </c>
      <c r="AIJ189">
        <v>29634</v>
      </c>
      <c r="AIK189">
        <v>30545</v>
      </c>
      <c r="AIL189">
        <v>150517</v>
      </c>
      <c r="AIM189">
        <v>80062</v>
      </c>
      <c r="AIN189">
        <v>43541</v>
      </c>
      <c r="AIO189">
        <v>36521</v>
      </c>
      <c r="AIP189">
        <v>93.97</v>
      </c>
      <c r="AIQ189">
        <v>112992</v>
      </c>
      <c r="AIR189">
        <v>391024</v>
      </c>
      <c r="AIS189">
        <v>50945</v>
      </c>
      <c r="AIT189">
        <v>33453</v>
      </c>
      <c r="AIU189">
        <v>16371</v>
      </c>
      <c r="AIV189">
        <v>17082</v>
      </c>
      <c r="AIW189">
        <v>37877</v>
      </c>
      <c r="AIX189">
        <v>18359</v>
      </c>
      <c r="AIY189">
        <v>19518</v>
      </c>
      <c r="AIZ189">
        <v>41662</v>
      </c>
      <c r="AJA189">
        <v>20520</v>
      </c>
      <c r="AJB189">
        <v>21142</v>
      </c>
      <c r="AJC189">
        <v>43656</v>
      </c>
      <c r="AJD189">
        <v>21429</v>
      </c>
      <c r="AJE189">
        <v>22227</v>
      </c>
      <c r="AJF189">
        <v>42494</v>
      </c>
      <c r="AJG189">
        <v>20949</v>
      </c>
      <c r="AJH189">
        <v>21545</v>
      </c>
      <c r="AJI189">
        <v>42231</v>
      </c>
      <c r="AJJ189">
        <v>21220</v>
      </c>
      <c r="AJK189">
        <v>21011</v>
      </c>
      <c r="AJL189">
        <v>41667</v>
      </c>
      <c r="AJM189">
        <v>21447</v>
      </c>
      <c r="AJN189">
        <v>20220</v>
      </c>
      <c r="AJO189">
        <v>42710</v>
      </c>
      <c r="AJP189">
        <v>22338</v>
      </c>
      <c r="AJQ189">
        <v>20372</v>
      </c>
      <c r="AJR189">
        <v>40876</v>
      </c>
      <c r="AJS189">
        <v>21735</v>
      </c>
      <c r="AJT189">
        <v>19141</v>
      </c>
      <c r="AJU189">
        <v>40194</v>
      </c>
      <c r="AJV189">
        <v>21399</v>
      </c>
      <c r="AJW189">
        <v>18795</v>
      </c>
      <c r="AJX189">
        <v>35808</v>
      </c>
      <c r="AJY189">
        <v>19365</v>
      </c>
      <c r="AJZ189">
        <v>16443</v>
      </c>
      <c r="AKA189">
        <v>32271</v>
      </c>
      <c r="AKB189">
        <v>17431</v>
      </c>
      <c r="AKC189">
        <v>14840</v>
      </c>
      <c r="AKD189">
        <v>29117</v>
      </c>
      <c r="AKE189">
        <v>15952</v>
      </c>
      <c r="AKF189">
        <v>13165</v>
      </c>
      <c r="AKG189">
        <v>21542</v>
      </c>
      <c r="AKH189">
        <v>11489</v>
      </c>
      <c r="AKI189">
        <v>10053</v>
      </c>
      <c r="AKJ189">
        <v>14188</v>
      </c>
      <c r="AKK189">
        <v>7547</v>
      </c>
      <c r="AKL189">
        <v>6641</v>
      </c>
      <c r="AKM189">
        <v>7723</v>
      </c>
      <c r="AKN189">
        <v>4083</v>
      </c>
      <c r="AKO189">
        <v>3640</v>
      </c>
      <c r="AKP189">
        <v>4261</v>
      </c>
      <c r="AKQ189">
        <v>2443</v>
      </c>
      <c r="AKR189">
        <v>1818</v>
      </c>
      <c r="AKS189">
        <v>3231</v>
      </c>
      <c r="AKT189">
        <v>2027</v>
      </c>
      <c r="AKU189">
        <v>1204</v>
      </c>
      <c r="AKV189">
        <v>1.76</v>
      </c>
      <c r="AKW189">
        <v>330654</v>
      </c>
      <c r="AKX189">
        <v>166925</v>
      </c>
      <c r="AKY189">
        <v>163729</v>
      </c>
      <c r="AKZ189">
        <v>220738</v>
      </c>
      <c r="ALA189">
        <v>117327</v>
      </c>
      <c r="ALB189">
        <v>103411</v>
      </c>
      <c r="ALC189">
        <v>507079</v>
      </c>
      <c r="ALD189">
        <v>262631</v>
      </c>
      <c r="ALE189">
        <v>244448</v>
      </c>
      <c r="ALF189">
        <v>12889</v>
      </c>
      <c r="ALG189">
        <v>6419</v>
      </c>
      <c r="ALH189">
        <v>6470</v>
      </c>
      <c r="ALI189">
        <v>4344</v>
      </c>
      <c r="ALJ189">
        <v>2183</v>
      </c>
      <c r="ALK189">
        <v>2161</v>
      </c>
      <c r="ALL189">
        <v>18</v>
      </c>
      <c r="ALM189">
        <v>12</v>
      </c>
      <c r="ALN189">
        <v>6</v>
      </c>
      <c r="ALO189">
        <v>4244</v>
      </c>
      <c r="ALP189">
        <v>2129</v>
      </c>
      <c r="ALQ189">
        <v>2115</v>
      </c>
      <c r="ALR189">
        <v>4323</v>
      </c>
      <c r="ALS189">
        <v>18</v>
      </c>
      <c r="ALT189">
        <v>4225</v>
      </c>
      <c r="ALU189">
        <v>11341</v>
      </c>
      <c r="ALV189">
        <v>12046</v>
      </c>
      <c r="ALW189">
        <v>5952</v>
      </c>
      <c r="ALX189">
        <v>6094</v>
      </c>
      <c r="ALY189">
        <v>25006</v>
      </c>
      <c r="ALZ189">
        <v>11135</v>
      </c>
      <c r="AMA189">
        <v>11729</v>
      </c>
      <c r="AMB189">
        <v>3273</v>
      </c>
      <c r="AMC189">
        <v>5590</v>
      </c>
      <c r="AMD189">
        <v>4224</v>
      </c>
      <c r="AME189">
        <v>4220</v>
      </c>
      <c r="AMF189">
        <v>69449</v>
      </c>
      <c r="AMG189">
        <v>19840</v>
      </c>
      <c r="AMH189">
        <v>47546</v>
      </c>
      <c r="AMI189">
        <v>3392</v>
      </c>
      <c r="AMJ189">
        <v>15222</v>
      </c>
      <c r="AMK189">
        <v>3066</v>
      </c>
      <c r="AML189">
        <v>12676</v>
      </c>
      <c r="AMM189">
        <v>7605</v>
      </c>
      <c r="AMN189">
        <v>456320</v>
      </c>
      <c r="AMO189">
        <v>7639</v>
      </c>
      <c r="AMP189">
        <v>3701</v>
      </c>
      <c r="AMQ189">
        <v>3938</v>
      </c>
      <c r="AMR189">
        <v>2140</v>
      </c>
      <c r="AMS189">
        <v>989</v>
      </c>
      <c r="AMT189">
        <v>1151</v>
      </c>
      <c r="AMU189">
        <v>1575</v>
      </c>
      <c r="AMV189">
        <v>732</v>
      </c>
      <c r="AMW189">
        <v>843</v>
      </c>
      <c r="AMX189">
        <v>21936</v>
      </c>
      <c r="AMY189">
        <v>11023</v>
      </c>
      <c r="AMZ189">
        <v>10913</v>
      </c>
      <c r="ANA189">
        <v>28089</v>
      </c>
      <c r="ANB189">
        <v>13864</v>
      </c>
      <c r="ANC189">
        <v>14225</v>
      </c>
      <c r="AND189">
        <v>746</v>
      </c>
      <c r="ANE189">
        <v>346</v>
      </c>
      <c r="ANF189">
        <v>400</v>
      </c>
      <c r="ANG189">
        <v>5513</v>
      </c>
      <c r="ANH189">
        <v>3770</v>
      </c>
      <c r="ANI189">
        <v>1743</v>
      </c>
      <c r="ANJ189">
        <v>8187</v>
      </c>
      <c r="ANK189">
        <v>5276</v>
      </c>
      <c r="ANL189">
        <v>2911</v>
      </c>
      <c r="ANM189">
        <v>14424</v>
      </c>
      <c r="ANN189">
        <v>8833</v>
      </c>
      <c r="ANO189">
        <v>5591</v>
      </c>
      <c r="ANP189">
        <v>41206</v>
      </c>
      <c r="ANQ189">
        <v>23997</v>
      </c>
      <c r="ANR189">
        <v>17209</v>
      </c>
      <c r="ANS189">
        <v>9752</v>
      </c>
      <c r="ANT189">
        <v>4384</v>
      </c>
      <c r="ANU189">
        <v>5368</v>
      </c>
      <c r="ANV189">
        <v>87881</v>
      </c>
      <c r="ANW189">
        <v>45056</v>
      </c>
      <c r="ANX189">
        <v>42825</v>
      </c>
      <c r="ANY189">
        <v>262340</v>
      </c>
      <c r="ANZ189">
        <v>133228</v>
      </c>
      <c r="AOA189">
        <v>129112</v>
      </c>
      <c r="AOB189">
        <v>11.38</v>
      </c>
      <c r="AOC189">
        <v>11.16</v>
      </c>
      <c r="AOD189">
        <v>11.61</v>
      </c>
      <c r="AOE189">
        <v>288311</v>
      </c>
      <c r="AOF189">
        <v>124855</v>
      </c>
      <c r="AOG189">
        <v>163456</v>
      </c>
      <c r="AOH189">
        <v>178103</v>
      </c>
      <c r="AOI189">
        <v>118203</v>
      </c>
      <c r="AOJ189">
        <v>59900</v>
      </c>
      <c r="AOK189">
        <v>281621</v>
      </c>
      <c r="AOL189">
        <v>122506</v>
      </c>
      <c r="AOM189">
        <v>159115</v>
      </c>
      <c r="AON189">
        <v>6690</v>
      </c>
      <c r="AOO189">
        <v>2349</v>
      </c>
      <c r="AOP189">
        <v>4341</v>
      </c>
      <c r="AOQ189">
        <v>151346</v>
      </c>
      <c r="AOR189">
        <v>403087</v>
      </c>
      <c r="AOS189">
        <v>316536</v>
      </c>
      <c r="AOT189">
        <v>24363</v>
      </c>
      <c r="AOU189">
        <v>7106</v>
      </c>
      <c r="AOV189">
        <v>5425</v>
      </c>
      <c r="AOW189">
        <v>31422</v>
      </c>
      <c r="AOX189">
        <v>1754</v>
      </c>
      <c r="AOY189">
        <v>12098</v>
      </c>
      <c r="AOZ189">
        <v>10987</v>
      </c>
      <c r="APA189">
        <v>167046</v>
      </c>
      <c r="APB189">
        <v>240356</v>
      </c>
      <c r="APC189">
        <v>59512</v>
      </c>
      <c r="APD189">
        <v>417445</v>
      </c>
      <c r="APE189">
        <v>47403</v>
      </c>
      <c r="APF189">
        <v>1776</v>
      </c>
      <c r="APG189">
        <v>86450</v>
      </c>
      <c r="APH189">
        <v>160806</v>
      </c>
      <c r="API189">
        <v>54103</v>
      </c>
      <c r="APJ189">
        <v>106703</v>
      </c>
      <c r="APK189">
        <v>554272</v>
      </c>
      <c r="APL189">
        <v>171377</v>
      </c>
      <c r="APM189">
        <v>382895</v>
      </c>
      <c r="APN189">
        <v>179015</v>
      </c>
      <c r="APO189">
        <v>160854</v>
      </c>
      <c r="APP189">
        <v>165725</v>
      </c>
      <c r="APQ189">
        <v>147564</v>
      </c>
      <c r="APR189">
        <v>160609</v>
      </c>
      <c r="APS189">
        <v>160806</v>
      </c>
      <c r="APT189">
        <v>14543</v>
      </c>
      <c r="APU189">
        <v>3618</v>
      </c>
      <c r="APV189">
        <v>554272</v>
      </c>
      <c r="APW189">
        <v>3.45</v>
      </c>
      <c r="APX189">
        <v>0.77</v>
      </c>
      <c r="APY189">
        <v>159234</v>
      </c>
      <c r="APZ189">
        <v>1247</v>
      </c>
      <c r="AQA189">
        <v>31840</v>
      </c>
      <c r="AQB189">
        <v>128693</v>
      </c>
      <c r="AQC189">
        <v>3381</v>
      </c>
      <c r="AQD189">
        <v>11758</v>
      </c>
      <c r="AQE189">
        <v>145389</v>
      </c>
      <c r="AQF189">
        <v>160468</v>
      </c>
      <c r="AQG189">
        <v>69</v>
      </c>
      <c r="AQH189">
        <v>157971</v>
      </c>
      <c r="AQI189">
        <v>147961</v>
      </c>
      <c r="AQJ189">
        <v>2550</v>
      </c>
      <c r="AQK189">
        <v>150179</v>
      </c>
      <c r="AQL189">
        <v>84181</v>
      </c>
      <c r="AQM189">
        <v>159802</v>
      </c>
      <c r="AQN189">
        <v>545</v>
      </c>
      <c r="AQO189">
        <v>159504</v>
      </c>
      <c r="AQP189">
        <v>898</v>
      </c>
      <c r="AQQ189">
        <v>157388</v>
      </c>
      <c r="AQR189">
        <v>8</v>
      </c>
      <c r="AQS189">
        <v>159073</v>
      </c>
      <c r="AQT189">
        <v>64887</v>
      </c>
      <c r="AQU189">
        <v>261</v>
      </c>
      <c r="AQV189">
        <v>153906</v>
      </c>
      <c r="AQW189">
        <v>141346</v>
      </c>
      <c r="AQX189">
        <v>111639</v>
      </c>
      <c r="AQY189">
        <v>91029</v>
      </c>
      <c r="AQZ189">
        <v>15304</v>
      </c>
      <c r="ARA189">
        <v>31777</v>
      </c>
      <c r="ARB189">
        <v>130002</v>
      </c>
      <c r="ARC189">
        <v>156400</v>
      </c>
      <c r="ARD189">
        <v>94636</v>
      </c>
      <c r="ARE189">
        <v>110030</v>
      </c>
      <c r="ARF189">
        <v>149388</v>
      </c>
      <c r="ARG189">
        <v>119740</v>
      </c>
      <c r="ARH189">
        <v>65228</v>
      </c>
      <c r="ARI189">
        <v>51280</v>
      </c>
      <c r="ARJ189">
        <v>35421</v>
      </c>
      <c r="ARK189">
        <v>2026</v>
      </c>
      <c r="ARL189">
        <v>4091</v>
      </c>
      <c r="ARM189">
        <v>33426</v>
      </c>
      <c r="ARN189">
        <v>561</v>
      </c>
    </row>
    <row r="190" spans="1:1158" x14ac:dyDescent="0.3">
      <c r="A190" t="s">
        <v>731</v>
      </c>
      <c r="B190" t="s">
        <v>330</v>
      </c>
      <c r="C190" t="s">
        <v>331</v>
      </c>
      <c r="D190" t="s">
        <v>732</v>
      </c>
      <c r="E190" t="s">
        <v>733</v>
      </c>
      <c r="F190" t="s">
        <v>530</v>
      </c>
      <c r="G190" t="s">
        <v>531</v>
      </c>
      <c r="H190">
        <v>5948</v>
      </c>
      <c r="I190">
        <v>0</v>
      </c>
      <c r="J190">
        <v>867</v>
      </c>
      <c r="K190">
        <v>0</v>
      </c>
      <c r="L190">
        <v>1740</v>
      </c>
      <c r="M190">
        <v>212285</v>
      </c>
      <c r="N190">
        <v>226</v>
      </c>
      <c r="O190">
        <v>264827</v>
      </c>
      <c r="P190">
        <v>0</v>
      </c>
      <c r="Q190">
        <v>120137</v>
      </c>
      <c r="R190">
        <v>11028</v>
      </c>
      <c r="S190">
        <v>0</v>
      </c>
      <c r="T190">
        <v>14737</v>
      </c>
      <c r="U190">
        <v>0</v>
      </c>
      <c r="V190">
        <v>5977</v>
      </c>
      <c r="W190">
        <v>309990</v>
      </c>
      <c r="X190">
        <v>682</v>
      </c>
      <c r="Y190">
        <v>891772</v>
      </c>
      <c r="Z190">
        <v>0</v>
      </c>
      <c r="AA190">
        <v>154784</v>
      </c>
      <c r="AB190">
        <v>9185</v>
      </c>
      <c r="AC190">
        <v>6</v>
      </c>
      <c r="AD190">
        <v>3027</v>
      </c>
      <c r="AE190">
        <v>0</v>
      </c>
      <c r="AF190">
        <v>4303</v>
      </c>
      <c r="AG190">
        <v>65175</v>
      </c>
      <c r="AH190">
        <v>30</v>
      </c>
      <c r="AI190">
        <v>83323</v>
      </c>
      <c r="AJ190">
        <v>0</v>
      </c>
      <c r="AK190">
        <v>26838</v>
      </c>
      <c r="AL190">
        <v>213407</v>
      </c>
      <c r="AM190">
        <v>473</v>
      </c>
      <c r="AN190">
        <v>-11696</v>
      </c>
      <c r="AO190">
        <v>0</v>
      </c>
      <c r="AP190">
        <v>78276</v>
      </c>
      <c r="AQ190">
        <v>1.31773728051725</v>
      </c>
      <c r="AR190">
        <v>0</v>
      </c>
      <c r="AS190">
        <v>0.91338325647440999</v>
      </c>
      <c r="AT190">
        <v>0</v>
      </c>
      <c r="AU190">
        <v>0.57646680043429399</v>
      </c>
      <c r="AV190">
        <v>4.6781642687347897</v>
      </c>
      <c r="AW190">
        <v>2.4843545377276999E-2</v>
      </c>
      <c r="AX190">
        <v>1.30271108066025</v>
      </c>
      <c r="AY190">
        <v>0</v>
      </c>
      <c r="AZ190">
        <v>0.36945919266208499</v>
      </c>
      <c r="BA190">
        <v>4.7011604351647902</v>
      </c>
      <c r="BB190">
        <v>0</v>
      </c>
      <c r="BC190">
        <v>1.0471452574139599</v>
      </c>
      <c r="BD190">
        <v>0</v>
      </c>
      <c r="BE190">
        <v>0.47340918658146097</v>
      </c>
      <c r="BF190">
        <v>1.6345236335395901</v>
      </c>
      <c r="BG190">
        <v>1.3925761340436899E-2</v>
      </c>
      <c r="BH190">
        <v>1.3278682111793101</v>
      </c>
      <c r="BI190">
        <v>0</v>
      </c>
      <c r="BJ190">
        <v>0.35707562344277399</v>
      </c>
      <c r="BK190">
        <v>2.1426815208362799</v>
      </c>
      <c r="BL190">
        <v>6.7630767265751098E-3</v>
      </c>
      <c r="BM190">
        <v>0.59354722958374895</v>
      </c>
      <c r="BN190">
        <v>0</v>
      </c>
      <c r="BO190">
        <v>0.70532294379162397</v>
      </c>
      <c r="BP190">
        <v>2.61721625538308</v>
      </c>
      <c r="BQ190">
        <v>6.6567885282456801E-3</v>
      </c>
      <c r="BR190">
        <v>1.28505211871878</v>
      </c>
      <c r="BS190">
        <v>0</v>
      </c>
      <c r="BT190">
        <v>0.33917182864726497</v>
      </c>
      <c r="BU190">
        <v>3.41614701866113</v>
      </c>
      <c r="BV190">
        <v>7.58600140355324E-2</v>
      </c>
      <c r="BW190">
        <v>-0.11318418251281601</v>
      </c>
      <c r="BX190">
        <v>0</v>
      </c>
      <c r="BY190">
        <v>0.74462594522792303</v>
      </c>
      <c r="BZ190">
        <v>6.0560089190716399E-3</v>
      </c>
      <c r="CA190">
        <v>0</v>
      </c>
      <c r="CB190">
        <v>4.1976934473375903E-3</v>
      </c>
      <c r="CC190">
        <v>0</v>
      </c>
      <c r="CD190">
        <v>2.64930509031999E-3</v>
      </c>
      <c r="CE190">
        <v>1.32046902840936E-3</v>
      </c>
      <c r="CF190">
        <v>7.0123942516984104E-6</v>
      </c>
      <c r="CG190">
        <v>3.6770612064094502E-4</v>
      </c>
      <c r="CH190">
        <v>0</v>
      </c>
      <c r="CI190">
        <v>1.04284371635234E-4</v>
      </c>
      <c r="CJ190">
        <v>8.5793143923522397E-4</v>
      </c>
      <c r="CK190">
        <v>0</v>
      </c>
      <c r="CL190">
        <v>1.9109725144915299E-4</v>
      </c>
      <c r="CM190">
        <v>0</v>
      </c>
      <c r="CN190">
        <v>8.63941212797119E-5</v>
      </c>
      <c r="CO190">
        <v>6.9329288415871605E-4</v>
      </c>
      <c r="CP190">
        <v>5.9066941864341099E-6</v>
      </c>
      <c r="CQ190">
        <v>5.6322316974860803E-4</v>
      </c>
      <c r="CR190">
        <v>0</v>
      </c>
      <c r="CS190">
        <v>1.5145574145252499E-4</v>
      </c>
      <c r="CT190">
        <v>3.1764003654676E-3</v>
      </c>
      <c r="CU190">
        <v>1.00258667361793E-5</v>
      </c>
      <c r="CV190">
        <v>8.7989914443107004E-4</v>
      </c>
      <c r="CW190">
        <v>0</v>
      </c>
      <c r="CX190">
        <v>1.0456001205246699E-3</v>
      </c>
      <c r="CY190">
        <v>9.7187387318363396E-4</v>
      </c>
      <c r="CZ190">
        <v>2.4719236847944601E-6</v>
      </c>
      <c r="DA190">
        <v>4.7718967712099002E-4</v>
      </c>
      <c r="DB190">
        <v>0</v>
      </c>
      <c r="DC190">
        <v>1.2594765071637001E-4</v>
      </c>
      <c r="DD190">
        <v>7.0440363224942299E-4</v>
      </c>
      <c r="DE190">
        <v>1.5642204254448099E-5</v>
      </c>
      <c r="DF190">
        <v>0</v>
      </c>
      <c r="DG190">
        <v>0</v>
      </c>
      <c r="DH190">
        <v>1.53540587574384E-4</v>
      </c>
      <c r="DI190">
        <v>1.4602454018594201E-3</v>
      </c>
      <c r="DJ190">
        <v>-4.5957635172122202E-3</v>
      </c>
      <c r="DK190">
        <v>-3.9807006987463401E-4</v>
      </c>
      <c r="DL190">
        <v>-4.5957635172122202E-3</v>
      </c>
      <c r="DM190">
        <v>-1.94645842689223E-3</v>
      </c>
      <c r="DN190">
        <v>1.03820680918069E-3</v>
      </c>
      <c r="DO190">
        <v>-2.75249824976973E-4</v>
      </c>
      <c r="DP190">
        <v>8.5443901412273005E-5</v>
      </c>
      <c r="DQ190">
        <v>-2.8226221922867197E-4</v>
      </c>
      <c r="DR190">
        <v>-1.7797784759343799E-4</v>
      </c>
      <c r="DS190">
        <v>6.7543789299972905E-4</v>
      </c>
      <c r="DT190">
        <v>-1.82493546235495E-4</v>
      </c>
      <c r="DU190">
        <v>8.6037052136582594E-6</v>
      </c>
      <c r="DV190">
        <v>-1.82493546235495E-4</v>
      </c>
      <c r="DW190">
        <v>-9.60994249557829E-5</v>
      </c>
      <c r="DX190">
        <v>2.6913695888929702E-4</v>
      </c>
      <c r="DY190">
        <v>-4.1824923108298498E-4</v>
      </c>
      <c r="DZ190">
        <v>1.39067244479189E-4</v>
      </c>
      <c r="EA190">
        <v>-4.2415592526941898E-4</v>
      </c>
      <c r="EB190">
        <v>-2.7270018381689499E-4</v>
      </c>
      <c r="EC190">
        <v>1.69395869852875E-3</v>
      </c>
      <c r="ED190">
        <v>-1.4724158002026701E-3</v>
      </c>
      <c r="EE190">
        <v>-6.0254252250777995E-4</v>
      </c>
      <c r="EF190">
        <v>-1.48244166693885E-3</v>
      </c>
      <c r="EG190">
        <v>-4.3684154641417897E-4</v>
      </c>
      <c r="EH190">
        <v>6.0053510009421603E-4</v>
      </c>
      <c r="EI190">
        <v>-3.68866849404623E-4</v>
      </c>
      <c r="EJ190">
        <v>1.05850904031572E-4</v>
      </c>
      <c r="EK190">
        <v>-3.7133877308941798E-4</v>
      </c>
      <c r="EL190">
        <v>-2.4539112237304802E-4</v>
      </c>
      <c r="EM190">
        <v>4.9820535436456302E-4</v>
      </c>
      <c r="EN190">
        <v>-1.90556073630412E-4</v>
      </c>
      <c r="EO190">
        <v>-2.29536661402808E-4</v>
      </c>
      <c r="EP190">
        <v>-2.0619827788486E-4</v>
      </c>
      <c r="EQ190">
        <v>-5.2657690310475998E-5</v>
      </c>
      <c r="ER190">
        <v>0.99853975459814104</v>
      </c>
      <c r="ES190">
        <v>1.00459576351721</v>
      </c>
      <c r="ET190">
        <v>1.00039807006987</v>
      </c>
      <c r="EU190">
        <v>1.00459576351721</v>
      </c>
      <c r="EV190">
        <v>1.00194645842689</v>
      </c>
      <c r="EW190">
        <v>0.99896179319081901</v>
      </c>
      <c r="EX190">
        <v>1.0002752498249801</v>
      </c>
      <c r="EY190">
        <v>0.99991455609858804</v>
      </c>
      <c r="EZ190">
        <v>1.00028226221923</v>
      </c>
      <c r="FA190">
        <v>1.0001779778475901</v>
      </c>
      <c r="FB190">
        <v>0.99932456210700005</v>
      </c>
      <c r="FC190">
        <v>1.00018249354624</v>
      </c>
      <c r="FD190">
        <v>0.99999139629478595</v>
      </c>
      <c r="FE190">
        <v>1.00018249354624</v>
      </c>
      <c r="FF190">
        <v>1.0000960994249599</v>
      </c>
      <c r="FG190">
        <v>0.99973086304111103</v>
      </c>
      <c r="FH190">
        <v>1.00041824923108</v>
      </c>
      <c r="FI190">
        <v>0.99986093275552101</v>
      </c>
      <c r="FJ190">
        <v>1.00042415592527</v>
      </c>
      <c r="FK190">
        <v>1.0002727001838201</v>
      </c>
      <c r="FL190">
        <v>0.99830604130147105</v>
      </c>
      <c r="FM190">
        <v>1.0014724158002</v>
      </c>
      <c r="FN190">
        <v>1.00060254252251</v>
      </c>
      <c r="FO190">
        <v>1.0014824416669399</v>
      </c>
      <c r="FP190">
        <v>1.00043684154641</v>
      </c>
      <c r="FQ190">
        <v>0.99939946489990605</v>
      </c>
      <c r="FR190">
        <v>1.0003688668494</v>
      </c>
      <c r="FS190">
        <v>0.99989414909596797</v>
      </c>
      <c r="FT190">
        <v>1.0003713387730899</v>
      </c>
      <c r="FU190">
        <v>1.0002453911223701</v>
      </c>
      <c r="FV190">
        <v>0.99950179464563504</v>
      </c>
      <c r="FW190">
        <v>1.0001905560736299</v>
      </c>
      <c r="FX190">
        <v>1.0002295366614</v>
      </c>
      <c r="FY190">
        <v>1.00020619827788</v>
      </c>
      <c r="FZ190">
        <v>1.0000526576903099</v>
      </c>
      <c r="GA190">
        <v>6858</v>
      </c>
      <c r="GB190">
        <v>0</v>
      </c>
      <c r="GC190">
        <v>998</v>
      </c>
      <c r="GD190">
        <v>0</v>
      </c>
      <c r="GE190">
        <v>2190</v>
      </c>
      <c r="GF190">
        <v>396414</v>
      </c>
      <c r="GG190">
        <v>0</v>
      </c>
      <c r="GH190">
        <v>149854</v>
      </c>
      <c r="GI190">
        <v>20</v>
      </c>
      <c r="GJ190">
        <v>236257</v>
      </c>
      <c r="GK190">
        <v>7219</v>
      </c>
      <c r="GL190">
        <v>0</v>
      </c>
      <c r="GM190">
        <v>8269</v>
      </c>
      <c r="GN190">
        <v>0</v>
      </c>
      <c r="GO190">
        <v>11729</v>
      </c>
      <c r="GP190">
        <v>609719</v>
      </c>
      <c r="GQ190">
        <v>0</v>
      </c>
      <c r="GR190">
        <v>1411407</v>
      </c>
      <c r="GS190">
        <v>144</v>
      </c>
      <c r="GT190">
        <v>377882</v>
      </c>
      <c r="GU190">
        <v>11774</v>
      </c>
      <c r="GV190">
        <v>0</v>
      </c>
      <c r="GW190">
        <v>3434</v>
      </c>
      <c r="GX190">
        <v>2</v>
      </c>
      <c r="GY190">
        <v>6177</v>
      </c>
      <c r="GZ190">
        <v>68308</v>
      </c>
      <c r="HA190">
        <v>0</v>
      </c>
      <c r="HB190">
        <v>215764</v>
      </c>
      <c r="HC190">
        <v>10</v>
      </c>
      <c r="HD190">
        <v>52787</v>
      </c>
      <c r="HE190">
        <v>452937</v>
      </c>
      <c r="HF190">
        <v>0</v>
      </c>
      <c r="HG190">
        <v>757425</v>
      </c>
      <c r="HH190">
        <v>143</v>
      </c>
      <c r="HI190">
        <v>150390</v>
      </c>
      <c r="HJ190">
        <v>1.26433735289044</v>
      </c>
      <c r="HK190">
        <v>0</v>
      </c>
      <c r="HL190">
        <v>1.01634544633954</v>
      </c>
      <c r="HM190">
        <v>0</v>
      </c>
      <c r="HN190">
        <v>0.61309117029835902</v>
      </c>
      <c r="HO190">
        <v>5.6325630993193396</v>
      </c>
      <c r="HP190">
        <v>0</v>
      </c>
      <c r="HQ190">
        <v>0.52270911148407495</v>
      </c>
      <c r="HR190">
        <v>1.53675229548677E-3</v>
      </c>
      <c r="HS190">
        <v>0.58498745810913599</v>
      </c>
      <c r="HT190">
        <v>3.5973500701720802</v>
      </c>
      <c r="HU190">
        <v>0</v>
      </c>
      <c r="HV190">
        <v>1.1587687698703699</v>
      </c>
      <c r="HW190">
        <v>0</v>
      </c>
      <c r="HX190">
        <v>0.66698648348168799</v>
      </c>
      <c r="HY190">
        <v>1.850220460998</v>
      </c>
      <c r="HZ190">
        <v>0</v>
      </c>
      <c r="IA190">
        <v>1.2736637925519101</v>
      </c>
      <c r="IB190">
        <v>5.8736901643596396E-3</v>
      </c>
      <c r="IC190">
        <v>0.438881310614603</v>
      </c>
      <c r="ID190">
        <v>1.88301511208201</v>
      </c>
      <c r="IE190">
        <v>0</v>
      </c>
      <c r="IF190">
        <v>0.60939977939364098</v>
      </c>
      <c r="IG190">
        <v>1.1313606237138601E-2</v>
      </c>
      <c r="IH190">
        <v>0.74125548536410402</v>
      </c>
      <c r="II190">
        <v>1.2970101458795</v>
      </c>
      <c r="IJ190">
        <v>0</v>
      </c>
      <c r="IK190">
        <v>1.82627947046286</v>
      </c>
      <c r="IL190">
        <v>3.1182028205230198E-3</v>
      </c>
      <c r="IM190">
        <v>0.342648701666255</v>
      </c>
      <c r="IN190">
        <v>1.6894328546247299</v>
      </c>
      <c r="IO190">
        <v>0</v>
      </c>
      <c r="IP190">
        <v>1.71234216457011</v>
      </c>
      <c r="IQ190">
        <v>6.5217137369844597E-3</v>
      </c>
      <c r="IR190">
        <v>0.25143586019583902</v>
      </c>
      <c r="IS190">
        <v>6.4776639605559601E-3</v>
      </c>
      <c r="IT190">
        <v>0</v>
      </c>
      <c r="IU190">
        <v>5.2071104710921896E-3</v>
      </c>
      <c r="IV190">
        <v>0</v>
      </c>
      <c r="IW190">
        <v>3.1410909195221E-3</v>
      </c>
      <c r="IX190">
        <v>1.5341336790683101E-3</v>
      </c>
      <c r="IY190">
        <v>0</v>
      </c>
      <c r="IZ190">
        <v>1.4236958168839601E-4</v>
      </c>
      <c r="JA190">
        <v>4.1856316765926502E-7</v>
      </c>
      <c r="JB190">
        <v>1.5933225167530501E-4</v>
      </c>
      <c r="JC190">
        <v>4.2501066795027498E-4</v>
      </c>
      <c r="JD190">
        <v>0</v>
      </c>
      <c r="JE190">
        <v>1.3690329805988701E-4</v>
      </c>
      <c r="JF190">
        <v>0</v>
      </c>
      <c r="JG190">
        <v>7.8801441430135006E-5</v>
      </c>
      <c r="JH190">
        <v>8.6672658915075396E-4</v>
      </c>
      <c r="JI190">
        <v>0</v>
      </c>
      <c r="JJ190">
        <v>5.9664148025251101E-4</v>
      </c>
      <c r="JK190">
        <v>2.7515009963395298E-6</v>
      </c>
      <c r="JL190">
        <v>2.05591771039992E-4</v>
      </c>
      <c r="JM190">
        <v>3.1253633294595902E-3</v>
      </c>
      <c r="JN190">
        <v>0</v>
      </c>
      <c r="JO190">
        <v>1.01146066820025E-3</v>
      </c>
      <c r="JP190">
        <v>1.8777932174109001E-5</v>
      </c>
      <c r="JQ190">
        <v>1.2303102066749899E-3</v>
      </c>
      <c r="JR190">
        <v>5.9750887225186304E-4</v>
      </c>
      <c r="JS190">
        <v>0</v>
      </c>
      <c r="JT190">
        <v>8.4133357806005901E-4</v>
      </c>
      <c r="JU190">
        <v>1.43649905643559E-6</v>
      </c>
      <c r="JV190">
        <v>1.5785199519186401E-4</v>
      </c>
      <c r="JW190">
        <v>9.3663390219175704E-4</v>
      </c>
      <c r="JX190">
        <v>0</v>
      </c>
      <c r="JY190">
        <v>9.4933499079194895E-4</v>
      </c>
      <c r="JZ190">
        <v>3.61568568394285E-6</v>
      </c>
      <c r="KA190">
        <v>1.39397875589724E-4</v>
      </c>
      <c r="KB190">
        <v>1.3542972058308901E-3</v>
      </c>
      <c r="KC190">
        <v>-5.1233667547250601E-3</v>
      </c>
      <c r="KD190">
        <v>8.3743716367124299E-5</v>
      </c>
      <c r="KE190">
        <v>-5.1233667547250601E-3</v>
      </c>
      <c r="KF190">
        <v>-1.9822758352029701E-3</v>
      </c>
      <c r="KG190">
        <v>1.26176501634464E-3</v>
      </c>
      <c r="KH190">
        <v>-2.7236866272367199E-4</v>
      </c>
      <c r="KI190">
        <v>-1.2999908103527601E-4</v>
      </c>
      <c r="KJ190">
        <v>-2.7195009955601298E-4</v>
      </c>
      <c r="KK190">
        <v>-1.1303641104836601E-4</v>
      </c>
      <c r="KL190">
        <v>3.06865183174048E-4</v>
      </c>
      <c r="KM190">
        <v>-1.18145484776227E-4</v>
      </c>
      <c r="KN190">
        <v>1.87578132836601E-5</v>
      </c>
      <c r="KO190">
        <v>-1.18145484776227E-4</v>
      </c>
      <c r="KP190">
        <v>-3.9344043346092003E-5</v>
      </c>
      <c r="KQ190">
        <v>3.9828155385844701E-4</v>
      </c>
      <c r="KR190">
        <v>-4.6844503529230701E-4</v>
      </c>
      <c r="KS190">
        <v>1.2819644496020401E-4</v>
      </c>
      <c r="KT190">
        <v>-4.65693534295967E-4</v>
      </c>
      <c r="KU190">
        <v>-2.6285326425231497E-4</v>
      </c>
      <c r="KV190">
        <v>1.4655979301240801E-3</v>
      </c>
      <c r="KW190">
        <v>-1.6597653993354999E-3</v>
      </c>
      <c r="KX190">
        <v>-6.4830473113525005E-4</v>
      </c>
      <c r="KY190">
        <v>-1.6409874671614001E-3</v>
      </c>
      <c r="KZ190">
        <v>-4.2945519266051799E-4</v>
      </c>
      <c r="LA190">
        <v>1.3682714655364599E-4</v>
      </c>
      <c r="LB190">
        <v>-4.6068172569821702E-4</v>
      </c>
      <c r="LC190">
        <v>3.8065185236184102E-4</v>
      </c>
      <c r="LD190">
        <v>-4.59245226641782E-4</v>
      </c>
      <c r="LE190">
        <v>-3.0282973050635301E-4</v>
      </c>
      <c r="LF190">
        <v>3.8222660531234999E-4</v>
      </c>
      <c r="LG190">
        <v>-5.5440729687940705E-4</v>
      </c>
      <c r="LH190">
        <v>3.9492769391254201E-4</v>
      </c>
      <c r="LI190">
        <v>-5.5079161119546405E-4</v>
      </c>
      <c r="LJ190">
        <v>-4.1500942128968303E-4</v>
      </c>
      <c r="LK190">
        <v>0.99864570279416898</v>
      </c>
      <c r="LL190">
        <v>1.0051233667547299</v>
      </c>
      <c r="LM190">
        <v>0.99991625628363301</v>
      </c>
      <c r="LN190">
        <v>1.0051233667547299</v>
      </c>
      <c r="LO190">
        <v>1.0019822758351999</v>
      </c>
      <c r="LP190">
        <v>0.99873823498365499</v>
      </c>
      <c r="LQ190">
        <v>1.00027236866272</v>
      </c>
      <c r="LR190">
        <v>1.0001299990810399</v>
      </c>
      <c r="LS190">
        <v>1.00027195009956</v>
      </c>
      <c r="LT190">
        <v>1.00011303641105</v>
      </c>
      <c r="LU190">
        <v>0.99969313481682598</v>
      </c>
      <c r="LV190">
        <v>1.0001181454847801</v>
      </c>
      <c r="LW190">
        <v>0.99998124218671602</v>
      </c>
      <c r="LX190">
        <v>1.0001181454847801</v>
      </c>
      <c r="LY190">
        <v>1.0000393440433499</v>
      </c>
      <c r="LZ190">
        <v>0.99960171844614198</v>
      </c>
      <c r="MA190">
        <v>1.0004684450352901</v>
      </c>
      <c r="MB190">
        <v>0.99987180355504002</v>
      </c>
      <c r="MC190">
        <v>1.0004656935342999</v>
      </c>
      <c r="MD190">
        <v>1.0002628532642499</v>
      </c>
      <c r="ME190">
        <v>0.99853440206987598</v>
      </c>
      <c r="MF190">
        <v>1.00165976539934</v>
      </c>
      <c r="MG190">
        <v>1.0006483047311401</v>
      </c>
      <c r="MH190">
        <v>1.0016409874671599</v>
      </c>
      <c r="MI190">
        <v>1.00042945519266</v>
      </c>
      <c r="MJ190">
        <v>0.99986317285344595</v>
      </c>
      <c r="MK190">
        <v>1.0004606817257</v>
      </c>
      <c r="ML190">
        <v>0.99961934814763798</v>
      </c>
      <c r="MM190">
        <v>1.0004592452266401</v>
      </c>
      <c r="MN190">
        <v>1.0003028297305101</v>
      </c>
      <c r="MO190">
        <v>0.99961777339468805</v>
      </c>
      <c r="MP190">
        <v>1.0005544072968799</v>
      </c>
      <c r="MQ190">
        <v>0.99960507230608697</v>
      </c>
      <c r="MR190">
        <v>1.0005507916112</v>
      </c>
      <c r="MS190">
        <v>1.00041500942129</v>
      </c>
      <c r="MT190">
        <v>7778</v>
      </c>
      <c r="MU190">
        <v>0</v>
      </c>
      <c r="MV190">
        <v>1319</v>
      </c>
      <c r="MW190">
        <v>0</v>
      </c>
      <c r="MX190">
        <v>3825</v>
      </c>
      <c r="MY190">
        <v>577111</v>
      </c>
      <c r="MZ190">
        <v>57</v>
      </c>
      <c r="NA190">
        <v>261725</v>
      </c>
      <c r="NB190">
        <v>1030</v>
      </c>
      <c r="NC190">
        <v>452171</v>
      </c>
      <c r="ND190">
        <v>49438</v>
      </c>
      <c r="NE190">
        <v>0</v>
      </c>
      <c r="NF190">
        <v>6343</v>
      </c>
      <c r="NG190">
        <v>0</v>
      </c>
      <c r="NH190">
        <v>11197</v>
      </c>
      <c r="NI190">
        <v>899764</v>
      </c>
      <c r="NJ190">
        <v>470</v>
      </c>
      <c r="NK190">
        <v>1562474</v>
      </c>
      <c r="NL190">
        <v>425</v>
      </c>
      <c r="NM190">
        <v>837358</v>
      </c>
      <c r="NN190">
        <v>16485</v>
      </c>
      <c r="NO190">
        <v>6</v>
      </c>
      <c r="NP190">
        <v>4999</v>
      </c>
      <c r="NQ190">
        <v>6</v>
      </c>
      <c r="NR190">
        <v>10259</v>
      </c>
      <c r="NS190">
        <v>106590</v>
      </c>
      <c r="NT190">
        <v>0</v>
      </c>
      <c r="NU190">
        <v>225155</v>
      </c>
      <c r="NV190">
        <v>76</v>
      </c>
      <c r="NW190">
        <v>111153</v>
      </c>
      <c r="NX190">
        <v>214899</v>
      </c>
      <c r="NY190">
        <v>260</v>
      </c>
      <c r="NZ190">
        <v>390408</v>
      </c>
      <c r="OA190">
        <v>317</v>
      </c>
      <c r="OB190">
        <v>501061</v>
      </c>
      <c r="OC190">
        <v>1.1837842972927399</v>
      </c>
      <c r="OD190">
        <v>0</v>
      </c>
      <c r="OE190">
        <v>0.99102775928389697</v>
      </c>
      <c r="OF190">
        <v>0</v>
      </c>
      <c r="OG190">
        <v>0.77668137746945498</v>
      </c>
      <c r="OH190">
        <v>4.7497597470004997</v>
      </c>
      <c r="OI190">
        <v>2.7780907241814401E-3</v>
      </c>
      <c r="OJ190">
        <v>0.75734143486766003</v>
      </c>
      <c r="OK190">
        <v>4.2056727712427001E-2</v>
      </c>
      <c r="OL190">
        <v>0.57970753155560595</v>
      </c>
      <c r="OM190">
        <v>6.4517431544119299</v>
      </c>
      <c r="ON190">
        <v>0</v>
      </c>
      <c r="OO190">
        <v>0.40538488523761301</v>
      </c>
      <c r="OP190">
        <v>0</v>
      </c>
      <c r="OQ190">
        <v>0.30578099855358298</v>
      </c>
      <c r="OR190">
        <v>2.6057064002960502</v>
      </c>
      <c r="OS190">
        <v>3.3685438333662999E-3</v>
      </c>
      <c r="OT190">
        <v>0.97549047771071096</v>
      </c>
      <c r="OU190">
        <v>7.1103160997558201E-3</v>
      </c>
      <c r="OV190">
        <v>0.725515668861207</v>
      </c>
      <c r="OW190">
        <v>1.82582629231072</v>
      </c>
      <c r="OX190">
        <v>4.7541076269485899E-3</v>
      </c>
      <c r="OY190">
        <v>0.66213176422383502</v>
      </c>
      <c r="OZ190">
        <v>2.6466486560551401E-2</v>
      </c>
      <c r="PA190">
        <v>0.74951126743248797</v>
      </c>
      <c r="PB190">
        <v>1.8876436170370801</v>
      </c>
      <c r="PC190">
        <v>0</v>
      </c>
      <c r="PD190">
        <v>1.5416972941543701</v>
      </c>
      <c r="PE190">
        <v>1.2661880844825999E-2</v>
      </c>
      <c r="PF190">
        <v>0.51017528462572803</v>
      </c>
      <c r="PG190">
        <v>1.3459526807554401</v>
      </c>
      <c r="PH190">
        <v>7.9346657141968497E-3</v>
      </c>
      <c r="PI190">
        <v>0.99511238963302096</v>
      </c>
      <c r="PJ190">
        <v>1.00931012927619E-2</v>
      </c>
      <c r="PK190">
        <v>1.0209458907325799</v>
      </c>
      <c r="PL190">
        <v>6.3572188107636303E-3</v>
      </c>
      <c r="PM190">
        <v>0</v>
      </c>
      <c r="PN190">
        <v>5.3220678190416199E-3</v>
      </c>
      <c r="PO190">
        <v>0</v>
      </c>
      <c r="PP190">
        <v>4.1709739469517502E-3</v>
      </c>
      <c r="PQ190">
        <v>1.29355576853405E-3</v>
      </c>
      <c r="PR190">
        <v>7.5658885358258904E-7</v>
      </c>
      <c r="PS190">
        <v>2.0625535479801399E-4</v>
      </c>
      <c r="PT190">
        <v>1.145378411454E-5</v>
      </c>
      <c r="PU190">
        <v>1.57878305735347E-4</v>
      </c>
      <c r="PV190">
        <v>1.29914164625091E-3</v>
      </c>
      <c r="PW190">
        <v>0</v>
      </c>
      <c r="PX190">
        <v>8.1629471999778401E-5</v>
      </c>
      <c r="PY190">
        <v>0</v>
      </c>
      <c r="PZ190">
        <v>6.1572945535114004E-5</v>
      </c>
      <c r="QA190">
        <v>9.9716117645136902E-4</v>
      </c>
      <c r="QB190">
        <v>1.28908657223466E-6</v>
      </c>
      <c r="QC190">
        <v>3.7330423422247499E-4</v>
      </c>
      <c r="QD190">
        <v>2.72100155495955E-6</v>
      </c>
      <c r="QE190">
        <v>2.7764296768559402E-4</v>
      </c>
      <c r="QF190">
        <v>3.6614367091180101E-3</v>
      </c>
      <c r="QG190">
        <v>9.5336912704755893E-6</v>
      </c>
      <c r="QH190">
        <v>1.3278117190075199E-3</v>
      </c>
      <c r="QI190">
        <v>5.3074800084919697E-5</v>
      </c>
      <c r="QJ190">
        <v>1.5030389692777301E-3</v>
      </c>
      <c r="QK190">
        <v>8.4091558358582996E-4</v>
      </c>
      <c r="QL190">
        <v>0</v>
      </c>
      <c r="QM190">
        <v>6.8680193026131699E-4</v>
      </c>
      <c r="QN190">
        <v>5.6406690456930596E-6</v>
      </c>
      <c r="QO190">
        <v>2.2727507635975799E-4</v>
      </c>
      <c r="QP190">
        <v>4.13614127911032E-4</v>
      </c>
      <c r="QQ190">
        <v>2.4383396879904302E-6</v>
      </c>
      <c r="QR190">
        <v>3.0580015857653499E-4</v>
      </c>
      <c r="QS190">
        <v>3.10163154233648E-6</v>
      </c>
      <c r="QT190">
        <v>3.1373884853269797E-4</v>
      </c>
      <c r="QU190">
        <v>9.8696780701043596E-4</v>
      </c>
      <c r="QV190">
        <v>-5.37025100375319E-3</v>
      </c>
      <c r="QW190">
        <v>-4.8183184711566601E-5</v>
      </c>
      <c r="QX190">
        <v>-5.37025100375319E-3</v>
      </c>
      <c r="QY190">
        <v>-1.19927705680144E-3</v>
      </c>
      <c r="QZ190">
        <v>1.02121446340784E-3</v>
      </c>
      <c r="RA190">
        <v>-2.7158471627262699E-4</v>
      </c>
      <c r="RB190">
        <v>-6.6085950328194707E-5</v>
      </c>
      <c r="RC190">
        <v>-2.6088752101166899E-4</v>
      </c>
      <c r="RD190">
        <v>-1.1446299939086199E-4</v>
      </c>
      <c r="RE190">
        <v>1.0977787563840899E-3</v>
      </c>
      <c r="RF190">
        <v>-2.01362889866829E-4</v>
      </c>
      <c r="RG190">
        <v>-1.1973341786705E-4</v>
      </c>
      <c r="RH190">
        <v>-2.01362889866829E-4</v>
      </c>
      <c r="RI190">
        <v>-1.3978994433171401E-4</v>
      </c>
      <c r="RJ190">
        <v>6.1447754934047295E-4</v>
      </c>
      <c r="RK190">
        <v>-3.8139454053866099E-4</v>
      </c>
      <c r="RL190">
        <v>-9.3793928884205899E-6</v>
      </c>
      <c r="RM190">
        <v>-3.7996262555593601E-4</v>
      </c>
      <c r="RN190">
        <v>-1.05040659425302E-4</v>
      </c>
      <c r="RO190">
        <v>1.65607797124805E-3</v>
      </c>
      <c r="RP190">
        <v>-1.99582504659949E-3</v>
      </c>
      <c r="RQ190">
        <v>-6.7754701886244104E-4</v>
      </c>
      <c r="RR190">
        <v>-1.9522839377850399E-3</v>
      </c>
      <c r="RS190">
        <v>-5.0231976859223205E-4</v>
      </c>
      <c r="RT190">
        <v>3.9543128983669199E-4</v>
      </c>
      <c r="RU190">
        <v>-4.4548429374913798E-4</v>
      </c>
      <c r="RV190">
        <v>2.4131763651217899E-4</v>
      </c>
      <c r="RW190">
        <v>-4.3984362470344499E-4</v>
      </c>
      <c r="RX190">
        <v>-2.1820921738938001E-4</v>
      </c>
      <c r="RY190">
        <v>1.06311996249996E-4</v>
      </c>
      <c r="RZ190">
        <v>-3.0486379197304601E-4</v>
      </c>
      <c r="SA190">
        <v>-1.5019730845011E-6</v>
      </c>
      <c r="SB190">
        <v>-3.042005001187E-4</v>
      </c>
      <c r="SC190">
        <v>6.4367168716620897E-6</v>
      </c>
      <c r="SD190">
        <v>0.99901303219298998</v>
      </c>
      <c r="SE190">
        <v>1.0053702510037501</v>
      </c>
      <c r="SF190">
        <v>1.0000481831847099</v>
      </c>
      <c r="SG190">
        <v>1.0053702510037501</v>
      </c>
      <c r="SH190">
        <v>1.0011992770567999</v>
      </c>
      <c r="SI190">
        <v>0.99897878553659203</v>
      </c>
      <c r="SJ190">
        <v>1.00027158471627</v>
      </c>
      <c r="SK190">
        <v>1.0000660859503301</v>
      </c>
      <c r="SL190">
        <v>1.0002608875210099</v>
      </c>
      <c r="SM190">
        <v>1.0001144629993901</v>
      </c>
      <c r="SN190">
        <v>0.99890222124361605</v>
      </c>
      <c r="SO190">
        <v>1.00020136288987</v>
      </c>
      <c r="SP190">
        <v>1.00011973341787</v>
      </c>
      <c r="SQ190">
        <v>1.00020136288987</v>
      </c>
      <c r="SR190">
        <v>1.0001397899443301</v>
      </c>
      <c r="SS190">
        <v>0.99938552245065904</v>
      </c>
      <c r="ST190">
        <v>1.00038139454054</v>
      </c>
      <c r="SU190">
        <v>1.0000093793928899</v>
      </c>
      <c r="SV190">
        <v>1.0003799626255601</v>
      </c>
      <c r="SW190">
        <v>1.0001050406594301</v>
      </c>
      <c r="SX190">
        <v>0.998343922028752</v>
      </c>
      <c r="SY190">
        <v>1.0019958250465999</v>
      </c>
      <c r="SZ190">
        <v>1.00067754701886</v>
      </c>
      <c r="TA190">
        <v>1.0019522839377899</v>
      </c>
      <c r="TB190">
        <v>1.0005023197685901</v>
      </c>
      <c r="TC190">
        <v>0.99960456871016301</v>
      </c>
      <c r="TD190">
        <v>1.00044548429375</v>
      </c>
      <c r="TE190">
        <v>0.99975868236348797</v>
      </c>
      <c r="TF190">
        <v>1.0004398436247</v>
      </c>
      <c r="TG190">
        <v>1.0002182092173899</v>
      </c>
      <c r="TH190">
        <v>0.99989368800375</v>
      </c>
      <c r="TI190">
        <v>1.00030486379197</v>
      </c>
      <c r="TJ190">
        <v>1.0000015019730799</v>
      </c>
      <c r="TK190">
        <v>1.0003042005001199</v>
      </c>
      <c r="TL190">
        <v>0.99999356328312805</v>
      </c>
      <c r="TM190">
        <v>8221</v>
      </c>
      <c r="TN190">
        <v>0</v>
      </c>
      <c r="TO190">
        <v>1283</v>
      </c>
      <c r="TP190">
        <v>0</v>
      </c>
      <c r="TQ190">
        <v>4819</v>
      </c>
      <c r="TR190">
        <v>991045</v>
      </c>
      <c r="TS190">
        <v>0</v>
      </c>
      <c r="TT190">
        <v>510345</v>
      </c>
      <c r="TU190">
        <v>0</v>
      </c>
      <c r="TV190">
        <v>545446</v>
      </c>
      <c r="TW190">
        <v>36849</v>
      </c>
      <c r="TX190">
        <v>0</v>
      </c>
      <c r="TY190">
        <v>39477</v>
      </c>
      <c r="TZ190">
        <v>0</v>
      </c>
      <c r="UA190">
        <v>7739</v>
      </c>
      <c r="UB190">
        <v>1176016</v>
      </c>
      <c r="UC190">
        <v>0</v>
      </c>
      <c r="UD190">
        <v>2488313</v>
      </c>
      <c r="UE190">
        <v>0</v>
      </c>
      <c r="UF190">
        <v>782694</v>
      </c>
      <c r="UG190">
        <v>14143</v>
      </c>
      <c r="UH190">
        <v>0</v>
      </c>
      <c r="UI190">
        <v>4049</v>
      </c>
      <c r="UJ190">
        <v>0</v>
      </c>
      <c r="UK190">
        <v>9940</v>
      </c>
      <c r="UL190">
        <v>118892</v>
      </c>
      <c r="UM190">
        <v>0</v>
      </c>
      <c r="UN190">
        <v>270265</v>
      </c>
      <c r="UO190">
        <v>0</v>
      </c>
      <c r="UP190">
        <v>91244</v>
      </c>
      <c r="UQ190">
        <v>742729</v>
      </c>
      <c r="UR190">
        <v>0</v>
      </c>
      <c r="US190">
        <v>483313</v>
      </c>
      <c r="UT190">
        <v>0</v>
      </c>
      <c r="UU190">
        <v>359893</v>
      </c>
      <c r="UV190">
        <v>1.17588106389737</v>
      </c>
      <c r="UW190">
        <v>0</v>
      </c>
      <c r="UX190">
        <v>0.91208431059320205</v>
      </c>
      <c r="UY190">
        <v>0</v>
      </c>
      <c r="UZ190">
        <v>0.826686585256588</v>
      </c>
      <c r="VA190">
        <v>4.4047075563242997</v>
      </c>
      <c r="VB190">
        <v>0</v>
      </c>
      <c r="VC190">
        <v>0.91190244840456403</v>
      </c>
      <c r="VD190">
        <v>0</v>
      </c>
      <c r="VE190">
        <v>0.45130648610975599</v>
      </c>
      <c r="VF190">
        <v>4.56782802651328</v>
      </c>
      <c r="VG190">
        <v>0</v>
      </c>
      <c r="VH190">
        <v>1.12588726008511</v>
      </c>
      <c r="VI190">
        <v>0</v>
      </c>
      <c r="VJ190">
        <v>0.208990002337228</v>
      </c>
      <c r="VK190">
        <v>2.21785670377681</v>
      </c>
      <c r="VL190">
        <v>0</v>
      </c>
      <c r="VM190">
        <v>1.14498983389527</v>
      </c>
      <c r="VN190">
        <v>0</v>
      </c>
      <c r="VO190">
        <v>0.49416449158053999</v>
      </c>
      <c r="VP190">
        <v>1.7627992132181201</v>
      </c>
      <c r="VQ190">
        <v>0</v>
      </c>
      <c r="VR190">
        <v>0.59568405514262901</v>
      </c>
      <c r="VS190">
        <v>0</v>
      </c>
      <c r="VT190">
        <v>0.804443673000523</v>
      </c>
      <c r="VU190">
        <v>1.8005844458018501</v>
      </c>
      <c r="VV190">
        <v>0</v>
      </c>
      <c r="VW190">
        <v>1.64792115734266</v>
      </c>
      <c r="VX190">
        <v>0</v>
      </c>
      <c r="VY190">
        <v>0.39450085469055302</v>
      </c>
      <c r="VZ190">
        <v>2.6539612117814002</v>
      </c>
      <c r="WA190">
        <v>0</v>
      </c>
      <c r="WB190">
        <v>0.90620897910285503</v>
      </c>
      <c r="WC190">
        <v>0</v>
      </c>
      <c r="WD190">
        <v>0.49597425569208398</v>
      </c>
      <c r="WE190">
        <v>6.1187913358926897E-3</v>
      </c>
      <c r="WF190">
        <v>0</v>
      </c>
      <c r="WG190">
        <v>4.7461037928138898E-3</v>
      </c>
      <c r="WH190">
        <v>0</v>
      </c>
      <c r="WI190">
        <v>4.3017298863554203E-3</v>
      </c>
      <c r="WJ190">
        <v>1.61847458778675E-3</v>
      </c>
      <c r="WK190">
        <v>0</v>
      </c>
      <c r="WL190">
        <v>3.3507126645995202E-4</v>
      </c>
      <c r="WM190">
        <v>0</v>
      </c>
      <c r="WN190">
        <v>1.6582896134005999E-4</v>
      </c>
      <c r="WO190">
        <v>1.37067416420363E-3</v>
      </c>
      <c r="WP190">
        <v>0</v>
      </c>
      <c r="WQ190">
        <v>3.3784647106836302E-4</v>
      </c>
      <c r="WR190">
        <v>0</v>
      </c>
      <c r="WS190">
        <v>6.2711904896111794E-5</v>
      </c>
      <c r="WT190">
        <v>9.8730889609713497E-4</v>
      </c>
      <c r="WU190">
        <v>0</v>
      </c>
      <c r="WV190">
        <v>5.0970770429870896E-4</v>
      </c>
      <c r="WW190">
        <v>0</v>
      </c>
      <c r="WX190">
        <v>2.1998400430557399E-4</v>
      </c>
      <c r="WY190">
        <v>3.0570780662700502E-3</v>
      </c>
      <c r="WZ190">
        <v>0</v>
      </c>
      <c r="XA190">
        <v>1.03304599057476E-3</v>
      </c>
      <c r="XB190">
        <v>0</v>
      </c>
      <c r="XC190">
        <v>1.3950806704695899E-3</v>
      </c>
      <c r="XD190">
        <v>7.6194725730742603E-4</v>
      </c>
      <c r="XE190">
        <v>0</v>
      </c>
      <c r="XF190">
        <v>6.9734524755208E-4</v>
      </c>
      <c r="XG190">
        <v>0</v>
      </c>
      <c r="XH190">
        <v>1.66939598383036E-4</v>
      </c>
      <c r="XI190">
        <v>1.01211380838759E-3</v>
      </c>
      <c r="XJ190">
        <v>0</v>
      </c>
      <c r="XK190">
        <v>3.45591569674517E-4</v>
      </c>
      <c r="XL190">
        <v>0</v>
      </c>
      <c r="XM190">
        <v>1.89144585294738E-4</v>
      </c>
      <c r="XN190">
        <v>9.1521120882404701E-4</v>
      </c>
      <c r="XO190">
        <v>-5.2035801270686396E-3</v>
      </c>
      <c r="XP190">
        <v>-4.5747633425475599E-4</v>
      </c>
      <c r="XQ190">
        <v>-5.2035801270686396E-3</v>
      </c>
      <c r="XR190">
        <v>-9.0185024071322501E-4</v>
      </c>
      <c r="XS190">
        <v>1.2510325800959201E-3</v>
      </c>
      <c r="XT190">
        <v>-3.6744200769082502E-4</v>
      </c>
      <c r="XU190">
        <v>-3.2370741230873098E-5</v>
      </c>
      <c r="XV190">
        <v>-3.6744200769082502E-4</v>
      </c>
      <c r="XW190">
        <v>-2.0161304635076501E-4</v>
      </c>
      <c r="XX190">
        <v>1.07060284885468E-3</v>
      </c>
      <c r="XY190">
        <v>-3.00071315348949E-4</v>
      </c>
      <c r="XZ190">
        <v>3.7775155719413997E-5</v>
      </c>
      <c r="YA190">
        <v>-3.00071315348949E-4</v>
      </c>
      <c r="YB190">
        <v>-2.37359410452837E-4</v>
      </c>
      <c r="YC190">
        <v>5.4214537655331702E-4</v>
      </c>
      <c r="YD190">
        <v>-4.4516351954381801E-4</v>
      </c>
      <c r="YE190">
        <v>6.4544184754891396E-5</v>
      </c>
      <c r="YF190">
        <v>-4.4516351954381801E-4</v>
      </c>
      <c r="YG190">
        <v>-2.2517951523824299E-4</v>
      </c>
      <c r="YH190">
        <v>1.3228601001245401E-3</v>
      </c>
      <c r="YI190">
        <v>-1.7342179661455201E-3</v>
      </c>
      <c r="YJ190">
        <v>-7.0117197557075298E-4</v>
      </c>
      <c r="YK190">
        <v>-1.7342179661455201E-3</v>
      </c>
      <c r="YL190">
        <v>-3.3913729567592102E-4</v>
      </c>
      <c r="YM190">
        <v>3.3878062433781398E-4</v>
      </c>
      <c r="YN190">
        <v>-4.2316663296961302E-4</v>
      </c>
      <c r="YO190">
        <v>2.7417861458246698E-4</v>
      </c>
      <c r="YP190">
        <v>-4.2316663296961302E-4</v>
      </c>
      <c r="YQ190">
        <v>-2.5622703458657702E-4</v>
      </c>
      <c r="YR190">
        <v>6.3075412464592799E-4</v>
      </c>
      <c r="YS190">
        <v>-3.81359683741659E-4</v>
      </c>
      <c r="YT190">
        <v>-3.5768114067142498E-5</v>
      </c>
      <c r="YU190">
        <v>-3.81359683741659E-4</v>
      </c>
      <c r="YV190">
        <v>-1.92215098446921E-4</v>
      </c>
      <c r="YW190">
        <v>0.99908478879117602</v>
      </c>
      <c r="YX190">
        <v>1.00520358012707</v>
      </c>
      <c r="YY190">
        <v>1.00045747633425</v>
      </c>
      <c r="YZ190">
        <v>1.00520358012707</v>
      </c>
      <c r="ZA190">
        <v>1.0009018502407101</v>
      </c>
      <c r="ZB190">
        <v>0.99874896741990404</v>
      </c>
      <c r="ZC190">
        <v>1.00036744200769</v>
      </c>
      <c r="ZD190">
        <v>1.00003237074123</v>
      </c>
      <c r="ZE190">
        <v>1.00036744200769</v>
      </c>
      <c r="ZF190">
        <v>1.00020161304635</v>
      </c>
      <c r="ZG190">
        <v>0.99892939715114504</v>
      </c>
      <c r="ZH190">
        <v>1.00030007131535</v>
      </c>
      <c r="ZI190">
        <v>0.99996222484428099</v>
      </c>
      <c r="ZJ190">
        <v>1.00030007131535</v>
      </c>
      <c r="ZK190">
        <v>1.0002373594104501</v>
      </c>
      <c r="ZL190">
        <v>0.99945785462344705</v>
      </c>
      <c r="ZM190">
        <v>1.0004451635195399</v>
      </c>
      <c r="ZN190">
        <v>0.99993545581524501</v>
      </c>
      <c r="ZO190">
        <v>1.0004451635195399</v>
      </c>
      <c r="ZP190">
        <v>1.0002251795152399</v>
      </c>
      <c r="ZQ190">
        <v>0.99867713989987505</v>
      </c>
      <c r="ZR190">
        <v>1.0017342179661499</v>
      </c>
      <c r="ZS190">
        <v>1.0007011719755701</v>
      </c>
      <c r="ZT190">
        <v>1.0017342179661499</v>
      </c>
      <c r="ZU190">
        <v>1.00033913729568</v>
      </c>
      <c r="ZV190">
        <v>0.99966121937566199</v>
      </c>
      <c r="ZW190">
        <v>1.0004231666329699</v>
      </c>
      <c r="ZX190">
        <v>0.99972582138541799</v>
      </c>
      <c r="ZY190">
        <v>1.0004231666329699</v>
      </c>
      <c r="ZZ190">
        <v>1.0002562270345901</v>
      </c>
      <c r="AAA190">
        <v>0.99936924587535403</v>
      </c>
      <c r="AAB190">
        <v>1.0003813596837401</v>
      </c>
      <c r="AAC190">
        <v>1.0000357681140699</v>
      </c>
      <c r="AAD190">
        <v>1.0003813596837401</v>
      </c>
      <c r="AAE190">
        <v>1.0001922150984499</v>
      </c>
      <c r="AAF190">
        <v>9326</v>
      </c>
      <c r="AAG190">
        <v>8</v>
      </c>
      <c r="AAH190">
        <v>1644</v>
      </c>
      <c r="AAI190">
        <v>1</v>
      </c>
      <c r="AAJ190">
        <v>5912</v>
      </c>
      <c r="AAK190">
        <v>2092767</v>
      </c>
      <c r="AAL190">
        <v>0</v>
      </c>
      <c r="AAM190">
        <v>276254</v>
      </c>
      <c r="AAN190">
        <v>0</v>
      </c>
      <c r="AAO190">
        <v>829913</v>
      </c>
      <c r="AAP190">
        <v>68267</v>
      </c>
      <c r="AAQ190">
        <v>0</v>
      </c>
      <c r="AAR190">
        <v>1863</v>
      </c>
      <c r="AAS190">
        <v>0</v>
      </c>
      <c r="AAT190">
        <v>8442</v>
      </c>
      <c r="AAU190">
        <v>3205811</v>
      </c>
      <c r="AAV190">
        <v>0</v>
      </c>
      <c r="AAW190">
        <v>1301420</v>
      </c>
      <c r="AAX190">
        <v>0</v>
      </c>
      <c r="AAY190">
        <v>1484456</v>
      </c>
      <c r="AAZ190">
        <v>17660</v>
      </c>
      <c r="ABA190">
        <v>0</v>
      </c>
      <c r="ABB190">
        <v>4448</v>
      </c>
      <c r="ABC190">
        <v>0</v>
      </c>
      <c r="ABD190">
        <v>12966</v>
      </c>
      <c r="ABE190">
        <v>241124</v>
      </c>
      <c r="ABF190">
        <v>0</v>
      </c>
      <c r="ABG190">
        <v>136875</v>
      </c>
      <c r="ABH190">
        <v>0</v>
      </c>
      <c r="ABI190">
        <v>241956</v>
      </c>
      <c r="ABJ190">
        <v>2463145</v>
      </c>
      <c r="ABK190">
        <v>0</v>
      </c>
      <c r="ABL190">
        <v>549635</v>
      </c>
      <c r="ABM190">
        <v>0</v>
      </c>
      <c r="ABN190">
        <v>742052</v>
      </c>
      <c r="ABO190">
        <v>1.1771791184890401</v>
      </c>
      <c r="ABP190">
        <v>9.1304240193270797E-2</v>
      </c>
      <c r="ABQ190">
        <v>0.98460801028576805</v>
      </c>
      <c r="ABR190">
        <v>2.49179113325196E-2</v>
      </c>
      <c r="ABS190">
        <v>0.82440641269130799</v>
      </c>
      <c r="ABT190">
        <v>3.3419465332493798</v>
      </c>
      <c r="ABU190">
        <v>0</v>
      </c>
      <c r="ABV190">
        <v>0.30484017694197901</v>
      </c>
      <c r="ABW190">
        <v>0</v>
      </c>
      <c r="ABX190">
        <v>0.52595553508339599</v>
      </c>
      <c r="ABY190">
        <v>4.7338513282034702</v>
      </c>
      <c r="ABZ190">
        <v>0</v>
      </c>
      <c r="ACA190">
        <v>8.8918708303814806E-2</v>
      </c>
      <c r="ACB190">
        <v>0</v>
      </c>
      <c r="ACC190">
        <v>0.219781573803744</v>
      </c>
      <c r="ACD190">
        <v>3.8282815027144901</v>
      </c>
      <c r="ACE190">
        <v>0</v>
      </c>
      <c r="ACF190">
        <v>0.43510252938083499</v>
      </c>
      <c r="ACG190">
        <v>0</v>
      </c>
      <c r="ACH190">
        <v>0.75488345971600102</v>
      </c>
      <c r="ACI190">
        <v>1.9488406962682701</v>
      </c>
      <c r="ACJ190">
        <v>0</v>
      </c>
      <c r="ACK190">
        <v>0.51628718053131795</v>
      </c>
      <c r="ACL190">
        <v>0</v>
      </c>
      <c r="ACM190">
        <v>0.79790168283914098</v>
      </c>
      <c r="ACN190">
        <v>2.8749103784918</v>
      </c>
      <c r="ACO190">
        <v>0</v>
      </c>
      <c r="ACP190">
        <v>0.61065596440160497</v>
      </c>
      <c r="ACQ190">
        <v>0</v>
      </c>
      <c r="ACR190">
        <v>0.81493128143076299</v>
      </c>
      <c r="ACS190">
        <v>2.97067290326232</v>
      </c>
      <c r="ACT190">
        <v>0</v>
      </c>
      <c r="ACU190">
        <v>0.42759947109777802</v>
      </c>
      <c r="ACV190">
        <v>0</v>
      </c>
      <c r="ACW190">
        <v>0.482002059179853</v>
      </c>
      <c r="ACX190">
        <v>6.3574602334931698E-3</v>
      </c>
      <c r="ACY190">
        <v>4.9309664694280103E-4</v>
      </c>
      <c r="ACZ190">
        <v>5.3174628844971997E-3</v>
      </c>
      <c r="ADA190">
        <v>1.3457139012245999E-4</v>
      </c>
      <c r="ADB190">
        <v>4.4522799483981404E-3</v>
      </c>
      <c r="ADC190">
        <v>1.3714219510228701E-3</v>
      </c>
      <c r="ADD190">
        <v>0</v>
      </c>
      <c r="ADE190">
        <v>1.25096109723048E-4</v>
      </c>
      <c r="ADF190">
        <v>0</v>
      </c>
      <c r="ADG190">
        <v>2.15834382417249E-4</v>
      </c>
      <c r="ADH190">
        <v>6.9407930335166703E-4</v>
      </c>
      <c r="ADI190">
        <v>0</v>
      </c>
      <c r="ADJ190">
        <v>1.30372989846015E-5</v>
      </c>
      <c r="ADK190">
        <v>0</v>
      </c>
      <c r="ADL190">
        <v>3.22244682097204E-5</v>
      </c>
      <c r="ADM190">
        <v>1.4026331328200201E-3</v>
      </c>
      <c r="ADN190">
        <v>0</v>
      </c>
      <c r="ADO190">
        <v>1.5941597383855501E-4</v>
      </c>
      <c r="ADP190">
        <v>0</v>
      </c>
      <c r="ADQ190">
        <v>2.7657959616206399E-4</v>
      </c>
      <c r="ADR190">
        <v>3.4098180361996802E-3</v>
      </c>
      <c r="ADS190">
        <v>0</v>
      </c>
      <c r="ADT190">
        <v>9.0332952478124496E-4</v>
      </c>
      <c r="ADU190">
        <v>0</v>
      </c>
      <c r="ADV190">
        <v>1.3960605166285301E-3</v>
      </c>
      <c r="ADW190">
        <v>1.0846382168095E-3</v>
      </c>
      <c r="ADX190">
        <v>0</v>
      </c>
      <c r="ADY190">
        <v>2.3038658918477699E-4</v>
      </c>
      <c r="ADZ190">
        <v>0</v>
      </c>
      <c r="AEA190">
        <v>3.0745501443319698E-4</v>
      </c>
      <c r="AEB190">
        <v>1.5413196784411999E-3</v>
      </c>
      <c r="AEC190">
        <v>0</v>
      </c>
      <c r="AED190">
        <v>2.21857976544736E-4</v>
      </c>
      <c r="AEE190">
        <v>0</v>
      </c>
      <c r="AEF190">
        <v>2.5008450376587399E-4</v>
      </c>
      <c r="AEG190">
        <v>9.5687154342767903E-4</v>
      </c>
      <c r="AEH190">
        <v>-4.9074920431226897E-3</v>
      </c>
      <c r="AEI190">
        <v>-8.3125805568285595E-5</v>
      </c>
      <c r="AEJ190">
        <v>-5.2660172999430301E-3</v>
      </c>
      <c r="AEK190">
        <v>-9.4830874166735202E-4</v>
      </c>
      <c r="AEL190">
        <v>9.6105573559169698E-4</v>
      </c>
      <c r="AEM190">
        <v>-4.1036621543116901E-4</v>
      </c>
      <c r="AEN190">
        <v>-2.8527010570812201E-4</v>
      </c>
      <c r="AEO190">
        <v>-4.1036621543116901E-4</v>
      </c>
      <c r="AEP190">
        <v>-1.9453183301392001E-4</v>
      </c>
      <c r="AEQ190">
        <v>5.47458876297597E-4</v>
      </c>
      <c r="AER190">
        <v>-1.46620427054069E-4</v>
      </c>
      <c r="AES190">
        <v>-1.3358312806946801E-4</v>
      </c>
      <c r="AET190">
        <v>-1.46620427054069E-4</v>
      </c>
      <c r="AEU190">
        <v>-1.14395958844349E-4</v>
      </c>
      <c r="AEV190">
        <v>1.0362459870927601E-3</v>
      </c>
      <c r="AEW190">
        <v>-3.6638714572725798E-4</v>
      </c>
      <c r="AEX190">
        <v>-2.06971171888704E-4</v>
      </c>
      <c r="AEY190">
        <v>-3.6638714572725798E-4</v>
      </c>
      <c r="AEZ190">
        <v>-8.9807549565194895E-5</v>
      </c>
      <c r="AFA190">
        <v>1.66015320072649E-3</v>
      </c>
      <c r="AFB190">
        <v>-1.7496648354731899E-3</v>
      </c>
      <c r="AFC190">
        <v>-8.4633531069194497E-4</v>
      </c>
      <c r="AFD190">
        <v>-1.7496648354731899E-3</v>
      </c>
      <c r="AFE190">
        <v>-3.5360431884466197E-4</v>
      </c>
      <c r="AFF190">
        <v>7.0736098934388902E-4</v>
      </c>
      <c r="AFG190">
        <v>-3.7727722746561202E-4</v>
      </c>
      <c r="AFH190">
        <v>-1.46890638280835E-4</v>
      </c>
      <c r="AFI190">
        <v>-3.7727722746561202E-4</v>
      </c>
      <c r="AFJ190">
        <v>-6.9822213032415395E-5</v>
      </c>
      <c r="AFK190">
        <v>1.0224743768435199E-3</v>
      </c>
      <c r="AFL190">
        <v>-5.1884530159768095E-4</v>
      </c>
      <c r="AFM190">
        <v>-2.9698732505294498E-4</v>
      </c>
      <c r="AFN190">
        <v>-5.1884530159768095E-4</v>
      </c>
      <c r="AFO190">
        <v>-2.6876079783180702E-4</v>
      </c>
      <c r="AFP190">
        <v>0.99904312845657195</v>
      </c>
      <c r="AFQ190">
        <v>1.00490749204312</v>
      </c>
      <c r="AFR190">
        <v>1.00008312580557</v>
      </c>
      <c r="AFS190">
        <v>1.0052660172999399</v>
      </c>
      <c r="AFT190">
        <v>1.00094830874167</v>
      </c>
      <c r="AFU190">
        <v>0.99903894426440798</v>
      </c>
      <c r="AFV190">
        <v>1.00041036621543</v>
      </c>
      <c r="AFW190">
        <v>1.0002852701057099</v>
      </c>
      <c r="AFX190">
        <v>1.00041036621543</v>
      </c>
      <c r="AFY190">
        <v>1.0001945318330101</v>
      </c>
      <c r="AFZ190">
        <v>0.99945254112370197</v>
      </c>
      <c r="AGA190">
        <v>1.0001466204270499</v>
      </c>
      <c r="AGB190">
        <v>1.00013358312807</v>
      </c>
      <c r="AGC190">
        <v>1.0001466204270499</v>
      </c>
      <c r="AGD190">
        <v>1.0001143959588401</v>
      </c>
      <c r="AGE190">
        <v>0.99896375401290705</v>
      </c>
      <c r="AGF190">
        <v>1.00036638714573</v>
      </c>
      <c r="AGG190">
        <v>1.0002069711718899</v>
      </c>
      <c r="AGH190">
        <v>1.00036638714573</v>
      </c>
      <c r="AGI190">
        <v>1.0000898075495701</v>
      </c>
      <c r="AGJ190">
        <v>0.99833984679927301</v>
      </c>
      <c r="AGK190">
        <v>1.00174966483547</v>
      </c>
      <c r="AGL190">
        <v>1.00084633531069</v>
      </c>
      <c r="AGM190">
        <v>1.00174966483547</v>
      </c>
      <c r="AGN190">
        <v>1.0003536043188399</v>
      </c>
      <c r="AGO190">
        <v>0.99929263901065601</v>
      </c>
      <c r="AGP190">
        <v>1.0003772772274699</v>
      </c>
      <c r="AGQ190">
        <v>1.00014689063828</v>
      </c>
      <c r="AGR190">
        <v>1.0003772772274699</v>
      </c>
      <c r="AGS190">
        <v>1.00006982221303</v>
      </c>
      <c r="AGT190">
        <v>0.998977525623156</v>
      </c>
      <c r="AGU190">
        <v>1.0005188453016001</v>
      </c>
      <c r="AGV190">
        <v>1.00029698732505</v>
      </c>
      <c r="AGW190">
        <v>1.0005188453016001</v>
      </c>
      <c r="AGX190">
        <v>1.00026876079783</v>
      </c>
      <c r="AGY190">
        <v>391731</v>
      </c>
      <c r="AGZ190">
        <v>201057</v>
      </c>
      <c r="AHA190">
        <v>190674</v>
      </c>
      <c r="AHB190">
        <v>19225</v>
      </c>
      <c r="AHC190">
        <v>9525</v>
      </c>
      <c r="AHD190">
        <v>9700</v>
      </c>
      <c r="AHE190">
        <v>372376</v>
      </c>
      <c r="AHF190">
        <v>191463</v>
      </c>
      <c r="AHG190">
        <v>180913</v>
      </c>
      <c r="AHH190">
        <v>357703</v>
      </c>
      <c r="AHI190">
        <v>184184</v>
      </c>
      <c r="AHJ190">
        <v>173519</v>
      </c>
      <c r="AHK190">
        <v>308547</v>
      </c>
      <c r="AHL190">
        <v>159960</v>
      </c>
      <c r="AHM190">
        <v>148587</v>
      </c>
      <c r="AHN190">
        <v>287132</v>
      </c>
      <c r="AHO190">
        <v>149210</v>
      </c>
      <c r="AHP190">
        <v>137922</v>
      </c>
      <c r="AHQ190">
        <v>266184</v>
      </c>
      <c r="AHR190">
        <v>138714</v>
      </c>
      <c r="AHS190">
        <v>127470</v>
      </c>
      <c r="AHT190">
        <v>22244</v>
      </c>
      <c r="AHU190">
        <v>11058</v>
      </c>
      <c r="AHV190">
        <v>11186</v>
      </c>
      <c r="AHW190">
        <v>41585</v>
      </c>
      <c r="AHX190">
        <v>20445</v>
      </c>
      <c r="AHY190">
        <v>21140</v>
      </c>
      <c r="AHZ190">
        <v>49562</v>
      </c>
      <c r="AIA190">
        <v>24583</v>
      </c>
      <c r="AIB190">
        <v>24979</v>
      </c>
      <c r="AIC190">
        <v>21415</v>
      </c>
      <c r="AID190">
        <v>10750</v>
      </c>
      <c r="AIE190">
        <v>10665</v>
      </c>
      <c r="AIF190">
        <v>20948</v>
      </c>
      <c r="AIG190">
        <v>10496</v>
      </c>
      <c r="AIH190">
        <v>10452</v>
      </c>
      <c r="AII190">
        <v>46049</v>
      </c>
      <c r="AIJ190">
        <v>23014</v>
      </c>
      <c r="AIK190">
        <v>23035</v>
      </c>
      <c r="AIL190">
        <v>108665</v>
      </c>
      <c r="AIM190">
        <v>38885</v>
      </c>
      <c r="AIN190">
        <v>20473</v>
      </c>
      <c r="AIO190">
        <v>18412</v>
      </c>
      <c r="AIP190">
        <v>94.84</v>
      </c>
      <c r="AIQ190">
        <v>104469</v>
      </c>
      <c r="AIR190">
        <v>263804</v>
      </c>
      <c r="AIS190">
        <v>23328</v>
      </c>
      <c r="AIT190">
        <v>33898</v>
      </c>
      <c r="AIU190">
        <v>16804</v>
      </c>
      <c r="AIV190">
        <v>17094</v>
      </c>
      <c r="AIW190">
        <v>34802</v>
      </c>
      <c r="AIX190">
        <v>17198</v>
      </c>
      <c r="AIY190">
        <v>17604</v>
      </c>
      <c r="AIZ190">
        <v>35769</v>
      </c>
      <c r="AJA190">
        <v>17776</v>
      </c>
      <c r="AJB190">
        <v>17993</v>
      </c>
      <c r="AJC190">
        <v>34475</v>
      </c>
      <c r="AJD190">
        <v>17190</v>
      </c>
      <c r="AJE190">
        <v>17285</v>
      </c>
      <c r="AJF190">
        <v>32522</v>
      </c>
      <c r="AJG190">
        <v>16320</v>
      </c>
      <c r="AJH190">
        <v>16202</v>
      </c>
      <c r="AJI190">
        <v>33248</v>
      </c>
      <c r="AJJ190">
        <v>17106</v>
      </c>
      <c r="AJK190">
        <v>16142</v>
      </c>
      <c r="AJL190">
        <v>31685</v>
      </c>
      <c r="AJM190">
        <v>16605</v>
      </c>
      <c r="AJN190">
        <v>15080</v>
      </c>
      <c r="AJO190">
        <v>30254</v>
      </c>
      <c r="AJP190">
        <v>15769</v>
      </c>
      <c r="AJQ190">
        <v>14485</v>
      </c>
      <c r="AJR190">
        <v>26772</v>
      </c>
      <c r="AJS190">
        <v>14042</v>
      </c>
      <c r="AJT190">
        <v>12730</v>
      </c>
      <c r="AJU190">
        <v>22170</v>
      </c>
      <c r="AJV190">
        <v>11633</v>
      </c>
      <c r="AJW190">
        <v>10537</v>
      </c>
      <c r="AJX190">
        <v>19711</v>
      </c>
      <c r="AJY190">
        <v>10631</v>
      </c>
      <c r="AJZ190">
        <v>9080</v>
      </c>
      <c r="AKA190">
        <v>17410</v>
      </c>
      <c r="AKB190">
        <v>9441</v>
      </c>
      <c r="AKC190">
        <v>7969</v>
      </c>
      <c r="AKD190">
        <v>15557</v>
      </c>
      <c r="AKE190">
        <v>8324</v>
      </c>
      <c r="AKF190">
        <v>7233</v>
      </c>
      <c r="AKG190">
        <v>10561</v>
      </c>
      <c r="AKH190">
        <v>5445</v>
      </c>
      <c r="AKI190">
        <v>5116</v>
      </c>
      <c r="AKJ190">
        <v>6207</v>
      </c>
      <c r="AKK190">
        <v>3098</v>
      </c>
      <c r="AKL190">
        <v>3109</v>
      </c>
      <c r="AKM190">
        <v>3309</v>
      </c>
      <c r="AKN190">
        <v>1705</v>
      </c>
      <c r="AKO190">
        <v>1604</v>
      </c>
      <c r="AKP190">
        <v>1759</v>
      </c>
      <c r="AKQ190">
        <v>973</v>
      </c>
      <c r="AKR190">
        <v>786</v>
      </c>
      <c r="AKS190">
        <v>1492</v>
      </c>
      <c r="AKT190">
        <v>928</v>
      </c>
      <c r="AKU190">
        <v>564</v>
      </c>
      <c r="AKV190">
        <v>2.04</v>
      </c>
      <c r="AKW190">
        <v>207779</v>
      </c>
      <c r="AKX190">
        <v>104711</v>
      </c>
      <c r="AKY190">
        <v>103068</v>
      </c>
      <c r="AKZ190">
        <v>181859</v>
      </c>
      <c r="ALA190">
        <v>95247</v>
      </c>
      <c r="ALB190">
        <v>86612</v>
      </c>
      <c r="ALC190">
        <v>342938</v>
      </c>
      <c r="ALD190">
        <v>176721</v>
      </c>
      <c r="ALE190">
        <v>166217</v>
      </c>
      <c r="ALF190">
        <v>13638</v>
      </c>
      <c r="ALG190">
        <v>6989</v>
      </c>
      <c r="ALH190">
        <v>6649</v>
      </c>
      <c r="ALI190">
        <v>10798</v>
      </c>
      <c r="ALJ190">
        <v>5633</v>
      </c>
      <c r="ALK190">
        <v>5165</v>
      </c>
      <c r="ALL190">
        <v>112</v>
      </c>
      <c r="ALM190">
        <v>73</v>
      </c>
      <c r="ALN190">
        <v>39</v>
      </c>
      <c r="ALO190">
        <v>10373</v>
      </c>
      <c r="ALP190">
        <v>5388</v>
      </c>
      <c r="ALQ190">
        <v>4985</v>
      </c>
      <c r="ALR190">
        <v>10750</v>
      </c>
      <c r="ALS190">
        <v>110</v>
      </c>
      <c r="ALT190">
        <v>10333</v>
      </c>
      <c r="ALU190">
        <v>29470</v>
      </c>
      <c r="ALV190">
        <v>6203</v>
      </c>
      <c r="ALW190">
        <v>3129</v>
      </c>
      <c r="ALX190">
        <v>3074</v>
      </c>
      <c r="ALY190">
        <v>21314</v>
      </c>
      <c r="ALZ190">
        <v>8781</v>
      </c>
      <c r="AMA190">
        <v>10533</v>
      </c>
      <c r="AMB190">
        <v>2912</v>
      </c>
      <c r="AMC190">
        <v>4259</v>
      </c>
      <c r="AMD190">
        <v>2866</v>
      </c>
      <c r="AME190">
        <v>3468</v>
      </c>
      <c r="AMF190">
        <v>52883</v>
      </c>
      <c r="AMG190">
        <v>14707</v>
      </c>
      <c r="AMH190">
        <v>36744</v>
      </c>
      <c r="AMI190">
        <v>3225</v>
      </c>
      <c r="AMJ190">
        <v>10313</v>
      </c>
      <c r="AMK190">
        <v>2268</v>
      </c>
      <c r="AML190">
        <v>9823</v>
      </c>
      <c r="AMM190">
        <v>5159</v>
      </c>
      <c r="AMN190">
        <v>314821</v>
      </c>
      <c r="AMO190">
        <v>9083</v>
      </c>
      <c r="AMP190">
        <v>4404</v>
      </c>
      <c r="AMQ190">
        <v>4679</v>
      </c>
      <c r="AMR190">
        <v>2014</v>
      </c>
      <c r="AMS190">
        <v>947</v>
      </c>
      <c r="AMT190">
        <v>1067</v>
      </c>
      <c r="AMU190">
        <v>1778</v>
      </c>
      <c r="AMV190">
        <v>823</v>
      </c>
      <c r="AMW190">
        <v>955</v>
      </c>
      <c r="AMX190">
        <v>15560</v>
      </c>
      <c r="AMY190">
        <v>8117</v>
      </c>
      <c r="AMZ190">
        <v>7443</v>
      </c>
      <c r="ANA190">
        <v>13035</v>
      </c>
      <c r="ANB190">
        <v>6758</v>
      </c>
      <c r="ANC190">
        <v>6277</v>
      </c>
      <c r="AND190">
        <v>957</v>
      </c>
      <c r="ANE190">
        <v>392</v>
      </c>
      <c r="ANF190">
        <v>565</v>
      </c>
      <c r="ANG190">
        <v>8995</v>
      </c>
      <c r="ANH190">
        <v>5939</v>
      </c>
      <c r="ANI190">
        <v>3056</v>
      </c>
      <c r="ANJ190">
        <v>12273</v>
      </c>
      <c r="ANK190">
        <v>7528</v>
      </c>
      <c r="ANL190">
        <v>4745</v>
      </c>
      <c r="ANM190">
        <v>20830</v>
      </c>
      <c r="ANN190">
        <v>11483</v>
      </c>
      <c r="ANO190">
        <v>9347</v>
      </c>
      <c r="ANP190">
        <v>42140</v>
      </c>
      <c r="ANQ190">
        <v>22157</v>
      </c>
      <c r="ANR190">
        <v>19983</v>
      </c>
      <c r="ANS190">
        <v>11183</v>
      </c>
      <c r="ANT190">
        <v>4865</v>
      </c>
      <c r="ANU190">
        <v>6318</v>
      </c>
      <c r="ANV190">
        <v>89458</v>
      </c>
      <c r="ANW190">
        <v>45735</v>
      </c>
      <c r="ANX190">
        <v>43723</v>
      </c>
      <c r="ANY190">
        <v>101453</v>
      </c>
      <c r="ANZ190">
        <v>52044</v>
      </c>
      <c r="AOA190">
        <v>49409</v>
      </c>
      <c r="AOB190">
        <v>9.1199999999999992</v>
      </c>
      <c r="AOC190">
        <v>9.02</v>
      </c>
      <c r="AOD190">
        <v>9.2200000000000006</v>
      </c>
      <c r="AOE190">
        <v>197529</v>
      </c>
      <c r="AOF190">
        <v>82293</v>
      </c>
      <c r="AOG190">
        <v>115236</v>
      </c>
      <c r="AOH190">
        <v>110062</v>
      </c>
      <c r="AOI190">
        <v>77178</v>
      </c>
      <c r="AOJ190">
        <v>32884</v>
      </c>
      <c r="AOK190">
        <v>193384</v>
      </c>
      <c r="AOL190">
        <v>81191</v>
      </c>
      <c r="AOM190">
        <v>112193</v>
      </c>
      <c r="AON190">
        <v>4145</v>
      </c>
      <c r="AOO190">
        <v>1102</v>
      </c>
      <c r="AOP190">
        <v>3043</v>
      </c>
      <c r="AOQ190">
        <v>168113</v>
      </c>
      <c r="AOR190">
        <v>222793</v>
      </c>
      <c r="AOS190">
        <v>108387</v>
      </c>
      <c r="AOT190">
        <v>18822</v>
      </c>
      <c r="AOU190">
        <v>3687</v>
      </c>
      <c r="AOV190">
        <v>2938</v>
      </c>
      <c r="AOW190">
        <v>81133</v>
      </c>
      <c r="AOX190">
        <v>1032</v>
      </c>
      <c r="AOY190">
        <v>3706</v>
      </c>
      <c r="AOZ190">
        <v>4421</v>
      </c>
      <c r="APA190">
        <v>104234</v>
      </c>
      <c r="APB190">
        <v>162308</v>
      </c>
      <c r="APC190">
        <v>41608</v>
      </c>
      <c r="APD190">
        <v>289151</v>
      </c>
      <c r="APE190">
        <v>41360</v>
      </c>
      <c r="APF190">
        <v>971</v>
      </c>
      <c r="APG190">
        <v>58921</v>
      </c>
      <c r="APH190">
        <v>104414</v>
      </c>
      <c r="API190">
        <v>33754</v>
      </c>
      <c r="APJ190">
        <v>70660</v>
      </c>
      <c r="APK190">
        <v>391488</v>
      </c>
      <c r="APL190">
        <v>117716</v>
      </c>
      <c r="APM190">
        <v>273772</v>
      </c>
      <c r="APN190">
        <v>111077</v>
      </c>
      <c r="APO190">
        <v>104445</v>
      </c>
      <c r="APP190">
        <v>103349</v>
      </c>
      <c r="APQ190">
        <v>96717</v>
      </c>
      <c r="APR190">
        <v>104204</v>
      </c>
      <c r="APS190">
        <v>104414</v>
      </c>
      <c r="APT190">
        <v>5330</v>
      </c>
      <c r="APU190">
        <v>1302</v>
      </c>
      <c r="APV190">
        <v>391488</v>
      </c>
      <c r="APW190">
        <v>3.75</v>
      </c>
      <c r="APX190">
        <v>1.18</v>
      </c>
      <c r="APY190">
        <v>100376</v>
      </c>
      <c r="APZ190">
        <v>3621</v>
      </c>
      <c r="AQA190">
        <v>49647</v>
      </c>
      <c r="AQB190">
        <v>54432</v>
      </c>
      <c r="AQC190">
        <v>12785</v>
      </c>
      <c r="AQD190">
        <v>28113</v>
      </c>
      <c r="AQE190">
        <v>63161</v>
      </c>
      <c r="AQF190">
        <v>103946</v>
      </c>
      <c r="AQG190">
        <v>133</v>
      </c>
      <c r="AQH190">
        <v>102276</v>
      </c>
      <c r="AQI190">
        <v>99193</v>
      </c>
      <c r="AQJ190">
        <v>1793</v>
      </c>
      <c r="AQK190">
        <v>76371</v>
      </c>
      <c r="AQL190">
        <v>51295</v>
      </c>
      <c r="AQM190">
        <v>103427</v>
      </c>
      <c r="AQN190">
        <v>457</v>
      </c>
      <c r="AQO190">
        <v>103125</v>
      </c>
      <c r="AQP190">
        <v>529</v>
      </c>
      <c r="AQQ190">
        <v>101612</v>
      </c>
      <c r="AQR190">
        <v>21</v>
      </c>
      <c r="AQS190">
        <v>102832</v>
      </c>
      <c r="AQT190">
        <v>68588</v>
      </c>
      <c r="AQU190">
        <v>572</v>
      </c>
      <c r="AQV190">
        <v>85571</v>
      </c>
      <c r="AQW190">
        <v>69600</v>
      </c>
      <c r="AQX190">
        <v>41558</v>
      </c>
      <c r="AQY190">
        <v>28027</v>
      </c>
      <c r="AQZ190">
        <v>12531</v>
      </c>
      <c r="ARA190">
        <v>44508</v>
      </c>
      <c r="ARB190">
        <v>77062</v>
      </c>
      <c r="ARC190">
        <v>96867</v>
      </c>
      <c r="ARD190">
        <v>31467</v>
      </c>
      <c r="ARE190">
        <v>46114</v>
      </c>
      <c r="ARF190">
        <v>92049</v>
      </c>
      <c r="ARG190">
        <v>58224</v>
      </c>
      <c r="ARH190">
        <v>24608</v>
      </c>
      <c r="ARI190">
        <v>10706</v>
      </c>
      <c r="ARJ190">
        <v>8805</v>
      </c>
      <c r="ARK190">
        <v>3475</v>
      </c>
      <c r="ARL190">
        <v>6940</v>
      </c>
      <c r="ARM190">
        <v>41623</v>
      </c>
      <c r="ARN190">
        <v>1019</v>
      </c>
    </row>
    <row r="191" spans="1:1158" x14ac:dyDescent="0.3">
      <c r="A191" t="s">
        <v>734</v>
      </c>
      <c r="B191" t="s">
        <v>330</v>
      </c>
      <c r="C191" t="s">
        <v>331</v>
      </c>
      <c r="D191" t="s">
        <v>735</v>
      </c>
      <c r="E191" t="s">
        <v>736</v>
      </c>
      <c r="F191" t="s">
        <v>530</v>
      </c>
      <c r="G191" t="s">
        <v>531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68</v>
      </c>
      <c r="GB191">
        <v>0</v>
      </c>
      <c r="GC191">
        <v>0</v>
      </c>
      <c r="GD191">
        <v>0</v>
      </c>
      <c r="GE191">
        <v>19</v>
      </c>
      <c r="GF191">
        <v>1220</v>
      </c>
      <c r="GG191">
        <v>0</v>
      </c>
      <c r="GH191">
        <v>319</v>
      </c>
      <c r="GI191">
        <v>0</v>
      </c>
      <c r="GJ191">
        <v>1033</v>
      </c>
      <c r="GK191">
        <v>177</v>
      </c>
      <c r="GL191">
        <v>0</v>
      </c>
      <c r="GM191">
        <v>46</v>
      </c>
      <c r="GN191">
        <v>0</v>
      </c>
      <c r="GO191">
        <v>35</v>
      </c>
      <c r="GP191">
        <v>2373</v>
      </c>
      <c r="GQ191">
        <v>0</v>
      </c>
      <c r="GR191">
        <v>1126</v>
      </c>
      <c r="GS191">
        <v>0</v>
      </c>
      <c r="GT191">
        <v>1926</v>
      </c>
      <c r="GU191">
        <v>144</v>
      </c>
      <c r="GV191">
        <v>0</v>
      </c>
      <c r="GW191">
        <v>20</v>
      </c>
      <c r="GX191">
        <v>0</v>
      </c>
      <c r="GY191">
        <v>53</v>
      </c>
      <c r="GZ191">
        <v>343</v>
      </c>
      <c r="HA191">
        <v>0</v>
      </c>
      <c r="HB191">
        <v>21</v>
      </c>
      <c r="HC191">
        <v>0</v>
      </c>
      <c r="HD191">
        <v>266</v>
      </c>
      <c r="HE191">
        <v>1870</v>
      </c>
      <c r="HF191">
        <v>0</v>
      </c>
      <c r="HG191">
        <v>368</v>
      </c>
      <c r="HH191">
        <v>0</v>
      </c>
      <c r="HI191">
        <v>753</v>
      </c>
      <c r="HJ191">
        <v>1.4475991579686101</v>
      </c>
      <c r="HK191">
        <v>0</v>
      </c>
      <c r="HL191">
        <v>0</v>
      </c>
      <c r="HM191">
        <v>0</v>
      </c>
      <c r="HN191">
        <v>0.61419810024420796</v>
      </c>
      <c r="HO191">
        <v>5.2741839048180497</v>
      </c>
      <c r="HP191">
        <v>0</v>
      </c>
      <c r="HQ191">
        <v>0.33854840361147798</v>
      </c>
      <c r="HR191">
        <v>0</v>
      </c>
      <c r="HS191">
        <v>0.77821670367223605</v>
      </c>
      <c r="HT191">
        <v>9.3046378496225106</v>
      </c>
      <c r="HU191">
        <v>0</v>
      </c>
      <c r="HV191">
        <v>0.68002075653807703</v>
      </c>
      <c r="HW191">
        <v>0</v>
      </c>
      <c r="HX191">
        <v>0.20996390356647299</v>
      </c>
      <c r="HY191">
        <v>3.1845605460910198</v>
      </c>
      <c r="HZ191">
        <v>0</v>
      </c>
      <c r="IA191">
        <v>0.44936469434120901</v>
      </c>
      <c r="IB191">
        <v>0</v>
      </c>
      <c r="IC191">
        <v>0.98924801174108501</v>
      </c>
      <c r="ID191">
        <v>2.26977287497568</v>
      </c>
      <c r="IE191">
        <v>0</v>
      </c>
      <c r="IF191">
        <v>0.34980187503903198</v>
      </c>
      <c r="IG191">
        <v>0</v>
      </c>
      <c r="IH191">
        <v>0.62683945457733503</v>
      </c>
      <c r="II191">
        <v>3.48246228370546</v>
      </c>
      <c r="IJ191">
        <v>0</v>
      </c>
      <c r="IK191">
        <v>9.5044730807016697E-2</v>
      </c>
      <c r="IL191">
        <v>0</v>
      </c>
      <c r="IM191">
        <v>0.92326047623282104</v>
      </c>
      <c r="IN191">
        <v>3.1736055607554001</v>
      </c>
      <c r="IO191">
        <v>0</v>
      </c>
      <c r="IP191">
        <v>0.37853578274044902</v>
      </c>
      <c r="IQ191">
        <v>0</v>
      </c>
      <c r="IR191">
        <v>0.57281111934290296</v>
      </c>
      <c r="IS191">
        <v>6.4228805674803899E-5</v>
      </c>
      <c r="IT191">
        <v>0</v>
      </c>
      <c r="IU191">
        <v>0</v>
      </c>
      <c r="IV191">
        <v>0</v>
      </c>
      <c r="IW191">
        <v>2.7251473731013599E-5</v>
      </c>
      <c r="IX191">
        <v>4.7214353894245301E-6</v>
      </c>
      <c r="IY191">
        <v>0</v>
      </c>
      <c r="IZ191">
        <v>3.0306762955008501E-7</v>
      </c>
      <c r="JA191">
        <v>0</v>
      </c>
      <c r="JB191">
        <v>6.9665752117647497E-7</v>
      </c>
      <c r="JC191">
        <v>1.04206799040308E-5</v>
      </c>
      <c r="JD191">
        <v>0</v>
      </c>
      <c r="JE191">
        <v>7.6158564648141304E-7</v>
      </c>
      <c r="JF191">
        <v>0</v>
      </c>
      <c r="JG191">
        <v>2.35147962320294E-7</v>
      </c>
      <c r="JH191">
        <v>3.3732624308160602E-6</v>
      </c>
      <c r="JI191">
        <v>0</v>
      </c>
      <c r="JJ191">
        <v>4.7599190507368E-7</v>
      </c>
      <c r="JK191">
        <v>0</v>
      </c>
      <c r="JL191">
        <v>1.0478661355211999E-6</v>
      </c>
      <c r="JM191">
        <v>3.8224249995089197E-5</v>
      </c>
      <c r="JN191">
        <v>0</v>
      </c>
      <c r="JO191">
        <v>5.8908600361109699E-6</v>
      </c>
      <c r="JP191">
        <v>0</v>
      </c>
      <c r="JQ191">
        <v>1.05563284691232E-5</v>
      </c>
      <c r="JR191">
        <v>3.0003153830062201E-6</v>
      </c>
      <c r="JS191">
        <v>0</v>
      </c>
      <c r="JT191">
        <v>8.1885787894464494E-8</v>
      </c>
      <c r="JU191">
        <v>0</v>
      </c>
      <c r="JV191">
        <v>7.9543506395582E-7</v>
      </c>
      <c r="JW191">
        <v>3.8669956243331497E-6</v>
      </c>
      <c r="JX191">
        <v>0</v>
      </c>
      <c r="JY191">
        <v>4.6124075203675201E-7</v>
      </c>
      <c r="JZ191">
        <v>0</v>
      </c>
      <c r="KA191">
        <v>6.9796263261561095E-7</v>
      </c>
      <c r="KB191">
        <v>1.9859613194107E-5</v>
      </c>
      <c r="KC191">
        <v>-4.4369192480696802E-5</v>
      </c>
      <c r="KD191">
        <v>-4.4369192480696802E-5</v>
      </c>
      <c r="KE191">
        <v>-4.4369192480696802E-5</v>
      </c>
      <c r="KF191">
        <v>-1.71177187496832E-5</v>
      </c>
      <c r="KG191">
        <v>3.8262380518589202E-6</v>
      </c>
      <c r="KH191">
        <v>-8.9519733756561504E-7</v>
      </c>
      <c r="KI191">
        <v>-5.9212970801553003E-7</v>
      </c>
      <c r="KJ191">
        <v>-8.9519733756561504E-7</v>
      </c>
      <c r="KK191">
        <v>-1.9853981638914001E-7</v>
      </c>
      <c r="KL191">
        <v>9.3007351976977894E-6</v>
      </c>
      <c r="KM191">
        <v>-1.11994470633305E-6</v>
      </c>
      <c r="KN191">
        <v>-3.58359059851635E-7</v>
      </c>
      <c r="KO191">
        <v>-1.11994470633305E-6</v>
      </c>
      <c r="KP191">
        <v>-8.8479674401275402E-7</v>
      </c>
      <c r="KQ191">
        <v>2.31400719544091E-6</v>
      </c>
      <c r="KR191">
        <v>-1.0592552353751499E-6</v>
      </c>
      <c r="KS191">
        <v>-5.8326333030147105E-7</v>
      </c>
      <c r="KT191">
        <v>-1.0592552353751499E-6</v>
      </c>
      <c r="KU191">
        <v>-1.13890998539472E-8</v>
      </c>
      <c r="KV191">
        <v>2.1383688361582699E-5</v>
      </c>
      <c r="KW191">
        <v>-1.6840561633506501E-5</v>
      </c>
      <c r="KX191">
        <v>-1.0949701597395599E-5</v>
      </c>
      <c r="KY191">
        <v>-1.6840561633506501E-5</v>
      </c>
      <c r="KZ191">
        <v>-6.2842331643832997E-6</v>
      </c>
      <c r="LA191">
        <v>2.13876538229414E-6</v>
      </c>
      <c r="LB191">
        <v>-8.6155000071207798E-7</v>
      </c>
      <c r="LC191">
        <v>-7.7966421281761297E-7</v>
      </c>
      <c r="LD191">
        <v>-8.6155000071207798E-7</v>
      </c>
      <c r="LE191">
        <v>-6.6114936756257895E-8</v>
      </c>
      <c r="LF191">
        <v>2.64850909527227E-6</v>
      </c>
      <c r="LG191">
        <v>-1.2184865290608801E-6</v>
      </c>
      <c r="LH191">
        <v>-7.5724577702412695E-7</v>
      </c>
      <c r="LI191">
        <v>-1.2184865290608801E-6</v>
      </c>
      <c r="LJ191">
        <v>-5.2052389644526796E-7</v>
      </c>
      <c r="LK191">
        <v>0.99998014038680605</v>
      </c>
      <c r="LL191">
        <v>1.0000443691924801</v>
      </c>
      <c r="LM191">
        <v>1.0000443691924801</v>
      </c>
      <c r="LN191">
        <v>1.0000443691924801</v>
      </c>
      <c r="LO191">
        <v>1.00001711771875</v>
      </c>
      <c r="LP191">
        <v>0.99999617376194805</v>
      </c>
      <c r="LQ191">
        <v>1.00000089519734</v>
      </c>
      <c r="LR191">
        <v>1.0000005921297099</v>
      </c>
      <c r="LS191">
        <v>1.00000089519734</v>
      </c>
      <c r="LT191">
        <v>1.0000001985398199</v>
      </c>
      <c r="LU191">
        <v>0.999990699264802</v>
      </c>
      <c r="LV191">
        <v>1.0000011199447101</v>
      </c>
      <c r="LW191">
        <v>1.00000035835906</v>
      </c>
      <c r="LX191">
        <v>1.0000011199447101</v>
      </c>
      <c r="LY191">
        <v>1.0000008847967401</v>
      </c>
      <c r="LZ191">
        <v>0.99999768599280503</v>
      </c>
      <c r="MA191">
        <v>1.00000105925524</v>
      </c>
      <c r="MB191">
        <v>1.0000005832633301</v>
      </c>
      <c r="MC191">
        <v>1.00000105925524</v>
      </c>
      <c r="MD191">
        <v>1.0000000113891001</v>
      </c>
      <c r="ME191">
        <v>0.99997861631163798</v>
      </c>
      <c r="MF191">
        <v>1.0000168405616301</v>
      </c>
      <c r="MG191">
        <v>1.0000109497016001</v>
      </c>
      <c r="MH191">
        <v>1.0000168405616301</v>
      </c>
      <c r="MI191">
        <v>1.0000062842331601</v>
      </c>
      <c r="MJ191">
        <v>0.99999786123461798</v>
      </c>
      <c r="MK191">
        <v>1.00000086155</v>
      </c>
      <c r="ML191">
        <v>1.0000007796642101</v>
      </c>
      <c r="MM191">
        <v>1.00000086155</v>
      </c>
      <c r="MN191">
        <v>1.00000006611494</v>
      </c>
      <c r="MO191">
        <v>0.99999735149090496</v>
      </c>
      <c r="MP191">
        <v>1.0000012184865299</v>
      </c>
      <c r="MQ191">
        <v>1.0000007572457801</v>
      </c>
      <c r="MR191">
        <v>1.0000012184865299</v>
      </c>
      <c r="MS191">
        <v>1.0000005205239</v>
      </c>
      <c r="MT191">
        <v>104</v>
      </c>
      <c r="MU191">
        <v>0</v>
      </c>
      <c r="MV191">
        <v>26</v>
      </c>
      <c r="MW191">
        <v>0</v>
      </c>
      <c r="MX191">
        <v>26</v>
      </c>
      <c r="MY191">
        <v>4498</v>
      </c>
      <c r="MZ191">
        <v>0</v>
      </c>
      <c r="NA191">
        <v>2512</v>
      </c>
      <c r="NB191">
        <v>0</v>
      </c>
      <c r="NC191">
        <v>4753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8813</v>
      </c>
      <c r="NJ191">
        <v>0</v>
      </c>
      <c r="NK191">
        <v>5783</v>
      </c>
      <c r="NL191">
        <v>0</v>
      </c>
      <c r="NM191">
        <v>7171</v>
      </c>
      <c r="NN191">
        <v>252</v>
      </c>
      <c r="NO191">
        <v>0</v>
      </c>
      <c r="NP191">
        <v>94</v>
      </c>
      <c r="NQ191">
        <v>0</v>
      </c>
      <c r="NR191">
        <v>135</v>
      </c>
      <c r="NS191">
        <v>1830</v>
      </c>
      <c r="NT191">
        <v>0</v>
      </c>
      <c r="NU191">
        <v>1013</v>
      </c>
      <c r="NV191">
        <v>0</v>
      </c>
      <c r="NW191">
        <v>1481</v>
      </c>
      <c r="NX191">
        <v>7359</v>
      </c>
      <c r="NY191">
        <v>0</v>
      </c>
      <c r="NZ191">
        <v>2087</v>
      </c>
      <c r="OA191">
        <v>0</v>
      </c>
      <c r="OB191">
        <v>-394</v>
      </c>
      <c r="OC191">
        <v>1.3111220270521</v>
      </c>
      <c r="OD191">
        <v>0</v>
      </c>
      <c r="OE191">
        <v>1.61815273003115</v>
      </c>
      <c r="OF191">
        <v>0</v>
      </c>
      <c r="OG191">
        <v>0.437310534189991</v>
      </c>
      <c r="OH191">
        <v>4.0663780673375696</v>
      </c>
      <c r="OI191">
        <v>0</v>
      </c>
      <c r="OJ191">
        <v>0.79843976378771997</v>
      </c>
      <c r="OK191">
        <v>0</v>
      </c>
      <c r="OL191">
        <v>0.66934506295005203</v>
      </c>
      <c r="OR191">
        <v>3.86990775027235</v>
      </c>
      <c r="OS191">
        <v>0</v>
      </c>
      <c r="OT191">
        <v>0.54744866739238096</v>
      </c>
      <c r="OU191">
        <v>0</v>
      </c>
      <c r="OV191">
        <v>0.94209634843926804</v>
      </c>
      <c r="OW191">
        <v>1.8426297838842101</v>
      </c>
      <c r="OX191">
        <v>0</v>
      </c>
      <c r="OY191">
        <v>0.82197040333439697</v>
      </c>
      <c r="OZ191">
        <v>0</v>
      </c>
      <c r="PA191">
        <v>0.65113935558393499</v>
      </c>
      <c r="PB191">
        <v>3.32006955727738</v>
      </c>
      <c r="PC191">
        <v>0</v>
      </c>
      <c r="PD191">
        <v>0.71059068631340006</v>
      </c>
      <c r="PE191">
        <v>0</v>
      </c>
      <c r="PF191">
        <v>0.69637927308119096</v>
      </c>
      <c r="PG191">
        <v>5.6363207235545101</v>
      </c>
      <c r="PH191">
        <v>0</v>
      </c>
      <c r="PI191">
        <v>0.650515084663571</v>
      </c>
      <c r="PJ191">
        <v>0</v>
      </c>
      <c r="PK191">
        <v>-9.8172498530960897E-2</v>
      </c>
      <c r="PL191">
        <v>8.5002668593393794E-5</v>
      </c>
      <c r="PM191">
        <v>0</v>
      </c>
      <c r="PN191">
        <v>1.04908084378379E-4</v>
      </c>
      <c r="PO191">
        <v>0</v>
      </c>
      <c r="PP191">
        <v>2.8351718332221098E-5</v>
      </c>
      <c r="PQ191">
        <v>1.0081966635302699E-5</v>
      </c>
      <c r="PR191">
        <v>0</v>
      </c>
      <c r="PS191">
        <v>1.9796100917092799E-6</v>
      </c>
      <c r="PT191">
        <v>0</v>
      </c>
      <c r="PU191">
        <v>1.65953939363671E-6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9.7669849516827899E-6</v>
      </c>
      <c r="QB191">
        <v>0</v>
      </c>
      <c r="QC191">
        <v>1.38166675830034E-6</v>
      </c>
      <c r="QD191">
        <v>0</v>
      </c>
      <c r="QE191">
        <v>2.3776899740295E-6</v>
      </c>
      <c r="QF191">
        <v>5.5971007018364497E-5</v>
      </c>
      <c r="QG191">
        <v>0</v>
      </c>
      <c r="QH191">
        <v>2.4967853888118999E-5</v>
      </c>
      <c r="QI191">
        <v>0</v>
      </c>
      <c r="QJ191">
        <v>1.9778756297153101E-5</v>
      </c>
      <c r="QK191">
        <v>1.4437334815292899E-5</v>
      </c>
      <c r="QL191">
        <v>0</v>
      </c>
      <c r="QM191">
        <v>3.0900062417211E-6</v>
      </c>
      <c r="QN191">
        <v>0</v>
      </c>
      <c r="QO191">
        <v>3.0282078584365798E-6</v>
      </c>
      <c r="QP191">
        <v>1.41637995863046E-5</v>
      </c>
      <c r="QQ191">
        <v>0</v>
      </c>
      <c r="QR191">
        <v>1.63471273885071E-6</v>
      </c>
      <c r="QS191">
        <v>0</v>
      </c>
      <c r="QT191">
        <v>0</v>
      </c>
      <c r="QU191">
        <v>2.0170664523938801E-5</v>
      </c>
      <c r="QV191">
        <v>-6.4832004069454997E-5</v>
      </c>
      <c r="QW191">
        <v>4.0076080308924198E-5</v>
      </c>
      <c r="QX191">
        <v>-6.4832004069454997E-5</v>
      </c>
      <c r="QY191">
        <v>-3.6480285737234E-5</v>
      </c>
      <c r="QZ191">
        <v>7.6026185598533602E-6</v>
      </c>
      <c r="RA191">
        <v>-2.47934807544931E-6</v>
      </c>
      <c r="RB191">
        <v>-4.9973798374002398E-7</v>
      </c>
      <c r="RC191">
        <v>-2.47934807544931E-6</v>
      </c>
      <c r="RD191">
        <v>-8.1980868181260001E-7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7.2431560694580298E-6</v>
      </c>
      <c r="RK191">
        <v>-2.52382888222476E-6</v>
      </c>
      <c r="RL191">
        <v>-1.14216212392441E-6</v>
      </c>
      <c r="RM191">
        <v>-2.52382888222476E-6</v>
      </c>
      <c r="RN191">
        <v>-1.46138908195254E-7</v>
      </c>
      <c r="RO191">
        <v>2.5595395211863101E-5</v>
      </c>
      <c r="RP191">
        <v>-3.0375611806501399E-5</v>
      </c>
      <c r="RQ191">
        <v>-5.4077579183823703E-6</v>
      </c>
      <c r="RR191">
        <v>-3.0375611806501399E-5</v>
      </c>
      <c r="RS191">
        <v>-1.05968555093483E-5</v>
      </c>
      <c r="RT191">
        <v>1.0088831096855099E-5</v>
      </c>
      <c r="RU191">
        <v>-4.3485037184378103E-6</v>
      </c>
      <c r="RV191">
        <v>-1.25849747671671E-6</v>
      </c>
      <c r="RW191">
        <v>-4.3485037184378103E-6</v>
      </c>
      <c r="RX191">
        <v>-1.32029586000123E-6</v>
      </c>
      <c r="RY191">
        <v>1.16508482691248E-5</v>
      </c>
      <c r="RZ191">
        <v>-2.5129513171798999E-6</v>
      </c>
      <c r="SA191">
        <v>-8.7823857832918303E-7</v>
      </c>
      <c r="SB191">
        <v>-2.5129513171798999E-6</v>
      </c>
      <c r="SC191">
        <v>-2.7596540266741098E-6</v>
      </c>
      <c r="SD191">
        <v>0.99997982933547602</v>
      </c>
      <c r="SE191">
        <v>1.0000648320040699</v>
      </c>
      <c r="SF191">
        <v>0.99995992391969102</v>
      </c>
      <c r="SG191">
        <v>1.0000648320040699</v>
      </c>
      <c r="SH191">
        <v>1.00003648028574</v>
      </c>
      <c r="SI191">
        <v>0.99999239738143997</v>
      </c>
      <c r="SJ191">
        <v>1.00000247934808</v>
      </c>
      <c r="SK191">
        <v>1.0000004997379801</v>
      </c>
      <c r="SL191">
        <v>1.00000247934808</v>
      </c>
      <c r="SM191">
        <v>1.0000008198086801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0.99999275684393096</v>
      </c>
      <c r="ST191">
        <v>1.0000025238288801</v>
      </c>
      <c r="SU191">
        <v>1.00000114216212</v>
      </c>
      <c r="SV191">
        <v>1.0000025238288801</v>
      </c>
      <c r="SW191">
        <v>1.0000001461389101</v>
      </c>
      <c r="SX191">
        <v>0.99997440460478804</v>
      </c>
      <c r="SY191">
        <v>1.0000303756118101</v>
      </c>
      <c r="SZ191">
        <v>1.0000054077579199</v>
      </c>
      <c r="TA191">
        <v>1.0000303756118101</v>
      </c>
      <c r="TB191">
        <v>1.00001059685551</v>
      </c>
      <c r="TC191">
        <v>0.99998991116890301</v>
      </c>
      <c r="TD191">
        <v>1.00000434850372</v>
      </c>
      <c r="TE191">
        <v>1.00000125849748</v>
      </c>
      <c r="TF191">
        <v>1.00000434850372</v>
      </c>
      <c r="TG191">
        <v>1.00000132029586</v>
      </c>
      <c r="TH191">
        <v>0.99998834915173096</v>
      </c>
      <c r="TI191">
        <v>1.0000025129513199</v>
      </c>
      <c r="TJ191">
        <v>1.0000008782385801</v>
      </c>
      <c r="TK191">
        <v>1.0000025129513199</v>
      </c>
      <c r="TL191">
        <v>1.00000275965403</v>
      </c>
      <c r="TM191">
        <v>162</v>
      </c>
      <c r="TN191">
        <v>0</v>
      </c>
      <c r="TO191">
        <v>48</v>
      </c>
      <c r="TP191">
        <v>0</v>
      </c>
      <c r="TQ191">
        <v>92</v>
      </c>
      <c r="TR191">
        <v>16996</v>
      </c>
      <c r="TS191">
        <v>0</v>
      </c>
      <c r="TT191">
        <v>6467</v>
      </c>
      <c r="TU191">
        <v>0</v>
      </c>
      <c r="TV191">
        <v>7410</v>
      </c>
      <c r="TW191">
        <v>441</v>
      </c>
      <c r="TX191">
        <v>0</v>
      </c>
      <c r="TY191">
        <v>153</v>
      </c>
      <c r="TZ191">
        <v>0</v>
      </c>
      <c r="UA191">
        <v>279</v>
      </c>
      <c r="UB191">
        <v>10957</v>
      </c>
      <c r="UC191">
        <v>0</v>
      </c>
      <c r="UD191">
        <v>10274</v>
      </c>
      <c r="UE191">
        <v>0</v>
      </c>
      <c r="UF191">
        <v>9638</v>
      </c>
      <c r="UG191">
        <v>269</v>
      </c>
      <c r="UH191">
        <v>0</v>
      </c>
      <c r="UI191">
        <v>94</v>
      </c>
      <c r="UJ191">
        <v>0</v>
      </c>
      <c r="UK191">
        <v>153</v>
      </c>
      <c r="UL191">
        <v>1292</v>
      </c>
      <c r="UM191">
        <v>0</v>
      </c>
      <c r="UN191">
        <v>630</v>
      </c>
      <c r="UO191">
        <v>0</v>
      </c>
      <c r="UP191">
        <v>481</v>
      </c>
      <c r="UQ191">
        <v>8382</v>
      </c>
      <c r="UR191">
        <v>0</v>
      </c>
      <c r="US191">
        <v>4827</v>
      </c>
      <c r="UT191">
        <v>0</v>
      </c>
      <c r="UU191">
        <v>4102</v>
      </c>
      <c r="UV191">
        <v>1.0989572841111701</v>
      </c>
      <c r="UW191">
        <v>0</v>
      </c>
      <c r="UX191">
        <v>1.6183655130258401</v>
      </c>
      <c r="UY191">
        <v>0</v>
      </c>
      <c r="UZ191">
        <v>0.74851212596521899</v>
      </c>
      <c r="VA191">
        <v>5.0081190131144702</v>
      </c>
      <c r="VB191">
        <v>0</v>
      </c>
      <c r="VC191">
        <v>0.76611081350705201</v>
      </c>
      <c r="VD191">
        <v>0</v>
      </c>
      <c r="VE191">
        <v>0.40648285832564102</v>
      </c>
      <c r="VF191">
        <v>5.2640935826408599</v>
      </c>
      <c r="VG191">
        <v>0</v>
      </c>
      <c r="VH191">
        <v>0.42018753783657697</v>
      </c>
      <c r="VI191">
        <v>0</v>
      </c>
      <c r="VJ191">
        <v>0.72551407310522698</v>
      </c>
      <c r="VK191">
        <v>2.97686218242317</v>
      </c>
      <c r="VL191">
        <v>0</v>
      </c>
      <c r="VM191">
        <v>0.68105627457360296</v>
      </c>
      <c r="VN191">
        <v>0</v>
      </c>
      <c r="VO191">
        <v>0.87662382134927497</v>
      </c>
      <c r="VP191">
        <v>1.8279507637686701</v>
      </c>
      <c r="VQ191">
        <v>0</v>
      </c>
      <c r="VR191">
        <v>0.75395766247748397</v>
      </c>
      <c r="VS191">
        <v>0</v>
      </c>
      <c r="VT191">
        <v>0.67507432961220004</v>
      </c>
      <c r="VU191">
        <v>3.9117717592477899</v>
      </c>
      <c r="VV191">
        <v>0</v>
      </c>
      <c r="VW191">
        <v>0.76795770822519704</v>
      </c>
      <c r="VX191">
        <v>0</v>
      </c>
      <c r="VY191">
        <v>0.41575630199543101</v>
      </c>
      <c r="VZ191">
        <v>2.74394292528009</v>
      </c>
      <c r="WA191">
        <v>0</v>
      </c>
      <c r="WB191">
        <v>0.82916394723466202</v>
      </c>
      <c r="WC191">
        <v>0</v>
      </c>
      <c r="WD191">
        <v>0.51789845813980695</v>
      </c>
      <c r="WE191">
        <v>1.20574649849728E-4</v>
      </c>
      <c r="WF191">
        <v>0</v>
      </c>
      <c r="WG191">
        <v>1.7756272958306099E-4</v>
      </c>
      <c r="WH191">
        <v>0</v>
      </c>
      <c r="WI191">
        <v>8.2124745703402905E-5</v>
      </c>
      <c r="WJ191">
        <v>2.7756150421044002E-5</v>
      </c>
      <c r="WK191">
        <v>0</v>
      </c>
      <c r="WL191">
        <v>4.24596279026249E-6</v>
      </c>
      <c r="WM191">
        <v>0</v>
      </c>
      <c r="WN191">
        <v>2.2528217340118802E-6</v>
      </c>
      <c r="WO191">
        <v>1.6403899872826999E-5</v>
      </c>
      <c r="WP191">
        <v>0</v>
      </c>
      <c r="WQ191">
        <v>1.3093829336945401E-6</v>
      </c>
      <c r="WR191">
        <v>0</v>
      </c>
      <c r="WS191">
        <v>2.2608375069150001E-6</v>
      </c>
      <c r="WT191">
        <v>9.1988064571709092E-6</v>
      </c>
      <c r="WU191">
        <v>0</v>
      </c>
      <c r="WV191">
        <v>2.1045330527007402E-6</v>
      </c>
      <c r="WW191">
        <v>0</v>
      </c>
      <c r="WX191">
        <v>2.7088566329844402E-6</v>
      </c>
      <c r="WY191">
        <v>5.8145655082135597E-5</v>
      </c>
      <c r="WZ191">
        <v>0</v>
      </c>
      <c r="XA191">
        <v>2.3982791581631899E-5</v>
      </c>
      <c r="XB191">
        <v>0</v>
      </c>
      <c r="XC191">
        <v>2.1473575712459601E-5</v>
      </c>
      <c r="XD191">
        <v>8.2800849211149199E-6</v>
      </c>
      <c r="XE191">
        <v>0</v>
      </c>
      <c r="XF191">
        <v>1.62554347014157E-6</v>
      </c>
      <c r="XG191">
        <v>0</v>
      </c>
      <c r="XH191">
        <v>8.8003536476086397E-7</v>
      </c>
      <c r="XI191">
        <v>1.1422117544763601E-5</v>
      </c>
      <c r="XJ191">
        <v>0</v>
      </c>
      <c r="XK191">
        <v>3.4515324578873202E-6</v>
      </c>
      <c r="XL191">
        <v>0</v>
      </c>
      <c r="XM191">
        <v>2.1558382321384801E-6</v>
      </c>
      <c r="XN191">
        <v>1.08573281730732E-5</v>
      </c>
      <c r="XO191">
        <v>-1.0971732167665501E-4</v>
      </c>
      <c r="XP191">
        <v>6.7845407906405402E-5</v>
      </c>
      <c r="XQ191">
        <v>-1.0971732167665501E-4</v>
      </c>
      <c r="XR191">
        <v>-2.7592575973252199E-5</v>
      </c>
      <c r="XS191">
        <v>2.2213919825413102E-5</v>
      </c>
      <c r="XT191">
        <v>-5.5422305956309398E-6</v>
      </c>
      <c r="XU191">
        <v>-1.29626780536845E-6</v>
      </c>
      <c r="XV191">
        <v>-5.5422305956309398E-6</v>
      </c>
      <c r="XW191">
        <v>-3.2894088616190499E-6</v>
      </c>
      <c r="XX191">
        <v>1.3287712894897599E-5</v>
      </c>
      <c r="XY191">
        <v>-3.1161869779293599E-6</v>
      </c>
      <c r="XZ191">
        <v>-1.80680404423482E-6</v>
      </c>
      <c r="YA191">
        <v>-3.1161869779293599E-6</v>
      </c>
      <c r="YB191">
        <v>-8.5534947101436195E-7</v>
      </c>
      <c r="YC191">
        <v>6.1087049027606702E-6</v>
      </c>
      <c r="YD191">
        <v>-3.0901015544102399E-6</v>
      </c>
      <c r="YE191">
        <v>-9.8556850170950393E-7</v>
      </c>
      <c r="YF191">
        <v>-3.0901015544102399E-6</v>
      </c>
      <c r="YG191">
        <v>-3.8124492142580002E-7</v>
      </c>
      <c r="YH191">
        <v>2.63364530868603E-5</v>
      </c>
      <c r="YI191">
        <v>-3.1809201995275297E-5</v>
      </c>
      <c r="YJ191">
        <v>-7.8264104136434093E-6</v>
      </c>
      <c r="YK191">
        <v>-3.1809201995275297E-5</v>
      </c>
      <c r="YL191">
        <v>-1.0335626282815799E-5</v>
      </c>
      <c r="YM191">
        <v>6.1633752993073497E-6</v>
      </c>
      <c r="YN191">
        <v>-2.1167096218075702E-6</v>
      </c>
      <c r="YO191">
        <v>-4.9116615166600505E-7</v>
      </c>
      <c r="YP191">
        <v>-2.1167096218075702E-6</v>
      </c>
      <c r="YQ191">
        <v>-1.2366742570467099E-6</v>
      </c>
      <c r="YR191">
        <v>7.2594516818803197E-6</v>
      </c>
      <c r="YS191">
        <v>-4.16266586288333E-6</v>
      </c>
      <c r="YT191">
        <v>-7.1113340499600805E-7</v>
      </c>
      <c r="YU191">
        <v>-4.16266586288333E-6</v>
      </c>
      <c r="YV191">
        <v>-2.0068276307448402E-6</v>
      </c>
      <c r="YW191">
        <v>0.99998914267182704</v>
      </c>
      <c r="YX191">
        <v>1.00010971732168</v>
      </c>
      <c r="YY191">
        <v>0.99993215459209395</v>
      </c>
      <c r="YZ191">
        <v>1.00010971732168</v>
      </c>
      <c r="ZA191">
        <v>1.0000275925759701</v>
      </c>
      <c r="ZB191">
        <v>0.99997778608017496</v>
      </c>
      <c r="ZC191">
        <v>1.0000055422306</v>
      </c>
      <c r="ZD191">
        <v>1.00000129626781</v>
      </c>
      <c r="ZE191">
        <v>1.0000055422306</v>
      </c>
      <c r="ZF191">
        <v>1.00000328940886</v>
      </c>
      <c r="ZG191">
        <v>0.99998671228710501</v>
      </c>
      <c r="ZH191">
        <v>1.00000311618698</v>
      </c>
      <c r="ZI191">
        <v>1.0000018068040399</v>
      </c>
      <c r="ZJ191">
        <v>1.00000311618698</v>
      </c>
      <c r="ZK191">
        <v>1.0000008553494699</v>
      </c>
      <c r="ZL191">
        <v>0.99999389129509697</v>
      </c>
      <c r="ZM191">
        <v>1.00000309010155</v>
      </c>
      <c r="ZN191">
        <v>1.0000009855684999</v>
      </c>
      <c r="ZO191">
        <v>1.00000309010155</v>
      </c>
      <c r="ZP191">
        <v>1.0000003812449201</v>
      </c>
      <c r="ZQ191">
        <v>0.99997366354691297</v>
      </c>
      <c r="ZR191">
        <v>1.000031809202</v>
      </c>
      <c r="ZS191">
        <v>1.00000782641041</v>
      </c>
      <c r="ZT191">
        <v>1.000031809202</v>
      </c>
      <c r="ZU191">
        <v>1.0000103356262799</v>
      </c>
      <c r="ZV191">
        <v>0.99999383662470098</v>
      </c>
      <c r="ZW191">
        <v>1.00000211670962</v>
      </c>
      <c r="ZX191">
        <v>1.00000049116615</v>
      </c>
      <c r="ZY191">
        <v>1.00000211670962</v>
      </c>
      <c r="ZZ191">
        <v>1.0000012366742601</v>
      </c>
      <c r="AAA191">
        <v>0.99999274054831799</v>
      </c>
      <c r="AAB191">
        <v>1.00000416266586</v>
      </c>
      <c r="AAC191">
        <v>1.0000007111334099</v>
      </c>
      <c r="AAD191">
        <v>1.00000416266586</v>
      </c>
      <c r="AAE191">
        <v>1.0000020068276301</v>
      </c>
      <c r="AAF191">
        <v>226</v>
      </c>
      <c r="AAG191">
        <v>0</v>
      </c>
      <c r="AAH191">
        <v>51</v>
      </c>
      <c r="AAI191">
        <v>0</v>
      </c>
      <c r="AAJ191">
        <v>145</v>
      </c>
      <c r="AAK191">
        <v>9747</v>
      </c>
      <c r="AAL191">
        <v>0</v>
      </c>
      <c r="AAM191">
        <v>2384</v>
      </c>
      <c r="AAN191">
        <v>0</v>
      </c>
      <c r="AAO191">
        <v>3375</v>
      </c>
      <c r="AAP191">
        <v>1</v>
      </c>
      <c r="AAQ191">
        <v>0</v>
      </c>
      <c r="AAR191">
        <v>-10</v>
      </c>
      <c r="AAS191">
        <v>0</v>
      </c>
      <c r="AAT191">
        <v>-220</v>
      </c>
      <c r="AAU191">
        <v>29218</v>
      </c>
      <c r="AAV191">
        <v>0</v>
      </c>
      <c r="AAW191">
        <v>13079</v>
      </c>
      <c r="AAX191">
        <v>0</v>
      </c>
      <c r="AAY191">
        <v>16828</v>
      </c>
      <c r="AAZ191">
        <v>299</v>
      </c>
      <c r="ABA191">
        <v>0</v>
      </c>
      <c r="ABB191">
        <v>92</v>
      </c>
      <c r="ABC191">
        <v>0</v>
      </c>
      <c r="ABD191">
        <v>184</v>
      </c>
      <c r="ABE191">
        <v>3560</v>
      </c>
      <c r="ABF191">
        <v>0</v>
      </c>
      <c r="ABG191">
        <v>1226</v>
      </c>
      <c r="ABH191">
        <v>0</v>
      </c>
      <c r="ABI191">
        <v>2303</v>
      </c>
      <c r="ABJ191">
        <v>22829</v>
      </c>
      <c r="ABK191">
        <v>0</v>
      </c>
      <c r="ABL191">
        <v>5431</v>
      </c>
      <c r="ABM191">
        <v>0</v>
      </c>
      <c r="ABN191">
        <v>8615</v>
      </c>
      <c r="ABO191">
        <v>1.1418222161429199</v>
      </c>
      <c r="ABP191">
        <v>0</v>
      </c>
      <c r="ABQ191">
        <v>1.2225725444076201</v>
      </c>
      <c r="ABR191">
        <v>0</v>
      </c>
      <c r="ABS191">
        <v>0.80931548330148895</v>
      </c>
      <c r="ABT191">
        <v>3.2111092772188501</v>
      </c>
      <c r="ABU191">
        <v>0</v>
      </c>
      <c r="ABV191">
        <v>0.54271944393314298</v>
      </c>
      <c r="ABW191">
        <v>0</v>
      </c>
      <c r="ABX191">
        <v>0.44126119803125002</v>
      </c>
      <c r="ABY191">
        <v>-2.3792283263807099E-2</v>
      </c>
      <c r="ABZ191">
        <v>0</v>
      </c>
      <c r="ACA191">
        <v>0.16376180478139801</v>
      </c>
      <c r="ACB191">
        <v>0</v>
      </c>
      <c r="ACC191">
        <v>1.96517367400868</v>
      </c>
      <c r="ACD191">
        <v>3.5358546127991701</v>
      </c>
      <c r="ACE191">
        <v>0</v>
      </c>
      <c r="ACF191">
        <v>0.44312539081874103</v>
      </c>
      <c r="ACG191">
        <v>0</v>
      </c>
      <c r="ACH191">
        <v>0.86720754548426204</v>
      </c>
      <c r="ACI191">
        <v>2.0126779197097902</v>
      </c>
      <c r="ACJ191">
        <v>0</v>
      </c>
      <c r="ACK191">
        <v>0.65137613560990804</v>
      </c>
      <c r="ACL191">
        <v>0</v>
      </c>
      <c r="ACM191">
        <v>0.69068279806015898</v>
      </c>
      <c r="ACN191">
        <v>3.71200933532484</v>
      </c>
      <c r="ACO191">
        <v>0</v>
      </c>
      <c r="ACP191">
        <v>0.47834157804085597</v>
      </c>
      <c r="ACQ191">
        <v>0</v>
      </c>
      <c r="ACR191">
        <v>0.67834983093714296</v>
      </c>
      <c r="ACS191">
        <v>2.8035623937121801</v>
      </c>
      <c r="ACT191">
        <v>0</v>
      </c>
      <c r="ACU191">
        <v>0.43023036935998399</v>
      </c>
      <c r="ACV191">
        <v>0</v>
      </c>
      <c r="ACW191">
        <v>0.56980770416502402</v>
      </c>
      <c r="ACX191">
        <v>1.5406240754551299E-4</v>
      </c>
      <c r="ACY191">
        <v>0</v>
      </c>
      <c r="ACZ191">
        <v>1.6495779021250399E-4</v>
      </c>
      <c r="ADA191">
        <v>0</v>
      </c>
      <c r="ADB191">
        <v>1.09198341088926E-4</v>
      </c>
      <c r="ADC191">
        <v>6.38735690911596E-6</v>
      </c>
      <c r="ADD191">
        <v>0</v>
      </c>
      <c r="ADE191">
        <v>1.0795468140904599E-6</v>
      </c>
      <c r="ADF191">
        <v>0</v>
      </c>
      <c r="ADG191">
        <v>8.7773181123589504E-7</v>
      </c>
      <c r="ADH191">
        <v>1.0167127651012401E-8</v>
      </c>
      <c r="ADI191">
        <v>0</v>
      </c>
      <c r="ADJ191">
        <v>0</v>
      </c>
      <c r="ADK191">
        <v>0</v>
      </c>
      <c r="ADL191">
        <v>0</v>
      </c>
      <c r="ADM191">
        <v>1.27837027431547E-5</v>
      </c>
      <c r="ADN191">
        <v>0</v>
      </c>
      <c r="ADO191">
        <v>1.6020973412383799E-6</v>
      </c>
      <c r="ADP191">
        <v>0</v>
      </c>
      <c r="ADQ191">
        <v>3.1353448294965999E-6</v>
      </c>
      <c r="ADR191">
        <v>5.7731347272010397E-5</v>
      </c>
      <c r="ADS191">
        <v>0</v>
      </c>
      <c r="ADT191">
        <v>1.8683973983784701E-5</v>
      </c>
      <c r="ADU191">
        <v>0</v>
      </c>
      <c r="ADV191">
        <v>1.9811440310014602E-5</v>
      </c>
      <c r="ADW191">
        <v>1.6013802242173399E-5</v>
      </c>
      <c r="ADX191">
        <v>0</v>
      </c>
      <c r="ADY191">
        <v>2.06359056321853E-6</v>
      </c>
      <c r="ADZ191">
        <v>0</v>
      </c>
      <c r="AEA191">
        <v>2.92643661756539E-6</v>
      </c>
      <c r="AEB191">
        <v>1.4285308797953101E-5</v>
      </c>
      <c r="AEC191">
        <v>0</v>
      </c>
      <c r="AED191">
        <v>2.19220149847528E-6</v>
      </c>
      <c r="AEE191">
        <v>0</v>
      </c>
      <c r="AEF191">
        <v>2.9034056911685498E-6</v>
      </c>
      <c r="AEG191">
        <v>1.9135616520254999E-5</v>
      </c>
      <c r="AEH191">
        <v>-1.3492679102525799E-4</v>
      </c>
      <c r="AEI191">
        <v>3.0030999187246301E-5</v>
      </c>
      <c r="AEJ191">
        <v>-1.3492679102525799E-4</v>
      </c>
      <c r="AEK191">
        <v>-2.57284499363323E-5</v>
      </c>
      <c r="AEL191">
        <v>4.3982134830634898E-6</v>
      </c>
      <c r="AEM191">
        <v>-1.9891434260524601E-6</v>
      </c>
      <c r="AEN191">
        <v>-9.0959661196200405E-7</v>
      </c>
      <c r="AEO191">
        <v>-1.9891434260524601E-6</v>
      </c>
      <c r="AEP191">
        <v>-1.1114116148165701E-6</v>
      </c>
      <c r="AEQ191">
        <v>4.3749591901920802E-7</v>
      </c>
      <c r="AER191">
        <v>4.2732879136819602E-7</v>
      </c>
      <c r="AES191">
        <v>3.5734865725868699E-7</v>
      </c>
      <c r="AET191">
        <v>4.2732879136819602E-7</v>
      </c>
      <c r="AEU191">
        <v>-4.1244649957452998E-7</v>
      </c>
      <c r="AEV191">
        <v>9.1682535397626702E-6</v>
      </c>
      <c r="AEW191">
        <v>-3.6154492033919899E-6</v>
      </c>
      <c r="AEX191">
        <v>-2.01335186215361E-6</v>
      </c>
      <c r="AEY191">
        <v>-3.6154492033919899E-6</v>
      </c>
      <c r="AEZ191">
        <v>-4.8010437389539202E-7</v>
      </c>
      <c r="AFA191">
        <v>2.9047499396174101E-5</v>
      </c>
      <c r="AFB191">
        <v>-2.8683847875836401E-5</v>
      </c>
      <c r="AFC191">
        <v>-9.9998738920515999E-6</v>
      </c>
      <c r="AFD191">
        <v>-2.8683847875836401E-5</v>
      </c>
      <c r="AFE191">
        <v>-8.8724075658217704E-6</v>
      </c>
      <c r="AFF191">
        <v>1.16997499875683E-5</v>
      </c>
      <c r="AFG191">
        <v>-4.3140522546051302E-6</v>
      </c>
      <c r="AFH191">
        <v>-2.2504616913866002E-6</v>
      </c>
      <c r="AFI191">
        <v>-4.3140522546051302E-6</v>
      </c>
      <c r="AFJ191">
        <v>-1.38761563703974E-6</v>
      </c>
      <c r="AFK191">
        <v>9.1898956086507196E-6</v>
      </c>
      <c r="AFL191">
        <v>-5.0954131893023398E-6</v>
      </c>
      <c r="AFM191">
        <v>-2.9032116908270602E-6</v>
      </c>
      <c r="AFN191">
        <v>-5.0954131893023398E-6</v>
      </c>
      <c r="AFO191">
        <v>-2.1920074981337899E-6</v>
      </c>
      <c r="AFP191">
        <v>0.99998086438347999</v>
      </c>
      <c r="AFQ191">
        <v>1.00013492679103</v>
      </c>
      <c r="AFR191">
        <v>0.99996996900081303</v>
      </c>
      <c r="AFS191">
        <v>1.00013492679103</v>
      </c>
      <c r="AFT191">
        <v>1.0000257284499401</v>
      </c>
      <c r="AFU191">
        <v>0.99999560178651703</v>
      </c>
      <c r="AFV191">
        <v>1.00000198914343</v>
      </c>
      <c r="AFW191">
        <v>1.00000090959661</v>
      </c>
      <c r="AFX191">
        <v>1.00000198914343</v>
      </c>
      <c r="AFY191">
        <v>1.0000011114116101</v>
      </c>
      <c r="AFZ191">
        <v>0.99999956250408095</v>
      </c>
      <c r="AGA191">
        <v>0.99999957267120898</v>
      </c>
      <c r="AGB191">
        <v>0.999999642651343</v>
      </c>
      <c r="AGC191">
        <v>0.99999957267120898</v>
      </c>
      <c r="AGD191">
        <v>1.0000004124465001</v>
      </c>
      <c r="AGE191">
        <v>0.99999083174645997</v>
      </c>
      <c r="AGF191">
        <v>1.0000036154492</v>
      </c>
      <c r="AGG191">
        <v>1.0000020133518599</v>
      </c>
      <c r="AGH191">
        <v>1.0000036154492</v>
      </c>
      <c r="AGI191">
        <v>1.00000048010437</v>
      </c>
      <c r="AGJ191">
        <v>0.99997095250060397</v>
      </c>
      <c r="AGK191">
        <v>1.00002868384788</v>
      </c>
      <c r="AGL191">
        <v>1.0000099998738901</v>
      </c>
      <c r="AGM191">
        <v>1.00002868384788</v>
      </c>
      <c r="AGN191">
        <v>1.00000887240757</v>
      </c>
      <c r="AGO191">
        <v>0.99998830025001195</v>
      </c>
      <c r="AGP191">
        <v>1.0000043140522501</v>
      </c>
      <c r="AGQ191">
        <v>1.0000022504616899</v>
      </c>
      <c r="AGR191">
        <v>1.0000043140522501</v>
      </c>
      <c r="AGS191">
        <v>1.0000013876156399</v>
      </c>
      <c r="AGT191">
        <v>0.99999081010439095</v>
      </c>
      <c r="AGU191">
        <v>1.00000509541319</v>
      </c>
      <c r="AGV191">
        <v>1.0000029032116899</v>
      </c>
      <c r="AGW191">
        <v>1.00000509541319</v>
      </c>
      <c r="AGX191">
        <v>1.0000021920075</v>
      </c>
      <c r="AGY191">
        <v>14883</v>
      </c>
      <c r="AGZ191">
        <v>7630</v>
      </c>
      <c r="AHA191">
        <v>7253</v>
      </c>
      <c r="AHB191">
        <v>652</v>
      </c>
      <c r="AHC191">
        <v>335</v>
      </c>
      <c r="AHD191">
        <v>317</v>
      </c>
      <c r="AHE191">
        <v>14231</v>
      </c>
      <c r="AHF191">
        <v>7295</v>
      </c>
      <c r="AHG191">
        <v>6936</v>
      </c>
      <c r="AHH191">
        <v>13700</v>
      </c>
      <c r="AHI191">
        <v>7017</v>
      </c>
      <c r="AHJ191">
        <v>6683</v>
      </c>
      <c r="AHK191">
        <v>11759</v>
      </c>
      <c r="AHL191">
        <v>6034</v>
      </c>
      <c r="AHM191">
        <v>5725</v>
      </c>
      <c r="AHN191">
        <v>10910</v>
      </c>
      <c r="AHO191">
        <v>5589</v>
      </c>
      <c r="AHP191">
        <v>5321</v>
      </c>
      <c r="AHQ191">
        <v>10182</v>
      </c>
      <c r="AHR191">
        <v>5230</v>
      </c>
      <c r="AHS191">
        <v>4952</v>
      </c>
      <c r="AHT191">
        <v>820</v>
      </c>
      <c r="AHU191">
        <v>439</v>
      </c>
      <c r="AHV191">
        <v>381</v>
      </c>
      <c r="AHW191">
        <v>1652</v>
      </c>
      <c r="AHX191">
        <v>822</v>
      </c>
      <c r="AHY191">
        <v>830</v>
      </c>
      <c r="AHZ191">
        <v>1975</v>
      </c>
      <c r="AIA191">
        <v>1002</v>
      </c>
      <c r="AIB191">
        <v>973</v>
      </c>
      <c r="AIC191">
        <v>849</v>
      </c>
      <c r="AID191">
        <v>445</v>
      </c>
      <c r="AIE191">
        <v>404</v>
      </c>
      <c r="AIF191">
        <v>728</v>
      </c>
      <c r="AIG191">
        <v>359</v>
      </c>
      <c r="AIH191">
        <v>369</v>
      </c>
      <c r="AII191">
        <v>1738</v>
      </c>
      <c r="AIJ191">
        <v>870</v>
      </c>
      <c r="AIK191">
        <v>868</v>
      </c>
      <c r="AIL191">
        <v>4209</v>
      </c>
      <c r="AIM191">
        <v>1259</v>
      </c>
      <c r="AIN191">
        <v>635</v>
      </c>
      <c r="AIO191">
        <v>624</v>
      </c>
      <c r="AIP191">
        <v>95.06</v>
      </c>
      <c r="AIQ191">
        <v>3973</v>
      </c>
      <c r="AIR191">
        <v>10125</v>
      </c>
      <c r="AIS191">
        <v>785</v>
      </c>
      <c r="AIT191">
        <v>1183</v>
      </c>
      <c r="AIU191">
        <v>613</v>
      </c>
      <c r="AIV191">
        <v>570</v>
      </c>
      <c r="AIW191">
        <v>1369</v>
      </c>
      <c r="AIX191">
        <v>698</v>
      </c>
      <c r="AIY191">
        <v>671</v>
      </c>
      <c r="AIZ191">
        <v>1421</v>
      </c>
      <c r="AJA191">
        <v>730</v>
      </c>
      <c r="AJB191">
        <v>691</v>
      </c>
      <c r="AJC191">
        <v>1247</v>
      </c>
      <c r="AJD191">
        <v>609</v>
      </c>
      <c r="AJE191">
        <v>638</v>
      </c>
      <c r="AJF191">
        <v>1219</v>
      </c>
      <c r="AJG191">
        <v>620</v>
      </c>
      <c r="AJH191">
        <v>599</v>
      </c>
      <c r="AJI191">
        <v>1191</v>
      </c>
      <c r="AJJ191">
        <v>611</v>
      </c>
      <c r="AJK191">
        <v>580</v>
      </c>
      <c r="AJL191">
        <v>1372</v>
      </c>
      <c r="AJM191">
        <v>719</v>
      </c>
      <c r="AJN191">
        <v>653</v>
      </c>
      <c r="AJO191">
        <v>1122</v>
      </c>
      <c r="AJP191">
        <v>589</v>
      </c>
      <c r="AJQ191">
        <v>533</v>
      </c>
      <c r="AJR191">
        <v>1114</v>
      </c>
      <c r="AJS191">
        <v>544</v>
      </c>
      <c r="AJT191">
        <v>570</v>
      </c>
      <c r="AJU191">
        <v>1008</v>
      </c>
      <c r="AJV191">
        <v>517</v>
      </c>
      <c r="AJW191">
        <v>491</v>
      </c>
      <c r="AJX191">
        <v>829</v>
      </c>
      <c r="AJY191">
        <v>451</v>
      </c>
      <c r="AJZ191">
        <v>378</v>
      </c>
      <c r="AKA191">
        <v>549</v>
      </c>
      <c r="AKB191">
        <v>294</v>
      </c>
      <c r="AKC191">
        <v>255</v>
      </c>
      <c r="AKD191">
        <v>474</v>
      </c>
      <c r="AKE191">
        <v>241</v>
      </c>
      <c r="AKF191">
        <v>233</v>
      </c>
      <c r="AKG191">
        <v>316</v>
      </c>
      <c r="AKH191">
        <v>156</v>
      </c>
      <c r="AKI191">
        <v>160</v>
      </c>
      <c r="AKJ191">
        <v>192</v>
      </c>
      <c r="AKK191">
        <v>98</v>
      </c>
      <c r="AKL191">
        <v>94</v>
      </c>
      <c r="AKM191">
        <v>122</v>
      </c>
      <c r="AKN191">
        <v>66</v>
      </c>
      <c r="AKO191">
        <v>56</v>
      </c>
      <c r="AKP191">
        <v>91</v>
      </c>
      <c r="AKQ191">
        <v>43</v>
      </c>
      <c r="AKR191">
        <v>48</v>
      </c>
      <c r="AKS191">
        <v>64</v>
      </c>
      <c r="AKT191">
        <v>31</v>
      </c>
      <c r="AKU191">
        <v>33</v>
      </c>
      <c r="AKV191">
        <v>1.9</v>
      </c>
      <c r="AKW191">
        <v>10376</v>
      </c>
      <c r="AKX191">
        <v>5242</v>
      </c>
      <c r="AKY191">
        <v>5134</v>
      </c>
      <c r="AKZ191">
        <v>4463</v>
      </c>
      <c r="ALA191">
        <v>2368</v>
      </c>
      <c r="ALB191">
        <v>2095</v>
      </c>
      <c r="ALC191">
        <v>12969</v>
      </c>
      <c r="ALD191">
        <v>6640</v>
      </c>
      <c r="ALE191">
        <v>6329</v>
      </c>
      <c r="ALF191">
        <v>690</v>
      </c>
      <c r="ALG191">
        <v>362</v>
      </c>
      <c r="ALH191">
        <v>328</v>
      </c>
      <c r="ALI191">
        <v>202</v>
      </c>
      <c r="ALJ191">
        <v>103</v>
      </c>
      <c r="ALK191">
        <v>99</v>
      </c>
      <c r="ALL191">
        <v>2</v>
      </c>
      <c r="ALM191">
        <v>2</v>
      </c>
      <c r="ALN191">
        <v>0</v>
      </c>
      <c r="ALO191">
        <v>198</v>
      </c>
      <c r="ALP191">
        <v>99</v>
      </c>
      <c r="ALQ191">
        <v>99</v>
      </c>
      <c r="ALR191">
        <v>202</v>
      </c>
      <c r="ALS191">
        <v>2</v>
      </c>
      <c r="ALT191">
        <v>198</v>
      </c>
      <c r="ALU191">
        <v>615</v>
      </c>
      <c r="ALV191">
        <v>319</v>
      </c>
      <c r="ALW191">
        <v>161</v>
      </c>
      <c r="ALX191">
        <v>158</v>
      </c>
      <c r="ALY191">
        <v>500</v>
      </c>
      <c r="ALZ191">
        <v>185</v>
      </c>
      <c r="AMA191">
        <v>260</v>
      </c>
      <c r="AMB191">
        <v>72</v>
      </c>
      <c r="AMC191">
        <v>118</v>
      </c>
      <c r="AMD191">
        <v>91</v>
      </c>
      <c r="AME191">
        <v>84</v>
      </c>
      <c r="AMF191">
        <v>1832</v>
      </c>
      <c r="AMG191">
        <v>412</v>
      </c>
      <c r="AMH191">
        <v>1389</v>
      </c>
      <c r="AMI191">
        <v>83</v>
      </c>
      <c r="AMJ191">
        <v>369</v>
      </c>
      <c r="AMK191">
        <v>85</v>
      </c>
      <c r="AML191">
        <v>277</v>
      </c>
      <c r="AMM191">
        <v>128</v>
      </c>
      <c r="AMN191">
        <v>12486</v>
      </c>
      <c r="AMO191">
        <v>329</v>
      </c>
      <c r="AMP191">
        <v>177</v>
      </c>
      <c r="AMQ191">
        <v>152</v>
      </c>
      <c r="AMR191">
        <v>131</v>
      </c>
      <c r="AMS191">
        <v>66</v>
      </c>
      <c r="AMT191">
        <v>65</v>
      </c>
      <c r="AMU191">
        <v>69</v>
      </c>
      <c r="AMV191">
        <v>36</v>
      </c>
      <c r="AMW191">
        <v>33</v>
      </c>
      <c r="AMX191">
        <v>549</v>
      </c>
      <c r="AMY191">
        <v>284</v>
      </c>
      <c r="AMZ191">
        <v>265</v>
      </c>
      <c r="ANA191">
        <v>570</v>
      </c>
      <c r="ANB191">
        <v>287</v>
      </c>
      <c r="ANC191">
        <v>283</v>
      </c>
      <c r="AND191">
        <v>40</v>
      </c>
      <c r="ANE191">
        <v>18</v>
      </c>
      <c r="ANF191">
        <v>22</v>
      </c>
      <c r="ANG191">
        <v>190</v>
      </c>
      <c r="ANH191">
        <v>129</v>
      </c>
      <c r="ANI191">
        <v>61</v>
      </c>
      <c r="ANJ191">
        <v>267</v>
      </c>
      <c r="ANK191">
        <v>171</v>
      </c>
      <c r="ANL191">
        <v>96</v>
      </c>
      <c r="ANM191">
        <v>564</v>
      </c>
      <c r="ANN191">
        <v>321</v>
      </c>
      <c r="ANO191">
        <v>243</v>
      </c>
      <c r="ANP191">
        <v>1137</v>
      </c>
      <c r="ANQ191">
        <v>615</v>
      </c>
      <c r="ANR191">
        <v>522</v>
      </c>
      <c r="ANS191">
        <v>348</v>
      </c>
      <c r="ANT191">
        <v>149</v>
      </c>
      <c r="ANU191">
        <v>199</v>
      </c>
      <c r="ANV191">
        <v>2789</v>
      </c>
      <c r="ANW191">
        <v>1341</v>
      </c>
      <c r="ANX191">
        <v>1448</v>
      </c>
      <c r="ANY191">
        <v>5391</v>
      </c>
      <c r="ANZ191">
        <v>2758</v>
      </c>
      <c r="AOA191">
        <v>2633</v>
      </c>
      <c r="AOB191">
        <v>10.51</v>
      </c>
      <c r="AOC191">
        <v>10.42</v>
      </c>
      <c r="AOD191">
        <v>10.61</v>
      </c>
      <c r="AOE191">
        <v>7231</v>
      </c>
      <c r="AOF191">
        <v>2866</v>
      </c>
      <c r="AOG191">
        <v>4365</v>
      </c>
      <c r="AOH191">
        <v>4514</v>
      </c>
      <c r="AOI191">
        <v>3164</v>
      </c>
      <c r="AOJ191">
        <v>1350</v>
      </c>
      <c r="AOK191">
        <v>7070</v>
      </c>
      <c r="AOL191">
        <v>2807</v>
      </c>
      <c r="AOM191">
        <v>4263</v>
      </c>
      <c r="AON191">
        <v>161</v>
      </c>
      <c r="AOO191">
        <v>59</v>
      </c>
      <c r="AOP191">
        <v>102</v>
      </c>
      <c r="AOQ191">
        <v>5466</v>
      </c>
      <c r="AOR191">
        <v>9412</v>
      </c>
      <c r="AOS191">
        <v>4896</v>
      </c>
      <c r="AOT191">
        <v>977</v>
      </c>
      <c r="AOU191">
        <v>121</v>
      </c>
      <c r="AOV191">
        <v>131</v>
      </c>
      <c r="AOW191">
        <v>2758</v>
      </c>
      <c r="AOX191">
        <v>88</v>
      </c>
      <c r="AOY191">
        <v>250</v>
      </c>
      <c r="AOZ191">
        <v>286</v>
      </c>
      <c r="APA191">
        <v>4018</v>
      </c>
      <c r="APB191">
        <v>6599</v>
      </c>
      <c r="APC191">
        <v>1141</v>
      </c>
      <c r="APD191">
        <v>10845</v>
      </c>
      <c r="APE191">
        <v>1429</v>
      </c>
      <c r="APF191">
        <v>33</v>
      </c>
      <c r="APG191">
        <v>2535</v>
      </c>
      <c r="APH191">
        <v>3958</v>
      </c>
      <c r="API191">
        <v>1086</v>
      </c>
      <c r="APJ191">
        <v>2872</v>
      </c>
      <c r="APK191">
        <v>14883</v>
      </c>
      <c r="APL191">
        <v>3638</v>
      </c>
      <c r="APM191">
        <v>11245</v>
      </c>
      <c r="APN191">
        <v>4998</v>
      </c>
      <c r="APO191">
        <v>3958</v>
      </c>
      <c r="APP191">
        <v>4433</v>
      </c>
      <c r="APQ191">
        <v>3393</v>
      </c>
      <c r="APR191">
        <v>3948</v>
      </c>
      <c r="APS191">
        <v>3958</v>
      </c>
      <c r="APT191">
        <v>874</v>
      </c>
      <c r="APU191">
        <v>166</v>
      </c>
      <c r="APV191">
        <v>14883</v>
      </c>
      <c r="APW191">
        <v>3.76</v>
      </c>
      <c r="APX191">
        <v>0.97</v>
      </c>
      <c r="APY191">
        <v>3890</v>
      </c>
      <c r="APZ191">
        <v>56</v>
      </c>
      <c r="AQA191">
        <v>1270</v>
      </c>
      <c r="AQB191">
        <v>2677</v>
      </c>
      <c r="AQC191">
        <v>160</v>
      </c>
      <c r="AQD191">
        <v>548</v>
      </c>
      <c r="AQE191">
        <v>3239</v>
      </c>
      <c r="AQF191">
        <v>3941</v>
      </c>
      <c r="AQG191">
        <v>7</v>
      </c>
      <c r="AQH191">
        <v>3776</v>
      </c>
      <c r="AQI191">
        <v>2356</v>
      </c>
      <c r="AQJ191">
        <v>171</v>
      </c>
      <c r="AQK191">
        <v>2831</v>
      </c>
      <c r="AQL191">
        <v>1149</v>
      </c>
      <c r="AQM191">
        <v>3921</v>
      </c>
      <c r="AQN191">
        <v>20</v>
      </c>
      <c r="AQO191">
        <v>3928</v>
      </c>
      <c r="AQP191">
        <v>19</v>
      </c>
      <c r="AQQ191">
        <v>3756</v>
      </c>
      <c r="AQR191">
        <v>0</v>
      </c>
      <c r="AQS191">
        <v>3909</v>
      </c>
      <c r="AQT191">
        <v>1705</v>
      </c>
      <c r="AQU191">
        <v>19</v>
      </c>
      <c r="AQV191">
        <v>3558</v>
      </c>
      <c r="AQW191">
        <v>3103</v>
      </c>
      <c r="AQX191">
        <v>2022</v>
      </c>
      <c r="AQY191">
        <v>2016</v>
      </c>
      <c r="AQZ191">
        <v>524</v>
      </c>
      <c r="ARA191">
        <v>1954</v>
      </c>
      <c r="ARB191">
        <v>2847</v>
      </c>
      <c r="ARC191">
        <v>3716</v>
      </c>
      <c r="ARD191">
        <v>1763</v>
      </c>
      <c r="ARE191">
        <v>1166</v>
      </c>
      <c r="ARF191">
        <v>3518</v>
      </c>
      <c r="ARG191">
        <v>2099</v>
      </c>
      <c r="ARH191">
        <v>1177</v>
      </c>
      <c r="ARI191">
        <v>757</v>
      </c>
      <c r="ARJ191">
        <v>680</v>
      </c>
      <c r="ARK191">
        <v>120</v>
      </c>
      <c r="ARL191">
        <v>306</v>
      </c>
      <c r="ARM191">
        <v>1557</v>
      </c>
      <c r="ARN191">
        <v>61</v>
      </c>
    </row>
    <row r="192" spans="1:1158" x14ac:dyDescent="0.3">
      <c r="A192" t="s">
        <v>737</v>
      </c>
      <c r="B192" t="s">
        <v>738</v>
      </c>
      <c r="C192" t="s">
        <v>739</v>
      </c>
      <c r="D192" t="s">
        <v>248</v>
      </c>
      <c r="E192" t="s">
        <v>740</v>
      </c>
      <c r="F192" t="s">
        <v>741</v>
      </c>
      <c r="G192" t="s">
        <v>742</v>
      </c>
      <c r="H192">
        <v>49</v>
      </c>
      <c r="I192">
        <v>0</v>
      </c>
      <c r="J192">
        <v>0</v>
      </c>
      <c r="K192">
        <v>0</v>
      </c>
      <c r="L192">
        <v>0</v>
      </c>
      <c r="M192">
        <v>2730</v>
      </c>
      <c r="N192">
        <v>0</v>
      </c>
      <c r="O192">
        <v>6147</v>
      </c>
      <c r="P192">
        <v>0</v>
      </c>
      <c r="Q192">
        <v>8157</v>
      </c>
      <c r="R192">
        <v>60</v>
      </c>
      <c r="S192">
        <v>0</v>
      </c>
      <c r="T192">
        <v>280</v>
      </c>
      <c r="U192">
        <v>0</v>
      </c>
      <c r="V192">
        <v>-2</v>
      </c>
      <c r="W192">
        <v>3290</v>
      </c>
      <c r="X192">
        <v>0</v>
      </c>
      <c r="Y192">
        <v>3644</v>
      </c>
      <c r="Z192">
        <v>0</v>
      </c>
      <c r="AA192">
        <v>6038</v>
      </c>
      <c r="AB192">
        <v>121</v>
      </c>
      <c r="AC192">
        <v>0</v>
      </c>
      <c r="AD192">
        <v>36</v>
      </c>
      <c r="AE192">
        <v>0</v>
      </c>
      <c r="AF192">
        <v>59</v>
      </c>
      <c r="AG192">
        <v>174</v>
      </c>
      <c r="AH192">
        <v>0</v>
      </c>
      <c r="AI192">
        <v>346</v>
      </c>
      <c r="AJ192">
        <v>0</v>
      </c>
      <c r="AK192">
        <v>247</v>
      </c>
      <c r="AL192">
        <v>2806</v>
      </c>
      <c r="AM192">
        <v>0</v>
      </c>
      <c r="AN192">
        <v>2141</v>
      </c>
      <c r="AO192">
        <v>0</v>
      </c>
      <c r="AP192">
        <v>2596</v>
      </c>
      <c r="AQ192">
        <v>1.89529966960745</v>
      </c>
      <c r="AR192">
        <v>0</v>
      </c>
      <c r="AS192">
        <v>0</v>
      </c>
      <c r="AT192">
        <v>0</v>
      </c>
      <c r="AU192">
        <v>0</v>
      </c>
      <c r="AV192">
        <v>2.1101916560915899</v>
      </c>
      <c r="AW192">
        <v>0</v>
      </c>
      <c r="AX192">
        <v>1.0606012986036399</v>
      </c>
      <c r="AY192">
        <v>0</v>
      </c>
      <c r="AZ192">
        <v>0.87987960554089995</v>
      </c>
      <c r="BA192">
        <v>2.4020229496462</v>
      </c>
      <c r="BB192">
        <v>0</v>
      </c>
      <c r="BC192">
        <v>1.8684155151553601</v>
      </c>
      <c r="BD192">
        <v>0</v>
      </c>
      <c r="BE192">
        <v>-1.48765082723109E-2</v>
      </c>
      <c r="BF192">
        <v>1.8150361903576699</v>
      </c>
      <c r="BG192">
        <v>0</v>
      </c>
      <c r="BH192">
        <v>0.56770847934372304</v>
      </c>
      <c r="BI192">
        <v>0</v>
      </c>
      <c r="BJ192">
        <v>1.45738104530863</v>
      </c>
      <c r="BK192">
        <v>2.1589690367215399</v>
      </c>
      <c r="BL192">
        <v>0</v>
      </c>
      <c r="BM192">
        <v>0.53991816870130604</v>
      </c>
      <c r="BN192">
        <v>0</v>
      </c>
      <c r="BO192">
        <v>0.73969257119118403</v>
      </c>
      <c r="BP192">
        <v>1.59756247024079</v>
      </c>
      <c r="BQ192">
        <v>0</v>
      </c>
      <c r="BR192">
        <v>1.2200622078993599</v>
      </c>
      <c r="BS192">
        <v>0</v>
      </c>
      <c r="BT192">
        <v>0.71370150036980895</v>
      </c>
      <c r="BU192">
        <v>1.67009963408585</v>
      </c>
      <c r="BV192">
        <v>0</v>
      </c>
      <c r="BW192">
        <v>0.77035670712235205</v>
      </c>
      <c r="BX192">
        <v>0</v>
      </c>
      <c r="BY192">
        <v>0.91820795274928402</v>
      </c>
      <c r="BZ192">
        <v>4.9889784303044801E-5</v>
      </c>
      <c r="CA192">
        <v>0</v>
      </c>
      <c r="CB192">
        <v>0</v>
      </c>
      <c r="CC192">
        <v>0</v>
      </c>
      <c r="CD192">
        <v>0</v>
      </c>
      <c r="CE192">
        <v>1.6981324387298001E-5</v>
      </c>
      <c r="CF192">
        <v>0</v>
      </c>
      <c r="CG192">
        <v>8.5349663122713599E-6</v>
      </c>
      <c r="CH192">
        <v>0</v>
      </c>
      <c r="CI192">
        <v>7.0806464239043796E-6</v>
      </c>
      <c r="CJ192">
        <v>4.6677445007357102E-6</v>
      </c>
      <c r="CK192">
        <v>0</v>
      </c>
      <c r="CL192">
        <v>3.6308088760102398E-6</v>
      </c>
      <c r="CM192">
        <v>0</v>
      </c>
      <c r="CN192">
        <v>0</v>
      </c>
      <c r="CO192">
        <v>7.3580876443826501E-6</v>
      </c>
      <c r="CP192">
        <v>0</v>
      </c>
      <c r="CQ192">
        <v>2.3014685710741399E-6</v>
      </c>
      <c r="CR192">
        <v>0</v>
      </c>
      <c r="CS192">
        <v>5.9081672969450503E-6</v>
      </c>
      <c r="CT192">
        <v>4.1844795233704897E-5</v>
      </c>
      <c r="CU192">
        <v>0</v>
      </c>
      <c r="CV192">
        <v>1.0464608258843201E-5</v>
      </c>
      <c r="CW192">
        <v>0</v>
      </c>
      <c r="CX192">
        <v>1.4336604022996901E-5</v>
      </c>
      <c r="CY192">
        <v>2.5946460135627501E-6</v>
      </c>
      <c r="CZ192">
        <v>0</v>
      </c>
      <c r="DA192">
        <v>1.9815372500253498E-6</v>
      </c>
      <c r="DB192">
        <v>0</v>
      </c>
      <c r="DC192">
        <v>1.1591426234050001E-6</v>
      </c>
      <c r="DD192">
        <v>9.26191077186728E-6</v>
      </c>
      <c r="DE192">
        <v>0</v>
      </c>
      <c r="DF192">
        <v>4.2721852865874899E-6</v>
      </c>
      <c r="DG192">
        <v>0</v>
      </c>
      <c r="DH192">
        <v>5.09212741252875E-6</v>
      </c>
      <c r="DI192">
        <v>2.3566883970677901E-5</v>
      </c>
      <c r="DJ192">
        <v>-2.6322900332366901E-5</v>
      </c>
      <c r="DK192">
        <v>-2.6322900332366901E-5</v>
      </c>
      <c r="DL192">
        <v>-2.6322900332366901E-5</v>
      </c>
      <c r="DM192">
        <v>-2.6322900332366901E-5</v>
      </c>
      <c r="DN192">
        <v>8.93403430429666E-6</v>
      </c>
      <c r="DO192">
        <v>-8.0472900830012898E-6</v>
      </c>
      <c r="DP192">
        <v>4.8767622927007197E-7</v>
      </c>
      <c r="DQ192">
        <v>-8.0472900830012898E-6</v>
      </c>
      <c r="DR192">
        <v>-9.6664365909691504E-7</v>
      </c>
      <c r="DS192">
        <v>2.7244889205077098E-6</v>
      </c>
      <c r="DT192">
        <v>-1.943255580228E-6</v>
      </c>
      <c r="DU192">
        <v>1.6875532957822301E-6</v>
      </c>
      <c r="DV192">
        <v>-1.943255580228E-6</v>
      </c>
      <c r="DW192">
        <v>-1.97216443794248E-6</v>
      </c>
      <c r="DX192">
        <v>3.3041256994515799E-6</v>
      </c>
      <c r="DY192">
        <v>-4.0539619449310701E-6</v>
      </c>
      <c r="DZ192">
        <v>-1.75249337385693E-6</v>
      </c>
      <c r="EA192">
        <v>-4.0539619449310701E-6</v>
      </c>
      <c r="EB192">
        <v>1.85420535201398E-6</v>
      </c>
      <c r="EC192">
        <v>2.2462953937246401E-5</v>
      </c>
      <c r="ED192">
        <v>-1.9381841296458499E-5</v>
      </c>
      <c r="EE192">
        <v>-8.9172330376153002E-6</v>
      </c>
      <c r="EF192">
        <v>-1.9381841296458499E-5</v>
      </c>
      <c r="EG192">
        <v>-5.0452372734616596E-6</v>
      </c>
      <c r="EH192">
        <v>9.705179673075849E-7</v>
      </c>
      <c r="EI192">
        <v>-1.6241280462551701E-6</v>
      </c>
      <c r="EJ192">
        <v>3.5740920377018698E-7</v>
      </c>
      <c r="EK192">
        <v>-1.6241280462551701E-6</v>
      </c>
      <c r="EL192">
        <v>-4.6498542285016797E-7</v>
      </c>
      <c r="EM192">
        <v>3.7161872815816902E-6</v>
      </c>
      <c r="EN192">
        <v>-5.5457234902855903E-6</v>
      </c>
      <c r="EO192">
        <v>-1.2735382036980999E-6</v>
      </c>
      <c r="EP192">
        <v>-5.5457234902855903E-6</v>
      </c>
      <c r="EQ192">
        <v>-4.53596077756845E-7</v>
      </c>
      <c r="ER192">
        <v>0.99997643311602902</v>
      </c>
      <c r="ES192">
        <v>1.0000263229003299</v>
      </c>
      <c r="ET192">
        <v>1.0000263229003299</v>
      </c>
      <c r="EU192">
        <v>1.0000263229003299</v>
      </c>
      <c r="EV192">
        <v>1.0000263229003299</v>
      </c>
      <c r="EW192">
        <v>0.99999106596569598</v>
      </c>
      <c r="EX192">
        <v>1.0000080472900801</v>
      </c>
      <c r="EY192">
        <v>0.99999951232377104</v>
      </c>
      <c r="EZ192">
        <v>1.0000080472900801</v>
      </c>
      <c r="FA192">
        <v>1.00000096664366</v>
      </c>
      <c r="FB192">
        <v>0.99999727551107997</v>
      </c>
      <c r="FC192">
        <v>1.00000194325558</v>
      </c>
      <c r="FD192">
        <v>0.99999831244670401</v>
      </c>
      <c r="FE192">
        <v>1.00000194325558</v>
      </c>
      <c r="FF192">
        <v>1.00000197216444</v>
      </c>
      <c r="FG192">
        <v>0.99999669587430096</v>
      </c>
      <c r="FH192">
        <v>1.0000040539619499</v>
      </c>
      <c r="FI192">
        <v>1.00000175249337</v>
      </c>
      <c r="FJ192">
        <v>1.0000040539619499</v>
      </c>
      <c r="FK192">
        <v>0.99999814579464796</v>
      </c>
      <c r="FL192">
        <v>0.99997753704606296</v>
      </c>
      <c r="FM192">
        <v>1.0000193818412999</v>
      </c>
      <c r="FN192">
        <v>1.00000891723304</v>
      </c>
      <c r="FO192">
        <v>1.0000193818412999</v>
      </c>
      <c r="FP192">
        <v>1.00000504523727</v>
      </c>
      <c r="FQ192">
        <v>0.99999902948203301</v>
      </c>
      <c r="FR192">
        <v>1.00000162412805</v>
      </c>
      <c r="FS192">
        <v>0.99999964259079599</v>
      </c>
      <c r="FT192">
        <v>1.00000162412805</v>
      </c>
      <c r="FU192">
        <v>1.0000004649854199</v>
      </c>
      <c r="FV192">
        <v>0.99999628381271799</v>
      </c>
      <c r="FW192">
        <v>1.00000554572349</v>
      </c>
      <c r="FX192">
        <v>1.0000012735382</v>
      </c>
      <c r="FY192">
        <v>1.00000554572349</v>
      </c>
      <c r="FZ192">
        <v>1.00000045359608</v>
      </c>
      <c r="GA192">
        <v>96</v>
      </c>
      <c r="GB192">
        <v>0</v>
      </c>
      <c r="GC192">
        <v>0</v>
      </c>
      <c r="GD192">
        <v>0</v>
      </c>
      <c r="GE192">
        <v>15</v>
      </c>
      <c r="GF192">
        <v>2164</v>
      </c>
      <c r="GG192">
        <v>0</v>
      </c>
      <c r="GH192">
        <v>2794</v>
      </c>
      <c r="GI192">
        <v>3892</v>
      </c>
      <c r="GJ192">
        <v>3483</v>
      </c>
      <c r="GK192">
        <v>0</v>
      </c>
      <c r="GL192">
        <v>0</v>
      </c>
      <c r="GM192">
        <v>0</v>
      </c>
      <c r="GN192">
        <v>0</v>
      </c>
      <c r="GO192">
        <v>56</v>
      </c>
      <c r="GP192">
        <v>5246</v>
      </c>
      <c r="GQ192">
        <v>0</v>
      </c>
      <c r="GR192">
        <v>8537</v>
      </c>
      <c r="GS192">
        <v>2160</v>
      </c>
      <c r="GT192">
        <v>4532</v>
      </c>
      <c r="GU192">
        <v>176</v>
      </c>
      <c r="GV192">
        <v>0</v>
      </c>
      <c r="GW192">
        <v>39</v>
      </c>
      <c r="GX192">
        <v>12</v>
      </c>
      <c r="GY192">
        <v>71</v>
      </c>
      <c r="GZ192">
        <v>529</v>
      </c>
      <c r="HA192">
        <v>0</v>
      </c>
      <c r="HB192">
        <v>832</v>
      </c>
      <c r="HC192">
        <v>498</v>
      </c>
      <c r="HD192">
        <v>544</v>
      </c>
      <c r="HE192">
        <v>4114</v>
      </c>
      <c r="HF192">
        <v>0</v>
      </c>
      <c r="HG192">
        <v>3804</v>
      </c>
      <c r="HH192">
        <v>1195</v>
      </c>
      <c r="HI192">
        <v>1927</v>
      </c>
      <c r="HJ192">
        <v>1.6017949347315601</v>
      </c>
      <c r="HK192">
        <v>0</v>
      </c>
      <c r="HL192">
        <v>0</v>
      </c>
      <c r="HM192">
        <v>0</v>
      </c>
      <c r="HN192">
        <v>0.38005145605438201</v>
      </c>
      <c r="HO192">
        <v>1.9509894798380101</v>
      </c>
      <c r="HP192">
        <v>0</v>
      </c>
      <c r="HQ192">
        <v>0.61838468001055602</v>
      </c>
      <c r="HR192">
        <v>18.975240797774401</v>
      </c>
      <c r="HS192">
        <v>0.54721240491699896</v>
      </c>
      <c r="HT192">
        <v>0</v>
      </c>
      <c r="HU192">
        <v>0</v>
      </c>
      <c r="HV192">
        <v>0</v>
      </c>
      <c r="HW192">
        <v>0</v>
      </c>
      <c r="HX192">
        <v>1.5477339177185701</v>
      </c>
      <c r="HY192">
        <v>1.8653309250744601</v>
      </c>
      <c r="HZ192">
        <v>0</v>
      </c>
      <c r="IA192">
        <v>0.90269631752453905</v>
      </c>
      <c r="IB192">
        <v>10.323718318830601</v>
      </c>
      <c r="IC192">
        <v>0.61675778002116199</v>
      </c>
      <c r="ID192">
        <v>2.02011478470058</v>
      </c>
      <c r="IE192">
        <v>0</v>
      </c>
      <c r="IF192">
        <v>0.49670692423747098</v>
      </c>
      <c r="IG192">
        <v>4.8717603341010003</v>
      </c>
      <c r="IH192">
        <v>0.61148002258281697</v>
      </c>
      <c r="II192">
        <v>1.4081040648782299</v>
      </c>
      <c r="IJ192">
        <v>0</v>
      </c>
      <c r="IK192">
        <v>0.98723116144117196</v>
      </c>
      <c r="IL192">
        <v>21.769125311755801</v>
      </c>
      <c r="IM192">
        <v>0.49502631487350102</v>
      </c>
      <c r="IN192">
        <v>1.8915724013480699</v>
      </c>
      <c r="IO192">
        <v>0</v>
      </c>
      <c r="IP192">
        <v>1.06010032726255</v>
      </c>
      <c r="IQ192">
        <v>6.7181414698184003</v>
      </c>
      <c r="IR192">
        <v>0.397141725089805</v>
      </c>
      <c r="IS192">
        <v>9.0675960952664306E-5</v>
      </c>
      <c r="IT192">
        <v>0</v>
      </c>
      <c r="IU192">
        <v>0</v>
      </c>
      <c r="IV192">
        <v>0</v>
      </c>
      <c r="IW192">
        <v>2.1514321366589699E-5</v>
      </c>
      <c r="IX192">
        <v>8.3747427727169594E-6</v>
      </c>
      <c r="IY192">
        <v>0</v>
      </c>
      <c r="IZ192">
        <v>2.6544544105421199E-6</v>
      </c>
      <c r="JA192">
        <v>8.1452392426492904E-5</v>
      </c>
      <c r="JB192">
        <v>2.3489430263869002E-6</v>
      </c>
      <c r="JC192">
        <v>0</v>
      </c>
      <c r="JD192">
        <v>0</v>
      </c>
      <c r="JE192">
        <v>0</v>
      </c>
      <c r="JF192">
        <v>0</v>
      </c>
      <c r="JG192">
        <v>3.7623673971247003E-7</v>
      </c>
      <c r="JH192">
        <v>7.4572839073160897E-6</v>
      </c>
      <c r="JI192">
        <v>0</v>
      </c>
      <c r="JJ192">
        <v>3.6088302785204302E-6</v>
      </c>
      <c r="JK192">
        <v>4.1272514945092901E-5</v>
      </c>
      <c r="JL192">
        <v>2.4656953926179099E-6</v>
      </c>
      <c r="JM192">
        <v>4.67185277717757E-5</v>
      </c>
      <c r="JN192">
        <v>0</v>
      </c>
      <c r="JO192">
        <v>1.14871770704164E-5</v>
      </c>
      <c r="JP192">
        <v>1.12667593044654E-4</v>
      </c>
      <c r="JQ192">
        <v>1.41414966284481E-5</v>
      </c>
      <c r="JR192">
        <v>4.6273085644614897E-6</v>
      </c>
      <c r="JS192">
        <v>0</v>
      </c>
      <c r="JT192">
        <v>3.2442369299140199E-6</v>
      </c>
      <c r="JU192">
        <v>7.1537653010492606E-5</v>
      </c>
      <c r="JV192">
        <v>1.6267544165111499E-6</v>
      </c>
      <c r="JW192">
        <v>8.5073903735329393E-6</v>
      </c>
      <c r="JX192">
        <v>0</v>
      </c>
      <c r="JY192">
        <v>4.7678255998581703E-6</v>
      </c>
      <c r="JZ192">
        <v>3.02149957504315E-5</v>
      </c>
      <c r="KA192">
        <v>1.78615404123544E-6</v>
      </c>
      <c r="KB192">
        <v>3.4066991235913197E-5</v>
      </c>
      <c r="KC192">
        <v>-5.6608969716751197E-5</v>
      </c>
      <c r="KD192">
        <v>-5.6608969716751197E-5</v>
      </c>
      <c r="KE192">
        <v>-5.6608969716751197E-5</v>
      </c>
      <c r="KF192">
        <v>-3.5094648350161502E-5</v>
      </c>
      <c r="KG192">
        <v>4.0821810448022104E-6</v>
      </c>
      <c r="KH192">
        <v>-4.2925617279147498E-6</v>
      </c>
      <c r="KI192">
        <v>-1.6381073173726299E-6</v>
      </c>
      <c r="KJ192">
        <v>7.71598306985782E-5</v>
      </c>
      <c r="KK192">
        <v>-1.9436187015278501E-6</v>
      </c>
      <c r="KL192">
        <v>-2.4308877346763798E-7</v>
      </c>
      <c r="KM192">
        <v>-2.4308877346763798E-7</v>
      </c>
      <c r="KN192">
        <v>-2.4308877346763798E-7</v>
      </c>
      <c r="KO192">
        <v>-2.4308877346763798E-7</v>
      </c>
      <c r="KP192">
        <v>1.3314796624483199E-7</v>
      </c>
      <c r="KQ192">
        <v>3.4594496318679398E-6</v>
      </c>
      <c r="KR192">
        <v>-3.9978342754481499E-6</v>
      </c>
      <c r="KS192">
        <v>-3.8900399692771902E-7</v>
      </c>
      <c r="KT192">
        <v>3.7274680669644803E-5</v>
      </c>
      <c r="KU192">
        <v>-1.53213888283024E-6</v>
      </c>
      <c r="KV192">
        <v>2.3591857878757502E-5</v>
      </c>
      <c r="KW192">
        <v>-2.3126669893018198E-5</v>
      </c>
      <c r="KX192">
        <v>-1.1639492822601801E-5</v>
      </c>
      <c r="KY192">
        <v>8.9540923151635701E-5</v>
      </c>
      <c r="KZ192">
        <v>-8.98517326457009E-6</v>
      </c>
      <c r="LA192">
        <v>1.34111070460257E-6</v>
      </c>
      <c r="LB192">
        <v>-3.2861978598589299E-6</v>
      </c>
      <c r="LC192">
        <v>-4.1960929944905303E-8</v>
      </c>
      <c r="LD192">
        <v>6.8251455150633702E-5</v>
      </c>
      <c r="LE192">
        <v>-1.65944344334778E-6</v>
      </c>
      <c r="LF192">
        <v>4.0098673776011097E-6</v>
      </c>
      <c r="LG192">
        <v>-4.4975229959318296E-6</v>
      </c>
      <c r="LH192">
        <v>2.7030260392633598E-7</v>
      </c>
      <c r="LI192">
        <v>2.5717472754499699E-5</v>
      </c>
      <c r="LJ192">
        <v>-2.7113689546963998E-6</v>
      </c>
      <c r="LK192">
        <v>0.99996593300876402</v>
      </c>
      <c r="LL192">
        <v>1.00005660896972</v>
      </c>
      <c r="LM192">
        <v>1.00005660896972</v>
      </c>
      <c r="LN192">
        <v>1.00005660896972</v>
      </c>
      <c r="LO192">
        <v>1.0000350946483501</v>
      </c>
      <c r="LP192">
        <v>0.99999591781895503</v>
      </c>
      <c r="LQ192">
        <v>1.0000042925617301</v>
      </c>
      <c r="LR192">
        <v>1.00000163810732</v>
      </c>
      <c r="LS192">
        <v>0.999922840169301</v>
      </c>
      <c r="LT192">
        <v>1.0000019436187</v>
      </c>
      <c r="LU192">
        <v>1.00000024308877</v>
      </c>
      <c r="LV192">
        <v>1.00000024308877</v>
      </c>
      <c r="LW192">
        <v>1.00000024308877</v>
      </c>
      <c r="LX192">
        <v>1.00000024308877</v>
      </c>
      <c r="LY192">
        <v>0.99999986685203401</v>
      </c>
      <c r="LZ192">
        <v>0.99999654055036802</v>
      </c>
      <c r="MA192">
        <v>1.0000039978342801</v>
      </c>
      <c r="MB192">
        <v>1.0000003890039999</v>
      </c>
      <c r="MC192">
        <v>0.99996272531932995</v>
      </c>
      <c r="MD192">
        <v>1.00000153213888</v>
      </c>
      <c r="ME192">
        <v>0.99997640814212096</v>
      </c>
      <c r="MF192">
        <v>1.00002312666989</v>
      </c>
      <c r="MG192">
        <v>1.00001163949282</v>
      </c>
      <c r="MH192">
        <v>0.99991045907684795</v>
      </c>
      <c r="MI192">
        <v>1.0000089851732601</v>
      </c>
      <c r="MJ192">
        <v>0.99999865888929496</v>
      </c>
      <c r="MK192">
        <v>1.0000032861978601</v>
      </c>
      <c r="ML192">
        <v>1.0000000419609301</v>
      </c>
      <c r="MM192">
        <v>0.99993174854484901</v>
      </c>
      <c r="MN192">
        <v>1.00000165944344</v>
      </c>
      <c r="MO192">
        <v>0.99999599013262197</v>
      </c>
      <c r="MP192">
        <v>1.000004497523</v>
      </c>
      <c r="MQ192">
        <v>0.99999972969739603</v>
      </c>
      <c r="MR192">
        <v>0.99997428252724596</v>
      </c>
      <c r="MS192">
        <v>1.00000271136895</v>
      </c>
      <c r="MT192">
        <v>172</v>
      </c>
      <c r="MU192">
        <v>0</v>
      </c>
      <c r="MV192">
        <v>39</v>
      </c>
      <c r="MW192">
        <v>0</v>
      </c>
      <c r="MX192">
        <v>53</v>
      </c>
      <c r="MY192">
        <v>4733</v>
      </c>
      <c r="MZ192">
        <v>0</v>
      </c>
      <c r="NA192">
        <v>1817</v>
      </c>
      <c r="NB192">
        <v>2560</v>
      </c>
      <c r="NC192">
        <v>10356</v>
      </c>
      <c r="ND192">
        <v>681</v>
      </c>
      <c r="NE192">
        <v>0</v>
      </c>
      <c r="NF192">
        <v>462</v>
      </c>
      <c r="NG192">
        <v>0</v>
      </c>
      <c r="NH192">
        <v>663</v>
      </c>
      <c r="NI192">
        <v>8299</v>
      </c>
      <c r="NJ192">
        <v>0</v>
      </c>
      <c r="NK192">
        <v>9785</v>
      </c>
      <c r="NL192">
        <v>4025</v>
      </c>
      <c r="NM192">
        <v>9170</v>
      </c>
      <c r="NN192">
        <v>364</v>
      </c>
      <c r="NO192">
        <v>0</v>
      </c>
      <c r="NP192">
        <v>197</v>
      </c>
      <c r="NQ192">
        <v>13</v>
      </c>
      <c r="NR192">
        <v>231</v>
      </c>
      <c r="NS192">
        <v>608</v>
      </c>
      <c r="NT192">
        <v>0</v>
      </c>
      <c r="NU192">
        <v>1155</v>
      </c>
      <c r="NV192">
        <v>639</v>
      </c>
      <c r="NW192">
        <v>1030</v>
      </c>
      <c r="NX192">
        <v>5469</v>
      </c>
      <c r="NY192">
        <v>0</v>
      </c>
      <c r="NZ192">
        <v>4060</v>
      </c>
      <c r="OA192">
        <v>1806</v>
      </c>
      <c r="OB192">
        <v>2471</v>
      </c>
      <c r="OC192">
        <v>1.2813237991645501</v>
      </c>
      <c r="OD192">
        <v>0</v>
      </c>
      <c r="OE192">
        <v>1.4342717379821599</v>
      </c>
      <c r="OF192">
        <v>0</v>
      </c>
      <c r="OG192">
        <v>0.52676041618339897</v>
      </c>
      <c r="OH192">
        <v>2.5856288542185801</v>
      </c>
      <c r="OI192">
        <v>0</v>
      </c>
      <c r="OJ192">
        <v>0.34899469687362999</v>
      </c>
      <c r="OK192">
        <v>6.9383405157692604</v>
      </c>
      <c r="OL192">
        <v>0.88128356253658002</v>
      </c>
      <c r="OM192">
        <v>3.29592801259371</v>
      </c>
      <c r="ON192">
        <v>0</v>
      </c>
      <c r="OO192">
        <v>1.0950381386472301</v>
      </c>
      <c r="OP192">
        <v>0</v>
      </c>
      <c r="OQ192">
        <v>0.67148570858413104</v>
      </c>
      <c r="OR192">
        <v>2.5359945986263801</v>
      </c>
      <c r="OS192">
        <v>0</v>
      </c>
      <c r="OT192">
        <v>0.64460958332290497</v>
      </c>
      <c r="OU192">
        <v>7.1054494772818302</v>
      </c>
      <c r="OV192">
        <v>0.83836019660063799</v>
      </c>
      <c r="OW192">
        <v>1.59033320063878</v>
      </c>
      <c r="OX192">
        <v>0</v>
      </c>
      <c r="OY192">
        <v>1.02930420918141</v>
      </c>
      <c r="OZ192">
        <v>2.2620626603507299</v>
      </c>
      <c r="PA192">
        <v>0.66573494307142</v>
      </c>
      <c r="PB192">
        <v>1.3897544654498599</v>
      </c>
      <c r="PC192">
        <v>0</v>
      </c>
      <c r="PD192">
        <v>1.0207760124788301</v>
      </c>
      <c r="PE192">
        <v>13.740940066488999</v>
      </c>
      <c r="PF192">
        <v>0.61019185835406198</v>
      </c>
      <c r="PG192">
        <v>2.7463854809302002</v>
      </c>
      <c r="PH192">
        <v>0</v>
      </c>
      <c r="PI192">
        <v>0.82973160417260805</v>
      </c>
      <c r="PJ192">
        <v>4.6104284807804001</v>
      </c>
      <c r="PK192">
        <v>0.40368540116657903</v>
      </c>
      <c r="PL192">
        <v>1.40581336519844E-4</v>
      </c>
      <c r="PM192">
        <v>0</v>
      </c>
      <c r="PN192">
        <v>1.5736212656756901E-4</v>
      </c>
      <c r="PO192">
        <v>0</v>
      </c>
      <c r="PP192">
        <v>5.7793887369527597E-5</v>
      </c>
      <c r="PQ192">
        <v>1.06087034426162E-5</v>
      </c>
      <c r="PR192">
        <v>0</v>
      </c>
      <c r="PS192">
        <v>1.4319074588518199E-6</v>
      </c>
      <c r="PT192">
        <v>2.8467657605070201E-5</v>
      </c>
      <c r="PU192">
        <v>3.61586155280912E-6</v>
      </c>
      <c r="PV192">
        <v>1.7895454126317301E-5</v>
      </c>
      <c r="PW192">
        <v>0</v>
      </c>
      <c r="PX192">
        <v>5.9455803348411896E-6</v>
      </c>
      <c r="PY192">
        <v>0</v>
      </c>
      <c r="PZ192">
        <v>3.6458750459748698E-6</v>
      </c>
      <c r="QA192">
        <v>9.1973457521860304E-6</v>
      </c>
      <c r="QB192">
        <v>0</v>
      </c>
      <c r="QC192">
        <v>2.33781933770861E-6</v>
      </c>
      <c r="QD192">
        <v>2.5769485314616999E-5</v>
      </c>
      <c r="QE192">
        <v>3.0404988232952901E-6</v>
      </c>
      <c r="QF192">
        <v>8.0847010137637603E-5</v>
      </c>
      <c r="QG192">
        <v>0</v>
      </c>
      <c r="QH192">
        <v>5.2326246978291998E-5</v>
      </c>
      <c r="QI192">
        <v>1.1499540018399301E-4</v>
      </c>
      <c r="QJ192">
        <v>3.3843649664017503E-5</v>
      </c>
      <c r="QK192">
        <v>4.7966664304360997E-6</v>
      </c>
      <c r="QL192">
        <v>0</v>
      </c>
      <c r="QM192">
        <v>3.5231561788626502E-6</v>
      </c>
      <c r="QN192">
        <v>4.7426151581550801E-5</v>
      </c>
      <c r="QO192">
        <v>2.1060459785210502E-6</v>
      </c>
      <c r="QP192">
        <v>1.0526133977102901E-5</v>
      </c>
      <c r="QQ192">
        <v>0</v>
      </c>
      <c r="QR192">
        <v>3.1801311546400998E-6</v>
      </c>
      <c r="QS192">
        <v>1.76704938973491E-5</v>
      </c>
      <c r="QT192">
        <v>1.5472142009142499E-6</v>
      </c>
      <c r="QU192">
        <v>3.0865637325381302E-5</v>
      </c>
      <c r="QV192">
        <v>-1.09715699194462E-4</v>
      </c>
      <c r="QW192">
        <v>4.7646427373106499E-5</v>
      </c>
      <c r="QX192">
        <v>-1.09715699194462E-4</v>
      </c>
      <c r="QY192">
        <v>-5.1921811824934798E-5</v>
      </c>
      <c r="QZ192">
        <v>6.5057543958852099E-6</v>
      </c>
      <c r="RA192">
        <v>-4.10294904673095E-6</v>
      </c>
      <c r="RB192">
        <v>-2.6710415878791398E-6</v>
      </c>
      <c r="RC192">
        <v>2.43647085583393E-5</v>
      </c>
      <c r="RD192">
        <v>-4.8708749392183603E-7</v>
      </c>
      <c r="RE192">
        <v>1.2465889506599E-5</v>
      </c>
      <c r="RF192">
        <v>-5.4295646197183002E-6</v>
      </c>
      <c r="RG192">
        <v>5.1601571512288601E-7</v>
      </c>
      <c r="RH192">
        <v>-5.4295646197183002E-6</v>
      </c>
      <c r="RI192">
        <v>-1.78368957374343E-6</v>
      </c>
      <c r="RJ192">
        <v>5.5706244030286697E-6</v>
      </c>
      <c r="RK192">
        <v>-3.6267213491573501E-6</v>
      </c>
      <c r="RL192">
        <v>-1.2889020114487501E-6</v>
      </c>
      <c r="RM192">
        <v>2.2142763965459601E-5</v>
      </c>
      <c r="RN192">
        <v>-5.8622252586206298E-7</v>
      </c>
      <c r="RO192">
        <v>3.0010487259812999E-5</v>
      </c>
      <c r="RP192">
        <v>-5.0836522877824601E-5</v>
      </c>
      <c r="RQ192">
        <v>1.4897241004674299E-6</v>
      </c>
      <c r="RR192">
        <v>6.4158877306167998E-5</v>
      </c>
      <c r="RS192">
        <v>-1.6992873213807098E-5</v>
      </c>
      <c r="RT192">
        <v>1.34521759563533E-6</v>
      </c>
      <c r="RU192">
        <v>-3.4514488348007799E-6</v>
      </c>
      <c r="RV192">
        <v>7.1707344061874498E-8</v>
      </c>
      <c r="RW192">
        <v>4.3974702746750002E-5</v>
      </c>
      <c r="RX192">
        <v>-1.3454028562797299E-6</v>
      </c>
      <c r="RY192">
        <v>6.6934112765963002E-6</v>
      </c>
      <c r="RZ192">
        <v>-3.8327227005065896E-6</v>
      </c>
      <c r="SA192">
        <v>-6.5259154586648701E-7</v>
      </c>
      <c r="SB192">
        <v>1.38377711968426E-5</v>
      </c>
      <c r="SC192">
        <v>-2.2855084995923301E-6</v>
      </c>
      <c r="SD192">
        <v>0.99996913436267498</v>
      </c>
      <c r="SE192">
        <v>1.00010971569919</v>
      </c>
      <c r="SF192">
        <v>0.99995235357262702</v>
      </c>
      <c r="SG192">
        <v>1.00010971569919</v>
      </c>
      <c r="SH192">
        <v>1.00005192181182</v>
      </c>
      <c r="SI192">
        <v>0.99999349424560402</v>
      </c>
      <c r="SJ192">
        <v>1.0000041029490501</v>
      </c>
      <c r="SK192">
        <v>1.0000026710415899</v>
      </c>
      <c r="SL192">
        <v>0.99997563529144196</v>
      </c>
      <c r="SM192">
        <v>1.0000004870874899</v>
      </c>
      <c r="SN192">
        <v>0.99998753411049301</v>
      </c>
      <c r="SO192">
        <v>1.0000054295646199</v>
      </c>
      <c r="SP192">
        <v>0.99999948398428495</v>
      </c>
      <c r="SQ192">
        <v>1.0000054295646199</v>
      </c>
      <c r="SR192">
        <v>1.00000178368957</v>
      </c>
      <c r="SS192">
        <v>0.99999442937559702</v>
      </c>
      <c r="ST192">
        <v>1.0000036267213499</v>
      </c>
      <c r="SU192">
        <v>1.00000128890201</v>
      </c>
      <c r="SV192">
        <v>0.99997785723603405</v>
      </c>
      <c r="SW192">
        <v>1.0000005862225301</v>
      </c>
      <c r="SX192">
        <v>0.99996998951273997</v>
      </c>
      <c r="SY192">
        <v>1.00005083652288</v>
      </c>
      <c r="SZ192">
        <v>0.99999851027590003</v>
      </c>
      <c r="TA192">
        <v>0.99993584112269396</v>
      </c>
      <c r="TB192">
        <v>1.0000169928732101</v>
      </c>
      <c r="TC192">
        <v>0.99999865478240402</v>
      </c>
      <c r="TD192">
        <v>1.0000034514488301</v>
      </c>
      <c r="TE192">
        <v>0.99999992829265605</v>
      </c>
      <c r="TF192">
        <v>0.99995602529725303</v>
      </c>
      <c r="TG192">
        <v>1.00000134540286</v>
      </c>
      <c r="TH192">
        <v>0.99999330658872299</v>
      </c>
      <c r="TI192">
        <v>1.0000038327227001</v>
      </c>
      <c r="TJ192">
        <v>1.0000006525915499</v>
      </c>
      <c r="TK192">
        <v>0.99998616222880299</v>
      </c>
      <c r="TL192">
        <v>1.0000022855085</v>
      </c>
      <c r="TM192">
        <v>170</v>
      </c>
      <c r="TN192">
        <v>0</v>
      </c>
      <c r="TO192">
        <v>36</v>
      </c>
      <c r="TP192">
        <v>0</v>
      </c>
      <c r="TQ192">
        <v>49</v>
      </c>
      <c r="TR192">
        <v>5479</v>
      </c>
      <c r="TS192">
        <v>0</v>
      </c>
      <c r="TT192">
        <v>1630</v>
      </c>
      <c r="TU192">
        <v>0</v>
      </c>
      <c r="TV192">
        <v>3211</v>
      </c>
      <c r="TW192">
        <v>41</v>
      </c>
      <c r="TX192">
        <v>0</v>
      </c>
      <c r="TY192">
        <v>2</v>
      </c>
      <c r="TZ192">
        <v>0</v>
      </c>
      <c r="UA192">
        <v>35</v>
      </c>
      <c r="UB192">
        <v>6237</v>
      </c>
      <c r="UC192">
        <v>0</v>
      </c>
      <c r="UD192">
        <v>8551</v>
      </c>
      <c r="UE192">
        <v>0</v>
      </c>
      <c r="UF192">
        <v>2932</v>
      </c>
      <c r="UG192">
        <v>248</v>
      </c>
      <c r="UH192">
        <v>0</v>
      </c>
      <c r="UI192">
        <v>87</v>
      </c>
      <c r="UJ192">
        <v>0</v>
      </c>
      <c r="UK192">
        <v>65</v>
      </c>
      <c r="UL192">
        <v>701</v>
      </c>
      <c r="UM192">
        <v>0</v>
      </c>
      <c r="UN192">
        <v>494</v>
      </c>
      <c r="UO192">
        <v>0</v>
      </c>
      <c r="UP192">
        <v>347</v>
      </c>
      <c r="UQ192">
        <v>3788</v>
      </c>
      <c r="UR192">
        <v>0</v>
      </c>
      <c r="US192">
        <v>3786</v>
      </c>
      <c r="UT192">
        <v>0</v>
      </c>
      <c r="UU192">
        <v>1290</v>
      </c>
      <c r="UV192">
        <v>1.3657823037101799</v>
      </c>
      <c r="UW192">
        <v>0</v>
      </c>
      <c r="UX192">
        <v>1.4374893674523599</v>
      </c>
      <c r="UY192">
        <v>0</v>
      </c>
      <c r="UZ192">
        <v>0.47214332651463398</v>
      </c>
      <c r="VA192">
        <v>4.8297911853702598</v>
      </c>
      <c r="VB192">
        <v>0</v>
      </c>
      <c r="VC192">
        <v>0.57766422383836602</v>
      </c>
      <c r="VD192">
        <v>0</v>
      </c>
      <c r="VE192">
        <v>0.52694279297848101</v>
      </c>
      <c r="VF192">
        <v>5.4775772313350899</v>
      </c>
      <c r="VG192">
        <v>0</v>
      </c>
      <c r="VH192">
        <v>6.1475401463269901E-2</v>
      </c>
      <c r="VI192">
        <v>0</v>
      </c>
      <c r="VJ192">
        <v>1.01866016467835</v>
      </c>
      <c r="VK192">
        <v>2.95190009164395</v>
      </c>
      <c r="VL192">
        <v>0</v>
      </c>
      <c r="VM192">
        <v>0.98745925974537596</v>
      </c>
      <c r="VN192">
        <v>0</v>
      </c>
      <c r="VO192">
        <v>0.46456785390321897</v>
      </c>
      <c r="VP192">
        <v>2.1739702912448902</v>
      </c>
      <c r="VQ192">
        <v>0</v>
      </c>
      <c r="VR192">
        <v>0.90017732404093698</v>
      </c>
      <c r="VS192">
        <v>0</v>
      </c>
      <c r="VT192">
        <v>0.36996720613060802</v>
      </c>
      <c r="VU192">
        <v>3.3074889993335099</v>
      </c>
      <c r="VV192">
        <v>0</v>
      </c>
      <c r="VW192">
        <v>0.938411022785687</v>
      </c>
      <c r="VX192">
        <v>0</v>
      </c>
      <c r="VY192">
        <v>0.46740422785993901</v>
      </c>
      <c r="VZ192">
        <v>2.4217527218270298</v>
      </c>
      <c r="WA192">
        <v>0</v>
      </c>
      <c r="WB192">
        <v>1.27009477714417</v>
      </c>
      <c r="WC192">
        <v>0</v>
      </c>
      <c r="WD192">
        <v>0.31807613189445</v>
      </c>
      <c r="WE192">
        <v>1.26528953546011E-4</v>
      </c>
      <c r="WF192">
        <v>0</v>
      </c>
      <c r="WG192">
        <v>1.3317204718729501E-4</v>
      </c>
      <c r="WH192">
        <v>0</v>
      </c>
      <c r="WI192">
        <v>4.3740353689855898E-5</v>
      </c>
      <c r="WJ192">
        <v>8.9477493620204906E-6</v>
      </c>
      <c r="WK192">
        <v>0</v>
      </c>
      <c r="WL192">
        <v>1.0701900955818601E-6</v>
      </c>
      <c r="WM192">
        <v>0</v>
      </c>
      <c r="WN192">
        <v>9.762227514051489E-7</v>
      </c>
      <c r="WO192">
        <v>1.52507912649866E-6</v>
      </c>
      <c r="WP192">
        <v>0</v>
      </c>
      <c r="WQ192">
        <v>1.7116116780320801E-8</v>
      </c>
      <c r="WR192">
        <v>0</v>
      </c>
      <c r="WS192">
        <v>2.8361760839435498E-7</v>
      </c>
      <c r="WT192">
        <v>5.2361920118075204E-6</v>
      </c>
      <c r="WU192">
        <v>0</v>
      </c>
      <c r="WV192">
        <v>1.75159257676115E-6</v>
      </c>
      <c r="WW192">
        <v>0</v>
      </c>
      <c r="WX192">
        <v>8.2406802738227702E-7</v>
      </c>
      <c r="WY192">
        <v>5.3606403198400097E-5</v>
      </c>
      <c r="WZ192">
        <v>0</v>
      </c>
      <c r="XA192">
        <v>2.21968390170423E-5</v>
      </c>
      <c r="XB192">
        <v>0</v>
      </c>
      <c r="XC192">
        <v>9.1227609235939301E-6</v>
      </c>
      <c r="XD192">
        <v>4.4925228558061604E-6</v>
      </c>
      <c r="XE192">
        <v>0</v>
      </c>
      <c r="XF192">
        <v>1.27463249880942E-6</v>
      </c>
      <c r="XG192">
        <v>0</v>
      </c>
      <c r="XH192">
        <v>6.3486958746781604E-7</v>
      </c>
      <c r="XI192">
        <v>5.1618923001150899E-6</v>
      </c>
      <c r="XJ192">
        <v>0</v>
      </c>
      <c r="XK192">
        <v>2.70716840388676E-6</v>
      </c>
      <c r="XL192">
        <v>0</v>
      </c>
      <c r="XM192">
        <v>6.7796960493872296E-7</v>
      </c>
      <c r="XN192">
        <v>3.3886844183272603E-5</v>
      </c>
      <c r="XO192">
        <v>-9.2642109362738495E-5</v>
      </c>
      <c r="XP192">
        <v>4.05299378245568E-5</v>
      </c>
      <c r="XQ192">
        <v>-9.2642109362738495E-5</v>
      </c>
      <c r="XR192">
        <v>-4.8901755672882699E-5</v>
      </c>
      <c r="XS192">
        <v>7.0951331683589998E-6</v>
      </c>
      <c r="XT192">
        <v>-1.85261619366149E-6</v>
      </c>
      <c r="XU192">
        <v>-7.8242609807963796E-7</v>
      </c>
      <c r="XV192">
        <v>-1.85261619366149E-6</v>
      </c>
      <c r="XW192">
        <v>-8.7639344225634395E-7</v>
      </c>
      <c r="XX192">
        <v>1.2466569222850301E-6</v>
      </c>
      <c r="XY192">
        <v>-2.7842220421361999E-7</v>
      </c>
      <c r="XZ192">
        <v>-2.6130608743329901E-7</v>
      </c>
      <c r="YA192">
        <v>-2.7842220421361999E-7</v>
      </c>
      <c r="YB192">
        <v>5.1954041807349397E-9</v>
      </c>
      <c r="YC192">
        <v>3.46235419574125E-6</v>
      </c>
      <c r="YD192">
        <v>-1.77383781606626E-6</v>
      </c>
      <c r="YE192">
        <v>-2.2245239305117399E-8</v>
      </c>
      <c r="YF192">
        <v>-1.77383781606626E-6</v>
      </c>
      <c r="YG192">
        <v>-9.4976978868398703E-7</v>
      </c>
      <c r="YH192">
        <v>2.89481070780316E-5</v>
      </c>
      <c r="YI192">
        <v>-2.4658296120368501E-5</v>
      </c>
      <c r="YJ192">
        <v>-2.4614571033261602E-6</v>
      </c>
      <c r="YK192">
        <v>-2.4658296120368501E-5</v>
      </c>
      <c r="YL192">
        <v>-1.55355351967746E-5</v>
      </c>
      <c r="YM192">
        <v>3.1342347838847001E-6</v>
      </c>
      <c r="YN192">
        <v>-1.3582880719214601E-6</v>
      </c>
      <c r="YO192">
        <v>-8.3655573112044106E-8</v>
      </c>
      <c r="YP192">
        <v>-1.3582880719214601E-6</v>
      </c>
      <c r="YQ192">
        <v>-7.2341848445364603E-7</v>
      </c>
      <c r="YR192">
        <v>3.0304227022525901E-6</v>
      </c>
      <c r="YS192">
        <v>-2.1314695978625002E-6</v>
      </c>
      <c r="YT192">
        <v>5.7569880602425496E-7</v>
      </c>
      <c r="YU192">
        <v>-2.1314695978625002E-6</v>
      </c>
      <c r="YV192">
        <v>-1.45349999292378E-6</v>
      </c>
      <c r="YW192">
        <v>0.99996611315581696</v>
      </c>
      <c r="YX192">
        <v>1.0000926421093601</v>
      </c>
      <c r="YY192">
        <v>0.999959470062175</v>
      </c>
      <c r="YZ192">
        <v>1.0000926421093601</v>
      </c>
      <c r="ZA192">
        <v>1.00004890175567</v>
      </c>
      <c r="ZB192">
        <v>0.99999290486683201</v>
      </c>
      <c r="ZC192">
        <v>1.00000185261619</v>
      </c>
      <c r="ZD192">
        <v>1.0000007824260999</v>
      </c>
      <c r="ZE192">
        <v>1.00000185261619</v>
      </c>
      <c r="ZF192">
        <v>1.00000087639344</v>
      </c>
      <c r="ZG192">
        <v>0.99999875334307797</v>
      </c>
      <c r="ZH192">
        <v>1.0000002784222</v>
      </c>
      <c r="ZI192">
        <v>1.0000002613060901</v>
      </c>
      <c r="ZJ192">
        <v>1.0000002784222</v>
      </c>
      <c r="ZK192">
        <v>0.999999994804596</v>
      </c>
      <c r="ZL192">
        <v>0.99999653764580398</v>
      </c>
      <c r="ZM192">
        <v>1.00000177383782</v>
      </c>
      <c r="ZN192">
        <v>1.0000000222452401</v>
      </c>
      <c r="ZO192">
        <v>1.00000177383782</v>
      </c>
      <c r="ZP192">
        <v>1.0000009497697899</v>
      </c>
      <c r="ZQ192">
        <v>0.99997105189292201</v>
      </c>
      <c r="ZR192">
        <v>1.0000246582961201</v>
      </c>
      <c r="ZS192">
        <v>1.0000024614570999</v>
      </c>
      <c r="ZT192">
        <v>1.0000246582961201</v>
      </c>
      <c r="ZU192">
        <v>1.0000155355352001</v>
      </c>
      <c r="ZV192">
        <v>0.99999686576521596</v>
      </c>
      <c r="ZW192">
        <v>1.00000135828807</v>
      </c>
      <c r="ZX192">
        <v>1.00000008365557</v>
      </c>
      <c r="ZY192">
        <v>1.00000135828807</v>
      </c>
      <c r="ZZ192">
        <v>1.00000072341848</v>
      </c>
      <c r="AAA192">
        <v>0.999996969577298</v>
      </c>
      <c r="AAB192">
        <v>1.0000021314695999</v>
      </c>
      <c r="AAC192">
        <v>0.99999942430119404</v>
      </c>
      <c r="AAD192">
        <v>1.0000021314695999</v>
      </c>
      <c r="AAE192">
        <v>1.0000014534999899</v>
      </c>
      <c r="AAF192">
        <v>189</v>
      </c>
      <c r="AAG192">
        <v>1</v>
      </c>
      <c r="AAH192">
        <v>46</v>
      </c>
      <c r="AAI192">
        <v>2</v>
      </c>
      <c r="AAJ192">
        <v>102</v>
      </c>
      <c r="AAK192">
        <v>64753</v>
      </c>
      <c r="AAL192">
        <v>0</v>
      </c>
      <c r="AAM192">
        <v>21770</v>
      </c>
      <c r="AAN192">
        <v>0</v>
      </c>
      <c r="AAO192">
        <v>9852</v>
      </c>
      <c r="AAP192">
        <v>658</v>
      </c>
      <c r="AAQ192">
        <v>0</v>
      </c>
      <c r="AAR192">
        <v>1424</v>
      </c>
      <c r="AAS192">
        <v>0</v>
      </c>
      <c r="AAT192">
        <v>0</v>
      </c>
      <c r="AAU192">
        <v>23909</v>
      </c>
      <c r="AAV192">
        <v>0</v>
      </c>
      <c r="AAW192">
        <v>75355</v>
      </c>
      <c r="AAX192">
        <v>0</v>
      </c>
      <c r="AAY192">
        <v>8748</v>
      </c>
      <c r="AAZ192">
        <v>335</v>
      </c>
      <c r="ABA192">
        <v>0</v>
      </c>
      <c r="ABB192">
        <v>159</v>
      </c>
      <c r="ABC192">
        <v>0</v>
      </c>
      <c r="ABD192">
        <v>112</v>
      </c>
      <c r="ABE192">
        <v>3538</v>
      </c>
      <c r="ABF192">
        <v>0</v>
      </c>
      <c r="ABG192">
        <v>14682</v>
      </c>
      <c r="ABH192">
        <v>0</v>
      </c>
      <c r="ABI192">
        <v>2102</v>
      </c>
      <c r="ABJ192">
        <v>18236</v>
      </c>
      <c r="ABK192">
        <v>0</v>
      </c>
      <c r="ABL192">
        <v>6305</v>
      </c>
      <c r="ABM192">
        <v>0</v>
      </c>
      <c r="ABN192">
        <v>4150</v>
      </c>
      <c r="ABO192">
        <v>1.1851829296606899</v>
      </c>
      <c r="ABP192">
        <v>0.56699261805313805</v>
      </c>
      <c r="ABQ192">
        <v>1.3686607976955401</v>
      </c>
      <c r="ABR192">
        <v>2.4758143548093399</v>
      </c>
      <c r="ABS192">
        <v>0.70661613921357602</v>
      </c>
      <c r="ABT192">
        <v>3.4322538578133899</v>
      </c>
      <c r="ABU192">
        <v>0</v>
      </c>
      <c r="ABV192">
        <v>0.79737561076152597</v>
      </c>
      <c r="ABW192">
        <v>0</v>
      </c>
      <c r="ABX192">
        <v>0.207243899008689</v>
      </c>
      <c r="ABY192">
        <v>1.7219350752915401</v>
      </c>
      <c r="ABZ192">
        <v>0</v>
      </c>
      <c r="ACA192">
        <v>2.5649408977903301</v>
      </c>
      <c r="ACB192">
        <v>0</v>
      </c>
      <c r="ACC192">
        <v>0</v>
      </c>
      <c r="ACD192">
        <v>1.5838150762255001</v>
      </c>
      <c r="ACE192">
        <v>0</v>
      </c>
      <c r="ACF192">
        <v>1.3975370039574899</v>
      </c>
      <c r="ACG192">
        <v>0</v>
      </c>
      <c r="ACH192">
        <v>0.24677346830996699</v>
      </c>
      <c r="ACI192">
        <v>2.1396518884957501</v>
      </c>
      <c r="ACJ192">
        <v>0</v>
      </c>
      <c r="ACK192">
        <v>1.06816012337021</v>
      </c>
      <c r="ACL192">
        <v>0</v>
      </c>
      <c r="ACM192">
        <v>0.39890920680042202</v>
      </c>
      <c r="ACN192">
        <v>1.2868722019610801</v>
      </c>
      <c r="ACO192">
        <v>0</v>
      </c>
      <c r="ACP192">
        <v>1.99825731196391</v>
      </c>
      <c r="ACQ192">
        <v>0</v>
      </c>
      <c r="ACR192">
        <v>0.21597875041363301</v>
      </c>
      <c r="ACS192">
        <v>2.8783212551813402</v>
      </c>
      <c r="ACT192">
        <v>0</v>
      </c>
      <c r="ACU192">
        <v>0.64193742379455199</v>
      </c>
      <c r="ACV192">
        <v>0</v>
      </c>
      <c r="ACW192">
        <v>0.352782858869714</v>
      </c>
      <c r="ACX192">
        <v>1.28839801000451E-4</v>
      </c>
      <c r="ACY192">
        <v>6.1637080867850102E-5</v>
      </c>
      <c r="ACZ192">
        <v>1.4878545783873E-4</v>
      </c>
      <c r="ADA192">
        <v>2.6914278024491999E-4</v>
      </c>
      <c r="ADB192">
        <v>7.6815384766002997E-5</v>
      </c>
      <c r="ADC192">
        <v>4.2433622851747797E-5</v>
      </c>
      <c r="ADD192">
        <v>0</v>
      </c>
      <c r="ADE192">
        <v>9.8581099592069394E-6</v>
      </c>
      <c r="ADF192">
        <v>0</v>
      </c>
      <c r="ADG192">
        <v>2.5621966827543801E-6</v>
      </c>
      <c r="ADH192">
        <v>6.6899699943661898E-6</v>
      </c>
      <c r="ADI192">
        <v>0</v>
      </c>
      <c r="ADJ192">
        <v>9.9651710971940997E-6</v>
      </c>
      <c r="ADK192">
        <v>0</v>
      </c>
      <c r="ADL192">
        <v>0</v>
      </c>
      <c r="ADM192">
        <v>1.04608648396908E-5</v>
      </c>
      <c r="ADN192">
        <v>0</v>
      </c>
      <c r="ADO192">
        <v>9.2305256632019602E-6</v>
      </c>
      <c r="ADP192">
        <v>0</v>
      </c>
      <c r="ADQ192">
        <v>1.6299023394602E-6</v>
      </c>
      <c r="ADR192">
        <v>6.4682278716132098E-5</v>
      </c>
      <c r="ADS192">
        <v>0</v>
      </c>
      <c r="ADT192">
        <v>3.2290781124149701E-5</v>
      </c>
      <c r="ADU192">
        <v>0</v>
      </c>
      <c r="ADV192">
        <v>1.20591375800089E-5</v>
      </c>
      <c r="ADW192">
        <v>1.5914840542924001E-5</v>
      </c>
      <c r="ADX192">
        <v>0</v>
      </c>
      <c r="ADY192">
        <v>2.4712591067842199E-5</v>
      </c>
      <c r="ADZ192">
        <v>0</v>
      </c>
      <c r="AEA192">
        <v>2.6710246505091E-6</v>
      </c>
      <c r="AEB192">
        <v>1.14112265644344E-5</v>
      </c>
      <c r="AEC192">
        <v>0</v>
      </c>
      <c r="AED192">
        <v>2.5449881141385802E-6</v>
      </c>
      <c r="AEE192">
        <v>0</v>
      </c>
      <c r="AEF192">
        <v>1.3986225906383601E-6</v>
      </c>
      <c r="AEG192">
        <v>2.01310120227551E-5</v>
      </c>
      <c r="AEH192">
        <v>-4.7071708109846099E-5</v>
      </c>
      <c r="AEI192">
        <v>4.00766688610334E-5</v>
      </c>
      <c r="AEJ192">
        <v>1.6043399126722401E-4</v>
      </c>
      <c r="AEK192">
        <v>-3.1893404211693103E-5</v>
      </c>
      <c r="AEL192">
        <v>3.00704281086931E-5</v>
      </c>
      <c r="AEM192">
        <v>-1.23631947430547E-5</v>
      </c>
      <c r="AEN192">
        <v>-2.5050847838477702E-6</v>
      </c>
      <c r="AEO192">
        <v>-1.23631947430547E-5</v>
      </c>
      <c r="AEP192">
        <v>-9.8009980603003206E-6</v>
      </c>
      <c r="AEQ192">
        <v>2.8048235156387502E-6</v>
      </c>
      <c r="AER192">
        <v>-3.8851464787274401E-6</v>
      </c>
      <c r="AES192">
        <v>6.0800246184666596E-6</v>
      </c>
      <c r="AET192">
        <v>-3.8851464787274401E-6</v>
      </c>
      <c r="AEU192">
        <v>-3.8851464787274401E-6</v>
      </c>
      <c r="AEV192">
        <v>3.8560124192801801E-6</v>
      </c>
      <c r="AEW192">
        <v>-6.6048524204105796E-6</v>
      </c>
      <c r="AEX192">
        <v>2.62567324279137E-6</v>
      </c>
      <c r="AEY192">
        <v>-6.6048524204105796E-6</v>
      </c>
      <c r="AEZ192">
        <v>-4.9749500809503803E-6</v>
      </c>
      <c r="AFA192">
        <v>3.4451997302641897E-5</v>
      </c>
      <c r="AFB192">
        <v>-3.0230281413490099E-5</v>
      </c>
      <c r="AFC192">
        <v>2.0604997106595901E-6</v>
      </c>
      <c r="AFD192">
        <v>-3.0230281413490099E-5</v>
      </c>
      <c r="AFE192">
        <v>-1.8171143833481302E-5</v>
      </c>
      <c r="AFF192">
        <v>3.5477690352240001E-6</v>
      </c>
      <c r="AFG192">
        <v>-1.23670715077E-5</v>
      </c>
      <c r="AFH192">
        <v>1.23455195601421E-5</v>
      </c>
      <c r="AFI192">
        <v>-1.23670715077E-5</v>
      </c>
      <c r="AFJ192">
        <v>-9.6960468571909297E-6</v>
      </c>
      <c r="AFK192">
        <v>7.4466841965896603E-6</v>
      </c>
      <c r="AFL192">
        <v>-3.9645423678447002E-6</v>
      </c>
      <c r="AFM192">
        <v>-1.41955425370612E-6</v>
      </c>
      <c r="AFN192">
        <v>-3.9645423678447002E-6</v>
      </c>
      <c r="AFO192">
        <v>-2.5659197772063401E-6</v>
      </c>
      <c r="AFP192">
        <v>0.99997986898797697</v>
      </c>
      <c r="AFQ192">
        <v>1.00004707170811</v>
      </c>
      <c r="AFR192">
        <v>0.99995992333113903</v>
      </c>
      <c r="AFS192">
        <v>0.99983956600873303</v>
      </c>
      <c r="AFT192">
        <v>1.0000318934042101</v>
      </c>
      <c r="AFU192">
        <v>0.99996992957189101</v>
      </c>
      <c r="AFV192">
        <v>1.00001236319474</v>
      </c>
      <c r="AFW192">
        <v>1.0000025050847801</v>
      </c>
      <c r="AFX192">
        <v>1.00001236319474</v>
      </c>
      <c r="AFY192">
        <v>1.00000980099806</v>
      </c>
      <c r="AFZ192">
        <v>0.999997195176484</v>
      </c>
      <c r="AGA192">
        <v>1.0000038851464801</v>
      </c>
      <c r="AGB192">
        <v>0.99999391997538201</v>
      </c>
      <c r="AGC192">
        <v>1.0000038851464801</v>
      </c>
      <c r="AGD192">
        <v>1.0000038851464801</v>
      </c>
      <c r="AGE192">
        <v>0.99999614398758097</v>
      </c>
      <c r="AGF192">
        <v>1.0000066048524201</v>
      </c>
      <c r="AGG192">
        <v>0.99999737432675695</v>
      </c>
      <c r="AGH192">
        <v>1.0000066048524201</v>
      </c>
      <c r="AGI192">
        <v>1.0000049749500799</v>
      </c>
      <c r="AGJ192">
        <v>0.99996554800269699</v>
      </c>
      <c r="AGK192">
        <v>1.0000302302814099</v>
      </c>
      <c r="AGL192">
        <v>0.99999793950028903</v>
      </c>
      <c r="AGM192">
        <v>1.0000302302814099</v>
      </c>
      <c r="AGN192">
        <v>1.0000181711438301</v>
      </c>
      <c r="AGO192">
        <v>0.99999645223096501</v>
      </c>
      <c r="AGP192">
        <v>1.00001236707151</v>
      </c>
      <c r="AGQ192">
        <v>0.99998765448044002</v>
      </c>
      <c r="AGR192">
        <v>1.00001236707151</v>
      </c>
      <c r="AGS192">
        <v>1.0000096960468601</v>
      </c>
      <c r="AGT192">
        <v>0.99999255331580295</v>
      </c>
      <c r="AGU192">
        <v>1.0000039645423699</v>
      </c>
      <c r="AGV192">
        <v>1.0000014195542499</v>
      </c>
      <c r="AGW192">
        <v>1.0000039645423699</v>
      </c>
      <c r="AGX192">
        <v>1.00000256591978</v>
      </c>
      <c r="AGY192">
        <v>25138</v>
      </c>
      <c r="AGZ192">
        <v>11516</v>
      </c>
      <c r="AHA192">
        <v>13622</v>
      </c>
      <c r="AHB192">
        <v>1124</v>
      </c>
      <c r="AHC192">
        <v>557</v>
      </c>
      <c r="AHD192">
        <v>567</v>
      </c>
      <c r="AHE192">
        <v>24014</v>
      </c>
      <c r="AHF192">
        <v>10959</v>
      </c>
      <c r="AHG192">
        <v>13055</v>
      </c>
      <c r="AHH192">
        <v>23185</v>
      </c>
      <c r="AHI192">
        <v>10565</v>
      </c>
      <c r="AHJ192">
        <v>12620</v>
      </c>
      <c r="AHK192">
        <v>20176</v>
      </c>
      <c r="AHL192">
        <v>9062</v>
      </c>
      <c r="AHM192">
        <v>11114</v>
      </c>
      <c r="AHN192">
        <v>18803</v>
      </c>
      <c r="AHO192">
        <v>8387</v>
      </c>
      <c r="AHP192">
        <v>10416</v>
      </c>
      <c r="AHQ192">
        <v>17572</v>
      </c>
      <c r="AHR192">
        <v>7801</v>
      </c>
      <c r="AHS192">
        <v>9771</v>
      </c>
      <c r="AHT192">
        <v>1241</v>
      </c>
      <c r="AHU192">
        <v>626</v>
      </c>
      <c r="AHV192">
        <v>615</v>
      </c>
      <c r="AHW192">
        <v>2597</v>
      </c>
      <c r="AHX192">
        <v>1271</v>
      </c>
      <c r="AHY192">
        <v>1326</v>
      </c>
      <c r="AHZ192">
        <v>3167</v>
      </c>
      <c r="AIA192">
        <v>1549</v>
      </c>
      <c r="AIB192">
        <v>1618</v>
      </c>
      <c r="AIC192">
        <v>1373</v>
      </c>
      <c r="AID192">
        <v>675</v>
      </c>
      <c r="AIE192">
        <v>698</v>
      </c>
      <c r="AIF192">
        <v>1231</v>
      </c>
      <c r="AIG192">
        <v>586</v>
      </c>
      <c r="AIH192">
        <v>645</v>
      </c>
      <c r="AII192">
        <v>2801</v>
      </c>
      <c r="AIJ192">
        <v>1310</v>
      </c>
      <c r="AIK192">
        <v>1491</v>
      </c>
      <c r="AIL192">
        <v>5842</v>
      </c>
      <c r="AIM192">
        <v>3045</v>
      </c>
      <c r="AIN192">
        <v>1479</v>
      </c>
      <c r="AIO192">
        <v>1566</v>
      </c>
      <c r="AIP192">
        <v>118.29</v>
      </c>
      <c r="AIQ192">
        <v>6335</v>
      </c>
      <c r="AIR192">
        <v>16601</v>
      </c>
      <c r="AIS192">
        <v>2202</v>
      </c>
      <c r="AIT192">
        <v>1953</v>
      </c>
      <c r="AIU192">
        <v>951</v>
      </c>
      <c r="AIV192">
        <v>1002</v>
      </c>
      <c r="AIW192">
        <v>2121</v>
      </c>
      <c r="AIX192">
        <v>1082</v>
      </c>
      <c r="AIY192">
        <v>1039</v>
      </c>
      <c r="AIZ192">
        <v>2261</v>
      </c>
      <c r="AJA192">
        <v>1096</v>
      </c>
      <c r="AJB192">
        <v>1165</v>
      </c>
      <c r="AJC192">
        <v>1992</v>
      </c>
      <c r="AJD192">
        <v>943</v>
      </c>
      <c r="AJE192">
        <v>1049</v>
      </c>
      <c r="AJF192">
        <v>2040</v>
      </c>
      <c r="AJG192">
        <v>953</v>
      </c>
      <c r="AJH192">
        <v>1087</v>
      </c>
      <c r="AJI192">
        <v>2194</v>
      </c>
      <c r="AJJ192">
        <v>915</v>
      </c>
      <c r="AJK192">
        <v>1279</v>
      </c>
      <c r="AJL192">
        <v>2094</v>
      </c>
      <c r="AJM192">
        <v>852</v>
      </c>
      <c r="AJN192">
        <v>1242</v>
      </c>
      <c r="AJO192">
        <v>1919</v>
      </c>
      <c r="AJP192">
        <v>780</v>
      </c>
      <c r="AJQ192">
        <v>1139</v>
      </c>
      <c r="AJR192">
        <v>1732</v>
      </c>
      <c r="AJS192">
        <v>743</v>
      </c>
      <c r="AJT192">
        <v>989</v>
      </c>
      <c r="AJU192">
        <v>1534</v>
      </c>
      <c r="AJV192">
        <v>656</v>
      </c>
      <c r="AJW192">
        <v>878</v>
      </c>
      <c r="AJX192">
        <v>1215</v>
      </c>
      <c r="AJY192">
        <v>554</v>
      </c>
      <c r="AJZ192">
        <v>661</v>
      </c>
      <c r="AKA192">
        <v>1038</v>
      </c>
      <c r="AKB192">
        <v>512</v>
      </c>
      <c r="AKC192">
        <v>526</v>
      </c>
      <c r="AKD192">
        <v>843</v>
      </c>
      <c r="AKE192">
        <v>427</v>
      </c>
      <c r="AKF192">
        <v>416</v>
      </c>
      <c r="AKG192">
        <v>728</v>
      </c>
      <c r="AKH192">
        <v>346</v>
      </c>
      <c r="AKI192">
        <v>382</v>
      </c>
      <c r="AKJ192">
        <v>511</v>
      </c>
      <c r="AKK192">
        <v>247</v>
      </c>
      <c r="AKL192">
        <v>264</v>
      </c>
      <c r="AKM192">
        <v>376</v>
      </c>
      <c r="AKN192">
        <v>167</v>
      </c>
      <c r="AKO192">
        <v>209</v>
      </c>
      <c r="AKP192">
        <v>258</v>
      </c>
      <c r="AKQ192">
        <v>123</v>
      </c>
      <c r="AKR192">
        <v>135</v>
      </c>
      <c r="AKS192">
        <v>329</v>
      </c>
      <c r="AKT192">
        <v>169</v>
      </c>
      <c r="AKU192">
        <v>160</v>
      </c>
      <c r="AKV192">
        <v>2.46</v>
      </c>
      <c r="AKW192">
        <v>21503</v>
      </c>
      <c r="AKX192">
        <v>10567</v>
      </c>
      <c r="AKY192">
        <v>10936</v>
      </c>
      <c r="AKZ192">
        <v>1296</v>
      </c>
      <c r="ALA192">
        <v>601</v>
      </c>
      <c r="ALB192">
        <v>695</v>
      </c>
      <c r="ALC192">
        <v>19657</v>
      </c>
      <c r="ALD192">
        <v>10155</v>
      </c>
      <c r="ALE192">
        <v>9502</v>
      </c>
      <c r="ALF192">
        <v>211</v>
      </c>
      <c r="ALG192">
        <v>105</v>
      </c>
      <c r="ALH192">
        <v>106</v>
      </c>
      <c r="ALI192">
        <v>63</v>
      </c>
      <c r="ALJ192">
        <v>21</v>
      </c>
      <c r="ALK192">
        <v>42</v>
      </c>
      <c r="ALL192">
        <v>0</v>
      </c>
      <c r="ALM192">
        <v>0</v>
      </c>
      <c r="ALN192">
        <v>0</v>
      </c>
      <c r="ALO192">
        <v>38</v>
      </c>
      <c r="ALP192">
        <v>18</v>
      </c>
      <c r="ALQ192">
        <v>20</v>
      </c>
      <c r="ALR192">
        <v>63</v>
      </c>
      <c r="ALS192">
        <v>0</v>
      </c>
      <c r="ALT192">
        <v>38</v>
      </c>
      <c r="ALU192">
        <v>101</v>
      </c>
      <c r="ALV192">
        <v>236</v>
      </c>
      <c r="ALW192">
        <v>119</v>
      </c>
      <c r="ALX192">
        <v>117</v>
      </c>
      <c r="ALY192">
        <v>1255</v>
      </c>
      <c r="ALZ192">
        <v>636</v>
      </c>
      <c r="AMA192">
        <v>529</v>
      </c>
      <c r="AMB192">
        <v>192</v>
      </c>
      <c r="AMC192">
        <v>304</v>
      </c>
      <c r="AMD192">
        <v>219</v>
      </c>
      <c r="AME192">
        <v>289</v>
      </c>
      <c r="AMF192">
        <v>3038</v>
      </c>
      <c r="AMG192">
        <v>1016</v>
      </c>
      <c r="AMH192">
        <v>1772</v>
      </c>
      <c r="AMI192">
        <v>177</v>
      </c>
      <c r="AMJ192">
        <v>647</v>
      </c>
      <c r="AMK192">
        <v>112</v>
      </c>
      <c r="AML192">
        <v>797</v>
      </c>
      <c r="AMM192">
        <v>263</v>
      </c>
      <c r="AMN192">
        <v>20739</v>
      </c>
      <c r="AMO192">
        <v>440</v>
      </c>
      <c r="AMP192">
        <v>225</v>
      </c>
      <c r="AMQ192">
        <v>215</v>
      </c>
      <c r="AMR192">
        <v>61</v>
      </c>
      <c r="AMS192">
        <v>18</v>
      </c>
      <c r="AMT192">
        <v>43</v>
      </c>
      <c r="AMU192">
        <v>147</v>
      </c>
      <c r="AMV192">
        <v>59</v>
      </c>
      <c r="AMW192">
        <v>88</v>
      </c>
      <c r="AMX192">
        <v>781</v>
      </c>
      <c r="AMY192">
        <v>403</v>
      </c>
      <c r="AMZ192">
        <v>378</v>
      </c>
      <c r="ANA192">
        <v>769</v>
      </c>
      <c r="ANB192">
        <v>367</v>
      </c>
      <c r="ANC192">
        <v>402</v>
      </c>
      <c r="AND192">
        <v>92</v>
      </c>
      <c r="ANE192">
        <v>31</v>
      </c>
      <c r="ANF192">
        <v>61</v>
      </c>
      <c r="ANG192">
        <v>1190</v>
      </c>
      <c r="ANH192">
        <v>565</v>
      </c>
      <c r="ANI192">
        <v>625</v>
      </c>
      <c r="ANJ192">
        <v>1191</v>
      </c>
      <c r="ANK192">
        <v>523</v>
      </c>
      <c r="ANL192">
        <v>668</v>
      </c>
      <c r="ANM192">
        <v>3981</v>
      </c>
      <c r="ANN192">
        <v>1329</v>
      </c>
      <c r="ANO192">
        <v>2652</v>
      </c>
      <c r="ANP192">
        <v>4079</v>
      </c>
      <c r="ANQ192">
        <v>1824</v>
      </c>
      <c r="ANR192">
        <v>2255</v>
      </c>
      <c r="ANS192">
        <v>865</v>
      </c>
      <c r="ANT192">
        <v>316</v>
      </c>
      <c r="ANU192">
        <v>549</v>
      </c>
      <c r="ANV192">
        <v>4634</v>
      </c>
      <c r="ANW192">
        <v>2304</v>
      </c>
      <c r="ANX192">
        <v>2330</v>
      </c>
      <c r="ANY192">
        <v>3638</v>
      </c>
      <c r="ANZ192">
        <v>1853</v>
      </c>
      <c r="AOA192">
        <v>1785</v>
      </c>
      <c r="AOB192">
        <v>7.14</v>
      </c>
      <c r="AOC192">
        <v>7.76</v>
      </c>
      <c r="AOD192">
        <v>6.64</v>
      </c>
      <c r="AOE192">
        <v>12332</v>
      </c>
      <c r="AOF192">
        <v>4335</v>
      </c>
      <c r="AOG192">
        <v>7997</v>
      </c>
      <c r="AOH192">
        <v>7789</v>
      </c>
      <c r="AOI192">
        <v>4705</v>
      </c>
      <c r="AOJ192">
        <v>3084</v>
      </c>
      <c r="AOK192">
        <v>12213</v>
      </c>
      <c r="AOL192">
        <v>4309</v>
      </c>
      <c r="AOM192">
        <v>7904</v>
      </c>
      <c r="AON192">
        <v>119</v>
      </c>
      <c r="AOO192">
        <v>26</v>
      </c>
      <c r="AOP192">
        <v>93</v>
      </c>
      <c r="AOQ192">
        <v>12623</v>
      </c>
      <c r="AOR192">
        <v>12489</v>
      </c>
      <c r="AOS192">
        <v>5090</v>
      </c>
      <c r="AOT192">
        <v>633</v>
      </c>
      <c r="AOU192">
        <v>8</v>
      </c>
      <c r="AOV192">
        <v>13</v>
      </c>
      <c r="AOW192">
        <v>6340</v>
      </c>
      <c r="AOX192">
        <v>224</v>
      </c>
      <c r="AOY192">
        <v>216</v>
      </c>
      <c r="AOZ192">
        <v>44</v>
      </c>
      <c r="APA192">
        <v>8312</v>
      </c>
      <c r="APB192">
        <v>10189</v>
      </c>
      <c r="APC192">
        <v>1665</v>
      </c>
      <c r="APD192">
        <v>21424</v>
      </c>
      <c r="APE192">
        <v>1529</v>
      </c>
      <c r="APF192">
        <v>7</v>
      </c>
      <c r="APG192">
        <v>1998</v>
      </c>
      <c r="APH192">
        <v>5618</v>
      </c>
      <c r="API192">
        <v>1502</v>
      </c>
      <c r="APJ192">
        <v>4116</v>
      </c>
      <c r="APK192">
        <v>22096</v>
      </c>
      <c r="APL192">
        <v>5264</v>
      </c>
      <c r="APM192">
        <v>16832</v>
      </c>
      <c r="APN192">
        <v>7695</v>
      </c>
      <c r="APO192">
        <v>5626</v>
      </c>
      <c r="APP192">
        <v>7576</v>
      </c>
      <c r="APQ192">
        <v>5507</v>
      </c>
      <c r="APR192">
        <v>5602</v>
      </c>
      <c r="APS192">
        <v>5618</v>
      </c>
      <c r="APT192">
        <v>1191</v>
      </c>
      <c r="APU192">
        <v>878</v>
      </c>
      <c r="APV192">
        <v>22096</v>
      </c>
      <c r="APW192">
        <v>3.93</v>
      </c>
      <c r="APX192">
        <v>1.05</v>
      </c>
      <c r="APY192">
        <v>5327</v>
      </c>
      <c r="APZ192">
        <v>274</v>
      </c>
      <c r="AQA192">
        <v>1668</v>
      </c>
      <c r="AQB192">
        <v>3933</v>
      </c>
      <c r="AQC192">
        <v>177</v>
      </c>
      <c r="AQD192">
        <v>863</v>
      </c>
      <c r="AQE192">
        <v>4560</v>
      </c>
      <c r="AQF192">
        <v>5558</v>
      </c>
      <c r="AQG192">
        <v>43</v>
      </c>
      <c r="AQH192">
        <v>5442</v>
      </c>
      <c r="AQI192">
        <v>2520</v>
      </c>
      <c r="AQJ192">
        <v>159</v>
      </c>
      <c r="AQK192">
        <v>4495</v>
      </c>
      <c r="AQL192">
        <v>1679</v>
      </c>
      <c r="AQM192">
        <v>5357</v>
      </c>
      <c r="AQN192">
        <v>156</v>
      </c>
      <c r="AQO192">
        <v>5472</v>
      </c>
      <c r="AQP192">
        <v>129</v>
      </c>
      <c r="AQQ192">
        <v>5321</v>
      </c>
      <c r="AQR192">
        <v>6</v>
      </c>
      <c r="AQS192">
        <v>5393</v>
      </c>
      <c r="AQT192">
        <v>3008</v>
      </c>
      <c r="AQU192">
        <v>43</v>
      </c>
      <c r="AQV192">
        <v>5117</v>
      </c>
      <c r="AQW192">
        <v>4117</v>
      </c>
      <c r="AQX192">
        <v>2384</v>
      </c>
      <c r="AQY192">
        <v>2495</v>
      </c>
      <c r="AQZ192">
        <v>318</v>
      </c>
      <c r="ARA192">
        <v>410</v>
      </c>
      <c r="ARB192">
        <v>4036</v>
      </c>
      <c r="ARC192">
        <v>5169</v>
      </c>
      <c r="ARD192">
        <v>1148</v>
      </c>
      <c r="ARE192">
        <v>782</v>
      </c>
      <c r="ARF192">
        <v>4978</v>
      </c>
      <c r="ARG192">
        <v>1834</v>
      </c>
      <c r="ARH192">
        <v>2593</v>
      </c>
      <c r="ARI192">
        <v>228</v>
      </c>
      <c r="ARJ192">
        <v>254</v>
      </c>
      <c r="ARK192">
        <v>223</v>
      </c>
      <c r="ARL192">
        <v>472</v>
      </c>
      <c r="ARM192">
        <v>3439</v>
      </c>
      <c r="ARN192">
        <v>80</v>
      </c>
    </row>
    <row r="193" spans="1:1158" x14ac:dyDescent="0.3">
      <c r="A193" t="s">
        <v>743</v>
      </c>
      <c r="B193" t="s">
        <v>744</v>
      </c>
      <c r="C193" t="s">
        <v>745</v>
      </c>
      <c r="D193" t="s">
        <v>601</v>
      </c>
      <c r="E193" t="s">
        <v>746</v>
      </c>
      <c r="F193" t="s">
        <v>741</v>
      </c>
      <c r="G193" t="s">
        <v>742</v>
      </c>
      <c r="H193">
        <v>686</v>
      </c>
      <c r="I193">
        <v>0</v>
      </c>
      <c r="J193">
        <v>142</v>
      </c>
      <c r="K193">
        <v>0</v>
      </c>
      <c r="L193">
        <v>149</v>
      </c>
      <c r="M193">
        <v>63253</v>
      </c>
      <c r="N193">
        <v>6334</v>
      </c>
      <c r="O193">
        <v>334253</v>
      </c>
      <c r="P193">
        <v>1917</v>
      </c>
      <c r="Q193">
        <v>96151</v>
      </c>
      <c r="R193">
        <v>3693</v>
      </c>
      <c r="S193">
        <v>-462</v>
      </c>
      <c r="T193">
        <v>41660</v>
      </c>
      <c r="U193">
        <v>0</v>
      </c>
      <c r="V193">
        <v>5559</v>
      </c>
      <c r="W193">
        <v>147216</v>
      </c>
      <c r="X193">
        <v>15042</v>
      </c>
      <c r="Y193">
        <v>1314198</v>
      </c>
      <c r="Z193">
        <v>909</v>
      </c>
      <c r="AA193">
        <v>150969</v>
      </c>
      <c r="AB193">
        <v>1595</v>
      </c>
      <c r="AC193">
        <v>80</v>
      </c>
      <c r="AD193">
        <v>3857</v>
      </c>
      <c r="AE193">
        <v>12</v>
      </c>
      <c r="AF193">
        <v>926</v>
      </c>
      <c r="AG193">
        <v>15210</v>
      </c>
      <c r="AH193">
        <v>2561</v>
      </c>
      <c r="AI193">
        <v>167249</v>
      </c>
      <c r="AJ193">
        <v>343</v>
      </c>
      <c r="AK193">
        <v>10759</v>
      </c>
      <c r="AL193">
        <v>102529</v>
      </c>
      <c r="AM193">
        <v>4911</v>
      </c>
      <c r="AN193">
        <v>436018</v>
      </c>
      <c r="AO193">
        <v>490</v>
      </c>
      <c r="AP193">
        <v>119981</v>
      </c>
      <c r="AQ193">
        <v>1.33078359606009</v>
      </c>
      <c r="AR193">
        <v>0</v>
      </c>
      <c r="AS193">
        <v>1.3099289586648399</v>
      </c>
      <c r="AT193">
        <v>0</v>
      </c>
      <c r="AU193">
        <v>0.43225176071459198</v>
      </c>
      <c r="AV193">
        <v>1.65933054437375</v>
      </c>
      <c r="AW193">
        <v>0.82885547983711605</v>
      </c>
      <c r="AX193">
        <v>1.95729722394021</v>
      </c>
      <c r="AY193">
        <v>0.15693391242170601</v>
      </c>
      <c r="AZ193">
        <v>0.35199712750247097</v>
      </c>
      <c r="BA193">
        <v>0.990514276355692</v>
      </c>
      <c r="BB193">
        <v>-0.56607428984834496</v>
      </c>
      <c r="BC193">
        <v>1.8624740437592999</v>
      </c>
      <c r="BD193">
        <v>0</v>
      </c>
      <c r="BE193">
        <v>0.27702771264809001</v>
      </c>
      <c r="BF193">
        <v>0.64700532229098395</v>
      </c>
      <c r="BG193">
        <v>0.25600560695355801</v>
      </c>
      <c r="BH193">
        <v>1.6310649806628701</v>
      </c>
      <c r="BI193">
        <v>5.5940820740297499E-2</v>
      </c>
      <c r="BJ193">
        <v>0.29028943848444799</v>
      </c>
      <c r="BK193">
        <v>0.95010412013655599</v>
      </c>
      <c r="BL193">
        <v>0.23025819804172601</v>
      </c>
      <c r="BM193">
        <v>1.9311879845572799</v>
      </c>
      <c r="BN193">
        <v>0.20909182004117199</v>
      </c>
      <c r="BO193">
        <v>0.38757852230470702</v>
      </c>
      <c r="BP193">
        <v>0.54614362158113505</v>
      </c>
      <c r="BQ193">
        <v>0.50812687674177903</v>
      </c>
      <c r="BR193">
        <v>2.30642032372254</v>
      </c>
      <c r="BS193">
        <v>0.15422086126884901</v>
      </c>
      <c r="BT193">
        <v>0.12157957321577199</v>
      </c>
      <c r="BU193">
        <v>0.69330431743259602</v>
      </c>
      <c r="BV193">
        <v>0.33271394443211399</v>
      </c>
      <c r="BW193">
        <v>1.7823873378111099</v>
      </c>
      <c r="BX193">
        <v>6.2770949293693298E-2</v>
      </c>
      <c r="BY193">
        <v>0.48213794011056599</v>
      </c>
      <c r="BZ193">
        <v>6.9845698024262695E-4</v>
      </c>
      <c r="CA193">
        <v>0</v>
      </c>
      <c r="CB193">
        <v>6.8751149887189998E-4</v>
      </c>
      <c r="CC193">
        <v>0</v>
      </c>
      <c r="CD193">
        <v>2.2686578072280401E-4</v>
      </c>
      <c r="CE193">
        <v>3.9345044376181603E-4</v>
      </c>
      <c r="CF193">
        <v>1.9653320880645001E-4</v>
      </c>
      <c r="CG193">
        <v>4.6410250443722797E-4</v>
      </c>
      <c r="CH193">
        <v>3.7211222135913701E-5</v>
      </c>
      <c r="CI193">
        <v>8.3463434388234594E-5</v>
      </c>
      <c r="CJ193">
        <v>2.8729967402028298E-4</v>
      </c>
      <c r="CK193">
        <v>0</v>
      </c>
      <c r="CL193">
        <v>5.4021249205209502E-4</v>
      </c>
      <c r="CM193">
        <v>0</v>
      </c>
      <c r="CN193">
        <v>8.0352170017386406E-5</v>
      </c>
      <c r="CO193">
        <v>3.2924870232688001E-4</v>
      </c>
      <c r="CP193">
        <v>1.30276384094343E-4</v>
      </c>
      <c r="CQ193">
        <v>8.3001794543592004E-4</v>
      </c>
      <c r="CR193">
        <v>2.8467219667723299E-5</v>
      </c>
      <c r="CS193">
        <v>1.4772277387421301E-4</v>
      </c>
      <c r="CT193">
        <v>5.5159048262611E-4</v>
      </c>
      <c r="CU193">
        <v>1.3367822314905799E-4</v>
      </c>
      <c r="CV193">
        <v>1.1211665015099599E-3</v>
      </c>
      <c r="CW193">
        <v>1.21389914521269E-4</v>
      </c>
      <c r="CX193">
        <v>2.25011785174493E-4</v>
      </c>
      <c r="CY193">
        <v>2.2680784980626099E-4</v>
      </c>
      <c r="CZ193">
        <v>2.1101988522528699E-4</v>
      </c>
      <c r="DA193">
        <v>9.5783272696384496E-4</v>
      </c>
      <c r="DB193">
        <v>6.4046343411265099E-5</v>
      </c>
      <c r="DC193">
        <v>5.04907509522849E-5</v>
      </c>
      <c r="DD193">
        <v>3.3842282591902399E-4</v>
      </c>
      <c r="DE193">
        <v>1.6240774861225001E-4</v>
      </c>
      <c r="DF193">
        <v>8.7003721825656402E-4</v>
      </c>
      <c r="DG193">
        <v>3.0640400631367299E-5</v>
      </c>
      <c r="DH193">
        <v>2.35346124454011E-4</v>
      </c>
      <c r="DI193">
        <v>1.73610579738087E-4</v>
      </c>
      <c r="DJ193">
        <v>-5.2484640050454005E-4</v>
      </c>
      <c r="DK193">
        <v>1.6266509836736001E-4</v>
      </c>
      <c r="DL193">
        <v>-5.2484640050454005E-4</v>
      </c>
      <c r="DM193">
        <v>-2.9798061978173699E-4</v>
      </c>
      <c r="DN193">
        <v>1.5633647928024901E-4</v>
      </c>
      <c r="DO193">
        <v>-4.0580755675116802E-5</v>
      </c>
      <c r="DP193">
        <v>2.2698853995566101E-4</v>
      </c>
      <c r="DQ193">
        <v>-1.99902742345653E-4</v>
      </c>
      <c r="DR193">
        <v>-1.5365053009333199E-4</v>
      </c>
      <c r="DS193">
        <v>-2.7513437977721499E-6</v>
      </c>
      <c r="DT193">
        <v>-4.54241441749201E-4</v>
      </c>
      <c r="DU193">
        <v>2.5016147423403902E-4</v>
      </c>
      <c r="DV193">
        <v>-2.9005101781805502E-4</v>
      </c>
      <c r="DW193">
        <v>-2.0969884780066899E-4</v>
      </c>
      <c r="DX193">
        <v>-1.7963227744781799E-4</v>
      </c>
      <c r="DY193">
        <v>-3.7860459568035503E-4</v>
      </c>
      <c r="DZ193">
        <v>3.2113696566122202E-4</v>
      </c>
      <c r="EA193">
        <v>-4.8041376010697498E-4</v>
      </c>
      <c r="EB193">
        <v>-3.6115820590048599E-4</v>
      </c>
      <c r="EC193">
        <v>-2.89674488002174E-5</v>
      </c>
      <c r="ED193">
        <v>-4.4687970827727002E-4</v>
      </c>
      <c r="EE193">
        <v>5.4060857008362802E-4</v>
      </c>
      <c r="EF193">
        <v>-4.5916801690505898E-4</v>
      </c>
      <c r="EG193">
        <v>-3.5554614625183398E-4</v>
      </c>
      <c r="EH193">
        <v>-1.8848190337190801E-4</v>
      </c>
      <c r="EI193">
        <v>-2.0426986795288199E-4</v>
      </c>
      <c r="EJ193">
        <v>5.4254297378567603E-4</v>
      </c>
      <c r="EK193">
        <v>-3.51243409766904E-4</v>
      </c>
      <c r="EL193">
        <v>-3.6479900222588399E-4</v>
      </c>
      <c r="EM193">
        <v>-1.4970744733854301E-4</v>
      </c>
      <c r="EN193">
        <v>-3.2572252464531598E-4</v>
      </c>
      <c r="EO193">
        <v>3.81906944998998E-4</v>
      </c>
      <c r="EP193">
        <v>-4.57489872626199E-4</v>
      </c>
      <c r="EQ193">
        <v>-2.52784148803556E-4</v>
      </c>
      <c r="ER193">
        <v>0.99982638942026203</v>
      </c>
      <c r="ES193">
        <v>1.0005248464005001</v>
      </c>
      <c r="ET193">
        <v>0.99983733490163296</v>
      </c>
      <c r="EU193">
        <v>1.0005248464005001</v>
      </c>
      <c r="EV193">
        <v>1.00029798061978</v>
      </c>
      <c r="EW193">
        <v>0.99984366352071996</v>
      </c>
      <c r="EX193">
        <v>1.00004058075568</v>
      </c>
      <c r="EY193">
        <v>0.99977301146004405</v>
      </c>
      <c r="EZ193">
        <v>1.00019990274235</v>
      </c>
      <c r="FA193">
        <v>1.0001536505300901</v>
      </c>
      <c r="FB193">
        <v>1.0000027513437999</v>
      </c>
      <c r="FC193">
        <v>1.0004542414417501</v>
      </c>
      <c r="FD193">
        <v>0.99974983852576604</v>
      </c>
      <c r="FE193">
        <v>1.0002900510178201</v>
      </c>
      <c r="FF193">
        <v>1.0002096988478</v>
      </c>
      <c r="FG193">
        <v>1.0001796322774501</v>
      </c>
      <c r="FH193">
        <v>1.00037860459568</v>
      </c>
      <c r="FI193">
        <v>0.99967886303433895</v>
      </c>
      <c r="FJ193">
        <v>1.00048041376011</v>
      </c>
      <c r="FK193">
        <v>1.0003611582059</v>
      </c>
      <c r="FL193">
        <v>1.0000289674488001</v>
      </c>
      <c r="FM193">
        <v>1.0004468797082799</v>
      </c>
      <c r="FN193">
        <v>0.99945939142991602</v>
      </c>
      <c r="FO193">
        <v>1.0004591680169099</v>
      </c>
      <c r="FP193">
        <v>1.0003555461462501</v>
      </c>
      <c r="FQ193">
        <v>1.00018848190337</v>
      </c>
      <c r="FR193">
        <v>1.0002042698679501</v>
      </c>
      <c r="FS193">
        <v>0.99945745702621402</v>
      </c>
      <c r="FT193">
        <v>1.0003512434097701</v>
      </c>
      <c r="FU193">
        <v>1.00036479900223</v>
      </c>
      <c r="FV193">
        <v>1.00014970744734</v>
      </c>
      <c r="FW193">
        <v>1.00032572252465</v>
      </c>
      <c r="FX193">
        <v>0.99961809305500104</v>
      </c>
      <c r="FY193">
        <v>1.0004574898726299</v>
      </c>
      <c r="FZ193">
        <v>1.0002527841488</v>
      </c>
      <c r="GA193">
        <v>766</v>
      </c>
      <c r="GB193">
        <v>0</v>
      </c>
      <c r="GC193">
        <v>198</v>
      </c>
      <c r="GD193">
        <v>0</v>
      </c>
      <c r="GE193">
        <v>355</v>
      </c>
      <c r="GF193">
        <v>172190</v>
      </c>
      <c r="GG193">
        <v>32109</v>
      </c>
      <c r="GH193">
        <v>347695</v>
      </c>
      <c r="GI193">
        <v>4307</v>
      </c>
      <c r="GJ193">
        <v>129810</v>
      </c>
      <c r="GK193">
        <v>10807</v>
      </c>
      <c r="GL193">
        <v>343</v>
      </c>
      <c r="GM193">
        <v>34049</v>
      </c>
      <c r="GN193">
        <v>0</v>
      </c>
      <c r="GO193">
        <v>5529</v>
      </c>
      <c r="GP193">
        <v>487574</v>
      </c>
      <c r="GQ193">
        <v>125892</v>
      </c>
      <c r="GR193">
        <v>1056186</v>
      </c>
      <c r="GS193">
        <v>4810</v>
      </c>
      <c r="GT193">
        <v>157591</v>
      </c>
      <c r="GU193">
        <v>2405</v>
      </c>
      <c r="GV193">
        <v>146</v>
      </c>
      <c r="GW193">
        <v>3271</v>
      </c>
      <c r="GX193">
        <v>38</v>
      </c>
      <c r="GY193">
        <v>1479</v>
      </c>
      <c r="GZ193">
        <v>67220</v>
      </c>
      <c r="HA193">
        <v>4024</v>
      </c>
      <c r="HB193">
        <v>135643</v>
      </c>
      <c r="HC193">
        <v>316</v>
      </c>
      <c r="HD193">
        <v>39343</v>
      </c>
      <c r="HE193">
        <v>317172</v>
      </c>
      <c r="HF193">
        <v>19030</v>
      </c>
      <c r="HG193">
        <v>297654</v>
      </c>
      <c r="HH193">
        <v>3657</v>
      </c>
      <c r="HI193">
        <v>79480</v>
      </c>
      <c r="HJ193">
        <v>1.0755797962509901</v>
      </c>
      <c r="HK193">
        <v>0</v>
      </c>
      <c r="HL193">
        <v>1.5357636106766599</v>
      </c>
      <c r="HM193">
        <v>0</v>
      </c>
      <c r="HN193">
        <v>0.75693341550785598</v>
      </c>
      <c r="HO193">
        <v>2.7904866331785199</v>
      </c>
      <c r="HP193">
        <v>4.2595510858477397</v>
      </c>
      <c r="HQ193">
        <v>1.3832641283468601</v>
      </c>
      <c r="HR193">
        <v>0.37745369864233302</v>
      </c>
      <c r="HS193">
        <v>0.36659366753038702</v>
      </c>
      <c r="HT193">
        <v>2.8893711047537201</v>
      </c>
      <c r="HU193">
        <v>0.52648949532754297</v>
      </c>
      <c r="HV193">
        <v>2.5600041220508398</v>
      </c>
      <c r="HW193">
        <v>0</v>
      </c>
      <c r="HX193">
        <v>0.16869225735424201</v>
      </c>
      <c r="HY193">
        <v>1.9375549133371399</v>
      </c>
      <c r="HZ193">
        <v>2.1709866439643801</v>
      </c>
      <c r="IA193">
        <v>1.24813819351049</v>
      </c>
      <c r="IB193">
        <v>0.25692913140200202</v>
      </c>
      <c r="IC193">
        <v>0.23968564461862599</v>
      </c>
      <c r="ID193">
        <v>1.1208766870076501</v>
      </c>
      <c r="IE193">
        <v>0.43008102540714999</v>
      </c>
      <c r="IF193">
        <v>1.69159163043896</v>
      </c>
      <c r="IG193">
        <v>0.62642292346095896</v>
      </c>
      <c r="IH193">
        <v>0.51721543233851097</v>
      </c>
      <c r="II193">
        <v>1.74394746585861</v>
      </c>
      <c r="IJ193">
        <v>0.62504332637280202</v>
      </c>
      <c r="IK193">
        <v>1.5687318902991101</v>
      </c>
      <c r="IL193">
        <v>0.134633931858225</v>
      </c>
      <c r="IM193">
        <v>0.34894153652958798</v>
      </c>
      <c r="IN193">
        <v>2.24547218622783</v>
      </c>
      <c r="IO193">
        <v>1.1877390767019</v>
      </c>
      <c r="IP193">
        <v>1.2772395002863199</v>
      </c>
      <c r="IQ193">
        <v>0.31656314921112799</v>
      </c>
      <c r="IR193">
        <v>0.25221785009941</v>
      </c>
      <c r="IS193">
        <v>7.2351860510146701E-4</v>
      </c>
      <c r="IT193">
        <v>0</v>
      </c>
      <c r="IU193">
        <v>1.0330740213188899E-3</v>
      </c>
      <c r="IV193">
        <v>0</v>
      </c>
      <c r="IW193">
        <v>5.0917227234262296E-4</v>
      </c>
      <c r="IX193">
        <v>6.6638029484017197E-4</v>
      </c>
      <c r="IY193">
        <v>1.0171992493082801E-3</v>
      </c>
      <c r="IZ193">
        <v>3.3032946538061699E-4</v>
      </c>
      <c r="JA193">
        <v>9.0137578155422701E-5</v>
      </c>
      <c r="JB193">
        <v>8.7544155686271303E-5</v>
      </c>
      <c r="JC193">
        <v>6.3625021312351004E-4</v>
      </c>
      <c r="JD193">
        <v>1.15934935826802E-4</v>
      </c>
      <c r="JE193">
        <v>5.6372238428360104E-4</v>
      </c>
      <c r="JF193">
        <v>0</v>
      </c>
      <c r="JG193">
        <v>3.7146659533397202E-5</v>
      </c>
      <c r="JH193">
        <v>6.9309526188061996E-4</v>
      </c>
      <c r="JI193">
        <v>7.7659763146852197E-4</v>
      </c>
      <c r="JJ193">
        <v>4.4647956150279701E-4</v>
      </c>
      <c r="JK193">
        <v>9.19077763360634E-5</v>
      </c>
      <c r="JL193">
        <v>8.5739497488536898E-5</v>
      </c>
      <c r="JM193">
        <v>6.38398064154095E-4</v>
      </c>
      <c r="JN193">
        <v>2.4495370207254302E-4</v>
      </c>
      <c r="JO193">
        <v>9.6345015890594995E-4</v>
      </c>
      <c r="JP193">
        <v>3.5678071130807099E-4</v>
      </c>
      <c r="JQ193">
        <v>2.9458131709119399E-4</v>
      </c>
      <c r="JR193">
        <v>5.8799183686786705E-4</v>
      </c>
      <c r="JS193">
        <v>2.1074050726350399E-4</v>
      </c>
      <c r="JT193">
        <v>5.2891590130327802E-4</v>
      </c>
      <c r="JU193">
        <v>4.5393370183364801E-5</v>
      </c>
      <c r="JV193">
        <v>1.17649630530879E-4</v>
      </c>
      <c r="JW193">
        <v>6.5588381612887402E-4</v>
      </c>
      <c r="JX193">
        <v>3.46928740854859E-4</v>
      </c>
      <c r="JY193">
        <v>3.7307107284442298E-4</v>
      </c>
      <c r="JZ193">
        <v>9.2465472350902102E-5</v>
      </c>
      <c r="KA193">
        <v>7.3670743745403404E-5</v>
      </c>
      <c r="KB193">
        <v>5.08408478366495E-5</v>
      </c>
      <c r="KC193">
        <v>-6.7267775726481802E-4</v>
      </c>
      <c r="KD193">
        <v>3.6039626405407301E-4</v>
      </c>
      <c r="KE193">
        <v>-6.7267775726481802E-4</v>
      </c>
      <c r="KF193">
        <v>-1.63505484922195E-4</v>
      </c>
      <c r="KG193">
        <v>4.2757596339597299E-4</v>
      </c>
      <c r="KH193">
        <v>7.7839491786408505E-4</v>
      </c>
      <c r="KI193">
        <v>9.1525133936416905E-5</v>
      </c>
      <c r="KJ193">
        <v>-1.4866675328877699E-4</v>
      </c>
      <c r="KK193">
        <v>-1.51260175757928E-4</v>
      </c>
      <c r="KL193">
        <v>4.1604651132946802E-4</v>
      </c>
      <c r="KM193">
        <v>-1.0426876596724001E-4</v>
      </c>
      <c r="KN193">
        <v>3.4351868248955902E-4</v>
      </c>
      <c r="KO193">
        <v>-2.2020370179404199E-4</v>
      </c>
      <c r="KP193">
        <v>-1.8305704226064499E-4</v>
      </c>
      <c r="KQ193">
        <v>3.3537881363458299E-4</v>
      </c>
      <c r="KR193">
        <v>4.1888118322248402E-4</v>
      </c>
      <c r="KS193">
        <v>8.8763113256760094E-5</v>
      </c>
      <c r="KT193">
        <v>-2.6580867190997398E-4</v>
      </c>
      <c r="KU193">
        <v>-2.7197695075750002E-4</v>
      </c>
      <c r="KV193">
        <v>6.8845613332414894E-5</v>
      </c>
      <c r="KW193">
        <v>-3.2459874874913702E-4</v>
      </c>
      <c r="KX193">
        <v>3.9389770808427002E-4</v>
      </c>
      <c r="KY193">
        <v>-2.1277173951360901E-4</v>
      </c>
      <c r="KZ193">
        <v>-2.7497113373048599E-4</v>
      </c>
      <c r="LA193">
        <v>2.5083039801777202E-4</v>
      </c>
      <c r="LB193">
        <v>-1.2642093158659199E-4</v>
      </c>
      <c r="LC193">
        <v>1.9175446245318299E-4</v>
      </c>
      <c r="LD193">
        <v>-2.9176806866672999E-4</v>
      </c>
      <c r="LE193">
        <v>-2.1951180831921601E-4</v>
      </c>
      <c r="LF193">
        <v>3.63792103681216E-4</v>
      </c>
      <c r="LG193">
        <v>5.4837028407200302E-5</v>
      </c>
      <c r="LH193">
        <v>8.0979360396763795E-5</v>
      </c>
      <c r="LI193">
        <v>-1.9962624009675701E-4</v>
      </c>
      <c r="LJ193">
        <v>-2.1842096870225501E-4</v>
      </c>
      <c r="LK193">
        <v>0.99994915915216298</v>
      </c>
      <c r="LL193">
        <v>1.0006726777572601</v>
      </c>
      <c r="LM193">
        <v>0.99963960373594596</v>
      </c>
      <c r="LN193">
        <v>1.0006726777572601</v>
      </c>
      <c r="LO193">
        <v>1.0001635054849201</v>
      </c>
      <c r="LP193">
        <v>0.99957242403660396</v>
      </c>
      <c r="LQ193">
        <v>0.99922160508213598</v>
      </c>
      <c r="LR193">
        <v>0.99990847486606405</v>
      </c>
      <c r="LS193">
        <v>1.0001486667532899</v>
      </c>
      <c r="LT193">
        <v>1.0001512601757601</v>
      </c>
      <c r="LU193">
        <v>0.99958395348867102</v>
      </c>
      <c r="LV193">
        <v>1.00010426876597</v>
      </c>
      <c r="LW193">
        <v>0.99965648131750995</v>
      </c>
      <c r="LX193">
        <v>1.00022020370179</v>
      </c>
      <c r="LY193">
        <v>1.0001830570422601</v>
      </c>
      <c r="LZ193">
        <v>0.99966462118636501</v>
      </c>
      <c r="MA193">
        <v>0.99958111881677703</v>
      </c>
      <c r="MB193">
        <v>0.99991123688674299</v>
      </c>
      <c r="MC193">
        <v>1.0002658086719101</v>
      </c>
      <c r="MD193">
        <v>1.00027197695076</v>
      </c>
      <c r="ME193">
        <v>0.99993115438666802</v>
      </c>
      <c r="MF193">
        <v>1.0003245987487499</v>
      </c>
      <c r="MG193">
        <v>0.99960610229191604</v>
      </c>
      <c r="MH193">
        <v>1.00021277173951</v>
      </c>
      <c r="MI193">
        <v>1.00027497113373</v>
      </c>
      <c r="MJ193">
        <v>0.99974916960198201</v>
      </c>
      <c r="MK193">
        <v>1.0001264209315901</v>
      </c>
      <c r="ML193">
        <v>0.99980824553754699</v>
      </c>
      <c r="MM193">
        <v>1.00029176806867</v>
      </c>
      <c r="MN193">
        <v>1.0002195118083199</v>
      </c>
      <c r="MO193">
        <v>0.99963620789631902</v>
      </c>
      <c r="MP193">
        <v>0.99994516297159297</v>
      </c>
      <c r="MQ193">
        <v>0.99991902063960303</v>
      </c>
      <c r="MR193">
        <v>1.0001996262401001</v>
      </c>
      <c r="MS193">
        <v>1.0002184209687</v>
      </c>
      <c r="MT193">
        <v>885</v>
      </c>
      <c r="MU193">
        <v>0</v>
      </c>
      <c r="MV193">
        <v>204</v>
      </c>
      <c r="MW193">
        <v>0</v>
      </c>
      <c r="MX193">
        <v>549</v>
      </c>
      <c r="MY193">
        <v>194812</v>
      </c>
      <c r="MZ193">
        <v>2820</v>
      </c>
      <c r="NA193">
        <v>475815</v>
      </c>
      <c r="NB193">
        <v>1674</v>
      </c>
      <c r="NC193">
        <v>426043</v>
      </c>
      <c r="ND193">
        <v>15261</v>
      </c>
      <c r="NE193">
        <v>156</v>
      </c>
      <c r="NF193">
        <v>97214</v>
      </c>
      <c r="NG193">
        <v>218</v>
      </c>
      <c r="NH193">
        <v>10086</v>
      </c>
      <c r="NI193">
        <v>334872</v>
      </c>
      <c r="NJ193">
        <v>34649</v>
      </c>
      <c r="NK193">
        <v>2292301</v>
      </c>
      <c r="NL193">
        <v>1786</v>
      </c>
      <c r="NM193">
        <v>246619</v>
      </c>
      <c r="NN193">
        <v>2834</v>
      </c>
      <c r="NO193">
        <v>90</v>
      </c>
      <c r="NP193">
        <v>3158</v>
      </c>
      <c r="NQ193">
        <v>29</v>
      </c>
      <c r="NR193">
        <v>2348</v>
      </c>
      <c r="NS193">
        <v>57613</v>
      </c>
      <c r="NT193">
        <v>5488</v>
      </c>
      <c r="NU193">
        <v>180278</v>
      </c>
      <c r="NV193">
        <v>584</v>
      </c>
      <c r="NW193">
        <v>63884</v>
      </c>
      <c r="NX193">
        <v>209187</v>
      </c>
      <c r="NY193">
        <v>12460</v>
      </c>
      <c r="NZ193">
        <v>626315</v>
      </c>
      <c r="OA193">
        <v>1583</v>
      </c>
      <c r="OB193">
        <v>165114</v>
      </c>
      <c r="OC193">
        <v>1.0625851592867299</v>
      </c>
      <c r="OD193">
        <v>0</v>
      </c>
      <c r="OE193">
        <v>1.20916907299031</v>
      </c>
      <c r="OF193">
        <v>0</v>
      </c>
      <c r="OG193">
        <v>0.87942667864580704</v>
      </c>
      <c r="OH193">
        <v>1.8813521777133599</v>
      </c>
      <c r="OI193">
        <v>0.161273414926113</v>
      </c>
      <c r="OJ193">
        <v>1.6155735849648201</v>
      </c>
      <c r="OK193">
        <v>8.0203960191308196E-2</v>
      </c>
      <c r="OL193">
        <v>0.64091697841674999</v>
      </c>
      <c r="OM193">
        <v>1.08506510836252</v>
      </c>
      <c r="ON193">
        <v>5.7502924802101098E-2</v>
      </c>
      <c r="OO193">
        <v>3.3849969623632798</v>
      </c>
      <c r="OP193">
        <v>2.1313376503796201E-2</v>
      </c>
      <c r="OQ193">
        <v>0.150066726715615</v>
      </c>
      <c r="OR193">
        <v>1.09983463006246</v>
      </c>
      <c r="OS193">
        <v>0.281635072511002</v>
      </c>
      <c r="OT193">
        <v>1.6230562304879199</v>
      </c>
      <c r="OU193">
        <v>3.3886999799063101E-2</v>
      </c>
      <c r="OV193">
        <v>0.24233371606301801</v>
      </c>
      <c r="OW193">
        <v>1.17832052665842</v>
      </c>
      <c r="OX193">
        <v>0.26770307547065703</v>
      </c>
      <c r="OY193">
        <v>1.57024168985839</v>
      </c>
      <c r="OZ193">
        <v>0.48021545378056801</v>
      </c>
      <c r="PA193">
        <v>0.64396805026794102</v>
      </c>
      <c r="PB193">
        <v>1.4681395647028599</v>
      </c>
      <c r="PC193">
        <v>0.47604052863067498</v>
      </c>
      <c r="PD193">
        <v>1.7762478141671101</v>
      </c>
      <c r="PE193">
        <v>0.140004110856499</v>
      </c>
      <c r="PF193">
        <v>0.42192342553041701</v>
      </c>
      <c r="PG193">
        <v>1.42934155447127</v>
      </c>
      <c r="PH193">
        <v>0.41483869569807102</v>
      </c>
      <c r="PI193">
        <v>1.74161505056676</v>
      </c>
      <c r="PJ193">
        <v>5.4986011106244903E-2</v>
      </c>
      <c r="PK193">
        <v>0.36703033007152402</v>
      </c>
      <c r="PL193">
        <v>7.23340016395707E-4</v>
      </c>
      <c r="PM193">
        <v>0</v>
      </c>
      <c r="PN193">
        <v>8.2312496973805304E-4</v>
      </c>
      <c r="PO193">
        <v>0</v>
      </c>
      <c r="PP193">
        <v>5.9865743709189897E-4</v>
      </c>
      <c r="PQ193">
        <v>4.3665808896322397E-4</v>
      </c>
      <c r="PR193">
        <v>3.7431238019349098E-5</v>
      </c>
      <c r="PS193">
        <v>3.7497140755838102E-4</v>
      </c>
      <c r="PT193">
        <v>1.8615179230815499E-5</v>
      </c>
      <c r="PU193">
        <v>1.4875555267897399E-4</v>
      </c>
      <c r="PV193">
        <v>4.0103160854879202E-4</v>
      </c>
      <c r="PW193">
        <v>2.1252632908312499E-5</v>
      </c>
      <c r="PX193">
        <v>1.25106849928842E-3</v>
      </c>
      <c r="PY193">
        <v>7.8772578687211605E-6</v>
      </c>
      <c r="PZ193">
        <v>5.5463492780848503E-5</v>
      </c>
      <c r="QA193">
        <v>3.71121046719609E-4</v>
      </c>
      <c r="QB193">
        <v>9.5033107747571603E-5</v>
      </c>
      <c r="QC193">
        <v>5.4767354171167903E-4</v>
      </c>
      <c r="QD193">
        <v>1.1434608887430001E-5</v>
      </c>
      <c r="QE193">
        <v>8.1771513555317494E-5</v>
      </c>
      <c r="QF193">
        <v>6.2945172178589305E-4</v>
      </c>
      <c r="QG193">
        <v>1.4300536905713401E-4</v>
      </c>
      <c r="QH193">
        <v>8.3881364445404199E-4</v>
      </c>
      <c r="QI193">
        <v>2.5652820041044497E-4</v>
      </c>
      <c r="QJ193">
        <v>3.4400385026455902E-4</v>
      </c>
      <c r="QK193">
        <v>4.5452359055380798E-4</v>
      </c>
      <c r="QL193">
        <v>1.4737812093916299E-4</v>
      </c>
      <c r="QM193">
        <v>5.4991129836623497E-4</v>
      </c>
      <c r="QN193">
        <v>4.3344088456378199E-5</v>
      </c>
      <c r="QO193">
        <v>1.3062392358430901E-4</v>
      </c>
      <c r="QP193">
        <v>4.0262029406988901E-4</v>
      </c>
      <c r="QQ193">
        <v>1.1685274043215701E-4</v>
      </c>
      <c r="QR193">
        <v>4.9058222761537299E-4</v>
      </c>
      <c r="QS193">
        <v>1.5488589058418401E-5</v>
      </c>
      <c r="QT193">
        <v>1.03385967450326E-4</v>
      </c>
      <c r="QU193">
        <v>4.2603973666429301E-5</v>
      </c>
      <c r="QV193">
        <v>-6.8073604272927805E-4</v>
      </c>
      <c r="QW193">
        <v>1.4238892700877499E-4</v>
      </c>
      <c r="QX193">
        <v>-6.8073604272927805E-4</v>
      </c>
      <c r="QY193">
        <v>-8.2078605637378894E-5</v>
      </c>
      <c r="QZ193">
        <v>2.0456008299926399E-4</v>
      </c>
      <c r="RA193">
        <v>-1.94666767944611E-4</v>
      </c>
      <c r="RB193">
        <v>1.4287340159442101E-4</v>
      </c>
      <c r="RC193">
        <v>-2.13482826733145E-4</v>
      </c>
      <c r="RD193">
        <v>-8.3342453284985897E-5</v>
      </c>
      <c r="RE193">
        <v>3.1439401170570303E-5</v>
      </c>
      <c r="RF193">
        <v>-3.4833957446990998E-4</v>
      </c>
      <c r="RG193">
        <v>8.8147629191019997E-4</v>
      </c>
      <c r="RH193">
        <v>-3.6171494950950099E-4</v>
      </c>
      <c r="RI193">
        <v>-3.14128714597374E-4</v>
      </c>
      <c r="RJ193">
        <v>3.3687548468573399E-5</v>
      </c>
      <c r="RK193">
        <v>-2.42400390503465E-4</v>
      </c>
      <c r="RL193">
        <v>2.1024004346064301E-4</v>
      </c>
      <c r="RM193">
        <v>-3.2599888936360601E-4</v>
      </c>
      <c r="RN193">
        <v>-2.5566198469571902E-4</v>
      </c>
      <c r="RO193">
        <v>9.5257750328105799E-5</v>
      </c>
      <c r="RP193">
        <v>-3.9118860240065301E-4</v>
      </c>
      <c r="RQ193">
        <v>3.0461967299625498E-4</v>
      </c>
      <c r="RR193">
        <v>-2.7766577104734199E-4</v>
      </c>
      <c r="RS193">
        <v>-1.90190121193228E-4</v>
      </c>
      <c r="RT193">
        <v>1.4493204933967201E-4</v>
      </c>
      <c r="RU193">
        <v>-1.62213420274973E-4</v>
      </c>
      <c r="RV193">
        <v>2.4031975715209901E-4</v>
      </c>
      <c r="RW193">
        <v>-2.6624745275775799E-4</v>
      </c>
      <c r="RX193">
        <v>-1.7896761762982701E-4</v>
      </c>
      <c r="RY193">
        <v>1.20937939834533E-4</v>
      </c>
      <c r="RZ193">
        <v>-1.6482961380319801E-4</v>
      </c>
      <c r="SA193">
        <v>2.0889987338001801E-4</v>
      </c>
      <c r="SB193">
        <v>-2.6619376517693702E-4</v>
      </c>
      <c r="SC193">
        <v>-1.7829638678502899E-4</v>
      </c>
      <c r="SD193">
        <v>0.99995739602633404</v>
      </c>
      <c r="SE193">
        <v>1.0006807360427299</v>
      </c>
      <c r="SF193">
        <v>0.99985761107299098</v>
      </c>
      <c r="SG193">
        <v>1.0006807360427299</v>
      </c>
      <c r="SH193">
        <v>1.0000820786056399</v>
      </c>
      <c r="SI193">
        <v>0.99979543991700104</v>
      </c>
      <c r="SJ193">
        <v>1.00019466676794</v>
      </c>
      <c r="SK193">
        <v>0.99985712659840598</v>
      </c>
      <c r="SL193">
        <v>1.0002134828267299</v>
      </c>
      <c r="SM193">
        <v>1.00008334245328</v>
      </c>
      <c r="SN193">
        <v>0.99996856059882899</v>
      </c>
      <c r="SO193">
        <v>1.0003483395744699</v>
      </c>
      <c r="SP193">
        <v>0.99911852370808996</v>
      </c>
      <c r="SQ193">
        <v>1.0003617149495101</v>
      </c>
      <c r="SR193">
        <v>1.0003141287146</v>
      </c>
      <c r="SS193">
        <v>0.999966312451531</v>
      </c>
      <c r="ST193">
        <v>1.0002424003904999</v>
      </c>
      <c r="SU193">
        <v>0.99978975995653896</v>
      </c>
      <c r="SV193">
        <v>1.00032599888936</v>
      </c>
      <c r="SW193">
        <v>1.0002556619847001</v>
      </c>
      <c r="SX193">
        <v>0.99990474224967196</v>
      </c>
      <c r="SY193">
        <v>1.0003911886024</v>
      </c>
      <c r="SZ193">
        <v>0.999695380327004</v>
      </c>
      <c r="TA193">
        <v>1.0002776657710499</v>
      </c>
      <c r="TB193">
        <v>1.00019019012119</v>
      </c>
      <c r="TC193">
        <v>0.99985506795066004</v>
      </c>
      <c r="TD193">
        <v>1.0001622134202801</v>
      </c>
      <c r="TE193">
        <v>0.999759680242848</v>
      </c>
      <c r="TF193">
        <v>1.0002662474527599</v>
      </c>
      <c r="TG193">
        <v>1.00017896761763</v>
      </c>
      <c r="TH193">
        <v>0.99987906206016497</v>
      </c>
      <c r="TI193">
        <v>1.0001648296137999</v>
      </c>
      <c r="TJ193">
        <v>0.99979110012661998</v>
      </c>
      <c r="TK193">
        <v>1.00026619376518</v>
      </c>
      <c r="TL193">
        <v>1.00017829638679</v>
      </c>
      <c r="TM193">
        <v>1033</v>
      </c>
      <c r="TN193">
        <v>10</v>
      </c>
      <c r="TO193">
        <v>238</v>
      </c>
      <c r="TP193">
        <v>0</v>
      </c>
      <c r="TQ193">
        <v>674</v>
      </c>
      <c r="TR193">
        <v>495818</v>
      </c>
      <c r="TS193">
        <v>10516</v>
      </c>
      <c r="TT193">
        <v>647764</v>
      </c>
      <c r="TU193">
        <v>0</v>
      </c>
      <c r="TV193">
        <v>133572</v>
      </c>
      <c r="TW193">
        <v>14149</v>
      </c>
      <c r="TX193">
        <v>288</v>
      </c>
      <c r="TY193">
        <v>41593</v>
      </c>
      <c r="TZ193">
        <v>0</v>
      </c>
      <c r="UA193">
        <v>12920</v>
      </c>
      <c r="UB193">
        <v>934877</v>
      </c>
      <c r="UC193">
        <v>54190</v>
      </c>
      <c r="UD193">
        <v>3910402</v>
      </c>
      <c r="UE193">
        <v>0</v>
      </c>
      <c r="UF193">
        <v>160520</v>
      </c>
      <c r="UG193">
        <v>3535</v>
      </c>
      <c r="UH193">
        <v>170</v>
      </c>
      <c r="UI193">
        <v>3250</v>
      </c>
      <c r="UJ193">
        <v>0</v>
      </c>
      <c r="UK193">
        <v>1656</v>
      </c>
      <c r="UL193">
        <v>161934</v>
      </c>
      <c r="UM193">
        <v>7163</v>
      </c>
      <c r="UN193">
        <v>227458</v>
      </c>
      <c r="UO193">
        <v>0</v>
      </c>
      <c r="UP193">
        <v>29810</v>
      </c>
      <c r="UQ193">
        <v>595387</v>
      </c>
      <c r="UR193">
        <v>16734</v>
      </c>
      <c r="US193">
        <v>959047</v>
      </c>
      <c r="UT193">
        <v>0</v>
      </c>
      <c r="UU193">
        <v>84231</v>
      </c>
      <c r="UV193">
        <v>1.08249599979484</v>
      </c>
      <c r="UW193">
        <v>1.0249273574997799</v>
      </c>
      <c r="UX193">
        <v>1.2395741646871801</v>
      </c>
      <c r="UY193">
        <v>0</v>
      </c>
      <c r="UZ193">
        <v>0.84709299575207597</v>
      </c>
      <c r="VA193">
        <v>3.5028735734640701</v>
      </c>
      <c r="VB193">
        <v>0.62435483894500399</v>
      </c>
      <c r="VC193">
        <v>1.83983889060728</v>
      </c>
      <c r="VD193">
        <v>0</v>
      </c>
      <c r="VE193">
        <v>0.175676516773348</v>
      </c>
      <c r="VF193">
        <v>2.1384087936470402</v>
      </c>
      <c r="VG193">
        <v>0.29706267507095502</v>
      </c>
      <c r="VH193">
        <v>1.44627858664844</v>
      </c>
      <c r="VI193">
        <v>0</v>
      </c>
      <c r="VJ193">
        <v>0.42538691290013603</v>
      </c>
      <c r="VK193">
        <v>1.54951052536407</v>
      </c>
      <c r="VL193">
        <v>0.35380919893444601</v>
      </c>
      <c r="VM193">
        <v>1.58138578796526</v>
      </c>
      <c r="VN193">
        <v>0</v>
      </c>
      <c r="VO193">
        <v>8.9069391455698393E-2</v>
      </c>
      <c r="VP193">
        <v>1.4394538455221699</v>
      </c>
      <c r="VQ193">
        <v>0.66047335482398595</v>
      </c>
      <c r="VR193">
        <v>1.56206312061853</v>
      </c>
      <c r="VS193">
        <v>0</v>
      </c>
      <c r="VT193">
        <v>0.437841182281901</v>
      </c>
      <c r="VU193">
        <v>2.7632568881991801</v>
      </c>
      <c r="VV193">
        <v>0.71690153011358404</v>
      </c>
      <c r="VW193">
        <v>1.56268050728263</v>
      </c>
      <c r="VX193">
        <v>0</v>
      </c>
      <c r="VY193">
        <v>0.145220512414407</v>
      </c>
      <c r="VZ193">
        <v>2.03819735119002</v>
      </c>
      <c r="WA193">
        <v>0.45890918759709798</v>
      </c>
      <c r="WB193">
        <v>1.7227508407383401</v>
      </c>
      <c r="WC193">
        <v>0</v>
      </c>
      <c r="WD193">
        <v>0.111209115499685</v>
      </c>
      <c r="WE193">
        <v>7.6884946478252697E-4</v>
      </c>
      <c r="WF193">
        <v>7.27960981291403E-4</v>
      </c>
      <c r="WG193">
        <v>8.8041520084934199E-4</v>
      </c>
      <c r="WH193">
        <v>0</v>
      </c>
      <c r="WI193">
        <v>6.0165302830536495E-4</v>
      </c>
      <c r="WJ193">
        <v>8.0971987464469302E-4</v>
      </c>
      <c r="WK193">
        <v>1.4432508376955301E-4</v>
      </c>
      <c r="WL193">
        <v>4.2529485710091102E-4</v>
      </c>
      <c r="WM193">
        <v>0</v>
      </c>
      <c r="WN193">
        <v>4.0609163921111402E-5</v>
      </c>
      <c r="WO193">
        <v>5.2630108684949902E-4</v>
      </c>
      <c r="WP193">
        <v>7.3112498048429403E-5</v>
      </c>
      <c r="WQ193">
        <v>3.55955322621942E-4</v>
      </c>
      <c r="WR193">
        <v>0</v>
      </c>
      <c r="WS193">
        <v>1.0469541429871599E-4</v>
      </c>
      <c r="WT193">
        <v>7.8486379339787996E-4</v>
      </c>
      <c r="WU193">
        <v>1.7921274200413E-4</v>
      </c>
      <c r="WV193">
        <v>8.0100936912079804E-4</v>
      </c>
      <c r="WW193">
        <v>0</v>
      </c>
      <c r="WX193">
        <v>4.5115757078923299E-5</v>
      </c>
      <c r="WY193">
        <v>7.6410740042880804E-4</v>
      </c>
      <c r="WZ193">
        <v>3.5060004165953401E-4</v>
      </c>
      <c r="XA193">
        <v>8.2919226213089097E-4</v>
      </c>
      <c r="XB193">
        <v>0</v>
      </c>
      <c r="XC193">
        <v>2.32419878299562E-4</v>
      </c>
      <c r="XD193">
        <v>1.0377920058946E-3</v>
      </c>
      <c r="XE193">
        <v>2.6924557037849198E-4</v>
      </c>
      <c r="XF193">
        <v>5.8689343909755596E-4</v>
      </c>
      <c r="XG193">
        <v>0</v>
      </c>
      <c r="XH193">
        <v>5.4540237470938302E-5</v>
      </c>
      <c r="XI193">
        <v>8.1133146010787301E-4</v>
      </c>
      <c r="XJ193">
        <v>1.8267488229865701E-4</v>
      </c>
      <c r="XK193">
        <v>6.8576379721140598E-4</v>
      </c>
      <c r="XL193">
        <v>0</v>
      </c>
      <c r="XM193">
        <v>4.4268261855498897E-5</v>
      </c>
      <c r="XN193">
        <v>5.8593293001531003E-5</v>
      </c>
      <c r="XO193">
        <v>1.77048095104073E-5</v>
      </c>
      <c r="XP193">
        <v>1.7015902906834601E-4</v>
      </c>
      <c r="XQ193">
        <v>-7.1025617178099496E-4</v>
      </c>
      <c r="XR193">
        <v>-1.08603143475631E-4</v>
      </c>
      <c r="XS193">
        <v>5.7856112521716498E-4</v>
      </c>
      <c r="XT193">
        <v>-8.6833665657975301E-5</v>
      </c>
      <c r="XU193">
        <v>1.9413610767338201E-4</v>
      </c>
      <c r="XV193">
        <v>-2.3115874942752901E-4</v>
      </c>
      <c r="XW193">
        <v>-1.9054958550641701E-4</v>
      </c>
      <c r="XX193">
        <v>2.8018299735553602E-4</v>
      </c>
      <c r="XY193">
        <v>-1.7300559144553399E-4</v>
      </c>
      <c r="XZ193">
        <v>1.09837233127979E-4</v>
      </c>
      <c r="YA193">
        <v>-2.46118089493963E-4</v>
      </c>
      <c r="YB193">
        <v>-1.4142267519524701E-4</v>
      </c>
      <c r="YC193">
        <v>2.7834010056044601E-4</v>
      </c>
      <c r="YD193">
        <v>-3.27310950833304E-4</v>
      </c>
      <c r="YE193">
        <v>2.9448567628336501E-4</v>
      </c>
      <c r="YF193">
        <v>-5.0652369283743395E-4</v>
      </c>
      <c r="YG193">
        <v>-4.6140793575851001E-4</v>
      </c>
      <c r="YH193">
        <v>2.3327593069757499E-4</v>
      </c>
      <c r="YI193">
        <v>-1.8023142807169801E-4</v>
      </c>
      <c r="YJ193">
        <v>2.9836079239965897E-4</v>
      </c>
      <c r="YK193">
        <v>-5.3083146973123302E-4</v>
      </c>
      <c r="YL193">
        <v>-2.9841159143167002E-4</v>
      </c>
      <c r="YM193">
        <v>6.6222359228578398E-4</v>
      </c>
      <c r="YN193">
        <v>-1.06322843230324E-4</v>
      </c>
      <c r="YO193">
        <v>2.1132502548874E-4</v>
      </c>
      <c r="YP193">
        <v>-3.7556841360881599E-4</v>
      </c>
      <c r="YQ193">
        <v>-3.21028176137878E-4</v>
      </c>
      <c r="YR193">
        <v>4.1326821091653798E-4</v>
      </c>
      <c r="YS193">
        <v>-2.15388366892678E-4</v>
      </c>
      <c r="YT193">
        <v>2.8770054802007198E-4</v>
      </c>
      <c r="YU193">
        <v>-3.9806324919133498E-4</v>
      </c>
      <c r="YV193">
        <v>-3.5379498733583602E-4</v>
      </c>
      <c r="YW193">
        <v>0.99994140670699805</v>
      </c>
      <c r="YX193">
        <v>0.99998229519048998</v>
      </c>
      <c r="YY193">
        <v>0.99982984097093197</v>
      </c>
      <c r="YZ193">
        <v>1.00071025617178</v>
      </c>
      <c r="ZA193">
        <v>1.00010860314348</v>
      </c>
      <c r="ZB193">
        <v>0.99942143887478296</v>
      </c>
      <c r="ZC193">
        <v>1.0000868336656601</v>
      </c>
      <c r="ZD193">
        <v>0.99980586389232695</v>
      </c>
      <c r="ZE193">
        <v>1.0002311587494299</v>
      </c>
      <c r="ZF193">
        <v>1.0001905495855099</v>
      </c>
      <c r="ZG193">
        <v>0.99971981700264401</v>
      </c>
      <c r="ZH193">
        <v>1.0001730055914499</v>
      </c>
      <c r="ZI193">
        <v>0.99989016276687204</v>
      </c>
      <c r="ZJ193">
        <v>1.0002461180894899</v>
      </c>
      <c r="ZK193">
        <v>1.0001414226751999</v>
      </c>
      <c r="ZL193">
        <v>0.99972165989943995</v>
      </c>
      <c r="ZM193">
        <v>1.0003273109508299</v>
      </c>
      <c r="ZN193">
        <v>0.99970551432371701</v>
      </c>
      <c r="ZO193">
        <v>1.0005065236928401</v>
      </c>
      <c r="ZP193">
        <v>1.0004614079357601</v>
      </c>
      <c r="ZQ193">
        <v>0.999766724069302</v>
      </c>
      <c r="ZR193">
        <v>1.0001802314280701</v>
      </c>
      <c r="ZS193">
        <v>0.99970163920760002</v>
      </c>
      <c r="ZT193">
        <v>1.0005308314697301</v>
      </c>
      <c r="ZU193">
        <v>1.00029841159143</v>
      </c>
      <c r="ZV193">
        <v>0.99933777640771404</v>
      </c>
      <c r="ZW193">
        <v>1.0001063228432301</v>
      </c>
      <c r="ZX193">
        <v>0.99978867497451096</v>
      </c>
      <c r="ZY193">
        <v>1.00037556841361</v>
      </c>
      <c r="ZZ193">
        <v>1.0003210281761401</v>
      </c>
      <c r="AAA193">
        <v>0.99958673178908297</v>
      </c>
      <c r="AAB193">
        <v>1.0002153883668901</v>
      </c>
      <c r="AAC193">
        <v>0.99971229945198004</v>
      </c>
      <c r="AAD193">
        <v>1.00039806324919</v>
      </c>
      <c r="AAE193">
        <v>1.00035379498734</v>
      </c>
      <c r="AAF193">
        <v>1252</v>
      </c>
      <c r="AAG193">
        <v>11</v>
      </c>
      <c r="AAH193">
        <v>316</v>
      </c>
      <c r="AAI193">
        <v>6</v>
      </c>
      <c r="AAJ193">
        <v>1049</v>
      </c>
      <c r="AAK193">
        <v>3927431</v>
      </c>
      <c r="AAL193">
        <v>16437</v>
      </c>
      <c r="AAM193">
        <v>1352697</v>
      </c>
      <c r="AAN193">
        <v>0</v>
      </c>
      <c r="AAO193">
        <v>415314</v>
      </c>
      <c r="AAP193">
        <v>41381</v>
      </c>
      <c r="AAQ193">
        <v>475</v>
      </c>
      <c r="AAR193">
        <v>43470</v>
      </c>
      <c r="AAS193">
        <v>0</v>
      </c>
      <c r="AAT193">
        <v>33048</v>
      </c>
      <c r="AAU193">
        <v>2477228</v>
      </c>
      <c r="AAV193">
        <v>65627</v>
      </c>
      <c r="AAW193">
        <v>5483805</v>
      </c>
      <c r="AAX193">
        <v>0</v>
      </c>
      <c r="AAY193">
        <v>653690</v>
      </c>
      <c r="AAZ193">
        <v>4378</v>
      </c>
      <c r="ABA193">
        <v>195</v>
      </c>
      <c r="ABB193">
        <v>5852</v>
      </c>
      <c r="ABC193">
        <v>0</v>
      </c>
      <c r="ABD193">
        <v>2965</v>
      </c>
      <c r="ABE193">
        <v>215694</v>
      </c>
      <c r="ABF193">
        <v>9201</v>
      </c>
      <c r="ABG193">
        <v>588979</v>
      </c>
      <c r="ABH193">
        <v>0</v>
      </c>
      <c r="ABI193">
        <v>160199</v>
      </c>
      <c r="ABJ193">
        <v>2201494</v>
      </c>
      <c r="ABK193">
        <v>21514</v>
      </c>
      <c r="ABL193">
        <v>1337812</v>
      </c>
      <c r="ABM193">
        <v>0</v>
      </c>
      <c r="ABN193">
        <v>310073</v>
      </c>
      <c r="ABO193">
        <v>1.0134237052664199</v>
      </c>
      <c r="ABP193">
        <v>0.805069245071654</v>
      </c>
      <c r="ABQ193">
        <v>1.2136353711037</v>
      </c>
      <c r="ABR193">
        <v>0.95874359981227397</v>
      </c>
      <c r="ABS193">
        <v>0.93804141993804302</v>
      </c>
      <c r="ABT193">
        <v>3.5124767953831202</v>
      </c>
      <c r="ABU193">
        <v>0.235571589788272</v>
      </c>
      <c r="ABV193">
        <v>0.83596951001733399</v>
      </c>
      <c r="ABW193">
        <v>0</v>
      </c>
      <c r="ABX193">
        <v>0.14740740967978799</v>
      </c>
      <c r="ABY193">
        <v>1.9046547424803499</v>
      </c>
      <c r="ABZ193">
        <v>1.0714926822048301</v>
      </c>
      <c r="ACA193">
        <v>1.3771505353633799</v>
      </c>
      <c r="ACB193">
        <v>0</v>
      </c>
      <c r="ACC193">
        <v>0.57108742565966997</v>
      </c>
      <c r="ACD193">
        <v>2.0419439267589201</v>
      </c>
      <c r="ACE193">
        <v>0.26563337011749799</v>
      </c>
      <c r="ACF193">
        <v>1.2655170947519501</v>
      </c>
      <c r="ACG193">
        <v>0</v>
      </c>
      <c r="ACH193">
        <v>0.22945435394833699</v>
      </c>
      <c r="ACI193">
        <v>1.26551156610695</v>
      </c>
      <c r="ACJ193">
        <v>0.50714570230977496</v>
      </c>
      <c r="ACK193">
        <v>1.7792443734079399</v>
      </c>
      <c r="ACL193">
        <v>0</v>
      </c>
      <c r="ACM193">
        <v>0.47793934285109502</v>
      </c>
      <c r="ACN193">
        <v>1.63678108314695</v>
      </c>
      <c r="ACO193">
        <v>0.452457972893414</v>
      </c>
      <c r="ACP193">
        <v>1.67240301942438</v>
      </c>
      <c r="ACQ193">
        <v>0</v>
      </c>
      <c r="ACR193">
        <v>0.34341009274088302</v>
      </c>
      <c r="ACS193">
        <v>2.5755009016062802</v>
      </c>
      <c r="ACT193">
        <v>0.248484995926779</v>
      </c>
      <c r="ACU193">
        <v>1.00957179780563</v>
      </c>
      <c r="ACV193">
        <v>0</v>
      </c>
      <c r="ACW193">
        <v>0.19536998744571499</v>
      </c>
      <c r="ACX193">
        <v>8.5347847011939205E-4</v>
      </c>
      <c r="ACY193">
        <v>6.7800788954635097E-4</v>
      </c>
      <c r="ACZ193">
        <v>1.0220914060225801E-3</v>
      </c>
      <c r="ADA193">
        <v>8.0742834073475997E-4</v>
      </c>
      <c r="ADB193">
        <v>7.8999351587781498E-4</v>
      </c>
      <c r="ADC193">
        <v>2.5737050921233401E-3</v>
      </c>
      <c r="ADD193">
        <v>1.72610905499672E-4</v>
      </c>
      <c r="ADE193">
        <v>6.1254183589753498E-4</v>
      </c>
      <c r="ADF193">
        <v>0</v>
      </c>
      <c r="ADG193">
        <v>1.08010165763444E-4</v>
      </c>
      <c r="ADH193">
        <v>4.2072590932654602E-4</v>
      </c>
      <c r="ADI193">
        <v>2.36685800845093E-4</v>
      </c>
      <c r="ADJ193">
        <v>3.0420364297403601E-4</v>
      </c>
      <c r="ADK193">
        <v>0</v>
      </c>
      <c r="ADL193">
        <v>1.2614951734125099E-4</v>
      </c>
      <c r="ADM193">
        <v>1.0838574296330901E-3</v>
      </c>
      <c r="ADN193">
        <v>1.40997359421769E-4</v>
      </c>
      <c r="ADO193">
        <v>6.7173250327775505E-4</v>
      </c>
      <c r="ADP193">
        <v>0</v>
      </c>
      <c r="ADQ193">
        <v>1.2179365115246201E-4</v>
      </c>
      <c r="ADR193">
        <v>8.4531049617679501E-4</v>
      </c>
      <c r="ADS193">
        <v>3.3875279905357699E-4</v>
      </c>
      <c r="ADT193">
        <v>1.1884632147077E-3</v>
      </c>
      <c r="ADU193">
        <v>0</v>
      </c>
      <c r="ADV193">
        <v>3.19244133256485E-4</v>
      </c>
      <c r="ADW193">
        <v>9.7024748899532398E-4</v>
      </c>
      <c r="ADX193">
        <v>2.6820704161103598E-4</v>
      </c>
      <c r="ADY193">
        <v>9.9136338200154009E-4</v>
      </c>
      <c r="ADZ193">
        <v>0</v>
      </c>
      <c r="AEA193">
        <v>2.03565879156473E-4</v>
      </c>
      <c r="AEB193">
        <v>1.37759085403832E-3</v>
      </c>
      <c r="AEC193">
        <v>1.32910323401941E-4</v>
      </c>
      <c r="AED193">
        <v>5.4000248040475204E-4</v>
      </c>
      <c r="AEE193">
        <v>0</v>
      </c>
      <c r="AEF193">
        <v>1.04500024710122E-4</v>
      </c>
      <c r="AEG193">
        <v>1.1305087274533701E-5</v>
      </c>
      <c r="AEH193">
        <v>-1.6416549329850699E-4</v>
      </c>
      <c r="AEI193">
        <v>1.7991802317771899E-4</v>
      </c>
      <c r="AEJ193">
        <v>-3.4745042110098002E-5</v>
      </c>
      <c r="AEK193">
        <v>-5.2179866967042498E-5</v>
      </c>
      <c r="AEL193">
        <v>1.84097282311411E-3</v>
      </c>
      <c r="AEM193">
        <v>-5.6012136350955797E-4</v>
      </c>
      <c r="AEN193">
        <v>-1.20190433111695E-4</v>
      </c>
      <c r="AEO193">
        <v>-7.3273226900922998E-4</v>
      </c>
      <c r="AEP193">
        <v>-6.2472210324578603E-4</v>
      </c>
      <c r="AEQ193">
        <v>1.9983237941641999E-4</v>
      </c>
      <c r="AER193">
        <v>1.5792270934967099E-5</v>
      </c>
      <c r="AES193">
        <v>8.3310113063910394E-5</v>
      </c>
      <c r="AET193">
        <v>-2.2089352991012601E-4</v>
      </c>
      <c r="AEU193">
        <v>-9.4744012568874801E-5</v>
      </c>
      <c r="AEV193">
        <v>5.5306056717788698E-4</v>
      </c>
      <c r="AEW193">
        <v>-3.8979950303343102E-4</v>
      </c>
      <c r="AEX193">
        <v>1.4093564082255501E-4</v>
      </c>
      <c r="AEY193">
        <v>-5.3079686245519997E-4</v>
      </c>
      <c r="AEZ193">
        <v>-4.0900321130273699E-4</v>
      </c>
      <c r="AFA193">
        <v>1.77350977816014E-4</v>
      </c>
      <c r="AFB193">
        <v>-3.2920671930720399E-4</v>
      </c>
      <c r="AFC193">
        <v>5.20503696346919E-4</v>
      </c>
      <c r="AFD193">
        <v>-6.6795951836077995E-4</v>
      </c>
      <c r="AFE193">
        <v>-3.4871538510429501E-4</v>
      </c>
      <c r="AFF193">
        <v>3.77469689333879E-4</v>
      </c>
      <c r="AFG193">
        <v>-3.2457075805040998E-4</v>
      </c>
      <c r="AFH193">
        <v>3.98585582340095E-4</v>
      </c>
      <c r="AFI193">
        <v>-5.9277779966144498E-4</v>
      </c>
      <c r="AFJ193">
        <v>-3.8921192050497198E-4</v>
      </c>
      <c r="AFK193">
        <v>8.4270816260569601E-4</v>
      </c>
      <c r="AFL193">
        <v>-4.0197236803068601E-4</v>
      </c>
      <c r="AFM193">
        <v>5.1197889721256301E-6</v>
      </c>
      <c r="AFN193">
        <v>-5.3488269143262598E-4</v>
      </c>
      <c r="AFO193">
        <v>-4.3038266672250402E-4</v>
      </c>
      <c r="AFP193">
        <v>0.99998869491272502</v>
      </c>
      <c r="AFQ193">
        <v>1.0001641654933</v>
      </c>
      <c r="AFR193">
        <v>0.99982008197682204</v>
      </c>
      <c r="AFS193">
        <v>1.0000347450421101</v>
      </c>
      <c r="AFT193">
        <v>1.0000521798669699</v>
      </c>
      <c r="AFU193">
        <v>0.99815902717688598</v>
      </c>
      <c r="AFV193">
        <v>1.00056012136351</v>
      </c>
      <c r="AFW193">
        <v>1.0001201904331101</v>
      </c>
      <c r="AFX193">
        <v>1.0007327322690101</v>
      </c>
      <c r="AFY193">
        <v>1.00062472210325</v>
      </c>
      <c r="AFZ193">
        <v>0.99980016762058399</v>
      </c>
      <c r="AGA193">
        <v>0.99998420772906504</v>
      </c>
      <c r="AGB193">
        <v>0.99991668988693605</v>
      </c>
      <c r="AGC193">
        <v>1.0002208935299099</v>
      </c>
      <c r="AGD193">
        <v>1.00009474401257</v>
      </c>
      <c r="AGE193">
        <v>0.99944693943282203</v>
      </c>
      <c r="AGF193">
        <v>1.00038979950303</v>
      </c>
      <c r="AGG193">
        <v>0.99985906435917704</v>
      </c>
      <c r="AGH193">
        <v>1.0005307968624599</v>
      </c>
      <c r="AGI193">
        <v>1.0004090032113</v>
      </c>
      <c r="AGJ193">
        <v>0.99982264902218398</v>
      </c>
      <c r="AGK193">
        <v>1.0003292067193099</v>
      </c>
      <c r="AGL193">
        <v>0.99947949630365296</v>
      </c>
      <c r="AGM193">
        <v>1.0006679595183601</v>
      </c>
      <c r="AGN193">
        <v>1.0003487153851001</v>
      </c>
      <c r="AGO193">
        <v>0.99962253031066595</v>
      </c>
      <c r="AGP193">
        <v>1.0003245707580499</v>
      </c>
      <c r="AGQ193">
        <v>0.99960141441766004</v>
      </c>
      <c r="AGR193">
        <v>1.0005927777996599</v>
      </c>
      <c r="AGS193">
        <v>1.0003892119205</v>
      </c>
      <c r="AGT193">
        <v>0.99915729183739399</v>
      </c>
      <c r="AGU193">
        <v>1.00040197236803</v>
      </c>
      <c r="AGV193">
        <v>0.999994880211028</v>
      </c>
      <c r="AGW193">
        <v>1.00053488269143</v>
      </c>
      <c r="AGX193">
        <v>1.00043038266672</v>
      </c>
      <c r="AGY193">
        <v>68781</v>
      </c>
      <c r="AGZ193">
        <v>35442</v>
      </c>
      <c r="AHA193">
        <v>33339</v>
      </c>
      <c r="AHB193">
        <v>3885</v>
      </c>
      <c r="AHC193">
        <v>1865</v>
      </c>
      <c r="AHD193">
        <v>2020</v>
      </c>
      <c r="AHE193">
        <v>64884</v>
      </c>
      <c r="AHF193">
        <v>33569</v>
      </c>
      <c r="AHG193">
        <v>31315</v>
      </c>
      <c r="AHH193">
        <v>62029</v>
      </c>
      <c r="AHI193">
        <v>32126</v>
      </c>
      <c r="AHJ193">
        <v>29903</v>
      </c>
      <c r="AHK193">
        <v>52659</v>
      </c>
      <c r="AHL193">
        <v>27433</v>
      </c>
      <c r="AHM193">
        <v>25226</v>
      </c>
      <c r="AHN193">
        <v>48803</v>
      </c>
      <c r="AHO193">
        <v>25472</v>
      </c>
      <c r="AHP193">
        <v>23331</v>
      </c>
      <c r="AHQ193">
        <v>45116</v>
      </c>
      <c r="AHR193">
        <v>23646</v>
      </c>
      <c r="AHS193">
        <v>21470</v>
      </c>
      <c r="AHT193">
        <v>4216</v>
      </c>
      <c r="AHU193">
        <v>2152</v>
      </c>
      <c r="AHV193">
        <v>2064</v>
      </c>
      <c r="AHW193">
        <v>8009</v>
      </c>
      <c r="AHX193">
        <v>3984</v>
      </c>
      <c r="AHY193">
        <v>4025</v>
      </c>
      <c r="AHZ193">
        <v>9190</v>
      </c>
      <c r="AIA193">
        <v>4627</v>
      </c>
      <c r="AIB193">
        <v>4563</v>
      </c>
      <c r="AIC193">
        <v>3856</v>
      </c>
      <c r="AID193">
        <v>1961</v>
      </c>
      <c r="AIE193">
        <v>1895</v>
      </c>
      <c r="AIF193">
        <v>3687</v>
      </c>
      <c r="AIG193">
        <v>1826</v>
      </c>
      <c r="AIH193">
        <v>1861</v>
      </c>
      <c r="AII193">
        <v>8243</v>
      </c>
      <c r="AIJ193">
        <v>4223</v>
      </c>
      <c r="AIK193">
        <v>4020</v>
      </c>
      <c r="AIL193">
        <v>17955</v>
      </c>
      <c r="AIM193">
        <v>7616</v>
      </c>
      <c r="AIN193">
        <v>4078</v>
      </c>
      <c r="AIO193">
        <v>3538</v>
      </c>
      <c r="AIP193">
        <v>94.07</v>
      </c>
      <c r="AIQ193">
        <v>19966</v>
      </c>
      <c r="AIR193">
        <v>43522</v>
      </c>
      <c r="AIS193">
        <v>5281</v>
      </c>
      <c r="AIT193">
        <v>6740</v>
      </c>
      <c r="AIU193">
        <v>3308</v>
      </c>
      <c r="AIV193">
        <v>3432</v>
      </c>
      <c r="AIW193">
        <v>6735</v>
      </c>
      <c r="AIX193">
        <v>3335</v>
      </c>
      <c r="AIY193">
        <v>3400</v>
      </c>
      <c r="AIZ193">
        <v>6491</v>
      </c>
      <c r="AJA193">
        <v>3319</v>
      </c>
      <c r="AJB193">
        <v>3172</v>
      </c>
      <c r="AJC193">
        <v>6139</v>
      </c>
      <c r="AJD193">
        <v>3099</v>
      </c>
      <c r="AJE193">
        <v>3040</v>
      </c>
      <c r="AJF193">
        <v>5791</v>
      </c>
      <c r="AJG193">
        <v>2950</v>
      </c>
      <c r="AJH193">
        <v>2841</v>
      </c>
      <c r="AJI193">
        <v>5254</v>
      </c>
      <c r="AJJ193">
        <v>2656</v>
      </c>
      <c r="AJK193">
        <v>2598</v>
      </c>
      <c r="AJL193">
        <v>5038</v>
      </c>
      <c r="AJM193">
        <v>2637</v>
      </c>
      <c r="AJN193">
        <v>2401</v>
      </c>
      <c r="AJO193">
        <v>4469</v>
      </c>
      <c r="AJP193">
        <v>2328</v>
      </c>
      <c r="AJQ193">
        <v>2141</v>
      </c>
      <c r="AJR193">
        <v>4320</v>
      </c>
      <c r="AJS193">
        <v>2295</v>
      </c>
      <c r="AJT193">
        <v>2025</v>
      </c>
      <c r="AJU193">
        <v>3832</v>
      </c>
      <c r="AJV193">
        <v>1990</v>
      </c>
      <c r="AJW193">
        <v>1842</v>
      </c>
      <c r="AJX193">
        <v>3493</v>
      </c>
      <c r="AJY193">
        <v>1893</v>
      </c>
      <c r="AJZ193">
        <v>1600</v>
      </c>
      <c r="AKA193">
        <v>2851</v>
      </c>
      <c r="AKB193">
        <v>1546</v>
      </c>
      <c r="AKC193">
        <v>1305</v>
      </c>
      <c r="AKD193">
        <v>2335</v>
      </c>
      <c r="AKE193">
        <v>1269</v>
      </c>
      <c r="AKF193">
        <v>1066</v>
      </c>
      <c r="AKG193">
        <v>1808</v>
      </c>
      <c r="AKH193">
        <v>929</v>
      </c>
      <c r="AKI193">
        <v>879</v>
      </c>
      <c r="AKJ193">
        <v>1349</v>
      </c>
      <c r="AKK193">
        <v>714</v>
      </c>
      <c r="AKL193">
        <v>635</v>
      </c>
      <c r="AKM193">
        <v>978</v>
      </c>
      <c r="AKN193">
        <v>536</v>
      </c>
      <c r="AKO193">
        <v>442</v>
      </c>
      <c r="AKP193">
        <v>596</v>
      </c>
      <c r="AKQ193">
        <v>304</v>
      </c>
      <c r="AKR193">
        <v>292</v>
      </c>
      <c r="AKS193">
        <v>550</v>
      </c>
      <c r="AKT193">
        <v>326</v>
      </c>
      <c r="AKU193">
        <v>224</v>
      </c>
      <c r="AKV193">
        <v>2.33</v>
      </c>
      <c r="AKW193">
        <v>64408</v>
      </c>
      <c r="AKX193">
        <v>33260</v>
      </c>
      <c r="AKY193">
        <v>31148</v>
      </c>
      <c r="AKZ193">
        <v>3786</v>
      </c>
      <c r="ALA193">
        <v>1907</v>
      </c>
      <c r="ALB193">
        <v>1879</v>
      </c>
      <c r="ALC193">
        <v>61028</v>
      </c>
      <c r="ALD193">
        <v>31709</v>
      </c>
      <c r="ALE193">
        <v>29319</v>
      </c>
      <c r="ALF193">
        <v>644</v>
      </c>
      <c r="ALG193">
        <v>316</v>
      </c>
      <c r="ALH193">
        <v>328</v>
      </c>
      <c r="ALI193">
        <v>530</v>
      </c>
      <c r="ALJ193">
        <v>259</v>
      </c>
      <c r="ALK193">
        <v>271</v>
      </c>
      <c r="ALL193">
        <v>9</v>
      </c>
      <c r="ALM193">
        <v>7</v>
      </c>
      <c r="ALN193">
        <v>2</v>
      </c>
      <c r="ALO193">
        <v>520</v>
      </c>
      <c r="ALP193">
        <v>252</v>
      </c>
      <c r="ALQ193">
        <v>268</v>
      </c>
      <c r="ALR193">
        <v>528</v>
      </c>
      <c r="ALS193">
        <v>8</v>
      </c>
      <c r="ALT193">
        <v>519</v>
      </c>
      <c r="ALU193">
        <v>1525</v>
      </c>
      <c r="ALV193">
        <v>710</v>
      </c>
      <c r="ALW193">
        <v>372</v>
      </c>
      <c r="ALX193">
        <v>338</v>
      </c>
      <c r="ALY193">
        <v>3486</v>
      </c>
      <c r="ALZ193">
        <v>1772</v>
      </c>
      <c r="AMA193">
        <v>1449</v>
      </c>
      <c r="AMB193">
        <v>493</v>
      </c>
      <c r="AMC193">
        <v>735</v>
      </c>
      <c r="AMD193">
        <v>598</v>
      </c>
      <c r="AME193">
        <v>647</v>
      </c>
      <c r="AMF193">
        <v>6444</v>
      </c>
      <c r="AMG193">
        <v>2080</v>
      </c>
      <c r="AMH193">
        <v>3923</v>
      </c>
      <c r="AMI193">
        <v>435</v>
      </c>
      <c r="AMJ193">
        <v>1378</v>
      </c>
      <c r="AMK193">
        <v>355</v>
      </c>
      <c r="AML193">
        <v>1382</v>
      </c>
      <c r="AMM193">
        <v>744</v>
      </c>
      <c r="AMN193">
        <v>58473</v>
      </c>
      <c r="AMO193">
        <v>2165</v>
      </c>
      <c r="AMP193">
        <v>1090</v>
      </c>
      <c r="AMQ193">
        <v>1075</v>
      </c>
      <c r="AMR193">
        <v>862</v>
      </c>
      <c r="AMS193">
        <v>398</v>
      </c>
      <c r="AMT193">
        <v>464</v>
      </c>
      <c r="AMU193">
        <v>1103</v>
      </c>
      <c r="AMV193">
        <v>543</v>
      </c>
      <c r="AMW193">
        <v>560</v>
      </c>
      <c r="AMX193">
        <v>1839</v>
      </c>
      <c r="AMY193">
        <v>940</v>
      </c>
      <c r="AMZ193">
        <v>899</v>
      </c>
      <c r="ANA193">
        <v>1770</v>
      </c>
      <c r="ANB193">
        <v>891</v>
      </c>
      <c r="ANC193">
        <v>879</v>
      </c>
      <c r="AND193">
        <v>670</v>
      </c>
      <c r="ANE193">
        <v>284</v>
      </c>
      <c r="ANF193">
        <v>386</v>
      </c>
      <c r="ANG193">
        <v>3944</v>
      </c>
      <c r="ANH193">
        <v>2241</v>
      </c>
      <c r="ANI193">
        <v>1703</v>
      </c>
      <c r="ANJ193">
        <v>4956</v>
      </c>
      <c r="ANK193">
        <v>2742</v>
      </c>
      <c r="ANL193">
        <v>2214</v>
      </c>
      <c r="ANM193">
        <v>6886</v>
      </c>
      <c r="ANN193">
        <v>3645</v>
      </c>
      <c r="ANO193">
        <v>3241</v>
      </c>
      <c r="ANP193">
        <v>11453</v>
      </c>
      <c r="ANQ193">
        <v>6159</v>
      </c>
      <c r="ANR193">
        <v>5294</v>
      </c>
      <c r="ANS193">
        <v>2408</v>
      </c>
      <c r="ANT193">
        <v>1061</v>
      </c>
      <c r="ANU193">
        <v>1347</v>
      </c>
      <c r="ANV193">
        <v>9011</v>
      </c>
      <c r="ANW193">
        <v>4757</v>
      </c>
      <c r="ANX193">
        <v>4254</v>
      </c>
      <c r="ANY193">
        <v>12637</v>
      </c>
      <c r="ANZ193">
        <v>6257</v>
      </c>
      <c r="AOA193">
        <v>6380</v>
      </c>
      <c r="AOB193">
        <v>7.72</v>
      </c>
      <c r="AOC193">
        <v>7.56</v>
      </c>
      <c r="AOD193">
        <v>7.9</v>
      </c>
      <c r="AOE193">
        <v>35013</v>
      </c>
      <c r="AOF193">
        <v>15027</v>
      </c>
      <c r="AOG193">
        <v>19986</v>
      </c>
      <c r="AOH193">
        <v>17401</v>
      </c>
      <c r="AOI193">
        <v>12329</v>
      </c>
      <c r="AOJ193">
        <v>5072</v>
      </c>
      <c r="AOK193">
        <v>34603</v>
      </c>
      <c r="AOL193">
        <v>14939</v>
      </c>
      <c r="AOM193">
        <v>19664</v>
      </c>
      <c r="AON193">
        <v>410</v>
      </c>
      <c r="AOO193">
        <v>88</v>
      </c>
      <c r="AOP193">
        <v>322</v>
      </c>
      <c r="AOQ193">
        <v>26382</v>
      </c>
      <c r="AOR193">
        <v>42352</v>
      </c>
      <c r="AOS193">
        <v>27468</v>
      </c>
      <c r="AOT193">
        <v>3152</v>
      </c>
      <c r="AOU193">
        <v>110</v>
      </c>
      <c r="AOV193">
        <v>77</v>
      </c>
      <c r="AOW193">
        <v>10471</v>
      </c>
      <c r="AOX193">
        <v>150</v>
      </c>
      <c r="AOY193">
        <v>803</v>
      </c>
      <c r="AOZ193">
        <v>483</v>
      </c>
      <c r="APA193">
        <v>16822</v>
      </c>
      <c r="APB193">
        <v>29250</v>
      </c>
      <c r="APC193">
        <v>6566</v>
      </c>
      <c r="APD193">
        <v>61176</v>
      </c>
      <c r="APE193">
        <v>4095</v>
      </c>
      <c r="APF193">
        <v>42</v>
      </c>
      <c r="APG193">
        <v>3399</v>
      </c>
      <c r="APH193">
        <v>17941</v>
      </c>
      <c r="API193">
        <v>5871</v>
      </c>
      <c r="APJ193">
        <v>12070</v>
      </c>
      <c r="APK193">
        <v>68507</v>
      </c>
      <c r="APL193">
        <v>21374</v>
      </c>
      <c r="APM193">
        <v>47133</v>
      </c>
      <c r="APN193">
        <v>21981</v>
      </c>
      <c r="APO193">
        <v>17960</v>
      </c>
      <c r="APP193">
        <v>21274</v>
      </c>
      <c r="APQ193">
        <v>17253</v>
      </c>
      <c r="APR193">
        <v>17910</v>
      </c>
      <c r="APS193">
        <v>17941</v>
      </c>
      <c r="APT193">
        <v>3372</v>
      </c>
      <c r="APU193">
        <v>649</v>
      </c>
      <c r="APV193">
        <v>68507</v>
      </c>
      <c r="APW193">
        <v>3.82</v>
      </c>
      <c r="APX193">
        <v>1.02</v>
      </c>
      <c r="APY193">
        <v>17585</v>
      </c>
      <c r="APZ193">
        <v>324</v>
      </c>
      <c r="AQA193">
        <v>5110</v>
      </c>
      <c r="AQB193">
        <v>12799</v>
      </c>
      <c r="AQC193">
        <v>484</v>
      </c>
      <c r="AQD193">
        <v>2903</v>
      </c>
      <c r="AQE193">
        <v>14521</v>
      </c>
      <c r="AQF193">
        <v>17857</v>
      </c>
      <c r="AQG193">
        <v>52</v>
      </c>
      <c r="AQH193">
        <v>17790</v>
      </c>
      <c r="AQI193">
        <v>17281</v>
      </c>
      <c r="AQJ193">
        <v>119</v>
      </c>
      <c r="AQK193">
        <v>14493</v>
      </c>
      <c r="AQL193">
        <v>5138</v>
      </c>
      <c r="AQM193">
        <v>17749</v>
      </c>
      <c r="AQN193">
        <v>98</v>
      </c>
      <c r="AQO193">
        <v>17833</v>
      </c>
      <c r="AQP193">
        <v>76</v>
      </c>
      <c r="AQQ193">
        <v>17711</v>
      </c>
      <c r="AQR193">
        <v>9</v>
      </c>
      <c r="AQS193">
        <v>17774</v>
      </c>
      <c r="AQT193">
        <v>8490</v>
      </c>
      <c r="AQU193">
        <v>96</v>
      </c>
      <c r="AQV193">
        <v>16231</v>
      </c>
      <c r="AQW193">
        <v>13609</v>
      </c>
      <c r="AQX193">
        <v>7786</v>
      </c>
      <c r="AQY193">
        <v>7292</v>
      </c>
      <c r="AQZ193">
        <v>4167</v>
      </c>
      <c r="ARA193">
        <v>5526</v>
      </c>
      <c r="ARB193">
        <v>13452</v>
      </c>
      <c r="ARC193">
        <v>17013</v>
      </c>
      <c r="ARD193">
        <v>5280</v>
      </c>
      <c r="ARE193">
        <v>5072</v>
      </c>
      <c r="ARF193">
        <v>15785</v>
      </c>
      <c r="ARG193">
        <v>8974</v>
      </c>
      <c r="ARH193">
        <v>8919</v>
      </c>
      <c r="ARI193">
        <v>2220</v>
      </c>
      <c r="ARJ193">
        <v>1646</v>
      </c>
      <c r="ARK193">
        <v>403</v>
      </c>
      <c r="ARL193">
        <v>1318</v>
      </c>
      <c r="ARM193">
        <v>8168</v>
      </c>
      <c r="ARN193">
        <v>164</v>
      </c>
    </row>
    <row r="194" spans="1:1158" x14ac:dyDescent="0.3">
      <c r="A194" t="s">
        <v>747</v>
      </c>
      <c r="B194" t="s">
        <v>738</v>
      </c>
      <c r="C194" t="s">
        <v>739</v>
      </c>
      <c r="D194" t="s">
        <v>614</v>
      </c>
      <c r="E194" t="s">
        <v>739</v>
      </c>
      <c r="F194" t="s">
        <v>741</v>
      </c>
      <c r="G194" t="s">
        <v>742</v>
      </c>
      <c r="H194">
        <v>12551</v>
      </c>
      <c r="I194">
        <v>202</v>
      </c>
      <c r="J194">
        <v>2921</v>
      </c>
      <c r="K194">
        <v>0</v>
      </c>
      <c r="L194">
        <v>9363</v>
      </c>
      <c r="M194">
        <v>1578799</v>
      </c>
      <c r="N194">
        <v>203037</v>
      </c>
      <c r="O194">
        <v>2657753</v>
      </c>
      <c r="P194">
        <v>12635</v>
      </c>
      <c r="Q194">
        <v>14852632</v>
      </c>
      <c r="R194">
        <v>65825</v>
      </c>
      <c r="S194">
        <v>21412</v>
      </c>
      <c r="T194">
        <v>234947</v>
      </c>
      <c r="U194">
        <v>683</v>
      </c>
      <c r="V194">
        <v>489893</v>
      </c>
      <c r="W194">
        <v>3846545</v>
      </c>
      <c r="X194">
        <v>696474</v>
      </c>
      <c r="Y194">
        <v>4646810</v>
      </c>
      <c r="Z194">
        <v>8928</v>
      </c>
      <c r="AA194">
        <v>14142961</v>
      </c>
      <c r="AB194">
        <v>33855</v>
      </c>
      <c r="AC194">
        <v>8131</v>
      </c>
      <c r="AD194">
        <v>15089</v>
      </c>
      <c r="AE194">
        <v>98</v>
      </c>
      <c r="AF194">
        <v>41320</v>
      </c>
      <c r="AG194">
        <v>558933</v>
      </c>
      <c r="AH194">
        <v>77333</v>
      </c>
      <c r="AI194">
        <v>373828</v>
      </c>
      <c r="AJ194">
        <v>1276</v>
      </c>
      <c r="AK194">
        <v>1362233</v>
      </c>
      <c r="AL194">
        <v>2804503</v>
      </c>
      <c r="AM194">
        <v>140964</v>
      </c>
      <c r="AN194">
        <v>955929</v>
      </c>
      <c r="AO194">
        <v>3895</v>
      </c>
      <c r="AP194">
        <v>11023558</v>
      </c>
      <c r="AQ194">
        <v>0.95011008320657797</v>
      </c>
      <c r="AR194">
        <v>1.3566999215145299</v>
      </c>
      <c r="AS194">
        <v>1.0514853597042599</v>
      </c>
      <c r="AT194">
        <v>0</v>
      </c>
      <c r="AU194">
        <v>1.0599315030272201</v>
      </c>
      <c r="AV194">
        <v>1.0768027934172399</v>
      </c>
      <c r="AW194">
        <v>0.69077004050028901</v>
      </c>
      <c r="AX194">
        <v>0.40462585947861701</v>
      </c>
      <c r="AY194">
        <v>2.68922714871331E-2</v>
      </c>
      <c r="AZ194">
        <v>1.41366428597105</v>
      </c>
      <c r="BA194">
        <v>1.0959005590669599</v>
      </c>
      <c r="BB194">
        <v>1.62849915845522</v>
      </c>
      <c r="BC194">
        <v>0.65198817070076898</v>
      </c>
      <c r="BD194">
        <v>1.22148837208821E-2</v>
      </c>
      <c r="BE194">
        <v>1.5153977042804401</v>
      </c>
      <c r="BF194">
        <v>1.17932724187143</v>
      </c>
      <c r="BG194">
        <v>0.82691234309700401</v>
      </c>
      <c r="BH194">
        <v>0.40232410148943798</v>
      </c>
      <c r="BI194">
        <v>3.8329204471665199E-2</v>
      </c>
      <c r="BJ194">
        <v>1.8971185649664899</v>
      </c>
      <c r="BK194">
        <v>1.3247448717841399</v>
      </c>
      <c r="BL194">
        <v>1.53733314443082</v>
      </c>
      <c r="BM194">
        <v>0.49628858381005803</v>
      </c>
      <c r="BN194">
        <v>0.112171050578303</v>
      </c>
      <c r="BO194">
        <v>1.1360774603770101</v>
      </c>
      <c r="BP194">
        <v>1.6582714917920101</v>
      </c>
      <c r="BQ194">
        <v>1.2677852010911901</v>
      </c>
      <c r="BR194">
        <v>0.425956240227647</v>
      </c>
      <c r="BS194">
        <v>4.7404318753575002E-2</v>
      </c>
      <c r="BT194">
        <v>1.2719157203370099</v>
      </c>
      <c r="BU194">
        <v>0.84338991876182501</v>
      </c>
      <c r="BV194">
        <v>0.42472184327282497</v>
      </c>
      <c r="BW194">
        <v>0.17378753378426701</v>
      </c>
      <c r="BX194">
        <v>2.2190413346411701E-2</v>
      </c>
      <c r="BY194">
        <v>1.9700440437105899</v>
      </c>
      <c r="BZ194">
        <v>1.2778911893622799E-2</v>
      </c>
      <c r="CA194">
        <v>1.8247515808491401E-2</v>
      </c>
      <c r="CB194">
        <v>1.41424020296114E-2</v>
      </c>
      <c r="CC194">
        <v>0</v>
      </c>
      <c r="CD194">
        <v>1.42560020463598E-2</v>
      </c>
      <c r="CE194">
        <v>9.8205487037881407E-3</v>
      </c>
      <c r="CF194">
        <v>6.2998915561154403E-3</v>
      </c>
      <c r="CG194">
        <v>3.6902281310132001E-3</v>
      </c>
      <c r="CH194">
        <v>2.4526019389007302E-4</v>
      </c>
      <c r="CI194">
        <v>1.2892759060484E-2</v>
      </c>
      <c r="CJ194">
        <v>5.12090469601547E-3</v>
      </c>
      <c r="CK194">
        <v>7.6096219853109999E-3</v>
      </c>
      <c r="CL194">
        <v>3.0465987606856301E-3</v>
      </c>
      <c r="CM194">
        <v>5.7077492013329597E-5</v>
      </c>
      <c r="CN194">
        <v>7.0811235161589202E-3</v>
      </c>
      <c r="CO194">
        <v>8.6028009842133296E-3</v>
      </c>
      <c r="CP194">
        <v>6.0320512123204001E-3</v>
      </c>
      <c r="CQ194">
        <v>2.93482084817591E-3</v>
      </c>
      <c r="CR194">
        <v>2.7959883079585701E-4</v>
      </c>
      <c r="CS194">
        <v>1.3838850556834899E-2</v>
      </c>
      <c r="CT194">
        <v>1.1707897046587401E-2</v>
      </c>
      <c r="CU194">
        <v>1.35867204053124E-2</v>
      </c>
      <c r="CV194">
        <v>4.3861242782690501E-3</v>
      </c>
      <c r="CW194">
        <v>9.9135096859036004E-4</v>
      </c>
      <c r="CX194">
        <v>1.00404826818683E-2</v>
      </c>
      <c r="CY194">
        <v>8.3346740247050004E-3</v>
      </c>
      <c r="CZ194">
        <v>6.3720424772070097E-3</v>
      </c>
      <c r="DA194">
        <v>2.1409078239956001E-3</v>
      </c>
      <c r="DB194">
        <v>2.3825986645123701E-4</v>
      </c>
      <c r="DC194">
        <v>6.3928029688617898E-3</v>
      </c>
      <c r="DD194">
        <v>9.2569695457712393E-3</v>
      </c>
      <c r="DE194">
        <v>4.6617075698182197E-3</v>
      </c>
      <c r="DF194">
        <v>1.90747585652606E-3</v>
      </c>
      <c r="DG194">
        <v>2.4355991930443999E-4</v>
      </c>
      <c r="DH194">
        <v>2.1623020753236001E-2</v>
      </c>
      <c r="DI194">
        <v>-6.71015772121529E-4</v>
      </c>
      <c r="DJ194">
        <v>4.7975881427471303E-3</v>
      </c>
      <c r="DK194">
        <v>6.92474363867121E-4</v>
      </c>
      <c r="DL194">
        <v>-1.34499276657443E-2</v>
      </c>
      <c r="DM194">
        <v>8.0607438061550498E-4</v>
      </c>
      <c r="DN194">
        <v>7.0044912397318297E-4</v>
      </c>
      <c r="DO194">
        <v>-2.8202080236995101E-3</v>
      </c>
      <c r="DP194">
        <v>-5.4298714488017598E-3</v>
      </c>
      <c r="DQ194">
        <v>-8.8748393859248795E-3</v>
      </c>
      <c r="DR194">
        <v>3.7726594806690101E-3</v>
      </c>
      <c r="DS194">
        <v>4.48122431559523E-4</v>
      </c>
      <c r="DT194">
        <v>2.9368397208550498E-3</v>
      </c>
      <c r="DU194">
        <v>-1.62618350377032E-3</v>
      </c>
      <c r="DV194">
        <v>-4.6157047724426203E-3</v>
      </c>
      <c r="DW194">
        <v>2.4083412517029701E-3</v>
      </c>
      <c r="DX194">
        <v>1.3081327371186201E-3</v>
      </c>
      <c r="DY194">
        <v>-1.2626170347743099E-3</v>
      </c>
      <c r="DZ194">
        <v>-4.3598473989187999E-3</v>
      </c>
      <c r="EA194">
        <v>-7.0150694162988501E-3</v>
      </c>
      <c r="EB194">
        <v>6.5441823097402204E-3</v>
      </c>
      <c r="EC194">
        <v>2.8700466076425702E-3</v>
      </c>
      <c r="ED194">
        <v>4.7488699663675096E-3</v>
      </c>
      <c r="EE194">
        <v>-4.4517261606758203E-3</v>
      </c>
      <c r="EF194">
        <v>-7.8464994703545104E-3</v>
      </c>
      <c r="EG194">
        <v>1.2026322429234599E-3</v>
      </c>
      <c r="EH194">
        <v>3.3085525084398E-3</v>
      </c>
      <c r="EI194">
        <v>1.3459209609418201E-3</v>
      </c>
      <c r="EJ194">
        <v>-2.8852136922695899E-3</v>
      </c>
      <c r="EK194">
        <v>-4.7878616498139596E-3</v>
      </c>
      <c r="EL194">
        <v>1.36668145259659E-3</v>
      </c>
      <c r="EM194">
        <v>-1.71893773014372E-3</v>
      </c>
      <c r="EN194">
        <v>-6.3141997060967396E-3</v>
      </c>
      <c r="EO194">
        <v>-9.0684314193889004E-3</v>
      </c>
      <c r="EP194">
        <v>-1.07323473566105E-2</v>
      </c>
      <c r="EQ194">
        <v>1.0647113477321E-2</v>
      </c>
      <c r="ER194">
        <v>1.0006710157721199</v>
      </c>
      <c r="ES194">
        <v>0.995202411857253</v>
      </c>
      <c r="ET194">
        <v>0.99930752563613301</v>
      </c>
      <c r="EU194">
        <v>1.01344992766574</v>
      </c>
      <c r="EV194">
        <v>0.99919392561938403</v>
      </c>
      <c r="EW194">
        <v>0.99929955087602695</v>
      </c>
      <c r="EX194">
        <v>1.0028202080237001</v>
      </c>
      <c r="EY194">
        <v>1.0054298714487999</v>
      </c>
      <c r="EZ194">
        <v>1.0088748393859199</v>
      </c>
      <c r="FA194">
        <v>0.99622734051933104</v>
      </c>
      <c r="FB194">
        <v>0.99955187756843999</v>
      </c>
      <c r="FC194">
        <v>0.99706316027914499</v>
      </c>
      <c r="FD194">
        <v>1.0016261835037701</v>
      </c>
      <c r="FE194">
        <v>1.00461570477244</v>
      </c>
      <c r="FF194">
        <v>0.99759165874829703</v>
      </c>
      <c r="FG194">
        <v>0.99869186726288095</v>
      </c>
      <c r="FH194">
        <v>1.00126261703477</v>
      </c>
      <c r="FI194">
        <v>1.0043598473989199</v>
      </c>
      <c r="FJ194">
        <v>1.0070150694163</v>
      </c>
      <c r="FK194">
        <v>0.99345581769026003</v>
      </c>
      <c r="FL194">
        <v>0.99712995339235699</v>
      </c>
      <c r="FM194">
        <v>0.99525113003363297</v>
      </c>
      <c r="FN194">
        <v>1.00445172616068</v>
      </c>
      <c r="FO194">
        <v>1.00784649947035</v>
      </c>
      <c r="FP194">
        <v>0.99879736775707695</v>
      </c>
      <c r="FQ194">
        <v>0.99669144749156002</v>
      </c>
      <c r="FR194">
        <v>0.99865407903905801</v>
      </c>
      <c r="FS194">
        <v>1.0028852136922699</v>
      </c>
      <c r="FT194">
        <v>1.00478786164981</v>
      </c>
      <c r="FU194">
        <v>0.998633318547403</v>
      </c>
      <c r="FV194">
        <v>1.0017189377301401</v>
      </c>
      <c r="FW194">
        <v>1.0063141997061</v>
      </c>
      <c r="FX194">
        <v>1.0090684314193901</v>
      </c>
      <c r="FY194">
        <v>1.0107323473566101</v>
      </c>
      <c r="FZ194">
        <v>0.98935288652267905</v>
      </c>
      <c r="GA194">
        <v>14589</v>
      </c>
      <c r="GB194">
        <v>276</v>
      </c>
      <c r="GC194">
        <v>3111</v>
      </c>
      <c r="GD194">
        <v>16</v>
      </c>
      <c r="GE194">
        <v>10321</v>
      </c>
      <c r="GF194">
        <v>3180159</v>
      </c>
      <c r="GG194">
        <v>455783</v>
      </c>
      <c r="GH194">
        <v>4101911</v>
      </c>
      <c r="GI194">
        <v>42556</v>
      </c>
      <c r="GJ194">
        <v>23861116</v>
      </c>
      <c r="GK194">
        <v>290334</v>
      </c>
      <c r="GL194">
        <v>37614</v>
      </c>
      <c r="GM194">
        <v>208974</v>
      </c>
      <c r="GN194">
        <v>2957</v>
      </c>
      <c r="GO194">
        <v>2230488</v>
      </c>
      <c r="GP194">
        <v>7297523</v>
      </c>
      <c r="GQ194">
        <v>2271438</v>
      </c>
      <c r="GR194">
        <v>9997676</v>
      </c>
      <c r="GS194">
        <v>18228</v>
      </c>
      <c r="GT194">
        <v>24310698</v>
      </c>
      <c r="GU194">
        <v>45851</v>
      </c>
      <c r="GV194">
        <v>10624</v>
      </c>
      <c r="GW194">
        <v>14985</v>
      </c>
      <c r="GX194">
        <v>102</v>
      </c>
      <c r="GY194">
        <v>56071</v>
      </c>
      <c r="GZ194">
        <v>1104367</v>
      </c>
      <c r="HA194">
        <v>236973</v>
      </c>
      <c r="HB194">
        <v>552720</v>
      </c>
      <c r="HC194">
        <v>2756</v>
      </c>
      <c r="HD194">
        <v>2937980</v>
      </c>
      <c r="HE194">
        <v>5305662</v>
      </c>
      <c r="HF194">
        <v>817216</v>
      </c>
      <c r="HG194">
        <v>3539388</v>
      </c>
      <c r="HH194">
        <v>9355</v>
      </c>
      <c r="HI194">
        <v>19450774</v>
      </c>
      <c r="HJ194">
        <v>0.95432938623992702</v>
      </c>
      <c r="HK194">
        <v>1.96994857754597</v>
      </c>
      <c r="HL194">
        <v>1.1241340437759899</v>
      </c>
      <c r="HM194">
        <v>0.31381529308408801</v>
      </c>
      <c r="HN194">
        <v>1.02520333333578</v>
      </c>
      <c r="HO194">
        <v>1.11752649942638</v>
      </c>
      <c r="HP194">
        <v>1.31108892609695</v>
      </c>
      <c r="HQ194">
        <v>0.35385870023885202</v>
      </c>
      <c r="HR194">
        <v>8.0869841013906693E-2</v>
      </c>
      <c r="HS194">
        <v>1.4611827496587999</v>
      </c>
      <c r="HT194">
        <v>1.4213679098563601</v>
      </c>
      <c r="HU194">
        <v>1.05719608319142</v>
      </c>
      <c r="HV194">
        <v>0.287699424840066</v>
      </c>
      <c r="HW194">
        <v>0.208070813599261</v>
      </c>
      <c r="HX194">
        <v>1.24611718615774</v>
      </c>
      <c r="HY194">
        <v>1.2103371492191499</v>
      </c>
      <c r="HZ194">
        <v>1.6348477553404701</v>
      </c>
      <c r="IA194">
        <v>0.493104237227661</v>
      </c>
      <c r="IB194">
        <v>4.0637286606098298E-2</v>
      </c>
      <c r="IC194">
        <v>1.5432114982398499</v>
      </c>
      <c r="ID194">
        <v>1.22875550904855</v>
      </c>
      <c r="IE194">
        <v>1.79953127558906</v>
      </c>
      <c r="IF194">
        <v>0.445600470939646</v>
      </c>
      <c r="IG194">
        <v>9.6684783138199698E-2</v>
      </c>
      <c r="IH194">
        <v>1.1274973050679999</v>
      </c>
      <c r="II194">
        <v>1.4610602241149999</v>
      </c>
      <c r="IJ194">
        <v>1.87702831427048</v>
      </c>
      <c r="IK194">
        <v>0.32596901882719098</v>
      </c>
      <c r="IL194">
        <v>5.9877887020451298E-2</v>
      </c>
      <c r="IM194">
        <v>1.3287823108751899</v>
      </c>
      <c r="IN194">
        <v>0.92478387037493004</v>
      </c>
      <c r="IO194">
        <v>1.25576086743474</v>
      </c>
      <c r="IP194">
        <v>0.37391821318336599</v>
      </c>
      <c r="IQ194">
        <v>1.99373308930933E-2</v>
      </c>
      <c r="IR194">
        <v>1.51964685762917</v>
      </c>
      <c r="IS194">
        <v>1.3779912441025201E-2</v>
      </c>
      <c r="IT194">
        <v>2.8444810883231999E-2</v>
      </c>
      <c r="IU194">
        <v>1.62317842440559E-2</v>
      </c>
      <c r="IV194">
        <v>4.5312942509204198E-3</v>
      </c>
      <c r="IW194">
        <v>1.48032873883048E-2</v>
      </c>
      <c r="IX194">
        <v>1.2307307579177799E-2</v>
      </c>
      <c r="IY194">
        <v>1.44390085473692E-2</v>
      </c>
      <c r="IZ194">
        <v>3.89704214230538E-3</v>
      </c>
      <c r="JA194">
        <v>8.9061870814538405E-4</v>
      </c>
      <c r="JB194">
        <v>1.6091990246916099E-2</v>
      </c>
      <c r="JC194">
        <v>1.7093094233089801E-2</v>
      </c>
      <c r="JD194">
        <v>1.27136346244587E-2</v>
      </c>
      <c r="JE194">
        <v>3.45981736712624E-3</v>
      </c>
      <c r="JF194">
        <v>2.5022191646125098E-3</v>
      </c>
      <c r="JG194">
        <v>1.4985563090853299E-2</v>
      </c>
      <c r="JH194">
        <v>1.03735609666735E-2</v>
      </c>
      <c r="JI194">
        <v>1.40119576369237E-2</v>
      </c>
      <c r="JJ194">
        <v>4.2262991523529404E-3</v>
      </c>
      <c r="JK194">
        <v>3.4829416778664501E-4</v>
      </c>
      <c r="JL194">
        <v>1.3226561352587299E-2</v>
      </c>
      <c r="JM194">
        <v>1.2170972823089101E-2</v>
      </c>
      <c r="JN194">
        <v>1.7824576238484199E-2</v>
      </c>
      <c r="JO194">
        <v>4.4137268820561501E-3</v>
      </c>
      <c r="JP194">
        <v>9.5767454087955799E-4</v>
      </c>
      <c r="JQ194">
        <v>1.1167997992305801E-2</v>
      </c>
      <c r="JR194">
        <v>9.6602020366893093E-3</v>
      </c>
      <c r="JS194">
        <v>1.2410489619223201E-2</v>
      </c>
      <c r="JT194">
        <v>2.1552339373823001E-3</v>
      </c>
      <c r="JU194">
        <v>3.9589913995365003E-4</v>
      </c>
      <c r="JV194">
        <v>8.7856101849658596E-3</v>
      </c>
      <c r="JW194">
        <v>1.09716426407437E-2</v>
      </c>
      <c r="JX194">
        <v>1.4898356168494199E-2</v>
      </c>
      <c r="JY194">
        <v>4.43616843171157E-3</v>
      </c>
      <c r="JZ194">
        <v>2.3653664037262499E-4</v>
      </c>
      <c r="KA194">
        <v>1.80291014972793E-2</v>
      </c>
      <c r="KB194">
        <v>-6.5945476249169204E-4</v>
      </c>
      <c r="KC194">
        <v>1.40054436797151E-2</v>
      </c>
      <c r="KD194">
        <v>1.79241704053901E-3</v>
      </c>
      <c r="KE194">
        <v>-9.9080729525964795E-3</v>
      </c>
      <c r="KF194">
        <v>3.6392018478791999E-4</v>
      </c>
      <c r="KG194">
        <v>1.2943181015278001E-3</v>
      </c>
      <c r="KH194">
        <v>3.4260190697191898E-3</v>
      </c>
      <c r="KI194">
        <v>-7.1159473353446297E-3</v>
      </c>
      <c r="KJ194">
        <v>-1.0122370769504599E-2</v>
      </c>
      <c r="KK194">
        <v>5.0790007692660798E-3</v>
      </c>
      <c r="KL194">
        <v>5.0672885887108297E-3</v>
      </c>
      <c r="KM194">
        <v>6.8782898007975002E-4</v>
      </c>
      <c r="KN194">
        <v>-8.5659882772527E-3</v>
      </c>
      <c r="KO194">
        <v>-9.5235864797664303E-3</v>
      </c>
      <c r="KP194">
        <v>2.9597574464744099E-3</v>
      </c>
      <c r="KQ194">
        <v>1.80275821690577E-3</v>
      </c>
      <c r="KR194">
        <v>5.4411548871559799E-3</v>
      </c>
      <c r="KS194">
        <v>-4.3445035974147596E-3</v>
      </c>
      <c r="KT194">
        <v>-8.2225085819810605E-3</v>
      </c>
      <c r="KU194">
        <v>4.6557586028195602E-3</v>
      </c>
      <c r="KV194">
        <v>2.2658511504193798E-3</v>
      </c>
      <c r="KW194">
        <v>7.9194545658144693E-3</v>
      </c>
      <c r="KX194">
        <v>-5.4913947906136198E-3</v>
      </c>
      <c r="KY194">
        <v>-8.9474471317902097E-3</v>
      </c>
      <c r="KZ194">
        <v>1.26287631963606E-3</v>
      </c>
      <c r="LA194">
        <v>3.0484266442404998E-3</v>
      </c>
      <c r="LB194">
        <v>5.79871422677441E-3</v>
      </c>
      <c r="LC194">
        <v>-4.4565414550665101E-3</v>
      </c>
      <c r="LD194">
        <v>-6.2158762524951597E-3</v>
      </c>
      <c r="LE194">
        <v>2.1738347925170502E-3</v>
      </c>
      <c r="LF194">
        <v>-8.9236471515397899E-4</v>
      </c>
      <c r="LG194">
        <v>3.0343488125965301E-3</v>
      </c>
      <c r="LH194">
        <v>-7.4278389241861E-3</v>
      </c>
      <c r="LI194">
        <v>-1.1627470715524999E-2</v>
      </c>
      <c r="LJ194">
        <v>6.1650941413816003E-3</v>
      </c>
      <c r="LK194">
        <v>1.0006594547624901</v>
      </c>
      <c r="LL194">
        <v>0.98599455632028499</v>
      </c>
      <c r="LM194">
        <v>0.99820758295946099</v>
      </c>
      <c r="LN194">
        <v>1.0099080729526</v>
      </c>
      <c r="LO194">
        <v>0.99963607981521196</v>
      </c>
      <c r="LP194">
        <v>0.99870568189847198</v>
      </c>
      <c r="LQ194">
        <v>0.99657398093028104</v>
      </c>
      <c r="LR194">
        <v>1.0071159473353399</v>
      </c>
      <c r="LS194">
        <v>1.0101223707695</v>
      </c>
      <c r="LT194">
        <v>0.99492099923073396</v>
      </c>
      <c r="LU194">
        <v>0.99493271141128903</v>
      </c>
      <c r="LV194">
        <v>0.99931217101991998</v>
      </c>
      <c r="LW194">
        <v>1.00856598827725</v>
      </c>
      <c r="LX194">
        <v>1.00952358647977</v>
      </c>
      <c r="LY194">
        <v>0.99704024255352597</v>
      </c>
      <c r="LZ194">
        <v>0.99819724178309399</v>
      </c>
      <c r="MA194">
        <v>0.99455884511284398</v>
      </c>
      <c r="MB194">
        <v>1.0043445035974099</v>
      </c>
      <c r="MC194">
        <v>1.00822250858198</v>
      </c>
      <c r="MD194">
        <v>0.99534424139718003</v>
      </c>
      <c r="ME194">
        <v>0.997734148849581</v>
      </c>
      <c r="MF194">
        <v>0.992080545434186</v>
      </c>
      <c r="MG194">
        <v>1.0054913947906099</v>
      </c>
      <c r="MH194">
        <v>1.0089474471317901</v>
      </c>
      <c r="MI194">
        <v>0.99873712368036405</v>
      </c>
      <c r="MJ194">
        <v>0.99695157335575901</v>
      </c>
      <c r="MK194">
        <v>0.99420128577322597</v>
      </c>
      <c r="ML194">
        <v>1.0044565414550699</v>
      </c>
      <c r="MM194">
        <v>1.0062158762525</v>
      </c>
      <c r="MN194">
        <v>0.99782616520748302</v>
      </c>
      <c r="MO194">
        <v>1.00089236471515</v>
      </c>
      <c r="MP194">
        <v>0.99696565118740299</v>
      </c>
      <c r="MQ194">
        <v>1.00742783892419</v>
      </c>
      <c r="MR194">
        <v>1.0116274707155299</v>
      </c>
      <c r="MS194">
        <v>0.993834905858618</v>
      </c>
      <c r="MT194">
        <v>16242</v>
      </c>
      <c r="MU194">
        <v>293</v>
      </c>
      <c r="MV194">
        <v>3916</v>
      </c>
      <c r="MW194">
        <v>16</v>
      </c>
      <c r="MX194">
        <v>14817</v>
      </c>
      <c r="MY194">
        <v>5286446</v>
      </c>
      <c r="MZ194">
        <v>882870</v>
      </c>
      <c r="NA194">
        <v>4911450</v>
      </c>
      <c r="NB194">
        <v>53930</v>
      </c>
      <c r="NC194">
        <v>56461873</v>
      </c>
      <c r="ND194">
        <v>289779</v>
      </c>
      <c r="NE194">
        <v>39894</v>
      </c>
      <c r="NF194">
        <v>316825</v>
      </c>
      <c r="NG194">
        <v>2565</v>
      </c>
      <c r="NH194">
        <v>1743574</v>
      </c>
      <c r="NI194">
        <v>8904725</v>
      </c>
      <c r="NJ194">
        <v>4470667</v>
      </c>
      <c r="NK194">
        <v>12920440</v>
      </c>
      <c r="NL194">
        <v>27361</v>
      </c>
      <c r="NM194">
        <v>25029985</v>
      </c>
      <c r="NN194">
        <v>56841</v>
      </c>
      <c r="NO194">
        <v>10057</v>
      </c>
      <c r="NP194">
        <v>20694</v>
      </c>
      <c r="NQ194">
        <v>130</v>
      </c>
      <c r="NR194">
        <v>72607</v>
      </c>
      <c r="NS194">
        <v>1518031</v>
      </c>
      <c r="NT194">
        <v>382918</v>
      </c>
      <c r="NU194">
        <v>1207926</v>
      </c>
      <c r="NV194">
        <v>4524</v>
      </c>
      <c r="NW194">
        <v>4256245</v>
      </c>
      <c r="NX194">
        <v>5318604</v>
      </c>
      <c r="NY194">
        <v>1259207</v>
      </c>
      <c r="NZ194">
        <v>3173712</v>
      </c>
      <c r="OA194">
        <v>16180</v>
      </c>
      <c r="OB194">
        <v>10929531</v>
      </c>
      <c r="OC194">
        <v>0.90530738989542803</v>
      </c>
      <c r="OD194">
        <v>1.39534609313795</v>
      </c>
      <c r="OE194">
        <v>1.0775455318221301</v>
      </c>
      <c r="OF194">
        <v>0.309980702043677</v>
      </c>
      <c r="OG194">
        <v>1.1018529959913399</v>
      </c>
      <c r="OH194">
        <v>0.83165948985337701</v>
      </c>
      <c r="OI194">
        <v>0.82250355781831597</v>
      </c>
      <c r="OJ194">
        <v>0.27165999827414999</v>
      </c>
      <c r="OK194">
        <v>4.2091861341621899E-2</v>
      </c>
      <c r="OL194">
        <v>1.3836650618353401</v>
      </c>
      <c r="OM194">
        <v>1.0586159827388499</v>
      </c>
      <c r="ON194">
        <v>0.75556468546198396</v>
      </c>
      <c r="OO194">
        <v>0.56682323561474302</v>
      </c>
      <c r="OP194">
        <v>1.2884924077008799E-2</v>
      </c>
      <c r="OQ194">
        <v>1.3329214634683</v>
      </c>
      <c r="OR194">
        <v>1.6574048541703501</v>
      </c>
      <c r="OS194">
        <v>2.0593392412233098</v>
      </c>
      <c r="OT194">
        <v>0.51844031565468596</v>
      </c>
      <c r="OU194">
        <v>2.9420034121540501E-2</v>
      </c>
      <c r="OV194">
        <v>1.3938223989655401</v>
      </c>
      <c r="OW194">
        <v>1.2469017898788799</v>
      </c>
      <c r="OX194">
        <v>1.57828795594898</v>
      </c>
      <c r="OY194">
        <v>0.54288240206975802</v>
      </c>
      <c r="OZ194">
        <v>0.11357648594966201</v>
      </c>
      <c r="PA194">
        <v>1.0506345108802699</v>
      </c>
      <c r="PB194">
        <v>1.6159053145361999</v>
      </c>
      <c r="PC194">
        <v>1.3874713512074499</v>
      </c>
      <c r="PD194">
        <v>0.49715243507226098</v>
      </c>
      <c r="PE194">
        <v>4.53042508606043E-2</v>
      </c>
      <c r="PF194">
        <v>1.17423919595976</v>
      </c>
      <c r="PG194">
        <v>1.78158597934443</v>
      </c>
      <c r="PH194">
        <v>2.0552570623652202</v>
      </c>
      <c r="PI194">
        <v>0.43264797184394899</v>
      </c>
      <c r="PJ194">
        <v>2.7552284865614202E-2</v>
      </c>
      <c r="PK194">
        <v>1.1910428437018701</v>
      </c>
      <c r="PL194">
        <v>1.32751283009029E-2</v>
      </c>
      <c r="PM194">
        <v>2.0460893854748599E-2</v>
      </c>
      <c r="PN194">
        <v>1.5800771477912801E-2</v>
      </c>
      <c r="PO194">
        <v>4.5454545454545496E-3</v>
      </c>
      <c r="PP194">
        <v>1.61572080972508E-2</v>
      </c>
      <c r="PQ194">
        <v>1.18492156939371E-2</v>
      </c>
      <c r="PR194">
        <v>1.1718764932674699E-2</v>
      </c>
      <c r="PS194">
        <v>3.8705238793493501E-3</v>
      </c>
      <c r="PT194">
        <v>5.99711240094312E-4</v>
      </c>
      <c r="PU194">
        <v>1.97140127250185E-2</v>
      </c>
      <c r="PV194">
        <v>7.6148704864465299E-3</v>
      </c>
      <c r="PW194">
        <v>5.4349521618219099E-3</v>
      </c>
      <c r="PX194">
        <v>4.0772911030001304E-3</v>
      </c>
      <c r="PY194">
        <v>9.2684249693898095E-5</v>
      </c>
      <c r="PZ194">
        <v>9.5880134802573003E-3</v>
      </c>
      <c r="QA194">
        <v>9.8686389508536795E-3</v>
      </c>
      <c r="QB194">
        <v>1.2261865529005499E-2</v>
      </c>
      <c r="QC194">
        <v>3.0869345410019199E-3</v>
      </c>
      <c r="QD194">
        <v>1.75174878929996E-4</v>
      </c>
      <c r="QE194">
        <v>8.2991973761830703E-3</v>
      </c>
      <c r="QF194">
        <v>1.2624793690201801E-2</v>
      </c>
      <c r="QG194">
        <v>1.5980055517862201E-2</v>
      </c>
      <c r="QH194">
        <v>5.4966464719227196E-3</v>
      </c>
      <c r="QI194">
        <v>1.14995400183993E-3</v>
      </c>
      <c r="QJ194">
        <v>1.0637601173832599E-2</v>
      </c>
      <c r="QK194">
        <v>1.19761321349693E-2</v>
      </c>
      <c r="QL194">
        <v>1.02831150353102E-2</v>
      </c>
      <c r="QM194">
        <v>3.6845990913496498E-3</v>
      </c>
      <c r="QN194">
        <v>3.35768246877834E-4</v>
      </c>
      <c r="QO194">
        <v>8.7027647241265296E-3</v>
      </c>
      <c r="QP194">
        <v>1.02366681797688E-2</v>
      </c>
      <c r="QQ194">
        <v>1.1809132321136E-2</v>
      </c>
      <c r="QR194">
        <v>2.48591635641752E-3</v>
      </c>
      <c r="QS194">
        <v>1.5831040490537601E-4</v>
      </c>
      <c r="QT194">
        <v>6.8435150030483902E-3</v>
      </c>
      <c r="QU194">
        <v>-1.38854113234486E-3</v>
      </c>
      <c r="QV194">
        <v>5.7972244215008396E-3</v>
      </c>
      <c r="QW194">
        <v>1.1371020446650499E-3</v>
      </c>
      <c r="QX194">
        <v>-1.01182148877932E-2</v>
      </c>
      <c r="QY194">
        <v>1.4935386640029899E-3</v>
      </c>
      <c r="QZ194">
        <v>-2.3984611960676501E-3</v>
      </c>
      <c r="RA194">
        <v>-2.5289119573300499E-3</v>
      </c>
      <c r="RB194">
        <v>-1.03771530106554E-2</v>
      </c>
      <c r="RC194">
        <v>-1.36479656499105E-2</v>
      </c>
      <c r="RD194">
        <v>5.4663358350136798E-3</v>
      </c>
      <c r="RE194">
        <v>4.2163836959773198E-4</v>
      </c>
      <c r="RF194">
        <v>-1.75827995502689E-3</v>
      </c>
      <c r="RG194">
        <v>-3.1159410138486702E-3</v>
      </c>
      <c r="RH194">
        <v>-7.1005478671549004E-3</v>
      </c>
      <c r="RI194">
        <v>2.3947813634084898E-3</v>
      </c>
      <c r="RJ194">
        <v>3.9143671710756304E-3</v>
      </c>
      <c r="RK194">
        <v>6.3075937492274798E-3</v>
      </c>
      <c r="RL194">
        <v>-2.8673372387761301E-3</v>
      </c>
      <c r="RM194">
        <v>-5.7790969008480603E-3</v>
      </c>
      <c r="RN194">
        <v>2.3449255964050199E-3</v>
      </c>
      <c r="RO194">
        <v>2.4998634088617602E-3</v>
      </c>
      <c r="RP194">
        <v>5.8551252365221101E-3</v>
      </c>
      <c r="RQ194">
        <v>-4.6282838094173304E-3</v>
      </c>
      <c r="RR194">
        <v>-8.9749762795001305E-3</v>
      </c>
      <c r="RS194">
        <v>5.1267089249250699E-4</v>
      </c>
      <c r="RT194">
        <v>4.5647250263747604E-3</v>
      </c>
      <c r="RU194">
        <v>2.8717079267156199E-3</v>
      </c>
      <c r="RV194">
        <v>-3.7268080172449098E-3</v>
      </c>
      <c r="RW194">
        <v>-7.0756388617167296E-3</v>
      </c>
      <c r="RX194">
        <v>1.2913576155319699E-3</v>
      </c>
      <c r="RY194">
        <v>4.4908505215406798E-3</v>
      </c>
      <c r="RZ194">
        <v>6.0633146629079397E-3</v>
      </c>
      <c r="SA194">
        <v>-3.25990130181055E-3</v>
      </c>
      <c r="SB194">
        <v>-5.5875072533226999E-3</v>
      </c>
      <c r="SC194">
        <v>1.09769734482032E-3</v>
      </c>
      <c r="SD194">
        <v>1.00138854113234</v>
      </c>
      <c r="SE194">
        <v>0.99420277557849901</v>
      </c>
      <c r="SF194">
        <v>0.99886289795533501</v>
      </c>
      <c r="SG194">
        <v>1.0101182148877901</v>
      </c>
      <c r="SH194">
        <v>0.99850646133599696</v>
      </c>
      <c r="SI194">
        <v>1.0023984611960699</v>
      </c>
      <c r="SJ194">
        <v>1.00252891195733</v>
      </c>
      <c r="SK194">
        <v>1.01037715301066</v>
      </c>
      <c r="SL194">
        <v>1.01364796564991</v>
      </c>
      <c r="SM194">
        <v>0.99453366416498601</v>
      </c>
      <c r="SN194">
        <v>0.99957836163040203</v>
      </c>
      <c r="SO194">
        <v>1.00175827995503</v>
      </c>
      <c r="SP194">
        <v>1.0031159410138499</v>
      </c>
      <c r="SQ194">
        <v>1.00710054786715</v>
      </c>
      <c r="SR194">
        <v>0.99760521863659102</v>
      </c>
      <c r="SS194">
        <v>0.99608563282892404</v>
      </c>
      <c r="ST194">
        <v>0.99369240625077204</v>
      </c>
      <c r="SU194">
        <v>1.00286733723878</v>
      </c>
      <c r="SV194">
        <v>1.00577909690085</v>
      </c>
      <c r="SW194">
        <v>0.99765507440359502</v>
      </c>
      <c r="SX194">
        <v>0.99750013659113801</v>
      </c>
      <c r="SY194">
        <v>0.99414487476347801</v>
      </c>
      <c r="SZ194">
        <v>1.00462828380942</v>
      </c>
      <c r="TA194">
        <v>1.0089749762794999</v>
      </c>
      <c r="TB194">
        <v>0.99948732910750704</v>
      </c>
      <c r="TC194">
        <v>0.99543527497362505</v>
      </c>
      <c r="TD194">
        <v>0.99712829207328402</v>
      </c>
      <c r="TE194">
        <v>1.0037268080172499</v>
      </c>
      <c r="TF194">
        <v>1.0070756388617199</v>
      </c>
      <c r="TG194">
        <v>0.99870864238446799</v>
      </c>
      <c r="TH194">
        <v>0.99550914947845903</v>
      </c>
      <c r="TI194">
        <v>0.99393668533709201</v>
      </c>
      <c r="TJ194">
        <v>1.00325990130181</v>
      </c>
      <c r="TK194">
        <v>1.00558750725332</v>
      </c>
      <c r="TL194">
        <v>0.99890230265517999</v>
      </c>
      <c r="TM194">
        <v>16396</v>
      </c>
      <c r="TN194">
        <v>247</v>
      </c>
      <c r="TO194">
        <v>4135</v>
      </c>
      <c r="TP194">
        <v>36</v>
      </c>
      <c r="TQ194">
        <v>16366</v>
      </c>
      <c r="TR194">
        <v>7056804</v>
      </c>
      <c r="TS194">
        <v>729954</v>
      </c>
      <c r="TT194">
        <v>9651391</v>
      </c>
      <c r="TU194">
        <v>45781</v>
      </c>
      <c r="TV194">
        <v>8660303</v>
      </c>
      <c r="TW194">
        <v>398976</v>
      </c>
      <c r="TX194">
        <v>38587</v>
      </c>
      <c r="TY194">
        <v>635642</v>
      </c>
      <c r="TZ194">
        <v>300</v>
      </c>
      <c r="UA194">
        <v>428977</v>
      </c>
      <c r="UB194">
        <v>13215020</v>
      </c>
      <c r="UC194">
        <v>2712374</v>
      </c>
      <c r="UD194">
        <v>13972895</v>
      </c>
      <c r="UE194">
        <v>20324</v>
      </c>
      <c r="UF194">
        <v>17750870</v>
      </c>
      <c r="UG194">
        <v>55640</v>
      </c>
      <c r="UH194">
        <v>7841</v>
      </c>
      <c r="UI194">
        <v>17834</v>
      </c>
      <c r="UJ194">
        <v>199</v>
      </c>
      <c r="UK194">
        <v>72175</v>
      </c>
      <c r="UL194">
        <v>1596690</v>
      </c>
      <c r="UM194">
        <v>439891</v>
      </c>
      <c r="UN194">
        <v>1001941</v>
      </c>
      <c r="UO194">
        <v>4699</v>
      </c>
      <c r="UP194">
        <v>3902576</v>
      </c>
      <c r="UQ194">
        <v>8262908</v>
      </c>
      <c r="UR194">
        <v>928946</v>
      </c>
      <c r="US194">
        <v>3076250</v>
      </c>
      <c r="UT194">
        <v>10740</v>
      </c>
      <c r="UU194">
        <v>10481579</v>
      </c>
      <c r="UV194">
        <v>0.90344405533749494</v>
      </c>
      <c r="UW194">
        <v>1.3311512830184999</v>
      </c>
      <c r="UX194">
        <v>1.1324223942650999</v>
      </c>
      <c r="UY194">
        <v>0.57303153324191003</v>
      </c>
      <c r="UZ194">
        <v>1.08156124581096</v>
      </c>
      <c r="VA194">
        <v>2.45549413593446</v>
      </c>
      <c r="VB194">
        <v>2.1345437943144501</v>
      </c>
      <c r="VC194">
        <v>1.3501485963050499</v>
      </c>
      <c r="VD194">
        <v>0.133618192415974</v>
      </c>
      <c r="VE194">
        <v>0.56099635881204701</v>
      </c>
      <c r="VF194">
        <v>2.7671757922936302</v>
      </c>
      <c r="VG194">
        <v>1.82650812144203</v>
      </c>
      <c r="VH194">
        <v>1.0143066860965499</v>
      </c>
      <c r="VI194">
        <v>6.1655688305498899E-3</v>
      </c>
      <c r="VJ194">
        <v>0.64815759055694799</v>
      </c>
      <c r="VK194">
        <v>2.3248706255021201</v>
      </c>
      <c r="VL194">
        <v>1.8797082700638601</v>
      </c>
      <c r="VM194">
        <v>0.59978241819480205</v>
      </c>
      <c r="VN194">
        <v>7.5611092823842693E-2</v>
      </c>
      <c r="VO194">
        <v>1.04546593782582</v>
      </c>
      <c r="VP194">
        <v>1.2694226757982101</v>
      </c>
      <c r="VQ194">
        <v>1.7068235980695501</v>
      </c>
      <c r="VR194">
        <v>0.480258195609571</v>
      </c>
      <c r="VS194">
        <v>0.31818838933639298</v>
      </c>
      <c r="VT194">
        <v>1.0691874991294199</v>
      </c>
      <c r="VU194">
        <v>1.67248905031038</v>
      </c>
      <c r="VV194">
        <v>2.7025210971916298</v>
      </c>
      <c r="VW194">
        <v>0.42254268480542401</v>
      </c>
      <c r="VX194">
        <v>4.1560054771095402E-2</v>
      </c>
      <c r="VY194">
        <v>1.1670160217496499</v>
      </c>
      <c r="VZ194">
        <v>2.05732148609999</v>
      </c>
      <c r="WA194">
        <v>1.8528480993685399</v>
      </c>
      <c r="WB194">
        <v>0.40190792092572902</v>
      </c>
      <c r="WC194">
        <v>6.14404553579204E-2</v>
      </c>
      <c r="WD194">
        <v>1.00650862605501</v>
      </c>
      <c r="WE194">
        <v>1.22033454255318E-2</v>
      </c>
      <c r="WF194">
        <v>1.7980636237897599E-2</v>
      </c>
      <c r="WG194">
        <v>1.5296289308874099E-2</v>
      </c>
      <c r="WH194">
        <v>7.7402709094818297E-3</v>
      </c>
      <c r="WI194">
        <v>1.4609278132411901E-2</v>
      </c>
      <c r="WJ194">
        <v>1.1524459479632E-2</v>
      </c>
      <c r="WK194">
        <v>1.0018131627797701E-2</v>
      </c>
      <c r="WL194">
        <v>6.3367012618330398E-3</v>
      </c>
      <c r="WM194">
        <v>6.2711509740728496E-4</v>
      </c>
      <c r="WN194">
        <v>2.6329445103277101E-3</v>
      </c>
      <c r="WO194">
        <v>1.4840730965217701E-2</v>
      </c>
      <c r="WP194">
        <v>9.7958054242873096E-3</v>
      </c>
      <c r="WQ194">
        <v>5.4398613512383403E-3</v>
      </c>
      <c r="WR194">
        <v>3.3066763780077797E-5</v>
      </c>
      <c r="WS194">
        <v>3.4761551656052902E-3</v>
      </c>
      <c r="WT194">
        <v>1.1094497700797901E-2</v>
      </c>
      <c r="WU194">
        <v>8.9701417582710597E-3</v>
      </c>
      <c r="WV194">
        <v>2.8622171860440801E-3</v>
      </c>
      <c r="WW194">
        <v>3.6082312980652899E-4</v>
      </c>
      <c r="WX194">
        <v>4.9890601723121602E-3</v>
      </c>
      <c r="WY194">
        <v>1.2026855943383E-2</v>
      </c>
      <c r="WZ194">
        <v>1.6170911333249501E-2</v>
      </c>
      <c r="XA194">
        <v>4.5500968624130203E-3</v>
      </c>
      <c r="XB194">
        <v>3.0146034054414398E-3</v>
      </c>
      <c r="XC194">
        <v>1.01297733793906E-2</v>
      </c>
      <c r="XD194">
        <v>1.02327622234481E-2</v>
      </c>
      <c r="XE194">
        <v>1.6534790339154701E-2</v>
      </c>
      <c r="XF194">
        <v>2.5852359524081098E-3</v>
      </c>
      <c r="XG194">
        <v>2.5427619893067603E-4</v>
      </c>
      <c r="XH194">
        <v>7.1401349140685902E-3</v>
      </c>
      <c r="XI194">
        <v>1.1259831357380999E-2</v>
      </c>
      <c r="XJ194">
        <v>1.01407374932358E-2</v>
      </c>
      <c r="XK194">
        <v>2.19966370904824E-3</v>
      </c>
      <c r="XL194">
        <v>3.3626692304775699E-4</v>
      </c>
      <c r="XM194">
        <v>5.5086759486542803E-3</v>
      </c>
      <c r="XN194">
        <v>-1.3042374219451799E-3</v>
      </c>
      <c r="XO194">
        <v>4.4730533904207099E-3</v>
      </c>
      <c r="XP194">
        <v>1.7887064613971301E-3</v>
      </c>
      <c r="XQ194">
        <v>-5.7673119379951102E-3</v>
      </c>
      <c r="XR194">
        <v>1.10169528493493E-3</v>
      </c>
      <c r="XS194">
        <v>6.8311232948781902E-3</v>
      </c>
      <c r="XT194">
        <v>5.32479544304389E-3</v>
      </c>
      <c r="XU194">
        <v>1.6433650770792401E-3</v>
      </c>
      <c r="XV194">
        <v>-4.0662210873465103E-3</v>
      </c>
      <c r="XW194">
        <v>-2.06039167442609E-3</v>
      </c>
      <c r="XX194">
        <v>9.4775982699448098E-3</v>
      </c>
      <c r="XY194">
        <v>4.4326727290143796E-3</v>
      </c>
      <c r="XZ194">
        <v>7.6728655965412903E-5</v>
      </c>
      <c r="YA194">
        <v>-5.33006593149285E-3</v>
      </c>
      <c r="YB194">
        <v>-1.88697752966764E-3</v>
      </c>
      <c r="YC194">
        <v>6.32240518988594E-3</v>
      </c>
      <c r="YD194">
        <v>4.1980492473590904E-3</v>
      </c>
      <c r="YE194">
        <v>-1.9098753248678801E-3</v>
      </c>
      <c r="YF194">
        <v>-4.4112693811054404E-3</v>
      </c>
      <c r="YG194">
        <v>2.1696766140019E-4</v>
      </c>
      <c r="YH194">
        <v>2.5525837622747101E-3</v>
      </c>
      <c r="YI194">
        <v>6.6966391521411902E-3</v>
      </c>
      <c r="YJ194">
        <v>-4.9241753186952597E-3</v>
      </c>
      <c r="YK194">
        <v>-6.4596687756668398E-3</v>
      </c>
      <c r="YL194">
        <v>6.5550119828236401E-4</v>
      </c>
      <c r="YM194">
        <v>4.1144786857776504E-3</v>
      </c>
      <c r="YN194">
        <v>1.0416506801484199E-2</v>
      </c>
      <c r="YO194">
        <v>-3.5330475852623699E-3</v>
      </c>
      <c r="YP194">
        <v>-5.8640073387398002E-3</v>
      </c>
      <c r="YQ194">
        <v>1.02185137639811E-3</v>
      </c>
      <c r="YR194">
        <v>5.7867774698595496E-3</v>
      </c>
      <c r="YS194">
        <v>4.66768360571431E-3</v>
      </c>
      <c r="YT194">
        <v>-3.2733901784732498E-3</v>
      </c>
      <c r="YU194">
        <v>-5.13678696447373E-3</v>
      </c>
      <c r="YV194">
        <v>3.5622061132788798E-5</v>
      </c>
      <c r="YW194">
        <v>1.0013042374219501</v>
      </c>
      <c r="YX194">
        <v>0.99552694660957897</v>
      </c>
      <c r="YY194">
        <v>0.99821129353860305</v>
      </c>
      <c r="YZ194">
        <v>1.005767311938</v>
      </c>
      <c r="ZA194">
        <v>0.99889830471506502</v>
      </c>
      <c r="ZB194">
        <v>0.99316887670512199</v>
      </c>
      <c r="ZC194">
        <v>0.99467520455695602</v>
      </c>
      <c r="ZD194">
        <v>0.99835663492292104</v>
      </c>
      <c r="ZE194">
        <v>1.0040662210873501</v>
      </c>
      <c r="ZF194">
        <v>1.00206039167443</v>
      </c>
      <c r="ZG194">
        <v>0.99052240173005501</v>
      </c>
      <c r="ZH194">
        <v>0.99556732727098596</v>
      </c>
      <c r="ZI194">
        <v>0.99992327134403503</v>
      </c>
      <c r="ZJ194">
        <v>1.0053300659314901</v>
      </c>
      <c r="ZK194">
        <v>1.0018869775296699</v>
      </c>
      <c r="ZL194">
        <v>0.99367759481011397</v>
      </c>
      <c r="ZM194">
        <v>0.995801950752641</v>
      </c>
      <c r="ZN194">
        <v>1.0019098753248701</v>
      </c>
      <c r="ZO194">
        <v>1.00441126938111</v>
      </c>
      <c r="ZP194">
        <v>0.9997830323386</v>
      </c>
      <c r="ZQ194">
        <v>0.99744741623772504</v>
      </c>
      <c r="ZR194">
        <v>0.99330336084785897</v>
      </c>
      <c r="ZS194">
        <v>1.0049241753186999</v>
      </c>
      <c r="ZT194">
        <v>1.0064596687756699</v>
      </c>
      <c r="ZU194">
        <v>0.99934449880171805</v>
      </c>
      <c r="ZV194">
        <v>0.99588552131422203</v>
      </c>
      <c r="ZW194">
        <v>0.98958349319851602</v>
      </c>
      <c r="ZX194">
        <v>1.00353304758526</v>
      </c>
      <c r="ZY194">
        <v>1.0058640073387399</v>
      </c>
      <c r="ZZ194">
        <v>0.99897814862360201</v>
      </c>
      <c r="AAA194">
        <v>0.99421322253014</v>
      </c>
      <c r="AAB194">
        <v>0.99533231639428599</v>
      </c>
      <c r="AAC194">
        <v>1.0032733901784701</v>
      </c>
      <c r="AAD194">
        <v>1.0051367869644701</v>
      </c>
      <c r="AAE194">
        <v>0.99996437793886706</v>
      </c>
      <c r="AAF194">
        <v>17637</v>
      </c>
      <c r="AAG194">
        <v>238</v>
      </c>
      <c r="AAH194">
        <v>4618</v>
      </c>
      <c r="AAI194">
        <v>34</v>
      </c>
      <c r="AAJ194">
        <v>18728</v>
      </c>
      <c r="AAK194">
        <v>11073151</v>
      </c>
      <c r="AAL194">
        <v>1144213</v>
      </c>
      <c r="AAM194">
        <v>10927067</v>
      </c>
      <c r="AAN194">
        <v>7868</v>
      </c>
      <c r="AAO194">
        <v>13320805</v>
      </c>
      <c r="AAP194">
        <v>594604</v>
      </c>
      <c r="AAQ194">
        <v>85620</v>
      </c>
      <c r="AAR194">
        <v>397780</v>
      </c>
      <c r="AAS194">
        <v>30</v>
      </c>
      <c r="AAT194">
        <v>391473</v>
      </c>
      <c r="AAU194">
        <v>23752792</v>
      </c>
      <c r="AAV194">
        <v>5377324</v>
      </c>
      <c r="AAW194">
        <v>32112998</v>
      </c>
      <c r="AAX194">
        <v>1996</v>
      </c>
      <c r="AAY194">
        <v>34122683</v>
      </c>
      <c r="AAZ194">
        <v>63024</v>
      </c>
      <c r="ABA194">
        <v>9387</v>
      </c>
      <c r="ABB194">
        <v>23226</v>
      </c>
      <c r="ABC194">
        <v>58</v>
      </c>
      <c r="ABD194">
        <v>103691</v>
      </c>
      <c r="ABE194">
        <v>2551330</v>
      </c>
      <c r="ABF194">
        <v>564226</v>
      </c>
      <c r="ABG194">
        <v>1700607</v>
      </c>
      <c r="ABH194">
        <v>480</v>
      </c>
      <c r="ABI194">
        <v>6026531</v>
      </c>
      <c r="ABJ194">
        <v>17287059</v>
      </c>
      <c r="ABK194">
        <v>1991390</v>
      </c>
      <c r="ABL194">
        <v>11245069</v>
      </c>
      <c r="ABM194">
        <v>731</v>
      </c>
      <c r="ABN194">
        <v>21071736</v>
      </c>
      <c r="ABO194">
        <v>0.91148730438890901</v>
      </c>
      <c r="ABP194">
        <v>1.11213289668792</v>
      </c>
      <c r="ABQ194">
        <v>1.1323853718272401</v>
      </c>
      <c r="ABR194">
        <v>0.34687206328440201</v>
      </c>
      <c r="ABS194">
        <v>1.0692447020718201</v>
      </c>
      <c r="ABT194">
        <v>1.5508950009614</v>
      </c>
      <c r="ABU194">
        <v>2.5681093332460101</v>
      </c>
      <c r="ABV194">
        <v>1.0575472757112601</v>
      </c>
      <c r="ABW194">
        <v>1.39397640828054E-2</v>
      </c>
      <c r="ABX194">
        <v>0.74042229610857802</v>
      </c>
      <c r="ABY194">
        <v>2.2045896866735202</v>
      </c>
      <c r="ABZ194">
        <v>15.5580616202146</v>
      </c>
      <c r="ACA194">
        <v>1.0151246704957</v>
      </c>
      <c r="ACB194">
        <v>3.56920077253723E-4</v>
      </c>
      <c r="ACC194">
        <v>0.54493398532454895</v>
      </c>
      <c r="ACD194">
        <v>1.78208330560984</v>
      </c>
      <c r="ACE194">
        <v>1.9810789782704701</v>
      </c>
      <c r="ACF194">
        <v>0.67453170786068595</v>
      </c>
      <c r="ACG194">
        <v>4.7836316919197402E-3</v>
      </c>
      <c r="ACH194">
        <v>1.0901923685883901</v>
      </c>
      <c r="ACI194">
        <v>1.22343877638764</v>
      </c>
      <c r="ACJ194">
        <v>1.6394979282428099</v>
      </c>
      <c r="ACK194">
        <v>0.47423283623460599</v>
      </c>
      <c r="ACL194">
        <v>7.3116726321293304E-2</v>
      </c>
      <c r="ACM194">
        <v>1.1224708294096599</v>
      </c>
      <c r="ACN194">
        <v>1.73921890294002</v>
      </c>
      <c r="ACO194">
        <v>2.4924783128485299</v>
      </c>
      <c r="ACP194">
        <v>0.43379063663224199</v>
      </c>
      <c r="ACQ194">
        <v>1.31142259379074E-2</v>
      </c>
      <c r="ACR194">
        <v>1.1605282787405999</v>
      </c>
      <c r="ACS194">
        <v>1.5172619724593699</v>
      </c>
      <c r="ACT194">
        <v>1.7255620731228201</v>
      </c>
      <c r="ACU194">
        <v>0.63664818655884203</v>
      </c>
      <c r="ACV194">
        <v>3.1710225573390099E-3</v>
      </c>
      <c r="ACW194">
        <v>0.99606911180690905</v>
      </c>
      <c r="ACX194">
        <v>1.20230030171691E-2</v>
      </c>
      <c r="ACY194">
        <v>1.46696252465483E-2</v>
      </c>
      <c r="ACZ194">
        <v>1.49367661804185E-2</v>
      </c>
      <c r="ADA194">
        <v>4.5754272641636397E-3</v>
      </c>
      <c r="ADB194">
        <v>1.41039071166442E-2</v>
      </c>
      <c r="ADC194">
        <v>7.2564037699327302E-3</v>
      </c>
      <c r="ADD194">
        <v>1.2015796192401101E-2</v>
      </c>
      <c r="ADE194">
        <v>4.94810418087375E-3</v>
      </c>
      <c r="ADF194">
        <v>6.5222053446389099E-5</v>
      </c>
      <c r="ADG194">
        <v>3.4643242369689401E-3</v>
      </c>
      <c r="ADH194">
        <v>6.0454147698026104E-3</v>
      </c>
      <c r="ADI194">
        <v>4.2663238459698598E-2</v>
      </c>
      <c r="ADJ194">
        <v>2.7836697746080499E-3</v>
      </c>
      <c r="ADK194">
        <v>9.7874444379013606E-7</v>
      </c>
      <c r="ADL194">
        <v>1.4943152385055499E-3</v>
      </c>
      <c r="ADM194">
        <v>1.0392519414333E-2</v>
      </c>
      <c r="ADN194">
        <v>1.1552996247814201E-2</v>
      </c>
      <c r="ADO194">
        <v>3.9336454404001499E-3</v>
      </c>
      <c r="ADP194">
        <v>2.7896555156989198E-5</v>
      </c>
      <c r="ADQ194">
        <v>6.3576407007726104E-3</v>
      </c>
      <c r="ADR194">
        <v>1.2168763981509E-2</v>
      </c>
      <c r="ADS194">
        <v>1.6307038588286801E-2</v>
      </c>
      <c r="ADT194">
        <v>4.7168910842107E-3</v>
      </c>
      <c r="ADU194">
        <v>7.2724537008012199E-4</v>
      </c>
      <c r="ADV194">
        <v>1.1164500310792001E-2</v>
      </c>
      <c r="ADW194">
        <v>1.1476543279360801E-2</v>
      </c>
      <c r="ADX194">
        <v>1.6447058608849902E-2</v>
      </c>
      <c r="ADY194">
        <v>2.8624441736895402E-3</v>
      </c>
      <c r="ADZ194">
        <v>8.65365373486287E-5</v>
      </c>
      <c r="AEA194">
        <v>7.6579509315210497E-3</v>
      </c>
      <c r="AEB194">
        <v>1.08174241545155E-2</v>
      </c>
      <c r="AEC194">
        <v>1.2302514126586899E-2</v>
      </c>
      <c r="AED194">
        <v>4.5390272716365103E-3</v>
      </c>
      <c r="AEE194">
        <v>2.26080246054482E-5</v>
      </c>
      <c r="AEF194">
        <v>7.10154361290786E-3</v>
      </c>
      <c r="AEG194">
        <v>-1.1675295983451801E-3</v>
      </c>
      <c r="AEH194">
        <v>1.4790926310340501E-3</v>
      </c>
      <c r="AEI194">
        <v>1.7462335649042599E-3</v>
      </c>
      <c r="AEJ194">
        <v>-8.6151053513506392E-3</v>
      </c>
      <c r="AEK194">
        <v>9.1337450112988401E-4</v>
      </c>
      <c r="AEL194">
        <v>2.57755461158578E-3</v>
      </c>
      <c r="AEM194">
        <v>7.3369470340541101E-3</v>
      </c>
      <c r="AEN194">
        <v>2.69255022526794E-4</v>
      </c>
      <c r="AEO194">
        <v>-4.6136271049005599E-3</v>
      </c>
      <c r="AEP194">
        <v>-1.2145249213780099E-3</v>
      </c>
      <c r="AEQ194">
        <v>3.3032197906886201E-3</v>
      </c>
      <c r="AER194">
        <v>3.99210434805847E-2</v>
      </c>
      <c r="AES194">
        <v>4.1474795494066103E-5</v>
      </c>
      <c r="AET194">
        <v>-2.7412162346701998E-3</v>
      </c>
      <c r="AEU194">
        <v>-1.24787974060843E-3</v>
      </c>
      <c r="AEV194">
        <v>4.5608507254348797E-3</v>
      </c>
      <c r="AEW194">
        <v>5.7213275589160697E-3</v>
      </c>
      <c r="AEX194">
        <v>-1.89802324849799E-3</v>
      </c>
      <c r="AEY194">
        <v>-5.8037721337411497E-3</v>
      </c>
      <c r="AEZ194">
        <v>5.25972011874476E-4</v>
      </c>
      <c r="AFA194">
        <v>2.22240277703679E-3</v>
      </c>
      <c r="AFB194">
        <v>6.3606773838146098E-3</v>
      </c>
      <c r="AFC194">
        <v>-5.2294701202614804E-3</v>
      </c>
      <c r="AFD194">
        <v>-9.2191158343920606E-3</v>
      </c>
      <c r="AFE194">
        <v>1.21813910631978E-3</v>
      </c>
      <c r="AFF194">
        <v>4.8778665630713298E-3</v>
      </c>
      <c r="AFG194">
        <v>9.8483818925604906E-3</v>
      </c>
      <c r="AFH194">
        <v>-3.7362325425998899E-3</v>
      </c>
      <c r="AFI194">
        <v>-6.5121401789408001E-3</v>
      </c>
      <c r="AFJ194">
        <v>1.0592742152316301E-3</v>
      </c>
      <c r="AFK194">
        <v>3.6878550024057599E-3</v>
      </c>
      <c r="AFL194">
        <v>5.1729449744772104E-3</v>
      </c>
      <c r="AFM194">
        <v>-2.5905418804732E-3</v>
      </c>
      <c r="AFN194">
        <v>-7.1069611275042599E-3</v>
      </c>
      <c r="AFO194">
        <v>-2.8025539201855102E-5</v>
      </c>
      <c r="AFP194">
        <v>1.00116752959835</v>
      </c>
      <c r="AFQ194">
        <v>0.99852090736896604</v>
      </c>
      <c r="AFR194">
        <v>0.998253766435096</v>
      </c>
      <c r="AFS194">
        <v>1.0086151053513499</v>
      </c>
      <c r="AFT194">
        <v>0.99908662549886995</v>
      </c>
      <c r="AFU194">
        <v>0.99742244538841396</v>
      </c>
      <c r="AFV194">
        <v>0.99266305296594604</v>
      </c>
      <c r="AFW194">
        <v>0.99973074497747305</v>
      </c>
      <c r="AFX194">
        <v>1.0046136271049</v>
      </c>
      <c r="AFY194">
        <v>1.00121452492138</v>
      </c>
      <c r="AFZ194">
        <v>0.99669678020931096</v>
      </c>
      <c r="AGA194">
        <v>0.96007895651941499</v>
      </c>
      <c r="AGB194">
        <v>0.99995852520450601</v>
      </c>
      <c r="AGC194">
        <v>1.0027412162346701</v>
      </c>
      <c r="AGD194">
        <v>1.0012478797406099</v>
      </c>
      <c r="AGE194">
        <v>0.995439149274565</v>
      </c>
      <c r="AGF194">
        <v>0.99427867244108403</v>
      </c>
      <c r="AGG194">
        <v>1.0018980232485</v>
      </c>
      <c r="AGH194">
        <v>1.0058037721337401</v>
      </c>
      <c r="AGI194">
        <v>0.99947402798812601</v>
      </c>
      <c r="AGJ194">
        <v>0.997777597222963</v>
      </c>
      <c r="AGK194">
        <v>0.99363932261618504</v>
      </c>
      <c r="AGL194">
        <v>1.00522947012026</v>
      </c>
      <c r="AGM194">
        <v>1.0092191158343899</v>
      </c>
      <c r="AGN194">
        <v>0.99878186089368004</v>
      </c>
      <c r="AGO194">
        <v>0.99512213343692901</v>
      </c>
      <c r="AGP194">
        <v>0.99015161810743901</v>
      </c>
      <c r="AGQ194">
        <v>1.0037362325426</v>
      </c>
      <c r="AGR194">
        <v>1.0065121401789401</v>
      </c>
      <c r="AGS194">
        <v>0.998940725784768</v>
      </c>
      <c r="AGT194">
        <v>0.99631214499759402</v>
      </c>
      <c r="AGU194">
        <v>0.99482705502552304</v>
      </c>
      <c r="AGV194">
        <v>1.0025905418804699</v>
      </c>
      <c r="AGW194">
        <v>1.0071069611275001</v>
      </c>
      <c r="AGX194">
        <v>1.0000280255392</v>
      </c>
      <c r="AGY194">
        <v>849053</v>
      </c>
      <c r="AGZ194">
        <v>441924</v>
      </c>
      <c r="AHA194">
        <v>407129</v>
      </c>
      <c r="AHB194">
        <v>36648</v>
      </c>
      <c r="AHC194">
        <v>18217</v>
      </c>
      <c r="AHD194">
        <v>18431</v>
      </c>
      <c r="AHE194">
        <v>810625</v>
      </c>
      <c r="AHF194">
        <v>422810</v>
      </c>
      <c r="AHG194">
        <v>387815</v>
      </c>
      <c r="AHH194">
        <v>783698</v>
      </c>
      <c r="AHI194">
        <v>409569</v>
      </c>
      <c r="AHJ194">
        <v>374129</v>
      </c>
      <c r="AHK194">
        <v>690305</v>
      </c>
      <c r="AHL194">
        <v>363593</v>
      </c>
      <c r="AHM194">
        <v>326712</v>
      </c>
      <c r="AHN194">
        <v>650115</v>
      </c>
      <c r="AHO194">
        <v>343828</v>
      </c>
      <c r="AHP194">
        <v>306287</v>
      </c>
      <c r="AHQ194">
        <v>609376</v>
      </c>
      <c r="AHR194">
        <v>323701</v>
      </c>
      <c r="AHS194">
        <v>285675</v>
      </c>
      <c r="AHT194">
        <v>40321</v>
      </c>
      <c r="AHU194">
        <v>19945</v>
      </c>
      <c r="AHV194">
        <v>20376</v>
      </c>
      <c r="AHW194">
        <v>79999</v>
      </c>
      <c r="AHX194">
        <v>39272</v>
      </c>
      <c r="AHY194">
        <v>40727</v>
      </c>
      <c r="AHZ194">
        <v>93945</v>
      </c>
      <c r="AIA194">
        <v>46117</v>
      </c>
      <c r="AIB194">
        <v>47828</v>
      </c>
      <c r="AIC194">
        <v>40190</v>
      </c>
      <c r="AID194">
        <v>19765</v>
      </c>
      <c r="AIE194">
        <v>20425</v>
      </c>
      <c r="AIF194">
        <v>40739</v>
      </c>
      <c r="AIG194">
        <v>20127</v>
      </c>
      <c r="AIH194">
        <v>20612</v>
      </c>
      <c r="AII194">
        <v>106828</v>
      </c>
      <c r="AIJ194">
        <v>53890</v>
      </c>
      <c r="AIK194">
        <v>52938</v>
      </c>
      <c r="AIL194">
        <v>235800</v>
      </c>
      <c r="AIM194">
        <v>109264</v>
      </c>
      <c r="AIN194">
        <v>60147</v>
      </c>
      <c r="AIO194">
        <v>49117</v>
      </c>
      <c r="AIP194">
        <v>92.13</v>
      </c>
      <c r="AIQ194">
        <v>197158</v>
      </c>
      <c r="AIR194">
        <v>576091</v>
      </c>
      <c r="AIS194">
        <v>74024</v>
      </c>
      <c r="AIT194">
        <v>63575</v>
      </c>
      <c r="AIU194">
        <v>31458</v>
      </c>
      <c r="AIV194">
        <v>32117</v>
      </c>
      <c r="AIW194">
        <v>66621</v>
      </c>
      <c r="AIX194">
        <v>32821</v>
      </c>
      <c r="AIY194">
        <v>33800</v>
      </c>
      <c r="AIZ194">
        <v>66962</v>
      </c>
      <c r="AJA194">
        <v>32920</v>
      </c>
      <c r="AJB194">
        <v>34042</v>
      </c>
      <c r="AJC194">
        <v>70729</v>
      </c>
      <c r="AJD194">
        <v>35227</v>
      </c>
      <c r="AJE194">
        <v>35502</v>
      </c>
      <c r="AJF194">
        <v>76838</v>
      </c>
      <c r="AJG194">
        <v>38790</v>
      </c>
      <c r="AJH194">
        <v>38048</v>
      </c>
      <c r="AJI194">
        <v>71139</v>
      </c>
      <c r="AJJ194">
        <v>36772</v>
      </c>
      <c r="AJK194">
        <v>34367</v>
      </c>
      <c r="AJL194">
        <v>66019</v>
      </c>
      <c r="AJM194">
        <v>34785</v>
      </c>
      <c r="AJN194">
        <v>31234</v>
      </c>
      <c r="AJO194">
        <v>60339</v>
      </c>
      <c r="AJP194">
        <v>31862</v>
      </c>
      <c r="AJQ194">
        <v>28477</v>
      </c>
      <c r="AJR194">
        <v>56596</v>
      </c>
      <c r="AJS194">
        <v>30124</v>
      </c>
      <c r="AJT194">
        <v>26472</v>
      </c>
      <c r="AJU194">
        <v>52261</v>
      </c>
      <c r="AJV194">
        <v>28240</v>
      </c>
      <c r="AJW194">
        <v>24021</v>
      </c>
      <c r="AJX194">
        <v>47265</v>
      </c>
      <c r="AJY194">
        <v>26008</v>
      </c>
      <c r="AJZ194">
        <v>21257</v>
      </c>
      <c r="AKA194">
        <v>39665</v>
      </c>
      <c r="AKB194">
        <v>21873</v>
      </c>
      <c r="AKC194">
        <v>17792</v>
      </c>
      <c r="AKD194">
        <v>35240</v>
      </c>
      <c r="AKE194">
        <v>19265</v>
      </c>
      <c r="AKF194">
        <v>15975</v>
      </c>
      <c r="AKG194">
        <v>26140</v>
      </c>
      <c r="AKH194">
        <v>14274</v>
      </c>
      <c r="AKI194">
        <v>11866</v>
      </c>
      <c r="AKJ194">
        <v>19130</v>
      </c>
      <c r="AKK194">
        <v>10315</v>
      </c>
      <c r="AKL194">
        <v>8815</v>
      </c>
      <c r="AKM194">
        <v>12584</v>
      </c>
      <c r="AKN194">
        <v>6871</v>
      </c>
      <c r="AKO194">
        <v>5713</v>
      </c>
      <c r="AKP194">
        <v>8256</v>
      </c>
      <c r="AKQ194">
        <v>4727</v>
      </c>
      <c r="AKR194">
        <v>3529</v>
      </c>
      <c r="AKS194">
        <v>7914</v>
      </c>
      <c r="AKT194">
        <v>4695</v>
      </c>
      <c r="AKU194">
        <v>3219</v>
      </c>
      <c r="AKV194">
        <v>1.94</v>
      </c>
      <c r="AKW194">
        <v>732881</v>
      </c>
      <c r="AKX194">
        <v>382444</v>
      </c>
      <c r="AKY194">
        <v>350437</v>
      </c>
      <c r="AKZ194">
        <v>103318</v>
      </c>
      <c r="ALA194">
        <v>53150</v>
      </c>
      <c r="ALB194">
        <v>50168</v>
      </c>
      <c r="ALC194">
        <v>753008</v>
      </c>
      <c r="ALD194">
        <v>394826</v>
      </c>
      <c r="ALE194">
        <v>358182</v>
      </c>
      <c r="ALF194">
        <v>23409</v>
      </c>
      <c r="ALG194">
        <v>11726</v>
      </c>
      <c r="ALH194">
        <v>11683</v>
      </c>
      <c r="ALI194">
        <v>5498</v>
      </c>
      <c r="ALJ194">
        <v>2448</v>
      </c>
      <c r="ALK194">
        <v>3050</v>
      </c>
      <c r="ALL194">
        <v>26</v>
      </c>
      <c r="ALM194">
        <v>18</v>
      </c>
      <c r="ALN194">
        <v>8</v>
      </c>
      <c r="ALO194">
        <v>5406</v>
      </c>
      <c r="ALP194">
        <v>2400</v>
      </c>
      <c r="ALQ194">
        <v>3006</v>
      </c>
      <c r="ALR194">
        <v>5458</v>
      </c>
      <c r="ALS194">
        <v>25</v>
      </c>
      <c r="ALT194">
        <v>5370</v>
      </c>
      <c r="ALU194">
        <v>11580</v>
      </c>
      <c r="ALV194">
        <v>15874</v>
      </c>
      <c r="ALW194">
        <v>8130</v>
      </c>
      <c r="ALX194">
        <v>7744</v>
      </c>
      <c r="ALY194">
        <v>41447</v>
      </c>
      <c r="ALZ194">
        <v>19562</v>
      </c>
      <c r="AMA194">
        <v>17878</v>
      </c>
      <c r="AMB194">
        <v>5489</v>
      </c>
      <c r="AMC194">
        <v>8948</v>
      </c>
      <c r="AMD194">
        <v>7337</v>
      </c>
      <c r="AME194">
        <v>7965</v>
      </c>
      <c r="AMF194">
        <v>102660</v>
      </c>
      <c r="AMG194">
        <v>30562</v>
      </c>
      <c r="AMH194">
        <v>63813</v>
      </c>
      <c r="AMI194">
        <v>5303</v>
      </c>
      <c r="AMJ194">
        <v>21239</v>
      </c>
      <c r="AMK194">
        <v>4343</v>
      </c>
      <c r="AML194">
        <v>23450</v>
      </c>
      <c r="AMM194">
        <v>11055</v>
      </c>
      <c r="AMN194">
        <v>695422</v>
      </c>
      <c r="AMO194">
        <v>12841</v>
      </c>
      <c r="AMP194">
        <v>6248</v>
      </c>
      <c r="AMQ194">
        <v>6593</v>
      </c>
      <c r="AMR194">
        <v>2458</v>
      </c>
      <c r="AMS194">
        <v>1174</v>
      </c>
      <c r="AMT194">
        <v>1284</v>
      </c>
      <c r="AMU194">
        <v>2735</v>
      </c>
      <c r="AMV194">
        <v>1163</v>
      </c>
      <c r="AMW194">
        <v>1572</v>
      </c>
      <c r="AMX194">
        <v>31528</v>
      </c>
      <c r="AMY194">
        <v>16061</v>
      </c>
      <c r="AMZ194">
        <v>15467</v>
      </c>
      <c r="ANA194">
        <v>49650</v>
      </c>
      <c r="ANB194">
        <v>25386</v>
      </c>
      <c r="ANC194">
        <v>24264</v>
      </c>
      <c r="AND194">
        <v>1871</v>
      </c>
      <c r="ANE194">
        <v>755</v>
      </c>
      <c r="ANF194">
        <v>1116</v>
      </c>
      <c r="ANG194">
        <v>18108</v>
      </c>
      <c r="ANH194">
        <v>10358</v>
      </c>
      <c r="ANI194">
        <v>7750</v>
      </c>
      <c r="ANJ194">
        <v>22438</v>
      </c>
      <c r="ANK194">
        <v>12350</v>
      </c>
      <c r="ANL194">
        <v>10088</v>
      </c>
      <c r="ANM194">
        <v>41801</v>
      </c>
      <c r="ANN194">
        <v>22225</v>
      </c>
      <c r="ANO194">
        <v>19576</v>
      </c>
      <c r="ANP194">
        <v>66598</v>
      </c>
      <c r="ANQ194">
        <v>35689</v>
      </c>
      <c r="ANR194">
        <v>30909</v>
      </c>
      <c r="ANS194">
        <v>23635</v>
      </c>
      <c r="ANT194">
        <v>10331</v>
      </c>
      <c r="ANU194">
        <v>13304</v>
      </c>
      <c r="ANV194">
        <v>125467</v>
      </c>
      <c r="ANW194">
        <v>66865</v>
      </c>
      <c r="ANX194">
        <v>58602</v>
      </c>
      <c r="ANY194">
        <v>346474</v>
      </c>
      <c r="ANZ194">
        <v>182981</v>
      </c>
      <c r="AOA194">
        <v>163493</v>
      </c>
      <c r="AOB194">
        <v>10.99</v>
      </c>
      <c r="AOC194">
        <v>10.96</v>
      </c>
      <c r="AOD194">
        <v>11.02</v>
      </c>
      <c r="AOE194">
        <v>443435</v>
      </c>
      <c r="AOF194">
        <v>199031</v>
      </c>
      <c r="AOG194">
        <v>244404</v>
      </c>
      <c r="AOH194">
        <v>242933</v>
      </c>
      <c r="AOI194">
        <v>162687</v>
      </c>
      <c r="AOJ194">
        <v>80246</v>
      </c>
      <c r="AOK194">
        <v>434620</v>
      </c>
      <c r="AOL194">
        <v>196071</v>
      </c>
      <c r="AOM194">
        <v>238549</v>
      </c>
      <c r="AON194">
        <v>8815</v>
      </c>
      <c r="AOO194">
        <v>2960</v>
      </c>
      <c r="AOP194">
        <v>5855</v>
      </c>
      <c r="AOQ194">
        <v>273802</v>
      </c>
      <c r="AOR194">
        <v>570286</v>
      </c>
      <c r="AOS194">
        <v>370802</v>
      </c>
      <c r="AOT194">
        <v>79766</v>
      </c>
      <c r="AOU194">
        <v>2823</v>
      </c>
      <c r="AOV194">
        <v>2311</v>
      </c>
      <c r="AOW194">
        <v>107824</v>
      </c>
      <c r="AOX194">
        <v>2927</v>
      </c>
      <c r="AOY194">
        <v>13700</v>
      </c>
      <c r="AOZ194">
        <v>2764</v>
      </c>
      <c r="APA194">
        <v>249815</v>
      </c>
      <c r="APB194">
        <v>351811</v>
      </c>
      <c r="APC194">
        <v>85888</v>
      </c>
      <c r="APD194">
        <v>704987</v>
      </c>
      <c r="APE194">
        <v>54974</v>
      </c>
      <c r="APF194">
        <v>1551</v>
      </c>
      <c r="APG194">
        <v>82069</v>
      </c>
      <c r="APH194">
        <v>244289</v>
      </c>
      <c r="API194">
        <v>88491</v>
      </c>
      <c r="APJ194">
        <v>155798</v>
      </c>
      <c r="APK194">
        <v>843587</v>
      </c>
      <c r="APL194">
        <v>281006</v>
      </c>
      <c r="APM194">
        <v>562581</v>
      </c>
      <c r="APN194">
        <v>326420</v>
      </c>
      <c r="APO194">
        <v>244509</v>
      </c>
      <c r="APP194">
        <v>315069</v>
      </c>
      <c r="APQ194">
        <v>233158</v>
      </c>
      <c r="APR194">
        <v>244054</v>
      </c>
      <c r="APS194">
        <v>244289</v>
      </c>
      <c r="APT194">
        <v>61254</v>
      </c>
      <c r="APU194">
        <v>20657</v>
      </c>
      <c r="APV194">
        <v>843587</v>
      </c>
      <c r="APW194">
        <v>3.45</v>
      </c>
      <c r="APX194">
        <v>0.85</v>
      </c>
      <c r="APY194">
        <v>238066</v>
      </c>
      <c r="APZ194">
        <v>5395</v>
      </c>
      <c r="AQA194">
        <v>57566</v>
      </c>
      <c r="AQB194">
        <v>185927</v>
      </c>
      <c r="AQC194">
        <v>6812</v>
      </c>
      <c r="AQD194">
        <v>24750</v>
      </c>
      <c r="AQE194">
        <v>211928</v>
      </c>
      <c r="AQF194">
        <v>242994</v>
      </c>
      <c r="AQG194">
        <v>502</v>
      </c>
      <c r="AQH194">
        <v>237029</v>
      </c>
      <c r="AQI194">
        <v>204503</v>
      </c>
      <c r="AQJ194">
        <v>6462</v>
      </c>
      <c r="AQK194">
        <v>221222</v>
      </c>
      <c r="AQL194">
        <v>118071</v>
      </c>
      <c r="AQM194">
        <v>239151</v>
      </c>
      <c r="AQN194">
        <v>3389</v>
      </c>
      <c r="AQO194">
        <v>240993</v>
      </c>
      <c r="AQP194">
        <v>2419</v>
      </c>
      <c r="AQQ194">
        <v>235509</v>
      </c>
      <c r="AQR194">
        <v>107</v>
      </c>
      <c r="AQS194">
        <v>238978</v>
      </c>
      <c r="AQT194">
        <v>98642</v>
      </c>
      <c r="AQU194">
        <v>658</v>
      </c>
      <c r="AQV194">
        <v>230642</v>
      </c>
      <c r="AQW194">
        <v>196901</v>
      </c>
      <c r="AQX194">
        <v>140955</v>
      </c>
      <c r="AQY194">
        <v>137487</v>
      </c>
      <c r="AQZ194">
        <v>24475</v>
      </c>
      <c r="ARA194">
        <v>37195</v>
      </c>
      <c r="ARB194">
        <v>181054</v>
      </c>
      <c r="ARC194">
        <v>230583</v>
      </c>
      <c r="ARD194">
        <v>123200</v>
      </c>
      <c r="ARE194">
        <v>95747</v>
      </c>
      <c r="ARF194">
        <v>228837</v>
      </c>
      <c r="ARG194">
        <v>159446</v>
      </c>
      <c r="ARH194">
        <v>130011</v>
      </c>
      <c r="ARI194">
        <v>60445</v>
      </c>
      <c r="ARJ194">
        <v>37688</v>
      </c>
      <c r="ARK194">
        <v>5802</v>
      </c>
      <c r="ARL194">
        <v>8359</v>
      </c>
      <c r="ARM194">
        <v>71422</v>
      </c>
      <c r="ARN194">
        <v>1201</v>
      </c>
    </row>
    <row r="195" spans="1:1158" x14ac:dyDescent="0.3">
      <c r="A195" t="s">
        <v>748</v>
      </c>
      <c r="B195" t="s">
        <v>402</v>
      </c>
      <c r="C195" t="s">
        <v>403</v>
      </c>
      <c r="D195" t="s">
        <v>467</v>
      </c>
      <c r="E195" t="s">
        <v>749</v>
      </c>
      <c r="F195" t="s">
        <v>741</v>
      </c>
      <c r="G195" t="s">
        <v>742</v>
      </c>
      <c r="H195">
        <v>2137</v>
      </c>
      <c r="I195">
        <v>0</v>
      </c>
      <c r="J195">
        <v>389</v>
      </c>
      <c r="K195">
        <v>0</v>
      </c>
      <c r="L195">
        <v>1305</v>
      </c>
      <c r="M195">
        <v>265603</v>
      </c>
      <c r="N195">
        <v>15105</v>
      </c>
      <c r="O195">
        <v>324837</v>
      </c>
      <c r="P195">
        <v>0</v>
      </c>
      <c r="Q195">
        <v>323523</v>
      </c>
      <c r="R195">
        <v>11590</v>
      </c>
      <c r="S195">
        <v>432</v>
      </c>
      <c r="T195">
        <v>17690</v>
      </c>
      <c r="U195">
        <v>0</v>
      </c>
      <c r="V195">
        <v>5900</v>
      </c>
      <c r="W195">
        <v>636773</v>
      </c>
      <c r="X195">
        <v>44112</v>
      </c>
      <c r="Y195">
        <v>783872</v>
      </c>
      <c r="Z195">
        <v>0</v>
      </c>
      <c r="AA195">
        <v>303502</v>
      </c>
      <c r="AB195">
        <v>5379</v>
      </c>
      <c r="AC195">
        <v>455</v>
      </c>
      <c r="AD195">
        <v>3154</v>
      </c>
      <c r="AE195">
        <v>0</v>
      </c>
      <c r="AF195">
        <v>4533</v>
      </c>
      <c r="AG195">
        <v>70534</v>
      </c>
      <c r="AH195">
        <v>5993</v>
      </c>
      <c r="AI195">
        <v>91992</v>
      </c>
      <c r="AJ195">
        <v>0</v>
      </c>
      <c r="AK195">
        <v>58885</v>
      </c>
      <c r="AL195">
        <v>491499</v>
      </c>
      <c r="AM195">
        <v>7114</v>
      </c>
      <c r="AN195">
        <v>203101</v>
      </c>
      <c r="AO195">
        <v>0</v>
      </c>
      <c r="AP195">
        <v>166867</v>
      </c>
      <c r="AQ195">
        <v>1.0572318960979199</v>
      </c>
      <c r="AR195">
        <v>0</v>
      </c>
      <c r="AS195">
        <v>0.91514816218956396</v>
      </c>
      <c r="AT195">
        <v>0</v>
      </c>
      <c r="AU195">
        <v>0.96548032061773403</v>
      </c>
      <c r="AV195">
        <v>3.7641018967395099</v>
      </c>
      <c r="AW195">
        <v>1.0678201204479001</v>
      </c>
      <c r="AX195">
        <v>1.02759876441442</v>
      </c>
      <c r="AY195">
        <v>0</v>
      </c>
      <c r="AZ195">
        <v>0.63983367149819004</v>
      </c>
      <c r="BA195">
        <v>4.4038211573828301</v>
      </c>
      <c r="BB195">
        <v>0.74985968922088397</v>
      </c>
      <c r="BC195">
        <v>1.12037549707635</v>
      </c>
      <c r="BD195">
        <v>0</v>
      </c>
      <c r="BE195">
        <v>0.416527193033841</v>
      </c>
      <c r="BF195">
        <v>2.5771226876004998</v>
      </c>
      <c r="BG195">
        <v>0.69135045904877301</v>
      </c>
      <c r="BH195">
        <v>0.89588698432835301</v>
      </c>
      <c r="BI195">
        <v>0</v>
      </c>
      <c r="BJ195">
        <v>0.537406145143276</v>
      </c>
      <c r="BK195">
        <v>1.53323076920532</v>
      </c>
      <c r="BL195">
        <v>0.62666000693840496</v>
      </c>
      <c r="BM195">
        <v>0.75566980434165498</v>
      </c>
      <c r="BN195">
        <v>0</v>
      </c>
      <c r="BO195">
        <v>0.90788303924627101</v>
      </c>
      <c r="BP195">
        <v>2.1842602337149999</v>
      </c>
      <c r="BQ195">
        <v>1.0254986194359901</v>
      </c>
      <c r="BR195">
        <v>1.0940903848405701</v>
      </c>
      <c r="BS195">
        <v>0</v>
      </c>
      <c r="BT195">
        <v>0.57388067471555304</v>
      </c>
      <c r="BU195">
        <v>2.54045282928237</v>
      </c>
      <c r="BV195">
        <v>0.368405617270606</v>
      </c>
      <c r="BW195">
        <v>0.63463065342546199</v>
      </c>
      <c r="BX195">
        <v>0</v>
      </c>
      <c r="BY195">
        <v>0.512555151238405</v>
      </c>
      <c r="BZ195">
        <v>2.1758054909307499E-3</v>
      </c>
      <c r="CA195">
        <v>0</v>
      </c>
      <c r="CB195">
        <v>1.8833941764871099E-3</v>
      </c>
      <c r="CC195">
        <v>0</v>
      </c>
      <c r="CD195">
        <v>1.9869788177399898E-3</v>
      </c>
      <c r="CE195">
        <v>1.6521211359851601E-3</v>
      </c>
      <c r="CF195">
        <v>4.6868236801727702E-4</v>
      </c>
      <c r="CG195">
        <v>4.5102860777278199E-4</v>
      </c>
      <c r="CH195">
        <v>0</v>
      </c>
      <c r="CI195">
        <v>2.8083265575589301E-4</v>
      </c>
      <c r="CJ195">
        <v>9.0165264605878196E-4</v>
      </c>
      <c r="CK195">
        <v>1.5352870809146E-4</v>
      </c>
      <c r="CL195">
        <v>2.29389317916504E-4</v>
      </c>
      <c r="CM195">
        <v>0</v>
      </c>
      <c r="CN195">
        <v>8.5281130257704497E-5</v>
      </c>
      <c r="CO195">
        <v>1.42414332631504E-3</v>
      </c>
      <c r="CP195">
        <v>3.82047058580618E-4</v>
      </c>
      <c r="CQ195">
        <v>4.9507595272915196E-4</v>
      </c>
      <c r="CR195">
        <v>0</v>
      </c>
      <c r="CS195">
        <v>2.9697591768092398E-4</v>
      </c>
      <c r="CT195">
        <v>1.86019135175288E-3</v>
      </c>
      <c r="CU195">
        <v>7.60294894160267E-4</v>
      </c>
      <c r="CV195">
        <v>9.1681595689976697E-4</v>
      </c>
      <c r="CW195">
        <v>0</v>
      </c>
      <c r="CX195">
        <v>1.1014885768855099E-3</v>
      </c>
      <c r="CY195">
        <v>1.0517859880496299E-3</v>
      </c>
      <c r="CZ195">
        <v>4.9380795476577401E-4</v>
      </c>
      <c r="DA195">
        <v>5.2683692111078696E-4</v>
      </c>
      <c r="DB195">
        <v>0</v>
      </c>
      <c r="DC195">
        <v>2.7634053999677502E-4</v>
      </c>
      <c r="DD195">
        <v>1.6223164228303601E-3</v>
      </c>
      <c r="DE195">
        <v>2.3526139760284001E-4</v>
      </c>
      <c r="DF195">
        <v>4.05270949972539E-4</v>
      </c>
      <c r="DG195">
        <v>0</v>
      </c>
      <c r="DH195">
        <v>3.2731433934762502E-4</v>
      </c>
      <c r="DI195">
        <v>1.17784446577737E-4</v>
      </c>
      <c r="DJ195">
        <v>-2.0580210443530101E-3</v>
      </c>
      <c r="DK195">
        <v>-1.74626867865906E-4</v>
      </c>
      <c r="DL195">
        <v>-2.0580210443530101E-3</v>
      </c>
      <c r="DM195">
        <v>-7.1042226613022105E-5</v>
      </c>
      <c r="DN195">
        <v>1.2132060424760701E-3</v>
      </c>
      <c r="DO195">
        <v>2.97672745081862E-5</v>
      </c>
      <c r="DP195">
        <v>1.2113514263692E-5</v>
      </c>
      <c r="DQ195">
        <v>-4.3891509350909002E-4</v>
      </c>
      <c r="DR195">
        <v>-1.5808243775319801E-4</v>
      </c>
      <c r="DS195">
        <v>6.9690939835736305E-4</v>
      </c>
      <c r="DT195">
        <v>-5.1214539609958497E-5</v>
      </c>
      <c r="DU195">
        <v>2.46460702150849E-5</v>
      </c>
      <c r="DV195">
        <v>-2.0474324770141899E-4</v>
      </c>
      <c r="DW195">
        <v>-1.19462117443714E-4</v>
      </c>
      <c r="DX195">
        <v>8.7153349785513404E-4</v>
      </c>
      <c r="DY195">
        <v>-1.70562769879285E-4</v>
      </c>
      <c r="DZ195">
        <v>-5.7533875730751803E-5</v>
      </c>
      <c r="EA195">
        <v>-5.52609828459904E-4</v>
      </c>
      <c r="EB195">
        <v>-2.5563391077898002E-4</v>
      </c>
      <c r="EC195">
        <v>6.4694192504262296E-4</v>
      </c>
      <c r="ED195">
        <v>-4.5295453254999199E-4</v>
      </c>
      <c r="EE195">
        <v>-2.9643346981049202E-4</v>
      </c>
      <c r="EF195">
        <v>-1.21324942671026E-3</v>
      </c>
      <c r="EG195">
        <v>-1.11760849824753E-4</v>
      </c>
      <c r="EH195">
        <v>5.7025637366812801E-4</v>
      </c>
      <c r="EI195">
        <v>1.2278340384274899E-5</v>
      </c>
      <c r="EJ195">
        <v>4.5307306729287699E-5</v>
      </c>
      <c r="EK195">
        <v>-4.8152961438149898E-4</v>
      </c>
      <c r="EL195">
        <v>-2.0518907438472501E-4</v>
      </c>
      <c r="EM195">
        <v>9.8372301769768895E-4</v>
      </c>
      <c r="EN195">
        <v>-4.0333200752983202E-4</v>
      </c>
      <c r="EO195">
        <v>-2.33322455160134E-4</v>
      </c>
      <c r="EP195">
        <v>-6.3859340513267298E-4</v>
      </c>
      <c r="EQ195">
        <v>-3.1127906578504801E-4</v>
      </c>
      <c r="ER195">
        <v>0.99988221555342205</v>
      </c>
      <c r="ES195">
        <v>1.0020580210443499</v>
      </c>
      <c r="ET195">
        <v>1.00017462686787</v>
      </c>
      <c r="EU195">
        <v>1.0020580210443499</v>
      </c>
      <c r="EV195">
        <v>1.0000710422266099</v>
      </c>
      <c r="EW195">
        <v>0.99878679395752401</v>
      </c>
      <c r="EX195">
        <v>0.99997023272549201</v>
      </c>
      <c r="EY195">
        <v>0.999987886485736</v>
      </c>
      <c r="EZ195">
        <v>1.00043891509351</v>
      </c>
      <c r="FA195">
        <v>1.0001580824377501</v>
      </c>
      <c r="FB195">
        <v>0.99930309060164302</v>
      </c>
      <c r="FC195">
        <v>1.0000512145396101</v>
      </c>
      <c r="FD195">
        <v>0.99997535392978498</v>
      </c>
      <c r="FE195">
        <v>1.0002047432476999</v>
      </c>
      <c r="FF195">
        <v>1.0001194621174401</v>
      </c>
      <c r="FG195">
        <v>0.99912846650214504</v>
      </c>
      <c r="FH195">
        <v>1.00017056276988</v>
      </c>
      <c r="FI195">
        <v>1.00005753387573</v>
      </c>
      <c r="FJ195">
        <v>1.0005526098284601</v>
      </c>
      <c r="FK195">
        <v>1.00025563391078</v>
      </c>
      <c r="FL195">
        <v>0.999353058074957</v>
      </c>
      <c r="FM195">
        <v>1.00045295453255</v>
      </c>
      <c r="FN195">
        <v>1.0002964334698099</v>
      </c>
      <c r="FO195">
        <v>1.0012132494267101</v>
      </c>
      <c r="FP195">
        <v>1.00011176084982</v>
      </c>
      <c r="FQ195">
        <v>0.99942974362633197</v>
      </c>
      <c r="FR195">
        <v>0.99998772165961602</v>
      </c>
      <c r="FS195">
        <v>0.99995469269327097</v>
      </c>
      <c r="FT195">
        <v>1.0004815296143801</v>
      </c>
      <c r="FU195">
        <v>1.0002051890743799</v>
      </c>
      <c r="FV195">
        <v>0.999016276982302</v>
      </c>
      <c r="FW195">
        <v>1.0004033320075301</v>
      </c>
      <c r="FX195">
        <v>1.0002333224551601</v>
      </c>
      <c r="FY195">
        <v>1.0006385934051301</v>
      </c>
      <c r="FZ195">
        <v>1.00031127906579</v>
      </c>
      <c r="GA195">
        <v>2128</v>
      </c>
      <c r="GB195">
        <v>9</v>
      </c>
      <c r="GC195">
        <v>403</v>
      </c>
      <c r="GD195">
        <v>0</v>
      </c>
      <c r="GE195">
        <v>1544</v>
      </c>
      <c r="GF195">
        <v>338700</v>
      </c>
      <c r="GG195">
        <v>17002</v>
      </c>
      <c r="GH195">
        <v>270276</v>
      </c>
      <c r="GI195">
        <v>0</v>
      </c>
      <c r="GJ195">
        <v>468110</v>
      </c>
      <c r="GK195">
        <v>20715</v>
      </c>
      <c r="GL195">
        <v>741</v>
      </c>
      <c r="GM195">
        <v>5220</v>
      </c>
      <c r="GN195">
        <v>0</v>
      </c>
      <c r="GO195">
        <v>16086</v>
      </c>
      <c r="GP195">
        <v>871145</v>
      </c>
      <c r="GQ195">
        <v>54015</v>
      </c>
      <c r="GR195">
        <v>1740864</v>
      </c>
      <c r="GS195">
        <v>0</v>
      </c>
      <c r="GT195">
        <v>813546</v>
      </c>
      <c r="GU195">
        <v>7126</v>
      </c>
      <c r="GV195">
        <v>403</v>
      </c>
      <c r="GW195">
        <v>2819</v>
      </c>
      <c r="GX195">
        <v>0</v>
      </c>
      <c r="GY195">
        <v>5942</v>
      </c>
      <c r="GZ195">
        <v>207861</v>
      </c>
      <c r="HA195">
        <v>10115</v>
      </c>
      <c r="HB195">
        <v>83838</v>
      </c>
      <c r="HC195">
        <v>0</v>
      </c>
      <c r="HD195">
        <v>180017</v>
      </c>
      <c r="HE195">
        <v>568098</v>
      </c>
      <c r="HF195">
        <v>23116</v>
      </c>
      <c r="HG195">
        <v>635343</v>
      </c>
      <c r="HH195">
        <v>0</v>
      </c>
      <c r="HI195">
        <v>407129</v>
      </c>
      <c r="HJ195">
        <v>0.96503830482541797</v>
      </c>
      <c r="HK195">
        <v>0.445336685656051</v>
      </c>
      <c r="HL195">
        <v>1.00953944142756</v>
      </c>
      <c r="HM195">
        <v>0</v>
      </c>
      <c r="HN195">
        <v>1.0632507140781</v>
      </c>
      <c r="HO195">
        <v>3.44214645528344</v>
      </c>
      <c r="HP195">
        <v>1.41442261099977</v>
      </c>
      <c r="HQ195">
        <v>0.67430484417924397</v>
      </c>
      <c r="HR195">
        <v>0</v>
      </c>
      <c r="HS195">
        <v>0.82902352606989904</v>
      </c>
      <c r="HT195">
        <v>6.5701130509203898</v>
      </c>
      <c r="HU195">
        <v>1.3492844936957999</v>
      </c>
      <c r="HV195">
        <v>0.46558238118525602</v>
      </c>
      <c r="HW195">
        <v>0</v>
      </c>
      <c r="HX195">
        <v>0.58221897480054496</v>
      </c>
      <c r="HY195">
        <v>1.8227050006140399</v>
      </c>
      <c r="HZ195">
        <v>0.49043996701189602</v>
      </c>
      <c r="IA195">
        <v>1.0831773410184899</v>
      </c>
      <c r="IB195">
        <v>0</v>
      </c>
      <c r="IC195">
        <v>0.65148614197290999</v>
      </c>
      <c r="ID195">
        <v>1.49625073623714</v>
      </c>
      <c r="IE195">
        <v>0.53483309876704699</v>
      </c>
      <c r="IF195">
        <v>0.65678898835022004</v>
      </c>
      <c r="IG195">
        <v>0</v>
      </c>
      <c r="IH195">
        <v>0.93616360133474696</v>
      </c>
      <c r="II195">
        <v>2.7593775405712</v>
      </c>
      <c r="IJ195">
        <v>0.80393559949467497</v>
      </c>
      <c r="IK195">
        <v>0.49612997968574002</v>
      </c>
      <c r="IL195">
        <v>0</v>
      </c>
      <c r="IM195">
        <v>0.81696215519005</v>
      </c>
      <c r="IN195">
        <v>1.7651532957826701</v>
      </c>
      <c r="IO195">
        <v>0.63320053169491797</v>
      </c>
      <c r="IP195">
        <v>1.19650686775626</v>
      </c>
      <c r="IQ195">
        <v>0</v>
      </c>
      <c r="IR195">
        <v>0.56701732374221403</v>
      </c>
      <c r="IS195">
        <v>2.0099838011173902E-3</v>
      </c>
      <c r="IT195">
        <v>9.2754818097495599E-4</v>
      </c>
      <c r="IU195">
        <v>2.1026708615733002E-3</v>
      </c>
      <c r="IV195">
        <v>0</v>
      </c>
      <c r="IW195">
        <v>2.2145408126676299E-3</v>
      </c>
      <c r="IX195">
        <v>1.3107788249164701E-3</v>
      </c>
      <c r="IY195">
        <v>5.3861601534583605E-4</v>
      </c>
      <c r="IZ195">
        <v>2.5677713681592098E-4</v>
      </c>
      <c r="JA195">
        <v>0</v>
      </c>
      <c r="JB195">
        <v>3.1569443585471402E-4</v>
      </c>
      <c r="JC195">
        <v>1.2195727921581901E-3</v>
      </c>
      <c r="JD195">
        <v>2.5046002171329499E-4</v>
      </c>
      <c r="JE195">
        <v>8.6423414665934303E-5</v>
      </c>
      <c r="JF195">
        <v>0</v>
      </c>
      <c r="JG195">
        <v>1.08074003482407E-4</v>
      </c>
      <c r="JH195">
        <v>1.2383483777047E-3</v>
      </c>
      <c r="JI195">
        <v>3.33205613253997E-4</v>
      </c>
      <c r="JJ195">
        <v>7.3591223075860301E-4</v>
      </c>
      <c r="JK195">
        <v>0</v>
      </c>
      <c r="JL195">
        <v>4.42620614272447E-4</v>
      </c>
      <c r="JM195">
        <v>1.8915694823958701E-3</v>
      </c>
      <c r="JN195">
        <v>6.7613932832352697E-4</v>
      </c>
      <c r="JO195">
        <v>8.3031672208984104E-4</v>
      </c>
      <c r="JP195">
        <v>0</v>
      </c>
      <c r="JQ195">
        <v>1.1835038445949101E-3</v>
      </c>
      <c r="JR195">
        <v>1.81821736392728E-3</v>
      </c>
      <c r="JS195">
        <v>5.2973166773616798E-4</v>
      </c>
      <c r="JT195">
        <v>3.2691146121410102E-4</v>
      </c>
      <c r="JU195">
        <v>0</v>
      </c>
      <c r="JV195">
        <v>5.3831516506817596E-4</v>
      </c>
      <c r="JW195">
        <v>1.17477672737562E-3</v>
      </c>
      <c r="JX195">
        <v>4.2141906324755202E-4</v>
      </c>
      <c r="JY195">
        <v>7.9632087804697399E-4</v>
      </c>
      <c r="JZ195">
        <v>0</v>
      </c>
      <c r="KA195">
        <v>3.7737161839862098E-4</v>
      </c>
      <c r="KB195">
        <v>-7.2818291884514896E-5</v>
      </c>
      <c r="KC195">
        <v>-1.15525391202695E-3</v>
      </c>
      <c r="KD195">
        <v>1.9868768571391598E-5</v>
      </c>
      <c r="KE195">
        <v>-2.0828020930019099E-3</v>
      </c>
      <c r="KF195">
        <v>1.3173871966572499E-4</v>
      </c>
      <c r="KG195">
        <v>9.2997607815811204E-4</v>
      </c>
      <c r="KH195">
        <v>1.5781326858748101E-4</v>
      </c>
      <c r="KI195">
        <v>-1.2402560994243401E-4</v>
      </c>
      <c r="KJ195">
        <v>-3.8080274675835499E-4</v>
      </c>
      <c r="KK195">
        <v>-6.5108310903640493E-5</v>
      </c>
      <c r="KL195">
        <v>1.03394846838991E-3</v>
      </c>
      <c r="KM195">
        <v>6.4835697945024798E-5</v>
      </c>
      <c r="KN195">
        <v>-9.9200909102336202E-5</v>
      </c>
      <c r="KO195">
        <v>-1.8562432376826999E-4</v>
      </c>
      <c r="KP195">
        <v>-7.7550320285863506E-5</v>
      </c>
      <c r="KQ195">
        <v>5.5894695109561302E-4</v>
      </c>
      <c r="KR195">
        <v>-3.4619581335509301E-4</v>
      </c>
      <c r="KS195">
        <v>5.6510804149512603E-5</v>
      </c>
      <c r="KT195">
        <v>-6.7940142660909001E-4</v>
      </c>
      <c r="KU195">
        <v>-2.3678081233664299E-4</v>
      </c>
      <c r="KV195">
        <v>6.2736326576075295E-4</v>
      </c>
      <c r="KW195">
        <v>-5.8806688831159598E-4</v>
      </c>
      <c r="KX195">
        <v>-4.3388949454528099E-4</v>
      </c>
      <c r="KY195">
        <v>-1.2642062166351199E-3</v>
      </c>
      <c r="KZ195">
        <v>-8.07023720402116E-5</v>
      </c>
      <c r="LA195">
        <v>1.1592943506049001E-3</v>
      </c>
      <c r="LB195">
        <v>-1.2919134558621499E-4</v>
      </c>
      <c r="LC195">
        <v>-3.32011552108282E-4</v>
      </c>
      <c r="LD195">
        <v>-6.5892301332238297E-4</v>
      </c>
      <c r="LE195">
        <v>-1.2060784825420699E-4</v>
      </c>
      <c r="LF195">
        <v>5.0923865191077804E-4</v>
      </c>
      <c r="LG195">
        <v>-2.4411901221729301E-4</v>
      </c>
      <c r="LH195">
        <v>1.3078280258212901E-4</v>
      </c>
      <c r="LI195">
        <v>-6.6553807546484501E-4</v>
      </c>
      <c r="LJ195">
        <v>-2.88166457066225E-4</v>
      </c>
      <c r="LK195">
        <v>1.0000728182918801</v>
      </c>
      <c r="LL195">
        <v>1.0011552539120301</v>
      </c>
      <c r="LM195">
        <v>0.99998013123142904</v>
      </c>
      <c r="LN195">
        <v>1.0020828020929999</v>
      </c>
      <c r="LO195">
        <v>0.99986826128033401</v>
      </c>
      <c r="LP195">
        <v>0.99907002392184197</v>
      </c>
      <c r="LQ195">
        <v>0.99984218673141301</v>
      </c>
      <c r="LR195">
        <v>1.00012402560994</v>
      </c>
      <c r="LS195">
        <v>1.00038080274676</v>
      </c>
      <c r="LT195">
        <v>1.0000651083109</v>
      </c>
      <c r="LU195">
        <v>0.99896605153161</v>
      </c>
      <c r="LV195">
        <v>0.99993516430205498</v>
      </c>
      <c r="LW195">
        <v>1.0000992009091001</v>
      </c>
      <c r="LX195">
        <v>1.0001856243237699</v>
      </c>
      <c r="LY195">
        <v>1.0000775503202901</v>
      </c>
      <c r="LZ195">
        <v>0.99944105304890396</v>
      </c>
      <c r="MA195">
        <v>1.0003461958133599</v>
      </c>
      <c r="MB195">
        <v>0.99994348919585097</v>
      </c>
      <c r="MC195">
        <v>1.00067940142661</v>
      </c>
      <c r="MD195">
        <v>1.00023678081234</v>
      </c>
      <c r="ME195">
        <v>0.99937263673423904</v>
      </c>
      <c r="MF195">
        <v>1.00058806688831</v>
      </c>
      <c r="MG195">
        <v>1.0004338894945499</v>
      </c>
      <c r="MH195">
        <v>1.0012642062166399</v>
      </c>
      <c r="MI195">
        <v>1.0000807023720399</v>
      </c>
      <c r="MJ195">
        <v>0.99884070564939498</v>
      </c>
      <c r="MK195">
        <v>1.0001291913455901</v>
      </c>
      <c r="ML195">
        <v>1.0003320115521099</v>
      </c>
      <c r="MM195">
        <v>1.00065892301332</v>
      </c>
      <c r="MN195">
        <v>1.0001206078482501</v>
      </c>
      <c r="MO195">
        <v>0.99949076134808901</v>
      </c>
      <c r="MP195">
        <v>1.00024411901222</v>
      </c>
      <c r="MQ195">
        <v>0.99986921719741795</v>
      </c>
      <c r="MR195">
        <v>1.0006655380754601</v>
      </c>
      <c r="MS195">
        <v>1.00028816645707</v>
      </c>
      <c r="MT195">
        <v>2285</v>
      </c>
      <c r="MU195">
        <v>14</v>
      </c>
      <c r="MV195">
        <v>492</v>
      </c>
      <c r="MW195">
        <v>0</v>
      </c>
      <c r="MX195">
        <v>1842</v>
      </c>
      <c r="MY195">
        <v>503240</v>
      </c>
      <c r="MZ195">
        <v>34085</v>
      </c>
      <c r="NA195">
        <v>574809</v>
      </c>
      <c r="NB195">
        <v>0</v>
      </c>
      <c r="NC195">
        <v>605844</v>
      </c>
      <c r="ND195">
        <v>21217</v>
      </c>
      <c r="NE195">
        <v>3486</v>
      </c>
      <c r="NF195">
        <v>7920</v>
      </c>
      <c r="NG195">
        <v>0</v>
      </c>
      <c r="NH195">
        <v>25403</v>
      </c>
      <c r="NI195">
        <v>1036856</v>
      </c>
      <c r="NJ195">
        <v>122626</v>
      </c>
      <c r="NK195">
        <v>1219528</v>
      </c>
      <c r="NL195">
        <v>0</v>
      </c>
      <c r="NM195">
        <v>1257266</v>
      </c>
      <c r="NN195">
        <v>7534</v>
      </c>
      <c r="NO195">
        <v>761</v>
      </c>
      <c r="NP195">
        <v>3166</v>
      </c>
      <c r="NQ195">
        <v>0</v>
      </c>
      <c r="NR195">
        <v>7534</v>
      </c>
      <c r="NS195">
        <v>178292</v>
      </c>
      <c r="NT195">
        <v>29892</v>
      </c>
      <c r="NU195">
        <v>92553</v>
      </c>
      <c r="NV195">
        <v>0</v>
      </c>
      <c r="NW195">
        <v>228092</v>
      </c>
      <c r="NX195">
        <v>561935</v>
      </c>
      <c r="NY195">
        <v>56831</v>
      </c>
      <c r="NZ195">
        <v>242076</v>
      </c>
      <c r="OA195">
        <v>0</v>
      </c>
      <c r="OB195">
        <v>688699</v>
      </c>
      <c r="OC195">
        <v>0.96996994338896403</v>
      </c>
      <c r="OD195">
        <v>0.50775927973597201</v>
      </c>
      <c r="OE195">
        <v>1.03103536780746</v>
      </c>
      <c r="OF195">
        <v>0</v>
      </c>
      <c r="OG195">
        <v>1.0432022499175</v>
      </c>
      <c r="OH195">
        <v>3.1150423528093301</v>
      </c>
      <c r="OI195">
        <v>1.24942841546989</v>
      </c>
      <c r="OJ195">
        <v>1.25096909546989</v>
      </c>
      <c r="OK195">
        <v>0</v>
      </c>
      <c r="OL195">
        <v>0.584175797693125</v>
      </c>
      <c r="OM195">
        <v>3.1960215157390999</v>
      </c>
      <c r="ON195">
        <v>2.7223604784442799</v>
      </c>
      <c r="OO195">
        <v>0.58426189591766198</v>
      </c>
      <c r="OP195">
        <v>0</v>
      </c>
      <c r="OQ195">
        <v>0.80076183480302299</v>
      </c>
      <c r="OR195">
        <v>2.7254425086079701</v>
      </c>
      <c r="OS195">
        <v>0.79771658313883997</v>
      </c>
      <c r="OT195">
        <v>0.69107267989300403</v>
      </c>
      <c r="OU195">
        <v>0</v>
      </c>
      <c r="OV195">
        <v>0.98874547021979398</v>
      </c>
      <c r="OW195">
        <v>1.3949830809377499</v>
      </c>
      <c r="OX195">
        <v>1.00803412595372</v>
      </c>
      <c r="OY195">
        <v>0.70104357856556498</v>
      </c>
      <c r="OZ195">
        <v>0</v>
      </c>
      <c r="PA195">
        <v>0.92017741834216205</v>
      </c>
      <c r="PB195">
        <v>2.6448337108737099</v>
      </c>
      <c r="PC195">
        <v>1.5094004055806101</v>
      </c>
      <c r="PD195">
        <v>0.53084898128977498</v>
      </c>
      <c r="PE195">
        <v>0</v>
      </c>
      <c r="PF195">
        <v>0.876942773034594</v>
      </c>
      <c r="PG195">
        <v>2.5142267984943798</v>
      </c>
      <c r="PH195">
        <v>1.2389778884149001</v>
      </c>
      <c r="PI195">
        <v>0.44078634346586199</v>
      </c>
      <c r="PJ195">
        <v>0</v>
      </c>
      <c r="PK195">
        <v>1.0024542191077399</v>
      </c>
      <c r="PL195">
        <v>1.8676067089990901E-3</v>
      </c>
      <c r="PM195">
        <v>9.7765363128491604E-4</v>
      </c>
      <c r="PN195">
        <v>1.9851837505447199E-3</v>
      </c>
      <c r="PO195">
        <v>0</v>
      </c>
      <c r="PP195">
        <v>2.0086101987673499E-3</v>
      </c>
      <c r="PQ195">
        <v>1.1279788549465801E-3</v>
      </c>
      <c r="PR195">
        <v>4.5242686095372901E-4</v>
      </c>
      <c r="PS195">
        <v>4.5298475207218201E-4</v>
      </c>
      <c r="PT195">
        <v>0</v>
      </c>
      <c r="PU195">
        <v>2.1153418565083901E-4</v>
      </c>
      <c r="PV195">
        <v>5.5754456710436595E-4</v>
      </c>
      <c r="PW195">
        <v>4.7491460460498202E-4</v>
      </c>
      <c r="PX195">
        <v>1.01924234311563E-4</v>
      </c>
      <c r="PY195">
        <v>0</v>
      </c>
      <c r="PZ195">
        <v>1.3969255474042199E-4</v>
      </c>
      <c r="QA195">
        <v>1.14909303858641E-3</v>
      </c>
      <c r="QB195">
        <v>3.3633091490818499E-4</v>
      </c>
      <c r="QC195">
        <v>2.9136802670179899E-4</v>
      </c>
      <c r="QD195">
        <v>0</v>
      </c>
      <c r="QE195">
        <v>4.1687195131615901E-4</v>
      </c>
      <c r="QF195">
        <v>1.6733554241125301E-3</v>
      </c>
      <c r="QG195">
        <v>1.2091898428053199E-3</v>
      </c>
      <c r="QH195">
        <v>8.4093856818920104E-4</v>
      </c>
      <c r="QI195">
        <v>0</v>
      </c>
      <c r="QJ195">
        <v>1.10380111068705E-3</v>
      </c>
      <c r="QK195">
        <v>1.4065908737094001E-3</v>
      </c>
      <c r="QL195">
        <v>8.0273811791425898E-4</v>
      </c>
      <c r="QM195">
        <v>2.8231919811452398E-4</v>
      </c>
      <c r="QN195">
        <v>0</v>
      </c>
      <c r="QO195">
        <v>4.6638081488623598E-4</v>
      </c>
      <c r="QP195">
        <v>1.0815511238660301E-3</v>
      </c>
      <c r="QQ195">
        <v>5.3297416464686198E-4</v>
      </c>
      <c r="QR195">
        <v>1.89614145170113E-4</v>
      </c>
      <c r="QS195">
        <v>0</v>
      </c>
      <c r="QT195">
        <v>4.3122819625877998E-4</v>
      </c>
      <c r="QU195">
        <v>-5.7820693909793699E-5</v>
      </c>
      <c r="QV195">
        <v>-9.4777377162396303E-4</v>
      </c>
      <c r="QW195">
        <v>5.9756347635836101E-5</v>
      </c>
      <c r="QX195">
        <v>-1.92542740290888E-3</v>
      </c>
      <c r="QY195">
        <v>8.3182795858475697E-5</v>
      </c>
      <c r="QZ195">
        <v>7.6587178634467102E-4</v>
      </c>
      <c r="RA195">
        <v>9.0319792351820305E-5</v>
      </c>
      <c r="RB195">
        <v>9.0877683470273505E-5</v>
      </c>
      <c r="RC195">
        <v>-3.6210706860190901E-4</v>
      </c>
      <c r="RD195">
        <v>-1.5057288295107E-4</v>
      </c>
      <c r="RE195">
        <v>3.8309500086750303E-4</v>
      </c>
      <c r="RF195">
        <v>3.0046503836812002E-4</v>
      </c>
      <c r="RG195">
        <v>-7.2525331925299503E-5</v>
      </c>
      <c r="RH195">
        <v>-1.74449566236863E-4</v>
      </c>
      <c r="RI195">
        <v>-3.4757011496440999E-5</v>
      </c>
      <c r="RJ195">
        <v>7.2747598559147497E-4</v>
      </c>
      <c r="RK195">
        <v>-8.5286138086747599E-5</v>
      </c>
      <c r="RL195">
        <v>-1.3024902629313399E-4</v>
      </c>
      <c r="RM195">
        <v>-4.2161705299493298E-4</v>
      </c>
      <c r="RN195">
        <v>-4.7451016787740298E-6</v>
      </c>
      <c r="RO195">
        <v>4.7380293707616103E-4</v>
      </c>
      <c r="RP195">
        <v>9.6373557689495103E-6</v>
      </c>
      <c r="RQ195">
        <v>-3.5861391884716999E-4</v>
      </c>
      <c r="RR195">
        <v>-1.19955248703637E-3</v>
      </c>
      <c r="RS195">
        <v>-9.5751376349322798E-5</v>
      </c>
      <c r="RT195">
        <v>8.74765047410196E-4</v>
      </c>
      <c r="RU195">
        <v>2.7091229161505702E-4</v>
      </c>
      <c r="RV195">
        <v>-2.4950662818467797E-4</v>
      </c>
      <c r="RW195">
        <v>-5.3182582629920201E-4</v>
      </c>
      <c r="RX195">
        <v>-6.5445011412965605E-5</v>
      </c>
      <c r="RY195">
        <v>6.5137866507523597E-4</v>
      </c>
      <c r="RZ195">
        <v>1.02801705856069E-4</v>
      </c>
      <c r="SA195">
        <v>-2.4055831362068E-4</v>
      </c>
      <c r="SB195">
        <v>-4.3017245879079202E-4</v>
      </c>
      <c r="SC195">
        <v>1.0557374679880099E-6</v>
      </c>
      <c r="SD195">
        <v>1.0000578206939099</v>
      </c>
      <c r="SE195">
        <v>1.0009477737716199</v>
      </c>
      <c r="SF195">
        <v>0.999940243652364</v>
      </c>
      <c r="SG195">
        <v>1.0019254274029099</v>
      </c>
      <c r="SH195">
        <v>0.99991681720414105</v>
      </c>
      <c r="SI195">
        <v>0.99923412821365498</v>
      </c>
      <c r="SJ195">
        <v>0.99990968020764803</v>
      </c>
      <c r="SK195">
        <v>0.99990912231652995</v>
      </c>
      <c r="SL195">
        <v>1.0003621070686</v>
      </c>
      <c r="SM195">
        <v>1.0001505728829501</v>
      </c>
      <c r="SN195">
        <v>0.99961690499913203</v>
      </c>
      <c r="SO195">
        <v>0.999699534961632</v>
      </c>
      <c r="SP195">
        <v>1.00007252533193</v>
      </c>
      <c r="SQ195">
        <v>1.0001744495662399</v>
      </c>
      <c r="SR195">
        <v>1.0000347570115</v>
      </c>
      <c r="SS195">
        <v>0.99927252401440902</v>
      </c>
      <c r="ST195">
        <v>1.00008528613809</v>
      </c>
      <c r="SU195">
        <v>1.00013024902629</v>
      </c>
      <c r="SV195">
        <v>1.00042161705299</v>
      </c>
      <c r="SW195">
        <v>1.00000474510168</v>
      </c>
      <c r="SX195">
        <v>0.999526197062924</v>
      </c>
      <c r="SY195">
        <v>0.99999036264423102</v>
      </c>
      <c r="SZ195">
        <v>1.0003586139188501</v>
      </c>
      <c r="TA195">
        <v>1.0011995524870401</v>
      </c>
      <c r="TB195">
        <v>1.00009575137635</v>
      </c>
      <c r="TC195">
        <v>0.99912523495258998</v>
      </c>
      <c r="TD195">
        <v>0.99972908770838498</v>
      </c>
      <c r="TE195">
        <v>1.00024950662818</v>
      </c>
      <c r="TF195">
        <v>1.0005318258263001</v>
      </c>
      <c r="TG195">
        <v>1.0000654450114099</v>
      </c>
      <c r="TH195">
        <v>0.99934862133492497</v>
      </c>
      <c r="TI195">
        <v>0.99989719829414403</v>
      </c>
      <c r="TJ195">
        <v>1.00024055831362</v>
      </c>
      <c r="TK195">
        <v>1.0004301724587901</v>
      </c>
      <c r="TL195">
        <v>0.999998944262532</v>
      </c>
      <c r="TM195">
        <v>2492</v>
      </c>
      <c r="TN195">
        <v>24</v>
      </c>
      <c r="TO195">
        <v>519</v>
      </c>
      <c r="TP195">
        <v>0</v>
      </c>
      <c r="TQ195">
        <v>2040</v>
      </c>
      <c r="TR195">
        <v>956464</v>
      </c>
      <c r="TS195">
        <v>66059</v>
      </c>
      <c r="TT195">
        <v>520843</v>
      </c>
      <c r="TU195">
        <v>0</v>
      </c>
      <c r="TV195">
        <v>639009</v>
      </c>
      <c r="TW195">
        <v>-306676</v>
      </c>
      <c r="TX195">
        <v>-813</v>
      </c>
      <c r="TY195">
        <v>26181</v>
      </c>
      <c r="TZ195">
        <v>0</v>
      </c>
      <c r="UA195">
        <v>47626</v>
      </c>
      <c r="UB195">
        <v>1512307</v>
      </c>
      <c r="UC195">
        <v>166535</v>
      </c>
      <c r="UD195">
        <v>1595545</v>
      </c>
      <c r="UE195">
        <v>0</v>
      </c>
      <c r="UF195">
        <v>1466048</v>
      </c>
      <c r="UG195">
        <v>9415</v>
      </c>
      <c r="UH195">
        <v>667</v>
      </c>
      <c r="UI195">
        <v>2842</v>
      </c>
      <c r="UJ195">
        <v>0</v>
      </c>
      <c r="UK195">
        <v>6899</v>
      </c>
      <c r="UL195">
        <v>252694</v>
      </c>
      <c r="UM195">
        <v>30168</v>
      </c>
      <c r="UN195">
        <v>206257</v>
      </c>
      <c r="UO195">
        <v>0</v>
      </c>
      <c r="UP195">
        <v>276564</v>
      </c>
      <c r="UQ195">
        <v>834920</v>
      </c>
      <c r="UR195">
        <v>53612</v>
      </c>
      <c r="US195">
        <v>457674</v>
      </c>
      <c r="UT195">
        <v>0</v>
      </c>
      <c r="UU195">
        <v>798684</v>
      </c>
      <c r="UV195">
        <v>1.00596931059481</v>
      </c>
      <c r="UW195">
        <v>0.94757815987959604</v>
      </c>
      <c r="UX195">
        <v>1.0412946378515699</v>
      </c>
      <c r="UY195">
        <v>0</v>
      </c>
      <c r="UZ195">
        <v>0.98767048739484298</v>
      </c>
      <c r="VA195">
        <v>3.9869978535324799</v>
      </c>
      <c r="VB195">
        <v>2.31413184790541</v>
      </c>
      <c r="VC195">
        <v>0.87286085673511404</v>
      </c>
      <c r="VD195">
        <v>0</v>
      </c>
      <c r="VE195">
        <v>0.495884413293469</v>
      </c>
      <c r="VF195">
        <v>13.675832870411099</v>
      </c>
      <c r="VG195">
        <v>0.24743159515854601</v>
      </c>
      <c r="VH195">
        <v>-0.268612952399778</v>
      </c>
      <c r="VI195">
        <v>0</v>
      </c>
      <c r="VJ195">
        <v>-0.46267360921884598</v>
      </c>
      <c r="VK195">
        <v>2.6755396687611599</v>
      </c>
      <c r="VL195">
        <v>1.16061149430122</v>
      </c>
      <c r="VM195">
        <v>0.68874246272020601</v>
      </c>
      <c r="VN195">
        <v>0</v>
      </c>
      <c r="VO195">
        <v>0.86831819329353299</v>
      </c>
      <c r="VP195">
        <v>1.6653781361883799</v>
      </c>
      <c r="VQ195">
        <v>1.1256838167623699</v>
      </c>
      <c r="VR195">
        <v>0.59336715099303405</v>
      </c>
      <c r="VS195">
        <v>0</v>
      </c>
      <c r="VT195">
        <v>0.79236745353146498</v>
      </c>
      <c r="VU195">
        <v>2.4011024419348899</v>
      </c>
      <c r="VV195">
        <v>1.68129382259223</v>
      </c>
      <c r="VW195">
        <v>0.78906034328236496</v>
      </c>
      <c r="VX195">
        <v>0</v>
      </c>
      <c r="VY195">
        <v>0.75022957123758505</v>
      </c>
      <c r="VZ195">
        <v>2.20591824928254</v>
      </c>
      <c r="WA195">
        <v>1.1347146472914</v>
      </c>
      <c r="WB195">
        <v>0.63450709799216798</v>
      </c>
      <c r="WC195">
        <v>0</v>
      </c>
      <c r="WD195">
        <v>0.81384383557138995</v>
      </c>
      <c r="WE195">
        <v>1.8547656013921201E-3</v>
      </c>
      <c r="WF195">
        <v>1.7471063550993701E-3</v>
      </c>
      <c r="WG195">
        <v>1.9198970136168399E-3</v>
      </c>
      <c r="WH195">
        <v>0</v>
      </c>
      <c r="WI195">
        <v>1.82102696994502E-3</v>
      </c>
      <c r="WJ195">
        <v>1.56200039164E-3</v>
      </c>
      <c r="WK195">
        <v>9.0661570071632897E-4</v>
      </c>
      <c r="WL195">
        <v>3.4196381592217198E-4</v>
      </c>
      <c r="WM195">
        <v>0</v>
      </c>
      <c r="WN195">
        <v>1.9427440802013499E-4</v>
      </c>
      <c r="WO195">
        <v>0</v>
      </c>
      <c r="WP195">
        <v>0</v>
      </c>
      <c r="WQ195">
        <v>2.2405852671278999E-4</v>
      </c>
      <c r="WR195">
        <v>0</v>
      </c>
      <c r="WS195">
        <v>3.8593063478255902E-4</v>
      </c>
      <c r="WT195">
        <v>1.2696376194966501E-3</v>
      </c>
      <c r="WU195">
        <v>5.5075095016899299E-4</v>
      </c>
      <c r="WV195">
        <v>3.2683250823159498E-4</v>
      </c>
      <c r="WW195">
        <v>0</v>
      </c>
      <c r="WX195">
        <v>4.1204750457289699E-4</v>
      </c>
      <c r="WY195">
        <v>2.0350979278747502E-3</v>
      </c>
      <c r="WZ195">
        <v>1.37558957521711E-3</v>
      </c>
      <c r="XA195">
        <v>7.2509674122338296E-4</v>
      </c>
      <c r="XB195">
        <v>0</v>
      </c>
      <c r="XC195">
        <v>9.6827580941345401E-4</v>
      </c>
      <c r="XD195">
        <v>1.6194487453995499E-3</v>
      </c>
      <c r="XE195">
        <v>1.13396626653334E-3</v>
      </c>
      <c r="XF195">
        <v>5.3219003098569696E-4</v>
      </c>
      <c r="XG195">
        <v>0</v>
      </c>
      <c r="XH195">
        <v>5.0600020918861396E-4</v>
      </c>
      <c r="XI195">
        <v>1.13774211172442E-3</v>
      </c>
      <c r="XJ195">
        <v>5.8524953924916803E-4</v>
      </c>
      <c r="XK195">
        <v>3.2725847651359402E-4</v>
      </c>
      <c r="XL195">
        <v>0</v>
      </c>
      <c r="XM195">
        <v>4.1975463252006101E-4</v>
      </c>
      <c r="XN195">
        <v>1.10059738787902E-5</v>
      </c>
      <c r="XO195">
        <v>-9.6653272413959403E-5</v>
      </c>
      <c r="XP195">
        <v>7.6137386103515906E-5</v>
      </c>
      <c r="XQ195">
        <v>-1.8437596275133301E-3</v>
      </c>
      <c r="XR195">
        <v>-2.2732657568304798E-5</v>
      </c>
      <c r="XS195">
        <v>1.17022681938787E-3</v>
      </c>
      <c r="XT195">
        <v>5.1484212846419702E-4</v>
      </c>
      <c r="XU195">
        <v>-4.9809756329960002E-5</v>
      </c>
      <c r="XV195">
        <v>-3.9177357225213201E-4</v>
      </c>
      <c r="XW195">
        <v>-1.9749916423199699E-4</v>
      </c>
      <c r="XX195">
        <v>-1.05733115712711E-2</v>
      </c>
      <c r="XY195">
        <v>6.2774101744882897E-4</v>
      </c>
      <c r="XZ195">
        <v>1.0581900334441601E-3</v>
      </c>
      <c r="YA195">
        <v>8.3413150673137398E-4</v>
      </c>
      <c r="YB195">
        <v>1.22006214151393E-3</v>
      </c>
      <c r="YC195">
        <v>7.9510246895465604E-4</v>
      </c>
      <c r="YD195">
        <v>7.6215799627001401E-5</v>
      </c>
      <c r="YE195">
        <v>-1.47702642310397E-4</v>
      </c>
      <c r="YF195">
        <v>-4.7453515054199098E-4</v>
      </c>
      <c r="YG195">
        <v>-6.2487645969094499E-5</v>
      </c>
      <c r="YH195">
        <v>8.1309441788958501E-4</v>
      </c>
      <c r="YI195">
        <v>1.5358606523195299E-4</v>
      </c>
      <c r="YJ195">
        <v>-4.9690676876177904E-4</v>
      </c>
      <c r="YK195">
        <v>-1.2220035099851599E-3</v>
      </c>
      <c r="YL195">
        <v>-2.5372770057170702E-4</v>
      </c>
      <c r="YM195">
        <v>9.4498824878927305E-4</v>
      </c>
      <c r="YN195">
        <v>4.5950576992306999E-4</v>
      </c>
      <c r="YO195">
        <v>-1.4227046562457601E-4</v>
      </c>
      <c r="YP195">
        <v>-6.7446049661027297E-4</v>
      </c>
      <c r="YQ195">
        <v>-1.6846028742165901E-4</v>
      </c>
      <c r="YR195">
        <v>6.2197408084001802E-4</v>
      </c>
      <c r="YS195">
        <v>6.9481508364769694E-5</v>
      </c>
      <c r="YT195">
        <v>-1.8850955437080399E-4</v>
      </c>
      <c r="YU195">
        <v>-5.1576803088439801E-4</v>
      </c>
      <c r="YV195">
        <v>-9.6013398364336707E-5</v>
      </c>
      <c r="YW195">
        <v>0.99998899402612096</v>
      </c>
      <c r="YX195">
        <v>1.00009665327241</v>
      </c>
      <c r="YY195">
        <v>0.99992386261389599</v>
      </c>
      <c r="YZ195">
        <v>1.00184375962751</v>
      </c>
      <c r="ZA195">
        <v>1.0000227326575699</v>
      </c>
      <c r="ZB195">
        <v>0.99882977318061195</v>
      </c>
      <c r="ZC195">
        <v>0.99948515787153602</v>
      </c>
      <c r="ZD195">
        <v>1.00004980975633</v>
      </c>
      <c r="ZE195">
        <v>1.0003917735722501</v>
      </c>
      <c r="ZF195">
        <v>1.00019749916423</v>
      </c>
      <c r="ZG195">
        <v>1.0105733115712701</v>
      </c>
      <c r="ZH195">
        <v>0.999372258982551</v>
      </c>
      <c r="ZI195">
        <v>0.99894180996655602</v>
      </c>
      <c r="ZJ195">
        <v>0.99916586849326905</v>
      </c>
      <c r="ZK195">
        <v>0.99877993785848596</v>
      </c>
      <c r="ZL195">
        <v>0.99920489753104502</v>
      </c>
      <c r="ZM195">
        <v>0.99992378420037298</v>
      </c>
      <c r="ZN195">
        <v>1.00014770264231</v>
      </c>
      <c r="ZO195">
        <v>1.00047453515054</v>
      </c>
      <c r="ZP195">
        <v>1.0000624876459701</v>
      </c>
      <c r="ZQ195">
        <v>0.99918690558210999</v>
      </c>
      <c r="ZR195">
        <v>0.99984641393476803</v>
      </c>
      <c r="ZS195">
        <v>1.0004969067687599</v>
      </c>
      <c r="ZT195">
        <v>1.0012220035099899</v>
      </c>
      <c r="ZU195">
        <v>1.0002537277005701</v>
      </c>
      <c r="ZV195">
        <v>0.99905501175121103</v>
      </c>
      <c r="ZW195">
        <v>0.99954049423007696</v>
      </c>
      <c r="ZX195">
        <v>1.00014227046562</v>
      </c>
      <c r="ZY195">
        <v>1.00067446049661</v>
      </c>
      <c r="ZZ195">
        <v>1.0001684602874199</v>
      </c>
      <c r="AAA195">
        <v>0.99937802591916003</v>
      </c>
      <c r="AAB195">
        <v>0.99993051849163495</v>
      </c>
      <c r="AAC195">
        <v>1.0001885095543701</v>
      </c>
      <c r="AAD195">
        <v>1.00051576803088</v>
      </c>
      <c r="AAE195">
        <v>1.0000960133983601</v>
      </c>
      <c r="AAF195">
        <v>2687</v>
      </c>
      <c r="AAG195">
        <v>21</v>
      </c>
      <c r="AAH195">
        <v>635</v>
      </c>
      <c r="AAI195">
        <v>1</v>
      </c>
      <c r="AAJ195">
        <v>2416</v>
      </c>
      <c r="AAK195">
        <v>1351972</v>
      </c>
      <c r="AAL195">
        <v>51191</v>
      </c>
      <c r="AAM195">
        <v>675783</v>
      </c>
      <c r="AAN195">
        <v>0</v>
      </c>
      <c r="AAO195">
        <v>1002253</v>
      </c>
      <c r="AAP195">
        <v>33475</v>
      </c>
      <c r="AAQ195">
        <v>4982</v>
      </c>
      <c r="AAR195">
        <v>34107</v>
      </c>
      <c r="AAS195">
        <v>0</v>
      </c>
      <c r="AAT195">
        <v>35624</v>
      </c>
      <c r="AAU195">
        <v>2519382</v>
      </c>
      <c r="AAV195">
        <v>314032</v>
      </c>
      <c r="AAW195">
        <v>3163562</v>
      </c>
      <c r="AAX195">
        <v>0</v>
      </c>
      <c r="AAY195">
        <v>3215791</v>
      </c>
      <c r="AAZ195">
        <v>7901</v>
      </c>
      <c r="ABA195">
        <v>718</v>
      </c>
      <c r="ABB195">
        <v>3920</v>
      </c>
      <c r="ABC195">
        <v>0</v>
      </c>
      <c r="ABD195">
        <v>13231</v>
      </c>
      <c r="ABE195">
        <v>276014</v>
      </c>
      <c r="ABF195">
        <v>24652</v>
      </c>
      <c r="ABG195">
        <v>453316</v>
      </c>
      <c r="ABH195">
        <v>0</v>
      </c>
      <c r="ABI195">
        <v>696583</v>
      </c>
      <c r="ABJ195">
        <v>1864735</v>
      </c>
      <c r="ABK195">
        <v>37126</v>
      </c>
      <c r="ABL195">
        <v>800495</v>
      </c>
      <c r="ABM195">
        <v>0</v>
      </c>
      <c r="ABN195">
        <v>2117280</v>
      </c>
      <c r="ABO195">
        <v>0.99459823346506604</v>
      </c>
      <c r="ABP195">
        <v>0.70283459946170301</v>
      </c>
      <c r="ABQ195">
        <v>1.11523953133479</v>
      </c>
      <c r="ABR195">
        <v>7.3070909777359097E-2</v>
      </c>
      <c r="ABS195">
        <v>0.98795404649305596</v>
      </c>
      <c r="ABT195">
        <v>2.2414644117660698</v>
      </c>
      <c r="ABU195">
        <v>1.36004482314328</v>
      </c>
      <c r="ABV195">
        <v>0.77420580627638402</v>
      </c>
      <c r="ABW195">
        <v>0</v>
      </c>
      <c r="ABX195">
        <v>0.65944618308396896</v>
      </c>
      <c r="ABY195">
        <v>1.68582735827089</v>
      </c>
      <c r="ABZ195">
        <v>12.2963595548262</v>
      </c>
      <c r="ACA195">
        <v>1.1822587232692401</v>
      </c>
      <c r="ACB195">
        <v>0</v>
      </c>
      <c r="ACC195">
        <v>0.67356161389520297</v>
      </c>
      <c r="ACD195">
        <v>1.95667638245273</v>
      </c>
      <c r="ACE195">
        <v>1.19762577621836</v>
      </c>
      <c r="ACF195">
        <v>0.68787497845157297</v>
      </c>
      <c r="ACG195">
        <v>0</v>
      </c>
      <c r="ACH195">
        <v>1.06355370837303</v>
      </c>
      <c r="ACI195">
        <v>1.18669354971695</v>
      </c>
      <c r="ACJ195">
        <v>0.97026137029147796</v>
      </c>
      <c r="ACK195">
        <v>0.61927494460390897</v>
      </c>
      <c r="ACL195">
        <v>0</v>
      </c>
      <c r="ACM195">
        <v>1.1081713355081</v>
      </c>
      <c r="ACN195">
        <v>1.4064942295129299</v>
      </c>
      <c r="ACO195">
        <v>0.81404738378863895</v>
      </c>
      <c r="ACP195">
        <v>0.86436364390285203</v>
      </c>
      <c r="ACQ195">
        <v>0</v>
      </c>
      <c r="ACR195">
        <v>1.00272175271237</v>
      </c>
      <c r="ACS195">
        <v>1.75209741718406</v>
      </c>
      <c r="ACT195">
        <v>0.34439282367824597</v>
      </c>
      <c r="ACU195">
        <v>0.48517417216396402</v>
      </c>
      <c r="ACV195">
        <v>0</v>
      </c>
      <c r="ACW195">
        <v>1.0714431177885799</v>
      </c>
      <c r="ACX195">
        <v>1.8317065888265201E-3</v>
      </c>
      <c r="ACY195">
        <v>1.29437869822485E-3</v>
      </c>
      <c r="ACZ195">
        <v>2.0538862114694201E-3</v>
      </c>
      <c r="ADA195">
        <v>1.3457139012245999E-4</v>
      </c>
      <c r="ADB195">
        <v>1.81947029014376E-3</v>
      </c>
      <c r="ADC195">
        <v>8.8596775368126799E-4</v>
      </c>
      <c r="ADD195">
        <v>5.3757527915274702E-4</v>
      </c>
      <c r="ADE195">
        <v>3.0601484256144901E-4</v>
      </c>
      <c r="ADF195">
        <v>0</v>
      </c>
      <c r="ADG195">
        <v>2.6065461955751399E-4</v>
      </c>
      <c r="ADH195">
        <v>3.4034459811764202E-4</v>
      </c>
      <c r="ADI195">
        <v>2.4824603364426399E-3</v>
      </c>
      <c r="ADJ195">
        <v>2.3868124340730299E-4</v>
      </c>
      <c r="ADK195">
        <v>0</v>
      </c>
      <c r="ADL195">
        <v>1.3598252256610799E-4</v>
      </c>
      <c r="ADM195">
        <v>1.1023009988518899E-3</v>
      </c>
      <c r="ADN195">
        <v>6.7468698514234799E-4</v>
      </c>
      <c r="ADO195">
        <v>3.8751695611612401E-4</v>
      </c>
      <c r="ADP195">
        <v>0</v>
      </c>
      <c r="ADQ195">
        <v>5.9915698149463404E-4</v>
      </c>
      <c r="ADR195">
        <v>1.5255363705556999E-3</v>
      </c>
      <c r="ADS195">
        <v>1.2473051780536801E-3</v>
      </c>
      <c r="ADT195">
        <v>7.9609976104821998E-4</v>
      </c>
      <c r="ADU195">
        <v>0</v>
      </c>
      <c r="ADV195">
        <v>1.4245932975098E-3</v>
      </c>
      <c r="ADW195">
        <v>1.2415824753009099E-3</v>
      </c>
      <c r="ADX195">
        <v>7.1860015104828305E-4</v>
      </c>
      <c r="ADY195">
        <v>7.6301681872428405E-4</v>
      </c>
      <c r="ADZ195">
        <v>0</v>
      </c>
      <c r="AEA195">
        <v>8.8515240919390104E-4</v>
      </c>
      <c r="AEB195">
        <v>1.16686299449608E-3</v>
      </c>
      <c r="AEC195">
        <v>2.29358960054869E-4</v>
      </c>
      <c r="AED195">
        <v>3.2311661545239697E-4</v>
      </c>
      <c r="AEE195">
        <v>0</v>
      </c>
      <c r="AEF195">
        <v>7.1356039486910596E-4</v>
      </c>
      <c r="AEG195">
        <v>-9.9481891485662406E-6</v>
      </c>
      <c r="AEH195">
        <v>-5.4727607975023601E-4</v>
      </c>
      <c r="AEI195">
        <v>2.1223143349433001E-4</v>
      </c>
      <c r="AEJ195">
        <v>-1.7070833878526301E-3</v>
      </c>
      <c r="AEK195">
        <v>-2.2184487831330198E-5</v>
      </c>
      <c r="AEL195">
        <v>4.9070484027939599E-4</v>
      </c>
      <c r="AEM195">
        <v>1.42312365750875E-4</v>
      </c>
      <c r="AEN195">
        <v>-8.9248070840423205E-5</v>
      </c>
      <c r="AEO195">
        <v>-3.95262913401872E-4</v>
      </c>
      <c r="AEP195">
        <v>-1.3460829384435801E-4</v>
      </c>
      <c r="AEQ195">
        <v>1.38458802132741E-4</v>
      </c>
      <c r="AER195">
        <v>2.2805745404577398E-3</v>
      </c>
      <c r="AES195">
        <v>3.6795447422401601E-5</v>
      </c>
      <c r="AET195">
        <v>-2.0188579598490099E-4</v>
      </c>
      <c r="AEU195">
        <v>-6.5903273418793502E-5</v>
      </c>
      <c r="AEV195">
        <v>5.3894723798616204E-4</v>
      </c>
      <c r="AEW195">
        <v>1.11333224276622E-4</v>
      </c>
      <c r="AEX195">
        <v>-1.7583680474960199E-4</v>
      </c>
      <c r="AEY195">
        <v>-5.6335376086572605E-4</v>
      </c>
      <c r="AEZ195">
        <v>3.5803220628908402E-5</v>
      </c>
      <c r="AFA195">
        <v>2.4000113618995601E-4</v>
      </c>
      <c r="AFB195">
        <v>-3.8230056312061301E-5</v>
      </c>
      <c r="AFC195">
        <v>-4.8943547331752404E-4</v>
      </c>
      <c r="AFD195">
        <v>-1.2855352343657399E-3</v>
      </c>
      <c r="AFE195">
        <v>1.3905806314405499E-4</v>
      </c>
      <c r="AFF195">
        <v>3.5883269272208901E-4</v>
      </c>
      <c r="AFG195">
        <v>-1.6414963153054299E-4</v>
      </c>
      <c r="AFH195">
        <v>-1.1973296385454101E-4</v>
      </c>
      <c r="AFI195">
        <v>-8.8274978257882602E-4</v>
      </c>
      <c r="AFJ195">
        <v>2.4026266150755602E-6</v>
      </c>
      <c r="AFK195">
        <v>5.0088233437305899E-4</v>
      </c>
      <c r="AFL195">
        <v>-4.3662170006815101E-4</v>
      </c>
      <c r="AFM195">
        <v>-3.4286404467062301E-4</v>
      </c>
      <c r="AFN195">
        <v>-6.6598066012301998E-4</v>
      </c>
      <c r="AFO195">
        <v>4.7579734746085398E-5</v>
      </c>
      <c r="AFP195">
        <v>1.00000994818915</v>
      </c>
      <c r="AFQ195">
        <v>1.00054727607975</v>
      </c>
      <c r="AFR195">
        <v>0.99978776856650597</v>
      </c>
      <c r="AFS195">
        <v>1.0017070833878501</v>
      </c>
      <c r="AFT195">
        <v>1.0000221844878301</v>
      </c>
      <c r="AFU195">
        <v>0.99950929515972098</v>
      </c>
      <c r="AFV195">
        <v>0.99985768763424898</v>
      </c>
      <c r="AFW195">
        <v>1.0000892480708401</v>
      </c>
      <c r="AFX195">
        <v>1.0003952629134001</v>
      </c>
      <c r="AFY195">
        <v>1.00013460829384</v>
      </c>
      <c r="AFZ195">
        <v>0.99986154119786697</v>
      </c>
      <c r="AGA195">
        <v>0.99771942545954195</v>
      </c>
      <c r="AGB195">
        <v>0.99996320455257803</v>
      </c>
      <c r="AGC195">
        <v>1.00020188579598</v>
      </c>
      <c r="AGD195">
        <v>1.00006590327342</v>
      </c>
      <c r="AGE195">
        <v>0.99946105276201402</v>
      </c>
      <c r="AGF195">
        <v>0.99988866677572297</v>
      </c>
      <c r="AGG195">
        <v>1.00017583680475</v>
      </c>
      <c r="AGH195">
        <v>1.00056335376087</v>
      </c>
      <c r="AGI195">
        <v>0.99996419677937098</v>
      </c>
      <c r="AGJ195">
        <v>0.99975999886380995</v>
      </c>
      <c r="AGK195">
        <v>1.00003823005631</v>
      </c>
      <c r="AGL195">
        <v>1.00048943547332</v>
      </c>
      <c r="AGM195">
        <v>1.0012855352343699</v>
      </c>
      <c r="AGN195">
        <v>0.99986094193685604</v>
      </c>
      <c r="AGO195">
        <v>0.99964116730727803</v>
      </c>
      <c r="AGP195">
        <v>1.0001641496315301</v>
      </c>
      <c r="AGQ195">
        <v>1.00011973296385</v>
      </c>
      <c r="AGR195">
        <v>1.0008827497825801</v>
      </c>
      <c r="AGS195">
        <v>0.99999759737338501</v>
      </c>
      <c r="AGT195">
        <v>0.99949911766562705</v>
      </c>
      <c r="AGU195">
        <v>1.00043662170007</v>
      </c>
      <c r="AGV195">
        <v>1.0003428640446701</v>
      </c>
      <c r="AGW195">
        <v>1.0006659806601199</v>
      </c>
      <c r="AGX195">
        <v>0.99995242026525399</v>
      </c>
      <c r="AGY195">
        <v>106490</v>
      </c>
      <c r="AGZ195">
        <v>55009</v>
      </c>
      <c r="AHA195">
        <v>51481</v>
      </c>
      <c r="AHB195">
        <v>5192</v>
      </c>
      <c r="AHC195">
        <v>2582</v>
      </c>
      <c r="AHD195">
        <v>2610</v>
      </c>
      <c r="AHE195">
        <v>101293</v>
      </c>
      <c r="AHF195">
        <v>52424</v>
      </c>
      <c r="AHG195">
        <v>48869</v>
      </c>
      <c r="AHH195">
        <v>97376</v>
      </c>
      <c r="AHI195">
        <v>50440</v>
      </c>
      <c r="AHJ195">
        <v>46936</v>
      </c>
      <c r="AHK195">
        <v>84387</v>
      </c>
      <c r="AHL195">
        <v>44162</v>
      </c>
      <c r="AHM195">
        <v>40225</v>
      </c>
      <c r="AHN195">
        <v>79121</v>
      </c>
      <c r="AHO195">
        <v>41586</v>
      </c>
      <c r="AHP195">
        <v>37535</v>
      </c>
      <c r="AHQ195">
        <v>73828</v>
      </c>
      <c r="AHR195">
        <v>38994</v>
      </c>
      <c r="AHS195">
        <v>34834</v>
      </c>
      <c r="AHT195">
        <v>5856</v>
      </c>
      <c r="AHU195">
        <v>2881</v>
      </c>
      <c r="AHV195">
        <v>2975</v>
      </c>
      <c r="AHW195">
        <v>11050</v>
      </c>
      <c r="AHX195">
        <v>5381</v>
      </c>
      <c r="AHY195">
        <v>5669</v>
      </c>
      <c r="AHZ195">
        <v>12641</v>
      </c>
      <c r="AIA195">
        <v>6194</v>
      </c>
      <c r="AIB195">
        <v>6447</v>
      </c>
      <c r="AIC195">
        <v>5266</v>
      </c>
      <c r="AID195">
        <v>2576</v>
      </c>
      <c r="AIE195">
        <v>2690</v>
      </c>
      <c r="AIF195">
        <v>5293</v>
      </c>
      <c r="AIG195">
        <v>2592</v>
      </c>
      <c r="AIH195">
        <v>2701</v>
      </c>
      <c r="AII195">
        <v>12123</v>
      </c>
      <c r="AIJ195">
        <v>6034</v>
      </c>
      <c r="AIK195">
        <v>6089</v>
      </c>
      <c r="AIL195">
        <v>28038</v>
      </c>
      <c r="AIM195">
        <v>13913</v>
      </c>
      <c r="AIN195">
        <v>7699</v>
      </c>
      <c r="AIO195">
        <v>6214</v>
      </c>
      <c r="AIP195">
        <v>93.59</v>
      </c>
      <c r="AIQ195">
        <v>27364</v>
      </c>
      <c r="AIR195">
        <v>69415</v>
      </c>
      <c r="AIS195">
        <v>9706</v>
      </c>
      <c r="AIT195">
        <v>9109</v>
      </c>
      <c r="AIU195">
        <v>4566</v>
      </c>
      <c r="AIV195">
        <v>4543</v>
      </c>
      <c r="AIW195">
        <v>9298</v>
      </c>
      <c r="AIX195">
        <v>4515</v>
      </c>
      <c r="AIY195">
        <v>4783</v>
      </c>
      <c r="AIZ195">
        <v>8957</v>
      </c>
      <c r="AJA195">
        <v>4339</v>
      </c>
      <c r="AJB195">
        <v>4618</v>
      </c>
      <c r="AJC195">
        <v>8938</v>
      </c>
      <c r="AJD195">
        <v>4370</v>
      </c>
      <c r="AJE195">
        <v>4568</v>
      </c>
      <c r="AJF195">
        <v>8478</v>
      </c>
      <c r="AJG195">
        <v>4256</v>
      </c>
      <c r="AJH195">
        <v>4222</v>
      </c>
      <c r="AJI195">
        <v>8174</v>
      </c>
      <c r="AJJ195">
        <v>4164</v>
      </c>
      <c r="AJK195">
        <v>4010</v>
      </c>
      <c r="AJL195">
        <v>7812</v>
      </c>
      <c r="AJM195">
        <v>4144</v>
      </c>
      <c r="AJN195">
        <v>3668</v>
      </c>
      <c r="AJO195">
        <v>7362</v>
      </c>
      <c r="AJP195">
        <v>3867</v>
      </c>
      <c r="AJQ195">
        <v>3495</v>
      </c>
      <c r="AJR195">
        <v>6931</v>
      </c>
      <c r="AJS195">
        <v>3710</v>
      </c>
      <c r="AJT195">
        <v>3221</v>
      </c>
      <c r="AJU195">
        <v>6715</v>
      </c>
      <c r="AJV195">
        <v>3527</v>
      </c>
      <c r="AJW195">
        <v>3188</v>
      </c>
      <c r="AJX195">
        <v>6022</v>
      </c>
      <c r="AJY195">
        <v>3202</v>
      </c>
      <c r="AJZ195">
        <v>2820</v>
      </c>
      <c r="AKA195">
        <v>4776</v>
      </c>
      <c r="AKB195">
        <v>2647</v>
      </c>
      <c r="AKC195">
        <v>2129</v>
      </c>
      <c r="AKD195">
        <v>4207</v>
      </c>
      <c r="AKE195">
        <v>2262</v>
      </c>
      <c r="AKF195">
        <v>1945</v>
      </c>
      <c r="AKG195">
        <v>3250</v>
      </c>
      <c r="AKH195">
        <v>1788</v>
      </c>
      <c r="AKI195">
        <v>1462</v>
      </c>
      <c r="AKJ195">
        <v>2597</v>
      </c>
      <c r="AKK195">
        <v>1433</v>
      </c>
      <c r="AKL195">
        <v>1164</v>
      </c>
      <c r="AKM195">
        <v>1765</v>
      </c>
      <c r="AKN195">
        <v>970</v>
      </c>
      <c r="AKO195">
        <v>795</v>
      </c>
      <c r="AKP195">
        <v>1147</v>
      </c>
      <c r="AKQ195">
        <v>677</v>
      </c>
      <c r="AKR195">
        <v>470</v>
      </c>
      <c r="AKS195">
        <v>947</v>
      </c>
      <c r="AKT195">
        <v>569</v>
      </c>
      <c r="AKU195">
        <v>378</v>
      </c>
      <c r="AKV195">
        <v>2.13</v>
      </c>
      <c r="AKW195">
        <v>90834</v>
      </c>
      <c r="AKX195">
        <v>46861</v>
      </c>
      <c r="AKY195">
        <v>43973</v>
      </c>
      <c r="AKZ195">
        <v>14537</v>
      </c>
      <c r="ALA195">
        <v>7598</v>
      </c>
      <c r="ALB195">
        <v>6939</v>
      </c>
      <c r="ALC195">
        <v>94085</v>
      </c>
      <c r="ALD195">
        <v>49183</v>
      </c>
      <c r="ALE195">
        <v>44902</v>
      </c>
      <c r="ALF195">
        <v>2068</v>
      </c>
      <c r="ALG195">
        <v>1007</v>
      </c>
      <c r="ALH195">
        <v>1061</v>
      </c>
      <c r="ALI195">
        <v>291</v>
      </c>
      <c r="ALJ195">
        <v>118</v>
      </c>
      <c r="ALK195">
        <v>173</v>
      </c>
      <c r="ALL195">
        <v>4</v>
      </c>
      <c r="ALM195">
        <v>2</v>
      </c>
      <c r="ALN195">
        <v>2</v>
      </c>
      <c r="ALO195">
        <v>266</v>
      </c>
      <c r="ALP195">
        <v>116</v>
      </c>
      <c r="ALQ195">
        <v>150</v>
      </c>
      <c r="ALR195">
        <v>289</v>
      </c>
      <c r="ALS195">
        <v>3</v>
      </c>
      <c r="ALT195">
        <v>265</v>
      </c>
      <c r="ALU195">
        <v>563</v>
      </c>
      <c r="ALV195">
        <v>1317</v>
      </c>
      <c r="ALW195">
        <v>662</v>
      </c>
      <c r="ALX195">
        <v>655</v>
      </c>
      <c r="ALY195">
        <v>6188</v>
      </c>
      <c r="ALZ195">
        <v>3546</v>
      </c>
      <c r="AMA195">
        <v>2448</v>
      </c>
      <c r="AMB195">
        <v>724</v>
      </c>
      <c r="AMC195">
        <v>1179</v>
      </c>
      <c r="AMD195">
        <v>1210</v>
      </c>
      <c r="AME195">
        <v>1044</v>
      </c>
      <c r="AMF195">
        <v>11286</v>
      </c>
      <c r="AMG195">
        <v>4221</v>
      </c>
      <c r="AMH195">
        <v>6780</v>
      </c>
      <c r="AMI195">
        <v>765</v>
      </c>
      <c r="AMJ195">
        <v>2279</v>
      </c>
      <c r="AMK195">
        <v>723</v>
      </c>
      <c r="AML195">
        <v>2299</v>
      </c>
      <c r="AMM195">
        <v>1293</v>
      </c>
      <c r="AMN195">
        <v>88369</v>
      </c>
      <c r="AMO195">
        <v>2439</v>
      </c>
      <c r="AMP195">
        <v>1212</v>
      </c>
      <c r="AMQ195">
        <v>1227</v>
      </c>
      <c r="AMR195">
        <v>620</v>
      </c>
      <c r="AMS195">
        <v>296</v>
      </c>
      <c r="AMT195">
        <v>324</v>
      </c>
      <c r="AMU195">
        <v>783</v>
      </c>
      <c r="AMV195">
        <v>366</v>
      </c>
      <c r="AMW195">
        <v>417</v>
      </c>
      <c r="AMX195">
        <v>3538</v>
      </c>
      <c r="AMY195">
        <v>1826</v>
      </c>
      <c r="AMZ195">
        <v>1712</v>
      </c>
      <c r="ANA195">
        <v>3458</v>
      </c>
      <c r="ANB195">
        <v>1751</v>
      </c>
      <c r="ANC195">
        <v>1707</v>
      </c>
      <c r="AND195">
        <v>412</v>
      </c>
      <c r="ANE195">
        <v>171</v>
      </c>
      <c r="ANF195">
        <v>241</v>
      </c>
      <c r="ANG195">
        <v>3973</v>
      </c>
      <c r="ANH195">
        <v>2439</v>
      </c>
      <c r="ANI195">
        <v>1534</v>
      </c>
      <c r="ANJ195">
        <v>5046</v>
      </c>
      <c r="ANK195">
        <v>2904</v>
      </c>
      <c r="ANL195">
        <v>2142</v>
      </c>
      <c r="ANM195">
        <v>8655</v>
      </c>
      <c r="ANN195">
        <v>4785</v>
      </c>
      <c r="ANO195">
        <v>3870</v>
      </c>
      <c r="ANP195">
        <v>13986</v>
      </c>
      <c r="ANQ195">
        <v>7482</v>
      </c>
      <c r="ANR195">
        <v>6504</v>
      </c>
      <c r="ANS195">
        <v>3959</v>
      </c>
      <c r="ANT195">
        <v>1758</v>
      </c>
      <c r="ANU195">
        <v>2201</v>
      </c>
      <c r="ANV195">
        <v>15426</v>
      </c>
      <c r="ANW195">
        <v>8116</v>
      </c>
      <c r="ANX195">
        <v>7310</v>
      </c>
      <c r="ANY195">
        <v>29634</v>
      </c>
      <c r="ANZ195">
        <v>15223</v>
      </c>
      <c r="AOA195">
        <v>14411</v>
      </c>
      <c r="AOB195">
        <v>8.9600000000000009</v>
      </c>
      <c r="AOC195">
        <v>8.8000000000000007</v>
      </c>
      <c r="AOD195">
        <v>9.14</v>
      </c>
      <c r="AOE195">
        <v>53172</v>
      </c>
      <c r="AOF195">
        <v>21751</v>
      </c>
      <c r="AOG195">
        <v>31421</v>
      </c>
      <c r="AOH195">
        <v>30898</v>
      </c>
      <c r="AOI195">
        <v>22271</v>
      </c>
      <c r="AOJ195">
        <v>8627</v>
      </c>
      <c r="AOK195">
        <v>52432</v>
      </c>
      <c r="AOL195">
        <v>21536</v>
      </c>
      <c r="AOM195">
        <v>30896</v>
      </c>
      <c r="AON195">
        <v>740</v>
      </c>
      <c r="AOO195">
        <v>215</v>
      </c>
      <c r="AOP195">
        <v>525</v>
      </c>
      <c r="AOQ195">
        <v>35751</v>
      </c>
      <c r="AOR195">
        <v>70659</v>
      </c>
      <c r="AOS195">
        <v>41642</v>
      </c>
      <c r="AOT195">
        <v>6987</v>
      </c>
      <c r="AOU195">
        <v>112</v>
      </c>
      <c r="AOV195">
        <v>41</v>
      </c>
      <c r="AOW195">
        <v>21065</v>
      </c>
      <c r="AOX195">
        <v>91</v>
      </c>
      <c r="AOY195">
        <v>968</v>
      </c>
      <c r="AOZ195">
        <v>475</v>
      </c>
      <c r="APA195">
        <v>27837</v>
      </c>
      <c r="APB195">
        <v>46584</v>
      </c>
      <c r="APC195">
        <v>9943</v>
      </c>
      <c r="APD195">
        <v>95678</v>
      </c>
      <c r="APE195">
        <v>6475</v>
      </c>
      <c r="APF195">
        <v>69</v>
      </c>
      <c r="APG195">
        <v>4155</v>
      </c>
      <c r="APH195">
        <v>29562</v>
      </c>
      <c r="API195">
        <v>10674</v>
      </c>
      <c r="APJ195">
        <v>18888</v>
      </c>
      <c r="APK195">
        <v>105849</v>
      </c>
      <c r="APL195">
        <v>35962</v>
      </c>
      <c r="APM195">
        <v>69887</v>
      </c>
      <c r="APN195">
        <v>41237</v>
      </c>
      <c r="APO195">
        <v>29576</v>
      </c>
      <c r="APP195">
        <v>40944</v>
      </c>
      <c r="APQ195">
        <v>29283</v>
      </c>
      <c r="APR195">
        <v>29501</v>
      </c>
      <c r="APS195">
        <v>29562</v>
      </c>
      <c r="APT195">
        <v>9318</v>
      </c>
      <c r="APU195">
        <v>2343</v>
      </c>
      <c r="APV195">
        <v>105849</v>
      </c>
      <c r="APW195">
        <v>3.58</v>
      </c>
      <c r="APX195">
        <v>0.95</v>
      </c>
      <c r="APY195">
        <v>29331</v>
      </c>
      <c r="APZ195">
        <v>164</v>
      </c>
      <c r="AQA195">
        <v>7984</v>
      </c>
      <c r="AQB195">
        <v>21512</v>
      </c>
      <c r="AQC195">
        <v>545</v>
      </c>
      <c r="AQD195">
        <v>4187</v>
      </c>
      <c r="AQE195">
        <v>24763</v>
      </c>
      <c r="AQF195">
        <v>29428</v>
      </c>
      <c r="AQG195">
        <v>68</v>
      </c>
      <c r="AQH195">
        <v>29254</v>
      </c>
      <c r="AQI195">
        <v>25736</v>
      </c>
      <c r="AQJ195">
        <v>242</v>
      </c>
      <c r="AQK195">
        <v>26413</v>
      </c>
      <c r="AQL195">
        <v>14090</v>
      </c>
      <c r="AQM195">
        <v>29338</v>
      </c>
      <c r="AQN195">
        <v>73</v>
      </c>
      <c r="AQO195">
        <v>29343</v>
      </c>
      <c r="AQP195">
        <v>152</v>
      </c>
      <c r="AQQ195">
        <v>29112</v>
      </c>
      <c r="AQR195">
        <v>15</v>
      </c>
      <c r="AQS195">
        <v>29291</v>
      </c>
      <c r="AQT195">
        <v>11859</v>
      </c>
      <c r="AQU195">
        <v>102</v>
      </c>
      <c r="AQV195">
        <v>28326</v>
      </c>
      <c r="AQW195">
        <v>25276</v>
      </c>
      <c r="AQX195">
        <v>16598</v>
      </c>
      <c r="AQY195">
        <v>16194</v>
      </c>
      <c r="AQZ195">
        <v>4333</v>
      </c>
      <c r="ARA195">
        <v>4272</v>
      </c>
      <c r="ARB195">
        <v>21047</v>
      </c>
      <c r="ARC195">
        <v>28191</v>
      </c>
      <c r="ARD195">
        <v>11237</v>
      </c>
      <c r="ARE195">
        <v>12631</v>
      </c>
      <c r="ARF195">
        <v>25822</v>
      </c>
      <c r="ARG195">
        <v>16792</v>
      </c>
      <c r="ARH195">
        <v>18207</v>
      </c>
      <c r="ARI195">
        <v>4719</v>
      </c>
      <c r="ARJ195">
        <v>3482</v>
      </c>
      <c r="ARK195">
        <v>631</v>
      </c>
      <c r="ARL195">
        <v>1617</v>
      </c>
      <c r="ARM195">
        <v>11231</v>
      </c>
      <c r="ARN195">
        <v>221</v>
      </c>
    </row>
    <row r="196" spans="1:1158" x14ac:dyDescent="0.3">
      <c r="A196" t="s">
        <v>750</v>
      </c>
      <c r="B196" t="s">
        <v>738</v>
      </c>
      <c r="C196" t="s">
        <v>739</v>
      </c>
      <c r="D196" t="s">
        <v>751</v>
      </c>
      <c r="E196" t="s">
        <v>752</v>
      </c>
      <c r="F196" t="s">
        <v>741</v>
      </c>
      <c r="G196" t="s">
        <v>742</v>
      </c>
      <c r="H196">
        <v>261</v>
      </c>
      <c r="I196">
        <v>0</v>
      </c>
      <c r="J196">
        <v>38</v>
      </c>
      <c r="K196">
        <v>0</v>
      </c>
      <c r="L196">
        <v>64</v>
      </c>
      <c r="M196">
        <v>19130</v>
      </c>
      <c r="N196">
        <v>12000</v>
      </c>
      <c r="O196">
        <v>85241</v>
      </c>
      <c r="P196">
        <v>740</v>
      </c>
      <c r="Q196">
        <v>45950</v>
      </c>
      <c r="R196">
        <v>61</v>
      </c>
      <c r="S196">
        <v>3100</v>
      </c>
      <c r="T196">
        <v>4114</v>
      </c>
      <c r="U196">
        <v>0</v>
      </c>
      <c r="V196">
        <v>7308</v>
      </c>
      <c r="W196">
        <v>17649</v>
      </c>
      <c r="X196">
        <v>40536</v>
      </c>
      <c r="Y196">
        <v>109526</v>
      </c>
      <c r="Z196">
        <v>501</v>
      </c>
      <c r="AA196">
        <v>15375</v>
      </c>
      <c r="AB196">
        <v>500</v>
      </c>
      <c r="AC196">
        <v>93</v>
      </c>
      <c r="AD196">
        <v>692</v>
      </c>
      <c r="AE196">
        <v>3</v>
      </c>
      <c r="AF196">
        <v>307</v>
      </c>
      <c r="AG196">
        <v>1541</v>
      </c>
      <c r="AH196">
        <v>3641</v>
      </c>
      <c r="AI196">
        <v>20331</v>
      </c>
      <c r="AJ196">
        <v>80</v>
      </c>
      <c r="AK196">
        <v>6261</v>
      </c>
      <c r="AL196">
        <v>13490</v>
      </c>
      <c r="AM196">
        <v>16105</v>
      </c>
      <c r="AN196">
        <v>54209</v>
      </c>
      <c r="AO196">
        <v>127</v>
      </c>
      <c r="AP196">
        <v>9779</v>
      </c>
      <c r="AQ196">
        <v>1.3627361260813899</v>
      </c>
      <c r="AR196">
        <v>0</v>
      </c>
      <c r="AS196">
        <v>0.94347616729505202</v>
      </c>
      <c r="AT196">
        <v>0</v>
      </c>
      <c r="AU196">
        <v>0.49971043123046199</v>
      </c>
      <c r="AV196">
        <v>1.54468797601262</v>
      </c>
      <c r="AW196">
        <v>4.8334364931855101</v>
      </c>
      <c r="AX196">
        <v>1.53639901093427</v>
      </c>
      <c r="AY196">
        <v>0.186466330994908</v>
      </c>
      <c r="AZ196">
        <v>0.517779493550234</v>
      </c>
      <c r="BA196">
        <v>5.66011899424049E-2</v>
      </c>
      <c r="BB196">
        <v>13.1403654437269</v>
      </c>
      <c r="BC196">
        <v>0.63628186516590202</v>
      </c>
      <c r="BD196">
        <v>0</v>
      </c>
      <c r="BE196">
        <v>1.25990957242913</v>
      </c>
      <c r="BF196">
        <v>0.68797793399002005</v>
      </c>
      <c r="BG196">
        <v>6.1190830865175698</v>
      </c>
      <c r="BH196">
        <v>1.2056722206480299</v>
      </c>
      <c r="BI196">
        <v>0.27346656944544101</v>
      </c>
      <c r="BJ196">
        <v>0.26221657923855901</v>
      </c>
      <c r="BK196">
        <v>1.20815905057606</v>
      </c>
      <c r="BL196">
        <v>1.0858045481480101</v>
      </c>
      <c r="BM196">
        <v>1.4054797720676</v>
      </c>
      <c r="BN196">
        <v>0.21204139117027901</v>
      </c>
      <c r="BO196">
        <v>0.52123153690908897</v>
      </c>
      <c r="BP196">
        <v>0.34067685413363902</v>
      </c>
      <c r="BQ196">
        <v>4.4478036320068801</v>
      </c>
      <c r="BR196">
        <v>1.72621944579614</v>
      </c>
      <c r="BS196">
        <v>0.22146307655331399</v>
      </c>
      <c r="BT196">
        <v>0.43560689814235798</v>
      </c>
      <c r="BU196">
        <v>0.646286127168614</v>
      </c>
      <c r="BV196">
        <v>7.7303204780212198</v>
      </c>
      <c r="BW196">
        <v>1.57001848793867</v>
      </c>
      <c r="BX196">
        <v>0.11526621658196</v>
      </c>
      <c r="BY196">
        <v>0.27841265879614202</v>
      </c>
      <c r="BZ196">
        <v>2.6573946332846302E-4</v>
      </c>
      <c r="CA196">
        <v>0</v>
      </c>
      <c r="CB196">
        <v>1.8398195040233899E-4</v>
      </c>
      <c r="CC196">
        <v>0</v>
      </c>
      <c r="CD196">
        <v>9.7445704471539805E-5</v>
      </c>
      <c r="CE196">
        <v>1.18993676017952E-4</v>
      </c>
      <c r="CF196">
        <v>3.7233951778929599E-4</v>
      </c>
      <c r="CG196">
        <v>1.18355142902932E-4</v>
      </c>
      <c r="CH196">
        <v>1.4364269369106E-5</v>
      </c>
      <c r="CI196">
        <v>3.9886686671374998E-5</v>
      </c>
      <c r="CJ196">
        <v>4.7455402424146402E-6</v>
      </c>
      <c r="CK196">
        <v>1.1017106367674199E-3</v>
      </c>
      <c r="CL196">
        <v>5.3346956128236101E-5</v>
      </c>
      <c r="CM196">
        <v>0</v>
      </c>
      <c r="CN196">
        <v>1.05632966088696E-4</v>
      </c>
      <c r="CO196">
        <v>3.9472002685625998E-5</v>
      </c>
      <c r="CP196">
        <v>3.5107588789045897E-4</v>
      </c>
      <c r="CQ196">
        <v>6.9174162106329999E-5</v>
      </c>
      <c r="CR196">
        <v>1.56898537442568E-5</v>
      </c>
      <c r="CS196">
        <v>1.5044397514165301E-5</v>
      </c>
      <c r="CT196">
        <v>1.7291237699878099E-4</v>
      </c>
      <c r="CU196">
        <v>1.5540093441077999E-4</v>
      </c>
      <c r="CV196">
        <v>2.01153025419987E-4</v>
      </c>
      <c r="CW196">
        <v>3.0347478630317101E-5</v>
      </c>
      <c r="CX196">
        <v>7.4598939577288903E-5</v>
      </c>
      <c r="CY196">
        <v>2.2979020154598901E-5</v>
      </c>
      <c r="CZ196">
        <v>3.0000913787788799E-4</v>
      </c>
      <c r="DA196">
        <v>1.16435357890941E-4</v>
      </c>
      <c r="DB196">
        <v>1.4937922661519599E-5</v>
      </c>
      <c r="DC196">
        <v>2.9382153705015002E-5</v>
      </c>
      <c r="DD196">
        <v>4.4527147652348399E-5</v>
      </c>
      <c r="DE196">
        <v>5.3259555923443195E-4</v>
      </c>
      <c r="DF196">
        <v>1.08169496590668E-4</v>
      </c>
      <c r="DG196">
        <v>7.9414915922115407E-6</v>
      </c>
      <c r="DH196">
        <v>1.9181785041262901E-5</v>
      </c>
      <c r="DI196">
        <v>7.0735120049908294E-5</v>
      </c>
      <c r="DJ196">
        <v>-1.95004343278555E-4</v>
      </c>
      <c r="DK196">
        <v>-1.10223928762154E-5</v>
      </c>
      <c r="DL196">
        <v>-1.95004343278555E-4</v>
      </c>
      <c r="DM196">
        <v>-9.7558638807015101E-5</v>
      </c>
      <c r="DN196">
        <v>4.19595578880783E-5</v>
      </c>
      <c r="DO196">
        <v>2.9530539965942198E-4</v>
      </c>
      <c r="DP196">
        <v>4.1321024773058001E-5</v>
      </c>
      <c r="DQ196">
        <v>-6.2669848760768E-5</v>
      </c>
      <c r="DR196">
        <v>-3.7147431458499003E-5</v>
      </c>
      <c r="DS196">
        <v>-7.9096164273753905E-5</v>
      </c>
      <c r="DT196">
        <v>1.01786893225126E-3</v>
      </c>
      <c r="DU196">
        <v>-3.0494748387932399E-5</v>
      </c>
      <c r="DV196">
        <v>-8.3841704516168507E-5</v>
      </c>
      <c r="DW196">
        <v>2.17912615725272E-5</v>
      </c>
      <c r="DX196">
        <v>-1.7901934377591799E-5</v>
      </c>
      <c r="DY196">
        <v>2.9370195082724203E-4</v>
      </c>
      <c r="DZ196">
        <v>1.1800225043112199E-5</v>
      </c>
      <c r="EA196">
        <v>-4.1684083318961E-5</v>
      </c>
      <c r="EB196">
        <v>-4.2329539549052403E-5</v>
      </c>
      <c r="EC196">
        <v>2.97918359439131E-5</v>
      </c>
      <c r="ED196">
        <v>1.22803933559123E-5</v>
      </c>
      <c r="EE196">
        <v>5.80324843651194E-5</v>
      </c>
      <c r="EF196">
        <v>-1.1277306242455E-4</v>
      </c>
      <c r="EG196">
        <v>-6.8521601477578603E-5</v>
      </c>
      <c r="EH196">
        <v>-4.4472055184921503E-5</v>
      </c>
      <c r="EI196">
        <v>2.3255806253836799E-4</v>
      </c>
      <c r="EJ196">
        <v>4.8984282551420301E-5</v>
      </c>
      <c r="EK196">
        <v>-5.25131526780008E-5</v>
      </c>
      <c r="EL196">
        <v>-3.8068921634505301E-5</v>
      </c>
      <c r="EM196">
        <v>-2.4369809562905899E-5</v>
      </c>
      <c r="EN196">
        <v>4.6369860201917699E-4</v>
      </c>
      <c r="EO196">
        <v>3.9272539375414198E-5</v>
      </c>
      <c r="EP196">
        <v>-6.0955465623042701E-5</v>
      </c>
      <c r="EQ196">
        <v>-4.9715172173991299E-5</v>
      </c>
      <c r="ER196">
        <v>0.99992926487995004</v>
      </c>
      <c r="ES196">
        <v>1.0001950043432799</v>
      </c>
      <c r="ET196">
        <v>1.00001102239288</v>
      </c>
      <c r="EU196">
        <v>1.0001950043432799</v>
      </c>
      <c r="EV196">
        <v>1.0000975586388099</v>
      </c>
      <c r="EW196">
        <v>0.99995804044211201</v>
      </c>
      <c r="EX196">
        <v>0.99970469460034095</v>
      </c>
      <c r="EY196">
        <v>0.99995867897522706</v>
      </c>
      <c r="EZ196">
        <v>1.00006266984876</v>
      </c>
      <c r="FA196">
        <v>1.00003714743146</v>
      </c>
      <c r="FB196">
        <v>1.00007909616427</v>
      </c>
      <c r="FC196">
        <v>0.99898213106774902</v>
      </c>
      <c r="FD196">
        <v>1.00003049474839</v>
      </c>
      <c r="FE196">
        <v>1.0000838417045199</v>
      </c>
      <c r="FF196">
        <v>0.99997820873842702</v>
      </c>
      <c r="FG196">
        <v>1.00001790193438</v>
      </c>
      <c r="FH196">
        <v>0.99970629804917299</v>
      </c>
      <c r="FI196">
        <v>0.99998819977495701</v>
      </c>
      <c r="FJ196">
        <v>1.0000416840833199</v>
      </c>
      <c r="FK196">
        <v>1.00004232953955</v>
      </c>
      <c r="FL196">
        <v>0.99997020816405602</v>
      </c>
      <c r="FM196">
        <v>0.99998771960664401</v>
      </c>
      <c r="FN196">
        <v>0.99994196751563502</v>
      </c>
      <c r="FO196">
        <v>1.00011277306242</v>
      </c>
      <c r="FP196">
        <v>1.00006852160148</v>
      </c>
      <c r="FQ196">
        <v>1.00004447205518</v>
      </c>
      <c r="FR196">
        <v>0.99976744193746203</v>
      </c>
      <c r="FS196">
        <v>0.99995101571744904</v>
      </c>
      <c r="FT196">
        <v>1.0000525131526801</v>
      </c>
      <c r="FU196">
        <v>1.0000380689216299</v>
      </c>
      <c r="FV196">
        <v>1.0000243698095601</v>
      </c>
      <c r="FW196">
        <v>0.999536301397981</v>
      </c>
      <c r="FX196">
        <v>0.99996072746062503</v>
      </c>
      <c r="FY196">
        <v>1.0000609554656199</v>
      </c>
      <c r="FZ196">
        <v>1.0000497151721699</v>
      </c>
      <c r="GA196">
        <v>253</v>
      </c>
      <c r="GB196">
        <v>0</v>
      </c>
      <c r="GC196">
        <v>25</v>
      </c>
      <c r="GD196">
        <v>0</v>
      </c>
      <c r="GE196">
        <v>117</v>
      </c>
      <c r="GF196">
        <v>20916</v>
      </c>
      <c r="GG196">
        <v>36647</v>
      </c>
      <c r="GH196">
        <v>57511</v>
      </c>
      <c r="GI196">
        <v>17326</v>
      </c>
      <c r="GJ196">
        <v>41154</v>
      </c>
      <c r="GK196">
        <v>1058</v>
      </c>
      <c r="GL196">
        <v>1500</v>
      </c>
      <c r="GM196">
        <v>42</v>
      </c>
      <c r="GN196">
        <v>4586</v>
      </c>
      <c r="GO196">
        <v>1769</v>
      </c>
      <c r="GP196">
        <v>75836</v>
      </c>
      <c r="GQ196">
        <v>78367</v>
      </c>
      <c r="GR196">
        <v>149269</v>
      </c>
      <c r="GS196">
        <v>7617</v>
      </c>
      <c r="GT196">
        <v>62167</v>
      </c>
      <c r="GU196">
        <v>726</v>
      </c>
      <c r="GV196">
        <v>737</v>
      </c>
      <c r="GW196">
        <v>813</v>
      </c>
      <c r="GX196">
        <v>31</v>
      </c>
      <c r="GY196">
        <v>656</v>
      </c>
      <c r="GZ196">
        <v>19723</v>
      </c>
      <c r="HA196">
        <v>16735</v>
      </c>
      <c r="HB196">
        <v>35406</v>
      </c>
      <c r="HC196">
        <v>1189</v>
      </c>
      <c r="HD196">
        <v>17438</v>
      </c>
      <c r="HE196">
        <v>54939</v>
      </c>
      <c r="HF196">
        <v>10371</v>
      </c>
      <c r="HG196">
        <v>60704</v>
      </c>
      <c r="HH196">
        <v>2926</v>
      </c>
      <c r="HI196">
        <v>38509</v>
      </c>
      <c r="HJ196">
        <v>1.1862660113941601</v>
      </c>
      <c r="HK196">
        <v>0</v>
      </c>
      <c r="HL196">
        <v>0.64751061324718995</v>
      </c>
      <c r="HM196">
        <v>0</v>
      </c>
      <c r="HN196">
        <v>0.83303430544780699</v>
      </c>
      <c r="HO196">
        <v>1.34001730921922</v>
      </c>
      <c r="HP196">
        <v>19.219196798800201</v>
      </c>
      <c r="HQ196">
        <v>0.90451826926418399</v>
      </c>
      <c r="HR196">
        <v>6.0027033076714398</v>
      </c>
      <c r="HS196">
        <v>0.459460961091124</v>
      </c>
      <c r="HT196">
        <v>1.60238175559805</v>
      </c>
      <c r="HU196">
        <v>13.042744880366699</v>
      </c>
      <c r="HV196">
        <v>1.7888245376269301E-2</v>
      </c>
      <c r="HW196">
        <v>99.831042516157297</v>
      </c>
      <c r="HX196">
        <v>0.30574442216015102</v>
      </c>
      <c r="HY196">
        <v>1.4791769644647099</v>
      </c>
      <c r="HZ196">
        <v>6.63320586361717</v>
      </c>
      <c r="IA196">
        <v>0.86581105256491397</v>
      </c>
      <c r="IB196">
        <v>1.9970248249923399</v>
      </c>
      <c r="IC196">
        <v>0.46408951666878301</v>
      </c>
      <c r="ID196">
        <v>0.83807833246479302</v>
      </c>
      <c r="IE196">
        <v>5.3773728581876998</v>
      </c>
      <c r="IF196">
        <v>1.04138367526596</v>
      </c>
      <c r="IG196">
        <v>1.2657588583199799</v>
      </c>
      <c r="IH196">
        <v>0.56821458388039203</v>
      </c>
      <c r="II196">
        <v>1.3941209004970501</v>
      </c>
      <c r="IJ196">
        <v>7.0822367490290796</v>
      </c>
      <c r="IK196">
        <v>1.1156315232298999</v>
      </c>
      <c r="IL196">
        <v>1.3801995276996699</v>
      </c>
      <c r="IM196">
        <v>0.42138050850340802</v>
      </c>
      <c r="IN196">
        <v>1.665428325208</v>
      </c>
      <c r="IO196">
        <v>2.7716299675351599</v>
      </c>
      <c r="IP196">
        <v>1.1153477220486201</v>
      </c>
      <c r="IQ196">
        <v>1.0845312652627901</v>
      </c>
      <c r="IR196">
        <v>0.52325400295137803</v>
      </c>
      <c r="IS196">
        <v>2.3896893876066699E-4</v>
      </c>
      <c r="IT196">
        <v>0</v>
      </c>
      <c r="IU196">
        <v>1.3043863905541601E-4</v>
      </c>
      <c r="IV196">
        <v>0</v>
      </c>
      <c r="IW196">
        <v>1.6781170665939999E-4</v>
      </c>
      <c r="IX196">
        <v>8.0945526725576694E-5</v>
      </c>
      <c r="IY196">
        <v>1.16096112894829E-3</v>
      </c>
      <c r="IZ196">
        <v>5.4638628348134498E-5</v>
      </c>
      <c r="JA196">
        <v>3.6260127214322098E-4</v>
      </c>
      <c r="JB196">
        <v>2.7754350074052899E-5</v>
      </c>
      <c r="JC196">
        <v>6.2288583833133501E-5</v>
      </c>
      <c r="JD196">
        <v>5.0700409253703503E-4</v>
      </c>
      <c r="JE196">
        <v>6.9536080765694199E-7</v>
      </c>
      <c r="JF196">
        <v>3.88068214031551E-3</v>
      </c>
      <c r="JG196">
        <v>1.1885049866988599E-5</v>
      </c>
      <c r="JH196">
        <v>1.07802245976977E-4</v>
      </c>
      <c r="JI196">
        <v>4.83427275643358E-4</v>
      </c>
      <c r="JJ196">
        <v>6.3100209305899804E-5</v>
      </c>
      <c r="JK196">
        <v>1.4554293811887601E-4</v>
      </c>
      <c r="JL196">
        <v>3.3822790263212199E-5</v>
      </c>
      <c r="JM196">
        <v>1.9271392705857499E-4</v>
      </c>
      <c r="JN196">
        <v>1.23651286594154E-3</v>
      </c>
      <c r="JO196">
        <v>2.3946346046791099E-4</v>
      </c>
      <c r="JP196">
        <v>2.91057948698689E-4</v>
      </c>
      <c r="JQ196">
        <v>1.30659461806506E-4</v>
      </c>
      <c r="JR196">
        <v>1.7252250816044199E-4</v>
      </c>
      <c r="JS196">
        <v>8.7642703505336303E-4</v>
      </c>
      <c r="JT196">
        <v>1.3805943839006701E-4</v>
      </c>
      <c r="JU196">
        <v>1.70799737810192E-4</v>
      </c>
      <c r="JV196">
        <v>5.2145852049855601E-5</v>
      </c>
      <c r="JW196">
        <v>1.1360902278355001E-4</v>
      </c>
      <c r="JX196">
        <v>1.8906978304812099E-4</v>
      </c>
      <c r="JY196">
        <v>7.60846701403234E-5</v>
      </c>
      <c r="JZ196">
        <v>7.3982491686830706E-5</v>
      </c>
      <c r="KA196">
        <v>3.5694346639302197E-5</v>
      </c>
      <c r="KB196">
        <v>3.75226050839403E-5</v>
      </c>
      <c r="KC196">
        <v>-2.0144633367672699E-4</v>
      </c>
      <c r="KD196">
        <v>-7.1007694621311499E-5</v>
      </c>
      <c r="KE196">
        <v>-2.0144633367672699E-4</v>
      </c>
      <c r="KF196">
        <v>-3.3634627017327501E-5</v>
      </c>
      <c r="KG196">
        <v>2.0539197517231901E-5</v>
      </c>
      <c r="KH196">
        <v>1.1005547997399499E-3</v>
      </c>
      <c r="KI196">
        <v>-5.76770086021022E-6</v>
      </c>
      <c r="KJ196">
        <v>3.02194942934876E-4</v>
      </c>
      <c r="KK196">
        <v>-3.2651979134291803E-5</v>
      </c>
      <c r="KL196">
        <v>2.3416084433085199E-5</v>
      </c>
      <c r="KM196">
        <v>4.68131593136987E-4</v>
      </c>
      <c r="KN196">
        <v>-3.8177138592391297E-5</v>
      </c>
      <c r="KO196">
        <v>3.8418096409154699E-3</v>
      </c>
      <c r="KP196">
        <v>-2.69874495330597E-5</v>
      </c>
      <c r="KQ196">
        <v>3.4922361712426601E-5</v>
      </c>
      <c r="KR196">
        <v>4.1054739137880701E-4</v>
      </c>
      <c r="KS196">
        <v>-9.77967495865092E-6</v>
      </c>
      <c r="KT196">
        <v>7.26630538543256E-5</v>
      </c>
      <c r="KU196">
        <v>-3.9057094001338501E-5</v>
      </c>
      <c r="KV196">
        <v>-3.7233465199857701E-5</v>
      </c>
      <c r="KW196">
        <v>1.0065654736831E-3</v>
      </c>
      <c r="KX196">
        <v>9.5160682094783996E-6</v>
      </c>
      <c r="KY196">
        <v>6.1110556440256694E-5</v>
      </c>
      <c r="KZ196">
        <v>-9.9287930451926105E-5</v>
      </c>
      <c r="LA196">
        <v>4.8772474645463497E-5</v>
      </c>
      <c r="LB196">
        <v>7.5267700153838399E-4</v>
      </c>
      <c r="LC196">
        <v>1.43094048750883E-5</v>
      </c>
      <c r="LD196">
        <v>4.70497042952134E-5</v>
      </c>
      <c r="LE196">
        <v>-7.1604181465123202E-5</v>
      </c>
      <c r="LF196">
        <v>4.5392924219620101E-5</v>
      </c>
      <c r="LG196">
        <v>1.20853684484191E-4</v>
      </c>
      <c r="LH196">
        <v>7.8685715763932204E-6</v>
      </c>
      <c r="LI196">
        <v>5.7663931229004602E-6</v>
      </c>
      <c r="LJ196">
        <v>-3.2521751924627999E-5</v>
      </c>
      <c r="LK196">
        <v>0.99996247739491595</v>
      </c>
      <c r="LL196">
        <v>1.0002014463336799</v>
      </c>
      <c r="LM196">
        <v>1.00007100769462</v>
      </c>
      <c r="LN196">
        <v>1.0002014463336799</v>
      </c>
      <c r="LO196">
        <v>1.00003363462702</v>
      </c>
      <c r="LP196">
        <v>0.99997946080248301</v>
      </c>
      <c r="LQ196">
        <v>0.99889944520025997</v>
      </c>
      <c r="LR196">
        <v>1.00000576770086</v>
      </c>
      <c r="LS196">
        <v>0.99969780505706496</v>
      </c>
      <c r="LT196">
        <v>1.00003265197913</v>
      </c>
      <c r="LU196">
        <v>0.99997658391556699</v>
      </c>
      <c r="LV196">
        <v>0.99953186840686303</v>
      </c>
      <c r="LW196">
        <v>1.00003817713859</v>
      </c>
      <c r="LX196">
        <v>0.99615819035908404</v>
      </c>
      <c r="LY196">
        <v>1.00002698744953</v>
      </c>
      <c r="LZ196">
        <v>0.99996507763828801</v>
      </c>
      <c r="MA196">
        <v>0.99958945260862098</v>
      </c>
      <c r="MB196">
        <v>1.0000097796749601</v>
      </c>
      <c r="MC196">
        <v>0.99992733694614599</v>
      </c>
      <c r="MD196">
        <v>1.0000390570940001</v>
      </c>
      <c r="ME196">
        <v>1.0000372334651999</v>
      </c>
      <c r="MF196">
        <v>0.99899343452631695</v>
      </c>
      <c r="MG196">
        <v>0.99999048393179102</v>
      </c>
      <c r="MH196">
        <v>0.99993888944356002</v>
      </c>
      <c r="MI196">
        <v>1.00009928793045</v>
      </c>
      <c r="MJ196">
        <v>0.99995122752535504</v>
      </c>
      <c r="MK196">
        <v>0.99924732299846197</v>
      </c>
      <c r="ML196">
        <v>0.99998569059512499</v>
      </c>
      <c r="MM196">
        <v>0.99995295029570497</v>
      </c>
      <c r="MN196">
        <v>1.0000716041814699</v>
      </c>
      <c r="MO196">
        <v>0.99995460707577999</v>
      </c>
      <c r="MP196">
        <v>0.999879146315516</v>
      </c>
      <c r="MQ196">
        <v>0.99999213142842402</v>
      </c>
      <c r="MR196">
        <v>0.999994233606877</v>
      </c>
      <c r="MS196">
        <v>1.0000325217519199</v>
      </c>
      <c r="MT196">
        <v>438</v>
      </c>
      <c r="MU196">
        <v>0</v>
      </c>
      <c r="MV196">
        <v>57</v>
      </c>
      <c r="MW196">
        <v>0</v>
      </c>
      <c r="MX196">
        <v>187</v>
      </c>
      <c r="MY196">
        <v>354225</v>
      </c>
      <c r="MZ196">
        <v>19912</v>
      </c>
      <c r="NA196">
        <v>93675</v>
      </c>
      <c r="NB196">
        <v>13717</v>
      </c>
      <c r="NC196">
        <v>100967</v>
      </c>
      <c r="ND196">
        <v>27697</v>
      </c>
      <c r="NE196">
        <v>263</v>
      </c>
      <c r="NF196">
        <v>12793</v>
      </c>
      <c r="NG196">
        <v>0</v>
      </c>
      <c r="NH196">
        <v>1068</v>
      </c>
      <c r="NI196">
        <v>574875</v>
      </c>
      <c r="NJ196">
        <v>129874</v>
      </c>
      <c r="NK196">
        <v>171042</v>
      </c>
      <c r="NL196">
        <v>20687</v>
      </c>
      <c r="NM196">
        <v>60784</v>
      </c>
      <c r="NN196">
        <v>2132</v>
      </c>
      <c r="NO196">
        <v>136</v>
      </c>
      <c r="NP196">
        <v>518</v>
      </c>
      <c r="NQ196">
        <v>32</v>
      </c>
      <c r="NR196">
        <v>974</v>
      </c>
      <c r="NS196">
        <v>82931</v>
      </c>
      <c r="NT196">
        <v>5878</v>
      </c>
      <c r="NU196">
        <v>23010</v>
      </c>
      <c r="NV196">
        <v>1859</v>
      </c>
      <c r="NW196">
        <v>27918</v>
      </c>
      <c r="NX196">
        <v>309480</v>
      </c>
      <c r="NY196">
        <v>16914</v>
      </c>
      <c r="NZ196">
        <v>23684</v>
      </c>
      <c r="OA196">
        <v>10111</v>
      </c>
      <c r="OB196">
        <v>27080</v>
      </c>
      <c r="OC196">
        <v>1.2630603691689599</v>
      </c>
      <c r="OD196">
        <v>0</v>
      </c>
      <c r="OE196">
        <v>0.81144902297749699</v>
      </c>
      <c r="OF196">
        <v>0</v>
      </c>
      <c r="OG196">
        <v>0.719446362699663</v>
      </c>
      <c r="OH196">
        <v>6.4668481273162399</v>
      </c>
      <c r="OI196">
        <v>2.1527203421520902</v>
      </c>
      <c r="OJ196">
        <v>0.60127254505443495</v>
      </c>
      <c r="OK196">
        <v>1.2423917391276</v>
      </c>
      <c r="OL196">
        <v>0.28713547507689802</v>
      </c>
      <c r="OM196">
        <v>5.7887749978710801</v>
      </c>
      <c r="ON196">
        <v>0.28497201778821701</v>
      </c>
      <c r="OO196">
        <v>1.30943215790176</v>
      </c>
      <c r="OP196">
        <v>0</v>
      </c>
      <c r="OQ196">
        <v>4.6710856529595002E-2</v>
      </c>
      <c r="OR196">
        <v>5.74008102798153</v>
      </c>
      <c r="OS196">
        <v>3.2093294046552701</v>
      </c>
      <c r="OT196">
        <v>0.36818045895006601</v>
      </c>
      <c r="OU196">
        <v>1.1932878710278401</v>
      </c>
      <c r="OV196">
        <v>0.18158193182393001</v>
      </c>
      <c r="OW196">
        <v>1.9774317091275999</v>
      </c>
      <c r="OX196">
        <v>0.90240284486420197</v>
      </c>
      <c r="OY196">
        <v>0.57455926742187302</v>
      </c>
      <c r="OZ196">
        <v>1.1820580600988899</v>
      </c>
      <c r="PA196">
        <v>0.59590342486118997</v>
      </c>
      <c r="PB196">
        <v>4.5945998631894698</v>
      </c>
      <c r="PC196">
        <v>1.10851952898979</v>
      </c>
      <c r="PD196">
        <v>0.49290291269372999</v>
      </c>
      <c r="PE196">
        <v>0.96892747545990199</v>
      </c>
      <c r="PF196">
        <v>0.40087574594728598</v>
      </c>
      <c r="PG196">
        <v>5.5404022152657797</v>
      </c>
      <c r="PH196">
        <v>1.4754174711860299</v>
      </c>
      <c r="PI196">
        <v>0.17255271075015099</v>
      </c>
      <c r="PJ196">
        <v>0.92017999808730999</v>
      </c>
      <c r="PK196">
        <v>0.15771539699780299</v>
      </c>
      <c r="PL196">
        <v>3.5799200811448501E-4</v>
      </c>
      <c r="PM196">
        <v>0</v>
      </c>
      <c r="PN196">
        <v>2.2999080036798501E-4</v>
      </c>
      <c r="PO196">
        <v>0</v>
      </c>
      <c r="PP196">
        <v>2.0391428185097501E-4</v>
      </c>
      <c r="PQ196">
        <v>7.9397168327925401E-4</v>
      </c>
      <c r="PR196">
        <v>2.6430170618485098E-4</v>
      </c>
      <c r="PS196">
        <v>7.3821646234421603E-5</v>
      </c>
      <c r="PT196">
        <v>1.5253549194091699E-4</v>
      </c>
      <c r="PU196">
        <v>3.5253253515109902E-5</v>
      </c>
      <c r="PV196">
        <v>7.2782730240324395E-4</v>
      </c>
      <c r="PW196">
        <v>3.5829759326193399E-5</v>
      </c>
      <c r="PX196">
        <v>1.6463595070048299E-4</v>
      </c>
      <c r="PY196">
        <v>0</v>
      </c>
      <c r="PZ196">
        <v>5.8729932867287498E-6</v>
      </c>
      <c r="QA196">
        <v>6.3710376422315197E-4</v>
      </c>
      <c r="QB196">
        <v>3.5621027549447601E-4</v>
      </c>
      <c r="QC196">
        <v>4.08651298068835E-5</v>
      </c>
      <c r="QD196">
        <v>1.32445550982231E-4</v>
      </c>
      <c r="QE196">
        <v>2.01541636287002E-5</v>
      </c>
      <c r="QF196">
        <v>4.7353248794901998E-4</v>
      </c>
      <c r="QG196">
        <v>2.1609700213078001E-4</v>
      </c>
      <c r="QH196">
        <v>1.3758881185155E-4</v>
      </c>
      <c r="QI196">
        <v>2.83065600452905E-4</v>
      </c>
      <c r="QJ196">
        <v>1.4270006395131199E-4</v>
      </c>
      <c r="QK196">
        <v>6.5426372326068505E-4</v>
      </c>
      <c r="QL196">
        <v>1.5785142034992699E-4</v>
      </c>
      <c r="QM196">
        <v>7.0188591926952101E-5</v>
      </c>
      <c r="QN196">
        <v>1.3797373363083401E-4</v>
      </c>
      <c r="QO196">
        <v>5.7084069542088001E-5</v>
      </c>
      <c r="QP196">
        <v>5.9565330832580003E-4</v>
      </c>
      <c r="QQ196">
        <v>1.58623374933347E-4</v>
      </c>
      <c r="QR196">
        <v>1.85512872577577E-5</v>
      </c>
      <c r="QS196">
        <v>9.8929326575912107E-5</v>
      </c>
      <c r="QT196">
        <v>1.6956115160161099E-5</v>
      </c>
      <c r="QU196">
        <v>7.4559785195457795E-5</v>
      </c>
      <c r="QV196">
        <v>-2.8343222291902798E-4</v>
      </c>
      <c r="QW196">
        <v>-5.34414225510424E-5</v>
      </c>
      <c r="QX196">
        <v>-2.8343222291902798E-4</v>
      </c>
      <c r="QY196">
        <v>-7.9517941068053106E-5</v>
      </c>
      <c r="QZ196">
        <v>6.7119600219816005E-4</v>
      </c>
      <c r="RA196">
        <v>1.4152602510375599E-4</v>
      </c>
      <c r="RB196">
        <v>-4.8954034846673303E-5</v>
      </c>
      <c r="RC196">
        <v>2.9759810859822399E-5</v>
      </c>
      <c r="RD196">
        <v>-8.7522427565984998E-5</v>
      </c>
      <c r="RE196">
        <v>6.0209650397509396E-4</v>
      </c>
      <c r="RF196">
        <v>-8.9901039101956596E-5</v>
      </c>
      <c r="RG196">
        <v>3.8905152272333199E-5</v>
      </c>
      <c r="RH196">
        <v>-1.2573079842814999E-4</v>
      </c>
      <c r="RI196">
        <v>-1.19857805141421E-4</v>
      </c>
      <c r="RJ196">
        <v>5.2611164388244205E-4</v>
      </c>
      <c r="RK196">
        <v>2.4521815515376598E-4</v>
      </c>
      <c r="RL196">
        <v>-7.0126990533826402E-5</v>
      </c>
      <c r="RM196">
        <v>2.14534306415213E-5</v>
      </c>
      <c r="RN196">
        <v>-9.0837956712009702E-5</v>
      </c>
      <c r="RO196">
        <v>2.3406404726242301E-4</v>
      </c>
      <c r="RP196">
        <v>-2.3371438555817401E-5</v>
      </c>
      <c r="RQ196">
        <v>-1.01879628835048E-4</v>
      </c>
      <c r="RR196">
        <v>4.35971597663075E-5</v>
      </c>
      <c r="RS196">
        <v>-9.6768376735285403E-5</v>
      </c>
      <c r="RT196">
        <v>5.1186531148549497E-4</v>
      </c>
      <c r="RU196">
        <v>1.5453008574737199E-5</v>
      </c>
      <c r="RV196">
        <v>-7.2209819848237597E-5</v>
      </c>
      <c r="RW196">
        <v>-4.42467814435564E-6</v>
      </c>
      <c r="RX196">
        <v>-8.5314342233101697E-5</v>
      </c>
      <c r="RY196">
        <v>4.8814246611933302E-4</v>
      </c>
      <c r="RZ196">
        <v>5.1112532726879402E-5</v>
      </c>
      <c r="SA196">
        <v>-8.8959554948709504E-5</v>
      </c>
      <c r="SB196">
        <v>-8.5815156305551006E-6</v>
      </c>
      <c r="SC196">
        <v>-9.0554727046306095E-5</v>
      </c>
      <c r="SD196">
        <v>0.99992544021480501</v>
      </c>
      <c r="SE196">
        <v>1.0002834322229199</v>
      </c>
      <c r="SF196">
        <v>1.0000534414225499</v>
      </c>
      <c r="SG196">
        <v>1.0002834322229199</v>
      </c>
      <c r="SH196">
        <v>1.00007951794107</v>
      </c>
      <c r="SI196">
        <v>0.999328803997802</v>
      </c>
      <c r="SJ196">
        <v>0.99985847397489602</v>
      </c>
      <c r="SK196">
        <v>1.0000489540348501</v>
      </c>
      <c r="SL196">
        <v>0.99997024018914005</v>
      </c>
      <c r="SM196">
        <v>1.00008752242757</v>
      </c>
      <c r="SN196">
        <v>0.99939790349602498</v>
      </c>
      <c r="SO196">
        <v>1.0000899010391</v>
      </c>
      <c r="SP196">
        <v>0.99996109484772799</v>
      </c>
      <c r="SQ196">
        <v>1.0001257307984299</v>
      </c>
      <c r="SR196">
        <v>1.00011985780514</v>
      </c>
      <c r="SS196">
        <v>0.99947388835611795</v>
      </c>
      <c r="ST196">
        <v>0.99975478184484601</v>
      </c>
      <c r="SU196">
        <v>1.0000701269905301</v>
      </c>
      <c r="SV196">
        <v>0.99997854656935803</v>
      </c>
      <c r="SW196">
        <v>1.0000908379567099</v>
      </c>
      <c r="SX196">
        <v>0.99976593595273799</v>
      </c>
      <c r="SY196">
        <v>1.00002337143856</v>
      </c>
      <c r="SZ196">
        <v>1.0001018796288399</v>
      </c>
      <c r="TA196">
        <v>0.99995640284023402</v>
      </c>
      <c r="TB196">
        <v>1.0000967683767401</v>
      </c>
      <c r="TC196">
        <v>0.99948813468851405</v>
      </c>
      <c r="TD196">
        <v>0.99998454699142503</v>
      </c>
      <c r="TE196">
        <v>1.00007220981985</v>
      </c>
      <c r="TF196">
        <v>1.0000044246781401</v>
      </c>
      <c r="TG196">
        <v>1.0000853143422299</v>
      </c>
      <c r="TH196">
        <v>0.99951185753388105</v>
      </c>
      <c r="TI196">
        <v>0.99994888746727295</v>
      </c>
      <c r="TJ196">
        <v>1.00008895955495</v>
      </c>
      <c r="TK196">
        <v>1.0000085815156301</v>
      </c>
      <c r="TL196">
        <v>1.00009055472705</v>
      </c>
      <c r="TM196">
        <v>661</v>
      </c>
      <c r="TN196">
        <v>0</v>
      </c>
      <c r="TO196">
        <v>98</v>
      </c>
      <c r="TP196">
        <v>0</v>
      </c>
      <c r="TQ196">
        <v>367</v>
      </c>
      <c r="TR196">
        <v>3278985</v>
      </c>
      <c r="TS196">
        <v>0</v>
      </c>
      <c r="TT196">
        <v>28239</v>
      </c>
      <c r="TU196">
        <v>0</v>
      </c>
      <c r="TV196">
        <v>24035</v>
      </c>
      <c r="TW196">
        <v>582539</v>
      </c>
      <c r="TX196">
        <v>0</v>
      </c>
      <c r="TY196">
        <v>2111</v>
      </c>
      <c r="TZ196">
        <v>0</v>
      </c>
      <c r="UA196">
        <v>223</v>
      </c>
      <c r="UB196">
        <v>601398</v>
      </c>
      <c r="UC196">
        <v>0</v>
      </c>
      <c r="UD196">
        <v>78341</v>
      </c>
      <c r="UE196">
        <v>0</v>
      </c>
      <c r="UF196">
        <v>69180</v>
      </c>
      <c r="UG196">
        <v>1978</v>
      </c>
      <c r="UH196">
        <v>0</v>
      </c>
      <c r="UI196">
        <v>377</v>
      </c>
      <c r="UJ196">
        <v>0</v>
      </c>
      <c r="UK196">
        <v>821</v>
      </c>
      <c r="UL196">
        <v>149940</v>
      </c>
      <c r="UM196">
        <v>0</v>
      </c>
      <c r="UN196">
        <v>14156</v>
      </c>
      <c r="UO196">
        <v>0</v>
      </c>
      <c r="UP196">
        <v>9363</v>
      </c>
      <c r="UQ196">
        <v>362224</v>
      </c>
      <c r="UR196">
        <v>0</v>
      </c>
      <c r="US196">
        <v>33444</v>
      </c>
      <c r="UT196">
        <v>0</v>
      </c>
      <c r="UU196">
        <v>29379</v>
      </c>
      <c r="UV196">
        <v>1.2026404565973701</v>
      </c>
      <c r="UW196">
        <v>0</v>
      </c>
      <c r="UX196">
        <v>0.88619644988737101</v>
      </c>
      <c r="UY196">
        <v>0</v>
      </c>
      <c r="UZ196">
        <v>0.80083976532192702</v>
      </c>
      <c r="VA196">
        <v>8.9544266166465292</v>
      </c>
      <c r="VB196">
        <v>0</v>
      </c>
      <c r="VC196">
        <v>3.10033396436247E-2</v>
      </c>
      <c r="VD196">
        <v>0</v>
      </c>
      <c r="VE196">
        <v>1.22190822315155E-2</v>
      </c>
      <c r="VF196">
        <v>10.3791715089304</v>
      </c>
      <c r="VG196">
        <v>0</v>
      </c>
      <c r="VH196">
        <v>8.6535167926533596E-3</v>
      </c>
      <c r="VI196">
        <v>0</v>
      </c>
      <c r="VJ196">
        <v>8.6556397246753702E-4</v>
      </c>
      <c r="VK196">
        <v>6.7346768027852004</v>
      </c>
      <c r="VL196">
        <v>0</v>
      </c>
      <c r="VM196">
        <v>0.21405247805678199</v>
      </c>
      <c r="VN196">
        <v>0</v>
      </c>
      <c r="VO196">
        <v>0.25935499445989002</v>
      </c>
      <c r="VP196">
        <v>2.1837740899906501</v>
      </c>
      <c r="VQ196">
        <v>0</v>
      </c>
      <c r="VR196">
        <v>0.49128065543795901</v>
      </c>
      <c r="VS196">
        <v>0</v>
      </c>
      <c r="VT196">
        <v>0.588535315313367</v>
      </c>
      <c r="VU196">
        <v>6.2890555724003097</v>
      </c>
      <c r="VV196">
        <v>0</v>
      </c>
      <c r="VW196">
        <v>0.23905302346530499</v>
      </c>
      <c r="VX196">
        <v>0</v>
      </c>
      <c r="VY196">
        <v>0.112115516092906</v>
      </c>
      <c r="VZ196">
        <v>4.8293628886716702</v>
      </c>
      <c r="WA196">
        <v>0</v>
      </c>
      <c r="WB196">
        <v>0.23397342225520601</v>
      </c>
      <c r="WC196">
        <v>0</v>
      </c>
      <c r="WD196">
        <v>0.15106754528908101</v>
      </c>
      <c r="WE196">
        <v>4.9197434290537299E-4</v>
      </c>
      <c r="WF196">
        <v>0</v>
      </c>
      <c r="WG196">
        <v>3.6252390623208201E-4</v>
      </c>
      <c r="WH196">
        <v>0</v>
      </c>
      <c r="WI196">
        <v>3.2760632253422701E-4</v>
      </c>
      <c r="WJ196">
        <v>5.3549070892178804E-3</v>
      </c>
      <c r="WK196">
        <v>0</v>
      </c>
      <c r="WL196">
        <v>1.85405509872E-5</v>
      </c>
      <c r="WM196">
        <v>0</v>
      </c>
      <c r="WN196">
        <v>7.3072294705770103E-6</v>
      </c>
      <c r="WO196">
        <v>2.1668733396863399E-2</v>
      </c>
      <c r="WP196">
        <v>0</v>
      </c>
      <c r="WQ196">
        <v>1.8066061261628599E-5</v>
      </c>
      <c r="WR196">
        <v>0</v>
      </c>
      <c r="WS196">
        <v>1.8070493334840299E-6</v>
      </c>
      <c r="WT196">
        <v>5.0489584792640996E-4</v>
      </c>
      <c r="WU196">
        <v>0</v>
      </c>
      <c r="WV196">
        <v>1.6047422998017199E-5</v>
      </c>
      <c r="WW196">
        <v>0</v>
      </c>
      <c r="WX196">
        <v>1.9443733333665101E-5</v>
      </c>
      <c r="WY196">
        <v>4.2755429647756198E-4</v>
      </c>
      <c r="WZ196">
        <v>0</v>
      </c>
      <c r="XA196">
        <v>9.6186302407183405E-5</v>
      </c>
      <c r="XB196">
        <v>0</v>
      </c>
      <c r="XC196">
        <v>1.1522748797339401E-4</v>
      </c>
      <c r="XD196">
        <v>9.60925644792547E-4</v>
      </c>
      <c r="XE196">
        <v>0</v>
      </c>
      <c r="XF196">
        <v>3.65257037513079E-5</v>
      </c>
      <c r="XG196">
        <v>0</v>
      </c>
      <c r="XH196">
        <v>1.7130501289513399E-5</v>
      </c>
      <c r="XI196">
        <v>4.9360118176264203E-4</v>
      </c>
      <c r="XJ196">
        <v>0</v>
      </c>
      <c r="XK196">
        <v>2.3914035948121699E-5</v>
      </c>
      <c r="XL196">
        <v>0</v>
      </c>
      <c r="XM196">
        <v>1.5440363584104499E-5</v>
      </c>
      <c r="XN196">
        <v>8.28958521506919E-5</v>
      </c>
      <c r="XO196">
        <v>-4.0907849075468098E-4</v>
      </c>
      <c r="XP196">
        <v>-4.6554584522598897E-5</v>
      </c>
      <c r="XQ196">
        <v>-4.0907849075468098E-4</v>
      </c>
      <c r="XR196">
        <v>-8.1472168220453906E-5</v>
      </c>
      <c r="XS196">
        <v>4.7568892240356497E-3</v>
      </c>
      <c r="XT196">
        <v>-5.98017865182228E-4</v>
      </c>
      <c r="XU196">
        <v>-5.7947731419502797E-4</v>
      </c>
      <c r="XV196">
        <v>-5.98017865182228E-4</v>
      </c>
      <c r="XW196">
        <v>-5.9071063571165101E-4</v>
      </c>
      <c r="XX196">
        <v>1.9581020193722001E-2</v>
      </c>
      <c r="XY196">
        <v>-2.08771320314144E-3</v>
      </c>
      <c r="XZ196">
        <v>-2.0696471418798199E-3</v>
      </c>
      <c r="YA196">
        <v>-2.08771320314144E-3</v>
      </c>
      <c r="YB196">
        <v>-2.0859061538079601E-3</v>
      </c>
      <c r="YC196">
        <v>4.2992627437276801E-4</v>
      </c>
      <c r="YD196">
        <v>-7.4969573553641694E-5</v>
      </c>
      <c r="YE196">
        <v>-5.8922150555624502E-5</v>
      </c>
      <c r="YF196">
        <v>-7.4969573553641694E-5</v>
      </c>
      <c r="YG196">
        <v>-5.5525840219976698E-5</v>
      </c>
      <c r="YH196">
        <v>2.31767425281836E-4</v>
      </c>
      <c r="YI196">
        <v>-1.9578687119572601E-4</v>
      </c>
      <c r="YJ196">
        <v>-9.9600568788542397E-5</v>
      </c>
      <c r="YK196">
        <v>-1.9578687119572601E-4</v>
      </c>
      <c r="YL196">
        <v>-8.0559383222331702E-5</v>
      </c>
      <c r="YM196">
        <v>8.0813233048163602E-4</v>
      </c>
      <c r="YN196">
        <v>-1.5279331431091101E-4</v>
      </c>
      <c r="YO196">
        <v>-1.16267610559603E-4</v>
      </c>
      <c r="YP196">
        <v>-1.5279331431091101E-4</v>
      </c>
      <c r="YQ196">
        <v>-1.35662813021398E-4</v>
      </c>
      <c r="YR196">
        <v>3.91392838107107E-4</v>
      </c>
      <c r="YS196">
        <v>-1.02208343655535E-4</v>
      </c>
      <c r="YT196">
        <v>-7.8294307707413402E-5</v>
      </c>
      <c r="YU196">
        <v>-1.02208343655535E-4</v>
      </c>
      <c r="YV196">
        <v>-8.67679800714307E-5</v>
      </c>
      <c r="YW196">
        <v>0.99991710414784896</v>
      </c>
      <c r="YX196">
        <v>1.00040907849075</v>
      </c>
      <c r="YY196">
        <v>1.0000465545845201</v>
      </c>
      <c r="YZ196">
        <v>1.00040907849075</v>
      </c>
      <c r="ZA196">
        <v>1.0000814721682201</v>
      </c>
      <c r="ZB196">
        <v>0.99524311077596395</v>
      </c>
      <c r="ZC196">
        <v>1.0005980178651801</v>
      </c>
      <c r="ZD196">
        <v>1.0005794773141901</v>
      </c>
      <c r="ZE196">
        <v>1.0005980178651801</v>
      </c>
      <c r="ZF196">
        <v>1.0005907106357099</v>
      </c>
      <c r="ZG196">
        <v>0.98041897980627801</v>
      </c>
      <c r="ZH196">
        <v>1.0020877132031401</v>
      </c>
      <c r="ZI196">
        <v>1.00206964714188</v>
      </c>
      <c r="ZJ196">
        <v>1.0020877132031401</v>
      </c>
      <c r="ZK196">
        <v>1.0020859061538101</v>
      </c>
      <c r="ZL196">
        <v>0.99957007372562701</v>
      </c>
      <c r="ZM196">
        <v>1.00007496957355</v>
      </c>
      <c r="ZN196">
        <v>1.00005892215056</v>
      </c>
      <c r="ZO196">
        <v>1.00007496957355</v>
      </c>
      <c r="ZP196">
        <v>1.0000555258402199</v>
      </c>
      <c r="ZQ196">
        <v>0.99976823257471803</v>
      </c>
      <c r="ZR196">
        <v>1.0001957868711999</v>
      </c>
      <c r="ZS196">
        <v>1.0000996005687901</v>
      </c>
      <c r="ZT196">
        <v>1.0001957868711999</v>
      </c>
      <c r="ZU196">
        <v>1.00008055938322</v>
      </c>
      <c r="ZV196">
        <v>0.99919186766951795</v>
      </c>
      <c r="ZW196">
        <v>1.00015279331431</v>
      </c>
      <c r="ZX196">
        <v>1.0001162676105599</v>
      </c>
      <c r="ZY196">
        <v>1.00015279331431</v>
      </c>
      <c r="ZZ196">
        <v>1.00013566281302</v>
      </c>
      <c r="AAA196">
        <v>0.99960860716189304</v>
      </c>
      <c r="AAB196">
        <v>1.0001022083436599</v>
      </c>
      <c r="AAC196">
        <v>1.00007829430771</v>
      </c>
      <c r="AAD196">
        <v>1.0001022083436599</v>
      </c>
      <c r="AAE196">
        <v>1.00008676798007</v>
      </c>
      <c r="AAF196">
        <v>840</v>
      </c>
      <c r="AAG196">
        <v>4</v>
      </c>
      <c r="AAH196">
        <v>179</v>
      </c>
      <c r="AAI196">
        <v>8</v>
      </c>
      <c r="AAJ196">
        <v>542</v>
      </c>
      <c r="AAK196">
        <v>855607</v>
      </c>
      <c r="AAL196">
        <v>0</v>
      </c>
      <c r="AAM196">
        <v>208299</v>
      </c>
      <c r="AAN196">
        <v>1748</v>
      </c>
      <c r="AAO196">
        <v>182381</v>
      </c>
      <c r="AAP196">
        <v>17340</v>
      </c>
      <c r="AAQ196">
        <v>0</v>
      </c>
      <c r="AAR196">
        <v>14914</v>
      </c>
      <c r="AAS196">
        <v>2</v>
      </c>
      <c r="AAT196">
        <v>1601</v>
      </c>
      <c r="AAU196">
        <v>3516388</v>
      </c>
      <c r="AAV196">
        <v>0</v>
      </c>
      <c r="AAW196">
        <v>651142</v>
      </c>
      <c r="AAX196">
        <v>1716</v>
      </c>
      <c r="AAY196">
        <v>290264</v>
      </c>
      <c r="AAZ196">
        <v>2932</v>
      </c>
      <c r="ABA196">
        <v>0</v>
      </c>
      <c r="ABB196">
        <v>991</v>
      </c>
      <c r="ABC196">
        <v>38</v>
      </c>
      <c r="ABD196">
        <v>1609</v>
      </c>
      <c r="ABE196">
        <v>242154</v>
      </c>
      <c r="ABF196">
        <v>0</v>
      </c>
      <c r="ABG196">
        <v>75956</v>
      </c>
      <c r="ABH196">
        <v>649</v>
      </c>
      <c r="ABI196">
        <v>86953</v>
      </c>
      <c r="ABJ196">
        <v>2292170</v>
      </c>
      <c r="ABK196">
        <v>0</v>
      </c>
      <c r="ABL196">
        <v>149973</v>
      </c>
      <c r="ABM196">
        <v>806</v>
      </c>
      <c r="ABN196">
        <v>180375</v>
      </c>
      <c r="ABO196">
        <v>1.1385525071261799</v>
      </c>
      <c r="ABP196">
        <v>0.490216122410851</v>
      </c>
      <c r="ABQ196">
        <v>1.1511746613747</v>
      </c>
      <c r="ABR196">
        <v>2.1405642228485098</v>
      </c>
      <c r="ABS196">
        <v>0.81158285114167905</v>
      </c>
      <c r="ABT196">
        <v>3.5021235471772498</v>
      </c>
      <c r="ABU196">
        <v>0</v>
      </c>
      <c r="ABV196">
        <v>0.58915467732996896</v>
      </c>
      <c r="ABW196">
        <v>9.0506227089756794E-2</v>
      </c>
      <c r="ABX196">
        <v>0.29626105834875599</v>
      </c>
      <c r="ABY196">
        <v>2.7904370121665001</v>
      </c>
      <c r="ABZ196">
        <v>0</v>
      </c>
      <c r="ACA196">
        <v>1.6519380761459601</v>
      </c>
      <c r="ACB196">
        <v>1.0327683137212099E-3</v>
      </c>
      <c r="ACC196">
        <v>9.6728977615496203E-2</v>
      </c>
      <c r="ACD196">
        <v>5.6418913138115601</v>
      </c>
      <c r="ACE196">
        <v>0</v>
      </c>
      <c r="ACF196">
        <v>0.29249053478139297</v>
      </c>
      <c r="ACG196">
        <v>8.7948628478913105E-2</v>
      </c>
      <c r="ACH196">
        <v>0.19832055632128501</v>
      </c>
      <c r="ACI196">
        <v>2.0374159855645302</v>
      </c>
      <c r="ACJ196">
        <v>0</v>
      </c>
      <c r="ACK196">
        <v>0.72431973786963499</v>
      </c>
      <c r="ACL196">
        <v>1.7147934147938499</v>
      </c>
      <c r="ACM196">
        <v>0.623490025852107</v>
      </c>
      <c r="ACN196">
        <v>4.4118204774361001</v>
      </c>
      <c r="ACO196">
        <v>0</v>
      </c>
      <c r="ACP196">
        <v>0.517817675261112</v>
      </c>
      <c r="ACQ196">
        <v>0.473897802321948</v>
      </c>
      <c r="ACR196">
        <v>0.44751899791295702</v>
      </c>
      <c r="ACS196">
        <v>3.9568561176417001</v>
      </c>
      <c r="ACT196">
        <v>0</v>
      </c>
      <c r="ACU196">
        <v>0.166999217454641</v>
      </c>
      <c r="ACV196">
        <v>6.8767141430392795E-2</v>
      </c>
      <c r="ACW196">
        <v>0.167698614940895</v>
      </c>
      <c r="ACX196">
        <v>5.7262133777978303E-4</v>
      </c>
      <c r="ACY196">
        <v>2.4654832347139997E-4</v>
      </c>
      <c r="ACZ196">
        <v>5.78969498981143E-4</v>
      </c>
      <c r="ADA196">
        <v>1.07657112097968E-3</v>
      </c>
      <c r="ADB196">
        <v>4.0817586807033002E-4</v>
      </c>
      <c r="ADC196">
        <v>5.6069224201682401E-4</v>
      </c>
      <c r="ADD196">
        <v>0</v>
      </c>
      <c r="ADE196">
        <v>9.4324044391035607E-5</v>
      </c>
      <c r="ADF196">
        <v>1.44901054174235E-5</v>
      </c>
      <c r="ADG196">
        <v>4.7431586804448498E-5</v>
      </c>
      <c r="ADH196">
        <v>1.7629799346855599E-4</v>
      </c>
      <c r="ADI196">
        <v>0</v>
      </c>
      <c r="ADJ196">
        <v>1.04368372010922E-4</v>
      </c>
      <c r="ADK196">
        <v>6.5249629586008994E-8</v>
      </c>
      <c r="ADL196">
        <v>6.1112738218150202E-6</v>
      </c>
      <c r="ADM196">
        <v>1.53851936893682E-3</v>
      </c>
      <c r="ADN196">
        <v>0</v>
      </c>
      <c r="ADO196">
        <v>7.9760904271629604E-5</v>
      </c>
      <c r="ADP196">
        <v>2.3983210746189099E-5</v>
      </c>
      <c r="ADQ196">
        <v>5.4081158283159101E-5</v>
      </c>
      <c r="ADR196">
        <v>5.6611474983790796E-4</v>
      </c>
      <c r="ADS196">
        <v>0</v>
      </c>
      <c r="ADT196">
        <v>2.0125889367316E-4</v>
      </c>
      <c r="ADU196">
        <v>4.7647110453525302E-4</v>
      </c>
      <c r="ADV196">
        <v>1.73242431841378E-4</v>
      </c>
      <c r="ADW196">
        <v>1.0892714236380001E-3</v>
      </c>
      <c r="ADX196">
        <v>0</v>
      </c>
      <c r="ADY196">
        <v>1.2784835629675901E-4</v>
      </c>
      <c r="ADZ196">
        <v>1.17004609873458E-4</v>
      </c>
      <c r="AEA196">
        <v>1.10491725231074E-4</v>
      </c>
      <c r="AEB196">
        <v>1.4343316074906501E-3</v>
      </c>
      <c r="AEC196">
        <v>0</v>
      </c>
      <c r="AED196">
        <v>6.0536003559350498E-5</v>
      </c>
      <c r="AEE196">
        <v>2.49275893734491E-5</v>
      </c>
      <c r="AEF196">
        <v>6.0789530069010702E-5</v>
      </c>
      <c r="AEG196">
        <v>6.9683322891795106E-5</v>
      </c>
      <c r="AEH196">
        <v>-2.5638969141658798E-4</v>
      </c>
      <c r="AEI196">
        <v>7.60314840931547E-5</v>
      </c>
      <c r="AEJ196">
        <v>5.7363310609169103E-4</v>
      </c>
      <c r="AEK196">
        <v>-9.4762146817658601E-5</v>
      </c>
      <c r="AEL196">
        <v>4.0059159609051202E-4</v>
      </c>
      <c r="AEM196">
        <v>-1.6010064592631199E-4</v>
      </c>
      <c r="AEN196">
        <v>-6.5776601535276006E-5</v>
      </c>
      <c r="AEO196">
        <v>-1.4561054050888801E-4</v>
      </c>
      <c r="AEP196">
        <v>-1.1266905912186301E-4</v>
      </c>
      <c r="AEQ196">
        <v>1.1311864460675201E-4</v>
      </c>
      <c r="AER196">
        <v>-6.3179348861803499E-5</v>
      </c>
      <c r="AES196">
        <v>4.11890231491184E-5</v>
      </c>
      <c r="AET196">
        <v>-6.3114099232217501E-5</v>
      </c>
      <c r="AEU196">
        <v>-5.7068075039988502E-5</v>
      </c>
      <c r="AEV196">
        <v>1.26582369236991E-3</v>
      </c>
      <c r="AEW196">
        <v>-2.7269567656691099E-4</v>
      </c>
      <c r="AEX196">
        <v>-1.92934772295282E-4</v>
      </c>
      <c r="AEY196">
        <v>-2.48712465820722E-4</v>
      </c>
      <c r="AEZ196">
        <v>-2.1861451828375199E-4</v>
      </c>
      <c r="AFA196">
        <v>2.88255562588502E-4</v>
      </c>
      <c r="AFB196">
        <v>-2.7785918724940601E-4</v>
      </c>
      <c r="AFC196">
        <v>-7.6600293576246394E-5</v>
      </c>
      <c r="AFD196">
        <v>1.9861191728584701E-4</v>
      </c>
      <c r="AFE196">
        <v>-1.0461675540802901E-4</v>
      </c>
      <c r="AFF196">
        <v>8.4237302212574296E-4</v>
      </c>
      <c r="AFG196">
        <v>-2.46898401512252E-4</v>
      </c>
      <c r="AFH196">
        <v>-1.1905004521549301E-4</v>
      </c>
      <c r="AFI196">
        <v>-1.29893791638794E-4</v>
      </c>
      <c r="AFJ196">
        <v>-1.36406676281178E-4</v>
      </c>
      <c r="AFK196">
        <v>1.0718388696082501E-3</v>
      </c>
      <c r="AFL196">
        <v>-3.6249273788239598E-4</v>
      </c>
      <c r="AFM196">
        <v>-3.0195673432304598E-4</v>
      </c>
      <c r="AFN196">
        <v>-3.3756514850894701E-4</v>
      </c>
      <c r="AFO196">
        <v>-3.0170320781338597E-4</v>
      </c>
      <c r="AFP196">
        <v>0.99993031667710797</v>
      </c>
      <c r="AFQ196">
        <v>1.0002563896914201</v>
      </c>
      <c r="AFR196">
        <v>0.99992396851590704</v>
      </c>
      <c r="AFS196">
        <v>0.99942636689390796</v>
      </c>
      <c r="AFT196">
        <v>1.0000947621468199</v>
      </c>
      <c r="AFU196">
        <v>0.99959940840390904</v>
      </c>
      <c r="AFV196">
        <v>1.00016010064593</v>
      </c>
      <c r="AFW196">
        <v>1.0000657766015399</v>
      </c>
      <c r="AFX196">
        <v>1.00014561054051</v>
      </c>
      <c r="AFY196">
        <v>1.00011266905912</v>
      </c>
      <c r="AFZ196">
        <v>0.99988688135539305</v>
      </c>
      <c r="AGA196">
        <v>1.0000631793488599</v>
      </c>
      <c r="AGB196">
        <v>0.99995881097685102</v>
      </c>
      <c r="AGC196">
        <v>1.00006311409923</v>
      </c>
      <c r="AGD196">
        <v>1.00005706807504</v>
      </c>
      <c r="AGE196">
        <v>0.99873417630762995</v>
      </c>
      <c r="AGF196">
        <v>1.00027269567657</v>
      </c>
      <c r="AGG196">
        <v>1.0001929347723</v>
      </c>
      <c r="AGH196">
        <v>1.0002487124658199</v>
      </c>
      <c r="AGI196">
        <v>1.0002186145182801</v>
      </c>
      <c r="AGJ196">
        <v>0.99971174443741195</v>
      </c>
      <c r="AGK196">
        <v>1.0002778591872501</v>
      </c>
      <c r="AGL196">
        <v>1.0000766002935799</v>
      </c>
      <c r="AGM196">
        <v>0.99980138808271402</v>
      </c>
      <c r="AGN196">
        <v>1.00010461675541</v>
      </c>
      <c r="AGO196">
        <v>0.99915762697787402</v>
      </c>
      <c r="AGP196">
        <v>1.00024689840151</v>
      </c>
      <c r="AGQ196">
        <v>1.0001190500452199</v>
      </c>
      <c r="AGR196">
        <v>1.0001298937916401</v>
      </c>
      <c r="AGS196">
        <v>1.0001364066762799</v>
      </c>
      <c r="AGT196">
        <v>0.99892816113039196</v>
      </c>
      <c r="AGU196">
        <v>1.00036249273788</v>
      </c>
      <c r="AGV196">
        <v>1.0003019567343201</v>
      </c>
      <c r="AGW196">
        <v>1.00033756514851</v>
      </c>
      <c r="AGX196">
        <v>1.0003017032078101</v>
      </c>
      <c r="AGY196">
        <v>114513</v>
      </c>
      <c r="AGZ196">
        <v>58764</v>
      </c>
      <c r="AHA196">
        <v>55749</v>
      </c>
      <c r="AHB196">
        <v>5097</v>
      </c>
      <c r="AHC196">
        <v>2476</v>
      </c>
      <c r="AHD196">
        <v>2621</v>
      </c>
      <c r="AHE196">
        <v>109394</v>
      </c>
      <c r="AHF196">
        <v>56279</v>
      </c>
      <c r="AHG196">
        <v>53115</v>
      </c>
      <c r="AHH196">
        <v>105303</v>
      </c>
      <c r="AHI196">
        <v>54202</v>
      </c>
      <c r="AHJ196">
        <v>51101</v>
      </c>
      <c r="AHK196">
        <v>89978</v>
      </c>
      <c r="AHL196">
        <v>46647</v>
      </c>
      <c r="AHM196">
        <v>43331</v>
      </c>
      <c r="AHN196">
        <v>83191</v>
      </c>
      <c r="AHO196">
        <v>43301</v>
      </c>
      <c r="AHP196">
        <v>39890</v>
      </c>
      <c r="AHQ196">
        <v>76724</v>
      </c>
      <c r="AHR196">
        <v>40207</v>
      </c>
      <c r="AHS196">
        <v>36517</v>
      </c>
      <c r="AHT196">
        <v>6143</v>
      </c>
      <c r="AHU196">
        <v>3106</v>
      </c>
      <c r="AHV196">
        <v>3037</v>
      </c>
      <c r="AHW196">
        <v>13273</v>
      </c>
      <c r="AHX196">
        <v>6526</v>
      </c>
      <c r="AHY196">
        <v>6747</v>
      </c>
      <c r="AHZ196">
        <v>15849</v>
      </c>
      <c r="AIA196">
        <v>7815</v>
      </c>
      <c r="AIB196">
        <v>8034</v>
      </c>
      <c r="AIC196">
        <v>6787</v>
      </c>
      <c r="AID196">
        <v>3346</v>
      </c>
      <c r="AIE196">
        <v>3441</v>
      </c>
      <c r="AIF196">
        <v>6467</v>
      </c>
      <c r="AIG196">
        <v>3094</v>
      </c>
      <c r="AIH196">
        <v>3373</v>
      </c>
      <c r="AII196">
        <v>13645</v>
      </c>
      <c r="AIJ196">
        <v>6953</v>
      </c>
      <c r="AIK196">
        <v>6692</v>
      </c>
      <c r="AIL196">
        <v>33306</v>
      </c>
      <c r="AIM196">
        <v>9547</v>
      </c>
      <c r="AIN196">
        <v>4910</v>
      </c>
      <c r="AIO196">
        <v>4637</v>
      </c>
      <c r="AIP196">
        <v>94.87</v>
      </c>
      <c r="AIQ196">
        <v>31300</v>
      </c>
      <c r="AIR196">
        <v>76859</v>
      </c>
      <c r="AIS196">
        <v>6332</v>
      </c>
      <c r="AIT196">
        <v>9188</v>
      </c>
      <c r="AIU196">
        <v>4553</v>
      </c>
      <c r="AIV196">
        <v>4635</v>
      </c>
      <c r="AIW196">
        <v>10903</v>
      </c>
      <c r="AIX196">
        <v>5411</v>
      </c>
      <c r="AIY196">
        <v>5492</v>
      </c>
      <c r="AIZ196">
        <v>11209</v>
      </c>
      <c r="AJA196">
        <v>5490</v>
      </c>
      <c r="AJB196">
        <v>5719</v>
      </c>
      <c r="AJC196">
        <v>10536</v>
      </c>
      <c r="AJD196">
        <v>5169</v>
      </c>
      <c r="AJE196">
        <v>5367</v>
      </c>
      <c r="AJF196">
        <v>9576</v>
      </c>
      <c r="AJG196">
        <v>4878</v>
      </c>
      <c r="AJH196">
        <v>4698</v>
      </c>
      <c r="AJI196">
        <v>9002</v>
      </c>
      <c r="AJJ196">
        <v>4675</v>
      </c>
      <c r="AJK196">
        <v>4327</v>
      </c>
      <c r="AJL196">
        <v>9046</v>
      </c>
      <c r="AJM196">
        <v>4921</v>
      </c>
      <c r="AJN196">
        <v>4125</v>
      </c>
      <c r="AJO196">
        <v>9362</v>
      </c>
      <c r="AJP196">
        <v>5001</v>
      </c>
      <c r="AJQ196">
        <v>4361</v>
      </c>
      <c r="AJR196">
        <v>9053</v>
      </c>
      <c r="AJS196">
        <v>4753</v>
      </c>
      <c r="AJT196">
        <v>4300</v>
      </c>
      <c r="AJU196">
        <v>7496</v>
      </c>
      <c r="AJV196">
        <v>3909</v>
      </c>
      <c r="AJW196">
        <v>3587</v>
      </c>
      <c r="AJX196">
        <v>5553</v>
      </c>
      <c r="AJY196">
        <v>2983</v>
      </c>
      <c r="AJZ196">
        <v>2570</v>
      </c>
      <c r="AKA196">
        <v>4020</v>
      </c>
      <c r="AKB196">
        <v>2102</v>
      </c>
      <c r="AKC196">
        <v>1918</v>
      </c>
      <c r="AKD196">
        <v>3215</v>
      </c>
      <c r="AKE196">
        <v>1731</v>
      </c>
      <c r="AKF196">
        <v>1484</v>
      </c>
      <c r="AKG196">
        <v>2361</v>
      </c>
      <c r="AKH196">
        <v>1213</v>
      </c>
      <c r="AKI196">
        <v>1148</v>
      </c>
      <c r="AKJ196">
        <v>1561</v>
      </c>
      <c r="AKK196">
        <v>799</v>
      </c>
      <c r="AKL196">
        <v>762</v>
      </c>
      <c r="AKM196">
        <v>1073</v>
      </c>
      <c r="AKN196">
        <v>512</v>
      </c>
      <c r="AKO196">
        <v>561</v>
      </c>
      <c r="AKP196">
        <v>677</v>
      </c>
      <c r="AKQ196">
        <v>312</v>
      </c>
      <c r="AKR196">
        <v>365</v>
      </c>
      <c r="AKS196">
        <v>660</v>
      </c>
      <c r="AKT196">
        <v>343</v>
      </c>
      <c r="AKU196">
        <v>317</v>
      </c>
      <c r="AKV196">
        <v>1.97</v>
      </c>
      <c r="AKW196">
        <v>100382</v>
      </c>
      <c r="AKX196">
        <v>51661</v>
      </c>
      <c r="AKY196">
        <v>48721</v>
      </c>
      <c r="AKZ196">
        <v>13216</v>
      </c>
      <c r="ALA196">
        <v>6641</v>
      </c>
      <c r="ALB196">
        <v>6575</v>
      </c>
      <c r="ALC196">
        <v>101767</v>
      </c>
      <c r="ALD196">
        <v>52635</v>
      </c>
      <c r="ALE196">
        <v>49132</v>
      </c>
      <c r="ALF196">
        <v>2864</v>
      </c>
      <c r="ALG196">
        <v>1358</v>
      </c>
      <c r="ALH196">
        <v>1506</v>
      </c>
      <c r="ALI196">
        <v>432</v>
      </c>
      <c r="ALJ196">
        <v>151</v>
      </c>
      <c r="ALK196">
        <v>281</v>
      </c>
      <c r="ALL196">
        <v>0</v>
      </c>
      <c r="ALM196">
        <v>0</v>
      </c>
      <c r="ALN196">
        <v>0</v>
      </c>
      <c r="ALO196">
        <v>430</v>
      </c>
      <c r="ALP196">
        <v>150</v>
      </c>
      <c r="ALQ196">
        <v>280</v>
      </c>
      <c r="ALR196">
        <v>430</v>
      </c>
      <c r="ALS196">
        <v>0</v>
      </c>
      <c r="ALT196">
        <v>428</v>
      </c>
      <c r="ALU196">
        <v>1111</v>
      </c>
      <c r="ALV196">
        <v>2627</v>
      </c>
      <c r="ALW196">
        <v>1292</v>
      </c>
      <c r="ALX196">
        <v>1335</v>
      </c>
      <c r="ALY196">
        <v>5540</v>
      </c>
      <c r="ALZ196">
        <v>2408</v>
      </c>
      <c r="AMA196">
        <v>2499</v>
      </c>
      <c r="AMB196">
        <v>776</v>
      </c>
      <c r="AMC196">
        <v>1088</v>
      </c>
      <c r="AMD196">
        <v>894</v>
      </c>
      <c r="AME196">
        <v>1063</v>
      </c>
      <c r="AMF196">
        <v>14267</v>
      </c>
      <c r="AMG196">
        <v>3806</v>
      </c>
      <c r="AMH196">
        <v>8868</v>
      </c>
      <c r="AMI196">
        <v>858</v>
      </c>
      <c r="AMJ196">
        <v>2495</v>
      </c>
      <c r="AMK196">
        <v>554</v>
      </c>
      <c r="AML196">
        <v>3339</v>
      </c>
      <c r="AMM196">
        <v>1452</v>
      </c>
      <c r="AMN196">
        <v>94058</v>
      </c>
      <c r="AMO196">
        <v>2075</v>
      </c>
      <c r="AMP196">
        <v>1057</v>
      </c>
      <c r="AMQ196">
        <v>1018</v>
      </c>
      <c r="AMR196">
        <v>402</v>
      </c>
      <c r="AMS196">
        <v>198</v>
      </c>
      <c r="AMT196">
        <v>204</v>
      </c>
      <c r="AMU196">
        <v>549</v>
      </c>
      <c r="AMV196">
        <v>251</v>
      </c>
      <c r="AMW196">
        <v>298</v>
      </c>
      <c r="AMX196">
        <v>4703</v>
      </c>
      <c r="AMY196">
        <v>2280</v>
      </c>
      <c r="AMZ196">
        <v>2423</v>
      </c>
      <c r="ANA196">
        <v>4708</v>
      </c>
      <c r="ANB196">
        <v>2417</v>
      </c>
      <c r="ANC196">
        <v>2291</v>
      </c>
      <c r="AND196">
        <v>446</v>
      </c>
      <c r="ANE196">
        <v>175</v>
      </c>
      <c r="ANF196">
        <v>271</v>
      </c>
      <c r="ANG196">
        <v>3066</v>
      </c>
      <c r="ANH196">
        <v>1616</v>
      </c>
      <c r="ANI196">
        <v>1450</v>
      </c>
      <c r="ANJ196">
        <v>3031</v>
      </c>
      <c r="ANK196">
        <v>1489</v>
      </c>
      <c r="ANL196">
        <v>1542</v>
      </c>
      <c r="ANM196">
        <v>7498</v>
      </c>
      <c r="ANN196">
        <v>4002</v>
      </c>
      <c r="ANO196">
        <v>3496</v>
      </c>
      <c r="ANP196">
        <v>11357</v>
      </c>
      <c r="ANQ196">
        <v>6087</v>
      </c>
      <c r="ANR196">
        <v>5270</v>
      </c>
      <c r="ANS196">
        <v>4124</v>
      </c>
      <c r="ANT196">
        <v>1779</v>
      </c>
      <c r="ANU196">
        <v>2345</v>
      </c>
      <c r="ANV196">
        <v>19858</v>
      </c>
      <c r="ANW196">
        <v>10368</v>
      </c>
      <c r="ANX196">
        <v>9490</v>
      </c>
      <c r="ANY196">
        <v>34504</v>
      </c>
      <c r="ANZ196">
        <v>18038</v>
      </c>
      <c r="AOA196">
        <v>16466</v>
      </c>
      <c r="AOB196">
        <v>9.6999999999999993</v>
      </c>
      <c r="AOC196">
        <v>9.73</v>
      </c>
      <c r="AOD196">
        <v>9.68</v>
      </c>
      <c r="AOE196">
        <v>57604</v>
      </c>
      <c r="AOF196">
        <v>23895</v>
      </c>
      <c r="AOG196">
        <v>33709</v>
      </c>
      <c r="AOH196">
        <v>32166</v>
      </c>
      <c r="AOI196">
        <v>22657</v>
      </c>
      <c r="AOJ196">
        <v>9509</v>
      </c>
      <c r="AOK196">
        <v>56628</v>
      </c>
      <c r="AOL196">
        <v>23639</v>
      </c>
      <c r="AOM196">
        <v>32989</v>
      </c>
      <c r="AON196">
        <v>976</v>
      </c>
      <c r="AOO196">
        <v>256</v>
      </c>
      <c r="AOP196">
        <v>720</v>
      </c>
      <c r="AOQ196">
        <v>39057</v>
      </c>
      <c r="AOR196">
        <v>75389</v>
      </c>
      <c r="AOS196">
        <v>45111</v>
      </c>
      <c r="AOT196">
        <v>7654</v>
      </c>
      <c r="AOU196">
        <v>308</v>
      </c>
      <c r="AOV196">
        <v>210</v>
      </c>
      <c r="AOW196">
        <v>21937</v>
      </c>
      <c r="AOX196">
        <v>284</v>
      </c>
      <c r="AOY196">
        <v>748</v>
      </c>
      <c r="AOZ196">
        <v>189</v>
      </c>
      <c r="APA196">
        <v>29093</v>
      </c>
      <c r="APB196">
        <v>51455</v>
      </c>
      <c r="APC196">
        <v>9399</v>
      </c>
      <c r="APD196">
        <v>96995</v>
      </c>
      <c r="APE196">
        <v>7109</v>
      </c>
      <c r="APF196">
        <v>196</v>
      </c>
      <c r="APG196">
        <v>10070</v>
      </c>
      <c r="APH196">
        <v>33143</v>
      </c>
      <c r="API196">
        <v>10914</v>
      </c>
      <c r="APJ196">
        <v>22229</v>
      </c>
      <c r="APK196">
        <v>114257</v>
      </c>
      <c r="APL196">
        <v>33809</v>
      </c>
      <c r="APM196">
        <v>80448</v>
      </c>
      <c r="APN196">
        <v>46207</v>
      </c>
      <c r="APO196">
        <v>33151</v>
      </c>
      <c r="APP196">
        <v>42683</v>
      </c>
      <c r="APQ196">
        <v>29627</v>
      </c>
      <c r="APR196">
        <v>33132</v>
      </c>
      <c r="APS196">
        <v>33143</v>
      </c>
      <c r="APT196">
        <v>11241</v>
      </c>
      <c r="APU196">
        <v>1815</v>
      </c>
      <c r="APV196">
        <v>114257</v>
      </c>
      <c r="APW196">
        <v>3.45</v>
      </c>
      <c r="APX196">
        <v>1.02</v>
      </c>
      <c r="APY196">
        <v>32648</v>
      </c>
      <c r="APZ196">
        <v>462</v>
      </c>
      <c r="AQA196">
        <v>10161</v>
      </c>
      <c r="AQB196">
        <v>22956</v>
      </c>
      <c r="AQC196">
        <v>1275</v>
      </c>
      <c r="AQD196">
        <v>6660</v>
      </c>
      <c r="AQE196">
        <v>25182</v>
      </c>
      <c r="AQF196">
        <v>33049</v>
      </c>
      <c r="AQG196">
        <v>68</v>
      </c>
      <c r="AQH196">
        <v>32961</v>
      </c>
      <c r="AQI196">
        <v>28089</v>
      </c>
      <c r="AQJ196">
        <v>156</v>
      </c>
      <c r="AQK196">
        <v>29734</v>
      </c>
      <c r="AQL196">
        <v>6701</v>
      </c>
      <c r="AQM196">
        <v>32764</v>
      </c>
      <c r="AQN196">
        <v>122</v>
      </c>
      <c r="AQO196">
        <v>32898</v>
      </c>
      <c r="AQP196">
        <v>219</v>
      </c>
      <c r="AQQ196">
        <v>32731</v>
      </c>
      <c r="AQR196">
        <v>0</v>
      </c>
      <c r="AQS196">
        <v>32762</v>
      </c>
      <c r="AQT196">
        <v>16434</v>
      </c>
      <c r="AQU196">
        <v>127</v>
      </c>
      <c r="AQV196">
        <v>30549</v>
      </c>
      <c r="AQW196">
        <v>24465</v>
      </c>
      <c r="AQX196">
        <v>16238</v>
      </c>
      <c r="AQY196">
        <v>15582</v>
      </c>
      <c r="AQZ196">
        <v>3007</v>
      </c>
      <c r="ARA196">
        <v>5054</v>
      </c>
      <c r="ARB196">
        <v>25039</v>
      </c>
      <c r="ARC196">
        <v>31328</v>
      </c>
      <c r="ARD196">
        <v>12075</v>
      </c>
      <c r="ARE196">
        <v>8168</v>
      </c>
      <c r="ARF196">
        <v>30966</v>
      </c>
      <c r="ARG196">
        <v>18040</v>
      </c>
      <c r="ARH196">
        <v>16986</v>
      </c>
      <c r="ARI196">
        <v>5411</v>
      </c>
      <c r="ARJ196">
        <v>4194</v>
      </c>
      <c r="ARK196">
        <v>741</v>
      </c>
      <c r="ARL196">
        <v>1635</v>
      </c>
      <c r="ARM196">
        <v>13143</v>
      </c>
      <c r="ARN196">
        <v>221</v>
      </c>
    </row>
    <row r="197" spans="1:1158" x14ac:dyDescent="0.3">
      <c r="A197" t="s">
        <v>753</v>
      </c>
      <c r="B197" t="s">
        <v>744</v>
      </c>
      <c r="C197" t="s">
        <v>745</v>
      </c>
      <c r="D197" t="s">
        <v>712</v>
      </c>
      <c r="E197" t="s">
        <v>745</v>
      </c>
      <c r="F197" t="s">
        <v>741</v>
      </c>
      <c r="G197" t="s">
        <v>742</v>
      </c>
      <c r="H197">
        <v>3288</v>
      </c>
      <c r="I197">
        <v>8</v>
      </c>
      <c r="J197">
        <v>592</v>
      </c>
      <c r="K197">
        <v>0</v>
      </c>
      <c r="L197">
        <v>2290</v>
      </c>
      <c r="M197">
        <v>506936</v>
      </c>
      <c r="N197">
        <v>8610</v>
      </c>
      <c r="O197">
        <v>558412</v>
      </c>
      <c r="P197">
        <v>3213</v>
      </c>
      <c r="Q197">
        <v>3319185</v>
      </c>
      <c r="R197">
        <v>43029</v>
      </c>
      <c r="S197">
        <v>257</v>
      </c>
      <c r="T197">
        <v>44320</v>
      </c>
      <c r="U197">
        <v>0</v>
      </c>
      <c r="V197">
        <v>21982</v>
      </c>
      <c r="W197">
        <v>1055438</v>
      </c>
      <c r="X197">
        <v>66646</v>
      </c>
      <c r="Y197">
        <v>1088217</v>
      </c>
      <c r="Z197">
        <v>6292</v>
      </c>
      <c r="AA197">
        <v>652124</v>
      </c>
      <c r="AB197">
        <v>10262</v>
      </c>
      <c r="AC197">
        <v>1292</v>
      </c>
      <c r="AD197">
        <v>4020</v>
      </c>
      <c r="AE197">
        <v>127</v>
      </c>
      <c r="AF197">
        <v>7875</v>
      </c>
      <c r="AG197">
        <v>184545</v>
      </c>
      <c r="AH197">
        <v>19020</v>
      </c>
      <c r="AI197">
        <v>108177</v>
      </c>
      <c r="AJ197">
        <v>2030</v>
      </c>
      <c r="AK197">
        <v>145909</v>
      </c>
      <c r="AL197">
        <v>720536</v>
      </c>
      <c r="AM197">
        <v>25254</v>
      </c>
      <c r="AN197">
        <v>322899</v>
      </c>
      <c r="AO197">
        <v>3759</v>
      </c>
      <c r="AP197">
        <v>352884</v>
      </c>
      <c r="AQ197">
        <v>1.0086994680591299</v>
      </c>
      <c r="AR197">
        <v>0.21774931766799099</v>
      </c>
      <c r="AS197">
        <v>0.863630089992662</v>
      </c>
      <c r="AT197">
        <v>0</v>
      </c>
      <c r="AU197">
        <v>1.0505885049999699</v>
      </c>
      <c r="AV197">
        <v>1.5182251392936199</v>
      </c>
      <c r="AW197">
        <v>0.12862789749078399</v>
      </c>
      <c r="AX197">
        <v>0.37330815229390302</v>
      </c>
      <c r="AY197">
        <v>3.00287102939076E-2</v>
      </c>
      <c r="AZ197">
        <v>1.3872286147527699</v>
      </c>
      <c r="BA197">
        <v>5.3130127050270701</v>
      </c>
      <c r="BB197">
        <v>0.14496486241526499</v>
      </c>
      <c r="BC197">
        <v>0.91215550723455696</v>
      </c>
      <c r="BD197">
        <v>0</v>
      </c>
      <c r="BE197">
        <v>0.50430342207438195</v>
      </c>
      <c r="BF197">
        <v>2.6329423521950002</v>
      </c>
      <c r="BG197">
        <v>0.64383378989512996</v>
      </c>
      <c r="BH197">
        <v>0.76662283586718205</v>
      </c>
      <c r="BI197">
        <v>0.21979076908716499</v>
      </c>
      <c r="BJ197">
        <v>0.71175319416025595</v>
      </c>
      <c r="BK197">
        <v>1.6775546693530199</v>
      </c>
      <c r="BL197">
        <v>1.02052062446891</v>
      </c>
      <c r="BM197">
        <v>0.55237640944500799</v>
      </c>
      <c r="BN197">
        <v>0.60728656829554895</v>
      </c>
      <c r="BO197">
        <v>0.90455178750884502</v>
      </c>
      <c r="BP197">
        <v>2.8271554906147198</v>
      </c>
      <c r="BQ197">
        <v>1.61006296767999</v>
      </c>
      <c r="BR197">
        <v>0.63647246475658903</v>
      </c>
      <c r="BS197">
        <v>0.38941690613366697</v>
      </c>
      <c r="BT197">
        <v>0.70346184703488801</v>
      </c>
      <c r="BU197">
        <v>2.2695432877792499</v>
      </c>
      <c r="BV197">
        <v>0.79696059432289901</v>
      </c>
      <c r="BW197">
        <v>0.61485112642409101</v>
      </c>
      <c r="BX197">
        <v>0.22430582167893801</v>
      </c>
      <c r="BY197">
        <v>0.66053586222088101</v>
      </c>
      <c r="BZ197">
        <v>3.34770634262064E-3</v>
      </c>
      <c r="CA197">
        <v>7.2267389340560098E-4</v>
      </c>
      <c r="CB197">
        <v>2.8662451220574999E-3</v>
      </c>
      <c r="CC197">
        <v>0</v>
      </c>
      <c r="CD197">
        <v>3.4867291131222798E-3</v>
      </c>
      <c r="CE197">
        <v>3.1532764320876499E-3</v>
      </c>
      <c r="CF197">
        <v>2.6715360401381998E-4</v>
      </c>
      <c r="CG197">
        <v>7.7534205439532705E-4</v>
      </c>
      <c r="CH197">
        <v>6.2368104706672203E-5</v>
      </c>
      <c r="CI197">
        <v>2.8812033101050698E-3</v>
      </c>
      <c r="CJ197">
        <v>3.3474729687026201E-3</v>
      </c>
      <c r="CK197">
        <v>9.1335365693299405E-5</v>
      </c>
      <c r="CL197">
        <v>5.7470517637419195E-4</v>
      </c>
      <c r="CM197">
        <v>0</v>
      </c>
      <c r="CN197">
        <v>3.1773725513980702E-4</v>
      </c>
      <c r="CO197">
        <v>2.3604879353227798E-3</v>
      </c>
      <c r="CP197">
        <v>5.7721047030658099E-4</v>
      </c>
      <c r="CQ197">
        <v>6.8729342041948097E-4</v>
      </c>
      <c r="CR197">
        <v>1.9704702546679301E-4</v>
      </c>
      <c r="CS197">
        <v>6.3810163801805199E-4</v>
      </c>
      <c r="CT197">
        <v>3.54885362552297E-3</v>
      </c>
      <c r="CU197">
        <v>2.1589033038572898E-3</v>
      </c>
      <c r="CV197">
        <v>1.1685479222374999E-3</v>
      </c>
      <c r="CW197">
        <v>1.2847099286834301E-3</v>
      </c>
      <c r="CX197">
        <v>1.9135721471373001E-3</v>
      </c>
      <c r="CY197">
        <v>2.75189050903987E-3</v>
      </c>
      <c r="CZ197">
        <v>1.5671996161596899E-3</v>
      </c>
      <c r="DA197">
        <v>6.1952819391905404E-4</v>
      </c>
      <c r="DB197">
        <v>3.79049787536059E-4</v>
      </c>
      <c r="DC197">
        <v>6.8473417424453405E-4</v>
      </c>
      <c r="DD197">
        <v>2.3783108125153799E-3</v>
      </c>
      <c r="DE197">
        <v>8.3515481235059495E-4</v>
      </c>
      <c r="DF197">
        <v>6.4431777527034699E-4</v>
      </c>
      <c r="DG197">
        <v>2.3505564484348901E-4</v>
      </c>
      <c r="DH197">
        <v>6.92191945239905E-4</v>
      </c>
      <c r="DI197">
        <v>2.8872092552011699E-5</v>
      </c>
      <c r="DJ197">
        <v>-2.59616035666303E-3</v>
      </c>
      <c r="DK197">
        <v>-4.52589128011128E-4</v>
      </c>
      <c r="DL197">
        <v>-3.31883425006863E-3</v>
      </c>
      <c r="DM197">
        <v>1.6789486305365499E-4</v>
      </c>
      <c r="DN197">
        <v>1.07632726922847E-3</v>
      </c>
      <c r="DO197">
        <v>-1.8097955588453601E-3</v>
      </c>
      <c r="DP197">
        <v>-1.3016071084638501E-3</v>
      </c>
      <c r="DQ197">
        <v>-2.0145810581525098E-3</v>
      </c>
      <c r="DR197">
        <v>8.0425414724589203E-4</v>
      </c>
      <c r="DS197">
        <v>2.71742121566704E-3</v>
      </c>
      <c r="DT197">
        <v>-5.3871638734228104E-4</v>
      </c>
      <c r="DU197">
        <v>-5.5346576661389099E-5</v>
      </c>
      <c r="DV197">
        <v>-6.3005175303558101E-4</v>
      </c>
      <c r="DW197">
        <v>-3.1231449789577399E-4</v>
      </c>
      <c r="DX197">
        <v>1.46396700186789E-3</v>
      </c>
      <c r="DY197">
        <v>-3.1931046314830899E-4</v>
      </c>
      <c r="DZ197">
        <v>-2.09227513035409E-4</v>
      </c>
      <c r="EA197">
        <v>-6.99473907988096E-4</v>
      </c>
      <c r="EB197">
        <v>-2.5841929543683799E-4</v>
      </c>
      <c r="EC197">
        <v>1.4333615403132199E-3</v>
      </c>
      <c r="ED197">
        <v>4.3411218647532102E-5</v>
      </c>
      <c r="EE197">
        <v>-9.4694416297225702E-4</v>
      </c>
      <c r="EF197">
        <v>-8.3078215652632799E-4</v>
      </c>
      <c r="EG197">
        <v>-2.0191993807245701E-4</v>
      </c>
      <c r="EH197">
        <v>1.77851266753972E-3</v>
      </c>
      <c r="EI197">
        <v>5.9382177465953196E-4</v>
      </c>
      <c r="EJ197">
        <v>-3.5384964758110402E-4</v>
      </c>
      <c r="EK197">
        <v>-5.9432805396409901E-4</v>
      </c>
      <c r="EL197">
        <v>-2.8864366725562401E-4</v>
      </c>
      <c r="EM197">
        <v>1.33038596114912E-3</v>
      </c>
      <c r="EN197">
        <v>-2.1277003901567099E-4</v>
      </c>
      <c r="EO197">
        <v>-4.0360707609591901E-4</v>
      </c>
      <c r="EP197">
        <v>-8.1286920652277601E-4</v>
      </c>
      <c r="EQ197">
        <v>-3.5573290612636002E-4</v>
      </c>
      <c r="ER197">
        <v>0.99997112790744802</v>
      </c>
      <c r="ES197">
        <v>1.00259616035666</v>
      </c>
      <c r="ET197">
        <v>1.0004525891280101</v>
      </c>
      <c r="EU197">
        <v>1.0033188342500701</v>
      </c>
      <c r="EV197">
        <v>0.99983210513694598</v>
      </c>
      <c r="EW197">
        <v>0.99892367273077198</v>
      </c>
      <c r="EX197">
        <v>1.0018097955588501</v>
      </c>
      <c r="EY197">
        <v>1.0013016071084599</v>
      </c>
      <c r="EZ197">
        <v>1.00201458105815</v>
      </c>
      <c r="FA197">
        <v>0.99919574585275395</v>
      </c>
      <c r="FB197">
        <v>0.99728257878433302</v>
      </c>
      <c r="FC197">
        <v>1.00053871638734</v>
      </c>
      <c r="FD197">
        <v>1.00005534657666</v>
      </c>
      <c r="FE197">
        <v>1.00063005175304</v>
      </c>
      <c r="FF197">
        <v>1.0003123144979</v>
      </c>
      <c r="FG197">
        <v>0.99853603299813198</v>
      </c>
      <c r="FH197">
        <v>1.00031931046315</v>
      </c>
      <c r="FI197">
        <v>1.0002092275130401</v>
      </c>
      <c r="FJ197">
        <v>1.00069947390799</v>
      </c>
      <c r="FK197">
        <v>1.00025841929544</v>
      </c>
      <c r="FL197">
        <v>0.99856663845968696</v>
      </c>
      <c r="FM197">
        <v>0.99995658878135296</v>
      </c>
      <c r="FN197">
        <v>1.0009469441629699</v>
      </c>
      <c r="FO197">
        <v>1.0008307821565301</v>
      </c>
      <c r="FP197">
        <v>1.0002019199380701</v>
      </c>
      <c r="FQ197">
        <v>0.99822148733245997</v>
      </c>
      <c r="FR197">
        <v>0.99940617822534095</v>
      </c>
      <c r="FS197">
        <v>1.0003538496475799</v>
      </c>
      <c r="FT197">
        <v>1.00059432805396</v>
      </c>
      <c r="FU197">
        <v>1.00028864366726</v>
      </c>
      <c r="FV197">
        <v>0.99866961403885102</v>
      </c>
      <c r="FW197">
        <v>1.00021277003902</v>
      </c>
      <c r="FX197">
        <v>1.0004036070761</v>
      </c>
      <c r="FY197">
        <v>1.0008128692065199</v>
      </c>
      <c r="FZ197">
        <v>1.0003557329061299</v>
      </c>
      <c r="GA197">
        <v>3511</v>
      </c>
      <c r="GB197">
        <v>0</v>
      </c>
      <c r="GC197">
        <v>614</v>
      </c>
      <c r="GD197">
        <v>0</v>
      </c>
      <c r="GE197">
        <v>2524</v>
      </c>
      <c r="GF197">
        <v>991332</v>
      </c>
      <c r="GG197">
        <v>29177</v>
      </c>
      <c r="GH197">
        <v>1102015</v>
      </c>
      <c r="GI197">
        <v>7065</v>
      </c>
      <c r="GJ197">
        <v>1089953</v>
      </c>
      <c r="GK197">
        <v>55571</v>
      </c>
      <c r="GL197">
        <v>710</v>
      </c>
      <c r="GM197">
        <v>24402</v>
      </c>
      <c r="GN197">
        <v>0</v>
      </c>
      <c r="GO197">
        <v>74671</v>
      </c>
      <c r="GP197">
        <v>1712930</v>
      </c>
      <c r="GQ197">
        <v>125131</v>
      </c>
      <c r="GR197">
        <v>1248480</v>
      </c>
      <c r="GS197">
        <v>4752</v>
      </c>
      <c r="GT197">
        <v>1195445</v>
      </c>
      <c r="GU197">
        <v>12424</v>
      </c>
      <c r="GV197">
        <v>597</v>
      </c>
      <c r="GW197">
        <v>3990</v>
      </c>
      <c r="GX197">
        <v>23</v>
      </c>
      <c r="GY197">
        <v>9963</v>
      </c>
      <c r="GZ197">
        <v>343838</v>
      </c>
      <c r="HA197">
        <v>18768</v>
      </c>
      <c r="HB197">
        <v>173007</v>
      </c>
      <c r="HC197">
        <v>1244</v>
      </c>
      <c r="HD197">
        <v>310793</v>
      </c>
      <c r="HE197">
        <v>1255539</v>
      </c>
      <c r="HF197">
        <v>42911</v>
      </c>
      <c r="HG197">
        <v>301923</v>
      </c>
      <c r="HH197">
        <v>1046</v>
      </c>
      <c r="HI197">
        <v>648974</v>
      </c>
      <c r="HJ197">
        <v>0.97798717187816198</v>
      </c>
      <c r="HK197">
        <v>0</v>
      </c>
      <c r="HL197">
        <v>0.94474807658800397</v>
      </c>
      <c r="HM197">
        <v>0</v>
      </c>
      <c r="HN197">
        <v>1.0675964920441201</v>
      </c>
      <c r="HO197">
        <v>3.4236663396549001</v>
      </c>
      <c r="HP197">
        <v>0.82485568818051602</v>
      </c>
      <c r="HQ197">
        <v>0.93431745490759199</v>
      </c>
      <c r="HR197">
        <v>0.13194753064459999</v>
      </c>
      <c r="HS197">
        <v>0.65597134309676697</v>
      </c>
      <c r="HT197">
        <v>4.8514514117847396</v>
      </c>
      <c r="HU197">
        <v>0.355860053326018</v>
      </c>
      <c r="HV197">
        <v>0.599083041937442</v>
      </c>
      <c r="HW197">
        <v>0</v>
      </c>
      <c r="HX197">
        <v>0.74391930281784402</v>
      </c>
      <c r="HY197">
        <v>2.9091371033276898</v>
      </c>
      <c r="HZ197">
        <v>0.92222104048944997</v>
      </c>
      <c r="IA197">
        <v>0.63054334826261105</v>
      </c>
      <c r="IB197">
        <v>0.108481528768897</v>
      </c>
      <c r="IC197">
        <v>0.777054187021469</v>
      </c>
      <c r="ID197">
        <v>1.57407557349927</v>
      </c>
      <c r="IE197">
        <v>0.47807181349461297</v>
      </c>
      <c r="IF197">
        <v>0.56093076539068298</v>
      </c>
      <c r="IG197">
        <v>0.10307023413073101</v>
      </c>
      <c r="IH197">
        <v>0.94714138220250599</v>
      </c>
      <c r="II197">
        <v>2.5945984637822099</v>
      </c>
      <c r="IJ197">
        <v>0.84791348022385404</v>
      </c>
      <c r="IK197">
        <v>0.58196438657687199</v>
      </c>
      <c r="IL197">
        <v>0.15415911959390999</v>
      </c>
      <c r="IM197">
        <v>0.80174787840948603</v>
      </c>
      <c r="IN197">
        <v>2.8320413763371701</v>
      </c>
      <c r="IO197">
        <v>0.85331118760827396</v>
      </c>
      <c r="IP197">
        <v>0.412774978618762</v>
      </c>
      <c r="IQ197">
        <v>2.8848526085831501E-2</v>
      </c>
      <c r="IR197">
        <v>0.65614799537430801</v>
      </c>
      <c r="IS197">
        <v>3.3162843635917102E-3</v>
      </c>
      <c r="IT197">
        <v>0</v>
      </c>
      <c r="IU197">
        <v>3.2035729752010098E-3</v>
      </c>
      <c r="IV197">
        <v>0</v>
      </c>
      <c r="IW197">
        <v>3.6201431419514902E-3</v>
      </c>
      <c r="IX197">
        <v>3.8364835962860699E-3</v>
      </c>
      <c r="IY197">
        <v>9.2431475589609797E-4</v>
      </c>
      <c r="IZ197">
        <v>1.0469751529110899E-3</v>
      </c>
      <c r="JA197">
        <v>1.4785743897563499E-4</v>
      </c>
      <c r="JB197">
        <v>7.3506675235127095E-4</v>
      </c>
      <c r="JC197">
        <v>3.2716813725813402E-3</v>
      </c>
      <c r="JD197">
        <v>2.3998193713419699E-4</v>
      </c>
      <c r="JE197">
        <v>4.0400462924868399E-4</v>
      </c>
      <c r="JF197">
        <v>0</v>
      </c>
      <c r="JG197">
        <v>5.0167809984053295E-4</v>
      </c>
      <c r="JH197">
        <v>2.4349609842468402E-3</v>
      </c>
      <c r="JI197">
        <v>7.71903204518854E-4</v>
      </c>
      <c r="JJ197">
        <v>5.2776764977476704E-4</v>
      </c>
      <c r="JK197">
        <v>9.0799532879204503E-5</v>
      </c>
      <c r="JL197">
        <v>6.5039788804680497E-4</v>
      </c>
      <c r="JM197">
        <v>3.29790334679853E-3</v>
      </c>
      <c r="JN197">
        <v>1.00162575436513E-3</v>
      </c>
      <c r="JO197">
        <v>1.1752265772041401E-3</v>
      </c>
      <c r="JP197">
        <v>2.15946220002253E-4</v>
      </c>
      <c r="JQ197">
        <v>1.9843905761863199E-3</v>
      </c>
      <c r="JR197">
        <v>3.0076455995979401E-3</v>
      </c>
      <c r="JS197">
        <v>9.8289707761467092E-4</v>
      </c>
      <c r="JT197">
        <v>6.7461021458369605E-4</v>
      </c>
      <c r="JU197">
        <v>1.78700482620588E-4</v>
      </c>
      <c r="JV197">
        <v>9.2938214222564302E-4</v>
      </c>
      <c r="JW197">
        <v>2.5963442883313501E-3</v>
      </c>
      <c r="JX197">
        <v>7.8229423010104304E-4</v>
      </c>
      <c r="JY197">
        <v>3.7842171624237101E-4</v>
      </c>
      <c r="JZ197">
        <v>2.6447602974854701E-5</v>
      </c>
      <c r="KA197">
        <v>6.0153997548351103E-4</v>
      </c>
      <c r="KB197">
        <v>-7.4643921513498399E-5</v>
      </c>
      <c r="KC197">
        <v>-3.3909282851052099E-3</v>
      </c>
      <c r="KD197">
        <v>-1.87355309904205E-4</v>
      </c>
      <c r="KE197">
        <v>-3.3909282851052099E-3</v>
      </c>
      <c r="KF197">
        <v>2.2921485684628101E-4</v>
      </c>
      <c r="KG197">
        <v>2.7159060587352598E-3</v>
      </c>
      <c r="KH197">
        <v>-1.96262781654708E-4</v>
      </c>
      <c r="KI197">
        <v>-7.3602384639720605E-5</v>
      </c>
      <c r="KJ197">
        <v>-9.7272009857517097E-4</v>
      </c>
      <c r="KK197">
        <v>-3.8551078519953602E-4</v>
      </c>
      <c r="KL197">
        <v>2.5973097062725698E-3</v>
      </c>
      <c r="KM197">
        <v>-4.3438972917458001E-4</v>
      </c>
      <c r="KN197">
        <v>-2.7036703706009299E-4</v>
      </c>
      <c r="KO197">
        <v>-6.7437166630877595E-4</v>
      </c>
      <c r="KP197">
        <v>-1.72693566468244E-4</v>
      </c>
      <c r="KQ197">
        <v>1.5979564369322601E-3</v>
      </c>
      <c r="KR197">
        <v>-6.5101342795727594E-5</v>
      </c>
      <c r="KS197">
        <v>-3.0923689753981401E-4</v>
      </c>
      <c r="KT197">
        <v>-7.4620501443537705E-4</v>
      </c>
      <c r="KU197">
        <v>-1.86606659267777E-4</v>
      </c>
      <c r="KV197">
        <v>1.2027667457857401E-3</v>
      </c>
      <c r="KW197">
        <v>-1.09351084664767E-3</v>
      </c>
      <c r="KX197">
        <v>-9.1991002380865396E-4</v>
      </c>
      <c r="KY197">
        <v>-1.8791903810105399E-3</v>
      </c>
      <c r="KZ197">
        <v>-1.10746024826476E-4</v>
      </c>
      <c r="LA197">
        <v>1.8484505867350899E-3</v>
      </c>
      <c r="LB197">
        <v>-1.76297935248175E-4</v>
      </c>
      <c r="LC197">
        <v>-4.8458479827915001E-4</v>
      </c>
      <c r="LD197">
        <v>-9.8049453024225803E-4</v>
      </c>
      <c r="LE197">
        <v>-2.2981287063720201E-4</v>
      </c>
      <c r="LF197">
        <v>1.6795694452712E-3</v>
      </c>
      <c r="LG197">
        <v>-1.3448061295910399E-4</v>
      </c>
      <c r="LH197">
        <v>-5.3835312681777599E-4</v>
      </c>
      <c r="LI197">
        <v>-8.9032724008529204E-4</v>
      </c>
      <c r="LJ197">
        <v>-3.1523486757663598E-4</v>
      </c>
      <c r="LK197">
        <v>1.00007464392151</v>
      </c>
      <c r="LL197">
        <v>1.0033909282851099</v>
      </c>
      <c r="LM197">
        <v>1.0001873553099001</v>
      </c>
      <c r="LN197">
        <v>1.0033909282851099</v>
      </c>
      <c r="LO197">
        <v>0.99977078514315398</v>
      </c>
      <c r="LP197">
        <v>0.99728409394126505</v>
      </c>
      <c r="LQ197">
        <v>1.0001962627816501</v>
      </c>
      <c r="LR197">
        <v>1.0000736023846399</v>
      </c>
      <c r="LS197">
        <v>1.0009727200985801</v>
      </c>
      <c r="LT197">
        <v>1.0003855107852</v>
      </c>
      <c r="LU197">
        <v>0.99740269029372697</v>
      </c>
      <c r="LV197">
        <v>1.0004343897291701</v>
      </c>
      <c r="LW197">
        <v>1.0002703670370601</v>
      </c>
      <c r="LX197">
        <v>1.00067437166631</v>
      </c>
      <c r="LY197">
        <v>1.0001726935664701</v>
      </c>
      <c r="LZ197">
        <v>0.99840204356306805</v>
      </c>
      <c r="MA197">
        <v>1.0000651013427999</v>
      </c>
      <c r="MB197">
        <v>1.0003092368975399</v>
      </c>
      <c r="MC197">
        <v>1.00074620501444</v>
      </c>
      <c r="MD197">
        <v>1.00018660665927</v>
      </c>
      <c r="ME197">
        <v>0.99879723325421399</v>
      </c>
      <c r="MF197">
        <v>1.0010935108466501</v>
      </c>
      <c r="MG197">
        <v>1.00091991002381</v>
      </c>
      <c r="MH197">
        <v>1.00187919038101</v>
      </c>
      <c r="MI197">
        <v>1.00011074602483</v>
      </c>
      <c r="MJ197">
        <v>0.998151549413265</v>
      </c>
      <c r="MK197">
        <v>1.00017629793525</v>
      </c>
      <c r="ML197">
        <v>1.00048458479828</v>
      </c>
      <c r="MM197">
        <v>1.0009804945302401</v>
      </c>
      <c r="MN197">
        <v>1.0002298128706399</v>
      </c>
      <c r="MO197">
        <v>0.99832043055472897</v>
      </c>
      <c r="MP197">
        <v>1.00013448061296</v>
      </c>
      <c r="MQ197">
        <v>1.0005383531268199</v>
      </c>
      <c r="MR197">
        <v>1.00089032724009</v>
      </c>
      <c r="MS197">
        <v>1.0003152348675799</v>
      </c>
      <c r="MT197">
        <v>4009</v>
      </c>
      <c r="MU197">
        <v>26</v>
      </c>
      <c r="MV197">
        <v>829</v>
      </c>
      <c r="MW197">
        <v>0</v>
      </c>
      <c r="MX197">
        <v>3284</v>
      </c>
      <c r="MY197">
        <v>1594406</v>
      </c>
      <c r="MZ197">
        <v>51330</v>
      </c>
      <c r="NA197">
        <v>1093760</v>
      </c>
      <c r="NB197">
        <v>10839</v>
      </c>
      <c r="NC197">
        <v>1483020</v>
      </c>
      <c r="ND197">
        <v>99461</v>
      </c>
      <c r="NE197">
        <v>3722</v>
      </c>
      <c r="NF197">
        <v>57907</v>
      </c>
      <c r="NG197">
        <v>30</v>
      </c>
      <c r="NH197">
        <v>30122</v>
      </c>
      <c r="NI197">
        <v>2355043</v>
      </c>
      <c r="NJ197">
        <v>304147</v>
      </c>
      <c r="NK197">
        <v>2273686</v>
      </c>
      <c r="NL197">
        <v>12282</v>
      </c>
      <c r="NM197">
        <v>1689484</v>
      </c>
      <c r="NN197">
        <v>14222</v>
      </c>
      <c r="NO197">
        <v>607</v>
      </c>
      <c r="NP197">
        <v>6310</v>
      </c>
      <c r="NQ197">
        <v>70</v>
      </c>
      <c r="NR197">
        <v>12731</v>
      </c>
      <c r="NS197">
        <v>373953</v>
      </c>
      <c r="NT197">
        <v>31379</v>
      </c>
      <c r="NU197">
        <v>261885</v>
      </c>
      <c r="NV197">
        <v>1995</v>
      </c>
      <c r="NW197">
        <v>416164</v>
      </c>
      <c r="NX197">
        <v>1383580</v>
      </c>
      <c r="NY197">
        <v>75700</v>
      </c>
      <c r="NZ197">
        <v>751106</v>
      </c>
      <c r="OA197">
        <v>-11362</v>
      </c>
      <c r="OB197">
        <v>879284</v>
      </c>
      <c r="OC197">
        <v>0.96765246805078498</v>
      </c>
      <c r="OD197">
        <v>0.53618475452727898</v>
      </c>
      <c r="OE197">
        <v>0.98781193902490605</v>
      </c>
      <c r="OF197">
        <v>0</v>
      </c>
      <c r="OG197">
        <v>1.0575315127245399</v>
      </c>
      <c r="OH197">
        <v>4.0051670184402299</v>
      </c>
      <c r="OI197">
        <v>0.76357597217532502</v>
      </c>
      <c r="OJ197">
        <v>0.96600187005386196</v>
      </c>
      <c r="OK197">
        <v>0.13508181617571299</v>
      </c>
      <c r="OL197">
        <v>0.58031348970355201</v>
      </c>
      <c r="OM197">
        <v>4.5458792558855103</v>
      </c>
      <c r="ON197">
        <v>0.88192971200381798</v>
      </c>
      <c r="OO197">
        <v>1.29614265992814</v>
      </c>
      <c r="OP197">
        <v>1.88542510994105E-3</v>
      </c>
      <c r="OQ197">
        <v>0.288098846057327</v>
      </c>
      <c r="OR197">
        <v>3.39278834251034</v>
      </c>
      <c r="OS197">
        <v>1.0843985828249001</v>
      </c>
      <c r="OT197">
        <v>0.70615783473072502</v>
      </c>
      <c r="OU197">
        <v>0.102218647553894</v>
      </c>
      <c r="OV197">
        <v>0.72820015124123505</v>
      </c>
      <c r="OW197">
        <v>1.4737759279048701</v>
      </c>
      <c r="OX197">
        <v>0.44999400623702501</v>
      </c>
      <c r="OY197">
        <v>0.78197149878517203</v>
      </c>
      <c r="OZ197">
        <v>0.28889721887213499</v>
      </c>
      <c r="PA197">
        <v>0.87023377210037201</v>
      </c>
      <c r="PB197">
        <v>2.7028290965318802</v>
      </c>
      <c r="PC197">
        <v>0.77201126378553397</v>
      </c>
      <c r="PD197">
        <v>0.731856881378671</v>
      </c>
      <c r="PE197">
        <v>0.13565179729475699</v>
      </c>
      <c r="PF197">
        <v>0.77958012433531698</v>
      </c>
      <c r="PG197">
        <v>3.1161162040916</v>
      </c>
      <c r="PH197">
        <v>0.83074003066522695</v>
      </c>
      <c r="PI197">
        <v>0.68844401421509205</v>
      </c>
      <c r="PJ197">
        <v>-0.13008706833115299</v>
      </c>
      <c r="PK197">
        <v>0.64425124593215299</v>
      </c>
      <c r="PL197">
        <v>3.2766894076049599E-3</v>
      </c>
      <c r="PM197">
        <v>1.81564245810056E-3</v>
      </c>
      <c r="PN197">
        <v>3.3449539211414E-3</v>
      </c>
      <c r="PO197">
        <v>0</v>
      </c>
      <c r="PP197">
        <v>3.5810401155005399E-3</v>
      </c>
      <c r="PQ197">
        <v>3.5737545787297401E-3</v>
      </c>
      <c r="PR197">
        <v>6.8132817288410995E-4</v>
      </c>
      <c r="PS197">
        <v>8.6194997368946899E-4</v>
      </c>
      <c r="PT197">
        <v>1.2053161749271699E-4</v>
      </c>
      <c r="PU197">
        <v>5.1780561993501205E-4</v>
      </c>
      <c r="PV197">
        <v>2.6136560394385299E-3</v>
      </c>
      <c r="PW197">
        <v>5.0706602362012205E-4</v>
      </c>
      <c r="PX197">
        <v>7.4521800963127404E-4</v>
      </c>
      <c r="PY197">
        <v>1.0840263122093301E-6</v>
      </c>
      <c r="PZ197">
        <v>1.65642606538243E-4</v>
      </c>
      <c r="QA197">
        <v>2.6099704461098202E-3</v>
      </c>
      <c r="QB197">
        <v>8.3419534826692401E-4</v>
      </c>
      <c r="QC197">
        <v>5.4322607038092305E-4</v>
      </c>
      <c r="QD197">
        <v>7.8633743760031201E-5</v>
      </c>
      <c r="QE197">
        <v>5.6018256422859505E-4</v>
      </c>
      <c r="QF197">
        <v>3.1588081818062701E-3</v>
      </c>
      <c r="QG197">
        <v>9.6449176686311396E-4</v>
      </c>
      <c r="QH197">
        <v>1.67603359610671E-3</v>
      </c>
      <c r="QI197">
        <v>6.1920600099073003E-4</v>
      </c>
      <c r="QJ197">
        <v>1.8652099734744901E-3</v>
      </c>
      <c r="QK197">
        <v>2.9502102001001201E-3</v>
      </c>
      <c r="QL197">
        <v>8.4267092874453105E-4</v>
      </c>
      <c r="QM197">
        <v>7.9884134710081901E-4</v>
      </c>
      <c r="QN197">
        <v>1.4806756244944299E-4</v>
      </c>
      <c r="QO197">
        <v>8.5093254233517903E-4</v>
      </c>
      <c r="QP197">
        <v>2.6629636950155399E-3</v>
      </c>
      <c r="QQ197">
        <v>7.0993197838798295E-4</v>
      </c>
      <c r="QR197">
        <v>5.8832896330963198E-4</v>
      </c>
      <c r="QS197">
        <v>0</v>
      </c>
      <c r="QT197">
        <v>5.5056280511399803E-4</v>
      </c>
      <c r="QU197">
        <v>-1.09536035715037E-4</v>
      </c>
      <c r="QV197">
        <v>-1.5705829852194399E-3</v>
      </c>
      <c r="QW197">
        <v>-4.12715221785971E-5</v>
      </c>
      <c r="QX197">
        <v>-3.3862254433200002E-3</v>
      </c>
      <c r="QY197">
        <v>1.9481467218054099E-4</v>
      </c>
      <c r="QZ197">
        <v>2.68146854864016E-3</v>
      </c>
      <c r="RA197">
        <v>-2.1095785720546699E-4</v>
      </c>
      <c r="RB197">
        <v>-3.0336056400109001E-5</v>
      </c>
      <c r="RC197">
        <v>-7.7175441259686004E-4</v>
      </c>
      <c r="RD197">
        <v>-3.7448041015456602E-4</v>
      </c>
      <c r="RE197">
        <v>2.0387054320165098E-3</v>
      </c>
      <c r="RF197">
        <v>-6.7884583801897696E-5</v>
      </c>
      <c r="RG197">
        <v>1.7026740220925401E-4</v>
      </c>
      <c r="RH197">
        <v>-5.7386658110981004E-4</v>
      </c>
      <c r="RI197">
        <v>-4.0930800088377698E-4</v>
      </c>
      <c r="RJ197">
        <v>1.8407003995796901E-3</v>
      </c>
      <c r="RK197">
        <v>6.4925301736790602E-5</v>
      </c>
      <c r="RL197">
        <v>-2.2604397614921001E-4</v>
      </c>
      <c r="RM197">
        <v>-6.9063630277010196E-4</v>
      </c>
      <c r="RN197">
        <v>-2.0908748230153801E-4</v>
      </c>
      <c r="RO197">
        <v>1.0154645961250701E-3</v>
      </c>
      <c r="RP197">
        <v>-1.17885181881809E-3</v>
      </c>
      <c r="RQ197">
        <v>-4.6730998957448698E-4</v>
      </c>
      <c r="RR197">
        <v>-1.5241375846904699E-3</v>
      </c>
      <c r="RS197">
        <v>-2.7813361220671199E-4</v>
      </c>
      <c r="RT197">
        <v>1.85868347209291E-3</v>
      </c>
      <c r="RU197">
        <v>-2.4885579926267398E-4</v>
      </c>
      <c r="RV197">
        <v>-2.9268538090638699E-4</v>
      </c>
      <c r="RW197">
        <v>-9.4345916555776304E-4</v>
      </c>
      <c r="RX197">
        <v>-2.40594185672027E-4</v>
      </c>
      <c r="RY197">
        <v>1.80838590631853E-3</v>
      </c>
      <c r="RZ197">
        <v>-1.4464581030903601E-4</v>
      </c>
      <c r="SA197">
        <v>-2.66248825387386E-4</v>
      </c>
      <c r="SB197">
        <v>-9.6574730788953297E-4</v>
      </c>
      <c r="SC197">
        <v>-3.0401498358302001E-4</v>
      </c>
      <c r="SD197">
        <v>1.0001095360357199</v>
      </c>
      <c r="SE197">
        <v>1.0015705829852199</v>
      </c>
      <c r="SF197">
        <v>1.00004127152218</v>
      </c>
      <c r="SG197">
        <v>1.0033862254433199</v>
      </c>
      <c r="SH197">
        <v>0.99980518532781903</v>
      </c>
      <c r="SI197">
        <v>0.99731853145135996</v>
      </c>
      <c r="SJ197">
        <v>1.00021095785721</v>
      </c>
      <c r="SK197">
        <v>1.0000303360564</v>
      </c>
      <c r="SL197">
        <v>1.0007717544126</v>
      </c>
      <c r="SM197">
        <v>1.00037448041015</v>
      </c>
      <c r="SN197">
        <v>0.99796129456798299</v>
      </c>
      <c r="SO197">
        <v>1.0000678845838</v>
      </c>
      <c r="SP197">
        <v>0.99982973259779095</v>
      </c>
      <c r="SQ197">
        <v>1.0005738665811099</v>
      </c>
      <c r="SR197">
        <v>1.00040930800088</v>
      </c>
      <c r="SS197">
        <v>0.99815929960042005</v>
      </c>
      <c r="ST197">
        <v>0.99993507469826304</v>
      </c>
      <c r="SU197">
        <v>1.0002260439761499</v>
      </c>
      <c r="SV197">
        <v>1.0006906363027701</v>
      </c>
      <c r="SW197">
        <v>1.0002090874823</v>
      </c>
      <c r="SX197">
        <v>0.998984535403875</v>
      </c>
      <c r="SY197">
        <v>1.00117885181882</v>
      </c>
      <c r="SZ197">
        <v>1.00046730998957</v>
      </c>
      <c r="TA197">
        <v>1.0015241375846899</v>
      </c>
      <c r="TB197">
        <v>1.00027813361221</v>
      </c>
      <c r="TC197">
        <v>0.99814131652790705</v>
      </c>
      <c r="TD197">
        <v>1.0002488557992599</v>
      </c>
      <c r="TE197">
        <v>1.00029268538091</v>
      </c>
      <c r="TF197">
        <v>1.0009434591655599</v>
      </c>
      <c r="TG197">
        <v>1.00024059418567</v>
      </c>
      <c r="TH197">
        <v>0.99819161409368196</v>
      </c>
      <c r="TI197">
        <v>1.00014464581031</v>
      </c>
      <c r="TJ197">
        <v>1.0002662488253899</v>
      </c>
      <c r="TK197">
        <v>1.0009657473078899</v>
      </c>
      <c r="TL197">
        <v>1.00030401498358</v>
      </c>
      <c r="TM197">
        <v>4379</v>
      </c>
      <c r="TN197">
        <v>26</v>
      </c>
      <c r="TO197">
        <v>835</v>
      </c>
      <c r="TP197">
        <v>0</v>
      </c>
      <c r="TQ197">
        <v>3579</v>
      </c>
      <c r="TR197">
        <v>1803305</v>
      </c>
      <c r="TS197">
        <v>43453</v>
      </c>
      <c r="TT197">
        <v>1263063</v>
      </c>
      <c r="TU197">
        <v>0</v>
      </c>
      <c r="TV197">
        <v>2124551</v>
      </c>
      <c r="TW197">
        <v>97312</v>
      </c>
      <c r="TX197">
        <v>3968</v>
      </c>
      <c r="TY197">
        <v>113412</v>
      </c>
      <c r="TZ197">
        <v>0</v>
      </c>
      <c r="UA197">
        <v>-52863</v>
      </c>
      <c r="UB197">
        <v>3282777</v>
      </c>
      <c r="UC197">
        <v>115299</v>
      </c>
      <c r="UD197">
        <v>2908578</v>
      </c>
      <c r="UE197">
        <v>0</v>
      </c>
      <c r="UF197">
        <v>2684793</v>
      </c>
      <c r="UG197">
        <v>16182</v>
      </c>
      <c r="UH197">
        <v>381</v>
      </c>
      <c r="UI197">
        <v>5957</v>
      </c>
      <c r="UJ197">
        <v>0</v>
      </c>
      <c r="UK197">
        <v>12760</v>
      </c>
      <c r="UL197">
        <v>546631</v>
      </c>
      <c r="UM197">
        <v>15972</v>
      </c>
      <c r="UN197">
        <v>372293</v>
      </c>
      <c r="UO197">
        <v>0</v>
      </c>
      <c r="UP197">
        <v>467100</v>
      </c>
      <c r="UQ197">
        <v>1889046</v>
      </c>
      <c r="UR197">
        <v>33968</v>
      </c>
      <c r="US197">
        <v>870202</v>
      </c>
      <c r="UT197">
        <v>0</v>
      </c>
      <c r="UU197">
        <v>1475519</v>
      </c>
      <c r="UV197">
        <v>1.0172515094591601</v>
      </c>
      <c r="UW197">
        <v>0.59073656402895602</v>
      </c>
      <c r="UX197">
        <v>0.96407196446055199</v>
      </c>
      <c r="UY197">
        <v>0</v>
      </c>
      <c r="UZ197">
        <v>0.99714958248065499</v>
      </c>
      <c r="VA197">
        <v>3.1340892091426298</v>
      </c>
      <c r="VB197">
        <v>0.63465932228506405</v>
      </c>
      <c r="VC197">
        <v>0.88252698435836197</v>
      </c>
      <c r="VD197">
        <v>0</v>
      </c>
      <c r="VE197">
        <v>0.68739352579382695</v>
      </c>
      <c r="VF197">
        <v>6.2662728833134604</v>
      </c>
      <c r="VG197">
        <v>1.7438341701711599</v>
      </c>
      <c r="VH197">
        <v>1.6802296312734</v>
      </c>
      <c r="VI197">
        <v>0</v>
      </c>
      <c r="VJ197">
        <v>-0.74156860782687595</v>
      </c>
      <c r="VK197">
        <v>3.0619734545766999</v>
      </c>
      <c r="VL197">
        <v>0.42363857049650999</v>
      </c>
      <c r="VM197">
        <v>0.66193771127460899</v>
      </c>
      <c r="VN197">
        <v>0</v>
      </c>
      <c r="VO197">
        <v>0.83835918138127297</v>
      </c>
      <c r="VP197">
        <v>1.60829434811484</v>
      </c>
      <c r="VQ197">
        <v>0.36129035585006303</v>
      </c>
      <c r="VR197">
        <v>0.69882403097868795</v>
      </c>
      <c r="VS197">
        <v>0</v>
      </c>
      <c r="VT197">
        <v>0.82344000527238004</v>
      </c>
      <c r="VU197">
        <v>2.83669241178153</v>
      </c>
      <c r="VV197">
        <v>0.48613694749717801</v>
      </c>
      <c r="VW197">
        <v>0.77783704203794002</v>
      </c>
      <c r="VX197">
        <v>0</v>
      </c>
      <c r="VY197">
        <v>0.69200722388990399</v>
      </c>
      <c r="VZ197">
        <v>2.5078000813774599</v>
      </c>
      <c r="WA197">
        <v>0.36124384678661398</v>
      </c>
      <c r="WB197">
        <v>0.60618634618817802</v>
      </c>
      <c r="WC197">
        <v>0</v>
      </c>
      <c r="WD197">
        <v>0.75546914178352598</v>
      </c>
      <c r="WE197">
        <v>3.25923698575284E-3</v>
      </c>
      <c r="WF197">
        <v>1.89269855135765E-3</v>
      </c>
      <c r="WG197">
        <v>3.0888516500386601E-3</v>
      </c>
      <c r="WH197">
        <v>0</v>
      </c>
      <c r="WI197">
        <v>3.1948311399182501E-3</v>
      </c>
      <c r="WJ197">
        <v>2.94497557278306E-3</v>
      </c>
      <c r="WK197">
        <v>5.9636343334332404E-4</v>
      </c>
      <c r="WL197">
        <v>8.2927454766619903E-4</v>
      </c>
      <c r="WM197">
        <v>0</v>
      </c>
      <c r="WN197">
        <v>6.4591560969185999E-4</v>
      </c>
      <c r="WO197">
        <v>3.6197195111667599E-3</v>
      </c>
      <c r="WP197">
        <v>1.0073277508894701E-3</v>
      </c>
      <c r="WQ197">
        <v>9.7058651814487201E-4</v>
      </c>
      <c r="WR197">
        <v>0</v>
      </c>
      <c r="WS197">
        <v>0</v>
      </c>
      <c r="WT197">
        <v>2.75601261887854E-3</v>
      </c>
      <c r="WU197">
        <v>3.81307435695407E-4</v>
      </c>
      <c r="WV197">
        <v>5.9579506884934895E-4</v>
      </c>
      <c r="WW197">
        <v>0</v>
      </c>
      <c r="WX197">
        <v>7.5458801890850805E-4</v>
      </c>
      <c r="WY197">
        <v>3.4978178086956099E-3</v>
      </c>
      <c r="WZ197">
        <v>7.8575656395460304E-4</v>
      </c>
      <c r="XA197">
        <v>1.51984563246576E-3</v>
      </c>
      <c r="XB197">
        <v>0</v>
      </c>
      <c r="XC197">
        <v>1.79086814438552E-3</v>
      </c>
      <c r="XD197">
        <v>3.5032129260943999E-3</v>
      </c>
      <c r="XE197">
        <v>6.0036161525691301E-4</v>
      </c>
      <c r="XF197">
        <v>9.6060072242764097E-4</v>
      </c>
      <c r="XG197">
        <v>0</v>
      </c>
      <c r="XH197">
        <v>8.54603989355092E-4</v>
      </c>
      <c r="XI197">
        <v>2.57419535426695E-3</v>
      </c>
      <c r="XJ197">
        <v>3.7080795995701998E-4</v>
      </c>
      <c r="XK197">
        <v>6.2223543565743901E-4</v>
      </c>
      <c r="XL197">
        <v>0</v>
      </c>
      <c r="XM197">
        <v>7.75470568612078E-4</v>
      </c>
      <c r="XN197">
        <v>5.5273211360717798E-5</v>
      </c>
      <c r="XO197">
        <v>-1.31126522303448E-3</v>
      </c>
      <c r="XP197">
        <v>-1.1511212435346601E-4</v>
      </c>
      <c r="XQ197">
        <v>-3.2039637743921201E-3</v>
      </c>
      <c r="XR197">
        <v>-9.1326344738721208E-6</v>
      </c>
      <c r="XS197">
        <v>2.0053164321969801E-3</v>
      </c>
      <c r="XT197">
        <v>-3.4329570724275099E-4</v>
      </c>
      <c r="XU197">
        <v>-1.10384592919876E-4</v>
      </c>
      <c r="XV197">
        <v>-9.3965914058607503E-4</v>
      </c>
      <c r="XW197">
        <v>-2.9374353089421602E-4</v>
      </c>
      <c r="XX197">
        <v>3.0420683972477102E-3</v>
      </c>
      <c r="XY197">
        <v>4.29676636970421E-4</v>
      </c>
      <c r="XZ197">
        <v>3.92935404225822E-4</v>
      </c>
      <c r="YA197">
        <v>-5.7765111391905105E-4</v>
      </c>
      <c r="YB197">
        <v>-1.0060190462776401E-3</v>
      </c>
      <c r="YC197">
        <v>1.85593537792168E-3</v>
      </c>
      <c r="YD197">
        <v>-5.1876980526145298E-4</v>
      </c>
      <c r="YE197">
        <v>-3.0428217210751098E-4</v>
      </c>
      <c r="YF197">
        <v>-9.0007724095686004E-4</v>
      </c>
      <c r="YG197">
        <v>-1.4548922204835201E-4</v>
      </c>
      <c r="YH197">
        <v>1.3229560908791099E-3</v>
      </c>
      <c r="YI197">
        <v>-1.3891051538619001E-3</v>
      </c>
      <c r="YJ197">
        <v>-6.5501608535073995E-4</v>
      </c>
      <c r="YK197">
        <v>-2.1748617178165E-3</v>
      </c>
      <c r="YL197">
        <v>-3.8399357343098402E-4</v>
      </c>
      <c r="YM197">
        <v>2.26824895483526E-3</v>
      </c>
      <c r="YN197">
        <v>-6.3460235600223296E-4</v>
      </c>
      <c r="YO197">
        <v>-2.74363248831505E-4</v>
      </c>
      <c r="YP197">
        <v>-1.2349639712591501E-3</v>
      </c>
      <c r="YQ197">
        <v>-3.8035998190405398E-4</v>
      </c>
      <c r="YR197">
        <v>1.54771984954768E-3</v>
      </c>
      <c r="YS197">
        <v>-6.5566754476224895E-4</v>
      </c>
      <c r="YT197">
        <v>-4.04240069061829E-4</v>
      </c>
      <c r="YU197">
        <v>-1.0264755047192701E-3</v>
      </c>
      <c r="YV197">
        <v>-2.5100493610719099E-4</v>
      </c>
      <c r="YW197">
        <v>0.99994472678863899</v>
      </c>
      <c r="YX197">
        <v>1.00131126522303</v>
      </c>
      <c r="YY197">
        <v>1.0001151121243499</v>
      </c>
      <c r="YZ197">
        <v>1.0032039637743899</v>
      </c>
      <c r="ZA197">
        <v>1.00000913263447</v>
      </c>
      <c r="ZB197">
        <v>0.99799468356780296</v>
      </c>
      <c r="ZC197">
        <v>1.00034329570724</v>
      </c>
      <c r="ZD197">
        <v>1.00011038459292</v>
      </c>
      <c r="ZE197">
        <v>1.0009396591405899</v>
      </c>
      <c r="ZF197">
        <v>1.0002937435308901</v>
      </c>
      <c r="ZG197">
        <v>0.99695793160275203</v>
      </c>
      <c r="ZH197">
        <v>0.99957032336302998</v>
      </c>
      <c r="ZI197">
        <v>0.99960706459577398</v>
      </c>
      <c r="ZJ197">
        <v>1.0005776511139199</v>
      </c>
      <c r="ZK197">
        <v>1.0010060190462799</v>
      </c>
      <c r="ZL197">
        <v>0.99814406462207805</v>
      </c>
      <c r="ZM197">
        <v>1.00051876980526</v>
      </c>
      <c r="ZN197">
        <v>1.00030428217211</v>
      </c>
      <c r="ZO197">
        <v>1.00090007724096</v>
      </c>
      <c r="ZP197">
        <v>1.00014548922205</v>
      </c>
      <c r="ZQ197">
        <v>0.99867704390912104</v>
      </c>
      <c r="ZR197">
        <v>1.0013891051538599</v>
      </c>
      <c r="ZS197">
        <v>1.00065501608535</v>
      </c>
      <c r="ZT197">
        <v>1.0021748617178201</v>
      </c>
      <c r="ZU197">
        <v>1.00038399357343</v>
      </c>
      <c r="ZV197">
        <v>0.99773175104516498</v>
      </c>
      <c r="ZW197">
        <v>1.000634602356</v>
      </c>
      <c r="ZX197">
        <v>1.00027436324883</v>
      </c>
      <c r="ZY197">
        <v>1.0012349639712601</v>
      </c>
      <c r="ZZ197">
        <v>1.0003803599818999</v>
      </c>
      <c r="AAA197">
        <v>0.99845228015045195</v>
      </c>
      <c r="AAB197">
        <v>1.00065566754476</v>
      </c>
      <c r="AAC197">
        <v>1.00040424006906</v>
      </c>
      <c r="AAD197">
        <v>1.00102647550472</v>
      </c>
      <c r="AAE197">
        <v>1.00025100493611</v>
      </c>
      <c r="AAF197">
        <v>4912</v>
      </c>
      <c r="AAG197">
        <v>24</v>
      </c>
      <c r="AAH197">
        <v>1026</v>
      </c>
      <c r="AAI197">
        <v>11</v>
      </c>
      <c r="AAJ197">
        <v>4581</v>
      </c>
      <c r="AAK197">
        <v>1963160</v>
      </c>
      <c r="AAL197">
        <v>69607</v>
      </c>
      <c r="AAM197">
        <v>1672753</v>
      </c>
      <c r="AAN197">
        <v>30756</v>
      </c>
      <c r="AAO197">
        <v>2765324</v>
      </c>
      <c r="AAP197">
        <v>112022</v>
      </c>
      <c r="AAQ197">
        <v>4444</v>
      </c>
      <c r="AAR197">
        <v>26681</v>
      </c>
      <c r="AAS197">
        <v>1982</v>
      </c>
      <c r="AAT197">
        <v>257134</v>
      </c>
      <c r="AAU197">
        <v>6088220</v>
      </c>
      <c r="AAV197">
        <v>247734</v>
      </c>
      <c r="AAW197">
        <v>5118067</v>
      </c>
      <c r="AAX197">
        <v>93674</v>
      </c>
      <c r="AAY197">
        <v>4318842</v>
      </c>
      <c r="AAZ197">
        <v>16054</v>
      </c>
      <c r="ABA197">
        <v>453</v>
      </c>
      <c r="ABB197">
        <v>8068</v>
      </c>
      <c r="ABC197">
        <v>229</v>
      </c>
      <c r="ABD197">
        <v>17494</v>
      </c>
      <c r="ABE197">
        <v>952298</v>
      </c>
      <c r="ABF197">
        <v>31648</v>
      </c>
      <c r="ABG197">
        <v>668911</v>
      </c>
      <c r="ABH197">
        <v>27486</v>
      </c>
      <c r="ABI197">
        <v>951891</v>
      </c>
      <c r="ABJ197">
        <v>4218448</v>
      </c>
      <c r="ABK197">
        <v>88278</v>
      </c>
      <c r="ABL197">
        <v>1470867</v>
      </c>
      <c r="ABM197">
        <v>45708</v>
      </c>
      <c r="ABN197">
        <v>2281161</v>
      </c>
      <c r="ABO197">
        <v>0.99230177638595296</v>
      </c>
      <c r="ABP197">
        <v>0.43837973880174402</v>
      </c>
      <c r="ABQ197">
        <v>0.98343845042907996</v>
      </c>
      <c r="ABR197">
        <v>0.43867470565600503</v>
      </c>
      <c r="ABS197">
        <v>1.02236388533175</v>
      </c>
      <c r="ABT197">
        <v>1.5424793147971201</v>
      </c>
      <c r="ABU197">
        <v>0.87641948854973095</v>
      </c>
      <c r="ABV197">
        <v>0.90819787315835199</v>
      </c>
      <c r="ABW197">
        <v>0.30568448947174898</v>
      </c>
      <c r="ABX197">
        <v>0.86227842215240103</v>
      </c>
      <c r="ABY197">
        <v>1.5172768727752901</v>
      </c>
      <c r="ABZ197">
        <v>2.9499583550702302</v>
      </c>
      <c r="ACA197">
        <v>0.248736840167327</v>
      </c>
      <c r="ACB197">
        <v>8.61419988079445E-2</v>
      </c>
      <c r="ACC197">
        <v>1.3075646072774401</v>
      </c>
      <c r="ACD197">
        <v>2.7455114358743198</v>
      </c>
      <c r="ACE197">
        <v>0.54858102707279099</v>
      </c>
      <c r="ACF197">
        <v>0.646170411565407</v>
      </c>
      <c r="ACG197">
        <v>1.3493849018502899</v>
      </c>
      <c r="ACH197">
        <v>0.82936721893862797</v>
      </c>
      <c r="ACI197">
        <v>1.46904251351314</v>
      </c>
      <c r="ACJ197">
        <v>0.37295555856182</v>
      </c>
      <c r="ACK197">
        <v>0.77652942546053205</v>
      </c>
      <c r="ACL197">
        <v>1.36081489753901</v>
      </c>
      <c r="ACM197">
        <v>0.89268441099936902</v>
      </c>
      <c r="ACN197">
        <v>2.6741909569044799</v>
      </c>
      <c r="ACO197">
        <v>0.57591248772140502</v>
      </c>
      <c r="ACP197">
        <v>0.70287238606630198</v>
      </c>
      <c r="ACQ197">
        <v>3.0934628070277901</v>
      </c>
      <c r="ACR197">
        <v>0.75510524275237001</v>
      </c>
      <c r="ACS197">
        <v>2.3571318514553101</v>
      </c>
      <c r="ACT197">
        <v>0.48698823303983901</v>
      </c>
      <c r="ACU197">
        <v>0.53015456291659002</v>
      </c>
      <c r="ACV197">
        <v>1.2623096163659999</v>
      </c>
      <c r="ACW197">
        <v>0.68649410432943503</v>
      </c>
      <c r="ACX197">
        <v>3.3484714418741601E-3</v>
      </c>
      <c r="ACY197">
        <v>1.4792899408283999E-3</v>
      </c>
      <c r="ACZ197">
        <v>3.3185626030986198E-3</v>
      </c>
      <c r="ADA197">
        <v>1.48028529134706E-3</v>
      </c>
      <c r="ADB197">
        <v>3.4499144864025499E-3</v>
      </c>
      <c r="ADC197">
        <v>1.28648851848775E-3</v>
      </c>
      <c r="ADD197">
        <v>7.30968382254406E-4</v>
      </c>
      <c r="ADE197">
        <v>7.5747280700933796E-4</v>
      </c>
      <c r="ADF197">
        <v>2.5495290744752697E-4</v>
      </c>
      <c r="ADG197">
        <v>7.1917417575528603E-4</v>
      </c>
      <c r="ADH197">
        <v>1.1389419737217201E-3</v>
      </c>
      <c r="ADI197">
        <v>2.2143825241170401E-3</v>
      </c>
      <c r="ADJ197">
        <v>1.8671399581758101E-4</v>
      </c>
      <c r="ADK197">
        <v>6.4662382919734995E-5</v>
      </c>
      <c r="ADL197">
        <v>9.81521725733032E-4</v>
      </c>
      <c r="ADM197">
        <v>2.6637687286922098E-3</v>
      </c>
      <c r="ADN197">
        <v>5.3224800522639205E-4</v>
      </c>
      <c r="ADO197">
        <v>6.2693183981802204E-4</v>
      </c>
      <c r="ADP197">
        <v>1.30920937263317E-3</v>
      </c>
      <c r="ADQ197">
        <v>8.0467428892992405E-4</v>
      </c>
      <c r="ADR197">
        <v>3.0997292612202501E-3</v>
      </c>
      <c r="ADS197">
        <v>7.8694881010907801E-4</v>
      </c>
      <c r="ADT197">
        <v>1.6385032837084299E-3</v>
      </c>
      <c r="ADU197">
        <v>2.8713653404887599E-3</v>
      </c>
      <c r="ADV197">
        <v>1.8835942216488899E-3</v>
      </c>
      <c r="ADW197">
        <v>4.2836831032632798E-3</v>
      </c>
      <c r="ADX197">
        <v>9.2253194793023104E-4</v>
      </c>
      <c r="ADY197">
        <v>1.12590410051637E-3</v>
      </c>
      <c r="ADZ197">
        <v>4.9552984699258503E-3</v>
      </c>
      <c r="AEA197">
        <v>1.2095738941949399E-3</v>
      </c>
      <c r="AEB197">
        <v>2.6397053015071799E-3</v>
      </c>
      <c r="AEC197">
        <v>5.4536848234993697E-4</v>
      </c>
      <c r="AED197">
        <v>5.9370960071033596E-4</v>
      </c>
      <c r="AEE197">
        <v>1.4136355522104301E-3</v>
      </c>
      <c r="AEF197">
        <v>7.6879115842968496E-4</v>
      </c>
      <c r="AEG197">
        <v>-2.5977260686441101E-5</v>
      </c>
      <c r="AEH197">
        <v>-1.8951587617322E-3</v>
      </c>
      <c r="AEI197">
        <v>-5.5886099461984398E-5</v>
      </c>
      <c r="AEJ197">
        <v>-1.8941634112135399E-3</v>
      </c>
      <c r="AEK197">
        <v>7.5465783841943904E-5</v>
      </c>
      <c r="AEL197">
        <v>4.5244912091115203E-4</v>
      </c>
      <c r="AEM197">
        <v>-1.0307101532219E-4</v>
      </c>
      <c r="AEN197">
        <v>-7.6566590567258601E-5</v>
      </c>
      <c r="AEO197">
        <v>-5.7908649012906898E-4</v>
      </c>
      <c r="AEP197">
        <v>-1.1486522182131E-4</v>
      </c>
      <c r="AEQ197">
        <v>3.8829323310099798E-4</v>
      </c>
      <c r="AER197">
        <v>1.46373378349632E-3</v>
      </c>
      <c r="AES197">
        <v>-5.6393474480313701E-4</v>
      </c>
      <c r="AET197">
        <v>-6.8598635770098404E-4</v>
      </c>
      <c r="AEU197">
        <v>2.3087298511231301E-4</v>
      </c>
      <c r="AEV197">
        <v>1.6935419454830901E-3</v>
      </c>
      <c r="AEW197">
        <v>-4.3797877798273401E-4</v>
      </c>
      <c r="AEX197">
        <v>-3.4329494339110402E-4</v>
      </c>
      <c r="AEY197">
        <v>3.3898258942404298E-4</v>
      </c>
      <c r="AEZ197">
        <v>-1.65552494279202E-4</v>
      </c>
      <c r="AFA197">
        <v>9.8969552652090204E-4</v>
      </c>
      <c r="AFB197">
        <v>-1.32308492459027E-3</v>
      </c>
      <c r="AFC197">
        <v>-4.7153045099092202E-4</v>
      </c>
      <c r="AFD197">
        <v>7.6133160578941003E-4</v>
      </c>
      <c r="AFE197">
        <v>-2.26439513050463E-4</v>
      </c>
      <c r="AFF197">
        <v>2.6818217656489002E-3</v>
      </c>
      <c r="AFG197">
        <v>-6.7932938968414205E-4</v>
      </c>
      <c r="AFH197">
        <v>-4.7595723709800101E-4</v>
      </c>
      <c r="AFI197">
        <v>3.3534371323114798E-3</v>
      </c>
      <c r="AFJ197">
        <v>-3.92287443419436E-4</v>
      </c>
      <c r="AFK197">
        <v>1.51982509630041E-3</v>
      </c>
      <c r="AFL197">
        <v>-5.7451172285683297E-4</v>
      </c>
      <c r="AFM197">
        <v>-5.2617060449643301E-4</v>
      </c>
      <c r="AFN197">
        <v>2.9375534700366499E-4</v>
      </c>
      <c r="AFO197">
        <v>-3.5108904677708401E-4</v>
      </c>
      <c r="AFP197">
        <v>1.0000259772606901</v>
      </c>
      <c r="AFQ197">
        <v>1.00189515876173</v>
      </c>
      <c r="AFR197">
        <v>1.0000558860994599</v>
      </c>
      <c r="AFS197">
        <v>1.00189416341121</v>
      </c>
      <c r="AFT197">
        <v>0.99992453421615801</v>
      </c>
      <c r="AFU197">
        <v>0.99954755087908898</v>
      </c>
      <c r="AFV197">
        <v>1.00010307101532</v>
      </c>
      <c r="AFW197">
        <v>1.00007656659057</v>
      </c>
      <c r="AFX197">
        <v>1.0005790864901301</v>
      </c>
      <c r="AFY197">
        <v>1.0001148652218199</v>
      </c>
      <c r="AFZ197">
        <v>0.99961170676689903</v>
      </c>
      <c r="AGA197">
        <v>0.99853626621650404</v>
      </c>
      <c r="AGB197">
        <v>1.0005639347448001</v>
      </c>
      <c r="AGC197">
        <v>1.0006859863577</v>
      </c>
      <c r="AGD197">
        <v>0.99976912701488796</v>
      </c>
      <c r="AGE197">
        <v>0.99830645805451701</v>
      </c>
      <c r="AGF197">
        <v>1.00043797877798</v>
      </c>
      <c r="AGG197">
        <v>1.0003432949433899</v>
      </c>
      <c r="AGH197">
        <v>0.999661017410576</v>
      </c>
      <c r="AGI197">
        <v>1.0001655524942801</v>
      </c>
      <c r="AGJ197">
        <v>0.99901030447347905</v>
      </c>
      <c r="AGK197">
        <v>1.00132308492459</v>
      </c>
      <c r="AGL197">
        <v>1.0004715304509899</v>
      </c>
      <c r="AGM197">
        <v>0.99923866839421105</v>
      </c>
      <c r="AGN197">
        <v>1.00022643951305</v>
      </c>
      <c r="AGO197">
        <v>0.99731817823435098</v>
      </c>
      <c r="AGP197">
        <v>1.0006793293896801</v>
      </c>
      <c r="AGQ197">
        <v>1.0004759572371</v>
      </c>
      <c r="AGR197">
        <v>0.99664656286768805</v>
      </c>
      <c r="AGS197">
        <v>1.0003922874434199</v>
      </c>
      <c r="AGT197">
        <v>0.9984801749037</v>
      </c>
      <c r="AGU197">
        <v>1.0005745117228599</v>
      </c>
      <c r="AGV197">
        <v>1.0005261706045001</v>
      </c>
      <c r="AGW197">
        <v>0.99970624465299596</v>
      </c>
      <c r="AGX197">
        <v>1.0003510890467799</v>
      </c>
      <c r="AGY197">
        <v>204860</v>
      </c>
      <c r="AGZ197">
        <v>106041</v>
      </c>
      <c r="AHA197">
        <v>98819</v>
      </c>
      <c r="AHB197">
        <v>9863</v>
      </c>
      <c r="AHC197">
        <v>4899</v>
      </c>
      <c r="AHD197">
        <v>4964</v>
      </c>
      <c r="AHE197">
        <v>194935</v>
      </c>
      <c r="AHF197">
        <v>101111</v>
      </c>
      <c r="AHG197">
        <v>93824</v>
      </c>
      <c r="AHH197">
        <v>187521</v>
      </c>
      <c r="AHI197">
        <v>97489</v>
      </c>
      <c r="AHJ197">
        <v>90032</v>
      </c>
      <c r="AHK197">
        <v>160831</v>
      </c>
      <c r="AHL197">
        <v>84268</v>
      </c>
      <c r="AHM197">
        <v>76563</v>
      </c>
      <c r="AHN197">
        <v>149614</v>
      </c>
      <c r="AHO197">
        <v>78674</v>
      </c>
      <c r="AHP197">
        <v>70940</v>
      </c>
      <c r="AHQ197">
        <v>138933</v>
      </c>
      <c r="AHR197">
        <v>73372</v>
      </c>
      <c r="AHS197">
        <v>65561</v>
      </c>
      <c r="AHT197">
        <v>11259</v>
      </c>
      <c r="AHU197">
        <v>5546</v>
      </c>
      <c r="AHV197">
        <v>5713</v>
      </c>
      <c r="AHW197">
        <v>22845</v>
      </c>
      <c r="AHX197">
        <v>11297</v>
      </c>
      <c r="AHY197">
        <v>11548</v>
      </c>
      <c r="AHZ197">
        <v>26404</v>
      </c>
      <c r="AIA197">
        <v>13074</v>
      </c>
      <c r="AIB197">
        <v>13330</v>
      </c>
      <c r="AIC197">
        <v>11217</v>
      </c>
      <c r="AID197">
        <v>5594</v>
      </c>
      <c r="AIE197">
        <v>5623</v>
      </c>
      <c r="AIF197">
        <v>10681</v>
      </c>
      <c r="AIG197">
        <v>5302</v>
      </c>
      <c r="AIH197">
        <v>5379</v>
      </c>
      <c r="AII197">
        <v>23116</v>
      </c>
      <c r="AIJ197">
        <v>11798</v>
      </c>
      <c r="AIK197">
        <v>11318</v>
      </c>
      <c r="AIL197">
        <v>54573</v>
      </c>
      <c r="AIM197">
        <v>24972</v>
      </c>
      <c r="AIN197">
        <v>13553</v>
      </c>
      <c r="AIO197">
        <v>11419</v>
      </c>
      <c r="AIP197">
        <v>93.19</v>
      </c>
      <c r="AIQ197">
        <v>55184</v>
      </c>
      <c r="AIR197">
        <v>132424</v>
      </c>
      <c r="AIS197">
        <v>17190</v>
      </c>
      <c r="AIT197">
        <v>17277</v>
      </c>
      <c r="AIU197">
        <v>8521</v>
      </c>
      <c r="AIV197">
        <v>8756</v>
      </c>
      <c r="AIW197">
        <v>19128</v>
      </c>
      <c r="AIX197">
        <v>9463</v>
      </c>
      <c r="AIY197">
        <v>9665</v>
      </c>
      <c r="AIZ197">
        <v>18779</v>
      </c>
      <c r="AJA197">
        <v>9352</v>
      </c>
      <c r="AJB197">
        <v>9427</v>
      </c>
      <c r="AJC197">
        <v>17434</v>
      </c>
      <c r="AJD197">
        <v>8688</v>
      </c>
      <c r="AJE197">
        <v>8746</v>
      </c>
      <c r="AJF197">
        <v>16363</v>
      </c>
      <c r="AJG197">
        <v>8412</v>
      </c>
      <c r="AJH197">
        <v>7951</v>
      </c>
      <c r="AJI197">
        <v>15689</v>
      </c>
      <c r="AJJ197">
        <v>8302</v>
      </c>
      <c r="AJK197">
        <v>7387</v>
      </c>
      <c r="AJL197">
        <v>15485</v>
      </c>
      <c r="AJM197">
        <v>8228</v>
      </c>
      <c r="AJN197">
        <v>7257</v>
      </c>
      <c r="AJO197">
        <v>14541</v>
      </c>
      <c r="AJP197">
        <v>7546</v>
      </c>
      <c r="AJQ197">
        <v>6995</v>
      </c>
      <c r="AJR197">
        <v>13557</v>
      </c>
      <c r="AJS197">
        <v>7122</v>
      </c>
      <c r="AJT197">
        <v>6435</v>
      </c>
      <c r="AJU197">
        <v>12095</v>
      </c>
      <c r="AJV197">
        <v>6275</v>
      </c>
      <c r="AJW197">
        <v>5820</v>
      </c>
      <c r="AJX197">
        <v>10782</v>
      </c>
      <c r="AJY197">
        <v>5926</v>
      </c>
      <c r="AJZ197">
        <v>4856</v>
      </c>
      <c r="AKA197">
        <v>8696</v>
      </c>
      <c r="AKB197">
        <v>4622</v>
      </c>
      <c r="AKC197">
        <v>4074</v>
      </c>
      <c r="AKD197">
        <v>7782</v>
      </c>
      <c r="AKE197">
        <v>4309</v>
      </c>
      <c r="AKF197">
        <v>3473</v>
      </c>
      <c r="AKG197">
        <v>5923</v>
      </c>
      <c r="AKH197">
        <v>3130</v>
      </c>
      <c r="AKI197">
        <v>2793</v>
      </c>
      <c r="AKJ197">
        <v>4649</v>
      </c>
      <c r="AKK197">
        <v>2528</v>
      </c>
      <c r="AKL197">
        <v>2121</v>
      </c>
      <c r="AKM197">
        <v>3031</v>
      </c>
      <c r="AKN197">
        <v>1576</v>
      </c>
      <c r="AKO197">
        <v>1455</v>
      </c>
      <c r="AKP197">
        <v>1960</v>
      </c>
      <c r="AKQ197">
        <v>1065</v>
      </c>
      <c r="AKR197">
        <v>895</v>
      </c>
      <c r="AKS197">
        <v>1627</v>
      </c>
      <c r="AKT197">
        <v>945</v>
      </c>
      <c r="AKU197">
        <v>682</v>
      </c>
      <c r="AKV197">
        <v>2.19</v>
      </c>
      <c r="AKW197">
        <v>186080</v>
      </c>
      <c r="AKX197">
        <v>96568</v>
      </c>
      <c r="AKY197">
        <v>89512</v>
      </c>
      <c r="AKZ197">
        <v>16783</v>
      </c>
      <c r="ALA197">
        <v>8498</v>
      </c>
      <c r="ALB197">
        <v>8285</v>
      </c>
      <c r="ALC197">
        <v>182140</v>
      </c>
      <c r="ALD197">
        <v>95175</v>
      </c>
      <c r="ALE197">
        <v>86965</v>
      </c>
      <c r="ALF197">
        <v>3825</v>
      </c>
      <c r="ALG197">
        <v>1854</v>
      </c>
      <c r="ALH197">
        <v>1971</v>
      </c>
      <c r="ALI197">
        <v>1231</v>
      </c>
      <c r="ALJ197">
        <v>602</v>
      </c>
      <c r="ALK197">
        <v>629</v>
      </c>
      <c r="ALL197">
        <v>14</v>
      </c>
      <c r="ALM197">
        <v>7</v>
      </c>
      <c r="ALN197">
        <v>7</v>
      </c>
      <c r="ALO197">
        <v>1211</v>
      </c>
      <c r="ALP197">
        <v>593</v>
      </c>
      <c r="ALQ197">
        <v>618</v>
      </c>
      <c r="ALR197">
        <v>1223</v>
      </c>
      <c r="ALS197">
        <v>14</v>
      </c>
      <c r="ALT197">
        <v>1203</v>
      </c>
      <c r="ALU197">
        <v>2965</v>
      </c>
      <c r="ALV197">
        <v>4009</v>
      </c>
      <c r="ALW197">
        <v>2002</v>
      </c>
      <c r="ALX197">
        <v>2007</v>
      </c>
      <c r="ALY197">
        <v>10740</v>
      </c>
      <c r="ALZ197">
        <v>5486</v>
      </c>
      <c r="AMA197">
        <v>4748</v>
      </c>
      <c r="AMB197">
        <v>1562</v>
      </c>
      <c r="AMC197">
        <v>2225</v>
      </c>
      <c r="AMD197">
        <v>1957</v>
      </c>
      <c r="AME197">
        <v>2050</v>
      </c>
      <c r="AMF197">
        <v>23587</v>
      </c>
      <c r="AMG197">
        <v>7514</v>
      </c>
      <c r="AMH197">
        <v>15222</v>
      </c>
      <c r="AMI197">
        <v>1406</v>
      </c>
      <c r="AMJ197">
        <v>4638</v>
      </c>
      <c r="AMK197">
        <v>1052</v>
      </c>
      <c r="AML197">
        <v>4739</v>
      </c>
      <c r="AMM197">
        <v>2435</v>
      </c>
      <c r="AMN197">
        <v>169292</v>
      </c>
      <c r="AMO197">
        <v>5123</v>
      </c>
      <c r="AMP197">
        <v>2510</v>
      </c>
      <c r="AMQ197">
        <v>2613</v>
      </c>
      <c r="AMR197">
        <v>1869</v>
      </c>
      <c r="AMS197">
        <v>871</v>
      </c>
      <c r="AMT197">
        <v>998</v>
      </c>
      <c r="AMU197">
        <v>2266</v>
      </c>
      <c r="AMV197">
        <v>1083</v>
      </c>
      <c r="AMW197">
        <v>1183</v>
      </c>
      <c r="AMX197">
        <v>6306</v>
      </c>
      <c r="AMY197">
        <v>3239</v>
      </c>
      <c r="AMZ197">
        <v>3067</v>
      </c>
      <c r="ANA197">
        <v>6185</v>
      </c>
      <c r="ANB197">
        <v>3152</v>
      </c>
      <c r="ANC197">
        <v>3033</v>
      </c>
      <c r="AND197">
        <v>1487</v>
      </c>
      <c r="ANE197">
        <v>661</v>
      </c>
      <c r="ANF197">
        <v>826</v>
      </c>
      <c r="ANG197">
        <v>8945</v>
      </c>
      <c r="ANH197">
        <v>5153</v>
      </c>
      <c r="ANI197">
        <v>3792</v>
      </c>
      <c r="ANJ197">
        <v>10089</v>
      </c>
      <c r="ANK197">
        <v>5615</v>
      </c>
      <c r="ANL197">
        <v>4474</v>
      </c>
      <c r="ANM197">
        <v>19263</v>
      </c>
      <c r="ANN197">
        <v>10478</v>
      </c>
      <c r="ANO197">
        <v>8785</v>
      </c>
      <c r="ANP197">
        <v>26476</v>
      </c>
      <c r="ANQ197">
        <v>14615</v>
      </c>
      <c r="ANR197">
        <v>11861</v>
      </c>
      <c r="ANS197">
        <v>7999</v>
      </c>
      <c r="ANT197">
        <v>3657</v>
      </c>
      <c r="ANU197">
        <v>4342</v>
      </c>
      <c r="ANV197">
        <v>28053</v>
      </c>
      <c r="ANW197">
        <v>14567</v>
      </c>
      <c r="ANX197">
        <v>13486</v>
      </c>
      <c r="ANY197">
        <v>52689</v>
      </c>
      <c r="ANZ197">
        <v>26808</v>
      </c>
      <c r="AOA197">
        <v>25881</v>
      </c>
      <c r="AOB197">
        <v>8.76</v>
      </c>
      <c r="AOC197">
        <v>8.61</v>
      </c>
      <c r="AOD197">
        <v>8.92</v>
      </c>
      <c r="AOE197">
        <v>104811</v>
      </c>
      <c r="AOF197">
        <v>44975</v>
      </c>
      <c r="AOG197">
        <v>59836</v>
      </c>
      <c r="AOH197">
        <v>55449</v>
      </c>
      <c r="AOI197">
        <v>39081</v>
      </c>
      <c r="AOJ197">
        <v>16368</v>
      </c>
      <c r="AOK197">
        <v>103646</v>
      </c>
      <c r="AOL197">
        <v>44696</v>
      </c>
      <c r="AOM197">
        <v>58950</v>
      </c>
      <c r="AON197">
        <v>1165</v>
      </c>
      <c r="AOO197">
        <v>279</v>
      </c>
      <c r="AOP197">
        <v>886</v>
      </c>
      <c r="AOQ197">
        <v>71141</v>
      </c>
      <c r="AOR197">
        <v>133481</v>
      </c>
      <c r="AOS197">
        <v>87672</v>
      </c>
      <c r="AOT197">
        <v>9428</v>
      </c>
      <c r="AOU197">
        <v>208</v>
      </c>
      <c r="AOV197">
        <v>936</v>
      </c>
      <c r="AOW197">
        <v>30837</v>
      </c>
      <c r="AOX197">
        <v>795</v>
      </c>
      <c r="AOY197">
        <v>4439</v>
      </c>
      <c r="AOZ197">
        <v>950</v>
      </c>
      <c r="APA197">
        <v>50314</v>
      </c>
      <c r="APB197">
        <v>89708</v>
      </c>
      <c r="APC197">
        <v>20710</v>
      </c>
      <c r="APD197">
        <v>181404</v>
      </c>
      <c r="APE197">
        <v>12544</v>
      </c>
      <c r="APF197">
        <v>161</v>
      </c>
      <c r="APG197">
        <v>10386</v>
      </c>
      <c r="APH197">
        <v>58263</v>
      </c>
      <c r="API197">
        <v>19278</v>
      </c>
      <c r="APJ197">
        <v>38985</v>
      </c>
      <c r="APK197">
        <v>204225</v>
      </c>
      <c r="APL197">
        <v>62692</v>
      </c>
      <c r="APM197">
        <v>141533</v>
      </c>
      <c r="APN197">
        <v>75529</v>
      </c>
      <c r="APO197">
        <v>58299</v>
      </c>
      <c r="APP197">
        <v>73823</v>
      </c>
      <c r="APQ197">
        <v>56593</v>
      </c>
      <c r="APR197">
        <v>58218</v>
      </c>
      <c r="APS197">
        <v>58263</v>
      </c>
      <c r="APT197">
        <v>13628</v>
      </c>
      <c r="APU197">
        <v>3602</v>
      </c>
      <c r="APV197">
        <v>204225</v>
      </c>
      <c r="APW197">
        <v>3.51</v>
      </c>
      <c r="APX197">
        <v>0.92</v>
      </c>
      <c r="APY197">
        <v>57338</v>
      </c>
      <c r="APZ197">
        <v>825</v>
      </c>
      <c r="AQA197">
        <v>15988</v>
      </c>
      <c r="AQB197">
        <v>42178</v>
      </c>
      <c r="AQC197">
        <v>1357</v>
      </c>
      <c r="AQD197">
        <v>7572</v>
      </c>
      <c r="AQE197">
        <v>49239</v>
      </c>
      <c r="AQF197">
        <v>58013</v>
      </c>
      <c r="AQG197">
        <v>156</v>
      </c>
      <c r="AQH197">
        <v>57151</v>
      </c>
      <c r="AQI197">
        <v>47777</v>
      </c>
      <c r="AQJ197">
        <v>1017</v>
      </c>
      <c r="AQK197">
        <v>47184</v>
      </c>
      <c r="AQL197">
        <v>18146</v>
      </c>
      <c r="AQM197">
        <v>57596</v>
      </c>
      <c r="AQN197">
        <v>327</v>
      </c>
      <c r="AQO197">
        <v>57774</v>
      </c>
      <c r="AQP197">
        <v>393</v>
      </c>
      <c r="AQQ197">
        <v>56836</v>
      </c>
      <c r="AQR197">
        <v>33</v>
      </c>
      <c r="AQS197">
        <v>57582</v>
      </c>
      <c r="AQT197">
        <v>24600</v>
      </c>
      <c r="AQU197">
        <v>212</v>
      </c>
      <c r="AQV197">
        <v>53640</v>
      </c>
      <c r="AQW197">
        <v>45140</v>
      </c>
      <c r="AQX197">
        <v>28074</v>
      </c>
      <c r="AQY197">
        <v>26321</v>
      </c>
      <c r="AQZ197">
        <v>15206</v>
      </c>
      <c r="ARA197">
        <v>24580</v>
      </c>
      <c r="ARB197">
        <v>44537</v>
      </c>
      <c r="ARC197">
        <v>55344</v>
      </c>
      <c r="ARD197">
        <v>21063</v>
      </c>
      <c r="ARE197">
        <v>19557</v>
      </c>
      <c r="ARF197">
        <v>51704</v>
      </c>
      <c r="ARG197">
        <v>33470</v>
      </c>
      <c r="ARH197">
        <v>31800</v>
      </c>
      <c r="ARI197">
        <v>9536</v>
      </c>
      <c r="ARJ197">
        <v>6859</v>
      </c>
      <c r="ARK197">
        <v>1235</v>
      </c>
      <c r="ARL197">
        <v>3603</v>
      </c>
      <c r="ARM197">
        <v>21987</v>
      </c>
      <c r="ARN197">
        <v>458</v>
      </c>
    </row>
    <row r="198" spans="1:1158" x14ac:dyDescent="0.3">
      <c r="A198" t="s">
        <v>754</v>
      </c>
      <c r="B198" t="s">
        <v>755</v>
      </c>
      <c r="C198" t="s">
        <v>756</v>
      </c>
      <c r="D198" t="s">
        <v>201</v>
      </c>
      <c r="E198" t="s">
        <v>757</v>
      </c>
      <c r="F198" t="s">
        <v>758</v>
      </c>
      <c r="G198" t="s">
        <v>759</v>
      </c>
      <c r="H198">
        <v>176</v>
      </c>
      <c r="I198">
        <v>0</v>
      </c>
      <c r="J198">
        <v>15</v>
      </c>
      <c r="K198">
        <v>0</v>
      </c>
      <c r="L198">
        <v>38</v>
      </c>
      <c r="M198">
        <v>24181</v>
      </c>
      <c r="N198">
        <v>0</v>
      </c>
      <c r="O198">
        <v>1637</v>
      </c>
      <c r="P198">
        <v>0</v>
      </c>
      <c r="Q198">
        <v>96958</v>
      </c>
      <c r="R198">
        <v>-650</v>
      </c>
      <c r="S198">
        <v>0</v>
      </c>
      <c r="T198">
        <v>140</v>
      </c>
      <c r="U198">
        <v>0</v>
      </c>
      <c r="V198">
        <v>616</v>
      </c>
      <c r="W198">
        <v>31415</v>
      </c>
      <c r="X198">
        <v>0</v>
      </c>
      <c r="Y198">
        <v>3460</v>
      </c>
      <c r="Z198">
        <v>0</v>
      </c>
      <c r="AA198">
        <v>42825</v>
      </c>
      <c r="AB198">
        <v>448</v>
      </c>
      <c r="AC198">
        <v>0</v>
      </c>
      <c r="AD198">
        <v>63</v>
      </c>
      <c r="AE198">
        <v>0</v>
      </c>
      <c r="AF198">
        <v>402</v>
      </c>
      <c r="AG198">
        <v>5938</v>
      </c>
      <c r="AH198">
        <v>0</v>
      </c>
      <c r="AI198">
        <v>530</v>
      </c>
      <c r="AJ198">
        <v>0</v>
      </c>
      <c r="AK198">
        <v>7194</v>
      </c>
      <c r="AL198">
        <v>16585</v>
      </c>
      <c r="AM198">
        <v>0</v>
      </c>
      <c r="AN198">
        <v>1123</v>
      </c>
      <c r="AO198">
        <v>0</v>
      </c>
      <c r="AP198">
        <v>21464</v>
      </c>
      <c r="AQ198">
        <v>1.4566495277332401</v>
      </c>
      <c r="AR198">
        <v>0</v>
      </c>
      <c r="AS198">
        <v>0.59035023338560699</v>
      </c>
      <c r="AT198">
        <v>0</v>
      </c>
      <c r="AU198">
        <v>0.47031971127135602</v>
      </c>
      <c r="AV198">
        <v>2.5932039488990699</v>
      </c>
      <c r="AW198">
        <v>0</v>
      </c>
      <c r="AX198">
        <v>3.9186888719898699E-2</v>
      </c>
      <c r="AY198">
        <v>0</v>
      </c>
      <c r="AZ198">
        <v>1.451040721314</v>
      </c>
      <c r="BA198">
        <v>-82.9755412008288</v>
      </c>
      <c r="BB198">
        <v>0</v>
      </c>
      <c r="BC198">
        <v>2.9788888873703399</v>
      </c>
      <c r="BD198">
        <v>0</v>
      </c>
      <c r="BE198">
        <v>14.6104152564212</v>
      </c>
      <c r="BF198">
        <v>2.8934259771913502</v>
      </c>
      <c r="BG198">
        <v>0</v>
      </c>
      <c r="BH198">
        <v>8.9993062778403604E-2</v>
      </c>
      <c r="BI198">
        <v>0</v>
      </c>
      <c r="BJ198">
        <v>1.7256920601911101</v>
      </c>
      <c r="BK198">
        <v>1.8911328174800199</v>
      </c>
      <c r="BL198">
        <v>0</v>
      </c>
      <c r="BM198">
        <v>0.22353676645026699</v>
      </c>
      <c r="BN198">
        <v>0</v>
      </c>
      <c r="BO198">
        <v>1.19236239890235</v>
      </c>
      <c r="BP198">
        <v>3.06076423166291</v>
      </c>
      <c r="BQ198">
        <v>0</v>
      </c>
      <c r="BR198">
        <v>0.10492109842099701</v>
      </c>
      <c r="BS198">
        <v>0</v>
      </c>
      <c r="BT198">
        <v>1.1670008514818799</v>
      </c>
      <c r="BU198">
        <v>1.9008093164590401</v>
      </c>
      <c r="BV198">
        <v>0</v>
      </c>
      <c r="BW198">
        <v>7.7807832797099893E-2</v>
      </c>
      <c r="BX198">
        <v>0</v>
      </c>
      <c r="BY198">
        <v>1.46189231597128</v>
      </c>
      <c r="BZ198">
        <v>1.7919595994563001E-4</v>
      </c>
      <c r="CA198">
        <v>0</v>
      </c>
      <c r="CB198">
        <v>7.2624454106186601E-5</v>
      </c>
      <c r="CC198">
        <v>0</v>
      </c>
      <c r="CD198">
        <v>5.7858387029976699E-5</v>
      </c>
      <c r="CE198">
        <v>1.50412236267125E-4</v>
      </c>
      <c r="CF198">
        <v>0</v>
      </c>
      <c r="CG198">
        <v>2.2729363678523199E-6</v>
      </c>
      <c r="CH198">
        <v>0</v>
      </c>
      <c r="CI198">
        <v>8.4163947035542503E-5</v>
      </c>
      <c r="CJ198">
        <v>0</v>
      </c>
      <c r="CK198">
        <v>0</v>
      </c>
      <c r="CL198">
        <v>1.8154044380051199E-6</v>
      </c>
      <c r="CM198">
        <v>0</v>
      </c>
      <c r="CN198">
        <v>8.9039281760586402E-6</v>
      </c>
      <c r="CO198">
        <v>7.0259672750237401E-5</v>
      </c>
      <c r="CP198">
        <v>0</v>
      </c>
      <c r="CQ198">
        <v>2.18525830294087E-6</v>
      </c>
      <c r="CR198">
        <v>0</v>
      </c>
      <c r="CS198">
        <v>4.1904151124821503E-5</v>
      </c>
      <c r="CT198">
        <v>1.5492948979090699E-4</v>
      </c>
      <c r="CU198">
        <v>0</v>
      </c>
      <c r="CV198">
        <v>1.8313064452975701E-5</v>
      </c>
      <c r="CW198">
        <v>0</v>
      </c>
      <c r="CX198">
        <v>9.7683301987199102E-5</v>
      </c>
      <c r="CY198">
        <v>8.8546023152503598E-5</v>
      </c>
      <c r="CZ198">
        <v>0</v>
      </c>
      <c r="DA198">
        <v>3.0353027240272801E-6</v>
      </c>
      <c r="DB198">
        <v>0</v>
      </c>
      <c r="DC198">
        <v>3.3760615517310002E-5</v>
      </c>
      <c r="DD198">
        <v>5.4742975820177801E-5</v>
      </c>
      <c r="DE198">
        <v>0</v>
      </c>
      <c r="DF198">
        <v>2.2408519742352902E-6</v>
      </c>
      <c r="DG198">
        <v>0</v>
      </c>
      <c r="DH198">
        <v>4.21022429824796E-5</v>
      </c>
      <c r="DI198">
        <v>5.6176691045384997E-5</v>
      </c>
      <c r="DJ198">
        <v>-1.2301926890024499E-4</v>
      </c>
      <c r="DK198">
        <v>-5.0394814794058699E-5</v>
      </c>
      <c r="DL198">
        <v>-1.2301926890024499E-4</v>
      </c>
      <c r="DM198">
        <v>-6.5160881870268602E-5</v>
      </c>
      <c r="DN198">
        <v>9.2409765489235898E-5</v>
      </c>
      <c r="DO198">
        <v>-5.8002470777889299E-5</v>
      </c>
      <c r="DP198">
        <v>-5.5729534410037003E-5</v>
      </c>
      <c r="DQ198">
        <v>-5.8002470777889299E-5</v>
      </c>
      <c r="DR198">
        <v>2.61614762576532E-5</v>
      </c>
      <c r="DS198">
        <v>-5.1176655438948998E-5</v>
      </c>
      <c r="DT198">
        <v>-6.0942334764546804E-7</v>
      </c>
      <c r="DU198">
        <v>1.20598109035965E-6</v>
      </c>
      <c r="DV198">
        <v>-6.0942334764546804E-7</v>
      </c>
      <c r="DW198">
        <v>8.2945048284131802E-6</v>
      </c>
      <c r="DX198">
        <v>4.5977153237352397E-5</v>
      </c>
      <c r="DY198">
        <v>-2.4282519512885001E-5</v>
      </c>
      <c r="DZ198">
        <v>-2.2097261209944102E-5</v>
      </c>
      <c r="EA198">
        <v>-2.4282519512885001E-5</v>
      </c>
      <c r="EB198">
        <v>1.7621631611936499E-5</v>
      </c>
      <c r="EC198">
        <v>7.3005318014672901E-5</v>
      </c>
      <c r="ED198">
        <v>-8.1924171776234496E-5</v>
      </c>
      <c r="EE198">
        <v>-6.3611107323258798E-5</v>
      </c>
      <c r="EF198">
        <v>-8.1924171776234496E-5</v>
      </c>
      <c r="EG198">
        <v>1.5759130210964599E-5</v>
      </c>
      <c r="EH198">
        <v>5.9616639361189202E-5</v>
      </c>
      <c r="EI198">
        <v>-2.8929383791314301E-5</v>
      </c>
      <c r="EJ198">
        <v>-2.5894081067287001E-5</v>
      </c>
      <c r="EK198">
        <v>-2.8929383791314301E-5</v>
      </c>
      <c r="EL198">
        <v>4.83123172599564E-6</v>
      </c>
      <c r="EM198">
        <v>2.5943150742427901E-5</v>
      </c>
      <c r="EN198">
        <v>-2.87998250777499E-5</v>
      </c>
      <c r="EO198">
        <v>-2.6558973103514599E-5</v>
      </c>
      <c r="EP198">
        <v>-2.87998250777499E-5</v>
      </c>
      <c r="EQ198">
        <v>1.3302417904729701E-5</v>
      </c>
      <c r="ER198">
        <v>0.99994382330895504</v>
      </c>
      <c r="ES198">
        <v>1.0001230192688999</v>
      </c>
      <c r="ET198">
        <v>1.0000503948147901</v>
      </c>
      <c r="EU198">
        <v>1.0001230192688999</v>
      </c>
      <c r="EV198">
        <v>1.00006516088187</v>
      </c>
      <c r="EW198">
        <v>0.99990759023451103</v>
      </c>
      <c r="EX198">
        <v>1.0000580024707799</v>
      </c>
      <c r="EY198">
        <v>1.0000557295344099</v>
      </c>
      <c r="EZ198">
        <v>1.0000580024707799</v>
      </c>
      <c r="FA198">
        <v>0.999973838523742</v>
      </c>
      <c r="FB198">
        <v>1.0000511766554401</v>
      </c>
      <c r="FC198">
        <v>1.00000060942335</v>
      </c>
      <c r="FD198">
        <v>0.99999879401891001</v>
      </c>
      <c r="FE198">
        <v>1.00000060942335</v>
      </c>
      <c r="FF198">
        <v>0.99999170549517202</v>
      </c>
      <c r="FG198">
        <v>0.99995402284676305</v>
      </c>
      <c r="FH198">
        <v>1.00002428251951</v>
      </c>
      <c r="FI198">
        <v>1.0000220972612099</v>
      </c>
      <c r="FJ198">
        <v>1.00002428251951</v>
      </c>
      <c r="FK198">
        <v>0.99998237836838799</v>
      </c>
      <c r="FL198">
        <v>0.99992699468198498</v>
      </c>
      <c r="FM198">
        <v>1.00008192417178</v>
      </c>
      <c r="FN198">
        <v>1.00006361110732</v>
      </c>
      <c r="FO198">
        <v>1.00008192417178</v>
      </c>
      <c r="FP198">
        <v>0.99998424086978899</v>
      </c>
      <c r="FQ198">
        <v>0.99994038336063895</v>
      </c>
      <c r="FR198">
        <v>1.0000289293837901</v>
      </c>
      <c r="FS198">
        <v>1.00002589408107</v>
      </c>
      <c r="FT198">
        <v>1.0000289293837901</v>
      </c>
      <c r="FU198">
        <v>0.99999516876827399</v>
      </c>
      <c r="FV198">
        <v>0.999974056849258</v>
      </c>
      <c r="FW198">
        <v>1.0000287998250801</v>
      </c>
      <c r="FX198">
        <v>1.0000265589731001</v>
      </c>
      <c r="FY198">
        <v>1.0000287998250801</v>
      </c>
      <c r="FZ198">
        <v>0.99998669758209502</v>
      </c>
      <c r="GA198">
        <v>235</v>
      </c>
      <c r="GB198">
        <v>0</v>
      </c>
      <c r="GC198">
        <v>18</v>
      </c>
      <c r="GD198">
        <v>0</v>
      </c>
      <c r="GE198">
        <v>75</v>
      </c>
      <c r="GF198">
        <v>43165</v>
      </c>
      <c r="GG198">
        <v>3997</v>
      </c>
      <c r="GH198">
        <v>3862</v>
      </c>
      <c r="GI198">
        <v>0</v>
      </c>
      <c r="GJ198">
        <v>32728</v>
      </c>
      <c r="GK198">
        <v>2064</v>
      </c>
      <c r="GL198">
        <v>511</v>
      </c>
      <c r="GM198">
        <v>112</v>
      </c>
      <c r="GN198">
        <v>0</v>
      </c>
      <c r="GO198">
        <v>6755</v>
      </c>
      <c r="GP198">
        <v>61077</v>
      </c>
      <c r="GQ198">
        <v>16457</v>
      </c>
      <c r="GR198">
        <v>5624</v>
      </c>
      <c r="GS198">
        <v>0</v>
      </c>
      <c r="GT198">
        <v>137199</v>
      </c>
      <c r="GU198">
        <v>796</v>
      </c>
      <c r="GV198">
        <v>50</v>
      </c>
      <c r="GW198">
        <v>77</v>
      </c>
      <c r="GX198">
        <v>0</v>
      </c>
      <c r="GY198">
        <v>518</v>
      </c>
      <c r="GZ198">
        <v>18564</v>
      </c>
      <c r="HA198">
        <v>1697</v>
      </c>
      <c r="HB198">
        <v>758</v>
      </c>
      <c r="HC198">
        <v>0</v>
      </c>
      <c r="HD198">
        <v>22640</v>
      </c>
      <c r="HE198">
        <v>39901</v>
      </c>
      <c r="HF198">
        <v>6331</v>
      </c>
      <c r="HG198">
        <v>1652</v>
      </c>
      <c r="HH198">
        <v>0</v>
      </c>
      <c r="HI198">
        <v>84601</v>
      </c>
      <c r="HJ198">
        <v>1.3269442604316799</v>
      </c>
      <c r="HK198">
        <v>0</v>
      </c>
      <c r="HL198">
        <v>0.56143908051067304</v>
      </c>
      <c r="HM198">
        <v>0</v>
      </c>
      <c r="HN198">
        <v>0.64307487228714</v>
      </c>
      <c r="HO198">
        <v>5.7306378130317501</v>
      </c>
      <c r="HP198">
        <v>4.3438057382586202</v>
      </c>
      <c r="HQ198">
        <v>0.125868812272247</v>
      </c>
      <c r="HR198">
        <v>0</v>
      </c>
      <c r="HS198">
        <v>0.75717361304738695</v>
      </c>
      <c r="HT198">
        <v>2.9647741193502402</v>
      </c>
      <c r="HU198">
        <v>4.2140553404139096</v>
      </c>
      <c r="HV198">
        <v>4.5241611902701803E-2</v>
      </c>
      <c r="HW198">
        <v>0</v>
      </c>
      <c r="HX198">
        <v>1.10728051410601</v>
      </c>
      <c r="HY198">
        <v>2.0179126391219699</v>
      </c>
      <c r="HZ198">
        <v>2.3595048258184099</v>
      </c>
      <c r="IA198">
        <v>5.5255913187446402E-2</v>
      </c>
      <c r="IB198">
        <v>0</v>
      </c>
      <c r="IC198">
        <v>1.73489318329036</v>
      </c>
      <c r="ID198">
        <v>1.8894209665370301</v>
      </c>
      <c r="IE198">
        <v>0.75013656932093198</v>
      </c>
      <c r="IF198">
        <v>0.20280498022301099</v>
      </c>
      <c r="IG198">
        <v>0</v>
      </c>
      <c r="IH198">
        <v>0.92258410342948305</v>
      </c>
      <c r="II198">
        <v>2.71976027811258</v>
      </c>
      <c r="IJ198">
        <v>1.48853198013876</v>
      </c>
      <c r="IK198">
        <v>4.9504504879900102E-2</v>
      </c>
      <c r="IL198">
        <v>0</v>
      </c>
      <c r="IM198">
        <v>1.1339288254137001</v>
      </c>
      <c r="IN198">
        <v>1.5287794102804799</v>
      </c>
      <c r="IO198">
        <v>2.1384680984400202</v>
      </c>
      <c r="IP198">
        <v>3.8363556933514197E-2</v>
      </c>
      <c r="IQ198">
        <v>0</v>
      </c>
      <c r="IR198">
        <v>1.4529198698133099</v>
      </c>
      <c r="IS198">
        <v>2.2196719608204299E-4</v>
      </c>
      <c r="IT198">
        <v>0</v>
      </c>
      <c r="IU198">
        <v>9.3915820119899195E-5</v>
      </c>
      <c r="IV198">
        <v>0</v>
      </c>
      <c r="IW198">
        <v>1.07571606832948E-4</v>
      </c>
      <c r="IX198">
        <v>1.6704980211845101E-4</v>
      </c>
      <c r="IY198">
        <v>1.2662323334533001E-4</v>
      </c>
      <c r="IZ198">
        <v>3.66911343361262E-6</v>
      </c>
      <c r="JA198">
        <v>0</v>
      </c>
      <c r="JB198">
        <v>2.2071836740623101E-5</v>
      </c>
      <c r="JC198">
        <v>1.21515724982597E-4</v>
      </c>
      <c r="JD198">
        <v>1.7271939419095001E-4</v>
      </c>
      <c r="JE198">
        <v>1.85429548708518E-6</v>
      </c>
      <c r="JF198">
        <v>0</v>
      </c>
      <c r="JG198">
        <v>4.5383556727816702E-5</v>
      </c>
      <c r="JH198">
        <v>8.6822060466478195E-5</v>
      </c>
      <c r="JI198">
        <v>1.01519296071851E-4</v>
      </c>
      <c r="JJ198">
        <v>2.3774231564248502E-6</v>
      </c>
      <c r="JK198">
        <v>0</v>
      </c>
      <c r="JL198">
        <v>7.4644956348584497E-5</v>
      </c>
      <c r="JM198">
        <v>2.11295159695077E-4</v>
      </c>
      <c r="JN198">
        <v>8.3888254134432594E-5</v>
      </c>
      <c r="JO198">
        <v>2.26798111390272E-5</v>
      </c>
      <c r="JP198">
        <v>0</v>
      </c>
      <c r="JQ198">
        <v>1.03173172585016E-4</v>
      </c>
      <c r="JR198">
        <v>1.62384416239439E-4</v>
      </c>
      <c r="JS198">
        <v>8.8873419688410897E-5</v>
      </c>
      <c r="JT198">
        <v>2.9556870106668602E-6</v>
      </c>
      <c r="JU198">
        <v>0</v>
      </c>
      <c r="JV198">
        <v>6.7701691157743499E-5</v>
      </c>
      <c r="JW198">
        <v>8.2511760645196294E-5</v>
      </c>
      <c r="JX198">
        <v>1.15418069277568E-4</v>
      </c>
      <c r="JY198">
        <v>2.0705698977302001E-6</v>
      </c>
      <c r="JZ198">
        <v>0</v>
      </c>
      <c r="KA198">
        <v>7.8417445792713594E-5</v>
      </c>
      <c r="KB198">
        <v>5.4690240522634002E-5</v>
      </c>
      <c r="KC198">
        <v>-1.67276955559409E-4</v>
      </c>
      <c r="KD198">
        <v>-7.3361135439509601E-5</v>
      </c>
      <c r="KE198">
        <v>-1.67276955559409E-4</v>
      </c>
      <c r="KF198">
        <v>-5.9705348726460298E-5</v>
      </c>
      <c r="KG198">
        <v>1.3789950374528E-4</v>
      </c>
      <c r="KH198">
        <v>9.7472934972159595E-5</v>
      </c>
      <c r="KI198">
        <v>-2.54811849395582E-5</v>
      </c>
      <c r="KJ198">
        <v>-2.9150298373170799E-5</v>
      </c>
      <c r="KK198">
        <v>-7.0784616325477201E-6</v>
      </c>
      <c r="KL198">
        <v>8.0529221427571199E-5</v>
      </c>
      <c r="KM198">
        <v>1.31732890635924E-4</v>
      </c>
      <c r="KN198">
        <v>-3.9132208067940499E-5</v>
      </c>
      <c r="KO198">
        <v>-4.0986503555025697E-5</v>
      </c>
      <c r="KP198">
        <v>4.3970531727909396E-6</v>
      </c>
      <c r="KQ198">
        <v>4.3796381959277797E-5</v>
      </c>
      <c r="KR198">
        <v>5.8493617564650498E-5</v>
      </c>
      <c r="KS198">
        <v>-4.06482553507756E-5</v>
      </c>
      <c r="KT198">
        <v>-4.3025678507200398E-5</v>
      </c>
      <c r="KU198">
        <v>3.1619277841384099E-5</v>
      </c>
      <c r="KV198">
        <v>9.9464517695616202E-5</v>
      </c>
      <c r="KW198">
        <v>-2.7942387865027901E-5</v>
      </c>
      <c r="KX198">
        <v>-8.9150830860433201E-5</v>
      </c>
      <c r="KY198">
        <v>-1.1183064199946E-4</v>
      </c>
      <c r="KZ198">
        <v>-8.6574694144446897E-6</v>
      </c>
      <c r="LA198">
        <v>1.0267900119009199E-4</v>
      </c>
      <c r="LB198">
        <v>2.9168004639063899E-5</v>
      </c>
      <c r="LC198">
        <v>-5.6749728038680098E-5</v>
      </c>
      <c r="LD198">
        <v>-5.9705415049347001E-5</v>
      </c>
      <c r="LE198">
        <v>7.9962761083964692E-6</v>
      </c>
      <c r="LF198">
        <v>2.8539447772367699E-5</v>
      </c>
      <c r="LG198">
        <v>6.1445756404738993E-5</v>
      </c>
      <c r="LH198">
        <v>-5.1901742975098501E-5</v>
      </c>
      <c r="LI198">
        <v>-5.3972312872828703E-5</v>
      </c>
      <c r="LJ198">
        <v>2.4445132919884901E-5</v>
      </c>
      <c r="LK198">
        <v>0.99994530975947704</v>
      </c>
      <c r="LL198">
        <v>1.0001672769555601</v>
      </c>
      <c r="LM198">
        <v>1.00007336113544</v>
      </c>
      <c r="LN198">
        <v>1.0001672769555601</v>
      </c>
      <c r="LO198">
        <v>1.0000597053487299</v>
      </c>
      <c r="LP198">
        <v>0.99986210049625501</v>
      </c>
      <c r="LQ198">
        <v>0.99990252706502802</v>
      </c>
      <c r="LR198">
        <v>1.0000254811849401</v>
      </c>
      <c r="LS198">
        <v>1.00002915029837</v>
      </c>
      <c r="LT198">
        <v>1.00000707846163</v>
      </c>
      <c r="LU198">
        <v>0.99991947077857202</v>
      </c>
      <c r="LV198">
        <v>0.99986826710936405</v>
      </c>
      <c r="LW198">
        <v>1.0000391322080699</v>
      </c>
      <c r="LX198">
        <v>1.00004098650356</v>
      </c>
      <c r="LY198">
        <v>0.99999560294682699</v>
      </c>
      <c r="LZ198">
        <v>0.99995620361804105</v>
      </c>
      <c r="MA198">
        <v>0.99994150638243495</v>
      </c>
      <c r="MB198">
        <v>1.0000406482553501</v>
      </c>
      <c r="MC198">
        <v>1.00004302567851</v>
      </c>
      <c r="MD198">
        <v>0.99996838072215899</v>
      </c>
      <c r="ME198">
        <v>0.99990053548230395</v>
      </c>
      <c r="MF198">
        <v>1.00002794238787</v>
      </c>
      <c r="MG198">
        <v>1.00008915083086</v>
      </c>
      <c r="MH198">
        <v>1.000111830642</v>
      </c>
      <c r="MI198">
        <v>1.00000865746941</v>
      </c>
      <c r="MJ198">
        <v>0.99989732099881001</v>
      </c>
      <c r="MK198">
        <v>0.99997083199536096</v>
      </c>
      <c r="ML198">
        <v>1.0000567497280399</v>
      </c>
      <c r="MM198">
        <v>1.00005970541505</v>
      </c>
      <c r="MN198">
        <v>0.99999200372389196</v>
      </c>
      <c r="MO198">
        <v>0.99997146055222796</v>
      </c>
      <c r="MP198">
        <v>0.99993855424359501</v>
      </c>
      <c r="MQ198">
        <v>1.0000519017429801</v>
      </c>
      <c r="MR198">
        <v>1.0000539723128701</v>
      </c>
      <c r="MS198">
        <v>0.99997555486708001</v>
      </c>
      <c r="MT198">
        <v>265</v>
      </c>
      <c r="MU198">
        <v>0</v>
      </c>
      <c r="MV198">
        <v>27</v>
      </c>
      <c r="MW198">
        <v>0</v>
      </c>
      <c r="MX198">
        <v>72</v>
      </c>
      <c r="MY198">
        <v>39820</v>
      </c>
      <c r="MZ198">
        <v>6451</v>
      </c>
      <c r="NA198">
        <v>7374</v>
      </c>
      <c r="NB198">
        <v>0</v>
      </c>
      <c r="NC198">
        <v>254160</v>
      </c>
      <c r="ND198">
        <v>528</v>
      </c>
      <c r="NE198">
        <v>0</v>
      </c>
      <c r="NF198">
        <v>29</v>
      </c>
      <c r="NG198">
        <v>0</v>
      </c>
      <c r="NH198">
        <v>44249</v>
      </c>
      <c r="NI198">
        <v>83896</v>
      </c>
      <c r="NJ198">
        <v>23218</v>
      </c>
      <c r="NK198">
        <v>11670</v>
      </c>
      <c r="NL198">
        <v>0</v>
      </c>
      <c r="NM198">
        <v>176762</v>
      </c>
      <c r="NN198">
        <v>812</v>
      </c>
      <c r="NO198">
        <v>84</v>
      </c>
      <c r="NP198">
        <v>117</v>
      </c>
      <c r="NQ198">
        <v>0</v>
      </c>
      <c r="NR198">
        <v>1849</v>
      </c>
      <c r="NS198">
        <v>14951</v>
      </c>
      <c r="NT198">
        <v>9777</v>
      </c>
      <c r="NU198">
        <v>1175</v>
      </c>
      <c r="NV198">
        <v>0</v>
      </c>
      <c r="NW198">
        <v>46879</v>
      </c>
      <c r="NX198">
        <v>65415</v>
      </c>
      <c r="NY198">
        <v>10369</v>
      </c>
      <c r="NZ198">
        <v>5103</v>
      </c>
      <c r="OA198">
        <v>0</v>
      </c>
      <c r="OB198">
        <v>47379</v>
      </c>
      <c r="OC198">
        <v>1.43178847734398</v>
      </c>
      <c r="OD198">
        <v>0</v>
      </c>
      <c r="OE198">
        <v>0.72016687435452298</v>
      </c>
      <c r="OF198">
        <v>0</v>
      </c>
      <c r="OG198">
        <v>0.51900590870900098</v>
      </c>
      <c r="OH198">
        <v>1.37572612824381</v>
      </c>
      <c r="OI198">
        <v>1.3198271263479799</v>
      </c>
      <c r="OJ198">
        <v>8.9571136042347801E-2</v>
      </c>
      <c r="OK198">
        <v>0</v>
      </c>
      <c r="OL198">
        <v>1.3678292252387001</v>
      </c>
      <c r="OM198">
        <v>0.10300210485212601</v>
      </c>
      <c r="ON198">
        <v>0</v>
      </c>
      <c r="OO198">
        <v>2.7705554022657199E-3</v>
      </c>
      <c r="OP198">
        <v>0</v>
      </c>
      <c r="OQ198">
        <v>1.8063765108343199</v>
      </c>
      <c r="OR198">
        <v>2.71326110272893</v>
      </c>
      <c r="OS198">
        <v>1.85832906245887</v>
      </c>
      <c r="OT198">
        <v>8.1364424707575295E-2</v>
      </c>
      <c r="OU198">
        <v>0</v>
      </c>
      <c r="OV198">
        <v>1.7103224491681399</v>
      </c>
      <c r="OW198">
        <v>0.99785864024384296</v>
      </c>
      <c r="OX198">
        <v>0.73848135140200299</v>
      </c>
      <c r="OY198">
        <v>0.17194503318780899</v>
      </c>
      <c r="OZ198">
        <v>0</v>
      </c>
      <c r="PA198">
        <v>1.4988305446497601</v>
      </c>
      <c r="PB198">
        <v>1.61149155527025</v>
      </c>
      <c r="PC198">
        <v>3.5871239321920099</v>
      </c>
      <c r="PD198">
        <v>4.8967691668235599E-2</v>
      </c>
      <c r="PE198">
        <v>0</v>
      </c>
      <c r="PF198">
        <v>1.3095763292393801</v>
      </c>
      <c r="PG198">
        <v>3.5357962794563198</v>
      </c>
      <c r="PH198">
        <v>2.7309053784535502</v>
      </c>
      <c r="PI198">
        <v>0.112251844232297</v>
      </c>
      <c r="PJ198">
        <v>0</v>
      </c>
      <c r="PK198">
        <v>0.83312948798852204</v>
      </c>
      <c r="PL198">
        <v>2.1659333824278199E-4</v>
      </c>
      <c r="PM198">
        <v>0</v>
      </c>
      <c r="PN198">
        <v>1.08943010700625E-4</v>
      </c>
      <c r="PO198">
        <v>0</v>
      </c>
      <c r="PP198">
        <v>7.8512450766150693E-5</v>
      </c>
      <c r="PQ198">
        <v>8.9253870924355699E-5</v>
      </c>
      <c r="PR198">
        <v>8.5627275341425995E-5</v>
      </c>
      <c r="PS198">
        <v>5.8111643376848101E-6</v>
      </c>
      <c r="PT198">
        <v>0</v>
      </c>
      <c r="PU198">
        <v>8.8741538457123002E-5</v>
      </c>
      <c r="PV198">
        <v>1.38748895428715E-5</v>
      </c>
      <c r="PW198">
        <v>0</v>
      </c>
      <c r="PX198">
        <v>3.73207423615572E-7</v>
      </c>
      <c r="PY198">
        <v>0</v>
      </c>
      <c r="PZ198">
        <v>2.43327790210169E-4</v>
      </c>
      <c r="QA198">
        <v>9.2977529729533501E-5</v>
      </c>
      <c r="QB198">
        <v>6.3680876668392096E-5</v>
      </c>
      <c r="QC198">
        <v>2.7881810598936598E-6</v>
      </c>
      <c r="QD198">
        <v>0</v>
      </c>
      <c r="QE198">
        <v>5.86090134136665E-5</v>
      </c>
      <c r="QF198">
        <v>1.8035102261473E-4</v>
      </c>
      <c r="QG198">
        <v>1.3347167778665801E-4</v>
      </c>
      <c r="QH198">
        <v>3.1077009626701401E-5</v>
      </c>
      <c r="QI198">
        <v>0</v>
      </c>
      <c r="QJ198">
        <v>2.70895706618045E-4</v>
      </c>
      <c r="QK198">
        <v>1.17952236515543E-4</v>
      </c>
      <c r="QL198">
        <v>2.6255755984369399E-4</v>
      </c>
      <c r="QM198">
        <v>3.5841632122628702E-6</v>
      </c>
      <c r="QN198">
        <v>0</v>
      </c>
      <c r="QO198">
        <v>9.5853717890377005E-5</v>
      </c>
      <c r="QP198">
        <v>1.2590364858514999E-4</v>
      </c>
      <c r="QQ198">
        <v>9.7242862402972103E-5</v>
      </c>
      <c r="QR198">
        <v>3.9970958822976401E-6</v>
      </c>
      <c r="QS198">
        <v>0</v>
      </c>
      <c r="QT198">
        <v>2.9666313891184299E-5</v>
      </c>
      <c r="QU198">
        <v>6.5318662080720598E-5</v>
      </c>
      <c r="QV198">
        <v>-1.5127467616206201E-4</v>
      </c>
      <c r="QW198">
        <v>-4.2331665461437099E-5</v>
      </c>
      <c r="QX198">
        <v>-1.5127467616206201E-4</v>
      </c>
      <c r="QY198">
        <v>-7.2762225395910993E-5</v>
      </c>
      <c r="QZ198">
        <v>2.43762262449649E-5</v>
      </c>
      <c r="RA198">
        <v>2.0749630662035199E-5</v>
      </c>
      <c r="RB198">
        <v>-5.9066480341705999E-5</v>
      </c>
      <c r="RC198">
        <v>-6.4877644679390799E-5</v>
      </c>
      <c r="RD198">
        <v>2.3863893777732199E-5</v>
      </c>
      <c r="RE198">
        <v>-1.20830023165378E-4</v>
      </c>
      <c r="RF198">
        <v>-1.3470491270824899E-4</v>
      </c>
      <c r="RG198">
        <v>-1.3433170528463401E-4</v>
      </c>
      <c r="RH198">
        <v>-1.3470491270824899E-4</v>
      </c>
      <c r="RI198">
        <v>1.0862287750191999E-4</v>
      </c>
      <c r="RJ198">
        <v>5.8709714650469001E-5</v>
      </c>
      <c r="RK198">
        <v>2.9413061589327501E-5</v>
      </c>
      <c r="RL198">
        <v>-3.1479634019170899E-5</v>
      </c>
      <c r="RM198">
        <v>-3.42678150790645E-5</v>
      </c>
      <c r="RN198">
        <v>2.4341198334602E-5</v>
      </c>
      <c r="RO198">
        <v>-3.8702518195826598E-7</v>
      </c>
      <c r="RP198">
        <v>-4.7266370010029998E-5</v>
      </c>
      <c r="RQ198">
        <v>-1.4966103816998699E-4</v>
      </c>
      <c r="RR198">
        <v>-1.80738047796688E-4</v>
      </c>
      <c r="RS198">
        <v>9.0157658821356801E-5</v>
      </c>
      <c r="RT198">
        <v>4.4757787478692801E-5</v>
      </c>
      <c r="RU198">
        <v>1.8936311080684399E-4</v>
      </c>
      <c r="RV198">
        <v>-6.9610285824587407E-5</v>
      </c>
      <c r="RW198">
        <v>-7.3194449036850296E-5</v>
      </c>
      <c r="RX198">
        <v>2.2659268853526699E-5</v>
      </c>
      <c r="RY198">
        <v>9.0295361615486201E-5</v>
      </c>
      <c r="RZ198">
        <v>6.1634575433308397E-5</v>
      </c>
      <c r="SA198">
        <v>-3.1611191087366097E-5</v>
      </c>
      <c r="SB198">
        <v>-3.56082869696638E-5</v>
      </c>
      <c r="SC198">
        <v>-5.9419730784794503E-6</v>
      </c>
      <c r="SD198">
        <v>0.99993468133791896</v>
      </c>
      <c r="SE198">
        <v>1.0001512746761601</v>
      </c>
      <c r="SF198">
        <v>1.0000423316654601</v>
      </c>
      <c r="SG198">
        <v>1.0001512746761601</v>
      </c>
      <c r="SH198">
        <v>1.0000727622254</v>
      </c>
      <c r="SI198">
        <v>0.99997562377375504</v>
      </c>
      <c r="SJ198">
        <v>0.99997925036933799</v>
      </c>
      <c r="SK198">
        <v>1.0000590664803399</v>
      </c>
      <c r="SL198">
        <v>1.0000648776446801</v>
      </c>
      <c r="SM198">
        <v>0.99997613610622205</v>
      </c>
      <c r="SN198">
        <v>1.0001208300231701</v>
      </c>
      <c r="SO198">
        <v>1.0001347049127101</v>
      </c>
      <c r="SP198">
        <v>1.00013433170528</v>
      </c>
      <c r="SQ198">
        <v>1.0001347049127101</v>
      </c>
      <c r="SR198">
        <v>0.99989137712249798</v>
      </c>
      <c r="SS198">
        <v>0.99994129028534995</v>
      </c>
      <c r="ST198">
        <v>0.99997058693841101</v>
      </c>
      <c r="SU198">
        <v>1.0000314796340199</v>
      </c>
      <c r="SV198">
        <v>1.00003426781508</v>
      </c>
      <c r="SW198">
        <v>0.99997565880166495</v>
      </c>
      <c r="SX198">
        <v>1.0000003870251799</v>
      </c>
      <c r="SY198">
        <v>1.00004726637001</v>
      </c>
      <c r="SZ198">
        <v>1.0001496610381699</v>
      </c>
      <c r="TA198">
        <v>1.0001807380478001</v>
      </c>
      <c r="TB198">
        <v>0.99990984234117897</v>
      </c>
      <c r="TC198">
        <v>0.99995524221252097</v>
      </c>
      <c r="TD198">
        <v>0.99981063688919303</v>
      </c>
      <c r="TE198">
        <v>1.00006961028582</v>
      </c>
      <c r="TF198">
        <v>1.00007319444904</v>
      </c>
      <c r="TG198">
        <v>0.99997734073114697</v>
      </c>
      <c r="TH198">
        <v>0.99990970463838402</v>
      </c>
      <c r="TI198">
        <v>0.99993836542456704</v>
      </c>
      <c r="TJ198">
        <v>1.0000316111910901</v>
      </c>
      <c r="TK198">
        <v>1.0000356082869699</v>
      </c>
      <c r="TL198">
        <v>1.00000594197308</v>
      </c>
      <c r="TM198">
        <v>309</v>
      </c>
      <c r="TN198">
        <v>0</v>
      </c>
      <c r="TO198">
        <v>46</v>
      </c>
      <c r="TP198">
        <v>0</v>
      </c>
      <c r="TQ198">
        <v>94</v>
      </c>
      <c r="TR198">
        <v>20393</v>
      </c>
      <c r="TS198">
        <v>0</v>
      </c>
      <c r="TT198">
        <v>4758</v>
      </c>
      <c r="TU198">
        <v>0</v>
      </c>
      <c r="TV198">
        <v>12995</v>
      </c>
      <c r="TW198">
        <v>551</v>
      </c>
      <c r="TX198">
        <v>0</v>
      </c>
      <c r="TY198">
        <v>71</v>
      </c>
      <c r="TZ198">
        <v>0</v>
      </c>
      <c r="UA198">
        <v>1551</v>
      </c>
      <c r="UB198">
        <v>58770</v>
      </c>
      <c r="UC198">
        <v>0</v>
      </c>
      <c r="UD198">
        <v>9961</v>
      </c>
      <c r="UE198">
        <v>0</v>
      </c>
      <c r="UF198">
        <v>13473</v>
      </c>
      <c r="UG198">
        <v>581</v>
      </c>
      <c r="UH198">
        <v>0</v>
      </c>
      <c r="UI198">
        <v>103</v>
      </c>
      <c r="UJ198">
        <v>0</v>
      </c>
      <c r="UK198">
        <v>243</v>
      </c>
      <c r="UL198">
        <v>4823</v>
      </c>
      <c r="UM198">
        <v>0</v>
      </c>
      <c r="UN198">
        <v>1467</v>
      </c>
      <c r="UO198">
        <v>0</v>
      </c>
      <c r="UP198">
        <v>5594</v>
      </c>
      <c r="UQ198">
        <v>41146</v>
      </c>
      <c r="UR198">
        <v>0</v>
      </c>
      <c r="US198">
        <v>4287</v>
      </c>
      <c r="UT198">
        <v>0</v>
      </c>
      <c r="UU198">
        <v>6360</v>
      </c>
      <c r="UV198">
        <v>1.4098888591751999</v>
      </c>
      <c r="UW198">
        <v>0</v>
      </c>
      <c r="UX198">
        <v>1.0431669314659899</v>
      </c>
      <c r="UY198">
        <v>0</v>
      </c>
      <c r="UZ198">
        <v>0.51439823356010095</v>
      </c>
      <c r="VA198">
        <v>4.8633874103691301</v>
      </c>
      <c r="VB198">
        <v>0</v>
      </c>
      <c r="VC198">
        <v>0.45618709727908202</v>
      </c>
      <c r="VD198">
        <v>0</v>
      </c>
      <c r="VE198">
        <v>0.576939322410573</v>
      </c>
      <c r="VF198">
        <v>2.6423547781343002</v>
      </c>
      <c r="VG198">
        <v>0</v>
      </c>
      <c r="VH198">
        <v>7.8336579223099098E-2</v>
      </c>
      <c r="VI198">
        <v>0</v>
      </c>
      <c r="VJ198">
        <v>1.6203467149096999</v>
      </c>
      <c r="VK198">
        <v>5.9958722098724904</v>
      </c>
      <c r="VL198">
        <v>0</v>
      </c>
      <c r="VM198">
        <v>0.24795677967114099</v>
      </c>
      <c r="VN198">
        <v>0</v>
      </c>
      <c r="VO198">
        <v>0.46017208082532002</v>
      </c>
      <c r="VP198">
        <v>2.1976489181426002</v>
      </c>
      <c r="VQ198">
        <v>0</v>
      </c>
      <c r="VR198">
        <v>0.45986070193662199</v>
      </c>
      <c r="VS198">
        <v>0</v>
      </c>
      <c r="VT198">
        <v>0.59681042960576003</v>
      </c>
      <c r="VU198">
        <v>2.95270040038936</v>
      </c>
      <c r="VV198">
        <v>0</v>
      </c>
      <c r="VW198">
        <v>0.36159131939344502</v>
      </c>
      <c r="VX198">
        <v>0</v>
      </c>
      <c r="VY198">
        <v>0.97770391510344101</v>
      </c>
      <c r="VZ198">
        <v>4.5020066066122499</v>
      </c>
      <c r="WA198">
        <v>0</v>
      </c>
      <c r="WB198">
        <v>0.24613177522936999</v>
      </c>
      <c r="WC198">
        <v>0</v>
      </c>
      <c r="WD198">
        <v>0.26838433703208903</v>
      </c>
      <c r="WE198">
        <v>2.2998498026892601E-4</v>
      </c>
      <c r="WF198">
        <v>0</v>
      </c>
      <c r="WG198">
        <v>1.7016428251710001E-4</v>
      </c>
      <c r="WH198">
        <v>0</v>
      </c>
      <c r="WI198">
        <v>8.3910066262172494E-5</v>
      </c>
      <c r="WJ198">
        <v>3.33037876874765E-5</v>
      </c>
      <c r="WK198">
        <v>0</v>
      </c>
      <c r="WL198">
        <v>3.1239045857536601E-6</v>
      </c>
      <c r="WM198">
        <v>0</v>
      </c>
      <c r="WN198">
        <v>3.9507987089722603E-6</v>
      </c>
      <c r="WO198">
        <v>2.04955755780673E-5</v>
      </c>
      <c r="WP198">
        <v>0</v>
      </c>
      <c r="WQ198">
        <v>6.07622145701389E-7</v>
      </c>
      <c r="WR198">
        <v>0</v>
      </c>
      <c r="WS198">
        <v>1.2568311731989899E-5</v>
      </c>
      <c r="WT198">
        <v>4.9339587066526803E-5</v>
      </c>
      <c r="WU198">
        <v>0</v>
      </c>
      <c r="WV198">
        <v>2.0404179227128701E-6</v>
      </c>
      <c r="WW198">
        <v>0</v>
      </c>
      <c r="WX198">
        <v>3.78672187343841E-6</v>
      </c>
      <c r="WY198">
        <v>1.25585968783349E-4</v>
      </c>
      <c r="WZ198">
        <v>0</v>
      </c>
      <c r="XA198">
        <v>2.62790163075329E-5</v>
      </c>
      <c r="XB198">
        <v>0</v>
      </c>
      <c r="XC198">
        <v>3.4105090837435799E-5</v>
      </c>
      <c r="XD198">
        <v>3.0909326296081502E-5</v>
      </c>
      <c r="XE198">
        <v>0</v>
      </c>
      <c r="XF198">
        <v>3.7851940804724999E-6</v>
      </c>
      <c r="XG198">
        <v>0</v>
      </c>
      <c r="XH198">
        <v>1.0234756404308299E-5</v>
      </c>
      <c r="XI198">
        <v>5.6069488009645099E-5</v>
      </c>
      <c r="XJ198">
        <v>0</v>
      </c>
      <c r="XK198">
        <v>3.06540701200807E-6</v>
      </c>
      <c r="XL198">
        <v>0</v>
      </c>
      <c r="XM198">
        <v>3.34254781969789E-6</v>
      </c>
      <c r="XN198">
        <v>6.6862207312574698E-5</v>
      </c>
      <c r="XO198">
        <v>-1.63122772956351E-4</v>
      </c>
      <c r="XP198">
        <v>7.0415095607482496E-6</v>
      </c>
      <c r="XQ198">
        <v>-1.63122772956351E-4</v>
      </c>
      <c r="XR198">
        <v>-7.9212706694178897E-5</v>
      </c>
      <c r="XS198">
        <v>2.6455929419704102E-5</v>
      </c>
      <c r="XT198">
        <v>-6.8478582677724098E-6</v>
      </c>
      <c r="XU198">
        <v>-3.7239536820187501E-6</v>
      </c>
      <c r="XV198">
        <v>-6.8478582677724098E-6</v>
      </c>
      <c r="XW198">
        <v>-2.8970595588001601E-6</v>
      </c>
      <c r="XX198">
        <v>1.27390185299109E-5</v>
      </c>
      <c r="XY198">
        <v>-7.7565570481563695E-6</v>
      </c>
      <c r="XZ198">
        <v>-7.1489349024549804E-6</v>
      </c>
      <c r="YA198">
        <v>-7.7565570481563695E-6</v>
      </c>
      <c r="YB198">
        <v>4.8117546838334799E-6</v>
      </c>
      <c r="YC198">
        <v>4.1110661342378299E-5</v>
      </c>
      <c r="YD198">
        <v>-8.2289257241484906E-6</v>
      </c>
      <c r="YE198">
        <v>-6.1885078014356104E-6</v>
      </c>
      <c r="YF198">
        <v>-8.2289257241484906E-6</v>
      </c>
      <c r="YG198">
        <v>-4.4422038507100802E-6</v>
      </c>
      <c r="YH198">
        <v>6.8440367524394695E-5</v>
      </c>
      <c r="YI198">
        <v>-5.7145601258953998E-5</v>
      </c>
      <c r="YJ198">
        <v>-3.0866584951421101E-5</v>
      </c>
      <c r="YK198">
        <v>-5.7145601258953998E-5</v>
      </c>
      <c r="YL198">
        <v>-2.3040510421518199E-5</v>
      </c>
      <c r="YM198">
        <v>2.0441171012868301E-5</v>
      </c>
      <c r="YN198">
        <v>-1.04681552832131E-5</v>
      </c>
      <c r="YO198">
        <v>-6.6829612027406404E-6</v>
      </c>
      <c r="YP198">
        <v>-1.04681552832131E-5</v>
      </c>
      <c r="YQ198">
        <v>-2.3339887890488399E-7</v>
      </c>
      <c r="YR198">
        <v>4.3615155328903597E-5</v>
      </c>
      <c r="YS198">
        <v>-1.2454332680741501E-5</v>
      </c>
      <c r="YT198">
        <v>-9.3889256687334293E-6</v>
      </c>
      <c r="YU198">
        <v>-1.2454332680741501E-5</v>
      </c>
      <c r="YV198">
        <v>-9.1117848610436101E-6</v>
      </c>
      <c r="YW198">
        <v>0.999933137792687</v>
      </c>
      <c r="YX198">
        <v>1.0001631227729599</v>
      </c>
      <c r="YY198">
        <v>0.99999295849043901</v>
      </c>
      <c r="YZ198">
        <v>1.0001631227729599</v>
      </c>
      <c r="ZA198">
        <v>1.00007921270669</v>
      </c>
      <c r="ZB198">
        <v>0.99997354407058003</v>
      </c>
      <c r="ZC198">
        <v>1.00000684785827</v>
      </c>
      <c r="ZD198">
        <v>1.0000037239536801</v>
      </c>
      <c r="ZE198">
        <v>1.00000684785827</v>
      </c>
      <c r="ZF198">
        <v>1.00000289705956</v>
      </c>
      <c r="ZG198">
        <v>0.99998726098146995</v>
      </c>
      <c r="ZH198">
        <v>1.00000775655705</v>
      </c>
      <c r="ZI198">
        <v>1.0000071489349001</v>
      </c>
      <c r="ZJ198">
        <v>1.00000775655705</v>
      </c>
      <c r="ZK198">
        <v>0.99999518824531597</v>
      </c>
      <c r="ZL198">
        <v>0.99995888933865795</v>
      </c>
      <c r="ZM198">
        <v>1.0000082289257199</v>
      </c>
      <c r="ZN198">
        <v>1.0000061885078</v>
      </c>
      <c r="ZO198">
        <v>1.0000082289257199</v>
      </c>
      <c r="ZP198">
        <v>1.0000044422038501</v>
      </c>
      <c r="ZQ198">
        <v>0.99993155963247604</v>
      </c>
      <c r="ZR198">
        <v>1.0000571456012599</v>
      </c>
      <c r="ZS198">
        <v>1.00003086658495</v>
      </c>
      <c r="ZT198">
        <v>1.0000571456012599</v>
      </c>
      <c r="ZU198">
        <v>1.00002304051042</v>
      </c>
      <c r="ZV198">
        <v>0.99997955882898704</v>
      </c>
      <c r="ZW198">
        <v>1.0000104681552799</v>
      </c>
      <c r="ZX198">
        <v>1.0000066829612</v>
      </c>
      <c r="ZY198">
        <v>1.0000104681552799</v>
      </c>
      <c r="ZZ198">
        <v>1.00000023339888</v>
      </c>
      <c r="AAA198">
        <v>0.99995638484467098</v>
      </c>
      <c r="AAB198">
        <v>1.00001245433268</v>
      </c>
      <c r="AAC198">
        <v>1.00000938892567</v>
      </c>
      <c r="AAD198">
        <v>1.00001245433268</v>
      </c>
      <c r="AAE198">
        <v>1.00000911178486</v>
      </c>
      <c r="AAF198">
        <v>502</v>
      </c>
      <c r="AAG198">
        <v>3</v>
      </c>
      <c r="AAH198">
        <v>88</v>
      </c>
      <c r="AAI198">
        <v>0</v>
      </c>
      <c r="AAJ198">
        <v>352</v>
      </c>
      <c r="AAK198">
        <v>51677</v>
      </c>
      <c r="AAL198">
        <v>0</v>
      </c>
      <c r="AAM198">
        <v>14859</v>
      </c>
      <c r="AAN198">
        <v>0</v>
      </c>
      <c r="AAO198">
        <v>735713</v>
      </c>
      <c r="AAP198">
        <v>217</v>
      </c>
      <c r="AAQ198">
        <v>0</v>
      </c>
      <c r="AAR198">
        <v>75</v>
      </c>
      <c r="AAS198">
        <v>0</v>
      </c>
      <c r="AAT198">
        <v>3222</v>
      </c>
      <c r="AAU198">
        <v>97012</v>
      </c>
      <c r="AAV198">
        <v>0</v>
      </c>
      <c r="AAW198">
        <v>118706</v>
      </c>
      <c r="AAX198">
        <v>0</v>
      </c>
      <c r="AAY198">
        <v>280820</v>
      </c>
      <c r="AAZ198">
        <v>775</v>
      </c>
      <c r="ABA198">
        <v>0</v>
      </c>
      <c r="ABB198">
        <v>160</v>
      </c>
      <c r="ABC198">
        <v>0</v>
      </c>
      <c r="ABD198">
        <v>1494</v>
      </c>
      <c r="ABE198">
        <v>18196</v>
      </c>
      <c r="ABF198">
        <v>0</v>
      </c>
      <c r="ABG198">
        <v>4073</v>
      </c>
      <c r="ABH198">
        <v>0</v>
      </c>
      <c r="ABI198">
        <v>61117</v>
      </c>
      <c r="ABJ198">
        <v>77482</v>
      </c>
      <c r="ABK198">
        <v>0</v>
      </c>
      <c r="ABL198">
        <v>34935</v>
      </c>
      <c r="ABM198">
        <v>0</v>
      </c>
      <c r="ABN198">
        <v>134501</v>
      </c>
      <c r="ABO198">
        <v>1.13259439788632</v>
      </c>
      <c r="ABP198">
        <v>0.61199203218433995</v>
      </c>
      <c r="ABQ198">
        <v>0.94203660149644597</v>
      </c>
      <c r="ABR198">
        <v>0</v>
      </c>
      <c r="ABS198">
        <v>0.87735055027576303</v>
      </c>
      <c r="ABT198">
        <v>0.32905766233245498</v>
      </c>
      <c r="ABU198">
        <v>0</v>
      </c>
      <c r="ABV198">
        <v>6.5380661168222595E-2</v>
      </c>
      <c r="ABW198">
        <v>0</v>
      </c>
      <c r="ABX198">
        <v>1.85917806946694</v>
      </c>
      <c r="ABY198">
        <v>0.33645700974057102</v>
      </c>
      <c r="ABZ198">
        <v>0</v>
      </c>
      <c r="ACA198">
        <v>8.0040096673890296E-2</v>
      </c>
      <c r="ACB198">
        <v>0</v>
      </c>
      <c r="ACC198">
        <v>1.8755883133481901</v>
      </c>
      <c r="ACD198">
        <v>1.3979384038212599</v>
      </c>
      <c r="ACE198">
        <v>0</v>
      </c>
      <c r="ACF198">
        <v>0.47889844828671302</v>
      </c>
      <c r="ACG198">
        <v>0</v>
      </c>
      <c r="ACH198">
        <v>1.7232061771359599</v>
      </c>
      <c r="ACI198">
        <v>1.2349379198270001</v>
      </c>
      <c r="ACJ198">
        <v>0</v>
      </c>
      <c r="ACK198">
        <v>0.26816637941947602</v>
      </c>
      <c r="ACL198">
        <v>0</v>
      </c>
      <c r="ACM198">
        <v>1.3275526197790699</v>
      </c>
      <c r="ACN198">
        <v>1.61297198700207</v>
      </c>
      <c r="ACO198">
        <v>0</v>
      </c>
      <c r="ACP198">
        <v>0.135099551359605</v>
      </c>
      <c r="ACQ198">
        <v>0</v>
      </c>
      <c r="ACR198">
        <v>1.5304306204435101</v>
      </c>
      <c r="ACS198">
        <v>1.4210306279612399</v>
      </c>
      <c r="ACT198">
        <v>0</v>
      </c>
      <c r="ACU198">
        <v>0.413296080412352</v>
      </c>
      <c r="ACV198">
        <v>0</v>
      </c>
      <c r="ACW198">
        <v>1.32854976459018</v>
      </c>
      <c r="ACX198">
        <v>3.4220941853029902E-4</v>
      </c>
      <c r="ACY198">
        <v>1.8491124260354999E-4</v>
      </c>
      <c r="ACZ198">
        <v>2.8463304977843898E-4</v>
      </c>
      <c r="ADA198">
        <v>0</v>
      </c>
      <c r="ADB198">
        <v>2.6508838664346098E-4</v>
      </c>
      <c r="ADC198">
        <v>3.3864721759760499E-5</v>
      </c>
      <c r="ADD198">
        <v>0</v>
      </c>
      <c r="ADE198">
        <v>6.7286015564472202E-6</v>
      </c>
      <c r="ADF198">
        <v>0</v>
      </c>
      <c r="ADG198">
        <v>1.9133591230808701E-4</v>
      </c>
      <c r="ADH198">
        <v>2.2062667002696998E-6</v>
      </c>
      <c r="ADI198">
        <v>0</v>
      </c>
      <c r="ADJ198">
        <v>5.2485100582131796E-7</v>
      </c>
      <c r="ADK198">
        <v>0</v>
      </c>
      <c r="ADL198">
        <v>1.2298890851897599E-5</v>
      </c>
      <c r="ADM198">
        <v>4.2445498340711901E-5</v>
      </c>
      <c r="ADN198">
        <v>0</v>
      </c>
      <c r="ADO198">
        <v>1.45407574729753E-5</v>
      </c>
      <c r="ADP198">
        <v>0</v>
      </c>
      <c r="ADQ198">
        <v>5.2321579214359102E-5</v>
      </c>
      <c r="ADR198">
        <v>1.4963810747761899E-4</v>
      </c>
      <c r="ADS198">
        <v>0</v>
      </c>
      <c r="ADT198">
        <v>3.2493867797886497E-5</v>
      </c>
      <c r="ADU198">
        <v>0</v>
      </c>
      <c r="ADV198">
        <v>1.6086028164761799E-4</v>
      </c>
      <c r="ADW198">
        <v>8.1850321797356093E-5</v>
      </c>
      <c r="ADX198">
        <v>0</v>
      </c>
      <c r="ADY198">
        <v>6.8556316182619002E-6</v>
      </c>
      <c r="ADZ198">
        <v>0</v>
      </c>
      <c r="AEA198">
        <v>7.7661757167062095E-5</v>
      </c>
      <c r="AEB198">
        <v>4.84845720917692E-5</v>
      </c>
      <c r="AEC198">
        <v>0</v>
      </c>
      <c r="AED198">
        <v>1.4101373476198501E-5</v>
      </c>
      <c r="AEE198">
        <v>0</v>
      </c>
      <c r="AEF198">
        <v>4.5329189653843397E-5</v>
      </c>
      <c r="AEG198">
        <v>4.00629315187613E-5</v>
      </c>
      <c r="AEH198">
        <v>-1.17235244407988E-4</v>
      </c>
      <c r="AEI198">
        <v>-1.75134372330988E-5</v>
      </c>
      <c r="AEJ198">
        <v>-3.0214648701153802E-4</v>
      </c>
      <c r="AEK198">
        <v>-3.7058100368076402E-5</v>
      </c>
      <c r="AEL198">
        <v>-6.9049525912570406E-5</v>
      </c>
      <c r="AEM198">
        <v>-1.0291424767233101E-4</v>
      </c>
      <c r="AEN198">
        <v>-9.6185646115883698E-5</v>
      </c>
      <c r="AEO198">
        <v>-1.0291424767233101E-4</v>
      </c>
      <c r="AEP198">
        <v>8.8421664635756302E-5</v>
      </c>
      <c r="AEQ198">
        <v>-4.3510842729523101E-6</v>
      </c>
      <c r="AER198">
        <v>-6.5573509732220099E-6</v>
      </c>
      <c r="AES198">
        <v>-6.0324999674006896E-6</v>
      </c>
      <c r="AET198">
        <v>-6.5573509732220099E-6</v>
      </c>
      <c r="AEU198">
        <v>5.7415398786755503E-6</v>
      </c>
      <c r="AEV198">
        <v>1.2082573747834901E-5</v>
      </c>
      <c r="AEW198">
        <v>-3.0362924592877001E-5</v>
      </c>
      <c r="AEX198">
        <v>-1.58221671199017E-5</v>
      </c>
      <c r="AEY198">
        <v>-3.0362924592877001E-5</v>
      </c>
      <c r="AEZ198">
        <v>2.1958654621482101E-5</v>
      </c>
      <c r="AFA198">
        <v>2.8467557059520701E-5</v>
      </c>
      <c r="AFB198">
        <v>-1.21170550418098E-4</v>
      </c>
      <c r="AFC198">
        <v>-8.8676682620211702E-5</v>
      </c>
      <c r="AFD198">
        <v>-1.21170550418098E-4</v>
      </c>
      <c r="AFE198">
        <v>3.9689731229520198E-5</v>
      </c>
      <c r="AFF198">
        <v>3.1105285642397201E-5</v>
      </c>
      <c r="AFG198">
        <v>-5.0745036154958899E-5</v>
      </c>
      <c r="AFH198">
        <v>-4.3889404536697E-5</v>
      </c>
      <c r="AFI198">
        <v>-5.0745036154958899E-5</v>
      </c>
      <c r="AFJ198">
        <v>2.6916721012103301E-5</v>
      </c>
      <c r="AFK198">
        <v>1.43652708341107E-5</v>
      </c>
      <c r="AFL198">
        <v>-3.4119301257658403E-5</v>
      </c>
      <c r="AFM198">
        <v>-2.0017927781460001E-5</v>
      </c>
      <c r="AFN198">
        <v>-3.4119301257658403E-5</v>
      </c>
      <c r="AFO198">
        <v>1.1209888396185E-5</v>
      </c>
      <c r="AFP198">
        <v>0.99995993706848096</v>
      </c>
      <c r="AFQ198">
        <v>1.0001172352444101</v>
      </c>
      <c r="AFR198">
        <v>1.00001751343723</v>
      </c>
      <c r="AFS198">
        <v>1.0003021464870101</v>
      </c>
      <c r="AFT198">
        <v>1.0000370581003699</v>
      </c>
      <c r="AFU198">
        <v>1.0000690495259099</v>
      </c>
      <c r="AFV198">
        <v>1.0001029142476701</v>
      </c>
      <c r="AFW198">
        <v>1.0000961856461199</v>
      </c>
      <c r="AFX198">
        <v>1.0001029142476701</v>
      </c>
      <c r="AFY198">
        <v>0.99991157833536404</v>
      </c>
      <c r="AFZ198">
        <v>1.00000435108427</v>
      </c>
      <c r="AGA198">
        <v>1.00000655735097</v>
      </c>
      <c r="AGB198">
        <v>1.00000603249997</v>
      </c>
      <c r="AGC198">
        <v>1.00000655735097</v>
      </c>
      <c r="AGD198">
        <v>0.99999425846012102</v>
      </c>
      <c r="AGE198">
        <v>0.99998791742625204</v>
      </c>
      <c r="AGF198">
        <v>1.0000303629245899</v>
      </c>
      <c r="AGG198">
        <v>1.00001582216712</v>
      </c>
      <c r="AGH198">
        <v>1.0000303629245899</v>
      </c>
      <c r="AGI198">
        <v>0.99997804134537804</v>
      </c>
      <c r="AGJ198">
        <v>0.99997153244294001</v>
      </c>
      <c r="AGK198">
        <v>1.00012117055042</v>
      </c>
      <c r="AGL198">
        <v>1.00008867668262</v>
      </c>
      <c r="AGM198">
        <v>1.00012117055042</v>
      </c>
      <c r="AGN198">
        <v>0.99996031026877097</v>
      </c>
      <c r="AGO198">
        <v>0.99996889471435801</v>
      </c>
      <c r="AGP198">
        <v>1.00005074503615</v>
      </c>
      <c r="AGQ198">
        <v>1.00004388940454</v>
      </c>
      <c r="AGR198">
        <v>1.00005074503615</v>
      </c>
      <c r="AGS198">
        <v>0.99997308327898804</v>
      </c>
      <c r="AGT198">
        <v>0.99998563472916602</v>
      </c>
      <c r="AGU198">
        <v>1.0000341193012601</v>
      </c>
      <c r="AGV198">
        <v>1.0000200179277801</v>
      </c>
      <c r="AGW198">
        <v>1.0000341193012601</v>
      </c>
      <c r="AGX198">
        <v>0.99998879011160402</v>
      </c>
      <c r="AGY198">
        <v>25232</v>
      </c>
      <c r="AGZ198">
        <v>12966</v>
      </c>
      <c r="AHA198">
        <v>12266</v>
      </c>
      <c r="AHB198">
        <v>1177</v>
      </c>
      <c r="AHC198">
        <v>616</v>
      </c>
      <c r="AHD198">
        <v>561</v>
      </c>
      <c r="AHE198">
        <v>24049</v>
      </c>
      <c r="AHF198">
        <v>12348</v>
      </c>
      <c r="AHG198">
        <v>11701</v>
      </c>
      <c r="AHH198">
        <v>23160</v>
      </c>
      <c r="AHI198">
        <v>11898</v>
      </c>
      <c r="AHJ198">
        <v>11262</v>
      </c>
      <c r="AHK198">
        <v>20084</v>
      </c>
      <c r="AHL198">
        <v>10368</v>
      </c>
      <c r="AHM198">
        <v>9716</v>
      </c>
      <c r="AHN198">
        <v>18653</v>
      </c>
      <c r="AHO198">
        <v>9654</v>
      </c>
      <c r="AHP198">
        <v>8999</v>
      </c>
      <c r="AHQ198">
        <v>17332</v>
      </c>
      <c r="AHR198">
        <v>8993</v>
      </c>
      <c r="AHS198">
        <v>8339</v>
      </c>
      <c r="AHT198">
        <v>1309</v>
      </c>
      <c r="AHU198">
        <v>663</v>
      </c>
      <c r="AHV198">
        <v>646</v>
      </c>
      <c r="AHW198">
        <v>2656</v>
      </c>
      <c r="AHX198">
        <v>1317</v>
      </c>
      <c r="AHY198">
        <v>1339</v>
      </c>
      <c r="AHZ198">
        <v>3184</v>
      </c>
      <c r="AIA198">
        <v>1602</v>
      </c>
      <c r="AIB198">
        <v>1582</v>
      </c>
      <c r="AIC198">
        <v>1431</v>
      </c>
      <c r="AID198">
        <v>714</v>
      </c>
      <c r="AIE198">
        <v>717</v>
      </c>
      <c r="AIF198">
        <v>1321</v>
      </c>
      <c r="AIG198">
        <v>661</v>
      </c>
      <c r="AIH198">
        <v>660</v>
      </c>
      <c r="AII198">
        <v>2779</v>
      </c>
      <c r="AIJ198">
        <v>1386</v>
      </c>
      <c r="AIK198">
        <v>1393</v>
      </c>
      <c r="AIL198">
        <v>6413</v>
      </c>
      <c r="AIM198">
        <v>3735</v>
      </c>
      <c r="AIN198">
        <v>1855</v>
      </c>
      <c r="AIO198">
        <v>1880</v>
      </c>
      <c r="AIP198">
        <v>94.6</v>
      </c>
      <c r="AIQ198">
        <v>6573</v>
      </c>
      <c r="AIR198">
        <v>16044</v>
      </c>
      <c r="AIS198">
        <v>2609</v>
      </c>
      <c r="AIT198">
        <v>2066</v>
      </c>
      <c r="AIU198">
        <v>1066</v>
      </c>
      <c r="AIV198">
        <v>1000</v>
      </c>
      <c r="AIW198">
        <v>2177</v>
      </c>
      <c r="AIX198">
        <v>1073</v>
      </c>
      <c r="AIY198">
        <v>1104</v>
      </c>
      <c r="AIZ198">
        <v>2330</v>
      </c>
      <c r="AJA198">
        <v>1171</v>
      </c>
      <c r="AJB198">
        <v>1159</v>
      </c>
      <c r="AJC198">
        <v>2125</v>
      </c>
      <c r="AJD198">
        <v>1035</v>
      </c>
      <c r="AJE198">
        <v>1090</v>
      </c>
      <c r="AJF198">
        <v>1975</v>
      </c>
      <c r="AJG198">
        <v>1012</v>
      </c>
      <c r="AJH198">
        <v>963</v>
      </c>
      <c r="AJI198">
        <v>1913</v>
      </c>
      <c r="AJJ198">
        <v>1014</v>
      </c>
      <c r="AJK198">
        <v>899</v>
      </c>
      <c r="AJL198">
        <v>1744</v>
      </c>
      <c r="AJM198">
        <v>935</v>
      </c>
      <c r="AJN198">
        <v>809</v>
      </c>
      <c r="AJO198">
        <v>1587</v>
      </c>
      <c r="AJP198">
        <v>827</v>
      </c>
      <c r="AJQ198">
        <v>760</v>
      </c>
      <c r="AJR198">
        <v>1510</v>
      </c>
      <c r="AJS198">
        <v>792</v>
      </c>
      <c r="AJT198">
        <v>718</v>
      </c>
      <c r="AJU198">
        <v>1487</v>
      </c>
      <c r="AJV198">
        <v>798</v>
      </c>
      <c r="AJW198">
        <v>689</v>
      </c>
      <c r="AJX198">
        <v>1378</v>
      </c>
      <c r="AJY198">
        <v>751</v>
      </c>
      <c r="AJZ198">
        <v>627</v>
      </c>
      <c r="AKA198">
        <v>1199</v>
      </c>
      <c r="AKB198">
        <v>635</v>
      </c>
      <c r="AKC198">
        <v>564</v>
      </c>
      <c r="AKD198">
        <v>1126</v>
      </c>
      <c r="AKE198">
        <v>591</v>
      </c>
      <c r="AKF198">
        <v>535</v>
      </c>
      <c r="AKG198">
        <v>925</v>
      </c>
      <c r="AKH198">
        <v>467</v>
      </c>
      <c r="AKI198">
        <v>458</v>
      </c>
      <c r="AKJ198">
        <v>675</v>
      </c>
      <c r="AKK198">
        <v>328</v>
      </c>
      <c r="AKL198">
        <v>347</v>
      </c>
      <c r="AKM198">
        <v>453</v>
      </c>
      <c r="AKN198">
        <v>220</v>
      </c>
      <c r="AKO198">
        <v>233</v>
      </c>
      <c r="AKP198">
        <v>284</v>
      </c>
      <c r="AKQ198">
        <v>115</v>
      </c>
      <c r="AKR198">
        <v>169</v>
      </c>
      <c r="AKS198">
        <v>272</v>
      </c>
      <c r="AKT198">
        <v>134</v>
      </c>
      <c r="AKU198">
        <v>138</v>
      </c>
      <c r="AKV198">
        <v>2.2000000000000002</v>
      </c>
      <c r="AKW198">
        <v>14757</v>
      </c>
      <c r="AKX198">
        <v>7544</v>
      </c>
      <c r="AKY198">
        <v>7213</v>
      </c>
      <c r="AKZ198">
        <v>10135</v>
      </c>
      <c r="ALA198">
        <v>5258</v>
      </c>
      <c r="ALB198">
        <v>4877</v>
      </c>
      <c r="ALC198">
        <v>20698</v>
      </c>
      <c r="ALD198">
        <v>10640</v>
      </c>
      <c r="ALE198">
        <v>10058</v>
      </c>
      <c r="ALF198">
        <v>2307</v>
      </c>
      <c r="ALG198">
        <v>1196</v>
      </c>
      <c r="ALH198">
        <v>1111</v>
      </c>
      <c r="ALI198">
        <v>838</v>
      </c>
      <c r="ALJ198">
        <v>386</v>
      </c>
      <c r="ALK198">
        <v>452</v>
      </c>
      <c r="ALL198">
        <v>9</v>
      </c>
      <c r="ALM198">
        <v>6</v>
      </c>
      <c r="ALN198">
        <v>3</v>
      </c>
      <c r="ALO198">
        <v>827</v>
      </c>
      <c r="ALP198">
        <v>380</v>
      </c>
      <c r="ALQ198">
        <v>447</v>
      </c>
      <c r="ALR198">
        <v>828</v>
      </c>
      <c r="ALS198">
        <v>9</v>
      </c>
      <c r="ALT198">
        <v>817</v>
      </c>
      <c r="ALU198">
        <v>1964</v>
      </c>
      <c r="ALV198">
        <v>360</v>
      </c>
      <c r="ALW198">
        <v>175</v>
      </c>
      <c r="ALX198">
        <v>185</v>
      </c>
      <c r="ALY198">
        <v>1599</v>
      </c>
      <c r="ALZ198">
        <v>781</v>
      </c>
      <c r="AMA198">
        <v>685</v>
      </c>
      <c r="AMB198">
        <v>203</v>
      </c>
      <c r="AMC198">
        <v>357</v>
      </c>
      <c r="AMD198">
        <v>278</v>
      </c>
      <c r="AME198">
        <v>353</v>
      </c>
      <c r="AMF198">
        <v>3576</v>
      </c>
      <c r="AMG198">
        <v>1047</v>
      </c>
      <c r="AMH198">
        <v>2202</v>
      </c>
      <c r="AMI198">
        <v>194</v>
      </c>
      <c r="AMJ198">
        <v>784</v>
      </c>
      <c r="AMK198">
        <v>150</v>
      </c>
      <c r="AML198">
        <v>904</v>
      </c>
      <c r="AMM198">
        <v>387</v>
      </c>
      <c r="AMN198">
        <v>19864</v>
      </c>
      <c r="AMO198">
        <v>480</v>
      </c>
      <c r="AMP198">
        <v>224</v>
      </c>
      <c r="AMQ198">
        <v>256</v>
      </c>
      <c r="AMR198">
        <v>108</v>
      </c>
      <c r="AMS198">
        <v>46</v>
      </c>
      <c r="AMT198">
        <v>62</v>
      </c>
      <c r="AMU198">
        <v>149</v>
      </c>
      <c r="AMV198">
        <v>59</v>
      </c>
      <c r="AMW198">
        <v>90</v>
      </c>
      <c r="AMX198">
        <v>897</v>
      </c>
      <c r="AMY198">
        <v>477</v>
      </c>
      <c r="AMZ198">
        <v>420</v>
      </c>
      <c r="ANA198">
        <v>830</v>
      </c>
      <c r="ANB198">
        <v>439</v>
      </c>
      <c r="ANC198">
        <v>391</v>
      </c>
      <c r="AND198">
        <v>77</v>
      </c>
      <c r="ANE198">
        <v>26</v>
      </c>
      <c r="ANF198">
        <v>51</v>
      </c>
      <c r="ANG198">
        <v>876</v>
      </c>
      <c r="ANH198">
        <v>500</v>
      </c>
      <c r="ANI198">
        <v>376</v>
      </c>
      <c r="ANJ198">
        <v>1039</v>
      </c>
      <c r="ANK198">
        <v>564</v>
      </c>
      <c r="ANL198">
        <v>475</v>
      </c>
      <c r="ANM198">
        <v>1762</v>
      </c>
      <c r="ANN198">
        <v>883</v>
      </c>
      <c r="ANO198">
        <v>879</v>
      </c>
      <c r="ANP198">
        <v>2800</v>
      </c>
      <c r="ANQ198">
        <v>1341</v>
      </c>
      <c r="ANR198">
        <v>1459</v>
      </c>
      <c r="ANS198">
        <v>637</v>
      </c>
      <c r="ANT198">
        <v>306</v>
      </c>
      <c r="ANU198">
        <v>331</v>
      </c>
      <c r="ANV198">
        <v>4671</v>
      </c>
      <c r="ANW198">
        <v>2460</v>
      </c>
      <c r="ANX198">
        <v>2211</v>
      </c>
      <c r="ANY198">
        <v>7140</v>
      </c>
      <c r="ANZ198">
        <v>3753</v>
      </c>
      <c r="AOA198">
        <v>3387</v>
      </c>
      <c r="AOB198">
        <v>9.34</v>
      </c>
      <c r="AOC198">
        <v>9.39</v>
      </c>
      <c r="AOD198">
        <v>9.3000000000000007</v>
      </c>
      <c r="AOE198">
        <v>12052</v>
      </c>
      <c r="AOF198">
        <v>4626</v>
      </c>
      <c r="AOG198">
        <v>7426</v>
      </c>
      <c r="AOH198">
        <v>7958</v>
      </c>
      <c r="AOI198">
        <v>5707</v>
      </c>
      <c r="AOJ198">
        <v>2251</v>
      </c>
      <c r="AOK198">
        <v>11860</v>
      </c>
      <c r="AOL198">
        <v>4582</v>
      </c>
      <c r="AOM198">
        <v>7278</v>
      </c>
      <c r="AON198">
        <v>192</v>
      </c>
      <c r="AOO198">
        <v>44</v>
      </c>
      <c r="AOP198">
        <v>148</v>
      </c>
      <c r="AOQ198">
        <v>9472</v>
      </c>
      <c r="AOR198">
        <v>15717</v>
      </c>
      <c r="AOS198">
        <v>3765</v>
      </c>
      <c r="AOT198">
        <v>1370</v>
      </c>
      <c r="AOU198">
        <v>147</v>
      </c>
      <c r="AOV198">
        <v>121</v>
      </c>
      <c r="AOW198">
        <v>9949</v>
      </c>
      <c r="AOX198">
        <v>50</v>
      </c>
      <c r="AOY198">
        <v>391</v>
      </c>
      <c r="AOZ198">
        <v>78</v>
      </c>
      <c r="APA198">
        <v>6048</v>
      </c>
      <c r="APB198">
        <v>11348</v>
      </c>
      <c r="APC198">
        <v>2661</v>
      </c>
      <c r="APD198">
        <v>19807</v>
      </c>
      <c r="APE198">
        <v>2773</v>
      </c>
      <c r="APF198">
        <v>69</v>
      </c>
      <c r="APG198">
        <v>2522</v>
      </c>
      <c r="APH198">
        <v>7056</v>
      </c>
      <c r="API198">
        <v>2100</v>
      </c>
      <c r="APJ198">
        <v>4956</v>
      </c>
      <c r="APK198">
        <v>25209</v>
      </c>
      <c r="APL198">
        <v>6817</v>
      </c>
      <c r="APM198">
        <v>18392</v>
      </c>
      <c r="APN198">
        <v>14904</v>
      </c>
      <c r="APO198">
        <v>7060</v>
      </c>
      <c r="APP198">
        <v>14418</v>
      </c>
      <c r="APQ198">
        <v>6574</v>
      </c>
      <c r="APR198">
        <v>7015</v>
      </c>
      <c r="APS198">
        <v>7056</v>
      </c>
      <c r="APT198">
        <v>1757</v>
      </c>
      <c r="APU198">
        <v>6087</v>
      </c>
      <c r="APV198">
        <v>25209</v>
      </c>
      <c r="APW198">
        <v>3.57</v>
      </c>
      <c r="APX198">
        <v>1.01</v>
      </c>
      <c r="APY198">
        <v>6501</v>
      </c>
      <c r="APZ198">
        <v>510</v>
      </c>
      <c r="AQA198">
        <v>2814</v>
      </c>
      <c r="AQB198">
        <v>4198</v>
      </c>
      <c r="AQC198">
        <v>676</v>
      </c>
      <c r="AQD198">
        <v>1400</v>
      </c>
      <c r="AQE198">
        <v>4935</v>
      </c>
      <c r="AQF198">
        <v>6937</v>
      </c>
      <c r="AQG198">
        <v>75</v>
      </c>
      <c r="AQH198">
        <v>5884</v>
      </c>
      <c r="AQI198">
        <v>4642</v>
      </c>
      <c r="AQJ198">
        <v>1128</v>
      </c>
      <c r="AQK198">
        <v>5343</v>
      </c>
      <c r="AQL198">
        <v>5525</v>
      </c>
      <c r="AQM198">
        <v>6635</v>
      </c>
      <c r="AQN198">
        <v>282</v>
      </c>
      <c r="AQO198">
        <v>6840</v>
      </c>
      <c r="AQP198">
        <v>172</v>
      </c>
      <c r="AQQ198">
        <v>5782</v>
      </c>
      <c r="AQR198">
        <v>21</v>
      </c>
      <c r="AQS198">
        <v>6677</v>
      </c>
      <c r="AQT198">
        <v>3510</v>
      </c>
      <c r="AQU198">
        <v>63</v>
      </c>
      <c r="AQV198">
        <v>5970</v>
      </c>
      <c r="AQW198">
        <v>4277</v>
      </c>
      <c r="AQX198">
        <v>2243</v>
      </c>
      <c r="AQY198">
        <v>3019</v>
      </c>
      <c r="AQZ198">
        <v>1037</v>
      </c>
      <c r="ARA198">
        <v>1122</v>
      </c>
      <c r="ARB198">
        <v>5306</v>
      </c>
      <c r="ARC198">
        <v>6355</v>
      </c>
      <c r="ARD198">
        <v>2051</v>
      </c>
      <c r="ARE198">
        <v>2246</v>
      </c>
      <c r="ARF198">
        <v>6320</v>
      </c>
      <c r="ARG198">
        <v>2882</v>
      </c>
      <c r="ARH198">
        <v>2316</v>
      </c>
      <c r="ARI198">
        <v>825</v>
      </c>
      <c r="ARJ198">
        <v>461</v>
      </c>
      <c r="ARK198">
        <v>289</v>
      </c>
      <c r="ARL198">
        <v>474</v>
      </c>
      <c r="ARM198">
        <v>3831</v>
      </c>
      <c r="ARN198">
        <v>104</v>
      </c>
    </row>
    <row r="199" spans="1:1158" x14ac:dyDescent="0.3">
      <c r="A199" t="s">
        <v>760</v>
      </c>
      <c r="B199" t="s">
        <v>755</v>
      </c>
      <c r="C199" t="s">
        <v>756</v>
      </c>
      <c r="D199" t="s">
        <v>208</v>
      </c>
      <c r="E199" t="s">
        <v>761</v>
      </c>
      <c r="F199" t="s">
        <v>758</v>
      </c>
      <c r="G199" t="s">
        <v>759</v>
      </c>
      <c r="H199">
        <v>705</v>
      </c>
      <c r="I199">
        <v>0</v>
      </c>
      <c r="J199">
        <v>123</v>
      </c>
      <c r="K199">
        <v>21</v>
      </c>
      <c r="L199">
        <v>127</v>
      </c>
      <c r="M199">
        <v>19593</v>
      </c>
      <c r="N199">
        <v>0</v>
      </c>
      <c r="O199">
        <v>863874</v>
      </c>
      <c r="P199">
        <v>2389</v>
      </c>
      <c r="Q199">
        <v>30074</v>
      </c>
      <c r="R199">
        <v>238</v>
      </c>
      <c r="S199">
        <v>0</v>
      </c>
      <c r="T199">
        <v>207260</v>
      </c>
      <c r="U199">
        <v>15</v>
      </c>
      <c r="V199">
        <v>533</v>
      </c>
      <c r="W199">
        <v>37716</v>
      </c>
      <c r="X199">
        <v>0</v>
      </c>
      <c r="Y199">
        <v>1844231</v>
      </c>
      <c r="Z199">
        <v>2285</v>
      </c>
      <c r="AA199">
        <v>115633</v>
      </c>
      <c r="AB199">
        <v>1188</v>
      </c>
      <c r="AC199">
        <v>0</v>
      </c>
      <c r="AD199">
        <v>1221</v>
      </c>
      <c r="AE199">
        <v>98</v>
      </c>
      <c r="AF199">
        <v>1822</v>
      </c>
      <c r="AG199">
        <v>8704</v>
      </c>
      <c r="AH199">
        <v>0</v>
      </c>
      <c r="AI199">
        <v>17573</v>
      </c>
      <c r="AJ199">
        <v>0</v>
      </c>
      <c r="AK199">
        <v>70960</v>
      </c>
      <c r="AL199">
        <v>31363</v>
      </c>
      <c r="AM199">
        <v>0</v>
      </c>
      <c r="AN199">
        <v>263670</v>
      </c>
      <c r="AO199">
        <v>1762</v>
      </c>
      <c r="AP199">
        <v>89611</v>
      </c>
      <c r="AQ199">
        <v>1.36904330642751</v>
      </c>
      <c r="AR199">
        <v>0</v>
      </c>
      <c r="AS199">
        <v>1.13581933222489</v>
      </c>
      <c r="AT199">
        <v>8.1012746448750601</v>
      </c>
      <c r="AU199">
        <v>0.368806842183586</v>
      </c>
      <c r="AV199">
        <v>0.28165311051636699</v>
      </c>
      <c r="AW199">
        <v>0</v>
      </c>
      <c r="AX199">
        <v>2.7720030488888998</v>
      </c>
      <c r="AY199">
        <v>0.107169862363617</v>
      </c>
      <c r="AZ199">
        <v>6.0330697101199399E-2</v>
      </c>
      <c r="BA199">
        <v>1.54796162195972E-2</v>
      </c>
      <c r="BB199">
        <v>0</v>
      </c>
      <c r="BC199">
        <v>2.2469233502074402</v>
      </c>
      <c r="BD199">
        <v>1.04800376740341E-3</v>
      </c>
      <c r="BE199">
        <v>6.4410334043670404E-3</v>
      </c>
      <c r="BF199">
        <v>0.13496503705233101</v>
      </c>
      <c r="BG199">
        <v>0</v>
      </c>
      <c r="BH199">
        <v>1.8636681822410599</v>
      </c>
      <c r="BI199">
        <v>0.11449696276526899</v>
      </c>
      <c r="BJ199">
        <v>0.18103729899836399</v>
      </c>
      <c r="BK199">
        <v>1.05765408111552</v>
      </c>
      <c r="BL199">
        <v>0</v>
      </c>
      <c r="BM199">
        <v>0.91370767010990295</v>
      </c>
      <c r="BN199">
        <v>2.5521051708498002</v>
      </c>
      <c r="BO199">
        <v>1.1397609765336401</v>
      </c>
      <c r="BP199">
        <v>0.63036384554248004</v>
      </c>
      <c r="BQ199">
        <v>0</v>
      </c>
      <c r="BR199">
        <v>0.48878244296298801</v>
      </c>
      <c r="BS199">
        <v>0</v>
      </c>
      <c r="BT199">
        <v>1.61732416646049</v>
      </c>
      <c r="BU199">
        <v>0.364395125297033</v>
      </c>
      <c r="BV199">
        <v>0</v>
      </c>
      <c r="BW199">
        <v>1.85197946275846</v>
      </c>
      <c r="BX199">
        <v>0.38783437380575397</v>
      </c>
      <c r="BY199">
        <v>0.618725381230118</v>
      </c>
      <c r="BZ199">
        <v>7.1780199864584897E-4</v>
      </c>
      <c r="CA199">
        <v>0</v>
      </c>
      <c r="CB199">
        <v>5.9552052367073003E-4</v>
      </c>
      <c r="CC199">
        <v>4.2475728155339804E-3</v>
      </c>
      <c r="CD199">
        <v>1.9336881981071199E-4</v>
      </c>
      <c r="CE199">
        <v>1.21873658871915E-4</v>
      </c>
      <c r="CF199">
        <v>0</v>
      </c>
      <c r="CG199">
        <v>1.19946892598782E-3</v>
      </c>
      <c r="CH199">
        <v>4.63732966524245E-5</v>
      </c>
      <c r="CI199">
        <v>2.6105597713926702E-5</v>
      </c>
      <c r="CJ199">
        <v>1.8515386519585E-5</v>
      </c>
      <c r="CK199">
        <v>0</v>
      </c>
      <c r="CL199">
        <v>2.68757659872101E-3</v>
      </c>
      <c r="CM199">
        <v>1.2535320354318401E-6</v>
      </c>
      <c r="CN199">
        <v>7.7042105809078793E-6</v>
      </c>
      <c r="CO199">
        <v>8.4351864314752601E-5</v>
      </c>
      <c r="CP199">
        <v>0</v>
      </c>
      <c r="CQ199">
        <v>1.16477488592224E-3</v>
      </c>
      <c r="CR199">
        <v>7.1559512586081203E-5</v>
      </c>
      <c r="CS199">
        <v>1.13146589772714E-4</v>
      </c>
      <c r="CT199">
        <v>4.1083980774910298E-4</v>
      </c>
      <c r="CU199">
        <v>0</v>
      </c>
      <c r="CV199">
        <v>3.5492463011243299E-4</v>
      </c>
      <c r="CW199">
        <v>9.9135096859036004E-4</v>
      </c>
      <c r="CX199">
        <v>4.4273377169322598E-4</v>
      </c>
      <c r="CY199">
        <v>1.2979194771293201E-4</v>
      </c>
      <c r="CZ199">
        <v>0</v>
      </c>
      <c r="DA199">
        <v>1.00640329753455E-4</v>
      </c>
      <c r="DB199">
        <v>0</v>
      </c>
      <c r="DC199">
        <v>3.3300712776039999E-4</v>
      </c>
      <c r="DD199">
        <v>1.03521492351416E-4</v>
      </c>
      <c r="DE199">
        <v>0</v>
      </c>
      <c r="DF199">
        <v>5.2613129122583999E-4</v>
      </c>
      <c r="DG199">
        <v>1.10180379413203E-4</v>
      </c>
      <c r="DH199">
        <v>1.75774510617917E-4</v>
      </c>
      <c r="DI199">
        <v>1.93492800188908E-4</v>
      </c>
      <c r="DJ199">
        <v>-5.2430919845694102E-4</v>
      </c>
      <c r="DK199">
        <v>7.1211325213789593E-5</v>
      </c>
      <c r="DL199">
        <v>3.7232636170770402E-3</v>
      </c>
      <c r="DM199">
        <v>-3.3094037864622901E-4</v>
      </c>
      <c r="DN199">
        <v>-3.1083471295639099E-4</v>
      </c>
      <c r="DO199">
        <v>-4.3270837182830601E-4</v>
      </c>
      <c r="DP199">
        <v>7.6676055415950996E-4</v>
      </c>
      <c r="DQ199">
        <v>-3.8633507517588198E-4</v>
      </c>
      <c r="DR199">
        <v>-4.0660277411438001E-4</v>
      </c>
      <c r="DS199">
        <v>-1.1775986680488001E-3</v>
      </c>
      <c r="DT199">
        <v>-1.19611405456839E-3</v>
      </c>
      <c r="DU199">
        <v>1.4914625441526199E-3</v>
      </c>
      <c r="DV199">
        <v>-1.1948605225329601E-3</v>
      </c>
      <c r="DW199">
        <v>-1.18840984398748E-3</v>
      </c>
      <c r="DX199">
        <v>-5.4063862327386695E-4</v>
      </c>
      <c r="DY199">
        <v>-6.2499048758862005E-4</v>
      </c>
      <c r="DZ199">
        <v>5.3978439833361801E-4</v>
      </c>
      <c r="EA199">
        <v>-5.5343097500253795E-4</v>
      </c>
      <c r="EB199">
        <v>-5.1184389781590604E-4</v>
      </c>
      <c r="EC199">
        <v>2.2395405099246101E-5</v>
      </c>
      <c r="ED199">
        <v>-3.8844440264985697E-4</v>
      </c>
      <c r="EE199">
        <v>-3.3519772537423202E-5</v>
      </c>
      <c r="EF199">
        <v>6.0290656594050296E-4</v>
      </c>
      <c r="EG199">
        <v>5.4289369043369202E-5</v>
      </c>
      <c r="EH199">
        <v>-7.6108102917724497E-5</v>
      </c>
      <c r="EI199">
        <v>-2.0590005063065699E-4</v>
      </c>
      <c r="EJ199">
        <v>-1.0525972087720099E-4</v>
      </c>
      <c r="EK199">
        <v>-2.0590005063065699E-4</v>
      </c>
      <c r="EL199">
        <v>1.27107077129743E-4</v>
      </c>
      <c r="EM199">
        <v>-1.8056982820901E-4</v>
      </c>
      <c r="EN199">
        <v>-2.8409132056042601E-4</v>
      </c>
      <c r="EO199">
        <v>2.42039970665414E-4</v>
      </c>
      <c r="EP199">
        <v>-1.73910941147224E-4</v>
      </c>
      <c r="EQ199">
        <v>-1.08316809942509E-4</v>
      </c>
      <c r="ER199">
        <v>0.99980650719981101</v>
      </c>
      <c r="ES199">
        <v>1.0005243091984599</v>
      </c>
      <c r="ET199">
        <v>0.99992878867478596</v>
      </c>
      <c r="EU199">
        <v>0.99627673638292302</v>
      </c>
      <c r="EV199">
        <v>1.00033094037865</v>
      </c>
      <c r="EW199">
        <v>1.0003108347129599</v>
      </c>
      <c r="EX199">
        <v>1.0004327083718301</v>
      </c>
      <c r="EY199">
        <v>0.99923323944584097</v>
      </c>
      <c r="EZ199">
        <v>1.00038633507518</v>
      </c>
      <c r="FA199">
        <v>1.0004066027741101</v>
      </c>
      <c r="FB199">
        <v>1.00117759866805</v>
      </c>
      <c r="FC199">
        <v>1.00119611405457</v>
      </c>
      <c r="FD199">
        <v>0.998508537455847</v>
      </c>
      <c r="FE199">
        <v>1.00119486052253</v>
      </c>
      <c r="FF199">
        <v>1.00118840984399</v>
      </c>
      <c r="FG199">
        <v>1.00054063862327</v>
      </c>
      <c r="FH199">
        <v>1.0006249904875899</v>
      </c>
      <c r="FI199">
        <v>0.99946021560166598</v>
      </c>
      <c r="FJ199">
        <v>1.0005534309749999</v>
      </c>
      <c r="FK199">
        <v>1.00051184389782</v>
      </c>
      <c r="FL199">
        <v>0.99997760459490104</v>
      </c>
      <c r="FM199">
        <v>1.0003884444026501</v>
      </c>
      <c r="FN199">
        <v>1.0000335197725401</v>
      </c>
      <c r="FO199">
        <v>0.99939709343405903</v>
      </c>
      <c r="FP199">
        <v>0.99994571063095705</v>
      </c>
      <c r="FQ199">
        <v>1.0000761081029199</v>
      </c>
      <c r="FR199">
        <v>1.00020590005063</v>
      </c>
      <c r="FS199">
        <v>1.0001052597208799</v>
      </c>
      <c r="FT199">
        <v>1.00020590005063</v>
      </c>
      <c r="FU199">
        <v>0.99987289292286996</v>
      </c>
      <c r="FV199">
        <v>1.00018056982821</v>
      </c>
      <c r="FW199">
        <v>1.00028409132056</v>
      </c>
      <c r="FX199">
        <v>0.99975796002933504</v>
      </c>
      <c r="FY199">
        <v>1.00017391094115</v>
      </c>
      <c r="FZ199">
        <v>1.0001083168099401</v>
      </c>
      <c r="GA199">
        <v>800</v>
      </c>
      <c r="GB199">
        <v>0</v>
      </c>
      <c r="GC199">
        <v>131</v>
      </c>
      <c r="GD199">
        <v>0</v>
      </c>
      <c r="GE199">
        <v>324</v>
      </c>
      <c r="GF199">
        <v>58423</v>
      </c>
      <c r="GG199">
        <v>191</v>
      </c>
      <c r="GH199">
        <v>1207753</v>
      </c>
      <c r="GI199">
        <v>826</v>
      </c>
      <c r="GJ199">
        <v>68231</v>
      </c>
      <c r="GK199">
        <v>2263</v>
      </c>
      <c r="GL199">
        <v>180</v>
      </c>
      <c r="GM199">
        <v>63595</v>
      </c>
      <c r="GN199">
        <v>600</v>
      </c>
      <c r="GO199">
        <v>-971</v>
      </c>
      <c r="GP199">
        <v>133759</v>
      </c>
      <c r="GQ199">
        <v>30</v>
      </c>
      <c r="GR199">
        <v>3372978</v>
      </c>
      <c r="GS199">
        <v>868</v>
      </c>
      <c r="GT199">
        <v>269750</v>
      </c>
      <c r="GU199">
        <v>1541</v>
      </c>
      <c r="GV199">
        <v>2</v>
      </c>
      <c r="GW199">
        <v>2283</v>
      </c>
      <c r="GX199">
        <v>27</v>
      </c>
      <c r="GY199">
        <v>1781</v>
      </c>
      <c r="GZ199">
        <v>21258</v>
      </c>
      <c r="HA199">
        <v>0</v>
      </c>
      <c r="HB199">
        <v>21557</v>
      </c>
      <c r="HC199">
        <v>93</v>
      </c>
      <c r="HD199">
        <v>146720</v>
      </c>
      <c r="HE199">
        <v>110942</v>
      </c>
      <c r="HF199">
        <v>11</v>
      </c>
      <c r="HG199">
        <v>824464</v>
      </c>
      <c r="HH199">
        <v>540</v>
      </c>
      <c r="HI199">
        <v>228220</v>
      </c>
      <c r="HJ199">
        <v>1.1806058283878</v>
      </c>
      <c r="HK199">
        <v>0</v>
      </c>
      <c r="HL199">
        <v>1.0679023643817001</v>
      </c>
      <c r="HM199">
        <v>0</v>
      </c>
      <c r="HN199">
        <v>0.72606483747887396</v>
      </c>
      <c r="HO199">
        <v>0.48644201601488501</v>
      </c>
      <c r="HP199">
        <v>1.30180406534135E-2</v>
      </c>
      <c r="HQ199">
        <v>2.4686527194836598</v>
      </c>
      <c r="HR199">
        <v>3.7191531809718098E-2</v>
      </c>
      <c r="HS199">
        <v>9.8999670780528098E-2</v>
      </c>
      <c r="HT199">
        <v>0.46739417110878501</v>
      </c>
      <c r="HU199">
        <v>0.213436484816453</v>
      </c>
      <c r="HV199">
        <v>3.6936848576268702</v>
      </c>
      <c r="HW199">
        <v>1.7811529749008801</v>
      </c>
      <c r="HX199">
        <v>-2.2885918864950901E-2</v>
      </c>
      <c r="HY199">
        <v>0.25780021572926698</v>
      </c>
      <c r="HZ199">
        <v>2.5091524872765099E-4</v>
      </c>
      <c r="IA199">
        <v>1.93322568664321</v>
      </c>
      <c r="IB199">
        <v>2.2487168773497601E-2</v>
      </c>
      <c r="IC199">
        <v>0.19898431655132801</v>
      </c>
      <c r="ID199">
        <v>0.93554663165261698</v>
      </c>
      <c r="IE199">
        <v>7.6744536485016902E-3</v>
      </c>
      <c r="IF199">
        <v>1.53794548025348</v>
      </c>
      <c r="IG199">
        <v>0.57978617394652499</v>
      </c>
      <c r="IH199">
        <v>0.81131081468538302</v>
      </c>
      <c r="II199">
        <v>0.71705552938997597</v>
      </c>
      <c r="IJ199">
        <v>0</v>
      </c>
      <c r="IK199">
        <v>0.32414188759152501</v>
      </c>
      <c r="IL199">
        <v>5.1516445637273797E-2</v>
      </c>
      <c r="IM199">
        <v>1.691881769703</v>
      </c>
      <c r="IN199">
        <v>0.48373190299369401</v>
      </c>
      <c r="IO199">
        <v>4.2283491624556599E-4</v>
      </c>
      <c r="IP199">
        <v>2.17885442988847</v>
      </c>
      <c r="IQ199">
        <v>2.8788899123259399E-2</v>
      </c>
      <c r="IR199">
        <v>0.44603358682557098</v>
      </c>
      <c r="IS199">
        <v>7.5563300793886898E-4</v>
      </c>
      <c r="IT199">
        <v>0</v>
      </c>
      <c r="IU199">
        <v>6.8349846865037702E-4</v>
      </c>
      <c r="IV199">
        <v>0</v>
      </c>
      <c r="IW199">
        <v>4.6470934151833699E-4</v>
      </c>
      <c r="IX199">
        <v>2.2609870471831901E-4</v>
      </c>
      <c r="IY199">
        <v>6.0507974903572901E-6</v>
      </c>
      <c r="IZ199">
        <v>1.14743209652666E-3</v>
      </c>
      <c r="JA199">
        <v>1.7286658824327599E-5</v>
      </c>
      <c r="JB199">
        <v>4.6015139716739703E-5</v>
      </c>
      <c r="JC199">
        <v>1.3323163063741101E-4</v>
      </c>
      <c r="JD199">
        <v>6.0840491104444201E-5</v>
      </c>
      <c r="JE199">
        <v>1.05289215626055E-3</v>
      </c>
      <c r="JF199">
        <v>5.0772116968803103E-4</v>
      </c>
      <c r="JG199">
        <v>0</v>
      </c>
      <c r="JH199">
        <v>1.90140838383281E-4</v>
      </c>
      <c r="JI199">
        <v>1.85062823245763E-7</v>
      </c>
      <c r="JJ199">
        <v>1.4258527744152899E-3</v>
      </c>
      <c r="JK199">
        <v>1.6585436561268799E-5</v>
      </c>
      <c r="JL199">
        <v>1.46761105948518E-4</v>
      </c>
      <c r="JM199">
        <v>4.09052564183559E-4</v>
      </c>
      <c r="JN199">
        <v>3.3555301653773002E-6</v>
      </c>
      <c r="JO199">
        <v>6.7244167312206695E-4</v>
      </c>
      <c r="JP199">
        <v>2.5350208435047101E-4</v>
      </c>
      <c r="JQ199">
        <v>3.5473247176431101E-4</v>
      </c>
      <c r="JR199">
        <v>1.85949575545033E-4</v>
      </c>
      <c r="JS199">
        <v>0</v>
      </c>
      <c r="JT199">
        <v>8.4057710935284301E-5</v>
      </c>
      <c r="JU199">
        <v>1.3359441224851E-5</v>
      </c>
      <c r="JV199">
        <v>4.3874523527668397E-4</v>
      </c>
      <c r="JW199">
        <v>2.29418304039983E-4</v>
      </c>
      <c r="JX199">
        <v>2.0053684442477401E-7</v>
      </c>
      <c r="JY199">
        <v>1.03335977007399E-3</v>
      </c>
      <c r="JZ199">
        <v>1.36536382470569E-5</v>
      </c>
      <c r="KA199">
        <v>2.1153921914413701E-4</v>
      </c>
      <c r="KB199">
        <v>1.15594656636863E-4</v>
      </c>
      <c r="KC199">
        <v>-6.4003835130200604E-4</v>
      </c>
      <c r="KD199">
        <v>4.3460117348371201E-5</v>
      </c>
      <c r="KE199">
        <v>-6.4003835130200604E-4</v>
      </c>
      <c r="KF199">
        <v>-1.7532900978366899E-4</v>
      </c>
      <c r="KG199">
        <v>-2.3870223203176799E-4</v>
      </c>
      <c r="KH199">
        <v>-4.5875013925973001E-4</v>
      </c>
      <c r="KI199">
        <v>6.8263115977656899E-4</v>
      </c>
      <c r="KJ199">
        <v>-4.47514277925759E-4</v>
      </c>
      <c r="KK199">
        <v>-4.1878579703334701E-4</v>
      </c>
      <c r="KL199">
        <v>-1.5182034235007799E-4</v>
      </c>
      <c r="KM199">
        <v>-2.2421148188304501E-4</v>
      </c>
      <c r="KN199">
        <v>7.6784018327306404E-4</v>
      </c>
      <c r="KO199">
        <v>2.2266919670054099E-4</v>
      </c>
      <c r="KP199">
        <v>-2.9157564931357499E-4</v>
      </c>
      <c r="KQ199">
        <v>-5.4741028369553301E-4</v>
      </c>
      <c r="KR199">
        <v>-7.3736605925556805E-4</v>
      </c>
      <c r="KS199">
        <v>6.8830165233647097E-4</v>
      </c>
      <c r="KT199">
        <v>-7.2096568551754503E-4</v>
      </c>
      <c r="KU199">
        <v>-5.9079001613029599E-4</v>
      </c>
      <c r="KV199">
        <v>-2.8181188089140502E-5</v>
      </c>
      <c r="KW199">
        <v>-4.3387822210732202E-4</v>
      </c>
      <c r="KX199">
        <v>2.35207920849368E-4</v>
      </c>
      <c r="KY199">
        <v>-1.8373166792222799E-4</v>
      </c>
      <c r="KZ199">
        <v>-8.2501280508388695E-5</v>
      </c>
      <c r="LA199">
        <v>-7.3374239589935205E-5</v>
      </c>
      <c r="LB199">
        <v>-2.5932381513496798E-4</v>
      </c>
      <c r="LC199">
        <v>-1.75266104199684E-4</v>
      </c>
      <c r="LD199">
        <v>-2.45964373910117E-4</v>
      </c>
      <c r="LE199">
        <v>1.7942142014171599E-4</v>
      </c>
      <c r="LF199">
        <v>-2.4484916233999198E-4</v>
      </c>
      <c r="LG199">
        <v>-4.74066929535551E-4</v>
      </c>
      <c r="LH199">
        <v>5.5909230369401597E-4</v>
      </c>
      <c r="LI199">
        <v>-4.6061382813291903E-4</v>
      </c>
      <c r="LJ199">
        <v>-2.62728247235839E-4</v>
      </c>
      <c r="LK199">
        <v>0.99988440534336298</v>
      </c>
      <c r="LL199">
        <v>1.0006400383513001</v>
      </c>
      <c r="LM199">
        <v>0.99995653988265198</v>
      </c>
      <c r="LN199">
        <v>1.0006400383513001</v>
      </c>
      <c r="LO199">
        <v>1.0001753290097799</v>
      </c>
      <c r="LP199">
        <v>1.00023870223203</v>
      </c>
      <c r="LQ199">
        <v>1.0004587501392599</v>
      </c>
      <c r="LR199">
        <v>0.99931736884022304</v>
      </c>
      <c r="LS199">
        <v>1.0004475142779301</v>
      </c>
      <c r="LT199">
        <v>1.0004187857970299</v>
      </c>
      <c r="LU199">
        <v>1.0001518203423501</v>
      </c>
      <c r="LV199">
        <v>1.00022421148188</v>
      </c>
      <c r="LW199">
        <v>0.99923215981672697</v>
      </c>
      <c r="LX199">
        <v>0.999777330803299</v>
      </c>
      <c r="LY199">
        <v>1.00029157564931</v>
      </c>
      <c r="LZ199">
        <v>1.0005474102837</v>
      </c>
      <c r="MA199">
        <v>1.00073736605926</v>
      </c>
      <c r="MB199">
        <v>0.99931169834766398</v>
      </c>
      <c r="MC199">
        <v>1.00072096568552</v>
      </c>
      <c r="MD199">
        <v>1.0005907900161299</v>
      </c>
      <c r="ME199">
        <v>1.00002818118809</v>
      </c>
      <c r="MF199">
        <v>1.0004338782221101</v>
      </c>
      <c r="MG199">
        <v>0.99976479207915103</v>
      </c>
      <c r="MH199">
        <v>1.0001837316679201</v>
      </c>
      <c r="MI199">
        <v>1.0000825012805099</v>
      </c>
      <c r="MJ199">
        <v>1.00007337423959</v>
      </c>
      <c r="MK199">
        <v>1.0002593238151301</v>
      </c>
      <c r="ML199">
        <v>1.0001752661042</v>
      </c>
      <c r="MM199">
        <v>1.0002459643739099</v>
      </c>
      <c r="MN199">
        <v>0.99982057857985795</v>
      </c>
      <c r="MO199">
        <v>1.0002448491623399</v>
      </c>
      <c r="MP199">
        <v>1.00047406692954</v>
      </c>
      <c r="MQ199">
        <v>0.999440907696306</v>
      </c>
      <c r="MR199">
        <v>1.00046061382813</v>
      </c>
      <c r="MS199">
        <v>1.0002627282472401</v>
      </c>
      <c r="MT199">
        <v>978</v>
      </c>
      <c r="MU199">
        <v>0</v>
      </c>
      <c r="MV199">
        <v>153</v>
      </c>
      <c r="MW199">
        <v>56</v>
      </c>
      <c r="MX199">
        <v>508</v>
      </c>
      <c r="MY199">
        <v>131460</v>
      </c>
      <c r="MZ199">
        <v>0</v>
      </c>
      <c r="NA199">
        <v>2703926</v>
      </c>
      <c r="NB199">
        <v>31988</v>
      </c>
      <c r="NC199">
        <v>128725</v>
      </c>
      <c r="ND199">
        <v>1303</v>
      </c>
      <c r="NE199">
        <v>0</v>
      </c>
      <c r="NF199">
        <v>96529</v>
      </c>
      <c r="NG199">
        <v>846</v>
      </c>
      <c r="NH199">
        <v>7543</v>
      </c>
      <c r="NI199">
        <v>275912</v>
      </c>
      <c r="NJ199">
        <v>0</v>
      </c>
      <c r="NK199">
        <v>6209090</v>
      </c>
      <c r="NL199">
        <v>8623</v>
      </c>
      <c r="NM199">
        <v>573349</v>
      </c>
      <c r="NN199">
        <v>2246</v>
      </c>
      <c r="NO199">
        <v>0</v>
      </c>
      <c r="NP199">
        <v>3142</v>
      </c>
      <c r="NQ199">
        <v>315</v>
      </c>
      <c r="NR199">
        <v>2734</v>
      </c>
      <c r="NS199">
        <v>62942</v>
      </c>
      <c r="NT199">
        <v>0</v>
      </c>
      <c r="NU199">
        <v>26189</v>
      </c>
      <c r="NV199">
        <v>1142</v>
      </c>
      <c r="NW199">
        <v>187777</v>
      </c>
      <c r="NX199">
        <v>227819</v>
      </c>
      <c r="NY199">
        <v>0</v>
      </c>
      <c r="NZ199">
        <v>1532504</v>
      </c>
      <c r="OA199">
        <v>6223</v>
      </c>
      <c r="OB199">
        <v>414789</v>
      </c>
      <c r="OC199">
        <v>1.1347587101389001</v>
      </c>
      <c r="OD199">
        <v>0</v>
      </c>
      <c r="OE199">
        <v>0.87638006263633905</v>
      </c>
      <c r="OF199">
        <v>22.584517296862401</v>
      </c>
      <c r="OG199">
        <v>0.78638496059651597</v>
      </c>
      <c r="OH199">
        <v>0.466599069612746</v>
      </c>
      <c r="OI199">
        <v>0</v>
      </c>
      <c r="OJ199">
        <v>3.3742655784687798</v>
      </c>
      <c r="OK199">
        <v>0.56327865137627497</v>
      </c>
      <c r="OL199">
        <v>7.1171658788148101E-2</v>
      </c>
      <c r="OM199">
        <v>0.10722162419688699</v>
      </c>
      <c r="ON199">
        <v>0</v>
      </c>
      <c r="OO199">
        <v>3.8900254006232098</v>
      </c>
      <c r="OP199">
        <v>9.5726302918300199E-2</v>
      </c>
      <c r="OQ199">
        <v>0.12988969992639199</v>
      </c>
      <c r="OR199">
        <v>0.37317497763983798</v>
      </c>
      <c r="OS199">
        <v>0</v>
      </c>
      <c r="OT199">
        <v>1.8104363021068599</v>
      </c>
      <c r="OU199">
        <v>6.7375720697631203E-2</v>
      </c>
      <c r="OV199">
        <v>0.232006280248023</v>
      </c>
      <c r="OW199">
        <v>0.93627693582523797</v>
      </c>
      <c r="OX199">
        <v>0</v>
      </c>
      <c r="OY199">
        <v>1.5663598214804599</v>
      </c>
      <c r="OZ199">
        <v>5.2297347680859598</v>
      </c>
      <c r="PA199">
        <v>0.75178856282782303</v>
      </c>
      <c r="PB199">
        <v>1.77582193978289</v>
      </c>
      <c r="PC199">
        <v>0</v>
      </c>
      <c r="PD199">
        <v>0.285687847616723</v>
      </c>
      <c r="PE199">
        <v>0.30311405247619699</v>
      </c>
      <c r="PF199">
        <v>1.3730803752334499</v>
      </c>
      <c r="PG199">
        <v>0.724084104317119</v>
      </c>
      <c r="PH199">
        <v>0</v>
      </c>
      <c r="PI199">
        <v>1.9822513257143299</v>
      </c>
      <c r="PJ199">
        <v>0.10054693715216401</v>
      </c>
      <c r="PK199">
        <v>0.42888714601841699</v>
      </c>
      <c r="PL199">
        <v>7.9935201811864604E-4</v>
      </c>
      <c r="PM199">
        <v>0</v>
      </c>
      <c r="PN199">
        <v>6.1734372730353902E-4</v>
      </c>
      <c r="PO199">
        <v>1.5909090909090901E-2</v>
      </c>
      <c r="PP199">
        <v>5.5394895818339598E-4</v>
      </c>
      <c r="PQ199">
        <v>2.9465881144439502E-4</v>
      </c>
      <c r="PR199">
        <v>0</v>
      </c>
      <c r="PS199">
        <v>2.13085955288022E-3</v>
      </c>
      <c r="PT199">
        <v>3.5571227791835402E-4</v>
      </c>
      <c r="PU199">
        <v>4.4945131168921798E-5</v>
      </c>
      <c r="PV199">
        <v>3.4240494459018202E-5</v>
      </c>
      <c r="PW199">
        <v>0</v>
      </c>
      <c r="PX199">
        <v>1.2422530825581899E-3</v>
      </c>
      <c r="PY199">
        <v>3.0569542004303199E-5</v>
      </c>
      <c r="PZ199">
        <v>4.1479389851867897E-5</v>
      </c>
      <c r="QA199">
        <v>3.0577877589795801E-4</v>
      </c>
      <c r="QB199">
        <v>0</v>
      </c>
      <c r="QC199">
        <v>1.4834676210090101E-3</v>
      </c>
      <c r="QD199">
        <v>5.5207520960979402E-5</v>
      </c>
      <c r="QE199">
        <v>1.9010544818293701E-4</v>
      </c>
      <c r="QF199">
        <v>4.9885270540970899E-4</v>
      </c>
      <c r="QG199">
        <v>0</v>
      </c>
      <c r="QH199">
        <v>8.34563796983724E-4</v>
      </c>
      <c r="QI199">
        <v>2.7864270044582798E-3</v>
      </c>
      <c r="QJ199">
        <v>4.0055644234382698E-4</v>
      </c>
      <c r="QK199">
        <v>4.9656542510610096E-4</v>
      </c>
      <c r="QL199">
        <v>0</v>
      </c>
      <c r="QM199">
        <v>7.9885659885916904E-5</v>
      </c>
      <c r="QN199">
        <v>8.4758474344492996E-5</v>
      </c>
      <c r="QO199">
        <v>3.8394853952305601E-4</v>
      </c>
      <c r="QP199">
        <v>4.3848113302790299E-4</v>
      </c>
      <c r="QQ199">
        <v>0</v>
      </c>
      <c r="QR199">
        <v>1.2003851514804399E-3</v>
      </c>
      <c r="QS199">
        <v>6.0887864630788301E-5</v>
      </c>
      <c r="QT199">
        <v>2.5971972123958802E-4</v>
      </c>
      <c r="QU199">
        <v>9.4927358517836303E-5</v>
      </c>
      <c r="QV199">
        <v>-7.0442465960080902E-4</v>
      </c>
      <c r="QW199">
        <v>-8.7080932297269997E-5</v>
      </c>
      <c r="QX199">
        <v>1.5204666249490101E-2</v>
      </c>
      <c r="QY199">
        <v>-1.5047570141741299E-4</v>
      </c>
      <c r="QZ199">
        <v>-3.3684440112940399E-4</v>
      </c>
      <c r="RA199">
        <v>-6.3150321257379901E-4</v>
      </c>
      <c r="RB199">
        <v>1.4993563403064201E-3</v>
      </c>
      <c r="RC199">
        <v>-2.7579093465544499E-4</v>
      </c>
      <c r="RD199">
        <v>-5.8655808140487702E-4</v>
      </c>
      <c r="RE199">
        <v>-2.8510268575753601E-4</v>
      </c>
      <c r="RF199">
        <v>-3.1934318021655499E-4</v>
      </c>
      <c r="RG199">
        <v>9.2290990234163801E-4</v>
      </c>
      <c r="RH199">
        <v>-2.8877363821225099E-4</v>
      </c>
      <c r="RI199">
        <v>-2.7786379036468699E-4</v>
      </c>
      <c r="RJ199">
        <v>-5.1361907824507599E-4</v>
      </c>
      <c r="RK199">
        <v>-8.1939785414303302E-4</v>
      </c>
      <c r="RL199">
        <v>6.6406976686597403E-4</v>
      </c>
      <c r="RM199">
        <v>-7.6419033318205398E-4</v>
      </c>
      <c r="RN199">
        <v>-6.2929240596009599E-4</v>
      </c>
      <c r="RO199">
        <v>-3.3951944925951098E-5</v>
      </c>
      <c r="RP199">
        <v>-5.3280465033566E-4</v>
      </c>
      <c r="RQ199">
        <v>3.0175914664806399E-4</v>
      </c>
      <c r="RR199">
        <v>2.2536223541226199E-3</v>
      </c>
      <c r="RS199">
        <v>-1.32248207991833E-4</v>
      </c>
      <c r="RT199">
        <v>2.16939740806463E-4</v>
      </c>
      <c r="RU199">
        <v>-2.7962568429963798E-4</v>
      </c>
      <c r="RV199">
        <v>-1.99740024413721E-4</v>
      </c>
      <c r="RW199">
        <v>-1.94867209955145E-4</v>
      </c>
      <c r="RX199">
        <v>1.04322855223418E-4</v>
      </c>
      <c r="RY199">
        <v>-1.6708544468537701E-4</v>
      </c>
      <c r="RZ199">
        <v>-6.0556657771327997E-4</v>
      </c>
      <c r="SA199">
        <v>5.9481857376715705E-4</v>
      </c>
      <c r="SB199">
        <v>-5.44678713082491E-4</v>
      </c>
      <c r="SC199">
        <v>-3.4584685647369098E-4</v>
      </c>
      <c r="SD199">
        <v>0.99990507264148198</v>
      </c>
      <c r="SE199">
        <v>1.0007044246596</v>
      </c>
      <c r="SF199">
        <v>1.0000870809322999</v>
      </c>
      <c r="SG199">
        <v>0.98479533375050998</v>
      </c>
      <c r="SH199">
        <v>1.0001504757014199</v>
      </c>
      <c r="SI199">
        <v>1.00033684440113</v>
      </c>
      <c r="SJ199">
        <v>1.0006315032125701</v>
      </c>
      <c r="SK199">
        <v>0.99850064365969404</v>
      </c>
      <c r="SL199">
        <v>1.00027579093466</v>
      </c>
      <c r="SM199">
        <v>1.0005865580814</v>
      </c>
      <c r="SN199">
        <v>1.00028510268576</v>
      </c>
      <c r="SO199">
        <v>1.00031934318022</v>
      </c>
      <c r="SP199">
        <v>0.99907709009765799</v>
      </c>
      <c r="SQ199">
        <v>1.00028877363821</v>
      </c>
      <c r="SR199">
        <v>1.00027786379036</v>
      </c>
      <c r="SS199">
        <v>1.00051361907825</v>
      </c>
      <c r="ST199">
        <v>1.00081939785414</v>
      </c>
      <c r="SU199">
        <v>0.99933593023313405</v>
      </c>
      <c r="SV199">
        <v>1.0007641903331801</v>
      </c>
      <c r="SW199">
        <v>1.0006292924059601</v>
      </c>
      <c r="SX199">
        <v>1.0000339519449299</v>
      </c>
      <c r="SY199">
        <v>1.0005328046503399</v>
      </c>
      <c r="SZ199">
        <v>0.99969824085335202</v>
      </c>
      <c r="TA199">
        <v>0.99774637764587704</v>
      </c>
      <c r="TB199">
        <v>1.00013224820799</v>
      </c>
      <c r="TC199">
        <v>0.99978306025919395</v>
      </c>
      <c r="TD199">
        <v>1.0002796256843001</v>
      </c>
      <c r="TE199">
        <v>1.00019974002441</v>
      </c>
      <c r="TF199">
        <v>1.0001948672099601</v>
      </c>
      <c r="TG199">
        <v>0.99989567714477701</v>
      </c>
      <c r="TH199">
        <v>1.00016708544469</v>
      </c>
      <c r="TI199">
        <v>1.00060556657771</v>
      </c>
      <c r="TJ199">
        <v>0.99940518142623302</v>
      </c>
      <c r="TK199">
        <v>1.0005446787130801</v>
      </c>
      <c r="TL199">
        <v>1.0003458468564701</v>
      </c>
      <c r="TM199">
        <v>1138</v>
      </c>
      <c r="TN199">
        <v>0</v>
      </c>
      <c r="TO199">
        <v>239</v>
      </c>
      <c r="TP199">
        <v>67</v>
      </c>
      <c r="TQ199">
        <v>693</v>
      </c>
      <c r="TR199">
        <v>229160</v>
      </c>
      <c r="TS199">
        <v>0</v>
      </c>
      <c r="TT199">
        <v>2812760</v>
      </c>
      <c r="TU199">
        <v>62492</v>
      </c>
      <c r="TV199">
        <v>90489</v>
      </c>
      <c r="TW199">
        <v>6542</v>
      </c>
      <c r="TX199">
        <v>0</v>
      </c>
      <c r="TY199">
        <v>346042</v>
      </c>
      <c r="TZ199">
        <v>73</v>
      </c>
      <c r="UA199">
        <v>7407</v>
      </c>
      <c r="UB199">
        <v>264634</v>
      </c>
      <c r="UC199">
        <v>0</v>
      </c>
      <c r="UD199">
        <v>4956524</v>
      </c>
      <c r="UE199">
        <v>12522</v>
      </c>
      <c r="UF199">
        <v>908824</v>
      </c>
      <c r="UG199">
        <v>2006</v>
      </c>
      <c r="UH199">
        <v>0</v>
      </c>
      <c r="UI199">
        <v>2181</v>
      </c>
      <c r="UJ199">
        <v>267</v>
      </c>
      <c r="UK199">
        <v>3008</v>
      </c>
      <c r="UL199">
        <v>69929</v>
      </c>
      <c r="UM199">
        <v>0</v>
      </c>
      <c r="UN199">
        <v>23435</v>
      </c>
      <c r="UO199">
        <v>1066</v>
      </c>
      <c r="UP199">
        <v>268681</v>
      </c>
      <c r="UQ199">
        <v>181263</v>
      </c>
      <c r="UR199">
        <v>0</v>
      </c>
      <c r="US199">
        <v>912467</v>
      </c>
      <c r="UT199">
        <v>7808</v>
      </c>
      <c r="UU199">
        <v>657980</v>
      </c>
      <c r="UV199">
        <v>1.09096415181716</v>
      </c>
      <c r="UW199">
        <v>0</v>
      </c>
      <c r="UX199">
        <v>1.1387691662687101</v>
      </c>
      <c r="UY199">
        <v>18.554774751697501</v>
      </c>
      <c r="UZ199">
        <v>0.79679512519967499</v>
      </c>
      <c r="VA199">
        <v>0.65251148429293404</v>
      </c>
      <c r="VB199">
        <v>0</v>
      </c>
      <c r="VC199">
        <v>3.2199033538520099</v>
      </c>
      <c r="VD199">
        <v>1.4925305926685</v>
      </c>
      <c r="VE199">
        <v>4.7966854988392198E-2</v>
      </c>
      <c r="VF199">
        <v>0.189334646692671</v>
      </c>
      <c r="VG199">
        <v>0</v>
      </c>
      <c r="VH199">
        <v>2.3041730471609498</v>
      </c>
      <c r="VI199">
        <v>6.2604324203414299E-3</v>
      </c>
      <c r="VJ199">
        <v>4.6700176754470399E-2</v>
      </c>
      <c r="VK199">
        <v>0.361318186134023</v>
      </c>
      <c r="VL199">
        <v>0</v>
      </c>
      <c r="VM199">
        <v>1.6511927127388</v>
      </c>
      <c r="VN199">
        <v>0.36154573507224502</v>
      </c>
      <c r="VO199">
        <v>0.41541602528469501</v>
      </c>
      <c r="VP199">
        <v>0.94262206020984596</v>
      </c>
      <c r="VQ199">
        <v>0</v>
      </c>
      <c r="VR199">
        <v>1.20967645648807</v>
      </c>
      <c r="VS199">
        <v>8.7928578724825304</v>
      </c>
      <c r="VT199">
        <v>0.91776702970197099</v>
      </c>
      <c r="VU199">
        <v>1.40114369352518</v>
      </c>
      <c r="VV199">
        <v>0</v>
      </c>
      <c r="VW199">
        <v>0.189049737023852</v>
      </c>
      <c r="VX199">
        <v>0.18034767659495601</v>
      </c>
      <c r="VY199">
        <v>1.53689814305376</v>
      </c>
      <c r="VZ199">
        <v>0.58380125335481503</v>
      </c>
      <c r="WA199">
        <v>0</v>
      </c>
      <c r="WB199">
        <v>1.5420864484327901</v>
      </c>
      <c r="WC199">
        <v>0.57779870494991703</v>
      </c>
      <c r="WD199">
        <v>0.81731618151278995</v>
      </c>
      <c r="WE199">
        <v>8.4699970079623905E-4</v>
      </c>
      <c r="WF199">
        <v>0</v>
      </c>
      <c r="WG199">
        <v>8.8411442438232201E-4</v>
      </c>
      <c r="WH199">
        <v>1.44055041926467E-2</v>
      </c>
      <c r="WI199">
        <v>6.1861357361367604E-4</v>
      </c>
      <c r="WJ199">
        <v>3.7424096437317297E-4</v>
      </c>
      <c r="WK199">
        <v>0</v>
      </c>
      <c r="WL199">
        <v>1.84674103880296E-3</v>
      </c>
      <c r="WM199">
        <v>8.5602491573307795E-4</v>
      </c>
      <c r="WN199">
        <v>2.7510875288664101E-5</v>
      </c>
      <c r="WO199">
        <v>2.4334311330620001E-4</v>
      </c>
      <c r="WP199">
        <v>0</v>
      </c>
      <c r="WQ199">
        <v>2.9614476414478899E-3</v>
      </c>
      <c r="WR199">
        <v>8.0462458531522698E-6</v>
      </c>
      <c r="WS199">
        <v>6.0021589296485402E-5</v>
      </c>
      <c r="WT199">
        <v>2.2217002354540201E-4</v>
      </c>
      <c r="WU199">
        <v>0</v>
      </c>
      <c r="WV199">
        <v>1.01529770143123E-3</v>
      </c>
      <c r="WW199">
        <v>2.22309940535198E-4</v>
      </c>
      <c r="WX199">
        <v>2.5543410672498998E-4</v>
      </c>
      <c r="WY199">
        <v>4.3360663232254302E-4</v>
      </c>
      <c r="WZ199">
        <v>0</v>
      </c>
      <c r="XA199">
        <v>5.5645179190999202E-4</v>
      </c>
      <c r="XB199">
        <v>4.0447191419741898E-3</v>
      </c>
      <c r="XC199">
        <v>4.2217330551031602E-4</v>
      </c>
      <c r="XD199">
        <v>4.4815639198811499E-4</v>
      </c>
      <c r="XE199">
        <v>0</v>
      </c>
      <c r="XF199">
        <v>6.0467636861535902E-5</v>
      </c>
      <c r="XG199">
        <v>5.76842792211324E-5</v>
      </c>
      <c r="XH199">
        <v>4.9157750902144195E-4</v>
      </c>
      <c r="XI199">
        <v>2.4700635797142602E-4</v>
      </c>
      <c r="XJ199">
        <v>0</v>
      </c>
      <c r="XK199">
        <v>6.5245690226871096E-4</v>
      </c>
      <c r="XL199">
        <v>2.4446667925110701E-4</v>
      </c>
      <c r="XM199">
        <v>3.4580654314541199E-4</v>
      </c>
      <c r="XN199">
        <v>7.0622494097524494E-5</v>
      </c>
      <c r="XO199">
        <v>-7.7637720669871497E-4</v>
      </c>
      <c r="XP199">
        <v>1.07737217683607E-4</v>
      </c>
      <c r="XQ199">
        <v>1.3629126985948E-2</v>
      </c>
      <c r="XR199">
        <v>-1.5776363308503801E-4</v>
      </c>
      <c r="XS199">
        <v>-1.9929831176493699E-4</v>
      </c>
      <c r="XT199">
        <v>-5.7353927613810996E-4</v>
      </c>
      <c r="XU199">
        <v>1.27320176266485E-3</v>
      </c>
      <c r="XV199">
        <v>2.8248563959496799E-4</v>
      </c>
      <c r="XW199">
        <v>-5.4602840084944603E-4</v>
      </c>
      <c r="XX199">
        <v>-1.0419108935908899E-3</v>
      </c>
      <c r="XY199">
        <v>-1.2852540068970901E-3</v>
      </c>
      <c r="XZ199">
        <v>1.6761936345508E-3</v>
      </c>
      <c r="YA199">
        <v>-1.2772077610439399E-3</v>
      </c>
      <c r="YB199">
        <v>-1.2252324176006001E-3</v>
      </c>
      <c r="YC199">
        <v>-3.92717441496263E-4</v>
      </c>
      <c r="YD199">
        <v>-6.1488746504166495E-4</v>
      </c>
      <c r="YE199">
        <v>4.0041023638956799E-4</v>
      </c>
      <c r="YF199">
        <v>-3.9257752450646698E-4</v>
      </c>
      <c r="YG199">
        <v>-3.59453358316674E-4</v>
      </c>
      <c r="YH199">
        <v>-2.6393881802931299E-5</v>
      </c>
      <c r="YI199">
        <v>-4.6000051412547398E-4</v>
      </c>
      <c r="YJ199">
        <v>9.6451277784517897E-5</v>
      </c>
      <c r="YK199">
        <v>3.5847186278487098E-3</v>
      </c>
      <c r="YL199">
        <v>-3.7827208615158103E-5</v>
      </c>
      <c r="YM199">
        <v>1.28305976888586E-4</v>
      </c>
      <c r="YN199">
        <v>-3.1985041509952902E-4</v>
      </c>
      <c r="YO199">
        <v>-2.5938277823799299E-4</v>
      </c>
      <c r="YP199">
        <v>-2.62166135878397E-4</v>
      </c>
      <c r="YQ199">
        <v>1.7172709392191299E-4</v>
      </c>
      <c r="YR199">
        <v>-1.7609372369507199E-4</v>
      </c>
      <c r="YS199">
        <v>-4.2310008166649798E-4</v>
      </c>
      <c r="YT199">
        <v>2.29356820602213E-4</v>
      </c>
      <c r="YU199">
        <v>-1.78633402415391E-4</v>
      </c>
      <c r="YV199">
        <v>-7.7293538521085994E-5</v>
      </c>
      <c r="YW199">
        <v>0.99992937750590205</v>
      </c>
      <c r="YX199">
        <v>1.0007763772067</v>
      </c>
      <c r="YY199">
        <v>0.99989226278231602</v>
      </c>
      <c r="YZ199">
        <v>0.98637087301405202</v>
      </c>
      <c r="ZA199">
        <v>1.0001577636330801</v>
      </c>
      <c r="ZB199">
        <v>1.00019929831176</v>
      </c>
      <c r="ZC199">
        <v>1.0005735392761399</v>
      </c>
      <c r="ZD199">
        <v>0.99872679823733501</v>
      </c>
      <c r="ZE199">
        <v>0.99971751436040501</v>
      </c>
      <c r="ZF199">
        <v>1.0005460284008501</v>
      </c>
      <c r="ZG199">
        <v>1.00104191089359</v>
      </c>
      <c r="ZH199">
        <v>1.0012852540068999</v>
      </c>
      <c r="ZI199">
        <v>0.99832380636544904</v>
      </c>
      <c r="ZJ199">
        <v>1.0012772077610399</v>
      </c>
      <c r="ZK199">
        <v>1.0012252324176001</v>
      </c>
      <c r="ZL199">
        <v>1.0003927174414999</v>
      </c>
      <c r="ZM199">
        <v>1.00061488746504</v>
      </c>
      <c r="ZN199">
        <v>0.99959958976360996</v>
      </c>
      <c r="ZO199">
        <v>1.0003925775245099</v>
      </c>
      <c r="ZP199">
        <v>1.00035945335832</v>
      </c>
      <c r="ZQ199">
        <v>1.0000263938817999</v>
      </c>
      <c r="ZR199">
        <v>1.00046000051413</v>
      </c>
      <c r="ZS199">
        <v>0.99990354872221499</v>
      </c>
      <c r="ZT199">
        <v>0.99641528137215096</v>
      </c>
      <c r="ZU199">
        <v>1.0000378272086199</v>
      </c>
      <c r="ZV199">
        <v>0.99987169402311105</v>
      </c>
      <c r="ZW199">
        <v>1.0003198504151001</v>
      </c>
      <c r="ZX199">
        <v>1.00025938277824</v>
      </c>
      <c r="ZY199">
        <v>1.0002621661358799</v>
      </c>
      <c r="ZZ199">
        <v>0.99982827290607801</v>
      </c>
      <c r="AAA199">
        <v>1.0001760937236901</v>
      </c>
      <c r="AAB199">
        <v>1.0004231000816699</v>
      </c>
      <c r="AAC199">
        <v>0.99977064317939801</v>
      </c>
      <c r="AAD199">
        <v>1.0001786334024201</v>
      </c>
      <c r="AAE199">
        <v>1.00007729353852</v>
      </c>
      <c r="AAF199">
        <v>1340</v>
      </c>
      <c r="AAG199">
        <v>1</v>
      </c>
      <c r="AAH199">
        <v>300</v>
      </c>
      <c r="AAI199">
        <v>117</v>
      </c>
      <c r="AAJ199">
        <v>933</v>
      </c>
      <c r="AAK199">
        <v>360957</v>
      </c>
      <c r="AAL199">
        <v>0</v>
      </c>
      <c r="AAM199">
        <v>5290021</v>
      </c>
      <c r="AAN199">
        <v>0</v>
      </c>
      <c r="AAO199">
        <v>242459</v>
      </c>
      <c r="AAP199">
        <v>8396</v>
      </c>
      <c r="AAQ199">
        <v>0</v>
      </c>
      <c r="AAR199">
        <v>15217</v>
      </c>
      <c r="AAS199">
        <v>0</v>
      </c>
      <c r="AAT199">
        <v>1433</v>
      </c>
      <c r="AAU199">
        <v>1601732</v>
      </c>
      <c r="AAV199">
        <v>0</v>
      </c>
      <c r="AAW199">
        <v>12266479</v>
      </c>
      <c r="AAX199">
        <v>0</v>
      </c>
      <c r="AAY199">
        <v>1456988</v>
      </c>
      <c r="AAZ199">
        <v>2939</v>
      </c>
      <c r="ABA199">
        <v>0</v>
      </c>
      <c r="ABB199">
        <v>3184</v>
      </c>
      <c r="ABC199">
        <v>0</v>
      </c>
      <c r="ABD199">
        <v>7418</v>
      </c>
      <c r="ABE199">
        <v>162818</v>
      </c>
      <c r="ABF199">
        <v>0</v>
      </c>
      <c r="ABG199">
        <v>48693</v>
      </c>
      <c r="ABH199">
        <v>0</v>
      </c>
      <c r="ABI199">
        <v>473253</v>
      </c>
      <c r="ABJ199">
        <v>1018928</v>
      </c>
      <c r="ABK199">
        <v>0</v>
      </c>
      <c r="ABL199">
        <v>1250102</v>
      </c>
      <c r="ABM199">
        <v>0</v>
      </c>
      <c r="ABN199">
        <v>1012926</v>
      </c>
      <c r="ABO199">
        <v>1.06167991434</v>
      </c>
      <c r="ABP199">
        <v>7.1637863299170199E-2</v>
      </c>
      <c r="ABQ199">
        <v>1.1277802123418199</v>
      </c>
      <c r="ABR199">
        <v>18.299497405112501</v>
      </c>
      <c r="ABS199">
        <v>0.81663923929922799</v>
      </c>
      <c r="ABT199">
        <v>0.31287489867354501</v>
      </c>
      <c r="ABU199">
        <v>0</v>
      </c>
      <c r="ABV199">
        <v>3.1685288117219299</v>
      </c>
      <c r="ABW199">
        <v>0</v>
      </c>
      <c r="ABX199">
        <v>8.3404869372690801E-2</v>
      </c>
      <c r="ABY199">
        <v>1.8264410426730699</v>
      </c>
      <c r="ABZ199">
        <v>0</v>
      </c>
      <c r="ACA199">
        <v>2.2784461182987399</v>
      </c>
      <c r="ACB199">
        <v>0</v>
      </c>
      <c r="ACC199">
        <v>0.11703656133472</v>
      </c>
      <c r="ACD199">
        <v>0.74782296520851199</v>
      </c>
      <c r="ACE199">
        <v>0</v>
      </c>
      <c r="ACF199">
        <v>1.6033821580466701</v>
      </c>
      <c r="ACG199">
        <v>0</v>
      </c>
      <c r="ACH199">
        <v>0.28967535683441997</v>
      </c>
      <c r="ACI199">
        <v>0.84007833844038804</v>
      </c>
      <c r="ACJ199">
        <v>0</v>
      </c>
      <c r="ACK199">
        <v>0.95726941131653298</v>
      </c>
      <c r="ACL199">
        <v>0</v>
      </c>
      <c r="ACM199">
        <v>1.18240090189292</v>
      </c>
      <c r="ACN199">
        <v>1.7575412777383299</v>
      </c>
      <c r="ACO199">
        <v>0</v>
      </c>
      <c r="ACP199">
        <v>0.19667911725363199</v>
      </c>
      <c r="ACQ199">
        <v>0</v>
      </c>
      <c r="ACR199">
        <v>1.44310261945737</v>
      </c>
      <c r="ACS199">
        <v>1.4059378052859699</v>
      </c>
      <c r="ACT199">
        <v>0</v>
      </c>
      <c r="ACU199">
        <v>1.1126689919716599</v>
      </c>
      <c r="ACV199">
        <v>0</v>
      </c>
      <c r="ACW199">
        <v>0.75274872502923396</v>
      </c>
      <c r="ACX199">
        <v>9.1346737217251205E-4</v>
      </c>
      <c r="ACY199">
        <v>6.1637080867850102E-5</v>
      </c>
      <c r="ACZ199">
        <v>9.7033994242649705E-4</v>
      </c>
      <c r="ADA199">
        <v>1.57448526443278E-2</v>
      </c>
      <c r="ADB199">
        <v>7.0263484300667504E-4</v>
      </c>
      <c r="ADC199">
        <v>2.36540595859625E-4</v>
      </c>
      <c r="ADD199">
        <v>0</v>
      </c>
      <c r="ADE199">
        <v>2.3954804182137698E-3</v>
      </c>
      <c r="ADF199">
        <v>0</v>
      </c>
      <c r="ADG199">
        <v>6.3055993250501905E-5</v>
      </c>
      <c r="ADH199">
        <v>8.5363203757900501E-5</v>
      </c>
      <c r="ADI199">
        <v>0</v>
      </c>
      <c r="ADJ199">
        <v>1.0648877007443999E-4</v>
      </c>
      <c r="ADK199">
        <v>0</v>
      </c>
      <c r="ADL199">
        <v>5.4699908723678504E-6</v>
      </c>
      <c r="ADM199">
        <v>7.0080312691486702E-4</v>
      </c>
      <c r="ADN199">
        <v>0</v>
      </c>
      <c r="ADO199">
        <v>1.5025684985286701E-3</v>
      </c>
      <c r="ADP199">
        <v>0</v>
      </c>
      <c r="ADQ199">
        <v>2.7146183696449898E-4</v>
      </c>
      <c r="ADR199">
        <v>5.6746631984093204E-4</v>
      </c>
      <c r="ADS199">
        <v>0</v>
      </c>
      <c r="ADT199">
        <v>6.4662796917794199E-4</v>
      </c>
      <c r="ADU199">
        <v>0</v>
      </c>
      <c r="ADV199">
        <v>7.9870252293308798E-4</v>
      </c>
      <c r="ADW199">
        <v>7.3239754310848101E-4</v>
      </c>
      <c r="ADX199">
        <v>0</v>
      </c>
      <c r="ADY199">
        <v>8.1959555705383394E-5</v>
      </c>
      <c r="ADZ199">
        <v>0</v>
      </c>
      <c r="AEA199">
        <v>6.0136557037458705E-4</v>
      </c>
      <c r="AEB199">
        <v>6.3759696538966701E-4</v>
      </c>
      <c r="AEC199">
        <v>0</v>
      </c>
      <c r="AED199">
        <v>5.0459868857428503E-4</v>
      </c>
      <c r="AEE199">
        <v>0</v>
      </c>
      <c r="AEF199">
        <v>3.41373779818061E-4</v>
      </c>
      <c r="AEG199">
        <v>5.3069280587275402E-5</v>
      </c>
      <c r="AEH199">
        <v>-7.9876101071738601E-4</v>
      </c>
      <c r="AEI199">
        <v>1.0994185084126001E-4</v>
      </c>
      <c r="AEJ199">
        <v>1.48844545527426E-2</v>
      </c>
      <c r="AEK199">
        <v>-1.57763248578562E-4</v>
      </c>
      <c r="AEL199">
        <v>-5.19482328518316E-4</v>
      </c>
      <c r="AEM199">
        <v>-7.5602292437794102E-4</v>
      </c>
      <c r="AEN199">
        <v>1.6394574938358301E-3</v>
      </c>
      <c r="AEO199">
        <v>-7.5602292437794102E-4</v>
      </c>
      <c r="AEP199">
        <v>-6.9296693112743898E-4</v>
      </c>
      <c r="AEQ199">
        <v>3.8625750008521303E-5</v>
      </c>
      <c r="AER199">
        <v>-4.6737453749379199E-5</v>
      </c>
      <c r="AES199">
        <v>5.9751316325060903E-5</v>
      </c>
      <c r="AET199">
        <v>-4.6737453749379199E-5</v>
      </c>
      <c r="AEU199">
        <v>-4.12674628770113E-5</v>
      </c>
      <c r="AEV199">
        <v>-2.3632124545509001E-4</v>
      </c>
      <c r="AEW199">
        <v>-9.3712437236995801E-4</v>
      </c>
      <c r="AEX199">
        <v>5.6544412615871197E-4</v>
      </c>
      <c r="AEY199">
        <v>-9.3712437236995801E-4</v>
      </c>
      <c r="AEZ199">
        <v>-6.6566253540545795E-4</v>
      </c>
      <c r="AFA199">
        <v>-1.0802582639680699E-4</v>
      </c>
      <c r="AFB199">
        <v>-6.7549214623773902E-4</v>
      </c>
      <c r="AFC199">
        <v>-2.88641770597976E-5</v>
      </c>
      <c r="AFD199">
        <v>-6.7549214623773902E-4</v>
      </c>
      <c r="AFE199">
        <v>1.2321037669534899E-4</v>
      </c>
      <c r="AFF199">
        <v>3.1568042107823298E-4</v>
      </c>
      <c r="AFG199">
        <v>-4.1671712203024798E-4</v>
      </c>
      <c r="AFH199">
        <v>-3.3475756632486502E-4</v>
      </c>
      <c r="AFI199">
        <v>-4.1671712203024798E-4</v>
      </c>
      <c r="AFJ199">
        <v>1.8464844834433899E-4</v>
      </c>
      <c r="AFK199">
        <v>1.8409399890533001E-4</v>
      </c>
      <c r="AFL199">
        <v>-4.5350296648433798E-4</v>
      </c>
      <c r="AFM199">
        <v>5.1095722089947397E-5</v>
      </c>
      <c r="AFN199">
        <v>-4.5350296648433798E-4</v>
      </c>
      <c r="AFO199">
        <v>-1.12129186666277E-4</v>
      </c>
      <c r="AFP199">
        <v>0.99994693071941299</v>
      </c>
      <c r="AFQ199">
        <v>1.0007987610107201</v>
      </c>
      <c r="AFR199">
        <v>0.99989005814915899</v>
      </c>
      <c r="AFS199">
        <v>0.98511554544725699</v>
      </c>
      <c r="AFT199">
        <v>1.0001577632485801</v>
      </c>
      <c r="AFU199">
        <v>1.0005194823285199</v>
      </c>
      <c r="AFV199">
        <v>1.0007560229243799</v>
      </c>
      <c r="AFW199">
        <v>0.99836054250616402</v>
      </c>
      <c r="AFX199">
        <v>1.0007560229243799</v>
      </c>
      <c r="AFY199">
        <v>1.00069296693113</v>
      </c>
      <c r="AFZ199">
        <v>0.99996137424999099</v>
      </c>
      <c r="AGA199">
        <v>1.0000467374537501</v>
      </c>
      <c r="AGB199">
        <v>0.99994024868367504</v>
      </c>
      <c r="AGC199">
        <v>1.0000467374537501</v>
      </c>
      <c r="AGD199">
        <v>1.00004126746288</v>
      </c>
      <c r="AGE199">
        <v>1.0002363212454599</v>
      </c>
      <c r="AGF199">
        <v>1.0009371243723699</v>
      </c>
      <c r="AGG199">
        <v>0.999434555873841</v>
      </c>
      <c r="AGH199">
        <v>1.0009371243723699</v>
      </c>
      <c r="AGI199">
        <v>1.00066566253541</v>
      </c>
      <c r="AGJ199">
        <v>1.0001080258263999</v>
      </c>
      <c r="AGK199">
        <v>1.00067549214624</v>
      </c>
      <c r="AGL199">
        <v>1.0000288641770601</v>
      </c>
      <c r="AGM199">
        <v>1.00067549214624</v>
      </c>
      <c r="AGN199">
        <v>0.99987678962330495</v>
      </c>
      <c r="AGO199">
        <v>0.99968431957892201</v>
      </c>
      <c r="AGP199">
        <v>1.00041671712203</v>
      </c>
      <c r="AGQ199">
        <v>1.00033475756632</v>
      </c>
      <c r="AGR199">
        <v>1.00041671712203</v>
      </c>
      <c r="AGS199">
        <v>0.99981535155165602</v>
      </c>
      <c r="AGT199">
        <v>0.99981590600109504</v>
      </c>
      <c r="AGU199">
        <v>1.0004535029664801</v>
      </c>
      <c r="AGV199">
        <v>0.99994890427790994</v>
      </c>
      <c r="AGW199">
        <v>1.0004535029664801</v>
      </c>
      <c r="AGX199">
        <v>1.0001121291866699</v>
      </c>
      <c r="AGY199">
        <v>89834</v>
      </c>
      <c r="AGZ199">
        <v>46292</v>
      </c>
      <c r="AHA199">
        <v>43542</v>
      </c>
      <c r="AHB199">
        <v>4241</v>
      </c>
      <c r="AHC199">
        <v>2034</v>
      </c>
      <c r="AHD199">
        <v>2207</v>
      </c>
      <c r="AHE199">
        <v>85579</v>
      </c>
      <c r="AHF199">
        <v>44250</v>
      </c>
      <c r="AHG199">
        <v>41329</v>
      </c>
      <c r="AHH199">
        <v>82482</v>
      </c>
      <c r="AHI199">
        <v>42725</v>
      </c>
      <c r="AHJ199">
        <v>39757</v>
      </c>
      <c r="AHK199">
        <v>71041</v>
      </c>
      <c r="AHL199">
        <v>37047</v>
      </c>
      <c r="AHM199">
        <v>33994</v>
      </c>
      <c r="AHN199">
        <v>66083</v>
      </c>
      <c r="AHO199">
        <v>34608</v>
      </c>
      <c r="AHP199">
        <v>31475</v>
      </c>
      <c r="AHQ199">
        <v>61179</v>
      </c>
      <c r="AHR199">
        <v>32196</v>
      </c>
      <c r="AHS199">
        <v>28983</v>
      </c>
      <c r="AHT199">
        <v>4704</v>
      </c>
      <c r="AHU199">
        <v>2302</v>
      </c>
      <c r="AHV199">
        <v>2402</v>
      </c>
      <c r="AHW199">
        <v>9834</v>
      </c>
      <c r="AHX199">
        <v>4901</v>
      </c>
      <c r="AHY199">
        <v>4933</v>
      </c>
      <c r="AHZ199">
        <v>11511</v>
      </c>
      <c r="AIA199">
        <v>5687</v>
      </c>
      <c r="AIB199">
        <v>5824</v>
      </c>
      <c r="AIC199">
        <v>4958</v>
      </c>
      <c r="AID199">
        <v>2439</v>
      </c>
      <c r="AIE199">
        <v>2519</v>
      </c>
      <c r="AIF199">
        <v>4904</v>
      </c>
      <c r="AIG199">
        <v>2412</v>
      </c>
      <c r="AIH199">
        <v>2492</v>
      </c>
      <c r="AII199">
        <v>10593</v>
      </c>
      <c r="AIJ199">
        <v>5378</v>
      </c>
      <c r="AIK199">
        <v>5215</v>
      </c>
      <c r="AIL199">
        <v>23851</v>
      </c>
      <c r="AIM199">
        <v>11324</v>
      </c>
      <c r="AIN199">
        <v>5932</v>
      </c>
      <c r="AIO199">
        <v>5392</v>
      </c>
      <c r="AIP199">
        <v>94.06</v>
      </c>
      <c r="AIQ199">
        <v>23737</v>
      </c>
      <c r="AIR199">
        <v>58336</v>
      </c>
      <c r="AIS199">
        <v>7747</v>
      </c>
      <c r="AIT199">
        <v>7338</v>
      </c>
      <c r="AIU199">
        <v>3559</v>
      </c>
      <c r="AIV199">
        <v>3779</v>
      </c>
      <c r="AIW199">
        <v>8107</v>
      </c>
      <c r="AIX199">
        <v>4004</v>
      </c>
      <c r="AIY199">
        <v>4103</v>
      </c>
      <c r="AIZ199">
        <v>8292</v>
      </c>
      <c r="AJA199">
        <v>4113</v>
      </c>
      <c r="AJB199">
        <v>4179</v>
      </c>
      <c r="AJC199">
        <v>8136</v>
      </c>
      <c r="AJD199">
        <v>4043</v>
      </c>
      <c r="AJE199">
        <v>4093</v>
      </c>
      <c r="AJF199">
        <v>7361</v>
      </c>
      <c r="AJG199">
        <v>3747</v>
      </c>
      <c r="AJH199">
        <v>3614</v>
      </c>
      <c r="AJI199">
        <v>7058</v>
      </c>
      <c r="AJJ199">
        <v>3667</v>
      </c>
      <c r="AJK199">
        <v>3391</v>
      </c>
      <c r="AJL199">
        <v>6327</v>
      </c>
      <c r="AJM199">
        <v>3357</v>
      </c>
      <c r="AJN199">
        <v>2970</v>
      </c>
      <c r="AJO199">
        <v>5929</v>
      </c>
      <c r="AJP199">
        <v>3183</v>
      </c>
      <c r="AJQ199">
        <v>2746</v>
      </c>
      <c r="AJR199">
        <v>5641</v>
      </c>
      <c r="AJS199">
        <v>2963</v>
      </c>
      <c r="AJT199">
        <v>2678</v>
      </c>
      <c r="AJU199">
        <v>5357</v>
      </c>
      <c r="AJV199">
        <v>2891</v>
      </c>
      <c r="AJW199">
        <v>2466</v>
      </c>
      <c r="AJX199">
        <v>4903</v>
      </c>
      <c r="AJY199">
        <v>2675</v>
      </c>
      <c r="AJZ199">
        <v>2228</v>
      </c>
      <c r="AKA199">
        <v>4047</v>
      </c>
      <c r="AKB199">
        <v>2150</v>
      </c>
      <c r="AKC199">
        <v>1897</v>
      </c>
      <c r="AKD199">
        <v>3577</v>
      </c>
      <c r="AKE199">
        <v>1895</v>
      </c>
      <c r="AKF199">
        <v>1682</v>
      </c>
      <c r="AKG199">
        <v>2690</v>
      </c>
      <c r="AKH199">
        <v>1427</v>
      </c>
      <c r="AKI199">
        <v>1263</v>
      </c>
      <c r="AKJ199">
        <v>1865</v>
      </c>
      <c r="AKK199">
        <v>931</v>
      </c>
      <c r="AKL199">
        <v>934</v>
      </c>
      <c r="AKM199">
        <v>1359</v>
      </c>
      <c r="AKN199">
        <v>689</v>
      </c>
      <c r="AKO199">
        <v>670</v>
      </c>
      <c r="AKP199">
        <v>956</v>
      </c>
      <c r="AKQ199">
        <v>530</v>
      </c>
      <c r="AKR199">
        <v>426</v>
      </c>
      <c r="AKS199">
        <v>877</v>
      </c>
      <c r="AKT199">
        <v>460</v>
      </c>
      <c r="AKU199">
        <v>417</v>
      </c>
      <c r="AKV199">
        <v>2.2799999999999998</v>
      </c>
      <c r="AKW199">
        <v>70024</v>
      </c>
      <c r="AKX199">
        <v>35723</v>
      </c>
      <c r="AKY199">
        <v>34301</v>
      </c>
      <c r="AKZ199">
        <v>18998</v>
      </c>
      <c r="ALA199">
        <v>10160</v>
      </c>
      <c r="ALB199">
        <v>8838</v>
      </c>
      <c r="ALC199">
        <v>78414</v>
      </c>
      <c r="ALD199">
        <v>40813</v>
      </c>
      <c r="ALE199">
        <v>37601</v>
      </c>
      <c r="ALF199">
        <v>3375</v>
      </c>
      <c r="ALG199">
        <v>1760</v>
      </c>
      <c r="ALH199">
        <v>1615</v>
      </c>
      <c r="ALI199">
        <v>3336</v>
      </c>
      <c r="ALJ199">
        <v>1788</v>
      </c>
      <c r="ALK199">
        <v>1548</v>
      </c>
      <c r="ALL199">
        <v>226</v>
      </c>
      <c r="ALM199">
        <v>150</v>
      </c>
      <c r="ALN199">
        <v>76</v>
      </c>
      <c r="ALO199">
        <v>3100</v>
      </c>
      <c r="ALP199">
        <v>1634</v>
      </c>
      <c r="ALQ199">
        <v>1466</v>
      </c>
      <c r="ALR199">
        <v>3227</v>
      </c>
      <c r="ALS199">
        <v>195</v>
      </c>
      <c r="ALT199">
        <v>3022</v>
      </c>
      <c r="ALU199">
        <v>6415</v>
      </c>
      <c r="ALV199">
        <v>1981</v>
      </c>
      <c r="ALW199">
        <v>974</v>
      </c>
      <c r="ALX199">
        <v>1007</v>
      </c>
      <c r="ALY199">
        <v>5945</v>
      </c>
      <c r="ALZ199">
        <v>2907</v>
      </c>
      <c r="AMA199">
        <v>2552</v>
      </c>
      <c r="AMB199">
        <v>845</v>
      </c>
      <c r="AMC199">
        <v>1324</v>
      </c>
      <c r="AMD199">
        <v>939</v>
      </c>
      <c r="AME199">
        <v>1064</v>
      </c>
      <c r="AMF199">
        <v>13527</v>
      </c>
      <c r="AMG199">
        <v>4377</v>
      </c>
      <c r="AMH199">
        <v>8814</v>
      </c>
      <c r="AMI199">
        <v>859</v>
      </c>
      <c r="AMJ199">
        <v>2724</v>
      </c>
      <c r="AMK199">
        <v>450</v>
      </c>
      <c r="AML199">
        <v>3093</v>
      </c>
      <c r="AMM199">
        <v>1137</v>
      </c>
      <c r="AMN199">
        <v>69880</v>
      </c>
      <c r="AMO199">
        <v>2096</v>
      </c>
      <c r="AMP199">
        <v>1005</v>
      </c>
      <c r="AMQ199">
        <v>1091</v>
      </c>
      <c r="AMR199">
        <v>560</v>
      </c>
      <c r="AMS199">
        <v>283</v>
      </c>
      <c r="AMT199">
        <v>277</v>
      </c>
      <c r="AMU199">
        <v>722</v>
      </c>
      <c r="AMV199">
        <v>298</v>
      </c>
      <c r="AMW199">
        <v>424</v>
      </c>
      <c r="AMX199">
        <v>3056</v>
      </c>
      <c r="AMY199">
        <v>1599</v>
      </c>
      <c r="AMZ199">
        <v>1457</v>
      </c>
      <c r="ANA199">
        <v>2795</v>
      </c>
      <c r="ANB199">
        <v>1477</v>
      </c>
      <c r="ANC199">
        <v>1318</v>
      </c>
      <c r="AND199">
        <v>471</v>
      </c>
      <c r="ANE199">
        <v>228</v>
      </c>
      <c r="ANF199">
        <v>243</v>
      </c>
      <c r="ANG199">
        <v>4837</v>
      </c>
      <c r="ANH199">
        <v>2824</v>
      </c>
      <c r="ANI199">
        <v>2013</v>
      </c>
      <c r="ANJ199">
        <v>5674</v>
      </c>
      <c r="ANK199">
        <v>3140</v>
      </c>
      <c r="ANL199">
        <v>2534</v>
      </c>
      <c r="ANM199">
        <v>6301</v>
      </c>
      <c r="ANN199">
        <v>3065</v>
      </c>
      <c r="ANO199">
        <v>3236</v>
      </c>
      <c r="ANP199">
        <v>8832</v>
      </c>
      <c r="ANQ199">
        <v>4425</v>
      </c>
      <c r="ANR199">
        <v>4407</v>
      </c>
      <c r="ANS199">
        <v>2050</v>
      </c>
      <c r="ANT199">
        <v>890</v>
      </c>
      <c r="ANU199">
        <v>1160</v>
      </c>
      <c r="ANV199">
        <v>19638</v>
      </c>
      <c r="ANW199">
        <v>10486</v>
      </c>
      <c r="ANX199">
        <v>9152</v>
      </c>
      <c r="ANY199">
        <v>21692</v>
      </c>
      <c r="ANZ199">
        <v>11569</v>
      </c>
      <c r="AOA199">
        <v>10123</v>
      </c>
      <c r="AOB199">
        <v>8.69</v>
      </c>
      <c r="AOC199">
        <v>8.73</v>
      </c>
      <c r="AOD199">
        <v>8.64</v>
      </c>
      <c r="AOE199">
        <v>44704</v>
      </c>
      <c r="AOF199">
        <v>18546</v>
      </c>
      <c r="AOG199">
        <v>26158</v>
      </c>
      <c r="AOH199">
        <v>26052</v>
      </c>
      <c r="AOI199">
        <v>18417</v>
      </c>
      <c r="AOJ199">
        <v>7635</v>
      </c>
      <c r="AOK199">
        <v>44035</v>
      </c>
      <c r="AOL199">
        <v>18383</v>
      </c>
      <c r="AOM199">
        <v>25652</v>
      </c>
      <c r="AON199">
        <v>669</v>
      </c>
      <c r="AOO199">
        <v>163</v>
      </c>
      <c r="AOP199">
        <v>506</v>
      </c>
      <c r="AOQ199">
        <v>26163</v>
      </c>
      <c r="AOR199">
        <v>63642</v>
      </c>
      <c r="AOS199">
        <v>22905</v>
      </c>
      <c r="AOT199">
        <v>7221</v>
      </c>
      <c r="AOU199">
        <v>79</v>
      </c>
      <c r="AOV199">
        <v>591</v>
      </c>
      <c r="AOW199">
        <v>32307</v>
      </c>
      <c r="AOX199">
        <v>322</v>
      </c>
      <c r="AOY199">
        <v>537</v>
      </c>
      <c r="AOZ199">
        <v>465</v>
      </c>
      <c r="APA199">
        <v>23062</v>
      </c>
      <c r="APB199">
        <v>38141</v>
      </c>
      <c r="APC199">
        <v>9831</v>
      </c>
      <c r="APD199">
        <v>61693</v>
      </c>
      <c r="APE199">
        <v>15992</v>
      </c>
      <c r="APF199">
        <v>95</v>
      </c>
      <c r="APG199">
        <v>12001</v>
      </c>
      <c r="APH199">
        <v>25045</v>
      </c>
      <c r="API199">
        <v>8496</v>
      </c>
      <c r="APJ199">
        <v>16549</v>
      </c>
      <c r="APK199">
        <v>89436</v>
      </c>
      <c r="APL199">
        <v>28040</v>
      </c>
      <c r="APM199">
        <v>61396</v>
      </c>
      <c r="APN199">
        <v>43023</v>
      </c>
      <c r="APO199">
        <v>25051</v>
      </c>
      <c r="APP199">
        <v>42824</v>
      </c>
      <c r="APQ199">
        <v>24852</v>
      </c>
      <c r="APR199">
        <v>24975</v>
      </c>
      <c r="APS199">
        <v>25045</v>
      </c>
      <c r="APT199">
        <v>9215</v>
      </c>
      <c r="APU199">
        <v>8757</v>
      </c>
      <c r="APV199">
        <v>89436</v>
      </c>
      <c r="APW199">
        <v>3.57</v>
      </c>
      <c r="APX199">
        <v>1.04</v>
      </c>
      <c r="APY199">
        <v>23405</v>
      </c>
      <c r="APZ199">
        <v>1569</v>
      </c>
      <c r="AQA199">
        <v>9659</v>
      </c>
      <c r="AQB199">
        <v>15315</v>
      </c>
      <c r="AQC199">
        <v>2225</v>
      </c>
      <c r="AQD199">
        <v>5207</v>
      </c>
      <c r="AQE199">
        <v>17542</v>
      </c>
      <c r="AQF199">
        <v>24765</v>
      </c>
      <c r="AQG199">
        <v>209</v>
      </c>
      <c r="AQH199">
        <v>23487</v>
      </c>
      <c r="AQI199">
        <v>19070</v>
      </c>
      <c r="AQJ199">
        <v>1487</v>
      </c>
      <c r="AQK199">
        <v>17395</v>
      </c>
      <c r="AQL199">
        <v>8404</v>
      </c>
      <c r="AQM199">
        <v>23801</v>
      </c>
      <c r="AQN199">
        <v>625</v>
      </c>
      <c r="AQO199">
        <v>24106</v>
      </c>
      <c r="AQP199">
        <v>868</v>
      </c>
      <c r="AQQ199">
        <v>22827</v>
      </c>
      <c r="AQR199">
        <v>64</v>
      </c>
      <c r="AQS199">
        <v>23768</v>
      </c>
      <c r="AQT199">
        <v>14431</v>
      </c>
      <c r="AQU199">
        <v>271</v>
      </c>
      <c r="AQV199">
        <v>21631</v>
      </c>
      <c r="AQW199">
        <v>15621</v>
      </c>
      <c r="AQX199">
        <v>7850</v>
      </c>
      <c r="AQY199">
        <v>8334</v>
      </c>
      <c r="AQZ199">
        <v>4059</v>
      </c>
      <c r="ARA199">
        <v>6361</v>
      </c>
      <c r="ARB199">
        <v>16634</v>
      </c>
      <c r="ARC199">
        <v>22508</v>
      </c>
      <c r="ARD199">
        <v>6568</v>
      </c>
      <c r="ARE199">
        <v>7888</v>
      </c>
      <c r="ARF199">
        <v>21878</v>
      </c>
      <c r="ARG199">
        <v>9905</v>
      </c>
      <c r="ARH199">
        <v>6384</v>
      </c>
      <c r="ARI199">
        <v>1956</v>
      </c>
      <c r="ARJ199">
        <v>1317</v>
      </c>
      <c r="ARK199">
        <v>1343</v>
      </c>
      <c r="ARL199">
        <v>1974</v>
      </c>
      <c r="ARM199">
        <v>13653</v>
      </c>
      <c r="ARN199">
        <v>431</v>
      </c>
    </row>
    <row r="200" spans="1:1158" x14ac:dyDescent="0.3">
      <c r="A200" t="s">
        <v>762</v>
      </c>
      <c r="B200" t="s">
        <v>755</v>
      </c>
      <c r="C200" t="s">
        <v>756</v>
      </c>
      <c r="D200" t="s">
        <v>229</v>
      </c>
      <c r="E200" t="s">
        <v>756</v>
      </c>
      <c r="F200" t="s">
        <v>758</v>
      </c>
      <c r="G200" t="s">
        <v>759</v>
      </c>
      <c r="H200">
        <v>4332</v>
      </c>
      <c r="I200">
        <v>0</v>
      </c>
      <c r="J200">
        <v>467</v>
      </c>
      <c r="K200">
        <v>0</v>
      </c>
      <c r="L200">
        <v>2486</v>
      </c>
      <c r="M200">
        <v>292250</v>
      </c>
      <c r="N200">
        <v>1418</v>
      </c>
      <c r="O200">
        <v>1013092</v>
      </c>
      <c r="P200">
        <v>2830</v>
      </c>
      <c r="Q200">
        <v>984948</v>
      </c>
      <c r="R200">
        <v>8547</v>
      </c>
      <c r="S200">
        <v>-121</v>
      </c>
      <c r="T200">
        <v>28688</v>
      </c>
      <c r="U200">
        <v>0</v>
      </c>
      <c r="V200">
        <v>24588</v>
      </c>
      <c r="W200">
        <v>701409</v>
      </c>
      <c r="X200">
        <v>1748</v>
      </c>
      <c r="Y200">
        <v>1335393</v>
      </c>
      <c r="Z200">
        <v>245</v>
      </c>
      <c r="AA200">
        <v>1054577</v>
      </c>
      <c r="AB200">
        <v>9011</v>
      </c>
      <c r="AC200">
        <v>14</v>
      </c>
      <c r="AD200">
        <v>3332</v>
      </c>
      <c r="AE200">
        <v>10</v>
      </c>
      <c r="AF200">
        <v>8307</v>
      </c>
      <c r="AG200">
        <v>109014</v>
      </c>
      <c r="AH200">
        <v>145</v>
      </c>
      <c r="AI200">
        <v>130358</v>
      </c>
      <c r="AJ200">
        <v>31</v>
      </c>
      <c r="AK200">
        <v>183706</v>
      </c>
      <c r="AL200">
        <v>512131</v>
      </c>
      <c r="AM200">
        <v>-442</v>
      </c>
      <c r="AN200">
        <v>400084</v>
      </c>
      <c r="AO200">
        <v>221</v>
      </c>
      <c r="AP200">
        <v>508426</v>
      </c>
      <c r="AQ200">
        <v>1.12703337937398</v>
      </c>
      <c r="AR200">
        <v>0</v>
      </c>
      <c r="AS200">
        <v>0.57775177313161297</v>
      </c>
      <c r="AT200">
        <v>0</v>
      </c>
      <c r="AU200">
        <v>0.96720077198466803</v>
      </c>
      <c r="AV200">
        <v>1.6770081093659299</v>
      </c>
      <c r="AW200">
        <v>4.05887660539117E-2</v>
      </c>
      <c r="AX200">
        <v>1.29765491426144</v>
      </c>
      <c r="AY200">
        <v>5.06768939079374E-2</v>
      </c>
      <c r="AZ200">
        <v>0.78872840245342601</v>
      </c>
      <c r="BA200">
        <v>1.87437751096983</v>
      </c>
      <c r="BB200">
        <v>-0.121221248964431</v>
      </c>
      <c r="BC200">
        <v>1.0486562864937601</v>
      </c>
      <c r="BD200">
        <v>0</v>
      </c>
      <c r="BE200">
        <v>1.0018707000183</v>
      </c>
      <c r="BF200">
        <v>1.6226898326530399</v>
      </c>
      <c r="BG200">
        <v>1.5660176847182801E-2</v>
      </c>
      <c r="BH200">
        <v>0.87243061619113904</v>
      </c>
      <c r="BI200">
        <v>7.9367440669297507E-3</v>
      </c>
      <c r="BJ200">
        <v>1.0674144881251399</v>
      </c>
      <c r="BK200">
        <v>1.6798220297534801</v>
      </c>
      <c r="BL200">
        <v>1.26105177872083E-2</v>
      </c>
      <c r="BM200">
        <v>0.52210718915916199</v>
      </c>
      <c r="BN200">
        <v>5.4530008531907197E-2</v>
      </c>
      <c r="BO200">
        <v>1.0881097331776699</v>
      </c>
      <c r="BP200">
        <v>1.8137823415257801</v>
      </c>
      <c r="BQ200">
        <v>1.33307883423372E-2</v>
      </c>
      <c r="BR200">
        <v>0.83298629786729605</v>
      </c>
      <c r="BS200">
        <v>6.4585635946856797E-3</v>
      </c>
      <c r="BT200">
        <v>0.96191631375625697</v>
      </c>
      <c r="BU200">
        <v>1.6186878552458701</v>
      </c>
      <c r="BV200">
        <v>-1.3996781994432E-2</v>
      </c>
      <c r="BW200">
        <v>0.76445814708424198</v>
      </c>
      <c r="BX200">
        <v>1.3233043811112399E-2</v>
      </c>
      <c r="BY200">
        <v>0.95497376832121506</v>
      </c>
      <c r="BZ200">
        <v>4.4106641959344899E-3</v>
      </c>
      <c r="CA200">
        <v>0</v>
      </c>
      <c r="CB200">
        <v>2.2610413378392801E-3</v>
      </c>
      <c r="CC200">
        <v>0</v>
      </c>
      <c r="CD200">
        <v>3.7851565830663699E-3</v>
      </c>
      <c r="CE200">
        <v>1.81787254658895E-3</v>
      </c>
      <c r="CF200">
        <v>4.3998119685435202E-5</v>
      </c>
      <c r="CG200">
        <v>1.4066546431156001E-3</v>
      </c>
      <c r="CH200">
        <v>5.49336247494187E-5</v>
      </c>
      <c r="CI200">
        <v>8.5497959224368895E-4</v>
      </c>
      <c r="CJ200">
        <v>6.6492020412980296E-4</v>
      </c>
      <c r="CK200">
        <v>0</v>
      </c>
      <c r="CL200">
        <v>3.72002303696363E-4</v>
      </c>
      <c r="CM200">
        <v>0</v>
      </c>
      <c r="CN200">
        <v>3.5540549674176902E-4</v>
      </c>
      <c r="CO200">
        <v>1.56870179226711E-3</v>
      </c>
      <c r="CP200">
        <v>1.51391516684558E-5</v>
      </c>
      <c r="CQ200">
        <v>8.43404231485294E-4</v>
      </c>
      <c r="CR200">
        <v>7.67268296874832E-6</v>
      </c>
      <c r="CS200">
        <v>1.03190085185665E-3</v>
      </c>
      <c r="CT200">
        <v>3.11622685827202E-3</v>
      </c>
      <c r="CU200">
        <v>2.3393689051085098E-5</v>
      </c>
      <c r="CV200">
        <v>9.6855763106849205E-4</v>
      </c>
      <c r="CW200">
        <v>1.01158262101057E-4</v>
      </c>
      <c r="CX200">
        <v>2.0185452477802599E-3</v>
      </c>
      <c r="CY200">
        <v>1.62559046277316E-3</v>
      </c>
      <c r="CZ200">
        <v>1.19476311431732E-5</v>
      </c>
      <c r="DA200">
        <v>7.4655847641273102E-4</v>
      </c>
      <c r="DB200">
        <v>5.78844503133883E-6</v>
      </c>
      <c r="DC200">
        <v>8.6211115293618904E-4</v>
      </c>
      <c r="DD200">
        <v>1.6904175429462401E-3</v>
      </c>
      <c r="DE200">
        <v>0</v>
      </c>
      <c r="DF200">
        <v>7.9833394591269E-4</v>
      </c>
      <c r="DG200">
        <v>1.38194459990453E-5</v>
      </c>
      <c r="DH200">
        <v>9.9729197682678697E-4</v>
      </c>
      <c r="DI200">
        <v>4.9714727917341201E-4</v>
      </c>
      <c r="DJ200">
        <v>-3.9135169167610799E-3</v>
      </c>
      <c r="DK200">
        <v>-1.6524755789218001E-3</v>
      </c>
      <c r="DL200">
        <v>-3.9135169167610799E-3</v>
      </c>
      <c r="DM200">
        <v>-1.2836033369470701E-4</v>
      </c>
      <c r="DN200">
        <v>7.3387507726467701E-4</v>
      </c>
      <c r="DO200">
        <v>-1.03999934963884E-3</v>
      </c>
      <c r="DP200">
        <v>3.2265717379133398E-4</v>
      </c>
      <c r="DQ200">
        <v>-1.0290638445748499E-3</v>
      </c>
      <c r="DR200">
        <v>-2.29017877080582E-4</v>
      </c>
      <c r="DS200">
        <v>3.1017832303149401E-4</v>
      </c>
      <c r="DT200">
        <v>-3.9774413498503699E-4</v>
      </c>
      <c r="DU200">
        <v>1.72604225980548E-5</v>
      </c>
      <c r="DV200">
        <v>-3.5474188109830803E-4</v>
      </c>
      <c r="DW200">
        <v>6.6361564346110005E-7</v>
      </c>
      <c r="DX200">
        <v>6.0197250075344E-4</v>
      </c>
      <c r="DY200">
        <v>-9.5159013984521298E-4</v>
      </c>
      <c r="DZ200">
        <v>-1.2332506002837499E-4</v>
      </c>
      <c r="EA200">
        <v>-9.5905660854492096E-4</v>
      </c>
      <c r="EB200">
        <v>6.5171560342976395E-5</v>
      </c>
      <c r="EC200">
        <v>1.2611334001100601E-3</v>
      </c>
      <c r="ED200">
        <v>-1.83169976911088E-3</v>
      </c>
      <c r="EE200">
        <v>-8.86535827093471E-4</v>
      </c>
      <c r="EF200">
        <v>-1.75393519606091E-3</v>
      </c>
      <c r="EG200">
        <v>1.6345178961829401E-4</v>
      </c>
      <c r="EH200">
        <v>7.2934705718035104E-4</v>
      </c>
      <c r="EI200">
        <v>-8.8429577444963604E-4</v>
      </c>
      <c r="EJ200">
        <v>-1.4968492918007801E-4</v>
      </c>
      <c r="EK200">
        <v>-8.9045496056147004E-4</v>
      </c>
      <c r="EL200">
        <v>-3.4132252656619799E-5</v>
      </c>
      <c r="EM200">
        <v>6.4610406554050899E-4</v>
      </c>
      <c r="EN200">
        <v>-1.0589305054828301E-3</v>
      </c>
      <c r="EO200">
        <v>-2.4597953149304501E-4</v>
      </c>
      <c r="EP200">
        <v>-1.03049403140669E-3</v>
      </c>
      <c r="EQ200">
        <v>-4.7021500578947599E-5</v>
      </c>
      <c r="ER200">
        <v>0.99950285272082695</v>
      </c>
      <c r="ES200">
        <v>1.0039135169167599</v>
      </c>
      <c r="ET200">
        <v>1.00165247557892</v>
      </c>
      <c r="EU200">
        <v>1.0039135169167599</v>
      </c>
      <c r="EV200">
        <v>1.0001283603336899</v>
      </c>
      <c r="EW200">
        <v>0.99926612492273503</v>
      </c>
      <c r="EX200">
        <v>1.0010399993496399</v>
      </c>
      <c r="EY200">
        <v>0.99967734282620901</v>
      </c>
      <c r="EZ200">
        <v>1.00102906384457</v>
      </c>
      <c r="FA200">
        <v>1.0002290178770801</v>
      </c>
      <c r="FB200">
        <v>0.99968982167696896</v>
      </c>
      <c r="FC200">
        <v>1.0003977441349801</v>
      </c>
      <c r="FD200">
        <v>0.99998273957740202</v>
      </c>
      <c r="FE200">
        <v>1.0003547418811001</v>
      </c>
      <c r="FF200">
        <v>0.99999933638435701</v>
      </c>
      <c r="FG200">
        <v>0.999398027499247</v>
      </c>
      <c r="FH200">
        <v>1.00095159013985</v>
      </c>
      <c r="FI200">
        <v>1.0001233250600301</v>
      </c>
      <c r="FJ200">
        <v>1.00095905660854</v>
      </c>
      <c r="FK200">
        <v>0.99993482843965698</v>
      </c>
      <c r="FL200">
        <v>0.99873886659988997</v>
      </c>
      <c r="FM200">
        <v>1.0018316997691099</v>
      </c>
      <c r="FN200">
        <v>1.00088653582709</v>
      </c>
      <c r="FO200">
        <v>1.00175393519606</v>
      </c>
      <c r="FP200">
        <v>0.99983654821038204</v>
      </c>
      <c r="FQ200">
        <v>0.99927065294282003</v>
      </c>
      <c r="FR200">
        <v>1.0008842957744499</v>
      </c>
      <c r="FS200">
        <v>1.00014968492918</v>
      </c>
      <c r="FT200">
        <v>1.0008904549605599</v>
      </c>
      <c r="FU200">
        <v>1.00003413225266</v>
      </c>
      <c r="FV200">
        <v>0.999353895934459</v>
      </c>
      <c r="FW200">
        <v>1.00105893050548</v>
      </c>
      <c r="FX200">
        <v>1.00024597953149</v>
      </c>
      <c r="FY200">
        <v>1.0010304940314101</v>
      </c>
      <c r="FZ200">
        <v>1.0000470215005799</v>
      </c>
      <c r="GA200">
        <v>5190</v>
      </c>
      <c r="GB200">
        <v>0</v>
      </c>
      <c r="GC200">
        <v>619</v>
      </c>
      <c r="GD200">
        <v>0</v>
      </c>
      <c r="GE200">
        <v>3211</v>
      </c>
      <c r="GF200">
        <v>745977</v>
      </c>
      <c r="GG200">
        <v>20209</v>
      </c>
      <c r="GH200">
        <v>564140</v>
      </c>
      <c r="GI200">
        <v>0</v>
      </c>
      <c r="GJ200">
        <v>932427</v>
      </c>
      <c r="GK200">
        <v>19021</v>
      </c>
      <c r="GL200">
        <v>2936</v>
      </c>
      <c r="GM200">
        <v>46956</v>
      </c>
      <c r="GN200">
        <v>0</v>
      </c>
      <c r="GO200">
        <v>20921</v>
      </c>
      <c r="GP200">
        <v>1332134</v>
      </c>
      <c r="GQ200">
        <v>42119</v>
      </c>
      <c r="GR200">
        <v>1498243</v>
      </c>
      <c r="GS200">
        <v>0</v>
      </c>
      <c r="GT200">
        <v>1101185</v>
      </c>
      <c r="GU200">
        <v>12820</v>
      </c>
      <c r="GV200">
        <v>215</v>
      </c>
      <c r="GW200">
        <v>3331</v>
      </c>
      <c r="GX200">
        <v>0</v>
      </c>
      <c r="GY200">
        <v>10938</v>
      </c>
      <c r="GZ200">
        <v>214366</v>
      </c>
      <c r="HA200">
        <v>4501</v>
      </c>
      <c r="HB200">
        <v>202534</v>
      </c>
      <c r="HC200">
        <v>0</v>
      </c>
      <c r="HD200">
        <v>190883</v>
      </c>
      <c r="HE200">
        <v>981342</v>
      </c>
      <c r="HF200">
        <v>15900</v>
      </c>
      <c r="HG200">
        <v>458685</v>
      </c>
      <c r="HH200">
        <v>0</v>
      </c>
      <c r="HI200">
        <v>573544</v>
      </c>
      <c r="HJ200">
        <v>1.0656620056696999</v>
      </c>
      <c r="HK200">
        <v>0</v>
      </c>
      <c r="HL200">
        <v>0.70208240572950797</v>
      </c>
      <c r="HM200">
        <v>0</v>
      </c>
      <c r="HN200">
        <v>1.00117014056437</v>
      </c>
      <c r="HO200">
        <v>3.6656811881542</v>
      </c>
      <c r="HP200">
        <v>0.81290371398990402</v>
      </c>
      <c r="HQ200">
        <v>0.68053551768501197</v>
      </c>
      <c r="HR200">
        <v>0</v>
      </c>
      <c r="HS200">
        <v>0.79845212748363703</v>
      </c>
      <c r="HT200">
        <v>2.8716963873177002</v>
      </c>
      <c r="HU200">
        <v>2.5448292277253199</v>
      </c>
      <c r="HV200">
        <v>1.9935833576501201</v>
      </c>
      <c r="HW200">
        <v>0</v>
      </c>
      <c r="HX200">
        <v>0.36044416693668602</v>
      </c>
      <c r="HY200">
        <v>2.4406551903266598</v>
      </c>
      <c r="HZ200">
        <v>0.33487451964022802</v>
      </c>
      <c r="IA200">
        <v>0.81629955041051205</v>
      </c>
      <c r="IB200">
        <v>0</v>
      </c>
      <c r="IC200">
        <v>0.77217534881005701</v>
      </c>
      <c r="ID200">
        <v>1.6059846623535601</v>
      </c>
      <c r="IE200">
        <v>0.17023407649001199</v>
      </c>
      <c r="IF200">
        <v>0.463020509685098</v>
      </c>
      <c r="IG200">
        <v>0</v>
      </c>
      <c r="IH200">
        <v>1.0281389968808301</v>
      </c>
      <c r="II200">
        <v>2.2394215053396098</v>
      </c>
      <c r="IJ200">
        <v>0.28151802923124702</v>
      </c>
      <c r="IK200">
        <v>0.94317944822672095</v>
      </c>
      <c r="IL200">
        <v>0</v>
      </c>
      <c r="IM200">
        <v>0.68170659941548695</v>
      </c>
      <c r="IN200">
        <v>2.4545127447636101</v>
      </c>
      <c r="IO200">
        <v>0.35059962469446199</v>
      </c>
      <c r="IP200">
        <v>0.69535602470736901</v>
      </c>
      <c r="IQ200">
        <v>0</v>
      </c>
      <c r="IR200">
        <v>0.64300857952758395</v>
      </c>
      <c r="IS200">
        <v>4.90216913900341E-3</v>
      </c>
      <c r="IT200">
        <v>0</v>
      </c>
      <c r="IU200">
        <v>3.22966070301209E-3</v>
      </c>
      <c r="IV200">
        <v>0</v>
      </c>
      <c r="IW200">
        <v>4.6054990605413001E-3</v>
      </c>
      <c r="IX200">
        <v>2.88695262909569E-3</v>
      </c>
      <c r="IY200">
        <v>6.4021238996141605E-4</v>
      </c>
      <c r="IZ200">
        <v>5.3596417722377699E-4</v>
      </c>
      <c r="JA200">
        <v>0</v>
      </c>
      <c r="JB200">
        <v>6.2883086398646401E-4</v>
      </c>
      <c r="JC200">
        <v>1.1198404093478601E-3</v>
      </c>
      <c r="JD200">
        <v>9.92376010459156E-4</v>
      </c>
      <c r="JE200">
        <v>7.7741338296046197E-4</v>
      </c>
      <c r="JF200">
        <v>0</v>
      </c>
      <c r="JG200">
        <v>1.4055801484865301E-4</v>
      </c>
      <c r="JH200">
        <v>1.8936525811263101E-3</v>
      </c>
      <c r="JI200">
        <v>2.59822035076277E-4</v>
      </c>
      <c r="JJ200">
        <v>6.3334950251625697E-4</v>
      </c>
      <c r="JK200">
        <v>0</v>
      </c>
      <c r="JL200">
        <v>5.9911447063547101E-4</v>
      </c>
      <c r="JM200">
        <v>3.4030200342850302E-3</v>
      </c>
      <c r="JN200">
        <v>3.6071949277806002E-4</v>
      </c>
      <c r="JO200">
        <v>9.8112273901428191E-4</v>
      </c>
      <c r="JP200">
        <v>0</v>
      </c>
      <c r="JQ200">
        <v>2.1785871848164101E-3</v>
      </c>
      <c r="JR200">
        <v>1.87511838890237E-3</v>
      </c>
      <c r="JS200">
        <v>2.3572142723484799E-4</v>
      </c>
      <c r="JT200">
        <v>7.8974553168654604E-4</v>
      </c>
      <c r="JU200">
        <v>0</v>
      </c>
      <c r="JV200">
        <v>5.7080838839503295E-4</v>
      </c>
      <c r="JW200">
        <v>2.0293289946386899E-3</v>
      </c>
      <c r="JX200">
        <v>2.8986689330490098E-4</v>
      </c>
      <c r="JY200">
        <v>5.7490275638037399E-4</v>
      </c>
      <c r="JZ200">
        <v>0</v>
      </c>
      <c r="KA200">
        <v>5.3162321402508395E-4</v>
      </c>
      <c r="KB200">
        <v>3.0205286111967202E-4</v>
      </c>
      <c r="KC200">
        <v>-4.6001162778837399E-3</v>
      </c>
      <c r="KD200">
        <v>-1.3704555748716501E-3</v>
      </c>
      <c r="KE200">
        <v>-4.6001162778837399E-3</v>
      </c>
      <c r="KF200">
        <v>5.3827826575576404E-6</v>
      </c>
      <c r="KG200">
        <v>2.0993902413940601E-3</v>
      </c>
      <c r="KH200">
        <v>-1.4734999774021899E-4</v>
      </c>
      <c r="KI200">
        <v>-2.51598210477859E-4</v>
      </c>
      <c r="KJ200">
        <v>-7.8756238770163599E-4</v>
      </c>
      <c r="KK200">
        <v>-1.5873152371517199E-4</v>
      </c>
      <c r="KL200">
        <v>7.2988260799621701E-4</v>
      </c>
      <c r="KM200">
        <v>6.0241820910751696E-4</v>
      </c>
      <c r="KN200">
        <v>3.8745558160882201E-4</v>
      </c>
      <c r="KO200">
        <v>-3.8995780135164001E-4</v>
      </c>
      <c r="KP200">
        <v>-2.4939978650298598E-4</v>
      </c>
      <c r="KQ200">
        <v>1.1177737971704101E-3</v>
      </c>
      <c r="KR200">
        <v>-5.1605674887962496E-4</v>
      </c>
      <c r="KS200">
        <v>-1.4252928143964499E-4</v>
      </c>
      <c r="KT200">
        <v>-7.7587878395590196E-4</v>
      </c>
      <c r="KU200">
        <v>-1.7676431332043101E-4</v>
      </c>
      <c r="KV200">
        <v>1.2840583069059399E-3</v>
      </c>
      <c r="KW200">
        <v>-1.7582422346010299E-3</v>
      </c>
      <c r="KX200">
        <v>-1.1378389883648101E-3</v>
      </c>
      <c r="KY200">
        <v>-2.1189617273790901E-3</v>
      </c>
      <c r="KZ200">
        <v>5.9625457437324299E-5</v>
      </c>
      <c r="LA200">
        <v>1.0377957212261901E-3</v>
      </c>
      <c r="LB200">
        <v>-6.0160124044133199E-4</v>
      </c>
      <c r="LC200">
        <v>-4.7577135989634798E-5</v>
      </c>
      <c r="LD200">
        <v>-8.3732266767618099E-4</v>
      </c>
      <c r="LE200">
        <v>-2.6651427928114799E-4</v>
      </c>
      <c r="LF200">
        <v>1.20255431238536E-3</v>
      </c>
      <c r="LG200">
        <v>-5.3690778894843001E-4</v>
      </c>
      <c r="LH200">
        <v>-2.5187192587295602E-4</v>
      </c>
      <c r="LI200">
        <v>-8.2677468225333104E-4</v>
      </c>
      <c r="LJ200">
        <v>-2.9515146822824698E-4</v>
      </c>
      <c r="LK200">
        <v>0.99969794713888005</v>
      </c>
      <c r="LL200">
        <v>1.0046001162778799</v>
      </c>
      <c r="LM200">
        <v>1.0013704555748699</v>
      </c>
      <c r="LN200">
        <v>1.0046001162778799</v>
      </c>
      <c r="LO200">
        <v>0.99999461721734195</v>
      </c>
      <c r="LP200">
        <v>0.99790060975860595</v>
      </c>
      <c r="LQ200">
        <v>1.00014734999774</v>
      </c>
      <c r="LR200">
        <v>1.00025159821048</v>
      </c>
      <c r="LS200">
        <v>1.0007875623877001</v>
      </c>
      <c r="LT200">
        <v>1.0001587315237199</v>
      </c>
      <c r="LU200">
        <v>0.999270117392004</v>
      </c>
      <c r="LV200">
        <v>0.999397581790892</v>
      </c>
      <c r="LW200">
        <v>0.99961254441839098</v>
      </c>
      <c r="LX200">
        <v>1.00038995780135</v>
      </c>
      <c r="LY200">
        <v>1.0002493997865001</v>
      </c>
      <c r="LZ200">
        <v>0.99888222620282996</v>
      </c>
      <c r="MA200">
        <v>1.00051605674888</v>
      </c>
      <c r="MB200">
        <v>1.0001425292814401</v>
      </c>
      <c r="MC200">
        <v>1.00077587878396</v>
      </c>
      <c r="MD200">
        <v>1.0001767643133199</v>
      </c>
      <c r="ME200">
        <v>0.99871594169309397</v>
      </c>
      <c r="MF200">
        <v>1.0017582422346001</v>
      </c>
      <c r="MG200">
        <v>1.0011378389883601</v>
      </c>
      <c r="MH200">
        <v>1.00211896172738</v>
      </c>
      <c r="MI200">
        <v>0.99994037454256302</v>
      </c>
      <c r="MJ200">
        <v>0.99896220427877402</v>
      </c>
      <c r="MK200">
        <v>1.00060160124044</v>
      </c>
      <c r="ML200">
        <v>1.00004757713599</v>
      </c>
      <c r="MM200">
        <v>1.0008373226676801</v>
      </c>
      <c r="MN200">
        <v>1.0002665142792799</v>
      </c>
      <c r="MO200">
        <v>0.99879744568761497</v>
      </c>
      <c r="MP200">
        <v>1.0005369077889501</v>
      </c>
      <c r="MQ200">
        <v>1.00025187192587</v>
      </c>
      <c r="MR200">
        <v>1.0008267746822499</v>
      </c>
      <c r="MS200">
        <v>1.0002951514682299</v>
      </c>
      <c r="MT200">
        <v>6252</v>
      </c>
      <c r="MU200">
        <v>23</v>
      </c>
      <c r="MV200">
        <v>818</v>
      </c>
      <c r="MW200">
        <v>0</v>
      </c>
      <c r="MX200">
        <v>4032</v>
      </c>
      <c r="MY200">
        <v>1147065</v>
      </c>
      <c r="MZ200">
        <v>29430</v>
      </c>
      <c r="NA200">
        <v>624275</v>
      </c>
      <c r="NB200">
        <v>8842</v>
      </c>
      <c r="NC200">
        <v>1885322</v>
      </c>
      <c r="ND200">
        <v>129058</v>
      </c>
      <c r="NE200">
        <v>2749</v>
      </c>
      <c r="NF200">
        <v>3481</v>
      </c>
      <c r="NG200">
        <v>6316</v>
      </c>
      <c r="NH200">
        <v>155016</v>
      </c>
      <c r="NI200">
        <v>2038502</v>
      </c>
      <c r="NJ200">
        <v>91987</v>
      </c>
      <c r="NK200">
        <v>2222107</v>
      </c>
      <c r="NL200">
        <v>2547</v>
      </c>
      <c r="NM200">
        <v>2174217</v>
      </c>
      <c r="NN200">
        <v>17703</v>
      </c>
      <c r="NO200">
        <v>225</v>
      </c>
      <c r="NP200">
        <v>4237</v>
      </c>
      <c r="NQ200">
        <v>223</v>
      </c>
      <c r="NR200">
        <v>16767</v>
      </c>
      <c r="NS200">
        <v>289937</v>
      </c>
      <c r="NT200">
        <v>5051</v>
      </c>
      <c r="NU200">
        <v>266420</v>
      </c>
      <c r="NV200">
        <v>1367</v>
      </c>
      <c r="NW200">
        <v>336924</v>
      </c>
      <c r="NX200">
        <v>1195814</v>
      </c>
      <c r="NY200">
        <v>18612</v>
      </c>
      <c r="NZ200">
        <v>621498</v>
      </c>
      <c r="OA200">
        <v>1921</v>
      </c>
      <c r="OB200">
        <v>966096</v>
      </c>
      <c r="OC200">
        <v>1.10523167368041</v>
      </c>
      <c r="OD200">
        <v>0.34739210972318102</v>
      </c>
      <c r="OE200">
        <v>0.71387807631396705</v>
      </c>
      <c r="OF200">
        <v>0</v>
      </c>
      <c r="OG200">
        <v>0.95095878140442902</v>
      </c>
      <c r="OH200">
        <v>3.3013209154610399</v>
      </c>
      <c r="OI200">
        <v>0.50159044553025101</v>
      </c>
      <c r="OJ200">
        <v>0.63169854629359001</v>
      </c>
      <c r="OK200">
        <v>0.12625139603684399</v>
      </c>
      <c r="OL200">
        <v>0.84523835710278905</v>
      </c>
      <c r="OM200">
        <v>3.8030571490851299</v>
      </c>
      <c r="ON200">
        <v>0.41996702472735098</v>
      </c>
      <c r="OO200">
        <v>5.0235254689849101E-2</v>
      </c>
      <c r="OP200">
        <v>0.25592516951168598</v>
      </c>
      <c r="OQ200">
        <v>0.95591018107678805</v>
      </c>
      <c r="OR200">
        <v>2.98411769034327</v>
      </c>
      <c r="OS200">
        <v>0.33325658441262102</v>
      </c>
      <c r="OT200">
        <v>0.70126657781895896</v>
      </c>
      <c r="OU200">
        <v>2.1539561700249399E-2</v>
      </c>
      <c r="OV200">
        <v>0.952240060151197</v>
      </c>
      <c r="OW200">
        <v>1.5901652676514799</v>
      </c>
      <c r="OX200">
        <v>0.14458564138719701</v>
      </c>
      <c r="OY200">
        <v>0.45513961589761698</v>
      </c>
      <c r="OZ200">
        <v>0.79776466012369196</v>
      </c>
      <c r="PA200">
        <v>0.99346687090934505</v>
      </c>
      <c r="PB200">
        <v>2.52806468070637</v>
      </c>
      <c r="PC200">
        <v>0.14991492870061199</v>
      </c>
      <c r="PD200">
        <v>0.89818404680547903</v>
      </c>
      <c r="PE200">
        <v>0.112133181198461</v>
      </c>
      <c r="PF200">
        <v>0.76139702120632302</v>
      </c>
      <c r="PG200">
        <v>2.9567608743274199</v>
      </c>
      <c r="PH200">
        <v>0.224236085083731</v>
      </c>
      <c r="PI200">
        <v>0.62538913566682297</v>
      </c>
      <c r="PJ200">
        <v>2.4146261869858601E-2</v>
      </c>
      <c r="PK200">
        <v>0.77712267399355495</v>
      </c>
      <c r="PL200">
        <v>5.1099681158259403E-3</v>
      </c>
      <c r="PM200">
        <v>1.60614525139665E-3</v>
      </c>
      <c r="PN200">
        <v>3.3005697315967E-3</v>
      </c>
      <c r="PO200">
        <v>0</v>
      </c>
      <c r="PP200">
        <v>4.3966972429044402E-3</v>
      </c>
      <c r="PQ200">
        <v>2.5710695994938799E-3</v>
      </c>
      <c r="PR200">
        <v>3.9063877124448398E-4</v>
      </c>
      <c r="PS200">
        <v>4.9196699442747302E-4</v>
      </c>
      <c r="PT200">
        <v>9.83246205250121E-5</v>
      </c>
      <c r="PU200">
        <v>6.5827185539447605E-4</v>
      </c>
      <c r="PV200">
        <v>3.3914119216362001E-3</v>
      </c>
      <c r="PW200">
        <v>3.7450953759584E-4</v>
      </c>
      <c r="PX200">
        <v>4.4797760055372703E-5</v>
      </c>
      <c r="PY200">
        <v>2.2822367293047201E-4</v>
      </c>
      <c r="PZ200">
        <v>8.5244187952766295E-4</v>
      </c>
      <c r="QA200">
        <v>2.2591646837598202E-3</v>
      </c>
      <c r="QB200">
        <v>2.5229618408542399E-4</v>
      </c>
      <c r="QC200">
        <v>5.3090288350103804E-4</v>
      </c>
      <c r="QD200">
        <v>1.63068022599576E-5</v>
      </c>
      <c r="QE200">
        <v>7.2090558670541102E-4</v>
      </c>
      <c r="QF200">
        <v>3.9319632430401099E-3</v>
      </c>
      <c r="QG200">
        <v>3.5751342264283501E-4</v>
      </c>
      <c r="QH200">
        <v>1.12541273323362E-3</v>
      </c>
      <c r="QI200">
        <v>1.9726134031561801E-3</v>
      </c>
      <c r="QJ200">
        <v>2.4565215321064198E-3</v>
      </c>
      <c r="QK200">
        <v>2.2873866362522299E-3</v>
      </c>
      <c r="QL200">
        <v>1.35642654676332E-4</v>
      </c>
      <c r="QM200">
        <v>8.1267469192431905E-4</v>
      </c>
      <c r="QN200">
        <v>1.01457823492926E-4</v>
      </c>
      <c r="QO200">
        <v>6.8891013132740396E-4</v>
      </c>
      <c r="QP200">
        <v>2.3015722025407398E-3</v>
      </c>
      <c r="QQ200">
        <v>1.7454760874183799E-4</v>
      </c>
      <c r="QR200">
        <v>4.8680915082426399E-4</v>
      </c>
      <c r="QS200">
        <v>1.8795691460026401E-5</v>
      </c>
      <c r="QT200">
        <v>6.0492005287189697E-4</v>
      </c>
      <c r="QU200">
        <v>4.8653192818051298E-4</v>
      </c>
      <c r="QV200">
        <v>-3.0172909362487801E-3</v>
      </c>
      <c r="QW200">
        <v>-1.32286645604873E-3</v>
      </c>
      <c r="QX200">
        <v>-4.6234361876454303E-3</v>
      </c>
      <c r="QY200">
        <v>-2.2673894474099299E-4</v>
      </c>
      <c r="QZ200">
        <v>1.7922693358016E-3</v>
      </c>
      <c r="RA200">
        <v>-3.8816149244778902E-4</v>
      </c>
      <c r="RB200">
        <v>-2.8683326926479997E-4</v>
      </c>
      <c r="RC200">
        <v>-6.8047564316726103E-4</v>
      </c>
      <c r="RD200">
        <v>-1.20528408297797E-4</v>
      </c>
      <c r="RE200">
        <v>2.4996525321008501E-3</v>
      </c>
      <c r="RF200">
        <v>-5.1724985193951005E-4</v>
      </c>
      <c r="RG200">
        <v>-8.4696162947997696E-4</v>
      </c>
      <c r="RH200">
        <v>-6.6353571660487801E-4</v>
      </c>
      <c r="RI200">
        <v>-3.9317510007687303E-5</v>
      </c>
      <c r="RJ200">
        <v>1.5021018202304799E-3</v>
      </c>
      <c r="RK200">
        <v>-5.0476667944391001E-4</v>
      </c>
      <c r="RL200">
        <v>-2.2615998002829601E-4</v>
      </c>
      <c r="RM200">
        <v>-7.4075606126937702E-4</v>
      </c>
      <c r="RN200">
        <v>-3.6157276823923999E-5</v>
      </c>
      <c r="RO200">
        <v>1.45928740045474E-3</v>
      </c>
      <c r="RP200">
        <v>-2.1151624199425398E-3</v>
      </c>
      <c r="RQ200">
        <v>-1.3472631093517499E-3</v>
      </c>
      <c r="RR200">
        <v>-5.0006243942918901E-4</v>
      </c>
      <c r="RS200">
        <v>-1.61543104789546E-5</v>
      </c>
      <c r="RT200">
        <v>1.38258912307582E-3</v>
      </c>
      <c r="RU200">
        <v>-7.6915485850007396E-4</v>
      </c>
      <c r="RV200">
        <v>-9.2122821252087504E-5</v>
      </c>
      <c r="RW200">
        <v>-8.0333968968347995E-4</v>
      </c>
      <c r="RX200">
        <v>-2.1588738184900199E-4</v>
      </c>
      <c r="RY200">
        <v>1.5231622125667301E-3</v>
      </c>
      <c r="RZ200">
        <v>-6.0386238123216903E-4</v>
      </c>
      <c r="SA200">
        <v>-2.9160083914974301E-4</v>
      </c>
      <c r="SB200">
        <v>-7.5961429851398104E-4</v>
      </c>
      <c r="SC200">
        <v>-1.7348993710211E-4</v>
      </c>
      <c r="SD200">
        <v>0.99951346807181995</v>
      </c>
      <c r="SE200">
        <v>1.00301729093625</v>
      </c>
      <c r="SF200">
        <v>1.0013228664560501</v>
      </c>
      <c r="SG200">
        <v>1.00462343618765</v>
      </c>
      <c r="SH200">
        <v>1.0002267389447399</v>
      </c>
      <c r="SI200">
        <v>0.99820773066419799</v>
      </c>
      <c r="SJ200">
        <v>1.0003881614924499</v>
      </c>
      <c r="SK200">
        <v>1.00028683326926</v>
      </c>
      <c r="SL200">
        <v>1.00068047564317</v>
      </c>
      <c r="SM200">
        <v>1.0001205284082999</v>
      </c>
      <c r="SN200">
        <v>0.99750034746789895</v>
      </c>
      <c r="SO200">
        <v>1.0005172498519399</v>
      </c>
      <c r="SP200">
        <v>1.0008469616294799</v>
      </c>
      <c r="SQ200">
        <v>1.0006635357166</v>
      </c>
      <c r="SR200">
        <v>1.00003931751001</v>
      </c>
      <c r="SS200">
        <v>0.99849789817976997</v>
      </c>
      <c r="ST200">
        <v>1.00050476667944</v>
      </c>
      <c r="SU200">
        <v>1.0002261599800299</v>
      </c>
      <c r="SV200">
        <v>1.00074075606127</v>
      </c>
      <c r="SW200">
        <v>1.0000361572768199</v>
      </c>
      <c r="SX200">
        <v>0.99854071259954502</v>
      </c>
      <c r="SY200">
        <v>1.00211516241994</v>
      </c>
      <c r="SZ200">
        <v>1.0013472631093501</v>
      </c>
      <c r="TA200">
        <v>1.00050006243943</v>
      </c>
      <c r="TB200">
        <v>1.00001615431048</v>
      </c>
      <c r="TC200">
        <v>0.99861741087692402</v>
      </c>
      <c r="TD200">
        <v>1.0007691548585</v>
      </c>
      <c r="TE200">
        <v>1.00009212282125</v>
      </c>
      <c r="TF200">
        <v>1.00080333968968</v>
      </c>
      <c r="TG200">
        <v>1.0002158873818501</v>
      </c>
      <c r="TH200">
        <v>0.99847683778743301</v>
      </c>
      <c r="TI200">
        <v>1.0006038623812299</v>
      </c>
      <c r="TJ200">
        <v>1.00029160083915</v>
      </c>
      <c r="TK200">
        <v>1.00075961429851</v>
      </c>
      <c r="TL200">
        <v>1.0001734899371</v>
      </c>
      <c r="TM200">
        <v>6265</v>
      </c>
      <c r="TN200">
        <v>6</v>
      </c>
      <c r="TO200">
        <v>898</v>
      </c>
      <c r="TP200">
        <v>0</v>
      </c>
      <c r="TQ200">
        <v>5011</v>
      </c>
      <c r="TR200">
        <v>2407059</v>
      </c>
      <c r="TS200">
        <v>1260</v>
      </c>
      <c r="TT200">
        <v>883055</v>
      </c>
      <c r="TU200">
        <v>0</v>
      </c>
      <c r="TV200">
        <v>2525738</v>
      </c>
      <c r="TW200">
        <v>73360</v>
      </c>
      <c r="TX200">
        <v>49</v>
      </c>
      <c r="TY200">
        <v>72656</v>
      </c>
      <c r="TZ200">
        <v>0</v>
      </c>
      <c r="UA200">
        <v>180188</v>
      </c>
      <c r="UB200">
        <v>2862064</v>
      </c>
      <c r="UC200">
        <v>1136</v>
      </c>
      <c r="UD200">
        <v>3181611</v>
      </c>
      <c r="UE200">
        <v>0</v>
      </c>
      <c r="UF200">
        <v>3511529</v>
      </c>
      <c r="UG200">
        <v>15900</v>
      </c>
      <c r="UH200">
        <v>13</v>
      </c>
      <c r="UI200">
        <v>3929</v>
      </c>
      <c r="UJ200">
        <v>0</v>
      </c>
      <c r="UK200">
        <v>17327</v>
      </c>
      <c r="UL200">
        <v>355234</v>
      </c>
      <c r="UM200">
        <v>89</v>
      </c>
      <c r="UN200">
        <v>311902</v>
      </c>
      <c r="UO200">
        <v>0</v>
      </c>
      <c r="UP200">
        <v>545496</v>
      </c>
      <c r="UQ200">
        <v>1903074</v>
      </c>
      <c r="UR200">
        <v>314</v>
      </c>
      <c r="US200">
        <v>810349</v>
      </c>
      <c r="UT200">
        <v>0</v>
      </c>
      <c r="UU200">
        <v>1840870</v>
      </c>
      <c r="UV200">
        <v>1.05377169122466</v>
      </c>
      <c r="UW200">
        <v>9.8706058320791198E-2</v>
      </c>
      <c r="UX200">
        <v>0.75070856197070801</v>
      </c>
      <c r="UY200">
        <v>0</v>
      </c>
      <c r="UZ200">
        <v>1.0108694469639601</v>
      </c>
      <c r="VA200">
        <v>3.7643158932091301</v>
      </c>
      <c r="VB200">
        <v>1.65595527049123E-2</v>
      </c>
      <c r="VC200">
        <v>0.555197999606314</v>
      </c>
      <c r="VD200">
        <v>0</v>
      </c>
      <c r="VE200">
        <v>0.73533245300970995</v>
      </c>
      <c r="VF200">
        <v>2.3431714354764099</v>
      </c>
      <c r="VG200">
        <v>1.06814801198611E-2</v>
      </c>
      <c r="VH200">
        <v>0.53392831324125201</v>
      </c>
      <c r="VI200">
        <v>0</v>
      </c>
      <c r="VJ200">
        <v>1.25379701771665</v>
      </c>
      <c r="VK200">
        <v>2.5117555822245601</v>
      </c>
      <c r="VL200">
        <v>3.9272294915753897E-3</v>
      </c>
      <c r="VM200">
        <v>0.68127348153214295</v>
      </c>
      <c r="VN200">
        <v>0</v>
      </c>
      <c r="VO200">
        <v>1.03170033908829</v>
      </c>
      <c r="VP200">
        <v>1.4999547676651099</v>
      </c>
      <c r="VQ200">
        <v>1.1700985602971101E-2</v>
      </c>
      <c r="VR200">
        <v>0.43749184215827402</v>
      </c>
      <c r="VS200">
        <v>0</v>
      </c>
      <c r="VT200">
        <v>1.0613346987874599</v>
      </c>
      <c r="VU200">
        <v>2.1311714629193701</v>
      </c>
      <c r="VV200">
        <v>3.1316643705646902E-3</v>
      </c>
      <c r="VW200">
        <v>0.75336907128206998</v>
      </c>
      <c r="VX200">
        <v>0</v>
      </c>
      <c r="VY200">
        <v>0.93428248596955399</v>
      </c>
      <c r="VZ200">
        <v>2.3678508354852998</v>
      </c>
      <c r="WA200">
        <v>3.1297411153374099E-3</v>
      </c>
      <c r="WB200">
        <v>0.52906186572978298</v>
      </c>
      <c r="WC200">
        <v>0</v>
      </c>
      <c r="WD200">
        <v>0.88337138965870099</v>
      </c>
      <c r="WE200">
        <v>4.6629640821515298E-3</v>
      </c>
      <c r="WF200">
        <v>4.3677658877484203E-4</v>
      </c>
      <c r="WG200">
        <v>3.3219027326164201E-3</v>
      </c>
      <c r="WH200">
        <v>0</v>
      </c>
      <c r="WI200">
        <v>4.4731206599972996E-3</v>
      </c>
      <c r="WJ200">
        <v>3.9309656199298599E-3</v>
      </c>
      <c r="WK200">
        <v>1.7292659333362199E-5</v>
      </c>
      <c r="WL200">
        <v>5.7977712567732203E-4</v>
      </c>
      <c r="WM200">
        <v>0</v>
      </c>
      <c r="WN200">
        <v>7.6788629700670803E-4</v>
      </c>
      <c r="WO200">
        <v>2.7287757248766198E-3</v>
      </c>
      <c r="WP200">
        <v>1.24392791818508E-5</v>
      </c>
      <c r="WQ200">
        <v>6.2179429039549503E-4</v>
      </c>
      <c r="WR200">
        <v>0</v>
      </c>
      <c r="WS200">
        <v>1.4601282748960599E-3</v>
      </c>
      <c r="WT200">
        <v>2.4028085063463002E-3</v>
      </c>
      <c r="WU200">
        <v>3.75688641662098E-6</v>
      </c>
      <c r="WV200">
        <v>6.5172333174384398E-4</v>
      </c>
      <c r="WW200">
        <v>0</v>
      </c>
      <c r="WX200">
        <v>9.86950469347088E-4</v>
      </c>
      <c r="WY200">
        <v>3.4368621405425899E-3</v>
      </c>
      <c r="WZ200">
        <v>2.6810591421023201E-5</v>
      </c>
      <c r="XA200">
        <v>1.00242966089608E-3</v>
      </c>
      <c r="XB200">
        <v>0</v>
      </c>
      <c r="XC200">
        <v>2.4318473618940299E-3</v>
      </c>
      <c r="XD200">
        <v>2.2766003768322999E-3</v>
      </c>
      <c r="XE200">
        <v>3.3453658751480899E-6</v>
      </c>
      <c r="XF200">
        <v>8.0477818956205499E-4</v>
      </c>
      <c r="XG200">
        <v>0</v>
      </c>
      <c r="XH200">
        <v>9.9803694664364205E-4</v>
      </c>
      <c r="XI200">
        <v>2.5933112532072898E-3</v>
      </c>
      <c r="XJ200">
        <v>3.4277466858956701E-6</v>
      </c>
      <c r="XK200">
        <v>5.7943772026445596E-4</v>
      </c>
      <c r="XL200">
        <v>0</v>
      </c>
      <c r="XM200">
        <v>9.6748364856088999E-4</v>
      </c>
      <c r="XN200">
        <v>2.3794097611954599E-4</v>
      </c>
      <c r="XO200">
        <v>-3.9882465172571399E-3</v>
      </c>
      <c r="XP200">
        <v>-1.1031203734155599E-3</v>
      </c>
      <c r="XQ200">
        <v>-4.4250231060319802E-3</v>
      </c>
      <c r="XR200">
        <v>4.8097553965321901E-5</v>
      </c>
      <c r="XS200">
        <v>2.8866947002067398E-3</v>
      </c>
      <c r="XT200">
        <v>-1.0269782603897601E-3</v>
      </c>
      <c r="XU200">
        <v>-4.6449379404579799E-4</v>
      </c>
      <c r="XV200">
        <v>-1.0442709197231201E-3</v>
      </c>
      <c r="XW200">
        <v>-2.7638462271641198E-4</v>
      </c>
      <c r="XX200">
        <v>1.5642106044752599E-3</v>
      </c>
      <c r="XY200">
        <v>-1.15212584121951E-3</v>
      </c>
      <c r="XZ200">
        <v>-5.4277083000586702E-4</v>
      </c>
      <c r="YA200">
        <v>-1.1645651204013601E-3</v>
      </c>
      <c r="YB200">
        <v>2.9556315449469703E-4</v>
      </c>
      <c r="YC200">
        <v>1.44618337794976E-3</v>
      </c>
      <c r="YD200">
        <v>-9.5286824197991901E-4</v>
      </c>
      <c r="YE200">
        <v>-3.0490179665269601E-4</v>
      </c>
      <c r="YF200">
        <v>-9.5662512839654005E-4</v>
      </c>
      <c r="YG200">
        <v>3.0325340950547701E-5</v>
      </c>
      <c r="YH200">
        <v>1.1455516192976499E-3</v>
      </c>
      <c r="YI200">
        <v>-2.2644999298239198E-3</v>
      </c>
      <c r="YJ200">
        <v>-1.2888808603488599E-3</v>
      </c>
      <c r="YK200">
        <v>-2.29131052124494E-3</v>
      </c>
      <c r="YL200">
        <v>1.4053684064909E-4</v>
      </c>
      <c r="YM200">
        <v>1.2083614216645601E-3</v>
      </c>
      <c r="YN200">
        <v>-1.0648935892926001E-3</v>
      </c>
      <c r="YO200">
        <v>-2.6346076560569302E-4</v>
      </c>
      <c r="YP200">
        <v>-1.06823895516775E-3</v>
      </c>
      <c r="YQ200">
        <v>-7.0202008524105998E-5</v>
      </c>
      <c r="YR200">
        <v>1.4980939302479399E-3</v>
      </c>
      <c r="YS200">
        <v>-1.0917895762734601E-3</v>
      </c>
      <c r="YT200">
        <v>-5.1577960269490099E-4</v>
      </c>
      <c r="YU200">
        <v>-1.0952173229593601E-3</v>
      </c>
      <c r="YV200">
        <v>-1.27733674398468E-4</v>
      </c>
      <c r="YW200">
        <v>0.99976205902388005</v>
      </c>
      <c r="YX200">
        <v>1.00398824651726</v>
      </c>
      <c r="YY200">
        <v>1.00110312037342</v>
      </c>
      <c r="YZ200">
        <v>1.0044250231060301</v>
      </c>
      <c r="ZA200">
        <v>0.99995190244603505</v>
      </c>
      <c r="ZB200">
        <v>0.99711330529979303</v>
      </c>
      <c r="ZC200">
        <v>1.00102697826039</v>
      </c>
      <c r="ZD200">
        <v>1.0004644937940499</v>
      </c>
      <c r="ZE200">
        <v>1.00104427091972</v>
      </c>
      <c r="ZF200">
        <v>1.0002763846227201</v>
      </c>
      <c r="ZG200">
        <v>0.99843578939552502</v>
      </c>
      <c r="ZH200">
        <v>1.0011521258412199</v>
      </c>
      <c r="ZI200">
        <v>1.0005427708300101</v>
      </c>
      <c r="ZJ200">
        <v>1.0011645651204</v>
      </c>
      <c r="ZK200">
        <v>0.99970443684550503</v>
      </c>
      <c r="ZL200">
        <v>0.99855381662205001</v>
      </c>
      <c r="ZM200">
        <v>1.0009528682419799</v>
      </c>
      <c r="ZN200">
        <v>1.0003049017966501</v>
      </c>
      <c r="ZO200">
        <v>1.0009566251283999</v>
      </c>
      <c r="ZP200">
        <v>0.99996967465904896</v>
      </c>
      <c r="ZQ200">
        <v>0.99885444838070203</v>
      </c>
      <c r="ZR200">
        <v>1.00226449992982</v>
      </c>
      <c r="ZS200">
        <v>1.00128888086035</v>
      </c>
      <c r="ZT200">
        <v>1.0022913105212401</v>
      </c>
      <c r="ZU200">
        <v>0.99985946315935104</v>
      </c>
      <c r="ZV200">
        <v>0.99879163857833497</v>
      </c>
      <c r="ZW200">
        <v>1.0010648935892901</v>
      </c>
      <c r="ZX200">
        <v>1.00026346076561</v>
      </c>
      <c r="ZY200">
        <v>1.0010682389551699</v>
      </c>
      <c r="ZZ200">
        <v>1.0000702020085199</v>
      </c>
      <c r="AAA200">
        <v>0.99850190606975198</v>
      </c>
      <c r="AAB200">
        <v>1.0010917895762701</v>
      </c>
      <c r="AAC200">
        <v>1.00051577960269</v>
      </c>
      <c r="AAD200">
        <v>1.0010952173229599</v>
      </c>
      <c r="AAE200">
        <v>1.0001277336744001</v>
      </c>
      <c r="AAF200">
        <v>6823</v>
      </c>
      <c r="AAG200">
        <v>14</v>
      </c>
      <c r="AAH200">
        <v>1042</v>
      </c>
      <c r="AAI200">
        <v>13</v>
      </c>
      <c r="AAJ200">
        <v>5880</v>
      </c>
      <c r="AAK200">
        <v>2954615</v>
      </c>
      <c r="AAL200">
        <v>131</v>
      </c>
      <c r="AAM200">
        <v>1752771</v>
      </c>
      <c r="AAN200">
        <v>0</v>
      </c>
      <c r="AAO200">
        <v>3073600</v>
      </c>
      <c r="AAP200">
        <v>88245</v>
      </c>
      <c r="AAQ200">
        <v>15</v>
      </c>
      <c r="AAR200">
        <v>29838</v>
      </c>
      <c r="AAS200">
        <v>0</v>
      </c>
      <c r="AAT200">
        <v>40702</v>
      </c>
      <c r="AAU200">
        <v>4552961</v>
      </c>
      <c r="AAV200">
        <v>2007</v>
      </c>
      <c r="AAW200">
        <v>8899693</v>
      </c>
      <c r="AAX200">
        <v>0</v>
      </c>
      <c r="AAY200">
        <v>5391866</v>
      </c>
      <c r="AAZ200">
        <v>16981</v>
      </c>
      <c r="ABA200">
        <v>17</v>
      </c>
      <c r="ABB200">
        <v>5229</v>
      </c>
      <c r="ABC200">
        <v>0</v>
      </c>
      <c r="ABD200">
        <v>19624</v>
      </c>
      <c r="ABE200">
        <v>456811</v>
      </c>
      <c r="ABF200">
        <v>251</v>
      </c>
      <c r="ABG200">
        <v>497504</v>
      </c>
      <c r="ABH200">
        <v>0</v>
      </c>
      <c r="ABI200">
        <v>775736</v>
      </c>
      <c r="ABJ200">
        <v>3355164</v>
      </c>
      <c r="ABK200">
        <v>899</v>
      </c>
      <c r="ABL200">
        <v>3901522</v>
      </c>
      <c r="ABM200">
        <v>0</v>
      </c>
      <c r="ABN200">
        <v>2232720</v>
      </c>
      <c r="ABO200">
        <v>1.0562843803490001</v>
      </c>
      <c r="ABP200">
        <v>0.195968985037245</v>
      </c>
      <c r="ABQ200">
        <v>0.76539852032412203</v>
      </c>
      <c r="ABR200">
        <v>0.39729521668084899</v>
      </c>
      <c r="ABS200">
        <v>1.0056401632723</v>
      </c>
      <c r="ABT200">
        <v>1.9397370073960201</v>
      </c>
      <c r="ABU200">
        <v>1.37818876924944E-3</v>
      </c>
      <c r="ABV200">
        <v>0.79515563931790501</v>
      </c>
      <c r="ABW200">
        <v>0</v>
      </c>
      <c r="ABX200">
        <v>0.80080567869632702</v>
      </c>
      <c r="ABY200">
        <v>3.0276886548158499</v>
      </c>
      <c r="ABZ200">
        <v>2.5222764436559901E-2</v>
      </c>
      <c r="ACA200">
        <v>0.70464002733905695</v>
      </c>
      <c r="ACB200">
        <v>0</v>
      </c>
      <c r="ACC200">
        <v>0.52429895361248602</v>
      </c>
      <c r="ACD200">
        <v>1.7285329697415599</v>
      </c>
      <c r="ACE200">
        <v>3.7415655531645099E-3</v>
      </c>
      <c r="ACF200">
        <v>0.94594730489116596</v>
      </c>
      <c r="ACG200">
        <v>0</v>
      </c>
      <c r="ACH200">
        <v>0.87170484097267398</v>
      </c>
      <c r="ACI200">
        <v>1.57046535762366</v>
      </c>
      <c r="ACJ200">
        <v>1.41456138004574E-2</v>
      </c>
      <c r="ACK200">
        <v>0.50865657527660701</v>
      </c>
      <c r="ACL200">
        <v>0</v>
      </c>
      <c r="ACM200">
        <v>1.01206954651118</v>
      </c>
      <c r="ACN200">
        <v>1.95145563135055</v>
      </c>
      <c r="ACO200">
        <v>6.9484275234675697E-3</v>
      </c>
      <c r="ACP200">
        <v>0.79525664232592397</v>
      </c>
      <c r="ACQ200">
        <v>0</v>
      </c>
      <c r="ACR200">
        <v>0.93613136431709698</v>
      </c>
      <c r="ACS200">
        <v>1.6009912191090201</v>
      </c>
      <c r="ACT200">
        <v>4.2351587523874398E-3</v>
      </c>
      <c r="ACU200">
        <v>1.2009009259944801</v>
      </c>
      <c r="ACV200">
        <v>0</v>
      </c>
      <c r="ACW200">
        <v>0.57379816721427301</v>
      </c>
      <c r="ACX200">
        <v>4.6511849853231703E-3</v>
      </c>
      <c r="ACY200">
        <v>8.6291913214990102E-4</v>
      </c>
      <c r="ACZ200">
        <v>3.3703140666946998E-3</v>
      </c>
      <c r="ADA200">
        <v>1.7494280715919801E-3</v>
      </c>
      <c r="ADB200">
        <v>4.4281810041578197E-3</v>
      </c>
      <c r="ADC200">
        <v>1.9362040149818001E-3</v>
      </c>
      <c r="ADD200">
        <v>1.3756785678929901E-6</v>
      </c>
      <c r="ADE200">
        <v>7.9370736110744597E-4</v>
      </c>
      <c r="ADF200">
        <v>0</v>
      </c>
      <c r="ADG200">
        <v>7.9934710963397004E-4</v>
      </c>
      <c r="ADH200">
        <v>8.9719817956359401E-4</v>
      </c>
      <c r="ADI200">
        <v>7.4742884477397798E-6</v>
      </c>
      <c r="ADJ200">
        <v>2.08806724155953E-4</v>
      </c>
      <c r="ADK200">
        <v>0</v>
      </c>
      <c r="ADL200">
        <v>1.55366063145231E-4</v>
      </c>
      <c r="ADM200">
        <v>1.9920494224510998E-3</v>
      </c>
      <c r="ADN200">
        <v>4.3119706882760099E-6</v>
      </c>
      <c r="ADO200">
        <v>1.0901578479346899E-3</v>
      </c>
      <c r="ADP200">
        <v>0</v>
      </c>
      <c r="ADQ200">
        <v>1.00459705160676E-3</v>
      </c>
      <c r="ADR200">
        <v>3.2787157459063798E-3</v>
      </c>
      <c r="ADS200">
        <v>2.9532295302106699E-5</v>
      </c>
      <c r="ADT200">
        <v>1.06194021696968E-3</v>
      </c>
      <c r="ADU200">
        <v>0</v>
      </c>
      <c r="ADV200">
        <v>2.1129331774115598E-3</v>
      </c>
      <c r="ADW200">
        <v>2.0548542179914301E-3</v>
      </c>
      <c r="ADX200">
        <v>7.3165924839006496E-6</v>
      </c>
      <c r="ADY200">
        <v>8.3739360486417001E-4</v>
      </c>
      <c r="ADZ200">
        <v>0</v>
      </c>
      <c r="AEA200">
        <v>9.8573262525562702E-4</v>
      </c>
      <c r="AEB200">
        <v>2.0995029921492599E-3</v>
      </c>
      <c r="AEC200">
        <v>5.5538895946056002E-6</v>
      </c>
      <c r="AED200">
        <v>1.57483380127679E-3</v>
      </c>
      <c r="AEE200">
        <v>0</v>
      </c>
      <c r="AEF200">
        <v>7.5246569411327197E-4</v>
      </c>
      <c r="AEG200">
        <v>2.4783956826190099E-4</v>
      </c>
      <c r="AEH200">
        <v>-3.5404262849113698E-3</v>
      </c>
      <c r="AEI200">
        <v>-1.03303135036657E-3</v>
      </c>
      <c r="AEJ200">
        <v>-2.6539173454692899E-3</v>
      </c>
      <c r="AEK200">
        <v>2.4835587096551901E-5</v>
      </c>
      <c r="AEL200">
        <v>9.3802539200392096E-4</v>
      </c>
      <c r="AEM200">
        <v>-9.9680294440999094E-4</v>
      </c>
      <c r="AEN200">
        <v>-2.04471261870438E-4</v>
      </c>
      <c r="AEO200">
        <v>-9.9817862297788408E-4</v>
      </c>
      <c r="AEP200">
        <v>-1.9883151334391399E-4</v>
      </c>
      <c r="AEQ200">
        <v>6.0086712249254805E-4</v>
      </c>
      <c r="AER200">
        <v>-2.8885676862330599E-4</v>
      </c>
      <c r="AES200">
        <v>-8.7524332915092504E-5</v>
      </c>
      <c r="AET200">
        <v>-2.9633105707104602E-4</v>
      </c>
      <c r="AEU200">
        <v>-1.4096499392581501E-4</v>
      </c>
      <c r="AEV200">
        <v>8.3959849595882402E-4</v>
      </c>
      <c r="AEW200">
        <v>-1.1481389558039999E-3</v>
      </c>
      <c r="AEX200">
        <v>-6.22930785575801E-5</v>
      </c>
      <c r="AEY200">
        <v>-1.15245092649227E-3</v>
      </c>
      <c r="AEZ200">
        <v>-1.4785387488551601E-4</v>
      </c>
      <c r="AFA200">
        <v>1.1909805851209501E-3</v>
      </c>
      <c r="AFB200">
        <v>-2.0582028654833298E-3</v>
      </c>
      <c r="AFC200">
        <v>-1.0257949438157599E-3</v>
      </c>
      <c r="AFD200">
        <v>-2.0877351607854399E-3</v>
      </c>
      <c r="AFE200">
        <v>2.5198016626116901E-5</v>
      </c>
      <c r="AFF200">
        <v>1.0018688541534001E-3</v>
      </c>
      <c r="AFG200">
        <v>-1.0456687713541299E-3</v>
      </c>
      <c r="AFH200">
        <v>-2.1559175897385599E-4</v>
      </c>
      <c r="AFI200">
        <v>-1.05298536383803E-3</v>
      </c>
      <c r="AFJ200">
        <v>-6.7252738582400195E-5</v>
      </c>
      <c r="AFK200">
        <v>7.8812603574242497E-4</v>
      </c>
      <c r="AFL200">
        <v>-1.30582306681223E-3</v>
      </c>
      <c r="AFM200">
        <v>2.6345684486996101E-4</v>
      </c>
      <c r="AFN200">
        <v>-1.31137695640683E-3</v>
      </c>
      <c r="AFO200">
        <v>-5.5891126229355996E-4</v>
      </c>
      <c r="AFP200">
        <v>0.99975216043173798</v>
      </c>
      <c r="AFQ200">
        <v>1.0035404262849099</v>
      </c>
      <c r="AFR200">
        <v>1.0010330313503699</v>
      </c>
      <c r="AFS200">
        <v>1.00265391734547</v>
      </c>
      <c r="AFT200">
        <v>0.99997516441290302</v>
      </c>
      <c r="AFU200">
        <v>0.99906197460799595</v>
      </c>
      <c r="AFV200">
        <v>1.0009968029444101</v>
      </c>
      <c r="AFW200">
        <v>1.0002044712618701</v>
      </c>
      <c r="AFX200">
        <v>1.00099817862298</v>
      </c>
      <c r="AFY200">
        <v>1.0001988315133401</v>
      </c>
      <c r="AFZ200">
        <v>0.99939913287750703</v>
      </c>
      <c r="AGA200">
        <v>1.0002888567686199</v>
      </c>
      <c r="AGB200">
        <v>1.0000875243329199</v>
      </c>
      <c r="AGC200">
        <v>1.0002963310570701</v>
      </c>
      <c r="AGD200">
        <v>1.0001409649939299</v>
      </c>
      <c r="AGE200">
        <v>0.99916040150404095</v>
      </c>
      <c r="AGF200">
        <v>1.0011481389557999</v>
      </c>
      <c r="AGG200">
        <v>1.0000622930785601</v>
      </c>
      <c r="AGH200">
        <v>1.00115245092649</v>
      </c>
      <c r="AGI200">
        <v>1.00014785387489</v>
      </c>
      <c r="AGJ200">
        <v>0.99880901941487898</v>
      </c>
      <c r="AGK200">
        <v>1.0020582028654801</v>
      </c>
      <c r="AGL200">
        <v>1.0010257949438199</v>
      </c>
      <c r="AGM200">
        <v>1.00208773516079</v>
      </c>
      <c r="AGN200">
        <v>0.99997480198337396</v>
      </c>
      <c r="AGO200">
        <v>0.99899813114584701</v>
      </c>
      <c r="AGP200">
        <v>1.00104566877135</v>
      </c>
      <c r="AGQ200">
        <v>1.0002155917589699</v>
      </c>
      <c r="AGR200">
        <v>1.0010529853638399</v>
      </c>
      <c r="AGS200">
        <v>1.0000672527385801</v>
      </c>
      <c r="AGT200">
        <v>0.99921187396425803</v>
      </c>
      <c r="AGU200">
        <v>1.0013058230668099</v>
      </c>
      <c r="AGV200">
        <v>0.99973654315513005</v>
      </c>
      <c r="AGW200">
        <v>1.0013113769564099</v>
      </c>
      <c r="AGX200">
        <v>1.0005589112622899</v>
      </c>
      <c r="AGY200">
        <v>187118</v>
      </c>
      <c r="AGZ200">
        <v>97335</v>
      </c>
      <c r="AHA200">
        <v>89783</v>
      </c>
      <c r="AHB200">
        <v>7920</v>
      </c>
      <c r="AHC200">
        <v>3936</v>
      </c>
      <c r="AHD200">
        <v>3984</v>
      </c>
      <c r="AHE200">
        <v>179147</v>
      </c>
      <c r="AHF200">
        <v>93373</v>
      </c>
      <c r="AHG200">
        <v>85774</v>
      </c>
      <c r="AHH200">
        <v>173165</v>
      </c>
      <c r="AHI200">
        <v>90491</v>
      </c>
      <c r="AHJ200">
        <v>82674</v>
      </c>
      <c r="AHK200">
        <v>152361</v>
      </c>
      <c r="AHL200">
        <v>80349</v>
      </c>
      <c r="AHM200">
        <v>72012</v>
      </c>
      <c r="AHN200">
        <v>143192</v>
      </c>
      <c r="AHO200">
        <v>75841</v>
      </c>
      <c r="AHP200">
        <v>67351</v>
      </c>
      <c r="AHQ200">
        <v>133675</v>
      </c>
      <c r="AHR200">
        <v>71204</v>
      </c>
      <c r="AHS200">
        <v>62471</v>
      </c>
      <c r="AHT200">
        <v>8902</v>
      </c>
      <c r="AHU200">
        <v>4321</v>
      </c>
      <c r="AHV200">
        <v>4581</v>
      </c>
      <c r="AHW200">
        <v>17884</v>
      </c>
      <c r="AHX200">
        <v>8703</v>
      </c>
      <c r="AHY200">
        <v>9181</v>
      </c>
      <c r="AHZ200">
        <v>21221</v>
      </c>
      <c r="AIA200">
        <v>10373</v>
      </c>
      <c r="AIB200">
        <v>10848</v>
      </c>
      <c r="AIC200">
        <v>9169</v>
      </c>
      <c r="AID200">
        <v>4508</v>
      </c>
      <c r="AIE200">
        <v>4661</v>
      </c>
      <c r="AIF200">
        <v>9517</v>
      </c>
      <c r="AIG200">
        <v>4637</v>
      </c>
      <c r="AIH200">
        <v>4880</v>
      </c>
      <c r="AII200">
        <v>21669</v>
      </c>
      <c r="AIJ200">
        <v>10920</v>
      </c>
      <c r="AIK200">
        <v>10749</v>
      </c>
      <c r="AIL200">
        <v>50654</v>
      </c>
      <c r="AIM200">
        <v>26205</v>
      </c>
      <c r="AIN200">
        <v>14382</v>
      </c>
      <c r="AIO200">
        <v>11823</v>
      </c>
      <c r="AIP200">
        <v>92.24</v>
      </c>
      <c r="AIQ200">
        <v>43875</v>
      </c>
      <c r="AIR200">
        <v>125217</v>
      </c>
      <c r="AIS200">
        <v>17975</v>
      </c>
      <c r="AIT200">
        <v>13902</v>
      </c>
      <c r="AIU200">
        <v>6818</v>
      </c>
      <c r="AIV200">
        <v>7084</v>
      </c>
      <c r="AIW200">
        <v>14744</v>
      </c>
      <c r="AIX200">
        <v>7231</v>
      </c>
      <c r="AIY200">
        <v>7513</v>
      </c>
      <c r="AIZ200">
        <v>15229</v>
      </c>
      <c r="AJA200">
        <v>7419</v>
      </c>
      <c r="AJB200">
        <v>7810</v>
      </c>
      <c r="AJC200">
        <v>15842</v>
      </c>
      <c r="AJD200">
        <v>7794</v>
      </c>
      <c r="AJE200">
        <v>8048</v>
      </c>
      <c r="AJF200">
        <v>15344</v>
      </c>
      <c r="AJG200">
        <v>7763</v>
      </c>
      <c r="AJH200">
        <v>7581</v>
      </c>
      <c r="AJI200">
        <v>14753</v>
      </c>
      <c r="AJJ200">
        <v>7652</v>
      </c>
      <c r="AJK200">
        <v>7101</v>
      </c>
      <c r="AJL200">
        <v>13408</v>
      </c>
      <c r="AJM200">
        <v>7102</v>
      </c>
      <c r="AJN200">
        <v>6306</v>
      </c>
      <c r="AJO200">
        <v>13370</v>
      </c>
      <c r="AJP200">
        <v>7216</v>
      </c>
      <c r="AJQ200">
        <v>6154</v>
      </c>
      <c r="AJR200">
        <v>12668</v>
      </c>
      <c r="AJS200">
        <v>6815</v>
      </c>
      <c r="AJT200">
        <v>5853</v>
      </c>
      <c r="AJU200">
        <v>11820</v>
      </c>
      <c r="AJV200">
        <v>6312</v>
      </c>
      <c r="AJW200">
        <v>5508</v>
      </c>
      <c r="AJX200">
        <v>10681</v>
      </c>
      <c r="AJY200">
        <v>5849</v>
      </c>
      <c r="AJZ200">
        <v>4832</v>
      </c>
      <c r="AKA200">
        <v>9101</v>
      </c>
      <c r="AKB200">
        <v>4956</v>
      </c>
      <c r="AKC200">
        <v>4145</v>
      </c>
      <c r="AKD200">
        <v>8230</v>
      </c>
      <c r="AKE200">
        <v>4481</v>
      </c>
      <c r="AKF200">
        <v>3749</v>
      </c>
      <c r="AKG200">
        <v>6262</v>
      </c>
      <c r="AKH200">
        <v>3428</v>
      </c>
      <c r="AKI200">
        <v>2834</v>
      </c>
      <c r="AKJ200">
        <v>4572</v>
      </c>
      <c r="AKK200">
        <v>2525</v>
      </c>
      <c r="AKL200">
        <v>2047</v>
      </c>
      <c r="AKM200">
        <v>3117</v>
      </c>
      <c r="AKN200">
        <v>1625</v>
      </c>
      <c r="AKO200">
        <v>1492</v>
      </c>
      <c r="AKP200">
        <v>2052</v>
      </c>
      <c r="AKQ200">
        <v>1152</v>
      </c>
      <c r="AKR200">
        <v>900</v>
      </c>
      <c r="AKS200">
        <v>1972</v>
      </c>
      <c r="AKT200">
        <v>1171</v>
      </c>
      <c r="AKU200">
        <v>801</v>
      </c>
      <c r="AKV200">
        <v>2</v>
      </c>
      <c r="AKW200">
        <v>138005</v>
      </c>
      <c r="AKX200">
        <v>71204</v>
      </c>
      <c r="AKY200">
        <v>66801</v>
      </c>
      <c r="AKZ200">
        <v>47608</v>
      </c>
      <c r="ALA200">
        <v>25375</v>
      </c>
      <c r="ALB200">
        <v>22233</v>
      </c>
      <c r="ALC200">
        <v>165541</v>
      </c>
      <c r="ALD200">
        <v>86855</v>
      </c>
      <c r="ALE200">
        <v>78686</v>
      </c>
      <c r="ALF200">
        <v>6818</v>
      </c>
      <c r="ALG200">
        <v>3343</v>
      </c>
      <c r="ALH200">
        <v>3475</v>
      </c>
      <c r="ALI200">
        <v>5139</v>
      </c>
      <c r="ALJ200">
        <v>2682</v>
      </c>
      <c r="ALK200">
        <v>2457</v>
      </c>
      <c r="ALL200">
        <v>114</v>
      </c>
      <c r="ALM200">
        <v>73</v>
      </c>
      <c r="ALN200">
        <v>41</v>
      </c>
      <c r="ALO200">
        <v>5008</v>
      </c>
      <c r="ALP200">
        <v>2601</v>
      </c>
      <c r="ALQ200">
        <v>2407</v>
      </c>
      <c r="ALR200">
        <v>5093</v>
      </c>
      <c r="ALS200">
        <v>109</v>
      </c>
      <c r="ALT200">
        <v>4967</v>
      </c>
      <c r="ALU200">
        <v>12461</v>
      </c>
      <c r="ALV200">
        <v>3791</v>
      </c>
      <c r="ALW200">
        <v>1894</v>
      </c>
      <c r="ALX200">
        <v>1897</v>
      </c>
      <c r="ALY200">
        <v>9918</v>
      </c>
      <c r="ALZ200">
        <v>4988</v>
      </c>
      <c r="AMA200">
        <v>4148</v>
      </c>
      <c r="AMB200">
        <v>1505</v>
      </c>
      <c r="AMC200">
        <v>2356</v>
      </c>
      <c r="AMD200">
        <v>1778</v>
      </c>
      <c r="AME200">
        <v>1995</v>
      </c>
      <c r="AMF200">
        <v>23037</v>
      </c>
      <c r="AMG200">
        <v>7476</v>
      </c>
      <c r="AMH200">
        <v>14480</v>
      </c>
      <c r="AMI200">
        <v>1453</v>
      </c>
      <c r="AMJ200">
        <v>5021</v>
      </c>
      <c r="AMK200">
        <v>1042</v>
      </c>
      <c r="AML200">
        <v>5058</v>
      </c>
      <c r="AMM200">
        <v>2227</v>
      </c>
      <c r="AMN200">
        <v>153029</v>
      </c>
      <c r="AMO200">
        <v>3248</v>
      </c>
      <c r="AMP200">
        <v>1570</v>
      </c>
      <c r="AMQ200">
        <v>1678</v>
      </c>
      <c r="AMR200">
        <v>810</v>
      </c>
      <c r="AMS200">
        <v>353</v>
      </c>
      <c r="AMT200">
        <v>457</v>
      </c>
      <c r="AMU200">
        <v>803</v>
      </c>
      <c r="AMV200">
        <v>343</v>
      </c>
      <c r="AMW200">
        <v>460</v>
      </c>
      <c r="AMX200">
        <v>7070</v>
      </c>
      <c r="AMY200">
        <v>3608</v>
      </c>
      <c r="AMZ200">
        <v>3462</v>
      </c>
      <c r="ANA200">
        <v>7816</v>
      </c>
      <c r="ANB200">
        <v>3986</v>
      </c>
      <c r="ANC200">
        <v>3830</v>
      </c>
      <c r="AND200">
        <v>423</v>
      </c>
      <c r="ANE200">
        <v>184</v>
      </c>
      <c r="ANF200">
        <v>239</v>
      </c>
      <c r="ANG200">
        <v>5989</v>
      </c>
      <c r="ANH200">
        <v>3730</v>
      </c>
      <c r="ANI200">
        <v>2259</v>
      </c>
      <c r="ANJ200">
        <v>7453</v>
      </c>
      <c r="ANK200">
        <v>4454</v>
      </c>
      <c r="ANL200">
        <v>2999</v>
      </c>
      <c r="ANM200">
        <v>9096</v>
      </c>
      <c r="ANN200">
        <v>4865</v>
      </c>
      <c r="ANO200">
        <v>4231</v>
      </c>
      <c r="ANP200">
        <v>16075</v>
      </c>
      <c r="ANQ200">
        <v>8636</v>
      </c>
      <c r="ANR200">
        <v>7439</v>
      </c>
      <c r="ANS200">
        <v>4219</v>
      </c>
      <c r="ANT200">
        <v>1896</v>
      </c>
      <c r="ANU200">
        <v>2323</v>
      </c>
      <c r="ANV200">
        <v>35478</v>
      </c>
      <c r="ANW200">
        <v>18585</v>
      </c>
      <c r="ANX200">
        <v>16893</v>
      </c>
      <c r="ANY200">
        <v>66323</v>
      </c>
      <c r="ANZ200">
        <v>34950</v>
      </c>
      <c r="AOA200">
        <v>31373</v>
      </c>
      <c r="AOB200">
        <v>10.039999999999999</v>
      </c>
      <c r="AOC200">
        <v>9.9700000000000006</v>
      </c>
      <c r="AOD200">
        <v>10.130000000000001</v>
      </c>
      <c r="AOE200">
        <v>97870</v>
      </c>
      <c r="AOF200">
        <v>43843</v>
      </c>
      <c r="AOG200">
        <v>54027</v>
      </c>
      <c r="AOH200">
        <v>53456</v>
      </c>
      <c r="AOI200">
        <v>36309</v>
      </c>
      <c r="AOJ200">
        <v>17147</v>
      </c>
      <c r="AOK200">
        <v>96153</v>
      </c>
      <c r="AOL200">
        <v>43294</v>
      </c>
      <c r="AOM200">
        <v>52859</v>
      </c>
      <c r="AON200">
        <v>1717</v>
      </c>
      <c r="AOO200">
        <v>549</v>
      </c>
      <c r="AOP200">
        <v>1168</v>
      </c>
      <c r="AOQ200">
        <v>55935</v>
      </c>
      <c r="AOR200">
        <v>130989</v>
      </c>
      <c r="AOS200">
        <v>60204</v>
      </c>
      <c r="AOT200">
        <v>19211</v>
      </c>
      <c r="AOU200">
        <v>425</v>
      </c>
      <c r="AOV200">
        <v>1697</v>
      </c>
      <c r="AOW200">
        <v>49006</v>
      </c>
      <c r="AOX200">
        <v>653</v>
      </c>
      <c r="AOY200">
        <v>1220</v>
      </c>
      <c r="AOZ200">
        <v>525</v>
      </c>
      <c r="APA200">
        <v>52128</v>
      </c>
      <c r="APB200">
        <v>77268</v>
      </c>
      <c r="APC200">
        <v>22864</v>
      </c>
      <c r="APD200">
        <v>125503</v>
      </c>
      <c r="APE200">
        <v>30485</v>
      </c>
      <c r="APF200">
        <v>320</v>
      </c>
      <c r="APG200">
        <v>30529</v>
      </c>
      <c r="APH200">
        <v>52369</v>
      </c>
      <c r="API200">
        <v>19493</v>
      </c>
      <c r="APJ200">
        <v>32876</v>
      </c>
      <c r="APK200">
        <v>185746</v>
      </c>
      <c r="APL200">
        <v>65480</v>
      </c>
      <c r="APM200">
        <v>120266</v>
      </c>
      <c r="APN200">
        <v>69767</v>
      </c>
      <c r="APO200">
        <v>52396</v>
      </c>
      <c r="APP200">
        <v>68485</v>
      </c>
      <c r="APQ200">
        <v>51114</v>
      </c>
      <c r="APR200">
        <v>52199</v>
      </c>
      <c r="APS200">
        <v>52369</v>
      </c>
      <c r="APT200">
        <v>11719</v>
      </c>
      <c r="APU200">
        <v>5652</v>
      </c>
      <c r="APV200">
        <v>185746</v>
      </c>
      <c r="APW200">
        <v>3.55</v>
      </c>
      <c r="APX200">
        <v>0.95</v>
      </c>
      <c r="APY200">
        <v>50291</v>
      </c>
      <c r="APZ200">
        <v>1893</v>
      </c>
      <c r="AQA200">
        <v>17201</v>
      </c>
      <c r="AQB200">
        <v>34985</v>
      </c>
      <c r="AQC200">
        <v>3556</v>
      </c>
      <c r="AQD200">
        <v>9097</v>
      </c>
      <c r="AQE200">
        <v>39531</v>
      </c>
      <c r="AQF200">
        <v>52024</v>
      </c>
      <c r="AQG200">
        <v>164</v>
      </c>
      <c r="AQH200">
        <v>50832</v>
      </c>
      <c r="AQI200">
        <v>44079</v>
      </c>
      <c r="AQJ200">
        <v>1354</v>
      </c>
      <c r="AQK200">
        <v>41842</v>
      </c>
      <c r="AQL200">
        <v>21661</v>
      </c>
      <c r="AQM200">
        <v>51615</v>
      </c>
      <c r="AQN200">
        <v>359</v>
      </c>
      <c r="AQO200">
        <v>51862</v>
      </c>
      <c r="AQP200">
        <v>326</v>
      </c>
      <c r="AQQ200">
        <v>50581</v>
      </c>
      <c r="AQR200">
        <v>32</v>
      </c>
      <c r="AQS200">
        <v>51646</v>
      </c>
      <c r="AQT200">
        <v>26653</v>
      </c>
      <c r="AQU200">
        <v>281</v>
      </c>
      <c r="AQV200">
        <v>47737</v>
      </c>
      <c r="AQW200">
        <v>35668</v>
      </c>
      <c r="AQX200">
        <v>21983</v>
      </c>
      <c r="AQY200">
        <v>21279</v>
      </c>
      <c r="AQZ200">
        <v>8668</v>
      </c>
      <c r="ARA200">
        <v>14055</v>
      </c>
      <c r="ARB200">
        <v>37802</v>
      </c>
      <c r="ARC200">
        <v>48396</v>
      </c>
      <c r="ARD200">
        <v>20584</v>
      </c>
      <c r="ARE200">
        <v>22876</v>
      </c>
      <c r="ARF200">
        <v>47584</v>
      </c>
      <c r="ARG200">
        <v>30286</v>
      </c>
      <c r="ARH200">
        <v>19259</v>
      </c>
      <c r="ARI200">
        <v>7887</v>
      </c>
      <c r="ARJ200">
        <v>4478</v>
      </c>
      <c r="ARK200">
        <v>1806</v>
      </c>
      <c r="ARL200">
        <v>2409</v>
      </c>
      <c r="ARM200">
        <v>19410</v>
      </c>
      <c r="ARN200">
        <v>528</v>
      </c>
    </row>
    <row r="201" spans="1:1158" x14ac:dyDescent="0.3">
      <c r="A201" t="s">
        <v>763</v>
      </c>
      <c r="B201" t="s">
        <v>764</v>
      </c>
      <c r="C201" t="s">
        <v>765</v>
      </c>
      <c r="D201" t="s">
        <v>344</v>
      </c>
      <c r="E201" t="s">
        <v>765</v>
      </c>
      <c r="F201" t="s">
        <v>758</v>
      </c>
      <c r="G201" t="s">
        <v>759</v>
      </c>
      <c r="H201">
        <v>7903</v>
      </c>
      <c r="I201">
        <v>74</v>
      </c>
      <c r="J201">
        <v>1183</v>
      </c>
      <c r="K201">
        <v>6</v>
      </c>
      <c r="L201">
        <v>6398</v>
      </c>
      <c r="M201">
        <v>1221923</v>
      </c>
      <c r="N201">
        <v>115612</v>
      </c>
      <c r="O201">
        <v>2766610</v>
      </c>
      <c r="P201">
        <v>13693</v>
      </c>
      <c r="Q201">
        <v>5887563</v>
      </c>
      <c r="R201">
        <v>51542</v>
      </c>
      <c r="S201">
        <v>13694</v>
      </c>
      <c r="T201">
        <v>309552</v>
      </c>
      <c r="U201">
        <v>21</v>
      </c>
      <c r="V201">
        <v>738958</v>
      </c>
      <c r="W201">
        <v>2197832</v>
      </c>
      <c r="X201">
        <v>554497</v>
      </c>
      <c r="Y201">
        <v>3595302</v>
      </c>
      <c r="Z201">
        <v>26635</v>
      </c>
      <c r="AA201">
        <v>3606190</v>
      </c>
      <c r="AB201">
        <v>21896</v>
      </c>
      <c r="AC201">
        <v>3646</v>
      </c>
      <c r="AD201">
        <v>11242</v>
      </c>
      <c r="AE201">
        <v>96</v>
      </c>
      <c r="AF201">
        <v>33288</v>
      </c>
      <c r="AG201">
        <v>413328</v>
      </c>
      <c r="AH201">
        <v>66672</v>
      </c>
      <c r="AI201">
        <v>670227</v>
      </c>
      <c r="AJ201">
        <v>5994</v>
      </c>
      <c r="AK201">
        <v>1291010</v>
      </c>
      <c r="AL201">
        <v>1489664</v>
      </c>
      <c r="AM201">
        <v>107056</v>
      </c>
      <c r="AN201">
        <v>1160266</v>
      </c>
      <c r="AO201">
        <v>-9319</v>
      </c>
      <c r="AP201">
        <v>1199146</v>
      </c>
      <c r="AQ201">
        <v>0.96238455981159499</v>
      </c>
      <c r="AR201">
        <v>0.79951242496233699</v>
      </c>
      <c r="AS201">
        <v>0.68504245127985397</v>
      </c>
      <c r="AT201">
        <v>0.14514895277376499</v>
      </c>
      <c r="AU201">
        <v>1.16511308554751</v>
      </c>
      <c r="AV201">
        <v>1.60799701316537</v>
      </c>
      <c r="AW201">
        <v>0.75891526282011201</v>
      </c>
      <c r="AX201">
        <v>0.81267898136805305</v>
      </c>
      <c r="AY201">
        <v>5.6231920484712899E-2</v>
      </c>
      <c r="AZ201">
        <v>1.0812111115010099</v>
      </c>
      <c r="BA201">
        <v>0.62619489537585304</v>
      </c>
      <c r="BB201">
        <v>0.760026268668756</v>
      </c>
      <c r="BC201">
        <v>0.62686121811003304</v>
      </c>
      <c r="BD201">
        <v>2.7406646857959798E-4</v>
      </c>
      <c r="BE201">
        <v>1.66806558389812</v>
      </c>
      <c r="BF201">
        <v>1.5759427585416099</v>
      </c>
      <c r="BG201">
        <v>1.5397003215495</v>
      </c>
      <c r="BH201">
        <v>0.72801268170480504</v>
      </c>
      <c r="BI201">
        <v>0.26743039054672502</v>
      </c>
      <c r="BJ201">
        <v>1.13131922801553</v>
      </c>
      <c r="BK201">
        <v>1.2026533936097501</v>
      </c>
      <c r="BL201">
        <v>0.96762473522279602</v>
      </c>
      <c r="BM201">
        <v>0.51901950055923696</v>
      </c>
      <c r="BN201">
        <v>0.154238293885119</v>
      </c>
      <c r="BO201">
        <v>1.2846996368327199</v>
      </c>
      <c r="BP201">
        <v>1.18938875034696</v>
      </c>
      <c r="BQ201">
        <v>1.06012583836316</v>
      </c>
      <c r="BR201">
        <v>0.74070997616853296</v>
      </c>
      <c r="BS201">
        <v>0.215981767424757</v>
      </c>
      <c r="BT201">
        <v>1.16914845832641</v>
      </c>
      <c r="BU201">
        <v>1.69449618106455</v>
      </c>
      <c r="BV201">
        <v>1.2200768033648599</v>
      </c>
      <c r="BW201">
        <v>0.79786667233563802</v>
      </c>
      <c r="BX201">
        <v>-0.200820025117385</v>
      </c>
      <c r="BY201">
        <v>0.81059884880365596</v>
      </c>
      <c r="BZ201">
        <v>8.0465094968768004E-3</v>
      </c>
      <c r="CA201">
        <v>6.6847335140018099E-3</v>
      </c>
      <c r="CB201">
        <v>5.7276486138412496E-3</v>
      </c>
      <c r="CC201">
        <v>1.2135922330097099E-3</v>
      </c>
      <c r="CD201">
        <v>9.7415252688892399E-3</v>
      </c>
      <c r="CE201">
        <v>7.60068528912098E-3</v>
      </c>
      <c r="CF201">
        <v>3.5872430275546798E-3</v>
      </c>
      <c r="CG201">
        <v>3.84137353980691E-3</v>
      </c>
      <c r="CH201">
        <v>2.6579721685293E-4</v>
      </c>
      <c r="CI201">
        <v>5.1106720487264596E-3</v>
      </c>
      <c r="CJ201">
        <v>4.0097481176153398E-3</v>
      </c>
      <c r="CK201">
        <v>4.8667178902880998E-3</v>
      </c>
      <c r="CL201">
        <v>4.0140148185240001E-3</v>
      </c>
      <c r="CM201">
        <v>1.7549448496045701E-6</v>
      </c>
      <c r="CN201">
        <v>1.0681215839486899E-2</v>
      </c>
      <c r="CO201">
        <v>4.9154530345376299E-3</v>
      </c>
      <c r="CP201">
        <v>4.8024108596703202E-3</v>
      </c>
      <c r="CQ201">
        <v>2.27071200782656E-3</v>
      </c>
      <c r="CR201">
        <v>8.3413024845963805E-4</v>
      </c>
      <c r="CS201">
        <v>3.5286475363647402E-3</v>
      </c>
      <c r="CT201">
        <v>7.5721788135306002E-3</v>
      </c>
      <c r="CU201">
        <v>6.0923850200183096E-3</v>
      </c>
      <c r="CV201">
        <v>3.26786461238655E-3</v>
      </c>
      <c r="CW201">
        <v>9.71119316170148E-4</v>
      </c>
      <c r="CX201">
        <v>8.0887605884325496E-3</v>
      </c>
      <c r="CY201">
        <v>6.1634473993900296E-3</v>
      </c>
      <c r="CZ201">
        <v>5.4936031970872204E-3</v>
      </c>
      <c r="DA201">
        <v>3.8383808279559002E-3</v>
      </c>
      <c r="DB201">
        <v>1.11922385541435E-3</v>
      </c>
      <c r="DC201">
        <v>6.0585616123161401E-3</v>
      </c>
      <c r="DD201">
        <v>4.9170117776417997E-3</v>
      </c>
      <c r="DE201">
        <v>3.5403632529898399E-3</v>
      </c>
      <c r="DF201">
        <v>2.3152131404613301E-3</v>
      </c>
      <c r="DG201">
        <v>0</v>
      </c>
      <c r="DH201">
        <v>2.3521587897627899E-3</v>
      </c>
      <c r="DI201">
        <v>-3.1450317195909198E-4</v>
      </c>
      <c r="DJ201">
        <v>-1.6762791548340799E-3</v>
      </c>
      <c r="DK201">
        <v>-2.6333640549946399E-3</v>
      </c>
      <c r="DL201">
        <v>-7.1474204358261796E-3</v>
      </c>
      <c r="DM201">
        <v>1.3805126000533501E-3</v>
      </c>
      <c r="DN201">
        <v>2.8738821751283102E-3</v>
      </c>
      <c r="DO201">
        <v>-1.139560086438E-3</v>
      </c>
      <c r="DP201">
        <v>-8.8542957418576401E-4</v>
      </c>
      <c r="DQ201">
        <v>-4.4610058971397398E-3</v>
      </c>
      <c r="DR201">
        <v>3.8386893473378499E-4</v>
      </c>
      <c r="DS201">
        <v>-2.3936067280172098E-3</v>
      </c>
      <c r="DT201">
        <v>-1.5366369553444499E-3</v>
      </c>
      <c r="DU201">
        <v>-2.38934002710855E-3</v>
      </c>
      <c r="DV201">
        <v>-6.4015999007829404E-3</v>
      </c>
      <c r="DW201">
        <v>4.27786099385437E-3</v>
      </c>
      <c r="DX201">
        <v>1.7963974673884701E-3</v>
      </c>
      <c r="DY201">
        <v>1.68335529252115E-3</v>
      </c>
      <c r="DZ201">
        <v>-8.4834355932260103E-4</v>
      </c>
      <c r="EA201">
        <v>-2.2849253186895302E-3</v>
      </c>
      <c r="EB201">
        <v>4.0959196921557298E-4</v>
      </c>
      <c r="EC201">
        <v>1.2759517760773499E-3</v>
      </c>
      <c r="ED201">
        <v>-2.03842017434941E-4</v>
      </c>
      <c r="EE201">
        <v>-3.0283624250666999E-3</v>
      </c>
      <c r="EF201">
        <v>-5.3251077212831104E-3</v>
      </c>
      <c r="EG201">
        <v>1.79253355097929E-3</v>
      </c>
      <c r="EH201">
        <v>9.8141806071326511E-4</v>
      </c>
      <c r="EI201">
        <v>3.1157385841045301E-4</v>
      </c>
      <c r="EJ201">
        <v>-1.3436485107208599E-3</v>
      </c>
      <c r="EK201">
        <v>-4.0628054832624102E-3</v>
      </c>
      <c r="EL201">
        <v>8.7653227363937902E-4</v>
      </c>
      <c r="EM201">
        <v>2.01525736084947E-3</v>
      </c>
      <c r="EN201">
        <v>6.3860883619750505E-4</v>
      </c>
      <c r="EO201">
        <v>-5.8654127633099497E-4</v>
      </c>
      <c r="EP201">
        <v>-3.4844848116570501E-3</v>
      </c>
      <c r="EQ201">
        <v>-5.4959562702954303E-4</v>
      </c>
      <c r="ER201">
        <v>1.00031450317196</v>
      </c>
      <c r="ES201">
        <v>1.0016762791548299</v>
      </c>
      <c r="ET201">
        <v>1.00263336405499</v>
      </c>
      <c r="EU201">
        <v>1.0071474204358299</v>
      </c>
      <c r="EV201">
        <v>0.99861948739994699</v>
      </c>
      <c r="EW201">
        <v>0.99712611782487204</v>
      </c>
      <c r="EX201">
        <v>1.0011395600864399</v>
      </c>
      <c r="EY201">
        <v>1.00088542957419</v>
      </c>
      <c r="EZ201">
        <v>1.0044610058971399</v>
      </c>
      <c r="FA201">
        <v>0.99961613106526603</v>
      </c>
      <c r="FB201">
        <v>1.0023936067280199</v>
      </c>
      <c r="FC201">
        <v>1.00153663695534</v>
      </c>
      <c r="FD201">
        <v>1.00238934002711</v>
      </c>
      <c r="FE201">
        <v>1.00640159990078</v>
      </c>
      <c r="FF201">
        <v>0.99572213900614603</v>
      </c>
      <c r="FG201">
        <v>0.99820360253261198</v>
      </c>
      <c r="FH201">
        <v>0.99831664470747905</v>
      </c>
      <c r="FI201">
        <v>1.0008483435593201</v>
      </c>
      <c r="FJ201">
        <v>1.0022849253186901</v>
      </c>
      <c r="FK201">
        <v>0.99959040803078403</v>
      </c>
      <c r="FL201">
        <v>0.99872404822392302</v>
      </c>
      <c r="FM201">
        <v>1.00020384201743</v>
      </c>
      <c r="FN201">
        <v>1.00302836242507</v>
      </c>
      <c r="FO201">
        <v>1.0053251077212799</v>
      </c>
      <c r="FP201">
        <v>0.99820746644902103</v>
      </c>
      <c r="FQ201">
        <v>0.99901858193928705</v>
      </c>
      <c r="FR201">
        <v>0.99968842614159004</v>
      </c>
      <c r="FS201">
        <v>1.0013436485107201</v>
      </c>
      <c r="FT201">
        <v>1.0040628054832601</v>
      </c>
      <c r="FU201">
        <v>0.99912346772636096</v>
      </c>
      <c r="FV201">
        <v>0.99798474263915005</v>
      </c>
      <c r="FW201">
        <v>0.99936139116380296</v>
      </c>
      <c r="FX201">
        <v>1.00058654127633</v>
      </c>
      <c r="FY201">
        <v>1.00348448481166</v>
      </c>
      <c r="FZ201">
        <v>1.0005495956270301</v>
      </c>
      <c r="GA201">
        <v>8492</v>
      </c>
      <c r="GB201">
        <v>21</v>
      </c>
      <c r="GC201">
        <v>1207</v>
      </c>
      <c r="GD201">
        <v>0</v>
      </c>
      <c r="GE201">
        <v>6837</v>
      </c>
      <c r="GF201">
        <v>2275481</v>
      </c>
      <c r="GG201">
        <v>164929</v>
      </c>
      <c r="GH201">
        <v>1759543</v>
      </c>
      <c r="GI201">
        <v>413</v>
      </c>
      <c r="GJ201">
        <v>7682668</v>
      </c>
      <c r="GK201">
        <v>47156</v>
      </c>
      <c r="GL201">
        <v>26170</v>
      </c>
      <c r="GM201">
        <v>314520</v>
      </c>
      <c r="GN201">
        <v>21</v>
      </c>
      <c r="GO201">
        <v>1188203</v>
      </c>
      <c r="GP201">
        <v>3865331</v>
      </c>
      <c r="GQ201">
        <v>1022364</v>
      </c>
      <c r="GR201">
        <v>4575939</v>
      </c>
      <c r="GS201">
        <v>1812</v>
      </c>
      <c r="GT201">
        <v>7025761</v>
      </c>
      <c r="GU201">
        <v>28195</v>
      </c>
      <c r="GV201">
        <v>3418</v>
      </c>
      <c r="GW201">
        <v>8557</v>
      </c>
      <c r="GX201">
        <v>22</v>
      </c>
      <c r="GY201">
        <v>42637</v>
      </c>
      <c r="GZ201">
        <v>751810</v>
      </c>
      <c r="HA201">
        <v>90355</v>
      </c>
      <c r="HB201">
        <v>677037</v>
      </c>
      <c r="HC201">
        <v>222</v>
      </c>
      <c r="HD201">
        <v>1972150</v>
      </c>
      <c r="HE201">
        <v>2711734</v>
      </c>
      <c r="HF201">
        <v>237592</v>
      </c>
      <c r="HG201">
        <v>1586428</v>
      </c>
      <c r="HH201">
        <v>798</v>
      </c>
      <c r="HI201">
        <v>3710775</v>
      </c>
      <c r="HJ201">
        <v>0.94991992750874898</v>
      </c>
      <c r="HK201">
        <v>0.25631223791619201</v>
      </c>
      <c r="HL201">
        <v>0.74581239964920298</v>
      </c>
      <c r="HM201">
        <v>0</v>
      </c>
      <c r="HN201">
        <v>1.16133643518296</v>
      </c>
      <c r="HO201">
        <v>2.1291795018906101</v>
      </c>
      <c r="HP201">
        <v>1.26328435950681</v>
      </c>
      <c r="HQ201">
        <v>0.404178861645141</v>
      </c>
      <c r="HR201">
        <v>2.0898056916887099E-3</v>
      </c>
      <c r="HS201">
        <v>1.2527254981368401</v>
      </c>
      <c r="HT201">
        <v>0.40579563444887801</v>
      </c>
      <c r="HU201">
        <v>1.29291969399176</v>
      </c>
      <c r="HV201">
        <v>0.76112643851009398</v>
      </c>
      <c r="HW201">
        <v>2.5974125731081398E-3</v>
      </c>
      <c r="HX201">
        <v>1.16684035876259</v>
      </c>
      <c r="HY201">
        <v>1.70641932706622</v>
      </c>
      <c r="HZ201">
        <v>1.95861987586853</v>
      </c>
      <c r="IA201">
        <v>0.60074212048787701</v>
      </c>
      <c r="IB201">
        <v>1.07525644892951E-2</v>
      </c>
      <c r="IC201">
        <v>1.1871062042465701</v>
      </c>
      <c r="ID201">
        <v>1.1643118677198401</v>
      </c>
      <c r="IE201">
        <v>0.89212139469654805</v>
      </c>
      <c r="IF201">
        <v>0.39209471193775902</v>
      </c>
      <c r="IG201">
        <v>3.2133734109194997E-2</v>
      </c>
      <c r="IH201">
        <v>1.32112651730187</v>
      </c>
      <c r="II201">
        <v>1.37727193603179</v>
      </c>
      <c r="IJ201">
        <v>0.99101687738029898</v>
      </c>
      <c r="IK201">
        <v>0.55289218625803305</v>
      </c>
      <c r="IL201">
        <v>6.6787798923976099E-3</v>
      </c>
      <c r="IM201">
        <v>1.2350992277425801</v>
      </c>
      <c r="IN201">
        <v>1.66902033077082</v>
      </c>
      <c r="IO201">
        <v>1.2891865664181299</v>
      </c>
      <c r="IP201">
        <v>0.59181052669675704</v>
      </c>
      <c r="IQ201">
        <v>6.0053730412617202E-3</v>
      </c>
      <c r="IR201">
        <v>1.02372729881735</v>
      </c>
      <c r="IS201">
        <v>8.0210443792711004E-3</v>
      </c>
      <c r="IT201">
        <v>2.1642790889415601E-3</v>
      </c>
      <c r="IU201">
        <v>6.29757749359546E-3</v>
      </c>
      <c r="IV201">
        <v>0</v>
      </c>
      <c r="IW201">
        <v>9.8062276788915808E-3</v>
      </c>
      <c r="IX201">
        <v>8.8061774765271494E-3</v>
      </c>
      <c r="IY201">
        <v>5.2248794727075302E-3</v>
      </c>
      <c r="IZ201">
        <v>1.6716630912271E-3</v>
      </c>
      <c r="JA201">
        <v>8.6433294121638198E-6</v>
      </c>
      <c r="JB201">
        <v>5.1812085623444597E-3</v>
      </c>
      <c r="JC201">
        <v>2.7762575229066601E-3</v>
      </c>
      <c r="JD201">
        <v>8.8455314011294701E-3</v>
      </c>
      <c r="JE201">
        <v>5.2072590767681297E-3</v>
      </c>
      <c r="JF201">
        <v>1.7770240939081099E-5</v>
      </c>
      <c r="JG201">
        <v>7.98295755065314E-3</v>
      </c>
      <c r="JH201">
        <v>5.4946379456252397E-3</v>
      </c>
      <c r="JI201">
        <v>6.3067189408277198E-3</v>
      </c>
      <c r="JJ201">
        <v>1.93437826119978E-3</v>
      </c>
      <c r="JK201">
        <v>3.4623054203939098E-5</v>
      </c>
      <c r="JL201">
        <v>3.8224595161815101E-3</v>
      </c>
      <c r="JM201">
        <v>7.4842550598023701E-3</v>
      </c>
      <c r="JN201">
        <v>5.73460105262981E-3</v>
      </c>
      <c r="JO201">
        <v>2.5204044664500799E-3</v>
      </c>
      <c r="JP201">
        <v>2.0655725391519899E-4</v>
      </c>
      <c r="JQ201">
        <v>8.4922674893963702E-3</v>
      </c>
      <c r="JR201">
        <v>6.5762889448918596E-3</v>
      </c>
      <c r="JS201">
        <v>4.7319727966684596E-3</v>
      </c>
      <c r="JT201">
        <v>2.6399861037478302E-3</v>
      </c>
      <c r="JU201">
        <v>3.1890279052870202E-5</v>
      </c>
      <c r="JV201">
        <v>5.8974333134604196E-3</v>
      </c>
      <c r="JW201">
        <v>5.6076275467141397E-3</v>
      </c>
      <c r="JX201">
        <v>4.3314499945973596E-3</v>
      </c>
      <c r="JY201">
        <v>1.9883838145982602E-3</v>
      </c>
      <c r="JZ201">
        <v>2.01770431873174E-5</v>
      </c>
      <c r="KA201">
        <v>3.4395515113468701E-3</v>
      </c>
      <c r="KB201">
        <v>-4.2287194145186602E-4</v>
      </c>
      <c r="KC201">
        <v>-6.2796372317813999E-3</v>
      </c>
      <c r="KD201">
        <v>-2.1463388271275E-3</v>
      </c>
      <c r="KE201">
        <v>-8.4439163207229596E-3</v>
      </c>
      <c r="KF201">
        <v>1.3623113581686199E-3</v>
      </c>
      <c r="KG201">
        <v>4.6702286433227703E-3</v>
      </c>
      <c r="KH201">
        <v>1.08893063950314E-3</v>
      </c>
      <c r="KI201">
        <v>-2.46428574197729E-3</v>
      </c>
      <c r="KJ201">
        <v>-4.1273055037922201E-3</v>
      </c>
      <c r="KK201">
        <v>1.0452597291400799E-3</v>
      </c>
      <c r="KL201">
        <v>-4.0652589627922803E-3</v>
      </c>
      <c r="KM201">
        <v>2.0040149154305301E-3</v>
      </c>
      <c r="KN201">
        <v>-1.6342574089308101E-3</v>
      </c>
      <c r="KO201">
        <v>-6.8237462447598603E-3</v>
      </c>
      <c r="KP201">
        <v>1.1414410649542E-3</v>
      </c>
      <c r="KQ201">
        <v>2.2746568668408399E-3</v>
      </c>
      <c r="KR201">
        <v>3.0867378620433299E-3</v>
      </c>
      <c r="KS201">
        <v>-1.2856028175846201E-3</v>
      </c>
      <c r="KT201">
        <v>-3.1853580245804602E-3</v>
      </c>
      <c r="KU201">
        <v>6.0247843739711596E-4</v>
      </c>
      <c r="KV201">
        <v>1.05620492366544E-3</v>
      </c>
      <c r="KW201">
        <v>-6.9344908350711502E-4</v>
      </c>
      <c r="KX201">
        <v>-3.9076456696868498E-3</v>
      </c>
      <c r="KY201">
        <v>-6.22149288222173E-3</v>
      </c>
      <c r="KZ201">
        <v>2.0642173532594401E-3</v>
      </c>
      <c r="LA201">
        <v>1.80142294142159E-3</v>
      </c>
      <c r="LB201">
        <v>-4.2893206801818302E-5</v>
      </c>
      <c r="LC201">
        <v>-2.1348798997224399E-3</v>
      </c>
      <c r="LD201">
        <v>-4.7429757244174002E-3</v>
      </c>
      <c r="LE201">
        <v>1.12256730999014E-3</v>
      </c>
      <c r="LF201">
        <v>2.24779576795785E-3</v>
      </c>
      <c r="LG201">
        <v>9.71618215841061E-4</v>
      </c>
      <c r="LH201">
        <v>-1.3714479641580299E-3</v>
      </c>
      <c r="LI201">
        <v>-3.3396547355689799E-3</v>
      </c>
      <c r="LJ201">
        <v>7.9719732590579102E-5</v>
      </c>
      <c r="LK201">
        <v>1.0004228719414501</v>
      </c>
      <c r="LL201">
        <v>1.0062796372317799</v>
      </c>
      <c r="LM201">
        <v>1.0021463388271299</v>
      </c>
      <c r="LN201">
        <v>1.0084439163207199</v>
      </c>
      <c r="LO201">
        <v>0.998637688641831</v>
      </c>
      <c r="LP201">
        <v>0.995329771356677</v>
      </c>
      <c r="LQ201">
        <v>0.99891106936049701</v>
      </c>
      <c r="LR201">
        <v>1.0024642857419801</v>
      </c>
      <c r="LS201">
        <v>1.00412730550379</v>
      </c>
      <c r="LT201">
        <v>0.99895474027085995</v>
      </c>
      <c r="LU201">
        <v>1.0040652589627901</v>
      </c>
      <c r="LV201">
        <v>0.99799598508456899</v>
      </c>
      <c r="LW201">
        <v>1.0016342574089301</v>
      </c>
      <c r="LX201">
        <v>1.00682374624476</v>
      </c>
      <c r="LY201">
        <v>0.99885855893504605</v>
      </c>
      <c r="LZ201">
        <v>0.99772534313315897</v>
      </c>
      <c r="MA201">
        <v>0.99691326213795695</v>
      </c>
      <c r="MB201">
        <v>1.0012856028175801</v>
      </c>
      <c r="MC201">
        <v>1.00318535802458</v>
      </c>
      <c r="MD201">
        <v>0.99939752156260298</v>
      </c>
      <c r="ME201">
        <v>0.99894379507633502</v>
      </c>
      <c r="MF201">
        <v>1.00069344908351</v>
      </c>
      <c r="MG201">
        <v>1.00390764566969</v>
      </c>
      <c r="MH201">
        <v>1.00622149288222</v>
      </c>
      <c r="MI201">
        <v>0.99793578264674099</v>
      </c>
      <c r="MJ201">
        <v>0.99819857705857795</v>
      </c>
      <c r="MK201">
        <v>1.0000428932068</v>
      </c>
      <c r="ML201">
        <v>1.0021348798997201</v>
      </c>
      <c r="MM201">
        <v>1.00474297572442</v>
      </c>
      <c r="MN201">
        <v>0.99887743269000995</v>
      </c>
      <c r="MO201">
        <v>0.99775220423204203</v>
      </c>
      <c r="MP201">
        <v>0.99902838178415898</v>
      </c>
      <c r="MQ201">
        <v>1.00137144796416</v>
      </c>
      <c r="MR201">
        <v>1.00333965473557</v>
      </c>
      <c r="MS201">
        <v>0.99992028026740898</v>
      </c>
      <c r="MT201">
        <v>10100</v>
      </c>
      <c r="MU201">
        <v>109</v>
      </c>
      <c r="MV201">
        <v>1675</v>
      </c>
      <c r="MW201">
        <v>0</v>
      </c>
      <c r="MX201">
        <v>8987</v>
      </c>
      <c r="MY201">
        <v>3315505</v>
      </c>
      <c r="MZ201">
        <v>582803</v>
      </c>
      <c r="NA201">
        <v>2925161</v>
      </c>
      <c r="NB201">
        <v>2730</v>
      </c>
      <c r="NC201">
        <v>23819876</v>
      </c>
      <c r="ND201">
        <v>199440</v>
      </c>
      <c r="NE201">
        <v>46020</v>
      </c>
      <c r="NF201">
        <v>232102</v>
      </c>
      <c r="NG201">
        <v>60</v>
      </c>
      <c r="NH201">
        <v>971666</v>
      </c>
      <c r="NI201">
        <v>5884386</v>
      </c>
      <c r="NJ201">
        <v>2529103</v>
      </c>
      <c r="NK201">
        <v>6761379</v>
      </c>
      <c r="NL201">
        <v>359</v>
      </c>
      <c r="NM201">
        <v>16624658</v>
      </c>
      <c r="NN201">
        <v>35499</v>
      </c>
      <c r="NO201">
        <v>4133</v>
      </c>
      <c r="NP201">
        <v>9758</v>
      </c>
      <c r="NQ201">
        <v>12</v>
      </c>
      <c r="NR201">
        <v>58718</v>
      </c>
      <c r="NS201">
        <v>955048</v>
      </c>
      <c r="NT201">
        <v>279106</v>
      </c>
      <c r="NU201">
        <v>783621</v>
      </c>
      <c r="NV201">
        <v>62</v>
      </c>
      <c r="NW201">
        <v>3458048</v>
      </c>
      <c r="NX201">
        <v>3276018</v>
      </c>
      <c r="NY201">
        <v>1054734</v>
      </c>
      <c r="NZ201">
        <v>2291625</v>
      </c>
      <c r="OA201">
        <v>229</v>
      </c>
      <c r="OB201">
        <v>8280553</v>
      </c>
      <c r="OC201">
        <v>0.95172721526708404</v>
      </c>
      <c r="OD201">
        <v>0.87755707847808895</v>
      </c>
      <c r="OE201">
        <v>0.77918810487341505</v>
      </c>
      <c r="OF201">
        <v>0</v>
      </c>
      <c r="OG201">
        <v>1.12982888335934</v>
      </c>
      <c r="OH201">
        <v>1.15048570615249</v>
      </c>
      <c r="OI201">
        <v>1.1976022329062099</v>
      </c>
      <c r="OJ201">
        <v>0.35687451376246498</v>
      </c>
      <c r="OK201">
        <v>4.6998083740931599E-3</v>
      </c>
      <c r="OL201">
        <v>1.28755260945262</v>
      </c>
      <c r="OM201">
        <v>1.2028346237517999</v>
      </c>
      <c r="ON201">
        <v>1.4389072481530001</v>
      </c>
      <c r="OO201">
        <v>0.68553432057803398</v>
      </c>
      <c r="OP201">
        <v>4.9758566810095199E-4</v>
      </c>
      <c r="OQ201">
        <v>1.22631856094087</v>
      </c>
      <c r="OR201">
        <v>1.768687163294</v>
      </c>
      <c r="OS201">
        <v>1.8813251670284901</v>
      </c>
      <c r="OT201">
        <v>0.43812548784447303</v>
      </c>
      <c r="OU201">
        <v>6.2337219970444501E-4</v>
      </c>
      <c r="OV201">
        <v>1.4950005266123101</v>
      </c>
      <c r="OW201">
        <v>1.15476258631609</v>
      </c>
      <c r="OX201">
        <v>0.96180990294468904</v>
      </c>
      <c r="OY201">
        <v>0.37960172711462398</v>
      </c>
      <c r="OZ201">
        <v>1.5546490579547E-2</v>
      </c>
      <c r="PA201">
        <v>1.2599417607080201</v>
      </c>
      <c r="PB201">
        <v>1.3682096797966099</v>
      </c>
      <c r="PC201">
        <v>1.3610673174636301</v>
      </c>
      <c r="PD201">
        <v>0.43405773311354501</v>
      </c>
      <c r="PE201">
        <v>8.3560347426674E-4</v>
      </c>
      <c r="PF201">
        <v>1.2839649296719899</v>
      </c>
      <c r="PG201">
        <v>1.52401550189574</v>
      </c>
      <c r="PH201">
        <v>2.3908148284316399</v>
      </c>
      <c r="PI201">
        <v>0.43385507757396002</v>
      </c>
      <c r="PJ201">
        <v>5.4156246948671403E-4</v>
      </c>
      <c r="PK201">
        <v>1.2531965017298301</v>
      </c>
      <c r="PL201">
        <v>8.2550668537815196E-3</v>
      </c>
      <c r="PM201">
        <v>7.6117318435754196E-3</v>
      </c>
      <c r="PN201">
        <v>6.7585015897609702E-3</v>
      </c>
      <c r="PO201">
        <v>0</v>
      </c>
      <c r="PP201">
        <v>9.7998804866027203E-3</v>
      </c>
      <c r="PQ201">
        <v>7.4314830567316897E-3</v>
      </c>
      <c r="PR201">
        <v>7.7358290111314704E-3</v>
      </c>
      <c r="PS201">
        <v>2.3052063039309002E-3</v>
      </c>
      <c r="PT201">
        <v>3.0358087992906899E-5</v>
      </c>
      <c r="PU201">
        <v>8.3168572635265205E-3</v>
      </c>
      <c r="PV201">
        <v>5.2409241864210202E-3</v>
      </c>
      <c r="PW201">
        <v>6.2695267079521796E-3</v>
      </c>
      <c r="PX201">
        <v>2.9869720495179801E-3</v>
      </c>
      <c r="PY201">
        <v>2.1680526244186699E-6</v>
      </c>
      <c r="PZ201">
        <v>5.3432470926428602E-3</v>
      </c>
      <c r="QA201">
        <v>6.5213558960504799E-3</v>
      </c>
      <c r="QB201">
        <v>6.9366653555284902E-3</v>
      </c>
      <c r="QC201">
        <v>1.6154197829102599E-3</v>
      </c>
      <c r="QD201">
        <v>2.2984460193658399E-6</v>
      </c>
      <c r="QE201">
        <v>5.5122413398785899E-3</v>
      </c>
      <c r="QF201">
        <v>7.8845824529560297E-3</v>
      </c>
      <c r="QG201">
        <v>6.5671243368126001E-3</v>
      </c>
      <c r="QH201">
        <v>2.5918757259602702E-3</v>
      </c>
      <c r="QI201">
        <v>1.06149600169839E-4</v>
      </c>
      <c r="QJ201">
        <v>8.6027334241202697E-3</v>
      </c>
      <c r="QK201">
        <v>7.5346162517354303E-3</v>
      </c>
      <c r="QL201">
        <v>7.4952838598480297E-3</v>
      </c>
      <c r="QM201">
        <v>2.3903196260056498E-3</v>
      </c>
      <c r="QN201">
        <v>4.6015984320127601E-6</v>
      </c>
      <c r="QO201">
        <v>7.0706874601289002E-3</v>
      </c>
      <c r="QP201">
        <v>6.3053217003840997E-3</v>
      </c>
      <c r="QQ201">
        <v>9.8915375864342195E-3</v>
      </c>
      <c r="QR201">
        <v>1.7949921323281101E-3</v>
      </c>
      <c r="QS201">
        <v>2.2406107987225701E-6</v>
      </c>
      <c r="QT201">
        <v>5.1848600538337199E-3</v>
      </c>
      <c r="QU201">
        <v>-4.1870722912614898E-4</v>
      </c>
      <c r="QV201">
        <v>-1.06204223933225E-3</v>
      </c>
      <c r="QW201">
        <v>-1.9152724931466899E-3</v>
      </c>
      <c r="QX201">
        <v>-8.6737740829076707E-3</v>
      </c>
      <c r="QY201">
        <v>1.12610640369506E-3</v>
      </c>
      <c r="QZ201">
        <v>9.7205203817136705E-4</v>
      </c>
      <c r="RA201">
        <v>1.2763979925711399E-3</v>
      </c>
      <c r="RB201">
        <v>-4.15422471462943E-3</v>
      </c>
      <c r="RC201">
        <v>-6.4290729305674201E-3</v>
      </c>
      <c r="RD201">
        <v>1.85742624496619E-3</v>
      </c>
      <c r="RE201">
        <v>8.8377975199006897E-4</v>
      </c>
      <c r="RF201">
        <v>1.91238227352123E-3</v>
      </c>
      <c r="RG201">
        <v>-1.37017238491297E-3</v>
      </c>
      <c r="RH201">
        <v>-4.35497638180653E-3</v>
      </c>
      <c r="RI201">
        <v>9.8610265821191204E-4</v>
      </c>
      <c r="RJ201">
        <v>2.8342392417377198E-3</v>
      </c>
      <c r="RK201">
        <v>3.2495487012157301E-3</v>
      </c>
      <c r="RL201">
        <v>-2.0716968714025001E-3</v>
      </c>
      <c r="RM201">
        <v>-3.6848182082933902E-3</v>
      </c>
      <c r="RN201">
        <v>1.82512468556583E-3</v>
      </c>
      <c r="RO201">
        <v>1.05670064730337E-3</v>
      </c>
      <c r="RP201">
        <v>-2.60757468840067E-4</v>
      </c>
      <c r="RQ201">
        <v>-4.2360060796923999E-3</v>
      </c>
      <c r="RR201">
        <v>-6.7217322054828298E-3</v>
      </c>
      <c r="RS201">
        <v>1.7748516184676001E-3</v>
      </c>
      <c r="RT201">
        <v>2.0276999047794098E-3</v>
      </c>
      <c r="RU201">
        <v>1.9883675128920101E-3</v>
      </c>
      <c r="RV201">
        <v>-3.1165967209503698E-3</v>
      </c>
      <c r="RW201">
        <v>-5.5023147485240096E-3</v>
      </c>
      <c r="RX201">
        <v>1.56377111317287E-3</v>
      </c>
      <c r="RY201">
        <v>2.1680135873492598E-3</v>
      </c>
      <c r="RZ201">
        <v>5.7542294733993696E-3</v>
      </c>
      <c r="SA201">
        <v>-2.34231598070674E-3</v>
      </c>
      <c r="SB201">
        <v>-4.13506750223612E-3</v>
      </c>
      <c r="SC201">
        <v>1.0475519407988801E-3</v>
      </c>
      <c r="SD201">
        <v>1.00041870722913</v>
      </c>
      <c r="SE201">
        <v>1.0010620422393299</v>
      </c>
      <c r="SF201">
        <v>1.0019152724931499</v>
      </c>
      <c r="SG201">
        <v>1.0086737740829099</v>
      </c>
      <c r="SH201">
        <v>0.99887389359630496</v>
      </c>
      <c r="SI201">
        <v>0.99902794796182903</v>
      </c>
      <c r="SJ201">
        <v>0.99872360200742905</v>
      </c>
      <c r="SK201">
        <v>1.00415422471463</v>
      </c>
      <c r="SL201">
        <v>1.00642907293057</v>
      </c>
      <c r="SM201">
        <v>0.99814257375503401</v>
      </c>
      <c r="SN201">
        <v>0.99911622024800995</v>
      </c>
      <c r="SO201">
        <v>0.99808761772647903</v>
      </c>
      <c r="SP201">
        <v>1.00137017238491</v>
      </c>
      <c r="SQ201">
        <v>1.00435497638181</v>
      </c>
      <c r="SR201">
        <v>0.99901389734178803</v>
      </c>
      <c r="SS201">
        <v>0.99716576075826202</v>
      </c>
      <c r="ST201">
        <v>0.99675045129878403</v>
      </c>
      <c r="SU201">
        <v>1.0020716968714001</v>
      </c>
      <c r="SV201">
        <v>1.00368481820829</v>
      </c>
      <c r="SW201">
        <v>0.99817487531443405</v>
      </c>
      <c r="SX201">
        <v>0.99894329935269699</v>
      </c>
      <c r="SY201">
        <v>1.00026075746884</v>
      </c>
      <c r="SZ201">
        <v>1.00423600607969</v>
      </c>
      <c r="TA201">
        <v>1.00672173220548</v>
      </c>
      <c r="TB201">
        <v>0.99822514838153198</v>
      </c>
      <c r="TC201">
        <v>0.99797230009522098</v>
      </c>
      <c r="TD201">
        <v>0.998011632487108</v>
      </c>
      <c r="TE201">
        <v>1.0031165967209501</v>
      </c>
      <c r="TF201">
        <v>1.00550231474852</v>
      </c>
      <c r="TG201">
        <v>0.99843622888682704</v>
      </c>
      <c r="TH201">
        <v>0.99783198641265103</v>
      </c>
      <c r="TI201">
        <v>0.99424577052660101</v>
      </c>
      <c r="TJ201">
        <v>1.0023423159807101</v>
      </c>
      <c r="TK201">
        <v>1.00413506750224</v>
      </c>
      <c r="TL201">
        <v>0.99895244805920103</v>
      </c>
      <c r="TM201">
        <v>9519</v>
      </c>
      <c r="TN201">
        <v>112</v>
      </c>
      <c r="TO201">
        <v>1544</v>
      </c>
      <c r="TP201">
        <v>0</v>
      </c>
      <c r="TQ201">
        <v>9036</v>
      </c>
      <c r="TR201">
        <v>4658314</v>
      </c>
      <c r="TS201">
        <v>438053</v>
      </c>
      <c r="TT201">
        <v>4334703</v>
      </c>
      <c r="TU201">
        <v>0</v>
      </c>
      <c r="TV201">
        <v>7280394</v>
      </c>
      <c r="TW201">
        <v>254651</v>
      </c>
      <c r="TX201">
        <v>24635</v>
      </c>
      <c r="TY201">
        <v>347503</v>
      </c>
      <c r="TZ201">
        <v>0</v>
      </c>
      <c r="UA201">
        <v>186557</v>
      </c>
      <c r="UB201">
        <v>7909866</v>
      </c>
      <c r="UC201">
        <v>2028353</v>
      </c>
      <c r="UD201">
        <v>9076971</v>
      </c>
      <c r="UE201">
        <v>0</v>
      </c>
      <c r="UF201">
        <v>12249336</v>
      </c>
      <c r="UG201">
        <v>31463</v>
      </c>
      <c r="UH201">
        <v>3558</v>
      </c>
      <c r="UI201">
        <v>9608</v>
      </c>
      <c r="UJ201">
        <v>0</v>
      </c>
      <c r="UK201">
        <v>53216</v>
      </c>
      <c r="UL201">
        <v>1164688</v>
      </c>
      <c r="UM201">
        <v>192025</v>
      </c>
      <c r="UN201">
        <v>1268010</v>
      </c>
      <c r="UO201">
        <v>0</v>
      </c>
      <c r="UP201">
        <v>2732419</v>
      </c>
      <c r="UQ201">
        <v>5215470</v>
      </c>
      <c r="UR201">
        <v>759446</v>
      </c>
      <c r="US201">
        <v>3114241</v>
      </c>
      <c r="UT201">
        <v>0</v>
      </c>
      <c r="UU201">
        <v>6214441</v>
      </c>
      <c r="UV201">
        <v>0.96488657778070097</v>
      </c>
      <c r="UW201">
        <v>1.1103760041470001</v>
      </c>
      <c r="UX201">
        <v>0.77786067234199097</v>
      </c>
      <c r="UY201">
        <v>0</v>
      </c>
      <c r="UZ201">
        <v>1.0985159729027001</v>
      </c>
      <c r="VA201">
        <v>2.5358351246006001</v>
      </c>
      <c r="VB201">
        <v>2.0039996596202898</v>
      </c>
      <c r="VC201">
        <v>0.94866398412876896</v>
      </c>
      <c r="VD201">
        <v>0</v>
      </c>
      <c r="VE201">
        <v>0.73780780659612599</v>
      </c>
      <c r="VF201">
        <v>3.2626411273162201</v>
      </c>
      <c r="VG201">
        <v>2.1541061556372201</v>
      </c>
      <c r="VH201">
        <v>1.02435196208371</v>
      </c>
      <c r="VI201">
        <v>0</v>
      </c>
      <c r="VJ201">
        <v>0.52070541683606397</v>
      </c>
      <c r="VK201">
        <v>2.1218120207405802</v>
      </c>
      <c r="VL201">
        <v>2.1433408039535702</v>
      </c>
      <c r="VM201">
        <v>0.59409390520767602</v>
      </c>
      <c r="VN201">
        <v>0</v>
      </c>
      <c r="VO201">
        <v>1.1000428575576999</v>
      </c>
      <c r="VP201">
        <v>1.12751780339605</v>
      </c>
      <c r="VQ201">
        <v>1.21654247238275</v>
      </c>
      <c r="VR201">
        <v>0.40640885704801999</v>
      </c>
      <c r="VS201">
        <v>0</v>
      </c>
      <c r="VT201">
        <v>1.2382645922048701</v>
      </c>
      <c r="VU201">
        <v>1.58176225092109</v>
      </c>
      <c r="VV201">
        <v>1.5295747942154001</v>
      </c>
      <c r="VW201">
        <v>0.69333008510073602</v>
      </c>
      <c r="VX201">
        <v>0</v>
      </c>
      <c r="VY201">
        <v>1.0594041593604799</v>
      </c>
      <c r="VZ201">
        <v>1.9312988248029299</v>
      </c>
      <c r="WA201">
        <v>2.2528538912521299</v>
      </c>
      <c r="WB201">
        <v>0.60512338552056499</v>
      </c>
      <c r="WC201">
        <v>0</v>
      </c>
      <c r="WD201">
        <v>0.88752304509205604</v>
      </c>
      <c r="WE201">
        <v>7.0848771106145902E-3</v>
      </c>
      <c r="WF201">
        <v>8.1531629904637096E-3</v>
      </c>
      <c r="WG201">
        <v>5.7116011349217797E-3</v>
      </c>
      <c r="WH201">
        <v>0</v>
      </c>
      <c r="WI201">
        <v>8.06607828452118E-3</v>
      </c>
      <c r="WJ201">
        <v>7.6074878849408901E-3</v>
      </c>
      <c r="WK201">
        <v>6.0119851579026303E-3</v>
      </c>
      <c r="WL201">
        <v>2.84598540974782E-3</v>
      </c>
      <c r="WM201">
        <v>0</v>
      </c>
      <c r="WN201">
        <v>2.2134183313589398E-3</v>
      </c>
      <c r="WO201">
        <v>9.4722664546831505E-3</v>
      </c>
      <c r="WP201">
        <v>6.2539110743856201E-3</v>
      </c>
      <c r="WQ201">
        <v>2.9739509647559101E-3</v>
      </c>
      <c r="WR201">
        <v>0</v>
      </c>
      <c r="WS201">
        <v>1.5117385762635899E-3</v>
      </c>
      <c r="WT201">
        <v>6.6406248458662602E-3</v>
      </c>
      <c r="WU201">
        <v>6.7080033748348799E-3</v>
      </c>
      <c r="WV201">
        <v>1.8593328292686501E-3</v>
      </c>
      <c r="WW201">
        <v>0</v>
      </c>
      <c r="WX201">
        <v>3.4427988247826501E-3</v>
      </c>
      <c r="WY201">
        <v>6.8008800960938001E-3</v>
      </c>
      <c r="WZ201">
        <v>7.3378526366154303E-3</v>
      </c>
      <c r="XA201">
        <v>2.4513474629395699E-3</v>
      </c>
      <c r="XB201">
        <v>0</v>
      </c>
      <c r="XC201">
        <v>7.4688745432303803E-3</v>
      </c>
      <c r="XD201">
        <v>7.4641761196621503E-3</v>
      </c>
      <c r="XE201">
        <v>7.2179087884866504E-3</v>
      </c>
      <c r="XF201">
        <v>3.2717545644035E-3</v>
      </c>
      <c r="XG201">
        <v>0</v>
      </c>
      <c r="XH201">
        <v>4.9992211046663501E-3</v>
      </c>
      <c r="XI201">
        <v>7.1070999035061401E-3</v>
      </c>
      <c r="XJ201">
        <v>8.2904092662953004E-3</v>
      </c>
      <c r="XK201">
        <v>2.2268290642600899E-3</v>
      </c>
      <c r="XL201">
        <v>0</v>
      </c>
      <c r="XM201">
        <v>3.2660481470426399E-3</v>
      </c>
      <c r="XN201">
        <v>-2.57827486759172E-4</v>
      </c>
      <c r="XO201">
        <v>8.1045839308995101E-4</v>
      </c>
      <c r="XP201">
        <v>-1.63110346245198E-3</v>
      </c>
      <c r="XQ201">
        <v>-7.3427045973737601E-3</v>
      </c>
      <c r="XR201">
        <v>7.23373687147422E-4</v>
      </c>
      <c r="XS201">
        <v>4.6074947816278E-3</v>
      </c>
      <c r="XT201">
        <v>3.0119920545895501E-3</v>
      </c>
      <c r="XU201">
        <v>-1.5400769356526401E-4</v>
      </c>
      <c r="XV201">
        <v>-2.9999931033130901E-3</v>
      </c>
      <c r="XW201">
        <v>-7.8657477195415301E-4</v>
      </c>
      <c r="XX201">
        <v>6.5690153507301802E-3</v>
      </c>
      <c r="XY201">
        <v>3.3506599704326602E-3</v>
      </c>
      <c r="XZ201">
        <v>7.0699860802949803E-5</v>
      </c>
      <c r="YA201">
        <v>-2.9032511039529599E-3</v>
      </c>
      <c r="YB201">
        <v>-1.39151252768937E-3</v>
      </c>
      <c r="YC201">
        <v>3.5109296697834799E-3</v>
      </c>
      <c r="YD201">
        <v>3.57830819875209E-3</v>
      </c>
      <c r="YE201">
        <v>-1.27036234681414E-3</v>
      </c>
      <c r="YF201">
        <v>-3.1296951760827899E-3</v>
      </c>
      <c r="YG201">
        <v>3.1310364869986099E-4</v>
      </c>
      <c r="YH201">
        <v>7.69152636350165E-4</v>
      </c>
      <c r="YI201">
        <v>1.30612517687179E-3</v>
      </c>
      <c r="YJ201">
        <v>-3.5803799968040701E-3</v>
      </c>
      <c r="YK201">
        <v>-6.0317274597436396E-3</v>
      </c>
      <c r="YL201">
        <v>1.43714708348674E-3</v>
      </c>
      <c r="YM201">
        <v>2.7452772362707798E-3</v>
      </c>
      <c r="YN201">
        <v>2.4990099050952799E-3</v>
      </c>
      <c r="YO201">
        <v>-1.44714431898786E-3</v>
      </c>
      <c r="YP201">
        <v>-4.7188988833913696E-3</v>
      </c>
      <c r="YQ201">
        <v>2.8032222127498201E-4</v>
      </c>
      <c r="YR201">
        <v>3.4271412082320599E-3</v>
      </c>
      <c r="YS201">
        <v>4.6104505710212202E-3</v>
      </c>
      <c r="YT201">
        <v>-1.45312963101399E-3</v>
      </c>
      <c r="YU201">
        <v>-3.6799586952740802E-3</v>
      </c>
      <c r="YV201">
        <v>-4.13910548231437E-4</v>
      </c>
      <c r="YW201">
        <v>1.00025782748676</v>
      </c>
      <c r="YX201">
        <v>0.99918954160690998</v>
      </c>
      <c r="YY201">
        <v>1.0016311034624501</v>
      </c>
      <c r="YZ201">
        <v>1.00734270459737</v>
      </c>
      <c r="ZA201">
        <v>0.99927662631285297</v>
      </c>
      <c r="ZB201">
        <v>0.99539250521837197</v>
      </c>
      <c r="ZC201">
        <v>0.99698800794540998</v>
      </c>
      <c r="ZD201">
        <v>1.00015400769357</v>
      </c>
      <c r="ZE201">
        <v>1.00299999310331</v>
      </c>
      <c r="ZF201">
        <v>1.00078657477195</v>
      </c>
      <c r="ZG201">
        <v>0.99343098464927004</v>
      </c>
      <c r="ZH201">
        <v>0.99664934002956695</v>
      </c>
      <c r="ZI201">
        <v>0.99992930013919701</v>
      </c>
      <c r="ZJ201">
        <v>1.00290325110395</v>
      </c>
      <c r="ZK201">
        <v>1.00139151252769</v>
      </c>
      <c r="ZL201">
        <v>0.99648907033021605</v>
      </c>
      <c r="ZM201">
        <v>0.99642169180124796</v>
      </c>
      <c r="ZN201">
        <v>1.00127036234681</v>
      </c>
      <c r="ZO201">
        <v>1.00312969517608</v>
      </c>
      <c r="ZP201">
        <v>0.99968689635130004</v>
      </c>
      <c r="ZQ201">
        <v>0.99923084736364998</v>
      </c>
      <c r="ZR201">
        <v>0.99869387482312799</v>
      </c>
      <c r="ZS201">
        <v>1.0035803799967999</v>
      </c>
      <c r="ZT201">
        <v>1.0060317274597399</v>
      </c>
      <c r="ZU201">
        <v>0.99856285291651303</v>
      </c>
      <c r="ZV201">
        <v>0.99725472276372895</v>
      </c>
      <c r="ZW201">
        <v>0.997500990094905</v>
      </c>
      <c r="ZX201">
        <v>1.0014471443189901</v>
      </c>
      <c r="ZY201">
        <v>1.0047188988833899</v>
      </c>
      <c r="ZZ201">
        <v>0.99971967777872495</v>
      </c>
      <c r="AAA201">
        <v>0.99657285879176805</v>
      </c>
      <c r="AAB201">
        <v>0.99538954942897895</v>
      </c>
      <c r="AAC201">
        <v>1.0014531296310101</v>
      </c>
      <c r="AAD201">
        <v>1.00367995869527</v>
      </c>
      <c r="AAE201">
        <v>1.0004139105482299</v>
      </c>
      <c r="AAF201">
        <v>10342</v>
      </c>
      <c r="AAG201">
        <v>116</v>
      </c>
      <c r="AAH201">
        <v>1599</v>
      </c>
      <c r="AAI201">
        <v>3</v>
      </c>
      <c r="AAJ201">
        <v>10776</v>
      </c>
      <c r="AAK201">
        <v>6866123</v>
      </c>
      <c r="AAL201">
        <v>1114308</v>
      </c>
      <c r="AAM201">
        <v>5866621</v>
      </c>
      <c r="AAN201">
        <v>0</v>
      </c>
      <c r="AAO201">
        <v>7855995</v>
      </c>
      <c r="AAP201">
        <v>831997</v>
      </c>
      <c r="AAQ201">
        <v>14788</v>
      </c>
      <c r="AAR201">
        <v>190711</v>
      </c>
      <c r="AAS201">
        <v>0</v>
      </c>
      <c r="AAT201">
        <v>304713</v>
      </c>
      <c r="AAU201">
        <v>14813733</v>
      </c>
      <c r="AAV201">
        <v>3153303</v>
      </c>
      <c r="AAW201">
        <v>14123210</v>
      </c>
      <c r="AAX201">
        <v>0</v>
      </c>
      <c r="AAY201">
        <v>18028774</v>
      </c>
      <c r="AAZ201">
        <v>37507</v>
      </c>
      <c r="ABA201">
        <v>5777</v>
      </c>
      <c r="ABB201">
        <v>10296</v>
      </c>
      <c r="ABC201">
        <v>0</v>
      </c>
      <c r="ABD201">
        <v>61513</v>
      </c>
      <c r="ABE201">
        <v>1575532</v>
      </c>
      <c r="ABF201">
        <v>289981</v>
      </c>
      <c r="ABG201">
        <v>1354996</v>
      </c>
      <c r="ABH201">
        <v>0</v>
      </c>
      <c r="ABI201">
        <v>3481883</v>
      </c>
      <c r="ABJ201">
        <v>9856002</v>
      </c>
      <c r="ABK201">
        <v>1326820</v>
      </c>
      <c r="ABL201">
        <v>5905376</v>
      </c>
      <c r="ABM201">
        <v>0</v>
      </c>
      <c r="ABN201">
        <v>9529783</v>
      </c>
      <c r="ABO201">
        <v>0.96557719406823495</v>
      </c>
      <c r="ABP201">
        <v>0.97925157015308195</v>
      </c>
      <c r="ABQ201">
        <v>0.70834583197692802</v>
      </c>
      <c r="ABR201">
        <v>5.5292753588753102E-2</v>
      </c>
      <c r="ABS201">
        <v>1.1114753774983199</v>
      </c>
      <c r="ABT201">
        <v>1.6161243249814601</v>
      </c>
      <c r="ABU201">
        <v>4.2030435893949596</v>
      </c>
      <c r="ABV201">
        <v>0.95419301137046997</v>
      </c>
      <c r="ABW201">
        <v>0</v>
      </c>
      <c r="ABX201">
        <v>0.73384143490142295</v>
      </c>
      <c r="ABY201">
        <v>3.37732782330326</v>
      </c>
      <c r="ABZ201">
        <v>2.9419901763669798</v>
      </c>
      <c r="ACA201">
        <v>0.53284843562599604</v>
      </c>
      <c r="ACB201">
        <v>0</v>
      </c>
      <c r="ACC201">
        <v>0.464391835168603</v>
      </c>
      <c r="ACD201">
        <v>2.1148375391670999</v>
      </c>
      <c r="ACE201">
        <v>2.21055054999522</v>
      </c>
      <c r="ACF201">
        <v>0.56448719645888201</v>
      </c>
      <c r="ACG201">
        <v>0</v>
      </c>
      <c r="ACH201">
        <v>1.0960372707216099</v>
      </c>
      <c r="ACI201">
        <v>1.2613463549302799</v>
      </c>
      <c r="ACJ201">
        <v>1.74796274543825</v>
      </c>
      <c r="ACK201">
        <v>0.36419290770505203</v>
      </c>
      <c r="ACL201">
        <v>0</v>
      </c>
      <c r="ACM201">
        <v>1.1535771874993099</v>
      </c>
      <c r="ACN201">
        <v>1.7375665280478501</v>
      </c>
      <c r="ACO201">
        <v>2.0724040805688699</v>
      </c>
      <c r="ACP201">
        <v>0.55916609048525001</v>
      </c>
      <c r="ACQ201">
        <v>0</v>
      </c>
      <c r="ACR201">
        <v>1.0847486254662899</v>
      </c>
      <c r="ACS201">
        <v>1.6767991260231201</v>
      </c>
      <c r="ACT201">
        <v>2.2285740598347399</v>
      </c>
      <c r="ACU201">
        <v>0.64807569392708797</v>
      </c>
      <c r="ACV201">
        <v>0</v>
      </c>
      <c r="ACW201">
        <v>0.87319846766275999</v>
      </c>
      <c r="ACX201">
        <v>7.0500593753791904E-3</v>
      </c>
      <c r="ACY201">
        <v>7.1499013806706098E-3</v>
      </c>
      <c r="ACZ201">
        <v>5.1719118931332301E-3</v>
      </c>
      <c r="ADA201">
        <v>4.0371417036737998E-4</v>
      </c>
      <c r="ADB201">
        <v>8.1153194729259703E-3</v>
      </c>
      <c r="ADC201">
        <v>4.4994745237396097E-3</v>
      </c>
      <c r="ADD201">
        <v>1.1701752928486299E-2</v>
      </c>
      <c r="ADE201">
        <v>2.6565822189707198E-3</v>
      </c>
      <c r="ADF201">
        <v>0</v>
      </c>
      <c r="ADG201">
        <v>2.0430982875289301E-3</v>
      </c>
      <c r="ADH201">
        <v>8.4590197042594007E-3</v>
      </c>
      <c r="ADI201">
        <v>7.3686518376783897E-3</v>
      </c>
      <c r="ADJ201">
        <v>1.3345981356158599E-3</v>
      </c>
      <c r="ADK201">
        <v>0</v>
      </c>
      <c r="ADL201">
        <v>1.16313840104105E-3</v>
      </c>
      <c r="ADM201">
        <v>6.4814278591437003E-3</v>
      </c>
      <c r="ADN201">
        <v>6.7747633817901399E-3</v>
      </c>
      <c r="ADO201">
        <v>1.7300066664692501E-3</v>
      </c>
      <c r="ADP201">
        <v>0</v>
      </c>
      <c r="ADQ201">
        <v>3.3590696067900402E-3</v>
      </c>
      <c r="ADR201">
        <v>7.2419051576297503E-3</v>
      </c>
      <c r="ADS201">
        <v>1.0035768821192399E-2</v>
      </c>
      <c r="ADT201">
        <v>2.0909803927940001E-3</v>
      </c>
      <c r="ADU201">
        <v>0</v>
      </c>
      <c r="ADV201">
        <v>6.62315830320613E-3</v>
      </c>
      <c r="ADW201">
        <v>7.0871510882629099E-3</v>
      </c>
      <c r="ADX201">
        <v>8.4528797014900205E-3</v>
      </c>
      <c r="ADY201">
        <v>2.2807153008147299E-3</v>
      </c>
      <c r="ADZ201">
        <v>0</v>
      </c>
      <c r="AEA201">
        <v>4.4244506770640202E-3</v>
      </c>
      <c r="AEB201">
        <v>6.1674200395655902E-3</v>
      </c>
      <c r="AEC201">
        <v>8.1968985449550596E-3</v>
      </c>
      <c r="AED201">
        <v>2.3836814797017001E-3</v>
      </c>
      <c r="AEE201">
        <v>0</v>
      </c>
      <c r="AEF201">
        <v>3.2117035632967198E-3</v>
      </c>
      <c r="AEG201">
        <v>-2.5133446313454198E-4</v>
      </c>
      <c r="AEH201">
        <v>-1.5149245784312201E-4</v>
      </c>
      <c r="AEI201">
        <v>-2.1294819453805099E-3</v>
      </c>
      <c r="AEJ201">
        <v>-6.8976796681463502E-3</v>
      </c>
      <c r="AEK201">
        <v>8.1392563441223201E-4</v>
      </c>
      <c r="AEL201">
        <v>1.7153604217560101E-3</v>
      </c>
      <c r="AEM201">
        <v>8.9176388265026496E-3</v>
      </c>
      <c r="AEN201">
        <v>-1.27531883012878E-4</v>
      </c>
      <c r="AEO201">
        <v>-2.7841141019835998E-3</v>
      </c>
      <c r="AEP201">
        <v>-7.4101581445466802E-4</v>
      </c>
      <c r="AEQ201">
        <v>5.9543710154667598E-3</v>
      </c>
      <c r="AER201">
        <v>4.8640031488857496E-3</v>
      </c>
      <c r="AES201">
        <v>-1.1700505531767799E-3</v>
      </c>
      <c r="AET201">
        <v>-2.5046486887926401E-3</v>
      </c>
      <c r="AEU201">
        <v>-1.3415102877515901E-3</v>
      </c>
      <c r="AEV201">
        <v>3.4166875473671701E-3</v>
      </c>
      <c r="AEW201">
        <v>3.7100230700136102E-3</v>
      </c>
      <c r="AEX201">
        <v>-1.3347336453072801E-3</v>
      </c>
      <c r="AEY201">
        <v>-3.0647403117765302E-3</v>
      </c>
      <c r="AEZ201">
        <v>2.9432929501350703E-4</v>
      </c>
      <c r="AFA201">
        <v>1.5004962818495201E-3</v>
      </c>
      <c r="AFB201">
        <v>4.2943599454121403E-3</v>
      </c>
      <c r="AFC201">
        <v>-3.6504284829862298E-3</v>
      </c>
      <c r="AFD201">
        <v>-5.7414088757802304E-3</v>
      </c>
      <c r="AFE201">
        <v>8.8174942742589397E-4</v>
      </c>
      <c r="AFF201">
        <v>3.0083713846590998E-3</v>
      </c>
      <c r="AFG201">
        <v>4.3740999978862096E-3</v>
      </c>
      <c r="AFH201">
        <v>-1.7980644027890799E-3</v>
      </c>
      <c r="AFI201">
        <v>-4.07877970360381E-3</v>
      </c>
      <c r="AFJ201">
        <v>3.4567097346021301E-4</v>
      </c>
      <c r="AFK201">
        <v>2.48932888132833E-3</v>
      </c>
      <c r="AFL201">
        <v>4.5188073867177998E-3</v>
      </c>
      <c r="AFM201">
        <v>-1.29440967853556E-3</v>
      </c>
      <c r="AFN201">
        <v>-3.6780911582372602E-3</v>
      </c>
      <c r="AFO201">
        <v>-4.6638759494053799E-4</v>
      </c>
      <c r="AFP201">
        <v>1.0002513344631301</v>
      </c>
      <c r="AFQ201">
        <v>1.0001514924578401</v>
      </c>
      <c r="AFR201">
        <v>1.0021294819453801</v>
      </c>
      <c r="AFS201">
        <v>1.0068976796681499</v>
      </c>
      <c r="AFT201">
        <v>0.99918607436558804</v>
      </c>
      <c r="AFU201">
        <v>0.99828463957824398</v>
      </c>
      <c r="AFV201">
        <v>0.99108236117349702</v>
      </c>
      <c r="AFW201">
        <v>1.0001275318830101</v>
      </c>
      <c r="AFX201">
        <v>1.00278411410198</v>
      </c>
      <c r="AFY201">
        <v>1.0007410158144501</v>
      </c>
      <c r="AFZ201">
        <v>0.99404562898453297</v>
      </c>
      <c r="AGA201">
        <v>0.99513599685111398</v>
      </c>
      <c r="AGB201">
        <v>1.00117005055318</v>
      </c>
      <c r="AGC201">
        <v>1.0025046486887901</v>
      </c>
      <c r="AGD201">
        <v>1.0013415102877501</v>
      </c>
      <c r="AGE201">
        <v>0.99658331245263299</v>
      </c>
      <c r="AGF201">
        <v>0.996289976929986</v>
      </c>
      <c r="AGG201">
        <v>1.00133473364531</v>
      </c>
      <c r="AGH201">
        <v>1.0030647403117801</v>
      </c>
      <c r="AGI201">
        <v>0.99970567070498695</v>
      </c>
      <c r="AGJ201">
        <v>0.99849950371814999</v>
      </c>
      <c r="AGK201">
        <v>0.99570564005458795</v>
      </c>
      <c r="AGL201">
        <v>1.0036504284829899</v>
      </c>
      <c r="AGM201">
        <v>1.0057414088757799</v>
      </c>
      <c r="AGN201">
        <v>0.99911825057257397</v>
      </c>
      <c r="AGO201">
        <v>0.99699162861534096</v>
      </c>
      <c r="AGP201">
        <v>0.99562590000211404</v>
      </c>
      <c r="AGQ201">
        <v>1.00179806440279</v>
      </c>
      <c r="AGR201">
        <v>1.0040787797035999</v>
      </c>
      <c r="AGS201">
        <v>0.99965432902653995</v>
      </c>
      <c r="AGT201">
        <v>0.99751067111867198</v>
      </c>
      <c r="AGU201">
        <v>0.99548119261328205</v>
      </c>
      <c r="AGV201">
        <v>1.0012944096785401</v>
      </c>
      <c r="AGW201">
        <v>1.0036780911582399</v>
      </c>
      <c r="AGX201">
        <v>1.00046638759494</v>
      </c>
      <c r="AGY201">
        <v>378476</v>
      </c>
      <c r="AGZ201">
        <v>199747</v>
      </c>
      <c r="AHA201">
        <v>178729</v>
      </c>
      <c r="AHB201">
        <v>13541</v>
      </c>
      <c r="AHC201">
        <v>6553</v>
      </c>
      <c r="AHD201">
        <v>6988</v>
      </c>
      <c r="AHE201">
        <v>364720</v>
      </c>
      <c r="AHF201">
        <v>193084</v>
      </c>
      <c r="AHG201">
        <v>171636</v>
      </c>
      <c r="AHH201">
        <v>354287</v>
      </c>
      <c r="AHI201">
        <v>187893</v>
      </c>
      <c r="AHJ201">
        <v>166394</v>
      </c>
      <c r="AHK201">
        <v>318619</v>
      </c>
      <c r="AHL201">
        <v>170280</v>
      </c>
      <c r="AHM201">
        <v>148339</v>
      </c>
      <c r="AHN201">
        <v>301961</v>
      </c>
      <c r="AHO201">
        <v>161964</v>
      </c>
      <c r="AHP201">
        <v>139997</v>
      </c>
      <c r="AHQ201">
        <v>284826</v>
      </c>
      <c r="AHR201">
        <v>153520</v>
      </c>
      <c r="AHS201">
        <v>131306</v>
      </c>
      <c r="AHT201">
        <v>15707</v>
      </c>
      <c r="AHU201">
        <v>7787</v>
      </c>
      <c r="AHV201">
        <v>7920</v>
      </c>
      <c r="AHW201">
        <v>30394</v>
      </c>
      <c r="AHX201">
        <v>15017</v>
      </c>
      <c r="AHY201">
        <v>15377</v>
      </c>
      <c r="AHZ201">
        <v>37340</v>
      </c>
      <c r="AIA201">
        <v>18497</v>
      </c>
      <c r="AIB201">
        <v>18843</v>
      </c>
      <c r="AIC201">
        <v>16658</v>
      </c>
      <c r="AID201">
        <v>8316</v>
      </c>
      <c r="AIE201">
        <v>8342</v>
      </c>
      <c r="AIF201">
        <v>17135</v>
      </c>
      <c r="AIG201">
        <v>8444</v>
      </c>
      <c r="AIH201">
        <v>8691</v>
      </c>
      <c r="AII201">
        <v>42047</v>
      </c>
      <c r="AIJ201">
        <v>21228</v>
      </c>
      <c r="AIK201">
        <v>20819</v>
      </c>
      <c r="AIL201">
        <v>100483</v>
      </c>
      <c r="AIM201">
        <v>64606</v>
      </c>
      <c r="AIN201">
        <v>36612</v>
      </c>
      <c r="AIO201">
        <v>27994</v>
      </c>
      <c r="AIP201">
        <v>89.48</v>
      </c>
      <c r="AIQ201">
        <v>76300</v>
      </c>
      <c r="AIR201">
        <v>256398</v>
      </c>
      <c r="AIS201">
        <v>45563</v>
      </c>
      <c r="AIT201">
        <v>23974</v>
      </c>
      <c r="AIU201">
        <v>11744</v>
      </c>
      <c r="AIV201">
        <v>12230</v>
      </c>
      <c r="AIW201">
        <v>25148</v>
      </c>
      <c r="AIX201">
        <v>12460</v>
      </c>
      <c r="AIY201">
        <v>12688</v>
      </c>
      <c r="AIZ201">
        <v>27178</v>
      </c>
      <c r="AJA201">
        <v>13469</v>
      </c>
      <c r="AJB201">
        <v>13709</v>
      </c>
      <c r="AJC201">
        <v>29021</v>
      </c>
      <c r="AJD201">
        <v>14347</v>
      </c>
      <c r="AJE201">
        <v>14674</v>
      </c>
      <c r="AJF201">
        <v>30161</v>
      </c>
      <c r="AJG201">
        <v>15325</v>
      </c>
      <c r="AJH201">
        <v>14836</v>
      </c>
      <c r="AJI201">
        <v>28437</v>
      </c>
      <c r="AJJ201">
        <v>14684</v>
      </c>
      <c r="AJK201">
        <v>13753</v>
      </c>
      <c r="AJL201">
        <v>27237</v>
      </c>
      <c r="AJM201">
        <v>14265</v>
      </c>
      <c r="AJN201">
        <v>12972</v>
      </c>
      <c r="AJO201">
        <v>26153</v>
      </c>
      <c r="AJP201">
        <v>13860</v>
      </c>
      <c r="AJQ201">
        <v>12293</v>
      </c>
      <c r="AJR201">
        <v>25604</v>
      </c>
      <c r="AJS201">
        <v>14009</v>
      </c>
      <c r="AJT201">
        <v>11595</v>
      </c>
      <c r="AJU201">
        <v>25841</v>
      </c>
      <c r="AJV201">
        <v>13993</v>
      </c>
      <c r="AJW201">
        <v>11848</v>
      </c>
      <c r="AJX201">
        <v>24240</v>
      </c>
      <c r="AJY201">
        <v>13319</v>
      </c>
      <c r="AJZ201">
        <v>10921</v>
      </c>
      <c r="AKA201">
        <v>20661</v>
      </c>
      <c r="AKB201">
        <v>11550</v>
      </c>
      <c r="AKC201">
        <v>9111</v>
      </c>
      <c r="AKD201">
        <v>19043</v>
      </c>
      <c r="AKE201">
        <v>10634</v>
      </c>
      <c r="AKF201">
        <v>8409</v>
      </c>
      <c r="AKG201">
        <v>15217</v>
      </c>
      <c r="AKH201">
        <v>8388</v>
      </c>
      <c r="AKI201">
        <v>6829</v>
      </c>
      <c r="AKJ201">
        <v>11669</v>
      </c>
      <c r="AKK201">
        <v>6523</v>
      </c>
      <c r="AKL201">
        <v>5146</v>
      </c>
      <c r="AKM201">
        <v>7993</v>
      </c>
      <c r="AKN201">
        <v>4536</v>
      </c>
      <c r="AKO201">
        <v>3457</v>
      </c>
      <c r="AKP201">
        <v>5478</v>
      </c>
      <c r="AKQ201">
        <v>3254</v>
      </c>
      <c r="AKR201">
        <v>2224</v>
      </c>
      <c r="AKS201">
        <v>5206</v>
      </c>
      <c r="AKT201">
        <v>3277</v>
      </c>
      <c r="AKU201">
        <v>1929</v>
      </c>
      <c r="AKV201">
        <v>1.8</v>
      </c>
      <c r="AKW201">
        <v>248042</v>
      </c>
      <c r="AKX201">
        <v>128253</v>
      </c>
      <c r="AKY201">
        <v>119789</v>
      </c>
      <c r="AKZ201">
        <v>124913</v>
      </c>
      <c r="ALA201">
        <v>68638</v>
      </c>
      <c r="ALB201">
        <v>56275</v>
      </c>
      <c r="ALC201">
        <v>333360</v>
      </c>
      <c r="ALD201">
        <v>177078</v>
      </c>
      <c r="ALE201">
        <v>156282</v>
      </c>
      <c r="ALF201">
        <v>18332</v>
      </c>
      <c r="ALG201">
        <v>9578</v>
      </c>
      <c r="ALH201">
        <v>8754</v>
      </c>
      <c r="ALI201">
        <v>4751</v>
      </c>
      <c r="ALJ201">
        <v>2527</v>
      </c>
      <c r="ALK201">
        <v>2224</v>
      </c>
      <c r="ALL201">
        <v>39</v>
      </c>
      <c r="ALM201">
        <v>26</v>
      </c>
      <c r="ALN201">
        <v>13</v>
      </c>
      <c r="ALO201">
        <v>4627</v>
      </c>
      <c r="ALP201">
        <v>2454</v>
      </c>
      <c r="ALQ201">
        <v>2173</v>
      </c>
      <c r="ALR201">
        <v>4720</v>
      </c>
      <c r="ALS201">
        <v>35</v>
      </c>
      <c r="ALT201">
        <v>4600</v>
      </c>
      <c r="ALU201">
        <v>10396</v>
      </c>
      <c r="ALV201">
        <v>9811</v>
      </c>
      <c r="ALW201">
        <v>5174</v>
      </c>
      <c r="ALX201">
        <v>4637</v>
      </c>
      <c r="ALY201">
        <v>20298</v>
      </c>
      <c r="ALZ201">
        <v>10164</v>
      </c>
      <c r="AMA201">
        <v>8602</v>
      </c>
      <c r="AMB201">
        <v>2921</v>
      </c>
      <c r="AMC201">
        <v>4993</v>
      </c>
      <c r="AMD201">
        <v>3933</v>
      </c>
      <c r="AME201">
        <v>4123</v>
      </c>
      <c r="AMF201">
        <v>51870</v>
      </c>
      <c r="AMG201">
        <v>16673</v>
      </c>
      <c r="AMH201">
        <v>32511</v>
      </c>
      <c r="AMI201">
        <v>2840</v>
      </c>
      <c r="AMJ201">
        <v>12146</v>
      </c>
      <c r="AMK201">
        <v>2316</v>
      </c>
      <c r="AML201">
        <v>11830</v>
      </c>
      <c r="AMM201">
        <v>5009</v>
      </c>
      <c r="AMN201">
        <v>303393</v>
      </c>
      <c r="AMO201">
        <v>4408</v>
      </c>
      <c r="AMP201">
        <v>2220</v>
      </c>
      <c r="AMQ201">
        <v>2188</v>
      </c>
      <c r="AMR201">
        <v>1098</v>
      </c>
      <c r="AMS201">
        <v>523</v>
      </c>
      <c r="AMT201">
        <v>575</v>
      </c>
      <c r="AMU201">
        <v>942</v>
      </c>
      <c r="AMV201">
        <v>424</v>
      </c>
      <c r="AMW201">
        <v>518</v>
      </c>
      <c r="AMX201">
        <v>13821</v>
      </c>
      <c r="AMY201">
        <v>6963</v>
      </c>
      <c r="AMZ201">
        <v>6858</v>
      </c>
      <c r="ANA201">
        <v>19167</v>
      </c>
      <c r="ANB201">
        <v>9883</v>
      </c>
      <c r="ANC201">
        <v>9284</v>
      </c>
      <c r="AND201">
        <v>573</v>
      </c>
      <c r="ANE201">
        <v>223</v>
      </c>
      <c r="ANF201">
        <v>350</v>
      </c>
      <c r="ANG201">
        <v>6623</v>
      </c>
      <c r="ANH201">
        <v>4259</v>
      </c>
      <c r="ANI201">
        <v>2364</v>
      </c>
      <c r="ANJ201">
        <v>8932</v>
      </c>
      <c r="ANK201">
        <v>5489</v>
      </c>
      <c r="ANL201">
        <v>3443</v>
      </c>
      <c r="ANM201">
        <v>13549</v>
      </c>
      <c r="ANN201">
        <v>7692</v>
      </c>
      <c r="ANO201">
        <v>5857</v>
      </c>
      <c r="ANP201">
        <v>27092</v>
      </c>
      <c r="ANQ201">
        <v>15232</v>
      </c>
      <c r="ANR201">
        <v>11860</v>
      </c>
      <c r="ANS201">
        <v>7275</v>
      </c>
      <c r="ANT201">
        <v>3302</v>
      </c>
      <c r="ANU201">
        <v>3973</v>
      </c>
      <c r="ANV201">
        <v>60039</v>
      </c>
      <c r="ANW201">
        <v>31720</v>
      </c>
      <c r="ANX201">
        <v>28319</v>
      </c>
      <c r="ANY201">
        <v>175323</v>
      </c>
      <c r="ANZ201">
        <v>93032</v>
      </c>
      <c r="AOA201">
        <v>82291</v>
      </c>
      <c r="AOB201">
        <v>11.39</v>
      </c>
      <c r="AOC201">
        <v>11.25</v>
      </c>
      <c r="AOD201">
        <v>11.54</v>
      </c>
      <c r="AOE201">
        <v>203425</v>
      </c>
      <c r="AOF201">
        <v>94719</v>
      </c>
      <c r="AOG201">
        <v>108706</v>
      </c>
      <c r="AOH201">
        <v>114208</v>
      </c>
      <c r="AOI201">
        <v>75036</v>
      </c>
      <c r="AOJ201">
        <v>39172</v>
      </c>
      <c r="AOK201">
        <v>198226</v>
      </c>
      <c r="AOL201">
        <v>92970</v>
      </c>
      <c r="AOM201">
        <v>105256</v>
      </c>
      <c r="AON201">
        <v>5199</v>
      </c>
      <c r="AOO201">
        <v>1749</v>
      </c>
      <c r="AOP201">
        <v>3450</v>
      </c>
      <c r="AOQ201">
        <v>108678</v>
      </c>
      <c r="AOR201">
        <v>268897</v>
      </c>
      <c r="AOS201">
        <v>163017</v>
      </c>
      <c r="AOT201">
        <v>34278</v>
      </c>
      <c r="AOU201">
        <v>1143</v>
      </c>
      <c r="AOV201">
        <v>2885</v>
      </c>
      <c r="AOW201">
        <v>60436</v>
      </c>
      <c r="AOX201">
        <v>1307</v>
      </c>
      <c r="AOY201">
        <v>10269</v>
      </c>
      <c r="AOZ201">
        <v>1703</v>
      </c>
      <c r="APA201">
        <v>113222</v>
      </c>
      <c r="APB201">
        <v>155888</v>
      </c>
      <c r="APC201">
        <v>48929</v>
      </c>
      <c r="APD201">
        <v>271694</v>
      </c>
      <c r="APE201">
        <v>48334</v>
      </c>
      <c r="APF201">
        <v>1266</v>
      </c>
      <c r="APG201">
        <v>55989</v>
      </c>
      <c r="APH201">
        <v>114637</v>
      </c>
      <c r="API201">
        <v>44133</v>
      </c>
      <c r="APJ201">
        <v>70504</v>
      </c>
      <c r="APK201">
        <v>376493</v>
      </c>
      <c r="APL201">
        <v>133112</v>
      </c>
      <c r="APM201">
        <v>243381</v>
      </c>
      <c r="APN201">
        <v>148249</v>
      </c>
      <c r="APO201">
        <v>114742</v>
      </c>
      <c r="APP201">
        <v>139641</v>
      </c>
      <c r="APQ201">
        <v>106134</v>
      </c>
      <c r="APR201">
        <v>114442</v>
      </c>
      <c r="APS201">
        <v>114637</v>
      </c>
      <c r="APT201">
        <v>19865</v>
      </c>
      <c r="APU201">
        <v>13642</v>
      </c>
      <c r="APV201">
        <v>376493</v>
      </c>
      <c r="APW201">
        <v>3.28</v>
      </c>
      <c r="APX201">
        <v>0.81</v>
      </c>
      <c r="APY201">
        <v>113019</v>
      </c>
      <c r="APZ201">
        <v>1337</v>
      </c>
      <c r="AQA201">
        <v>31872</v>
      </c>
      <c r="AQB201">
        <v>82502</v>
      </c>
      <c r="AQC201">
        <v>6465</v>
      </c>
      <c r="AQD201">
        <v>14254</v>
      </c>
      <c r="AQE201">
        <v>93652</v>
      </c>
      <c r="AQF201">
        <v>114232</v>
      </c>
      <c r="AQG201">
        <v>143</v>
      </c>
      <c r="AQH201">
        <v>113201</v>
      </c>
      <c r="AQI201">
        <v>104260</v>
      </c>
      <c r="AQJ201">
        <v>1172</v>
      </c>
      <c r="AQK201">
        <v>102177</v>
      </c>
      <c r="AQL201">
        <v>59934</v>
      </c>
      <c r="AQM201">
        <v>113862</v>
      </c>
      <c r="AQN201">
        <v>199</v>
      </c>
      <c r="AQO201">
        <v>113963</v>
      </c>
      <c r="AQP201">
        <v>356</v>
      </c>
      <c r="AQQ201">
        <v>112833</v>
      </c>
      <c r="AQR201">
        <v>18</v>
      </c>
      <c r="AQS201">
        <v>113737</v>
      </c>
      <c r="AQT201">
        <v>50539</v>
      </c>
      <c r="AQU201">
        <v>332</v>
      </c>
      <c r="AQV201">
        <v>108614</v>
      </c>
      <c r="AQW201">
        <v>85934</v>
      </c>
      <c r="AQX201">
        <v>65587</v>
      </c>
      <c r="AQY201">
        <v>60176</v>
      </c>
      <c r="AQZ201">
        <v>10517</v>
      </c>
      <c r="ARA201">
        <v>7765</v>
      </c>
      <c r="ARB201">
        <v>84914</v>
      </c>
      <c r="ARC201">
        <v>107165</v>
      </c>
      <c r="ARD201">
        <v>62412</v>
      </c>
      <c r="ARE201">
        <v>67806</v>
      </c>
      <c r="ARF201">
        <v>106004</v>
      </c>
      <c r="ARG201">
        <v>83635</v>
      </c>
      <c r="ARH201">
        <v>61093</v>
      </c>
      <c r="ARI201">
        <v>34939</v>
      </c>
      <c r="ARJ201">
        <v>16964</v>
      </c>
      <c r="ARK201">
        <v>3242</v>
      </c>
      <c r="ARL201">
        <v>3437</v>
      </c>
      <c r="ARM201">
        <v>26649</v>
      </c>
      <c r="ARN201">
        <v>600</v>
      </c>
    </row>
    <row r="202" spans="1:1158" x14ac:dyDescent="0.3">
      <c r="A202" t="s">
        <v>766</v>
      </c>
      <c r="B202" t="s">
        <v>764</v>
      </c>
      <c r="C202" t="s">
        <v>765</v>
      </c>
      <c r="D202" t="s">
        <v>347</v>
      </c>
      <c r="E202" t="s">
        <v>767</v>
      </c>
      <c r="F202" t="s">
        <v>758</v>
      </c>
      <c r="G202" t="s">
        <v>759</v>
      </c>
      <c r="H202">
        <v>930</v>
      </c>
      <c r="I202">
        <v>0</v>
      </c>
      <c r="J202">
        <v>330</v>
      </c>
      <c r="K202">
        <v>9</v>
      </c>
      <c r="L202">
        <v>268</v>
      </c>
      <c r="M202">
        <v>41777</v>
      </c>
      <c r="N202">
        <v>1715</v>
      </c>
      <c r="O202">
        <v>1147535</v>
      </c>
      <c r="P202">
        <v>8193</v>
      </c>
      <c r="Q202">
        <v>125185</v>
      </c>
      <c r="R202">
        <v>810</v>
      </c>
      <c r="S202">
        <v>132</v>
      </c>
      <c r="T202">
        <v>12125</v>
      </c>
      <c r="U202">
        <v>158</v>
      </c>
      <c r="V202">
        <v>11961</v>
      </c>
      <c r="W202">
        <v>50505</v>
      </c>
      <c r="X202">
        <v>3744</v>
      </c>
      <c r="Y202">
        <v>583825</v>
      </c>
      <c r="Z202">
        <v>30001</v>
      </c>
      <c r="AA202">
        <v>337450</v>
      </c>
      <c r="AB202">
        <v>1652</v>
      </c>
      <c r="AC202">
        <v>37</v>
      </c>
      <c r="AD202">
        <v>1616</v>
      </c>
      <c r="AE202">
        <v>78</v>
      </c>
      <c r="AF202">
        <v>1372</v>
      </c>
      <c r="AG202">
        <v>4789</v>
      </c>
      <c r="AH202">
        <v>627</v>
      </c>
      <c r="AI202">
        <v>53214</v>
      </c>
      <c r="AJ202">
        <v>3277</v>
      </c>
      <c r="AK202">
        <v>48430</v>
      </c>
      <c r="AL202">
        <v>35456</v>
      </c>
      <c r="AM202">
        <v>1138</v>
      </c>
      <c r="AN202">
        <v>340520</v>
      </c>
      <c r="AO202">
        <v>16602</v>
      </c>
      <c r="AP202">
        <v>70637</v>
      </c>
      <c r="AQ202">
        <v>1.1467981084807599</v>
      </c>
      <c r="AR202">
        <v>0</v>
      </c>
      <c r="AS202">
        <v>1.9350582145716899</v>
      </c>
      <c r="AT202">
        <v>2.2047153230034602</v>
      </c>
      <c r="AU202">
        <v>0.49420370030725702</v>
      </c>
      <c r="AV202">
        <v>0.41532907592159501</v>
      </c>
      <c r="AW202">
        <v>8.5048798922678304E-2</v>
      </c>
      <c r="AX202">
        <v>2.5465412362534701</v>
      </c>
      <c r="AY202">
        <v>0.254179751255734</v>
      </c>
      <c r="AZ202">
        <v>0.17367644225009399</v>
      </c>
      <c r="BA202">
        <v>0.43517949333898298</v>
      </c>
      <c r="BB202">
        <v>0.32397191095789002</v>
      </c>
      <c r="BC202">
        <v>1.08581211287811</v>
      </c>
      <c r="BD202">
        <v>9.1186142310085205E-2</v>
      </c>
      <c r="BE202">
        <v>1.19397711864622</v>
      </c>
      <c r="BF202">
        <v>0.359449458472622</v>
      </c>
      <c r="BG202">
        <v>0.103188274734903</v>
      </c>
      <c r="BH202">
        <v>1.1733937424665</v>
      </c>
      <c r="BI202">
        <v>2.9898630772576098</v>
      </c>
      <c r="BJ202">
        <v>1.0507599418590701</v>
      </c>
      <c r="BK202">
        <v>1.3389806976760801</v>
      </c>
      <c r="BL202">
        <v>0.144904074735039</v>
      </c>
      <c r="BM202">
        <v>1.10095616482184</v>
      </c>
      <c r="BN202">
        <v>1.84928632846088</v>
      </c>
      <c r="BO202">
        <v>0.78136973696786505</v>
      </c>
      <c r="BP202">
        <v>0.30565227366009301</v>
      </c>
      <c r="BQ202">
        <v>0.22112368906374599</v>
      </c>
      <c r="BR202">
        <v>1.3043855339455599</v>
      </c>
      <c r="BS202">
        <v>2.6189703841882599</v>
      </c>
      <c r="BT202">
        <v>0.97276585471003496</v>
      </c>
      <c r="BU202">
        <v>0.34279959875549498</v>
      </c>
      <c r="BV202">
        <v>0.110234291221925</v>
      </c>
      <c r="BW202">
        <v>1.99027770257591</v>
      </c>
      <c r="BX202">
        <v>3.0408598831244298</v>
      </c>
      <c r="BY202">
        <v>0.40584898112756801</v>
      </c>
      <c r="BZ202">
        <v>9.4688774289452399E-4</v>
      </c>
      <c r="CA202">
        <v>0</v>
      </c>
      <c r="CB202">
        <v>1.5977379903361099E-3</v>
      </c>
      <c r="CC202">
        <v>1.8203883495145599E-3</v>
      </c>
      <c r="CD202">
        <v>4.0805388747457302E-4</v>
      </c>
      <c r="CE202">
        <v>2.5986402524840499E-4</v>
      </c>
      <c r="CF202">
        <v>5.32135227507202E-5</v>
      </c>
      <c r="CG202">
        <v>1.59332561691107E-3</v>
      </c>
      <c r="CH202">
        <v>1.5903575532579101E-4</v>
      </c>
      <c r="CI202">
        <v>1.08666264873908E-4</v>
      </c>
      <c r="CJ202">
        <v>6.3014550759932103E-5</v>
      </c>
      <c r="CK202">
        <v>4.6911549694612899E-5</v>
      </c>
      <c r="CL202">
        <v>1.5722699150579999E-4</v>
      </c>
      <c r="CM202">
        <v>1.32038707732153E-5</v>
      </c>
      <c r="CN202">
        <v>1.7288942356142399E-4</v>
      </c>
      <c r="CO202">
        <v>1.1295447309408699E-4</v>
      </c>
      <c r="CP202">
        <v>3.2426192131978497E-5</v>
      </c>
      <c r="CQ202">
        <v>3.6873075974406199E-4</v>
      </c>
      <c r="CR202">
        <v>9.3954351732823801E-4</v>
      </c>
      <c r="CS202">
        <v>3.3019394739220099E-4</v>
      </c>
      <c r="CT202">
        <v>5.7130249360397105E-4</v>
      </c>
      <c r="CU202">
        <v>6.1826178206439298E-5</v>
      </c>
      <c r="CV202">
        <v>4.6974463739696401E-4</v>
      </c>
      <c r="CW202">
        <v>7.8903444438824504E-4</v>
      </c>
      <c r="CX202">
        <v>3.3338679185680899E-4</v>
      </c>
      <c r="CY202">
        <v>7.1412412407770206E-5</v>
      </c>
      <c r="CZ202">
        <v>5.1663205012204299E-5</v>
      </c>
      <c r="DA202">
        <v>3.0475584746488199E-4</v>
      </c>
      <c r="DB202">
        <v>6.1189465702249498E-4</v>
      </c>
      <c r="DC202">
        <v>2.2727642611945E-4</v>
      </c>
      <c r="DD202">
        <v>1.17031471249938E-4</v>
      </c>
      <c r="DE202">
        <v>3.7633886768629803E-5</v>
      </c>
      <c r="DF202">
        <v>6.7947899756598399E-4</v>
      </c>
      <c r="DG202">
        <v>1.03814679853461E-3</v>
      </c>
      <c r="DH202">
        <v>1.3855647305038301E-4</v>
      </c>
      <c r="DI202">
        <v>1.21208195734362E-4</v>
      </c>
      <c r="DJ202">
        <v>-8.2567954716016197E-4</v>
      </c>
      <c r="DK202">
        <v>7.7205844317594402E-4</v>
      </c>
      <c r="DL202">
        <v>9.9470880235440098E-4</v>
      </c>
      <c r="DM202">
        <v>-4.1762565968558901E-4</v>
      </c>
      <c r="DN202">
        <v>-3.65818211594223E-4</v>
      </c>
      <c r="DO202">
        <v>-5.7246871409190802E-4</v>
      </c>
      <c r="DP202">
        <v>9.6764338006843703E-4</v>
      </c>
      <c r="DQ202">
        <v>-4.6664648151683701E-4</v>
      </c>
      <c r="DR202">
        <v>-5.1701597196872004E-4</v>
      </c>
      <c r="DS202">
        <v>-8.1786736351376906E-5</v>
      </c>
      <c r="DT202">
        <v>-9.7889737416696198E-5</v>
      </c>
      <c r="DU202">
        <v>1.24257043944913E-5</v>
      </c>
      <c r="DV202">
        <v>-1.31597416338094E-4</v>
      </c>
      <c r="DW202">
        <v>2.8088136450115298E-5</v>
      </c>
      <c r="DX202">
        <v>-2.0128851832410701E-4</v>
      </c>
      <c r="DY202">
        <v>-2.8181679928621599E-4</v>
      </c>
      <c r="DZ202">
        <v>5.4487768325867401E-5</v>
      </c>
      <c r="EA202">
        <v>6.25300525910044E-4</v>
      </c>
      <c r="EB202">
        <v>1.5950955974006802E-5</v>
      </c>
      <c r="EC202">
        <v>1.4463279284165499E-4</v>
      </c>
      <c r="ED202">
        <v>-3.6484352255587699E-4</v>
      </c>
      <c r="EE202">
        <v>4.3074936634647101E-5</v>
      </c>
      <c r="EF202">
        <v>3.6236474362592901E-4</v>
      </c>
      <c r="EG202">
        <v>-9.3282908905507599E-5</v>
      </c>
      <c r="EH202">
        <v>-1.6222698295032101E-4</v>
      </c>
      <c r="EI202">
        <v>-1.8197619034588701E-4</v>
      </c>
      <c r="EJ202">
        <v>7.1116452106790198E-5</v>
      </c>
      <c r="EK202">
        <v>3.7825526166440301E-4</v>
      </c>
      <c r="EL202">
        <v>-6.36296923864197E-6</v>
      </c>
      <c r="EM202">
        <v>-2.24367619282289E-4</v>
      </c>
      <c r="EN202">
        <v>-3.0376520376359698E-4</v>
      </c>
      <c r="EO202">
        <v>3.3807990703375699E-4</v>
      </c>
      <c r="EP202">
        <v>6.9674770800238703E-4</v>
      </c>
      <c r="EQ202">
        <v>-2.0284261748184401E-4</v>
      </c>
      <c r="ER202">
        <v>0.99987879180426598</v>
      </c>
      <c r="ES202">
        <v>1.00082567954716</v>
      </c>
      <c r="ET202">
        <v>0.99922794155682404</v>
      </c>
      <c r="EU202">
        <v>0.99900529119764603</v>
      </c>
      <c r="EV202">
        <v>1.0004176256596899</v>
      </c>
      <c r="EW202">
        <v>1.00036581821159</v>
      </c>
      <c r="EX202">
        <v>1.00057246871409</v>
      </c>
      <c r="EY202">
        <v>0.99903235661993195</v>
      </c>
      <c r="EZ202">
        <v>1.00046664648152</v>
      </c>
      <c r="FA202">
        <v>1.0005170159719701</v>
      </c>
      <c r="FB202">
        <v>1.0000817867363501</v>
      </c>
      <c r="FC202">
        <v>1.00009788973742</v>
      </c>
      <c r="FD202">
        <v>0.99998757429560503</v>
      </c>
      <c r="FE202">
        <v>1.0001315974163401</v>
      </c>
      <c r="FF202">
        <v>0.99997191186354994</v>
      </c>
      <c r="FG202">
        <v>1.00020128851832</v>
      </c>
      <c r="FH202">
        <v>1.00028181679929</v>
      </c>
      <c r="FI202">
        <v>0.99994551223167405</v>
      </c>
      <c r="FJ202">
        <v>0.99937469947408997</v>
      </c>
      <c r="FK202">
        <v>0.99998404904402605</v>
      </c>
      <c r="FL202">
        <v>0.99985536720715795</v>
      </c>
      <c r="FM202">
        <v>1.0003648435225601</v>
      </c>
      <c r="FN202">
        <v>0.99995692506336498</v>
      </c>
      <c r="FO202">
        <v>0.99963763525637395</v>
      </c>
      <c r="FP202">
        <v>1.00009328290891</v>
      </c>
      <c r="FQ202">
        <v>1.00016222698295</v>
      </c>
      <c r="FR202">
        <v>1.0001819761903501</v>
      </c>
      <c r="FS202">
        <v>0.999928883547893</v>
      </c>
      <c r="FT202">
        <v>0.99962174473833598</v>
      </c>
      <c r="FU202">
        <v>1.0000063629692399</v>
      </c>
      <c r="FV202">
        <v>1.0002243676192799</v>
      </c>
      <c r="FW202">
        <v>1.0003037652037601</v>
      </c>
      <c r="FX202">
        <v>0.99966192009296595</v>
      </c>
      <c r="FY202">
        <v>0.99930325229199801</v>
      </c>
      <c r="FZ202">
        <v>1.00020284261748</v>
      </c>
      <c r="GA202">
        <v>1213</v>
      </c>
      <c r="GB202">
        <v>0</v>
      </c>
      <c r="GC202">
        <v>328</v>
      </c>
      <c r="GD202">
        <v>0</v>
      </c>
      <c r="GE202">
        <v>268</v>
      </c>
      <c r="GF202">
        <v>94903</v>
      </c>
      <c r="GG202">
        <v>4758</v>
      </c>
      <c r="GH202">
        <v>2313190</v>
      </c>
      <c r="GI202">
        <v>50279</v>
      </c>
      <c r="GJ202">
        <v>243838</v>
      </c>
      <c r="GK202">
        <v>2703</v>
      </c>
      <c r="GL202">
        <v>0</v>
      </c>
      <c r="GM202">
        <v>16297</v>
      </c>
      <c r="GN202">
        <v>31</v>
      </c>
      <c r="GO202">
        <v>40143</v>
      </c>
      <c r="GP202">
        <v>94555</v>
      </c>
      <c r="GQ202">
        <v>3000</v>
      </c>
      <c r="GR202">
        <v>1374290</v>
      </c>
      <c r="GS202">
        <v>103738</v>
      </c>
      <c r="GT202">
        <v>356174</v>
      </c>
      <c r="GU202">
        <v>2285</v>
      </c>
      <c r="GV202">
        <v>23</v>
      </c>
      <c r="GW202">
        <v>2388</v>
      </c>
      <c r="GX202">
        <v>275</v>
      </c>
      <c r="GY202">
        <v>1838</v>
      </c>
      <c r="GZ202">
        <v>10183</v>
      </c>
      <c r="HA202">
        <v>980</v>
      </c>
      <c r="HB202">
        <v>85262</v>
      </c>
      <c r="HC202">
        <v>28995</v>
      </c>
      <c r="HD202">
        <v>91409</v>
      </c>
      <c r="HE202">
        <v>72156</v>
      </c>
      <c r="HF202">
        <v>2296</v>
      </c>
      <c r="HG202">
        <v>609985</v>
      </c>
      <c r="HH202">
        <v>91773</v>
      </c>
      <c r="HI202">
        <v>249617</v>
      </c>
      <c r="HJ202">
        <v>1.24188361086386</v>
      </c>
      <c r="HK202">
        <v>0</v>
      </c>
      <c r="HL202">
        <v>1.85498010065906</v>
      </c>
      <c r="HM202">
        <v>0</v>
      </c>
      <c r="HN202">
        <v>0.41664900367443403</v>
      </c>
      <c r="HO202">
        <v>0.38981919654186298</v>
      </c>
      <c r="HP202">
        <v>0.15998259945101501</v>
      </c>
      <c r="HQ202">
        <v>2.3325407288857001</v>
      </c>
      <c r="HR202">
        <v>1.11682905868817</v>
      </c>
      <c r="HS202">
        <v>0.174537783590903</v>
      </c>
      <c r="HT202">
        <v>0.619528132559234</v>
      </c>
      <c r="HU202">
        <v>0</v>
      </c>
      <c r="HV202">
        <v>1.05041467737728</v>
      </c>
      <c r="HW202">
        <v>0.10212402250107799</v>
      </c>
      <c r="HX202">
        <v>1.0499659083208299</v>
      </c>
      <c r="HY202">
        <v>0.35635554332284503</v>
      </c>
      <c r="HZ202">
        <v>4.90643231428744E-2</v>
      </c>
      <c r="IA202">
        <v>1.54023217532765</v>
      </c>
      <c r="IB202">
        <v>5.2552294403734097</v>
      </c>
      <c r="IC202">
        <v>0.51375772463096503</v>
      </c>
      <c r="ID202">
        <v>1.1478430622790099</v>
      </c>
      <c r="IE202">
        <v>7.3026219171695203E-2</v>
      </c>
      <c r="IF202">
        <v>1.3310760202506</v>
      </c>
      <c r="IG202">
        <v>4.8861893496301096</v>
      </c>
      <c r="IH202">
        <v>0.69279119783292298</v>
      </c>
      <c r="II202">
        <v>0.300393981973337</v>
      </c>
      <c r="IJ202">
        <v>0.17308475600083101</v>
      </c>
      <c r="IK202">
        <v>1.1212112546847299</v>
      </c>
      <c r="IL202">
        <v>14.0465980026318</v>
      </c>
      <c r="IM202">
        <v>0.92183830023670499</v>
      </c>
      <c r="IN202">
        <v>0.35704756795964498</v>
      </c>
      <c r="IO202">
        <v>0.100160141757898</v>
      </c>
      <c r="IP202">
        <v>1.8294500807002201</v>
      </c>
      <c r="IQ202">
        <v>5.55253258860846</v>
      </c>
      <c r="IR202">
        <v>0.55364694830394801</v>
      </c>
      <c r="IS202">
        <v>1.14572854828731E-3</v>
      </c>
      <c r="IT202">
        <v>0</v>
      </c>
      <c r="IU202">
        <v>1.71135494440705E-3</v>
      </c>
      <c r="IV202">
        <v>0</v>
      </c>
      <c r="IW202">
        <v>3.8438920841640301E-4</v>
      </c>
      <c r="IX202">
        <v>3.6727736292012798E-4</v>
      </c>
      <c r="IY202">
        <v>1.5073138460272299E-4</v>
      </c>
      <c r="IZ202">
        <v>2.1976583385547302E-3</v>
      </c>
      <c r="JA202">
        <v>1.0522468753370101E-3</v>
      </c>
      <c r="JB202">
        <v>1.6444489510999901E-4</v>
      </c>
      <c r="JC202">
        <v>1.59136145653081E-4</v>
      </c>
      <c r="JD202">
        <v>0</v>
      </c>
      <c r="JE202">
        <v>2.6981654958059998E-4</v>
      </c>
      <c r="JF202">
        <v>2.6232260433881599E-5</v>
      </c>
      <c r="JG202">
        <v>2.69701275754958E-4</v>
      </c>
      <c r="JH202">
        <v>1.3441164312929301E-4</v>
      </c>
      <c r="JI202">
        <v>1.85062823245763E-5</v>
      </c>
      <c r="JJ202">
        <v>5.8095107923952696E-4</v>
      </c>
      <c r="JK202">
        <v>1.9821889608213198E-3</v>
      </c>
      <c r="JL202">
        <v>1.9378124244710801E-4</v>
      </c>
      <c r="JM202">
        <v>6.0654452249151998E-4</v>
      </c>
      <c r="JN202">
        <v>3.8588596901839002E-5</v>
      </c>
      <c r="JO202">
        <v>7.0336868831164998E-4</v>
      </c>
      <c r="JP202">
        <v>2.5819656739399901E-3</v>
      </c>
      <c r="JQ202">
        <v>3.6608550426884E-4</v>
      </c>
      <c r="JR202">
        <v>8.9073503047091402E-5</v>
      </c>
      <c r="JS202">
        <v>5.1323483379282703E-5</v>
      </c>
      <c r="JT202">
        <v>3.3246409749799197E-4</v>
      </c>
      <c r="JU202">
        <v>4.1651290141350101E-3</v>
      </c>
      <c r="JV202">
        <v>2.7334557804938899E-4</v>
      </c>
      <c r="JW202">
        <v>1.4921226538469701E-4</v>
      </c>
      <c r="JX202">
        <v>4.1857508618116498E-5</v>
      </c>
      <c r="JY202">
        <v>7.6453788079113699E-4</v>
      </c>
      <c r="JZ202">
        <v>2.3204358200873201E-3</v>
      </c>
      <c r="KA202">
        <v>2.3137229543905899E-4</v>
      </c>
      <c r="KB202">
        <v>2.2315533911971701E-4</v>
      </c>
      <c r="KC202">
        <v>-9.2257320916759296E-4</v>
      </c>
      <c r="KD202">
        <v>7.8878173523945895E-4</v>
      </c>
      <c r="KE202">
        <v>-9.2257320916759296E-4</v>
      </c>
      <c r="KF202">
        <v>-5.3818400075119103E-4</v>
      </c>
      <c r="KG202">
        <v>-5.7489625546063299E-4</v>
      </c>
      <c r="KH202">
        <v>-7.91442233778038E-4</v>
      </c>
      <c r="KI202">
        <v>1.25548472017397E-3</v>
      </c>
      <c r="KJ202">
        <v>1.10073256956248E-4</v>
      </c>
      <c r="KK202">
        <v>-7.7772872327076196E-4</v>
      </c>
      <c r="KL202">
        <v>-9.7730552225026504E-5</v>
      </c>
      <c r="KM202">
        <v>-2.5686669787810802E-4</v>
      </c>
      <c r="KN202">
        <v>1.29498517024922E-5</v>
      </c>
      <c r="KO202">
        <v>-2.3063443744422601E-4</v>
      </c>
      <c r="KP202">
        <v>1.28345778768509E-5</v>
      </c>
      <c r="KQ202">
        <v>-2.4277245193478E-4</v>
      </c>
      <c r="KR202">
        <v>-3.5867781273949702E-4</v>
      </c>
      <c r="KS202">
        <v>2.03766984175454E-4</v>
      </c>
      <c r="KT202">
        <v>1.6050048657572499E-3</v>
      </c>
      <c r="KU202">
        <v>-1.83402852616965E-4</v>
      </c>
      <c r="KV202">
        <v>7.8123397318497205E-5</v>
      </c>
      <c r="KW202">
        <v>-4.8983252827118401E-4</v>
      </c>
      <c r="KX202">
        <v>1.7494756313862699E-4</v>
      </c>
      <c r="KY202">
        <v>2.0535445487669599E-3</v>
      </c>
      <c r="KZ202">
        <v>-1.6233562090418299E-4</v>
      </c>
      <c r="LA202">
        <v>-2.0744875902338299E-4</v>
      </c>
      <c r="LB202">
        <v>-2.45198778691192E-4</v>
      </c>
      <c r="LC202">
        <v>3.5941835427517001E-5</v>
      </c>
      <c r="LD202">
        <v>3.8686067520645301E-3</v>
      </c>
      <c r="LE202">
        <v>-2.3176684021085599E-5</v>
      </c>
      <c r="LF202">
        <v>-2.6869357903086099E-4</v>
      </c>
      <c r="LG202">
        <v>-3.7604833579744202E-4</v>
      </c>
      <c r="LH202">
        <v>3.4663203637557902E-4</v>
      </c>
      <c r="LI202">
        <v>1.90252997567177E-3</v>
      </c>
      <c r="LJ202">
        <v>-1.8653354897650001E-4</v>
      </c>
      <c r="LK202">
        <v>0.99977684466088002</v>
      </c>
      <c r="LL202">
        <v>1.00092257320917</v>
      </c>
      <c r="LM202">
        <v>0.999211218264761</v>
      </c>
      <c r="LN202">
        <v>1.00092257320917</v>
      </c>
      <c r="LO202">
        <v>1.0005381840007499</v>
      </c>
      <c r="LP202">
        <v>1.0005748962554599</v>
      </c>
      <c r="LQ202">
        <v>1.00079144223378</v>
      </c>
      <c r="LR202">
        <v>0.998744515279826</v>
      </c>
      <c r="LS202">
        <v>0.999889926743044</v>
      </c>
      <c r="LT202">
        <v>1.00077772872327</v>
      </c>
      <c r="LU202">
        <v>1.0000977305522201</v>
      </c>
      <c r="LV202">
        <v>1.0002568666978799</v>
      </c>
      <c r="LW202">
        <v>0.99998705014829703</v>
      </c>
      <c r="LX202">
        <v>1.0002306344374401</v>
      </c>
      <c r="LY202">
        <v>0.99998716542212296</v>
      </c>
      <c r="LZ202">
        <v>1.0002427724519301</v>
      </c>
      <c r="MA202">
        <v>1.00035867781274</v>
      </c>
      <c r="MB202">
        <v>0.99979623301582499</v>
      </c>
      <c r="MC202">
        <v>0.99839499513424301</v>
      </c>
      <c r="MD202">
        <v>1.00018340285262</v>
      </c>
      <c r="ME202">
        <v>0.99992187660268195</v>
      </c>
      <c r="MF202">
        <v>1.0004898325282701</v>
      </c>
      <c r="MG202">
        <v>0.99982505243686104</v>
      </c>
      <c r="MH202">
        <v>0.99794645545123295</v>
      </c>
      <c r="MI202">
        <v>1.0001623356209</v>
      </c>
      <c r="MJ202">
        <v>1.00020744875902</v>
      </c>
      <c r="MK202">
        <v>1.00024519877869</v>
      </c>
      <c r="ML202">
        <v>0.99996405816457201</v>
      </c>
      <c r="MM202">
        <v>0.99613139324793498</v>
      </c>
      <c r="MN202">
        <v>1.00002317668402</v>
      </c>
      <c r="MO202">
        <v>1.0002686935790299</v>
      </c>
      <c r="MP202">
        <v>1.0003760483358</v>
      </c>
      <c r="MQ202">
        <v>0.99965336796362403</v>
      </c>
      <c r="MR202">
        <v>0.99809747002432803</v>
      </c>
      <c r="MS202">
        <v>1.0001865335489799</v>
      </c>
      <c r="MT202">
        <v>1461</v>
      </c>
      <c r="MU202">
        <v>0</v>
      </c>
      <c r="MV202">
        <v>408</v>
      </c>
      <c r="MW202">
        <v>0</v>
      </c>
      <c r="MX202">
        <v>692</v>
      </c>
      <c r="MY202">
        <v>112990</v>
      </c>
      <c r="MZ202">
        <v>0</v>
      </c>
      <c r="NA202">
        <v>3556370</v>
      </c>
      <c r="NB202">
        <v>49572</v>
      </c>
      <c r="NC202">
        <v>170115</v>
      </c>
      <c r="ND202">
        <v>3681</v>
      </c>
      <c r="NE202">
        <v>0</v>
      </c>
      <c r="NF202">
        <v>1855</v>
      </c>
      <c r="NG202">
        <v>35</v>
      </c>
      <c r="NH202">
        <v>10379</v>
      </c>
      <c r="NI202">
        <v>192846</v>
      </c>
      <c r="NJ202">
        <v>0</v>
      </c>
      <c r="NK202">
        <v>2794966</v>
      </c>
      <c r="NL202">
        <v>59944</v>
      </c>
      <c r="NM202">
        <v>311836</v>
      </c>
      <c r="NN202">
        <v>3297</v>
      </c>
      <c r="NO202">
        <v>0</v>
      </c>
      <c r="NP202">
        <v>1961</v>
      </c>
      <c r="NQ202">
        <v>98</v>
      </c>
      <c r="NR202">
        <v>2656</v>
      </c>
      <c r="NS202">
        <v>28908</v>
      </c>
      <c r="NT202">
        <v>0</v>
      </c>
      <c r="NU202">
        <v>45014</v>
      </c>
      <c r="NV202">
        <v>10238</v>
      </c>
      <c r="NW202">
        <v>51867</v>
      </c>
      <c r="NX202">
        <v>128491</v>
      </c>
      <c r="NY202">
        <v>0</v>
      </c>
      <c r="NZ202">
        <v>1538147</v>
      </c>
      <c r="OA202">
        <v>46686</v>
      </c>
      <c r="OB202">
        <v>156707</v>
      </c>
      <c r="OC202">
        <v>1.1219538939026501</v>
      </c>
      <c r="OD202">
        <v>0</v>
      </c>
      <c r="OE202">
        <v>1.5467543471754199</v>
      </c>
      <c r="OF202">
        <v>0</v>
      </c>
      <c r="OG202">
        <v>0.70898607495386301</v>
      </c>
      <c r="OH202">
        <v>0.30896068342560201</v>
      </c>
      <c r="OI202">
        <v>0</v>
      </c>
      <c r="OJ202">
        <v>3.41904144911843</v>
      </c>
      <c r="OK202">
        <v>0.67248966303481506</v>
      </c>
      <c r="OL202">
        <v>7.2460239457575307E-2</v>
      </c>
      <c r="OM202">
        <v>2.0172210046934098</v>
      </c>
      <c r="ON202">
        <v>0</v>
      </c>
      <c r="OO202">
        <v>0.49783822815158901</v>
      </c>
      <c r="OP202">
        <v>2.6374161777715999E-2</v>
      </c>
      <c r="OQ202">
        <v>1.19024349337596</v>
      </c>
      <c r="OR202">
        <v>0.548655221195821</v>
      </c>
      <c r="OS202">
        <v>0</v>
      </c>
      <c r="OT202">
        <v>1.7142682382129799</v>
      </c>
      <c r="OU202">
        <v>0.98523019233810705</v>
      </c>
      <c r="OV202">
        <v>0.26543237182339702</v>
      </c>
      <c r="OW202">
        <v>1.4473068874769499</v>
      </c>
      <c r="OX202">
        <v>0</v>
      </c>
      <c r="OY202">
        <v>1.02946137338081</v>
      </c>
      <c r="OZ202">
        <v>1.7133350289476299</v>
      </c>
      <c r="PA202">
        <v>0.76908153304790805</v>
      </c>
      <c r="PB202">
        <v>1.66715010481852</v>
      </c>
      <c r="PC202">
        <v>0</v>
      </c>
      <c r="PD202">
        <v>1.0037330799400299</v>
      </c>
      <c r="PE202">
        <v>5.5546010454227099</v>
      </c>
      <c r="PF202">
        <v>0.77525124455519301</v>
      </c>
      <c r="PG202">
        <v>0.47637103085544602</v>
      </c>
      <c r="PH202">
        <v>0</v>
      </c>
      <c r="PI202">
        <v>2.3207507782338399</v>
      </c>
      <c r="PJ202">
        <v>0.87989180364413799</v>
      </c>
      <c r="PK202">
        <v>0.18900694309921201</v>
      </c>
      <c r="PL202">
        <v>1.1941240270668099E-3</v>
      </c>
      <c r="PM202">
        <v>0</v>
      </c>
      <c r="PN202">
        <v>1.64624993947611E-3</v>
      </c>
      <c r="PO202">
        <v>0</v>
      </c>
      <c r="PP202">
        <v>7.5459188791911496E-4</v>
      </c>
      <c r="PQ202">
        <v>2.5325953982277598E-4</v>
      </c>
      <c r="PR202">
        <v>0</v>
      </c>
      <c r="PS202">
        <v>2.8026377157054699E-3</v>
      </c>
      <c r="PT202">
        <v>5.5124950109318005E-4</v>
      </c>
      <c r="PU202">
        <v>5.93967060695368E-5</v>
      </c>
      <c r="PV202">
        <v>9.67300538017237E-5</v>
      </c>
      <c r="PW202">
        <v>0</v>
      </c>
      <c r="PX202">
        <v>2.38724058898926E-5</v>
      </c>
      <c r="PY202">
        <v>1.26469736424422E-6</v>
      </c>
      <c r="PZ202">
        <v>5.7074716594529703E-5</v>
      </c>
      <c r="QA202">
        <v>2.1372109156838999E-4</v>
      </c>
      <c r="QB202">
        <v>0</v>
      </c>
      <c r="QC202">
        <v>6.6776960276321697E-4</v>
      </c>
      <c r="QD202">
        <v>3.8378286402469499E-4</v>
      </c>
      <c r="QE202">
        <v>1.03395527923785E-4</v>
      </c>
      <c r="QF202">
        <v>7.3228734182360195E-4</v>
      </c>
      <c r="QG202">
        <v>0</v>
      </c>
      <c r="QH202">
        <v>5.2087193058086595E-4</v>
      </c>
      <c r="QI202">
        <v>8.6688840138702096E-4</v>
      </c>
      <c r="QJ202">
        <v>3.8912871648324901E-4</v>
      </c>
      <c r="QK202">
        <v>2.2806255455764301E-4</v>
      </c>
      <c r="QL202">
        <v>0</v>
      </c>
      <c r="QM202">
        <v>1.37308530073873E-4</v>
      </c>
      <c r="QN202">
        <v>7.5985749591849395E-4</v>
      </c>
      <c r="QO202">
        <v>1.06052705599953E-4</v>
      </c>
      <c r="QP202">
        <v>2.4730544539256302E-4</v>
      </c>
      <c r="QQ202">
        <v>0</v>
      </c>
      <c r="QR202">
        <v>1.2048052204719701E-3</v>
      </c>
      <c r="QS202">
        <v>4.5679107314044402E-4</v>
      </c>
      <c r="QT202">
        <v>9.8121932732768102E-5</v>
      </c>
      <c r="QU202">
        <v>1.29798626926591E-4</v>
      </c>
      <c r="QV202">
        <v>-1.0643254001402201E-3</v>
      </c>
      <c r="QW202">
        <v>5.8192453933588503E-4</v>
      </c>
      <c r="QX202">
        <v>-1.0643254001402201E-3</v>
      </c>
      <c r="QY202">
        <v>-3.0973351222110502E-4</v>
      </c>
      <c r="QZ202">
        <v>-5.66454920330408E-4</v>
      </c>
      <c r="RA202">
        <v>-8.1971446015318404E-4</v>
      </c>
      <c r="RB202">
        <v>1.98292325555229E-3</v>
      </c>
      <c r="RC202">
        <v>-2.6846495906000399E-4</v>
      </c>
      <c r="RD202">
        <v>-7.6031775408364703E-4</v>
      </c>
      <c r="RE202">
        <v>4.87779188712104E-5</v>
      </c>
      <c r="RF202">
        <v>-4.7952134930513198E-5</v>
      </c>
      <c r="RG202">
        <v>-2.4079729040620599E-5</v>
      </c>
      <c r="RH202">
        <v>-4.6687437566269E-5</v>
      </c>
      <c r="RI202">
        <v>9.1225816640164402E-6</v>
      </c>
      <c r="RJ202">
        <v>-1.7581514778895101E-4</v>
      </c>
      <c r="RK202">
        <v>-3.8953623935734E-4</v>
      </c>
      <c r="RL202">
        <v>2.7823336340587599E-4</v>
      </c>
      <c r="RM202">
        <v>-5.7533753326451203E-6</v>
      </c>
      <c r="RN202">
        <v>-2.8614071143355502E-4</v>
      </c>
      <c r="RO202">
        <v>2.2632184952903E-4</v>
      </c>
      <c r="RP202">
        <v>-5.0596549229457201E-4</v>
      </c>
      <c r="RQ202">
        <v>1.4906438286294099E-5</v>
      </c>
      <c r="RR202">
        <v>3.6092290909244901E-4</v>
      </c>
      <c r="RS202">
        <v>-1.16836775811323E-4</v>
      </c>
      <c r="RT202">
        <v>9.12647018037252E-5</v>
      </c>
      <c r="RU202">
        <v>-1.3679785275391799E-4</v>
      </c>
      <c r="RV202">
        <v>5.10677319955419E-7</v>
      </c>
      <c r="RW202">
        <v>6.2305964316457599E-4</v>
      </c>
      <c r="RX202">
        <v>-3.0745147153965003E-5</v>
      </c>
      <c r="RY202">
        <v>-2.7183914857752502E-4</v>
      </c>
      <c r="RZ202">
        <v>-5.1914459397008799E-4</v>
      </c>
      <c r="SA202">
        <v>6.8566062650188405E-4</v>
      </c>
      <c r="SB202">
        <v>-6.2353520829643794E-5</v>
      </c>
      <c r="SC202">
        <v>-4.2102266123732001E-4</v>
      </c>
      <c r="SD202">
        <v>0.99987020137307303</v>
      </c>
      <c r="SE202">
        <v>1.0010643254001399</v>
      </c>
      <c r="SF202">
        <v>0.99941807546066397</v>
      </c>
      <c r="SG202">
        <v>1.0010643254001399</v>
      </c>
      <c r="SH202">
        <v>1.00030973351222</v>
      </c>
      <c r="SI202">
        <v>1.0005664549203299</v>
      </c>
      <c r="SJ202">
        <v>1.0008197144601501</v>
      </c>
      <c r="SK202">
        <v>0.99801707674444795</v>
      </c>
      <c r="SL202">
        <v>1.0002684649590601</v>
      </c>
      <c r="SM202">
        <v>1.00076031775408</v>
      </c>
      <c r="SN202">
        <v>0.99995122208112897</v>
      </c>
      <c r="SO202">
        <v>1.0000479521349299</v>
      </c>
      <c r="SP202">
        <v>1.0000240797290401</v>
      </c>
      <c r="SQ202">
        <v>1.00004668743757</v>
      </c>
      <c r="SR202">
        <v>0.99999087741833603</v>
      </c>
      <c r="SS202">
        <v>1.00017581514779</v>
      </c>
      <c r="ST202">
        <v>1.00038953623936</v>
      </c>
      <c r="SU202">
        <v>0.99972176663659396</v>
      </c>
      <c r="SV202">
        <v>1.0000057533753299</v>
      </c>
      <c r="SW202">
        <v>1.0002861407114301</v>
      </c>
      <c r="SX202">
        <v>0.99977367815047102</v>
      </c>
      <c r="SY202">
        <v>1.0005059654922901</v>
      </c>
      <c r="SZ202">
        <v>0.99998509356171394</v>
      </c>
      <c r="TA202">
        <v>0.99963907709090805</v>
      </c>
      <c r="TB202">
        <v>1.00011683677581</v>
      </c>
      <c r="TC202">
        <v>0.99990873529819602</v>
      </c>
      <c r="TD202">
        <v>1.00013679785275</v>
      </c>
      <c r="TE202">
        <v>0.99999948932268001</v>
      </c>
      <c r="TF202">
        <v>0.999376940356835</v>
      </c>
      <c r="TG202">
        <v>1.00003074514715</v>
      </c>
      <c r="TH202">
        <v>1.0002718391485801</v>
      </c>
      <c r="TI202">
        <v>1.0005191445939701</v>
      </c>
      <c r="TJ202">
        <v>0.99931433937349801</v>
      </c>
      <c r="TK202">
        <v>1.0000623535208299</v>
      </c>
      <c r="TL202">
        <v>1.00042102266124</v>
      </c>
      <c r="TM202">
        <v>1773</v>
      </c>
      <c r="TN202">
        <v>0</v>
      </c>
      <c r="TO202">
        <v>459</v>
      </c>
      <c r="TP202">
        <v>10</v>
      </c>
      <c r="TQ202">
        <v>1045</v>
      </c>
      <c r="TR202">
        <v>227287</v>
      </c>
      <c r="TS202">
        <v>0</v>
      </c>
      <c r="TT202">
        <v>2049083</v>
      </c>
      <c r="TU202">
        <v>44693</v>
      </c>
      <c r="TV202">
        <v>300177</v>
      </c>
      <c r="TW202">
        <v>19892</v>
      </c>
      <c r="TX202">
        <v>0</v>
      </c>
      <c r="TY202">
        <v>1667</v>
      </c>
      <c r="TZ202">
        <v>0</v>
      </c>
      <c r="UA202">
        <v>7720</v>
      </c>
      <c r="UB202">
        <v>405465</v>
      </c>
      <c r="UC202">
        <v>0</v>
      </c>
      <c r="UD202">
        <v>2637702</v>
      </c>
      <c r="UE202">
        <v>96970</v>
      </c>
      <c r="UF202">
        <v>322608</v>
      </c>
      <c r="UG202">
        <v>3876</v>
      </c>
      <c r="UH202">
        <v>0</v>
      </c>
      <c r="UI202">
        <v>1986</v>
      </c>
      <c r="UJ202">
        <v>129</v>
      </c>
      <c r="UK202">
        <v>2839</v>
      </c>
      <c r="UL202">
        <v>51825</v>
      </c>
      <c r="UM202">
        <v>0</v>
      </c>
      <c r="UN202">
        <v>80176</v>
      </c>
      <c r="UO202">
        <v>10226</v>
      </c>
      <c r="UP202">
        <v>53851</v>
      </c>
      <c r="UQ202">
        <v>281268</v>
      </c>
      <c r="UR202">
        <v>0</v>
      </c>
      <c r="US202">
        <v>662855</v>
      </c>
      <c r="UT202">
        <v>69940</v>
      </c>
      <c r="UU202">
        <v>177689</v>
      </c>
      <c r="UV202">
        <v>1.10504960046158</v>
      </c>
      <c r="UW202">
        <v>0</v>
      </c>
      <c r="UX202">
        <v>1.4218549759444701</v>
      </c>
      <c r="UY202">
        <v>1.8004692226899099</v>
      </c>
      <c r="UZ202">
        <v>0.781150189261265</v>
      </c>
      <c r="VA202">
        <v>0.78881391134360102</v>
      </c>
      <c r="VB202">
        <v>0</v>
      </c>
      <c r="VC202">
        <v>2.8590406350092601</v>
      </c>
      <c r="VD202">
        <v>1.3010348914401999</v>
      </c>
      <c r="VE202">
        <v>0.193942722148403</v>
      </c>
      <c r="VF202">
        <v>7.0798077788925404</v>
      </c>
      <c r="VG202">
        <v>0</v>
      </c>
      <c r="VH202">
        <v>0.136503988364752</v>
      </c>
      <c r="VI202">
        <v>0</v>
      </c>
      <c r="VJ202">
        <v>0.59857275059424797</v>
      </c>
      <c r="VK202">
        <v>0.98202487501692703</v>
      </c>
      <c r="VL202">
        <v>0</v>
      </c>
      <c r="VM202">
        <v>1.55873115388075</v>
      </c>
      <c r="VN202">
        <v>4.9665164249269198</v>
      </c>
      <c r="VO202">
        <v>0.261579393633324</v>
      </c>
      <c r="VP202">
        <v>1.53916429490103</v>
      </c>
      <c r="VQ202">
        <v>0</v>
      </c>
      <c r="VR202">
        <v>0.93086638577748304</v>
      </c>
      <c r="VS202">
        <v>3.5900710475167399</v>
      </c>
      <c r="VT202">
        <v>0.73200585291735898</v>
      </c>
      <c r="VU202">
        <v>1.9229819442293901</v>
      </c>
      <c r="VV202">
        <v>0</v>
      </c>
      <c r="VW202">
        <v>1.19774962123784</v>
      </c>
      <c r="VX202">
        <v>3.2038315401372799</v>
      </c>
      <c r="VY202">
        <v>0.57044324189953999</v>
      </c>
      <c r="VZ202">
        <v>1.3374698762398001</v>
      </c>
      <c r="WA202">
        <v>0</v>
      </c>
      <c r="WB202">
        <v>1.6539330095404801</v>
      </c>
      <c r="WC202">
        <v>7.6413521066177896</v>
      </c>
      <c r="WD202">
        <v>0.32587104417912899</v>
      </c>
      <c r="WE202">
        <v>1.31962255668869E-3</v>
      </c>
      <c r="WF202">
        <v>0</v>
      </c>
      <c r="WG202">
        <v>1.6979436016380199E-3</v>
      </c>
      <c r="WH202">
        <v>2.1500752526338401E-3</v>
      </c>
      <c r="WI202">
        <v>9.3282999195713095E-4</v>
      </c>
      <c r="WJ202">
        <v>3.7118216996633502E-4</v>
      </c>
      <c r="WK202">
        <v>0</v>
      </c>
      <c r="WL202">
        <v>1.34534253473936E-3</v>
      </c>
      <c r="WM202">
        <v>6.1221150801476099E-4</v>
      </c>
      <c r="WN202">
        <v>9.1261169993317795E-5</v>
      </c>
      <c r="WO202">
        <v>7.3992375571490902E-4</v>
      </c>
      <c r="WP202">
        <v>0</v>
      </c>
      <c r="WQ202">
        <v>1.42662833363974E-5</v>
      </c>
      <c r="WR202">
        <v>0</v>
      </c>
      <c r="WS202">
        <v>6.2557941051554896E-5</v>
      </c>
      <c r="WT202">
        <v>3.4040285298501401E-4</v>
      </c>
      <c r="WU202">
        <v>0</v>
      </c>
      <c r="WV202">
        <v>5.4030864728195902E-4</v>
      </c>
      <c r="WW202">
        <v>1.7215616461985399E-3</v>
      </c>
      <c r="WX202">
        <v>9.0672216295273496E-5</v>
      </c>
      <c r="WY202">
        <v>8.3781620482660795E-4</v>
      </c>
      <c r="WZ202">
        <v>0</v>
      </c>
      <c r="XA202">
        <v>5.0670025618213899E-4</v>
      </c>
      <c r="XB202">
        <v>1.95419014724596E-3</v>
      </c>
      <c r="XC202">
        <v>3.9845412710897202E-4</v>
      </c>
      <c r="XD202">
        <v>3.3213266334116201E-4</v>
      </c>
      <c r="XE202">
        <v>0</v>
      </c>
      <c r="XF202">
        <v>2.0687233851122299E-4</v>
      </c>
      <c r="XG202">
        <v>5.5335782299746703E-4</v>
      </c>
      <c r="XH202">
        <v>9.8525539350805103E-5</v>
      </c>
      <c r="XI202">
        <v>3.8328276754719402E-4</v>
      </c>
      <c r="XJ202">
        <v>0</v>
      </c>
      <c r="XK202">
        <v>4.7397256005239202E-4</v>
      </c>
      <c r="XL202">
        <v>2.1898052698286902E-3</v>
      </c>
      <c r="XM202">
        <v>9.3385845838726196E-5</v>
      </c>
      <c r="XN202">
        <v>1.2544760188351001E-4</v>
      </c>
      <c r="XO202">
        <v>-1.1941749548051799E-3</v>
      </c>
      <c r="XP202">
        <v>5.0376864683283396E-4</v>
      </c>
      <c r="XQ202">
        <v>9.5590029782865896E-4</v>
      </c>
      <c r="XR202">
        <v>-2.6134496284805199E-4</v>
      </c>
      <c r="XS202">
        <v>-9.9375162540762794E-5</v>
      </c>
      <c r="XT202">
        <v>-4.70557332507098E-4</v>
      </c>
      <c r="XU202">
        <v>8.7478520223226099E-4</v>
      </c>
      <c r="XV202">
        <v>1.4165417550766299E-4</v>
      </c>
      <c r="XW202">
        <v>-3.7929616251377999E-4</v>
      </c>
      <c r="XX202">
        <v>6.3541191318708097E-4</v>
      </c>
      <c r="XY202">
        <v>-1.04511842527828E-4</v>
      </c>
      <c r="XZ202">
        <v>-9.0245559191430601E-5</v>
      </c>
      <c r="YA202">
        <v>-1.04511842527828E-4</v>
      </c>
      <c r="YB202">
        <v>-4.1953901476273102E-5</v>
      </c>
      <c r="YC202">
        <v>-6.2307829288895502E-6</v>
      </c>
      <c r="YD202">
        <v>-3.46633635913904E-4</v>
      </c>
      <c r="YE202">
        <v>1.9367501136805499E-4</v>
      </c>
      <c r="YF202">
        <v>1.37492801028464E-3</v>
      </c>
      <c r="YG202">
        <v>-2.5596141961863099E-4</v>
      </c>
      <c r="YH202">
        <v>2.9348431796947399E-4</v>
      </c>
      <c r="YI202">
        <v>-5.4433188685713396E-4</v>
      </c>
      <c r="YJ202">
        <v>-3.76316306749957E-5</v>
      </c>
      <c r="YK202">
        <v>1.40985826038882E-3</v>
      </c>
      <c r="YL202">
        <v>-1.4587775974816199E-4</v>
      </c>
      <c r="YM202">
        <v>1.5941514805827101E-4</v>
      </c>
      <c r="YN202">
        <v>-1.7271751528289E-4</v>
      </c>
      <c r="YO202">
        <v>3.4154823228332398E-5</v>
      </c>
      <c r="YP202">
        <v>3.8064030771457698E-4</v>
      </c>
      <c r="YQ202">
        <v>-7.4191975932085005E-5</v>
      </c>
      <c r="YR202">
        <v>9.6709758049017802E-5</v>
      </c>
      <c r="YS202">
        <v>-2.8657300949817599E-4</v>
      </c>
      <c r="YT202">
        <v>1.87399550554216E-4</v>
      </c>
      <c r="YU202">
        <v>1.9032322603305099E-3</v>
      </c>
      <c r="YV202">
        <v>-1.9318716365945E-4</v>
      </c>
      <c r="YW202">
        <v>0.99987455239811696</v>
      </c>
      <c r="YX202">
        <v>1.0011941749548099</v>
      </c>
      <c r="YY202">
        <v>0.99949623135316701</v>
      </c>
      <c r="YZ202">
        <v>0.99904409970217101</v>
      </c>
      <c r="ZA202">
        <v>1.0002613449628499</v>
      </c>
      <c r="ZB202">
        <v>1.00009937516254</v>
      </c>
      <c r="ZC202">
        <v>1.0004705573325099</v>
      </c>
      <c r="ZD202">
        <v>0.99912521479776795</v>
      </c>
      <c r="ZE202">
        <v>0.99985834582449196</v>
      </c>
      <c r="ZF202">
        <v>1.00037929616251</v>
      </c>
      <c r="ZG202">
        <v>0.99936458808681305</v>
      </c>
      <c r="ZH202">
        <v>1.00010451184253</v>
      </c>
      <c r="ZI202">
        <v>1.00009024555919</v>
      </c>
      <c r="ZJ202">
        <v>1.00010451184253</v>
      </c>
      <c r="ZK202">
        <v>1.00004195390148</v>
      </c>
      <c r="ZL202">
        <v>1.0000062307829301</v>
      </c>
      <c r="ZM202">
        <v>1.0003466336359099</v>
      </c>
      <c r="ZN202">
        <v>0.99980632498863198</v>
      </c>
      <c r="ZO202">
        <v>0.99862507198971495</v>
      </c>
      <c r="ZP202">
        <v>1.00025596141962</v>
      </c>
      <c r="ZQ202">
        <v>0.99970651568203095</v>
      </c>
      <c r="ZR202">
        <v>1.0005443318868601</v>
      </c>
      <c r="ZS202">
        <v>1.0000376316306701</v>
      </c>
      <c r="ZT202">
        <v>0.99859014173961103</v>
      </c>
      <c r="ZU202">
        <v>1.0001458777597501</v>
      </c>
      <c r="ZV202">
        <v>0.99984058485194205</v>
      </c>
      <c r="ZW202">
        <v>1.0001727175152799</v>
      </c>
      <c r="ZX202">
        <v>0.99996584517677201</v>
      </c>
      <c r="ZY202">
        <v>0.99961935969228499</v>
      </c>
      <c r="ZZ202">
        <v>1.0000741919759299</v>
      </c>
      <c r="AAA202">
        <v>0.99990329024195101</v>
      </c>
      <c r="AAB202">
        <v>1.0002865730095001</v>
      </c>
      <c r="AAC202">
        <v>0.99981260044944598</v>
      </c>
      <c r="AAD202">
        <v>0.99809676773966904</v>
      </c>
      <c r="AAE202">
        <v>1.00019318716366</v>
      </c>
      <c r="AAF202">
        <v>1877</v>
      </c>
      <c r="AAG202">
        <v>6</v>
      </c>
      <c r="AAH202">
        <v>406</v>
      </c>
      <c r="AAI202">
        <v>6</v>
      </c>
      <c r="AAJ202">
        <v>1214</v>
      </c>
      <c r="AAK202">
        <v>618317</v>
      </c>
      <c r="AAL202">
        <v>1757</v>
      </c>
      <c r="AAM202">
        <v>1996235</v>
      </c>
      <c r="AAN202">
        <v>0</v>
      </c>
      <c r="AAO202">
        <v>424593</v>
      </c>
      <c r="AAP202">
        <v>44530</v>
      </c>
      <c r="AAQ202">
        <v>-238</v>
      </c>
      <c r="AAR202">
        <v>11770</v>
      </c>
      <c r="AAS202">
        <v>0</v>
      </c>
      <c r="AAT202">
        <v>22355</v>
      </c>
      <c r="AAU202">
        <v>1402797</v>
      </c>
      <c r="AAV202">
        <v>27323</v>
      </c>
      <c r="AAW202">
        <v>4643378</v>
      </c>
      <c r="AAX202">
        <v>0</v>
      </c>
      <c r="AAY202">
        <v>1210273</v>
      </c>
      <c r="AAZ202">
        <v>4963</v>
      </c>
      <c r="ABA202">
        <v>169</v>
      </c>
      <c r="ABB202">
        <v>1676</v>
      </c>
      <c r="ABC202">
        <v>0</v>
      </c>
      <c r="ABD202">
        <v>4765</v>
      </c>
      <c r="ABE202">
        <v>145964</v>
      </c>
      <c r="ABF202">
        <v>7192</v>
      </c>
      <c r="ABG202">
        <v>30738</v>
      </c>
      <c r="ABH202">
        <v>0</v>
      </c>
      <c r="ABI202">
        <v>259699</v>
      </c>
      <c r="ABJ202">
        <v>1131328</v>
      </c>
      <c r="ABK202">
        <v>12712</v>
      </c>
      <c r="ABL202">
        <v>2271271</v>
      </c>
      <c r="ABM202">
        <v>0</v>
      </c>
      <c r="ABN202">
        <v>675368</v>
      </c>
      <c r="ABO202">
        <v>1.14046879008152</v>
      </c>
      <c r="ABP202">
        <v>0.32962808231074398</v>
      </c>
      <c r="ABQ202">
        <v>1.1704680914536001</v>
      </c>
      <c r="ABR202">
        <v>0.71967245423355097</v>
      </c>
      <c r="ABS202">
        <v>0.81488742567234895</v>
      </c>
      <c r="ABT202">
        <v>1.03870605135631</v>
      </c>
      <c r="ABU202">
        <v>4.7298644389917301E-2</v>
      </c>
      <c r="ABV202">
        <v>2.31727806879565</v>
      </c>
      <c r="ABW202">
        <v>0</v>
      </c>
      <c r="ABX202">
        <v>0.28306889393546297</v>
      </c>
      <c r="ABY202">
        <v>3.0939555910816399</v>
      </c>
      <c r="ABZ202">
        <v>-0.81043587336174505</v>
      </c>
      <c r="ACA202">
        <v>0.56287808164230302</v>
      </c>
      <c r="ACB202">
        <v>0</v>
      </c>
      <c r="ACC202">
        <v>0.58314719347058697</v>
      </c>
      <c r="ACD202">
        <v>1.3780139485323999</v>
      </c>
      <c r="ACE202">
        <v>0.13179818086709999</v>
      </c>
      <c r="ACF202">
        <v>1.2770297231866401</v>
      </c>
      <c r="ACG202">
        <v>0</v>
      </c>
      <c r="ACH202">
        <v>0.50627765500478605</v>
      </c>
      <c r="ACI202">
        <v>1.6598515968068399</v>
      </c>
      <c r="ACJ202">
        <v>0.50853338172794404</v>
      </c>
      <c r="ACK202">
        <v>0.58957617044100796</v>
      </c>
      <c r="ACL202">
        <v>0</v>
      </c>
      <c r="ACM202">
        <v>0.88868042338758702</v>
      </c>
      <c r="ACN202">
        <v>2.4322326278431001</v>
      </c>
      <c r="ACO202">
        <v>0.77660416370863705</v>
      </c>
      <c r="ACP202">
        <v>0.19165650318715799</v>
      </c>
      <c r="ACQ202">
        <v>0</v>
      </c>
      <c r="ACR202">
        <v>1.2224478823720299</v>
      </c>
      <c r="ACS202">
        <v>1.25241569466286</v>
      </c>
      <c r="ACT202">
        <v>0.13893403709282101</v>
      </c>
      <c r="ACU202">
        <v>1.6219103457919699</v>
      </c>
      <c r="ACV202">
        <v>0</v>
      </c>
      <c r="ACW202">
        <v>0.402670804176261</v>
      </c>
      <c r="ACX202">
        <v>1.2795360131102999E-3</v>
      </c>
      <c r="ACY202">
        <v>3.6982248520710102E-4</v>
      </c>
      <c r="ACZ202">
        <v>1.3131933887505301E-3</v>
      </c>
      <c r="ADA202">
        <v>8.0742834073475997E-4</v>
      </c>
      <c r="ADB202">
        <v>9.1425369711693803E-4</v>
      </c>
      <c r="ADC202">
        <v>4.0519250661473797E-4</v>
      </c>
      <c r="ADD202">
        <v>1.8450894990747899E-5</v>
      </c>
      <c r="ADE202">
        <v>9.0395517383635602E-4</v>
      </c>
      <c r="ADF202">
        <v>0</v>
      </c>
      <c r="ADG202">
        <v>1.1042334308980199E-4</v>
      </c>
      <c r="ADH202">
        <v>4.5274219429958397E-4</v>
      </c>
      <c r="ADI202">
        <v>0</v>
      </c>
      <c r="ADJ202">
        <v>8.2366617846892196E-5</v>
      </c>
      <c r="ADK202">
        <v>0</v>
      </c>
      <c r="ADL202">
        <v>8.5332621041021102E-5</v>
      </c>
      <c r="ADM202">
        <v>6.1376342860528204E-4</v>
      </c>
      <c r="ADN202">
        <v>5.8702528707406802E-5</v>
      </c>
      <c r="ADO202">
        <v>5.6878534659873098E-4</v>
      </c>
      <c r="ADP202">
        <v>0</v>
      </c>
      <c r="ADQ202">
        <v>2.2549460380492901E-4</v>
      </c>
      <c r="ADR202">
        <v>9.5826313214377205E-4</v>
      </c>
      <c r="ADS202">
        <v>2.9358575917976697E-4</v>
      </c>
      <c r="ADT202">
        <v>3.4037326518286101E-4</v>
      </c>
      <c r="ADU202">
        <v>0</v>
      </c>
      <c r="ADV202">
        <v>5.1305170150662801E-4</v>
      </c>
      <c r="ADW202">
        <v>6.5658388496533699E-4</v>
      </c>
      <c r="ADX202">
        <v>2.0964515196897801E-4</v>
      </c>
      <c r="ADY202">
        <v>5.1737884773418602E-5</v>
      </c>
      <c r="ADZ202">
        <v>0</v>
      </c>
      <c r="AEA202">
        <v>3.3000115638085798E-4</v>
      </c>
      <c r="AEB202">
        <v>7.0793157088661995E-4</v>
      </c>
      <c r="AEC202">
        <v>7.8532863767103795E-5</v>
      </c>
      <c r="AED202">
        <v>9.1678948437551896E-4</v>
      </c>
      <c r="AEE202">
        <v>0</v>
      </c>
      <c r="AEF202">
        <v>2.27610829348012E-4</v>
      </c>
      <c r="AEG202">
        <v>1.5759736451402E-4</v>
      </c>
      <c r="AEH202">
        <v>-7.5211616338918103E-4</v>
      </c>
      <c r="AEI202">
        <v>1.9125474015424399E-4</v>
      </c>
      <c r="AEJ202">
        <v>-3.1451030786152202E-4</v>
      </c>
      <c r="AEK202">
        <v>-2.0768495147934399E-4</v>
      </c>
      <c r="AEL202">
        <v>1.5098980072123E-5</v>
      </c>
      <c r="AEM202">
        <v>-3.71642631551867E-4</v>
      </c>
      <c r="AEN202">
        <v>5.1386164729373999E-4</v>
      </c>
      <c r="AEO202">
        <v>-3.90093526542615E-4</v>
      </c>
      <c r="AEP202">
        <v>-2.7967018345281298E-4</v>
      </c>
      <c r="AEQ202">
        <v>3.0641100725714002E-4</v>
      </c>
      <c r="AER202">
        <v>-2.64923230413249E-4</v>
      </c>
      <c r="AES202">
        <v>-6.3964569195552304E-5</v>
      </c>
      <c r="AET202">
        <v>-1.4633118704244499E-4</v>
      </c>
      <c r="AEU202">
        <v>-6.0998566001423499E-5</v>
      </c>
      <c r="AEV202">
        <v>1.68366319774166E-4</v>
      </c>
      <c r="AEW202">
        <v>-3.86694580123708E-4</v>
      </c>
      <c r="AEX202">
        <v>1.23388237767616E-4</v>
      </c>
      <c r="AEY202">
        <v>-4.4539710883111501E-4</v>
      </c>
      <c r="AEZ202">
        <v>-2.19902505026187E-4</v>
      </c>
      <c r="AFA202">
        <v>3.80944573070634E-4</v>
      </c>
      <c r="AFB202">
        <v>-2.8373279989337102E-4</v>
      </c>
      <c r="AFC202">
        <v>-2.3694529389027601E-4</v>
      </c>
      <c r="AFD202">
        <v>-5.77318559073138E-4</v>
      </c>
      <c r="AFE202">
        <v>-6.4266857566509894E-5</v>
      </c>
      <c r="AFF202">
        <v>3.8663278018651699E-4</v>
      </c>
      <c r="AFG202">
        <v>-6.0305952809841903E-5</v>
      </c>
      <c r="AFH202">
        <v>-2.18213220005401E-4</v>
      </c>
      <c r="AFI202">
        <v>-2.6995110477882E-4</v>
      </c>
      <c r="AFJ202">
        <v>6.0050051602037601E-5</v>
      </c>
      <c r="AFK202">
        <v>1.42678696858088E-4</v>
      </c>
      <c r="AFL202">
        <v>-4.8672001026142799E-4</v>
      </c>
      <c r="AFM202">
        <v>3.5153661034698698E-4</v>
      </c>
      <c r="AFN202">
        <v>-5.6525287402853198E-4</v>
      </c>
      <c r="AFO202">
        <v>-3.3764204468052E-4</v>
      </c>
      <c r="AFP202">
        <v>0.99984240263548596</v>
      </c>
      <c r="AFQ202">
        <v>1.0007521161633901</v>
      </c>
      <c r="AFR202">
        <v>0.99980874525984598</v>
      </c>
      <c r="AFS202">
        <v>1.0003145103078599</v>
      </c>
      <c r="AFT202">
        <v>1.00020768495148</v>
      </c>
      <c r="AFU202">
        <v>0.99998490101992799</v>
      </c>
      <c r="AFV202">
        <v>1.0003716426315501</v>
      </c>
      <c r="AFW202">
        <v>0.99948613835270605</v>
      </c>
      <c r="AFX202">
        <v>1.00039009352654</v>
      </c>
      <c r="AFY202">
        <v>1.00027967018345</v>
      </c>
      <c r="AFZ202">
        <v>0.99969358899274297</v>
      </c>
      <c r="AGA202">
        <v>1.0002649232304099</v>
      </c>
      <c r="AGB202">
        <v>1.0000639645692</v>
      </c>
      <c r="AGC202">
        <v>1.00014633118704</v>
      </c>
      <c r="AGD202">
        <v>1.0000609985660001</v>
      </c>
      <c r="AGE202">
        <v>0.99983163368022598</v>
      </c>
      <c r="AGF202">
        <v>1.0003866945801201</v>
      </c>
      <c r="AGG202">
        <v>0.99987661176223197</v>
      </c>
      <c r="AGH202">
        <v>1.0004453971088301</v>
      </c>
      <c r="AGI202">
        <v>1.00021990250503</v>
      </c>
      <c r="AGJ202">
        <v>0.99961905542692897</v>
      </c>
      <c r="AGK202">
        <v>1.0002837327998899</v>
      </c>
      <c r="AGL202">
        <v>1.00023694529389</v>
      </c>
      <c r="AGM202">
        <v>1.0005773185590701</v>
      </c>
      <c r="AGN202">
        <v>1.0000642668575701</v>
      </c>
      <c r="AGO202">
        <v>0.99961336721981398</v>
      </c>
      <c r="AGP202">
        <v>1.0000603059528099</v>
      </c>
      <c r="AGQ202">
        <v>1.0002182132200099</v>
      </c>
      <c r="AGR202">
        <v>1.0002699511047799</v>
      </c>
      <c r="AGS202">
        <v>0.99993994994839797</v>
      </c>
      <c r="AGT202">
        <v>0.99985732130314198</v>
      </c>
      <c r="AGU202">
        <v>1.0004867200102601</v>
      </c>
      <c r="AGV202">
        <v>0.99964846338965296</v>
      </c>
      <c r="AGW202">
        <v>1.0005652528740301</v>
      </c>
      <c r="AGX202">
        <v>1.0003376420446799</v>
      </c>
      <c r="AGY202">
        <v>107053</v>
      </c>
      <c r="AGZ202">
        <v>55045</v>
      </c>
      <c r="AHA202">
        <v>52008</v>
      </c>
      <c r="AHB202">
        <v>4104</v>
      </c>
      <c r="AHC202">
        <v>1962</v>
      </c>
      <c r="AHD202">
        <v>2142</v>
      </c>
      <c r="AHE202">
        <v>102910</v>
      </c>
      <c r="AHF202">
        <v>53063</v>
      </c>
      <c r="AHG202">
        <v>49847</v>
      </c>
      <c r="AHH202">
        <v>99523</v>
      </c>
      <c r="AHI202">
        <v>51463</v>
      </c>
      <c r="AHJ202">
        <v>48060</v>
      </c>
      <c r="AHK202">
        <v>86652</v>
      </c>
      <c r="AHL202">
        <v>45188</v>
      </c>
      <c r="AHM202">
        <v>41464</v>
      </c>
      <c r="AHN202">
        <v>80989</v>
      </c>
      <c r="AHO202">
        <v>42426</v>
      </c>
      <c r="AHP202">
        <v>38563</v>
      </c>
      <c r="AHQ202">
        <v>75426</v>
      </c>
      <c r="AHR202">
        <v>39699</v>
      </c>
      <c r="AHS202">
        <v>35727</v>
      </c>
      <c r="AHT202">
        <v>5188</v>
      </c>
      <c r="AHU202">
        <v>2483</v>
      </c>
      <c r="AHV202">
        <v>2705</v>
      </c>
      <c r="AHW202">
        <v>11070</v>
      </c>
      <c r="AHX202">
        <v>5392</v>
      </c>
      <c r="AHY202">
        <v>5678</v>
      </c>
      <c r="AHZ202">
        <v>13136</v>
      </c>
      <c r="AIA202">
        <v>6393</v>
      </c>
      <c r="AIB202">
        <v>6743</v>
      </c>
      <c r="AIC202">
        <v>5663</v>
      </c>
      <c r="AID202">
        <v>2762</v>
      </c>
      <c r="AIE202">
        <v>2901</v>
      </c>
      <c r="AIF202">
        <v>5563</v>
      </c>
      <c r="AIG202">
        <v>2727</v>
      </c>
      <c r="AIH202">
        <v>2836</v>
      </c>
      <c r="AII202">
        <v>12917</v>
      </c>
      <c r="AIJ202">
        <v>6485</v>
      </c>
      <c r="AIK202">
        <v>6432</v>
      </c>
      <c r="AIL202">
        <v>29678</v>
      </c>
      <c r="AIM202">
        <v>12733</v>
      </c>
      <c r="AIN202">
        <v>6791</v>
      </c>
      <c r="AIO202">
        <v>5942</v>
      </c>
      <c r="AIP202">
        <v>94.48</v>
      </c>
      <c r="AIQ202">
        <v>26025</v>
      </c>
      <c r="AIR202">
        <v>72527</v>
      </c>
      <c r="AIS202">
        <v>8462</v>
      </c>
      <c r="AIT202">
        <v>7491</v>
      </c>
      <c r="AIU202">
        <v>3562</v>
      </c>
      <c r="AIV202">
        <v>3929</v>
      </c>
      <c r="AIW202">
        <v>9091</v>
      </c>
      <c r="AIX202">
        <v>4441</v>
      </c>
      <c r="AIY202">
        <v>4650</v>
      </c>
      <c r="AIZ202">
        <v>9443</v>
      </c>
      <c r="AJA202">
        <v>4596</v>
      </c>
      <c r="AJB202">
        <v>4847</v>
      </c>
      <c r="AJC202">
        <v>9384</v>
      </c>
      <c r="AJD202">
        <v>4606</v>
      </c>
      <c r="AJE202">
        <v>4778</v>
      </c>
      <c r="AJF202">
        <v>9096</v>
      </c>
      <c r="AJG202">
        <v>4606</v>
      </c>
      <c r="AJH202">
        <v>4490</v>
      </c>
      <c r="AJI202">
        <v>8390</v>
      </c>
      <c r="AJJ202">
        <v>4271</v>
      </c>
      <c r="AJK202">
        <v>4119</v>
      </c>
      <c r="AJL202">
        <v>7953</v>
      </c>
      <c r="AJM202">
        <v>4248</v>
      </c>
      <c r="AJN202">
        <v>3705</v>
      </c>
      <c r="AJO202">
        <v>7805</v>
      </c>
      <c r="AJP202">
        <v>4184</v>
      </c>
      <c r="AJQ202">
        <v>3621</v>
      </c>
      <c r="AJR202">
        <v>7370</v>
      </c>
      <c r="AJS202">
        <v>3947</v>
      </c>
      <c r="AJT202">
        <v>3423</v>
      </c>
      <c r="AJU202">
        <v>7175</v>
      </c>
      <c r="AJV202">
        <v>3816</v>
      </c>
      <c r="AJW202">
        <v>3359</v>
      </c>
      <c r="AJX202">
        <v>6237</v>
      </c>
      <c r="AJY202">
        <v>3356</v>
      </c>
      <c r="AJZ202">
        <v>2881</v>
      </c>
      <c r="AKA202">
        <v>4846</v>
      </c>
      <c r="AKB202">
        <v>2601</v>
      </c>
      <c r="AKC202">
        <v>2245</v>
      </c>
      <c r="AKD202">
        <v>4271</v>
      </c>
      <c r="AKE202">
        <v>2275</v>
      </c>
      <c r="AKF202">
        <v>1996</v>
      </c>
      <c r="AKG202">
        <v>3084</v>
      </c>
      <c r="AKH202">
        <v>1596</v>
      </c>
      <c r="AKI202">
        <v>1488</v>
      </c>
      <c r="AKJ202">
        <v>2253</v>
      </c>
      <c r="AKK202">
        <v>1230</v>
      </c>
      <c r="AKL202">
        <v>1023</v>
      </c>
      <c r="AKM202">
        <v>1410</v>
      </c>
      <c r="AKN202">
        <v>714</v>
      </c>
      <c r="AKO202">
        <v>696</v>
      </c>
      <c r="AKP202">
        <v>886</v>
      </c>
      <c r="AKQ202">
        <v>493</v>
      </c>
      <c r="AKR202">
        <v>393</v>
      </c>
      <c r="AKS202">
        <v>829</v>
      </c>
      <c r="AKT202">
        <v>483</v>
      </c>
      <c r="AKU202">
        <v>346</v>
      </c>
      <c r="AKV202">
        <v>1.99</v>
      </c>
      <c r="AKW202">
        <v>69877</v>
      </c>
      <c r="AKX202">
        <v>35196</v>
      </c>
      <c r="AKY202">
        <v>34681</v>
      </c>
      <c r="AKZ202">
        <v>36156</v>
      </c>
      <c r="ALA202">
        <v>19332</v>
      </c>
      <c r="ALB202">
        <v>16824</v>
      </c>
      <c r="ALC202">
        <v>92234</v>
      </c>
      <c r="ALD202">
        <v>47663</v>
      </c>
      <c r="ALE202">
        <v>44571</v>
      </c>
      <c r="ALF202">
        <v>6741</v>
      </c>
      <c r="ALG202">
        <v>3593</v>
      </c>
      <c r="ALH202">
        <v>3148</v>
      </c>
      <c r="ALI202">
        <v>925</v>
      </c>
      <c r="ALJ202">
        <v>495</v>
      </c>
      <c r="ALK202">
        <v>430</v>
      </c>
      <c r="ALL202">
        <v>5</v>
      </c>
      <c r="ALM202">
        <v>3</v>
      </c>
      <c r="ALN202">
        <v>2</v>
      </c>
      <c r="ALO202">
        <v>917</v>
      </c>
      <c r="ALP202">
        <v>490</v>
      </c>
      <c r="ALQ202">
        <v>427</v>
      </c>
      <c r="ALR202">
        <v>922</v>
      </c>
      <c r="ALS202">
        <v>5</v>
      </c>
      <c r="ALT202">
        <v>914</v>
      </c>
      <c r="ALU202">
        <v>2365</v>
      </c>
      <c r="ALV202">
        <v>2128</v>
      </c>
      <c r="ALW202">
        <v>1067</v>
      </c>
      <c r="ALX202">
        <v>1061</v>
      </c>
      <c r="ALY202">
        <v>5571</v>
      </c>
      <c r="ALZ202">
        <v>2651</v>
      </c>
      <c r="AMA202">
        <v>2280</v>
      </c>
      <c r="AMB202">
        <v>846</v>
      </c>
      <c r="AMC202">
        <v>1215</v>
      </c>
      <c r="AMD202">
        <v>940</v>
      </c>
      <c r="AME202">
        <v>1093</v>
      </c>
      <c r="AMF202">
        <v>14269</v>
      </c>
      <c r="AMG202">
        <v>4517</v>
      </c>
      <c r="AMH202">
        <v>8763</v>
      </c>
      <c r="AMI202">
        <v>874</v>
      </c>
      <c r="AMJ202">
        <v>2909</v>
      </c>
      <c r="AMK202">
        <v>537</v>
      </c>
      <c r="AML202">
        <v>3503</v>
      </c>
      <c r="AMM202">
        <v>1196</v>
      </c>
      <c r="AMN202">
        <v>86644</v>
      </c>
      <c r="AMO202">
        <v>2095</v>
      </c>
      <c r="AMP202">
        <v>1000</v>
      </c>
      <c r="AMQ202">
        <v>1095</v>
      </c>
      <c r="AMR202">
        <v>383</v>
      </c>
      <c r="AMS202">
        <v>190</v>
      </c>
      <c r="AMT202">
        <v>193</v>
      </c>
      <c r="AMU202">
        <v>459</v>
      </c>
      <c r="AMV202">
        <v>191</v>
      </c>
      <c r="AMW202">
        <v>268</v>
      </c>
      <c r="AMX202">
        <v>4075</v>
      </c>
      <c r="AMY202">
        <v>2098</v>
      </c>
      <c r="AMZ202">
        <v>1977</v>
      </c>
      <c r="ANA202">
        <v>4386</v>
      </c>
      <c r="ANB202">
        <v>2210</v>
      </c>
      <c r="ANC202">
        <v>2176</v>
      </c>
      <c r="AND202">
        <v>301</v>
      </c>
      <c r="ANE202">
        <v>137</v>
      </c>
      <c r="ANF202">
        <v>164</v>
      </c>
      <c r="ANG202">
        <v>3259</v>
      </c>
      <c r="ANH202">
        <v>1927</v>
      </c>
      <c r="ANI202">
        <v>1332</v>
      </c>
      <c r="ANJ202">
        <v>3970</v>
      </c>
      <c r="ANK202">
        <v>2295</v>
      </c>
      <c r="ANL202">
        <v>1675</v>
      </c>
      <c r="ANM202">
        <v>4959</v>
      </c>
      <c r="ANN202">
        <v>2677</v>
      </c>
      <c r="ANO202">
        <v>2282</v>
      </c>
      <c r="ANP202">
        <v>9109</v>
      </c>
      <c r="ANQ202">
        <v>4865</v>
      </c>
      <c r="ANR202">
        <v>4244</v>
      </c>
      <c r="ANS202">
        <v>2504</v>
      </c>
      <c r="ANT202">
        <v>1092</v>
      </c>
      <c r="ANU202">
        <v>1412</v>
      </c>
      <c r="ANV202">
        <v>20400</v>
      </c>
      <c r="ANW202">
        <v>10718</v>
      </c>
      <c r="ANX202">
        <v>9682</v>
      </c>
      <c r="ANY202">
        <v>37480</v>
      </c>
      <c r="ANZ202">
        <v>19339</v>
      </c>
      <c r="AOA202">
        <v>18141</v>
      </c>
      <c r="AOB202">
        <v>10.119999999999999</v>
      </c>
      <c r="AOC202">
        <v>10.02</v>
      </c>
      <c r="AOD202">
        <v>10.23</v>
      </c>
      <c r="AOE202">
        <v>56063</v>
      </c>
      <c r="AOF202">
        <v>24327</v>
      </c>
      <c r="AOG202">
        <v>31736</v>
      </c>
      <c r="AOH202">
        <v>30377</v>
      </c>
      <c r="AOI202">
        <v>20776</v>
      </c>
      <c r="AOJ202">
        <v>9601</v>
      </c>
      <c r="AOK202">
        <v>54470</v>
      </c>
      <c r="AOL202">
        <v>23846</v>
      </c>
      <c r="AOM202">
        <v>30624</v>
      </c>
      <c r="AON202">
        <v>1593</v>
      </c>
      <c r="AOO202">
        <v>481</v>
      </c>
      <c r="AOP202">
        <v>1112</v>
      </c>
      <c r="AOQ202">
        <v>29400</v>
      </c>
      <c r="AOR202">
        <v>77542</v>
      </c>
      <c r="AOS202">
        <v>40263</v>
      </c>
      <c r="AOT202">
        <v>7365</v>
      </c>
      <c r="AOU202">
        <v>250</v>
      </c>
      <c r="AOV202">
        <v>535</v>
      </c>
      <c r="AOW202">
        <v>27024</v>
      </c>
      <c r="AOX202">
        <v>807</v>
      </c>
      <c r="AOY202">
        <v>2377</v>
      </c>
      <c r="AOZ202">
        <v>350</v>
      </c>
      <c r="APA202">
        <v>28247</v>
      </c>
      <c r="APB202">
        <v>46313</v>
      </c>
      <c r="APC202">
        <v>12040</v>
      </c>
      <c r="APD202">
        <v>74484</v>
      </c>
      <c r="APE202">
        <v>14397</v>
      </c>
      <c r="APF202">
        <v>231</v>
      </c>
      <c r="APG202">
        <v>17778</v>
      </c>
      <c r="APH202">
        <v>31145</v>
      </c>
      <c r="API202">
        <v>11111</v>
      </c>
      <c r="APJ202">
        <v>20034</v>
      </c>
      <c r="APK202">
        <v>106748</v>
      </c>
      <c r="APL202">
        <v>35967</v>
      </c>
      <c r="APM202">
        <v>70781</v>
      </c>
      <c r="APN202">
        <v>58108</v>
      </c>
      <c r="APO202">
        <v>31160</v>
      </c>
      <c r="APP202">
        <v>54447</v>
      </c>
      <c r="APQ202">
        <v>27499</v>
      </c>
      <c r="APR202">
        <v>31066</v>
      </c>
      <c r="APS202">
        <v>31145</v>
      </c>
      <c r="APT202">
        <v>10079</v>
      </c>
      <c r="APU202">
        <v>16869</v>
      </c>
      <c r="APV202">
        <v>106748</v>
      </c>
      <c r="APW202">
        <v>3.43</v>
      </c>
      <c r="APX202">
        <v>0.95</v>
      </c>
      <c r="APY202">
        <v>30255</v>
      </c>
      <c r="APZ202">
        <v>797</v>
      </c>
      <c r="AQA202">
        <v>9736</v>
      </c>
      <c r="AQB202">
        <v>21316</v>
      </c>
      <c r="AQC202">
        <v>2256</v>
      </c>
      <c r="AQD202">
        <v>5222</v>
      </c>
      <c r="AQE202">
        <v>23574</v>
      </c>
      <c r="AQF202">
        <v>30963</v>
      </c>
      <c r="AQG202">
        <v>90</v>
      </c>
      <c r="AQH202">
        <v>30693</v>
      </c>
      <c r="AQI202">
        <v>27611</v>
      </c>
      <c r="AQJ202">
        <v>359</v>
      </c>
      <c r="AQK202">
        <v>24729</v>
      </c>
      <c r="AQL202">
        <v>11720</v>
      </c>
      <c r="AQM202">
        <v>30758</v>
      </c>
      <c r="AQN202">
        <v>112</v>
      </c>
      <c r="AQO202">
        <v>30838</v>
      </c>
      <c r="AQP202">
        <v>213</v>
      </c>
      <c r="AQQ202">
        <v>30495</v>
      </c>
      <c r="AQR202">
        <v>19</v>
      </c>
      <c r="AQS202">
        <v>30762</v>
      </c>
      <c r="AQT202">
        <v>15009</v>
      </c>
      <c r="AQU202">
        <v>152</v>
      </c>
      <c r="AQV202">
        <v>29009</v>
      </c>
      <c r="AQW202">
        <v>21074</v>
      </c>
      <c r="AQX202">
        <v>15463</v>
      </c>
      <c r="AQY202">
        <v>13871</v>
      </c>
      <c r="AQZ202">
        <v>4479</v>
      </c>
      <c r="ARA202">
        <v>4346</v>
      </c>
      <c r="ARB202">
        <v>21617</v>
      </c>
      <c r="ARC202">
        <v>28492</v>
      </c>
      <c r="ARD202">
        <v>12737</v>
      </c>
      <c r="ARE202">
        <v>12835</v>
      </c>
      <c r="ARF202">
        <v>28893</v>
      </c>
      <c r="ARG202">
        <v>19106</v>
      </c>
      <c r="ARH202">
        <v>13926</v>
      </c>
      <c r="ARI202">
        <v>6420</v>
      </c>
      <c r="ARJ202">
        <v>3588</v>
      </c>
      <c r="ARK202">
        <v>1268</v>
      </c>
      <c r="ARL202">
        <v>1302</v>
      </c>
      <c r="ARM202">
        <v>10623</v>
      </c>
      <c r="ARN202">
        <v>294</v>
      </c>
    </row>
    <row r="203" spans="1:1158" x14ac:dyDescent="0.3">
      <c r="A203" t="s">
        <v>768</v>
      </c>
      <c r="B203" t="s">
        <v>764</v>
      </c>
      <c r="C203" t="s">
        <v>765</v>
      </c>
      <c r="D203" t="s">
        <v>234</v>
      </c>
      <c r="E203" t="s">
        <v>769</v>
      </c>
      <c r="F203" t="s">
        <v>758</v>
      </c>
      <c r="G203" t="s">
        <v>759</v>
      </c>
      <c r="H203">
        <v>277</v>
      </c>
      <c r="I203">
        <v>0</v>
      </c>
      <c r="J203">
        <v>64</v>
      </c>
      <c r="K203">
        <v>0</v>
      </c>
      <c r="L203">
        <v>228</v>
      </c>
      <c r="M203">
        <v>7622</v>
      </c>
      <c r="N203">
        <v>0</v>
      </c>
      <c r="O203">
        <v>7514</v>
      </c>
      <c r="P203">
        <v>0</v>
      </c>
      <c r="Q203">
        <v>38821</v>
      </c>
      <c r="R203">
        <v>16</v>
      </c>
      <c r="S203">
        <v>0</v>
      </c>
      <c r="T203">
        <v>32</v>
      </c>
      <c r="U203">
        <v>0</v>
      </c>
      <c r="V203">
        <v>2113</v>
      </c>
      <c r="W203">
        <v>9078</v>
      </c>
      <c r="X203">
        <v>0</v>
      </c>
      <c r="Y203">
        <v>29084</v>
      </c>
      <c r="Z203">
        <v>0</v>
      </c>
      <c r="AA203">
        <v>38894</v>
      </c>
      <c r="AB203">
        <v>400</v>
      </c>
      <c r="AC203">
        <v>0</v>
      </c>
      <c r="AD203">
        <v>242</v>
      </c>
      <c r="AE203">
        <v>0</v>
      </c>
      <c r="AF203">
        <v>993</v>
      </c>
      <c r="AG203">
        <v>764</v>
      </c>
      <c r="AH203">
        <v>0</v>
      </c>
      <c r="AI203">
        <v>2079</v>
      </c>
      <c r="AJ203">
        <v>0</v>
      </c>
      <c r="AK203">
        <v>3742</v>
      </c>
      <c r="AL203">
        <v>7313</v>
      </c>
      <c r="AM203">
        <v>0</v>
      </c>
      <c r="AN203">
        <v>7173</v>
      </c>
      <c r="AO203">
        <v>0</v>
      </c>
      <c r="AP203">
        <v>21033</v>
      </c>
      <c r="AQ203">
        <v>0.92266785321838896</v>
      </c>
      <c r="AR203">
        <v>0</v>
      </c>
      <c r="AS203">
        <v>1.01372853198588</v>
      </c>
      <c r="AT203">
        <v>0</v>
      </c>
      <c r="AU203">
        <v>1.1357105154426099</v>
      </c>
      <c r="AV203">
        <v>1.85993191562393</v>
      </c>
      <c r="AW203">
        <v>0</v>
      </c>
      <c r="AX203">
        <v>0.40928797023532798</v>
      </c>
      <c r="AY203">
        <v>0</v>
      </c>
      <c r="AZ203">
        <v>1.3219905642416201</v>
      </c>
      <c r="BA203">
        <v>0.100186180099388</v>
      </c>
      <c r="BB203">
        <v>0</v>
      </c>
      <c r="BC203">
        <v>3.3398529470351698E-2</v>
      </c>
      <c r="BD203">
        <v>0</v>
      </c>
      <c r="BE203">
        <v>2.4582861982958799</v>
      </c>
      <c r="BF203">
        <v>0.84310186208814097</v>
      </c>
      <c r="BG203">
        <v>0</v>
      </c>
      <c r="BH203">
        <v>0.76278409291672999</v>
      </c>
      <c r="BI203">
        <v>0</v>
      </c>
      <c r="BJ203">
        <v>1.58038572081041</v>
      </c>
      <c r="BK203">
        <v>0.942881314088717</v>
      </c>
      <c r="BL203">
        <v>0</v>
      </c>
      <c r="BM203">
        <v>0.47948696082831599</v>
      </c>
      <c r="BN203">
        <v>0</v>
      </c>
      <c r="BO203">
        <v>1.64469165199455</v>
      </c>
      <c r="BP203">
        <v>0.81703666187648705</v>
      </c>
      <c r="BQ203">
        <v>0</v>
      </c>
      <c r="BR203">
        <v>0.85388611192931196</v>
      </c>
      <c r="BS203">
        <v>0</v>
      </c>
      <c r="BT203">
        <v>1.2593980725624101</v>
      </c>
      <c r="BU203">
        <v>0.924344082207743</v>
      </c>
      <c r="BV203">
        <v>0</v>
      </c>
      <c r="BW203">
        <v>0.54809950416841902</v>
      </c>
      <c r="BX203">
        <v>0</v>
      </c>
      <c r="BY203">
        <v>1.5798685768685301</v>
      </c>
      <c r="BZ203">
        <v>2.8203000514170201E-4</v>
      </c>
      <c r="CA203">
        <v>0</v>
      </c>
      <c r="CB203">
        <v>3.0986433751973002E-4</v>
      </c>
      <c r="CC203">
        <v>0</v>
      </c>
      <c r="CD203">
        <v>3.4715032217986E-4</v>
      </c>
      <c r="CE203">
        <v>4.7410862446881003E-5</v>
      </c>
      <c r="CF203">
        <v>0</v>
      </c>
      <c r="CG203">
        <v>1.0433013969482201E-5</v>
      </c>
      <c r="CH203">
        <v>0</v>
      </c>
      <c r="CI203">
        <v>3.3698390930782403E-5</v>
      </c>
      <c r="CJ203">
        <v>1.2447318668628601E-6</v>
      </c>
      <c r="CK203">
        <v>0</v>
      </c>
      <c r="CL203">
        <v>4.14949585829741E-7</v>
      </c>
      <c r="CM203">
        <v>0</v>
      </c>
      <c r="CN203">
        <v>3.0542208175344001E-5</v>
      </c>
      <c r="CO203">
        <v>2.0302954296567098E-5</v>
      </c>
      <c r="CP203">
        <v>0</v>
      </c>
      <c r="CQ203">
        <v>1.8368801295587399E-5</v>
      </c>
      <c r="CR203">
        <v>0</v>
      </c>
      <c r="CS203">
        <v>3.8057677848191597E-5</v>
      </c>
      <c r="CT203">
        <v>1.3832990159902401E-4</v>
      </c>
      <c r="CU203">
        <v>0</v>
      </c>
      <c r="CV203">
        <v>7.0345422184446302E-5</v>
      </c>
      <c r="CW203">
        <v>0</v>
      </c>
      <c r="CX203">
        <v>2.4129233550569299E-4</v>
      </c>
      <c r="CY203">
        <v>1.13925836457583E-5</v>
      </c>
      <c r="CZ203">
        <v>0</v>
      </c>
      <c r="DA203">
        <v>1.19064044589674E-5</v>
      </c>
      <c r="DB203">
        <v>0</v>
      </c>
      <c r="DC203">
        <v>1.756077610033E-5</v>
      </c>
      <c r="DD203">
        <v>2.41384010957468E-5</v>
      </c>
      <c r="DE203">
        <v>0</v>
      </c>
      <c r="DF203">
        <v>1.43131177303559E-5</v>
      </c>
      <c r="DG203">
        <v>0</v>
      </c>
      <c r="DH203">
        <v>4.1256824294189999E-5</v>
      </c>
      <c r="DI203">
        <v>-2.3637959942313401E-5</v>
      </c>
      <c r="DJ203">
        <v>-3.0566796508401598E-4</v>
      </c>
      <c r="DK203">
        <v>4.1963724357139296E-6</v>
      </c>
      <c r="DL203">
        <v>-3.0566796508401598E-4</v>
      </c>
      <c r="DM203">
        <v>4.1482357095844702E-5</v>
      </c>
      <c r="DN203">
        <v>2.1920218381570399E-5</v>
      </c>
      <c r="DO203">
        <v>-2.5490644065310601E-5</v>
      </c>
      <c r="DP203">
        <v>-1.50576300958284E-5</v>
      </c>
      <c r="DQ203">
        <v>-2.5490644065310601E-5</v>
      </c>
      <c r="DR203">
        <v>8.2077468654717705E-6</v>
      </c>
      <c r="DS203">
        <v>-1.11794554374943E-5</v>
      </c>
      <c r="DT203">
        <v>-1.24241873043571E-5</v>
      </c>
      <c r="DU203">
        <v>-1.20092377185274E-5</v>
      </c>
      <c r="DV203">
        <v>-1.24241873043571E-5</v>
      </c>
      <c r="DW203">
        <v>1.81180208709869E-5</v>
      </c>
      <c r="DX203">
        <v>-3.77830469422914E-6</v>
      </c>
      <c r="DY203">
        <v>-2.4081258990796201E-5</v>
      </c>
      <c r="DZ203">
        <v>-5.7124576952088702E-6</v>
      </c>
      <c r="EA203">
        <v>-2.4081258990796201E-5</v>
      </c>
      <c r="EB203">
        <v>1.3976418857395401E-5</v>
      </c>
      <c r="EC203">
        <v>-8.3798693255575396E-6</v>
      </c>
      <c r="ED203">
        <v>-1.4670977092458201E-4</v>
      </c>
      <c r="EE203">
        <v>-7.6364348740135798E-5</v>
      </c>
      <c r="EF203">
        <v>-1.4670977092458201E-4</v>
      </c>
      <c r="EG203">
        <v>9.4582564581111297E-5</v>
      </c>
      <c r="EH203">
        <v>-2.5512014710478101E-6</v>
      </c>
      <c r="EI203">
        <v>-1.39437851168061E-5</v>
      </c>
      <c r="EJ203">
        <v>-2.0373806578387301E-6</v>
      </c>
      <c r="EK203">
        <v>-1.39437851168061E-5</v>
      </c>
      <c r="EL203">
        <v>3.6169909835238902E-6</v>
      </c>
      <c r="EM203">
        <v>-1.97568516322897E-6</v>
      </c>
      <c r="EN203">
        <v>-2.6114086258975698E-5</v>
      </c>
      <c r="EO203">
        <v>-1.18009685286198E-5</v>
      </c>
      <c r="EP203">
        <v>-2.6114086258975698E-5</v>
      </c>
      <c r="EQ203">
        <v>1.5142738035214199E-5</v>
      </c>
      <c r="ER203">
        <v>1.0000236379599401</v>
      </c>
      <c r="ES203">
        <v>1.0003056679650799</v>
      </c>
      <c r="ET203">
        <v>0.99999580362756402</v>
      </c>
      <c r="EU203">
        <v>1.0003056679650799</v>
      </c>
      <c r="EV203">
        <v>0.999958517642904</v>
      </c>
      <c r="EW203">
        <v>0.99997807978161801</v>
      </c>
      <c r="EX203">
        <v>1.00002549064407</v>
      </c>
      <c r="EY203">
        <v>1.0000150576300999</v>
      </c>
      <c r="EZ203">
        <v>1.00002549064407</v>
      </c>
      <c r="FA203">
        <v>0.99999179225313495</v>
      </c>
      <c r="FB203">
        <v>1.00001117945544</v>
      </c>
      <c r="FC203">
        <v>1.0000124241873001</v>
      </c>
      <c r="FD203">
        <v>1.00001200923772</v>
      </c>
      <c r="FE203">
        <v>1.0000124241873001</v>
      </c>
      <c r="FF203">
        <v>0.99998188197912896</v>
      </c>
      <c r="FG203">
        <v>1.00000377830469</v>
      </c>
      <c r="FH203">
        <v>1.00002408125899</v>
      </c>
      <c r="FI203">
        <v>1.0000057124577</v>
      </c>
      <c r="FJ203">
        <v>1.00002408125899</v>
      </c>
      <c r="FK203">
        <v>0.99998602358114297</v>
      </c>
      <c r="FL203">
        <v>1.00000837986933</v>
      </c>
      <c r="FM203">
        <v>1.00014670977092</v>
      </c>
      <c r="FN203">
        <v>1.00007636434874</v>
      </c>
      <c r="FO203">
        <v>1.00014670977092</v>
      </c>
      <c r="FP203">
        <v>0.99990541743541905</v>
      </c>
      <c r="FQ203">
        <v>1.0000025512014701</v>
      </c>
      <c r="FR203">
        <v>1.0000139437851201</v>
      </c>
      <c r="FS203">
        <v>1.00000203738066</v>
      </c>
      <c r="FT203">
        <v>1.0000139437851201</v>
      </c>
      <c r="FU203">
        <v>0.99999638300901605</v>
      </c>
      <c r="FV203">
        <v>1.0000019756851599</v>
      </c>
      <c r="FW203">
        <v>1.0000261140862601</v>
      </c>
      <c r="FX203">
        <v>1.0000118009685299</v>
      </c>
      <c r="FY203">
        <v>1.0000261140862601</v>
      </c>
      <c r="FZ203">
        <v>0.99998485726196495</v>
      </c>
      <c r="GA203">
        <v>314</v>
      </c>
      <c r="GB203">
        <v>0</v>
      </c>
      <c r="GC203">
        <v>109</v>
      </c>
      <c r="GD203">
        <v>0</v>
      </c>
      <c r="GE203">
        <v>271</v>
      </c>
      <c r="GF203">
        <v>10097</v>
      </c>
      <c r="GG203">
        <v>0</v>
      </c>
      <c r="GH203">
        <v>14911</v>
      </c>
      <c r="GI203">
        <v>0</v>
      </c>
      <c r="GJ203">
        <v>66503</v>
      </c>
      <c r="GK203">
        <v>1596</v>
      </c>
      <c r="GL203">
        <v>0</v>
      </c>
      <c r="GM203">
        <v>1212</v>
      </c>
      <c r="GN203">
        <v>0</v>
      </c>
      <c r="GO203">
        <v>2316</v>
      </c>
      <c r="GP203">
        <v>12011</v>
      </c>
      <c r="GQ203">
        <v>0</v>
      </c>
      <c r="GR203">
        <v>35788</v>
      </c>
      <c r="GS203">
        <v>0</v>
      </c>
      <c r="GT203">
        <v>110701</v>
      </c>
      <c r="GU203">
        <v>454</v>
      </c>
      <c r="GV203">
        <v>0</v>
      </c>
      <c r="GW203">
        <v>314</v>
      </c>
      <c r="GX203">
        <v>0</v>
      </c>
      <c r="GY203">
        <v>789</v>
      </c>
      <c r="GZ203">
        <v>804</v>
      </c>
      <c r="HA203">
        <v>0</v>
      </c>
      <c r="HB203">
        <v>2292</v>
      </c>
      <c r="HC203">
        <v>0</v>
      </c>
      <c r="HD203">
        <v>6779</v>
      </c>
      <c r="HE203">
        <v>9868</v>
      </c>
      <c r="HF203">
        <v>0</v>
      </c>
      <c r="HG203">
        <v>9350</v>
      </c>
      <c r="HH203">
        <v>0</v>
      </c>
      <c r="HI203">
        <v>54927</v>
      </c>
      <c r="HJ203">
        <v>0.83797071108209997</v>
      </c>
      <c r="HK203">
        <v>0</v>
      </c>
      <c r="HL203">
        <v>1.60683397425693</v>
      </c>
      <c r="HM203">
        <v>0</v>
      </c>
      <c r="HN203">
        <v>1.09820632560729</v>
      </c>
      <c r="HO203">
        <v>1.22683302365003</v>
      </c>
      <c r="HP203">
        <v>0</v>
      </c>
      <c r="HQ203">
        <v>0.44476901104534899</v>
      </c>
      <c r="HR203">
        <v>0</v>
      </c>
      <c r="HS203">
        <v>1.40811824898687</v>
      </c>
      <c r="HT203">
        <v>4.2244451920764599</v>
      </c>
      <c r="HU203">
        <v>0</v>
      </c>
      <c r="HV203">
        <v>0.90214748365080899</v>
      </c>
      <c r="HW203">
        <v>0</v>
      </c>
      <c r="HX203">
        <v>0.699561232130408</v>
      </c>
      <c r="HY203">
        <v>0.55169800689171</v>
      </c>
      <c r="HZ203">
        <v>0</v>
      </c>
      <c r="IA203">
        <v>0.488841943340242</v>
      </c>
      <c r="IB203">
        <v>0</v>
      </c>
      <c r="IC203">
        <v>1.9461258586683401</v>
      </c>
      <c r="ID203">
        <v>0.99734837337139604</v>
      </c>
      <c r="IE203">
        <v>0</v>
      </c>
      <c r="IF203">
        <v>0.765407840764598</v>
      </c>
      <c r="IG203">
        <v>0</v>
      </c>
      <c r="IH203">
        <v>1.30055456837107</v>
      </c>
      <c r="II203">
        <v>0.52077699994611604</v>
      </c>
      <c r="IJ203">
        <v>0</v>
      </c>
      <c r="IK203">
        <v>0.66180006990283202</v>
      </c>
      <c r="IL203">
        <v>0</v>
      </c>
      <c r="IM203">
        <v>1.50110712632753</v>
      </c>
      <c r="IN203">
        <v>0.675577265414251</v>
      </c>
      <c r="IO203">
        <v>0</v>
      </c>
      <c r="IP203">
        <v>0.387976369736444</v>
      </c>
      <c r="IQ203">
        <v>0</v>
      </c>
      <c r="IR203">
        <v>1.6855315517532601</v>
      </c>
      <c r="IS203">
        <v>2.9658595561600601E-4</v>
      </c>
      <c r="IT203">
        <v>0</v>
      </c>
      <c r="IU203">
        <v>5.6871246628161203E-4</v>
      </c>
      <c r="IV203">
        <v>0</v>
      </c>
      <c r="IW203">
        <v>3.8869207268972002E-4</v>
      </c>
      <c r="IX203">
        <v>3.9075682890999602E-5</v>
      </c>
      <c r="IY203">
        <v>0</v>
      </c>
      <c r="IZ203">
        <v>1.41662740571201E-5</v>
      </c>
      <c r="JA203">
        <v>0</v>
      </c>
      <c r="JB203">
        <v>4.4849772633880998E-5</v>
      </c>
      <c r="JC203">
        <v>9.3962740829566196E-5</v>
      </c>
      <c r="JD203">
        <v>0</v>
      </c>
      <c r="JE203">
        <v>2.0066126163814599E-5</v>
      </c>
      <c r="JF203">
        <v>0</v>
      </c>
      <c r="JG203">
        <v>1.5560076592394299E-5</v>
      </c>
      <c r="JH203">
        <v>1.7073853795420002E-5</v>
      </c>
      <c r="JI203">
        <v>0</v>
      </c>
      <c r="JJ203">
        <v>1.51285952919866E-5</v>
      </c>
      <c r="JK203">
        <v>0</v>
      </c>
      <c r="JL203">
        <v>6.02283640022496E-5</v>
      </c>
      <c r="JM203">
        <v>1.2051256595674E-4</v>
      </c>
      <c r="JN203">
        <v>0</v>
      </c>
      <c r="JO203">
        <v>9.2486502566942294E-5</v>
      </c>
      <c r="JP203">
        <v>0</v>
      </c>
      <c r="JQ203">
        <v>1.5714987098374E-4</v>
      </c>
      <c r="JR203">
        <v>7.0328092359679397E-6</v>
      </c>
      <c r="JS203">
        <v>0</v>
      </c>
      <c r="JT203">
        <v>8.9372488501958405E-6</v>
      </c>
      <c r="JU203">
        <v>0</v>
      </c>
      <c r="JV203">
        <v>2.0271632701340199E-5</v>
      </c>
      <c r="JW203">
        <v>2.0406156588727002E-5</v>
      </c>
      <c r="JX203">
        <v>0</v>
      </c>
      <c r="JY203">
        <v>1.17190245422381E-5</v>
      </c>
      <c r="JZ203">
        <v>0</v>
      </c>
      <c r="KA203">
        <v>5.09123419942599E-5</v>
      </c>
      <c r="KB203">
        <v>-5.7347602793230802E-5</v>
      </c>
      <c r="KC203">
        <v>-3.53933558409237E-4</v>
      </c>
      <c r="KD203">
        <v>2.1477890787237501E-4</v>
      </c>
      <c r="KE203">
        <v>-3.53933558409237E-4</v>
      </c>
      <c r="KF203">
        <v>3.4758514280483503E-5</v>
      </c>
      <c r="KG203">
        <v>7.2248261421788502E-6</v>
      </c>
      <c r="KH203">
        <v>-3.18508567488207E-5</v>
      </c>
      <c r="KI203">
        <v>-1.7684582691700699E-5</v>
      </c>
      <c r="KJ203">
        <v>-3.18508567488207E-5</v>
      </c>
      <c r="KK203">
        <v>1.29989158850603E-5</v>
      </c>
      <c r="KL203">
        <v>7.1720118057277304E-5</v>
      </c>
      <c r="KM203">
        <v>-2.22426227722889E-5</v>
      </c>
      <c r="KN203">
        <v>-2.1764966084742798E-6</v>
      </c>
      <c r="KO203">
        <v>-2.22426227722889E-5</v>
      </c>
      <c r="KP203">
        <v>-6.6825461798946098E-6</v>
      </c>
      <c r="KQ203">
        <v>-1.3873971975448401E-5</v>
      </c>
      <c r="KR203">
        <v>-3.0947825770868501E-5</v>
      </c>
      <c r="KS203">
        <v>-1.5819230478881899E-5</v>
      </c>
      <c r="KT203">
        <v>-3.0947825770868501E-5</v>
      </c>
      <c r="KU203">
        <v>2.9280538231381201E-5</v>
      </c>
      <c r="KV203">
        <v>-3.2040392053994302E-7</v>
      </c>
      <c r="KW203">
        <v>-1.2083296987727999E-4</v>
      </c>
      <c r="KX203">
        <v>-2.8346467310337398E-5</v>
      </c>
      <c r="KY203">
        <v>-1.2083296987727999E-4</v>
      </c>
      <c r="KZ203">
        <v>3.6316901106460597E-5</v>
      </c>
      <c r="LA203">
        <v>-6.4716451402729698E-6</v>
      </c>
      <c r="LB203">
        <v>-1.35044543762409E-5</v>
      </c>
      <c r="LC203">
        <v>-4.5672055260450698E-6</v>
      </c>
      <c r="LD203">
        <v>-1.35044543762409E-5</v>
      </c>
      <c r="LE203">
        <v>6.7671783250993403E-6</v>
      </c>
      <c r="LF203">
        <v>-9.7993545103097092E-6</v>
      </c>
      <c r="LG203">
        <v>-3.0205511099036699E-5</v>
      </c>
      <c r="LH203">
        <v>-1.84864865567986E-5</v>
      </c>
      <c r="LI203">
        <v>-3.0205511099036699E-5</v>
      </c>
      <c r="LJ203">
        <v>2.07068308952231E-5</v>
      </c>
      <c r="LK203">
        <v>1.0000573476027901</v>
      </c>
      <c r="LL203">
        <v>1.00035393355841</v>
      </c>
      <c r="LM203">
        <v>0.99978522109212797</v>
      </c>
      <c r="LN203">
        <v>1.00035393355841</v>
      </c>
      <c r="LO203">
        <v>0.99996524148571997</v>
      </c>
      <c r="LP203">
        <v>0.99999277517385798</v>
      </c>
      <c r="LQ203">
        <v>1.0000318508567501</v>
      </c>
      <c r="LR203">
        <v>1.00001768458269</v>
      </c>
      <c r="LS203">
        <v>1.0000318508567501</v>
      </c>
      <c r="LT203">
        <v>0.99998700108411498</v>
      </c>
      <c r="LU203">
        <v>0.99992827988194299</v>
      </c>
      <c r="LV203">
        <v>1.0000222426227701</v>
      </c>
      <c r="LW203">
        <v>1.0000021764966101</v>
      </c>
      <c r="LX203">
        <v>1.0000222426227701</v>
      </c>
      <c r="LY203">
        <v>1.00000668254618</v>
      </c>
      <c r="LZ203">
        <v>1.0000138739719799</v>
      </c>
      <c r="MA203">
        <v>1.0000309478257701</v>
      </c>
      <c r="MB203">
        <v>1.00001581923048</v>
      </c>
      <c r="MC203">
        <v>1.0000309478257701</v>
      </c>
      <c r="MD203">
        <v>0.99997071946176896</v>
      </c>
      <c r="ME203">
        <v>1.0000003204039201</v>
      </c>
      <c r="MF203">
        <v>1.0001208329698801</v>
      </c>
      <c r="MG203">
        <v>1.0000283464673101</v>
      </c>
      <c r="MH203">
        <v>1.0001208329698801</v>
      </c>
      <c r="MI203">
        <v>0.99996368309889305</v>
      </c>
      <c r="MJ203">
        <v>1.00000647164514</v>
      </c>
      <c r="MK203">
        <v>1.0000135044543801</v>
      </c>
      <c r="ML203">
        <v>1.00000456720553</v>
      </c>
      <c r="MM203">
        <v>1.0000135044543801</v>
      </c>
      <c r="MN203">
        <v>0.99999323282167496</v>
      </c>
      <c r="MO203">
        <v>1.0000097993545101</v>
      </c>
      <c r="MP203">
        <v>1.0000302055110999</v>
      </c>
      <c r="MQ203">
        <v>1.00001848648656</v>
      </c>
      <c r="MR203">
        <v>1.0000302055110999</v>
      </c>
      <c r="MS203">
        <v>0.99997929316910505</v>
      </c>
      <c r="MT203">
        <v>362</v>
      </c>
      <c r="MU203">
        <v>0</v>
      </c>
      <c r="MV203">
        <v>73</v>
      </c>
      <c r="MW203">
        <v>0</v>
      </c>
      <c r="MX203">
        <v>265</v>
      </c>
      <c r="MY203">
        <v>41408</v>
      </c>
      <c r="MZ203">
        <v>0</v>
      </c>
      <c r="NA203">
        <v>12453</v>
      </c>
      <c r="NB203">
        <v>0</v>
      </c>
      <c r="NC203">
        <v>58996</v>
      </c>
      <c r="ND203">
        <v>267</v>
      </c>
      <c r="NE203">
        <v>0</v>
      </c>
      <c r="NF203">
        <v>219</v>
      </c>
      <c r="NG203">
        <v>0</v>
      </c>
      <c r="NH203">
        <v>141</v>
      </c>
      <c r="NI203">
        <v>26658</v>
      </c>
      <c r="NJ203">
        <v>0</v>
      </c>
      <c r="NK203">
        <v>37046</v>
      </c>
      <c r="NL203">
        <v>0</v>
      </c>
      <c r="NM203">
        <v>725069</v>
      </c>
      <c r="NN203">
        <v>650</v>
      </c>
      <c r="NO203">
        <v>0</v>
      </c>
      <c r="NP203">
        <v>236</v>
      </c>
      <c r="NQ203">
        <v>0</v>
      </c>
      <c r="NR203">
        <v>1085</v>
      </c>
      <c r="NS203">
        <v>3212</v>
      </c>
      <c r="NT203">
        <v>0</v>
      </c>
      <c r="NU203">
        <v>3521</v>
      </c>
      <c r="NV203">
        <v>0</v>
      </c>
      <c r="NW203">
        <v>9823</v>
      </c>
      <c r="NX203">
        <v>20725</v>
      </c>
      <c r="NY203">
        <v>0</v>
      </c>
      <c r="NZ203">
        <v>13401</v>
      </c>
      <c r="OA203">
        <v>0</v>
      </c>
      <c r="OB203">
        <v>514342</v>
      </c>
      <c r="OC203">
        <v>1.0170560866989899</v>
      </c>
      <c r="OD203">
        <v>0</v>
      </c>
      <c r="OE203">
        <v>1.0125012796480599</v>
      </c>
      <c r="OF203">
        <v>0</v>
      </c>
      <c r="OG203">
        <v>0.99331964194583799</v>
      </c>
      <c r="OH203">
        <v>3.9017743852396101</v>
      </c>
      <c r="OI203">
        <v>0</v>
      </c>
      <c r="OJ203">
        <v>0.412559038277095</v>
      </c>
      <c r="OK203">
        <v>0</v>
      </c>
      <c r="OL203">
        <v>0.86595318228913498</v>
      </c>
      <c r="OM203">
        <v>3.7221345837899298</v>
      </c>
      <c r="ON203">
        <v>0</v>
      </c>
      <c r="OO203">
        <v>1.4951390679485199</v>
      </c>
      <c r="OP203">
        <v>0</v>
      </c>
      <c r="OQ203">
        <v>0.41133206258371902</v>
      </c>
      <c r="OR203">
        <v>0.32303601727718401</v>
      </c>
      <c r="OS203">
        <v>0</v>
      </c>
      <c r="OT203">
        <v>9.6778318965932503E-2</v>
      </c>
      <c r="OU203">
        <v>0</v>
      </c>
      <c r="OV203">
        <v>2.6287027324208698</v>
      </c>
      <c r="OW203">
        <v>1.1598701044740001</v>
      </c>
      <c r="OX203">
        <v>0</v>
      </c>
      <c r="OY203">
        <v>0.50361514462313905</v>
      </c>
      <c r="OZ203">
        <v>0</v>
      </c>
      <c r="PA203">
        <v>1.2771101812914001</v>
      </c>
      <c r="PB203">
        <v>1.5219552985701701</v>
      </c>
      <c r="PC203">
        <v>0</v>
      </c>
      <c r="PD203">
        <v>0.64506927717797402</v>
      </c>
      <c r="PE203">
        <v>0</v>
      </c>
      <c r="PF203">
        <v>1.20632739203857</v>
      </c>
      <c r="PG203">
        <v>0.26197791738047199</v>
      </c>
      <c r="PH203">
        <v>0</v>
      </c>
      <c r="PI203">
        <v>6.8939063770994999E-2</v>
      </c>
      <c r="PJ203">
        <v>0</v>
      </c>
      <c r="PK203">
        <v>2.11513875527895</v>
      </c>
      <c r="PL203">
        <v>2.95874673373159E-4</v>
      </c>
      <c r="PM203">
        <v>0</v>
      </c>
      <c r="PN203">
        <v>2.9454962152391102E-4</v>
      </c>
      <c r="PO203">
        <v>0</v>
      </c>
      <c r="PP203">
        <v>2.8896943684763801E-4</v>
      </c>
      <c r="PQ203">
        <v>9.2813266881861399E-5</v>
      </c>
      <c r="PR203">
        <v>0</v>
      </c>
      <c r="PS203">
        <v>9.8137278949266307E-6</v>
      </c>
      <c r="PT203">
        <v>0</v>
      </c>
      <c r="PU203">
        <v>2.05988188653463E-5</v>
      </c>
      <c r="PV203">
        <v>7.0162793711111704E-6</v>
      </c>
      <c r="PW203">
        <v>0</v>
      </c>
      <c r="PX203">
        <v>2.8183595093727698E-6</v>
      </c>
      <c r="PY203">
        <v>0</v>
      </c>
      <c r="PZ203">
        <v>7.7536709122542498E-7</v>
      </c>
      <c r="QA203">
        <v>2.9543661050942899E-5</v>
      </c>
      <c r="QB203">
        <v>0</v>
      </c>
      <c r="QC203">
        <v>8.8509816233779296E-6</v>
      </c>
      <c r="QD203">
        <v>0</v>
      </c>
      <c r="QE203">
        <v>2.4041128040434999E-4</v>
      </c>
      <c r="QF203">
        <v>1.4436966096006699E-4</v>
      </c>
      <c r="QG203">
        <v>0</v>
      </c>
      <c r="QH203">
        <v>6.2685250187192497E-5</v>
      </c>
      <c r="QI203">
        <v>0</v>
      </c>
      <c r="QJ203">
        <v>1.58962596906749E-4</v>
      </c>
      <c r="QK203">
        <v>2.5340283839738098E-5</v>
      </c>
      <c r="QL203">
        <v>0</v>
      </c>
      <c r="QM203">
        <v>1.0740288230108601E-5</v>
      </c>
      <c r="QN203">
        <v>0</v>
      </c>
      <c r="QO203">
        <v>2.00851355796236E-5</v>
      </c>
      <c r="QP203">
        <v>3.98892167993157E-5</v>
      </c>
      <c r="QQ203">
        <v>0</v>
      </c>
      <c r="QR203">
        <v>1.04967826609192E-5</v>
      </c>
      <c r="QS203">
        <v>0</v>
      </c>
      <c r="QT203">
        <v>3.2205473351948197E-4</v>
      </c>
      <c r="QU203">
        <v>4.9618345999636197E-6</v>
      </c>
      <c r="QV203">
        <v>-2.9091283877319602E-4</v>
      </c>
      <c r="QW203">
        <v>3.6367827507153201E-6</v>
      </c>
      <c r="QX203">
        <v>-2.9091283877319602E-4</v>
      </c>
      <c r="QY203">
        <v>-1.9434019255578E-6</v>
      </c>
      <c r="QZ203">
        <v>6.9025815912637404E-5</v>
      </c>
      <c r="RA203">
        <v>-2.3787450969224001E-5</v>
      </c>
      <c r="RB203">
        <v>-1.3973723074297399E-5</v>
      </c>
      <c r="RC203">
        <v>-2.3787450969224001E-5</v>
      </c>
      <c r="RD203">
        <v>-3.1886321038777001E-6</v>
      </c>
      <c r="RE203">
        <v>5.1312644117737596E-6</v>
      </c>
      <c r="RF203">
        <v>-1.8850149593374199E-6</v>
      </c>
      <c r="RG203">
        <v>9.3334455003535405E-7</v>
      </c>
      <c r="RH203">
        <v>-1.8850149593374199E-6</v>
      </c>
      <c r="RI203">
        <v>-1.10964786811199E-6</v>
      </c>
      <c r="RJ203">
        <v>-6.1912583673597301E-5</v>
      </c>
      <c r="RK203">
        <v>-9.1456244724540207E-5</v>
      </c>
      <c r="RL203">
        <v>-8.2605263101162302E-5</v>
      </c>
      <c r="RM203">
        <v>-9.1456244724540207E-5</v>
      </c>
      <c r="RN203">
        <v>1.4895503567981E-4</v>
      </c>
      <c r="RO203">
        <v>1.9899118609517699E-5</v>
      </c>
      <c r="RP203">
        <v>-1.24470542350549E-4</v>
      </c>
      <c r="RQ203">
        <v>-6.1785292163357003E-5</v>
      </c>
      <c r="RR203">
        <v>-1.24470542350549E-4</v>
      </c>
      <c r="RS203">
        <v>3.4492054556199599E-5</v>
      </c>
      <c r="RT203">
        <v>8.6904624793180304E-6</v>
      </c>
      <c r="RU203">
        <v>-1.66498213604201E-5</v>
      </c>
      <c r="RV203">
        <v>-5.9095331303115002E-6</v>
      </c>
      <c r="RW203">
        <v>-1.66498213604201E-5</v>
      </c>
      <c r="RX203">
        <v>3.4353142192035001E-6</v>
      </c>
      <c r="RY203">
        <v>-1.12372535634514E-4</v>
      </c>
      <c r="RZ203">
        <v>-1.52261752433829E-4</v>
      </c>
      <c r="SA203">
        <v>-1.4176496977291001E-4</v>
      </c>
      <c r="SB203">
        <v>-1.52261752433829E-4</v>
      </c>
      <c r="SC203">
        <v>1.69792981085653E-4</v>
      </c>
      <c r="SD203">
        <v>0.99999503816540003</v>
      </c>
      <c r="SE203">
        <v>1.00029091283877</v>
      </c>
      <c r="SF203">
        <v>0.99999636321724905</v>
      </c>
      <c r="SG203">
        <v>1.00029091283877</v>
      </c>
      <c r="SH203">
        <v>1.00000194340193</v>
      </c>
      <c r="SI203">
        <v>0.99993097418408705</v>
      </c>
      <c r="SJ203">
        <v>1.0000237874509701</v>
      </c>
      <c r="SK203">
        <v>1.00001397372307</v>
      </c>
      <c r="SL203">
        <v>1.0000237874509701</v>
      </c>
      <c r="SM203">
        <v>1.0000031886320999</v>
      </c>
      <c r="SN203">
        <v>0.99999486873558796</v>
      </c>
      <c r="SO203">
        <v>1.0000018850149599</v>
      </c>
      <c r="SP203">
        <v>0.99999906665545002</v>
      </c>
      <c r="SQ203">
        <v>1.0000018850149599</v>
      </c>
      <c r="SR203">
        <v>1.00000110964787</v>
      </c>
      <c r="SS203">
        <v>1.0000619125836701</v>
      </c>
      <c r="ST203">
        <v>1.0000914562447201</v>
      </c>
      <c r="SU203">
        <v>1.0000826052631</v>
      </c>
      <c r="SV203">
        <v>1.0000914562447201</v>
      </c>
      <c r="SW203">
        <v>0.99985104496431998</v>
      </c>
      <c r="SX203">
        <v>0.99998010088139</v>
      </c>
      <c r="SY203">
        <v>1.00012447054235</v>
      </c>
      <c r="SZ203">
        <v>1.0000617852921601</v>
      </c>
      <c r="TA203">
        <v>1.00012447054235</v>
      </c>
      <c r="TB203">
        <v>0.99996550794544403</v>
      </c>
      <c r="TC203">
        <v>0.99999130953752102</v>
      </c>
      <c r="TD203">
        <v>1.0000166498213601</v>
      </c>
      <c r="TE203">
        <v>1.00000590953313</v>
      </c>
      <c r="TF203">
        <v>1.0000166498213601</v>
      </c>
      <c r="TG203">
        <v>0.99999656468578102</v>
      </c>
      <c r="TH203">
        <v>1.00011237253563</v>
      </c>
      <c r="TI203">
        <v>1.0001522617524301</v>
      </c>
      <c r="TJ203">
        <v>1.0001417649697699</v>
      </c>
      <c r="TK203">
        <v>1.0001522617524301</v>
      </c>
      <c r="TL203">
        <v>0.99983020701891401</v>
      </c>
      <c r="TM203">
        <v>435</v>
      </c>
      <c r="TN203">
        <v>0</v>
      </c>
      <c r="TO203">
        <v>84</v>
      </c>
      <c r="TP203">
        <v>0</v>
      </c>
      <c r="TQ203">
        <v>105</v>
      </c>
      <c r="TR203">
        <v>108148</v>
      </c>
      <c r="TS203">
        <v>0</v>
      </c>
      <c r="TT203">
        <v>25843</v>
      </c>
      <c r="TU203">
        <v>0</v>
      </c>
      <c r="TV203">
        <v>27004</v>
      </c>
      <c r="TW203">
        <v>3091</v>
      </c>
      <c r="TX203">
        <v>0</v>
      </c>
      <c r="TY203">
        <v>243</v>
      </c>
      <c r="TZ203">
        <v>0</v>
      </c>
      <c r="UA203">
        <v>576</v>
      </c>
      <c r="UB203">
        <v>38487</v>
      </c>
      <c r="UC203">
        <v>0</v>
      </c>
      <c r="UD203">
        <v>72643</v>
      </c>
      <c r="UE203">
        <v>0</v>
      </c>
      <c r="UF203">
        <v>1335120</v>
      </c>
      <c r="UG203">
        <v>879</v>
      </c>
      <c r="UH203">
        <v>0</v>
      </c>
      <c r="UI203">
        <v>250</v>
      </c>
      <c r="UJ203">
        <v>0</v>
      </c>
      <c r="UK203">
        <v>239</v>
      </c>
      <c r="UL203">
        <v>9495</v>
      </c>
      <c r="UM203">
        <v>0</v>
      </c>
      <c r="UN203">
        <v>5586</v>
      </c>
      <c r="UO203">
        <v>0</v>
      </c>
      <c r="UP203">
        <v>893</v>
      </c>
      <c r="UQ203">
        <v>32415</v>
      </c>
      <c r="UR203">
        <v>0</v>
      </c>
      <c r="US203">
        <v>30047</v>
      </c>
      <c r="UT203">
        <v>0</v>
      </c>
      <c r="UU203">
        <v>1078240</v>
      </c>
      <c r="UV203">
        <v>1.4281617839277101</v>
      </c>
      <c r="UW203">
        <v>0</v>
      </c>
      <c r="UX203">
        <v>1.3706829705675501</v>
      </c>
      <c r="UY203">
        <v>0</v>
      </c>
      <c r="UZ203">
        <v>0.41344968496302098</v>
      </c>
      <c r="VA203">
        <v>6.1110080436953798</v>
      </c>
      <c r="VB203">
        <v>0</v>
      </c>
      <c r="VC203">
        <v>0.58708110570167304</v>
      </c>
      <c r="VD203">
        <v>0</v>
      </c>
      <c r="VE203">
        <v>0.284065552432269</v>
      </c>
      <c r="VF203">
        <v>8.2379946062031593</v>
      </c>
      <c r="VG203">
        <v>0</v>
      </c>
      <c r="VH203">
        <v>0.149003166155348</v>
      </c>
      <c r="VI203">
        <v>0</v>
      </c>
      <c r="VJ203">
        <v>0.33442721138961501</v>
      </c>
      <c r="VK203">
        <v>0.22318259139293001</v>
      </c>
      <c r="VL203">
        <v>0</v>
      </c>
      <c r="VM203">
        <v>0.10278184213227599</v>
      </c>
      <c r="VN203">
        <v>0</v>
      </c>
      <c r="VO203">
        <v>2.5919453265878798</v>
      </c>
      <c r="VP203">
        <v>2.2530181640306699</v>
      </c>
      <c r="VQ203">
        <v>0</v>
      </c>
      <c r="VR203">
        <v>0.75634983871154904</v>
      </c>
      <c r="VS203">
        <v>0</v>
      </c>
      <c r="VT203">
        <v>0.39776051401356399</v>
      </c>
      <c r="VU203">
        <v>4.3246010868813496</v>
      </c>
      <c r="VV203">
        <v>0</v>
      </c>
      <c r="VW203">
        <v>1.02432500977031</v>
      </c>
      <c r="VX203">
        <v>0</v>
      </c>
      <c r="VY203">
        <v>0.116114194605951</v>
      </c>
      <c r="VZ203">
        <v>0.16103615648000899</v>
      </c>
      <c r="WA203">
        <v>0</v>
      </c>
      <c r="WB203">
        <v>7.8327484959995294E-2</v>
      </c>
      <c r="WC203">
        <v>0</v>
      </c>
      <c r="WD203">
        <v>2.0659240643417198</v>
      </c>
      <c r="WE203">
        <v>3.2376526348538098E-4</v>
      </c>
      <c r="WF203">
        <v>0</v>
      </c>
      <c r="WG203">
        <v>3.10734776770356E-4</v>
      </c>
      <c r="WH203">
        <v>0</v>
      </c>
      <c r="WI203">
        <v>9.3729329335405501E-5</v>
      </c>
      <c r="WJ203">
        <v>1.7661638948782501E-4</v>
      </c>
      <c r="WK203">
        <v>0</v>
      </c>
      <c r="WL203">
        <v>1.6967437202528801E-5</v>
      </c>
      <c r="WM203">
        <v>0</v>
      </c>
      <c r="WN203">
        <v>8.2098782868093003E-6</v>
      </c>
      <c r="WO203">
        <v>1.14976087317252E-4</v>
      </c>
      <c r="WP203">
        <v>0</v>
      </c>
      <c r="WQ203">
        <v>2.07960818880898E-6</v>
      </c>
      <c r="WR203">
        <v>0</v>
      </c>
      <c r="WS203">
        <v>4.6675354981471004E-6</v>
      </c>
      <c r="WT203">
        <v>3.2311258931928202E-5</v>
      </c>
      <c r="WU203">
        <v>0</v>
      </c>
      <c r="WV203">
        <v>1.4880240855298799E-5</v>
      </c>
      <c r="WW203">
        <v>0</v>
      </c>
      <c r="WX203">
        <v>3.7524887609775799E-4</v>
      </c>
      <c r="WY203">
        <v>1.9000011456207099E-4</v>
      </c>
      <c r="WZ203">
        <v>0</v>
      </c>
      <c r="XA203">
        <v>6.3784020163914698E-5</v>
      </c>
      <c r="XB203">
        <v>0</v>
      </c>
      <c r="XC203">
        <v>3.3543690165214598E-5</v>
      </c>
      <c r="XD203">
        <v>6.0850933688843799E-5</v>
      </c>
      <c r="XE203">
        <v>0</v>
      </c>
      <c r="XF203">
        <v>1.4413152101921901E-5</v>
      </c>
      <c r="XG203">
        <v>0</v>
      </c>
      <c r="XH203">
        <v>1.63382865016934E-6</v>
      </c>
      <c r="XI203">
        <v>4.4171789574506499E-5</v>
      </c>
      <c r="XJ203">
        <v>0</v>
      </c>
      <c r="XK203">
        <v>2.1485020874692401E-5</v>
      </c>
      <c r="XL203">
        <v>0</v>
      </c>
      <c r="XM203">
        <v>5.6667747816211604E-4</v>
      </c>
      <c r="XN203">
        <v>9.7064572338915401E-5</v>
      </c>
      <c r="XO203">
        <v>-2.2670069114646599E-4</v>
      </c>
      <c r="XP203">
        <v>8.4034085623889803E-5</v>
      </c>
      <c r="XQ203">
        <v>-2.2670069114646599E-4</v>
      </c>
      <c r="XR203">
        <v>-1.3297136181106099E-4</v>
      </c>
      <c r="XS203">
        <v>1.4771503831548599E-4</v>
      </c>
      <c r="XT203">
        <v>-2.8901351172338401E-5</v>
      </c>
      <c r="XU203">
        <v>-1.19339139698096E-5</v>
      </c>
      <c r="XV203">
        <v>-2.8901351172338401E-5</v>
      </c>
      <c r="XW203">
        <v>-2.0691472885529101E-5</v>
      </c>
      <c r="XX203">
        <v>1.01019281952185E-4</v>
      </c>
      <c r="XY203">
        <v>-1.3956805365067401E-5</v>
      </c>
      <c r="XZ203">
        <v>-1.18771971762584E-5</v>
      </c>
      <c r="YA203">
        <v>-1.3956805365067401E-5</v>
      </c>
      <c r="YB203">
        <v>-9.2892698669202707E-6</v>
      </c>
      <c r="YC203">
        <v>-1.12463737765918E-4</v>
      </c>
      <c r="YD203">
        <v>-1.4477499669784599E-4</v>
      </c>
      <c r="YE203">
        <v>-1.29894755842547E-4</v>
      </c>
      <c r="YF203">
        <v>-1.4477499669784599E-4</v>
      </c>
      <c r="YG203">
        <v>2.3047387939991199E-4</v>
      </c>
      <c r="YH203">
        <v>1.05668741830411E-4</v>
      </c>
      <c r="YI203">
        <v>-8.4331372731660196E-5</v>
      </c>
      <c r="YJ203">
        <v>-2.0547352567745501E-5</v>
      </c>
      <c r="YK203">
        <v>-8.4331372731660196E-5</v>
      </c>
      <c r="YL203">
        <v>-5.0787682566445598E-5</v>
      </c>
      <c r="YM203">
        <v>4.67800558283552E-5</v>
      </c>
      <c r="YN203">
        <v>-1.4070877860488601E-5</v>
      </c>
      <c r="YO203">
        <v>3.42274241433271E-7</v>
      </c>
      <c r="YP203">
        <v>-1.4070877860488601E-5</v>
      </c>
      <c r="YQ203">
        <v>-1.2437049210319299E-5</v>
      </c>
      <c r="YR203">
        <v>-2.3012555171847101E-4</v>
      </c>
      <c r="YS203">
        <v>-2.7429734129297799E-4</v>
      </c>
      <c r="YT203">
        <v>-2.5281232041828499E-4</v>
      </c>
      <c r="YU203">
        <v>-2.7429734129297799E-4</v>
      </c>
      <c r="YV203">
        <v>2.92380136869138E-4</v>
      </c>
      <c r="YW203">
        <v>0.99990293542766095</v>
      </c>
      <c r="YX203">
        <v>1.0002267006911501</v>
      </c>
      <c r="YY203">
        <v>0.99991596591437604</v>
      </c>
      <c r="YZ203">
        <v>1.0002267006911501</v>
      </c>
      <c r="ZA203">
        <v>1.0001329713618099</v>
      </c>
      <c r="ZB203">
        <v>0.99985228496168499</v>
      </c>
      <c r="ZC203">
        <v>1.0000289013511701</v>
      </c>
      <c r="ZD203">
        <v>1.0000119339139699</v>
      </c>
      <c r="ZE203">
        <v>1.0000289013511701</v>
      </c>
      <c r="ZF203">
        <v>1.00002069147289</v>
      </c>
      <c r="ZG203">
        <v>0.99989898071804795</v>
      </c>
      <c r="ZH203">
        <v>1.0000139568053601</v>
      </c>
      <c r="ZI203">
        <v>1.00001187719718</v>
      </c>
      <c r="ZJ203">
        <v>1.0000139568053601</v>
      </c>
      <c r="ZK203">
        <v>1.00000928926987</v>
      </c>
      <c r="ZL203">
        <v>1.0001124637377701</v>
      </c>
      <c r="ZM203">
        <v>1.0001447749967001</v>
      </c>
      <c r="ZN203">
        <v>1.0001298947558399</v>
      </c>
      <c r="ZO203">
        <v>1.0001447749967001</v>
      </c>
      <c r="ZP203">
        <v>0.99976952612059999</v>
      </c>
      <c r="ZQ203">
        <v>0.99989433125816995</v>
      </c>
      <c r="ZR203">
        <v>1.0000843313727299</v>
      </c>
      <c r="ZS203">
        <v>1.0000205473525701</v>
      </c>
      <c r="ZT203">
        <v>1.0000843313727299</v>
      </c>
      <c r="ZU203">
        <v>1.0000507876825699</v>
      </c>
      <c r="ZV203">
        <v>0.99995321994417197</v>
      </c>
      <c r="ZW203">
        <v>1.00001407087786</v>
      </c>
      <c r="ZX203">
        <v>0.99999965772575905</v>
      </c>
      <c r="ZY203">
        <v>1.00001407087786</v>
      </c>
      <c r="ZZ203">
        <v>1.0000124370492101</v>
      </c>
      <c r="AAA203">
        <v>1.0002301255517201</v>
      </c>
      <c r="AAB203">
        <v>1.0002742973412899</v>
      </c>
      <c r="AAC203">
        <v>1.00025281232042</v>
      </c>
      <c r="AAD203">
        <v>1.0002742973412899</v>
      </c>
      <c r="AAE203">
        <v>0.99970761986313095</v>
      </c>
      <c r="AAF203">
        <v>541</v>
      </c>
      <c r="AAG203">
        <v>1</v>
      </c>
      <c r="AAH203">
        <v>132</v>
      </c>
      <c r="AAI203">
        <v>1</v>
      </c>
      <c r="AAJ203">
        <v>409</v>
      </c>
      <c r="AAK203">
        <v>157912</v>
      </c>
      <c r="AAL203">
        <v>0</v>
      </c>
      <c r="AAM203">
        <v>23600</v>
      </c>
      <c r="AAN203">
        <v>0</v>
      </c>
      <c r="AAO203">
        <v>20873</v>
      </c>
      <c r="AAP203">
        <v>921</v>
      </c>
      <c r="AAQ203">
        <v>0</v>
      </c>
      <c r="AAR203">
        <v>1505</v>
      </c>
      <c r="AAS203">
        <v>0</v>
      </c>
      <c r="AAT203">
        <v>625</v>
      </c>
      <c r="AAU203">
        <v>306681</v>
      </c>
      <c r="AAV203">
        <v>0</v>
      </c>
      <c r="AAW203">
        <v>81256</v>
      </c>
      <c r="AAX203">
        <v>0</v>
      </c>
      <c r="AAY203">
        <v>21474</v>
      </c>
      <c r="AAZ203">
        <v>1080</v>
      </c>
      <c r="ABA203">
        <v>0</v>
      </c>
      <c r="ABB203">
        <v>432</v>
      </c>
      <c r="ABC203">
        <v>0</v>
      </c>
      <c r="ABD203">
        <v>387</v>
      </c>
      <c r="ABE203">
        <v>14746</v>
      </c>
      <c r="ABF203">
        <v>0</v>
      </c>
      <c r="ABG203">
        <v>14952</v>
      </c>
      <c r="ABH203">
        <v>0</v>
      </c>
      <c r="ABI203">
        <v>3672</v>
      </c>
      <c r="ABJ203">
        <v>271448</v>
      </c>
      <c r="ABK203">
        <v>0</v>
      </c>
      <c r="ABL203">
        <v>47914</v>
      </c>
      <c r="ABM203">
        <v>0</v>
      </c>
      <c r="ABN203">
        <v>11011</v>
      </c>
      <c r="ABO203">
        <v>1.0640706968204501</v>
      </c>
      <c r="ABP203">
        <v>0.177839013042497</v>
      </c>
      <c r="ABQ203">
        <v>1.2318605928240001</v>
      </c>
      <c r="ABR203">
        <v>0.38827346892766501</v>
      </c>
      <c r="ABS203">
        <v>0.88870233990883296</v>
      </c>
      <c r="ABT203">
        <v>3.98584780614692</v>
      </c>
      <c r="ABU203">
        <v>0</v>
      </c>
      <c r="ABV203">
        <v>0.41162580370028001</v>
      </c>
      <c r="ABW203">
        <v>0</v>
      </c>
      <c r="ABX203">
        <v>0.20908760799432199</v>
      </c>
      <c r="ABY203">
        <v>1.6447088400151699</v>
      </c>
      <c r="ABZ203">
        <v>0</v>
      </c>
      <c r="ACA203">
        <v>1.8498750314285399</v>
      </c>
      <c r="ACB203">
        <v>0</v>
      </c>
      <c r="ACC203">
        <v>0.41903620585276402</v>
      </c>
      <c r="ACD203">
        <v>5.3597240722554798</v>
      </c>
      <c r="ACE203">
        <v>0</v>
      </c>
      <c r="ACF203">
        <v>0.39757510463872497</v>
      </c>
      <c r="ACG203">
        <v>0</v>
      </c>
      <c r="ACH203">
        <v>0.15981411718459401</v>
      </c>
      <c r="ACI203">
        <v>2.2012518261499698</v>
      </c>
      <c r="ACJ203">
        <v>0</v>
      </c>
      <c r="ACK203">
        <v>0.92612720702830498</v>
      </c>
      <c r="ACL203">
        <v>0</v>
      </c>
      <c r="ACM203">
        <v>0.43986019426224499</v>
      </c>
      <c r="ACN203">
        <v>3.2663450518238202</v>
      </c>
      <c r="ACO203">
        <v>0</v>
      </c>
      <c r="ACP203">
        <v>1.2392979172062</v>
      </c>
      <c r="ACQ203">
        <v>0</v>
      </c>
      <c r="ACR203">
        <v>0.22976888955744701</v>
      </c>
      <c r="ACS203">
        <v>3.7208097613582201</v>
      </c>
      <c r="ACT203">
        <v>0</v>
      </c>
      <c r="ACU203">
        <v>0.42365386328054899</v>
      </c>
      <c r="ACV203">
        <v>0</v>
      </c>
      <c r="ACW203">
        <v>8.1288157474859193E-2</v>
      </c>
      <c r="ACX203">
        <v>3.6879540921293198E-4</v>
      </c>
      <c r="ACY203">
        <v>6.1637080867850102E-5</v>
      </c>
      <c r="ACZ203">
        <v>4.2694957466765898E-4</v>
      </c>
      <c r="ADA203">
        <v>1.3457139012245999E-4</v>
      </c>
      <c r="ADB203">
        <v>3.0801463107152198E-4</v>
      </c>
      <c r="ADC203">
        <v>1.0348212826842301E-4</v>
      </c>
      <c r="ADD203">
        <v>0</v>
      </c>
      <c r="ADE203">
        <v>1.0686788931432401E-5</v>
      </c>
      <c r="ADF203">
        <v>0</v>
      </c>
      <c r="ADG203">
        <v>5.4284136580523998E-6</v>
      </c>
      <c r="ADH203">
        <v>9.3639245665824705E-6</v>
      </c>
      <c r="ADI203">
        <v>0</v>
      </c>
      <c r="ADJ203">
        <v>1.05320101834811E-5</v>
      </c>
      <c r="ADK203">
        <v>0</v>
      </c>
      <c r="ADL203">
        <v>2.3857252583600202E-6</v>
      </c>
      <c r="ADM203">
        <v>1.34181625743494E-4</v>
      </c>
      <c r="ADN203">
        <v>0</v>
      </c>
      <c r="ADO203">
        <v>9.9533619970690505E-6</v>
      </c>
      <c r="ADP203">
        <v>0</v>
      </c>
      <c r="ADQ203">
        <v>4.0009742612675303E-6</v>
      </c>
      <c r="ADR203">
        <v>2.0852794332365001E-4</v>
      </c>
      <c r="ADS203">
        <v>0</v>
      </c>
      <c r="ADT203">
        <v>8.7733443054293606E-5</v>
      </c>
      <c r="ADU203">
        <v>0</v>
      </c>
      <c r="ADV203">
        <v>4.1668627173780698E-5</v>
      </c>
      <c r="ADW203">
        <v>6.6331328051429594E-5</v>
      </c>
      <c r="ADX203">
        <v>0</v>
      </c>
      <c r="ADY203">
        <v>2.5167052284864201E-5</v>
      </c>
      <c r="ADZ203">
        <v>0</v>
      </c>
      <c r="AEA203">
        <v>4.6660335474164697E-6</v>
      </c>
      <c r="AEB203">
        <v>1.6985932378057599E-4</v>
      </c>
      <c r="AEC203">
        <v>0</v>
      </c>
      <c r="AED203">
        <v>1.9340295083399801E-5</v>
      </c>
      <c r="AEE203">
        <v>0</v>
      </c>
      <c r="AEF203">
        <v>3.71089960132988E-6</v>
      </c>
      <c r="AEG203">
        <v>2.22062114134537E-5</v>
      </c>
      <c r="AEH203">
        <v>-2.84952116931628E-4</v>
      </c>
      <c r="AEI203">
        <v>8.03603768681802E-5</v>
      </c>
      <c r="AEJ203">
        <v>-2.1201780767701801E-4</v>
      </c>
      <c r="AEK203">
        <v>-3.85745667279564E-5</v>
      </c>
      <c r="AEL203">
        <v>7.7519740013448998E-5</v>
      </c>
      <c r="AEM203">
        <v>-2.59623882549741E-5</v>
      </c>
      <c r="AEN203">
        <v>-1.5275599323541701E-5</v>
      </c>
      <c r="AEO203">
        <v>-2.59623882549741E-5</v>
      </c>
      <c r="AEP203">
        <v>-2.0533974596921701E-5</v>
      </c>
      <c r="AEQ203">
        <v>3.67056149905249E-6</v>
      </c>
      <c r="AER203">
        <v>-5.6933630675299804E-6</v>
      </c>
      <c r="AES203">
        <v>4.8386471159511397E-6</v>
      </c>
      <c r="AET203">
        <v>-5.6933630675299804E-6</v>
      </c>
      <c r="AEU203">
        <v>-3.3076378091699598E-6</v>
      </c>
      <c r="AEV203">
        <v>1.09146451556434E-4</v>
      </c>
      <c r="AEW203">
        <v>-2.5035174187059901E-5</v>
      </c>
      <c r="AEX203">
        <v>-1.5081812189990899E-5</v>
      </c>
      <c r="AEY203">
        <v>-2.5035174187059901E-5</v>
      </c>
      <c r="AEZ203">
        <v>-2.1034199925792402E-5</v>
      </c>
      <c r="AFA203">
        <v>1.1379641790414801E-4</v>
      </c>
      <c r="AFB203">
        <v>-9.4731525419501295E-5</v>
      </c>
      <c r="AFC203">
        <v>-6.9980823652076902E-6</v>
      </c>
      <c r="AFD203">
        <v>-9.4731525419501295E-5</v>
      </c>
      <c r="AFE203">
        <v>-5.3062898245720603E-5</v>
      </c>
      <c r="AFF203">
        <v>4.6023820118551402E-5</v>
      </c>
      <c r="AFG203">
        <v>-2.0307507932878199E-5</v>
      </c>
      <c r="AFH203">
        <v>4.8595443519860296E-6</v>
      </c>
      <c r="AFI203">
        <v>-2.0307507932878199E-5</v>
      </c>
      <c r="AFJ203">
        <v>-1.5641474385461701E-5</v>
      </c>
      <c r="AFK203">
        <v>1.24208152483236E-4</v>
      </c>
      <c r="AFL203">
        <v>-4.5651171297339202E-5</v>
      </c>
      <c r="AFM203">
        <v>-2.6310876213939299E-5</v>
      </c>
      <c r="AFN203">
        <v>-4.5651171297339202E-5</v>
      </c>
      <c r="AFO203">
        <v>-4.19402716960093E-5</v>
      </c>
      <c r="AFP203">
        <v>0.99997779378858698</v>
      </c>
      <c r="AFQ203">
        <v>1.0002849521169299</v>
      </c>
      <c r="AFR203">
        <v>0.99991963962313202</v>
      </c>
      <c r="AFS203">
        <v>1.0002120178076801</v>
      </c>
      <c r="AFT203">
        <v>1.00003857456673</v>
      </c>
      <c r="AFU203">
        <v>0.99992248025998698</v>
      </c>
      <c r="AFV203">
        <v>1.0000259623882599</v>
      </c>
      <c r="AFW203">
        <v>1.0000152755993199</v>
      </c>
      <c r="AFX203">
        <v>1.0000259623882599</v>
      </c>
      <c r="AFY203">
        <v>1.0000205339746</v>
      </c>
      <c r="AFZ203">
        <v>0.99999632943850103</v>
      </c>
      <c r="AGA203">
        <v>1.0000056933630701</v>
      </c>
      <c r="AGB203">
        <v>0.99999516135288402</v>
      </c>
      <c r="AGC203">
        <v>1.0000056933630701</v>
      </c>
      <c r="AGD203">
        <v>1.0000033076378101</v>
      </c>
      <c r="AGE203">
        <v>0.99989085354844398</v>
      </c>
      <c r="AGF203">
        <v>1.0000250351741899</v>
      </c>
      <c r="AGG203">
        <v>1.00001508181219</v>
      </c>
      <c r="AGH203">
        <v>1.0000250351741899</v>
      </c>
      <c r="AGI203">
        <v>1.00002103419993</v>
      </c>
      <c r="AGJ203">
        <v>0.99988620358209601</v>
      </c>
      <c r="AGK203">
        <v>1.0000947315254201</v>
      </c>
      <c r="AGL203">
        <v>1.00000699808237</v>
      </c>
      <c r="AGM203">
        <v>1.0000947315254201</v>
      </c>
      <c r="AGN203">
        <v>1.00005306289825</v>
      </c>
      <c r="AGO203">
        <v>0.99995397617988102</v>
      </c>
      <c r="AGP203">
        <v>1.0000203075079299</v>
      </c>
      <c r="AGQ203">
        <v>0.99999514045564797</v>
      </c>
      <c r="AGR203">
        <v>1.0000203075079299</v>
      </c>
      <c r="AGS203">
        <v>1.0000156414743899</v>
      </c>
      <c r="AGT203">
        <v>0.99987579184751696</v>
      </c>
      <c r="AGU203">
        <v>1.0000456511713001</v>
      </c>
      <c r="AGV203">
        <v>1.00002631087621</v>
      </c>
      <c r="AGW203">
        <v>1.0000456511713001</v>
      </c>
      <c r="AGX203">
        <v>1.0000419402717</v>
      </c>
      <c r="AGY203">
        <v>24515</v>
      </c>
      <c r="AGZ203">
        <v>12539</v>
      </c>
      <c r="AHA203">
        <v>11976</v>
      </c>
      <c r="AHB203">
        <v>1118</v>
      </c>
      <c r="AHC203">
        <v>572</v>
      </c>
      <c r="AHD203">
        <v>546</v>
      </c>
      <c r="AHE203">
        <v>23381</v>
      </c>
      <c r="AHF203">
        <v>11958</v>
      </c>
      <c r="AHG203">
        <v>11423</v>
      </c>
      <c r="AHH203">
        <v>22554</v>
      </c>
      <c r="AHI203">
        <v>11540</v>
      </c>
      <c r="AHJ203">
        <v>11014</v>
      </c>
      <c r="AHK203">
        <v>19557</v>
      </c>
      <c r="AHL203">
        <v>10033</v>
      </c>
      <c r="AHM203">
        <v>9524</v>
      </c>
      <c r="AHN203">
        <v>18198</v>
      </c>
      <c r="AHO203">
        <v>9358</v>
      </c>
      <c r="AHP203">
        <v>8840</v>
      </c>
      <c r="AHQ203">
        <v>16937</v>
      </c>
      <c r="AHR203">
        <v>8737</v>
      </c>
      <c r="AHS203">
        <v>8200</v>
      </c>
      <c r="AHT203">
        <v>1262</v>
      </c>
      <c r="AHU203">
        <v>631</v>
      </c>
      <c r="AHV203">
        <v>631</v>
      </c>
      <c r="AHW203">
        <v>2562</v>
      </c>
      <c r="AHX203">
        <v>1294</v>
      </c>
      <c r="AHY203">
        <v>1268</v>
      </c>
      <c r="AHZ203">
        <v>3086</v>
      </c>
      <c r="AIA203">
        <v>1525</v>
      </c>
      <c r="AIB203">
        <v>1561</v>
      </c>
      <c r="AIC203">
        <v>1359</v>
      </c>
      <c r="AID203">
        <v>675</v>
      </c>
      <c r="AIE203">
        <v>684</v>
      </c>
      <c r="AIF203">
        <v>1261</v>
      </c>
      <c r="AIG203">
        <v>621</v>
      </c>
      <c r="AIH203">
        <v>640</v>
      </c>
      <c r="AII203">
        <v>2921</v>
      </c>
      <c r="AIJ203">
        <v>1469</v>
      </c>
      <c r="AIK203">
        <v>1452</v>
      </c>
      <c r="AIL203">
        <v>6647</v>
      </c>
      <c r="AIM203">
        <v>2831</v>
      </c>
      <c r="AIN203">
        <v>1466</v>
      </c>
      <c r="AIO203">
        <v>1365</v>
      </c>
      <c r="AIP203">
        <v>95.51</v>
      </c>
      <c r="AIQ203">
        <v>6301</v>
      </c>
      <c r="AIR203">
        <v>16306</v>
      </c>
      <c r="AIS203">
        <v>1892</v>
      </c>
      <c r="AIT203">
        <v>1945</v>
      </c>
      <c r="AIU203">
        <v>990</v>
      </c>
      <c r="AIV203">
        <v>955</v>
      </c>
      <c r="AIW203">
        <v>2111</v>
      </c>
      <c r="AIX203">
        <v>1079</v>
      </c>
      <c r="AIY203">
        <v>1032</v>
      </c>
      <c r="AIZ203">
        <v>2245</v>
      </c>
      <c r="AJA203">
        <v>1103</v>
      </c>
      <c r="AJB203">
        <v>1142</v>
      </c>
      <c r="AJC203">
        <v>2146</v>
      </c>
      <c r="AJD203">
        <v>1052</v>
      </c>
      <c r="AJE203">
        <v>1094</v>
      </c>
      <c r="AJF203">
        <v>2036</v>
      </c>
      <c r="AJG203">
        <v>1038</v>
      </c>
      <c r="AJH203">
        <v>998</v>
      </c>
      <c r="AJI203">
        <v>1930</v>
      </c>
      <c r="AJJ203">
        <v>987</v>
      </c>
      <c r="AJK203">
        <v>943</v>
      </c>
      <c r="AJL203">
        <v>1868</v>
      </c>
      <c r="AJM203">
        <v>1004</v>
      </c>
      <c r="AJN203">
        <v>864</v>
      </c>
      <c r="AJO203">
        <v>1685</v>
      </c>
      <c r="AJP203">
        <v>897</v>
      </c>
      <c r="AJQ203">
        <v>788</v>
      </c>
      <c r="AJR203">
        <v>1641</v>
      </c>
      <c r="AJS203">
        <v>895</v>
      </c>
      <c r="AJT203">
        <v>746</v>
      </c>
      <c r="AJU203">
        <v>1535</v>
      </c>
      <c r="AJV203">
        <v>774</v>
      </c>
      <c r="AJW203">
        <v>761</v>
      </c>
      <c r="AJX203">
        <v>1386</v>
      </c>
      <c r="AJY203">
        <v>704</v>
      </c>
      <c r="AJZ203">
        <v>682</v>
      </c>
      <c r="AKA203">
        <v>1140</v>
      </c>
      <c r="AKB203">
        <v>541</v>
      </c>
      <c r="AKC203">
        <v>599</v>
      </c>
      <c r="AKD203">
        <v>939</v>
      </c>
      <c r="AKE203">
        <v>496</v>
      </c>
      <c r="AKF203">
        <v>443</v>
      </c>
      <c r="AKG203">
        <v>711</v>
      </c>
      <c r="AKH203">
        <v>366</v>
      </c>
      <c r="AKI203">
        <v>345</v>
      </c>
      <c r="AKJ203">
        <v>489</v>
      </c>
      <c r="AKK203">
        <v>232</v>
      </c>
      <c r="AKL203">
        <v>257</v>
      </c>
      <c r="AKM203">
        <v>334</v>
      </c>
      <c r="AKN203">
        <v>170</v>
      </c>
      <c r="AKO203">
        <v>164</v>
      </c>
      <c r="AKP203">
        <v>183</v>
      </c>
      <c r="AKQ203">
        <v>99</v>
      </c>
      <c r="AKR203">
        <v>84</v>
      </c>
      <c r="AKS203">
        <v>175</v>
      </c>
      <c r="AKT203">
        <v>103</v>
      </c>
      <c r="AKU203">
        <v>72</v>
      </c>
      <c r="AKV203">
        <v>2.0299999999999998</v>
      </c>
      <c r="AKW203">
        <v>17360</v>
      </c>
      <c r="AKX203">
        <v>8872</v>
      </c>
      <c r="AKY203">
        <v>8488</v>
      </c>
      <c r="AKZ203">
        <v>6989</v>
      </c>
      <c r="ALA203">
        <v>3575</v>
      </c>
      <c r="ALB203">
        <v>3414</v>
      </c>
      <c r="ALC203">
        <v>20797</v>
      </c>
      <c r="ALD203">
        <v>10629</v>
      </c>
      <c r="ALE203">
        <v>10168</v>
      </c>
      <c r="ALF203">
        <v>1683</v>
      </c>
      <c r="ALG203">
        <v>875</v>
      </c>
      <c r="ALH203">
        <v>808</v>
      </c>
      <c r="ALI203">
        <v>519</v>
      </c>
      <c r="ALJ203">
        <v>258</v>
      </c>
      <c r="ALK203">
        <v>261</v>
      </c>
      <c r="ALL203">
        <v>6</v>
      </c>
      <c r="ALM203">
        <v>5</v>
      </c>
      <c r="ALN203">
        <v>1</v>
      </c>
      <c r="ALO203">
        <v>507</v>
      </c>
      <c r="ALP203">
        <v>249</v>
      </c>
      <c r="ALQ203">
        <v>258</v>
      </c>
      <c r="ALR203">
        <v>516</v>
      </c>
      <c r="ALS203">
        <v>6</v>
      </c>
      <c r="ALT203">
        <v>505</v>
      </c>
      <c r="ALU203">
        <v>1376</v>
      </c>
      <c r="ALV203">
        <v>409</v>
      </c>
      <c r="ALW203">
        <v>217</v>
      </c>
      <c r="ALX203">
        <v>192</v>
      </c>
      <c r="ALY203">
        <v>1325</v>
      </c>
      <c r="ALZ203">
        <v>571</v>
      </c>
      <c r="AMA203">
        <v>597</v>
      </c>
      <c r="AMB203">
        <v>189</v>
      </c>
      <c r="AMC203">
        <v>351</v>
      </c>
      <c r="AMD203">
        <v>197</v>
      </c>
      <c r="AME203">
        <v>234</v>
      </c>
      <c r="AMF203">
        <v>3377</v>
      </c>
      <c r="AMG203">
        <v>1056</v>
      </c>
      <c r="AMH203">
        <v>2141</v>
      </c>
      <c r="AMI203">
        <v>216</v>
      </c>
      <c r="AMJ203">
        <v>735</v>
      </c>
      <c r="AMK203">
        <v>137</v>
      </c>
      <c r="AML203">
        <v>780</v>
      </c>
      <c r="AMM203">
        <v>289</v>
      </c>
      <c r="AMN203">
        <v>19683</v>
      </c>
      <c r="AMO203">
        <v>550</v>
      </c>
      <c r="AMP203">
        <v>269</v>
      </c>
      <c r="AMQ203">
        <v>281</v>
      </c>
      <c r="AMR203">
        <v>65</v>
      </c>
      <c r="AMS203">
        <v>39</v>
      </c>
      <c r="AMT203">
        <v>26</v>
      </c>
      <c r="AMU203">
        <v>72</v>
      </c>
      <c r="AMV203">
        <v>31</v>
      </c>
      <c r="AMW203">
        <v>41</v>
      </c>
      <c r="AMX203">
        <v>967</v>
      </c>
      <c r="AMY203">
        <v>491</v>
      </c>
      <c r="AMZ203">
        <v>476</v>
      </c>
      <c r="ANA203">
        <v>881</v>
      </c>
      <c r="ANB203">
        <v>456</v>
      </c>
      <c r="ANC203">
        <v>425</v>
      </c>
      <c r="AND203">
        <v>59</v>
      </c>
      <c r="ANE203">
        <v>28</v>
      </c>
      <c r="ANF203">
        <v>31</v>
      </c>
      <c r="ANG203">
        <v>562</v>
      </c>
      <c r="ANH203">
        <v>333</v>
      </c>
      <c r="ANI203">
        <v>229</v>
      </c>
      <c r="ANJ203">
        <v>610</v>
      </c>
      <c r="ANK203">
        <v>346</v>
      </c>
      <c r="ANL203">
        <v>264</v>
      </c>
      <c r="ANM203">
        <v>1195</v>
      </c>
      <c r="ANN203">
        <v>619</v>
      </c>
      <c r="ANO203">
        <v>576</v>
      </c>
      <c r="ANP203">
        <v>2343</v>
      </c>
      <c r="ANQ203">
        <v>1215</v>
      </c>
      <c r="ANR203">
        <v>1128</v>
      </c>
      <c r="ANS203">
        <v>582</v>
      </c>
      <c r="ANT203">
        <v>255</v>
      </c>
      <c r="ANU203">
        <v>327</v>
      </c>
      <c r="ANV203">
        <v>5424</v>
      </c>
      <c r="ANW203">
        <v>2758</v>
      </c>
      <c r="ANX203">
        <v>2666</v>
      </c>
      <c r="ANY203">
        <v>7481</v>
      </c>
      <c r="ANZ203">
        <v>3867</v>
      </c>
      <c r="AOA203">
        <v>3614</v>
      </c>
      <c r="AOB203">
        <v>9.7899999999999991</v>
      </c>
      <c r="AOC203">
        <v>9.7799999999999994</v>
      </c>
      <c r="AOD203">
        <v>9.81</v>
      </c>
      <c r="AOE203">
        <v>13254</v>
      </c>
      <c r="AOF203">
        <v>5657</v>
      </c>
      <c r="AOG203">
        <v>7597</v>
      </c>
      <c r="AOH203">
        <v>6256</v>
      </c>
      <c r="AOI203">
        <v>4351</v>
      </c>
      <c r="AOJ203">
        <v>1905</v>
      </c>
      <c r="AOK203">
        <v>13031</v>
      </c>
      <c r="AOL203">
        <v>5589</v>
      </c>
      <c r="AOM203">
        <v>7442</v>
      </c>
      <c r="AON203">
        <v>223</v>
      </c>
      <c r="AOO203">
        <v>68</v>
      </c>
      <c r="AOP203">
        <v>155</v>
      </c>
      <c r="AOQ203">
        <v>8887</v>
      </c>
      <c r="AOR203">
        <v>15597</v>
      </c>
      <c r="AOS203">
        <v>4763</v>
      </c>
      <c r="AOT203">
        <v>1991</v>
      </c>
      <c r="AOU203">
        <v>110</v>
      </c>
      <c r="AOV203">
        <v>179</v>
      </c>
      <c r="AOW203">
        <v>8354</v>
      </c>
      <c r="AOX203">
        <v>105</v>
      </c>
      <c r="AOY203">
        <v>211</v>
      </c>
      <c r="AOZ203">
        <v>43</v>
      </c>
      <c r="APA203">
        <v>6003</v>
      </c>
      <c r="APB203">
        <v>10870</v>
      </c>
      <c r="APC203">
        <v>2669</v>
      </c>
      <c r="APD203">
        <v>19236</v>
      </c>
      <c r="APE203">
        <v>2538</v>
      </c>
      <c r="APF203">
        <v>52</v>
      </c>
      <c r="APG203">
        <v>2654</v>
      </c>
      <c r="APH203">
        <v>6702</v>
      </c>
      <c r="API203">
        <v>1922</v>
      </c>
      <c r="APJ203">
        <v>4780</v>
      </c>
      <c r="APK203">
        <v>24502</v>
      </c>
      <c r="APL203">
        <v>6482</v>
      </c>
      <c r="APM203">
        <v>18020</v>
      </c>
      <c r="APN203">
        <v>9647</v>
      </c>
      <c r="APO203">
        <v>6704</v>
      </c>
      <c r="APP203">
        <v>9355</v>
      </c>
      <c r="APQ203">
        <v>6412</v>
      </c>
      <c r="APR203">
        <v>6678</v>
      </c>
      <c r="APS203">
        <v>6702</v>
      </c>
      <c r="APT203">
        <v>1445</v>
      </c>
      <c r="APU203">
        <v>1498</v>
      </c>
      <c r="APV203">
        <v>24502</v>
      </c>
      <c r="APW203">
        <v>3.66</v>
      </c>
      <c r="APX203">
        <v>1.02</v>
      </c>
      <c r="APY203">
        <v>6454</v>
      </c>
      <c r="APZ203">
        <v>217</v>
      </c>
      <c r="AQA203">
        <v>2358</v>
      </c>
      <c r="AQB203">
        <v>4313</v>
      </c>
      <c r="AQC203">
        <v>547</v>
      </c>
      <c r="AQD203">
        <v>1215</v>
      </c>
      <c r="AQE203">
        <v>4910</v>
      </c>
      <c r="AQF203">
        <v>6604</v>
      </c>
      <c r="AQG203">
        <v>68</v>
      </c>
      <c r="AQH203">
        <v>5394</v>
      </c>
      <c r="AQI203">
        <v>3192</v>
      </c>
      <c r="AQJ203">
        <v>1278</v>
      </c>
      <c r="AQK203">
        <v>4972</v>
      </c>
      <c r="AQL203">
        <v>5074</v>
      </c>
      <c r="AQM203">
        <v>6072</v>
      </c>
      <c r="AQN203">
        <v>493</v>
      </c>
      <c r="AQO203">
        <v>6191</v>
      </c>
      <c r="AQP203">
        <v>481</v>
      </c>
      <c r="AQQ203">
        <v>5263</v>
      </c>
      <c r="AQR203">
        <v>20</v>
      </c>
      <c r="AQS203">
        <v>6008</v>
      </c>
      <c r="AQT203">
        <v>3293</v>
      </c>
      <c r="AQU203">
        <v>75</v>
      </c>
      <c r="AQV203">
        <v>4972</v>
      </c>
      <c r="AQW203">
        <v>4028</v>
      </c>
      <c r="AQX203">
        <v>2441</v>
      </c>
      <c r="AQY203">
        <v>3265</v>
      </c>
      <c r="AQZ203">
        <v>364</v>
      </c>
      <c r="ARA203">
        <v>567</v>
      </c>
      <c r="ARB203">
        <v>4927</v>
      </c>
      <c r="ARC203">
        <v>5983</v>
      </c>
      <c r="ARD203">
        <v>2042</v>
      </c>
      <c r="ARE203">
        <v>2519</v>
      </c>
      <c r="ARF203">
        <v>5932</v>
      </c>
      <c r="ARG203">
        <v>3036</v>
      </c>
      <c r="ARH203">
        <v>2049</v>
      </c>
      <c r="ARI203">
        <v>888</v>
      </c>
      <c r="ARJ203">
        <v>475</v>
      </c>
      <c r="ARK203">
        <v>288</v>
      </c>
      <c r="ARL203">
        <v>534</v>
      </c>
      <c r="ARM203">
        <v>3312</v>
      </c>
      <c r="ARN203">
        <v>102</v>
      </c>
    </row>
    <row r="204" spans="1:1158" x14ac:dyDescent="0.3">
      <c r="A204" t="s">
        <v>770</v>
      </c>
      <c r="B204" t="s">
        <v>764</v>
      </c>
      <c r="C204" t="s">
        <v>765</v>
      </c>
      <c r="D204" t="s">
        <v>191</v>
      </c>
      <c r="E204" t="s">
        <v>771</v>
      </c>
      <c r="F204" t="s">
        <v>758</v>
      </c>
      <c r="G204" t="s">
        <v>759</v>
      </c>
      <c r="H204">
        <v>2971</v>
      </c>
      <c r="I204">
        <v>0</v>
      </c>
      <c r="J204">
        <v>664</v>
      </c>
      <c r="K204">
        <v>9</v>
      </c>
      <c r="L204">
        <v>1602</v>
      </c>
      <c r="M204">
        <v>369658</v>
      </c>
      <c r="N204">
        <v>6552</v>
      </c>
      <c r="O204">
        <v>8259369</v>
      </c>
      <c r="P204">
        <v>6404</v>
      </c>
      <c r="Q204">
        <v>409643</v>
      </c>
      <c r="R204">
        <v>27161</v>
      </c>
      <c r="S204">
        <v>829</v>
      </c>
      <c r="T204">
        <v>545624</v>
      </c>
      <c r="U204">
        <v>60</v>
      </c>
      <c r="V204">
        <v>10335</v>
      </c>
      <c r="W204">
        <v>738316</v>
      </c>
      <c r="X204">
        <v>19138</v>
      </c>
      <c r="Y204">
        <v>16149453</v>
      </c>
      <c r="Z204">
        <v>8943</v>
      </c>
      <c r="AA204">
        <v>504458</v>
      </c>
      <c r="AB204">
        <v>7658</v>
      </c>
      <c r="AC204">
        <v>346</v>
      </c>
      <c r="AD204">
        <v>13797</v>
      </c>
      <c r="AE204">
        <v>91</v>
      </c>
      <c r="AF204">
        <v>5471</v>
      </c>
      <c r="AG204">
        <v>166007</v>
      </c>
      <c r="AH204">
        <v>2840</v>
      </c>
      <c r="AI204">
        <v>1051789</v>
      </c>
      <c r="AJ204">
        <v>2637</v>
      </c>
      <c r="AK204">
        <v>126717</v>
      </c>
      <c r="AL204">
        <v>481993</v>
      </c>
      <c r="AM204">
        <v>3321</v>
      </c>
      <c r="AN204">
        <v>5991329</v>
      </c>
      <c r="AO204">
        <v>-953</v>
      </c>
      <c r="AP204">
        <v>296930</v>
      </c>
      <c r="AQ204">
        <v>1.0733769192534801</v>
      </c>
      <c r="AR204">
        <v>0</v>
      </c>
      <c r="AS204">
        <v>1.14075861084867</v>
      </c>
      <c r="AT204">
        <v>0.64594880889369199</v>
      </c>
      <c r="AU204">
        <v>0.86552435257733795</v>
      </c>
      <c r="AV204">
        <v>0.53771159999249296</v>
      </c>
      <c r="AW204">
        <v>4.7541421116644202E-2</v>
      </c>
      <c r="AX204">
        <v>2.6817967022913498</v>
      </c>
      <c r="AY204">
        <v>2.9069899422027999E-2</v>
      </c>
      <c r="AZ204">
        <v>8.31550001767737E-2</v>
      </c>
      <c r="BA204">
        <v>0.62931606428853903</v>
      </c>
      <c r="BB204">
        <v>8.7746058233750202E-2</v>
      </c>
      <c r="BC204">
        <v>2.1072014625257798</v>
      </c>
      <c r="BD204">
        <v>1.4933536421062601E-3</v>
      </c>
      <c r="BE204">
        <v>4.4491664505242598E-2</v>
      </c>
      <c r="BF204">
        <v>0.30330724326208502</v>
      </c>
      <c r="BG204">
        <v>3.0445850110640101E-2</v>
      </c>
      <c r="BH204">
        <v>1.87350967519309</v>
      </c>
      <c r="BI204">
        <v>5.1444131921928801E-2</v>
      </c>
      <c r="BJ204">
        <v>9.0668437709125402E-2</v>
      </c>
      <c r="BK204">
        <v>1.0786149767826501</v>
      </c>
      <c r="BL204">
        <v>0.235473361519281</v>
      </c>
      <c r="BM204">
        <v>1.6334285656335801</v>
      </c>
      <c r="BN204">
        <v>0.37491926715406598</v>
      </c>
      <c r="BO204">
        <v>0.54144706126681297</v>
      </c>
      <c r="BP204">
        <v>0.86596395456015995</v>
      </c>
      <c r="BQ204">
        <v>8.1860933063847494E-2</v>
      </c>
      <c r="BR204">
        <v>2.1071687307962699</v>
      </c>
      <c r="BS204">
        <v>0.17224828076944701</v>
      </c>
      <c r="BT204">
        <v>0.20802683015271101</v>
      </c>
      <c r="BU204">
        <v>0.319508814724001</v>
      </c>
      <c r="BV204">
        <v>2.2056412455991999E-2</v>
      </c>
      <c r="BW204">
        <v>2.4009646632757402</v>
      </c>
      <c r="BX204">
        <v>-1.19679687686997E-2</v>
      </c>
      <c r="BY204">
        <v>0.116970902035562</v>
      </c>
      <c r="BZ204">
        <v>3.02494998294584E-3</v>
      </c>
      <c r="CA204">
        <v>0</v>
      </c>
      <c r="CB204">
        <v>3.2148425017671902E-3</v>
      </c>
      <c r="CC204">
        <v>1.8203883495145599E-3</v>
      </c>
      <c r="CD204">
        <v>2.4391877900532301E-3</v>
      </c>
      <c r="CE204">
        <v>2.2993708462856399E-3</v>
      </c>
      <c r="CF204">
        <v>2.0329737671295601E-4</v>
      </c>
      <c r="CG204">
        <v>1.1467941463416001E-2</v>
      </c>
      <c r="CH204">
        <v>1.24309163567236E-4</v>
      </c>
      <c r="CI204">
        <v>3.5558872661854398E-4</v>
      </c>
      <c r="CJ204">
        <v>2.1130101397413802E-3</v>
      </c>
      <c r="CK204">
        <v>2.94618747703289E-4</v>
      </c>
      <c r="CL204">
        <v>7.0752016505864603E-3</v>
      </c>
      <c r="CM204">
        <v>5.0141281417273399E-6</v>
      </c>
      <c r="CN204">
        <v>1.4938652223955501E-4</v>
      </c>
      <c r="CO204">
        <v>1.6512443274316201E-3</v>
      </c>
      <c r="CP204">
        <v>1.6575119258060999E-4</v>
      </c>
      <c r="CQ204">
        <v>1.0199631865954699E-2</v>
      </c>
      <c r="CR204">
        <v>2.8006858689598398E-4</v>
      </c>
      <c r="CS204">
        <v>4.9361084105371095E-4</v>
      </c>
      <c r="CT204">
        <v>2.64832596611332E-3</v>
      </c>
      <c r="CU204">
        <v>5.7815831511967499E-4</v>
      </c>
      <c r="CV204">
        <v>4.0105611152016704E-3</v>
      </c>
      <c r="CW204">
        <v>9.2054018511962001E-4</v>
      </c>
      <c r="CX204">
        <v>1.3294162815223E-3</v>
      </c>
      <c r="CY204">
        <v>2.4754563262845502E-3</v>
      </c>
      <c r="CZ204">
        <v>2.34008775493876E-4</v>
      </c>
      <c r="DA204">
        <v>6.0235811637772098E-3</v>
      </c>
      <c r="DB204">
        <v>4.9239127573033799E-4</v>
      </c>
      <c r="DC204">
        <v>5.9466832311745404E-4</v>
      </c>
      <c r="DD204">
        <v>1.5909394720829001E-3</v>
      </c>
      <c r="DE204">
        <v>1.09826131773831E-4</v>
      </c>
      <c r="DF204">
        <v>1.1955192714107899E-2</v>
      </c>
      <c r="DG204">
        <v>0</v>
      </c>
      <c r="DH204">
        <v>5.8243659191146405E-4</v>
      </c>
      <c r="DI204">
        <v>2.06788041239782E-4</v>
      </c>
      <c r="DJ204">
        <v>-2.8181619417060599E-3</v>
      </c>
      <c r="DK204">
        <v>3.9668056006113799E-4</v>
      </c>
      <c r="DL204">
        <v>-9.9777359219149395E-4</v>
      </c>
      <c r="DM204">
        <v>-3.7897415165282698E-4</v>
      </c>
      <c r="DN204">
        <v>-1.9768449659039E-3</v>
      </c>
      <c r="DO204">
        <v>-4.0729184354765897E-3</v>
      </c>
      <c r="DP204">
        <v>7.1917256512265002E-3</v>
      </c>
      <c r="DQ204">
        <v>-4.1519066486223099E-3</v>
      </c>
      <c r="DR204">
        <v>-3.9206270855710003E-3</v>
      </c>
      <c r="DS204">
        <v>-1.2446192926650599E-3</v>
      </c>
      <c r="DT204">
        <v>-3.0630106847031502E-3</v>
      </c>
      <c r="DU204">
        <v>3.7175722181800302E-3</v>
      </c>
      <c r="DV204">
        <v>-3.35261530426471E-3</v>
      </c>
      <c r="DW204">
        <v>-3.2082429101668798E-3</v>
      </c>
      <c r="DX204">
        <v>-3.79288654683436E-3</v>
      </c>
      <c r="DY204">
        <v>-5.2783796816853702E-3</v>
      </c>
      <c r="DZ204">
        <v>4.75550099168874E-3</v>
      </c>
      <c r="EA204">
        <v>-5.1640622873699903E-3</v>
      </c>
      <c r="EB204">
        <v>-4.9505200332122697E-3</v>
      </c>
      <c r="EC204">
        <v>1.9302354298834701E-4</v>
      </c>
      <c r="ED204">
        <v>-1.8771441080053001E-3</v>
      </c>
      <c r="EE204">
        <v>1.5552586920767001E-3</v>
      </c>
      <c r="EF204">
        <v>-1.5347622380053601E-3</v>
      </c>
      <c r="EG204">
        <v>-1.1258861416026699E-3</v>
      </c>
      <c r="EH204">
        <v>-3.8315726063071999E-4</v>
      </c>
      <c r="EI204">
        <v>-2.6246048114213901E-3</v>
      </c>
      <c r="EJ204">
        <v>3.16496757686194E-3</v>
      </c>
      <c r="EK204">
        <v>-2.3662223111849301E-3</v>
      </c>
      <c r="EL204">
        <v>-2.2639452637978198E-3</v>
      </c>
      <c r="EM204">
        <v>-3.3883894189124602E-3</v>
      </c>
      <c r="EN204">
        <v>-4.8695027592215298E-3</v>
      </c>
      <c r="EO204">
        <v>6.9758638231124997E-3</v>
      </c>
      <c r="EP204">
        <v>-5.0389213436518804E-3</v>
      </c>
      <c r="EQ204">
        <v>-4.3968922990839003E-3</v>
      </c>
      <c r="ER204">
        <v>0.99979321195876003</v>
      </c>
      <c r="ES204">
        <v>1.00281816194171</v>
      </c>
      <c r="ET204">
        <v>0.99960331943993896</v>
      </c>
      <c r="EU204">
        <v>1.00099777359219</v>
      </c>
      <c r="EV204">
        <v>1.00037897415165</v>
      </c>
      <c r="EW204">
        <v>1.0019768449658999</v>
      </c>
      <c r="EX204">
        <v>1.00407291843548</v>
      </c>
      <c r="EY204">
        <v>0.99280827434877394</v>
      </c>
      <c r="EZ204">
        <v>1.00415190664862</v>
      </c>
      <c r="FA204">
        <v>1.0039206270855701</v>
      </c>
      <c r="FB204">
        <v>1.0012446192926601</v>
      </c>
      <c r="FC204">
        <v>1.0030630106847001</v>
      </c>
      <c r="FD204">
        <v>0.99628242778181997</v>
      </c>
      <c r="FE204">
        <v>1.00335261530426</v>
      </c>
      <c r="FF204">
        <v>1.0032082429101701</v>
      </c>
      <c r="FG204">
        <v>1.00379288654683</v>
      </c>
      <c r="FH204">
        <v>1.00527837968169</v>
      </c>
      <c r="FI204">
        <v>0.99524449900831102</v>
      </c>
      <c r="FJ204">
        <v>1.0051640622873701</v>
      </c>
      <c r="FK204">
        <v>1.0049505200332101</v>
      </c>
      <c r="FL204">
        <v>0.999806976457012</v>
      </c>
      <c r="FM204">
        <v>1.0018771441080101</v>
      </c>
      <c r="FN204">
        <v>0.99844474130792304</v>
      </c>
      <c r="FO204">
        <v>1.00153476223801</v>
      </c>
      <c r="FP204">
        <v>1.0011258861415999</v>
      </c>
      <c r="FQ204">
        <v>1.0003831572606301</v>
      </c>
      <c r="FR204">
        <v>1.00262460481142</v>
      </c>
      <c r="FS204">
        <v>0.99683503242313798</v>
      </c>
      <c r="FT204">
        <v>1.00236622231118</v>
      </c>
      <c r="FU204">
        <v>1.0022639452638</v>
      </c>
      <c r="FV204">
        <v>1.00338838941891</v>
      </c>
      <c r="FW204">
        <v>1.00486950275922</v>
      </c>
      <c r="FX204">
        <v>0.99302413617688701</v>
      </c>
      <c r="FY204">
        <v>1.0050389213436499</v>
      </c>
      <c r="FZ204">
        <v>1.00439689229908</v>
      </c>
      <c r="GA204">
        <v>3382</v>
      </c>
      <c r="GB204">
        <v>0</v>
      </c>
      <c r="GC204">
        <v>643</v>
      </c>
      <c r="GD204">
        <v>0</v>
      </c>
      <c r="GE204">
        <v>1837</v>
      </c>
      <c r="GF204">
        <v>595594</v>
      </c>
      <c r="GG204">
        <v>33127</v>
      </c>
      <c r="GH204">
        <v>4810312</v>
      </c>
      <c r="GI204">
        <v>13976</v>
      </c>
      <c r="GJ204">
        <v>721560</v>
      </c>
      <c r="GK204">
        <v>38072</v>
      </c>
      <c r="GL204">
        <v>1295</v>
      </c>
      <c r="GM204">
        <v>271996</v>
      </c>
      <c r="GN204">
        <v>2</v>
      </c>
      <c r="GO204">
        <v>38128</v>
      </c>
      <c r="GP204">
        <v>1535022</v>
      </c>
      <c r="GQ204">
        <v>137589</v>
      </c>
      <c r="GR204">
        <v>31611005</v>
      </c>
      <c r="GS204">
        <v>12755</v>
      </c>
      <c r="GT204">
        <v>1050501</v>
      </c>
      <c r="GU204">
        <v>10067</v>
      </c>
      <c r="GV204">
        <v>265</v>
      </c>
      <c r="GW204">
        <v>14762</v>
      </c>
      <c r="GX204">
        <v>57</v>
      </c>
      <c r="GY204">
        <v>11153</v>
      </c>
      <c r="GZ204">
        <v>337050</v>
      </c>
      <c r="HA204">
        <v>10017</v>
      </c>
      <c r="HB204">
        <v>2022629</v>
      </c>
      <c r="HC204">
        <v>3011</v>
      </c>
      <c r="HD204">
        <v>312185</v>
      </c>
      <c r="HE204">
        <v>1087758</v>
      </c>
      <c r="HF204">
        <v>41146</v>
      </c>
      <c r="HG204">
        <v>13888503</v>
      </c>
      <c r="HH204">
        <v>5069</v>
      </c>
      <c r="HI204">
        <v>547199</v>
      </c>
      <c r="HJ204">
        <v>1.06852933812425</v>
      </c>
      <c r="HK204">
        <v>0</v>
      </c>
      <c r="HL204">
        <v>1.12219708703915</v>
      </c>
      <c r="HM204">
        <v>0</v>
      </c>
      <c r="HN204">
        <v>0.88132778630366004</v>
      </c>
      <c r="HO204">
        <v>1.0725315304738201</v>
      </c>
      <c r="HP204">
        <v>0.48832267699945497</v>
      </c>
      <c r="HQ204">
        <v>2.1265110765445199</v>
      </c>
      <c r="HR204">
        <v>0.136100411892733</v>
      </c>
      <c r="HS204">
        <v>0.22643157777460801</v>
      </c>
      <c r="HT204">
        <v>1.47745112860732</v>
      </c>
      <c r="HU204">
        <v>0.28851913223396902</v>
      </c>
      <c r="HV204">
        <v>2.96830196072816</v>
      </c>
      <c r="HW204">
        <v>1.1155490229448201E-3</v>
      </c>
      <c r="HX204">
        <v>0.168850302623439</v>
      </c>
      <c r="HY204">
        <v>0.32537106373088498</v>
      </c>
      <c r="HZ204">
        <v>0.126559157335873</v>
      </c>
      <c r="IA204">
        <v>1.9925600179299501</v>
      </c>
      <c r="IB204">
        <v>3.6341226208975799E-2</v>
      </c>
      <c r="IC204">
        <v>8.5223217088157999E-2</v>
      </c>
      <c r="ID204">
        <v>0.948473570123604</v>
      </c>
      <c r="IE204">
        <v>0.157806798723963</v>
      </c>
      <c r="IF204">
        <v>1.54327241573075</v>
      </c>
      <c r="IG204">
        <v>0.18995088014874301</v>
      </c>
      <c r="IH204">
        <v>0.78845590839177804</v>
      </c>
      <c r="II204">
        <v>0.80297192621515401</v>
      </c>
      <c r="IJ204">
        <v>0.142876553091979</v>
      </c>
      <c r="IK204">
        <v>2.14802191850695</v>
      </c>
      <c r="IL204">
        <v>0.117801098977751</v>
      </c>
      <c r="IM204">
        <v>0.25425433616919102</v>
      </c>
      <c r="IN204">
        <v>0.35463410054317801</v>
      </c>
      <c r="IO204">
        <v>0.118262007511379</v>
      </c>
      <c r="IP204">
        <v>2.7444253577251398</v>
      </c>
      <c r="IQ204">
        <v>2.0206591278416699E-2</v>
      </c>
      <c r="IR204">
        <v>7.9964757489842705E-2</v>
      </c>
      <c r="IS204">
        <v>3.1944385410615701E-3</v>
      </c>
      <c r="IT204">
        <v>0</v>
      </c>
      <c r="IU204">
        <v>3.3548817965052902E-3</v>
      </c>
      <c r="IV204">
        <v>0</v>
      </c>
      <c r="IW204">
        <v>2.6347872233616798E-3</v>
      </c>
      <c r="IX204">
        <v>2.3049660568269801E-3</v>
      </c>
      <c r="IY204">
        <v>1.04944904954485E-3</v>
      </c>
      <c r="IZ204">
        <v>4.5700622421201501E-3</v>
      </c>
      <c r="JA204">
        <v>2.9249194156029401E-4</v>
      </c>
      <c r="JB204">
        <v>4.8662168536311502E-4</v>
      </c>
      <c r="JC204">
        <v>2.2414470356286E-3</v>
      </c>
      <c r="JD204">
        <v>4.3771353322363999E-4</v>
      </c>
      <c r="JE204">
        <v>4.5032228152251802E-3</v>
      </c>
      <c r="JF204">
        <v>1.6924038989601E-6</v>
      </c>
      <c r="JG204">
        <v>2.5616347163851899E-4</v>
      </c>
      <c r="JH204">
        <v>2.18206154364776E-3</v>
      </c>
      <c r="JI204">
        <v>8.4875362625204496E-4</v>
      </c>
      <c r="JJ204">
        <v>1.33628618927563E-2</v>
      </c>
      <c r="JK204">
        <v>2.43718022279935E-4</v>
      </c>
      <c r="JL204">
        <v>5.7153916055615803E-4</v>
      </c>
      <c r="JM204">
        <v>2.6722466993094698E-3</v>
      </c>
      <c r="JN204">
        <v>4.4460774691249298E-4</v>
      </c>
      <c r="JO204">
        <v>4.3480437926535099E-3</v>
      </c>
      <c r="JP204">
        <v>5.3517106696210597E-4</v>
      </c>
      <c r="JQ204">
        <v>2.22141002671946E-3</v>
      </c>
      <c r="JR204">
        <v>2.9482690957499899E-3</v>
      </c>
      <c r="JS204">
        <v>5.2459931939823903E-4</v>
      </c>
      <c r="JT204">
        <v>7.8868842515806108E-3</v>
      </c>
      <c r="JU204">
        <v>4.3252986589275801E-4</v>
      </c>
      <c r="JV204">
        <v>9.3354471970318704E-4</v>
      </c>
      <c r="JW204">
        <v>2.2493879285205298E-3</v>
      </c>
      <c r="JX204">
        <v>7.5011718188197705E-4</v>
      </c>
      <c r="JY204">
        <v>1.7407455348871399E-2</v>
      </c>
      <c r="JZ204">
        <v>1.2816720791542901E-4</v>
      </c>
      <c r="KA204">
        <v>5.0720379097560404E-4</v>
      </c>
      <c r="KB204">
        <v>2.0487295115530601E-4</v>
      </c>
      <c r="KC204">
        <v>-2.9895655899062601E-3</v>
      </c>
      <c r="KD204">
        <v>3.6531620659902399E-4</v>
      </c>
      <c r="KE204">
        <v>-2.9895655899062601E-3</v>
      </c>
      <c r="KF204">
        <v>-3.5477836654457902E-4</v>
      </c>
      <c r="KG204">
        <v>1.5587673745871399E-4</v>
      </c>
      <c r="KH204">
        <v>-1.0996402698234199E-3</v>
      </c>
      <c r="KI204">
        <v>2.4209729227518801E-3</v>
      </c>
      <c r="KJ204">
        <v>-1.85659737780797E-3</v>
      </c>
      <c r="KK204">
        <v>-1.66246763400515E-3</v>
      </c>
      <c r="KL204">
        <v>7.2434302302993301E-4</v>
      </c>
      <c r="KM204">
        <v>-1.0793904793750301E-3</v>
      </c>
      <c r="KN204">
        <v>2.9861188026265202E-3</v>
      </c>
      <c r="KO204">
        <v>-1.5154116086997099E-3</v>
      </c>
      <c r="KP204">
        <v>-1.26094054096015E-3</v>
      </c>
      <c r="KQ204">
        <v>-4.5243170710545797E-3</v>
      </c>
      <c r="KR204">
        <v>-5.8576249884503004E-3</v>
      </c>
      <c r="KS204">
        <v>6.6564832780539899E-3</v>
      </c>
      <c r="KT204">
        <v>-6.4626605924223996E-3</v>
      </c>
      <c r="KU204">
        <v>-6.1348394541461803E-3</v>
      </c>
      <c r="KV204">
        <v>-1.4517150134869499E-4</v>
      </c>
      <c r="KW204">
        <v>-2.3728104537456699E-3</v>
      </c>
      <c r="KX204">
        <v>1.53062559199534E-3</v>
      </c>
      <c r="KY204">
        <v>-2.2822471336960601E-3</v>
      </c>
      <c r="KZ204">
        <v>-5.9600817393870098E-4</v>
      </c>
      <c r="LA204">
        <v>-7.2342726061802804E-4</v>
      </c>
      <c r="LB204">
        <v>-3.1470970369697798E-3</v>
      </c>
      <c r="LC204">
        <v>4.2151878952125903E-3</v>
      </c>
      <c r="LD204">
        <v>-3.2391664904752602E-3</v>
      </c>
      <c r="LE204">
        <v>-2.7381516366648301E-3</v>
      </c>
      <c r="LF204">
        <v>-4.0934536794219496E-3</v>
      </c>
      <c r="LG204">
        <v>-5.5927244260604997E-3</v>
      </c>
      <c r="LH204">
        <v>1.1064613740929E-2</v>
      </c>
      <c r="LI204">
        <v>-6.2146744000270496E-3</v>
      </c>
      <c r="LJ204">
        <v>-5.8356378169668703E-3</v>
      </c>
      <c r="LK204">
        <v>0.99979512704884499</v>
      </c>
      <c r="LL204">
        <v>1.0029895655899099</v>
      </c>
      <c r="LM204">
        <v>0.99963468379340104</v>
      </c>
      <c r="LN204">
        <v>1.0029895655899099</v>
      </c>
      <c r="LO204">
        <v>1.0003547783665401</v>
      </c>
      <c r="LP204">
        <v>0.99984412326254102</v>
      </c>
      <c r="LQ204">
        <v>1.00109964026982</v>
      </c>
      <c r="LR204">
        <v>0.99757902707724799</v>
      </c>
      <c r="LS204">
        <v>1.00185659737781</v>
      </c>
      <c r="LT204">
        <v>1.00166246763401</v>
      </c>
      <c r="LU204">
        <v>0.99927565697696996</v>
      </c>
      <c r="LV204">
        <v>1.00107939047938</v>
      </c>
      <c r="LW204">
        <v>0.997013881197373</v>
      </c>
      <c r="LX204">
        <v>1.0015154116086999</v>
      </c>
      <c r="LY204">
        <v>1.00126094054096</v>
      </c>
      <c r="LZ204">
        <v>1.0045243170710501</v>
      </c>
      <c r="MA204">
        <v>1.0058576249884501</v>
      </c>
      <c r="MB204">
        <v>0.99334351672194598</v>
      </c>
      <c r="MC204">
        <v>1.0064626605924201</v>
      </c>
      <c r="MD204">
        <v>1.0061348394541501</v>
      </c>
      <c r="ME204">
        <v>1.0001451715013501</v>
      </c>
      <c r="MF204">
        <v>1.0023728104537499</v>
      </c>
      <c r="MG204">
        <v>0.99846937440800498</v>
      </c>
      <c r="MH204">
        <v>1.0022822471337001</v>
      </c>
      <c r="MI204">
        <v>1.00059600817394</v>
      </c>
      <c r="MJ204">
        <v>1.00072342726062</v>
      </c>
      <c r="MK204">
        <v>1.00314709703697</v>
      </c>
      <c r="ML204">
        <v>0.99578481210478698</v>
      </c>
      <c r="MM204">
        <v>1.0032391664904801</v>
      </c>
      <c r="MN204">
        <v>1.00273815163666</v>
      </c>
      <c r="MO204">
        <v>1.0040934536794199</v>
      </c>
      <c r="MP204">
        <v>1.0055927244260601</v>
      </c>
      <c r="MQ204">
        <v>0.98893538625907096</v>
      </c>
      <c r="MR204">
        <v>1.00621467440003</v>
      </c>
      <c r="MS204">
        <v>1.0058356378169699</v>
      </c>
      <c r="MT204">
        <v>3749</v>
      </c>
      <c r="MU204">
        <v>13</v>
      </c>
      <c r="MV204">
        <v>841</v>
      </c>
      <c r="MW204">
        <v>0</v>
      </c>
      <c r="MX204">
        <v>2528</v>
      </c>
      <c r="MY204">
        <v>847620</v>
      </c>
      <c r="MZ204">
        <v>21473</v>
      </c>
      <c r="NA204">
        <v>6773765</v>
      </c>
      <c r="NB204">
        <v>1019</v>
      </c>
      <c r="NC204">
        <v>754861</v>
      </c>
      <c r="ND204">
        <v>51163</v>
      </c>
      <c r="NE204">
        <v>389</v>
      </c>
      <c r="NF204">
        <v>765253</v>
      </c>
      <c r="NG204">
        <v>19</v>
      </c>
      <c r="NH204">
        <v>19478</v>
      </c>
      <c r="NI204">
        <v>2010202</v>
      </c>
      <c r="NJ204">
        <v>177931</v>
      </c>
      <c r="NK204">
        <v>31178069</v>
      </c>
      <c r="NL204">
        <v>23926</v>
      </c>
      <c r="NM204">
        <v>1357632</v>
      </c>
      <c r="NN204">
        <v>12033</v>
      </c>
      <c r="NO204">
        <v>335</v>
      </c>
      <c r="NP204">
        <v>16422</v>
      </c>
      <c r="NQ204">
        <v>75</v>
      </c>
      <c r="NR204">
        <v>11246</v>
      </c>
      <c r="NS204">
        <v>391532</v>
      </c>
      <c r="NT204">
        <v>11451</v>
      </c>
      <c r="NU204">
        <v>1916784</v>
      </c>
      <c r="NV204">
        <v>2514</v>
      </c>
      <c r="NW204">
        <v>331444</v>
      </c>
      <c r="NX204">
        <v>1250442</v>
      </c>
      <c r="NY204">
        <v>38958</v>
      </c>
      <c r="NZ204">
        <v>9752924</v>
      </c>
      <c r="OA204">
        <v>17290</v>
      </c>
      <c r="OB204">
        <v>646232</v>
      </c>
      <c r="OC204">
        <v>1.0339496170421401</v>
      </c>
      <c r="OD204">
        <v>0.30632683914516001</v>
      </c>
      <c r="OE204">
        <v>1.14502856201615</v>
      </c>
      <c r="OF204">
        <v>0</v>
      </c>
      <c r="OG204">
        <v>0.93018176729684299</v>
      </c>
      <c r="OH204">
        <v>1.0732318735247399</v>
      </c>
      <c r="OI204">
        <v>0.161006855800364</v>
      </c>
      <c r="OJ204">
        <v>3.01548179982673</v>
      </c>
      <c r="OK204">
        <v>6.4010690817981599E-3</v>
      </c>
      <c r="OL204">
        <v>0.148885807805959</v>
      </c>
      <c r="OM204">
        <v>0.53473821022886303</v>
      </c>
      <c r="ON204">
        <v>2.1077900407224001E-2</v>
      </c>
      <c r="OO204">
        <v>3.9169400191352102</v>
      </c>
      <c r="OP204">
        <v>2.7306231913956002E-4</v>
      </c>
      <c r="OQ204">
        <v>4.2601237765126497E-2</v>
      </c>
      <c r="OR204">
        <v>0.55295311280042203</v>
      </c>
      <c r="OS204">
        <v>0.121128880737499</v>
      </c>
      <c r="OT204">
        <v>1.8488904896775999</v>
      </c>
      <c r="OU204">
        <v>3.8020849521898603E-2</v>
      </c>
      <c r="OV204">
        <v>0.11172990460568399</v>
      </c>
      <c r="OW204">
        <v>1.0550986068362</v>
      </c>
      <c r="OX204">
        <v>0.21014119309502399</v>
      </c>
      <c r="OY204">
        <v>1.7220111585221101</v>
      </c>
      <c r="OZ204">
        <v>0.26191172020465397</v>
      </c>
      <c r="PA204">
        <v>0.650458873991973</v>
      </c>
      <c r="PB204">
        <v>1.1574257097507701</v>
      </c>
      <c r="PC204">
        <v>0.11522646822383401</v>
      </c>
      <c r="PD204">
        <v>2.1908518494195999</v>
      </c>
      <c r="PE204">
        <v>6.9915299742342799E-2</v>
      </c>
      <c r="PF204">
        <v>0.25393976237675198</v>
      </c>
      <c r="PG204">
        <v>0.740597405431629</v>
      </c>
      <c r="PH204">
        <v>0.112428179049112</v>
      </c>
      <c r="PI204">
        <v>2.3507773720316498</v>
      </c>
      <c r="PJ204">
        <v>5.2057534960520097E-2</v>
      </c>
      <c r="PK204">
        <v>0.12451561580835301</v>
      </c>
      <c r="PL204">
        <v>3.0641827361214801E-3</v>
      </c>
      <c r="PM204">
        <v>9.0782122905027902E-4</v>
      </c>
      <c r="PN204">
        <v>3.3933730370083398E-3</v>
      </c>
      <c r="PO204">
        <v>0</v>
      </c>
      <c r="PP204">
        <v>2.75665938245596E-3</v>
      </c>
      <c r="PQ204">
        <v>1.8998836281492299E-3</v>
      </c>
      <c r="PR204">
        <v>2.8502162198208698E-4</v>
      </c>
      <c r="PS204">
        <v>5.3381423379248102E-3</v>
      </c>
      <c r="PT204">
        <v>1.13314621482682E-5</v>
      </c>
      <c r="PU204">
        <v>2.63564394323585E-4</v>
      </c>
      <c r="PV204">
        <v>1.3444715410642701E-3</v>
      </c>
      <c r="PW204">
        <v>5.2995347444445803E-5</v>
      </c>
      <c r="PX204">
        <v>9.8482103635892208E-3</v>
      </c>
      <c r="PY204">
        <v>6.8654999773257805E-7</v>
      </c>
      <c r="PZ204">
        <v>1.071106397368E-4</v>
      </c>
      <c r="QA204">
        <v>2.2278012803634002E-3</v>
      </c>
      <c r="QB204">
        <v>4.8801800613677599E-4</v>
      </c>
      <c r="QC204">
        <v>7.44902326219859E-3</v>
      </c>
      <c r="QD204">
        <v>1.5318278400932301E-4</v>
      </c>
      <c r="QE204">
        <v>4.5015032698669902E-4</v>
      </c>
      <c r="QF204">
        <v>2.6726155851269002E-3</v>
      </c>
      <c r="QG204">
        <v>5.32297762601554E-4</v>
      </c>
      <c r="QH204">
        <v>4.3619371973477802E-3</v>
      </c>
      <c r="QI204">
        <v>6.6343500106149603E-4</v>
      </c>
      <c r="QJ204">
        <v>1.64764365420581E-3</v>
      </c>
      <c r="QK204">
        <v>3.0888953961208999E-3</v>
      </c>
      <c r="QL204">
        <v>3.0751218346835901E-4</v>
      </c>
      <c r="QM204">
        <v>5.8468652754502803E-3</v>
      </c>
      <c r="QN204">
        <v>1.8658739448516201E-4</v>
      </c>
      <c r="QO204">
        <v>6.7770514883973905E-4</v>
      </c>
      <c r="QP204">
        <v>2.40671421148226E-3</v>
      </c>
      <c r="QQ204">
        <v>3.6535706755665799E-4</v>
      </c>
      <c r="QR204">
        <v>7.6393047934081599E-3</v>
      </c>
      <c r="QS204">
        <v>1.6917100746687E-4</v>
      </c>
      <c r="QT204">
        <v>4.0463752629915802E-4</v>
      </c>
      <c r="QU204">
        <v>1.00612088561964E-4</v>
      </c>
      <c r="QV204">
        <v>-2.0557494185092298E-3</v>
      </c>
      <c r="QW204">
        <v>4.2980238944883301E-4</v>
      </c>
      <c r="QX204">
        <v>-2.9635706475595099E-3</v>
      </c>
      <c r="QY204">
        <v>-2.0691126510355499E-4</v>
      </c>
      <c r="QZ204">
        <v>1.29638376384974E-4</v>
      </c>
      <c r="RA204">
        <v>-1.4852236297821699E-3</v>
      </c>
      <c r="RB204">
        <v>3.56789708616056E-3</v>
      </c>
      <c r="RC204">
        <v>-1.75891378961599E-3</v>
      </c>
      <c r="RD204">
        <v>-1.5066808574406699E-3</v>
      </c>
      <c r="RE204">
        <v>-1.16978967189235E-3</v>
      </c>
      <c r="RF204">
        <v>-2.46126586551217E-3</v>
      </c>
      <c r="RG204">
        <v>7.3339491506326099E-3</v>
      </c>
      <c r="RH204">
        <v>-2.5135746629588898E-3</v>
      </c>
      <c r="RI204">
        <v>-2.40715057321982E-3</v>
      </c>
      <c r="RJ204">
        <v>-1.80111406307456E-3</v>
      </c>
      <c r="RK204">
        <v>-3.5408973373011799E-3</v>
      </c>
      <c r="RL204">
        <v>3.42010791876063E-3</v>
      </c>
      <c r="RM204">
        <v>-3.8757325594286399E-3</v>
      </c>
      <c r="RN204">
        <v>-3.5787650164512599E-3</v>
      </c>
      <c r="RO204">
        <v>1.39567424689111E-4</v>
      </c>
      <c r="RP204">
        <v>-2.00075039783624E-3</v>
      </c>
      <c r="RQ204">
        <v>1.8288890369099801E-3</v>
      </c>
      <c r="RR204">
        <v>-1.8696131593762999E-3</v>
      </c>
      <c r="RS204">
        <v>-8.85404506231987E-4</v>
      </c>
      <c r="RT204">
        <v>4.2013197562798402E-4</v>
      </c>
      <c r="RU204">
        <v>-2.3612512370245601E-3</v>
      </c>
      <c r="RV204">
        <v>3.1781018549573601E-3</v>
      </c>
      <c r="RW204">
        <v>-2.4821760260077602E-3</v>
      </c>
      <c r="RX204">
        <v>-1.99105827165318E-3</v>
      </c>
      <c r="RY204">
        <v>-8.4297879828408996E-4</v>
      </c>
      <c r="RZ204">
        <v>-2.8843359422096901E-3</v>
      </c>
      <c r="SA204">
        <v>4.3896117836418102E-3</v>
      </c>
      <c r="SB204">
        <v>-3.0805220022994801E-3</v>
      </c>
      <c r="SC204">
        <v>-2.8450554834671899E-3</v>
      </c>
      <c r="SD204">
        <v>0.99989938791143795</v>
      </c>
      <c r="SE204">
        <v>1.0020557494185101</v>
      </c>
      <c r="SF204">
        <v>0.99957019761055099</v>
      </c>
      <c r="SG204">
        <v>1.0029635706475599</v>
      </c>
      <c r="SH204">
        <v>1.0002069112651</v>
      </c>
      <c r="SI204">
        <v>0.99987036162361498</v>
      </c>
      <c r="SJ204">
        <v>1.00148522362978</v>
      </c>
      <c r="SK204">
        <v>0.99643210291383899</v>
      </c>
      <c r="SL204">
        <v>1.0017589137896199</v>
      </c>
      <c r="SM204">
        <v>1.00150668085744</v>
      </c>
      <c r="SN204">
        <v>1.0011697896718901</v>
      </c>
      <c r="SO204">
        <v>1.0024612658655101</v>
      </c>
      <c r="SP204">
        <v>0.99266605084936699</v>
      </c>
      <c r="SQ204">
        <v>1.0025135746629601</v>
      </c>
      <c r="SR204">
        <v>1.0024071505732199</v>
      </c>
      <c r="SS204">
        <v>1.00180111406307</v>
      </c>
      <c r="ST204">
        <v>1.0035408973372999</v>
      </c>
      <c r="SU204">
        <v>0.99657989208123898</v>
      </c>
      <c r="SV204">
        <v>1.0038757325594301</v>
      </c>
      <c r="SW204">
        <v>1.00357876501645</v>
      </c>
      <c r="SX204">
        <v>0.99986043257531099</v>
      </c>
      <c r="SY204">
        <v>1.0020007503978401</v>
      </c>
      <c r="SZ204">
        <v>0.99817111096308997</v>
      </c>
      <c r="TA204">
        <v>1.0018696131593801</v>
      </c>
      <c r="TB204">
        <v>1.0008854045062301</v>
      </c>
      <c r="TC204">
        <v>0.99957986802437204</v>
      </c>
      <c r="TD204">
        <v>1.0023612512370199</v>
      </c>
      <c r="TE204">
        <v>0.99682189814504296</v>
      </c>
      <c r="TF204">
        <v>1.0024821760260101</v>
      </c>
      <c r="TG204">
        <v>1.00199105827165</v>
      </c>
      <c r="TH204">
        <v>1.00084297879828</v>
      </c>
      <c r="TI204">
        <v>1.0028843359422099</v>
      </c>
      <c r="TJ204">
        <v>0.99561038821635806</v>
      </c>
      <c r="TK204">
        <v>1.0030805220023</v>
      </c>
      <c r="TL204">
        <v>1.00284505548347</v>
      </c>
      <c r="TM204">
        <v>4111</v>
      </c>
      <c r="TN204">
        <v>26</v>
      </c>
      <c r="TO204">
        <v>934</v>
      </c>
      <c r="TP204">
        <v>0</v>
      </c>
      <c r="TQ204">
        <v>3242</v>
      </c>
      <c r="TR204">
        <v>921895</v>
      </c>
      <c r="TS204">
        <v>39595</v>
      </c>
      <c r="TT204">
        <v>10699161</v>
      </c>
      <c r="TU204">
        <v>0</v>
      </c>
      <c r="TV204">
        <v>940859</v>
      </c>
      <c r="TW204">
        <v>50356</v>
      </c>
      <c r="TX204">
        <v>157</v>
      </c>
      <c r="TY204">
        <v>2798425</v>
      </c>
      <c r="TZ204">
        <v>0</v>
      </c>
      <c r="UA204">
        <v>40568</v>
      </c>
      <c r="UB204">
        <v>2066136</v>
      </c>
      <c r="UC204">
        <v>184269</v>
      </c>
      <c r="UD204">
        <v>60588255</v>
      </c>
      <c r="UE204">
        <v>0</v>
      </c>
      <c r="UF204">
        <v>1511334</v>
      </c>
      <c r="UG204">
        <v>10898</v>
      </c>
      <c r="UH204">
        <v>613</v>
      </c>
      <c r="UI204">
        <v>18063</v>
      </c>
      <c r="UJ204">
        <v>0</v>
      </c>
      <c r="UK204">
        <v>10598</v>
      </c>
      <c r="UL204">
        <v>329664</v>
      </c>
      <c r="UM204">
        <v>41197</v>
      </c>
      <c r="UN204">
        <v>2957318</v>
      </c>
      <c r="UO204">
        <v>0</v>
      </c>
      <c r="UP204">
        <v>275381</v>
      </c>
      <c r="UQ204">
        <v>1299529</v>
      </c>
      <c r="UR204">
        <v>78437</v>
      </c>
      <c r="US204">
        <v>10751717</v>
      </c>
      <c r="UT204">
        <v>0</v>
      </c>
      <c r="UU204">
        <v>626162</v>
      </c>
      <c r="UV204">
        <v>1.01312361070959</v>
      </c>
      <c r="UW204">
        <v>0.626693823910906</v>
      </c>
      <c r="UX204">
        <v>1.1440142034769101</v>
      </c>
      <c r="UY204">
        <v>0</v>
      </c>
      <c r="UZ204">
        <v>0.95823755137125499</v>
      </c>
      <c r="VA204">
        <v>0.66552691317152601</v>
      </c>
      <c r="VB204">
        <v>0.24021672467052299</v>
      </c>
      <c r="VC204">
        <v>3.1052366170081598</v>
      </c>
      <c r="VD204">
        <v>0</v>
      </c>
      <c r="VE204">
        <v>0.12644591863798299</v>
      </c>
      <c r="VF204">
        <v>0.181604614622594</v>
      </c>
      <c r="VG204">
        <v>3.8642562866623002E-3</v>
      </c>
      <c r="VH204">
        <v>2.3219670467042399</v>
      </c>
      <c r="VI204">
        <v>0</v>
      </c>
      <c r="VJ204">
        <v>3.1872481551541099E-2</v>
      </c>
      <c r="VK204">
        <v>0.26927747240416799</v>
      </c>
      <c r="VL204">
        <v>9.4602651791189707E-2</v>
      </c>
      <c r="VM204">
        <v>1.9266637739388901</v>
      </c>
      <c r="VN204">
        <v>0</v>
      </c>
      <c r="VO204">
        <v>6.5941807721620796E-2</v>
      </c>
      <c r="VP204">
        <v>0.95122940043244497</v>
      </c>
      <c r="VQ204">
        <v>0.51050146191855394</v>
      </c>
      <c r="VR204">
        <v>1.86095227351715</v>
      </c>
      <c r="VS204">
        <v>0</v>
      </c>
      <c r="VT204">
        <v>0.60063457143087495</v>
      </c>
      <c r="VU204">
        <v>0.66558653959251901</v>
      </c>
      <c r="VV204">
        <v>0.48784284154378799</v>
      </c>
      <c r="VW204">
        <v>2.4039021969442298</v>
      </c>
      <c r="VX204">
        <v>0</v>
      </c>
      <c r="VY204">
        <v>0.15872661349863601</v>
      </c>
      <c r="VZ204">
        <v>0.57733291167134804</v>
      </c>
      <c r="WA204">
        <v>0.279152433289581</v>
      </c>
      <c r="WB204">
        <v>2.5064200681759101</v>
      </c>
      <c r="WC204">
        <v>0</v>
      </c>
      <c r="WD204">
        <v>0.107287368448266</v>
      </c>
      <c r="WE204">
        <v>3.0597678119273601E-3</v>
      </c>
      <c r="WF204">
        <v>1.89269855135765E-3</v>
      </c>
      <c r="WG204">
        <v>3.4550747798037201E-3</v>
      </c>
      <c r="WH204">
        <v>0</v>
      </c>
      <c r="WI204">
        <v>2.8940046257655699E-3</v>
      </c>
      <c r="WJ204">
        <v>1.50554579268112E-3</v>
      </c>
      <c r="WK204">
        <v>5.4341495738450597E-4</v>
      </c>
      <c r="WL204">
        <v>7.0246233946230996E-3</v>
      </c>
      <c r="WM204">
        <v>0</v>
      </c>
      <c r="WN204">
        <v>2.8604421104462698E-4</v>
      </c>
      <c r="WO204">
        <v>1.8730947437552801E-3</v>
      </c>
      <c r="WP204">
        <v>3.9856465950011897E-5</v>
      </c>
      <c r="WQ204">
        <v>2.3949084550484601E-2</v>
      </c>
      <c r="WR204">
        <v>0</v>
      </c>
      <c r="WS204">
        <v>3.2873711820977699E-4</v>
      </c>
      <c r="WT204">
        <v>1.73459753383164E-3</v>
      </c>
      <c r="WU204">
        <v>6.0939938653550396E-4</v>
      </c>
      <c r="WV204">
        <v>1.2410938802118099E-2</v>
      </c>
      <c r="WW204">
        <v>0</v>
      </c>
      <c r="WX204">
        <v>4.2477558939146203E-4</v>
      </c>
      <c r="WY204">
        <v>2.3556555728071098E-3</v>
      </c>
      <c r="WZ204">
        <v>1.2642225031605601E-3</v>
      </c>
      <c r="XA204">
        <v>4.60852302488317E-3</v>
      </c>
      <c r="XB204">
        <v>0</v>
      </c>
      <c r="XC204">
        <v>1.4874310810499801E-3</v>
      </c>
      <c r="XD204">
        <v>2.1127290367139498E-3</v>
      </c>
      <c r="XE204">
        <v>1.5485285163873699E-3</v>
      </c>
      <c r="XF204">
        <v>7.6305539111620902E-3</v>
      </c>
      <c r="XG204">
        <v>0</v>
      </c>
      <c r="XH204">
        <v>5.03835797886094E-4</v>
      </c>
      <c r="XI204">
        <v>1.7708629194499101E-3</v>
      </c>
      <c r="XJ204">
        <v>8.5624893885859503E-4</v>
      </c>
      <c r="XK204">
        <v>7.6879842973935899E-3</v>
      </c>
      <c r="XL204">
        <v>0</v>
      </c>
      <c r="XM204">
        <v>3.2908434400592303E-4</v>
      </c>
      <c r="XN204">
        <v>3.9635046702087201E-5</v>
      </c>
      <c r="XO204">
        <v>-1.1274342138676301E-3</v>
      </c>
      <c r="XP204">
        <v>4.3494201457844301E-4</v>
      </c>
      <c r="XQ204">
        <v>-3.0201327652252799E-3</v>
      </c>
      <c r="XR204">
        <v>-1.2612813945970901E-4</v>
      </c>
      <c r="XS204">
        <v>-7.5664039826725202E-4</v>
      </c>
      <c r="XT204">
        <v>-1.7187712335638701E-3</v>
      </c>
      <c r="XU204">
        <v>4.7624372036747303E-3</v>
      </c>
      <c r="XV204">
        <v>-2.2621861909483802E-3</v>
      </c>
      <c r="XW204">
        <v>-1.97614197990375E-3</v>
      </c>
      <c r="XX204">
        <v>-8.4410415332765304E-3</v>
      </c>
      <c r="XY204">
        <v>-1.02742798110818E-2</v>
      </c>
      <c r="XZ204">
        <v>1.3634948273452799E-2</v>
      </c>
      <c r="YA204">
        <v>-1.03141362770318E-2</v>
      </c>
      <c r="YB204">
        <v>-9.9853991588220292E-3</v>
      </c>
      <c r="YC204">
        <v>-4.7070758759221497E-3</v>
      </c>
      <c r="YD204">
        <v>-5.8322740232182903E-3</v>
      </c>
      <c r="YE204">
        <v>5.9692653923642596E-3</v>
      </c>
      <c r="YF204">
        <v>-6.4416734097537901E-3</v>
      </c>
      <c r="YG204">
        <v>-6.0168978203623304E-3</v>
      </c>
      <c r="YH204">
        <v>-1.20777106561493E-4</v>
      </c>
      <c r="YI204">
        <v>-1.2122101762080499E-3</v>
      </c>
      <c r="YJ204">
        <v>2.1320903455145598E-3</v>
      </c>
      <c r="YK204">
        <v>-2.4764326793686102E-3</v>
      </c>
      <c r="YL204">
        <v>-9.8900159831863095E-4</v>
      </c>
      <c r="YM204">
        <v>-1.0615073864075201E-3</v>
      </c>
      <c r="YN204">
        <v>-1.6257079067341E-3</v>
      </c>
      <c r="YO204">
        <v>4.4563174880406196E-3</v>
      </c>
      <c r="YP204">
        <v>-3.1742364231214701E-3</v>
      </c>
      <c r="YQ204">
        <v>-2.6704006252353798E-3</v>
      </c>
      <c r="YR204">
        <v>-1.29645384640596E-3</v>
      </c>
      <c r="YS204">
        <v>-2.2110678269972699E-3</v>
      </c>
      <c r="YT204">
        <v>4.6206675315377203E-3</v>
      </c>
      <c r="YU204">
        <v>-3.0673167658558701E-3</v>
      </c>
      <c r="YV204">
        <v>-2.7382324218499501E-3</v>
      </c>
      <c r="YW204">
        <v>0.99996036495329799</v>
      </c>
      <c r="YX204">
        <v>1.0011274342138701</v>
      </c>
      <c r="YY204">
        <v>0.99956505798542195</v>
      </c>
      <c r="YZ204">
        <v>1.0030201327652299</v>
      </c>
      <c r="ZA204">
        <v>1.00012612813946</v>
      </c>
      <c r="ZB204">
        <v>1.0007566403982699</v>
      </c>
      <c r="ZC204">
        <v>1.00171877123356</v>
      </c>
      <c r="ZD204">
        <v>0.99523756279632503</v>
      </c>
      <c r="ZE204">
        <v>1.00226218619095</v>
      </c>
      <c r="ZF204">
        <v>1.0019761419799</v>
      </c>
      <c r="ZG204">
        <v>1.0084410415332801</v>
      </c>
      <c r="ZH204">
        <v>1.01027427981108</v>
      </c>
      <c r="ZI204">
        <v>0.98636505172654698</v>
      </c>
      <c r="ZJ204">
        <v>1.01031413627703</v>
      </c>
      <c r="ZK204">
        <v>1.0099853991588199</v>
      </c>
      <c r="ZL204">
        <v>1.00470707587592</v>
      </c>
      <c r="ZM204">
        <v>1.00583227402322</v>
      </c>
      <c r="ZN204">
        <v>0.99403073460763602</v>
      </c>
      <c r="ZO204">
        <v>1.0064416734097501</v>
      </c>
      <c r="ZP204">
        <v>1.0060168978203601</v>
      </c>
      <c r="ZQ204">
        <v>1.0001207771065601</v>
      </c>
      <c r="ZR204">
        <v>1.00121221017621</v>
      </c>
      <c r="ZS204">
        <v>0.99786790965448502</v>
      </c>
      <c r="ZT204">
        <v>1.00247643267937</v>
      </c>
      <c r="ZU204">
        <v>1.00098900159832</v>
      </c>
      <c r="ZV204">
        <v>1.00106150738641</v>
      </c>
      <c r="ZW204">
        <v>1.0016257079067299</v>
      </c>
      <c r="ZX204">
        <v>0.99554368251195902</v>
      </c>
      <c r="ZY204">
        <v>1.00317423642312</v>
      </c>
      <c r="ZZ204">
        <v>1.00267040062524</v>
      </c>
      <c r="AAA204">
        <v>1.00129645384641</v>
      </c>
      <c r="AAB204">
        <v>1.002211067827</v>
      </c>
      <c r="AAC204">
        <v>0.995379332468462</v>
      </c>
      <c r="AAD204">
        <v>1.0030673167658599</v>
      </c>
      <c r="AAE204">
        <v>1.0027382324218499</v>
      </c>
      <c r="AAF204">
        <v>4394</v>
      </c>
      <c r="AAG204">
        <v>27</v>
      </c>
      <c r="AAH204">
        <v>896</v>
      </c>
      <c r="AAI204">
        <v>9</v>
      </c>
      <c r="AAJ204">
        <v>3588</v>
      </c>
      <c r="AAK204">
        <v>3894545</v>
      </c>
      <c r="AAL204">
        <v>23027</v>
      </c>
      <c r="AAM204">
        <v>10536838</v>
      </c>
      <c r="AAN204">
        <v>10438</v>
      </c>
      <c r="AAO204">
        <v>1029427</v>
      </c>
      <c r="AAP204">
        <v>236713</v>
      </c>
      <c r="AAQ204">
        <v>1095</v>
      </c>
      <c r="AAR204">
        <v>680704</v>
      </c>
      <c r="AAS204">
        <v>2</v>
      </c>
      <c r="AAT204">
        <v>28004</v>
      </c>
      <c r="AAU204">
        <v>4318658</v>
      </c>
      <c r="AAV204">
        <v>84565</v>
      </c>
      <c r="AAW204">
        <v>86460200</v>
      </c>
      <c r="AAX204">
        <v>1381</v>
      </c>
      <c r="AAY204">
        <v>3129070</v>
      </c>
      <c r="AAZ204">
        <v>11229</v>
      </c>
      <c r="ABA204">
        <v>109</v>
      </c>
      <c r="ABB204">
        <v>20069</v>
      </c>
      <c r="ABC204">
        <v>32</v>
      </c>
      <c r="ABD204">
        <v>14176</v>
      </c>
      <c r="ABE204">
        <v>481957</v>
      </c>
      <c r="ABF204">
        <v>6378</v>
      </c>
      <c r="ABG204">
        <v>4065084</v>
      </c>
      <c r="ABH204">
        <v>318</v>
      </c>
      <c r="ABI204">
        <v>647153</v>
      </c>
      <c r="ABJ204">
        <v>3067850</v>
      </c>
      <c r="ABK204">
        <v>40098</v>
      </c>
      <c r="ABL204">
        <v>25114895</v>
      </c>
      <c r="ABM204">
        <v>497</v>
      </c>
      <c r="ABN204">
        <v>1643111</v>
      </c>
      <c r="ABO204">
        <v>1.05096904197777</v>
      </c>
      <c r="ABP204">
        <v>0.58391207468339801</v>
      </c>
      <c r="ABQ204">
        <v>1.01683923044836</v>
      </c>
      <c r="ABR204">
        <v>0.424949064713742</v>
      </c>
      <c r="ABS204">
        <v>0.94807370708933902</v>
      </c>
      <c r="ABT204">
        <v>1.28401283628566</v>
      </c>
      <c r="ABU204">
        <v>0.121659340447516</v>
      </c>
      <c r="ABV204">
        <v>2.4005345060891101</v>
      </c>
      <c r="ABW204">
        <v>4.3532121266478499E-2</v>
      </c>
      <c r="ABX204">
        <v>0.13469331363930001</v>
      </c>
      <c r="ABY204">
        <v>1.36258886713581</v>
      </c>
      <c r="ABZ204">
        <v>0.30891369678587899</v>
      </c>
      <c r="ACA204">
        <v>2.6969787435293302</v>
      </c>
      <c r="ACB204">
        <v>3.6942178381878699E-5</v>
      </c>
      <c r="ACC204">
        <v>6.0520837700195701E-2</v>
      </c>
      <c r="ACD204">
        <v>0.32874891780457499</v>
      </c>
      <c r="ACE204">
        <v>3.1610285669705501E-2</v>
      </c>
      <c r="ACF204">
        <v>1.8426376288344899</v>
      </c>
      <c r="ACG204">
        <v>3.35809562387896E-3</v>
      </c>
      <c r="ACH204">
        <v>0.101432569577461</v>
      </c>
      <c r="ACI204">
        <v>0.95280568809270105</v>
      </c>
      <c r="ACJ204">
        <v>8.3214217542940394E-2</v>
      </c>
      <c r="ACK204">
        <v>1.79114157425672</v>
      </c>
      <c r="ACL204">
        <v>0.176329795861735</v>
      </c>
      <c r="ACM204">
        <v>0.67077163113153604</v>
      </c>
      <c r="ACN204">
        <v>0.68497490701640695</v>
      </c>
      <c r="ACO204">
        <v>5.87410312478426E-2</v>
      </c>
      <c r="ACP204">
        <v>2.1618447070930999</v>
      </c>
      <c r="ACQ204">
        <v>1.8113705508005101E-2</v>
      </c>
      <c r="ACR204">
        <v>0.25982088624468502</v>
      </c>
      <c r="ACS204">
        <v>0.46516375657841103</v>
      </c>
      <c r="ACT204">
        <v>6.0024598689918697E-2</v>
      </c>
      <c r="ACU204">
        <v>2.4564110223794602</v>
      </c>
      <c r="ACV204">
        <v>3.72452275660587E-3</v>
      </c>
      <c r="ACW204">
        <v>0.13418017324689999</v>
      </c>
      <c r="ACX204">
        <v>2.9953549502432998E-3</v>
      </c>
      <c r="ACY204">
        <v>1.6642011834319501E-3</v>
      </c>
      <c r="ACZ204">
        <v>2.8980819613804699E-3</v>
      </c>
      <c r="ADA204">
        <v>1.2111425111021399E-3</v>
      </c>
      <c r="ADB204">
        <v>2.7020941229452802E-3</v>
      </c>
      <c r="ADC204">
        <v>2.5521543976211201E-3</v>
      </c>
      <c r="ADD204">
        <v>2.4181488841886899E-4</v>
      </c>
      <c r="ADE204">
        <v>4.7713967674023897E-3</v>
      </c>
      <c r="ADF204">
        <v>8.6526155804957997E-5</v>
      </c>
      <c r="ADG204">
        <v>2.6772172599855799E-4</v>
      </c>
      <c r="ADH204">
        <v>2.40669128765411E-3</v>
      </c>
      <c r="ADI204">
        <v>5.4562305668500398E-4</v>
      </c>
      <c r="ADJ204">
        <v>4.76357572088793E-3</v>
      </c>
      <c r="ADK204">
        <v>6.5249629586008994E-8</v>
      </c>
      <c r="ADL204">
        <v>1.06895760216182E-4</v>
      </c>
      <c r="ADM204">
        <v>1.8895352221694401E-3</v>
      </c>
      <c r="ADN204">
        <v>1.8168500311612401E-4</v>
      </c>
      <c r="ADO204">
        <v>1.05908446014939E-2</v>
      </c>
      <c r="ADP204">
        <v>1.9301173683267601E-5</v>
      </c>
      <c r="ADQ204">
        <v>5.82999372809183E-4</v>
      </c>
      <c r="ADR204">
        <v>2.1681113662789498E-3</v>
      </c>
      <c r="ADS204">
        <v>1.8935412870174301E-4</v>
      </c>
      <c r="ADT204">
        <v>4.0757464552236503E-3</v>
      </c>
      <c r="ADU204">
        <v>4.0123882487179202E-4</v>
      </c>
      <c r="ADV204">
        <v>1.5263422708411199E-3</v>
      </c>
      <c r="ADW204">
        <v>2.1679674402334801E-3</v>
      </c>
      <c r="ADX204">
        <v>1.85917238495292E-4</v>
      </c>
      <c r="ADY204">
        <v>6.8423074886546902E-3</v>
      </c>
      <c r="ADZ204">
        <v>5.7330455993466498E-5</v>
      </c>
      <c r="AEA204">
        <v>8.2234139659891298E-4</v>
      </c>
      <c r="AEB204">
        <v>1.91971547574577E-3</v>
      </c>
      <c r="AEC204">
        <v>2.4771953833648003E-4</v>
      </c>
      <c r="AED204">
        <v>1.01375272423217E-2</v>
      </c>
      <c r="AEE204">
        <v>1.53709825292856E-5</v>
      </c>
      <c r="AEF204">
        <v>5.5375714783768403E-4</v>
      </c>
      <c r="AEG204">
        <v>1.4526628863393301E-4</v>
      </c>
      <c r="AEH204">
        <v>-1.18588747817741E-3</v>
      </c>
      <c r="AEI204">
        <v>4.7993299771106903E-5</v>
      </c>
      <c r="AEJ204">
        <v>-1.63894615050722E-3</v>
      </c>
      <c r="AEK204">
        <v>-1.4799453866408101E-4</v>
      </c>
      <c r="AEL204">
        <v>5.6451508008602898E-4</v>
      </c>
      <c r="AEM204">
        <v>-1.74582442911622E-3</v>
      </c>
      <c r="AEN204">
        <v>2.7837574498673101E-3</v>
      </c>
      <c r="AEO204">
        <v>-1.90111316173013E-3</v>
      </c>
      <c r="AEP204">
        <v>-1.7199175915365301E-3</v>
      </c>
      <c r="AEQ204">
        <v>6.4042756298929803E-4</v>
      </c>
      <c r="AER204">
        <v>-1.22064066797981E-3</v>
      </c>
      <c r="AES204">
        <v>2.99731199622312E-3</v>
      </c>
      <c r="AET204">
        <v>-1.76619847503523E-3</v>
      </c>
      <c r="AEU204">
        <v>-1.65936796444863E-3</v>
      </c>
      <c r="AEV204">
        <v>-3.8581193550318599E-3</v>
      </c>
      <c r="AEW204">
        <v>-5.56596957408518E-3</v>
      </c>
      <c r="AEX204">
        <v>4.8431900242926103E-3</v>
      </c>
      <c r="AEY204">
        <v>-5.7283534035180404E-3</v>
      </c>
      <c r="AEZ204">
        <v>-5.1646552043921202E-3</v>
      </c>
      <c r="AFA204">
        <v>-1.07390756949358E-4</v>
      </c>
      <c r="AFB204">
        <v>-2.0861479945265601E-3</v>
      </c>
      <c r="AFC204">
        <v>1.8002443319953499E-3</v>
      </c>
      <c r="AFD204">
        <v>-1.87426329835651E-3</v>
      </c>
      <c r="AFE204">
        <v>-7.4915985238718102E-4</v>
      </c>
      <c r="AFF204">
        <v>-9.9706447265314902E-4</v>
      </c>
      <c r="AFG204">
        <v>-2.9791146743913298E-3</v>
      </c>
      <c r="AFH204">
        <v>3.6772755757680602E-3</v>
      </c>
      <c r="AFI204">
        <v>-3.1077014568931601E-3</v>
      </c>
      <c r="AFJ204">
        <v>-2.3426905162877102E-3</v>
      </c>
      <c r="AFK204">
        <v>-2.2072515301675001E-3</v>
      </c>
      <c r="AFL204">
        <v>-3.8792474675767999E-3</v>
      </c>
      <c r="AFM204">
        <v>6.0105602364084404E-3</v>
      </c>
      <c r="AFN204">
        <v>-4.1115960233839904E-3</v>
      </c>
      <c r="AFO204">
        <v>-3.5732098580755901E-3</v>
      </c>
      <c r="AFP204">
        <v>0.99985473371136602</v>
      </c>
      <c r="AFQ204">
        <v>1.00118588747818</v>
      </c>
      <c r="AFR204">
        <v>0.99995200670022899</v>
      </c>
      <c r="AFS204">
        <v>1.00163894615051</v>
      </c>
      <c r="AFT204">
        <v>1.00014799453866</v>
      </c>
      <c r="AFU204">
        <v>0.99943548491991396</v>
      </c>
      <c r="AFV204">
        <v>1.00174582442912</v>
      </c>
      <c r="AFW204">
        <v>0.99721624255013297</v>
      </c>
      <c r="AFX204">
        <v>1.0019011131617299</v>
      </c>
      <c r="AFY204">
        <v>1.0017199175915401</v>
      </c>
      <c r="AFZ204">
        <v>0.99935957243701101</v>
      </c>
      <c r="AGA204">
        <v>1.00122064066798</v>
      </c>
      <c r="AGB204">
        <v>0.997002688003777</v>
      </c>
      <c r="AGC204">
        <v>1.0017661984750399</v>
      </c>
      <c r="AGD204">
        <v>1.0016593679644501</v>
      </c>
      <c r="AGE204">
        <v>1.00385811935503</v>
      </c>
      <c r="AGF204">
        <v>1.0055659695740899</v>
      </c>
      <c r="AGG204">
        <v>0.99515680997570699</v>
      </c>
      <c r="AGH204">
        <v>1.00572835340352</v>
      </c>
      <c r="AGI204">
        <v>1.00516465520439</v>
      </c>
      <c r="AGJ204">
        <v>1.00010739075695</v>
      </c>
      <c r="AGK204">
        <v>1.00208614799453</v>
      </c>
      <c r="AGL204">
        <v>0.99819975566800501</v>
      </c>
      <c r="AGM204">
        <v>1.0018742632983599</v>
      </c>
      <c r="AGN204">
        <v>1.0007491598523901</v>
      </c>
      <c r="AGO204">
        <v>1.00099706447265</v>
      </c>
      <c r="AGP204">
        <v>1.00297911467439</v>
      </c>
      <c r="AGQ204">
        <v>0.99632272442423198</v>
      </c>
      <c r="AGR204">
        <v>1.0031077014568901</v>
      </c>
      <c r="AGS204">
        <v>1.00234269051629</v>
      </c>
      <c r="AGT204">
        <v>1.0022072515301701</v>
      </c>
      <c r="AGU204">
        <v>1.0038792474675799</v>
      </c>
      <c r="AGV204">
        <v>0.993989439763592</v>
      </c>
      <c r="AGW204">
        <v>1.00411159602338</v>
      </c>
      <c r="AGX204">
        <v>1.0035732098580801</v>
      </c>
      <c r="AGY204">
        <v>215357</v>
      </c>
      <c r="AGZ204">
        <v>112238</v>
      </c>
      <c r="AHA204">
        <v>103119</v>
      </c>
      <c r="AHB204">
        <v>8685</v>
      </c>
      <c r="AHC204">
        <v>4342</v>
      </c>
      <c r="AHD204">
        <v>4343</v>
      </c>
      <c r="AHE204">
        <v>206486</v>
      </c>
      <c r="AHF204">
        <v>107800</v>
      </c>
      <c r="AHG204">
        <v>98686</v>
      </c>
      <c r="AHH204">
        <v>200103</v>
      </c>
      <c r="AHI204">
        <v>104611</v>
      </c>
      <c r="AHJ204">
        <v>95492</v>
      </c>
      <c r="AHK204">
        <v>177086</v>
      </c>
      <c r="AHL204">
        <v>93273</v>
      </c>
      <c r="AHM204">
        <v>83813</v>
      </c>
      <c r="AHN204">
        <v>166936</v>
      </c>
      <c r="AHO204">
        <v>88293</v>
      </c>
      <c r="AHP204">
        <v>78643</v>
      </c>
      <c r="AHQ204">
        <v>156558</v>
      </c>
      <c r="AHR204">
        <v>83357</v>
      </c>
      <c r="AHS204">
        <v>73201</v>
      </c>
      <c r="AHT204">
        <v>9633</v>
      </c>
      <c r="AHU204">
        <v>4763</v>
      </c>
      <c r="AHV204">
        <v>4870</v>
      </c>
      <c r="AHW204">
        <v>19767</v>
      </c>
      <c r="AHX204">
        <v>9764</v>
      </c>
      <c r="AHY204">
        <v>10003</v>
      </c>
      <c r="AHZ204">
        <v>23513</v>
      </c>
      <c r="AIA204">
        <v>11594</v>
      </c>
      <c r="AIB204">
        <v>11919</v>
      </c>
      <c r="AIC204">
        <v>10150</v>
      </c>
      <c r="AID204">
        <v>4980</v>
      </c>
      <c r="AIE204">
        <v>5170</v>
      </c>
      <c r="AIF204">
        <v>10378</v>
      </c>
      <c r="AIG204">
        <v>4936</v>
      </c>
      <c r="AIH204">
        <v>5442</v>
      </c>
      <c r="AII204">
        <v>25271</v>
      </c>
      <c r="AIJ204">
        <v>12743</v>
      </c>
      <c r="AIK204">
        <v>12528</v>
      </c>
      <c r="AIL204">
        <v>58998</v>
      </c>
      <c r="AIM204">
        <v>28948</v>
      </c>
      <c r="AIN204">
        <v>15970</v>
      </c>
      <c r="AIO204">
        <v>12978</v>
      </c>
      <c r="AIP204">
        <v>91.88</v>
      </c>
      <c r="AIQ204">
        <v>48235</v>
      </c>
      <c r="AIR204">
        <v>147634</v>
      </c>
      <c r="AIS204">
        <v>19302</v>
      </c>
      <c r="AIT204">
        <v>15068</v>
      </c>
      <c r="AIU204">
        <v>7531</v>
      </c>
      <c r="AIV204">
        <v>7537</v>
      </c>
      <c r="AIW204">
        <v>16217</v>
      </c>
      <c r="AIX204">
        <v>7948</v>
      </c>
      <c r="AIY204">
        <v>8269</v>
      </c>
      <c r="AIZ204">
        <v>16950</v>
      </c>
      <c r="AJA204">
        <v>8370</v>
      </c>
      <c r="AJB204">
        <v>8580</v>
      </c>
      <c r="AJC204">
        <v>17509</v>
      </c>
      <c r="AJD204">
        <v>8428</v>
      </c>
      <c r="AJE204">
        <v>9081</v>
      </c>
      <c r="AJF204">
        <v>18140</v>
      </c>
      <c r="AJG204">
        <v>9251</v>
      </c>
      <c r="AJH204">
        <v>8889</v>
      </c>
      <c r="AJI204">
        <v>17544</v>
      </c>
      <c r="AJJ204">
        <v>9060</v>
      </c>
      <c r="AJK204">
        <v>8484</v>
      </c>
      <c r="AJL204">
        <v>16399</v>
      </c>
      <c r="AJM204">
        <v>8602</v>
      </c>
      <c r="AJN204">
        <v>7797</v>
      </c>
      <c r="AJO204">
        <v>15472</v>
      </c>
      <c r="AJP204">
        <v>8167</v>
      </c>
      <c r="AJQ204">
        <v>7305</v>
      </c>
      <c r="AJR204">
        <v>14548</v>
      </c>
      <c r="AJS204">
        <v>7856</v>
      </c>
      <c r="AJT204">
        <v>6692</v>
      </c>
      <c r="AJU204">
        <v>13999</v>
      </c>
      <c r="AJV204">
        <v>7634</v>
      </c>
      <c r="AJW204">
        <v>6365</v>
      </c>
      <c r="AJX204">
        <v>13322</v>
      </c>
      <c r="AJY204">
        <v>7344</v>
      </c>
      <c r="AJZ204">
        <v>5978</v>
      </c>
      <c r="AKA204">
        <v>11055</v>
      </c>
      <c r="AKB204">
        <v>5981</v>
      </c>
      <c r="AKC204">
        <v>5074</v>
      </c>
      <c r="AKD204">
        <v>9646</v>
      </c>
      <c r="AKE204">
        <v>5298</v>
      </c>
      <c r="AKF204">
        <v>4348</v>
      </c>
      <c r="AKG204">
        <v>7192</v>
      </c>
      <c r="AKH204">
        <v>3936</v>
      </c>
      <c r="AKI204">
        <v>3256</v>
      </c>
      <c r="AKJ204">
        <v>5069</v>
      </c>
      <c r="AKK204">
        <v>2776</v>
      </c>
      <c r="AKL204">
        <v>2293</v>
      </c>
      <c r="AKM204">
        <v>3233</v>
      </c>
      <c r="AKN204">
        <v>1737</v>
      </c>
      <c r="AKO204">
        <v>1496</v>
      </c>
      <c r="AKP204">
        <v>2107</v>
      </c>
      <c r="AKQ204">
        <v>1192</v>
      </c>
      <c r="AKR204">
        <v>915</v>
      </c>
      <c r="AKS204">
        <v>1701</v>
      </c>
      <c r="AKT204">
        <v>1031</v>
      </c>
      <c r="AKU204">
        <v>670</v>
      </c>
      <c r="AKV204">
        <v>1.94</v>
      </c>
      <c r="AKW204">
        <v>145941</v>
      </c>
      <c r="AKX204">
        <v>74603</v>
      </c>
      <c r="AKY204">
        <v>71338</v>
      </c>
      <c r="AKZ204">
        <v>67668</v>
      </c>
      <c r="ALA204">
        <v>36767</v>
      </c>
      <c r="ALB204">
        <v>30901</v>
      </c>
      <c r="ALC204">
        <v>191705</v>
      </c>
      <c r="ALD204">
        <v>100345</v>
      </c>
      <c r="ALE204">
        <v>91360</v>
      </c>
      <c r="ALF204">
        <v>7540</v>
      </c>
      <c r="ALG204">
        <v>3941</v>
      </c>
      <c r="ALH204">
        <v>3599</v>
      </c>
      <c r="ALI204">
        <v>1957</v>
      </c>
      <c r="ALJ204">
        <v>1011</v>
      </c>
      <c r="ALK204">
        <v>946</v>
      </c>
      <c r="ALL204">
        <v>38</v>
      </c>
      <c r="ALM204">
        <v>32</v>
      </c>
      <c r="ALN204">
        <v>6</v>
      </c>
      <c r="ALO204">
        <v>1912</v>
      </c>
      <c r="ALP204">
        <v>976</v>
      </c>
      <c r="ALQ204">
        <v>936</v>
      </c>
      <c r="ALR204">
        <v>1945</v>
      </c>
      <c r="ALS204">
        <v>38</v>
      </c>
      <c r="ALT204">
        <v>1900</v>
      </c>
      <c r="ALU204">
        <v>4573</v>
      </c>
      <c r="ALV204">
        <v>4530</v>
      </c>
      <c r="ALW204">
        <v>2319</v>
      </c>
      <c r="ALX204">
        <v>2211</v>
      </c>
      <c r="ALY204">
        <v>10821</v>
      </c>
      <c r="ALZ204">
        <v>5185</v>
      </c>
      <c r="AMA204">
        <v>4770</v>
      </c>
      <c r="AMB204">
        <v>1452</v>
      </c>
      <c r="AMC204">
        <v>2459</v>
      </c>
      <c r="AMD204">
        <v>1725</v>
      </c>
      <c r="AME204">
        <v>1961</v>
      </c>
      <c r="AMF204">
        <v>26594</v>
      </c>
      <c r="AMG204">
        <v>8041</v>
      </c>
      <c r="AMH204">
        <v>17331</v>
      </c>
      <c r="AMI204">
        <v>1516</v>
      </c>
      <c r="AMJ204">
        <v>5887</v>
      </c>
      <c r="AMK204">
        <v>1052</v>
      </c>
      <c r="AML204">
        <v>5570</v>
      </c>
      <c r="AMM204">
        <v>2696</v>
      </c>
      <c r="AMN204">
        <v>176362</v>
      </c>
      <c r="AMO204">
        <v>3276</v>
      </c>
      <c r="AMP204">
        <v>1617</v>
      </c>
      <c r="AMQ204">
        <v>1659</v>
      </c>
      <c r="AMR204">
        <v>677</v>
      </c>
      <c r="AMS204">
        <v>317</v>
      </c>
      <c r="AMT204">
        <v>360</v>
      </c>
      <c r="AMU204">
        <v>657</v>
      </c>
      <c r="AMV204">
        <v>288</v>
      </c>
      <c r="AMW204">
        <v>369</v>
      </c>
      <c r="AMX204">
        <v>8204</v>
      </c>
      <c r="AMY204">
        <v>4046</v>
      </c>
      <c r="AMZ204">
        <v>4158</v>
      </c>
      <c r="ANA204">
        <v>9930</v>
      </c>
      <c r="ANB204">
        <v>5083</v>
      </c>
      <c r="ANC204">
        <v>4847</v>
      </c>
      <c r="AND204">
        <v>351</v>
      </c>
      <c r="ANE204">
        <v>142</v>
      </c>
      <c r="ANF204">
        <v>209</v>
      </c>
      <c r="ANG204">
        <v>4875</v>
      </c>
      <c r="ANH204">
        <v>3146</v>
      </c>
      <c r="ANI204">
        <v>1729</v>
      </c>
      <c r="ANJ204">
        <v>6352</v>
      </c>
      <c r="ANK204">
        <v>3885</v>
      </c>
      <c r="ANL204">
        <v>2467</v>
      </c>
      <c r="ANM204">
        <v>8519</v>
      </c>
      <c r="ANN204">
        <v>4952</v>
      </c>
      <c r="ANO204">
        <v>3567</v>
      </c>
      <c r="ANP204">
        <v>17171</v>
      </c>
      <c r="ANQ204">
        <v>9560</v>
      </c>
      <c r="ANR204">
        <v>7611</v>
      </c>
      <c r="ANS204">
        <v>3987</v>
      </c>
      <c r="ANT204">
        <v>1801</v>
      </c>
      <c r="ANU204">
        <v>2186</v>
      </c>
      <c r="ANV204">
        <v>42123</v>
      </c>
      <c r="ANW204">
        <v>22098</v>
      </c>
      <c r="ANX204">
        <v>20025</v>
      </c>
      <c r="ANY204">
        <v>83084</v>
      </c>
      <c r="ANZ204">
        <v>42970</v>
      </c>
      <c r="AOA204">
        <v>40114</v>
      </c>
      <c r="AOB204">
        <v>10.52</v>
      </c>
      <c r="AOC204">
        <v>10.37</v>
      </c>
      <c r="AOD204">
        <v>10.69</v>
      </c>
      <c r="AOE204">
        <v>113477</v>
      </c>
      <c r="AOF204">
        <v>50791</v>
      </c>
      <c r="AOG204">
        <v>62686</v>
      </c>
      <c r="AOH204">
        <v>63216</v>
      </c>
      <c r="AOI204">
        <v>42304</v>
      </c>
      <c r="AOJ204">
        <v>20912</v>
      </c>
      <c r="AOK204">
        <v>110518</v>
      </c>
      <c r="AOL204">
        <v>49837</v>
      </c>
      <c r="AOM204">
        <v>60681</v>
      </c>
      <c r="AON204">
        <v>2959</v>
      </c>
      <c r="AOO204">
        <v>954</v>
      </c>
      <c r="AOP204">
        <v>2005</v>
      </c>
      <c r="AOQ204">
        <v>61142</v>
      </c>
      <c r="AOR204">
        <v>153866</v>
      </c>
      <c r="AOS204">
        <v>105844</v>
      </c>
      <c r="AOT204">
        <v>12802</v>
      </c>
      <c r="AOU204">
        <v>434</v>
      </c>
      <c r="AOV204">
        <v>757</v>
      </c>
      <c r="AOW204">
        <v>32029</v>
      </c>
      <c r="AOX204">
        <v>561</v>
      </c>
      <c r="AOY204">
        <v>3168</v>
      </c>
      <c r="AOZ204">
        <v>655</v>
      </c>
      <c r="APA204">
        <v>60521</v>
      </c>
      <c r="APB204">
        <v>91603</v>
      </c>
      <c r="APC204">
        <v>24859</v>
      </c>
      <c r="APD204">
        <v>149983</v>
      </c>
      <c r="APE204">
        <v>30928</v>
      </c>
      <c r="APF204">
        <v>364</v>
      </c>
      <c r="APG204">
        <v>33669</v>
      </c>
      <c r="APH204">
        <v>61598</v>
      </c>
      <c r="API204">
        <v>22018</v>
      </c>
      <c r="APJ204">
        <v>39580</v>
      </c>
      <c r="APK204">
        <v>215158</v>
      </c>
      <c r="APL204">
        <v>72097</v>
      </c>
      <c r="APM204">
        <v>143061</v>
      </c>
      <c r="APN204">
        <v>73832</v>
      </c>
      <c r="APO204">
        <v>61620</v>
      </c>
      <c r="APP204">
        <v>69087</v>
      </c>
      <c r="APQ204">
        <v>56875</v>
      </c>
      <c r="APR204">
        <v>61449</v>
      </c>
      <c r="APS204">
        <v>61598</v>
      </c>
      <c r="APT204">
        <v>8445</v>
      </c>
      <c r="APU204">
        <v>3767</v>
      </c>
      <c r="APV204">
        <v>215158</v>
      </c>
      <c r="APW204">
        <v>3.49</v>
      </c>
      <c r="APX204">
        <v>0.89</v>
      </c>
      <c r="APY204">
        <v>60365</v>
      </c>
      <c r="APZ204">
        <v>1031</v>
      </c>
      <c r="AQA204">
        <v>16615</v>
      </c>
      <c r="AQB204">
        <v>44782</v>
      </c>
      <c r="AQC204">
        <v>3526</v>
      </c>
      <c r="AQD204">
        <v>7964</v>
      </c>
      <c r="AQE204">
        <v>49907</v>
      </c>
      <c r="AQF204">
        <v>61292</v>
      </c>
      <c r="AQG204">
        <v>105</v>
      </c>
      <c r="AQH204">
        <v>60593</v>
      </c>
      <c r="AQI204">
        <v>56022</v>
      </c>
      <c r="AQJ204">
        <v>804</v>
      </c>
      <c r="AQK204">
        <v>52861</v>
      </c>
      <c r="AQL204">
        <v>29900</v>
      </c>
      <c r="AQM204">
        <v>61016</v>
      </c>
      <c r="AQN204">
        <v>209</v>
      </c>
      <c r="AQO204">
        <v>61181</v>
      </c>
      <c r="AQP204">
        <v>214</v>
      </c>
      <c r="AQQ204">
        <v>60421</v>
      </c>
      <c r="AQR204">
        <v>26</v>
      </c>
      <c r="AQS204">
        <v>61023</v>
      </c>
      <c r="AQT204">
        <v>29428</v>
      </c>
      <c r="AQU204">
        <v>236</v>
      </c>
      <c r="AQV204">
        <v>58213</v>
      </c>
      <c r="AQW204">
        <v>45630</v>
      </c>
      <c r="AQX204">
        <v>32850</v>
      </c>
      <c r="AQY204">
        <v>28955</v>
      </c>
      <c r="AQZ204">
        <v>7227</v>
      </c>
      <c r="ARA204">
        <v>10351</v>
      </c>
      <c r="ARB204">
        <v>43200</v>
      </c>
      <c r="ARC204">
        <v>57754</v>
      </c>
      <c r="ARD204">
        <v>27896</v>
      </c>
      <c r="ARE204">
        <v>31471</v>
      </c>
      <c r="ARF204">
        <v>56715</v>
      </c>
      <c r="ARG204">
        <v>41139</v>
      </c>
      <c r="ARH204">
        <v>28127</v>
      </c>
      <c r="ARI204">
        <v>13945</v>
      </c>
      <c r="ARJ204">
        <v>7739</v>
      </c>
      <c r="ARK204">
        <v>1812</v>
      </c>
      <c r="ARL204">
        <v>2139</v>
      </c>
      <c r="ARM204">
        <v>17729</v>
      </c>
      <c r="ARN204">
        <v>443</v>
      </c>
    </row>
    <row r="205" spans="1:1158" x14ac:dyDescent="0.3">
      <c r="A205" t="s">
        <v>772</v>
      </c>
      <c r="B205" t="s">
        <v>764</v>
      </c>
      <c r="C205" t="s">
        <v>765</v>
      </c>
      <c r="D205" t="s">
        <v>243</v>
      </c>
      <c r="E205" t="s">
        <v>773</v>
      </c>
      <c r="F205" t="s">
        <v>758</v>
      </c>
      <c r="G205" t="s">
        <v>759</v>
      </c>
      <c r="H205">
        <v>1688</v>
      </c>
      <c r="I205">
        <v>0</v>
      </c>
      <c r="J205">
        <v>311</v>
      </c>
      <c r="K205">
        <v>10</v>
      </c>
      <c r="L205">
        <v>839</v>
      </c>
      <c r="M205">
        <v>72671</v>
      </c>
      <c r="N205">
        <v>76183</v>
      </c>
      <c r="O205">
        <v>33252</v>
      </c>
      <c r="P205">
        <v>5839</v>
      </c>
      <c r="Q205">
        <v>248704</v>
      </c>
      <c r="R205">
        <v>1459</v>
      </c>
      <c r="S205">
        <v>3216</v>
      </c>
      <c r="T205">
        <v>1739</v>
      </c>
      <c r="U205">
        <v>0</v>
      </c>
      <c r="V205">
        <v>18630</v>
      </c>
      <c r="W205">
        <v>98155</v>
      </c>
      <c r="X205">
        <v>80991</v>
      </c>
      <c r="Y205">
        <v>92562</v>
      </c>
      <c r="Z205">
        <v>11800</v>
      </c>
      <c r="AA205">
        <v>112300</v>
      </c>
      <c r="AB205">
        <v>2733</v>
      </c>
      <c r="AC205">
        <v>436</v>
      </c>
      <c r="AD205">
        <v>1299</v>
      </c>
      <c r="AE205">
        <v>64</v>
      </c>
      <c r="AF205">
        <v>2251</v>
      </c>
      <c r="AG205">
        <v>10667</v>
      </c>
      <c r="AH205">
        <v>9174</v>
      </c>
      <c r="AI205">
        <v>11087</v>
      </c>
      <c r="AJ205">
        <v>1392</v>
      </c>
      <c r="AK205">
        <v>35679</v>
      </c>
      <c r="AL205">
        <v>71828</v>
      </c>
      <c r="AM205">
        <v>33321</v>
      </c>
      <c r="AN205">
        <v>35436</v>
      </c>
      <c r="AO205">
        <v>7491</v>
      </c>
      <c r="AP205">
        <v>45123</v>
      </c>
      <c r="AQ205">
        <v>1.1233377255257599</v>
      </c>
      <c r="AR205">
        <v>0</v>
      </c>
      <c r="AS205">
        <v>0.98417961777831398</v>
      </c>
      <c r="AT205">
        <v>1.32203786339588</v>
      </c>
      <c r="AU205">
        <v>0.83496263718100405</v>
      </c>
      <c r="AV205">
        <v>2.1913137500426698</v>
      </c>
      <c r="AW205">
        <v>11.459099036444099</v>
      </c>
      <c r="AX205">
        <v>0.22381587447287299</v>
      </c>
      <c r="AY205">
        <v>0.54944574252332101</v>
      </c>
      <c r="AZ205">
        <v>1.04654939843899</v>
      </c>
      <c r="BA205">
        <v>0.788304851085043</v>
      </c>
      <c r="BB205">
        <v>7.9378880633187201</v>
      </c>
      <c r="BC205">
        <v>0.156613076461007</v>
      </c>
      <c r="BD205">
        <v>0</v>
      </c>
      <c r="BE205">
        <v>1.8702379811580601</v>
      </c>
      <c r="BF205">
        <v>1.7746968993991901</v>
      </c>
      <c r="BG205">
        <v>5.6707379344264099</v>
      </c>
      <c r="BH205">
        <v>0.47260913815712802</v>
      </c>
      <c r="BI205">
        <v>2.9874860171342399</v>
      </c>
      <c r="BJ205">
        <v>0.88834597005869698</v>
      </c>
      <c r="BK205">
        <v>1.55286109477602</v>
      </c>
      <c r="BL205">
        <v>1.19699977152415</v>
      </c>
      <c r="BM205">
        <v>0.62039248221406196</v>
      </c>
      <c r="BN205">
        <v>1.0636977350563701</v>
      </c>
      <c r="BO205">
        <v>0.89868330645730099</v>
      </c>
      <c r="BP205">
        <v>1.10469842383879</v>
      </c>
      <c r="BQ205">
        <v>5.2498284460088698</v>
      </c>
      <c r="BR205">
        <v>0.44097377405829802</v>
      </c>
      <c r="BS205">
        <v>1.8051447260284601</v>
      </c>
      <c r="BT205">
        <v>1.16285393830867</v>
      </c>
      <c r="BU205">
        <v>1.6691206174602899</v>
      </c>
      <c r="BV205">
        <v>7.7577514309897104</v>
      </c>
      <c r="BW205">
        <v>0.49780485440972799</v>
      </c>
      <c r="BX205">
        <v>3.29776100448561</v>
      </c>
      <c r="BY205">
        <v>0.62312268377973901</v>
      </c>
      <c r="BZ205">
        <v>1.7186521612967301E-3</v>
      </c>
      <c r="CA205">
        <v>0</v>
      </c>
      <c r="CB205">
        <v>1.5057470151349399E-3</v>
      </c>
      <c r="CC205">
        <v>2.0226537216828499E-3</v>
      </c>
      <c r="CD205">
        <v>1.27745228205659E-3</v>
      </c>
      <c r="CE205">
        <v>4.5203290276532202E-4</v>
      </c>
      <c r="CF205">
        <v>2.3638284569784999E-3</v>
      </c>
      <c r="CG205">
        <v>4.61696274305592E-5</v>
      </c>
      <c r="CH205">
        <v>1.1334184979217499E-4</v>
      </c>
      <c r="CI205">
        <v>2.15886366091788E-4</v>
      </c>
      <c r="CJ205">
        <v>1.13503987109557E-4</v>
      </c>
      <c r="CK205">
        <v>1.14293593801421E-3</v>
      </c>
      <c r="CL205">
        <v>2.2549916554935E-5</v>
      </c>
      <c r="CM205">
        <v>0</v>
      </c>
      <c r="CN205">
        <v>2.69286009610345E-4</v>
      </c>
      <c r="CO205">
        <v>2.1952373639342801E-4</v>
      </c>
      <c r="CP205">
        <v>7.0145024758575599E-4</v>
      </c>
      <c r="CQ205">
        <v>5.8460080646477702E-5</v>
      </c>
      <c r="CR205">
        <v>3.6954146543359198E-4</v>
      </c>
      <c r="CS205">
        <v>1.09885257940863E-4</v>
      </c>
      <c r="CT205">
        <v>9.4513905267533502E-4</v>
      </c>
      <c r="CU205">
        <v>7.2854631616236598E-4</v>
      </c>
      <c r="CV205">
        <v>3.7759794800659399E-4</v>
      </c>
      <c r="CW205">
        <v>6.4741287744676595E-4</v>
      </c>
      <c r="CX205">
        <v>5.4697789247061003E-4</v>
      </c>
      <c r="CY205">
        <v>1.59063730038356E-4</v>
      </c>
      <c r="CZ205">
        <v>7.5591426281014702E-4</v>
      </c>
      <c r="DA205">
        <v>6.3495096794887495E-5</v>
      </c>
      <c r="DB205">
        <v>2.5991985431043999E-4</v>
      </c>
      <c r="DC205">
        <v>1.67437448018085E-4</v>
      </c>
      <c r="DD205">
        <v>2.3708643154728501E-4</v>
      </c>
      <c r="DE205">
        <v>1.10193210985722E-3</v>
      </c>
      <c r="DF205">
        <v>7.0709555261800206E-5</v>
      </c>
      <c r="DG205">
        <v>4.6842294108076098E-4</v>
      </c>
      <c r="DH205">
        <v>8.8510040537571094E-5</v>
      </c>
      <c r="DI205">
        <v>1.8870072973385099E-4</v>
      </c>
      <c r="DJ205">
        <v>-1.5299514315628799E-3</v>
      </c>
      <c r="DK205">
        <v>-2.42044164279402E-5</v>
      </c>
      <c r="DL205">
        <v>4.9270229011997104E-4</v>
      </c>
      <c r="DM205">
        <v>-2.5249914950628501E-4</v>
      </c>
      <c r="DN205">
        <v>2.45748931446053E-4</v>
      </c>
      <c r="DO205">
        <v>2.1575444856592298E-3</v>
      </c>
      <c r="DP205">
        <v>-1.6011434388871001E-4</v>
      </c>
      <c r="DQ205">
        <v>-9.2942121527094003E-5</v>
      </c>
      <c r="DR205">
        <v>9.6023947725187304E-6</v>
      </c>
      <c r="DS205">
        <v>-3.0480902686981901E-5</v>
      </c>
      <c r="DT205">
        <v>9.9895104821766693E-4</v>
      </c>
      <c r="DU205">
        <v>-1.21434973241604E-4</v>
      </c>
      <c r="DV205">
        <v>-1.4398488979653899E-4</v>
      </c>
      <c r="DW205">
        <v>1.2530111981380601E-4</v>
      </c>
      <c r="DX205">
        <v>9.5827269426169704E-5</v>
      </c>
      <c r="DY205">
        <v>5.77753780618497E-4</v>
      </c>
      <c r="DZ205">
        <v>-6.5236386320780796E-5</v>
      </c>
      <c r="EA205">
        <v>2.4584499846633403E-4</v>
      </c>
      <c r="EB205">
        <v>-1.38112090263957E-5</v>
      </c>
      <c r="EC205">
        <v>3.3649539751849102E-4</v>
      </c>
      <c r="ED205">
        <v>1.19902661005522E-4</v>
      </c>
      <c r="EE205">
        <v>-2.3104570715025001E-4</v>
      </c>
      <c r="EF205">
        <v>3.8769222289921497E-5</v>
      </c>
      <c r="EG205">
        <v>-6.1665762686234101E-5</v>
      </c>
      <c r="EH205">
        <v>1.50753558306567E-5</v>
      </c>
      <c r="EI205">
        <v>6.1192588860244795E-4</v>
      </c>
      <c r="EJ205">
        <v>-8.0493277412811394E-5</v>
      </c>
      <c r="EK205">
        <v>1.15931480102741E-4</v>
      </c>
      <c r="EL205">
        <v>2.3449073810385899E-5</v>
      </c>
      <c r="EM205">
        <v>9.5043712125346394E-5</v>
      </c>
      <c r="EN205">
        <v>9.5988939043527895E-4</v>
      </c>
      <c r="EO205">
        <v>-7.13331641601388E-5</v>
      </c>
      <c r="EP205">
        <v>3.2638022165882202E-4</v>
      </c>
      <c r="EQ205">
        <v>-5.3532678884367899E-5</v>
      </c>
      <c r="ER205">
        <v>0.99981129927026602</v>
      </c>
      <c r="ES205">
        <v>1.0015299514315601</v>
      </c>
      <c r="ET205">
        <v>1.00002420441643</v>
      </c>
      <c r="EU205">
        <v>0.99950729770988</v>
      </c>
      <c r="EV205">
        <v>1.0002524991495101</v>
      </c>
      <c r="EW205">
        <v>0.99975425106855398</v>
      </c>
      <c r="EX205">
        <v>0.99784245551434103</v>
      </c>
      <c r="EY205">
        <v>1.0001601143438901</v>
      </c>
      <c r="EZ205">
        <v>1.0000929421215301</v>
      </c>
      <c r="FA205">
        <v>0.99999039760522701</v>
      </c>
      <c r="FB205">
        <v>1.0000304809026901</v>
      </c>
      <c r="FC205">
        <v>0.99900104895178199</v>
      </c>
      <c r="FD205">
        <v>1.0001214349732399</v>
      </c>
      <c r="FE205">
        <v>1.0001439848897999</v>
      </c>
      <c r="FF205">
        <v>0.99987469888018599</v>
      </c>
      <c r="FG205">
        <v>0.99990417273057397</v>
      </c>
      <c r="FH205">
        <v>0.99942224621938103</v>
      </c>
      <c r="FI205">
        <v>1.0000652363863201</v>
      </c>
      <c r="FJ205">
        <v>0.99975415500153397</v>
      </c>
      <c r="FK205">
        <v>1.00001381120903</v>
      </c>
      <c r="FL205">
        <v>0.99966350460248199</v>
      </c>
      <c r="FM205">
        <v>0.99988009733899497</v>
      </c>
      <c r="FN205">
        <v>1.0002310457071499</v>
      </c>
      <c r="FO205">
        <v>0.99996123077771004</v>
      </c>
      <c r="FP205">
        <v>1.00006166576269</v>
      </c>
      <c r="FQ205">
        <v>0.99998492464416899</v>
      </c>
      <c r="FR205">
        <v>0.99938807411139796</v>
      </c>
      <c r="FS205">
        <v>1.0000804932774101</v>
      </c>
      <c r="FT205">
        <v>0.99988406851989697</v>
      </c>
      <c r="FU205">
        <v>0.99997655092618998</v>
      </c>
      <c r="FV205">
        <v>0.99990495628787501</v>
      </c>
      <c r="FW205">
        <v>0.99904011060956499</v>
      </c>
      <c r="FX205">
        <v>1.00007133316416</v>
      </c>
      <c r="FY205">
        <v>0.99967361977834102</v>
      </c>
      <c r="FZ205">
        <v>1.00005353267888</v>
      </c>
      <c r="GA205">
        <v>2193</v>
      </c>
      <c r="GB205">
        <v>0</v>
      </c>
      <c r="GC205">
        <v>371</v>
      </c>
      <c r="GD205">
        <v>0</v>
      </c>
      <c r="GE205">
        <v>933</v>
      </c>
      <c r="GF205">
        <v>135160</v>
      </c>
      <c r="GG205">
        <v>161</v>
      </c>
      <c r="GH205">
        <v>56212</v>
      </c>
      <c r="GI205">
        <v>25706</v>
      </c>
      <c r="GJ205">
        <v>248991</v>
      </c>
      <c r="GK205">
        <v>6171</v>
      </c>
      <c r="GL205">
        <v>0</v>
      </c>
      <c r="GM205">
        <v>1284</v>
      </c>
      <c r="GN205">
        <v>1220</v>
      </c>
      <c r="GO205">
        <v>7990</v>
      </c>
      <c r="GP205">
        <v>226604</v>
      </c>
      <c r="GQ205">
        <v>312</v>
      </c>
      <c r="GR205">
        <v>125827</v>
      </c>
      <c r="GS205">
        <v>8110</v>
      </c>
      <c r="GT205">
        <v>276697</v>
      </c>
      <c r="GU205">
        <v>4087</v>
      </c>
      <c r="GV205">
        <v>6</v>
      </c>
      <c r="GW205">
        <v>1392</v>
      </c>
      <c r="GX205">
        <v>40</v>
      </c>
      <c r="GY205">
        <v>3235</v>
      </c>
      <c r="GZ205">
        <v>21739</v>
      </c>
      <c r="HA205">
        <v>32</v>
      </c>
      <c r="HB205">
        <v>20999</v>
      </c>
      <c r="HC205">
        <v>908</v>
      </c>
      <c r="HD205">
        <v>63699</v>
      </c>
      <c r="HE205">
        <v>183171</v>
      </c>
      <c r="HF205">
        <v>117</v>
      </c>
      <c r="HG205">
        <v>54614</v>
      </c>
      <c r="HH205">
        <v>5531</v>
      </c>
      <c r="HI205">
        <v>169072</v>
      </c>
      <c r="HJ205">
        <v>1.16145305618256</v>
      </c>
      <c r="HK205">
        <v>0</v>
      </c>
      <c r="HL205">
        <v>1.0853811017250099</v>
      </c>
      <c r="HM205">
        <v>0</v>
      </c>
      <c r="HN205">
        <v>0.75034351240796804</v>
      </c>
      <c r="HO205">
        <v>3.2234012544843198</v>
      </c>
      <c r="HP205">
        <v>3.1430920062133598E-2</v>
      </c>
      <c r="HQ205">
        <v>0.32910150919575398</v>
      </c>
      <c r="HR205">
        <v>3.3152591608533299</v>
      </c>
      <c r="HS205">
        <v>1.0347957235752001</v>
      </c>
      <c r="HT205">
        <v>5.0222247322580698</v>
      </c>
      <c r="HU205">
        <v>0</v>
      </c>
      <c r="HV205">
        <v>0.29386221586491001</v>
      </c>
      <c r="HW205">
        <v>14.270909724115899</v>
      </c>
      <c r="HX205">
        <v>0.74205784593887603</v>
      </c>
      <c r="HY205">
        <v>2.5876458411357999</v>
      </c>
      <c r="HZ205">
        <v>1.5460993438753E-2</v>
      </c>
      <c r="IA205">
        <v>0.42728720864741399</v>
      </c>
      <c r="IB205">
        <v>1.24483820819285</v>
      </c>
      <c r="IC205">
        <v>1.2093133471119999</v>
      </c>
      <c r="ID205">
        <v>1.5958062988216299</v>
      </c>
      <c r="IE205">
        <v>1.48074903615269E-2</v>
      </c>
      <c r="IF205">
        <v>0.60309676701935</v>
      </c>
      <c r="IG205">
        <v>0.55242944427781504</v>
      </c>
      <c r="IH205">
        <v>0.947786169802741</v>
      </c>
      <c r="II205">
        <v>1.2949742938322699</v>
      </c>
      <c r="IJ205">
        <v>1.14127110971104E-2</v>
      </c>
      <c r="IK205">
        <v>0.55761782380301494</v>
      </c>
      <c r="IL205">
        <v>0.88825976352446701</v>
      </c>
      <c r="IM205">
        <v>1.29719272842413</v>
      </c>
      <c r="IN205">
        <v>2.25400696808259</v>
      </c>
      <c r="IO205">
        <v>1.26926942068871E-2</v>
      </c>
      <c r="IP205">
        <v>0.40733366299521301</v>
      </c>
      <c r="IQ205">
        <v>0.83219433381079599</v>
      </c>
      <c r="IR205">
        <v>0.93255692136567303</v>
      </c>
      <c r="IS205">
        <v>2.0713789830124302E-3</v>
      </c>
      <c r="IT205">
        <v>0</v>
      </c>
      <c r="IU205">
        <v>1.9357094035823701E-3</v>
      </c>
      <c r="IV205">
        <v>0</v>
      </c>
      <c r="IW205">
        <v>1.3381907890018801E-3</v>
      </c>
      <c r="IX205">
        <v>5.2307312068411503E-4</v>
      </c>
      <c r="IY205">
        <v>5.1004104499870403E-6</v>
      </c>
      <c r="IZ205">
        <v>5.3404506558838101E-5</v>
      </c>
      <c r="JA205">
        <v>5.3797923939245297E-4</v>
      </c>
      <c r="JB205">
        <v>1.6792008988891701E-4</v>
      </c>
      <c r="JC205">
        <v>3.6331082309477001E-4</v>
      </c>
      <c r="JD205">
        <v>0</v>
      </c>
      <c r="JE205">
        <v>2.12581732626551E-5</v>
      </c>
      <c r="JF205">
        <v>1.03236637836566E-3</v>
      </c>
      <c r="JG205">
        <v>5.3680920541118499E-5</v>
      </c>
      <c r="JH205">
        <v>3.2212168557633499E-4</v>
      </c>
      <c r="JI205">
        <v>1.9246533617559401E-6</v>
      </c>
      <c r="JJ205">
        <v>5.3190615843433301E-5</v>
      </c>
      <c r="JK205">
        <v>1.5496300750217801E-4</v>
      </c>
      <c r="JL205">
        <v>1.50540714486143E-4</v>
      </c>
      <c r="JM205">
        <v>1.0848785397911799E-3</v>
      </c>
      <c r="JN205">
        <v>1.0066590496131901E-5</v>
      </c>
      <c r="JO205">
        <v>4.10003858513324E-4</v>
      </c>
      <c r="JP205">
        <v>3.7555864348217999E-4</v>
      </c>
      <c r="JQ205">
        <v>6.4433438863421995E-4</v>
      </c>
      <c r="JR205">
        <v>1.90157014901377E-4</v>
      </c>
      <c r="JS205">
        <v>1.6758688450378E-6</v>
      </c>
      <c r="JT205">
        <v>8.1881888571231403E-5</v>
      </c>
      <c r="JU205">
        <v>1.3043411432435201E-4</v>
      </c>
      <c r="JV205">
        <v>1.9048277495835301E-4</v>
      </c>
      <c r="JW205">
        <v>3.78781527007876E-4</v>
      </c>
      <c r="JX205">
        <v>2.1329827997907799E-6</v>
      </c>
      <c r="JY205">
        <v>6.8451637042758699E-5</v>
      </c>
      <c r="JZ205">
        <v>1.39848653971244E-4</v>
      </c>
      <c r="KA205">
        <v>1.56714393388561E-4</v>
      </c>
      <c r="KB205">
        <v>2.8794144157567999E-4</v>
      </c>
      <c r="KC205">
        <v>-1.7834375414367499E-3</v>
      </c>
      <c r="KD205">
        <v>1.52271862145621E-4</v>
      </c>
      <c r="KE205">
        <v>-1.7834375414367499E-3</v>
      </c>
      <c r="KF205">
        <v>-4.4524675243486702E-4</v>
      </c>
      <c r="KG205">
        <v>3.6079946022796498E-4</v>
      </c>
      <c r="KH205">
        <v>-1.5717325000616199E-4</v>
      </c>
      <c r="KI205">
        <v>-1.08869153897311E-4</v>
      </c>
      <c r="KJ205">
        <v>3.75705578936304E-4</v>
      </c>
      <c r="KK205">
        <v>5.6464294327678996E-6</v>
      </c>
      <c r="KL205">
        <v>2.9097020863337402E-4</v>
      </c>
      <c r="KM205">
        <v>-7.2340614461396304E-5</v>
      </c>
      <c r="KN205">
        <v>-5.10824411987412E-5</v>
      </c>
      <c r="KO205">
        <v>9.60025763904266E-4</v>
      </c>
      <c r="KP205">
        <v>-1.8659693920277802E-5</v>
      </c>
      <c r="KQ205">
        <v>1.9763722929736199E-4</v>
      </c>
      <c r="KR205">
        <v>-1.2255980291721701E-4</v>
      </c>
      <c r="KS205">
        <v>-7.1293840435539504E-5</v>
      </c>
      <c r="KT205">
        <v>3.0478551223204799E-5</v>
      </c>
      <c r="KU205">
        <v>2.6056258207169698E-5</v>
      </c>
      <c r="KV205">
        <v>4.0504757246621399E-4</v>
      </c>
      <c r="KW205">
        <v>-6.69764376828833E-4</v>
      </c>
      <c r="KX205">
        <v>-2.69827108811641E-4</v>
      </c>
      <c r="KY205">
        <v>-3.0427232384278502E-4</v>
      </c>
      <c r="KZ205">
        <v>-3.5496578690744203E-5</v>
      </c>
      <c r="LA205">
        <v>4.3314706287947099E-5</v>
      </c>
      <c r="LB205">
        <v>-1.4516643976839199E-4</v>
      </c>
      <c r="LC205">
        <v>-6.4960420042198399E-5</v>
      </c>
      <c r="LD205">
        <v>-1.64081942890778E-5</v>
      </c>
      <c r="LE205">
        <v>4.3640466344922703E-5</v>
      </c>
      <c r="LF205">
        <v>2.10733454232798E-4</v>
      </c>
      <c r="LG205">
        <v>-1.65915089975287E-4</v>
      </c>
      <c r="LH205">
        <v>-9.9596435732319299E-5</v>
      </c>
      <c r="LI205">
        <v>-2.8199418803833798E-5</v>
      </c>
      <c r="LJ205">
        <v>-1.1333679386516599E-5</v>
      </c>
      <c r="LK205">
        <v>0.99971205855842404</v>
      </c>
      <c r="LL205">
        <v>1.0017834375414401</v>
      </c>
      <c r="LM205">
        <v>0.99984772813785405</v>
      </c>
      <c r="LN205">
        <v>1.0017834375414401</v>
      </c>
      <c r="LO205">
        <v>1.0004452467524301</v>
      </c>
      <c r="LP205">
        <v>0.99963920053977195</v>
      </c>
      <c r="LQ205">
        <v>1.0001571732500101</v>
      </c>
      <c r="LR205">
        <v>1.0001088691539</v>
      </c>
      <c r="LS205">
        <v>0.99962429442106404</v>
      </c>
      <c r="LT205">
        <v>0.99999435357056699</v>
      </c>
      <c r="LU205">
        <v>0.999709029791367</v>
      </c>
      <c r="LV205">
        <v>1.00007234061446</v>
      </c>
      <c r="LW205">
        <v>1.0000510824411999</v>
      </c>
      <c r="LX205">
        <v>0.99903997423609603</v>
      </c>
      <c r="LY205">
        <v>1.00001865969392</v>
      </c>
      <c r="LZ205">
        <v>0.999802362770703</v>
      </c>
      <c r="MA205">
        <v>1.00012255980292</v>
      </c>
      <c r="MB205">
        <v>1.0000712938404399</v>
      </c>
      <c r="MC205">
        <v>0.99996952144877704</v>
      </c>
      <c r="MD205">
        <v>0.99997394374179305</v>
      </c>
      <c r="ME205">
        <v>0.99959495242753404</v>
      </c>
      <c r="MF205">
        <v>1.0006697643768301</v>
      </c>
      <c r="MG205">
        <v>1.00026982710881</v>
      </c>
      <c r="MH205">
        <v>1.00030427232384</v>
      </c>
      <c r="MI205">
        <v>1.00003549657869</v>
      </c>
      <c r="MJ205">
        <v>0.99995668529371196</v>
      </c>
      <c r="MK205">
        <v>1.00014516643977</v>
      </c>
      <c r="ML205">
        <v>1.00006496042004</v>
      </c>
      <c r="MM205">
        <v>1.0000164081942899</v>
      </c>
      <c r="MN205">
        <v>0.99995635953365503</v>
      </c>
      <c r="MO205">
        <v>0.99978926654576705</v>
      </c>
      <c r="MP205">
        <v>1.00016591508998</v>
      </c>
      <c r="MQ205">
        <v>1.00009959643573</v>
      </c>
      <c r="MR205">
        <v>1.0000281994188001</v>
      </c>
      <c r="MS205">
        <v>1.0000113336793901</v>
      </c>
      <c r="MT205">
        <v>2110</v>
      </c>
      <c r="MU205">
        <v>0</v>
      </c>
      <c r="MV205">
        <v>475</v>
      </c>
      <c r="MW205">
        <v>5</v>
      </c>
      <c r="MX205">
        <v>1187</v>
      </c>
      <c r="MY205">
        <v>205962</v>
      </c>
      <c r="MZ205">
        <v>268</v>
      </c>
      <c r="NA205">
        <v>59586</v>
      </c>
      <c r="NB205">
        <v>11998</v>
      </c>
      <c r="NC205">
        <v>701763</v>
      </c>
      <c r="ND205">
        <v>17181</v>
      </c>
      <c r="NE205">
        <v>1</v>
      </c>
      <c r="NF205">
        <v>1932</v>
      </c>
      <c r="NG205">
        <v>29</v>
      </c>
      <c r="NH205">
        <v>9569</v>
      </c>
      <c r="NI205">
        <v>398456</v>
      </c>
      <c r="NJ205">
        <v>1953</v>
      </c>
      <c r="NK205">
        <v>166457</v>
      </c>
      <c r="NL205">
        <v>27954</v>
      </c>
      <c r="NM205">
        <v>546935</v>
      </c>
      <c r="NN205">
        <v>5386</v>
      </c>
      <c r="NO205">
        <v>13</v>
      </c>
      <c r="NP205">
        <v>1567</v>
      </c>
      <c r="NQ205">
        <v>78</v>
      </c>
      <c r="NR205">
        <v>4821</v>
      </c>
      <c r="NS205">
        <v>40433</v>
      </c>
      <c r="NT205">
        <v>130</v>
      </c>
      <c r="NU205">
        <v>23653</v>
      </c>
      <c r="NV205">
        <v>1104</v>
      </c>
      <c r="NW205">
        <v>106493</v>
      </c>
      <c r="NX205">
        <v>251501</v>
      </c>
      <c r="NY205">
        <v>848</v>
      </c>
      <c r="NZ205">
        <v>70838</v>
      </c>
      <c r="OA205">
        <v>14297</v>
      </c>
      <c r="OB205">
        <v>242647</v>
      </c>
      <c r="OC205">
        <v>1.09867651988877</v>
      </c>
      <c r="OD205">
        <v>0</v>
      </c>
      <c r="OE205">
        <v>1.22100483997585</v>
      </c>
      <c r="OF205">
        <v>0.90493108708210002</v>
      </c>
      <c r="OG205">
        <v>0.82460302475539304</v>
      </c>
      <c r="OH205">
        <v>2.2359131030721802</v>
      </c>
      <c r="OI205">
        <v>1.7229072280978499E-2</v>
      </c>
      <c r="OJ205">
        <v>0.22742922538709601</v>
      </c>
      <c r="OK205">
        <v>0.64619358434120799</v>
      </c>
      <c r="OL205">
        <v>1.1867308550139499</v>
      </c>
      <c r="OM205">
        <v>5.2303812231255202</v>
      </c>
      <c r="ON205">
        <v>1.5782559558199299E-3</v>
      </c>
      <c r="OO205">
        <v>0.28803727426687997</v>
      </c>
      <c r="OP205">
        <v>1.21396414941314E-2</v>
      </c>
      <c r="OQ205">
        <v>0.60959879621427004</v>
      </c>
      <c r="OR205">
        <v>3.33566838212443</v>
      </c>
      <c r="OS205">
        <v>4.0462454032497402E-2</v>
      </c>
      <c r="OT205">
        <v>0.30041245123249499</v>
      </c>
      <c r="OU205">
        <v>1.35191556994819</v>
      </c>
      <c r="OV205">
        <v>1.3698624751495201</v>
      </c>
      <c r="OW205">
        <v>1.59654523832808</v>
      </c>
      <c r="OX205">
        <v>2.7568014328118898E-2</v>
      </c>
      <c r="OY205">
        <v>0.55548796854150395</v>
      </c>
      <c r="OZ205">
        <v>0.92083966704542897</v>
      </c>
      <c r="PA205">
        <v>0.94265905186617505</v>
      </c>
      <c r="PB205">
        <v>1.8461276325942999</v>
      </c>
      <c r="PC205">
        <v>2.02046849568433E-2</v>
      </c>
      <c r="PD205">
        <v>0.417566800185389</v>
      </c>
      <c r="PE205">
        <v>0.474215689664512</v>
      </c>
      <c r="PF205">
        <v>1.26020588603398</v>
      </c>
      <c r="PG205">
        <v>3.00562699874268</v>
      </c>
      <c r="PH205">
        <v>4.9380002640473798E-2</v>
      </c>
      <c r="PI205">
        <v>0.34452416270473701</v>
      </c>
      <c r="PJ205">
        <v>0.86858086298734805</v>
      </c>
      <c r="PK205">
        <v>0.94338077297924094</v>
      </c>
      <c r="PL205">
        <v>1.7245733724236599E-3</v>
      </c>
      <c r="PM205">
        <v>0</v>
      </c>
      <c r="PN205">
        <v>1.91659000306654E-3</v>
      </c>
      <c r="PO205">
        <v>1.42045454545455E-3</v>
      </c>
      <c r="PP205">
        <v>1.2943649869363999E-3</v>
      </c>
      <c r="PQ205">
        <v>4.6165006939533299E-4</v>
      </c>
      <c r="PR205">
        <v>3.5572949607041001E-6</v>
      </c>
      <c r="PS205">
        <v>4.6957423138769599E-5</v>
      </c>
      <c r="PT205">
        <v>1.3341990466626301E-4</v>
      </c>
      <c r="PU205">
        <v>2.4502489869486098E-4</v>
      </c>
      <c r="PV205">
        <v>4.5148575234105301E-4</v>
      </c>
      <c r="PW205">
        <v>1.3623482633533601E-7</v>
      </c>
      <c r="PX205">
        <v>2.4863335945699501E-5</v>
      </c>
      <c r="PY205">
        <v>1.04789210180236E-6</v>
      </c>
      <c r="PZ205">
        <v>5.2620480113021897E-5</v>
      </c>
      <c r="QA205">
        <v>4.4158785384179199E-4</v>
      </c>
      <c r="QB205">
        <v>5.3565661182431601E-6</v>
      </c>
      <c r="QC205">
        <v>3.9769687633823402E-5</v>
      </c>
      <c r="QD205">
        <v>1.7897147639374001E-4</v>
      </c>
      <c r="QE205">
        <v>1.8134735266292401E-4</v>
      </c>
      <c r="QF205">
        <v>1.1962692214321901E-3</v>
      </c>
      <c r="QG205">
        <v>2.0656331086030401E-5</v>
      </c>
      <c r="QH205">
        <v>4.1621943662428198E-4</v>
      </c>
      <c r="QI205">
        <v>6.89972401103956E-4</v>
      </c>
      <c r="QJ205">
        <v>7.0632136376722304E-4</v>
      </c>
      <c r="QK205">
        <v>3.1898620687799802E-4</v>
      </c>
      <c r="QL205">
        <v>3.4910998035880401E-6</v>
      </c>
      <c r="QM205">
        <v>7.2149968050769106E-5</v>
      </c>
      <c r="QN205">
        <v>8.1938139821646503E-5</v>
      </c>
      <c r="QO205">
        <v>2.17746751835575E-4</v>
      </c>
      <c r="QP205">
        <v>4.8406166051844098E-4</v>
      </c>
      <c r="QQ205">
        <v>7.9527386746764807E-6</v>
      </c>
      <c r="QR205">
        <v>5.5486239096649099E-5</v>
      </c>
      <c r="QS205">
        <v>1.3988651785736499E-4</v>
      </c>
      <c r="QT205">
        <v>1.5193317855493401E-4</v>
      </c>
      <c r="QU205">
        <v>1.5489081235743501E-4</v>
      </c>
      <c r="QV205">
        <v>-1.5696825600662299E-3</v>
      </c>
      <c r="QW205">
        <v>3.4690744300031501E-4</v>
      </c>
      <c r="QX205">
        <v>-1.4922801461168301E-4</v>
      </c>
      <c r="QY205">
        <v>-2.7531757312982801E-4</v>
      </c>
      <c r="QZ205">
        <v>2.55179581449706E-4</v>
      </c>
      <c r="RA205">
        <v>-2.02913192984923E-4</v>
      </c>
      <c r="RB205">
        <v>-1.59513064806857E-4</v>
      </c>
      <c r="RC205">
        <v>-7.3050583279363895E-5</v>
      </c>
      <c r="RD205">
        <v>3.85544107492348E-5</v>
      </c>
      <c r="RE205">
        <v>3.6516589665924097E-4</v>
      </c>
      <c r="RF205">
        <v>-8.6183620855476294E-5</v>
      </c>
      <c r="RG205">
        <v>-6.1456519736112101E-5</v>
      </c>
      <c r="RH205">
        <v>-8.5271963580009299E-5</v>
      </c>
      <c r="RI205">
        <v>-3.3699375568789701E-5</v>
      </c>
      <c r="RJ205">
        <v>3.0920423435244998E-4</v>
      </c>
      <c r="RK205">
        <v>-1.2702705337110001E-4</v>
      </c>
      <c r="RL205">
        <v>-9.2613931855519495E-5</v>
      </c>
      <c r="RM205">
        <v>4.65878569043969E-5</v>
      </c>
      <c r="RN205">
        <v>4.8963733173580799E-5</v>
      </c>
      <c r="RO205">
        <v>4.4698307988511998E-4</v>
      </c>
      <c r="RP205">
        <v>-7.2862981046103699E-4</v>
      </c>
      <c r="RQ205">
        <v>-3.3306670492278499E-4</v>
      </c>
      <c r="RR205">
        <v>-5.9313740443111297E-5</v>
      </c>
      <c r="RS205">
        <v>-4.2964777779844203E-5</v>
      </c>
      <c r="RT205">
        <v>1.46199558086149E-4</v>
      </c>
      <c r="RU205">
        <v>-1.6929554898826099E-4</v>
      </c>
      <c r="RV205">
        <v>-1.0063668074108001E-4</v>
      </c>
      <c r="RW205">
        <v>-9.0848508970202594E-5</v>
      </c>
      <c r="RX205">
        <v>4.4960103043725797E-5</v>
      </c>
      <c r="RY205">
        <v>3.2300985311821E-4</v>
      </c>
      <c r="RZ205">
        <v>-1.5309906872555399E-4</v>
      </c>
      <c r="SA205">
        <v>-1.0556556830358201E-4</v>
      </c>
      <c r="SB205">
        <v>-2.1165289542866101E-5</v>
      </c>
      <c r="SC205">
        <v>-9.1186288452971897E-6</v>
      </c>
      <c r="SD205">
        <v>0.99984510918764302</v>
      </c>
      <c r="SE205">
        <v>1.00156968256007</v>
      </c>
      <c r="SF205">
        <v>0.99965309255699997</v>
      </c>
      <c r="SG205">
        <v>1.00014922801461</v>
      </c>
      <c r="SH205">
        <v>1.00027531757313</v>
      </c>
      <c r="SI205">
        <v>0.99974482041854995</v>
      </c>
      <c r="SJ205">
        <v>1.0002029131929799</v>
      </c>
      <c r="SK205">
        <v>1.00015951306481</v>
      </c>
      <c r="SL205">
        <v>1.00007305058328</v>
      </c>
      <c r="SM205">
        <v>0.99996144558925104</v>
      </c>
      <c r="SN205">
        <v>0.99963483410334097</v>
      </c>
      <c r="SO205">
        <v>1.0000861836208601</v>
      </c>
      <c r="SP205">
        <v>1.0000614565197401</v>
      </c>
      <c r="SQ205">
        <v>1.00008527196358</v>
      </c>
      <c r="SR205">
        <v>1.0000336993755701</v>
      </c>
      <c r="SS205">
        <v>0.99969079576564801</v>
      </c>
      <c r="ST205">
        <v>1.00012702705337</v>
      </c>
      <c r="SU205">
        <v>1.00009261393186</v>
      </c>
      <c r="SV205">
        <v>0.99995341214309597</v>
      </c>
      <c r="SW205">
        <v>0.99995103626682602</v>
      </c>
      <c r="SX205">
        <v>0.999553016920115</v>
      </c>
      <c r="SY205">
        <v>1.0007286298104601</v>
      </c>
      <c r="SZ205">
        <v>1.0003330667049199</v>
      </c>
      <c r="TA205">
        <v>1.0000593137404401</v>
      </c>
      <c r="TB205">
        <v>1.00004296477778</v>
      </c>
      <c r="TC205">
        <v>0.99985380044191396</v>
      </c>
      <c r="TD205">
        <v>1.00016929554899</v>
      </c>
      <c r="TE205">
        <v>1.0001006366807399</v>
      </c>
      <c r="TF205">
        <v>1.0000908485089699</v>
      </c>
      <c r="TG205">
        <v>0.999955039896956</v>
      </c>
      <c r="TH205">
        <v>0.99967699014688205</v>
      </c>
      <c r="TI205">
        <v>1.00015309906873</v>
      </c>
      <c r="TJ205">
        <v>1.0001055655683</v>
      </c>
      <c r="TK205">
        <v>1.0000211652895401</v>
      </c>
      <c r="TL205">
        <v>1.00000911862885</v>
      </c>
      <c r="TM205">
        <v>2494</v>
      </c>
      <c r="TN205">
        <v>0</v>
      </c>
      <c r="TO205">
        <v>488</v>
      </c>
      <c r="TP205">
        <v>8</v>
      </c>
      <c r="TQ205">
        <v>1512</v>
      </c>
      <c r="TR205">
        <v>503415</v>
      </c>
      <c r="TS205">
        <v>0</v>
      </c>
      <c r="TT205">
        <v>65602</v>
      </c>
      <c r="TU205">
        <v>37765</v>
      </c>
      <c r="TV205">
        <v>669592</v>
      </c>
      <c r="TW205">
        <v>90998</v>
      </c>
      <c r="TX205">
        <v>0</v>
      </c>
      <c r="TY205">
        <v>2093</v>
      </c>
      <c r="TZ205">
        <v>0</v>
      </c>
      <c r="UA205">
        <v>13196</v>
      </c>
      <c r="UB205">
        <v>887091</v>
      </c>
      <c r="UC205">
        <v>0</v>
      </c>
      <c r="UD205">
        <v>160912</v>
      </c>
      <c r="UE205">
        <v>11570</v>
      </c>
      <c r="UF205">
        <v>1758051</v>
      </c>
      <c r="UG205">
        <v>5516</v>
      </c>
      <c r="UH205">
        <v>0</v>
      </c>
      <c r="UI205">
        <v>1234</v>
      </c>
      <c r="UJ205">
        <v>184</v>
      </c>
      <c r="UK205">
        <v>4776</v>
      </c>
      <c r="UL205">
        <v>111314</v>
      </c>
      <c r="UM205">
        <v>0</v>
      </c>
      <c r="UN205">
        <v>20529</v>
      </c>
      <c r="UO205">
        <v>1832</v>
      </c>
      <c r="UP205">
        <v>83052</v>
      </c>
      <c r="UQ205">
        <v>677954</v>
      </c>
      <c r="UR205">
        <v>0</v>
      </c>
      <c r="US205">
        <v>63192</v>
      </c>
      <c r="UT205">
        <v>-199889</v>
      </c>
      <c r="UU205">
        <v>1120535</v>
      </c>
      <c r="UV205">
        <v>1.13491594806303</v>
      </c>
      <c r="UW205">
        <v>0</v>
      </c>
      <c r="UX205">
        <v>1.10371425592188</v>
      </c>
      <c r="UY205">
        <v>1.05164679431039</v>
      </c>
      <c r="UZ205">
        <v>0.825209571124771</v>
      </c>
      <c r="VA205">
        <v>3.5880208191305698</v>
      </c>
      <c r="VB205">
        <v>0</v>
      </c>
      <c r="VC205">
        <v>0.187977857449903</v>
      </c>
      <c r="VD205">
        <v>2.25770795375188</v>
      </c>
      <c r="VE205">
        <v>0.88845445225364905</v>
      </c>
      <c r="VF205">
        <v>8.9217685768808597</v>
      </c>
      <c r="VG205">
        <v>0</v>
      </c>
      <c r="VH205">
        <v>4.7212289322704902E-2</v>
      </c>
      <c r="VI205">
        <v>0</v>
      </c>
      <c r="VJ205">
        <v>0.281850000089098</v>
      </c>
      <c r="VK205">
        <v>2.6404306370983202</v>
      </c>
      <c r="VL205">
        <v>0</v>
      </c>
      <c r="VM205">
        <v>0.11686148284079401</v>
      </c>
      <c r="VN205">
        <v>0.72825808097238598</v>
      </c>
      <c r="VO205">
        <v>1.75185169800312</v>
      </c>
      <c r="VP205">
        <v>1.65169280825691</v>
      </c>
      <c r="VQ205">
        <v>0</v>
      </c>
      <c r="VR205">
        <v>0.43614115761811501</v>
      </c>
      <c r="VS205">
        <v>3.8613126211092301</v>
      </c>
      <c r="VT205">
        <v>0.92857564289813099</v>
      </c>
      <c r="VU205">
        <v>3.7368144518997499</v>
      </c>
      <c r="VV205">
        <v>0</v>
      </c>
      <c r="VW205">
        <v>0.277463142406636</v>
      </c>
      <c r="VX205">
        <v>0.51928431208937298</v>
      </c>
      <c r="VY205">
        <v>0.79594784502843696</v>
      </c>
      <c r="VZ205">
        <v>2.3119217839878501</v>
      </c>
      <c r="WA205">
        <v>0</v>
      </c>
      <c r="WB205">
        <v>0.113076069682627</v>
      </c>
      <c r="WC205">
        <v>-15.6618371859918</v>
      </c>
      <c r="WD205">
        <v>1.4737366390808699</v>
      </c>
      <c r="WE205">
        <v>1.85625417731619E-3</v>
      </c>
      <c r="WF205">
        <v>0</v>
      </c>
      <c r="WG205">
        <v>1.80522108409445E-3</v>
      </c>
      <c r="WH205">
        <v>1.72006020210707E-3</v>
      </c>
      <c r="WI205">
        <v>1.3497023424298401E-3</v>
      </c>
      <c r="WJ205">
        <v>8.2212652766591396E-4</v>
      </c>
      <c r="WK205">
        <v>0</v>
      </c>
      <c r="WL205">
        <v>4.3071540276294997E-5</v>
      </c>
      <c r="WM205">
        <v>5.1731071085354399E-4</v>
      </c>
      <c r="WN205">
        <v>2.0357239008373599E-4</v>
      </c>
      <c r="WO205">
        <v>3.3848573256859702E-3</v>
      </c>
      <c r="WP205">
        <v>0</v>
      </c>
      <c r="WQ205">
        <v>1.79120162106057E-5</v>
      </c>
      <c r="WR205">
        <v>0</v>
      </c>
      <c r="WS205">
        <v>1.06931941724912E-4</v>
      </c>
      <c r="WT205">
        <v>7.4474568028640999E-4</v>
      </c>
      <c r="WU205">
        <v>0</v>
      </c>
      <c r="WV205">
        <v>3.2961322033889598E-5</v>
      </c>
      <c r="WW205">
        <v>2.05408561890452E-4</v>
      </c>
      <c r="WX205">
        <v>4.9411787844728505E-4</v>
      </c>
      <c r="WY205">
        <v>1.1923101614611899E-3</v>
      </c>
      <c r="WZ205">
        <v>0</v>
      </c>
      <c r="XA205">
        <v>3.1483792352908301E-4</v>
      </c>
      <c r="XB205">
        <v>2.7873719929709701E-3</v>
      </c>
      <c r="XC205">
        <v>6.7031240263207097E-4</v>
      </c>
      <c r="XD205">
        <v>7.1338186757661495E-4</v>
      </c>
      <c r="XE205">
        <v>0</v>
      </c>
      <c r="XF205">
        <v>5.2969495077041598E-5</v>
      </c>
      <c r="XG205">
        <v>9.9134708755266895E-5</v>
      </c>
      <c r="XH205">
        <v>1.5195155325180699E-4</v>
      </c>
      <c r="XI205">
        <v>9.2384517751642698E-4</v>
      </c>
      <c r="XJ205">
        <v>0</v>
      </c>
      <c r="XK205">
        <v>4.5185257733336499E-5</v>
      </c>
      <c r="XL205">
        <v>0</v>
      </c>
      <c r="XM205">
        <v>5.8890594672093995E-4</v>
      </c>
      <c r="XN205">
        <v>2.2066681907677901E-4</v>
      </c>
      <c r="XO205">
        <v>-1.6355873582394099E-3</v>
      </c>
      <c r="XP205">
        <v>1.6963372585504101E-4</v>
      </c>
      <c r="XQ205">
        <v>8.4472843867666202E-5</v>
      </c>
      <c r="XR205">
        <v>-2.85885015809568E-4</v>
      </c>
      <c r="XS205">
        <v>5.9299560309532403E-4</v>
      </c>
      <c r="XT205">
        <v>-2.2913092457059101E-4</v>
      </c>
      <c r="XU205">
        <v>-1.8605938429429601E-4</v>
      </c>
      <c r="XV205">
        <v>2.8817978628295401E-4</v>
      </c>
      <c r="XW205">
        <v>-2.5558534486854401E-5</v>
      </c>
      <c r="XX205">
        <v>3.0054642382596501E-3</v>
      </c>
      <c r="XY205">
        <v>-3.7939308742632102E-4</v>
      </c>
      <c r="XZ205">
        <v>-3.61481071215715E-4</v>
      </c>
      <c r="YA205">
        <v>-3.7939308742632102E-4</v>
      </c>
      <c r="YB205">
        <v>-2.7246114570140899E-4</v>
      </c>
      <c r="YC205">
        <v>4.6269105259702601E-4</v>
      </c>
      <c r="YD205">
        <v>-2.8205462768938398E-4</v>
      </c>
      <c r="YE205">
        <v>-2.4909330565549498E-4</v>
      </c>
      <c r="YF205">
        <v>-7.6646065798932598E-5</v>
      </c>
      <c r="YG205">
        <v>2.1206325075790101E-4</v>
      </c>
      <c r="YH205">
        <v>4.7043854253740199E-4</v>
      </c>
      <c r="YI205">
        <v>-7.2187161892378702E-4</v>
      </c>
      <c r="YJ205">
        <v>-4.0703369539470401E-4</v>
      </c>
      <c r="YK205">
        <v>2.06550037404719E-3</v>
      </c>
      <c r="YL205">
        <v>-5.1559216291716598E-5</v>
      </c>
      <c r="YM205">
        <v>5.2247544801544495E-4</v>
      </c>
      <c r="YN205">
        <v>-1.90906419561169E-4</v>
      </c>
      <c r="YO205">
        <v>-1.3793692448412799E-4</v>
      </c>
      <c r="YP205">
        <v>-9.1771710805902296E-5</v>
      </c>
      <c r="YQ205">
        <v>-3.8954866309362002E-5</v>
      </c>
      <c r="YR205">
        <v>5.2424464435181397E-4</v>
      </c>
      <c r="YS205">
        <v>-3.99600533164613E-4</v>
      </c>
      <c r="YT205">
        <v>-3.54415275431276E-4</v>
      </c>
      <c r="YU205">
        <v>-6.6580790230243003E-3</v>
      </c>
      <c r="YV205">
        <v>1.8930541355632701E-4</v>
      </c>
      <c r="YW205">
        <v>0.99977933318092305</v>
      </c>
      <c r="YX205">
        <v>1.0016355873582401</v>
      </c>
      <c r="YY205">
        <v>0.99983036627414501</v>
      </c>
      <c r="YZ205">
        <v>0.99991552715613197</v>
      </c>
      <c r="ZA205">
        <v>1.0002858850158101</v>
      </c>
      <c r="ZB205">
        <v>0.999407004396905</v>
      </c>
      <c r="ZC205">
        <v>1.0002291309245701</v>
      </c>
      <c r="ZD205">
        <v>1.0001860593842899</v>
      </c>
      <c r="ZE205">
        <v>0.99971182021371696</v>
      </c>
      <c r="ZF205">
        <v>1.0000255585344899</v>
      </c>
      <c r="ZG205">
        <v>0.99699453576174002</v>
      </c>
      <c r="ZH205">
        <v>1.0003793930874301</v>
      </c>
      <c r="ZI205">
        <v>1.00036148107122</v>
      </c>
      <c r="ZJ205">
        <v>1.0003793930874301</v>
      </c>
      <c r="ZK205">
        <v>1.0002724611456999</v>
      </c>
      <c r="ZL205">
        <v>0.999537308947403</v>
      </c>
      <c r="ZM205">
        <v>1.00028205462769</v>
      </c>
      <c r="ZN205">
        <v>1.00024909330566</v>
      </c>
      <c r="ZO205">
        <v>1.0000766460657999</v>
      </c>
      <c r="ZP205">
        <v>0.99978793674924205</v>
      </c>
      <c r="ZQ205">
        <v>0.99952956145746297</v>
      </c>
      <c r="ZR205">
        <v>1.0007218716189199</v>
      </c>
      <c r="ZS205">
        <v>1.0004070336953901</v>
      </c>
      <c r="ZT205">
        <v>0.99793449962595304</v>
      </c>
      <c r="ZU205">
        <v>1.00005155921629</v>
      </c>
      <c r="ZV205">
        <v>0.99947752455198502</v>
      </c>
      <c r="ZW205">
        <v>1.00019090641956</v>
      </c>
      <c r="ZX205">
        <v>1.0001379369244801</v>
      </c>
      <c r="ZY205">
        <v>1.00009177171081</v>
      </c>
      <c r="ZZ205">
        <v>1.00003895486631</v>
      </c>
      <c r="AAA205">
        <v>0.99947575535564803</v>
      </c>
      <c r="AAB205">
        <v>1.0003996005331599</v>
      </c>
      <c r="AAC205">
        <v>1.00035441527543</v>
      </c>
      <c r="AAD205">
        <v>1.00665807902302</v>
      </c>
      <c r="AAE205">
        <v>0.999810694586444</v>
      </c>
      <c r="AAF205">
        <v>2713</v>
      </c>
      <c r="AAG205">
        <v>5</v>
      </c>
      <c r="AAH205">
        <v>565</v>
      </c>
      <c r="AAI205">
        <v>7</v>
      </c>
      <c r="AAJ205">
        <v>1945</v>
      </c>
      <c r="AAK205">
        <v>613942</v>
      </c>
      <c r="AAL205">
        <v>0</v>
      </c>
      <c r="AAM205">
        <v>113878</v>
      </c>
      <c r="AAN205">
        <v>9561</v>
      </c>
      <c r="AAO205">
        <v>495400</v>
      </c>
      <c r="AAP205">
        <v>44519</v>
      </c>
      <c r="AAQ205">
        <v>0</v>
      </c>
      <c r="AAR205">
        <v>4248</v>
      </c>
      <c r="AAS205">
        <v>43</v>
      </c>
      <c r="AAT205">
        <v>12699</v>
      </c>
      <c r="AAU205">
        <v>1519562</v>
      </c>
      <c r="AAV205">
        <v>0</v>
      </c>
      <c r="AAW205">
        <v>397186</v>
      </c>
      <c r="AAX205">
        <v>10220</v>
      </c>
      <c r="AAY205">
        <v>786198</v>
      </c>
      <c r="AAZ205">
        <v>6072</v>
      </c>
      <c r="ABA205">
        <v>0</v>
      </c>
      <c r="ABB205">
        <v>2043</v>
      </c>
      <c r="ABC205">
        <v>127</v>
      </c>
      <c r="ABD205">
        <v>5282</v>
      </c>
      <c r="ABE205">
        <v>132676</v>
      </c>
      <c r="ABF205">
        <v>0</v>
      </c>
      <c r="ABG205">
        <v>79848</v>
      </c>
      <c r="ABH205">
        <v>2818</v>
      </c>
      <c r="ABI205">
        <v>170802</v>
      </c>
      <c r="ABJ205">
        <v>1203990</v>
      </c>
      <c r="ABK205">
        <v>0</v>
      </c>
      <c r="ABL205">
        <v>157313</v>
      </c>
      <c r="ABM205">
        <v>6766</v>
      </c>
      <c r="ABN205">
        <v>426326</v>
      </c>
      <c r="ABO205">
        <v>1.1049321447295699</v>
      </c>
      <c r="ABP205">
        <v>0.18412367730474399</v>
      </c>
      <c r="ABQ205">
        <v>1.0918140411000901</v>
      </c>
      <c r="ABR205">
        <v>0.56279256584968895</v>
      </c>
      <c r="ABS205">
        <v>0.87511518036956704</v>
      </c>
      <c r="ABT205">
        <v>2.5440480590689298</v>
      </c>
      <c r="ABU205">
        <v>0</v>
      </c>
      <c r="ABV205">
        <v>0.32607898368260302</v>
      </c>
      <c r="ABW205">
        <v>0.50116551932744502</v>
      </c>
      <c r="ABX205">
        <v>0.81468892446820695</v>
      </c>
      <c r="ABY205">
        <v>3.9434681562748102</v>
      </c>
      <c r="ABZ205">
        <v>0</v>
      </c>
      <c r="ACA205">
        <v>0.25899652668211998</v>
      </c>
      <c r="ACB205">
        <v>1.2222250258493401E-2</v>
      </c>
      <c r="ACC205">
        <v>0.42232286563740801</v>
      </c>
      <c r="ACD205">
        <v>4.0073486315507703</v>
      </c>
      <c r="ACE205">
        <v>0</v>
      </c>
      <c r="ACF205">
        <v>0.29325188712133099</v>
      </c>
      <c r="ACG205">
        <v>0.86094113704300401</v>
      </c>
      <c r="ACH205">
        <v>0.88291168988072699</v>
      </c>
      <c r="ACI205">
        <v>1.7377909824809801</v>
      </c>
      <c r="ACJ205">
        <v>0</v>
      </c>
      <c r="ACK205">
        <v>0.61499992839167505</v>
      </c>
      <c r="ACL205">
        <v>2.3603802084618</v>
      </c>
      <c r="ACM205">
        <v>0.8429889777788</v>
      </c>
      <c r="ACN205">
        <v>2.5397274721463501</v>
      </c>
      <c r="ACO205">
        <v>0</v>
      </c>
      <c r="ACP205">
        <v>0.57193594197332298</v>
      </c>
      <c r="ACQ205">
        <v>2.1619694305701702</v>
      </c>
      <c r="ACR205">
        <v>0.92360956139247197</v>
      </c>
      <c r="ACS205">
        <v>3.03850668444387</v>
      </c>
      <c r="ACT205">
        <v>0</v>
      </c>
      <c r="ACU205">
        <v>0.25609426466636198</v>
      </c>
      <c r="ACV205">
        <v>0.84394045433132303</v>
      </c>
      <c r="ACW205">
        <v>0.57946716632400497</v>
      </c>
      <c r="ACX205">
        <v>1.84943058261494E-3</v>
      </c>
      <c r="ACY205">
        <v>3.0818540433925001E-4</v>
      </c>
      <c r="ACZ205">
        <v>1.8274735582365701E-3</v>
      </c>
      <c r="ADA205">
        <v>9.4199973085722002E-4</v>
      </c>
      <c r="ADB205">
        <v>1.4647639546066301E-3</v>
      </c>
      <c r="ADC205">
        <v>4.0232550276972102E-4</v>
      </c>
      <c r="ADD205">
        <v>0</v>
      </c>
      <c r="ADE205">
        <v>5.1567379234477198E-5</v>
      </c>
      <c r="ADF205">
        <v>7.9256234494271197E-5</v>
      </c>
      <c r="ADG205">
        <v>1.2883802645518899E-4</v>
      </c>
      <c r="ADH205">
        <v>4.5263035589542298E-4</v>
      </c>
      <c r="ADI205">
        <v>0</v>
      </c>
      <c r="ADJ205">
        <v>2.97275609697195E-5</v>
      </c>
      <c r="ADK205">
        <v>1.4028670360991899E-6</v>
      </c>
      <c r="ADL205">
        <v>4.8474120089462202E-5</v>
      </c>
      <c r="ADM205">
        <v>6.6485142404660105E-4</v>
      </c>
      <c r="ADN205">
        <v>0</v>
      </c>
      <c r="ADO205">
        <v>4.8652850720782103E-5</v>
      </c>
      <c r="ADP205">
        <v>1.4283707099420299E-4</v>
      </c>
      <c r="ADQ205">
        <v>1.464821627205E-4</v>
      </c>
      <c r="ADR205">
        <v>1.1723904369085199E-3</v>
      </c>
      <c r="ADS205">
        <v>0</v>
      </c>
      <c r="ADT205">
        <v>4.1490607444426302E-4</v>
      </c>
      <c r="ADU205">
        <v>1.5924165862099199E-3</v>
      </c>
      <c r="ADV205">
        <v>5.6871754194291898E-4</v>
      </c>
      <c r="ADW205">
        <v>5.9681101861870796E-4</v>
      </c>
      <c r="ADX205">
        <v>0</v>
      </c>
      <c r="ADY205">
        <v>1.34399330580647E-4</v>
      </c>
      <c r="ADZ205">
        <v>5.0804158801757396E-4</v>
      </c>
      <c r="AEA205">
        <v>2.1703917809526901E-4</v>
      </c>
      <c r="AEB205">
        <v>7.5340001487789697E-4</v>
      </c>
      <c r="AEC205">
        <v>0</v>
      </c>
      <c r="AED205">
        <v>6.3498765297300894E-5</v>
      </c>
      <c r="AEE205">
        <v>2.09255669603916E-4</v>
      </c>
      <c r="AEF205">
        <v>1.4367931917505801E-4</v>
      </c>
      <c r="AEG205">
        <v>1.7563496409070999E-4</v>
      </c>
      <c r="AEH205">
        <v>-1.36561021418498E-3</v>
      </c>
      <c r="AEI205">
        <v>1.5367793971233601E-4</v>
      </c>
      <c r="AEJ205">
        <v>-7.3179588766701404E-4</v>
      </c>
      <c r="AEK205">
        <v>-2.0903166391760699E-4</v>
      </c>
      <c r="AEL205">
        <v>2.4418167316102898E-4</v>
      </c>
      <c r="AEM205">
        <v>-1.5814382960869201E-4</v>
      </c>
      <c r="AEN205">
        <v>-1.06576450374215E-4</v>
      </c>
      <c r="AEO205">
        <v>-7.88875951144211E-5</v>
      </c>
      <c r="AEP205">
        <v>-2.9305803153503402E-5</v>
      </c>
      <c r="AEQ205">
        <v>3.3785058895976198E-4</v>
      </c>
      <c r="AER205">
        <v>-1.1477976693566099E-4</v>
      </c>
      <c r="AES205">
        <v>-8.5052205965941498E-5</v>
      </c>
      <c r="AET205">
        <v>-1.1337689989956201E-4</v>
      </c>
      <c r="AEU205">
        <v>-6.6305646846198806E-5</v>
      </c>
      <c r="AEV205">
        <v>4.98943367329979E-4</v>
      </c>
      <c r="AEW205">
        <v>-1.6590805671662099E-4</v>
      </c>
      <c r="AEX205">
        <v>-1.17255205995839E-4</v>
      </c>
      <c r="AEY205">
        <v>-2.3070985722418201E-5</v>
      </c>
      <c r="AEZ205">
        <v>-1.94258939961217E-5</v>
      </c>
      <c r="AFA205">
        <v>4.9774633486884801E-4</v>
      </c>
      <c r="AFB205">
        <v>-6.7464410203967105E-4</v>
      </c>
      <c r="AFC205">
        <v>-2.5973802759540803E-4</v>
      </c>
      <c r="AFD205">
        <v>9.1777248417025204E-4</v>
      </c>
      <c r="AFE205">
        <v>-1.0592656009675199E-4</v>
      </c>
      <c r="AFF205">
        <v>3.6182083752091601E-4</v>
      </c>
      <c r="AFG205">
        <v>-2.3499018109779201E-4</v>
      </c>
      <c r="AFH205">
        <v>-1.00590850517144E-4</v>
      </c>
      <c r="AFI205">
        <v>2.7305140691978298E-4</v>
      </c>
      <c r="AFJ205">
        <v>-1.7951003002522599E-5</v>
      </c>
      <c r="AFK205">
        <v>5.0544926369638704E-4</v>
      </c>
      <c r="AFL205">
        <v>-2.4795075118150999E-4</v>
      </c>
      <c r="AFM205">
        <v>-1.8445198588420899E-4</v>
      </c>
      <c r="AFN205">
        <v>-3.8695081577593701E-5</v>
      </c>
      <c r="AFO205">
        <v>-1.0427143200645201E-4</v>
      </c>
      <c r="AFP205">
        <v>0.99982436503590899</v>
      </c>
      <c r="AFQ205">
        <v>1.0013656102141899</v>
      </c>
      <c r="AFR205">
        <v>0.99984632206028801</v>
      </c>
      <c r="AFS205">
        <v>1.00073179588767</v>
      </c>
      <c r="AFT205">
        <v>1.0002090316639201</v>
      </c>
      <c r="AFU205">
        <v>0.99975581832683902</v>
      </c>
      <c r="AFV205">
        <v>1.0001581438296101</v>
      </c>
      <c r="AFW205">
        <v>1.00010657645037</v>
      </c>
      <c r="AFX205">
        <v>1.0000788875951101</v>
      </c>
      <c r="AFY205">
        <v>1.00002930580315</v>
      </c>
      <c r="AFZ205">
        <v>0.99966214941104004</v>
      </c>
      <c r="AGA205">
        <v>1.0001147797669401</v>
      </c>
      <c r="AGB205">
        <v>1.0000850522059701</v>
      </c>
      <c r="AGC205">
        <v>1.0001133768999</v>
      </c>
      <c r="AGD205">
        <v>1.00006630564685</v>
      </c>
      <c r="AGE205">
        <v>0.99950105663266997</v>
      </c>
      <c r="AGF205">
        <v>1.00016590805672</v>
      </c>
      <c r="AGG205">
        <v>1.000117255206</v>
      </c>
      <c r="AGH205">
        <v>1.0000230709857201</v>
      </c>
      <c r="AGI205">
        <v>1.0000194258940001</v>
      </c>
      <c r="AGJ205">
        <v>0.99950225366513101</v>
      </c>
      <c r="AGK205">
        <v>1.00067464410204</v>
      </c>
      <c r="AGL205">
        <v>1.0002597380275999</v>
      </c>
      <c r="AGM205">
        <v>0.99908222751582998</v>
      </c>
      <c r="AGN205">
        <v>1.0001059265601</v>
      </c>
      <c r="AGO205">
        <v>0.99963817916247899</v>
      </c>
      <c r="AGP205">
        <v>1.0002349901811001</v>
      </c>
      <c r="AGQ205">
        <v>1.0001005908505201</v>
      </c>
      <c r="AGR205">
        <v>0.99972694859307998</v>
      </c>
      <c r="AGS205">
        <v>1.0000179510030001</v>
      </c>
      <c r="AGT205">
        <v>0.999494550736304</v>
      </c>
      <c r="AGU205">
        <v>1.0002479507511799</v>
      </c>
      <c r="AGV205">
        <v>1.00018445198588</v>
      </c>
      <c r="AGW205">
        <v>1.0000386950815801</v>
      </c>
      <c r="AGX205">
        <v>1.0001042714320101</v>
      </c>
      <c r="AGY205">
        <v>122263</v>
      </c>
      <c r="AGZ205">
        <v>63277</v>
      </c>
      <c r="AHA205">
        <v>58986</v>
      </c>
      <c r="AHB205">
        <v>4916</v>
      </c>
      <c r="AHC205">
        <v>2456</v>
      </c>
      <c r="AHD205">
        <v>2460</v>
      </c>
      <c r="AHE205">
        <v>117283</v>
      </c>
      <c r="AHF205">
        <v>60789</v>
      </c>
      <c r="AHG205">
        <v>56494</v>
      </c>
      <c r="AHH205">
        <v>113311</v>
      </c>
      <c r="AHI205">
        <v>58837</v>
      </c>
      <c r="AHJ205">
        <v>54474</v>
      </c>
      <c r="AHK205">
        <v>98416</v>
      </c>
      <c r="AHL205">
        <v>51525</v>
      </c>
      <c r="AHM205">
        <v>46891</v>
      </c>
      <c r="AHN205">
        <v>91830</v>
      </c>
      <c r="AHO205">
        <v>48255</v>
      </c>
      <c r="AHP205">
        <v>43575</v>
      </c>
      <c r="AHQ205">
        <v>85343</v>
      </c>
      <c r="AHR205">
        <v>45039</v>
      </c>
      <c r="AHS205">
        <v>40304</v>
      </c>
      <c r="AHT205">
        <v>5992</v>
      </c>
      <c r="AHU205">
        <v>2933</v>
      </c>
      <c r="AHV205">
        <v>3059</v>
      </c>
      <c r="AHW205">
        <v>12875</v>
      </c>
      <c r="AHX205">
        <v>6331</v>
      </c>
      <c r="AHY205">
        <v>6544</v>
      </c>
      <c r="AHZ205">
        <v>15383</v>
      </c>
      <c r="AIA205">
        <v>7568</v>
      </c>
      <c r="AIB205">
        <v>7815</v>
      </c>
      <c r="AIC205">
        <v>6586</v>
      </c>
      <c r="AID205">
        <v>3270</v>
      </c>
      <c r="AIE205">
        <v>3316</v>
      </c>
      <c r="AIF205">
        <v>6487</v>
      </c>
      <c r="AIG205">
        <v>3216</v>
      </c>
      <c r="AIH205">
        <v>3271</v>
      </c>
      <c r="AII205">
        <v>14492</v>
      </c>
      <c r="AIJ205">
        <v>7438</v>
      </c>
      <c r="AIK205">
        <v>7054</v>
      </c>
      <c r="AIL205">
        <v>33769</v>
      </c>
      <c r="AIM205">
        <v>15041</v>
      </c>
      <c r="AIN205">
        <v>8068</v>
      </c>
      <c r="AIO205">
        <v>6973</v>
      </c>
      <c r="AIP205">
        <v>93.22</v>
      </c>
      <c r="AIQ205">
        <v>30369</v>
      </c>
      <c r="AIR205">
        <v>81363</v>
      </c>
      <c r="AIS205">
        <v>10467</v>
      </c>
      <c r="AIT205">
        <v>8888</v>
      </c>
      <c r="AIU205">
        <v>4408</v>
      </c>
      <c r="AIV205">
        <v>4480</v>
      </c>
      <c r="AIW205">
        <v>10417</v>
      </c>
      <c r="AIX205">
        <v>5129</v>
      </c>
      <c r="AIY205">
        <v>5288</v>
      </c>
      <c r="AIZ205">
        <v>11064</v>
      </c>
      <c r="AJA205">
        <v>5453</v>
      </c>
      <c r="AJB205">
        <v>5611</v>
      </c>
      <c r="AJC205">
        <v>10727</v>
      </c>
      <c r="AJD205">
        <v>5401</v>
      </c>
      <c r="AJE205">
        <v>5326</v>
      </c>
      <c r="AJF205">
        <v>10252</v>
      </c>
      <c r="AJG205">
        <v>5253</v>
      </c>
      <c r="AJH205">
        <v>4999</v>
      </c>
      <c r="AJI205">
        <v>9846</v>
      </c>
      <c r="AJJ205">
        <v>5097</v>
      </c>
      <c r="AJK205">
        <v>4749</v>
      </c>
      <c r="AJL205">
        <v>9345</v>
      </c>
      <c r="AJM205">
        <v>4891</v>
      </c>
      <c r="AJN205">
        <v>4454</v>
      </c>
      <c r="AJO205">
        <v>8968</v>
      </c>
      <c r="AJP205">
        <v>4749</v>
      </c>
      <c r="AJQ205">
        <v>4219</v>
      </c>
      <c r="AJR205">
        <v>8154</v>
      </c>
      <c r="AJS205">
        <v>4339</v>
      </c>
      <c r="AJT205">
        <v>3815</v>
      </c>
      <c r="AJU205">
        <v>7479</v>
      </c>
      <c r="AJV205">
        <v>4039</v>
      </c>
      <c r="AJW205">
        <v>3440</v>
      </c>
      <c r="AJX205">
        <v>6617</v>
      </c>
      <c r="AJY205">
        <v>3488</v>
      </c>
      <c r="AJZ205">
        <v>3129</v>
      </c>
      <c r="AKA205">
        <v>5401</v>
      </c>
      <c r="AKB205">
        <v>2930</v>
      </c>
      <c r="AKC205">
        <v>2471</v>
      </c>
      <c r="AKD205">
        <v>4574</v>
      </c>
      <c r="AKE205">
        <v>2480</v>
      </c>
      <c r="AKF205">
        <v>2094</v>
      </c>
      <c r="AKG205">
        <v>3614</v>
      </c>
      <c r="AKH205">
        <v>1935</v>
      </c>
      <c r="AKI205">
        <v>1679</v>
      </c>
      <c r="AKJ205">
        <v>2701</v>
      </c>
      <c r="AKK205">
        <v>1440</v>
      </c>
      <c r="AKL205">
        <v>1261</v>
      </c>
      <c r="AKM205">
        <v>1892</v>
      </c>
      <c r="AKN205">
        <v>1002</v>
      </c>
      <c r="AKO205">
        <v>890</v>
      </c>
      <c r="AKP205">
        <v>1225</v>
      </c>
      <c r="AKQ205">
        <v>635</v>
      </c>
      <c r="AKR205">
        <v>590</v>
      </c>
      <c r="AKS205">
        <v>1035</v>
      </c>
      <c r="AKT205">
        <v>576</v>
      </c>
      <c r="AKU205">
        <v>459</v>
      </c>
      <c r="AKV205">
        <v>2.15</v>
      </c>
      <c r="AKW205">
        <v>85282</v>
      </c>
      <c r="AKX205">
        <v>43436</v>
      </c>
      <c r="AKY205">
        <v>41846</v>
      </c>
      <c r="AKZ205">
        <v>36036</v>
      </c>
      <c r="ALA205">
        <v>19350</v>
      </c>
      <c r="ALB205">
        <v>16686</v>
      </c>
      <c r="ALC205">
        <v>107962</v>
      </c>
      <c r="ALD205">
        <v>56142</v>
      </c>
      <c r="ALE205">
        <v>51820</v>
      </c>
      <c r="ALF205">
        <v>4821</v>
      </c>
      <c r="ALG205">
        <v>2517</v>
      </c>
      <c r="ALH205">
        <v>2304</v>
      </c>
      <c r="ALI205">
        <v>4758</v>
      </c>
      <c r="ALJ205">
        <v>2423</v>
      </c>
      <c r="ALK205">
        <v>2335</v>
      </c>
      <c r="ALL205">
        <v>170</v>
      </c>
      <c r="ALM205">
        <v>122</v>
      </c>
      <c r="ALN205">
        <v>48</v>
      </c>
      <c r="ALO205">
        <v>4582</v>
      </c>
      <c r="ALP205">
        <v>2299</v>
      </c>
      <c r="ALQ205">
        <v>2283</v>
      </c>
      <c r="ALR205">
        <v>4627</v>
      </c>
      <c r="ALS205">
        <v>164</v>
      </c>
      <c r="ALT205">
        <v>4457</v>
      </c>
      <c r="ALU205">
        <v>6556</v>
      </c>
      <c r="ALV205">
        <v>2311</v>
      </c>
      <c r="ALW205">
        <v>1174</v>
      </c>
      <c r="ALX205">
        <v>1137</v>
      </c>
      <c r="ALY205">
        <v>7263</v>
      </c>
      <c r="ALZ205">
        <v>3585</v>
      </c>
      <c r="AMA205">
        <v>3203</v>
      </c>
      <c r="AMB205">
        <v>1068</v>
      </c>
      <c r="AMC205">
        <v>1620</v>
      </c>
      <c r="AMD205">
        <v>1173</v>
      </c>
      <c r="AME205">
        <v>1381</v>
      </c>
      <c r="AMF205">
        <v>17368</v>
      </c>
      <c r="AMG205">
        <v>5504</v>
      </c>
      <c r="AMH205">
        <v>11024</v>
      </c>
      <c r="AMI205">
        <v>1165</v>
      </c>
      <c r="AMJ205">
        <v>3470</v>
      </c>
      <c r="AMK205">
        <v>743</v>
      </c>
      <c r="AML205">
        <v>4020</v>
      </c>
      <c r="AMM205">
        <v>1523</v>
      </c>
      <c r="AMN205">
        <v>96885</v>
      </c>
      <c r="AMO205">
        <v>2471</v>
      </c>
      <c r="AMP205">
        <v>1211</v>
      </c>
      <c r="AMQ205">
        <v>1260</v>
      </c>
      <c r="AMR205">
        <v>605</v>
      </c>
      <c r="AMS205">
        <v>306</v>
      </c>
      <c r="AMT205">
        <v>299</v>
      </c>
      <c r="AMU205">
        <v>603</v>
      </c>
      <c r="AMV205">
        <v>236</v>
      </c>
      <c r="AMW205">
        <v>367</v>
      </c>
      <c r="AMX205">
        <v>4460</v>
      </c>
      <c r="AMY205">
        <v>2326</v>
      </c>
      <c r="AMZ205">
        <v>2134</v>
      </c>
      <c r="ANA205">
        <v>4319</v>
      </c>
      <c r="ANB205">
        <v>2273</v>
      </c>
      <c r="ANC205">
        <v>2046</v>
      </c>
      <c r="AND205">
        <v>369</v>
      </c>
      <c r="ANE205">
        <v>153</v>
      </c>
      <c r="ANF205">
        <v>216</v>
      </c>
      <c r="ANG205">
        <v>4727</v>
      </c>
      <c r="ANH205">
        <v>2879</v>
      </c>
      <c r="ANI205">
        <v>1848</v>
      </c>
      <c r="ANJ205">
        <v>5653</v>
      </c>
      <c r="ANK205">
        <v>3288</v>
      </c>
      <c r="ANL205">
        <v>2365</v>
      </c>
      <c r="ANM205">
        <v>7405</v>
      </c>
      <c r="ANN205">
        <v>3883</v>
      </c>
      <c r="ANO205">
        <v>3522</v>
      </c>
      <c r="ANP205">
        <v>12423</v>
      </c>
      <c r="ANQ205">
        <v>6458</v>
      </c>
      <c r="ANR205">
        <v>5965</v>
      </c>
      <c r="ANS205">
        <v>3228</v>
      </c>
      <c r="ANT205">
        <v>1405</v>
      </c>
      <c r="ANU205">
        <v>1823</v>
      </c>
      <c r="ANV205">
        <v>26142</v>
      </c>
      <c r="ANW205">
        <v>13741</v>
      </c>
      <c r="ANX205">
        <v>12401</v>
      </c>
      <c r="ANY205">
        <v>34110</v>
      </c>
      <c r="ANZ205">
        <v>17885</v>
      </c>
      <c r="AOA205">
        <v>16225</v>
      </c>
      <c r="AOB205">
        <v>9.19</v>
      </c>
      <c r="AOC205">
        <v>9.15</v>
      </c>
      <c r="AOD205">
        <v>9.24</v>
      </c>
      <c r="AOE205">
        <v>63365</v>
      </c>
      <c r="AOF205">
        <v>27397</v>
      </c>
      <c r="AOG205">
        <v>35968</v>
      </c>
      <c r="AOH205">
        <v>34781</v>
      </c>
      <c r="AOI205">
        <v>24024</v>
      </c>
      <c r="AOJ205">
        <v>10757</v>
      </c>
      <c r="AOK205">
        <v>61971</v>
      </c>
      <c r="AOL205">
        <v>27022</v>
      </c>
      <c r="AOM205">
        <v>34949</v>
      </c>
      <c r="AON205">
        <v>1394</v>
      </c>
      <c r="AOO205">
        <v>375</v>
      </c>
      <c r="AOP205">
        <v>1019</v>
      </c>
      <c r="AOQ205">
        <v>35849</v>
      </c>
      <c r="AOR205">
        <v>86283</v>
      </c>
      <c r="AOS205">
        <v>35349</v>
      </c>
      <c r="AOT205">
        <v>7399</v>
      </c>
      <c r="AOU205">
        <v>124</v>
      </c>
      <c r="AOV205">
        <v>570</v>
      </c>
      <c r="AOW205">
        <v>41878</v>
      </c>
      <c r="AOX205">
        <v>310</v>
      </c>
      <c r="AOY205">
        <v>1029</v>
      </c>
      <c r="AOZ205">
        <v>345</v>
      </c>
      <c r="APA205">
        <v>32430</v>
      </c>
      <c r="APB205">
        <v>51772</v>
      </c>
      <c r="APC205">
        <v>14169</v>
      </c>
      <c r="APD205">
        <v>78278</v>
      </c>
      <c r="APE205">
        <v>20320</v>
      </c>
      <c r="APF205">
        <v>281</v>
      </c>
      <c r="APG205">
        <v>23194</v>
      </c>
      <c r="APH205">
        <v>34712</v>
      </c>
      <c r="API205">
        <v>12300</v>
      </c>
      <c r="APJ205">
        <v>22412</v>
      </c>
      <c r="APK205">
        <v>122218</v>
      </c>
      <c r="APL205">
        <v>41060</v>
      </c>
      <c r="APM205">
        <v>81158</v>
      </c>
      <c r="APN205">
        <v>57988</v>
      </c>
      <c r="APO205">
        <v>34720</v>
      </c>
      <c r="APP205">
        <v>56809</v>
      </c>
      <c r="APQ205">
        <v>33541</v>
      </c>
      <c r="APR205">
        <v>34631</v>
      </c>
      <c r="APS205">
        <v>34712</v>
      </c>
      <c r="APT205">
        <v>12153</v>
      </c>
      <c r="APU205">
        <v>11115</v>
      </c>
      <c r="APV205">
        <v>122218</v>
      </c>
      <c r="APW205">
        <v>3.52</v>
      </c>
      <c r="APX205">
        <v>1.03</v>
      </c>
      <c r="APY205">
        <v>33516</v>
      </c>
      <c r="APZ205">
        <v>1094</v>
      </c>
      <c r="AQA205">
        <v>12191</v>
      </c>
      <c r="AQB205">
        <v>22419</v>
      </c>
      <c r="AQC205">
        <v>2485</v>
      </c>
      <c r="AQD205">
        <v>7014</v>
      </c>
      <c r="AQE205">
        <v>25112</v>
      </c>
      <c r="AQF205">
        <v>34467</v>
      </c>
      <c r="AQG205">
        <v>144</v>
      </c>
      <c r="AQH205">
        <v>33756</v>
      </c>
      <c r="AQI205">
        <v>31009</v>
      </c>
      <c r="AQJ205">
        <v>855</v>
      </c>
      <c r="AQK205">
        <v>25835</v>
      </c>
      <c r="AQL205">
        <v>17971</v>
      </c>
      <c r="AQM205">
        <v>34178</v>
      </c>
      <c r="AQN205">
        <v>171</v>
      </c>
      <c r="AQO205">
        <v>34246</v>
      </c>
      <c r="AQP205">
        <v>363</v>
      </c>
      <c r="AQQ205">
        <v>33476</v>
      </c>
      <c r="AQR205">
        <v>31</v>
      </c>
      <c r="AQS205">
        <v>34143</v>
      </c>
      <c r="AQT205">
        <v>20002</v>
      </c>
      <c r="AQU205">
        <v>272</v>
      </c>
      <c r="AQV205">
        <v>31551</v>
      </c>
      <c r="AQW205">
        <v>20753</v>
      </c>
      <c r="AQX205">
        <v>13532</v>
      </c>
      <c r="AQY205">
        <v>12482</v>
      </c>
      <c r="AQZ205">
        <v>4120</v>
      </c>
      <c r="ARA205">
        <v>3609</v>
      </c>
      <c r="ARB205">
        <v>23280</v>
      </c>
      <c r="ARC205">
        <v>31288</v>
      </c>
      <c r="ARD205">
        <v>10804</v>
      </c>
      <c r="ARE205">
        <v>12469</v>
      </c>
      <c r="ARF205">
        <v>31238</v>
      </c>
      <c r="ARG205">
        <v>17726</v>
      </c>
      <c r="ARH205">
        <v>11214</v>
      </c>
      <c r="ARI205">
        <v>4290</v>
      </c>
      <c r="ARJ205">
        <v>2504</v>
      </c>
      <c r="ARK205">
        <v>1714</v>
      </c>
      <c r="ARL205">
        <v>2074</v>
      </c>
      <c r="ARM205">
        <v>15354</v>
      </c>
      <c r="ARN205">
        <v>497</v>
      </c>
    </row>
    <row r="206" spans="1:1158" x14ac:dyDescent="0.3">
      <c r="A206" t="s">
        <v>774</v>
      </c>
      <c r="B206" t="s">
        <v>764</v>
      </c>
      <c r="C206" t="s">
        <v>765</v>
      </c>
      <c r="D206" t="s">
        <v>396</v>
      </c>
      <c r="E206" t="s">
        <v>775</v>
      </c>
      <c r="F206" t="s">
        <v>758</v>
      </c>
      <c r="G206" t="s">
        <v>759</v>
      </c>
      <c r="H206">
        <v>369</v>
      </c>
      <c r="I206">
        <v>0</v>
      </c>
      <c r="J206">
        <v>69</v>
      </c>
      <c r="K206">
        <v>0</v>
      </c>
      <c r="L206">
        <v>165</v>
      </c>
      <c r="M206">
        <v>16834</v>
      </c>
      <c r="N206">
        <v>35</v>
      </c>
      <c r="O206">
        <v>6876</v>
      </c>
      <c r="P206">
        <v>350</v>
      </c>
      <c r="Q206">
        <v>218659</v>
      </c>
      <c r="R206">
        <v>261</v>
      </c>
      <c r="S206">
        <v>1</v>
      </c>
      <c r="T206">
        <v>85</v>
      </c>
      <c r="U206">
        <v>0</v>
      </c>
      <c r="V206">
        <v>6796</v>
      </c>
      <c r="W206">
        <v>28997</v>
      </c>
      <c r="X206">
        <v>59</v>
      </c>
      <c r="Y206">
        <v>8358</v>
      </c>
      <c r="Z206">
        <v>765</v>
      </c>
      <c r="AA206">
        <v>64768</v>
      </c>
      <c r="AB206">
        <v>642</v>
      </c>
      <c r="AC206">
        <v>2</v>
      </c>
      <c r="AD206">
        <v>171</v>
      </c>
      <c r="AE206">
        <v>0</v>
      </c>
      <c r="AF206">
        <v>1022</v>
      </c>
      <c r="AG206">
        <v>2555</v>
      </c>
      <c r="AH206">
        <v>0</v>
      </c>
      <c r="AI206">
        <v>836</v>
      </c>
      <c r="AJ206">
        <v>0</v>
      </c>
      <c r="AK206">
        <v>17142</v>
      </c>
      <c r="AL206">
        <v>22932</v>
      </c>
      <c r="AM206">
        <v>7</v>
      </c>
      <c r="AN206">
        <v>2938</v>
      </c>
      <c r="AO206">
        <v>688</v>
      </c>
      <c r="AP206">
        <v>29411</v>
      </c>
      <c r="AQ206">
        <v>1.15981024558068</v>
      </c>
      <c r="AR206">
        <v>0</v>
      </c>
      <c r="AS206">
        <v>1.03130171782487</v>
      </c>
      <c r="AT206">
        <v>0</v>
      </c>
      <c r="AU206">
        <v>0.775553386156419</v>
      </c>
      <c r="AV206">
        <v>0.91305476104390504</v>
      </c>
      <c r="AW206">
        <v>9.4694885153063894E-3</v>
      </c>
      <c r="AX206">
        <v>8.3248239419936601E-2</v>
      </c>
      <c r="AY206">
        <v>5.92407375335718E-2</v>
      </c>
      <c r="AZ206">
        <v>1.6550472420017499</v>
      </c>
      <c r="BA206">
        <v>0.49442731945468499</v>
      </c>
      <c r="BB206">
        <v>8.6539020500950494E-3</v>
      </c>
      <c r="BC206">
        <v>2.6839252090165001E-2</v>
      </c>
      <c r="BD206">
        <v>0</v>
      </c>
      <c r="BE206">
        <v>2.3919959102544501</v>
      </c>
      <c r="BF206">
        <v>2.01574552476478</v>
      </c>
      <c r="BG206">
        <v>1.5882750013138498E-2</v>
      </c>
      <c r="BH206">
        <v>0.16407507980602801</v>
      </c>
      <c r="BI206">
        <v>0.744656837642515</v>
      </c>
      <c r="BJ206">
        <v>1.9698526422003599</v>
      </c>
      <c r="BK206">
        <v>1.3469164792589901</v>
      </c>
      <c r="BL206">
        <v>2.02745038286604E-2</v>
      </c>
      <c r="BM206">
        <v>0.301554731130942</v>
      </c>
      <c r="BN206">
        <v>0</v>
      </c>
      <c r="BO206">
        <v>1.5065888052148</v>
      </c>
      <c r="BP206">
        <v>0.87627911824974303</v>
      </c>
      <c r="BQ206">
        <v>0</v>
      </c>
      <c r="BR206">
        <v>0.110117187425003</v>
      </c>
      <c r="BS206">
        <v>0</v>
      </c>
      <c r="BT206">
        <v>1.8502231223191801</v>
      </c>
      <c r="BU206">
        <v>1.8392420778923999</v>
      </c>
      <c r="BV206">
        <v>5.6249528548643303E-3</v>
      </c>
      <c r="BW206">
        <v>0.142452225685955</v>
      </c>
      <c r="BX206">
        <v>1.0453719258838801</v>
      </c>
      <c r="BY206">
        <v>1.4018075663256599</v>
      </c>
      <c r="BZ206">
        <v>3.7570062056782702E-4</v>
      </c>
      <c r="CA206">
        <v>0</v>
      </c>
      <c r="CB206">
        <v>3.34072488888459E-4</v>
      </c>
      <c r="CC206">
        <v>0</v>
      </c>
      <c r="CD206">
        <v>2.51227206840688E-4</v>
      </c>
      <c r="CE206">
        <v>1.04711946789661E-4</v>
      </c>
      <c r="CF206">
        <v>1.08599026021878E-6</v>
      </c>
      <c r="CG206">
        <v>9.5471658310033992E-6</v>
      </c>
      <c r="CH206">
        <v>6.7939111880906501E-6</v>
      </c>
      <c r="CI206">
        <v>1.89805941694803E-4</v>
      </c>
      <c r="CJ206">
        <v>2.03046885782004E-5</v>
      </c>
      <c r="CK206">
        <v>3.5539052798949199E-7</v>
      </c>
      <c r="CL206">
        <v>1.1022098373602499E-6</v>
      </c>
      <c r="CM206">
        <v>0</v>
      </c>
      <c r="CN206">
        <v>9.8232298513789795E-5</v>
      </c>
      <c r="CO206">
        <v>6.48518138067367E-5</v>
      </c>
      <c r="CP206">
        <v>5.1098967301995999E-7</v>
      </c>
      <c r="CQ206">
        <v>5.2787251144450203E-6</v>
      </c>
      <c r="CR206">
        <v>2.39575611064998E-5</v>
      </c>
      <c r="CS206">
        <v>6.3375319557558294E-5</v>
      </c>
      <c r="CT206">
        <v>2.2201949206643399E-4</v>
      </c>
      <c r="CU206">
        <v>3.3419555787264501E-6</v>
      </c>
      <c r="CV206">
        <v>4.97068892295054E-5</v>
      </c>
      <c r="CW206">
        <v>0</v>
      </c>
      <c r="CX206">
        <v>2.4833914087292903E-4</v>
      </c>
      <c r="CY206">
        <v>3.8099543475016301E-5</v>
      </c>
      <c r="CZ206">
        <v>0</v>
      </c>
      <c r="DA206">
        <v>4.7877605231826501E-6</v>
      </c>
      <c r="DB206">
        <v>0</v>
      </c>
      <c r="DC206">
        <v>8.0445436641329897E-5</v>
      </c>
      <c r="DD206">
        <v>7.5692850256757097E-5</v>
      </c>
      <c r="DE206">
        <v>2.3149139488612401E-7</v>
      </c>
      <c r="DF206">
        <v>5.8625317010714802E-6</v>
      </c>
      <c r="DG206">
        <v>4.3021623743634102E-5</v>
      </c>
      <c r="DH206">
        <v>5.7690508216441802E-5</v>
      </c>
      <c r="DI206">
        <v>5.1767785865434401E-5</v>
      </c>
      <c r="DJ206">
        <v>-3.2393283470239301E-4</v>
      </c>
      <c r="DK206">
        <v>1.0139654186065799E-5</v>
      </c>
      <c r="DL206">
        <v>-3.2393283470239301E-4</v>
      </c>
      <c r="DM206">
        <v>-7.2705627861704294E-5</v>
      </c>
      <c r="DN206">
        <v>-9.9711491836218699E-6</v>
      </c>
      <c r="DO206">
        <v>-1.13597105713064E-4</v>
      </c>
      <c r="DP206">
        <v>-1.05135930142279E-4</v>
      </c>
      <c r="DQ206">
        <v>-1.07889184785192E-4</v>
      </c>
      <c r="DR206">
        <v>7.5122845721520298E-5</v>
      </c>
      <c r="DS206">
        <v>-2.0762396065493799E-5</v>
      </c>
      <c r="DT206">
        <v>-4.0711694115704703E-5</v>
      </c>
      <c r="DU206">
        <v>-3.9964874806333898E-5</v>
      </c>
      <c r="DV206">
        <v>-4.1067084643694097E-5</v>
      </c>
      <c r="DW206">
        <v>5.7165213870095698E-5</v>
      </c>
      <c r="DX206">
        <v>3.2679194292026603E-5</v>
      </c>
      <c r="DY206">
        <v>-3.1661629841690102E-5</v>
      </c>
      <c r="DZ206">
        <v>-2.6893894400264999E-5</v>
      </c>
      <c r="EA206">
        <v>-8.2150584082102194E-6</v>
      </c>
      <c r="EB206">
        <v>3.1202700042848299E-5</v>
      </c>
      <c r="EC206">
        <v>5.7184110299793801E-5</v>
      </c>
      <c r="ED206">
        <v>-1.61493426187914E-4</v>
      </c>
      <c r="EE206">
        <v>-1.1512849253713501E-4</v>
      </c>
      <c r="EF206">
        <v>-1.6483538176664001E-4</v>
      </c>
      <c r="EG206">
        <v>8.3503759106288601E-5</v>
      </c>
      <c r="EH206">
        <v>-5.3792325011993002E-6</v>
      </c>
      <c r="EI206">
        <v>-4.3478775976215602E-5</v>
      </c>
      <c r="EJ206">
        <v>-3.8691015453032902E-5</v>
      </c>
      <c r="EK206">
        <v>-4.3478775976215602E-5</v>
      </c>
      <c r="EL206">
        <v>3.6966660665114302E-5</v>
      </c>
      <c r="EM206">
        <v>3.4538479569732498E-5</v>
      </c>
      <c r="EN206">
        <v>-4.0922879292138401E-5</v>
      </c>
      <c r="EO206">
        <v>-3.5291838985953097E-5</v>
      </c>
      <c r="EP206">
        <v>1.86725305660958E-6</v>
      </c>
      <c r="EQ206">
        <v>1.6536137529417198E-5</v>
      </c>
      <c r="ER206">
        <v>0.99994823221413498</v>
      </c>
      <c r="ES206">
        <v>1.0003239328347</v>
      </c>
      <c r="ET206">
        <v>0.99998986034581405</v>
      </c>
      <c r="EU206">
        <v>1.0003239328347</v>
      </c>
      <c r="EV206">
        <v>1.00007270562786</v>
      </c>
      <c r="EW206">
        <v>1.0000099711491801</v>
      </c>
      <c r="EX206">
        <v>1.00011359710571</v>
      </c>
      <c r="EY206">
        <v>1.0001051359301401</v>
      </c>
      <c r="EZ206">
        <v>1.0001078891847901</v>
      </c>
      <c r="FA206">
        <v>0.99992487715427802</v>
      </c>
      <c r="FB206">
        <v>1.00002076239607</v>
      </c>
      <c r="FC206">
        <v>1.0000407116941199</v>
      </c>
      <c r="FD206">
        <v>1.00003996487481</v>
      </c>
      <c r="FE206">
        <v>1.00004106708464</v>
      </c>
      <c r="FF206">
        <v>0.99994283478613</v>
      </c>
      <c r="FG206">
        <v>0.99996732080570805</v>
      </c>
      <c r="FH206">
        <v>1.0000316616298399</v>
      </c>
      <c r="FI206">
        <v>1.0000268938943999</v>
      </c>
      <c r="FJ206">
        <v>1.00000821505841</v>
      </c>
      <c r="FK206">
        <v>0.99996879729995702</v>
      </c>
      <c r="FL206">
        <v>0.99994281588970002</v>
      </c>
      <c r="FM206">
        <v>1.00016149342619</v>
      </c>
      <c r="FN206">
        <v>1.00011512849254</v>
      </c>
      <c r="FO206">
        <v>1.00016483538177</v>
      </c>
      <c r="FP206">
        <v>0.99991649624089396</v>
      </c>
      <c r="FQ206">
        <v>1.0000053792325001</v>
      </c>
      <c r="FR206">
        <v>1.00004347877598</v>
      </c>
      <c r="FS206">
        <v>1.00003869101545</v>
      </c>
      <c r="FT206">
        <v>1.00004347877598</v>
      </c>
      <c r="FU206">
        <v>0.99996303333933501</v>
      </c>
      <c r="FV206">
        <v>0.99996546152042998</v>
      </c>
      <c r="FW206">
        <v>1.0000409228792899</v>
      </c>
      <c r="FX206">
        <v>1.0000352918389901</v>
      </c>
      <c r="FY206">
        <v>0.99999813274694305</v>
      </c>
      <c r="FZ206">
        <v>0.99998346386247094</v>
      </c>
      <c r="GA206">
        <v>407</v>
      </c>
      <c r="GB206">
        <v>0</v>
      </c>
      <c r="GC206">
        <v>87</v>
      </c>
      <c r="GD206">
        <v>0</v>
      </c>
      <c r="GE206">
        <v>221</v>
      </c>
      <c r="GF206">
        <v>25732</v>
      </c>
      <c r="GG206">
        <v>97</v>
      </c>
      <c r="GH206">
        <v>4615</v>
      </c>
      <c r="GI206">
        <v>0</v>
      </c>
      <c r="GJ206">
        <v>108707</v>
      </c>
      <c r="GK206">
        <v>3466</v>
      </c>
      <c r="GL206">
        <v>0</v>
      </c>
      <c r="GM206">
        <v>105</v>
      </c>
      <c r="GN206">
        <v>0</v>
      </c>
      <c r="GO206">
        <v>1697</v>
      </c>
      <c r="GP206">
        <v>48129</v>
      </c>
      <c r="GQ206">
        <v>210</v>
      </c>
      <c r="GR206">
        <v>13980</v>
      </c>
      <c r="GS206">
        <v>336</v>
      </c>
      <c r="GT206">
        <v>170896</v>
      </c>
      <c r="GU206">
        <v>880</v>
      </c>
      <c r="GV206">
        <v>4</v>
      </c>
      <c r="GW206">
        <v>199</v>
      </c>
      <c r="GX206">
        <v>3</v>
      </c>
      <c r="GY206">
        <v>1343</v>
      </c>
      <c r="GZ206">
        <v>5838</v>
      </c>
      <c r="HA206">
        <v>62</v>
      </c>
      <c r="HB206">
        <v>1358</v>
      </c>
      <c r="HC206">
        <v>117</v>
      </c>
      <c r="HD206">
        <v>22323</v>
      </c>
      <c r="HE206">
        <v>36743</v>
      </c>
      <c r="HF206">
        <v>132</v>
      </c>
      <c r="HG206">
        <v>5065</v>
      </c>
      <c r="HH206">
        <v>120</v>
      </c>
      <c r="HI206">
        <v>65049</v>
      </c>
      <c r="HJ206">
        <v>1.0542583007920701</v>
      </c>
      <c r="HK206">
        <v>0</v>
      </c>
      <c r="HL206">
        <v>1.2448504740833399</v>
      </c>
      <c r="HM206">
        <v>0</v>
      </c>
      <c r="HN206">
        <v>0.86928133039347699</v>
      </c>
      <c r="HO206">
        <v>2.0561444114321401</v>
      </c>
      <c r="HP206">
        <v>6.3447839137489401E-2</v>
      </c>
      <c r="HQ206">
        <v>9.0528729434413494E-2</v>
      </c>
      <c r="HR206">
        <v>0</v>
      </c>
      <c r="HS206">
        <v>1.5137089192457001</v>
      </c>
      <c r="HT206">
        <v>8.9233659950841009</v>
      </c>
      <c r="HU206">
        <v>0</v>
      </c>
      <c r="HV206">
        <v>7.6019949385199001E-2</v>
      </c>
      <c r="HW206">
        <v>0</v>
      </c>
      <c r="HX206">
        <v>0.49857715610638098</v>
      </c>
      <c r="HY206">
        <v>1.50029486090632</v>
      </c>
      <c r="HZ206">
        <v>2.84076046675273E-2</v>
      </c>
      <c r="IA206">
        <v>0.129594252213977</v>
      </c>
      <c r="IB206">
        <v>0.140787420501199</v>
      </c>
      <c r="IC206">
        <v>2.0389135513822798</v>
      </c>
      <c r="ID206">
        <v>1.23918115652691</v>
      </c>
      <c r="IE206">
        <v>3.56013765793812E-2</v>
      </c>
      <c r="IF206">
        <v>0.31094060044896099</v>
      </c>
      <c r="IG206">
        <v>0.14942204400598</v>
      </c>
      <c r="IH206">
        <v>1.4190205542068499</v>
      </c>
      <c r="II206">
        <v>1.2573892374423099</v>
      </c>
      <c r="IJ206">
        <v>7.9949287543999506E-2</v>
      </c>
      <c r="IK206">
        <v>0.130383269347359</v>
      </c>
      <c r="IL206">
        <v>0.413831996483844</v>
      </c>
      <c r="IM206">
        <v>1.64364685641163</v>
      </c>
      <c r="IN206">
        <v>1.74131123886561</v>
      </c>
      <c r="IO206">
        <v>5.5149952025321601E-2</v>
      </c>
      <c r="IP206">
        <v>0.14548861808300401</v>
      </c>
      <c r="IQ206">
        <v>6.9535341909474802E-2</v>
      </c>
      <c r="IR206">
        <v>1.3818074714234401</v>
      </c>
      <c r="IS206">
        <v>3.8442829278889998E-4</v>
      </c>
      <c r="IT206">
        <v>0</v>
      </c>
      <c r="IU206">
        <v>4.5392646391284602E-4</v>
      </c>
      <c r="IV206">
        <v>0</v>
      </c>
      <c r="IW206">
        <v>3.1697766813442102E-4</v>
      </c>
      <c r="IX206">
        <v>9.9583586426780398E-5</v>
      </c>
      <c r="IY206">
        <v>3.0729180971971602E-6</v>
      </c>
      <c r="IZ206">
        <v>4.38450504819323E-6</v>
      </c>
      <c r="JA206">
        <v>0</v>
      </c>
      <c r="JB206">
        <v>7.3312245067309794E-5</v>
      </c>
      <c r="JC206">
        <v>2.0405692964616299E-4</v>
      </c>
      <c r="JD206">
        <v>0</v>
      </c>
      <c r="JE206">
        <v>1.7384020191423599E-6</v>
      </c>
      <c r="JF206">
        <v>0</v>
      </c>
      <c r="JG206">
        <v>1.14013169159297E-5</v>
      </c>
      <c r="JH206">
        <v>6.84162442194464E-5</v>
      </c>
      <c r="JI206">
        <v>1.2954397627203401E-6</v>
      </c>
      <c r="JJ206">
        <v>5.9097396384813904E-6</v>
      </c>
      <c r="JK206">
        <v>6.4201689914589002E-6</v>
      </c>
      <c r="JL206">
        <v>9.2978261212892899E-5</v>
      </c>
      <c r="JM206">
        <v>2.3359263885887899E-4</v>
      </c>
      <c r="JN206">
        <v>6.7110603307546097E-6</v>
      </c>
      <c r="JO206">
        <v>5.8614057359304201E-5</v>
      </c>
      <c r="JP206">
        <v>2.8166898261163501E-5</v>
      </c>
      <c r="JQ206">
        <v>2.6749337988740598E-4</v>
      </c>
      <c r="JR206">
        <v>5.1066592437289597E-5</v>
      </c>
      <c r="JS206">
        <v>3.24699588726074E-6</v>
      </c>
      <c r="JT206">
        <v>5.2952809505086997E-6</v>
      </c>
      <c r="JU206">
        <v>1.68070389602965E-5</v>
      </c>
      <c r="JV206">
        <v>6.6753747867239697E-5</v>
      </c>
      <c r="JW206">
        <v>7.5981294237899999E-5</v>
      </c>
      <c r="JX206">
        <v>2.40644213309729E-6</v>
      </c>
      <c r="JY206">
        <v>6.34832719854932E-6</v>
      </c>
      <c r="JZ206">
        <v>3.03414183267932E-6</v>
      </c>
      <c r="KA206">
        <v>6.02945169840809E-5</v>
      </c>
      <c r="KB206">
        <v>1.9784929298115299E-5</v>
      </c>
      <c r="KC206">
        <v>-3.6464336349078402E-4</v>
      </c>
      <c r="KD206">
        <v>8.9283100422061704E-5</v>
      </c>
      <c r="KE206">
        <v>-3.6464336349078402E-4</v>
      </c>
      <c r="KF206">
        <v>-4.7665695356363003E-5</v>
      </c>
      <c r="KG206">
        <v>5.1151391745756702E-5</v>
      </c>
      <c r="KH206">
        <v>-4.5359276583826497E-5</v>
      </c>
      <c r="KI206">
        <v>-4.4047689632830402E-5</v>
      </c>
      <c r="KJ206">
        <v>-4.8432194681023702E-5</v>
      </c>
      <c r="KK206">
        <v>2.48800503862862E-5</v>
      </c>
      <c r="KL206">
        <v>1.81189221456386E-4</v>
      </c>
      <c r="KM206">
        <v>-2.2867708189777101E-5</v>
      </c>
      <c r="KN206">
        <v>-2.1129306170634802E-5</v>
      </c>
      <c r="KO206">
        <v>-2.2867708189777101E-5</v>
      </c>
      <c r="KP206">
        <v>-1.14663912738474E-5</v>
      </c>
      <c r="KQ206">
        <v>2.2814378878045201E-5</v>
      </c>
      <c r="KR206">
        <v>-4.4306425578680897E-5</v>
      </c>
      <c r="KS206">
        <v>-3.9692125702919901E-5</v>
      </c>
      <c r="KT206">
        <v>-3.9181696349942399E-5</v>
      </c>
      <c r="KU206">
        <v>4.7376395871491602E-5</v>
      </c>
      <c r="KV206">
        <v>4.5086997348337802E-5</v>
      </c>
      <c r="KW206">
        <v>-1.8179458117978601E-4</v>
      </c>
      <c r="KX206">
        <v>-1.2989158415123699E-4</v>
      </c>
      <c r="KY206">
        <v>-1.60338743249377E-4</v>
      </c>
      <c r="KZ206">
        <v>7.8987738376864894E-5</v>
      </c>
      <c r="LA206">
        <v>1.0453398911659E-5</v>
      </c>
      <c r="LB206">
        <v>-3.7366197638369897E-5</v>
      </c>
      <c r="LC206">
        <v>-3.5317912575121902E-5</v>
      </c>
      <c r="LD206">
        <v>-2.3806154565334201E-5</v>
      </c>
      <c r="LE206">
        <v>2.6140554341609098E-5</v>
      </c>
      <c r="LF206">
        <v>3.2346766106445099E-5</v>
      </c>
      <c r="LG206">
        <v>-4.1228085998357699E-5</v>
      </c>
      <c r="LH206">
        <v>-3.7286200932905597E-5</v>
      </c>
      <c r="LI206">
        <v>-4.0600386298775599E-5</v>
      </c>
      <c r="LJ206">
        <v>1.6659988852625899E-5</v>
      </c>
      <c r="LK206">
        <v>0.99998021507070201</v>
      </c>
      <c r="LL206">
        <v>1.0003646433634901</v>
      </c>
      <c r="LM206">
        <v>0.999910716899578</v>
      </c>
      <c r="LN206">
        <v>1.0003646433634901</v>
      </c>
      <c r="LO206">
        <v>1.0000476656953601</v>
      </c>
      <c r="LP206">
        <v>0.99994884860825395</v>
      </c>
      <c r="LQ206">
        <v>1.0000453592765799</v>
      </c>
      <c r="LR206">
        <v>1.00004404768963</v>
      </c>
      <c r="LS206">
        <v>1.0000484321946801</v>
      </c>
      <c r="LT206">
        <v>0.99997511994961397</v>
      </c>
      <c r="LU206">
        <v>0.99981881077854395</v>
      </c>
      <c r="LV206">
        <v>1.0000228677081899</v>
      </c>
      <c r="LW206">
        <v>1.00002112930617</v>
      </c>
      <c r="LX206">
        <v>1.0000228677081899</v>
      </c>
      <c r="LY206">
        <v>1.00001146639127</v>
      </c>
      <c r="LZ206">
        <v>0.99997718562112203</v>
      </c>
      <c r="MA206">
        <v>1.00004430642558</v>
      </c>
      <c r="MB206">
        <v>1.0000396921257</v>
      </c>
      <c r="MC206">
        <v>1.0000391816963501</v>
      </c>
      <c r="MD206">
        <v>0.99995262360412895</v>
      </c>
      <c r="ME206">
        <v>0.99995491300265205</v>
      </c>
      <c r="MF206">
        <v>1.00018179458118</v>
      </c>
      <c r="MG206">
        <v>1.0001298915841501</v>
      </c>
      <c r="MH206">
        <v>1.0001603387432501</v>
      </c>
      <c r="MI206">
        <v>0.999921012261623</v>
      </c>
      <c r="MJ206">
        <v>0.99998954660108796</v>
      </c>
      <c r="MK206">
        <v>1.0000373661976401</v>
      </c>
      <c r="ML206">
        <v>1.00003531791258</v>
      </c>
      <c r="MM206">
        <v>1.0000238061545701</v>
      </c>
      <c r="MN206">
        <v>0.99997385944565798</v>
      </c>
      <c r="MO206">
        <v>0.99996765323389403</v>
      </c>
      <c r="MP206">
        <v>1.000041228086</v>
      </c>
      <c r="MQ206">
        <v>1.0000372862009299</v>
      </c>
      <c r="MR206">
        <v>1.0000406003863</v>
      </c>
      <c r="MS206">
        <v>0.99998334001114697</v>
      </c>
      <c r="MT206">
        <v>512</v>
      </c>
      <c r="MU206">
        <v>0</v>
      </c>
      <c r="MV206">
        <v>149</v>
      </c>
      <c r="MW206">
        <v>0</v>
      </c>
      <c r="MX206">
        <v>390</v>
      </c>
      <c r="MY206">
        <v>37027</v>
      </c>
      <c r="MZ206">
        <v>0</v>
      </c>
      <c r="NA206">
        <v>7105</v>
      </c>
      <c r="NB206">
        <v>0</v>
      </c>
      <c r="NC206">
        <v>296132</v>
      </c>
      <c r="ND206">
        <v>648</v>
      </c>
      <c r="NE206">
        <v>0</v>
      </c>
      <c r="NF206">
        <v>235</v>
      </c>
      <c r="NG206">
        <v>0</v>
      </c>
      <c r="NH206">
        <v>13148</v>
      </c>
      <c r="NI206">
        <v>73942</v>
      </c>
      <c r="NJ206">
        <v>0</v>
      </c>
      <c r="NK206">
        <v>28554</v>
      </c>
      <c r="NL206">
        <v>0</v>
      </c>
      <c r="NM206">
        <v>350908</v>
      </c>
      <c r="NN206">
        <v>1364</v>
      </c>
      <c r="NO206">
        <v>0</v>
      </c>
      <c r="NP206">
        <v>394</v>
      </c>
      <c r="NQ206">
        <v>0</v>
      </c>
      <c r="NR206">
        <v>1859</v>
      </c>
      <c r="NS206">
        <v>12252</v>
      </c>
      <c r="NT206">
        <v>0</v>
      </c>
      <c r="NU206">
        <v>4341</v>
      </c>
      <c r="NV206">
        <v>0</v>
      </c>
      <c r="NW206">
        <v>50086</v>
      </c>
      <c r="NX206">
        <v>52993</v>
      </c>
      <c r="NY206">
        <v>0</v>
      </c>
      <c r="NZ206">
        <v>10870</v>
      </c>
      <c r="OA206">
        <v>0</v>
      </c>
      <c r="OB206">
        <v>162499</v>
      </c>
      <c r="OC206">
        <v>0.95807965440153398</v>
      </c>
      <c r="OD206">
        <v>0</v>
      </c>
      <c r="OE206">
        <v>1.37643058101603</v>
      </c>
      <c r="OF206">
        <v>0</v>
      </c>
      <c r="OG206">
        <v>0.97365047574175101</v>
      </c>
      <c r="OH206">
        <v>1.1572013275123401</v>
      </c>
      <c r="OI206">
        <v>0</v>
      </c>
      <c r="OJ206">
        <v>7.8070812399749195E-2</v>
      </c>
      <c r="OK206">
        <v>0</v>
      </c>
      <c r="OL206">
        <v>1.44168268933934</v>
      </c>
      <c r="OM206">
        <v>0.40367767595816201</v>
      </c>
      <c r="ON206">
        <v>0</v>
      </c>
      <c r="OO206">
        <v>7.1694238025088994E-2</v>
      </c>
      <c r="OP206">
        <v>0</v>
      </c>
      <c r="OQ206">
        <v>1.7140049122229399</v>
      </c>
      <c r="OR206">
        <v>1.5587672254618199</v>
      </c>
      <c r="OS206">
        <v>0</v>
      </c>
      <c r="OT206">
        <v>0.12976883203835199</v>
      </c>
      <c r="OU206">
        <v>0</v>
      </c>
      <c r="OV206">
        <v>2.2132073171972002</v>
      </c>
      <c r="OW206">
        <v>1.3263205049456599</v>
      </c>
      <c r="OX206">
        <v>0</v>
      </c>
      <c r="OY206">
        <v>0.45816416278188399</v>
      </c>
      <c r="OZ206">
        <v>0</v>
      </c>
      <c r="PA206">
        <v>1.1923839847565301</v>
      </c>
      <c r="PB206">
        <v>1.4414503508732599</v>
      </c>
      <c r="PC206">
        <v>0</v>
      </c>
      <c r="PD206">
        <v>0.197467877741651</v>
      </c>
      <c r="PE206">
        <v>0</v>
      </c>
      <c r="PF206">
        <v>1.5272274955482801</v>
      </c>
      <c r="PG206">
        <v>1.6230669105090201</v>
      </c>
      <c r="PH206">
        <v>0</v>
      </c>
      <c r="PI206">
        <v>0.135489453062236</v>
      </c>
      <c r="PJ206">
        <v>0</v>
      </c>
      <c r="PK206">
        <v>1.6191434892757699</v>
      </c>
      <c r="PL206">
        <v>4.1847467615209298E-4</v>
      </c>
      <c r="PM206">
        <v>0</v>
      </c>
      <c r="PN206">
        <v>6.0120402201455797E-4</v>
      </c>
      <c r="PO206">
        <v>0</v>
      </c>
      <c r="PP206">
        <v>4.2527577498331599E-4</v>
      </c>
      <c r="PQ206">
        <v>8.2993547933604207E-5</v>
      </c>
      <c r="PR206">
        <v>0</v>
      </c>
      <c r="PS206">
        <v>5.5991758366219997E-6</v>
      </c>
      <c r="PT206">
        <v>0</v>
      </c>
      <c r="PU206">
        <v>1.03396322263081E-4</v>
      </c>
      <c r="PV206">
        <v>1.70282735298878E-5</v>
      </c>
      <c r="PW206">
        <v>0</v>
      </c>
      <c r="PX206">
        <v>3.0242670534365301E-6</v>
      </c>
      <c r="PY206">
        <v>0</v>
      </c>
      <c r="PZ206">
        <v>7.2301606492424707E-5</v>
      </c>
      <c r="QA206">
        <v>8.1946034414765503E-5</v>
      </c>
      <c r="QB206">
        <v>0</v>
      </c>
      <c r="QC206">
        <v>6.82208414603286E-6</v>
      </c>
      <c r="QD206">
        <v>0</v>
      </c>
      <c r="QE206">
        <v>1.1635063915865901E-4</v>
      </c>
      <c r="QF206">
        <v>3.02954180845433E-4</v>
      </c>
      <c r="QG206">
        <v>0</v>
      </c>
      <c r="QH206">
        <v>1.04652493956584E-4</v>
      </c>
      <c r="QI206">
        <v>0</v>
      </c>
      <c r="QJ206">
        <v>2.7236079967709399E-4</v>
      </c>
      <c r="QK206">
        <v>9.6659139976485505E-5</v>
      </c>
      <c r="QL206">
        <v>0</v>
      </c>
      <c r="QM206">
        <v>1.3241576599517601E-5</v>
      </c>
      <c r="QN206">
        <v>0</v>
      </c>
      <c r="QO206">
        <v>1.02411086291461E-4</v>
      </c>
      <c r="QP206">
        <v>1.01995139485941E-4</v>
      </c>
      <c r="QQ206">
        <v>0</v>
      </c>
      <c r="QR206">
        <v>8.5142920322507106E-6</v>
      </c>
      <c r="QS206">
        <v>0</v>
      </c>
      <c r="QT206">
        <v>1.01748587792135E-4</v>
      </c>
      <c r="QU206">
        <v>-1.83101717773768E-5</v>
      </c>
      <c r="QV206">
        <v>-4.36784847929469E-4</v>
      </c>
      <c r="QW206">
        <v>1.6441917408508899E-4</v>
      </c>
      <c r="QX206">
        <v>-4.36784847929469E-4</v>
      </c>
      <c r="QY206">
        <v>-1.15090729461533E-5</v>
      </c>
      <c r="QZ206">
        <v>1.1274352698997099E-5</v>
      </c>
      <c r="RA206">
        <v>-7.1719195234607095E-5</v>
      </c>
      <c r="RB206">
        <v>-6.6120019397985101E-5</v>
      </c>
      <c r="RC206">
        <v>-7.1719195234607095E-5</v>
      </c>
      <c r="RD206">
        <v>3.1677127028474201E-5</v>
      </c>
      <c r="RE206">
        <v>-2.5154573191744299E-5</v>
      </c>
      <c r="RF206">
        <v>-4.2182846721632001E-5</v>
      </c>
      <c r="RG206">
        <v>-3.9158579668195497E-5</v>
      </c>
      <c r="RH206">
        <v>-4.2182846721632001E-5</v>
      </c>
      <c r="RI206">
        <v>3.0118759770792699E-5</v>
      </c>
      <c r="RJ206">
        <v>2.93749814209569E-5</v>
      </c>
      <c r="RK206">
        <v>-5.2571052993808698E-5</v>
      </c>
      <c r="RL206">
        <v>-4.57489688477758E-5</v>
      </c>
      <c r="RM206">
        <v>-5.2571052993808698E-5</v>
      </c>
      <c r="RN206">
        <v>6.3779586164850396E-5</v>
      </c>
      <c r="RO206">
        <v>7.4537158175754106E-5</v>
      </c>
      <c r="RP206">
        <v>-2.2841702266967901E-4</v>
      </c>
      <c r="RQ206">
        <v>-1.2376452871309501E-4</v>
      </c>
      <c r="RR206">
        <v>-2.2841702266967901E-4</v>
      </c>
      <c r="RS206">
        <v>4.3943777007414399E-5</v>
      </c>
      <c r="RT206">
        <v>2.9602276090797501E-5</v>
      </c>
      <c r="RU206">
        <v>-6.7056863885688004E-5</v>
      </c>
      <c r="RV206">
        <v>-5.3815287286170397E-5</v>
      </c>
      <c r="RW206">
        <v>-6.7056863885688004E-5</v>
      </c>
      <c r="RX206">
        <v>3.53542224057735E-5</v>
      </c>
      <c r="RY206">
        <v>3.9154144561120803E-5</v>
      </c>
      <c r="RZ206">
        <v>-6.2840994924820496E-5</v>
      </c>
      <c r="SA206">
        <v>-5.4326702892569799E-5</v>
      </c>
      <c r="SB206">
        <v>-6.2840994924820496E-5</v>
      </c>
      <c r="SC206">
        <v>3.8907592867314397E-5</v>
      </c>
      <c r="SD206">
        <v>1.0000183101717799</v>
      </c>
      <c r="SE206">
        <v>1.0004367848479301</v>
      </c>
      <c r="SF206">
        <v>0.99983558082591495</v>
      </c>
      <c r="SG206">
        <v>1.0004367848479301</v>
      </c>
      <c r="SH206">
        <v>1.00001150907295</v>
      </c>
      <c r="SI206">
        <v>0.99998872564730101</v>
      </c>
      <c r="SJ206">
        <v>1.00007171919523</v>
      </c>
      <c r="SK206">
        <v>1.0000661200194001</v>
      </c>
      <c r="SL206">
        <v>1.00007171919523</v>
      </c>
      <c r="SM206">
        <v>0.99996832287297199</v>
      </c>
      <c r="SN206">
        <v>1.00002515457319</v>
      </c>
      <c r="SO206">
        <v>1.0000421828467201</v>
      </c>
      <c r="SP206">
        <v>1.00003915857967</v>
      </c>
      <c r="SQ206">
        <v>1.0000421828467201</v>
      </c>
      <c r="SR206">
        <v>0.99996988124022901</v>
      </c>
      <c r="SS206">
        <v>0.99997062501857903</v>
      </c>
      <c r="ST206">
        <v>1.0000525710529899</v>
      </c>
      <c r="SU206">
        <v>1.0000457489688499</v>
      </c>
      <c r="SV206">
        <v>1.0000525710529899</v>
      </c>
      <c r="SW206">
        <v>0.99993622041383501</v>
      </c>
      <c r="SX206">
        <v>0.99992546284182404</v>
      </c>
      <c r="SY206">
        <v>1.0002284170226701</v>
      </c>
      <c r="SZ206">
        <v>1.00012376452871</v>
      </c>
      <c r="TA206">
        <v>1.0002284170226701</v>
      </c>
      <c r="TB206">
        <v>0.99995605622299299</v>
      </c>
      <c r="TC206">
        <v>0.99997039772390905</v>
      </c>
      <c r="TD206">
        <v>1.0000670568638901</v>
      </c>
      <c r="TE206">
        <v>1.00005381528729</v>
      </c>
      <c r="TF206">
        <v>1.0000670568638901</v>
      </c>
      <c r="TG206">
        <v>0.99996464577759403</v>
      </c>
      <c r="TH206">
        <v>0.99996084585543898</v>
      </c>
      <c r="TI206">
        <v>1.0000628409949199</v>
      </c>
      <c r="TJ206">
        <v>1.0000543267028901</v>
      </c>
      <c r="TK206">
        <v>1.0000628409949199</v>
      </c>
      <c r="TL206">
        <v>0.99996109240713305</v>
      </c>
      <c r="TM206">
        <v>634</v>
      </c>
      <c r="TN206">
        <v>0</v>
      </c>
      <c r="TO206">
        <v>182</v>
      </c>
      <c r="TP206">
        <v>0</v>
      </c>
      <c r="TQ206">
        <v>572</v>
      </c>
      <c r="TR206">
        <v>39695</v>
      </c>
      <c r="TS206">
        <v>0</v>
      </c>
      <c r="TT206">
        <v>14622</v>
      </c>
      <c r="TU206">
        <v>0</v>
      </c>
      <c r="TV206">
        <v>353111</v>
      </c>
      <c r="TW206">
        <v>1089</v>
      </c>
      <c r="TX206">
        <v>0</v>
      </c>
      <c r="TY206">
        <v>222</v>
      </c>
      <c r="TZ206">
        <v>0</v>
      </c>
      <c r="UA206">
        <v>2618</v>
      </c>
      <c r="UB206">
        <v>60770</v>
      </c>
      <c r="UC206">
        <v>0</v>
      </c>
      <c r="UD206">
        <v>32613</v>
      </c>
      <c r="UE206">
        <v>0</v>
      </c>
      <c r="UF206">
        <v>171453</v>
      </c>
      <c r="UG206">
        <v>1082</v>
      </c>
      <c r="UH206">
        <v>0</v>
      </c>
      <c r="UI206">
        <v>382</v>
      </c>
      <c r="UJ206">
        <v>0</v>
      </c>
      <c r="UK206">
        <v>1684</v>
      </c>
      <c r="UL206">
        <v>10168</v>
      </c>
      <c r="UM206">
        <v>0</v>
      </c>
      <c r="UN206">
        <v>5521</v>
      </c>
      <c r="UO206">
        <v>0</v>
      </c>
      <c r="UP206">
        <v>37824</v>
      </c>
      <c r="UQ206">
        <v>44753</v>
      </c>
      <c r="UR206">
        <v>0</v>
      </c>
      <c r="US206">
        <v>15778</v>
      </c>
      <c r="UT206">
        <v>0</v>
      </c>
      <c r="UU206">
        <v>77876</v>
      </c>
      <c r="UV206">
        <v>0.93577735650459504</v>
      </c>
      <c r="UW206">
        <v>0</v>
      </c>
      <c r="UX206">
        <v>1.3351321154231499</v>
      </c>
      <c r="UY206">
        <v>0</v>
      </c>
      <c r="UZ206">
        <v>1.0125687467715201</v>
      </c>
      <c r="VA206">
        <v>0.88632231895110103</v>
      </c>
      <c r="VB206">
        <v>0</v>
      </c>
      <c r="VC206">
        <v>0.13125730163193799</v>
      </c>
      <c r="VD206">
        <v>0</v>
      </c>
      <c r="VE206">
        <v>1.4677876711261799</v>
      </c>
      <c r="VF206">
        <v>2.88831866349698</v>
      </c>
      <c r="VG206">
        <v>0</v>
      </c>
      <c r="VH206">
        <v>0.13546806461414901</v>
      </c>
      <c r="VI206">
        <v>0</v>
      </c>
      <c r="VJ206">
        <v>1.5126675654872399</v>
      </c>
      <c r="VK206">
        <v>1.9244287860151501</v>
      </c>
      <c r="VL206">
        <v>0</v>
      </c>
      <c r="VM206">
        <v>0.25198792391208102</v>
      </c>
      <c r="VN206">
        <v>0</v>
      </c>
      <c r="VO206">
        <v>1.8176781034828</v>
      </c>
      <c r="VP206">
        <v>1.2051870389427799</v>
      </c>
      <c r="VQ206">
        <v>0</v>
      </c>
      <c r="VR206">
        <v>0.50222398133993196</v>
      </c>
      <c r="VS206">
        <v>0</v>
      </c>
      <c r="VT206">
        <v>1.21791569763257</v>
      </c>
      <c r="VU206">
        <v>1.38242316630766</v>
      </c>
      <c r="VV206">
        <v>0</v>
      </c>
      <c r="VW206">
        <v>0.30221009938805798</v>
      </c>
      <c r="VX206">
        <v>0</v>
      </c>
      <c r="VY206">
        <v>1.4681001787049199</v>
      </c>
      <c r="VZ206">
        <v>1.83237210471547</v>
      </c>
      <c r="WA206">
        <v>0</v>
      </c>
      <c r="WB206">
        <v>0.33898397208998698</v>
      </c>
      <c r="WC206">
        <v>0</v>
      </c>
      <c r="WD206">
        <v>1.2297496270574499</v>
      </c>
      <c r="WE206">
        <v>4.7187856793041798E-4</v>
      </c>
      <c r="WF206">
        <v>0</v>
      </c>
      <c r="WG206">
        <v>6.7325868300243796E-4</v>
      </c>
      <c r="WH206">
        <v>0</v>
      </c>
      <c r="WI206">
        <v>5.1060167980811395E-4</v>
      </c>
      <c r="WJ206">
        <v>6.4825864377697297E-5</v>
      </c>
      <c r="WK206">
        <v>0</v>
      </c>
      <c r="WL206">
        <v>9.6001960598760008E-6</v>
      </c>
      <c r="WM206">
        <v>0</v>
      </c>
      <c r="WN206">
        <v>1.07354404226541E-4</v>
      </c>
      <c r="WO206">
        <v>4.0507589481878902E-5</v>
      </c>
      <c r="WP206">
        <v>0</v>
      </c>
      <c r="WQ206">
        <v>1.89988896261561E-6</v>
      </c>
      <c r="WR206">
        <v>0</v>
      </c>
      <c r="WS206">
        <v>2.1214597107897801E-5</v>
      </c>
      <c r="WT206">
        <v>5.1018660984053697E-5</v>
      </c>
      <c r="WU206">
        <v>0</v>
      </c>
      <c r="WV206">
        <v>6.6804687996621797E-6</v>
      </c>
      <c r="WW206">
        <v>0</v>
      </c>
      <c r="WX206">
        <v>4.8188586459336199E-5</v>
      </c>
      <c r="WY206">
        <v>2.33879549438181E-4</v>
      </c>
      <c r="WZ206">
        <v>0</v>
      </c>
      <c r="XA206">
        <v>9.7461982810461697E-5</v>
      </c>
      <c r="XB206">
        <v>0</v>
      </c>
      <c r="XC206">
        <v>2.3634968300511E-4</v>
      </c>
      <c r="XD206">
        <v>6.5164011979795995E-5</v>
      </c>
      <c r="XE206">
        <v>0</v>
      </c>
      <c r="XF206">
        <v>1.4245437299447E-5</v>
      </c>
      <c r="XG206">
        <v>0</v>
      </c>
      <c r="XH206">
        <v>6.9202614629344903E-5</v>
      </c>
      <c r="XI206">
        <v>6.09847323408264E-5</v>
      </c>
      <c r="XJ206">
        <v>0</v>
      </c>
      <c r="XK206">
        <v>1.1282013490894199E-5</v>
      </c>
      <c r="XL206">
        <v>0</v>
      </c>
      <c r="XM206">
        <v>4.09283418249675E-5</v>
      </c>
      <c r="XN206">
        <v>-3.2385148914605903E-5</v>
      </c>
      <c r="XO206">
        <v>-5.0426371684502401E-4</v>
      </c>
      <c r="XP206">
        <v>1.68994966157414E-4</v>
      </c>
      <c r="XQ206">
        <v>-5.0426371684502401E-4</v>
      </c>
      <c r="XR206">
        <v>6.3379629630898301E-6</v>
      </c>
      <c r="XS206">
        <v>-8.3144176524495192E-6</v>
      </c>
      <c r="XT206">
        <v>-7.3140282030146803E-5</v>
      </c>
      <c r="XU206">
        <v>-6.3540085970270797E-5</v>
      </c>
      <c r="XV206">
        <v>-7.3140282030146803E-5</v>
      </c>
      <c r="XW206">
        <v>3.4214122196394403E-5</v>
      </c>
      <c r="XX206">
        <v>2.6482963323477501E-5</v>
      </c>
      <c r="XY206">
        <v>-1.4024626158401499E-5</v>
      </c>
      <c r="XZ206">
        <v>-1.21247371957858E-5</v>
      </c>
      <c r="YA206">
        <v>-1.4024626158401499E-5</v>
      </c>
      <c r="YB206">
        <v>7.1899709494962996E-6</v>
      </c>
      <c r="YC206">
        <v>2.4507593723572599E-5</v>
      </c>
      <c r="YD206">
        <v>-2.6511067260481101E-5</v>
      </c>
      <c r="YE206">
        <v>-1.9830598460818901E-5</v>
      </c>
      <c r="YF206">
        <v>-2.6511067260481101E-5</v>
      </c>
      <c r="YG206">
        <v>2.1677519198855E-5</v>
      </c>
      <c r="YH206">
        <v>3.9818758970881101E-5</v>
      </c>
      <c r="YI206">
        <v>-1.9406079046730001E-4</v>
      </c>
      <c r="YJ206">
        <v>-9.6598807656838299E-5</v>
      </c>
      <c r="YK206">
        <v>-1.9406079046730001E-4</v>
      </c>
      <c r="YL206">
        <v>4.2288892537810497E-5</v>
      </c>
      <c r="YM206">
        <v>1.8026483061032601E-5</v>
      </c>
      <c r="YN206">
        <v>-4.7137528918763401E-5</v>
      </c>
      <c r="YO206">
        <v>-3.28920916193165E-5</v>
      </c>
      <c r="YP206">
        <v>-4.7137528918763401E-5</v>
      </c>
      <c r="YQ206">
        <v>2.2065085710581502E-5</v>
      </c>
      <c r="YR206">
        <v>2.77028829916212E-5</v>
      </c>
      <c r="YS206">
        <v>-3.3281849349205302E-5</v>
      </c>
      <c r="YT206">
        <v>-2.1999835858311101E-5</v>
      </c>
      <c r="YU206">
        <v>-3.3281849349205302E-5</v>
      </c>
      <c r="YV206">
        <v>7.6464924757621792E-6</v>
      </c>
      <c r="YW206">
        <v>1.0000323851489099</v>
      </c>
      <c r="YX206">
        <v>1.00050426371685</v>
      </c>
      <c r="YY206">
        <v>0.99983100503384303</v>
      </c>
      <c r="YZ206">
        <v>1.00050426371685</v>
      </c>
      <c r="ZA206">
        <v>0.99999366203703699</v>
      </c>
      <c r="ZB206">
        <v>1.0000083144176499</v>
      </c>
      <c r="ZC206">
        <v>1.00007314028203</v>
      </c>
      <c r="ZD206">
        <v>1.0000635400859701</v>
      </c>
      <c r="ZE206">
        <v>1.00007314028203</v>
      </c>
      <c r="ZF206">
        <v>0.99996578587780405</v>
      </c>
      <c r="ZG206">
        <v>0.99997351703667603</v>
      </c>
      <c r="ZH206">
        <v>1.00001402462616</v>
      </c>
      <c r="ZI206">
        <v>1.0000121247372</v>
      </c>
      <c r="ZJ206">
        <v>1.00001402462616</v>
      </c>
      <c r="ZK206">
        <v>0.99999281002905005</v>
      </c>
      <c r="ZL206">
        <v>0.99997549240627603</v>
      </c>
      <c r="ZM206">
        <v>1.0000265110672599</v>
      </c>
      <c r="ZN206">
        <v>1.00001983059846</v>
      </c>
      <c r="ZO206">
        <v>1.0000265110672599</v>
      </c>
      <c r="ZP206">
        <v>0.99997832248080099</v>
      </c>
      <c r="ZQ206">
        <v>0.99996018124102903</v>
      </c>
      <c r="ZR206">
        <v>1.00019406079047</v>
      </c>
      <c r="ZS206">
        <v>1.00009659880766</v>
      </c>
      <c r="ZT206">
        <v>1.00019406079047</v>
      </c>
      <c r="ZU206">
        <v>0.99995771110746201</v>
      </c>
      <c r="ZV206">
        <v>0.99998197351693896</v>
      </c>
      <c r="ZW206">
        <v>1.0000471375289199</v>
      </c>
      <c r="ZX206">
        <v>1.0000328920916199</v>
      </c>
      <c r="ZY206">
        <v>1.0000471375289199</v>
      </c>
      <c r="ZZ206">
        <v>0.99997793491428899</v>
      </c>
      <c r="AAA206">
        <v>0.99997229711700797</v>
      </c>
      <c r="AAB206">
        <v>1.00003328184935</v>
      </c>
      <c r="AAC206">
        <v>1.0000219998358599</v>
      </c>
      <c r="AAD206">
        <v>1.00003328184935</v>
      </c>
      <c r="AAE206">
        <v>0.99999235350752402</v>
      </c>
      <c r="AAF206">
        <v>741</v>
      </c>
      <c r="AAG206">
        <v>1</v>
      </c>
      <c r="AAH206">
        <v>229</v>
      </c>
      <c r="AAI206">
        <v>1</v>
      </c>
      <c r="AAJ206">
        <v>848</v>
      </c>
      <c r="AAK206">
        <v>143537</v>
      </c>
      <c r="AAL206">
        <v>0</v>
      </c>
      <c r="AAM206">
        <v>30449</v>
      </c>
      <c r="AAN206">
        <v>0</v>
      </c>
      <c r="AAO206">
        <v>685545</v>
      </c>
      <c r="AAP206">
        <v>932</v>
      </c>
      <c r="AAQ206">
        <v>0</v>
      </c>
      <c r="AAR206">
        <v>502</v>
      </c>
      <c r="AAS206">
        <v>0</v>
      </c>
      <c r="AAT206">
        <v>7558</v>
      </c>
      <c r="AAU206">
        <v>168717</v>
      </c>
      <c r="AAV206">
        <v>0</v>
      </c>
      <c r="AAW206">
        <v>59149</v>
      </c>
      <c r="AAX206">
        <v>0</v>
      </c>
      <c r="AAY206">
        <v>459779</v>
      </c>
      <c r="AAZ206">
        <v>1540</v>
      </c>
      <c r="ABA206">
        <v>0</v>
      </c>
      <c r="ABB206">
        <v>488</v>
      </c>
      <c r="ABC206">
        <v>0</v>
      </c>
      <c r="ABD206">
        <v>2891</v>
      </c>
      <c r="ABE206">
        <v>36726</v>
      </c>
      <c r="ABF206">
        <v>0</v>
      </c>
      <c r="ABG206">
        <v>11147</v>
      </c>
      <c r="ABH206">
        <v>0</v>
      </c>
      <c r="ABI206">
        <v>82087</v>
      </c>
      <c r="ABJ206">
        <v>125427</v>
      </c>
      <c r="ABK206">
        <v>0</v>
      </c>
      <c r="ABL206">
        <v>27084</v>
      </c>
      <c r="ABM206">
        <v>0</v>
      </c>
      <c r="ABN206">
        <v>220800</v>
      </c>
      <c r="ABO206">
        <v>0.86805915256326904</v>
      </c>
      <c r="ABP206">
        <v>0.105921697878059</v>
      </c>
      <c r="ABQ206">
        <v>1.2728610810866501</v>
      </c>
      <c r="ABR206">
        <v>0.231257384789884</v>
      </c>
      <c r="ABS206">
        <v>1.0974551026613799</v>
      </c>
      <c r="ABT206">
        <v>0.85307304435571896</v>
      </c>
      <c r="ABU206">
        <v>0</v>
      </c>
      <c r="ABV206">
        <v>0.12504905075918499</v>
      </c>
      <c r="ABW206">
        <v>0</v>
      </c>
      <c r="ABX206">
        <v>1.61694841610313</v>
      </c>
      <c r="ABY206">
        <v>0.56471746357070995</v>
      </c>
      <c r="ABZ206">
        <v>0</v>
      </c>
      <c r="ACA206">
        <v>0.209360871375222</v>
      </c>
      <c r="ACB206">
        <v>0</v>
      </c>
      <c r="ACC206">
        <v>1.7193501404521701</v>
      </c>
      <c r="ACD206">
        <v>1.75553552956567</v>
      </c>
      <c r="ACE206">
        <v>0</v>
      </c>
      <c r="ACF206">
        <v>0.17230836704548599</v>
      </c>
      <c r="ACG206">
        <v>0</v>
      </c>
      <c r="ACH206">
        <v>2.03726038463514</v>
      </c>
      <c r="ACI206">
        <v>1.21175504572266</v>
      </c>
      <c r="ACJ206">
        <v>0</v>
      </c>
      <c r="ACK206">
        <v>0.40388233657455203</v>
      </c>
      <c r="ACL206">
        <v>0</v>
      </c>
      <c r="ACM206">
        <v>1.2685276283237901</v>
      </c>
      <c r="ACN206">
        <v>2.0888534190847698</v>
      </c>
      <c r="ACO206">
        <v>0</v>
      </c>
      <c r="ACP206">
        <v>0.23723618774855501</v>
      </c>
      <c r="ACQ206">
        <v>0</v>
      </c>
      <c r="ACR206">
        <v>1.31889262808638</v>
      </c>
      <c r="ACS206">
        <v>1.5215128146519701</v>
      </c>
      <c r="ACT206">
        <v>0</v>
      </c>
      <c r="ACU206">
        <v>0.21193140028663501</v>
      </c>
      <c r="ACV206">
        <v>0</v>
      </c>
      <c r="ACW206">
        <v>1.4425582076263499</v>
      </c>
      <c r="ACX206">
        <v>5.0513382297002302E-4</v>
      </c>
      <c r="ACY206">
        <v>6.1637080867850102E-5</v>
      </c>
      <c r="ACZ206">
        <v>7.4069282271889295E-4</v>
      </c>
      <c r="ADA206">
        <v>1.3457139012245999E-4</v>
      </c>
      <c r="ADB206">
        <v>6.3862202236833899E-4</v>
      </c>
      <c r="ADC206">
        <v>9.4061972777652396E-5</v>
      </c>
      <c r="ADD206">
        <v>0</v>
      </c>
      <c r="ADE206">
        <v>1.37882218717452E-5</v>
      </c>
      <c r="ADF206">
        <v>0</v>
      </c>
      <c r="ADG206">
        <v>1.7828878652850701E-4</v>
      </c>
      <c r="ADH206">
        <v>9.4757629707435993E-6</v>
      </c>
      <c r="ADI206">
        <v>0</v>
      </c>
      <c r="ADJ206">
        <v>3.5130027322973601E-6</v>
      </c>
      <c r="ADK206">
        <v>0</v>
      </c>
      <c r="ADL206">
        <v>2.8850098404296E-5</v>
      </c>
      <c r="ADM206">
        <v>7.3818467236526301E-5</v>
      </c>
      <c r="ADN206">
        <v>0</v>
      </c>
      <c r="ADO206">
        <v>7.2453899867657398E-6</v>
      </c>
      <c r="ADP206">
        <v>0</v>
      </c>
      <c r="ADQ206">
        <v>8.5664708245847195E-5</v>
      </c>
      <c r="ADR206">
        <v>2.97345400665204E-4</v>
      </c>
      <c r="ADS206">
        <v>0</v>
      </c>
      <c r="ADT206">
        <v>9.9106296783553905E-5</v>
      </c>
      <c r="ADU206">
        <v>0</v>
      </c>
      <c r="ADV206">
        <v>3.1127648878397898E-4</v>
      </c>
      <c r="ADW206">
        <v>1.6520306211968E-4</v>
      </c>
      <c r="ADX206">
        <v>0</v>
      </c>
      <c r="ADY206">
        <v>1.8762515504239001E-5</v>
      </c>
      <c r="ADZ206">
        <v>0</v>
      </c>
      <c r="AEA206">
        <v>1.0430846835696501E-4</v>
      </c>
      <c r="AEB206">
        <v>7.8486286153614198E-5</v>
      </c>
      <c r="AEC206">
        <v>0</v>
      </c>
      <c r="AED206">
        <v>1.0932348625428899E-5</v>
      </c>
      <c r="AEE206">
        <v>0</v>
      </c>
      <c r="AEF206">
        <v>7.44134621717952E-5</v>
      </c>
      <c r="AEG206">
        <v>-7.6777929792938497E-5</v>
      </c>
      <c r="AEH206">
        <v>-5.2027467189511196E-4</v>
      </c>
      <c r="AEI206">
        <v>1.58781069955931E-4</v>
      </c>
      <c r="AEJ206">
        <v>-4.47340362640502E-4</v>
      </c>
      <c r="AEK206">
        <v>5.6710269605377002E-5</v>
      </c>
      <c r="AEL206">
        <v>-1.62005345187684E-5</v>
      </c>
      <c r="AEM206">
        <v>-1.10262507296421E-4</v>
      </c>
      <c r="AEN206">
        <v>-9.6474285424675606E-5</v>
      </c>
      <c r="AEO206">
        <v>-1.10262507296421E-4</v>
      </c>
      <c r="AEP206">
        <v>6.8026279232086498E-5</v>
      </c>
      <c r="AEQ206">
        <v>-7.30388983267481E-6</v>
      </c>
      <c r="AER206">
        <v>-1.6779652803418401E-5</v>
      </c>
      <c r="AES206">
        <v>-1.3266650071121101E-5</v>
      </c>
      <c r="AET206">
        <v>-1.6779652803418401E-5</v>
      </c>
      <c r="AEU206">
        <v>1.2070445600877601E-5</v>
      </c>
      <c r="AEV206">
        <v>3.1769493579587799E-5</v>
      </c>
      <c r="AEW206">
        <v>-4.2048973656938503E-5</v>
      </c>
      <c r="AEX206">
        <v>-3.4803583670172698E-5</v>
      </c>
      <c r="AEY206">
        <v>-4.2048973656938503E-5</v>
      </c>
      <c r="AEZ206">
        <v>4.3615734588908801E-5</v>
      </c>
      <c r="AFA206">
        <v>5.1961317706527603E-5</v>
      </c>
      <c r="AFB206">
        <v>-2.45384082958677E-4</v>
      </c>
      <c r="AFC206">
        <v>-1.4627778617512299E-4</v>
      </c>
      <c r="AFD206">
        <v>-2.45384082958677E-4</v>
      </c>
      <c r="AFE206">
        <v>6.5892405825302601E-5</v>
      </c>
      <c r="AFF206">
        <v>8.61151468977188E-5</v>
      </c>
      <c r="AFG206">
        <v>-7.9087915221961203E-5</v>
      </c>
      <c r="AFH206">
        <v>-6.0325399717722201E-5</v>
      </c>
      <c r="AFI206">
        <v>-7.9087915221961203E-5</v>
      </c>
      <c r="AFJ206">
        <v>2.5220553135003799E-5</v>
      </c>
      <c r="AFK206">
        <v>2.6901912103128901E-5</v>
      </c>
      <c r="AFL206">
        <v>-5.1584374050485301E-5</v>
      </c>
      <c r="AFM206">
        <v>-4.0652025425056398E-5</v>
      </c>
      <c r="AFN206">
        <v>-5.1584374050485301E-5</v>
      </c>
      <c r="AFO206">
        <v>2.2829088121309899E-5</v>
      </c>
      <c r="AFP206">
        <v>1.0000767779297901</v>
      </c>
      <c r="AFQ206">
        <v>1.0005202746719</v>
      </c>
      <c r="AFR206">
        <v>0.99984121893004396</v>
      </c>
      <c r="AFS206">
        <v>1.0004473403626399</v>
      </c>
      <c r="AFT206">
        <v>0.99994328973039504</v>
      </c>
      <c r="AFU206">
        <v>1.0000162005345199</v>
      </c>
      <c r="AFV206">
        <v>1.0001102625073</v>
      </c>
      <c r="AFW206">
        <v>1.0000964742854199</v>
      </c>
      <c r="AFX206">
        <v>1.0001102625073</v>
      </c>
      <c r="AFY206">
        <v>0.99993197372076803</v>
      </c>
      <c r="AFZ206">
        <v>1.0000073038898301</v>
      </c>
      <c r="AGA206">
        <v>1.0000167796527999</v>
      </c>
      <c r="AGB206">
        <v>1.0000132666500701</v>
      </c>
      <c r="AGC206">
        <v>1.0000167796527999</v>
      </c>
      <c r="AGD206">
        <v>0.99998792955439897</v>
      </c>
      <c r="AGE206">
        <v>0.99996823050642003</v>
      </c>
      <c r="AGF206">
        <v>1.0000420489736599</v>
      </c>
      <c r="AGG206">
        <v>1.0000348035836699</v>
      </c>
      <c r="AGH206">
        <v>1.0000420489736599</v>
      </c>
      <c r="AGI206">
        <v>0.999956384265411</v>
      </c>
      <c r="AGJ206">
        <v>0.99994803868229298</v>
      </c>
      <c r="AGK206">
        <v>1.0002453840829599</v>
      </c>
      <c r="AGL206">
        <v>1.00014627778618</v>
      </c>
      <c r="AGM206">
        <v>1.0002453840829599</v>
      </c>
      <c r="AGN206">
        <v>0.999934107594175</v>
      </c>
      <c r="AGO206">
        <v>0.99991388485310195</v>
      </c>
      <c r="AGP206">
        <v>1.0000790879152199</v>
      </c>
      <c r="AGQ206">
        <v>1.00006032539972</v>
      </c>
      <c r="AGR206">
        <v>1.0000790879152199</v>
      </c>
      <c r="AGS206">
        <v>0.99997477944686497</v>
      </c>
      <c r="AGT206">
        <v>0.99997309808789703</v>
      </c>
      <c r="AGU206">
        <v>1.0000515843740501</v>
      </c>
      <c r="AGV206">
        <v>1.0000406520254299</v>
      </c>
      <c r="AGW206">
        <v>1.0000515843740501</v>
      </c>
      <c r="AGX206">
        <v>0.99997717091187899</v>
      </c>
      <c r="AGY206">
        <v>54987</v>
      </c>
      <c r="AGZ206">
        <v>28145</v>
      </c>
      <c r="AHA206">
        <v>26842</v>
      </c>
      <c r="AHB206">
        <v>2165</v>
      </c>
      <c r="AHC206">
        <v>1030</v>
      </c>
      <c r="AHD206">
        <v>1135</v>
      </c>
      <c r="AHE206">
        <v>52809</v>
      </c>
      <c r="AHF206">
        <v>27108</v>
      </c>
      <c r="AHG206">
        <v>25701</v>
      </c>
      <c r="AHH206">
        <v>51052</v>
      </c>
      <c r="AHI206">
        <v>26249</v>
      </c>
      <c r="AHJ206">
        <v>24803</v>
      </c>
      <c r="AHK206">
        <v>44671</v>
      </c>
      <c r="AHL206">
        <v>23056</v>
      </c>
      <c r="AHM206">
        <v>21615</v>
      </c>
      <c r="AHN206">
        <v>41839</v>
      </c>
      <c r="AHO206">
        <v>21655</v>
      </c>
      <c r="AHP206">
        <v>20184</v>
      </c>
      <c r="AHQ206">
        <v>39052</v>
      </c>
      <c r="AHR206">
        <v>20295</v>
      </c>
      <c r="AHS206">
        <v>18757</v>
      </c>
      <c r="AHT206">
        <v>2706</v>
      </c>
      <c r="AHU206">
        <v>1312</v>
      </c>
      <c r="AHV206">
        <v>1394</v>
      </c>
      <c r="AHW206">
        <v>5432</v>
      </c>
      <c r="AHX206">
        <v>2740</v>
      </c>
      <c r="AHY206">
        <v>2692</v>
      </c>
      <c r="AHZ206">
        <v>6461</v>
      </c>
      <c r="AIA206">
        <v>3237</v>
      </c>
      <c r="AIB206">
        <v>3224</v>
      </c>
      <c r="AIC206">
        <v>2832</v>
      </c>
      <c r="AID206">
        <v>1401</v>
      </c>
      <c r="AIE206">
        <v>1431</v>
      </c>
      <c r="AIF206">
        <v>2787</v>
      </c>
      <c r="AIG206">
        <v>1360</v>
      </c>
      <c r="AIH206">
        <v>1427</v>
      </c>
      <c r="AII206">
        <v>6487</v>
      </c>
      <c r="AIJ206">
        <v>3269</v>
      </c>
      <c r="AIK206">
        <v>3218</v>
      </c>
      <c r="AIL206">
        <v>15009</v>
      </c>
      <c r="AIM206">
        <v>6851</v>
      </c>
      <c r="AIN206">
        <v>3560</v>
      </c>
      <c r="AIO206">
        <v>3291</v>
      </c>
      <c r="AIP206">
        <v>95.37</v>
      </c>
      <c r="AIQ206">
        <v>13135</v>
      </c>
      <c r="AIR206">
        <v>37193</v>
      </c>
      <c r="AIS206">
        <v>4646</v>
      </c>
      <c r="AIT206">
        <v>3922</v>
      </c>
      <c r="AIU206">
        <v>1889</v>
      </c>
      <c r="AIV206">
        <v>2033</v>
      </c>
      <c r="AIW206">
        <v>4573</v>
      </c>
      <c r="AIX206">
        <v>2287</v>
      </c>
      <c r="AIY206">
        <v>2286</v>
      </c>
      <c r="AIZ206">
        <v>4640</v>
      </c>
      <c r="AJA206">
        <v>2307</v>
      </c>
      <c r="AJB206">
        <v>2333</v>
      </c>
      <c r="AJC206">
        <v>4687</v>
      </c>
      <c r="AJD206">
        <v>2289</v>
      </c>
      <c r="AJE206">
        <v>2398</v>
      </c>
      <c r="AJF206">
        <v>4587</v>
      </c>
      <c r="AJG206">
        <v>2340</v>
      </c>
      <c r="AJH206">
        <v>2247</v>
      </c>
      <c r="AJI206">
        <v>4408</v>
      </c>
      <c r="AJJ206">
        <v>2271</v>
      </c>
      <c r="AJK206">
        <v>2137</v>
      </c>
      <c r="AJL206">
        <v>4221</v>
      </c>
      <c r="AJM206">
        <v>2198</v>
      </c>
      <c r="AJN206">
        <v>2023</v>
      </c>
      <c r="AJO206">
        <v>4020</v>
      </c>
      <c r="AJP206">
        <v>2137</v>
      </c>
      <c r="AJQ206">
        <v>1883</v>
      </c>
      <c r="AJR206">
        <v>3729</v>
      </c>
      <c r="AJS206">
        <v>1934</v>
      </c>
      <c r="AJT206">
        <v>1795</v>
      </c>
      <c r="AJU206">
        <v>3495</v>
      </c>
      <c r="AJV206">
        <v>1840</v>
      </c>
      <c r="AJW206">
        <v>1655</v>
      </c>
      <c r="AJX206">
        <v>3251</v>
      </c>
      <c r="AJY206">
        <v>1717</v>
      </c>
      <c r="AJZ206">
        <v>1534</v>
      </c>
      <c r="AKA206">
        <v>2590</v>
      </c>
      <c r="AKB206">
        <v>1369</v>
      </c>
      <c r="AKC206">
        <v>1221</v>
      </c>
      <c r="AKD206">
        <v>2205</v>
      </c>
      <c r="AKE206">
        <v>1172</v>
      </c>
      <c r="AKF206">
        <v>1033</v>
      </c>
      <c r="AKG206">
        <v>1668</v>
      </c>
      <c r="AKH206">
        <v>852</v>
      </c>
      <c r="AKI206">
        <v>816</v>
      </c>
      <c r="AKJ206">
        <v>1148</v>
      </c>
      <c r="AKK206">
        <v>570</v>
      </c>
      <c r="AKL206">
        <v>578</v>
      </c>
      <c r="AKM206">
        <v>764</v>
      </c>
      <c r="AKN206">
        <v>398</v>
      </c>
      <c r="AKO206">
        <v>366</v>
      </c>
      <c r="AKP206">
        <v>543</v>
      </c>
      <c r="AKQ206">
        <v>300</v>
      </c>
      <c r="AKR206">
        <v>243</v>
      </c>
      <c r="AKS206">
        <v>523</v>
      </c>
      <c r="AKT206">
        <v>268</v>
      </c>
      <c r="AKU206">
        <v>255</v>
      </c>
      <c r="AKV206">
        <v>1.98</v>
      </c>
      <c r="AKW206">
        <v>41054</v>
      </c>
      <c r="AKX206">
        <v>20792</v>
      </c>
      <c r="AKY206">
        <v>20262</v>
      </c>
      <c r="AKZ206">
        <v>13084</v>
      </c>
      <c r="ALA206">
        <v>6942</v>
      </c>
      <c r="ALB206">
        <v>6142</v>
      </c>
      <c r="ALC206">
        <v>48121</v>
      </c>
      <c r="ALD206">
        <v>24816</v>
      </c>
      <c r="ALE206">
        <v>23305</v>
      </c>
      <c r="ALF206">
        <v>2584</v>
      </c>
      <c r="ALG206">
        <v>1314</v>
      </c>
      <c r="ALH206">
        <v>1270</v>
      </c>
      <c r="ALI206">
        <v>2680</v>
      </c>
      <c r="ALJ206">
        <v>1331</v>
      </c>
      <c r="ALK206">
        <v>1349</v>
      </c>
      <c r="ALL206">
        <v>33</v>
      </c>
      <c r="ALM206">
        <v>20</v>
      </c>
      <c r="ALN206">
        <v>13</v>
      </c>
      <c r="ALO206">
        <v>2627</v>
      </c>
      <c r="ALP206">
        <v>1303</v>
      </c>
      <c r="ALQ206">
        <v>1324</v>
      </c>
      <c r="ALR206">
        <v>2658</v>
      </c>
      <c r="ALS206">
        <v>32</v>
      </c>
      <c r="ALT206">
        <v>2606</v>
      </c>
      <c r="ALU206">
        <v>6007</v>
      </c>
      <c r="ALV206">
        <v>849</v>
      </c>
      <c r="ALW206">
        <v>423</v>
      </c>
      <c r="ALX206">
        <v>426</v>
      </c>
      <c r="ALY206">
        <v>3117</v>
      </c>
      <c r="ALZ206">
        <v>1372</v>
      </c>
      <c r="AMA206">
        <v>1390</v>
      </c>
      <c r="AMB206">
        <v>423</v>
      </c>
      <c r="AMC206">
        <v>859</v>
      </c>
      <c r="AMD206">
        <v>504</v>
      </c>
      <c r="AME206">
        <v>610</v>
      </c>
      <c r="AMF206">
        <v>7646</v>
      </c>
      <c r="AMG206">
        <v>2318</v>
      </c>
      <c r="AMH206">
        <v>4792</v>
      </c>
      <c r="AMI206">
        <v>490</v>
      </c>
      <c r="AMJ206">
        <v>1738</v>
      </c>
      <c r="AMK206">
        <v>291</v>
      </c>
      <c r="AML206">
        <v>1740</v>
      </c>
      <c r="AMM206">
        <v>652</v>
      </c>
      <c r="AMN206">
        <v>43916</v>
      </c>
      <c r="AMO206">
        <v>898</v>
      </c>
      <c r="AMP206">
        <v>431</v>
      </c>
      <c r="AMQ206">
        <v>467</v>
      </c>
      <c r="AMR206">
        <v>211</v>
      </c>
      <c r="AMS206">
        <v>99</v>
      </c>
      <c r="AMT206">
        <v>112</v>
      </c>
      <c r="AMU206">
        <v>232</v>
      </c>
      <c r="AMV206">
        <v>91</v>
      </c>
      <c r="AMW206">
        <v>141</v>
      </c>
      <c r="AMX206">
        <v>2033</v>
      </c>
      <c r="AMY206">
        <v>1050</v>
      </c>
      <c r="AMZ206">
        <v>983</v>
      </c>
      <c r="ANA206">
        <v>2235</v>
      </c>
      <c r="ANB206">
        <v>1147</v>
      </c>
      <c r="ANC206">
        <v>1088</v>
      </c>
      <c r="AND206">
        <v>121</v>
      </c>
      <c r="ANE206">
        <v>51</v>
      </c>
      <c r="ANF206">
        <v>70</v>
      </c>
      <c r="ANG206">
        <v>1480</v>
      </c>
      <c r="ANH206">
        <v>903</v>
      </c>
      <c r="ANI206">
        <v>577</v>
      </c>
      <c r="ANJ206">
        <v>1509</v>
      </c>
      <c r="ANK206">
        <v>880</v>
      </c>
      <c r="ANL206">
        <v>629</v>
      </c>
      <c r="ANM206">
        <v>2803</v>
      </c>
      <c r="ANN206">
        <v>1446</v>
      </c>
      <c r="ANO206">
        <v>1357</v>
      </c>
      <c r="ANP206">
        <v>5065</v>
      </c>
      <c r="ANQ206">
        <v>2672</v>
      </c>
      <c r="ANR206">
        <v>2393</v>
      </c>
      <c r="ANS206">
        <v>1427</v>
      </c>
      <c r="ANT206">
        <v>638</v>
      </c>
      <c r="ANU206">
        <v>789</v>
      </c>
      <c r="ANV206">
        <v>11800</v>
      </c>
      <c r="ANW206">
        <v>5911</v>
      </c>
      <c r="ANX206">
        <v>5889</v>
      </c>
      <c r="ANY206">
        <v>17953</v>
      </c>
      <c r="ANZ206">
        <v>9419</v>
      </c>
      <c r="AOA206">
        <v>8534</v>
      </c>
      <c r="AOB206">
        <v>9.94</v>
      </c>
      <c r="AOC206">
        <v>9.94</v>
      </c>
      <c r="AOD206">
        <v>9.93</v>
      </c>
      <c r="AOE206">
        <v>30288</v>
      </c>
      <c r="AOF206">
        <v>13053</v>
      </c>
      <c r="AOG206">
        <v>17235</v>
      </c>
      <c r="AOH206">
        <v>14276</v>
      </c>
      <c r="AOI206">
        <v>9959</v>
      </c>
      <c r="AOJ206">
        <v>4317</v>
      </c>
      <c r="AOK206">
        <v>29738</v>
      </c>
      <c r="AOL206">
        <v>12906</v>
      </c>
      <c r="AOM206">
        <v>16832</v>
      </c>
      <c r="AON206">
        <v>550</v>
      </c>
      <c r="AOO206">
        <v>147</v>
      </c>
      <c r="AOP206">
        <v>403</v>
      </c>
      <c r="AOQ206">
        <v>21020</v>
      </c>
      <c r="AOR206">
        <v>33917</v>
      </c>
      <c r="AOS206">
        <v>12981</v>
      </c>
      <c r="AOT206">
        <v>3587</v>
      </c>
      <c r="AOU206">
        <v>68</v>
      </c>
      <c r="AOV206">
        <v>233</v>
      </c>
      <c r="AOW206">
        <v>16428</v>
      </c>
      <c r="AOX206">
        <v>79</v>
      </c>
      <c r="AOY206">
        <v>493</v>
      </c>
      <c r="AOZ206">
        <v>339</v>
      </c>
      <c r="APA206">
        <v>14105</v>
      </c>
      <c r="APB206">
        <v>24660</v>
      </c>
      <c r="APC206">
        <v>5881</v>
      </c>
      <c r="APD206">
        <v>40408</v>
      </c>
      <c r="APE206">
        <v>5675</v>
      </c>
      <c r="APF206">
        <v>189</v>
      </c>
      <c r="APG206">
        <v>8631</v>
      </c>
      <c r="APH206">
        <v>15579</v>
      </c>
      <c r="API206">
        <v>5056</v>
      </c>
      <c r="APJ206">
        <v>10523</v>
      </c>
      <c r="APK206">
        <v>54890</v>
      </c>
      <c r="APL206">
        <v>16338</v>
      </c>
      <c r="APM206">
        <v>38552</v>
      </c>
      <c r="APN206">
        <v>21741</v>
      </c>
      <c r="APO206">
        <v>15585</v>
      </c>
      <c r="APP206">
        <v>21169</v>
      </c>
      <c r="APQ206">
        <v>15013</v>
      </c>
      <c r="APR206">
        <v>15537</v>
      </c>
      <c r="APS206">
        <v>15579</v>
      </c>
      <c r="APT206">
        <v>3725</v>
      </c>
      <c r="APU206">
        <v>2431</v>
      </c>
      <c r="APV206">
        <v>54890</v>
      </c>
      <c r="APW206">
        <v>3.52</v>
      </c>
      <c r="APX206">
        <v>1</v>
      </c>
      <c r="APY206">
        <v>14752</v>
      </c>
      <c r="APZ206">
        <v>770</v>
      </c>
      <c r="AQA206">
        <v>5302</v>
      </c>
      <c r="AQB206">
        <v>10221</v>
      </c>
      <c r="AQC206">
        <v>1247</v>
      </c>
      <c r="AQD206">
        <v>2787</v>
      </c>
      <c r="AQE206">
        <v>11487</v>
      </c>
      <c r="AQF206">
        <v>15413</v>
      </c>
      <c r="AQG206">
        <v>110</v>
      </c>
      <c r="AQH206">
        <v>12870</v>
      </c>
      <c r="AQI206">
        <v>7250</v>
      </c>
      <c r="AQJ206">
        <v>2653</v>
      </c>
      <c r="AQK206">
        <v>12927</v>
      </c>
      <c r="AQL206">
        <v>9539</v>
      </c>
      <c r="AQM206">
        <v>14528</v>
      </c>
      <c r="AQN206">
        <v>736</v>
      </c>
      <c r="AQO206">
        <v>14811</v>
      </c>
      <c r="AQP206">
        <v>706</v>
      </c>
      <c r="AQQ206">
        <v>12569</v>
      </c>
      <c r="AQR206">
        <v>43</v>
      </c>
      <c r="AQS206">
        <v>14389</v>
      </c>
      <c r="AQT206">
        <v>7865</v>
      </c>
      <c r="AQU206">
        <v>136</v>
      </c>
      <c r="AQV206">
        <v>13736</v>
      </c>
      <c r="AQW206">
        <v>9063</v>
      </c>
      <c r="AQX206">
        <v>4947</v>
      </c>
      <c r="AQY206">
        <v>6752</v>
      </c>
      <c r="AQZ206">
        <v>2125</v>
      </c>
      <c r="ARA206">
        <v>2255</v>
      </c>
      <c r="ARB206">
        <v>11530</v>
      </c>
      <c r="ARC206">
        <v>13505</v>
      </c>
      <c r="ARD206">
        <v>5484</v>
      </c>
      <c r="ARE206">
        <v>7181</v>
      </c>
      <c r="ARF206">
        <v>13723</v>
      </c>
      <c r="ARG206">
        <v>9165</v>
      </c>
      <c r="ARH206">
        <v>5758</v>
      </c>
      <c r="ARI206">
        <v>2191</v>
      </c>
      <c r="ARJ206">
        <v>997</v>
      </c>
      <c r="ARK206">
        <v>826</v>
      </c>
      <c r="ARL206">
        <v>982</v>
      </c>
      <c r="ARM206">
        <v>5783</v>
      </c>
      <c r="ARN206">
        <v>225</v>
      </c>
    </row>
    <row r="207" spans="1:1158" x14ac:dyDescent="0.3">
      <c r="A207" t="s">
        <v>776</v>
      </c>
      <c r="B207" t="s">
        <v>764</v>
      </c>
      <c r="C207" t="s">
        <v>765</v>
      </c>
      <c r="D207" t="s">
        <v>567</v>
      </c>
      <c r="E207" t="s">
        <v>777</v>
      </c>
      <c r="F207" t="s">
        <v>758</v>
      </c>
      <c r="G207" t="s">
        <v>759</v>
      </c>
      <c r="H207">
        <v>594</v>
      </c>
      <c r="I207">
        <v>0</v>
      </c>
      <c r="J207">
        <v>170</v>
      </c>
      <c r="K207">
        <v>0</v>
      </c>
      <c r="L207">
        <v>265</v>
      </c>
      <c r="M207">
        <v>23209</v>
      </c>
      <c r="N207">
        <v>560</v>
      </c>
      <c r="O207">
        <v>12601</v>
      </c>
      <c r="P207">
        <v>2421</v>
      </c>
      <c r="Q207">
        <v>40059</v>
      </c>
      <c r="R207">
        <v>433</v>
      </c>
      <c r="S207">
        <v>18</v>
      </c>
      <c r="T207">
        <v>293</v>
      </c>
      <c r="U207">
        <v>-6</v>
      </c>
      <c r="V207">
        <v>1121</v>
      </c>
      <c r="W207">
        <v>16318</v>
      </c>
      <c r="X207">
        <v>1915</v>
      </c>
      <c r="Y207">
        <v>25433</v>
      </c>
      <c r="Z207">
        <v>2217</v>
      </c>
      <c r="AA207">
        <v>19424</v>
      </c>
      <c r="AB207">
        <v>927</v>
      </c>
      <c r="AC207">
        <v>19</v>
      </c>
      <c r="AD207">
        <v>487</v>
      </c>
      <c r="AE207">
        <v>38</v>
      </c>
      <c r="AF207">
        <v>790</v>
      </c>
      <c r="AG207">
        <v>1302</v>
      </c>
      <c r="AH207">
        <v>229</v>
      </c>
      <c r="AI207">
        <v>2784</v>
      </c>
      <c r="AJ207">
        <v>64</v>
      </c>
      <c r="AK207">
        <v>6525</v>
      </c>
      <c r="AL207">
        <v>11395</v>
      </c>
      <c r="AM207">
        <v>238</v>
      </c>
      <c r="AN207">
        <v>8286</v>
      </c>
      <c r="AO207">
        <v>894</v>
      </c>
      <c r="AP207">
        <v>3289</v>
      </c>
      <c r="AQ207">
        <v>1.0940796926596901</v>
      </c>
      <c r="AR207">
        <v>0</v>
      </c>
      <c r="AS207">
        <v>1.4889753537869601</v>
      </c>
      <c r="AT207">
        <v>0</v>
      </c>
      <c r="AU207">
        <v>0.72992050735262304</v>
      </c>
      <c r="AV207">
        <v>3.87552576242682</v>
      </c>
      <c r="AW207">
        <v>0.46645655600145902</v>
      </c>
      <c r="AX207">
        <v>0.46968738747802502</v>
      </c>
      <c r="AY207">
        <v>1.26157158598145</v>
      </c>
      <c r="AZ207">
        <v>0.93348606258205902</v>
      </c>
      <c r="BA207">
        <v>3.1517452642327499</v>
      </c>
      <c r="BB207">
        <v>0.59852974835337303</v>
      </c>
      <c r="BC207">
        <v>0.35548425061072803</v>
      </c>
      <c r="BD207">
        <v>-4.6914038040496903E-2</v>
      </c>
      <c r="BE207">
        <v>1.51605143393277</v>
      </c>
      <c r="BF207">
        <v>1.78814826522092</v>
      </c>
      <c r="BG207">
        <v>0.81263669314367704</v>
      </c>
      <c r="BH207">
        <v>0.78703094725512901</v>
      </c>
      <c r="BI207">
        <v>3.4018440527784999</v>
      </c>
      <c r="BJ207">
        <v>0.93124913727369096</v>
      </c>
      <c r="BK207">
        <v>1.58013417657231</v>
      </c>
      <c r="BL207">
        <v>0.156488502240543</v>
      </c>
      <c r="BM207">
        <v>0.69776244535392196</v>
      </c>
      <c r="BN207">
        <v>1.8947115905691601</v>
      </c>
      <c r="BO207">
        <v>0.946192552778234</v>
      </c>
      <c r="BP207">
        <v>0.84087048088776895</v>
      </c>
      <c r="BQ207">
        <v>0.81721916221310897</v>
      </c>
      <c r="BR207">
        <v>0.69053330226944498</v>
      </c>
      <c r="BS207">
        <v>0.51757042116869201</v>
      </c>
      <c r="BT207">
        <v>1.32620204610991</v>
      </c>
      <c r="BU207">
        <v>2.1225604578508399</v>
      </c>
      <c r="BV207">
        <v>0.44416730039549002</v>
      </c>
      <c r="BW207">
        <v>0.933063402347451</v>
      </c>
      <c r="BX207">
        <v>3.1547771895201802</v>
      </c>
      <c r="BY207">
        <v>0.36407533759923699</v>
      </c>
      <c r="BZ207">
        <v>6.0478636481650205E-4</v>
      </c>
      <c r="CA207">
        <v>0</v>
      </c>
      <c r="CB207">
        <v>8.2307714653678202E-4</v>
      </c>
      <c r="CC207">
        <v>0</v>
      </c>
      <c r="CD207">
        <v>4.0348612007746901E-4</v>
      </c>
      <c r="CE207">
        <v>1.4436613835340601E-4</v>
      </c>
      <c r="CF207">
        <v>1.7375844163500501E-5</v>
      </c>
      <c r="CG207">
        <v>1.7496194973309199E-5</v>
      </c>
      <c r="CH207">
        <v>4.6994454246764197E-5</v>
      </c>
      <c r="CI207">
        <v>3.4773031150568298E-5</v>
      </c>
      <c r="CJ207">
        <v>3.3685556146976101E-5</v>
      </c>
      <c r="CK207">
        <v>6.3970295038108501E-6</v>
      </c>
      <c r="CL207">
        <v>3.7993821452535698E-6</v>
      </c>
      <c r="CM207">
        <v>0</v>
      </c>
      <c r="CN207">
        <v>1.6203414748963899E-5</v>
      </c>
      <c r="CO207">
        <v>3.6495220115816398E-5</v>
      </c>
      <c r="CP207">
        <v>1.6585512268359701E-5</v>
      </c>
      <c r="CQ207">
        <v>1.60629116817038E-5</v>
      </c>
      <c r="CR207">
        <v>6.94299515988368E-5</v>
      </c>
      <c r="CS207">
        <v>1.9006333483912001E-5</v>
      </c>
      <c r="CT207">
        <v>3.2057954695573898E-4</v>
      </c>
      <c r="CU207">
        <v>3.1748577997901299E-5</v>
      </c>
      <c r="CV207">
        <v>1.41562895057129E-4</v>
      </c>
      <c r="CW207">
        <v>3.8440139598401699E-4</v>
      </c>
      <c r="CX207">
        <v>1.9196469793504299E-4</v>
      </c>
      <c r="CY207">
        <v>1.9415109825624699E-5</v>
      </c>
      <c r="CZ207">
        <v>1.8869017460597701E-5</v>
      </c>
      <c r="DA207">
        <v>1.5943929780550799E-5</v>
      </c>
      <c r="DB207">
        <v>1.19503381292156E-5</v>
      </c>
      <c r="DC207">
        <v>3.0621075375374999E-5</v>
      </c>
      <c r="DD207">
        <v>3.7612071719681997E-5</v>
      </c>
      <c r="DE207">
        <v>7.8707074261281996E-6</v>
      </c>
      <c r="DF207">
        <v>1.6534015546316599E-5</v>
      </c>
      <c r="DG207">
        <v>5.5903098294780399E-5</v>
      </c>
      <c r="DH207">
        <v>6.4514665099410802E-6</v>
      </c>
      <c r="DI207">
        <v>5.2005457836797399E-5</v>
      </c>
      <c r="DJ207">
        <v>-5.5278090697970499E-4</v>
      </c>
      <c r="DK207">
        <v>2.7029623955707698E-4</v>
      </c>
      <c r="DL207">
        <v>-5.5278090697970499E-4</v>
      </c>
      <c r="DM207">
        <v>-1.4929478690223601E-4</v>
      </c>
      <c r="DN207">
        <v>1.07115414915303E-4</v>
      </c>
      <c r="DO207">
        <v>-1.98748792746028E-5</v>
      </c>
      <c r="DP207">
        <v>-1.97545284647942E-5</v>
      </c>
      <c r="DQ207">
        <v>9.7437308086608893E-6</v>
      </c>
      <c r="DR207">
        <v>-2.4776922875350501E-6</v>
      </c>
      <c r="DS207">
        <v>2.2997650455722101E-5</v>
      </c>
      <c r="DT207">
        <v>-4.29087618744316E-6</v>
      </c>
      <c r="DU207">
        <v>-6.8885235460004403E-6</v>
      </c>
      <c r="DV207">
        <v>-1.11893185054267E-5</v>
      </c>
      <c r="DW207">
        <v>5.5155090577098501E-6</v>
      </c>
      <c r="DX207">
        <v>1.60857155877858E-5</v>
      </c>
      <c r="DY207">
        <v>-3.8239922596709104E-6</v>
      </c>
      <c r="DZ207">
        <v>-4.3465928463268401E-6</v>
      </c>
      <c r="EA207">
        <v>4.9020447070806199E-5</v>
      </c>
      <c r="EB207">
        <v>-1.4031710441186199E-6</v>
      </c>
      <c r="EC207">
        <v>1.17698328570125E-4</v>
      </c>
      <c r="ED207">
        <v>-1.7113264038771299E-4</v>
      </c>
      <c r="EE207">
        <v>-6.1318323328485199E-5</v>
      </c>
      <c r="EF207">
        <v>1.8152017759840201E-4</v>
      </c>
      <c r="EG207">
        <v>-1.09165204505716E-5</v>
      </c>
      <c r="EH207">
        <v>-3.67418902231053E-6</v>
      </c>
      <c r="EI207">
        <v>-4.22028138733751E-6</v>
      </c>
      <c r="EJ207">
        <v>-7.1453690673844301E-6</v>
      </c>
      <c r="EK207">
        <v>-1.1138960718719601E-5</v>
      </c>
      <c r="EL207">
        <v>7.5317765274397097E-6</v>
      </c>
      <c r="EM207">
        <v>1.9891930189407101E-5</v>
      </c>
      <c r="EN207">
        <v>-9.8494341041466707E-6</v>
      </c>
      <c r="EO207">
        <v>-1.18612598395823E-6</v>
      </c>
      <c r="EP207">
        <v>3.81829567645055E-5</v>
      </c>
      <c r="EQ207">
        <v>-1.1268675020333799E-5</v>
      </c>
      <c r="ER207">
        <v>0.99994799454216299</v>
      </c>
      <c r="ES207">
        <v>1.0005527809069801</v>
      </c>
      <c r="ET207">
        <v>0.99972970376044301</v>
      </c>
      <c r="EU207">
        <v>1.0005527809069801</v>
      </c>
      <c r="EV207">
        <v>1.0001492947869</v>
      </c>
      <c r="EW207">
        <v>0.99989288458508496</v>
      </c>
      <c r="EX207">
        <v>1.0000198748792699</v>
      </c>
      <c r="EY207">
        <v>1.0000197545284599</v>
      </c>
      <c r="EZ207">
        <v>0.99999025626919102</v>
      </c>
      <c r="FA207">
        <v>1.00000247769229</v>
      </c>
      <c r="FB207">
        <v>0.99997700234954401</v>
      </c>
      <c r="FC207">
        <v>1.0000042908761899</v>
      </c>
      <c r="FD207">
        <v>1.00000688852355</v>
      </c>
      <c r="FE207">
        <v>1.00001118931851</v>
      </c>
      <c r="FF207">
        <v>0.99999448449094197</v>
      </c>
      <c r="FG207">
        <v>0.99998391428441202</v>
      </c>
      <c r="FH207">
        <v>1.00000382399226</v>
      </c>
      <c r="FI207">
        <v>1.0000043465928501</v>
      </c>
      <c r="FJ207">
        <v>0.999950979552929</v>
      </c>
      <c r="FK207">
        <v>1.00000140317104</v>
      </c>
      <c r="FL207">
        <v>0.99988230167143</v>
      </c>
      <c r="FM207">
        <v>1.0001711326403899</v>
      </c>
      <c r="FN207">
        <v>1.00006131832333</v>
      </c>
      <c r="FO207">
        <v>0.99981847982240202</v>
      </c>
      <c r="FP207">
        <v>1.00001091652045</v>
      </c>
      <c r="FQ207">
        <v>1.0000036741890199</v>
      </c>
      <c r="FR207">
        <v>1.0000042202813899</v>
      </c>
      <c r="FS207">
        <v>1.00000714536907</v>
      </c>
      <c r="FT207">
        <v>1.00001113896072</v>
      </c>
      <c r="FU207">
        <v>0.99999246822347299</v>
      </c>
      <c r="FV207">
        <v>0.99998010806981097</v>
      </c>
      <c r="FW207">
        <v>1.0000098494341001</v>
      </c>
      <c r="FX207">
        <v>1.0000011861259801</v>
      </c>
      <c r="FY207">
        <v>0.99996181704323595</v>
      </c>
      <c r="FZ207">
        <v>1.00001126867502</v>
      </c>
      <c r="GA207">
        <v>768</v>
      </c>
      <c r="GB207">
        <v>0</v>
      </c>
      <c r="GC207">
        <v>211</v>
      </c>
      <c r="GD207">
        <v>0</v>
      </c>
      <c r="GE207">
        <v>405</v>
      </c>
      <c r="GF207">
        <v>41151</v>
      </c>
      <c r="GG207">
        <v>321</v>
      </c>
      <c r="GH207">
        <v>24264</v>
      </c>
      <c r="GI207">
        <v>608</v>
      </c>
      <c r="GJ207">
        <v>72346</v>
      </c>
      <c r="GK207">
        <v>1317</v>
      </c>
      <c r="GL207">
        <v>0</v>
      </c>
      <c r="GM207">
        <v>1053</v>
      </c>
      <c r="GN207">
        <v>0</v>
      </c>
      <c r="GO207">
        <v>2838</v>
      </c>
      <c r="GP207">
        <v>43092</v>
      </c>
      <c r="GQ207">
        <v>2600</v>
      </c>
      <c r="GR207">
        <v>46197</v>
      </c>
      <c r="GS207">
        <v>981</v>
      </c>
      <c r="GT207">
        <v>79447</v>
      </c>
      <c r="GU207">
        <v>1277</v>
      </c>
      <c r="GV207">
        <v>28</v>
      </c>
      <c r="GW207">
        <v>671</v>
      </c>
      <c r="GX207">
        <v>12</v>
      </c>
      <c r="GY207">
        <v>1125</v>
      </c>
      <c r="GZ207">
        <v>4273</v>
      </c>
      <c r="HA207">
        <v>202</v>
      </c>
      <c r="HB207">
        <v>8521</v>
      </c>
      <c r="HC207">
        <v>236</v>
      </c>
      <c r="HD207">
        <v>19135</v>
      </c>
      <c r="HE207">
        <v>33488</v>
      </c>
      <c r="HF207">
        <v>922</v>
      </c>
      <c r="HG207">
        <v>20004</v>
      </c>
      <c r="HH207">
        <v>364</v>
      </c>
      <c r="HI207">
        <v>44151</v>
      </c>
      <c r="HJ207">
        <v>1.0277412587006001</v>
      </c>
      <c r="HK207">
        <v>0</v>
      </c>
      <c r="HL207">
        <v>1.55973329656321</v>
      </c>
      <c r="HM207">
        <v>0</v>
      </c>
      <c r="HN207">
        <v>0.82298714869579703</v>
      </c>
      <c r="HO207">
        <v>3.2991468558984298</v>
      </c>
      <c r="HP207">
        <v>0.21066448087416401</v>
      </c>
      <c r="HQ207">
        <v>0.47754939654932299</v>
      </c>
      <c r="HR207">
        <v>0.26359770626706702</v>
      </c>
      <c r="HS207">
        <v>1.01074259185181</v>
      </c>
      <c r="HT207">
        <v>3.4297361690096899</v>
      </c>
      <c r="HU207">
        <v>0</v>
      </c>
      <c r="HV207">
        <v>0.77115457411559696</v>
      </c>
      <c r="HW207">
        <v>0</v>
      </c>
      <c r="HX207">
        <v>0.84340799894110996</v>
      </c>
      <c r="HY207">
        <v>1.82062306628332</v>
      </c>
      <c r="HZ207">
        <v>0.47669684200615697</v>
      </c>
      <c r="IA207">
        <v>0.58042478402942799</v>
      </c>
      <c r="IB207">
        <v>0.55711799694284703</v>
      </c>
      <c r="IC207">
        <v>1.2846890522165699</v>
      </c>
      <c r="ID207">
        <v>1.4031090311499199</v>
      </c>
      <c r="IE207">
        <v>0.19445236298722099</v>
      </c>
      <c r="IF207">
        <v>0.81807904945082499</v>
      </c>
      <c r="IG207">
        <v>0.466361895137198</v>
      </c>
      <c r="IH207">
        <v>0.92749929903625095</v>
      </c>
      <c r="II207">
        <v>0.84442930374701897</v>
      </c>
      <c r="IJ207">
        <v>0.239000622985828</v>
      </c>
      <c r="IK207">
        <v>0.75064987599090605</v>
      </c>
      <c r="IL207">
        <v>0.76590510199721196</v>
      </c>
      <c r="IM207">
        <v>1.29273401364316</v>
      </c>
      <c r="IN207">
        <v>1.71827767220387</v>
      </c>
      <c r="IO207">
        <v>0.41706569993300402</v>
      </c>
      <c r="IP207">
        <v>0.62211226050672097</v>
      </c>
      <c r="IQ207">
        <v>0.228364229305514</v>
      </c>
      <c r="IR207">
        <v>1.01542956051012</v>
      </c>
      <c r="IS207">
        <v>7.2540768762131499E-4</v>
      </c>
      <c r="IT207">
        <v>0</v>
      </c>
      <c r="IU207">
        <v>1.1009021136277101E-3</v>
      </c>
      <c r="IV207">
        <v>0</v>
      </c>
      <c r="IW207">
        <v>5.8088667689792201E-4</v>
      </c>
      <c r="IX207">
        <v>1.59255563696893E-4</v>
      </c>
      <c r="IY207">
        <v>1.01691413319617E-5</v>
      </c>
      <c r="IZ207">
        <v>2.3052140951107399E-5</v>
      </c>
      <c r="JA207">
        <v>1.2724320296841699E-5</v>
      </c>
      <c r="JB207">
        <v>4.8790304963246102E-5</v>
      </c>
      <c r="JC207">
        <v>7.7536923353720995E-5</v>
      </c>
      <c r="JD207">
        <v>0</v>
      </c>
      <c r="JE207">
        <v>1.74336888205419E-5</v>
      </c>
      <c r="JF207">
        <v>0</v>
      </c>
      <c r="JG207">
        <v>1.9067140487571201E-5</v>
      </c>
      <c r="JH207">
        <v>6.1256057593226206E-5</v>
      </c>
      <c r="JI207">
        <v>1.6038778014632799E-5</v>
      </c>
      <c r="JJ207">
        <v>1.95287726808959E-5</v>
      </c>
      <c r="JK207">
        <v>1.8744600537562999E-5</v>
      </c>
      <c r="JL207">
        <v>4.3224206058542603E-5</v>
      </c>
      <c r="JM207">
        <v>3.3897477252589598E-4</v>
      </c>
      <c r="JN207">
        <v>4.6977422315282301E-5</v>
      </c>
      <c r="JO207">
        <v>1.9763835421152299E-4</v>
      </c>
      <c r="JP207">
        <v>1.12667593044654E-4</v>
      </c>
      <c r="JQ207">
        <v>2.2407300995780499E-4</v>
      </c>
      <c r="JR207">
        <v>3.7377106797625598E-5</v>
      </c>
      <c r="JS207">
        <v>1.05789220843011E-5</v>
      </c>
      <c r="JT207">
        <v>3.3226133268987198E-5</v>
      </c>
      <c r="JU207">
        <v>3.3901377731880001E-5</v>
      </c>
      <c r="JV207">
        <v>5.7220488529303102E-5</v>
      </c>
      <c r="JW207">
        <v>6.9250240357042106E-5</v>
      </c>
      <c r="JX207">
        <v>1.6808633687240101E-5</v>
      </c>
      <c r="JY207">
        <v>2.5072445662345599E-5</v>
      </c>
      <c r="JZ207">
        <v>9.2035635591272598E-6</v>
      </c>
      <c r="KA207">
        <v>4.0923968383282702E-5</v>
      </c>
      <c r="KB207">
        <v>1.9580533675516399E-5</v>
      </c>
      <c r="KC207">
        <v>-7.0582715394579797E-4</v>
      </c>
      <c r="KD207">
        <v>3.9507495968190901E-4</v>
      </c>
      <c r="KE207">
        <v>-7.0582715394579797E-4</v>
      </c>
      <c r="KF207">
        <v>-1.2494047704787601E-4</v>
      </c>
      <c r="KG207">
        <v>1.10983822348924E-4</v>
      </c>
      <c r="KH207">
        <v>-3.8102600016006798E-5</v>
      </c>
      <c r="KI207">
        <v>-2.5219600396861199E-5</v>
      </c>
      <c r="KJ207">
        <v>-3.5547421051126897E-5</v>
      </c>
      <c r="KK207">
        <v>5.1856361527759497E-7</v>
      </c>
      <c r="KL207">
        <v>5.4929667421230603E-5</v>
      </c>
      <c r="KM207">
        <v>-2.2607255932490399E-5</v>
      </c>
      <c r="KN207">
        <v>-5.1735671119484496E-6</v>
      </c>
      <c r="KO207">
        <v>-2.2607255932490399E-5</v>
      </c>
      <c r="KP207">
        <v>-3.54011544491912E-6</v>
      </c>
      <c r="KQ207">
        <v>2.7610401483707399E-5</v>
      </c>
      <c r="KR207">
        <v>-1.76068780948861E-5</v>
      </c>
      <c r="KS207">
        <v>-1.4116883428623E-5</v>
      </c>
      <c r="KT207">
        <v>-1.49010555719558E-5</v>
      </c>
      <c r="KU207">
        <v>9.5785499490237395E-6</v>
      </c>
      <c r="KV207">
        <v>9.7386439046145094E-5</v>
      </c>
      <c r="KW207">
        <v>-1.9461091116446799E-4</v>
      </c>
      <c r="KX207">
        <v>-4.3949979268227403E-5</v>
      </c>
      <c r="KY207">
        <v>-1.28920740435097E-4</v>
      </c>
      <c r="KZ207">
        <v>-1.7515323521945999E-5</v>
      </c>
      <c r="LA207">
        <v>-6.8860501437201297E-6</v>
      </c>
      <c r="LB207">
        <v>-3.3684234857044597E-5</v>
      </c>
      <c r="LC207">
        <v>-1.10370236723585E-5</v>
      </c>
      <c r="LD207">
        <v>-1.03617792094657E-5</v>
      </c>
      <c r="LE207">
        <v>1.29573315879573E-5</v>
      </c>
      <c r="LF207">
        <v>2.8948116039601801E-5</v>
      </c>
      <c r="LG207">
        <v>-2.3493490630200099E-5</v>
      </c>
      <c r="LH207">
        <v>-1.5229678655094599E-5</v>
      </c>
      <c r="LI207">
        <v>-3.1098560758313E-5</v>
      </c>
      <c r="LJ207">
        <v>6.2184406584244795E-7</v>
      </c>
      <c r="LK207">
        <v>0.99998041946632399</v>
      </c>
      <c r="LL207">
        <v>1.00070582715395</v>
      </c>
      <c r="LM207">
        <v>0.99960492504031795</v>
      </c>
      <c r="LN207">
        <v>1.00070582715395</v>
      </c>
      <c r="LO207">
        <v>1.00012494047705</v>
      </c>
      <c r="LP207">
        <v>0.99988901617765102</v>
      </c>
      <c r="LQ207">
        <v>1.00003810260002</v>
      </c>
      <c r="LR207">
        <v>1.0000252196004</v>
      </c>
      <c r="LS207">
        <v>1.0000355474210501</v>
      </c>
      <c r="LT207">
        <v>0.99999948143638495</v>
      </c>
      <c r="LU207">
        <v>0.99994507033257896</v>
      </c>
      <c r="LV207">
        <v>1.00002260725593</v>
      </c>
      <c r="LW207">
        <v>1.0000051735671101</v>
      </c>
      <c r="LX207">
        <v>1.00002260725593</v>
      </c>
      <c r="LY207">
        <v>1.0000035401154499</v>
      </c>
      <c r="LZ207">
        <v>0.99997238959851598</v>
      </c>
      <c r="MA207">
        <v>1.0000176068780899</v>
      </c>
      <c r="MB207">
        <v>1.00001411688343</v>
      </c>
      <c r="MC207">
        <v>1.0000149010555699</v>
      </c>
      <c r="MD207">
        <v>0.99999042145005101</v>
      </c>
      <c r="ME207">
        <v>0.999902613560954</v>
      </c>
      <c r="MF207">
        <v>1.0001946109111599</v>
      </c>
      <c r="MG207">
        <v>1.0000439499792699</v>
      </c>
      <c r="MH207">
        <v>1.00012892074044</v>
      </c>
      <c r="MI207">
        <v>1.00001751532352</v>
      </c>
      <c r="MJ207">
        <v>1.0000068860501401</v>
      </c>
      <c r="MK207">
        <v>1.0000336842348601</v>
      </c>
      <c r="ML207">
        <v>1.0000110370236699</v>
      </c>
      <c r="MM207">
        <v>1.00001036177921</v>
      </c>
      <c r="MN207">
        <v>0.99998704266841199</v>
      </c>
      <c r="MO207">
        <v>0.99997105188395996</v>
      </c>
      <c r="MP207">
        <v>1.00002349349063</v>
      </c>
      <c r="MQ207">
        <v>1.00001522967866</v>
      </c>
      <c r="MR207">
        <v>1.0000310985607599</v>
      </c>
      <c r="MS207">
        <v>0.99999937815593398</v>
      </c>
      <c r="MT207">
        <v>899</v>
      </c>
      <c r="MU207">
        <v>0</v>
      </c>
      <c r="MV207">
        <v>181</v>
      </c>
      <c r="MW207">
        <v>45</v>
      </c>
      <c r="MX207">
        <v>593</v>
      </c>
      <c r="MY207">
        <v>78683</v>
      </c>
      <c r="MZ207">
        <v>1029</v>
      </c>
      <c r="NA207">
        <v>25040</v>
      </c>
      <c r="NB207">
        <v>19268</v>
      </c>
      <c r="NC207">
        <v>123127</v>
      </c>
      <c r="ND207">
        <v>6585</v>
      </c>
      <c r="NE207">
        <v>0</v>
      </c>
      <c r="NF207">
        <v>128</v>
      </c>
      <c r="NG207">
        <v>620</v>
      </c>
      <c r="NH207">
        <v>1885</v>
      </c>
      <c r="NI207">
        <v>66676</v>
      </c>
      <c r="NJ207">
        <v>2975</v>
      </c>
      <c r="NK207">
        <v>49281</v>
      </c>
      <c r="NL207">
        <v>3594</v>
      </c>
      <c r="NM207">
        <v>138130</v>
      </c>
      <c r="NN207">
        <v>1905</v>
      </c>
      <c r="NO207">
        <v>17</v>
      </c>
      <c r="NP207">
        <v>551</v>
      </c>
      <c r="NQ207">
        <v>188</v>
      </c>
      <c r="NR207">
        <v>1909</v>
      </c>
      <c r="NS207">
        <v>8378</v>
      </c>
      <c r="NT207">
        <v>524</v>
      </c>
      <c r="NU207">
        <v>7173</v>
      </c>
      <c r="NV207">
        <v>467</v>
      </c>
      <c r="NW207">
        <v>15828</v>
      </c>
      <c r="NX207">
        <v>45883</v>
      </c>
      <c r="NY207">
        <v>524</v>
      </c>
      <c r="NZ207">
        <v>20463</v>
      </c>
      <c r="OA207">
        <v>2384</v>
      </c>
      <c r="OB207">
        <v>53479</v>
      </c>
      <c r="OC207">
        <v>1.02913157944107</v>
      </c>
      <c r="OD207">
        <v>0</v>
      </c>
      <c r="OE207">
        <v>1.0228835068765001</v>
      </c>
      <c r="OF207">
        <v>17.905309920361901</v>
      </c>
      <c r="OG207">
        <v>0.90567571632595401</v>
      </c>
      <c r="OH207">
        <v>3.3855713218106001</v>
      </c>
      <c r="OI207">
        <v>0.26219578762660101</v>
      </c>
      <c r="OJ207">
        <v>0.37880840001757898</v>
      </c>
      <c r="OK207">
        <v>4.1131415755602196</v>
      </c>
      <c r="OL207">
        <v>0.82527426406358595</v>
      </c>
      <c r="OM207">
        <v>6.2440651692214901</v>
      </c>
      <c r="ON207">
        <v>0</v>
      </c>
      <c r="OO207">
        <v>5.9439928944499502E-2</v>
      </c>
      <c r="OP207">
        <v>0.808399980844415</v>
      </c>
      <c r="OQ207">
        <v>0.37403792772649902</v>
      </c>
      <c r="OR207">
        <v>2.4449908111303</v>
      </c>
      <c r="OS207">
        <v>0.26998655764983698</v>
      </c>
      <c r="OT207">
        <v>0.38958351656721202</v>
      </c>
      <c r="OU207">
        <v>0.76135793359443005</v>
      </c>
      <c r="OV207">
        <v>1.51542504596559</v>
      </c>
      <c r="OW207">
        <v>1.4660926019606999</v>
      </c>
      <c r="OX207">
        <v>9.3597144084383299E-2</v>
      </c>
      <c r="OY207">
        <v>0.50711773817710004</v>
      </c>
      <c r="OZ207">
        <v>5.7623390509590902</v>
      </c>
      <c r="PA207">
        <v>0.96911425454004596</v>
      </c>
      <c r="PB207">
        <v>2.03038985458035</v>
      </c>
      <c r="PC207">
        <v>0.43226825149612003</v>
      </c>
      <c r="PD207">
        <v>0.67213093172788696</v>
      </c>
      <c r="PE207">
        <v>1.0647240096016599</v>
      </c>
      <c r="PF207">
        <v>0.99416805777807105</v>
      </c>
      <c r="PG207">
        <v>2.59186212967054</v>
      </c>
      <c r="PH207">
        <v>0.144228559757825</v>
      </c>
      <c r="PI207">
        <v>0.47042178154886399</v>
      </c>
      <c r="PJ207">
        <v>0.68459908386371005</v>
      </c>
      <c r="PK207">
        <v>0.98278856668354597</v>
      </c>
      <c r="PL207">
        <v>7.34782683321741E-4</v>
      </c>
      <c r="PM207">
        <v>0</v>
      </c>
      <c r="PN207">
        <v>7.3032166432640902E-4</v>
      </c>
      <c r="PO207">
        <v>1.2784090909090899E-2</v>
      </c>
      <c r="PP207">
        <v>6.4663726811565797E-4</v>
      </c>
      <c r="PQ207">
        <v>1.76362690254673E-4</v>
      </c>
      <c r="PR207">
        <v>1.36584198304646E-5</v>
      </c>
      <c r="PS207">
        <v>1.97330560097136E-5</v>
      </c>
      <c r="PT207">
        <v>2.1426360419316099E-4</v>
      </c>
      <c r="PU207">
        <v>4.29905547907231E-5</v>
      </c>
      <c r="PV207">
        <v>1.7304194628751701E-4</v>
      </c>
      <c r="PW207">
        <v>0</v>
      </c>
      <c r="PX207">
        <v>1.64726035251011E-6</v>
      </c>
      <c r="PY207">
        <v>2.2403210452326199E-5</v>
      </c>
      <c r="PZ207">
        <v>1.03657231699285E-5</v>
      </c>
      <c r="QA207">
        <v>7.3893508298922205E-5</v>
      </c>
      <c r="QB207">
        <v>8.1596437285066104E-6</v>
      </c>
      <c r="QC207">
        <v>1.17741517405843E-5</v>
      </c>
      <c r="QD207">
        <v>2.3010069620058001E-5</v>
      </c>
      <c r="QE207">
        <v>4.5799793071077302E-5</v>
      </c>
      <c r="QF207">
        <v>4.2311416019835099E-4</v>
      </c>
      <c r="QG207">
        <v>2.7012125266347501E-5</v>
      </c>
      <c r="QH207">
        <v>1.4635412225908099E-4</v>
      </c>
      <c r="QI207">
        <v>1.66301040266082E-3</v>
      </c>
      <c r="QJ207">
        <v>2.79686264972335E-4</v>
      </c>
      <c r="QK207">
        <v>6.60961699904501E-5</v>
      </c>
      <c r="QL207">
        <v>1.40718176698472E-5</v>
      </c>
      <c r="QM207">
        <v>2.1880172528988601E-5</v>
      </c>
      <c r="QN207">
        <v>3.46604268991929E-5</v>
      </c>
      <c r="QO207">
        <v>3.2363588104884597E-5</v>
      </c>
      <c r="QP207">
        <v>8.8310587908468002E-5</v>
      </c>
      <c r="QQ207">
        <v>4.9141922942576298E-6</v>
      </c>
      <c r="QR207">
        <v>1.60283309895075E-5</v>
      </c>
      <c r="QS207">
        <v>2.3325834690631399E-5</v>
      </c>
      <c r="QT207">
        <v>3.3485822845282602E-5</v>
      </c>
      <c r="QU207">
        <v>2.0799459018383499E-5</v>
      </c>
      <c r="QV207">
        <v>-7.1398322430335699E-4</v>
      </c>
      <c r="QW207">
        <v>1.6338440023052099E-5</v>
      </c>
      <c r="QX207">
        <v>1.20701076847876E-2</v>
      </c>
      <c r="QY207">
        <v>-6.7345956187699806E-5</v>
      </c>
      <c r="QZ207">
        <v>1.2427024455178499E-4</v>
      </c>
      <c r="RA207">
        <v>-3.84340258724232E-5</v>
      </c>
      <c r="RB207">
        <v>-3.2359389693174302E-5</v>
      </c>
      <c r="RC207">
        <v>1.6217115849027401E-4</v>
      </c>
      <c r="RD207">
        <v>-9.1018909121647692E-6</v>
      </c>
      <c r="RE207">
        <v>1.4532891934146899E-4</v>
      </c>
      <c r="RF207">
        <v>-2.7713026946048298E-5</v>
      </c>
      <c r="RG207">
        <v>-2.6065766593538199E-5</v>
      </c>
      <c r="RH207">
        <v>-5.3098164937220896E-6</v>
      </c>
      <c r="RI207">
        <v>-1.73473037761198E-5</v>
      </c>
      <c r="RJ207">
        <v>4.3671100933406702E-5</v>
      </c>
      <c r="RK207">
        <v>-2.2062763637008899E-5</v>
      </c>
      <c r="RL207">
        <v>-1.8448255624931101E-5</v>
      </c>
      <c r="RM207">
        <v>-7.2123377454575202E-6</v>
      </c>
      <c r="RN207">
        <v>1.5577385705561799E-5</v>
      </c>
      <c r="RO207">
        <v>1.3451427255653899E-4</v>
      </c>
      <c r="RP207">
        <v>-2.61587762375464E-4</v>
      </c>
      <c r="RQ207">
        <v>-1.4224576538273101E-4</v>
      </c>
      <c r="RR207">
        <v>1.3744105150190001E-3</v>
      </c>
      <c r="RS207">
        <v>-8.9136226694764108E-6</v>
      </c>
      <c r="RT207">
        <v>3.3542732116760999E-5</v>
      </c>
      <c r="RU207">
        <v>-1.8481620203842E-5</v>
      </c>
      <c r="RV207">
        <v>-1.0673265344700599E-5</v>
      </c>
      <c r="RW207">
        <v>2.1069890255036901E-6</v>
      </c>
      <c r="RX207">
        <v>-1.89849768804525E-7</v>
      </c>
      <c r="RY207">
        <v>5.42383327149815E-5</v>
      </c>
      <c r="RZ207">
        <v>-2.91580628992289E-5</v>
      </c>
      <c r="SA207">
        <v>-1.8043924203979101E-5</v>
      </c>
      <c r="SB207">
        <v>-1.0746420502855099E-5</v>
      </c>
      <c r="SC207">
        <v>-5.8643234820388701E-7</v>
      </c>
      <c r="SD207">
        <v>0.99997920054098199</v>
      </c>
      <c r="SE207">
        <v>1.0007139832242999</v>
      </c>
      <c r="SF207">
        <v>0.99998366155997698</v>
      </c>
      <c r="SG207">
        <v>0.987929892315212</v>
      </c>
      <c r="SH207">
        <v>1.00006734595619</v>
      </c>
      <c r="SI207">
        <v>0.99987572975544803</v>
      </c>
      <c r="SJ207">
        <v>1.0000384340258699</v>
      </c>
      <c r="SK207">
        <v>1.00003235938969</v>
      </c>
      <c r="SL207">
        <v>0.99983782884150996</v>
      </c>
      <c r="SM207">
        <v>1.0000091018909101</v>
      </c>
      <c r="SN207">
        <v>0.99985467108065895</v>
      </c>
      <c r="SO207">
        <v>1.0000277130269499</v>
      </c>
      <c r="SP207">
        <v>1.00002606576659</v>
      </c>
      <c r="SQ207">
        <v>1.0000053098164901</v>
      </c>
      <c r="SR207">
        <v>1.0000173473037799</v>
      </c>
      <c r="SS207">
        <v>0.99995632889906705</v>
      </c>
      <c r="ST207">
        <v>1.00002206276364</v>
      </c>
      <c r="SU207">
        <v>1.00001844825562</v>
      </c>
      <c r="SV207">
        <v>1.0000072123377499</v>
      </c>
      <c r="SW207">
        <v>0.99998442261429399</v>
      </c>
      <c r="SX207">
        <v>0.99986548572744305</v>
      </c>
      <c r="SY207">
        <v>1.0002615877623799</v>
      </c>
      <c r="SZ207">
        <v>1.0001422457653799</v>
      </c>
      <c r="TA207">
        <v>0.99862558948498104</v>
      </c>
      <c r="TB207">
        <v>1.00000891362267</v>
      </c>
      <c r="TC207">
        <v>0.99996645726788302</v>
      </c>
      <c r="TD207">
        <v>1.0000184816202</v>
      </c>
      <c r="TE207">
        <v>1.00001067326534</v>
      </c>
      <c r="TF207">
        <v>0.99999789301097497</v>
      </c>
      <c r="TG207">
        <v>1.0000001898497699</v>
      </c>
      <c r="TH207">
        <v>0.99994576166728499</v>
      </c>
      <c r="TI207">
        <v>1.0000291580628999</v>
      </c>
      <c r="TJ207">
        <v>1.0000180439241999</v>
      </c>
      <c r="TK207">
        <v>1.0000107464204999</v>
      </c>
      <c r="TL207">
        <v>1.00000058643235</v>
      </c>
      <c r="TM207">
        <v>859</v>
      </c>
      <c r="TN207">
        <v>0</v>
      </c>
      <c r="TO207">
        <v>166</v>
      </c>
      <c r="TP207">
        <v>40</v>
      </c>
      <c r="TQ207">
        <v>624</v>
      </c>
      <c r="TR207">
        <v>52125</v>
      </c>
      <c r="TS207">
        <v>0</v>
      </c>
      <c r="TT207">
        <v>30439</v>
      </c>
      <c r="TU207">
        <v>25816</v>
      </c>
      <c r="TV207">
        <v>118838</v>
      </c>
      <c r="TW207">
        <v>2217</v>
      </c>
      <c r="TX207">
        <v>0</v>
      </c>
      <c r="TY207">
        <v>603</v>
      </c>
      <c r="TZ207">
        <v>3</v>
      </c>
      <c r="UA207">
        <v>3888</v>
      </c>
      <c r="UB207">
        <v>63213</v>
      </c>
      <c r="UC207">
        <v>0</v>
      </c>
      <c r="UD207">
        <v>67584</v>
      </c>
      <c r="UE207">
        <v>3475</v>
      </c>
      <c r="UF207">
        <v>182786</v>
      </c>
      <c r="UG207">
        <v>1389</v>
      </c>
      <c r="UH207">
        <v>0</v>
      </c>
      <c r="UI207">
        <v>473</v>
      </c>
      <c r="UJ207">
        <v>123</v>
      </c>
      <c r="UK207">
        <v>1711</v>
      </c>
      <c r="UL207">
        <v>4144</v>
      </c>
      <c r="UM207">
        <v>0</v>
      </c>
      <c r="UN207">
        <v>11111</v>
      </c>
      <c r="UO207">
        <v>256</v>
      </c>
      <c r="UP207">
        <v>41178</v>
      </c>
      <c r="UQ207">
        <v>47516</v>
      </c>
      <c r="UR207">
        <v>0</v>
      </c>
      <c r="US207">
        <v>28292</v>
      </c>
      <c r="UT207">
        <v>1946</v>
      </c>
      <c r="UU207">
        <v>92144</v>
      </c>
      <c r="UV207">
        <v>1.04192451055688</v>
      </c>
      <c r="UW207">
        <v>0</v>
      </c>
      <c r="UX207">
        <v>1.00073884817213</v>
      </c>
      <c r="UY207">
        <v>14.0157308110876</v>
      </c>
      <c r="UZ207">
        <v>0.907763875678261</v>
      </c>
      <c r="VA207">
        <v>2.0869405930285798</v>
      </c>
      <c r="VB207">
        <v>0</v>
      </c>
      <c r="VC207">
        <v>0.48995389231933401</v>
      </c>
      <c r="VD207">
        <v>8.6696675156689995</v>
      </c>
      <c r="VE207">
        <v>0.88575877221742605</v>
      </c>
      <c r="VF207">
        <v>3.44252981201541</v>
      </c>
      <c r="VG207">
        <v>0</v>
      </c>
      <c r="VH207">
        <v>0.21542497633910301</v>
      </c>
      <c r="VI207">
        <v>1.38036897446912E-2</v>
      </c>
      <c r="VJ207">
        <v>1.3152093840858901</v>
      </c>
      <c r="VK207">
        <v>1.67208100802791</v>
      </c>
      <c r="VL207">
        <v>0</v>
      </c>
      <c r="VM207">
        <v>0.43618544966133699</v>
      </c>
      <c r="VN207">
        <v>1.94379779203564</v>
      </c>
      <c r="VO207">
        <v>1.6186506279072199</v>
      </c>
      <c r="VP207">
        <v>1.31774749272934</v>
      </c>
      <c r="VQ207">
        <v>0</v>
      </c>
      <c r="VR207">
        <v>0.52966098705200204</v>
      </c>
      <c r="VS207">
        <v>8.17800149333336</v>
      </c>
      <c r="VT207">
        <v>1.05396918030215</v>
      </c>
      <c r="VU207">
        <v>0.53184577658010102</v>
      </c>
      <c r="VV207">
        <v>0</v>
      </c>
      <c r="VW207">
        <v>0.57412290911970199</v>
      </c>
      <c r="VX207">
        <v>0.27741754350949199</v>
      </c>
      <c r="VY207">
        <v>1.5087385547916801</v>
      </c>
      <c r="VZ207">
        <v>1.5848975014179201</v>
      </c>
      <c r="WA207">
        <v>0</v>
      </c>
      <c r="WB207">
        <v>0.49517721260068998</v>
      </c>
      <c r="WC207">
        <v>1.4913687646489699</v>
      </c>
      <c r="WD207">
        <v>1.1853590316995</v>
      </c>
      <c r="WE207">
        <v>6.3934335938837399E-4</v>
      </c>
      <c r="WF207">
        <v>0</v>
      </c>
      <c r="WG207">
        <v>6.14071106474751E-4</v>
      </c>
      <c r="WH207">
        <v>8.6003010105353706E-3</v>
      </c>
      <c r="WI207">
        <v>5.5702001433612395E-4</v>
      </c>
      <c r="WJ207">
        <v>8.5125284813892694E-5</v>
      </c>
      <c r="WK207">
        <v>0</v>
      </c>
      <c r="WL207">
        <v>1.9984979337065101E-5</v>
      </c>
      <c r="WM207">
        <v>3.5363149242407301E-4</v>
      </c>
      <c r="WN207">
        <v>3.6129666562281302E-5</v>
      </c>
      <c r="WO207">
        <v>8.2465863986524906E-5</v>
      </c>
      <c r="WP207">
        <v>0</v>
      </c>
      <c r="WQ207">
        <v>5.1605092092667296E-6</v>
      </c>
      <c r="WR207">
        <v>3.30667637800778E-7</v>
      </c>
      <c r="WS207">
        <v>3.15058646124929E-5</v>
      </c>
      <c r="WT207">
        <v>5.30696497743127E-5</v>
      </c>
      <c r="WU207">
        <v>0</v>
      </c>
      <c r="WV207">
        <v>1.38439519012777E-5</v>
      </c>
      <c r="WW207">
        <v>6.1693582763121905E-5</v>
      </c>
      <c r="WX207">
        <v>5.1373839854398698E-5</v>
      </c>
      <c r="WY207">
        <v>3.0023908888136201E-4</v>
      </c>
      <c r="WZ207">
        <v>0</v>
      </c>
      <c r="XA207">
        <v>1.20679366150127E-4</v>
      </c>
      <c r="XB207">
        <v>1.8632975822577701E-3</v>
      </c>
      <c r="XC207">
        <v>2.4013913754260301E-4</v>
      </c>
      <c r="XD207">
        <v>2.6557795598374799E-5</v>
      </c>
      <c r="XE207">
        <v>0</v>
      </c>
      <c r="XF207">
        <v>2.8668910312290399E-5</v>
      </c>
      <c r="XG207">
        <v>1.38528850662382E-5</v>
      </c>
      <c r="XH207">
        <v>7.5339077443082795E-5</v>
      </c>
      <c r="XI207">
        <v>6.4749861280957903E-5</v>
      </c>
      <c r="XJ207">
        <v>0</v>
      </c>
      <c r="XK207">
        <v>2.0230113175584801E-5</v>
      </c>
      <c r="XL207">
        <v>6.0928811196548902E-5</v>
      </c>
      <c r="XM207">
        <v>4.8427000990289701E-5</v>
      </c>
      <c r="XN207">
        <v>2.5725623256352701E-5</v>
      </c>
      <c r="XO207">
        <v>-6.1361773613202101E-4</v>
      </c>
      <c r="XP207">
        <v>4.5337034272976702E-7</v>
      </c>
      <c r="XQ207">
        <v>7.9866832744033504E-3</v>
      </c>
      <c r="XR207">
        <v>-5.6597721795897202E-5</v>
      </c>
      <c r="XS207">
        <v>4.4335774514340597E-5</v>
      </c>
      <c r="XT207">
        <v>-4.0789510299552098E-5</v>
      </c>
      <c r="XU207">
        <v>-2.0804530962487E-5</v>
      </c>
      <c r="XV207">
        <v>3.1284198212452099E-4</v>
      </c>
      <c r="XW207">
        <v>-4.6598437372707799E-6</v>
      </c>
      <c r="XX207">
        <v>5.8510845877837603E-5</v>
      </c>
      <c r="XY207">
        <v>-2.3955018108687201E-5</v>
      </c>
      <c r="XZ207">
        <v>-1.8794508899420501E-5</v>
      </c>
      <c r="YA207">
        <v>-2.36243504708865E-5</v>
      </c>
      <c r="YB207">
        <v>7.5508465038056897E-6</v>
      </c>
      <c r="YC207">
        <v>2.13309663495758E-5</v>
      </c>
      <c r="YD207">
        <v>-3.1738683424736901E-5</v>
      </c>
      <c r="YE207">
        <v>-1.78947315234592E-5</v>
      </c>
      <c r="YF207">
        <v>2.9954899338385001E-5</v>
      </c>
      <c r="YG207">
        <v>1.96351564296618E-5</v>
      </c>
      <c r="YH207">
        <v>7.2396432729157102E-5</v>
      </c>
      <c r="YI207">
        <v>-2.2784265615220499E-4</v>
      </c>
      <c r="YJ207">
        <v>-1.0716329000207801E-4</v>
      </c>
      <c r="YK207">
        <v>1.63545492610557E-3</v>
      </c>
      <c r="YL207">
        <v>1.22964813903985E-5</v>
      </c>
      <c r="YM207">
        <v>-2.33773487006886E-5</v>
      </c>
      <c r="YN207">
        <v>-4.9935144299063403E-5</v>
      </c>
      <c r="YO207">
        <v>-2.1266233986773001E-5</v>
      </c>
      <c r="YP207">
        <v>-3.6082259232825301E-5</v>
      </c>
      <c r="YQ207">
        <v>2.5403933144019399E-5</v>
      </c>
      <c r="YR207">
        <v>2.38955718249963E-5</v>
      </c>
      <c r="YS207">
        <v>-4.0854289455961599E-5</v>
      </c>
      <c r="YT207">
        <v>-2.0624176280376799E-5</v>
      </c>
      <c r="YU207">
        <v>2.0074521740587299E-5</v>
      </c>
      <c r="YV207">
        <v>7.5727115343281101E-6</v>
      </c>
      <c r="YW207">
        <v>0.99997427437674402</v>
      </c>
      <c r="YX207">
        <v>1.00061361773613</v>
      </c>
      <c r="YY207">
        <v>0.99999954662965695</v>
      </c>
      <c r="YZ207">
        <v>0.99201331672559701</v>
      </c>
      <c r="ZA207">
        <v>1.0000565977217999</v>
      </c>
      <c r="ZB207">
        <v>0.99995566422548599</v>
      </c>
      <c r="ZC207">
        <v>1.0000407895103001</v>
      </c>
      <c r="ZD207">
        <v>1.00002080453096</v>
      </c>
      <c r="ZE207">
        <v>0.999687158017875</v>
      </c>
      <c r="ZF207">
        <v>1.00000465984374</v>
      </c>
      <c r="ZG207">
        <v>0.99994148915412195</v>
      </c>
      <c r="ZH207">
        <v>1.00002395501811</v>
      </c>
      <c r="ZI207">
        <v>1.0000187945089001</v>
      </c>
      <c r="ZJ207">
        <v>1.0000236243504701</v>
      </c>
      <c r="ZK207">
        <v>0.99999244915349605</v>
      </c>
      <c r="ZL207">
        <v>0.99997866903364996</v>
      </c>
      <c r="ZM207">
        <v>1.0000317386834201</v>
      </c>
      <c r="ZN207">
        <v>1.0000178947315199</v>
      </c>
      <c r="ZO207">
        <v>0.99997004510066201</v>
      </c>
      <c r="ZP207">
        <v>0.99998036484357</v>
      </c>
      <c r="ZQ207">
        <v>0.99992760356727095</v>
      </c>
      <c r="ZR207">
        <v>1.0002278426561499</v>
      </c>
      <c r="ZS207">
        <v>1.00010716329</v>
      </c>
      <c r="ZT207">
        <v>0.99836454507389405</v>
      </c>
      <c r="ZU207">
        <v>0.99998770351860999</v>
      </c>
      <c r="ZV207">
        <v>1.0000233773486999</v>
      </c>
      <c r="ZW207">
        <v>1.0000499351443</v>
      </c>
      <c r="ZX207">
        <v>1.00002126623399</v>
      </c>
      <c r="ZY207">
        <v>1.00003608225923</v>
      </c>
      <c r="ZZ207">
        <v>0.99997459606685601</v>
      </c>
      <c r="AAA207">
        <v>0.99997610442817497</v>
      </c>
      <c r="AAB207">
        <v>1.0000408542894601</v>
      </c>
      <c r="AAC207">
        <v>1.0000206241762799</v>
      </c>
      <c r="AAD207">
        <v>0.99997992547825898</v>
      </c>
      <c r="AAE207">
        <v>0.99999242728846605</v>
      </c>
      <c r="AAF207">
        <v>906</v>
      </c>
      <c r="AAG207">
        <v>4</v>
      </c>
      <c r="AAH207">
        <v>177</v>
      </c>
      <c r="AAI207">
        <v>51</v>
      </c>
      <c r="AAJ207">
        <v>627</v>
      </c>
      <c r="AAK207">
        <v>89197</v>
      </c>
      <c r="AAL207">
        <v>0</v>
      </c>
      <c r="AAM207">
        <v>20156</v>
      </c>
      <c r="AAN207">
        <v>56747</v>
      </c>
      <c r="AAO207">
        <v>131117</v>
      </c>
      <c r="AAP207">
        <v>5866</v>
      </c>
      <c r="AAQ207">
        <v>0</v>
      </c>
      <c r="AAR207">
        <v>1649</v>
      </c>
      <c r="AAS207">
        <v>155</v>
      </c>
      <c r="AAT207">
        <v>5578</v>
      </c>
      <c r="AAU207">
        <v>162622</v>
      </c>
      <c r="AAV207">
        <v>0</v>
      </c>
      <c r="AAW207">
        <v>62392</v>
      </c>
      <c r="AAX207">
        <v>7475</v>
      </c>
      <c r="AAY207">
        <v>186740</v>
      </c>
      <c r="AAZ207">
        <v>1444</v>
      </c>
      <c r="ABA207">
        <v>0</v>
      </c>
      <c r="ABB207">
        <v>355</v>
      </c>
      <c r="ABC207">
        <v>211</v>
      </c>
      <c r="ABD207">
        <v>1368</v>
      </c>
      <c r="ABE207">
        <v>18562</v>
      </c>
      <c r="ABF207">
        <v>0</v>
      </c>
      <c r="ABG207">
        <v>7758</v>
      </c>
      <c r="ABH207">
        <v>1436</v>
      </c>
      <c r="ABI207">
        <v>23465</v>
      </c>
      <c r="ABJ207">
        <v>127088</v>
      </c>
      <c r="ABK207">
        <v>0</v>
      </c>
      <c r="ABL207">
        <v>26336</v>
      </c>
      <c r="ABM207">
        <v>2088</v>
      </c>
      <c r="ABN207">
        <v>75941</v>
      </c>
      <c r="ABO207">
        <v>1.0944249581146599</v>
      </c>
      <c r="ABP207">
        <v>0.436889496063608</v>
      </c>
      <c r="ABQ207">
        <v>1.0144846262509899</v>
      </c>
      <c r="ABR207">
        <v>12.161648983680999</v>
      </c>
      <c r="ABS207">
        <v>0.83672959260984403</v>
      </c>
      <c r="ABT207">
        <v>1.5330647586803301</v>
      </c>
      <c r="ABU207">
        <v>0</v>
      </c>
      <c r="ABV207">
        <v>0.23938647694228701</v>
      </c>
      <c r="ABW207">
        <v>12.3376673984971</v>
      </c>
      <c r="ABX207">
        <v>0.89434915265386805</v>
      </c>
      <c r="ABY207">
        <v>2.4124778985686701</v>
      </c>
      <c r="ABZ207">
        <v>0</v>
      </c>
      <c r="ACA207">
        <v>0.466786658237894</v>
      </c>
      <c r="ACB207">
        <v>0.20455154376649901</v>
      </c>
      <c r="ACC207">
        <v>0.86127517518221497</v>
      </c>
      <c r="ACD207">
        <v>2.7755116152279302</v>
      </c>
      <c r="ACE207">
        <v>0</v>
      </c>
      <c r="ACF207">
        <v>0.29812667723623298</v>
      </c>
      <c r="ACG207">
        <v>4.0752927290714602</v>
      </c>
      <c r="ACH207">
        <v>1.35721214000097</v>
      </c>
      <c r="ACI207">
        <v>1.6545446304486799</v>
      </c>
      <c r="ACJ207">
        <v>0</v>
      </c>
      <c r="ACK207">
        <v>0.42783919505165302</v>
      </c>
      <c r="ACL207">
        <v>15.7002372674953</v>
      </c>
      <c r="ACM207">
        <v>0.87408791051130197</v>
      </c>
      <c r="ACN207">
        <v>2.6786794962204001</v>
      </c>
      <c r="ACO207">
        <v>0</v>
      </c>
      <c r="ACP207">
        <v>0.41892314985738299</v>
      </c>
      <c r="ACQ207">
        <v>8.3054704622283193</v>
      </c>
      <c r="ACR207">
        <v>0.956571120236971</v>
      </c>
      <c r="ACS207">
        <v>2.48654943369668</v>
      </c>
      <c r="ACT207">
        <v>0</v>
      </c>
      <c r="ACU207">
        <v>0.332384136884674</v>
      </c>
      <c r="ACV207">
        <v>2.01913586169852</v>
      </c>
      <c r="ACW207">
        <v>0.80023687799003895</v>
      </c>
      <c r="ACX207">
        <v>6.1761301431962397E-4</v>
      </c>
      <c r="ACY207">
        <v>2.4654832347139997E-4</v>
      </c>
      <c r="ACZ207">
        <v>5.7250056603163301E-4</v>
      </c>
      <c r="ADA207">
        <v>6.86314089624546E-3</v>
      </c>
      <c r="ADB207">
        <v>4.7218868870866601E-4</v>
      </c>
      <c r="ADC207">
        <v>5.8452146734627699E-5</v>
      </c>
      <c r="ADD207">
        <v>0</v>
      </c>
      <c r="ADE207">
        <v>9.1272422755064306E-6</v>
      </c>
      <c r="ADF207">
        <v>4.70406185424789E-4</v>
      </c>
      <c r="ADG207">
        <v>3.4099425746316097E-5</v>
      </c>
      <c r="ADH207">
        <v>5.9640370800839E-5</v>
      </c>
      <c r="ADI207">
        <v>0</v>
      </c>
      <c r="ADJ207">
        <v>1.15397241146581E-5</v>
      </c>
      <c r="ADK207">
        <v>5.0568462929156996E-6</v>
      </c>
      <c r="ADL207">
        <v>2.12921207858115E-5</v>
      </c>
      <c r="ADM207">
        <v>7.1151732065757295E-5</v>
      </c>
      <c r="ADN207">
        <v>0</v>
      </c>
      <c r="ADO207">
        <v>7.6426376110211196E-6</v>
      </c>
      <c r="ADP207">
        <v>1.0447231953832399E-4</v>
      </c>
      <c r="ADQ207">
        <v>3.4792862696707597E-5</v>
      </c>
      <c r="ADR207">
        <v>2.7880958348088002E-4</v>
      </c>
      <c r="ADS207">
        <v>0</v>
      </c>
      <c r="ADT207">
        <v>7.2095769176560694E-5</v>
      </c>
      <c r="ADU207">
        <v>2.64566850149838E-3</v>
      </c>
      <c r="ADV207">
        <v>1.47293751870108E-4</v>
      </c>
      <c r="ADW207">
        <v>8.3496684612141298E-5</v>
      </c>
      <c r="ADX207">
        <v>0</v>
      </c>
      <c r="ADY207">
        <v>1.30581856357662E-5</v>
      </c>
      <c r="ADZ207">
        <v>2.5888847423464697E-4</v>
      </c>
      <c r="AEA207">
        <v>2.9817123417790699E-5</v>
      </c>
      <c r="AEB207">
        <v>7.9525661418119894E-5</v>
      </c>
      <c r="AEC207">
        <v>0</v>
      </c>
      <c r="AED207">
        <v>1.0630421407447E-5</v>
      </c>
      <c r="AEE207">
        <v>6.4576683141143493E-5</v>
      </c>
      <c r="AEF207">
        <v>2.55934453387151E-5</v>
      </c>
      <c r="AEG207">
        <v>5.3286506832465697E-5</v>
      </c>
      <c r="AEH207">
        <v>-3.1777818401575799E-4</v>
      </c>
      <c r="AEI207">
        <v>8.1740585444751607E-6</v>
      </c>
      <c r="AEJ207">
        <v>6.2988143887582997E-3</v>
      </c>
      <c r="AEK207">
        <v>-9.2137818778492396E-5</v>
      </c>
      <c r="AEL207">
        <v>2.03245031346641E-5</v>
      </c>
      <c r="AEM207">
        <v>-3.8127643599963603E-5</v>
      </c>
      <c r="AEN207">
        <v>-2.9000401324457099E-5</v>
      </c>
      <c r="AEO207">
        <v>4.3227854182482602E-4</v>
      </c>
      <c r="AEP207">
        <v>-4.0282178536474602E-6</v>
      </c>
      <c r="AEQ207">
        <v>3.4918747097582001E-5</v>
      </c>
      <c r="AER207">
        <v>-2.4721623703256999E-5</v>
      </c>
      <c r="AES207">
        <v>-1.3181899588598999E-5</v>
      </c>
      <c r="AET207">
        <v>-1.9664777410341299E-5</v>
      </c>
      <c r="AEU207">
        <v>-3.42950291744554E-6</v>
      </c>
      <c r="AEV207">
        <v>4.5516194575882901E-5</v>
      </c>
      <c r="AEW207">
        <v>-2.56355374898744E-5</v>
      </c>
      <c r="AEX207">
        <v>-1.7992899878853199E-5</v>
      </c>
      <c r="AEY207">
        <v>7.8836782048449398E-5</v>
      </c>
      <c r="AEZ207">
        <v>9.1573252068332193E-6</v>
      </c>
      <c r="AFA207">
        <v>1.1029821282944501E-4</v>
      </c>
      <c r="AFB207">
        <v>-1.6851137065143501E-4</v>
      </c>
      <c r="AFC207">
        <v>-9.64156014748744E-5</v>
      </c>
      <c r="AFD207">
        <v>2.4771571308469399E-3</v>
      </c>
      <c r="AFE207">
        <v>-2.1217618781326702E-5</v>
      </c>
      <c r="AFF207">
        <v>5.2325846619035102E-5</v>
      </c>
      <c r="AFG207">
        <v>-3.1170837993106203E-5</v>
      </c>
      <c r="AFH207">
        <v>-1.8112652357339899E-5</v>
      </c>
      <c r="AFI207">
        <v>2.2771763624154101E-4</v>
      </c>
      <c r="AFJ207">
        <v>-1.3537145753154701E-6</v>
      </c>
      <c r="AFK207">
        <v>4.7543324634293597E-5</v>
      </c>
      <c r="AFL207">
        <v>-3.1982336783826297E-5</v>
      </c>
      <c r="AFM207">
        <v>-2.1351915376379201E-5</v>
      </c>
      <c r="AFN207">
        <v>3.2594346357317203E-5</v>
      </c>
      <c r="AFO207">
        <v>-6.3888914451111698E-6</v>
      </c>
      <c r="AFP207">
        <v>0.99994671349316799</v>
      </c>
      <c r="AFQ207">
        <v>1.00031777818402</v>
      </c>
      <c r="AFR207">
        <v>0.99999182594145597</v>
      </c>
      <c r="AFS207">
        <v>0.99370118561124199</v>
      </c>
      <c r="AFT207">
        <v>1.0000921378187799</v>
      </c>
      <c r="AFU207">
        <v>0.99997967549686495</v>
      </c>
      <c r="AFV207">
        <v>1.0000381276435999</v>
      </c>
      <c r="AFW207">
        <v>1.0000290004013199</v>
      </c>
      <c r="AFX207">
        <v>0.99956772145817496</v>
      </c>
      <c r="AFY207">
        <v>1.0000040282178499</v>
      </c>
      <c r="AFZ207">
        <v>0.99996508125290196</v>
      </c>
      <c r="AGA207">
        <v>1.0000247216236999</v>
      </c>
      <c r="AGB207">
        <v>1.0000131818995901</v>
      </c>
      <c r="AGC207">
        <v>1.00001966477741</v>
      </c>
      <c r="AGD207">
        <v>1.0000034295029201</v>
      </c>
      <c r="AGE207">
        <v>0.99995448380542395</v>
      </c>
      <c r="AGF207">
        <v>1.0000256355374899</v>
      </c>
      <c r="AGG207">
        <v>1.00001799289988</v>
      </c>
      <c r="AGH207">
        <v>0.99992116321795199</v>
      </c>
      <c r="AGI207">
        <v>0.99999084267479299</v>
      </c>
      <c r="AGJ207">
        <v>0.99988970178717096</v>
      </c>
      <c r="AGK207">
        <v>1.00016851137065</v>
      </c>
      <c r="AGL207">
        <v>1.00009641560147</v>
      </c>
      <c r="AGM207">
        <v>0.99752284286915305</v>
      </c>
      <c r="AGN207">
        <v>1.0000212176187799</v>
      </c>
      <c r="AGO207">
        <v>0.99994767415338104</v>
      </c>
      <c r="AGP207">
        <v>1.0000311708379901</v>
      </c>
      <c r="AGQ207">
        <v>1.00001811265236</v>
      </c>
      <c r="AGR207">
        <v>0.99977228236375804</v>
      </c>
      <c r="AGS207">
        <v>1.00000135371458</v>
      </c>
      <c r="AGT207">
        <v>0.99995245667536603</v>
      </c>
      <c r="AGU207">
        <v>1.00003198233678</v>
      </c>
      <c r="AGV207">
        <v>1.00002135191538</v>
      </c>
      <c r="AGW207">
        <v>0.99996740565364295</v>
      </c>
      <c r="AGX207">
        <v>1.0000063888914501</v>
      </c>
      <c r="AGY207">
        <v>52399</v>
      </c>
      <c r="AGZ207">
        <v>26874</v>
      </c>
      <c r="AHA207">
        <v>25525</v>
      </c>
      <c r="AHB207">
        <v>2258</v>
      </c>
      <c r="AHC207">
        <v>1135</v>
      </c>
      <c r="AHD207">
        <v>1123</v>
      </c>
      <c r="AHE207">
        <v>50135</v>
      </c>
      <c r="AHF207">
        <v>25735</v>
      </c>
      <c r="AHG207">
        <v>24400</v>
      </c>
      <c r="AHH207">
        <v>48466</v>
      </c>
      <c r="AHI207">
        <v>24950</v>
      </c>
      <c r="AHJ207">
        <v>23516</v>
      </c>
      <c r="AHK207">
        <v>42199</v>
      </c>
      <c r="AHL207">
        <v>21910</v>
      </c>
      <c r="AHM207">
        <v>20289</v>
      </c>
      <c r="AHN207">
        <v>39534</v>
      </c>
      <c r="AHO207">
        <v>20619</v>
      </c>
      <c r="AHP207">
        <v>18915</v>
      </c>
      <c r="AHQ207">
        <v>36800</v>
      </c>
      <c r="AHR207">
        <v>19277</v>
      </c>
      <c r="AHS207">
        <v>17523</v>
      </c>
      <c r="AHT207">
        <v>2544</v>
      </c>
      <c r="AHU207">
        <v>1206</v>
      </c>
      <c r="AHV207">
        <v>1338</v>
      </c>
      <c r="AHW207">
        <v>5392</v>
      </c>
      <c r="AHX207">
        <v>2619</v>
      </c>
      <c r="AHY207">
        <v>2773</v>
      </c>
      <c r="AHZ207">
        <v>6197</v>
      </c>
      <c r="AIA207">
        <v>2997</v>
      </c>
      <c r="AIB207">
        <v>3200</v>
      </c>
      <c r="AIC207">
        <v>2665</v>
      </c>
      <c r="AID207">
        <v>1291</v>
      </c>
      <c r="AIE207">
        <v>1374</v>
      </c>
      <c r="AIF207">
        <v>2734</v>
      </c>
      <c r="AIG207">
        <v>1342</v>
      </c>
      <c r="AIH207">
        <v>1392</v>
      </c>
      <c r="AII207">
        <v>6090</v>
      </c>
      <c r="AIJ207">
        <v>3043</v>
      </c>
      <c r="AIK207">
        <v>3047</v>
      </c>
      <c r="AIL207">
        <v>13727</v>
      </c>
      <c r="AIM207">
        <v>7468</v>
      </c>
      <c r="AIN207">
        <v>3842</v>
      </c>
      <c r="AIO207">
        <v>3626</v>
      </c>
      <c r="AIP207">
        <v>94.98</v>
      </c>
      <c r="AIQ207">
        <v>12859</v>
      </c>
      <c r="AIR207">
        <v>34296</v>
      </c>
      <c r="AIS207">
        <v>5238</v>
      </c>
      <c r="AIT207">
        <v>3927</v>
      </c>
      <c r="AIU207">
        <v>1920</v>
      </c>
      <c r="AIV207">
        <v>2007</v>
      </c>
      <c r="AIW207">
        <v>4518</v>
      </c>
      <c r="AIX207">
        <v>2190</v>
      </c>
      <c r="AIY207">
        <v>2328</v>
      </c>
      <c r="AIZ207">
        <v>4414</v>
      </c>
      <c r="AJA207">
        <v>2141</v>
      </c>
      <c r="AJB207">
        <v>2273</v>
      </c>
      <c r="AJC207">
        <v>4536</v>
      </c>
      <c r="AJD207">
        <v>2227</v>
      </c>
      <c r="AJE207">
        <v>2309</v>
      </c>
      <c r="AJF207">
        <v>4288</v>
      </c>
      <c r="AJG207">
        <v>2158</v>
      </c>
      <c r="AJH207">
        <v>2130</v>
      </c>
      <c r="AJI207">
        <v>4036</v>
      </c>
      <c r="AJJ207">
        <v>2084</v>
      </c>
      <c r="AJK207">
        <v>1952</v>
      </c>
      <c r="AJL207">
        <v>3668</v>
      </c>
      <c r="AJM207">
        <v>1946</v>
      </c>
      <c r="AJN207">
        <v>1722</v>
      </c>
      <c r="AJO207">
        <v>3370</v>
      </c>
      <c r="AJP207">
        <v>1826</v>
      </c>
      <c r="AJQ207">
        <v>1544</v>
      </c>
      <c r="AJR207">
        <v>3348</v>
      </c>
      <c r="AJS207">
        <v>1791</v>
      </c>
      <c r="AJT207">
        <v>1557</v>
      </c>
      <c r="AJU207">
        <v>3185</v>
      </c>
      <c r="AJV207">
        <v>1695</v>
      </c>
      <c r="AJW207">
        <v>1490</v>
      </c>
      <c r="AJX207">
        <v>2955</v>
      </c>
      <c r="AJY207">
        <v>1603</v>
      </c>
      <c r="AJZ207">
        <v>1352</v>
      </c>
      <c r="AKA207">
        <v>2680</v>
      </c>
      <c r="AKB207">
        <v>1447</v>
      </c>
      <c r="AKC207">
        <v>1233</v>
      </c>
      <c r="AKD207">
        <v>2230</v>
      </c>
      <c r="AKE207">
        <v>1130</v>
      </c>
      <c r="AKF207">
        <v>1100</v>
      </c>
      <c r="AKG207">
        <v>1809</v>
      </c>
      <c r="AKH207">
        <v>938</v>
      </c>
      <c r="AKI207">
        <v>871</v>
      </c>
      <c r="AKJ207">
        <v>1268</v>
      </c>
      <c r="AKK207">
        <v>608</v>
      </c>
      <c r="AKL207">
        <v>660</v>
      </c>
      <c r="AKM207">
        <v>957</v>
      </c>
      <c r="AKN207">
        <v>501</v>
      </c>
      <c r="AKO207">
        <v>456</v>
      </c>
      <c r="AKP207">
        <v>613</v>
      </c>
      <c r="AKQ207">
        <v>330</v>
      </c>
      <c r="AKR207">
        <v>283</v>
      </c>
      <c r="AKS207">
        <v>591</v>
      </c>
      <c r="AKT207">
        <v>335</v>
      </c>
      <c r="AKU207">
        <v>256</v>
      </c>
      <c r="AKV207">
        <v>2.29</v>
      </c>
      <c r="AKW207">
        <v>42705</v>
      </c>
      <c r="AKX207">
        <v>21757</v>
      </c>
      <c r="AKY207">
        <v>20948</v>
      </c>
      <c r="AKZ207">
        <v>9200</v>
      </c>
      <c r="ALA207">
        <v>4882</v>
      </c>
      <c r="ALB207">
        <v>4318</v>
      </c>
      <c r="ALC207">
        <v>46767</v>
      </c>
      <c r="ALD207">
        <v>24164</v>
      </c>
      <c r="ALE207">
        <v>22603</v>
      </c>
      <c r="ALF207">
        <v>1448</v>
      </c>
      <c r="ALG207">
        <v>716</v>
      </c>
      <c r="ALH207">
        <v>732</v>
      </c>
      <c r="ALI207">
        <v>572</v>
      </c>
      <c r="ALJ207">
        <v>230</v>
      </c>
      <c r="ALK207">
        <v>342</v>
      </c>
      <c r="ALL207">
        <v>9</v>
      </c>
      <c r="ALM207">
        <v>5</v>
      </c>
      <c r="ALN207">
        <v>4</v>
      </c>
      <c r="ALO207">
        <v>559</v>
      </c>
      <c r="ALP207">
        <v>224</v>
      </c>
      <c r="ALQ207">
        <v>335</v>
      </c>
      <c r="ALR207">
        <v>563</v>
      </c>
      <c r="ALS207">
        <v>9</v>
      </c>
      <c r="ALT207">
        <v>550</v>
      </c>
      <c r="ALU207">
        <v>1080</v>
      </c>
      <c r="ALV207">
        <v>433</v>
      </c>
      <c r="ALW207">
        <v>219</v>
      </c>
      <c r="ALX207">
        <v>214</v>
      </c>
      <c r="ALY207">
        <v>3137</v>
      </c>
      <c r="ALZ207">
        <v>1625</v>
      </c>
      <c r="AMA207">
        <v>1292</v>
      </c>
      <c r="AMB207">
        <v>476</v>
      </c>
      <c r="AMC207">
        <v>749</v>
      </c>
      <c r="AMD207">
        <v>498</v>
      </c>
      <c r="AME207">
        <v>579</v>
      </c>
      <c r="AMF207">
        <v>6646</v>
      </c>
      <c r="AMG207">
        <v>2410</v>
      </c>
      <c r="AMH207">
        <v>4235</v>
      </c>
      <c r="AMI207">
        <v>407</v>
      </c>
      <c r="AMJ207">
        <v>1504</v>
      </c>
      <c r="AMK207">
        <v>243</v>
      </c>
      <c r="AML207">
        <v>1390</v>
      </c>
      <c r="AMM207">
        <v>668</v>
      </c>
      <c r="AMN207">
        <v>42330</v>
      </c>
      <c r="AMO207">
        <v>1058</v>
      </c>
      <c r="AMP207">
        <v>495</v>
      </c>
      <c r="AMQ207">
        <v>563</v>
      </c>
      <c r="AMR207">
        <v>248</v>
      </c>
      <c r="AMS207">
        <v>123</v>
      </c>
      <c r="AMT207">
        <v>125</v>
      </c>
      <c r="AMU207">
        <v>264</v>
      </c>
      <c r="AMV207">
        <v>101</v>
      </c>
      <c r="AMW207">
        <v>163</v>
      </c>
      <c r="AMX207">
        <v>1862</v>
      </c>
      <c r="AMY207">
        <v>948</v>
      </c>
      <c r="AMZ207">
        <v>914</v>
      </c>
      <c r="ANA207">
        <v>1822</v>
      </c>
      <c r="ANB207">
        <v>934</v>
      </c>
      <c r="ANC207">
        <v>888</v>
      </c>
      <c r="AND207">
        <v>153</v>
      </c>
      <c r="ANE207">
        <v>67</v>
      </c>
      <c r="ANF207">
        <v>86</v>
      </c>
      <c r="ANG207">
        <v>2392</v>
      </c>
      <c r="ANH207">
        <v>1338</v>
      </c>
      <c r="ANI207">
        <v>1054</v>
      </c>
      <c r="ANJ207">
        <v>2807</v>
      </c>
      <c r="ANK207">
        <v>1520</v>
      </c>
      <c r="ANL207">
        <v>1287</v>
      </c>
      <c r="ANM207">
        <v>3497</v>
      </c>
      <c r="ANN207">
        <v>1792</v>
      </c>
      <c r="ANO207">
        <v>1705</v>
      </c>
      <c r="ANP207">
        <v>4865</v>
      </c>
      <c r="ANQ207">
        <v>2534</v>
      </c>
      <c r="ANR207">
        <v>2331</v>
      </c>
      <c r="ANS207">
        <v>1115</v>
      </c>
      <c r="ANT207">
        <v>503</v>
      </c>
      <c r="ANU207">
        <v>612</v>
      </c>
      <c r="ANV207">
        <v>12353</v>
      </c>
      <c r="ANW207">
        <v>6516</v>
      </c>
      <c r="ANX207">
        <v>5837</v>
      </c>
      <c r="ANY207">
        <v>13609</v>
      </c>
      <c r="ANZ207">
        <v>7068</v>
      </c>
      <c r="AOA207">
        <v>6541</v>
      </c>
      <c r="AOB207">
        <v>8.9600000000000009</v>
      </c>
      <c r="AOC207">
        <v>8.9499999999999993</v>
      </c>
      <c r="AOD207">
        <v>8.9700000000000006</v>
      </c>
      <c r="AOE207">
        <v>25999</v>
      </c>
      <c r="AOF207">
        <v>10758</v>
      </c>
      <c r="AOG207">
        <v>15241</v>
      </c>
      <c r="AOH207">
        <v>15888</v>
      </c>
      <c r="AOI207">
        <v>11071</v>
      </c>
      <c r="AOJ207">
        <v>4817</v>
      </c>
      <c r="AOK207">
        <v>25558</v>
      </c>
      <c r="AOL207">
        <v>10651</v>
      </c>
      <c r="AOM207">
        <v>14907</v>
      </c>
      <c r="AON207">
        <v>441</v>
      </c>
      <c r="AOO207">
        <v>107</v>
      </c>
      <c r="AOP207">
        <v>334</v>
      </c>
      <c r="AOQ207">
        <v>12547</v>
      </c>
      <c r="AOR207">
        <v>39838</v>
      </c>
      <c r="AOS207">
        <v>17951</v>
      </c>
      <c r="AOT207">
        <v>2983</v>
      </c>
      <c r="AOU207">
        <v>90</v>
      </c>
      <c r="AOV207">
        <v>372</v>
      </c>
      <c r="AOW207">
        <v>18451</v>
      </c>
      <c r="AOX207">
        <v>152</v>
      </c>
      <c r="AOY207">
        <v>343</v>
      </c>
      <c r="AOZ207">
        <v>98</v>
      </c>
      <c r="APA207">
        <v>13219</v>
      </c>
      <c r="APB207">
        <v>22990</v>
      </c>
      <c r="APC207">
        <v>5988</v>
      </c>
      <c r="APD207">
        <v>36584</v>
      </c>
      <c r="APE207">
        <v>9052</v>
      </c>
      <c r="APF207">
        <v>30</v>
      </c>
      <c r="APG207">
        <v>6714</v>
      </c>
      <c r="APH207">
        <v>15158</v>
      </c>
      <c r="API207">
        <v>4941</v>
      </c>
      <c r="APJ207">
        <v>10217</v>
      </c>
      <c r="APK207">
        <v>52064</v>
      </c>
      <c r="APL207">
        <v>15523</v>
      </c>
      <c r="APM207">
        <v>36541</v>
      </c>
      <c r="APN207">
        <v>22928</v>
      </c>
      <c r="APO207">
        <v>15162</v>
      </c>
      <c r="APP207">
        <v>22705</v>
      </c>
      <c r="APQ207">
        <v>14939</v>
      </c>
      <c r="APR207">
        <v>15123</v>
      </c>
      <c r="APS207">
        <v>15158</v>
      </c>
      <c r="APT207">
        <v>4065</v>
      </c>
      <c r="APU207">
        <v>3701</v>
      </c>
      <c r="APV207">
        <v>52064</v>
      </c>
      <c r="APW207">
        <v>3.43</v>
      </c>
      <c r="APX207">
        <v>1</v>
      </c>
      <c r="APY207">
        <v>14174</v>
      </c>
      <c r="APZ207">
        <v>946</v>
      </c>
      <c r="AQA207">
        <v>5524</v>
      </c>
      <c r="AQB207">
        <v>9594</v>
      </c>
      <c r="AQC207">
        <v>1186</v>
      </c>
      <c r="AQD207">
        <v>3049</v>
      </c>
      <c r="AQE207">
        <v>10884</v>
      </c>
      <c r="AQF207">
        <v>14985</v>
      </c>
      <c r="AQG207">
        <v>134</v>
      </c>
      <c r="AQH207">
        <v>14696</v>
      </c>
      <c r="AQI207">
        <v>12964</v>
      </c>
      <c r="AQJ207">
        <v>423</v>
      </c>
      <c r="AQK207">
        <v>10744</v>
      </c>
      <c r="AQL207">
        <v>6301</v>
      </c>
      <c r="AQM207">
        <v>14767</v>
      </c>
      <c r="AQN207">
        <v>88</v>
      </c>
      <c r="AQO207">
        <v>14867</v>
      </c>
      <c r="AQP207">
        <v>251</v>
      </c>
      <c r="AQQ207">
        <v>14478</v>
      </c>
      <c r="AQR207">
        <v>31</v>
      </c>
      <c r="AQS207">
        <v>14764</v>
      </c>
      <c r="AQT207">
        <v>8823</v>
      </c>
      <c r="AQU207">
        <v>171</v>
      </c>
      <c r="AQV207">
        <v>13655</v>
      </c>
      <c r="AQW207">
        <v>9381</v>
      </c>
      <c r="AQX207">
        <v>5125</v>
      </c>
      <c r="AQY207">
        <v>5489</v>
      </c>
      <c r="AQZ207">
        <v>1655</v>
      </c>
      <c r="ARA207">
        <v>2733</v>
      </c>
      <c r="ARB207">
        <v>9762</v>
      </c>
      <c r="ARC207">
        <v>13694</v>
      </c>
      <c r="ARD207">
        <v>3815</v>
      </c>
      <c r="ARE207">
        <v>5096</v>
      </c>
      <c r="ARF207">
        <v>13023</v>
      </c>
      <c r="ARG207">
        <v>7296</v>
      </c>
      <c r="ARH207">
        <v>7163</v>
      </c>
      <c r="ARI207">
        <v>1225</v>
      </c>
      <c r="ARJ207">
        <v>644</v>
      </c>
      <c r="ARK207">
        <v>753</v>
      </c>
      <c r="ARL207">
        <v>1222</v>
      </c>
      <c r="ARM207">
        <v>7244</v>
      </c>
      <c r="ARN207">
        <v>293</v>
      </c>
    </row>
    <row r="208" spans="1:1158" x14ac:dyDescent="0.3">
      <c r="A208" t="s">
        <v>778</v>
      </c>
      <c r="B208" t="s">
        <v>755</v>
      </c>
      <c r="C208" t="s">
        <v>756</v>
      </c>
      <c r="D208" t="s">
        <v>779</v>
      </c>
      <c r="E208" t="s">
        <v>780</v>
      </c>
      <c r="F208" t="s">
        <v>758</v>
      </c>
      <c r="G208" t="s">
        <v>759</v>
      </c>
      <c r="H208">
        <v>239</v>
      </c>
      <c r="I208">
        <v>0</v>
      </c>
      <c r="J208">
        <v>55</v>
      </c>
      <c r="K208">
        <v>0</v>
      </c>
      <c r="L208">
        <v>12</v>
      </c>
      <c r="M208">
        <v>10730</v>
      </c>
      <c r="N208">
        <v>0</v>
      </c>
      <c r="O208">
        <v>2846</v>
      </c>
      <c r="P208">
        <v>50</v>
      </c>
      <c r="Q208">
        <v>9512</v>
      </c>
      <c r="R208">
        <v>105</v>
      </c>
      <c r="S208">
        <v>0</v>
      </c>
      <c r="T208">
        <v>59</v>
      </c>
      <c r="U208">
        <v>0</v>
      </c>
      <c r="V208">
        <v>198</v>
      </c>
      <c r="W208">
        <v>9259</v>
      </c>
      <c r="X208">
        <v>0</v>
      </c>
      <c r="Y208">
        <v>5737</v>
      </c>
      <c r="Z208">
        <v>176</v>
      </c>
      <c r="AA208">
        <v>6687</v>
      </c>
      <c r="AB208">
        <v>390</v>
      </c>
      <c r="AC208">
        <v>0</v>
      </c>
      <c r="AD208">
        <v>146</v>
      </c>
      <c r="AE208">
        <v>3</v>
      </c>
      <c r="AF208">
        <v>255</v>
      </c>
      <c r="AG208">
        <v>500</v>
      </c>
      <c r="AH208">
        <v>0</v>
      </c>
      <c r="AI208">
        <v>766</v>
      </c>
      <c r="AJ208">
        <v>0</v>
      </c>
      <c r="AK208">
        <v>1164</v>
      </c>
      <c r="AL208">
        <v>7859</v>
      </c>
      <c r="AM208">
        <v>0</v>
      </c>
      <c r="AN208">
        <v>2532</v>
      </c>
      <c r="AO208">
        <v>105</v>
      </c>
      <c r="AP208">
        <v>3059</v>
      </c>
      <c r="AQ208">
        <v>1.4803157550202</v>
      </c>
      <c r="AR208">
        <v>0</v>
      </c>
      <c r="AS208">
        <v>1.61992618507445</v>
      </c>
      <c r="AT208">
        <v>0</v>
      </c>
      <c r="AU208">
        <v>0.111148827534717</v>
      </c>
      <c r="AV208">
        <v>6.1059016201824399</v>
      </c>
      <c r="AW208">
        <v>0</v>
      </c>
      <c r="AX208">
        <v>0.361505295422065</v>
      </c>
      <c r="AY208">
        <v>8.8789783036098205E-2</v>
      </c>
      <c r="AZ208">
        <v>0.75536256340278096</v>
      </c>
      <c r="BA208">
        <v>3.9248524163418002</v>
      </c>
      <c r="BB208">
        <v>0</v>
      </c>
      <c r="BC208">
        <v>0.36760006119996302</v>
      </c>
      <c r="BD208">
        <v>0</v>
      </c>
      <c r="BE208">
        <v>1.37513182267422</v>
      </c>
      <c r="BF208">
        <v>3.0313084142392999</v>
      </c>
      <c r="BG208">
        <v>0</v>
      </c>
      <c r="BH208">
        <v>0.53040610288309697</v>
      </c>
      <c r="BI208">
        <v>0.80684631440913301</v>
      </c>
      <c r="BJ208">
        <v>0.95782899840971802</v>
      </c>
      <c r="BK208">
        <v>1.8930361143849801</v>
      </c>
      <c r="BL208">
        <v>0</v>
      </c>
      <c r="BM208">
        <v>0.595677979574741</v>
      </c>
      <c r="BN208">
        <v>0.42595216488236098</v>
      </c>
      <c r="BO208">
        <v>0.86970641722261</v>
      </c>
      <c r="BP208">
        <v>1.44899769958219</v>
      </c>
      <c r="BQ208">
        <v>0</v>
      </c>
      <c r="BR208">
        <v>0.85255761139590402</v>
      </c>
      <c r="BS208">
        <v>0</v>
      </c>
      <c r="BT208">
        <v>1.06160199782103</v>
      </c>
      <c r="BU208">
        <v>2.6029545725552898</v>
      </c>
      <c r="BV208">
        <v>0</v>
      </c>
      <c r="BW208">
        <v>0.50697143266540801</v>
      </c>
      <c r="BX208">
        <v>0.65883101006922795</v>
      </c>
      <c r="BY208">
        <v>0.60208862812041897</v>
      </c>
      <c r="BZ208">
        <v>2.4333996833525901E-4</v>
      </c>
      <c r="CA208">
        <v>0</v>
      </c>
      <c r="CB208">
        <v>2.6628966505601803E-4</v>
      </c>
      <c r="CC208">
        <v>0</v>
      </c>
      <c r="CD208">
        <v>1.8271069588413701E-5</v>
      </c>
      <c r="CE208">
        <v>6.6743447133958597E-5</v>
      </c>
      <c r="CF208">
        <v>0</v>
      </c>
      <c r="CG208">
        <v>3.9516047055025701E-6</v>
      </c>
      <c r="CH208">
        <v>9.7055874115580791E-7</v>
      </c>
      <c r="CI208">
        <v>8.2568479568687502E-6</v>
      </c>
      <c r="CJ208">
        <v>8.1685528762875005E-6</v>
      </c>
      <c r="CK208">
        <v>0</v>
      </c>
      <c r="CL208">
        <v>7.65063298873586E-7</v>
      </c>
      <c r="CM208">
        <v>0</v>
      </c>
      <c r="CN208">
        <v>2.8619769137331399E-6</v>
      </c>
      <c r="CO208">
        <v>2.0707760942048301E-5</v>
      </c>
      <c r="CP208">
        <v>0</v>
      </c>
      <c r="CQ208">
        <v>3.6233603710901102E-6</v>
      </c>
      <c r="CR208">
        <v>5.5118049081620602E-6</v>
      </c>
      <c r="CS208">
        <v>6.5432121090877103E-6</v>
      </c>
      <c r="CT208">
        <v>1.34871654059049E-4</v>
      </c>
      <c r="CU208">
        <v>0</v>
      </c>
      <c r="CV208">
        <v>4.2439800160864303E-5</v>
      </c>
      <c r="CW208">
        <v>3.0347478630317101E-5</v>
      </c>
      <c r="CX208">
        <v>6.19632885739696E-5</v>
      </c>
      <c r="CY208">
        <v>7.4558793493182502E-6</v>
      </c>
      <c r="CZ208">
        <v>0</v>
      </c>
      <c r="DA208">
        <v>4.3868714841601796E-6</v>
      </c>
      <c r="DB208">
        <v>0</v>
      </c>
      <c r="DC208">
        <v>5.4625182738599903E-6</v>
      </c>
      <c r="DD208">
        <v>2.5940611816145701E-5</v>
      </c>
      <c r="DE208">
        <v>0</v>
      </c>
      <c r="DF208">
        <v>5.0523928751235497E-6</v>
      </c>
      <c r="DG208">
        <v>6.5658001352929998E-6</v>
      </c>
      <c r="DH208">
        <v>6.0003150057493998E-6</v>
      </c>
      <c r="DI208">
        <v>7.8956141769865996E-5</v>
      </c>
      <c r="DJ208">
        <v>-1.64383826565393E-4</v>
      </c>
      <c r="DK208">
        <v>1.01905838490624E-4</v>
      </c>
      <c r="DL208">
        <v>-1.64383826565393E-4</v>
      </c>
      <c r="DM208">
        <v>-1.4611275697698001E-4</v>
      </c>
      <c r="DN208">
        <v>5.5812473907442003E-5</v>
      </c>
      <c r="DO208">
        <v>-1.09309732265166E-5</v>
      </c>
      <c r="DP208">
        <v>-6.9793685210140397E-6</v>
      </c>
      <c r="DQ208">
        <v>-9.9604144853608008E-6</v>
      </c>
      <c r="DR208">
        <v>-2.6741252696478502E-6</v>
      </c>
      <c r="DS208">
        <v>6.0873146513095804E-6</v>
      </c>
      <c r="DT208">
        <v>-2.0812382249779201E-6</v>
      </c>
      <c r="DU208">
        <v>-1.31617492610433E-6</v>
      </c>
      <c r="DV208">
        <v>-2.0812382249779201E-6</v>
      </c>
      <c r="DW208">
        <v>7.80738688755216E-7</v>
      </c>
      <c r="DX208">
        <v>1.3876466295559899E-5</v>
      </c>
      <c r="DY208">
        <v>-6.8312946464884597E-6</v>
      </c>
      <c r="DZ208">
        <v>-3.20793427539835E-6</v>
      </c>
      <c r="EA208">
        <v>-1.3194897383264E-6</v>
      </c>
      <c r="EB208">
        <v>-2.8808253740074898E-7</v>
      </c>
      <c r="EC208">
        <v>6.3625441145215194E-5</v>
      </c>
      <c r="ED208">
        <v>-7.1246212913833701E-5</v>
      </c>
      <c r="EE208">
        <v>-2.8806412752969398E-5</v>
      </c>
      <c r="EF208">
        <v>-4.08987342835166E-5</v>
      </c>
      <c r="EG208">
        <v>-9.2829243398641294E-6</v>
      </c>
      <c r="EH208">
        <v>2.3103367777405999E-6</v>
      </c>
      <c r="EI208">
        <v>-5.1455425715776499E-6</v>
      </c>
      <c r="EJ208">
        <v>-7.5867108741747202E-7</v>
      </c>
      <c r="EK208">
        <v>-5.1455425715776499E-6</v>
      </c>
      <c r="EL208">
        <v>3.1697570228234599E-7</v>
      </c>
      <c r="EM208">
        <v>1.59747783399663E-5</v>
      </c>
      <c r="EN208">
        <v>-9.9658334761793993E-6</v>
      </c>
      <c r="EO208">
        <v>-4.9134406010558496E-6</v>
      </c>
      <c r="EP208">
        <v>-3.4000333408863999E-6</v>
      </c>
      <c r="EQ208">
        <v>-3.9655184704300004E-6</v>
      </c>
      <c r="ER208">
        <v>0.99992104385823</v>
      </c>
      <c r="ES208">
        <v>1.0001643838265699</v>
      </c>
      <c r="ET208">
        <v>0.99989809416150899</v>
      </c>
      <c r="EU208">
        <v>1.0001643838265699</v>
      </c>
      <c r="EV208">
        <v>1.00014611275698</v>
      </c>
      <c r="EW208">
        <v>0.99994418752609304</v>
      </c>
      <c r="EX208">
        <v>1.0000109309732299</v>
      </c>
      <c r="EY208">
        <v>1.00000697936852</v>
      </c>
      <c r="EZ208">
        <v>1.0000099604144901</v>
      </c>
      <c r="FA208">
        <v>1.0000026741252701</v>
      </c>
      <c r="FB208">
        <v>0.99999391268534898</v>
      </c>
      <c r="FC208">
        <v>1.00000208123822</v>
      </c>
      <c r="FD208">
        <v>1.0000013161749299</v>
      </c>
      <c r="FE208">
        <v>1.00000208123822</v>
      </c>
      <c r="FF208">
        <v>0.99999921926131097</v>
      </c>
      <c r="FG208">
        <v>0.99998612353370397</v>
      </c>
      <c r="FH208">
        <v>1.00000683129465</v>
      </c>
      <c r="FI208">
        <v>1.00000320793428</v>
      </c>
      <c r="FJ208">
        <v>1.0000013194897399</v>
      </c>
      <c r="FK208">
        <v>1.00000028808254</v>
      </c>
      <c r="FL208">
        <v>0.99993637455885498</v>
      </c>
      <c r="FM208">
        <v>1.00007124621291</v>
      </c>
      <c r="FN208">
        <v>1.00002880641275</v>
      </c>
      <c r="FO208">
        <v>1.0000408987342799</v>
      </c>
      <c r="FP208">
        <v>1.0000092829243401</v>
      </c>
      <c r="FQ208">
        <v>0.999997689663222</v>
      </c>
      <c r="FR208">
        <v>1.00000514554257</v>
      </c>
      <c r="FS208">
        <v>1.00000075867109</v>
      </c>
      <c r="FT208">
        <v>1.00000514554257</v>
      </c>
      <c r="FU208">
        <v>0.99999968302429798</v>
      </c>
      <c r="FV208">
        <v>0.99998402522165997</v>
      </c>
      <c r="FW208">
        <v>1.00000996583348</v>
      </c>
      <c r="FX208">
        <v>1.0000049134405999</v>
      </c>
      <c r="FY208">
        <v>1.00000340003334</v>
      </c>
      <c r="FZ208">
        <v>1.00000396551847</v>
      </c>
      <c r="GA208">
        <v>308</v>
      </c>
      <c r="GB208">
        <v>0</v>
      </c>
      <c r="GC208">
        <v>77</v>
      </c>
      <c r="GD208">
        <v>0</v>
      </c>
      <c r="GE208">
        <v>119</v>
      </c>
      <c r="GF208">
        <v>21685</v>
      </c>
      <c r="GG208">
        <v>0</v>
      </c>
      <c r="GH208">
        <v>4716</v>
      </c>
      <c r="GI208">
        <v>0</v>
      </c>
      <c r="GJ208">
        <v>36972</v>
      </c>
      <c r="GK208">
        <v>954</v>
      </c>
      <c r="GL208">
        <v>0</v>
      </c>
      <c r="GM208">
        <v>283</v>
      </c>
      <c r="GN208">
        <v>0</v>
      </c>
      <c r="GO208">
        <v>1122</v>
      </c>
      <c r="GP208">
        <v>24667</v>
      </c>
      <c r="GQ208">
        <v>0</v>
      </c>
      <c r="GR208">
        <v>7410</v>
      </c>
      <c r="GS208">
        <v>0</v>
      </c>
      <c r="GT208">
        <v>19182</v>
      </c>
      <c r="GU208">
        <v>588</v>
      </c>
      <c r="GV208">
        <v>0</v>
      </c>
      <c r="GW208">
        <v>180</v>
      </c>
      <c r="GX208">
        <v>0</v>
      </c>
      <c r="GY208">
        <v>454</v>
      </c>
      <c r="GZ208">
        <v>2143</v>
      </c>
      <c r="HA208">
        <v>0</v>
      </c>
      <c r="HB208">
        <v>847</v>
      </c>
      <c r="HC208">
        <v>0</v>
      </c>
      <c r="HD208">
        <v>3097</v>
      </c>
      <c r="HE208">
        <v>21270</v>
      </c>
      <c r="HF208">
        <v>0</v>
      </c>
      <c r="HG208">
        <v>3314</v>
      </c>
      <c r="HH208">
        <v>0</v>
      </c>
      <c r="HI208">
        <v>10309</v>
      </c>
      <c r="HJ208">
        <v>1.13182385145095</v>
      </c>
      <c r="HK208">
        <v>0</v>
      </c>
      <c r="HL208">
        <v>1.5630186747550201</v>
      </c>
      <c r="HM208">
        <v>0</v>
      </c>
      <c r="HN208">
        <v>0.66403434960612895</v>
      </c>
      <c r="HO208">
        <v>3.8047100235609799</v>
      </c>
      <c r="HP208">
        <v>0</v>
      </c>
      <c r="HQ208">
        <v>0.20312836895484801</v>
      </c>
      <c r="HR208">
        <v>0</v>
      </c>
      <c r="HS208">
        <v>1.13042009401082</v>
      </c>
      <c r="HT208">
        <v>5.4848701168581098</v>
      </c>
      <c r="HU208">
        <v>0</v>
      </c>
      <c r="HV208">
        <v>0.45755419132896302</v>
      </c>
      <c r="HW208">
        <v>0</v>
      </c>
      <c r="HX208">
        <v>0.73614135467580999</v>
      </c>
      <c r="HY208">
        <v>3.50346448218985</v>
      </c>
      <c r="HZ208">
        <v>0</v>
      </c>
      <c r="IA208">
        <v>0.31297408499100698</v>
      </c>
      <c r="IB208">
        <v>0</v>
      </c>
      <c r="IC208">
        <v>1.04273128314001</v>
      </c>
      <c r="ID208">
        <v>1.6458329909722</v>
      </c>
      <c r="IE208">
        <v>0</v>
      </c>
      <c r="IF208">
        <v>0.55905324218594898</v>
      </c>
      <c r="IG208">
        <v>0</v>
      </c>
      <c r="IH208">
        <v>0.95350908479834995</v>
      </c>
      <c r="II208">
        <v>2.2519135818330498</v>
      </c>
      <c r="IJ208">
        <v>0</v>
      </c>
      <c r="IK208">
        <v>0.39676139474392902</v>
      </c>
      <c r="IL208">
        <v>0</v>
      </c>
      <c r="IM208">
        <v>1.1125539006354099</v>
      </c>
      <c r="IN208">
        <v>3.0942609349086698</v>
      </c>
      <c r="IO208">
        <v>0</v>
      </c>
      <c r="IP208">
        <v>0.29220640241078</v>
      </c>
      <c r="IQ208">
        <v>0</v>
      </c>
      <c r="IR208">
        <v>0.67221949902143296</v>
      </c>
      <c r="IS208">
        <v>2.90918708056465E-4</v>
      </c>
      <c r="IT208">
        <v>0</v>
      </c>
      <c r="IU208">
        <v>4.0175100829067999E-4</v>
      </c>
      <c r="IV208">
        <v>0</v>
      </c>
      <c r="IW208">
        <v>1.7068028284161199E-4</v>
      </c>
      <c r="IX208">
        <v>8.3921579032517204E-5</v>
      </c>
      <c r="IY208">
        <v>0</v>
      </c>
      <c r="IZ208">
        <v>4.4804606299630103E-6</v>
      </c>
      <c r="JA208">
        <v>0</v>
      </c>
      <c r="JB208">
        <v>2.4933999876995799E-5</v>
      </c>
      <c r="JC208">
        <v>5.6165698465793302E-5</v>
      </c>
      <c r="JD208">
        <v>0</v>
      </c>
      <c r="JE208">
        <v>4.6854073468313004E-6</v>
      </c>
      <c r="JF208">
        <v>0</v>
      </c>
      <c r="JG208">
        <v>7.5381718206676999E-6</v>
      </c>
      <c r="JH208">
        <v>3.5064586759772397E-5</v>
      </c>
      <c r="JI208">
        <v>0</v>
      </c>
      <c r="JJ208">
        <v>3.1324156452894902E-6</v>
      </c>
      <c r="JK208">
        <v>0</v>
      </c>
      <c r="JL208">
        <v>1.0436224408913699E-5</v>
      </c>
      <c r="JM208">
        <v>1.5608235414661401E-4</v>
      </c>
      <c r="JN208">
        <v>0</v>
      </c>
      <c r="JO208">
        <v>5.3017740324998798E-5</v>
      </c>
      <c r="JP208">
        <v>0</v>
      </c>
      <c r="JQ208">
        <v>9.0425908018527395E-5</v>
      </c>
      <c r="JR208">
        <v>1.8745410687412101E-5</v>
      </c>
      <c r="JS208">
        <v>0</v>
      </c>
      <c r="JT208">
        <v>3.3027267784100699E-6</v>
      </c>
      <c r="JU208">
        <v>0</v>
      </c>
      <c r="JV208">
        <v>9.2611368160570492E-6</v>
      </c>
      <c r="JW208">
        <v>4.3984490336666402E-5</v>
      </c>
      <c r="JX208">
        <v>0</v>
      </c>
      <c r="JY208">
        <v>4.1536735115483597E-6</v>
      </c>
      <c r="JZ208">
        <v>0</v>
      </c>
      <c r="KA208">
        <v>9.5555070114665792E-6</v>
      </c>
      <c r="KB208">
        <v>3.38833860993243E-5</v>
      </c>
      <c r="KC208">
        <v>-2.5703532195714001E-4</v>
      </c>
      <c r="KD208">
        <v>1.4471568633353901E-4</v>
      </c>
      <c r="KE208">
        <v>-2.5703532195714001E-4</v>
      </c>
      <c r="KF208">
        <v>-8.6355039115528805E-5</v>
      </c>
      <c r="KG208">
        <v>6.1864292534248997E-5</v>
      </c>
      <c r="KH208">
        <v>-2.20572864982682E-5</v>
      </c>
      <c r="KI208">
        <v>-1.75768258683052E-5</v>
      </c>
      <c r="KJ208">
        <v>-2.20572864982682E-5</v>
      </c>
      <c r="KK208">
        <v>2.8767133787276199E-6</v>
      </c>
      <c r="KL208">
        <v>4.5925583883469099E-5</v>
      </c>
      <c r="KM208">
        <v>-1.0240114582324299E-5</v>
      </c>
      <c r="KN208">
        <v>-5.5547072354929601E-6</v>
      </c>
      <c r="KO208">
        <v>-1.0240114582324299E-5</v>
      </c>
      <c r="KP208">
        <v>-2.7019427616565601E-6</v>
      </c>
      <c r="KQ208">
        <v>2.5056040380031399E-5</v>
      </c>
      <c r="KR208">
        <v>-1.0008546379740999E-5</v>
      </c>
      <c r="KS208">
        <v>-6.8761307344514999E-6</v>
      </c>
      <c r="KT208">
        <v>-1.0008546379740999E-5</v>
      </c>
      <c r="KU208">
        <v>4.2767802917268299E-7</v>
      </c>
      <c r="KV208">
        <v>6.1247486330278097E-5</v>
      </c>
      <c r="KW208">
        <v>-9.4834867816336404E-5</v>
      </c>
      <c r="KX208">
        <v>-4.1817127491337599E-5</v>
      </c>
      <c r="KY208">
        <v>-9.4834867816336404E-5</v>
      </c>
      <c r="KZ208">
        <v>-4.4089597978090099E-6</v>
      </c>
      <c r="LA208">
        <v>1.0421196632913E-5</v>
      </c>
      <c r="LB208">
        <v>-8.3242140544990797E-6</v>
      </c>
      <c r="LC208">
        <v>-5.0214872760890097E-6</v>
      </c>
      <c r="LD208">
        <v>-8.3242140544990797E-6</v>
      </c>
      <c r="LE208">
        <v>9.3692276155797095E-7</v>
      </c>
      <c r="LF208">
        <v>2.9769628932948201E-5</v>
      </c>
      <c r="LG208">
        <v>-1.42148614037182E-5</v>
      </c>
      <c r="LH208">
        <v>-1.00611878921699E-5</v>
      </c>
      <c r="LI208">
        <v>-1.42148614037182E-5</v>
      </c>
      <c r="LJ208">
        <v>-4.6593543922516598E-6</v>
      </c>
      <c r="LK208">
        <v>0.999966116613901</v>
      </c>
      <c r="LL208">
        <v>1.00025703532196</v>
      </c>
      <c r="LM208">
        <v>0.99985528431366599</v>
      </c>
      <c r="LN208">
        <v>1.00025703532196</v>
      </c>
      <c r="LO208">
        <v>1.0000863550391199</v>
      </c>
      <c r="LP208">
        <v>0.99993813570746604</v>
      </c>
      <c r="LQ208">
        <v>1.0000220572865</v>
      </c>
      <c r="LR208">
        <v>1.0000175768258699</v>
      </c>
      <c r="LS208">
        <v>1.0000220572865</v>
      </c>
      <c r="LT208">
        <v>0.99999712328662105</v>
      </c>
      <c r="LU208">
        <v>0.99995407441611694</v>
      </c>
      <c r="LV208">
        <v>1.0000102401145801</v>
      </c>
      <c r="LW208">
        <v>1.00000555470724</v>
      </c>
      <c r="LX208">
        <v>1.0000102401145801</v>
      </c>
      <c r="LY208">
        <v>1.00000270194276</v>
      </c>
      <c r="LZ208">
        <v>0.99997494395962006</v>
      </c>
      <c r="MA208">
        <v>1.0000100085463799</v>
      </c>
      <c r="MB208">
        <v>1.0000068761307299</v>
      </c>
      <c r="MC208">
        <v>1.0000100085463799</v>
      </c>
      <c r="MD208">
        <v>0.99999957232197101</v>
      </c>
      <c r="ME208">
        <v>0.99993875251367004</v>
      </c>
      <c r="MF208">
        <v>1.00009483486782</v>
      </c>
      <c r="MG208">
        <v>1.0000418171274901</v>
      </c>
      <c r="MH208">
        <v>1.00009483486782</v>
      </c>
      <c r="MI208">
        <v>1.0000044089597999</v>
      </c>
      <c r="MJ208">
        <v>0.99998957880336703</v>
      </c>
      <c r="MK208">
        <v>1.0000083242140501</v>
      </c>
      <c r="ML208">
        <v>1.00000502148728</v>
      </c>
      <c r="MM208">
        <v>1.0000083242140501</v>
      </c>
      <c r="MN208">
        <v>0.99999906307723796</v>
      </c>
      <c r="MO208">
        <v>0.99997023037106703</v>
      </c>
      <c r="MP208">
        <v>1.0000142148614</v>
      </c>
      <c r="MQ208">
        <v>1.0000100611878899</v>
      </c>
      <c r="MR208">
        <v>1.0000142148614</v>
      </c>
      <c r="MS208">
        <v>1.0000046593543901</v>
      </c>
      <c r="MT208">
        <v>415</v>
      </c>
      <c r="MU208">
        <v>0</v>
      </c>
      <c r="MV208">
        <v>84</v>
      </c>
      <c r="MW208">
        <v>0</v>
      </c>
      <c r="MX208">
        <v>151</v>
      </c>
      <c r="MY208">
        <v>44242</v>
      </c>
      <c r="MZ208">
        <v>21</v>
      </c>
      <c r="NA208">
        <v>6796</v>
      </c>
      <c r="NB208">
        <v>0</v>
      </c>
      <c r="NC208">
        <v>55058</v>
      </c>
      <c r="ND208">
        <v>322</v>
      </c>
      <c r="NE208">
        <v>0</v>
      </c>
      <c r="NF208">
        <v>192</v>
      </c>
      <c r="NG208">
        <v>0</v>
      </c>
      <c r="NH208">
        <v>142</v>
      </c>
      <c r="NI208">
        <v>30707</v>
      </c>
      <c r="NJ208">
        <v>510</v>
      </c>
      <c r="NK208">
        <v>18239</v>
      </c>
      <c r="NL208">
        <v>0</v>
      </c>
      <c r="NM208">
        <v>67014</v>
      </c>
      <c r="NN208">
        <v>872</v>
      </c>
      <c r="NO208">
        <v>8</v>
      </c>
      <c r="NP208">
        <v>257</v>
      </c>
      <c r="NQ208">
        <v>0</v>
      </c>
      <c r="NR208">
        <v>941</v>
      </c>
      <c r="NS208">
        <v>2867</v>
      </c>
      <c r="NT208">
        <v>151</v>
      </c>
      <c r="NU208">
        <v>3370</v>
      </c>
      <c r="NV208">
        <v>0</v>
      </c>
      <c r="NW208">
        <v>8227</v>
      </c>
      <c r="NX208">
        <v>22745</v>
      </c>
      <c r="NY208">
        <v>312</v>
      </c>
      <c r="NZ208">
        <v>7011</v>
      </c>
      <c r="OA208">
        <v>0</v>
      </c>
      <c r="OB208">
        <v>31438</v>
      </c>
      <c r="OC208">
        <v>1.2556514797537399</v>
      </c>
      <c r="OD208">
        <v>0</v>
      </c>
      <c r="OE208">
        <v>1.2546907322087699</v>
      </c>
      <c r="OF208">
        <v>0</v>
      </c>
      <c r="OG208">
        <v>0.60954360611712599</v>
      </c>
      <c r="OH208">
        <v>4.4335967279216204</v>
      </c>
      <c r="OI208">
        <v>1.24623518793276E-2</v>
      </c>
      <c r="OJ208">
        <v>0.23944679366792501</v>
      </c>
      <c r="OK208">
        <v>0</v>
      </c>
      <c r="OL208">
        <v>0.85948007865308396</v>
      </c>
      <c r="OM208">
        <v>4.2904256854599696</v>
      </c>
      <c r="ON208">
        <v>0</v>
      </c>
      <c r="OO208">
        <v>1.2528595998713301</v>
      </c>
      <c r="OP208">
        <v>0</v>
      </c>
      <c r="OQ208">
        <v>0.39593646060455401</v>
      </c>
      <c r="OR208">
        <v>2.51998951159884</v>
      </c>
      <c r="OS208">
        <v>0.10358073741237001</v>
      </c>
      <c r="OT208">
        <v>0.32268273981097001</v>
      </c>
      <c r="OU208">
        <v>0</v>
      </c>
      <c r="OV208">
        <v>1.6453778292675501</v>
      </c>
      <c r="OW208">
        <v>1.47588855186253</v>
      </c>
      <c r="OX208">
        <v>9.6866658770453903E-2</v>
      </c>
      <c r="OY208">
        <v>0.52018878293873105</v>
      </c>
      <c r="OZ208">
        <v>0</v>
      </c>
      <c r="PA208">
        <v>1.0505804950050099</v>
      </c>
      <c r="PB208">
        <v>1.5389008917467599</v>
      </c>
      <c r="PC208">
        <v>0.27589439617358802</v>
      </c>
      <c r="PD208">
        <v>0.69940193901291503</v>
      </c>
      <c r="PE208">
        <v>0</v>
      </c>
      <c r="PF208">
        <v>1.14450881179437</v>
      </c>
      <c r="PG208">
        <v>2.5638339694941599</v>
      </c>
      <c r="PH208">
        <v>0.17136354578093099</v>
      </c>
      <c r="PI208">
        <v>0.32161918806050399</v>
      </c>
      <c r="PJ208">
        <v>0</v>
      </c>
      <c r="PK208">
        <v>1.15285740451906</v>
      </c>
      <c r="PL208">
        <v>3.3919334102171602E-4</v>
      </c>
      <c r="PM208">
        <v>0</v>
      </c>
      <c r="PN208">
        <v>3.3893381106860998E-4</v>
      </c>
      <c r="PO208">
        <v>0</v>
      </c>
      <c r="PP208">
        <v>1.64658056467899E-4</v>
      </c>
      <c r="PQ208">
        <v>9.9165488634740001E-5</v>
      </c>
      <c r="PR208">
        <v>2.7874326184621698E-7</v>
      </c>
      <c r="PS208">
        <v>5.3556648818695397E-6</v>
      </c>
      <c r="PT208">
        <v>0</v>
      </c>
      <c r="PU208">
        <v>1.9223841770429201E-5</v>
      </c>
      <c r="PV208">
        <v>8.4615803651602902E-6</v>
      </c>
      <c r="PW208">
        <v>0</v>
      </c>
      <c r="PX208">
        <v>2.47089052876517E-6</v>
      </c>
      <c r="PY208">
        <v>0</v>
      </c>
      <c r="PZ208">
        <v>7.8086614861000203E-7</v>
      </c>
      <c r="QA208">
        <v>3.4030955056317198E-5</v>
      </c>
      <c r="QB208">
        <v>1.39879606774399E-6</v>
      </c>
      <c r="QC208">
        <v>4.35763790500432E-6</v>
      </c>
      <c r="QD208">
        <v>0</v>
      </c>
      <c r="QE208">
        <v>2.2219846035366501E-5</v>
      </c>
      <c r="QF208">
        <v>1.9367745285719801E-4</v>
      </c>
      <c r="QG208">
        <v>1.27115883606341E-5</v>
      </c>
      <c r="QH208">
        <v>6.8263174991984994E-5</v>
      </c>
      <c r="QI208">
        <v>0</v>
      </c>
      <c r="QJ208">
        <v>1.37865256856452E-4</v>
      </c>
      <c r="QK208">
        <v>2.2618491210625499E-5</v>
      </c>
      <c r="QL208">
        <v>4.0550466949368798E-6</v>
      </c>
      <c r="QM208">
        <v>1.02796851279369E-5</v>
      </c>
      <c r="QN208">
        <v>0</v>
      </c>
      <c r="QO208">
        <v>1.6821786665332702E-5</v>
      </c>
      <c r="QP208">
        <v>4.3777092212324898E-5</v>
      </c>
      <c r="QQ208">
        <v>2.9260076255885101E-6</v>
      </c>
      <c r="QR208">
        <v>5.4916008682713701E-6</v>
      </c>
      <c r="QS208">
        <v>0</v>
      </c>
      <c r="QT208">
        <v>1.9684872540810301E-5</v>
      </c>
      <c r="QU208">
        <v>6.9059990732319796E-5</v>
      </c>
      <c r="QV208">
        <v>-2.70133350289396E-4</v>
      </c>
      <c r="QW208">
        <v>6.8800460779213903E-5</v>
      </c>
      <c r="QX208">
        <v>-2.70133350289396E-4</v>
      </c>
      <c r="QY208">
        <v>-1.05475293821497E-4</v>
      </c>
      <c r="QZ208">
        <v>7.6798662168493803E-5</v>
      </c>
      <c r="RA208">
        <v>-2.20880832044E-5</v>
      </c>
      <c r="RB208">
        <v>-1.7011161584376701E-5</v>
      </c>
      <c r="RC208">
        <v>-2.2366826466246201E-5</v>
      </c>
      <c r="RD208">
        <v>-3.1429846958170398E-6</v>
      </c>
      <c r="RE208">
        <v>6.4893797059492101E-6</v>
      </c>
      <c r="RF208">
        <v>-1.9722006592110801E-6</v>
      </c>
      <c r="RG208">
        <v>4.9868986955409102E-7</v>
      </c>
      <c r="RH208">
        <v>-1.9722006592110801E-6</v>
      </c>
      <c r="RI208">
        <v>-1.19133451060107E-6</v>
      </c>
      <c r="RJ208">
        <v>2.0526551605556099E-5</v>
      </c>
      <c r="RK208">
        <v>-1.21056073830171E-5</v>
      </c>
      <c r="RL208">
        <v>-9.1467655457568003E-6</v>
      </c>
      <c r="RM208">
        <v>-1.3504403450761099E-5</v>
      </c>
      <c r="RN208">
        <v>8.71544258460536E-6</v>
      </c>
      <c r="RO208">
        <v>6.2449757776303903E-5</v>
      </c>
      <c r="RP208">
        <v>-1.1851610672026E-4</v>
      </c>
      <c r="RQ208">
        <v>-6.2964520088908805E-5</v>
      </c>
      <c r="RR208">
        <v>-1.31227695080894E-4</v>
      </c>
      <c r="RS208">
        <v>6.6375617755585104E-6</v>
      </c>
      <c r="RT208">
        <v>7.9206693223349004E-6</v>
      </c>
      <c r="RU208">
        <v>-1.0642775193353701E-5</v>
      </c>
      <c r="RV208">
        <v>-4.4181367603536901E-6</v>
      </c>
      <c r="RW208">
        <v>-1.46978218882906E-5</v>
      </c>
      <c r="RX208">
        <v>2.1239647770420898E-6</v>
      </c>
      <c r="RY208">
        <v>2.6702237626104601E-5</v>
      </c>
      <c r="RZ208">
        <v>-1.41488469606318E-5</v>
      </c>
      <c r="SA208">
        <v>-1.1583253717949E-5</v>
      </c>
      <c r="SB208">
        <v>-1.7074854586220399E-5</v>
      </c>
      <c r="SC208">
        <v>2.6100179545899802E-6</v>
      </c>
      <c r="SD208">
        <v>0.99993094000926797</v>
      </c>
      <c r="SE208">
        <v>1.0002701333502899</v>
      </c>
      <c r="SF208">
        <v>0.99993119953922105</v>
      </c>
      <c r="SG208">
        <v>1.0002701333502899</v>
      </c>
      <c r="SH208">
        <v>1.0001054752938201</v>
      </c>
      <c r="SI208">
        <v>0.99992320133783197</v>
      </c>
      <c r="SJ208">
        <v>1.0000220880832</v>
      </c>
      <c r="SK208">
        <v>1.00001701116158</v>
      </c>
      <c r="SL208">
        <v>1.0000223668264701</v>
      </c>
      <c r="SM208">
        <v>1.0000031429847001</v>
      </c>
      <c r="SN208">
        <v>0.99999351062029396</v>
      </c>
      <c r="SO208">
        <v>1.0000019722006599</v>
      </c>
      <c r="SP208">
        <v>0.99999950131013005</v>
      </c>
      <c r="SQ208">
        <v>1.0000019722006599</v>
      </c>
      <c r="SR208">
        <v>1.0000011913345099</v>
      </c>
      <c r="SS208">
        <v>0.999979473448394</v>
      </c>
      <c r="ST208">
        <v>1.0000121056073801</v>
      </c>
      <c r="SU208">
        <v>1.0000091467655501</v>
      </c>
      <c r="SV208">
        <v>1.0000135044034499</v>
      </c>
      <c r="SW208">
        <v>0.99999128455741504</v>
      </c>
      <c r="SX208">
        <v>0.99993755024222397</v>
      </c>
      <c r="SY208">
        <v>1.0001185161067201</v>
      </c>
      <c r="SZ208">
        <v>1.00006296452009</v>
      </c>
      <c r="TA208">
        <v>1.00013122769508</v>
      </c>
      <c r="TB208">
        <v>0.99999336243822401</v>
      </c>
      <c r="TC208">
        <v>0.99999207933067802</v>
      </c>
      <c r="TD208">
        <v>1.00001064277519</v>
      </c>
      <c r="TE208">
        <v>1.00000441813676</v>
      </c>
      <c r="TF208">
        <v>1.00001469782189</v>
      </c>
      <c r="TG208">
        <v>0.99999787603522305</v>
      </c>
      <c r="TH208">
        <v>0.99997329776237398</v>
      </c>
      <c r="TI208">
        <v>1.00001414884696</v>
      </c>
      <c r="TJ208">
        <v>1.00001158325372</v>
      </c>
      <c r="TK208">
        <v>1.00001707485459</v>
      </c>
      <c r="TL208">
        <v>0.99999738998204502</v>
      </c>
      <c r="TM208">
        <v>409</v>
      </c>
      <c r="TN208">
        <v>0</v>
      </c>
      <c r="TO208">
        <v>99</v>
      </c>
      <c r="TP208">
        <v>0</v>
      </c>
      <c r="TQ208">
        <v>224</v>
      </c>
      <c r="TR208">
        <v>64917</v>
      </c>
      <c r="TS208">
        <v>0</v>
      </c>
      <c r="TT208">
        <v>6052</v>
      </c>
      <c r="TU208">
        <v>0</v>
      </c>
      <c r="TV208">
        <v>43965</v>
      </c>
      <c r="TW208">
        <v>919</v>
      </c>
      <c r="TX208">
        <v>0</v>
      </c>
      <c r="TY208">
        <v>79</v>
      </c>
      <c r="TZ208">
        <v>0</v>
      </c>
      <c r="UA208">
        <v>772</v>
      </c>
      <c r="UB208">
        <v>41947</v>
      </c>
      <c r="UC208">
        <v>0</v>
      </c>
      <c r="UD208">
        <v>30664</v>
      </c>
      <c r="UE208">
        <v>0</v>
      </c>
      <c r="UF208">
        <v>44516</v>
      </c>
      <c r="UG208">
        <v>712</v>
      </c>
      <c r="UH208">
        <v>0</v>
      </c>
      <c r="UI208">
        <v>251</v>
      </c>
      <c r="UJ208">
        <v>0</v>
      </c>
      <c r="UK208">
        <v>565</v>
      </c>
      <c r="UL208">
        <v>2892</v>
      </c>
      <c r="UM208">
        <v>0</v>
      </c>
      <c r="UN208">
        <v>3154</v>
      </c>
      <c r="UO208">
        <v>0</v>
      </c>
      <c r="UP208">
        <v>5581</v>
      </c>
      <c r="UQ208">
        <v>31196</v>
      </c>
      <c r="UR208">
        <v>0</v>
      </c>
      <c r="US208">
        <v>12878</v>
      </c>
      <c r="UT208">
        <v>0</v>
      </c>
      <c r="UU208">
        <v>22996</v>
      </c>
      <c r="UV208">
        <v>1.14468229962595</v>
      </c>
      <c r="UW208">
        <v>0</v>
      </c>
      <c r="UX208">
        <v>1.37710303131963</v>
      </c>
      <c r="UY208">
        <v>0</v>
      </c>
      <c r="UZ208">
        <v>0.75189101177974504</v>
      </c>
      <c r="VA208">
        <v>5.1382670441409202</v>
      </c>
      <c r="VB208">
        <v>0</v>
      </c>
      <c r="VC208">
        <v>0.19258300639626799</v>
      </c>
      <c r="VD208">
        <v>0</v>
      </c>
      <c r="VE208">
        <v>0.64783053859306095</v>
      </c>
      <c r="VF208">
        <v>5.4105510692650096</v>
      </c>
      <c r="VG208">
        <v>0</v>
      </c>
      <c r="VH208">
        <v>0.10700887678437</v>
      </c>
      <c r="VI208">
        <v>0</v>
      </c>
      <c r="VJ208">
        <v>0.99014754602536603</v>
      </c>
      <c r="VK208">
        <v>3.0035406516232999</v>
      </c>
      <c r="VL208">
        <v>0</v>
      </c>
      <c r="VM208">
        <v>0.53571990643441203</v>
      </c>
      <c r="VN208">
        <v>0</v>
      </c>
      <c r="VO208">
        <v>1.0671071277045601</v>
      </c>
      <c r="VP208">
        <v>1.63387397332203</v>
      </c>
      <c r="VQ208">
        <v>0</v>
      </c>
      <c r="VR208">
        <v>0.67985950633169401</v>
      </c>
      <c r="VS208">
        <v>0</v>
      </c>
      <c r="VT208">
        <v>0.84185046904467697</v>
      </c>
      <c r="VU208">
        <v>1.8096533049855299</v>
      </c>
      <c r="VV208">
        <v>0</v>
      </c>
      <c r="VW208">
        <v>0.79459264683825404</v>
      </c>
      <c r="VX208">
        <v>0</v>
      </c>
      <c r="VY208">
        <v>0.99699248652044403</v>
      </c>
      <c r="VZ208">
        <v>2.6358468861405999</v>
      </c>
      <c r="WA208">
        <v>0</v>
      </c>
      <c r="WB208">
        <v>0.57095960369682397</v>
      </c>
      <c r="WC208">
        <v>0</v>
      </c>
      <c r="WD208">
        <v>0.74936794549085906</v>
      </c>
      <c r="WE208">
        <v>3.0441377647246203E-4</v>
      </c>
      <c r="WF208">
        <v>0</v>
      </c>
      <c r="WG208">
        <v>3.6622312976506202E-4</v>
      </c>
      <c r="WH208">
        <v>0</v>
      </c>
      <c r="WI208">
        <v>1.9995590258219801E-4</v>
      </c>
      <c r="WJ208">
        <v>1.06015887084191E-4</v>
      </c>
      <c r="WK208">
        <v>0</v>
      </c>
      <c r="WL208">
        <v>3.97349107881067E-6</v>
      </c>
      <c r="WM208">
        <v>0</v>
      </c>
      <c r="WN208">
        <v>1.3366438263945001E-5</v>
      </c>
      <c r="WO208">
        <v>3.4184090664689403E-5</v>
      </c>
      <c r="WP208">
        <v>0</v>
      </c>
      <c r="WQ208">
        <v>6.7608661282267197E-7</v>
      </c>
      <c r="WR208">
        <v>0</v>
      </c>
      <c r="WS208">
        <v>6.2557941051554903E-6</v>
      </c>
      <c r="WT208">
        <v>3.5216056809249602E-5</v>
      </c>
      <c r="WU208">
        <v>0</v>
      </c>
      <c r="WV208">
        <v>6.2812343321019596E-6</v>
      </c>
      <c r="WW208">
        <v>0</v>
      </c>
      <c r="WX208">
        <v>1.25116685903648E-5</v>
      </c>
      <c r="WY208">
        <v>1.53902254343794E-4</v>
      </c>
      <c r="WZ208">
        <v>0</v>
      </c>
      <c r="XA208">
        <v>6.4039156244570397E-5</v>
      </c>
      <c r="XB208">
        <v>0</v>
      </c>
      <c r="XC208">
        <v>7.9297844951239506E-5</v>
      </c>
      <c r="XD208">
        <v>1.85340600556226E-5</v>
      </c>
      <c r="XE208">
        <v>0</v>
      </c>
      <c r="XF208">
        <v>8.1380382616293595E-6</v>
      </c>
      <c r="XG208">
        <v>0</v>
      </c>
      <c r="XH208">
        <v>1.02109716647201E-5</v>
      </c>
      <c r="XI208">
        <v>4.2510663198096698E-5</v>
      </c>
      <c r="XJ208">
        <v>0</v>
      </c>
      <c r="XK208">
        <v>9.2083768370981698E-6</v>
      </c>
      <c r="XL208">
        <v>0</v>
      </c>
      <c r="XM208">
        <v>1.2085727934241E-5</v>
      </c>
      <c r="XN208">
        <v>3.84764272429538E-5</v>
      </c>
      <c r="XO208">
        <v>-2.65937349229508E-4</v>
      </c>
      <c r="XP208">
        <v>1.00285780535554E-4</v>
      </c>
      <c r="XQ208">
        <v>-2.65937349229508E-4</v>
      </c>
      <c r="XR208">
        <v>-6.5981446647309894E-5</v>
      </c>
      <c r="XS208">
        <v>8.5383271812651602E-5</v>
      </c>
      <c r="XT208">
        <v>-2.0632615271539699E-5</v>
      </c>
      <c r="XU208">
        <v>-1.66591241927291E-5</v>
      </c>
      <c r="XV208">
        <v>-2.0632615271539699E-5</v>
      </c>
      <c r="XW208">
        <v>-7.2661770075947401E-6</v>
      </c>
      <c r="XX208">
        <v>2.7866048338303399E-5</v>
      </c>
      <c r="XY208">
        <v>-6.3180423263859996E-6</v>
      </c>
      <c r="XZ208">
        <v>-5.6419557135633202E-6</v>
      </c>
      <c r="YA208">
        <v>-6.3180423263859996E-6</v>
      </c>
      <c r="YB208">
        <v>-6.2248221230506805E-8</v>
      </c>
      <c r="YC208">
        <v>2.3491209073222899E-5</v>
      </c>
      <c r="YD208">
        <v>-1.17248477360267E-5</v>
      </c>
      <c r="YE208">
        <v>-5.4436134039247604E-6</v>
      </c>
      <c r="YF208">
        <v>-1.17248477360267E-5</v>
      </c>
      <c r="YG208">
        <v>7.8682085433804098E-7</v>
      </c>
      <c r="YH208">
        <v>5.9707563163986198E-5</v>
      </c>
      <c r="YI208">
        <v>-9.4194691179807602E-5</v>
      </c>
      <c r="YJ208">
        <v>-3.0155534935237201E-5</v>
      </c>
      <c r="YK208">
        <v>-9.4194691179807602E-5</v>
      </c>
      <c r="YL208">
        <v>-1.4896846228568101E-5</v>
      </c>
      <c r="YM208">
        <v>8.2922861177296602E-6</v>
      </c>
      <c r="YN208">
        <v>-1.02417739378929E-5</v>
      </c>
      <c r="YO208">
        <v>-2.1037356762635298E-6</v>
      </c>
      <c r="YP208">
        <v>-1.02417739378929E-5</v>
      </c>
      <c r="YQ208">
        <v>-3.0802273172772597E-8</v>
      </c>
      <c r="YR208">
        <v>2.6382767673656501E-5</v>
      </c>
      <c r="YS208">
        <v>-1.61278955244402E-5</v>
      </c>
      <c r="YT208">
        <v>-6.9195186873420498E-6</v>
      </c>
      <c r="YU208">
        <v>-1.61278955244402E-5</v>
      </c>
      <c r="YV208">
        <v>-4.0421675901992302E-6</v>
      </c>
      <c r="YW208">
        <v>0.99996152357275703</v>
      </c>
      <c r="YX208">
        <v>1.00026593734923</v>
      </c>
      <c r="YY208">
        <v>0.999899714219464</v>
      </c>
      <c r="YZ208">
        <v>1.00026593734923</v>
      </c>
      <c r="ZA208">
        <v>1.0000659814466499</v>
      </c>
      <c r="ZB208">
        <v>0.99991461672818704</v>
      </c>
      <c r="ZC208">
        <v>1.0000206326152701</v>
      </c>
      <c r="ZD208">
        <v>1.0000166591241899</v>
      </c>
      <c r="ZE208">
        <v>1.0000206326152701</v>
      </c>
      <c r="ZF208">
        <v>1.0000072661770101</v>
      </c>
      <c r="ZG208">
        <v>0.99997213395166196</v>
      </c>
      <c r="ZH208">
        <v>1.00000631804233</v>
      </c>
      <c r="ZI208">
        <v>1.00000564195571</v>
      </c>
      <c r="ZJ208">
        <v>1.00000631804233</v>
      </c>
      <c r="ZK208">
        <v>1.0000000622482199</v>
      </c>
      <c r="ZL208">
        <v>0.99997650879092703</v>
      </c>
      <c r="ZM208">
        <v>1.00001172484774</v>
      </c>
      <c r="ZN208">
        <v>1.0000054436134</v>
      </c>
      <c r="ZO208">
        <v>1.00001172484774</v>
      </c>
      <c r="ZP208">
        <v>0.99999921317914597</v>
      </c>
      <c r="ZQ208">
        <v>0.99994029243683602</v>
      </c>
      <c r="ZR208">
        <v>1.0000941946911801</v>
      </c>
      <c r="ZS208">
        <v>1.00003015553494</v>
      </c>
      <c r="ZT208">
        <v>1.0000941946911801</v>
      </c>
      <c r="ZU208">
        <v>1.0000148968462299</v>
      </c>
      <c r="ZV208">
        <v>0.99999170771388202</v>
      </c>
      <c r="ZW208">
        <v>1.00001024177394</v>
      </c>
      <c r="ZX208">
        <v>1.0000021037356801</v>
      </c>
      <c r="ZY208">
        <v>1.00001024177394</v>
      </c>
      <c r="ZZ208">
        <v>1.0000000308022701</v>
      </c>
      <c r="AAA208">
        <v>0.99997361723232603</v>
      </c>
      <c r="AAB208">
        <v>1.00001612789552</v>
      </c>
      <c r="AAC208">
        <v>1.00000691951869</v>
      </c>
      <c r="AAD208">
        <v>1.00001612789552</v>
      </c>
      <c r="AAE208">
        <v>1.00000404216759</v>
      </c>
      <c r="AAF208">
        <v>518</v>
      </c>
      <c r="AAG208">
        <v>0</v>
      </c>
      <c r="AAH208">
        <v>99</v>
      </c>
      <c r="AAI208">
        <v>0</v>
      </c>
      <c r="AAJ208">
        <v>326</v>
      </c>
      <c r="AAK208">
        <v>124561</v>
      </c>
      <c r="AAL208">
        <v>0</v>
      </c>
      <c r="AAM208">
        <v>11660</v>
      </c>
      <c r="AAN208">
        <v>0</v>
      </c>
      <c r="AAO208">
        <v>108687</v>
      </c>
      <c r="AAP208">
        <v>6675</v>
      </c>
      <c r="AAQ208">
        <v>0</v>
      </c>
      <c r="AAR208">
        <v>41</v>
      </c>
      <c r="AAS208">
        <v>0</v>
      </c>
      <c r="AAT208">
        <v>31</v>
      </c>
      <c r="AAU208">
        <v>124962</v>
      </c>
      <c r="AAV208">
        <v>0</v>
      </c>
      <c r="AAW208">
        <v>31019</v>
      </c>
      <c r="AAX208">
        <v>0</v>
      </c>
      <c r="AAY208">
        <v>67196</v>
      </c>
      <c r="AAZ208">
        <v>887</v>
      </c>
      <c r="ABA208">
        <v>0</v>
      </c>
      <c r="ABB208">
        <v>233</v>
      </c>
      <c r="ABC208">
        <v>0</v>
      </c>
      <c r="ABD208">
        <v>744</v>
      </c>
      <c r="ABE208">
        <v>14503</v>
      </c>
      <c r="ABF208">
        <v>0</v>
      </c>
      <c r="ABG208">
        <v>5173</v>
      </c>
      <c r="ABH208">
        <v>0</v>
      </c>
      <c r="ABI208">
        <v>13057</v>
      </c>
      <c r="ABJ208">
        <v>82069</v>
      </c>
      <c r="ABK208">
        <v>0</v>
      </c>
      <c r="ABL208">
        <v>13687</v>
      </c>
      <c r="ABM208">
        <v>0</v>
      </c>
      <c r="ABN208">
        <v>33582</v>
      </c>
      <c r="ABO208">
        <v>1.1711716943663999</v>
      </c>
      <c r="ABP208">
        <v>0</v>
      </c>
      <c r="ABQ208">
        <v>1.06203887801263</v>
      </c>
      <c r="ABR208">
        <v>0</v>
      </c>
      <c r="ABS208">
        <v>0.81426957010825696</v>
      </c>
      <c r="ABT208">
        <v>2.59814277649591</v>
      </c>
      <c r="ABU208">
        <v>0</v>
      </c>
      <c r="ABV208">
        <v>0.16806005004278601</v>
      </c>
      <c r="ABW208">
        <v>0</v>
      </c>
      <c r="ABX208">
        <v>0.89969720633602202</v>
      </c>
      <c r="ABY208">
        <v>5.3902904090668402</v>
      </c>
      <c r="ABZ208">
        <v>0</v>
      </c>
      <c r="ACA208">
        <v>2.2788788870498601E-2</v>
      </c>
      <c r="ACB208">
        <v>0</v>
      </c>
      <c r="ACC208">
        <v>9.3986336767773009E-3</v>
      </c>
      <c r="ACD208">
        <v>4.0063012304001804</v>
      </c>
      <c r="ACE208">
        <v>0</v>
      </c>
      <c r="ACF208">
        <v>0.278420755062456</v>
      </c>
      <c r="ACG208">
        <v>0</v>
      </c>
      <c r="ACH208">
        <v>0.91739355426684199</v>
      </c>
      <c r="ACI208">
        <v>1.8418262161424801</v>
      </c>
      <c r="ACJ208">
        <v>0</v>
      </c>
      <c r="ACK208">
        <v>0.50888760594524096</v>
      </c>
      <c r="ACL208">
        <v>0</v>
      </c>
      <c r="ACM208">
        <v>0.86150080766623804</v>
      </c>
      <c r="ACN208">
        <v>3.27503597274477</v>
      </c>
      <c r="ACO208">
        <v>0</v>
      </c>
      <c r="ACP208">
        <v>0.43710855451068698</v>
      </c>
      <c r="ACQ208">
        <v>0</v>
      </c>
      <c r="ACR208">
        <v>0.83291820229768299</v>
      </c>
      <c r="ACS208">
        <v>2.8734812481129599</v>
      </c>
      <c r="ACT208">
        <v>0</v>
      </c>
      <c r="ACU208">
        <v>0.30912591567373399</v>
      </c>
      <c r="ACV208">
        <v>0</v>
      </c>
      <c r="ACW208">
        <v>0.63326499234126199</v>
      </c>
      <c r="ACX208">
        <v>3.5311649163086601E-4</v>
      </c>
      <c r="ACY208">
        <v>0</v>
      </c>
      <c r="ACZ208">
        <v>3.2021218100074402E-4</v>
      </c>
      <c r="ADA208">
        <v>0</v>
      </c>
      <c r="ADB208">
        <v>2.4550799444820603E-4</v>
      </c>
      <c r="ADC208">
        <v>8.1626712214670494E-5</v>
      </c>
      <c r="ADD208">
        <v>0</v>
      </c>
      <c r="ADE208">
        <v>5.2799982601907598E-6</v>
      </c>
      <c r="ADF208">
        <v>0</v>
      </c>
      <c r="ADG208">
        <v>2.8266085146013599E-5</v>
      </c>
      <c r="ADH208">
        <v>6.7865577070508107E-5</v>
      </c>
      <c r="ADI208">
        <v>0</v>
      </c>
      <c r="ADJ208">
        <v>2.8691854984898701E-7</v>
      </c>
      <c r="ADK208">
        <v>0</v>
      </c>
      <c r="ADL208">
        <v>1.18331972814657E-7</v>
      </c>
      <c r="ADM208">
        <v>5.4674415161547398E-5</v>
      </c>
      <c r="ADN208">
        <v>0</v>
      </c>
      <c r="ADO208">
        <v>3.7996373903106802E-6</v>
      </c>
      <c r="ADP208">
        <v>0</v>
      </c>
      <c r="ADQ208">
        <v>1.25197665297631E-5</v>
      </c>
      <c r="ADR208">
        <v>1.7126322752599699E-4</v>
      </c>
      <c r="ADS208">
        <v>0</v>
      </c>
      <c r="ADT208">
        <v>4.7319194980672198E-5</v>
      </c>
      <c r="ADU208">
        <v>0</v>
      </c>
      <c r="ADV208">
        <v>8.0107128210058995E-5</v>
      </c>
      <c r="ADW208">
        <v>6.5238251100629494E-5</v>
      </c>
      <c r="ADX208">
        <v>0</v>
      </c>
      <c r="ADY208">
        <v>8.7071402802034806E-6</v>
      </c>
      <c r="ADZ208">
        <v>0</v>
      </c>
      <c r="AEA208">
        <v>1.6591612208229001E-5</v>
      </c>
      <c r="AEB208">
        <v>5.1354899808980198E-5</v>
      </c>
      <c r="AEC208">
        <v>0</v>
      </c>
      <c r="AED208">
        <v>5.5247029846494401E-6</v>
      </c>
      <c r="AEE208">
        <v>0</v>
      </c>
      <c r="AEF208">
        <v>1.1317721406944E-5</v>
      </c>
      <c r="AEG208">
        <v>5.1609468083903303E-5</v>
      </c>
      <c r="AEH208">
        <v>-3.01507023546963E-4</v>
      </c>
      <c r="AEI208">
        <v>1.8705157453780701E-5</v>
      </c>
      <c r="AEJ208">
        <v>-3.01507023546963E-4</v>
      </c>
      <c r="AEK208">
        <v>-5.5999029098757499E-5</v>
      </c>
      <c r="AEL208">
        <v>5.0209380975946299E-5</v>
      </c>
      <c r="AEM208">
        <v>-3.1417331238724201E-5</v>
      </c>
      <c r="AEN208">
        <v>-2.6137332978533402E-5</v>
      </c>
      <c r="AEO208">
        <v>-3.1417331238724201E-5</v>
      </c>
      <c r="AEP208">
        <v>-3.1512460927106102E-6</v>
      </c>
      <c r="AEQ208">
        <v>5.52752392741709E-5</v>
      </c>
      <c r="AER208">
        <v>-1.25903377963372E-5</v>
      </c>
      <c r="AES208">
        <v>-1.2303419246488201E-5</v>
      </c>
      <c r="AET208">
        <v>-1.25903377963372E-5</v>
      </c>
      <c r="AEU208">
        <v>-1.24720058235225E-5</v>
      </c>
      <c r="AEV208">
        <v>4.1027309760018199E-5</v>
      </c>
      <c r="AEW208">
        <v>-1.36471054015292E-5</v>
      </c>
      <c r="AEX208">
        <v>-9.8474680112185305E-6</v>
      </c>
      <c r="AEY208">
        <v>-1.36471054015292E-5</v>
      </c>
      <c r="AEZ208">
        <v>-1.12733887176611E-6</v>
      </c>
      <c r="AFA208">
        <v>7.8277675455460101E-5</v>
      </c>
      <c r="AFB208">
        <v>-9.2985552070537294E-5</v>
      </c>
      <c r="AFC208">
        <v>-4.5666357089865103E-5</v>
      </c>
      <c r="AFD208">
        <v>-9.2985552070537294E-5</v>
      </c>
      <c r="AFE208">
        <v>-1.2878423860478301E-5</v>
      </c>
      <c r="AFF208">
        <v>4.5318393229281001E-5</v>
      </c>
      <c r="AFG208">
        <v>-1.99198578713485E-5</v>
      </c>
      <c r="AFH208">
        <v>-1.12127175911451E-5</v>
      </c>
      <c r="AFI208">
        <v>-1.99198578713485E-5</v>
      </c>
      <c r="AFJ208">
        <v>-3.3282456631195599E-6</v>
      </c>
      <c r="AFK208">
        <v>3.3482884864492499E-5</v>
      </c>
      <c r="AFL208">
        <v>-1.7872014944487801E-5</v>
      </c>
      <c r="AFM208">
        <v>-1.2347311959838299E-5</v>
      </c>
      <c r="AFN208">
        <v>-1.7872014944487801E-5</v>
      </c>
      <c r="AFO208">
        <v>-6.5542935375438001E-6</v>
      </c>
      <c r="AFP208">
        <v>0.99994839053191598</v>
      </c>
      <c r="AFQ208">
        <v>1.0003015070235499</v>
      </c>
      <c r="AFR208">
        <v>0.99998129484254605</v>
      </c>
      <c r="AFS208">
        <v>1.0003015070235499</v>
      </c>
      <c r="AFT208">
        <v>1.0000559990291</v>
      </c>
      <c r="AFU208">
        <v>0.999949790619024</v>
      </c>
      <c r="AFV208">
        <v>1.0000314173312399</v>
      </c>
      <c r="AFW208">
        <v>1.00002613733298</v>
      </c>
      <c r="AFX208">
        <v>1.0000314173312399</v>
      </c>
      <c r="AFY208">
        <v>1.0000031512460901</v>
      </c>
      <c r="AFZ208">
        <v>0.99994472476072604</v>
      </c>
      <c r="AGA208">
        <v>1.0000125903378001</v>
      </c>
      <c r="AGB208">
        <v>1.0000123034192501</v>
      </c>
      <c r="AGC208">
        <v>1.0000125903378001</v>
      </c>
      <c r="AGD208">
        <v>1.0000124720058201</v>
      </c>
      <c r="AGE208">
        <v>0.99995897269024003</v>
      </c>
      <c r="AGF208">
        <v>1.0000136471054</v>
      </c>
      <c r="AGG208">
        <v>1.0000098474680099</v>
      </c>
      <c r="AGH208">
        <v>1.0000136471054</v>
      </c>
      <c r="AGI208">
        <v>1.00000112733887</v>
      </c>
      <c r="AGJ208">
        <v>0.99992172232454501</v>
      </c>
      <c r="AGK208">
        <v>1.0000929855520699</v>
      </c>
      <c r="AGL208">
        <v>1.00004566635709</v>
      </c>
      <c r="AGM208">
        <v>1.0000929855520699</v>
      </c>
      <c r="AGN208">
        <v>1.00001287842386</v>
      </c>
      <c r="AGO208">
        <v>0.99995468160677103</v>
      </c>
      <c r="AGP208">
        <v>1.0000199198578701</v>
      </c>
      <c r="AGQ208">
        <v>1.00001121271759</v>
      </c>
      <c r="AGR208">
        <v>1.0000199198578701</v>
      </c>
      <c r="AGS208">
        <v>1.00000332824566</v>
      </c>
      <c r="AGT208">
        <v>0.99996651711513596</v>
      </c>
      <c r="AGU208">
        <v>1.00001787201494</v>
      </c>
      <c r="AGV208">
        <v>1.00001234731196</v>
      </c>
      <c r="AGW208">
        <v>1.00001787201494</v>
      </c>
      <c r="AGX208">
        <v>1.0000065542935399</v>
      </c>
      <c r="AGY208">
        <v>19408</v>
      </c>
      <c r="AGZ208">
        <v>9779</v>
      </c>
      <c r="AHA208">
        <v>9629</v>
      </c>
      <c r="AHB208">
        <v>907</v>
      </c>
      <c r="AHC208">
        <v>433</v>
      </c>
      <c r="AHD208">
        <v>474</v>
      </c>
      <c r="AHE208">
        <v>18493</v>
      </c>
      <c r="AHF208">
        <v>9342</v>
      </c>
      <c r="AHG208">
        <v>9151</v>
      </c>
      <c r="AHH208">
        <v>17828</v>
      </c>
      <c r="AHI208">
        <v>9017</v>
      </c>
      <c r="AHJ208">
        <v>8811</v>
      </c>
      <c r="AHK208">
        <v>15469</v>
      </c>
      <c r="AHL208">
        <v>7877</v>
      </c>
      <c r="AHM208">
        <v>7592</v>
      </c>
      <c r="AHN208">
        <v>14469</v>
      </c>
      <c r="AHO208">
        <v>7369</v>
      </c>
      <c r="AHP208">
        <v>7100</v>
      </c>
      <c r="AHQ208">
        <v>13436</v>
      </c>
      <c r="AHR208">
        <v>6886</v>
      </c>
      <c r="AHS208">
        <v>6550</v>
      </c>
      <c r="AHT208">
        <v>1002</v>
      </c>
      <c r="AHU208">
        <v>486</v>
      </c>
      <c r="AHV208">
        <v>516</v>
      </c>
      <c r="AHW208">
        <v>2022</v>
      </c>
      <c r="AHX208">
        <v>979</v>
      </c>
      <c r="AHY208">
        <v>1043</v>
      </c>
      <c r="AHZ208">
        <v>2395</v>
      </c>
      <c r="AIA208">
        <v>1185</v>
      </c>
      <c r="AIB208">
        <v>1210</v>
      </c>
      <c r="AIC208">
        <v>1000</v>
      </c>
      <c r="AID208">
        <v>508</v>
      </c>
      <c r="AIE208">
        <v>492</v>
      </c>
      <c r="AIF208">
        <v>1033</v>
      </c>
      <c r="AIG208">
        <v>483</v>
      </c>
      <c r="AIH208">
        <v>550</v>
      </c>
      <c r="AII208">
        <v>2280</v>
      </c>
      <c r="AIJ208">
        <v>1119</v>
      </c>
      <c r="AIK208">
        <v>1161</v>
      </c>
      <c r="AIL208">
        <v>5114</v>
      </c>
      <c r="AIM208">
        <v>2520</v>
      </c>
      <c r="AIN208">
        <v>1270</v>
      </c>
      <c r="AIO208">
        <v>1250</v>
      </c>
      <c r="AIP208">
        <v>98.47</v>
      </c>
      <c r="AIQ208">
        <v>4931</v>
      </c>
      <c r="AIR208">
        <v>12713</v>
      </c>
      <c r="AIS208">
        <v>1756</v>
      </c>
      <c r="AIT208">
        <v>1572</v>
      </c>
      <c r="AIU208">
        <v>758</v>
      </c>
      <c r="AIV208">
        <v>814</v>
      </c>
      <c r="AIW208">
        <v>1639</v>
      </c>
      <c r="AIX208">
        <v>804</v>
      </c>
      <c r="AIY208">
        <v>835</v>
      </c>
      <c r="AIZ208">
        <v>1720</v>
      </c>
      <c r="AJA208">
        <v>844</v>
      </c>
      <c r="AJB208">
        <v>876</v>
      </c>
      <c r="AJC208">
        <v>1686</v>
      </c>
      <c r="AJD208">
        <v>790</v>
      </c>
      <c r="AJE208">
        <v>896</v>
      </c>
      <c r="AJF208">
        <v>1627</v>
      </c>
      <c r="AJG208">
        <v>812</v>
      </c>
      <c r="AJH208">
        <v>815</v>
      </c>
      <c r="AJI208">
        <v>1506</v>
      </c>
      <c r="AJJ208">
        <v>810</v>
      </c>
      <c r="AJK208">
        <v>696</v>
      </c>
      <c r="AJL208">
        <v>1372</v>
      </c>
      <c r="AJM208">
        <v>710</v>
      </c>
      <c r="AJN208">
        <v>662</v>
      </c>
      <c r="AJO208">
        <v>1357</v>
      </c>
      <c r="AJP208">
        <v>700</v>
      </c>
      <c r="AJQ208">
        <v>657</v>
      </c>
      <c r="AJR208">
        <v>1316</v>
      </c>
      <c r="AJS208">
        <v>697</v>
      </c>
      <c r="AJT208">
        <v>619</v>
      </c>
      <c r="AJU208">
        <v>1167</v>
      </c>
      <c r="AJV208">
        <v>595</v>
      </c>
      <c r="AJW208">
        <v>572</v>
      </c>
      <c r="AJX208">
        <v>1003</v>
      </c>
      <c r="AJY208">
        <v>506</v>
      </c>
      <c r="AJZ208">
        <v>497</v>
      </c>
      <c r="AKA208">
        <v>915</v>
      </c>
      <c r="AKB208">
        <v>479</v>
      </c>
      <c r="AKC208">
        <v>436</v>
      </c>
      <c r="AKD208">
        <v>764</v>
      </c>
      <c r="AKE208">
        <v>384</v>
      </c>
      <c r="AKF208">
        <v>380</v>
      </c>
      <c r="AKG208">
        <v>621</v>
      </c>
      <c r="AKH208">
        <v>326</v>
      </c>
      <c r="AKI208">
        <v>295</v>
      </c>
      <c r="AKJ208">
        <v>419</v>
      </c>
      <c r="AKK208">
        <v>206</v>
      </c>
      <c r="AKL208">
        <v>213</v>
      </c>
      <c r="AKM208">
        <v>321</v>
      </c>
      <c r="AKN208">
        <v>154</v>
      </c>
      <c r="AKO208">
        <v>167</v>
      </c>
      <c r="AKP208">
        <v>204</v>
      </c>
      <c r="AKQ208">
        <v>93</v>
      </c>
      <c r="AKR208">
        <v>111</v>
      </c>
      <c r="AKS208">
        <v>191</v>
      </c>
      <c r="AKT208">
        <v>107</v>
      </c>
      <c r="AKU208">
        <v>84</v>
      </c>
      <c r="AKV208">
        <v>2.13</v>
      </c>
      <c r="AKW208">
        <v>15321</v>
      </c>
      <c r="AKX208">
        <v>7709</v>
      </c>
      <c r="AKY208">
        <v>7612</v>
      </c>
      <c r="AKZ208">
        <v>3967</v>
      </c>
      <c r="ALA208">
        <v>1998</v>
      </c>
      <c r="ALB208">
        <v>1969</v>
      </c>
      <c r="ALC208">
        <v>17061</v>
      </c>
      <c r="ALD208">
        <v>8651</v>
      </c>
      <c r="ALE208">
        <v>8410</v>
      </c>
      <c r="ALF208">
        <v>712</v>
      </c>
      <c r="ALG208">
        <v>353</v>
      </c>
      <c r="ALH208">
        <v>359</v>
      </c>
      <c r="ALI208">
        <v>1055</v>
      </c>
      <c r="ALJ208">
        <v>528</v>
      </c>
      <c r="ALK208">
        <v>527</v>
      </c>
      <c r="ALL208">
        <v>44</v>
      </c>
      <c r="ALM208">
        <v>27</v>
      </c>
      <c r="ALN208">
        <v>17</v>
      </c>
      <c r="ALO208">
        <v>1009</v>
      </c>
      <c r="ALP208">
        <v>500</v>
      </c>
      <c r="ALQ208">
        <v>509</v>
      </c>
      <c r="ALR208">
        <v>1037</v>
      </c>
      <c r="ALS208">
        <v>41</v>
      </c>
      <c r="ALT208">
        <v>994</v>
      </c>
      <c r="ALU208">
        <v>2394</v>
      </c>
      <c r="ALV208">
        <v>249</v>
      </c>
      <c r="ALW208">
        <v>113</v>
      </c>
      <c r="ALX208">
        <v>136</v>
      </c>
      <c r="ALY208">
        <v>1025</v>
      </c>
      <c r="ALZ208">
        <v>480</v>
      </c>
      <c r="AMA208">
        <v>420</v>
      </c>
      <c r="AMB208">
        <v>148</v>
      </c>
      <c r="AMC208">
        <v>233</v>
      </c>
      <c r="AMD208">
        <v>143</v>
      </c>
      <c r="AME208">
        <v>175</v>
      </c>
      <c r="AMF208">
        <v>2410</v>
      </c>
      <c r="AMG208">
        <v>807</v>
      </c>
      <c r="AMH208">
        <v>1440</v>
      </c>
      <c r="AMI208">
        <v>127</v>
      </c>
      <c r="AMJ208">
        <v>605</v>
      </c>
      <c r="AMK208">
        <v>75</v>
      </c>
      <c r="AML208">
        <v>521</v>
      </c>
      <c r="AMM208">
        <v>191</v>
      </c>
      <c r="AMN208">
        <v>15878</v>
      </c>
      <c r="AMO208">
        <v>383</v>
      </c>
      <c r="AMP208">
        <v>183</v>
      </c>
      <c r="AMQ208">
        <v>200</v>
      </c>
      <c r="AMR208">
        <v>95</v>
      </c>
      <c r="AMS208">
        <v>36</v>
      </c>
      <c r="AMT208">
        <v>59</v>
      </c>
      <c r="AMU208">
        <v>103</v>
      </c>
      <c r="AMV208">
        <v>43</v>
      </c>
      <c r="AMW208">
        <v>60</v>
      </c>
      <c r="AMX208">
        <v>712</v>
      </c>
      <c r="AMY208">
        <v>360</v>
      </c>
      <c r="AMZ208">
        <v>352</v>
      </c>
      <c r="ANA208">
        <v>684</v>
      </c>
      <c r="ANB208">
        <v>350</v>
      </c>
      <c r="ANC208">
        <v>334</v>
      </c>
      <c r="AND208">
        <v>52</v>
      </c>
      <c r="ANE208">
        <v>11</v>
      </c>
      <c r="ANF208">
        <v>41</v>
      </c>
      <c r="ANG208">
        <v>692</v>
      </c>
      <c r="ANH208">
        <v>417</v>
      </c>
      <c r="ANI208">
        <v>275</v>
      </c>
      <c r="ANJ208">
        <v>810</v>
      </c>
      <c r="ANK208">
        <v>458</v>
      </c>
      <c r="ANL208">
        <v>352</v>
      </c>
      <c r="ANM208">
        <v>1122</v>
      </c>
      <c r="ANN208">
        <v>552</v>
      </c>
      <c r="ANO208">
        <v>570</v>
      </c>
      <c r="ANP208">
        <v>2003</v>
      </c>
      <c r="ANQ208">
        <v>1019</v>
      </c>
      <c r="ANR208">
        <v>984</v>
      </c>
      <c r="ANS208">
        <v>458</v>
      </c>
      <c r="ANT208">
        <v>204</v>
      </c>
      <c r="ANU208">
        <v>254</v>
      </c>
      <c r="ANV208">
        <v>4306</v>
      </c>
      <c r="ANW208">
        <v>2164</v>
      </c>
      <c r="ANX208">
        <v>2142</v>
      </c>
      <c r="ANY208">
        <v>5378</v>
      </c>
      <c r="ANZ208">
        <v>2765</v>
      </c>
      <c r="AOA208">
        <v>2613</v>
      </c>
      <c r="AOB208">
        <v>9.3000000000000007</v>
      </c>
      <c r="AOC208">
        <v>9.2799999999999994</v>
      </c>
      <c r="AOD208">
        <v>9.32</v>
      </c>
      <c r="AOE208">
        <v>10308</v>
      </c>
      <c r="AOF208">
        <v>4183</v>
      </c>
      <c r="AOG208">
        <v>6125</v>
      </c>
      <c r="AOH208">
        <v>5108</v>
      </c>
      <c r="AOI208">
        <v>3669</v>
      </c>
      <c r="AOJ208">
        <v>1439</v>
      </c>
      <c r="AOK208">
        <v>10206</v>
      </c>
      <c r="AOL208">
        <v>4155</v>
      </c>
      <c r="AOM208">
        <v>6051</v>
      </c>
      <c r="AON208">
        <v>102</v>
      </c>
      <c r="AOO208">
        <v>28</v>
      </c>
      <c r="AOP208">
        <v>74</v>
      </c>
      <c r="AOQ208">
        <v>6271</v>
      </c>
      <c r="AOR208">
        <v>13116</v>
      </c>
      <c r="AOS208">
        <v>2736</v>
      </c>
      <c r="AOT208">
        <v>1120</v>
      </c>
      <c r="AOU208">
        <v>118</v>
      </c>
      <c r="AOV208">
        <v>71</v>
      </c>
      <c r="AOW208">
        <v>8999</v>
      </c>
      <c r="AOX208">
        <v>22</v>
      </c>
      <c r="AOY208">
        <v>54</v>
      </c>
      <c r="AOZ208">
        <v>97</v>
      </c>
      <c r="APA208">
        <v>4659</v>
      </c>
      <c r="APB208">
        <v>8911</v>
      </c>
      <c r="APC208">
        <v>1890</v>
      </c>
      <c r="APD208">
        <v>13933</v>
      </c>
      <c r="APE208">
        <v>2866</v>
      </c>
      <c r="APF208">
        <v>39</v>
      </c>
      <c r="APG208">
        <v>2545</v>
      </c>
      <c r="APH208">
        <v>5085</v>
      </c>
      <c r="API208">
        <v>1241</v>
      </c>
      <c r="APJ208">
        <v>3844</v>
      </c>
      <c r="APK208">
        <v>19407</v>
      </c>
      <c r="APL208">
        <v>4160</v>
      </c>
      <c r="APM208">
        <v>15247</v>
      </c>
      <c r="APN208">
        <v>8002</v>
      </c>
      <c r="APO208">
        <v>5085</v>
      </c>
      <c r="APP208">
        <v>7948</v>
      </c>
      <c r="APQ208">
        <v>5031</v>
      </c>
      <c r="APR208">
        <v>5053</v>
      </c>
      <c r="APS208">
        <v>5085</v>
      </c>
      <c r="APT208">
        <v>1230</v>
      </c>
      <c r="APU208">
        <v>1687</v>
      </c>
      <c r="APV208">
        <v>19407</v>
      </c>
      <c r="APW208">
        <v>3.82</v>
      </c>
      <c r="APX208">
        <v>1.0900000000000001</v>
      </c>
      <c r="APY208">
        <v>4765</v>
      </c>
      <c r="APZ208">
        <v>285</v>
      </c>
      <c r="AQA208">
        <v>1837</v>
      </c>
      <c r="AQB208">
        <v>3214</v>
      </c>
      <c r="AQC208">
        <v>473</v>
      </c>
      <c r="AQD208">
        <v>989</v>
      </c>
      <c r="AQE208">
        <v>3589</v>
      </c>
      <c r="AQF208">
        <v>5007</v>
      </c>
      <c r="AQG208">
        <v>44</v>
      </c>
      <c r="AQH208">
        <v>4453</v>
      </c>
      <c r="AQI208">
        <v>3353</v>
      </c>
      <c r="AQJ208">
        <v>598</v>
      </c>
      <c r="AQK208">
        <v>3748</v>
      </c>
      <c r="AQL208">
        <v>3402</v>
      </c>
      <c r="AQM208">
        <v>4741</v>
      </c>
      <c r="AQN208">
        <v>219</v>
      </c>
      <c r="AQO208">
        <v>4875</v>
      </c>
      <c r="AQP208">
        <v>174</v>
      </c>
      <c r="AQQ208">
        <v>4339</v>
      </c>
      <c r="AQR208">
        <v>8</v>
      </c>
      <c r="AQS208">
        <v>4752</v>
      </c>
      <c r="AQT208">
        <v>2751</v>
      </c>
      <c r="AQU208">
        <v>50</v>
      </c>
      <c r="AQV208">
        <v>4245</v>
      </c>
      <c r="AQW208">
        <v>2992</v>
      </c>
      <c r="AQX208">
        <v>1209</v>
      </c>
      <c r="AQY208">
        <v>2040</v>
      </c>
      <c r="AQZ208">
        <v>529</v>
      </c>
      <c r="ARA208">
        <v>624</v>
      </c>
      <c r="ARB208">
        <v>3504</v>
      </c>
      <c r="ARC208">
        <v>4534</v>
      </c>
      <c r="ARD208">
        <v>1265</v>
      </c>
      <c r="ARE208">
        <v>1286</v>
      </c>
      <c r="ARF208">
        <v>4588</v>
      </c>
      <c r="ARG208">
        <v>2018</v>
      </c>
      <c r="ARH208">
        <v>2229</v>
      </c>
      <c r="ARI208">
        <v>309</v>
      </c>
      <c r="ARJ208">
        <v>203</v>
      </c>
      <c r="ARK208">
        <v>269</v>
      </c>
      <c r="ARL208">
        <v>361</v>
      </c>
      <c r="ARM208">
        <v>2797</v>
      </c>
      <c r="ARN208">
        <v>75</v>
      </c>
    </row>
    <row r="209" spans="1:1158" x14ac:dyDescent="0.3">
      <c r="A209" t="s">
        <v>781</v>
      </c>
      <c r="B209" t="s">
        <v>764</v>
      </c>
      <c r="C209" t="s">
        <v>765</v>
      </c>
      <c r="D209" t="s">
        <v>574</v>
      </c>
      <c r="E209" t="s">
        <v>782</v>
      </c>
      <c r="F209" t="s">
        <v>758</v>
      </c>
      <c r="G209" t="s">
        <v>759</v>
      </c>
      <c r="H209">
        <v>745</v>
      </c>
      <c r="I209">
        <v>0</v>
      </c>
      <c r="J209">
        <v>119</v>
      </c>
      <c r="K209">
        <v>0</v>
      </c>
      <c r="L209">
        <v>350</v>
      </c>
      <c r="M209">
        <v>42788</v>
      </c>
      <c r="N209">
        <v>4825</v>
      </c>
      <c r="O209">
        <v>13960</v>
      </c>
      <c r="P209">
        <v>352</v>
      </c>
      <c r="Q209">
        <v>33781</v>
      </c>
      <c r="R209">
        <v>191</v>
      </c>
      <c r="S209">
        <v>0</v>
      </c>
      <c r="T209">
        <v>610</v>
      </c>
      <c r="U209">
        <v>0</v>
      </c>
      <c r="V209">
        <v>450</v>
      </c>
      <c r="W209">
        <v>48053</v>
      </c>
      <c r="X209">
        <v>831</v>
      </c>
      <c r="Y209">
        <v>48589</v>
      </c>
      <c r="Z209">
        <v>1558</v>
      </c>
      <c r="AA209">
        <v>139387</v>
      </c>
      <c r="AB209">
        <v>1082</v>
      </c>
      <c r="AC209">
        <v>21</v>
      </c>
      <c r="AD209">
        <v>332</v>
      </c>
      <c r="AE209">
        <v>12</v>
      </c>
      <c r="AF209">
        <v>747</v>
      </c>
      <c r="AG209">
        <v>6829</v>
      </c>
      <c r="AH209">
        <v>522</v>
      </c>
      <c r="AI209">
        <v>3475</v>
      </c>
      <c r="AJ209">
        <v>115</v>
      </c>
      <c r="AK209">
        <v>2893</v>
      </c>
      <c r="AL209">
        <v>40294</v>
      </c>
      <c r="AM209">
        <v>527</v>
      </c>
      <c r="AN209">
        <v>17777</v>
      </c>
      <c r="AO209">
        <v>905</v>
      </c>
      <c r="AP209">
        <v>111760</v>
      </c>
      <c r="AQ209">
        <v>1.16309576100292</v>
      </c>
      <c r="AR209">
        <v>0</v>
      </c>
      <c r="AS209">
        <v>0.88345053322302003</v>
      </c>
      <c r="AT209">
        <v>0</v>
      </c>
      <c r="AU209">
        <v>0.81713614970951198</v>
      </c>
      <c r="AV209">
        <v>5.8865212894210304</v>
      </c>
      <c r="AW209">
        <v>3.3111817851666601</v>
      </c>
      <c r="AX209">
        <v>0.42869837489266799</v>
      </c>
      <c r="AY209">
        <v>0.15112012537584099</v>
      </c>
      <c r="AZ209">
        <v>0.64854896146459295</v>
      </c>
      <c r="BA209">
        <v>2.0659445454737502</v>
      </c>
      <c r="BB209">
        <v>0</v>
      </c>
      <c r="BC209">
        <v>1.0997770666744699</v>
      </c>
      <c r="BD209">
        <v>0</v>
      </c>
      <c r="BE209">
        <v>0.90436327266925698</v>
      </c>
      <c r="BF209">
        <v>1.4423737061589901</v>
      </c>
      <c r="BG209">
        <v>9.6593825736036906E-2</v>
      </c>
      <c r="BH209">
        <v>0.41186308969851998</v>
      </c>
      <c r="BI209">
        <v>0.65484249511435499</v>
      </c>
      <c r="BJ209">
        <v>1.83050187698012</v>
      </c>
      <c r="BK209">
        <v>1.9006643645338701</v>
      </c>
      <c r="BL209">
        <v>0.178242829124483</v>
      </c>
      <c r="BM209">
        <v>0.49020829172880698</v>
      </c>
      <c r="BN209">
        <v>0.616601675326518</v>
      </c>
      <c r="BO209">
        <v>0.922012852825424</v>
      </c>
      <c r="BP209">
        <v>3.47626844814019</v>
      </c>
      <c r="BQ209">
        <v>1.46828929887027</v>
      </c>
      <c r="BR209">
        <v>0.67937299162183196</v>
      </c>
      <c r="BS209">
        <v>0.73303613981934601</v>
      </c>
      <c r="BT209">
        <v>0.46346365550026097</v>
      </c>
      <c r="BU209">
        <v>1.0562717305647</v>
      </c>
      <c r="BV209">
        <v>0.13841073524266201</v>
      </c>
      <c r="BW209">
        <v>0.28171776462778703</v>
      </c>
      <c r="BX209">
        <v>0.449437480535895</v>
      </c>
      <c r="BY209">
        <v>1.74101821714716</v>
      </c>
      <c r="BZ209">
        <v>7.5852835317894698E-4</v>
      </c>
      <c r="CA209">
        <v>0</v>
      </c>
      <c r="CB209">
        <v>5.7615400257574696E-4</v>
      </c>
      <c r="CC209">
        <v>0</v>
      </c>
      <c r="CD209">
        <v>5.3290619632873298E-4</v>
      </c>
      <c r="CE209">
        <v>2.6615271351051502E-4</v>
      </c>
      <c r="CF209">
        <v>1.4971151444444599E-4</v>
      </c>
      <c r="CG209">
        <v>1.9383134816871399E-5</v>
      </c>
      <c r="CH209">
        <v>6.8327335377368897E-6</v>
      </c>
      <c r="CI209">
        <v>2.9323442055401999E-5</v>
      </c>
      <c r="CJ209">
        <v>1.48589866606754E-5</v>
      </c>
      <c r="CK209">
        <v>0</v>
      </c>
      <c r="CL209">
        <v>7.9099764798794502E-6</v>
      </c>
      <c r="CM209">
        <v>0</v>
      </c>
      <c r="CN209">
        <v>6.5044929857571301E-6</v>
      </c>
      <c r="CO209">
        <v>1.07470573123258E-4</v>
      </c>
      <c r="CP209">
        <v>7.1971596318573999E-6</v>
      </c>
      <c r="CQ209">
        <v>3.0687721295258398E-5</v>
      </c>
      <c r="CR209">
        <v>4.8792000266570901E-5</v>
      </c>
      <c r="CS209">
        <v>1.36389816995575E-4</v>
      </c>
      <c r="CT209">
        <v>3.7418238382536101E-4</v>
      </c>
      <c r="CU209">
        <v>3.5090533576627697E-5</v>
      </c>
      <c r="CV209">
        <v>9.6506942831554393E-5</v>
      </c>
      <c r="CW209">
        <v>1.21389914521269E-4</v>
      </c>
      <c r="CX209">
        <v>1.8151598652845199E-4</v>
      </c>
      <c r="CY209">
        <v>1.01832400152989E-4</v>
      </c>
      <c r="CZ209">
        <v>4.3011472115423699E-5</v>
      </c>
      <c r="DA209">
        <v>1.9901277294329799E-5</v>
      </c>
      <c r="DB209">
        <v>2.1473263825934399E-5</v>
      </c>
      <c r="DC209">
        <v>1.3576516637695E-5</v>
      </c>
      <c r="DD209">
        <v>1.33000510563656E-4</v>
      </c>
      <c r="DE209">
        <v>1.7427995014998198E-5</v>
      </c>
      <c r="DF209">
        <v>3.5472507164720101E-5</v>
      </c>
      <c r="DG209">
        <v>5.6590944023239698E-5</v>
      </c>
      <c r="DH209">
        <v>2.1922040047157699E-4</v>
      </c>
      <c r="DI209">
        <v>1.06365067393366E-4</v>
      </c>
      <c r="DJ209">
        <v>-6.5216328578557997E-4</v>
      </c>
      <c r="DK209">
        <v>-7.6009283209832807E-5</v>
      </c>
      <c r="DL209">
        <v>-6.5216328578557997E-4</v>
      </c>
      <c r="DM209">
        <v>-1.19257089456847E-4</v>
      </c>
      <c r="DN209">
        <v>2.20938791666924E-4</v>
      </c>
      <c r="DO209">
        <v>1.04497592600856E-4</v>
      </c>
      <c r="DP209">
        <v>-2.5830787026719202E-5</v>
      </c>
      <c r="DQ209">
        <v>-3.8381188305853702E-5</v>
      </c>
      <c r="DR209">
        <v>-1.5890479788188598E-5</v>
      </c>
      <c r="DS209">
        <v>7.6666413030859196E-6</v>
      </c>
      <c r="DT209">
        <v>-7.1923453575894399E-6</v>
      </c>
      <c r="DU209">
        <v>7.1763112229000401E-7</v>
      </c>
      <c r="DV209">
        <v>-7.1923453575894399E-6</v>
      </c>
      <c r="DW209">
        <v>-6.8785237183231504E-7</v>
      </c>
      <c r="DX209">
        <v>3.29610526956776E-5</v>
      </c>
      <c r="DY209">
        <v>-6.7312360795723195E-5</v>
      </c>
      <c r="DZ209">
        <v>-4.38217991323223E-5</v>
      </c>
      <c r="EA209">
        <v>-2.5717520161009702E-5</v>
      </c>
      <c r="EB209">
        <v>6.1880296567994104E-5</v>
      </c>
      <c r="EC209">
        <v>1.7731312547151801E-4</v>
      </c>
      <c r="ED209">
        <v>-1.6177872477721501E-4</v>
      </c>
      <c r="EE209">
        <v>-1.00362315522288E-4</v>
      </c>
      <c r="EF209">
        <v>-7.5479343832574297E-5</v>
      </c>
      <c r="EG209">
        <v>-1.5353271825390701E-5</v>
      </c>
      <c r="EH209">
        <v>7.2538805117924806E-5</v>
      </c>
      <c r="EI209">
        <v>1.37178770803598E-5</v>
      </c>
      <c r="EJ209">
        <v>-9.3923177407340797E-6</v>
      </c>
      <c r="EK209">
        <v>-7.8203312091294905E-6</v>
      </c>
      <c r="EL209">
        <v>-1.5717078397368901E-5</v>
      </c>
      <c r="EM209">
        <v>7.0854579165954697E-6</v>
      </c>
      <c r="EN209">
        <v>-1.08487057632063E-4</v>
      </c>
      <c r="EO209">
        <v>-9.0442545482340896E-5</v>
      </c>
      <c r="EP209">
        <v>-6.9324108623821298E-5</v>
      </c>
      <c r="EQ209">
        <v>9.3305347824515502E-5</v>
      </c>
      <c r="ER209">
        <v>0.99989363493260697</v>
      </c>
      <c r="ES209">
        <v>1.0006521632857901</v>
      </c>
      <c r="ET209">
        <v>1.0000760092832099</v>
      </c>
      <c r="EU209">
        <v>1.0006521632857901</v>
      </c>
      <c r="EV209">
        <v>1.0001192570894599</v>
      </c>
      <c r="EW209">
        <v>0.99977906120833304</v>
      </c>
      <c r="EX209">
        <v>0.999895502407399</v>
      </c>
      <c r="EY209">
        <v>1.00002583078703</v>
      </c>
      <c r="EZ209">
        <v>1.00003838118831</v>
      </c>
      <c r="FA209">
        <v>1.00001589047979</v>
      </c>
      <c r="FB209">
        <v>0.99999233335869697</v>
      </c>
      <c r="FC209">
        <v>1.00000719234536</v>
      </c>
      <c r="FD209">
        <v>0.99999928236887803</v>
      </c>
      <c r="FE209">
        <v>1.00000719234536</v>
      </c>
      <c r="FF209">
        <v>1.00000068785237</v>
      </c>
      <c r="FG209">
        <v>0.99996703894730399</v>
      </c>
      <c r="FH209">
        <v>1.0000673123607999</v>
      </c>
      <c r="FI209">
        <v>1.0000438217991301</v>
      </c>
      <c r="FJ209">
        <v>1.0000257175201599</v>
      </c>
      <c r="FK209">
        <v>0.99993811970343205</v>
      </c>
      <c r="FL209">
        <v>0.99982268687452802</v>
      </c>
      <c r="FM209">
        <v>1.0001617787247801</v>
      </c>
      <c r="FN209">
        <v>1.00010036231552</v>
      </c>
      <c r="FO209">
        <v>1.00007547934383</v>
      </c>
      <c r="FP209">
        <v>1.0000153532718301</v>
      </c>
      <c r="FQ209">
        <v>0.99992746119488196</v>
      </c>
      <c r="FR209">
        <v>0.99998628212291996</v>
      </c>
      <c r="FS209">
        <v>1.00000939231774</v>
      </c>
      <c r="FT209">
        <v>1.0000078203312099</v>
      </c>
      <c r="FU209">
        <v>1.0000157170784001</v>
      </c>
      <c r="FV209">
        <v>0.99999291454208294</v>
      </c>
      <c r="FW209">
        <v>1.00010848705763</v>
      </c>
      <c r="FX209">
        <v>1.00009044254548</v>
      </c>
      <c r="FY209">
        <v>1.00006932410862</v>
      </c>
      <c r="FZ209">
        <v>0.99990669465217596</v>
      </c>
      <c r="GA209">
        <v>941</v>
      </c>
      <c r="GB209">
        <v>0</v>
      </c>
      <c r="GC209">
        <v>182</v>
      </c>
      <c r="GD209">
        <v>0</v>
      </c>
      <c r="GE209">
        <v>485</v>
      </c>
      <c r="GF209">
        <v>61497</v>
      </c>
      <c r="GG209">
        <v>274</v>
      </c>
      <c r="GH209">
        <v>168245</v>
      </c>
      <c r="GI209">
        <v>5340</v>
      </c>
      <c r="GJ209">
        <v>80009</v>
      </c>
      <c r="GK209">
        <v>1621</v>
      </c>
      <c r="GL209">
        <v>130</v>
      </c>
      <c r="GM209">
        <v>6536</v>
      </c>
      <c r="GN209">
        <v>0</v>
      </c>
      <c r="GO209">
        <v>2516</v>
      </c>
      <c r="GP209">
        <v>131540</v>
      </c>
      <c r="GQ209">
        <v>30054</v>
      </c>
      <c r="GR209">
        <v>200420</v>
      </c>
      <c r="GS209">
        <v>3920</v>
      </c>
      <c r="GT209">
        <v>365711</v>
      </c>
      <c r="GU209">
        <v>1791</v>
      </c>
      <c r="GV209">
        <v>313</v>
      </c>
      <c r="GW209">
        <v>1028</v>
      </c>
      <c r="GX209">
        <v>24</v>
      </c>
      <c r="GY209">
        <v>1716</v>
      </c>
      <c r="GZ209">
        <v>26078</v>
      </c>
      <c r="HA209">
        <v>4579</v>
      </c>
      <c r="HB209">
        <v>11735</v>
      </c>
      <c r="HC209">
        <v>190</v>
      </c>
      <c r="HD209">
        <v>28621</v>
      </c>
      <c r="HE209">
        <v>103464</v>
      </c>
      <c r="HF209">
        <v>7724</v>
      </c>
      <c r="HG209">
        <v>66613</v>
      </c>
      <c r="HH209">
        <v>2888</v>
      </c>
      <c r="HI209">
        <v>293707</v>
      </c>
      <c r="HJ209">
        <v>1.08383267728834</v>
      </c>
      <c r="HK209">
        <v>0</v>
      </c>
      <c r="HL209">
        <v>1.1579487061278699</v>
      </c>
      <c r="HM209">
        <v>0</v>
      </c>
      <c r="HN209">
        <v>0.84826161429053304</v>
      </c>
      <c r="HO209">
        <v>2.1682374445985402</v>
      </c>
      <c r="HP209">
        <v>7.9080335559038706E-2</v>
      </c>
      <c r="HQ209">
        <v>1.4562291670884899</v>
      </c>
      <c r="HR209">
        <v>1.0181481118518001</v>
      </c>
      <c r="HS209">
        <v>0.49158264364843202</v>
      </c>
      <c r="HT209">
        <v>2.0350943696814801</v>
      </c>
      <c r="HU209">
        <v>0.937005859636449</v>
      </c>
      <c r="HV209">
        <v>2.3075531384218602</v>
      </c>
      <c r="HW209">
        <v>0</v>
      </c>
      <c r="HX209">
        <v>0.36046455030824098</v>
      </c>
      <c r="HY209">
        <v>1.30890746046214</v>
      </c>
      <c r="HZ209">
        <v>1.29777356929845</v>
      </c>
      <c r="IA209">
        <v>0.59306316177231999</v>
      </c>
      <c r="IB209">
        <v>0.52431461505313004</v>
      </c>
      <c r="IC209">
        <v>1.39279198912724</v>
      </c>
      <c r="ID209">
        <v>1.2573840576261599</v>
      </c>
      <c r="IE209">
        <v>1.3889012613732701</v>
      </c>
      <c r="IF209">
        <v>0.80082515472297899</v>
      </c>
      <c r="IG209">
        <v>0.59597068126522901</v>
      </c>
      <c r="IH209">
        <v>0.90396203713120604</v>
      </c>
      <c r="II209">
        <v>2.3426577213991502</v>
      </c>
      <c r="IJ209">
        <v>2.4627621068079102</v>
      </c>
      <c r="IK209">
        <v>0.46993100684817002</v>
      </c>
      <c r="IL209">
        <v>0.28029846288763999</v>
      </c>
      <c r="IM209">
        <v>0.87896112749660904</v>
      </c>
      <c r="IN209">
        <v>1.10707234219128</v>
      </c>
      <c r="IO209">
        <v>0.72861552210237701</v>
      </c>
      <c r="IP209">
        <v>0.43200971002559602</v>
      </c>
      <c r="IQ209">
        <v>0.37783873923980199</v>
      </c>
      <c r="IR209">
        <v>1.4086599119299501</v>
      </c>
      <c r="IS209">
        <v>8.8881332558809502E-4</v>
      </c>
      <c r="IT209">
        <v>0</v>
      </c>
      <c r="IU209">
        <v>9.49593292323425E-4</v>
      </c>
      <c r="IV209">
        <v>0</v>
      </c>
      <c r="IW209">
        <v>6.9562972418639999E-4</v>
      </c>
      <c r="IX209">
        <v>2.3799517388806599E-4</v>
      </c>
      <c r="IY209">
        <v>8.6802016353816701E-6</v>
      </c>
      <c r="IZ209">
        <v>1.5984204806788099E-4</v>
      </c>
      <c r="JA209">
        <v>1.11756365765024E-4</v>
      </c>
      <c r="JB209">
        <v>5.3958249382196101E-5</v>
      </c>
      <c r="JC209">
        <v>9.5434588273638307E-5</v>
      </c>
      <c r="JD209">
        <v>4.3940354686542997E-5</v>
      </c>
      <c r="JE209">
        <v>1.0821138663918499E-4</v>
      </c>
      <c r="JF209">
        <v>0</v>
      </c>
      <c r="JG209">
        <v>1.69037792342245E-5</v>
      </c>
      <c r="JH209">
        <v>1.8698648973853601E-4</v>
      </c>
      <c r="JI209">
        <v>1.8539593632760601E-4</v>
      </c>
      <c r="JJ209">
        <v>8.4723177277856994E-5</v>
      </c>
      <c r="JK209">
        <v>7.49019715670205E-5</v>
      </c>
      <c r="JL209">
        <v>1.9896997522720399E-4</v>
      </c>
      <c r="JM209">
        <v>4.75414109313923E-4</v>
      </c>
      <c r="JN209">
        <v>5.2514047088154795E-4</v>
      </c>
      <c r="JO209">
        <v>3.0279020585610402E-4</v>
      </c>
      <c r="JP209">
        <v>2.2533518608930801E-4</v>
      </c>
      <c r="JQ209">
        <v>3.4178603118897101E-4</v>
      </c>
      <c r="JR209">
        <v>2.2811144186016399E-4</v>
      </c>
      <c r="JS209">
        <v>2.3980635754462801E-4</v>
      </c>
      <c r="JT209">
        <v>4.5758558140073402E-5</v>
      </c>
      <c r="JU209">
        <v>2.7293482072276301E-5</v>
      </c>
      <c r="JV209">
        <v>8.5587018667216297E-5</v>
      </c>
      <c r="JW209">
        <v>2.1395445736684801E-4</v>
      </c>
      <c r="JX209">
        <v>1.4081332603063201E-4</v>
      </c>
      <c r="JY209">
        <v>8.3490842976696194E-5</v>
      </c>
      <c r="JZ209">
        <v>7.3021680106482204E-5</v>
      </c>
      <c r="KA209">
        <v>2.72239722360735E-4</v>
      </c>
      <c r="KB209">
        <v>6.8748250772456701E-5</v>
      </c>
      <c r="KC209">
        <v>-8.2006507481563798E-4</v>
      </c>
      <c r="KD209">
        <v>1.2952821750778699E-4</v>
      </c>
      <c r="KE209">
        <v>-8.2006507481563798E-4</v>
      </c>
      <c r="KF209">
        <v>-1.2443535062923799E-4</v>
      </c>
      <c r="KG209">
        <v>1.2823082382532099E-4</v>
      </c>
      <c r="KH209">
        <v>-1.0108414842736299E-4</v>
      </c>
      <c r="KI209">
        <v>5.0077698005135897E-5</v>
      </c>
      <c r="KJ209">
        <v>1.9920157022787299E-6</v>
      </c>
      <c r="KK209">
        <v>-5.58061006805489E-5</v>
      </c>
      <c r="KL209">
        <v>4.8540159349158102E-5</v>
      </c>
      <c r="KM209">
        <v>-2.95407423793726E-6</v>
      </c>
      <c r="KN209">
        <v>6.1316957714704803E-5</v>
      </c>
      <c r="KO209">
        <v>-4.68944289244803E-5</v>
      </c>
      <c r="KP209">
        <v>-2.9990649690255702E-5</v>
      </c>
      <c r="KQ209">
        <v>4.4129568690415401E-5</v>
      </c>
      <c r="KR209">
        <v>4.2539015279485502E-5</v>
      </c>
      <c r="KS209">
        <v>-5.8133743770263302E-5</v>
      </c>
      <c r="KT209">
        <v>-6.7954949481099802E-5</v>
      </c>
      <c r="KU209">
        <v>5.6113054179083803E-5</v>
      </c>
      <c r="KV209">
        <v>9.7316338445517598E-5</v>
      </c>
      <c r="KW209">
        <v>1.47042700013143E-4</v>
      </c>
      <c r="KX209">
        <v>-7.5307565012300905E-5</v>
      </c>
      <c r="KY209">
        <v>-1.52762584779097E-4</v>
      </c>
      <c r="KZ209">
        <v>-3.6311739679433702E-5</v>
      </c>
      <c r="LA209">
        <v>1.3073851376381199E-4</v>
      </c>
      <c r="LB209">
        <v>1.4243342944827501E-4</v>
      </c>
      <c r="LC209">
        <v>-5.1614369956279198E-5</v>
      </c>
      <c r="LD209">
        <v>-7.0079446024076198E-5</v>
      </c>
      <c r="LE209">
        <v>-1.17859094291363E-5</v>
      </c>
      <c r="LF209">
        <v>2.0692961064485699E-5</v>
      </c>
      <c r="LG209">
        <v>-5.2448170271729797E-5</v>
      </c>
      <c r="LH209">
        <v>-1.09770653325666E-4</v>
      </c>
      <c r="LI209">
        <v>-1.2023981619588001E-4</v>
      </c>
      <c r="LJ209">
        <v>7.8978226058372801E-5</v>
      </c>
      <c r="LK209">
        <v>0.99993125174922803</v>
      </c>
      <c r="LL209">
        <v>1.00082006507482</v>
      </c>
      <c r="LM209">
        <v>0.999870471782492</v>
      </c>
      <c r="LN209">
        <v>1.00082006507482</v>
      </c>
      <c r="LO209">
        <v>1.00012443535063</v>
      </c>
      <c r="LP209">
        <v>0.99987176917617504</v>
      </c>
      <c r="LQ209">
        <v>1.0001010841484299</v>
      </c>
      <c r="LR209">
        <v>0.99994992230199498</v>
      </c>
      <c r="LS209">
        <v>0.99999800798429805</v>
      </c>
      <c r="LT209">
        <v>1.0000558061006799</v>
      </c>
      <c r="LU209">
        <v>0.99995145984065104</v>
      </c>
      <c r="LV209">
        <v>1.0000029540742399</v>
      </c>
      <c r="LW209">
        <v>0.99993868304228495</v>
      </c>
      <c r="LX209">
        <v>1.00004689442892</v>
      </c>
      <c r="LY209">
        <v>1.0000299906496899</v>
      </c>
      <c r="LZ209">
        <v>0.99995587043130996</v>
      </c>
      <c r="MA209">
        <v>0.99995746098472005</v>
      </c>
      <c r="MB209">
        <v>1.00005813374377</v>
      </c>
      <c r="MC209">
        <v>1.00006795494948</v>
      </c>
      <c r="MD209">
        <v>0.99994388694582104</v>
      </c>
      <c r="ME209">
        <v>0.99990268366155399</v>
      </c>
      <c r="MF209">
        <v>0.99985295729998702</v>
      </c>
      <c r="MG209">
        <v>1.00007530756501</v>
      </c>
      <c r="MH209">
        <v>1.0001527625847799</v>
      </c>
      <c r="MI209">
        <v>1.00003631173968</v>
      </c>
      <c r="MJ209">
        <v>0.99986926148623601</v>
      </c>
      <c r="MK209">
        <v>0.99985756657055203</v>
      </c>
      <c r="ML209">
        <v>1.00005161436996</v>
      </c>
      <c r="MM209">
        <v>1.00007007944602</v>
      </c>
      <c r="MN209">
        <v>1.00001178590943</v>
      </c>
      <c r="MO209">
        <v>0.99997930703893601</v>
      </c>
      <c r="MP209">
        <v>1.0000524481702699</v>
      </c>
      <c r="MQ209">
        <v>1.00010977065333</v>
      </c>
      <c r="MR209">
        <v>1.0001202398161999</v>
      </c>
      <c r="MS209">
        <v>0.99992102177394204</v>
      </c>
      <c r="MT209">
        <v>1083</v>
      </c>
      <c r="MU209">
        <v>0</v>
      </c>
      <c r="MV209">
        <v>232</v>
      </c>
      <c r="MW209">
        <v>10</v>
      </c>
      <c r="MX209">
        <v>602</v>
      </c>
      <c r="MY209">
        <v>74122</v>
      </c>
      <c r="MZ209">
        <v>1162</v>
      </c>
      <c r="NA209">
        <v>260394</v>
      </c>
      <c r="NB209">
        <v>34899</v>
      </c>
      <c r="NC209">
        <v>633770</v>
      </c>
      <c r="ND209">
        <v>3378</v>
      </c>
      <c r="NE209">
        <v>0</v>
      </c>
      <c r="NF209">
        <v>76274</v>
      </c>
      <c r="NG209">
        <v>900</v>
      </c>
      <c r="NH209">
        <v>4179</v>
      </c>
      <c r="NI209">
        <v>237598</v>
      </c>
      <c r="NJ209">
        <v>3359</v>
      </c>
      <c r="NK209">
        <v>555558</v>
      </c>
      <c r="NL209">
        <v>5249</v>
      </c>
      <c r="NM209">
        <v>1299648</v>
      </c>
      <c r="NN209">
        <v>2449</v>
      </c>
      <c r="NO209">
        <v>7</v>
      </c>
      <c r="NP209">
        <v>1339</v>
      </c>
      <c r="NQ209">
        <v>71</v>
      </c>
      <c r="NR209">
        <v>2844</v>
      </c>
      <c r="NS209">
        <v>29860</v>
      </c>
      <c r="NT209">
        <v>223</v>
      </c>
      <c r="NU209">
        <v>57209</v>
      </c>
      <c r="NV209">
        <v>1626</v>
      </c>
      <c r="NW209">
        <v>94467</v>
      </c>
      <c r="NX209">
        <v>173096</v>
      </c>
      <c r="NY209">
        <v>427</v>
      </c>
      <c r="NZ209">
        <v>241468</v>
      </c>
      <c r="OA209">
        <v>2644</v>
      </c>
      <c r="OB209">
        <v>755883</v>
      </c>
      <c r="OC209">
        <v>1.10530240422737</v>
      </c>
      <c r="OD209">
        <v>0</v>
      </c>
      <c r="OE209">
        <v>1.1688991179052199</v>
      </c>
      <c r="OF209">
        <v>3.5474049983488198</v>
      </c>
      <c r="OG209">
        <v>0.81970194576764299</v>
      </c>
      <c r="OH209">
        <v>0.78481942320121201</v>
      </c>
      <c r="OI209">
        <v>7.2859807572100102E-2</v>
      </c>
      <c r="OJ209">
        <v>0.96936605083593796</v>
      </c>
      <c r="OK209">
        <v>1.83324943556854</v>
      </c>
      <c r="OL209">
        <v>1.04531754095934</v>
      </c>
      <c r="OM209">
        <v>0.34847021624215602</v>
      </c>
      <c r="ON209">
        <v>0</v>
      </c>
      <c r="OO209">
        <v>3.8533566403717101</v>
      </c>
      <c r="OP209">
        <v>0.127664893206269</v>
      </c>
      <c r="OQ209">
        <v>9.0213395763691903E-2</v>
      </c>
      <c r="OR209">
        <v>1.08070458091804</v>
      </c>
      <c r="OS209">
        <v>3.7811307364352301E-2</v>
      </c>
      <c r="OT209">
        <v>0.54476222590303303</v>
      </c>
      <c r="OU209">
        <v>0.13792528688699199</v>
      </c>
      <c r="OV209">
        <v>1.7685962917712801</v>
      </c>
      <c r="OW209">
        <v>1.28365668623726</v>
      </c>
      <c r="OX209">
        <v>2.6248554740592799E-2</v>
      </c>
      <c r="OY209">
        <v>0.839327513715871</v>
      </c>
      <c r="OZ209">
        <v>1.48215282990194</v>
      </c>
      <c r="PA209">
        <v>0.98331423240273996</v>
      </c>
      <c r="PB209">
        <v>1.27734370436835</v>
      </c>
      <c r="PC209">
        <v>3.2471758265494199E-2</v>
      </c>
      <c r="PD209">
        <v>0.94622909482108497</v>
      </c>
      <c r="PE209">
        <v>0.65436430063791595</v>
      </c>
      <c r="PF209">
        <v>1.0473522671662601</v>
      </c>
      <c r="PG209">
        <v>1.0226304420272601</v>
      </c>
      <c r="PH209">
        <v>1.22919121956167E-2</v>
      </c>
      <c r="PI209">
        <v>0.58056292426493905</v>
      </c>
      <c r="PJ209">
        <v>7.9407789738848503E-2</v>
      </c>
      <c r="PK209">
        <v>1.4527904964632901</v>
      </c>
      <c r="PL209">
        <v>8.8517202006389904E-4</v>
      </c>
      <c r="PM209">
        <v>0</v>
      </c>
      <c r="PN209">
        <v>9.3610290676092195E-4</v>
      </c>
      <c r="PO209">
        <v>2.8409090909090901E-3</v>
      </c>
      <c r="PP209">
        <v>6.56451324461426E-4</v>
      </c>
      <c r="PQ209">
        <v>1.6613951332634599E-4</v>
      </c>
      <c r="PR209">
        <v>1.5423793822157301E-5</v>
      </c>
      <c r="PS209">
        <v>2.0520644515149199E-4</v>
      </c>
      <c r="PT209">
        <v>3.8808311826536999E-4</v>
      </c>
      <c r="PU209">
        <v>2.21284721545368E-4</v>
      </c>
      <c r="PV209">
        <v>8.8767759234507606E-5</v>
      </c>
      <c r="PW209">
        <v>0</v>
      </c>
      <c r="PX209">
        <v>9.8158700099497094E-4</v>
      </c>
      <c r="PY209">
        <v>3.2520789366280003E-5</v>
      </c>
      <c r="PZ209">
        <v>2.2980560810149299E-5</v>
      </c>
      <c r="QA209">
        <v>2.6331738233858202E-4</v>
      </c>
      <c r="QB209">
        <v>9.2128548853961997E-6</v>
      </c>
      <c r="QC209">
        <v>1.32733187084182E-4</v>
      </c>
      <c r="QD209">
        <v>3.36059697929005E-5</v>
      </c>
      <c r="QE209">
        <v>4.3092455994526502E-4</v>
      </c>
      <c r="QF209">
        <v>5.4394046106339105E-4</v>
      </c>
      <c r="QG209">
        <v>1.11226398155549E-5</v>
      </c>
      <c r="QH209">
        <v>3.5565911017224901E-4</v>
      </c>
      <c r="QI209">
        <v>6.2805180100488299E-4</v>
      </c>
      <c r="QJ209">
        <v>4.1667246599335901E-4</v>
      </c>
      <c r="QK209">
        <v>2.3557312436319399E-4</v>
      </c>
      <c r="QL209">
        <v>5.9885788938471796E-6</v>
      </c>
      <c r="QM209">
        <v>1.7450756868965701E-4</v>
      </c>
      <c r="QN209">
        <v>1.2068062984601201E-4</v>
      </c>
      <c r="QO209">
        <v>1.93157131507717E-4</v>
      </c>
      <c r="QP209">
        <v>3.3315627846052301E-4</v>
      </c>
      <c r="QQ209">
        <v>4.0045040260458198E-6</v>
      </c>
      <c r="QR209">
        <v>1.8913790878045199E-4</v>
      </c>
      <c r="QS209">
        <v>2.5869759614945298E-5</v>
      </c>
      <c r="QT209">
        <v>4.7329539127060699E-4</v>
      </c>
      <c r="QU209">
        <v>8.4330533898259195E-5</v>
      </c>
      <c r="QV209">
        <v>-8.0084148616564003E-4</v>
      </c>
      <c r="QW209">
        <v>1.3526142059528301E-4</v>
      </c>
      <c r="QX209">
        <v>2.0400676047434502E-3</v>
      </c>
      <c r="QY209">
        <v>-1.44390161704213E-4</v>
      </c>
      <c r="QZ209">
        <v>-4.55518750552987E-5</v>
      </c>
      <c r="RA209">
        <v>-1.9626759455948701E-4</v>
      </c>
      <c r="RB209">
        <v>-6.48494323015293E-6</v>
      </c>
      <c r="RC209">
        <v>1.7639172988372499E-4</v>
      </c>
      <c r="RD209">
        <v>9.5933331637237594E-6</v>
      </c>
      <c r="RE209">
        <v>-1.6596781097222101E-4</v>
      </c>
      <c r="RF209">
        <v>-2.5473557020672799E-4</v>
      </c>
      <c r="RG209">
        <v>7.2685143078824301E-4</v>
      </c>
      <c r="RH209">
        <v>-2.22214780840448E-4</v>
      </c>
      <c r="RI209">
        <v>-2.3175500939657899E-4</v>
      </c>
      <c r="RJ209">
        <v>1.9663948284570102E-5</v>
      </c>
      <c r="RK209">
        <v>-2.3444057916861599E-4</v>
      </c>
      <c r="RL209">
        <v>-1.1092024696983099E-4</v>
      </c>
      <c r="RM209">
        <v>-2.1004746426111199E-4</v>
      </c>
      <c r="RN209">
        <v>1.8727112589125199E-4</v>
      </c>
      <c r="RO209">
        <v>1.20197518814692E-4</v>
      </c>
      <c r="RP209">
        <v>-4.1262030243314498E-4</v>
      </c>
      <c r="RQ209">
        <v>-6.8083832076450606E-5</v>
      </c>
      <c r="RR209">
        <v>2.04308858756183E-4</v>
      </c>
      <c r="RS209">
        <v>-7.0704762553408497E-6</v>
      </c>
      <c r="RT209">
        <v>5.1148898089901402E-5</v>
      </c>
      <c r="RU209">
        <v>-1.7843564737944601E-4</v>
      </c>
      <c r="RV209">
        <v>-9.9166575836360703E-6</v>
      </c>
      <c r="RW209">
        <v>-6.3743596427280803E-5</v>
      </c>
      <c r="RX209">
        <v>8.7329052344237807E-6</v>
      </c>
      <c r="RY209">
        <v>7.3726280148407697E-6</v>
      </c>
      <c r="RZ209">
        <v>-3.21779146419637E-4</v>
      </c>
      <c r="SA209">
        <v>-1.3664574166523001E-4</v>
      </c>
      <c r="SB209">
        <v>-2.9991389083073699E-4</v>
      </c>
      <c r="SC209">
        <v>1.4751174082492399E-4</v>
      </c>
      <c r="SD209">
        <v>0.999915669466102</v>
      </c>
      <c r="SE209">
        <v>1.00080084148617</v>
      </c>
      <c r="SF209">
        <v>0.99986473857940505</v>
      </c>
      <c r="SG209">
        <v>0.99795993239525704</v>
      </c>
      <c r="SH209">
        <v>1.0001443901617</v>
      </c>
      <c r="SI209">
        <v>1.0000455518750599</v>
      </c>
      <c r="SJ209">
        <v>1.0001962675945599</v>
      </c>
      <c r="SK209">
        <v>1.00000648494323</v>
      </c>
      <c r="SL209">
        <v>0.99982360827011596</v>
      </c>
      <c r="SM209">
        <v>0.99999040666683603</v>
      </c>
      <c r="SN209">
        <v>1.00016596781097</v>
      </c>
      <c r="SO209">
        <v>1.0002547355702101</v>
      </c>
      <c r="SP209">
        <v>0.99927314856921201</v>
      </c>
      <c r="SQ209">
        <v>1.0002222147808399</v>
      </c>
      <c r="SR209">
        <v>1.0002317550094</v>
      </c>
      <c r="SS209">
        <v>0.99998033605171499</v>
      </c>
      <c r="ST209">
        <v>1.0002344405791701</v>
      </c>
      <c r="SU209">
        <v>1.00011092024697</v>
      </c>
      <c r="SV209">
        <v>1.0002100474642599</v>
      </c>
      <c r="SW209">
        <v>0.99981272887410899</v>
      </c>
      <c r="SX209">
        <v>0.99987980248118502</v>
      </c>
      <c r="SY209">
        <v>1.0004126203024299</v>
      </c>
      <c r="SZ209">
        <v>1.0000680838320799</v>
      </c>
      <c r="TA209">
        <v>0.999795691141244</v>
      </c>
      <c r="TB209">
        <v>1.00000707047626</v>
      </c>
      <c r="TC209">
        <v>0.99994885110191001</v>
      </c>
      <c r="TD209">
        <v>1.00017843564738</v>
      </c>
      <c r="TE209">
        <v>1.00000991665758</v>
      </c>
      <c r="TF209">
        <v>1.0000637435964299</v>
      </c>
      <c r="TG209">
        <v>0.99999126709476605</v>
      </c>
      <c r="TH209">
        <v>0.99999262737198502</v>
      </c>
      <c r="TI209">
        <v>1.0003217791464201</v>
      </c>
      <c r="TJ209">
        <v>1.00013664574167</v>
      </c>
      <c r="TK209">
        <v>1.00029991389083</v>
      </c>
      <c r="TL209">
        <v>0.99985248825917505</v>
      </c>
      <c r="TM209">
        <v>1319</v>
      </c>
      <c r="TN209">
        <v>0</v>
      </c>
      <c r="TO209">
        <v>272</v>
      </c>
      <c r="TP209">
        <v>10</v>
      </c>
      <c r="TQ209">
        <v>881</v>
      </c>
      <c r="TR209">
        <v>246456</v>
      </c>
      <c r="TS209">
        <v>0</v>
      </c>
      <c r="TT209">
        <v>226532</v>
      </c>
      <c r="TU209">
        <v>7100</v>
      </c>
      <c r="TV209">
        <v>340566</v>
      </c>
      <c r="TW209">
        <v>30623</v>
      </c>
      <c r="TX209">
        <v>0</v>
      </c>
      <c r="TY209">
        <v>8211</v>
      </c>
      <c r="TZ209">
        <v>0</v>
      </c>
      <c r="UA209">
        <v>45589</v>
      </c>
      <c r="UB209">
        <v>377169</v>
      </c>
      <c r="UC209">
        <v>0</v>
      </c>
      <c r="UD209">
        <v>454632</v>
      </c>
      <c r="UE209">
        <v>2240</v>
      </c>
      <c r="UF209">
        <v>496088</v>
      </c>
      <c r="UG209">
        <v>2856</v>
      </c>
      <c r="UH209">
        <v>0</v>
      </c>
      <c r="UI209">
        <v>962</v>
      </c>
      <c r="UJ209">
        <v>29</v>
      </c>
      <c r="UK209">
        <v>2483</v>
      </c>
      <c r="UL209">
        <v>41045</v>
      </c>
      <c r="UM209">
        <v>0</v>
      </c>
      <c r="UN209">
        <v>49738</v>
      </c>
      <c r="UO209">
        <v>234</v>
      </c>
      <c r="UP209">
        <v>118476</v>
      </c>
      <c r="UQ209">
        <v>236692</v>
      </c>
      <c r="UR209">
        <v>0</v>
      </c>
      <c r="US209">
        <v>136520</v>
      </c>
      <c r="UT209">
        <v>1729</v>
      </c>
      <c r="UU209">
        <v>256835</v>
      </c>
      <c r="UV209">
        <v>1.0887188911726799</v>
      </c>
      <c r="UW209">
        <v>0</v>
      </c>
      <c r="UX209">
        <v>1.11585932633288</v>
      </c>
      <c r="UY209">
        <v>2.3844247924986801</v>
      </c>
      <c r="UZ209">
        <v>0.87215181155869304</v>
      </c>
      <c r="VA209">
        <v>2.73203372644452</v>
      </c>
      <c r="VB209">
        <v>0</v>
      </c>
      <c r="VC209">
        <v>1.0095713859659701</v>
      </c>
      <c r="VD209">
        <v>0.66016801791413504</v>
      </c>
      <c r="VE209">
        <v>0.702819914200012</v>
      </c>
      <c r="VF209">
        <v>3.7799513394955699</v>
      </c>
      <c r="VG209">
        <v>0</v>
      </c>
      <c r="VH209">
        <v>0.23318534445804401</v>
      </c>
      <c r="VI209">
        <v>0</v>
      </c>
      <c r="VJ209">
        <v>1.22590034310442</v>
      </c>
      <c r="VK209">
        <v>2.3781095453469101</v>
      </c>
      <c r="VL209">
        <v>0</v>
      </c>
      <c r="VM209">
        <v>0.69941064274206599</v>
      </c>
      <c r="VN209">
        <v>0.298668380766901</v>
      </c>
      <c r="VO209">
        <v>1.0471619820298701</v>
      </c>
      <c r="VP209">
        <v>1.5820361697486101</v>
      </c>
      <c r="VQ209">
        <v>0</v>
      </c>
      <c r="VR209">
        <v>0.62898482738819494</v>
      </c>
      <c r="VS209">
        <v>1.1258183537695601</v>
      </c>
      <c r="VT209">
        <v>0.89306459868494203</v>
      </c>
      <c r="VU209">
        <v>1.42546155282679</v>
      </c>
      <c r="VV209">
        <v>0</v>
      </c>
      <c r="VW209">
        <v>0.695455469789662</v>
      </c>
      <c r="VX209">
        <v>6.8618164058178499E-2</v>
      </c>
      <c r="VY209">
        <v>1.1746497819402399</v>
      </c>
      <c r="VZ209">
        <v>2.1230979407991399</v>
      </c>
      <c r="WA209">
        <v>0</v>
      </c>
      <c r="WB209">
        <v>0.64256700846066295</v>
      </c>
      <c r="WC209">
        <v>0.35633816804795998</v>
      </c>
      <c r="WD209">
        <v>0.888509756723735</v>
      </c>
      <c r="WE209">
        <v>9.81715821924639E-4</v>
      </c>
      <c r="WF209">
        <v>0</v>
      </c>
      <c r="WG209">
        <v>1.0061888009706801E-3</v>
      </c>
      <c r="WH209">
        <v>2.1500752526338401E-3</v>
      </c>
      <c r="WI209">
        <v>7.86433706138021E-4</v>
      </c>
      <c r="WJ209">
        <v>4.0248704449098803E-4</v>
      </c>
      <c r="WK209">
        <v>0</v>
      </c>
      <c r="WL209">
        <v>1.48731474068926E-4</v>
      </c>
      <c r="WM209">
        <v>9.7256879307829096E-5</v>
      </c>
      <c r="WN209">
        <v>1.0354041655404699E-4</v>
      </c>
      <c r="WO209">
        <v>1.1390853192870299E-3</v>
      </c>
      <c r="WP209">
        <v>0</v>
      </c>
      <c r="WQ209">
        <v>7.0270217441607095E-5</v>
      </c>
      <c r="WR209">
        <v>0</v>
      </c>
      <c r="WS209">
        <v>3.6942408997400701E-4</v>
      </c>
      <c r="WT209">
        <v>3.1664731519984401E-4</v>
      </c>
      <c r="WU209">
        <v>0</v>
      </c>
      <c r="WV209">
        <v>9.3127123887039399E-5</v>
      </c>
      <c r="WW209">
        <v>3.97679497523433E-5</v>
      </c>
      <c r="WX209">
        <v>1.3943051144884699E-4</v>
      </c>
      <c r="WY209">
        <v>6.17338256188027E-4</v>
      </c>
      <c r="WZ209">
        <v>0</v>
      </c>
      <c r="XA209">
        <v>2.4544090959074401E-4</v>
      </c>
      <c r="XB209">
        <v>4.3931406410955599E-4</v>
      </c>
      <c r="XC209">
        <v>3.4848946728128799E-4</v>
      </c>
      <c r="XD209">
        <v>2.6304650587241602E-4</v>
      </c>
      <c r="XE209">
        <v>0</v>
      </c>
      <c r="XF209">
        <v>1.2833536685381101E-4</v>
      </c>
      <c r="XG209">
        <v>1.26624027558583E-5</v>
      </c>
      <c r="XH209">
        <v>2.1676313903411199E-4</v>
      </c>
      <c r="XI209">
        <v>3.2253923239145699E-4</v>
      </c>
      <c r="XJ209">
        <v>0</v>
      </c>
      <c r="XK209">
        <v>9.7618233095251E-5</v>
      </c>
      <c r="XL209">
        <v>5.41345912429769E-5</v>
      </c>
      <c r="XM209">
        <v>1.3498164611196699E-4</v>
      </c>
      <c r="XN209">
        <v>7.9999290793984206E-5</v>
      </c>
      <c r="XO209">
        <v>-9.0171653113065497E-4</v>
      </c>
      <c r="XP209">
        <v>1.04472269840021E-4</v>
      </c>
      <c r="XQ209">
        <v>1.2483587215031901E-3</v>
      </c>
      <c r="XR209">
        <v>-1.1528282499263399E-4</v>
      </c>
      <c r="XS209">
        <v>2.5516564044127099E-4</v>
      </c>
      <c r="XT209">
        <v>-1.4732140404971701E-4</v>
      </c>
      <c r="XU209">
        <v>1.4100700192086899E-6</v>
      </c>
      <c r="XV209">
        <v>-5.0064524741887902E-5</v>
      </c>
      <c r="XW209">
        <v>-4.3780987495669597E-5</v>
      </c>
      <c r="XX209">
        <v>8.3773611741105197E-4</v>
      </c>
      <c r="XY209">
        <v>-3.0134920187597998E-4</v>
      </c>
      <c r="XZ209">
        <v>-2.3107898443437301E-4</v>
      </c>
      <c r="YA209">
        <v>-3.0134920187597998E-4</v>
      </c>
      <c r="YB209">
        <v>6.8074888098027097E-5</v>
      </c>
      <c r="YC209">
        <v>1.8349646190151401E-4</v>
      </c>
      <c r="YD209">
        <v>-1.3315085329833001E-4</v>
      </c>
      <c r="YE209">
        <v>-4.00237294112904E-5</v>
      </c>
      <c r="YF209">
        <v>-9.3382903545986506E-5</v>
      </c>
      <c r="YG209">
        <v>6.2796581505170901E-6</v>
      </c>
      <c r="YH209">
        <v>2.2712072008319601E-4</v>
      </c>
      <c r="YI209">
        <v>-3.9021753610483099E-4</v>
      </c>
      <c r="YJ209">
        <v>-1.44776626514087E-4</v>
      </c>
      <c r="YK209">
        <v>4.9096528004724502E-5</v>
      </c>
      <c r="YL209">
        <v>-4.1728068823543203E-5</v>
      </c>
      <c r="YM209">
        <v>7.85122367083158E-5</v>
      </c>
      <c r="YN209">
        <v>-1.845342691641E-4</v>
      </c>
      <c r="YO209">
        <v>-5.6198902310288999E-5</v>
      </c>
      <c r="YP209">
        <v>-1.7187186640824201E-4</v>
      </c>
      <c r="YQ209">
        <v>3.2228869870011902E-5</v>
      </c>
      <c r="YR209">
        <v>1.7062008340012401E-4</v>
      </c>
      <c r="YS209">
        <v>-1.5191914899133401E-4</v>
      </c>
      <c r="YT209">
        <v>-5.4300915896082601E-5</v>
      </c>
      <c r="YU209">
        <v>-9.7784557748356693E-5</v>
      </c>
      <c r="YV209">
        <v>-1.6937502879366899E-5</v>
      </c>
      <c r="YW209">
        <v>0.99992000070920595</v>
      </c>
      <c r="YX209">
        <v>1.00090171653113</v>
      </c>
      <c r="YY209">
        <v>0.99989552773015999</v>
      </c>
      <c r="YZ209">
        <v>0.99875164127849703</v>
      </c>
      <c r="ZA209">
        <v>1.00011528282499</v>
      </c>
      <c r="ZB209">
        <v>0.99974483435955896</v>
      </c>
      <c r="ZC209">
        <v>1.0001473214040499</v>
      </c>
      <c r="ZD209">
        <v>0.99999858992998103</v>
      </c>
      <c r="ZE209">
        <v>1.0000500645247401</v>
      </c>
      <c r="ZF209">
        <v>1.0000437809875</v>
      </c>
      <c r="ZG209">
        <v>0.999162263882589</v>
      </c>
      <c r="ZH209">
        <v>1.00030134920188</v>
      </c>
      <c r="ZI209">
        <v>1.00023107898443</v>
      </c>
      <c r="ZJ209">
        <v>1.00030134920188</v>
      </c>
      <c r="ZK209">
        <v>0.99993192511190199</v>
      </c>
      <c r="ZL209">
        <v>0.99981650353809803</v>
      </c>
      <c r="ZM209">
        <v>1.0001331508533</v>
      </c>
      <c r="ZN209">
        <v>1.00004002372941</v>
      </c>
      <c r="ZO209">
        <v>1.0000933829035501</v>
      </c>
      <c r="ZP209">
        <v>0.99999372034184997</v>
      </c>
      <c r="ZQ209">
        <v>0.99977287927991698</v>
      </c>
      <c r="ZR209">
        <v>1.0003902175360999</v>
      </c>
      <c r="ZS209">
        <v>1.0001447766265099</v>
      </c>
      <c r="ZT209">
        <v>0.999950903471995</v>
      </c>
      <c r="ZU209">
        <v>1.0000417280688201</v>
      </c>
      <c r="ZV209">
        <v>0.99992148776329204</v>
      </c>
      <c r="ZW209">
        <v>1.00018453426916</v>
      </c>
      <c r="ZX209">
        <v>1.00005619890231</v>
      </c>
      <c r="ZY209">
        <v>1.0001718718664101</v>
      </c>
      <c r="ZZ209">
        <v>0.99996777113013002</v>
      </c>
      <c r="AAA209">
        <v>0.99982937991660004</v>
      </c>
      <c r="AAB209">
        <v>1.00015191914899</v>
      </c>
      <c r="AAC209">
        <v>1.0000543009159</v>
      </c>
      <c r="AAD209">
        <v>1.0000977845577499</v>
      </c>
      <c r="AAE209">
        <v>1.00001693750288</v>
      </c>
      <c r="AAF209">
        <v>1389</v>
      </c>
      <c r="AAG209">
        <v>1</v>
      </c>
      <c r="AAH209">
        <v>298</v>
      </c>
      <c r="AAI209">
        <v>12</v>
      </c>
      <c r="AAJ209">
        <v>1133</v>
      </c>
      <c r="AAK209">
        <v>554044</v>
      </c>
      <c r="AAL209">
        <v>0</v>
      </c>
      <c r="AAM209">
        <v>366978</v>
      </c>
      <c r="AAN209">
        <v>25244</v>
      </c>
      <c r="AAO209">
        <v>863060</v>
      </c>
      <c r="AAP209">
        <v>12228</v>
      </c>
      <c r="AAQ209">
        <v>0</v>
      </c>
      <c r="AAR209">
        <v>20109</v>
      </c>
      <c r="AAS209">
        <v>1180</v>
      </c>
      <c r="AAT209">
        <v>30501</v>
      </c>
      <c r="AAU209">
        <v>484449</v>
      </c>
      <c r="AAV209">
        <v>0</v>
      </c>
      <c r="AAW209">
        <v>871691</v>
      </c>
      <c r="AAX209">
        <v>3193</v>
      </c>
      <c r="AAY209">
        <v>852582</v>
      </c>
      <c r="AAZ209">
        <v>2795</v>
      </c>
      <c r="ABA209">
        <v>0</v>
      </c>
      <c r="ABB209">
        <v>1133</v>
      </c>
      <c r="ABC209">
        <v>35</v>
      </c>
      <c r="ABD209">
        <v>3588</v>
      </c>
      <c r="ABE209">
        <v>53551</v>
      </c>
      <c r="ABF209">
        <v>0</v>
      </c>
      <c r="ABG209">
        <v>76905</v>
      </c>
      <c r="ABH209">
        <v>750</v>
      </c>
      <c r="ABI209">
        <v>231568</v>
      </c>
      <c r="ABJ209">
        <v>359348</v>
      </c>
      <c r="ABK209">
        <v>0</v>
      </c>
      <c r="ABL209">
        <v>394642</v>
      </c>
      <c r="ABM209">
        <v>1194</v>
      </c>
      <c r="ABN209">
        <v>527326</v>
      </c>
      <c r="ABO209">
        <v>1.04534145074314</v>
      </c>
      <c r="ABP209">
        <v>6.8047119709871901E-2</v>
      </c>
      <c r="ABQ209">
        <v>1.0641101921646401</v>
      </c>
      <c r="ABR209">
        <v>1.7827960761775701</v>
      </c>
      <c r="ABS209">
        <v>0.94198857010116699</v>
      </c>
      <c r="ABT209">
        <v>1.5642686115180999</v>
      </c>
      <c r="ABU209">
        <v>0</v>
      </c>
      <c r="ABV209">
        <v>0.71596553240127303</v>
      </c>
      <c r="ABW209">
        <v>0.90158181843761698</v>
      </c>
      <c r="ABX209">
        <v>0.96704327061943296</v>
      </c>
      <c r="ABY209">
        <v>1.04069850827442</v>
      </c>
      <c r="ABZ209">
        <v>0</v>
      </c>
      <c r="ACA209">
        <v>1.1779760759598099</v>
      </c>
      <c r="ACB209">
        <v>0.32225620467085597</v>
      </c>
      <c r="ACC209">
        <v>0.97459844751653502</v>
      </c>
      <c r="ACD209">
        <v>1.56709273915139</v>
      </c>
      <c r="ACE209">
        <v>0</v>
      </c>
      <c r="ACF209">
        <v>0.78943681886402295</v>
      </c>
      <c r="ACG209">
        <v>0.32993577944130398</v>
      </c>
      <c r="ACH209">
        <v>1.1744361860752499</v>
      </c>
      <c r="ACI209">
        <v>1.43267697237983</v>
      </c>
      <c r="ACJ209">
        <v>0</v>
      </c>
      <c r="ACK209">
        <v>0.61085382867006499</v>
      </c>
      <c r="ACL209">
        <v>1.1650564798460299</v>
      </c>
      <c r="ACM209">
        <v>1.0255967253674401</v>
      </c>
      <c r="ACN209">
        <v>1.09112741986978</v>
      </c>
      <c r="ACO209">
        <v>0</v>
      </c>
      <c r="ACP209">
        <v>0.58634207682978901</v>
      </c>
      <c r="ACQ209">
        <v>0.61246737690012998</v>
      </c>
      <c r="ACR209">
        <v>1.33286802835171</v>
      </c>
      <c r="ACS209">
        <v>1.2688486989833401</v>
      </c>
      <c r="ACT209">
        <v>0</v>
      </c>
      <c r="ACU209">
        <v>0.89886782039776303</v>
      </c>
      <c r="ACV209">
        <v>0.20837299260363801</v>
      </c>
      <c r="ACW209">
        <v>1.00282115932456</v>
      </c>
      <c r="ACX209">
        <v>9.4687028354299902E-4</v>
      </c>
      <c r="ACY209">
        <v>6.1637080867850102E-5</v>
      </c>
      <c r="ACZ209">
        <v>9.6387100947698705E-4</v>
      </c>
      <c r="ADA209">
        <v>1.6148566814695199E-3</v>
      </c>
      <c r="ADB209">
        <v>8.5325324450864098E-4</v>
      </c>
      <c r="ADC209">
        <v>3.6307343504198702E-4</v>
      </c>
      <c r="ADD209">
        <v>0</v>
      </c>
      <c r="ADE209">
        <v>1.66178662223695E-4</v>
      </c>
      <c r="ADF209">
        <v>2.0926099608549101E-4</v>
      </c>
      <c r="ADG209">
        <v>2.2445487911266701E-4</v>
      </c>
      <c r="ADH209">
        <v>1.2432363691657999E-4</v>
      </c>
      <c r="ADI209">
        <v>0</v>
      </c>
      <c r="ADJ209">
        <v>1.4072305168081199E-4</v>
      </c>
      <c r="ADK209">
        <v>3.8497281455745301E-5</v>
      </c>
      <c r="ADL209">
        <v>1.16427209768382E-4</v>
      </c>
      <c r="ADM209">
        <v>2.1196016189398801E-4</v>
      </c>
      <c r="ADN209">
        <v>0</v>
      </c>
      <c r="ADO209">
        <v>1.06776805067775E-4</v>
      </c>
      <c r="ADP209">
        <v>4.4626102513159598E-5</v>
      </c>
      <c r="ADQ209">
        <v>1.5885063973270001E-4</v>
      </c>
      <c r="ADR209">
        <v>5.3966259406444499E-4</v>
      </c>
      <c r="ADS209">
        <v>0</v>
      </c>
      <c r="ADT209">
        <v>2.30097201343784E-4</v>
      </c>
      <c r="ADU209">
        <v>4.3885496470352201E-4</v>
      </c>
      <c r="ADV209">
        <v>3.8632308604528401E-4</v>
      </c>
      <c r="ADW209">
        <v>2.40886270750177E-4</v>
      </c>
      <c r="ADX209">
        <v>0</v>
      </c>
      <c r="ADY209">
        <v>1.29445703315107E-4</v>
      </c>
      <c r="ADZ209">
        <v>1.3521333960723201E-4</v>
      </c>
      <c r="AEA209">
        <v>2.9425491734971001E-4</v>
      </c>
      <c r="AEB209">
        <v>2.2486298768788999E-4</v>
      </c>
      <c r="AEC209">
        <v>0</v>
      </c>
      <c r="AED209">
        <v>1.59295669998394E-4</v>
      </c>
      <c r="AEE209">
        <v>3.6927471106573403E-5</v>
      </c>
      <c r="AEF209">
        <v>1.77718085838787E-4</v>
      </c>
      <c r="AEG209">
        <v>4.1070285972960303E-5</v>
      </c>
      <c r="AEH209">
        <v>-8.4416291670218896E-4</v>
      </c>
      <c r="AEI209">
        <v>5.8071011906947901E-5</v>
      </c>
      <c r="AEJ209">
        <v>7.09056683899481E-4</v>
      </c>
      <c r="AEK209">
        <v>-5.2546753061397503E-5</v>
      </c>
      <c r="AEL209">
        <v>1.30969158085595E-4</v>
      </c>
      <c r="AEM209">
        <v>-2.3210427695639099E-4</v>
      </c>
      <c r="AEN209">
        <v>-6.5925614732695998E-5</v>
      </c>
      <c r="AEO209">
        <v>-2.2843280870899799E-5</v>
      </c>
      <c r="AEP209">
        <v>-7.6493978437238997E-6</v>
      </c>
      <c r="AEQ209">
        <v>4.8619139217804002E-6</v>
      </c>
      <c r="AER209">
        <v>-1.194617229948E-4</v>
      </c>
      <c r="AES209">
        <v>2.1261328686012102E-5</v>
      </c>
      <c r="AET209">
        <v>-8.0964441539054497E-5</v>
      </c>
      <c r="AEU209">
        <v>-3.0345132264175799E-6</v>
      </c>
      <c r="AEV209">
        <v>7.6703226169322895E-5</v>
      </c>
      <c r="AEW209">
        <v>-1.3525693572466501E-4</v>
      </c>
      <c r="AEX209">
        <v>-2.8480130656889799E-5</v>
      </c>
      <c r="AEY209">
        <v>-9.0630833211505099E-5</v>
      </c>
      <c r="AEZ209">
        <v>2.3593704008035E-5</v>
      </c>
      <c r="AFA209">
        <v>1.6298131526367899E-4</v>
      </c>
      <c r="AFB209">
        <v>-3.7668127880076602E-4</v>
      </c>
      <c r="AFC209">
        <v>-1.46584077456982E-4</v>
      </c>
      <c r="AFD209">
        <v>6.2173685902756402E-5</v>
      </c>
      <c r="AFE209">
        <v>9.6418072445186901E-6</v>
      </c>
      <c r="AFF209">
        <v>2.0118039319492099E-5</v>
      </c>
      <c r="AFG209">
        <v>-2.2076823143068501E-4</v>
      </c>
      <c r="AFH209">
        <v>-9.1322528115577505E-5</v>
      </c>
      <c r="AFI209">
        <v>-8.5554891823452206E-5</v>
      </c>
      <c r="AFJ209">
        <v>7.3486685919025904E-5</v>
      </c>
      <c r="AFK209">
        <v>4.7644862415696101E-5</v>
      </c>
      <c r="AFL209">
        <v>-1.77218125272194E-4</v>
      </c>
      <c r="AFM209">
        <v>-1.7922455273799199E-5</v>
      </c>
      <c r="AFN209">
        <v>-1.4029065416562E-4</v>
      </c>
      <c r="AFO209">
        <v>4.9996056659281599E-7</v>
      </c>
      <c r="AFP209">
        <v>0.999958929714027</v>
      </c>
      <c r="AFQ209">
        <v>1.0008441629167</v>
      </c>
      <c r="AFR209">
        <v>0.99994192898809298</v>
      </c>
      <c r="AFS209">
        <v>0.99929094331610002</v>
      </c>
      <c r="AFT209">
        <v>1.0000525467530601</v>
      </c>
      <c r="AFU209">
        <v>0.99986903084191403</v>
      </c>
      <c r="AFV209">
        <v>1.00023210427696</v>
      </c>
      <c r="AFW209">
        <v>1.00006592561473</v>
      </c>
      <c r="AFX209">
        <v>1.00002284328087</v>
      </c>
      <c r="AFY209">
        <v>1.00000764939784</v>
      </c>
      <c r="AFZ209">
        <v>0.99999513808607798</v>
      </c>
      <c r="AGA209">
        <v>1.00011946172299</v>
      </c>
      <c r="AGB209">
        <v>0.99997873867131404</v>
      </c>
      <c r="AGC209">
        <v>1.00008096444154</v>
      </c>
      <c r="AGD209">
        <v>1.00000303451323</v>
      </c>
      <c r="AGE209">
        <v>0.99992329677383096</v>
      </c>
      <c r="AGF209">
        <v>1.00013525693572</v>
      </c>
      <c r="AGG209">
        <v>1.00002848013066</v>
      </c>
      <c r="AGH209">
        <v>1.00009063083321</v>
      </c>
      <c r="AGI209">
        <v>0.99997640629599205</v>
      </c>
      <c r="AGJ209">
        <v>0.99983701868473596</v>
      </c>
      <c r="AGK209">
        <v>1.0003766812788</v>
      </c>
      <c r="AGL209">
        <v>1.0001465840774599</v>
      </c>
      <c r="AGM209">
        <v>0.999937826314097</v>
      </c>
      <c r="AGN209">
        <v>0.99999035819275595</v>
      </c>
      <c r="AGO209">
        <v>0.99997988196068099</v>
      </c>
      <c r="AGP209">
        <v>1.0002207682314299</v>
      </c>
      <c r="AGQ209">
        <v>1.0000913225281201</v>
      </c>
      <c r="AGR209">
        <v>1.0000855548918199</v>
      </c>
      <c r="AGS209">
        <v>0.999926513314081</v>
      </c>
      <c r="AGT209">
        <v>0.99995235513758396</v>
      </c>
      <c r="AGU209">
        <v>1.0001772181252699</v>
      </c>
      <c r="AGV209">
        <v>1.0000179224552701</v>
      </c>
      <c r="AGW209">
        <v>1.0001402906541701</v>
      </c>
      <c r="AGX209">
        <v>0.99999950003943305</v>
      </c>
      <c r="AGY209">
        <v>73539</v>
      </c>
      <c r="AGZ209">
        <v>36629</v>
      </c>
      <c r="AHA209">
        <v>36910</v>
      </c>
      <c r="AHB209">
        <v>3440</v>
      </c>
      <c r="AHC209">
        <v>1710</v>
      </c>
      <c r="AHD209">
        <v>1730</v>
      </c>
      <c r="AHE209">
        <v>70070</v>
      </c>
      <c r="AHF209">
        <v>34904</v>
      </c>
      <c r="AHG209">
        <v>35166</v>
      </c>
      <c r="AHH209">
        <v>67626</v>
      </c>
      <c r="AHI209">
        <v>33696</v>
      </c>
      <c r="AHJ209">
        <v>33930</v>
      </c>
      <c r="AHK209">
        <v>58882</v>
      </c>
      <c r="AHL209">
        <v>29399</v>
      </c>
      <c r="AHM209">
        <v>29483</v>
      </c>
      <c r="AHN209">
        <v>55181</v>
      </c>
      <c r="AHO209">
        <v>27579</v>
      </c>
      <c r="AHP209">
        <v>27602</v>
      </c>
      <c r="AHQ209">
        <v>51193</v>
      </c>
      <c r="AHR209">
        <v>25635</v>
      </c>
      <c r="AHS209">
        <v>25558</v>
      </c>
      <c r="AHT209">
        <v>3711</v>
      </c>
      <c r="AHU209">
        <v>1814</v>
      </c>
      <c r="AHV209">
        <v>1897</v>
      </c>
      <c r="AHW209">
        <v>7477</v>
      </c>
      <c r="AHX209">
        <v>3691</v>
      </c>
      <c r="AHY209">
        <v>3786</v>
      </c>
      <c r="AHZ209">
        <v>8729</v>
      </c>
      <c r="AIA209">
        <v>4301</v>
      </c>
      <c r="AIB209">
        <v>4428</v>
      </c>
      <c r="AIC209">
        <v>3701</v>
      </c>
      <c r="AID209">
        <v>1820</v>
      </c>
      <c r="AIE209">
        <v>1881</v>
      </c>
      <c r="AIF209">
        <v>3988</v>
      </c>
      <c r="AIG209">
        <v>1944</v>
      </c>
      <c r="AIH209">
        <v>2044</v>
      </c>
      <c r="AII209">
        <v>8585</v>
      </c>
      <c r="AIJ209">
        <v>4257</v>
      </c>
      <c r="AIK209">
        <v>4328</v>
      </c>
      <c r="AIL209">
        <v>19388</v>
      </c>
      <c r="AIM209">
        <v>8619</v>
      </c>
      <c r="AIN209">
        <v>4375</v>
      </c>
      <c r="AIO209">
        <v>4244</v>
      </c>
      <c r="AIP209">
        <v>100.77</v>
      </c>
      <c r="AIQ209">
        <v>18329</v>
      </c>
      <c r="AIR209">
        <v>49395</v>
      </c>
      <c r="AIS209">
        <v>5786</v>
      </c>
      <c r="AIT209">
        <v>5884</v>
      </c>
      <c r="AIU209">
        <v>2918</v>
      </c>
      <c r="AIV209">
        <v>2966</v>
      </c>
      <c r="AIW209">
        <v>6215</v>
      </c>
      <c r="AIX209">
        <v>3043</v>
      </c>
      <c r="AIY209">
        <v>3172</v>
      </c>
      <c r="AIZ209">
        <v>6230</v>
      </c>
      <c r="AJA209">
        <v>3074</v>
      </c>
      <c r="AJB209">
        <v>3156</v>
      </c>
      <c r="AJC209">
        <v>6531</v>
      </c>
      <c r="AJD209">
        <v>3216</v>
      </c>
      <c r="AJE209">
        <v>3315</v>
      </c>
      <c r="AJF209">
        <v>6042</v>
      </c>
      <c r="AJG209">
        <v>2985</v>
      </c>
      <c r="AJH209">
        <v>3057</v>
      </c>
      <c r="AJI209">
        <v>6007</v>
      </c>
      <c r="AJJ209">
        <v>2949</v>
      </c>
      <c r="AJK209">
        <v>3058</v>
      </c>
      <c r="AJL209">
        <v>5616</v>
      </c>
      <c r="AJM209">
        <v>2756</v>
      </c>
      <c r="AJN209">
        <v>2860</v>
      </c>
      <c r="AJO209">
        <v>5268</v>
      </c>
      <c r="AJP209">
        <v>2667</v>
      </c>
      <c r="AJQ209">
        <v>2601</v>
      </c>
      <c r="AJR209">
        <v>4954</v>
      </c>
      <c r="AJS209">
        <v>2479</v>
      </c>
      <c r="AJT209">
        <v>2475</v>
      </c>
      <c r="AJU209">
        <v>4674</v>
      </c>
      <c r="AJV209">
        <v>2336</v>
      </c>
      <c r="AJW209">
        <v>2338</v>
      </c>
      <c r="AJX209">
        <v>4063</v>
      </c>
      <c r="AJY209">
        <v>2098</v>
      </c>
      <c r="AJZ209">
        <v>1965</v>
      </c>
      <c r="AKA209">
        <v>3407</v>
      </c>
      <c r="AKB209">
        <v>1718</v>
      </c>
      <c r="AKC209">
        <v>1689</v>
      </c>
      <c r="AKD209">
        <v>2833</v>
      </c>
      <c r="AKE209">
        <v>1431</v>
      </c>
      <c r="AKF209">
        <v>1402</v>
      </c>
      <c r="AKG209">
        <v>2108</v>
      </c>
      <c r="AKH209">
        <v>1059</v>
      </c>
      <c r="AKI209">
        <v>1049</v>
      </c>
      <c r="AKJ209">
        <v>1409</v>
      </c>
      <c r="AKK209">
        <v>696</v>
      </c>
      <c r="AKL209">
        <v>713</v>
      </c>
      <c r="AKM209">
        <v>989</v>
      </c>
      <c r="AKN209">
        <v>507</v>
      </c>
      <c r="AKO209">
        <v>482</v>
      </c>
      <c r="AKP209">
        <v>623</v>
      </c>
      <c r="AKQ209">
        <v>305</v>
      </c>
      <c r="AKR209">
        <v>318</v>
      </c>
      <c r="AKS209">
        <v>657</v>
      </c>
      <c r="AKT209">
        <v>377</v>
      </c>
      <c r="AKU209">
        <v>280</v>
      </c>
      <c r="AKV209">
        <v>2.14</v>
      </c>
      <c r="AKW209">
        <v>51558</v>
      </c>
      <c r="AKX209">
        <v>25525</v>
      </c>
      <c r="AKY209">
        <v>26033</v>
      </c>
      <c r="AKZ209">
        <v>21340</v>
      </c>
      <c r="ALA209">
        <v>10815</v>
      </c>
      <c r="ALB209">
        <v>10525</v>
      </c>
      <c r="ALC209">
        <v>61562</v>
      </c>
      <c r="ALD209">
        <v>31745</v>
      </c>
      <c r="ALE209">
        <v>29817</v>
      </c>
      <c r="ALF209">
        <v>3534</v>
      </c>
      <c r="ALG209">
        <v>1843</v>
      </c>
      <c r="ALH209">
        <v>1691</v>
      </c>
      <c r="ALI209">
        <v>1028</v>
      </c>
      <c r="ALJ209">
        <v>505</v>
      </c>
      <c r="ALK209">
        <v>523</v>
      </c>
      <c r="ALL209">
        <v>13</v>
      </c>
      <c r="ALM209">
        <v>7</v>
      </c>
      <c r="ALN209">
        <v>6</v>
      </c>
      <c r="ALO209">
        <v>960</v>
      </c>
      <c r="ALP209">
        <v>493</v>
      </c>
      <c r="ALQ209">
        <v>467</v>
      </c>
      <c r="ALR209">
        <v>1014</v>
      </c>
      <c r="ALS209">
        <v>13</v>
      </c>
      <c r="ALT209">
        <v>946</v>
      </c>
      <c r="ALU209">
        <v>2413</v>
      </c>
      <c r="ALV209">
        <v>2150</v>
      </c>
      <c r="ALW209">
        <v>1106</v>
      </c>
      <c r="ALX209">
        <v>1044</v>
      </c>
      <c r="ALY209">
        <v>3850</v>
      </c>
      <c r="ALZ209">
        <v>1863</v>
      </c>
      <c r="AMA209">
        <v>1700</v>
      </c>
      <c r="AMB209">
        <v>535</v>
      </c>
      <c r="AMC209">
        <v>859</v>
      </c>
      <c r="AMD209">
        <v>586</v>
      </c>
      <c r="AME209">
        <v>725</v>
      </c>
      <c r="AMF209">
        <v>8441</v>
      </c>
      <c r="AMG209">
        <v>2796</v>
      </c>
      <c r="AMH209">
        <v>5105</v>
      </c>
      <c r="AMI209">
        <v>527</v>
      </c>
      <c r="AMJ209">
        <v>1812</v>
      </c>
      <c r="AMK209">
        <v>358</v>
      </c>
      <c r="AML209">
        <v>1942</v>
      </c>
      <c r="AMM209">
        <v>887</v>
      </c>
      <c r="AMN209">
        <v>60764</v>
      </c>
      <c r="AMO209">
        <v>1552</v>
      </c>
      <c r="AMP209">
        <v>765</v>
      </c>
      <c r="AMQ209">
        <v>787</v>
      </c>
      <c r="AMR209">
        <v>343</v>
      </c>
      <c r="AMS209">
        <v>150</v>
      </c>
      <c r="AMT209">
        <v>193</v>
      </c>
      <c r="AMU209">
        <v>358</v>
      </c>
      <c r="AMV209">
        <v>167</v>
      </c>
      <c r="AMW209">
        <v>191</v>
      </c>
      <c r="AMX209">
        <v>2747</v>
      </c>
      <c r="AMY209">
        <v>1408</v>
      </c>
      <c r="AMZ209">
        <v>1339</v>
      </c>
      <c r="ANA209">
        <v>2419</v>
      </c>
      <c r="ANB209">
        <v>1273</v>
      </c>
      <c r="ANC209">
        <v>1146</v>
      </c>
      <c r="AND209">
        <v>236</v>
      </c>
      <c r="ANE209">
        <v>100</v>
      </c>
      <c r="ANF209">
        <v>136</v>
      </c>
      <c r="ANG209">
        <v>2791</v>
      </c>
      <c r="ANH209">
        <v>1530</v>
      </c>
      <c r="ANI209">
        <v>1261</v>
      </c>
      <c r="ANJ209">
        <v>3317</v>
      </c>
      <c r="ANK209">
        <v>1761</v>
      </c>
      <c r="ANL209">
        <v>1556</v>
      </c>
      <c r="ANM209">
        <v>4578</v>
      </c>
      <c r="ANN209">
        <v>2211</v>
      </c>
      <c r="ANO209">
        <v>2367</v>
      </c>
      <c r="ANP209">
        <v>7274</v>
      </c>
      <c r="ANQ209">
        <v>3661</v>
      </c>
      <c r="ANR209">
        <v>3613</v>
      </c>
      <c r="ANS209">
        <v>2114</v>
      </c>
      <c r="ANT209">
        <v>822</v>
      </c>
      <c r="ANU209">
        <v>1292</v>
      </c>
      <c r="ANV209">
        <v>16130</v>
      </c>
      <c r="ANW209">
        <v>8028</v>
      </c>
      <c r="ANX209">
        <v>8102</v>
      </c>
      <c r="ANY209">
        <v>19973</v>
      </c>
      <c r="ANZ209">
        <v>10104</v>
      </c>
      <c r="AOA209">
        <v>9869</v>
      </c>
      <c r="AOB209">
        <v>9.15</v>
      </c>
      <c r="AOC209">
        <v>9.16</v>
      </c>
      <c r="AOD209">
        <v>9.1300000000000008</v>
      </c>
      <c r="AOE209">
        <v>38704</v>
      </c>
      <c r="AOF209">
        <v>15893</v>
      </c>
      <c r="AOG209">
        <v>22811</v>
      </c>
      <c r="AOH209">
        <v>20044</v>
      </c>
      <c r="AOI209">
        <v>13454</v>
      </c>
      <c r="AOJ209">
        <v>6590</v>
      </c>
      <c r="AOK209">
        <v>37907</v>
      </c>
      <c r="AOL209">
        <v>15701</v>
      </c>
      <c r="AOM209">
        <v>22206</v>
      </c>
      <c r="AON209">
        <v>797</v>
      </c>
      <c r="AOO209">
        <v>192</v>
      </c>
      <c r="AOP209">
        <v>605</v>
      </c>
      <c r="AOQ209">
        <v>22246</v>
      </c>
      <c r="AOR209">
        <v>51207</v>
      </c>
      <c r="AOS209">
        <v>20478</v>
      </c>
      <c r="AOT209">
        <v>4392</v>
      </c>
      <c r="AOU209">
        <v>145</v>
      </c>
      <c r="AOV209">
        <v>505</v>
      </c>
      <c r="AOW209">
        <v>25484</v>
      </c>
      <c r="AOX209">
        <v>162</v>
      </c>
      <c r="AOY209">
        <v>447</v>
      </c>
      <c r="AOZ209">
        <v>240</v>
      </c>
      <c r="APA209">
        <v>18833</v>
      </c>
      <c r="APB209">
        <v>31797</v>
      </c>
      <c r="APC209">
        <v>8230</v>
      </c>
      <c r="APD209">
        <v>50666</v>
      </c>
      <c r="APE209">
        <v>10796</v>
      </c>
      <c r="APF209">
        <v>87</v>
      </c>
      <c r="APG209">
        <v>11879</v>
      </c>
      <c r="APH209">
        <v>19658</v>
      </c>
      <c r="API209">
        <v>7297</v>
      </c>
      <c r="APJ209">
        <v>12361</v>
      </c>
      <c r="APK209">
        <v>70962</v>
      </c>
      <c r="APL209">
        <v>25261</v>
      </c>
      <c r="APM209">
        <v>45701</v>
      </c>
      <c r="APN209">
        <v>41685</v>
      </c>
      <c r="APO209">
        <v>19669</v>
      </c>
      <c r="APP209">
        <v>40694</v>
      </c>
      <c r="APQ209">
        <v>18678</v>
      </c>
      <c r="APR209">
        <v>19612</v>
      </c>
      <c r="APS209">
        <v>19658</v>
      </c>
      <c r="APT209">
        <v>9533</v>
      </c>
      <c r="APU209">
        <v>12483</v>
      </c>
      <c r="APV209">
        <v>70962</v>
      </c>
      <c r="APW209">
        <v>3.61</v>
      </c>
      <c r="APX209">
        <v>1.06</v>
      </c>
      <c r="APY209">
        <v>18502</v>
      </c>
      <c r="APZ209">
        <v>1104</v>
      </c>
      <c r="AQA209">
        <v>6462</v>
      </c>
      <c r="AQB209">
        <v>13144</v>
      </c>
      <c r="AQC209">
        <v>1565</v>
      </c>
      <c r="AQD209">
        <v>3794</v>
      </c>
      <c r="AQE209">
        <v>14247</v>
      </c>
      <c r="AQF209">
        <v>19515</v>
      </c>
      <c r="AQG209">
        <v>91</v>
      </c>
      <c r="AQH209">
        <v>19040</v>
      </c>
      <c r="AQI209">
        <v>17190</v>
      </c>
      <c r="AQJ209">
        <v>566</v>
      </c>
      <c r="AQK209">
        <v>15331</v>
      </c>
      <c r="AQL209">
        <v>9381</v>
      </c>
      <c r="AQM209">
        <v>19334</v>
      </c>
      <c r="AQN209">
        <v>102</v>
      </c>
      <c r="AQO209">
        <v>19420</v>
      </c>
      <c r="AQP209">
        <v>185</v>
      </c>
      <c r="AQQ209">
        <v>18889</v>
      </c>
      <c r="AQR209">
        <v>25</v>
      </c>
      <c r="AQS209">
        <v>19336</v>
      </c>
      <c r="AQT209">
        <v>10573</v>
      </c>
      <c r="AQU209">
        <v>149</v>
      </c>
      <c r="AQV209">
        <v>17888</v>
      </c>
      <c r="AQW209">
        <v>11544</v>
      </c>
      <c r="AQX209">
        <v>7999</v>
      </c>
      <c r="AQY209">
        <v>7465</v>
      </c>
      <c r="AQZ209">
        <v>3080</v>
      </c>
      <c r="ARA209">
        <v>4253</v>
      </c>
      <c r="ARB209">
        <v>13672</v>
      </c>
      <c r="ARC209">
        <v>17593</v>
      </c>
      <c r="ARD209">
        <v>5999</v>
      </c>
      <c r="ARE209">
        <v>6798</v>
      </c>
      <c r="ARF209">
        <v>17513</v>
      </c>
      <c r="ARG209">
        <v>9708</v>
      </c>
      <c r="ARH209">
        <v>6300</v>
      </c>
      <c r="ARI209">
        <v>2436</v>
      </c>
      <c r="ARJ209">
        <v>1389</v>
      </c>
      <c r="ARK209">
        <v>1057</v>
      </c>
      <c r="ARL209">
        <v>1450</v>
      </c>
      <c r="ARM209">
        <v>9008</v>
      </c>
      <c r="ARN209">
        <v>359</v>
      </c>
    </row>
    <row r="210" spans="1:1158" x14ac:dyDescent="0.3">
      <c r="A210" t="s">
        <v>783</v>
      </c>
      <c r="B210" t="s">
        <v>755</v>
      </c>
      <c r="C210" t="s">
        <v>756</v>
      </c>
      <c r="D210" t="s">
        <v>430</v>
      </c>
      <c r="E210" t="s">
        <v>784</v>
      </c>
      <c r="F210" t="s">
        <v>758</v>
      </c>
      <c r="G210" t="s">
        <v>759</v>
      </c>
      <c r="H210">
        <v>1794</v>
      </c>
      <c r="I210">
        <v>0</v>
      </c>
      <c r="J210">
        <v>336</v>
      </c>
      <c r="K210">
        <v>0</v>
      </c>
      <c r="L210">
        <v>966</v>
      </c>
      <c r="M210">
        <v>78671</v>
      </c>
      <c r="N210">
        <v>101</v>
      </c>
      <c r="O210">
        <v>68043</v>
      </c>
      <c r="P210">
        <v>3151</v>
      </c>
      <c r="Q210">
        <v>1073876</v>
      </c>
      <c r="R210">
        <v>8652</v>
      </c>
      <c r="S210">
        <v>4</v>
      </c>
      <c r="T210">
        <v>3255</v>
      </c>
      <c r="U210">
        <v>0</v>
      </c>
      <c r="V210">
        <v>6892</v>
      </c>
      <c r="W210">
        <v>128439</v>
      </c>
      <c r="X210">
        <v>260</v>
      </c>
      <c r="Y210">
        <v>192765</v>
      </c>
      <c r="Z210">
        <v>11763</v>
      </c>
      <c r="AA210">
        <v>222718</v>
      </c>
      <c r="AB210">
        <v>3096</v>
      </c>
      <c r="AC210">
        <v>10</v>
      </c>
      <c r="AD210">
        <v>1174</v>
      </c>
      <c r="AE210">
        <v>28</v>
      </c>
      <c r="AF210">
        <v>3756</v>
      </c>
      <c r="AG210">
        <v>18406</v>
      </c>
      <c r="AH210">
        <v>96</v>
      </c>
      <c r="AI210">
        <v>18736</v>
      </c>
      <c r="AJ210">
        <v>775</v>
      </c>
      <c r="AK210">
        <v>86749</v>
      </c>
      <c r="AL210">
        <v>95094</v>
      </c>
      <c r="AM210">
        <v>136</v>
      </c>
      <c r="AN210">
        <v>36506</v>
      </c>
      <c r="AO210">
        <v>4351</v>
      </c>
      <c r="AP210">
        <v>119951</v>
      </c>
      <c r="AQ210">
        <v>1.0982453511872601</v>
      </c>
      <c r="AR210">
        <v>0</v>
      </c>
      <c r="AS210">
        <v>0.97812033500478401</v>
      </c>
      <c r="AT210">
        <v>0</v>
      </c>
      <c r="AU210">
        <v>0.88434401442593003</v>
      </c>
      <c r="AV210">
        <v>0.84637965350577904</v>
      </c>
      <c r="AW210">
        <v>5.4202696501092096E-3</v>
      </c>
      <c r="AX210">
        <v>0.163404376559104</v>
      </c>
      <c r="AY210">
        <v>0.105789327668947</v>
      </c>
      <c r="AZ210">
        <v>1.61227164158557</v>
      </c>
      <c r="BA210">
        <v>6.2263275943506997</v>
      </c>
      <c r="BB210">
        <v>1.3149991457497E-2</v>
      </c>
      <c r="BC210">
        <v>0.39044150736181499</v>
      </c>
      <c r="BD210">
        <v>0</v>
      </c>
      <c r="BE210">
        <v>0.92152227076304505</v>
      </c>
      <c r="BF210">
        <v>1.6533371255359099</v>
      </c>
      <c r="BG210">
        <v>1.29607132840896E-2</v>
      </c>
      <c r="BH210">
        <v>0.70072934731786196</v>
      </c>
      <c r="BI210">
        <v>2.1202872907227399</v>
      </c>
      <c r="BJ210">
        <v>1.2543260372571901</v>
      </c>
      <c r="BK210">
        <v>1.4796712229242699</v>
      </c>
      <c r="BL210">
        <v>2.3092921337580102E-2</v>
      </c>
      <c r="BM210">
        <v>0.47162494795783699</v>
      </c>
      <c r="BN210">
        <v>0.39144215152383699</v>
      </c>
      <c r="BO210">
        <v>1.2613280708508301</v>
      </c>
      <c r="BP210">
        <v>1.0389174833712</v>
      </c>
      <c r="BQ210">
        <v>2.99417932266384E-2</v>
      </c>
      <c r="BR210">
        <v>0.40615872735825997</v>
      </c>
      <c r="BS210">
        <v>0.54776552069241702</v>
      </c>
      <c r="BT210">
        <v>1.54098059373647</v>
      </c>
      <c r="BU210">
        <v>1.6674296184387301</v>
      </c>
      <c r="BV210">
        <v>2.38922576763318E-2</v>
      </c>
      <c r="BW210">
        <v>0.38697163451691402</v>
      </c>
      <c r="BX210">
        <v>1.44533630758738</v>
      </c>
      <c r="BY210">
        <v>1.24991337780608</v>
      </c>
      <c r="BZ210">
        <v>1.82657700080944E-3</v>
      </c>
      <c r="CA210">
        <v>0</v>
      </c>
      <c r="CB210">
        <v>1.62678777197858E-3</v>
      </c>
      <c r="CC210">
        <v>0</v>
      </c>
      <c r="CD210">
        <v>1.4708211018672999E-3</v>
      </c>
      <c r="CE210">
        <v>4.8935449482531799E-4</v>
      </c>
      <c r="CF210">
        <v>3.1338576080599099E-6</v>
      </c>
      <c r="CG210">
        <v>9.4476120511774897E-5</v>
      </c>
      <c r="CH210">
        <v>6.1164611867639006E-5</v>
      </c>
      <c r="CI210">
        <v>9.3217313462262295E-4</v>
      </c>
      <c r="CJ210">
        <v>6.7308875700609005E-4</v>
      </c>
      <c r="CK210">
        <v>1.4215621119579701E-6</v>
      </c>
      <c r="CL210">
        <v>4.2208153183619001E-5</v>
      </c>
      <c r="CM210">
        <v>0</v>
      </c>
      <c r="CN210">
        <v>9.96199236840847E-5</v>
      </c>
      <c r="CO210">
        <v>2.8725392673460898E-4</v>
      </c>
      <c r="CP210">
        <v>2.2518188980540601E-6</v>
      </c>
      <c r="CQ210">
        <v>1.21746045308207E-4</v>
      </c>
      <c r="CR210">
        <v>3.6838273371994499E-4</v>
      </c>
      <c r="CS210">
        <v>2.1792898377625199E-4</v>
      </c>
      <c r="CT210">
        <v>1.07067343837645E-3</v>
      </c>
      <c r="CU210">
        <v>1.6709777893632202E-5</v>
      </c>
      <c r="CV210">
        <v>3.4126250266338802E-4</v>
      </c>
      <c r="CW210">
        <v>2.8324313388295997E-4</v>
      </c>
      <c r="CX210">
        <v>9.1268279170129301E-4</v>
      </c>
      <c r="CY210">
        <v>2.74465830607103E-4</v>
      </c>
      <c r="CZ210">
        <v>7.9101557913422906E-6</v>
      </c>
      <c r="DA210">
        <v>1.0730081478749999E-4</v>
      </c>
      <c r="DB210">
        <v>1.4471112578347099E-4</v>
      </c>
      <c r="DC210">
        <v>4.0710309084113401E-4</v>
      </c>
      <c r="DD210">
        <v>3.1388173305058699E-4</v>
      </c>
      <c r="DE210">
        <v>4.4975471006446902E-6</v>
      </c>
      <c r="DF210">
        <v>7.2844650197180204E-5</v>
      </c>
      <c r="DG210">
        <v>2.7207425132057001E-4</v>
      </c>
      <c r="DH210">
        <v>2.35287278605638E-4</v>
      </c>
      <c r="DI210">
        <v>1.6339946144192701E-4</v>
      </c>
      <c r="DJ210">
        <v>-1.6631775393675099E-3</v>
      </c>
      <c r="DK210">
        <v>-3.6389767388928403E-5</v>
      </c>
      <c r="DL210">
        <v>-1.6631775393675099E-3</v>
      </c>
      <c r="DM210">
        <v>-1.9235643750020601E-4</v>
      </c>
      <c r="DN210">
        <v>-8.8819251197957296E-5</v>
      </c>
      <c r="DO210">
        <v>-5.7503988841521505E-4</v>
      </c>
      <c r="DP210">
        <v>-4.8369762551150002E-4</v>
      </c>
      <c r="DQ210">
        <v>-5.1700913415563595E-4</v>
      </c>
      <c r="DR210">
        <v>3.5399938859934798E-4</v>
      </c>
      <c r="DS210">
        <v>5.6498510412139396E-4</v>
      </c>
      <c r="DT210">
        <v>-1.0668209077273801E-4</v>
      </c>
      <c r="DU210">
        <v>-6.5895499701076597E-5</v>
      </c>
      <c r="DV210">
        <v>-1.08103652884696E-4</v>
      </c>
      <c r="DW210">
        <v>-8.4837292006109401E-6</v>
      </c>
      <c r="DX210">
        <v>1.13512030845409E-4</v>
      </c>
      <c r="DY210">
        <v>-1.7149007699114599E-4</v>
      </c>
      <c r="DZ210">
        <v>-5.1995850580993002E-5</v>
      </c>
      <c r="EA210">
        <v>1.9464083783074499E-4</v>
      </c>
      <c r="EB210">
        <v>4.4187087887051798E-5</v>
      </c>
      <c r="EC210">
        <v>3.4708469664199702E-4</v>
      </c>
      <c r="ED210">
        <v>-7.0687896384081996E-4</v>
      </c>
      <c r="EE210">
        <v>-3.82326239071064E-4</v>
      </c>
      <c r="EF210">
        <v>-4.4034560785149199E-4</v>
      </c>
      <c r="EG210">
        <v>1.89094049966841E-4</v>
      </c>
      <c r="EH210">
        <v>1.02813934403667E-5</v>
      </c>
      <c r="EI210">
        <v>-2.5627428137539398E-4</v>
      </c>
      <c r="EJ210">
        <v>-1.5688362237923701E-4</v>
      </c>
      <c r="EK210">
        <v>-1.19473311383266E-4</v>
      </c>
      <c r="EL210">
        <v>1.4291865367439799E-4</v>
      </c>
      <c r="EM210">
        <v>1.2563886535792599E-4</v>
      </c>
      <c r="EN210">
        <v>-1.8374532059201601E-4</v>
      </c>
      <c r="EO210">
        <v>-1.15398217495481E-4</v>
      </c>
      <c r="EP210">
        <v>8.3831383627908999E-5</v>
      </c>
      <c r="EQ210">
        <v>4.7044410912976699E-5</v>
      </c>
      <c r="ER210">
        <v>0.99983660053855805</v>
      </c>
      <c r="ES210">
        <v>1.0016631775393701</v>
      </c>
      <c r="ET210">
        <v>1.0000363897673901</v>
      </c>
      <c r="EU210">
        <v>1.0016631775393701</v>
      </c>
      <c r="EV210">
        <v>1.0001923564374999</v>
      </c>
      <c r="EW210">
        <v>1.0000888192512001</v>
      </c>
      <c r="EX210">
        <v>1.0005750398884199</v>
      </c>
      <c r="EY210">
        <v>1.00048369762551</v>
      </c>
      <c r="EZ210">
        <v>1.00051700913416</v>
      </c>
      <c r="FA210">
        <v>0.99964600061140096</v>
      </c>
      <c r="FB210">
        <v>0.99943501489587905</v>
      </c>
      <c r="FC210">
        <v>1.00010668209077</v>
      </c>
      <c r="FD210">
        <v>1.0000658954996999</v>
      </c>
      <c r="FE210">
        <v>1.0001081036528801</v>
      </c>
      <c r="FF210">
        <v>1.0000084837292</v>
      </c>
      <c r="FG210">
        <v>0.99988648796915502</v>
      </c>
      <c r="FH210">
        <v>1.00017149007699</v>
      </c>
      <c r="FI210">
        <v>1.00005199585058</v>
      </c>
      <c r="FJ210">
        <v>0.99980535916216895</v>
      </c>
      <c r="FK210">
        <v>0.999955812912113</v>
      </c>
      <c r="FL210">
        <v>0.99965291530335798</v>
      </c>
      <c r="FM210">
        <v>1.00070687896384</v>
      </c>
      <c r="FN210">
        <v>1.0003823262390701</v>
      </c>
      <c r="FO210">
        <v>1.0004403456078499</v>
      </c>
      <c r="FP210">
        <v>0.99981090595003297</v>
      </c>
      <c r="FQ210">
        <v>0.99998971860656005</v>
      </c>
      <c r="FR210">
        <v>1.0002562742813801</v>
      </c>
      <c r="FS210">
        <v>1.00015688362238</v>
      </c>
      <c r="FT210">
        <v>1.0001194733113801</v>
      </c>
      <c r="FU210">
        <v>0.999857081346326</v>
      </c>
      <c r="FV210">
        <v>0.99987436113464201</v>
      </c>
      <c r="FW210">
        <v>1.00018374532059</v>
      </c>
      <c r="FX210">
        <v>1.0001153982175</v>
      </c>
      <c r="FY210">
        <v>0.999916168616372</v>
      </c>
      <c r="FZ210">
        <v>0.99995295558908703</v>
      </c>
      <c r="GA210">
        <v>1905</v>
      </c>
      <c r="GB210">
        <v>0</v>
      </c>
      <c r="GC210">
        <v>329</v>
      </c>
      <c r="GD210">
        <v>0</v>
      </c>
      <c r="GE210">
        <v>1132</v>
      </c>
      <c r="GF210">
        <v>165731</v>
      </c>
      <c r="GG210">
        <v>75</v>
      </c>
      <c r="GH210">
        <v>146615</v>
      </c>
      <c r="GI210">
        <v>16908</v>
      </c>
      <c r="GJ210">
        <v>501503</v>
      </c>
      <c r="GK210">
        <v>5702</v>
      </c>
      <c r="GL210">
        <v>-5</v>
      </c>
      <c r="GM210">
        <v>35970</v>
      </c>
      <c r="GN210">
        <v>985</v>
      </c>
      <c r="GO210">
        <v>84259</v>
      </c>
      <c r="GP210">
        <v>229160</v>
      </c>
      <c r="GQ210">
        <v>800</v>
      </c>
      <c r="GR210">
        <v>452611</v>
      </c>
      <c r="GS210">
        <v>4261</v>
      </c>
      <c r="GT210">
        <v>588068</v>
      </c>
      <c r="GU210">
        <v>3851</v>
      </c>
      <c r="GV210">
        <v>13</v>
      </c>
      <c r="GW210">
        <v>1252</v>
      </c>
      <c r="GX210">
        <v>49</v>
      </c>
      <c r="GY210">
        <v>5187</v>
      </c>
      <c r="GZ210">
        <v>28623</v>
      </c>
      <c r="HA210">
        <v>378</v>
      </c>
      <c r="HB210">
        <v>42982</v>
      </c>
      <c r="HC210">
        <v>568</v>
      </c>
      <c r="HD210">
        <v>131367</v>
      </c>
      <c r="HE210">
        <v>165676</v>
      </c>
      <c r="HF210">
        <v>528</v>
      </c>
      <c r="HG210">
        <v>143490</v>
      </c>
      <c r="HH210">
        <v>2258</v>
      </c>
      <c r="HI210">
        <v>321458</v>
      </c>
      <c r="HJ210">
        <v>1.0481888366621599</v>
      </c>
      <c r="HK210">
        <v>0</v>
      </c>
      <c r="HL210">
        <v>0.99996722215732103</v>
      </c>
      <c r="HM210">
        <v>0</v>
      </c>
      <c r="HN210">
        <v>0.94581551903634797</v>
      </c>
      <c r="HO210">
        <v>2.2179764888453302</v>
      </c>
      <c r="HP210">
        <v>8.2163604103341597E-3</v>
      </c>
      <c r="HQ210">
        <v>0.48168845889005901</v>
      </c>
      <c r="HR210">
        <v>1.2236641021477399</v>
      </c>
      <c r="HS210">
        <v>1.1695842492737301</v>
      </c>
      <c r="HT210">
        <v>0.609359885273276</v>
      </c>
      <c r="HU210">
        <v>-3.0677083521439799E-3</v>
      </c>
      <c r="HV210">
        <v>1.0809988078037001</v>
      </c>
      <c r="HW210">
        <v>1.51298321680513</v>
      </c>
      <c r="HX210">
        <v>1.0275745378497501</v>
      </c>
      <c r="HY210">
        <v>1.3086219693677601</v>
      </c>
      <c r="HZ210">
        <v>1.9824896003662398E-2</v>
      </c>
      <c r="IA210">
        <v>0.76861575665830295</v>
      </c>
      <c r="IB210">
        <v>0.32707075896842303</v>
      </c>
      <c r="IC210">
        <v>1.2852868741459</v>
      </c>
      <c r="ID210">
        <v>1.2724153472170601</v>
      </c>
      <c r="IE210">
        <v>2.71489728614548E-2</v>
      </c>
      <c r="IF210">
        <v>0.459020346880334</v>
      </c>
      <c r="IG210">
        <v>0.57265459491356596</v>
      </c>
      <c r="IH210">
        <v>1.2859739553448799</v>
      </c>
      <c r="II210">
        <v>0.89782653883735197</v>
      </c>
      <c r="IJ210">
        <v>7.0988230079206502E-2</v>
      </c>
      <c r="IK210">
        <v>0.60100814340281705</v>
      </c>
      <c r="IL210">
        <v>0.29258912497070699</v>
      </c>
      <c r="IM210">
        <v>1.40868495493221</v>
      </c>
      <c r="IN210">
        <v>1.3277075962551099</v>
      </c>
      <c r="IO210">
        <v>3.7303207789458198E-2</v>
      </c>
      <c r="IP210">
        <v>0.69696706122885299</v>
      </c>
      <c r="IQ210">
        <v>0.22125308508446401</v>
      </c>
      <c r="IR210">
        <v>1.1547080659621101</v>
      </c>
      <c r="IS210">
        <v>1.7993511001544299E-3</v>
      </c>
      <c r="IT210">
        <v>0</v>
      </c>
      <c r="IU210">
        <v>1.71657248996927E-3</v>
      </c>
      <c r="IV210">
        <v>0</v>
      </c>
      <c r="IW210">
        <v>1.6236141191319699E-3</v>
      </c>
      <c r="IX210">
        <v>6.4138377747927598E-4</v>
      </c>
      <c r="IY210">
        <v>2.3759676009256401E-6</v>
      </c>
      <c r="IZ210">
        <v>1.3929235268490801E-4</v>
      </c>
      <c r="JA210">
        <v>3.5385330193914198E-4</v>
      </c>
      <c r="JB210">
        <v>3.3821475008960901E-4</v>
      </c>
      <c r="JC210">
        <v>3.3569896504397599E-4</v>
      </c>
      <c r="JD210">
        <v>0</v>
      </c>
      <c r="JE210">
        <v>5.9552686312905302E-4</v>
      </c>
      <c r="JF210">
        <v>8.3350892023784995E-4</v>
      </c>
      <c r="JG210">
        <v>5.6609520448987498E-4</v>
      </c>
      <c r="JH210">
        <v>3.2575508581787202E-4</v>
      </c>
      <c r="JI210">
        <v>4.9350086198870199E-6</v>
      </c>
      <c r="JJ210">
        <v>1.91331413985172E-4</v>
      </c>
      <c r="JK210">
        <v>8.1417678787519001E-5</v>
      </c>
      <c r="JL210">
        <v>3.1994628379215101E-4</v>
      </c>
      <c r="JM210">
        <v>1.02223324118812E-3</v>
      </c>
      <c r="JN210">
        <v>2.1810946074952499E-5</v>
      </c>
      <c r="JO210">
        <v>3.6876783826054701E-4</v>
      </c>
      <c r="JP210">
        <v>4.6005933826567E-4</v>
      </c>
      <c r="JQ210">
        <v>1.03312595791212E-3</v>
      </c>
      <c r="JR210">
        <v>2.5037325716555998E-4</v>
      </c>
      <c r="JS210">
        <v>1.9796200732008999E-5</v>
      </c>
      <c r="JT210">
        <v>1.67600711203803E-4</v>
      </c>
      <c r="JU210">
        <v>8.15931464055418E-5</v>
      </c>
      <c r="JV210">
        <v>3.9283427837099298E-4</v>
      </c>
      <c r="JW210">
        <v>3.4260340484332599E-4</v>
      </c>
      <c r="JX210">
        <v>9.6257685323891498E-6</v>
      </c>
      <c r="JY210">
        <v>1.7984629214607E-4</v>
      </c>
      <c r="JZ210">
        <v>5.7092435484915803E-5</v>
      </c>
      <c r="KA210">
        <v>2.9796237975478001E-4</v>
      </c>
      <c r="KB210">
        <v>8.2722342797816295E-5</v>
      </c>
      <c r="KC210">
        <v>-1.7166287573566199E-3</v>
      </c>
      <c r="KD210">
        <v>-5.6267387347520801E-8</v>
      </c>
      <c r="KE210">
        <v>-1.7166287573566199E-3</v>
      </c>
      <c r="KF210">
        <v>-9.3014638224647394E-5</v>
      </c>
      <c r="KG210">
        <v>3.5220858526920101E-4</v>
      </c>
      <c r="KH210">
        <v>-2.8679922460914998E-4</v>
      </c>
      <c r="KI210">
        <v>-1.49882839525168E-4</v>
      </c>
      <c r="KJ210">
        <v>6.46781097290667E-5</v>
      </c>
      <c r="KK210">
        <v>4.9039557879532998E-5</v>
      </c>
      <c r="KL210">
        <v>-2.1520530869801401E-4</v>
      </c>
      <c r="KM210">
        <v>-5.5259428738377997E-4</v>
      </c>
      <c r="KN210">
        <v>4.4622589387062803E-5</v>
      </c>
      <c r="KO210">
        <v>2.8260464649586102E-4</v>
      </c>
      <c r="KP210">
        <v>1.5190930747884901E-5</v>
      </c>
      <c r="KQ210">
        <v>7.6825224144179397E-5</v>
      </c>
      <c r="KR210">
        <v>-2.4399485305380501E-4</v>
      </c>
      <c r="KS210">
        <v>-5.7598447688520498E-5</v>
      </c>
      <c r="KT210">
        <v>-1.6751218288617301E-4</v>
      </c>
      <c r="KU210">
        <v>7.1016422118459096E-5</v>
      </c>
      <c r="KV210">
        <v>2.1885308436756399E-4</v>
      </c>
      <c r="KW210">
        <v>-7.81569210745599E-4</v>
      </c>
      <c r="KX210">
        <v>-4.34612318560005E-4</v>
      </c>
      <c r="KY210">
        <v>-3.4332081855488201E-4</v>
      </c>
      <c r="KZ210">
        <v>2.29745801091566E-4</v>
      </c>
      <c r="LA210">
        <v>-2.8492700049051799E-5</v>
      </c>
      <c r="LB210">
        <v>-2.5906975648260302E-4</v>
      </c>
      <c r="LC210">
        <v>-1.11265246010809E-4</v>
      </c>
      <c r="LD210">
        <v>-1.9727281080906999E-4</v>
      </c>
      <c r="LE210">
        <v>1.1396832115638099E-4</v>
      </c>
      <c r="LF210">
        <v>8.4562096795030495E-5</v>
      </c>
      <c r="LG210">
        <v>-2.48415539515906E-4</v>
      </c>
      <c r="LH210">
        <v>-7.8195015902225899E-5</v>
      </c>
      <c r="LI210">
        <v>-2.0094887256338E-4</v>
      </c>
      <c r="LJ210">
        <v>3.9921071706484398E-5</v>
      </c>
      <c r="LK210">
        <v>0.99991727765720195</v>
      </c>
      <c r="LL210">
        <v>1.00171662875736</v>
      </c>
      <c r="LM210">
        <v>1.0000000562673901</v>
      </c>
      <c r="LN210">
        <v>1.00171662875736</v>
      </c>
      <c r="LO210">
        <v>1.0000930146382201</v>
      </c>
      <c r="LP210">
        <v>0.99964779141473104</v>
      </c>
      <c r="LQ210">
        <v>1.0002867992246101</v>
      </c>
      <c r="LR210">
        <v>1.0001498828395301</v>
      </c>
      <c r="LS210">
        <v>0.99993532189027101</v>
      </c>
      <c r="LT210">
        <v>0.99995096044212095</v>
      </c>
      <c r="LU210">
        <v>1.0002152053086999</v>
      </c>
      <c r="LV210">
        <v>1.0005525942873801</v>
      </c>
      <c r="LW210">
        <v>0.99995537741061302</v>
      </c>
      <c r="LX210">
        <v>0.99971739535350401</v>
      </c>
      <c r="LY210">
        <v>0.99998480906925202</v>
      </c>
      <c r="LZ210">
        <v>0.99992317477585602</v>
      </c>
      <c r="MA210">
        <v>1.0002439948530499</v>
      </c>
      <c r="MB210">
        <v>1.00005759844769</v>
      </c>
      <c r="MC210">
        <v>1.0001675121828899</v>
      </c>
      <c r="MD210">
        <v>0.99992898357788196</v>
      </c>
      <c r="ME210">
        <v>0.99978114691563202</v>
      </c>
      <c r="MF210">
        <v>1.00078156921075</v>
      </c>
      <c r="MG210">
        <v>1.0004346123185599</v>
      </c>
      <c r="MH210">
        <v>1.0003433208185499</v>
      </c>
      <c r="MI210">
        <v>0.99977025419890797</v>
      </c>
      <c r="MJ210">
        <v>1.00002849270005</v>
      </c>
      <c r="MK210">
        <v>1.0002590697564799</v>
      </c>
      <c r="ML210">
        <v>1.00011126524601</v>
      </c>
      <c r="MM210">
        <v>1.0001972728108099</v>
      </c>
      <c r="MN210">
        <v>0.99988603167884404</v>
      </c>
      <c r="MO210">
        <v>0.99991543790320503</v>
      </c>
      <c r="MP210">
        <v>1.0002484155395199</v>
      </c>
      <c r="MQ210">
        <v>1.0000781950158999</v>
      </c>
      <c r="MR210">
        <v>1.0002009488725601</v>
      </c>
      <c r="MS210">
        <v>0.99996007892829397</v>
      </c>
      <c r="MT210">
        <v>2407</v>
      </c>
      <c r="MU210">
        <v>0</v>
      </c>
      <c r="MV210">
        <v>463</v>
      </c>
      <c r="MW210">
        <v>0</v>
      </c>
      <c r="MX210">
        <v>1637</v>
      </c>
      <c r="MY210">
        <v>317027</v>
      </c>
      <c r="MZ210">
        <v>970</v>
      </c>
      <c r="NA210">
        <v>201821</v>
      </c>
      <c r="NB210">
        <v>5233</v>
      </c>
      <c r="NC210">
        <v>572716</v>
      </c>
      <c r="ND210">
        <v>16607</v>
      </c>
      <c r="NE210">
        <v>0</v>
      </c>
      <c r="NF210">
        <v>9925</v>
      </c>
      <c r="NG210">
        <v>3</v>
      </c>
      <c r="NH210">
        <v>13244</v>
      </c>
      <c r="NI210">
        <v>464863</v>
      </c>
      <c r="NJ210">
        <v>6046</v>
      </c>
      <c r="NK210">
        <v>606146</v>
      </c>
      <c r="NL210">
        <v>3605</v>
      </c>
      <c r="NM210">
        <v>554616</v>
      </c>
      <c r="NN210">
        <v>5582</v>
      </c>
      <c r="NO210">
        <v>56</v>
      </c>
      <c r="NP210">
        <v>1629</v>
      </c>
      <c r="NQ210">
        <v>62</v>
      </c>
      <c r="NR210">
        <v>6150</v>
      </c>
      <c r="NS210">
        <v>63820</v>
      </c>
      <c r="NT210">
        <v>1172</v>
      </c>
      <c r="NU210">
        <v>53930</v>
      </c>
      <c r="NV210">
        <v>1038</v>
      </c>
      <c r="NW210">
        <v>104652</v>
      </c>
      <c r="NX210">
        <v>291450</v>
      </c>
      <c r="NY210">
        <v>1376</v>
      </c>
      <c r="NZ210">
        <v>198209</v>
      </c>
      <c r="OA210">
        <v>2179</v>
      </c>
      <c r="OB210">
        <v>208082</v>
      </c>
      <c r="OC210">
        <v>1.05032307048405</v>
      </c>
      <c r="OD210">
        <v>0</v>
      </c>
      <c r="OE210">
        <v>0.99738812603206894</v>
      </c>
      <c r="OF210">
        <v>0</v>
      </c>
      <c r="OG210">
        <v>0.95302064939296505</v>
      </c>
      <c r="OH210">
        <v>3.0710895476586302</v>
      </c>
      <c r="OI210">
        <v>5.5645140264487802E-2</v>
      </c>
      <c r="OJ210">
        <v>0.68737985772066301</v>
      </c>
      <c r="OK210">
        <v>0.25149706852341103</v>
      </c>
      <c r="OL210">
        <v>0.86423030670357404</v>
      </c>
      <c r="OM210">
        <v>3.6490992531197999</v>
      </c>
      <c r="ON210">
        <v>0</v>
      </c>
      <c r="OO210">
        <v>1.06802561795093</v>
      </c>
      <c r="OP210">
        <v>9.0643924903930696E-4</v>
      </c>
      <c r="OQ210">
        <v>0.60898458873760697</v>
      </c>
      <c r="OR210">
        <v>2.7171232420746501</v>
      </c>
      <c r="OS210">
        <v>8.7458087843668195E-2</v>
      </c>
      <c r="OT210">
        <v>0.76379175962972501</v>
      </c>
      <c r="OU210">
        <v>0.121728630851463</v>
      </c>
      <c r="OV210">
        <v>0.96987442326179496</v>
      </c>
      <c r="OW210">
        <v>1.45651439487929</v>
      </c>
      <c r="OX210">
        <v>0.104534640438832</v>
      </c>
      <c r="OY210">
        <v>0.50831955110807803</v>
      </c>
      <c r="OZ210">
        <v>0.64430451573162195</v>
      </c>
      <c r="PA210">
        <v>1.05852884169373</v>
      </c>
      <c r="PB210">
        <v>2.2289771837874199</v>
      </c>
      <c r="PC210">
        <v>0.139334739042863</v>
      </c>
      <c r="PD210">
        <v>0.72827133478560901</v>
      </c>
      <c r="PE210">
        <v>0.34105723352407302</v>
      </c>
      <c r="PF210">
        <v>0.94730764185165195</v>
      </c>
      <c r="PG210">
        <v>2.8812711985202801</v>
      </c>
      <c r="PH210">
        <v>6.6282426940024897E-2</v>
      </c>
      <c r="PI210">
        <v>0.79744635377787598</v>
      </c>
      <c r="PJ210">
        <v>0.10950836149502099</v>
      </c>
      <c r="PK210">
        <v>0.66922370999936398</v>
      </c>
      <c r="PL210">
        <v>1.9673213779259498E-3</v>
      </c>
      <c r="PM210">
        <v>0</v>
      </c>
      <c r="PN210">
        <v>1.8681708871996E-3</v>
      </c>
      <c r="PO210">
        <v>0</v>
      </c>
      <c r="PP210">
        <v>1.7850678042248399E-3</v>
      </c>
      <c r="PQ210">
        <v>7.1059485026458405E-4</v>
      </c>
      <c r="PR210">
        <v>1.28752839995634E-5</v>
      </c>
      <c r="PS210">
        <v>1.5904732815241201E-4</v>
      </c>
      <c r="PT210">
        <v>5.8191895409114299E-5</v>
      </c>
      <c r="PU210">
        <v>1.99967339231231E-4</v>
      </c>
      <c r="PV210">
        <v>4.3640206560315801E-4</v>
      </c>
      <c r="PW210">
        <v>0</v>
      </c>
      <c r="PX210">
        <v>1.27727023427054E-4</v>
      </c>
      <c r="PY210">
        <v>1.08402631220933E-7</v>
      </c>
      <c r="PZ210">
        <v>7.2829516001344101E-5</v>
      </c>
      <c r="QA210">
        <v>5.1518324357132804E-4</v>
      </c>
      <c r="QB210">
        <v>1.65825902462356E-5</v>
      </c>
      <c r="QC210">
        <v>1.4481960554672699E-4</v>
      </c>
      <c r="QD210">
        <v>2.3080495542656899E-5</v>
      </c>
      <c r="QE210">
        <v>1.83894143443919E-4</v>
      </c>
      <c r="QF210">
        <v>1.23980222689092E-3</v>
      </c>
      <c r="QG210">
        <v>8.8981118524438806E-5</v>
      </c>
      <c r="QH210">
        <v>4.3268759557176499E-4</v>
      </c>
      <c r="QI210">
        <v>5.4843960087750299E-4</v>
      </c>
      <c r="QJ210">
        <v>9.0103223131475301E-4</v>
      </c>
      <c r="QK210">
        <v>5.0349219011584204E-4</v>
      </c>
      <c r="QL210">
        <v>3.14736074600399E-5</v>
      </c>
      <c r="QM210">
        <v>1.6450546556369099E-4</v>
      </c>
      <c r="QN210">
        <v>7.7039664071439404E-5</v>
      </c>
      <c r="QO210">
        <v>2.1398245023707301E-4</v>
      </c>
      <c r="QP210">
        <v>5.6095113322849395E-4</v>
      </c>
      <c r="QQ210">
        <v>1.29044438872109E-5</v>
      </c>
      <c r="QR210">
        <v>1.5525384631282299E-4</v>
      </c>
      <c r="QS210">
        <v>2.1320047731076299E-5</v>
      </c>
      <c r="QT210">
        <v>1.30290338063391E-4</v>
      </c>
      <c r="QU210">
        <v>9.42582859962474E-5</v>
      </c>
      <c r="QV210">
        <v>-1.8730630919297001E-3</v>
      </c>
      <c r="QW210">
        <v>-4.8922047301040101E-6</v>
      </c>
      <c r="QX210">
        <v>-1.8730630919297001E-3</v>
      </c>
      <c r="QY210">
        <v>-8.7995287704861495E-5</v>
      </c>
      <c r="QZ210">
        <v>4.7921284748113103E-4</v>
      </c>
      <c r="RA210">
        <v>-2.1850671878389E-4</v>
      </c>
      <c r="RB210">
        <v>-7.2334674631041097E-5</v>
      </c>
      <c r="RC210">
        <v>-1.7319010737433901E-4</v>
      </c>
      <c r="RD210">
        <v>-3.1414663552222298E-5</v>
      </c>
      <c r="RE210">
        <v>3.1681034300749101E-4</v>
      </c>
      <c r="RF210">
        <v>-1.1959172259566701E-4</v>
      </c>
      <c r="RG210">
        <v>8.1353008313868205E-6</v>
      </c>
      <c r="RH210">
        <v>-1.1948331996444601E-4</v>
      </c>
      <c r="RI210">
        <v>-4.6762206594322701E-5</v>
      </c>
      <c r="RJ210">
        <v>3.2557710587624101E-4</v>
      </c>
      <c r="RK210">
        <v>-1.73023547448852E-4</v>
      </c>
      <c r="RL210">
        <v>-4.4786532148360697E-5</v>
      </c>
      <c r="RM210">
        <v>-1.66525642152431E-4</v>
      </c>
      <c r="RN210">
        <v>-5.7119942511680904E-6</v>
      </c>
      <c r="RO210">
        <v>3.8859043574781198E-4</v>
      </c>
      <c r="RP210">
        <v>-7.6223067261866403E-4</v>
      </c>
      <c r="RQ210">
        <v>-4.1852419557133802E-4</v>
      </c>
      <c r="RR210">
        <v>-3.0277219026560002E-4</v>
      </c>
      <c r="RS210">
        <v>4.9820440171649503E-5</v>
      </c>
      <c r="RT210">
        <v>2.7760733414781399E-4</v>
      </c>
      <c r="RU210">
        <v>-1.94411248507988E-4</v>
      </c>
      <c r="RV210">
        <v>-6.13793904043373E-5</v>
      </c>
      <c r="RW210">
        <v>-1.4884519189658899E-4</v>
      </c>
      <c r="RX210">
        <v>-1.19024057309554E-5</v>
      </c>
      <c r="RY210">
        <v>3.6626236754875598E-4</v>
      </c>
      <c r="RZ210">
        <v>-1.81784321792527E-4</v>
      </c>
      <c r="SA210">
        <v>-3.9434919366915797E-5</v>
      </c>
      <c r="SB210">
        <v>-1.73368717948662E-4</v>
      </c>
      <c r="SC210">
        <v>-6.4398427616347106E-5</v>
      </c>
      <c r="SD210">
        <v>0.99990574171400404</v>
      </c>
      <c r="SE210">
        <v>1.0018730630919299</v>
      </c>
      <c r="SF210">
        <v>1.00000489220473</v>
      </c>
      <c r="SG210">
        <v>1.0018730630919299</v>
      </c>
      <c r="SH210">
        <v>1.0000879952877</v>
      </c>
      <c r="SI210">
        <v>0.99952078715251902</v>
      </c>
      <c r="SJ210">
        <v>1.0002185067187801</v>
      </c>
      <c r="SK210">
        <v>1.0000723346746301</v>
      </c>
      <c r="SL210">
        <v>1.00017319010737</v>
      </c>
      <c r="SM210">
        <v>1.0000314146635501</v>
      </c>
      <c r="SN210">
        <v>0.99968318965699299</v>
      </c>
      <c r="SO210">
        <v>1.0001195917226</v>
      </c>
      <c r="SP210">
        <v>0.99999186469916901</v>
      </c>
      <c r="SQ210">
        <v>1.00011948331996</v>
      </c>
      <c r="SR210">
        <v>1.0000467622065901</v>
      </c>
      <c r="SS210">
        <v>0.999674422894124</v>
      </c>
      <c r="ST210">
        <v>1.00017302354745</v>
      </c>
      <c r="SU210">
        <v>1.00004478653215</v>
      </c>
      <c r="SV210">
        <v>1.0001665256421499</v>
      </c>
      <c r="SW210">
        <v>1.00000571199425</v>
      </c>
      <c r="SX210">
        <v>0.99961140956425198</v>
      </c>
      <c r="SY210">
        <v>1.00076223067262</v>
      </c>
      <c r="SZ210">
        <v>1.0004185241955701</v>
      </c>
      <c r="TA210">
        <v>1.00030277219027</v>
      </c>
      <c r="TB210">
        <v>0.99995017955982801</v>
      </c>
      <c r="TC210">
        <v>0.99972239266585206</v>
      </c>
      <c r="TD210">
        <v>1.0001944112485099</v>
      </c>
      <c r="TE210">
        <v>1.0000613793904001</v>
      </c>
      <c r="TF210">
        <v>1.0001488451919001</v>
      </c>
      <c r="TG210">
        <v>1.0000119024057299</v>
      </c>
      <c r="TH210">
        <v>0.999633737632451</v>
      </c>
      <c r="TI210">
        <v>1.0001817843217899</v>
      </c>
      <c r="TJ210">
        <v>1.00003943491937</v>
      </c>
      <c r="TK210">
        <v>1.0001733687179499</v>
      </c>
      <c r="TL210">
        <v>1.0000643984276201</v>
      </c>
      <c r="TM210">
        <v>2306</v>
      </c>
      <c r="TN210">
        <v>0</v>
      </c>
      <c r="TO210">
        <v>467</v>
      </c>
      <c r="TP210">
        <v>0</v>
      </c>
      <c r="TQ210">
        <v>1816</v>
      </c>
      <c r="TR210">
        <v>331348</v>
      </c>
      <c r="TS210">
        <v>0</v>
      </c>
      <c r="TT210">
        <v>212511</v>
      </c>
      <c r="TU210">
        <v>0</v>
      </c>
      <c r="TV210">
        <v>257995</v>
      </c>
      <c r="TW210">
        <v>15350</v>
      </c>
      <c r="TX210">
        <v>0</v>
      </c>
      <c r="TY210">
        <v>12072</v>
      </c>
      <c r="TZ210">
        <v>0</v>
      </c>
      <c r="UA210">
        <v>-2668</v>
      </c>
      <c r="UB210">
        <v>471112</v>
      </c>
      <c r="UC210">
        <v>0</v>
      </c>
      <c r="UD210">
        <v>930286</v>
      </c>
      <c r="UE210">
        <v>0</v>
      </c>
      <c r="UF210">
        <v>674233</v>
      </c>
      <c r="UG210">
        <v>4463</v>
      </c>
      <c r="UH210">
        <v>0</v>
      </c>
      <c r="UI210">
        <v>1492</v>
      </c>
      <c r="UJ210">
        <v>0</v>
      </c>
      <c r="UK210">
        <v>5377</v>
      </c>
      <c r="UL210">
        <v>68659</v>
      </c>
      <c r="UM210">
        <v>0</v>
      </c>
      <c r="UN210">
        <v>67932</v>
      </c>
      <c r="UO210">
        <v>0</v>
      </c>
      <c r="UP210">
        <v>166623</v>
      </c>
      <c r="UQ210">
        <v>334690</v>
      </c>
      <c r="UR210">
        <v>0</v>
      </c>
      <c r="US210">
        <v>190023</v>
      </c>
      <c r="UT210">
        <v>0</v>
      </c>
      <c r="UU210">
        <v>387387</v>
      </c>
      <c r="UV210">
        <v>1.02947068828361</v>
      </c>
      <c r="UW210">
        <v>0</v>
      </c>
      <c r="UX210">
        <v>1.03619416795637</v>
      </c>
      <c r="UY210">
        <v>0</v>
      </c>
      <c r="UZ210">
        <v>0.972334605122261</v>
      </c>
      <c r="VA210">
        <v>3.7592032283037402</v>
      </c>
      <c r="VB210">
        <v>0</v>
      </c>
      <c r="VC210">
        <v>0.969289881833994</v>
      </c>
      <c r="VD210">
        <v>0</v>
      </c>
      <c r="VE210">
        <v>0.54490256227046596</v>
      </c>
      <c r="VF210">
        <v>6.4619299951301299</v>
      </c>
      <c r="VG210">
        <v>0</v>
      </c>
      <c r="VH210">
        <v>1.1692296522630401</v>
      </c>
      <c r="VI210">
        <v>0</v>
      </c>
      <c r="VJ210">
        <v>-0.24467878774019</v>
      </c>
      <c r="VK210">
        <v>1.90354718363296</v>
      </c>
      <c r="VL210">
        <v>0</v>
      </c>
      <c r="VM210">
        <v>0.91713303026156001</v>
      </c>
      <c r="VN210">
        <v>0</v>
      </c>
      <c r="VO210">
        <v>0.91202924264569296</v>
      </c>
      <c r="VP210">
        <v>1.3809636157137</v>
      </c>
      <c r="VQ210">
        <v>0</v>
      </c>
      <c r="VR210">
        <v>0.544917887893131</v>
      </c>
      <c r="VS210">
        <v>0</v>
      </c>
      <c r="VT210">
        <v>1.0802974109339301</v>
      </c>
      <c r="VU210">
        <v>1.6474528282646701</v>
      </c>
      <c r="VV210">
        <v>0</v>
      </c>
      <c r="VW210">
        <v>0.65625961062795501</v>
      </c>
      <c r="VX210">
        <v>0</v>
      </c>
      <c r="VY210">
        <v>1.14138782384324</v>
      </c>
      <c r="VZ210">
        <v>2.0794565696712901</v>
      </c>
      <c r="WA210">
        <v>0</v>
      </c>
      <c r="WB210">
        <v>0.61951094342104096</v>
      </c>
      <c r="WC210">
        <v>0</v>
      </c>
      <c r="WD210">
        <v>0.92826869639694598</v>
      </c>
      <c r="WE210">
        <v>1.7163280404535401E-3</v>
      </c>
      <c r="WF210">
        <v>0</v>
      </c>
      <c r="WG210">
        <v>1.7275373899018601E-3</v>
      </c>
      <c r="WH210">
        <v>0</v>
      </c>
      <c r="WI210">
        <v>1.6210710673628199E-3</v>
      </c>
      <c r="WJ210">
        <v>5.4112408388515504E-4</v>
      </c>
      <c r="WK210">
        <v>0</v>
      </c>
      <c r="WL210">
        <v>1.3952586957189899E-4</v>
      </c>
      <c r="WM210">
        <v>0</v>
      </c>
      <c r="WN210">
        <v>7.8436807458352994E-5</v>
      </c>
      <c r="WO210">
        <v>5.7097474614035005E-4</v>
      </c>
      <c r="WP210">
        <v>0</v>
      </c>
      <c r="WQ210">
        <v>1.03312880886016E-4</v>
      </c>
      <c r="WR210">
        <v>0</v>
      </c>
      <c r="WS210">
        <v>0</v>
      </c>
      <c r="WT210">
        <v>3.9551593571695703E-4</v>
      </c>
      <c r="WU210">
        <v>0</v>
      </c>
      <c r="WV210">
        <v>1.9056040835748099E-4</v>
      </c>
      <c r="WW210">
        <v>0</v>
      </c>
      <c r="WX210">
        <v>1.8949995167327299E-4</v>
      </c>
      <c r="WY210">
        <v>9.6469910271959505E-4</v>
      </c>
      <c r="WZ210">
        <v>0</v>
      </c>
      <c r="XA210">
        <v>3.8066303233824297E-4</v>
      </c>
      <c r="XB210">
        <v>0</v>
      </c>
      <c r="XC210">
        <v>7.54662853633301E-4</v>
      </c>
      <c r="XD210">
        <v>4.4001729922510001E-4</v>
      </c>
      <c r="XE210">
        <v>0</v>
      </c>
      <c r="XF210">
        <v>1.7528003018040799E-4</v>
      </c>
      <c r="XG210">
        <v>0</v>
      </c>
      <c r="XH210">
        <v>3.0485266649178699E-4</v>
      </c>
      <c r="XI210">
        <v>4.5608071117358002E-4</v>
      </c>
      <c r="XJ210">
        <v>0</v>
      </c>
      <c r="XK210">
        <v>1.35875399263543E-4</v>
      </c>
      <c r="XL210">
        <v>0</v>
      </c>
      <c r="XM210">
        <v>2.0359427236309901E-4</v>
      </c>
      <c r="XN210">
        <v>4.9133374313903297E-5</v>
      </c>
      <c r="XO210">
        <v>-1.6671946661396401E-3</v>
      </c>
      <c r="XP210">
        <v>6.0342723762223703E-5</v>
      </c>
      <c r="XQ210">
        <v>-1.6671946661396401E-3</v>
      </c>
      <c r="XR210">
        <v>-4.6123598776813199E-5</v>
      </c>
      <c r="XS210">
        <v>3.97177600808387E-4</v>
      </c>
      <c r="XT210">
        <v>-1.4394648307676801E-4</v>
      </c>
      <c r="XU210">
        <v>-4.4206135048685903E-6</v>
      </c>
      <c r="XV210">
        <v>-1.4394648307676801E-4</v>
      </c>
      <c r="XW210">
        <v>-6.5509675618414701E-5</v>
      </c>
      <c r="XX210">
        <v>4.8261496097235098E-4</v>
      </c>
      <c r="XY210">
        <v>-8.8359785167999396E-5</v>
      </c>
      <c r="XZ210">
        <v>1.4953095718017001E-5</v>
      </c>
      <c r="YA210">
        <v>-8.8359785167999396E-5</v>
      </c>
      <c r="YB210">
        <v>-1.09979550287889E-4</v>
      </c>
      <c r="YC210">
        <v>1.8773756325649201E-4</v>
      </c>
      <c r="YD210">
        <v>-2.0777837246046499E-4</v>
      </c>
      <c r="YE210">
        <v>-1.7217964102983799E-5</v>
      </c>
      <c r="YF210">
        <v>-2.0777837246046499E-4</v>
      </c>
      <c r="YG210">
        <v>-1.8278420787192301E-5</v>
      </c>
      <c r="YH210">
        <v>2.66129573629556E-4</v>
      </c>
      <c r="YI210">
        <v>-6.9856952909003905E-4</v>
      </c>
      <c r="YJ210">
        <v>-3.1790649675179602E-4</v>
      </c>
      <c r="YK210">
        <v>-6.9856952909003905E-4</v>
      </c>
      <c r="YL210">
        <v>5.6093324543261602E-5</v>
      </c>
      <c r="YM210">
        <v>1.72927831365441E-4</v>
      </c>
      <c r="YN210">
        <v>-2.6708946785965898E-4</v>
      </c>
      <c r="YO210">
        <v>-9.1809437679251404E-5</v>
      </c>
      <c r="YP210">
        <v>-2.6708946785965898E-4</v>
      </c>
      <c r="YQ210">
        <v>3.7763198632127501E-5</v>
      </c>
      <c r="YR210">
        <v>2.36753836149844E-4</v>
      </c>
      <c r="YS210">
        <v>-2.19326875023735E-4</v>
      </c>
      <c r="YT210">
        <v>-8.3451475760192294E-5</v>
      </c>
      <c r="YU210">
        <v>-2.19326875023735E-4</v>
      </c>
      <c r="YV210">
        <v>-1.5732602660636701E-5</v>
      </c>
      <c r="YW210">
        <v>0.999950866625686</v>
      </c>
      <c r="YX210">
        <v>1.00166719466614</v>
      </c>
      <c r="YY210">
        <v>0.99993965727623801</v>
      </c>
      <c r="YZ210">
        <v>1.00166719466614</v>
      </c>
      <c r="ZA210">
        <v>1.0000461235987801</v>
      </c>
      <c r="ZB210">
        <v>0.99960282239919196</v>
      </c>
      <c r="ZC210">
        <v>1.0001439464830799</v>
      </c>
      <c r="ZD210">
        <v>1.0000044206134999</v>
      </c>
      <c r="ZE210">
        <v>1.0001439464830799</v>
      </c>
      <c r="ZF210">
        <v>1.0000655096756199</v>
      </c>
      <c r="ZG210">
        <v>0.99951738503902798</v>
      </c>
      <c r="ZH210">
        <v>1.00008835978517</v>
      </c>
      <c r="ZI210">
        <v>0.99998504690428203</v>
      </c>
      <c r="ZJ210">
        <v>1.00008835978517</v>
      </c>
      <c r="ZK210">
        <v>1.0001099795502899</v>
      </c>
      <c r="ZL210">
        <v>0.99981226243674304</v>
      </c>
      <c r="ZM210">
        <v>1.0002077783724601</v>
      </c>
      <c r="ZN210">
        <v>1.0000172179641</v>
      </c>
      <c r="ZO210">
        <v>1.0002077783724601</v>
      </c>
      <c r="ZP210">
        <v>1.0000182784207901</v>
      </c>
      <c r="ZQ210">
        <v>0.99973387042636996</v>
      </c>
      <c r="ZR210">
        <v>1.00069856952909</v>
      </c>
      <c r="ZS210">
        <v>1.00031790649675</v>
      </c>
      <c r="ZT210">
        <v>1.00069856952909</v>
      </c>
      <c r="ZU210">
        <v>0.99994390667545696</v>
      </c>
      <c r="ZV210">
        <v>0.99982707216863498</v>
      </c>
      <c r="ZW210">
        <v>1.00026708946786</v>
      </c>
      <c r="ZX210">
        <v>1.0000918094376801</v>
      </c>
      <c r="ZY210">
        <v>1.00026708946786</v>
      </c>
      <c r="ZZ210">
        <v>0.99996223680136798</v>
      </c>
      <c r="AAA210">
        <v>0.99976324616385004</v>
      </c>
      <c r="AAB210">
        <v>1.0002193268750199</v>
      </c>
      <c r="AAC210">
        <v>1.0000834514757599</v>
      </c>
      <c r="AAD210">
        <v>1.0002193268750199</v>
      </c>
      <c r="AAE210">
        <v>1.00001573260266</v>
      </c>
      <c r="AAF210">
        <v>2701</v>
      </c>
      <c r="AAG210">
        <v>9</v>
      </c>
      <c r="AAH210">
        <v>576</v>
      </c>
      <c r="AAI210">
        <v>5</v>
      </c>
      <c r="AAJ210">
        <v>2283</v>
      </c>
      <c r="AAK210">
        <v>588363</v>
      </c>
      <c r="AAL210">
        <v>102</v>
      </c>
      <c r="AAM210">
        <v>362230</v>
      </c>
      <c r="AAN210">
        <v>0</v>
      </c>
      <c r="AAO210">
        <v>980339</v>
      </c>
      <c r="AAP210">
        <v>30074</v>
      </c>
      <c r="AAQ210">
        <v>-4</v>
      </c>
      <c r="AAR210">
        <v>27542</v>
      </c>
      <c r="AAS210">
        <v>0</v>
      </c>
      <c r="AAT210">
        <v>9431</v>
      </c>
      <c r="AAU210">
        <v>920091</v>
      </c>
      <c r="AAV210">
        <v>565</v>
      </c>
      <c r="AAW210">
        <v>678365</v>
      </c>
      <c r="AAX210">
        <v>0</v>
      </c>
      <c r="AAY210">
        <v>1148477</v>
      </c>
      <c r="AAZ210">
        <v>6239</v>
      </c>
      <c r="ABA210">
        <v>9</v>
      </c>
      <c r="ABB210">
        <v>1893</v>
      </c>
      <c r="ABC210">
        <v>0</v>
      </c>
      <c r="ABD210">
        <v>7564</v>
      </c>
      <c r="ABE210">
        <v>156397</v>
      </c>
      <c r="ABF210">
        <v>126</v>
      </c>
      <c r="ABG210">
        <v>91701</v>
      </c>
      <c r="ABH210">
        <v>0</v>
      </c>
      <c r="ABI210">
        <v>332090</v>
      </c>
      <c r="ABJ210">
        <v>644230</v>
      </c>
      <c r="ABK210">
        <v>227</v>
      </c>
      <c r="ABL210">
        <v>240582</v>
      </c>
      <c r="ABM210">
        <v>0</v>
      </c>
      <c r="ABN210">
        <v>689888</v>
      </c>
      <c r="ABO210">
        <v>1.0331422454827099</v>
      </c>
      <c r="ABP210">
        <v>0.311266130470507</v>
      </c>
      <c r="ABQ210">
        <v>1.0453757765896601</v>
      </c>
      <c r="ABR210">
        <v>0.377546143090768</v>
      </c>
      <c r="ABS210">
        <v>0.96471991736909102</v>
      </c>
      <c r="ABT210">
        <v>1.5564649026316699</v>
      </c>
      <c r="ABU210">
        <v>4.3240390535097296E-3</v>
      </c>
      <c r="ABV210">
        <v>0.66216070589128795</v>
      </c>
      <c r="ABW210">
        <v>0</v>
      </c>
      <c r="ABX210">
        <v>1.0292197273285</v>
      </c>
      <c r="ABY210">
        <v>2.4440459116469002</v>
      </c>
      <c r="ABZ210">
        <v>-1.5931566278460901E-2</v>
      </c>
      <c r="ACA210">
        <v>1.54060084818585</v>
      </c>
      <c r="ACB210">
        <v>0</v>
      </c>
      <c r="ACC210">
        <v>0.28775179691886199</v>
      </c>
      <c r="ACD210">
        <v>2.39611945877044</v>
      </c>
      <c r="ACE210">
        <v>7.2251751564962998E-3</v>
      </c>
      <c r="ACF210">
        <v>0.49459451654208803</v>
      </c>
      <c r="ACG210">
        <v>0</v>
      </c>
      <c r="ACH210">
        <v>1.27363978161836</v>
      </c>
      <c r="ACI210">
        <v>1.5376163325091701</v>
      </c>
      <c r="ACJ210">
        <v>1.9956449794806801E-2</v>
      </c>
      <c r="ACK210">
        <v>0.49070957685034799</v>
      </c>
      <c r="ACL210">
        <v>0</v>
      </c>
      <c r="ACM210">
        <v>1.0395424794108199</v>
      </c>
      <c r="ACN210">
        <v>1.9920920776574</v>
      </c>
      <c r="ACO210">
        <v>1.0400212603197401E-2</v>
      </c>
      <c r="ACP210">
        <v>0.43706261694249399</v>
      </c>
      <c r="ACQ210">
        <v>0</v>
      </c>
      <c r="ACR210">
        <v>1.1949163667082201</v>
      </c>
      <c r="ACS210">
        <v>1.8524047378395201</v>
      </c>
      <c r="ACT210">
        <v>6.4440010317125002E-3</v>
      </c>
      <c r="ACU210">
        <v>0.44622715135104901</v>
      </c>
      <c r="ACV210">
        <v>0</v>
      </c>
      <c r="ACW210">
        <v>1.0683737933628099</v>
      </c>
      <c r="ACX210">
        <v>1.8412502777895199E-3</v>
      </c>
      <c r="ACY210">
        <v>5.5473372781065101E-4</v>
      </c>
      <c r="ACZ210">
        <v>1.86305268945887E-3</v>
      </c>
      <c r="ADA210">
        <v>6.7285695061230003E-4</v>
      </c>
      <c r="ADB210">
        <v>1.7193090531449501E-3</v>
      </c>
      <c r="ADC210">
        <v>3.85563196175048E-4</v>
      </c>
      <c r="ADD210">
        <v>1.0711390375960701E-6</v>
      </c>
      <c r="ADE210">
        <v>1.64028625196304E-4</v>
      </c>
      <c r="ADF210">
        <v>0</v>
      </c>
      <c r="ADG210">
        <v>2.5495547439857399E-4</v>
      </c>
      <c r="ADH210">
        <v>3.0576619697654799E-4</v>
      </c>
      <c r="ADI210">
        <v>0</v>
      </c>
      <c r="ADJ210">
        <v>1.9273928536441001E-4</v>
      </c>
      <c r="ADK210">
        <v>0</v>
      </c>
      <c r="ADL210">
        <v>3.5999639858549302E-5</v>
      </c>
      <c r="ADM210">
        <v>4.0256587859031798E-4</v>
      </c>
      <c r="ADN210">
        <v>1.21388312848826E-6</v>
      </c>
      <c r="ADO210">
        <v>8.3095554926919198E-5</v>
      </c>
      <c r="ADP210">
        <v>0</v>
      </c>
      <c r="ADQ210">
        <v>2.1398094983038799E-4</v>
      </c>
      <c r="ADR210">
        <v>1.2046350355520801E-3</v>
      </c>
      <c r="ADS210">
        <v>1.56347445717035E-5</v>
      </c>
      <c r="ADT210">
        <v>3.8444307338374498E-4</v>
      </c>
      <c r="ADU210">
        <v>0</v>
      </c>
      <c r="ADV210">
        <v>8.1442247013560002E-4</v>
      </c>
      <c r="ADW210">
        <v>7.0351422170483095E-4</v>
      </c>
      <c r="ADX210">
        <v>3.6728711273764202E-6</v>
      </c>
      <c r="ADY210">
        <v>1.54350178007914E-4</v>
      </c>
      <c r="ADZ210">
        <v>0</v>
      </c>
      <c r="AEA210">
        <v>4.2198885641653999E-4</v>
      </c>
      <c r="AEB210">
        <v>4.0312867348133103E-4</v>
      </c>
      <c r="AEC210">
        <v>1.4023725672697099E-6</v>
      </c>
      <c r="AED210">
        <v>9.7109965182503997E-5</v>
      </c>
      <c r="AEE210">
        <v>0</v>
      </c>
      <c r="AEF210">
        <v>2.3250432332778701E-4</v>
      </c>
      <c r="AEG210">
        <v>5.9065602019875599E-5</v>
      </c>
      <c r="AEH210">
        <v>-1.2274509479589901E-3</v>
      </c>
      <c r="AEI210">
        <v>8.0868013689231402E-5</v>
      </c>
      <c r="AEJ210">
        <v>-1.10932772515734E-3</v>
      </c>
      <c r="AEK210">
        <v>-6.2875622624692496E-5</v>
      </c>
      <c r="AEL210">
        <v>1.37845952102831E-4</v>
      </c>
      <c r="AEM210">
        <v>-2.4664610503462103E-4</v>
      </c>
      <c r="AEN210">
        <v>-8.3688618875913301E-5</v>
      </c>
      <c r="AEO210">
        <v>-2.4771724407221697E-4</v>
      </c>
      <c r="AEP210">
        <v>7.2382303263569097E-6</v>
      </c>
      <c r="AEQ210">
        <v>1.8065962859358799E-4</v>
      </c>
      <c r="AER210">
        <v>-1.27099711969024E-4</v>
      </c>
      <c r="AES210">
        <v>6.7632716981449599E-5</v>
      </c>
      <c r="AET210">
        <v>-1.2510656838295999E-4</v>
      </c>
      <c r="AEU210">
        <v>-8.9106928524411205E-5</v>
      </c>
      <c r="AEV210">
        <v>2.3455844594048999E-4</v>
      </c>
      <c r="AEW210">
        <v>-1.6679354952134001E-4</v>
      </c>
      <c r="AEX210">
        <v>-8.4911877722909003E-5</v>
      </c>
      <c r="AEY210">
        <v>-1.6800743264982801E-4</v>
      </c>
      <c r="AEZ210">
        <v>4.5973517180559699E-5</v>
      </c>
      <c r="AFA210">
        <v>4.2119185139554501E-4</v>
      </c>
      <c r="AFB210">
        <v>-7.6780843958483504E-4</v>
      </c>
      <c r="AFC210">
        <v>-3.9900011077279398E-4</v>
      </c>
      <c r="AFD210">
        <v>-7.8344318415653896E-4</v>
      </c>
      <c r="AFE210">
        <v>3.0979285979060599E-5</v>
      </c>
      <c r="AFF210">
        <v>3.5036075576056099E-4</v>
      </c>
      <c r="AFG210">
        <v>-3.49480594816893E-4</v>
      </c>
      <c r="AFH210">
        <v>-1.9880328793635499E-4</v>
      </c>
      <c r="AFI210">
        <v>-3.5315346594426899E-4</v>
      </c>
      <c r="AFJ210">
        <v>6.8835390472270905E-5</v>
      </c>
      <c r="AFK210">
        <v>1.85504163434189E-4</v>
      </c>
      <c r="AFL210">
        <v>-2.1622213747987199E-4</v>
      </c>
      <c r="AFM210">
        <v>-1.2051454486463801E-4</v>
      </c>
      <c r="AFN210">
        <v>-2.17624510047142E-4</v>
      </c>
      <c r="AFO210">
        <v>1.48798132806452E-5</v>
      </c>
      <c r="AFP210">
        <v>0.99994093439798004</v>
      </c>
      <c r="AFQ210">
        <v>1.00122745094796</v>
      </c>
      <c r="AFR210">
        <v>0.99991913198631099</v>
      </c>
      <c r="AFS210">
        <v>1.0011093277251599</v>
      </c>
      <c r="AFT210">
        <v>1.00006287562262</v>
      </c>
      <c r="AFU210">
        <v>0.99986215404789702</v>
      </c>
      <c r="AFV210">
        <v>1.0002466461050299</v>
      </c>
      <c r="AFW210">
        <v>1.00008368861888</v>
      </c>
      <c r="AFX210">
        <v>1.00024771724407</v>
      </c>
      <c r="AFY210">
        <v>0.999992761769674</v>
      </c>
      <c r="AFZ210">
        <v>0.99981934037140596</v>
      </c>
      <c r="AGA210">
        <v>1.00012709971197</v>
      </c>
      <c r="AGB210">
        <v>0.99993236728301904</v>
      </c>
      <c r="AGC210">
        <v>1.0001251065683801</v>
      </c>
      <c r="AGD210">
        <v>1.00008910692852</v>
      </c>
      <c r="AGE210">
        <v>0.99976544155406</v>
      </c>
      <c r="AGF210">
        <v>1.00016679354952</v>
      </c>
      <c r="AGG210">
        <v>1.00008491187772</v>
      </c>
      <c r="AGH210">
        <v>1.00016800743265</v>
      </c>
      <c r="AGI210">
        <v>0.99995402648281895</v>
      </c>
      <c r="AGJ210">
        <v>0.999578808148604</v>
      </c>
      <c r="AGK210">
        <v>1.0007678084395799</v>
      </c>
      <c r="AGL210">
        <v>1.0003990001107701</v>
      </c>
      <c r="AGM210">
        <v>1.00078344318416</v>
      </c>
      <c r="AGN210">
        <v>0.99996902071402105</v>
      </c>
      <c r="AGO210">
        <v>0.999649639244239</v>
      </c>
      <c r="AGP210">
        <v>1.0003494805948201</v>
      </c>
      <c r="AGQ210">
        <v>1.0001988032879401</v>
      </c>
      <c r="AGR210">
        <v>1.00035315346594</v>
      </c>
      <c r="AGS210">
        <v>0.99993116460952802</v>
      </c>
      <c r="AGT210">
        <v>0.99981449583656601</v>
      </c>
      <c r="AGU210">
        <v>1.00021622213748</v>
      </c>
      <c r="AGV210">
        <v>1.00012051454486</v>
      </c>
      <c r="AGW210">
        <v>1.00021762451005</v>
      </c>
      <c r="AGX210">
        <v>0.99998512018671903</v>
      </c>
      <c r="AGY210">
        <v>105780</v>
      </c>
      <c r="AGZ210">
        <v>54681</v>
      </c>
      <c r="AHA210">
        <v>51099</v>
      </c>
      <c r="AHB210">
        <v>4411</v>
      </c>
      <c r="AHC210">
        <v>2191</v>
      </c>
      <c r="AHD210">
        <v>2220</v>
      </c>
      <c r="AHE210">
        <v>101254</v>
      </c>
      <c r="AHF210">
        <v>52432</v>
      </c>
      <c r="AHG210">
        <v>48822</v>
      </c>
      <c r="AHH210">
        <v>97856</v>
      </c>
      <c r="AHI210">
        <v>50723</v>
      </c>
      <c r="AHJ210">
        <v>47133</v>
      </c>
      <c r="AHK210">
        <v>85209</v>
      </c>
      <c r="AHL210">
        <v>44510</v>
      </c>
      <c r="AHM210">
        <v>40699</v>
      </c>
      <c r="AHN210">
        <v>79599</v>
      </c>
      <c r="AHO210">
        <v>41729</v>
      </c>
      <c r="AHP210">
        <v>37870</v>
      </c>
      <c r="AHQ210">
        <v>73958</v>
      </c>
      <c r="AHR210">
        <v>38962</v>
      </c>
      <c r="AHS210">
        <v>34996</v>
      </c>
      <c r="AHT210">
        <v>5134</v>
      </c>
      <c r="AHU210">
        <v>2555</v>
      </c>
      <c r="AHV210">
        <v>2579</v>
      </c>
      <c r="AHW210">
        <v>10911</v>
      </c>
      <c r="AHX210">
        <v>5367</v>
      </c>
      <c r="AHY210">
        <v>5544</v>
      </c>
      <c r="AHZ210">
        <v>13111</v>
      </c>
      <c r="AIA210">
        <v>6451</v>
      </c>
      <c r="AIB210">
        <v>6660</v>
      </c>
      <c r="AIC210">
        <v>5610</v>
      </c>
      <c r="AID210">
        <v>2781</v>
      </c>
      <c r="AIE210">
        <v>2829</v>
      </c>
      <c r="AIF210">
        <v>5641</v>
      </c>
      <c r="AIG210">
        <v>2767</v>
      </c>
      <c r="AIH210">
        <v>2874</v>
      </c>
      <c r="AII210">
        <v>12252</v>
      </c>
      <c r="AIJ210">
        <v>6207</v>
      </c>
      <c r="AIK210">
        <v>6045</v>
      </c>
      <c r="AIL210">
        <v>28204</v>
      </c>
      <c r="AIM210">
        <v>14549</v>
      </c>
      <c r="AIN210">
        <v>7696</v>
      </c>
      <c r="AIO210">
        <v>6853</v>
      </c>
      <c r="AIP210">
        <v>93.45</v>
      </c>
      <c r="AIQ210">
        <v>26066</v>
      </c>
      <c r="AIR210">
        <v>69535</v>
      </c>
      <c r="AIS210">
        <v>10064</v>
      </c>
      <c r="AIT210">
        <v>7809</v>
      </c>
      <c r="AIU210">
        <v>3900</v>
      </c>
      <c r="AIV210">
        <v>3909</v>
      </c>
      <c r="AIW210">
        <v>8865</v>
      </c>
      <c r="AIX210">
        <v>4383</v>
      </c>
      <c r="AIY210">
        <v>4482</v>
      </c>
      <c r="AIZ210">
        <v>9392</v>
      </c>
      <c r="AJA210">
        <v>4611</v>
      </c>
      <c r="AJB210">
        <v>4781</v>
      </c>
      <c r="AJC210">
        <v>9321</v>
      </c>
      <c r="AJD210">
        <v>4599</v>
      </c>
      <c r="AJE210">
        <v>4722</v>
      </c>
      <c r="AJF210">
        <v>8572</v>
      </c>
      <c r="AJG210">
        <v>4375</v>
      </c>
      <c r="AJH210">
        <v>4197</v>
      </c>
      <c r="AJI210">
        <v>8306</v>
      </c>
      <c r="AJJ210">
        <v>4272</v>
      </c>
      <c r="AJK210">
        <v>4034</v>
      </c>
      <c r="AJL210">
        <v>7355</v>
      </c>
      <c r="AJM210">
        <v>3892</v>
      </c>
      <c r="AJN210">
        <v>3463</v>
      </c>
      <c r="AJO210">
        <v>7189</v>
      </c>
      <c r="AJP210">
        <v>3863</v>
      </c>
      <c r="AJQ210">
        <v>3326</v>
      </c>
      <c r="AJR210">
        <v>6906</v>
      </c>
      <c r="AJS210">
        <v>3735</v>
      </c>
      <c r="AJT210">
        <v>3171</v>
      </c>
      <c r="AJU210">
        <v>6384</v>
      </c>
      <c r="AJV210">
        <v>3468</v>
      </c>
      <c r="AJW210">
        <v>2916</v>
      </c>
      <c r="AJX210">
        <v>6064</v>
      </c>
      <c r="AJY210">
        <v>3219</v>
      </c>
      <c r="AJZ210">
        <v>2845</v>
      </c>
      <c r="AKA210">
        <v>4953</v>
      </c>
      <c r="AKB210">
        <v>2610</v>
      </c>
      <c r="AKC210">
        <v>2343</v>
      </c>
      <c r="AKD210">
        <v>4485</v>
      </c>
      <c r="AKE210">
        <v>2468</v>
      </c>
      <c r="AKF210">
        <v>2017</v>
      </c>
      <c r="AKG210">
        <v>3561</v>
      </c>
      <c r="AKH210">
        <v>1867</v>
      </c>
      <c r="AKI210">
        <v>1694</v>
      </c>
      <c r="AKJ210">
        <v>2568</v>
      </c>
      <c r="AKK210">
        <v>1293</v>
      </c>
      <c r="AKL210">
        <v>1275</v>
      </c>
      <c r="AKM210">
        <v>1784</v>
      </c>
      <c r="AKN210">
        <v>909</v>
      </c>
      <c r="AKO210">
        <v>875</v>
      </c>
      <c r="AKP210">
        <v>1124</v>
      </c>
      <c r="AKQ210">
        <v>588</v>
      </c>
      <c r="AKR210">
        <v>536</v>
      </c>
      <c r="AKS210">
        <v>1027</v>
      </c>
      <c r="AKT210">
        <v>571</v>
      </c>
      <c r="AKU210">
        <v>456</v>
      </c>
      <c r="AKV210">
        <v>2.16</v>
      </c>
      <c r="AKW210">
        <v>77399</v>
      </c>
      <c r="AKX210">
        <v>39639</v>
      </c>
      <c r="AKY210">
        <v>37760</v>
      </c>
      <c r="AKZ210">
        <v>27460</v>
      </c>
      <c r="ALA210">
        <v>14585</v>
      </c>
      <c r="ALB210">
        <v>12875</v>
      </c>
      <c r="ALC210">
        <v>93206</v>
      </c>
      <c r="ALD210">
        <v>48418</v>
      </c>
      <c r="ALE210">
        <v>44788</v>
      </c>
      <c r="ALF210">
        <v>4226</v>
      </c>
      <c r="ALG210">
        <v>2170</v>
      </c>
      <c r="ALH210">
        <v>2056</v>
      </c>
      <c r="ALI210">
        <v>1096</v>
      </c>
      <c r="ALJ210">
        <v>557</v>
      </c>
      <c r="ALK210">
        <v>539</v>
      </c>
      <c r="ALL210">
        <v>53</v>
      </c>
      <c r="ALM210">
        <v>36</v>
      </c>
      <c r="ALN210">
        <v>17</v>
      </c>
      <c r="ALO210">
        <v>1035</v>
      </c>
      <c r="ALP210">
        <v>518</v>
      </c>
      <c r="ALQ210">
        <v>517</v>
      </c>
      <c r="ALR210">
        <v>1089</v>
      </c>
      <c r="ALS210">
        <v>51</v>
      </c>
      <c r="ALT210">
        <v>1030</v>
      </c>
      <c r="ALU210">
        <v>2621</v>
      </c>
      <c r="ALV210">
        <v>3056</v>
      </c>
      <c r="ALW210">
        <v>1526</v>
      </c>
      <c r="ALX210">
        <v>1530</v>
      </c>
      <c r="ALY210">
        <v>5908</v>
      </c>
      <c r="ALZ210">
        <v>2773</v>
      </c>
      <c r="AMA210">
        <v>2546</v>
      </c>
      <c r="AMB210">
        <v>843</v>
      </c>
      <c r="AMC210">
        <v>1308</v>
      </c>
      <c r="AMD210">
        <v>973</v>
      </c>
      <c r="AME210">
        <v>1108</v>
      </c>
      <c r="AMF210">
        <v>13699</v>
      </c>
      <c r="AMG210">
        <v>4479</v>
      </c>
      <c r="AMH210">
        <v>8642</v>
      </c>
      <c r="AMI210">
        <v>844</v>
      </c>
      <c r="AMJ210">
        <v>2959</v>
      </c>
      <c r="AMK210">
        <v>580</v>
      </c>
      <c r="AML210">
        <v>3205</v>
      </c>
      <c r="AMM210">
        <v>1426</v>
      </c>
      <c r="AMN210">
        <v>85392</v>
      </c>
      <c r="AMO210">
        <v>2051</v>
      </c>
      <c r="AMP210">
        <v>1016</v>
      </c>
      <c r="AMQ210">
        <v>1035</v>
      </c>
      <c r="AMR210">
        <v>580</v>
      </c>
      <c r="AMS210">
        <v>260</v>
      </c>
      <c r="AMT210">
        <v>320</v>
      </c>
      <c r="AMU210">
        <v>609</v>
      </c>
      <c r="AMV210">
        <v>262</v>
      </c>
      <c r="AMW210">
        <v>347</v>
      </c>
      <c r="AMX210">
        <v>3808</v>
      </c>
      <c r="AMY210">
        <v>1942</v>
      </c>
      <c r="AMZ210">
        <v>1866</v>
      </c>
      <c r="ANA210">
        <v>3514</v>
      </c>
      <c r="ANB210">
        <v>1814</v>
      </c>
      <c r="ANC210">
        <v>1700</v>
      </c>
      <c r="AND210">
        <v>327</v>
      </c>
      <c r="ANE210">
        <v>122</v>
      </c>
      <c r="ANF210">
        <v>205</v>
      </c>
      <c r="ANG210">
        <v>3623</v>
      </c>
      <c r="ANH210">
        <v>2166</v>
      </c>
      <c r="ANI210">
        <v>1457</v>
      </c>
      <c r="ANJ210">
        <v>4302</v>
      </c>
      <c r="ANK210">
        <v>2447</v>
      </c>
      <c r="ANL210">
        <v>1855</v>
      </c>
      <c r="ANM210">
        <v>5823</v>
      </c>
      <c r="ANN210">
        <v>3033</v>
      </c>
      <c r="ANO210">
        <v>2790</v>
      </c>
      <c r="ANP210">
        <v>10683</v>
      </c>
      <c r="ANQ210">
        <v>5483</v>
      </c>
      <c r="ANR210">
        <v>5200</v>
      </c>
      <c r="ANS210">
        <v>2772</v>
      </c>
      <c r="ANT210">
        <v>1248</v>
      </c>
      <c r="ANU210">
        <v>1524</v>
      </c>
      <c r="ANV210">
        <v>23067</v>
      </c>
      <c r="ANW210">
        <v>12289</v>
      </c>
      <c r="ANX210">
        <v>10778</v>
      </c>
      <c r="ANY210">
        <v>30318</v>
      </c>
      <c r="ANZ210">
        <v>15820</v>
      </c>
      <c r="AOA210">
        <v>14498</v>
      </c>
      <c r="AOB210">
        <v>9.35</v>
      </c>
      <c r="AOC210">
        <v>9.32</v>
      </c>
      <c r="AOD210">
        <v>9.39</v>
      </c>
      <c r="AOE210">
        <v>55086</v>
      </c>
      <c r="AOF210">
        <v>23873</v>
      </c>
      <c r="AOG210">
        <v>31213</v>
      </c>
      <c r="AOH210">
        <v>29923</v>
      </c>
      <c r="AOI210">
        <v>20539</v>
      </c>
      <c r="AOJ210">
        <v>9384</v>
      </c>
      <c r="AOK210">
        <v>54118</v>
      </c>
      <c r="AOL210">
        <v>23621</v>
      </c>
      <c r="AOM210">
        <v>30497</v>
      </c>
      <c r="AON210">
        <v>968</v>
      </c>
      <c r="AOO210">
        <v>252</v>
      </c>
      <c r="AOP210">
        <v>716</v>
      </c>
      <c r="AOQ210">
        <v>31339</v>
      </c>
      <c r="AOR210">
        <v>74274</v>
      </c>
      <c r="AOS210">
        <v>30334</v>
      </c>
      <c r="AOT210">
        <v>6336</v>
      </c>
      <c r="AOU210">
        <v>130</v>
      </c>
      <c r="AOV210">
        <v>635</v>
      </c>
      <c r="AOW210">
        <v>36288</v>
      </c>
      <c r="AOX210">
        <v>154</v>
      </c>
      <c r="AOY210">
        <v>819</v>
      </c>
      <c r="AOZ210">
        <v>343</v>
      </c>
      <c r="APA210">
        <v>26944</v>
      </c>
      <c r="APB210">
        <v>44996</v>
      </c>
      <c r="APC210">
        <v>13246</v>
      </c>
      <c r="APD210">
        <v>69240</v>
      </c>
      <c r="APE210">
        <v>17111</v>
      </c>
      <c r="APF210">
        <v>134</v>
      </c>
      <c r="APG210">
        <v>19098</v>
      </c>
      <c r="APH210">
        <v>30536</v>
      </c>
      <c r="API210">
        <v>11008</v>
      </c>
      <c r="APJ210">
        <v>19528</v>
      </c>
      <c r="APK210">
        <v>105681</v>
      </c>
      <c r="APL210">
        <v>35943</v>
      </c>
      <c r="APM210">
        <v>69738</v>
      </c>
      <c r="APN210">
        <v>54477</v>
      </c>
      <c r="APO210">
        <v>30552</v>
      </c>
      <c r="APP210">
        <v>54073</v>
      </c>
      <c r="APQ210">
        <v>30148</v>
      </c>
      <c r="APR210">
        <v>30430</v>
      </c>
      <c r="APS210">
        <v>30536</v>
      </c>
      <c r="APT210">
        <v>8500</v>
      </c>
      <c r="APU210">
        <v>15425</v>
      </c>
      <c r="APV210">
        <v>105681</v>
      </c>
      <c r="APW210">
        <v>3.46</v>
      </c>
      <c r="APX210">
        <v>1</v>
      </c>
      <c r="APY210">
        <v>29186</v>
      </c>
      <c r="APZ210">
        <v>1206</v>
      </c>
      <c r="AQA210">
        <v>11041</v>
      </c>
      <c r="AQB210">
        <v>19353</v>
      </c>
      <c r="AQC210">
        <v>2805</v>
      </c>
      <c r="AQD210">
        <v>6070</v>
      </c>
      <c r="AQE210">
        <v>21518</v>
      </c>
      <c r="AQF210">
        <v>30273</v>
      </c>
      <c r="AQG210">
        <v>124</v>
      </c>
      <c r="AQH210">
        <v>28186</v>
      </c>
      <c r="AQI210">
        <v>22457</v>
      </c>
      <c r="AQJ210">
        <v>2208</v>
      </c>
      <c r="AQK210">
        <v>23338</v>
      </c>
      <c r="AQL210">
        <v>16968</v>
      </c>
      <c r="AQM210">
        <v>29775</v>
      </c>
      <c r="AQN210">
        <v>256</v>
      </c>
      <c r="AQO210">
        <v>29965</v>
      </c>
      <c r="AQP210">
        <v>430</v>
      </c>
      <c r="AQQ210">
        <v>27929</v>
      </c>
      <c r="AQR210">
        <v>22</v>
      </c>
      <c r="AQS210">
        <v>29762</v>
      </c>
      <c r="AQT210">
        <v>15693</v>
      </c>
      <c r="AQU210">
        <v>226</v>
      </c>
      <c r="AQV210">
        <v>27490</v>
      </c>
      <c r="AQW210">
        <v>19459</v>
      </c>
      <c r="AQX210">
        <v>12023</v>
      </c>
      <c r="AQY210">
        <v>11585</v>
      </c>
      <c r="AQZ210">
        <v>6132</v>
      </c>
      <c r="ARA210">
        <v>8434</v>
      </c>
      <c r="ARB210">
        <v>20354</v>
      </c>
      <c r="ARC210">
        <v>27610</v>
      </c>
      <c r="ARD210">
        <v>9184</v>
      </c>
      <c r="ARE210">
        <v>11014</v>
      </c>
      <c r="ARF210">
        <v>27113</v>
      </c>
      <c r="ARG210">
        <v>14269</v>
      </c>
      <c r="ARH210">
        <v>10025</v>
      </c>
      <c r="ARI210">
        <v>3572</v>
      </c>
      <c r="ARJ210">
        <v>2078</v>
      </c>
      <c r="ARK210">
        <v>1464</v>
      </c>
      <c r="ARL210">
        <v>2100</v>
      </c>
      <c r="ARM210">
        <v>14577</v>
      </c>
      <c r="ARN210">
        <v>432</v>
      </c>
    </row>
    <row r="211" spans="1:1158" x14ac:dyDescent="0.3">
      <c r="A211" t="s">
        <v>785</v>
      </c>
      <c r="B211" t="s">
        <v>755</v>
      </c>
      <c r="C211" t="s">
        <v>756</v>
      </c>
      <c r="D211" t="s">
        <v>256</v>
      </c>
      <c r="E211" t="s">
        <v>786</v>
      </c>
      <c r="F211" t="s">
        <v>758</v>
      </c>
      <c r="G211" t="s">
        <v>759</v>
      </c>
      <c r="H211">
        <v>397</v>
      </c>
      <c r="I211">
        <v>0</v>
      </c>
      <c r="J211">
        <v>121</v>
      </c>
      <c r="K211">
        <v>0</v>
      </c>
      <c r="L211">
        <v>78</v>
      </c>
      <c r="M211">
        <v>10338</v>
      </c>
      <c r="N211">
        <v>0</v>
      </c>
      <c r="O211">
        <v>4460</v>
      </c>
      <c r="P211">
        <v>5561</v>
      </c>
      <c r="Q211">
        <v>8774</v>
      </c>
      <c r="R211">
        <v>91</v>
      </c>
      <c r="S211">
        <v>0</v>
      </c>
      <c r="T211">
        <v>245</v>
      </c>
      <c r="U211">
        <v>0</v>
      </c>
      <c r="V211">
        <v>169</v>
      </c>
      <c r="W211">
        <v>12765</v>
      </c>
      <c r="X211">
        <v>0</v>
      </c>
      <c r="Y211">
        <v>34856</v>
      </c>
      <c r="Z211">
        <v>6785</v>
      </c>
      <c r="AA211">
        <v>6056</v>
      </c>
      <c r="AB211">
        <v>591</v>
      </c>
      <c r="AC211">
        <v>0</v>
      </c>
      <c r="AD211">
        <v>287</v>
      </c>
      <c r="AE211">
        <v>1</v>
      </c>
      <c r="AF211">
        <v>200</v>
      </c>
      <c r="AG211">
        <v>813</v>
      </c>
      <c r="AH211">
        <v>0</v>
      </c>
      <c r="AI211">
        <v>1700</v>
      </c>
      <c r="AJ211">
        <v>21</v>
      </c>
      <c r="AK211">
        <v>839</v>
      </c>
      <c r="AL211">
        <v>10185</v>
      </c>
      <c r="AM211">
        <v>0</v>
      </c>
      <c r="AN211">
        <v>7759</v>
      </c>
      <c r="AO211">
        <v>4864</v>
      </c>
      <c r="AP211">
        <v>2381</v>
      </c>
      <c r="AQ211">
        <v>1.26247310207073</v>
      </c>
      <c r="AR211">
        <v>0</v>
      </c>
      <c r="AS211">
        <v>1.8297555499867799</v>
      </c>
      <c r="AT211">
        <v>0</v>
      </c>
      <c r="AU211">
        <v>0.37093123819891199</v>
      </c>
      <c r="AV211">
        <v>4.6722623033639996</v>
      </c>
      <c r="AW211">
        <v>0</v>
      </c>
      <c r="AX211">
        <v>0.449940652913494</v>
      </c>
      <c r="AY211">
        <v>7.8430772645344202</v>
      </c>
      <c r="AZ211">
        <v>0.55337795394529798</v>
      </c>
      <c r="BA211">
        <v>2.43833075528772</v>
      </c>
      <c r="BB211">
        <v>0</v>
      </c>
      <c r="BC211">
        <v>1.0942255219944499</v>
      </c>
      <c r="BD211">
        <v>0</v>
      </c>
      <c r="BE211">
        <v>0.84136228270390201</v>
      </c>
      <c r="BF211">
        <v>1.51089624266876</v>
      </c>
      <c r="BG211">
        <v>0</v>
      </c>
      <c r="BH211">
        <v>1.1650618744580701</v>
      </c>
      <c r="BI211">
        <v>11.245422705917401</v>
      </c>
      <c r="BJ211">
        <v>0.313610291146729</v>
      </c>
      <c r="BK211">
        <v>2.1109640189625001</v>
      </c>
      <c r="BL211">
        <v>0</v>
      </c>
      <c r="BM211">
        <v>0.86166736469291005</v>
      </c>
      <c r="BN211">
        <v>0.10448131569867</v>
      </c>
      <c r="BO211">
        <v>0.501951258627089</v>
      </c>
      <c r="BP211">
        <v>1.6973764395597899</v>
      </c>
      <c r="BQ211">
        <v>0</v>
      </c>
      <c r="BR211">
        <v>1.3631191533582501</v>
      </c>
      <c r="BS211">
        <v>0.54900749203644605</v>
      </c>
      <c r="BT211">
        <v>0.55126527953884397</v>
      </c>
      <c r="BU211">
        <v>1.81530217845291</v>
      </c>
      <c r="BV211">
        <v>0</v>
      </c>
      <c r="BW211">
        <v>0.83601512370146702</v>
      </c>
      <c r="BX211">
        <v>16.423544637587302</v>
      </c>
      <c r="BY211">
        <v>0.25219062532931602</v>
      </c>
      <c r="BZ211">
        <v>4.0420906874099601E-4</v>
      </c>
      <c r="CA211">
        <v>0</v>
      </c>
      <c r="CB211">
        <v>5.8583726312323899E-4</v>
      </c>
      <c r="CC211">
        <v>0</v>
      </c>
      <c r="CD211">
        <v>1.1876195232468899E-4</v>
      </c>
      <c r="CE211">
        <v>6.4305103119372296E-5</v>
      </c>
      <c r="CF211">
        <v>0</v>
      </c>
      <c r="CG211">
        <v>6.1926061091150599E-6</v>
      </c>
      <c r="CH211">
        <v>1.0794554319134899E-4</v>
      </c>
      <c r="CI211">
        <v>7.6162304429737602E-6</v>
      </c>
      <c r="CJ211">
        <v>7.0794124927825004E-6</v>
      </c>
      <c r="CK211">
        <v>0</v>
      </c>
      <c r="CL211">
        <v>3.1769577665089598E-6</v>
      </c>
      <c r="CM211">
        <v>0</v>
      </c>
      <c r="CN211">
        <v>2.4427984768732301E-6</v>
      </c>
      <c r="CO211">
        <v>2.8548932760043901E-5</v>
      </c>
      <c r="CP211">
        <v>0</v>
      </c>
      <c r="CQ211">
        <v>2.20142668807245E-5</v>
      </c>
      <c r="CR211">
        <v>2.12486342624316E-4</v>
      </c>
      <c r="CS211">
        <v>5.9257802501323703E-6</v>
      </c>
      <c r="CT211">
        <v>2.0438242961255901E-4</v>
      </c>
      <c r="CU211">
        <v>0</v>
      </c>
      <c r="CV211">
        <v>8.34261825080003E-5</v>
      </c>
      <c r="CW211">
        <v>1.0115826210105699E-5</v>
      </c>
      <c r="CX211">
        <v>4.8598657705074198E-5</v>
      </c>
      <c r="CY211">
        <v>1.21232598219915E-5</v>
      </c>
      <c r="CZ211">
        <v>0</v>
      </c>
      <c r="DA211">
        <v>9.7358766619742803E-6</v>
      </c>
      <c r="DB211">
        <v>3.9212046986488803E-6</v>
      </c>
      <c r="DC211">
        <v>3.9373306114849998E-6</v>
      </c>
      <c r="DD211">
        <v>3.3618161515134799E-5</v>
      </c>
      <c r="DE211">
        <v>0</v>
      </c>
      <c r="DF211">
        <v>1.5482431405246299E-5</v>
      </c>
      <c r="DG211">
        <v>3.0415287483871598E-4</v>
      </c>
      <c r="DH211">
        <v>4.6703988325234801E-6</v>
      </c>
      <c r="DI211">
        <v>8.4036648371798206E-5</v>
      </c>
      <c r="DJ211">
        <v>-3.20172420369197E-4</v>
      </c>
      <c r="DK211">
        <v>2.6566484275404101E-4</v>
      </c>
      <c r="DL211">
        <v>-3.20172420369197E-4</v>
      </c>
      <c r="DM211">
        <v>-2.01410468044508E-4</v>
      </c>
      <c r="DN211">
        <v>5.0541941091188799E-5</v>
      </c>
      <c r="DO211">
        <v>-1.37631620281834E-5</v>
      </c>
      <c r="DP211">
        <v>-7.5705559190683698E-6</v>
      </c>
      <c r="DQ211">
        <v>9.4182381163165498E-5</v>
      </c>
      <c r="DR211">
        <v>-6.1469315852096704E-6</v>
      </c>
      <c r="DS211">
        <v>4.1760276761696602E-6</v>
      </c>
      <c r="DT211">
        <v>-2.9033848166128402E-6</v>
      </c>
      <c r="DU211">
        <v>2.7357294989611399E-7</v>
      </c>
      <c r="DV211">
        <v>-2.9033848166128402E-6</v>
      </c>
      <c r="DW211">
        <v>-4.60586339739612E-7</v>
      </c>
      <c r="DX211">
        <v>9.6535698927588202E-6</v>
      </c>
      <c r="DY211">
        <v>-1.88953628672851E-5</v>
      </c>
      <c r="DZ211">
        <v>3.1189040134394398E-6</v>
      </c>
      <c r="EA211">
        <v>1.9359097975703101E-4</v>
      </c>
      <c r="EB211">
        <v>-1.2969582617152701E-5</v>
      </c>
      <c r="EC211">
        <v>1.0756295387700899E-4</v>
      </c>
      <c r="ED211">
        <v>-9.6819475735549895E-5</v>
      </c>
      <c r="EE211">
        <v>-1.3393293227549499E-5</v>
      </c>
      <c r="EF211">
        <v>-8.6703649525444104E-5</v>
      </c>
      <c r="EG211">
        <v>-4.8220818030475697E-5</v>
      </c>
      <c r="EH211">
        <v>4.98090793148473E-6</v>
      </c>
      <c r="EI211">
        <v>-7.1423518905067504E-6</v>
      </c>
      <c r="EJ211">
        <v>2.59352477146753E-6</v>
      </c>
      <c r="EK211">
        <v>-3.22114719185787E-6</v>
      </c>
      <c r="EL211">
        <v>-3.2050212790217501E-6</v>
      </c>
      <c r="EM211">
        <v>1.50988417488874E-5</v>
      </c>
      <c r="EN211">
        <v>-1.8519319766247399E-5</v>
      </c>
      <c r="EO211">
        <v>-3.0368883610010602E-6</v>
      </c>
      <c r="EP211">
        <v>2.85633555072468E-4</v>
      </c>
      <c r="EQ211">
        <v>-1.38489209337239E-5</v>
      </c>
      <c r="ER211">
        <v>0.99991596335162802</v>
      </c>
      <c r="ES211">
        <v>1.0003201724203701</v>
      </c>
      <c r="ET211">
        <v>0.99973433515724597</v>
      </c>
      <c r="EU211">
        <v>1.0003201724203701</v>
      </c>
      <c r="EV211">
        <v>1.0002014104680399</v>
      </c>
      <c r="EW211">
        <v>0.999949458058909</v>
      </c>
      <c r="EX211">
        <v>1.0000137631620301</v>
      </c>
      <c r="EY211">
        <v>1.0000075705559199</v>
      </c>
      <c r="EZ211">
        <v>0.99990581761883701</v>
      </c>
      <c r="FA211">
        <v>1.00000614693159</v>
      </c>
      <c r="FB211">
        <v>0.999995823972324</v>
      </c>
      <c r="FC211">
        <v>1.0000029033848199</v>
      </c>
      <c r="FD211">
        <v>0.99999972642705004</v>
      </c>
      <c r="FE211">
        <v>1.0000029033848199</v>
      </c>
      <c r="FF211">
        <v>1.00000046058634</v>
      </c>
      <c r="FG211">
        <v>0.99999034643010698</v>
      </c>
      <c r="FH211">
        <v>1.0000188953628699</v>
      </c>
      <c r="FI211">
        <v>0.99999688109598694</v>
      </c>
      <c r="FJ211">
        <v>0.99980640902024298</v>
      </c>
      <c r="FK211">
        <v>1.0000129695826201</v>
      </c>
      <c r="FL211">
        <v>0.99989243704612296</v>
      </c>
      <c r="FM211">
        <v>1.00009681947574</v>
      </c>
      <c r="FN211">
        <v>1.00001339329323</v>
      </c>
      <c r="FO211">
        <v>1.00008670364953</v>
      </c>
      <c r="FP211">
        <v>1.0000482208180299</v>
      </c>
      <c r="FQ211">
        <v>0.999995019092069</v>
      </c>
      <c r="FR211">
        <v>1.0000071423518899</v>
      </c>
      <c r="FS211">
        <v>0.99999740647522894</v>
      </c>
      <c r="FT211">
        <v>1.0000032211471901</v>
      </c>
      <c r="FU211">
        <v>1.0000032050212799</v>
      </c>
      <c r="FV211">
        <v>0.999984901158251</v>
      </c>
      <c r="FW211">
        <v>1.0000185193197699</v>
      </c>
      <c r="FX211">
        <v>1.0000030368883599</v>
      </c>
      <c r="FY211">
        <v>0.99971436644492795</v>
      </c>
      <c r="FZ211">
        <v>1.00001384892093</v>
      </c>
      <c r="GA211">
        <v>582</v>
      </c>
      <c r="GB211">
        <v>0</v>
      </c>
      <c r="GC211">
        <v>169</v>
      </c>
      <c r="GD211">
        <v>0</v>
      </c>
      <c r="GE211">
        <v>144</v>
      </c>
      <c r="GF211">
        <v>35370</v>
      </c>
      <c r="GG211">
        <v>69</v>
      </c>
      <c r="GH211">
        <v>70035</v>
      </c>
      <c r="GI211">
        <v>0</v>
      </c>
      <c r="GJ211">
        <v>34076</v>
      </c>
      <c r="GK211">
        <v>2640</v>
      </c>
      <c r="GL211">
        <v>2</v>
      </c>
      <c r="GM211">
        <v>9124</v>
      </c>
      <c r="GN211">
        <v>0</v>
      </c>
      <c r="GO211">
        <v>955</v>
      </c>
      <c r="GP211">
        <v>29496</v>
      </c>
      <c r="GQ211">
        <v>21</v>
      </c>
      <c r="GR211">
        <v>1652488</v>
      </c>
      <c r="GS211">
        <v>0</v>
      </c>
      <c r="GT211">
        <v>31740</v>
      </c>
      <c r="GU211">
        <v>1038</v>
      </c>
      <c r="GV211">
        <v>1</v>
      </c>
      <c r="GW211">
        <v>2597</v>
      </c>
      <c r="GX211">
        <v>0</v>
      </c>
      <c r="GY211">
        <v>563</v>
      </c>
      <c r="GZ211">
        <v>2834</v>
      </c>
      <c r="HA211">
        <v>0</v>
      </c>
      <c r="HB211">
        <v>100565</v>
      </c>
      <c r="HC211">
        <v>0</v>
      </c>
      <c r="HD211">
        <v>6486</v>
      </c>
      <c r="HE211">
        <v>23386</v>
      </c>
      <c r="HF211">
        <v>11</v>
      </c>
      <c r="HG211">
        <v>515745</v>
      </c>
      <c r="HH211">
        <v>0</v>
      </c>
      <c r="HI211">
        <v>15803</v>
      </c>
      <c r="HJ211">
        <v>1.2043663451295199</v>
      </c>
      <c r="HK211">
        <v>0</v>
      </c>
      <c r="HL211">
        <v>1.9318244016677599</v>
      </c>
      <c r="HM211">
        <v>0</v>
      </c>
      <c r="HN211">
        <v>0.45249478387882602</v>
      </c>
      <c r="HO211">
        <v>2.8181987740624201</v>
      </c>
      <c r="HP211">
        <v>4.5003955143272302E-2</v>
      </c>
      <c r="HQ211">
        <v>1.3698920447049101</v>
      </c>
      <c r="HR211">
        <v>0</v>
      </c>
      <c r="HS211">
        <v>0.473140320538184</v>
      </c>
      <c r="HT211">
        <v>2.8146771551888601</v>
      </c>
      <c r="HU211">
        <v>1.22419915000061E-2</v>
      </c>
      <c r="HV211">
        <v>2.7355714801006501</v>
      </c>
      <c r="HW211">
        <v>0</v>
      </c>
      <c r="HX211">
        <v>0.11619258638638701</v>
      </c>
      <c r="HY211">
        <v>0.125305010857964</v>
      </c>
      <c r="HZ211">
        <v>3.8714187219835399E-4</v>
      </c>
      <c r="IA211">
        <v>2.0876246369928002</v>
      </c>
      <c r="IB211">
        <v>0</v>
      </c>
      <c r="IC211">
        <v>5.16070895925205E-2</v>
      </c>
      <c r="ID211">
        <v>0.845534090452706</v>
      </c>
      <c r="IE211">
        <v>5.1485915522336903E-3</v>
      </c>
      <c r="IF211">
        <v>2.34735052246215</v>
      </c>
      <c r="IG211">
        <v>0</v>
      </c>
      <c r="IH211">
        <v>0.34411429048770698</v>
      </c>
      <c r="II211">
        <v>0.16496593935996401</v>
      </c>
      <c r="IJ211">
        <v>0</v>
      </c>
      <c r="IK211">
        <v>2.6095026674089201</v>
      </c>
      <c r="IL211">
        <v>0</v>
      </c>
      <c r="IM211">
        <v>0.12906892382613999</v>
      </c>
      <c r="IN211">
        <v>0.21391131498138299</v>
      </c>
      <c r="IO211">
        <v>8.8703328129817298E-4</v>
      </c>
      <c r="IP211">
        <v>2.8593058789854302</v>
      </c>
      <c r="IQ211">
        <v>0</v>
      </c>
      <c r="IR211">
        <v>6.4792162323102906E-2</v>
      </c>
      <c r="IS211">
        <v>5.4972301327552695E-4</v>
      </c>
      <c r="IT211">
        <v>0</v>
      </c>
      <c r="IU211">
        <v>8.81765200014609E-4</v>
      </c>
      <c r="IV211">
        <v>0</v>
      </c>
      <c r="IW211">
        <v>2.06537485119261E-4</v>
      </c>
      <c r="IX211">
        <v>1.3688292600323401E-4</v>
      </c>
      <c r="IY211">
        <v>2.1858901928515901E-6</v>
      </c>
      <c r="IZ211">
        <v>6.6537120487586695E-5</v>
      </c>
      <c r="JA211">
        <v>0</v>
      </c>
      <c r="JB211">
        <v>2.2980930969612399E-5</v>
      </c>
      <c r="JC211">
        <v>1.55427090094019E-4</v>
      </c>
      <c r="JD211">
        <v>6.7600545671604699E-7</v>
      </c>
      <c r="JE211">
        <v>1.51058857358618E-4</v>
      </c>
      <c r="JF211">
        <v>0</v>
      </c>
      <c r="JG211">
        <v>6.4161801147394396E-6</v>
      </c>
      <c r="JH211">
        <v>4.1929097622988101E-5</v>
      </c>
      <c r="JI211">
        <v>1.2954397627203401E-7</v>
      </c>
      <c r="JJ211">
        <v>6.9855320713267796E-4</v>
      </c>
      <c r="JK211">
        <v>0</v>
      </c>
      <c r="JL211">
        <v>1.72685727629507E-5</v>
      </c>
      <c r="JM211">
        <v>2.75533135381268E-4</v>
      </c>
      <c r="JN211">
        <v>1.6777650826886501E-6</v>
      </c>
      <c r="JO211">
        <v>7.6492817568901E-4</v>
      </c>
      <c r="JP211">
        <v>0</v>
      </c>
      <c r="JQ211">
        <v>1.12136092983328E-4</v>
      </c>
      <c r="JR211">
        <v>2.4789777829270099E-5</v>
      </c>
      <c r="JS211">
        <v>0</v>
      </c>
      <c r="JT211">
        <v>3.9213544093365802E-4</v>
      </c>
      <c r="JU211">
        <v>0</v>
      </c>
      <c r="JV211">
        <v>1.93954579880355E-5</v>
      </c>
      <c r="JW211">
        <v>4.8360192337248699E-5</v>
      </c>
      <c r="JX211">
        <v>2.0053684442477401E-7</v>
      </c>
      <c r="JY211">
        <v>6.4642014037824698E-4</v>
      </c>
      <c r="JZ211">
        <v>0</v>
      </c>
      <c r="KA211">
        <v>1.4647946192861199E-5</v>
      </c>
      <c r="KB211">
        <v>9.3281320514335603E-5</v>
      </c>
      <c r="KC211">
        <v>-4.5644169276119197E-4</v>
      </c>
      <c r="KD211">
        <v>4.2532350725341703E-4</v>
      </c>
      <c r="KE211">
        <v>-4.5644169276119197E-4</v>
      </c>
      <c r="KF211">
        <v>-2.49904207641931E-4</v>
      </c>
      <c r="KG211">
        <v>8.8311857396204004E-5</v>
      </c>
      <c r="KH211">
        <v>-4.6385178414178597E-5</v>
      </c>
      <c r="KI211">
        <v>1.79660518805566E-5</v>
      </c>
      <c r="KJ211">
        <v>-4.8571068607030098E-5</v>
      </c>
      <c r="KK211">
        <v>-2.5590137637417801E-5</v>
      </c>
      <c r="KL211">
        <v>1.00206870678272E-4</v>
      </c>
      <c r="KM211">
        <v>-5.4544213959030897E-5</v>
      </c>
      <c r="KN211">
        <v>9.5838637942870797E-5</v>
      </c>
      <c r="KO211">
        <v>-5.52202194157469E-5</v>
      </c>
      <c r="KP211">
        <v>-4.8804039301007499E-5</v>
      </c>
      <c r="KQ211">
        <v>-2.9268719055175599E-4</v>
      </c>
      <c r="KR211">
        <v>-3.3448674419847199E-4</v>
      </c>
      <c r="KS211">
        <v>3.63936918957933E-4</v>
      </c>
      <c r="KT211">
        <v>-3.3461628817474398E-4</v>
      </c>
      <c r="KU211">
        <v>-3.1734771541179398E-4</v>
      </c>
      <c r="KV211">
        <v>-5.0335612540823699E-5</v>
      </c>
      <c r="KW211">
        <v>-3.2419098283940299E-4</v>
      </c>
      <c r="KX211">
        <v>4.3905942776691802E-4</v>
      </c>
      <c r="KY211">
        <v>-3.2586874792209198E-4</v>
      </c>
      <c r="KZ211">
        <v>-2.1373265493876401E-4</v>
      </c>
      <c r="LA211">
        <v>-1.2548232031080401E-4</v>
      </c>
      <c r="LB211">
        <v>-1.5027209814007399E-4</v>
      </c>
      <c r="LC211">
        <v>2.41863342793584E-4</v>
      </c>
      <c r="LD211">
        <v>-1.5027209814007399E-4</v>
      </c>
      <c r="LE211">
        <v>-1.30876640152039E-4</v>
      </c>
      <c r="LF211">
        <v>-1.7771570430925399E-4</v>
      </c>
      <c r="LG211">
        <v>-2.25875359802078E-4</v>
      </c>
      <c r="LH211">
        <v>4.20344243731744E-4</v>
      </c>
      <c r="LI211">
        <v>-2.2607589664650301E-4</v>
      </c>
      <c r="LJ211">
        <v>-2.1142795045364201E-4</v>
      </c>
      <c r="LK211">
        <v>0.999906718679486</v>
      </c>
      <c r="LL211">
        <v>1.0004564416927599</v>
      </c>
      <c r="LM211">
        <v>0.99957467649274701</v>
      </c>
      <c r="LN211">
        <v>1.0004564416927599</v>
      </c>
      <c r="LO211">
        <v>1.00024990420764</v>
      </c>
      <c r="LP211">
        <v>0.999911688142604</v>
      </c>
      <c r="LQ211">
        <v>1.00004638517841</v>
      </c>
      <c r="LR211">
        <v>0.99998203394811902</v>
      </c>
      <c r="LS211">
        <v>1.00004857106861</v>
      </c>
      <c r="LT211">
        <v>1.00002559013764</v>
      </c>
      <c r="LU211">
        <v>0.99989979312932198</v>
      </c>
      <c r="LV211">
        <v>1.0000545442139599</v>
      </c>
      <c r="LW211">
        <v>0.99990416136205695</v>
      </c>
      <c r="LX211">
        <v>1.0000552202194199</v>
      </c>
      <c r="LY211">
        <v>1.0000488040393001</v>
      </c>
      <c r="LZ211">
        <v>1.00029268719055</v>
      </c>
      <c r="MA211">
        <v>1.0003344867441999</v>
      </c>
      <c r="MB211">
        <v>0.99963606308104203</v>
      </c>
      <c r="MC211">
        <v>1.0003346162881701</v>
      </c>
      <c r="MD211">
        <v>1.0003173477154099</v>
      </c>
      <c r="ME211">
        <v>1.0000503356125401</v>
      </c>
      <c r="MF211">
        <v>1.00032419098284</v>
      </c>
      <c r="MG211">
        <v>0.99956094057223299</v>
      </c>
      <c r="MH211">
        <v>1.00032586874792</v>
      </c>
      <c r="MI211">
        <v>1.0002137326549401</v>
      </c>
      <c r="MJ211">
        <v>1.0001254823203101</v>
      </c>
      <c r="MK211">
        <v>1.0001502720981399</v>
      </c>
      <c r="ML211">
        <v>0.99975813665720603</v>
      </c>
      <c r="MM211">
        <v>1.0001502720981399</v>
      </c>
      <c r="MN211">
        <v>1.00013087664015</v>
      </c>
      <c r="MO211">
        <v>1.0001777157043099</v>
      </c>
      <c r="MP211">
        <v>1.0002258753597999</v>
      </c>
      <c r="MQ211">
        <v>0.99957965575626795</v>
      </c>
      <c r="MR211">
        <v>1.0002260758966499</v>
      </c>
      <c r="MS211">
        <v>1.0002114279504499</v>
      </c>
      <c r="MT211">
        <v>682</v>
      </c>
      <c r="MU211">
        <v>0</v>
      </c>
      <c r="MV211">
        <v>234</v>
      </c>
      <c r="MW211">
        <v>0</v>
      </c>
      <c r="MX211">
        <v>267</v>
      </c>
      <c r="MY211">
        <v>47078</v>
      </c>
      <c r="MZ211">
        <v>0</v>
      </c>
      <c r="NA211">
        <v>94029</v>
      </c>
      <c r="NB211">
        <v>0</v>
      </c>
      <c r="NC211">
        <v>50477</v>
      </c>
      <c r="ND211">
        <v>1629</v>
      </c>
      <c r="NE211">
        <v>0</v>
      </c>
      <c r="NF211">
        <v>820</v>
      </c>
      <c r="NG211">
        <v>0</v>
      </c>
      <c r="NH211">
        <v>874</v>
      </c>
      <c r="NI211">
        <v>67475</v>
      </c>
      <c r="NJ211">
        <v>0</v>
      </c>
      <c r="NK211">
        <v>1048295</v>
      </c>
      <c r="NL211">
        <v>0</v>
      </c>
      <c r="NM211">
        <v>65788</v>
      </c>
      <c r="NN211">
        <v>1503</v>
      </c>
      <c r="NO211">
        <v>0</v>
      </c>
      <c r="NP211">
        <v>2410</v>
      </c>
      <c r="NQ211">
        <v>0</v>
      </c>
      <c r="NR211">
        <v>1018</v>
      </c>
      <c r="NS211">
        <v>5845</v>
      </c>
      <c r="NT211">
        <v>0</v>
      </c>
      <c r="NU211">
        <v>92445</v>
      </c>
      <c r="NV211">
        <v>0</v>
      </c>
      <c r="NW211">
        <v>9419</v>
      </c>
      <c r="NX211">
        <v>28587</v>
      </c>
      <c r="NY211">
        <v>0</v>
      </c>
      <c r="NZ211">
        <v>392742</v>
      </c>
      <c r="OA211">
        <v>0</v>
      </c>
      <c r="OB211">
        <v>25842</v>
      </c>
      <c r="OC211">
        <v>1.1337936041202901</v>
      </c>
      <c r="OD211">
        <v>0</v>
      </c>
      <c r="OE211">
        <v>1.9204449982787299</v>
      </c>
      <c r="OF211">
        <v>0</v>
      </c>
      <c r="OG211">
        <v>0.59219904968078296</v>
      </c>
      <c r="OH211">
        <v>2.6131549849461599</v>
      </c>
      <c r="OI211">
        <v>0</v>
      </c>
      <c r="OJ211">
        <v>1.8350301338280299</v>
      </c>
      <c r="OK211">
        <v>0</v>
      </c>
      <c r="OL211">
        <v>0.43645014914799501</v>
      </c>
      <c r="OM211">
        <v>4.2848842508350202</v>
      </c>
      <c r="ON211">
        <v>0</v>
      </c>
      <c r="OO211">
        <v>1.0563030330944501</v>
      </c>
      <c r="OP211">
        <v>0</v>
      </c>
      <c r="OQ211">
        <v>0.481085295547587</v>
      </c>
      <c r="OR211">
        <v>0.54583737274256205</v>
      </c>
      <c r="OS211">
        <v>0</v>
      </c>
      <c r="OT211">
        <v>1.8281728594809401</v>
      </c>
      <c r="OU211">
        <v>0</v>
      </c>
      <c r="OV211">
        <v>0.159223004232103</v>
      </c>
      <c r="OW211">
        <v>1.0720291642528801</v>
      </c>
      <c r="OX211">
        <v>0</v>
      </c>
      <c r="OY211">
        <v>2.0556796801159498</v>
      </c>
      <c r="OZ211">
        <v>0</v>
      </c>
      <c r="PA211">
        <v>0.478958658489403</v>
      </c>
      <c r="PB211">
        <v>0.42571043895660599</v>
      </c>
      <c r="PC211">
        <v>0</v>
      </c>
      <c r="PD211">
        <v>2.6033177758736201</v>
      </c>
      <c r="PE211">
        <v>0</v>
      </c>
      <c r="PF211">
        <v>0.17779898043053499</v>
      </c>
      <c r="PG211">
        <v>0.44321698076631899</v>
      </c>
      <c r="PH211">
        <v>0</v>
      </c>
      <c r="PI211">
        <v>2.4780678001198102</v>
      </c>
      <c r="PJ211">
        <v>0</v>
      </c>
      <c r="PK211">
        <v>0.13034388425511301</v>
      </c>
      <c r="PL211">
        <v>5.5742134596821697E-4</v>
      </c>
      <c r="PM211">
        <v>0</v>
      </c>
      <c r="PN211">
        <v>9.4417275940541297E-4</v>
      </c>
      <c r="PO211">
        <v>0</v>
      </c>
      <c r="PP211">
        <v>2.9115033825780903E-4</v>
      </c>
      <c r="PQ211">
        <v>1.0552219325406399E-4</v>
      </c>
      <c r="PR211">
        <v>0</v>
      </c>
      <c r="PS211">
        <v>7.4100619949574897E-5</v>
      </c>
      <c r="PT211">
        <v>0</v>
      </c>
      <c r="PU211">
        <v>1.7624357242289102E-5</v>
      </c>
      <c r="PV211">
        <v>4.2807187623745701E-5</v>
      </c>
      <c r="PW211">
        <v>0</v>
      </c>
      <c r="PX211">
        <v>1.05527616332679E-5</v>
      </c>
      <c r="PY211">
        <v>0</v>
      </c>
      <c r="PZ211">
        <v>4.8061761541207203E-6</v>
      </c>
      <c r="QA211">
        <v>7.4778998027322794E-5</v>
      </c>
      <c r="QB211">
        <v>0</v>
      </c>
      <c r="QC211">
        <v>2.50457263425983E-4</v>
      </c>
      <c r="QD211">
        <v>0</v>
      </c>
      <c r="QE211">
        <v>2.1813340958228E-5</v>
      </c>
      <c r="QF211">
        <v>3.3382707757381703E-4</v>
      </c>
      <c r="QG211">
        <v>0</v>
      </c>
      <c r="QH211">
        <v>6.4013327521666899E-4</v>
      </c>
      <c r="QI211">
        <v>0</v>
      </c>
      <c r="QJ211">
        <v>1.4914647341112501E-4</v>
      </c>
      <c r="QK211">
        <v>4.6112689614965503E-5</v>
      </c>
      <c r="QL211">
        <v>0</v>
      </c>
      <c r="QM211">
        <v>2.8198976013416298E-4</v>
      </c>
      <c r="QN211">
        <v>0</v>
      </c>
      <c r="QO211">
        <v>1.9259074826883299E-5</v>
      </c>
      <c r="QP211">
        <v>5.5021135857275598E-5</v>
      </c>
      <c r="QQ211">
        <v>0</v>
      </c>
      <c r="QR211">
        <v>3.0762834234868499E-4</v>
      </c>
      <c r="QS211">
        <v>0</v>
      </c>
      <c r="QT211">
        <v>1.6180942687181799E-5</v>
      </c>
      <c r="QU211">
        <v>6.5778648441516593E-5</v>
      </c>
      <c r="QV211">
        <v>-4.9164269752670104E-4</v>
      </c>
      <c r="QW211">
        <v>4.5253006187871302E-4</v>
      </c>
      <c r="QX211">
        <v>-4.9164269752670104E-4</v>
      </c>
      <c r="QY211">
        <v>-2.0049235926889201E-4</v>
      </c>
      <c r="QZ211">
        <v>6.5141047144493094E-5</v>
      </c>
      <c r="RA211">
        <v>-4.0381146109570703E-5</v>
      </c>
      <c r="RB211">
        <v>3.3719473840004201E-5</v>
      </c>
      <c r="RC211">
        <v>-4.0381146109570703E-5</v>
      </c>
      <c r="RD211">
        <v>-2.2756788867281601E-5</v>
      </c>
      <c r="RE211">
        <v>3.2816908979601799E-5</v>
      </c>
      <c r="RF211">
        <v>-9.9902786441439108E-6</v>
      </c>
      <c r="RG211">
        <v>5.6248298912399105E-7</v>
      </c>
      <c r="RH211">
        <v>-9.9902786441439108E-6</v>
      </c>
      <c r="RI211">
        <v>-5.1841024900231998E-6</v>
      </c>
      <c r="RJ211">
        <v>-6.2219679164008895E-5</v>
      </c>
      <c r="RK211">
        <v>-1.36998677191332E-4</v>
      </c>
      <c r="RL211">
        <v>1.13458586234651E-4</v>
      </c>
      <c r="RM211">
        <v>-1.36998677191332E-4</v>
      </c>
      <c r="RN211">
        <v>-1.15185336233104E-4</v>
      </c>
      <c r="RO211">
        <v>2.24296933371047E-5</v>
      </c>
      <c r="RP211">
        <v>-3.1139738423671199E-4</v>
      </c>
      <c r="RQ211">
        <v>3.28735890979957E-4</v>
      </c>
      <c r="RR211">
        <v>-3.1139738423671199E-4</v>
      </c>
      <c r="RS211">
        <v>-1.62250910825587E-4</v>
      </c>
      <c r="RT211">
        <v>-6.2206687584206104E-5</v>
      </c>
      <c r="RU211">
        <v>-1.0831937719917199E-4</v>
      </c>
      <c r="RV211">
        <v>1.7367038293499099E-4</v>
      </c>
      <c r="RW211">
        <v>-1.0831937719917199E-4</v>
      </c>
      <c r="RX211">
        <v>-8.9060302372288399E-5</v>
      </c>
      <c r="RY211">
        <v>-6.9119269959632394E-5</v>
      </c>
      <c r="RZ211">
        <v>-1.2414040581690801E-4</v>
      </c>
      <c r="SA211">
        <v>1.8348793653177699E-4</v>
      </c>
      <c r="SB211">
        <v>-1.2414040581690801E-4</v>
      </c>
      <c r="SC211">
        <v>-1.07959463129726E-4</v>
      </c>
      <c r="SD211">
        <v>0.99993422135155896</v>
      </c>
      <c r="SE211">
        <v>1.0004916426975301</v>
      </c>
      <c r="SF211">
        <v>0.99954746993812105</v>
      </c>
      <c r="SG211">
        <v>1.0004916426975301</v>
      </c>
      <c r="SH211">
        <v>1.00020049235927</v>
      </c>
      <c r="SI211">
        <v>0.99993485895285505</v>
      </c>
      <c r="SJ211">
        <v>1.00004038114611</v>
      </c>
      <c r="SK211">
        <v>0.99996628052615999</v>
      </c>
      <c r="SL211">
        <v>1.00004038114611</v>
      </c>
      <c r="SM211">
        <v>1.00002275678887</v>
      </c>
      <c r="SN211">
        <v>0.99996718309101995</v>
      </c>
      <c r="SO211">
        <v>1.0000099902786399</v>
      </c>
      <c r="SP211">
        <v>0.99999943751701104</v>
      </c>
      <c r="SQ211">
        <v>1.0000099902786399</v>
      </c>
      <c r="SR211">
        <v>1.00000518410249</v>
      </c>
      <c r="SS211">
        <v>1.00006221967916</v>
      </c>
      <c r="ST211">
        <v>1.00013699867719</v>
      </c>
      <c r="SU211">
        <v>0.99988654141376498</v>
      </c>
      <c r="SV211">
        <v>1.00013699867719</v>
      </c>
      <c r="SW211">
        <v>1.00011518533623</v>
      </c>
      <c r="SX211">
        <v>0.99997757030666301</v>
      </c>
      <c r="SY211">
        <v>1.0003113973842399</v>
      </c>
      <c r="SZ211">
        <v>0.99967126410901996</v>
      </c>
      <c r="TA211">
        <v>1.0003113973842399</v>
      </c>
      <c r="TB211">
        <v>1.0001622509108301</v>
      </c>
      <c r="TC211">
        <v>1.0000622066875799</v>
      </c>
      <c r="TD211">
        <v>1.0001083193772</v>
      </c>
      <c r="TE211">
        <v>0.99982632961706497</v>
      </c>
      <c r="TF211">
        <v>1.0001083193772</v>
      </c>
      <c r="TG211">
        <v>1.00008906030237</v>
      </c>
      <c r="TH211">
        <v>1.00006911926996</v>
      </c>
      <c r="TI211">
        <v>1.0001241404058201</v>
      </c>
      <c r="TJ211">
        <v>0.999816512063468</v>
      </c>
      <c r="TK211">
        <v>1.0001241404058201</v>
      </c>
      <c r="TL211">
        <v>1.0001079594631299</v>
      </c>
      <c r="TM211">
        <v>800</v>
      </c>
      <c r="TN211">
        <v>0</v>
      </c>
      <c r="TO211">
        <v>272</v>
      </c>
      <c r="TP211">
        <v>0</v>
      </c>
      <c r="TQ211">
        <v>306</v>
      </c>
      <c r="TR211">
        <v>62703</v>
      </c>
      <c r="TS211">
        <v>0</v>
      </c>
      <c r="TT211">
        <v>299014</v>
      </c>
      <c r="TU211">
        <v>0</v>
      </c>
      <c r="TV211">
        <v>61453</v>
      </c>
      <c r="TW211">
        <v>826</v>
      </c>
      <c r="TX211">
        <v>0</v>
      </c>
      <c r="TY211">
        <v>187326</v>
      </c>
      <c r="TZ211">
        <v>0</v>
      </c>
      <c r="UA211">
        <v>3371</v>
      </c>
      <c r="UB211">
        <v>120966</v>
      </c>
      <c r="UC211">
        <v>0</v>
      </c>
      <c r="UD211">
        <v>1323890</v>
      </c>
      <c r="UE211">
        <v>0</v>
      </c>
      <c r="UF211">
        <v>53768</v>
      </c>
      <c r="UG211">
        <v>1392</v>
      </c>
      <c r="UH211">
        <v>0</v>
      </c>
      <c r="UI211">
        <v>2340</v>
      </c>
      <c r="UJ211">
        <v>0</v>
      </c>
      <c r="UK211">
        <v>631</v>
      </c>
      <c r="UL211">
        <v>10443</v>
      </c>
      <c r="UM211">
        <v>0</v>
      </c>
      <c r="UN211">
        <v>167467</v>
      </c>
      <c r="UO211">
        <v>0</v>
      </c>
      <c r="UP211">
        <v>7504</v>
      </c>
      <c r="UQ211">
        <v>98012</v>
      </c>
      <c r="UR211">
        <v>0</v>
      </c>
      <c r="US211">
        <v>266131</v>
      </c>
      <c r="UT211">
        <v>0</v>
      </c>
      <c r="UU211">
        <v>27845</v>
      </c>
      <c r="UV211">
        <v>1.18936049669972</v>
      </c>
      <c r="UW211">
        <v>0</v>
      </c>
      <c r="UX211">
        <v>2.0098424150640199</v>
      </c>
      <c r="UY211">
        <v>0</v>
      </c>
      <c r="UZ211">
        <v>0.545619853794865</v>
      </c>
      <c r="VA211">
        <v>1.34796991663682</v>
      </c>
      <c r="VB211">
        <v>0</v>
      </c>
      <c r="VC211">
        <v>2.5843076643415301</v>
      </c>
      <c r="VD211">
        <v>0</v>
      </c>
      <c r="VE211">
        <v>0.245941081416469</v>
      </c>
      <c r="VF211">
        <v>4.49426179674857E-2</v>
      </c>
      <c r="VG211">
        <v>0</v>
      </c>
      <c r="VH211">
        <v>2.3450013895241399</v>
      </c>
      <c r="VI211">
        <v>0</v>
      </c>
      <c r="VJ211">
        <v>3.9957075857386101E-2</v>
      </c>
      <c r="VK211">
        <v>0.67695572375273405</v>
      </c>
      <c r="VL211">
        <v>0</v>
      </c>
      <c r="VM211">
        <v>1.8076952470526699</v>
      </c>
      <c r="VN211">
        <v>0</v>
      </c>
      <c r="VO211">
        <v>0.10073493389122599</v>
      </c>
      <c r="VP211">
        <v>1.1187059234962899</v>
      </c>
      <c r="VQ211">
        <v>0</v>
      </c>
      <c r="VR211">
        <v>2.2197264228249498</v>
      </c>
      <c r="VS211">
        <v>0</v>
      </c>
      <c r="VT211">
        <v>0.32927140050905501</v>
      </c>
      <c r="VU211">
        <v>0.40977694370329298</v>
      </c>
      <c r="VV211">
        <v>0</v>
      </c>
      <c r="VW211">
        <v>2.6456795627032501</v>
      </c>
      <c r="VX211">
        <v>0</v>
      </c>
      <c r="VY211">
        <v>8.4061635921558006E-2</v>
      </c>
      <c r="VZ211">
        <v>1.41695498302518</v>
      </c>
      <c r="WA211">
        <v>0</v>
      </c>
      <c r="WB211">
        <v>2.0188681735460299</v>
      </c>
      <c r="WC211">
        <v>0</v>
      </c>
      <c r="WD211">
        <v>0.15525499034026499</v>
      </c>
      <c r="WE211">
        <v>5.9543036962828803E-4</v>
      </c>
      <c r="WF211">
        <v>0</v>
      </c>
      <c r="WG211">
        <v>1.0061888009706801E-3</v>
      </c>
      <c r="WH211">
        <v>0</v>
      </c>
      <c r="WI211">
        <v>2.73154045491753E-4</v>
      </c>
      <c r="WJ211">
        <v>1.02400205922024E-4</v>
      </c>
      <c r="WK211">
        <v>0</v>
      </c>
      <c r="WL211">
        <v>1.9632013573025301E-4</v>
      </c>
      <c r="WM211">
        <v>0</v>
      </c>
      <c r="WN211">
        <v>1.8683219166023201E-5</v>
      </c>
      <c r="WO211">
        <v>3.0724764841167999E-5</v>
      </c>
      <c r="WP211">
        <v>0</v>
      </c>
      <c r="WQ211">
        <v>1.6031468459951901E-3</v>
      </c>
      <c r="WR211">
        <v>0</v>
      </c>
      <c r="WS211">
        <v>2.7316427368496299E-5</v>
      </c>
      <c r="WT211">
        <v>1.0155542775377701E-4</v>
      </c>
      <c r="WU211">
        <v>0</v>
      </c>
      <c r="WV211">
        <v>2.71186515781583E-4</v>
      </c>
      <c r="WW211">
        <v>0</v>
      </c>
      <c r="WX211">
        <v>1.51120360492122E-5</v>
      </c>
      <c r="WY211">
        <v>3.0088755343618101E-4</v>
      </c>
      <c r="WZ211">
        <v>0</v>
      </c>
      <c r="XA211">
        <v>5.9701842873424195E-4</v>
      </c>
      <c r="XB211">
        <v>0</v>
      </c>
      <c r="XC211">
        <v>8.8560956042888796E-5</v>
      </c>
      <c r="XD211">
        <v>6.6926413956039602E-5</v>
      </c>
      <c r="XE211">
        <v>0</v>
      </c>
      <c r="XF211">
        <v>4.3210299732412299E-4</v>
      </c>
      <c r="XG211">
        <v>0</v>
      </c>
      <c r="XH211">
        <v>1.37292835284106E-5</v>
      </c>
      <c r="XI211">
        <v>1.3356055652557599E-4</v>
      </c>
      <c r="XJ211">
        <v>0</v>
      </c>
      <c r="XK211">
        <v>1.90296205624614E-4</v>
      </c>
      <c r="XL211">
        <v>0</v>
      </c>
      <c r="XM211">
        <v>1.4634157867844E-5</v>
      </c>
      <c r="XN211">
        <v>9.4799676679841702E-5</v>
      </c>
      <c r="XO211">
        <v>-5.0063069294844597E-4</v>
      </c>
      <c r="XP211">
        <v>5.0555810802222997E-4</v>
      </c>
      <c r="XQ211">
        <v>-5.0063069294844597E-4</v>
      </c>
      <c r="XR211">
        <v>-2.27476647456693E-4</v>
      </c>
      <c r="XS211">
        <v>2.64339661282515E-5</v>
      </c>
      <c r="XT211">
        <v>-7.5966239793772699E-5</v>
      </c>
      <c r="XU211">
        <v>1.20353895936481E-4</v>
      </c>
      <c r="XV211">
        <v>-7.5966239793772699E-5</v>
      </c>
      <c r="XW211">
        <v>-5.72830206277494E-5</v>
      </c>
      <c r="XX211">
        <v>-6.5291954051274498E-4</v>
      </c>
      <c r="XY211">
        <v>-6.8364430535391302E-4</v>
      </c>
      <c r="XZ211">
        <v>9.1950254064127599E-4</v>
      </c>
      <c r="YA211">
        <v>-6.8364430535391302E-4</v>
      </c>
      <c r="YB211">
        <v>-6.5632787798541598E-4</v>
      </c>
      <c r="YC211">
        <v>-4.8462400872887102E-5</v>
      </c>
      <c r="YD211">
        <v>-1.5001782862666401E-4</v>
      </c>
      <c r="YE211">
        <v>1.21168687154919E-4</v>
      </c>
      <c r="YF211">
        <v>-1.5001782862666401E-4</v>
      </c>
      <c r="YG211">
        <v>-1.3490579257745199E-4</v>
      </c>
      <c r="YH211">
        <v>3.1927188503261998E-5</v>
      </c>
      <c r="YI211">
        <v>-2.6896036493291901E-4</v>
      </c>
      <c r="YJ211">
        <v>3.28058063801323E-4</v>
      </c>
      <c r="YK211">
        <v>-2.6896036493291901E-4</v>
      </c>
      <c r="YL211">
        <v>-1.80399408890031E-4</v>
      </c>
      <c r="YM211">
        <v>-9.6397596787959198E-5</v>
      </c>
      <c r="YN211">
        <v>-1.6332401074399899E-4</v>
      </c>
      <c r="YO211">
        <v>2.6877898658012403E-4</v>
      </c>
      <c r="YP211">
        <v>-1.6332401074399899E-4</v>
      </c>
      <c r="YQ211">
        <v>-1.49594727215588E-4</v>
      </c>
      <c r="YR211">
        <v>3.9301699945371698E-5</v>
      </c>
      <c r="YS211">
        <v>-9.4258856580203894E-5</v>
      </c>
      <c r="YT211">
        <v>9.6037349044409697E-5</v>
      </c>
      <c r="YU211">
        <v>-9.4258856580203894E-5</v>
      </c>
      <c r="YV211">
        <v>-7.9624698712359897E-5</v>
      </c>
      <c r="YW211">
        <v>0.99990520032331998</v>
      </c>
      <c r="YX211">
        <v>1.00050063069295</v>
      </c>
      <c r="YY211">
        <v>0.999494441891978</v>
      </c>
      <c r="YZ211">
        <v>1.00050063069295</v>
      </c>
      <c r="ZA211">
        <v>1.0002274766474599</v>
      </c>
      <c r="ZB211">
        <v>0.999973566033872</v>
      </c>
      <c r="ZC211">
        <v>1.00007596623979</v>
      </c>
      <c r="ZD211">
        <v>0.99987964610406399</v>
      </c>
      <c r="ZE211">
        <v>1.00007596623979</v>
      </c>
      <c r="ZF211">
        <v>1.00005728302063</v>
      </c>
      <c r="ZG211">
        <v>1.0006529195405101</v>
      </c>
      <c r="ZH211">
        <v>1.00068364430535</v>
      </c>
      <c r="ZI211">
        <v>0.99908049745935901</v>
      </c>
      <c r="ZJ211">
        <v>1.00068364430535</v>
      </c>
      <c r="ZK211">
        <v>1.0006563278779901</v>
      </c>
      <c r="ZL211">
        <v>1.0000484624008701</v>
      </c>
      <c r="ZM211">
        <v>1.00015001782863</v>
      </c>
      <c r="ZN211">
        <v>0.99987883131284505</v>
      </c>
      <c r="ZO211">
        <v>1.00015001782863</v>
      </c>
      <c r="ZP211">
        <v>1.0001349057925799</v>
      </c>
      <c r="ZQ211">
        <v>0.99996807281149702</v>
      </c>
      <c r="ZR211">
        <v>1.00026896036493</v>
      </c>
      <c r="ZS211">
        <v>0.99967194193619902</v>
      </c>
      <c r="ZT211">
        <v>1.00026896036493</v>
      </c>
      <c r="ZU211">
        <v>1.00018039940889</v>
      </c>
      <c r="ZV211">
        <v>1.00009639759679</v>
      </c>
      <c r="ZW211">
        <v>1.0001633240107399</v>
      </c>
      <c r="ZX211">
        <v>0.99973122101342005</v>
      </c>
      <c r="ZY211">
        <v>1.0001633240107399</v>
      </c>
      <c r="ZZ211">
        <v>1.0001495947272201</v>
      </c>
      <c r="AAA211">
        <v>0.99996069830005496</v>
      </c>
      <c r="AAB211">
        <v>1.00009425885658</v>
      </c>
      <c r="AAC211">
        <v>0.99990396265095605</v>
      </c>
      <c r="AAD211">
        <v>1.00009425885658</v>
      </c>
      <c r="AAE211">
        <v>1.00007962469871</v>
      </c>
      <c r="AAF211">
        <v>1091</v>
      </c>
      <c r="AAG211">
        <v>2</v>
      </c>
      <c r="AAH211">
        <v>397</v>
      </c>
      <c r="AAI211">
        <v>0</v>
      </c>
      <c r="AAJ211">
        <v>819</v>
      </c>
      <c r="AAK211">
        <v>170659</v>
      </c>
      <c r="AAL211">
        <v>0</v>
      </c>
      <c r="AAM211">
        <v>381822</v>
      </c>
      <c r="AAN211">
        <v>0</v>
      </c>
      <c r="AAO211">
        <v>129505</v>
      </c>
      <c r="AAP211">
        <v>6144</v>
      </c>
      <c r="AAQ211">
        <v>0</v>
      </c>
      <c r="AAR211">
        <v>10986</v>
      </c>
      <c r="AAS211">
        <v>0</v>
      </c>
      <c r="AAT211">
        <v>4392</v>
      </c>
      <c r="AAU211">
        <v>256035</v>
      </c>
      <c r="AAV211">
        <v>0</v>
      </c>
      <c r="AAW211">
        <v>2662355</v>
      </c>
      <c r="AAX211">
        <v>0</v>
      </c>
      <c r="AAY211">
        <v>279698</v>
      </c>
      <c r="AAZ211">
        <v>2080</v>
      </c>
      <c r="ABA211">
        <v>0</v>
      </c>
      <c r="ABB211">
        <v>3219</v>
      </c>
      <c r="ABC211">
        <v>0</v>
      </c>
      <c r="ABD211">
        <v>1381</v>
      </c>
      <c r="ABE211">
        <v>30417</v>
      </c>
      <c r="ABF211">
        <v>0</v>
      </c>
      <c r="ABG211">
        <v>265398</v>
      </c>
      <c r="ABH211">
        <v>0</v>
      </c>
      <c r="ABI211">
        <v>23356</v>
      </c>
      <c r="ABJ211">
        <v>196173</v>
      </c>
      <c r="ABK211">
        <v>0</v>
      </c>
      <c r="ABL211">
        <v>935224</v>
      </c>
      <c r="ABM211">
        <v>0</v>
      </c>
      <c r="ABN211">
        <v>113838</v>
      </c>
      <c r="ABO211">
        <v>1.00740318177166</v>
      </c>
      <c r="ABP211">
        <v>0.166979203237823</v>
      </c>
      <c r="ABQ211">
        <v>1.7393360053565801</v>
      </c>
      <c r="ABR211">
        <v>0</v>
      </c>
      <c r="ABS211">
        <v>0.83545346905719498</v>
      </c>
      <c r="ABT211">
        <v>1.2783142667223999</v>
      </c>
      <c r="ABU211">
        <v>0</v>
      </c>
      <c r="ABV211">
        <v>1.9763069529662101</v>
      </c>
      <c r="ABW211">
        <v>0</v>
      </c>
      <c r="ABX211">
        <v>0.384975258286406</v>
      </c>
      <c r="ABY211">
        <v>1.5553931575772799</v>
      </c>
      <c r="ABZ211">
        <v>0</v>
      </c>
      <c r="ACA211">
        <v>1.9142782543360799</v>
      </c>
      <c r="ACB211">
        <v>0</v>
      </c>
      <c r="ACC211">
        <v>0.41743940571600402</v>
      </c>
      <c r="ACD211">
        <v>0.57282768051200394</v>
      </c>
      <c r="ACE211">
        <v>0</v>
      </c>
      <c r="ACF211">
        <v>1.6676265613643699</v>
      </c>
      <c r="ACG211">
        <v>0</v>
      </c>
      <c r="ACH211">
        <v>0.26647756392288602</v>
      </c>
      <c r="ACI211">
        <v>1.20519635910766</v>
      </c>
      <c r="ACJ211">
        <v>0</v>
      </c>
      <c r="ACK211">
        <v>1.9618074293865</v>
      </c>
      <c r="ACL211">
        <v>0</v>
      </c>
      <c r="ACM211">
        <v>0.44621675903867802</v>
      </c>
      <c r="ACN211">
        <v>0.70442861860268002</v>
      </c>
      <c r="ACO211">
        <v>0</v>
      </c>
      <c r="ACP211">
        <v>2.2998889124474999</v>
      </c>
      <c r="ACQ211">
        <v>0</v>
      </c>
      <c r="ACR211">
        <v>0.15279875011790101</v>
      </c>
      <c r="ACS211">
        <v>0.71341671659075601</v>
      </c>
      <c r="ACT211">
        <v>0</v>
      </c>
      <c r="ACU211">
        <v>2.1939039693612301</v>
      </c>
      <c r="ACV211">
        <v>0</v>
      </c>
      <c r="ACW211">
        <v>0.22296721137992201</v>
      </c>
      <c r="ACX211">
        <v>7.4372604704493305E-4</v>
      </c>
      <c r="ACY211">
        <v>1.2327416173569999E-4</v>
      </c>
      <c r="ACZ211">
        <v>1.28408319047773E-3</v>
      </c>
      <c r="ADA211">
        <v>0</v>
      </c>
      <c r="ADB211">
        <v>6.1678235415055401E-4</v>
      </c>
      <c r="ADC211">
        <v>1.11835430671265E-4</v>
      </c>
      <c r="ADD211">
        <v>0</v>
      </c>
      <c r="ADE211">
        <v>1.7290047132954999E-4</v>
      </c>
      <c r="ADF211">
        <v>0</v>
      </c>
      <c r="ADG211">
        <v>3.3680195026401403E-5</v>
      </c>
      <c r="ADH211">
        <v>6.2466832287820498E-5</v>
      </c>
      <c r="ADI211">
        <v>0</v>
      </c>
      <c r="ADJ211">
        <v>7.6880175332706696E-5</v>
      </c>
      <c r="ADK211">
        <v>0</v>
      </c>
      <c r="ADL211">
        <v>1.67649685355475E-5</v>
      </c>
      <c r="ADM211">
        <v>1.1202256594714199E-4</v>
      </c>
      <c r="ADN211">
        <v>0</v>
      </c>
      <c r="ADO211">
        <v>3.2612217042072899E-4</v>
      </c>
      <c r="ADP211">
        <v>0</v>
      </c>
      <c r="ADQ211">
        <v>5.21125313834407E-5</v>
      </c>
      <c r="ADR211">
        <v>4.01609372327029E-4</v>
      </c>
      <c r="ADS211">
        <v>0</v>
      </c>
      <c r="ADT211">
        <v>6.5373600275872904E-4</v>
      </c>
      <c r="ADU211">
        <v>0</v>
      </c>
      <c r="ADV211">
        <v>1.48693473196359E-4</v>
      </c>
      <c r="ADW211">
        <v>1.3682354573039E-4</v>
      </c>
      <c r="ADX211">
        <v>0</v>
      </c>
      <c r="ADY211">
        <v>4.4671517805633902E-4</v>
      </c>
      <c r="ADZ211">
        <v>0</v>
      </c>
      <c r="AEA211">
        <v>2.9678616430680602E-5</v>
      </c>
      <c r="AEB211">
        <v>1.2275578793730999E-4</v>
      </c>
      <c r="AEC211">
        <v>0</v>
      </c>
      <c r="AED211">
        <v>3.7749943918431999E-4</v>
      </c>
      <c r="AEE211">
        <v>0</v>
      </c>
      <c r="AEF211">
        <v>3.83653972224312E-5</v>
      </c>
      <c r="AEG211">
        <v>5.4654771934612503E-6</v>
      </c>
      <c r="AEH211">
        <v>-6.1498640811577195E-4</v>
      </c>
      <c r="AEI211">
        <v>5.45822620626259E-4</v>
      </c>
      <c r="AEJ211">
        <v>-7.3826056985147202E-4</v>
      </c>
      <c r="AEK211">
        <v>-1.21478215700918E-4</v>
      </c>
      <c r="AEL211">
        <v>2.43487823699742E-5</v>
      </c>
      <c r="AEM211">
        <v>-8.7486648301290902E-5</v>
      </c>
      <c r="AEN211">
        <v>8.5413823028259494E-5</v>
      </c>
      <c r="AEO211">
        <v>-8.7486648301290902E-5</v>
      </c>
      <c r="AEP211">
        <v>-5.3806453274889498E-5</v>
      </c>
      <c r="AEQ211">
        <v>2.2305390157574601E-5</v>
      </c>
      <c r="AER211">
        <v>-4.0161442130245898E-5</v>
      </c>
      <c r="AES211">
        <v>3.6718733202460798E-5</v>
      </c>
      <c r="AET211">
        <v>-4.0161442130245898E-5</v>
      </c>
      <c r="AEU211">
        <v>-2.3396473594698402E-5</v>
      </c>
      <c r="AEV211">
        <v>-8.3538105714210605E-5</v>
      </c>
      <c r="AEW211">
        <v>-1.9556067166135301E-4</v>
      </c>
      <c r="AEX211">
        <v>1.3056149875937599E-4</v>
      </c>
      <c r="AEY211">
        <v>-1.9556067166135301E-4</v>
      </c>
      <c r="AEZ211">
        <v>-1.4344814027791199E-4</v>
      </c>
      <c r="AFA211">
        <v>6.8377887439051796E-5</v>
      </c>
      <c r="AFB211">
        <v>-3.3323148488797701E-4</v>
      </c>
      <c r="AFC211">
        <v>3.2050451787075203E-4</v>
      </c>
      <c r="AFD211">
        <v>-3.3323148488797701E-4</v>
      </c>
      <c r="AFE211">
        <v>-1.8453801169161801E-4</v>
      </c>
      <c r="AFF211">
        <v>-5.74098259940526E-5</v>
      </c>
      <c r="AFG211">
        <v>-1.9423337172444301E-4</v>
      </c>
      <c r="AFH211">
        <v>2.5248180633189701E-4</v>
      </c>
      <c r="AFI211">
        <v>-1.9423337172444301E-4</v>
      </c>
      <c r="AFJ211">
        <v>-1.6455475529376199E-4</v>
      </c>
      <c r="AFK211">
        <v>-4.9311651866917903E-5</v>
      </c>
      <c r="AFL211">
        <v>-1.7206743980422801E-4</v>
      </c>
      <c r="AFM211">
        <v>2.0543199938009201E-4</v>
      </c>
      <c r="AFN211">
        <v>-1.7206743980422801E-4</v>
      </c>
      <c r="AFO211">
        <v>-1.33702042581796E-4</v>
      </c>
      <c r="AFP211">
        <v>0.99999453452280695</v>
      </c>
      <c r="AFQ211">
        <v>1.00061498640812</v>
      </c>
      <c r="AFR211">
        <v>0.99945417737937403</v>
      </c>
      <c r="AFS211">
        <v>1.00073826056985</v>
      </c>
      <c r="AFT211">
        <v>1.0001214782157</v>
      </c>
      <c r="AFU211">
        <v>0.99997565121762999</v>
      </c>
      <c r="AFV211">
        <v>1.0000874866483001</v>
      </c>
      <c r="AFW211">
        <v>0.99991458617697204</v>
      </c>
      <c r="AFX211">
        <v>1.0000874866483001</v>
      </c>
      <c r="AFY211">
        <v>1.00005380645327</v>
      </c>
      <c r="AFZ211">
        <v>0.99997769460984198</v>
      </c>
      <c r="AGA211">
        <v>1.0000401614421299</v>
      </c>
      <c r="AGB211">
        <v>0.99996328126679801</v>
      </c>
      <c r="AGC211">
        <v>1.0000401614421299</v>
      </c>
      <c r="AGD211">
        <v>1.0000233964735901</v>
      </c>
      <c r="AGE211">
        <v>1.00008353810571</v>
      </c>
      <c r="AGF211">
        <v>1.0001955606716599</v>
      </c>
      <c r="AGG211">
        <v>0.99986943850124099</v>
      </c>
      <c r="AGH211">
        <v>1.0001955606716599</v>
      </c>
      <c r="AGI211">
        <v>1.00014344814028</v>
      </c>
      <c r="AGJ211">
        <v>0.99993162211256104</v>
      </c>
      <c r="AGK211">
        <v>1.0003332314848901</v>
      </c>
      <c r="AGL211">
        <v>0.99967949548212898</v>
      </c>
      <c r="AGM211">
        <v>1.0003332314848901</v>
      </c>
      <c r="AGN211">
        <v>1.00018453801169</v>
      </c>
      <c r="AGO211">
        <v>1.00005740982599</v>
      </c>
      <c r="AGP211">
        <v>1.00019423337172</v>
      </c>
      <c r="AGQ211">
        <v>0.99974751819366803</v>
      </c>
      <c r="AGR211">
        <v>1.00019423337172</v>
      </c>
      <c r="AGS211">
        <v>1.00016455475529</v>
      </c>
      <c r="AGT211">
        <v>1.0000493116518701</v>
      </c>
      <c r="AGU211">
        <v>1.0001720674398</v>
      </c>
      <c r="AGV211">
        <v>0.99979456800062005</v>
      </c>
      <c r="AGW211">
        <v>1.0001720674398</v>
      </c>
      <c r="AGX211">
        <v>1.00013370204258</v>
      </c>
      <c r="AGY211">
        <v>56083</v>
      </c>
      <c r="AGZ211">
        <v>28433</v>
      </c>
      <c r="AHA211">
        <v>27650</v>
      </c>
      <c r="AHB211">
        <v>2771</v>
      </c>
      <c r="AHC211">
        <v>1387</v>
      </c>
      <c r="AHD211">
        <v>1384</v>
      </c>
      <c r="AHE211">
        <v>53293</v>
      </c>
      <c r="AHF211">
        <v>27036</v>
      </c>
      <c r="AHG211">
        <v>26257</v>
      </c>
      <c r="AHH211">
        <v>51312</v>
      </c>
      <c r="AHI211">
        <v>26049</v>
      </c>
      <c r="AHJ211">
        <v>25263</v>
      </c>
      <c r="AHK211">
        <v>43964</v>
      </c>
      <c r="AHL211">
        <v>22550</v>
      </c>
      <c r="AHM211">
        <v>21414</v>
      </c>
      <c r="AHN211">
        <v>40860</v>
      </c>
      <c r="AHO211">
        <v>21043</v>
      </c>
      <c r="AHP211">
        <v>19817</v>
      </c>
      <c r="AHQ211">
        <v>37696</v>
      </c>
      <c r="AHR211">
        <v>19552</v>
      </c>
      <c r="AHS211">
        <v>18144</v>
      </c>
      <c r="AHT211">
        <v>3021</v>
      </c>
      <c r="AHU211">
        <v>1482</v>
      </c>
      <c r="AHV211">
        <v>1539</v>
      </c>
      <c r="AHW211">
        <v>6308</v>
      </c>
      <c r="AHX211">
        <v>3004</v>
      </c>
      <c r="AHY211">
        <v>3304</v>
      </c>
      <c r="AHZ211">
        <v>7333</v>
      </c>
      <c r="AIA211">
        <v>3543</v>
      </c>
      <c r="AIB211">
        <v>3790</v>
      </c>
      <c r="AIC211">
        <v>3104</v>
      </c>
      <c r="AID211">
        <v>1507</v>
      </c>
      <c r="AIE211">
        <v>1597</v>
      </c>
      <c r="AIF211">
        <v>3164</v>
      </c>
      <c r="AIG211">
        <v>1491</v>
      </c>
      <c r="AIH211">
        <v>1673</v>
      </c>
      <c r="AII211">
        <v>6835</v>
      </c>
      <c r="AIJ211">
        <v>3437</v>
      </c>
      <c r="AIK211">
        <v>3398</v>
      </c>
      <c r="AIL211">
        <v>15112</v>
      </c>
      <c r="AIM211">
        <v>6107</v>
      </c>
      <c r="AIN211">
        <v>3171</v>
      </c>
      <c r="AIO211">
        <v>2936</v>
      </c>
      <c r="AIP211">
        <v>97.25</v>
      </c>
      <c r="AIQ211">
        <v>15204</v>
      </c>
      <c r="AIR211">
        <v>36697</v>
      </c>
      <c r="AIS211">
        <v>4163</v>
      </c>
      <c r="AIT211">
        <v>4752</v>
      </c>
      <c r="AIU211">
        <v>2374</v>
      </c>
      <c r="AIV211">
        <v>2378</v>
      </c>
      <c r="AIW211">
        <v>5267</v>
      </c>
      <c r="AIX211">
        <v>2468</v>
      </c>
      <c r="AIY211">
        <v>2799</v>
      </c>
      <c r="AIZ211">
        <v>5185</v>
      </c>
      <c r="AJA211">
        <v>2538</v>
      </c>
      <c r="AJB211">
        <v>2647</v>
      </c>
      <c r="AJC211">
        <v>5165</v>
      </c>
      <c r="AJD211">
        <v>2498</v>
      </c>
      <c r="AJE211">
        <v>2667</v>
      </c>
      <c r="AJF211">
        <v>4834</v>
      </c>
      <c r="AJG211">
        <v>2430</v>
      </c>
      <c r="AJH211">
        <v>2404</v>
      </c>
      <c r="AJI211">
        <v>4612</v>
      </c>
      <c r="AJJ211">
        <v>2344</v>
      </c>
      <c r="AJK211">
        <v>2268</v>
      </c>
      <c r="AJL211">
        <v>4101</v>
      </c>
      <c r="AJM211">
        <v>2140</v>
      </c>
      <c r="AJN211">
        <v>1961</v>
      </c>
      <c r="AJO211">
        <v>3945</v>
      </c>
      <c r="AJP211">
        <v>2094</v>
      </c>
      <c r="AJQ211">
        <v>1851</v>
      </c>
      <c r="AJR211">
        <v>3696</v>
      </c>
      <c r="AJS211">
        <v>1931</v>
      </c>
      <c r="AJT211">
        <v>1765</v>
      </c>
      <c r="AJU211">
        <v>3232</v>
      </c>
      <c r="AJV211">
        <v>1675</v>
      </c>
      <c r="AJW211">
        <v>1557</v>
      </c>
      <c r="AJX211">
        <v>2826</v>
      </c>
      <c r="AJY211">
        <v>1522</v>
      </c>
      <c r="AJZ211">
        <v>1304</v>
      </c>
      <c r="AKA211">
        <v>2342</v>
      </c>
      <c r="AKB211">
        <v>1238</v>
      </c>
      <c r="AKC211">
        <v>1104</v>
      </c>
      <c r="AKD211">
        <v>1944</v>
      </c>
      <c r="AKE211">
        <v>1013</v>
      </c>
      <c r="AKF211">
        <v>931</v>
      </c>
      <c r="AKG211">
        <v>1487</v>
      </c>
      <c r="AKH211">
        <v>765</v>
      </c>
      <c r="AKI211">
        <v>722</v>
      </c>
      <c r="AKJ211">
        <v>1019</v>
      </c>
      <c r="AKK211">
        <v>514</v>
      </c>
      <c r="AKL211">
        <v>505</v>
      </c>
      <c r="AKM211">
        <v>746</v>
      </c>
      <c r="AKN211">
        <v>372</v>
      </c>
      <c r="AKO211">
        <v>374</v>
      </c>
      <c r="AKP211">
        <v>465</v>
      </c>
      <c r="AKQ211">
        <v>262</v>
      </c>
      <c r="AKR211">
        <v>203</v>
      </c>
      <c r="AKS211">
        <v>446</v>
      </c>
      <c r="AKT211">
        <v>245</v>
      </c>
      <c r="AKU211">
        <v>201</v>
      </c>
      <c r="AKV211">
        <v>2.25</v>
      </c>
      <c r="AKW211">
        <v>44972</v>
      </c>
      <c r="AKX211">
        <v>22643</v>
      </c>
      <c r="AKY211">
        <v>22329</v>
      </c>
      <c r="AKZ211">
        <v>10746</v>
      </c>
      <c r="ALA211">
        <v>5600</v>
      </c>
      <c r="ALB211">
        <v>5146</v>
      </c>
      <c r="ALC211">
        <v>48962</v>
      </c>
      <c r="ALD211">
        <v>24933</v>
      </c>
      <c r="ALE211">
        <v>24029</v>
      </c>
      <c r="ALF211">
        <v>2139</v>
      </c>
      <c r="ALG211">
        <v>1050</v>
      </c>
      <c r="ALH211">
        <v>1089</v>
      </c>
      <c r="ALI211">
        <v>655</v>
      </c>
      <c r="ALJ211">
        <v>331</v>
      </c>
      <c r="ALK211">
        <v>324</v>
      </c>
      <c r="ALL211">
        <v>13</v>
      </c>
      <c r="ALM211">
        <v>6</v>
      </c>
      <c r="ALN211">
        <v>7</v>
      </c>
      <c r="ALO211">
        <v>639</v>
      </c>
      <c r="ALP211">
        <v>323</v>
      </c>
      <c r="ALQ211">
        <v>316</v>
      </c>
      <c r="ALR211">
        <v>647</v>
      </c>
      <c r="ALS211">
        <v>10</v>
      </c>
      <c r="ALT211">
        <v>634</v>
      </c>
      <c r="ALU211">
        <v>1658</v>
      </c>
      <c r="ALV211">
        <v>616</v>
      </c>
      <c r="ALW211">
        <v>307</v>
      </c>
      <c r="ALX211">
        <v>309</v>
      </c>
      <c r="ALY211">
        <v>2760</v>
      </c>
      <c r="ALZ211">
        <v>1224</v>
      </c>
      <c r="AMA211">
        <v>1202</v>
      </c>
      <c r="AMB211">
        <v>487</v>
      </c>
      <c r="AMC211">
        <v>666</v>
      </c>
      <c r="AMD211">
        <v>491</v>
      </c>
      <c r="AME211">
        <v>570</v>
      </c>
      <c r="AMF211">
        <v>6834</v>
      </c>
      <c r="AMG211">
        <v>2161</v>
      </c>
      <c r="AMH211">
        <v>4394</v>
      </c>
      <c r="AMI211">
        <v>482</v>
      </c>
      <c r="AMJ211">
        <v>1451</v>
      </c>
      <c r="AMK211">
        <v>279</v>
      </c>
      <c r="AML211">
        <v>1525</v>
      </c>
      <c r="AMM211">
        <v>720</v>
      </c>
      <c r="AMN211">
        <v>46165</v>
      </c>
      <c r="AMO211">
        <v>1216</v>
      </c>
      <c r="AMP211">
        <v>601</v>
      </c>
      <c r="AMQ211">
        <v>615</v>
      </c>
      <c r="AMR211">
        <v>282</v>
      </c>
      <c r="AMS211">
        <v>98</v>
      </c>
      <c r="AMT211">
        <v>184</v>
      </c>
      <c r="AMU211">
        <v>299</v>
      </c>
      <c r="AMV211">
        <v>107</v>
      </c>
      <c r="AMW211">
        <v>192</v>
      </c>
      <c r="AMX211">
        <v>2091</v>
      </c>
      <c r="AMY211">
        <v>1048</v>
      </c>
      <c r="AMZ211">
        <v>1043</v>
      </c>
      <c r="ANA211">
        <v>1834</v>
      </c>
      <c r="ANB211">
        <v>990</v>
      </c>
      <c r="ANC211">
        <v>844</v>
      </c>
      <c r="AND211">
        <v>226</v>
      </c>
      <c r="ANE211">
        <v>82</v>
      </c>
      <c r="ANF211">
        <v>144</v>
      </c>
      <c r="ANG211">
        <v>2150</v>
      </c>
      <c r="ANH211">
        <v>1279</v>
      </c>
      <c r="ANI211">
        <v>871</v>
      </c>
      <c r="ANJ211">
        <v>2133</v>
      </c>
      <c r="ANK211">
        <v>1228</v>
      </c>
      <c r="ANL211">
        <v>905</v>
      </c>
      <c r="ANM211">
        <v>3996</v>
      </c>
      <c r="ANN211">
        <v>2003</v>
      </c>
      <c r="ANO211">
        <v>1993</v>
      </c>
      <c r="ANP211">
        <v>5733</v>
      </c>
      <c r="ANQ211">
        <v>2814</v>
      </c>
      <c r="ANR211">
        <v>2919</v>
      </c>
      <c r="ANS211">
        <v>1239</v>
      </c>
      <c r="ANT211">
        <v>509</v>
      </c>
      <c r="ANU211">
        <v>730</v>
      </c>
      <c r="ANV211">
        <v>13063</v>
      </c>
      <c r="ANW211">
        <v>6772</v>
      </c>
      <c r="ANX211">
        <v>6291</v>
      </c>
      <c r="ANY211">
        <v>13419</v>
      </c>
      <c r="ANZ211">
        <v>7054</v>
      </c>
      <c r="AOA211">
        <v>6365</v>
      </c>
      <c r="AOB211">
        <v>8.92</v>
      </c>
      <c r="AOC211">
        <v>8.94</v>
      </c>
      <c r="AOD211">
        <v>8.89</v>
      </c>
      <c r="AOE211">
        <v>29417</v>
      </c>
      <c r="AOF211">
        <v>11994</v>
      </c>
      <c r="AOG211">
        <v>17423</v>
      </c>
      <c r="AOH211">
        <v>14409</v>
      </c>
      <c r="AOI211">
        <v>10500</v>
      </c>
      <c r="AOJ211">
        <v>3909</v>
      </c>
      <c r="AOK211">
        <v>28993</v>
      </c>
      <c r="AOL211">
        <v>11894</v>
      </c>
      <c r="AOM211">
        <v>17099</v>
      </c>
      <c r="AON211">
        <v>424</v>
      </c>
      <c r="AOO211">
        <v>100</v>
      </c>
      <c r="AOP211">
        <v>324</v>
      </c>
      <c r="AOQ211">
        <v>16975</v>
      </c>
      <c r="AOR211">
        <v>39065</v>
      </c>
      <c r="AOS211">
        <v>10956</v>
      </c>
      <c r="AOT211">
        <v>3724</v>
      </c>
      <c r="AOU211">
        <v>49</v>
      </c>
      <c r="AOV211">
        <v>384</v>
      </c>
      <c r="AOW211">
        <v>23339</v>
      </c>
      <c r="AOX211">
        <v>330</v>
      </c>
      <c r="AOY211">
        <v>386</v>
      </c>
      <c r="AOZ211">
        <v>311</v>
      </c>
      <c r="APA211">
        <v>14245</v>
      </c>
      <c r="APB211">
        <v>24374</v>
      </c>
      <c r="APC211">
        <v>5328</v>
      </c>
      <c r="APD211">
        <v>44084</v>
      </c>
      <c r="APE211">
        <v>5551</v>
      </c>
      <c r="APF211">
        <v>51</v>
      </c>
      <c r="APG211">
        <v>6337</v>
      </c>
      <c r="APH211">
        <v>14649</v>
      </c>
      <c r="API211">
        <v>4416</v>
      </c>
      <c r="APJ211">
        <v>10233</v>
      </c>
      <c r="APK211">
        <v>56068</v>
      </c>
      <c r="APL211">
        <v>15556</v>
      </c>
      <c r="APM211">
        <v>40512</v>
      </c>
      <c r="APN211">
        <v>20630</v>
      </c>
      <c r="APO211">
        <v>14652</v>
      </c>
      <c r="APP211">
        <v>20427</v>
      </c>
      <c r="APQ211">
        <v>14449</v>
      </c>
      <c r="APR211">
        <v>14582</v>
      </c>
      <c r="APS211">
        <v>14649</v>
      </c>
      <c r="APT211">
        <v>3970</v>
      </c>
      <c r="APU211">
        <v>2008</v>
      </c>
      <c r="APV211">
        <v>56068</v>
      </c>
      <c r="APW211">
        <v>3.83</v>
      </c>
      <c r="APX211">
        <v>1.1499999999999999</v>
      </c>
      <c r="APY211">
        <v>13780</v>
      </c>
      <c r="APZ211">
        <v>794</v>
      </c>
      <c r="AQA211">
        <v>5993</v>
      </c>
      <c r="AQB211">
        <v>8581</v>
      </c>
      <c r="AQC211">
        <v>1414</v>
      </c>
      <c r="AQD211">
        <v>3314</v>
      </c>
      <c r="AQE211">
        <v>9846</v>
      </c>
      <c r="AQF211">
        <v>14476</v>
      </c>
      <c r="AQG211">
        <v>98</v>
      </c>
      <c r="AQH211">
        <v>13373</v>
      </c>
      <c r="AQI211">
        <v>10020</v>
      </c>
      <c r="AQJ211">
        <v>1201</v>
      </c>
      <c r="AQK211">
        <v>10540</v>
      </c>
      <c r="AQL211">
        <v>5909</v>
      </c>
      <c r="AQM211">
        <v>13819</v>
      </c>
      <c r="AQN211">
        <v>517</v>
      </c>
      <c r="AQO211">
        <v>14219</v>
      </c>
      <c r="AQP211">
        <v>355</v>
      </c>
      <c r="AQQ211">
        <v>13086</v>
      </c>
      <c r="AQR211">
        <v>19</v>
      </c>
      <c r="AQS211">
        <v>13863</v>
      </c>
      <c r="AQT211">
        <v>7474</v>
      </c>
      <c r="AQU211">
        <v>147</v>
      </c>
      <c r="AQV211">
        <v>12090</v>
      </c>
      <c r="AQW211">
        <v>8318</v>
      </c>
      <c r="AQX211">
        <v>3651</v>
      </c>
      <c r="AQY211">
        <v>5268</v>
      </c>
      <c r="AQZ211">
        <v>3212</v>
      </c>
      <c r="ARA211">
        <v>4256</v>
      </c>
      <c r="ARB211">
        <v>10424</v>
      </c>
      <c r="ARC211">
        <v>13148</v>
      </c>
      <c r="ARD211">
        <v>3527</v>
      </c>
      <c r="ARE211">
        <v>3756</v>
      </c>
      <c r="ARF211">
        <v>12863</v>
      </c>
      <c r="ARG211">
        <v>5835</v>
      </c>
      <c r="ARH211">
        <v>3168</v>
      </c>
      <c r="ARI211">
        <v>908</v>
      </c>
      <c r="ARJ211">
        <v>600</v>
      </c>
      <c r="ARK211">
        <v>695</v>
      </c>
      <c r="ARL211">
        <v>1247</v>
      </c>
      <c r="ARM211">
        <v>8020</v>
      </c>
      <c r="ARN211">
        <v>259</v>
      </c>
    </row>
    <row r="212" spans="1:1158" x14ac:dyDescent="0.3">
      <c r="A212" t="s">
        <v>787</v>
      </c>
      <c r="B212" t="s">
        <v>788</v>
      </c>
      <c r="C212" t="s">
        <v>789</v>
      </c>
      <c r="D212" t="s">
        <v>347</v>
      </c>
      <c r="E212" t="s">
        <v>790</v>
      </c>
      <c r="F212" t="s">
        <v>791</v>
      </c>
      <c r="G212" t="s">
        <v>792</v>
      </c>
      <c r="H212">
        <v>468</v>
      </c>
      <c r="I212">
        <v>0</v>
      </c>
      <c r="J212">
        <v>92</v>
      </c>
      <c r="K212">
        <v>0</v>
      </c>
      <c r="L212">
        <v>168</v>
      </c>
      <c r="M212">
        <v>39782</v>
      </c>
      <c r="N212">
        <v>2593</v>
      </c>
      <c r="O212">
        <v>22280</v>
      </c>
      <c r="P212">
        <v>12577</v>
      </c>
      <c r="Q212">
        <v>177381</v>
      </c>
      <c r="R212">
        <v>5647</v>
      </c>
      <c r="S212">
        <v>306</v>
      </c>
      <c r="T212">
        <v>3962</v>
      </c>
      <c r="U212">
        <v>1563</v>
      </c>
      <c r="V212">
        <v>862</v>
      </c>
      <c r="W212">
        <v>62388</v>
      </c>
      <c r="X212">
        <v>1089</v>
      </c>
      <c r="Y212">
        <v>222618</v>
      </c>
      <c r="Z212">
        <v>14083</v>
      </c>
      <c r="AA212">
        <v>71642</v>
      </c>
      <c r="AB212">
        <v>866</v>
      </c>
      <c r="AC212">
        <v>41</v>
      </c>
      <c r="AD212">
        <v>385</v>
      </c>
      <c r="AE212">
        <v>83</v>
      </c>
      <c r="AF212">
        <v>689</v>
      </c>
      <c r="AG212">
        <v>11237</v>
      </c>
      <c r="AH212">
        <v>238</v>
      </c>
      <c r="AI212">
        <v>12243</v>
      </c>
      <c r="AJ212">
        <v>2654</v>
      </c>
      <c r="AK212">
        <v>10986</v>
      </c>
      <c r="AL212">
        <v>42206</v>
      </c>
      <c r="AM212">
        <v>517</v>
      </c>
      <c r="AN212">
        <v>50252</v>
      </c>
      <c r="AO212">
        <v>8451</v>
      </c>
      <c r="AP212">
        <v>44667</v>
      </c>
      <c r="AQ212">
        <v>1.21840693046193</v>
      </c>
      <c r="AR212">
        <v>0</v>
      </c>
      <c r="AS212">
        <v>1.13896508397143</v>
      </c>
      <c r="AT212">
        <v>0</v>
      </c>
      <c r="AU212">
        <v>0.65406810049275699</v>
      </c>
      <c r="AV212">
        <v>2.0572256773351998</v>
      </c>
      <c r="AW212">
        <v>0.66887785054302296</v>
      </c>
      <c r="AX212">
        <v>0.25718177938596798</v>
      </c>
      <c r="AY212">
        <v>2.0296226182172101</v>
      </c>
      <c r="AZ212">
        <v>1.2800765948725701</v>
      </c>
      <c r="BA212">
        <v>6.1922036408271399</v>
      </c>
      <c r="BB212">
        <v>1.53284729637048</v>
      </c>
      <c r="BC212">
        <v>0.72415485286333503</v>
      </c>
      <c r="BD212">
        <v>1.8410889582538399</v>
      </c>
      <c r="BE212">
        <v>0.17562236402704201</v>
      </c>
      <c r="BF212">
        <v>1.20078332391839</v>
      </c>
      <c r="BG212">
        <v>8.1167564952660406E-2</v>
      </c>
      <c r="BH212">
        <v>1.20998916901966</v>
      </c>
      <c r="BI212">
        <v>3.7955164195569799</v>
      </c>
      <c r="BJ212">
        <v>0.60328413281795101</v>
      </c>
      <c r="BK212">
        <v>1.61704830599728</v>
      </c>
      <c r="BL212">
        <v>0.36991637714709602</v>
      </c>
      <c r="BM212">
        <v>0.60426888066861295</v>
      </c>
      <c r="BN212">
        <v>4.5334463129969897</v>
      </c>
      <c r="BO212">
        <v>0.903987708702509</v>
      </c>
      <c r="BP212">
        <v>2.1182183615288999</v>
      </c>
      <c r="BQ212">
        <v>0.24790326189531101</v>
      </c>
      <c r="BR212">
        <v>0.88635045444346205</v>
      </c>
      <c r="BS212">
        <v>6.2645895011659798</v>
      </c>
      <c r="BT212">
        <v>0.65173492931930399</v>
      </c>
      <c r="BU212">
        <v>1.2970108500278801</v>
      </c>
      <c r="BV212">
        <v>0.15917829312151299</v>
      </c>
      <c r="BW212">
        <v>0.93356218603963703</v>
      </c>
      <c r="BX212">
        <v>4.9199756084867303</v>
      </c>
      <c r="BY212">
        <v>0.8157138698409</v>
      </c>
      <c r="BZ212">
        <v>4.7649834803724399E-4</v>
      </c>
      <c r="CA212">
        <v>0</v>
      </c>
      <c r="CB212">
        <v>4.4542998518461098E-4</v>
      </c>
      <c r="CC212">
        <v>0</v>
      </c>
      <c r="CD212">
        <v>2.55794974237792E-4</v>
      </c>
      <c r="CE212">
        <v>2.4745459588845699E-4</v>
      </c>
      <c r="CF212">
        <v>8.0456364135637106E-5</v>
      </c>
      <c r="CG212">
        <v>3.0935261011453703E-5</v>
      </c>
      <c r="CH212">
        <v>2.44134345750332E-4</v>
      </c>
      <c r="CI212">
        <v>1.5397476318727301E-4</v>
      </c>
      <c r="CJ212">
        <v>4.3931255326090998E-4</v>
      </c>
      <c r="CK212">
        <v>1.0874950156478399E-4</v>
      </c>
      <c r="CL212">
        <v>5.1375945595544901E-5</v>
      </c>
      <c r="CM212">
        <v>1.3061803809199699E-4</v>
      </c>
      <c r="CN212">
        <v>1.24597176749392E-5</v>
      </c>
      <c r="CO212">
        <v>1.3953081214521099E-4</v>
      </c>
      <c r="CP212">
        <v>9.4316568460802803E-6</v>
      </c>
      <c r="CQ212">
        <v>1.4060052973528599E-4</v>
      </c>
      <c r="CR212">
        <v>4.4103834387299002E-4</v>
      </c>
      <c r="CS212">
        <v>7.0101510680314305E-5</v>
      </c>
      <c r="CT212">
        <v>2.9948423696188803E-4</v>
      </c>
      <c r="CU212">
        <v>6.8510089363892201E-5</v>
      </c>
      <c r="CV212">
        <v>1.11913171657074E-4</v>
      </c>
      <c r="CW212">
        <v>8.3961357543877401E-4</v>
      </c>
      <c r="CX212">
        <v>1.67422375793981E-4</v>
      </c>
      <c r="CY212">
        <v>1.6756343249657799E-4</v>
      </c>
      <c r="CZ212">
        <v>1.9610594566036101E-5</v>
      </c>
      <c r="DA212">
        <v>7.01154929250301E-5</v>
      </c>
      <c r="DB212">
        <v>4.9556558429591103E-4</v>
      </c>
      <c r="DC212">
        <v>5.1556035873389897E-5</v>
      </c>
      <c r="DD212">
        <v>1.3931154883728799E-4</v>
      </c>
      <c r="DE212">
        <v>1.70972930223037E-5</v>
      </c>
      <c r="DF212">
        <v>1.00273636161417E-4</v>
      </c>
      <c r="DG212">
        <v>5.2845311374629701E-4</v>
      </c>
      <c r="DH212">
        <v>8.7615583642304103E-5</v>
      </c>
      <c r="DI212">
        <v>8.5415257384935896E-5</v>
      </c>
      <c r="DJ212">
        <v>-3.91083090652308E-4</v>
      </c>
      <c r="DK212">
        <v>5.4346894532302999E-5</v>
      </c>
      <c r="DL212">
        <v>-3.91083090652308E-4</v>
      </c>
      <c r="DM212">
        <v>-1.35288116414516E-4</v>
      </c>
      <c r="DN212">
        <v>1.2716901000708999E-4</v>
      </c>
      <c r="DO212">
        <v>-3.9829221745730103E-5</v>
      </c>
      <c r="DP212">
        <v>-8.9350324869913404E-5</v>
      </c>
      <c r="DQ212">
        <v>1.23848759868965E-4</v>
      </c>
      <c r="DR212">
        <v>3.36891773059054E-5</v>
      </c>
      <c r="DS212">
        <v>3.6836647675199402E-4</v>
      </c>
      <c r="DT212">
        <v>3.78034250558687E-5</v>
      </c>
      <c r="DU212">
        <v>-1.9570130913370999E-5</v>
      </c>
      <c r="DV212">
        <v>5.9671961583081401E-5</v>
      </c>
      <c r="DW212">
        <v>-5.84863588339766E-5</v>
      </c>
      <c r="DX212">
        <v>2.33309871094209E-5</v>
      </c>
      <c r="DY212">
        <v>-1.0676816818970999E-4</v>
      </c>
      <c r="DZ212">
        <v>2.4400704699496101E-5</v>
      </c>
      <c r="EA212">
        <v>3.2483851883720002E-4</v>
      </c>
      <c r="EB212">
        <v>-4.60983143554759E-5</v>
      </c>
      <c r="EC212">
        <v>1.14279975684617E-4</v>
      </c>
      <c r="ED212">
        <v>-1.16694171913378E-4</v>
      </c>
      <c r="EE212">
        <v>-7.3291089620196897E-5</v>
      </c>
      <c r="EF212">
        <v>6.5440931416150302E-4</v>
      </c>
      <c r="EG212">
        <v>-1.7781885483289999E-5</v>
      </c>
      <c r="EH212">
        <v>8.84575973570732E-5</v>
      </c>
      <c r="EI212">
        <v>-5.9495240573469198E-5</v>
      </c>
      <c r="EJ212">
        <v>-8.9903422144751806E-6</v>
      </c>
      <c r="EK212">
        <v>4.1645974915640601E-4</v>
      </c>
      <c r="EL212">
        <v>-2.7549799266115301E-5</v>
      </c>
      <c r="EM212">
        <v>3.1901846879672697E-5</v>
      </c>
      <c r="EN212">
        <v>-9.0312408935311705E-5</v>
      </c>
      <c r="EO212">
        <v>-7.1360657961981E-6</v>
      </c>
      <c r="EP212">
        <v>4.2104341178868102E-4</v>
      </c>
      <c r="EQ212">
        <v>-1.9794118315311301E-5</v>
      </c>
      <c r="ER212">
        <v>0.99991458474261496</v>
      </c>
      <c r="ES212">
        <v>1.0003910830906499</v>
      </c>
      <c r="ET212">
        <v>0.99994565310546801</v>
      </c>
      <c r="EU212">
        <v>1.0003910830906499</v>
      </c>
      <c r="EV212">
        <v>1.0001352881164101</v>
      </c>
      <c r="EW212">
        <v>0.99987283098999302</v>
      </c>
      <c r="EX212">
        <v>1.0000398292217501</v>
      </c>
      <c r="EY212">
        <v>1.00008935032487</v>
      </c>
      <c r="EZ212">
        <v>0.99987615124013096</v>
      </c>
      <c r="FA212">
        <v>0.99996631082269405</v>
      </c>
      <c r="FB212">
        <v>0.99963163352324802</v>
      </c>
      <c r="FC212">
        <v>0.99996219657494401</v>
      </c>
      <c r="FD212">
        <v>1.00001957013091</v>
      </c>
      <c r="FE212">
        <v>0.99994032803841704</v>
      </c>
      <c r="FF212">
        <v>1.00005848635883</v>
      </c>
      <c r="FG212">
        <v>0.99997666901289095</v>
      </c>
      <c r="FH212">
        <v>1.0001067681681901</v>
      </c>
      <c r="FI212">
        <v>0.999975599295301</v>
      </c>
      <c r="FJ212">
        <v>0.99967516148116298</v>
      </c>
      <c r="FK212">
        <v>1.00004609831436</v>
      </c>
      <c r="FL212">
        <v>0.99988572002431497</v>
      </c>
      <c r="FM212">
        <v>1.00011669417191</v>
      </c>
      <c r="FN212">
        <v>1.00007329108962</v>
      </c>
      <c r="FO212">
        <v>0.99934559068583895</v>
      </c>
      <c r="FP212">
        <v>1.0000177818854801</v>
      </c>
      <c r="FQ212">
        <v>0.99991154240264302</v>
      </c>
      <c r="FR212">
        <v>1.0000594952405699</v>
      </c>
      <c r="FS212">
        <v>1.00000899034221</v>
      </c>
      <c r="FT212">
        <v>0.99958354025084395</v>
      </c>
      <c r="FU212">
        <v>1.0000275497992701</v>
      </c>
      <c r="FV212">
        <v>0.99996809815312004</v>
      </c>
      <c r="FW212">
        <v>1.00009031240894</v>
      </c>
      <c r="FX212">
        <v>1.0000071360658001</v>
      </c>
      <c r="FY212">
        <v>0.99957895658821105</v>
      </c>
      <c r="FZ212">
        <v>1.00001979411832</v>
      </c>
      <c r="GA212">
        <v>512</v>
      </c>
      <c r="GB212">
        <v>0</v>
      </c>
      <c r="GC212">
        <v>78</v>
      </c>
      <c r="GD212">
        <v>0</v>
      </c>
      <c r="GE212">
        <v>215</v>
      </c>
      <c r="GF212">
        <v>95016</v>
      </c>
      <c r="GG212">
        <v>6999</v>
      </c>
      <c r="GH212">
        <v>50330</v>
      </c>
      <c r="GI212">
        <v>18411</v>
      </c>
      <c r="GJ212">
        <v>157612</v>
      </c>
      <c r="GK212">
        <v>3861</v>
      </c>
      <c r="GL212">
        <v>128</v>
      </c>
      <c r="GM212">
        <v>28</v>
      </c>
      <c r="GN212">
        <v>467</v>
      </c>
      <c r="GO212">
        <v>5354</v>
      </c>
      <c r="GP212">
        <v>103093</v>
      </c>
      <c r="GQ212">
        <v>13655</v>
      </c>
      <c r="GR212">
        <v>191946</v>
      </c>
      <c r="GS212">
        <v>12838</v>
      </c>
      <c r="GT212">
        <v>141600</v>
      </c>
      <c r="GU212">
        <v>1217</v>
      </c>
      <c r="GV212">
        <v>94</v>
      </c>
      <c r="GW212">
        <v>415</v>
      </c>
      <c r="GX212">
        <v>72</v>
      </c>
      <c r="GY212">
        <v>1106</v>
      </c>
      <c r="GZ212">
        <v>11258</v>
      </c>
      <c r="HA212">
        <v>1383</v>
      </c>
      <c r="HB212">
        <v>18846</v>
      </c>
      <c r="HC212">
        <v>5459</v>
      </c>
      <c r="HD212">
        <v>37239</v>
      </c>
      <c r="HE212">
        <v>72593</v>
      </c>
      <c r="HF212">
        <v>6364</v>
      </c>
      <c r="HG212">
        <v>53737</v>
      </c>
      <c r="HH212">
        <v>6932</v>
      </c>
      <c r="HI212">
        <v>81233</v>
      </c>
      <c r="HJ212">
        <v>1.1779659644237099</v>
      </c>
      <c r="HK212">
        <v>0</v>
      </c>
      <c r="HL212">
        <v>0.99129450902588401</v>
      </c>
      <c r="HM212">
        <v>0</v>
      </c>
      <c r="HN212">
        <v>0.75113275351866005</v>
      </c>
      <c r="HO212">
        <v>3.2173797074316401</v>
      </c>
      <c r="HP212">
        <v>1.94002175006573</v>
      </c>
      <c r="HQ212">
        <v>0.41837637632765801</v>
      </c>
      <c r="HR212">
        <v>3.3713182066149798</v>
      </c>
      <c r="HS212">
        <v>0.93003575070448696</v>
      </c>
      <c r="HT212">
        <v>5.3227846699855501</v>
      </c>
      <c r="HU212">
        <v>1.01308639233391</v>
      </c>
      <c r="HV212">
        <v>1.08551356877747E-2</v>
      </c>
      <c r="HW212">
        <v>9.2535251257225397</v>
      </c>
      <c r="HX212">
        <v>0.84230203247257796</v>
      </c>
      <c r="HY212">
        <v>1.6206002546740801</v>
      </c>
      <c r="HZ212">
        <v>0.93150237578128503</v>
      </c>
      <c r="IA212">
        <v>0.89729361315362699</v>
      </c>
      <c r="IB212">
        <v>2.7126820115810202</v>
      </c>
      <c r="IC212">
        <v>0.85193627298232699</v>
      </c>
      <c r="ID212">
        <v>1.43342049467079</v>
      </c>
      <c r="IE212">
        <v>0.699786493531663</v>
      </c>
      <c r="IF212">
        <v>0.54237961185674999</v>
      </c>
      <c r="IG212">
        <v>2.9995549164506201</v>
      </c>
      <c r="IH212">
        <v>0.97745934545369795</v>
      </c>
      <c r="II212">
        <v>0.97068427527321899</v>
      </c>
      <c r="IJ212">
        <v>0.71393091835998201</v>
      </c>
      <c r="IK212">
        <v>0.72435653978123704</v>
      </c>
      <c r="IL212">
        <v>7.7296957635686701</v>
      </c>
      <c r="IM212">
        <v>1.09765299365351</v>
      </c>
      <c r="IN212">
        <v>1.66842772477483</v>
      </c>
      <c r="IO212">
        <v>1.2894729672537499</v>
      </c>
      <c r="IP212">
        <v>0.748572467087948</v>
      </c>
      <c r="IQ212">
        <v>1.9480215889015899</v>
      </c>
      <c r="IR212">
        <v>0.836855100854206</v>
      </c>
      <c r="IS212">
        <v>4.8360512508087601E-4</v>
      </c>
      <c r="IT212">
        <v>0</v>
      </c>
      <c r="IU212">
        <v>4.0696855385289601E-4</v>
      </c>
      <c r="IV212">
        <v>0</v>
      </c>
      <c r="IW212">
        <v>3.0837193958778599E-4</v>
      </c>
      <c r="IX212">
        <v>3.6771467619800102E-4</v>
      </c>
      <c r="IY212">
        <v>2.2172529651838101E-4</v>
      </c>
      <c r="IZ212">
        <v>4.7816281489829998E-5</v>
      </c>
      <c r="JA212">
        <v>3.8530832398873602E-4</v>
      </c>
      <c r="JB212">
        <v>1.06293886958051E-4</v>
      </c>
      <c r="JC212">
        <v>2.27312119262503E-4</v>
      </c>
      <c r="JD212">
        <v>4.3264349229827E-5</v>
      </c>
      <c r="JE212">
        <v>4.6357387177129499E-7</v>
      </c>
      <c r="JF212">
        <v>3.9517631040718402E-4</v>
      </c>
      <c r="JG212">
        <v>3.5970919721795802E-5</v>
      </c>
      <c r="JH212">
        <v>1.4654856459339299E-4</v>
      </c>
      <c r="JI212">
        <v>8.4234428380696699E-5</v>
      </c>
      <c r="JJ212">
        <v>8.1140978873243895E-5</v>
      </c>
      <c r="JK212">
        <v>2.4530395688199198E-4</v>
      </c>
      <c r="JL212">
        <v>7.7039379433957702E-5</v>
      </c>
      <c r="JM212">
        <v>3.2304800169460798E-4</v>
      </c>
      <c r="JN212">
        <v>1.5770991777273299E-4</v>
      </c>
      <c r="JO212">
        <v>1.2223534574930299E-4</v>
      </c>
      <c r="JP212">
        <v>6.76005558267924E-4</v>
      </c>
      <c r="JQ212">
        <v>2.2028866578962801E-4</v>
      </c>
      <c r="JR212">
        <v>9.8476823853889403E-5</v>
      </c>
      <c r="JS212">
        <v>7.2428956646477494E-5</v>
      </c>
      <c r="JT212">
        <v>7.3486645650432201E-5</v>
      </c>
      <c r="JU212">
        <v>7.8418483490819103E-4</v>
      </c>
      <c r="JV212">
        <v>1.11357918596432E-4</v>
      </c>
      <c r="JW212">
        <v>1.50115942971774E-4</v>
      </c>
      <c r="JX212">
        <v>1.1601967981084201E-4</v>
      </c>
      <c r="JY212">
        <v>6.7352430141844996E-5</v>
      </c>
      <c r="JZ212">
        <v>1.75272259867775E-4</v>
      </c>
      <c r="KA212">
        <v>7.52956155846799E-5</v>
      </c>
      <c r="KB212">
        <v>7.3062596954888203E-5</v>
      </c>
      <c r="KC212">
        <v>-4.10542528125988E-4</v>
      </c>
      <c r="KD212">
        <v>-3.5739742730916102E-6</v>
      </c>
      <c r="KE212">
        <v>-4.10542528125988E-4</v>
      </c>
      <c r="KF212">
        <v>-1.02170588538202E-4</v>
      </c>
      <c r="KG212">
        <v>2.5342456758923498E-4</v>
      </c>
      <c r="KH212">
        <v>1.07435187909615E-4</v>
      </c>
      <c r="KI212">
        <v>-6.6473827118935895E-5</v>
      </c>
      <c r="KJ212">
        <v>2.7101821537996998E-4</v>
      </c>
      <c r="KK212">
        <v>-7.9962216507149493E-6</v>
      </c>
      <c r="KL212">
        <v>1.8460663080938501E-4</v>
      </c>
      <c r="KM212">
        <v>5.5886077670866998E-7</v>
      </c>
      <c r="KN212">
        <v>-4.2241914581347E-5</v>
      </c>
      <c r="KO212">
        <v>3.5247082195406603E-4</v>
      </c>
      <c r="KP212">
        <v>-6.7345687313225299E-6</v>
      </c>
      <c r="KQ212">
        <v>5.6119993963021199E-5</v>
      </c>
      <c r="KR212">
        <v>-6.1941422496746998E-6</v>
      </c>
      <c r="KS212">
        <v>-9.2875917571274906E-6</v>
      </c>
      <c r="KT212">
        <v>1.54875386251621E-4</v>
      </c>
      <c r="KU212">
        <v>-1.3389191196413701E-5</v>
      </c>
      <c r="KV212">
        <v>9.7679379649894202E-5</v>
      </c>
      <c r="KW212">
        <v>-6.7658704271981006E-5</v>
      </c>
      <c r="KX212">
        <v>-1.03133276295412E-4</v>
      </c>
      <c r="KY212">
        <v>4.5063693622320901E-4</v>
      </c>
      <c r="KZ212">
        <v>-5.07995625508595E-6</v>
      </c>
      <c r="LA212">
        <v>-2.9741075791669901E-6</v>
      </c>
      <c r="LB212">
        <v>-2.90219747865788E-5</v>
      </c>
      <c r="LC212">
        <v>-2.7964285782624099E-5</v>
      </c>
      <c r="LD212">
        <v>6.8273390347513502E-4</v>
      </c>
      <c r="LE212">
        <v>9.9069871633751605E-6</v>
      </c>
      <c r="LF212">
        <v>6.0141447377705803E-5</v>
      </c>
      <c r="LG212">
        <v>2.6045184216774199E-5</v>
      </c>
      <c r="LH212">
        <v>-2.2622065452222799E-5</v>
      </c>
      <c r="LI212">
        <v>8.5297764273707303E-5</v>
      </c>
      <c r="LJ212">
        <v>-1.46788800093879E-5</v>
      </c>
      <c r="LK212">
        <v>0.99992693740304495</v>
      </c>
      <c r="LL212">
        <v>1.00041054252813</v>
      </c>
      <c r="LM212">
        <v>1.0000035739742701</v>
      </c>
      <c r="LN212">
        <v>1.00041054252813</v>
      </c>
      <c r="LO212">
        <v>1.00010217058854</v>
      </c>
      <c r="LP212">
        <v>0.99974657543241097</v>
      </c>
      <c r="LQ212">
        <v>0.99989256481208999</v>
      </c>
      <c r="LR212">
        <v>1.0000664738271201</v>
      </c>
      <c r="LS212">
        <v>0.99972898178462</v>
      </c>
      <c r="LT212">
        <v>1.0000079962216499</v>
      </c>
      <c r="LU212">
        <v>0.99981539336919101</v>
      </c>
      <c r="LV212">
        <v>0.99999944113922301</v>
      </c>
      <c r="LW212">
        <v>1.00004224191458</v>
      </c>
      <c r="LX212">
        <v>0.999647529178046</v>
      </c>
      <c r="LY212">
        <v>1.00000673456873</v>
      </c>
      <c r="LZ212">
        <v>0.99994388000603696</v>
      </c>
      <c r="MA212">
        <v>1.00000619414225</v>
      </c>
      <c r="MB212">
        <v>1.0000092875917601</v>
      </c>
      <c r="MC212">
        <v>0.99984512461374797</v>
      </c>
      <c r="MD212">
        <v>1.0000133891912</v>
      </c>
      <c r="ME212">
        <v>0.99990232062035</v>
      </c>
      <c r="MF212">
        <v>1.0000676587042701</v>
      </c>
      <c r="MG212">
        <v>1.0001031332763</v>
      </c>
      <c r="MH212">
        <v>0.99954936306377695</v>
      </c>
      <c r="MI212">
        <v>1.0000050799562501</v>
      </c>
      <c r="MJ212">
        <v>1.00000297410758</v>
      </c>
      <c r="MK212">
        <v>1.00002902197479</v>
      </c>
      <c r="ML212">
        <v>1.0000279642857799</v>
      </c>
      <c r="MM212">
        <v>0.99931726609652505</v>
      </c>
      <c r="MN212">
        <v>0.99999009301283703</v>
      </c>
      <c r="MO212">
        <v>0.99993985855262202</v>
      </c>
      <c r="MP212">
        <v>0.99997395481578299</v>
      </c>
      <c r="MQ212">
        <v>1.00002262206545</v>
      </c>
      <c r="MR212">
        <v>0.99991470223572598</v>
      </c>
      <c r="MS212">
        <v>1.0000146788800099</v>
      </c>
      <c r="MT212">
        <v>660</v>
      </c>
      <c r="MU212">
        <v>0</v>
      </c>
      <c r="MV212">
        <v>113</v>
      </c>
      <c r="MW212">
        <v>0</v>
      </c>
      <c r="MX212">
        <v>536</v>
      </c>
      <c r="MY212">
        <v>156615</v>
      </c>
      <c r="MZ212">
        <v>28891</v>
      </c>
      <c r="NA212">
        <v>42394</v>
      </c>
      <c r="NB212">
        <v>25798</v>
      </c>
      <c r="NC212">
        <v>181181</v>
      </c>
      <c r="ND212">
        <v>7385</v>
      </c>
      <c r="NE212">
        <v>15</v>
      </c>
      <c r="NF212">
        <v>3473</v>
      </c>
      <c r="NG212">
        <v>1008</v>
      </c>
      <c r="NH212">
        <v>5162</v>
      </c>
      <c r="NI212">
        <v>229686</v>
      </c>
      <c r="NJ212">
        <v>62023</v>
      </c>
      <c r="NK212">
        <v>136708</v>
      </c>
      <c r="NL212">
        <v>46465</v>
      </c>
      <c r="NM212">
        <v>125676</v>
      </c>
      <c r="NN212">
        <v>2009</v>
      </c>
      <c r="NO212">
        <v>174</v>
      </c>
      <c r="NP212">
        <v>433</v>
      </c>
      <c r="NQ212">
        <v>118</v>
      </c>
      <c r="NR212">
        <v>1802</v>
      </c>
      <c r="NS212">
        <v>56817</v>
      </c>
      <c r="NT212">
        <v>10207</v>
      </c>
      <c r="NU212">
        <v>4757</v>
      </c>
      <c r="NV212">
        <v>732</v>
      </c>
      <c r="NW212">
        <v>33234</v>
      </c>
      <c r="NX212">
        <v>121695</v>
      </c>
      <c r="NY212">
        <v>29563</v>
      </c>
      <c r="NZ212">
        <v>15191</v>
      </c>
      <c r="OA212">
        <v>27214</v>
      </c>
      <c r="OB212">
        <v>57537</v>
      </c>
      <c r="OC212">
        <v>0.99160489440915101</v>
      </c>
      <c r="OD212">
        <v>0</v>
      </c>
      <c r="OE212">
        <v>0.83812647132247498</v>
      </c>
      <c r="OF212">
        <v>0</v>
      </c>
      <c r="OG212">
        <v>1.07440082349504</v>
      </c>
      <c r="OH212">
        <v>3.8297578815193201</v>
      </c>
      <c r="OI212">
        <v>4.1836930766392904</v>
      </c>
      <c r="OJ212">
        <v>0.36448241378745599</v>
      </c>
      <c r="OK212">
        <v>3.1297522896725698</v>
      </c>
      <c r="OL212">
        <v>0.69015170157952599</v>
      </c>
      <c r="OM212">
        <v>3.7875014456950802</v>
      </c>
      <c r="ON212">
        <v>3.9882841932319897E-2</v>
      </c>
      <c r="OO212">
        <v>0.87229574705391599</v>
      </c>
      <c r="OP212">
        <v>0.71086281489242698</v>
      </c>
      <c r="OQ212">
        <v>0.55400406028674098</v>
      </c>
      <c r="OR212">
        <v>3.6555690162067598</v>
      </c>
      <c r="OS212">
        <v>2.4429844926347499</v>
      </c>
      <c r="OT212">
        <v>0.46905931077590601</v>
      </c>
      <c r="OU212">
        <v>4.2721797394668402</v>
      </c>
      <c r="OV212">
        <v>0.59842753510235203</v>
      </c>
      <c r="OW212">
        <v>1.5577204204381301</v>
      </c>
      <c r="OX212">
        <v>0.96517503155176798</v>
      </c>
      <c r="OY212">
        <v>0.40150249965680002</v>
      </c>
      <c r="OZ212">
        <v>3.64389723420696</v>
      </c>
      <c r="PA212">
        <v>0.92165205128460803</v>
      </c>
      <c r="PB212">
        <v>4.2149460616559002</v>
      </c>
      <c r="PC212">
        <v>2.5774770744508899</v>
      </c>
      <c r="PD212">
        <v>0.136446012004833</v>
      </c>
      <c r="PE212">
        <v>0.51086469691072101</v>
      </c>
      <c r="PF212">
        <v>0.63898552947440301</v>
      </c>
      <c r="PG212">
        <v>3.3587257212128598</v>
      </c>
      <c r="PH212">
        <v>3.97566880402537</v>
      </c>
      <c r="PI212">
        <v>0.170626387765133</v>
      </c>
      <c r="PJ212">
        <v>3.81824821925031</v>
      </c>
      <c r="PK212">
        <v>0.51661349468013196</v>
      </c>
      <c r="PL212">
        <v>5.3944001222730703E-4</v>
      </c>
      <c r="PM212">
        <v>0</v>
      </c>
      <c r="PN212">
        <v>4.5594667441372499E-4</v>
      </c>
      <c r="PO212">
        <v>0</v>
      </c>
      <c r="PP212">
        <v>5.8448157792578804E-4</v>
      </c>
      <c r="PQ212">
        <v>3.5104206415916602E-4</v>
      </c>
      <c r="PR212">
        <v>3.8348436085709802E-4</v>
      </c>
      <c r="PS212">
        <v>3.3409072542963103E-5</v>
      </c>
      <c r="PT212">
        <v>2.86878371443594E-4</v>
      </c>
      <c r="PU212">
        <v>6.3260468520616903E-5</v>
      </c>
      <c r="PV212">
        <v>1.94064506200959E-4</v>
      </c>
      <c r="PW212">
        <v>2.0435223950300401E-6</v>
      </c>
      <c r="PX212">
        <v>4.4694806283340802E-5</v>
      </c>
      <c r="PY212">
        <v>3.6423284090233597E-5</v>
      </c>
      <c r="PZ212">
        <v>2.8386134219189002E-5</v>
      </c>
      <c r="QA212">
        <v>2.54548928357224E-4</v>
      </c>
      <c r="QB212">
        <v>1.7011280099938299E-4</v>
      </c>
      <c r="QC212">
        <v>3.2662095658606897E-5</v>
      </c>
      <c r="QD212">
        <v>2.97485499414578E-4</v>
      </c>
      <c r="QE212">
        <v>4.16704176790032E-5</v>
      </c>
      <c r="QF212">
        <v>4.4621330595196102E-4</v>
      </c>
      <c r="QG212">
        <v>2.7647704684379199E-4</v>
      </c>
      <c r="QH212">
        <v>1.15011497165485E-4</v>
      </c>
      <c r="QI212">
        <v>1.0438044016700899E-3</v>
      </c>
      <c r="QJ212">
        <v>2.6400976924051802E-4</v>
      </c>
      <c r="QK212">
        <v>4.4824374437185601E-4</v>
      </c>
      <c r="QL212">
        <v>2.7410504380940897E-4</v>
      </c>
      <c r="QM212">
        <v>1.4510522894242099E-5</v>
      </c>
      <c r="QN212">
        <v>5.4328549229569999E-5</v>
      </c>
      <c r="QO212">
        <v>6.7953720437056899E-5</v>
      </c>
      <c r="QP212">
        <v>2.3422524672582501E-4</v>
      </c>
      <c r="QQ212">
        <v>2.7724860075408099E-4</v>
      </c>
      <c r="QR212">
        <v>1.1898860189689099E-5</v>
      </c>
      <c r="QS212">
        <v>2.66270664962602E-4</v>
      </c>
      <c r="QT212">
        <v>3.6026735523271301E-5</v>
      </c>
      <c r="QU212">
        <v>-4.5669962785688799E-6</v>
      </c>
      <c r="QV212">
        <v>-5.4400700850587601E-4</v>
      </c>
      <c r="QW212">
        <v>-8.8060334092150599E-5</v>
      </c>
      <c r="QX212">
        <v>-5.4400700850587601E-4</v>
      </c>
      <c r="QY212">
        <v>4.04745694199125E-5</v>
      </c>
      <c r="QZ212">
        <v>2.5938037821992199E-4</v>
      </c>
      <c r="RA212">
        <v>2.9182267491785501E-4</v>
      </c>
      <c r="RB212">
        <v>-5.8252613396280198E-5</v>
      </c>
      <c r="RC212">
        <v>1.9521668550435099E-4</v>
      </c>
      <c r="RD212">
        <v>-2.8401217418626402E-5</v>
      </c>
      <c r="RE212">
        <v>1.4282637230624199E-4</v>
      </c>
      <c r="RF212">
        <v>-4.9194611499686997E-5</v>
      </c>
      <c r="RG212">
        <v>-6.5433276113762698E-6</v>
      </c>
      <c r="RH212">
        <v>-1.4814849804483401E-5</v>
      </c>
      <c r="RI212">
        <v>-2.2851999675528099E-5</v>
      </c>
      <c r="RJ212">
        <v>1.8491573931642201E-4</v>
      </c>
      <c r="RK212">
        <v>1.00479611958581E-4</v>
      </c>
      <c r="RL212">
        <v>-3.6971093382194998E-5</v>
      </c>
      <c r="RM212">
        <v>2.2785231037377601E-4</v>
      </c>
      <c r="RN212">
        <v>-2.7962771361798699E-5</v>
      </c>
      <c r="RO212">
        <v>1.5976055095343701E-4</v>
      </c>
      <c r="RP212">
        <v>-9.9757081547327299E-6</v>
      </c>
      <c r="RQ212">
        <v>-1.7144125783304001E-4</v>
      </c>
      <c r="RR212">
        <v>7.5735164667156197E-4</v>
      </c>
      <c r="RS212">
        <v>-2.2442985758007E-5</v>
      </c>
      <c r="RT212">
        <v>3.4189748564992102E-4</v>
      </c>
      <c r="RU212">
        <v>1.6775878508747401E-4</v>
      </c>
      <c r="RV212">
        <v>-9.1835735827691995E-5</v>
      </c>
      <c r="RW212">
        <v>-5.2017709492364199E-5</v>
      </c>
      <c r="RX212">
        <v>-3.8392538284877298E-5</v>
      </c>
      <c r="RY212">
        <v>1.6448890438428799E-4</v>
      </c>
      <c r="RZ212">
        <v>2.07512258412544E-4</v>
      </c>
      <c r="SA212">
        <v>-5.7837482151847502E-5</v>
      </c>
      <c r="SB212">
        <v>1.9653432262106601E-4</v>
      </c>
      <c r="SC212">
        <v>-3.3709606818265299E-5</v>
      </c>
      <c r="SD212">
        <v>1.00000456699628</v>
      </c>
      <c r="SE212">
        <v>1.0005440070085101</v>
      </c>
      <c r="SF212">
        <v>1.00008806033409</v>
      </c>
      <c r="SG212">
        <v>1.0005440070085101</v>
      </c>
      <c r="SH212">
        <v>0.99995952543057998</v>
      </c>
      <c r="SI212">
        <v>0.99974061962177996</v>
      </c>
      <c r="SJ212">
        <v>0.99970817732508199</v>
      </c>
      <c r="SK212">
        <v>1.0000582526134001</v>
      </c>
      <c r="SL212">
        <v>0.99980478331449596</v>
      </c>
      <c r="SM212">
        <v>1.0000284012174201</v>
      </c>
      <c r="SN212">
        <v>0.999857173627694</v>
      </c>
      <c r="SO212">
        <v>1.0000491946115</v>
      </c>
      <c r="SP212">
        <v>1.00000654332761</v>
      </c>
      <c r="SQ212">
        <v>1.0000148148498</v>
      </c>
      <c r="SR212">
        <v>1.0000228519996801</v>
      </c>
      <c r="SS212">
        <v>0.99981508426068399</v>
      </c>
      <c r="ST212">
        <v>0.99989952038804097</v>
      </c>
      <c r="SU212">
        <v>1.0000369710933801</v>
      </c>
      <c r="SV212">
        <v>0.99977214768962597</v>
      </c>
      <c r="SW212">
        <v>1.00002796277136</v>
      </c>
      <c r="SX212">
        <v>0.99984023944904699</v>
      </c>
      <c r="SY212">
        <v>1.00000997570815</v>
      </c>
      <c r="SZ212">
        <v>1.00017144125783</v>
      </c>
      <c r="TA212">
        <v>0.99924264835332799</v>
      </c>
      <c r="TB212">
        <v>1.00002244298576</v>
      </c>
      <c r="TC212">
        <v>0.99965810251435006</v>
      </c>
      <c r="TD212">
        <v>0.99983224121491299</v>
      </c>
      <c r="TE212">
        <v>1.0000918357358299</v>
      </c>
      <c r="TF212">
        <v>1.00005201770949</v>
      </c>
      <c r="TG212">
        <v>1.0000383925382801</v>
      </c>
      <c r="TH212">
        <v>0.99983551109561597</v>
      </c>
      <c r="TI212">
        <v>0.99979248774158702</v>
      </c>
      <c r="TJ212">
        <v>1.00005783748215</v>
      </c>
      <c r="TK212">
        <v>0.99980346567737899</v>
      </c>
      <c r="TL212">
        <v>1.0000337096068199</v>
      </c>
      <c r="TM212">
        <v>782</v>
      </c>
      <c r="TN212">
        <v>4</v>
      </c>
      <c r="TO212">
        <v>174</v>
      </c>
      <c r="TP212">
        <v>5</v>
      </c>
      <c r="TQ212">
        <v>711</v>
      </c>
      <c r="TR212">
        <v>117046</v>
      </c>
      <c r="TS212">
        <v>483</v>
      </c>
      <c r="TT212">
        <v>34216</v>
      </c>
      <c r="TU212">
        <v>54564</v>
      </c>
      <c r="TV212">
        <v>141187</v>
      </c>
      <c r="TW212">
        <v>3195</v>
      </c>
      <c r="TX212">
        <v>88</v>
      </c>
      <c r="TY212">
        <v>1451</v>
      </c>
      <c r="TZ212">
        <v>883</v>
      </c>
      <c r="UA212">
        <v>4971</v>
      </c>
      <c r="UB212">
        <v>318378</v>
      </c>
      <c r="UC212">
        <v>987</v>
      </c>
      <c r="UD212">
        <v>255934</v>
      </c>
      <c r="UE212">
        <v>77523</v>
      </c>
      <c r="UF212">
        <v>179740</v>
      </c>
      <c r="UG212">
        <v>1874</v>
      </c>
      <c r="UH212">
        <v>12</v>
      </c>
      <c r="UI212">
        <v>440</v>
      </c>
      <c r="UJ212">
        <v>162</v>
      </c>
      <c r="UK212">
        <v>1670</v>
      </c>
      <c r="UL212">
        <v>74605</v>
      </c>
      <c r="UM212">
        <v>210</v>
      </c>
      <c r="UN212">
        <v>6794</v>
      </c>
      <c r="UO212">
        <v>10923</v>
      </c>
      <c r="UP212">
        <v>19379</v>
      </c>
      <c r="UQ212">
        <v>111548</v>
      </c>
      <c r="UR212">
        <v>386</v>
      </c>
      <c r="US212">
        <v>62914</v>
      </c>
      <c r="UT212">
        <v>45807</v>
      </c>
      <c r="UU212">
        <v>108350</v>
      </c>
      <c r="UV212">
        <v>0.955884631415296</v>
      </c>
      <c r="UW212">
        <v>0.47821789592173303</v>
      </c>
      <c r="UX212">
        <v>1.05710360703164</v>
      </c>
      <c r="UY212">
        <v>1.7655555891950301</v>
      </c>
      <c r="UZ212">
        <v>1.0423499319776901</v>
      </c>
      <c r="VA212">
        <v>3.06417466916167</v>
      </c>
      <c r="VB212">
        <v>0.10626317872966801</v>
      </c>
      <c r="VC212">
        <v>0.36011979294010399</v>
      </c>
      <c r="VD212">
        <v>11.9815392094565</v>
      </c>
      <c r="VE212">
        <v>0.68809398455183202</v>
      </c>
      <c r="VF212">
        <v>3.14453320791374</v>
      </c>
      <c r="VG212">
        <v>0.59109680221730598</v>
      </c>
      <c r="VH212">
        <v>0.32856360912400601</v>
      </c>
      <c r="VI212">
        <v>2.5751820972502801</v>
      </c>
      <c r="VJ212">
        <v>1.0658245316316399</v>
      </c>
      <c r="VK212">
        <v>3.2071265229528101</v>
      </c>
      <c r="VL212">
        <v>3.9165178460895803E-2</v>
      </c>
      <c r="VM212">
        <v>0.62903874662285197</v>
      </c>
      <c r="VN212">
        <v>16.5138744046141</v>
      </c>
      <c r="VO212">
        <v>0.60614574282146705</v>
      </c>
      <c r="VP212">
        <v>1.58032720670333</v>
      </c>
      <c r="VQ212">
        <v>9.6550989871646606E-2</v>
      </c>
      <c r="VR212">
        <v>0.437962573272973</v>
      </c>
      <c r="VS212">
        <v>9.5742456507317399</v>
      </c>
      <c r="VT212">
        <v>0.91441186108427097</v>
      </c>
      <c r="VU212">
        <v>4.8502030723685303</v>
      </c>
      <c r="VV212">
        <v>8.0074202312900494E-2</v>
      </c>
      <c r="VW212">
        <v>0.177829288682855</v>
      </c>
      <c r="VX212">
        <v>5.9960039424309697</v>
      </c>
      <c r="VY212">
        <v>0.35967157907715602</v>
      </c>
      <c r="VZ212">
        <v>1.92136052378282</v>
      </c>
      <c r="WA212">
        <v>5.3261633641677797E-2</v>
      </c>
      <c r="WB212">
        <v>0.56863039167486795</v>
      </c>
      <c r="WC212">
        <v>18.128414607400501</v>
      </c>
      <c r="WD212">
        <v>0.719776288990987</v>
      </c>
      <c r="WE212">
        <v>5.8203318631165103E-4</v>
      </c>
      <c r="WF212">
        <v>2.9118439251656103E-4</v>
      </c>
      <c r="WG212">
        <v>6.4366489473859404E-4</v>
      </c>
      <c r="WH212">
        <v>1.07503762631692E-3</v>
      </c>
      <c r="WI212">
        <v>6.3468145864260296E-4</v>
      </c>
      <c r="WJ212">
        <v>1.9114770429404099E-4</v>
      </c>
      <c r="WK212">
        <v>6.6288527444555198E-6</v>
      </c>
      <c r="WL212">
        <v>2.24648001904471E-5</v>
      </c>
      <c r="WM212">
        <v>7.4742596655667402E-4</v>
      </c>
      <c r="WN212">
        <v>4.2924310682852299E-5</v>
      </c>
      <c r="WO212">
        <v>1.1884458071129799E-4</v>
      </c>
      <c r="WP212">
        <v>2.2339929959242301E-5</v>
      </c>
      <c r="WQ212">
        <v>1.24177427241228E-5</v>
      </c>
      <c r="WR212">
        <v>9.7326508059362304E-5</v>
      </c>
      <c r="WS212">
        <v>4.0281803752238298E-5</v>
      </c>
      <c r="WT212">
        <v>2.67290097857184E-4</v>
      </c>
      <c r="WU212">
        <v>3.2641257862719301E-6</v>
      </c>
      <c r="WV212">
        <v>5.2425692262985299E-5</v>
      </c>
      <c r="WW212">
        <v>1.37630837886201E-3</v>
      </c>
      <c r="WX212">
        <v>5.0517730982841298E-5</v>
      </c>
      <c r="WY212">
        <v>4.0507419191049098E-4</v>
      </c>
      <c r="WZ212">
        <v>2.4748238234790701E-5</v>
      </c>
      <c r="XA212">
        <v>1.1225987548849E-4</v>
      </c>
      <c r="XB212">
        <v>2.4540992546809698E-3</v>
      </c>
      <c r="XC212">
        <v>2.3438478065233601E-4</v>
      </c>
      <c r="XD212">
        <v>4.7812363431871399E-4</v>
      </c>
      <c r="XE212">
        <v>7.8935599301247004E-6</v>
      </c>
      <c r="XF212">
        <v>1.75300672002251E-5</v>
      </c>
      <c r="XG212">
        <v>5.9107446710359205E-4</v>
      </c>
      <c r="XH212">
        <v>3.5455728344492301E-5</v>
      </c>
      <c r="XI212">
        <v>1.52006009053125E-4</v>
      </c>
      <c r="XJ212">
        <v>4.2137268176934E-6</v>
      </c>
      <c r="XK212">
        <v>4.4986474633420897E-5</v>
      </c>
      <c r="XL212">
        <v>1.4342066055911199E-3</v>
      </c>
      <c r="XM212">
        <v>5.6944191236519901E-5</v>
      </c>
      <c r="XN212">
        <v>-2.6861618754818499E-5</v>
      </c>
      <c r="XO212">
        <v>-3.1771041254990902E-4</v>
      </c>
      <c r="XP212">
        <v>3.4770089672124599E-5</v>
      </c>
      <c r="XQ212">
        <v>4.6614282125045101E-4</v>
      </c>
      <c r="XR212">
        <v>2.5786653576133199E-5</v>
      </c>
      <c r="XS212">
        <v>1.2876623948468099E-4</v>
      </c>
      <c r="XT212">
        <v>-5.5752612064904399E-5</v>
      </c>
      <c r="XU212">
        <v>-3.9916664618912797E-5</v>
      </c>
      <c r="XV212">
        <v>6.8504450174731405E-4</v>
      </c>
      <c r="XW212">
        <v>-1.9457154126507601E-5</v>
      </c>
      <c r="XX212">
        <v>8.1050551247017995E-5</v>
      </c>
      <c r="XY212">
        <v>-1.5454099505037298E-5</v>
      </c>
      <c r="XZ212">
        <v>-2.53762867401569E-5</v>
      </c>
      <c r="YA212">
        <v>5.9532478595082698E-5</v>
      </c>
      <c r="YB212">
        <v>2.4877742879586398E-6</v>
      </c>
      <c r="YC212">
        <v>1.8394754933462399E-4</v>
      </c>
      <c r="YD212">
        <v>-8.0078422736288006E-5</v>
      </c>
      <c r="YE212">
        <v>-3.0916856259574597E-5</v>
      </c>
      <c r="YF212">
        <v>1.2929658303394501E-3</v>
      </c>
      <c r="YG212">
        <v>-3.2824817539718699E-5</v>
      </c>
      <c r="YH212">
        <v>1.48751203739261E-4</v>
      </c>
      <c r="YI212">
        <v>-2.3157474993644E-4</v>
      </c>
      <c r="YJ212">
        <v>-1.4406311268274E-4</v>
      </c>
      <c r="YK212">
        <v>2.1977762665097399E-3</v>
      </c>
      <c r="YL212">
        <v>-2.1938207518894002E-5</v>
      </c>
      <c r="YM212">
        <v>3.7954556919757098E-4</v>
      </c>
      <c r="YN212">
        <v>-9.0684505191018495E-5</v>
      </c>
      <c r="YO212">
        <v>-8.1047997920918099E-5</v>
      </c>
      <c r="YP212">
        <v>4.9249640198244899E-4</v>
      </c>
      <c r="YQ212">
        <v>-6.3122336776650902E-5</v>
      </c>
      <c r="YR212">
        <v>7.2892273150061807E-5</v>
      </c>
      <c r="YS212">
        <v>-7.4900009085369899E-5</v>
      </c>
      <c r="YT212">
        <v>-3.4127261269642403E-5</v>
      </c>
      <c r="YU212">
        <v>1.3550928696880501E-3</v>
      </c>
      <c r="YV212">
        <v>-2.2169544666543401E-5</v>
      </c>
      <c r="YW212">
        <v>1.00002686161875</v>
      </c>
      <c r="YX212">
        <v>1.00031771041255</v>
      </c>
      <c r="YY212">
        <v>0.99996522991032799</v>
      </c>
      <c r="YZ212">
        <v>0.99953385717874998</v>
      </c>
      <c r="ZA212">
        <v>0.999974213346424</v>
      </c>
      <c r="ZB212">
        <v>0.99987123376051501</v>
      </c>
      <c r="ZC212">
        <v>1.0000557526120599</v>
      </c>
      <c r="ZD212">
        <v>1.0000399166646201</v>
      </c>
      <c r="ZE212">
        <v>0.999314955498253</v>
      </c>
      <c r="ZF212">
        <v>1.0000194571541301</v>
      </c>
      <c r="ZG212">
        <v>0.99991894944875304</v>
      </c>
      <c r="ZH212">
        <v>1.0000154540995001</v>
      </c>
      <c r="ZI212">
        <v>1.0000253762867399</v>
      </c>
      <c r="ZJ212">
        <v>0.99994046752140497</v>
      </c>
      <c r="ZK212">
        <v>0.99999751222571198</v>
      </c>
      <c r="ZL212">
        <v>0.99981605245066496</v>
      </c>
      <c r="ZM212">
        <v>1.0000800784227399</v>
      </c>
      <c r="ZN212">
        <v>1.00003091685626</v>
      </c>
      <c r="ZO212">
        <v>0.998707034169661</v>
      </c>
      <c r="ZP212">
        <v>1.0000328248175401</v>
      </c>
      <c r="ZQ212">
        <v>0.99985124879626097</v>
      </c>
      <c r="ZR212">
        <v>1.00023157474994</v>
      </c>
      <c r="ZS212">
        <v>1.0001440631126799</v>
      </c>
      <c r="ZT212">
        <v>0.99780222373349003</v>
      </c>
      <c r="ZU212">
        <v>1.0000219382075199</v>
      </c>
      <c r="ZV212">
        <v>0.99962045443080205</v>
      </c>
      <c r="ZW212">
        <v>1.00009068450519</v>
      </c>
      <c r="ZX212">
        <v>1.0000810479979201</v>
      </c>
      <c r="ZY212">
        <v>0.99950750359801799</v>
      </c>
      <c r="ZZ212">
        <v>1.00006312233678</v>
      </c>
      <c r="AAA212">
        <v>0.99992710772685001</v>
      </c>
      <c r="AAB212">
        <v>1.0000749000090901</v>
      </c>
      <c r="AAC212">
        <v>1.0000341272612701</v>
      </c>
      <c r="AAD212">
        <v>0.99864490713031195</v>
      </c>
      <c r="AAE212">
        <v>1.00002216954467</v>
      </c>
      <c r="AAF212">
        <v>996</v>
      </c>
      <c r="AAG212">
        <v>9</v>
      </c>
      <c r="AAH212">
        <v>240</v>
      </c>
      <c r="AAI212">
        <v>6</v>
      </c>
      <c r="AAJ212">
        <v>1085</v>
      </c>
      <c r="AAK212">
        <v>366708</v>
      </c>
      <c r="AAL212">
        <v>0</v>
      </c>
      <c r="AAM212">
        <v>37131</v>
      </c>
      <c r="AAN212">
        <v>60012</v>
      </c>
      <c r="AAO212">
        <v>203986</v>
      </c>
      <c r="AAP212">
        <v>13262</v>
      </c>
      <c r="AAQ212">
        <v>0</v>
      </c>
      <c r="AAR212">
        <v>1625</v>
      </c>
      <c r="AAS212">
        <v>238</v>
      </c>
      <c r="AAT212">
        <v>5646</v>
      </c>
      <c r="AAU212">
        <v>568724</v>
      </c>
      <c r="AAV212">
        <v>0</v>
      </c>
      <c r="AAW212">
        <v>303801</v>
      </c>
      <c r="AAX212">
        <v>109587</v>
      </c>
      <c r="AAY212">
        <v>295670</v>
      </c>
      <c r="AAZ212">
        <v>2355</v>
      </c>
      <c r="ABA212">
        <v>0</v>
      </c>
      <c r="ABB212">
        <v>519</v>
      </c>
      <c r="ABC212">
        <v>140</v>
      </c>
      <c r="ABD212">
        <v>2277</v>
      </c>
      <c r="ABE212">
        <v>79416</v>
      </c>
      <c r="ABF212">
        <v>0</v>
      </c>
      <c r="ABG212">
        <v>13541</v>
      </c>
      <c r="ABH212">
        <v>16384</v>
      </c>
      <c r="ABI212">
        <v>36742</v>
      </c>
      <c r="ABJ212">
        <v>437391</v>
      </c>
      <c r="ABK212">
        <v>0</v>
      </c>
      <c r="ABL212">
        <v>102799</v>
      </c>
      <c r="ABM212">
        <v>47142</v>
      </c>
      <c r="ABN212">
        <v>134578</v>
      </c>
      <c r="ABO212">
        <v>0.90905257325028699</v>
      </c>
      <c r="ABP212">
        <v>0.742721494538786</v>
      </c>
      <c r="ABQ212">
        <v>1.03933443541502</v>
      </c>
      <c r="ABR212">
        <v>1.0810490761581899</v>
      </c>
      <c r="ABS212">
        <v>1.09400472466714</v>
      </c>
      <c r="ABT212">
        <v>2.8050060795460001</v>
      </c>
      <c r="ABU212">
        <v>0</v>
      </c>
      <c r="ABV212">
        <v>0.196261484286022</v>
      </c>
      <c r="ABW212">
        <v>5.8067271773058504</v>
      </c>
      <c r="ABX212">
        <v>0.61922948536523603</v>
      </c>
      <c r="ABY212">
        <v>3.4787500210685902</v>
      </c>
      <c r="ABZ212">
        <v>0</v>
      </c>
      <c r="ACA212">
        <v>0.29338915605545102</v>
      </c>
      <c r="ACB212">
        <v>0.20032766736899699</v>
      </c>
      <c r="ACC212">
        <v>0.55602869801662702</v>
      </c>
      <c r="ACD212">
        <v>3.18463642527741</v>
      </c>
      <c r="ACE212">
        <v>0</v>
      </c>
      <c r="ACF212">
        <v>0.476272693638218</v>
      </c>
      <c r="ACG212">
        <v>19.6020368778657</v>
      </c>
      <c r="ACH212">
        <v>0.705037461924787</v>
      </c>
      <c r="ACI212">
        <v>1.7227572586673101</v>
      </c>
      <c r="ACJ212">
        <v>0</v>
      </c>
      <c r="ACK212">
        <v>0.39933875257694901</v>
      </c>
      <c r="ACL212">
        <v>6.6507968091607603</v>
      </c>
      <c r="ACM212">
        <v>0.928867848222796</v>
      </c>
      <c r="ACN212">
        <v>4.0183926235897003</v>
      </c>
      <c r="ACO212">
        <v>0</v>
      </c>
      <c r="ACP212">
        <v>0.256379736658641</v>
      </c>
      <c r="ACQ212">
        <v>33.2260038766374</v>
      </c>
      <c r="ACR212">
        <v>0.52517963044428595</v>
      </c>
      <c r="ACS212">
        <v>2.7437349251934502</v>
      </c>
      <c r="ACT212">
        <v>0</v>
      </c>
      <c r="ACU212">
        <v>0.41596723348483799</v>
      </c>
      <c r="ACV212">
        <v>14.6158072855748</v>
      </c>
      <c r="ACW212">
        <v>0.45466976612061899</v>
      </c>
      <c r="ACX212">
        <v>6.78965300510315E-4</v>
      </c>
      <c r="ACY212">
        <v>5.5473372781065101E-4</v>
      </c>
      <c r="ACZ212">
        <v>7.7627195394119701E-4</v>
      </c>
      <c r="ADA212">
        <v>8.0742834073475997E-4</v>
      </c>
      <c r="ADB212">
        <v>8.1710482814816899E-4</v>
      </c>
      <c r="ADC212">
        <v>2.40309313371098E-4</v>
      </c>
      <c r="ADD212">
        <v>0</v>
      </c>
      <c r="ADE212">
        <v>1.6814032195466801E-5</v>
      </c>
      <c r="ADF212">
        <v>4.9747151390756297E-4</v>
      </c>
      <c r="ADG212">
        <v>5.30503707397823E-5</v>
      </c>
      <c r="ADH212">
        <v>1.3483644690772699E-4</v>
      </c>
      <c r="ADI212">
        <v>0</v>
      </c>
      <c r="ADJ212">
        <v>1.1371771792795201E-5</v>
      </c>
      <c r="ADK212">
        <v>7.7647059207350804E-6</v>
      </c>
      <c r="ADL212">
        <v>2.15516876939211E-5</v>
      </c>
      <c r="ADM212">
        <v>2.4883286189670401E-4</v>
      </c>
      <c r="ADN212">
        <v>0</v>
      </c>
      <c r="ADO212">
        <v>3.7213760560101102E-5</v>
      </c>
      <c r="ADP212">
        <v>1.53161312123696E-3</v>
      </c>
      <c r="ADQ212">
        <v>5.5088388741220602E-5</v>
      </c>
      <c r="ADR212">
        <v>4.5470676530295798E-4</v>
      </c>
      <c r="ADS212">
        <v>0</v>
      </c>
      <c r="ADT212">
        <v>1.05401983669394E-4</v>
      </c>
      <c r="ADU212">
        <v>1.75541985881409E-3</v>
      </c>
      <c r="ADV212">
        <v>2.4516657383643101E-4</v>
      </c>
      <c r="ADW212">
        <v>3.5723374125405698E-4</v>
      </c>
      <c r="ADX212">
        <v>0</v>
      </c>
      <c r="ADY212">
        <v>2.2792071628500899E-5</v>
      </c>
      <c r="ADZ212">
        <v>2.9537804748331902E-3</v>
      </c>
      <c r="AEA212">
        <v>4.6688291012847498E-5</v>
      </c>
      <c r="AEB212">
        <v>2.7369860705442599E-4</v>
      </c>
      <c r="AEC212">
        <v>0</v>
      </c>
      <c r="AED212">
        <v>4.1494406525825799E-5</v>
      </c>
      <c r="AEE212">
        <v>1.4579856305746101E-3</v>
      </c>
      <c r="AEF212">
        <v>4.53551400007058E-5</v>
      </c>
      <c r="AEG212">
        <v>-6.7928026112915396E-5</v>
      </c>
      <c r="AEH212">
        <v>-1.9215959881257899E-4</v>
      </c>
      <c r="AEI212">
        <v>2.9378627317967401E-5</v>
      </c>
      <c r="AEJ212">
        <v>6.0535014111529703E-5</v>
      </c>
      <c r="AEK212">
        <v>7.0211501524939195E-5</v>
      </c>
      <c r="AEL212">
        <v>1.5463772958259099E-4</v>
      </c>
      <c r="AEM212">
        <v>-8.5671583788507702E-5</v>
      </c>
      <c r="AEN212">
        <v>-6.8857551593040796E-5</v>
      </c>
      <c r="AEO212">
        <v>4.1179993011905498E-4</v>
      </c>
      <c r="AEP212">
        <v>-3.26212130487253E-5</v>
      </c>
      <c r="AEQ212">
        <v>9.6076419285417996E-5</v>
      </c>
      <c r="AER212">
        <v>-3.8760027622309098E-5</v>
      </c>
      <c r="AES212">
        <v>-2.7388255829513901E-5</v>
      </c>
      <c r="AET212">
        <v>-3.0995321701574102E-5</v>
      </c>
      <c r="AEU212">
        <v>-1.72083399283881E-5</v>
      </c>
      <c r="AEV212">
        <v>1.70697455317277E-4</v>
      </c>
      <c r="AEW212">
        <v>-7.8135406579427105E-5</v>
      </c>
      <c r="AEX212">
        <v>-4.0921646019326002E-5</v>
      </c>
      <c r="AEY212">
        <v>1.4534777146575301E-3</v>
      </c>
      <c r="AEZ212">
        <v>-2.3047017838206499E-5</v>
      </c>
      <c r="AFA212">
        <v>1.90765479892436E-4</v>
      </c>
      <c r="AFB212">
        <v>-2.63941285410522E-4</v>
      </c>
      <c r="AFC212">
        <v>-1.5853930174112801E-4</v>
      </c>
      <c r="AFD212">
        <v>1.4914785734035699E-3</v>
      </c>
      <c r="AFE212">
        <v>-1.87747115740915E-5</v>
      </c>
      <c r="AFF212">
        <v>2.6833408044019298E-4</v>
      </c>
      <c r="AFG212">
        <v>-8.8899660813864E-5</v>
      </c>
      <c r="AFH212">
        <v>-6.6107589185362996E-5</v>
      </c>
      <c r="AFI212">
        <v>2.86488081401933E-3</v>
      </c>
      <c r="AFJ212">
        <v>-4.2211369801016502E-5</v>
      </c>
      <c r="AFK212">
        <v>1.7394458032929399E-4</v>
      </c>
      <c r="AFL212">
        <v>-9.9754026725132206E-5</v>
      </c>
      <c r="AFM212">
        <v>-5.82596201993064E-5</v>
      </c>
      <c r="AFN212">
        <v>1.3582316038494801E-3</v>
      </c>
      <c r="AFO212">
        <v>-5.4398886724426399E-5</v>
      </c>
      <c r="AFP212">
        <v>1.00006792802611</v>
      </c>
      <c r="AFQ212">
        <v>1.0001921595988099</v>
      </c>
      <c r="AFR212">
        <v>0.999970621372682</v>
      </c>
      <c r="AFS212">
        <v>0.99993946498588804</v>
      </c>
      <c r="AFT212">
        <v>0.99992978849847503</v>
      </c>
      <c r="AFU212">
        <v>0.99984536227041698</v>
      </c>
      <c r="AFV212">
        <v>1.00008567158379</v>
      </c>
      <c r="AFW212">
        <v>1.0000688575515899</v>
      </c>
      <c r="AFX212">
        <v>0.99958820006988103</v>
      </c>
      <c r="AFY212">
        <v>1.0000326212130499</v>
      </c>
      <c r="AFZ212">
        <v>0.999903923580715</v>
      </c>
      <c r="AGA212">
        <v>1.0000387600276199</v>
      </c>
      <c r="AGB212">
        <v>1.0000273882558299</v>
      </c>
      <c r="AGC212">
        <v>1.0000309953216999</v>
      </c>
      <c r="AGD212">
        <v>1.0000172083399299</v>
      </c>
      <c r="AGE212">
        <v>0.99982930254468305</v>
      </c>
      <c r="AGF212">
        <v>1.00007813540658</v>
      </c>
      <c r="AGG212">
        <v>1.00004092164602</v>
      </c>
      <c r="AGH212">
        <v>0.99854652228534202</v>
      </c>
      <c r="AGI212">
        <v>1.00002304701784</v>
      </c>
      <c r="AGJ212">
        <v>0.99980923452010795</v>
      </c>
      <c r="AGK212">
        <v>1.00026394128541</v>
      </c>
      <c r="AGL212">
        <v>1.00015853930174</v>
      </c>
      <c r="AGM212">
        <v>0.99850852142659596</v>
      </c>
      <c r="AGN212">
        <v>1.0000187747115701</v>
      </c>
      <c r="AGO212">
        <v>0.99973166591955998</v>
      </c>
      <c r="AGP212">
        <v>1.0000888996608099</v>
      </c>
      <c r="AGQ212">
        <v>1.0000661075891899</v>
      </c>
      <c r="AGR212">
        <v>0.99713511918598097</v>
      </c>
      <c r="AGS212">
        <v>1.0000422113698</v>
      </c>
      <c r="AGT212">
        <v>0.99982605541967096</v>
      </c>
      <c r="AGU212">
        <v>1.00009975402673</v>
      </c>
      <c r="AGV212">
        <v>1.0000582596201999</v>
      </c>
      <c r="AGW212">
        <v>0.99864176839615004</v>
      </c>
      <c r="AGX212">
        <v>1.0000543988867201</v>
      </c>
      <c r="AGY212">
        <v>65229</v>
      </c>
      <c r="AGZ212">
        <v>33507</v>
      </c>
      <c r="AHA212">
        <v>31722</v>
      </c>
      <c r="AHB212">
        <v>3145</v>
      </c>
      <c r="AHC212">
        <v>1544</v>
      </c>
      <c r="AHD212">
        <v>1601</v>
      </c>
      <c r="AHE212">
        <v>62034</v>
      </c>
      <c r="AHF212">
        <v>31937</v>
      </c>
      <c r="AHG212">
        <v>30097</v>
      </c>
      <c r="AHH212">
        <v>59734</v>
      </c>
      <c r="AHI212">
        <v>30799</v>
      </c>
      <c r="AHJ212">
        <v>28935</v>
      </c>
      <c r="AHK212">
        <v>51245</v>
      </c>
      <c r="AHL212">
        <v>26527</v>
      </c>
      <c r="AHM212">
        <v>24718</v>
      </c>
      <c r="AHN212">
        <v>47630</v>
      </c>
      <c r="AHO212">
        <v>24788</v>
      </c>
      <c r="AHP212">
        <v>22842</v>
      </c>
      <c r="AHQ212">
        <v>44165</v>
      </c>
      <c r="AHR212">
        <v>23124</v>
      </c>
      <c r="AHS212">
        <v>21041</v>
      </c>
      <c r="AHT212">
        <v>3481</v>
      </c>
      <c r="AHU212">
        <v>1732</v>
      </c>
      <c r="AHV212">
        <v>1749</v>
      </c>
      <c r="AHW212">
        <v>7308</v>
      </c>
      <c r="AHX212">
        <v>3678</v>
      </c>
      <c r="AHY212">
        <v>3630</v>
      </c>
      <c r="AHZ212">
        <v>8574</v>
      </c>
      <c r="AIA212">
        <v>4239</v>
      </c>
      <c r="AIB212">
        <v>4335</v>
      </c>
      <c r="AIC212">
        <v>3615</v>
      </c>
      <c r="AID212">
        <v>1739</v>
      </c>
      <c r="AIE212">
        <v>1876</v>
      </c>
      <c r="AIF212">
        <v>3465</v>
      </c>
      <c r="AIG212">
        <v>1664</v>
      </c>
      <c r="AIH212">
        <v>1801</v>
      </c>
      <c r="AII212">
        <v>7791</v>
      </c>
      <c r="AIJ212">
        <v>4027</v>
      </c>
      <c r="AIK212">
        <v>3764</v>
      </c>
      <c r="AIL212">
        <v>18232</v>
      </c>
      <c r="AIM212">
        <v>6602</v>
      </c>
      <c r="AIN212">
        <v>3426</v>
      </c>
      <c r="AIO212">
        <v>3176</v>
      </c>
      <c r="AIP212">
        <v>94.67</v>
      </c>
      <c r="AIQ212">
        <v>17549</v>
      </c>
      <c r="AIR212">
        <v>43260</v>
      </c>
      <c r="AIS212">
        <v>4370</v>
      </c>
      <c r="AIT212">
        <v>5445</v>
      </c>
      <c r="AIU212">
        <v>2682</v>
      </c>
      <c r="AIV212">
        <v>2763</v>
      </c>
      <c r="AIW212">
        <v>6063</v>
      </c>
      <c r="AIX212">
        <v>3037</v>
      </c>
      <c r="AIY212">
        <v>3026</v>
      </c>
      <c r="AIZ212">
        <v>6041</v>
      </c>
      <c r="AJA212">
        <v>2974</v>
      </c>
      <c r="AJB212">
        <v>3067</v>
      </c>
      <c r="AJC212">
        <v>5839</v>
      </c>
      <c r="AJD212">
        <v>2882</v>
      </c>
      <c r="AJE212">
        <v>2957</v>
      </c>
      <c r="AJF212">
        <v>5417</v>
      </c>
      <c r="AJG212">
        <v>2809</v>
      </c>
      <c r="AJH212">
        <v>2608</v>
      </c>
      <c r="AJI212">
        <v>4852</v>
      </c>
      <c r="AJJ212">
        <v>2571</v>
      </c>
      <c r="AJK212">
        <v>2281</v>
      </c>
      <c r="AJL212">
        <v>5121</v>
      </c>
      <c r="AJM212">
        <v>2690</v>
      </c>
      <c r="AJN212">
        <v>2431</v>
      </c>
      <c r="AJO212">
        <v>4925</v>
      </c>
      <c r="AJP212">
        <v>2631</v>
      </c>
      <c r="AJQ212">
        <v>2294</v>
      </c>
      <c r="AJR212">
        <v>4657</v>
      </c>
      <c r="AJS212">
        <v>2429</v>
      </c>
      <c r="AJT212">
        <v>2228</v>
      </c>
      <c r="AJU212">
        <v>4203</v>
      </c>
      <c r="AJV212">
        <v>2220</v>
      </c>
      <c r="AJW212">
        <v>1983</v>
      </c>
      <c r="AJX212">
        <v>3435</v>
      </c>
      <c r="AJY212">
        <v>1807</v>
      </c>
      <c r="AJZ212">
        <v>1628</v>
      </c>
      <c r="AKA212">
        <v>2579</v>
      </c>
      <c r="AKB212">
        <v>1323</v>
      </c>
      <c r="AKC212">
        <v>1256</v>
      </c>
      <c r="AKD212">
        <v>2232</v>
      </c>
      <c r="AKE212">
        <v>1221</v>
      </c>
      <c r="AKF212">
        <v>1011</v>
      </c>
      <c r="AKG212">
        <v>1605</v>
      </c>
      <c r="AKH212">
        <v>789</v>
      </c>
      <c r="AKI212">
        <v>816</v>
      </c>
      <c r="AKJ212">
        <v>1133</v>
      </c>
      <c r="AKK212">
        <v>581</v>
      </c>
      <c r="AKL212">
        <v>552</v>
      </c>
      <c r="AKM212">
        <v>737</v>
      </c>
      <c r="AKN212">
        <v>371</v>
      </c>
      <c r="AKO212">
        <v>366</v>
      </c>
      <c r="AKP212">
        <v>493</v>
      </c>
      <c r="AKQ212">
        <v>249</v>
      </c>
      <c r="AKR212">
        <v>244</v>
      </c>
      <c r="AKS212">
        <v>402</v>
      </c>
      <c r="AKT212">
        <v>215</v>
      </c>
      <c r="AKU212">
        <v>187</v>
      </c>
      <c r="AKV212">
        <v>2.0499999999999998</v>
      </c>
      <c r="AKW212">
        <v>55923</v>
      </c>
      <c r="AKX212">
        <v>28812</v>
      </c>
      <c r="AKY212">
        <v>27111</v>
      </c>
      <c r="AKZ212">
        <v>8575</v>
      </c>
      <c r="ALA212">
        <v>4324</v>
      </c>
      <c r="ALB212">
        <v>4251</v>
      </c>
      <c r="ALC212">
        <v>57268</v>
      </c>
      <c r="ALD212">
        <v>29654</v>
      </c>
      <c r="ALE212">
        <v>27614</v>
      </c>
      <c r="ALF212">
        <v>2085</v>
      </c>
      <c r="ALG212">
        <v>1020</v>
      </c>
      <c r="ALH212">
        <v>1065</v>
      </c>
      <c r="ALI212">
        <v>891</v>
      </c>
      <c r="ALJ212">
        <v>400</v>
      </c>
      <c r="ALK212">
        <v>491</v>
      </c>
      <c r="ALL212">
        <v>24</v>
      </c>
      <c r="ALM212">
        <v>10</v>
      </c>
      <c r="ALN212">
        <v>14</v>
      </c>
      <c r="ALO212">
        <v>863</v>
      </c>
      <c r="ALP212">
        <v>389</v>
      </c>
      <c r="ALQ212">
        <v>474</v>
      </c>
      <c r="ALR212">
        <v>863</v>
      </c>
      <c r="ALS212">
        <v>18</v>
      </c>
      <c r="ALT212">
        <v>841</v>
      </c>
      <c r="ALU212">
        <v>1187</v>
      </c>
      <c r="ALV212">
        <v>527</v>
      </c>
      <c r="ALW212">
        <v>252</v>
      </c>
      <c r="ALX212">
        <v>275</v>
      </c>
      <c r="ALY212">
        <v>2560</v>
      </c>
      <c r="ALZ212">
        <v>1165</v>
      </c>
      <c r="AMA212">
        <v>1049</v>
      </c>
      <c r="AMB212">
        <v>381</v>
      </c>
      <c r="AMC212">
        <v>480</v>
      </c>
      <c r="AMD212">
        <v>472</v>
      </c>
      <c r="AME212">
        <v>422</v>
      </c>
      <c r="AMF212">
        <v>6634</v>
      </c>
      <c r="AMG212">
        <v>2006</v>
      </c>
      <c r="AMH212">
        <v>4005</v>
      </c>
      <c r="AMI212">
        <v>345</v>
      </c>
      <c r="AMJ212">
        <v>1302</v>
      </c>
      <c r="AMK212">
        <v>236</v>
      </c>
      <c r="AML212">
        <v>1321</v>
      </c>
      <c r="AMM212">
        <v>823</v>
      </c>
      <c r="AMN212">
        <v>55540</v>
      </c>
      <c r="AMO212">
        <v>1128</v>
      </c>
      <c r="AMP212">
        <v>574</v>
      </c>
      <c r="AMQ212">
        <v>554</v>
      </c>
      <c r="AMR212">
        <v>228</v>
      </c>
      <c r="AMS212">
        <v>111</v>
      </c>
      <c r="AMT212">
        <v>117</v>
      </c>
      <c r="AMU212">
        <v>233</v>
      </c>
      <c r="AMV212">
        <v>101</v>
      </c>
      <c r="AMW212">
        <v>132</v>
      </c>
      <c r="AMX212">
        <v>2797</v>
      </c>
      <c r="AMY212">
        <v>1394</v>
      </c>
      <c r="AMZ212">
        <v>1403</v>
      </c>
      <c r="ANA212">
        <v>3348</v>
      </c>
      <c r="ANB212">
        <v>1849</v>
      </c>
      <c r="ANC212">
        <v>1499</v>
      </c>
      <c r="AND212">
        <v>150</v>
      </c>
      <c r="ANE212">
        <v>61</v>
      </c>
      <c r="ANF212">
        <v>89</v>
      </c>
      <c r="ANG212">
        <v>1217</v>
      </c>
      <c r="ANH212">
        <v>552</v>
      </c>
      <c r="ANI212">
        <v>665</v>
      </c>
      <c r="ANJ212">
        <v>1558</v>
      </c>
      <c r="ANK212">
        <v>693</v>
      </c>
      <c r="ANL212">
        <v>865</v>
      </c>
      <c r="ANM212">
        <v>3128</v>
      </c>
      <c r="ANN212">
        <v>1438</v>
      </c>
      <c r="ANO212">
        <v>1690</v>
      </c>
      <c r="ANP212">
        <v>3874</v>
      </c>
      <c r="ANQ212">
        <v>1790</v>
      </c>
      <c r="ANR212">
        <v>2084</v>
      </c>
      <c r="ANS212">
        <v>1412</v>
      </c>
      <c r="ANT212">
        <v>568</v>
      </c>
      <c r="ANU212">
        <v>844</v>
      </c>
      <c r="ANV212">
        <v>10608</v>
      </c>
      <c r="ANW212">
        <v>5508</v>
      </c>
      <c r="ANX212">
        <v>5100</v>
      </c>
      <c r="ANY212">
        <v>25154</v>
      </c>
      <c r="ANZ212">
        <v>13796</v>
      </c>
      <c r="AOA212">
        <v>11358</v>
      </c>
      <c r="AOB212">
        <v>10.82</v>
      </c>
      <c r="AOC212">
        <v>11.11</v>
      </c>
      <c r="AOD212">
        <v>10.5</v>
      </c>
      <c r="AOE212">
        <v>32653</v>
      </c>
      <c r="AOF212">
        <v>14180</v>
      </c>
      <c r="AOG212">
        <v>18473</v>
      </c>
      <c r="AOH212">
        <v>18296</v>
      </c>
      <c r="AOI212">
        <v>12316</v>
      </c>
      <c r="AOJ212">
        <v>5980</v>
      </c>
      <c r="AOK212">
        <v>32290</v>
      </c>
      <c r="AOL212">
        <v>14063</v>
      </c>
      <c r="AOM212">
        <v>18227</v>
      </c>
      <c r="AON212">
        <v>363</v>
      </c>
      <c r="AOO212">
        <v>117</v>
      </c>
      <c r="AOP212">
        <v>246</v>
      </c>
      <c r="AOQ212">
        <v>14701</v>
      </c>
      <c r="AOR212">
        <v>50458</v>
      </c>
      <c r="AOS212">
        <v>29223</v>
      </c>
      <c r="AOT212">
        <v>8824</v>
      </c>
      <c r="AOU212">
        <v>994</v>
      </c>
      <c r="AOV212">
        <v>173</v>
      </c>
      <c r="AOW212">
        <v>11061</v>
      </c>
      <c r="AOX212">
        <v>1039</v>
      </c>
      <c r="AOY212">
        <v>826</v>
      </c>
      <c r="AOZ212">
        <v>225</v>
      </c>
      <c r="APA212">
        <v>17139</v>
      </c>
      <c r="APB212">
        <v>28060</v>
      </c>
      <c r="APC212">
        <v>6039</v>
      </c>
      <c r="APD212">
        <v>55085</v>
      </c>
      <c r="APE212">
        <v>4945</v>
      </c>
      <c r="APF212">
        <v>112</v>
      </c>
      <c r="APG212">
        <v>4979</v>
      </c>
      <c r="APH212">
        <v>18664</v>
      </c>
      <c r="API212">
        <v>6067</v>
      </c>
      <c r="APJ212">
        <v>12597</v>
      </c>
      <c r="APK212">
        <v>64474</v>
      </c>
      <c r="APL212">
        <v>19152</v>
      </c>
      <c r="APM212">
        <v>45322</v>
      </c>
      <c r="APN212">
        <v>23408</v>
      </c>
      <c r="APO212">
        <v>18689</v>
      </c>
      <c r="APP212">
        <v>22648</v>
      </c>
      <c r="APQ212">
        <v>17929</v>
      </c>
      <c r="APR212">
        <v>18636</v>
      </c>
      <c r="APS212">
        <v>18664</v>
      </c>
      <c r="APT212">
        <v>3943</v>
      </c>
      <c r="APU212">
        <v>776</v>
      </c>
      <c r="APV212">
        <v>64474</v>
      </c>
      <c r="APW212">
        <v>3.45</v>
      </c>
      <c r="APX212">
        <v>0.87</v>
      </c>
      <c r="APY212">
        <v>18462</v>
      </c>
      <c r="APZ212">
        <v>156</v>
      </c>
      <c r="AQA212">
        <v>4472</v>
      </c>
      <c r="AQB212">
        <v>14148</v>
      </c>
      <c r="AQC212">
        <v>464</v>
      </c>
      <c r="AQD212">
        <v>2059</v>
      </c>
      <c r="AQE212">
        <v>16096</v>
      </c>
      <c r="AQF212">
        <v>18557</v>
      </c>
      <c r="AQG212">
        <v>63</v>
      </c>
      <c r="AQH212">
        <v>18427</v>
      </c>
      <c r="AQI212">
        <v>16559</v>
      </c>
      <c r="AQJ212">
        <v>193</v>
      </c>
      <c r="AQK212">
        <v>16046</v>
      </c>
      <c r="AQL212">
        <v>10072</v>
      </c>
      <c r="AQM212">
        <v>18462</v>
      </c>
      <c r="AQN212">
        <v>41</v>
      </c>
      <c r="AQO212">
        <v>18503</v>
      </c>
      <c r="AQP212">
        <v>116</v>
      </c>
      <c r="AQQ212">
        <v>18325</v>
      </c>
      <c r="AQR212">
        <v>16</v>
      </c>
      <c r="AQS212">
        <v>18463</v>
      </c>
      <c r="AQT212">
        <v>6750</v>
      </c>
      <c r="AQU212">
        <v>61</v>
      </c>
      <c r="AQV212">
        <v>17635</v>
      </c>
      <c r="AQW212">
        <v>14923</v>
      </c>
      <c r="AQX212">
        <v>9443</v>
      </c>
      <c r="AQY212">
        <v>10865</v>
      </c>
      <c r="AQZ212">
        <v>3114</v>
      </c>
      <c r="ARA212">
        <v>2538</v>
      </c>
      <c r="ARB212">
        <v>11953</v>
      </c>
      <c r="ARC212">
        <v>17578</v>
      </c>
      <c r="ARD212">
        <v>8686</v>
      </c>
      <c r="ARE212">
        <v>5785</v>
      </c>
      <c r="ARF212">
        <v>17418</v>
      </c>
      <c r="ARG212">
        <v>11471</v>
      </c>
      <c r="ARH212">
        <v>11586</v>
      </c>
      <c r="ARI212">
        <v>4577</v>
      </c>
      <c r="ARJ212">
        <v>2935</v>
      </c>
      <c r="ARK212">
        <v>560</v>
      </c>
      <c r="ARL212">
        <v>745</v>
      </c>
      <c r="ARM212">
        <v>6083</v>
      </c>
      <c r="ARN212">
        <v>118</v>
      </c>
    </row>
    <row r="213" spans="1:1158" x14ac:dyDescent="0.3">
      <c r="A213" t="s">
        <v>793</v>
      </c>
      <c r="B213" t="s">
        <v>788</v>
      </c>
      <c r="C213" t="s">
        <v>789</v>
      </c>
      <c r="D213" t="s">
        <v>240</v>
      </c>
      <c r="E213" t="s">
        <v>789</v>
      </c>
      <c r="F213" t="s">
        <v>791</v>
      </c>
      <c r="G213" t="s">
        <v>792</v>
      </c>
      <c r="H213">
        <v>5657</v>
      </c>
      <c r="I213">
        <v>0</v>
      </c>
      <c r="J213">
        <v>1193</v>
      </c>
      <c r="K213">
        <v>21</v>
      </c>
      <c r="L213">
        <v>4487</v>
      </c>
      <c r="M213">
        <v>641177</v>
      </c>
      <c r="N213">
        <v>123209</v>
      </c>
      <c r="O213">
        <v>2045550</v>
      </c>
      <c r="P213">
        <v>20849</v>
      </c>
      <c r="Q213">
        <v>14492089</v>
      </c>
      <c r="R213">
        <v>39433</v>
      </c>
      <c r="S213">
        <v>31444</v>
      </c>
      <c r="T213">
        <v>98760</v>
      </c>
      <c r="U213">
        <v>34</v>
      </c>
      <c r="V213">
        <v>88234</v>
      </c>
      <c r="W213">
        <v>1536751</v>
      </c>
      <c r="X213">
        <v>483966</v>
      </c>
      <c r="Y213">
        <v>2882578</v>
      </c>
      <c r="Z213">
        <v>6128</v>
      </c>
      <c r="AA213">
        <v>1927502</v>
      </c>
      <c r="AB213">
        <v>15922</v>
      </c>
      <c r="AC213">
        <v>3013</v>
      </c>
      <c r="AD213">
        <v>7587</v>
      </c>
      <c r="AE213">
        <v>234</v>
      </c>
      <c r="AF213">
        <v>17841</v>
      </c>
      <c r="AG213">
        <v>247228</v>
      </c>
      <c r="AH213">
        <v>53133</v>
      </c>
      <c r="AI213">
        <v>283925</v>
      </c>
      <c r="AJ213">
        <v>2461</v>
      </c>
      <c r="AK213">
        <v>319992</v>
      </c>
      <c r="AL213">
        <v>1135542</v>
      </c>
      <c r="AM213">
        <v>169660</v>
      </c>
      <c r="AN213">
        <v>1121745</v>
      </c>
      <c r="AO213">
        <v>3585</v>
      </c>
      <c r="AP213">
        <v>1316908</v>
      </c>
      <c r="AQ213">
        <v>0.94397871376733</v>
      </c>
      <c r="AR213">
        <v>0</v>
      </c>
      <c r="AS213">
        <v>0.94665676298789603</v>
      </c>
      <c r="AT213">
        <v>0.69614756589171101</v>
      </c>
      <c r="AU213">
        <v>1.1196937949710299</v>
      </c>
      <c r="AV213">
        <v>0.48734205017674198</v>
      </c>
      <c r="AW213">
        <v>0.46714032473470102</v>
      </c>
      <c r="AX213">
        <v>0.34705294764761802</v>
      </c>
      <c r="AY213">
        <v>4.9452026124176401E-2</v>
      </c>
      <c r="AZ213">
        <v>1.53716496694556</v>
      </c>
      <c r="BA213">
        <v>2.0689150519899999</v>
      </c>
      <c r="BB213">
        <v>7.5365164451226496</v>
      </c>
      <c r="BC213">
        <v>0.86368117415243395</v>
      </c>
      <c r="BD213">
        <v>1.9162409210029801E-3</v>
      </c>
      <c r="BE213">
        <v>0.86012965015003195</v>
      </c>
      <c r="BF213">
        <v>1.6085664991140201</v>
      </c>
      <c r="BG213">
        <v>1.9617398781822</v>
      </c>
      <c r="BH213">
        <v>0.85206790036198699</v>
      </c>
      <c r="BI213">
        <v>8.9818620926995996E-2</v>
      </c>
      <c r="BJ213">
        <v>0.88271594115852203</v>
      </c>
      <c r="BK213">
        <v>1.37596304250146</v>
      </c>
      <c r="BL213">
        <v>1.25812236277866</v>
      </c>
      <c r="BM213">
        <v>0.55111677636659095</v>
      </c>
      <c r="BN213">
        <v>0.591521166793605</v>
      </c>
      <c r="BO213">
        <v>1.0833444049122101</v>
      </c>
      <c r="BP213">
        <v>1.9200800052753999</v>
      </c>
      <c r="BQ213">
        <v>2.2801895133916301</v>
      </c>
      <c r="BR213">
        <v>0.84688136909684497</v>
      </c>
      <c r="BS213">
        <v>0.23933413022576699</v>
      </c>
      <c r="BT213">
        <v>0.78211721575737003</v>
      </c>
      <c r="BU213">
        <v>1.3604022318962701</v>
      </c>
      <c r="BV213">
        <v>2.0364206028618099</v>
      </c>
      <c r="BW213">
        <v>0.81241655159089099</v>
      </c>
      <c r="BX213">
        <v>8.13652057944214E-2</v>
      </c>
      <c r="BY213">
        <v>0.93756463497521003</v>
      </c>
      <c r="BZ213">
        <v>5.7597246898433603E-3</v>
      </c>
      <c r="CA213">
        <v>0</v>
      </c>
      <c r="CB213">
        <v>5.7760649165787097E-3</v>
      </c>
      <c r="CC213">
        <v>4.2475728155339804E-3</v>
      </c>
      <c r="CD213">
        <v>6.8318574369343604E-3</v>
      </c>
      <c r="CE213">
        <v>3.9882910720419598E-3</v>
      </c>
      <c r="CF213">
        <v>3.8229649706084498E-3</v>
      </c>
      <c r="CG213">
        <v>2.8401985261211501E-3</v>
      </c>
      <c r="CH213">
        <v>4.0470358388714899E-4</v>
      </c>
      <c r="CI213">
        <v>1.2579791363583901E-2</v>
      </c>
      <c r="CJ213">
        <v>3.0677194816251898E-3</v>
      </c>
      <c r="CK213">
        <v>1.1174899762101601E-2</v>
      </c>
      <c r="CL213">
        <v>1.2806381592670401E-3</v>
      </c>
      <c r="CM213">
        <v>2.84133928031216E-6</v>
      </c>
      <c r="CN213">
        <v>1.2753720757895401E-3</v>
      </c>
      <c r="CO213">
        <v>3.4369448466847101E-3</v>
      </c>
      <c r="CP213">
        <v>4.1915530185216597E-3</v>
      </c>
      <c r="CQ213">
        <v>1.8205715342123399E-3</v>
      </c>
      <c r="CR213">
        <v>1.91911025438733E-4</v>
      </c>
      <c r="CS213">
        <v>1.8860556941365E-3</v>
      </c>
      <c r="CT213">
        <v>5.5062217331491702E-3</v>
      </c>
      <c r="CU213">
        <v>5.0346560793513902E-3</v>
      </c>
      <c r="CV213">
        <v>2.2054161905512102E-3</v>
      </c>
      <c r="CW213">
        <v>2.3671033331647399E-3</v>
      </c>
      <c r="CX213">
        <v>4.3352432605811399E-3</v>
      </c>
      <c r="CY213">
        <v>3.6866042795465101E-3</v>
      </c>
      <c r="CZ213">
        <v>4.3780240381394797E-3</v>
      </c>
      <c r="DA213">
        <v>1.6260345772065E-3</v>
      </c>
      <c r="DB213">
        <v>4.5952784587499499E-4</v>
      </c>
      <c r="DC213">
        <v>1.50168569371908E-3</v>
      </c>
      <c r="DD213">
        <v>3.7481427946214202E-3</v>
      </c>
      <c r="DE213">
        <v>5.6106900080542497E-3</v>
      </c>
      <c r="DF213">
        <v>2.2383477273718302E-3</v>
      </c>
      <c r="DG213">
        <v>2.2417517604786101E-4</v>
      </c>
      <c r="DH213">
        <v>2.58315228296549E-3</v>
      </c>
      <c r="DI213">
        <v>-3.4181616678977301E-4</v>
      </c>
      <c r="DJ213">
        <v>-6.1015408566331298E-3</v>
      </c>
      <c r="DK213">
        <v>-3.2547594005441803E-4</v>
      </c>
      <c r="DL213">
        <v>-1.85396804109915E-3</v>
      </c>
      <c r="DM213">
        <v>7.30316580301229E-4</v>
      </c>
      <c r="DN213">
        <v>-4.1954703550615398E-3</v>
      </c>
      <c r="DO213">
        <v>-4.3607964564950502E-3</v>
      </c>
      <c r="DP213">
        <v>-5.34356290098235E-3</v>
      </c>
      <c r="DQ213">
        <v>-7.7790578432163499E-3</v>
      </c>
      <c r="DR213">
        <v>4.3960299364804098E-3</v>
      </c>
      <c r="DS213">
        <v>1.5849522318657099E-3</v>
      </c>
      <c r="DT213">
        <v>9.6921325123421002E-3</v>
      </c>
      <c r="DU213">
        <v>-2.0212909049243701E-4</v>
      </c>
      <c r="DV213">
        <v>-1.4799259104791599E-3</v>
      </c>
      <c r="DW213">
        <v>-2.07395173969933E-4</v>
      </c>
      <c r="DX213">
        <v>1.3002940780794099E-3</v>
      </c>
      <c r="DY213">
        <v>2.0549022499163701E-3</v>
      </c>
      <c r="DZ213">
        <v>-3.1607923439295598E-4</v>
      </c>
      <c r="EA213">
        <v>-1.94473974316656E-3</v>
      </c>
      <c r="EB213">
        <v>-2.50595074468793E-4</v>
      </c>
      <c r="EC213">
        <v>1.5044996206576801E-3</v>
      </c>
      <c r="ED213">
        <v>1.0329339668599001E-3</v>
      </c>
      <c r="EE213">
        <v>-1.79630592194027E-3</v>
      </c>
      <c r="EF213">
        <v>-1.6346187793267501E-3</v>
      </c>
      <c r="EG213">
        <v>3.3352114808965299E-4</v>
      </c>
      <c r="EH213">
        <v>1.76657789032439E-3</v>
      </c>
      <c r="EI213">
        <v>2.4579976489173599E-3</v>
      </c>
      <c r="EJ213">
        <v>-2.9399181201561801E-4</v>
      </c>
      <c r="EK213">
        <v>-1.4604985433471201E-3</v>
      </c>
      <c r="EL213">
        <v>-4.1834069550303901E-4</v>
      </c>
      <c r="EM213">
        <v>9.9297031199702406E-4</v>
      </c>
      <c r="EN213">
        <v>2.8555175254298499E-3</v>
      </c>
      <c r="EO213">
        <v>-5.16824755252572E-4</v>
      </c>
      <c r="EP213">
        <v>-2.5309973065765399E-3</v>
      </c>
      <c r="EQ213">
        <v>-1.7202019965891101E-4</v>
      </c>
      <c r="ER213">
        <v>1.0003418161667901</v>
      </c>
      <c r="ES213">
        <v>1.0061015408566301</v>
      </c>
      <c r="ET213">
        <v>1.0003254759400499</v>
      </c>
      <c r="EU213">
        <v>1.0018539680411001</v>
      </c>
      <c r="EV213">
        <v>0.99926968341969902</v>
      </c>
      <c r="EW213">
        <v>1.00419547035506</v>
      </c>
      <c r="EX213">
        <v>1.0043607964565</v>
      </c>
      <c r="EY213">
        <v>1.0053435629009799</v>
      </c>
      <c r="EZ213">
        <v>1.00777905784322</v>
      </c>
      <c r="FA213">
        <v>0.99560397006351997</v>
      </c>
      <c r="FB213">
        <v>0.99841504776813395</v>
      </c>
      <c r="FC213">
        <v>0.99030786748765798</v>
      </c>
      <c r="FD213">
        <v>1.0002021290904901</v>
      </c>
      <c r="FE213">
        <v>1.0014799259104801</v>
      </c>
      <c r="FF213">
        <v>1.0002073951739701</v>
      </c>
      <c r="FG213">
        <v>0.99869970592192103</v>
      </c>
      <c r="FH213">
        <v>0.997945097750084</v>
      </c>
      <c r="FI213">
        <v>1.0003160792343899</v>
      </c>
      <c r="FJ213">
        <v>1.00194473974317</v>
      </c>
      <c r="FK213">
        <v>1.00025059507447</v>
      </c>
      <c r="FL213">
        <v>0.99849550037934198</v>
      </c>
      <c r="FM213">
        <v>0.99896706603314001</v>
      </c>
      <c r="FN213">
        <v>1.0017963059219399</v>
      </c>
      <c r="FO213">
        <v>1.0016346187793299</v>
      </c>
      <c r="FP213">
        <v>0.99966647885190996</v>
      </c>
      <c r="FQ213">
        <v>0.99823342210967603</v>
      </c>
      <c r="FR213">
        <v>0.99754200235108303</v>
      </c>
      <c r="FS213">
        <v>1.0002939918120199</v>
      </c>
      <c r="FT213">
        <v>1.00146049854335</v>
      </c>
      <c r="FU213">
        <v>1.0004183406955001</v>
      </c>
      <c r="FV213">
        <v>0.99900702968800303</v>
      </c>
      <c r="FW213">
        <v>0.99714448247456999</v>
      </c>
      <c r="FX213">
        <v>1.0005168247552501</v>
      </c>
      <c r="FY213">
        <v>1.0025309973065799</v>
      </c>
      <c r="FZ213">
        <v>1.00017202019966</v>
      </c>
      <c r="GA213">
        <v>6088</v>
      </c>
      <c r="GB213">
        <v>0</v>
      </c>
      <c r="GC213">
        <v>1090</v>
      </c>
      <c r="GD213">
        <v>0</v>
      </c>
      <c r="GE213">
        <v>4869</v>
      </c>
      <c r="GF213">
        <v>1190443</v>
      </c>
      <c r="GG213">
        <v>359338</v>
      </c>
      <c r="GH213">
        <v>1742410</v>
      </c>
      <c r="GI213">
        <v>16418</v>
      </c>
      <c r="GJ213">
        <v>20427922</v>
      </c>
      <c r="GK213">
        <v>115922</v>
      </c>
      <c r="GL213">
        <v>18368</v>
      </c>
      <c r="GM213">
        <v>-19383</v>
      </c>
      <c r="GN213">
        <v>1359</v>
      </c>
      <c r="GO213">
        <v>2151608</v>
      </c>
      <c r="GP213">
        <v>3028159</v>
      </c>
      <c r="GQ213">
        <v>848972</v>
      </c>
      <c r="GR213">
        <v>3204329</v>
      </c>
      <c r="GS213">
        <v>29377</v>
      </c>
      <c r="GT213">
        <v>5261184</v>
      </c>
      <c r="GU213">
        <v>21651</v>
      </c>
      <c r="GV213">
        <v>5397</v>
      </c>
      <c r="GW213">
        <v>6915</v>
      </c>
      <c r="GX213">
        <v>752</v>
      </c>
      <c r="GY213">
        <v>21146</v>
      </c>
      <c r="GZ213">
        <v>564376</v>
      </c>
      <c r="HA213">
        <v>114653</v>
      </c>
      <c r="HB213">
        <v>445011</v>
      </c>
      <c r="HC213">
        <v>3694</v>
      </c>
      <c r="HD213">
        <v>697195</v>
      </c>
      <c r="HE213">
        <v>1928031</v>
      </c>
      <c r="HF213">
        <v>317258</v>
      </c>
      <c r="HG213">
        <v>1073502</v>
      </c>
      <c r="HH213">
        <v>20401</v>
      </c>
      <c r="HI213">
        <v>3754723</v>
      </c>
      <c r="HJ213">
        <v>0.93595376395028995</v>
      </c>
      <c r="HK213">
        <v>0</v>
      </c>
      <c r="HL213">
        <v>0.92566014620595205</v>
      </c>
      <c r="HM213">
        <v>0</v>
      </c>
      <c r="HN213">
        <v>1.1366715358606301</v>
      </c>
      <c r="HO213">
        <v>0.55764493182877695</v>
      </c>
      <c r="HP213">
        <v>1.37789882778689</v>
      </c>
      <c r="HQ213">
        <v>0.200370673301979</v>
      </c>
      <c r="HR213">
        <v>4.1589739317904301E-2</v>
      </c>
      <c r="HS213">
        <v>1.66754719080993</v>
      </c>
      <c r="HT213">
        <v>0.69325475542545301</v>
      </c>
      <c r="HU213">
        <v>0.63064692025948998</v>
      </c>
      <c r="HV213">
        <v>-3.2597636832770602E-2</v>
      </c>
      <c r="HW213">
        <v>0.116814749184645</v>
      </c>
      <c r="HX213">
        <v>1.4683869911796801</v>
      </c>
      <c r="HY213">
        <v>1.78192549296716</v>
      </c>
      <c r="HZ213">
        <v>2.1679525393038199</v>
      </c>
      <c r="IA213">
        <v>0.560733820959609</v>
      </c>
      <c r="IB213">
        <v>0.232366277369569</v>
      </c>
      <c r="IC213">
        <v>1.1849267066441</v>
      </c>
      <c r="ID213">
        <v>1.32571111479005</v>
      </c>
      <c r="IE213">
        <v>2.08870942522501</v>
      </c>
      <c r="IF213">
        <v>0.469824164085135</v>
      </c>
      <c r="IG213">
        <v>1.62865864054036</v>
      </c>
      <c r="IH213">
        <v>0.971537817118446</v>
      </c>
      <c r="II213">
        <v>1.9781326694786301</v>
      </c>
      <c r="IJ213">
        <v>2.4059664202994502</v>
      </c>
      <c r="IK213">
        <v>0.69530295207914306</v>
      </c>
      <c r="IL213">
        <v>0.21262597880834599</v>
      </c>
      <c r="IM213">
        <v>0.83539418585373004</v>
      </c>
      <c r="IN213">
        <v>1.3796082633914999</v>
      </c>
      <c r="IO213">
        <v>2.0013533574322802</v>
      </c>
      <c r="IP213">
        <v>0.46557795799965901</v>
      </c>
      <c r="IQ213">
        <v>0.178490780440241</v>
      </c>
      <c r="IR213">
        <v>1.2042725833933801</v>
      </c>
      <c r="IS213">
        <v>5.7503671904148004E-3</v>
      </c>
      <c r="IT213">
        <v>0</v>
      </c>
      <c r="IU213">
        <v>5.6871246628161197E-3</v>
      </c>
      <c r="IV213">
        <v>0</v>
      </c>
      <c r="IW213">
        <v>6.9835487155950103E-3</v>
      </c>
      <c r="IX213">
        <v>4.6070489420432003E-3</v>
      </c>
      <c r="IY213">
        <v>1.13836726104189E-2</v>
      </c>
      <c r="IZ213">
        <v>1.65538579437104E-3</v>
      </c>
      <c r="JA213">
        <v>3.4359850433149001E-4</v>
      </c>
      <c r="JB213">
        <v>1.3776636498844501E-2</v>
      </c>
      <c r="JC213">
        <v>6.82477997646928E-3</v>
      </c>
      <c r="JD213">
        <v>6.2084341144801698E-3</v>
      </c>
      <c r="JE213">
        <v>0</v>
      </c>
      <c r="JF213">
        <v>1.14998844934339E-3</v>
      </c>
      <c r="JG213">
        <v>1.44556067689155E-2</v>
      </c>
      <c r="JH213">
        <v>4.30458280203858E-3</v>
      </c>
      <c r="JI213">
        <v>5.2371051725534096E-3</v>
      </c>
      <c r="JJ213">
        <v>1.3545600934217099E-3</v>
      </c>
      <c r="JK213">
        <v>5.61325310899072E-4</v>
      </c>
      <c r="JL213">
        <v>2.8624177291516001E-3</v>
      </c>
      <c r="JM213">
        <v>5.74717525446998E-3</v>
      </c>
      <c r="JN213">
        <v>9.0548981512706597E-3</v>
      </c>
      <c r="JO213">
        <v>2.03676485748537E-3</v>
      </c>
      <c r="JP213">
        <v>7.0605024974649804E-3</v>
      </c>
      <c r="JQ213">
        <v>4.21177588317132E-3</v>
      </c>
      <c r="JR213">
        <v>4.9367521708440802E-3</v>
      </c>
      <c r="JS213">
        <v>6.0044809590662201E-3</v>
      </c>
      <c r="JT213">
        <v>1.7352417312715999E-3</v>
      </c>
      <c r="JU213">
        <v>5.3064275144730901E-4</v>
      </c>
      <c r="JV213">
        <v>2.0848622158446501E-3</v>
      </c>
      <c r="JW213">
        <v>3.9869986313254904E-3</v>
      </c>
      <c r="JX213">
        <v>5.7838107444104503E-3</v>
      </c>
      <c r="JY213">
        <v>1.34549692878521E-3</v>
      </c>
      <c r="JZ213">
        <v>5.1582939607075604E-4</v>
      </c>
      <c r="KA213">
        <v>3.4802873171612E-3</v>
      </c>
      <c r="KB213">
        <v>-3.93490991366296E-4</v>
      </c>
      <c r="KC213">
        <v>-6.1438581817810896E-3</v>
      </c>
      <c r="KD213">
        <v>-4.5673351896497301E-4</v>
      </c>
      <c r="KE213">
        <v>-6.1438581817810896E-3</v>
      </c>
      <c r="KF213">
        <v>8.39690533813923E-4</v>
      </c>
      <c r="KG213">
        <v>-3.6545682252366101E-3</v>
      </c>
      <c r="KH213">
        <v>3.12205544313908E-3</v>
      </c>
      <c r="KI213">
        <v>-6.6062313729087696E-3</v>
      </c>
      <c r="KJ213">
        <v>-7.9180186629483201E-3</v>
      </c>
      <c r="KK213">
        <v>5.5150193315646997E-3</v>
      </c>
      <c r="KL213">
        <v>-3.0197683992297698E-3</v>
      </c>
      <c r="KM213">
        <v>-3.63611426121888E-3</v>
      </c>
      <c r="KN213">
        <v>-1.01654573884327E-2</v>
      </c>
      <c r="KO213">
        <v>-8.6945599263556599E-3</v>
      </c>
      <c r="KP213">
        <v>4.6110583932164502E-3</v>
      </c>
      <c r="KQ213">
        <v>1.8888910017765799E-3</v>
      </c>
      <c r="KR213">
        <v>2.82141337229142E-3</v>
      </c>
      <c r="KS213">
        <v>-1.06113170684029E-3</v>
      </c>
      <c r="KT213">
        <v>-1.8543664893629201E-3</v>
      </c>
      <c r="KU213">
        <v>4.4672592888961098E-4</v>
      </c>
      <c r="KV213">
        <v>1.4120111373763899E-3</v>
      </c>
      <c r="KW213">
        <v>4.7197340341770698E-3</v>
      </c>
      <c r="KX213">
        <v>-2.2983992596082199E-3</v>
      </c>
      <c r="KY213">
        <v>2.7253383803713901E-3</v>
      </c>
      <c r="KZ213">
        <v>-1.23388233922269E-4</v>
      </c>
      <c r="LA213">
        <v>2.44108934346394E-3</v>
      </c>
      <c r="LB213">
        <v>3.5088181316860799E-3</v>
      </c>
      <c r="LC213">
        <v>-7.6042109610854902E-4</v>
      </c>
      <c r="LD213">
        <v>-1.9650200759328399E-3</v>
      </c>
      <c r="LE213">
        <v>-4.1080061153549202E-4</v>
      </c>
      <c r="LF213">
        <v>1.09704882664381E-3</v>
      </c>
      <c r="LG213">
        <v>2.8938609397287699E-3</v>
      </c>
      <c r="LH213">
        <v>-1.5444528758964699E-3</v>
      </c>
      <c r="LI213">
        <v>-2.3741204086109302E-3</v>
      </c>
      <c r="LJ213">
        <v>5.9033751247952195E-4</v>
      </c>
      <c r="LK213">
        <v>1.0003934909913701</v>
      </c>
      <c r="LL213">
        <v>1.0061438581817801</v>
      </c>
      <c r="LM213">
        <v>1.00045673351896</v>
      </c>
      <c r="LN213">
        <v>1.0061438581817801</v>
      </c>
      <c r="LO213">
        <v>0.99916030946618595</v>
      </c>
      <c r="LP213">
        <v>1.00365456822524</v>
      </c>
      <c r="LQ213">
        <v>0.99687794455686096</v>
      </c>
      <c r="LR213">
        <v>1.0066062313729101</v>
      </c>
      <c r="LS213">
        <v>1.0079180186629499</v>
      </c>
      <c r="LT213">
        <v>0.99448498066843505</v>
      </c>
      <c r="LU213">
        <v>1.0030197683992299</v>
      </c>
      <c r="LV213">
        <v>1.00363611426122</v>
      </c>
      <c r="LW213">
        <v>1.01016545738843</v>
      </c>
      <c r="LX213">
        <v>1.0086945599263599</v>
      </c>
      <c r="LY213">
        <v>0.99538894160678404</v>
      </c>
      <c r="LZ213">
        <v>0.99811110899822297</v>
      </c>
      <c r="MA213">
        <v>0.99717858662770897</v>
      </c>
      <c r="MB213">
        <v>1.0010611317068401</v>
      </c>
      <c r="MC213">
        <v>1.00185436648936</v>
      </c>
      <c r="MD213">
        <v>0.99955327407111005</v>
      </c>
      <c r="ME213">
        <v>0.99858798886262401</v>
      </c>
      <c r="MF213">
        <v>0.99528026596582297</v>
      </c>
      <c r="MG213">
        <v>1.00229839925961</v>
      </c>
      <c r="MH213">
        <v>0.99727466161962897</v>
      </c>
      <c r="MI213">
        <v>1.00012338823392</v>
      </c>
      <c r="MJ213">
        <v>0.99755891065653601</v>
      </c>
      <c r="MK213">
        <v>0.99649118186831398</v>
      </c>
      <c r="ML213">
        <v>1.0007604210961101</v>
      </c>
      <c r="MM213">
        <v>1.00196502007593</v>
      </c>
      <c r="MN213">
        <v>1.00041080061154</v>
      </c>
      <c r="MO213">
        <v>0.99890295117335604</v>
      </c>
      <c r="MP213">
        <v>0.99710613906027101</v>
      </c>
      <c r="MQ213">
        <v>1.0015444528759001</v>
      </c>
      <c r="MR213">
        <v>1.0023741204086101</v>
      </c>
      <c r="MS213">
        <v>0.99940966248752106</v>
      </c>
      <c r="MT213">
        <v>7371</v>
      </c>
      <c r="MU213">
        <v>115</v>
      </c>
      <c r="MV213">
        <v>1564</v>
      </c>
      <c r="MW213">
        <v>0</v>
      </c>
      <c r="MX213">
        <v>6903</v>
      </c>
      <c r="MY213">
        <v>3074669</v>
      </c>
      <c r="MZ213">
        <v>704483</v>
      </c>
      <c r="NA213">
        <v>2477150</v>
      </c>
      <c r="NB213">
        <v>118160</v>
      </c>
      <c r="NC213">
        <v>13374475</v>
      </c>
      <c r="ND213">
        <v>231953</v>
      </c>
      <c r="NE213">
        <v>69034</v>
      </c>
      <c r="NF213">
        <v>95340</v>
      </c>
      <c r="NG213">
        <v>9123</v>
      </c>
      <c r="NH213">
        <v>401535</v>
      </c>
      <c r="NI213">
        <v>4173322</v>
      </c>
      <c r="NJ213">
        <v>2965854</v>
      </c>
      <c r="NK213">
        <v>5069652</v>
      </c>
      <c r="NL213">
        <v>123741</v>
      </c>
      <c r="NM213">
        <v>12705671</v>
      </c>
      <c r="NN213">
        <v>27225</v>
      </c>
      <c r="NO213">
        <v>6891</v>
      </c>
      <c r="NP213">
        <v>9825</v>
      </c>
      <c r="NQ213">
        <v>904</v>
      </c>
      <c r="NR213">
        <v>34214</v>
      </c>
      <c r="NS213">
        <v>675017</v>
      </c>
      <c r="NT213">
        <v>277120</v>
      </c>
      <c r="NU213">
        <v>473634</v>
      </c>
      <c r="NV213">
        <v>21829</v>
      </c>
      <c r="NW213">
        <v>1454830</v>
      </c>
      <c r="NX213">
        <v>2611248</v>
      </c>
      <c r="NY213">
        <v>786744</v>
      </c>
      <c r="NZ213">
        <v>1762379</v>
      </c>
      <c r="OA213">
        <v>66906</v>
      </c>
      <c r="OB213">
        <v>7726883</v>
      </c>
      <c r="OC213">
        <v>0.90869558654181204</v>
      </c>
      <c r="OD213">
        <v>1.2112885415503001</v>
      </c>
      <c r="OE213">
        <v>0.95184261384142899</v>
      </c>
      <c r="OF213">
        <v>0</v>
      </c>
      <c r="OG213">
        <v>1.1353681254360299</v>
      </c>
      <c r="OH213">
        <v>1.6556214519597801</v>
      </c>
      <c r="OI213">
        <v>2.2464278346053601</v>
      </c>
      <c r="OJ213">
        <v>0.46897446913782198</v>
      </c>
      <c r="OK213">
        <v>0.31565968712155801</v>
      </c>
      <c r="OL213">
        <v>1.12184631576065</v>
      </c>
      <c r="OM213">
        <v>2.5123658602288002</v>
      </c>
      <c r="ON213">
        <v>3.8764881272040399</v>
      </c>
      <c r="OO213">
        <v>0.50572532371740198</v>
      </c>
      <c r="OP213">
        <v>0.13587624030805101</v>
      </c>
      <c r="OQ213">
        <v>0.91012058221063497</v>
      </c>
      <c r="OR213">
        <v>1.5931384395143999</v>
      </c>
      <c r="OS213">
        <v>2.8020047562416299</v>
      </c>
      <c r="OT213">
        <v>0.41721809778175301</v>
      </c>
      <c r="OU213">
        <v>0.27289046073932399</v>
      </c>
      <c r="OV213">
        <v>1.45113555399775</v>
      </c>
      <c r="OW213">
        <v>1.2111535152300901</v>
      </c>
      <c r="OX213">
        <v>2.1931119899856402</v>
      </c>
      <c r="OY213">
        <v>0.52270258185009899</v>
      </c>
      <c r="OZ213">
        <v>1.60167454217778</v>
      </c>
      <c r="PA213">
        <v>1.0040094200297101</v>
      </c>
      <c r="PB213">
        <v>1.8244616299371299</v>
      </c>
      <c r="PC213">
        <v>2.54959305693755</v>
      </c>
      <c r="PD213">
        <v>0.49496770925463501</v>
      </c>
      <c r="PE213">
        <v>0.55505363723770595</v>
      </c>
      <c r="PF213">
        <v>1.01912383020758</v>
      </c>
      <c r="PG213">
        <v>1.3975273106653201</v>
      </c>
      <c r="PH213">
        <v>2.0516605717415799</v>
      </c>
      <c r="PI213">
        <v>0.38385704916535801</v>
      </c>
      <c r="PJ213">
        <v>0.182031782516927</v>
      </c>
      <c r="PK213">
        <v>1.3453436926268401</v>
      </c>
      <c r="PL213">
        <v>6.0245641365567898E-3</v>
      </c>
      <c r="PM213">
        <v>8.0307262569832404E-3</v>
      </c>
      <c r="PN213">
        <v>6.3106247679917396E-3</v>
      </c>
      <c r="PO213">
        <v>0</v>
      </c>
      <c r="PP213">
        <v>7.5273812172046897E-3</v>
      </c>
      <c r="PQ213">
        <v>6.8916652451310404E-3</v>
      </c>
      <c r="PR213">
        <v>9.3509471112003997E-3</v>
      </c>
      <c r="PS213">
        <v>1.95214615393219E-3</v>
      </c>
      <c r="PT213">
        <v>1.31396032133402E-3</v>
      </c>
      <c r="PU213">
        <v>4.6697807977507501E-3</v>
      </c>
      <c r="PV213">
        <v>6.0953072995031804E-3</v>
      </c>
      <c r="PW213">
        <v>9.4048350012336107E-3</v>
      </c>
      <c r="PX213">
        <v>1.2269515781899499E-3</v>
      </c>
      <c r="PY213">
        <v>3.2965240154285902E-4</v>
      </c>
      <c r="PZ213">
        <v>2.20806400691632E-3</v>
      </c>
      <c r="QA213">
        <v>4.6250735473195E-3</v>
      </c>
      <c r="QB213">
        <v>8.1345586523584E-3</v>
      </c>
      <c r="QC213">
        <v>1.21123459182965E-3</v>
      </c>
      <c r="QD213">
        <v>7.9223400802882398E-4</v>
      </c>
      <c r="QE213">
        <v>4.2128219983290204E-3</v>
      </c>
      <c r="QF213">
        <v>6.0468677225197403E-3</v>
      </c>
      <c r="QG213">
        <v>1.09494444241412E-2</v>
      </c>
      <c r="QH213">
        <v>2.6096719622422299E-3</v>
      </c>
      <c r="QI213">
        <v>7.9966032127945594E-3</v>
      </c>
      <c r="QJ213">
        <v>5.0126693922281198E-3</v>
      </c>
      <c r="QK213">
        <v>5.3253805655817197E-3</v>
      </c>
      <c r="QL213">
        <v>7.4419505966947502E-3</v>
      </c>
      <c r="QM213">
        <v>1.4447502628739701E-3</v>
      </c>
      <c r="QN213">
        <v>1.62013374471623E-3</v>
      </c>
      <c r="QO213">
        <v>2.97469793294348E-3</v>
      </c>
      <c r="QP213">
        <v>5.02584499825232E-3</v>
      </c>
      <c r="QQ213">
        <v>7.3782658441859297E-3</v>
      </c>
      <c r="QR213">
        <v>1.38044245423238E-3</v>
      </c>
      <c r="QS213">
        <v>6.5463015763900397E-4</v>
      </c>
      <c r="QT213">
        <v>4.8381801320934604E-3</v>
      </c>
      <c r="QU213">
        <v>-6.0533945908434095E-4</v>
      </c>
      <c r="QV213">
        <v>1.4008226613421099E-3</v>
      </c>
      <c r="QW213">
        <v>-3.1927882764939199E-4</v>
      </c>
      <c r="QX213">
        <v>-6.6299035956411297E-3</v>
      </c>
      <c r="QY213">
        <v>8.9747762156356704E-4</v>
      </c>
      <c r="QZ213">
        <v>2.7290801101212902E-3</v>
      </c>
      <c r="RA213">
        <v>5.1883619761906603E-3</v>
      </c>
      <c r="RB213">
        <v>-2.2104389810775598E-3</v>
      </c>
      <c r="RC213">
        <v>-2.8486248136757198E-3</v>
      </c>
      <c r="RD213">
        <v>5.0719566274100303E-4</v>
      </c>
      <c r="RE213">
        <v>3.6691848163119501E-3</v>
      </c>
      <c r="RF213">
        <v>6.97871251804237E-3</v>
      </c>
      <c r="RG213">
        <v>-1.1991709050012799E-3</v>
      </c>
      <c r="RH213">
        <v>-2.0964700816483799E-3</v>
      </c>
      <c r="RI213">
        <v>-2.18058476274918E-4</v>
      </c>
      <c r="RJ213">
        <v>1.72195261783564E-3</v>
      </c>
      <c r="RK213">
        <v>5.23143772287454E-3</v>
      </c>
      <c r="RL213">
        <v>-1.69188633765421E-3</v>
      </c>
      <c r="RM213">
        <v>-2.1108869214550301E-3</v>
      </c>
      <c r="RN213">
        <v>1.30970106884516E-3</v>
      </c>
      <c r="RO213">
        <v>1.0542159682365799E-3</v>
      </c>
      <c r="RP213">
        <v>5.9567926698580603E-3</v>
      </c>
      <c r="RQ213">
        <v>-2.3829797920409202E-3</v>
      </c>
      <c r="RR213">
        <v>3.0039514585114102E-3</v>
      </c>
      <c r="RS213">
        <v>2.0017637944970099E-5</v>
      </c>
      <c r="RT213">
        <v>2.4065027562603898E-3</v>
      </c>
      <c r="RU213">
        <v>4.5230727873734099E-3</v>
      </c>
      <c r="RV213">
        <v>-1.47412754644737E-3</v>
      </c>
      <c r="RW213">
        <v>-1.2987440646051E-3</v>
      </c>
      <c r="RX213">
        <v>5.5820123622139697E-5</v>
      </c>
      <c r="RY213">
        <v>1.4296040089727001E-3</v>
      </c>
      <c r="RZ213">
        <v>3.78202485490631E-3</v>
      </c>
      <c r="SA213">
        <v>-2.2157985350472402E-3</v>
      </c>
      <c r="SB213">
        <v>-2.94161083164061E-3</v>
      </c>
      <c r="SC213">
        <v>1.24193914281384E-3</v>
      </c>
      <c r="SD213">
        <v>1.0006053394590799</v>
      </c>
      <c r="SE213">
        <v>0.998599177338658</v>
      </c>
      <c r="SF213">
        <v>1.00031927882765</v>
      </c>
      <c r="SG213">
        <v>1.0066299035956401</v>
      </c>
      <c r="SH213">
        <v>0.999102522378436</v>
      </c>
      <c r="SI213">
        <v>0.99727091988987904</v>
      </c>
      <c r="SJ213">
        <v>0.99481163802380901</v>
      </c>
      <c r="SK213">
        <v>1.00221043898108</v>
      </c>
      <c r="SL213">
        <v>1.0028486248136801</v>
      </c>
      <c r="SM213">
        <v>0.99949280433725896</v>
      </c>
      <c r="SN213">
        <v>0.99633081518368805</v>
      </c>
      <c r="SO213">
        <v>0.99302128748195795</v>
      </c>
      <c r="SP213">
        <v>1.0011991709050001</v>
      </c>
      <c r="SQ213">
        <v>1.0020964700816499</v>
      </c>
      <c r="SR213">
        <v>1.0002180584762701</v>
      </c>
      <c r="SS213">
        <v>0.99827804738216397</v>
      </c>
      <c r="ST213">
        <v>0.99476856227712596</v>
      </c>
      <c r="SU213">
        <v>1.0016918863376501</v>
      </c>
      <c r="SV213">
        <v>1.0021108869214601</v>
      </c>
      <c r="SW213">
        <v>0.99869029893115502</v>
      </c>
      <c r="SX213">
        <v>0.99894578403176304</v>
      </c>
      <c r="SY213">
        <v>0.99404320733014195</v>
      </c>
      <c r="SZ213">
        <v>1.0023829797920401</v>
      </c>
      <c r="TA213">
        <v>0.99699604854148904</v>
      </c>
      <c r="TB213">
        <v>0.99997998236205499</v>
      </c>
      <c r="TC213">
        <v>0.99759349724374002</v>
      </c>
      <c r="TD213">
        <v>0.99547692721262704</v>
      </c>
      <c r="TE213">
        <v>1.00147412754645</v>
      </c>
      <c r="TF213">
        <v>1.0012987440646099</v>
      </c>
      <c r="TG213">
        <v>0.99994417987637796</v>
      </c>
      <c r="TH213">
        <v>0.99857039599102704</v>
      </c>
      <c r="TI213">
        <v>0.99621797514509403</v>
      </c>
      <c r="TJ213">
        <v>1.0022157985350499</v>
      </c>
      <c r="TK213">
        <v>1.00294161083164</v>
      </c>
      <c r="TL213">
        <v>0.99875806085718599</v>
      </c>
      <c r="TM213">
        <v>7834</v>
      </c>
      <c r="TN213">
        <v>197</v>
      </c>
      <c r="TO213">
        <v>1672</v>
      </c>
      <c r="TP213">
        <v>5</v>
      </c>
      <c r="TQ213">
        <v>9018</v>
      </c>
      <c r="TR213">
        <v>3117256</v>
      </c>
      <c r="TS213">
        <v>664688</v>
      </c>
      <c r="TT213">
        <v>3733698</v>
      </c>
      <c r="TU213">
        <v>117953</v>
      </c>
      <c r="TV213">
        <v>3462400</v>
      </c>
      <c r="TW213">
        <v>176819</v>
      </c>
      <c r="TX213">
        <v>23315</v>
      </c>
      <c r="TY213">
        <v>248902</v>
      </c>
      <c r="TZ213">
        <v>1278</v>
      </c>
      <c r="UA213">
        <v>188242</v>
      </c>
      <c r="UB213">
        <v>5766206</v>
      </c>
      <c r="UC213">
        <v>2183684</v>
      </c>
      <c r="UD213">
        <v>11744325</v>
      </c>
      <c r="UE213">
        <v>174669</v>
      </c>
      <c r="UF213">
        <v>5728950</v>
      </c>
      <c r="UG213">
        <v>26960</v>
      </c>
      <c r="UH213">
        <v>6050</v>
      </c>
      <c r="UI213">
        <v>9046</v>
      </c>
      <c r="UJ213">
        <v>267</v>
      </c>
      <c r="UK213">
        <v>33210</v>
      </c>
      <c r="UL213">
        <v>838967</v>
      </c>
      <c r="UM213">
        <v>326486</v>
      </c>
      <c r="UN213">
        <v>728022</v>
      </c>
      <c r="UO213">
        <v>38577</v>
      </c>
      <c r="UP213">
        <v>1032754</v>
      </c>
      <c r="UQ213">
        <v>3443659</v>
      </c>
      <c r="UR213">
        <v>597944</v>
      </c>
      <c r="US213">
        <v>2671498</v>
      </c>
      <c r="UT213">
        <v>75778</v>
      </c>
      <c r="UU213">
        <v>3224132</v>
      </c>
      <c r="UV213">
        <v>0.85706012233783402</v>
      </c>
      <c r="UW213">
        <v>2.1079536357506998</v>
      </c>
      <c r="UX213">
        <v>0.90914587962516202</v>
      </c>
      <c r="UY213">
        <v>0.158019393756855</v>
      </c>
      <c r="UZ213">
        <v>1.1832681312022699</v>
      </c>
      <c r="VA213">
        <v>2.55571821688046</v>
      </c>
      <c r="VB213">
        <v>4.5797004037401097</v>
      </c>
      <c r="VC213">
        <v>1.23066684088959</v>
      </c>
      <c r="VD213">
        <v>0.81114587070678501</v>
      </c>
      <c r="VE213">
        <v>0.52846210150997097</v>
      </c>
      <c r="VF213">
        <v>2.8855539312273102</v>
      </c>
      <c r="VG213">
        <v>2.5967270390298598</v>
      </c>
      <c r="VH213">
        <v>0.93453458212814799</v>
      </c>
      <c r="VI213">
        <v>6.1800649213915801E-2</v>
      </c>
      <c r="VJ213">
        <v>0.66922694705428099</v>
      </c>
      <c r="VK213">
        <v>1.88919402481983</v>
      </c>
      <c r="VL213">
        <v>2.81829282890358</v>
      </c>
      <c r="VM213">
        <v>0.93883839081458098</v>
      </c>
      <c r="VN213">
        <v>1.2101734112697</v>
      </c>
      <c r="VO213">
        <v>0.62837763635479305</v>
      </c>
      <c r="VP213">
        <v>1.2515409639786199</v>
      </c>
      <c r="VQ213">
        <v>2.6796533150103898</v>
      </c>
      <c r="VR213">
        <v>0.495665459964097</v>
      </c>
      <c r="VS213">
        <v>0.86865748010094501</v>
      </c>
      <c r="VT213">
        <v>1.0010182744860401</v>
      </c>
      <c r="VU213">
        <v>2.05879621839552</v>
      </c>
      <c r="VV213">
        <v>4.6990967294535002</v>
      </c>
      <c r="VW213">
        <v>0.71928126387435498</v>
      </c>
      <c r="VX213">
        <v>0.79932780930021896</v>
      </c>
      <c r="VY213">
        <v>0.72351600096077395</v>
      </c>
      <c r="VZ213">
        <v>1.9489693989507</v>
      </c>
      <c r="WA213">
        <v>2.7109748933031299</v>
      </c>
      <c r="WB213">
        <v>0.79336936738061803</v>
      </c>
      <c r="WC213">
        <v>0.98539174349203795</v>
      </c>
      <c r="WD213">
        <v>0.70375134712971898</v>
      </c>
      <c r="WE213">
        <v>5.8307518945850097E-3</v>
      </c>
      <c r="WF213">
        <v>1.4340831331440601E-2</v>
      </c>
      <c r="WG213">
        <v>6.1851017471432701E-3</v>
      </c>
      <c r="WH213">
        <v>1.07503762631692E-3</v>
      </c>
      <c r="WI213">
        <v>8.0500103994922603E-3</v>
      </c>
      <c r="WJ213">
        <v>5.0907876227878303E-3</v>
      </c>
      <c r="WK213">
        <v>9.1223993229951304E-3</v>
      </c>
      <c r="WL213">
        <v>2.4513905641066099E-3</v>
      </c>
      <c r="WM213">
        <v>1.6157381246473799E-3</v>
      </c>
      <c r="WN213">
        <v>1.0526545171177799E-3</v>
      </c>
      <c r="WO213">
        <v>6.5771455138625796E-3</v>
      </c>
      <c r="WP213">
        <v>5.91881212499699E-3</v>
      </c>
      <c r="WQ213">
        <v>2.13011784942771E-3</v>
      </c>
      <c r="WR213">
        <v>1.4086441370313101E-4</v>
      </c>
      <c r="WS213">
        <v>1.5253927382677199E-3</v>
      </c>
      <c r="WT213">
        <v>4.8409430488434496E-3</v>
      </c>
      <c r="WU213">
        <v>7.2217013712962798E-3</v>
      </c>
      <c r="WV213">
        <v>2.4057154121237701E-3</v>
      </c>
      <c r="WW213">
        <v>3.10099464968395E-3</v>
      </c>
      <c r="WX213">
        <v>1.6101788968184501E-3</v>
      </c>
      <c r="WY213">
        <v>5.8275347993099504E-3</v>
      </c>
      <c r="WZ213">
        <v>1.2477236776707E-2</v>
      </c>
      <c r="XA213">
        <v>2.3079609856110901E-3</v>
      </c>
      <c r="XB213">
        <v>4.0447191419741898E-3</v>
      </c>
      <c r="XC213">
        <v>4.6610290811162202E-3</v>
      </c>
      <c r="XD213">
        <v>5.3767167229202897E-3</v>
      </c>
      <c r="XE213">
        <v>1.22720800349843E-2</v>
      </c>
      <c r="XF213">
        <v>1.8784625527292101E-3</v>
      </c>
      <c r="XG213">
        <v>2.0875107312510501E-3</v>
      </c>
      <c r="XH213">
        <v>1.8895219191231601E-3</v>
      </c>
      <c r="XI213">
        <v>4.6926602102222896E-3</v>
      </c>
      <c r="XJ213">
        <v>6.5273903323286699E-3</v>
      </c>
      <c r="XK213">
        <v>1.9102469563250599E-3</v>
      </c>
      <c r="XL213">
        <v>2.3725917034183299E-3</v>
      </c>
      <c r="XM213">
        <v>1.69446782814752E-3</v>
      </c>
      <c r="XN213">
        <v>-9.7244865414692196E-4</v>
      </c>
      <c r="XO213">
        <v>7.5376307827087104E-3</v>
      </c>
      <c r="XP213">
        <v>-6.1809880158865502E-4</v>
      </c>
      <c r="XQ213">
        <v>-5.72816292241501E-3</v>
      </c>
      <c r="XR213">
        <v>1.24680985076033E-3</v>
      </c>
      <c r="XS213">
        <v>3.0988670780410402E-3</v>
      </c>
      <c r="XT213">
        <v>7.1304787782483304E-3</v>
      </c>
      <c r="XU213">
        <v>4.5947001935981601E-4</v>
      </c>
      <c r="XV213">
        <v>-3.7618242009942299E-4</v>
      </c>
      <c r="XW213">
        <v>-9.3926602762901899E-4</v>
      </c>
      <c r="XX213">
        <v>4.2978100134288301E-3</v>
      </c>
      <c r="XY213">
        <v>3.6394766245632401E-3</v>
      </c>
      <c r="XZ213">
        <v>-1.4921765100604301E-4</v>
      </c>
      <c r="YA213">
        <v>-2.1384710867306199E-3</v>
      </c>
      <c r="YB213">
        <v>-7.5394276216603001E-4</v>
      </c>
      <c r="YC213">
        <v>2.2785047893295199E-3</v>
      </c>
      <c r="YD213">
        <v>4.6592631117823597E-3</v>
      </c>
      <c r="YE213">
        <v>-1.5672284739015599E-4</v>
      </c>
      <c r="YF213">
        <v>5.3855639017002599E-4</v>
      </c>
      <c r="YG213">
        <v>-9.5225936269547598E-4</v>
      </c>
      <c r="YH213">
        <v>1.1712470971604601E-3</v>
      </c>
      <c r="YI213">
        <v>7.8209490745574806E-3</v>
      </c>
      <c r="YJ213">
        <v>-2.3483267165383898E-3</v>
      </c>
      <c r="YK213">
        <v>-6.1156856017529596E-4</v>
      </c>
      <c r="YL213">
        <v>4.7413789667398801E-6</v>
      </c>
      <c r="YM213">
        <v>2.7651339567976098E-3</v>
      </c>
      <c r="YN213">
        <v>9.6604972688615707E-3</v>
      </c>
      <c r="YO213">
        <v>-7.3312021339347604E-4</v>
      </c>
      <c r="YP213">
        <v>-5.24072034871634E-4</v>
      </c>
      <c r="YQ213">
        <v>-7.2206084699952505E-4</v>
      </c>
      <c r="YR213">
        <v>2.2848952587824398E-3</v>
      </c>
      <c r="YS213">
        <v>4.1196253808888196E-3</v>
      </c>
      <c r="YT213">
        <v>-4.9751799511479195E-4</v>
      </c>
      <c r="YU213">
        <v>-3.51732480215147E-5</v>
      </c>
      <c r="YV213">
        <v>-7.1329712329233305E-4</v>
      </c>
      <c r="YW213">
        <v>1.00097244865415</v>
      </c>
      <c r="YX213">
        <v>0.99246236921729103</v>
      </c>
      <c r="YY213">
        <v>1.00061809880159</v>
      </c>
      <c r="YZ213">
        <v>1.00572816292242</v>
      </c>
      <c r="ZA213">
        <v>0.99875319014924002</v>
      </c>
      <c r="ZB213">
        <v>0.99690113292195903</v>
      </c>
      <c r="ZC213">
        <v>0.99286952122175198</v>
      </c>
      <c r="ZD213">
        <v>0.99954052998064002</v>
      </c>
      <c r="ZE213">
        <v>1.0003761824201001</v>
      </c>
      <c r="ZF213">
        <v>1.0009392660276299</v>
      </c>
      <c r="ZG213">
        <v>0.99570218998657101</v>
      </c>
      <c r="ZH213">
        <v>0.99636052337543701</v>
      </c>
      <c r="ZI213">
        <v>1.0001492176510101</v>
      </c>
      <c r="ZJ213">
        <v>1.00213847108673</v>
      </c>
      <c r="ZK213">
        <v>1.0007539427621699</v>
      </c>
      <c r="ZL213">
        <v>0.99772149521067</v>
      </c>
      <c r="ZM213">
        <v>0.995340736888218</v>
      </c>
      <c r="ZN213">
        <v>1.00015672284739</v>
      </c>
      <c r="ZO213">
        <v>0.99946144360983002</v>
      </c>
      <c r="ZP213">
        <v>1.0009522593627</v>
      </c>
      <c r="ZQ213">
        <v>0.99882875290284001</v>
      </c>
      <c r="ZR213">
        <v>0.99217905092544301</v>
      </c>
      <c r="ZS213">
        <v>1.0023483267165401</v>
      </c>
      <c r="ZT213">
        <v>1.00061156856018</v>
      </c>
      <c r="ZU213">
        <v>0.999995258621033</v>
      </c>
      <c r="ZV213">
        <v>0.997234866043202</v>
      </c>
      <c r="ZW213">
        <v>0.99033950273113802</v>
      </c>
      <c r="ZX213">
        <v>1.00073312021339</v>
      </c>
      <c r="ZY213">
        <v>1.00052407203487</v>
      </c>
      <c r="ZZ213">
        <v>1.000722060847</v>
      </c>
      <c r="AAA213">
        <v>0.99771510474121805</v>
      </c>
      <c r="AAB213">
        <v>0.99588037461911105</v>
      </c>
      <c r="AAC213">
        <v>1.0004975179951101</v>
      </c>
      <c r="AAD213">
        <v>1.0000351732480199</v>
      </c>
      <c r="AAE213">
        <v>1.0007132971232899</v>
      </c>
      <c r="AAF213">
        <v>8442</v>
      </c>
      <c r="AAG213">
        <v>216</v>
      </c>
      <c r="AAH213">
        <v>2121</v>
      </c>
      <c r="AAI213">
        <v>29</v>
      </c>
      <c r="AAJ213">
        <v>11534</v>
      </c>
      <c r="AAK213">
        <v>6546593</v>
      </c>
      <c r="AAL213">
        <v>799475</v>
      </c>
      <c r="AAM213">
        <v>4655910</v>
      </c>
      <c r="AAN213">
        <v>26978</v>
      </c>
      <c r="AAO213">
        <v>6124944</v>
      </c>
      <c r="AAP213">
        <v>322071</v>
      </c>
      <c r="AAQ213">
        <v>51387</v>
      </c>
      <c r="AAR213">
        <v>42101</v>
      </c>
      <c r="AAS213">
        <v>1367</v>
      </c>
      <c r="AAT213">
        <v>220332</v>
      </c>
      <c r="AAU213">
        <v>10885599</v>
      </c>
      <c r="AAV213">
        <v>1977403</v>
      </c>
      <c r="AAW213">
        <v>9767111</v>
      </c>
      <c r="AAX213">
        <v>40859</v>
      </c>
      <c r="AAY213">
        <v>10867361</v>
      </c>
      <c r="AAZ213">
        <v>31123</v>
      </c>
      <c r="ABA213">
        <v>4388</v>
      </c>
      <c r="ABB213">
        <v>12679</v>
      </c>
      <c r="ABC213">
        <v>298</v>
      </c>
      <c r="ABD213">
        <v>45755</v>
      </c>
      <c r="ABE213">
        <v>1227194</v>
      </c>
      <c r="ABF213">
        <v>203809</v>
      </c>
      <c r="ABG213">
        <v>1053550</v>
      </c>
      <c r="ABH213">
        <v>12003</v>
      </c>
      <c r="ABI213">
        <v>1911584</v>
      </c>
      <c r="ABJ213">
        <v>7242190</v>
      </c>
      <c r="ABK213">
        <v>583937</v>
      </c>
      <c r="ABL213">
        <v>2263940</v>
      </c>
      <c r="ABM213">
        <v>24103</v>
      </c>
      <c r="ABN213">
        <v>5387355</v>
      </c>
      <c r="ABO213">
        <v>0.80561176670755896</v>
      </c>
      <c r="ABP213">
        <v>1.8637515831090501</v>
      </c>
      <c r="ABQ213">
        <v>0.96036325389319399</v>
      </c>
      <c r="ABR213">
        <v>0.54631477796124195</v>
      </c>
      <c r="ABS213">
        <v>1.21596254433942</v>
      </c>
      <c r="ABT213">
        <v>1.8421682877783301</v>
      </c>
      <c r="ABU213">
        <v>3.6050750094580799</v>
      </c>
      <c r="ABV213">
        <v>0.90532298709614101</v>
      </c>
      <c r="ABW213">
        <v>9.6029265938830197E-2</v>
      </c>
      <c r="ABX213">
        <v>0.683996572908803</v>
      </c>
      <c r="ABY213">
        <v>2.75364486917417</v>
      </c>
      <c r="ABZ213">
        <v>21.532273662150299</v>
      </c>
      <c r="ACA213">
        <v>0.24775658919468599</v>
      </c>
      <c r="ACB213">
        <v>3.75037418929225E-2</v>
      </c>
      <c r="ACC213">
        <v>0.70725498877894799</v>
      </c>
      <c r="ACD213">
        <v>2.3223406697836899</v>
      </c>
      <c r="ACE213">
        <v>2.0715290753465498</v>
      </c>
      <c r="ACF213">
        <v>0.583375116191303</v>
      </c>
      <c r="ACG213">
        <v>0.27844869744855899</v>
      </c>
      <c r="ACH213">
        <v>0.987289049072273</v>
      </c>
      <c r="ACI213">
        <v>1.2782131726397901</v>
      </c>
      <c r="ACJ213">
        <v>1.62142263580131</v>
      </c>
      <c r="ACK213">
        <v>0.54770632987317502</v>
      </c>
      <c r="ACL213">
        <v>0.79478665663280301</v>
      </c>
      <c r="ACM213">
        <v>1.04789584588652</v>
      </c>
      <c r="ACN213">
        <v>2.0577939326534098</v>
      </c>
      <c r="ACO213">
        <v>2.2146377540912399</v>
      </c>
      <c r="ACP213">
        <v>0.66104710943365697</v>
      </c>
      <c r="ACQ213">
        <v>0.80666326204744798</v>
      </c>
      <c r="ACR213">
        <v>0.90548814198349603</v>
      </c>
      <c r="ACS213">
        <v>2.1156842650302798</v>
      </c>
      <c r="ACT213">
        <v>1.6841537700779901</v>
      </c>
      <c r="ACU213">
        <v>0.42662252061093903</v>
      </c>
      <c r="ACV213">
        <v>0.348012255349743</v>
      </c>
      <c r="ACW213">
        <v>0.84762983249671797</v>
      </c>
      <c r="ACX213">
        <v>5.7548444446868198E-3</v>
      </c>
      <c r="ACY213">
        <v>1.3313609467455601E-2</v>
      </c>
      <c r="ACZ213">
        <v>6.8603033929553296E-3</v>
      </c>
      <c r="ADA213">
        <v>3.90257031355134E-3</v>
      </c>
      <c r="ADB213">
        <v>8.6861632146184205E-3</v>
      </c>
      <c r="ADC213">
        <v>4.2900816692028497E-3</v>
      </c>
      <c r="ADD213">
        <v>8.3955772753148607E-3</v>
      </c>
      <c r="ADE213">
        <v>2.10833590905701E-3</v>
      </c>
      <c r="ADF213">
        <v>2.23635048027032E-4</v>
      </c>
      <c r="ADG213">
        <v>1.5929061306187899E-3</v>
      </c>
      <c r="ADH213">
        <v>3.2745369696892302E-3</v>
      </c>
      <c r="ADI213">
        <v>2.56054173642669E-2</v>
      </c>
      <c r="ADJ213">
        <v>2.9462336261444399E-4</v>
      </c>
      <c r="ADK213">
        <v>4.4598121822037201E-5</v>
      </c>
      <c r="ADL213">
        <v>8.4104258819996699E-4</v>
      </c>
      <c r="ADM213">
        <v>4.7627579504819504E-3</v>
      </c>
      <c r="ADN213">
        <v>4.2483825485346502E-3</v>
      </c>
      <c r="ADO213">
        <v>1.1964112366908901E-3</v>
      </c>
      <c r="ADP213">
        <v>5.71054783146003E-4</v>
      </c>
      <c r="ADQ213">
        <v>2.0247756193025302E-3</v>
      </c>
      <c r="ADR213">
        <v>6.0092733148721699E-3</v>
      </c>
      <c r="ADS213">
        <v>7.6228065756261303E-3</v>
      </c>
      <c r="ADT213">
        <v>2.5749359363087701E-3</v>
      </c>
      <c r="ADU213">
        <v>3.7365365566185602E-3</v>
      </c>
      <c r="ADV213">
        <v>4.9264807140473798E-3</v>
      </c>
      <c r="ADW213">
        <v>5.5202365249386997E-3</v>
      </c>
      <c r="ADX213">
        <v>5.9409856476147702E-3</v>
      </c>
      <c r="ADY213">
        <v>1.77332450071687E-3</v>
      </c>
      <c r="ADZ213">
        <v>2.1639542870741501E-3</v>
      </c>
      <c r="AEA213">
        <v>2.4290618389718301E-3</v>
      </c>
      <c r="AEB213">
        <v>4.5318200763698703E-3</v>
      </c>
      <c r="AEC213">
        <v>3.6074767833205899E-3</v>
      </c>
      <c r="AED213">
        <v>9.1383035545168905E-4</v>
      </c>
      <c r="AEE213">
        <v>7.4544626137499096E-4</v>
      </c>
      <c r="AEF213">
        <v>1.81563286910567E-3</v>
      </c>
      <c r="AEG213">
        <v>-1.3886019180769601E-3</v>
      </c>
      <c r="AEH213">
        <v>6.1701631046918396E-3</v>
      </c>
      <c r="AEI213">
        <v>-2.8314296980845398E-4</v>
      </c>
      <c r="AEJ213">
        <v>-3.2408760492124498E-3</v>
      </c>
      <c r="AEK213">
        <v>1.54271685185463E-3</v>
      </c>
      <c r="AEL213">
        <v>1.9612598684667598E-3</v>
      </c>
      <c r="AEM213">
        <v>6.06675547457876E-3</v>
      </c>
      <c r="AEN213">
        <v>-2.2048589167907899E-4</v>
      </c>
      <c r="AEO213">
        <v>-2.1051867527090598E-3</v>
      </c>
      <c r="AEP213">
        <v>-7.3591567011729701E-4</v>
      </c>
      <c r="AEQ213">
        <v>2.0853723804765099E-3</v>
      </c>
      <c r="AER213">
        <v>2.4416252775054201E-2</v>
      </c>
      <c r="AES213">
        <v>-8.9454122659827899E-4</v>
      </c>
      <c r="AET213">
        <v>-1.14456646739069E-3</v>
      </c>
      <c r="AEU213">
        <v>-3.4812200101275702E-4</v>
      </c>
      <c r="AEV213">
        <v>2.7119141563517902E-3</v>
      </c>
      <c r="AEW213">
        <v>2.1975387544045E-3</v>
      </c>
      <c r="AEX213">
        <v>-8.5443255743926198E-4</v>
      </c>
      <c r="AEY213">
        <v>-1.47978901098415E-3</v>
      </c>
      <c r="AEZ213">
        <v>-2.6068174827622199E-5</v>
      </c>
      <c r="AFA213">
        <v>1.30796570554618E-3</v>
      </c>
      <c r="AFB213">
        <v>2.92149896630014E-3</v>
      </c>
      <c r="AFC213">
        <v>-2.1263716730172198E-3</v>
      </c>
      <c r="AFD213">
        <v>-9.6477105270743196E-4</v>
      </c>
      <c r="AFE213">
        <v>2.25173104721386E-4</v>
      </c>
      <c r="AFF213">
        <v>2.83763724357108E-3</v>
      </c>
      <c r="AFG213">
        <v>3.2583863662471501E-3</v>
      </c>
      <c r="AFH213">
        <v>-9.0927478065075005E-4</v>
      </c>
      <c r="AFI213">
        <v>-5.1864499429347597E-4</v>
      </c>
      <c r="AFJ213">
        <v>-2.5353744239579201E-4</v>
      </c>
      <c r="AFK213">
        <v>2.38980855259224E-3</v>
      </c>
      <c r="AFL213">
        <v>1.46546525954296E-3</v>
      </c>
      <c r="AFM213">
        <v>-1.2281811683259401E-3</v>
      </c>
      <c r="AFN213">
        <v>-1.39656526240263E-3</v>
      </c>
      <c r="AFO213">
        <v>-3.26378654671957E-4</v>
      </c>
      <c r="AFP213">
        <v>1.00138860191808</v>
      </c>
      <c r="AFQ213">
        <v>0.99382983689530802</v>
      </c>
      <c r="AFR213">
        <v>1.00028314296981</v>
      </c>
      <c r="AFS213">
        <v>1.00324087604921</v>
      </c>
      <c r="AFT213">
        <v>0.99845728314814497</v>
      </c>
      <c r="AFU213">
        <v>0.99803874013153304</v>
      </c>
      <c r="AFV213">
        <v>0.99393324452542098</v>
      </c>
      <c r="AFW213">
        <v>1.0002204858916799</v>
      </c>
      <c r="AFX213">
        <v>1.00210518675271</v>
      </c>
      <c r="AFY213">
        <v>1.0007359156701201</v>
      </c>
      <c r="AFZ213">
        <v>0.99791462761952399</v>
      </c>
      <c r="AGA213">
        <v>0.97558374722494601</v>
      </c>
      <c r="AGB213">
        <v>1.0008945412265999</v>
      </c>
      <c r="AGC213">
        <v>1.0011445664673899</v>
      </c>
      <c r="AGD213">
        <v>1.00034812200101</v>
      </c>
      <c r="AGE213">
        <v>0.99728808584364803</v>
      </c>
      <c r="AGF213">
        <v>0.99780246124559502</v>
      </c>
      <c r="AGG213">
        <v>1.00085443255744</v>
      </c>
      <c r="AGH213">
        <v>1.0014797890109799</v>
      </c>
      <c r="AGI213">
        <v>1.0000260681748301</v>
      </c>
      <c r="AGJ213">
        <v>0.99869203429445397</v>
      </c>
      <c r="AGK213">
        <v>0.99707850103369999</v>
      </c>
      <c r="AGL213">
        <v>1.00212637167302</v>
      </c>
      <c r="AGM213">
        <v>1.0009647710527101</v>
      </c>
      <c r="AGN213">
        <v>0.99977482689527897</v>
      </c>
      <c r="AGO213">
        <v>0.997162362756429</v>
      </c>
      <c r="AGP213">
        <v>0.99674161363375302</v>
      </c>
      <c r="AGQ213">
        <v>1.0009092747806501</v>
      </c>
      <c r="AGR213">
        <v>1.00051864499429</v>
      </c>
      <c r="AGS213">
        <v>1.0002535374424</v>
      </c>
      <c r="AGT213">
        <v>0.99761019144740803</v>
      </c>
      <c r="AGU213">
        <v>0.99853453474045695</v>
      </c>
      <c r="AGV213">
        <v>1.0012281811683299</v>
      </c>
      <c r="AGW213">
        <v>1.0013965652624</v>
      </c>
      <c r="AGX213">
        <v>1.0003263786546699</v>
      </c>
      <c r="AGY213">
        <v>425924</v>
      </c>
      <c r="AGZ213">
        <v>218832</v>
      </c>
      <c r="AHA213">
        <v>207092</v>
      </c>
      <c r="AHB213">
        <v>17796</v>
      </c>
      <c r="AHC213">
        <v>8678</v>
      </c>
      <c r="AHD213">
        <v>9118</v>
      </c>
      <c r="AHE213">
        <v>407605</v>
      </c>
      <c r="AHF213">
        <v>209894</v>
      </c>
      <c r="AHG213">
        <v>197711</v>
      </c>
      <c r="AHH213">
        <v>393593</v>
      </c>
      <c r="AHI213">
        <v>202912</v>
      </c>
      <c r="AHJ213">
        <v>190681</v>
      </c>
      <c r="AHK213">
        <v>343836</v>
      </c>
      <c r="AHL213">
        <v>178532</v>
      </c>
      <c r="AHM213">
        <v>165304</v>
      </c>
      <c r="AHN213">
        <v>322296</v>
      </c>
      <c r="AHO213">
        <v>168054</v>
      </c>
      <c r="AHP213">
        <v>154242</v>
      </c>
      <c r="AHQ213">
        <v>300856</v>
      </c>
      <c r="AHR213">
        <v>157497</v>
      </c>
      <c r="AHS213">
        <v>143359</v>
      </c>
      <c r="AHT213">
        <v>21017</v>
      </c>
      <c r="AHU213">
        <v>10421</v>
      </c>
      <c r="AHV213">
        <v>10596</v>
      </c>
      <c r="AHW213">
        <v>42752</v>
      </c>
      <c r="AHX213">
        <v>20941</v>
      </c>
      <c r="AHY213">
        <v>21811</v>
      </c>
      <c r="AHZ213">
        <v>50447</v>
      </c>
      <c r="AIA213">
        <v>24617</v>
      </c>
      <c r="AIB213">
        <v>25830</v>
      </c>
      <c r="AIC213">
        <v>21540</v>
      </c>
      <c r="AID213">
        <v>10478</v>
      </c>
      <c r="AIE213">
        <v>11062</v>
      </c>
      <c r="AIF213">
        <v>21440</v>
      </c>
      <c r="AIG213">
        <v>10557</v>
      </c>
      <c r="AIH213">
        <v>10883</v>
      </c>
      <c r="AII213">
        <v>51032</v>
      </c>
      <c r="AIJ213">
        <v>25618</v>
      </c>
      <c r="AIK213">
        <v>25414</v>
      </c>
      <c r="AIL213">
        <v>115266</v>
      </c>
      <c r="AIM213">
        <v>53569</v>
      </c>
      <c r="AIN213">
        <v>29328</v>
      </c>
      <c r="AIO213">
        <v>24241</v>
      </c>
      <c r="AIP213">
        <v>94.64</v>
      </c>
      <c r="AIQ213">
        <v>103105</v>
      </c>
      <c r="AIR213">
        <v>286095</v>
      </c>
      <c r="AIS213">
        <v>36201</v>
      </c>
      <c r="AIT213">
        <v>31808</v>
      </c>
      <c r="AIU213">
        <v>15660</v>
      </c>
      <c r="AIV213">
        <v>16148</v>
      </c>
      <c r="AIW213">
        <v>35289</v>
      </c>
      <c r="AIX213">
        <v>17266</v>
      </c>
      <c r="AIY213">
        <v>18023</v>
      </c>
      <c r="AIZ213">
        <v>36008</v>
      </c>
      <c r="AJA213">
        <v>17592</v>
      </c>
      <c r="AJB213">
        <v>18416</v>
      </c>
      <c r="AJC213">
        <v>36129</v>
      </c>
      <c r="AJD213">
        <v>17972</v>
      </c>
      <c r="AJE213">
        <v>18157</v>
      </c>
      <c r="AJF213">
        <v>36343</v>
      </c>
      <c r="AJG213">
        <v>18203</v>
      </c>
      <c r="AJH213">
        <v>18140</v>
      </c>
      <c r="AJI213">
        <v>33595</v>
      </c>
      <c r="AJJ213">
        <v>16961</v>
      </c>
      <c r="AJK213">
        <v>16634</v>
      </c>
      <c r="AJL213">
        <v>32792</v>
      </c>
      <c r="AJM213">
        <v>16934</v>
      </c>
      <c r="AJN213">
        <v>15858</v>
      </c>
      <c r="AJO213">
        <v>30522</v>
      </c>
      <c r="AJP213">
        <v>15772</v>
      </c>
      <c r="AJQ213">
        <v>14750</v>
      </c>
      <c r="AJR213">
        <v>29074</v>
      </c>
      <c r="AJS213">
        <v>15297</v>
      </c>
      <c r="AJT213">
        <v>13777</v>
      </c>
      <c r="AJU213">
        <v>27037</v>
      </c>
      <c r="AJV213">
        <v>14127</v>
      </c>
      <c r="AJW213">
        <v>12910</v>
      </c>
      <c r="AJX213">
        <v>23474</v>
      </c>
      <c r="AJY213">
        <v>12703</v>
      </c>
      <c r="AJZ213">
        <v>10771</v>
      </c>
      <c r="AKA213">
        <v>19761</v>
      </c>
      <c r="AKB213">
        <v>10757</v>
      </c>
      <c r="AKC213">
        <v>9004</v>
      </c>
      <c r="AKD213">
        <v>17368</v>
      </c>
      <c r="AKE213">
        <v>9558</v>
      </c>
      <c r="AKF213">
        <v>7810</v>
      </c>
      <c r="AKG213">
        <v>13050</v>
      </c>
      <c r="AKH213">
        <v>7002</v>
      </c>
      <c r="AKI213">
        <v>6048</v>
      </c>
      <c r="AKJ213">
        <v>9294</v>
      </c>
      <c r="AKK213">
        <v>5094</v>
      </c>
      <c r="AKL213">
        <v>4200</v>
      </c>
      <c r="AKM213">
        <v>6332</v>
      </c>
      <c r="AKN213">
        <v>3357</v>
      </c>
      <c r="AKO213">
        <v>2975</v>
      </c>
      <c r="AKP213">
        <v>4072</v>
      </c>
      <c r="AKQ213">
        <v>2287</v>
      </c>
      <c r="AKR213">
        <v>1785</v>
      </c>
      <c r="AKS213">
        <v>3453</v>
      </c>
      <c r="AKT213">
        <v>2030</v>
      </c>
      <c r="AKU213">
        <v>1423</v>
      </c>
      <c r="AKV213">
        <v>2.0299999999999998</v>
      </c>
      <c r="AKW213">
        <v>358674</v>
      </c>
      <c r="AKX213">
        <v>185188</v>
      </c>
      <c r="AKY213">
        <v>173486</v>
      </c>
      <c r="AKZ213">
        <v>62339</v>
      </c>
      <c r="ALA213">
        <v>31236</v>
      </c>
      <c r="ALB213">
        <v>31103</v>
      </c>
      <c r="ALC213">
        <v>376246</v>
      </c>
      <c r="ALD213">
        <v>195564</v>
      </c>
      <c r="ALE213">
        <v>180682</v>
      </c>
      <c r="ALF213">
        <v>13593</v>
      </c>
      <c r="ALG213">
        <v>6572</v>
      </c>
      <c r="ALH213">
        <v>7021</v>
      </c>
      <c r="ALI213">
        <v>10605</v>
      </c>
      <c r="ALJ213">
        <v>5253</v>
      </c>
      <c r="ALK213">
        <v>5352</v>
      </c>
      <c r="ALL213">
        <v>142</v>
      </c>
      <c r="ALM213">
        <v>92</v>
      </c>
      <c r="ALN213">
        <v>50</v>
      </c>
      <c r="ALO213">
        <v>10381</v>
      </c>
      <c r="ALP213">
        <v>5134</v>
      </c>
      <c r="ALQ213">
        <v>5247</v>
      </c>
      <c r="ALR213">
        <v>10337</v>
      </c>
      <c r="ALS213">
        <v>126</v>
      </c>
      <c r="ALT213">
        <v>10129</v>
      </c>
      <c r="ALU213">
        <v>16347</v>
      </c>
      <c r="ALV213">
        <v>3565</v>
      </c>
      <c r="ALW213">
        <v>1769</v>
      </c>
      <c r="ALX213">
        <v>1796</v>
      </c>
      <c r="ALY213">
        <v>22858</v>
      </c>
      <c r="ALZ213">
        <v>10475</v>
      </c>
      <c r="AMA213">
        <v>9701</v>
      </c>
      <c r="AMB213">
        <v>3084</v>
      </c>
      <c r="AMC213">
        <v>4269</v>
      </c>
      <c r="AMD213">
        <v>3808</v>
      </c>
      <c r="AME213">
        <v>4262</v>
      </c>
      <c r="AMF213">
        <v>58019</v>
      </c>
      <c r="AMG213">
        <v>15901</v>
      </c>
      <c r="AMH213">
        <v>36671</v>
      </c>
      <c r="AMI213">
        <v>3046</v>
      </c>
      <c r="AMJ213">
        <v>10176</v>
      </c>
      <c r="AMK213">
        <v>1809</v>
      </c>
      <c r="AML213">
        <v>13164</v>
      </c>
      <c r="AMM213">
        <v>6097</v>
      </c>
      <c r="AMN213">
        <v>341971</v>
      </c>
      <c r="AMO213">
        <v>6497</v>
      </c>
      <c r="AMP213">
        <v>3169</v>
      </c>
      <c r="AMQ213">
        <v>3328</v>
      </c>
      <c r="AMR213">
        <v>1104</v>
      </c>
      <c r="AMS213">
        <v>519</v>
      </c>
      <c r="AMT213">
        <v>585</v>
      </c>
      <c r="AMU213">
        <v>1153</v>
      </c>
      <c r="AMV213">
        <v>447</v>
      </c>
      <c r="AMW213">
        <v>706</v>
      </c>
      <c r="AMX213">
        <v>17618</v>
      </c>
      <c r="AMY213">
        <v>8973</v>
      </c>
      <c r="AMZ213">
        <v>8645</v>
      </c>
      <c r="ANA213">
        <v>24008</v>
      </c>
      <c r="ANB213">
        <v>12533</v>
      </c>
      <c r="ANC213">
        <v>11475</v>
      </c>
      <c r="AND213">
        <v>884</v>
      </c>
      <c r="ANE213">
        <v>361</v>
      </c>
      <c r="ANF213">
        <v>523</v>
      </c>
      <c r="ANG213">
        <v>6857</v>
      </c>
      <c r="ANH213">
        <v>3663</v>
      </c>
      <c r="ANI213">
        <v>3194</v>
      </c>
      <c r="ANJ213">
        <v>8614</v>
      </c>
      <c r="ANK213">
        <v>4439</v>
      </c>
      <c r="ANL213">
        <v>4175</v>
      </c>
      <c r="ANM213">
        <v>18111</v>
      </c>
      <c r="ANN213">
        <v>9230</v>
      </c>
      <c r="ANO213">
        <v>8881</v>
      </c>
      <c r="ANP213">
        <v>26368</v>
      </c>
      <c r="ANQ213">
        <v>13673</v>
      </c>
      <c r="ANR213">
        <v>12695</v>
      </c>
      <c r="ANS213">
        <v>8755</v>
      </c>
      <c r="ANT213">
        <v>3531</v>
      </c>
      <c r="ANU213">
        <v>5224</v>
      </c>
      <c r="ANV213">
        <v>68551</v>
      </c>
      <c r="ANW213">
        <v>34696</v>
      </c>
      <c r="ANX213">
        <v>33855</v>
      </c>
      <c r="ANY213">
        <v>180197</v>
      </c>
      <c r="ANZ213">
        <v>96101</v>
      </c>
      <c r="AOA213">
        <v>84096</v>
      </c>
      <c r="AOB213">
        <v>11.17</v>
      </c>
      <c r="AOC213">
        <v>11.28</v>
      </c>
      <c r="AOD213">
        <v>11.05</v>
      </c>
      <c r="AOE213">
        <v>220949</v>
      </c>
      <c r="AOF213">
        <v>100434</v>
      </c>
      <c r="AOG213">
        <v>120515</v>
      </c>
      <c r="AOH213">
        <v>120767</v>
      </c>
      <c r="AOI213">
        <v>77827</v>
      </c>
      <c r="AOJ213">
        <v>42940</v>
      </c>
      <c r="AOK213">
        <v>217712</v>
      </c>
      <c r="AOL213">
        <v>99413</v>
      </c>
      <c r="AOM213">
        <v>118299</v>
      </c>
      <c r="AON213">
        <v>3237</v>
      </c>
      <c r="AOO213">
        <v>1021</v>
      </c>
      <c r="AOP213">
        <v>2216</v>
      </c>
      <c r="AOQ213">
        <v>90448</v>
      </c>
      <c r="AOR213">
        <v>334755</v>
      </c>
      <c r="AOS213">
        <v>201812</v>
      </c>
      <c r="AOT213">
        <v>69506</v>
      </c>
      <c r="AOU213">
        <v>4417</v>
      </c>
      <c r="AOV213">
        <v>2339</v>
      </c>
      <c r="AOW213">
        <v>56651</v>
      </c>
      <c r="AOX213">
        <v>3790</v>
      </c>
      <c r="AOY213">
        <v>6276</v>
      </c>
      <c r="AOZ213">
        <v>2617</v>
      </c>
      <c r="APA213">
        <v>121625</v>
      </c>
      <c r="APB213">
        <v>176238</v>
      </c>
      <c r="APC213">
        <v>45859</v>
      </c>
      <c r="APD213">
        <v>354231</v>
      </c>
      <c r="APE213">
        <v>36165</v>
      </c>
      <c r="APF213">
        <v>811</v>
      </c>
      <c r="APG213">
        <v>33770</v>
      </c>
      <c r="APH213">
        <v>126186</v>
      </c>
      <c r="API213">
        <v>45870</v>
      </c>
      <c r="APJ213">
        <v>80316</v>
      </c>
      <c r="APK213">
        <v>421428</v>
      </c>
      <c r="APL213">
        <v>140973</v>
      </c>
      <c r="APM213">
        <v>280455</v>
      </c>
      <c r="APN213">
        <v>156934</v>
      </c>
      <c r="APO213">
        <v>126275</v>
      </c>
      <c r="APP213">
        <v>153337</v>
      </c>
      <c r="APQ213">
        <v>122678</v>
      </c>
      <c r="APR213">
        <v>125938</v>
      </c>
      <c r="APS213">
        <v>126186</v>
      </c>
      <c r="APT213">
        <v>22927</v>
      </c>
      <c r="APU213">
        <v>7732</v>
      </c>
      <c r="APV213">
        <v>421428</v>
      </c>
      <c r="APW213">
        <v>3.34</v>
      </c>
      <c r="APX213">
        <v>0.84</v>
      </c>
      <c r="APY213">
        <v>124233</v>
      </c>
      <c r="APZ213">
        <v>1524</v>
      </c>
      <c r="AQA213">
        <v>31278</v>
      </c>
      <c r="AQB213">
        <v>94479</v>
      </c>
      <c r="AQC213">
        <v>3840</v>
      </c>
      <c r="AQD213">
        <v>13813</v>
      </c>
      <c r="AQE213">
        <v>108102</v>
      </c>
      <c r="AQF213">
        <v>125158</v>
      </c>
      <c r="AQG213">
        <v>599</v>
      </c>
      <c r="AQH213">
        <v>124594</v>
      </c>
      <c r="AQI213">
        <v>116119</v>
      </c>
      <c r="AQJ213">
        <v>1163</v>
      </c>
      <c r="AQK213">
        <v>104533</v>
      </c>
      <c r="AQL213">
        <v>60651</v>
      </c>
      <c r="AQM213">
        <v>124540</v>
      </c>
      <c r="AQN213">
        <v>391</v>
      </c>
      <c r="AQO213">
        <v>124872</v>
      </c>
      <c r="AQP213">
        <v>874</v>
      </c>
      <c r="AQQ213">
        <v>123741</v>
      </c>
      <c r="AQR213">
        <v>120</v>
      </c>
      <c r="AQS213">
        <v>124580</v>
      </c>
      <c r="AQT213">
        <v>52346</v>
      </c>
      <c r="AQU213">
        <v>588</v>
      </c>
      <c r="AQV213">
        <v>117995</v>
      </c>
      <c r="AQW213">
        <v>97968</v>
      </c>
      <c r="AQX213">
        <v>65303</v>
      </c>
      <c r="AQY213">
        <v>66373</v>
      </c>
      <c r="AQZ213">
        <v>19209</v>
      </c>
      <c r="ARA213">
        <v>17309</v>
      </c>
      <c r="ARB213">
        <v>84185</v>
      </c>
      <c r="ARC213">
        <v>118856</v>
      </c>
      <c r="ARD213">
        <v>62967</v>
      </c>
      <c r="ARE213">
        <v>45883</v>
      </c>
      <c r="ARF213">
        <v>117529</v>
      </c>
      <c r="ARG213">
        <v>82771</v>
      </c>
      <c r="ARH213">
        <v>65086</v>
      </c>
      <c r="ARI213">
        <v>34106</v>
      </c>
      <c r="ARJ213">
        <v>20435</v>
      </c>
      <c r="ARK213">
        <v>3506</v>
      </c>
      <c r="ARL213">
        <v>4617</v>
      </c>
      <c r="ARM213">
        <v>36053</v>
      </c>
      <c r="ARN213">
        <v>907</v>
      </c>
    </row>
    <row r="214" spans="1:1158" x14ac:dyDescent="0.3">
      <c r="A214" t="s">
        <v>794</v>
      </c>
      <c r="B214" t="s">
        <v>509</v>
      </c>
      <c r="C214" t="s">
        <v>510</v>
      </c>
      <c r="D214" t="s">
        <v>396</v>
      </c>
      <c r="E214" t="s">
        <v>795</v>
      </c>
      <c r="F214" t="s">
        <v>791</v>
      </c>
      <c r="G214" t="s">
        <v>792</v>
      </c>
      <c r="H214">
        <v>727</v>
      </c>
      <c r="I214">
        <v>0</v>
      </c>
      <c r="J214">
        <v>141</v>
      </c>
      <c r="K214">
        <v>86</v>
      </c>
      <c r="L214">
        <v>550</v>
      </c>
      <c r="M214">
        <v>72909</v>
      </c>
      <c r="N214">
        <v>32030</v>
      </c>
      <c r="O214">
        <v>12071</v>
      </c>
      <c r="P214">
        <v>16802</v>
      </c>
      <c r="Q214">
        <v>820642</v>
      </c>
      <c r="R214">
        <v>455</v>
      </c>
      <c r="S214">
        <v>1591</v>
      </c>
      <c r="T214">
        <v>213</v>
      </c>
      <c r="U214">
        <v>1952</v>
      </c>
      <c r="V214">
        <v>35972</v>
      </c>
      <c r="W214">
        <v>97323</v>
      </c>
      <c r="X214">
        <v>193595</v>
      </c>
      <c r="Y214">
        <v>25733</v>
      </c>
      <c r="Z214">
        <v>41178</v>
      </c>
      <c r="AA214">
        <v>690131</v>
      </c>
      <c r="AB214">
        <v>1577</v>
      </c>
      <c r="AC214">
        <v>2555</v>
      </c>
      <c r="AD214">
        <v>329</v>
      </c>
      <c r="AE214">
        <v>373</v>
      </c>
      <c r="AF214">
        <v>4106</v>
      </c>
      <c r="AG214">
        <v>12268</v>
      </c>
      <c r="AH214">
        <v>42245</v>
      </c>
      <c r="AI214">
        <v>2711</v>
      </c>
      <c r="AJ214">
        <v>3075</v>
      </c>
      <c r="AK214">
        <v>106527</v>
      </c>
      <c r="AL214">
        <v>71133</v>
      </c>
      <c r="AM214">
        <v>16748</v>
      </c>
      <c r="AN214">
        <v>9184</v>
      </c>
      <c r="AO214">
        <v>27604</v>
      </c>
      <c r="AP214">
        <v>346956</v>
      </c>
      <c r="AQ214">
        <v>0.91614551848711101</v>
      </c>
      <c r="AR214">
        <v>0</v>
      </c>
      <c r="AS214">
        <v>0.844938771533151</v>
      </c>
      <c r="AT214">
        <v>21.5295272477277</v>
      </c>
      <c r="AU214">
        <v>1.0364775971904301</v>
      </c>
      <c r="AV214">
        <v>1.00577777945942</v>
      </c>
      <c r="AW214">
        <v>2.20407723212527</v>
      </c>
      <c r="AX214">
        <v>3.7170108762457202E-2</v>
      </c>
      <c r="AY214">
        <v>0.72331052589520295</v>
      </c>
      <c r="AZ214">
        <v>1.5798220453532701</v>
      </c>
      <c r="BA214">
        <v>0.15321865358737499</v>
      </c>
      <c r="BB214">
        <v>2.4474873043085901</v>
      </c>
      <c r="BC214">
        <v>1.1955545041977199E-2</v>
      </c>
      <c r="BD214">
        <v>0.70610357610655305</v>
      </c>
      <c r="BE214">
        <v>2.2506602466613899</v>
      </c>
      <c r="BF214">
        <v>0.66461036864211698</v>
      </c>
      <c r="BG214">
        <v>5.1196092413497603</v>
      </c>
      <c r="BH214">
        <v>4.9624902492592902E-2</v>
      </c>
      <c r="BI214">
        <v>3.9375763224820899</v>
      </c>
      <c r="BJ214">
        <v>2.0619293371691501</v>
      </c>
      <c r="BK214">
        <v>0.67984353071582104</v>
      </c>
      <c r="BL214">
        <v>5.3220969422511999</v>
      </c>
      <c r="BM214">
        <v>0.119216830538745</v>
      </c>
      <c r="BN214">
        <v>4.7036109267669604</v>
      </c>
      <c r="BO214">
        <v>1.2437538062017499</v>
      </c>
      <c r="BP214">
        <v>0.51786194216360304</v>
      </c>
      <c r="BQ214">
        <v>9.8537259496397098</v>
      </c>
      <c r="BR214">
        <v>4.3950823899984497E-2</v>
      </c>
      <c r="BS214">
        <v>1.6253866966650501</v>
      </c>
      <c r="BT214">
        <v>1.41517771244284</v>
      </c>
      <c r="BU214">
        <v>0.67713167366992599</v>
      </c>
      <c r="BV214">
        <v>1.5973086432450301</v>
      </c>
      <c r="BW214">
        <v>5.2851140717265502E-2</v>
      </c>
      <c r="BX214">
        <v>4.9780523093649496</v>
      </c>
      <c r="BY214">
        <v>1.9627186697299199</v>
      </c>
      <c r="BZ214">
        <v>7.4020149363905195E-4</v>
      </c>
      <c r="CA214">
        <v>0</v>
      </c>
      <c r="CB214">
        <v>6.8266986859815402E-4</v>
      </c>
      <c r="CC214">
        <v>1.73948220064725E-2</v>
      </c>
      <c r="CD214">
        <v>8.3742402280229502E-4</v>
      </c>
      <c r="CE214">
        <v>4.5351332591703501E-4</v>
      </c>
      <c r="CF214">
        <v>9.9383622956592996E-4</v>
      </c>
      <c r="CG214">
        <v>1.6760302319087E-5</v>
      </c>
      <c r="CH214">
        <v>3.26146559377998E-4</v>
      </c>
      <c r="CI214">
        <v>7.1235452281546302E-4</v>
      </c>
      <c r="CJ214">
        <v>3.5397062463912501E-5</v>
      </c>
      <c r="CK214">
        <v>5.6542633003128101E-4</v>
      </c>
      <c r="CL214">
        <v>2.7620081806792201E-6</v>
      </c>
      <c r="CM214">
        <v>1.6312630221086301E-4</v>
      </c>
      <c r="CN214">
        <v>5.19954714852567E-4</v>
      </c>
      <c r="CO214">
        <v>2.1766296772469701E-4</v>
      </c>
      <c r="CP214">
        <v>1.6766956906491401E-3</v>
      </c>
      <c r="CQ214">
        <v>1.6252384944964599E-5</v>
      </c>
      <c r="CR214">
        <v>1.28957444606987E-3</v>
      </c>
      <c r="CS214">
        <v>6.7529138867306905E-4</v>
      </c>
      <c r="CT214">
        <v>5.4536563705415402E-4</v>
      </c>
      <c r="CU214">
        <v>4.2693482518230399E-3</v>
      </c>
      <c r="CV214">
        <v>9.56348921433175E-5</v>
      </c>
      <c r="CW214">
        <v>3.7732031763694301E-3</v>
      </c>
      <c r="CX214">
        <v>9.9773044268517308E-4</v>
      </c>
      <c r="CY214">
        <v>1.82937455714873E-4</v>
      </c>
      <c r="CZ214">
        <v>3.4808805354713999E-3</v>
      </c>
      <c r="DA214">
        <v>1.5525859782713102E-5</v>
      </c>
      <c r="DB214">
        <v>5.7417640230215798E-4</v>
      </c>
      <c r="DC214">
        <v>4.9991897264560405E-4</v>
      </c>
      <c r="DD214">
        <v>2.3479240874384701E-4</v>
      </c>
      <c r="DE214">
        <v>5.5385969736468496E-4</v>
      </c>
      <c r="DF214">
        <v>1.8325898959373898E-5</v>
      </c>
      <c r="DG214">
        <v>1.7261175898536001E-3</v>
      </c>
      <c r="DH214">
        <v>6.8056400560143396E-4</v>
      </c>
      <c r="DI214">
        <v>-6.77503859503318E-5</v>
      </c>
      <c r="DJ214">
        <v>-8.0795187958938397E-4</v>
      </c>
      <c r="DK214">
        <v>-1.2528201099123E-4</v>
      </c>
      <c r="DL214">
        <v>1.6586870126883101E-2</v>
      </c>
      <c r="DM214">
        <v>2.9472143212910499E-5</v>
      </c>
      <c r="DN214">
        <v>2.6052474339477101E-6</v>
      </c>
      <c r="DO214">
        <v>5.4292815108284201E-4</v>
      </c>
      <c r="DP214">
        <v>-4.3414777616400098E-4</v>
      </c>
      <c r="DQ214">
        <v>-1.2476151910509E-4</v>
      </c>
      <c r="DR214">
        <v>2.6144644433237599E-4</v>
      </c>
      <c r="DS214">
        <v>-1.9562612978550099E-4</v>
      </c>
      <c r="DT214">
        <v>3.3440313778186799E-4</v>
      </c>
      <c r="DU214">
        <v>-2.28261184068734E-4</v>
      </c>
      <c r="DV214">
        <v>-6.7896890038550905E-5</v>
      </c>
      <c r="DW214">
        <v>2.8893152260315398E-4</v>
      </c>
      <c r="DX214">
        <v>-1.0984165452399E-4</v>
      </c>
      <c r="DY214">
        <v>1.34919106840045E-3</v>
      </c>
      <c r="DZ214">
        <v>-3.1125223730372201E-4</v>
      </c>
      <c r="EA214">
        <v>9.62069823821183E-4</v>
      </c>
      <c r="EB214">
        <v>3.4778676642438201E-4</v>
      </c>
      <c r="EC214">
        <v>-2.5682723882704701E-4</v>
      </c>
      <c r="ED214">
        <v>3.4671553759418401E-3</v>
      </c>
      <c r="EE214">
        <v>-7.0655798373788295E-4</v>
      </c>
      <c r="EF214">
        <v>2.9710103004882298E-3</v>
      </c>
      <c r="EG214">
        <v>1.95537566803972E-4</v>
      </c>
      <c r="EH214">
        <v>-1.70317805620935E-4</v>
      </c>
      <c r="EI214">
        <v>3.1276252741355998E-3</v>
      </c>
      <c r="EJ214">
        <v>-3.3772940155309502E-4</v>
      </c>
      <c r="EK214">
        <v>2.2092114096635001E-4</v>
      </c>
      <c r="EL214">
        <v>1.4666371130979701E-4</v>
      </c>
      <c r="EM214">
        <v>-1.11953162130598E-4</v>
      </c>
      <c r="EN214">
        <v>2.0711412649023999E-4</v>
      </c>
      <c r="EO214">
        <v>-3.2841967191507202E-4</v>
      </c>
      <c r="EP214">
        <v>1.3793720189791501E-3</v>
      </c>
      <c r="EQ214">
        <v>3.3381843472698899E-4</v>
      </c>
      <c r="ER214">
        <v>1.0000677503859501</v>
      </c>
      <c r="ES214">
        <v>1.00080795187959</v>
      </c>
      <c r="ET214">
        <v>1.00012528201099</v>
      </c>
      <c r="EU214">
        <v>0.98341312987311702</v>
      </c>
      <c r="EV214">
        <v>0.99997052785678697</v>
      </c>
      <c r="EW214">
        <v>0.99999739475256599</v>
      </c>
      <c r="EX214">
        <v>0.99945707184891697</v>
      </c>
      <c r="EY214">
        <v>1.00043414777616</v>
      </c>
      <c r="EZ214">
        <v>1.00012476151911</v>
      </c>
      <c r="FA214">
        <v>0.99973855355566799</v>
      </c>
      <c r="FB214">
        <v>1.00019562612979</v>
      </c>
      <c r="FC214">
        <v>0.99966559686221801</v>
      </c>
      <c r="FD214">
        <v>1.00022826118407</v>
      </c>
      <c r="FE214">
        <v>1.0000678968900401</v>
      </c>
      <c r="FF214">
        <v>0.99971106847739699</v>
      </c>
      <c r="FG214">
        <v>1.00010984165452</v>
      </c>
      <c r="FH214">
        <v>0.99865080893159996</v>
      </c>
      <c r="FI214">
        <v>1.0003112522373001</v>
      </c>
      <c r="FJ214">
        <v>0.99903793017617903</v>
      </c>
      <c r="FK214">
        <v>0.999652213233576</v>
      </c>
      <c r="FL214">
        <v>1.0002568272388299</v>
      </c>
      <c r="FM214">
        <v>0.996532844624058</v>
      </c>
      <c r="FN214">
        <v>1.00070655798374</v>
      </c>
      <c r="FO214">
        <v>0.99702898969951204</v>
      </c>
      <c r="FP214">
        <v>0.99980446243319598</v>
      </c>
      <c r="FQ214">
        <v>1.00017031780562</v>
      </c>
      <c r="FR214">
        <v>0.99687237472586399</v>
      </c>
      <c r="FS214">
        <v>1.0003377294015501</v>
      </c>
      <c r="FT214">
        <v>0.99977907885903405</v>
      </c>
      <c r="FU214">
        <v>0.99985333628869</v>
      </c>
      <c r="FV214">
        <v>1.0001119531621301</v>
      </c>
      <c r="FW214">
        <v>0.99979288587351001</v>
      </c>
      <c r="FX214">
        <v>1.00032841967192</v>
      </c>
      <c r="FY214">
        <v>0.99862062798102103</v>
      </c>
      <c r="FZ214">
        <v>0.99966618156527298</v>
      </c>
      <c r="GA214">
        <v>1107</v>
      </c>
      <c r="GB214">
        <v>0</v>
      </c>
      <c r="GC214">
        <v>165</v>
      </c>
      <c r="GD214">
        <v>49</v>
      </c>
      <c r="GE214">
        <v>830</v>
      </c>
      <c r="GF214">
        <v>139881</v>
      </c>
      <c r="GG214">
        <v>63889</v>
      </c>
      <c r="GH214">
        <v>33170</v>
      </c>
      <c r="GI214">
        <v>26988</v>
      </c>
      <c r="GJ214">
        <v>1172795</v>
      </c>
      <c r="GK214">
        <v>3700</v>
      </c>
      <c r="GL214">
        <v>202</v>
      </c>
      <c r="GM214">
        <v>1682</v>
      </c>
      <c r="GN214">
        <v>3624</v>
      </c>
      <c r="GO214">
        <v>44872</v>
      </c>
      <c r="GP214">
        <v>190701</v>
      </c>
      <c r="GQ214">
        <v>326562</v>
      </c>
      <c r="GR214">
        <v>75406</v>
      </c>
      <c r="GS214">
        <v>38403</v>
      </c>
      <c r="GT214">
        <v>1631825</v>
      </c>
      <c r="GU214">
        <v>2556</v>
      </c>
      <c r="GV214">
        <v>1433</v>
      </c>
      <c r="GW214">
        <v>456</v>
      </c>
      <c r="GX214">
        <v>467</v>
      </c>
      <c r="GY214">
        <v>11405</v>
      </c>
      <c r="GZ214">
        <v>29732</v>
      </c>
      <c r="HA214">
        <v>47776</v>
      </c>
      <c r="HB214">
        <v>8188</v>
      </c>
      <c r="HC214">
        <v>2833</v>
      </c>
      <c r="HD214">
        <v>251977</v>
      </c>
      <c r="HE214">
        <v>132877</v>
      </c>
      <c r="HF214">
        <v>118861</v>
      </c>
      <c r="HG214">
        <v>26318</v>
      </c>
      <c r="HH214">
        <v>23173</v>
      </c>
      <c r="HI214">
        <v>503081</v>
      </c>
      <c r="HJ214">
        <v>0.95316013963955704</v>
      </c>
      <c r="HK214">
        <v>0</v>
      </c>
      <c r="HL214">
        <v>0.78477925092302303</v>
      </c>
      <c r="HM214">
        <v>12.650150141254001</v>
      </c>
      <c r="HN214">
        <v>1.08520504095119</v>
      </c>
      <c r="HO214">
        <v>1.0825602758177399</v>
      </c>
      <c r="HP214">
        <v>4.0474778383321803</v>
      </c>
      <c r="HQ214">
        <v>6.3019286047639206E-2</v>
      </c>
      <c r="HR214">
        <v>1.1294860019306101</v>
      </c>
      <c r="HS214">
        <v>1.58168593417898</v>
      </c>
      <c r="HT214">
        <v>0.92792089677247802</v>
      </c>
      <c r="HU214">
        <v>0.29084259913145999</v>
      </c>
      <c r="HV214">
        <v>0.118624215101716</v>
      </c>
      <c r="HW214">
        <v>13.0631722136281</v>
      </c>
      <c r="HX214">
        <v>1.2842070332076101</v>
      </c>
      <c r="HY214">
        <v>0.61353550233096399</v>
      </c>
      <c r="HZ214">
        <v>4.5592973008630304</v>
      </c>
      <c r="IA214">
        <v>7.2144199159359004E-2</v>
      </c>
      <c r="IB214">
        <v>1.6607592165237901</v>
      </c>
      <c r="IC214">
        <v>2.0093585605889501</v>
      </c>
      <c r="ID214">
        <v>0.53579687878823101</v>
      </c>
      <c r="IE214">
        <v>1.8986293549414299</v>
      </c>
      <c r="IF214">
        <v>0.106066051170136</v>
      </c>
      <c r="IG214">
        <v>3.4625615342664098</v>
      </c>
      <c r="IH214">
        <v>1.7938873377130999</v>
      </c>
      <c r="II214">
        <v>0.558511610974745</v>
      </c>
      <c r="IJ214">
        <v>5.3732262587305799</v>
      </c>
      <c r="IK214">
        <v>6.8564981749031098E-2</v>
      </c>
      <c r="IL214">
        <v>0.87395126025009795</v>
      </c>
      <c r="IM214">
        <v>1.61815190610866</v>
      </c>
      <c r="IN214">
        <v>0.83859853808636597</v>
      </c>
      <c r="IO214">
        <v>6.6132217258378896</v>
      </c>
      <c r="IP214">
        <v>0.100671131047507</v>
      </c>
      <c r="IQ214">
        <v>1.7881712428812</v>
      </c>
      <c r="IR214">
        <v>1.42313901167201</v>
      </c>
      <c r="IS214">
        <v>1.04560717473541E-3</v>
      </c>
      <c r="IT214">
        <v>0</v>
      </c>
      <c r="IU214">
        <v>8.6089501776574295E-4</v>
      </c>
      <c r="IV214">
        <v>1.3877088643443799E-2</v>
      </c>
      <c r="IW214">
        <v>1.1904591156179599E-3</v>
      </c>
      <c r="IX214">
        <v>5.4134352762958402E-4</v>
      </c>
      <c r="IY214">
        <v>2.0239759207405098E-3</v>
      </c>
      <c r="IZ214">
        <v>3.15133331416185E-5</v>
      </c>
      <c r="JA214">
        <v>5.6480913843941205E-4</v>
      </c>
      <c r="JB214">
        <v>7.9093558329928798E-4</v>
      </c>
      <c r="JC214">
        <v>2.1783342172267901E-4</v>
      </c>
      <c r="JD214">
        <v>6.8276551128320696E-5</v>
      </c>
      <c r="JE214">
        <v>2.7847544725689902E-5</v>
      </c>
      <c r="JF214">
        <v>3.0666358649157101E-3</v>
      </c>
      <c r="JG214">
        <v>3.0147312472103501E-4</v>
      </c>
      <c r="JH214">
        <v>2.7108492154195299E-4</v>
      </c>
      <c r="JI214">
        <v>2.01448285615943E-3</v>
      </c>
      <c r="JJ214">
        <v>3.1876239426275197E-5</v>
      </c>
      <c r="JK214">
        <v>7.33790921961298E-4</v>
      </c>
      <c r="JL214">
        <v>8.87816280683743E-4</v>
      </c>
      <c r="JM214">
        <v>6.78480437412834E-4</v>
      </c>
      <c r="JN214">
        <v>2.40423736349284E-3</v>
      </c>
      <c r="JO214">
        <v>1.3431160882332999E-4</v>
      </c>
      <c r="JP214">
        <v>4.38464716265445E-3</v>
      </c>
      <c r="JQ214">
        <v>2.27160238095001E-3</v>
      </c>
      <c r="JR214">
        <v>2.6007398532810799E-4</v>
      </c>
      <c r="JS214">
        <v>2.5020721856414399E-3</v>
      </c>
      <c r="JT214">
        <v>3.1927658632374999E-5</v>
      </c>
      <c r="JU214">
        <v>4.0696018268820402E-4</v>
      </c>
      <c r="JV214">
        <v>7.5350128236990801E-4</v>
      </c>
      <c r="JW214">
        <v>2.7477795592220102E-4</v>
      </c>
      <c r="JX214">
        <v>2.1669099877430101E-3</v>
      </c>
      <c r="JY214">
        <v>3.2986234000280597E-5</v>
      </c>
      <c r="JZ214">
        <v>5.8591807240564804E-4</v>
      </c>
      <c r="KA214">
        <v>4.6631041059614102E-4</v>
      </c>
      <c r="KB214">
        <v>-5.1382860045956501E-5</v>
      </c>
      <c r="KC214">
        <v>-1.09699003478137E-3</v>
      </c>
      <c r="KD214">
        <v>-2.3609501701562401E-4</v>
      </c>
      <c r="KE214">
        <v>1.27800986086624E-2</v>
      </c>
      <c r="KF214">
        <v>9.3469080836595998E-5</v>
      </c>
      <c r="KG214">
        <v>4.1284972256612899E-5</v>
      </c>
      <c r="KH214">
        <v>1.5239173653675399E-3</v>
      </c>
      <c r="KI214">
        <v>-4.6854522223135301E-4</v>
      </c>
      <c r="KJ214">
        <v>6.47505830664404E-5</v>
      </c>
      <c r="KK214">
        <v>2.9087702792631598E-4</v>
      </c>
      <c r="KL214">
        <v>-1.69208795117836E-5</v>
      </c>
      <c r="KM214">
        <v>-1.6647775010614099E-4</v>
      </c>
      <c r="KN214">
        <v>-2.06906756508772E-4</v>
      </c>
      <c r="KO214">
        <v>2.8318815636812402E-3</v>
      </c>
      <c r="KP214">
        <v>6.67188234865726E-5</v>
      </c>
      <c r="KQ214">
        <v>-1.70755722580577E-4</v>
      </c>
      <c r="KR214">
        <v>1.5726422120368999E-3</v>
      </c>
      <c r="KS214">
        <v>-4.0996440469625499E-4</v>
      </c>
      <c r="KT214">
        <v>2.9195027783876802E-4</v>
      </c>
      <c r="KU214">
        <v>4.4597563656121301E-4</v>
      </c>
      <c r="KV214">
        <v>-5.8782114864212496E-4</v>
      </c>
      <c r="KW214">
        <v>1.13793577743788E-3</v>
      </c>
      <c r="KX214">
        <v>-1.1319899772316299E-3</v>
      </c>
      <c r="KY214">
        <v>3.1183455765994902E-3</v>
      </c>
      <c r="KZ214">
        <v>1.0053007948950499E-3</v>
      </c>
      <c r="LA214">
        <v>-2.05581482199617E-4</v>
      </c>
      <c r="LB214">
        <v>2.0364167181137101E-3</v>
      </c>
      <c r="LC214">
        <v>-4.3372780889535002E-4</v>
      </c>
      <c r="LD214">
        <v>-5.8695284839521002E-5</v>
      </c>
      <c r="LE214">
        <v>2.8784581484218299E-4</v>
      </c>
      <c r="LF214">
        <v>-5.2885334010582301E-5</v>
      </c>
      <c r="LG214">
        <v>1.8392466978102201E-3</v>
      </c>
      <c r="LH214">
        <v>-2.9467705593250301E-4</v>
      </c>
      <c r="LI214">
        <v>2.5825478247286398E-4</v>
      </c>
      <c r="LJ214">
        <v>1.3864712066335801E-4</v>
      </c>
      <c r="LK214">
        <v>1.0000513828600499</v>
      </c>
      <c r="LL214">
        <v>1.0010969900347799</v>
      </c>
      <c r="LM214">
        <v>1.0002360950170199</v>
      </c>
      <c r="LN214">
        <v>0.98721990139133797</v>
      </c>
      <c r="LO214">
        <v>0.99990653091916304</v>
      </c>
      <c r="LP214">
        <v>0.99995871502774303</v>
      </c>
      <c r="LQ214">
        <v>0.99847608263463306</v>
      </c>
      <c r="LR214">
        <v>1.0004685452222299</v>
      </c>
      <c r="LS214">
        <v>0.99993524941693401</v>
      </c>
      <c r="LT214">
        <v>0.99970912297207404</v>
      </c>
      <c r="LU214">
        <v>1.00001692087951</v>
      </c>
      <c r="LV214">
        <v>1.00016647775011</v>
      </c>
      <c r="LW214">
        <v>1.00020690675651</v>
      </c>
      <c r="LX214">
        <v>0.99716811843631903</v>
      </c>
      <c r="LY214">
        <v>0.99993328117651303</v>
      </c>
      <c r="LZ214">
        <v>1.0001707557225801</v>
      </c>
      <c r="MA214">
        <v>0.99842735778796299</v>
      </c>
      <c r="MB214">
        <v>1.0004099644047</v>
      </c>
      <c r="MC214">
        <v>0.99970804972216099</v>
      </c>
      <c r="MD214">
        <v>0.99955402436343899</v>
      </c>
      <c r="ME214">
        <v>1.0005878211486401</v>
      </c>
      <c r="MF214">
        <v>0.99886206422256196</v>
      </c>
      <c r="MG214">
        <v>1.00113198997723</v>
      </c>
      <c r="MH214">
        <v>0.99688165442340004</v>
      </c>
      <c r="MI214">
        <v>0.99899469920510497</v>
      </c>
      <c r="MJ214">
        <v>1.0002055814822</v>
      </c>
      <c r="MK214">
        <v>0.99796358328188595</v>
      </c>
      <c r="ML214">
        <v>1.0004337278088999</v>
      </c>
      <c r="MM214">
        <v>1.00005869528484</v>
      </c>
      <c r="MN214">
        <v>0.99971215418515802</v>
      </c>
      <c r="MO214">
        <v>1.00005288533401</v>
      </c>
      <c r="MP214">
        <v>0.99816075330219001</v>
      </c>
      <c r="MQ214">
        <v>1.00029467705593</v>
      </c>
      <c r="MR214">
        <v>0.99974174521752701</v>
      </c>
      <c r="MS214">
        <v>0.99986135287933697</v>
      </c>
      <c r="MT214">
        <v>2076</v>
      </c>
      <c r="MU214">
        <v>0</v>
      </c>
      <c r="MV214">
        <v>273</v>
      </c>
      <c r="MW214">
        <v>39</v>
      </c>
      <c r="MX214">
        <v>1686</v>
      </c>
      <c r="MY214">
        <v>644208</v>
      </c>
      <c r="MZ214">
        <v>73736</v>
      </c>
      <c r="NA214">
        <v>128845</v>
      </c>
      <c r="NB214">
        <v>36101</v>
      </c>
      <c r="NC214">
        <v>6446613</v>
      </c>
      <c r="ND214">
        <v>31456</v>
      </c>
      <c r="NE214">
        <v>843</v>
      </c>
      <c r="NF214">
        <v>4350</v>
      </c>
      <c r="NG214">
        <v>251</v>
      </c>
      <c r="NH214">
        <v>126268</v>
      </c>
      <c r="NI214">
        <v>616045</v>
      </c>
      <c r="NJ214">
        <v>72823</v>
      </c>
      <c r="NK214">
        <v>252628</v>
      </c>
      <c r="NL214">
        <v>28449</v>
      </c>
      <c r="NM214">
        <v>5702928</v>
      </c>
      <c r="NN214">
        <v>5799</v>
      </c>
      <c r="NO214">
        <v>216</v>
      </c>
      <c r="NP214">
        <v>980</v>
      </c>
      <c r="NQ214">
        <v>253</v>
      </c>
      <c r="NR214">
        <v>19455</v>
      </c>
      <c r="NS214">
        <v>119368</v>
      </c>
      <c r="NT214">
        <v>7963</v>
      </c>
      <c r="NU214">
        <v>31496</v>
      </c>
      <c r="NV214">
        <v>881</v>
      </c>
      <c r="NW214">
        <v>640152</v>
      </c>
      <c r="NX214">
        <v>397546</v>
      </c>
      <c r="NY214">
        <v>28969</v>
      </c>
      <c r="NZ214">
        <v>87264</v>
      </c>
      <c r="OA214">
        <v>16285</v>
      </c>
      <c r="OB214">
        <v>2331073</v>
      </c>
      <c r="OC214">
        <v>1.0021683829750201</v>
      </c>
      <c r="OD214">
        <v>0</v>
      </c>
      <c r="OE214">
        <v>0.650597489393967</v>
      </c>
      <c r="OF214">
        <v>6.5438912086624699</v>
      </c>
      <c r="OG214">
        <v>1.08586975058074</v>
      </c>
      <c r="OH214">
        <v>0.93466931900237005</v>
      </c>
      <c r="OI214">
        <v>0.63353516532463605</v>
      </c>
      <c r="OJ214">
        <v>6.5725464240685594E-2</v>
      </c>
      <c r="OK214">
        <v>0.25985858479375201</v>
      </c>
      <c r="OL214">
        <v>1.45699284763806</v>
      </c>
      <c r="OM214">
        <v>1.6850657737161301</v>
      </c>
      <c r="ON214">
        <v>0.23411727825279499</v>
      </c>
      <c r="OO214">
        <v>0.114119348175425</v>
      </c>
      <c r="OP214">
        <v>1.8488856002752199E-2</v>
      </c>
      <c r="OQ214">
        <v>1.41546554648402</v>
      </c>
      <c r="OR214">
        <v>0.88241929828778598</v>
      </c>
      <c r="OS214">
        <v>0.25815384900558302</v>
      </c>
      <c r="OT214">
        <v>7.8011281552858594E-2</v>
      </c>
      <c r="OU214">
        <v>0.23541421166013601</v>
      </c>
      <c r="OV214">
        <v>2.4439887616528</v>
      </c>
      <c r="OW214">
        <v>0.76379300259261795</v>
      </c>
      <c r="OX214">
        <v>0.20352772186552401</v>
      </c>
      <c r="OY214">
        <v>0.154361653812014</v>
      </c>
      <c r="OZ214">
        <v>1.3271427057182601</v>
      </c>
      <c r="PA214">
        <v>1.6902713592585401</v>
      </c>
      <c r="PB214">
        <v>1.17072722155078</v>
      </c>
      <c r="PC214">
        <v>0.265844383085028</v>
      </c>
      <c r="PD214">
        <v>0.11943652903756199</v>
      </c>
      <c r="PE214">
        <v>8.1287692594865402E-2</v>
      </c>
      <c r="PF214">
        <v>1.62721744286212</v>
      </c>
      <c r="PG214">
        <v>0.963319107352124</v>
      </c>
      <c r="PH214">
        <v>0.34203943455983499</v>
      </c>
      <c r="PI214">
        <v>8.6054964664061095E-2</v>
      </c>
      <c r="PJ214">
        <v>0.20060443107009701</v>
      </c>
      <c r="PK214">
        <v>1.8376186422590399</v>
      </c>
      <c r="PL214">
        <v>1.6967840384604399E-3</v>
      </c>
      <c r="PM214">
        <v>0</v>
      </c>
      <c r="PN214">
        <v>1.10153488597298E-3</v>
      </c>
      <c r="PO214">
        <v>1.10795454545455E-2</v>
      </c>
      <c r="PP214">
        <v>1.83849988877403E-3</v>
      </c>
      <c r="PQ214">
        <v>1.44394921347156E-3</v>
      </c>
      <c r="PR214">
        <v>9.7873395978536498E-4</v>
      </c>
      <c r="PS214">
        <v>1.01537763641036E-4</v>
      </c>
      <c r="PT214">
        <v>4.0144957312525002E-4</v>
      </c>
      <c r="PU214">
        <v>2.2508748640922599E-3</v>
      </c>
      <c r="PV214">
        <v>8.2660705579652802E-4</v>
      </c>
      <c r="PW214">
        <v>1.14845958600689E-4</v>
      </c>
      <c r="PX214">
        <v>5.5981113542335803E-5</v>
      </c>
      <c r="PY214">
        <v>9.0696868121514298E-6</v>
      </c>
      <c r="PZ214">
        <v>6.9435497783582902E-4</v>
      </c>
      <c r="QA214">
        <v>6.8273031255638495E-4</v>
      </c>
      <c r="QB214">
        <v>1.9973436478690299E-4</v>
      </c>
      <c r="QC214">
        <v>6.0357549682846202E-5</v>
      </c>
      <c r="QD214">
        <v>1.8214064291069301E-4</v>
      </c>
      <c r="QE214">
        <v>1.89092103307936E-3</v>
      </c>
      <c r="QF214">
        <v>1.28799948293451E-3</v>
      </c>
      <c r="QG214">
        <v>3.4321288573712098E-4</v>
      </c>
      <c r="QH214">
        <v>2.6030315755698599E-4</v>
      </c>
      <c r="QI214">
        <v>2.2379874035807802E-3</v>
      </c>
      <c r="QJ214">
        <v>2.8503385463786199E-3</v>
      </c>
      <c r="QK214">
        <v>9.4172447116496198E-4</v>
      </c>
      <c r="QL214">
        <v>2.1384329027670401E-4</v>
      </c>
      <c r="QM214">
        <v>9.6073876198665096E-5</v>
      </c>
      <c r="QN214">
        <v>6.5387229332310306E-5</v>
      </c>
      <c r="QO214">
        <v>1.30892188858467E-3</v>
      </c>
      <c r="QP214">
        <v>7.6515312818821403E-4</v>
      </c>
      <c r="QQ214">
        <v>2.7167793238998001E-4</v>
      </c>
      <c r="QR214">
        <v>6.8352454452835903E-5</v>
      </c>
      <c r="QS214">
        <v>1.5933775920173399E-4</v>
      </c>
      <c r="QT214">
        <v>1.4595990485503001E-3</v>
      </c>
      <c r="QU214">
        <v>3.6713168004396299E-6</v>
      </c>
      <c r="QV214">
        <v>-1.6931127216600001E-3</v>
      </c>
      <c r="QW214">
        <v>-5.9157783568701604E-4</v>
      </c>
      <c r="QX214">
        <v>9.3864327328854608E-3</v>
      </c>
      <c r="QY214">
        <v>1.4538716711402999E-4</v>
      </c>
      <c r="QZ214">
        <v>-1.0092787205508899E-4</v>
      </c>
      <c r="RA214">
        <v>-5.6614312574128096E-4</v>
      </c>
      <c r="RB214">
        <v>-1.44333932188561E-3</v>
      </c>
      <c r="RC214">
        <v>-1.14342751240139E-3</v>
      </c>
      <c r="RD214">
        <v>7.0599777856561496E-4</v>
      </c>
      <c r="RE214">
        <v>3.3605821865910002E-4</v>
      </c>
      <c r="RF214">
        <v>-3.7570287853673999E-4</v>
      </c>
      <c r="RG214">
        <v>-4.3456772359509201E-4</v>
      </c>
      <c r="RH214">
        <v>-4.8147915032527701E-4</v>
      </c>
      <c r="RI214">
        <v>2.0380614069840099E-4</v>
      </c>
      <c r="RJ214">
        <v>-9.0972522231033803E-5</v>
      </c>
      <c r="RK214">
        <v>-5.7396847000051605E-4</v>
      </c>
      <c r="RL214">
        <v>-7.1334528510457297E-4</v>
      </c>
      <c r="RM214">
        <v>-5.91562191876726E-4</v>
      </c>
      <c r="RN214">
        <v>1.1172181982919401E-3</v>
      </c>
      <c r="RO214">
        <v>-3.9832060452704699E-4</v>
      </c>
      <c r="RP214">
        <v>-1.34310720172443E-3</v>
      </c>
      <c r="RQ214">
        <v>-1.42601692990457E-3</v>
      </c>
      <c r="RR214">
        <v>5.51667316119226E-4</v>
      </c>
      <c r="RS214">
        <v>1.1640184589170701E-3</v>
      </c>
      <c r="RT214">
        <v>1.3733173660675899E-4</v>
      </c>
      <c r="RU214">
        <v>-5.9054944428149798E-4</v>
      </c>
      <c r="RV214">
        <v>-7.0831885835953795E-4</v>
      </c>
      <c r="RW214">
        <v>-7.3900550522589198E-4</v>
      </c>
      <c r="RX214">
        <v>5.0452915402646496E-4</v>
      </c>
      <c r="RY214">
        <v>-2.9135205084226499E-5</v>
      </c>
      <c r="RZ214">
        <v>-5.2261040088246097E-4</v>
      </c>
      <c r="SA214">
        <v>-7.2593587881960501E-4</v>
      </c>
      <c r="SB214">
        <v>-6.34950574070707E-4</v>
      </c>
      <c r="SC214">
        <v>6.6531071527785996E-4</v>
      </c>
      <c r="SD214">
        <v>0.99999632868319999</v>
      </c>
      <c r="SE214">
        <v>1.00169311272166</v>
      </c>
      <c r="SF214">
        <v>1.00059157783569</v>
      </c>
      <c r="SG214">
        <v>0.99061356726711502</v>
      </c>
      <c r="SH214">
        <v>0.99985461283288601</v>
      </c>
      <c r="SI214">
        <v>1.0001009278720601</v>
      </c>
      <c r="SJ214">
        <v>1.00056614312574</v>
      </c>
      <c r="SK214">
        <v>1.00144333932189</v>
      </c>
      <c r="SL214">
        <v>1.0011434275124</v>
      </c>
      <c r="SM214">
        <v>0.99929400222143405</v>
      </c>
      <c r="SN214">
        <v>0.99966394178134099</v>
      </c>
      <c r="SO214">
        <v>1.0003757028785401</v>
      </c>
      <c r="SP214">
        <v>1.0004345677236</v>
      </c>
      <c r="SQ214">
        <v>1.00048147915033</v>
      </c>
      <c r="SR214">
        <v>0.99979619385930196</v>
      </c>
      <c r="SS214">
        <v>1.00009097252223</v>
      </c>
      <c r="ST214">
        <v>1.0005739684699999</v>
      </c>
      <c r="SU214">
        <v>1.0007133452851</v>
      </c>
      <c r="SV214">
        <v>1.0005915621918799</v>
      </c>
      <c r="SW214">
        <v>0.99888278180170798</v>
      </c>
      <c r="SX214">
        <v>1.0003983206045299</v>
      </c>
      <c r="SY214">
        <v>1.00134310720172</v>
      </c>
      <c r="SZ214">
        <v>1.0014260169299001</v>
      </c>
      <c r="TA214">
        <v>0.999448332683881</v>
      </c>
      <c r="TB214">
        <v>0.998835981541083</v>
      </c>
      <c r="TC214">
        <v>0.99986266826339298</v>
      </c>
      <c r="TD214">
        <v>1.0005905494442799</v>
      </c>
      <c r="TE214">
        <v>1.0007083188583601</v>
      </c>
      <c r="TF214">
        <v>1.0007390055052301</v>
      </c>
      <c r="TG214">
        <v>0.99949547084597401</v>
      </c>
      <c r="TH214">
        <v>1.0000291352050801</v>
      </c>
      <c r="TI214">
        <v>1.00052261040088</v>
      </c>
      <c r="TJ214">
        <v>1.0007259358788201</v>
      </c>
      <c r="TK214">
        <v>1.0006349505740699</v>
      </c>
      <c r="TL214">
        <v>0.99933468928472202</v>
      </c>
      <c r="TM214">
        <v>2571</v>
      </c>
      <c r="TN214">
        <v>7</v>
      </c>
      <c r="TO214">
        <v>424</v>
      </c>
      <c r="TP214">
        <v>22</v>
      </c>
      <c r="TQ214">
        <v>2693</v>
      </c>
      <c r="TR214">
        <v>2745589</v>
      </c>
      <c r="TS214">
        <v>1683</v>
      </c>
      <c r="TT214">
        <v>88756</v>
      </c>
      <c r="TU214">
        <v>62517</v>
      </c>
      <c r="TV214">
        <v>8523488</v>
      </c>
      <c r="TW214">
        <v>1322110</v>
      </c>
      <c r="TX214">
        <v>9</v>
      </c>
      <c r="TY214">
        <v>5341</v>
      </c>
      <c r="TZ214">
        <v>277</v>
      </c>
      <c r="UA214">
        <v>110639</v>
      </c>
      <c r="UB214">
        <v>1343997</v>
      </c>
      <c r="UC214">
        <v>4677</v>
      </c>
      <c r="UD214">
        <v>270422</v>
      </c>
      <c r="UE214">
        <v>61054</v>
      </c>
      <c r="UF214">
        <v>7069828</v>
      </c>
      <c r="UG214">
        <v>7259</v>
      </c>
      <c r="UH214">
        <v>47</v>
      </c>
      <c r="UI214">
        <v>1070</v>
      </c>
      <c r="UJ214">
        <v>171</v>
      </c>
      <c r="UK214">
        <v>21457</v>
      </c>
      <c r="UL214">
        <v>168130</v>
      </c>
      <c r="UM214">
        <v>846</v>
      </c>
      <c r="UN214">
        <v>26505</v>
      </c>
      <c r="UO214">
        <v>4155</v>
      </c>
      <c r="UP214">
        <v>801727</v>
      </c>
      <c r="UQ214">
        <v>953141</v>
      </c>
      <c r="UR214">
        <v>1813</v>
      </c>
      <c r="US214">
        <v>125046</v>
      </c>
      <c r="UT214">
        <v>31993</v>
      </c>
      <c r="UU214">
        <v>2774865</v>
      </c>
      <c r="UV214">
        <v>0.92131178139903702</v>
      </c>
      <c r="UW214">
        <v>0.24534075367123401</v>
      </c>
      <c r="UX214">
        <v>0.75516175154485199</v>
      </c>
      <c r="UY214">
        <v>2.2774030325275101</v>
      </c>
      <c r="UZ214">
        <v>1.1574070333288</v>
      </c>
      <c r="VA214">
        <v>2.1867486498136901</v>
      </c>
      <c r="VB214">
        <v>1.12648700886565E-2</v>
      </c>
      <c r="VC214">
        <v>2.8419856142340601E-2</v>
      </c>
      <c r="VD214">
        <v>0.41764851513020701</v>
      </c>
      <c r="VE214">
        <v>1.2637954988182101</v>
      </c>
      <c r="VF214">
        <v>9.5784319395538198</v>
      </c>
      <c r="VG214">
        <v>4.4499993930095398E-4</v>
      </c>
      <c r="VH214">
        <v>8.9025850329800104E-3</v>
      </c>
      <c r="VI214">
        <v>5.9465970974266497E-3</v>
      </c>
      <c r="VJ214">
        <v>0.174619079788955</v>
      </c>
      <c r="VK214">
        <v>1.2881930930104899</v>
      </c>
      <c r="VL214">
        <v>1.7658749699677501E-2</v>
      </c>
      <c r="VM214">
        <v>6.3241339081662795E-2</v>
      </c>
      <c r="VN214">
        <v>1.2374912949137</v>
      </c>
      <c r="VO214">
        <v>2.2685627350231798</v>
      </c>
      <c r="VP214">
        <v>0.84831970490744402</v>
      </c>
      <c r="VQ214">
        <v>5.2405717422833599E-2</v>
      </c>
      <c r="VR214">
        <v>0.14759560590753501</v>
      </c>
      <c r="VS214">
        <v>1.4005254019817901</v>
      </c>
      <c r="VT214">
        <v>1.6281698526236399</v>
      </c>
      <c r="VU214">
        <v>1.2215702201268399</v>
      </c>
      <c r="VV214">
        <v>3.6051631676325198E-2</v>
      </c>
      <c r="VW214">
        <v>7.7533036586673307E-2</v>
      </c>
      <c r="VX214">
        <v>0.254901411486534</v>
      </c>
      <c r="VY214">
        <v>1.6629626868680401</v>
      </c>
      <c r="VZ214">
        <v>1.38965837881457</v>
      </c>
      <c r="WA214">
        <v>2.1175262649706799E-2</v>
      </c>
      <c r="WB214">
        <v>9.5665731617471397E-2</v>
      </c>
      <c r="WC214">
        <v>1.0717333983972399</v>
      </c>
      <c r="WD214">
        <v>1.56032225468219</v>
      </c>
      <c r="WE214">
        <v>1.91356435039291E-3</v>
      </c>
      <c r="WF214">
        <v>5.0957268690398196E-4</v>
      </c>
      <c r="WG214">
        <v>1.5684707779837E-3</v>
      </c>
      <c r="WH214">
        <v>4.7301655557944501E-3</v>
      </c>
      <c r="WI214">
        <v>2.4039341323833E-3</v>
      </c>
      <c r="WJ214">
        <v>4.4838186207557E-3</v>
      </c>
      <c r="WK214">
        <v>2.3098052109562401E-5</v>
      </c>
      <c r="WL214">
        <v>5.8273492100284102E-5</v>
      </c>
      <c r="WM214">
        <v>8.56367369533458E-4</v>
      </c>
      <c r="WN214">
        <v>2.5913493948703701E-3</v>
      </c>
      <c r="WO214">
        <v>4.9178594242320399E-2</v>
      </c>
      <c r="WP214">
        <v>2.2847655640134201E-6</v>
      </c>
      <c r="WQ214">
        <v>4.5708589861846701E-5</v>
      </c>
      <c r="WR214">
        <v>3.0531645223605199E-5</v>
      </c>
      <c r="WS214">
        <v>8.9654767357551604E-4</v>
      </c>
      <c r="WT214">
        <v>1.12833515396717E-3</v>
      </c>
      <c r="WU214">
        <v>1.5467392403641101E-5</v>
      </c>
      <c r="WV214">
        <v>5.5393423902806997E-5</v>
      </c>
      <c r="WW214">
        <v>1.08392518043731E-3</v>
      </c>
      <c r="WX214">
        <v>1.98704611660709E-3</v>
      </c>
      <c r="WY214">
        <v>1.56906806781124E-3</v>
      </c>
      <c r="WZ214">
        <v>9.6930599752930095E-5</v>
      </c>
      <c r="XA214">
        <v>2.7299560630155502E-4</v>
      </c>
      <c r="XB214">
        <v>2.5904381021632401E-3</v>
      </c>
      <c r="XC214">
        <v>3.0114935559623799E-3</v>
      </c>
      <c r="XD214">
        <v>1.0775005246029801E-3</v>
      </c>
      <c r="XE214">
        <v>3.1799770004216697E-5</v>
      </c>
      <c r="XF214">
        <v>6.8388935993812997E-5</v>
      </c>
      <c r="XG214">
        <v>2.2483881816492E-4</v>
      </c>
      <c r="XH214">
        <v>1.46683599352107E-3</v>
      </c>
      <c r="XI214">
        <v>1.29884139092503E-3</v>
      </c>
      <c r="XJ214">
        <v>1.9791416374295699E-5</v>
      </c>
      <c r="XK214">
        <v>8.9413782417438895E-5</v>
      </c>
      <c r="XL214">
        <v>1.00169345149599E-3</v>
      </c>
      <c r="XM214">
        <v>1.45835203706069E-3</v>
      </c>
      <c r="XN214">
        <v>-1.6343541128072299E-4</v>
      </c>
      <c r="XO214">
        <v>-1.56742707476965E-3</v>
      </c>
      <c r="XP214">
        <v>-5.0852898368993101E-4</v>
      </c>
      <c r="XQ214">
        <v>2.6531657941208202E-3</v>
      </c>
      <c r="XR214">
        <v>3.2693437070967202E-4</v>
      </c>
      <c r="XS214">
        <v>2.4333686885525999E-3</v>
      </c>
      <c r="XT214">
        <v>-2.0273518800935399E-3</v>
      </c>
      <c r="XU214">
        <v>-1.9921764401028101E-3</v>
      </c>
      <c r="XV214">
        <v>-1.19408256266964E-3</v>
      </c>
      <c r="XW214">
        <v>5.4089946266727695E-4</v>
      </c>
      <c r="XX214">
        <v>4.4044288903756702E-2</v>
      </c>
      <c r="XY214">
        <v>-5.1320205729997103E-3</v>
      </c>
      <c r="XZ214">
        <v>-5.0885967487018704E-3</v>
      </c>
      <c r="YA214">
        <v>-5.1037736933401204E-3</v>
      </c>
      <c r="YB214">
        <v>-4.2377576649882103E-3</v>
      </c>
      <c r="YC214">
        <v>2.5242985678049999E-4</v>
      </c>
      <c r="YD214">
        <v>-8.6043790478303303E-4</v>
      </c>
      <c r="YE214">
        <v>-8.2051187328386699E-4</v>
      </c>
      <c r="YF214">
        <v>2.08019883250634E-4</v>
      </c>
      <c r="YG214">
        <v>1.11114081942042E-3</v>
      </c>
      <c r="YH214">
        <v>-2.80550724177605E-4</v>
      </c>
      <c r="YI214">
        <v>-1.75268819223591E-3</v>
      </c>
      <c r="YJ214">
        <v>-1.5766231856872901E-3</v>
      </c>
      <c r="YK214">
        <v>7.4081931017440296E-4</v>
      </c>
      <c r="YL214">
        <v>1.1618747639735401E-3</v>
      </c>
      <c r="YM214">
        <v>1.9543864486012001E-4</v>
      </c>
      <c r="YN214">
        <v>-8.5026210973864402E-4</v>
      </c>
      <c r="YO214">
        <v>-8.1367294374904797E-4</v>
      </c>
      <c r="YP214">
        <v>-6.5722306157794095E-4</v>
      </c>
      <c r="YQ214">
        <v>5.8477411377820499E-4</v>
      </c>
      <c r="YR214">
        <v>3.64193415044085E-4</v>
      </c>
      <c r="YS214">
        <v>-9.1485655950664395E-4</v>
      </c>
      <c r="YT214">
        <v>-8.4523419346350102E-4</v>
      </c>
      <c r="YU214">
        <v>6.7045475615045197E-5</v>
      </c>
      <c r="YV214">
        <v>5.2370406117975001E-4</v>
      </c>
      <c r="YW214">
        <v>1.0001634354112801</v>
      </c>
      <c r="YX214">
        <v>1.0015674270747701</v>
      </c>
      <c r="YY214">
        <v>1.0005085289836899</v>
      </c>
      <c r="YZ214">
        <v>0.997346834205879</v>
      </c>
      <c r="ZA214">
        <v>0.99967306562929004</v>
      </c>
      <c r="ZB214">
        <v>0.99756663131144696</v>
      </c>
      <c r="ZC214">
        <v>1.00202735188009</v>
      </c>
      <c r="ZD214">
        <v>1.0019921764401001</v>
      </c>
      <c r="ZE214">
        <v>1.00119408256267</v>
      </c>
      <c r="ZF214">
        <v>0.999459100537333</v>
      </c>
      <c r="ZG214">
        <v>0.955955711096243</v>
      </c>
      <c r="ZH214">
        <v>1.0051320205730001</v>
      </c>
      <c r="ZI214">
        <v>1.0050885967487</v>
      </c>
      <c r="ZJ214">
        <v>1.0051037736933399</v>
      </c>
      <c r="ZK214">
        <v>1.0042377576649899</v>
      </c>
      <c r="ZL214">
        <v>0.99974757014321902</v>
      </c>
      <c r="ZM214">
        <v>1.0008604379047801</v>
      </c>
      <c r="ZN214">
        <v>1.00082051187328</v>
      </c>
      <c r="ZO214">
        <v>0.99979198011674897</v>
      </c>
      <c r="ZP214">
        <v>0.99888885918058001</v>
      </c>
      <c r="ZQ214">
        <v>1.0002805507241801</v>
      </c>
      <c r="ZR214">
        <v>1.0017526881922401</v>
      </c>
      <c r="ZS214">
        <v>1.00157662318569</v>
      </c>
      <c r="ZT214">
        <v>0.999259180689826</v>
      </c>
      <c r="ZU214">
        <v>0.998838125236026</v>
      </c>
      <c r="ZV214">
        <v>0.99980456135513995</v>
      </c>
      <c r="ZW214">
        <v>1.0008502621097399</v>
      </c>
      <c r="ZX214">
        <v>1.00081367294375</v>
      </c>
      <c r="ZY214">
        <v>1.00065722306158</v>
      </c>
      <c r="ZZ214">
        <v>0.999415225886222</v>
      </c>
      <c r="AAA214">
        <v>0.99963580658495599</v>
      </c>
      <c r="AAB214">
        <v>1.0009148565595101</v>
      </c>
      <c r="AAC214">
        <v>1.0008452341934599</v>
      </c>
      <c r="AAD214">
        <v>0.99993295452438502</v>
      </c>
      <c r="AAE214">
        <v>0.99947629593882004</v>
      </c>
      <c r="AAF214">
        <v>3066</v>
      </c>
      <c r="AAG214">
        <v>40</v>
      </c>
      <c r="AAH214">
        <v>630</v>
      </c>
      <c r="AAI214">
        <v>46</v>
      </c>
      <c r="AAJ214">
        <v>3862</v>
      </c>
      <c r="AAK214">
        <v>1907827</v>
      </c>
      <c r="AAL214">
        <v>147511</v>
      </c>
      <c r="AAM214">
        <v>248238</v>
      </c>
      <c r="AAN214">
        <v>16091</v>
      </c>
      <c r="AAO214">
        <v>11787871</v>
      </c>
      <c r="AAP214">
        <v>25745</v>
      </c>
      <c r="AAQ214">
        <v>5925</v>
      </c>
      <c r="AAR214">
        <v>20795</v>
      </c>
      <c r="AAS214">
        <v>2761</v>
      </c>
      <c r="AAT214">
        <v>464600</v>
      </c>
      <c r="AAU214">
        <v>1666155</v>
      </c>
      <c r="AAV214">
        <v>642398</v>
      </c>
      <c r="AAW214">
        <v>585595</v>
      </c>
      <c r="AAX214">
        <v>27554</v>
      </c>
      <c r="AAY214">
        <v>14365777</v>
      </c>
      <c r="AAZ214">
        <v>6854</v>
      </c>
      <c r="ABA214">
        <v>1230</v>
      </c>
      <c r="ABB214">
        <v>1871</v>
      </c>
      <c r="ABC214">
        <v>161</v>
      </c>
      <c r="ABD214">
        <v>31328</v>
      </c>
      <c r="ABE214">
        <v>191423</v>
      </c>
      <c r="ABF214">
        <v>109224</v>
      </c>
      <c r="ABG214">
        <v>77172</v>
      </c>
      <c r="ABH214">
        <v>5747</v>
      </c>
      <c r="ABI214">
        <v>1044427</v>
      </c>
      <c r="ABJ214">
        <v>1162054</v>
      </c>
      <c r="ABK214">
        <v>198079</v>
      </c>
      <c r="ABL214">
        <v>234469</v>
      </c>
      <c r="ABM214">
        <v>14172</v>
      </c>
      <c r="ABN214">
        <v>6071778</v>
      </c>
      <c r="ABO214">
        <v>0.85517298430659505</v>
      </c>
      <c r="ABP214">
        <v>1.00877807502913</v>
      </c>
      <c r="ABQ214">
        <v>0.83375179983841896</v>
      </c>
      <c r="ABR214">
        <v>2.5328189762701601</v>
      </c>
      <c r="ABS214">
        <v>1.19001898205252</v>
      </c>
      <c r="ABT214">
        <v>0.69083075055526699</v>
      </c>
      <c r="ABU214">
        <v>0.85595815687736498</v>
      </c>
      <c r="ABV214">
        <v>6.2113491831602197E-2</v>
      </c>
      <c r="ABW214">
        <v>7.3704771416852694E-2</v>
      </c>
      <c r="ABX214">
        <v>1.69397067573052</v>
      </c>
      <c r="ABY214">
        <v>0.26984010836610201</v>
      </c>
      <c r="ABZ214">
        <v>3.0435628884427799</v>
      </c>
      <c r="ACA214">
        <v>0.15001995307435201</v>
      </c>
      <c r="ACB214">
        <v>9.2860237847218904E-2</v>
      </c>
      <c r="ACC214">
        <v>1.82824732583836</v>
      </c>
      <c r="ACD214">
        <v>0.689602462405283</v>
      </c>
      <c r="ACE214">
        <v>1.30559906893536</v>
      </c>
      <c r="ACF214">
        <v>6.7856107616776004E-2</v>
      </c>
      <c r="ACG214">
        <v>0.36429391608147699</v>
      </c>
      <c r="ACH214">
        <v>2.53197348496214</v>
      </c>
      <c r="ACI214">
        <v>0.64010817477944804</v>
      </c>
      <c r="ACJ214">
        <v>1.0335277969569401</v>
      </c>
      <c r="ACK214">
        <v>0.183790890980319</v>
      </c>
      <c r="ACL214">
        <v>0.97644461936251303</v>
      </c>
      <c r="ACM214">
        <v>1.6315472910455</v>
      </c>
      <c r="ACN214">
        <v>0.99085950057765104</v>
      </c>
      <c r="ACO214">
        <v>3.6637574864143398</v>
      </c>
      <c r="ACP214">
        <v>0.14947422666398599</v>
      </c>
      <c r="ACQ214">
        <v>1.19226547969348</v>
      </c>
      <c r="ACR214">
        <v>1.52720301019892</v>
      </c>
      <c r="ACS214">
        <v>0.68515564911202298</v>
      </c>
      <c r="ACT214">
        <v>1.15301822917714</v>
      </c>
      <c r="ACU214">
        <v>8.9175650686974403E-2</v>
      </c>
      <c r="ACV214">
        <v>0.41298718160700598</v>
      </c>
      <c r="ACW214">
        <v>1.92809538223247</v>
      </c>
      <c r="ACX214">
        <v>2.0900678828962098E-3</v>
      </c>
      <c r="ACY214">
        <v>2.4654832347140001E-3</v>
      </c>
      <c r="ACZ214">
        <v>2.0377138790956401E-3</v>
      </c>
      <c r="ADA214">
        <v>6.1902839456331599E-3</v>
      </c>
      <c r="ADB214">
        <v>2.9084413330029801E-3</v>
      </c>
      <c r="ADC214">
        <v>1.2502279644863001E-3</v>
      </c>
      <c r="ADD214">
        <v>1.54906657426307E-3</v>
      </c>
      <c r="ADE214">
        <v>1.12409623337327E-4</v>
      </c>
      <c r="ADF214">
        <v>1.3338689145981801E-4</v>
      </c>
      <c r="ADG214">
        <v>3.0656561076874301E-3</v>
      </c>
      <c r="ADH214">
        <v>2.61752701375315E-4</v>
      </c>
      <c r="ADI214">
        <v>2.9523439368572099E-3</v>
      </c>
      <c r="ADJ214">
        <v>1.45523688880724E-4</v>
      </c>
      <c r="ADK214">
        <v>9.0077113643485503E-5</v>
      </c>
      <c r="ADL214">
        <v>1.7734527280544999E-3</v>
      </c>
      <c r="ADM214">
        <v>7.2899001451231604E-4</v>
      </c>
      <c r="ADN214">
        <v>1.3801700778311599E-3</v>
      </c>
      <c r="ADO214">
        <v>7.1731798497017403E-5</v>
      </c>
      <c r="ADP214">
        <v>3.8510104248280601E-4</v>
      </c>
      <c r="ADQ214">
        <v>2.6765904824489601E-3</v>
      </c>
      <c r="ADR214">
        <v>1.3233801143891599E-3</v>
      </c>
      <c r="ADS214">
        <v>2.1367484247994798E-3</v>
      </c>
      <c r="ADT214">
        <v>3.7997516656153502E-4</v>
      </c>
      <c r="ADU214">
        <v>2.0187328376362001E-3</v>
      </c>
      <c r="ADV214">
        <v>3.3731130545224799E-3</v>
      </c>
      <c r="ADW214">
        <v>8.6107024342796704E-4</v>
      </c>
      <c r="ADX214">
        <v>3.1838545715600201E-3</v>
      </c>
      <c r="ADY214">
        <v>1.29895114963051E-4</v>
      </c>
      <c r="ADZ214">
        <v>1.03609475029702E-3</v>
      </c>
      <c r="AEA214">
        <v>1.3271599727199201E-3</v>
      </c>
      <c r="AEB214">
        <v>7.2715844889818001E-4</v>
      </c>
      <c r="AEC214">
        <v>1.2237028887762901E-3</v>
      </c>
      <c r="AED214">
        <v>9.4642477102927606E-5</v>
      </c>
      <c r="AEE214">
        <v>4.3830495856143897E-4</v>
      </c>
      <c r="AEF214">
        <v>2.0462953918412101E-3</v>
      </c>
      <c r="AEG214">
        <v>-3.5396147870822998E-4</v>
      </c>
      <c r="AEH214">
        <v>2.1453873109564499E-5</v>
      </c>
      <c r="AEI214">
        <v>-4.0631548250879602E-4</v>
      </c>
      <c r="AEJ214">
        <v>3.74625458402872E-3</v>
      </c>
      <c r="AEK214">
        <v>4.6441197139853802E-4</v>
      </c>
      <c r="AEL214">
        <v>-5.5951771270222801E-4</v>
      </c>
      <c r="AEM214">
        <v>-2.6067910292545699E-4</v>
      </c>
      <c r="AEN214">
        <v>-1.6973360538512E-3</v>
      </c>
      <c r="AEO214">
        <v>-1.6763587857287099E-3</v>
      </c>
      <c r="AEP214">
        <v>1.2559104304989E-3</v>
      </c>
      <c r="AEQ214">
        <v>-7.0827619077212399E-4</v>
      </c>
      <c r="AER214">
        <v>1.9823150447097699E-3</v>
      </c>
      <c r="AES214">
        <v>-8.2450520326671597E-4</v>
      </c>
      <c r="AET214">
        <v>-8.7995177850395403E-4</v>
      </c>
      <c r="AEU214">
        <v>8.0342383590706302E-4</v>
      </c>
      <c r="AEV214">
        <v>-3.2812630141505501E-4</v>
      </c>
      <c r="AEW214">
        <v>3.23053761903786E-4</v>
      </c>
      <c r="AEX214">
        <v>-9.8538451743035308E-4</v>
      </c>
      <c r="AEY214">
        <v>-6.7201527344456504E-4</v>
      </c>
      <c r="AEZ214">
        <v>1.61947416652159E-3</v>
      </c>
      <c r="AFA214">
        <v>-7.4405187059546705E-4</v>
      </c>
      <c r="AFB214">
        <v>6.9316439814855405E-5</v>
      </c>
      <c r="AFC214">
        <v>-1.6874568184230901E-3</v>
      </c>
      <c r="AFD214">
        <v>-4.8699147348427401E-5</v>
      </c>
      <c r="AFE214">
        <v>1.30568106953785E-3</v>
      </c>
      <c r="AFF214">
        <v>-7.9432170333600897E-6</v>
      </c>
      <c r="AFG214">
        <v>2.3148411110986899E-3</v>
      </c>
      <c r="AFH214">
        <v>-7.3911834549827602E-4</v>
      </c>
      <c r="AFI214">
        <v>1.6708128983569201E-4</v>
      </c>
      <c r="AFJ214">
        <v>4.58146512258591E-4</v>
      </c>
      <c r="AFK214">
        <v>-3.3414557718785301E-4</v>
      </c>
      <c r="AFL214">
        <v>1.6239886269025499E-4</v>
      </c>
      <c r="AFM214">
        <v>-9.6666154898310502E-4</v>
      </c>
      <c r="AFN214">
        <v>-6.2299906752459296E-4</v>
      </c>
      <c r="AFO214">
        <v>9.8499136575517306E-4</v>
      </c>
      <c r="AFP214">
        <v>1.00035396147871</v>
      </c>
      <c r="AFQ214">
        <v>0.99997854612688997</v>
      </c>
      <c r="AFR214">
        <v>1.00040631548251</v>
      </c>
      <c r="AFS214">
        <v>0.996253745415971</v>
      </c>
      <c r="AFT214">
        <v>0.99953558802860099</v>
      </c>
      <c r="AFU214">
        <v>1.0005595177127</v>
      </c>
      <c r="AFV214">
        <v>1.00026067910293</v>
      </c>
      <c r="AFW214">
        <v>1.0016973360538499</v>
      </c>
      <c r="AFX214">
        <v>1.00167635878573</v>
      </c>
      <c r="AFY214">
        <v>0.998744089569501</v>
      </c>
      <c r="AFZ214">
        <v>1.00070827619077</v>
      </c>
      <c r="AGA214">
        <v>0.99801768495528997</v>
      </c>
      <c r="AGB214">
        <v>1.00082450520327</v>
      </c>
      <c r="AGC214">
        <v>1.0008799517785001</v>
      </c>
      <c r="AGD214">
        <v>0.99919657616409296</v>
      </c>
      <c r="AGE214">
        <v>1.0003281263014101</v>
      </c>
      <c r="AGF214">
        <v>0.999676946238096</v>
      </c>
      <c r="AGG214">
        <v>1.0009853845174299</v>
      </c>
      <c r="AGH214">
        <v>1.0006720152734401</v>
      </c>
      <c r="AGI214">
        <v>0.99838052583347803</v>
      </c>
      <c r="AGJ214">
        <v>1.0007440518705999</v>
      </c>
      <c r="AGK214">
        <v>0.999930683560185</v>
      </c>
      <c r="AGL214">
        <v>1.00168745681842</v>
      </c>
      <c r="AGM214">
        <v>1.0000486991473501</v>
      </c>
      <c r="AGN214">
        <v>0.99869431893046201</v>
      </c>
      <c r="AGO214">
        <v>1.0000079432170299</v>
      </c>
      <c r="AGP214">
        <v>0.99768515888890097</v>
      </c>
      <c r="AGQ214">
        <v>1.0007391183454999</v>
      </c>
      <c r="AGR214">
        <v>0.999832918710164</v>
      </c>
      <c r="AGS214">
        <v>0.99954185348774105</v>
      </c>
      <c r="AGT214">
        <v>1.0003341455771899</v>
      </c>
      <c r="AGU214">
        <v>0.99983760113731002</v>
      </c>
      <c r="AGV214">
        <v>1.0009666615489801</v>
      </c>
      <c r="AGW214">
        <v>1.0006229990675199</v>
      </c>
      <c r="AGX214">
        <v>0.99901500863424497</v>
      </c>
      <c r="AGY214">
        <v>187632</v>
      </c>
      <c r="AGZ214">
        <v>93338</v>
      </c>
      <c r="AHA214">
        <v>94294</v>
      </c>
      <c r="AHB214">
        <v>10785</v>
      </c>
      <c r="AHC214">
        <v>5419</v>
      </c>
      <c r="AHD214">
        <v>5366</v>
      </c>
      <c r="AHE214">
        <v>176571</v>
      </c>
      <c r="AHF214">
        <v>87778</v>
      </c>
      <c r="AHG214">
        <v>88793</v>
      </c>
      <c r="AHH214">
        <v>168776</v>
      </c>
      <c r="AHI214">
        <v>83883</v>
      </c>
      <c r="AHJ214">
        <v>84893</v>
      </c>
      <c r="AHK214">
        <v>143624</v>
      </c>
      <c r="AHL214">
        <v>71490</v>
      </c>
      <c r="AHM214">
        <v>72134</v>
      </c>
      <c r="AHN214">
        <v>133285</v>
      </c>
      <c r="AHO214">
        <v>66312</v>
      </c>
      <c r="AHP214">
        <v>66973</v>
      </c>
      <c r="AHQ214">
        <v>123958</v>
      </c>
      <c r="AHR214">
        <v>61739</v>
      </c>
      <c r="AHS214">
        <v>62219</v>
      </c>
      <c r="AHT214">
        <v>11451</v>
      </c>
      <c r="AHU214">
        <v>5658</v>
      </c>
      <c r="AHV214">
        <v>5793</v>
      </c>
      <c r="AHW214">
        <v>21496</v>
      </c>
      <c r="AHX214">
        <v>10630</v>
      </c>
      <c r="AHY214">
        <v>10866</v>
      </c>
      <c r="AHZ214">
        <v>24920</v>
      </c>
      <c r="AIA214">
        <v>12316</v>
      </c>
      <c r="AIB214">
        <v>12604</v>
      </c>
      <c r="AIC214">
        <v>10339</v>
      </c>
      <c r="AID214">
        <v>5178</v>
      </c>
      <c r="AIE214">
        <v>5161</v>
      </c>
      <c r="AIF214">
        <v>9327</v>
      </c>
      <c r="AIG214">
        <v>4573</v>
      </c>
      <c r="AIH214">
        <v>4754</v>
      </c>
      <c r="AII214">
        <v>21546</v>
      </c>
      <c r="AIJ214">
        <v>10771</v>
      </c>
      <c r="AIK214">
        <v>10775</v>
      </c>
      <c r="AIL214">
        <v>52216</v>
      </c>
      <c r="AIM214">
        <v>13764</v>
      </c>
      <c r="AIN214">
        <v>6788</v>
      </c>
      <c r="AIO214">
        <v>6976</v>
      </c>
      <c r="AIP214">
        <v>101.02</v>
      </c>
      <c r="AIQ214">
        <v>54071</v>
      </c>
      <c r="AIR214">
        <v>124376</v>
      </c>
      <c r="AIS214">
        <v>8909</v>
      </c>
      <c r="AIT214">
        <v>18580</v>
      </c>
      <c r="AIU214">
        <v>9314</v>
      </c>
      <c r="AIV214">
        <v>9266</v>
      </c>
      <c r="AIW214">
        <v>17858</v>
      </c>
      <c r="AIX214">
        <v>8783</v>
      </c>
      <c r="AIY214">
        <v>9075</v>
      </c>
      <c r="AIZ214">
        <v>17633</v>
      </c>
      <c r="AJA214">
        <v>8788</v>
      </c>
      <c r="AJB214">
        <v>8845</v>
      </c>
      <c r="AJC214">
        <v>15384</v>
      </c>
      <c r="AJD214">
        <v>7566</v>
      </c>
      <c r="AJE214">
        <v>7818</v>
      </c>
      <c r="AJF214">
        <v>15489</v>
      </c>
      <c r="AJG214">
        <v>7778</v>
      </c>
      <c r="AJH214">
        <v>7711</v>
      </c>
      <c r="AJI214">
        <v>16098</v>
      </c>
      <c r="AJJ214">
        <v>8199</v>
      </c>
      <c r="AJK214">
        <v>7899</v>
      </c>
      <c r="AJL214">
        <v>16778</v>
      </c>
      <c r="AJM214">
        <v>8561</v>
      </c>
      <c r="AJN214">
        <v>8217</v>
      </c>
      <c r="AJO214">
        <v>15937</v>
      </c>
      <c r="AJP214">
        <v>7979</v>
      </c>
      <c r="AJQ214">
        <v>7958</v>
      </c>
      <c r="AJR214">
        <v>13633</v>
      </c>
      <c r="AJS214">
        <v>6687</v>
      </c>
      <c r="AJT214">
        <v>6946</v>
      </c>
      <c r="AJU214">
        <v>11221</v>
      </c>
      <c r="AJV214">
        <v>5446</v>
      </c>
      <c r="AJW214">
        <v>5775</v>
      </c>
      <c r="AJX214">
        <v>8663</v>
      </c>
      <c r="AJY214">
        <v>4202</v>
      </c>
      <c r="AJZ214">
        <v>4461</v>
      </c>
      <c r="AKA214">
        <v>6318</v>
      </c>
      <c r="AKB214">
        <v>3106</v>
      </c>
      <c r="AKC214">
        <v>3212</v>
      </c>
      <c r="AKD214">
        <v>4855</v>
      </c>
      <c r="AKE214">
        <v>2421</v>
      </c>
      <c r="AKF214">
        <v>2434</v>
      </c>
      <c r="AKG214">
        <v>3448</v>
      </c>
      <c r="AKH214">
        <v>1687</v>
      </c>
      <c r="AKI214">
        <v>1761</v>
      </c>
      <c r="AKJ214">
        <v>2372</v>
      </c>
      <c r="AKK214">
        <v>1147</v>
      </c>
      <c r="AKL214">
        <v>1225</v>
      </c>
      <c r="AKM214">
        <v>1450</v>
      </c>
      <c r="AKN214">
        <v>719</v>
      </c>
      <c r="AKO214">
        <v>731</v>
      </c>
      <c r="AKP214">
        <v>896</v>
      </c>
      <c r="AKQ214">
        <v>405</v>
      </c>
      <c r="AKR214">
        <v>491</v>
      </c>
      <c r="AKS214">
        <v>743</v>
      </c>
      <c r="AKT214">
        <v>409</v>
      </c>
      <c r="AKU214">
        <v>334</v>
      </c>
      <c r="AKV214">
        <v>1.95</v>
      </c>
      <c r="AKW214">
        <v>65070</v>
      </c>
      <c r="AKX214">
        <v>32394</v>
      </c>
      <c r="AKY214">
        <v>32676</v>
      </c>
      <c r="AKZ214">
        <v>117987</v>
      </c>
      <c r="ALA214">
        <v>58696</v>
      </c>
      <c r="ALB214">
        <v>59291</v>
      </c>
      <c r="ALC214">
        <v>141934</v>
      </c>
      <c r="ALD214">
        <v>70912</v>
      </c>
      <c r="ALE214">
        <v>71022</v>
      </c>
      <c r="ALF214">
        <v>25070</v>
      </c>
      <c r="ALG214">
        <v>12259</v>
      </c>
      <c r="ALH214">
        <v>12811</v>
      </c>
      <c r="ALI214">
        <v>1775</v>
      </c>
      <c r="ALJ214">
        <v>798</v>
      </c>
      <c r="ALK214">
        <v>977</v>
      </c>
      <c r="ALL214">
        <v>23</v>
      </c>
      <c r="ALM214">
        <v>13</v>
      </c>
      <c r="ALN214">
        <v>10</v>
      </c>
      <c r="ALO214">
        <v>1729</v>
      </c>
      <c r="ALP214">
        <v>776</v>
      </c>
      <c r="ALQ214">
        <v>953</v>
      </c>
      <c r="ALR214">
        <v>1762</v>
      </c>
      <c r="ALS214">
        <v>22</v>
      </c>
      <c r="ALT214">
        <v>1717</v>
      </c>
      <c r="ALU214">
        <v>4045</v>
      </c>
      <c r="ALV214">
        <v>2176</v>
      </c>
      <c r="ALW214">
        <v>992</v>
      </c>
      <c r="ALX214">
        <v>1184</v>
      </c>
      <c r="ALY214">
        <v>8171</v>
      </c>
      <c r="ALZ214">
        <v>3630</v>
      </c>
      <c r="AMA214">
        <v>3619</v>
      </c>
      <c r="AMB214">
        <v>1401</v>
      </c>
      <c r="AMC214">
        <v>1345</v>
      </c>
      <c r="AMD214">
        <v>1480</v>
      </c>
      <c r="AME214">
        <v>1584</v>
      </c>
      <c r="AMF214">
        <v>19146</v>
      </c>
      <c r="AMG214">
        <v>5206</v>
      </c>
      <c r="AMH214">
        <v>12092</v>
      </c>
      <c r="AMI214">
        <v>1292</v>
      </c>
      <c r="AMJ214">
        <v>2962</v>
      </c>
      <c r="AMK214">
        <v>651</v>
      </c>
      <c r="AML214">
        <v>3892</v>
      </c>
      <c r="AMM214">
        <v>2353</v>
      </c>
      <c r="AMN214">
        <v>158617</v>
      </c>
      <c r="AMO214">
        <v>5113</v>
      </c>
      <c r="AMP214">
        <v>2532</v>
      </c>
      <c r="AMQ214">
        <v>2581</v>
      </c>
      <c r="AMR214">
        <v>1144</v>
      </c>
      <c r="AMS214">
        <v>560</v>
      </c>
      <c r="AMT214">
        <v>584</v>
      </c>
      <c r="AMU214">
        <v>1071</v>
      </c>
      <c r="AMV214">
        <v>453</v>
      </c>
      <c r="AMW214">
        <v>618</v>
      </c>
      <c r="AMX214">
        <v>6334</v>
      </c>
      <c r="AMY214">
        <v>3276</v>
      </c>
      <c r="AMZ214">
        <v>3058</v>
      </c>
      <c r="ANA214">
        <v>5205</v>
      </c>
      <c r="ANB214">
        <v>2789</v>
      </c>
      <c r="ANC214">
        <v>2416</v>
      </c>
      <c r="AND214">
        <v>685</v>
      </c>
      <c r="ANE214">
        <v>288</v>
      </c>
      <c r="ANF214">
        <v>397</v>
      </c>
      <c r="ANG214">
        <v>3495</v>
      </c>
      <c r="ANH214">
        <v>1748</v>
      </c>
      <c r="ANI214">
        <v>1747</v>
      </c>
      <c r="ANJ214">
        <v>4762</v>
      </c>
      <c r="ANK214">
        <v>2286</v>
      </c>
      <c r="ANL214">
        <v>2476</v>
      </c>
      <c r="ANM214">
        <v>9357</v>
      </c>
      <c r="ANN214">
        <v>4366</v>
      </c>
      <c r="ANO214">
        <v>4991</v>
      </c>
      <c r="ANP214">
        <v>16362</v>
      </c>
      <c r="ANQ214">
        <v>8123</v>
      </c>
      <c r="ANR214">
        <v>8239</v>
      </c>
      <c r="ANS214">
        <v>5138</v>
      </c>
      <c r="ANT214">
        <v>2368</v>
      </c>
      <c r="ANU214">
        <v>2770</v>
      </c>
      <c r="ANV214">
        <v>36425</v>
      </c>
      <c r="ANW214">
        <v>18082</v>
      </c>
      <c r="ANX214">
        <v>18343</v>
      </c>
      <c r="ANY214">
        <v>56784</v>
      </c>
      <c r="ANZ214">
        <v>28692</v>
      </c>
      <c r="AOA214">
        <v>28092</v>
      </c>
      <c r="AOB214">
        <v>9.85</v>
      </c>
      <c r="AOC214">
        <v>9.93</v>
      </c>
      <c r="AOD214">
        <v>9.77</v>
      </c>
      <c r="AOE214">
        <v>102835</v>
      </c>
      <c r="AOF214">
        <v>43873</v>
      </c>
      <c r="AOG214">
        <v>58962</v>
      </c>
      <c r="AOH214">
        <v>40373</v>
      </c>
      <c r="AOI214">
        <v>27468</v>
      </c>
      <c r="AOJ214">
        <v>12905</v>
      </c>
      <c r="AOK214">
        <v>101813</v>
      </c>
      <c r="AOL214">
        <v>43578</v>
      </c>
      <c r="AOM214">
        <v>58235</v>
      </c>
      <c r="AON214">
        <v>1022</v>
      </c>
      <c r="AOO214">
        <v>295</v>
      </c>
      <c r="AOP214">
        <v>727</v>
      </c>
      <c r="AOQ214">
        <v>55821</v>
      </c>
      <c r="AOR214">
        <v>131322</v>
      </c>
      <c r="AOS214">
        <v>101559</v>
      </c>
      <c r="AOT214">
        <v>5874</v>
      </c>
      <c r="AOU214">
        <v>122</v>
      </c>
      <c r="AOV214">
        <v>340</v>
      </c>
      <c r="AOW214">
        <v>20783</v>
      </c>
      <c r="AOX214">
        <v>383</v>
      </c>
      <c r="AOY214">
        <v>3402</v>
      </c>
      <c r="AOZ214">
        <v>404</v>
      </c>
      <c r="APA214">
        <v>46339</v>
      </c>
      <c r="APB214">
        <v>81559</v>
      </c>
      <c r="APC214">
        <v>15622</v>
      </c>
      <c r="APD214">
        <v>135494</v>
      </c>
      <c r="APE214">
        <v>21008</v>
      </c>
      <c r="APF214">
        <v>333</v>
      </c>
      <c r="APG214">
        <v>29959</v>
      </c>
      <c r="APH214">
        <v>55258</v>
      </c>
      <c r="API214">
        <v>18393</v>
      </c>
      <c r="APJ214">
        <v>36865</v>
      </c>
      <c r="APK214">
        <v>187314</v>
      </c>
      <c r="APL214">
        <v>61231</v>
      </c>
      <c r="APM214">
        <v>126083</v>
      </c>
      <c r="APN214">
        <v>81630</v>
      </c>
      <c r="APO214">
        <v>55288</v>
      </c>
      <c r="APP214">
        <v>79689</v>
      </c>
      <c r="APQ214">
        <v>53347</v>
      </c>
      <c r="APR214">
        <v>55065</v>
      </c>
      <c r="APS214">
        <v>55258</v>
      </c>
      <c r="APT214">
        <v>11167</v>
      </c>
      <c r="APU214">
        <v>15175</v>
      </c>
      <c r="APV214">
        <v>187314</v>
      </c>
      <c r="APW214">
        <v>3.39</v>
      </c>
      <c r="APX214">
        <v>1.08</v>
      </c>
      <c r="APY214">
        <v>53966</v>
      </c>
      <c r="APZ214">
        <v>997</v>
      </c>
      <c r="AQA214">
        <v>18101</v>
      </c>
      <c r="AQB214">
        <v>36864</v>
      </c>
      <c r="AQC214">
        <v>3935</v>
      </c>
      <c r="AQD214">
        <v>10758</v>
      </c>
      <c r="AQE214">
        <v>40275</v>
      </c>
      <c r="AQF214">
        <v>54661</v>
      </c>
      <c r="AQG214">
        <v>309</v>
      </c>
      <c r="AQH214">
        <v>54589</v>
      </c>
      <c r="AQI214">
        <v>51663</v>
      </c>
      <c r="AQJ214">
        <v>381</v>
      </c>
      <c r="AQK214">
        <v>37321</v>
      </c>
      <c r="AQL214">
        <v>6036</v>
      </c>
      <c r="AQM214">
        <v>54598</v>
      </c>
      <c r="AQN214">
        <v>58</v>
      </c>
      <c r="AQO214">
        <v>54685</v>
      </c>
      <c r="AQP214">
        <v>264</v>
      </c>
      <c r="AQQ214">
        <v>54193</v>
      </c>
      <c r="AQR214">
        <v>33</v>
      </c>
      <c r="AQS214">
        <v>54507</v>
      </c>
      <c r="AQT214">
        <v>26244</v>
      </c>
      <c r="AQU214">
        <v>303</v>
      </c>
      <c r="AQV214">
        <v>51003</v>
      </c>
      <c r="AQW214">
        <v>40291</v>
      </c>
      <c r="AQX214">
        <v>23668</v>
      </c>
      <c r="AQY214">
        <v>25248</v>
      </c>
      <c r="AQZ214">
        <v>8502</v>
      </c>
      <c r="ARA214">
        <v>12316</v>
      </c>
      <c r="ARB214">
        <v>35484</v>
      </c>
      <c r="ARC214">
        <v>49062</v>
      </c>
      <c r="ARD214">
        <v>20934</v>
      </c>
      <c r="ARE214">
        <v>15713</v>
      </c>
      <c r="ARF214">
        <v>52219</v>
      </c>
      <c r="ARG214">
        <v>30555</v>
      </c>
      <c r="ARH214">
        <v>26270</v>
      </c>
      <c r="ARI214">
        <v>12002</v>
      </c>
      <c r="ARJ214">
        <v>5630</v>
      </c>
      <c r="ARK214">
        <v>3091</v>
      </c>
      <c r="ARL214">
        <v>2102</v>
      </c>
      <c r="ARM214">
        <v>20993</v>
      </c>
      <c r="ARN214">
        <v>620</v>
      </c>
    </row>
    <row r="215" spans="1:1158" x14ac:dyDescent="0.3">
      <c r="A215" t="s">
        <v>796</v>
      </c>
      <c r="B215" t="s">
        <v>797</v>
      </c>
      <c r="C215" t="s">
        <v>798</v>
      </c>
      <c r="D215" t="s">
        <v>185</v>
      </c>
      <c r="E215" t="s">
        <v>799</v>
      </c>
      <c r="F215" t="s">
        <v>800</v>
      </c>
      <c r="G215" t="s">
        <v>801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7341</v>
      </c>
      <c r="N215">
        <v>0</v>
      </c>
      <c r="O215">
        <v>1196</v>
      </c>
      <c r="P215">
        <v>6457</v>
      </c>
      <c r="Q215">
        <v>5750</v>
      </c>
      <c r="R215">
        <v>0</v>
      </c>
      <c r="S215">
        <v>0</v>
      </c>
      <c r="T215">
        <v>0</v>
      </c>
      <c r="U215">
        <v>0</v>
      </c>
      <c r="V215">
        <v>181</v>
      </c>
      <c r="W215">
        <v>1618</v>
      </c>
      <c r="X215">
        <v>0</v>
      </c>
      <c r="Y215">
        <v>9587</v>
      </c>
      <c r="Z215">
        <v>14776</v>
      </c>
      <c r="AA215">
        <v>1090</v>
      </c>
      <c r="AB215">
        <v>80</v>
      </c>
      <c r="AC215">
        <v>0</v>
      </c>
      <c r="AD215">
        <v>105</v>
      </c>
      <c r="AE215">
        <v>40</v>
      </c>
      <c r="AF215">
        <v>21</v>
      </c>
      <c r="AG215">
        <v>288</v>
      </c>
      <c r="AH215">
        <v>0</v>
      </c>
      <c r="AI215">
        <v>900</v>
      </c>
      <c r="AJ215">
        <v>2291</v>
      </c>
      <c r="AK215">
        <v>568</v>
      </c>
      <c r="AL215">
        <v>1230</v>
      </c>
      <c r="AM215">
        <v>0</v>
      </c>
      <c r="AN215">
        <v>3796</v>
      </c>
      <c r="AO215">
        <v>6910</v>
      </c>
      <c r="AP215">
        <v>-1727</v>
      </c>
      <c r="AV215">
        <v>4.6594925066195598</v>
      </c>
      <c r="AW215">
        <v>0</v>
      </c>
      <c r="AX215">
        <v>0.16945104841412101</v>
      </c>
      <c r="AY215">
        <v>12.7896037652187</v>
      </c>
      <c r="AZ215">
        <v>0.50931301344848601</v>
      </c>
      <c r="BA215">
        <v>0</v>
      </c>
      <c r="BB215">
        <v>0</v>
      </c>
      <c r="BC215">
        <v>0</v>
      </c>
      <c r="BD215">
        <v>0</v>
      </c>
      <c r="BE215">
        <v>2.5141298980205402</v>
      </c>
      <c r="BF215">
        <v>0.42773082500284598</v>
      </c>
      <c r="BG215">
        <v>0</v>
      </c>
      <c r="BH215">
        <v>0.71570224770694302</v>
      </c>
      <c r="BI215">
        <v>54.696687455845201</v>
      </c>
      <c r="BJ215">
        <v>0.12606924361709401</v>
      </c>
      <c r="BK215">
        <v>1.2533422345813401</v>
      </c>
      <c r="BL215">
        <v>0</v>
      </c>
      <c r="BM215">
        <v>1.3827172613082199</v>
      </c>
      <c r="BN215">
        <v>18.330949534774799</v>
      </c>
      <c r="BO215">
        <v>0.23117304002502501</v>
      </c>
      <c r="BP215">
        <v>0.50114482336328203</v>
      </c>
      <c r="BQ215">
        <v>0</v>
      </c>
      <c r="BR215">
        <v>0.60146525586849398</v>
      </c>
      <c r="BS215">
        <v>49.919152364877</v>
      </c>
      <c r="BT215">
        <v>0.31104996138000901</v>
      </c>
      <c r="BU215">
        <v>0.54090466813410099</v>
      </c>
      <c r="BV215">
        <v>0</v>
      </c>
      <c r="BW215">
        <v>1.00916529888998</v>
      </c>
      <c r="BX215">
        <v>57.567729220887998</v>
      </c>
      <c r="BY215">
        <v>-0.45132522078860798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4.5662967885404498E-5</v>
      </c>
      <c r="CF215">
        <v>0</v>
      </c>
      <c r="CG215">
        <v>1.6606181404712099E-6</v>
      </c>
      <c r="CH215">
        <v>1.2533795583286099E-4</v>
      </c>
      <c r="CI215">
        <v>4.9912611177455104E-6</v>
      </c>
      <c r="CJ215">
        <v>0</v>
      </c>
      <c r="CK215">
        <v>0</v>
      </c>
      <c r="CL215">
        <v>0</v>
      </c>
      <c r="CM215">
        <v>0</v>
      </c>
      <c r="CN215">
        <v>2.6162516231600899E-6</v>
      </c>
      <c r="CO215">
        <v>3.6186583004896999E-6</v>
      </c>
      <c r="CP215">
        <v>0</v>
      </c>
      <c r="CQ215">
        <v>6.0549339162699698E-6</v>
      </c>
      <c r="CR215">
        <v>4.6274107569887801E-4</v>
      </c>
      <c r="CS215">
        <v>1.0665621652318801E-6</v>
      </c>
      <c r="CT215">
        <v>2.76659803198049E-5</v>
      </c>
      <c r="CU215">
        <v>0</v>
      </c>
      <c r="CV215">
        <v>3.0521774088292802E-5</v>
      </c>
      <c r="CW215">
        <v>4.04633048404228E-4</v>
      </c>
      <c r="CX215">
        <v>5.10285905903279E-6</v>
      </c>
      <c r="CY215">
        <v>4.2945865052073096E-6</v>
      </c>
      <c r="CZ215">
        <v>0</v>
      </c>
      <c r="DA215">
        <v>5.15428764457462E-6</v>
      </c>
      <c r="DB215">
        <v>4.2778476021926602E-4</v>
      </c>
      <c r="DC215">
        <v>2.6655587453199998E-6</v>
      </c>
      <c r="DD215">
        <v>4.0599252492504502E-6</v>
      </c>
      <c r="DE215">
        <v>0</v>
      </c>
      <c r="DF215">
        <v>7.5745984810304104E-6</v>
      </c>
      <c r="DG215">
        <v>4.32092180332139E-4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3.5862980478936298E-5</v>
      </c>
      <c r="DO215">
        <v>-9.7999874064681708E-6</v>
      </c>
      <c r="DP215">
        <v>-8.1393692659969605E-6</v>
      </c>
      <c r="DQ215">
        <v>1.1553796842639299E-4</v>
      </c>
      <c r="DR215">
        <v>-4.8087262887226503E-6</v>
      </c>
      <c r="DS215">
        <v>-1.0406191124889601E-6</v>
      </c>
      <c r="DT215">
        <v>-1.0406191124889601E-6</v>
      </c>
      <c r="DU215">
        <v>-1.0406191124889601E-6</v>
      </c>
      <c r="DV215">
        <v>-1.0406191124889601E-6</v>
      </c>
      <c r="DW215">
        <v>1.57563251067113E-6</v>
      </c>
      <c r="DX215">
        <v>-4.8414715030278003E-6</v>
      </c>
      <c r="DY215">
        <v>-8.4601298035175002E-6</v>
      </c>
      <c r="DZ215">
        <v>-2.40519588724753E-6</v>
      </c>
      <c r="EA215">
        <v>4.54280945895361E-4</v>
      </c>
      <c r="EB215">
        <v>-7.3935676382856199E-6</v>
      </c>
      <c r="EC215">
        <v>5.5922166210604498E-6</v>
      </c>
      <c r="ED215">
        <v>-2.2073763698744499E-5</v>
      </c>
      <c r="EE215">
        <v>8.4480103895483604E-6</v>
      </c>
      <c r="EF215">
        <v>3.82559284705484E-4</v>
      </c>
      <c r="EG215">
        <v>-1.6970904639711701E-5</v>
      </c>
      <c r="EH215">
        <v>-4.2749652590621299E-6</v>
      </c>
      <c r="EI215">
        <v>-8.5695517642694403E-6</v>
      </c>
      <c r="EJ215">
        <v>-3.41526411969482E-6</v>
      </c>
      <c r="EK215">
        <v>4.1921520845499699E-4</v>
      </c>
      <c r="EL215">
        <v>-5.9039930189494397E-6</v>
      </c>
      <c r="EM215">
        <v>-3.4458802806879902E-6</v>
      </c>
      <c r="EN215">
        <v>-7.5058055299384297E-6</v>
      </c>
      <c r="EO215">
        <v>6.8792951091974696E-8</v>
      </c>
      <c r="EP215">
        <v>4.2458637480220101E-4</v>
      </c>
      <c r="EQ215">
        <v>-1.08933648679343E-5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0.99996413701952103</v>
      </c>
      <c r="EX215">
        <v>1.00000979998741</v>
      </c>
      <c r="EY215">
        <v>1.0000081393692699</v>
      </c>
      <c r="EZ215">
        <v>0.999884462031574</v>
      </c>
      <c r="FA215">
        <v>1.0000048087262901</v>
      </c>
      <c r="FB215">
        <v>1.00000104061911</v>
      </c>
      <c r="FC215">
        <v>1.00000104061911</v>
      </c>
      <c r="FD215">
        <v>1.00000104061911</v>
      </c>
      <c r="FE215">
        <v>1.00000104061911</v>
      </c>
      <c r="FF215">
        <v>0.99999842436748898</v>
      </c>
      <c r="FG215">
        <v>1.0000048414714999</v>
      </c>
      <c r="FH215">
        <v>1.0000084601298</v>
      </c>
      <c r="FI215">
        <v>1.00000240519589</v>
      </c>
      <c r="FJ215">
        <v>0.99954571905410505</v>
      </c>
      <c r="FK215">
        <v>1.0000073935676399</v>
      </c>
      <c r="FL215">
        <v>0.999994407783379</v>
      </c>
      <c r="FM215">
        <v>1.0000220737637</v>
      </c>
      <c r="FN215">
        <v>0.99999155198960998</v>
      </c>
      <c r="FO215">
        <v>0.99961744071529501</v>
      </c>
      <c r="FP215">
        <v>1.00001697090464</v>
      </c>
      <c r="FQ215">
        <v>1.00000427496526</v>
      </c>
      <c r="FR215">
        <v>1.00000856955176</v>
      </c>
      <c r="FS215">
        <v>1.00000341526412</v>
      </c>
      <c r="FT215">
        <v>0.999580784791545</v>
      </c>
      <c r="FU215">
        <v>1.00000590399302</v>
      </c>
      <c r="FV215">
        <v>1.00000344588028</v>
      </c>
      <c r="FW215">
        <v>1.00000750580553</v>
      </c>
      <c r="FX215">
        <v>0.999999931207049</v>
      </c>
      <c r="FY215">
        <v>0.99957541362519797</v>
      </c>
      <c r="FZ215">
        <v>1.0000108933648699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4705</v>
      </c>
      <c r="GG215">
        <v>0</v>
      </c>
      <c r="GH215">
        <v>5757</v>
      </c>
      <c r="GI215">
        <v>9970</v>
      </c>
      <c r="GJ215">
        <v>386</v>
      </c>
      <c r="GK215">
        <v>153</v>
      </c>
      <c r="GL215">
        <v>0</v>
      </c>
      <c r="GM215">
        <v>9</v>
      </c>
      <c r="GN215">
        <v>150</v>
      </c>
      <c r="GO215">
        <v>1</v>
      </c>
      <c r="GP215">
        <v>4652</v>
      </c>
      <c r="GQ215">
        <v>0</v>
      </c>
      <c r="GR215">
        <v>64818</v>
      </c>
      <c r="GS215">
        <v>25787</v>
      </c>
      <c r="GT215">
        <v>534</v>
      </c>
      <c r="GU215">
        <v>117</v>
      </c>
      <c r="GV215">
        <v>0</v>
      </c>
      <c r="GW215">
        <v>208</v>
      </c>
      <c r="GX215">
        <v>73</v>
      </c>
      <c r="GY215">
        <v>14</v>
      </c>
      <c r="GZ215">
        <v>1796</v>
      </c>
      <c r="HA215">
        <v>0</v>
      </c>
      <c r="HB215">
        <v>1982</v>
      </c>
      <c r="HC215">
        <v>2205</v>
      </c>
      <c r="HD215">
        <v>110</v>
      </c>
      <c r="HE215">
        <v>-10878</v>
      </c>
      <c r="HF215">
        <v>0</v>
      </c>
      <c r="HG215">
        <v>24060</v>
      </c>
      <c r="HH215">
        <v>16805</v>
      </c>
      <c r="HI215">
        <v>129</v>
      </c>
      <c r="HO215">
        <v>2.5129683927377799</v>
      </c>
      <c r="HP215">
        <v>0</v>
      </c>
      <c r="HQ215">
        <v>0.75484585868522502</v>
      </c>
      <c r="HR215">
        <v>28.796476404949601</v>
      </c>
      <c r="HS215">
        <v>3.5926879015737802E-2</v>
      </c>
      <c r="HT215">
        <v>6.6296867290481902</v>
      </c>
      <c r="HU215">
        <v>0</v>
      </c>
      <c r="HV215">
        <v>0.109668578738812</v>
      </c>
      <c r="HW215">
        <v>93.420904475092499</v>
      </c>
      <c r="HX215">
        <v>4.9448367978229104E-3</v>
      </c>
      <c r="HY215">
        <v>0.35356275847537799</v>
      </c>
      <c r="HZ215">
        <v>0</v>
      </c>
      <c r="IA215">
        <v>1.4649783926896101</v>
      </c>
      <c r="IB215">
        <v>26.344042531591501</v>
      </c>
      <c r="IC215">
        <v>1.5533352425680699E-2</v>
      </c>
      <c r="ID215">
        <v>0.97133332528919702</v>
      </c>
      <c r="IE215">
        <v>0</v>
      </c>
      <c r="IF215">
        <v>1.9160992028837101</v>
      </c>
      <c r="IG215">
        <v>21.436139625411201</v>
      </c>
      <c r="IH215">
        <v>8.7210948113479805E-2</v>
      </c>
      <c r="II215">
        <v>1.88541954647907</v>
      </c>
      <c r="IJ215">
        <v>0</v>
      </c>
      <c r="IK215">
        <v>0.927516772326475</v>
      </c>
      <c r="IL215">
        <v>38.013934587438499</v>
      </c>
      <c r="IM215">
        <v>3.9477047494989599E-2</v>
      </c>
      <c r="IN215">
        <v>-1.8334941175419901</v>
      </c>
      <c r="IO215">
        <v>0</v>
      </c>
      <c r="IP215">
        <v>2.4579546640499998</v>
      </c>
      <c r="IQ215">
        <v>34.633113914878997</v>
      </c>
      <c r="IR215">
        <v>9.7459751235526495E-3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1.8208486481346302E-5</v>
      </c>
      <c r="IY215">
        <v>0</v>
      </c>
      <c r="IZ215">
        <v>5.4694681608772301E-6</v>
      </c>
      <c r="JA215">
        <v>2.08653739078144E-4</v>
      </c>
      <c r="JB215">
        <v>2.6031926735151902E-7</v>
      </c>
      <c r="JC215">
        <v>9.0077063577215698E-6</v>
      </c>
      <c r="JD215">
        <v>0</v>
      </c>
      <c r="JE215">
        <v>1.49005887355059E-7</v>
      </c>
      <c r="JF215">
        <v>1.26930292422008E-4</v>
      </c>
      <c r="JG215">
        <v>6.7185132091512496E-9</v>
      </c>
      <c r="JH215">
        <v>6.6129021610435497E-6</v>
      </c>
      <c r="JI215">
        <v>0</v>
      </c>
      <c r="JJ215">
        <v>2.7400393697216499E-5</v>
      </c>
      <c r="JK215">
        <v>4.9272886244866305E-4</v>
      </c>
      <c r="JL215">
        <v>2.9052986311958599E-7</v>
      </c>
      <c r="JM215">
        <v>3.105720312101E-5</v>
      </c>
      <c r="JN215">
        <v>0</v>
      </c>
      <c r="JO215">
        <v>6.1264944375554104E-5</v>
      </c>
      <c r="JP215">
        <v>6.8539452435497803E-4</v>
      </c>
      <c r="JQ215">
        <v>2.7884641239193501E-6</v>
      </c>
      <c r="JR215">
        <v>1.5710106203729402E-5</v>
      </c>
      <c r="JS215">
        <v>0</v>
      </c>
      <c r="JT215">
        <v>7.72845864794422E-6</v>
      </c>
      <c r="JU215">
        <v>3.1674804194404898E-4</v>
      </c>
      <c r="JV215">
        <v>3.28939312162181E-7</v>
      </c>
      <c r="JW215">
        <v>0</v>
      </c>
      <c r="JX215">
        <v>0</v>
      </c>
      <c r="JY215">
        <v>3.0156120907620301E-5</v>
      </c>
      <c r="JZ215">
        <v>4.2490627915146601E-4</v>
      </c>
      <c r="KA215">
        <v>1.1957128765924801E-7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1.09626784823412E-5</v>
      </c>
      <c r="KH215">
        <v>-7.2458079990050399E-6</v>
      </c>
      <c r="KI215">
        <v>-1.77633983812781E-6</v>
      </c>
      <c r="KJ215">
        <v>2.0140793107913799E-4</v>
      </c>
      <c r="KK215">
        <v>-6.98548873165352E-6</v>
      </c>
      <c r="KL215">
        <v>7.6490137488756706E-6</v>
      </c>
      <c r="KM215">
        <v>-1.3586926088459101E-6</v>
      </c>
      <c r="KN215">
        <v>-1.2096867214908499E-6</v>
      </c>
      <c r="KO215">
        <v>1.25571599813162E-4</v>
      </c>
      <c r="KP215">
        <v>-1.3519740956367601E-6</v>
      </c>
      <c r="KQ215">
        <v>-1.20907141065732E-5</v>
      </c>
      <c r="KR215">
        <v>-1.8703616267616799E-5</v>
      </c>
      <c r="KS215">
        <v>8.6967774295997202E-6</v>
      </c>
      <c r="KT215">
        <v>4.7402524618104602E-4</v>
      </c>
      <c r="KU215">
        <v>-1.8413086404497199E-5</v>
      </c>
      <c r="KV215">
        <v>-9.1658210020977905E-7</v>
      </c>
      <c r="KW215">
        <v>-3.1973785221219799E-5</v>
      </c>
      <c r="KX215">
        <v>2.9291159154334298E-5</v>
      </c>
      <c r="KY215">
        <v>6.5342073913375804E-4</v>
      </c>
      <c r="KZ215">
        <v>-2.91853210973004E-5</v>
      </c>
      <c r="LA215">
        <v>7.3776869111282799E-6</v>
      </c>
      <c r="LB215">
        <v>-8.3324192926010996E-6</v>
      </c>
      <c r="LC215">
        <v>-6.0396064465688E-7</v>
      </c>
      <c r="LD215">
        <v>3.0841562265144801E-4</v>
      </c>
      <c r="LE215">
        <v>-8.0034799804389201E-6</v>
      </c>
      <c r="LF215">
        <v>-3.4763534270739797E-5</v>
      </c>
      <c r="LG215">
        <v>-1.2268786462453199E-5</v>
      </c>
      <c r="LH215">
        <v>1.78873344451671E-5</v>
      </c>
      <c r="LI215">
        <v>4.12637492689013E-4</v>
      </c>
      <c r="LJ215">
        <v>-1.21492151747939E-5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0.999989037321518</v>
      </c>
      <c r="LQ215">
        <v>1.000007245808</v>
      </c>
      <c r="LR215">
        <v>1.0000017763398401</v>
      </c>
      <c r="LS215">
        <v>0.99979859206892097</v>
      </c>
      <c r="LT215">
        <v>1.0000069854887299</v>
      </c>
      <c r="LU215">
        <v>0.99999235098625106</v>
      </c>
      <c r="LV215">
        <v>1.00000135869261</v>
      </c>
      <c r="LW215">
        <v>1.0000012096867199</v>
      </c>
      <c r="LX215">
        <v>0.99987442840018703</v>
      </c>
      <c r="LY215">
        <v>1.0000013519741</v>
      </c>
      <c r="LZ215">
        <v>1.0000120907141099</v>
      </c>
      <c r="MA215">
        <v>1.00001870361627</v>
      </c>
      <c r="MB215">
        <v>0.99999130322257002</v>
      </c>
      <c r="MC215">
        <v>0.99952597475381899</v>
      </c>
      <c r="MD215">
        <v>1.0000184130864</v>
      </c>
      <c r="ME215">
        <v>1.0000009165821</v>
      </c>
      <c r="MF215">
        <v>1.0000319737852199</v>
      </c>
      <c r="MG215">
        <v>0.99997070884084605</v>
      </c>
      <c r="MH215">
        <v>0.99934657926086601</v>
      </c>
      <c r="MI215">
        <v>1.0000291853211001</v>
      </c>
      <c r="MJ215">
        <v>0.99999262231308905</v>
      </c>
      <c r="MK215">
        <v>1.0000083324192901</v>
      </c>
      <c r="ML215">
        <v>1.0000006039606399</v>
      </c>
      <c r="MM215">
        <v>0.99969158437734895</v>
      </c>
      <c r="MN215">
        <v>1.0000080034799801</v>
      </c>
      <c r="MO215">
        <v>1.0000347635342699</v>
      </c>
      <c r="MP215">
        <v>1.0000122687864601</v>
      </c>
      <c r="MQ215">
        <v>0.99998211266555503</v>
      </c>
      <c r="MR215">
        <v>0.99958736250731095</v>
      </c>
      <c r="MS215">
        <v>1.0000121492151699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4896</v>
      </c>
      <c r="MZ215">
        <v>0</v>
      </c>
      <c r="NA215">
        <v>4901</v>
      </c>
      <c r="NB215">
        <v>19921</v>
      </c>
      <c r="NC215">
        <v>150</v>
      </c>
      <c r="ND215">
        <v>839</v>
      </c>
      <c r="NE215">
        <v>0</v>
      </c>
      <c r="NF215">
        <v>0</v>
      </c>
      <c r="NG215">
        <v>3557</v>
      </c>
      <c r="NH215">
        <v>0</v>
      </c>
      <c r="NI215">
        <v>8020</v>
      </c>
      <c r="NJ215">
        <v>0</v>
      </c>
      <c r="NK215">
        <v>159002</v>
      </c>
      <c r="NL215">
        <v>52355</v>
      </c>
      <c r="NM215">
        <v>1026</v>
      </c>
      <c r="NN215">
        <v>80</v>
      </c>
      <c r="NO215">
        <v>0</v>
      </c>
      <c r="NP215">
        <v>12</v>
      </c>
      <c r="NQ215">
        <v>88</v>
      </c>
      <c r="NR215">
        <v>32</v>
      </c>
      <c r="NS215">
        <v>1089</v>
      </c>
      <c r="NT215">
        <v>0</v>
      </c>
      <c r="NU215">
        <v>0</v>
      </c>
      <c r="NV215">
        <v>4555</v>
      </c>
      <c r="NW215">
        <v>797</v>
      </c>
      <c r="NX215">
        <v>3915</v>
      </c>
      <c r="NY215">
        <v>0</v>
      </c>
      <c r="NZ215">
        <v>7264</v>
      </c>
      <c r="OA215">
        <v>26088</v>
      </c>
      <c r="OB215">
        <v>848</v>
      </c>
      <c r="OH215">
        <v>1.74317772088568</v>
      </c>
      <c r="OI215">
        <v>0</v>
      </c>
      <c r="OJ215">
        <v>0.61350651545106205</v>
      </c>
      <c r="OK215">
        <v>35.188224704551203</v>
      </c>
      <c r="OL215">
        <v>8.3192746754787595E-3</v>
      </c>
      <c r="OM215">
        <v>1.6682173308782999</v>
      </c>
      <c r="ON215">
        <v>0</v>
      </c>
      <c r="OO215">
        <v>0</v>
      </c>
      <c r="OP215">
        <v>9.7251764618562806</v>
      </c>
      <c r="OQ215">
        <v>0</v>
      </c>
      <c r="OR215">
        <v>0.34780216926069901</v>
      </c>
      <c r="OS215">
        <v>0</v>
      </c>
      <c r="OT215">
        <v>1.4865306681227799</v>
      </c>
      <c r="OU215">
        <v>13.116537145280301</v>
      </c>
      <c r="OV215">
        <v>1.3312022237285399E-2</v>
      </c>
      <c r="OW215">
        <v>1.3272011471223499</v>
      </c>
      <c r="OX215">
        <v>0</v>
      </c>
      <c r="OY215">
        <v>0.238077738260043</v>
      </c>
      <c r="OZ215">
        <v>58.1438747675057</v>
      </c>
      <c r="PA215">
        <v>0.35018647662990698</v>
      </c>
      <c r="PB215">
        <v>1.3263445544646799</v>
      </c>
      <c r="PC215">
        <v>0</v>
      </c>
      <c r="PD215">
        <v>0</v>
      </c>
      <c r="PE215">
        <v>52.191280048857301</v>
      </c>
      <c r="PF215">
        <v>0.25158311227125102</v>
      </c>
      <c r="PG215">
        <v>0.71212672168231395</v>
      </c>
      <c r="PH215">
        <v>0</v>
      </c>
      <c r="PI215">
        <v>0.537723949013724</v>
      </c>
      <c r="PJ215">
        <v>24.123275359051501</v>
      </c>
      <c r="PK215">
        <v>5.0180859507029899E-2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1.09740570579017E-5</v>
      </c>
      <c r="PR215">
        <v>0</v>
      </c>
      <c r="PS215">
        <v>3.8622886383229304E-6</v>
      </c>
      <c r="PT215">
        <v>2.21525080918205E-4</v>
      </c>
      <c r="PU215">
        <v>5.23734292121831E-8</v>
      </c>
      <c r="PV215">
        <v>2.2047409709222001E-5</v>
      </c>
      <c r="PW215">
        <v>0</v>
      </c>
      <c r="PX215">
        <v>0</v>
      </c>
      <c r="PY215">
        <v>1.2852938641761999E-4</v>
      </c>
      <c r="PZ215">
        <v>0</v>
      </c>
      <c r="QA215">
        <v>8.8881447081012099E-6</v>
      </c>
      <c r="QB215">
        <v>0</v>
      </c>
      <c r="QC215">
        <v>3.7988548833351402E-5</v>
      </c>
      <c r="QD215">
        <v>3.3519537978801797E-4</v>
      </c>
      <c r="QE215">
        <v>3.4019103519094502E-7</v>
      </c>
      <c r="QF215">
        <v>1.7768573656623601E-5</v>
      </c>
      <c r="QG215">
        <v>0</v>
      </c>
      <c r="QH215">
        <v>3.1873856027385999E-6</v>
      </c>
      <c r="QI215">
        <v>7.7843040124548897E-4</v>
      </c>
      <c r="QJ215">
        <v>4.6882977889548099E-6</v>
      </c>
      <c r="QK215">
        <v>8.5913976031988794E-6</v>
      </c>
      <c r="QL215">
        <v>0</v>
      </c>
      <c r="QM215">
        <v>0</v>
      </c>
      <c r="QN215">
        <v>3.3806904609383999E-4</v>
      </c>
      <c r="QO215">
        <v>1.6296297523119201E-6</v>
      </c>
      <c r="QP215">
        <v>7.5351644762036604E-6</v>
      </c>
      <c r="QQ215">
        <v>0</v>
      </c>
      <c r="QR215">
        <v>5.6897716027846501E-6</v>
      </c>
      <c r="QS215">
        <v>2.5525351317499701E-4</v>
      </c>
      <c r="QT215">
        <v>5.3097435952055398E-7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4.6786249132515303E-6</v>
      </c>
      <c r="RA215">
        <v>-6.2954321446501702E-6</v>
      </c>
      <c r="RB215">
        <v>-2.4331435063272399E-6</v>
      </c>
      <c r="RC215">
        <v>2.15229648773555E-4</v>
      </c>
      <c r="RD215">
        <v>-6.2430587154379802E-6</v>
      </c>
      <c r="RE215">
        <v>8.8312601697526399E-6</v>
      </c>
      <c r="RF215">
        <v>-1.32161495394693E-5</v>
      </c>
      <c r="RG215">
        <v>-1.32161495394693E-5</v>
      </c>
      <c r="RH215">
        <v>1.15313236878151E-4</v>
      </c>
      <c r="RI215">
        <v>-1.32161495394693E-5</v>
      </c>
      <c r="RJ215">
        <v>-1.6667028587666802E-5</v>
      </c>
      <c r="RK215">
        <v>-2.5555173295768E-5</v>
      </c>
      <c r="RL215">
        <v>1.2433375537583401E-5</v>
      </c>
      <c r="RM215">
        <v>3.0964020649225003E-4</v>
      </c>
      <c r="RN215">
        <v>-2.5214982260577098E-5</v>
      </c>
      <c r="RO215">
        <v>4.3805701161282201E-6</v>
      </c>
      <c r="RP215">
        <v>-1.3388003540495399E-5</v>
      </c>
      <c r="RQ215">
        <v>-1.02006179377568E-5</v>
      </c>
      <c r="RR215">
        <v>7.6504239770499303E-4</v>
      </c>
      <c r="RS215">
        <v>-8.6997057515406206E-6</v>
      </c>
      <c r="RT215">
        <v>2.1138970364879698E-6</v>
      </c>
      <c r="RU215">
        <v>-6.4775005667109003E-6</v>
      </c>
      <c r="RV215">
        <v>-6.4775005667109003E-6</v>
      </c>
      <c r="RW215">
        <v>3.3159154552712901E-4</v>
      </c>
      <c r="RX215">
        <v>-4.8478708143989796E-6</v>
      </c>
      <c r="RY215">
        <v>-3.0460484551166799E-6</v>
      </c>
      <c r="RZ215">
        <v>-1.05812129313203E-5</v>
      </c>
      <c r="SA215">
        <v>-4.8914413285356902E-6</v>
      </c>
      <c r="SB215">
        <v>2.4467230024367701E-4</v>
      </c>
      <c r="SC215">
        <v>-1.0050238571799799E-5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0.99999532137508695</v>
      </c>
      <c r="SJ215">
        <v>1.00000629543214</v>
      </c>
      <c r="SK215">
        <v>1.00000243314351</v>
      </c>
      <c r="SL215">
        <v>0.99978477035122604</v>
      </c>
      <c r="SM215">
        <v>1.00000624305872</v>
      </c>
      <c r="SN215">
        <v>0.99999116873982996</v>
      </c>
      <c r="SO215">
        <v>1.0000132161495401</v>
      </c>
      <c r="SP215">
        <v>1.0000132161495401</v>
      </c>
      <c r="SQ215">
        <v>0.99988468676312203</v>
      </c>
      <c r="SR215">
        <v>1.0000132161495401</v>
      </c>
      <c r="SS215">
        <v>1.0000166670285899</v>
      </c>
      <c r="ST215">
        <v>1.0000255551732999</v>
      </c>
      <c r="SU215">
        <v>0.99998756662446198</v>
      </c>
      <c r="SV215">
        <v>0.99969035979350795</v>
      </c>
      <c r="SW215">
        <v>1.0000252149822599</v>
      </c>
      <c r="SX215">
        <v>0.99999561942988402</v>
      </c>
      <c r="SY215">
        <v>1.00001338800354</v>
      </c>
      <c r="SZ215">
        <v>1.0000102006179401</v>
      </c>
      <c r="TA215">
        <v>0.99923495760229497</v>
      </c>
      <c r="TB215">
        <v>1.00000869970575</v>
      </c>
      <c r="TC215">
        <v>0.99999788610296303</v>
      </c>
      <c r="TD215">
        <v>1.0000064775005699</v>
      </c>
      <c r="TE215">
        <v>1.0000064775005699</v>
      </c>
      <c r="TF215">
        <v>0.99966840845447302</v>
      </c>
      <c r="TG215">
        <v>1.0000048478708099</v>
      </c>
      <c r="TH215">
        <v>1.0000030460484599</v>
      </c>
      <c r="TI215">
        <v>1.0000105812129301</v>
      </c>
      <c r="TJ215">
        <v>1.00000489144133</v>
      </c>
      <c r="TK215">
        <v>0.99975532769975595</v>
      </c>
      <c r="TL215">
        <v>1.00001005023857</v>
      </c>
      <c r="TM215">
        <v>32</v>
      </c>
      <c r="TN215">
        <v>0</v>
      </c>
      <c r="TO215">
        <v>0</v>
      </c>
      <c r="TP215">
        <v>0</v>
      </c>
      <c r="TQ215">
        <v>9</v>
      </c>
      <c r="TR215">
        <v>2139</v>
      </c>
      <c r="TS215">
        <v>0</v>
      </c>
      <c r="TT215">
        <v>0</v>
      </c>
      <c r="TU215">
        <v>0</v>
      </c>
      <c r="TV215">
        <v>358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7236</v>
      </c>
      <c r="UC215">
        <v>0</v>
      </c>
      <c r="UD215">
        <v>0</v>
      </c>
      <c r="UE215">
        <v>0</v>
      </c>
      <c r="UF215">
        <v>1521</v>
      </c>
      <c r="UG215">
        <v>42</v>
      </c>
      <c r="UH215">
        <v>0</v>
      </c>
      <c r="UI215">
        <v>0</v>
      </c>
      <c r="UJ215">
        <v>0</v>
      </c>
      <c r="UK215">
        <v>15</v>
      </c>
      <c r="UL215">
        <v>348</v>
      </c>
      <c r="UM215">
        <v>0</v>
      </c>
      <c r="UN215">
        <v>0</v>
      </c>
      <c r="UO215">
        <v>0</v>
      </c>
      <c r="UP215">
        <v>48</v>
      </c>
      <c r="UQ215">
        <v>6719</v>
      </c>
      <c r="UR215">
        <v>0</v>
      </c>
      <c r="US215">
        <v>0</v>
      </c>
      <c r="UT215">
        <v>0</v>
      </c>
      <c r="UU215">
        <v>523</v>
      </c>
      <c r="UV215">
        <v>1.59896464824606</v>
      </c>
      <c r="UW215">
        <v>0</v>
      </c>
      <c r="UX215">
        <v>0</v>
      </c>
      <c r="UY215">
        <v>0</v>
      </c>
      <c r="UZ215">
        <v>0.539357359059774</v>
      </c>
      <c r="VA215">
        <v>7.7928980318000303</v>
      </c>
      <c r="VB215">
        <v>0</v>
      </c>
      <c r="VC215">
        <v>0</v>
      </c>
      <c r="VD215">
        <v>0</v>
      </c>
      <c r="VE215">
        <v>0.24281043390050899</v>
      </c>
      <c r="VK215">
        <v>6.929993647241</v>
      </c>
      <c r="VL215">
        <v>0</v>
      </c>
      <c r="VM215">
        <v>0</v>
      </c>
      <c r="VN215">
        <v>0</v>
      </c>
      <c r="VO215">
        <v>0.48766632947946897</v>
      </c>
      <c r="VP215">
        <v>2.5836658809361999</v>
      </c>
      <c r="VQ215">
        <v>0</v>
      </c>
      <c r="VR215">
        <v>0</v>
      </c>
      <c r="VS215">
        <v>0</v>
      </c>
      <c r="VT215">
        <v>0.59913717592001203</v>
      </c>
      <c r="VU215">
        <v>6.3936494649287097</v>
      </c>
      <c r="VV215">
        <v>0</v>
      </c>
      <c r="VW215">
        <v>0</v>
      </c>
      <c r="VX215">
        <v>0</v>
      </c>
      <c r="VY215">
        <v>0.25176397497511999</v>
      </c>
      <c r="VZ215">
        <v>5.2576986947415101</v>
      </c>
      <c r="WA215">
        <v>0</v>
      </c>
      <c r="WB215">
        <v>0</v>
      </c>
      <c r="WC215">
        <v>0</v>
      </c>
      <c r="WD215">
        <v>0.15783898765789001</v>
      </c>
      <c r="WE215">
        <v>2.3817214785131499E-5</v>
      </c>
      <c r="WF215">
        <v>0</v>
      </c>
      <c r="WG215">
        <v>0</v>
      </c>
      <c r="WH215">
        <v>0</v>
      </c>
      <c r="WI215">
        <v>8.0339425144633305E-6</v>
      </c>
      <c r="WJ215">
        <v>3.4931987379744202E-6</v>
      </c>
      <c r="WK215">
        <v>0</v>
      </c>
      <c r="WL215">
        <v>0</v>
      </c>
      <c r="WM215">
        <v>0</v>
      </c>
      <c r="WN215">
        <v>1.0884078013174801E-7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6.0748894336121797E-6</v>
      </c>
      <c r="WU215">
        <v>0</v>
      </c>
      <c r="WV215">
        <v>0</v>
      </c>
      <c r="WW215">
        <v>0</v>
      </c>
      <c r="WX215">
        <v>4.2749231570547199E-7</v>
      </c>
      <c r="WY215">
        <v>9.0785037674709895E-6</v>
      </c>
      <c r="WZ215">
        <v>0</v>
      </c>
      <c r="XA215">
        <v>0</v>
      </c>
      <c r="XB215">
        <v>0</v>
      </c>
      <c r="XC215">
        <v>2.1052525208293699E-6</v>
      </c>
      <c r="XD215">
        <v>2.2302395917554098E-6</v>
      </c>
      <c r="XE215">
        <v>0</v>
      </c>
      <c r="XF215">
        <v>0</v>
      </c>
      <c r="XG215">
        <v>0</v>
      </c>
      <c r="XH215">
        <v>8.7820576940792996E-8</v>
      </c>
      <c r="XI215">
        <v>9.1559541616877706E-6</v>
      </c>
      <c r="XJ215">
        <v>0</v>
      </c>
      <c r="XK215">
        <v>0</v>
      </c>
      <c r="XL215">
        <v>0</v>
      </c>
      <c r="XM215">
        <v>2.7486674680849001E-7</v>
      </c>
      <c r="XN215">
        <v>8.9218168091617792E-6</v>
      </c>
      <c r="XO215">
        <v>-1.48953979759697E-5</v>
      </c>
      <c r="XP215">
        <v>-1.48953979759697E-5</v>
      </c>
      <c r="XQ215">
        <v>-1.48953979759697E-5</v>
      </c>
      <c r="XR215">
        <v>-6.8614554615063999E-6</v>
      </c>
      <c r="XS215">
        <v>3.0449446066204699E-6</v>
      </c>
      <c r="XT215">
        <v>-4.4825413135394898E-7</v>
      </c>
      <c r="XU215">
        <v>-4.4825413135394898E-7</v>
      </c>
      <c r="XV215">
        <v>-4.4825413135394898E-7</v>
      </c>
      <c r="XW215">
        <v>-3.3941335122220001E-7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5.1982812081442204E-6</v>
      </c>
      <c r="YD215">
        <v>-8.7660822546796197E-7</v>
      </c>
      <c r="YE215">
        <v>-8.7660822546796197E-7</v>
      </c>
      <c r="YF215">
        <v>-8.7660822546796197E-7</v>
      </c>
      <c r="YG215">
        <v>-4.4911590976248998E-7</v>
      </c>
      <c r="YH215">
        <v>5.5646965703184796E-6</v>
      </c>
      <c r="YI215">
        <v>-3.5138071971525099E-6</v>
      </c>
      <c r="YJ215">
        <v>-3.5138071971525099E-6</v>
      </c>
      <c r="YK215">
        <v>-3.5138071971525099E-6</v>
      </c>
      <c r="YL215">
        <v>-1.40855467632314E-6</v>
      </c>
      <c r="YM215">
        <v>1.88141853048375E-6</v>
      </c>
      <c r="YN215">
        <v>-3.4882106127165999E-7</v>
      </c>
      <c r="YO215">
        <v>-3.4882106127165999E-7</v>
      </c>
      <c r="YP215">
        <v>-3.4882106127165999E-7</v>
      </c>
      <c r="YQ215">
        <v>-2.6100048433086698E-7</v>
      </c>
      <c r="YR215">
        <v>7.4145165683077803E-6</v>
      </c>
      <c r="YS215">
        <v>-1.7414375933799901E-6</v>
      </c>
      <c r="YT215">
        <v>-1.7414375933799901E-6</v>
      </c>
      <c r="YU215">
        <v>-1.7414375933799901E-6</v>
      </c>
      <c r="YV215">
        <v>-1.4665708465715001E-6</v>
      </c>
      <c r="YW215">
        <v>0.999991078183191</v>
      </c>
      <c r="YX215">
        <v>1.0000148953979799</v>
      </c>
      <c r="YY215">
        <v>1.0000148953979799</v>
      </c>
      <c r="YZ215">
        <v>1.0000148953979799</v>
      </c>
      <c r="ZA215">
        <v>1.00000686145546</v>
      </c>
      <c r="ZB215">
        <v>0.99999695505539299</v>
      </c>
      <c r="ZC215">
        <v>1.00000044825413</v>
      </c>
      <c r="ZD215">
        <v>1.00000044825413</v>
      </c>
      <c r="ZE215">
        <v>1.00000044825413</v>
      </c>
      <c r="ZF215">
        <v>1.0000003394133501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0.99999480171879196</v>
      </c>
      <c r="ZM215">
        <v>1.00000087660823</v>
      </c>
      <c r="ZN215">
        <v>1.00000087660823</v>
      </c>
      <c r="ZO215">
        <v>1.00000087660823</v>
      </c>
      <c r="ZP215">
        <v>1.00000044911591</v>
      </c>
      <c r="ZQ215">
        <v>0.99999443530343002</v>
      </c>
      <c r="ZR215">
        <v>1.0000035138072001</v>
      </c>
      <c r="ZS215">
        <v>1.0000035138072001</v>
      </c>
      <c r="ZT215">
        <v>1.0000035138072001</v>
      </c>
      <c r="ZU215">
        <v>1.00000140855468</v>
      </c>
      <c r="ZV215">
        <v>0.99999811858146903</v>
      </c>
      <c r="ZW215">
        <v>1.00000034882106</v>
      </c>
      <c r="ZX215">
        <v>1.00000034882106</v>
      </c>
      <c r="ZY215">
        <v>1.00000034882106</v>
      </c>
      <c r="ZZ215">
        <v>1.0000002610004799</v>
      </c>
      <c r="AAA215">
        <v>0.99999258548343195</v>
      </c>
      <c r="AAB215">
        <v>1.0000017414375899</v>
      </c>
      <c r="AAC215">
        <v>1.0000017414375899</v>
      </c>
      <c r="AAD215">
        <v>1.0000017414375899</v>
      </c>
      <c r="AAE215">
        <v>1.0000014665708501</v>
      </c>
      <c r="AAF215">
        <v>27</v>
      </c>
      <c r="AAG215">
        <v>0</v>
      </c>
      <c r="AAH215">
        <v>5</v>
      </c>
      <c r="AAI215">
        <v>1</v>
      </c>
      <c r="AAJ215">
        <v>7</v>
      </c>
      <c r="AAK215">
        <v>1018</v>
      </c>
      <c r="AAL215">
        <v>0</v>
      </c>
      <c r="AAM215">
        <v>0</v>
      </c>
      <c r="AAN215">
        <v>0</v>
      </c>
      <c r="AAO215">
        <v>43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2390</v>
      </c>
      <c r="AAV215">
        <v>0</v>
      </c>
      <c r="AAW215">
        <v>0</v>
      </c>
      <c r="AAX215">
        <v>0</v>
      </c>
      <c r="AAY215">
        <v>897</v>
      </c>
      <c r="AAZ215">
        <v>32</v>
      </c>
      <c r="ABA215">
        <v>0</v>
      </c>
      <c r="ABB215">
        <v>0</v>
      </c>
      <c r="ABC215">
        <v>0</v>
      </c>
      <c r="ABD215">
        <v>16</v>
      </c>
      <c r="ABE215">
        <v>120</v>
      </c>
      <c r="ABF215">
        <v>0</v>
      </c>
      <c r="ABG215">
        <v>0</v>
      </c>
      <c r="ABH215">
        <v>0</v>
      </c>
      <c r="ABI215">
        <v>0</v>
      </c>
      <c r="ABJ215">
        <v>2261</v>
      </c>
      <c r="ABK215">
        <v>0</v>
      </c>
      <c r="ABL215">
        <v>0</v>
      </c>
      <c r="ABM215">
        <v>0</v>
      </c>
      <c r="ABN215">
        <v>480</v>
      </c>
      <c r="ABO215">
        <v>1.4391507003022601</v>
      </c>
      <c r="ABP215">
        <v>0</v>
      </c>
      <c r="ABQ215">
        <v>1.2645235630882701</v>
      </c>
      <c r="ABR215">
        <v>10.522211007939701</v>
      </c>
      <c r="ABS215">
        <v>0.41219274787458599</v>
      </c>
      <c r="ABT215">
        <v>4.9013565101595802</v>
      </c>
      <c r="ABU215">
        <v>0</v>
      </c>
      <c r="ABV215">
        <v>0</v>
      </c>
      <c r="ABW215">
        <v>0</v>
      </c>
      <c r="ABX215">
        <v>8.21627210882592E-2</v>
      </c>
      <c r="ACD215">
        <v>5.2025140921230797</v>
      </c>
      <c r="ACE215">
        <v>0</v>
      </c>
      <c r="ACF215">
        <v>0</v>
      </c>
      <c r="ACG215">
        <v>0</v>
      </c>
      <c r="ACH215">
        <v>0.83148503518555605</v>
      </c>
      <c r="ACI215">
        <v>2.58035630732024</v>
      </c>
      <c r="ACJ215">
        <v>0</v>
      </c>
      <c r="ACK215">
        <v>0</v>
      </c>
      <c r="ACL215">
        <v>0</v>
      </c>
      <c r="ACM215">
        <v>0.71946124797933197</v>
      </c>
      <c r="ACN215">
        <v>7.3916949938533101</v>
      </c>
      <c r="ACO215">
        <v>0</v>
      </c>
      <c r="ACP215">
        <v>0</v>
      </c>
      <c r="ACQ215">
        <v>0</v>
      </c>
      <c r="ACR215">
        <v>0</v>
      </c>
      <c r="ACS215">
        <v>3.7354841115215298</v>
      </c>
      <c r="ACT215">
        <v>0</v>
      </c>
      <c r="ACU215">
        <v>0</v>
      </c>
      <c r="ACV215">
        <v>0</v>
      </c>
      <c r="ACW215">
        <v>0.42710756709483999</v>
      </c>
      <c r="ACX215">
        <v>1.8405685857207302E-5</v>
      </c>
      <c r="ACY215">
        <v>0</v>
      </c>
      <c r="ACZ215">
        <v>1.6172332373774899E-5</v>
      </c>
      <c r="ADA215">
        <v>1.3457139012245999E-4</v>
      </c>
      <c r="ADB215">
        <v>5.2716440525688298E-6</v>
      </c>
      <c r="ADC215">
        <v>6.6711083753770897E-7</v>
      </c>
      <c r="ADD215">
        <v>0</v>
      </c>
      <c r="ADE215">
        <v>0</v>
      </c>
      <c r="ADF215">
        <v>0</v>
      </c>
      <c r="ADG215">
        <v>1.11829534468573E-8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1.0456927084721599E-6</v>
      </c>
      <c r="ADN215">
        <v>0</v>
      </c>
      <c r="ADO215">
        <v>0</v>
      </c>
      <c r="ADP215">
        <v>0</v>
      </c>
      <c r="ADQ215">
        <v>1.67126474450823E-7</v>
      </c>
      <c r="ADR215">
        <v>6.1786057281081399E-6</v>
      </c>
      <c r="ADS215">
        <v>0</v>
      </c>
      <c r="ADT215">
        <v>0</v>
      </c>
      <c r="ADU215">
        <v>0</v>
      </c>
      <c r="ADV215">
        <v>1.72273394000127E-6</v>
      </c>
      <c r="ADW215">
        <v>5.3979108681483401E-7</v>
      </c>
      <c r="ADX215">
        <v>0</v>
      </c>
      <c r="ADY215">
        <v>0</v>
      </c>
      <c r="ADZ215">
        <v>0</v>
      </c>
      <c r="AEA215">
        <v>0</v>
      </c>
      <c r="AEB215">
        <v>1.4148268952723201E-6</v>
      </c>
      <c r="AEC215">
        <v>0</v>
      </c>
      <c r="AED215">
        <v>0</v>
      </c>
      <c r="AEE215">
        <v>0</v>
      </c>
      <c r="AEF215">
        <v>1.6176839602564199E-7</v>
      </c>
      <c r="AEG215">
        <v>5.61641656571366E-6</v>
      </c>
      <c r="AEH215">
        <v>-1.27892692914937E-5</v>
      </c>
      <c r="AEI215">
        <v>3.3830630822812801E-6</v>
      </c>
      <c r="AEJ215">
        <v>1.2178212083096599E-4</v>
      </c>
      <c r="AEK215">
        <v>-7.5176252389248296E-6</v>
      </c>
      <c r="AEL215">
        <v>5.3100344845982496E-7</v>
      </c>
      <c r="AEM215">
        <v>-1.3610738907788399E-7</v>
      </c>
      <c r="AEN215">
        <v>-1.3610738907788399E-7</v>
      </c>
      <c r="AEO215">
        <v>-1.3610738907788399E-7</v>
      </c>
      <c r="AEP215">
        <v>-1.24924435631026E-7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8.4469513499986603E-7</v>
      </c>
      <c r="AEW215">
        <v>-2.0099757347229601E-7</v>
      </c>
      <c r="AEX215">
        <v>-2.0099757347229601E-7</v>
      </c>
      <c r="AEY215">
        <v>-2.0099757347229601E-7</v>
      </c>
      <c r="AEZ215">
        <v>-3.3871099021472498E-8</v>
      </c>
      <c r="AFA215">
        <v>3.7841279923861498E-6</v>
      </c>
      <c r="AFB215">
        <v>-2.3944777357219901E-6</v>
      </c>
      <c r="AFC215">
        <v>-2.3944777357219901E-6</v>
      </c>
      <c r="AFD215">
        <v>-2.3944777357219901E-6</v>
      </c>
      <c r="AFE215">
        <v>-6.7174379572072298E-7</v>
      </c>
      <c r="AFF215">
        <v>4.6676438762558101E-7</v>
      </c>
      <c r="AFG215">
        <v>-7.3026699189253196E-8</v>
      </c>
      <c r="AFH215">
        <v>-7.3026699189253196E-8</v>
      </c>
      <c r="AFI215">
        <v>-7.3026699189253196E-8</v>
      </c>
      <c r="AFJ215">
        <v>-7.3026699189253196E-8</v>
      </c>
      <c r="AFK215">
        <v>1.03607360572988E-6</v>
      </c>
      <c r="AFL215">
        <v>-3.7875328954244598E-7</v>
      </c>
      <c r="AFM215">
        <v>-3.7875328954244598E-7</v>
      </c>
      <c r="AFN215">
        <v>-3.7875328954244598E-7</v>
      </c>
      <c r="AFO215">
        <v>-2.1698489351680499E-7</v>
      </c>
      <c r="AFP215">
        <v>0.99999438358343395</v>
      </c>
      <c r="AFQ215">
        <v>1.00001278926929</v>
      </c>
      <c r="AFR215">
        <v>0.99999661693691799</v>
      </c>
      <c r="AFS215">
        <v>0.99987821787916897</v>
      </c>
      <c r="AFT215">
        <v>1.0000075176252401</v>
      </c>
      <c r="AFU215">
        <v>0.99999946899655201</v>
      </c>
      <c r="AFV215">
        <v>1.00000013610739</v>
      </c>
      <c r="AFW215">
        <v>1.00000013610739</v>
      </c>
      <c r="AFX215">
        <v>1.00000013610739</v>
      </c>
      <c r="AFY215">
        <v>1.0000001249244399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0.99999915530486505</v>
      </c>
      <c r="AGF215">
        <v>1.0000002009975699</v>
      </c>
      <c r="AGG215">
        <v>1.0000002009975699</v>
      </c>
      <c r="AGH215">
        <v>1.0000002009975699</v>
      </c>
      <c r="AGI215">
        <v>1.0000000338710999</v>
      </c>
      <c r="AGJ215">
        <v>0.99999621587200804</v>
      </c>
      <c r="AGK215">
        <v>1.0000023944777401</v>
      </c>
      <c r="AGL215">
        <v>1.0000023944777401</v>
      </c>
      <c r="AGM215">
        <v>1.0000023944777401</v>
      </c>
      <c r="AGN215">
        <v>1.0000006717437999</v>
      </c>
      <c r="AGO215">
        <v>0.99999953323561197</v>
      </c>
      <c r="AGP215">
        <v>1.0000000730267</v>
      </c>
      <c r="AGQ215">
        <v>1.0000000730267</v>
      </c>
      <c r="AGR215">
        <v>1.0000000730267</v>
      </c>
      <c r="AGS215">
        <v>1.0000000730267</v>
      </c>
      <c r="AGT215">
        <v>0.99999896392639398</v>
      </c>
      <c r="AGU215">
        <v>1.0000003787532901</v>
      </c>
      <c r="AGV215">
        <v>1.0000003787532901</v>
      </c>
      <c r="AGW215">
        <v>1.0000003787532901</v>
      </c>
      <c r="AGX215">
        <v>1.0000002169848901</v>
      </c>
      <c r="AGY215">
        <v>2974</v>
      </c>
      <c r="AGZ215">
        <v>1532</v>
      </c>
      <c r="AHA215">
        <v>1442</v>
      </c>
      <c r="AHB215">
        <v>165</v>
      </c>
      <c r="AHC215">
        <v>88</v>
      </c>
      <c r="AHD215">
        <v>77</v>
      </c>
      <c r="AHE215">
        <v>2807</v>
      </c>
      <c r="AHF215">
        <v>1443</v>
      </c>
      <c r="AHG215">
        <v>1364</v>
      </c>
      <c r="AHH215">
        <v>2697</v>
      </c>
      <c r="AHI215">
        <v>1380</v>
      </c>
      <c r="AHJ215">
        <v>1317</v>
      </c>
      <c r="AHK215">
        <v>2327</v>
      </c>
      <c r="AHL215">
        <v>1193</v>
      </c>
      <c r="AHM215">
        <v>1134</v>
      </c>
      <c r="AHN215">
        <v>2175</v>
      </c>
      <c r="AHO215">
        <v>1115</v>
      </c>
      <c r="AHP215">
        <v>1060</v>
      </c>
      <c r="AHQ215">
        <v>2007</v>
      </c>
      <c r="AHR215">
        <v>1026</v>
      </c>
      <c r="AHS215">
        <v>981</v>
      </c>
      <c r="AHT215">
        <v>166</v>
      </c>
      <c r="AHU215">
        <v>91</v>
      </c>
      <c r="AHV215">
        <v>75</v>
      </c>
      <c r="AHW215">
        <v>314</v>
      </c>
      <c r="AHX215">
        <v>159</v>
      </c>
      <c r="AHY215">
        <v>155</v>
      </c>
      <c r="AHZ215">
        <v>368</v>
      </c>
      <c r="AIA215">
        <v>183</v>
      </c>
      <c r="AIB215">
        <v>185</v>
      </c>
      <c r="AIC215">
        <v>152</v>
      </c>
      <c r="AID215">
        <v>78</v>
      </c>
      <c r="AIE215">
        <v>74</v>
      </c>
      <c r="AIF215">
        <v>168</v>
      </c>
      <c r="AIG215">
        <v>89</v>
      </c>
      <c r="AIH215">
        <v>79</v>
      </c>
      <c r="AII215">
        <v>358</v>
      </c>
      <c r="AIJ215">
        <v>193</v>
      </c>
      <c r="AIK215">
        <v>165</v>
      </c>
      <c r="AIL215">
        <v>779</v>
      </c>
      <c r="AIM215">
        <v>328</v>
      </c>
      <c r="AIN215">
        <v>173</v>
      </c>
      <c r="AIO215">
        <v>155</v>
      </c>
      <c r="AIP215">
        <v>94.13</v>
      </c>
      <c r="AIQ215">
        <v>797</v>
      </c>
      <c r="AIR215">
        <v>1959</v>
      </c>
      <c r="AIS215">
        <v>216</v>
      </c>
      <c r="AIT215">
        <v>275</v>
      </c>
      <c r="AIU215">
        <v>151</v>
      </c>
      <c r="AIV215">
        <v>124</v>
      </c>
      <c r="AIW215">
        <v>257</v>
      </c>
      <c r="AIX215">
        <v>135</v>
      </c>
      <c r="AIY215">
        <v>122</v>
      </c>
      <c r="AIZ215">
        <v>265</v>
      </c>
      <c r="AJA215">
        <v>130</v>
      </c>
      <c r="AJB215">
        <v>135</v>
      </c>
      <c r="AJC215">
        <v>274</v>
      </c>
      <c r="AJD215">
        <v>147</v>
      </c>
      <c r="AJE215">
        <v>127</v>
      </c>
      <c r="AJF215">
        <v>252</v>
      </c>
      <c r="AJG215">
        <v>135</v>
      </c>
      <c r="AJH215">
        <v>117</v>
      </c>
      <c r="AJI215">
        <v>230</v>
      </c>
      <c r="AJJ215">
        <v>111</v>
      </c>
      <c r="AJK215">
        <v>119</v>
      </c>
      <c r="AJL215">
        <v>182</v>
      </c>
      <c r="AJM215">
        <v>96</v>
      </c>
      <c r="AJN215">
        <v>86</v>
      </c>
      <c r="AJO215">
        <v>177</v>
      </c>
      <c r="AJP215">
        <v>78</v>
      </c>
      <c r="AJQ215">
        <v>99</v>
      </c>
      <c r="AJR215">
        <v>208</v>
      </c>
      <c r="AJS215">
        <v>102</v>
      </c>
      <c r="AJT215">
        <v>106</v>
      </c>
      <c r="AJU215">
        <v>200</v>
      </c>
      <c r="AJV215">
        <v>110</v>
      </c>
      <c r="AJW215">
        <v>90</v>
      </c>
      <c r="AJX215">
        <v>171</v>
      </c>
      <c r="AJY215">
        <v>90</v>
      </c>
      <c r="AJZ215">
        <v>81</v>
      </c>
      <c r="AKA215">
        <v>153</v>
      </c>
      <c r="AKB215">
        <v>73</v>
      </c>
      <c r="AKC215">
        <v>80</v>
      </c>
      <c r="AKD215">
        <v>112</v>
      </c>
      <c r="AKE215">
        <v>51</v>
      </c>
      <c r="AKF215">
        <v>61</v>
      </c>
      <c r="AKG215">
        <v>60</v>
      </c>
      <c r="AKH215">
        <v>36</v>
      </c>
      <c r="AKI215">
        <v>24</v>
      </c>
      <c r="AKJ215">
        <v>64</v>
      </c>
      <c r="AKK215">
        <v>32</v>
      </c>
      <c r="AKL215">
        <v>32</v>
      </c>
      <c r="AKM215">
        <v>35</v>
      </c>
      <c r="AKN215">
        <v>21</v>
      </c>
      <c r="AKO215">
        <v>14</v>
      </c>
      <c r="AKP215">
        <v>28</v>
      </c>
      <c r="AKQ215">
        <v>14</v>
      </c>
      <c r="AKR215">
        <v>14</v>
      </c>
      <c r="AKS215">
        <v>29</v>
      </c>
      <c r="AKT215">
        <v>19</v>
      </c>
      <c r="AKU215">
        <v>10</v>
      </c>
      <c r="AKV215">
        <v>2.17</v>
      </c>
      <c r="AKW215">
        <v>2475</v>
      </c>
      <c r="AKX215">
        <v>1261</v>
      </c>
      <c r="AKY215">
        <v>1214</v>
      </c>
      <c r="AKZ215">
        <v>467</v>
      </c>
      <c r="ALA215">
        <v>250</v>
      </c>
      <c r="ALB215">
        <v>217</v>
      </c>
      <c r="ALC215">
        <v>2638</v>
      </c>
      <c r="ALD215">
        <v>1343</v>
      </c>
      <c r="ALE215">
        <v>1295</v>
      </c>
      <c r="ALF215">
        <v>45</v>
      </c>
      <c r="ALG215">
        <v>27</v>
      </c>
      <c r="ALH215">
        <v>18</v>
      </c>
      <c r="ALI215">
        <v>12</v>
      </c>
      <c r="ALJ215">
        <v>6</v>
      </c>
      <c r="ALK215">
        <v>6</v>
      </c>
      <c r="ALL215">
        <v>0</v>
      </c>
      <c r="ALM215">
        <v>0</v>
      </c>
      <c r="ALN215">
        <v>0</v>
      </c>
      <c r="ALO215">
        <v>12</v>
      </c>
      <c r="ALP215">
        <v>6</v>
      </c>
      <c r="ALQ215">
        <v>6</v>
      </c>
      <c r="ALR215">
        <v>12</v>
      </c>
      <c r="ALS215">
        <v>0</v>
      </c>
      <c r="ALT215">
        <v>12</v>
      </c>
      <c r="ALU215">
        <v>23</v>
      </c>
      <c r="ALV215">
        <v>7</v>
      </c>
      <c r="ALW215">
        <v>4</v>
      </c>
      <c r="ALX215">
        <v>3</v>
      </c>
      <c r="ALY215">
        <v>140</v>
      </c>
      <c r="ALZ215">
        <v>58</v>
      </c>
      <c r="AMA215">
        <v>72</v>
      </c>
      <c r="AMB215">
        <v>17</v>
      </c>
      <c r="AMC215">
        <v>28</v>
      </c>
      <c r="AMD215">
        <v>26</v>
      </c>
      <c r="AME215">
        <v>19</v>
      </c>
      <c r="AMF215">
        <v>269</v>
      </c>
      <c r="AMG215">
        <v>92</v>
      </c>
      <c r="AMH215">
        <v>177</v>
      </c>
      <c r="AMI215">
        <v>9</v>
      </c>
      <c r="AMJ215">
        <v>51</v>
      </c>
      <c r="AMK215">
        <v>10</v>
      </c>
      <c r="AML215">
        <v>47</v>
      </c>
      <c r="AMM215">
        <v>22</v>
      </c>
      <c r="AMN215">
        <v>2547</v>
      </c>
      <c r="AMO215">
        <v>52</v>
      </c>
      <c r="AMP215">
        <v>31</v>
      </c>
      <c r="AMQ215">
        <v>21</v>
      </c>
      <c r="AMR215">
        <v>22</v>
      </c>
      <c r="AMS215">
        <v>14</v>
      </c>
      <c r="AMT215">
        <v>8</v>
      </c>
      <c r="AMU215">
        <v>12</v>
      </c>
      <c r="AMV215">
        <v>8</v>
      </c>
      <c r="AMW215">
        <v>4</v>
      </c>
      <c r="AMX215">
        <v>115</v>
      </c>
      <c r="AMY215">
        <v>67</v>
      </c>
      <c r="AMZ215">
        <v>48</v>
      </c>
      <c r="ANA215">
        <v>96</v>
      </c>
      <c r="ANB215">
        <v>53</v>
      </c>
      <c r="ANC215">
        <v>43</v>
      </c>
      <c r="AND215">
        <v>3</v>
      </c>
      <c r="ANE215">
        <v>0</v>
      </c>
      <c r="ANF215">
        <v>3</v>
      </c>
      <c r="ANG215">
        <v>48</v>
      </c>
      <c r="ANH215">
        <v>25</v>
      </c>
      <c r="ANI215">
        <v>23</v>
      </c>
      <c r="ANJ215">
        <v>61</v>
      </c>
      <c r="ANK215">
        <v>28</v>
      </c>
      <c r="ANL215">
        <v>33</v>
      </c>
      <c r="ANM215">
        <v>124</v>
      </c>
      <c r="ANN215">
        <v>64</v>
      </c>
      <c r="ANO215">
        <v>60</v>
      </c>
      <c r="ANP215">
        <v>251</v>
      </c>
      <c r="ANQ215">
        <v>138</v>
      </c>
      <c r="ANR215">
        <v>113</v>
      </c>
      <c r="ANS215">
        <v>48</v>
      </c>
      <c r="ANT215">
        <v>17</v>
      </c>
      <c r="ANU215">
        <v>31</v>
      </c>
      <c r="ANV215">
        <v>809</v>
      </c>
      <c r="ANW215">
        <v>400</v>
      </c>
      <c r="ANX215">
        <v>409</v>
      </c>
      <c r="ANY215">
        <v>777</v>
      </c>
      <c r="ANZ215">
        <v>403</v>
      </c>
      <c r="AOA215">
        <v>374</v>
      </c>
      <c r="AOB215">
        <v>9.4499999999999993</v>
      </c>
      <c r="AOC215">
        <v>9.52</v>
      </c>
      <c r="AOD215">
        <v>9.3800000000000008</v>
      </c>
      <c r="AOE215">
        <v>1130</v>
      </c>
      <c r="AOF215">
        <v>336</v>
      </c>
      <c r="AOG215">
        <v>794</v>
      </c>
      <c r="AOH215">
        <v>1188</v>
      </c>
      <c r="AOI215">
        <v>854</v>
      </c>
      <c r="AOJ215">
        <v>334</v>
      </c>
      <c r="AOK215">
        <v>1093</v>
      </c>
      <c r="AOL215">
        <v>332</v>
      </c>
      <c r="AOM215">
        <v>761</v>
      </c>
      <c r="AON215">
        <v>37</v>
      </c>
      <c r="AOO215">
        <v>4</v>
      </c>
      <c r="AOP215">
        <v>33</v>
      </c>
      <c r="AOQ215">
        <v>141</v>
      </c>
      <c r="AOR215">
        <v>2818</v>
      </c>
      <c r="AOS215">
        <v>1783</v>
      </c>
      <c r="AOT215">
        <v>62</v>
      </c>
      <c r="AOU215">
        <v>34</v>
      </c>
      <c r="AOV215">
        <v>0</v>
      </c>
      <c r="AOW215">
        <v>752</v>
      </c>
      <c r="AOX215">
        <v>0</v>
      </c>
      <c r="AOY215">
        <v>218</v>
      </c>
      <c r="AOZ215">
        <v>3</v>
      </c>
      <c r="APA215">
        <v>731</v>
      </c>
      <c r="APB215">
        <v>1275</v>
      </c>
      <c r="APC215">
        <v>316</v>
      </c>
      <c r="APD215">
        <v>2264</v>
      </c>
      <c r="APE215">
        <v>497</v>
      </c>
      <c r="APF215">
        <v>0</v>
      </c>
      <c r="APG215">
        <v>200</v>
      </c>
      <c r="APH215">
        <v>802</v>
      </c>
      <c r="API215">
        <v>227</v>
      </c>
      <c r="APJ215">
        <v>575</v>
      </c>
      <c r="APK215">
        <v>2974</v>
      </c>
      <c r="APL215">
        <v>792</v>
      </c>
      <c r="APM215">
        <v>2182</v>
      </c>
      <c r="APN215">
        <v>1194</v>
      </c>
      <c r="APO215">
        <v>802</v>
      </c>
      <c r="APP215">
        <v>1187</v>
      </c>
      <c r="APQ215">
        <v>795</v>
      </c>
      <c r="APR215">
        <v>799</v>
      </c>
      <c r="APS215">
        <v>802</v>
      </c>
      <c r="APT215">
        <v>249</v>
      </c>
      <c r="APU215">
        <v>143</v>
      </c>
      <c r="APV215">
        <v>2974</v>
      </c>
      <c r="APW215">
        <v>3.71</v>
      </c>
      <c r="APX215">
        <v>0.95</v>
      </c>
      <c r="APY215">
        <v>792</v>
      </c>
      <c r="APZ215">
        <v>6</v>
      </c>
      <c r="AQA215">
        <v>277</v>
      </c>
      <c r="AQB215">
        <v>522</v>
      </c>
      <c r="AQC215">
        <v>40</v>
      </c>
      <c r="AQD215">
        <v>103</v>
      </c>
      <c r="AQE215">
        <v>655</v>
      </c>
      <c r="AQF215">
        <v>795</v>
      </c>
      <c r="AQG215">
        <v>3</v>
      </c>
      <c r="AQH215">
        <v>781</v>
      </c>
      <c r="AQI215">
        <v>763</v>
      </c>
      <c r="AQJ215">
        <v>17</v>
      </c>
      <c r="AQK215">
        <v>46</v>
      </c>
      <c r="AQL215">
        <v>3</v>
      </c>
      <c r="AQM215">
        <v>782</v>
      </c>
      <c r="AQN215">
        <v>6</v>
      </c>
      <c r="AQO215">
        <v>788</v>
      </c>
      <c r="AQP215">
        <v>10</v>
      </c>
      <c r="AQQ215">
        <v>776</v>
      </c>
      <c r="AQR215">
        <v>1</v>
      </c>
      <c r="AQS215">
        <v>781</v>
      </c>
      <c r="AQT215">
        <v>299</v>
      </c>
      <c r="AQU215">
        <v>4</v>
      </c>
      <c r="AQV215">
        <v>772</v>
      </c>
      <c r="AQW215">
        <v>691</v>
      </c>
      <c r="AQX215">
        <v>471</v>
      </c>
      <c r="AQY215">
        <v>485</v>
      </c>
      <c r="AQZ215">
        <v>45</v>
      </c>
      <c r="ARA215">
        <v>96</v>
      </c>
      <c r="ARB215">
        <v>588</v>
      </c>
      <c r="ARC215">
        <v>768</v>
      </c>
      <c r="ARD215">
        <v>239</v>
      </c>
      <c r="ARE215">
        <v>101</v>
      </c>
      <c r="ARF215">
        <v>746</v>
      </c>
      <c r="ARG215">
        <v>351</v>
      </c>
      <c r="ARH215">
        <v>359</v>
      </c>
      <c r="ARI215">
        <v>126</v>
      </c>
      <c r="ARJ215">
        <v>108</v>
      </c>
      <c r="ARK215">
        <v>18</v>
      </c>
      <c r="ARL215">
        <v>43</v>
      </c>
      <c r="ARM215">
        <v>399</v>
      </c>
      <c r="ARN215">
        <v>9</v>
      </c>
    </row>
    <row r="216" spans="1:1158" x14ac:dyDescent="0.3">
      <c r="A216" t="s">
        <v>802</v>
      </c>
      <c r="B216" t="s">
        <v>797</v>
      </c>
      <c r="C216" t="s">
        <v>798</v>
      </c>
      <c r="D216" t="s">
        <v>229</v>
      </c>
      <c r="E216" t="s">
        <v>803</v>
      </c>
      <c r="F216" t="s">
        <v>800</v>
      </c>
      <c r="G216" t="s">
        <v>801</v>
      </c>
      <c r="H216">
        <v>2500</v>
      </c>
      <c r="I216">
        <v>0</v>
      </c>
      <c r="J216">
        <v>514</v>
      </c>
      <c r="K216">
        <v>0</v>
      </c>
      <c r="L216">
        <v>1122</v>
      </c>
      <c r="M216">
        <v>550314</v>
      </c>
      <c r="N216">
        <v>19265</v>
      </c>
      <c r="O216">
        <v>10997386</v>
      </c>
      <c r="P216">
        <v>18968</v>
      </c>
      <c r="Q216">
        <v>4143890</v>
      </c>
      <c r="R216">
        <v>70287</v>
      </c>
      <c r="S216">
        <v>1541</v>
      </c>
      <c r="T216">
        <v>1290896</v>
      </c>
      <c r="U216">
        <v>1772</v>
      </c>
      <c r="V216">
        <v>696270</v>
      </c>
      <c r="W216">
        <v>1971867</v>
      </c>
      <c r="X216">
        <v>81239</v>
      </c>
      <c r="Y216">
        <v>22555377</v>
      </c>
      <c r="Z216">
        <v>56271</v>
      </c>
      <c r="AA216">
        <v>4178760</v>
      </c>
      <c r="AB216">
        <v>7333</v>
      </c>
      <c r="AC216">
        <v>230</v>
      </c>
      <c r="AD216">
        <v>37198</v>
      </c>
      <c r="AE216">
        <v>389</v>
      </c>
      <c r="AF216">
        <v>13877</v>
      </c>
      <c r="AG216">
        <v>200734</v>
      </c>
      <c r="AH216">
        <v>14274</v>
      </c>
      <c r="AI216">
        <v>2554914</v>
      </c>
      <c r="AJ216">
        <v>15932</v>
      </c>
      <c r="AK216">
        <v>1294588</v>
      </c>
      <c r="AL216">
        <v>1301937</v>
      </c>
      <c r="AM216">
        <v>24814</v>
      </c>
      <c r="AN216">
        <v>7402719</v>
      </c>
      <c r="AO216">
        <v>30811</v>
      </c>
      <c r="AP216">
        <v>1613503</v>
      </c>
      <c r="AQ216">
        <v>1.1456115024222999</v>
      </c>
      <c r="AR216">
        <v>0</v>
      </c>
      <c r="AS216">
        <v>1.1200477848305299</v>
      </c>
      <c r="AT216">
        <v>0</v>
      </c>
      <c r="AU216">
        <v>0.76887792664308097</v>
      </c>
      <c r="AV216">
        <v>0.46064103463543399</v>
      </c>
      <c r="AW216">
        <v>8.04396272933013E-2</v>
      </c>
      <c r="AX216">
        <v>2.0548078552683</v>
      </c>
      <c r="AY216">
        <v>4.9546902876019802E-2</v>
      </c>
      <c r="AZ216">
        <v>0.484054001678273</v>
      </c>
      <c r="BA216">
        <v>0.461518302958565</v>
      </c>
      <c r="BB216">
        <v>4.6223899866282898E-2</v>
      </c>
      <c r="BC216">
        <v>1.41284561666455</v>
      </c>
      <c r="BD216">
        <v>1.24987330425537E-2</v>
      </c>
      <c r="BE216">
        <v>0.84944783837406002</v>
      </c>
      <c r="BF216">
        <v>0.48924430688293302</v>
      </c>
      <c r="BG216">
        <v>7.8055549166235902E-2</v>
      </c>
      <c r="BH216">
        <v>1.5803594358403299</v>
      </c>
      <c r="BI216">
        <v>0.19549916446937099</v>
      </c>
      <c r="BJ216">
        <v>0.45361374711290198</v>
      </c>
      <c r="BK216">
        <v>0.47879076886880301</v>
      </c>
      <c r="BL216">
        <v>7.2561544823956006E-2</v>
      </c>
      <c r="BM216">
        <v>2.0414938288597999</v>
      </c>
      <c r="BN216">
        <v>0.74294894064611905</v>
      </c>
      <c r="BO216">
        <v>0.63664579324966597</v>
      </c>
      <c r="BP216">
        <v>0.346431755811686</v>
      </c>
      <c r="BQ216">
        <v>0.13612170656945799</v>
      </c>
      <c r="BR216">
        <v>1.69344196183115</v>
      </c>
      <c r="BS216">
        <v>0.34430109679083898</v>
      </c>
      <c r="BT216">
        <v>0.70313608801363703</v>
      </c>
      <c r="BU216">
        <v>0.56344507921188702</v>
      </c>
      <c r="BV216">
        <v>0.107592570793983</v>
      </c>
      <c r="BW216">
        <v>1.93674914019962</v>
      </c>
      <c r="BX216">
        <v>0.25261134332246898</v>
      </c>
      <c r="BY216">
        <v>0.41496650761743298</v>
      </c>
      <c r="BZ216">
        <v>2.54539715831861E-3</v>
      </c>
      <c r="CA216">
        <v>0</v>
      </c>
      <c r="CB216">
        <v>2.4885979607053299E-3</v>
      </c>
      <c r="CC216">
        <v>0</v>
      </c>
      <c r="CD216">
        <v>1.70834500651668E-3</v>
      </c>
      <c r="CE216">
        <v>3.4230991021507299E-3</v>
      </c>
      <c r="CF216">
        <v>5.97760067517566E-4</v>
      </c>
      <c r="CG216">
        <v>1.5269614288766E-2</v>
      </c>
      <c r="CH216">
        <v>3.6819116404486702E-4</v>
      </c>
      <c r="CI216">
        <v>3.5970847014286001E-3</v>
      </c>
      <c r="CJ216">
        <v>5.4680292953868496E-3</v>
      </c>
      <c r="CK216">
        <v>5.4765680363180703E-4</v>
      </c>
      <c r="CL216">
        <v>1.6739273767164699E-2</v>
      </c>
      <c r="CM216">
        <v>1.48083917785681E-4</v>
      </c>
      <c r="CN216">
        <v>1.00641851804291E-2</v>
      </c>
      <c r="CO216">
        <v>4.4100821304151596E-3</v>
      </c>
      <c r="CP216">
        <v>7.0359813638082302E-4</v>
      </c>
      <c r="CQ216">
        <v>1.4245469614223001E-2</v>
      </c>
      <c r="CR216">
        <v>1.7622430340181101E-3</v>
      </c>
      <c r="CS216">
        <v>4.0889057922792503E-3</v>
      </c>
      <c r="CT216">
        <v>2.5359329210641198E-3</v>
      </c>
      <c r="CU216">
        <v>3.8432489155354102E-4</v>
      </c>
      <c r="CV216">
        <v>1.08128471670125E-2</v>
      </c>
      <c r="CW216">
        <v>3.9350563957311199E-3</v>
      </c>
      <c r="CX216">
        <v>3.37201786486657E-3</v>
      </c>
      <c r="CY216">
        <v>2.9932969706121001E-3</v>
      </c>
      <c r="CZ216">
        <v>1.1761412892252101E-3</v>
      </c>
      <c r="DA216">
        <v>1.46319574035008E-2</v>
      </c>
      <c r="DB216">
        <v>2.9748872980416199E-3</v>
      </c>
      <c r="DC216">
        <v>6.0753527552576099E-3</v>
      </c>
      <c r="DD216">
        <v>4.2973714627913603E-3</v>
      </c>
      <c r="DE216">
        <v>8.2060392467203896E-4</v>
      </c>
      <c r="DF216">
        <v>1.4771502658823699E-2</v>
      </c>
      <c r="DG216">
        <v>1.92665588541441E-3</v>
      </c>
      <c r="DH216">
        <v>3.1649317629034502E-3</v>
      </c>
      <c r="DI216">
        <v>3.2352948944780599E-4</v>
      </c>
      <c r="DJ216">
        <v>-2.2218676688708101E-3</v>
      </c>
      <c r="DK216">
        <v>2.66730291834522E-4</v>
      </c>
      <c r="DL216">
        <v>-2.2218676688708101E-3</v>
      </c>
      <c r="DM216">
        <v>-5.1352266235412498E-4</v>
      </c>
      <c r="DN216">
        <v>-4.0080649600346399E-3</v>
      </c>
      <c r="DO216">
        <v>-6.83340399466781E-3</v>
      </c>
      <c r="DP216">
        <v>7.8384502265806504E-3</v>
      </c>
      <c r="DQ216">
        <v>-7.0629728981405002E-3</v>
      </c>
      <c r="DR216">
        <v>-3.8340793607567702E-3</v>
      </c>
      <c r="DS216">
        <v>-6.3798849917259901E-3</v>
      </c>
      <c r="DT216">
        <v>-1.1300257483480999E-2</v>
      </c>
      <c r="DU216">
        <v>4.8913594800518399E-3</v>
      </c>
      <c r="DV216">
        <v>-1.16998303693272E-2</v>
      </c>
      <c r="DW216">
        <v>-1.7837291066837E-3</v>
      </c>
      <c r="DX216">
        <v>-4.6039872585831899E-3</v>
      </c>
      <c r="DY216">
        <v>-8.3104712526175205E-3</v>
      </c>
      <c r="DZ216">
        <v>5.2314002252246304E-3</v>
      </c>
      <c r="EA216">
        <v>-7.2518263549802399E-3</v>
      </c>
      <c r="EB216">
        <v>-4.9251635967191001E-3</v>
      </c>
      <c r="EC216">
        <v>-2.76060386692689E-3</v>
      </c>
      <c r="ED216">
        <v>-4.9122118964374699E-3</v>
      </c>
      <c r="EE216">
        <v>5.5163103790215199E-3</v>
      </c>
      <c r="EF216">
        <v>-1.3614803922598899E-3</v>
      </c>
      <c r="EG216">
        <v>-1.92451892312444E-3</v>
      </c>
      <c r="EH216">
        <v>-5.6470684704798503E-3</v>
      </c>
      <c r="EI216">
        <v>-7.4642241518667399E-3</v>
      </c>
      <c r="EJ216">
        <v>5.9915919624088498E-3</v>
      </c>
      <c r="EK216">
        <v>-5.6654781430503301E-3</v>
      </c>
      <c r="EL216">
        <v>-2.56501268583434E-3</v>
      </c>
      <c r="EM216">
        <v>-3.3295856646047401E-3</v>
      </c>
      <c r="EN216">
        <v>-6.8063532027240704E-3</v>
      </c>
      <c r="EO216">
        <v>7.1445455314276402E-3</v>
      </c>
      <c r="EP216">
        <v>-5.7003012419816999E-3</v>
      </c>
      <c r="EQ216">
        <v>-4.4620253644926501E-3</v>
      </c>
      <c r="ER216">
        <v>0.99967647051055197</v>
      </c>
      <c r="ES216">
        <v>1.0022218676688699</v>
      </c>
      <c r="ET216">
        <v>0.99973326970816501</v>
      </c>
      <c r="EU216">
        <v>1.0022218676688699</v>
      </c>
      <c r="EV216">
        <v>1.0005135226623501</v>
      </c>
      <c r="EW216">
        <v>1.00400806496003</v>
      </c>
      <c r="EX216">
        <v>1.00683340399467</v>
      </c>
      <c r="EY216">
        <v>0.99216154977341897</v>
      </c>
      <c r="EZ216">
        <v>1.00706297289814</v>
      </c>
      <c r="FA216">
        <v>1.0038340793607601</v>
      </c>
      <c r="FB216">
        <v>1.00637988499173</v>
      </c>
      <c r="FC216">
        <v>1.01130025748348</v>
      </c>
      <c r="FD216">
        <v>0.99510864051994796</v>
      </c>
      <c r="FE216">
        <v>1.0116998303693301</v>
      </c>
      <c r="FF216">
        <v>1.00178372910668</v>
      </c>
      <c r="FG216">
        <v>1.0046039872585799</v>
      </c>
      <c r="FH216">
        <v>1.0083104712526201</v>
      </c>
      <c r="FI216">
        <v>0.99476859977477505</v>
      </c>
      <c r="FJ216">
        <v>1.0072518263549799</v>
      </c>
      <c r="FK216">
        <v>1.00492516359672</v>
      </c>
      <c r="FL216">
        <v>1.0027606038669299</v>
      </c>
      <c r="FM216">
        <v>1.00491221189644</v>
      </c>
      <c r="FN216">
        <v>0.994483689620978</v>
      </c>
      <c r="FO216">
        <v>1.0013614803922599</v>
      </c>
      <c r="FP216">
        <v>1.0019245189231201</v>
      </c>
      <c r="FQ216">
        <v>1.0056470684704799</v>
      </c>
      <c r="FR216">
        <v>1.0074642241518701</v>
      </c>
      <c r="FS216">
        <v>0.99400840803759105</v>
      </c>
      <c r="FT216">
        <v>1.0056654781430501</v>
      </c>
      <c r="FU216">
        <v>1.0025650126858301</v>
      </c>
      <c r="FV216">
        <v>1.0033295856646001</v>
      </c>
      <c r="FW216">
        <v>1.0068063532027201</v>
      </c>
      <c r="FX216">
        <v>0.99285545446857204</v>
      </c>
      <c r="FY216">
        <v>1.0057003012419801</v>
      </c>
      <c r="FZ216">
        <v>1.00446202536449</v>
      </c>
      <c r="GA216">
        <v>3231</v>
      </c>
      <c r="GB216">
        <v>11</v>
      </c>
      <c r="GC216">
        <v>531</v>
      </c>
      <c r="GD216">
        <v>0</v>
      </c>
      <c r="GE216">
        <v>1289</v>
      </c>
      <c r="GF216">
        <v>1261534</v>
      </c>
      <c r="GG216">
        <v>86665</v>
      </c>
      <c r="GH216">
        <v>14072160</v>
      </c>
      <c r="GI216">
        <v>5250</v>
      </c>
      <c r="GJ216">
        <v>3421666</v>
      </c>
      <c r="GK216">
        <v>191850</v>
      </c>
      <c r="GL216">
        <v>5036</v>
      </c>
      <c r="GM216">
        <v>994994</v>
      </c>
      <c r="GN216">
        <v>0</v>
      </c>
      <c r="GO216">
        <v>266625</v>
      </c>
      <c r="GP216">
        <v>4710223</v>
      </c>
      <c r="GQ216">
        <v>196660</v>
      </c>
      <c r="GR216">
        <v>41275130</v>
      </c>
      <c r="GS216">
        <v>16244</v>
      </c>
      <c r="GT216">
        <v>4383491</v>
      </c>
      <c r="GU216">
        <v>12535</v>
      </c>
      <c r="GV216">
        <v>427</v>
      </c>
      <c r="GW216">
        <v>53723</v>
      </c>
      <c r="GX216">
        <v>50</v>
      </c>
      <c r="GY216">
        <v>16128</v>
      </c>
      <c r="GZ216">
        <v>482554</v>
      </c>
      <c r="HA216">
        <v>17888</v>
      </c>
      <c r="HB216">
        <v>4549143</v>
      </c>
      <c r="HC216">
        <v>3871</v>
      </c>
      <c r="HD216">
        <v>1262174</v>
      </c>
      <c r="HE216">
        <v>3396209</v>
      </c>
      <c r="HF216">
        <v>80080</v>
      </c>
      <c r="HG216">
        <v>13994541</v>
      </c>
      <c r="HH216">
        <v>-8546</v>
      </c>
      <c r="HI216">
        <v>2557120</v>
      </c>
      <c r="HJ216">
        <v>1.1821524290198699</v>
      </c>
      <c r="HK216">
        <v>0.43913923496230001</v>
      </c>
      <c r="HL216">
        <v>1.07318936053364</v>
      </c>
      <c r="HM216">
        <v>0</v>
      </c>
      <c r="HN216">
        <v>0.71615148532602302</v>
      </c>
      <c r="HO216">
        <v>0.74424648996898501</v>
      </c>
      <c r="HP216">
        <v>0.41853001326795097</v>
      </c>
      <c r="HQ216">
        <v>2.0380425573450802</v>
      </c>
      <c r="HR216">
        <v>1.6749194728750999E-2</v>
      </c>
      <c r="HS216">
        <v>0.35177116575704498</v>
      </c>
      <c r="HT216">
        <v>1.7840203140992801</v>
      </c>
      <c r="HU216">
        <v>0.26885686467213599</v>
      </c>
      <c r="HV216">
        <v>2.6019358377951698</v>
      </c>
      <c r="HW216">
        <v>0</v>
      </c>
      <c r="HX216">
        <v>0.282936675439381</v>
      </c>
      <c r="HY216">
        <v>0.67795231768618702</v>
      </c>
      <c r="HZ216">
        <v>0.12283418627845601</v>
      </c>
      <c r="IA216">
        <v>1.76666789164203</v>
      </c>
      <c r="IB216">
        <v>3.1427182887871601E-2</v>
      </c>
      <c r="IC216">
        <v>0.24147653277113701</v>
      </c>
      <c r="ID216">
        <v>0.51742013996638403</v>
      </c>
      <c r="IE216">
        <v>0.111404192959259</v>
      </c>
      <c r="IF216">
        <v>2.4606592392265898</v>
      </c>
      <c r="IG216">
        <v>7.3001248021940801E-2</v>
      </c>
      <c r="IH216">
        <v>0.49952824586862898</v>
      </c>
      <c r="II216">
        <v>0.48872222787155301</v>
      </c>
      <c r="IJ216">
        <v>0.10846639809903399</v>
      </c>
      <c r="IK216">
        <v>2.0538192001635198</v>
      </c>
      <c r="IL216">
        <v>6.4383102352100194E-2</v>
      </c>
      <c r="IM216">
        <v>0.437004297481768</v>
      </c>
      <c r="IN216">
        <v>0.86113456077190997</v>
      </c>
      <c r="IO216">
        <v>0.179007032458674</v>
      </c>
      <c r="IP216">
        <v>2.1507159139801901</v>
      </c>
      <c r="IQ216">
        <v>-2.6494886146472899E-2</v>
      </c>
      <c r="IR216">
        <v>0.290624914032239</v>
      </c>
      <c r="IS216">
        <v>3.0518128108131099E-3</v>
      </c>
      <c r="IT216">
        <v>1.13366999896939E-3</v>
      </c>
      <c r="IU216">
        <v>2.7705166935370301E-3</v>
      </c>
      <c r="IV216">
        <v>0</v>
      </c>
      <c r="IW216">
        <v>1.8487973494356099E-3</v>
      </c>
      <c r="IX216">
        <v>4.8821731742313803E-3</v>
      </c>
      <c r="IY216">
        <v>2.7455097617896098E-3</v>
      </c>
      <c r="IZ216">
        <v>1.33693296985878E-2</v>
      </c>
      <c r="JA216">
        <v>1.09872831510557E-4</v>
      </c>
      <c r="JB216">
        <v>2.3075792389678799E-3</v>
      </c>
      <c r="JC216">
        <v>1.12949572858097E-2</v>
      </c>
      <c r="JD216">
        <v>1.70218174001101E-3</v>
      </c>
      <c r="JE216">
        <v>1.64733293203288E-2</v>
      </c>
      <c r="JF216">
        <v>0</v>
      </c>
      <c r="JG216">
        <v>1.7913235843899501E-3</v>
      </c>
      <c r="JH216">
        <v>6.6956672088772599E-3</v>
      </c>
      <c r="JI216">
        <v>1.2131484939837301E-3</v>
      </c>
      <c r="JJ216">
        <v>1.74481596455274E-2</v>
      </c>
      <c r="JK216">
        <v>3.1038459850374502E-4</v>
      </c>
      <c r="JL216">
        <v>2.3848970790560598E-3</v>
      </c>
      <c r="JM216">
        <v>3.3273678728364098E-3</v>
      </c>
      <c r="JN216">
        <v>7.1640569030805403E-4</v>
      </c>
      <c r="JO216">
        <v>1.58237336859995E-2</v>
      </c>
      <c r="JP216">
        <v>4.6944830435272501E-4</v>
      </c>
      <c r="JQ216">
        <v>3.2123106707550898E-3</v>
      </c>
      <c r="JR216">
        <v>4.2210326219568103E-3</v>
      </c>
      <c r="JS216">
        <v>9.3681068437613101E-4</v>
      </c>
      <c r="JT216">
        <v>1.77385789904566E-2</v>
      </c>
      <c r="JU216">
        <v>5.5606878474621902E-4</v>
      </c>
      <c r="JV216">
        <v>3.7743513398998999E-3</v>
      </c>
      <c r="JW216">
        <v>7.0230616803855003E-3</v>
      </c>
      <c r="JX216">
        <v>1.45990822741235E-3</v>
      </c>
      <c r="JY216">
        <v>1.7540360367524901E-2</v>
      </c>
      <c r="JZ216">
        <v>0</v>
      </c>
      <c r="KA216">
        <v>2.37021807053656E-3</v>
      </c>
      <c r="KB216">
        <v>4.70239795441988E-4</v>
      </c>
      <c r="KC216">
        <v>-1.44790301640173E-3</v>
      </c>
      <c r="KD216">
        <v>1.8894367816590601E-4</v>
      </c>
      <c r="KE216">
        <v>-2.5815730153711199E-3</v>
      </c>
      <c r="KF216">
        <v>-7.3277566593551297E-4</v>
      </c>
      <c r="KG216">
        <v>-1.67771422871067E-3</v>
      </c>
      <c r="KH216">
        <v>-3.81437764115245E-3</v>
      </c>
      <c r="KI216">
        <v>6.8094422956457698E-3</v>
      </c>
      <c r="KJ216">
        <v>-6.4500145714314998E-3</v>
      </c>
      <c r="KK216">
        <v>-4.25230816397417E-3</v>
      </c>
      <c r="KL216">
        <v>4.9637752939093796E-3</v>
      </c>
      <c r="KM216">
        <v>-4.6290002518893101E-3</v>
      </c>
      <c r="KN216">
        <v>1.01421473284285E-2</v>
      </c>
      <c r="KO216">
        <v>-6.3311819919003197E-3</v>
      </c>
      <c r="KP216">
        <v>-4.53985840751037E-3</v>
      </c>
      <c r="KQ216">
        <v>-3.1806427235516002E-3</v>
      </c>
      <c r="KR216">
        <v>-8.6631614384451404E-3</v>
      </c>
      <c r="KS216">
        <v>7.5718497130984903E-3</v>
      </c>
      <c r="KT216">
        <v>-9.5659253339251196E-3</v>
      </c>
      <c r="KU216">
        <v>-7.4914128533727998E-3</v>
      </c>
      <c r="KV216">
        <v>-3.1033208766440101E-3</v>
      </c>
      <c r="KW216">
        <v>-5.7142830591723698E-3</v>
      </c>
      <c r="KX216">
        <v>9.3930449365190599E-3</v>
      </c>
      <c r="KY216">
        <v>-5.9612404451276999E-3</v>
      </c>
      <c r="KZ216">
        <v>-3.2183780787253401E-3</v>
      </c>
      <c r="LA216">
        <v>-4.4158420304197298E-3</v>
      </c>
      <c r="LB216">
        <v>-7.7000639680004099E-3</v>
      </c>
      <c r="LC216">
        <v>9.1017043380800192E-3</v>
      </c>
      <c r="LD216">
        <v>-8.08080586763032E-3</v>
      </c>
      <c r="LE216">
        <v>-4.8625233124766397E-3</v>
      </c>
      <c r="LF216">
        <v>-1.13252979197408E-3</v>
      </c>
      <c r="LG216">
        <v>-6.6956832449472196E-3</v>
      </c>
      <c r="LH216">
        <v>9.3847688951653307E-3</v>
      </c>
      <c r="LI216">
        <v>-8.3716729398768796E-3</v>
      </c>
      <c r="LJ216">
        <v>-5.7853734018230097E-3</v>
      </c>
      <c r="LK216">
        <v>0.99952976020455797</v>
      </c>
      <c r="LL216">
        <v>1.0014479030164001</v>
      </c>
      <c r="LM216">
        <v>0.99981105632183398</v>
      </c>
      <c r="LN216">
        <v>1.00258157301537</v>
      </c>
      <c r="LO216">
        <v>1.0007327756659401</v>
      </c>
      <c r="LP216">
        <v>1.0016777142287101</v>
      </c>
      <c r="LQ216">
        <v>1.0038143776411499</v>
      </c>
      <c r="LR216">
        <v>0.99319055770435405</v>
      </c>
      <c r="LS216">
        <v>1.0064500145714299</v>
      </c>
      <c r="LT216">
        <v>1.00425230816397</v>
      </c>
      <c r="LU216">
        <v>0.99503622470609099</v>
      </c>
      <c r="LV216">
        <v>1.0046290002518901</v>
      </c>
      <c r="LW216">
        <v>0.989857852671571</v>
      </c>
      <c r="LX216">
        <v>1.0063311819919001</v>
      </c>
      <c r="LY216">
        <v>1.00453985840751</v>
      </c>
      <c r="LZ216">
        <v>1.0031806427235499</v>
      </c>
      <c r="MA216">
        <v>1.00866316143845</v>
      </c>
      <c r="MB216">
        <v>0.99242815028690101</v>
      </c>
      <c r="MC216">
        <v>1.00956592533393</v>
      </c>
      <c r="MD216">
        <v>1.0074914128533701</v>
      </c>
      <c r="ME216">
        <v>1.00310332087664</v>
      </c>
      <c r="MF216">
        <v>1.0057142830591701</v>
      </c>
      <c r="MG216">
        <v>0.99060695506348095</v>
      </c>
      <c r="MH216">
        <v>1.0059612404451299</v>
      </c>
      <c r="MI216">
        <v>1.00321837807873</v>
      </c>
      <c r="MJ216">
        <v>1.0044158420304199</v>
      </c>
      <c r="MK216">
        <v>1.007700063968</v>
      </c>
      <c r="ML216">
        <v>0.99089829566192</v>
      </c>
      <c r="MM216">
        <v>1.00808080586763</v>
      </c>
      <c r="MN216">
        <v>1.0048625233124799</v>
      </c>
      <c r="MO216">
        <v>1.00113252979197</v>
      </c>
      <c r="MP216">
        <v>1.0066956832449501</v>
      </c>
      <c r="MQ216">
        <v>0.99061523110483496</v>
      </c>
      <c r="MR216">
        <v>1.0083716729398799</v>
      </c>
      <c r="MS216">
        <v>1.0057853734018201</v>
      </c>
      <c r="MT216">
        <v>4194</v>
      </c>
      <c r="MU216">
        <v>34</v>
      </c>
      <c r="MV216">
        <v>868</v>
      </c>
      <c r="MW216">
        <v>0</v>
      </c>
      <c r="MX216">
        <v>2920</v>
      </c>
      <c r="MY216">
        <v>3089506</v>
      </c>
      <c r="MZ216">
        <v>150367</v>
      </c>
      <c r="NA216">
        <v>18913212</v>
      </c>
      <c r="NB216">
        <v>79568</v>
      </c>
      <c r="NC216">
        <v>9561035</v>
      </c>
      <c r="ND216">
        <v>416588</v>
      </c>
      <c r="NE216">
        <v>8058</v>
      </c>
      <c r="NF216">
        <v>2137993</v>
      </c>
      <c r="NG216">
        <v>5987</v>
      </c>
      <c r="NH216">
        <v>427661</v>
      </c>
      <c r="NI216">
        <v>7988709</v>
      </c>
      <c r="NJ216">
        <v>1082970</v>
      </c>
      <c r="NK216">
        <v>72564013</v>
      </c>
      <c r="NL216">
        <v>67426</v>
      </c>
      <c r="NM216">
        <v>17652556</v>
      </c>
      <c r="NN216">
        <v>19822</v>
      </c>
      <c r="NO216">
        <v>914</v>
      </c>
      <c r="NP216">
        <v>67783</v>
      </c>
      <c r="NQ216">
        <v>101</v>
      </c>
      <c r="NR216">
        <v>27655</v>
      </c>
      <c r="NS216">
        <v>627014</v>
      </c>
      <c r="NT216">
        <v>50894</v>
      </c>
      <c r="NU216">
        <v>6666309</v>
      </c>
      <c r="NV216">
        <v>9784</v>
      </c>
      <c r="NW216">
        <v>3673106</v>
      </c>
      <c r="NX216">
        <v>4431571</v>
      </c>
      <c r="NY216">
        <v>284956</v>
      </c>
      <c r="NZ216">
        <v>25155356</v>
      </c>
      <c r="OA216">
        <v>23196</v>
      </c>
      <c r="OB216">
        <v>8166232</v>
      </c>
      <c r="OC216">
        <v>1.0289756327575801</v>
      </c>
      <c r="OD216">
        <v>0.71271080395075803</v>
      </c>
      <c r="OE216">
        <v>1.0513147976549699</v>
      </c>
      <c r="OF216">
        <v>0</v>
      </c>
      <c r="OG216">
        <v>0.95579847293022102</v>
      </c>
      <c r="OH216">
        <v>1.0333668729672201</v>
      </c>
      <c r="OI216">
        <v>0.29783607885362601</v>
      </c>
      <c r="OJ216">
        <v>2.2241547558603698</v>
      </c>
      <c r="OK216">
        <v>0.13203525168165101</v>
      </c>
      <c r="OL216">
        <v>0.498154831807747</v>
      </c>
      <c r="OM216">
        <v>1.21526697863769</v>
      </c>
      <c r="ON216">
        <v>0.121866611362069</v>
      </c>
      <c r="OO216">
        <v>3.0544138805465999</v>
      </c>
      <c r="OP216">
        <v>2.4015805463636599E-2</v>
      </c>
      <c r="OQ216">
        <v>0.26107015594508398</v>
      </c>
      <c r="OR216">
        <v>0.76852738529325804</v>
      </c>
      <c r="OS216">
        <v>0.257837837584944</v>
      </c>
      <c r="OT216">
        <v>1.5049338353674</v>
      </c>
      <c r="OU216">
        <v>3.7472550499476197E-2</v>
      </c>
      <c r="OV216">
        <v>0.50807648982622</v>
      </c>
      <c r="OW216">
        <v>0.59957531727703395</v>
      </c>
      <c r="OX216">
        <v>0.19778334774183301</v>
      </c>
      <c r="OY216">
        <v>2.45192872248683</v>
      </c>
      <c r="OZ216">
        <v>0.12167243080880299</v>
      </c>
      <c r="PA216">
        <v>0.55178840205719604</v>
      </c>
      <c r="PB216">
        <v>0.44606425955771301</v>
      </c>
      <c r="PC216">
        <v>0.123245124695638</v>
      </c>
      <c r="PD216">
        <v>1.8336633409005201</v>
      </c>
      <c r="PE216">
        <v>6.5481364657497806E-2</v>
      </c>
      <c r="PF216">
        <v>0.67724894315640205</v>
      </c>
      <c r="PG216">
        <v>0.80722649618439002</v>
      </c>
      <c r="PH216">
        <v>0.25291546872883702</v>
      </c>
      <c r="PI216">
        <v>1.8647739455457599</v>
      </c>
      <c r="PJ216">
        <v>2.14793319265793E-2</v>
      </c>
      <c r="PK216">
        <v>0.48392286006799201</v>
      </c>
      <c r="PL216">
        <v>3.4278960776989798E-3</v>
      </c>
      <c r="PM216">
        <v>2.3743016759776498E-3</v>
      </c>
      <c r="PN216">
        <v>3.5023160477089701E-3</v>
      </c>
      <c r="PO216">
        <v>0</v>
      </c>
      <c r="PP216">
        <v>3.1841160588494399E-3</v>
      </c>
      <c r="PQ216">
        <v>6.9249213898549102E-3</v>
      </c>
      <c r="PR216">
        <v>1.9958946692395299E-3</v>
      </c>
      <c r="PS216">
        <v>1.4904771234807801E-2</v>
      </c>
      <c r="PT216">
        <v>8.8481038293758895E-4</v>
      </c>
      <c r="PU216">
        <v>3.33829459845136E-3</v>
      </c>
      <c r="PV216">
        <v>1.09471827365261E-2</v>
      </c>
      <c r="PW216">
        <v>1.0977802306101399E-3</v>
      </c>
      <c r="PX216">
        <v>2.7514305490969899E-2</v>
      </c>
      <c r="PY216">
        <v>2.1633551770657599E-4</v>
      </c>
      <c r="PZ216">
        <v>2.3517323801457899E-3</v>
      </c>
      <c r="QA216">
        <v>8.8534665365225095E-3</v>
      </c>
      <c r="QB216">
        <v>2.9703023087935499E-3</v>
      </c>
      <c r="QC216">
        <v>1.7336898601240502E-2</v>
      </c>
      <c r="QD216">
        <v>4.3168529610518297E-4</v>
      </c>
      <c r="QE216">
        <v>5.8530616953276103E-3</v>
      </c>
      <c r="QF216">
        <v>4.4026083377699202E-3</v>
      </c>
      <c r="QG216">
        <v>1.4522989702024499E-3</v>
      </c>
      <c r="QH216">
        <v>1.8004213192535898E-2</v>
      </c>
      <c r="QI216">
        <v>8.9342580142948104E-4</v>
      </c>
      <c r="QJ216">
        <v>4.05171485479829E-3</v>
      </c>
      <c r="QK216">
        <v>4.9466727059431998E-3</v>
      </c>
      <c r="QL216">
        <v>1.3667387184908399E-3</v>
      </c>
      <c r="QM216">
        <v>2.0334586790959099E-2</v>
      </c>
      <c r="QN216">
        <v>7.26161920303432E-4</v>
      </c>
      <c r="QO216">
        <v>7.5104175922150896E-3</v>
      </c>
      <c r="QP216">
        <v>8.5294039266856497E-3</v>
      </c>
      <c r="QQ216">
        <v>2.6723827851192301E-3</v>
      </c>
      <c r="QR216">
        <v>1.9703776187601701E-2</v>
      </c>
      <c r="QS216">
        <v>2.2695724055532199E-4</v>
      </c>
      <c r="QT216">
        <v>5.1132780729908596E-3</v>
      </c>
      <c r="QU216">
        <v>9.6528483976211803E-5</v>
      </c>
      <c r="QV216">
        <v>-9.57065917745112E-4</v>
      </c>
      <c r="QW216">
        <v>1.7094845398620299E-4</v>
      </c>
      <c r="QX216">
        <v>-3.3313675937227702E-3</v>
      </c>
      <c r="QY216">
        <v>-1.47251534873322E-4</v>
      </c>
      <c r="QZ216">
        <v>2.2360207044355999E-4</v>
      </c>
      <c r="RA216">
        <v>-4.7054246501718197E-3</v>
      </c>
      <c r="RB216">
        <v>8.2034519153964206E-3</v>
      </c>
      <c r="RC216">
        <v>-5.8165089364737603E-3</v>
      </c>
      <c r="RD216">
        <v>-3.3630247209599901E-3</v>
      </c>
      <c r="RE216">
        <v>1.9391351807553699E-3</v>
      </c>
      <c r="RF216">
        <v>-7.9102673251605603E-3</v>
      </c>
      <c r="RG216">
        <v>1.8506257935199201E-2</v>
      </c>
      <c r="RH216">
        <v>-8.7917120380641197E-3</v>
      </c>
      <c r="RI216">
        <v>-6.6563151756249099E-3</v>
      </c>
      <c r="RJ216">
        <v>-2.6665738757578801E-3</v>
      </c>
      <c r="RK216">
        <v>-8.5497381034868401E-3</v>
      </c>
      <c r="RL216">
        <v>5.8168581889601603E-3</v>
      </c>
      <c r="RM216">
        <v>-1.1088355116175201E-2</v>
      </c>
      <c r="RN216">
        <v>-5.6669787169527702E-3</v>
      </c>
      <c r="RO216">
        <v>-2.9402695474711402E-3</v>
      </c>
      <c r="RP216">
        <v>-5.89057891503862E-3</v>
      </c>
      <c r="RQ216">
        <v>1.06613353072948E-2</v>
      </c>
      <c r="RR216">
        <v>-6.4494520838115797E-3</v>
      </c>
      <c r="RS216">
        <v>-3.29116303044277E-3</v>
      </c>
      <c r="RT216">
        <v>-6.1429239159605104E-3</v>
      </c>
      <c r="RU216">
        <v>-9.7228579034128598E-3</v>
      </c>
      <c r="RV216">
        <v>9.2449901690553494E-3</v>
      </c>
      <c r="RW216">
        <v>-1.03634347016003E-2</v>
      </c>
      <c r="RX216">
        <v>-3.5791790296886201E-3</v>
      </c>
      <c r="RY216">
        <v>-2.0369042495233299E-3</v>
      </c>
      <c r="RZ216">
        <v>-7.89392539108974E-3</v>
      </c>
      <c r="SA216">
        <v>9.1374680113927003E-3</v>
      </c>
      <c r="SB216">
        <v>-1.0339350935653699E-2</v>
      </c>
      <c r="SC216">
        <v>-5.4530301032181096E-3</v>
      </c>
      <c r="SD216">
        <v>0.99990347151602399</v>
      </c>
      <c r="SE216">
        <v>1.00095706591775</v>
      </c>
      <c r="SF216">
        <v>0.99982905154601398</v>
      </c>
      <c r="SG216">
        <v>1.0033313675937201</v>
      </c>
      <c r="SH216">
        <v>1.0001472515348699</v>
      </c>
      <c r="SI216">
        <v>0.99977639792955597</v>
      </c>
      <c r="SJ216">
        <v>1.0047054246501701</v>
      </c>
      <c r="SK216">
        <v>0.99179654808460405</v>
      </c>
      <c r="SL216">
        <v>1.0058165089364699</v>
      </c>
      <c r="SM216">
        <v>1.00336302472096</v>
      </c>
      <c r="SN216">
        <v>0.99806086481924505</v>
      </c>
      <c r="SO216">
        <v>1.0079102673251601</v>
      </c>
      <c r="SP216">
        <v>0.981493742064801</v>
      </c>
      <c r="SQ216">
        <v>1.0087917120380601</v>
      </c>
      <c r="SR216">
        <v>1.00665631517562</v>
      </c>
      <c r="SS216">
        <v>1.0026665738757601</v>
      </c>
      <c r="ST216">
        <v>1.00854973810349</v>
      </c>
      <c r="SU216">
        <v>0.99418314181103995</v>
      </c>
      <c r="SV216">
        <v>1.01108835511618</v>
      </c>
      <c r="SW216">
        <v>1.0056669787169501</v>
      </c>
      <c r="SX216">
        <v>1.0029402695474701</v>
      </c>
      <c r="SY216">
        <v>1.0058905789150401</v>
      </c>
      <c r="SZ216">
        <v>0.98933866469270504</v>
      </c>
      <c r="TA216">
        <v>1.0064494520838101</v>
      </c>
      <c r="TB216">
        <v>1.00329116303044</v>
      </c>
      <c r="TC216">
        <v>1.0061429239159601</v>
      </c>
      <c r="TD216">
        <v>1.0097228579034101</v>
      </c>
      <c r="TE216">
        <v>0.990755009830945</v>
      </c>
      <c r="TF216">
        <v>1.0103634347015999</v>
      </c>
      <c r="TG216">
        <v>1.00357917902969</v>
      </c>
      <c r="TH216">
        <v>1.0020369042495201</v>
      </c>
      <c r="TI216">
        <v>1.0078939253910899</v>
      </c>
      <c r="TJ216">
        <v>0.99086253198860696</v>
      </c>
      <c r="TK216">
        <v>1.01033935093565</v>
      </c>
      <c r="TL216">
        <v>1.0054530301032201</v>
      </c>
      <c r="TM216">
        <v>4841</v>
      </c>
      <c r="TN216">
        <v>38</v>
      </c>
      <c r="TO216">
        <v>1064</v>
      </c>
      <c r="TP216">
        <v>0</v>
      </c>
      <c r="TQ216">
        <v>4323</v>
      </c>
      <c r="TR216">
        <v>3781637</v>
      </c>
      <c r="TS216">
        <v>128992</v>
      </c>
      <c r="TT216">
        <v>32650457</v>
      </c>
      <c r="TU216">
        <v>0</v>
      </c>
      <c r="TV216">
        <v>4599999</v>
      </c>
      <c r="TW216">
        <v>282759</v>
      </c>
      <c r="TX216">
        <v>2452</v>
      </c>
      <c r="TY216">
        <v>1780138</v>
      </c>
      <c r="TZ216">
        <v>0</v>
      </c>
      <c r="UA216">
        <v>356473</v>
      </c>
      <c r="UB216">
        <v>10542696</v>
      </c>
      <c r="UC216">
        <v>430888</v>
      </c>
      <c r="UD216">
        <v>104675733</v>
      </c>
      <c r="UE216">
        <v>0</v>
      </c>
      <c r="UF216">
        <v>11786029</v>
      </c>
      <c r="UG216">
        <v>24801</v>
      </c>
      <c r="UH216">
        <v>1224</v>
      </c>
      <c r="UI216">
        <v>92532</v>
      </c>
      <c r="UJ216">
        <v>0</v>
      </c>
      <c r="UK216">
        <v>32028</v>
      </c>
      <c r="UL216">
        <v>949630</v>
      </c>
      <c r="UM216">
        <v>50402</v>
      </c>
      <c r="UN216">
        <v>8930087</v>
      </c>
      <c r="UO216">
        <v>0</v>
      </c>
      <c r="UP216">
        <v>2888734</v>
      </c>
      <c r="UQ216">
        <v>6334521</v>
      </c>
      <c r="UR216">
        <v>133185</v>
      </c>
      <c r="US216">
        <v>22833948</v>
      </c>
      <c r="UT216">
        <v>0</v>
      </c>
      <c r="UU216">
        <v>5464077</v>
      </c>
      <c r="UV216">
        <v>0.96606547812112298</v>
      </c>
      <c r="UW216">
        <v>0.74168959077204699</v>
      </c>
      <c r="UX216">
        <v>1.05531640360081</v>
      </c>
      <c r="UY216">
        <v>0</v>
      </c>
      <c r="UZ216">
        <v>1.0346701776287599</v>
      </c>
      <c r="VA216">
        <v>0.83579501351296603</v>
      </c>
      <c r="VB216">
        <v>0.23958600423254001</v>
      </c>
      <c r="VC216">
        <v>2.9011488679547499</v>
      </c>
      <c r="VD216">
        <v>0</v>
      </c>
      <c r="VE216">
        <v>0.18926651429618099</v>
      </c>
      <c r="VF216">
        <v>1.21667188555232</v>
      </c>
      <c r="VG216">
        <v>7.2005905496892605E-2</v>
      </c>
      <c r="VH216">
        <v>1.7622902220687</v>
      </c>
      <c r="VI216">
        <v>0</v>
      </c>
      <c r="VJ216">
        <v>0.33414910522389502</v>
      </c>
      <c r="VK216">
        <v>0.69382734045176897</v>
      </c>
      <c r="VL216">
        <v>0.111705366783907</v>
      </c>
      <c r="VM216">
        <v>1.68082347953095</v>
      </c>
      <c r="VN216">
        <v>0</v>
      </c>
      <c r="VO216">
        <v>0.25967282918880902</v>
      </c>
      <c r="VP216">
        <v>0.57749655047641502</v>
      </c>
      <c r="VQ216">
        <v>0.27193159757215701</v>
      </c>
      <c r="VR216">
        <v>2.5431913819065302</v>
      </c>
      <c r="VS216">
        <v>0</v>
      </c>
      <c r="VT216">
        <v>0.48423700094558803</v>
      </c>
      <c r="VU216">
        <v>0.53897673960093995</v>
      </c>
      <c r="VV216">
        <v>0.167781744421237</v>
      </c>
      <c r="VW216">
        <v>2.0405960793929601</v>
      </c>
      <c r="VX216">
        <v>0</v>
      </c>
      <c r="VY216">
        <v>0.4680647343805</v>
      </c>
      <c r="VZ216">
        <v>1.0325521333452901</v>
      </c>
      <c r="WA216">
        <v>0.17391363241496899</v>
      </c>
      <c r="WB216">
        <v>1.95305696281539</v>
      </c>
      <c r="WC216">
        <v>0</v>
      </c>
      <c r="WD216">
        <v>0.34350776894255203</v>
      </c>
      <c r="WE216">
        <v>3.60309802421318E-3</v>
      </c>
      <c r="WF216">
        <v>2.7662517289073298E-3</v>
      </c>
      <c r="WG216">
        <v>3.9359738390911704E-3</v>
      </c>
      <c r="WH216">
        <v>0</v>
      </c>
      <c r="WI216">
        <v>3.8589703877805501E-3</v>
      </c>
      <c r="WJ216">
        <v>6.1757875623550101E-3</v>
      </c>
      <c r="WK216">
        <v>1.77032913708655E-3</v>
      </c>
      <c r="WL216">
        <v>2.1436929875841299E-2</v>
      </c>
      <c r="WM216">
        <v>0</v>
      </c>
      <c r="WN216">
        <v>1.3985125133107899E-3</v>
      </c>
      <c r="WO216">
        <v>1.05178011885276E-2</v>
      </c>
      <c r="WP216">
        <v>6.2247168477343401E-4</v>
      </c>
      <c r="WQ216">
        <v>1.52345249465434E-2</v>
      </c>
      <c r="WR216">
        <v>0</v>
      </c>
      <c r="WS216">
        <v>2.8886291347760299E-3</v>
      </c>
      <c r="WT216">
        <v>8.8509829370073904E-3</v>
      </c>
      <c r="WU216">
        <v>1.42499760060298E-3</v>
      </c>
      <c r="WV216">
        <v>2.1441847373386998E-2</v>
      </c>
      <c r="WW216">
        <v>0</v>
      </c>
      <c r="WX216">
        <v>3.3125817423943801E-3</v>
      </c>
      <c r="WY216">
        <v>5.36085647469162E-3</v>
      </c>
      <c r="WZ216">
        <v>2.5243202999486502E-3</v>
      </c>
      <c r="XA216">
        <v>2.3608251815229402E-2</v>
      </c>
      <c r="XB216">
        <v>0</v>
      </c>
      <c r="XC216">
        <v>4.4951351824748702E-3</v>
      </c>
      <c r="XD216">
        <v>6.0859265043640602E-3</v>
      </c>
      <c r="XE216">
        <v>1.89452955999117E-3</v>
      </c>
      <c r="XF216">
        <v>2.3041658112136602E-2</v>
      </c>
      <c r="XG216">
        <v>0</v>
      </c>
      <c r="XH216">
        <v>5.2852143022600996E-3</v>
      </c>
      <c r="XI216">
        <v>8.6320261813139804E-3</v>
      </c>
      <c r="XJ216">
        <v>1.4538994979650199E-3</v>
      </c>
      <c r="XK216">
        <v>1.6327348801266E-2</v>
      </c>
      <c r="XL216">
        <v>0</v>
      </c>
      <c r="XM216">
        <v>2.8716884690269499E-3</v>
      </c>
      <c r="XN216">
        <v>-1.2656430801378E-4</v>
      </c>
      <c r="XO216">
        <v>-9.6341060331962597E-4</v>
      </c>
      <c r="XP216">
        <v>2.0631150686421801E-4</v>
      </c>
      <c r="XQ216">
        <v>-3.7296623322269598E-3</v>
      </c>
      <c r="XR216">
        <v>1.29308055553595E-4</v>
      </c>
      <c r="XS216">
        <v>-1.2133299395517001E-3</v>
      </c>
      <c r="XT216">
        <v>-5.6187883648201502E-3</v>
      </c>
      <c r="XU216">
        <v>1.40478123739346E-2</v>
      </c>
      <c r="XV216">
        <v>-7.3891175019067E-3</v>
      </c>
      <c r="XW216">
        <v>-5.9906049885959196E-3</v>
      </c>
      <c r="XX216">
        <v>1.8730701698989401E-3</v>
      </c>
      <c r="XY216">
        <v>-8.0222593338552597E-3</v>
      </c>
      <c r="XZ216">
        <v>6.58979392791468E-3</v>
      </c>
      <c r="YA216">
        <v>-8.6447310186287003E-3</v>
      </c>
      <c r="YB216">
        <v>-5.7561018838526703E-3</v>
      </c>
      <c r="YC216">
        <v>-3.9057685211353198E-3</v>
      </c>
      <c r="YD216">
        <v>-1.1331753857539701E-2</v>
      </c>
      <c r="YE216">
        <v>8.6850959152442505E-3</v>
      </c>
      <c r="YF216">
        <v>-1.2756751458142699E-2</v>
      </c>
      <c r="YG216">
        <v>-9.4441697157483292E-3</v>
      </c>
      <c r="YH216">
        <v>-3.9220673285226002E-3</v>
      </c>
      <c r="YI216">
        <v>-6.75860350326557E-3</v>
      </c>
      <c r="YJ216">
        <v>1.43253280120152E-2</v>
      </c>
      <c r="YK216">
        <v>-9.2829238032142193E-3</v>
      </c>
      <c r="YL216">
        <v>-4.78778862073935E-3</v>
      </c>
      <c r="YM216">
        <v>-5.2057045758010902E-3</v>
      </c>
      <c r="YN216">
        <v>-9.39710152017398E-3</v>
      </c>
      <c r="YO216">
        <v>1.17500270319715E-2</v>
      </c>
      <c r="YP216">
        <v>-1.12916310801651E-2</v>
      </c>
      <c r="YQ216">
        <v>-6.0064167779050499E-3</v>
      </c>
      <c r="YR216">
        <v>2.7213237784308502E-4</v>
      </c>
      <c r="YS216">
        <v>-6.9059943055058796E-3</v>
      </c>
      <c r="YT216">
        <v>7.9674549977951491E-3</v>
      </c>
      <c r="YU216">
        <v>-8.3598938034708907E-3</v>
      </c>
      <c r="YV216">
        <v>-5.4882053344439399E-3</v>
      </c>
      <c r="YW216">
        <v>1.0001265643080099</v>
      </c>
      <c r="YX216">
        <v>1.0009634106033201</v>
      </c>
      <c r="YY216">
        <v>0.99979368849313599</v>
      </c>
      <c r="YZ216">
        <v>1.00372966233223</v>
      </c>
      <c r="ZA216">
        <v>0.999870691944446</v>
      </c>
      <c r="ZB216">
        <v>1.00121332993955</v>
      </c>
      <c r="ZC216">
        <v>1.00561878836482</v>
      </c>
      <c r="ZD216">
        <v>0.98595218762606496</v>
      </c>
      <c r="ZE216">
        <v>1.0073891175019101</v>
      </c>
      <c r="ZF216">
        <v>1.0059906049886</v>
      </c>
      <c r="ZG216">
        <v>0.99812692983010098</v>
      </c>
      <c r="ZH216">
        <v>1.0080222593338599</v>
      </c>
      <c r="ZI216">
        <v>0.99341020607208497</v>
      </c>
      <c r="ZJ216">
        <v>1.0086447310186299</v>
      </c>
      <c r="ZK216">
        <v>1.0057561018838499</v>
      </c>
      <c r="ZL216">
        <v>1.0039057685211401</v>
      </c>
      <c r="ZM216">
        <v>1.0113317538575399</v>
      </c>
      <c r="ZN216">
        <v>0.99131490408475598</v>
      </c>
      <c r="ZO216">
        <v>1.0127567514581399</v>
      </c>
      <c r="ZP216">
        <v>1.0094441697157499</v>
      </c>
      <c r="ZQ216">
        <v>1.0039220673285201</v>
      </c>
      <c r="ZR216">
        <v>1.0067586035032701</v>
      </c>
      <c r="ZS216">
        <v>0.98567467198798497</v>
      </c>
      <c r="ZT216">
        <v>1.0092829238032099</v>
      </c>
      <c r="ZU216">
        <v>1.0047877886207399</v>
      </c>
      <c r="ZV216">
        <v>1.0052057045758001</v>
      </c>
      <c r="ZW216">
        <v>1.0093971015201699</v>
      </c>
      <c r="ZX216">
        <v>0.98824997296802897</v>
      </c>
      <c r="ZY216">
        <v>1.0112916310801701</v>
      </c>
      <c r="ZZ216">
        <v>1.0060064167779099</v>
      </c>
      <c r="AAA216">
        <v>0.99972786762215704</v>
      </c>
      <c r="AAB216">
        <v>1.0069059943055101</v>
      </c>
      <c r="AAC216">
        <v>0.99203254500220495</v>
      </c>
      <c r="AAD216">
        <v>1.0083598938034699</v>
      </c>
      <c r="AAE216">
        <v>1.0054882053344401</v>
      </c>
      <c r="AAF216">
        <v>5426</v>
      </c>
      <c r="AAG216">
        <v>67</v>
      </c>
      <c r="AAH216">
        <v>1328</v>
      </c>
      <c r="AAI216">
        <v>3</v>
      </c>
      <c r="AAJ216">
        <v>5674</v>
      </c>
      <c r="AAK216">
        <v>16380465</v>
      </c>
      <c r="AAL216">
        <v>593055</v>
      </c>
      <c r="AAM216">
        <v>47473486</v>
      </c>
      <c r="AAN216">
        <v>0</v>
      </c>
      <c r="AAO216">
        <v>13970464</v>
      </c>
      <c r="AAP216">
        <v>748148</v>
      </c>
      <c r="AAQ216">
        <v>27355</v>
      </c>
      <c r="AAR216">
        <v>2890057</v>
      </c>
      <c r="AAS216">
        <v>0</v>
      </c>
      <c r="AAT216">
        <v>391294</v>
      </c>
      <c r="AAU216">
        <v>23821385</v>
      </c>
      <c r="AAV216">
        <v>2573599</v>
      </c>
      <c r="AAW216">
        <v>221130355</v>
      </c>
      <c r="AAX216">
        <v>0</v>
      </c>
      <c r="AAY216">
        <v>25414501</v>
      </c>
      <c r="AAZ216">
        <v>33810</v>
      </c>
      <c r="ABA216">
        <v>2773</v>
      </c>
      <c r="ABB216">
        <v>123804</v>
      </c>
      <c r="ABC216">
        <v>0</v>
      </c>
      <c r="ABD216">
        <v>54955</v>
      </c>
      <c r="ABE216">
        <v>2024694</v>
      </c>
      <c r="ABF216">
        <v>168237</v>
      </c>
      <c r="ABG216">
        <v>14574211</v>
      </c>
      <c r="ABH216">
        <v>0</v>
      </c>
      <c r="ABI216">
        <v>4740354</v>
      </c>
      <c r="ABJ216">
        <v>17346964</v>
      </c>
      <c r="ABK216">
        <v>903721</v>
      </c>
      <c r="ABL216">
        <v>67645026</v>
      </c>
      <c r="ABM216">
        <v>0</v>
      </c>
      <c r="ABN216">
        <v>13389196</v>
      </c>
      <c r="ABO216">
        <v>0.92563926670816399</v>
      </c>
      <c r="ABP216">
        <v>1.0334526995719699</v>
      </c>
      <c r="ABQ216">
        <v>1.07491585327651</v>
      </c>
      <c r="ABR216">
        <v>0.101029390378682</v>
      </c>
      <c r="ABS216">
        <v>1.06932841891978</v>
      </c>
      <c r="ABT216">
        <v>1.0670807823525901</v>
      </c>
      <c r="ABU216">
        <v>0.61910099472446101</v>
      </c>
      <c r="ABV216">
        <v>2.1370132096934502</v>
      </c>
      <c r="ABW216">
        <v>0</v>
      </c>
      <c r="ABX216">
        <v>0.361176717224507</v>
      </c>
      <c r="ABY216">
        <v>1.0047771383659401</v>
      </c>
      <c r="ABZ216">
        <v>1.80052544690279</v>
      </c>
      <c r="ACA216">
        <v>2.6715612049439001</v>
      </c>
      <c r="ACB216">
        <v>0</v>
      </c>
      <c r="ACC216">
        <v>0.19730021081700599</v>
      </c>
      <c r="ACD216">
        <v>0.62447512554346196</v>
      </c>
      <c r="ACE216">
        <v>0.33129224020756398</v>
      </c>
      <c r="ACF216">
        <v>1.62294828018827</v>
      </c>
      <c r="ACG216">
        <v>0</v>
      </c>
      <c r="ACH216">
        <v>0.28371111641260699</v>
      </c>
      <c r="ACI216">
        <v>0.60769738428056896</v>
      </c>
      <c r="ACJ216">
        <v>0.44843535197659401</v>
      </c>
      <c r="ACK216">
        <v>2.3405493091526801</v>
      </c>
      <c r="ACL216">
        <v>0</v>
      </c>
      <c r="ACM216">
        <v>0.55081674103571299</v>
      </c>
      <c r="ACN216">
        <v>0.69584671799473197</v>
      </c>
      <c r="ACO216">
        <v>0.37468506707683302</v>
      </c>
      <c r="ACP216">
        <v>1.87425138342927</v>
      </c>
      <c r="ACQ216">
        <v>0</v>
      </c>
      <c r="ACR216">
        <v>0.46022020739703901</v>
      </c>
      <c r="ACS216">
        <v>0.79121700124955896</v>
      </c>
      <c r="ACT216">
        <v>0.40695024418665698</v>
      </c>
      <c r="ACU216">
        <v>1.99024217124473</v>
      </c>
      <c r="ACV216">
        <v>0</v>
      </c>
      <c r="ACW216">
        <v>0.32890943358924102</v>
      </c>
      <c r="ACX216">
        <v>3.69886116522989E-3</v>
      </c>
      <c r="ACY216">
        <v>4.1296844181459604E-3</v>
      </c>
      <c r="ACZ216">
        <v>4.2953714784746298E-3</v>
      </c>
      <c r="ADA216">
        <v>4.0371417036737998E-4</v>
      </c>
      <c r="ADB216">
        <v>4.2730440506108004E-3</v>
      </c>
      <c r="ADC216">
        <v>1.07343671172958E-2</v>
      </c>
      <c r="ADD216">
        <v>6.2278859013875998E-3</v>
      </c>
      <c r="ADE216">
        <v>2.1497420539038602E-2</v>
      </c>
      <c r="ADF216">
        <v>0</v>
      </c>
      <c r="ADG216">
        <v>3.63328019867433E-3</v>
      </c>
      <c r="ADH216">
        <v>7.60651621784966E-3</v>
      </c>
      <c r="ADI216">
        <v>1.3630610699194801E-2</v>
      </c>
      <c r="ADJ216">
        <v>2.02246576444126E-2</v>
      </c>
      <c r="ADK216">
        <v>0</v>
      </c>
      <c r="ADL216">
        <v>1.49363196679156E-3</v>
      </c>
      <c r="ADM216">
        <v>1.04225307950662E-2</v>
      </c>
      <c r="ADN216">
        <v>5.5292892134411803E-3</v>
      </c>
      <c r="ADO216">
        <v>2.7087113220628501E-2</v>
      </c>
      <c r="ADP216">
        <v>0</v>
      </c>
      <c r="ADQ216">
        <v>4.7351571371872002E-3</v>
      </c>
      <c r="ADR216">
        <v>6.5280831146042502E-3</v>
      </c>
      <c r="ADS216">
        <v>4.81723852192599E-3</v>
      </c>
      <c r="ADT216">
        <v>2.5142942555309598E-2</v>
      </c>
      <c r="ADU216">
        <v>0</v>
      </c>
      <c r="ADV216">
        <v>5.9170527295481102E-3</v>
      </c>
      <c r="ADW216">
        <v>9.10759812272895E-3</v>
      </c>
      <c r="ADX216">
        <v>4.9040699988605399E-3</v>
      </c>
      <c r="ADY216">
        <v>2.4531161734058501E-2</v>
      </c>
      <c r="ADZ216">
        <v>0</v>
      </c>
      <c r="AEA216">
        <v>6.0235977098665097E-3</v>
      </c>
      <c r="AEB216">
        <v>1.0854909871083901E-2</v>
      </c>
      <c r="AEC216">
        <v>5.5830552372931799E-3</v>
      </c>
      <c r="AED216">
        <v>2.7304645067501201E-2</v>
      </c>
      <c r="AEE216">
        <v>0</v>
      </c>
      <c r="AEF216">
        <v>4.5123932520686203E-3</v>
      </c>
      <c r="AEG216">
        <v>-2.9714602489730799E-4</v>
      </c>
      <c r="AEH216">
        <v>1.3367722801876101E-4</v>
      </c>
      <c r="AEI216">
        <v>2.9936428834743001E-4</v>
      </c>
      <c r="AEJ216">
        <v>-3.59229301975982E-3</v>
      </c>
      <c r="AEK216">
        <v>2.7703686048359999E-4</v>
      </c>
      <c r="AEL216">
        <v>6.7480340401278999E-4</v>
      </c>
      <c r="AEM216">
        <v>-3.8316778118954102E-3</v>
      </c>
      <c r="AEN216">
        <v>1.1437856825755601E-2</v>
      </c>
      <c r="AEO216">
        <v>-1.0059563713282999E-2</v>
      </c>
      <c r="AEP216">
        <v>-6.42628351460868E-3</v>
      </c>
      <c r="AEQ216">
        <v>3.6164617075728997E-5</v>
      </c>
      <c r="AER216">
        <v>6.0602590984208402E-3</v>
      </c>
      <c r="AES216">
        <v>1.26543060436386E-2</v>
      </c>
      <c r="AET216">
        <v>-7.5703516007739301E-3</v>
      </c>
      <c r="AEU216">
        <v>-6.0767196339823696E-3</v>
      </c>
      <c r="AEV216">
        <v>-6.2675347795966303E-3</v>
      </c>
      <c r="AEW216">
        <v>-1.11607763612216E-2</v>
      </c>
      <c r="AEX216">
        <v>1.0397047645965701E-2</v>
      </c>
      <c r="AEY216">
        <v>-1.66900655746628E-2</v>
      </c>
      <c r="AEZ216">
        <v>-1.1954908437475599E-2</v>
      </c>
      <c r="AFA216">
        <v>-4.2142423971841796E-3</v>
      </c>
      <c r="AFB216">
        <v>-5.9250869898624502E-3</v>
      </c>
      <c r="AFC216">
        <v>1.44006170435212E-2</v>
      </c>
      <c r="AFD216">
        <v>-1.07423255117884E-2</v>
      </c>
      <c r="AFE216">
        <v>-4.82527278224033E-3</v>
      </c>
      <c r="AFF216">
        <v>-3.9809138831549302E-3</v>
      </c>
      <c r="AFG216">
        <v>-8.1844420070233508E-3</v>
      </c>
      <c r="AFH216">
        <v>1.14426497281746E-2</v>
      </c>
      <c r="AFI216">
        <v>-1.3088512005883899E-2</v>
      </c>
      <c r="AFJ216">
        <v>-7.0649142960173697E-3</v>
      </c>
      <c r="AFK216">
        <v>-2.8643477459047101E-3</v>
      </c>
      <c r="AFL216">
        <v>-8.1362023796954595E-3</v>
      </c>
      <c r="AFM216">
        <v>1.35853874505126E-2</v>
      </c>
      <c r="AFN216">
        <v>-1.3719257616988599E-2</v>
      </c>
      <c r="AFO216">
        <v>-9.2068643649200199E-3</v>
      </c>
      <c r="AFP216">
        <v>1.0002971460248999</v>
      </c>
      <c r="AFQ216">
        <v>0.99986632277198095</v>
      </c>
      <c r="AFR216">
        <v>0.99970063571165302</v>
      </c>
      <c r="AFS216">
        <v>1.0035922930197601</v>
      </c>
      <c r="AFT216">
        <v>0.99972296313951603</v>
      </c>
      <c r="AFU216">
        <v>0.99932519659598695</v>
      </c>
      <c r="AFV216">
        <v>1.0038316778119001</v>
      </c>
      <c r="AFW216">
        <v>0.98856214317424396</v>
      </c>
      <c r="AFX216">
        <v>1.0100595637132801</v>
      </c>
      <c r="AFY216">
        <v>1.0064262835146101</v>
      </c>
      <c r="AFZ216">
        <v>0.99996383538292399</v>
      </c>
      <c r="AGA216">
        <v>0.99393974090157899</v>
      </c>
      <c r="AGB216">
        <v>0.98734569395636096</v>
      </c>
      <c r="AGC216">
        <v>1.0075703516007699</v>
      </c>
      <c r="AGD216">
        <v>1.0060767196339799</v>
      </c>
      <c r="AGE216">
        <v>1.0062675347796</v>
      </c>
      <c r="AGF216">
        <v>1.01116077636122</v>
      </c>
      <c r="AGG216">
        <v>0.98960295235403395</v>
      </c>
      <c r="AGH216">
        <v>1.01669006557466</v>
      </c>
      <c r="AGI216">
        <v>1.0119549084374799</v>
      </c>
      <c r="AGJ216">
        <v>1.00421424239718</v>
      </c>
      <c r="AGK216">
        <v>1.0059250869898599</v>
      </c>
      <c r="AGL216">
        <v>0.98559938295647898</v>
      </c>
      <c r="AGM216">
        <v>1.01074232551179</v>
      </c>
      <c r="AGN216">
        <v>1.00482527278224</v>
      </c>
      <c r="AGO216">
        <v>1.0039809138831599</v>
      </c>
      <c r="AGP216">
        <v>1.0081844420070201</v>
      </c>
      <c r="AGQ216">
        <v>0.98855735027182501</v>
      </c>
      <c r="AGR216">
        <v>1.0130885120058799</v>
      </c>
      <c r="AGS216">
        <v>1.00706491429602</v>
      </c>
      <c r="AGT216">
        <v>1.0028643477459001</v>
      </c>
      <c r="AGU216">
        <v>1.0081362023797</v>
      </c>
      <c r="AGV216">
        <v>0.98641461254948704</v>
      </c>
      <c r="AGW216">
        <v>1.01371925761699</v>
      </c>
      <c r="AGX216">
        <v>1.0092068643649199</v>
      </c>
      <c r="AGY216">
        <v>656464</v>
      </c>
      <c r="AGZ216">
        <v>324951</v>
      </c>
      <c r="AHA216">
        <v>331513</v>
      </c>
      <c r="AHB216">
        <v>30536</v>
      </c>
      <c r="AHC216">
        <v>15068</v>
      </c>
      <c r="AHD216">
        <v>15468</v>
      </c>
      <c r="AHE216">
        <v>625702</v>
      </c>
      <c r="AHF216">
        <v>309766</v>
      </c>
      <c r="AHG216">
        <v>315936</v>
      </c>
      <c r="AHH216">
        <v>603182</v>
      </c>
      <c r="AHI216">
        <v>298730</v>
      </c>
      <c r="AHJ216">
        <v>304452</v>
      </c>
      <c r="AHK216">
        <v>525105</v>
      </c>
      <c r="AHL216">
        <v>260343</v>
      </c>
      <c r="AHM216">
        <v>264762</v>
      </c>
      <c r="AHN216">
        <v>490561</v>
      </c>
      <c r="AHO216">
        <v>243421</v>
      </c>
      <c r="AHP216">
        <v>247140</v>
      </c>
      <c r="AHQ216">
        <v>456365</v>
      </c>
      <c r="AHR216">
        <v>226789</v>
      </c>
      <c r="AHS216">
        <v>229576</v>
      </c>
      <c r="AHT216">
        <v>33596</v>
      </c>
      <c r="AHU216">
        <v>16581</v>
      </c>
      <c r="AHV216">
        <v>17015</v>
      </c>
      <c r="AHW216">
        <v>67001</v>
      </c>
      <c r="AHX216">
        <v>32842</v>
      </c>
      <c r="AHY216">
        <v>34159</v>
      </c>
      <c r="AHZ216">
        <v>79884</v>
      </c>
      <c r="AIA216">
        <v>39126</v>
      </c>
      <c r="AIB216">
        <v>40758</v>
      </c>
      <c r="AIC216">
        <v>34544</v>
      </c>
      <c r="AID216">
        <v>16922</v>
      </c>
      <c r="AIE216">
        <v>17622</v>
      </c>
      <c r="AIF216">
        <v>34196</v>
      </c>
      <c r="AIG216">
        <v>16632</v>
      </c>
      <c r="AIH216">
        <v>17564</v>
      </c>
      <c r="AII216">
        <v>82205</v>
      </c>
      <c r="AIJ216">
        <v>39735</v>
      </c>
      <c r="AIK216">
        <v>42470</v>
      </c>
      <c r="AIL216">
        <v>189174</v>
      </c>
      <c r="AIM216">
        <v>40606</v>
      </c>
      <c r="AIN216">
        <v>21334</v>
      </c>
      <c r="AIO216">
        <v>19272</v>
      </c>
      <c r="AIP216">
        <v>102.02</v>
      </c>
      <c r="AIQ216">
        <v>165677</v>
      </c>
      <c r="AIR216">
        <v>466977</v>
      </c>
      <c r="AIS216">
        <v>23584</v>
      </c>
      <c r="AIT216">
        <v>53056</v>
      </c>
      <c r="AIU216">
        <v>26104</v>
      </c>
      <c r="AIV216">
        <v>26952</v>
      </c>
      <c r="AIW216">
        <v>55199</v>
      </c>
      <c r="AIX216">
        <v>27260</v>
      </c>
      <c r="AIY216">
        <v>27939</v>
      </c>
      <c r="AIZ216">
        <v>57422</v>
      </c>
      <c r="AJA216">
        <v>28049</v>
      </c>
      <c r="AJB216">
        <v>29373</v>
      </c>
      <c r="AJC216">
        <v>58429</v>
      </c>
      <c r="AJD216">
        <v>28420</v>
      </c>
      <c r="AJE216">
        <v>30009</v>
      </c>
      <c r="AJF216">
        <v>57972</v>
      </c>
      <c r="AJG216">
        <v>27947</v>
      </c>
      <c r="AJH216">
        <v>30025</v>
      </c>
      <c r="AJI216">
        <v>54935</v>
      </c>
      <c r="AJJ216">
        <v>27072</v>
      </c>
      <c r="AJK216">
        <v>27863</v>
      </c>
      <c r="AJL216">
        <v>52860</v>
      </c>
      <c r="AJM216">
        <v>26305</v>
      </c>
      <c r="AJN216">
        <v>26555</v>
      </c>
      <c r="AJO216">
        <v>53835</v>
      </c>
      <c r="AJP216">
        <v>26730</v>
      </c>
      <c r="AJQ216">
        <v>27105</v>
      </c>
      <c r="AJR216">
        <v>54129</v>
      </c>
      <c r="AJS216">
        <v>27207</v>
      </c>
      <c r="AJT216">
        <v>26922</v>
      </c>
      <c r="AJU216">
        <v>51441</v>
      </c>
      <c r="AJV216">
        <v>25493</v>
      </c>
      <c r="AJW216">
        <v>25948</v>
      </c>
      <c r="AJX216">
        <v>40263</v>
      </c>
      <c r="AJY216">
        <v>20129</v>
      </c>
      <c r="AJZ216">
        <v>20134</v>
      </c>
      <c r="AKA216">
        <v>26091</v>
      </c>
      <c r="AKB216">
        <v>12784</v>
      </c>
      <c r="AKC216">
        <v>13307</v>
      </c>
      <c r="AKD216">
        <v>17022</v>
      </c>
      <c r="AKE216">
        <v>8601</v>
      </c>
      <c r="AKF216">
        <v>8421</v>
      </c>
      <c r="AKG216">
        <v>9904</v>
      </c>
      <c r="AKH216">
        <v>5083</v>
      </c>
      <c r="AKI216">
        <v>4821</v>
      </c>
      <c r="AKJ216">
        <v>6163</v>
      </c>
      <c r="AKK216">
        <v>3309</v>
      </c>
      <c r="AKL216">
        <v>2854</v>
      </c>
      <c r="AKM216">
        <v>3747</v>
      </c>
      <c r="AKN216">
        <v>2077</v>
      </c>
      <c r="AKO216">
        <v>1670</v>
      </c>
      <c r="AKP216">
        <v>2204</v>
      </c>
      <c r="AKQ216">
        <v>1311</v>
      </c>
      <c r="AKR216">
        <v>893</v>
      </c>
      <c r="AKS216">
        <v>1566</v>
      </c>
      <c r="AKT216">
        <v>953</v>
      </c>
      <c r="AKU216">
        <v>613</v>
      </c>
      <c r="AKV216">
        <v>1.68</v>
      </c>
      <c r="AKW216">
        <v>511860</v>
      </c>
      <c r="AKX216">
        <v>255216</v>
      </c>
      <c r="AKY216">
        <v>256644</v>
      </c>
      <c r="AKZ216">
        <v>137742</v>
      </c>
      <c r="ALA216">
        <v>67109</v>
      </c>
      <c r="ALB216">
        <v>70633</v>
      </c>
      <c r="ALC216">
        <v>565887</v>
      </c>
      <c r="ALD216">
        <v>282801</v>
      </c>
      <c r="ALE216">
        <v>283086</v>
      </c>
      <c r="ALF216">
        <v>32826</v>
      </c>
      <c r="ALG216">
        <v>14563</v>
      </c>
      <c r="ALH216">
        <v>18263</v>
      </c>
      <c r="ALI216">
        <v>4161</v>
      </c>
      <c r="ALJ216">
        <v>1867</v>
      </c>
      <c r="ALK216">
        <v>2294</v>
      </c>
      <c r="ALL216">
        <v>11</v>
      </c>
      <c r="ALM216">
        <v>7</v>
      </c>
      <c r="ALN216">
        <v>4</v>
      </c>
      <c r="ALO216">
        <v>4041</v>
      </c>
      <c r="ALP216">
        <v>1800</v>
      </c>
      <c r="ALQ216">
        <v>2241</v>
      </c>
      <c r="ALR216">
        <v>4133</v>
      </c>
      <c r="ALS216">
        <v>9</v>
      </c>
      <c r="ALT216">
        <v>4020</v>
      </c>
      <c r="ALU216">
        <v>8925</v>
      </c>
      <c r="ALV216">
        <v>8074</v>
      </c>
      <c r="ALW216">
        <v>3887</v>
      </c>
      <c r="ALX216">
        <v>4187</v>
      </c>
      <c r="ALY216">
        <v>18736</v>
      </c>
      <c r="ALZ216">
        <v>7735</v>
      </c>
      <c r="AMA216">
        <v>8369</v>
      </c>
      <c r="AMB216">
        <v>3723</v>
      </c>
      <c r="AMC216">
        <v>3367</v>
      </c>
      <c r="AMD216">
        <v>4411</v>
      </c>
      <c r="AME216">
        <v>3404</v>
      </c>
      <c r="AMF216">
        <v>56848</v>
      </c>
      <c r="AMG216">
        <v>11802</v>
      </c>
      <c r="AMH216">
        <v>40541</v>
      </c>
      <c r="AMI216">
        <v>3328</v>
      </c>
      <c r="AMJ216">
        <v>8430</v>
      </c>
      <c r="AMK216">
        <v>2002</v>
      </c>
      <c r="AML216">
        <v>7336</v>
      </c>
      <c r="AMM216">
        <v>7132</v>
      </c>
      <c r="AMN216">
        <v>576389</v>
      </c>
      <c r="AMO216">
        <v>11398</v>
      </c>
      <c r="AMP216">
        <v>5560</v>
      </c>
      <c r="AMQ216">
        <v>5838</v>
      </c>
      <c r="AMR216">
        <v>2138</v>
      </c>
      <c r="AMS216">
        <v>1044</v>
      </c>
      <c r="AMT216">
        <v>1094</v>
      </c>
      <c r="AMU216">
        <v>1505</v>
      </c>
      <c r="AMV216">
        <v>743</v>
      </c>
      <c r="AMW216">
        <v>762</v>
      </c>
      <c r="AMX216">
        <v>27257</v>
      </c>
      <c r="AMY216">
        <v>13274</v>
      </c>
      <c r="AMZ216">
        <v>13983</v>
      </c>
      <c r="ANA216">
        <v>30571</v>
      </c>
      <c r="ANB216">
        <v>14892</v>
      </c>
      <c r="ANC216">
        <v>15679</v>
      </c>
      <c r="AND216">
        <v>1006</v>
      </c>
      <c r="ANE216">
        <v>419</v>
      </c>
      <c r="ANF216">
        <v>587</v>
      </c>
      <c r="ANG216">
        <v>3599</v>
      </c>
      <c r="ANH216">
        <v>2040</v>
      </c>
      <c r="ANI216">
        <v>1559</v>
      </c>
      <c r="ANJ216">
        <v>4993</v>
      </c>
      <c r="ANK216">
        <v>2746</v>
      </c>
      <c r="ANL216">
        <v>2247</v>
      </c>
      <c r="ANM216">
        <v>12251</v>
      </c>
      <c r="ANN216">
        <v>6802</v>
      </c>
      <c r="ANO216">
        <v>5449</v>
      </c>
      <c r="ANP216">
        <v>31262</v>
      </c>
      <c r="ANQ216">
        <v>17677</v>
      </c>
      <c r="ANR216">
        <v>13585</v>
      </c>
      <c r="ANS216">
        <v>8723</v>
      </c>
      <c r="ANT216">
        <v>3981</v>
      </c>
      <c r="ANU216">
        <v>4742</v>
      </c>
      <c r="ANV216">
        <v>133545</v>
      </c>
      <c r="ANW216">
        <v>68053</v>
      </c>
      <c r="ANX216">
        <v>65492</v>
      </c>
      <c r="ANY216">
        <v>277671</v>
      </c>
      <c r="ANZ216">
        <v>132641</v>
      </c>
      <c r="AOA216">
        <v>145030</v>
      </c>
      <c r="AOB216">
        <v>11.35</v>
      </c>
      <c r="AOC216">
        <v>11.18</v>
      </c>
      <c r="AOD216">
        <v>11.51</v>
      </c>
      <c r="AOE216">
        <v>338246</v>
      </c>
      <c r="AOF216">
        <v>134184</v>
      </c>
      <c r="AOG216">
        <v>204062</v>
      </c>
      <c r="AOH216">
        <v>183328</v>
      </c>
      <c r="AOI216">
        <v>125703</v>
      </c>
      <c r="AOJ216">
        <v>57625</v>
      </c>
      <c r="AOK216">
        <v>332275</v>
      </c>
      <c r="AOL216">
        <v>132274</v>
      </c>
      <c r="AOM216">
        <v>200001</v>
      </c>
      <c r="AON216">
        <v>5971</v>
      </c>
      <c r="AOO216">
        <v>1910</v>
      </c>
      <c r="AOP216">
        <v>4061</v>
      </c>
      <c r="AOQ216">
        <v>103346</v>
      </c>
      <c r="AOR216">
        <v>552254</v>
      </c>
      <c r="AOS216">
        <v>468738</v>
      </c>
      <c r="AOT216">
        <v>22593</v>
      </c>
      <c r="AOU216">
        <v>4224</v>
      </c>
      <c r="AOV216">
        <v>6253</v>
      </c>
      <c r="AOW216">
        <v>29411</v>
      </c>
      <c r="AOX216">
        <v>461</v>
      </c>
      <c r="AOY216">
        <v>29301</v>
      </c>
      <c r="AOZ216">
        <v>9226</v>
      </c>
      <c r="APA216">
        <v>175868</v>
      </c>
      <c r="APB216">
        <v>302256</v>
      </c>
      <c r="APC216">
        <v>46543</v>
      </c>
      <c r="APD216">
        <v>511763</v>
      </c>
      <c r="APE216">
        <v>82437</v>
      </c>
      <c r="APF216">
        <v>514</v>
      </c>
      <c r="APG216">
        <v>60297</v>
      </c>
      <c r="APH216">
        <v>181705</v>
      </c>
      <c r="API216">
        <v>42475</v>
      </c>
      <c r="APJ216">
        <v>139230</v>
      </c>
      <c r="APK216">
        <v>651904</v>
      </c>
      <c r="APL216">
        <v>138028</v>
      </c>
      <c r="APM216">
        <v>513876</v>
      </c>
      <c r="APN216">
        <v>212801</v>
      </c>
      <c r="APO216">
        <v>181728</v>
      </c>
      <c r="APP216">
        <v>206495</v>
      </c>
      <c r="APQ216">
        <v>175422</v>
      </c>
      <c r="APR216">
        <v>181637</v>
      </c>
      <c r="APS216">
        <v>181705</v>
      </c>
      <c r="APT216">
        <v>26266</v>
      </c>
      <c r="APU216">
        <v>4807</v>
      </c>
      <c r="APV216">
        <v>651904</v>
      </c>
      <c r="APW216">
        <v>3.59</v>
      </c>
      <c r="APX216">
        <v>0.89</v>
      </c>
      <c r="APY216">
        <v>180890</v>
      </c>
      <c r="APZ216">
        <v>643</v>
      </c>
      <c r="AQA216">
        <v>33691</v>
      </c>
      <c r="AQB216">
        <v>147872</v>
      </c>
      <c r="AQC216">
        <v>1238</v>
      </c>
      <c r="AQD216">
        <v>8974</v>
      </c>
      <c r="AQE216">
        <v>171348</v>
      </c>
      <c r="AQF216">
        <v>181515</v>
      </c>
      <c r="AQG216">
        <v>51</v>
      </c>
      <c r="AQH216">
        <v>181452</v>
      </c>
      <c r="AQI216">
        <v>181008</v>
      </c>
      <c r="AQJ216">
        <v>108</v>
      </c>
      <c r="AQK216">
        <v>31898</v>
      </c>
      <c r="AQL216">
        <v>2150</v>
      </c>
      <c r="AQM216">
        <v>181459</v>
      </c>
      <c r="AQN216">
        <v>65</v>
      </c>
      <c r="AQO216">
        <v>181456</v>
      </c>
      <c r="AQP216">
        <v>54</v>
      </c>
      <c r="AQQ216">
        <v>181334</v>
      </c>
      <c r="AQR216">
        <v>7</v>
      </c>
      <c r="AQS216">
        <v>181411</v>
      </c>
      <c r="AQT216">
        <v>58164</v>
      </c>
      <c r="AQU216">
        <v>153</v>
      </c>
      <c r="AQV216">
        <v>178987</v>
      </c>
      <c r="AQW216">
        <v>166892</v>
      </c>
      <c r="AQX216">
        <v>129505</v>
      </c>
      <c r="AQY216">
        <v>121188</v>
      </c>
      <c r="AQZ216">
        <v>9185</v>
      </c>
      <c r="ARA216">
        <v>21314</v>
      </c>
      <c r="ARB216">
        <v>130434</v>
      </c>
      <c r="ARC216">
        <v>176543</v>
      </c>
      <c r="ARD216">
        <v>106055</v>
      </c>
      <c r="ARE216">
        <v>114563</v>
      </c>
      <c r="ARF216">
        <v>174857</v>
      </c>
      <c r="ARG216">
        <v>147602</v>
      </c>
      <c r="ARH216">
        <v>86002</v>
      </c>
      <c r="ARI216">
        <v>67477</v>
      </c>
      <c r="ARJ216">
        <v>45251</v>
      </c>
      <c r="ARK216">
        <v>2435</v>
      </c>
      <c r="ARL216">
        <v>3045</v>
      </c>
      <c r="ARM216">
        <v>27502</v>
      </c>
      <c r="ARN216">
        <v>394</v>
      </c>
    </row>
    <row r="217" spans="1:1158" x14ac:dyDescent="0.3">
      <c r="A217" t="s">
        <v>804</v>
      </c>
      <c r="B217" t="s">
        <v>797</v>
      </c>
      <c r="C217" t="s">
        <v>798</v>
      </c>
      <c r="D217" t="s">
        <v>234</v>
      </c>
      <c r="E217" t="s">
        <v>805</v>
      </c>
      <c r="F217" t="s">
        <v>800</v>
      </c>
      <c r="G217" t="s">
        <v>801</v>
      </c>
      <c r="H217">
        <v>815</v>
      </c>
      <c r="I217">
        <v>20</v>
      </c>
      <c r="J217">
        <v>208</v>
      </c>
      <c r="K217">
        <v>0</v>
      </c>
      <c r="L217">
        <v>375</v>
      </c>
      <c r="M217">
        <v>145324</v>
      </c>
      <c r="N217">
        <v>16461</v>
      </c>
      <c r="O217">
        <v>9185698</v>
      </c>
      <c r="P217">
        <v>631</v>
      </c>
      <c r="Q217">
        <v>301549</v>
      </c>
      <c r="R217">
        <v>3264</v>
      </c>
      <c r="S217">
        <v>659</v>
      </c>
      <c r="T217">
        <v>2390955</v>
      </c>
      <c r="U217">
        <v>342</v>
      </c>
      <c r="V217">
        <v>8874</v>
      </c>
      <c r="W217">
        <v>286008</v>
      </c>
      <c r="X217">
        <v>57280</v>
      </c>
      <c r="Y217">
        <v>10212698</v>
      </c>
      <c r="Z217">
        <v>750</v>
      </c>
      <c r="AA217">
        <v>294333</v>
      </c>
      <c r="AB217">
        <v>2211</v>
      </c>
      <c r="AC217">
        <v>670</v>
      </c>
      <c r="AD217">
        <v>5511</v>
      </c>
      <c r="AE217">
        <v>4</v>
      </c>
      <c r="AF217">
        <v>1943</v>
      </c>
      <c r="AG217">
        <v>39537</v>
      </c>
      <c r="AH217">
        <v>14094</v>
      </c>
      <c r="AI217">
        <v>431834</v>
      </c>
      <c r="AJ217">
        <v>200</v>
      </c>
      <c r="AK217">
        <v>42182</v>
      </c>
      <c r="AL217">
        <v>184384</v>
      </c>
      <c r="AM217">
        <v>24271</v>
      </c>
      <c r="AN217">
        <v>426682</v>
      </c>
      <c r="AO217">
        <v>309</v>
      </c>
      <c r="AP217">
        <v>145469</v>
      </c>
      <c r="AQ217">
        <v>1.0893294998096399</v>
      </c>
      <c r="AR217">
        <v>2.3717476808054401</v>
      </c>
      <c r="AS217">
        <v>1.32202925795126</v>
      </c>
      <c r="AT217">
        <v>0</v>
      </c>
      <c r="AU217">
        <v>0.74954912785664995</v>
      </c>
      <c r="AV217">
        <v>0.19829012839660501</v>
      </c>
      <c r="AW217">
        <v>0.11203892688377</v>
      </c>
      <c r="AX217">
        <v>2.79772871756568</v>
      </c>
      <c r="AY217">
        <v>2.6868042084580799E-3</v>
      </c>
      <c r="AZ217">
        <v>5.7418940965809101E-2</v>
      </c>
      <c r="BA217">
        <v>1.8371360013266801E-2</v>
      </c>
      <c r="BB217">
        <v>1.6944415619598599E-2</v>
      </c>
      <c r="BC217">
        <v>2.2431178518467498</v>
      </c>
      <c r="BD217">
        <v>2.0677861235397499E-3</v>
      </c>
      <c r="BE217">
        <v>9.2801648833341095E-3</v>
      </c>
      <c r="BF217">
        <v>0.18862618752385599</v>
      </c>
      <c r="BG217">
        <v>0.14629108743972399</v>
      </c>
      <c r="BH217">
        <v>1.9020499468760199</v>
      </c>
      <c r="BI217">
        <v>6.9262343216232401E-3</v>
      </c>
      <c r="BJ217">
        <v>8.4928485598235903E-2</v>
      </c>
      <c r="BK217">
        <v>0.82418556127551001</v>
      </c>
      <c r="BL217">
        <v>1.20677321633025</v>
      </c>
      <c r="BM217">
        <v>1.7267563754983499</v>
      </c>
      <c r="BN217">
        <v>4.3615568097055801E-2</v>
      </c>
      <c r="BO217">
        <v>0.50891735557496698</v>
      </c>
      <c r="BP217">
        <v>0.52747225456454705</v>
      </c>
      <c r="BQ217">
        <v>1.0389989567723701</v>
      </c>
      <c r="BR217">
        <v>2.2126362103119699</v>
      </c>
      <c r="BS217">
        <v>3.34115986286238E-2</v>
      </c>
      <c r="BT217">
        <v>0.17710634896170099</v>
      </c>
      <c r="BU217">
        <v>1.05975890942137</v>
      </c>
      <c r="BV217">
        <v>1.3976402530677901</v>
      </c>
      <c r="BW217">
        <v>1.4825476230438499</v>
      </c>
      <c r="BX217">
        <v>3.3645559677907499E-2</v>
      </c>
      <c r="BY217">
        <v>0.49686218526731102</v>
      </c>
      <c r="BZ217">
        <v>8.2979947361186803E-4</v>
      </c>
      <c r="CA217">
        <v>1.806684733514E-3</v>
      </c>
      <c r="CB217">
        <v>1.00705909693912E-3</v>
      </c>
      <c r="CC217">
        <v>0</v>
      </c>
      <c r="CD217">
        <v>5.7097092463792804E-4</v>
      </c>
      <c r="CE217">
        <v>9.0395384075446397E-4</v>
      </c>
      <c r="CF217">
        <v>5.1075673352746697E-4</v>
      </c>
      <c r="CG217">
        <v>1.27541277020821E-2</v>
      </c>
      <c r="CH217">
        <v>1.2248451313386301E-5</v>
      </c>
      <c r="CI217">
        <v>2.6175822587739899E-4</v>
      </c>
      <c r="CJ217">
        <v>2.5392530084002298E-4</v>
      </c>
      <c r="CK217">
        <v>2.3420235794507501E-4</v>
      </c>
      <c r="CL217">
        <v>3.1003930843360901E-2</v>
      </c>
      <c r="CM217">
        <v>2.8580530407845799E-5</v>
      </c>
      <c r="CN217">
        <v>1.2826860167913101E-4</v>
      </c>
      <c r="CO217">
        <v>6.3965712188285501E-4</v>
      </c>
      <c r="CP217">
        <v>4.9609302492514102E-4</v>
      </c>
      <c r="CQ217">
        <v>6.4501107225224301E-3</v>
      </c>
      <c r="CR217">
        <v>2.3487805006372401E-5</v>
      </c>
      <c r="CS217">
        <v>2.8800407502678499E-4</v>
      </c>
      <c r="CT217">
        <v>7.6461853108860799E-4</v>
      </c>
      <c r="CU217">
        <v>1.1195551188733601E-3</v>
      </c>
      <c r="CV217">
        <v>1.6019571142912501E-3</v>
      </c>
      <c r="CW217">
        <v>4.0463304840422797E-5</v>
      </c>
      <c r="CX217">
        <v>4.7213595960479601E-4</v>
      </c>
      <c r="CY217">
        <v>5.8956620366799103E-4</v>
      </c>
      <c r="CZ217">
        <v>1.16130974711644E-3</v>
      </c>
      <c r="DA217">
        <v>2.47310738967471E-3</v>
      </c>
      <c r="DB217">
        <v>3.7344806653798899E-5</v>
      </c>
      <c r="DC217">
        <v>1.9795527992093001E-4</v>
      </c>
      <c r="DD217">
        <v>6.0860590012828801E-4</v>
      </c>
      <c r="DE217">
        <v>8.02646806468729E-4</v>
      </c>
      <c r="DF217">
        <v>8.5140801609141596E-4</v>
      </c>
      <c r="DG217">
        <v>1.9322211826719399E-5</v>
      </c>
      <c r="DH217">
        <v>2.85341557231566E-4</v>
      </c>
      <c r="DI217">
        <v>6.80469701160254E-5</v>
      </c>
      <c r="DJ217">
        <v>1.0449322300181601E-3</v>
      </c>
      <c r="DK217">
        <v>2.4530659344327899E-4</v>
      </c>
      <c r="DL217">
        <v>-7.61752503495842E-4</v>
      </c>
      <c r="DM217">
        <v>-1.90781578857914E-4</v>
      </c>
      <c r="DN217">
        <v>-3.6547896936006199E-3</v>
      </c>
      <c r="DO217">
        <v>-4.0479868008276203E-3</v>
      </c>
      <c r="DP217">
        <v>8.1953841677269799E-3</v>
      </c>
      <c r="DQ217">
        <v>-4.5464950830416996E-3</v>
      </c>
      <c r="DR217">
        <v>-4.2969853084776797E-3</v>
      </c>
      <c r="DS217">
        <v>-1.35678767136353E-2</v>
      </c>
      <c r="DT217">
        <v>-1.3587599656530201E-2</v>
      </c>
      <c r="DU217">
        <v>1.71821288288856E-2</v>
      </c>
      <c r="DV217">
        <v>-1.3793221484067499E-2</v>
      </c>
      <c r="DW217">
        <v>-1.3693533412796201E-2</v>
      </c>
      <c r="DX217">
        <v>-2.7514792324049402E-3</v>
      </c>
      <c r="DY217">
        <v>-2.8950433293626499E-3</v>
      </c>
      <c r="DZ217">
        <v>3.0589743682346402E-3</v>
      </c>
      <c r="EA217">
        <v>-3.3676485492814198E-3</v>
      </c>
      <c r="EB217">
        <v>-3.1031322792610099E-3</v>
      </c>
      <c r="EC217">
        <v>-1.63107659485859E-4</v>
      </c>
      <c r="ED217">
        <v>1.91828928298893E-4</v>
      </c>
      <c r="EE217">
        <v>6.7423092371678703E-4</v>
      </c>
      <c r="EF217">
        <v>-8.8726288573404404E-4</v>
      </c>
      <c r="EG217">
        <v>-4.5559023096967098E-4</v>
      </c>
      <c r="EH217">
        <v>-5.2815363574745995E-4</v>
      </c>
      <c r="EI217">
        <v>4.3589907700988102E-5</v>
      </c>
      <c r="EJ217">
        <v>1.35538755025926E-3</v>
      </c>
      <c r="EK217">
        <v>-1.0803750327616499E-3</v>
      </c>
      <c r="EL217">
        <v>-9.1976455949452102E-4</v>
      </c>
      <c r="EM217">
        <v>3.4318772445081103E-5</v>
      </c>
      <c r="EN217">
        <v>2.2835967878552299E-4</v>
      </c>
      <c r="EO217">
        <v>2.7712088840820898E-4</v>
      </c>
      <c r="EP217">
        <v>-5.54964915856488E-4</v>
      </c>
      <c r="EQ217">
        <v>-2.8894557045164098E-4</v>
      </c>
      <c r="ER217">
        <v>0.99993195302988402</v>
      </c>
      <c r="ES217">
        <v>0.998955067769982</v>
      </c>
      <c r="ET217">
        <v>0.99975469340655698</v>
      </c>
      <c r="EU217">
        <v>1.0007617525035</v>
      </c>
      <c r="EV217">
        <v>1.00019078157886</v>
      </c>
      <c r="EW217">
        <v>1.0036547896935999</v>
      </c>
      <c r="EX217">
        <v>1.0040479868008301</v>
      </c>
      <c r="EY217">
        <v>0.99180461583227297</v>
      </c>
      <c r="EZ217">
        <v>1.0045464950830401</v>
      </c>
      <c r="FA217">
        <v>1.00429698530848</v>
      </c>
      <c r="FB217">
        <v>1.01356787671364</v>
      </c>
      <c r="FC217">
        <v>1.01358759965653</v>
      </c>
      <c r="FD217">
        <v>0.98281787117111397</v>
      </c>
      <c r="FE217">
        <v>1.0137932214840699</v>
      </c>
      <c r="FF217">
        <v>1.0136935334128001</v>
      </c>
      <c r="FG217">
        <v>1.0027514792324099</v>
      </c>
      <c r="FH217">
        <v>1.00289504332936</v>
      </c>
      <c r="FI217">
        <v>0.99694102563176501</v>
      </c>
      <c r="FJ217">
        <v>1.00336764854928</v>
      </c>
      <c r="FK217">
        <v>1.0031031322792601</v>
      </c>
      <c r="FL217">
        <v>1.0001631076594899</v>
      </c>
      <c r="FM217">
        <v>0.99980817107170095</v>
      </c>
      <c r="FN217">
        <v>0.99932576907628301</v>
      </c>
      <c r="FO217">
        <v>1.0008872628857299</v>
      </c>
      <c r="FP217">
        <v>1.00045559023097</v>
      </c>
      <c r="FQ217">
        <v>1.00052815363575</v>
      </c>
      <c r="FR217">
        <v>0.99995641009229896</v>
      </c>
      <c r="FS217">
        <v>0.99864461244974101</v>
      </c>
      <c r="FT217">
        <v>1.0010803750327599</v>
      </c>
      <c r="FU217">
        <v>1.0009197645594901</v>
      </c>
      <c r="FV217">
        <v>0.99996568122755503</v>
      </c>
      <c r="FW217">
        <v>0.99977164032121402</v>
      </c>
      <c r="FX217">
        <v>0.99972287911159197</v>
      </c>
      <c r="FY217">
        <v>1.00055496491586</v>
      </c>
      <c r="FZ217">
        <v>1.00028894557045</v>
      </c>
      <c r="GA217">
        <v>987</v>
      </c>
      <c r="GB217">
        <v>0</v>
      </c>
      <c r="GC217">
        <v>156</v>
      </c>
      <c r="GD217">
        <v>0</v>
      </c>
      <c r="GE217">
        <v>437</v>
      </c>
      <c r="GF217">
        <v>361738</v>
      </c>
      <c r="GG217">
        <v>16301</v>
      </c>
      <c r="GH217">
        <v>17461501</v>
      </c>
      <c r="GI217">
        <v>990</v>
      </c>
      <c r="GJ217">
        <v>671022</v>
      </c>
      <c r="GK217">
        <v>20629</v>
      </c>
      <c r="GL217">
        <v>220</v>
      </c>
      <c r="GM217">
        <v>538864</v>
      </c>
      <c r="GN217">
        <v>0</v>
      </c>
      <c r="GO217">
        <v>17678</v>
      </c>
      <c r="GP217">
        <v>1031419</v>
      </c>
      <c r="GQ217">
        <v>83768</v>
      </c>
      <c r="GR217">
        <v>39162605</v>
      </c>
      <c r="GS217">
        <v>985</v>
      </c>
      <c r="GT217">
        <v>668743</v>
      </c>
      <c r="GU217">
        <v>3415</v>
      </c>
      <c r="GV217">
        <v>475</v>
      </c>
      <c r="GW217">
        <v>6334</v>
      </c>
      <c r="GX217">
        <v>6</v>
      </c>
      <c r="GY217">
        <v>2760</v>
      </c>
      <c r="GZ217">
        <v>121123</v>
      </c>
      <c r="HA217">
        <v>9193</v>
      </c>
      <c r="HB217">
        <v>1117927</v>
      </c>
      <c r="HC217">
        <v>130</v>
      </c>
      <c r="HD217">
        <v>84263</v>
      </c>
      <c r="HE217">
        <v>839480</v>
      </c>
      <c r="HF217">
        <v>34291</v>
      </c>
      <c r="HG217">
        <v>11482345</v>
      </c>
      <c r="HH217">
        <v>260</v>
      </c>
      <c r="HI217">
        <v>356025</v>
      </c>
      <c r="HJ217">
        <v>1.1569610209940999</v>
      </c>
      <c r="HK217">
        <v>0</v>
      </c>
      <c r="HL217">
        <v>1.0101165566656201</v>
      </c>
      <c r="HM217">
        <v>0</v>
      </c>
      <c r="HN217">
        <v>0.77785468265105095</v>
      </c>
      <c r="HO217">
        <v>0.21727897528981699</v>
      </c>
      <c r="HP217">
        <v>8.0149874989703093E-2</v>
      </c>
      <c r="HQ217">
        <v>2.57477802146694</v>
      </c>
      <c r="HR217">
        <v>3.2157002471240102E-3</v>
      </c>
      <c r="HS217">
        <v>7.0236865007752294E-2</v>
      </c>
      <c r="HT217">
        <v>0.48456727370534602</v>
      </c>
      <c r="HU217">
        <v>2.9668528130631699E-2</v>
      </c>
      <c r="HV217">
        <v>3.5595344770660899</v>
      </c>
      <c r="HW217">
        <v>0</v>
      </c>
      <c r="HX217">
        <v>4.7387022307983501E-2</v>
      </c>
      <c r="HY217">
        <v>0.18338298525845101</v>
      </c>
      <c r="HZ217">
        <v>6.46319999527908E-2</v>
      </c>
      <c r="IA217">
        <v>2.0706384221615299</v>
      </c>
      <c r="IB217">
        <v>2.35404593160847E-3</v>
      </c>
      <c r="IC217">
        <v>4.5507218491030399E-2</v>
      </c>
      <c r="ID217">
        <v>0.89921014982951697</v>
      </c>
      <c r="IE217">
        <v>0.79053075948567397</v>
      </c>
      <c r="IF217">
        <v>1.8506350331020001</v>
      </c>
      <c r="IG217">
        <v>5.5880853716785903E-2</v>
      </c>
      <c r="IH217">
        <v>0.54530580291872899</v>
      </c>
      <c r="II217">
        <v>0.58136372353914201</v>
      </c>
      <c r="IJ217">
        <v>0.26417750262469403</v>
      </c>
      <c r="IK217">
        <v>2.3919450797568702</v>
      </c>
      <c r="IL217">
        <v>1.02470113799327E-2</v>
      </c>
      <c r="IM217">
        <v>0.13826381412859001</v>
      </c>
      <c r="IN217">
        <v>0.33520502849927603</v>
      </c>
      <c r="IO217">
        <v>0.120711803587328</v>
      </c>
      <c r="IP217">
        <v>2.7789359781406802</v>
      </c>
      <c r="IQ217">
        <v>1.2693929360205699E-3</v>
      </c>
      <c r="IR217">
        <v>6.3721470285647605E-2</v>
      </c>
      <c r="IS217">
        <v>9.3226222354457998E-4</v>
      </c>
      <c r="IT217">
        <v>0</v>
      </c>
      <c r="IU217">
        <v>8.13937107705793E-4</v>
      </c>
      <c r="IV217">
        <v>0</v>
      </c>
      <c r="IW217">
        <v>6.2678389581331297E-4</v>
      </c>
      <c r="IX217">
        <v>1.3999365531964401E-3</v>
      </c>
      <c r="IY217">
        <v>5.1640863816918502E-4</v>
      </c>
      <c r="IZ217">
        <v>1.6589390960678501E-2</v>
      </c>
      <c r="JA217">
        <v>2.07188767991336E-5</v>
      </c>
      <c r="JB217">
        <v>4.5253874460298202E-4</v>
      </c>
      <c r="JC217">
        <v>1.2145096369505801E-3</v>
      </c>
      <c r="JD217">
        <v>7.4360600238765104E-5</v>
      </c>
      <c r="JE217">
        <v>8.9215453870774009E-3</v>
      </c>
      <c r="JF217">
        <v>0</v>
      </c>
      <c r="JG217">
        <v>1.18769876511376E-4</v>
      </c>
      <c r="JH217">
        <v>1.4661807682806E-3</v>
      </c>
      <c r="JI217">
        <v>5.1674475258836996E-4</v>
      </c>
      <c r="JJ217">
        <v>1.65551358451137E-2</v>
      </c>
      <c r="JK217">
        <v>1.8821031120794701E-5</v>
      </c>
      <c r="JL217">
        <v>3.63838599723186E-4</v>
      </c>
      <c r="JM217">
        <v>9.0649870648076196E-4</v>
      </c>
      <c r="JN217">
        <v>7.9693841427710998E-4</v>
      </c>
      <c r="JO217">
        <v>1.86563537343634E-3</v>
      </c>
      <c r="JP217">
        <v>5.6333796522327002E-5</v>
      </c>
      <c r="JQ217">
        <v>5.4972578442981401E-4</v>
      </c>
      <c r="JR217">
        <v>1.0594962103086399E-3</v>
      </c>
      <c r="JS217">
        <v>4.8144569663851602E-4</v>
      </c>
      <c r="JT217">
        <v>4.3591587239759496E-3</v>
      </c>
      <c r="JU217">
        <v>1.86744877336627E-5</v>
      </c>
      <c r="JV217">
        <v>2.5197648418838101E-4</v>
      </c>
      <c r="JW217">
        <v>1.7359708485107999E-3</v>
      </c>
      <c r="JX217">
        <v>6.2514626656090197E-4</v>
      </c>
      <c r="JY217">
        <v>1.4391645225395201E-2</v>
      </c>
      <c r="JZ217">
        <v>6.5739739708051797E-6</v>
      </c>
      <c r="KA217">
        <v>3.30002850301425E-4</v>
      </c>
      <c r="KB217">
        <v>1.2647688883767199E-4</v>
      </c>
      <c r="KC217">
        <v>-8.0578533470690797E-4</v>
      </c>
      <c r="KD217">
        <v>8.1517729988847099E-6</v>
      </c>
      <c r="KE217">
        <v>-8.0578533470690797E-4</v>
      </c>
      <c r="KF217">
        <v>-1.79001438893595E-4</v>
      </c>
      <c r="KG217">
        <v>-5.0431007969619704E-3</v>
      </c>
      <c r="KH217">
        <v>-5.9266287119892304E-3</v>
      </c>
      <c r="KI217">
        <v>1.01463536105201E-2</v>
      </c>
      <c r="KJ217">
        <v>-6.4223184733592804E-3</v>
      </c>
      <c r="KK217">
        <v>-5.9904986055554299E-3</v>
      </c>
      <c r="KL217">
        <v>-1.2918701845003699E-3</v>
      </c>
      <c r="KM217">
        <v>-2.4320192212121802E-3</v>
      </c>
      <c r="KN217">
        <v>6.4151655656264498E-3</v>
      </c>
      <c r="KO217">
        <v>-2.5063798214509502E-3</v>
      </c>
      <c r="KP217">
        <v>-2.3876099449395699E-3</v>
      </c>
      <c r="KQ217">
        <v>-6.5290035516509604E-3</v>
      </c>
      <c r="KR217">
        <v>-7.4784395673431897E-3</v>
      </c>
      <c r="KS217">
        <v>8.5599515251821405E-3</v>
      </c>
      <c r="KT217">
        <v>-7.9763632888107706E-3</v>
      </c>
      <c r="KU217">
        <v>-7.6313457202083802E-3</v>
      </c>
      <c r="KV217">
        <v>-1.0160680328536701E-4</v>
      </c>
      <c r="KW217">
        <v>-2.1116709548901899E-4</v>
      </c>
      <c r="KX217">
        <v>8.5752986367021596E-4</v>
      </c>
      <c r="KY217">
        <v>-9.5177171324380204E-4</v>
      </c>
      <c r="KZ217">
        <v>-4.5837972533631501E-4</v>
      </c>
      <c r="LA217">
        <v>-7.6293640357856995E-4</v>
      </c>
      <c r="LB217">
        <v>-1.3409869172486899E-3</v>
      </c>
      <c r="LC217">
        <v>2.5367261100887402E-3</v>
      </c>
      <c r="LD217">
        <v>-1.80375812615354E-3</v>
      </c>
      <c r="LE217">
        <v>-1.57045612969883E-3</v>
      </c>
      <c r="LF217">
        <v>-3.44286210719634E-3</v>
      </c>
      <c r="LG217">
        <v>-4.5536866891462396E-3</v>
      </c>
      <c r="LH217">
        <v>9.2128122696880903E-3</v>
      </c>
      <c r="LI217">
        <v>-5.1722589817363301E-3</v>
      </c>
      <c r="LJ217">
        <v>-4.8488301054057104E-3</v>
      </c>
      <c r="LK217">
        <v>0.99987352311116195</v>
      </c>
      <c r="LL217">
        <v>1.0008057853347101</v>
      </c>
      <c r="LM217">
        <v>0.99999184822700105</v>
      </c>
      <c r="LN217">
        <v>1.0008057853347101</v>
      </c>
      <c r="LO217">
        <v>1.00017900143889</v>
      </c>
      <c r="LP217">
        <v>1.00504310079696</v>
      </c>
      <c r="LQ217">
        <v>1.0059266287119899</v>
      </c>
      <c r="LR217">
        <v>0.98985364638948004</v>
      </c>
      <c r="LS217">
        <v>1.0064223184733601</v>
      </c>
      <c r="LT217">
        <v>1.0059904986055599</v>
      </c>
      <c r="LU217">
        <v>1.0012918701844999</v>
      </c>
      <c r="LV217">
        <v>1.0024320192212099</v>
      </c>
      <c r="LW217">
        <v>0.99358483443437395</v>
      </c>
      <c r="LX217">
        <v>1.00250637982145</v>
      </c>
      <c r="LY217">
        <v>1.00238760994494</v>
      </c>
      <c r="LZ217">
        <v>1.0065290035516501</v>
      </c>
      <c r="MA217">
        <v>1.00747843956734</v>
      </c>
      <c r="MB217">
        <v>0.99144004847481804</v>
      </c>
      <c r="MC217">
        <v>1.0079763632888099</v>
      </c>
      <c r="MD217">
        <v>1.00763134572021</v>
      </c>
      <c r="ME217">
        <v>1.00010160680329</v>
      </c>
      <c r="MF217">
        <v>1.0002111670954901</v>
      </c>
      <c r="MG217">
        <v>0.99914247013632995</v>
      </c>
      <c r="MH217">
        <v>1.0009517717132399</v>
      </c>
      <c r="MI217">
        <v>1.0004583797253399</v>
      </c>
      <c r="MJ217">
        <v>1.0007629364035799</v>
      </c>
      <c r="MK217">
        <v>1.00134098691725</v>
      </c>
      <c r="ML217">
        <v>0.99746327388991096</v>
      </c>
      <c r="MM217">
        <v>1.0018037581261501</v>
      </c>
      <c r="MN217">
        <v>1.0015704561297001</v>
      </c>
      <c r="MO217">
        <v>1.0034428621072</v>
      </c>
      <c r="MP217">
        <v>1.00455368668915</v>
      </c>
      <c r="MQ217">
        <v>0.99078718773031205</v>
      </c>
      <c r="MR217">
        <v>1.00517225898174</v>
      </c>
      <c r="MS217">
        <v>1.0048488301054099</v>
      </c>
      <c r="MT217">
        <v>1034</v>
      </c>
      <c r="MU217">
        <v>0</v>
      </c>
      <c r="MV217">
        <v>176</v>
      </c>
      <c r="MW217">
        <v>0</v>
      </c>
      <c r="MX217">
        <v>908</v>
      </c>
      <c r="MY217">
        <v>639776</v>
      </c>
      <c r="MZ217">
        <v>136018</v>
      </c>
      <c r="NA217">
        <v>28179834</v>
      </c>
      <c r="NB217">
        <v>1000</v>
      </c>
      <c r="NC217">
        <v>1748826</v>
      </c>
      <c r="ND217">
        <v>30467</v>
      </c>
      <c r="NE217">
        <v>1054</v>
      </c>
      <c r="NF217">
        <v>457501</v>
      </c>
      <c r="NG217">
        <v>0</v>
      </c>
      <c r="NH217">
        <v>346363</v>
      </c>
      <c r="NI217">
        <v>1383614</v>
      </c>
      <c r="NJ217">
        <v>208973</v>
      </c>
      <c r="NK217">
        <v>90900156</v>
      </c>
      <c r="NL217">
        <v>1250</v>
      </c>
      <c r="NM217">
        <v>1655286</v>
      </c>
      <c r="NN217">
        <v>4353</v>
      </c>
      <c r="NO217">
        <v>901</v>
      </c>
      <c r="NP217">
        <v>6654</v>
      </c>
      <c r="NQ217">
        <v>8</v>
      </c>
      <c r="NR217">
        <v>4873</v>
      </c>
      <c r="NS217">
        <v>145834</v>
      </c>
      <c r="NT217">
        <v>24491</v>
      </c>
      <c r="NU217">
        <v>1486608</v>
      </c>
      <c r="NV217">
        <v>304</v>
      </c>
      <c r="NW217">
        <v>264867</v>
      </c>
      <c r="NX217">
        <v>711352</v>
      </c>
      <c r="NY217">
        <v>75201</v>
      </c>
      <c r="NZ217">
        <v>2480728</v>
      </c>
      <c r="OA217">
        <v>890</v>
      </c>
      <c r="OB217">
        <v>868164</v>
      </c>
      <c r="OC217">
        <v>0.96012760337951197</v>
      </c>
      <c r="OD217">
        <v>0</v>
      </c>
      <c r="OE217">
        <v>0.80678436398153597</v>
      </c>
      <c r="OF217">
        <v>0</v>
      </c>
      <c r="OG217">
        <v>1.1248667565000301</v>
      </c>
      <c r="OH217">
        <v>0.221574011971199</v>
      </c>
      <c r="OI217">
        <v>0.27896295843819902</v>
      </c>
      <c r="OJ217">
        <v>3.4313382131772001</v>
      </c>
      <c r="OK217">
        <v>1.7182123674994701E-3</v>
      </c>
      <c r="OL217">
        <v>9.4347723454360197E-2</v>
      </c>
      <c r="OM217">
        <v>0.31878022388176303</v>
      </c>
      <c r="ON217">
        <v>5.7173505382178302E-2</v>
      </c>
      <c r="OO217">
        <v>2.3442849017548899</v>
      </c>
      <c r="OP217">
        <v>0</v>
      </c>
      <c r="OQ217">
        <v>0.75837814882578902</v>
      </c>
      <c r="OR217">
        <v>0.14046669654305399</v>
      </c>
      <c r="OS217">
        <v>5.2504445571044597E-2</v>
      </c>
      <c r="OT217">
        <v>1.9894655257842899</v>
      </c>
      <c r="OU217">
        <v>7.3311405485547497E-4</v>
      </c>
      <c r="OV217">
        <v>5.02770999012076E-2</v>
      </c>
      <c r="OW217">
        <v>0.91189841399562499</v>
      </c>
      <c r="OX217">
        <v>1.3502986639274801</v>
      </c>
      <c r="OY217">
        <v>1.6669837657645601</v>
      </c>
      <c r="OZ217">
        <v>6.6745550120539995E-2</v>
      </c>
      <c r="PA217">
        <v>0.67337476273698105</v>
      </c>
      <c r="PB217">
        <v>0.59520104294759202</v>
      </c>
      <c r="PC217">
        <v>0.34024706497983198</v>
      </c>
      <c r="PD217">
        <v>2.3459315384354098</v>
      </c>
      <c r="PE217">
        <v>1.1672384023665701E-2</v>
      </c>
      <c r="PF217">
        <v>0.28017374366786901</v>
      </c>
      <c r="PG217">
        <v>1.1923130357979199</v>
      </c>
      <c r="PH217">
        <v>0.61417090749648395</v>
      </c>
      <c r="PI217">
        <v>1.6921657935985199</v>
      </c>
      <c r="PJ217">
        <v>7.5834305589082204E-3</v>
      </c>
      <c r="PK217">
        <v>0.47339562044823502</v>
      </c>
      <c r="PL217">
        <v>8.4512268582278096E-4</v>
      </c>
      <c r="PM217">
        <v>0</v>
      </c>
      <c r="PN217">
        <v>7.1014703271518305E-4</v>
      </c>
      <c r="PO217">
        <v>0</v>
      </c>
      <c r="PP217">
        <v>9.9012924021756694E-4</v>
      </c>
      <c r="PQ217">
        <v>1.4340151814289501E-3</v>
      </c>
      <c r="PR217">
        <v>1.80543338046661E-3</v>
      </c>
      <c r="PS217">
        <v>2.22074378061673E-2</v>
      </c>
      <c r="PT217">
        <v>1.1120178751980599E-5</v>
      </c>
      <c r="PU217">
        <v>6.1061343143616802E-4</v>
      </c>
      <c r="PV217">
        <v>8.0061791610353602E-4</v>
      </c>
      <c r="PW217">
        <v>1.43591506957444E-4</v>
      </c>
      <c r="PX217">
        <v>5.8876817072947597E-3</v>
      </c>
      <c r="PY217">
        <v>0</v>
      </c>
      <c r="PZ217">
        <v>1.9046700128944099E-3</v>
      </c>
      <c r="QA217">
        <v>1.53338671473251E-3</v>
      </c>
      <c r="QB217">
        <v>5.73158060126794E-4</v>
      </c>
      <c r="QC217">
        <v>2.17177457841113E-2</v>
      </c>
      <c r="QD217">
        <v>8.0029457498810404E-6</v>
      </c>
      <c r="QE217">
        <v>5.4884352619598298E-4</v>
      </c>
      <c r="QF217">
        <v>9.66832514091034E-4</v>
      </c>
      <c r="QG217">
        <v>1.4316426391164201E-3</v>
      </c>
      <c r="QH217">
        <v>1.7674053167185499E-3</v>
      </c>
      <c r="QI217">
        <v>7.0766400113226195E-5</v>
      </c>
      <c r="QJ217">
        <v>7.1393984767427498E-4</v>
      </c>
      <c r="QK217">
        <v>1.1505214674608899E-3</v>
      </c>
      <c r="QL217">
        <v>6.5769634838211302E-4</v>
      </c>
      <c r="QM217">
        <v>4.5346771954516496E-3</v>
      </c>
      <c r="QN217">
        <v>2.2562676182772201E-5</v>
      </c>
      <c r="QO217">
        <v>5.4157483513877201E-4</v>
      </c>
      <c r="QP217">
        <v>1.36913264890841E-3</v>
      </c>
      <c r="QQ217">
        <v>7.0525224183295499E-4</v>
      </c>
      <c r="QR217">
        <v>1.94311339876552E-3</v>
      </c>
      <c r="QS217">
        <v>8.7080507024588807E-6</v>
      </c>
      <c r="QT217">
        <v>5.4360002813537997E-4</v>
      </c>
      <c r="QU217">
        <v>-3.5096446350974001E-5</v>
      </c>
      <c r="QV217">
        <v>-8.8021913217375502E-4</v>
      </c>
      <c r="QW217">
        <v>-1.70072099458572E-4</v>
      </c>
      <c r="QX217">
        <v>-8.8021913217375502E-4</v>
      </c>
      <c r="QY217">
        <v>1.09910108043812E-4</v>
      </c>
      <c r="QZ217">
        <v>-5.0379314546925603E-3</v>
      </c>
      <c r="RA217">
        <v>-4.6665132556548998E-3</v>
      </c>
      <c r="RB217">
        <v>1.5735491170045801E-2</v>
      </c>
      <c r="RC217">
        <v>-6.4608264573695201E-3</v>
      </c>
      <c r="RD217">
        <v>-5.8613332046853301E-3</v>
      </c>
      <c r="RE217">
        <v>-1.71088642489501E-3</v>
      </c>
      <c r="RF217">
        <v>-2.3679128340410999E-3</v>
      </c>
      <c r="RG217">
        <v>3.3761773662962101E-3</v>
      </c>
      <c r="RH217">
        <v>-2.5115043409985401E-3</v>
      </c>
      <c r="RI217">
        <v>-6.06834328104135E-4</v>
      </c>
      <c r="RJ217">
        <v>-9.3829852970668502E-3</v>
      </c>
      <c r="RK217">
        <v>-1.0343213951672601E-2</v>
      </c>
      <c r="RL217">
        <v>1.08013737723119E-2</v>
      </c>
      <c r="RM217">
        <v>-1.09083690660495E-2</v>
      </c>
      <c r="RN217">
        <v>-1.03675284856034E-2</v>
      </c>
      <c r="RO217">
        <v>-9.3408954972068299E-5</v>
      </c>
      <c r="RP217">
        <v>3.7140117005331501E-4</v>
      </c>
      <c r="RQ217">
        <v>7.0716384765545203E-4</v>
      </c>
      <c r="RR217">
        <v>-9.8947506894987605E-4</v>
      </c>
      <c r="RS217">
        <v>-3.4630162138882801E-4</v>
      </c>
      <c r="RT217">
        <v>-7.8247492273897303E-4</v>
      </c>
      <c r="RU217">
        <v>-1.27530004181775E-3</v>
      </c>
      <c r="RV217">
        <v>2.60168080525179E-3</v>
      </c>
      <c r="RW217">
        <v>-1.91043371401709E-3</v>
      </c>
      <c r="RX217">
        <v>-1.3914215550610901E-3</v>
      </c>
      <c r="RY217">
        <v>2.2083299286031999E-4</v>
      </c>
      <c r="RZ217">
        <v>-4.43047414215134E-4</v>
      </c>
      <c r="SA217">
        <v>7.9481374271743498E-4</v>
      </c>
      <c r="SB217">
        <v>-1.1395916053456301E-3</v>
      </c>
      <c r="SC217">
        <v>-6.0469962791270999E-4</v>
      </c>
      <c r="SD217">
        <v>1.00003509644635</v>
      </c>
      <c r="SE217">
        <v>1.00088021913217</v>
      </c>
      <c r="SF217">
        <v>1.00017007209946</v>
      </c>
      <c r="SG217">
        <v>1.00088021913217</v>
      </c>
      <c r="SH217">
        <v>0.99989008989195605</v>
      </c>
      <c r="SI217">
        <v>1.00503793145469</v>
      </c>
      <c r="SJ217">
        <v>1.00466651325565</v>
      </c>
      <c r="SK217">
        <v>0.98426450882995398</v>
      </c>
      <c r="SL217">
        <v>1.00646082645737</v>
      </c>
      <c r="SM217">
        <v>1.00586133320469</v>
      </c>
      <c r="SN217">
        <v>1.00171088642489</v>
      </c>
      <c r="SO217">
        <v>1.0023679128340399</v>
      </c>
      <c r="SP217">
        <v>0.99662382263370397</v>
      </c>
      <c r="SQ217">
        <v>1.002511504341</v>
      </c>
      <c r="SR217">
        <v>1.0006068343281</v>
      </c>
      <c r="SS217">
        <v>1.0093829852970699</v>
      </c>
      <c r="ST217">
        <v>1.0103432139516699</v>
      </c>
      <c r="SU217">
        <v>0.98919862622768795</v>
      </c>
      <c r="SV217">
        <v>1.0109083690660501</v>
      </c>
      <c r="SW217">
        <v>1.0103675284856</v>
      </c>
      <c r="SX217">
        <v>1.00009340895497</v>
      </c>
      <c r="SY217">
        <v>0.99962859882994703</v>
      </c>
      <c r="SZ217">
        <v>0.99929283615234499</v>
      </c>
      <c r="TA217">
        <v>1.0009894750689501</v>
      </c>
      <c r="TB217">
        <v>1.00034630162139</v>
      </c>
      <c r="TC217">
        <v>1.0007824749227401</v>
      </c>
      <c r="TD217">
        <v>1.00127530004182</v>
      </c>
      <c r="TE217">
        <v>0.99739831919474797</v>
      </c>
      <c r="TF217">
        <v>1.0019104337140201</v>
      </c>
      <c r="TG217">
        <v>1.0013914215550599</v>
      </c>
      <c r="TH217">
        <v>0.99977916700713998</v>
      </c>
      <c r="TI217">
        <v>1.0004430474142201</v>
      </c>
      <c r="TJ217">
        <v>0.99920518625728305</v>
      </c>
      <c r="TK217">
        <v>1.00113959160535</v>
      </c>
      <c r="TL217">
        <v>1.0006046996279101</v>
      </c>
      <c r="TM217">
        <v>1113</v>
      </c>
      <c r="TN217">
        <v>8</v>
      </c>
      <c r="TO217">
        <v>206</v>
      </c>
      <c r="TP217">
        <v>0</v>
      </c>
      <c r="TQ217">
        <v>1186</v>
      </c>
      <c r="TR217">
        <v>1285012</v>
      </c>
      <c r="TS217">
        <v>2176</v>
      </c>
      <c r="TT217">
        <v>1090160</v>
      </c>
      <c r="TU217">
        <v>0</v>
      </c>
      <c r="TV217">
        <v>1155100</v>
      </c>
      <c r="TW217">
        <v>67759</v>
      </c>
      <c r="TX217">
        <v>80</v>
      </c>
      <c r="TY217">
        <v>6263</v>
      </c>
      <c r="TZ217">
        <v>0</v>
      </c>
      <c r="UA217">
        <v>35957</v>
      </c>
      <c r="UB217">
        <v>1512061</v>
      </c>
      <c r="UC217">
        <v>2949</v>
      </c>
      <c r="UD217">
        <v>1862247</v>
      </c>
      <c r="UE217">
        <v>0</v>
      </c>
      <c r="UF217">
        <v>2469679</v>
      </c>
      <c r="UG217">
        <v>4218</v>
      </c>
      <c r="UH217">
        <v>46</v>
      </c>
      <c r="UI217">
        <v>3353</v>
      </c>
      <c r="UJ217">
        <v>0</v>
      </c>
      <c r="UK217">
        <v>7926</v>
      </c>
      <c r="UL217">
        <v>256530</v>
      </c>
      <c r="UM217">
        <v>705</v>
      </c>
      <c r="UN217">
        <v>280651</v>
      </c>
      <c r="UO217">
        <v>0</v>
      </c>
      <c r="UP217">
        <v>313194</v>
      </c>
      <c r="UQ217">
        <v>837144</v>
      </c>
      <c r="UR217">
        <v>941</v>
      </c>
      <c r="US217">
        <v>317844</v>
      </c>
      <c r="UT217">
        <v>0</v>
      </c>
      <c r="UU217">
        <v>726229</v>
      </c>
      <c r="UV217">
        <v>0.90735119619742899</v>
      </c>
      <c r="UW217">
        <v>0.63787759137670097</v>
      </c>
      <c r="UX217">
        <v>0.83467432100049199</v>
      </c>
      <c r="UY217">
        <v>0</v>
      </c>
      <c r="UZ217">
        <v>1.1596052058911701</v>
      </c>
      <c r="VA217">
        <v>3.3093153768069401</v>
      </c>
      <c r="VB217">
        <v>4.7094327083844201E-2</v>
      </c>
      <c r="VC217">
        <v>1.12870910861257</v>
      </c>
      <c r="VD217">
        <v>0</v>
      </c>
      <c r="VE217">
        <v>0.55379198653463002</v>
      </c>
      <c r="VF217">
        <v>6.4156502616903897</v>
      </c>
      <c r="VG217">
        <v>5.1695685057162197E-2</v>
      </c>
      <c r="VH217">
        <v>0.13643406841070599</v>
      </c>
      <c r="VI217">
        <v>0</v>
      </c>
      <c r="VJ217">
        <v>0.74167521997278596</v>
      </c>
      <c r="VK217">
        <v>2.1688554088013601</v>
      </c>
      <c r="VL217">
        <v>1.6662722988272701E-2</v>
      </c>
      <c r="VM217">
        <v>0.65174084749253003</v>
      </c>
      <c r="VN217">
        <v>0</v>
      </c>
      <c r="VO217">
        <v>1.18593551651144</v>
      </c>
      <c r="VP217">
        <v>0.95155444816678503</v>
      </c>
      <c r="VQ217">
        <v>9.9010887702771402E-2</v>
      </c>
      <c r="VR217">
        <v>0.89282740798696703</v>
      </c>
      <c r="VS217">
        <v>0</v>
      </c>
      <c r="VT217">
        <v>1.1609916215723901</v>
      </c>
      <c r="VU217">
        <v>2.1929692418743998</v>
      </c>
      <c r="VV217">
        <v>3.5347999062269903E-2</v>
      </c>
      <c r="VW217">
        <v>0.96593240138389402</v>
      </c>
      <c r="VX217">
        <v>0</v>
      </c>
      <c r="VY217">
        <v>0.764347032736584</v>
      </c>
      <c r="VZ217">
        <v>2.5205404095175199</v>
      </c>
      <c r="WA217">
        <v>2.2696726370815601E-2</v>
      </c>
      <c r="WB217">
        <v>0.50216126246301296</v>
      </c>
      <c r="WC217">
        <v>0</v>
      </c>
      <c r="WD217">
        <v>0.84331267478725902</v>
      </c>
      <c r="WE217">
        <v>8.2839250174535496E-4</v>
      </c>
      <c r="WF217">
        <v>5.8236878503312205E-4</v>
      </c>
      <c r="WG217">
        <v>7.6204004779396796E-4</v>
      </c>
      <c r="WH217">
        <v>0</v>
      </c>
      <c r="WI217">
        <v>1.05869509135039E-3</v>
      </c>
      <c r="WJ217">
        <v>2.0985517983553E-3</v>
      </c>
      <c r="WK217">
        <v>2.9864148182060502E-5</v>
      </c>
      <c r="WL217">
        <v>7.1575364085859803E-4</v>
      </c>
      <c r="WM217">
        <v>0</v>
      </c>
      <c r="WN217">
        <v>3.5117872941391702E-4</v>
      </c>
      <c r="WO217">
        <v>2.52043503737616E-3</v>
      </c>
      <c r="WP217">
        <v>2.03090272356748E-5</v>
      </c>
      <c r="WQ217">
        <v>5.3599119697574599E-5</v>
      </c>
      <c r="WR217">
        <v>0</v>
      </c>
      <c r="WS217">
        <v>2.91372524143881E-4</v>
      </c>
      <c r="WT217">
        <v>1.2694310934047901E-3</v>
      </c>
      <c r="WU217">
        <v>9.7526919389218997E-6</v>
      </c>
      <c r="WV217">
        <v>3.8146392483869902E-4</v>
      </c>
      <c r="WW217">
        <v>0</v>
      </c>
      <c r="WX217">
        <v>6.9412807019012099E-4</v>
      </c>
      <c r="WY217">
        <v>9.1174116407601502E-4</v>
      </c>
      <c r="WZ217">
        <v>9.4868246566697493E-5</v>
      </c>
      <c r="XA217">
        <v>8.5547127843842402E-4</v>
      </c>
      <c r="XB217">
        <v>0</v>
      </c>
      <c r="XC217">
        <v>1.1124154320062401E-3</v>
      </c>
      <c r="XD217">
        <v>1.6440326507845299E-3</v>
      </c>
      <c r="XE217">
        <v>2.64998083368472E-5</v>
      </c>
      <c r="XF217">
        <v>7.2414349275984205E-4</v>
      </c>
      <c r="XG217">
        <v>0</v>
      </c>
      <c r="XH217">
        <v>5.7301828696655697E-4</v>
      </c>
      <c r="XI217">
        <v>1.14077274754159E-3</v>
      </c>
      <c r="XJ217">
        <v>1.02723236669676E-5</v>
      </c>
      <c r="XK217">
        <v>2.2727343744452801E-4</v>
      </c>
      <c r="XL217">
        <v>0</v>
      </c>
      <c r="XM217">
        <v>3.8167533970933699E-4</v>
      </c>
      <c r="XN217">
        <v>-8.4586403464691703E-5</v>
      </c>
      <c r="XO217">
        <v>-3.3061012017692501E-4</v>
      </c>
      <c r="XP217">
        <v>-1.5093885741607901E-4</v>
      </c>
      <c r="XQ217">
        <v>-9.1297890521004695E-4</v>
      </c>
      <c r="XR217">
        <v>1.4571618614034299E-4</v>
      </c>
      <c r="XS217">
        <v>1.46441707276739E-3</v>
      </c>
      <c r="XT217">
        <v>-6.0427057740584196E-4</v>
      </c>
      <c r="XU217">
        <v>8.1618915270695799E-5</v>
      </c>
      <c r="XV217">
        <v>-6.3413472558790298E-4</v>
      </c>
      <c r="XW217">
        <v>-2.8295599617398498E-4</v>
      </c>
      <c r="XX217">
        <v>2.1275777377153002E-3</v>
      </c>
      <c r="XY217">
        <v>-3.7254827242518202E-4</v>
      </c>
      <c r="XZ217">
        <v>-3.3925817996328201E-4</v>
      </c>
      <c r="YA217">
        <v>-3.9285729966085698E-4</v>
      </c>
      <c r="YB217">
        <v>-1.01484775516976E-4</v>
      </c>
      <c r="YC217">
        <v>6.8413108296916999E-4</v>
      </c>
      <c r="YD217">
        <v>-5.7554731849669997E-4</v>
      </c>
      <c r="YE217">
        <v>-2.0383608559692299E-4</v>
      </c>
      <c r="YF217">
        <v>-5.8530001043562195E-4</v>
      </c>
      <c r="YG217">
        <v>1.0882805975449901E-4</v>
      </c>
      <c r="YH217">
        <v>-4.6418577421203701E-5</v>
      </c>
      <c r="YI217">
        <v>-8.6329149493052102E-4</v>
      </c>
      <c r="YJ217">
        <v>-1.02688463058794E-4</v>
      </c>
      <c r="YK217">
        <v>-9.58159741497218E-4</v>
      </c>
      <c r="YL217">
        <v>1.5425569050902E-4</v>
      </c>
      <c r="YM217">
        <v>8.9434924465552805E-4</v>
      </c>
      <c r="YN217">
        <v>-7.2318359779215298E-4</v>
      </c>
      <c r="YO217">
        <v>-2.5539913369158E-5</v>
      </c>
      <c r="YP217">
        <v>-7.4968340612900002E-4</v>
      </c>
      <c r="YQ217">
        <v>-1.7666511916244299E-4</v>
      </c>
      <c r="YR217">
        <v>6.8818220654726602E-4</v>
      </c>
      <c r="YS217">
        <v>-4.4231821732735699E-4</v>
      </c>
      <c r="YT217">
        <v>-2.2531710354979699E-4</v>
      </c>
      <c r="YU217">
        <v>-4.5259054099432502E-4</v>
      </c>
      <c r="YV217">
        <v>-7.0915201284988102E-5</v>
      </c>
      <c r="YW217">
        <v>1.00008458640346</v>
      </c>
      <c r="YX217">
        <v>1.0003306101201801</v>
      </c>
      <c r="YY217">
        <v>1.0001509388574199</v>
      </c>
      <c r="YZ217">
        <v>1.00091297890521</v>
      </c>
      <c r="ZA217">
        <v>0.99985428381385999</v>
      </c>
      <c r="ZB217">
        <v>0.99853558292723299</v>
      </c>
      <c r="ZC217">
        <v>1.0006042705774101</v>
      </c>
      <c r="ZD217">
        <v>0.99991838108472897</v>
      </c>
      <c r="ZE217">
        <v>1.00063413472559</v>
      </c>
      <c r="ZF217">
        <v>1.0002829559961699</v>
      </c>
      <c r="ZG217">
        <v>0.99787242226228501</v>
      </c>
      <c r="ZH217">
        <v>1.0003725482724299</v>
      </c>
      <c r="ZI217">
        <v>1.0003392581799599</v>
      </c>
      <c r="ZJ217">
        <v>1.0003928572996601</v>
      </c>
      <c r="ZK217">
        <v>1.0001014847755201</v>
      </c>
      <c r="ZL217">
        <v>0.99931586891703095</v>
      </c>
      <c r="ZM217">
        <v>1.0005755473185001</v>
      </c>
      <c r="ZN217">
        <v>1.0002038360856</v>
      </c>
      <c r="ZO217">
        <v>1.0005853000104401</v>
      </c>
      <c r="ZP217">
        <v>0.99989117194024502</v>
      </c>
      <c r="ZQ217">
        <v>1.00004641857742</v>
      </c>
      <c r="ZR217">
        <v>1.00086329149493</v>
      </c>
      <c r="ZS217">
        <v>1.0001026884630599</v>
      </c>
      <c r="ZT217">
        <v>1.0009581597415</v>
      </c>
      <c r="ZU217">
        <v>0.99984574430949102</v>
      </c>
      <c r="ZV217">
        <v>0.99910565075534497</v>
      </c>
      <c r="ZW217">
        <v>1.0007231835977899</v>
      </c>
      <c r="ZX217">
        <v>1.00002553991337</v>
      </c>
      <c r="ZY217">
        <v>1.00074968340613</v>
      </c>
      <c r="ZZ217">
        <v>1.0001766651191599</v>
      </c>
      <c r="AAA217">
        <v>0.99931181779345302</v>
      </c>
      <c r="AAB217">
        <v>1.0004423182173301</v>
      </c>
      <c r="AAC217">
        <v>1.00022531710355</v>
      </c>
      <c r="AAD217">
        <v>1.00045259054099</v>
      </c>
      <c r="AAE217">
        <v>1.0000709152012801</v>
      </c>
      <c r="AAF217">
        <v>1329</v>
      </c>
      <c r="AAG217">
        <v>14</v>
      </c>
      <c r="AAH217">
        <v>202</v>
      </c>
      <c r="AAI217">
        <v>4</v>
      </c>
      <c r="AAJ217">
        <v>1379</v>
      </c>
      <c r="AAK217">
        <v>2072139</v>
      </c>
      <c r="AAL217">
        <v>87799</v>
      </c>
      <c r="AAM217">
        <v>1688926</v>
      </c>
      <c r="AAN217">
        <v>0</v>
      </c>
      <c r="AAO217">
        <v>1988929</v>
      </c>
      <c r="AAP217">
        <v>52151</v>
      </c>
      <c r="AAQ217">
        <v>1989</v>
      </c>
      <c r="AAR217">
        <v>73829</v>
      </c>
      <c r="AAS217">
        <v>0</v>
      </c>
      <c r="AAT217">
        <v>31270</v>
      </c>
      <c r="AAU217">
        <v>7191997</v>
      </c>
      <c r="AAV217">
        <v>383356</v>
      </c>
      <c r="AAW217">
        <v>3352641</v>
      </c>
      <c r="AAX217">
        <v>0</v>
      </c>
      <c r="AAY217">
        <v>3284283</v>
      </c>
      <c r="AAZ217">
        <v>5010</v>
      </c>
      <c r="ABA217">
        <v>523</v>
      </c>
      <c r="ABB217">
        <v>3552</v>
      </c>
      <c r="ABC217">
        <v>0</v>
      </c>
      <c r="ABD217">
        <v>6833</v>
      </c>
      <c r="ABE217">
        <v>312557</v>
      </c>
      <c r="ABF217">
        <v>39976</v>
      </c>
      <c r="ABG217">
        <v>358492</v>
      </c>
      <c r="ABH217">
        <v>0</v>
      </c>
      <c r="ABI217">
        <v>453455</v>
      </c>
      <c r="ABJ217">
        <v>5937151</v>
      </c>
      <c r="ABK217">
        <v>204504</v>
      </c>
      <c r="ABL217">
        <v>1179480</v>
      </c>
      <c r="ABM217">
        <v>0</v>
      </c>
      <c r="ABN217">
        <v>1123608</v>
      </c>
      <c r="ABO217">
        <v>0.96773491231618403</v>
      </c>
      <c r="ABP217">
        <v>0.92175029437600398</v>
      </c>
      <c r="ABQ217">
        <v>0.69790644738751395</v>
      </c>
      <c r="ABR217">
        <v>0.57498420808413697</v>
      </c>
      <c r="ABS217">
        <v>1.10931654824171</v>
      </c>
      <c r="ABT217">
        <v>1.8132349944905599</v>
      </c>
      <c r="ABU217">
        <v>1.23117626522807</v>
      </c>
      <c r="ABV217">
        <v>1.0212471083283801</v>
      </c>
      <c r="ABW217">
        <v>0</v>
      </c>
      <c r="ABX217">
        <v>0.69070457226081095</v>
      </c>
      <c r="ABY217">
        <v>1.7843695480905699</v>
      </c>
      <c r="ABZ217">
        <v>3.33531813192063</v>
      </c>
      <c r="ACA217">
        <v>1.73870395776922</v>
      </c>
      <c r="ACB217">
        <v>0</v>
      </c>
      <c r="ACC217">
        <v>0.40169107156971001</v>
      </c>
      <c r="ACD217">
        <v>3.6207697025172201</v>
      </c>
      <c r="ACE217">
        <v>0.94771099373857504</v>
      </c>
      <c r="ACF217">
        <v>0.47254877091093</v>
      </c>
      <c r="ACG217">
        <v>0</v>
      </c>
      <c r="ACH217">
        <v>0.704106911418107</v>
      </c>
      <c r="ACI217">
        <v>1.2182044006477999</v>
      </c>
      <c r="ACJ217">
        <v>1.14417354934561</v>
      </c>
      <c r="ACK217">
        <v>0.90844014389621497</v>
      </c>
      <c r="ACL217">
        <v>0</v>
      </c>
      <c r="ACM217">
        <v>0.92651313747508002</v>
      </c>
      <c r="ACN217">
        <v>1.9839980181658801</v>
      </c>
      <c r="ACO217">
        <v>1.64437938187981</v>
      </c>
      <c r="ACP217">
        <v>0.85149102108218599</v>
      </c>
      <c r="ACQ217">
        <v>0</v>
      </c>
      <c r="ACR217">
        <v>0.81310554089555398</v>
      </c>
      <c r="ACS217">
        <v>3.1838091318970601</v>
      </c>
      <c r="ACT217">
        <v>1.0826935321920399</v>
      </c>
      <c r="ACU217">
        <v>0.40799743569769897</v>
      </c>
      <c r="ACV217">
        <v>0</v>
      </c>
      <c r="ACW217">
        <v>0.32451400894704202</v>
      </c>
      <c r="ACX217">
        <v>9.0596875941587203E-4</v>
      </c>
      <c r="ACY217">
        <v>8.6291913214990102E-4</v>
      </c>
      <c r="ACZ217">
        <v>6.5336222790050803E-4</v>
      </c>
      <c r="ADA217">
        <v>5.3828556048983998E-4</v>
      </c>
      <c r="ADB217">
        <v>1.03851387835606E-3</v>
      </c>
      <c r="ADC217">
        <v>1.35790410980801E-3</v>
      </c>
      <c r="ADD217">
        <v>9.2200918001859899E-4</v>
      </c>
      <c r="ADE217">
        <v>7.6479642723764499E-4</v>
      </c>
      <c r="ADF217">
        <v>0</v>
      </c>
      <c r="ADG217">
        <v>5.1725814921173296E-4</v>
      </c>
      <c r="ADH217">
        <v>5.3022587412794998E-4</v>
      </c>
      <c r="ADI217">
        <v>9.9109064817029394E-4</v>
      </c>
      <c r="ADJ217">
        <v>5.16656332117095E-4</v>
      </c>
      <c r="ADK217">
        <v>0</v>
      </c>
      <c r="ADL217">
        <v>1.1936260612626801E-4</v>
      </c>
      <c r="ADM217">
        <v>3.1467024360894002E-3</v>
      </c>
      <c r="ADN217">
        <v>8.2362722230928595E-4</v>
      </c>
      <c r="ADO217">
        <v>4.1067797478605398E-4</v>
      </c>
      <c r="ADP217">
        <v>0</v>
      </c>
      <c r="ADQ217">
        <v>6.1191821503765005E-4</v>
      </c>
      <c r="ADR217">
        <v>9.6733795930692998E-4</v>
      </c>
      <c r="ADS217">
        <v>9.0855237900010601E-4</v>
      </c>
      <c r="ADT217">
        <v>7.2136386511308104E-4</v>
      </c>
      <c r="ADU217">
        <v>0</v>
      </c>
      <c r="ADV217">
        <v>7.35715063251792E-4</v>
      </c>
      <c r="ADW217">
        <v>1.4059623560132E-3</v>
      </c>
      <c r="ADX217">
        <v>1.1652912395873E-3</v>
      </c>
      <c r="ADY217">
        <v>6.0341003930614902E-4</v>
      </c>
      <c r="ADZ217">
        <v>0</v>
      </c>
      <c r="AEA217">
        <v>5.7620812697269498E-4</v>
      </c>
      <c r="AEB217">
        <v>3.7151883750964E-3</v>
      </c>
      <c r="AEC217">
        <v>1.26339559249747E-3</v>
      </c>
      <c r="AED217">
        <v>4.7609239981985301E-4</v>
      </c>
      <c r="AEE217">
        <v>0</v>
      </c>
      <c r="AEF217">
        <v>3.7867554983662298E-4</v>
      </c>
      <c r="AEG217">
        <v>-3.0205752721464501E-5</v>
      </c>
      <c r="AEH217">
        <v>-7.3255379987434898E-5</v>
      </c>
      <c r="AEI217">
        <v>-2.8281228423682799E-4</v>
      </c>
      <c r="AEJ217">
        <v>-3.9788895164749599E-4</v>
      </c>
      <c r="AEK217">
        <v>1.02339366218724E-4</v>
      </c>
      <c r="AEL217">
        <v>6.09019318849339E-4</v>
      </c>
      <c r="AEM217">
        <v>1.7312438905993101E-4</v>
      </c>
      <c r="AEN217">
        <v>1.5911636278977901E-5</v>
      </c>
      <c r="AEO217">
        <v>-7.4888479095866695E-4</v>
      </c>
      <c r="AEP217">
        <v>-2.3162664174693399E-4</v>
      </c>
      <c r="AEQ217">
        <v>2.3307561470139901E-4</v>
      </c>
      <c r="AER217">
        <v>6.9394038874374302E-4</v>
      </c>
      <c r="AES217">
        <v>2.19506072690544E-4</v>
      </c>
      <c r="AET217">
        <v>-2.9715025942655097E-4</v>
      </c>
      <c r="AEU217">
        <v>-1.7778765330028201E-4</v>
      </c>
      <c r="AEV217">
        <v>2.2776324055095E-3</v>
      </c>
      <c r="AEW217">
        <v>-4.5442808270609198E-5</v>
      </c>
      <c r="AEX217">
        <v>-4.58392055793842E-4</v>
      </c>
      <c r="AEY217">
        <v>-8.6907003057989604E-4</v>
      </c>
      <c r="AEZ217">
        <v>-2.5715181554224502E-4</v>
      </c>
      <c r="AFA217">
        <v>1.7326928019812499E-4</v>
      </c>
      <c r="AFB217">
        <v>1.14483699891301E-4</v>
      </c>
      <c r="AFC217">
        <v>-7.2704813995724598E-5</v>
      </c>
      <c r="AFD217">
        <v>-7.9406867910880499E-4</v>
      </c>
      <c r="AFE217">
        <v>-5.8353615857013602E-5</v>
      </c>
      <c r="AFF217">
        <v>6.9731126708068899E-4</v>
      </c>
      <c r="AFG217">
        <v>4.5664015065478798E-4</v>
      </c>
      <c r="AFH217">
        <v>-1.05241049626364E-4</v>
      </c>
      <c r="AFI217">
        <v>-7.0865108893251297E-4</v>
      </c>
      <c r="AFJ217">
        <v>-1.3244296195981899E-4</v>
      </c>
      <c r="AFK217">
        <v>2.5482879042497998E-3</v>
      </c>
      <c r="AFL217">
        <v>9.6495121650861304E-5</v>
      </c>
      <c r="AFM217">
        <v>-6.9080807102675295E-4</v>
      </c>
      <c r="AFN217">
        <v>-1.16690047084661E-3</v>
      </c>
      <c r="AFO217">
        <v>-7.8822492100998304E-4</v>
      </c>
      <c r="AFP217">
        <v>1.0000302057527199</v>
      </c>
      <c r="AFQ217">
        <v>1.00007325537999</v>
      </c>
      <c r="AFR217">
        <v>1.00028281228424</v>
      </c>
      <c r="AFS217">
        <v>1.00039788895165</v>
      </c>
      <c r="AFT217">
        <v>0.99989766063378105</v>
      </c>
      <c r="AFU217">
        <v>0.99939098068115095</v>
      </c>
      <c r="AFV217">
        <v>0.99982687561093997</v>
      </c>
      <c r="AFW217">
        <v>0.99998408836372099</v>
      </c>
      <c r="AFX217">
        <v>1.00074888479096</v>
      </c>
      <c r="AFY217">
        <v>1.0002316266417499</v>
      </c>
      <c r="AFZ217">
        <v>0.99976692438529902</v>
      </c>
      <c r="AGA217">
        <v>0.99930605961125596</v>
      </c>
      <c r="AGB217">
        <v>0.99978049392730906</v>
      </c>
      <c r="AGC217">
        <v>1.00029715025943</v>
      </c>
      <c r="AGD217">
        <v>1.0001777876533</v>
      </c>
      <c r="AGE217">
        <v>0.99772236759449096</v>
      </c>
      <c r="AGF217">
        <v>1.0000454428082699</v>
      </c>
      <c r="AGG217">
        <v>1.0004583920557899</v>
      </c>
      <c r="AGH217">
        <v>1.00086907003058</v>
      </c>
      <c r="AGI217">
        <v>1.0002571518155401</v>
      </c>
      <c r="AGJ217">
        <v>0.99982673071980199</v>
      </c>
      <c r="AGK217">
        <v>0.99988551630010902</v>
      </c>
      <c r="AGL217">
        <v>1.0000727048139999</v>
      </c>
      <c r="AGM217">
        <v>1.0007940686791099</v>
      </c>
      <c r="AGN217">
        <v>1.00005835361586</v>
      </c>
      <c r="AGO217">
        <v>0.99930268873291905</v>
      </c>
      <c r="AGP217">
        <v>0.99954335984934495</v>
      </c>
      <c r="AGQ217">
        <v>1.0001052410496301</v>
      </c>
      <c r="AGR217">
        <v>1.00070865108893</v>
      </c>
      <c r="AGS217">
        <v>1.00013244296196</v>
      </c>
      <c r="AGT217">
        <v>0.99745171209575001</v>
      </c>
      <c r="AGU217">
        <v>0.999903504878349</v>
      </c>
      <c r="AGV217">
        <v>1.0006908080710299</v>
      </c>
      <c r="AGW217">
        <v>1.0011669004708501</v>
      </c>
      <c r="AGX217">
        <v>1.0007882249210101</v>
      </c>
      <c r="AGY217">
        <v>122337</v>
      </c>
      <c r="AGZ217">
        <v>59960</v>
      </c>
      <c r="AHA217">
        <v>62377</v>
      </c>
      <c r="AHB217">
        <v>5387</v>
      </c>
      <c r="AHC217">
        <v>2622</v>
      </c>
      <c r="AHD217">
        <v>2765</v>
      </c>
      <c r="AHE217">
        <v>116865</v>
      </c>
      <c r="AHF217">
        <v>57295</v>
      </c>
      <c r="AHG217">
        <v>59570</v>
      </c>
      <c r="AHH217">
        <v>112526</v>
      </c>
      <c r="AHI217">
        <v>55178</v>
      </c>
      <c r="AHJ217">
        <v>57348</v>
      </c>
      <c r="AHK217">
        <v>97583</v>
      </c>
      <c r="AHL217">
        <v>47762</v>
      </c>
      <c r="AHM217">
        <v>49821</v>
      </c>
      <c r="AHN217">
        <v>91244</v>
      </c>
      <c r="AHO217">
        <v>44586</v>
      </c>
      <c r="AHP217">
        <v>46658</v>
      </c>
      <c r="AHQ217">
        <v>85172</v>
      </c>
      <c r="AHR217">
        <v>41626</v>
      </c>
      <c r="AHS217">
        <v>43546</v>
      </c>
      <c r="AHT217">
        <v>6432</v>
      </c>
      <c r="AHU217">
        <v>3138</v>
      </c>
      <c r="AHV217">
        <v>3294</v>
      </c>
      <c r="AHW217">
        <v>12850</v>
      </c>
      <c r="AHX217">
        <v>6395</v>
      </c>
      <c r="AHY217">
        <v>6455</v>
      </c>
      <c r="AHZ217">
        <v>15125</v>
      </c>
      <c r="AIA217">
        <v>7548</v>
      </c>
      <c r="AIB217">
        <v>7577</v>
      </c>
      <c r="AIC217">
        <v>6339</v>
      </c>
      <c r="AID217">
        <v>3176</v>
      </c>
      <c r="AIE217">
        <v>3163</v>
      </c>
      <c r="AIF217">
        <v>6072</v>
      </c>
      <c r="AIG217">
        <v>2960</v>
      </c>
      <c r="AIH217">
        <v>3112</v>
      </c>
      <c r="AII217">
        <v>14574</v>
      </c>
      <c r="AIJ217">
        <v>7144</v>
      </c>
      <c r="AIK217">
        <v>7430</v>
      </c>
      <c r="AIL217">
        <v>32489</v>
      </c>
      <c r="AIM217">
        <v>12403</v>
      </c>
      <c r="AIN217">
        <v>6229</v>
      </c>
      <c r="AIO217">
        <v>6174</v>
      </c>
      <c r="AIP217">
        <v>104.03</v>
      </c>
      <c r="AIQ217">
        <v>31008</v>
      </c>
      <c r="AIR217">
        <v>83069</v>
      </c>
      <c r="AIS217">
        <v>8175</v>
      </c>
      <c r="AIT217">
        <v>9726</v>
      </c>
      <c r="AIU217">
        <v>4739</v>
      </c>
      <c r="AIV217">
        <v>4987</v>
      </c>
      <c r="AIW217">
        <v>10495</v>
      </c>
      <c r="AIX217">
        <v>5245</v>
      </c>
      <c r="AIY217">
        <v>5250</v>
      </c>
      <c r="AIZ217">
        <v>10787</v>
      </c>
      <c r="AJA217">
        <v>5347</v>
      </c>
      <c r="AJB217">
        <v>5440</v>
      </c>
      <c r="AJC217">
        <v>10445</v>
      </c>
      <c r="AJD217">
        <v>5094</v>
      </c>
      <c r="AJE217">
        <v>5351</v>
      </c>
      <c r="AJF217">
        <v>10201</v>
      </c>
      <c r="AJG217">
        <v>5010</v>
      </c>
      <c r="AJH217">
        <v>5191</v>
      </c>
      <c r="AJI217">
        <v>10135</v>
      </c>
      <c r="AJJ217">
        <v>4882</v>
      </c>
      <c r="AJK217">
        <v>5253</v>
      </c>
      <c r="AJL217">
        <v>9597</v>
      </c>
      <c r="AJM217">
        <v>4704</v>
      </c>
      <c r="AJN217">
        <v>4893</v>
      </c>
      <c r="AJO217">
        <v>9646</v>
      </c>
      <c r="AJP217">
        <v>4670</v>
      </c>
      <c r="AJQ217">
        <v>4976</v>
      </c>
      <c r="AJR217">
        <v>8747</v>
      </c>
      <c r="AJS217">
        <v>4206</v>
      </c>
      <c r="AJT217">
        <v>4541</v>
      </c>
      <c r="AJU217">
        <v>8148</v>
      </c>
      <c r="AJV217">
        <v>3923</v>
      </c>
      <c r="AJW217">
        <v>4225</v>
      </c>
      <c r="AJX217">
        <v>6818</v>
      </c>
      <c r="AJY217">
        <v>3371</v>
      </c>
      <c r="AJZ217">
        <v>3447</v>
      </c>
      <c r="AKA217">
        <v>5104</v>
      </c>
      <c r="AKB217">
        <v>2497</v>
      </c>
      <c r="AKC217">
        <v>2607</v>
      </c>
      <c r="AKD217">
        <v>4228</v>
      </c>
      <c r="AKE217">
        <v>2051</v>
      </c>
      <c r="AKF217">
        <v>2177</v>
      </c>
      <c r="AKG217">
        <v>2909</v>
      </c>
      <c r="AKH217">
        <v>1445</v>
      </c>
      <c r="AKI217">
        <v>1464</v>
      </c>
      <c r="AKJ217">
        <v>2112</v>
      </c>
      <c r="AKK217">
        <v>1044</v>
      </c>
      <c r="AKL217">
        <v>1068</v>
      </c>
      <c r="AKM217">
        <v>1460</v>
      </c>
      <c r="AKN217">
        <v>771</v>
      </c>
      <c r="AKO217">
        <v>689</v>
      </c>
      <c r="AKP217">
        <v>987</v>
      </c>
      <c r="AKQ217">
        <v>520</v>
      </c>
      <c r="AKR217">
        <v>467</v>
      </c>
      <c r="AKS217">
        <v>707</v>
      </c>
      <c r="AKT217">
        <v>398</v>
      </c>
      <c r="AKU217">
        <v>309</v>
      </c>
      <c r="AKV217">
        <v>1.99</v>
      </c>
      <c r="AKW217">
        <v>90177</v>
      </c>
      <c r="AKX217">
        <v>45199</v>
      </c>
      <c r="AKY217">
        <v>44978</v>
      </c>
      <c r="AKZ217">
        <v>29467</v>
      </c>
      <c r="ALA217">
        <v>14369</v>
      </c>
      <c r="ALB217">
        <v>15098</v>
      </c>
      <c r="ALC217">
        <v>104954</v>
      </c>
      <c r="ALD217">
        <v>52508</v>
      </c>
      <c r="ALE217">
        <v>52446</v>
      </c>
      <c r="ALF217">
        <v>5291</v>
      </c>
      <c r="ALG217">
        <v>2511</v>
      </c>
      <c r="ALH217">
        <v>2780</v>
      </c>
      <c r="ALI217">
        <v>1602</v>
      </c>
      <c r="ALJ217">
        <v>725</v>
      </c>
      <c r="ALK217">
        <v>877</v>
      </c>
      <c r="ALL217">
        <v>2</v>
      </c>
      <c r="ALM217">
        <v>1</v>
      </c>
      <c r="ALN217">
        <v>1</v>
      </c>
      <c r="ALO217">
        <v>1584</v>
      </c>
      <c r="ALP217">
        <v>715</v>
      </c>
      <c r="ALQ217">
        <v>869</v>
      </c>
      <c r="ALR217">
        <v>1593</v>
      </c>
      <c r="ALS217">
        <v>2</v>
      </c>
      <c r="ALT217">
        <v>1575</v>
      </c>
      <c r="ALU217">
        <v>3303</v>
      </c>
      <c r="ALV217">
        <v>1534</v>
      </c>
      <c r="ALW217">
        <v>733</v>
      </c>
      <c r="ALX217">
        <v>801</v>
      </c>
      <c r="ALY217">
        <v>4177</v>
      </c>
      <c r="ALZ217">
        <v>2023</v>
      </c>
      <c r="AMA217">
        <v>1799</v>
      </c>
      <c r="AMB217">
        <v>657</v>
      </c>
      <c r="AMC217">
        <v>829</v>
      </c>
      <c r="AMD217">
        <v>945</v>
      </c>
      <c r="AME217">
        <v>661</v>
      </c>
      <c r="AMF217">
        <v>10173</v>
      </c>
      <c r="AMG217">
        <v>2750</v>
      </c>
      <c r="AMH217">
        <v>7051</v>
      </c>
      <c r="AMI217">
        <v>651</v>
      </c>
      <c r="AMJ217">
        <v>1856</v>
      </c>
      <c r="AMK217">
        <v>519</v>
      </c>
      <c r="AML217">
        <v>1378</v>
      </c>
      <c r="AMM217">
        <v>1381</v>
      </c>
      <c r="AMN217">
        <v>107078</v>
      </c>
      <c r="AMO217">
        <v>2812</v>
      </c>
      <c r="AMP217">
        <v>1364</v>
      </c>
      <c r="AMQ217">
        <v>1448</v>
      </c>
      <c r="AMR217">
        <v>541</v>
      </c>
      <c r="AMS217">
        <v>269</v>
      </c>
      <c r="AMT217">
        <v>272</v>
      </c>
      <c r="AMU217">
        <v>582</v>
      </c>
      <c r="AMV217">
        <v>275</v>
      </c>
      <c r="AMW217">
        <v>307</v>
      </c>
      <c r="AMX217">
        <v>4045</v>
      </c>
      <c r="AMY217">
        <v>1965</v>
      </c>
      <c r="AMZ217">
        <v>2080</v>
      </c>
      <c r="ANA217">
        <v>3443</v>
      </c>
      <c r="ANB217">
        <v>1707</v>
      </c>
      <c r="ANC217">
        <v>1736</v>
      </c>
      <c r="AND217">
        <v>329</v>
      </c>
      <c r="ANE217">
        <v>141</v>
      </c>
      <c r="ANF217">
        <v>188</v>
      </c>
      <c r="ANG217">
        <v>1578</v>
      </c>
      <c r="ANH217">
        <v>791</v>
      </c>
      <c r="ANI217">
        <v>787</v>
      </c>
      <c r="ANJ217">
        <v>2025</v>
      </c>
      <c r="ANK217">
        <v>1012</v>
      </c>
      <c r="ANL217">
        <v>1013</v>
      </c>
      <c r="ANM217">
        <v>6656</v>
      </c>
      <c r="ANN217">
        <v>3141</v>
      </c>
      <c r="ANO217">
        <v>3515</v>
      </c>
      <c r="ANP217">
        <v>13278</v>
      </c>
      <c r="ANQ217">
        <v>6852</v>
      </c>
      <c r="ANR217">
        <v>6426</v>
      </c>
      <c r="ANS217">
        <v>3750</v>
      </c>
      <c r="ANT217">
        <v>1278</v>
      </c>
      <c r="ANU217">
        <v>2472</v>
      </c>
      <c r="ANV217">
        <v>31917</v>
      </c>
      <c r="ANW217">
        <v>15944</v>
      </c>
      <c r="ANX217">
        <v>15973</v>
      </c>
      <c r="ANY217">
        <v>30371</v>
      </c>
      <c r="ANZ217">
        <v>14636</v>
      </c>
      <c r="AOA217">
        <v>15735</v>
      </c>
      <c r="AOB217">
        <v>9.35</v>
      </c>
      <c r="AOC217">
        <v>9.32</v>
      </c>
      <c r="AOD217">
        <v>9.3699999999999992</v>
      </c>
      <c r="AOE217">
        <v>58878</v>
      </c>
      <c r="AOF217">
        <v>20993</v>
      </c>
      <c r="AOG217">
        <v>37885</v>
      </c>
      <c r="AOH217">
        <v>38460</v>
      </c>
      <c r="AOI217">
        <v>26698</v>
      </c>
      <c r="AOJ217">
        <v>11762</v>
      </c>
      <c r="AOK217">
        <v>57912</v>
      </c>
      <c r="AOL217">
        <v>20733</v>
      </c>
      <c r="AOM217">
        <v>37179</v>
      </c>
      <c r="AON217">
        <v>966</v>
      </c>
      <c r="AOO217">
        <v>260</v>
      </c>
      <c r="AOP217">
        <v>706</v>
      </c>
      <c r="AOQ217">
        <v>26164</v>
      </c>
      <c r="AOR217">
        <v>95997</v>
      </c>
      <c r="AOS217">
        <v>61920</v>
      </c>
      <c r="AOT217">
        <v>2616</v>
      </c>
      <c r="AOU217">
        <v>754</v>
      </c>
      <c r="AOV217">
        <v>11830</v>
      </c>
      <c r="AOW217">
        <v>15495</v>
      </c>
      <c r="AOX217">
        <v>344</v>
      </c>
      <c r="AOY217">
        <v>2316</v>
      </c>
      <c r="AOZ217">
        <v>1686</v>
      </c>
      <c r="APA217">
        <v>28987</v>
      </c>
      <c r="APB217">
        <v>57797</v>
      </c>
      <c r="APC217">
        <v>10741</v>
      </c>
      <c r="APD217">
        <v>91830</v>
      </c>
      <c r="APE217">
        <v>14705</v>
      </c>
      <c r="APF217">
        <v>94</v>
      </c>
      <c r="APG217">
        <v>15482</v>
      </c>
      <c r="APH217">
        <v>37353</v>
      </c>
      <c r="API217">
        <v>11052</v>
      </c>
      <c r="APJ217">
        <v>26301</v>
      </c>
      <c r="APK217">
        <v>120302</v>
      </c>
      <c r="APL217">
        <v>33777</v>
      </c>
      <c r="APM217">
        <v>86525</v>
      </c>
      <c r="APN217">
        <v>55231</v>
      </c>
      <c r="APO217">
        <v>37366</v>
      </c>
      <c r="APP217">
        <v>53864</v>
      </c>
      <c r="APQ217">
        <v>35999</v>
      </c>
      <c r="APR217">
        <v>37325</v>
      </c>
      <c r="APS217">
        <v>37353</v>
      </c>
      <c r="APT217">
        <v>12701</v>
      </c>
      <c r="APU217">
        <v>5164</v>
      </c>
      <c r="APV217">
        <v>120302</v>
      </c>
      <c r="APW217">
        <v>3.22</v>
      </c>
      <c r="APX217">
        <v>0.9</v>
      </c>
      <c r="APY217">
        <v>37099</v>
      </c>
      <c r="APZ217">
        <v>191</v>
      </c>
      <c r="AQA217">
        <v>12474</v>
      </c>
      <c r="AQB217">
        <v>24822</v>
      </c>
      <c r="AQC217">
        <v>706</v>
      </c>
      <c r="AQD217">
        <v>6328</v>
      </c>
      <c r="AQE217">
        <v>30262</v>
      </c>
      <c r="AQF217">
        <v>37228</v>
      </c>
      <c r="AQG217">
        <v>68</v>
      </c>
      <c r="AQH217">
        <v>36931</v>
      </c>
      <c r="AQI217">
        <v>33415</v>
      </c>
      <c r="AQJ217">
        <v>365</v>
      </c>
      <c r="AQK217">
        <v>9889</v>
      </c>
      <c r="AQL217">
        <v>991</v>
      </c>
      <c r="AQM217">
        <v>36835</v>
      </c>
      <c r="AQN217">
        <v>359</v>
      </c>
      <c r="AQO217">
        <v>36966</v>
      </c>
      <c r="AQP217">
        <v>314</v>
      </c>
      <c r="AQQ217">
        <v>36672</v>
      </c>
      <c r="AQR217">
        <v>9</v>
      </c>
      <c r="AQS217">
        <v>36771</v>
      </c>
      <c r="AQT217">
        <v>16176</v>
      </c>
      <c r="AQU217">
        <v>152</v>
      </c>
      <c r="AQV217">
        <v>35388</v>
      </c>
      <c r="AQW217">
        <v>30703</v>
      </c>
      <c r="AQX217">
        <v>20180</v>
      </c>
      <c r="AQY217">
        <v>20080</v>
      </c>
      <c r="AQZ217">
        <v>3553</v>
      </c>
      <c r="ARA217">
        <v>7156</v>
      </c>
      <c r="ARB217">
        <v>23582</v>
      </c>
      <c r="ARC217">
        <v>35149</v>
      </c>
      <c r="ARD217">
        <v>11670</v>
      </c>
      <c r="ARE217">
        <v>13444</v>
      </c>
      <c r="ARF217">
        <v>34617</v>
      </c>
      <c r="ARG217">
        <v>20132</v>
      </c>
      <c r="ARH217">
        <v>16318</v>
      </c>
      <c r="ARI217">
        <v>7033</v>
      </c>
      <c r="ARJ217">
        <v>4379</v>
      </c>
      <c r="ARK217">
        <v>1190</v>
      </c>
      <c r="ARL217">
        <v>1980</v>
      </c>
      <c r="ARM217">
        <v>15657</v>
      </c>
      <c r="ARN217">
        <v>355</v>
      </c>
    </row>
    <row r="218" spans="1:1158" x14ac:dyDescent="0.3">
      <c r="A218" t="s">
        <v>806</v>
      </c>
      <c r="B218" t="s">
        <v>797</v>
      </c>
      <c r="C218" t="s">
        <v>798</v>
      </c>
      <c r="D218" t="s">
        <v>237</v>
      </c>
      <c r="E218" t="s">
        <v>807</v>
      </c>
      <c r="F218" t="s">
        <v>800</v>
      </c>
      <c r="G218" t="s">
        <v>801</v>
      </c>
      <c r="H218">
        <v>65</v>
      </c>
      <c r="I218">
        <v>0</v>
      </c>
      <c r="J218">
        <v>16</v>
      </c>
      <c r="K218">
        <v>0</v>
      </c>
      <c r="L218">
        <v>26</v>
      </c>
      <c r="M218">
        <v>8060</v>
      </c>
      <c r="N218">
        <v>0</v>
      </c>
      <c r="O218">
        <v>623360</v>
      </c>
      <c r="P218">
        <v>123</v>
      </c>
      <c r="Q218">
        <v>21975</v>
      </c>
      <c r="R218">
        <v>3</v>
      </c>
      <c r="S218">
        <v>0</v>
      </c>
      <c r="T218">
        <v>63933</v>
      </c>
      <c r="U218">
        <v>0</v>
      </c>
      <c r="V218">
        <v>3442</v>
      </c>
      <c r="W218">
        <v>9403</v>
      </c>
      <c r="X218">
        <v>0</v>
      </c>
      <c r="Y218">
        <v>1597329</v>
      </c>
      <c r="Z218">
        <v>240</v>
      </c>
      <c r="AA218">
        <v>10476</v>
      </c>
      <c r="AB218">
        <v>188</v>
      </c>
      <c r="AC218">
        <v>0</v>
      </c>
      <c r="AD218">
        <v>2662</v>
      </c>
      <c r="AE218">
        <v>3</v>
      </c>
      <c r="AF218">
        <v>177</v>
      </c>
      <c r="AG218">
        <v>684</v>
      </c>
      <c r="AH218">
        <v>0</v>
      </c>
      <c r="AI218">
        <v>144783</v>
      </c>
      <c r="AJ218">
        <v>90</v>
      </c>
      <c r="AK218">
        <v>7148</v>
      </c>
      <c r="AL218">
        <v>7295</v>
      </c>
      <c r="AM218">
        <v>0</v>
      </c>
      <c r="AN218">
        <v>577762</v>
      </c>
      <c r="AO218">
        <v>120</v>
      </c>
      <c r="AP218">
        <v>-9628</v>
      </c>
      <c r="AQ218">
        <v>1.1513502665839599</v>
      </c>
      <c r="AR218">
        <v>0</v>
      </c>
      <c r="AS218">
        <v>1.3476905016354299</v>
      </c>
      <c r="AT218">
        <v>0</v>
      </c>
      <c r="AU218">
        <v>0.68870722107960003</v>
      </c>
      <c r="AV218">
        <v>0.16238779516486401</v>
      </c>
      <c r="AW218">
        <v>0</v>
      </c>
      <c r="AX218">
        <v>2.8034122144609901</v>
      </c>
      <c r="AY218">
        <v>7.7333268245519298E-3</v>
      </c>
      <c r="AZ218">
        <v>6.1784674329900202E-2</v>
      </c>
      <c r="BA218">
        <v>6.0248431014605502E-4</v>
      </c>
      <c r="BB218">
        <v>0</v>
      </c>
      <c r="BC218">
        <v>2.14012481215173</v>
      </c>
      <c r="BD218">
        <v>0</v>
      </c>
      <c r="BE218">
        <v>0.128434134420533</v>
      </c>
      <c r="BF218">
        <v>4.1603746344590402E-2</v>
      </c>
      <c r="BG218">
        <v>0</v>
      </c>
      <c r="BH218">
        <v>1.9958045200147301</v>
      </c>
      <c r="BI218">
        <v>1.48692600262343E-2</v>
      </c>
      <c r="BJ218">
        <v>2.0279260339567898E-2</v>
      </c>
      <c r="BK218">
        <v>0.239127770894876</v>
      </c>
      <c r="BL218">
        <v>0</v>
      </c>
      <c r="BM218">
        <v>2.84606369323342</v>
      </c>
      <c r="BN218">
        <v>0.111619148157292</v>
      </c>
      <c r="BO218">
        <v>0.158191678591382</v>
      </c>
      <c r="BP218">
        <v>3.1543276990662401E-2</v>
      </c>
      <c r="BQ218">
        <v>0</v>
      </c>
      <c r="BR218">
        <v>2.5642806423149298</v>
      </c>
      <c r="BS218">
        <v>5.1971418392295202E-2</v>
      </c>
      <c r="BT218">
        <v>0.10374001511478501</v>
      </c>
      <c r="BU218">
        <v>5.69038714314812E-2</v>
      </c>
      <c r="BV218">
        <v>0</v>
      </c>
      <c r="BW218">
        <v>2.72449477468298</v>
      </c>
      <c r="BX218">
        <v>1.7733040163617E-2</v>
      </c>
      <c r="BY218">
        <v>-4.4630756415039899E-2</v>
      </c>
      <c r="BZ218">
        <v>6.61803261162839E-5</v>
      </c>
      <c r="CA218">
        <v>0</v>
      </c>
      <c r="CB218">
        <v>7.7466084379932396E-5</v>
      </c>
      <c r="CC218">
        <v>0</v>
      </c>
      <c r="CD218">
        <v>3.9587317441562998E-5</v>
      </c>
      <c r="CE218">
        <v>5.0135338667260597E-5</v>
      </c>
      <c r="CF218">
        <v>0</v>
      </c>
      <c r="CG218">
        <v>8.6552083950178595E-4</v>
      </c>
      <c r="CH218">
        <v>2.3875745032432901E-6</v>
      </c>
      <c r="CI218">
        <v>1.9075297923905699E-5</v>
      </c>
      <c r="CJ218">
        <v>2.33387225036786E-7</v>
      </c>
      <c r="CK218">
        <v>0</v>
      </c>
      <c r="CL218">
        <v>8.29030370964152E-4</v>
      </c>
      <c r="CM218">
        <v>0</v>
      </c>
      <c r="CN218">
        <v>4.9752144126613402E-5</v>
      </c>
      <c r="CO218">
        <v>2.10298170577903E-5</v>
      </c>
      <c r="CP218">
        <v>0</v>
      </c>
      <c r="CQ218">
        <v>1.00883712710354E-3</v>
      </c>
      <c r="CR218">
        <v>7.5160976020391697E-6</v>
      </c>
      <c r="CS218">
        <v>1.0250738755017601E-5</v>
      </c>
      <c r="CT218">
        <v>6.5015053751541494E-5</v>
      </c>
      <c r="CU218">
        <v>0</v>
      </c>
      <c r="CV218">
        <v>7.7379964402890901E-4</v>
      </c>
      <c r="CW218">
        <v>3.0347478630317101E-5</v>
      </c>
      <c r="CX218">
        <v>4.30098120689907E-5</v>
      </c>
      <c r="CY218">
        <v>1.01996429498674E-5</v>
      </c>
      <c r="CZ218">
        <v>0</v>
      </c>
      <c r="DA218">
        <v>8.2917025338271905E-4</v>
      </c>
      <c r="DB218">
        <v>1.6805162994209502E-5</v>
      </c>
      <c r="DC218">
        <v>3.3544742802020003E-5</v>
      </c>
      <c r="DD218">
        <v>2.4078987555513801E-5</v>
      </c>
      <c r="DE218">
        <v>0</v>
      </c>
      <c r="DF218">
        <v>1.1528754393037601E-3</v>
      </c>
      <c r="DG218">
        <v>7.5037715831920003E-6</v>
      </c>
      <c r="DH218">
        <v>0</v>
      </c>
      <c r="DI218">
        <v>8.69970702315619E-6</v>
      </c>
      <c r="DJ218">
        <v>-5.74806190931277E-5</v>
      </c>
      <c r="DK218">
        <v>1.99854652868047E-5</v>
      </c>
      <c r="DL218">
        <v>-5.74806190931277E-5</v>
      </c>
      <c r="DM218">
        <v>-1.7893301651564699E-5</v>
      </c>
      <c r="DN218">
        <v>-2.58603003499162E-4</v>
      </c>
      <c r="DO218">
        <v>-3.0873834216642201E-4</v>
      </c>
      <c r="DP218">
        <v>5.5678249733536302E-4</v>
      </c>
      <c r="DQ218">
        <v>-3.06350767663179E-4</v>
      </c>
      <c r="DR218">
        <v>-2.8966304424251699E-4</v>
      </c>
      <c r="DS218">
        <v>-3.8714138935662699E-4</v>
      </c>
      <c r="DT218">
        <v>-3.87374776581664E-4</v>
      </c>
      <c r="DU218">
        <v>4.41655594382488E-4</v>
      </c>
      <c r="DV218">
        <v>-3.87374776581664E-4</v>
      </c>
      <c r="DW218">
        <v>-3.3762263245505002E-4</v>
      </c>
      <c r="DX218">
        <v>-4.8444910985439503E-4</v>
      </c>
      <c r="DY218">
        <v>-5.0547892691218499E-4</v>
      </c>
      <c r="DZ218">
        <v>5.0335820019135099E-4</v>
      </c>
      <c r="EA218">
        <v>-4.9796282931014596E-4</v>
      </c>
      <c r="EB218">
        <v>-4.9522818815716802E-4</v>
      </c>
      <c r="EC218">
        <v>-2.0686910887933501E-4</v>
      </c>
      <c r="ED218">
        <v>-2.7188416263087699E-4</v>
      </c>
      <c r="EE218">
        <v>5.0191548139803203E-4</v>
      </c>
      <c r="EF218">
        <v>-2.4153668400056001E-4</v>
      </c>
      <c r="EG218">
        <v>-2.28874350561886E-4</v>
      </c>
      <c r="EH218">
        <v>-3.1315429877554999E-4</v>
      </c>
      <c r="EI218">
        <v>-3.2335394172541799E-4</v>
      </c>
      <c r="EJ218">
        <v>5.0581631165730096E-4</v>
      </c>
      <c r="EK218">
        <v>-3.0654877873120801E-4</v>
      </c>
      <c r="EL218">
        <v>-2.8980919892339802E-4</v>
      </c>
      <c r="EM218">
        <v>-3.9907302213696702E-4</v>
      </c>
      <c r="EN218">
        <v>-4.2315200969248102E-4</v>
      </c>
      <c r="EO218">
        <v>7.2972342961128399E-4</v>
      </c>
      <c r="EP218">
        <v>-4.1564823810928897E-4</v>
      </c>
      <c r="EQ218">
        <v>-4.4203760396359999E-4</v>
      </c>
      <c r="ER218">
        <v>0.999991300292977</v>
      </c>
      <c r="ES218">
        <v>1.0000574806190901</v>
      </c>
      <c r="ET218">
        <v>0.99998001453471297</v>
      </c>
      <c r="EU218">
        <v>1.0000574806190901</v>
      </c>
      <c r="EV218">
        <v>1.0000178933016499</v>
      </c>
      <c r="EW218">
        <v>1.0002586030034999</v>
      </c>
      <c r="EX218">
        <v>1.00030873834217</v>
      </c>
      <c r="EY218">
        <v>0.99944321750266496</v>
      </c>
      <c r="EZ218">
        <v>1.0003063507676599</v>
      </c>
      <c r="FA218">
        <v>1.0002896630442399</v>
      </c>
      <c r="FB218">
        <v>1.0003871413893599</v>
      </c>
      <c r="FC218">
        <v>1.0003873747765799</v>
      </c>
      <c r="FD218">
        <v>0.99955834440561797</v>
      </c>
      <c r="FE218">
        <v>1.0003873747765799</v>
      </c>
      <c r="FF218">
        <v>1.0003376226324501</v>
      </c>
      <c r="FG218">
        <v>1.0004844491098499</v>
      </c>
      <c r="FH218">
        <v>1.0005054789269101</v>
      </c>
      <c r="FI218">
        <v>0.99949664179980902</v>
      </c>
      <c r="FJ218">
        <v>1.00049796282931</v>
      </c>
      <c r="FK218">
        <v>1.0004952281881601</v>
      </c>
      <c r="FL218">
        <v>1.0002068691088799</v>
      </c>
      <c r="FM218">
        <v>1.0002718841626299</v>
      </c>
      <c r="FN218">
        <v>0.999498084518602</v>
      </c>
      <c r="FO218">
        <v>1.0002415366840001</v>
      </c>
      <c r="FP218">
        <v>1.0002288743505601</v>
      </c>
      <c r="FQ218">
        <v>1.00031315429878</v>
      </c>
      <c r="FR218">
        <v>1.00032335394173</v>
      </c>
      <c r="FS218">
        <v>0.99949418368834297</v>
      </c>
      <c r="FT218">
        <v>1.0003065487787299</v>
      </c>
      <c r="FU218">
        <v>1.0002898091989201</v>
      </c>
      <c r="FV218">
        <v>1.0003990730221399</v>
      </c>
      <c r="FW218">
        <v>1.00042315200969</v>
      </c>
      <c r="FX218">
        <v>0.99927027657038903</v>
      </c>
      <c r="FY218">
        <v>1.0004156482381099</v>
      </c>
      <c r="FZ218">
        <v>1.00044203760396</v>
      </c>
      <c r="GA218">
        <v>79</v>
      </c>
      <c r="GB218">
        <v>0</v>
      </c>
      <c r="GC218">
        <v>13</v>
      </c>
      <c r="GD218">
        <v>0</v>
      </c>
      <c r="GE218">
        <v>30</v>
      </c>
      <c r="GF218">
        <v>8905</v>
      </c>
      <c r="GG218">
        <v>2506</v>
      </c>
      <c r="GH218">
        <v>1376276</v>
      </c>
      <c r="GI218">
        <v>0</v>
      </c>
      <c r="GJ218">
        <v>7472</v>
      </c>
      <c r="GK218">
        <v>447</v>
      </c>
      <c r="GL218">
        <v>9</v>
      </c>
      <c r="GM218">
        <v>53975</v>
      </c>
      <c r="GN218">
        <v>0</v>
      </c>
      <c r="GO218">
        <v>-73</v>
      </c>
      <c r="GP218">
        <v>13100</v>
      </c>
      <c r="GQ218">
        <v>3966</v>
      </c>
      <c r="GR218">
        <v>1882910</v>
      </c>
      <c r="GS218">
        <v>0</v>
      </c>
      <c r="GT218">
        <v>15311</v>
      </c>
      <c r="GU218">
        <v>236</v>
      </c>
      <c r="GV218">
        <v>14</v>
      </c>
      <c r="GW218">
        <v>3102</v>
      </c>
      <c r="GX218">
        <v>0</v>
      </c>
      <c r="GY218">
        <v>112</v>
      </c>
      <c r="GZ218">
        <v>3824</v>
      </c>
      <c r="HA218">
        <v>1188</v>
      </c>
      <c r="HB218">
        <v>277763</v>
      </c>
      <c r="HC218">
        <v>0</v>
      </c>
      <c r="HD218">
        <v>1881</v>
      </c>
      <c r="HE218">
        <v>9681</v>
      </c>
      <c r="HF218">
        <v>1543</v>
      </c>
      <c r="HG218">
        <v>628435</v>
      </c>
      <c r="HH218">
        <v>0</v>
      </c>
      <c r="HI218">
        <v>7399</v>
      </c>
      <c r="HJ218">
        <v>1.1992947218802099</v>
      </c>
      <c r="HK218">
        <v>0</v>
      </c>
      <c r="HL218">
        <v>1.0901531144342</v>
      </c>
      <c r="HM218">
        <v>0</v>
      </c>
      <c r="HN218">
        <v>0.69156904298420296</v>
      </c>
      <c r="HO218">
        <v>7.0970296794907198E-2</v>
      </c>
      <c r="HP218">
        <v>0.163489096913078</v>
      </c>
      <c r="HQ218">
        <v>2.6926684577962101</v>
      </c>
      <c r="HR218">
        <v>0</v>
      </c>
      <c r="HS218">
        <v>1.0377299454490899E-2</v>
      </c>
      <c r="HT218">
        <v>0.111529554602285</v>
      </c>
      <c r="HU218">
        <v>1.2892061562642099E-2</v>
      </c>
      <c r="HV218">
        <v>3.7871562628311199</v>
      </c>
      <c r="HW218">
        <v>0</v>
      </c>
      <c r="HX218">
        <v>-2.0785270980068402E-3</v>
      </c>
      <c r="HY218">
        <v>4.9795368351727202E-2</v>
      </c>
      <c r="HZ218">
        <v>6.5420807575551701E-2</v>
      </c>
      <c r="IA218">
        <v>2.1284134802449</v>
      </c>
      <c r="IB218">
        <v>0</v>
      </c>
      <c r="IC218">
        <v>2.2275032244825198E-2</v>
      </c>
      <c r="ID218">
        <v>0.233031034436053</v>
      </c>
      <c r="IE218">
        <v>8.7374452364206004E-2</v>
      </c>
      <c r="IF218">
        <v>3.39872308534243</v>
      </c>
      <c r="IG218">
        <v>0</v>
      </c>
      <c r="IH218">
        <v>8.2981317835458798E-2</v>
      </c>
      <c r="II218">
        <v>8.5927146978126298E-2</v>
      </c>
      <c r="IJ218">
        <v>0.15982555075420199</v>
      </c>
      <c r="IK218">
        <v>2.7822961289924701</v>
      </c>
      <c r="IL218">
        <v>0</v>
      </c>
      <c r="IM218">
        <v>1.44494597746656E-2</v>
      </c>
      <c r="IN218">
        <v>7.5945975354477793E-2</v>
      </c>
      <c r="IO218">
        <v>0.106713628574464</v>
      </c>
      <c r="IP218">
        <v>2.9880832102168999</v>
      </c>
      <c r="IQ218">
        <v>0</v>
      </c>
      <c r="IR218">
        <v>2.6017328050027599E-2</v>
      </c>
      <c r="IS218">
        <v>7.4618759533963294E-5</v>
      </c>
      <c r="IT218">
        <v>0</v>
      </c>
      <c r="IU218">
        <v>6.7828092308816097E-5</v>
      </c>
      <c r="IV218">
        <v>0</v>
      </c>
      <c r="IW218">
        <v>4.3028642733179398E-5</v>
      </c>
      <c r="IX218">
        <v>3.4462608313791398E-5</v>
      </c>
      <c r="IY218">
        <v>7.9388997438928699E-5</v>
      </c>
      <c r="IZ218">
        <v>1.3075382599582199E-3</v>
      </c>
      <c r="JA218">
        <v>0</v>
      </c>
      <c r="JB218">
        <v>5.0391335897682703E-6</v>
      </c>
      <c r="JC218">
        <v>2.63166323000101E-5</v>
      </c>
      <c r="JD218">
        <v>3.0420245552222099E-6</v>
      </c>
      <c r="JE218">
        <v>8.9362141888770104E-4</v>
      </c>
      <c r="JF218">
        <v>0</v>
      </c>
      <c r="JG218">
        <v>0</v>
      </c>
      <c r="JH218">
        <v>1.86218869969197E-5</v>
      </c>
      <c r="JI218">
        <v>2.4465305233089899E-5</v>
      </c>
      <c r="JJ218">
        <v>7.9595907458462098E-4</v>
      </c>
      <c r="JK218">
        <v>0</v>
      </c>
      <c r="JL218">
        <v>8.3301549330037195E-6</v>
      </c>
      <c r="JM218">
        <v>6.2645298603062897E-5</v>
      </c>
      <c r="JN218">
        <v>2.34887111576411E-5</v>
      </c>
      <c r="JO218">
        <v>9.1367239160081203E-4</v>
      </c>
      <c r="JP218">
        <v>0</v>
      </c>
      <c r="JQ218">
        <v>2.2307712991354801E-5</v>
      </c>
      <c r="JR218">
        <v>3.3449580246693302E-5</v>
      </c>
      <c r="JS218">
        <v>6.2216630872028393E-5</v>
      </c>
      <c r="JT218">
        <v>1.0830877191871501E-3</v>
      </c>
      <c r="JU218">
        <v>0</v>
      </c>
      <c r="JV218">
        <v>5.6248622379733004E-6</v>
      </c>
      <c r="JW218">
        <v>2.0019457026293701E-5</v>
      </c>
      <c r="JX218">
        <v>2.8129850086129701E-5</v>
      </c>
      <c r="JY218">
        <v>7.8766258697341395E-4</v>
      </c>
      <c r="JZ218">
        <v>0</v>
      </c>
      <c r="KA218">
        <v>6.8582012200835399E-6</v>
      </c>
      <c r="KB218">
        <v>1.2399891917354E-5</v>
      </c>
      <c r="KC218">
        <v>-6.2218867616609395E-5</v>
      </c>
      <c r="KD218">
        <v>5.6092246922067004E-6</v>
      </c>
      <c r="KE218">
        <v>-6.2218867616609395E-5</v>
      </c>
      <c r="KF218">
        <v>-1.9190224883430001E-5</v>
      </c>
      <c r="KG218">
        <v>-4.5112939101774302E-4</v>
      </c>
      <c r="KH218">
        <v>-4.06203001892605E-4</v>
      </c>
      <c r="KI218">
        <v>8.2194626062668597E-4</v>
      </c>
      <c r="KJ218">
        <v>-4.8559199933153398E-4</v>
      </c>
      <c r="KK218">
        <v>-4.8055286574176601E-4</v>
      </c>
      <c r="KL218">
        <v>-2.09644431059881E-4</v>
      </c>
      <c r="KM218">
        <v>-2.32919038804669E-4</v>
      </c>
      <c r="KN218">
        <v>6.5766035552781098E-4</v>
      </c>
      <c r="KO218">
        <v>-2.3596106335989101E-4</v>
      </c>
      <c r="KP218">
        <v>-2.3645151482415899E-4</v>
      </c>
      <c r="KQ218">
        <v>-3.5534636774888103E-4</v>
      </c>
      <c r="KR218">
        <v>-3.4950294951271099E-4</v>
      </c>
      <c r="KS218">
        <v>4.2199081983882E-4</v>
      </c>
      <c r="KT218">
        <v>-3.739682547458E-4</v>
      </c>
      <c r="KU218">
        <v>-3.6563809981279702E-4</v>
      </c>
      <c r="KV218">
        <v>-2.06182837334571E-4</v>
      </c>
      <c r="KW218">
        <v>-2.4533942477999299E-4</v>
      </c>
      <c r="KX218">
        <v>6.4484425566317704E-4</v>
      </c>
      <c r="KY218">
        <v>-2.6882813593763401E-4</v>
      </c>
      <c r="KZ218">
        <v>-2.4652042294628001E-4</v>
      </c>
      <c r="LA218">
        <v>-3.5582879594806401E-4</v>
      </c>
      <c r="LB218">
        <v>-3.2706174532272901E-4</v>
      </c>
      <c r="LC218">
        <v>6.9380934299239196E-4</v>
      </c>
      <c r="LD218">
        <v>-3.8927837619475803E-4</v>
      </c>
      <c r="LE218">
        <v>-3.83653513956784E-4</v>
      </c>
      <c r="LF218">
        <v>-2.43581832348857E-4</v>
      </c>
      <c r="LG218">
        <v>-2.3547143928902099E-4</v>
      </c>
      <c r="LH218">
        <v>5.2406129759826399E-4</v>
      </c>
      <c r="LI218">
        <v>-2.6360128937515001E-4</v>
      </c>
      <c r="LJ218">
        <v>-2.5674308815506699E-4</v>
      </c>
      <c r="LK218">
        <v>0.99998760010808296</v>
      </c>
      <c r="LL218">
        <v>1.00006221886762</v>
      </c>
      <c r="LM218">
        <v>0.99999439077530805</v>
      </c>
      <c r="LN218">
        <v>1.00006221886762</v>
      </c>
      <c r="LO218">
        <v>1.0000191902248801</v>
      </c>
      <c r="LP218">
        <v>1.0004511293910201</v>
      </c>
      <c r="LQ218">
        <v>1.0004062030018901</v>
      </c>
      <c r="LR218">
        <v>0.99917805373937296</v>
      </c>
      <c r="LS218">
        <v>1.0004855919993301</v>
      </c>
      <c r="LT218">
        <v>1.0004805528657399</v>
      </c>
      <c r="LU218">
        <v>1.00020964443106</v>
      </c>
      <c r="LV218">
        <v>1.0002329190388</v>
      </c>
      <c r="LW218">
        <v>0.99934233964447206</v>
      </c>
      <c r="LX218">
        <v>1.00023596106336</v>
      </c>
      <c r="LY218">
        <v>1.0002364515148201</v>
      </c>
      <c r="LZ218">
        <v>1.0003553463677499</v>
      </c>
      <c r="MA218">
        <v>1.00034950294951</v>
      </c>
      <c r="MB218">
        <v>0.99957800918016104</v>
      </c>
      <c r="MC218">
        <v>1.0003739682547499</v>
      </c>
      <c r="MD218">
        <v>1.0003656380998101</v>
      </c>
      <c r="ME218">
        <v>1.0002061828373301</v>
      </c>
      <c r="MF218">
        <v>1.0002453394247799</v>
      </c>
      <c r="MG218">
        <v>0.99935515574433698</v>
      </c>
      <c r="MH218">
        <v>1.00026882813594</v>
      </c>
      <c r="MI218">
        <v>1.00024652042295</v>
      </c>
      <c r="MJ218">
        <v>1.00035582879595</v>
      </c>
      <c r="MK218">
        <v>1.0003270617453199</v>
      </c>
      <c r="ML218">
        <v>0.99930619065700799</v>
      </c>
      <c r="MM218">
        <v>1.0003892783761901</v>
      </c>
      <c r="MN218">
        <v>1.0003836535139601</v>
      </c>
      <c r="MO218">
        <v>1.0002435818323501</v>
      </c>
      <c r="MP218">
        <v>1.00023547143929</v>
      </c>
      <c r="MQ218">
        <v>0.99947593870240203</v>
      </c>
      <c r="MR218">
        <v>1.00026360128938</v>
      </c>
      <c r="MS218">
        <v>1.0002567430881599</v>
      </c>
      <c r="MT218">
        <v>88</v>
      </c>
      <c r="MU218">
        <v>0</v>
      </c>
      <c r="MV218">
        <v>17</v>
      </c>
      <c r="MW218">
        <v>0</v>
      </c>
      <c r="MX218">
        <v>30</v>
      </c>
      <c r="MY218">
        <v>31614</v>
      </c>
      <c r="MZ218">
        <v>0</v>
      </c>
      <c r="NA218">
        <v>1698026</v>
      </c>
      <c r="NB218">
        <v>10531</v>
      </c>
      <c r="NC218">
        <v>18727</v>
      </c>
      <c r="ND218">
        <v>4249</v>
      </c>
      <c r="NE218">
        <v>0</v>
      </c>
      <c r="NF218">
        <v>67476</v>
      </c>
      <c r="NG218">
        <v>0</v>
      </c>
      <c r="NH218">
        <v>1994</v>
      </c>
      <c r="NI218">
        <v>61057</v>
      </c>
      <c r="NJ218">
        <v>0</v>
      </c>
      <c r="NK218">
        <v>3416600</v>
      </c>
      <c r="NL218">
        <v>14916</v>
      </c>
      <c r="NM218">
        <v>84430</v>
      </c>
      <c r="NN218">
        <v>329</v>
      </c>
      <c r="NO218">
        <v>0</v>
      </c>
      <c r="NP218">
        <v>3075</v>
      </c>
      <c r="NQ218">
        <v>19</v>
      </c>
      <c r="NR218">
        <v>246</v>
      </c>
      <c r="NS218">
        <v>7785</v>
      </c>
      <c r="NT218">
        <v>0</v>
      </c>
      <c r="NU218">
        <v>344425</v>
      </c>
      <c r="NV218">
        <v>1406</v>
      </c>
      <c r="NW218">
        <v>3697</v>
      </c>
      <c r="NX218">
        <v>40189</v>
      </c>
      <c r="NY218">
        <v>0</v>
      </c>
      <c r="NZ218">
        <v>1054403</v>
      </c>
      <c r="OA218">
        <v>7732</v>
      </c>
      <c r="OB218">
        <v>47706</v>
      </c>
      <c r="OC218">
        <v>1.2819859820065</v>
      </c>
      <c r="OD218">
        <v>0</v>
      </c>
      <c r="OE218">
        <v>1.2226042849124199</v>
      </c>
      <c r="OF218">
        <v>0</v>
      </c>
      <c r="OG218">
        <v>0.58308071225332203</v>
      </c>
      <c r="OH218">
        <v>0.19113718873008401</v>
      </c>
      <c r="OI218">
        <v>0</v>
      </c>
      <c r="OJ218">
        <v>3.6094771779839898</v>
      </c>
      <c r="OK218">
        <v>0.31587941241975998</v>
      </c>
      <c r="OL218">
        <v>1.7637129452368599E-2</v>
      </c>
      <c r="OM218">
        <v>0.503797081557252</v>
      </c>
      <c r="ON218">
        <v>0</v>
      </c>
      <c r="OO218">
        <v>3.91809453103185</v>
      </c>
      <c r="OP218">
        <v>0</v>
      </c>
      <c r="OQ218">
        <v>4.94751033477367E-2</v>
      </c>
      <c r="OR218">
        <v>0.16315169008364</v>
      </c>
      <c r="OS218">
        <v>0</v>
      </c>
      <c r="OT218">
        <v>1.9681745876750301</v>
      </c>
      <c r="OU218">
        <v>0.23025634229039901</v>
      </c>
      <c r="OV218">
        <v>6.7498117414264494E-2</v>
      </c>
      <c r="OW218">
        <v>0.31537757430324997</v>
      </c>
      <c r="OX218">
        <v>0</v>
      </c>
      <c r="OY218">
        <v>3.52509488443087</v>
      </c>
      <c r="OZ218">
        <v>0.72537577604596504</v>
      </c>
      <c r="PA218">
        <v>0.15555094311463399</v>
      </c>
      <c r="PB218">
        <v>0.170919485831277</v>
      </c>
      <c r="PC218">
        <v>0</v>
      </c>
      <c r="PD218">
        <v>2.9237591948951001</v>
      </c>
      <c r="PE218">
        <v>0.29040184403893898</v>
      </c>
      <c r="PF218">
        <v>2.10366749479566E-2</v>
      </c>
      <c r="PG218">
        <v>0.24228106305856301</v>
      </c>
      <c r="PH218">
        <v>0</v>
      </c>
      <c r="PI218">
        <v>2.5868838605389701</v>
      </c>
      <c r="PJ218">
        <v>0.23695948005117701</v>
      </c>
      <c r="PK218">
        <v>9.3562539660602795E-2</v>
      </c>
      <c r="PL218">
        <v>7.1925334963640904E-5</v>
      </c>
      <c r="PM218">
        <v>0</v>
      </c>
      <c r="PN218">
        <v>6.8593747478171006E-5</v>
      </c>
      <c r="PO218">
        <v>0</v>
      </c>
      <c r="PP218">
        <v>3.2713521152562799E-5</v>
      </c>
      <c r="PQ218">
        <v>7.0860669899612801E-5</v>
      </c>
      <c r="PR218">
        <v>0</v>
      </c>
      <c r="PS218">
        <v>1.3381486487200401E-3</v>
      </c>
      <c r="PT218">
        <v>1.17106602437107E-4</v>
      </c>
      <c r="PU218">
        <v>6.5386480590436801E-6</v>
      </c>
      <c r="PV218">
        <v>1.11656071340267E-4</v>
      </c>
      <c r="PW218">
        <v>0</v>
      </c>
      <c r="PX218">
        <v>8.6836359020290904E-4</v>
      </c>
      <c r="PY218">
        <v>0</v>
      </c>
      <c r="PZ218">
        <v>1.09651204248475E-5</v>
      </c>
      <c r="QA218">
        <v>6.7666265765902204E-5</v>
      </c>
      <c r="QB218">
        <v>0</v>
      </c>
      <c r="QC218">
        <v>8.1628958091111196E-4</v>
      </c>
      <c r="QD218">
        <v>9.5497551044180498E-5</v>
      </c>
      <c r="QE218">
        <v>2.7994472808159401E-5</v>
      </c>
      <c r="QF218">
        <v>7.3073259162864695E-5</v>
      </c>
      <c r="QG218">
        <v>0</v>
      </c>
      <c r="QH218">
        <v>8.1676756070176695E-4</v>
      </c>
      <c r="QI218">
        <v>1.68070200268912E-4</v>
      </c>
      <c r="QJ218">
        <v>3.6041289252590097E-5</v>
      </c>
      <c r="QK218">
        <v>6.1417842369975394E-5</v>
      </c>
      <c r="QL218">
        <v>0</v>
      </c>
      <c r="QM218">
        <v>1.05061737394352E-3</v>
      </c>
      <c r="QN218">
        <v>1.04352377345322E-4</v>
      </c>
      <c r="QO218">
        <v>7.55927376950711E-6</v>
      </c>
      <c r="QP218">
        <v>7.73513985016983E-5</v>
      </c>
      <c r="QQ218">
        <v>0</v>
      </c>
      <c r="QR218">
        <v>8.2589650981428205E-4</v>
      </c>
      <c r="QS218">
        <v>7.5652413518440505E-5</v>
      </c>
      <c r="QT218">
        <v>2.9871064617084401E-5</v>
      </c>
      <c r="QU218">
        <v>1.5820716057381799E-5</v>
      </c>
      <c r="QV218">
        <v>-5.6104618906259199E-5</v>
      </c>
      <c r="QW218">
        <v>1.24891285719119E-5</v>
      </c>
      <c r="QX218">
        <v>-5.6104618906259199E-5</v>
      </c>
      <c r="QY218">
        <v>-2.33910977536964E-5</v>
      </c>
      <c r="QZ218">
        <v>-2.9987131779159101E-4</v>
      </c>
      <c r="RA218">
        <v>-3.7073198769120401E-4</v>
      </c>
      <c r="RB218">
        <v>9.6741666102883803E-4</v>
      </c>
      <c r="RC218">
        <v>-2.5362538525409701E-4</v>
      </c>
      <c r="RD218">
        <v>-3.6419333963216101E-4</v>
      </c>
      <c r="RE218">
        <v>-1.0997298414202101E-4</v>
      </c>
      <c r="RF218">
        <v>-2.21629055482289E-4</v>
      </c>
      <c r="RG218">
        <v>6.4673453472062004E-4</v>
      </c>
      <c r="RH218">
        <v>-2.21629055482289E-4</v>
      </c>
      <c r="RI218">
        <v>-2.1066393505744099E-4</v>
      </c>
      <c r="RJ218">
        <v>-3.4707823201535399E-4</v>
      </c>
      <c r="RK218">
        <v>-4.1474449778125598E-4</v>
      </c>
      <c r="RL218">
        <v>4.0154508312985598E-4</v>
      </c>
      <c r="RM218">
        <v>-3.1924694673707499E-4</v>
      </c>
      <c r="RN218">
        <v>-3.8675002497309699E-4</v>
      </c>
      <c r="RO218">
        <v>-1.5862761343184099E-4</v>
      </c>
      <c r="RP218">
        <v>-2.3170087259470601E-4</v>
      </c>
      <c r="RQ218">
        <v>5.8506668810706002E-4</v>
      </c>
      <c r="RR218">
        <v>-6.36306723257939E-5</v>
      </c>
      <c r="RS218">
        <v>-1.95659583342116E-4</v>
      </c>
      <c r="RT218">
        <v>-2.9792001820961998E-4</v>
      </c>
      <c r="RU218">
        <v>-3.5933786057959499E-4</v>
      </c>
      <c r="RV218">
        <v>6.9127951336392802E-4</v>
      </c>
      <c r="RW218">
        <v>-2.5498548323427399E-4</v>
      </c>
      <c r="RX218">
        <v>-3.5177858681008801E-4</v>
      </c>
      <c r="RY218">
        <v>-2.41911681844788E-4</v>
      </c>
      <c r="RZ218">
        <v>-3.19263080346486E-4</v>
      </c>
      <c r="SA218">
        <v>5.06633429467796E-4</v>
      </c>
      <c r="SB218">
        <v>-2.4361066682804599E-4</v>
      </c>
      <c r="SC218">
        <v>-2.8939201572940202E-4</v>
      </c>
      <c r="SD218">
        <v>0.99998417928394301</v>
      </c>
      <c r="SE218">
        <v>1.00005610461891</v>
      </c>
      <c r="SF218">
        <v>0.99998751087142801</v>
      </c>
      <c r="SG218">
        <v>1.00005610461891</v>
      </c>
      <c r="SH218">
        <v>1.0000233910977501</v>
      </c>
      <c r="SI218">
        <v>1.00029987131779</v>
      </c>
      <c r="SJ218">
        <v>1.00037073198769</v>
      </c>
      <c r="SK218">
        <v>0.99903258333897105</v>
      </c>
      <c r="SL218">
        <v>1.0002536253852501</v>
      </c>
      <c r="SM218">
        <v>1.0003641933396299</v>
      </c>
      <c r="SN218">
        <v>1.0001099729841401</v>
      </c>
      <c r="SO218">
        <v>1.00022162905548</v>
      </c>
      <c r="SP218">
        <v>0.99935326546527903</v>
      </c>
      <c r="SQ218">
        <v>1.00022162905548</v>
      </c>
      <c r="SR218">
        <v>1.0002106639350601</v>
      </c>
      <c r="SS218">
        <v>1.0003470782320201</v>
      </c>
      <c r="ST218">
        <v>1.00041474449778</v>
      </c>
      <c r="SU218">
        <v>0.99959845491687005</v>
      </c>
      <c r="SV218">
        <v>1.0003192469467399</v>
      </c>
      <c r="SW218">
        <v>1.0003867500249699</v>
      </c>
      <c r="SX218">
        <v>1.00015862761343</v>
      </c>
      <c r="SY218">
        <v>1.0002317008725901</v>
      </c>
      <c r="SZ218">
        <v>0.99941493331189302</v>
      </c>
      <c r="TA218">
        <v>1.0000636306723301</v>
      </c>
      <c r="TB218">
        <v>1.0001956595833399</v>
      </c>
      <c r="TC218">
        <v>1.0002979200182101</v>
      </c>
      <c r="TD218">
        <v>1.00035933786058</v>
      </c>
      <c r="TE218">
        <v>0.99930872048663599</v>
      </c>
      <c r="TF218">
        <v>1.0002549854832301</v>
      </c>
      <c r="TG218">
        <v>1.0003517785868099</v>
      </c>
      <c r="TH218">
        <v>1.00024191168184</v>
      </c>
      <c r="TI218">
        <v>1.0003192630803499</v>
      </c>
      <c r="TJ218">
        <v>0.999493366570532</v>
      </c>
      <c r="TK218">
        <v>1.00024361066683</v>
      </c>
      <c r="TL218">
        <v>1.0002893920157301</v>
      </c>
      <c r="TM218">
        <v>195</v>
      </c>
      <c r="TN218">
        <v>0</v>
      </c>
      <c r="TO218">
        <v>36</v>
      </c>
      <c r="TP218">
        <v>0</v>
      </c>
      <c r="TQ218">
        <v>78</v>
      </c>
      <c r="TR218">
        <v>22764</v>
      </c>
      <c r="TS218">
        <v>0</v>
      </c>
      <c r="TT218">
        <v>1374705</v>
      </c>
      <c r="TU218">
        <v>0</v>
      </c>
      <c r="TV218">
        <v>5829</v>
      </c>
      <c r="TW218">
        <v>1356</v>
      </c>
      <c r="TX218">
        <v>0</v>
      </c>
      <c r="TY218">
        <v>554862</v>
      </c>
      <c r="TZ218">
        <v>0</v>
      </c>
      <c r="UA218">
        <v>12</v>
      </c>
      <c r="UB218">
        <v>36790</v>
      </c>
      <c r="UC218">
        <v>0</v>
      </c>
      <c r="UD218">
        <v>2725630</v>
      </c>
      <c r="UE218">
        <v>0</v>
      </c>
      <c r="UF218">
        <v>13858</v>
      </c>
      <c r="UG218">
        <v>312</v>
      </c>
      <c r="UH218">
        <v>0</v>
      </c>
      <c r="UI218">
        <v>2096</v>
      </c>
      <c r="UJ218">
        <v>0</v>
      </c>
      <c r="UK218">
        <v>160</v>
      </c>
      <c r="UL218">
        <v>2364</v>
      </c>
      <c r="UM218">
        <v>0</v>
      </c>
      <c r="UN218">
        <v>247377</v>
      </c>
      <c r="UO218">
        <v>0</v>
      </c>
      <c r="UP218">
        <v>1807</v>
      </c>
      <c r="UQ218">
        <v>28097</v>
      </c>
      <c r="UR218">
        <v>0</v>
      </c>
      <c r="US218">
        <v>608471</v>
      </c>
      <c r="UT218">
        <v>0</v>
      </c>
      <c r="UU218">
        <v>6304</v>
      </c>
      <c r="UV218">
        <v>1.2928521806965301</v>
      </c>
      <c r="UW218">
        <v>0</v>
      </c>
      <c r="UX218">
        <v>1.18627763333447</v>
      </c>
      <c r="UY218">
        <v>0</v>
      </c>
      <c r="UZ218">
        <v>0.62023187136754998</v>
      </c>
      <c r="VA218">
        <v>0.14757249573793599</v>
      </c>
      <c r="VB218">
        <v>0</v>
      </c>
      <c r="VC218">
        <v>3.58283798852539</v>
      </c>
      <c r="VD218">
        <v>0</v>
      </c>
      <c r="VE218">
        <v>7.0347231382756701E-3</v>
      </c>
      <c r="VF218">
        <v>2.5404142285580699E-2</v>
      </c>
      <c r="VG218">
        <v>0</v>
      </c>
      <c r="VH218">
        <v>2.39164411136005</v>
      </c>
      <c r="VI218">
        <v>0</v>
      </c>
      <c r="VJ218">
        <v>4.8975933087234402E-5</v>
      </c>
      <c r="VK218">
        <v>0.111136435691395</v>
      </c>
      <c r="VL218">
        <v>0</v>
      </c>
      <c r="VM218">
        <v>2.0089537884899502</v>
      </c>
      <c r="VN218">
        <v>0</v>
      </c>
      <c r="VO218">
        <v>1.40147873389657E-2</v>
      </c>
      <c r="VP218">
        <v>0.42601166394608803</v>
      </c>
      <c r="VQ218">
        <v>0</v>
      </c>
      <c r="VR218">
        <v>3.3780421656278898</v>
      </c>
      <c r="VS218">
        <v>0</v>
      </c>
      <c r="VT218">
        <v>0.14185179242966001</v>
      </c>
      <c r="VU218">
        <v>6.8374059829538106E-2</v>
      </c>
      <c r="VV218">
        <v>0</v>
      </c>
      <c r="VW218">
        <v>2.8806399207362698</v>
      </c>
      <c r="VX218">
        <v>0</v>
      </c>
      <c r="VY218">
        <v>1.49205495489344E-2</v>
      </c>
      <c r="VZ218">
        <v>0.24767662117795</v>
      </c>
      <c r="WA218">
        <v>0</v>
      </c>
      <c r="WB218">
        <v>2.8144960378153399</v>
      </c>
      <c r="WC218">
        <v>0</v>
      </c>
      <c r="WD218">
        <v>2.1432005507962999E-2</v>
      </c>
      <c r="WE218">
        <v>1.45136152596895E-4</v>
      </c>
      <c r="WF218">
        <v>0</v>
      </c>
      <c r="WG218">
        <v>1.3317204718729501E-4</v>
      </c>
      <c r="WH218">
        <v>0</v>
      </c>
      <c r="WI218">
        <v>6.9627501792015494E-5</v>
      </c>
      <c r="WJ218">
        <v>3.71758653909535E-5</v>
      </c>
      <c r="WK218">
        <v>0</v>
      </c>
      <c r="WL218">
        <v>9.0257403395512502E-4</v>
      </c>
      <c r="WM218">
        <v>0</v>
      </c>
      <c r="WN218">
        <v>1.77215895918425E-6</v>
      </c>
      <c r="WO218">
        <v>5.0439202330053098E-5</v>
      </c>
      <c r="WP218">
        <v>0</v>
      </c>
      <c r="WQ218">
        <v>4.7485413944811901E-3</v>
      </c>
      <c r="WR218">
        <v>0</v>
      </c>
      <c r="WS218">
        <v>9.7240322878064601E-8</v>
      </c>
      <c r="WT218">
        <v>3.08865647129066E-5</v>
      </c>
      <c r="WU218">
        <v>0</v>
      </c>
      <c r="WV218">
        <v>5.5831987779177703E-4</v>
      </c>
      <c r="WW218">
        <v>0</v>
      </c>
      <c r="WX218">
        <v>3.8949299875387496E-6</v>
      </c>
      <c r="WY218">
        <v>6.7440313701213001E-5</v>
      </c>
      <c r="WZ218">
        <v>0</v>
      </c>
      <c r="XA218">
        <v>5.3476522505426101E-4</v>
      </c>
      <c r="XB218">
        <v>0</v>
      </c>
      <c r="XC218">
        <v>2.2456026888846601E-5</v>
      </c>
      <c r="XD218">
        <v>1.5150248261235001E-5</v>
      </c>
      <c r="XE218">
        <v>0</v>
      </c>
      <c r="XF218">
        <v>6.3828899525906395E-4</v>
      </c>
      <c r="XG218">
        <v>0</v>
      </c>
      <c r="XH218">
        <v>3.30607880275027E-6</v>
      </c>
      <c r="XI218">
        <v>3.8287668415082799E-5</v>
      </c>
      <c r="XJ218">
        <v>0</v>
      </c>
      <c r="XK218">
        <v>4.3508543736962E-4</v>
      </c>
      <c r="XL218">
        <v>0</v>
      </c>
      <c r="XM218">
        <v>3.3131165810338902E-6</v>
      </c>
      <c r="XN218">
        <v>3.2875714192635498E-5</v>
      </c>
      <c r="XO218">
        <v>-1.1226043840426E-4</v>
      </c>
      <c r="XP218">
        <v>2.0911608783035702E-5</v>
      </c>
      <c r="XQ218">
        <v>-1.1226043840426E-4</v>
      </c>
      <c r="XR218">
        <v>-4.2632936612244103E-5</v>
      </c>
      <c r="XS218">
        <v>-2.14740084156797E-4</v>
      </c>
      <c r="XT218">
        <v>-2.5191594954775099E-4</v>
      </c>
      <c r="XU218">
        <v>6.50658084407375E-4</v>
      </c>
      <c r="XV218">
        <v>-2.5191594954775099E-4</v>
      </c>
      <c r="XW218">
        <v>-2.50143790588566E-4</v>
      </c>
      <c r="XX218">
        <v>-1.9350323701025399E-3</v>
      </c>
      <c r="XY218">
        <v>-1.98547157243259E-3</v>
      </c>
      <c r="XZ218">
        <v>2.7630698220486001E-3</v>
      </c>
      <c r="YA218">
        <v>-1.98547157243259E-3</v>
      </c>
      <c r="YB218">
        <v>-1.9853743321097102E-3</v>
      </c>
      <c r="YC218">
        <v>-2.4702917480813298E-4</v>
      </c>
      <c r="YD218">
        <v>-2.7791573952103902E-4</v>
      </c>
      <c r="YE218">
        <v>2.8040413827073801E-4</v>
      </c>
      <c r="YF218">
        <v>-2.7791573952103902E-4</v>
      </c>
      <c r="YG218">
        <v>-2.7402080953350098E-4</v>
      </c>
      <c r="YH218">
        <v>-9.0865947391552705E-5</v>
      </c>
      <c r="YI218">
        <v>-1.5830626109276599E-4</v>
      </c>
      <c r="YJ218">
        <v>3.7645896396149502E-4</v>
      </c>
      <c r="YK218">
        <v>-1.5830626109276599E-4</v>
      </c>
      <c r="YL218">
        <v>-1.35850234203919E-4</v>
      </c>
      <c r="YM218">
        <v>-2.06428641437663E-4</v>
      </c>
      <c r="YN218">
        <v>-2.2157888969889799E-4</v>
      </c>
      <c r="YO218">
        <v>4.1671010556016601E-4</v>
      </c>
      <c r="YP218">
        <v>-2.2157888969889799E-4</v>
      </c>
      <c r="YQ218">
        <v>-2.1827281089614701E-4</v>
      </c>
      <c r="YR218">
        <v>-1.1629966499162601E-4</v>
      </c>
      <c r="YS218">
        <v>-1.5458733340670801E-4</v>
      </c>
      <c r="YT218">
        <v>2.8049810396291099E-4</v>
      </c>
      <c r="YU218">
        <v>-1.5458733340670801E-4</v>
      </c>
      <c r="YV218">
        <v>-1.51274216825675E-4</v>
      </c>
      <c r="YW218">
        <v>0.99996712428580703</v>
      </c>
      <c r="YX218">
        <v>1.0001122604384001</v>
      </c>
      <c r="YY218">
        <v>0.99997908839121696</v>
      </c>
      <c r="YZ218">
        <v>1.0001122604384001</v>
      </c>
      <c r="ZA218">
        <v>1.0000426329366101</v>
      </c>
      <c r="ZB218">
        <v>1.0002147400841599</v>
      </c>
      <c r="ZC218">
        <v>1.00025191594955</v>
      </c>
      <c r="ZD218">
        <v>0.99934934191559299</v>
      </c>
      <c r="ZE218">
        <v>1.00025191594955</v>
      </c>
      <c r="ZF218">
        <v>1.00025014379059</v>
      </c>
      <c r="ZG218">
        <v>1.0019350323701</v>
      </c>
      <c r="ZH218">
        <v>1.0019854715724299</v>
      </c>
      <c r="ZI218">
        <v>0.99723693017795101</v>
      </c>
      <c r="ZJ218">
        <v>1.0019854715724299</v>
      </c>
      <c r="ZK218">
        <v>1.0019853743321101</v>
      </c>
      <c r="ZL218">
        <v>1.00024702917481</v>
      </c>
      <c r="ZM218">
        <v>1.0002779157395201</v>
      </c>
      <c r="ZN218">
        <v>0.99971959586172898</v>
      </c>
      <c r="ZO218">
        <v>1.0002779157395201</v>
      </c>
      <c r="ZP218">
        <v>1.00027402080953</v>
      </c>
      <c r="ZQ218">
        <v>1.0000908659473899</v>
      </c>
      <c r="ZR218">
        <v>1.0001583062610899</v>
      </c>
      <c r="ZS218">
        <v>0.99962354103603801</v>
      </c>
      <c r="ZT218">
        <v>1.0001583062610899</v>
      </c>
      <c r="ZU218">
        <v>1.0001358502341999</v>
      </c>
      <c r="ZV218">
        <v>1.00020642864144</v>
      </c>
      <c r="ZW218">
        <v>1.0002215788897</v>
      </c>
      <c r="ZX218">
        <v>0.99958328989444001</v>
      </c>
      <c r="ZY218">
        <v>1.0002215788897</v>
      </c>
      <c r="ZZ218">
        <v>1.0002182728108999</v>
      </c>
      <c r="AAA218">
        <v>1.0001162996649899</v>
      </c>
      <c r="AAB218">
        <v>1.0001545873334099</v>
      </c>
      <c r="AAC218">
        <v>0.99971950189603698</v>
      </c>
      <c r="AAD218">
        <v>1.0001545873334099</v>
      </c>
      <c r="AAE218">
        <v>1.0001512742168299</v>
      </c>
      <c r="AAF218">
        <v>220</v>
      </c>
      <c r="AAG218">
        <v>0</v>
      </c>
      <c r="AAH218">
        <v>57</v>
      </c>
      <c r="AAI218">
        <v>1</v>
      </c>
      <c r="AAJ218">
        <v>133</v>
      </c>
      <c r="AAK218">
        <v>185110</v>
      </c>
      <c r="AAL218">
        <v>0</v>
      </c>
      <c r="AAM218">
        <v>4804198</v>
      </c>
      <c r="AAN218">
        <v>0</v>
      </c>
      <c r="AAO218">
        <v>11144</v>
      </c>
      <c r="AAP218">
        <v>28609</v>
      </c>
      <c r="AAQ218">
        <v>0</v>
      </c>
      <c r="AAR218">
        <v>72247</v>
      </c>
      <c r="AAS218">
        <v>0</v>
      </c>
      <c r="AAT218">
        <v>0</v>
      </c>
      <c r="AAU218">
        <v>269381</v>
      </c>
      <c r="AAV218">
        <v>0</v>
      </c>
      <c r="AAW218">
        <v>6276076</v>
      </c>
      <c r="AAX218">
        <v>0</v>
      </c>
      <c r="AAY218">
        <v>51772</v>
      </c>
      <c r="AAZ218">
        <v>747</v>
      </c>
      <c r="ABA218">
        <v>0</v>
      </c>
      <c r="ABB218">
        <v>3417</v>
      </c>
      <c r="ABC218">
        <v>0</v>
      </c>
      <c r="ABD218">
        <v>223</v>
      </c>
      <c r="ABE218">
        <v>23047</v>
      </c>
      <c r="ABF218">
        <v>0</v>
      </c>
      <c r="ABG218">
        <v>482790</v>
      </c>
      <c r="ABH218">
        <v>0</v>
      </c>
      <c r="ABI218">
        <v>4865</v>
      </c>
      <c r="ABJ218">
        <v>161589</v>
      </c>
      <c r="ABK218">
        <v>0</v>
      </c>
      <c r="ABL218">
        <v>1619302</v>
      </c>
      <c r="ABM218">
        <v>0</v>
      </c>
      <c r="ABN218">
        <v>26316</v>
      </c>
      <c r="ABO218">
        <v>1.1412567507128</v>
      </c>
      <c r="ABP218">
        <v>0</v>
      </c>
      <c r="ABQ218">
        <v>1.4029750480979299</v>
      </c>
      <c r="ABR218">
        <v>1.02405946549292</v>
      </c>
      <c r="ABS218">
        <v>0.76220556784594995</v>
      </c>
      <c r="ABT218">
        <v>0.18910565532321399</v>
      </c>
      <c r="ABU218">
        <v>0</v>
      </c>
      <c r="ABV218">
        <v>3.3914119423776699</v>
      </c>
      <c r="ABW218">
        <v>0</v>
      </c>
      <c r="ABX218">
        <v>4.5180765286716804E-3</v>
      </c>
      <c r="ABY218">
        <v>1.5455125714264399</v>
      </c>
      <c r="ABZ218">
        <v>0</v>
      </c>
      <c r="ACA218">
        <v>2.6863721505904801</v>
      </c>
      <c r="ACB218">
        <v>0</v>
      </c>
      <c r="ACC218">
        <v>0</v>
      </c>
      <c r="ACD218">
        <v>0.29215980756619803</v>
      </c>
      <c r="ACE218">
        <v>0</v>
      </c>
      <c r="ACF218">
        <v>1.90567959664107</v>
      </c>
      <c r="ACG218">
        <v>0</v>
      </c>
      <c r="ACH218">
        <v>2.3910853660728499E-2</v>
      </c>
      <c r="ACI218">
        <v>0.65905840947169703</v>
      </c>
      <c r="ACJ218">
        <v>0</v>
      </c>
      <c r="ACK218">
        <v>3.1709486200408201</v>
      </c>
      <c r="ACL218">
        <v>0</v>
      </c>
      <c r="ACM218">
        <v>0.109714970343782</v>
      </c>
      <c r="ACN218">
        <v>0.33357299271069502</v>
      </c>
      <c r="ACO218">
        <v>0</v>
      </c>
      <c r="ACP218">
        <v>2.6147089018995699</v>
      </c>
      <c r="ACQ218">
        <v>0</v>
      </c>
      <c r="ACR218">
        <v>1.98911570085312E-2</v>
      </c>
      <c r="ACS218">
        <v>0.40491070607862401</v>
      </c>
      <c r="ACT218">
        <v>0</v>
      </c>
      <c r="ACU218">
        <v>2.6174189462517101</v>
      </c>
      <c r="ACV218">
        <v>0</v>
      </c>
      <c r="ACW218">
        <v>3.5515427095587998E-2</v>
      </c>
      <c r="ACX218">
        <v>1.4997225513280001E-4</v>
      </c>
      <c r="ACY218">
        <v>0</v>
      </c>
      <c r="ACZ218">
        <v>1.8436458906103401E-4</v>
      </c>
      <c r="ADA218">
        <v>1.3457139012245999E-4</v>
      </c>
      <c r="ADB218">
        <v>1.0016123699880799E-4</v>
      </c>
      <c r="ADC218">
        <v>1.21305390114543E-4</v>
      </c>
      <c r="ADD218">
        <v>0</v>
      </c>
      <c r="ADE218">
        <v>2.17548516994957E-3</v>
      </c>
      <c r="ADF218">
        <v>0</v>
      </c>
      <c r="ADG218">
        <v>2.8982054235297199E-6</v>
      </c>
      <c r="ADH218">
        <v>2.9087135496781502E-4</v>
      </c>
      <c r="ADI218">
        <v>0</v>
      </c>
      <c r="ADJ218">
        <v>5.05585474900971E-4</v>
      </c>
      <c r="ADK218">
        <v>0</v>
      </c>
      <c r="ADL218">
        <v>0</v>
      </c>
      <c r="ADM218">
        <v>1.1786181903805E-4</v>
      </c>
      <c r="ADN218">
        <v>0</v>
      </c>
      <c r="ADO218">
        <v>7.68780845095958E-4</v>
      </c>
      <c r="ADP218">
        <v>0</v>
      </c>
      <c r="ADQ218">
        <v>9.6460109646243099E-6</v>
      </c>
      <c r="ADR218">
        <v>1.4423182746552401E-4</v>
      </c>
      <c r="ADS218">
        <v>0</v>
      </c>
      <c r="ADT218">
        <v>6.9394716415861399E-4</v>
      </c>
      <c r="ADU218">
        <v>0</v>
      </c>
      <c r="ADV218">
        <v>2.4010604288767699E-5</v>
      </c>
      <c r="ADW218">
        <v>1.03671376481846E-4</v>
      </c>
      <c r="ADX218">
        <v>0</v>
      </c>
      <c r="ADY218">
        <v>8.12627151726163E-4</v>
      </c>
      <c r="ADZ218">
        <v>0</v>
      </c>
      <c r="AEA218">
        <v>6.1819861678053104E-6</v>
      </c>
      <c r="AEB218">
        <v>1.0111475593992E-4</v>
      </c>
      <c r="AEC218">
        <v>0</v>
      </c>
      <c r="AED218">
        <v>6.5362479670116305E-4</v>
      </c>
      <c r="AEE218">
        <v>0</v>
      </c>
      <c r="AEF218">
        <v>8.8689523121058096E-6</v>
      </c>
      <c r="AEG218">
        <v>1.8562513162703001E-5</v>
      </c>
      <c r="AEH218">
        <v>-1.3140974197009699E-4</v>
      </c>
      <c r="AEI218">
        <v>5.2954847090937002E-5</v>
      </c>
      <c r="AEJ218">
        <v>3.16164815236257E-6</v>
      </c>
      <c r="AEK218">
        <v>-3.1248504971289497E-5</v>
      </c>
      <c r="AEL218">
        <v>-5.2016347504029305E-4</v>
      </c>
      <c r="AEM218">
        <v>-6.4146886515483695E-4</v>
      </c>
      <c r="AEN218">
        <v>1.5340163047947301E-3</v>
      </c>
      <c r="AEO218">
        <v>-6.4146886515483695E-4</v>
      </c>
      <c r="AEP218">
        <v>-6.38570659731307E-4</v>
      </c>
      <c r="AEQ218">
        <v>1.02667544565061E-4</v>
      </c>
      <c r="AER218">
        <v>-1.88203810402754E-4</v>
      </c>
      <c r="AES218">
        <v>3.1738166449821599E-4</v>
      </c>
      <c r="AET218">
        <v>-1.88203810402754E-4</v>
      </c>
      <c r="AEU218">
        <v>-1.88203810402754E-4</v>
      </c>
      <c r="AEV218">
        <v>-2.8555376375509202E-4</v>
      </c>
      <c r="AEW218">
        <v>-4.0341558279314199E-4</v>
      </c>
      <c r="AEX218">
        <v>3.6536526230281498E-4</v>
      </c>
      <c r="AEY218">
        <v>-4.0341558279314199E-4</v>
      </c>
      <c r="AEZ218">
        <v>-3.93769571828518E-4</v>
      </c>
      <c r="AFA218">
        <v>-7.4613460588900094E-5</v>
      </c>
      <c r="AFB218">
        <v>-2.1884528805442399E-4</v>
      </c>
      <c r="AFC218">
        <v>4.7510187610419003E-4</v>
      </c>
      <c r="AFD218">
        <v>-2.1884528805442399E-4</v>
      </c>
      <c r="AFE218">
        <v>-1.9483468376565701E-4</v>
      </c>
      <c r="AFF218">
        <v>-2.07119301262737E-4</v>
      </c>
      <c r="AFG218">
        <v>-3.1079067774458297E-4</v>
      </c>
      <c r="AFH218">
        <v>5.01836473981579E-4</v>
      </c>
      <c r="AFI218">
        <v>-3.1079067774458297E-4</v>
      </c>
      <c r="AFJ218">
        <v>-3.0460869157677799E-4</v>
      </c>
      <c r="AFK218">
        <v>-1.48606366327185E-4</v>
      </c>
      <c r="AFL218">
        <v>-2.4972112226710503E-4</v>
      </c>
      <c r="AFM218">
        <v>4.0390367443405699E-4</v>
      </c>
      <c r="AFN218">
        <v>-2.4972112226710503E-4</v>
      </c>
      <c r="AFO218">
        <v>-2.40852169955E-4</v>
      </c>
      <c r="AFP218">
        <v>0.99998143748683699</v>
      </c>
      <c r="AFQ218">
        <v>1.00013140974197</v>
      </c>
      <c r="AFR218">
        <v>0.999947045152909</v>
      </c>
      <c r="AFS218">
        <v>0.99999683835184805</v>
      </c>
      <c r="AFT218">
        <v>1.00003124850497</v>
      </c>
      <c r="AFU218">
        <v>1.00052016347504</v>
      </c>
      <c r="AFV218">
        <v>1.0006414688651499</v>
      </c>
      <c r="AFW218">
        <v>0.99846598369520501</v>
      </c>
      <c r="AFX218">
        <v>1.0006414688651499</v>
      </c>
      <c r="AFY218">
        <v>1.0006385706597301</v>
      </c>
      <c r="AFZ218">
        <v>0.999897332455435</v>
      </c>
      <c r="AGA218">
        <v>1.0001882038104</v>
      </c>
      <c r="AGB218">
        <v>0.99968261833550198</v>
      </c>
      <c r="AGC218">
        <v>1.0001882038104</v>
      </c>
      <c r="AGD218">
        <v>1.0001882038104</v>
      </c>
      <c r="AGE218">
        <v>1.00028555376376</v>
      </c>
      <c r="AGF218">
        <v>1.0004034155827899</v>
      </c>
      <c r="AGG218">
        <v>0.99963463473769698</v>
      </c>
      <c r="AGH218">
        <v>1.0004034155827899</v>
      </c>
      <c r="AGI218">
        <v>1.0003937695718299</v>
      </c>
      <c r="AGJ218">
        <v>1.00007461346059</v>
      </c>
      <c r="AGK218">
        <v>1.0002188452880501</v>
      </c>
      <c r="AGL218">
        <v>0.999524898123896</v>
      </c>
      <c r="AGM218">
        <v>1.0002188452880501</v>
      </c>
      <c r="AGN218">
        <v>1.0001948346837699</v>
      </c>
      <c r="AGO218">
        <v>1.0002071193012601</v>
      </c>
      <c r="AGP218">
        <v>1.00031079067774</v>
      </c>
      <c r="AGQ218">
        <v>0.99949816352601795</v>
      </c>
      <c r="AGR218">
        <v>1.00031079067774</v>
      </c>
      <c r="AGS218">
        <v>1.0003046086915801</v>
      </c>
      <c r="AGT218">
        <v>1.0001486063663301</v>
      </c>
      <c r="AGU218">
        <v>1.0002497211222701</v>
      </c>
      <c r="AGV218">
        <v>0.99959609632556601</v>
      </c>
      <c r="AGW218">
        <v>1.0002497211222701</v>
      </c>
      <c r="AGX218">
        <v>1.0002408521699599</v>
      </c>
      <c r="AGY218">
        <v>104478</v>
      </c>
      <c r="AGZ218">
        <v>51595</v>
      </c>
      <c r="AHA218">
        <v>52883</v>
      </c>
      <c r="AHB218">
        <v>7167</v>
      </c>
      <c r="AHC218">
        <v>3666</v>
      </c>
      <c r="AHD218">
        <v>3501</v>
      </c>
      <c r="AHE218">
        <v>97254</v>
      </c>
      <c r="AHF218">
        <v>47901</v>
      </c>
      <c r="AHG218">
        <v>49353</v>
      </c>
      <c r="AHH218">
        <v>91664</v>
      </c>
      <c r="AHI218">
        <v>45056</v>
      </c>
      <c r="AHJ218">
        <v>46608</v>
      </c>
      <c r="AHK218">
        <v>75432</v>
      </c>
      <c r="AHL218">
        <v>37175</v>
      </c>
      <c r="AHM218">
        <v>38257</v>
      </c>
      <c r="AHN218">
        <v>69949</v>
      </c>
      <c r="AHO218">
        <v>34437</v>
      </c>
      <c r="AHP218">
        <v>35512</v>
      </c>
      <c r="AHQ218">
        <v>65396</v>
      </c>
      <c r="AHR218">
        <v>32154</v>
      </c>
      <c r="AHS218">
        <v>33242</v>
      </c>
      <c r="AHT218">
        <v>8234</v>
      </c>
      <c r="AHU218">
        <v>4114</v>
      </c>
      <c r="AHV218">
        <v>4120</v>
      </c>
      <c r="AHW218">
        <v>13588</v>
      </c>
      <c r="AHX218">
        <v>6612</v>
      </c>
      <c r="AHY218">
        <v>6976</v>
      </c>
      <c r="AHZ218">
        <v>14236</v>
      </c>
      <c r="AIA218">
        <v>7003</v>
      </c>
      <c r="AIB218">
        <v>7233</v>
      </c>
      <c r="AIC218">
        <v>5483</v>
      </c>
      <c r="AID218">
        <v>2738</v>
      </c>
      <c r="AIE218">
        <v>2745</v>
      </c>
      <c r="AIF218">
        <v>4553</v>
      </c>
      <c r="AIG218">
        <v>2283</v>
      </c>
      <c r="AIH218">
        <v>2270</v>
      </c>
      <c r="AII218">
        <v>13052</v>
      </c>
      <c r="AIJ218">
        <v>6811</v>
      </c>
      <c r="AIK218">
        <v>6241</v>
      </c>
      <c r="AIL218">
        <v>30325</v>
      </c>
      <c r="AIM218">
        <v>2810</v>
      </c>
      <c r="AIN218">
        <v>1424</v>
      </c>
      <c r="AIO218">
        <v>1386</v>
      </c>
      <c r="AIP218">
        <v>102.5</v>
      </c>
      <c r="AIQ218">
        <v>34472</v>
      </c>
      <c r="AIR218">
        <v>68399</v>
      </c>
      <c r="AIS218">
        <v>1550</v>
      </c>
      <c r="AIT218">
        <v>12757</v>
      </c>
      <c r="AIU218">
        <v>6511</v>
      </c>
      <c r="AIV218">
        <v>6246</v>
      </c>
      <c r="AIW218">
        <v>11902</v>
      </c>
      <c r="AIX218">
        <v>5833</v>
      </c>
      <c r="AIY218">
        <v>6069</v>
      </c>
      <c r="AIZ218">
        <v>9813</v>
      </c>
      <c r="AJA218">
        <v>4786</v>
      </c>
      <c r="AJB218">
        <v>5027</v>
      </c>
      <c r="AJC218">
        <v>7748</v>
      </c>
      <c r="AJD218">
        <v>3972</v>
      </c>
      <c r="AJE218">
        <v>3776</v>
      </c>
      <c r="AJF218">
        <v>9857</v>
      </c>
      <c r="AJG218">
        <v>5122</v>
      </c>
      <c r="AJH218">
        <v>4735</v>
      </c>
      <c r="AJI218">
        <v>13321</v>
      </c>
      <c r="AJJ218">
        <v>6589</v>
      </c>
      <c r="AJK218">
        <v>6732</v>
      </c>
      <c r="AJL218">
        <v>11282</v>
      </c>
      <c r="AJM218">
        <v>5345</v>
      </c>
      <c r="AJN218">
        <v>5937</v>
      </c>
      <c r="AJO218">
        <v>8419</v>
      </c>
      <c r="AJP218">
        <v>3962</v>
      </c>
      <c r="AJQ218">
        <v>4457</v>
      </c>
      <c r="AJR218">
        <v>6299</v>
      </c>
      <c r="AJS218">
        <v>2970</v>
      </c>
      <c r="AJT218">
        <v>3329</v>
      </c>
      <c r="AJU218">
        <v>4774</v>
      </c>
      <c r="AJV218">
        <v>2365</v>
      </c>
      <c r="AJW218">
        <v>2409</v>
      </c>
      <c r="AJX218">
        <v>3466</v>
      </c>
      <c r="AJY218">
        <v>1706</v>
      </c>
      <c r="AJZ218">
        <v>1760</v>
      </c>
      <c r="AKA218">
        <v>1973</v>
      </c>
      <c r="AKB218">
        <v>982</v>
      </c>
      <c r="AKC218">
        <v>991</v>
      </c>
      <c r="AKD218">
        <v>1260</v>
      </c>
      <c r="AKE218">
        <v>620</v>
      </c>
      <c r="AKF218">
        <v>640</v>
      </c>
      <c r="AKG218">
        <v>677</v>
      </c>
      <c r="AKH218">
        <v>344</v>
      </c>
      <c r="AKI218">
        <v>333</v>
      </c>
      <c r="AKJ218">
        <v>404</v>
      </c>
      <c r="AKK218">
        <v>231</v>
      </c>
      <c r="AKL218">
        <v>173</v>
      </c>
      <c r="AKM218">
        <v>213</v>
      </c>
      <c r="AKN218">
        <v>101</v>
      </c>
      <c r="AKO218">
        <v>112</v>
      </c>
      <c r="AKP218">
        <v>147</v>
      </c>
      <c r="AKQ218">
        <v>65</v>
      </c>
      <c r="AKR218">
        <v>82</v>
      </c>
      <c r="AKS218">
        <v>109</v>
      </c>
      <c r="AKT218">
        <v>63</v>
      </c>
      <c r="AKU218">
        <v>46</v>
      </c>
      <c r="AKV218">
        <v>1.81</v>
      </c>
      <c r="AKW218">
        <v>67266</v>
      </c>
      <c r="AKX218">
        <v>33725</v>
      </c>
      <c r="AKY218">
        <v>33541</v>
      </c>
      <c r="AKZ218">
        <v>36413</v>
      </c>
      <c r="ALA218">
        <v>17507</v>
      </c>
      <c r="ALB218">
        <v>18906</v>
      </c>
      <c r="ALC218">
        <v>78688</v>
      </c>
      <c r="ALD218">
        <v>38848</v>
      </c>
      <c r="ALE218">
        <v>39840</v>
      </c>
      <c r="ALF218">
        <v>12375</v>
      </c>
      <c r="ALG218">
        <v>5990</v>
      </c>
      <c r="ALH218">
        <v>6385</v>
      </c>
      <c r="ALI218">
        <v>4181</v>
      </c>
      <c r="ALJ218">
        <v>1985</v>
      </c>
      <c r="ALK218">
        <v>2196</v>
      </c>
      <c r="ALL218">
        <v>6</v>
      </c>
      <c r="ALM218">
        <v>6</v>
      </c>
      <c r="ALN218">
        <v>0</v>
      </c>
      <c r="ALO218">
        <v>4090</v>
      </c>
      <c r="ALP218">
        <v>1944</v>
      </c>
      <c r="ALQ218">
        <v>2146</v>
      </c>
      <c r="ALR218">
        <v>4169</v>
      </c>
      <c r="ALS218">
        <v>6</v>
      </c>
      <c r="ALT218">
        <v>4079</v>
      </c>
      <c r="ALU218">
        <v>8940</v>
      </c>
      <c r="ALV218">
        <v>789</v>
      </c>
      <c r="ALW218">
        <v>348</v>
      </c>
      <c r="ALX218">
        <v>441</v>
      </c>
      <c r="ALY218">
        <v>3236</v>
      </c>
      <c r="ALZ218">
        <v>944</v>
      </c>
      <c r="AMA218">
        <v>1631</v>
      </c>
      <c r="AMB218">
        <v>826</v>
      </c>
      <c r="AMC218">
        <v>419</v>
      </c>
      <c r="AMD218">
        <v>791</v>
      </c>
      <c r="AME218">
        <v>526</v>
      </c>
      <c r="AMF218">
        <v>7574</v>
      </c>
      <c r="AMG218">
        <v>1316</v>
      </c>
      <c r="AMH218">
        <v>5370</v>
      </c>
      <c r="AMI218">
        <v>681</v>
      </c>
      <c r="AMJ218">
        <v>1011</v>
      </c>
      <c r="AMK218">
        <v>278</v>
      </c>
      <c r="AML218">
        <v>938</v>
      </c>
      <c r="AMM218">
        <v>737</v>
      </c>
      <c r="AMN218">
        <v>93109</v>
      </c>
      <c r="AMO218">
        <v>3910</v>
      </c>
      <c r="AMP218">
        <v>1979</v>
      </c>
      <c r="AMQ218">
        <v>1931</v>
      </c>
      <c r="AMR218">
        <v>525</v>
      </c>
      <c r="AMS218">
        <v>242</v>
      </c>
      <c r="AMT218">
        <v>283</v>
      </c>
      <c r="AMU218">
        <v>488</v>
      </c>
      <c r="AMV218">
        <v>221</v>
      </c>
      <c r="AMW218">
        <v>267</v>
      </c>
      <c r="AMX218">
        <v>2453</v>
      </c>
      <c r="AMY218">
        <v>1239</v>
      </c>
      <c r="AMZ218">
        <v>1214</v>
      </c>
      <c r="ANA218">
        <v>1532</v>
      </c>
      <c r="ANB218">
        <v>819</v>
      </c>
      <c r="ANC218">
        <v>713</v>
      </c>
      <c r="AND218">
        <v>372</v>
      </c>
      <c r="ANE218">
        <v>130</v>
      </c>
      <c r="ANF218">
        <v>242</v>
      </c>
      <c r="ANG218">
        <v>718</v>
      </c>
      <c r="ANH218">
        <v>360</v>
      </c>
      <c r="ANI218">
        <v>358</v>
      </c>
      <c r="ANJ218">
        <v>1191</v>
      </c>
      <c r="ANK218">
        <v>590</v>
      </c>
      <c r="ANL218">
        <v>601</v>
      </c>
      <c r="ANM218">
        <v>2460</v>
      </c>
      <c r="ANN218">
        <v>1264</v>
      </c>
      <c r="ANO218">
        <v>1196</v>
      </c>
      <c r="ANP218">
        <v>7836</v>
      </c>
      <c r="ANQ218">
        <v>4109</v>
      </c>
      <c r="ANR218">
        <v>3727</v>
      </c>
      <c r="ANS218">
        <v>2409</v>
      </c>
      <c r="ANT218">
        <v>1164</v>
      </c>
      <c r="ANU218">
        <v>1245</v>
      </c>
      <c r="ANV218">
        <v>31996</v>
      </c>
      <c r="ANW218">
        <v>15896</v>
      </c>
      <c r="ANX218">
        <v>16100</v>
      </c>
      <c r="ANY218">
        <v>22370</v>
      </c>
      <c r="ANZ218">
        <v>10540</v>
      </c>
      <c r="AOA218">
        <v>11830</v>
      </c>
      <c r="AOB218">
        <v>9.4</v>
      </c>
      <c r="AOC218">
        <v>9.33</v>
      </c>
      <c r="AOD218">
        <v>9.48</v>
      </c>
      <c r="AOE218">
        <v>48276</v>
      </c>
      <c r="AOF218">
        <v>16214</v>
      </c>
      <c r="AOG218">
        <v>32062</v>
      </c>
      <c r="AOH218">
        <v>26899</v>
      </c>
      <c r="AOI218">
        <v>20838</v>
      </c>
      <c r="AOJ218">
        <v>6061</v>
      </c>
      <c r="AOK218">
        <v>46967</v>
      </c>
      <c r="AOL218">
        <v>15937</v>
      </c>
      <c r="AOM218">
        <v>31030</v>
      </c>
      <c r="AON218">
        <v>1309</v>
      </c>
      <c r="AOO218">
        <v>277</v>
      </c>
      <c r="AOP218">
        <v>1032</v>
      </c>
      <c r="AOQ218">
        <v>23156</v>
      </c>
      <c r="AOR218">
        <v>81098</v>
      </c>
      <c r="AOS218">
        <v>68196</v>
      </c>
      <c r="AOT218">
        <v>850</v>
      </c>
      <c r="AOU218">
        <v>337</v>
      </c>
      <c r="AOV218">
        <v>94</v>
      </c>
      <c r="AOW218">
        <v>9706</v>
      </c>
      <c r="AOX218">
        <v>394</v>
      </c>
      <c r="AOY218">
        <v>1422</v>
      </c>
      <c r="AOZ218">
        <v>660</v>
      </c>
      <c r="APA218">
        <v>19938</v>
      </c>
      <c r="APB218">
        <v>49540</v>
      </c>
      <c r="APC218">
        <v>5796</v>
      </c>
      <c r="APD218">
        <v>73948</v>
      </c>
      <c r="APE218">
        <v>14085</v>
      </c>
      <c r="APF218">
        <v>70</v>
      </c>
      <c r="APG218">
        <v>15991</v>
      </c>
      <c r="APH218">
        <v>30041</v>
      </c>
      <c r="API218">
        <v>6682</v>
      </c>
      <c r="APJ218">
        <v>23359</v>
      </c>
      <c r="APK218">
        <v>104368</v>
      </c>
      <c r="APL218">
        <v>21883</v>
      </c>
      <c r="APM218">
        <v>82485</v>
      </c>
      <c r="APN218">
        <v>38780</v>
      </c>
      <c r="APO218">
        <v>30044</v>
      </c>
      <c r="APP218">
        <v>33265</v>
      </c>
      <c r="APQ218">
        <v>24529</v>
      </c>
      <c r="APR218">
        <v>30033</v>
      </c>
      <c r="APS218">
        <v>30041</v>
      </c>
      <c r="APT218">
        <v>7174</v>
      </c>
      <c r="APU218">
        <v>1562</v>
      </c>
      <c r="APV218">
        <v>104368</v>
      </c>
      <c r="APW218">
        <v>3.47</v>
      </c>
      <c r="APX218">
        <v>1.1299999999999999</v>
      </c>
      <c r="APY218">
        <v>29738</v>
      </c>
      <c r="APZ218">
        <v>205</v>
      </c>
      <c r="AQA218">
        <v>8572</v>
      </c>
      <c r="AQB218">
        <v>21409</v>
      </c>
      <c r="AQC218">
        <v>369</v>
      </c>
      <c r="AQD218">
        <v>4332</v>
      </c>
      <c r="AQE218">
        <v>25278</v>
      </c>
      <c r="AQF218">
        <v>29897</v>
      </c>
      <c r="AQG218">
        <v>87</v>
      </c>
      <c r="AQH218">
        <v>29792</v>
      </c>
      <c r="AQI218">
        <v>29409</v>
      </c>
      <c r="AQJ218">
        <v>176</v>
      </c>
      <c r="AQK218">
        <v>2682</v>
      </c>
      <c r="AQL218">
        <v>129</v>
      </c>
      <c r="AQM218">
        <v>29844</v>
      </c>
      <c r="AQN218">
        <v>103</v>
      </c>
      <c r="AQO218">
        <v>29864</v>
      </c>
      <c r="AQP218">
        <v>67</v>
      </c>
      <c r="AQQ218">
        <v>29667</v>
      </c>
      <c r="AQR218">
        <v>4</v>
      </c>
      <c r="AQS218">
        <v>29804</v>
      </c>
      <c r="AQT218">
        <v>19249</v>
      </c>
      <c r="AQU218">
        <v>114</v>
      </c>
      <c r="AQV218">
        <v>27997</v>
      </c>
      <c r="AQW218">
        <v>22514</v>
      </c>
      <c r="AQX218">
        <v>13495</v>
      </c>
      <c r="AQY218">
        <v>10076</v>
      </c>
      <c r="AQZ218">
        <v>1322</v>
      </c>
      <c r="ARA218">
        <v>3735</v>
      </c>
      <c r="ARB218">
        <v>21177</v>
      </c>
      <c r="ARC218">
        <v>27742</v>
      </c>
      <c r="ARD218">
        <v>7318</v>
      </c>
      <c r="ARE218">
        <v>8389</v>
      </c>
      <c r="ARF218">
        <v>28545</v>
      </c>
      <c r="ARG218">
        <v>15422</v>
      </c>
      <c r="ARH218">
        <v>12399</v>
      </c>
      <c r="ARI218">
        <v>4119</v>
      </c>
      <c r="ARJ218">
        <v>2989</v>
      </c>
      <c r="ARK218">
        <v>1110</v>
      </c>
      <c r="ARL218">
        <v>1191</v>
      </c>
      <c r="ARM218">
        <v>13048</v>
      </c>
      <c r="ARN218">
        <v>251</v>
      </c>
    </row>
    <row r="219" spans="1:1158" x14ac:dyDescent="0.3">
      <c r="A219" t="s">
        <v>808</v>
      </c>
      <c r="B219" t="s">
        <v>797</v>
      </c>
      <c r="C219" t="s">
        <v>798</v>
      </c>
      <c r="D219" t="s">
        <v>284</v>
      </c>
      <c r="E219" t="s">
        <v>809</v>
      </c>
      <c r="F219" t="s">
        <v>800</v>
      </c>
      <c r="G219" t="s">
        <v>801</v>
      </c>
      <c r="H219">
        <v>167</v>
      </c>
      <c r="I219">
        <v>0</v>
      </c>
      <c r="J219">
        <v>16</v>
      </c>
      <c r="K219">
        <v>0</v>
      </c>
      <c r="L219">
        <v>46</v>
      </c>
      <c r="M219">
        <v>17644</v>
      </c>
      <c r="N219">
        <v>0</v>
      </c>
      <c r="O219">
        <v>52405</v>
      </c>
      <c r="P219">
        <v>0</v>
      </c>
      <c r="Q219">
        <v>30253</v>
      </c>
      <c r="R219">
        <v>330</v>
      </c>
      <c r="S219">
        <v>0</v>
      </c>
      <c r="T219">
        <v>2993</v>
      </c>
      <c r="U219">
        <v>0</v>
      </c>
      <c r="V219">
        <v>727</v>
      </c>
      <c r="W219">
        <v>19097</v>
      </c>
      <c r="X219">
        <v>0</v>
      </c>
      <c r="Y219">
        <v>227104</v>
      </c>
      <c r="Z219">
        <v>0</v>
      </c>
      <c r="AA219">
        <v>12445</v>
      </c>
      <c r="AB219">
        <v>344</v>
      </c>
      <c r="AC219">
        <v>0</v>
      </c>
      <c r="AD219">
        <v>798</v>
      </c>
      <c r="AE219">
        <v>0</v>
      </c>
      <c r="AF219">
        <v>169</v>
      </c>
      <c r="AG219">
        <v>2538</v>
      </c>
      <c r="AH219">
        <v>0</v>
      </c>
      <c r="AI219">
        <v>30124</v>
      </c>
      <c r="AJ219">
        <v>0</v>
      </c>
      <c r="AK219">
        <v>1883</v>
      </c>
      <c r="AL219">
        <v>13121</v>
      </c>
      <c r="AM219">
        <v>0</v>
      </c>
      <c r="AN219">
        <v>85511</v>
      </c>
      <c r="AO219">
        <v>0</v>
      </c>
      <c r="AP219">
        <v>6144</v>
      </c>
      <c r="AQ219">
        <v>1.3821617677923299</v>
      </c>
      <c r="AR219">
        <v>0</v>
      </c>
      <c r="AS219">
        <v>0.62970691561131498</v>
      </c>
      <c r="AT219">
        <v>0</v>
      </c>
      <c r="AU219">
        <v>0.56933438732848396</v>
      </c>
      <c r="AV219">
        <v>2.3161322490879201</v>
      </c>
      <c r="AW219">
        <v>0</v>
      </c>
      <c r="AX219">
        <v>1.5355668105881599</v>
      </c>
      <c r="AY219">
        <v>0</v>
      </c>
      <c r="AZ219">
        <v>0.554202252474845</v>
      </c>
      <c r="BA219">
        <v>1.10255818849192</v>
      </c>
      <c r="BB219">
        <v>0</v>
      </c>
      <c r="BC219">
        <v>1.6668012885879</v>
      </c>
      <c r="BD219">
        <v>0</v>
      </c>
      <c r="BE219">
        <v>0.45130183601504398</v>
      </c>
      <c r="BF219">
        <v>0.52839136619847005</v>
      </c>
      <c r="BG219">
        <v>0</v>
      </c>
      <c r="BH219">
        <v>1.7744876038538699</v>
      </c>
      <c r="BI219">
        <v>0</v>
      </c>
      <c r="BJ219">
        <v>0.15065240971316499</v>
      </c>
      <c r="BK219">
        <v>1.01127796776517</v>
      </c>
      <c r="BL219">
        <v>0</v>
      </c>
      <c r="BM219">
        <v>1.9718750509091201</v>
      </c>
      <c r="BN219">
        <v>0</v>
      </c>
      <c r="BO219">
        <v>0.34908967948858999</v>
      </c>
      <c r="BP219">
        <v>0.51738089289571498</v>
      </c>
      <c r="BQ219">
        <v>0</v>
      </c>
      <c r="BR219">
        <v>2.3584609067533702</v>
      </c>
      <c r="BS219">
        <v>0</v>
      </c>
      <c r="BT219">
        <v>0.120803674210731</v>
      </c>
      <c r="BU219">
        <v>0.56221696046686798</v>
      </c>
      <c r="BV219">
        <v>0</v>
      </c>
      <c r="BW219">
        <v>2.21502932009721</v>
      </c>
      <c r="BX219">
        <v>0</v>
      </c>
      <c r="BY219">
        <v>0.15644794469062001</v>
      </c>
      <c r="BZ219">
        <v>1.7003253017568301E-4</v>
      </c>
      <c r="CA219">
        <v>0</v>
      </c>
      <c r="CB219">
        <v>7.7466084379932396E-5</v>
      </c>
      <c r="CC219">
        <v>0</v>
      </c>
      <c r="CD219">
        <v>7.0039100088919206E-5</v>
      </c>
      <c r="CE219">
        <v>1.0975036171776E-4</v>
      </c>
      <c r="CF219">
        <v>0</v>
      </c>
      <c r="CG219">
        <v>7.2763121782102002E-5</v>
      </c>
      <c r="CH219">
        <v>0</v>
      </c>
      <c r="CI219">
        <v>2.62609778426357E-5</v>
      </c>
      <c r="CJ219">
        <v>2.5672594754046401E-5</v>
      </c>
      <c r="CK219">
        <v>0</v>
      </c>
      <c r="CL219">
        <v>3.8810753449638003E-5</v>
      </c>
      <c r="CM219">
        <v>0</v>
      </c>
      <c r="CN219">
        <v>1.0508369779212099E-5</v>
      </c>
      <c r="CO219">
        <v>4.2710455849475798E-5</v>
      </c>
      <c r="CP219">
        <v>0</v>
      </c>
      <c r="CQ219">
        <v>1.4343378659857899E-4</v>
      </c>
      <c r="CR219">
        <v>0</v>
      </c>
      <c r="CS219">
        <v>1.21774001342301E-5</v>
      </c>
      <c r="CT219">
        <v>1.18963715375161E-4</v>
      </c>
      <c r="CU219">
        <v>0</v>
      </c>
      <c r="CV219">
        <v>2.3196548307102499E-4</v>
      </c>
      <c r="CW219">
        <v>0</v>
      </c>
      <c r="CX219">
        <v>4.10658657607877E-5</v>
      </c>
      <c r="CY219">
        <v>3.7846043577139398E-5</v>
      </c>
      <c r="CZ219">
        <v>0</v>
      </c>
      <c r="DA219">
        <v>1.7251973445018401E-4</v>
      </c>
      <c r="DB219">
        <v>0</v>
      </c>
      <c r="DC219">
        <v>8.83670267154499E-6</v>
      </c>
      <c r="DD219">
        <v>4.3309170077573303E-5</v>
      </c>
      <c r="DE219">
        <v>0</v>
      </c>
      <c r="DF219">
        <v>1.70630002821757E-4</v>
      </c>
      <c r="DG219">
        <v>0</v>
      </c>
      <c r="DH219">
        <v>1.2051629746755199E-5</v>
      </c>
      <c r="DI219">
        <v>4.7013261275437997E-5</v>
      </c>
      <c r="DJ219">
        <v>-1.2301926890024499E-4</v>
      </c>
      <c r="DK219">
        <v>-4.5553184520312897E-5</v>
      </c>
      <c r="DL219">
        <v>-1.2301926890024499E-4</v>
      </c>
      <c r="DM219">
        <v>-5.2980168811326101E-5</v>
      </c>
      <c r="DN219">
        <v>6.2365173863750806E-5</v>
      </c>
      <c r="DO219">
        <v>-4.7385187854009401E-5</v>
      </c>
      <c r="DP219">
        <v>2.5377933928092601E-5</v>
      </c>
      <c r="DQ219">
        <v>-4.7385187854009401E-5</v>
      </c>
      <c r="DR219">
        <v>-2.1124210011373698E-5</v>
      </c>
      <c r="DS219">
        <v>2.3880234524978798E-6</v>
      </c>
      <c r="DT219">
        <v>-2.3284571301548501E-5</v>
      </c>
      <c r="DU219">
        <v>1.5526182148089401E-5</v>
      </c>
      <c r="DV219">
        <v>-2.3284571301548501E-5</v>
      </c>
      <c r="DW219">
        <v>-1.27762015223365E-5</v>
      </c>
      <c r="DX219">
        <v>-3.8120645076259703E-5</v>
      </c>
      <c r="DY219">
        <v>-8.0831100925735596E-5</v>
      </c>
      <c r="DZ219">
        <v>6.2602685672843395E-5</v>
      </c>
      <c r="EA219">
        <v>-8.0831100925735596E-5</v>
      </c>
      <c r="EB219">
        <v>-6.8653700791505495E-5</v>
      </c>
      <c r="EC219">
        <v>1.32670639526686E-6</v>
      </c>
      <c r="ED219">
        <v>-1.17637008979894E-4</v>
      </c>
      <c r="EE219">
        <v>1.14328474091131E-4</v>
      </c>
      <c r="EF219">
        <v>-1.17637008979894E-4</v>
      </c>
      <c r="EG219">
        <v>-7.6571143219106506E-5</v>
      </c>
      <c r="EH219">
        <v>-3.5303243721276102E-5</v>
      </c>
      <c r="EI219">
        <v>-7.3149287298415595E-5</v>
      </c>
      <c r="EJ219">
        <v>9.9370447151768702E-5</v>
      </c>
      <c r="EK219">
        <v>-7.3149287298415595E-5</v>
      </c>
      <c r="EL219">
        <v>-6.43125846268706E-5</v>
      </c>
      <c r="EM219">
        <v>-3.3723671552834198E-5</v>
      </c>
      <c r="EN219">
        <v>-7.7032841630407406E-5</v>
      </c>
      <c r="EO219">
        <v>9.359716119135E-5</v>
      </c>
      <c r="EP219">
        <v>-7.7032841630407406E-5</v>
      </c>
      <c r="EQ219">
        <v>-6.4981211883652205E-5</v>
      </c>
      <c r="ER219">
        <v>0.99995298673872501</v>
      </c>
      <c r="ES219">
        <v>1.0001230192688999</v>
      </c>
      <c r="ET219">
        <v>1.00004555318452</v>
      </c>
      <c r="EU219">
        <v>1.0001230192688999</v>
      </c>
      <c r="EV219">
        <v>1.0000529801688101</v>
      </c>
      <c r="EW219">
        <v>0.99993763482613596</v>
      </c>
      <c r="EX219">
        <v>1.00004738518785</v>
      </c>
      <c r="EY219">
        <v>0.99997462206607202</v>
      </c>
      <c r="EZ219">
        <v>1.00004738518785</v>
      </c>
      <c r="FA219">
        <v>1.0000211242100101</v>
      </c>
      <c r="FB219">
        <v>0.99999761197654702</v>
      </c>
      <c r="FC219">
        <v>1.0000232845713</v>
      </c>
      <c r="FD219">
        <v>0.99998447381785205</v>
      </c>
      <c r="FE219">
        <v>1.0000232845713</v>
      </c>
      <c r="FF219">
        <v>1.0000127762015201</v>
      </c>
      <c r="FG219">
        <v>1.0000381206450799</v>
      </c>
      <c r="FH219">
        <v>1.0000808311009299</v>
      </c>
      <c r="FI219">
        <v>0.99993739731432696</v>
      </c>
      <c r="FJ219">
        <v>1.0000808311009299</v>
      </c>
      <c r="FK219">
        <v>1.0000686537007899</v>
      </c>
      <c r="FL219">
        <v>0.99999867329360503</v>
      </c>
      <c r="FM219">
        <v>1.0001176370089799</v>
      </c>
      <c r="FN219">
        <v>0.99988567152590901</v>
      </c>
      <c r="FO219">
        <v>1.0001176370089799</v>
      </c>
      <c r="FP219">
        <v>1.00007657114322</v>
      </c>
      <c r="FQ219">
        <v>1.0000353032437199</v>
      </c>
      <c r="FR219">
        <v>1.0000731492873001</v>
      </c>
      <c r="FS219">
        <v>0.99990062955284797</v>
      </c>
      <c r="FT219">
        <v>1.0000731492873001</v>
      </c>
      <c r="FU219">
        <v>1.00006431258463</v>
      </c>
      <c r="FV219">
        <v>1.00003372367155</v>
      </c>
      <c r="FW219">
        <v>1.00007703284163</v>
      </c>
      <c r="FX219">
        <v>0.99990640283880905</v>
      </c>
      <c r="FY219">
        <v>1.00007703284163</v>
      </c>
      <c r="FZ219">
        <v>1.00006498121188</v>
      </c>
      <c r="GA219">
        <v>154</v>
      </c>
      <c r="GB219">
        <v>0</v>
      </c>
      <c r="GC219">
        <v>17</v>
      </c>
      <c r="GD219">
        <v>0</v>
      </c>
      <c r="GE219">
        <v>82</v>
      </c>
      <c r="GF219">
        <v>26565</v>
      </c>
      <c r="GG219">
        <v>27716</v>
      </c>
      <c r="GH219">
        <v>342557</v>
      </c>
      <c r="GI219">
        <v>0</v>
      </c>
      <c r="GJ219">
        <v>144347</v>
      </c>
      <c r="GK219">
        <v>1798</v>
      </c>
      <c r="GL219">
        <v>0</v>
      </c>
      <c r="GM219">
        <v>293345</v>
      </c>
      <c r="GN219">
        <v>0</v>
      </c>
      <c r="GO219">
        <v>112</v>
      </c>
      <c r="GP219">
        <v>42047</v>
      </c>
      <c r="GQ219">
        <v>5737</v>
      </c>
      <c r="GR219">
        <v>628311</v>
      </c>
      <c r="GS219">
        <v>0</v>
      </c>
      <c r="GT219">
        <v>110736</v>
      </c>
      <c r="GU219">
        <v>447</v>
      </c>
      <c r="GV219">
        <v>208</v>
      </c>
      <c r="GW219">
        <v>963</v>
      </c>
      <c r="GX219">
        <v>0</v>
      </c>
      <c r="GY219">
        <v>524</v>
      </c>
      <c r="GZ219">
        <v>8222</v>
      </c>
      <c r="HA219">
        <v>2944</v>
      </c>
      <c r="HB219">
        <v>35822</v>
      </c>
      <c r="HC219">
        <v>0</v>
      </c>
      <c r="HD219">
        <v>27066</v>
      </c>
      <c r="HE219">
        <v>29962</v>
      </c>
      <c r="HF219">
        <v>3073</v>
      </c>
      <c r="HG219">
        <v>208845</v>
      </c>
      <c r="HH219">
        <v>0</v>
      </c>
      <c r="HI219">
        <v>31211</v>
      </c>
      <c r="HJ219">
        <v>1.12735023938988</v>
      </c>
      <c r="HK219">
        <v>0</v>
      </c>
      <c r="HL219">
        <v>0.68743616884662095</v>
      </c>
      <c r="HM219">
        <v>0</v>
      </c>
      <c r="HN219">
        <v>0.91152262266323703</v>
      </c>
      <c r="HO219">
        <v>0.54579615535518999</v>
      </c>
      <c r="HP219">
        <v>4.6613985326026501</v>
      </c>
      <c r="HQ219">
        <v>1.72777882539689</v>
      </c>
      <c r="HR219">
        <v>0</v>
      </c>
      <c r="HS219">
        <v>0.51681272994058103</v>
      </c>
      <c r="HT219">
        <v>8.2592068011961395E-2</v>
      </c>
      <c r="HU219">
        <v>0</v>
      </c>
      <c r="HV219">
        <v>3.78935656335966</v>
      </c>
      <c r="HW219">
        <v>0</v>
      </c>
      <c r="HX219">
        <v>5.8710673412636495E-4</v>
      </c>
      <c r="HY219">
        <v>0.38904968435686299</v>
      </c>
      <c r="HZ219">
        <v>0.23035648321042301</v>
      </c>
      <c r="IA219">
        <v>1.7288348190537399</v>
      </c>
      <c r="IB219">
        <v>0</v>
      </c>
      <c r="IC219">
        <v>0.39215342781756402</v>
      </c>
      <c r="ID219">
        <v>0.71378546497226703</v>
      </c>
      <c r="IE219">
        <v>2.09931777450443</v>
      </c>
      <c r="IF219">
        <v>1.7063129698595101</v>
      </c>
      <c r="IG219">
        <v>0</v>
      </c>
      <c r="IH219">
        <v>0.62784437662808201</v>
      </c>
      <c r="II219">
        <v>0.71016914868420999</v>
      </c>
      <c r="IJ219">
        <v>1.52243722839613</v>
      </c>
      <c r="IK219">
        <v>1.3792741838262399</v>
      </c>
      <c r="IL219">
        <v>0</v>
      </c>
      <c r="IM219">
        <v>0.79920595798321303</v>
      </c>
      <c r="IN219">
        <v>0.55691788718907498</v>
      </c>
      <c r="IO219">
        <v>0.50356129868905297</v>
      </c>
      <c r="IP219">
        <v>2.3528390967281601</v>
      </c>
      <c r="IQ219">
        <v>0</v>
      </c>
      <c r="IR219">
        <v>0.26003581781531998</v>
      </c>
      <c r="IS219">
        <v>1.4545935402823199E-4</v>
      </c>
      <c r="IT219">
        <v>0</v>
      </c>
      <c r="IU219">
        <v>8.8698274557682603E-5</v>
      </c>
      <c r="IV219">
        <v>0</v>
      </c>
      <c r="IW219">
        <v>1.1761162347069E-4</v>
      </c>
      <c r="IX219">
        <v>1.02807320590215E-4</v>
      </c>
      <c r="IY219">
        <v>8.7803090703006696E-4</v>
      </c>
      <c r="IZ219">
        <v>3.2544808142880401E-4</v>
      </c>
      <c r="JA219">
        <v>0</v>
      </c>
      <c r="JB219">
        <v>9.7347941151268804E-5</v>
      </c>
      <c r="JC219">
        <v>1.05855268177669E-4</v>
      </c>
      <c r="JD219">
        <v>0</v>
      </c>
      <c r="JE219">
        <v>4.8566813362410904E-3</v>
      </c>
      <c r="JF219">
        <v>0</v>
      </c>
      <c r="JG219">
        <v>7.5247347942494005E-7</v>
      </c>
      <c r="JH219">
        <v>5.9770571187746798E-5</v>
      </c>
      <c r="JI219">
        <v>3.5390180565364803E-5</v>
      </c>
      <c r="JJ219">
        <v>2.6560475121558498E-4</v>
      </c>
      <c r="JK219">
        <v>0</v>
      </c>
      <c r="JL219">
        <v>6.0247406221742497E-5</v>
      </c>
      <c r="JM219">
        <v>1.1865444269309E-4</v>
      </c>
      <c r="JN219">
        <v>3.4897513719923999E-4</v>
      </c>
      <c r="JO219">
        <v>2.8364491073874299E-4</v>
      </c>
      <c r="JP219">
        <v>0</v>
      </c>
      <c r="JQ219">
        <v>1.0436822863812401E-4</v>
      </c>
      <c r="JR219">
        <v>7.1920096440458202E-5</v>
      </c>
      <c r="JS219">
        <v>1.5417993374347799E-4</v>
      </c>
      <c r="JT219">
        <v>1.3968155685502401E-4</v>
      </c>
      <c r="JU219">
        <v>0</v>
      </c>
      <c r="JV219">
        <v>8.0937012936196305E-5</v>
      </c>
      <c r="JW219">
        <v>6.1958782297470596E-5</v>
      </c>
      <c r="JX219">
        <v>5.6022702083393701E-5</v>
      </c>
      <c r="JY219">
        <v>2.6176039363890098E-4</v>
      </c>
      <c r="JZ219">
        <v>0</v>
      </c>
      <c r="KA219">
        <v>2.8929763249091401E-5</v>
      </c>
      <c r="KB219">
        <v>1.6431702331493201E-5</v>
      </c>
      <c r="KC219">
        <v>-1.2902765169673901E-4</v>
      </c>
      <c r="KD219">
        <v>-4.0329377139056502E-5</v>
      </c>
      <c r="KE219">
        <v>-1.2902765169673901E-4</v>
      </c>
      <c r="KF219">
        <v>-1.1416028226048799E-5</v>
      </c>
      <c r="KG219">
        <v>-8.5554798822866796E-5</v>
      </c>
      <c r="KH219">
        <v>6.8966878761698503E-4</v>
      </c>
      <c r="KI219">
        <v>1.37085962015721E-4</v>
      </c>
      <c r="KJ219">
        <v>-1.8836211941308201E-4</v>
      </c>
      <c r="KK219">
        <v>-9.1014178261813303E-5</v>
      </c>
      <c r="KL219">
        <v>-1.1758085855756799E-3</v>
      </c>
      <c r="KM219">
        <v>-1.2816638537533501E-3</v>
      </c>
      <c r="KN219">
        <v>3.5750174824877401E-3</v>
      </c>
      <c r="KO219">
        <v>-1.2816638537533501E-3</v>
      </c>
      <c r="KP219">
        <v>-1.28091138027392E-3</v>
      </c>
      <c r="KQ219">
        <v>-9.3861660352431294E-5</v>
      </c>
      <c r="KR219">
        <v>-1.18242050974813E-4</v>
      </c>
      <c r="KS219">
        <v>1.11972519675407E-4</v>
      </c>
      <c r="KT219">
        <v>-1.5363223154017799E-4</v>
      </c>
      <c r="KU219">
        <v>-9.33848253184355E-5</v>
      </c>
      <c r="KV219">
        <v>-4.7578197947329898E-5</v>
      </c>
      <c r="KW219">
        <v>1.8274249655882E-4</v>
      </c>
      <c r="KX219">
        <v>1.17412270098324E-4</v>
      </c>
      <c r="KY219">
        <v>-1.6623264064041901E-4</v>
      </c>
      <c r="KZ219">
        <v>-6.1864412002295306E-5</v>
      </c>
      <c r="LA219">
        <v>-2.9351687294037401E-5</v>
      </c>
      <c r="LB219">
        <v>5.2908150008982201E-5</v>
      </c>
      <c r="LC219">
        <v>3.8409773120528498E-5</v>
      </c>
      <c r="LD219">
        <v>-1.01271783734496E-4</v>
      </c>
      <c r="LE219">
        <v>-2.0334770798299301E-5</v>
      </c>
      <c r="LF219">
        <v>-4.9294211586770402E-5</v>
      </c>
      <c r="LG219">
        <v>-5.5230291800847298E-5</v>
      </c>
      <c r="LH219">
        <v>1.5050739975466001E-4</v>
      </c>
      <c r="LI219">
        <v>-1.1125299388424101E-4</v>
      </c>
      <c r="LJ219">
        <v>-8.2323230635149506E-5</v>
      </c>
      <c r="LK219">
        <v>0.99998356829766899</v>
      </c>
      <c r="LL219">
        <v>1.0001290276517001</v>
      </c>
      <c r="LM219">
        <v>1.00004032937714</v>
      </c>
      <c r="LN219">
        <v>1.0001290276517001</v>
      </c>
      <c r="LO219">
        <v>1.0000114160282301</v>
      </c>
      <c r="LP219">
        <v>1.0000855547988201</v>
      </c>
      <c r="LQ219">
        <v>0.999310331212383</v>
      </c>
      <c r="LR219">
        <v>0.999862914037984</v>
      </c>
      <c r="LS219">
        <v>1.0001883621194101</v>
      </c>
      <c r="LT219">
        <v>1.00009101417826</v>
      </c>
      <c r="LU219">
        <v>1.00117580858558</v>
      </c>
      <c r="LV219">
        <v>1.0012816638537501</v>
      </c>
      <c r="LW219">
        <v>0.99642498251751199</v>
      </c>
      <c r="LX219">
        <v>1.0012816638537501</v>
      </c>
      <c r="LY219">
        <v>1.0012809113802701</v>
      </c>
      <c r="LZ219">
        <v>1.0000938616603501</v>
      </c>
      <c r="MA219">
        <v>1.00011824205097</v>
      </c>
      <c r="MB219">
        <v>0.99988802748032501</v>
      </c>
      <c r="MC219">
        <v>1.0001536322315401</v>
      </c>
      <c r="MD219">
        <v>1.00009338482532</v>
      </c>
      <c r="ME219">
        <v>1.0000475781979501</v>
      </c>
      <c r="MF219">
        <v>0.99981725750344097</v>
      </c>
      <c r="MG219">
        <v>0.99988258772990202</v>
      </c>
      <c r="MH219">
        <v>1.00016623264064</v>
      </c>
      <c r="MI219">
        <v>1.0000618644120001</v>
      </c>
      <c r="MJ219">
        <v>1.00002935168729</v>
      </c>
      <c r="MK219">
        <v>0.99994709184999098</v>
      </c>
      <c r="ML219">
        <v>0.99996159022687903</v>
      </c>
      <c r="MM219">
        <v>1.0001012717837301</v>
      </c>
      <c r="MN219">
        <v>1.0000203347708001</v>
      </c>
      <c r="MO219">
        <v>1.0000492942115899</v>
      </c>
      <c r="MP219">
        <v>1.0000552302918</v>
      </c>
      <c r="MQ219">
        <v>0.99984949260024503</v>
      </c>
      <c r="MR219">
        <v>1.00011125299388</v>
      </c>
      <c r="MS219">
        <v>1.0000823232306399</v>
      </c>
      <c r="MT219">
        <v>210</v>
      </c>
      <c r="MU219">
        <v>0</v>
      </c>
      <c r="MV219">
        <v>12</v>
      </c>
      <c r="MW219">
        <v>0</v>
      </c>
      <c r="MX219">
        <v>110</v>
      </c>
      <c r="MY219">
        <v>168897</v>
      </c>
      <c r="MZ219">
        <v>11630</v>
      </c>
      <c r="NA219">
        <v>660930</v>
      </c>
      <c r="NB219">
        <v>0</v>
      </c>
      <c r="NC219">
        <v>210427</v>
      </c>
      <c r="ND219">
        <v>13290</v>
      </c>
      <c r="NE219">
        <v>0</v>
      </c>
      <c r="NF219">
        <v>19325</v>
      </c>
      <c r="NG219">
        <v>0</v>
      </c>
      <c r="NH219">
        <v>73102</v>
      </c>
      <c r="NI219">
        <v>327040</v>
      </c>
      <c r="NJ219">
        <v>1726</v>
      </c>
      <c r="NK219">
        <v>2547356</v>
      </c>
      <c r="NL219">
        <v>0</v>
      </c>
      <c r="NM219">
        <v>542144</v>
      </c>
      <c r="NN219">
        <v>840</v>
      </c>
      <c r="NO219">
        <v>43</v>
      </c>
      <c r="NP219">
        <v>2231</v>
      </c>
      <c r="NQ219">
        <v>0</v>
      </c>
      <c r="NR219">
        <v>1405</v>
      </c>
      <c r="NS219">
        <v>13648</v>
      </c>
      <c r="NT219">
        <v>0</v>
      </c>
      <c r="NU219">
        <v>125248</v>
      </c>
      <c r="NV219">
        <v>0</v>
      </c>
      <c r="NW219">
        <v>131438</v>
      </c>
      <c r="NX219">
        <v>88596</v>
      </c>
      <c r="NY219">
        <v>0</v>
      </c>
      <c r="NZ219">
        <v>865818</v>
      </c>
      <c r="OA219">
        <v>0</v>
      </c>
      <c r="OB219">
        <v>296351</v>
      </c>
      <c r="OC219">
        <v>1.2439862606066601</v>
      </c>
      <c r="OD219">
        <v>0</v>
      </c>
      <c r="OE219">
        <v>0.35092468844049002</v>
      </c>
      <c r="OF219">
        <v>0</v>
      </c>
      <c r="OG219">
        <v>0.86935226676323596</v>
      </c>
      <c r="OH219">
        <v>1.7074991122565</v>
      </c>
      <c r="OI219">
        <v>0.696269776833221</v>
      </c>
      <c r="OJ219">
        <v>2.3492445902566002</v>
      </c>
      <c r="OK219">
        <v>0</v>
      </c>
      <c r="OL219">
        <v>0.33138585092720602</v>
      </c>
      <c r="OM219">
        <v>1.0988249252355999</v>
      </c>
      <c r="ON219">
        <v>0</v>
      </c>
      <c r="OO219">
        <v>0.78249160689076602</v>
      </c>
      <c r="OP219">
        <v>0</v>
      </c>
      <c r="OQ219">
        <v>1.2648103770725401</v>
      </c>
      <c r="OR219">
        <v>0.91447205488394201</v>
      </c>
      <c r="OS219">
        <v>1.1944221098523699E-2</v>
      </c>
      <c r="OT219">
        <v>1.53558045469284</v>
      </c>
      <c r="OU219">
        <v>0</v>
      </c>
      <c r="OV219">
        <v>0.45354770704367697</v>
      </c>
      <c r="OW219">
        <v>0.65376183967567103</v>
      </c>
      <c r="OX219">
        <v>0.239417554430602</v>
      </c>
      <c r="OY219">
        <v>2.0764937674324901</v>
      </c>
      <c r="OZ219">
        <v>0</v>
      </c>
      <c r="PA219">
        <v>0.72130548744871703</v>
      </c>
      <c r="PB219">
        <v>0.39605009461849</v>
      </c>
      <c r="PC219">
        <v>0</v>
      </c>
      <c r="PD219">
        <v>1.4052897544877001</v>
      </c>
      <c r="PE219">
        <v>0</v>
      </c>
      <c r="PF219">
        <v>0.98854566223281504</v>
      </c>
      <c r="PG219">
        <v>0.491088579692114</v>
      </c>
      <c r="PH219">
        <v>0</v>
      </c>
      <c r="PI219">
        <v>1.95312643649226</v>
      </c>
      <c r="PJ219">
        <v>0</v>
      </c>
      <c r="PK219">
        <v>0.53440294732754701</v>
      </c>
      <c r="PL219">
        <v>1.7164000389050701E-4</v>
      </c>
      <c r="PM219">
        <v>0</v>
      </c>
      <c r="PN219">
        <v>4.8419115866944299E-5</v>
      </c>
      <c r="PO219">
        <v>0</v>
      </c>
      <c r="PP219">
        <v>1.19949577559397E-4</v>
      </c>
      <c r="PQ219">
        <v>3.7857134699926999E-4</v>
      </c>
      <c r="PR219">
        <v>1.54370673108167E-4</v>
      </c>
      <c r="PS219">
        <v>5.2085338292731599E-4</v>
      </c>
      <c r="PT219">
        <v>0</v>
      </c>
      <c r="PU219">
        <v>7.3471890592213598E-5</v>
      </c>
      <c r="PV219">
        <v>3.4923727656205003E-4</v>
      </c>
      <c r="PW219">
        <v>0</v>
      </c>
      <c r="PX219">
        <v>2.48697705564515E-4</v>
      </c>
      <c r="PY219">
        <v>0</v>
      </c>
      <c r="PZ219">
        <v>4.0199209292738302E-4</v>
      </c>
      <c r="QA219">
        <v>3.6244125253583802E-4</v>
      </c>
      <c r="QB219">
        <v>4.7339647312277002E-6</v>
      </c>
      <c r="QC219">
        <v>6.0861094704425605E-4</v>
      </c>
      <c r="QD219">
        <v>0</v>
      </c>
      <c r="QE219">
        <v>1.7975879978807E-4</v>
      </c>
      <c r="QF219">
        <v>1.8657002339454799E-4</v>
      </c>
      <c r="QG219">
        <v>6.8324787438408402E-5</v>
      </c>
      <c r="QH219">
        <v>5.92588106642485E-4</v>
      </c>
      <c r="QI219">
        <v>0</v>
      </c>
      <c r="QJ219">
        <v>2.05845574796297E-4</v>
      </c>
      <c r="QK219">
        <v>1.07672538556895E-4</v>
      </c>
      <c r="QL219">
        <v>0</v>
      </c>
      <c r="QM219">
        <v>3.8205044596553202E-4</v>
      </c>
      <c r="QN219">
        <v>0</v>
      </c>
      <c r="QO219">
        <v>2.6875191390762098E-4</v>
      </c>
      <c r="QP219">
        <v>1.7051990598562899E-4</v>
      </c>
      <c r="QQ219">
        <v>0</v>
      </c>
      <c r="QR219">
        <v>6.7818098424832099E-4</v>
      </c>
      <c r="QS219">
        <v>0</v>
      </c>
      <c r="QT219">
        <v>1.8555988492721201E-4</v>
      </c>
      <c r="QU219">
        <v>3.3664200358076797E-5</v>
      </c>
      <c r="QV219">
        <v>-1.3797580353243E-4</v>
      </c>
      <c r="QW219">
        <v>-8.9556687665485598E-5</v>
      </c>
      <c r="QX219">
        <v>-1.3797580353243E-4</v>
      </c>
      <c r="QY219">
        <v>-1.8026225973033102E-5</v>
      </c>
      <c r="QZ219">
        <v>1.5686034036865501E-4</v>
      </c>
      <c r="RA219">
        <v>-6.7340333522447699E-5</v>
      </c>
      <c r="RB219">
        <v>2.9914237629670101E-4</v>
      </c>
      <c r="RC219">
        <v>-2.2171100663061501E-4</v>
      </c>
      <c r="RD219">
        <v>-1.4823911603840099E-4</v>
      </c>
      <c r="RE219">
        <v>3.1409323681231297E-5</v>
      </c>
      <c r="RF219">
        <v>-3.1782795288081903E-4</v>
      </c>
      <c r="RG219">
        <v>-6.9130247316304206E-5</v>
      </c>
      <c r="RH219">
        <v>-3.1782795288081903E-4</v>
      </c>
      <c r="RI219">
        <v>8.4164140046563799E-5</v>
      </c>
      <c r="RJ219">
        <v>-3.3898089492318802E-5</v>
      </c>
      <c r="RK219">
        <v>-3.91605377296929E-4</v>
      </c>
      <c r="RL219">
        <v>2.12271605016099E-4</v>
      </c>
      <c r="RM219">
        <v>-3.9633934202815699E-4</v>
      </c>
      <c r="RN219">
        <v>-2.16580542240087E-4</v>
      </c>
      <c r="RO219">
        <v>-9.8809165282332995E-5</v>
      </c>
      <c r="RP219">
        <v>-2.17054401238473E-4</v>
      </c>
      <c r="RQ219">
        <v>3.0720891796560398E-4</v>
      </c>
      <c r="RR219">
        <v>-2.8537918867688102E-4</v>
      </c>
      <c r="RS219">
        <v>-7.9533613880584196E-5</v>
      </c>
      <c r="RT219">
        <v>-1.64193419865901E-4</v>
      </c>
      <c r="RU219">
        <v>-2.71865958422795E-4</v>
      </c>
      <c r="RV219">
        <v>1.10184487542737E-4</v>
      </c>
      <c r="RW219">
        <v>-2.71865958422795E-4</v>
      </c>
      <c r="RX219">
        <v>-3.11404451517423E-6</v>
      </c>
      <c r="RY219">
        <v>-1.7670850256855901E-4</v>
      </c>
      <c r="RZ219">
        <v>-3.4722840855418797E-4</v>
      </c>
      <c r="SA219">
        <v>3.3095257569413302E-4</v>
      </c>
      <c r="SB219">
        <v>-3.4722840855418797E-4</v>
      </c>
      <c r="SC219">
        <v>-1.6166852362697599E-4</v>
      </c>
      <c r="SD219">
        <v>0.999966335799642</v>
      </c>
      <c r="SE219">
        <v>1.00013797580353</v>
      </c>
      <c r="SF219">
        <v>1.00008955668767</v>
      </c>
      <c r="SG219">
        <v>1.00013797580353</v>
      </c>
      <c r="SH219">
        <v>1.0000180262259699</v>
      </c>
      <c r="SI219">
        <v>0.99984313965963101</v>
      </c>
      <c r="SJ219">
        <v>1.0000673403335201</v>
      </c>
      <c r="SK219">
        <v>0.99970085762370298</v>
      </c>
      <c r="SL219">
        <v>1.00022171100663</v>
      </c>
      <c r="SM219">
        <v>1.0001482391160399</v>
      </c>
      <c r="SN219">
        <v>0.99996859067631905</v>
      </c>
      <c r="SO219">
        <v>1.0003178279528799</v>
      </c>
      <c r="SP219">
        <v>1.0000691302473199</v>
      </c>
      <c r="SQ219">
        <v>1.0003178279528799</v>
      </c>
      <c r="SR219">
        <v>0.99991583585995303</v>
      </c>
      <c r="SS219">
        <v>1.0000338980894901</v>
      </c>
      <c r="ST219">
        <v>1.0003916053773001</v>
      </c>
      <c r="SU219">
        <v>0.99978772839498398</v>
      </c>
      <c r="SV219">
        <v>1.0003963393420301</v>
      </c>
      <c r="SW219">
        <v>1.0002165805422401</v>
      </c>
      <c r="SX219">
        <v>1.00009880916528</v>
      </c>
      <c r="SY219">
        <v>1.0002170544012401</v>
      </c>
      <c r="SZ219">
        <v>0.99969279108203402</v>
      </c>
      <c r="TA219">
        <v>1.0002853791886801</v>
      </c>
      <c r="TB219">
        <v>1.0000795336138799</v>
      </c>
      <c r="TC219">
        <v>1.00016419341987</v>
      </c>
      <c r="TD219">
        <v>1.00027186595842</v>
      </c>
      <c r="TE219">
        <v>0.99988981551245704</v>
      </c>
      <c r="TF219">
        <v>1.00027186595842</v>
      </c>
      <c r="TG219">
        <v>1.00000311404452</v>
      </c>
      <c r="TH219">
        <v>1.0001767085025699</v>
      </c>
      <c r="TI219">
        <v>1.0003472284085499</v>
      </c>
      <c r="TJ219">
        <v>0.99966904742430596</v>
      </c>
      <c r="TK219">
        <v>1.0003472284085499</v>
      </c>
      <c r="TL219">
        <v>1.0001616685236301</v>
      </c>
      <c r="TM219">
        <v>346</v>
      </c>
      <c r="TN219">
        <v>0</v>
      </c>
      <c r="TO219">
        <v>49</v>
      </c>
      <c r="TP219">
        <v>0</v>
      </c>
      <c r="TQ219">
        <v>164</v>
      </c>
      <c r="TR219">
        <v>189963</v>
      </c>
      <c r="TS219">
        <v>0</v>
      </c>
      <c r="TT219">
        <v>473245</v>
      </c>
      <c r="TU219">
        <v>0</v>
      </c>
      <c r="TV219">
        <v>14385</v>
      </c>
      <c r="TW219">
        <v>51996</v>
      </c>
      <c r="TX219">
        <v>0</v>
      </c>
      <c r="TY219">
        <v>15601</v>
      </c>
      <c r="TZ219">
        <v>0</v>
      </c>
      <c r="UA219">
        <v>1998</v>
      </c>
      <c r="UB219">
        <v>142032</v>
      </c>
      <c r="UC219">
        <v>0</v>
      </c>
      <c r="UD219">
        <v>1636925</v>
      </c>
      <c r="UE219">
        <v>0</v>
      </c>
      <c r="UF219">
        <v>40990</v>
      </c>
      <c r="UG219">
        <v>1081</v>
      </c>
      <c r="UH219">
        <v>0</v>
      </c>
      <c r="UI219">
        <v>773</v>
      </c>
      <c r="UJ219">
        <v>0</v>
      </c>
      <c r="UK219">
        <v>363</v>
      </c>
      <c r="UL219">
        <v>14930</v>
      </c>
      <c r="UM219">
        <v>0</v>
      </c>
      <c r="UN219">
        <v>97683</v>
      </c>
      <c r="UO219">
        <v>0</v>
      </c>
      <c r="UP219">
        <v>3864</v>
      </c>
      <c r="UQ219">
        <v>86575</v>
      </c>
      <c r="UR219">
        <v>0</v>
      </c>
      <c r="US219">
        <v>232022</v>
      </c>
      <c r="UT219">
        <v>0</v>
      </c>
      <c r="UU219">
        <v>18946</v>
      </c>
      <c r="UV219">
        <v>1.26805190630694</v>
      </c>
      <c r="UW219">
        <v>0</v>
      </c>
      <c r="UX219">
        <v>0.89253774827654697</v>
      </c>
      <c r="UY219">
        <v>0</v>
      </c>
      <c r="UZ219">
        <v>0.72085845404848303</v>
      </c>
      <c r="VA219">
        <v>2.5503915465077198</v>
      </c>
      <c r="VB219">
        <v>0</v>
      </c>
      <c r="VC219">
        <v>2.5543751922340001</v>
      </c>
      <c r="VD219">
        <v>0</v>
      </c>
      <c r="VE219">
        <v>3.5953718698640398E-2</v>
      </c>
      <c r="VF219">
        <v>7.7855832249649799</v>
      </c>
      <c r="VG219">
        <v>0</v>
      </c>
      <c r="VH219">
        <v>0.537452859988655</v>
      </c>
      <c r="VI219">
        <v>0</v>
      </c>
      <c r="VJ219">
        <v>6.5173842416484204E-2</v>
      </c>
      <c r="VK219">
        <v>0.65451121082678398</v>
      </c>
      <c r="VL219">
        <v>0</v>
      </c>
      <c r="VM219">
        <v>1.84050091876293</v>
      </c>
      <c r="VN219">
        <v>0</v>
      </c>
      <c r="VO219">
        <v>6.3236537805474197E-2</v>
      </c>
      <c r="VP219">
        <v>1.7097078912477801</v>
      </c>
      <c r="VQ219">
        <v>0</v>
      </c>
      <c r="VR219">
        <v>1.4430540836143799</v>
      </c>
      <c r="VS219">
        <v>0</v>
      </c>
      <c r="VT219">
        <v>0.372778448562952</v>
      </c>
      <c r="VU219">
        <v>0.93257634550782298</v>
      </c>
      <c r="VV219">
        <v>0</v>
      </c>
      <c r="VW219">
        <v>2.4565710975378399</v>
      </c>
      <c r="VX219">
        <v>0</v>
      </c>
      <c r="VY219">
        <v>6.8904006750318797E-2</v>
      </c>
      <c r="VZ219">
        <v>1.4534930778409401</v>
      </c>
      <c r="WA219">
        <v>0</v>
      </c>
      <c r="WB219">
        <v>2.0440208803581301</v>
      </c>
      <c r="WC219">
        <v>0</v>
      </c>
      <c r="WD219">
        <v>0.12267598264344599</v>
      </c>
      <c r="WE219">
        <v>2.57523634864234E-4</v>
      </c>
      <c r="WF219">
        <v>0</v>
      </c>
      <c r="WG219">
        <v>1.81261953116041E-4</v>
      </c>
      <c r="WH219">
        <v>0</v>
      </c>
      <c r="WI219">
        <v>1.4639628581911E-4</v>
      </c>
      <c r="WJ219">
        <v>3.1022838329211502E-4</v>
      </c>
      <c r="WK219">
        <v>0</v>
      </c>
      <c r="WL219">
        <v>3.1071295201449999E-4</v>
      </c>
      <c r="WM219">
        <v>0</v>
      </c>
      <c r="WN219">
        <v>4.3733927994279297E-6</v>
      </c>
      <c r="WO219">
        <v>1.93409790881522E-3</v>
      </c>
      <c r="WP219">
        <v>0</v>
      </c>
      <c r="WQ219">
        <v>1.3351426894489299E-4</v>
      </c>
      <c r="WR219">
        <v>0</v>
      </c>
      <c r="WS219">
        <v>1.6190513759197802E-5</v>
      </c>
      <c r="WT219">
        <v>1.1924111332708799E-4</v>
      </c>
      <c r="WU219">
        <v>0</v>
      </c>
      <c r="WV219">
        <v>3.3530881519293001E-4</v>
      </c>
      <c r="WW219">
        <v>0</v>
      </c>
      <c r="WX219">
        <v>1.15206509012277E-5</v>
      </c>
      <c r="WY219">
        <v>2.3366339458657501E-4</v>
      </c>
      <c r="WZ219">
        <v>0</v>
      </c>
      <c r="XA219">
        <v>1.9722019034682401E-4</v>
      </c>
      <c r="XB219">
        <v>0</v>
      </c>
      <c r="XC219">
        <v>5.09471110040707E-5</v>
      </c>
      <c r="XD219">
        <v>9.5682405473874403E-5</v>
      </c>
      <c r="XE219">
        <v>0</v>
      </c>
      <c r="XF219">
        <v>2.5204438538704502E-4</v>
      </c>
      <c r="XG219">
        <v>0</v>
      </c>
      <c r="XH219">
        <v>7.0695564437338402E-6</v>
      </c>
      <c r="XI219">
        <v>1.1797540282007999E-4</v>
      </c>
      <c r="XJ219">
        <v>0</v>
      </c>
      <c r="XK219">
        <v>1.6590666334036301E-4</v>
      </c>
      <c r="XL219">
        <v>0</v>
      </c>
      <c r="XM219">
        <v>9.9572187094333693E-6</v>
      </c>
      <c r="XN219">
        <v>5.4437599045525201E-5</v>
      </c>
      <c r="XO219">
        <v>-2.03086035818709E-4</v>
      </c>
      <c r="XP219">
        <v>-2.18240827026682E-5</v>
      </c>
      <c r="XQ219">
        <v>-2.03086035818709E-4</v>
      </c>
      <c r="XR219">
        <v>-5.6689749999599703E-5</v>
      </c>
      <c r="XS219">
        <v>1.8858887122703101E-4</v>
      </c>
      <c r="XT219">
        <v>-1.21639512065085E-4</v>
      </c>
      <c r="XU219">
        <v>1.8907343994941601E-4</v>
      </c>
      <c r="XV219">
        <v>-1.21639512065085E-4</v>
      </c>
      <c r="XW219">
        <v>-1.17266119265657E-4</v>
      </c>
      <c r="XX219">
        <v>1.68567748186334E-3</v>
      </c>
      <c r="XY219">
        <v>-2.4842042695188298E-4</v>
      </c>
      <c r="XZ219">
        <v>-1.14906158006991E-4</v>
      </c>
      <c r="YA219">
        <v>-2.4842042695188298E-4</v>
      </c>
      <c r="YB219">
        <v>-2.32229913192686E-4</v>
      </c>
      <c r="YC219">
        <v>-6.2942341065482993E-5</v>
      </c>
      <c r="YD219">
        <v>-1.82183454392571E-4</v>
      </c>
      <c r="YE219">
        <v>1.5312536080035901E-4</v>
      </c>
      <c r="YF219">
        <v>-1.82183454392571E-4</v>
      </c>
      <c r="YG219">
        <v>-1.7066280349134301E-4</v>
      </c>
      <c r="YH219">
        <v>9.6994788339432295E-5</v>
      </c>
      <c r="YI219">
        <v>-1.3666860624714201E-4</v>
      </c>
      <c r="YJ219">
        <v>6.0551584099682003E-5</v>
      </c>
      <c r="YK219">
        <v>-1.3666860624714201E-4</v>
      </c>
      <c r="YL219">
        <v>-8.5721495243071597E-5</v>
      </c>
      <c r="YM219">
        <v>-6.9176721870829202E-6</v>
      </c>
      <c r="YN219">
        <v>-1.02600077660957E-4</v>
      </c>
      <c r="YO219">
        <v>1.4944430772608801E-4</v>
      </c>
      <c r="YP219">
        <v>-1.02600077660957E-4</v>
      </c>
      <c r="YQ219">
        <v>-9.5530521217223504E-5</v>
      </c>
      <c r="YR219">
        <v>3.6808588461855603E-5</v>
      </c>
      <c r="YS219">
        <v>-8.1166814358224601E-5</v>
      </c>
      <c r="YT219">
        <v>8.4739848982138202E-5</v>
      </c>
      <c r="YU219">
        <v>-8.1166814358224601E-5</v>
      </c>
      <c r="YV219">
        <v>-7.1209595648791198E-5</v>
      </c>
      <c r="YW219">
        <v>0.999945562400954</v>
      </c>
      <c r="YX219">
        <v>1.00020308603582</v>
      </c>
      <c r="YY219">
        <v>1.0000218240826999</v>
      </c>
      <c r="YZ219">
        <v>1.00020308603582</v>
      </c>
      <c r="ZA219">
        <v>1.0000566897500001</v>
      </c>
      <c r="ZB219">
        <v>0.99981141112877303</v>
      </c>
      <c r="ZC219">
        <v>1.00012163951207</v>
      </c>
      <c r="ZD219">
        <v>0.99981092656005099</v>
      </c>
      <c r="ZE219">
        <v>1.00012163951207</v>
      </c>
      <c r="ZF219">
        <v>1.0001172661192701</v>
      </c>
      <c r="ZG219">
        <v>0.99831432251813701</v>
      </c>
      <c r="ZH219">
        <v>1.0002484204269499</v>
      </c>
      <c r="ZI219">
        <v>1.0001149061580099</v>
      </c>
      <c r="ZJ219">
        <v>1.0002484204269499</v>
      </c>
      <c r="ZK219">
        <v>1.0002322299131901</v>
      </c>
      <c r="ZL219">
        <v>1.0000629423410701</v>
      </c>
      <c r="ZM219">
        <v>1.00018218345439</v>
      </c>
      <c r="ZN219">
        <v>0.99984687463919997</v>
      </c>
      <c r="ZO219">
        <v>1.00018218345439</v>
      </c>
      <c r="ZP219">
        <v>1.0001706628034901</v>
      </c>
      <c r="ZQ219">
        <v>0.99990300521166098</v>
      </c>
      <c r="ZR219">
        <v>1.0001366686062501</v>
      </c>
      <c r="ZS219">
        <v>0.99993944841589999</v>
      </c>
      <c r="ZT219">
        <v>1.0001366686062501</v>
      </c>
      <c r="ZU219">
        <v>1.0000857214952401</v>
      </c>
      <c r="ZV219">
        <v>1.00000691767219</v>
      </c>
      <c r="ZW219">
        <v>1.0001026000776601</v>
      </c>
      <c r="ZX219">
        <v>0.99985055569227399</v>
      </c>
      <c r="ZY219">
        <v>1.0001026000776601</v>
      </c>
      <c r="ZZ219">
        <v>1.00009553052122</v>
      </c>
      <c r="AAA219">
        <v>0.999963191411538</v>
      </c>
      <c r="AAB219">
        <v>1.0000811668143601</v>
      </c>
      <c r="AAC219">
        <v>0.99991526015101795</v>
      </c>
      <c r="AAD219">
        <v>1.0000811668143601</v>
      </c>
      <c r="AAE219">
        <v>1.0000712095956501</v>
      </c>
      <c r="AAF219">
        <v>476</v>
      </c>
      <c r="AAG219">
        <v>1</v>
      </c>
      <c r="AAH219">
        <v>66</v>
      </c>
      <c r="AAI219">
        <v>0</v>
      </c>
      <c r="AAJ219">
        <v>331</v>
      </c>
      <c r="AAK219">
        <v>430766</v>
      </c>
      <c r="AAL219">
        <v>0</v>
      </c>
      <c r="AAM219">
        <v>1545294</v>
      </c>
      <c r="AAN219">
        <v>0</v>
      </c>
      <c r="AAO219">
        <v>30294</v>
      </c>
      <c r="AAP219">
        <v>11198</v>
      </c>
      <c r="AAQ219">
        <v>0</v>
      </c>
      <c r="AAR219">
        <v>34267</v>
      </c>
      <c r="AAS219">
        <v>0</v>
      </c>
      <c r="AAT219">
        <v>796</v>
      </c>
      <c r="AAU219">
        <v>509692</v>
      </c>
      <c r="AAV219">
        <v>0</v>
      </c>
      <c r="AAW219">
        <v>6499271</v>
      </c>
      <c r="AAX219">
        <v>0</v>
      </c>
      <c r="AAY219">
        <v>89635</v>
      </c>
      <c r="AAZ219">
        <v>1434</v>
      </c>
      <c r="ABA219">
        <v>0</v>
      </c>
      <c r="ABB219">
        <v>5948</v>
      </c>
      <c r="ABC219">
        <v>0</v>
      </c>
      <c r="ABD219">
        <v>532</v>
      </c>
      <c r="ABE219">
        <v>40301</v>
      </c>
      <c r="ABF219">
        <v>0</v>
      </c>
      <c r="ABG219">
        <v>463109</v>
      </c>
      <c r="ABH219">
        <v>0</v>
      </c>
      <c r="ABI219">
        <v>12773</v>
      </c>
      <c r="ABJ219">
        <v>378973</v>
      </c>
      <c r="ABK219">
        <v>0</v>
      </c>
      <c r="ABL219">
        <v>1625580</v>
      </c>
      <c r="ABM219">
        <v>0</v>
      </c>
      <c r="ABN219">
        <v>45200</v>
      </c>
      <c r="ABO219">
        <v>1.16117591888105</v>
      </c>
      <c r="ABP219">
        <v>0.220569210684287</v>
      </c>
      <c r="ABQ219">
        <v>0.76392270172838195</v>
      </c>
      <c r="ABR219">
        <v>0</v>
      </c>
      <c r="ABS219">
        <v>0.892028764606002</v>
      </c>
      <c r="ABT219">
        <v>1.0967755345497101</v>
      </c>
      <c r="ABU219">
        <v>0</v>
      </c>
      <c r="ABV219">
        <v>2.7187699809202202</v>
      </c>
      <c r="ABW219">
        <v>0</v>
      </c>
      <c r="ABX219">
        <v>3.0610526618320099E-2</v>
      </c>
      <c r="ABY219">
        <v>1.3188550020379499</v>
      </c>
      <c r="ABZ219">
        <v>0</v>
      </c>
      <c r="ACA219">
        <v>2.7778524027965501</v>
      </c>
      <c r="ACB219">
        <v>0</v>
      </c>
      <c r="ACC219">
        <v>3.5197497793448503E-2</v>
      </c>
      <c r="ACD219">
        <v>0.51374818794912902</v>
      </c>
      <c r="ACE219">
        <v>0</v>
      </c>
      <c r="ACF219">
        <v>1.8340674919669899</v>
      </c>
      <c r="ACG219">
        <v>0</v>
      </c>
      <c r="ACH219">
        <v>3.8473946682220497E-2</v>
      </c>
      <c r="ACI219">
        <v>0.70133262788044604</v>
      </c>
      <c r="ACJ219">
        <v>0</v>
      </c>
      <c r="ACK219">
        <v>3.0597558556101001</v>
      </c>
      <c r="ACL219">
        <v>0</v>
      </c>
      <c r="ACM219">
        <v>0.14509226077521001</v>
      </c>
      <c r="ACN219">
        <v>0.57710676242201298</v>
      </c>
      <c r="ACO219">
        <v>0</v>
      </c>
      <c r="ACP219">
        <v>2.4814878997531302</v>
      </c>
      <c r="ACQ219">
        <v>0</v>
      </c>
      <c r="ACR219">
        <v>5.1669466134371303E-2</v>
      </c>
      <c r="ACS219">
        <v>0.83726339757588997</v>
      </c>
      <c r="ACT219">
        <v>0</v>
      </c>
      <c r="ACU219">
        <v>2.31664829727197</v>
      </c>
      <c r="ACV219">
        <v>0</v>
      </c>
      <c r="ACW219">
        <v>5.3782621645545398E-2</v>
      </c>
      <c r="ACX219">
        <v>3.2448542474187699E-4</v>
      </c>
      <c r="ACY219">
        <v>6.1637080867850102E-5</v>
      </c>
      <c r="ACZ219">
        <v>2.13474787333829E-4</v>
      </c>
      <c r="ADA219">
        <v>0</v>
      </c>
      <c r="ADB219">
        <v>2.4927345448575502E-4</v>
      </c>
      <c r="ADC219">
        <v>2.8228749218346601E-4</v>
      </c>
      <c r="ADD219">
        <v>0</v>
      </c>
      <c r="ADE219">
        <v>6.9975554300885298E-4</v>
      </c>
      <c r="ADF219">
        <v>0</v>
      </c>
      <c r="ADG219">
        <v>7.8785207376533997E-6</v>
      </c>
      <c r="ADH219">
        <v>1.1385149543603699E-4</v>
      </c>
      <c r="ADI219">
        <v>0</v>
      </c>
      <c r="ADJ219">
        <v>2.3980092555305499E-4</v>
      </c>
      <c r="ADK219">
        <v>0</v>
      </c>
      <c r="ADL219">
        <v>3.0384596890473199E-6</v>
      </c>
      <c r="ADM219">
        <v>2.2300468952577099E-4</v>
      </c>
      <c r="ADN219">
        <v>0</v>
      </c>
      <c r="ADO219">
        <v>7.9612086467525998E-4</v>
      </c>
      <c r="ADP219">
        <v>0</v>
      </c>
      <c r="ADQ219">
        <v>1.6700536830991701E-5</v>
      </c>
      <c r="ADR219">
        <v>2.7687876919084599E-4</v>
      </c>
      <c r="ADS219">
        <v>0</v>
      </c>
      <c r="ADT219">
        <v>1.2079595353864301E-3</v>
      </c>
      <c r="ADU219">
        <v>0</v>
      </c>
      <c r="ADV219">
        <v>5.7280903505042199E-5</v>
      </c>
      <c r="ADW219">
        <v>1.81284338247705E-4</v>
      </c>
      <c r="ADX219">
        <v>0</v>
      </c>
      <c r="ADY219">
        <v>7.7950029538464201E-4</v>
      </c>
      <c r="ADZ219">
        <v>0</v>
      </c>
      <c r="AEA219">
        <v>1.62307316179604E-5</v>
      </c>
      <c r="AEB219">
        <v>2.37143384777549E-4</v>
      </c>
      <c r="AEC219">
        <v>0</v>
      </c>
      <c r="AED219">
        <v>6.5615888637294098E-4</v>
      </c>
      <c r="AEE219">
        <v>0</v>
      </c>
      <c r="AEF219">
        <v>1.52331906257479E-5</v>
      </c>
      <c r="AEG219">
        <v>4.5039890722740703E-5</v>
      </c>
      <c r="AEH219">
        <v>-2.17808453151287E-4</v>
      </c>
      <c r="AEI219">
        <v>-6.5970746685307301E-5</v>
      </c>
      <c r="AEJ219">
        <v>-2.7944553401913698E-4</v>
      </c>
      <c r="AEK219">
        <v>-3.01720795333817E-5</v>
      </c>
      <c r="AEL219">
        <v>2.4908034590659099E-5</v>
      </c>
      <c r="AEM219">
        <v>-2.5737945759280698E-4</v>
      </c>
      <c r="AEN219">
        <v>4.42376085416046E-4</v>
      </c>
      <c r="AEO219">
        <v>-2.5737945759280698E-4</v>
      </c>
      <c r="AEP219">
        <v>-2.4950093685515399E-4</v>
      </c>
      <c r="AEQ219">
        <v>2.7525481385888499E-5</v>
      </c>
      <c r="AER219">
        <v>-8.6326014050148902E-5</v>
      </c>
      <c r="AES219">
        <v>1.5347491150290599E-4</v>
      </c>
      <c r="AET219">
        <v>-8.6326014050148902E-5</v>
      </c>
      <c r="AEU219">
        <v>-8.3287554361101597E-5</v>
      </c>
      <c r="AEV219">
        <v>-2.11069229870423E-4</v>
      </c>
      <c r="AEW219">
        <v>-4.3407391939619399E-4</v>
      </c>
      <c r="AEX219">
        <v>3.62046945279066E-4</v>
      </c>
      <c r="AEY219">
        <v>-4.3407391939619399E-4</v>
      </c>
      <c r="AEZ219">
        <v>-4.17373382565203E-4</v>
      </c>
      <c r="AFA219">
        <v>-1.17910747486317E-4</v>
      </c>
      <c r="AFB219">
        <v>-3.9478951667716301E-4</v>
      </c>
      <c r="AFC219">
        <v>8.1317001870926796E-4</v>
      </c>
      <c r="AFD219">
        <v>-3.9478951667716301E-4</v>
      </c>
      <c r="AFE219">
        <v>-3.3750861317212102E-4</v>
      </c>
      <c r="AFF219">
        <v>-1.3284183398234699E-4</v>
      </c>
      <c r="AFG219">
        <v>-3.1412617223005202E-4</v>
      </c>
      <c r="AFH219">
        <v>4.6537412315458999E-4</v>
      </c>
      <c r="AFI219">
        <v>-3.1412617223005202E-4</v>
      </c>
      <c r="AFJ219">
        <v>-2.9789544061209201E-4</v>
      </c>
      <c r="AFK219">
        <v>-4.60929127414216E-5</v>
      </c>
      <c r="AFL219">
        <v>-2.8323629751896999E-4</v>
      </c>
      <c r="AFM219">
        <v>3.7292258885397001E-4</v>
      </c>
      <c r="AFN219">
        <v>-2.8323629751896999E-4</v>
      </c>
      <c r="AFO219">
        <v>-2.6800310689322301E-4</v>
      </c>
      <c r="AFP219">
        <v>0.99995496010927698</v>
      </c>
      <c r="AFQ219">
        <v>1.0002178084531499</v>
      </c>
      <c r="AFR219">
        <v>1.0000659707466899</v>
      </c>
      <c r="AFS219">
        <v>1.00027944553402</v>
      </c>
      <c r="AFT219">
        <v>1.0000301720795299</v>
      </c>
      <c r="AFU219">
        <v>0.99997509196540901</v>
      </c>
      <c r="AFV219">
        <v>1.00025737945759</v>
      </c>
      <c r="AFW219">
        <v>0.99955762391458403</v>
      </c>
      <c r="AFX219">
        <v>1.00025737945759</v>
      </c>
      <c r="AFY219">
        <v>1.0002495009368599</v>
      </c>
      <c r="AFZ219">
        <v>0.99997247451861404</v>
      </c>
      <c r="AGA219">
        <v>1.00008632601405</v>
      </c>
      <c r="AGB219">
        <v>0.99984652508849703</v>
      </c>
      <c r="AGC219">
        <v>1.00008632601405</v>
      </c>
      <c r="AGD219">
        <v>1.0000832875543599</v>
      </c>
      <c r="AGE219">
        <v>1.00021106922987</v>
      </c>
      <c r="AGF219">
        <v>1.0004340739194</v>
      </c>
      <c r="AGG219">
        <v>0.99963795305472103</v>
      </c>
      <c r="AGH219">
        <v>1.0004340739194</v>
      </c>
      <c r="AGI219">
        <v>1.0004173733825701</v>
      </c>
      <c r="AGJ219">
        <v>1.00011791074749</v>
      </c>
      <c r="AGK219">
        <v>1.00039478951668</v>
      </c>
      <c r="AGL219">
        <v>0.99918682998129105</v>
      </c>
      <c r="AGM219">
        <v>1.00039478951668</v>
      </c>
      <c r="AGN219">
        <v>1.0003375086131701</v>
      </c>
      <c r="AGO219">
        <v>1.0001328418339801</v>
      </c>
      <c r="AGP219">
        <v>1.0003141261722299</v>
      </c>
      <c r="AGQ219">
        <v>0.99953462587684505</v>
      </c>
      <c r="AGR219">
        <v>1.0003141261722299</v>
      </c>
      <c r="AGS219">
        <v>1.0002978954406101</v>
      </c>
      <c r="AGT219">
        <v>1.0000460929127399</v>
      </c>
      <c r="AGU219">
        <v>1.00028323629752</v>
      </c>
      <c r="AGV219">
        <v>0.99962707741114598</v>
      </c>
      <c r="AGW219">
        <v>1.00028323629752</v>
      </c>
      <c r="AGX219">
        <v>1.00026800310689</v>
      </c>
      <c r="AGY219">
        <v>68747</v>
      </c>
      <c r="AGZ219">
        <v>33541</v>
      </c>
      <c r="AHA219">
        <v>35206</v>
      </c>
      <c r="AHB219">
        <v>4390</v>
      </c>
      <c r="AHC219">
        <v>2245</v>
      </c>
      <c r="AHD219">
        <v>2145</v>
      </c>
      <c r="AHE219">
        <v>64349</v>
      </c>
      <c r="AHF219">
        <v>31294</v>
      </c>
      <c r="AHG219">
        <v>33055</v>
      </c>
      <c r="AHH219">
        <v>61085</v>
      </c>
      <c r="AHI219">
        <v>29698</v>
      </c>
      <c r="AHJ219">
        <v>31387</v>
      </c>
      <c r="AHK219">
        <v>51045</v>
      </c>
      <c r="AHL219">
        <v>24885</v>
      </c>
      <c r="AHM219">
        <v>26160</v>
      </c>
      <c r="AHN219">
        <v>47340</v>
      </c>
      <c r="AHO219">
        <v>23044</v>
      </c>
      <c r="AHP219">
        <v>24296</v>
      </c>
      <c r="AHQ219">
        <v>44114</v>
      </c>
      <c r="AHR219">
        <v>21509</v>
      </c>
      <c r="AHS219">
        <v>22605</v>
      </c>
      <c r="AHT219">
        <v>4837</v>
      </c>
      <c r="AHU219">
        <v>2347</v>
      </c>
      <c r="AHV219">
        <v>2490</v>
      </c>
      <c r="AHW219">
        <v>8467</v>
      </c>
      <c r="AHX219">
        <v>4062</v>
      </c>
      <c r="AHY219">
        <v>4405</v>
      </c>
      <c r="AHZ219">
        <v>9256</v>
      </c>
      <c r="AIA219">
        <v>4488</v>
      </c>
      <c r="AIB219">
        <v>4768</v>
      </c>
      <c r="AIC219">
        <v>3705</v>
      </c>
      <c r="AID219">
        <v>1841</v>
      </c>
      <c r="AIE219">
        <v>1864</v>
      </c>
      <c r="AIF219">
        <v>3226</v>
      </c>
      <c r="AIG219">
        <v>1535</v>
      </c>
      <c r="AIH219">
        <v>1691</v>
      </c>
      <c r="AII219">
        <v>9464</v>
      </c>
      <c r="AIJ219">
        <v>4783</v>
      </c>
      <c r="AIK219">
        <v>4681</v>
      </c>
      <c r="AIL219">
        <v>19632</v>
      </c>
      <c r="AIM219">
        <v>2762</v>
      </c>
      <c r="AIN219">
        <v>1337</v>
      </c>
      <c r="AIO219">
        <v>1425</v>
      </c>
      <c r="AIP219">
        <v>104.96</v>
      </c>
      <c r="AIQ219">
        <v>21399</v>
      </c>
      <c r="AIR219">
        <v>45676</v>
      </c>
      <c r="AIS219">
        <v>1664</v>
      </c>
      <c r="AIT219">
        <v>7654</v>
      </c>
      <c r="AIU219">
        <v>3841</v>
      </c>
      <c r="AIV219">
        <v>3813</v>
      </c>
      <c r="AIW219">
        <v>7235</v>
      </c>
      <c r="AIX219">
        <v>3467</v>
      </c>
      <c r="AIY219">
        <v>3768</v>
      </c>
      <c r="AIZ219">
        <v>6510</v>
      </c>
      <c r="AJA219">
        <v>3187</v>
      </c>
      <c r="AJB219">
        <v>3323</v>
      </c>
      <c r="AJC219">
        <v>5615</v>
      </c>
      <c r="AJD219">
        <v>2771</v>
      </c>
      <c r="AJE219">
        <v>2844</v>
      </c>
      <c r="AJF219">
        <v>7075</v>
      </c>
      <c r="AJG219">
        <v>3547</v>
      </c>
      <c r="AJH219">
        <v>3528</v>
      </c>
      <c r="AJI219">
        <v>7557</v>
      </c>
      <c r="AJJ219">
        <v>3666</v>
      </c>
      <c r="AJK219">
        <v>3891</v>
      </c>
      <c r="AJL219">
        <v>6688</v>
      </c>
      <c r="AJM219">
        <v>3178</v>
      </c>
      <c r="AJN219">
        <v>3510</v>
      </c>
      <c r="AJO219">
        <v>5417</v>
      </c>
      <c r="AJP219">
        <v>2616</v>
      </c>
      <c r="AJQ219">
        <v>2801</v>
      </c>
      <c r="AJR219">
        <v>4439</v>
      </c>
      <c r="AJS219">
        <v>2163</v>
      </c>
      <c r="AJT219">
        <v>2276</v>
      </c>
      <c r="AJU219">
        <v>3513</v>
      </c>
      <c r="AJV219">
        <v>1691</v>
      </c>
      <c r="AJW219">
        <v>1822</v>
      </c>
      <c r="AJX219">
        <v>2547</v>
      </c>
      <c r="AJY219">
        <v>1218</v>
      </c>
      <c r="AJZ219">
        <v>1329</v>
      </c>
      <c r="AKA219">
        <v>1727</v>
      </c>
      <c r="AKB219">
        <v>857</v>
      </c>
      <c r="AKC219">
        <v>870</v>
      </c>
      <c r="AKD219">
        <v>1098</v>
      </c>
      <c r="AKE219">
        <v>519</v>
      </c>
      <c r="AKF219">
        <v>579</v>
      </c>
      <c r="AKG219">
        <v>670</v>
      </c>
      <c r="AKH219">
        <v>321</v>
      </c>
      <c r="AKI219">
        <v>349</v>
      </c>
      <c r="AKJ219">
        <v>434</v>
      </c>
      <c r="AKK219">
        <v>206</v>
      </c>
      <c r="AKL219">
        <v>228</v>
      </c>
      <c r="AKM219">
        <v>258</v>
      </c>
      <c r="AKN219">
        <v>139</v>
      </c>
      <c r="AKO219">
        <v>119</v>
      </c>
      <c r="AKP219">
        <v>180</v>
      </c>
      <c r="AKQ219">
        <v>88</v>
      </c>
      <c r="AKR219">
        <v>92</v>
      </c>
      <c r="AKS219">
        <v>122</v>
      </c>
      <c r="AKT219">
        <v>64</v>
      </c>
      <c r="AKU219">
        <v>58</v>
      </c>
      <c r="AKV219">
        <v>1.87</v>
      </c>
      <c r="AKW219">
        <v>41224</v>
      </c>
      <c r="AKX219">
        <v>20322</v>
      </c>
      <c r="AKY219">
        <v>20902</v>
      </c>
      <c r="AKZ219">
        <v>26936</v>
      </c>
      <c r="ALA219">
        <v>12938</v>
      </c>
      <c r="ALB219">
        <v>13998</v>
      </c>
      <c r="ALC219">
        <v>51705</v>
      </c>
      <c r="ALD219">
        <v>25291</v>
      </c>
      <c r="ALE219">
        <v>26414</v>
      </c>
      <c r="ALF219">
        <v>8952</v>
      </c>
      <c r="ALG219">
        <v>4243</v>
      </c>
      <c r="ALH219">
        <v>4709</v>
      </c>
      <c r="ALI219">
        <v>2146</v>
      </c>
      <c r="ALJ219">
        <v>1014</v>
      </c>
      <c r="ALK219">
        <v>1132</v>
      </c>
      <c r="ALL219">
        <v>4</v>
      </c>
      <c r="ALM219">
        <v>3</v>
      </c>
      <c r="ALN219">
        <v>1</v>
      </c>
      <c r="ALO219">
        <v>2098</v>
      </c>
      <c r="ALP219">
        <v>993</v>
      </c>
      <c r="ALQ219">
        <v>1105</v>
      </c>
      <c r="ALR219">
        <v>2140</v>
      </c>
      <c r="ALS219">
        <v>4</v>
      </c>
      <c r="ALT219">
        <v>2092</v>
      </c>
      <c r="ALU219">
        <v>4674</v>
      </c>
      <c r="ALV219">
        <v>1378</v>
      </c>
      <c r="ALW219">
        <v>661</v>
      </c>
      <c r="ALX219">
        <v>717</v>
      </c>
      <c r="ALY219">
        <v>1841</v>
      </c>
      <c r="ALZ219">
        <v>667</v>
      </c>
      <c r="AMA219">
        <v>933</v>
      </c>
      <c r="AMB219">
        <v>312</v>
      </c>
      <c r="AMC219">
        <v>305</v>
      </c>
      <c r="AMD219">
        <v>350</v>
      </c>
      <c r="AME219">
        <v>270</v>
      </c>
      <c r="AMF219">
        <v>6062</v>
      </c>
      <c r="AMG219">
        <v>1119</v>
      </c>
      <c r="AMH219">
        <v>4399</v>
      </c>
      <c r="AMI219">
        <v>348</v>
      </c>
      <c r="AMJ219">
        <v>881</v>
      </c>
      <c r="AMK219">
        <v>163</v>
      </c>
      <c r="AML219">
        <v>688</v>
      </c>
      <c r="AMM219">
        <v>576</v>
      </c>
      <c r="AMN219">
        <v>60453</v>
      </c>
      <c r="AMO219">
        <v>2207</v>
      </c>
      <c r="AMP219">
        <v>1058</v>
      </c>
      <c r="AMQ219">
        <v>1149</v>
      </c>
      <c r="AMR219">
        <v>398</v>
      </c>
      <c r="AMS219">
        <v>175</v>
      </c>
      <c r="AMT219">
        <v>223</v>
      </c>
      <c r="AMU219">
        <v>388</v>
      </c>
      <c r="AMV219">
        <v>186</v>
      </c>
      <c r="AMW219">
        <v>202</v>
      </c>
      <c r="AMX219">
        <v>1881</v>
      </c>
      <c r="AMY219">
        <v>895</v>
      </c>
      <c r="AMZ219">
        <v>986</v>
      </c>
      <c r="ANA219">
        <v>1095</v>
      </c>
      <c r="ANB219">
        <v>542</v>
      </c>
      <c r="ANC219">
        <v>553</v>
      </c>
      <c r="AND219">
        <v>211</v>
      </c>
      <c r="ANE219">
        <v>76</v>
      </c>
      <c r="ANF219">
        <v>135</v>
      </c>
      <c r="ANG219">
        <v>691</v>
      </c>
      <c r="ANH219">
        <v>366</v>
      </c>
      <c r="ANI219">
        <v>325</v>
      </c>
      <c r="ANJ219">
        <v>960</v>
      </c>
      <c r="ANK219">
        <v>480</v>
      </c>
      <c r="ANL219">
        <v>480</v>
      </c>
      <c r="ANM219">
        <v>2134</v>
      </c>
      <c r="ANN219">
        <v>1081</v>
      </c>
      <c r="ANO219">
        <v>1053</v>
      </c>
      <c r="ANP219">
        <v>5525</v>
      </c>
      <c r="ANQ219">
        <v>2807</v>
      </c>
      <c r="ANR219">
        <v>2718</v>
      </c>
      <c r="ANS219">
        <v>1582</v>
      </c>
      <c r="ANT219">
        <v>710</v>
      </c>
      <c r="ANU219">
        <v>872</v>
      </c>
      <c r="ANV219">
        <v>20493</v>
      </c>
      <c r="ANW219">
        <v>10213</v>
      </c>
      <c r="ANX219">
        <v>10280</v>
      </c>
      <c r="ANY219">
        <v>15259</v>
      </c>
      <c r="ANZ219">
        <v>7056</v>
      </c>
      <c r="AOA219">
        <v>8203</v>
      </c>
      <c r="AOB219">
        <v>9.33</v>
      </c>
      <c r="AOC219">
        <v>9.25</v>
      </c>
      <c r="AOD219">
        <v>9.41</v>
      </c>
      <c r="AOE219">
        <v>33220</v>
      </c>
      <c r="AOF219">
        <v>11858</v>
      </c>
      <c r="AOG219">
        <v>21362</v>
      </c>
      <c r="AOH219">
        <v>17715</v>
      </c>
      <c r="AOI219">
        <v>12976</v>
      </c>
      <c r="AOJ219">
        <v>4739</v>
      </c>
      <c r="AOK219">
        <v>32313</v>
      </c>
      <c r="AOL219">
        <v>11605</v>
      </c>
      <c r="AOM219">
        <v>20708</v>
      </c>
      <c r="AON219">
        <v>907</v>
      </c>
      <c r="AOO219">
        <v>253</v>
      </c>
      <c r="AOP219">
        <v>654</v>
      </c>
      <c r="AOQ219">
        <v>13847</v>
      </c>
      <c r="AOR219">
        <v>54803</v>
      </c>
      <c r="AOS219">
        <v>46858</v>
      </c>
      <c r="AOT219">
        <v>627</v>
      </c>
      <c r="AOU219">
        <v>135</v>
      </c>
      <c r="AOV219">
        <v>281</v>
      </c>
      <c r="AOW219">
        <v>5683</v>
      </c>
      <c r="AOX219">
        <v>218</v>
      </c>
      <c r="AOY219">
        <v>828</v>
      </c>
      <c r="AOZ219">
        <v>527</v>
      </c>
      <c r="APA219">
        <v>14517</v>
      </c>
      <c r="APB219">
        <v>31692</v>
      </c>
      <c r="APC219">
        <v>4762</v>
      </c>
      <c r="APD219">
        <v>48367</v>
      </c>
      <c r="APE219">
        <v>9127</v>
      </c>
      <c r="APF219">
        <v>53</v>
      </c>
      <c r="APG219">
        <v>11056</v>
      </c>
      <c r="APH219">
        <v>20454</v>
      </c>
      <c r="API219">
        <v>4860</v>
      </c>
      <c r="APJ219">
        <v>15594</v>
      </c>
      <c r="APK219">
        <v>68730</v>
      </c>
      <c r="APL219">
        <v>15540</v>
      </c>
      <c r="APM219">
        <v>53190</v>
      </c>
      <c r="APN219">
        <v>31005</v>
      </c>
      <c r="APO219">
        <v>20455</v>
      </c>
      <c r="APP219">
        <v>29416</v>
      </c>
      <c r="APQ219">
        <v>18866</v>
      </c>
      <c r="APR219">
        <v>20451</v>
      </c>
      <c r="APS219">
        <v>20454</v>
      </c>
      <c r="APT219">
        <v>8862</v>
      </c>
      <c r="APU219">
        <v>1688</v>
      </c>
      <c r="APV219">
        <v>68730</v>
      </c>
      <c r="APW219">
        <v>3.36</v>
      </c>
      <c r="APX219">
        <v>1</v>
      </c>
      <c r="APY219">
        <v>20340</v>
      </c>
      <c r="APZ219">
        <v>95</v>
      </c>
      <c r="AQA219">
        <v>6031</v>
      </c>
      <c r="AQB219">
        <v>14407</v>
      </c>
      <c r="AQC219">
        <v>197</v>
      </c>
      <c r="AQD219">
        <v>2784</v>
      </c>
      <c r="AQE219">
        <v>17451</v>
      </c>
      <c r="AQF219">
        <v>20412</v>
      </c>
      <c r="AQG219">
        <v>30</v>
      </c>
      <c r="AQH219">
        <v>20406</v>
      </c>
      <c r="AQI219">
        <v>20239</v>
      </c>
      <c r="AQJ219">
        <v>32</v>
      </c>
      <c r="AQK219">
        <v>4153</v>
      </c>
      <c r="AQL219">
        <v>163</v>
      </c>
      <c r="AQM219">
        <v>20411</v>
      </c>
      <c r="AQN219">
        <v>15</v>
      </c>
      <c r="AQO219">
        <v>20378</v>
      </c>
      <c r="AQP219">
        <v>19</v>
      </c>
      <c r="AQQ219">
        <v>20331</v>
      </c>
      <c r="AQR219">
        <v>1</v>
      </c>
      <c r="AQS219">
        <v>20361</v>
      </c>
      <c r="AQT219">
        <v>12797</v>
      </c>
      <c r="AQU219">
        <v>83</v>
      </c>
      <c r="AQV219">
        <v>18762</v>
      </c>
      <c r="AQW219">
        <v>15187</v>
      </c>
      <c r="AQX219">
        <v>9334</v>
      </c>
      <c r="AQY219">
        <v>7081</v>
      </c>
      <c r="AQZ219">
        <v>1137</v>
      </c>
      <c r="ARA219">
        <v>2235</v>
      </c>
      <c r="ARB219">
        <v>14165</v>
      </c>
      <c r="ARC219">
        <v>18671</v>
      </c>
      <c r="ARD219">
        <v>4974</v>
      </c>
      <c r="ARE219">
        <v>5538</v>
      </c>
      <c r="ARF219">
        <v>19273</v>
      </c>
      <c r="ARG219">
        <v>10451</v>
      </c>
      <c r="ARH219">
        <v>7524</v>
      </c>
      <c r="ARI219">
        <v>2549</v>
      </c>
      <c r="ARJ219">
        <v>1789</v>
      </c>
      <c r="ARK219">
        <v>890</v>
      </c>
      <c r="ARL219">
        <v>974</v>
      </c>
      <c r="ARM219">
        <v>9047</v>
      </c>
      <c r="ARN219">
        <v>217</v>
      </c>
    </row>
    <row r="220" spans="1:1158" x14ac:dyDescent="0.3">
      <c r="A220" t="s">
        <v>810</v>
      </c>
      <c r="B220" t="s">
        <v>797</v>
      </c>
      <c r="C220" t="s">
        <v>798</v>
      </c>
      <c r="D220" t="s">
        <v>243</v>
      </c>
      <c r="E220" t="s">
        <v>811</v>
      </c>
      <c r="F220" t="s">
        <v>800</v>
      </c>
      <c r="G220" t="s">
        <v>801</v>
      </c>
      <c r="H220">
        <v>319</v>
      </c>
      <c r="I220">
        <v>0</v>
      </c>
      <c r="J220">
        <v>108</v>
      </c>
      <c r="K220">
        <v>8</v>
      </c>
      <c r="L220">
        <v>106</v>
      </c>
      <c r="M220">
        <v>37262</v>
      </c>
      <c r="N220">
        <v>0</v>
      </c>
      <c r="O220">
        <v>4924540</v>
      </c>
      <c r="P220">
        <v>243050</v>
      </c>
      <c r="Q220">
        <v>93051</v>
      </c>
      <c r="R220">
        <v>3783</v>
      </c>
      <c r="S220">
        <v>0</v>
      </c>
      <c r="T220">
        <v>323806</v>
      </c>
      <c r="U220">
        <v>-289</v>
      </c>
      <c r="V220">
        <v>2553</v>
      </c>
      <c r="W220">
        <v>41870</v>
      </c>
      <c r="X220">
        <v>0</v>
      </c>
      <c r="Y220">
        <v>6828111</v>
      </c>
      <c r="Z220">
        <v>133725</v>
      </c>
      <c r="AA220">
        <v>123812</v>
      </c>
      <c r="AB220">
        <v>724</v>
      </c>
      <c r="AC220">
        <v>0</v>
      </c>
      <c r="AD220">
        <v>9441</v>
      </c>
      <c r="AE220">
        <v>286</v>
      </c>
      <c r="AF220">
        <v>459</v>
      </c>
      <c r="AG220">
        <v>4973</v>
      </c>
      <c r="AH220">
        <v>0</v>
      </c>
      <c r="AI220">
        <v>706394</v>
      </c>
      <c r="AJ220">
        <v>15478</v>
      </c>
      <c r="AK220">
        <v>9351</v>
      </c>
      <c r="AL220">
        <v>33820</v>
      </c>
      <c r="AM220">
        <v>0</v>
      </c>
      <c r="AN220">
        <v>2677720</v>
      </c>
      <c r="AO220">
        <v>42319</v>
      </c>
      <c r="AP220">
        <v>69652</v>
      </c>
      <c r="AQ220">
        <v>1.11756117302177</v>
      </c>
      <c r="AR220">
        <v>0</v>
      </c>
      <c r="AS220">
        <v>1.7992041863330701</v>
      </c>
      <c r="AT220">
        <v>5.5677099222942097</v>
      </c>
      <c r="AU220">
        <v>0.555333236277892</v>
      </c>
      <c r="AV220">
        <v>9.2605771957829999E-2</v>
      </c>
      <c r="AW220">
        <v>0</v>
      </c>
      <c r="AX220">
        <v>2.7319154310755702</v>
      </c>
      <c r="AY220">
        <v>1.88499598755613</v>
      </c>
      <c r="AZ220">
        <v>3.2272044099332202E-2</v>
      </c>
      <c r="BA220">
        <v>0.15518813191820399</v>
      </c>
      <c r="BB220">
        <v>0</v>
      </c>
      <c r="BC220">
        <v>2.2140967140073902</v>
      </c>
      <c r="BD220">
        <v>-1.27352759417554E-2</v>
      </c>
      <c r="BE220">
        <v>1.94588911716626E-2</v>
      </c>
      <c r="BF220">
        <v>4.2039831738093003E-2</v>
      </c>
      <c r="BG220">
        <v>0</v>
      </c>
      <c r="BH220">
        <v>1.93604836526498</v>
      </c>
      <c r="BI220">
        <v>1.8801076892447499</v>
      </c>
      <c r="BJ220">
        <v>5.4389036376751999E-2</v>
      </c>
      <c r="BK220">
        <v>0.25575763674137902</v>
      </c>
      <c r="BL220">
        <v>0</v>
      </c>
      <c r="BM220">
        <v>2.8033184770168802</v>
      </c>
      <c r="BN220">
        <v>2.95529854598675</v>
      </c>
      <c r="BO220">
        <v>0.11393074349170999</v>
      </c>
      <c r="BP220">
        <v>4.7569542107955103E-2</v>
      </c>
      <c r="BQ220">
        <v>0</v>
      </c>
      <c r="BR220">
        <v>2.5951041266632999</v>
      </c>
      <c r="BS220">
        <v>1.85394440410081</v>
      </c>
      <c r="BT220">
        <v>2.8150079388721602E-2</v>
      </c>
      <c r="BU220">
        <v>5.3775312287875202E-2</v>
      </c>
      <c r="BV220">
        <v>0</v>
      </c>
      <c r="BW220">
        <v>2.5739196586206101</v>
      </c>
      <c r="BX220">
        <v>1.27476510890316</v>
      </c>
      <c r="BY220">
        <v>6.5814953205973706E-2</v>
      </c>
      <c r="BZ220">
        <v>3.2479267740145499E-4</v>
      </c>
      <c r="CA220">
        <v>0</v>
      </c>
      <c r="CB220">
        <v>5.2289606956454403E-4</v>
      </c>
      <c r="CC220">
        <v>1.6181229773462799E-3</v>
      </c>
      <c r="CD220">
        <v>1.6139444803098799E-4</v>
      </c>
      <c r="CE220">
        <v>2.3177952722325899E-4</v>
      </c>
      <c r="CF220">
        <v>0</v>
      </c>
      <c r="CG220">
        <v>6.8376090781572798E-3</v>
      </c>
      <c r="CH220">
        <v>4.7178860407583803E-3</v>
      </c>
      <c r="CI220">
        <v>8.0772493611710905E-5</v>
      </c>
      <c r="CJ220">
        <v>2.9430129077138702E-4</v>
      </c>
      <c r="CK220">
        <v>0</v>
      </c>
      <c r="CL220">
        <v>4.1988489246620403E-3</v>
      </c>
      <c r="CM220">
        <v>0</v>
      </c>
      <c r="CN220">
        <v>3.6902156872528802E-5</v>
      </c>
      <c r="CO220">
        <v>9.3642288653587099E-5</v>
      </c>
      <c r="CP220">
        <v>0</v>
      </c>
      <c r="CQ220">
        <v>4.3124815769225097E-3</v>
      </c>
      <c r="CR220">
        <v>4.1878756326362001E-3</v>
      </c>
      <c r="CS220">
        <v>1.2114972000155E-4</v>
      </c>
      <c r="CT220">
        <v>2.50377121894234E-4</v>
      </c>
      <c r="CU220">
        <v>0</v>
      </c>
      <c r="CV220">
        <v>2.7443435158816401E-3</v>
      </c>
      <c r="CW220">
        <v>2.8931262960902298E-3</v>
      </c>
      <c r="CX220">
        <v>1.1153391943314499E-4</v>
      </c>
      <c r="CY220">
        <v>7.4156176008319301E-5</v>
      </c>
      <c r="CZ220">
        <v>0</v>
      </c>
      <c r="DA220">
        <v>4.04550874044627E-3</v>
      </c>
      <c r="DB220">
        <v>2.8901145869375E-3</v>
      </c>
      <c r="DC220">
        <v>4.3883168710364899E-5</v>
      </c>
      <c r="DD220">
        <v>1.1163144059321101E-4</v>
      </c>
      <c r="DE220">
        <v>0</v>
      </c>
      <c r="DF220">
        <v>5.3431648695007198E-3</v>
      </c>
      <c r="DG220">
        <v>2.6462675802425202E-3</v>
      </c>
      <c r="DH220">
        <v>1.3662436769547499E-4</v>
      </c>
      <c r="DI220">
        <v>3.4166369650220302E-5</v>
      </c>
      <c r="DJ220">
        <v>-2.9062630775123502E-4</v>
      </c>
      <c r="DK220">
        <v>2.32269761813309E-4</v>
      </c>
      <c r="DL220">
        <v>1.3274966695950401E-3</v>
      </c>
      <c r="DM220">
        <v>-1.29231859720247E-4</v>
      </c>
      <c r="DN220">
        <v>-2.2710831164660002E-3</v>
      </c>
      <c r="DO220">
        <v>-2.5028626436892601E-3</v>
      </c>
      <c r="DP220">
        <v>4.3347464344680297E-3</v>
      </c>
      <c r="DQ220">
        <v>2.2150233970691202E-3</v>
      </c>
      <c r="DR220">
        <v>-2.4220901500775498E-3</v>
      </c>
      <c r="DS220">
        <v>-1.60211493084088E-3</v>
      </c>
      <c r="DT220">
        <v>-1.8964162216122699E-3</v>
      </c>
      <c r="DU220">
        <v>2.30243270304977E-3</v>
      </c>
      <c r="DV220">
        <v>-1.92056760549492E-3</v>
      </c>
      <c r="DW220">
        <v>-1.8595140647397401E-3</v>
      </c>
      <c r="DX220">
        <v>-2.1338235403482002E-3</v>
      </c>
      <c r="DY220">
        <v>-2.22746582900179E-3</v>
      </c>
      <c r="DZ220">
        <v>2.0850157479207201E-3</v>
      </c>
      <c r="EA220">
        <v>1.9604098036344101E-3</v>
      </c>
      <c r="EB220">
        <v>-2.1063161090002398E-3</v>
      </c>
      <c r="EC220">
        <v>-7.28585325070408E-4</v>
      </c>
      <c r="ED220">
        <v>-9.7896244696464205E-4</v>
      </c>
      <c r="EE220">
        <v>1.765381068917E-3</v>
      </c>
      <c r="EF220">
        <v>1.9141638491255899E-3</v>
      </c>
      <c r="EG220">
        <v>-8.6742852753149695E-4</v>
      </c>
      <c r="EH220">
        <v>-1.4847441774999801E-3</v>
      </c>
      <c r="EI220">
        <v>-1.5589003535083001E-3</v>
      </c>
      <c r="EJ220">
        <v>2.4866083869379699E-3</v>
      </c>
      <c r="EK220">
        <v>1.3312142334291901E-3</v>
      </c>
      <c r="EL220">
        <v>-1.51501718479794E-3</v>
      </c>
      <c r="EM220">
        <v>-1.9642549809605202E-3</v>
      </c>
      <c r="EN220">
        <v>-2.0758864215537302E-3</v>
      </c>
      <c r="EO220">
        <v>3.267278447947E-3</v>
      </c>
      <c r="EP220">
        <v>5.7038115868879302E-4</v>
      </c>
      <c r="EQ220">
        <v>-1.9392620538582501E-3</v>
      </c>
      <c r="ER220">
        <v>0.99996583363034997</v>
      </c>
      <c r="ES220">
        <v>1.00029062630775</v>
      </c>
      <c r="ET220">
        <v>0.99976773023818699</v>
      </c>
      <c r="EU220">
        <v>0.99867250333040503</v>
      </c>
      <c r="EV220">
        <v>1.0001292318597199</v>
      </c>
      <c r="EW220">
        <v>1.0022710831164701</v>
      </c>
      <c r="EX220">
        <v>1.00250286264369</v>
      </c>
      <c r="EY220">
        <v>0.99566525356553204</v>
      </c>
      <c r="EZ220">
        <v>0.99778497660293097</v>
      </c>
      <c r="FA220">
        <v>1.00242209015008</v>
      </c>
      <c r="FB220">
        <v>1.0016021149308401</v>
      </c>
      <c r="FC220">
        <v>1.00189641622161</v>
      </c>
      <c r="FD220">
        <v>0.99769756729695003</v>
      </c>
      <c r="FE220">
        <v>1.0019205676054901</v>
      </c>
      <c r="FF220">
        <v>1.0018595140647399</v>
      </c>
      <c r="FG220">
        <v>1.0021338235403501</v>
      </c>
      <c r="FH220">
        <v>1.002227465829</v>
      </c>
      <c r="FI220">
        <v>0.99791498425207903</v>
      </c>
      <c r="FJ220">
        <v>0.99803959019636601</v>
      </c>
      <c r="FK220">
        <v>1.002106316109</v>
      </c>
      <c r="FL220">
        <v>1.00072858532507</v>
      </c>
      <c r="FM220">
        <v>1.0009789624469601</v>
      </c>
      <c r="FN220">
        <v>0.99823461893108301</v>
      </c>
      <c r="FO220">
        <v>0.99808583615087398</v>
      </c>
      <c r="FP220">
        <v>1.0008674285275301</v>
      </c>
      <c r="FQ220">
        <v>1.0014847441775001</v>
      </c>
      <c r="FR220">
        <v>1.0015589003535099</v>
      </c>
      <c r="FS220">
        <v>0.99751339161306196</v>
      </c>
      <c r="FT220">
        <v>0.99866878576657103</v>
      </c>
      <c r="FU220">
        <v>1.0015150171848</v>
      </c>
      <c r="FV220">
        <v>1.00196425498096</v>
      </c>
      <c r="FW220">
        <v>1.00207588642155</v>
      </c>
      <c r="FX220">
        <v>0.99673272155205295</v>
      </c>
      <c r="FY220">
        <v>0.99942961884131098</v>
      </c>
      <c r="FZ220">
        <v>1.0019392620538601</v>
      </c>
      <c r="GA220">
        <v>453</v>
      </c>
      <c r="GB220">
        <v>0</v>
      </c>
      <c r="GC220">
        <v>77</v>
      </c>
      <c r="GD220">
        <v>6</v>
      </c>
      <c r="GE220">
        <v>119</v>
      </c>
      <c r="GF220">
        <v>81299</v>
      </c>
      <c r="GG220">
        <v>0</v>
      </c>
      <c r="GH220">
        <v>4175353</v>
      </c>
      <c r="GI220">
        <v>402112</v>
      </c>
      <c r="GJ220">
        <v>3199290</v>
      </c>
      <c r="GK220">
        <v>9817</v>
      </c>
      <c r="GL220">
        <v>0</v>
      </c>
      <c r="GM220">
        <v>61120</v>
      </c>
      <c r="GN220">
        <v>16275</v>
      </c>
      <c r="GO220">
        <v>3101</v>
      </c>
      <c r="GP220">
        <v>159053</v>
      </c>
      <c r="GQ220">
        <v>0</v>
      </c>
      <c r="GR220">
        <v>9256278</v>
      </c>
      <c r="GS220">
        <v>266473</v>
      </c>
      <c r="GT220">
        <v>1695609</v>
      </c>
      <c r="GU220">
        <v>1086</v>
      </c>
      <c r="GV220">
        <v>0</v>
      </c>
      <c r="GW220">
        <v>8386</v>
      </c>
      <c r="GX220">
        <v>319</v>
      </c>
      <c r="GY220">
        <v>2385</v>
      </c>
      <c r="GZ220">
        <v>19216</v>
      </c>
      <c r="HA220">
        <v>0</v>
      </c>
      <c r="HB220">
        <v>755383</v>
      </c>
      <c r="HC220">
        <v>26956</v>
      </c>
      <c r="HD220">
        <v>225055</v>
      </c>
      <c r="HE220">
        <v>120280</v>
      </c>
      <c r="HF220">
        <v>0</v>
      </c>
      <c r="HG220">
        <v>3072604</v>
      </c>
      <c r="HH220">
        <v>139412</v>
      </c>
      <c r="HI220">
        <v>641003</v>
      </c>
      <c r="HJ220">
        <v>1.2809009971868199</v>
      </c>
      <c r="HK220">
        <v>0</v>
      </c>
      <c r="HL220">
        <v>1.2026891787428</v>
      </c>
      <c r="HM220">
        <v>5.0868620571124703</v>
      </c>
      <c r="HN220">
        <v>0.51095162168166197</v>
      </c>
      <c r="HO220">
        <v>0.11503674836310999</v>
      </c>
      <c r="HP220">
        <v>0</v>
      </c>
      <c r="HQ220">
        <v>1.45037144512364</v>
      </c>
      <c r="HR220">
        <v>3.0769130270371599</v>
      </c>
      <c r="HS220">
        <v>0.78887790168397498</v>
      </c>
      <c r="HT220">
        <v>1.4742612012419301</v>
      </c>
      <c r="HU220">
        <v>0</v>
      </c>
      <c r="HV220">
        <v>2.58117303855304</v>
      </c>
      <c r="HW220">
        <v>35.129168850845197</v>
      </c>
      <c r="HX220">
        <v>5.3143211706457402E-2</v>
      </c>
      <c r="HY220">
        <v>0.101777049441503</v>
      </c>
      <c r="HZ220">
        <v>0</v>
      </c>
      <c r="IA220">
        <v>1.76138042749949</v>
      </c>
      <c r="IB220">
        <v>2.2920072851909401</v>
      </c>
      <c r="IC220">
        <v>0.41527026556039998</v>
      </c>
      <c r="ID220">
        <v>0.30507374209654098</v>
      </c>
      <c r="IE220">
        <v>0</v>
      </c>
      <c r="IF220">
        <v>2.61397897390267</v>
      </c>
      <c r="IG220">
        <v>3.1696183809701401</v>
      </c>
      <c r="IH220">
        <v>0.50271741737415199</v>
      </c>
      <c r="II220">
        <v>0.11972651760990199</v>
      </c>
      <c r="IJ220">
        <v>0</v>
      </c>
      <c r="IK220">
        <v>2.0980267255685199</v>
      </c>
      <c r="IL220">
        <v>2.7581340180264302</v>
      </c>
      <c r="IM220">
        <v>0.47936501236496698</v>
      </c>
      <c r="IN220">
        <v>0.153663218884661</v>
      </c>
      <c r="IO220">
        <v>0</v>
      </c>
      <c r="IP220">
        <v>2.37919959553254</v>
      </c>
      <c r="IQ220">
        <v>2.17770587466226</v>
      </c>
      <c r="IR220">
        <v>0.36706391370305602</v>
      </c>
      <c r="IS220">
        <v>4.2787719074538499E-4</v>
      </c>
      <c r="IT220">
        <v>0</v>
      </c>
      <c r="IU220">
        <v>4.0175100829067999E-4</v>
      </c>
      <c r="IV220">
        <v>1.69923534409516E-3</v>
      </c>
      <c r="IW220">
        <v>1.7068028284161199E-4</v>
      </c>
      <c r="IX220">
        <v>3.1462948829903697E-4</v>
      </c>
      <c r="IY220">
        <v>0</v>
      </c>
      <c r="IZ220">
        <v>3.9668161010809897E-3</v>
      </c>
      <c r="JA220">
        <v>8.4154636236901097E-3</v>
      </c>
      <c r="JB220">
        <v>2.1576083648835302E-3</v>
      </c>
      <c r="JC220">
        <v>5.7796505433825303E-4</v>
      </c>
      <c r="JD220">
        <v>0</v>
      </c>
      <c r="JE220">
        <v>1.0119155372379099E-3</v>
      </c>
      <c r="JF220">
        <v>1.3771936727787801E-2</v>
      </c>
      <c r="JG220">
        <v>2.0834109461578E-5</v>
      </c>
      <c r="JH220">
        <v>2.26096716986341E-4</v>
      </c>
      <c r="JI220">
        <v>0</v>
      </c>
      <c r="JJ220">
        <v>3.9128893420173998E-3</v>
      </c>
      <c r="JK220">
        <v>5.0916717013721096E-3</v>
      </c>
      <c r="JL220">
        <v>9.2251882148752502E-4</v>
      </c>
      <c r="JM220">
        <v>2.8827455204629798E-4</v>
      </c>
      <c r="JN220">
        <v>0</v>
      </c>
      <c r="JO220">
        <v>2.4700376131413298E-3</v>
      </c>
      <c r="JP220">
        <v>2.9950801817703798E-3</v>
      </c>
      <c r="JQ220">
        <v>4.7503478111054597E-4</v>
      </c>
      <c r="JR220">
        <v>1.68087639649701E-4</v>
      </c>
      <c r="JS220">
        <v>0</v>
      </c>
      <c r="JT220">
        <v>2.9454824817659198E-3</v>
      </c>
      <c r="JU220">
        <v>3.87222685652779E-3</v>
      </c>
      <c r="JV220">
        <v>6.7299488089690598E-4</v>
      </c>
      <c r="JW220">
        <v>2.4872846721646602E-4</v>
      </c>
      <c r="JX220">
        <v>0</v>
      </c>
      <c r="JY220">
        <v>3.8511146186715598E-3</v>
      </c>
      <c r="JZ220">
        <v>3.5249648431457401E-3</v>
      </c>
      <c r="KA220">
        <v>5.9415158219721699E-4</v>
      </c>
      <c r="KB220">
        <v>9.3833270344735999E-5</v>
      </c>
      <c r="KC220">
        <v>-3.3404392040064899E-4</v>
      </c>
      <c r="KD220">
        <v>6.7707087890031198E-5</v>
      </c>
      <c r="KE220">
        <v>1.36519142369451E-3</v>
      </c>
      <c r="KF220">
        <v>-1.6336363755903701E-4</v>
      </c>
      <c r="KG220">
        <v>-2.4204051226056401E-3</v>
      </c>
      <c r="KH220">
        <v>-2.73503461090468E-3</v>
      </c>
      <c r="KI220">
        <v>1.2317814901763101E-3</v>
      </c>
      <c r="KJ220">
        <v>5.6804290127854401E-3</v>
      </c>
      <c r="KK220">
        <v>-5.7742624602114901E-4</v>
      </c>
      <c r="KL220">
        <v>1.8592797579927399E-4</v>
      </c>
      <c r="KM220">
        <v>-3.92037078538979E-4</v>
      </c>
      <c r="KN220">
        <v>6.1987845869893303E-4</v>
      </c>
      <c r="KO220">
        <v>1.33798996492489E-2</v>
      </c>
      <c r="KP220">
        <v>-3.7120296907740101E-4</v>
      </c>
      <c r="KQ220">
        <v>-1.9953934738478202E-3</v>
      </c>
      <c r="KR220">
        <v>-2.2214901908341601E-3</v>
      </c>
      <c r="KS220">
        <v>1.6913991511832401E-3</v>
      </c>
      <c r="KT220">
        <v>2.8701815105379499E-3</v>
      </c>
      <c r="KU220">
        <v>-1.29897136934663E-3</v>
      </c>
      <c r="KV220">
        <v>-6.5665945002547899E-4</v>
      </c>
      <c r="KW220">
        <v>-9.4493400207177702E-4</v>
      </c>
      <c r="KX220">
        <v>1.5251036110695501E-3</v>
      </c>
      <c r="KY220">
        <v>2.0501461796986098E-3</v>
      </c>
      <c r="KZ220">
        <v>-4.69899220961231E-4</v>
      </c>
      <c r="LA220">
        <v>-1.23584227500272E-3</v>
      </c>
      <c r="LB220">
        <v>-1.4039299146524199E-3</v>
      </c>
      <c r="LC220">
        <v>1.5415525671134899E-3</v>
      </c>
      <c r="LD220">
        <v>2.4682969418753698E-3</v>
      </c>
      <c r="LE220">
        <v>-7.3093503375551601E-4</v>
      </c>
      <c r="LF220">
        <v>-1.3699312811723901E-3</v>
      </c>
      <c r="LG220">
        <v>-1.61865974838885E-3</v>
      </c>
      <c r="LH220">
        <v>2.2324548702827001E-3</v>
      </c>
      <c r="LI220">
        <v>1.9063050947568899E-3</v>
      </c>
      <c r="LJ220">
        <v>-1.02450816619164E-3</v>
      </c>
      <c r="LK220">
        <v>0.99990616672965504</v>
      </c>
      <c r="LL220">
        <v>1.0003340439204</v>
      </c>
      <c r="LM220">
        <v>0.99993229291211005</v>
      </c>
      <c r="LN220">
        <v>0.99863480857630504</v>
      </c>
      <c r="LO220">
        <v>1.00016336363756</v>
      </c>
      <c r="LP220">
        <v>1.00242040512261</v>
      </c>
      <c r="LQ220">
        <v>1.0027350346109001</v>
      </c>
      <c r="LR220">
        <v>0.998768218509824</v>
      </c>
      <c r="LS220">
        <v>0.99431957098721502</v>
      </c>
      <c r="LT220">
        <v>1.0005774262460201</v>
      </c>
      <c r="LU220">
        <v>0.99981407202420103</v>
      </c>
      <c r="LV220">
        <v>1.00039203707854</v>
      </c>
      <c r="LW220">
        <v>0.99938012154130096</v>
      </c>
      <c r="LX220">
        <v>0.98662010035075098</v>
      </c>
      <c r="LY220">
        <v>1.0003712029690801</v>
      </c>
      <c r="LZ220">
        <v>1.0019953934738499</v>
      </c>
      <c r="MA220">
        <v>1.00222149019083</v>
      </c>
      <c r="MB220">
        <v>0.99830860084881701</v>
      </c>
      <c r="MC220">
        <v>0.99712981848946203</v>
      </c>
      <c r="MD220">
        <v>1.0012989713693501</v>
      </c>
      <c r="ME220">
        <v>1.0006566594500299</v>
      </c>
      <c r="MF220">
        <v>1.00094493400207</v>
      </c>
      <c r="MG220">
        <v>0.99847489638893006</v>
      </c>
      <c r="MH220">
        <v>0.99794985382030099</v>
      </c>
      <c r="MI220">
        <v>1.00046989922096</v>
      </c>
      <c r="MJ220">
        <v>1.0012358422750001</v>
      </c>
      <c r="MK220">
        <v>1.00140392991465</v>
      </c>
      <c r="ML220">
        <v>0.99845844743288603</v>
      </c>
      <c r="MM220">
        <v>0.997531703058125</v>
      </c>
      <c r="MN220">
        <v>1.0007309350337601</v>
      </c>
      <c r="MO220">
        <v>1.0013699312811699</v>
      </c>
      <c r="MP220">
        <v>1.00161865974839</v>
      </c>
      <c r="MQ220">
        <v>0.99776754512971699</v>
      </c>
      <c r="MR220">
        <v>0.99809369490524302</v>
      </c>
      <c r="MS220">
        <v>1.0010245081661899</v>
      </c>
      <c r="MT220">
        <v>957</v>
      </c>
      <c r="MU220">
        <v>0</v>
      </c>
      <c r="MV220">
        <v>91</v>
      </c>
      <c r="MW220">
        <v>0</v>
      </c>
      <c r="MX220">
        <v>281</v>
      </c>
      <c r="MY220">
        <v>202227</v>
      </c>
      <c r="MZ220">
        <v>0</v>
      </c>
      <c r="NA220">
        <v>7217232</v>
      </c>
      <c r="NB220">
        <v>81291</v>
      </c>
      <c r="NC220">
        <v>4307033</v>
      </c>
      <c r="ND220">
        <v>15359</v>
      </c>
      <c r="NE220">
        <v>0</v>
      </c>
      <c r="NF220">
        <v>208105</v>
      </c>
      <c r="NG220">
        <v>16609</v>
      </c>
      <c r="NH220">
        <v>11069</v>
      </c>
      <c r="NI220">
        <v>320477</v>
      </c>
      <c r="NJ220">
        <v>0</v>
      </c>
      <c r="NK220">
        <v>17395550</v>
      </c>
      <c r="NL220">
        <v>191566</v>
      </c>
      <c r="NM220">
        <v>5265925</v>
      </c>
      <c r="NN220">
        <v>2588</v>
      </c>
      <c r="NO220">
        <v>0</v>
      </c>
      <c r="NP220">
        <v>9623</v>
      </c>
      <c r="NQ220">
        <v>205</v>
      </c>
      <c r="NR220">
        <v>4178</v>
      </c>
      <c r="NS220">
        <v>32840</v>
      </c>
      <c r="NT220">
        <v>0</v>
      </c>
      <c r="NU220">
        <v>1042262</v>
      </c>
      <c r="NV220">
        <v>30407</v>
      </c>
      <c r="NW220">
        <v>565098</v>
      </c>
      <c r="NX220">
        <v>165038</v>
      </c>
      <c r="NY220">
        <v>0</v>
      </c>
      <c r="NZ220">
        <v>5703330</v>
      </c>
      <c r="OA220">
        <v>117336</v>
      </c>
      <c r="OB220">
        <v>2734809</v>
      </c>
      <c r="OC220">
        <v>1.4161893678203801</v>
      </c>
      <c r="OD220">
        <v>0</v>
      </c>
      <c r="OE220">
        <v>0.66479412385026904</v>
      </c>
      <c r="OF220">
        <v>0</v>
      </c>
      <c r="OG220">
        <v>0.55478221267443595</v>
      </c>
      <c r="OH220">
        <v>0.182128191940097</v>
      </c>
      <c r="OI220">
        <v>0</v>
      </c>
      <c r="OJ220">
        <v>2.28529843527979</v>
      </c>
      <c r="OK220">
        <v>0.363217250574287</v>
      </c>
      <c r="OL220">
        <v>0.60424098994489595</v>
      </c>
      <c r="OM220">
        <v>0.53455444295124099</v>
      </c>
      <c r="ON220">
        <v>0</v>
      </c>
      <c r="OO220">
        <v>3.5470571191730098</v>
      </c>
      <c r="OP220">
        <v>0.79486879077050998</v>
      </c>
      <c r="OQ220">
        <v>8.06176307101069E-2</v>
      </c>
      <c r="OR220">
        <v>0.13218443426655299</v>
      </c>
      <c r="OS220">
        <v>0</v>
      </c>
      <c r="OT220">
        <v>1.5468029185501899</v>
      </c>
      <c r="OU220">
        <v>0.45646238238186898</v>
      </c>
      <c r="OV220">
        <v>0.64982568764811599</v>
      </c>
      <c r="OW220">
        <v>0.54852422003100598</v>
      </c>
      <c r="OX220">
        <v>0</v>
      </c>
      <c r="OY220">
        <v>2.4391179540727399</v>
      </c>
      <c r="OZ220">
        <v>1.7304535027692101</v>
      </c>
      <c r="PA220">
        <v>0.58412070828361695</v>
      </c>
      <c r="PB220">
        <v>0.15420932269453699</v>
      </c>
      <c r="PC220">
        <v>0</v>
      </c>
      <c r="PD220">
        <v>1.89233646427563</v>
      </c>
      <c r="PE220">
        <v>1.3432663755627301</v>
      </c>
      <c r="PF220">
        <v>0.68774261649020996</v>
      </c>
      <c r="PG220">
        <v>0.131208919268823</v>
      </c>
      <c r="PH220">
        <v>0</v>
      </c>
      <c r="PI220">
        <v>1.84529555307384</v>
      </c>
      <c r="PJ220">
        <v>0.474220864198037</v>
      </c>
      <c r="PK220">
        <v>0.70733171983554</v>
      </c>
      <c r="PL220">
        <v>7.8218801772959499E-4</v>
      </c>
      <c r="PM220">
        <v>0</v>
      </c>
      <c r="PN220">
        <v>3.6717829532432702E-4</v>
      </c>
      <c r="PO220">
        <v>0</v>
      </c>
      <c r="PP220">
        <v>3.06416648129005E-4</v>
      </c>
      <c r="PQ220">
        <v>4.5327831630888202E-4</v>
      </c>
      <c r="PR220">
        <v>0</v>
      </c>
      <c r="PS220">
        <v>5.6876215371843798E-3</v>
      </c>
      <c r="PT220">
        <v>9.0397045092725195E-4</v>
      </c>
      <c r="PU220">
        <v>1.50382725293358E-3</v>
      </c>
      <c r="PV220">
        <v>4.0360687213818902E-4</v>
      </c>
      <c r="PW220">
        <v>0</v>
      </c>
      <c r="PX220">
        <v>2.6781493410868501E-3</v>
      </c>
      <c r="PY220">
        <v>6.0015310064949403E-4</v>
      </c>
      <c r="PZ220">
        <v>6.08690661898881E-5</v>
      </c>
      <c r="QA220">
        <v>3.55167824391291E-4</v>
      </c>
      <c r="QB220">
        <v>0</v>
      </c>
      <c r="QC220">
        <v>4.1561219397114896E-3</v>
      </c>
      <c r="QD220">
        <v>1.2264738444173701E-3</v>
      </c>
      <c r="QE220">
        <v>1.74602385671333E-3</v>
      </c>
      <c r="QF220">
        <v>5.7481335779177502E-4</v>
      </c>
      <c r="QG220">
        <v>0</v>
      </c>
      <c r="QH220">
        <v>2.55601763792946E-3</v>
      </c>
      <c r="QI220">
        <v>1.8133890029014201E-3</v>
      </c>
      <c r="QJ220">
        <v>6.1211588007041204E-4</v>
      </c>
      <c r="QK220">
        <v>2.5908310127552899E-4</v>
      </c>
      <c r="QL220">
        <v>0</v>
      </c>
      <c r="QM220">
        <v>3.17926563228896E-3</v>
      </c>
      <c r="QN220">
        <v>2.2567871535840601E-3</v>
      </c>
      <c r="QO220">
        <v>1.15545861200999E-3</v>
      </c>
      <c r="QP220">
        <v>3.17647120006053E-4</v>
      </c>
      <c r="QQ220">
        <v>0</v>
      </c>
      <c r="QR220">
        <v>4.4673244872397797E-3</v>
      </c>
      <c r="QS220">
        <v>1.14805374968957E-3</v>
      </c>
      <c r="QT220">
        <v>1.71239794479487E-3</v>
      </c>
      <c r="QU220">
        <v>2.2986921383019899E-4</v>
      </c>
      <c r="QV220">
        <v>-5.5231880389939605E-4</v>
      </c>
      <c r="QW220">
        <v>-1.85140508575068E-4</v>
      </c>
      <c r="QX220">
        <v>-5.5231880389939605E-4</v>
      </c>
      <c r="QY220">
        <v>-2.4590215577039099E-4</v>
      </c>
      <c r="QZ220">
        <v>-2.0355089026295702E-3</v>
      </c>
      <c r="RA220">
        <v>-2.4887872189384599E-3</v>
      </c>
      <c r="RB220">
        <v>3.1988343182459298E-3</v>
      </c>
      <c r="RC220">
        <v>-1.5848167680112E-3</v>
      </c>
      <c r="RD220">
        <v>-9.8495996600487905E-4</v>
      </c>
      <c r="RE220">
        <v>-3.51427301574598E-4</v>
      </c>
      <c r="RF220">
        <v>-7.5503417371278702E-4</v>
      </c>
      <c r="RG220">
        <v>1.9231151673740599E-3</v>
      </c>
      <c r="RH220">
        <v>-1.5488107306329299E-4</v>
      </c>
      <c r="RI220">
        <v>-6.9416510752289896E-4</v>
      </c>
      <c r="RJ220">
        <v>-2.3317432810047302E-3</v>
      </c>
      <c r="RK220">
        <v>-2.6869111053960202E-3</v>
      </c>
      <c r="RL220">
        <v>1.4692108343154701E-3</v>
      </c>
      <c r="RM220">
        <v>-1.4604372609786499E-3</v>
      </c>
      <c r="RN220">
        <v>-9.4088724868269201E-4</v>
      </c>
      <c r="RO220">
        <v>-4.7311367405247502E-4</v>
      </c>
      <c r="RP220">
        <v>-1.04792703184425E-3</v>
      </c>
      <c r="RQ220">
        <v>1.5080906060852099E-3</v>
      </c>
      <c r="RR220">
        <v>7.65461971057172E-4</v>
      </c>
      <c r="RS220">
        <v>-4.35811151773838E-4</v>
      </c>
      <c r="RT220">
        <v>-1.42099107808345E-3</v>
      </c>
      <c r="RU220">
        <v>-1.6800741793589801E-3</v>
      </c>
      <c r="RV220">
        <v>1.49919145292998E-3</v>
      </c>
      <c r="RW220">
        <v>5.7671297422508098E-4</v>
      </c>
      <c r="RX220">
        <v>-5.2461556734899296E-4</v>
      </c>
      <c r="RY220">
        <v>-2.10327915372731E-3</v>
      </c>
      <c r="RZ220">
        <v>-2.4209262737333601E-3</v>
      </c>
      <c r="SA220">
        <v>2.0463982135064201E-3</v>
      </c>
      <c r="SB220">
        <v>-1.2728725240437899E-3</v>
      </c>
      <c r="SC220">
        <v>-7.0852832893849801E-4</v>
      </c>
      <c r="SD220">
        <v>0.99977013078617005</v>
      </c>
      <c r="SE220">
        <v>1.0005523188039001</v>
      </c>
      <c r="SF220">
        <v>1.00018514050858</v>
      </c>
      <c r="SG220">
        <v>1.0005523188039001</v>
      </c>
      <c r="SH220">
        <v>1.0002459021557699</v>
      </c>
      <c r="SI220">
        <v>1.00203550890263</v>
      </c>
      <c r="SJ220">
        <v>1.0024887872189401</v>
      </c>
      <c r="SK220">
        <v>0.99680116568175403</v>
      </c>
      <c r="SL220">
        <v>1.0015848167680099</v>
      </c>
      <c r="SM220">
        <v>1.0009849599659999</v>
      </c>
      <c r="SN220">
        <v>1.0003514273015699</v>
      </c>
      <c r="SO220">
        <v>1.0007550341737099</v>
      </c>
      <c r="SP220">
        <v>0.99807688483262602</v>
      </c>
      <c r="SQ220">
        <v>1.0001548810730601</v>
      </c>
      <c r="SR220">
        <v>1.0006941651075201</v>
      </c>
      <c r="SS220">
        <v>1.0023317432809999</v>
      </c>
      <c r="ST220">
        <v>1.0026869111054</v>
      </c>
      <c r="SU220">
        <v>0.99853078916568405</v>
      </c>
      <c r="SV220">
        <v>1.0014604372609801</v>
      </c>
      <c r="SW220">
        <v>1.00094088724868</v>
      </c>
      <c r="SX220">
        <v>1.0004731136740499</v>
      </c>
      <c r="SY220">
        <v>1.00104792703184</v>
      </c>
      <c r="SZ220">
        <v>0.99849190939391497</v>
      </c>
      <c r="TA220">
        <v>0.99923453802894302</v>
      </c>
      <c r="TB220">
        <v>1.0004358111517699</v>
      </c>
      <c r="TC220">
        <v>1.00142099107808</v>
      </c>
      <c r="TD220">
        <v>1.0016800741793599</v>
      </c>
      <c r="TE220">
        <v>0.99850080854707002</v>
      </c>
      <c r="TF220">
        <v>0.99942328702577499</v>
      </c>
      <c r="TG220">
        <v>1.00052461556735</v>
      </c>
      <c r="TH220">
        <v>1.0021032791537301</v>
      </c>
      <c r="TI220">
        <v>1.00242092627373</v>
      </c>
      <c r="TJ220">
        <v>0.99795360178649395</v>
      </c>
      <c r="TK220">
        <v>1.0012728725240401</v>
      </c>
      <c r="TL220">
        <v>1.0007085283289401</v>
      </c>
      <c r="TM220">
        <v>1477</v>
      </c>
      <c r="TN220">
        <v>0</v>
      </c>
      <c r="TO220">
        <v>238</v>
      </c>
      <c r="TP220">
        <v>3</v>
      </c>
      <c r="TQ220">
        <v>733</v>
      </c>
      <c r="TR220">
        <v>665778</v>
      </c>
      <c r="TS220">
        <v>0</v>
      </c>
      <c r="TT220">
        <v>17121467</v>
      </c>
      <c r="TU220">
        <v>14591</v>
      </c>
      <c r="TV220">
        <v>409739</v>
      </c>
      <c r="TW220">
        <v>78273</v>
      </c>
      <c r="TX220">
        <v>0</v>
      </c>
      <c r="TY220">
        <v>740669</v>
      </c>
      <c r="TZ220">
        <v>141</v>
      </c>
      <c r="UA220">
        <v>7762</v>
      </c>
      <c r="UB220">
        <v>1023339</v>
      </c>
      <c r="UC220">
        <v>0</v>
      </c>
      <c r="UD220">
        <v>33951049</v>
      </c>
      <c r="UE220">
        <v>98162</v>
      </c>
      <c r="UF220">
        <v>630267</v>
      </c>
      <c r="UG220">
        <v>4856</v>
      </c>
      <c r="UH220">
        <v>0</v>
      </c>
      <c r="UI220">
        <v>16157</v>
      </c>
      <c r="UJ220">
        <v>75</v>
      </c>
      <c r="UK220">
        <v>3003</v>
      </c>
      <c r="UL220">
        <v>131521</v>
      </c>
      <c r="UM220">
        <v>0</v>
      </c>
      <c r="UN220">
        <v>1824663</v>
      </c>
      <c r="UO220">
        <v>975</v>
      </c>
      <c r="UP220">
        <v>87076</v>
      </c>
      <c r="UQ220">
        <v>644954</v>
      </c>
      <c r="UR220">
        <v>0</v>
      </c>
      <c r="US220">
        <v>8680739</v>
      </c>
      <c r="UT220">
        <v>47339</v>
      </c>
      <c r="UU220">
        <v>263331</v>
      </c>
      <c r="UV220">
        <v>1.2345535266707</v>
      </c>
      <c r="UW220">
        <v>0</v>
      </c>
      <c r="UX220">
        <v>0.98872602691286704</v>
      </c>
      <c r="UY220">
        <v>0.72437482680314902</v>
      </c>
      <c r="UZ220">
        <v>0.73481602574112004</v>
      </c>
      <c r="VA220">
        <v>0.33257429943655697</v>
      </c>
      <c r="VB220">
        <v>0</v>
      </c>
      <c r="VC220">
        <v>3.4384366774576498</v>
      </c>
      <c r="VD220">
        <v>6.11355429599892E-2</v>
      </c>
      <c r="VE220">
        <v>3.81033058878186E-2</v>
      </c>
      <c r="VF220">
        <v>0.98647737838046301</v>
      </c>
      <c r="VG220">
        <v>0</v>
      </c>
      <c r="VH220">
        <v>2.1476625497276398</v>
      </c>
      <c r="VI220">
        <v>5.2657008365549303E-3</v>
      </c>
      <c r="VJ220">
        <v>2.1311077839332501E-2</v>
      </c>
      <c r="VK220">
        <v>0.24038461560503099</v>
      </c>
      <c r="VL220">
        <v>0</v>
      </c>
      <c r="VM220">
        <v>1.9458829436403799</v>
      </c>
      <c r="VN220">
        <v>0.48761370753571098</v>
      </c>
      <c r="VO220">
        <v>4.9564529908437301E-2</v>
      </c>
      <c r="VP220">
        <v>0.70678246422403501</v>
      </c>
      <c r="VQ220">
        <v>0</v>
      </c>
      <c r="VR220">
        <v>2.7757139284674799</v>
      </c>
      <c r="VS220">
        <v>0.765033534417775</v>
      </c>
      <c r="VT220">
        <v>0.283798678730382</v>
      </c>
      <c r="VU220">
        <v>0.468089658902624</v>
      </c>
      <c r="VV220">
        <v>0</v>
      </c>
      <c r="VW220">
        <v>2.6145826273733901</v>
      </c>
      <c r="VX220">
        <v>2.9299927689005099E-2</v>
      </c>
      <c r="VY220">
        <v>8.8473902976273305E-2</v>
      </c>
      <c r="VZ220">
        <v>0.37928455915022002</v>
      </c>
      <c r="WA220">
        <v>0</v>
      </c>
      <c r="WB220">
        <v>2.67872922045916</v>
      </c>
      <c r="WC220">
        <v>0.63964115914933495</v>
      </c>
      <c r="WD220">
        <v>5.9725522163339199E-2</v>
      </c>
      <c r="WE220">
        <v>1.09931331992623E-3</v>
      </c>
      <c r="WF220">
        <v>0</v>
      </c>
      <c r="WG220">
        <v>8.8041520084934199E-4</v>
      </c>
      <c r="WH220">
        <v>6.4502257579015295E-4</v>
      </c>
      <c r="WI220">
        <v>6.5431998478906897E-4</v>
      </c>
      <c r="WJ220">
        <v>1.08728137885513E-3</v>
      </c>
      <c r="WK220">
        <v>0</v>
      </c>
      <c r="WL220">
        <v>1.1241241966399701E-2</v>
      </c>
      <c r="WM220">
        <v>1.9986973605359601E-4</v>
      </c>
      <c r="WN220">
        <v>1.2457070505699001E-4</v>
      </c>
      <c r="WO220">
        <v>2.9115248406933998E-3</v>
      </c>
      <c r="WP220">
        <v>0</v>
      </c>
      <c r="WQ220">
        <v>6.3386885497817196E-3</v>
      </c>
      <c r="WR220">
        <v>1.5541378976636601E-5</v>
      </c>
      <c r="WS220">
        <v>6.28982821816281E-5</v>
      </c>
      <c r="WT220">
        <v>8.5913091184400996E-4</v>
      </c>
      <c r="WU220">
        <v>0</v>
      </c>
      <c r="WV220">
        <v>6.9545556545028602E-3</v>
      </c>
      <c r="WW220">
        <v>1.7427238766024699E-3</v>
      </c>
      <c r="WX220">
        <v>1.7714286610305099E-4</v>
      </c>
      <c r="WY220">
        <v>1.0496479594009299E-3</v>
      </c>
      <c r="WZ220">
        <v>0</v>
      </c>
      <c r="XA220">
        <v>4.1222336551534804E-3</v>
      </c>
      <c r="XB220">
        <v>1.1361570623523E-3</v>
      </c>
      <c r="XC220">
        <v>4.2147155467004002E-4</v>
      </c>
      <c r="XD220">
        <v>8.4288316479098695E-4</v>
      </c>
      <c r="XE220">
        <v>0</v>
      </c>
      <c r="XF220">
        <v>4.7080460712046399E-3</v>
      </c>
      <c r="XG220">
        <v>5.2760011482743003E-5</v>
      </c>
      <c r="XH220">
        <v>1.5931384495201001E-4</v>
      </c>
      <c r="XI220">
        <v>8.7887621080475896E-4</v>
      </c>
      <c r="XJ220">
        <v>0</v>
      </c>
      <c r="XK220">
        <v>6.2071374387711398E-3</v>
      </c>
      <c r="XL220">
        <v>1.4821731722679499E-3</v>
      </c>
      <c r="XM220">
        <v>1.3839566979699099E-4</v>
      </c>
      <c r="XN220">
        <v>2.0885916287496299E-4</v>
      </c>
      <c r="XO220">
        <v>-8.90454157051263E-4</v>
      </c>
      <c r="XP220">
        <v>-1.00389562019217E-5</v>
      </c>
      <c r="XQ220">
        <v>-2.4543158126111102E-4</v>
      </c>
      <c r="XR220">
        <v>-2.36134172262195E-4</v>
      </c>
      <c r="XS220">
        <v>-2.18200726039688E-3</v>
      </c>
      <c r="XT220">
        <v>-3.2692886392520202E-3</v>
      </c>
      <c r="XU220">
        <v>7.9719533271477294E-3</v>
      </c>
      <c r="XV220">
        <v>-3.0694189031984201E-3</v>
      </c>
      <c r="XW220">
        <v>-3.1447179341950299E-3</v>
      </c>
      <c r="XX220">
        <v>-3.9911152165716799E-5</v>
      </c>
      <c r="XY220">
        <v>-2.9514359928591101E-3</v>
      </c>
      <c r="XZ220">
        <v>3.3872525569226099E-3</v>
      </c>
      <c r="YA220">
        <v>-2.9358946138824801E-3</v>
      </c>
      <c r="YB220">
        <v>-2.88853771067749E-3</v>
      </c>
      <c r="YC220">
        <v>-2.7148536781499799E-3</v>
      </c>
      <c r="YD220">
        <v>-3.57398458999399E-3</v>
      </c>
      <c r="YE220">
        <v>3.3805710645088698E-3</v>
      </c>
      <c r="YF220">
        <v>-1.83126071339152E-3</v>
      </c>
      <c r="YG220">
        <v>-3.3968417238909401E-3</v>
      </c>
      <c r="YH220">
        <v>-4.3545957018856202E-4</v>
      </c>
      <c r="YI220">
        <v>-1.4851075295894899E-3</v>
      </c>
      <c r="YJ220">
        <v>2.6371261255639898E-3</v>
      </c>
      <c r="YK220">
        <v>-3.48950467237193E-4</v>
      </c>
      <c r="YL220">
        <v>-1.0636359749194499E-3</v>
      </c>
      <c r="YM220">
        <v>-9.5780426497838497E-4</v>
      </c>
      <c r="YN220">
        <v>-1.8006874297693701E-3</v>
      </c>
      <c r="YO220">
        <v>2.90735864143526E-3</v>
      </c>
      <c r="YP220">
        <v>-1.74792741828663E-3</v>
      </c>
      <c r="YQ220">
        <v>-1.6413735848173599E-3</v>
      </c>
      <c r="YR220">
        <v>-1.4383185961071401E-3</v>
      </c>
      <c r="YS220">
        <v>-2.3171948069119E-3</v>
      </c>
      <c r="YT220">
        <v>3.8899426318592398E-3</v>
      </c>
      <c r="YU220">
        <v>-8.3502163464395504E-4</v>
      </c>
      <c r="YV220">
        <v>-2.1787991371149101E-3</v>
      </c>
      <c r="YW220">
        <v>0.99979114083712495</v>
      </c>
      <c r="YX220">
        <v>1.00089045415705</v>
      </c>
      <c r="YY220">
        <v>1.0000100389562001</v>
      </c>
      <c r="YZ220">
        <v>1.0002454315812599</v>
      </c>
      <c r="ZA220">
        <v>1.0002361341722601</v>
      </c>
      <c r="ZB220">
        <v>1.0021820072604</v>
      </c>
      <c r="ZC220">
        <v>1.00326928863925</v>
      </c>
      <c r="ZD220">
        <v>0.99202804667285205</v>
      </c>
      <c r="ZE220">
        <v>1.0030694189031999</v>
      </c>
      <c r="ZF220">
        <v>1.0031447179341999</v>
      </c>
      <c r="ZG220">
        <v>1.0000399111521701</v>
      </c>
      <c r="ZH220">
        <v>1.00295143599286</v>
      </c>
      <c r="ZI220">
        <v>0.99661274744307704</v>
      </c>
      <c r="ZJ220">
        <v>1.00293589461388</v>
      </c>
      <c r="ZK220">
        <v>1.00288853771068</v>
      </c>
      <c r="ZL220">
        <v>1.0027148536781501</v>
      </c>
      <c r="ZM220">
        <v>1.00357398458999</v>
      </c>
      <c r="ZN220">
        <v>0.99661942893549105</v>
      </c>
      <c r="ZO220">
        <v>1.0018312607133899</v>
      </c>
      <c r="ZP220">
        <v>1.0033968417238901</v>
      </c>
      <c r="ZQ220">
        <v>1.0004354595701901</v>
      </c>
      <c r="ZR220">
        <v>1.0014851075295901</v>
      </c>
      <c r="ZS220">
        <v>0.99736287387443601</v>
      </c>
      <c r="ZT220">
        <v>1.00034895046724</v>
      </c>
      <c r="ZU220">
        <v>1.0010636359749201</v>
      </c>
      <c r="ZV220">
        <v>1.00095780426498</v>
      </c>
      <c r="ZW220">
        <v>1.00180068742977</v>
      </c>
      <c r="ZX220">
        <v>0.99709264135856501</v>
      </c>
      <c r="ZY220">
        <v>1.0017479274182901</v>
      </c>
      <c r="ZZ220">
        <v>1.00164137358482</v>
      </c>
      <c r="AAA220">
        <v>1.00143831859611</v>
      </c>
      <c r="AAB220">
        <v>1.0023171948069101</v>
      </c>
      <c r="AAC220">
        <v>0.99611005736814096</v>
      </c>
      <c r="AAD220">
        <v>1.00083502163464</v>
      </c>
      <c r="AAE220">
        <v>1.0021787991371101</v>
      </c>
      <c r="AAF220">
        <v>2200</v>
      </c>
      <c r="AAG220">
        <v>6</v>
      </c>
      <c r="AAH220">
        <v>321</v>
      </c>
      <c r="AAI220">
        <v>2</v>
      </c>
      <c r="AAJ220">
        <v>1383</v>
      </c>
      <c r="AAK220">
        <v>1512816</v>
      </c>
      <c r="AAL220">
        <v>0</v>
      </c>
      <c r="AAM220">
        <v>22185749</v>
      </c>
      <c r="AAN220">
        <v>0</v>
      </c>
      <c r="AAO220">
        <v>448742</v>
      </c>
      <c r="AAP220">
        <v>121932</v>
      </c>
      <c r="AAQ220">
        <v>0</v>
      </c>
      <c r="AAR220">
        <v>1654006</v>
      </c>
      <c r="AAS220">
        <v>0</v>
      </c>
      <c r="AAT220">
        <v>38181</v>
      </c>
      <c r="AAU220">
        <v>3354405</v>
      </c>
      <c r="AAV220">
        <v>0</v>
      </c>
      <c r="AAW220">
        <v>52916941</v>
      </c>
      <c r="AAX220">
        <v>0</v>
      </c>
      <c r="AAY220">
        <v>2767238</v>
      </c>
      <c r="AAZ220">
        <v>8504</v>
      </c>
      <c r="ABA220">
        <v>0</v>
      </c>
      <c r="ABB220">
        <v>21343</v>
      </c>
      <c r="ABC220">
        <v>0</v>
      </c>
      <c r="ABD220">
        <v>10155</v>
      </c>
      <c r="ABE220">
        <v>390865</v>
      </c>
      <c r="ABF220">
        <v>0</v>
      </c>
      <c r="ABG220">
        <v>2484267</v>
      </c>
      <c r="ABH220">
        <v>0</v>
      </c>
      <c r="ABI220">
        <v>518327</v>
      </c>
      <c r="ABJ220">
        <v>2080687</v>
      </c>
      <c r="ABK220">
        <v>0</v>
      </c>
      <c r="ABL220">
        <v>17083837</v>
      </c>
      <c r="ABM220">
        <v>0</v>
      </c>
      <c r="ABN220">
        <v>1840222</v>
      </c>
      <c r="ABO220">
        <v>1.19901974576421</v>
      </c>
      <c r="ABP220">
        <v>0.29567099714427503</v>
      </c>
      <c r="ABQ220">
        <v>0.83008601994137898</v>
      </c>
      <c r="ABR220">
        <v>0.21517813922167101</v>
      </c>
      <c r="ABS220">
        <v>0.83269437673174496</v>
      </c>
      <c r="ABT220">
        <v>0.32003782064473402</v>
      </c>
      <c r="ABU220">
        <v>0</v>
      </c>
      <c r="ABV220">
        <v>3.2432042576250302</v>
      </c>
      <c r="ABW220">
        <v>0</v>
      </c>
      <c r="ABX220">
        <v>3.7674696104486198E-2</v>
      </c>
      <c r="ABY220">
        <v>0.36620437600248901</v>
      </c>
      <c r="ABZ220">
        <v>0</v>
      </c>
      <c r="ACA220">
        <v>3.4191598653975102</v>
      </c>
      <c r="ACB220">
        <v>0</v>
      </c>
      <c r="ACC220">
        <v>4.3052191762195997E-2</v>
      </c>
      <c r="ACD220">
        <v>0.40653190252807198</v>
      </c>
      <c r="ACE220">
        <v>0</v>
      </c>
      <c r="ACF220">
        <v>1.79548610102346</v>
      </c>
      <c r="ACG220">
        <v>0</v>
      </c>
      <c r="ACH220">
        <v>0.14281449170425001</v>
      </c>
      <c r="ACI220">
        <v>0.82283448468019205</v>
      </c>
      <c r="ACJ220">
        <v>0</v>
      </c>
      <c r="ACK220">
        <v>2.1721290282864398</v>
      </c>
      <c r="ACL220">
        <v>0</v>
      </c>
      <c r="ACM220">
        <v>0.54793227637844</v>
      </c>
      <c r="ACN220">
        <v>0.85138935339206201</v>
      </c>
      <c r="ACO220">
        <v>0</v>
      </c>
      <c r="ACP220">
        <v>2.0248287662899398</v>
      </c>
      <c r="ACQ220">
        <v>0</v>
      </c>
      <c r="ACR220">
        <v>0.31893779341829498</v>
      </c>
      <c r="ACS220">
        <v>0.448584936903624</v>
      </c>
      <c r="ACT220">
        <v>0</v>
      </c>
      <c r="ACU220">
        <v>2.3758623449735001</v>
      </c>
      <c r="ACV220">
        <v>0</v>
      </c>
      <c r="ACW220">
        <v>0.21367703478355099</v>
      </c>
      <c r="ACX220">
        <v>1.499722551328E-3</v>
      </c>
      <c r="ACY220">
        <v>3.6982248520710102E-4</v>
      </c>
      <c r="ACZ220">
        <v>1.0382637383963499E-3</v>
      </c>
      <c r="ADA220">
        <v>2.6914278024491999E-4</v>
      </c>
      <c r="ADB220">
        <v>1.0415262463861E-3</v>
      </c>
      <c r="ADC220">
        <v>9.9137126601222592E-4</v>
      </c>
      <c r="ADD220">
        <v>0</v>
      </c>
      <c r="ADE220">
        <v>1.0046373595285501E-2</v>
      </c>
      <c r="ADF220">
        <v>0</v>
      </c>
      <c r="ADG220">
        <v>1.16703741759294E-4</v>
      </c>
      <c r="ADH220">
        <v>1.2396982087432499E-3</v>
      </c>
      <c r="ADI220">
        <v>0</v>
      </c>
      <c r="ADJ220">
        <v>1.1574756169793299E-2</v>
      </c>
      <c r="ADK220">
        <v>0</v>
      </c>
      <c r="ADL220">
        <v>1.4574300174310999E-4</v>
      </c>
      <c r="ADM220">
        <v>1.4676472174738799E-3</v>
      </c>
      <c r="ADN220">
        <v>0</v>
      </c>
      <c r="ADO220">
        <v>6.4820009543977699E-3</v>
      </c>
      <c r="ADP220">
        <v>0</v>
      </c>
      <c r="ADQ220">
        <v>5.1558386946081E-4</v>
      </c>
      <c r="ADR220">
        <v>1.6419644722447399E-3</v>
      </c>
      <c r="ADS220">
        <v>0</v>
      </c>
      <c r="ADT220">
        <v>4.3344788775643199E-3</v>
      </c>
      <c r="ADU220">
        <v>0</v>
      </c>
      <c r="ADV220">
        <v>1.09339769754455E-3</v>
      </c>
      <c r="ADW220">
        <v>1.75821202623234E-3</v>
      </c>
      <c r="ADX220">
        <v>0</v>
      </c>
      <c r="ADY220">
        <v>4.1814926082505803E-3</v>
      </c>
      <c r="ADZ220">
        <v>0</v>
      </c>
      <c r="AEA220">
        <v>6.5864138631038501E-4</v>
      </c>
      <c r="AEB220">
        <v>1.3019955454416101E-3</v>
      </c>
      <c r="AEC220">
        <v>0</v>
      </c>
      <c r="AED220">
        <v>6.8958226976813504E-3</v>
      </c>
      <c r="AEE220">
        <v>0</v>
      </c>
      <c r="AEF220">
        <v>6.2018700264812197E-4</v>
      </c>
      <c r="AEG220">
        <v>2.4893201461992403E-4</v>
      </c>
      <c r="AEH220">
        <v>-8.8096805150098001E-4</v>
      </c>
      <c r="AEI220">
        <v>-2.12526798311729E-4</v>
      </c>
      <c r="AEJ220">
        <v>-9.8164775646316098E-4</v>
      </c>
      <c r="AEK220">
        <v>-2.09264290321981E-4</v>
      </c>
      <c r="AEL220">
        <v>-2.1062978282687401E-3</v>
      </c>
      <c r="AEM220">
        <v>-3.0976690942809701E-3</v>
      </c>
      <c r="AEN220">
        <v>6.9487045010045304E-3</v>
      </c>
      <c r="AEO220">
        <v>-3.0976690942809701E-3</v>
      </c>
      <c r="AEP220">
        <v>-2.9809653525216702E-3</v>
      </c>
      <c r="AEQ220">
        <v>-2.1455650212483701E-3</v>
      </c>
      <c r="AER220">
        <v>-3.3852632299916198E-3</v>
      </c>
      <c r="AES220">
        <v>8.1894929398016597E-3</v>
      </c>
      <c r="AET220">
        <v>-3.3852632299916198E-3</v>
      </c>
      <c r="AEU220">
        <v>-3.23952022824851E-3</v>
      </c>
      <c r="AEV220">
        <v>-2.1425177126266101E-3</v>
      </c>
      <c r="AEW220">
        <v>-3.61016493010049E-3</v>
      </c>
      <c r="AEX220">
        <v>2.8718360242972799E-3</v>
      </c>
      <c r="AEY220">
        <v>-3.61016493010049E-3</v>
      </c>
      <c r="AEZ220">
        <v>-3.0945810606396798E-3</v>
      </c>
      <c r="AFA220">
        <v>-3.5353341076257701E-4</v>
      </c>
      <c r="AFB220">
        <v>-1.9954978830073098E-3</v>
      </c>
      <c r="AFC220">
        <v>2.3389809945570102E-3</v>
      </c>
      <c r="AFD220">
        <v>-1.9954978830073098E-3</v>
      </c>
      <c r="AFE220">
        <v>-9.0210018546276003E-4</v>
      </c>
      <c r="AFF220">
        <v>-3.0689722046819799E-4</v>
      </c>
      <c r="AFG220">
        <v>-2.0651092467005301E-3</v>
      </c>
      <c r="AFH220">
        <v>2.1163833615500502E-3</v>
      </c>
      <c r="AFI220">
        <v>-2.0651092467005301E-3</v>
      </c>
      <c r="AFJ220">
        <v>-1.40646786039015E-3</v>
      </c>
      <c r="AFK220">
        <v>-1.6004548899847099E-3</v>
      </c>
      <c r="AFL220">
        <v>-2.90245043542632E-3</v>
      </c>
      <c r="AFM220">
        <v>3.9933722622550304E-3</v>
      </c>
      <c r="AFN220">
        <v>-2.90245043542632E-3</v>
      </c>
      <c r="AFO220">
        <v>-2.2822634327782001E-3</v>
      </c>
      <c r="AFP220">
        <v>0.99975106798538005</v>
      </c>
      <c r="AFQ220">
        <v>1.0008809680515001</v>
      </c>
      <c r="AFR220">
        <v>1.00021252679831</v>
      </c>
      <c r="AFS220">
        <v>1.0009816477564599</v>
      </c>
      <c r="AFT220">
        <v>1.00020926429032</v>
      </c>
      <c r="AFU220">
        <v>1.00210629782827</v>
      </c>
      <c r="AFV220">
        <v>1.0030976690942801</v>
      </c>
      <c r="AFW220">
        <v>0.99305129549899596</v>
      </c>
      <c r="AFX220">
        <v>1.0030976690942801</v>
      </c>
      <c r="AFY220">
        <v>1.0029809653525199</v>
      </c>
      <c r="AFZ220">
        <v>1.0021455650212501</v>
      </c>
      <c r="AGA220">
        <v>1.00338526322999</v>
      </c>
      <c r="AGB220">
        <v>0.99181050706019802</v>
      </c>
      <c r="AGC220">
        <v>1.00338526322999</v>
      </c>
      <c r="AGD220">
        <v>1.00323952022825</v>
      </c>
      <c r="AGE220">
        <v>1.00214251771263</v>
      </c>
      <c r="AGF220">
        <v>1.0036101649300999</v>
      </c>
      <c r="AGG220">
        <v>0.99712816397570303</v>
      </c>
      <c r="AGH220">
        <v>1.0036101649300999</v>
      </c>
      <c r="AGI220">
        <v>1.00309458106064</v>
      </c>
      <c r="AGJ220">
        <v>1.0003535334107601</v>
      </c>
      <c r="AGK220">
        <v>1.0019954978830099</v>
      </c>
      <c r="AGL220">
        <v>0.99766101900544302</v>
      </c>
      <c r="AGM220">
        <v>1.0019954978830099</v>
      </c>
      <c r="AGN220">
        <v>1.0009021001854601</v>
      </c>
      <c r="AGO220">
        <v>1.0003068972204701</v>
      </c>
      <c r="AGP220">
        <v>1.0020651092466999</v>
      </c>
      <c r="AGQ220">
        <v>0.99788361663845004</v>
      </c>
      <c r="AGR220">
        <v>1.0020651092466999</v>
      </c>
      <c r="AGS220">
        <v>1.00140646786039</v>
      </c>
      <c r="AGT220">
        <v>1.00160045488998</v>
      </c>
      <c r="AGU220">
        <v>1.00290245043543</v>
      </c>
      <c r="AGV220">
        <v>0.99600662773774495</v>
      </c>
      <c r="AGW220">
        <v>1.00290245043543</v>
      </c>
      <c r="AGX220">
        <v>1.0022822634327799</v>
      </c>
      <c r="AGY220">
        <v>397205</v>
      </c>
      <c r="AGZ220">
        <v>196497</v>
      </c>
      <c r="AHA220">
        <v>200708</v>
      </c>
      <c r="AHB220">
        <v>23639</v>
      </c>
      <c r="AHC220">
        <v>11721</v>
      </c>
      <c r="AHD220">
        <v>11918</v>
      </c>
      <c r="AHE220">
        <v>373432</v>
      </c>
      <c r="AHF220">
        <v>184714</v>
      </c>
      <c r="AHG220">
        <v>188718</v>
      </c>
      <c r="AHH220">
        <v>354817</v>
      </c>
      <c r="AHI220">
        <v>175563</v>
      </c>
      <c r="AHJ220">
        <v>179254</v>
      </c>
      <c r="AHK220">
        <v>294774</v>
      </c>
      <c r="AHL220">
        <v>145823</v>
      </c>
      <c r="AHM220">
        <v>148951</v>
      </c>
      <c r="AHN220">
        <v>272340</v>
      </c>
      <c r="AHO220">
        <v>134687</v>
      </c>
      <c r="AHP220">
        <v>137653</v>
      </c>
      <c r="AHQ220">
        <v>252427</v>
      </c>
      <c r="AHR220">
        <v>124811</v>
      </c>
      <c r="AHS220">
        <v>127616</v>
      </c>
      <c r="AHT220">
        <v>27672</v>
      </c>
      <c r="AHU220">
        <v>13599</v>
      </c>
      <c r="AHV220">
        <v>14073</v>
      </c>
      <c r="AHW220">
        <v>50986</v>
      </c>
      <c r="AHX220">
        <v>25292</v>
      </c>
      <c r="AHY220">
        <v>25694</v>
      </c>
      <c r="AHZ220">
        <v>56116</v>
      </c>
      <c r="AIA220">
        <v>27845</v>
      </c>
      <c r="AIB220">
        <v>28271</v>
      </c>
      <c r="AIC220">
        <v>22434</v>
      </c>
      <c r="AID220">
        <v>11136</v>
      </c>
      <c r="AIE220">
        <v>11298</v>
      </c>
      <c r="AIF220">
        <v>19913</v>
      </c>
      <c r="AIG220">
        <v>9876</v>
      </c>
      <c r="AIH220">
        <v>10037</v>
      </c>
      <c r="AII220">
        <v>46905</v>
      </c>
      <c r="AIJ220">
        <v>23469</v>
      </c>
      <c r="AIK220">
        <v>23436</v>
      </c>
      <c r="AIL220">
        <v>117147</v>
      </c>
      <c r="AIM220">
        <v>13037</v>
      </c>
      <c r="AIN220">
        <v>6620</v>
      </c>
      <c r="AIO220">
        <v>6417</v>
      </c>
      <c r="AIP220">
        <v>102.14</v>
      </c>
      <c r="AIQ220">
        <v>124731</v>
      </c>
      <c r="AIR220">
        <v>264846</v>
      </c>
      <c r="AIS220">
        <v>7494</v>
      </c>
      <c r="AIT220">
        <v>42254</v>
      </c>
      <c r="AIU220">
        <v>20872</v>
      </c>
      <c r="AIV220">
        <v>21382</v>
      </c>
      <c r="AIW220">
        <v>43316</v>
      </c>
      <c r="AIX220">
        <v>21425</v>
      </c>
      <c r="AIY220">
        <v>21891</v>
      </c>
      <c r="AIZ220">
        <v>39161</v>
      </c>
      <c r="AJA220">
        <v>19451</v>
      </c>
      <c r="AJB220">
        <v>19710</v>
      </c>
      <c r="AJC220">
        <v>33338</v>
      </c>
      <c r="AJD220">
        <v>16476</v>
      </c>
      <c r="AJE220">
        <v>16862</v>
      </c>
      <c r="AJF220">
        <v>33480</v>
      </c>
      <c r="AJG220">
        <v>16869</v>
      </c>
      <c r="AJH220">
        <v>16611</v>
      </c>
      <c r="AJI220">
        <v>38420</v>
      </c>
      <c r="AJJ220">
        <v>19340</v>
      </c>
      <c r="AJK220">
        <v>19080</v>
      </c>
      <c r="AJL220">
        <v>39649</v>
      </c>
      <c r="AJM220">
        <v>19817</v>
      </c>
      <c r="AJN220">
        <v>19832</v>
      </c>
      <c r="AJO220">
        <v>38765</v>
      </c>
      <c r="AJP220">
        <v>19073</v>
      </c>
      <c r="AJQ220">
        <v>19692</v>
      </c>
      <c r="AJR220">
        <v>31376</v>
      </c>
      <c r="AJS220">
        <v>15173</v>
      </c>
      <c r="AJT220">
        <v>16203</v>
      </c>
      <c r="AJU220">
        <v>21942</v>
      </c>
      <c r="AJV220">
        <v>10399</v>
      </c>
      <c r="AJW220">
        <v>11543</v>
      </c>
      <c r="AJX220">
        <v>14140</v>
      </c>
      <c r="AJY220">
        <v>6887</v>
      </c>
      <c r="AJZ220">
        <v>7253</v>
      </c>
      <c r="AKA220">
        <v>8193</v>
      </c>
      <c r="AKB220">
        <v>4033</v>
      </c>
      <c r="AKC220">
        <v>4160</v>
      </c>
      <c r="AKD220">
        <v>5543</v>
      </c>
      <c r="AKE220">
        <v>2760</v>
      </c>
      <c r="AKF220">
        <v>2783</v>
      </c>
      <c r="AKG220">
        <v>3298</v>
      </c>
      <c r="AKH220">
        <v>1660</v>
      </c>
      <c r="AKI220">
        <v>1638</v>
      </c>
      <c r="AKJ220">
        <v>1988</v>
      </c>
      <c r="AKK220">
        <v>1002</v>
      </c>
      <c r="AKL220">
        <v>986</v>
      </c>
      <c r="AKM220">
        <v>1134</v>
      </c>
      <c r="AKN220">
        <v>589</v>
      </c>
      <c r="AKO220">
        <v>545</v>
      </c>
      <c r="AKP220">
        <v>642</v>
      </c>
      <c r="AKQ220">
        <v>344</v>
      </c>
      <c r="AKR220">
        <v>298</v>
      </c>
      <c r="AKS220">
        <v>432</v>
      </c>
      <c r="AKT220">
        <v>265</v>
      </c>
      <c r="AKU220">
        <v>167</v>
      </c>
      <c r="AKV220">
        <v>1.73</v>
      </c>
      <c r="AKW220">
        <v>274199</v>
      </c>
      <c r="AKX220">
        <v>136593</v>
      </c>
      <c r="AKY220">
        <v>137606</v>
      </c>
      <c r="AKZ220">
        <v>119230</v>
      </c>
      <c r="ALA220">
        <v>58000</v>
      </c>
      <c r="ALB220">
        <v>61230</v>
      </c>
      <c r="ALC220">
        <v>321317</v>
      </c>
      <c r="ALD220">
        <v>159349</v>
      </c>
      <c r="ALE220">
        <v>161968</v>
      </c>
      <c r="ALF220">
        <v>30914</v>
      </c>
      <c r="ALG220">
        <v>15030</v>
      </c>
      <c r="ALH220">
        <v>15884</v>
      </c>
      <c r="ALI220">
        <v>13235</v>
      </c>
      <c r="ALJ220">
        <v>6117</v>
      </c>
      <c r="ALK220">
        <v>7118</v>
      </c>
      <c r="ALL220">
        <v>53</v>
      </c>
      <c r="ALM220">
        <v>32</v>
      </c>
      <c r="ALN220">
        <v>21</v>
      </c>
      <c r="ALO220">
        <v>13012</v>
      </c>
      <c r="ALP220">
        <v>6002</v>
      </c>
      <c r="ALQ220">
        <v>7010</v>
      </c>
      <c r="ALR220">
        <v>13198</v>
      </c>
      <c r="ALS220">
        <v>52</v>
      </c>
      <c r="ALT220">
        <v>12978</v>
      </c>
      <c r="ALU220">
        <v>28537</v>
      </c>
      <c r="ALV220">
        <v>6661</v>
      </c>
      <c r="ALW220">
        <v>3195</v>
      </c>
      <c r="ALX220">
        <v>3466</v>
      </c>
      <c r="ALY220">
        <v>11686</v>
      </c>
      <c r="ALZ220">
        <v>3757</v>
      </c>
      <c r="AMA220">
        <v>6049</v>
      </c>
      <c r="AMB220">
        <v>2331</v>
      </c>
      <c r="AMC220">
        <v>1883</v>
      </c>
      <c r="AMD220">
        <v>2442</v>
      </c>
      <c r="AME220">
        <v>1908</v>
      </c>
      <c r="AMF220">
        <v>33450</v>
      </c>
      <c r="AMG220">
        <v>5935</v>
      </c>
      <c r="AMH220">
        <v>23564</v>
      </c>
      <c r="AMI220">
        <v>2487</v>
      </c>
      <c r="AMJ220">
        <v>4679</v>
      </c>
      <c r="AMK220">
        <v>1042</v>
      </c>
      <c r="AML220">
        <v>4262</v>
      </c>
      <c r="AMM220">
        <v>4050</v>
      </c>
      <c r="AMN220">
        <v>349446</v>
      </c>
      <c r="AMO220">
        <v>11266</v>
      </c>
      <c r="AMP220">
        <v>5551</v>
      </c>
      <c r="AMQ220">
        <v>5715</v>
      </c>
      <c r="AMR220">
        <v>1639</v>
      </c>
      <c r="AMS220">
        <v>815</v>
      </c>
      <c r="AMT220">
        <v>824</v>
      </c>
      <c r="AMU220">
        <v>1392</v>
      </c>
      <c r="AMV220">
        <v>654</v>
      </c>
      <c r="AMW220">
        <v>738</v>
      </c>
      <c r="AMX220">
        <v>13312</v>
      </c>
      <c r="AMY220">
        <v>6626</v>
      </c>
      <c r="AMZ220">
        <v>6686</v>
      </c>
      <c r="ANA220">
        <v>9389</v>
      </c>
      <c r="ANB220">
        <v>4668</v>
      </c>
      <c r="ANC220">
        <v>4721</v>
      </c>
      <c r="AND220">
        <v>967</v>
      </c>
      <c r="ANE220">
        <v>401</v>
      </c>
      <c r="ANF220">
        <v>566</v>
      </c>
      <c r="ANG220">
        <v>2884</v>
      </c>
      <c r="ANH220">
        <v>1567</v>
      </c>
      <c r="ANI220">
        <v>1317</v>
      </c>
      <c r="ANJ220">
        <v>4183</v>
      </c>
      <c r="ANK220">
        <v>2181</v>
      </c>
      <c r="ANL220">
        <v>2002</v>
      </c>
      <c r="ANM220">
        <v>8600</v>
      </c>
      <c r="ANN220">
        <v>4311</v>
      </c>
      <c r="ANO220">
        <v>4289</v>
      </c>
      <c r="ANP220">
        <v>24669</v>
      </c>
      <c r="ANQ220">
        <v>13205</v>
      </c>
      <c r="ANR220">
        <v>11464</v>
      </c>
      <c r="ANS220">
        <v>7640</v>
      </c>
      <c r="ANT220">
        <v>3725</v>
      </c>
      <c r="ANU220">
        <v>3915</v>
      </c>
      <c r="ANV220">
        <v>102224</v>
      </c>
      <c r="ANW220">
        <v>51292</v>
      </c>
      <c r="ANX220">
        <v>50932</v>
      </c>
      <c r="ANY220">
        <v>115168</v>
      </c>
      <c r="ANZ220">
        <v>54781</v>
      </c>
      <c r="AOA220">
        <v>60387</v>
      </c>
      <c r="AOB220">
        <v>10.31</v>
      </c>
      <c r="AOC220">
        <v>10.210000000000001</v>
      </c>
      <c r="AOD220">
        <v>10.4</v>
      </c>
      <c r="AOE220">
        <v>193318</v>
      </c>
      <c r="AOF220">
        <v>71887</v>
      </c>
      <c r="AOG220">
        <v>121431</v>
      </c>
      <c r="AOH220">
        <v>100957</v>
      </c>
      <c r="AOI220">
        <v>73674</v>
      </c>
      <c r="AOJ220">
        <v>27283</v>
      </c>
      <c r="AOK220">
        <v>189857</v>
      </c>
      <c r="AOL220">
        <v>70967</v>
      </c>
      <c r="AOM220">
        <v>118890</v>
      </c>
      <c r="AON220">
        <v>3461</v>
      </c>
      <c r="AOO220">
        <v>920</v>
      </c>
      <c r="AOP220">
        <v>2541</v>
      </c>
      <c r="AOQ220">
        <v>82375</v>
      </c>
      <c r="AOR220">
        <v>314376</v>
      </c>
      <c r="AOS220">
        <v>264284</v>
      </c>
      <c r="AOT220">
        <v>8743</v>
      </c>
      <c r="AOU220">
        <v>2797</v>
      </c>
      <c r="AOV220">
        <v>266</v>
      </c>
      <c r="AOW220">
        <v>29604</v>
      </c>
      <c r="AOX220">
        <v>748</v>
      </c>
      <c r="AOY220">
        <v>11419</v>
      </c>
      <c r="AOZ220">
        <v>3190</v>
      </c>
      <c r="APA220">
        <v>84067</v>
      </c>
      <c r="APB220">
        <v>186600</v>
      </c>
      <c r="APC220">
        <v>23909</v>
      </c>
      <c r="APD220">
        <v>296413</v>
      </c>
      <c r="APE220">
        <v>48165</v>
      </c>
      <c r="APF220">
        <v>359</v>
      </c>
      <c r="APG220">
        <v>51533</v>
      </c>
      <c r="APH220">
        <v>114892</v>
      </c>
      <c r="API220">
        <v>26522</v>
      </c>
      <c r="APJ220">
        <v>88370</v>
      </c>
      <c r="APK220">
        <v>397103</v>
      </c>
      <c r="APL220">
        <v>86248</v>
      </c>
      <c r="APM220">
        <v>310855</v>
      </c>
      <c r="APN220">
        <v>157779</v>
      </c>
      <c r="APO220">
        <v>114900</v>
      </c>
      <c r="APP220">
        <v>152878</v>
      </c>
      <c r="APQ220">
        <v>109999</v>
      </c>
      <c r="APR220">
        <v>114866</v>
      </c>
      <c r="APS220">
        <v>114892</v>
      </c>
      <c r="APT220">
        <v>35579</v>
      </c>
      <c r="APU220">
        <v>7300</v>
      </c>
      <c r="APV220">
        <v>397103</v>
      </c>
      <c r="APW220">
        <v>3.46</v>
      </c>
      <c r="APX220">
        <v>1.02</v>
      </c>
      <c r="APY220">
        <v>113867</v>
      </c>
      <c r="APZ220">
        <v>936</v>
      </c>
      <c r="AQA220">
        <v>31739</v>
      </c>
      <c r="AQB220">
        <v>83071</v>
      </c>
      <c r="AQC220">
        <v>1149</v>
      </c>
      <c r="AQD220">
        <v>14910</v>
      </c>
      <c r="AQE220">
        <v>98751</v>
      </c>
      <c r="AQF220">
        <v>114663</v>
      </c>
      <c r="AQG220">
        <v>154</v>
      </c>
      <c r="AQH220">
        <v>114369</v>
      </c>
      <c r="AQI220">
        <v>113072</v>
      </c>
      <c r="AQJ220">
        <v>449</v>
      </c>
      <c r="AQK220">
        <v>18038</v>
      </c>
      <c r="AQL220">
        <v>969</v>
      </c>
      <c r="AQM220">
        <v>114514</v>
      </c>
      <c r="AQN220">
        <v>236</v>
      </c>
      <c r="AQO220">
        <v>114571</v>
      </c>
      <c r="AQP220">
        <v>207</v>
      </c>
      <c r="AQQ220">
        <v>114108</v>
      </c>
      <c r="AQR220">
        <v>23</v>
      </c>
      <c r="AQS220">
        <v>114419</v>
      </c>
      <c r="AQT220">
        <v>59409</v>
      </c>
      <c r="AQU220">
        <v>354</v>
      </c>
      <c r="AQV220">
        <v>108958</v>
      </c>
      <c r="AQW220">
        <v>92249</v>
      </c>
      <c r="AQX220">
        <v>62806</v>
      </c>
      <c r="AQY220">
        <v>53292</v>
      </c>
      <c r="AQZ220">
        <v>5421</v>
      </c>
      <c r="ARA220">
        <v>11255</v>
      </c>
      <c r="ARB220">
        <v>74829</v>
      </c>
      <c r="ARC220">
        <v>107628</v>
      </c>
      <c r="ARD220">
        <v>42902</v>
      </c>
      <c r="ARE220">
        <v>46050</v>
      </c>
      <c r="ARF220">
        <v>110029</v>
      </c>
      <c r="ARG220">
        <v>71036</v>
      </c>
      <c r="ARH220">
        <v>62315</v>
      </c>
      <c r="ARI220">
        <v>27332</v>
      </c>
      <c r="ARJ220">
        <v>18234</v>
      </c>
      <c r="ARK220">
        <v>3800</v>
      </c>
      <c r="ARL220">
        <v>3717</v>
      </c>
      <c r="ARM220">
        <v>38893</v>
      </c>
      <c r="ARN220">
        <v>746</v>
      </c>
    </row>
    <row r="221" spans="1:1158" x14ac:dyDescent="0.3">
      <c r="A221" t="s">
        <v>812</v>
      </c>
      <c r="B221" t="s">
        <v>797</v>
      </c>
      <c r="C221" t="s">
        <v>798</v>
      </c>
      <c r="D221" t="s">
        <v>310</v>
      </c>
      <c r="E221" t="s">
        <v>813</v>
      </c>
      <c r="F221" t="s">
        <v>800</v>
      </c>
      <c r="G221" t="s">
        <v>801</v>
      </c>
      <c r="H221">
        <v>1730</v>
      </c>
      <c r="I221">
        <v>83</v>
      </c>
      <c r="J221">
        <v>240</v>
      </c>
      <c r="K221">
        <v>0</v>
      </c>
      <c r="L221">
        <v>1969</v>
      </c>
      <c r="M221">
        <v>1286813</v>
      </c>
      <c r="N221">
        <v>157302</v>
      </c>
      <c r="O221">
        <v>3096947</v>
      </c>
      <c r="P221">
        <v>18696</v>
      </c>
      <c r="Q221">
        <v>9234249</v>
      </c>
      <c r="R221">
        <v>64599</v>
      </c>
      <c r="S221">
        <v>19280</v>
      </c>
      <c r="T221">
        <v>710052</v>
      </c>
      <c r="U221">
        <v>274</v>
      </c>
      <c r="V221">
        <v>542943</v>
      </c>
      <c r="W221">
        <v>4102473</v>
      </c>
      <c r="X221">
        <v>1107425</v>
      </c>
      <c r="Y221">
        <v>4534977</v>
      </c>
      <c r="Z221">
        <v>33429</v>
      </c>
      <c r="AA221">
        <v>13669904</v>
      </c>
      <c r="AB221">
        <v>10064</v>
      </c>
      <c r="AC221">
        <v>5533</v>
      </c>
      <c r="AD221">
        <v>8749</v>
      </c>
      <c r="AE221">
        <v>44</v>
      </c>
      <c r="AF221">
        <v>30010</v>
      </c>
      <c r="AG221">
        <v>418200</v>
      </c>
      <c r="AH221">
        <v>77582</v>
      </c>
      <c r="AI221">
        <v>764978</v>
      </c>
      <c r="AJ221">
        <v>3677</v>
      </c>
      <c r="AK221">
        <v>3365581</v>
      </c>
      <c r="AL221">
        <v>2659836</v>
      </c>
      <c r="AM221">
        <v>146415</v>
      </c>
      <c r="AN221">
        <v>483668</v>
      </c>
      <c r="AO221">
        <v>6742</v>
      </c>
      <c r="AP221">
        <v>5982832</v>
      </c>
      <c r="AQ221">
        <v>0.815233323824189</v>
      </c>
      <c r="AR221">
        <v>3.4701699595315199</v>
      </c>
      <c r="AS221">
        <v>0.537802897843079</v>
      </c>
      <c r="AT221">
        <v>0</v>
      </c>
      <c r="AU221">
        <v>1.3875502377186399</v>
      </c>
      <c r="AV221">
        <v>1.2282899402995</v>
      </c>
      <c r="AW221">
        <v>0.74897733308376901</v>
      </c>
      <c r="AX221">
        <v>0.65985561301898199</v>
      </c>
      <c r="AY221">
        <v>5.5689980331210802E-2</v>
      </c>
      <c r="AZ221">
        <v>1.2300437851736801</v>
      </c>
      <c r="BA221">
        <v>0.65371570458391004</v>
      </c>
      <c r="BB221">
        <v>0.89129234369645105</v>
      </c>
      <c r="BC221">
        <v>1.1976855500290799</v>
      </c>
      <c r="BD221">
        <v>2.97853041205807E-3</v>
      </c>
      <c r="BE221">
        <v>1.0208512664424301</v>
      </c>
      <c r="BF221">
        <v>1.2520809402153701</v>
      </c>
      <c r="BG221">
        <v>1.3088565464420201</v>
      </c>
      <c r="BH221">
        <v>0.39085834027480099</v>
      </c>
      <c r="BI221">
        <v>0.14286379061964999</v>
      </c>
      <c r="BJ221">
        <v>1.8253357294816901</v>
      </c>
      <c r="BK221">
        <v>0.71299506369746102</v>
      </c>
      <c r="BL221">
        <v>1.89404880633702</v>
      </c>
      <c r="BM221">
        <v>0.52100118286408803</v>
      </c>
      <c r="BN221">
        <v>9.1182995296140795E-2</v>
      </c>
      <c r="BO221">
        <v>1.4938950639558299</v>
      </c>
      <c r="BP221">
        <v>0.63607058817292506</v>
      </c>
      <c r="BQ221">
        <v>0.652029422778726</v>
      </c>
      <c r="BR221">
        <v>0.44685590984137502</v>
      </c>
      <c r="BS221">
        <v>7.0030345342680503E-2</v>
      </c>
      <c r="BT221">
        <v>1.6109883072825999</v>
      </c>
      <c r="BU221">
        <v>1.2868544632374199</v>
      </c>
      <c r="BV221">
        <v>0.70971507643457798</v>
      </c>
      <c r="BW221">
        <v>0.14146285377232901</v>
      </c>
      <c r="BX221">
        <v>6.1794348103895801E-2</v>
      </c>
      <c r="BY221">
        <v>1.7201369656273999</v>
      </c>
      <c r="BZ221">
        <v>1.7614148335564799E-3</v>
      </c>
      <c r="CA221">
        <v>7.4977416440831102E-3</v>
      </c>
      <c r="CB221">
        <v>1.16199126569899E-3</v>
      </c>
      <c r="CC221">
        <v>0</v>
      </c>
      <c r="CD221">
        <v>2.9979780016322201E-3</v>
      </c>
      <c r="CE221">
        <v>8.0043183072498296E-3</v>
      </c>
      <c r="CF221">
        <v>4.8808125689409898E-3</v>
      </c>
      <c r="CG221">
        <v>4.3000387694631303E-3</v>
      </c>
      <c r="CH221">
        <v>3.6291132449298001E-4</v>
      </c>
      <c r="CI221">
        <v>8.0157474757009406E-3</v>
      </c>
      <c r="CJ221">
        <v>5.0255271167171101E-3</v>
      </c>
      <c r="CK221">
        <v>6.8519293796374002E-3</v>
      </c>
      <c r="CL221">
        <v>9.2073682286743595E-3</v>
      </c>
      <c r="CM221">
        <v>2.2897851847221499E-5</v>
      </c>
      <c r="CN221">
        <v>7.8479309670353992E-3</v>
      </c>
      <c r="CO221">
        <v>9.1751841619189707E-3</v>
      </c>
      <c r="CP221">
        <v>9.5912328583750706E-3</v>
      </c>
      <c r="CQ221">
        <v>2.8641896366751098E-3</v>
      </c>
      <c r="CR221">
        <v>1.0468984447440299E-3</v>
      </c>
      <c r="CS221">
        <v>1.33759655126165E-2</v>
      </c>
      <c r="CT221">
        <v>3.4803803242314602E-3</v>
      </c>
      <c r="CU221">
        <v>9.2455201085467204E-3</v>
      </c>
      <c r="CV221">
        <v>2.5431904904616599E-3</v>
      </c>
      <c r="CW221">
        <v>4.45096353244651E-4</v>
      </c>
      <c r="CX221">
        <v>7.2922285886463803E-3</v>
      </c>
      <c r="CY221">
        <v>6.2360974877697902E-3</v>
      </c>
      <c r="CZ221">
        <v>6.3925594437908E-3</v>
      </c>
      <c r="DA221">
        <v>4.3810185041904502E-3</v>
      </c>
      <c r="DB221">
        <v>6.8658427033009301E-4</v>
      </c>
      <c r="DC221">
        <v>1.57942849782268E-2</v>
      </c>
      <c r="DD221">
        <v>8.7794596221669203E-3</v>
      </c>
      <c r="DE221">
        <v>4.8419732260359697E-3</v>
      </c>
      <c r="DF221">
        <v>9.6511878243493601E-4</v>
      </c>
      <c r="DG221">
        <v>4.2158690011567102E-4</v>
      </c>
      <c r="DH221">
        <v>1.17354941570702E-2</v>
      </c>
      <c r="DI221">
        <v>-3.9921180188800398E-4</v>
      </c>
      <c r="DJ221">
        <v>5.3371150086386201E-3</v>
      </c>
      <c r="DK221">
        <v>-9.98635369745498E-4</v>
      </c>
      <c r="DL221">
        <v>-2.1606266354444801E-3</v>
      </c>
      <c r="DM221">
        <v>8.3735136618773201E-4</v>
      </c>
      <c r="DN221">
        <v>1.4876824180898899E-3</v>
      </c>
      <c r="DO221">
        <v>-1.6358233202189501E-3</v>
      </c>
      <c r="DP221">
        <v>-2.21659711969681E-3</v>
      </c>
      <c r="DQ221">
        <v>-6.1537245646669601E-3</v>
      </c>
      <c r="DR221">
        <v>1.499111586541E-3</v>
      </c>
      <c r="DS221">
        <v>-2.6621069442021601E-3</v>
      </c>
      <c r="DT221">
        <v>-8.3570468128186604E-4</v>
      </c>
      <c r="DU221">
        <v>1.51973416775509E-3</v>
      </c>
      <c r="DV221">
        <v>-7.6647362090720497E-3</v>
      </c>
      <c r="DW221">
        <v>1.6029690611613399E-4</v>
      </c>
      <c r="DX221">
        <v>1.8472360499217301E-3</v>
      </c>
      <c r="DY221">
        <v>2.2632847463778302E-3</v>
      </c>
      <c r="DZ221">
        <v>-4.4637584753221401E-3</v>
      </c>
      <c r="EA221">
        <v>-6.28104966725322E-3</v>
      </c>
      <c r="EB221">
        <v>6.0480174006192497E-3</v>
      </c>
      <c r="EC221">
        <v>-1.4009722985803301E-3</v>
      </c>
      <c r="ED221">
        <v>4.3641674857349396E-3</v>
      </c>
      <c r="EE221">
        <v>-2.33816213235013E-3</v>
      </c>
      <c r="EF221">
        <v>-4.4362562695671303E-3</v>
      </c>
      <c r="EG221">
        <v>2.4108759658346001E-3</v>
      </c>
      <c r="EH221">
        <v>-3.5679991073622299E-3</v>
      </c>
      <c r="EI221">
        <v>-3.41153715134121E-3</v>
      </c>
      <c r="EJ221">
        <v>-5.4230780909415698E-3</v>
      </c>
      <c r="EK221">
        <v>-9.1175123248019192E-3</v>
      </c>
      <c r="EL221">
        <v>5.9901883830947803E-3</v>
      </c>
      <c r="EM221">
        <v>1.95704118016232E-3</v>
      </c>
      <c r="EN221">
        <v>-1.9804452159686301E-3</v>
      </c>
      <c r="EO221">
        <v>-5.8572996595696704E-3</v>
      </c>
      <c r="EP221">
        <v>-6.4008315418889296E-3</v>
      </c>
      <c r="EQ221">
        <v>4.9130757150655704E-3</v>
      </c>
      <c r="ER221">
        <v>1.0003992118018901</v>
      </c>
      <c r="ES221">
        <v>0.99466288499136102</v>
      </c>
      <c r="ET221">
        <v>1.00099863536975</v>
      </c>
      <c r="EU221">
        <v>1.0021606266354399</v>
      </c>
      <c r="EV221">
        <v>0.99916264863381199</v>
      </c>
      <c r="EW221">
        <v>0.99851231758190995</v>
      </c>
      <c r="EX221">
        <v>1.0016358233202201</v>
      </c>
      <c r="EY221">
        <v>1.0022165971196999</v>
      </c>
      <c r="EZ221">
        <v>1.0061537245646699</v>
      </c>
      <c r="FA221">
        <v>0.99850088841345896</v>
      </c>
      <c r="FB221">
        <v>1.0026621069442001</v>
      </c>
      <c r="FC221">
        <v>1.0008357046812799</v>
      </c>
      <c r="FD221">
        <v>0.99848026583224503</v>
      </c>
      <c r="FE221">
        <v>1.00766473620907</v>
      </c>
      <c r="FF221">
        <v>0.99983970309388404</v>
      </c>
      <c r="FG221">
        <v>0.99815276395007801</v>
      </c>
      <c r="FH221">
        <v>0.99773671525362195</v>
      </c>
      <c r="FI221">
        <v>1.00446375847532</v>
      </c>
      <c r="FJ221">
        <v>1.0062810496672501</v>
      </c>
      <c r="FK221">
        <v>0.993951982599381</v>
      </c>
      <c r="FL221">
        <v>1.0014009722985799</v>
      </c>
      <c r="FM221">
        <v>0.99563583251426502</v>
      </c>
      <c r="FN221">
        <v>1.0023381621323499</v>
      </c>
      <c r="FO221">
        <v>1.0044362562695699</v>
      </c>
      <c r="FP221">
        <v>0.997589124034165</v>
      </c>
      <c r="FQ221">
        <v>1.0035679991073601</v>
      </c>
      <c r="FR221">
        <v>1.0034115371513399</v>
      </c>
      <c r="FS221">
        <v>1.0054230780909399</v>
      </c>
      <c r="FT221">
        <v>1.0091175123248</v>
      </c>
      <c r="FU221">
        <v>0.99400981161690505</v>
      </c>
      <c r="FV221">
        <v>0.99804295881983796</v>
      </c>
      <c r="FW221">
        <v>1.00198044521597</v>
      </c>
      <c r="FX221">
        <v>1.00585729965957</v>
      </c>
      <c r="FY221">
        <v>1.00640083154189</v>
      </c>
      <c r="FZ221">
        <v>0.99508692428493395</v>
      </c>
      <c r="GA221">
        <v>1615</v>
      </c>
      <c r="GB221">
        <v>93</v>
      </c>
      <c r="GC221">
        <v>209</v>
      </c>
      <c r="GD221">
        <v>0</v>
      </c>
      <c r="GE221">
        <v>1848</v>
      </c>
      <c r="GF221">
        <v>1565398</v>
      </c>
      <c r="GG221">
        <v>328502</v>
      </c>
      <c r="GH221">
        <v>11984526</v>
      </c>
      <c r="GI221">
        <v>2348</v>
      </c>
      <c r="GJ221">
        <v>16049259</v>
      </c>
      <c r="GK221">
        <v>137601</v>
      </c>
      <c r="GL221">
        <v>48473</v>
      </c>
      <c r="GM221">
        <v>1629426</v>
      </c>
      <c r="GN221">
        <v>675</v>
      </c>
      <c r="GO221">
        <v>1038600</v>
      </c>
      <c r="GP221">
        <v>4544351</v>
      </c>
      <c r="GQ221">
        <v>2241751</v>
      </c>
      <c r="GR221">
        <v>9314506</v>
      </c>
      <c r="GS221">
        <v>25373</v>
      </c>
      <c r="GT221">
        <v>31822594</v>
      </c>
      <c r="GU221">
        <v>12588</v>
      </c>
      <c r="GV221">
        <v>4488</v>
      </c>
      <c r="GW221">
        <v>11013</v>
      </c>
      <c r="GX221">
        <v>114</v>
      </c>
      <c r="GY221">
        <v>42124</v>
      </c>
      <c r="GZ221">
        <v>552913</v>
      </c>
      <c r="HA221">
        <v>156441</v>
      </c>
      <c r="HB221">
        <v>1499343</v>
      </c>
      <c r="HC221">
        <v>3292</v>
      </c>
      <c r="HD221">
        <v>5947113</v>
      </c>
      <c r="HE221">
        <v>2925042</v>
      </c>
      <c r="HF221">
        <v>782002</v>
      </c>
      <c r="HG221">
        <v>1495333</v>
      </c>
      <c r="HH221">
        <v>20261</v>
      </c>
      <c r="HI221">
        <v>18850296</v>
      </c>
      <c r="HJ221">
        <v>0.79444933868596002</v>
      </c>
      <c r="HK221">
        <v>4.9917136565558904</v>
      </c>
      <c r="HL221">
        <v>0.56791754238110703</v>
      </c>
      <c r="HM221">
        <v>0</v>
      </c>
      <c r="HN221">
        <v>1.38041956755243</v>
      </c>
      <c r="HO221">
        <v>0.58154587772994204</v>
      </c>
      <c r="HP221">
        <v>0.99899256393800695</v>
      </c>
      <c r="HQ221">
        <v>1.0929862984318</v>
      </c>
      <c r="HR221">
        <v>4.7170892415460096E-3</v>
      </c>
      <c r="HS221">
        <v>1.0390082141647701</v>
      </c>
      <c r="HT221">
        <v>0.65372579100610595</v>
      </c>
      <c r="HU221">
        <v>1.32212143035388</v>
      </c>
      <c r="HV221">
        <v>2.1769417091855301</v>
      </c>
      <c r="HW221">
        <v>4.6092369434777798E-2</v>
      </c>
      <c r="HX221">
        <v>0.56308341180741295</v>
      </c>
      <c r="HY221">
        <v>0.68999775576590405</v>
      </c>
      <c r="HZ221">
        <v>1.4770959907141801</v>
      </c>
      <c r="IA221">
        <v>0.42057593766189999</v>
      </c>
      <c r="IB221">
        <v>5.1784813960919898E-2</v>
      </c>
      <c r="IC221">
        <v>1.8493048943085799</v>
      </c>
      <c r="ID221">
        <v>0.61222954774285199</v>
      </c>
      <c r="IE221">
        <v>1.3796377556855499</v>
      </c>
      <c r="IF221">
        <v>0.59434062792928399</v>
      </c>
      <c r="IG221">
        <v>0.1961117850305</v>
      </c>
      <c r="IH221">
        <v>1.53726132319925</v>
      </c>
      <c r="II221">
        <v>0.43345826633397</v>
      </c>
      <c r="IJ221">
        <v>0.73427430739183397</v>
      </c>
      <c r="IK221">
        <v>0.52397182369720896</v>
      </c>
      <c r="IL221">
        <v>4.23821389988355E-2</v>
      </c>
      <c r="IM221">
        <v>1.59384830602661</v>
      </c>
      <c r="IN221">
        <v>0.61678078613833298</v>
      </c>
      <c r="IO221">
        <v>1.4537040857291099</v>
      </c>
      <c r="IP221">
        <v>0.19111044611361799</v>
      </c>
      <c r="IQ221">
        <v>5.2237473572355399E-2</v>
      </c>
      <c r="IR221">
        <v>1.7816484966194199</v>
      </c>
      <c r="IS221">
        <v>1.5254341347765901E-3</v>
      </c>
      <c r="IT221">
        <v>9.5846645367412102E-3</v>
      </c>
      <c r="IU221">
        <v>1.09046702250327E-3</v>
      </c>
      <c r="IV221">
        <v>0</v>
      </c>
      <c r="IW221">
        <v>2.65056439236385E-3</v>
      </c>
      <c r="IX221">
        <v>6.0581356686347397E-3</v>
      </c>
      <c r="IY221">
        <v>1.0406801451190301E-2</v>
      </c>
      <c r="IZ221">
        <v>1.13859620253961E-2</v>
      </c>
      <c r="JA221">
        <v>4.9139315883197703E-5</v>
      </c>
      <c r="JB221">
        <v>1.0823656332680801E-2</v>
      </c>
      <c r="JC221">
        <v>8.1011072060708893E-3</v>
      </c>
      <c r="JD221">
        <v>1.6384006251698498E-2</v>
      </c>
      <c r="JE221">
        <v>2.69771185566005E-2</v>
      </c>
      <c r="JF221">
        <v>5.7118631589903501E-4</v>
      </c>
      <c r="JG221">
        <v>6.9778478190244903E-3</v>
      </c>
      <c r="JH221">
        <v>6.4598771600258799E-3</v>
      </c>
      <c r="JI221">
        <v>1.38288256358004E-2</v>
      </c>
      <c r="JJ221">
        <v>3.9375039571582799E-3</v>
      </c>
      <c r="JK221">
        <v>4.8481829708418698E-4</v>
      </c>
      <c r="JL221">
        <v>1.7313509136573299E-2</v>
      </c>
      <c r="JM221">
        <v>3.3414365204040499E-3</v>
      </c>
      <c r="JN221">
        <v>7.5298096911066703E-3</v>
      </c>
      <c r="JO221">
        <v>3.2438020788845101E-3</v>
      </c>
      <c r="JP221">
        <v>1.07034213392421E-3</v>
      </c>
      <c r="JQ221">
        <v>8.3900901968556093E-3</v>
      </c>
      <c r="JR221">
        <v>4.8364821555805203E-3</v>
      </c>
      <c r="JS221">
        <v>8.1929561870799604E-3</v>
      </c>
      <c r="JT221">
        <v>5.8464229942404803E-3</v>
      </c>
      <c r="JU221">
        <v>4.7289548937859801E-4</v>
      </c>
      <c r="JV221">
        <v>1.7783993268825099E-2</v>
      </c>
      <c r="JW221">
        <v>6.0487297406367404E-3</v>
      </c>
      <c r="JX221">
        <v>1.4256383037623801E-2</v>
      </c>
      <c r="JY221">
        <v>1.87420792789504E-3</v>
      </c>
      <c r="JZ221">
        <v>5.1228956393262995E-4</v>
      </c>
      <c r="KA221">
        <v>1.7472512910682001E-2</v>
      </c>
      <c r="KB221">
        <v>-3.9468091912942698E-4</v>
      </c>
      <c r="KC221">
        <v>7.6645494828352003E-3</v>
      </c>
      <c r="KD221">
        <v>-8.2964803140274498E-4</v>
      </c>
      <c r="KE221">
        <v>-1.9201150539060201E-3</v>
      </c>
      <c r="KF221">
        <v>7.3044933845783097E-4</v>
      </c>
      <c r="KG221">
        <v>-4.3591605424270702E-3</v>
      </c>
      <c r="KH221">
        <v>-1.0494759871491901E-5</v>
      </c>
      <c r="KI221">
        <v>9.6866581433428995E-4</v>
      </c>
      <c r="KJ221">
        <v>-1.03681568951786E-2</v>
      </c>
      <c r="KK221">
        <v>4.0636012161895198E-4</v>
      </c>
      <c r="KL221">
        <v>-4.2911026738590603E-3</v>
      </c>
      <c r="KM221">
        <v>3.9917963717685202E-3</v>
      </c>
      <c r="KN221">
        <v>1.45849086766706E-2</v>
      </c>
      <c r="KO221">
        <v>-1.18210235640309E-2</v>
      </c>
      <c r="KP221">
        <v>-5.4143620609054602E-3</v>
      </c>
      <c r="KQ221">
        <v>-2.9022941021912799E-3</v>
      </c>
      <c r="KR221">
        <v>4.4666543735832898E-3</v>
      </c>
      <c r="KS221">
        <v>-5.4246673050588803E-3</v>
      </c>
      <c r="KT221">
        <v>-8.8773529651329699E-3</v>
      </c>
      <c r="KU221">
        <v>7.9513378743561805E-3</v>
      </c>
      <c r="KV221">
        <v>-2.1163799680734298E-3</v>
      </c>
      <c r="KW221">
        <v>2.0719932026291802E-3</v>
      </c>
      <c r="KX221">
        <v>-2.21401440959298E-3</v>
      </c>
      <c r="KY221">
        <v>-4.3874743545532701E-3</v>
      </c>
      <c r="KZ221">
        <v>2.93227370837812E-3</v>
      </c>
      <c r="LA221">
        <v>-6.3214136125304601E-3</v>
      </c>
      <c r="LB221">
        <v>-2.9649395810310199E-3</v>
      </c>
      <c r="LC221">
        <v>-5.3114727738705E-3</v>
      </c>
      <c r="LD221">
        <v>-1.06850002787324E-2</v>
      </c>
      <c r="LE221">
        <v>6.6260975007141698E-3</v>
      </c>
      <c r="LF221">
        <v>-3.7582063322391E-3</v>
      </c>
      <c r="LG221">
        <v>4.44944696474799E-3</v>
      </c>
      <c r="LH221">
        <v>-7.9327281449807999E-3</v>
      </c>
      <c r="LI221">
        <v>-9.2946465089432106E-3</v>
      </c>
      <c r="LJ221">
        <v>7.6655768378061399E-3</v>
      </c>
      <c r="LK221">
        <v>1.00039468091913</v>
      </c>
      <c r="LL221">
        <v>0.99233545051716499</v>
      </c>
      <c r="LM221">
        <v>1.0008296480314001</v>
      </c>
      <c r="LN221">
        <v>1.0019201150539101</v>
      </c>
      <c r="LO221">
        <v>0.99926955066154199</v>
      </c>
      <c r="LP221">
        <v>1.00435916054243</v>
      </c>
      <c r="LQ221">
        <v>1.00001049475987</v>
      </c>
      <c r="LR221">
        <v>0.99903133418566603</v>
      </c>
      <c r="LS221">
        <v>1.0103681568951799</v>
      </c>
      <c r="LT221">
        <v>0.99959363987838101</v>
      </c>
      <c r="LU221">
        <v>1.0042911026738599</v>
      </c>
      <c r="LV221">
        <v>0.99600820362823195</v>
      </c>
      <c r="LW221">
        <v>0.98541509132332905</v>
      </c>
      <c r="LX221">
        <v>1.0118210235640299</v>
      </c>
      <c r="LY221">
        <v>1.0054143620609099</v>
      </c>
      <c r="LZ221">
        <v>1.0029022941021899</v>
      </c>
      <c r="MA221">
        <v>0.99553334562641704</v>
      </c>
      <c r="MB221">
        <v>1.00542466730506</v>
      </c>
      <c r="MC221">
        <v>1.00887735296513</v>
      </c>
      <c r="MD221">
        <v>0.99204866212564402</v>
      </c>
      <c r="ME221">
        <v>1.0021163799680699</v>
      </c>
      <c r="MF221">
        <v>0.99792800679737104</v>
      </c>
      <c r="MG221">
        <v>1.0022140144095899</v>
      </c>
      <c r="MH221">
        <v>1.00438747435455</v>
      </c>
      <c r="MI221">
        <v>0.99706772629162199</v>
      </c>
      <c r="MJ221">
        <v>1.00632141361253</v>
      </c>
      <c r="MK221">
        <v>1.0029649395810301</v>
      </c>
      <c r="ML221">
        <v>1.0053114727738699</v>
      </c>
      <c r="MM221">
        <v>1.01068500027873</v>
      </c>
      <c r="MN221">
        <v>0.99337390249928603</v>
      </c>
      <c r="MO221">
        <v>1.0037582063322401</v>
      </c>
      <c r="MP221">
        <v>0.99555055303525197</v>
      </c>
      <c r="MQ221">
        <v>1.0079327281449799</v>
      </c>
      <c r="MR221">
        <v>1.0092946465089401</v>
      </c>
      <c r="MS221">
        <v>0.992334423162194</v>
      </c>
      <c r="MT221">
        <v>1641</v>
      </c>
      <c r="MU221">
        <v>98</v>
      </c>
      <c r="MV221">
        <v>227</v>
      </c>
      <c r="MW221">
        <v>0</v>
      </c>
      <c r="MX221">
        <v>2394</v>
      </c>
      <c r="MY221">
        <v>3473066</v>
      </c>
      <c r="MZ221">
        <v>453009</v>
      </c>
      <c r="NA221">
        <v>6861437</v>
      </c>
      <c r="NB221">
        <v>16965</v>
      </c>
      <c r="NC221">
        <v>17874441</v>
      </c>
      <c r="ND221">
        <v>317757</v>
      </c>
      <c r="NE221">
        <v>1380</v>
      </c>
      <c r="NF221">
        <v>303334</v>
      </c>
      <c r="NG221">
        <v>301</v>
      </c>
      <c r="NH221">
        <v>1331169</v>
      </c>
      <c r="NI221">
        <v>7958633</v>
      </c>
      <c r="NJ221">
        <v>4015603</v>
      </c>
      <c r="NK221">
        <v>7284786</v>
      </c>
      <c r="NL221">
        <v>16340</v>
      </c>
      <c r="NM221">
        <v>42668252</v>
      </c>
      <c r="NN221">
        <v>14104</v>
      </c>
      <c r="NO221">
        <v>3445</v>
      </c>
      <c r="NP221">
        <v>10746</v>
      </c>
      <c r="NQ221">
        <v>65</v>
      </c>
      <c r="NR221">
        <v>52656</v>
      </c>
      <c r="NS221">
        <v>511100</v>
      </c>
      <c r="NT221">
        <v>168513</v>
      </c>
      <c r="NU221">
        <v>487214</v>
      </c>
      <c r="NV221">
        <v>2907</v>
      </c>
      <c r="NW221">
        <v>5924707</v>
      </c>
      <c r="NX221">
        <v>4211218</v>
      </c>
      <c r="NY221">
        <v>484698</v>
      </c>
      <c r="NZ221">
        <v>332500</v>
      </c>
      <c r="OA221">
        <v>10070</v>
      </c>
      <c r="OB221">
        <v>18078945</v>
      </c>
      <c r="OC221">
        <v>0.74021258476805996</v>
      </c>
      <c r="OD221">
        <v>3.7768672479626901</v>
      </c>
      <c r="OE221">
        <v>0.50548716016110695</v>
      </c>
      <c r="OF221">
        <v>0</v>
      </c>
      <c r="OG221">
        <v>1.4407175488773001</v>
      </c>
      <c r="OH221">
        <v>1.2878244745721099</v>
      </c>
      <c r="OI221">
        <v>0.99474037715166796</v>
      </c>
      <c r="OJ221">
        <v>0.89452593654894097</v>
      </c>
      <c r="OK221">
        <v>3.1209259590401099E-2</v>
      </c>
      <c r="OL221">
        <v>1.03245243672373</v>
      </c>
      <c r="OM221">
        <v>1.4214514548108099</v>
      </c>
      <c r="ON221">
        <v>3.2004314001718902E-2</v>
      </c>
      <c r="OO221">
        <v>0.66453010729606699</v>
      </c>
      <c r="OP221">
        <v>1.8515112641831601E-3</v>
      </c>
      <c r="OQ221">
        <v>1.24612824768494</v>
      </c>
      <c r="OR221">
        <v>1.2280537004091501</v>
      </c>
      <c r="OS221">
        <v>1.53347651054825</v>
      </c>
      <c r="OT221">
        <v>0.242331040060351</v>
      </c>
      <c r="OU221">
        <v>1.45657899692446E-2</v>
      </c>
      <c r="OV221">
        <v>1.96980160350623</v>
      </c>
      <c r="OW221">
        <v>0.61228571139511001</v>
      </c>
      <c r="OX221">
        <v>1.0699126080136001</v>
      </c>
      <c r="OY221">
        <v>0.55789111160408</v>
      </c>
      <c r="OZ221">
        <v>0.112382766464793</v>
      </c>
      <c r="PA221">
        <v>1.5078645159775399</v>
      </c>
      <c r="PB221">
        <v>0.56515747705625996</v>
      </c>
      <c r="PC221">
        <v>0.63427848590462399</v>
      </c>
      <c r="PD221">
        <v>0.208303865241458</v>
      </c>
      <c r="PE221">
        <v>3.0240552173859198E-2</v>
      </c>
      <c r="PF221">
        <v>1.69795102497451</v>
      </c>
      <c r="PG221">
        <v>1.26295999437062</v>
      </c>
      <c r="PH221">
        <v>0.70829306139280601</v>
      </c>
      <c r="PI221">
        <v>4.05818225576886E-2</v>
      </c>
      <c r="PJ221">
        <v>1.53525780171641E-2</v>
      </c>
      <c r="PK221">
        <v>1.7638907431845099</v>
      </c>
      <c r="PL221">
        <v>1.3412440304015299E-3</v>
      </c>
      <c r="PM221">
        <v>6.8435754189944097E-3</v>
      </c>
      <c r="PN221">
        <v>9.1592827514969599E-4</v>
      </c>
      <c r="PO221">
        <v>0</v>
      </c>
      <c r="PP221">
        <v>2.6105389879745098E-3</v>
      </c>
      <c r="PQ221">
        <v>7.78464551671945E-3</v>
      </c>
      <c r="PR221">
        <v>6.0130098240806099E-3</v>
      </c>
      <c r="PS221">
        <v>5.4072332519217604E-3</v>
      </c>
      <c r="PT221">
        <v>1.8865383252735001E-4</v>
      </c>
      <c r="PU221">
        <v>6.2409718028056203E-3</v>
      </c>
      <c r="PV221">
        <v>8.3500819630193696E-3</v>
      </c>
      <c r="PW221">
        <v>1.8800406034276401E-4</v>
      </c>
      <c r="PX221">
        <v>3.90367243568986E-3</v>
      </c>
      <c r="PY221">
        <v>1.08763973325003E-5</v>
      </c>
      <c r="PZ221">
        <v>7.3201747195706197E-3</v>
      </c>
      <c r="QA221">
        <v>8.8201348856196595E-3</v>
      </c>
      <c r="QB221">
        <v>1.1013744482394099E-2</v>
      </c>
      <c r="QC221">
        <v>1.7404714953366299E-3</v>
      </c>
      <c r="QD221">
        <v>1.0461450684244501E-4</v>
      </c>
      <c r="QE221">
        <v>1.41475212647837E-2</v>
      </c>
      <c r="QF221">
        <v>3.1325995356627501E-3</v>
      </c>
      <c r="QG221">
        <v>5.47392773779807E-3</v>
      </c>
      <c r="QH221">
        <v>2.8543038072524202E-3</v>
      </c>
      <c r="QI221">
        <v>5.7497700091996295E-4</v>
      </c>
      <c r="QJ221">
        <v>7.7145940117251399E-3</v>
      </c>
      <c r="QK221">
        <v>4.0321977180853502E-3</v>
      </c>
      <c r="QL221">
        <v>4.5253515477079297E-3</v>
      </c>
      <c r="QM221">
        <v>1.4861740385527201E-3</v>
      </c>
      <c r="QN221">
        <v>2.1575559099775899E-4</v>
      </c>
      <c r="QO221">
        <v>1.21142770400636E-2</v>
      </c>
      <c r="QP221">
        <v>8.1052925351594897E-3</v>
      </c>
      <c r="QQ221">
        <v>4.5456091157291701E-3</v>
      </c>
      <c r="QR221">
        <v>2.6044177559552599E-4</v>
      </c>
      <c r="QS221">
        <v>9.8528169184001094E-5</v>
      </c>
      <c r="QT221">
        <v>1.1320113493139499E-2</v>
      </c>
      <c r="QU221">
        <v>-4.7072736538580098E-4</v>
      </c>
      <c r="QV221">
        <v>5.0316040232070798E-3</v>
      </c>
      <c r="QW221">
        <v>-8.9604312063763705E-4</v>
      </c>
      <c r="QX221">
        <v>-1.8119713957873301E-3</v>
      </c>
      <c r="QY221">
        <v>7.9856759218717703E-4</v>
      </c>
      <c r="QZ221">
        <v>1.7398423075663E-3</v>
      </c>
      <c r="RA221">
        <v>-3.1793385072535902E-5</v>
      </c>
      <c r="RB221">
        <v>-6.3756995723138698E-4</v>
      </c>
      <c r="RC221">
        <v>-5.8561493766257997E-3</v>
      </c>
      <c r="RD221">
        <v>1.9616859365246701E-4</v>
      </c>
      <c r="RE221">
        <v>2.4757470114042E-3</v>
      </c>
      <c r="RF221">
        <v>-5.6863308912724004E-3</v>
      </c>
      <c r="RG221">
        <v>-1.97066251592531E-3</v>
      </c>
      <c r="RH221">
        <v>-5.8634585542826703E-3</v>
      </c>
      <c r="RI221">
        <v>1.4458397679554501E-3</v>
      </c>
      <c r="RJ221">
        <v>1.63792869815323E-3</v>
      </c>
      <c r="RK221">
        <v>3.8315382949276298E-3</v>
      </c>
      <c r="RL221">
        <v>-5.4417346921297998E-3</v>
      </c>
      <c r="RM221">
        <v>-7.0775916806239802E-3</v>
      </c>
      <c r="RN221">
        <v>6.9653150773173198E-3</v>
      </c>
      <c r="RO221">
        <v>-1.9836386475296001E-3</v>
      </c>
      <c r="RP221">
        <v>3.57689554605719E-4</v>
      </c>
      <c r="RQ221">
        <v>-2.26193437593993E-3</v>
      </c>
      <c r="RR221">
        <v>-4.5412611822723799E-3</v>
      </c>
      <c r="RS221">
        <v>2.5983558285327898E-3</v>
      </c>
      <c r="RT221">
        <v>-3.1024468399020802E-3</v>
      </c>
      <c r="RU221">
        <v>-2.6092930102794998E-3</v>
      </c>
      <c r="RV221">
        <v>-5.6484705194347201E-3</v>
      </c>
      <c r="RW221">
        <v>-6.9188889669896799E-3</v>
      </c>
      <c r="RX221">
        <v>4.9796324820761701E-3</v>
      </c>
      <c r="RY221">
        <v>1.68759714394591E-3</v>
      </c>
      <c r="RZ221">
        <v>-1.87208627548441E-3</v>
      </c>
      <c r="SA221">
        <v>-6.1572536156180597E-3</v>
      </c>
      <c r="SB221">
        <v>-6.3191672220295802E-3</v>
      </c>
      <c r="SC221">
        <v>4.9024181019259403E-3</v>
      </c>
      <c r="SD221">
        <v>1.0004707273653899</v>
      </c>
      <c r="SE221">
        <v>0.99496839597679299</v>
      </c>
      <c r="SF221">
        <v>1.00089604312064</v>
      </c>
      <c r="SG221">
        <v>1.00181197139579</v>
      </c>
      <c r="SH221">
        <v>0.99920143240781301</v>
      </c>
      <c r="SI221">
        <v>0.99826015769243404</v>
      </c>
      <c r="SJ221">
        <v>1.00003179338507</v>
      </c>
      <c r="SK221">
        <v>1.0006375699572301</v>
      </c>
      <c r="SL221">
        <v>1.00585614937663</v>
      </c>
      <c r="SM221">
        <v>0.99980383140634799</v>
      </c>
      <c r="SN221">
        <v>0.99752425298859604</v>
      </c>
      <c r="SO221">
        <v>1.00568633089127</v>
      </c>
      <c r="SP221">
        <v>1.0019706625159299</v>
      </c>
      <c r="SQ221">
        <v>1.0058634585542801</v>
      </c>
      <c r="SR221">
        <v>0.99855416023204502</v>
      </c>
      <c r="SS221">
        <v>0.99836207130184695</v>
      </c>
      <c r="ST221">
        <v>0.99616846170507201</v>
      </c>
      <c r="SU221">
        <v>1.0054417346921301</v>
      </c>
      <c r="SV221">
        <v>1.0070775916806201</v>
      </c>
      <c r="SW221">
        <v>0.99303468492268299</v>
      </c>
      <c r="SX221">
        <v>1.00198363864753</v>
      </c>
      <c r="SY221">
        <v>0.99964231044539398</v>
      </c>
      <c r="SZ221">
        <v>1.00226193437594</v>
      </c>
      <c r="TA221">
        <v>1.0045412611822699</v>
      </c>
      <c r="TB221">
        <v>0.99740164417146704</v>
      </c>
      <c r="TC221">
        <v>1.0031024468398999</v>
      </c>
      <c r="TD221">
        <v>1.0026092930102799</v>
      </c>
      <c r="TE221">
        <v>1.00564847051943</v>
      </c>
      <c r="TF221">
        <v>1.00691888896699</v>
      </c>
      <c r="TG221">
        <v>0.995020367517924</v>
      </c>
      <c r="TH221">
        <v>0.99831240285605405</v>
      </c>
      <c r="TI221">
        <v>1.00187208627548</v>
      </c>
      <c r="TJ221">
        <v>1.00615725361562</v>
      </c>
      <c r="TK221">
        <v>1.00631916722203</v>
      </c>
      <c r="TL221">
        <v>0.99509758189807396</v>
      </c>
      <c r="TM221">
        <v>1930</v>
      </c>
      <c r="TN221">
        <v>88</v>
      </c>
      <c r="TO221">
        <v>223</v>
      </c>
      <c r="TP221">
        <v>0</v>
      </c>
      <c r="TQ221">
        <v>3468</v>
      </c>
      <c r="TR221">
        <v>6772809</v>
      </c>
      <c r="TS221">
        <v>693302</v>
      </c>
      <c r="TT221">
        <v>3258999</v>
      </c>
      <c r="TU221">
        <v>0</v>
      </c>
      <c r="TV221">
        <v>50188754</v>
      </c>
      <c r="TW221">
        <v>256322</v>
      </c>
      <c r="TX221">
        <v>44899</v>
      </c>
      <c r="TY221">
        <v>38094</v>
      </c>
      <c r="TZ221">
        <v>0</v>
      </c>
      <c r="UA221">
        <v>8054375</v>
      </c>
      <c r="UB221">
        <v>6232775</v>
      </c>
      <c r="UC221">
        <v>6509017</v>
      </c>
      <c r="UD221">
        <v>7939255</v>
      </c>
      <c r="UE221">
        <v>0</v>
      </c>
      <c r="UF221">
        <v>127214163</v>
      </c>
      <c r="UG221">
        <v>18080</v>
      </c>
      <c r="UH221">
        <v>4777</v>
      </c>
      <c r="UI221">
        <v>7481</v>
      </c>
      <c r="UJ221">
        <v>0</v>
      </c>
      <c r="UK221">
        <v>90258</v>
      </c>
      <c r="UL221">
        <v>839640</v>
      </c>
      <c r="UM221">
        <v>208921</v>
      </c>
      <c r="UN221">
        <v>756909</v>
      </c>
      <c r="UO221">
        <v>0</v>
      </c>
      <c r="UP221">
        <v>8984500</v>
      </c>
      <c r="UQ221">
        <v>2789749</v>
      </c>
      <c r="UR221">
        <v>1846265</v>
      </c>
      <c r="US221">
        <v>939921</v>
      </c>
      <c r="UT221">
        <v>0</v>
      </c>
      <c r="UU221">
        <v>68438505</v>
      </c>
      <c r="UV221">
        <v>0.69258009620615901</v>
      </c>
      <c r="UW221">
        <v>3.0886057555484601</v>
      </c>
      <c r="UX221">
        <v>0.39772889239299802</v>
      </c>
      <c r="UY221">
        <v>0</v>
      </c>
      <c r="UZ221">
        <v>1.4925778822909499</v>
      </c>
      <c r="VA221">
        <v>1.0114849618295401</v>
      </c>
      <c r="VB221">
        <v>0.87014531437056697</v>
      </c>
      <c r="VC221">
        <v>0.195675135038195</v>
      </c>
      <c r="VD221">
        <v>0</v>
      </c>
      <c r="VE221">
        <v>1.3953820285746801</v>
      </c>
      <c r="VF221">
        <v>0.318223474390537</v>
      </c>
      <c r="VG221">
        <v>0.38042899779657002</v>
      </c>
      <c r="VH221">
        <v>1.0881020598846301E-2</v>
      </c>
      <c r="VI221">
        <v>0</v>
      </c>
      <c r="VJ221">
        <v>2.17838582208006</v>
      </c>
      <c r="VK221">
        <v>0.35344103394015702</v>
      </c>
      <c r="VL221">
        <v>1.4539880574353501</v>
      </c>
      <c r="VM221">
        <v>0.109847870121387</v>
      </c>
      <c r="VN221">
        <v>0</v>
      </c>
      <c r="VO221">
        <v>2.41507300341681</v>
      </c>
      <c r="VP221">
        <v>0.52568724348782103</v>
      </c>
      <c r="VQ221">
        <v>1.3252026869941</v>
      </c>
      <c r="VR221">
        <v>0.25674119540192702</v>
      </c>
      <c r="VS221">
        <v>0</v>
      </c>
      <c r="VT221">
        <v>1.7039728370088201</v>
      </c>
      <c r="VU221">
        <v>0.56615799804940303</v>
      </c>
      <c r="VV221">
        <v>0.82624332022407099</v>
      </c>
      <c r="VW221">
        <v>0.20548208191805101</v>
      </c>
      <c r="VX221">
        <v>0</v>
      </c>
      <c r="VY221">
        <v>1.7295025679962699</v>
      </c>
      <c r="VZ221">
        <v>0.21359852363089199</v>
      </c>
      <c r="WA221">
        <v>1.1324192820761401</v>
      </c>
      <c r="WB221">
        <v>3.77624499926551E-2</v>
      </c>
      <c r="WC221">
        <v>0</v>
      </c>
      <c r="WD221">
        <v>2.02094816678217</v>
      </c>
      <c r="WE221">
        <v>1.4364757667282399E-3</v>
      </c>
      <c r="WF221">
        <v>6.4060566353643404E-3</v>
      </c>
      <c r="WG221">
        <v>8.2492684785463505E-4</v>
      </c>
      <c r="WH221">
        <v>0</v>
      </c>
      <c r="WI221">
        <v>3.0957458489065401E-3</v>
      </c>
      <c r="WJ221">
        <v>1.10606675321841E-2</v>
      </c>
      <c r="WK221">
        <v>9.5151073818561093E-3</v>
      </c>
      <c r="WL221">
        <v>2.1397229762645199E-3</v>
      </c>
      <c r="WM221">
        <v>0</v>
      </c>
      <c r="WN221">
        <v>1.52586121206715E-2</v>
      </c>
      <c r="WO221">
        <v>9.5344227283509306E-3</v>
      </c>
      <c r="WP221">
        <v>1.1398187673182099E-2</v>
      </c>
      <c r="WQ221">
        <v>3.2601067631477101E-4</v>
      </c>
      <c r="WR221">
        <v>0</v>
      </c>
      <c r="WS221">
        <v>6.5267502131751004E-2</v>
      </c>
      <c r="WT221">
        <v>5.2326449681567404E-3</v>
      </c>
      <c r="WU221">
        <v>2.1526089395118901E-2</v>
      </c>
      <c r="WV221">
        <v>1.62628232054892E-3</v>
      </c>
      <c r="WW221">
        <v>0</v>
      </c>
      <c r="WX221">
        <v>3.5754817311902297E-2</v>
      </c>
      <c r="WY221">
        <v>3.9080797170446503E-3</v>
      </c>
      <c r="WZ221">
        <v>9.8518611706329192E-3</v>
      </c>
      <c r="XA221">
        <v>1.90867301938498E-3</v>
      </c>
      <c r="XB221">
        <v>0</v>
      </c>
      <c r="XC221">
        <v>1.2667725468334501E-2</v>
      </c>
      <c r="XD221">
        <v>5.38102980121125E-3</v>
      </c>
      <c r="XE221">
        <v>7.8530020674361101E-3</v>
      </c>
      <c r="XF221">
        <v>1.9529975911767999E-3</v>
      </c>
      <c r="XG221">
        <v>0</v>
      </c>
      <c r="XH221">
        <v>1.6437999448428199E-2</v>
      </c>
      <c r="XI221">
        <v>3.8015796943911698E-3</v>
      </c>
      <c r="XJ221">
        <v>2.0154550111577001E-2</v>
      </c>
      <c r="XK221">
        <v>6.7208780595606104E-4</v>
      </c>
      <c r="XL221">
        <v>0</v>
      </c>
      <c r="XM221">
        <v>3.5968392401121603E-2</v>
      </c>
      <c r="XN221">
        <v>-6.37617575828126E-4</v>
      </c>
      <c r="XO221">
        <v>4.3319632928079804E-3</v>
      </c>
      <c r="XP221">
        <v>-1.24916649470173E-3</v>
      </c>
      <c r="XQ221">
        <v>-2.0740933425563699E-3</v>
      </c>
      <c r="XR221">
        <v>1.02165250635017E-3</v>
      </c>
      <c r="XS221">
        <v>1.2558896000445201E-4</v>
      </c>
      <c r="XT221">
        <v>-1.4199711903235301E-3</v>
      </c>
      <c r="XU221">
        <v>-8.7953555959151206E-3</v>
      </c>
      <c r="XV221">
        <v>-1.09350785721796E-2</v>
      </c>
      <c r="XW221">
        <v>4.32353354849187E-3</v>
      </c>
      <c r="XX221">
        <v>-2.0426983313774998E-2</v>
      </c>
      <c r="XY221">
        <v>-1.8563218368943899E-2</v>
      </c>
      <c r="XZ221">
        <v>-2.9635395365811199E-2</v>
      </c>
      <c r="YA221">
        <v>-2.9961406042125899E-2</v>
      </c>
      <c r="YB221">
        <v>3.5306096089625101E-2</v>
      </c>
      <c r="YC221">
        <v>-9.5722148689234808E-3</v>
      </c>
      <c r="YD221">
        <v>6.7212295580386704E-3</v>
      </c>
      <c r="YE221">
        <v>-1.3178577516531301E-2</v>
      </c>
      <c r="YF221">
        <v>-1.48048598370802E-2</v>
      </c>
      <c r="YG221">
        <v>2.09499574748221E-2</v>
      </c>
      <c r="YH221">
        <v>-3.5261499802852398E-3</v>
      </c>
      <c r="YI221">
        <v>2.41763147330302E-3</v>
      </c>
      <c r="YJ221">
        <v>-5.5255566779449103E-3</v>
      </c>
      <c r="YK221">
        <v>-7.4342296973298897E-3</v>
      </c>
      <c r="YL221">
        <v>5.23349577100458E-3</v>
      </c>
      <c r="YM221">
        <v>-4.12343683133767E-3</v>
      </c>
      <c r="YN221">
        <v>-1.6514645651127999E-3</v>
      </c>
      <c r="YO221">
        <v>-7.55146904137212E-3</v>
      </c>
      <c r="YP221">
        <v>-9.5044666325489104E-3</v>
      </c>
      <c r="YQ221">
        <v>6.9335328158793199E-3</v>
      </c>
      <c r="YR221">
        <v>-1.3996201066305799E-2</v>
      </c>
      <c r="YS221">
        <v>2.3567693508799599E-3</v>
      </c>
      <c r="YT221">
        <v>-1.7125692954740999E-2</v>
      </c>
      <c r="YU221">
        <v>-1.7797780760697001E-2</v>
      </c>
      <c r="YV221">
        <v>1.8170611640424598E-2</v>
      </c>
      <c r="YW221">
        <v>1.00063761757583</v>
      </c>
      <c r="YX221">
        <v>0.99566803670719195</v>
      </c>
      <c r="YY221">
        <v>1.0012491664947001</v>
      </c>
      <c r="YZ221">
        <v>1.00207409334256</v>
      </c>
      <c r="ZA221">
        <v>0.99897834749365</v>
      </c>
      <c r="ZB221">
        <v>0.99987441103999597</v>
      </c>
      <c r="ZC221">
        <v>1.00141997119032</v>
      </c>
      <c r="ZD221">
        <v>1.0087953555959199</v>
      </c>
      <c r="ZE221">
        <v>1.01093507857218</v>
      </c>
      <c r="ZF221">
        <v>0.99567646645150798</v>
      </c>
      <c r="ZG221">
        <v>1.02042698331377</v>
      </c>
      <c r="ZH221">
        <v>1.0185632183689399</v>
      </c>
      <c r="ZI221">
        <v>1.0296353953658099</v>
      </c>
      <c r="ZJ221">
        <v>1.02996140604213</v>
      </c>
      <c r="ZK221">
        <v>0.96469390391037502</v>
      </c>
      <c r="ZL221">
        <v>1.0095722148689199</v>
      </c>
      <c r="ZM221">
        <v>0.993278770441961</v>
      </c>
      <c r="ZN221">
        <v>1.0131785775165301</v>
      </c>
      <c r="ZO221">
        <v>1.01480485983708</v>
      </c>
      <c r="ZP221">
        <v>0.97905004252517802</v>
      </c>
      <c r="ZQ221">
        <v>1.0035261499802901</v>
      </c>
      <c r="ZR221">
        <v>0.99758236852669702</v>
      </c>
      <c r="ZS221">
        <v>1.00552555667794</v>
      </c>
      <c r="ZT221">
        <v>1.00743422969733</v>
      </c>
      <c r="ZU221">
        <v>0.99476650422899504</v>
      </c>
      <c r="ZV221">
        <v>1.0041234368313401</v>
      </c>
      <c r="ZW221">
        <v>1.00165146456511</v>
      </c>
      <c r="ZX221">
        <v>1.0075514690413701</v>
      </c>
      <c r="ZY221">
        <v>1.0095044666325499</v>
      </c>
      <c r="ZZ221">
        <v>0.99306646718412095</v>
      </c>
      <c r="AAA221">
        <v>1.0139962010663099</v>
      </c>
      <c r="AAB221">
        <v>0.99764323064911997</v>
      </c>
      <c r="AAC221">
        <v>1.0171256929547401</v>
      </c>
      <c r="AAD221">
        <v>1.0177977807606999</v>
      </c>
      <c r="AAE221">
        <v>0.98182938835957501</v>
      </c>
      <c r="AAF221">
        <v>2037</v>
      </c>
      <c r="AAG221">
        <v>129</v>
      </c>
      <c r="AAH221">
        <v>228</v>
      </c>
      <c r="AAI221">
        <v>5</v>
      </c>
      <c r="AAJ221">
        <v>3870</v>
      </c>
      <c r="AAK221">
        <v>22375135</v>
      </c>
      <c r="AAL221">
        <v>807245</v>
      </c>
      <c r="AAM221">
        <v>7766486</v>
      </c>
      <c r="AAN221">
        <v>0</v>
      </c>
      <c r="AAO221">
        <v>34733692</v>
      </c>
      <c r="AAP221">
        <v>735237</v>
      </c>
      <c r="AAQ221">
        <v>18127</v>
      </c>
      <c r="AAR221">
        <v>619738</v>
      </c>
      <c r="AAS221">
        <v>0</v>
      </c>
      <c r="AAT221">
        <v>3130549</v>
      </c>
      <c r="AAU221">
        <v>15754727</v>
      </c>
      <c r="AAV221">
        <v>8043050</v>
      </c>
      <c r="AAW221">
        <v>20321118</v>
      </c>
      <c r="AAX221">
        <v>0</v>
      </c>
      <c r="AAY221">
        <v>99657152</v>
      </c>
      <c r="AAZ221">
        <v>20312</v>
      </c>
      <c r="ABA221">
        <v>7642</v>
      </c>
      <c r="ABB221">
        <v>14667</v>
      </c>
      <c r="ABC221">
        <v>0</v>
      </c>
      <c r="ABD221">
        <v>109493</v>
      </c>
      <c r="ABE221">
        <v>1022353</v>
      </c>
      <c r="ABF221">
        <v>401322</v>
      </c>
      <c r="ABG221">
        <v>1095313</v>
      </c>
      <c r="ABH221">
        <v>0</v>
      </c>
      <c r="ABI221">
        <v>11708185</v>
      </c>
      <c r="ABJ221">
        <v>10145513</v>
      </c>
      <c r="ABK221">
        <v>3099260</v>
      </c>
      <c r="ABL221">
        <v>2948448</v>
      </c>
      <c r="ABM221">
        <v>0</v>
      </c>
      <c r="ABN221">
        <v>55839959</v>
      </c>
      <c r="ABO221">
        <v>0.69277986955582904</v>
      </c>
      <c r="ABP221">
        <v>3.9668681173728899</v>
      </c>
      <c r="ABQ221">
        <v>0.36792007960966699</v>
      </c>
      <c r="ABR221">
        <v>0.33569025388226897</v>
      </c>
      <c r="ABS221">
        <v>1.4540354435883101</v>
      </c>
      <c r="ABT221">
        <v>1.7402013657708599</v>
      </c>
      <c r="ABU221">
        <v>1.0060849726451799</v>
      </c>
      <c r="ABV221">
        <v>0.41739132216005298</v>
      </c>
      <c r="ABW221">
        <v>0</v>
      </c>
      <c r="ABX221">
        <v>1.07206874081887</v>
      </c>
      <c r="ABY221">
        <v>0.88947599095428798</v>
      </c>
      <c r="ABZ221">
        <v>1.0747640449865199</v>
      </c>
      <c r="ACA221">
        <v>0.516049659756042</v>
      </c>
      <c r="ACB221">
        <v>0</v>
      </c>
      <c r="ACC221">
        <v>1.4219015133183299</v>
      </c>
      <c r="ACD221">
        <v>0.78404215118031395</v>
      </c>
      <c r="ACE221">
        <v>1.9654932049607901</v>
      </c>
      <c r="ACF221">
        <v>0.28312896955668498</v>
      </c>
      <c r="ACG221">
        <v>0</v>
      </c>
      <c r="ACH221">
        <v>2.11194999556256</v>
      </c>
      <c r="ACI221">
        <v>0.51683800288884096</v>
      </c>
      <c r="ACJ221">
        <v>1.74951053410067</v>
      </c>
      <c r="ACK221">
        <v>0.392540043199119</v>
      </c>
      <c r="ACL221">
        <v>0</v>
      </c>
      <c r="ACM221">
        <v>1.5536236722129599</v>
      </c>
      <c r="ACN221">
        <v>0.53116114860281205</v>
      </c>
      <c r="ACO221">
        <v>1.3511671425840499</v>
      </c>
      <c r="ACP221">
        <v>0.21293755733044401</v>
      </c>
      <c r="ACQ221">
        <v>0</v>
      </c>
      <c r="ACR221">
        <v>1.7183662057938001</v>
      </c>
      <c r="ACS221">
        <v>0.63781802835064705</v>
      </c>
      <c r="ACT221">
        <v>1.9236036656449</v>
      </c>
      <c r="ACU221">
        <v>0.119567782429978</v>
      </c>
      <c r="ACV221">
        <v>0</v>
      </c>
      <c r="ACW221">
        <v>1.8906779841302801</v>
      </c>
      <c r="ACX221">
        <v>1.3886067441159699E-3</v>
      </c>
      <c r="ACY221">
        <v>7.95118343195266E-3</v>
      </c>
      <c r="ACZ221">
        <v>7.37458356244138E-4</v>
      </c>
      <c r="ADA221">
        <v>6.7285695061230003E-4</v>
      </c>
      <c r="ADB221">
        <v>2.9144660690630601E-3</v>
      </c>
      <c r="ADC221">
        <v>1.46627652749207E-2</v>
      </c>
      <c r="ADD221">
        <v>8.4771728667081998E-3</v>
      </c>
      <c r="ADE221">
        <v>3.51689816190359E-3</v>
      </c>
      <c r="ADF221">
        <v>0</v>
      </c>
      <c r="ADG221">
        <v>9.0331455970576995E-3</v>
      </c>
      <c r="ADH221">
        <v>7.4752484327474398E-3</v>
      </c>
      <c r="ADI221">
        <v>9.03242844614526E-3</v>
      </c>
      <c r="ADJ221">
        <v>4.3369348352759003E-3</v>
      </c>
      <c r="ADK221">
        <v>0</v>
      </c>
      <c r="ADL221">
        <v>1.19498077149339E-2</v>
      </c>
      <c r="ADM221">
        <v>6.8931393924140201E-3</v>
      </c>
      <c r="ADN221">
        <v>1.7280217162101801E-2</v>
      </c>
      <c r="ADO221">
        <v>2.4892124106423602E-3</v>
      </c>
      <c r="ADP221">
        <v>0</v>
      </c>
      <c r="ADQ221">
        <v>1.8567835526833699E-2</v>
      </c>
      <c r="ADR221">
        <v>3.9218699859166397E-3</v>
      </c>
      <c r="ADS221">
        <v>1.3275635335217599E-2</v>
      </c>
      <c r="ADT221">
        <v>2.97867224369751E-3</v>
      </c>
      <c r="ADU221">
        <v>0</v>
      </c>
      <c r="ADV221">
        <v>1.1789206705784899E-2</v>
      </c>
      <c r="ADW221">
        <v>4.5988086414867199E-3</v>
      </c>
      <c r="ADX221">
        <v>1.16984443379441E-2</v>
      </c>
      <c r="ADY221">
        <v>1.8436195518520199E-3</v>
      </c>
      <c r="ADZ221">
        <v>0</v>
      </c>
      <c r="AEA221">
        <v>1.48776644851194E-2</v>
      </c>
      <c r="AEB221">
        <v>6.3485823346903997E-3</v>
      </c>
      <c r="AEC221">
        <v>1.91467718186622E-2</v>
      </c>
      <c r="AED221">
        <v>1.1901292807542699E-3</v>
      </c>
      <c r="AEE221">
        <v>0</v>
      </c>
      <c r="AEF221">
        <v>1.8819042919932499E-2</v>
      </c>
      <c r="AEG221">
        <v>-6.1579148559336996E-4</v>
      </c>
      <c r="AEH221">
        <v>5.9467852022433198E-3</v>
      </c>
      <c r="AEI221">
        <v>-1.26693987346521E-3</v>
      </c>
      <c r="AEJ221">
        <v>-1.3315412790970401E-3</v>
      </c>
      <c r="AEK221">
        <v>9.1006783935371096E-4</v>
      </c>
      <c r="AEL221">
        <v>6.2368637882697702E-3</v>
      </c>
      <c r="AEM221">
        <v>5.1271380057248101E-5</v>
      </c>
      <c r="AEN221">
        <v>-4.9090033247473604E-3</v>
      </c>
      <c r="AEO221">
        <v>-8.4259014866509604E-3</v>
      </c>
      <c r="AEP221">
        <v>6.0724411040674305E-4</v>
      </c>
      <c r="AEQ221">
        <v>-9.2885522914848298E-4</v>
      </c>
      <c r="AER221">
        <v>6.28324784249337E-4</v>
      </c>
      <c r="AES221">
        <v>-4.0671688266200297E-3</v>
      </c>
      <c r="AET221">
        <v>-8.4041036618959196E-3</v>
      </c>
      <c r="AEU221">
        <v>3.54570405303799E-3</v>
      </c>
      <c r="AEV221">
        <v>-1.89865755630479E-3</v>
      </c>
      <c r="AEW221">
        <v>8.4884202133830092E-3</v>
      </c>
      <c r="AEX221">
        <v>-6.3025845380764497E-3</v>
      </c>
      <c r="AEY221">
        <v>-8.7917969487188094E-3</v>
      </c>
      <c r="AEZ221">
        <v>9.7760385781148398E-3</v>
      </c>
      <c r="AFA221">
        <v>-3.6663297284920001E-3</v>
      </c>
      <c r="AFB221">
        <v>5.68743562080896E-3</v>
      </c>
      <c r="AFC221">
        <v>-4.6095274707111398E-3</v>
      </c>
      <c r="AFD221">
        <v>-7.5881997144086498E-3</v>
      </c>
      <c r="AFE221">
        <v>4.2010069913762903E-3</v>
      </c>
      <c r="AFF221">
        <v>-4.05922038338382E-3</v>
      </c>
      <c r="AFG221">
        <v>3.0404153130735899E-3</v>
      </c>
      <c r="AFH221">
        <v>-6.8144094730185198E-3</v>
      </c>
      <c r="AFI221">
        <v>-8.6580290248705408E-3</v>
      </c>
      <c r="AFJ221">
        <v>6.2196354602488098E-3</v>
      </c>
      <c r="AFK221">
        <v>-3.6050126602760902E-3</v>
      </c>
      <c r="AFL221">
        <v>9.1931768236957392E-3</v>
      </c>
      <c r="AFM221">
        <v>-8.7634657142122204E-3</v>
      </c>
      <c r="AFN221">
        <v>-9.9535949949664908E-3</v>
      </c>
      <c r="AFO221">
        <v>8.8654479249659999E-3</v>
      </c>
      <c r="AFP221">
        <v>1.00061579148559</v>
      </c>
      <c r="AFQ221">
        <v>0.99405321479775699</v>
      </c>
      <c r="AFR221">
        <v>1.0012669398734699</v>
      </c>
      <c r="AFS221">
        <v>1.0013315412791</v>
      </c>
      <c r="AFT221">
        <v>0.99908993216064601</v>
      </c>
      <c r="AFU221">
        <v>0.99376313621172996</v>
      </c>
      <c r="AFV221">
        <v>0.99994872861994299</v>
      </c>
      <c r="AFW221">
        <v>1.0049090033247501</v>
      </c>
      <c r="AFX221">
        <v>1.0084259014866499</v>
      </c>
      <c r="AFY221">
        <v>0.99939275588959298</v>
      </c>
      <c r="AFZ221">
        <v>1.00092885522915</v>
      </c>
      <c r="AGA221">
        <v>0.99937167521575099</v>
      </c>
      <c r="AGB221">
        <v>1.0040671688266201</v>
      </c>
      <c r="AGC221">
        <v>1.0084041036619</v>
      </c>
      <c r="AGD221">
        <v>0.996454295946962</v>
      </c>
      <c r="AGE221">
        <v>1.0018986575563</v>
      </c>
      <c r="AGF221">
        <v>0.99151157978661697</v>
      </c>
      <c r="AGG221">
        <v>1.00630258453808</v>
      </c>
      <c r="AGH221">
        <v>1.0087917969487199</v>
      </c>
      <c r="AGI221">
        <v>0.99022396142188496</v>
      </c>
      <c r="AGJ221">
        <v>1.00366632972849</v>
      </c>
      <c r="AGK221">
        <v>0.99431256437919102</v>
      </c>
      <c r="AGL221">
        <v>1.0046095274707101</v>
      </c>
      <c r="AGM221">
        <v>1.00758819971441</v>
      </c>
      <c r="AGN221">
        <v>0.99579899300862396</v>
      </c>
      <c r="AGO221">
        <v>1.00405922038338</v>
      </c>
      <c r="AGP221">
        <v>0.99695958468692603</v>
      </c>
      <c r="AGQ221">
        <v>1.00681440947302</v>
      </c>
      <c r="AGR221">
        <v>1.0086580290248699</v>
      </c>
      <c r="AGS221">
        <v>0.99378036453975105</v>
      </c>
      <c r="AGT221">
        <v>1.00360501266028</v>
      </c>
      <c r="AGU221">
        <v>0.99080682317630397</v>
      </c>
      <c r="AGV221">
        <v>1.0087634657142099</v>
      </c>
      <c r="AGW221">
        <v>1.0099535949949701</v>
      </c>
      <c r="AGX221">
        <v>0.99113455207503398</v>
      </c>
      <c r="AGY221">
        <v>132169</v>
      </c>
      <c r="AGZ221">
        <v>69583</v>
      </c>
      <c r="AHA221">
        <v>62586</v>
      </c>
      <c r="AHB221">
        <v>4188</v>
      </c>
      <c r="AHC221">
        <v>2095</v>
      </c>
      <c r="AHD221">
        <v>2093</v>
      </c>
      <c r="AHE221">
        <v>123256</v>
      </c>
      <c r="AHF221">
        <v>65127</v>
      </c>
      <c r="AHG221">
        <v>58129</v>
      </c>
      <c r="AHH221">
        <v>119981</v>
      </c>
      <c r="AHI221">
        <v>63499</v>
      </c>
      <c r="AHJ221">
        <v>56482</v>
      </c>
      <c r="AHK221">
        <v>110304</v>
      </c>
      <c r="AHL221">
        <v>58832</v>
      </c>
      <c r="AHM221">
        <v>51472</v>
      </c>
      <c r="AHN221">
        <v>106081</v>
      </c>
      <c r="AHO221">
        <v>56755</v>
      </c>
      <c r="AHP221">
        <v>49326</v>
      </c>
      <c r="AHQ221">
        <v>101279</v>
      </c>
      <c r="AHR221">
        <v>54358</v>
      </c>
      <c r="AHS221">
        <v>46921</v>
      </c>
      <c r="AHT221">
        <v>4769</v>
      </c>
      <c r="AHU221">
        <v>2364</v>
      </c>
      <c r="AHV221">
        <v>2405</v>
      </c>
      <c r="AHW221">
        <v>8183</v>
      </c>
      <c r="AHX221">
        <v>3931</v>
      </c>
      <c r="AHY221">
        <v>4252</v>
      </c>
      <c r="AHZ221">
        <v>9814</v>
      </c>
      <c r="AIA221">
        <v>4756</v>
      </c>
      <c r="AIB221">
        <v>5058</v>
      </c>
      <c r="AIC221">
        <v>4223</v>
      </c>
      <c r="AID221">
        <v>2077</v>
      </c>
      <c r="AIE221">
        <v>2146</v>
      </c>
      <c r="AIF221">
        <v>4802</v>
      </c>
      <c r="AIG221">
        <v>2397</v>
      </c>
      <c r="AIH221">
        <v>2405</v>
      </c>
      <c r="AII221">
        <v>15474</v>
      </c>
      <c r="AIJ221">
        <v>8297</v>
      </c>
      <c r="AIK221">
        <v>7177</v>
      </c>
      <c r="AIL221">
        <v>34246</v>
      </c>
      <c r="AIM221">
        <v>25456</v>
      </c>
      <c r="AIN221">
        <v>13962</v>
      </c>
      <c r="AIO221">
        <v>11494</v>
      </c>
      <c r="AIP221">
        <v>89.94</v>
      </c>
      <c r="AIQ221">
        <v>21363</v>
      </c>
      <c r="AIR221">
        <v>88198</v>
      </c>
      <c r="AIS221">
        <v>17883</v>
      </c>
      <c r="AIT221">
        <v>7463</v>
      </c>
      <c r="AIU221">
        <v>3723</v>
      </c>
      <c r="AIV221">
        <v>3740</v>
      </c>
      <c r="AIW221">
        <v>6757</v>
      </c>
      <c r="AIX221">
        <v>3282</v>
      </c>
      <c r="AIY221">
        <v>3475</v>
      </c>
      <c r="AIZ221">
        <v>7143</v>
      </c>
      <c r="AJA221">
        <v>3462</v>
      </c>
      <c r="AJB221">
        <v>3681</v>
      </c>
      <c r="AJC221">
        <v>8842</v>
      </c>
      <c r="AJD221">
        <v>4525</v>
      </c>
      <c r="AJE221">
        <v>4317</v>
      </c>
      <c r="AJF221">
        <v>11434</v>
      </c>
      <c r="AJG221">
        <v>6169</v>
      </c>
      <c r="AJH221">
        <v>5265</v>
      </c>
      <c r="AJI221">
        <v>11019</v>
      </c>
      <c r="AJJ221">
        <v>5948</v>
      </c>
      <c r="AJK221">
        <v>5071</v>
      </c>
      <c r="AJL221">
        <v>9594</v>
      </c>
      <c r="AJM221">
        <v>5075</v>
      </c>
      <c r="AJN221">
        <v>4519</v>
      </c>
      <c r="AJO221">
        <v>8285</v>
      </c>
      <c r="AJP221">
        <v>4323</v>
      </c>
      <c r="AJQ221">
        <v>3962</v>
      </c>
      <c r="AJR221">
        <v>7692</v>
      </c>
      <c r="AJS221">
        <v>4074</v>
      </c>
      <c r="AJT221">
        <v>3618</v>
      </c>
      <c r="AJU221">
        <v>7942</v>
      </c>
      <c r="AJV221">
        <v>4132</v>
      </c>
      <c r="AJW221">
        <v>3810</v>
      </c>
      <c r="AJX221">
        <v>8136</v>
      </c>
      <c r="AJY221">
        <v>4463</v>
      </c>
      <c r="AJZ221">
        <v>3673</v>
      </c>
      <c r="AKA221">
        <v>7681</v>
      </c>
      <c r="AKB221">
        <v>4084</v>
      </c>
      <c r="AKC221">
        <v>3597</v>
      </c>
      <c r="AKD221">
        <v>7573</v>
      </c>
      <c r="AKE221">
        <v>4151</v>
      </c>
      <c r="AKF221">
        <v>3422</v>
      </c>
      <c r="AKG221">
        <v>5839</v>
      </c>
      <c r="AKH221">
        <v>3094</v>
      </c>
      <c r="AKI221">
        <v>2745</v>
      </c>
      <c r="AKJ221">
        <v>4661</v>
      </c>
      <c r="AKK221">
        <v>2539</v>
      </c>
      <c r="AKL221">
        <v>2122</v>
      </c>
      <c r="AKM221">
        <v>3217</v>
      </c>
      <c r="AKN221">
        <v>1695</v>
      </c>
      <c r="AKO221">
        <v>1522</v>
      </c>
      <c r="AKP221">
        <v>2191</v>
      </c>
      <c r="AKQ221">
        <v>1231</v>
      </c>
      <c r="AKR221">
        <v>960</v>
      </c>
      <c r="AKS221">
        <v>1975</v>
      </c>
      <c r="AKT221">
        <v>1252</v>
      </c>
      <c r="AKU221">
        <v>723</v>
      </c>
      <c r="AKV221">
        <v>1.74</v>
      </c>
      <c r="AKW221">
        <v>92186</v>
      </c>
      <c r="AKX221">
        <v>47176</v>
      </c>
      <c r="AKY221">
        <v>45010</v>
      </c>
      <c r="AKZ221">
        <v>29278</v>
      </c>
      <c r="ALA221">
        <v>17098</v>
      </c>
      <c r="ALB221">
        <v>12180</v>
      </c>
      <c r="ALC221">
        <v>110337</v>
      </c>
      <c r="ALD221">
        <v>57932</v>
      </c>
      <c r="ALE221">
        <v>52405</v>
      </c>
      <c r="ALF221">
        <v>5712</v>
      </c>
      <c r="ALG221">
        <v>3610</v>
      </c>
      <c r="ALH221">
        <v>2102</v>
      </c>
      <c r="ALI221">
        <v>2523</v>
      </c>
      <c r="ALJ221">
        <v>1812</v>
      </c>
      <c r="ALK221">
        <v>711</v>
      </c>
      <c r="ALL221">
        <v>11</v>
      </c>
      <c r="ALM221">
        <v>11</v>
      </c>
      <c r="ALN221">
        <v>0</v>
      </c>
      <c r="ALO221">
        <v>2482</v>
      </c>
      <c r="ALP221">
        <v>1781</v>
      </c>
      <c r="ALQ221">
        <v>701</v>
      </c>
      <c r="ALR221">
        <v>2513</v>
      </c>
      <c r="ALS221">
        <v>11</v>
      </c>
      <c r="ALT221">
        <v>2475</v>
      </c>
      <c r="ALU221">
        <v>2170</v>
      </c>
      <c r="ALV221">
        <v>2180</v>
      </c>
      <c r="ALW221">
        <v>1111</v>
      </c>
      <c r="ALX221">
        <v>1069</v>
      </c>
      <c r="ALY221">
        <v>4117</v>
      </c>
      <c r="ALZ221">
        <v>2182</v>
      </c>
      <c r="AMA221">
        <v>1624</v>
      </c>
      <c r="AMB221">
        <v>745</v>
      </c>
      <c r="AMC221">
        <v>866</v>
      </c>
      <c r="AMD221">
        <v>1206</v>
      </c>
      <c r="AME221">
        <v>858</v>
      </c>
      <c r="AMF221">
        <v>9726</v>
      </c>
      <c r="AMG221">
        <v>3433</v>
      </c>
      <c r="AMH221">
        <v>5882</v>
      </c>
      <c r="AMI221">
        <v>591</v>
      </c>
      <c r="AMJ221">
        <v>2196</v>
      </c>
      <c r="AMK221">
        <v>695</v>
      </c>
      <c r="AML221">
        <v>1654</v>
      </c>
      <c r="AMM221">
        <v>1767</v>
      </c>
      <c r="AMN221">
        <v>110160</v>
      </c>
      <c r="AMO221">
        <v>1298</v>
      </c>
      <c r="AMP221">
        <v>597</v>
      </c>
      <c r="AMQ221">
        <v>701</v>
      </c>
      <c r="AMR221">
        <v>451</v>
      </c>
      <c r="AMS221">
        <v>203</v>
      </c>
      <c r="AMT221">
        <v>248</v>
      </c>
      <c r="AMU221">
        <v>243</v>
      </c>
      <c r="AMV221">
        <v>139</v>
      </c>
      <c r="AMW221">
        <v>104</v>
      </c>
      <c r="AMX221">
        <v>3806</v>
      </c>
      <c r="AMY221">
        <v>1857</v>
      </c>
      <c r="AMZ221">
        <v>1949</v>
      </c>
      <c r="ANA221">
        <v>7736</v>
      </c>
      <c r="ANB221">
        <v>3814</v>
      </c>
      <c r="ANC221">
        <v>3922</v>
      </c>
      <c r="AND221">
        <v>128</v>
      </c>
      <c r="ANE221">
        <v>68</v>
      </c>
      <c r="ANF221">
        <v>60</v>
      </c>
      <c r="ANG221">
        <v>1055</v>
      </c>
      <c r="ANH221">
        <v>645</v>
      </c>
      <c r="ANI221">
        <v>410</v>
      </c>
      <c r="ANJ221">
        <v>1481</v>
      </c>
      <c r="ANK221">
        <v>919</v>
      </c>
      <c r="ANL221">
        <v>562</v>
      </c>
      <c r="ANM221">
        <v>3286</v>
      </c>
      <c r="ANN221">
        <v>2029</v>
      </c>
      <c r="ANO221">
        <v>1257</v>
      </c>
      <c r="ANP221">
        <v>5699</v>
      </c>
      <c r="ANQ221">
        <v>3671</v>
      </c>
      <c r="ANR221">
        <v>2028</v>
      </c>
      <c r="ANS221">
        <v>1522</v>
      </c>
      <c r="ANT221">
        <v>731</v>
      </c>
      <c r="ANU221">
        <v>791</v>
      </c>
      <c r="ANV221">
        <v>15090</v>
      </c>
      <c r="ANW221">
        <v>8789</v>
      </c>
      <c r="ANX221">
        <v>6301</v>
      </c>
      <c r="ANY221">
        <v>73675</v>
      </c>
      <c r="ANZ221">
        <v>37687</v>
      </c>
      <c r="AOA221">
        <v>35988</v>
      </c>
      <c r="AOB221">
        <v>13.16</v>
      </c>
      <c r="AOC221">
        <v>12.67</v>
      </c>
      <c r="AOD221">
        <v>13.72</v>
      </c>
      <c r="AOE221">
        <v>66561</v>
      </c>
      <c r="AOF221">
        <v>30249</v>
      </c>
      <c r="AOG221">
        <v>36312</v>
      </c>
      <c r="AOH221">
        <v>41425</v>
      </c>
      <c r="AOI221">
        <v>27421</v>
      </c>
      <c r="AOJ221">
        <v>14004</v>
      </c>
      <c r="AOK221">
        <v>65720</v>
      </c>
      <c r="AOL221">
        <v>29958</v>
      </c>
      <c r="AOM221">
        <v>35762</v>
      </c>
      <c r="AON221">
        <v>841</v>
      </c>
      <c r="AOO221">
        <v>291</v>
      </c>
      <c r="AOP221">
        <v>550</v>
      </c>
      <c r="AOQ221">
        <v>15235</v>
      </c>
      <c r="AOR221">
        <v>109569</v>
      </c>
      <c r="AOS221">
        <v>62878</v>
      </c>
      <c r="AOT221">
        <v>1915</v>
      </c>
      <c r="AOU221">
        <v>511</v>
      </c>
      <c r="AOV221">
        <v>130</v>
      </c>
      <c r="AOW221">
        <v>4109</v>
      </c>
      <c r="AOX221">
        <v>361</v>
      </c>
      <c r="AOY221">
        <v>49703</v>
      </c>
      <c r="AOZ221">
        <v>2335</v>
      </c>
      <c r="APA221">
        <v>41470</v>
      </c>
      <c r="APB221">
        <v>54801</v>
      </c>
      <c r="APC221">
        <v>11990</v>
      </c>
      <c r="APD221">
        <v>110366</v>
      </c>
      <c r="APE221">
        <v>7150</v>
      </c>
      <c r="APF221">
        <v>294</v>
      </c>
      <c r="APG221">
        <v>6868</v>
      </c>
      <c r="APH221">
        <v>37730</v>
      </c>
      <c r="API221">
        <v>10871</v>
      </c>
      <c r="APJ221">
        <v>26859</v>
      </c>
      <c r="APK221">
        <v>131749</v>
      </c>
      <c r="APL221">
        <v>33424</v>
      </c>
      <c r="APM221">
        <v>98325</v>
      </c>
      <c r="APN221">
        <v>41237</v>
      </c>
      <c r="APO221">
        <v>37754</v>
      </c>
      <c r="APP221">
        <v>31716</v>
      </c>
      <c r="APQ221">
        <v>28233</v>
      </c>
      <c r="APR221">
        <v>37717</v>
      </c>
      <c r="APS221">
        <v>37730</v>
      </c>
      <c r="APT221">
        <v>3044</v>
      </c>
      <c r="APU221">
        <v>439</v>
      </c>
      <c r="APV221">
        <v>131749</v>
      </c>
      <c r="APW221">
        <v>3.49</v>
      </c>
      <c r="APX221">
        <v>0.62</v>
      </c>
      <c r="APY221">
        <v>36210</v>
      </c>
      <c r="APZ221">
        <v>116</v>
      </c>
      <c r="AQA221">
        <v>6924</v>
      </c>
      <c r="AQB221">
        <v>29367</v>
      </c>
      <c r="AQC221">
        <v>638</v>
      </c>
      <c r="AQD221">
        <v>1267</v>
      </c>
      <c r="AQE221">
        <v>34367</v>
      </c>
      <c r="AQF221">
        <v>36293</v>
      </c>
      <c r="AQG221">
        <v>21</v>
      </c>
      <c r="AQH221">
        <v>36297</v>
      </c>
      <c r="AQI221">
        <v>36182</v>
      </c>
      <c r="AQJ221">
        <v>18</v>
      </c>
      <c r="AQK221">
        <v>6037</v>
      </c>
      <c r="AQL221">
        <v>10513</v>
      </c>
      <c r="AQM221">
        <v>36288</v>
      </c>
      <c r="AQN221">
        <v>1</v>
      </c>
      <c r="AQO221">
        <v>36278</v>
      </c>
      <c r="AQP221">
        <v>21</v>
      </c>
      <c r="AQQ221">
        <v>36261</v>
      </c>
      <c r="AQR221">
        <v>12</v>
      </c>
      <c r="AQS221">
        <v>36258</v>
      </c>
      <c r="AQT221">
        <v>6320</v>
      </c>
      <c r="AQU221">
        <v>29</v>
      </c>
      <c r="AQV221">
        <v>35956</v>
      </c>
      <c r="AQW221">
        <v>34393</v>
      </c>
      <c r="AQX221">
        <v>31497</v>
      </c>
      <c r="AQY221">
        <v>29793</v>
      </c>
      <c r="AQZ221">
        <v>2888</v>
      </c>
      <c r="ARA221">
        <v>2897</v>
      </c>
      <c r="ARB221">
        <v>26237</v>
      </c>
      <c r="ARC221">
        <v>35588</v>
      </c>
      <c r="ARD221">
        <v>28627</v>
      </c>
      <c r="ARE221">
        <v>30317</v>
      </c>
      <c r="ARF221">
        <v>34705</v>
      </c>
      <c r="ARG221">
        <v>32775</v>
      </c>
      <c r="ARH221">
        <v>25238</v>
      </c>
      <c r="ARI221">
        <v>21879</v>
      </c>
      <c r="ARJ221">
        <v>12027</v>
      </c>
      <c r="ARK221">
        <v>336</v>
      </c>
      <c r="ARL221">
        <v>401</v>
      </c>
      <c r="ARM221">
        <v>3033</v>
      </c>
      <c r="ARN221">
        <v>54</v>
      </c>
    </row>
    <row r="222" spans="1:1158" x14ac:dyDescent="0.3">
      <c r="A222" t="s">
        <v>814</v>
      </c>
      <c r="B222" t="s">
        <v>797</v>
      </c>
      <c r="C222" t="s">
        <v>798</v>
      </c>
      <c r="D222" t="s">
        <v>314</v>
      </c>
      <c r="E222" t="s">
        <v>815</v>
      </c>
      <c r="F222" t="s">
        <v>800</v>
      </c>
      <c r="G222" t="s">
        <v>801</v>
      </c>
      <c r="H222">
        <v>2474</v>
      </c>
      <c r="I222">
        <v>8</v>
      </c>
      <c r="J222">
        <v>523</v>
      </c>
      <c r="K222">
        <v>11</v>
      </c>
      <c r="L222">
        <v>683</v>
      </c>
      <c r="M222">
        <v>319122</v>
      </c>
      <c r="N222">
        <v>33812</v>
      </c>
      <c r="O222">
        <v>3383279</v>
      </c>
      <c r="P222">
        <v>27305</v>
      </c>
      <c r="Q222">
        <v>1271049</v>
      </c>
      <c r="R222">
        <v>16301</v>
      </c>
      <c r="S222">
        <v>3389</v>
      </c>
      <c r="T222">
        <v>-589928</v>
      </c>
      <c r="U222">
        <v>4148</v>
      </c>
      <c r="V222">
        <v>111463</v>
      </c>
      <c r="W222">
        <v>647868</v>
      </c>
      <c r="X222">
        <v>113215</v>
      </c>
      <c r="Y222">
        <v>5436918</v>
      </c>
      <c r="Z222">
        <v>109855</v>
      </c>
      <c r="AA222">
        <v>655949</v>
      </c>
      <c r="AB222">
        <v>5902</v>
      </c>
      <c r="AC222">
        <v>536</v>
      </c>
      <c r="AD222">
        <v>11444</v>
      </c>
      <c r="AE222">
        <v>288</v>
      </c>
      <c r="AF222">
        <v>3816</v>
      </c>
      <c r="AG222">
        <v>69785</v>
      </c>
      <c r="AH222">
        <v>13941</v>
      </c>
      <c r="AI222">
        <v>440572</v>
      </c>
      <c r="AJ222">
        <v>8033</v>
      </c>
      <c r="AK222">
        <v>97416</v>
      </c>
      <c r="AL222">
        <v>371395</v>
      </c>
      <c r="AM222">
        <v>23301</v>
      </c>
      <c r="AN222">
        <v>2444131</v>
      </c>
      <c r="AO222">
        <v>31047</v>
      </c>
      <c r="AP222">
        <v>131749</v>
      </c>
      <c r="AQ222">
        <v>1.2676321661554</v>
      </c>
      <c r="AR222">
        <v>0.36368080144710602</v>
      </c>
      <c r="AS222">
        <v>1.27429893488139</v>
      </c>
      <c r="AT222">
        <v>1.1196756470523399</v>
      </c>
      <c r="AU222">
        <v>0.52333699777193698</v>
      </c>
      <c r="AV222">
        <v>0.83458488999778302</v>
      </c>
      <c r="AW222">
        <v>0.44109649573263598</v>
      </c>
      <c r="AX222">
        <v>1.9750644525788299</v>
      </c>
      <c r="AY222">
        <v>0.22284293162441099</v>
      </c>
      <c r="AZ222">
        <v>0.46388422126498902</v>
      </c>
      <c r="BA222">
        <v>-0.48517858678791598</v>
      </c>
      <c r="BB222">
        <v>-0.46079628557748697</v>
      </c>
      <c r="BC222">
        <v>2.9266845777834298</v>
      </c>
      <c r="BD222">
        <v>-0.132621665667053</v>
      </c>
      <c r="BE222">
        <v>-0.61640083150156699</v>
      </c>
      <c r="BF222">
        <v>0.66578845324318503</v>
      </c>
      <c r="BG222">
        <v>0.45055182519043002</v>
      </c>
      <c r="BH222">
        <v>1.57782972697991</v>
      </c>
      <c r="BI222">
        <v>1.5808172585732001</v>
      </c>
      <c r="BJ222">
        <v>0.29492420736945402</v>
      </c>
      <c r="BK222">
        <v>1.0345888085888599</v>
      </c>
      <c r="BL222">
        <v>0.45399175051900098</v>
      </c>
      <c r="BM222">
        <v>1.68620672863215</v>
      </c>
      <c r="BN222">
        <v>1.47674783116497</v>
      </c>
      <c r="BO222">
        <v>0.47001870216313302</v>
      </c>
      <c r="BP222">
        <v>0.78036887782167896</v>
      </c>
      <c r="BQ222">
        <v>0.861423512954411</v>
      </c>
      <c r="BR222">
        <v>1.89213459111759</v>
      </c>
      <c r="BS222">
        <v>1.12483022396239</v>
      </c>
      <c r="BT222">
        <v>0.342830305891555</v>
      </c>
      <c r="BU222">
        <v>0.55549317837043999</v>
      </c>
      <c r="BV222">
        <v>0.34917337690554801</v>
      </c>
      <c r="BW222">
        <v>2.2099764381667999</v>
      </c>
      <c r="BX222">
        <v>0.879726658164251</v>
      </c>
      <c r="BY222">
        <v>0.117103979165365</v>
      </c>
      <c r="BZ222">
        <v>2.5189250278721E-3</v>
      </c>
      <c r="CA222">
        <v>7.2267389340560098E-4</v>
      </c>
      <c r="CB222">
        <v>2.5321726331690398E-3</v>
      </c>
      <c r="CC222">
        <v>2.2249190938511301E-3</v>
      </c>
      <c r="CD222">
        <v>1.0399283774072099E-3</v>
      </c>
      <c r="CE222">
        <v>1.9850235168949802E-3</v>
      </c>
      <c r="CF222">
        <v>1.0491286479576401E-3</v>
      </c>
      <c r="CG222">
        <v>4.6976040816683199E-3</v>
      </c>
      <c r="CH222">
        <v>5.3002212854518697E-4</v>
      </c>
      <c r="CI222">
        <v>1.10332825259988E-3</v>
      </c>
      <c r="CJ222">
        <v>1.2681483851082101E-3</v>
      </c>
      <c r="CK222">
        <v>1.2044184993563901E-3</v>
      </c>
      <c r="CL222">
        <v>0</v>
      </c>
      <c r="CM222">
        <v>3.4664339219808298E-4</v>
      </c>
      <c r="CN222">
        <v>1.61113400371433E-3</v>
      </c>
      <c r="CO222">
        <v>1.4489573027328E-3</v>
      </c>
      <c r="CP222">
        <v>9.8053721747381009E-4</v>
      </c>
      <c r="CQ222">
        <v>3.43383531847071E-3</v>
      </c>
      <c r="CR222">
        <v>3.4403370919667202E-3</v>
      </c>
      <c r="CS222">
        <v>6.4184439057035603E-4</v>
      </c>
      <c r="CT222">
        <v>2.04105769809361E-3</v>
      </c>
      <c r="CU222">
        <v>8.9564409509868795E-4</v>
      </c>
      <c r="CV222">
        <v>3.3265826920611699E-3</v>
      </c>
      <c r="CW222">
        <v>2.91335794851044E-3</v>
      </c>
      <c r="CX222">
        <v>9.27262389012815E-4</v>
      </c>
      <c r="CY222">
        <v>1.0406170807843501E-3</v>
      </c>
      <c r="CZ222">
        <v>1.1487029363239901E-3</v>
      </c>
      <c r="DA222">
        <v>2.52314979571725E-3</v>
      </c>
      <c r="DB222">
        <v>1.4999541592498301E-3</v>
      </c>
      <c r="DC222">
        <v>4.5716209636283898E-4</v>
      </c>
      <c r="DD222">
        <v>1.2258828763783501E-3</v>
      </c>
      <c r="DE222">
        <v>7.70568713177367E-4</v>
      </c>
      <c r="DF222">
        <v>4.8770576817806499E-3</v>
      </c>
      <c r="DG222">
        <v>1.9414133028613501E-3</v>
      </c>
      <c r="DH222">
        <v>2.5842938924239202E-4</v>
      </c>
      <c r="DI222">
        <v>5.3181465380219698E-4</v>
      </c>
      <c r="DJ222">
        <v>-1.2644364806643001E-3</v>
      </c>
      <c r="DK222">
        <v>5.4506225909913897E-4</v>
      </c>
      <c r="DL222">
        <v>2.3780871978123101E-4</v>
      </c>
      <c r="DM222">
        <v>-9.4718199666268799E-4</v>
      </c>
      <c r="DN222">
        <v>-3.9343257628956602E-4</v>
      </c>
      <c r="DO222">
        <v>-1.32932744522691E-3</v>
      </c>
      <c r="DP222">
        <v>2.3191479884837698E-3</v>
      </c>
      <c r="DQ222">
        <v>-1.8484339646393599E-3</v>
      </c>
      <c r="DR222">
        <v>-1.27512784058467E-3</v>
      </c>
      <c r="DS222">
        <v>3.8819248782215798E-3</v>
      </c>
      <c r="DT222">
        <v>3.8181949924697501E-3</v>
      </c>
      <c r="DU222">
        <v>-5.0359228590543797E-3</v>
      </c>
      <c r="DV222">
        <v>2.9604198853114402E-3</v>
      </c>
      <c r="DW222">
        <v>4.2249104968276902E-3</v>
      </c>
      <c r="DX222">
        <v>-7.2734553892004998E-4</v>
      </c>
      <c r="DY222">
        <v>-1.1957656241790399E-3</v>
      </c>
      <c r="DZ222">
        <v>1.2575324768178699E-3</v>
      </c>
      <c r="EA222">
        <v>1.2640342503138699E-3</v>
      </c>
      <c r="EB222">
        <v>-1.53445845108249E-3</v>
      </c>
      <c r="EC222">
        <v>6.82375002050068E-5</v>
      </c>
      <c r="ED222">
        <v>-1.07717610278991E-3</v>
      </c>
      <c r="EE222">
        <v>1.3537624941725699E-3</v>
      </c>
      <c r="EF222">
        <v>9.4053775062184503E-4</v>
      </c>
      <c r="EG222">
        <v>-1.0455578088757801E-3</v>
      </c>
      <c r="EH222">
        <v>-2.92876745480388E-4</v>
      </c>
      <c r="EI222">
        <v>-1.8479088994074799E-4</v>
      </c>
      <c r="EJ222">
        <v>1.18965596945252E-3</v>
      </c>
      <c r="EK222">
        <v>1.6646033298509699E-4</v>
      </c>
      <c r="EL222">
        <v>-8.7633172990189603E-4</v>
      </c>
      <c r="EM222">
        <v>-9.8095408240217691E-4</v>
      </c>
      <c r="EN222">
        <v>-1.4362682456031601E-3</v>
      </c>
      <c r="EO222">
        <v>2.6702207230001199E-3</v>
      </c>
      <c r="EP222">
        <v>-2.6542365591917502E-4</v>
      </c>
      <c r="EQ222">
        <v>-1.9484075695381301E-3</v>
      </c>
      <c r="ER222">
        <v>0.99946818534619797</v>
      </c>
      <c r="ES222">
        <v>1.00126443648066</v>
      </c>
      <c r="ET222">
        <v>0.99945493774090099</v>
      </c>
      <c r="EU222">
        <v>0.99976219128021904</v>
      </c>
      <c r="EV222">
        <v>1.00094718199666</v>
      </c>
      <c r="EW222">
        <v>1.00039343257629</v>
      </c>
      <c r="EX222">
        <v>1.00132932744523</v>
      </c>
      <c r="EY222">
        <v>0.99768085201151602</v>
      </c>
      <c r="EZ222">
        <v>1.0018484339646401</v>
      </c>
      <c r="FA222">
        <v>1.00127512784058</v>
      </c>
      <c r="FB222">
        <v>0.99611807512177797</v>
      </c>
      <c r="FC222">
        <v>0.99618180500752995</v>
      </c>
      <c r="FD222">
        <v>1.00503592285905</v>
      </c>
      <c r="FE222">
        <v>0.99703958011468896</v>
      </c>
      <c r="FF222">
        <v>0.99577508950317195</v>
      </c>
      <c r="FG222">
        <v>1.0007273455389201</v>
      </c>
      <c r="FH222">
        <v>1.0011957656241799</v>
      </c>
      <c r="FI222">
        <v>0.99874246752318196</v>
      </c>
      <c r="FJ222">
        <v>0.99873596574968604</v>
      </c>
      <c r="FK222">
        <v>1.0015344584510799</v>
      </c>
      <c r="FL222">
        <v>0.99993176249979498</v>
      </c>
      <c r="FM222">
        <v>1.0010771761027899</v>
      </c>
      <c r="FN222">
        <v>0.99864623750582704</v>
      </c>
      <c r="FO222">
        <v>0.99905946224937803</v>
      </c>
      <c r="FP222">
        <v>1.0010455578088799</v>
      </c>
      <c r="FQ222">
        <v>1.00029287674548</v>
      </c>
      <c r="FR222">
        <v>1.0001847908899399</v>
      </c>
      <c r="FS222">
        <v>0.99881034403054703</v>
      </c>
      <c r="FT222">
        <v>0.99983353966701505</v>
      </c>
      <c r="FU222">
        <v>1.0008763317299001</v>
      </c>
      <c r="FV222">
        <v>1.0009809540824</v>
      </c>
      <c r="FW222">
        <v>1.0014362682455999</v>
      </c>
      <c r="FX222">
        <v>0.99732977927699995</v>
      </c>
      <c r="FY222">
        <v>1.0002654236559201</v>
      </c>
      <c r="FZ222">
        <v>1.00194840756954</v>
      </c>
      <c r="GA222">
        <v>2989</v>
      </c>
      <c r="GB222">
        <v>7</v>
      </c>
      <c r="GC222">
        <v>372</v>
      </c>
      <c r="GD222">
        <v>8</v>
      </c>
      <c r="GE222">
        <v>852</v>
      </c>
      <c r="GF222">
        <v>993100</v>
      </c>
      <c r="GG222">
        <v>66511</v>
      </c>
      <c r="GH222">
        <v>7587033</v>
      </c>
      <c r="GI222">
        <v>81936</v>
      </c>
      <c r="GJ222">
        <v>1437279</v>
      </c>
      <c r="GK222">
        <v>116506</v>
      </c>
      <c r="GL222">
        <v>4463</v>
      </c>
      <c r="GM222">
        <v>135413</v>
      </c>
      <c r="GN222">
        <v>12988</v>
      </c>
      <c r="GO222">
        <v>91282</v>
      </c>
      <c r="GP222">
        <v>2770570</v>
      </c>
      <c r="GQ222">
        <v>283380</v>
      </c>
      <c r="GR222">
        <v>10279404</v>
      </c>
      <c r="GS222">
        <v>161938</v>
      </c>
      <c r="GT222">
        <v>2327788</v>
      </c>
      <c r="GU222">
        <v>11165</v>
      </c>
      <c r="GV222">
        <v>677</v>
      </c>
      <c r="GW222">
        <v>12666</v>
      </c>
      <c r="GX222">
        <v>380</v>
      </c>
      <c r="GY222">
        <v>5955</v>
      </c>
      <c r="GZ222">
        <v>325712</v>
      </c>
      <c r="HA222">
        <v>30522</v>
      </c>
      <c r="HB222">
        <v>1224639</v>
      </c>
      <c r="HC222">
        <v>28586</v>
      </c>
      <c r="HD222">
        <v>319684</v>
      </c>
      <c r="HE222">
        <v>1964244</v>
      </c>
      <c r="HF222">
        <v>80136</v>
      </c>
      <c r="HG222">
        <v>3226976</v>
      </c>
      <c r="HH222">
        <v>62456</v>
      </c>
      <c r="HI222">
        <v>928349</v>
      </c>
      <c r="HJ222">
        <v>1.30933144525165</v>
      </c>
      <c r="HK222">
        <v>0.33457597943695999</v>
      </c>
      <c r="HL222">
        <v>0.90014389319339705</v>
      </c>
      <c r="HM222">
        <v>1.05073940315631</v>
      </c>
      <c r="HN222">
        <v>0.56673330655905096</v>
      </c>
      <c r="HO222">
        <v>1.0862137667798299</v>
      </c>
      <c r="HP222">
        <v>0.59549871546038402</v>
      </c>
      <c r="HQ222">
        <v>2.0371778370915501</v>
      </c>
      <c r="HR222">
        <v>0.48463399244015898</v>
      </c>
      <c r="HS222">
        <v>0.27394803486636199</v>
      </c>
      <c r="HT222">
        <v>4.3813289475773498</v>
      </c>
      <c r="HU222">
        <v>0.96356689910059001</v>
      </c>
      <c r="HV222">
        <v>1.43204299808664</v>
      </c>
      <c r="HW222">
        <v>7.0202258020093797</v>
      </c>
      <c r="HX222">
        <v>0.39173565508353397</v>
      </c>
      <c r="HY222">
        <v>1.27476349452771</v>
      </c>
      <c r="HZ222">
        <v>0.56581599985055997</v>
      </c>
      <c r="IA222">
        <v>1.4064918208225501</v>
      </c>
      <c r="IB222">
        <v>1.0015302082822899</v>
      </c>
      <c r="IC222">
        <v>0.40992183009842897</v>
      </c>
      <c r="ID222">
        <v>1.2381742188835101</v>
      </c>
      <c r="IE222">
        <v>0.47453294501638599</v>
      </c>
      <c r="IF222">
        <v>1.5586002483319199</v>
      </c>
      <c r="IG222">
        <v>1.4905546915929</v>
      </c>
      <c r="IH222">
        <v>0.49552473763089999</v>
      </c>
      <c r="II222">
        <v>1.0799463695614</v>
      </c>
      <c r="IJ222">
        <v>0.60589682670812905</v>
      </c>
      <c r="IK222">
        <v>1.8100599710458101</v>
      </c>
      <c r="IL222">
        <v>1.55651881710969</v>
      </c>
      <c r="IM222">
        <v>0.36235948713688698</v>
      </c>
      <c r="IN222">
        <v>1.59220491795662</v>
      </c>
      <c r="IO222">
        <v>0.572664951520506</v>
      </c>
      <c r="IP222">
        <v>1.5854298840182299</v>
      </c>
      <c r="IQ222">
        <v>0.6190136848062</v>
      </c>
      <c r="IR222">
        <v>0.33730278070006903</v>
      </c>
      <c r="IS222">
        <v>2.8232338259116E-3</v>
      </c>
      <c r="IT222">
        <v>7.2142636298052102E-4</v>
      </c>
      <c r="IU222">
        <v>1.9409269491445799E-3</v>
      </c>
      <c r="IV222">
        <v>2.2656471254602099E-3</v>
      </c>
      <c r="IW222">
        <v>1.22201345362229E-3</v>
      </c>
      <c r="IX222">
        <v>3.8433258075717199E-3</v>
      </c>
      <c r="IY222">
        <v>2.1070397480688701E-3</v>
      </c>
      <c r="IZ222">
        <v>7.2081006477375097E-3</v>
      </c>
      <c r="JA222">
        <v>1.7147695852664799E-3</v>
      </c>
      <c r="JB222">
        <v>9.6930418720135797E-4</v>
      </c>
      <c r="JC222">
        <v>6.8591623327628097E-3</v>
      </c>
      <c r="JD222">
        <v>1.50850617666186E-3</v>
      </c>
      <c r="JE222">
        <v>2.2419260249345102E-3</v>
      </c>
      <c r="JF222">
        <v>1.09904709198469E-2</v>
      </c>
      <c r="JG222">
        <v>6.1327932275774403E-4</v>
      </c>
      <c r="JH222">
        <v>3.9384153784012103E-3</v>
      </c>
      <c r="JI222">
        <v>1.7481034283794801E-3</v>
      </c>
      <c r="JJ222">
        <v>4.3453935106412102E-3</v>
      </c>
      <c r="JK222">
        <v>3.09425394684188E-3</v>
      </c>
      <c r="JL222">
        <v>1.2664642865382299E-3</v>
      </c>
      <c r="JM222">
        <v>2.9637066055220201E-3</v>
      </c>
      <c r="JN222">
        <v>1.1358469609802199E-3</v>
      </c>
      <c r="JO222">
        <v>3.73068166086908E-3</v>
      </c>
      <c r="JP222">
        <v>3.5678071130807098E-3</v>
      </c>
      <c r="JQ222">
        <v>1.18609313270998E-3</v>
      </c>
      <c r="JR222">
        <v>2.84909248988257E-3</v>
      </c>
      <c r="JS222">
        <v>1.5984646527576201E-3</v>
      </c>
      <c r="JT222">
        <v>4.77526330482329E-3</v>
      </c>
      <c r="JU222">
        <v>4.1063762027267903E-3</v>
      </c>
      <c r="JV222">
        <v>9.5596940972049796E-4</v>
      </c>
      <c r="JW222">
        <v>4.0618839321511502E-3</v>
      </c>
      <c r="JX222">
        <v>1.4609291422567E-3</v>
      </c>
      <c r="JY222">
        <v>4.0446001006645398E-3</v>
      </c>
      <c r="JZ222">
        <v>1.57916968584849E-3</v>
      </c>
      <c r="KA222">
        <v>8.6049523509438295E-4</v>
      </c>
      <c r="KB222">
        <v>6.6699306949336695E-4</v>
      </c>
      <c r="KC222">
        <v>-1.4348143934377099E-3</v>
      </c>
      <c r="KD222">
        <v>-2.1531380727364999E-4</v>
      </c>
      <c r="KE222">
        <v>1.09406369041976E-4</v>
      </c>
      <c r="KF222">
        <v>-9.3422730279593799E-4</v>
      </c>
      <c r="KG222">
        <v>3.0504823725001302E-4</v>
      </c>
      <c r="KH222">
        <v>-1.43123782225284E-3</v>
      </c>
      <c r="KI222">
        <v>3.6698230774157999E-3</v>
      </c>
      <c r="KJ222">
        <v>-1.8235079850552401E-3</v>
      </c>
      <c r="KK222">
        <v>-2.5689733831203501E-3</v>
      </c>
      <c r="KL222">
        <v>5.2936185411797598E-3</v>
      </c>
      <c r="KM222">
        <v>-5.7037614921189702E-5</v>
      </c>
      <c r="KN222">
        <v>6.76382233351465E-4</v>
      </c>
      <c r="KO222">
        <v>9.4249271282638592E-3</v>
      </c>
      <c r="KP222">
        <v>-9.5226446882530397E-4</v>
      </c>
      <c r="KQ222">
        <v>8.4888905033487605E-4</v>
      </c>
      <c r="KR222">
        <v>-1.3414228996868501E-3</v>
      </c>
      <c r="KS222">
        <v>1.25586718257488E-3</v>
      </c>
      <c r="KT222">
        <v>4.7276187755476698E-6</v>
      </c>
      <c r="KU222">
        <v>-1.8230620415281E-3</v>
      </c>
      <c r="KV222">
        <v>5.7009627159463998E-4</v>
      </c>
      <c r="KW222">
        <v>-1.25776337294717E-3</v>
      </c>
      <c r="KX222">
        <v>1.3370713269417001E-3</v>
      </c>
      <c r="KY222">
        <v>1.17419677915332E-3</v>
      </c>
      <c r="KZ222">
        <v>-1.2075172012173999E-3</v>
      </c>
      <c r="LA222">
        <v>2.1091288190844601E-4</v>
      </c>
      <c r="LB222">
        <v>-1.03971495521651E-3</v>
      </c>
      <c r="LC222">
        <v>2.1370836968491601E-3</v>
      </c>
      <c r="LD222">
        <v>1.4681965947526601E-3</v>
      </c>
      <c r="LE222">
        <v>-1.68221019825363E-3</v>
      </c>
      <c r="LF222">
        <v>1.5107776729366999E-3</v>
      </c>
      <c r="LG222">
        <v>-1.09017711695775E-3</v>
      </c>
      <c r="LH222">
        <v>1.4934938414501E-3</v>
      </c>
      <c r="LI222">
        <v>-9.7193657336595103E-4</v>
      </c>
      <c r="LJ222">
        <v>-1.69061102412006E-3</v>
      </c>
      <c r="LK222">
        <v>0.99933300693050697</v>
      </c>
      <c r="LL222">
        <v>1.00143481439344</v>
      </c>
      <c r="LM222">
        <v>1.00021531380727</v>
      </c>
      <c r="LN222">
        <v>0.999890593630958</v>
      </c>
      <c r="LO222">
        <v>1.0009342273027999</v>
      </c>
      <c r="LP222">
        <v>0.99969495176275003</v>
      </c>
      <c r="LQ222">
        <v>1.0014312378222501</v>
      </c>
      <c r="LR222">
        <v>0.99633017692258397</v>
      </c>
      <c r="LS222">
        <v>1.0018235079850599</v>
      </c>
      <c r="LT222">
        <v>1.00256897338312</v>
      </c>
      <c r="LU222">
        <v>0.99470638145881995</v>
      </c>
      <c r="LV222">
        <v>1.00005703761492</v>
      </c>
      <c r="LW222">
        <v>0.99932361776664902</v>
      </c>
      <c r="LX222">
        <v>0.99057507287173596</v>
      </c>
      <c r="LY222">
        <v>1.00095226446883</v>
      </c>
      <c r="LZ222">
        <v>0.99915111094966502</v>
      </c>
      <c r="MA222">
        <v>1.00134142289969</v>
      </c>
      <c r="MB222">
        <v>0.99874413281742502</v>
      </c>
      <c r="MC222">
        <v>0.99999527238122399</v>
      </c>
      <c r="MD222">
        <v>1.00182306204153</v>
      </c>
      <c r="ME222">
        <v>0.99942990372840501</v>
      </c>
      <c r="MF222">
        <v>1.00125776337295</v>
      </c>
      <c r="MG222">
        <v>0.99866292867305795</v>
      </c>
      <c r="MH222">
        <v>0.99882580322084702</v>
      </c>
      <c r="MI222">
        <v>1.00120751720122</v>
      </c>
      <c r="MJ222">
        <v>0.999789087118092</v>
      </c>
      <c r="MK222">
        <v>1.0010397149552199</v>
      </c>
      <c r="ML222">
        <v>0.99786291630315105</v>
      </c>
      <c r="MM222">
        <v>0.99853180340524705</v>
      </c>
      <c r="MN222">
        <v>1.0016822101982501</v>
      </c>
      <c r="MO222">
        <v>0.99848922232706305</v>
      </c>
      <c r="MP222">
        <v>1.00109017711696</v>
      </c>
      <c r="MQ222">
        <v>0.99850650615854997</v>
      </c>
      <c r="MR222">
        <v>1.00097193657337</v>
      </c>
      <c r="MS222">
        <v>1.0016906110241199</v>
      </c>
      <c r="MT222">
        <v>3432</v>
      </c>
      <c r="MU222">
        <v>30</v>
      </c>
      <c r="MV222">
        <v>561</v>
      </c>
      <c r="MW222">
        <v>0</v>
      </c>
      <c r="MX222">
        <v>1483</v>
      </c>
      <c r="MY222">
        <v>1841856</v>
      </c>
      <c r="MZ222">
        <v>306714</v>
      </c>
      <c r="NA222">
        <v>5651202</v>
      </c>
      <c r="NB222">
        <v>210451</v>
      </c>
      <c r="NC222">
        <v>4044041</v>
      </c>
      <c r="ND222">
        <v>171366</v>
      </c>
      <c r="NE222">
        <v>46170</v>
      </c>
      <c r="NF222">
        <v>435326</v>
      </c>
      <c r="NG222">
        <v>40315</v>
      </c>
      <c r="NH222">
        <v>295374</v>
      </c>
      <c r="NI222">
        <v>3436790</v>
      </c>
      <c r="NJ222">
        <v>592066</v>
      </c>
      <c r="NK222">
        <v>17785725</v>
      </c>
      <c r="NL222">
        <v>340890</v>
      </c>
      <c r="NM222">
        <v>4686319</v>
      </c>
      <c r="NN222">
        <v>12945</v>
      </c>
      <c r="NO222">
        <v>1453</v>
      </c>
      <c r="NP222">
        <v>17744</v>
      </c>
      <c r="NQ222">
        <v>420</v>
      </c>
      <c r="NR222">
        <v>11904</v>
      </c>
      <c r="NS222">
        <v>373606</v>
      </c>
      <c r="NT222">
        <v>104669</v>
      </c>
      <c r="NU222">
        <v>1559229</v>
      </c>
      <c r="NV222">
        <v>47276</v>
      </c>
      <c r="NW222">
        <v>766819</v>
      </c>
      <c r="NX222">
        <v>2000975</v>
      </c>
      <c r="NY222">
        <v>154042</v>
      </c>
      <c r="NZ222">
        <v>5807217</v>
      </c>
      <c r="OA222">
        <v>128926</v>
      </c>
      <c r="OB222">
        <v>1913847</v>
      </c>
      <c r="OC222">
        <v>1.2258729014283001</v>
      </c>
      <c r="OD222">
        <v>0.91553970072262503</v>
      </c>
      <c r="OE222">
        <v>0.989230310440401</v>
      </c>
      <c r="OF222">
        <v>0</v>
      </c>
      <c r="OG222">
        <v>0.70671796825690902</v>
      </c>
      <c r="OH222">
        <v>1.62488030492777</v>
      </c>
      <c r="OI222">
        <v>1.6023544089162101</v>
      </c>
      <c r="OJ222">
        <v>1.7528338518403901</v>
      </c>
      <c r="OK222">
        <v>0.92109125451197205</v>
      </c>
      <c r="OL222">
        <v>0.55574453207985197</v>
      </c>
      <c r="OM222">
        <v>1.5152138502583601</v>
      </c>
      <c r="ON222">
        <v>2.1164191231526601</v>
      </c>
      <c r="OO222">
        <v>1.88503987866391</v>
      </c>
      <c r="OP222">
        <v>0.49016115785324799</v>
      </c>
      <c r="OQ222">
        <v>0.54653021379224198</v>
      </c>
      <c r="OR222">
        <v>1.2238182955885599</v>
      </c>
      <c r="OS222">
        <v>0.52177293216520704</v>
      </c>
      <c r="OT222">
        <v>1.36536537970343</v>
      </c>
      <c r="OU222">
        <v>0.70126363454964102</v>
      </c>
      <c r="OV222">
        <v>0.49926893980965598</v>
      </c>
      <c r="OW222">
        <v>1.02389780846426</v>
      </c>
      <c r="OX222">
        <v>0.82218098179516297</v>
      </c>
      <c r="OY222">
        <v>1.67840539998627</v>
      </c>
      <c r="OZ222">
        <v>1.32305648475513</v>
      </c>
      <c r="PA222">
        <v>0.62108366601315501</v>
      </c>
      <c r="PB222">
        <v>1.0277965760580901</v>
      </c>
      <c r="PC222">
        <v>0.98015412733720497</v>
      </c>
      <c r="PD222">
        <v>1.65850658686363</v>
      </c>
      <c r="PE222">
        <v>1.2235314487600599</v>
      </c>
      <c r="PF222">
        <v>0.54674003285790296</v>
      </c>
      <c r="PG222">
        <v>1.3865824721559299</v>
      </c>
      <c r="PH222">
        <v>0.52011943428574903</v>
      </c>
      <c r="PI222">
        <v>1.6376840749842401</v>
      </c>
      <c r="PJ222">
        <v>0.45416590126693301</v>
      </c>
      <c r="PK222">
        <v>0.43144752943451098</v>
      </c>
      <c r="PL222">
        <v>2.8050880635820002E-3</v>
      </c>
      <c r="PM222">
        <v>2.09497206703911E-3</v>
      </c>
      <c r="PN222">
        <v>2.2635936667796401E-3</v>
      </c>
      <c r="PO222">
        <v>0</v>
      </c>
      <c r="PP222">
        <v>1.6171383956416899E-3</v>
      </c>
      <c r="PQ222">
        <v>4.1283972296647497E-3</v>
      </c>
      <c r="PR222">
        <v>4.0711648006619304E-3</v>
      </c>
      <c r="PS222">
        <v>4.4534938333947796E-3</v>
      </c>
      <c r="PT222">
        <v>2.3402527385330599E-3</v>
      </c>
      <c r="PU222">
        <v>1.4120019669644399E-3</v>
      </c>
      <c r="PV222">
        <v>4.5031900026585702E-3</v>
      </c>
      <c r="PW222">
        <v>6.2899619319024798E-3</v>
      </c>
      <c r="PX222">
        <v>5.6023067204438804E-3</v>
      </c>
      <c r="PY222">
        <v>1.45675069255731E-3</v>
      </c>
      <c r="PZ222">
        <v>1.6242785759121899E-3</v>
      </c>
      <c r="QA222">
        <v>3.8088138218647298E-3</v>
      </c>
      <c r="QB222">
        <v>1.6238815542057099E-3</v>
      </c>
      <c r="QC222">
        <v>4.2493420378300903E-3</v>
      </c>
      <c r="QD222">
        <v>2.1824993413415601E-3</v>
      </c>
      <c r="QE222">
        <v>1.55384377372807E-3</v>
      </c>
      <c r="QF222">
        <v>2.8751773248124101E-3</v>
      </c>
      <c r="QG222">
        <v>2.3087422360001698E-3</v>
      </c>
      <c r="QH222">
        <v>4.7130808445828096E-3</v>
      </c>
      <c r="QI222">
        <v>3.7152360059443802E-3</v>
      </c>
      <c r="QJ222">
        <v>1.7440467774911901E-3</v>
      </c>
      <c r="QK222">
        <v>2.9474726289630102E-3</v>
      </c>
      <c r="QL222">
        <v>2.81084557955197E-3</v>
      </c>
      <c r="QM222">
        <v>4.7561967840795104E-3</v>
      </c>
      <c r="QN222">
        <v>3.5087930237392801E-3</v>
      </c>
      <c r="QO222">
        <v>1.56791851573159E-3</v>
      </c>
      <c r="QP222">
        <v>3.8512581705674601E-3</v>
      </c>
      <c r="QQ222">
        <v>1.4446412392977799E-3</v>
      </c>
      <c r="QR222">
        <v>4.5486974639053299E-3</v>
      </c>
      <c r="QS222">
        <v>1.2614540953541701E-3</v>
      </c>
      <c r="QT222">
        <v>1.1983534021761E-3</v>
      </c>
      <c r="QU222">
        <v>5.16850791745975E-4</v>
      </c>
      <c r="QV222">
        <v>-1.93265204796915E-4</v>
      </c>
      <c r="QW222">
        <v>-2.46436050563769E-5</v>
      </c>
      <c r="QX222">
        <v>-2.2882372718360201E-3</v>
      </c>
      <c r="QY222">
        <v>-6.7109887619433504E-4</v>
      </c>
      <c r="QZ222">
        <v>1.5876579412725099E-3</v>
      </c>
      <c r="RA222">
        <v>1.5304255122696999E-3</v>
      </c>
      <c r="RB222">
        <v>1.9127545450025401E-3</v>
      </c>
      <c r="RC222">
        <v>-2.00486549859175E-4</v>
      </c>
      <c r="RD222">
        <v>-1.1287373214278001E-3</v>
      </c>
      <c r="RE222">
        <v>1.5312068717686701E-3</v>
      </c>
      <c r="RF222">
        <v>3.3179788010125901E-3</v>
      </c>
      <c r="RG222">
        <v>2.6303235895539902E-3</v>
      </c>
      <c r="RH222">
        <v>-1.5152324383325799E-3</v>
      </c>
      <c r="RI222">
        <v>-1.3477045549777E-3</v>
      </c>
      <c r="RJ222">
        <v>6.9657580777865696E-4</v>
      </c>
      <c r="RK222">
        <v>-1.4883564598803601E-3</v>
      </c>
      <c r="RL222">
        <v>1.1371040237440099E-3</v>
      </c>
      <c r="RM222">
        <v>-9.2973867274451704E-4</v>
      </c>
      <c r="RN222">
        <v>-1.55839424035801E-3</v>
      </c>
      <c r="RO222">
        <v>6.7106733153595103E-5</v>
      </c>
      <c r="RP222">
        <v>-4.9932835565864701E-4</v>
      </c>
      <c r="RQ222">
        <v>1.9050102529239901E-3</v>
      </c>
      <c r="RR222">
        <v>9.0716541428555902E-4</v>
      </c>
      <c r="RS222">
        <v>-1.0640238141676299E-3</v>
      </c>
      <c r="RT222">
        <v>7.9713874339157906E-5</v>
      </c>
      <c r="RU222">
        <v>-5.6913175071881101E-5</v>
      </c>
      <c r="RV222">
        <v>1.88843802945566E-3</v>
      </c>
      <c r="RW222">
        <v>6.4103426911542099E-4</v>
      </c>
      <c r="RX222">
        <v>-1.2998402388922699E-3</v>
      </c>
      <c r="RY222">
        <v>1.0737398852112901E-3</v>
      </c>
      <c r="RZ222">
        <v>-1.3328770460584E-3</v>
      </c>
      <c r="SA222">
        <v>1.77117917854915E-3</v>
      </c>
      <c r="SB222">
        <v>-1.5160641900019999E-3</v>
      </c>
      <c r="SC222">
        <v>-1.57916488318007E-3</v>
      </c>
      <c r="SD222">
        <v>0.99948314920825398</v>
      </c>
      <c r="SE222">
        <v>1.0001932652048</v>
      </c>
      <c r="SF222">
        <v>1.0000246436050599</v>
      </c>
      <c r="SG222">
        <v>1.00228823727184</v>
      </c>
      <c r="SH222">
        <v>1.00067109887619</v>
      </c>
      <c r="SI222">
        <v>0.99841234205872798</v>
      </c>
      <c r="SJ222">
        <v>0.99846957448772999</v>
      </c>
      <c r="SK222">
        <v>0.99808724545499705</v>
      </c>
      <c r="SL222">
        <v>1.0002004865498599</v>
      </c>
      <c r="SM222">
        <v>1.0011287373214299</v>
      </c>
      <c r="SN222">
        <v>0.998468793128231</v>
      </c>
      <c r="SO222">
        <v>0.99668202119898697</v>
      </c>
      <c r="SP222">
        <v>0.99736967641044605</v>
      </c>
      <c r="SQ222">
        <v>1.0015152324383301</v>
      </c>
      <c r="SR222">
        <v>1.0013477045549799</v>
      </c>
      <c r="SS222">
        <v>0.99930342419222096</v>
      </c>
      <c r="ST222">
        <v>1.00148835645988</v>
      </c>
      <c r="SU222">
        <v>0.99886289597625599</v>
      </c>
      <c r="SV222">
        <v>1.00092973867274</v>
      </c>
      <c r="SW222">
        <v>1.0015583942403601</v>
      </c>
      <c r="SX222">
        <v>0.99993289326684598</v>
      </c>
      <c r="SY222">
        <v>1.00049932835566</v>
      </c>
      <c r="SZ222">
        <v>0.998094989747076</v>
      </c>
      <c r="TA222">
        <v>0.99909283458571396</v>
      </c>
      <c r="TB222">
        <v>1.0010640238141699</v>
      </c>
      <c r="TC222">
        <v>0.99992028612566097</v>
      </c>
      <c r="TD222">
        <v>1.0000569131750701</v>
      </c>
      <c r="TE222">
        <v>0.99811156197054396</v>
      </c>
      <c r="TF222">
        <v>0.99935896573088501</v>
      </c>
      <c r="TG222">
        <v>1.00129984023889</v>
      </c>
      <c r="TH222">
        <v>0.99892626011478902</v>
      </c>
      <c r="TI222">
        <v>1.0013328770460601</v>
      </c>
      <c r="TJ222">
        <v>0.99822882082145103</v>
      </c>
      <c r="TK222">
        <v>1.0015160641900001</v>
      </c>
      <c r="TL222">
        <v>1.00157916488318</v>
      </c>
      <c r="TM222">
        <v>4085</v>
      </c>
      <c r="TN222">
        <v>28</v>
      </c>
      <c r="TO222">
        <v>737</v>
      </c>
      <c r="TP222">
        <v>0</v>
      </c>
      <c r="TQ222">
        <v>2771</v>
      </c>
      <c r="TR222">
        <v>4827073</v>
      </c>
      <c r="TS222">
        <v>224381</v>
      </c>
      <c r="TT222">
        <v>11207418</v>
      </c>
      <c r="TU222">
        <v>0</v>
      </c>
      <c r="TV222">
        <v>4086305</v>
      </c>
      <c r="TW222">
        <v>-102818</v>
      </c>
      <c r="TX222">
        <v>9635</v>
      </c>
      <c r="TY222">
        <v>592667</v>
      </c>
      <c r="TZ222">
        <v>0</v>
      </c>
      <c r="UA222">
        <v>243211</v>
      </c>
      <c r="UB222">
        <v>4328198</v>
      </c>
      <c r="UC222">
        <v>574825</v>
      </c>
      <c r="UD222">
        <v>106604981</v>
      </c>
      <c r="UE222">
        <v>0</v>
      </c>
      <c r="UF222">
        <v>5219238</v>
      </c>
      <c r="UG222">
        <v>16642</v>
      </c>
      <c r="UH222">
        <v>777</v>
      </c>
      <c r="UI222">
        <v>28938</v>
      </c>
      <c r="UJ222">
        <v>0</v>
      </c>
      <c r="UK222">
        <v>13209</v>
      </c>
      <c r="UL222">
        <v>525743</v>
      </c>
      <c r="UM222">
        <v>72814</v>
      </c>
      <c r="UN222">
        <v>3440297</v>
      </c>
      <c r="UO222">
        <v>0</v>
      </c>
      <c r="UP222">
        <v>1053975</v>
      </c>
      <c r="UQ222">
        <v>2543520</v>
      </c>
      <c r="UR222">
        <v>174965</v>
      </c>
      <c r="US222">
        <v>26249590</v>
      </c>
      <c r="UT222">
        <v>0</v>
      </c>
      <c r="UU222">
        <v>1943970</v>
      </c>
      <c r="UV222">
        <v>1.09812768219185</v>
      </c>
      <c r="UW222">
        <v>0.73618322463636998</v>
      </c>
      <c r="UX222">
        <v>0.98468618973945998</v>
      </c>
      <c r="UY222">
        <v>0</v>
      </c>
      <c r="UZ222">
        <v>0.89339294814241199</v>
      </c>
      <c r="VA222">
        <v>2.15838615045497</v>
      </c>
      <c r="VB222">
        <v>0.84316018201173504</v>
      </c>
      <c r="VC222">
        <v>2.0147059166097101</v>
      </c>
      <c r="VD222">
        <v>0</v>
      </c>
      <c r="VE222">
        <v>0.34015132521962399</v>
      </c>
      <c r="VF222">
        <v>-1.44263979256068</v>
      </c>
      <c r="VG222">
        <v>0.92263747223690995</v>
      </c>
      <c r="VH222">
        <v>1.9132257906707899</v>
      </c>
      <c r="VI222">
        <v>0</v>
      </c>
      <c r="VJ222">
        <v>0.74341033553684099</v>
      </c>
      <c r="VK222">
        <v>0.31097431781187301</v>
      </c>
      <c r="VL222">
        <v>0.162690789127968</v>
      </c>
      <c r="VM222">
        <v>1.8688363407516</v>
      </c>
      <c r="VN222">
        <v>0</v>
      </c>
      <c r="VO222">
        <v>0.125540479728351</v>
      </c>
      <c r="VP222">
        <v>0.97964560825718305</v>
      </c>
      <c r="VQ222">
        <v>0.43639779872139101</v>
      </c>
      <c r="VR222">
        <v>2.01066113107776</v>
      </c>
      <c r="VS222">
        <v>0</v>
      </c>
      <c r="VT222">
        <v>0.504872095416249</v>
      </c>
      <c r="VU222">
        <v>0.75106784441499097</v>
      </c>
      <c r="VV222">
        <v>0.61010122625699703</v>
      </c>
      <c r="VW222">
        <v>1.9787337790589901</v>
      </c>
      <c r="VX222">
        <v>0</v>
      </c>
      <c r="VY222">
        <v>0.42985180104737902</v>
      </c>
      <c r="VZ222">
        <v>0.46629095747585497</v>
      </c>
      <c r="WA222">
        <v>0.25695266158766</v>
      </c>
      <c r="WB222">
        <v>2.5251085670892501</v>
      </c>
      <c r="WC222">
        <v>0</v>
      </c>
      <c r="WD222">
        <v>0.13744626411383101</v>
      </c>
      <c r="WE222">
        <v>3.0404163249144402E-3</v>
      </c>
      <c r="WF222">
        <v>2.03829074761593E-3</v>
      </c>
      <c r="WG222">
        <v>2.7263277438065799E-3</v>
      </c>
      <c r="WH222">
        <v>0</v>
      </c>
      <c r="WI222">
        <v>2.4735616341753199E-3</v>
      </c>
      <c r="WJ222">
        <v>7.8830880372652602E-3</v>
      </c>
      <c r="WK222">
        <v>3.0794795189517002E-3</v>
      </c>
      <c r="WL222">
        <v>7.3583237672673598E-3</v>
      </c>
      <c r="WM222">
        <v>0</v>
      </c>
      <c r="WN222">
        <v>1.24233693870465E-3</v>
      </c>
      <c r="WO222">
        <v>0</v>
      </c>
      <c r="WP222">
        <v>2.44596846769659E-3</v>
      </c>
      <c r="WQ222">
        <v>5.0720787919212003E-3</v>
      </c>
      <c r="WR222">
        <v>0</v>
      </c>
      <c r="WS222">
        <v>1.9708263472914102E-3</v>
      </c>
      <c r="WT222">
        <v>3.6336821858459602E-3</v>
      </c>
      <c r="WU222">
        <v>1.9010142908751401E-3</v>
      </c>
      <c r="WV222">
        <v>2.1837035828015799E-2</v>
      </c>
      <c r="WW222">
        <v>0</v>
      </c>
      <c r="WX222">
        <v>1.46691922343064E-3</v>
      </c>
      <c r="WY222">
        <v>3.59724904043457E-3</v>
      </c>
      <c r="WZ222">
        <v>1.6024484257026999E-3</v>
      </c>
      <c r="XA222">
        <v>7.3831279020134602E-3</v>
      </c>
      <c r="XB222">
        <v>0</v>
      </c>
      <c r="XC222">
        <v>1.8538853698423399E-3</v>
      </c>
      <c r="XD222">
        <v>3.3693472807134099E-3</v>
      </c>
      <c r="XE222">
        <v>2.7369603464385702E-3</v>
      </c>
      <c r="XF222">
        <v>8.8767497201549493E-3</v>
      </c>
      <c r="XG222">
        <v>0</v>
      </c>
      <c r="XH222">
        <v>1.9283477621077601E-3</v>
      </c>
      <c r="XI222">
        <v>3.4660444306200502E-3</v>
      </c>
      <c r="XJ222">
        <v>1.90998630222209E-3</v>
      </c>
      <c r="XK222">
        <v>1.8769693783143599E-2</v>
      </c>
      <c r="XL222">
        <v>0</v>
      </c>
      <c r="XM222">
        <v>1.0216686611726599E-3</v>
      </c>
      <c r="XN222">
        <v>2.7168881333236399E-4</v>
      </c>
      <c r="XO222">
        <v>-7.3043676396615195E-4</v>
      </c>
      <c r="XP222">
        <v>-4.2399767775504901E-5</v>
      </c>
      <c r="XQ222">
        <v>-2.76872751158208E-3</v>
      </c>
      <c r="XR222">
        <v>-2.9516587740676E-4</v>
      </c>
      <c r="XS222">
        <v>4.2307814119639598E-3</v>
      </c>
      <c r="XT222">
        <v>-5.7282710634958998E-4</v>
      </c>
      <c r="XU222">
        <v>3.7060171419660698E-3</v>
      </c>
      <c r="XV222">
        <v>-3.65230662530129E-3</v>
      </c>
      <c r="XW222">
        <v>-2.4099696865966498E-3</v>
      </c>
      <c r="XX222">
        <v>-6.47558774743785E-3</v>
      </c>
      <c r="XY222">
        <v>-2.0509280100129199E-4</v>
      </c>
      <c r="XZ222">
        <v>2.4210175232233198E-3</v>
      </c>
      <c r="YA222">
        <v>-2.65106126869788E-3</v>
      </c>
      <c r="YB222">
        <v>-6.8023492140646604E-4</v>
      </c>
      <c r="YC222">
        <v>-8.0511482895896103E-3</v>
      </c>
      <c r="YD222">
        <v>-9.7838161845604406E-3</v>
      </c>
      <c r="YE222">
        <v>1.01522053525802E-2</v>
      </c>
      <c r="YF222">
        <v>-1.1684830475435601E-2</v>
      </c>
      <c r="YG222">
        <v>-1.0217911252004899E-2</v>
      </c>
      <c r="YH222">
        <v>-7.4741126330098395E-5</v>
      </c>
      <c r="YI222">
        <v>-2.0695417410619798E-3</v>
      </c>
      <c r="YJ222">
        <v>3.71113773524878E-3</v>
      </c>
      <c r="YK222">
        <v>-3.6719901667646702E-3</v>
      </c>
      <c r="YL222">
        <v>-1.8181047969223301E-3</v>
      </c>
      <c r="YM222">
        <v>-1.1167285189206499E-3</v>
      </c>
      <c r="YN222">
        <v>-1.7491154531954799E-3</v>
      </c>
      <c r="YO222">
        <v>4.3906739205209003E-3</v>
      </c>
      <c r="YP222">
        <v>-4.4860757996340499E-3</v>
      </c>
      <c r="YQ222">
        <v>-2.5577280375263002E-3</v>
      </c>
      <c r="YR222">
        <v>-3.9671780564351899E-3</v>
      </c>
      <c r="YS222">
        <v>-5.5232361848331496E-3</v>
      </c>
      <c r="YT222">
        <v>1.1336471296088399E-2</v>
      </c>
      <c r="YU222">
        <v>-7.4332224870552396E-3</v>
      </c>
      <c r="YV222">
        <v>-6.4115538258825797E-3</v>
      </c>
      <c r="YW222">
        <v>0.99972831118666805</v>
      </c>
      <c r="YX222">
        <v>1.00073043676397</v>
      </c>
      <c r="YY222">
        <v>1.0000423997677801</v>
      </c>
      <c r="YZ222">
        <v>1.00276872751158</v>
      </c>
      <c r="ZA222">
        <v>1.00029516587741</v>
      </c>
      <c r="ZB222">
        <v>0.99576921858803602</v>
      </c>
      <c r="ZC222">
        <v>1.0005728271063501</v>
      </c>
      <c r="ZD222">
        <v>0.99629398285803406</v>
      </c>
      <c r="ZE222">
        <v>1.0036523066253</v>
      </c>
      <c r="ZF222">
        <v>1.0024099696866</v>
      </c>
      <c r="ZG222">
        <v>1.0064755877474401</v>
      </c>
      <c r="ZH222">
        <v>1.000205092801</v>
      </c>
      <c r="ZI222">
        <v>0.99757898247677701</v>
      </c>
      <c r="ZJ222">
        <v>1.0026510612687001</v>
      </c>
      <c r="ZK222">
        <v>1.0006802349214099</v>
      </c>
      <c r="ZL222">
        <v>1.00805114828959</v>
      </c>
      <c r="ZM222">
        <v>1.00978381618456</v>
      </c>
      <c r="ZN222">
        <v>0.98984779464742001</v>
      </c>
      <c r="ZO222">
        <v>1.01168483047544</v>
      </c>
      <c r="ZP222">
        <v>1.010217911252</v>
      </c>
      <c r="ZQ222">
        <v>1.00007474112633</v>
      </c>
      <c r="ZR222">
        <v>1.0020695417410601</v>
      </c>
      <c r="ZS222">
        <v>0.996288862264751</v>
      </c>
      <c r="ZT222">
        <v>1.0036719901667599</v>
      </c>
      <c r="ZU222">
        <v>1.0018181047969199</v>
      </c>
      <c r="ZV222">
        <v>1.00111672851892</v>
      </c>
      <c r="ZW222">
        <v>1.0017491154531999</v>
      </c>
      <c r="ZX222">
        <v>0.99560932607947905</v>
      </c>
      <c r="ZY222">
        <v>1.0044860757996299</v>
      </c>
      <c r="ZZ222">
        <v>1.00255772803753</v>
      </c>
      <c r="AAA222">
        <v>1.0039671780564401</v>
      </c>
      <c r="AAB222">
        <v>1.0055232361848301</v>
      </c>
      <c r="AAC222">
        <v>0.98866352870391205</v>
      </c>
      <c r="AAD222">
        <v>1.0074332224870599</v>
      </c>
      <c r="AAE222">
        <v>1.00641155382588</v>
      </c>
      <c r="AAF222">
        <v>4663</v>
      </c>
      <c r="AAG222">
        <v>42</v>
      </c>
      <c r="AAH222">
        <v>943</v>
      </c>
      <c r="AAI222">
        <v>6</v>
      </c>
      <c r="AAJ222">
        <v>4156</v>
      </c>
      <c r="AAK222">
        <v>8091554</v>
      </c>
      <c r="AAL222">
        <v>322377</v>
      </c>
      <c r="AAM222">
        <v>19364456</v>
      </c>
      <c r="AAN222">
        <v>0</v>
      </c>
      <c r="AAO222">
        <v>6395239</v>
      </c>
      <c r="AAP222">
        <v>268751</v>
      </c>
      <c r="AAQ222">
        <v>5340</v>
      </c>
      <c r="AAR222">
        <v>1232690</v>
      </c>
      <c r="AAS222">
        <v>0</v>
      </c>
      <c r="AAT222">
        <v>226733</v>
      </c>
      <c r="AAU222">
        <v>9698173</v>
      </c>
      <c r="AAV222">
        <v>1080805</v>
      </c>
      <c r="AAW222">
        <v>149908395</v>
      </c>
      <c r="AAX222">
        <v>0</v>
      </c>
      <c r="AAY222">
        <v>11190939</v>
      </c>
      <c r="AAZ222">
        <v>22657</v>
      </c>
      <c r="ABA222">
        <v>961</v>
      </c>
      <c r="ABB222">
        <v>37385</v>
      </c>
      <c r="ABC222">
        <v>0</v>
      </c>
      <c r="ABD222">
        <v>28260</v>
      </c>
      <c r="ABE222">
        <v>1184874</v>
      </c>
      <c r="ABF222">
        <v>48059</v>
      </c>
      <c r="ABG222">
        <v>5650944</v>
      </c>
      <c r="ABH222">
        <v>0</v>
      </c>
      <c r="ABI222">
        <v>2230656</v>
      </c>
      <c r="ABJ222">
        <v>6777666</v>
      </c>
      <c r="ABK222">
        <v>471494</v>
      </c>
      <c r="ABL222">
        <v>26772205</v>
      </c>
      <c r="ABM222">
        <v>0</v>
      </c>
      <c r="ABN222">
        <v>5350876</v>
      </c>
      <c r="ABO222">
        <v>1.0134420229560801</v>
      </c>
      <c r="ABP222">
        <v>0.82534705257887997</v>
      </c>
      <c r="ABQ222">
        <v>0.97243279917817504</v>
      </c>
      <c r="ABR222">
        <v>0.25742412251840302</v>
      </c>
      <c r="ABS222">
        <v>0.99785819727204295</v>
      </c>
      <c r="ABT222">
        <v>1.20955263942748</v>
      </c>
      <c r="ABU222">
        <v>0.77224009004893002</v>
      </c>
      <c r="ABV222">
        <v>2.0002447935838501</v>
      </c>
      <c r="ABW222">
        <v>0</v>
      </c>
      <c r="ABX222">
        <v>0.37939138019735502</v>
      </c>
      <c r="ABY222">
        <v>0.84468413958571797</v>
      </c>
      <c r="ABZ222">
        <v>0.82255666659695503</v>
      </c>
      <c r="ACA222">
        <v>2.6667028049464698</v>
      </c>
      <c r="ACB222">
        <v>0</v>
      </c>
      <c r="ACC222">
        <v>0.26754763729533099</v>
      </c>
      <c r="ACD222">
        <v>0.40372339390818801</v>
      </c>
      <c r="ACE222">
        <v>0.22093452238102901</v>
      </c>
      <c r="ACF222">
        <v>1.74714167854753</v>
      </c>
      <c r="ACG222">
        <v>0</v>
      </c>
      <c r="ACH222">
        <v>0.19838423036887301</v>
      </c>
      <c r="ACI222">
        <v>0.98243056229828896</v>
      </c>
      <c r="ACJ222">
        <v>0.37491310734741501</v>
      </c>
      <c r="ACK222">
        <v>1.7050525434513999</v>
      </c>
      <c r="ACL222">
        <v>0</v>
      </c>
      <c r="ACM222">
        <v>0.683328194253921</v>
      </c>
      <c r="ACN222">
        <v>0.96090794933179202</v>
      </c>
      <c r="ACO222">
        <v>0.25256608270026598</v>
      </c>
      <c r="ACP222">
        <v>1.71482268454261</v>
      </c>
      <c r="ACQ222">
        <v>0</v>
      </c>
      <c r="ACR222">
        <v>0.51102593164038701</v>
      </c>
      <c r="ACS222">
        <v>0.77955254756061898</v>
      </c>
      <c r="ACT222">
        <v>0.53539733886999397</v>
      </c>
      <c r="ACU222">
        <v>1.9863112237154601</v>
      </c>
      <c r="ACV222">
        <v>0</v>
      </c>
      <c r="ACW222">
        <v>0.33146663249899699</v>
      </c>
      <c r="ACX222">
        <v>3.1787301167465801E-3</v>
      </c>
      <c r="ACY222">
        <v>2.5887573964497E-3</v>
      </c>
      <c r="ACZ222">
        <v>3.05010188569395E-3</v>
      </c>
      <c r="ADA222">
        <v>8.0742834073475997E-4</v>
      </c>
      <c r="ADB222">
        <v>3.1298503832108701E-3</v>
      </c>
      <c r="ADC222">
        <v>5.3025180411803499E-3</v>
      </c>
      <c r="ADD222">
        <v>3.3853979365010499E-3</v>
      </c>
      <c r="ADE222">
        <v>8.7688073747461907E-3</v>
      </c>
      <c r="ADF222">
        <v>0</v>
      </c>
      <c r="ADG222">
        <v>1.6632013957796901E-3</v>
      </c>
      <c r="ADH222">
        <v>2.73242572333725E-3</v>
      </c>
      <c r="ADI222">
        <v>2.6608466873953599E-3</v>
      </c>
      <c r="ADJ222">
        <v>8.6263811515450792E-3</v>
      </c>
      <c r="ADK222">
        <v>0</v>
      </c>
      <c r="ADL222">
        <v>8.6547623200598702E-4</v>
      </c>
      <c r="ADM222">
        <v>4.2432254358165701E-3</v>
      </c>
      <c r="ADN222">
        <v>2.3220724861694798E-3</v>
      </c>
      <c r="ADO222">
        <v>1.83628596267921E-2</v>
      </c>
      <c r="ADP222">
        <v>0</v>
      </c>
      <c r="ADQ222">
        <v>2.0850637467828498E-3</v>
      </c>
      <c r="ADR222">
        <v>4.3746459369295703E-3</v>
      </c>
      <c r="ADS222">
        <v>1.6694432814896799E-3</v>
      </c>
      <c r="ADT222">
        <v>7.5923952976499204E-3</v>
      </c>
      <c r="ADU222">
        <v>0</v>
      </c>
      <c r="ADV222">
        <v>3.0427788215272398E-3</v>
      </c>
      <c r="ADW222">
        <v>5.32987020165533E-3</v>
      </c>
      <c r="ADX222">
        <v>1.4009088373855799E-3</v>
      </c>
      <c r="ADY222">
        <v>9.51161069467895E-3</v>
      </c>
      <c r="ADZ222">
        <v>0</v>
      </c>
      <c r="AEA222">
        <v>2.83450864072599E-3</v>
      </c>
      <c r="AEB222">
        <v>4.24114292081945E-3</v>
      </c>
      <c r="AEC222">
        <v>2.9128204900099801E-3</v>
      </c>
      <c r="AED222">
        <v>1.08064938166981E-2</v>
      </c>
      <c r="AEE222">
        <v>0</v>
      </c>
      <c r="AEF222">
        <v>1.8033388080252099E-3</v>
      </c>
      <c r="AEG222">
        <v>4.2161823007762403E-5</v>
      </c>
      <c r="AEH222">
        <v>-5.4781089728911695E-4</v>
      </c>
      <c r="AEI222">
        <v>-8.6466408044866405E-5</v>
      </c>
      <c r="AEJ222">
        <v>-2.3291399530040598E-3</v>
      </c>
      <c r="AEK222">
        <v>-6.7179105279532198E-6</v>
      </c>
      <c r="AEL222">
        <v>9.1865092507848205E-4</v>
      </c>
      <c r="AEM222">
        <v>-9.9846917960081803E-4</v>
      </c>
      <c r="AEN222">
        <v>4.3849402586443199E-3</v>
      </c>
      <c r="AEO222">
        <v>-4.3838671161018699E-3</v>
      </c>
      <c r="AEP222">
        <v>-2.7206657203221801E-3</v>
      </c>
      <c r="AEQ222">
        <v>-5.02423370286537E-4</v>
      </c>
      <c r="AER222">
        <v>-5.7400240622842405E-4</v>
      </c>
      <c r="AES222">
        <v>5.3915320579212998E-3</v>
      </c>
      <c r="AET222">
        <v>-3.2348490936237799E-3</v>
      </c>
      <c r="AEU222">
        <v>-2.3693728616177999E-3</v>
      </c>
      <c r="AEV222">
        <v>-6.2670038445345596E-3</v>
      </c>
      <c r="AEW222">
        <v>-8.1881567941816408E-3</v>
      </c>
      <c r="AEX222">
        <v>7.8526303464409395E-3</v>
      </c>
      <c r="AEY222">
        <v>-1.0510229280351099E-2</v>
      </c>
      <c r="AEZ222">
        <v>-8.4251655335682695E-3</v>
      </c>
      <c r="AFA222">
        <v>-7.8234607315270105E-5</v>
      </c>
      <c r="AFB222">
        <v>-2.7834372627551598E-3</v>
      </c>
      <c r="AFC222">
        <v>3.13951475340509E-3</v>
      </c>
      <c r="AFD222">
        <v>-4.4528805442448404E-3</v>
      </c>
      <c r="AFE222">
        <v>-1.41010172271759E-3</v>
      </c>
      <c r="AFF222">
        <v>-2.16831962024012E-4</v>
      </c>
      <c r="AFG222">
        <v>-4.1457933262937603E-3</v>
      </c>
      <c r="AFH222">
        <v>3.9649085309995998E-3</v>
      </c>
      <c r="AFI222">
        <v>-5.5467021636793502E-3</v>
      </c>
      <c r="AFJ222">
        <v>-2.7121935229533602E-3</v>
      </c>
      <c r="AFK222">
        <v>-1.19934076958842E-3</v>
      </c>
      <c r="AFL222">
        <v>-2.52766320039789E-3</v>
      </c>
      <c r="AFM222">
        <v>5.3660101262902197E-3</v>
      </c>
      <c r="AFN222">
        <v>-5.4404836904078701E-3</v>
      </c>
      <c r="AFO222">
        <v>-3.6371448823826601E-3</v>
      </c>
      <c r="AFP222">
        <v>0.99995783817699202</v>
      </c>
      <c r="AFQ222">
        <v>1.0005478108972901</v>
      </c>
      <c r="AFR222">
        <v>1.00008646640804</v>
      </c>
      <c r="AFS222">
        <v>1.0023291399530001</v>
      </c>
      <c r="AFT222">
        <v>1.0000067179105301</v>
      </c>
      <c r="AFU222">
        <v>0.99908134907492196</v>
      </c>
      <c r="AFV222">
        <v>1.0009984691795999</v>
      </c>
      <c r="AFW222">
        <v>0.995615059741356</v>
      </c>
      <c r="AFX222">
        <v>1.0043838671161001</v>
      </c>
      <c r="AFY222">
        <v>1.00272066572032</v>
      </c>
      <c r="AFZ222">
        <v>1.0005024233702899</v>
      </c>
      <c r="AGA222">
        <v>1.00057400240623</v>
      </c>
      <c r="AGB222">
        <v>0.99460846794207902</v>
      </c>
      <c r="AGC222">
        <v>1.00323484909362</v>
      </c>
      <c r="AGD222">
        <v>1.0023693728616201</v>
      </c>
      <c r="AGE222">
        <v>1.0062670038445301</v>
      </c>
      <c r="AGF222">
        <v>1.0081881567941799</v>
      </c>
      <c r="AGG222">
        <v>0.99214736965355899</v>
      </c>
      <c r="AGH222">
        <v>1.0105102292803501</v>
      </c>
      <c r="AGI222">
        <v>1.0084251655335701</v>
      </c>
      <c r="AGJ222">
        <v>1.00007823460732</v>
      </c>
      <c r="AGK222">
        <v>1.00278343726276</v>
      </c>
      <c r="AGL222">
        <v>0.99686048524659499</v>
      </c>
      <c r="AGM222">
        <v>1.0044528805442401</v>
      </c>
      <c r="AGN222">
        <v>1.0014101017227199</v>
      </c>
      <c r="AGO222">
        <v>1.0002168319620199</v>
      </c>
      <c r="AGP222">
        <v>1.0041457933262901</v>
      </c>
      <c r="AGQ222">
        <v>0.99603509146900004</v>
      </c>
      <c r="AGR222">
        <v>1.0055467021636799</v>
      </c>
      <c r="AGS222">
        <v>1.0027121935229499</v>
      </c>
      <c r="AGT222">
        <v>1.0011993407695901</v>
      </c>
      <c r="AGU222">
        <v>1.0025276632004001</v>
      </c>
      <c r="AGV222">
        <v>0.99463398987370999</v>
      </c>
      <c r="AGW222">
        <v>1.0054404836904101</v>
      </c>
      <c r="AGX222">
        <v>1.00363714488238</v>
      </c>
      <c r="AGY222">
        <v>481213</v>
      </c>
      <c r="AGZ222">
        <v>239052</v>
      </c>
      <c r="AHA222">
        <v>242161</v>
      </c>
      <c r="AHB222">
        <v>22773</v>
      </c>
      <c r="AHC222">
        <v>11234</v>
      </c>
      <c r="AHD222">
        <v>11539</v>
      </c>
      <c r="AHE222">
        <v>458156</v>
      </c>
      <c r="AHF222">
        <v>227672</v>
      </c>
      <c r="AHG222">
        <v>230484</v>
      </c>
      <c r="AHH222">
        <v>440581</v>
      </c>
      <c r="AHI222">
        <v>219096</v>
      </c>
      <c r="AHJ222">
        <v>221485</v>
      </c>
      <c r="AHK222">
        <v>379615</v>
      </c>
      <c r="AHL222">
        <v>188968</v>
      </c>
      <c r="AHM222">
        <v>190647</v>
      </c>
      <c r="AHN222">
        <v>353768</v>
      </c>
      <c r="AHO222">
        <v>176145</v>
      </c>
      <c r="AHP222">
        <v>177623</v>
      </c>
      <c r="AHQ222">
        <v>327963</v>
      </c>
      <c r="AHR222">
        <v>163686</v>
      </c>
      <c r="AHS222">
        <v>164277</v>
      </c>
      <c r="AHT222">
        <v>26328</v>
      </c>
      <c r="AHU222">
        <v>12951</v>
      </c>
      <c r="AHV222">
        <v>13377</v>
      </c>
      <c r="AHW222">
        <v>52213</v>
      </c>
      <c r="AHX222">
        <v>25753</v>
      </c>
      <c r="AHY222">
        <v>26460</v>
      </c>
      <c r="AHZ222">
        <v>60660</v>
      </c>
      <c r="AIA222">
        <v>30029</v>
      </c>
      <c r="AIB222">
        <v>30631</v>
      </c>
      <c r="AIC222">
        <v>25847</v>
      </c>
      <c r="AID222">
        <v>12823</v>
      </c>
      <c r="AIE222">
        <v>13024</v>
      </c>
      <c r="AIF222">
        <v>25805</v>
      </c>
      <c r="AIG222">
        <v>12459</v>
      </c>
      <c r="AIH222">
        <v>13346</v>
      </c>
      <c r="AII222">
        <v>61718</v>
      </c>
      <c r="AIJ222">
        <v>30231</v>
      </c>
      <c r="AIK222">
        <v>31487</v>
      </c>
      <c r="AIL222">
        <v>135497</v>
      </c>
      <c r="AIM222">
        <v>32366</v>
      </c>
      <c r="AIN222">
        <v>16643</v>
      </c>
      <c r="AIO222">
        <v>15723</v>
      </c>
      <c r="AIP222">
        <v>101.3</v>
      </c>
      <c r="AIQ222">
        <v>127161</v>
      </c>
      <c r="AIR222">
        <v>335149</v>
      </c>
      <c r="AIS222">
        <v>18619</v>
      </c>
      <c r="AIT222">
        <v>40348</v>
      </c>
      <c r="AIU222">
        <v>19810</v>
      </c>
      <c r="AIV222">
        <v>20538</v>
      </c>
      <c r="AIW222">
        <v>43399</v>
      </c>
      <c r="AIX222">
        <v>21424</v>
      </c>
      <c r="AIY222">
        <v>21975</v>
      </c>
      <c r="AIZ222">
        <v>43414</v>
      </c>
      <c r="AJA222">
        <v>21527</v>
      </c>
      <c r="AJB222">
        <v>21887</v>
      </c>
      <c r="AJC222">
        <v>43932</v>
      </c>
      <c r="AJD222">
        <v>21312</v>
      </c>
      <c r="AJE222">
        <v>22620</v>
      </c>
      <c r="AJF222">
        <v>43591</v>
      </c>
      <c r="AJG222">
        <v>21378</v>
      </c>
      <c r="AJH222">
        <v>22213</v>
      </c>
      <c r="AJI222">
        <v>40202</v>
      </c>
      <c r="AJJ222">
        <v>19872</v>
      </c>
      <c r="AJK222">
        <v>20330</v>
      </c>
      <c r="AJL222">
        <v>37547</v>
      </c>
      <c r="AJM222">
        <v>18790</v>
      </c>
      <c r="AJN222">
        <v>18757</v>
      </c>
      <c r="AJO222">
        <v>37105</v>
      </c>
      <c r="AJP222">
        <v>18544</v>
      </c>
      <c r="AJQ222">
        <v>18561</v>
      </c>
      <c r="AJR222">
        <v>36237</v>
      </c>
      <c r="AJS222">
        <v>18321</v>
      </c>
      <c r="AJT222">
        <v>17916</v>
      </c>
      <c r="AJU222">
        <v>34620</v>
      </c>
      <c r="AJV222">
        <v>17280</v>
      </c>
      <c r="AJW222">
        <v>17340</v>
      </c>
      <c r="AJX222">
        <v>28527</v>
      </c>
      <c r="AJY222">
        <v>14272</v>
      </c>
      <c r="AJZ222">
        <v>14255</v>
      </c>
      <c r="AKA222">
        <v>19641</v>
      </c>
      <c r="AKB222">
        <v>9733</v>
      </c>
      <c r="AKC222">
        <v>9908</v>
      </c>
      <c r="AKD222">
        <v>13747</v>
      </c>
      <c r="AKE222">
        <v>6923</v>
      </c>
      <c r="AKF222">
        <v>6824</v>
      </c>
      <c r="AKG222">
        <v>7861</v>
      </c>
      <c r="AKH222">
        <v>3973</v>
      </c>
      <c r="AKI222">
        <v>3888</v>
      </c>
      <c r="AKJ222">
        <v>5056</v>
      </c>
      <c r="AKK222">
        <v>2603</v>
      </c>
      <c r="AKL222">
        <v>2453</v>
      </c>
      <c r="AKM222">
        <v>2795</v>
      </c>
      <c r="AKN222">
        <v>1526</v>
      </c>
      <c r="AKO222">
        <v>1269</v>
      </c>
      <c r="AKP222">
        <v>1645</v>
      </c>
      <c r="AKQ222">
        <v>873</v>
      </c>
      <c r="AKR222">
        <v>772</v>
      </c>
      <c r="AKS222">
        <v>1262</v>
      </c>
      <c r="AKT222">
        <v>745</v>
      </c>
      <c r="AKU222">
        <v>517</v>
      </c>
      <c r="AKV222">
        <v>1.84</v>
      </c>
      <c r="AKW222">
        <v>364511</v>
      </c>
      <c r="AKX222">
        <v>181174</v>
      </c>
      <c r="AKY222">
        <v>183337</v>
      </c>
      <c r="AKZ222">
        <v>113097</v>
      </c>
      <c r="ALA222">
        <v>56188</v>
      </c>
      <c r="ALB222">
        <v>56909</v>
      </c>
      <c r="ALC222">
        <v>419664</v>
      </c>
      <c r="ALD222">
        <v>208978</v>
      </c>
      <c r="ALE222">
        <v>210686</v>
      </c>
      <c r="ALF222">
        <v>18646</v>
      </c>
      <c r="ALG222">
        <v>8987</v>
      </c>
      <c r="ALH222">
        <v>9659</v>
      </c>
      <c r="ALI222">
        <v>6394</v>
      </c>
      <c r="ALJ222">
        <v>3059</v>
      </c>
      <c r="ALK222">
        <v>3335</v>
      </c>
      <c r="ALL222">
        <v>27</v>
      </c>
      <c r="ALM222">
        <v>22</v>
      </c>
      <c r="ALN222">
        <v>5</v>
      </c>
      <c r="ALO222">
        <v>6226</v>
      </c>
      <c r="ALP222">
        <v>2964</v>
      </c>
      <c r="ALQ222">
        <v>3262</v>
      </c>
      <c r="ALR222">
        <v>6376</v>
      </c>
      <c r="ALS222">
        <v>26</v>
      </c>
      <c r="ALT222">
        <v>6212</v>
      </c>
      <c r="ALU222">
        <v>15117</v>
      </c>
      <c r="ALV222">
        <v>10663</v>
      </c>
      <c r="ALW222">
        <v>5192</v>
      </c>
      <c r="ALX222">
        <v>5471</v>
      </c>
      <c r="ALY222">
        <v>17171</v>
      </c>
      <c r="ALZ222">
        <v>7053</v>
      </c>
      <c r="AMA222">
        <v>8050</v>
      </c>
      <c r="AMB222">
        <v>2819</v>
      </c>
      <c r="AMC222">
        <v>2954</v>
      </c>
      <c r="AMD222">
        <v>3344</v>
      </c>
      <c r="AME222">
        <v>2818</v>
      </c>
      <c r="AMF222">
        <v>47769</v>
      </c>
      <c r="AMG222">
        <v>10968</v>
      </c>
      <c r="AMH222">
        <v>33089</v>
      </c>
      <c r="AMI222">
        <v>2744</v>
      </c>
      <c r="AMJ222">
        <v>7748</v>
      </c>
      <c r="AMK222">
        <v>1564</v>
      </c>
      <c r="AML222">
        <v>7294</v>
      </c>
      <c r="AMM222">
        <v>5318</v>
      </c>
      <c r="AMN222">
        <v>413097</v>
      </c>
      <c r="AMO222">
        <v>9844</v>
      </c>
      <c r="AMP222">
        <v>4812</v>
      </c>
      <c r="AMQ222">
        <v>5032</v>
      </c>
      <c r="AMR222">
        <v>1670</v>
      </c>
      <c r="AMS222">
        <v>832</v>
      </c>
      <c r="AMT222">
        <v>838</v>
      </c>
      <c r="AMU222">
        <v>1704</v>
      </c>
      <c r="AMV222">
        <v>810</v>
      </c>
      <c r="AMW222">
        <v>894</v>
      </c>
      <c r="AMX222">
        <v>18018</v>
      </c>
      <c r="AMY222">
        <v>8813</v>
      </c>
      <c r="AMZ222">
        <v>9205</v>
      </c>
      <c r="ANA222">
        <v>19456</v>
      </c>
      <c r="ANB222">
        <v>9574</v>
      </c>
      <c r="ANC222">
        <v>9882</v>
      </c>
      <c r="AND222">
        <v>1012</v>
      </c>
      <c r="ANE222">
        <v>432</v>
      </c>
      <c r="ANF222">
        <v>580</v>
      </c>
      <c r="ANG222">
        <v>4953</v>
      </c>
      <c r="ANH222">
        <v>2684</v>
      </c>
      <c r="ANI222">
        <v>2269</v>
      </c>
      <c r="ANJ222">
        <v>6627</v>
      </c>
      <c r="ANK222">
        <v>3448</v>
      </c>
      <c r="ANL222">
        <v>3179</v>
      </c>
      <c r="ANM222">
        <v>14666</v>
      </c>
      <c r="ANN222">
        <v>7774</v>
      </c>
      <c r="ANO222">
        <v>6892</v>
      </c>
      <c r="ANP222">
        <v>36201</v>
      </c>
      <c r="ANQ222">
        <v>19386</v>
      </c>
      <c r="ANR222">
        <v>16815</v>
      </c>
      <c r="ANS222">
        <v>10567</v>
      </c>
      <c r="ANT222">
        <v>4818</v>
      </c>
      <c r="ANU222">
        <v>5749</v>
      </c>
      <c r="ANV222">
        <v>112668</v>
      </c>
      <c r="ANW222">
        <v>56438</v>
      </c>
      <c r="ANX222">
        <v>56230</v>
      </c>
      <c r="ANY222">
        <v>159559</v>
      </c>
      <c r="ANZ222">
        <v>77065</v>
      </c>
      <c r="AOA222">
        <v>82494</v>
      </c>
      <c r="AOB222">
        <v>10.45</v>
      </c>
      <c r="AOC222">
        <v>10.34</v>
      </c>
      <c r="AOD222">
        <v>10.56</v>
      </c>
      <c r="AOE222">
        <v>240759</v>
      </c>
      <c r="AOF222">
        <v>91871</v>
      </c>
      <c r="AOG222">
        <v>148888</v>
      </c>
      <c r="AOH222">
        <v>138234</v>
      </c>
      <c r="AOI222">
        <v>96806</v>
      </c>
      <c r="AOJ222">
        <v>41428</v>
      </c>
      <c r="AOK222">
        <v>235647</v>
      </c>
      <c r="AOL222">
        <v>90508</v>
      </c>
      <c r="AOM222">
        <v>145139</v>
      </c>
      <c r="AON222">
        <v>5112</v>
      </c>
      <c r="AOO222">
        <v>1363</v>
      </c>
      <c r="AOP222">
        <v>3749</v>
      </c>
      <c r="AOQ222">
        <v>103516</v>
      </c>
      <c r="AOR222">
        <v>376770</v>
      </c>
      <c r="AOS222">
        <v>298490</v>
      </c>
      <c r="AOT222">
        <v>12918</v>
      </c>
      <c r="AOU222">
        <v>3175</v>
      </c>
      <c r="AOV222">
        <v>972</v>
      </c>
      <c r="AOW222">
        <v>43802</v>
      </c>
      <c r="AOX222">
        <v>662</v>
      </c>
      <c r="AOY222">
        <v>21130</v>
      </c>
      <c r="AOZ222">
        <v>6774</v>
      </c>
      <c r="APA222">
        <v>123261</v>
      </c>
      <c r="APB222">
        <v>219948</v>
      </c>
      <c r="APC222">
        <v>36183</v>
      </c>
      <c r="APD222">
        <v>363384</v>
      </c>
      <c r="APE222">
        <v>62435</v>
      </c>
      <c r="APF222">
        <v>441</v>
      </c>
      <c r="APG222">
        <v>53831</v>
      </c>
      <c r="APH222">
        <v>131731</v>
      </c>
      <c r="API222">
        <v>33464</v>
      </c>
      <c r="APJ222">
        <v>98267</v>
      </c>
      <c r="APK222">
        <v>480588</v>
      </c>
      <c r="APL222">
        <v>113913</v>
      </c>
      <c r="APM222">
        <v>366675</v>
      </c>
      <c r="APN222">
        <v>154216</v>
      </c>
      <c r="APO222">
        <v>131741</v>
      </c>
      <c r="APP222">
        <v>149002</v>
      </c>
      <c r="APQ222">
        <v>126527</v>
      </c>
      <c r="APR222">
        <v>131655</v>
      </c>
      <c r="APS222">
        <v>131731</v>
      </c>
      <c r="APT222">
        <v>18213</v>
      </c>
      <c r="APU222">
        <v>4262</v>
      </c>
      <c r="APV222">
        <v>480588</v>
      </c>
      <c r="APW222">
        <v>3.65</v>
      </c>
      <c r="APX222">
        <v>0.93</v>
      </c>
      <c r="APY222">
        <v>130121</v>
      </c>
      <c r="APZ222">
        <v>1398</v>
      </c>
      <c r="AQA222">
        <v>30845</v>
      </c>
      <c r="AQB222">
        <v>100701</v>
      </c>
      <c r="AQC222">
        <v>2181</v>
      </c>
      <c r="AQD222">
        <v>12938</v>
      </c>
      <c r="AQE222">
        <v>116425</v>
      </c>
      <c r="AQF222">
        <v>131409</v>
      </c>
      <c r="AQG222">
        <v>146</v>
      </c>
      <c r="AQH222">
        <v>130623</v>
      </c>
      <c r="AQI222">
        <v>128896</v>
      </c>
      <c r="AQJ222">
        <v>921</v>
      </c>
      <c r="AQK222">
        <v>15025</v>
      </c>
      <c r="AQL222">
        <v>789</v>
      </c>
      <c r="AQM222">
        <v>131038</v>
      </c>
      <c r="AQN222">
        <v>364</v>
      </c>
      <c r="AQO222">
        <v>131113</v>
      </c>
      <c r="AQP222">
        <v>360</v>
      </c>
      <c r="AQQ222">
        <v>130256</v>
      </c>
      <c r="AQR222">
        <v>19</v>
      </c>
      <c r="AQS222">
        <v>130862</v>
      </c>
      <c r="AQT222">
        <v>56629</v>
      </c>
      <c r="AQU222">
        <v>349</v>
      </c>
      <c r="AQV222">
        <v>126960</v>
      </c>
      <c r="AQW222">
        <v>115007</v>
      </c>
      <c r="AQX222">
        <v>81475</v>
      </c>
      <c r="AQY222">
        <v>72979</v>
      </c>
      <c r="AQZ222">
        <v>6462</v>
      </c>
      <c r="ARA222">
        <v>15079</v>
      </c>
      <c r="ARB222">
        <v>92610</v>
      </c>
      <c r="ARC222">
        <v>126630</v>
      </c>
      <c r="ARD222">
        <v>61808</v>
      </c>
      <c r="ARE222">
        <v>73159</v>
      </c>
      <c r="ARF222">
        <v>124816</v>
      </c>
      <c r="ARG222">
        <v>92967</v>
      </c>
      <c r="ARH222">
        <v>62549</v>
      </c>
      <c r="ARI222">
        <v>39092</v>
      </c>
      <c r="ARJ222">
        <v>26333</v>
      </c>
      <c r="ARK222">
        <v>2501</v>
      </c>
      <c r="ARL222">
        <v>3884</v>
      </c>
      <c r="ARM222">
        <v>34120</v>
      </c>
      <c r="ARN222">
        <v>640</v>
      </c>
    </row>
    <row r="223" spans="1:1158" x14ac:dyDescent="0.3">
      <c r="A223" t="s">
        <v>816</v>
      </c>
      <c r="B223" t="s">
        <v>797</v>
      </c>
      <c r="C223" t="s">
        <v>798</v>
      </c>
      <c r="D223" t="s">
        <v>251</v>
      </c>
      <c r="E223" t="s">
        <v>817</v>
      </c>
      <c r="F223" t="s">
        <v>800</v>
      </c>
      <c r="G223" t="s">
        <v>801</v>
      </c>
      <c r="H223">
        <v>74</v>
      </c>
      <c r="I223">
        <v>0</v>
      </c>
      <c r="J223">
        <v>19</v>
      </c>
      <c r="K223">
        <v>0</v>
      </c>
      <c r="L223">
        <v>33</v>
      </c>
      <c r="M223">
        <v>7217</v>
      </c>
      <c r="N223">
        <v>0</v>
      </c>
      <c r="O223">
        <v>913010</v>
      </c>
      <c r="P223">
        <v>0</v>
      </c>
      <c r="Q223">
        <v>886838</v>
      </c>
      <c r="R223">
        <v>1162</v>
      </c>
      <c r="S223">
        <v>0</v>
      </c>
      <c r="T223">
        <v>68679</v>
      </c>
      <c r="U223">
        <v>0</v>
      </c>
      <c r="V223">
        <v>17499</v>
      </c>
      <c r="W223">
        <v>8515</v>
      </c>
      <c r="X223">
        <v>0</v>
      </c>
      <c r="Y223">
        <v>2214847</v>
      </c>
      <c r="Z223">
        <v>0</v>
      </c>
      <c r="AA223">
        <v>652752</v>
      </c>
      <c r="AB223">
        <v>166</v>
      </c>
      <c r="AC223">
        <v>0</v>
      </c>
      <c r="AD223">
        <v>3332</v>
      </c>
      <c r="AE223">
        <v>0</v>
      </c>
      <c r="AF223">
        <v>1167</v>
      </c>
      <c r="AG223">
        <v>863</v>
      </c>
      <c r="AH223">
        <v>0</v>
      </c>
      <c r="AI223">
        <v>207763</v>
      </c>
      <c r="AJ223">
        <v>0</v>
      </c>
      <c r="AK223">
        <v>78233</v>
      </c>
      <c r="AL223">
        <v>5516</v>
      </c>
      <c r="AM223">
        <v>0</v>
      </c>
      <c r="AN223">
        <v>773333</v>
      </c>
      <c r="AO223">
        <v>0</v>
      </c>
      <c r="AP223">
        <v>347623</v>
      </c>
      <c r="AQ223">
        <v>1.11311250437263</v>
      </c>
      <c r="AR223">
        <v>0</v>
      </c>
      <c r="AS223">
        <v>1.35905495527025</v>
      </c>
      <c r="AT223">
        <v>0</v>
      </c>
      <c r="AU223">
        <v>0.74231538389257301</v>
      </c>
      <c r="AV223">
        <v>5.2584630701462597E-2</v>
      </c>
      <c r="AW223">
        <v>0</v>
      </c>
      <c r="AX223">
        <v>1.4849346598536499</v>
      </c>
      <c r="AY223">
        <v>0</v>
      </c>
      <c r="AZ223">
        <v>0.90173712779011095</v>
      </c>
      <c r="BA223">
        <v>0.18002612884727201</v>
      </c>
      <c r="BB223">
        <v>0</v>
      </c>
      <c r="BC223">
        <v>1.77354784658846</v>
      </c>
      <c r="BD223">
        <v>0</v>
      </c>
      <c r="BE223">
        <v>0.50371833164027202</v>
      </c>
      <c r="BF223">
        <v>2.1187264444848499E-2</v>
      </c>
      <c r="BG223">
        <v>0</v>
      </c>
      <c r="BH223">
        <v>1.55629380029186</v>
      </c>
      <c r="BI223">
        <v>0</v>
      </c>
      <c r="BJ223">
        <v>0.71060631583477696</v>
      </c>
      <c r="BK223">
        <v>0.13714223872284001</v>
      </c>
      <c r="BL223">
        <v>0</v>
      </c>
      <c r="BM223">
        <v>2.3138358046466299</v>
      </c>
      <c r="BN223">
        <v>0</v>
      </c>
      <c r="BO223">
        <v>0.67744213419552002</v>
      </c>
      <c r="BP223">
        <v>2.11858689169022E-2</v>
      </c>
      <c r="BQ223">
        <v>0</v>
      </c>
      <c r="BR223">
        <v>1.95884903748651</v>
      </c>
      <c r="BS223">
        <v>0</v>
      </c>
      <c r="BT223">
        <v>0.60441679659371295</v>
      </c>
      <c r="BU223">
        <v>2.19837956382848E-2</v>
      </c>
      <c r="BV223">
        <v>0</v>
      </c>
      <c r="BW223">
        <v>1.86322563299538</v>
      </c>
      <c r="BX223">
        <v>0</v>
      </c>
      <c r="BY223">
        <v>0.82331982212256005</v>
      </c>
      <c r="BZ223">
        <v>7.53437558862309E-5</v>
      </c>
      <c r="CA223">
        <v>0</v>
      </c>
      <c r="CB223">
        <v>9.19909752011697E-5</v>
      </c>
      <c r="CC223">
        <v>0</v>
      </c>
      <c r="CD223">
        <v>5.0245441368137701E-5</v>
      </c>
      <c r="CE223">
        <v>4.4891654982831299E-5</v>
      </c>
      <c r="CF223">
        <v>0</v>
      </c>
      <c r="CG223">
        <v>1.2676931174177401E-3</v>
      </c>
      <c r="CH223">
        <v>0</v>
      </c>
      <c r="CI223">
        <v>7.6981565689377297E-4</v>
      </c>
      <c r="CJ223">
        <v>9.0398651830915006E-5</v>
      </c>
      <c r="CK223">
        <v>0</v>
      </c>
      <c r="CL223">
        <v>8.9057258141252496E-4</v>
      </c>
      <c r="CM223">
        <v>0</v>
      </c>
      <c r="CN223">
        <v>2.5293805057280898E-4</v>
      </c>
      <c r="CO223">
        <v>1.90438043440481E-5</v>
      </c>
      <c r="CP223">
        <v>0</v>
      </c>
      <c r="CQ223">
        <v>1.39884762904441E-3</v>
      </c>
      <c r="CR223">
        <v>0</v>
      </c>
      <c r="CS223">
        <v>6.3871613438480895E-4</v>
      </c>
      <c r="CT223">
        <v>5.7406909163595197E-5</v>
      </c>
      <c r="CU223">
        <v>0</v>
      </c>
      <c r="CV223">
        <v>9.6855763106849205E-4</v>
      </c>
      <c r="CW223">
        <v>0</v>
      </c>
      <c r="CX223">
        <v>2.8357316770910801E-4</v>
      </c>
      <c r="CY223">
        <v>1.28688477569233E-5</v>
      </c>
      <c r="CZ223">
        <v>0</v>
      </c>
      <c r="DA223">
        <v>1.1898558487775099E-3</v>
      </c>
      <c r="DB223">
        <v>0</v>
      </c>
      <c r="DC223">
        <v>3.6713848120179503E-4</v>
      </c>
      <c r="DD223">
        <v>1.8206949329158901E-5</v>
      </c>
      <c r="DE223">
        <v>0</v>
      </c>
      <c r="DF223">
        <v>1.54312090809554E-3</v>
      </c>
      <c r="DG223">
        <v>0</v>
      </c>
      <c r="DH223">
        <v>6.8187234496358995E-4</v>
      </c>
      <c r="DI223">
        <v>7.6562978887160196E-6</v>
      </c>
      <c r="DJ223">
        <v>-6.7687457997514904E-5</v>
      </c>
      <c r="DK223">
        <v>2.43035172036548E-5</v>
      </c>
      <c r="DL223">
        <v>-6.7687457997514904E-5</v>
      </c>
      <c r="DM223">
        <v>-1.74420166293772E-5</v>
      </c>
      <c r="DN223">
        <v>-8.0881130696613696E-4</v>
      </c>
      <c r="DO223">
        <v>-8.5370296194896896E-4</v>
      </c>
      <c r="DP223">
        <v>4.1399015546877602E-4</v>
      </c>
      <c r="DQ223">
        <v>-8.5370296194896896E-4</v>
      </c>
      <c r="DR223">
        <v>-8.3887305055195099E-5</v>
      </c>
      <c r="DS223">
        <v>-4.1174318952149198E-4</v>
      </c>
      <c r="DT223">
        <v>-5.0214184135240702E-4</v>
      </c>
      <c r="DU223">
        <v>3.88430740060118E-4</v>
      </c>
      <c r="DV223">
        <v>-5.0214184135240702E-4</v>
      </c>
      <c r="DW223">
        <v>-2.4920379077959901E-4</v>
      </c>
      <c r="DX223">
        <v>-8.79788812467814E-4</v>
      </c>
      <c r="DY223">
        <v>-8.9883261681186202E-4</v>
      </c>
      <c r="DZ223">
        <v>5.0001501223255202E-4</v>
      </c>
      <c r="EA223">
        <v>-8.9883261681186202E-4</v>
      </c>
      <c r="EB223">
        <v>-2.6011648242705302E-4</v>
      </c>
      <c r="EC223">
        <v>-3.6118702439186403E-4</v>
      </c>
      <c r="ED223">
        <v>-4.1859393355545899E-4</v>
      </c>
      <c r="EE223">
        <v>5.49963697513033E-4</v>
      </c>
      <c r="EF223">
        <v>-4.1859393355545899E-4</v>
      </c>
      <c r="EG223">
        <v>-1.3502076584635101E-4</v>
      </c>
      <c r="EH223">
        <v>-5.9455715904973996E-4</v>
      </c>
      <c r="EI223">
        <v>-6.0742600680666395E-4</v>
      </c>
      <c r="EJ223">
        <v>5.8242984197084404E-4</v>
      </c>
      <c r="EK223">
        <v>-6.0742600680666395E-4</v>
      </c>
      <c r="EL223">
        <v>-2.4028752560486901E-4</v>
      </c>
      <c r="EM223">
        <v>-8.0999167609162705E-4</v>
      </c>
      <c r="EN223">
        <v>-8.2819862542078595E-4</v>
      </c>
      <c r="EO223">
        <v>7.1492228267475903E-4</v>
      </c>
      <c r="EP223">
        <v>-8.2819862542078595E-4</v>
      </c>
      <c r="EQ223">
        <v>-1.46326280457196E-4</v>
      </c>
      <c r="ER223">
        <v>0.99999234370211099</v>
      </c>
      <c r="ES223">
        <v>1.0000676874579999</v>
      </c>
      <c r="ET223">
        <v>0.99997569648279605</v>
      </c>
      <c r="EU223">
        <v>1.0000676874579999</v>
      </c>
      <c r="EV223">
        <v>1.0000174420166299</v>
      </c>
      <c r="EW223">
        <v>1.00080881130697</v>
      </c>
      <c r="EX223">
        <v>1.00085370296195</v>
      </c>
      <c r="EY223">
        <v>0.99958600984453105</v>
      </c>
      <c r="EZ223">
        <v>1.00085370296195</v>
      </c>
      <c r="FA223">
        <v>1.0000838873050599</v>
      </c>
      <c r="FB223">
        <v>1.0004117431895201</v>
      </c>
      <c r="FC223">
        <v>1.00050214184135</v>
      </c>
      <c r="FD223">
        <v>0.99961156925993999</v>
      </c>
      <c r="FE223">
        <v>1.00050214184135</v>
      </c>
      <c r="FF223">
        <v>1.00024920379078</v>
      </c>
      <c r="FG223">
        <v>1.0008797888124701</v>
      </c>
      <c r="FH223">
        <v>1.00089883261681</v>
      </c>
      <c r="FI223">
        <v>0.99949998498776704</v>
      </c>
      <c r="FJ223">
        <v>1.00089883261681</v>
      </c>
      <c r="FK223">
        <v>1.0002601164824301</v>
      </c>
      <c r="FL223">
        <v>1.00036118702439</v>
      </c>
      <c r="FM223">
        <v>1.0004185939335599</v>
      </c>
      <c r="FN223">
        <v>0.99945003630248697</v>
      </c>
      <c r="FO223">
        <v>1.0004185939335599</v>
      </c>
      <c r="FP223">
        <v>1.0001350207658499</v>
      </c>
      <c r="FQ223">
        <v>1.00059455715905</v>
      </c>
      <c r="FR223">
        <v>1.0006074260068101</v>
      </c>
      <c r="FS223">
        <v>0.99941757015802901</v>
      </c>
      <c r="FT223">
        <v>1.0006074260068101</v>
      </c>
      <c r="FU223">
        <v>1.0002402875256</v>
      </c>
      <c r="FV223">
        <v>1.00080999167609</v>
      </c>
      <c r="FW223">
        <v>1.0008281986254199</v>
      </c>
      <c r="FX223">
        <v>0.999285077717325</v>
      </c>
      <c r="FY223">
        <v>1.0008281986254199</v>
      </c>
      <c r="FZ223">
        <v>1.00014632628046</v>
      </c>
      <c r="GA223">
        <v>59</v>
      </c>
      <c r="GB223">
        <v>0</v>
      </c>
      <c r="GC223">
        <v>7</v>
      </c>
      <c r="GD223">
        <v>0</v>
      </c>
      <c r="GE223">
        <v>19</v>
      </c>
      <c r="GF223">
        <v>20356</v>
      </c>
      <c r="GG223">
        <v>0</v>
      </c>
      <c r="GH223">
        <v>1565472</v>
      </c>
      <c r="GI223">
        <v>0</v>
      </c>
      <c r="GJ223">
        <v>116989</v>
      </c>
      <c r="GK223">
        <v>2148</v>
      </c>
      <c r="GL223">
        <v>0</v>
      </c>
      <c r="GM223">
        <v>-43394</v>
      </c>
      <c r="GN223">
        <v>0</v>
      </c>
      <c r="GO223">
        <v>4082</v>
      </c>
      <c r="GP223">
        <v>33065</v>
      </c>
      <c r="GQ223">
        <v>0</v>
      </c>
      <c r="GR223">
        <v>4826260</v>
      </c>
      <c r="GS223">
        <v>0</v>
      </c>
      <c r="GT223">
        <v>319602</v>
      </c>
      <c r="GU223">
        <v>224</v>
      </c>
      <c r="GV223">
        <v>0</v>
      </c>
      <c r="GW223">
        <v>4897</v>
      </c>
      <c r="GX223">
        <v>0</v>
      </c>
      <c r="GY223">
        <v>1334</v>
      </c>
      <c r="GZ223">
        <v>9791</v>
      </c>
      <c r="HA223">
        <v>0</v>
      </c>
      <c r="HB223">
        <v>443247</v>
      </c>
      <c r="HC223">
        <v>0</v>
      </c>
      <c r="HD223">
        <v>178366</v>
      </c>
      <c r="HE223">
        <v>23180</v>
      </c>
      <c r="HF223">
        <v>0</v>
      </c>
      <c r="HG223">
        <v>1564783</v>
      </c>
      <c r="HH223">
        <v>0</v>
      </c>
      <c r="HI223">
        <v>285439</v>
      </c>
      <c r="HJ223">
        <v>1.2855582141613999</v>
      </c>
      <c r="HK223">
        <v>0</v>
      </c>
      <c r="HL223">
        <v>0.84252557441340203</v>
      </c>
      <c r="HM223">
        <v>0</v>
      </c>
      <c r="HN223">
        <v>0.62864982024995397</v>
      </c>
      <c r="HO223">
        <v>0.13292016373070201</v>
      </c>
      <c r="HP223">
        <v>0</v>
      </c>
      <c r="HQ223">
        <v>2.5094490263353602</v>
      </c>
      <c r="HR223">
        <v>0</v>
      </c>
      <c r="HS223">
        <v>0.13312151222598101</v>
      </c>
      <c r="HT223">
        <v>-0.783894720736245</v>
      </c>
      <c r="HU223">
        <v>0</v>
      </c>
      <c r="HV223">
        <v>4.4533956089910696</v>
      </c>
      <c r="HW223">
        <v>0</v>
      </c>
      <c r="HX223">
        <v>-0.169999188788268</v>
      </c>
      <c r="HY223">
        <v>4.6481512576475398E-2</v>
      </c>
      <c r="HZ223">
        <v>0</v>
      </c>
      <c r="IA223">
        <v>2.0175821403523</v>
      </c>
      <c r="IB223">
        <v>0</v>
      </c>
      <c r="IC223">
        <v>0.17195640015422201</v>
      </c>
      <c r="ID223">
        <v>0.118694724058458</v>
      </c>
      <c r="IE223">
        <v>0</v>
      </c>
      <c r="IF223">
        <v>2.8792921201266601</v>
      </c>
      <c r="IG223">
        <v>0</v>
      </c>
      <c r="IH223">
        <v>0.53039542736254697</v>
      </c>
      <c r="II223">
        <v>9.9186501626579507E-2</v>
      </c>
      <c r="IJ223">
        <v>0</v>
      </c>
      <c r="IK223">
        <v>2.0016483168946202</v>
      </c>
      <c r="IL223">
        <v>0</v>
      </c>
      <c r="IM223">
        <v>0.61771464984704505</v>
      </c>
      <c r="IN223">
        <v>6.28073119945773E-2</v>
      </c>
      <c r="IO223">
        <v>0</v>
      </c>
      <c r="IP223">
        <v>2.5697961457289402</v>
      </c>
      <c r="IQ223">
        <v>0</v>
      </c>
      <c r="IR223">
        <v>0.34666916016284599</v>
      </c>
      <c r="IS223">
        <v>5.5727934335491602E-5</v>
      </c>
      <c r="IT223">
        <v>0</v>
      </c>
      <c r="IU223">
        <v>3.6522818935516399E-5</v>
      </c>
      <c r="IV223">
        <v>0</v>
      </c>
      <c r="IW223">
        <v>2.7251473731013599E-5</v>
      </c>
      <c r="IX223">
        <v>7.8778310481250705E-5</v>
      </c>
      <c r="IY223">
        <v>0</v>
      </c>
      <c r="IZ223">
        <v>1.48728491588411E-3</v>
      </c>
      <c r="JA223">
        <v>0</v>
      </c>
      <c r="JB223">
        <v>7.8897644477168098E-5</v>
      </c>
      <c r="JC223">
        <v>1.2646113239467901E-4</v>
      </c>
      <c r="JD223">
        <v>0</v>
      </c>
      <c r="JE223">
        <v>0</v>
      </c>
      <c r="JF223">
        <v>0</v>
      </c>
      <c r="JG223">
        <v>2.7424970919755398E-5</v>
      </c>
      <c r="JH223">
        <v>4.7002495691080103E-5</v>
      </c>
      <c r="JI223">
        <v>0</v>
      </c>
      <c r="JJ223">
        <v>2.04019599625302E-3</v>
      </c>
      <c r="JK223">
        <v>0</v>
      </c>
      <c r="JL223">
        <v>1.73883755267315E-4</v>
      </c>
      <c r="JM223">
        <v>5.9459944436805502E-5</v>
      </c>
      <c r="JN223">
        <v>0</v>
      </c>
      <c r="JO223">
        <v>1.44237707984177E-3</v>
      </c>
      <c r="JP223">
        <v>0</v>
      </c>
      <c r="JQ223">
        <v>2.6570079580774301E-4</v>
      </c>
      <c r="JR223">
        <v>8.5644571180798604E-5</v>
      </c>
      <c r="JS223">
        <v>0</v>
      </c>
      <c r="JT223">
        <v>1.72836332508846E-3</v>
      </c>
      <c r="JU223">
        <v>0</v>
      </c>
      <c r="JV223">
        <v>5.3337808502836005E-4</v>
      </c>
      <c r="JW223">
        <v>4.7934202444942502E-5</v>
      </c>
      <c r="JX223">
        <v>0</v>
      </c>
      <c r="JY223">
        <v>1.96125458612588E-3</v>
      </c>
      <c r="JZ223">
        <v>0</v>
      </c>
      <c r="KA223">
        <v>2.64576037040063E-4</v>
      </c>
      <c r="KB223">
        <v>1.23787232911326E-5</v>
      </c>
      <c r="KC223">
        <v>-4.3349211044358999E-5</v>
      </c>
      <c r="KD223">
        <v>-6.8263921088426404E-6</v>
      </c>
      <c r="KE223">
        <v>-4.3349211044358999E-5</v>
      </c>
      <c r="KF223">
        <v>-1.60977373133454E-5</v>
      </c>
      <c r="KG223">
        <v>-5.1389557939490304E-4</v>
      </c>
      <c r="KH223">
        <v>-5.9267388987615404E-4</v>
      </c>
      <c r="KI223">
        <v>8.9461102600795297E-4</v>
      </c>
      <c r="KJ223">
        <v>-5.9267388987615404E-4</v>
      </c>
      <c r="KK223">
        <v>-5.1377624539898604E-4</v>
      </c>
      <c r="KL223">
        <v>2.8778526055809602E-4</v>
      </c>
      <c r="KM223">
        <v>1.6132412816341601E-4</v>
      </c>
      <c r="KN223">
        <v>-5.5711603582385405E-4</v>
      </c>
      <c r="KO223">
        <v>1.6132412816341601E-4</v>
      </c>
      <c r="KP223">
        <v>1.88749099083172E-4</v>
      </c>
      <c r="KQ223">
        <v>-9.6420589847956103E-4</v>
      </c>
      <c r="KR223">
        <v>-1.0112083941706399E-3</v>
      </c>
      <c r="KS223">
        <v>1.0289876020823799E-3</v>
      </c>
      <c r="KT223">
        <v>-1.0112083941706399E-3</v>
      </c>
      <c r="KU223">
        <v>-8.3732463890332605E-4</v>
      </c>
      <c r="KV223">
        <v>-4.41488559453907E-4</v>
      </c>
      <c r="KW223">
        <v>-5.0094850389071298E-4</v>
      </c>
      <c r="KX223">
        <v>9.4142857595105899E-4</v>
      </c>
      <c r="KY223">
        <v>-5.0094850389071298E-4</v>
      </c>
      <c r="KZ223">
        <v>-2.3524770808297E-4</v>
      </c>
      <c r="LA223">
        <v>-7.7782545524715204E-4</v>
      </c>
      <c r="LB223">
        <v>-8.6347002642795105E-4</v>
      </c>
      <c r="LC223">
        <v>8.6489329866051097E-4</v>
      </c>
      <c r="LD223">
        <v>-8.6347002642795105E-4</v>
      </c>
      <c r="LE223">
        <v>-3.3009194139958998E-4</v>
      </c>
      <c r="LF223">
        <v>-7.1526041491236597E-4</v>
      </c>
      <c r="LG223">
        <v>-7.6319461735730896E-4</v>
      </c>
      <c r="LH223">
        <v>1.1980599687685799E-3</v>
      </c>
      <c r="LI223">
        <v>-7.6319461735730896E-4</v>
      </c>
      <c r="LJ223">
        <v>-4.9861858031724504E-4</v>
      </c>
      <c r="LK223">
        <v>0.99998762127670904</v>
      </c>
      <c r="LL223">
        <v>1.0000433492110401</v>
      </c>
      <c r="LM223">
        <v>1.00000682639211</v>
      </c>
      <c r="LN223">
        <v>1.0000433492110401</v>
      </c>
      <c r="LO223">
        <v>1.00001609773731</v>
      </c>
      <c r="LP223">
        <v>1.00051389557939</v>
      </c>
      <c r="LQ223">
        <v>1.00059267388988</v>
      </c>
      <c r="LR223">
        <v>0.99910538897399204</v>
      </c>
      <c r="LS223">
        <v>1.00059267388988</v>
      </c>
      <c r="LT223">
        <v>1.0005137762453999</v>
      </c>
      <c r="LU223">
        <v>0.99971221473944205</v>
      </c>
      <c r="LV223">
        <v>0.99983867587183695</v>
      </c>
      <c r="LW223">
        <v>1.00055711603582</v>
      </c>
      <c r="LX223">
        <v>0.99983867587183695</v>
      </c>
      <c r="LY223">
        <v>0.99981125090091705</v>
      </c>
      <c r="LZ223">
        <v>1.00096420589848</v>
      </c>
      <c r="MA223">
        <v>1.00101120839417</v>
      </c>
      <c r="MB223">
        <v>0.99897101239791797</v>
      </c>
      <c r="MC223">
        <v>1.00101120839417</v>
      </c>
      <c r="MD223">
        <v>1.0008373246389</v>
      </c>
      <c r="ME223">
        <v>1.0004414885594499</v>
      </c>
      <c r="MF223">
        <v>1.00050094850389</v>
      </c>
      <c r="MG223">
        <v>0.99905857142404897</v>
      </c>
      <c r="MH223">
        <v>1.00050094850389</v>
      </c>
      <c r="MI223">
        <v>1.00023524770808</v>
      </c>
      <c r="MJ223">
        <v>1.00077782545525</v>
      </c>
      <c r="MK223">
        <v>1.0008634700264301</v>
      </c>
      <c r="ML223">
        <v>0.99913510670133998</v>
      </c>
      <c r="MM223">
        <v>1.0008634700264301</v>
      </c>
      <c r="MN223">
        <v>1.0003300919414</v>
      </c>
      <c r="MO223">
        <v>1.0007152604149101</v>
      </c>
      <c r="MP223">
        <v>1.0007631946173601</v>
      </c>
      <c r="MQ223">
        <v>0.99880194003123102</v>
      </c>
      <c r="MR223">
        <v>1.0007631946173601</v>
      </c>
      <c r="MS223">
        <v>1.00049861858032</v>
      </c>
      <c r="MT223">
        <v>150</v>
      </c>
      <c r="MU223">
        <v>0</v>
      </c>
      <c r="MV223">
        <v>55</v>
      </c>
      <c r="MW223">
        <v>0</v>
      </c>
      <c r="MX223">
        <v>82</v>
      </c>
      <c r="MY223">
        <v>153881</v>
      </c>
      <c r="MZ223">
        <v>0</v>
      </c>
      <c r="NA223">
        <v>3556103</v>
      </c>
      <c r="NB223">
        <v>0</v>
      </c>
      <c r="NC223">
        <v>963801</v>
      </c>
      <c r="ND223">
        <v>8507</v>
      </c>
      <c r="NE223">
        <v>0</v>
      </c>
      <c r="NF223">
        <v>388835</v>
      </c>
      <c r="NG223">
        <v>0</v>
      </c>
      <c r="NH223">
        <v>80487</v>
      </c>
      <c r="NI223">
        <v>636451</v>
      </c>
      <c r="NJ223">
        <v>0</v>
      </c>
      <c r="NK223">
        <v>8805048</v>
      </c>
      <c r="NL223">
        <v>0</v>
      </c>
      <c r="NM223">
        <v>1536677</v>
      </c>
      <c r="NN223">
        <v>2571</v>
      </c>
      <c r="NO223">
        <v>0</v>
      </c>
      <c r="NP223">
        <v>8442</v>
      </c>
      <c r="NQ223">
        <v>0</v>
      </c>
      <c r="NR223">
        <v>2750</v>
      </c>
      <c r="NS223">
        <v>37911</v>
      </c>
      <c r="NT223">
        <v>0</v>
      </c>
      <c r="NU223">
        <v>853879</v>
      </c>
      <c r="NV223">
        <v>0</v>
      </c>
      <c r="NW223">
        <v>445921</v>
      </c>
      <c r="NX223">
        <v>178911</v>
      </c>
      <c r="NY223">
        <v>0</v>
      </c>
      <c r="NZ223">
        <v>2901335</v>
      </c>
      <c r="OA223">
        <v>0</v>
      </c>
      <c r="OB223">
        <v>820149</v>
      </c>
      <c r="OC223">
        <v>1.02788312225339</v>
      </c>
      <c r="OD223">
        <v>0</v>
      </c>
      <c r="OE223">
        <v>1.8605937313947001</v>
      </c>
      <c r="OF223">
        <v>0</v>
      </c>
      <c r="OG223">
        <v>0.74967520146855704</v>
      </c>
      <c r="OH223">
        <v>0.35012463547959399</v>
      </c>
      <c r="OI223">
        <v>0</v>
      </c>
      <c r="OJ223">
        <v>2.84476385021881</v>
      </c>
      <c r="OK223">
        <v>0</v>
      </c>
      <c r="OL223">
        <v>0.34160088666442701</v>
      </c>
      <c r="OM223">
        <v>0.15561529500666699</v>
      </c>
      <c r="ON223">
        <v>0</v>
      </c>
      <c r="OO223">
        <v>3.4833559988954801</v>
      </c>
      <c r="OP223">
        <v>0</v>
      </c>
      <c r="OQ223">
        <v>0.30810179434910201</v>
      </c>
      <c r="OR223">
        <v>0.55412813820486095</v>
      </c>
      <c r="OS223">
        <v>0</v>
      </c>
      <c r="OT223">
        <v>1.65268591828836</v>
      </c>
      <c r="OU223">
        <v>0</v>
      </c>
      <c r="OV223">
        <v>0.40028247579693699</v>
      </c>
      <c r="OW223">
        <v>0.65700940896001303</v>
      </c>
      <c r="OX223">
        <v>0</v>
      </c>
      <c r="OY223">
        <v>2.57991644551183</v>
      </c>
      <c r="OZ223">
        <v>0</v>
      </c>
      <c r="PA223">
        <v>0.46355880775275099</v>
      </c>
      <c r="PB223">
        <v>0.222323166809792</v>
      </c>
      <c r="PC223">
        <v>0</v>
      </c>
      <c r="PD223">
        <v>1.9361089178023201</v>
      </c>
      <c r="PE223">
        <v>0</v>
      </c>
      <c r="PF223">
        <v>0.67775400115073903</v>
      </c>
      <c r="PG223">
        <v>0.318016674809108</v>
      </c>
      <c r="PH223">
        <v>0</v>
      </c>
      <c r="PI223">
        <v>2.0987888779001298</v>
      </c>
      <c r="PJ223">
        <v>0</v>
      </c>
      <c r="PK223">
        <v>0.47426637666321703</v>
      </c>
      <c r="PL223">
        <v>1.2260000277893301E-4</v>
      </c>
      <c r="PM223">
        <v>0</v>
      </c>
      <c r="PN223">
        <v>2.2192094772349499E-4</v>
      </c>
      <c r="PO223">
        <v>0</v>
      </c>
      <c r="PP223">
        <v>8.9416957817004894E-5</v>
      </c>
      <c r="PQ223">
        <v>3.4491398572854802E-4</v>
      </c>
      <c r="PR223">
        <v>0</v>
      </c>
      <c r="PS223">
        <v>2.8024273033270901E-3</v>
      </c>
      <c r="PT223">
        <v>0</v>
      </c>
      <c r="PU223">
        <v>3.3651708965420798E-4</v>
      </c>
      <c r="PV223">
        <v>2.23548646479561E-4</v>
      </c>
      <c r="PW223">
        <v>0</v>
      </c>
      <c r="PX223">
        <v>5.0040037435021001E-3</v>
      </c>
      <c r="PY223">
        <v>0</v>
      </c>
      <c r="PZ223">
        <v>4.4260263171248799E-4</v>
      </c>
      <c r="QA223">
        <v>7.05345210425901E-4</v>
      </c>
      <c r="QB223">
        <v>0</v>
      </c>
      <c r="QC223">
        <v>2.1036904940063901E-3</v>
      </c>
      <c r="QD223">
        <v>0</v>
      </c>
      <c r="QE223">
        <v>5.0951631518919701E-4</v>
      </c>
      <c r="QF223">
        <v>5.7103753588974202E-4</v>
      </c>
      <c r="QG223">
        <v>0</v>
      </c>
      <c r="QH223">
        <v>2.2423257715266098E-3</v>
      </c>
      <c r="QI223">
        <v>0</v>
      </c>
      <c r="QJ223">
        <v>4.0290059123830401E-4</v>
      </c>
      <c r="QK223">
        <v>2.9908950829648498E-4</v>
      </c>
      <c r="QL223">
        <v>0</v>
      </c>
      <c r="QM223">
        <v>2.6046312336372801E-3</v>
      </c>
      <c r="QN223">
        <v>0</v>
      </c>
      <c r="QO223">
        <v>9.1177682406610202E-4</v>
      </c>
      <c r="QP223">
        <v>3.4434835545391399E-4</v>
      </c>
      <c r="QQ223">
        <v>0</v>
      </c>
      <c r="QR223">
        <v>2.27256793683442E-3</v>
      </c>
      <c r="QS223">
        <v>0</v>
      </c>
      <c r="QT223">
        <v>5.1353548347455496E-4</v>
      </c>
      <c r="QU223">
        <v>3.3257388819231699E-6</v>
      </c>
      <c r="QV223">
        <v>-1.1927426389700999E-4</v>
      </c>
      <c r="QW223">
        <v>1.02646683826484E-4</v>
      </c>
      <c r="QX223">
        <v>-1.1927426389700999E-4</v>
      </c>
      <c r="QY223">
        <v>-2.98573060800053E-5</v>
      </c>
      <c r="QZ223">
        <v>-6.4020374315131598E-4</v>
      </c>
      <c r="RA223">
        <v>-9.85117728879864E-4</v>
      </c>
      <c r="RB223">
        <v>1.81730957444723E-3</v>
      </c>
      <c r="RC223">
        <v>-9.85117728879864E-4</v>
      </c>
      <c r="RD223">
        <v>-6.4860063922565596E-4</v>
      </c>
      <c r="RE223">
        <v>-1.2129981047249701E-3</v>
      </c>
      <c r="RF223">
        <v>-1.4365467512045299E-3</v>
      </c>
      <c r="RG223">
        <v>3.5674569922975801E-3</v>
      </c>
      <c r="RH223">
        <v>-1.4365467512045299E-3</v>
      </c>
      <c r="RI223">
        <v>-9.9394411949203895E-4</v>
      </c>
      <c r="RJ223">
        <v>-5.6754667467294798E-4</v>
      </c>
      <c r="RK223">
        <v>-1.2728918850988501E-3</v>
      </c>
      <c r="RL223">
        <v>8.3079860890753799E-4</v>
      </c>
      <c r="RM223">
        <v>-1.2728918850988501E-3</v>
      </c>
      <c r="RN223">
        <v>-7.6337556990965197E-4</v>
      </c>
      <c r="RO223">
        <v>-2.9810912792081702E-4</v>
      </c>
      <c r="RP223">
        <v>-8.6914666381055904E-4</v>
      </c>
      <c r="RQ223">
        <v>1.37317910771605E-3</v>
      </c>
      <c r="RR223">
        <v>-8.6914666381055904E-4</v>
      </c>
      <c r="RS223">
        <v>-4.6624607257225498E-4</v>
      </c>
      <c r="RT223">
        <v>-1.0462021794221E-3</v>
      </c>
      <c r="RU223">
        <v>-1.34529168771859E-3</v>
      </c>
      <c r="RV223">
        <v>1.2593395459186999E-3</v>
      </c>
      <c r="RW223">
        <v>-1.34529168771859E-3</v>
      </c>
      <c r="RX223">
        <v>-4.33514863652483E-4</v>
      </c>
      <c r="RY223">
        <v>-7.3845133000475605E-4</v>
      </c>
      <c r="RZ223">
        <v>-1.08279968545867E-3</v>
      </c>
      <c r="SA223">
        <v>1.18976825137575E-3</v>
      </c>
      <c r="SB223">
        <v>-1.08279968545867E-3</v>
      </c>
      <c r="SC223">
        <v>-5.6926420198411497E-4</v>
      </c>
      <c r="SD223">
        <v>0.99999667426111805</v>
      </c>
      <c r="SE223">
        <v>1.0001192742639</v>
      </c>
      <c r="SF223">
        <v>0.99989735331617302</v>
      </c>
      <c r="SG223">
        <v>1.0001192742639</v>
      </c>
      <c r="SH223">
        <v>1.00002985730608</v>
      </c>
      <c r="SI223">
        <v>1.0006402037431501</v>
      </c>
      <c r="SJ223">
        <v>1.00098511772888</v>
      </c>
      <c r="SK223">
        <v>0.99818269042555297</v>
      </c>
      <c r="SL223">
        <v>1.00098511772888</v>
      </c>
      <c r="SM223">
        <v>1.0006486006392299</v>
      </c>
      <c r="SN223">
        <v>1.00121299810472</v>
      </c>
      <c r="SO223">
        <v>1.0014365467512001</v>
      </c>
      <c r="SP223">
        <v>0.99643254300770201</v>
      </c>
      <c r="SQ223">
        <v>1.0014365467512001</v>
      </c>
      <c r="SR223">
        <v>1.0009939441194899</v>
      </c>
      <c r="SS223">
        <v>1.00056754667467</v>
      </c>
      <c r="ST223">
        <v>1.0012728918850999</v>
      </c>
      <c r="SU223">
        <v>0.999169201391092</v>
      </c>
      <c r="SV223">
        <v>1.0012728918850999</v>
      </c>
      <c r="SW223">
        <v>1.0007633755699099</v>
      </c>
      <c r="SX223">
        <v>1.0002981091279199</v>
      </c>
      <c r="SY223">
        <v>1.00086914666381</v>
      </c>
      <c r="SZ223">
        <v>0.99862682089228405</v>
      </c>
      <c r="TA223">
        <v>1.00086914666381</v>
      </c>
      <c r="TB223">
        <v>1.00046624607257</v>
      </c>
      <c r="TC223">
        <v>1.00104620217942</v>
      </c>
      <c r="TD223">
        <v>1.0013452916877199</v>
      </c>
      <c r="TE223">
        <v>0.99874066045408105</v>
      </c>
      <c r="TF223">
        <v>1.0013452916877199</v>
      </c>
      <c r="TG223">
        <v>1.0004335148636501</v>
      </c>
      <c r="TH223">
        <v>1.0007384513299999</v>
      </c>
      <c r="TI223">
        <v>1.0010827996854601</v>
      </c>
      <c r="TJ223">
        <v>0.99881023174862404</v>
      </c>
      <c r="TK223">
        <v>1.0010827996854601</v>
      </c>
      <c r="TL223">
        <v>1.0005692642019799</v>
      </c>
      <c r="TM223">
        <v>541</v>
      </c>
      <c r="TN223">
        <v>0</v>
      </c>
      <c r="TO223">
        <v>83</v>
      </c>
      <c r="TP223">
        <v>0</v>
      </c>
      <c r="TQ223">
        <v>306</v>
      </c>
      <c r="TR223">
        <v>293628</v>
      </c>
      <c r="TS223">
        <v>0</v>
      </c>
      <c r="TT223">
        <v>4906870</v>
      </c>
      <c r="TU223">
        <v>0</v>
      </c>
      <c r="TV223">
        <v>1106284</v>
      </c>
      <c r="TW223">
        <v>30155</v>
      </c>
      <c r="TX223">
        <v>0</v>
      </c>
      <c r="TY223">
        <v>279705</v>
      </c>
      <c r="TZ223">
        <v>0</v>
      </c>
      <c r="UA223">
        <v>172605</v>
      </c>
      <c r="UB223">
        <v>1616975</v>
      </c>
      <c r="UC223">
        <v>0</v>
      </c>
      <c r="UD223">
        <v>15994388</v>
      </c>
      <c r="UE223">
        <v>0</v>
      </c>
      <c r="UF223">
        <v>1365966</v>
      </c>
      <c r="UG223">
        <v>4061</v>
      </c>
      <c r="UH223">
        <v>0</v>
      </c>
      <c r="UI223">
        <v>11359</v>
      </c>
      <c r="UJ223">
        <v>0</v>
      </c>
      <c r="UK223">
        <v>3577</v>
      </c>
      <c r="UL223">
        <v>57502</v>
      </c>
      <c r="UM223">
        <v>0</v>
      </c>
      <c r="UN223">
        <v>1469383</v>
      </c>
      <c r="UO223">
        <v>0</v>
      </c>
      <c r="UP223">
        <v>447399</v>
      </c>
      <c r="UQ223">
        <v>1375099</v>
      </c>
      <c r="UR223">
        <v>0</v>
      </c>
      <c r="US223">
        <v>4170547</v>
      </c>
      <c r="UT223">
        <v>0</v>
      </c>
      <c r="UU223">
        <v>821525</v>
      </c>
      <c r="UV223">
        <v>1.1917552037212999</v>
      </c>
      <c r="UW223">
        <v>0</v>
      </c>
      <c r="UX223">
        <v>0.90873543793695299</v>
      </c>
      <c r="UY223">
        <v>0</v>
      </c>
      <c r="UZ223">
        <v>0.80845608444013395</v>
      </c>
      <c r="VA223">
        <v>0.423541917994532</v>
      </c>
      <c r="VB223">
        <v>0</v>
      </c>
      <c r="VC223">
        <v>2.8455373933066102</v>
      </c>
      <c r="VD223">
        <v>0</v>
      </c>
      <c r="VE223">
        <v>0.29707196753693099</v>
      </c>
      <c r="VF223">
        <v>0.65131754180328305</v>
      </c>
      <c r="VG223">
        <v>0</v>
      </c>
      <c r="VH223">
        <v>1.3899539023246701</v>
      </c>
      <c r="VI223">
        <v>0</v>
      </c>
      <c r="VJ223">
        <v>0.81216344886577396</v>
      </c>
      <c r="VK223">
        <v>0.71459150091632795</v>
      </c>
      <c r="VL223">
        <v>0</v>
      </c>
      <c r="VM223">
        <v>1.7246403319154999</v>
      </c>
      <c r="VN223">
        <v>0</v>
      </c>
      <c r="VO223">
        <v>0.20209413478464699</v>
      </c>
      <c r="VP223">
        <v>0.74956600556161501</v>
      </c>
      <c r="VQ223">
        <v>0</v>
      </c>
      <c r="VR223">
        <v>2.4747075548603901</v>
      </c>
      <c r="VS223">
        <v>0</v>
      </c>
      <c r="VT223">
        <v>0.42869042361479998</v>
      </c>
      <c r="VU223">
        <v>0.21190347978037699</v>
      </c>
      <c r="VV223">
        <v>0</v>
      </c>
      <c r="VW223">
        <v>2.1800974669183</v>
      </c>
      <c r="VX223">
        <v>0</v>
      </c>
      <c r="VY223">
        <v>0.47068777479791402</v>
      </c>
      <c r="VZ223">
        <v>1.22387489455302</v>
      </c>
      <c r="WA223">
        <v>0</v>
      </c>
      <c r="WB223">
        <v>1.9477435465474799</v>
      </c>
      <c r="WC223">
        <v>0</v>
      </c>
      <c r="WD223">
        <v>0.281997584836716</v>
      </c>
      <c r="WE223">
        <v>4.0265978746112998E-4</v>
      </c>
      <c r="WF223">
        <v>0</v>
      </c>
      <c r="WG223">
        <v>3.0703555323737501E-4</v>
      </c>
      <c r="WH223">
        <v>0</v>
      </c>
      <c r="WI223">
        <v>2.73154045491753E-4</v>
      </c>
      <c r="WJ223">
        <v>4.7952359001119798E-4</v>
      </c>
      <c r="WK223">
        <v>0</v>
      </c>
      <c r="WL223">
        <v>3.2216464259556699E-3</v>
      </c>
      <c r="WM223">
        <v>0</v>
      </c>
      <c r="WN223">
        <v>3.3633746817673401E-4</v>
      </c>
      <c r="WO223">
        <v>1.1216770990138301E-3</v>
      </c>
      <c r="WP223">
        <v>0</v>
      </c>
      <c r="WQ223">
        <v>2.3937317220198199E-3</v>
      </c>
      <c r="WR223">
        <v>0</v>
      </c>
      <c r="WS223">
        <v>1.3986804941973599E-3</v>
      </c>
      <c r="WT223">
        <v>1.3575102738965E-3</v>
      </c>
      <c r="WU223">
        <v>0</v>
      </c>
      <c r="WV223">
        <v>3.2763011683589701E-3</v>
      </c>
      <c r="WW223">
        <v>0</v>
      </c>
      <c r="WX223">
        <v>3.83918453987469E-4</v>
      </c>
      <c r="WY223">
        <v>8.7780485237380201E-4</v>
      </c>
      <c r="WZ223">
        <v>0</v>
      </c>
      <c r="XA223">
        <v>2.8980907401676302E-3</v>
      </c>
      <c r="XB223">
        <v>0</v>
      </c>
      <c r="XC223">
        <v>5.0203255113377698E-4</v>
      </c>
      <c r="XD223">
        <v>3.6851504886528598E-4</v>
      </c>
      <c r="XE223">
        <v>0</v>
      </c>
      <c r="XF223">
        <v>3.7913427631540101E-3</v>
      </c>
      <c r="XG223">
        <v>0</v>
      </c>
      <c r="XH223">
        <v>8.1855913130695495E-4</v>
      </c>
      <c r="XI223">
        <v>1.8738418532196299E-3</v>
      </c>
      <c r="XJ223">
        <v>0</v>
      </c>
      <c r="XK223">
        <v>2.9821376295099599E-3</v>
      </c>
      <c r="XL223">
        <v>0</v>
      </c>
      <c r="XM223">
        <v>4.3175889899014298E-4</v>
      </c>
      <c r="XN223">
        <v>6.4788565079377202E-5</v>
      </c>
      <c r="XO223">
        <v>-3.3787122238175202E-4</v>
      </c>
      <c r="XP223">
        <v>-3.0835669144376802E-5</v>
      </c>
      <c r="XQ223">
        <v>-3.3787122238175202E-4</v>
      </c>
      <c r="XR223">
        <v>-6.47171768899992E-5</v>
      </c>
      <c r="XS223">
        <v>-6.5265145486213805E-4</v>
      </c>
      <c r="XT223">
        <v>-1.1321750448733401E-3</v>
      </c>
      <c r="XU223">
        <v>2.0894713810823301E-3</v>
      </c>
      <c r="XV223">
        <v>-1.1321750448733401E-3</v>
      </c>
      <c r="XW223">
        <v>-7.9583757669660104E-4</v>
      </c>
      <c r="XX223">
        <v>-6.0048916708776501E-4</v>
      </c>
      <c r="XY223">
        <v>-1.72216626610159E-3</v>
      </c>
      <c r="XZ223">
        <v>6.7156545591822402E-4</v>
      </c>
      <c r="YA223">
        <v>-1.72216626610159E-3</v>
      </c>
      <c r="YB223">
        <v>-3.23485771904231E-4</v>
      </c>
      <c r="YC223">
        <v>-5.4219084507252E-4</v>
      </c>
      <c r="YD223">
        <v>-1.8997011189690199E-3</v>
      </c>
      <c r="YE223">
        <v>1.37660004938995E-3</v>
      </c>
      <c r="YF223">
        <v>-1.8997011189690199E-3</v>
      </c>
      <c r="YG223">
        <v>-1.5157826649815501E-3</v>
      </c>
      <c r="YH223">
        <v>-2.9327927612279799E-4</v>
      </c>
      <c r="YI223">
        <v>-1.1710841284966E-3</v>
      </c>
      <c r="YJ223">
        <v>1.7270066116710299E-3</v>
      </c>
      <c r="YK223">
        <v>-1.1710841284966E-3</v>
      </c>
      <c r="YL223">
        <v>-6.6905157736282404E-4</v>
      </c>
      <c r="YM223">
        <v>-1.37055525449748E-3</v>
      </c>
      <c r="YN223">
        <v>-1.7390703033627699E-3</v>
      </c>
      <c r="YO223">
        <v>2.0522724597912402E-3</v>
      </c>
      <c r="YP223">
        <v>-1.7390703033627699E-3</v>
      </c>
      <c r="YQ223">
        <v>-9.2051117205581604E-4</v>
      </c>
      <c r="YR223">
        <v>3.42768814987253E-4</v>
      </c>
      <c r="YS223">
        <v>-1.5310730382323799E-3</v>
      </c>
      <c r="YT223">
        <v>1.45106459127758E-3</v>
      </c>
      <c r="YU223">
        <v>-1.5310730382323799E-3</v>
      </c>
      <c r="YV223">
        <v>-1.09931413924223E-3</v>
      </c>
      <c r="YW223">
        <v>0.99993521143492103</v>
      </c>
      <c r="YX223">
        <v>1.00033787122238</v>
      </c>
      <c r="YY223">
        <v>1.0000308356691401</v>
      </c>
      <c r="YZ223">
        <v>1.00033787122238</v>
      </c>
      <c r="ZA223">
        <v>1.0000647171768899</v>
      </c>
      <c r="ZB223">
        <v>1.0006526514548599</v>
      </c>
      <c r="ZC223">
        <v>1.0011321750448701</v>
      </c>
      <c r="ZD223">
        <v>0.99791052861891805</v>
      </c>
      <c r="ZE223">
        <v>1.0011321750448701</v>
      </c>
      <c r="ZF223">
        <v>1.0007958375767001</v>
      </c>
      <c r="ZG223">
        <v>1.0006004891670901</v>
      </c>
      <c r="ZH223">
        <v>1.0017221662661</v>
      </c>
      <c r="ZI223">
        <v>0.99932843454408204</v>
      </c>
      <c r="ZJ223">
        <v>1.0017221662661</v>
      </c>
      <c r="ZK223">
        <v>1.0003234857718999</v>
      </c>
      <c r="ZL223">
        <v>1.00054219084507</v>
      </c>
      <c r="ZM223">
        <v>1.0018997011189701</v>
      </c>
      <c r="ZN223">
        <v>0.99862339995061</v>
      </c>
      <c r="ZO223">
        <v>1.0018997011189701</v>
      </c>
      <c r="ZP223">
        <v>1.0015157826649801</v>
      </c>
      <c r="ZQ223">
        <v>1.0002932792761201</v>
      </c>
      <c r="ZR223">
        <v>1.0011710841285</v>
      </c>
      <c r="ZS223">
        <v>0.99827299338832898</v>
      </c>
      <c r="ZT223">
        <v>1.0011710841285</v>
      </c>
      <c r="ZU223">
        <v>1.00066905157736</v>
      </c>
      <c r="ZV223">
        <v>1.0013705552545</v>
      </c>
      <c r="ZW223">
        <v>1.00173907030336</v>
      </c>
      <c r="ZX223">
        <v>0.997947727540209</v>
      </c>
      <c r="ZY223">
        <v>1.00173907030336</v>
      </c>
      <c r="ZZ223">
        <v>1.00092051117206</v>
      </c>
      <c r="AAA223">
        <v>0.99965723118501304</v>
      </c>
      <c r="AAB223">
        <v>1.0015310730382301</v>
      </c>
      <c r="AAC223">
        <v>0.99854893540872203</v>
      </c>
      <c r="AAD223">
        <v>1.0015310730382301</v>
      </c>
      <c r="AAE223">
        <v>1.0010993141392399</v>
      </c>
      <c r="AAF223">
        <v>682</v>
      </c>
      <c r="AAG223">
        <v>0</v>
      </c>
      <c r="AAH223">
        <v>112</v>
      </c>
      <c r="AAI223">
        <v>0</v>
      </c>
      <c r="AAJ223">
        <v>384</v>
      </c>
      <c r="AAK223">
        <v>938200</v>
      </c>
      <c r="AAL223">
        <v>0</v>
      </c>
      <c r="AAM223">
        <v>15592599</v>
      </c>
      <c r="AAN223">
        <v>0</v>
      </c>
      <c r="AAO223">
        <v>1492742</v>
      </c>
      <c r="AAP223">
        <v>127268</v>
      </c>
      <c r="AAQ223">
        <v>0</v>
      </c>
      <c r="AAR223">
        <v>793052</v>
      </c>
      <c r="AAS223">
        <v>0</v>
      </c>
      <c r="AAT223">
        <v>78974</v>
      </c>
      <c r="AAU223">
        <v>1291289</v>
      </c>
      <c r="AAV223">
        <v>0</v>
      </c>
      <c r="AAW223">
        <v>33598654</v>
      </c>
      <c r="AAX223">
        <v>0</v>
      </c>
      <c r="AAY223">
        <v>2463232</v>
      </c>
      <c r="AAZ223">
        <v>3116</v>
      </c>
      <c r="ABA223">
        <v>0</v>
      </c>
      <c r="ABB223">
        <v>18376</v>
      </c>
      <c r="ABC223">
        <v>0</v>
      </c>
      <c r="ABD223">
        <v>7189</v>
      </c>
      <c r="ABE223">
        <v>76361</v>
      </c>
      <c r="ABF223">
        <v>0</v>
      </c>
      <c r="ABG223">
        <v>2466075</v>
      </c>
      <c r="ABH223">
        <v>0</v>
      </c>
      <c r="ABI223">
        <v>658762</v>
      </c>
      <c r="ABJ223">
        <v>846212</v>
      </c>
      <c r="ABK223">
        <v>0</v>
      </c>
      <c r="ABL223">
        <v>10314222</v>
      </c>
      <c r="ABM223">
        <v>0</v>
      </c>
      <c r="ABN223">
        <v>1378475</v>
      </c>
      <c r="ABO223">
        <v>1.2343592751130501</v>
      </c>
      <c r="ABP223">
        <v>0</v>
      </c>
      <c r="ABQ223">
        <v>0.96181079161892102</v>
      </c>
      <c r="ABR223">
        <v>0</v>
      </c>
      <c r="ABS223">
        <v>0.76780021917943797</v>
      </c>
      <c r="ABT223">
        <v>0.265912778929358</v>
      </c>
      <c r="ABU223">
        <v>0</v>
      </c>
      <c r="ABV223">
        <v>3.05384718541809</v>
      </c>
      <c r="ABW223">
        <v>0</v>
      </c>
      <c r="ABX223">
        <v>0.167906061924464</v>
      </c>
      <c r="ABY223">
        <v>0.69390104830987598</v>
      </c>
      <c r="ABZ223">
        <v>0</v>
      </c>
      <c r="ACA223">
        <v>2.9761614238110901</v>
      </c>
      <c r="ACB223">
        <v>0</v>
      </c>
      <c r="ACC223">
        <v>0.16166075200198601</v>
      </c>
      <c r="ACD223">
        <v>0.24734947751771699</v>
      </c>
      <c r="ACE223">
        <v>0</v>
      </c>
      <c r="ACF223">
        <v>1.8018457362424301</v>
      </c>
      <c r="ACG223">
        <v>0</v>
      </c>
      <c r="ACH223">
        <v>0.20092755231050899</v>
      </c>
      <c r="ACI223">
        <v>0.42050784074526099</v>
      </c>
      <c r="ACJ223">
        <v>0</v>
      </c>
      <c r="ACK223">
        <v>2.6083661369826001</v>
      </c>
      <c r="ACL223">
        <v>0</v>
      </c>
      <c r="ACM223">
        <v>0.54100696402392701</v>
      </c>
      <c r="ACN223">
        <v>0.17632062166277501</v>
      </c>
      <c r="ACO223">
        <v>0</v>
      </c>
      <c r="ACP223">
        <v>2.1307199967284198</v>
      </c>
      <c r="ACQ223">
        <v>0</v>
      </c>
      <c r="ACR223">
        <v>0.42969545690884697</v>
      </c>
      <c r="ACS223">
        <v>0.30561509126372899</v>
      </c>
      <c r="ACT223">
        <v>0</v>
      </c>
      <c r="ACU223">
        <v>2.4028685535147098</v>
      </c>
      <c r="ACV223">
        <v>0</v>
      </c>
      <c r="ACW223">
        <v>0.268129258832356</v>
      </c>
      <c r="ACX223">
        <v>4.6491399091168101E-4</v>
      </c>
      <c r="ACY223">
        <v>0</v>
      </c>
      <c r="ACZ223">
        <v>3.62260245172559E-4</v>
      </c>
      <c r="ADA223">
        <v>0</v>
      </c>
      <c r="ADB223">
        <v>2.8918733088377599E-4</v>
      </c>
      <c r="ADC223">
        <v>6.1481668740459604E-4</v>
      </c>
      <c r="ADD223">
        <v>0</v>
      </c>
      <c r="ADE223">
        <v>7.0607972205705199E-3</v>
      </c>
      <c r="ADF223">
        <v>0</v>
      </c>
      <c r="ADG223">
        <v>3.8821544870159798E-4</v>
      </c>
      <c r="ADH223">
        <v>1.29395000188905E-3</v>
      </c>
      <c r="ADI223">
        <v>0</v>
      </c>
      <c r="ADJ223">
        <v>5.5497885315814403E-3</v>
      </c>
      <c r="ADK223">
        <v>0</v>
      </c>
      <c r="ADL223">
        <v>3.0145642648595801E-4</v>
      </c>
      <c r="ADM223">
        <v>5.6497551959427202E-4</v>
      </c>
      <c r="ADN223">
        <v>0</v>
      </c>
      <c r="ADO223">
        <v>4.1156291950904802E-3</v>
      </c>
      <c r="ADP223">
        <v>0</v>
      </c>
      <c r="ADQ223">
        <v>4.5894234104175001E-4</v>
      </c>
      <c r="ADR223">
        <v>6.0164173277452995E-4</v>
      </c>
      <c r="ADS223">
        <v>0</v>
      </c>
      <c r="ADT223">
        <v>3.7319207165872701E-3</v>
      </c>
      <c r="ADU223">
        <v>0</v>
      </c>
      <c r="ADV223">
        <v>7.7404589341682002E-4</v>
      </c>
      <c r="ADW223">
        <v>3.4349155983556302E-4</v>
      </c>
      <c r="ADX223">
        <v>0</v>
      </c>
      <c r="ADY223">
        <v>4.1508720213614602E-3</v>
      </c>
      <c r="ADZ223">
        <v>0</v>
      </c>
      <c r="AEA223">
        <v>8.3709302607929401E-4</v>
      </c>
      <c r="AEB223">
        <v>5.2951945895717998E-4</v>
      </c>
      <c r="AEC223">
        <v>0</v>
      </c>
      <c r="AED223">
        <v>4.1632945910525998E-3</v>
      </c>
      <c r="AEE223">
        <v>0</v>
      </c>
      <c r="AEF223">
        <v>4.6457018689884702E-4</v>
      </c>
      <c r="AEG223">
        <v>8.8270010277192895E-5</v>
      </c>
      <c r="AEH223">
        <v>-3.7664398063448802E-4</v>
      </c>
      <c r="AEI223">
        <v>-1.4383735461929701E-5</v>
      </c>
      <c r="AEJ223">
        <v>-3.7664398063448802E-4</v>
      </c>
      <c r="AEK223">
        <v>-8.7456649750712405E-5</v>
      </c>
      <c r="AEL223">
        <v>-1.6972823771083099E-3</v>
      </c>
      <c r="AEM223">
        <v>-2.3120990645129E-3</v>
      </c>
      <c r="AEN223">
        <v>4.7486981560576104E-3</v>
      </c>
      <c r="AEO223">
        <v>-2.3120990645129E-3</v>
      </c>
      <c r="AEP223">
        <v>-1.9238836158113001E-3</v>
      </c>
      <c r="AEQ223">
        <v>-5.7079714763710399E-4</v>
      </c>
      <c r="AER223">
        <v>-1.86474714952616E-3</v>
      </c>
      <c r="AES223">
        <v>3.6850413820552902E-3</v>
      </c>
      <c r="AET223">
        <v>-1.86474714952616E-3</v>
      </c>
      <c r="AEU223">
        <v>-1.5632907230401999E-3</v>
      </c>
      <c r="AEV223">
        <v>-1.71914298861565E-3</v>
      </c>
      <c r="AEW223">
        <v>-2.2841185082099198E-3</v>
      </c>
      <c r="AEX223">
        <v>1.83151068688056E-3</v>
      </c>
      <c r="AEY223">
        <v>-2.2841185082099198E-3</v>
      </c>
      <c r="AEZ223">
        <v>-1.8251761671681699E-3</v>
      </c>
      <c r="AFA223">
        <v>-8.2910859927218705E-4</v>
      </c>
      <c r="AFB223">
        <v>-1.4307503320467199E-3</v>
      </c>
      <c r="AFC223">
        <v>2.30117038454055E-3</v>
      </c>
      <c r="AFD223">
        <v>-1.4307503320467199E-3</v>
      </c>
      <c r="AFE223">
        <v>-6.5670443862989698E-4</v>
      </c>
      <c r="AFF223">
        <v>-1.6046161350914299E-3</v>
      </c>
      <c r="AFG223">
        <v>-1.94810769492699E-3</v>
      </c>
      <c r="AFH223">
        <v>2.20276432643446E-3</v>
      </c>
      <c r="AFI223">
        <v>-1.94810769492699E-3</v>
      </c>
      <c r="AFJ223">
        <v>-1.1110146688476999E-3</v>
      </c>
      <c r="AFK223">
        <v>-1.2031157220072099E-3</v>
      </c>
      <c r="AFL223">
        <v>-1.7326351809643899E-3</v>
      </c>
      <c r="AFM223">
        <v>2.4306594100882099E-3</v>
      </c>
      <c r="AFN223">
        <v>-1.7326351809643899E-3</v>
      </c>
      <c r="AFO223">
        <v>-1.2680649940655399E-3</v>
      </c>
      <c r="AFP223">
        <v>0.999911729989723</v>
      </c>
      <c r="AFQ223">
        <v>1.0003766439806301</v>
      </c>
      <c r="AFR223">
        <v>1.00001438373546</v>
      </c>
      <c r="AFS223">
        <v>1.0003766439806301</v>
      </c>
      <c r="AFT223">
        <v>1.00008745664975</v>
      </c>
      <c r="AFU223">
        <v>1.00169728237711</v>
      </c>
      <c r="AFV223">
        <v>1.00231209906451</v>
      </c>
      <c r="AFW223">
        <v>0.99525130184394195</v>
      </c>
      <c r="AFX223">
        <v>1.00231209906451</v>
      </c>
      <c r="AFY223">
        <v>1.00192388361581</v>
      </c>
      <c r="AFZ223">
        <v>1.0005707971476401</v>
      </c>
      <c r="AGA223">
        <v>1.0018647471495301</v>
      </c>
      <c r="AGB223">
        <v>0.99631495861794495</v>
      </c>
      <c r="AGC223">
        <v>1.0018647471495301</v>
      </c>
      <c r="AGD223">
        <v>1.0015632907230401</v>
      </c>
      <c r="AGE223">
        <v>1.0017191429886201</v>
      </c>
      <c r="AGF223">
        <v>1.0022841185082101</v>
      </c>
      <c r="AGG223">
        <v>0.99816848931311897</v>
      </c>
      <c r="AGH223">
        <v>1.0022841185082101</v>
      </c>
      <c r="AGI223">
        <v>1.0018251761671699</v>
      </c>
      <c r="AGJ223">
        <v>1.00082910859927</v>
      </c>
      <c r="AGK223">
        <v>1.0014307503320501</v>
      </c>
      <c r="AGL223">
        <v>0.99769882961545897</v>
      </c>
      <c r="AGM223">
        <v>1.0014307503320501</v>
      </c>
      <c r="AGN223">
        <v>1.0006567044386301</v>
      </c>
      <c r="AGO223">
        <v>1.00160461613509</v>
      </c>
      <c r="AGP223">
        <v>1.0019481076949299</v>
      </c>
      <c r="AGQ223">
        <v>0.99779723567356504</v>
      </c>
      <c r="AGR223">
        <v>1.0019481076949299</v>
      </c>
      <c r="AGS223">
        <v>1.00111101466885</v>
      </c>
      <c r="AGT223">
        <v>1.00120311572201</v>
      </c>
      <c r="AGU223">
        <v>1.0017326351809599</v>
      </c>
      <c r="AGV223">
        <v>0.99756934058991198</v>
      </c>
      <c r="AGW223">
        <v>1.0017326351809599</v>
      </c>
      <c r="AGX223">
        <v>1.00126806499407</v>
      </c>
      <c r="AGY223">
        <v>102149</v>
      </c>
      <c r="AGZ223">
        <v>50305</v>
      </c>
      <c r="AHA223">
        <v>51844</v>
      </c>
      <c r="AHB223">
        <v>5937</v>
      </c>
      <c r="AHC223">
        <v>2931</v>
      </c>
      <c r="AHD223">
        <v>3006</v>
      </c>
      <c r="AHE223">
        <v>96183</v>
      </c>
      <c r="AHF223">
        <v>47358</v>
      </c>
      <c r="AHG223">
        <v>48825</v>
      </c>
      <c r="AHH223">
        <v>91765</v>
      </c>
      <c r="AHI223">
        <v>45198</v>
      </c>
      <c r="AHJ223">
        <v>46567</v>
      </c>
      <c r="AHK223">
        <v>77077</v>
      </c>
      <c r="AHL223">
        <v>37966</v>
      </c>
      <c r="AHM223">
        <v>39111</v>
      </c>
      <c r="AHN223">
        <v>71122</v>
      </c>
      <c r="AHO223">
        <v>35036</v>
      </c>
      <c r="AHP223">
        <v>36086</v>
      </c>
      <c r="AHQ223">
        <v>65553</v>
      </c>
      <c r="AHR223">
        <v>32322</v>
      </c>
      <c r="AHS223">
        <v>33231</v>
      </c>
      <c r="AHT223">
        <v>6588</v>
      </c>
      <c r="AHU223">
        <v>3287</v>
      </c>
      <c r="AHV223">
        <v>3301</v>
      </c>
      <c r="AHW223">
        <v>12518</v>
      </c>
      <c r="AHX223">
        <v>6105</v>
      </c>
      <c r="AHY223">
        <v>6413</v>
      </c>
      <c r="AHZ223">
        <v>14326</v>
      </c>
      <c r="AIA223">
        <v>7002</v>
      </c>
      <c r="AIB223">
        <v>7324</v>
      </c>
      <c r="AIC223">
        <v>5955</v>
      </c>
      <c r="AID223">
        <v>2930</v>
      </c>
      <c r="AIE223">
        <v>3025</v>
      </c>
      <c r="AIF223">
        <v>5569</v>
      </c>
      <c r="AIG223">
        <v>2714</v>
      </c>
      <c r="AIH223">
        <v>2855</v>
      </c>
      <c r="AII223">
        <v>13910</v>
      </c>
      <c r="AIJ223">
        <v>6939</v>
      </c>
      <c r="AIK223">
        <v>6971</v>
      </c>
      <c r="AIL223">
        <v>30867</v>
      </c>
      <c r="AIM223">
        <v>3162</v>
      </c>
      <c r="AIN223">
        <v>1618</v>
      </c>
      <c r="AIO223">
        <v>1544</v>
      </c>
      <c r="AIP223">
        <v>103.06</v>
      </c>
      <c r="AIQ223">
        <v>30998</v>
      </c>
      <c r="AIR223">
        <v>69267</v>
      </c>
      <c r="AIS223">
        <v>1855</v>
      </c>
      <c r="AIT223">
        <v>10355</v>
      </c>
      <c r="AIU223">
        <v>5091</v>
      </c>
      <c r="AIV223">
        <v>5264</v>
      </c>
      <c r="AIW223">
        <v>10513</v>
      </c>
      <c r="AIX223">
        <v>5219</v>
      </c>
      <c r="AIY223">
        <v>5294</v>
      </c>
      <c r="AIZ223">
        <v>10130</v>
      </c>
      <c r="AJA223">
        <v>4943</v>
      </c>
      <c r="AJB223">
        <v>5187</v>
      </c>
      <c r="AJC223">
        <v>9379</v>
      </c>
      <c r="AJD223">
        <v>4636</v>
      </c>
      <c r="AJE223">
        <v>4743</v>
      </c>
      <c r="AJF223">
        <v>10100</v>
      </c>
      <c r="AJG223">
        <v>5017</v>
      </c>
      <c r="AJH223">
        <v>5083</v>
      </c>
      <c r="AJI223">
        <v>10491</v>
      </c>
      <c r="AJJ223">
        <v>5098</v>
      </c>
      <c r="AJK223">
        <v>5393</v>
      </c>
      <c r="AJL223">
        <v>9360</v>
      </c>
      <c r="AJM223">
        <v>4777</v>
      </c>
      <c r="AJN223">
        <v>4583</v>
      </c>
      <c r="AJO223">
        <v>10234</v>
      </c>
      <c r="AJP223">
        <v>5012</v>
      </c>
      <c r="AJQ223">
        <v>5222</v>
      </c>
      <c r="AJR223">
        <v>7942</v>
      </c>
      <c r="AJS223">
        <v>3770</v>
      </c>
      <c r="AJT223">
        <v>4172</v>
      </c>
      <c r="AJU223">
        <v>5285</v>
      </c>
      <c r="AJV223">
        <v>2557</v>
      </c>
      <c r="AJW223">
        <v>2728</v>
      </c>
      <c r="AJX223">
        <v>3249</v>
      </c>
      <c r="AJY223">
        <v>1580</v>
      </c>
      <c r="AJZ223">
        <v>1669</v>
      </c>
      <c r="AKA223">
        <v>1920</v>
      </c>
      <c r="AKB223">
        <v>971</v>
      </c>
      <c r="AKC223">
        <v>949</v>
      </c>
      <c r="AKD223">
        <v>1307</v>
      </c>
      <c r="AKE223">
        <v>688</v>
      </c>
      <c r="AKF223">
        <v>619</v>
      </c>
      <c r="AKG223">
        <v>796</v>
      </c>
      <c r="AKH223">
        <v>419</v>
      </c>
      <c r="AKI223">
        <v>377</v>
      </c>
      <c r="AKJ223">
        <v>522</v>
      </c>
      <c r="AKK223">
        <v>246</v>
      </c>
      <c r="AKL223">
        <v>276</v>
      </c>
      <c r="AKM223">
        <v>292</v>
      </c>
      <c r="AKN223">
        <v>142</v>
      </c>
      <c r="AKO223">
        <v>150</v>
      </c>
      <c r="AKP223">
        <v>145</v>
      </c>
      <c r="AKQ223">
        <v>66</v>
      </c>
      <c r="AKR223">
        <v>79</v>
      </c>
      <c r="AKS223">
        <v>100</v>
      </c>
      <c r="AKT223">
        <v>57</v>
      </c>
      <c r="AKU223">
        <v>43</v>
      </c>
      <c r="AKV223">
        <v>1.7</v>
      </c>
      <c r="AKW223">
        <v>64546</v>
      </c>
      <c r="AKX223">
        <v>32026</v>
      </c>
      <c r="AKY223">
        <v>32520</v>
      </c>
      <c r="AKZ223">
        <v>37112</v>
      </c>
      <c r="ALA223">
        <v>18040</v>
      </c>
      <c r="ALB223">
        <v>19072</v>
      </c>
      <c r="ALC223">
        <v>78610</v>
      </c>
      <c r="ALD223">
        <v>38861</v>
      </c>
      <c r="ALE223">
        <v>39749</v>
      </c>
      <c r="ALF223">
        <v>12794</v>
      </c>
      <c r="ALG223">
        <v>6204</v>
      </c>
      <c r="ALH223">
        <v>6590</v>
      </c>
      <c r="ALI223">
        <v>3338</v>
      </c>
      <c r="ALJ223">
        <v>1576</v>
      </c>
      <c r="ALK223">
        <v>1762</v>
      </c>
      <c r="ALL223">
        <v>10</v>
      </c>
      <c r="ALM223">
        <v>7</v>
      </c>
      <c r="ALN223">
        <v>3</v>
      </c>
      <c r="ALO223">
        <v>3299</v>
      </c>
      <c r="ALP223">
        <v>1562</v>
      </c>
      <c r="ALQ223">
        <v>1737</v>
      </c>
      <c r="ALR223">
        <v>3327</v>
      </c>
      <c r="ALS223">
        <v>10</v>
      </c>
      <c r="ALT223">
        <v>3289</v>
      </c>
      <c r="ALU223">
        <v>7286</v>
      </c>
      <c r="ALV223">
        <v>1448</v>
      </c>
      <c r="ALW223">
        <v>671</v>
      </c>
      <c r="ALX223">
        <v>777</v>
      </c>
      <c r="ALY223">
        <v>2644</v>
      </c>
      <c r="ALZ223">
        <v>920</v>
      </c>
      <c r="AMA223">
        <v>1373</v>
      </c>
      <c r="AMB223">
        <v>530</v>
      </c>
      <c r="AMC223">
        <v>454</v>
      </c>
      <c r="AMD223">
        <v>528</v>
      </c>
      <c r="AME223">
        <v>469</v>
      </c>
      <c r="AMF223">
        <v>7810</v>
      </c>
      <c r="AMG223">
        <v>1365</v>
      </c>
      <c r="AMH223">
        <v>5668</v>
      </c>
      <c r="AMI223">
        <v>615</v>
      </c>
      <c r="AMJ223">
        <v>930</v>
      </c>
      <c r="AMK223">
        <v>218</v>
      </c>
      <c r="AML223">
        <v>842</v>
      </c>
      <c r="AMM223">
        <v>980</v>
      </c>
      <c r="AMN223">
        <v>91030</v>
      </c>
      <c r="AMO223">
        <v>2804</v>
      </c>
      <c r="AMP223">
        <v>1377</v>
      </c>
      <c r="AMQ223">
        <v>1427</v>
      </c>
      <c r="AMR223">
        <v>446</v>
      </c>
      <c r="AMS223">
        <v>199</v>
      </c>
      <c r="AMT223">
        <v>247</v>
      </c>
      <c r="AMU223">
        <v>392</v>
      </c>
      <c r="AMV223">
        <v>181</v>
      </c>
      <c r="AMW223">
        <v>211</v>
      </c>
      <c r="AMX223">
        <v>3713</v>
      </c>
      <c r="AMY223">
        <v>1801</v>
      </c>
      <c r="AMZ223">
        <v>1912</v>
      </c>
      <c r="ANA223">
        <v>2090</v>
      </c>
      <c r="ANB223">
        <v>1053</v>
      </c>
      <c r="ANC223">
        <v>1037</v>
      </c>
      <c r="AND223">
        <v>249</v>
      </c>
      <c r="ANE223">
        <v>75</v>
      </c>
      <c r="ANF223">
        <v>174</v>
      </c>
      <c r="ANG223">
        <v>724</v>
      </c>
      <c r="ANH223">
        <v>427</v>
      </c>
      <c r="ANI223">
        <v>297</v>
      </c>
      <c r="ANJ223">
        <v>974</v>
      </c>
      <c r="ANK223">
        <v>525</v>
      </c>
      <c r="ANL223">
        <v>449</v>
      </c>
      <c r="ANM223">
        <v>2060</v>
      </c>
      <c r="ANN223">
        <v>1109</v>
      </c>
      <c r="ANO223">
        <v>951</v>
      </c>
      <c r="ANP223">
        <v>6863</v>
      </c>
      <c r="ANQ223">
        <v>3692</v>
      </c>
      <c r="ANR223">
        <v>3171</v>
      </c>
      <c r="ANS223">
        <v>2039</v>
      </c>
      <c r="ANT223">
        <v>940</v>
      </c>
      <c r="ANU223">
        <v>1099</v>
      </c>
      <c r="ANV223">
        <v>31280</v>
      </c>
      <c r="ANW223">
        <v>15721</v>
      </c>
      <c r="ANX223">
        <v>15559</v>
      </c>
      <c r="ANY223">
        <v>25373</v>
      </c>
      <c r="ANZ223">
        <v>11743</v>
      </c>
      <c r="AOA223">
        <v>13630</v>
      </c>
      <c r="AOB223">
        <v>9.7100000000000009</v>
      </c>
      <c r="AOC223">
        <v>9.59</v>
      </c>
      <c r="AOD223">
        <v>9.83</v>
      </c>
      <c r="AOE223">
        <v>50278</v>
      </c>
      <c r="AOF223">
        <v>18373</v>
      </c>
      <c r="AOG223">
        <v>31905</v>
      </c>
      <c r="AOH223">
        <v>26639</v>
      </c>
      <c r="AOI223">
        <v>19515</v>
      </c>
      <c r="AOJ223">
        <v>7124</v>
      </c>
      <c r="AOK223">
        <v>49413</v>
      </c>
      <c r="AOL223">
        <v>18140</v>
      </c>
      <c r="AOM223">
        <v>31273</v>
      </c>
      <c r="AON223">
        <v>865</v>
      </c>
      <c r="AOO223">
        <v>233</v>
      </c>
      <c r="AOP223">
        <v>632</v>
      </c>
      <c r="AOQ223">
        <v>18241</v>
      </c>
      <c r="AOR223">
        <v>83786</v>
      </c>
      <c r="AOS223">
        <v>74356</v>
      </c>
      <c r="AOT223">
        <v>870</v>
      </c>
      <c r="AOU223">
        <v>247</v>
      </c>
      <c r="AOV223">
        <v>150</v>
      </c>
      <c r="AOW223">
        <v>6681</v>
      </c>
      <c r="AOX223">
        <v>143</v>
      </c>
      <c r="AOY223">
        <v>1251</v>
      </c>
      <c r="AOZ223">
        <v>652</v>
      </c>
      <c r="APA223">
        <v>23091</v>
      </c>
      <c r="APB223">
        <v>47887</v>
      </c>
      <c r="APC223">
        <v>6023</v>
      </c>
      <c r="APD223">
        <v>73901</v>
      </c>
      <c r="APE223">
        <v>12844</v>
      </c>
      <c r="APF223">
        <v>49</v>
      </c>
      <c r="APG223">
        <v>15103</v>
      </c>
      <c r="APH223">
        <v>29632</v>
      </c>
      <c r="API223">
        <v>7401</v>
      </c>
      <c r="APJ223">
        <v>22231</v>
      </c>
      <c r="APK223">
        <v>102149</v>
      </c>
      <c r="APL223">
        <v>24177</v>
      </c>
      <c r="APM223">
        <v>77972</v>
      </c>
      <c r="APN223">
        <v>42305</v>
      </c>
      <c r="APO223">
        <v>29632</v>
      </c>
      <c r="APP223">
        <v>40448</v>
      </c>
      <c r="APQ223">
        <v>27775</v>
      </c>
      <c r="APR223">
        <v>29627</v>
      </c>
      <c r="APS223">
        <v>29632</v>
      </c>
      <c r="APT223">
        <v>9263</v>
      </c>
      <c r="APU223">
        <v>3410</v>
      </c>
      <c r="APV223">
        <v>102149</v>
      </c>
      <c r="APW223">
        <v>3.45</v>
      </c>
      <c r="APX223">
        <v>1.0900000000000001</v>
      </c>
      <c r="APY223">
        <v>29211</v>
      </c>
      <c r="APZ223">
        <v>380</v>
      </c>
      <c r="AQA223">
        <v>6358</v>
      </c>
      <c r="AQB223">
        <v>23241</v>
      </c>
      <c r="AQC223">
        <v>246</v>
      </c>
      <c r="AQD223">
        <v>3937</v>
      </c>
      <c r="AQE223">
        <v>25415</v>
      </c>
      <c r="AQF223">
        <v>29429</v>
      </c>
      <c r="AQG223">
        <v>173</v>
      </c>
      <c r="AQH223">
        <v>29497</v>
      </c>
      <c r="AQI223">
        <v>29147</v>
      </c>
      <c r="AQJ223">
        <v>104</v>
      </c>
      <c r="AQK223">
        <v>6337</v>
      </c>
      <c r="AQL223">
        <v>297</v>
      </c>
      <c r="AQM223">
        <v>29500</v>
      </c>
      <c r="AQN223">
        <v>90</v>
      </c>
      <c r="AQO223">
        <v>29553</v>
      </c>
      <c r="AQP223">
        <v>32</v>
      </c>
      <c r="AQQ223">
        <v>29359</v>
      </c>
      <c r="AQR223">
        <v>10</v>
      </c>
      <c r="AQS223">
        <v>29478</v>
      </c>
      <c r="AQT223">
        <v>17801</v>
      </c>
      <c r="AQU223">
        <v>103</v>
      </c>
      <c r="AQV223">
        <v>28005</v>
      </c>
      <c r="AQW223">
        <v>23639</v>
      </c>
      <c r="AQX223">
        <v>14818</v>
      </c>
      <c r="AQY223">
        <v>11247</v>
      </c>
      <c r="AQZ223">
        <v>1351</v>
      </c>
      <c r="ARA223">
        <v>3261</v>
      </c>
      <c r="ARB223">
        <v>21088</v>
      </c>
      <c r="ARC223">
        <v>27506</v>
      </c>
      <c r="ARD223">
        <v>8769</v>
      </c>
      <c r="ARE223">
        <v>10565</v>
      </c>
      <c r="ARF223">
        <v>28311</v>
      </c>
      <c r="ARG223">
        <v>17830</v>
      </c>
      <c r="ARH223">
        <v>11953</v>
      </c>
      <c r="ARI223">
        <v>5278</v>
      </c>
      <c r="ARJ223">
        <v>3413</v>
      </c>
      <c r="ARK223">
        <v>1065</v>
      </c>
      <c r="ARL223">
        <v>1017</v>
      </c>
      <c r="ARM223">
        <v>10555</v>
      </c>
      <c r="ARN223">
        <v>289</v>
      </c>
    </row>
    <row r="224" spans="1:1158" x14ac:dyDescent="0.3">
      <c r="A224" t="s">
        <v>818</v>
      </c>
      <c r="B224" t="s">
        <v>797</v>
      </c>
      <c r="C224" t="s">
        <v>798</v>
      </c>
      <c r="D224" t="s">
        <v>779</v>
      </c>
      <c r="E224" t="s">
        <v>819</v>
      </c>
      <c r="F224" t="s">
        <v>800</v>
      </c>
      <c r="G224" t="s">
        <v>801</v>
      </c>
      <c r="H224">
        <v>7192</v>
      </c>
      <c r="I224">
        <v>83</v>
      </c>
      <c r="J224">
        <v>1614</v>
      </c>
      <c r="K224">
        <v>5</v>
      </c>
      <c r="L224">
        <v>4283</v>
      </c>
      <c r="M224">
        <v>1268854</v>
      </c>
      <c r="N224">
        <v>60764</v>
      </c>
      <c r="O224">
        <v>3676622</v>
      </c>
      <c r="P224">
        <v>11278</v>
      </c>
      <c r="Q224">
        <v>5155295</v>
      </c>
      <c r="R224">
        <v>71396</v>
      </c>
      <c r="S224">
        <v>2354</v>
      </c>
      <c r="T224">
        <v>224351</v>
      </c>
      <c r="U224">
        <v>847</v>
      </c>
      <c r="V224">
        <v>262041</v>
      </c>
      <c r="W224">
        <v>2855093</v>
      </c>
      <c r="X224">
        <v>391044</v>
      </c>
      <c r="Y224">
        <v>10224145</v>
      </c>
      <c r="Z224">
        <v>35140</v>
      </c>
      <c r="AA224">
        <v>3935297</v>
      </c>
      <c r="AB224">
        <v>24012</v>
      </c>
      <c r="AC224">
        <v>1688</v>
      </c>
      <c r="AD224">
        <v>40806</v>
      </c>
      <c r="AE224">
        <v>78</v>
      </c>
      <c r="AF224">
        <v>19316</v>
      </c>
      <c r="AG224">
        <v>487003</v>
      </c>
      <c r="AH224">
        <v>65536</v>
      </c>
      <c r="AI224">
        <v>1636052</v>
      </c>
      <c r="AJ224">
        <v>5408</v>
      </c>
      <c r="AK224">
        <v>530155</v>
      </c>
      <c r="AL224">
        <v>1958226</v>
      </c>
      <c r="AM224">
        <v>101030</v>
      </c>
      <c r="AN224">
        <v>3763244</v>
      </c>
      <c r="AO224">
        <v>14854</v>
      </c>
      <c r="AP224">
        <v>2281333</v>
      </c>
      <c r="AQ224">
        <v>1.0344536103678199</v>
      </c>
      <c r="AR224">
        <v>1.05919583951095</v>
      </c>
      <c r="AS224">
        <v>1.1039285035072299</v>
      </c>
      <c r="AT224">
        <v>0.14286878025921901</v>
      </c>
      <c r="AU224">
        <v>0.92124807789674401</v>
      </c>
      <c r="AV224">
        <v>1.6422772970597199</v>
      </c>
      <c r="AW224">
        <v>0.39231071133555501</v>
      </c>
      <c r="AX224">
        <v>1.06221762852338</v>
      </c>
      <c r="AY224">
        <v>4.5552250302351702E-2</v>
      </c>
      <c r="AZ224">
        <v>0.93115481352242602</v>
      </c>
      <c r="BA224">
        <v>1.72211495274042</v>
      </c>
      <c r="BB224">
        <v>0.25938492875506203</v>
      </c>
      <c r="BC224">
        <v>0.90199846395848504</v>
      </c>
      <c r="BD224">
        <v>2.1946234721043099E-2</v>
      </c>
      <c r="BE224">
        <v>1.17436369092299</v>
      </c>
      <c r="BF224">
        <v>1.17152673876655</v>
      </c>
      <c r="BG224">
        <v>0.62136763100491299</v>
      </c>
      <c r="BH224">
        <v>1.1847223123976101</v>
      </c>
      <c r="BI224">
        <v>0.20190441423952299</v>
      </c>
      <c r="BJ224">
        <v>0.70648033497335405</v>
      </c>
      <c r="BK224">
        <v>1.0773330062928901</v>
      </c>
      <c r="BL224">
        <v>0.36593898046638201</v>
      </c>
      <c r="BM224">
        <v>1.53889877476313</v>
      </c>
      <c r="BN224">
        <v>0.102367363117945</v>
      </c>
      <c r="BO224">
        <v>0.60894354261120398</v>
      </c>
      <c r="BP224">
        <v>1.2589368522159901</v>
      </c>
      <c r="BQ224">
        <v>0.93613218604109005</v>
      </c>
      <c r="BR224">
        <v>1.6243016590806101</v>
      </c>
      <c r="BS224">
        <v>0.175057348160118</v>
      </c>
      <c r="BT224">
        <v>0.43130672218323901</v>
      </c>
      <c r="BU224">
        <v>1.0828687881046499</v>
      </c>
      <c r="BV224">
        <v>0.55974118426191299</v>
      </c>
      <c r="BW224">
        <v>1.2580441658638699</v>
      </c>
      <c r="BX224">
        <v>0.15561156717942501</v>
      </c>
      <c r="BY224">
        <v>0.74969282405128701</v>
      </c>
      <c r="BZ224">
        <v>7.3225985450509797E-3</v>
      </c>
      <c r="CA224">
        <v>7.4977416440831102E-3</v>
      </c>
      <c r="CB224">
        <v>7.8143912618256796E-3</v>
      </c>
      <c r="CC224">
        <v>1.01132686084142E-3</v>
      </c>
      <c r="CD224">
        <v>6.5212492539313298E-3</v>
      </c>
      <c r="CE224">
        <v>7.8926085619489203E-3</v>
      </c>
      <c r="CF224">
        <v>1.8854032049124001E-3</v>
      </c>
      <c r="CG224">
        <v>5.1049040040598301E-3</v>
      </c>
      <c r="CH224">
        <v>2.18919229655104E-4</v>
      </c>
      <c r="CI224">
        <v>4.4750301711318002E-3</v>
      </c>
      <c r="CJ224">
        <v>5.5543047729087799E-3</v>
      </c>
      <c r="CK224">
        <v>8.3658930288726399E-4</v>
      </c>
      <c r="CL224">
        <v>2.9091985790777601E-3</v>
      </c>
      <c r="CM224">
        <v>7.0782775600717604E-5</v>
      </c>
      <c r="CN224">
        <v>3.7876529921795198E-3</v>
      </c>
      <c r="CO224">
        <v>6.3854177893201804E-3</v>
      </c>
      <c r="CP224">
        <v>3.38677026604097E-3</v>
      </c>
      <c r="CQ224">
        <v>6.4573403906709199E-3</v>
      </c>
      <c r="CR224">
        <v>1.1004819572319E-3</v>
      </c>
      <c r="CS224">
        <v>3.8506778799546199E-3</v>
      </c>
      <c r="CT224">
        <v>8.3039439929894401E-3</v>
      </c>
      <c r="CU224">
        <v>2.8206105084451201E-3</v>
      </c>
      <c r="CV224">
        <v>1.1861633461398799E-2</v>
      </c>
      <c r="CW224">
        <v>7.8903444438824504E-4</v>
      </c>
      <c r="CX224">
        <v>4.6936583611560598E-3</v>
      </c>
      <c r="CY224">
        <v>7.2620712215120701E-3</v>
      </c>
      <c r="CZ224">
        <v>5.3999996868896701E-3</v>
      </c>
      <c r="DA224">
        <v>9.3696473438684407E-3</v>
      </c>
      <c r="DB224">
        <v>1.0098035719187199E-3</v>
      </c>
      <c r="DC224">
        <v>2.4879565081428199E-3</v>
      </c>
      <c r="DD224">
        <v>6.4636188464542296E-3</v>
      </c>
      <c r="DE224">
        <v>3.34108223219215E-3</v>
      </c>
      <c r="DF224">
        <v>7.5092366401861904E-3</v>
      </c>
      <c r="DG224">
        <v>9.2884185913945003E-4</v>
      </c>
      <c r="DH224">
        <v>4.4748991935309899E-3</v>
      </c>
      <c r="DI224">
        <v>2.43887163834684E-4</v>
      </c>
      <c r="DJ224">
        <v>4.1903026286680702E-4</v>
      </c>
      <c r="DK224">
        <v>7.3567988060938103E-4</v>
      </c>
      <c r="DL224">
        <v>-6.0673845203748798E-3</v>
      </c>
      <c r="DM224">
        <v>-5.5746212728497498E-4</v>
      </c>
      <c r="DN224">
        <v>3.08671580797883E-3</v>
      </c>
      <c r="DO224">
        <v>-2.9204895490577E-3</v>
      </c>
      <c r="DP224">
        <v>2.9901125008973198E-4</v>
      </c>
      <c r="DQ224">
        <v>-4.5869735243149901E-3</v>
      </c>
      <c r="DR224">
        <v>-3.3086258283829398E-4</v>
      </c>
      <c r="DS224">
        <v>2.3290236939249799E-3</v>
      </c>
      <c r="DT224">
        <v>-2.38869177609654E-3</v>
      </c>
      <c r="DU224">
        <v>-3.1608249990604698E-4</v>
      </c>
      <c r="DV224">
        <v>-3.1544983033830899E-3</v>
      </c>
      <c r="DW224">
        <v>5.6237191319571098E-4</v>
      </c>
      <c r="DX224">
        <v>9.3490814406607301E-4</v>
      </c>
      <c r="DY224">
        <v>-2.0637393792131398E-3</v>
      </c>
      <c r="DZ224">
        <v>1.0068307454168101E-3</v>
      </c>
      <c r="EA224">
        <v>-4.3500276880222002E-3</v>
      </c>
      <c r="EB224">
        <v>-1.5998317652994899E-3</v>
      </c>
      <c r="EC224">
        <v>5.9607284777745502E-4</v>
      </c>
      <c r="ED224">
        <v>-4.8872606367668598E-3</v>
      </c>
      <c r="EE224">
        <v>4.1537623161868398E-3</v>
      </c>
      <c r="EF224">
        <v>-6.9188367008237396E-3</v>
      </c>
      <c r="EG224">
        <v>-3.0142127840559201E-3</v>
      </c>
      <c r="EH224">
        <v>1.49365542787687E-3</v>
      </c>
      <c r="EI224">
        <v>-3.68416106745532E-4</v>
      </c>
      <c r="EJ224">
        <v>3.6012315502332399E-3</v>
      </c>
      <c r="EK224">
        <v>-4.75861222171648E-3</v>
      </c>
      <c r="EL224">
        <v>-3.2804592854923801E-3</v>
      </c>
      <c r="EM224">
        <v>4.9464188686570499E-4</v>
      </c>
      <c r="EN224">
        <v>-2.6278947273963701E-3</v>
      </c>
      <c r="EO224">
        <v>1.54025968059767E-3</v>
      </c>
      <c r="EP224">
        <v>-5.0401351004490799E-3</v>
      </c>
      <c r="EQ224">
        <v>-1.49407776605754E-3</v>
      </c>
      <c r="ER224">
        <v>0.99975611283616495</v>
      </c>
      <c r="ES224">
        <v>0.99958096973713295</v>
      </c>
      <c r="ET224">
        <v>0.99926432011939104</v>
      </c>
      <c r="EU224">
        <v>1.00606738452037</v>
      </c>
      <c r="EV224">
        <v>1.0005574621272899</v>
      </c>
      <c r="EW224">
        <v>0.99691328419202097</v>
      </c>
      <c r="EX224">
        <v>1.00292048954906</v>
      </c>
      <c r="EY224">
        <v>0.99970098874990998</v>
      </c>
      <c r="EZ224">
        <v>1.00458697352431</v>
      </c>
      <c r="FA224">
        <v>1.00033086258284</v>
      </c>
      <c r="FB224">
        <v>0.99767097630607504</v>
      </c>
      <c r="FC224">
        <v>1.0023886917761</v>
      </c>
      <c r="FD224">
        <v>1.00031608249991</v>
      </c>
      <c r="FE224">
        <v>1.00315449830338</v>
      </c>
      <c r="FF224">
        <v>0.99943762808680403</v>
      </c>
      <c r="FG224">
        <v>0.99906509185593395</v>
      </c>
      <c r="FH224">
        <v>1.00206373937921</v>
      </c>
      <c r="FI224">
        <v>0.99899316925458304</v>
      </c>
      <c r="FJ224">
        <v>1.00435002768802</v>
      </c>
      <c r="FK224">
        <v>1.0015998317653001</v>
      </c>
      <c r="FL224">
        <v>0.99940392715222304</v>
      </c>
      <c r="FM224">
        <v>1.00488726063677</v>
      </c>
      <c r="FN224">
        <v>0.99584623768381297</v>
      </c>
      <c r="FO224">
        <v>1.0069188367008199</v>
      </c>
      <c r="FP224">
        <v>1.00301421278406</v>
      </c>
      <c r="FQ224">
        <v>0.99850634457212295</v>
      </c>
      <c r="FR224">
        <v>1.0003684161067501</v>
      </c>
      <c r="FS224">
        <v>0.99639876844976705</v>
      </c>
      <c r="FT224">
        <v>1.00475861222172</v>
      </c>
      <c r="FU224">
        <v>1.00328045928549</v>
      </c>
      <c r="FV224">
        <v>0.99950535811313401</v>
      </c>
      <c r="FW224">
        <v>1.0026278947274001</v>
      </c>
      <c r="FX224">
        <v>0.99845974031940199</v>
      </c>
      <c r="FY224">
        <v>1.0050401351004501</v>
      </c>
      <c r="FZ224">
        <v>1.0014940777660599</v>
      </c>
      <c r="GA224">
        <v>7807</v>
      </c>
      <c r="GB224">
        <v>118</v>
      </c>
      <c r="GC224">
        <v>1515</v>
      </c>
      <c r="GD224">
        <v>0</v>
      </c>
      <c r="GE224">
        <v>4295</v>
      </c>
      <c r="GF224">
        <v>2718518</v>
      </c>
      <c r="GG224">
        <v>163877</v>
      </c>
      <c r="GH224">
        <v>4141919</v>
      </c>
      <c r="GI224">
        <v>14991</v>
      </c>
      <c r="GJ224">
        <v>3090762</v>
      </c>
      <c r="GK224">
        <v>178311</v>
      </c>
      <c r="GL224">
        <v>18673</v>
      </c>
      <c r="GM224">
        <v>353556</v>
      </c>
      <c r="GN224">
        <v>0</v>
      </c>
      <c r="GO224">
        <v>193444</v>
      </c>
      <c r="GP224">
        <v>6361704</v>
      </c>
      <c r="GQ224">
        <v>748656</v>
      </c>
      <c r="GR224">
        <v>14062641</v>
      </c>
      <c r="GS224">
        <v>21508</v>
      </c>
      <c r="GT224">
        <v>5075945</v>
      </c>
      <c r="GU224">
        <v>33115</v>
      </c>
      <c r="GV224">
        <v>2887</v>
      </c>
      <c r="GW224">
        <v>35525</v>
      </c>
      <c r="GX224">
        <v>41</v>
      </c>
      <c r="GY224">
        <v>25019</v>
      </c>
      <c r="GZ224">
        <v>1129949</v>
      </c>
      <c r="HA224">
        <v>87788</v>
      </c>
      <c r="HB224">
        <v>2305511</v>
      </c>
      <c r="HC224">
        <v>4830</v>
      </c>
      <c r="HD224">
        <v>910036</v>
      </c>
      <c r="HE224">
        <v>4542335</v>
      </c>
      <c r="HF224">
        <v>240073</v>
      </c>
      <c r="HG224">
        <v>5549248</v>
      </c>
      <c r="HH224">
        <v>8820</v>
      </c>
      <c r="HI224">
        <v>2386005</v>
      </c>
      <c r="HJ224">
        <v>1.0527231594731199</v>
      </c>
      <c r="HK224">
        <v>1.7361411872174</v>
      </c>
      <c r="HL224">
        <v>1.1284646195338901</v>
      </c>
      <c r="HM224">
        <v>0</v>
      </c>
      <c r="HN224">
        <v>0.87944488007109001</v>
      </c>
      <c r="HO224">
        <v>2.9839139704875599</v>
      </c>
      <c r="HP224">
        <v>1.4724383506857399</v>
      </c>
      <c r="HQ224">
        <v>1.1160671751078399</v>
      </c>
      <c r="HR224">
        <v>8.8981860513113006E-2</v>
      </c>
      <c r="HS224">
        <v>0.59118640351142604</v>
      </c>
      <c r="HT224">
        <v>3.2505769680746601</v>
      </c>
      <c r="HU224">
        <v>1.9543116997838501</v>
      </c>
      <c r="HV224">
        <v>1.81250268818406</v>
      </c>
      <c r="HW224">
        <v>0</v>
      </c>
      <c r="HX224">
        <v>0.40242779411808699</v>
      </c>
      <c r="HY224">
        <v>1.7630206313253101</v>
      </c>
      <c r="HZ224">
        <v>0.90035085894290601</v>
      </c>
      <c r="IA224">
        <v>1.15893642158606</v>
      </c>
      <c r="IB224">
        <v>8.0119596832878698E-2</v>
      </c>
      <c r="IC224">
        <v>0.53839122791474603</v>
      </c>
      <c r="ID224">
        <v>1.1726967612817001</v>
      </c>
      <c r="IE224">
        <v>0.64619325606596201</v>
      </c>
      <c r="IF224">
        <v>1.3959416999882299</v>
      </c>
      <c r="IG224">
        <v>5.1355399589701603E-2</v>
      </c>
      <c r="IH224">
        <v>0.66480068514889901</v>
      </c>
      <c r="II224">
        <v>1.62852053616378</v>
      </c>
      <c r="IJ224">
        <v>0.75750728311691595</v>
      </c>
      <c r="IK224">
        <v>1.4812148067914599</v>
      </c>
      <c r="IL224">
        <v>0.114317859625122</v>
      </c>
      <c r="IM224">
        <v>0.44837694788117399</v>
      </c>
      <c r="IN224">
        <v>1.81175130168332</v>
      </c>
      <c r="IO224">
        <v>0.84417436240056298</v>
      </c>
      <c r="IP224">
        <v>1.3415329203278099</v>
      </c>
      <c r="IQ224">
        <v>4.30140726913254E-2</v>
      </c>
      <c r="IR224">
        <v>0.42657548443301402</v>
      </c>
      <c r="IS224">
        <v>7.3740336162234398E-3</v>
      </c>
      <c r="IT224">
        <v>1.21611872616716E-2</v>
      </c>
      <c r="IU224">
        <v>7.9045815267581795E-3</v>
      </c>
      <c r="IV224">
        <v>0</v>
      </c>
      <c r="IW224">
        <v>6.1602673513001796E-3</v>
      </c>
      <c r="IX224">
        <v>1.05207435180226E-2</v>
      </c>
      <c r="IY224">
        <v>5.1915525671585496E-3</v>
      </c>
      <c r="IZ224">
        <v>3.9350519533493901E-3</v>
      </c>
      <c r="JA224">
        <v>3.1373402231900198E-4</v>
      </c>
      <c r="JB224">
        <v>2.08441683781844E-3</v>
      </c>
      <c r="JC224">
        <v>1.0497863583998001E-2</v>
      </c>
      <c r="JD224">
        <v>6.3115249466293702E-3</v>
      </c>
      <c r="JE224">
        <v>5.8535472788561402E-3</v>
      </c>
      <c r="JF224">
        <v>0</v>
      </c>
      <c r="JG224">
        <v>1.2996560692310501E-3</v>
      </c>
      <c r="JH224">
        <v>9.0432773279276405E-3</v>
      </c>
      <c r="JI224">
        <v>4.6182797666626798E-3</v>
      </c>
      <c r="JJ224">
        <v>5.9446743161254397E-3</v>
      </c>
      <c r="JK224">
        <v>4.1096724603660102E-4</v>
      </c>
      <c r="JL224">
        <v>2.7616359663905402E-3</v>
      </c>
      <c r="JM224">
        <v>8.7902502679679199E-3</v>
      </c>
      <c r="JN224">
        <v>4.8437077937221401E-3</v>
      </c>
      <c r="JO224">
        <v>1.04636401391421E-2</v>
      </c>
      <c r="JP224">
        <v>3.8494760956923402E-4</v>
      </c>
      <c r="JQ224">
        <v>4.9831845654527201E-3</v>
      </c>
      <c r="JR224">
        <v>9.8839748300655894E-3</v>
      </c>
      <c r="JS224">
        <v>4.5975366927555796E-3</v>
      </c>
      <c r="JT224">
        <v>8.9899326063978408E-3</v>
      </c>
      <c r="JU224">
        <v>6.9382904425839196E-4</v>
      </c>
      <c r="JV224">
        <v>2.7213328716620198E-3</v>
      </c>
      <c r="JW224">
        <v>9.3931495022755804E-3</v>
      </c>
      <c r="JX224">
        <v>4.3766801683262496E-3</v>
      </c>
      <c r="JY224">
        <v>6.9552698933653401E-3</v>
      </c>
      <c r="JZ224">
        <v>2.2300942470192999E-4</v>
      </c>
      <c r="KA224">
        <v>2.2116100016387899E-3</v>
      </c>
      <c r="KB224">
        <v>3.6931110217319697E-4</v>
      </c>
      <c r="KC224">
        <v>5.1564647476214E-3</v>
      </c>
      <c r="KD224">
        <v>8.9985901270793901E-4</v>
      </c>
      <c r="KE224">
        <v>-7.0047225140502404E-3</v>
      </c>
      <c r="KF224">
        <v>-8.4445516275006205E-4</v>
      </c>
      <c r="KG224">
        <v>6.9949235305571096E-3</v>
      </c>
      <c r="KH224">
        <v>1.6657325796930399E-3</v>
      </c>
      <c r="KI224">
        <v>4.0923196588388402E-4</v>
      </c>
      <c r="KJ224">
        <v>-3.21208596514651E-3</v>
      </c>
      <c r="KK224">
        <v>-1.4414031496470701E-3</v>
      </c>
      <c r="KL224">
        <v>7.2683250475774897E-3</v>
      </c>
      <c r="KM224">
        <v>3.08198641020888E-3</v>
      </c>
      <c r="KN224">
        <v>2.62400874243565E-3</v>
      </c>
      <c r="KO224">
        <v>-3.2295385364204902E-3</v>
      </c>
      <c r="KP224">
        <v>-1.9298824671894401E-3</v>
      </c>
      <c r="KQ224">
        <v>3.9138550357281704E-3</v>
      </c>
      <c r="KR224">
        <v>-5.1114252553678804E-4</v>
      </c>
      <c r="KS224">
        <v>8.15252023925973E-4</v>
      </c>
      <c r="KT224">
        <v>-4.7184550461628599E-3</v>
      </c>
      <c r="KU224">
        <v>-2.36778632580892E-3</v>
      </c>
      <c r="KV224">
        <v>1.2944930030117201E-3</v>
      </c>
      <c r="KW224">
        <v>-2.6520494712340601E-3</v>
      </c>
      <c r="KX224">
        <v>2.9678828741859101E-3</v>
      </c>
      <c r="KY224">
        <v>-7.1108096553869696E-3</v>
      </c>
      <c r="KZ224">
        <v>-2.5125726995034801E-3</v>
      </c>
      <c r="LA224">
        <v>3.81467781441435E-3</v>
      </c>
      <c r="LB224">
        <v>-1.47176032289566E-3</v>
      </c>
      <c r="LC224">
        <v>2.9206355907466001E-3</v>
      </c>
      <c r="LD224">
        <v>-5.3754679713928499E-3</v>
      </c>
      <c r="LE224">
        <v>-3.34796414398922E-3</v>
      </c>
      <c r="LF224">
        <v>4.20858057521131E-3</v>
      </c>
      <c r="LG224">
        <v>-8.0788875873801696E-4</v>
      </c>
      <c r="LH224">
        <v>1.77070096630107E-3</v>
      </c>
      <c r="LI224">
        <v>-4.96155950236234E-3</v>
      </c>
      <c r="LJ224">
        <v>-2.9729589254254801E-3</v>
      </c>
      <c r="LK224">
        <v>0.99963068889782702</v>
      </c>
      <c r="LL224">
        <v>0.99484353525237901</v>
      </c>
      <c r="LM224">
        <v>0.99910014098729205</v>
      </c>
      <c r="LN224">
        <v>1.0070047225140499</v>
      </c>
      <c r="LO224">
        <v>1.00084445516275</v>
      </c>
      <c r="LP224">
        <v>0.99300507646944303</v>
      </c>
      <c r="LQ224">
        <v>0.99833426742030695</v>
      </c>
      <c r="LR224">
        <v>0.99959076803411595</v>
      </c>
      <c r="LS224">
        <v>1.0032120859651501</v>
      </c>
      <c r="LT224">
        <v>1.0014414031496499</v>
      </c>
      <c r="LU224">
        <v>0.99273167495242298</v>
      </c>
      <c r="LV224">
        <v>0.99691801358979104</v>
      </c>
      <c r="LW224">
        <v>0.99737599125756404</v>
      </c>
      <c r="LX224">
        <v>1.0032295385364201</v>
      </c>
      <c r="LY224">
        <v>1.0019298824671901</v>
      </c>
      <c r="LZ224">
        <v>0.99608614496427195</v>
      </c>
      <c r="MA224">
        <v>1.00051114252554</v>
      </c>
      <c r="MB224">
        <v>0.99918474797607404</v>
      </c>
      <c r="MC224">
        <v>1.0047184550461601</v>
      </c>
      <c r="MD224">
        <v>1.00236778632581</v>
      </c>
      <c r="ME224">
        <v>0.99870550699698801</v>
      </c>
      <c r="MF224">
        <v>1.0026520494712301</v>
      </c>
      <c r="MG224">
        <v>0.99703211712581397</v>
      </c>
      <c r="MH224">
        <v>1.00711080965539</v>
      </c>
      <c r="MI224">
        <v>1.0025125726994999</v>
      </c>
      <c r="MJ224">
        <v>0.99618532218558598</v>
      </c>
      <c r="MK224">
        <v>1.0014717603229</v>
      </c>
      <c r="ML224">
        <v>0.99707936440925304</v>
      </c>
      <c r="MM224">
        <v>1.00537546797139</v>
      </c>
      <c r="MN224">
        <v>1.00334796414399</v>
      </c>
      <c r="MO224">
        <v>0.99579141942478899</v>
      </c>
      <c r="MP224">
        <v>1.0008078887587399</v>
      </c>
      <c r="MQ224">
        <v>0.99822929903369895</v>
      </c>
      <c r="MR224">
        <v>1.00496155950236</v>
      </c>
      <c r="MS224">
        <v>1.0029729589254299</v>
      </c>
      <c r="MT224">
        <v>7848</v>
      </c>
      <c r="MU224">
        <v>130</v>
      </c>
      <c r="MV224">
        <v>1872</v>
      </c>
      <c r="MW224">
        <v>0</v>
      </c>
      <c r="MX224">
        <v>6709</v>
      </c>
      <c r="MY224">
        <v>4812067</v>
      </c>
      <c r="MZ224">
        <v>479852</v>
      </c>
      <c r="NA224">
        <v>9609159</v>
      </c>
      <c r="NB224">
        <v>4939</v>
      </c>
      <c r="NC224">
        <v>4918120</v>
      </c>
      <c r="ND224">
        <v>496107</v>
      </c>
      <c r="NE224">
        <v>21488</v>
      </c>
      <c r="NF224">
        <v>870909</v>
      </c>
      <c r="NG224">
        <v>157</v>
      </c>
      <c r="NH224">
        <v>363326</v>
      </c>
      <c r="NI224">
        <v>7913769</v>
      </c>
      <c r="NJ224">
        <v>2319901</v>
      </c>
      <c r="NK224">
        <v>35286860</v>
      </c>
      <c r="NL224">
        <v>22053</v>
      </c>
      <c r="NM224">
        <v>6581969</v>
      </c>
      <c r="NN224">
        <v>34229</v>
      </c>
      <c r="NO224">
        <v>3705</v>
      </c>
      <c r="NP224">
        <v>44923</v>
      </c>
      <c r="NQ224">
        <v>24</v>
      </c>
      <c r="NR224">
        <v>31711</v>
      </c>
      <c r="NS224">
        <v>1067042</v>
      </c>
      <c r="NT224">
        <v>469721</v>
      </c>
      <c r="NU224">
        <v>3808167</v>
      </c>
      <c r="NV224">
        <v>931</v>
      </c>
      <c r="NW224">
        <v>1390827</v>
      </c>
      <c r="NX224">
        <v>4640902</v>
      </c>
      <c r="NY224">
        <v>1024263</v>
      </c>
      <c r="NZ224">
        <v>13849271</v>
      </c>
      <c r="OA224">
        <v>7016</v>
      </c>
      <c r="OB224">
        <v>3229977</v>
      </c>
      <c r="OC224">
        <v>0.93209303112852904</v>
      </c>
      <c r="OD224">
        <v>1.31917186420927</v>
      </c>
      <c r="OE224">
        <v>1.0975959577093899</v>
      </c>
      <c r="OF224">
        <v>0</v>
      </c>
      <c r="OG224">
        <v>1.0630773744358899</v>
      </c>
      <c r="OH224">
        <v>2.58133146574357</v>
      </c>
      <c r="OI224">
        <v>1.5243289486360401</v>
      </c>
      <c r="OJ224">
        <v>1.8123067528730701</v>
      </c>
      <c r="OK224">
        <v>1.3144289011060999E-2</v>
      </c>
      <c r="OL224">
        <v>0.41096532298814298</v>
      </c>
      <c r="OM224">
        <v>2.4751004391828602</v>
      </c>
      <c r="ON224">
        <v>0.55578394643068096</v>
      </c>
      <c r="OO224">
        <v>2.1278789336449599</v>
      </c>
      <c r="OP224">
        <v>1.07706045789589E-3</v>
      </c>
      <c r="OQ224">
        <v>0.379320740500383</v>
      </c>
      <c r="OR224">
        <v>1.4511638582489601</v>
      </c>
      <c r="OS224">
        <v>1.05281003220868</v>
      </c>
      <c r="OT224">
        <v>1.39495265231639</v>
      </c>
      <c r="OU224">
        <v>2.3361669374241101E-2</v>
      </c>
      <c r="OV224">
        <v>0.36110015298134301</v>
      </c>
      <c r="OW224">
        <v>1.0505640478554801</v>
      </c>
      <c r="OX224">
        <v>0.81351167316123396</v>
      </c>
      <c r="OY224">
        <v>1.6488754610570899</v>
      </c>
      <c r="OZ224">
        <v>2.9336891955121101E-2</v>
      </c>
      <c r="PA224">
        <v>0.64200866781906796</v>
      </c>
      <c r="PB224">
        <v>1.24255853851558</v>
      </c>
      <c r="PC224">
        <v>1.86190832814134</v>
      </c>
      <c r="PD224">
        <v>1.71460980152605</v>
      </c>
      <c r="PE224">
        <v>1.01992001211293E-2</v>
      </c>
      <c r="PF224">
        <v>0.41976202088575898</v>
      </c>
      <c r="PG224">
        <v>1.414214084908</v>
      </c>
      <c r="PH224">
        <v>1.5208421305136499</v>
      </c>
      <c r="PI224">
        <v>1.71750378169541</v>
      </c>
      <c r="PJ224">
        <v>1.0868567659266099E-2</v>
      </c>
      <c r="PK224">
        <v>0.320205596245971</v>
      </c>
      <c r="PL224">
        <v>6.4144321453937997E-3</v>
      </c>
      <c r="PM224">
        <v>9.0782122905027907E-3</v>
      </c>
      <c r="PN224">
        <v>7.5533820752433098E-3</v>
      </c>
      <c r="PO224">
        <v>0</v>
      </c>
      <c r="PP224">
        <v>7.3158337804181198E-3</v>
      </c>
      <c r="PQ224">
        <v>1.0785926843228299E-2</v>
      </c>
      <c r="PR224">
        <v>6.3693100801633798E-3</v>
      </c>
      <c r="PS224">
        <v>7.5726067393467704E-3</v>
      </c>
      <c r="PT224">
        <v>5.4922562856031999E-5</v>
      </c>
      <c r="PU224">
        <v>1.71719206451348E-3</v>
      </c>
      <c r="PV224">
        <v>1.30367989137223E-2</v>
      </c>
      <c r="PW224">
        <v>2.9274139482937099E-3</v>
      </c>
      <c r="PX224">
        <v>1.1207920830814301E-2</v>
      </c>
      <c r="PY224">
        <v>5.6730710338955199E-6</v>
      </c>
      <c r="PZ224">
        <v>1.9979505233089999E-3</v>
      </c>
      <c r="QA224">
        <v>8.77041447113284E-3</v>
      </c>
      <c r="QB224">
        <v>6.3628792085398999E-3</v>
      </c>
      <c r="QC224">
        <v>8.4306902069510806E-3</v>
      </c>
      <c r="QD224">
        <v>1.4119117009770099E-4</v>
      </c>
      <c r="QE224">
        <v>2.1823848418174598E-3</v>
      </c>
      <c r="QF224">
        <v>7.6025063461571396E-3</v>
      </c>
      <c r="QG224">
        <v>5.8870543595186797E-3</v>
      </c>
      <c r="QH224">
        <v>1.19322436193189E-2</v>
      </c>
      <c r="QI224">
        <v>2.12299200339679E-4</v>
      </c>
      <c r="QJ224">
        <v>4.64595659954831E-3</v>
      </c>
      <c r="QK224">
        <v>8.4181653639233602E-3</v>
      </c>
      <c r="QL224">
        <v>1.2614176083393699E-2</v>
      </c>
      <c r="QM224">
        <v>1.1616248568130601E-2</v>
      </c>
      <c r="QN224">
        <v>6.9098195809739904E-5</v>
      </c>
      <c r="QO224">
        <v>2.8438306894839802E-3</v>
      </c>
      <c r="QP224">
        <v>8.9323013762305208E-3</v>
      </c>
      <c r="QQ224">
        <v>9.6057735532313095E-3</v>
      </c>
      <c r="QR224">
        <v>1.08479059547177E-2</v>
      </c>
      <c r="QS224">
        <v>6.8646835649945501E-5</v>
      </c>
      <c r="QT224">
        <v>2.0224468972182999E-3</v>
      </c>
      <c r="QU224">
        <v>-4.6731885067098497E-4</v>
      </c>
      <c r="QV224">
        <v>2.1964612944380098E-3</v>
      </c>
      <c r="QW224">
        <v>6.7163107917852605E-4</v>
      </c>
      <c r="QX224">
        <v>-6.88175099606478E-3</v>
      </c>
      <c r="QY224">
        <v>4.3408278435334201E-4</v>
      </c>
      <c r="QZ224">
        <v>6.6074914170280797E-3</v>
      </c>
      <c r="RA224">
        <v>2.1908746539631399E-3</v>
      </c>
      <c r="RB224">
        <v>3.3941713131465301E-3</v>
      </c>
      <c r="RC224">
        <v>-4.1235128633442097E-3</v>
      </c>
      <c r="RD224">
        <v>-2.4612433616867601E-3</v>
      </c>
      <c r="RE224">
        <v>7.7696191632204E-3</v>
      </c>
      <c r="RF224">
        <v>-2.3397658022081798E-3</v>
      </c>
      <c r="RG224">
        <v>5.9407410803124098E-3</v>
      </c>
      <c r="RH224">
        <v>-5.2615066794679897E-3</v>
      </c>
      <c r="RI224">
        <v>-3.2692292271928902E-3</v>
      </c>
      <c r="RJ224">
        <v>2.7267038169027599E-3</v>
      </c>
      <c r="RK224">
        <v>3.1916855430982302E-4</v>
      </c>
      <c r="RL224">
        <v>2.3869795527210001E-3</v>
      </c>
      <c r="RM224">
        <v>-5.9025194841323802E-3</v>
      </c>
      <c r="RN224">
        <v>-3.8613258124126199E-3</v>
      </c>
      <c r="RO224">
        <v>3.6591152675877702E-4</v>
      </c>
      <c r="RP224">
        <v>-1.3495404598796799E-3</v>
      </c>
      <c r="RQ224">
        <v>4.6956487999204903E-3</v>
      </c>
      <c r="RR224">
        <v>-7.02429561905868E-3</v>
      </c>
      <c r="RS224">
        <v>-2.5906382198500502E-3</v>
      </c>
      <c r="RT224">
        <v>1.6433011599558799E-3</v>
      </c>
      <c r="RU224">
        <v>5.8393118794261897E-3</v>
      </c>
      <c r="RV224">
        <v>4.84138436416313E-3</v>
      </c>
      <c r="RW224">
        <v>-6.7057660081577403E-3</v>
      </c>
      <c r="RX224">
        <v>-3.9310335144834996E-3</v>
      </c>
      <c r="RY224">
        <v>2.61621283521474E-3</v>
      </c>
      <c r="RZ224">
        <v>3.2896850122155299E-3</v>
      </c>
      <c r="SA224">
        <v>4.5318174137018701E-3</v>
      </c>
      <c r="SB224">
        <v>-6.2474417053658398E-3</v>
      </c>
      <c r="SC224">
        <v>-4.2936416437974797E-3</v>
      </c>
      <c r="SD224">
        <v>1.0004673188506701</v>
      </c>
      <c r="SE224">
        <v>0.99780353870556204</v>
      </c>
      <c r="SF224">
        <v>0.999328368920821</v>
      </c>
      <c r="SG224">
        <v>1.0068817509960599</v>
      </c>
      <c r="SH224">
        <v>0.99956591721564703</v>
      </c>
      <c r="SI224">
        <v>0.99339250858297201</v>
      </c>
      <c r="SJ224">
        <v>0.99780912534603705</v>
      </c>
      <c r="SK224">
        <v>0.99660582868685299</v>
      </c>
      <c r="SL224">
        <v>1.0041235128633399</v>
      </c>
      <c r="SM224">
        <v>1.00246124336169</v>
      </c>
      <c r="SN224">
        <v>0.99223038083677995</v>
      </c>
      <c r="SO224">
        <v>1.00233976580221</v>
      </c>
      <c r="SP224">
        <v>0.99405925891968805</v>
      </c>
      <c r="SQ224">
        <v>1.0052615066794699</v>
      </c>
      <c r="SR224">
        <v>1.0032692292271901</v>
      </c>
      <c r="SS224">
        <v>0.99727329618309701</v>
      </c>
      <c r="ST224">
        <v>0.99968083144568998</v>
      </c>
      <c r="SU224">
        <v>0.99761302044727895</v>
      </c>
      <c r="SV224">
        <v>1.00590251948413</v>
      </c>
      <c r="SW224">
        <v>1.0038613258124101</v>
      </c>
      <c r="SX224">
        <v>0.99963408847324098</v>
      </c>
      <c r="SY224">
        <v>1.00134954045988</v>
      </c>
      <c r="SZ224">
        <v>0.99530435120007998</v>
      </c>
      <c r="TA224">
        <v>1.00702429561906</v>
      </c>
      <c r="TB224">
        <v>1.00259063821985</v>
      </c>
      <c r="TC224">
        <v>0.99835669884004397</v>
      </c>
      <c r="TD224">
        <v>0.99416068812057401</v>
      </c>
      <c r="TE224">
        <v>0.99515861563583696</v>
      </c>
      <c r="TF224">
        <v>1.00670576600816</v>
      </c>
      <c r="TG224">
        <v>1.00393103351448</v>
      </c>
      <c r="TH224">
        <v>0.99738378716478504</v>
      </c>
      <c r="TI224">
        <v>0.99671031498778495</v>
      </c>
      <c r="TJ224">
        <v>0.99546818258629799</v>
      </c>
      <c r="TK224">
        <v>1.0062474417053699</v>
      </c>
      <c r="TL224">
        <v>1.0042936416438</v>
      </c>
      <c r="TM224">
        <v>7943</v>
      </c>
      <c r="TN224">
        <v>121</v>
      </c>
      <c r="TO224">
        <v>1861</v>
      </c>
      <c r="TP224">
        <v>0</v>
      </c>
      <c r="TQ224">
        <v>8111</v>
      </c>
      <c r="TR224">
        <v>5909287</v>
      </c>
      <c r="TS224">
        <v>373054</v>
      </c>
      <c r="TT224">
        <v>11562559</v>
      </c>
      <c r="TU224">
        <v>0</v>
      </c>
      <c r="TV224">
        <v>5799135</v>
      </c>
      <c r="TW224">
        <v>328761</v>
      </c>
      <c r="TX224">
        <v>2147</v>
      </c>
      <c r="TY224">
        <v>617149</v>
      </c>
      <c r="TZ224">
        <v>0</v>
      </c>
      <c r="UA224">
        <v>311374</v>
      </c>
      <c r="UB224">
        <v>11389472</v>
      </c>
      <c r="UC224">
        <v>1387069</v>
      </c>
      <c r="UD224">
        <v>52220483</v>
      </c>
      <c r="UE224">
        <v>0</v>
      </c>
      <c r="UF224">
        <v>10079152</v>
      </c>
      <c r="UG224">
        <v>36602</v>
      </c>
      <c r="UH224">
        <v>2755</v>
      </c>
      <c r="UI224">
        <v>50864</v>
      </c>
      <c r="UJ224">
        <v>0</v>
      </c>
      <c r="UK224">
        <v>39944</v>
      </c>
      <c r="UL224">
        <v>1378181</v>
      </c>
      <c r="UM224">
        <v>173856</v>
      </c>
      <c r="UN224">
        <v>5561479</v>
      </c>
      <c r="UO224">
        <v>0</v>
      </c>
      <c r="UP224">
        <v>1853919</v>
      </c>
      <c r="UQ224">
        <v>7097375</v>
      </c>
      <c r="UR224">
        <v>504450</v>
      </c>
      <c r="US224">
        <v>14673650</v>
      </c>
      <c r="UT224">
        <v>0</v>
      </c>
      <c r="UU224">
        <v>4196834</v>
      </c>
      <c r="UV224">
        <v>0.90222961064287499</v>
      </c>
      <c r="UW224">
        <v>1.3442653085681899</v>
      </c>
      <c r="UX224">
        <v>1.0506267815778201</v>
      </c>
      <c r="UY224">
        <v>0</v>
      </c>
      <c r="UZ224">
        <v>1.1049741819612999</v>
      </c>
      <c r="VA224">
        <v>2.27363235568132</v>
      </c>
      <c r="VB224">
        <v>1.20624517632244</v>
      </c>
      <c r="VC224">
        <v>1.78854525152749</v>
      </c>
      <c r="VD224">
        <v>0</v>
      </c>
      <c r="VE224">
        <v>0.41537895187353302</v>
      </c>
      <c r="VF224">
        <v>2.7202271408196399</v>
      </c>
      <c r="VG224">
        <v>0.12124044893550399</v>
      </c>
      <c r="VH224">
        <v>1.17484786301796</v>
      </c>
      <c r="VI224">
        <v>0</v>
      </c>
      <c r="VJ224">
        <v>0.56125968516375102</v>
      </c>
      <c r="VK224">
        <v>1.27230453599559</v>
      </c>
      <c r="VL224">
        <v>0.61037321028772396</v>
      </c>
      <c r="VM224">
        <v>1.4233271658929501</v>
      </c>
      <c r="VN224">
        <v>0</v>
      </c>
      <c r="VO224">
        <v>0.37693872543021101</v>
      </c>
      <c r="VP224">
        <v>0.98598999780855401</v>
      </c>
      <c r="VQ224">
        <v>0.70808818855988898</v>
      </c>
      <c r="VR224">
        <v>1.6172795504916</v>
      </c>
      <c r="VS224">
        <v>0</v>
      </c>
      <c r="VT224">
        <v>0.69866211615108598</v>
      </c>
      <c r="VU224">
        <v>1.11815699513515</v>
      </c>
      <c r="VV224">
        <v>0.82730861860183302</v>
      </c>
      <c r="VW224">
        <v>1.8166555480831399</v>
      </c>
      <c r="VX224">
        <v>0</v>
      </c>
      <c r="VY224">
        <v>0.42940792299645097</v>
      </c>
      <c r="VZ224">
        <v>1.51934185662183</v>
      </c>
      <c r="WA224">
        <v>0.86507941781305897</v>
      </c>
      <c r="WB224">
        <v>1.64828232019176</v>
      </c>
      <c r="WC224">
        <v>0</v>
      </c>
      <c r="WD224">
        <v>0.346498282697353</v>
      </c>
      <c r="WE224">
        <v>5.9118792824468603E-3</v>
      </c>
      <c r="WF224">
        <v>8.8083278736259697E-3</v>
      </c>
      <c r="WG224">
        <v>6.8842549948765798E-3</v>
      </c>
      <c r="WH224">
        <v>0</v>
      </c>
      <c r="WI224">
        <v>7.2403675260902297E-3</v>
      </c>
      <c r="WJ224">
        <v>9.6504506268015999E-3</v>
      </c>
      <c r="WK224">
        <v>5.11991724995882E-3</v>
      </c>
      <c r="WL224">
        <v>7.5914945529943802E-3</v>
      </c>
      <c r="WM224">
        <v>0</v>
      </c>
      <c r="WN224">
        <v>1.76307926672996E-3</v>
      </c>
      <c r="WO224">
        <v>1.2228939968459101E-2</v>
      </c>
      <c r="WP224">
        <v>5.4504351843742303E-4</v>
      </c>
      <c r="WQ224">
        <v>5.2815971774291103E-3</v>
      </c>
      <c r="WR224">
        <v>0</v>
      </c>
      <c r="WS224">
        <v>2.5231756913195401E-3</v>
      </c>
      <c r="WT224">
        <v>9.5618826848012494E-3</v>
      </c>
      <c r="WU224">
        <v>4.58720130723244E-3</v>
      </c>
      <c r="WV224">
        <v>1.0696878771802301E-2</v>
      </c>
      <c r="WW224">
        <v>0</v>
      </c>
      <c r="WX224">
        <v>2.8328468302612998E-3</v>
      </c>
      <c r="WY224">
        <v>7.9116998784993595E-3</v>
      </c>
      <c r="WZ224">
        <v>5.68178302807069E-3</v>
      </c>
      <c r="XA224">
        <v>1.2977241606469399E-2</v>
      </c>
      <c r="XB224">
        <v>0</v>
      </c>
      <c r="XC224">
        <v>5.6061471128005498E-3</v>
      </c>
      <c r="XD224">
        <v>8.8323960655317998E-3</v>
      </c>
      <c r="XE224">
        <v>6.53496550100838E-3</v>
      </c>
      <c r="XF224">
        <v>1.4349882337745199E-2</v>
      </c>
      <c r="XG224">
        <v>0</v>
      </c>
      <c r="XH224">
        <v>3.3919215871145401E-3</v>
      </c>
      <c r="XI224">
        <v>9.6715642459158802E-3</v>
      </c>
      <c r="XJ224">
        <v>5.50677329840787E-3</v>
      </c>
      <c r="XK224">
        <v>1.0492351201714999E-2</v>
      </c>
      <c r="XL224">
        <v>0</v>
      </c>
      <c r="XM224">
        <v>2.20567898370031E-3</v>
      </c>
      <c r="XN224">
        <v>-6.4064261742118695E-4</v>
      </c>
      <c r="XO224">
        <v>2.2558059737579198E-3</v>
      </c>
      <c r="XP224">
        <v>3.31733095008527E-4</v>
      </c>
      <c r="XQ224">
        <v>-6.5525218998680503E-3</v>
      </c>
      <c r="XR224">
        <v>6.8784562622217901E-4</v>
      </c>
      <c r="XS224">
        <v>5.4059426690013001E-3</v>
      </c>
      <c r="XT224">
        <v>8.7540929215851402E-4</v>
      </c>
      <c r="XU224">
        <v>3.3469865951940799E-3</v>
      </c>
      <c r="XV224">
        <v>-4.2445079578002998E-3</v>
      </c>
      <c r="XW224">
        <v>-2.4814286910703402E-3</v>
      </c>
      <c r="XX224">
        <v>7.7333815700621599E-3</v>
      </c>
      <c r="XY224">
        <v>-3.9505148799595501E-3</v>
      </c>
      <c r="XZ224">
        <v>7.8603877903213304E-4</v>
      </c>
      <c r="YA224">
        <v>-4.4955583983969701E-3</v>
      </c>
      <c r="YB224">
        <v>-1.97238270707743E-3</v>
      </c>
      <c r="YC224">
        <v>2.04647861739456E-3</v>
      </c>
      <c r="YD224">
        <v>-2.9282027601742499E-3</v>
      </c>
      <c r="YE224">
        <v>3.18147470439564E-3</v>
      </c>
      <c r="YF224">
        <v>-7.5154040674066903E-3</v>
      </c>
      <c r="YG224">
        <v>-4.6825572371453896E-3</v>
      </c>
      <c r="YH224">
        <v>-1.12417907770052E-4</v>
      </c>
      <c r="YI224">
        <v>-2.3423347581987201E-3</v>
      </c>
      <c r="YJ224">
        <v>4.9531238202000201E-3</v>
      </c>
      <c r="YK224">
        <v>-8.0241177862694097E-3</v>
      </c>
      <c r="YL224">
        <v>-2.4179706734688599E-3</v>
      </c>
      <c r="YM224">
        <v>9.3332992011607501E-4</v>
      </c>
      <c r="YN224">
        <v>-1.36410064440734E-3</v>
      </c>
      <c r="YO224">
        <v>6.45081619232943E-3</v>
      </c>
      <c r="YP224">
        <v>-7.8990661454157209E-3</v>
      </c>
      <c r="YQ224">
        <v>-4.5071445583011798E-3</v>
      </c>
      <c r="YR224">
        <v>3.30593678441746E-3</v>
      </c>
      <c r="YS224">
        <v>-8.5885416309054404E-4</v>
      </c>
      <c r="YT224">
        <v>4.12672374021657E-3</v>
      </c>
      <c r="YU224">
        <v>-6.3656274614984102E-3</v>
      </c>
      <c r="YV224">
        <v>-4.1599484777980998E-3</v>
      </c>
      <c r="YW224">
        <v>1.0006406426174199</v>
      </c>
      <c r="YX224">
        <v>0.99774419402624204</v>
      </c>
      <c r="YY224">
        <v>0.999668266904991</v>
      </c>
      <c r="YZ224">
        <v>1.0065525218998701</v>
      </c>
      <c r="ZA224">
        <v>0.99931215437377796</v>
      </c>
      <c r="ZB224">
        <v>0.99459405733099904</v>
      </c>
      <c r="ZC224">
        <v>0.99912459070784099</v>
      </c>
      <c r="ZD224">
        <v>0.99665301340480605</v>
      </c>
      <c r="ZE224">
        <v>1.0042445079578</v>
      </c>
      <c r="ZF224">
        <v>1.0024814286910699</v>
      </c>
      <c r="ZG224">
        <v>0.99226661842993802</v>
      </c>
      <c r="ZH224">
        <v>1.0039505148799599</v>
      </c>
      <c r="ZI224">
        <v>0.99921396122096795</v>
      </c>
      <c r="ZJ224">
        <v>1.0044955583984001</v>
      </c>
      <c r="ZK224">
        <v>1.0019723827070799</v>
      </c>
      <c r="ZL224">
        <v>0.99795352138260496</v>
      </c>
      <c r="ZM224">
        <v>1.00292820276017</v>
      </c>
      <c r="ZN224">
        <v>0.996818525295604</v>
      </c>
      <c r="ZO224">
        <v>1.0075154040674099</v>
      </c>
      <c r="ZP224">
        <v>1.0046825572371501</v>
      </c>
      <c r="ZQ224">
        <v>1.0001124179077701</v>
      </c>
      <c r="ZR224">
        <v>1.0023423347581999</v>
      </c>
      <c r="ZS224">
        <v>0.99504687617980003</v>
      </c>
      <c r="ZT224">
        <v>1.0080241177862701</v>
      </c>
      <c r="ZU224">
        <v>1.0024179706734699</v>
      </c>
      <c r="ZV224">
        <v>0.99906667007988403</v>
      </c>
      <c r="ZW224">
        <v>1.0013641006444101</v>
      </c>
      <c r="ZX224">
        <v>0.99354918380767099</v>
      </c>
      <c r="ZY224">
        <v>1.0078990661454199</v>
      </c>
      <c r="ZZ224">
        <v>1.0045071445583</v>
      </c>
      <c r="AAA224">
        <v>0.99669406321558296</v>
      </c>
      <c r="AAB224">
        <v>1.0008588541630901</v>
      </c>
      <c r="AAC224">
        <v>0.99587327625978295</v>
      </c>
      <c r="AAD224">
        <v>1.0063656274615</v>
      </c>
      <c r="AAE224">
        <v>1.0041599484778001</v>
      </c>
      <c r="AAF224">
        <v>7774</v>
      </c>
      <c r="AAG224">
        <v>114</v>
      </c>
      <c r="AAH224">
        <v>2005</v>
      </c>
      <c r="AAI224">
        <v>3</v>
      </c>
      <c r="AAJ224">
        <v>9378</v>
      </c>
      <c r="AAK224">
        <v>15645089</v>
      </c>
      <c r="AAL224">
        <v>428875</v>
      </c>
      <c r="AAM224">
        <v>19799265</v>
      </c>
      <c r="AAN224">
        <v>0</v>
      </c>
      <c r="AAO224">
        <v>8881507</v>
      </c>
      <c r="AAP224">
        <v>1422160</v>
      </c>
      <c r="AAQ224">
        <v>4988</v>
      </c>
      <c r="AAR224">
        <v>1277507</v>
      </c>
      <c r="AAS224">
        <v>0</v>
      </c>
      <c r="AAT224">
        <v>530598</v>
      </c>
      <c r="AAU224">
        <v>21266638</v>
      </c>
      <c r="AAV224">
        <v>1342622</v>
      </c>
      <c r="AAW224">
        <v>83822457</v>
      </c>
      <c r="AAX224">
        <v>0</v>
      </c>
      <c r="AAY224">
        <v>16494803</v>
      </c>
      <c r="AAZ224">
        <v>40461</v>
      </c>
      <c r="ABA224">
        <v>2409</v>
      </c>
      <c r="ABB224">
        <v>68819</v>
      </c>
      <c r="ABC224">
        <v>0</v>
      </c>
      <c r="ABD224">
        <v>49858</v>
      </c>
      <c r="ABE224">
        <v>1842882</v>
      </c>
      <c r="ABF224">
        <v>155893</v>
      </c>
      <c r="ABG224">
        <v>9270669</v>
      </c>
      <c r="ABH224">
        <v>0</v>
      </c>
      <c r="ABI224">
        <v>3176652</v>
      </c>
      <c r="ABJ224">
        <v>15180318</v>
      </c>
      <c r="ABK224">
        <v>502201</v>
      </c>
      <c r="ABL224">
        <v>28924423</v>
      </c>
      <c r="ABM224">
        <v>0</v>
      </c>
      <c r="ABN224">
        <v>8465656</v>
      </c>
      <c r="ABO224">
        <v>0.85995392327793596</v>
      </c>
      <c r="ABP224">
        <v>1.1402217430600601</v>
      </c>
      <c r="ABQ224">
        <v>1.0523481348934201</v>
      </c>
      <c r="ABR224">
        <v>6.55113272259399E-2</v>
      </c>
      <c r="ABS224">
        <v>1.14604236338157</v>
      </c>
      <c r="ABT224">
        <v>1.78575936871605</v>
      </c>
      <c r="ABU224">
        <v>0.78446051355222501</v>
      </c>
      <c r="ABV224">
        <v>1.56163300286174</v>
      </c>
      <c r="ABW224">
        <v>0</v>
      </c>
      <c r="ABX224">
        <v>0.40231794567804102</v>
      </c>
      <c r="ABY224">
        <v>2.3950347273361299</v>
      </c>
      <c r="ABZ224">
        <v>0.41168981143500999</v>
      </c>
      <c r="ACA224">
        <v>1.4808229555604799</v>
      </c>
      <c r="ACB224">
        <v>0</v>
      </c>
      <c r="ACC224">
        <v>0.33548344895170901</v>
      </c>
      <c r="ACD224">
        <v>1.23785085191504</v>
      </c>
      <c r="ACE224">
        <v>0.383747438137857</v>
      </c>
      <c r="ACF224">
        <v>1.3659602114806799</v>
      </c>
      <c r="ACG224">
        <v>0</v>
      </c>
      <c r="ACH224">
        <v>0.40884928664248699</v>
      </c>
      <c r="ACI224">
        <v>0.96941258473216196</v>
      </c>
      <c r="ACJ224">
        <v>0.51929796148909202</v>
      </c>
      <c r="ACK224">
        <v>1.73428840664552</v>
      </c>
      <c r="ACL224">
        <v>0</v>
      </c>
      <c r="ACM224">
        <v>0.66613862656230405</v>
      </c>
      <c r="ACN224">
        <v>0.94295522151191402</v>
      </c>
      <c r="ACO224">
        <v>0.51690512518792597</v>
      </c>
      <c r="ACP224">
        <v>1.7749789900928701</v>
      </c>
      <c r="ACQ224">
        <v>0</v>
      </c>
      <c r="ACR224">
        <v>0.45915984824092598</v>
      </c>
      <c r="ACS224">
        <v>1.2952866468640101</v>
      </c>
      <c r="ACT224">
        <v>0.42305555115190702</v>
      </c>
      <c r="ACU224">
        <v>1.59201679889704</v>
      </c>
      <c r="ACV224">
        <v>0</v>
      </c>
      <c r="ACW224">
        <v>0.38904096469573302</v>
      </c>
      <c r="ACX224">
        <v>5.2994741427381401E-3</v>
      </c>
      <c r="ACY224">
        <v>7.0266272189349098E-3</v>
      </c>
      <c r="ACZ224">
        <v>6.4851052818837504E-3</v>
      </c>
      <c r="ADA224">
        <v>4.0371417036737998E-4</v>
      </c>
      <c r="ADB224">
        <v>7.0624968464272197E-3</v>
      </c>
      <c r="ADC224">
        <v>1.0252464072830999E-2</v>
      </c>
      <c r="ADD224">
        <v>4.5037721053824802E-3</v>
      </c>
      <c r="ADE224">
        <v>8.9657019513769993E-3</v>
      </c>
      <c r="ADF224">
        <v>0</v>
      </c>
      <c r="ADG224">
        <v>2.3098018446264502E-3</v>
      </c>
      <c r="ADH224">
        <v>1.4459282260163899E-2</v>
      </c>
      <c r="ADI224">
        <v>2.4854500518217298E-3</v>
      </c>
      <c r="ADJ224">
        <v>8.9400111185836701E-3</v>
      </c>
      <c r="ADK224">
        <v>0</v>
      </c>
      <c r="ADL224">
        <v>2.0253776810164898E-3</v>
      </c>
      <c r="ADM224">
        <v>9.3047566068272004E-3</v>
      </c>
      <c r="ADN224">
        <v>2.8845773340480901E-3</v>
      </c>
      <c r="ADO224">
        <v>1.02677372502308E-2</v>
      </c>
      <c r="ADP224">
        <v>0</v>
      </c>
      <c r="ADQ224">
        <v>3.0732645174479998E-3</v>
      </c>
      <c r="ADR224">
        <v>7.8122676989057296E-3</v>
      </c>
      <c r="ADS224">
        <v>4.1848999636926497E-3</v>
      </c>
      <c r="ADT224">
        <v>1.39762217998922E-2</v>
      </c>
      <c r="ADU224">
        <v>0</v>
      </c>
      <c r="ADV224">
        <v>5.3682542987864498E-3</v>
      </c>
      <c r="ADW224">
        <v>8.2897606470958007E-3</v>
      </c>
      <c r="ADX224">
        <v>4.5442452274610497E-3</v>
      </c>
      <c r="ADY224">
        <v>1.5604294504993999E-2</v>
      </c>
      <c r="ADZ224">
        <v>0</v>
      </c>
      <c r="AEA224">
        <v>4.0365917212602399E-3</v>
      </c>
      <c r="AEB224">
        <v>9.4991252477605297E-3</v>
      </c>
      <c r="AEC224">
        <v>3.1025238134599802E-3</v>
      </c>
      <c r="AED224">
        <v>1.1675228032246901E-2</v>
      </c>
      <c r="AEE224">
        <v>0</v>
      </c>
      <c r="AEF224">
        <v>2.8530741508851001E-3</v>
      </c>
      <c r="AEG224">
        <v>-8.6303526536808304E-4</v>
      </c>
      <c r="AEH224">
        <v>8.6411781082868899E-4</v>
      </c>
      <c r="AEI224">
        <v>3.2259587377753103E-4</v>
      </c>
      <c r="AEJ224">
        <v>-5.7587952377388396E-3</v>
      </c>
      <c r="AEK224">
        <v>8.9998743832099602E-4</v>
      </c>
      <c r="AEL224">
        <v>4.5112291380242798E-3</v>
      </c>
      <c r="AEM224">
        <v>-1.2374628294242801E-3</v>
      </c>
      <c r="AEN224">
        <v>3.2244670165702499E-3</v>
      </c>
      <c r="AEO224">
        <v>-5.7412349348067602E-3</v>
      </c>
      <c r="AEP224">
        <v>-3.4314330901803001E-3</v>
      </c>
      <c r="AEQ224">
        <v>8.4220911935248693E-3</v>
      </c>
      <c r="AER224">
        <v>-3.55174101481726E-3</v>
      </c>
      <c r="AES224">
        <v>2.9028200519446699E-3</v>
      </c>
      <c r="AET224">
        <v>-6.0371910666389902E-3</v>
      </c>
      <c r="AEU224">
        <v>-4.0118133856224996E-3</v>
      </c>
      <c r="AEV224">
        <v>1.78789252547836E-3</v>
      </c>
      <c r="AEW224">
        <v>-4.6322867473007397E-3</v>
      </c>
      <c r="AEX224">
        <v>2.7508731688819701E-3</v>
      </c>
      <c r="AEY224">
        <v>-7.5168640813488303E-3</v>
      </c>
      <c r="AEZ224">
        <v>-4.44359956390083E-3</v>
      </c>
      <c r="AFA224">
        <v>-2.4649677552511301E-4</v>
      </c>
      <c r="AFB224">
        <v>-3.8738645107381899E-3</v>
      </c>
      <c r="AFC224">
        <v>5.9174573254613602E-3</v>
      </c>
      <c r="AFD224">
        <v>-8.0587644744308396E-3</v>
      </c>
      <c r="AFE224">
        <v>-2.6905101756443902E-3</v>
      </c>
      <c r="AFF224">
        <v>-5.0149524499648601E-4</v>
      </c>
      <c r="AFG224">
        <v>-4.2470106646312301E-3</v>
      </c>
      <c r="AFH224">
        <v>6.8130386129016699E-3</v>
      </c>
      <c r="AFI224">
        <v>-8.7912558920922798E-3</v>
      </c>
      <c r="AFJ224">
        <v>-4.7546641708320399E-3</v>
      </c>
      <c r="AFK224">
        <v>2.1655166826150202E-3</v>
      </c>
      <c r="AFL224">
        <v>-4.2310847516855302E-3</v>
      </c>
      <c r="AFM224">
        <v>4.3416194671013599E-3</v>
      </c>
      <c r="AFN224">
        <v>-7.3336085651455199E-3</v>
      </c>
      <c r="AFO224">
        <v>-4.4805344142604103E-3</v>
      </c>
      <c r="AFP224">
        <v>1.00086303526537</v>
      </c>
      <c r="AFQ224">
        <v>0.99913588218917104</v>
      </c>
      <c r="AFR224">
        <v>0.99967740412622297</v>
      </c>
      <c r="AFS224">
        <v>1.00575879523774</v>
      </c>
      <c r="AFT224">
        <v>0.99910001256167902</v>
      </c>
      <c r="AFU224">
        <v>0.99548877086197596</v>
      </c>
      <c r="AFV224">
        <v>1.0012374628294201</v>
      </c>
      <c r="AFW224">
        <v>0.99677553298343002</v>
      </c>
      <c r="AFX224">
        <v>1.00574123493481</v>
      </c>
      <c r="AFY224">
        <v>1.0034314330901799</v>
      </c>
      <c r="AFZ224">
        <v>0.99157790880647501</v>
      </c>
      <c r="AGA224">
        <v>1.00355174101482</v>
      </c>
      <c r="AGB224">
        <v>0.99709717994805502</v>
      </c>
      <c r="AGC224">
        <v>1.0060371910666399</v>
      </c>
      <c r="AGD224">
        <v>1.00401181338562</v>
      </c>
      <c r="AGE224">
        <v>0.99821210747452205</v>
      </c>
      <c r="AGF224">
        <v>1.0046322867473001</v>
      </c>
      <c r="AGG224">
        <v>0.99724912683111799</v>
      </c>
      <c r="AGH224">
        <v>1.0075168640813501</v>
      </c>
      <c r="AGI224">
        <v>1.0044435995639001</v>
      </c>
      <c r="AGJ224">
        <v>1.00024649677553</v>
      </c>
      <c r="AGK224">
        <v>1.0038738645107399</v>
      </c>
      <c r="AGL224">
        <v>0.99408254267453899</v>
      </c>
      <c r="AGM224">
        <v>1.0080587644744301</v>
      </c>
      <c r="AGN224">
        <v>1.00269051017564</v>
      </c>
      <c r="AGO224">
        <v>1.000501495245</v>
      </c>
      <c r="AGP224">
        <v>1.00424701066463</v>
      </c>
      <c r="AGQ224">
        <v>0.99318696138709806</v>
      </c>
      <c r="AGR224">
        <v>1.00879125589209</v>
      </c>
      <c r="AGS224">
        <v>1.00475466417083</v>
      </c>
      <c r="AGT224">
        <v>0.997834483317385</v>
      </c>
      <c r="AGU224">
        <v>1.00423108475169</v>
      </c>
      <c r="AGV224">
        <v>0.99565838053289901</v>
      </c>
      <c r="AGW224">
        <v>1.0073336085651501</v>
      </c>
      <c r="AGX224">
        <v>1.00448053441426</v>
      </c>
      <c r="AGY224">
        <v>643143</v>
      </c>
      <c r="AGZ224">
        <v>324150</v>
      </c>
      <c r="AHA224">
        <v>318993</v>
      </c>
      <c r="AHB224">
        <v>23395</v>
      </c>
      <c r="AHC224">
        <v>11738</v>
      </c>
      <c r="AHD224">
        <v>11657</v>
      </c>
      <c r="AHE224">
        <v>619663</v>
      </c>
      <c r="AHF224">
        <v>312370</v>
      </c>
      <c r="AHG224">
        <v>307293</v>
      </c>
      <c r="AHH224">
        <v>602274</v>
      </c>
      <c r="AHI224">
        <v>303863</v>
      </c>
      <c r="AHJ224">
        <v>298411</v>
      </c>
      <c r="AHK224">
        <v>542718</v>
      </c>
      <c r="AHL224">
        <v>274439</v>
      </c>
      <c r="AHM224">
        <v>268279</v>
      </c>
      <c r="AHN224">
        <v>515407</v>
      </c>
      <c r="AHO224">
        <v>261097</v>
      </c>
      <c r="AHP224">
        <v>254310</v>
      </c>
      <c r="AHQ224">
        <v>486628</v>
      </c>
      <c r="AHR224">
        <v>247100</v>
      </c>
      <c r="AHS224">
        <v>239528</v>
      </c>
      <c r="AHT224">
        <v>26227</v>
      </c>
      <c r="AHU224">
        <v>12803</v>
      </c>
      <c r="AHV224">
        <v>13424</v>
      </c>
      <c r="AHW224">
        <v>50718</v>
      </c>
      <c r="AHX224">
        <v>25128</v>
      </c>
      <c r="AHY224">
        <v>25590</v>
      </c>
      <c r="AHZ224">
        <v>61853</v>
      </c>
      <c r="AIA224">
        <v>30460</v>
      </c>
      <c r="AIB224">
        <v>31393</v>
      </c>
      <c r="AIC224">
        <v>27311</v>
      </c>
      <c r="AID224">
        <v>13342</v>
      </c>
      <c r="AIE224">
        <v>13969</v>
      </c>
      <c r="AIF224">
        <v>28779</v>
      </c>
      <c r="AIG224">
        <v>13997</v>
      </c>
      <c r="AIH224">
        <v>14782</v>
      </c>
      <c r="AII224">
        <v>75944</v>
      </c>
      <c r="AIJ224">
        <v>36792</v>
      </c>
      <c r="AIK224">
        <v>39152</v>
      </c>
      <c r="AIL224">
        <v>161490</v>
      </c>
      <c r="AIM224">
        <v>103783</v>
      </c>
      <c r="AIN224">
        <v>56087</v>
      </c>
      <c r="AIO224">
        <v>47696</v>
      </c>
      <c r="AIP224">
        <v>98.41</v>
      </c>
      <c r="AIQ224">
        <v>127651</v>
      </c>
      <c r="AIR224">
        <v>446794</v>
      </c>
      <c r="AIS224">
        <v>68613</v>
      </c>
      <c r="AIT224">
        <v>40784</v>
      </c>
      <c r="AIU224">
        <v>20245</v>
      </c>
      <c r="AIV224">
        <v>20539</v>
      </c>
      <c r="AIW224">
        <v>41902</v>
      </c>
      <c r="AIX224">
        <v>20660</v>
      </c>
      <c r="AIY224">
        <v>21242</v>
      </c>
      <c r="AIZ224">
        <v>44965</v>
      </c>
      <c r="AJA224">
        <v>22106</v>
      </c>
      <c r="AJB224">
        <v>22859</v>
      </c>
      <c r="AJC224">
        <v>50018</v>
      </c>
      <c r="AJD224">
        <v>24331</v>
      </c>
      <c r="AJE224">
        <v>25687</v>
      </c>
      <c r="AJF224">
        <v>54705</v>
      </c>
      <c r="AJG224">
        <v>26458</v>
      </c>
      <c r="AJH224">
        <v>28247</v>
      </c>
      <c r="AJI224">
        <v>49754</v>
      </c>
      <c r="AJJ224">
        <v>24035</v>
      </c>
      <c r="AJK224">
        <v>25719</v>
      </c>
      <c r="AJL224">
        <v>44058</v>
      </c>
      <c r="AJM224">
        <v>21408</v>
      </c>
      <c r="AJN224">
        <v>22650</v>
      </c>
      <c r="AJO224">
        <v>41386</v>
      </c>
      <c r="AJP224">
        <v>20312</v>
      </c>
      <c r="AJQ224">
        <v>21074</v>
      </c>
      <c r="AJR224">
        <v>42227</v>
      </c>
      <c r="AJS224">
        <v>21403</v>
      </c>
      <c r="AJT224">
        <v>20824</v>
      </c>
      <c r="AJU224">
        <v>45826</v>
      </c>
      <c r="AJV224">
        <v>23543</v>
      </c>
      <c r="AJW224">
        <v>22283</v>
      </c>
      <c r="AJX224">
        <v>44814</v>
      </c>
      <c r="AJY224">
        <v>23229</v>
      </c>
      <c r="AJZ224">
        <v>21585</v>
      </c>
      <c r="AKA224">
        <v>38836</v>
      </c>
      <c r="AKB224">
        <v>20291</v>
      </c>
      <c r="AKC224">
        <v>18545</v>
      </c>
      <c r="AKD224">
        <v>35170</v>
      </c>
      <c r="AKE224">
        <v>18686</v>
      </c>
      <c r="AKF224">
        <v>16484</v>
      </c>
      <c r="AKG224">
        <v>24957</v>
      </c>
      <c r="AKH224">
        <v>13324</v>
      </c>
      <c r="AKI224">
        <v>11633</v>
      </c>
      <c r="AKJ224">
        <v>18529</v>
      </c>
      <c r="AKK224">
        <v>9929</v>
      </c>
      <c r="AKL224">
        <v>8600</v>
      </c>
      <c r="AKM224">
        <v>11999</v>
      </c>
      <c r="AKN224">
        <v>6516</v>
      </c>
      <c r="AKO224">
        <v>5483</v>
      </c>
      <c r="AKP224">
        <v>7463</v>
      </c>
      <c r="AKQ224">
        <v>4193</v>
      </c>
      <c r="AKR224">
        <v>3270</v>
      </c>
      <c r="AKS224">
        <v>5665</v>
      </c>
      <c r="AKT224">
        <v>3439</v>
      </c>
      <c r="AKU224">
        <v>2226</v>
      </c>
      <c r="AKV224">
        <v>1.97</v>
      </c>
      <c r="AKW224">
        <v>514555</v>
      </c>
      <c r="AKX224">
        <v>258400</v>
      </c>
      <c r="AKY224">
        <v>256155</v>
      </c>
      <c r="AKZ224">
        <v>123635</v>
      </c>
      <c r="ALA224">
        <v>63556</v>
      </c>
      <c r="ALB224">
        <v>60079</v>
      </c>
      <c r="ALC224">
        <v>583560</v>
      </c>
      <c r="ALD224">
        <v>295183</v>
      </c>
      <c r="ALE224">
        <v>288377</v>
      </c>
      <c r="ALF224">
        <v>15827</v>
      </c>
      <c r="ALG224">
        <v>7515</v>
      </c>
      <c r="ALH224">
        <v>8312</v>
      </c>
      <c r="ALI224">
        <v>3561</v>
      </c>
      <c r="ALJ224">
        <v>1693</v>
      </c>
      <c r="ALK224">
        <v>1868</v>
      </c>
      <c r="ALL224">
        <v>13</v>
      </c>
      <c r="ALM224">
        <v>9</v>
      </c>
      <c r="ALN224">
        <v>4</v>
      </c>
      <c r="ALO224">
        <v>3470</v>
      </c>
      <c r="ALP224">
        <v>1643</v>
      </c>
      <c r="ALQ224">
        <v>1827</v>
      </c>
      <c r="ALR224">
        <v>3537</v>
      </c>
      <c r="ALS224">
        <v>13</v>
      </c>
      <c r="ALT224">
        <v>3448</v>
      </c>
      <c r="ALU224">
        <v>7051</v>
      </c>
      <c r="ALV224">
        <v>10998</v>
      </c>
      <c r="ALW224">
        <v>5456</v>
      </c>
      <c r="ALX224">
        <v>5542</v>
      </c>
      <c r="ALY224">
        <v>29618</v>
      </c>
      <c r="ALZ224">
        <v>15168</v>
      </c>
      <c r="AMA224">
        <v>11876</v>
      </c>
      <c r="AMB224">
        <v>4349</v>
      </c>
      <c r="AMC224">
        <v>6003</v>
      </c>
      <c r="AMD224">
        <v>6700</v>
      </c>
      <c r="AME224">
        <v>5124</v>
      </c>
      <c r="AMF224">
        <v>69221</v>
      </c>
      <c r="AMG224">
        <v>21728</v>
      </c>
      <c r="AMH224">
        <v>45010</v>
      </c>
      <c r="AMI224">
        <v>3631</v>
      </c>
      <c r="AMJ224">
        <v>14857</v>
      </c>
      <c r="AMK224">
        <v>3537</v>
      </c>
      <c r="AML224">
        <v>11942</v>
      </c>
      <c r="AMM224">
        <v>9421</v>
      </c>
      <c r="AMN224">
        <v>539513</v>
      </c>
      <c r="AMO224">
        <v>8855</v>
      </c>
      <c r="AMP224">
        <v>4350</v>
      </c>
      <c r="AMQ224">
        <v>4505</v>
      </c>
      <c r="AMR224">
        <v>1984</v>
      </c>
      <c r="AMS224">
        <v>916</v>
      </c>
      <c r="AMT224">
        <v>1068</v>
      </c>
      <c r="AMU224">
        <v>1496</v>
      </c>
      <c r="AMV224">
        <v>686</v>
      </c>
      <c r="AMW224">
        <v>810</v>
      </c>
      <c r="AMX224">
        <v>22294</v>
      </c>
      <c r="AMY224">
        <v>10927</v>
      </c>
      <c r="AMZ224">
        <v>11367</v>
      </c>
      <c r="ANA224">
        <v>30456</v>
      </c>
      <c r="ANB224">
        <v>14855</v>
      </c>
      <c r="ANC224">
        <v>15601</v>
      </c>
      <c r="AND224">
        <v>850</v>
      </c>
      <c r="ANE224">
        <v>350</v>
      </c>
      <c r="ANF224">
        <v>500</v>
      </c>
      <c r="ANG224">
        <v>7194</v>
      </c>
      <c r="ANH224">
        <v>4099</v>
      </c>
      <c r="ANI224">
        <v>3095</v>
      </c>
      <c r="ANJ224">
        <v>10438</v>
      </c>
      <c r="ANK224">
        <v>5803</v>
      </c>
      <c r="ANL224">
        <v>4635</v>
      </c>
      <c r="ANM224">
        <v>23696</v>
      </c>
      <c r="ANN224">
        <v>13570</v>
      </c>
      <c r="ANO224">
        <v>10126</v>
      </c>
      <c r="ANP224">
        <v>47994</v>
      </c>
      <c r="ANQ224">
        <v>27336</v>
      </c>
      <c r="ANR224">
        <v>20658</v>
      </c>
      <c r="ANS224">
        <v>10021</v>
      </c>
      <c r="ANT224">
        <v>4315</v>
      </c>
      <c r="ANU224">
        <v>5706</v>
      </c>
      <c r="ANV224">
        <v>122708</v>
      </c>
      <c r="ANW224">
        <v>61271</v>
      </c>
      <c r="ANX224">
        <v>61437</v>
      </c>
      <c r="ANY224">
        <v>279493</v>
      </c>
      <c r="ANZ224">
        <v>137036</v>
      </c>
      <c r="AOA224">
        <v>142457</v>
      </c>
      <c r="AOB224">
        <v>11.08</v>
      </c>
      <c r="AOC224">
        <v>10.88</v>
      </c>
      <c r="AOD224">
        <v>11.28</v>
      </c>
      <c r="AOE224">
        <v>321854</v>
      </c>
      <c r="AOF224">
        <v>128620</v>
      </c>
      <c r="AOG224">
        <v>193234</v>
      </c>
      <c r="AOH224">
        <v>219963</v>
      </c>
      <c r="AOI224">
        <v>145385</v>
      </c>
      <c r="AOJ224">
        <v>74578</v>
      </c>
      <c r="AOK224">
        <v>315285</v>
      </c>
      <c r="AOL224">
        <v>126701</v>
      </c>
      <c r="AOM224">
        <v>188584</v>
      </c>
      <c r="AON224">
        <v>6569</v>
      </c>
      <c r="AOO224">
        <v>1919</v>
      </c>
      <c r="AOP224">
        <v>4650</v>
      </c>
      <c r="AOQ224">
        <v>124452</v>
      </c>
      <c r="AOR224">
        <v>518076</v>
      </c>
      <c r="AOS224">
        <v>417214</v>
      </c>
      <c r="AOT224">
        <v>27801</v>
      </c>
      <c r="AOU224">
        <v>6396</v>
      </c>
      <c r="AOV224">
        <v>1855</v>
      </c>
      <c r="AOW224">
        <v>39032</v>
      </c>
      <c r="AOX224">
        <v>858</v>
      </c>
      <c r="AOY224">
        <v>28033</v>
      </c>
      <c r="AOZ224">
        <v>11232</v>
      </c>
      <c r="APA224">
        <v>188901</v>
      </c>
      <c r="APB224">
        <v>282911</v>
      </c>
      <c r="APC224">
        <v>70594</v>
      </c>
      <c r="APD224">
        <v>506765</v>
      </c>
      <c r="APE224">
        <v>80215</v>
      </c>
      <c r="APF224">
        <v>479</v>
      </c>
      <c r="APG224">
        <v>54546</v>
      </c>
      <c r="APH224">
        <v>182500</v>
      </c>
      <c r="API224">
        <v>52492</v>
      </c>
      <c r="APJ224">
        <v>130008</v>
      </c>
      <c r="APK224">
        <v>642036</v>
      </c>
      <c r="APL224">
        <v>169363</v>
      </c>
      <c r="APM224">
        <v>472673</v>
      </c>
      <c r="APN224">
        <v>207183</v>
      </c>
      <c r="APO224">
        <v>182548</v>
      </c>
      <c r="APP224">
        <v>200137</v>
      </c>
      <c r="APQ224">
        <v>175502</v>
      </c>
      <c r="APR224">
        <v>182399</v>
      </c>
      <c r="APS224">
        <v>182500</v>
      </c>
      <c r="APT224">
        <v>20774</v>
      </c>
      <c r="APU224">
        <v>3861</v>
      </c>
      <c r="APV224">
        <v>642036</v>
      </c>
      <c r="APW224">
        <v>3.52</v>
      </c>
      <c r="APX224">
        <v>0.78</v>
      </c>
      <c r="APY224">
        <v>181378</v>
      </c>
      <c r="APZ224">
        <v>956</v>
      </c>
      <c r="AQA224">
        <v>38813</v>
      </c>
      <c r="AQB224">
        <v>143532</v>
      </c>
      <c r="AQC224">
        <v>2183</v>
      </c>
      <c r="AQD224">
        <v>10037</v>
      </c>
      <c r="AQE224">
        <v>170126</v>
      </c>
      <c r="AQF224">
        <v>182236</v>
      </c>
      <c r="AQG224">
        <v>128</v>
      </c>
      <c r="AQH224">
        <v>181833</v>
      </c>
      <c r="AQI224">
        <v>180394</v>
      </c>
      <c r="AQJ224">
        <v>529</v>
      </c>
      <c r="AQK224">
        <v>18774</v>
      </c>
      <c r="AQL224">
        <v>2180</v>
      </c>
      <c r="AQM224">
        <v>182033</v>
      </c>
      <c r="AQN224">
        <v>220</v>
      </c>
      <c r="AQO224">
        <v>182112</v>
      </c>
      <c r="AQP224">
        <v>220</v>
      </c>
      <c r="AQQ224">
        <v>181618</v>
      </c>
      <c r="AQR224">
        <v>14</v>
      </c>
      <c r="AQS224">
        <v>181946</v>
      </c>
      <c r="AQT224">
        <v>63788</v>
      </c>
      <c r="AQU224">
        <v>271</v>
      </c>
      <c r="AQV224">
        <v>179321</v>
      </c>
      <c r="AQW224">
        <v>167190</v>
      </c>
      <c r="AQX224">
        <v>131523</v>
      </c>
      <c r="AQY224">
        <v>116929</v>
      </c>
      <c r="AQZ224">
        <v>8149</v>
      </c>
      <c r="ARA224">
        <v>16590</v>
      </c>
      <c r="ARB224">
        <v>125400</v>
      </c>
      <c r="ARC224">
        <v>177419</v>
      </c>
      <c r="ARD224">
        <v>99959</v>
      </c>
      <c r="ARE224">
        <v>124541</v>
      </c>
      <c r="ARF224">
        <v>168369</v>
      </c>
      <c r="ARG224">
        <v>141951</v>
      </c>
      <c r="ARH224">
        <v>92120</v>
      </c>
      <c r="ARI224">
        <v>61196</v>
      </c>
      <c r="ARJ224">
        <v>37151</v>
      </c>
      <c r="ARK224">
        <v>2567</v>
      </c>
      <c r="ARL224">
        <v>4985</v>
      </c>
      <c r="ARM224">
        <v>35246</v>
      </c>
      <c r="ARN224">
        <v>651</v>
      </c>
    </row>
    <row r="225" spans="1:1158" x14ac:dyDescent="0.3">
      <c r="A225" t="s">
        <v>820</v>
      </c>
      <c r="B225" t="s">
        <v>797</v>
      </c>
      <c r="C225" t="s">
        <v>798</v>
      </c>
      <c r="D225" t="s">
        <v>258</v>
      </c>
      <c r="E225" t="s">
        <v>321</v>
      </c>
      <c r="F225" t="s">
        <v>800</v>
      </c>
      <c r="G225" t="s">
        <v>801</v>
      </c>
      <c r="H225">
        <v>541</v>
      </c>
      <c r="I225">
        <v>0</v>
      </c>
      <c r="J225">
        <v>79</v>
      </c>
      <c r="K225">
        <v>0</v>
      </c>
      <c r="L225">
        <v>179</v>
      </c>
      <c r="M225">
        <v>45107</v>
      </c>
      <c r="N225">
        <v>440</v>
      </c>
      <c r="O225">
        <v>169157</v>
      </c>
      <c r="P225">
        <v>0</v>
      </c>
      <c r="Q225">
        <v>189116</v>
      </c>
      <c r="R225">
        <v>379</v>
      </c>
      <c r="S225">
        <v>0</v>
      </c>
      <c r="T225">
        <v>4763</v>
      </c>
      <c r="U225">
        <v>0</v>
      </c>
      <c r="V225">
        <v>7864</v>
      </c>
      <c r="W225">
        <v>56381</v>
      </c>
      <c r="X225">
        <v>525</v>
      </c>
      <c r="Y225">
        <v>514712</v>
      </c>
      <c r="Z225">
        <v>0</v>
      </c>
      <c r="AA225">
        <v>141985</v>
      </c>
      <c r="AB225">
        <v>1075</v>
      </c>
      <c r="AC225">
        <v>3</v>
      </c>
      <c r="AD225">
        <v>2151</v>
      </c>
      <c r="AE225">
        <v>0</v>
      </c>
      <c r="AF225">
        <v>1355</v>
      </c>
      <c r="AG225">
        <v>5639</v>
      </c>
      <c r="AH225">
        <v>22</v>
      </c>
      <c r="AI225">
        <v>103864</v>
      </c>
      <c r="AJ225">
        <v>0</v>
      </c>
      <c r="AK225">
        <v>40435</v>
      </c>
      <c r="AL225">
        <v>42946</v>
      </c>
      <c r="AM225">
        <v>101</v>
      </c>
      <c r="AN225">
        <v>233570</v>
      </c>
      <c r="AO225">
        <v>0</v>
      </c>
      <c r="AP225">
        <v>78943</v>
      </c>
      <c r="AQ225">
        <v>1.28330052723108</v>
      </c>
      <c r="AR225">
        <v>0</v>
      </c>
      <c r="AS225">
        <v>0.89111606776629304</v>
      </c>
      <c r="AT225">
        <v>0</v>
      </c>
      <c r="AU225">
        <v>0.63496723815045697</v>
      </c>
      <c r="AV225">
        <v>1.4707268349565401</v>
      </c>
      <c r="AW225">
        <v>7.1563195385473205E-2</v>
      </c>
      <c r="AX225">
        <v>1.2311408287336101</v>
      </c>
      <c r="AY225">
        <v>0</v>
      </c>
      <c r="AZ225">
        <v>0.86049803139834702</v>
      </c>
      <c r="BA225">
        <v>0.39431024641906098</v>
      </c>
      <c r="BB225">
        <v>0</v>
      </c>
      <c r="BC225">
        <v>0.82597892383612204</v>
      </c>
      <c r="BD225">
        <v>0</v>
      </c>
      <c r="BE225">
        <v>1.5201535843482601</v>
      </c>
      <c r="BF225">
        <v>0.56542165609492301</v>
      </c>
      <c r="BG225">
        <v>2.0388722748285602E-2</v>
      </c>
      <c r="BH225">
        <v>1.4576779320317701</v>
      </c>
      <c r="BI225">
        <v>0</v>
      </c>
      <c r="BJ225">
        <v>0.62297805248545202</v>
      </c>
      <c r="BK225">
        <v>0.90381313791185702</v>
      </c>
      <c r="BL225">
        <v>1.2187259009570999E-2</v>
      </c>
      <c r="BM225">
        <v>1.52010992261323</v>
      </c>
      <c r="BN225">
        <v>0</v>
      </c>
      <c r="BO225">
        <v>0.80047483411806597</v>
      </c>
      <c r="BP225">
        <v>0.264807711495117</v>
      </c>
      <c r="BQ225">
        <v>5.7086859373555896E-3</v>
      </c>
      <c r="BR225">
        <v>1.8732289125016299</v>
      </c>
      <c r="BS225">
        <v>0</v>
      </c>
      <c r="BT225">
        <v>0.59758135147609204</v>
      </c>
      <c r="BU225">
        <v>0.54226134150298899</v>
      </c>
      <c r="BV225">
        <v>1.27770673470391E-2</v>
      </c>
      <c r="BW225">
        <v>1.7828855772531</v>
      </c>
      <c r="BX225">
        <v>0</v>
      </c>
      <c r="BY225">
        <v>0.59235382678954995</v>
      </c>
      <c r="BZ225">
        <v>5.5082394506014796E-4</v>
      </c>
      <c r="CA225">
        <v>0</v>
      </c>
      <c r="CB225">
        <v>3.8248879162591602E-4</v>
      </c>
      <c r="CC225">
        <v>0</v>
      </c>
      <c r="CD225">
        <v>2.7254345469383801E-4</v>
      </c>
      <c r="CE225">
        <v>2.8057750884170299E-4</v>
      </c>
      <c r="CF225">
        <v>1.36524489856075E-5</v>
      </c>
      <c r="CG225">
        <v>2.3487055417030901E-4</v>
      </c>
      <c r="CH225">
        <v>0</v>
      </c>
      <c r="CI225">
        <v>1.6416127609453199E-4</v>
      </c>
      <c r="CJ225">
        <v>2.9484586096313901E-5</v>
      </c>
      <c r="CK225">
        <v>0</v>
      </c>
      <c r="CL225">
        <v>6.17626524158456E-5</v>
      </c>
      <c r="CM225">
        <v>0</v>
      </c>
      <c r="CN225">
        <v>1.1366962853331999E-4</v>
      </c>
      <c r="CO225">
        <v>1.26096151817002E-4</v>
      </c>
      <c r="CP225">
        <v>4.5469420056860902E-6</v>
      </c>
      <c r="CQ225">
        <v>3.2508054093158999E-4</v>
      </c>
      <c r="CR225">
        <v>0</v>
      </c>
      <c r="CS225">
        <v>1.3893195323894401E-4</v>
      </c>
      <c r="CT225">
        <v>3.7176161054737798E-4</v>
      </c>
      <c r="CU225">
        <v>5.0129333680896701E-6</v>
      </c>
      <c r="CV225">
        <v>6.2526034346588398E-4</v>
      </c>
      <c r="CW225">
        <v>0</v>
      </c>
      <c r="CX225">
        <v>3.29255905951878E-4</v>
      </c>
      <c r="CY225">
        <v>8.4087407301611204E-5</v>
      </c>
      <c r="CZ225">
        <v>1.81274403551594E-6</v>
      </c>
      <c r="DA225">
        <v>5.9482770212899798E-4</v>
      </c>
      <c r="DB225">
        <v>0</v>
      </c>
      <c r="DC225">
        <v>1.89756809625025E-4</v>
      </c>
      <c r="DD225">
        <v>1.4175410549130901E-4</v>
      </c>
      <c r="DE225">
        <v>3.3400901262140702E-6</v>
      </c>
      <c r="DF225">
        <v>4.6606927481935499E-4</v>
      </c>
      <c r="DG225">
        <v>0</v>
      </c>
      <c r="DH225">
        <v>1.5484892693653999E-4</v>
      </c>
      <c r="DI225">
        <v>1.21599509028287E-4</v>
      </c>
      <c r="DJ225">
        <v>-4.2922443603186E-4</v>
      </c>
      <c r="DK225">
        <v>-4.6735644405944098E-5</v>
      </c>
      <c r="DL225">
        <v>-4.2922443603186E-4</v>
      </c>
      <c r="DM225">
        <v>-1.5668098133802299E-4</v>
      </c>
      <c r="DN225">
        <v>8.9802782921919995E-5</v>
      </c>
      <c r="DO225">
        <v>-1.7712227693417499E-4</v>
      </c>
      <c r="DP225">
        <v>4.4095828250525697E-5</v>
      </c>
      <c r="DQ225">
        <v>-1.90774725919783E-4</v>
      </c>
      <c r="DR225">
        <v>-2.66134498252506E-5</v>
      </c>
      <c r="DS225">
        <v>-4.5290508804412097E-5</v>
      </c>
      <c r="DT225">
        <v>-7.4775094900726005E-5</v>
      </c>
      <c r="DU225">
        <v>-1.30124424848805E-5</v>
      </c>
      <c r="DV225">
        <v>-7.4775094900726005E-5</v>
      </c>
      <c r="DW225">
        <v>3.8894533632594097E-5</v>
      </c>
      <c r="DX225">
        <v>-9.6916444990632902E-5</v>
      </c>
      <c r="DY225">
        <v>-2.1846565480194901E-4</v>
      </c>
      <c r="DZ225">
        <v>1.0206794412395399E-4</v>
      </c>
      <c r="EA225">
        <v>-2.2301259680763499E-4</v>
      </c>
      <c r="EB225">
        <v>-8.4080643568691402E-5</v>
      </c>
      <c r="EC225">
        <v>-3.9564132521908502E-5</v>
      </c>
      <c r="ED225">
        <v>-4.0631280970119702E-4</v>
      </c>
      <c r="EE225">
        <v>2.1393460039659701E-4</v>
      </c>
      <c r="EF225">
        <v>-4.1132574306928702E-4</v>
      </c>
      <c r="EG225">
        <v>-8.2069837117409195E-5</v>
      </c>
      <c r="EH225">
        <v>-2.33453977074432E-4</v>
      </c>
      <c r="EI225">
        <v>-3.1572864034052701E-4</v>
      </c>
      <c r="EJ225">
        <v>2.7728631775295498E-4</v>
      </c>
      <c r="EK225">
        <v>-3.17541384376043E-4</v>
      </c>
      <c r="EL225">
        <v>-1.27784574751018E-4</v>
      </c>
      <c r="EM225">
        <v>-1.19658786488798E-4</v>
      </c>
      <c r="EN225">
        <v>-2.58072801853893E-4</v>
      </c>
      <c r="EO225">
        <v>2.0465638283924799E-4</v>
      </c>
      <c r="EP225">
        <v>-2.61412891980107E-4</v>
      </c>
      <c r="EQ225">
        <v>-1.0656396504356701E-4</v>
      </c>
      <c r="ER225">
        <v>0.99987840049097199</v>
      </c>
      <c r="ES225">
        <v>1.00042922443603</v>
      </c>
      <c r="ET225">
        <v>1.00004673564441</v>
      </c>
      <c r="EU225">
        <v>1.00042922443603</v>
      </c>
      <c r="EV225">
        <v>1.00015668098134</v>
      </c>
      <c r="EW225">
        <v>0.99991019721707797</v>
      </c>
      <c r="EX225">
        <v>1.00017712227693</v>
      </c>
      <c r="EY225">
        <v>0.99995590417174995</v>
      </c>
      <c r="EZ225">
        <v>1.00019077472592</v>
      </c>
      <c r="FA225">
        <v>1.0000266134498299</v>
      </c>
      <c r="FB225">
        <v>1.0000452905088</v>
      </c>
      <c r="FC225">
        <v>1.0000747750948999</v>
      </c>
      <c r="FD225">
        <v>1.00001301244248</v>
      </c>
      <c r="FE225">
        <v>1.0000747750948999</v>
      </c>
      <c r="FF225">
        <v>0.99996110546636696</v>
      </c>
      <c r="FG225">
        <v>1.00009691644499</v>
      </c>
      <c r="FH225">
        <v>1.0002184656548001</v>
      </c>
      <c r="FI225">
        <v>0.99989793205587596</v>
      </c>
      <c r="FJ225">
        <v>1.0002230125968099</v>
      </c>
      <c r="FK225">
        <v>1.00008408064357</v>
      </c>
      <c r="FL225">
        <v>1.0000395641325199</v>
      </c>
      <c r="FM225">
        <v>1.0004063128097</v>
      </c>
      <c r="FN225">
        <v>0.99978606539960302</v>
      </c>
      <c r="FO225">
        <v>1.00041132574307</v>
      </c>
      <c r="FP225">
        <v>1.00008206983712</v>
      </c>
      <c r="FQ225">
        <v>1.0002334539770701</v>
      </c>
      <c r="FR225">
        <v>1.0003157286403399</v>
      </c>
      <c r="FS225">
        <v>0.99972271368224697</v>
      </c>
      <c r="FT225">
        <v>1.0003175413843799</v>
      </c>
      <c r="FU225">
        <v>1.00012778457475</v>
      </c>
      <c r="FV225">
        <v>1.00011965878649</v>
      </c>
      <c r="FW225">
        <v>1.00025807280185</v>
      </c>
      <c r="FX225">
        <v>0.99979534361716105</v>
      </c>
      <c r="FY225">
        <v>1.00026141289198</v>
      </c>
      <c r="FZ225">
        <v>1.0001065639650399</v>
      </c>
      <c r="GA225">
        <v>1003</v>
      </c>
      <c r="GB225">
        <v>0</v>
      </c>
      <c r="GC225">
        <v>163</v>
      </c>
      <c r="GD225">
        <v>0</v>
      </c>
      <c r="GE225">
        <v>365</v>
      </c>
      <c r="GF225">
        <v>136223</v>
      </c>
      <c r="GG225">
        <v>10531</v>
      </c>
      <c r="GH225">
        <v>1106265</v>
      </c>
      <c r="GI225">
        <v>0</v>
      </c>
      <c r="GJ225">
        <v>308060</v>
      </c>
      <c r="GK225">
        <v>11152</v>
      </c>
      <c r="GL225">
        <v>0</v>
      </c>
      <c r="GM225">
        <v>153656</v>
      </c>
      <c r="GN225">
        <v>0</v>
      </c>
      <c r="GO225">
        <v>3096</v>
      </c>
      <c r="GP225">
        <v>191502</v>
      </c>
      <c r="GQ225">
        <v>19633</v>
      </c>
      <c r="GR225">
        <v>1468699</v>
      </c>
      <c r="GS225">
        <v>0</v>
      </c>
      <c r="GT225">
        <v>188205</v>
      </c>
      <c r="GU225">
        <v>2340</v>
      </c>
      <c r="GV225">
        <v>92</v>
      </c>
      <c r="GW225">
        <v>4499</v>
      </c>
      <c r="GX225">
        <v>0</v>
      </c>
      <c r="GY225">
        <v>1613</v>
      </c>
      <c r="GZ225">
        <v>36502</v>
      </c>
      <c r="HA225">
        <v>3699</v>
      </c>
      <c r="HB225">
        <v>317760</v>
      </c>
      <c r="HC225">
        <v>0</v>
      </c>
      <c r="HD225">
        <v>57354</v>
      </c>
      <c r="HE225">
        <v>145840</v>
      </c>
      <c r="HF225">
        <v>6214</v>
      </c>
      <c r="HG225">
        <v>347844</v>
      </c>
      <c r="HH225">
        <v>0</v>
      </c>
      <c r="HI225">
        <v>90414</v>
      </c>
      <c r="HJ225">
        <v>1.21334527724573</v>
      </c>
      <c r="HK225">
        <v>0</v>
      </c>
      <c r="HL225">
        <v>1.0892219682278299</v>
      </c>
      <c r="HM225">
        <v>0</v>
      </c>
      <c r="HN225">
        <v>0.67048921149763896</v>
      </c>
      <c r="HO225">
        <v>0.97026856563860397</v>
      </c>
      <c r="HP225">
        <v>0.61401101819389003</v>
      </c>
      <c r="HQ225">
        <v>1.93435126726653</v>
      </c>
      <c r="HR225">
        <v>0</v>
      </c>
      <c r="HS225">
        <v>0.38236807141323198</v>
      </c>
      <c r="HT225">
        <v>0.90081919608956895</v>
      </c>
      <c r="HU225">
        <v>0</v>
      </c>
      <c r="HV225">
        <v>3.4903784948265701</v>
      </c>
      <c r="HW225">
        <v>0</v>
      </c>
      <c r="HX225">
        <v>2.8538832959647702E-2</v>
      </c>
      <c r="HY225">
        <v>0.74634373157148304</v>
      </c>
      <c r="HZ225">
        <v>0.332045638108034</v>
      </c>
      <c r="IA225">
        <v>1.7021865712828901</v>
      </c>
      <c r="IB225">
        <v>0</v>
      </c>
      <c r="IC225">
        <v>0.280733256736383</v>
      </c>
      <c r="ID225">
        <v>0.93677277626205302</v>
      </c>
      <c r="IE225">
        <v>0.23278816776220601</v>
      </c>
      <c r="IF225">
        <v>1.9985113762215101</v>
      </c>
      <c r="IG225">
        <v>0</v>
      </c>
      <c r="IH225">
        <v>0.484521793359598</v>
      </c>
      <c r="II225">
        <v>0.56217547414507296</v>
      </c>
      <c r="IJ225">
        <v>0.34108044882919403</v>
      </c>
      <c r="IK225">
        <v>2.1815788253184398</v>
      </c>
      <c r="IL225">
        <v>0</v>
      </c>
      <c r="IM225">
        <v>0.301973791728608</v>
      </c>
      <c r="IN225">
        <v>1.2540729456244699</v>
      </c>
      <c r="IO225">
        <v>0.47107147779142899</v>
      </c>
      <c r="IP225">
        <v>1.81291915853581</v>
      </c>
      <c r="IQ225">
        <v>0</v>
      </c>
      <c r="IR225">
        <v>0.34848729403515399</v>
      </c>
      <c r="IS225">
        <v>9.4737488370335698E-4</v>
      </c>
      <c r="IT225">
        <v>0</v>
      </c>
      <c r="IU225">
        <v>8.5045992664130896E-4</v>
      </c>
      <c r="IV225">
        <v>0</v>
      </c>
      <c r="IW225">
        <v>5.2351515325368297E-4</v>
      </c>
      <c r="IX225">
        <v>5.2718696151932598E-4</v>
      </c>
      <c r="IY225">
        <v>3.3361753073797199E-4</v>
      </c>
      <c r="IZ225">
        <v>1.0510128877875399E-3</v>
      </c>
      <c r="JA225">
        <v>0</v>
      </c>
      <c r="JB225">
        <v>2.0775635621841701E-4</v>
      </c>
      <c r="JC225">
        <v>6.5656170785170602E-4</v>
      </c>
      <c r="JD225">
        <v>0</v>
      </c>
      <c r="JE225">
        <v>2.5439609586032199E-3</v>
      </c>
      <c r="JF225">
        <v>0</v>
      </c>
      <c r="JG225">
        <v>2.0800516895532301E-5</v>
      </c>
      <c r="JH225">
        <v>2.72223557533139E-4</v>
      </c>
      <c r="JI225">
        <v>1.21111280292802E-4</v>
      </c>
      <c r="JJ225">
        <v>6.2086042183819598E-4</v>
      </c>
      <c r="JK225">
        <v>0</v>
      </c>
      <c r="JL225">
        <v>1.0239545484723201E-4</v>
      </c>
      <c r="JM225">
        <v>6.2114406242019999E-4</v>
      </c>
      <c r="JN225">
        <v>1.5435438760735601E-4</v>
      </c>
      <c r="JO225">
        <v>1.3251489651231599E-3</v>
      </c>
      <c r="JP225">
        <v>0</v>
      </c>
      <c r="JQ225">
        <v>3.2127090227727901E-4</v>
      </c>
      <c r="JR225">
        <v>3.19293038223012E-4</v>
      </c>
      <c r="JS225">
        <v>1.9371996430608799E-4</v>
      </c>
      <c r="JT225">
        <v>1.23904895054024E-3</v>
      </c>
      <c r="JU225">
        <v>0</v>
      </c>
      <c r="JV225">
        <v>1.7150895736136099E-4</v>
      </c>
      <c r="JW225">
        <v>3.0158430045601503E-4</v>
      </c>
      <c r="JX225">
        <v>1.13285086477777E-4</v>
      </c>
      <c r="JY225">
        <v>4.3597779388987001E-4</v>
      </c>
      <c r="JZ225">
        <v>0</v>
      </c>
      <c r="KA225">
        <v>8.3805569011032995E-5</v>
      </c>
      <c r="KB225">
        <v>1.66579094186727E-4</v>
      </c>
      <c r="KC225">
        <v>-7.8079578951663104E-4</v>
      </c>
      <c r="KD225">
        <v>6.9664137124678599E-5</v>
      </c>
      <c r="KE225">
        <v>-7.8079578951663104E-4</v>
      </c>
      <c r="KF225">
        <v>-2.5728063626294801E-4</v>
      </c>
      <c r="KG225">
        <v>-1.6154315513952199E-5</v>
      </c>
      <c r="KH225">
        <v>-2.09723746295306E-4</v>
      </c>
      <c r="KI225">
        <v>5.0767161075425903E-4</v>
      </c>
      <c r="KJ225">
        <v>-5.4334127703327905E-4</v>
      </c>
      <c r="KK225">
        <v>-3.3558492081486098E-4</v>
      </c>
      <c r="KL225">
        <v>-7.2287888939550395E-5</v>
      </c>
      <c r="KM225">
        <v>-7.2884959679125601E-4</v>
      </c>
      <c r="KN225">
        <v>1.8151113618119601E-3</v>
      </c>
      <c r="KO225">
        <v>-7.2884959679125601E-4</v>
      </c>
      <c r="KP225">
        <v>-7.0804907989572403E-4</v>
      </c>
      <c r="KQ225">
        <v>-9.2519316316624003E-5</v>
      </c>
      <c r="KR225">
        <v>-2.4363159355696E-4</v>
      </c>
      <c r="KS225">
        <v>2.5611754798843299E-4</v>
      </c>
      <c r="KT225">
        <v>-3.6474287384976299E-4</v>
      </c>
      <c r="KU225">
        <v>-2.6234741900253098E-4</v>
      </c>
      <c r="KV225">
        <v>-4.1923949546066502E-5</v>
      </c>
      <c r="KW225">
        <v>-5.0871362435891097E-4</v>
      </c>
      <c r="KX225">
        <v>6.6208095315689695E-4</v>
      </c>
      <c r="KY225">
        <v>-6.6306801196626701E-4</v>
      </c>
      <c r="KZ225">
        <v>-3.41797109688988E-4</v>
      </c>
      <c r="LA225">
        <v>-2.4866670550037902E-4</v>
      </c>
      <c r="LB225">
        <v>-3.74239779417303E-4</v>
      </c>
      <c r="LC225">
        <v>6.7108920681684797E-4</v>
      </c>
      <c r="LD225">
        <v>-5.6795974372339205E-4</v>
      </c>
      <c r="LE225">
        <v>-3.9645078636202998E-4</v>
      </c>
      <c r="LF225">
        <v>6.1100442233685606E-5</v>
      </c>
      <c r="LG225">
        <v>-1.27198771744552E-4</v>
      </c>
      <c r="LH225">
        <v>1.9549393566754101E-4</v>
      </c>
      <c r="LI225">
        <v>-2.40483858222329E-4</v>
      </c>
      <c r="LJ225">
        <v>-1.5667828921129599E-4</v>
      </c>
      <c r="LK225">
        <v>0.99983342090581295</v>
      </c>
      <c r="LL225">
        <v>1.0007807957895201</v>
      </c>
      <c r="LM225">
        <v>0.99993033586287505</v>
      </c>
      <c r="LN225">
        <v>1.0007807957895201</v>
      </c>
      <c r="LO225">
        <v>1.00025728063626</v>
      </c>
      <c r="LP225">
        <v>1.0000161543155099</v>
      </c>
      <c r="LQ225">
        <v>1.0002097237462999</v>
      </c>
      <c r="LR225">
        <v>0.99949232838924595</v>
      </c>
      <c r="LS225">
        <v>1.0005433412770299</v>
      </c>
      <c r="LT225">
        <v>1.00033558492081</v>
      </c>
      <c r="LU225">
        <v>1.0000722878889401</v>
      </c>
      <c r="LV225">
        <v>1.0007288495967901</v>
      </c>
      <c r="LW225">
        <v>0.99818488863818799</v>
      </c>
      <c r="LX225">
        <v>1.0007288495967901</v>
      </c>
      <c r="LY225">
        <v>1.0007080490799001</v>
      </c>
      <c r="LZ225">
        <v>1.0000925193163199</v>
      </c>
      <c r="MA225">
        <v>1.0002436315935599</v>
      </c>
      <c r="MB225">
        <v>0.99974388245201196</v>
      </c>
      <c r="MC225">
        <v>1.00036474287385</v>
      </c>
      <c r="MD225">
        <v>1.000262347419</v>
      </c>
      <c r="ME225">
        <v>1.0000419239495499</v>
      </c>
      <c r="MF225">
        <v>1.00050871362436</v>
      </c>
      <c r="MG225">
        <v>0.99933791904684299</v>
      </c>
      <c r="MH225">
        <v>1.0006630680119699</v>
      </c>
      <c r="MI225">
        <v>1.00034179710969</v>
      </c>
      <c r="MJ225">
        <v>1.0002486667054999</v>
      </c>
      <c r="MK225">
        <v>1.00037423977942</v>
      </c>
      <c r="ML225">
        <v>0.99932891079318298</v>
      </c>
      <c r="MM225">
        <v>1.00056795974372</v>
      </c>
      <c r="MN225">
        <v>1.0003964507863601</v>
      </c>
      <c r="MO225">
        <v>0.99993889955776605</v>
      </c>
      <c r="MP225">
        <v>1.0001271987717399</v>
      </c>
      <c r="MQ225">
        <v>0.99980450606433202</v>
      </c>
      <c r="MR225">
        <v>1.00024048385822</v>
      </c>
      <c r="MS225">
        <v>1.00015667828921</v>
      </c>
      <c r="MT225">
        <v>2158</v>
      </c>
      <c r="MU225">
        <v>0</v>
      </c>
      <c r="MV225">
        <v>273</v>
      </c>
      <c r="MW225">
        <v>0</v>
      </c>
      <c r="MX225">
        <v>785</v>
      </c>
      <c r="MY225">
        <v>652519</v>
      </c>
      <c r="MZ225">
        <v>27368</v>
      </c>
      <c r="NA225">
        <v>1290516</v>
      </c>
      <c r="NB225">
        <v>70601</v>
      </c>
      <c r="NC225">
        <v>511950</v>
      </c>
      <c r="ND225">
        <v>113837</v>
      </c>
      <c r="NE225">
        <v>1920</v>
      </c>
      <c r="NF225">
        <v>20672</v>
      </c>
      <c r="NG225">
        <v>0</v>
      </c>
      <c r="NH225">
        <v>17576</v>
      </c>
      <c r="NI225">
        <v>866811</v>
      </c>
      <c r="NJ225">
        <v>287330</v>
      </c>
      <c r="NK225">
        <v>3416681</v>
      </c>
      <c r="NL225">
        <v>55057</v>
      </c>
      <c r="NM225">
        <v>515838</v>
      </c>
      <c r="NN225">
        <v>6026</v>
      </c>
      <c r="NO225">
        <v>318</v>
      </c>
      <c r="NP225">
        <v>4905</v>
      </c>
      <c r="NQ225">
        <v>10</v>
      </c>
      <c r="NR225">
        <v>3763</v>
      </c>
      <c r="NS225">
        <v>118734</v>
      </c>
      <c r="NT225">
        <v>39655</v>
      </c>
      <c r="NU225">
        <v>499599</v>
      </c>
      <c r="NV225">
        <v>315</v>
      </c>
      <c r="NW225">
        <v>104393</v>
      </c>
      <c r="NX225">
        <v>533665</v>
      </c>
      <c r="NY225">
        <v>105428</v>
      </c>
      <c r="NZ225">
        <v>1452244</v>
      </c>
      <c r="OA225">
        <v>-15221</v>
      </c>
      <c r="OB225">
        <v>288647</v>
      </c>
      <c r="OC225">
        <v>1.3196834581988901</v>
      </c>
      <c r="OD225">
        <v>0</v>
      </c>
      <c r="OE225">
        <v>0.82417107331810402</v>
      </c>
      <c r="OF225">
        <v>0</v>
      </c>
      <c r="OG225">
        <v>0.64046412190138702</v>
      </c>
      <c r="OH225">
        <v>2.7180445611670101</v>
      </c>
      <c r="OI225">
        <v>0.67509633470264496</v>
      </c>
      <c r="OJ225">
        <v>1.8899966012821401</v>
      </c>
      <c r="OK225">
        <v>1.4590165783842299</v>
      </c>
      <c r="OL225">
        <v>0.33218873809421201</v>
      </c>
      <c r="OM225">
        <v>6.4609588142303096</v>
      </c>
      <c r="ON225">
        <v>0.56494645762620499</v>
      </c>
      <c r="OO225">
        <v>0.57458289210856095</v>
      </c>
      <c r="OP225">
        <v>0</v>
      </c>
      <c r="OQ225">
        <v>0.208749870290483</v>
      </c>
      <c r="OR225">
        <v>1.6113566074341501</v>
      </c>
      <c r="OS225">
        <v>1.3218911692845401</v>
      </c>
      <c r="OT225">
        <v>1.36925725615612</v>
      </c>
      <c r="OU225">
        <v>0.59126599865684004</v>
      </c>
      <c r="OV225">
        <v>0.28689259433179898</v>
      </c>
      <c r="OW225">
        <v>1.41086023154588</v>
      </c>
      <c r="OX225">
        <v>0.532634432683323</v>
      </c>
      <c r="OY225">
        <v>1.3733608313755901</v>
      </c>
      <c r="OZ225">
        <v>9.3245826202714793E-2</v>
      </c>
      <c r="PA225">
        <v>0.58115464579110598</v>
      </c>
      <c r="PB225">
        <v>1.2212523382188201</v>
      </c>
      <c r="PC225">
        <v>1.3883892338142501</v>
      </c>
      <c r="PD225">
        <v>1.98685348538324</v>
      </c>
      <c r="PE225">
        <v>3.0480490496991999E-2</v>
      </c>
      <c r="PF225">
        <v>0.27828921308445598</v>
      </c>
      <c r="PG225">
        <v>1.5645971665125999</v>
      </c>
      <c r="PH225">
        <v>1.5060856687083599</v>
      </c>
      <c r="PI225">
        <v>1.73273216447084</v>
      </c>
      <c r="PJ225">
        <v>-0.22685427970101299</v>
      </c>
      <c r="PK225">
        <v>0.27530721557174997</v>
      </c>
      <c r="PL225">
        <v>1.7638053733129201E-3</v>
      </c>
      <c r="PM225">
        <v>0</v>
      </c>
      <c r="PN225">
        <v>1.10153488597298E-3</v>
      </c>
      <c r="PO225">
        <v>0</v>
      </c>
      <c r="PP225">
        <v>8.5600380349205895E-4</v>
      </c>
      <c r="PQ225">
        <v>1.4625777649846701E-3</v>
      </c>
      <c r="PR225">
        <v>3.63268837628917E-4</v>
      </c>
      <c r="PS225">
        <v>1.01700577114343E-3</v>
      </c>
      <c r="PT225">
        <v>7.8509574006857996E-4</v>
      </c>
      <c r="PU225">
        <v>1.78750513901181E-4</v>
      </c>
      <c r="PV225">
        <v>2.9914314410830799E-3</v>
      </c>
      <c r="PW225">
        <v>2.6157086656384599E-4</v>
      </c>
      <c r="PX225">
        <v>2.6603254693038301E-4</v>
      </c>
      <c r="PY225">
        <v>0</v>
      </c>
      <c r="PZ225">
        <v>9.6651432591333801E-5</v>
      </c>
      <c r="QA225">
        <v>9.6064109757779505E-4</v>
      </c>
      <c r="QB225">
        <v>7.88070733617413E-4</v>
      </c>
      <c r="QC225">
        <v>8.1630893332463803E-4</v>
      </c>
      <c r="QD225">
        <v>3.5249454732096E-4</v>
      </c>
      <c r="QE225">
        <v>1.71036513850708E-4</v>
      </c>
      <c r="QF225">
        <v>1.33841781068518E-3</v>
      </c>
      <c r="QG225">
        <v>5.0528563733520605E-4</v>
      </c>
      <c r="QH225">
        <v>1.3028438651194001E-3</v>
      </c>
      <c r="QI225">
        <v>8.8458000141532794E-5</v>
      </c>
      <c r="QJ225">
        <v>5.5131451811990496E-4</v>
      </c>
      <c r="QK225">
        <v>9.3672268413059296E-4</v>
      </c>
      <c r="QL225">
        <v>1.06491971316372E-3</v>
      </c>
      <c r="QM225">
        <v>1.5239526439858001E-3</v>
      </c>
      <c r="QN225">
        <v>2.3379088807806701E-5</v>
      </c>
      <c r="QO225">
        <v>2.1345287168519201E-4</v>
      </c>
      <c r="QP225">
        <v>1.0271401149918799E-3</v>
      </c>
      <c r="QQ225">
        <v>9.8872798702097993E-4</v>
      </c>
      <c r="QR225">
        <v>1.13751881491112E-3</v>
      </c>
      <c r="QS225">
        <v>0</v>
      </c>
      <c r="QT225">
        <v>1.8073603296288801E-4</v>
      </c>
      <c r="QU225">
        <v>4.2726867403492598E-4</v>
      </c>
      <c r="QV225">
        <v>-1.336536699278E-3</v>
      </c>
      <c r="QW225">
        <v>-2.35001813305014E-4</v>
      </c>
      <c r="QX225">
        <v>-1.336536699278E-3</v>
      </c>
      <c r="QY225">
        <v>-4.80532895785937E-4</v>
      </c>
      <c r="QZ225">
        <v>9.2447850573017904E-4</v>
      </c>
      <c r="RA225">
        <v>-1.7483042162557601E-4</v>
      </c>
      <c r="RB225">
        <v>4.7890651188893703E-4</v>
      </c>
      <c r="RC225">
        <v>2.4699648081408601E-4</v>
      </c>
      <c r="RD225">
        <v>-3.5934874535331298E-4</v>
      </c>
      <c r="RE225">
        <v>2.5284302787022799E-3</v>
      </c>
      <c r="RF225">
        <v>-2.0143029581695001E-4</v>
      </c>
      <c r="RG225">
        <v>-1.9696861545041199E-4</v>
      </c>
      <c r="RH225">
        <v>-4.6300116238079598E-4</v>
      </c>
      <c r="RI225">
        <v>-3.6634972978946201E-4</v>
      </c>
      <c r="RJ225">
        <v>3.6447194846096602E-4</v>
      </c>
      <c r="RK225">
        <v>1.9190158450058399E-4</v>
      </c>
      <c r="RL225">
        <v>2.2013978420780801E-4</v>
      </c>
      <c r="RM225">
        <v>-2.4367460179586901E-4</v>
      </c>
      <c r="RN225">
        <v>-4.2513263526612101E-4</v>
      </c>
      <c r="RO225">
        <v>3.89764088112901E-4</v>
      </c>
      <c r="RP225">
        <v>-4.43368085237069E-4</v>
      </c>
      <c r="RQ225">
        <v>3.5419014254712801E-4</v>
      </c>
      <c r="RR225">
        <v>-8.6019572243074198E-4</v>
      </c>
      <c r="RS225">
        <v>-3.9733920445236999E-4</v>
      </c>
      <c r="RT225">
        <v>1.6970455461217399E-4</v>
      </c>
      <c r="RU225">
        <v>2.97901583645302E-4</v>
      </c>
      <c r="RV225">
        <v>7.5693451446738396E-4</v>
      </c>
      <c r="RW225">
        <v>-7.4363904071061298E-4</v>
      </c>
      <c r="RX225">
        <v>-5.5356525783322699E-4</v>
      </c>
      <c r="RY225">
        <v>3.7065157150223703E-4</v>
      </c>
      <c r="RZ225">
        <v>3.3223944353133402E-4</v>
      </c>
      <c r="SA225">
        <v>4.8103027142147597E-4</v>
      </c>
      <c r="SB225">
        <v>-8.05415779154957E-4</v>
      </c>
      <c r="SC225">
        <v>-4.7575251052675799E-4</v>
      </c>
      <c r="SD225">
        <v>0.99957273132596502</v>
      </c>
      <c r="SE225">
        <v>1.0013365366992799</v>
      </c>
      <c r="SF225">
        <v>1.0002350018133099</v>
      </c>
      <c r="SG225">
        <v>1.0013365366992799</v>
      </c>
      <c r="SH225">
        <v>1.00048053289579</v>
      </c>
      <c r="SI225">
        <v>0.99907552149427004</v>
      </c>
      <c r="SJ225">
        <v>1.00017483042163</v>
      </c>
      <c r="SK225">
        <v>0.99952109348811102</v>
      </c>
      <c r="SL225">
        <v>0.99975300351918595</v>
      </c>
      <c r="SM225">
        <v>1.0003593487453499</v>
      </c>
      <c r="SN225">
        <v>0.99747156972129802</v>
      </c>
      <c r="SO225">
        <v>1.00020143029582</v>
      </c>
      <c r="SP225">
        <v>1.0001969686154499</v>
      </c>
      <c r="SQ225">
        <v>1.0004630011623801</v>
      </c>
      <c r="SR225">
        <v>1.0003663497297901</v>
      </c>
      <c r="SS225">
        <v>0.99963552805153899</v>
      </c>
      <c r="ST225">
        <v>0.999808098415499</v>
      </c>
      <c r="SU225">
        <v>0.99977986021579202</v>
      </c>
      <c r="SV225">
        <v>1.0002436746018</v>
      </c>
      <c r="SW225">
        <v>1.00042513263527</v>
      </c>
      <c r="SX225">
        <v>0.99961023591188702</v>
      </c>
      <c r="SY225">
        <v>1.00044336808524</v>
      </c>
      <c r="SZ225">
        <v>0.99964580985745299</v>
      </c>
      <c r="TA225">
        <v>1.0008601957224299</v>
      </c>
      <c r="TB225">
        <v>1.0003973392044501</v>
      </c>
      <c r="TC225">
        <v>0.99983029544538804</v>
      </c>
      <c r="TD225">
        <v>0.99970209841635504</v>
      </c>
      <c r="TE225">
        <v>0.99924306548553299</v>
      </c>
      <c r="TF225">
        <v>1.0007436390407101</v>
      </c>
      <c r="TG225">
        <v>1.0005535652578299</v>
      </c>
      <c r="TH225">
        <v>0.99962934842849804</v>
      </c>
      <c r="TI225">
        <v>0.999667760556469</v>
      </c>
      <c r="TJ225">
        <v>0.99951896972857901</v>
      </c>
      <c r="TK225">
        <v>1.0008054157791599</v>
      </c>
      <c r="TL225">
        <v>1.0004757525105299</v>
      </c>
      <c r="TM225">
        <v>2278</v>
      </c>
      <c r="TN225">
        <v>7</v>
      </c>
      <c r="TO225">
        <v>327</v>
      </c>
      <c r="TP225">
        <v>0</v>
      </c>
      <c r="TQ225">
        <v>1477</v>
      </c>
      <c r="TR225">
        <v>705179</v>
      </c>
      <c r="TS225">
        <v>112223</v>
      </c>
      <c r="TT225">
        <v>1646610</v>
      </c>
      <c r="TU225">
        <v>0</v>
      </c>
      <c r="TV225">
        <v>542344</v>
      </c>
      <c r="TW225">
        <v>58006</v>
      </c>
      <c r="TX225">
        <v>5670</v>
      </c>
      <c r="TY225">
        <v>13484</v>
      </c>
      <c r="TZ225">
        <v>0</v>
      </c>
      <c r="UA225">
        <v>30247</v>
      </c>
      <c r="UB225">
        <v>1615384</v>
      </c>
      <c r="UC225">
        <v>1941544</v>
      </c>
      <c r="UD225">
        <v>2624631</v>
      </c>
      <c r="UE225">
        <v>0</v>
      </c>
      <c r="UF225">
        <v>886709</v>
      </c>
      <c r="UG225">
        <v>7160</v>
      </c>
      <c r="UH225">
        <v>2531</v>
      </c>
      <c r="UI225">
        <v>5568</v>
      </c>
      <c r="UJ225">
        <v>0</v>
      </c>
      <c r="UK225">
        <v>3901</v>
      </c>
      <c r="UL225">
        <v>168133</v>
      </c>
      <c r="UM225">
        <v>180280</v>
      </c>
      <c r="UN225">
        <v>579227</v>
      </c>
      <c r="UO225">
        <v>0</v>
      </c>
      <c r="UP225">
        <v>145697</v>
      </c>
      <c r="UQ225">
        <v>999975</v>
      </c>
      <c r="UR225">
        <v>964925</v>
      </c>
      <c r="US225">
        <v>520786</v>
      </c>
      <c r="UT225">
        <v>0</v>
      </c>
      <c r="UU225">
        <v>404189</v>
      </c>
      <c r="UV225">
        <v>1.14132505056925</v>
      </c>
      <c r="UW225">
        <v>0.34302105373892</v>
      </c>
      <c r="UX225">
        <v>0.81427849042835099</v>
      </c>
      <c r="UY225">
        <v>0</v>
      </c>
      <c r="UZ225">
        <v>0.88752652353421702</v>
      </c>
      <c r="VA225">
        <v>2.1338589828788099</v>
      </c>
      <c r="VB225">
        <v>2.8538224488105501</v>
      </c>
      <c r="VC225">
        <v>2.0031704559040202</v>
      </c>
      <c r="VD225">
        <v>0</v>
      </c>
      <c r="VE225">
        <v>0.30551834585978099</v>
      </c>
      <c r="VF225">
        <v>5.6278120812637704</v>
      </c>
      <c r="VG225">
        <v>3.7543982849900601</v>
      </c>
      <c r="VH225">
        <v>0.30099004925096601</v>
      </c>
      <c r="VI225">
        <v>0</v>
      </c>
      <c r="VJ225">
        <v>0.63930132036619802</v>
      </c>
      <c r="VK225">
        <v>1.9166922956613299</v>
      </c>
      <c r="VL225">
        <v>9.0747312309060106</v>
      </c>
      <c r="VM225">
        <v>0.75983841101948402</v>
      </c>
      <c r="VN225">
        <v>0</v>
      </c>
      <c r="VO225">
        <v>0.35222243527584901</v>
      </c>
      <c r="VP225">
        <v>1.3103262244354299</v>
      </c>
      <c r="VQ225">
        <v>4.4193318076210897</v>
      </c>
      <c r="VR225">
        <v>1.20274214485637</v>
      </c>
      <c r="VS225">
        <v>0</v>
      </c>
      <c r="VT225">
        <v>0.46354330210872002</v>
      </c>
      <c r="VU225">
        <v>1.1396765852041999</v>
      </c>
      <c r="VV225">
        <v>7.1673324871180899</v>
      </c>
      <c r="VW225">
        <v>1.58075011637798</v>
      </c>
      <c r="VX225">
        <v>0</v>
      </c>
      <c r="VY225">
        <v>0.28194347242393403</v>
      </c>
      <c r="VZ225">
        <v>1.9609190158893399</v>
      </c>
      <c r="WA225">
        <v>15.1580793791861</v>
      </c>
      <c r="WB225">
        <v>0.53587748532813995</v>
      </c>
      <c r="WC225">
        <v>0</v>
      </c>
      <c r="WD225">
        <v>0.30568670481747301</v>
      </c>
      <c r="WE225">
        <v>1.69548797751655E-3</v>
      </c>
      <c r="WF225">
        <v>5.0957268690398196E-4</v>
      </c>
      <c r="WG225">
        <v>1.2096460952846001E-3</v>
      </c>
      <c r="WH225">
        <v>0</v>
      </c>
      <c r="WI225">
        <v>1.3184592326513701E-3</v>
      </c>
      <c r="WJ225">
        <v>1.1516271121300001E-3</v>
      </c>
      <c r="WK225">
        <v>1.5401858002919899E-3</v>
      </c>
      <c r="WL225">
        <v>1.08109552962334E-3</v>
      </c>
      <c r="WM225">
        <v>0</v>
      </c>
      <c r="WN225">
        <v>1.64885877261935E-4</v>
      </c>
      <c r="WO225">
        <v>2.1576521905288001E-3</v>
      </c>
      <c r="WP225">
        <v>1.43940230532845E-3</v>
      </c>
      <c r="WQ225">
        <v>1.1539685933292299E-4</v>
      </c>
      <c r="WR225">
        <v>0</v>
      </c>
      <c r="WS225">
        <v>2.4510233717440198E-4</v>
      </c>
      <c r="WT225">
        <v>1.3561745705951099E-3</v>
      </c>
      <c r="WU225">
        <v>6.4209157402042001E-3</v>
      </c>
      <c r="WV225">
        <v>5.3763117487278498E-4</v>
      </c>
      <c r="WW225">
        <v>0</v>
      </c>
      <c r="WX225">
        <v>2.4921846401504503E-4</v>
      </c>
      <c r="WY225">
        <v>1.5476687375022E-3</v>
      </c>
      <c r="WZ225">
        <v>5.2198159143545999E-3</v>
      </c>
      <c r="XA225">
        <v>1.42059769709071E-3</v>
      </c>
      <c r="XB225">
        <v>0</v>
      </c>
      <c r="XC225">
        <v>5.4750600558369097E-4</v>
      </c>
      <c r="XD225">
        <v>1.0775197508063601E-3</v>
      </c>
      <c r="XE225">
        <v>6.7764332581089597E-3</v>
      </c>
      <c r="XF225">
        <v>1.49453756758681E-3</v>
      </c>
      <c r="XG225">
        <v>0</v>
      </c>
      <c r="XH225">
        <v>2.6656655413630703E-4</v>
      </c>
      <c r="XI225">
        <v>1.3626618935606101E-3</v>
      </c>
      <c r="XJ225">
        <v>1.05334983149296E-2</v>
      </c>
      <c r="XK225">
        <v>3.7238653047717097E-4</v>
      </c>
      <c r="XL225">
        <v>0</v>
      </c>
      <c r="XM225">
        <v>2.1242469507796701E-4</v>
      </c>
      <c r="XN225">
        <v>2.0994450620581199E-4</v>
      </c>
      <c r="XO225">
        <v>-9.7597078440675499E-4</v>
      </c>
      <c r="XP225">
        <v>-2.7589737602613698E-4</v>
      </c>
      <c r="XQ225">
        <v>-1.48554347131074E-3</v>
      </c>
      <c r="XR225">
        <v>-1.6708423865936599E-4</v>
      </c>
      <c r="XS225">
        <v>6.1193488252617905E-4</v>
      </c>
      <c r="XT225">
        <v>1.00049357068817E-3</v>
      </c>
      <c r="XU225">
        <v>5.4140330001951897E-4</v>
      </c>
      <c r="XV225">
        <v>-5.3969222960381701E-4</v>
      </c>
      <c r="XW225">
        <v>-3.7480635234188201E-4</v>
      </c>
      <c r="XX225">
        <v>1.77426124581121E-3</v>
      </c>
      <c r="XY225">
        <v>1.0560113606108599E-3</v>
      </c>
      <c r="XZ225">
        <v>-2.6799408538467098E-4</v>
      </c>
      <c r="YA225">
        <v>-3.8339094471759398E-4</v>
      </c>
      <c r="YB225">
        <v>-1.38288607543192E-4</v>
      </c>
      <c r="YC225">
        <v>6.4861469065768701E-4</v>
      </c>
      <c r="YD225">
        <v>5.7133558602667804E-3</v>
      </c>
      <c r="YE225">
        <v>-1.69928705064634E-4</v>
      </c>
      <c r="YF225">
        <v>-7.0755987993741901E-4</v>
      </c>
      <c r="YG225">
        <v>-4.5834141592237398E-4</v>
      </c>
      <c r="YH225">
        <v>3.6653635333654599E-4</v>
      </c>
      <c r="YI225">
        <v>4.0386835301889504E-3</v>
      </c>
      <c r="YJ225">
        <v>2.39465312925058E-4</v>
      </c>
      <c r="YK225">
        <v>-1.1811323841656499E-3</v>
      </c>
      <c r="YL225">
        <v>-6.3362637858195895E-4</v>
      </c>
      <c r="YM225">
        <v>1.32058762316107E-4</v>
      </c>
      <c r="YN225">
        <v>5.8309722696187104E-3</v>
      </c>
      <c r="YO225">
        <v>5.4907657909655696E-4</v>
      </c>
      <c r="YP225">
        <v>-9.4546098849025099E-4</v>
      </c>
      <c r="YQ225">
        <v>-6.7889443435394396E-4</v>
      </c>
      <c r="YR225">
        <v>6.6775206683194197E-4</v>
      </c>
      <c r="YS225">
        <v>9.83858848820089E-3</v>
      </c>
      <c r="YT225">
        <v>-3.2252329625149601E-4</v>
      </c>
      <c r="YU225">
        <v>-6.9490982672866704E-4</v>
      </c>
      <c r="YV225">
        <v>-4.824851316507E-4</v>
      </c>
      <c r="YW225">
        <v>0.99979005549379396</v>
      </c>
      <c r="YX225">
        <v>1.0009759707844099</v>
      </c>
      <c r="YY225">
        <v>1.00027589737603</v>
      </c>
      <c r="YZ225">
        <v>1.0014855434713099</v>
      </c>
      <c r="ZA225">
        <v>1.0001670842386601</v>
      </c>
      <c r="ZB225">
        <v>0.99938806511747402</v>
      </c>
      <c r="ZC225">
        <v>0.99899950642931201</v>
      </c>
      <c r="ZD225">
        <v>0.99945859669998005</v>
      </c>
      <c r="ZE225">
        <v>1.0005396922295999</v>
      </c>
      <c r="ZF225">
        <v>1.0003748063523401</v>
      </c>
      <c r="ZG225">
        <v>0.99822573875418896</v>
      </c>
      <c r="ZH225">
        <v>0.99894398863938905</v>
      </c>
      <c r="ZI225">
        <v>1.00026799408538</v>
      </c>
      <c r="ZJ225">
        <v>1.00038339094472</v>
      </c>
      <c r="ZK225">
        <v>1.0001382886075401</v>
      </c>
      <c r="ZL225">
        <v>0.99935138530934198</v>
      </c>
      <c r="ZM225">
        <v>0.994286644139733</v>
      </c>
      <c r="ZN225">
        <v>1.0001699287050601</v>
      </c>
      <c r="ZO225">
        <v>1.00070755987994</v>
      </c>
      <c r="ZP225">
        <v>1.00045834141592</v>
      </c>
      <c r="ZQ225">
        <v>0.99963346364666394</v>
      </c>
      <c r="ZR225">
        <v>0.99596131646981101</v>
      </c>
      <c r="ZS225">
        <v>0.99976053468707504</v>
      </c>
      <c r="ZT225">
        <v>1.0011811323841699</v>
      </c>
      <c r="ZU225">
        <v>1.00063362637858</v>
      </c>
      <c r="ZV225">
        <v>0.99986794123768397</v>
      </c>
      <c r="ZW225">
        <v>0.99416902773038096</v>
      </c>
      <c r="ZX225">
        <v>0.99945092342090303</v>
      </c>
      <c r="ZY225">
        <v>1.00094546098849</v>
      </c>
      <c r="ZZ225">
        <v>1.0006788944343501</v>
      </c>
      <c r="AAA225">
        <v>0.99933224793316799</v>
      </c>
      <c r="AAB225">
        <v>0.99016141151179904</v>
      </c>
      <c r="AAC225">
        <v>1.00032252329625</v>
      </c>
      <c r="AAD225">
        <v>1.0006949098267299</v>
      </c>
      <c r="AAE225">
        <v>1.0004824851316501</v>
      </c>
      <c r="AAF225">
        <v>3165</v>
      </c>
      <c r="AAG225">
        <v>12</v>
      </c>
      <c r="AAH225">
        <v>453</v>
      </c>
      <c r="AAI225">
        <v>2</v>
      </c>
      <c r="AAJ225">
        <v>2364</v>
      </c>
      <c r="AAK225">
        <v>1708129</v>
      </c>
      <c r="AAL225">
        <v>23581</v>
      </c>
      <c r="AAM225">
        <v>3487156</v>
      </c>
      <c r="AAN225">
        <v>0</v>
      </c>
      <c r="AAO225">
        <v>473182</v>
      </c>
      <c r="AAP225">
        <v>139451</v>
      </c>
      <c r="AAQ225">
        <v>0</v>
      </c>
      <c r="AAR225">
        <v>170134</v>
      </c>
      <c r="AAS225">
        <v>0</v>
      </c>
      <c r="AAT225">
        <v>22021</v>
      </c>
      <c r="AAU225">
        <v>3806890</v>
      </c>
      <c r="AAV225">
        <v>59954</v>
      </c>
      <c r="AAW225">
        <v>6052986</v>
      </c>
      <c r="AAX225">
        <v>0</v>
      </c>
      <c r="AAY225">
        <v>1411763</v>
      </c>
      <c r="AAZ225">
        <v>10425</v>
      </c>
      <c r="ABA225">
        <v>116</v>
      </c>
      <c r="ABB225">
        <v>7491</v>
      </c>
      <c r="ABC225">
        <v>0</v>
      </c>
      <c r="ABD225">
        <v>6680</v>
      </c>
      <c r="ABE225">
        <v>349557</v>
      </c>
      <c r="ABF225">
        <v>10902</v>
      </c>
      <c r="ABG225">
        <v>1155987</v>
      </c>
      <c r="ABH225">
        <v>0</v>
      </c>
      <c r="ABI225">
        <v>243568</v>
      </c>
      <c r="ABJ225">
        <v>2705772</v>
      </c>
      <c r="ABK225">
        <v>20812</v>
      </c>
      <c r="ABL225">
        <v>2267460</v>
      </c>
      <c r="ABM225">
        <v>0</v>
      </c>
      <c r="ABN225">
        <v>749966</v>
      </c>
      <c r="ABO225">
        <v>1.12541990128151</v>
      </c>
      <c r="ABP225">
        <v>0.38581218840173498</v>
      </c>
      <c r="ABQ225">
        <v>0.76428175327416403</v>
      </c>
      <c r="ABR225">
        <v>0.14038973993248399</v>
      </c>
      <c r="ABS225">
        <v>0.92864162391644101</v>
      </c>
      <c r="ABT225">
        <v>1.53297831370968</v>
      </c>
      <c r="ABU225">
        <v>0.33913531869837399</v>
      </c>
      <c r="ABV225">
        <v>2.1625777596374198</v>
      </c>
      <c r="ABW225">
        <v>0</v>
      </c>
      <c r="ABX225">
        <v>0.16853162334244401</v>
      </c>
      <c r="ABY225">
        <v>2.2912414485668098</v>
      </c>
      <c r="ABZ225">
        <v>0</v>
      </c>
      <c r="ACA225">
        <v>1.9240521145218501</v>
      </c>
      <c r="ACB225">
        <v>0</v>
      </c>
      <c r="ACC225">
        <v>0.13584022618647201</v>
      </c>
      <c r="ACD225">
        <v>2.4037784036676402</v>
      </c>
      <c r="ACE225">
        <v>0.18589363219204599</v>
      </c>
      <c r="ACF225">
        <v>1.0700447769771899</v>
      </c>
      <c r="ACG225">
        <v>0</v>
      </c>
      <c r="ACH225">
        <v>0.379605526482373</v>
      </c>
      <c r="ACI225">
        <v>1.63282299108613</v>
      </c>
      <c r="ACJ225">
        <v>0.163466516974134</v>
      </c>
      <c r="ACK225">
        <v>1.2340812742427301</v>
      </c>
      <c r="ACL225">
        <v>0</v>
      </c>
      <c r="ACM225">
        <v>0.58344138109039401</v>
      </c>
      <c r="ACN225">
        <v>1.4680671443331601</v>
      </c>
      <c r="ACO225">
        <v>0.29670493883256999</v>
      </c>
      <c r="ACP225">
        <v>1.8166424815759901</v>
      </c>
      <c r="ACQ225">
        <v>0</v>
      </c>
      <c r="ACR225">
        <v>0.28896741113343999</v>
      </c>
      <c r="ACS225">
        <v>2.1331990307429902</v>
      </c>
      <c r="ACT225">
        <v>0.161990222691277</v>
      </c>
      <c r="ACU225">
        <v>1.1531285814867001</v>
      </c>
      <c r="ACV225">
        <v>0</v>
      </c>
      <c r="ACW225">
        <v>0.31844281303211602</v>
      </c>
      <c r="ACX225">
        <v>2.15755539770597E-3</v>
      </c>
      <c r="ACY225">
        <v>7.3964497041420095E-4</v>
      </c>
      <c r="ACZ225">
        <v>1.46521331306401E-3</v>
      </c>
      <c r="ADA225">
        <v>2.6914278024491999E-4</v>
      </c>
      <c r="ADB225">
        <v>1.7803095057532499E-3</v>
      </c>
      <c r="ADC225">
        <v>1.1193628367509301E-3</v>
      </c>
      <c r="ADD225">
        <v>2.47632643583851E-4</v>
      </c>
      <c r="ADE225">
        <v>1.57908898910924E-3</v>
      </c>
      <c r="ADF225">
        <v>0</v>
      </c>
      <c r="ADG225">
        <v>1.2305982041606599E-4</v>
      </c>
      <c r="ADH225">
        <v>1.4178161180613399E-3</v>
      </c>
      <c r="ADI225">
        <v>0</v>
      </c>
      <c r="ADJ225">
        <v>1.19060001365872E-3</v>
      </c>
      <c r="ADK225">
        <v>0</v>
      </c>
      <c r="ADL225">
        <v>8.4057689462953497E-5</v>
      </c>
      <c r="ADM225">
        <v>1.6656222238307899E-3</v>
      </c>
      <c r="ADN225">
        <v>1.2880911342546099E-4</v>
      </c>
      <c r="ADO225">
        <v>7.41453687373129E-4</v>
      </c>
      <c r="ADP225">
        <v>0</v>
      </c>
      <c r="ADQ225">
        <v>2.6303564431451201E-4</v>
      </c>
      <c r="ADR225">
        <v>2.0128738973602301E-3</v>
      </c>
      <c r="ADS225">
        <v>2.0151448559084601E-4</v>
      </c>
      <c r="ADT225">
        <v>1.5213222729623E-3</v>
      </c>
      <c r="ADU225">
        <v>0</v>
      </c>
      <c r="ADV225">
        <v>7.1924141995052999E-4</v>
      </c>
      <c r="ADW225">
        <v>1.57239794111444E-3</v>
      </c>
      <c r="ADX225">
        <v>3.1779080183061702E-4</v>
      </c>
      <c r="ADY225">
        <v>1.94574540326534E-3</v>
      </c>
      <c r="ADZ225">
        <v>0</v>
      </c>
      <c r="AEA225">
        <v>3.09503392994862E-4</v>
      </c>
      <c r="AEB225">
        <v>1.6931441831379E-3</v>
      </c>
      <c r="AEC225">
        <v>1.28573470793027E-4</v>
      </c>
      <c r="AED225">
        <v>9.1525118941866203E-4</v>
      </c>
      <c r="AEE225">
        <v>0</v>
      </c>
      <c r="AEF225">
        <v>2.5275166019534702E-4</v>
      </c>
      <c r="AEG225">
        <v>2.40443930911069E-4</v>
      </c>
      <c r="AEH225">
        <v>-1.1774664963807001E-3</v>
      </c>
      <c r="AEI225">
        <v>-4.5189815373089E-4</v>
      </c>
      <c r="AEJ225">
        <v>-1.6479686865499799E-3</v>
      </c>
      <c r="AEK225">
        <v>-1.3680196104165401E-4</v>
      </c>
      <c r="AEL225">
        <v>3.8917453158034799E-4</v>
      </c>
      <c r="AEM225">
        <v>-4.8255566158673301E-4</v>
      </c>
      <c r="AEN225">
        <v>8.4890068393865905E-4</v>
      </c>
      <c r="AEO225">
        <v>-7.30188305170584E-4</v>
      </c>
      <c r="AEP225">
        <v>-6.0712848475451796E-4</v>
      </c>
      <c r="AEQ225">
        <v>7.9901790325591403E-4</v>
      </c>
      <c r="AER225">
        <v>-6.1879821480542295E-4</v>
      </c>
      <c r="AES225">
        <v>5.7180179885329898E-4</v>
      </c>
      <c r="AET225">
        <v>-6.1879821480542295E-4</v>
      </c>
      <c r="AEU225">
        <v>-5.3474052534246996E-4</v>
      </c>
      <c r="AEV225">
        <v>9.7270384945426095E-4</v>
      </c>
      <c r="AEW225">
        <v>-5.6410926095106797E-4</v>
      </c>
      <c r="AEX225">
        <v>4.8535312996600503E-5</v>
      </c>
      <c r="AEY225">
        <v>-6.9291837437652896E-4</v>
      </c>
      <c r="AEZ225">
        <v>-4.29882730062017E-4</v>
      </c>
      <c r="AFA225">
        <v>7.8011694308602396E-4</v>
      </c>
      <c r="AFB225">
        <v>-1.0312424686833601E-3</v>
      </c>
      <c r="AFC225">
        <v>2.8856531868809399E-4</v>
      </c>
      <c r="AFD225">
        <v>-1.23275695427421E-3</v>
      </c>
      <c r="AFE225">
        <v>-5.1351553432367502E-4</v>
      </c>
      <c r="AFF225">
        <v>5.0133116655715602E-4</v>
      </c>
      <c r="AFG225">
        <v>-7.5327597272666904E-4</v>
      </c>
      <c r="AFH225">
        <v>8.7467862870804997E-4</v>
      </c>
      <c r="AFI225">
        <v>-1.0710667745572899E-3</v>
      </c>
      <c r="AFJ225">
        <v>-7.6156338156242395E-4</v>
      </c>
      <c r="AFK225">
        <v>8.9943287972136696E-4</v>
      </c>
      <c r="AFL225">
        <v>-6.6513783262350204E-4</v>
      </c>
      <c r="AFM225">
        <v>1.21539886002132E-4</v>
      </c>
      <c r="AFN225">
        <v>-7.9371130341652997E-4</v>
      </c>
      <c r="AFO225">
        <v>-5.4095964322118295E-4</v>
      </c>
      <c r="AFP225">
        <v>0.99975955606908895</v>
      </c>
      <c r="AFQ225">
        <v>1.00117746649638</v>
      </c>
      <c r="AFR225">
        <v>1.00045189815373</v>
      </c>
      <c r="AFS225">
        <v>1.00164796868655</v>
      </c>
      <c r="AFT225">
        <v>1.0001368019610399</v>
      </c>
      <c r="AFU225">
        <v>0.99961082546841995</v>
      </c>
      <c r="AFV225">
        <v>1.0004825556615899</v>
      </c>
      <c r="AFW225">
        <v>0.99915109931606105</v>
      </c>
      <c r="AFX225">
        <v>1.00073018830517</v>
      </c>
      <c r="AFY225">
        <v>1.00060712848475</v>
      </c>
      <c r="AFZ225">
        <v>0.99920098209674402</v>
      </c>
      <c r="AGA225">
        <v>1.00061879821481</v>
      </c>
      <c r="AGB225">
        <v>0.99942819820114703</v>
      </c>
      <c r="AGC225">
        <v>1.00061879821481</v>
      </c>
      <c r="AGD225">
        <v>1.00053474052534</v>
      </c>
      <c r="AGE225">
        <v>0.99902729615054597</v>
      </c>
      <c r="AGF225">
        <v>1.0005641092609501</v>
      </c>
      <c r="AGG225">
        <v>0.99995146468700302</v>
      </c>
      <c r="AGH225">
        <v>1.00069291837438</v>
      </c>
      <c r="AGI225">
        <v>1.0004298827300599</v>
      </c>
      <c r="AGJ225">
        <v>0.999219883056914</v>
      </c>
      <c r="AGK225">
        <v>1.00103124246868</v>
      </c>
      <c r="AGL225">
        <v>0.99971143468131196</v>
      </c>
      <c r="AGM225">
        <v>1.0012327569542701</v>
      </c>
      <c r="AGN225">
        <v>1.0005135155343201</v>
      </c>
      <c r="AGO225">
        <v>0.99949866883344296</v>
      </c>
      <c r="AGP225">
        <v>1.00075327597273</v>
      </c>
      <c r="AGQ225">
        <v>0.99912532137129195</v>
      </c>
      <c r="AGR225">
        <v>1.0010710667745599</v>
      </c>
      <c r="AGS225">
        <v>1.0007615633815601</v>
      </c>
      <c r="AGT225">
        <v>0.99910056712027895</v>
      </c>
      <c r="AGU225">
        <v>1.0006651378326199</v>
      </c>
      <c r="AGV225">
        <v>0.99987846011399795</v>
      </c>
      <c r="AGW225">
        <v>1.00079371130342</v>
      </c>
      <c r="AGX225">
        <v>1.00054095964322</v>
      </c>
      <c r="AGY225">
        <v>471523</v>
      </c>
      <c r="AGZ225">
        <v>233806</v>
      </c>
      <c r="AHA225">
        <v>237717</v>
      </c>
      <c r="AHB225">
        <v>25263</v>
      </c>
      <c r="AHC225">
        <v>12455</v>
      </c>
      <c r="AHD225">
        <v>12808</v>
      </c>
      <c r="AHE225">
        <v>445783</v>
      </c>
      <c r="AHF225">
        <v>221112</v>
      </c>
      <c r="AHG225">
        <v>224671</v>
      </c>
      <c r="AHH225">
        <v>426047</v>
      </c>
      <c r="AHI225">
        <v>211181</v>
      </c>
      <c r="AHJ225">
        <v>214866</v>
      </c>
      <c r="AHK225">
        <v>359057</v>
      </c>
      <c r="AHL225">
        <v>178385</v>
      </c>
      <c r="AHM225">
        <v>180672</v>
      </c>
      <c r="AHN225">
        <v>331951</v>
      </c>
      <c r="AHO225">
        <v>165116</v>
      </c>
      <c r="AHP225">
        <v>166835</v>
      </c>
      <c r="AHQ225">
        <v>306115</v>
      </c>
      <c r="AHR225">
        <v>152360</v>
      </c>
      <c r="AHS225">
        <v>153755</v>
      </c>
      <c r="AHT225">
        <v>29586</v>
      </c>
      <c r="AHU225">
        <v>14834</v>
      </c>
      <c r="AHV225">
        <v>14752</v>
      </c>
      <c r="AHW225">
        <v>57140</v>
      </c>
      <c r="AHX225">
        <v>27893</v>
      </c>
      <c r="AHY225">
        <v>29247</v>
      </c>
      <c r="AHZ225">
        <v>65251</v>
      </c>
      <c r="AIA225">
        <v>31781</v>
      </c>
      <c r="AIB225">
        <v>33470</v>
      </c>
      <c r="AIC225">
        <v>27106</v>
      </c>
      <c r="AID225">
        <v>13269</v>
      </c>
      <c r="AIE225">
        <v>13837</v>
      </c>
      <c r="AIF225">
        <v>25836</v>
      </c>
      <c r="AIG225">
        <v>12756</v>
      </c>
      <c r="AIH225">
        <v>13080</v>
      </c>
      <c r="AII225">
        <v>59108</v>
      </c>
      <c r="AIJ225">
        <v>29659</v>
      </c>
      <c r="AIK225">
        <v>29449</v>
      </c>
      <c r="AIL225">
        <v>139325</v>
      </c>
      <c r="AIM225">
        <v>19180</v>
      </c>
      <c r="AIN225">
        <v>9729</v>
      </c>
      <c r="AIO225">
        <v>9451</v>
      </c>
      <c r="AIP225">
        <v>101.67</v>
      </c>
      <c r="AIQ225">
        <v>139095</v>
      </c>
      <c r="AIR225">
        <v>320791</v>
      </c>
      <c r="AIS225">
        <v>11160</v>
      </c>
      <c r="AIT225">
        <v>44999</v>
      </c>
      <c r="AIU225">
        <v>22386</v>
      </c>
      <c r="AIV225">
        <v>22613</v>
      </c>
      <c r="AIW225">
        <v>47673</v>
      </c>
      <c r="AIX225">
        <v>23383</v>
      </c>
      <c r="AIY225">
        <v>24290</v>
      </c>
      <c r="AIZ225">
        <v>46423</v>
      </c>
      <c r="AJA225">
        <v>22682</v>
      </c>
      <c r="AJB225">
        <v>23741</v>
      </c>
      <c r="AJC225">
        <v>43068</v>
      </c>
      <c r="AJD225">
        <v>21400</v>
      </c>
      <c r="AJE225">
        <v>21668</v>
      </c>
      <c r="AJF225">
        <v>41876</v>
      </c>
      <c r="AJG225">
        <v>21015</v>
      </c>
      <c r="AJH225">
        <v>20861</v>
      </c>
      <c r="AJI225">
        <v>43953</v>
      </c>
      <c r="AJJ225">
        <v>21978</v>
      </c>
      <c r="AJK225">
        <v>21975</v>
      </c>
      <c r="AJL225">
        <v>41151</v>
      </c>
      <c r="AJM225">
        <v>20606</v>
      </c>
      <c r="AJN225">
        <v>20545</v>
      </c>
      <c r="AJO225">
        <v>40690</v>
      </c>
      <c r="AJP225">
        <v>20277</v>
      </c>
      <c r="AJQ225">
        <v>20413</v>
      </c>
      <c r="AJR225">
        <v>37648</v>
      </c>
      <c r="AJS225">
        <v>18695</v>
      </c>
      <c r="AJT225">
        <v>18953</v>
      </c>
      <c r="AJU225">
        <v>31413</v>
      </c>
      <c r="AJV225">
        <v>15354</v>
      </c>
      <c r="AJW225">
        <v>16059</v>
      </c>
      <c r="AJX225">
        <v>20834</v>
      </c>
      <c r="AJY225">
        <v>10162</v>
      </c>
      <c r="AJZ225">
        <v>10672</v>
      </c>
      <c r="AKA225">
        <v>12138</v>
      </c>
      <c r="AKB225">
        <v>5900</v>
      </c>
      <c r="AKC225">
        <v>6238</v>
      </c>
      <c r="AKD225">
        <v>8020</v>
      </c>
      <c r="AKE225">
        <v>4032</v>
      </c>
      <c r="AKF225">
        <v>3988</v>
      </c>
      <c r="AKG225">
        <v>4642</v>
      </c>
      <c r="AKH225">
        <v>2349</v>
      </c>
      <c r="AKI225">
        <v>2293</v>
      </c>
      <c r="AKJ225">
        <v>3007</v>
      </c>
      <c r="AKK225">
        <v>1517</v>
      </c>
      <c r="AKL225">
        <v>1490</v>
      </c>
      <c r="AKM225">
        <v>1759</v>
      </c>
      <c r="AKN225">
        <v>885</v>
      </c>
      <c r="AKO225">
        <v>874</v>
      </c>
      <c r="AKP225">
        <v>1041</v>
      </c>
      <c r="AKQ225">
        <v>553</v>
      </c>
      <c r="AKR225">
        <v>488</v>
      </c>
      <c r="AKS225">
        <v>711</v>
      </c>
      <c r="AKT225">
        <v>393</v>
      </c>
      <c r="AKU225">
        <v>318</v>
      </c>
      <c r="AKV225">
        <v>1.78</v>
      </c>
      <c r="AKW225">
        <v>356145</v>
      </c>
      <c r="AKX225">
        <v>176968</v>
      </c>
      <c r="AKY225">
        <v>179177</v>
      </c>
      <c r="AKZ225">
        <v>111786</v>
      </c>
      <c r="ALA225">
        <v>55127</v>
      </c>
      <c r="ALB225">
        <v>56659</v>
      </c>
      <c r="ALC225">
        <v>398730</v>
      </c>
      <c r="ALD225">
        <v>197914</v>
      </c>
      <c r="ALE225">
        <v>200816</v>
      </c>
      <c r="ALF225">
        <v>25221</v>
      </c>
      <c r="ALG225">
        <v>12384</v>
      </c>
      <c r="ALH225">
        <v>12837</v>
      </c>
      <c r="ALI225">
        <v>8798</v>
      </c>
      <c r="ALJ225">
        <v>4079</v>
      </c>
      <c r="ALK225">
        <v>4719</v>
      </c>
      <c r="ALL225">
        <v>66</v>
      </c>
      <c r="ALM225">
        <v>45</v>
      </c>
      <c r="ALN225">
        <v>21</v>
      </c>
      <c r="ALO225">
        <v>8687</v>
      </c>
      <c r="ALP225">
        <v>4020</v>
      </c>
      <c r="ALQ225">
        <v>4667</v>
      </c>
      <c r="ALR225">
        <v>8770</v>
      </c>
      <c r="ALS225">
        <v>65</v>
      </c>
      <c r="ALT225">
        <v>8660</v>
      </c>
      <c r="ALU225">
        <v>19160</v>
      </c>
      <c r="ALV225">
        <v>8740</v>
      </c>
      <c r="ALW225">
        <v>4279</v>
      </c>
      <c r="ALX225">
        <v>4461</v>
      </c>
      <c r="ALY225">
        <v>13641</v>
      </c>
      <c r="ALZ225">
        <v>5062</v>
      </c>
      <c r="AMA225">
        <v>6643</v>
      </c>
      <c r="AMB225">
        <v>2463</v>
      </c>
      <c r="AMC225">
        <v>2294</v>
      </c>
      <c r="AMD225">
        <v>2730</v>
      </c>
      <c r="AME225">
        <v>2170</v>
      </c>
      <c r="AMF225">
        <v>38203</v>
      </c>
      <c r="AMG225">
        <v>7472</v>
      </c>
      <c r="AMH225">
        <v>27114</v>
      </c>
      <c r="AMI225">
        <v>2509</v>
      </c>
      <c r="AMJ225">
        <v>5534</v>
      </c>
      <c r="AMK225">
        <v>1267</v>
      </c>
      <c r="AML225">
        <v>4905</v>
      </c>
      <c r="AMM225">
        <v>4786</v>
      </c>
      <c r="AMN225">
        <v>416347</v>
      </c>
      <c r="AMO225">
        <v>12679</v>
      </c>
      <c r="AMP225">
        <v>6363</v>
      </c>
      <c r="AMQ225">
        <v>6316</v>
      </c>
      <c r="AMR225">
        <v>2321</v>
      </c>
      <c r="AMS225">
        <v>1148</v>
      </c>
      <c r="AMT225">
        <v>1173</v>
      </c>
      <c r="AMU225">
        <v>1884</v>
      </c>
      <c r="AMV225">
        <v>880</v>
      </c>
      <c r="AMW225">
        <v>1004</v>
      </c>
      <c r="AMX225">
        <v>17316</v>
      </c>
      <c r="AMY225">
        <v>8489</v>
      </c>
      <c r="AMZ225">
        <v>8827</v>
      </c>
      <c r="ANA225">
        <v>12352</v>
      </c>
      <c r="ANB225">
        <v>6116</v>
      </c>
      <c r="ANC225">
        <v>6236</v>
      </c>
      <c r="AND225">
        <v>1216</v>
      </c>
      <c r="ANE225">
        <v>490</v>
      </c>
      <c r="ANF225">
        <v>726</v>
      </c>
      <c r="ANG225">
        <v>3566</v>
      </c>
      <c r="ANH225">
        <v>1936</v>
      </c>
      <c r="ANI225">
        <v>1630</v>
      </c>
      <c r="ANJ225">
        <v>4830</v>
      </c>
      <c r="ANK225">
        <v>2514</v>
      </c>
      <c r="ANL225">
        <v>2316</v>
      </c>
      <c r="ANM225">
        <v>11388</v>
      </c>
      <c r="ANN225">
        <v>5831</v>
      </c>
      <c r="ANO225">
        <v>5557</v>
      </c>
      <c r="ANP225">
        <v>31987</v>
      </c>
      <c r="ANQ225">
        <v>16816</v>
      </c>
      <c r="ANR225">
        <v>15171</v>
      </c>
      <c r="ANS225">
        <v>10453</v>
      </c>
      <c r="ANT225">
        <v>4861</v>
      </c>
      <c r="ANU225">
        <v>5592</v>
      </c>
      <c r="ANV225">
        <v>133552</v>
      </c>
      <c r="ANW225">
        <v>67973</v>
      </c>
      <c r="ANX225">
        <v>65579</v>
      </c>
      <c r="ANY225">
        <v>126887</v>
      </c>
      <c r="ANZ225">
        <v>60505</v>
      </c>
      <c r="AOA225">
        <v>66382</v>
      </c>
      <c r="AOB225">
        <v>9.8800000000000008</v>
      </c>
      <c r="AOC225">
        <v>9.81</v>
      </c>
      <c r="AOD225">
        <v>9.9499999999999993</v>
      </c>
      <c r="AOE225">
        <v>231559</v>
      </c>
      <c r="AOF225">
        <v>86221</v>
      </c>
      <c r="AOG225">
        <v>145338</v>
      </c>
      <c r="AOH225">
        <v>126920</v>
      </c>
      <c r="AOI225">
        <v>91887</v>
      </c>
      <c r="AOJ225">
        <v>35033</v>
      </c>
      <c r="AOK225">
        <v>227030</v>
      </c>
      <c r="AOL225">
        <v>84984</v>
      </c>
      <c r="AOM225">
        <v>142046</v>
      </c>
      <c r="AON225">
        <v>4529</v>
      </c>
      <c r="AOO225">
        <v>1237</v>
      </c>
      <c r="AOP225">
        <v>3292</v>
      </c>
      <c r="AOQ225">
        <v>105494</v>
      </c>
      <c r="AOR225">
        <v>365157</v>
      </c>
      <c r="AOS225">
        <v>301217</v>
      </c>
      <c r="AOT225">
        <v>10529</v>
      </c>
      <c r="AOU225">
        <v>1743</v>
      </c>
      <c r="AOV225">
        <v>469</v>
      </c>
      <c r="AOW225">
        <v>42360</v>
      </c>
      <c r="AOX225">
        <v>1032</v>
      </c>
      <c r="AOY225">
        <v>8180</v>
      </c>
      <c r="AOZ225">
        <v>3720</v>
      </c>
      <c r="APA225">
        <v>108794</v>
      </c>
      <c r="APB225">
        <v>218872</v>
      </c>
      <c r="APC225">
        <v>31183</v>
      </c>
      <c r="APD225">
        <v>341721</v>
      </c>
      <c r="APE225">
        <v>64329</v>
      </c>
      <c r="APF225">
        <v>302</v>
      </c>
      <c r="APG225">
        <v>64076</v>
      </c>
      <c r="APH225">
        <v>134428</v>
      </c>
      <c r="API225">
        <v>31518</v>
      </c>
      <c r="APJ225">
        <v>102910</v>
      </c>
      <c r="APK225">
        <v>471395</v>
      </c>
      <c r="APL225">
        <v>102575</v>
      </c>
      <c r="APM225">
        <v>368820</v>
      </c>
      <c r="APN225">
        <v>181463</v>
      </c>
      <c r="APO225">
        <v>134444</v>
      </c>
      <c r="APP225">
        <v>174694</v>
      </c>
      <c r="APQ225">
        <v>127675</v>
      </c>
      <c r="APR225">
        <v>134383</v>
      </c>
      <c r="APS225">
        <v>134428</v>
      </c>
      <c r="APT225">
        <v>37097</v>
      </c>
      <c r="APU225">
        <v>9922</v>
      </c>
      <c r="APV225">
        <v>471395</v>
      </c>
      <c r="APW225">
        <v>3.51</v>
      </c>
      <c r="APX225">
        <v>1.02</v>
      </c>
      <c r="APY225">
        <v>133048</v>
      </c>
      <c r="APZ225">
        <v>1178</v>
      </c>
      <c r="AQA225">
        <v>33120</v>
      </c>
      <c r="AQB225">
        <v>101119</v>
      </c>
      <c r="AQC225">
        <v>1336</v>
      </c>
      <c r="AQD225">
        <v>14598</v>
      </c>
      <c r="AQE225">
        <v>118296</v>
      </c>
      <c r="AQF225">
        <v>134111</v>
      </c>
      <c r="AQG225">
        <v>133</v>
      </c>
      <c r="AQH225">
        <v>133802</v>
      </c>
      <c r="AQI225">
        <v>132155</v>
      </c>
      <c r="AQJ225">
        <v>442</v>
      </c>
      <c r="AQK225">
        <v>16360</v>
      </c>
      <c r="AQL225">
        <v>781</v>
      </c>
      <c r="AQM225">
        <v>133862</v>
      </c>
      <c r="AQN225">
        <v>273</v>
      </c>
      <c r="AQO225">
        <v>133989</v>
      </c>
      <c r="AQP225">
        <v>246</v>
      </c>
      <c r="AQQ225">
        <v>133558</v>
      </c>
      <c r="AQR225">
        <v>9</v>
      </c>
      <c r="AQS225">
        <v>133839</v>
      </c>
      <c r="AQT225">
        <v>69742</v>
      </c>
      <c r="AQU225">
        <v>364</v>
      </c>
      <c r="AQV225">
        <v>128526</v>
      </c>
      <c r="AQW225">
        <v>110626</v>
      </c>
      <c r="AQX225">
        <v>68739</v>
      </c>
      <c r="AQY225">
        <v>61982</v>
      </c>
      <c r="AQZ225">
        <v>6735</v>
      </c>
      <c r="ARA225">
        <v>13139</v>
      </c>
      <c r="ARB225">
        <v>94000</v>
      </c>
      <c r="ARC225">
        <v>127440</v>
      </c>
      <c r="ARD225">
        <v>47150</v>
      </c>
      <c r="ARE225">
        <v>53543</v>
      </c>
      <c r="ARF225">
        <v>128173</v>
      </c>
      <c r="ARG225">
        <v>82224</v>
      </c>
      <c r="ARH225">
        <v>55632</v>
      </c>
      <c r="ARI225">
        <v>28199</v>
      </c>
      <c r="ARJ225">
        <v>19333</v>
      </c>
      <c r="ARK225">
        <v>3332</v>
      </c>
      <c r="ARL225">
        <v>4344</v>
      </c>
      <c r="ARM225">
        <v>45543</v>
      </c>
      <c r="ARN225">
        <v>774</v>
      </c>
    </row>
    <row r="226" spans="1:1158" x14ac:dyDescent="0.3">
      <c r="A226" t="s">
        <v>821</v>
      </c>
      <c r="B226" t="s">
        <v>797</v>
      </c>
      <c r="C226" t="s">
        <v>798</v>
      </c>
      <c r="D226" t="s">
        <v>452</v>
      </c>
      <c r="E226" t="s">
        <v>798</v>
      </c>
      <c r="F226" t="s">
        <v>800</v>
      </c>
      <c r="G226" t="s">
        <v>801</v>
      </c>
      <c r="H226">
        <v>22225</v>
      </c>
      <c r="I226">
        <v>768</v>
      </c>
      <c r="J226">
        <v>5654</v>
      </c>
      <c r="K226">
        <v>0</v>
      </c>
      <c r="L226">
        <v>18770</v>
      </c>
      <c r="M226">
        <v>6589803</v>
      </c>
      <c r="N226">
        <v>1132708</v>
      </c>
      <c r="O226">
        <v>27961799</v>
      </c>
      <c r="P226">
        <v>59793</v>
      </c>
      <c r="Q226">
        <v>50659891</v>
      </c>
      <c r="R226">
        <v>472839</v>
      </c>
      <c r="S226">
        <v>131172</v>
      </c>
      <c r="T226">
        <v>2523827</v>
      </c>
      <c r="U226">
        <v>466</v>
      </c>
      <c r="V226">
        <v>1990157</v>
      </c>
      <c r="W226">
        <v>19133606</v>
      </c>
      <c r="X226">
        <v>5614365</v>
      </c>
      <c r="Y226">
        <v>45633555</v>
      </c>
      <c r="Z226">
        <v>41865</v>
      </c>
      <c r="AA226">
        <v>41093556</v>
      </c>
      <c r="AB226">
        <v>101869</v>
      </c>
      <c r="AC226">
        <v>32422</v>
      </c>
      <c r="AD226">
        <v>101596</v>
      </c>
      <c r="AE226">
        <v>360</v>
      </c>
      <c r="AF226">
        <v>155794</v>
      </c>
      <c r="AG226">
        <v>3315843</v>
      </c>
      <c r="AH226">
        <v>629343</v>
      </c>
      <c r="AI226">
        <v>5291550</v>
      </c>
      <c r="AJ226">
        <v>33314</v>
      </c>
      <c r="AK226">
        <v>8091396</v>
      </c>
      <c r="AL226">
        <v>12222322</v>
      </c>
      <c r="AM226">
        <v>1259262</v>
      </c>
      <c r="AN226">
        <v>16092236</v>
      </c>
      <c r="AO226">
        <v>-75763</v>
      </c>
      <c r="AP226">
        <v>21776669</v>
      </c>
      <c r="AQ226">
        <v>0.88835302016208395</v>
      </c>
      <c r="AR226">
        <v>2.7235908496335299</v>
      </c>
      <c r="AS226">
        <v>1.07467140516376</v>
      </c>
      <c r="AT226">
        <v>0</v>
      </c>
      <c r="AU226">
        <v>1.1219545535794999</v>
      </c>
      <c r="AV226">
        <v>1.0041868061369801</v>
      </c>
      <c r="AW226">
        <v>0.86101163823212001</v>
      </c>
      <c r="AX226">
        <v>0.95112342020520202</v>
      </c>
      <c r="AY226">
        <v>2.8433828062942899E-2</v>
      </c>
      <c r="AZ226">
        <v>1.0773079506180701</v>
      </c>
      <c r="BA226">
        <v>1.2500186539367499</v>
      </c>
      <c r="BB226">
        <v>1.5841429438428301</v>
      </c>
      <c r="BC226">
        <v>1.11212170669799</v>
      </c>
      <c r="BD226">
        <v>1.32335838416581E-3</v>
      </c>
      <c r="BE226">
        <v>0.97754251042546902</v>
      </c>
      <c r="BF226">
        <v>1.2278697113189601</v>
      </c>
      <c r="BG226">
        <v>1.3952343384485899</v>
      </c>
      <c r="BH226">
        <v>0.82698452796085498</v>
      </c>
      <c r="BI226">
        <v>3.76199891621277E-2</v>
      </c>
      <c r="BJ226">
        <v>1.1537714843806099</v>
      </c>
      <c r="BK226">
        <v>1.00144095717232</v>
      </c>
      <c r="BL226">
        <v>1.5400602389482301</v>
      </c>
      <c r="BM226">
        <v>0.83950698422937298</v>
      </c>
      <c r="BN226">
        <v>0.10352162725325</v>
      </c>
      <c r="BO226">
        <v>1.0761485781217499</v>
      </c>
      <c r="BP226">
        <v>1.3449682447414799</v>
      </c>
      <c r="BQ226">
        <v>1.41055626467252</v>
      </c>
      <c r="BR226">
        <v>0.82432458052131896</v>
      </c>
      <c r="BS226">
        <v>0.169206173824312</v>
      </c>
      <c r="BT226">
        <v>1.0328864568559699</v>
      </c>
      <c r="BU226">
        <v>1.0701611844688601</v>
      </c>
      <c r="BV226">
        <v>1.10467737051939</v>
      </c>
      <c r="BW226">
        <v>0.85178963944811403</v>
      </c>
      <c r="BX226">
        <v>-0.12567186791183399</v>
      </c>
      <c r="BY226">
        <v>1.13310086544263</v>
      </c>
      <c r="BZ226">
        <v>2.2628580737452501E-2</v>
      </c>
      <c r="CA226">
        <v>6.9376693766937697E-2</v>
      </c>
      <c r="CB226">
        <v>2.7374577567758601E-2</v>
      </c>
      <c r="CC226">
        <v>0</v>
      </c>
      <c r="CD226">
        <v>2.8578998014543801E-2</v>
      </c>
      <c r="CE226">
        <v>4.0990323220289102E-2</v>
      </c>
      <c r="CF226">
        <v>3.5145995876339799E-2</v>
      </c>
      <c r="CG226">
        <v>3.8824306571580099E-2</v>
      </c>
      <c r="CH226">
        <v>1.16065237619858E-3</v>
      </c>
      <c r="CI226">
        <v>4.3975085943917601E-2</v>
      </c>
      <c r="CJ226">
        <v>3.67848606997229E-2</v>
      </c>
      <c r="CK226">
        <v>4.66172863374376E-2</v>
      </c>
      <c r="CL226">
        <v>3.2726905261122499E-2</v>
      </c>
      <c r="CM226">
        <v>3.8943061900749002E-5</v>
      </c>
      <c r="CN226">
        <v>2.8766582771234301E-2</v>
      </c>
      <c r="CO226">
        <v>4.2792325197898398E-2</v>
      </c>
      <c r="CP226">
        <v>4.86251277214357E-2</v>
      </c>
      <c r="CQ226">
        <v>2.8821128600132601E-2</v>
      </c>
      <c r="CR226">
        <v>1.31108927545571E-3</v>
      </c>
      <c r="CS226">
        <v>4.0209937673795999E-2</v>
      </c>
      <c r="CT226">
        <v>3.5228821864977597E-2</v>
      </c>
      <c r="CU226">
        <v>5.41764418867344E-2</v>
      </c>
      <c r="CV226">
        <v>2.9532287240706601E-2</v>
      </c>
      <c r="CW226">
        <v>3.6416974356380601E-3</v>
      </c>
      <c r="CX226">
        <v>3.78568963925216E-2</v>
      </c>
      <c r="CY226">
        <v>4.9445050698563003E-2</v>
      </c>
      <c r="CZ226">
        <v>5.1856262251986703E-2</v>
      </c>
      <c r="DA226">
        <v>3.03046342062765E-2</v>
      </c>
      <c r="DB226">
        <v>6.2205244443232803E-3</v>
      </c>
      <c r="DC226">
        <v>3.7971991847970503E-2</v>
      </c>
      <c r="DD226">
        <v>4.0342856660381503E-2</v>
      </c>
      <c r="DE226">
        <v>4.16440452724414E-2</v>
      </c>
      <c r="DF226">
        <v>3.2110702413588703E-2</v>
      </c>
      <c r="DG226">
        <v>0</v>
      </c>
      <c r="DH226">
        <v>4.2715552067975698E-2</v>
      </c>
      <c r="DI226">
        <v>-2.8439287535647101E-3</v>
      </c>
      <c r="DJ226">
        <v>4.3904184275920501E-2</v>
      </c>
      <c r="DK226">
        <v>1.9020680767414401E-3</v>
      </c>
      <c r="DL226">
        <v>-2.54725094910172E-2</v>
      </c>
      <c r="DM226">
        <v>3.1064885235265898E-3</v>
      </c>
      <c r="DN226">
        <v>1.70902999090131E-4</v>
      </c>
      <c r="DO226">
        <v>-5.6734243448591203E-3</v>
      </c>
      <c r="DP226">
        <v>-1.9951136496188298E-3</v>
      </c>
      <c r="DQ226">
        <v>-3.9658767845000401E-2</v>
      </c>
      <c r="DR226">
        <v>3.15566572271859E-3</v>
      </c>
      <c r="DS226">
        <v>7.3574112901684703E-3</v>
      </c>
      <c r="DT226">
        <v>1.7189836927883201E-2</v>
      </c>
      <c r="DU226">
        <v>3.2994558515680198E-3</v>
      </c>
      <c r="DV226">
        <v>-2.9388506347653699E-2</v>
      </c>
      <c r="DW226">
        <v>-6.6086663832011895E-4</v>
      </c>
      <c r="DX226">
        <v>7.9414572243480495E-3</v>
      </c>
      <c r="DY226">
        <v>1.37742597478854E-2</v>
      </c>
      <c r="DZ226">
        <v>-6.0297393734177404E-3</v>
      </c>
      <c r="EA226">
        <v>-3.3539778698094602E-2</v>
      </c>
      <c r="EB226">
        <v>5.3590697002456498E-3</v>
      </c>
      <c r="EC226">
        <v>5.0690181158573302E-5</v>
      </c>
      <c r="ED226">
        <v>1.8998310202915401E-2</v>
      </c>
      <c r="EE226">
        <v>-5.6458444431123703E-3</v>
      </c>
      <c r="EF226">
        <v>-3.1536434248180902E-2</v>
      </c>
      <c r="EG226">
        <v>2.6787647087026501E-3</v>
      </c>
      <c r="EH226">
        <v>1.26820632511776E-2</v>
      </c>
      <c r="EI226">
        <v>1.50932748046014E-2</v>
      </c>
      <c r="EJ226">
        <v>-6.4583532411089002E-3</v>
      </c>
      <c r="EK226">
        <v>-3.0542463003062102E-2</v>
      </c>
      <c r="EL226">
        <v>1.20900440058513E-3</v>
      </c>
      <c r="EM226">
        <v>2.6449311087233299E-3</v>
      </c>
      <c r="EN226">
        <v>3.9461197207832496E-3</v>
      </c>
      <c r="EO226">
        <v>-5.5872231380694097E-3</v>
      </c>
      <c r="EP226">
        <v>-4.2435494272136297E-2</v>
      </c>
      <c r="EQ226">
        <v>5.0176265163175702E-3</v>
      </c>
      <c r="ER226">
        <v>1.00284392875356</v>
      </c>
      <c r="ES226">
        <v>0.95609581572407998</v>
      </c>
      <c r="ET226">
        <v>0.99809793192325902</v>
      </c>
      <c r="EU226">
        <v>1.02547250949102</v>
      </c>
      <c r="EV226">
        <v>0.99689351147647298</v>
      </c>
      <c r="EW226">
        <v>0.99982909700091005</v>
      </c>
      <c r="EX226">
        <v>1.00567342434486</v>
      </c>
      <c r="EY226">
        <v>1.0019951136496199</v>
      </c>
      <c r="EZ226">
        <v>1.039658767845</v>
      </c>
      <c r="FA226">
        <v>0.99684433427728103</v>
      </c>
      <c r="FB226">
        <v>0.99264258870983202</v>
      </c>
      <c r="FC226">
        <v>0.98281016307211699</v>
      </c>
      <c r="FD226">
        <v>0.99670054414843201</v>
      </c>
      <c r="FE226">
        <v>1.02938850634765</v>
      </c>
      <c r="FF226">
        <v>1.0006608666383201</v>
      </c>
      <c r="FG226">
        <v>0.99205854277565197</v>
      </c>
      <c r="FH226">
        <v>0.98622574025211496</v>
      </c>
      <c r="FI226">
        <v>1.0060297393734201</v>
      </c>
      <c r="FJ226">
        <v>1.03353977869809</v>
      </c>
      <c r="FK226">
        <v>0.99464093029975398</v>
      </c>
      <c r="FL226">
        <v>0.999949309818841</v>
      </c>
      <c r="FM226">
        <v>0.98100168979708502</v>
      </c>
      <c r="FN226">
        <v>1.00564584444311</v>
      </c>
      <c r="FO226">
        <v>1.0315364342481801</v>
      </c>
      <c r="FP226">
        <v>0.99732123529129701</v>
      </c>
      <c r="FQ226">
        <v>0.98731793674882196</v>
      </c>
      <c r="FR226">
        <v>0.98490672519539901</v>
      </c>
      <c r="FS226">
        <v>1.00645835324111</v>
      </c>
      <c r="FT226">
        <v>1.03054246300306</v>
      </c>
      <c r="FU226">
        <v>0.99879099559941498</v>
      </c>
      <c r="FV226">
        <v>0.99735506889127701</v>
      </c>
      <c r="FW226">
        <v>0.99605388027921704</v>
      </c>
      <c r="FX226">
        <v>1.00558722313807</v>
      </c>
      <c r="FY226">
        <v>1.0424354942721401</v>
      </c>
      <c r="FZ226">
        <v>0.99498237348368201</v>
      </c>
      <c r="GA226">
        <v>23369</v>
      </c>
      <c r="GB226">
        <v>693</v>
      </c>
      <c r="GC226">
        <v>4744</v>
      </c>
      <c r="GD226">
        <v>0</v>
      </c>
      <c r="GE226">
        <v>18100</v>
      </c>
      <c r="GF226">
        <v>10438059</v>
      </c>
      <c r="GG226">
        <v>1798139</v>
      </c>
      <c r="GH226">
        <v>38482478</v>
      </c>
      <c r="GI226">
        <v>494267</v>
      </c>
      <c r="GJ226">
        <v>98407368</v>
      </c>
      <c r="GK226">
        <v>754569</v>
      </c>
      <c r="GL226">
        <v>172630</v>
      </c>
      <c r="GM226">
        <v>2578695</v>
      </c>
      <c r="GN226">
        <v>21630</v>
      </c>
      <c r="GO226">
        <v>12139167</v>
      </c>
      <c r="GP226">
        <v>33036852</v>
      </c>
      <c r="GQ226">
        <v>11532822</v>
      </c>
      <c r="GR226">
        <v>60322748</v>
      </c>
      <c r="GS226">
        <v>555249</v>
      </c>
      <c r="GT226">
        <v>93086533</v>
      </c>
      <c r="GU226">
        <v>119918</v>
      </c>
      <c r="GV226">
        <v>32013</v>
      </c>
      <c r="GW226">
        <v>85242</v>
      </c>
      <c r="GX226">
        <v>864</v>
      </c>
      <c r="GY226">
        <v>204554</v>
      </c>
      <c r="GZ226">
        <v>5663053</v>
      </c>
      <c r="HA226">
        <v>1392417</v>
      </c>
      <c r="HB226">
        <v>7369312</v>
      </c>
      <c r="HC226">
        <v>143437</v>
      </c>
      <c r="HD226">
        <v>18622935</v>
      </c>
      <c r="HE226">
        <v>19960116</v>
      </c>
      <c r="HF226">
        <v>3988510</v>
      </c>
      <c r="HG226">
        <v>22254266</v>
      </c>
      <c r="HH226">
        <v>265207</v>
      </c>
      <c r="HI226">
        <v>52590565</v>
      </c>
      <c r="HJ226">
        <v>0.92272097099814498</v>
      </c>
      <c r="HK226">
        <v>2.98563375399495</v>
      </c>
      <c r="HL226">
        <v>1.03471384296392</v>
      </c>
      <c r="HM226">
        <v>0</v>
      </c>
      <c r="HN226">
        <v>1.0852362602635901</v>
      </c>
      <c r="HO226">
        <v>0.77570322467661201</v>
      </c>
      <c r="HP226">
        <v>1.09386604298584</v>
      </c>
      <c r="HQ226">
        <v>0.70205886577843302</v>
      </c>
      <c r="HR226">
        <v>0.19863430636255999</v>
      </c>
      <c r="HS226">
        <v>1.2744073109001799</v>
      </c>
      <c r="HT226">
        <v>0.65323221642164098</v>
      </c>
      <c r="HU226">
        <v>0.85799019210407901</v>
      </c>
      <c r="HV226">
        <v>0.62777894195132899</v>
      </c>
      <c r="HW226">
        <v>0.269138847196355</v>
      </c>
      <c r="HX226">
        <v>1.19924497768865</v>
      </c>
      <c r="HY226">
        <v>1.2114760514631899</v>
      </c>
      <c r="HZ226">
        <v>1.83525874459162</v>
      </c>
      <c r="IA226">
        <v>0.65781849293611405</v>
      </c>
      <c r="IB226">
        <v>0.27368988793672699</v>
      </c>
      <c r="IC226">
        <v>1.3064721676262001</v>
      </c>
      <c r="ID226">
        <v>0.92674753964328105</v>
      </c>
      <c r="IE226">
        <v>1.5637168307932101</v>
      </c>
      <c r="IF226">
        <v>0.73097567288543397</v>
      </c>
      <c r="IG226">
        <v>0.236174006539833</v>
      </c>
      <c r="IH226">
        <v>1.1861663140666101</v>
      </c>
      <c r="II226">
        <v>1.09134264219012</v>
      </c>
      <c r="IJ226">
        <v>1.60656046691475</v>
      </c>
      <c r="IK226">
        <v>0.63307314527803205</v>
      </c>
      <c r="IL226">
        <v>0.45394605723503001</v>
      </c>
      <c r="IM226">
        <v>1.2268993382090201</v>
      </c>
      <c r="IN226">
        <v>1.0228179696806701</v>
      </c>
      <c r="IO226">
        <v>1.8018365459202399</v>
      </c>
      <c r="IP226">
        <v>0.69118824274794499</v>
      </c>
      <c r="IQ226">
        <v>0.16616625405326199</v>
      </c>
      <c r="IR226">
        <v>1.2079480218343299</v>
      </c>
      <c r="IS226">
        <v>2.2072984703154299E-2</v>
      </c>
      <c r="IT226">
        <v>7.1421209935071603E-2</v>
      </c>
      <c r="IU226">
        <v>2.4752036147155699E-2</v>
      </c>
      <c r="IV226">
        <v>0</v>
      </c>
      <c r="IW226">
        <v>2.5960614449018201E-2</v>
      </c>
      <c r="IX226">
        <v>4.0395591114345299E-2</v>
      </c>
      <c r="IY226">
        <v>5.6964266746144403E-2</v>
      </c>
      <c r="IZ226">
        <v>3.65604808359664E-2</v>
      </c>
      <c r="JA226">
        <v>1.03440980594721E-2</v>
      </c>
      <c r="JB226">
        <v>6.6366150102982704E-2</v>
      </c>
      <c r="JC226">
        <v>4.44244181610432E-2</v>
      </c>
      <c r="JD226">
        <v>5.8349410996445597E-2</v>
      </c>
      <c r="JE226">
        <v>4.2693415188117097E-2</v>
      </c>
      <c r="JF226">
        <v>1.83033481672535E-2</v>
      </c>
      <c r="JG226">
        <v>8.1557153837592905E-2</v>
      </c>
      <c r="JH226">
        <v>4.6962482799844302E-2</v>
      </c>
      <c r="JI226">
        <v>7.1143219977028396E-2</v>
      </c>
      <c r="JJ226">
        <v>2.5500124102841502E-2</v>
      </c>
      <c r="JK226">
        <v>1.0609501227198099E-2</v>
      </c>
      <c r="JL226">
        <v>5.0644976949001601E-2</v>
      </c>
      <c r="JM226">
        <v>3.1831775075771597E-2</v>
      </c>
      <c r="JN226">
        <v>5.3710293592111803E-2</v>
      </c>
      <c r="JO226">
        <v>2.51074345599086E-2</v>
      </c>
      <c r="JP226">
        <v>8.1120666992150793E-3</v>
      </c>
      <c r="JQ226">
        <v>4.0742249314585602E-2</v>
      </c>
      <c r="JR226">
        <v>4.95362828882785E-2</v>
      </c>
      <c r="JS226">
        <v>7.2922133425031302E-2</v>
      </c>
      <c r="JT226">
        <v>2.8735329493339599E-2</v>
      </c>
      <c r="JU226">
        <v>2.0604711515795199E-2</v>
      </c>
      <c r="JV226">
        <v>5.56892311758274E-2</v>
      </c>
      <c r="JW226">
        <v>4.1275765365338099E-2</v>
      </c>
      <c r="JX226">
        <v>7.2713019032423207E-2</v>
      </c>
      <c r="JY226">
        <v>2.7892865178983501E-2</v>
      </c>
      <c r="JZ226">
        <v>6.7056304418281901E-3</v>
      </c>
      <c r="KA226">
        <v>4.8746678881995298E-2</v>
      </c>
      <c r="KB226">
        <v>-1.8486399232775E-3</v>
      </c>
      <c r="KC226">
        <v>4.7499585308639798E-2</v>
      </c>
      <c r="KD226">
        <v>8.3041152072385604E-4</v>
      </c>
      <c r="KE226">
        <v>-2.3921624626431801E-2</v>
      </c>
      <c r="KF226">
        <v>2.0389898225864301E-3</v>
      </c>
      <c r="KG226">
        <v>-1.1680499108414901E-2</v>
      </c>
      <c r="KH226">
        <v>4.8881765233841599E-3</v>
      </c>
      <c r="KI226">
        <v>-1.55156093867938E-2</v>
      </c>
      <c r="KJ226">
        <v>-4.1731992163288101E-2</v>
      </c>
      <c r="KK226">
        <v>1.42900598802225E-2</v>
      </c>
      <c r="KL226">
        <v>-2.35826657583584E-2</v>
      </c>
      <c r="KM226">
        <v>-9.6576729229559902E-3</v>
      </c>
      <c r="KN226">
        <v>-2.5313668731284399E-2</v>
      </c>
      <c r="KO226">
        <v>-4.9703735752148002E-2</v>
      </c>
      <c r="KP226">
        <v>1.3550069918191399E-2</v>
      </c>
      <c r="KQ226">
        <v>8.1978016960584602E-3</v>
      </c>
      <c r="KR226">
        <v>3.2378538873242498E-2</v>
      </c>
      <c r="KS226">
        <v>-1.3264557000944401E-2</v>
      </c>
      <c r="KT226">
        <v>-2.8155179876587801E-2</v>
      </c>
      <c r="KU226">
        <v>1.18802958452157E-2</v>
      </c>
      <c r="KV226">
        <v>-2.51606369812375E-3</v>
      </c>
      <c r="KW226">
        <v>1.9362454818216499E-2</v>
      </c>
      <c r="KX226">
        <v>-9.2404042139867908E-3</v>
      </c>
      <c r="KY226">
        <v>-2.6235772074680301E-2</v>
      </c>
      <c r="KZ226">
        <v>6.3944105406901998E-3</v>
      </c>
      <c r="LA226">
        <v>4.14606264647744E-3</v>
      </c>
      <c r="LB226">
        <v>2.75319131832302E-2</v>
      </c>
      <c r="LC226">
        <v>-1.66548907484615E-2</v>
      </c>
      <c r="LD226">
        <v>-2.4785508726005899E-2</v>
      </c>
      <c r="LE226">
        <v>1.02990109340263E-2</v>
      </c>
      <c r="LF226">
        <v>9.2081796621807505E-4</v>
      </c>
      <c r="LG226">
        <v>3.2358071633303197E-2</v>
      </c>
      <c r="LH226">
        <v>-1.24620822201365E-2</v>
      </c>
      <c r="LI226">
        <v>-3.36493169572918E-2</v>
      </c>
      <c r="LJ226">
        <v>8.3917314828752705E-3</v>
      </c>
      <c r="LK226">
        <v>1.00184863992328</v>
      </c>
      <c r="LL226">
        <v>0.95250041469136004</v>
      </c>
      <c r="LM226">
        <v>0.99916958847927595</v>
      </c>
      <c r="LN226">
        <v>1.02392162462643</v>
      </c>
      <c r="LO226">
        <v>0.99796101017741401</v>
      </c>
      <c r="LP226">
        <v>1.0116804991084101</v>
      </c>
      <c r="LQ226">
        <v>0.99511182347661598</v>
      </c>
      <c r="LR226">
        <v>1.0155156093867901</v>
      </c>
      <c r="LS226">
        <v>1.0417319921632899</v>
      </c>
      <c r="LT226">
        <v>0.98570994011977697</v>
      </c>
      <c r="LU226">
        <v>1.02358266575836</v>
      </c>
      <c r="LV226">
        <v>1.00965767292296</v>
      </c>
      <c r="LW226">
        <v>1.02531366873128</v>
      </c>
      <c r="LX226">
        <v>1.0497037357521499</v>
      </c>
      <c r="LY226">
        <v>0.98644993008180903</v>
      </c>
      <c r="LZ226">
        <v>0.99180219830394201</v>
      </c>
      <c r="MA226">
        <v>0.96762146112675795</v>
      </c>
      <c r="MB226">
        <v>1.01326455700094</v>
      </c>
      <c r="MC226">
        <v>1.02815517987659</v>
      </c>
      <c r="MD226">
        <v>0.98811970415478401</v>
      </c>
      <c r="ME226">
        <v>1.0025160636981201</v>
      </c>
      <c r="MF226">
        <v>0.98063754518178403</v>
      </c>
      <c r="MG226">
        <v>1.00924040421399</v>
      </c>
      <c r="MH226">
        <v>1.02623577207468</v>
      </c>
      <c r="MI226">
        <v>0.99360558945930999</v>
      </c>
      <c r="MJ226">
        <v>0.99585393735352301</v>
      </c>
      <c r="MK226">
        <v>0.97246808681676999</v>
      </c>
      <c r="ML226">
        <v>1.01665489074846</v>
      </c>
      <c r="MM226">
        <v>1.02478550872601</v>
      </c>
      <c r="MN226">
        <v>0.98970098906597403</v>
      </c>
      <c r="MO226">
        <v>0.99907918203378199</v>
      </c>
      <c r="MP226">
        <v>0.96764192836669705</v>
      </c>
      <c r="MQ226">
        <v>1.01246208222014</v>
      </c>
      <c r="MR226">
        <v>1.03364931695729</v>
      </c>
      <c r="MS226">
        <v>0.99160826851712502</v>
      </c>
      <c r="MT226">
        <v>23158</v>
      </c>
      <c r="MU226">
        <v>790</v>
      </c>
      <c r="MV226">
        <v>4950</v>
      </c>
      <c r="MW226">
        <v>0</v>
      </c>
      <c r="MX226">
        <v>22392</v>
      </c>
      <c r="MY226">
        <v>15772176</v>
      </c>
      <c r="MZ226">
        <v>3426724</v>
      </c>
      <c r="NA226">
        <v>39446666</v>
      </c>
      <c r="NB226">
        <v>694934</v>
      </c>
      <c r="NC226">
        <v>200733795</v>
      </c>
      <c r="ND226">
        <v>1226818</v>
      </c>
      <c r="NE226">
        <v>249796</v>
      </c>
      <c r="NF226">
        <v>2464103</v>
      </c>
      <c r="NG226">
        <v>43269</v>
      </c>
      <c r="NH226">
        <v>7785551</v>
      </c>
      <c r="NI226">
        <v>33174510</v>
      </c>
      <c r="NJ226">
        <v>27570483</v>
      </c>
      <c r="NK226">
        <v>99923483</v>
      </c>
      <c r="NL226">
        <v>454586</v>
      </c>
      <c r="NM226">
        <v>162178275</v>
      </c>
      <c r="NN226">
        <v>121414</v>
      </c>
      <c r="NO226">
        <v>34093</v>
      </c>
      <c r="NP226">
        <v>78170</v>
      </c>
      <c r="NQ226">
        <v>463</v>
      </c>
      <c r="NR226">
        <v>298724</v>
      </c>
      <c r="NS226">
        <v>4946145</v>
      </c>
      <c r="NT226">
        <v>2592596</v>
      </c>
      <c r="NU226">
        <v>6907732</v>
      </c>
      <c r="NV226">
        <v>77657</v>
      </c>
      <c r="NW226">
        <v>29221395</v>
      </c>
      <c r="NX226">
        <v>19410022</v>
      </c>
      <c r="NY226">
        <v>7024470</v>
      </c>
      <c r="NZ226">
        <v>40769334</v>
      </c>
      <c r="OA226">
        <v>151410</v>
      </c>
      <c r="OB226">
        <v>94400163</v>
      </c>
      <c r="OC226">
        <v>0.88797905739342498</v>
      </c>
      <c r="OD226">
        <v>2.58813261702816</v>
      </c>
      <c r="OE226">
        <v>0.93700791737034805</v>
      </c>
      <c r="OF226">
        <v>0</v>
      </c>
      <c r="OG226">
        <v>1.14551657027673</v>
      </c>
      <c r="OH226">
        <v>0.64491218852138599</v>
      </c>
      <c r="OI226">
        <v>0.82975021747144295</v>
      </c>
      <c r="OJ226">
        <v>0.56709196307944199</v>
      </c>
      <c r="OK226">
        <v>0.14097382847576001</v>
      </c>
      <c r="OL226">
        <v>1.27856676886604</v>
      </c>
      <c r="OM226">
        <v>0.91110643177596595</v>
      </c>
      <c r="ON226">
        <v>0.96176060403521102</v>
      </c>
      <c r="OO226">
        <v>0.89619908188608599</v>
      </c>
      <c r="OP226">
        <v>4.4186417176726001E-2</v>
      </c>
      <c r="OQ226">
        <v>1.2099598708102499</v>
      </c>
      <c r="OR226">
        <v>0.980781885266228</v>
      </c>
      <c r="OS226">
        <v>2.0172502210875298</v>
      </c>
      <c r="OT226">
        <v>0.63686715392835502</v>
      </c>
      <c r="OU226">
        <v>7.7640278944023894E-2</v>
      </c>
      <c r="OV226">
        <v>1.4344960323321201</v>
      </c>
      <c r="OW226">
        <v>0.80137355911318897</v>
      </c>
      <c r="OX226">
        <v>1.6098251722588099</v>
      </c>
      <c r="OY226">
        <v>0.61701700645864699</v>
      </c>
      <c r="OZ226">
        <v>0.121708740872635</v>
      </c>
      <c r="PA226">
        <v>1.3005857421814</v>
      </c>
      <c r="PB226">
        <v>0.88698237257888102</v>
      </c>
      <c r="PC226">
        <v>1.5825810658337001</v>
      </c>
      <c r="PD226">
        <v>0.47895818315337801</v>
      </c>
      <c r="PE226">
        <v>0.13101162774692501</v>
      </c>
      <c r="PF226">
        <v>1.35813760696163</v>
      </c>
      <c r="PG226">
        <v>0.83193363381111596</v>
      </c>
      <c r="PH226">
        <v>1.4670202426599801</v>
      </c>
      <c r="PI226">
        <v>0.71113867740348402</v>
      </c>
      <c r="PJ226">
        <v>3.2990370024521001E-2</v>
      </c>
      <c r="PK226">
        <v>1.31629165049721</v>
      </c>
      <c r="PL226">
        <v>1.8927805762363598E-2</v>
      </c>
      <c r="PM226">
        <v>5.5167597765363098E-2</v>
      </c>
      <c r="PN226">
        <v>1.9972885295114502E-2</v>
      </c>
      <c r="PO226">
        <v>0</v>
      </c>
      <c r="PP226">
        <v>2.44173721882729E-2</v>
      </c>
      <c r="PQ226">
        <v>3.5352279279262197E-2</v>
      </c>
      <c r="PR226">
        <v>4.5484582152700799E-2</v>
      </c>
      <c r="PS226">
        <v>3.10863925548907E-2</v>
      </c>
      <c r="PT226">
        <v>7.7277903008288601E-3</v>
      </c>
      <c r="PU226">
        <v>7.0087448019502396E-2</v>
      </c>
      <c r="PV226">
        <v>3.2238568634860902E-2</v>
      </c>
      <c r="PW226">
        <v>3.4030914679261698E-2</v>
      </c>
      <c r="PX226">
        <v>3.1711087315634601E-2</v>
      </c>
      <c r="PY226">
        <v>1.56349115009952E-3</v>
      </c>
      <c r="PZ226">
        <v>4.2813191719554597E-2</v>
      </c>
      <c r="QA226">
        <v>3.6765566770617299E-2</v>
      </c>
      <c r="QB226">
        <v>7.5618594521965704E-2</v>
      </c>
      <c r="QC226">
        <v>2.3873587209872E-2</v>
      </c>
      <c r="QD226">
        <v>2.9104216773243401E-3</v>
      </c>
      <c r="QE226">
        <v>5.3773484656658703E-2</v>
      </c>
      <c r="QF226">
        <v>2.6966920024316301E-2</v>
      </c>
      <c r="QG226">
        <v>5.4172022747387402E-2</v>
      </c>
      <c r="QH226">
        <v>2.0763161047173E-2</v>
      </c>
      <c r="QI226">
        <v>4.0956054065529697E-3</v>
      </c>
      <c r="QJ226">
        <v>4.3765845897116802E-2</v>
      </c>
      <c r="QK226">
        <v>3.9021394213107498E-2</v>
      </c>
      <c r="QL226">
        <v>6.9623164510639504E-2</v>
      </c>
      <c r="QM226">
        <v>2.1071011842188101E-2</v>
      </c>
      <c r="QN226">
        <v>5.7636504747550698E-3</v>
      </c>
      <c r="QO226">
        <v>5.9749127598568097E-2</v>
      </c>
      <c r="QP226">
        <v>3.7358290742460103E-2</v>
      </c>
      <c r="QQ226">
        <v>6.5877092261915904E-2</v>
      </c>
      <c r="QR226">
        <v>3.1933948080622603E-2</v>
      </c>
      <c r="QS226">
        <v>1.48144489534753E-3</v>
      </c>
      <c r="QT226">
        <v>5.9108568499482102E-2</v>
      </c>
      <c r="QU226">
        <v>-2.3877935243181202E-3</v>
      </c>
      <c r="QV226">
        <v>3.3851998478681401E-2</v>
      </c>
      <c r="QW226">
        <v>-1.34271399156721E-3</v>
      </c>
      <c r="QX226">
        <v>-2.13155992866817E-2</v>
      </c>
      <c r="QY226">
        <v>3.1017729015911399E-3</v>
      </c>
      <c r="QZ226">
        <v>-1.94649189509584E-2</v>
      </c>
      <c r="RA226">
        <v>-9.3326160775198796E-3</v>
      </c>
      <c r="RB226">
        <v>-2.37308056753299E-2</v>
      </c>
      <c r="RC226">
        <v>-4.7089407929391799E-2</v>
      </c>
      <c r="RD226">
        <v>1.5270249789281799E-2</v>
      </c>
      <c r="RE226">
        <v>-3.145407935275E-3</v>
      </c>
      <c r="RF226">
        <v>-1.35306189087425E-3</v>
      </c>
      <c r="RG226">
        <v>-3.67288925450135E-3</v>
      </c>
      <c r="RH226">
        <v>-3.3820485420036399E-2</v>
      </c>
      <c r="RI226">
        <v>7.4292151494186696E-3</v>
      </c>
      <c r="RJ226">
        <v>-7.2040979861499204E-4</v>
      </c>
      <c r="RK226">
        <v>3.81326179527334E-2</v>
      </c>
      <c r="RL226">
        <v>-1.3612389359360299E-2</v>
      </c>
      <c r="RM226">
        <v>-3.4575554891907903E-2</v>
      </c>
      <c r="RN226">
        <v>1.6287508087426399E-2</v>
      </c>
      <c r="RO226">
        <v>-6.6839531766391602E-3</v>
      </c>
      <c r="RP226">
        <v>2.0521149546431899E-2</v>
      </c>
      <c r="RQ226">
        <v>-1.2887712153782401E-2</v>
      </c>
      <c r="RR226">
        <v>-2.9555267794402498E-2</v>
      </c>
      <c r="RS226">
        <v>1.01149726961613E-2</v>
      </c>
      <c r="RT226">
        <v>-4.9720327359013099E-3</v>
      </c>
      <c r="RU226">
        <v>2.56297375616307E-2</v>
      </c>
      <c r="RV226">
        <v>-2.29224151068207E-2</v>
      </c>
      <c r="RW226">
        <v>-3.8229776474253803E-2</v>
      </c>
      <c r="RX226">
        <v>1.5755700649559199E-2</v>
      </c>
      <c r="RY226">
        <v>-7.5470829846730402E-3</v>
      </c>
      <c r="RZ226">
        <v>2.0971718534782701E-2</v>
      </c>
      <c r="SA226">
        <v>-1.29714256465105E-2</v>
      </c>
      <c r="SB226">
        <v>-4.3423928831785703E-2</v>
      </c>
      <c r="SC226">
        <v>1.4203194772349E-2</v>
      </c>
      <c r="SD226">
        <v>1.0023877935243199</v>
      </c>
      <c r="SE226">
        <v>0.96614800152131897</v>
      </c>
      <c r="SF226">
        <v>1.00134271399157</v>
      </c>
      <c r="SG226">
        <v>1.02131559928668</v>
      </c>
      <c r="SH226">
        <v>0.99689822709840903</v>
      </c>
      <c r="SI226">
        <v>1.0194649189509599</v>
      </c>
      <c r="SJ226">
        <v>1.00933261607752</v>
      </c>
      <c r="SK226">
        <v>1.02373080567533</v>
      </c>
      <c r="SL226">
        <v>1.04708940792939</v>
      </c>
      <c r="SM226">
        <v>0.98472975021071796</v>
      </c>
      <c r="SN226">
        <v>1.00314540793528</v>
      </c>
      <c r="SO226">
        <v>1.0013530618908699</v>
      </c>
      <c r="SP226">
        <v>1.0036728892544999</v>
      </c>
      <c r="SQ226">
        <v>1.0338204854200399</v>
      </c>
      <c r="SR226">
        <v>0.99257078485058103</v>
      </c>
      <c r="SS226">
        <v>1.00072040979862</v>
      </c>
      <c r="ST226">
        <v>0.96186738204726696</v>
      </c>
      <c r="SU226">
        <v>1.01361238935936</v>
      </c>
      <c r="SV226">
        <v>1.03457555489191</v>
      </c>
      <c r="SW226">
        <v>0.98371249191257404</v>
      </c>
      <c r="SX226">
        <v>1.0066839531766401</v>
      </c>
      <c r="SY226">
        <v>0.97947885045356797</v>
      </c>
      <c r="SZ226">
        <v>1.01288771215378</v>
      </c>
      <c r="TA226">
        <v>1.0295552677944</v>
      </c>
      <c r="TB226">
        <v>0.98988502730383898</v>
      </c>
      <c r="TC226">
        <v>1.0049720327359</v>
      </c>
      <c r="TD226">
        <v>0.97437026243836899</v>
      </c>
      <c r="TE226">
        <v>1.0229224151068199</v>
      </c>
      <c r="TF226">
        <v>1.0382297764742501</v>
      </c>
      <c r="TG226">
        <v>0.984244299350441</v>
      </c>
      <c r="TH226">
        <v>1.00754708298467</v>
      </c>
      <c r="TI226">
        <v>0.97902828146521703</v>
      </c>
      <c r="TJ226">
        <v>1.0129714256465101</v>
      </c>
      <c r="TK226">
        <v>1.0434239288317899</v>
      </c>
      <c r="TL226">
        <v>0.98579680522765101</v>
      </c>
      <c r="TM226">
        <v>20225</v>
      </c>
      <c r="TN226">
        <v>568</v>
      </c>
      <c r="TO226">
        <v>4556</v>
      </c>
      <c r="TP226">
        <v>4</v>
      </c>
      <c r="TQ226">
        <v>22650</v>
      </c>
      <c r="TR226">
        <v>17766081</v>
      </c>
      <c r="TS226">
        <v>3158910</v>
      </c>
      <c r="TT226">
        <v>55831748</v>
      </c>
      <c r="TU226">
        <v>563</v>
      </c>
      <c r="TV226">
        <v>63314839</v>
      </c>
      <c r="TW226">
        <v>1345175</v>
      </c>
      <c r="TX226">
        <v>99591</v>
      </c>
      <c r="TY226">
        <v>2788042</v>
      </c>
      <c r="TZ226">
        <v>3</v>
      </c>
      <c r="UA226">
        <v>5455703</v>
      </c>
      <c r="UB226">
        <v>40234797</v>
      </c>
      <c r="UC226">
        <v>13889810</v>
      </c>
      <c r="UD226">
        <v>128161257</v>
      </c>
      <c r="UE226">
        <v>6362</v>
      </c>
      <c r="UF226">
        <v>162721634</v>
      </c>
      <c r="UG226">
        <v>125536</v>
      </c>
      <c r="UH226">
        <v>24932</v>
      </c>
      <c r="UI226">
        <v>82786</v>
      </c>
      <c r="UJ226">
        <v>39</v>
      </c>
      <c r="UK226">
        <v>289851</v>
      </c>
      <c r="UL226">
        <v>6018424</v>
      </c>
      <c r="UM226">
        <v>1266294</v>
      </c>
      <c r="UN226">
        <v>8404139</v>
      </c>
      <c r="UO226">
        <v>2902</v>
      </c>
      <c r="UP226">
        <v>31990978</v>
      </c>
      <c r="UQ226">
        <v>24652218</v>
      </c>
      <c r="UR226">
        <v>3838709</v>
      </c>
      <c r="US226">
        <v>43862919</v>
      </c>
      <c r="UT226">
        <v>3660</v>
      </c>
      <c r="UU226">
        <v>104996320</v>
      </c>
      <c r="UV226">
        <v>0.863163148945013</v>
      </c>
      <c r="UW226">
        <v>2.3709358474721398</v>
      </c>
      <c r="UX226">
        <v>0.966401635383207</v>
      </c>
      <c r="UY226">
        <v>4.9314770618350698E-2</v>
      </c>
      <c r="UZ226">
        <v>1.1593585852061501</v>
      </c>
      <c r="VA226">
        <v>1.1538427414697501</v>
      </c>
      <c r="VB226">
        <v>1.7241338084626701</v>
      </c>
      <c r="VC226">
        <v>1.45779690065529</v>
      </c>
      <c r="VD226">
        <v>3.0669934667206899E-4</v>
      </c>
      <c r="VE226">
        <v>0.76552010427186601</v>
      </c>
      <c r="VF226">
        <v>1.4468412155263599</v>
      </c>
      <c r="VG226">
        <v>0.73105961325870406</v>
      </c>
      <c r="VH226">
        <v>0.68993491144378405</v>
      </c>
      <c r="VI226">
        <v>9.5614829969407694E-6</v>
      </c>
      <c r="VJ226">
        <v>1.27834898307849</v>
      </c>
      <c r="VK226">
        <v>0.97803613438471804</v>
      </c>
      <c r="VL226">
        <v>1.3300234706765599</v>
      </c>
      <c r="VM226">
        <v>0.76012709621476804</v>
      </c>
      <c r="VN226">
        <v>3.2703340341202099E-3</v>
      </c>
      <c r="VO226">
        <v>1.32421243376174</v>
      </c>
      <c r="VP226">
        <v>0.84141248743243102</v>
      </c>
      <c r="VQ226">
        <v>1.59439468930119</v>
      </c>
      <c r="VR226">
        <v>0.65494443716209405</v>
      </c>
      <c r="VS226">
        <v>1.8319659398525999E-2</v>
      </c>
      <c r="VT226">
        <v>1.2614307655155099</v>
      </c>
      <c r="VU226">
        <v>0.91830377318327405</v>
      </c>
      <c r="VV226">
        <v>1.1332336861882599</v>
      </c>
      <c r="VW226">
        <v>0.51627676012398405</v>
      </c>
      <c r="VX226">
        <v>3.7387720261543998E-3</v>
      </c>
      <c r="VY226">
        <v>1.39352215085993</v>
      </c>
      <c r="VZ226">
        <v>0.787707555809257</v>
      </c>
      <c r="WA226">
        <v>0.98259444722676903</v>
      </c>
      <c r="WB226">
        <v>0.73543151402628804</v>
      </c>
      <c r="WC226">
        <v>2.6870206069802101E-3</v>
      </c>
      <c r="WD226">
        <v>1.2939116835635101</v>
      </c>
      <c r="WE226">
        <v>1.5053224032165099E-2</v>
      </c>
      <c r="WF226">
        <v>4.1348183737351697E-2</v>
      </c>
      <c r="WG226">
        <v>1.68536624162588E-2</v>
      </c>
      <c r="WH226">
        <v>8.6003010105353698E-4</v>
      </c>
      <c r="WI226">
        <v>2.0218755328065999E-2</v>
      </c>
      <c r="WJ226">
        <v>2.90137689237734E-2</v>
      </c>
      <c r="WK226">
        <v>4.3353932138691501E-2</v>
      </c>
      <c r="WL226">
        <v>3.6656799833510501E-2</v>
      </c>
      <c r="WM226">
        <v>7.7120595845503895E-6</v>
      </c>
      <c r="WN226">
        <v>1.9249263884569899E-2</v>
      </c>
      <c r="WO226">
        <v>5.0036544243605603E-2</v>
      </c>
      <c r="WP226">
        <v>2.5282454142851199E-2</v>
      </c>
      <c r="WQ226">
        <v>2.3860226230219599E-2</v>
      </c>
      <c r="WR226">
        <v>3.30667637800778E-7</v>
      </c>
      <c r="WS226">
        <v>4.4209526770568802E-2</v>
      </c>
      <c r="WT226">
        <v>3.3778599109844001E-2</v>
      </c>
      <c r="WU226">
        <v>4.5935245174688701E-2</v>
      </c>
      <c r="WV226">
        <v>2.6252637865697301E-2</v>
      </c>
      <c r="WW226">
        <v>1.12948078716254E-4</v>
      </c>
      <c r="WX226">
        <v>4.57345484115965E-2</v>
      </c>
      <c r="WY226">
        <v>2.71352154512676E-2</v>
      </c>
      <c r="WZ226">
        <v>5.1418589639150102E-2</v>
      </c>
      <c r="XA226">
        <v>2.1121695573159401E-2</v>
      </c>
      <c r="XB226">
        <v>5.9080167242319597E-4</v>
      </c>
      <c r="XC226">
        <v>4.0680636560994202E-2</v>
      </c>
      <c r="XD226">
        <v>3.8570481278077502E-2</v>
      </c>
      <c r="XE226">
        <v>4.75979408483682E-2</v>
      </c>
      <c r="XF226">
        <v>2.16845924977969E-2</v>
      </c>
      <c r="XG226">
        <v>1.57035439305559E-4</v>
      </c>
      <c r="XH226">
        <v>5.8530544684587897E-2</v>
      </c>
      <c r="XI226">
        <v>3.35934778972964E-2</v>
      </c>
      <c r="XJ226">
        <v>4.1904847302126999E-2</v>
      </c>
      <c r="XK226">
        <v>3.13640539934084E-2</v>
      </c>
      <c r="XL226">
        <v>1.14593755898956E-4</v>
      </c>
      <c r="XM226">
        <v>5.5181638442185897E-2</v>
      </c>
      <c r="XN226">
        <v>-2.3863805785781398E-3</v>
      </c>
      <c r="XO226">
        <v>2.39085791266084E-2</v>
      </c>
      <c r="XP226">
        <v>-5.8594219448445902E-4</v>
      </c>
      <c r="XQ226">
        <v>-1.65795745096897E-2</v>
      </c>
      <c r="XR226">
        <v>2.77915071732275E-3</v>
      </c>
      <c r="XS226">
        <v>3.8684281585179602E-3</v>
      </c>
      <c r="XT226">
        <v>1.8208591373436001E-2</v>
      </c>
      <c r="XU226">
        <v>1.1511459068255001E-2</v>
      </c>
      <c r="XV226">
        <v>-2.5137628705670899E-2</v>
      </c>
      <c r="XW226">
        <v>-5.8960768806854899E-3</v>
      </c>
      <c r="XX226">
        <v>1.5453243943162999E-2</v>
      </c>
      <c r="XY226">
        <v>-9.3008461575913894E-3</v>
      </c>
      <c r="XZ226">
        <v>-1.07230740702229E-2</v>
      </c>
      <c r="YA226">
        <v>-3.4582969632804703E-2</v>
      </c>
      <c r="YB226">
        <v>9.6262264701262694E-3</v>
      </c>
      <c r="YC226">
        <v>-7.5856973524584398E-4</v>
      </c>
      <c r="YD226">
        <v>1.13980763295988E-2</v>
      </c>
      <c r="YE226">
        <v>-8.2845309793925393E-3</v>
      </c>
      <c r="YF226">
        <v>-3.4424220766373602E-2</v>
      </c>
      <c r="YG226">
        <v>1.11973795665067E-2</v>
      </c>
      <c r="YH226">
        <v>-5.1143837127175596E-3</v>
      </c>
      <c r="YI226">
        <v>1.9168990475164901E-2</v>
      </c>
      <c r="YJ226">
        <v>-1.1127903590825799E-2</v>
      </c>
      <c r="YK226">
        <v>-3.1658797491561898E-2</v>
      </c>
      <c r="YL226">
        <v>8.4310373970090894E-3</v>
      </c>
      <c r="YM226">
        <v>-3.4313947943402502E-3</v>
      </c>
      <c r="YN226">
        <v>5.59606477595049E-3</v>
      </c>
      <c r="YO226">
        <v>-2.0317283574620801E-2</v>
      </c>
      <c r="YP226">
        <v>-4.1844840633112203E-2</v>
      </c>
      <c r="YQ226">
        <v>1.6528668612170099E-2</v>
      </c>
      <c r="YR226">
        <v>-9.0536665277483608E-3</v>
      </c>
      <c r="YS226">
        <v>-7.4229712291770005E-4</v>
      </c>
      <c r="YT226">
        <v>-1.12830904316363E-2</v>
      </c>
      <c r="YU226">
        <v>-4.2532550669145797E-2</v>
      </c>
      <c r="YV226">
        <v>1.2534494017141099E-2</v>
      </c>
      <c r="YW226">
        <v>1.00238638057858</v>
      </c>
      <c r="YX226">
        <v>0.97609142087339196</v>
      </c>
      <c r="YY226">
        <v>1.00058594219448</v>
      </c>
      <c r="YZ226">
        <v>1.0165795745096899</v>
      </c>
      <c r="ZA226">
        <v>0.99722084928267696</v>
      </c>
      <c r="ZB226">
        <v>0.99613157184148204</v>
      </c>
      <c r="ZC226">
        <v>0.981791408626564</v>
      </c>
      <c r="ZD226">
        <v>0.98848854093174499</v>
      </c>
      <c r="ZE226">
        <v>1.0251376287056699</v>
      </c>
      <c r="ZF226">
        <v>1.0058960768806899</v>
      </c>
      <c r="ZG226">
        <v>0.98454675605683695</v>
      </c>
      <c r="ZH226">
        <v>1.0093008461575901</v>
      </c>
      <c r="ZI226">
        <v>1.01072307407022</v>
      </c>
      <c r="ZJ226">
        <v>1.0345829696327999</v>
      </c>
      <c r="ZK226">
        <v>0.99037377352987399</v>
      </c>
      <c r="ZL226">
        <v>1.0007585697352499</v>
      </c>
      <c r="ZM226">
        <v>0.98860192367040101</v>
      </c>
      <c r="ZN226">
        <v>1.00828453097939</v>
      </c>
      <c r="ZO226">
        <v>1.0344242207663701</v>
      </c>
      <c r="ZP226">
        <v>0.98880262043349298</v>
      </c>
      <c r="ZQ226">
        <v>1.0051143837127201</v>
      </c>
      <c r="ZR226">
        <v>0.98083100952483504</v>
      </c>
      <c r="ZS226">
        <v>1.01112790359083</v>
      </c>
      <c r="ZT226">
        <v>1.0316587974915601</v>
      </c>
      <c r="ZU226">
        <v>0.99156896260299099</v>
      </c>
      <c r="ZV226">
        <v>1.0034313947943401</v>
      </c>
      <c r="ZW226">
        <v>0.99440393522404902</v>
      </c>
      <c r="ZX226">
        <v>1.0203172835746199</v>
      </c>
      <c r="ZY226">
        <v>1.04184484063311</v>
      </c>
      <c r="ZZ226">
        <v>0.98347133138783005</v>
      </c>
      <c r="AAA226">
        <v>1.0090536665277501</v>
      </c>
      <c r="AAB226">
        <v>1.0007422971229201</v>
      </c>
      <c r="AAC226">
        <v>1.0112830904316401</v>
      </c>
      <c r="AAD226">
        <v>1.0425325506691501</v>
      </c>
      <c r="AAE226">
        <v>0.98746550598285898</v>
      </c>
      <c r="AAF226">
        <v>20205</v>
      </c>
      <c r="AAG226">
        <v>630</v>
      </c>
      <c r="AAH226">
        <v>4729</v>
      </c>
      <c r="AAI226">
        <v>15</v>
      </c>
      <c r="AAJ226">
        <v>25800</v>
      </c>
      <c r="AAK226">
        <v>37291524</v>
      </c>
      <c r="AAL226">
        <v>4667526</v>
      </c>
      <c r="AAM226">
        <v>52142358</v>
      </c>
      <c r="AAN226">
        <v>12874</v>
      </c>
      <c r="AAO226">
        <v>141439911</v>
      </c>
      <c r="AAP226">
        <v>1591201</v>
      </c>
      <c r="AAQ226">
        <v>81814</v>
      </c>
      <c r="AAR226">
        <v>3392179</v>
      </c>
      <c r="AAS226">
        <v>0</v>
      </c>
      <c r="AAT226">
        <v>5590916</v>
      </c>
      <c r="AAU226">
        <v>80709255</v>
      </c>
      <c r="AAV226">
        <v>32410585</v>
      </c>
      <c r="AAW226">
        <v>145093829</v>
      </c>
      <c r="AAX226">
        <v>76493</v>
      </c>
      <c r="AAY226">
        <v>332788646</v>
      </c>
      <c r="AAZ226">
        <v>143335</v>
      </c>
      <c r="ABA226">
        <v>30922</v>
      </c>
      <c r="ABB226">
        <v>75640</v>
      </c>
      <c r="ABC226">
        <v>45</v>
      </c>
      <c r="ABD226">
        <v>394589</v>
      </c>
      <c r="ABE226">
        <v>7597806</v>
      </c>
      <c r="ABF226">
        <v>1672928</v>
      </c>
      <c r="ABG226">
        <v>9199122</v>
      </c>
      <c r="ABH226">
        <v>2365</v>
      </c>
      <c r="ABI226">
        <v>52392704</v>
      </c>
      <c r="ABJ226">
        <v>55104658</v>
      </c>
      <c r="ABK226">
        <v>10821455</v>
      </c>
      <c r="ABL226">
        <v>49357178</v>
      </c>
      <c r="ABM226">
        <v>15264</v>
      </c>
      <c r="ABN226">
        <v>203689543</v>
      </c>
      <c r="ABO226">
        <v>0.83844717937382396</v>
      </c>
      <c r="ABP226">
        <v>2.36380269734682</v>
      </c>
      <c r="ABQ226">
        <v>0.93110911926575801</v>
      </c>
      <c r="ABR226">
        <v>0.12287756874917399</v>
      </c>
      <c r="ABS226">
        <v>1.1827592590818701</v>
      </c>
      <c r="ABT226">
        <v>0.80872932588433999</v>
      </c>
      <c r="ABU226">
        <v>1.6220911804767999</v>
      </c>
      <c r="ABV226">
        <v>0.78139159885634901</v>
      </c>
      <c r="ABW226">
        <v>3.53172161224114E-3</v>
      </c>
      <c r="ABX226">
        <v>1.21731473030121</v>
      </c>
      <c r="ABY226">
        <v>0.81357566945710702</v>
      </c>
      <c r="ABZ226">
        <v>2.0501274207223101</v>
      </c>
      <c r="ACA226">
        <v>1.19379062656614</v>
      </c>
      <c r="ACB226">
        <v>0</v>
      </c>
      <c r="ACC226">
        <v>1.07324286874163</v>
      </c>
      <c r="ACD226">
        <v>0.97699652287350203</v>
      </c>
      <c r="ACE226">
        <v>1.9265434055358399</v>
      </c>
      <c r="ACF226">
        <v>0.491730110389409</v>
      </c>
      <c r="ACG226">
        <v>2.9578437948175201E-2</v>
      </c>
      <c r="ACH226">
        <v>1.7154766467126801</v>
      </c>
      <c r="ACI226">
        <v>0.86075465255297401</v>
      </c>
      <c r="ACJ226">
        <v>1.67071541829408</v>
      </c>
      <c r="ACK226">
        <v>0.47777076371746902</v>
      </c>
      <c r="ACL226">
        <v>1.75489892902982E-2</v>
      </c>
      <c r="ACM226">
        <v>1.3213863772832499</v>
      </c>
      <c r="ACN226">
        <v>0.79250298472013703</v>
      </c>
      <c r="ACO226">
        <v>1.13078656105544</v>
      </c>
      <c r="ACP226">
        <v>0.35904400928357399</v>
      </c>
      <c r="ACQ226">
        <v>9.8868436073953E-3</v>
      </c>
      <c r="ACR226">
        <v>1.5437758427244901</v>
      </c>
      <c r="ACS226">
        <v>0.78229255833900302</v>
      </c>
      <c r="ACT226">
        <v>1.5167058130264699</v>
      </c>
      <c r="ACU226">
        <v>0.45199031741447998</v>
      </c>
      <c r="ACV226">
        <v>1.07100559736476E-2</v>
      </c>
      <c r="ACW226">
        <v>1.5573969462637101</v>
      </c>
      <c r="ACX226">
        <v>1.3773588249810099E-2</v>
      </c>
      <c r="ACY226">
        <v>3.8831360946745601E-2</v>
      </c>
      <c r="ACZ226">
        <v>1.52957919591163E-2</v>
      </c>
      <c r="ADA226">
        <v>2.0185708518369E-3</v>
      </c>
      <c r="ADB226">
        <v>1.9429773793753699E-2</v>
      </c>
      <c r="ADC226">
        <v>2.4437701187325699E-2</v>
      </c>
      <c r="ADD226">
        <v>4.90153853685747E-2</v>
      </c>
      <c r="ADE226">
        <v>2.3611626031067201E-2</v>
      </c>
      <c r="ADF226">
        <v>1.0671946060864401E-4</v>
      </c>
      <c r="ADG226">
        <v>3.67840916335034E-2</v>
      </c>
      <c r="ADH226">
        <v>1.6177943685418701E-2</v>
      </c>
      <c r="ADI226">
        <v>4.0766762337558798E-2</v>
      </c>
      <c r="ADJ226">
        <v>2.3738514134346099E-2</v>
      </c>
      <c r="ADK226">
        <v>0</v>
      </c>
      <c r="ADL226">
        <v>2.1341423229710599E-2</v>
      </c>
      <c r="ADM226">
        <v>3.5312585548000201E-2</v>
      </c>
      <c r="ADN226">
        <v>6.9633030647672206E-2</v>
      </c>
      <c r="ADO226">
        <v>1.7773104799372798E-2</v>
      </c>
      <c r="ADP226">
        <v>1.06908376434047E-3</v>
      </c>
      <c r="ADQ226">
        <v>6.2004228699267597E-2</v>
      </c>
      <c r="ADR226">
        <v>2.7675326626199401E-2</v>
      </c>
      <c r="ADS226">
        <v>5.3717507960690802E-2</v>
      </c>
      <c r="ADT226">
        <v>1.5361476001450901E-2</v>
      </c>
      <c r="ADU226">
        <v>5.6424209747595695E-4</v>
      </c>
      <c r="ADV226">
        <v>4.2485741415697498E-2</v>
      </c>
      <c r="ADW226">
        <v>3.4176899651235597E-2</v>
      </c>
      <c r="ADX226">
        <v>4.8765467852218899E-2</v>
      </c>
      <c r="ADY226">
        <v>1.54838673320522E-2</v>
      </c>
      <c r="ADZ226">
        <v>4.26372730894806E-4</v>
      </c>
      <c r="AEA226">
        <v>6.6575739243970797E-2</v>
      </c>
      <c r="AEB226">
        <v>3.4481889514897501E-2</v>
      </c>
      <c r="AEC226">
        <v>6.6853355197989697E-2</v>
      </c>
      <c r="AED226">
        <v>1.99228281296467E-2</v>
      </c>
      <c r="AEE226">
        <v>4.72077821583532E-4</v>
      </c>
      <c r="AEF226">
        <v>6.8646938871470803E-2</v>
      </c>
      <c r="AEG226">
        <v>-2.6539084233811799E-3</v>
      </c>
      <c r="AEH226">
        <v>2.2403864273554199E-2</v>
      </c>
      <c r="AEI226">
        <v>-1.13170471407498E-3</v>
      </c>
      <c r="AEJ226">
        <v>-1.4408925821354401E-2</v>
      </c>
      <c r="AEK226">
        <v>3.0022771205623802E-3</v>
      </c>
      <c r="AEL226">
        <v>-5.7797033325403804E-3</v>
      </c>
      <c r="AEM226">
        <v>1.8797980848708599E-2</v>
      </c>
      <c r="AEN226">
        <v>-6.6057784887988604E-3</v>
      </c>
      <c r="AEO226">
        <v>-3.0110685059257399E-2</v>
      </c>
      <c r="AEP226">
        <v>6.5666871136372904E-3</v>
      </c>
      <c r="AEQ226">
        <v>-3.7070458647409199E-3</v>
      </c>
      <c r="AER226">
        <v>2.0881772787399201E-2</v>
      </c>
      <c r="AES226">
        <v>3.8535245841864701E-3</v>
      </c>
      <c r="AET226">
        <v>-1.9884989550159601E-2</v>
      </c>
      <c r="AEU226">
        <v>1.45643367955106E-3</v>
      </c>
      <c r="AEV226">
        <v>-8.3143822410111602E-4</v>
      </c>
      <c r="AEW226">
        <v>3.3489006875570902E-2</v>
      </c>
      <c r="AEX226">
        <v>-1.8370918972728498E-2</v>
      </c>
      <c r="AEY226">
        <v>-3.5074940007760798E-2</v>
      </c>
      <c r="AEZ226">
        <v>2.58602049271663E-2</v>
      </c>
      <c r="AFA226">
        <v>-4.4770719046887597E-3</v>
      </c>
      <c r="AFB226">
        <v>2.1565109429802599E-2</v>
      </c>
      <c r="AFC226">
        <v>-1.6790922529437299E-2</v>
      </c>
      <c r="AFD226">
        <v>-3.1588156433412201E-2</v>
      </c>
      <c r="AFE226">
        <v>1.03333428848094E-2</v>
      </c>
      <c r="AFF226">
        <v>-8.9483633574643194E-3</v>
      </c>
      <c r="AFG226">
        <v>5.6402048435190404E-3</v>
      </c>
      <c r="AFH226">
        <v>-2.7641395676647699E-2</v>
      </c>
      <c r="AFI226">
        <v>-4.2698890277805102E-2</v>
      </c>
      <c r="AFJ226">
        <v>2.3450476235270901E-2</v>
      </c>
      <c r="AFK226">
        <v>-9.5961080926867202E-3</v>
      </c>
      <c r="AFL226">
        <v>2.2775357590405498E-2</v>
      </c>
      <c r="AFM226">
        <v>-2.4155169477937499E-2</v>
      </c>
      <c r="AFN226">
        <v>-4.3605919786000702E-2</v>
      </c>
      <c r="AFO226">
        <v>2.45689412638866E-2</v>
      </c>
      <c r="AFP226">
        <v>1.0026539084233801</v>
      </c>
      <c r="AFQ226">
        <v>0.97759613572644599</v>
      </c>
      <c r="AFR226">
        <v>1.00113170471408</v>
      </c>
      <c r="AFS226">
        <v>1.01440892582135</v>
      </c>
      <c r="AFT226">
        <v>0.996997722879438</v>
      </c>
      <c r="AFU226">
        <v>1.00577970333254</v>
      </c>
      <c r="AFV226">
        <v>0.98120201915129102</v>
      </c>
      <c r="AFW226">
        <v>1.0066057784888001</v>
      </c>
      <c r="AFX226">
        <v>1.0301106850592601</v>
      </c>
      <c r="AFY226">
        <v>0.99343331288636305</v>
      </c>
      <c r="AFZ226">
        <v>1.0037070458647399</v>
      </c>
      <c r="AGA226">
        <v>0.979118227212601</v>
      </c>
      <c r="AGB226">
        <v>0.99614647541581403</v>
      </c>
      <c r="AGC226">
        <v>1.01988498955016</v>
      </c>
      <c r="AGD226">
        <v>0.99854356632044905</v>
      </c>
      <c r="AGE226">
        <v>1.0008314382240999</v>
      </c>
      <c r="AGF226">
        <v>0.96651099312442901</v>
      </c>
      <c r="AGG226">
        <v>1.0183709189727299</v>
      </c>
      <c r="AGH226">
        <v>1.0350749400077599</v>
      </c>
      <c r="AGI226">
        <v>0.97413979507283399</v>
      </c>
      <c r="AGJ226">
        <v>1.00447707190469</v>
      </c>
      <c r="AGK226">
        <v>0.97843489057019695</v>
      </c>
      <c r="AGL226">
        <v>1.01679092252944</v>
      </c>
      <c r="AGM226">
        <v>1.03158815643341</v>
      </c>
      <c r="AGN226">
        <v>0.98966665711519097</v>
      </c>
      <c r="AGO226">
        <v>1.0089483633574601</v>
      </c>
      <c r="AGP226">
        <v>0.99435979515648099</v>
      </c>
      <c r="AGQ226">
        <v>1.0276413956766499</v>
      </c>
      <c r="AGR226">
        <v>1.04269889027781</v>
      </c>
      <c r="AGS226">
        <v>0.97654952376472903</v>
      </c>
      <c r="AGT226">
        <v>1.0095961080926901</v>
      </c>
      <c r="AGU226">
        <v>0.97722464240959495</v>
      </c>
      <c r="AGV226">
        <v>1.0241551694779401</v>
      </c>
      <c r="AGW226">
        <v>1.0436059197859999</v>
      </c>
      <c r="AGX226">
        <v>0.97543105873611302</v>
      </c>
      <c r="AGY226">
        <v>1142994</v>
      </c>
      <c r="AGZ226">
        <v>578189</v>
      </c>
      <c r="AHA226">
        <v>564805</v>
      </c>
      <c r="AHB226">
        <v>41914</v>
      </c>
      <c r="AHC226">
        <v>20522</v>
      </c>
      <c r="AHD226">
        <v>21392</v>
      </c>
      <c r="AHE226">
        <v>1092688</v>
      </c>
      <c r="AHF226">
        <v>553459</v>
      </c>
      <c r="AHG226">
        <v>539229</v>
      </c>
      <c r="AHH226">
        <v>1060535</v>
      </c>
      <c r="AHI226">
        <v>537759</v>
      </c>
      <c r="AHJ226">
        <v>522776</v>
      </c>
      <c r="AHK226">
        <v>958770</v>
      </c>
      <c r="AHL226">
        <v>488000</v>
      </c>
      <c r="AHM226">
        <v>470770</v>
      </c>
      <c r="AHN226">
        <v>913149</v>
      </c>
      <c r="AHO226">
        <v>465658</v>
      </c>
      <c r="AHP226">
        <v>447491</v>
      </c>
      <c r="AHQ226">
        <v>864482</v>
      </c>
      <c r="AHR226">
        <v>441805</v>
      </c>
      <c r="AHS226">
        <v>422677</v>
      </c>
      <c r="AHT226">
        <v>48100</v>
      </c>
      <c r="AHU226">
        <v>23401</v>
      </c>
      <c r="AHV226">
        <v>24699</v>
      </c>
      <c r="AHW226">
        <v>85818</v>
      </c>
      <c r="AHX226">
        <v>42058</v>
      </c>
      <c r="AHY226">
        <v>43760</v>
      </c>
      <c r="AHZ226">
        <v>103651</v>
      </c>
      <c r="AIA226">
        <v>50836</v>
      </c>
      <c r="AIB226">
        <v>52815</v>
      </c>
      <c r="AIC226">
        <v>45621</v>
      </c>
      <c r="AID226">
        <v>22342</v>
      </c>
      <c r="AIE226">
        <v>23279</v>
      </c>
      <c r="AIF226">
        <v>48667</v>
      </c>
      <c r="AIG226">
        <v>23853</v>
      </c>
      <c r="AIH226">
        <v>24814</v>
      </c>
      <c r="AII226">
        <v>135096</v>
      </c>
      <c r="AIJ226">
        <v>66239</v>
      </c>
      <c r="AIK226">
        <v>68857</v>
      </c>
      <c r="AIL226">
        <v>287712</v>
      </c>
      <c r="AIM226">
        <v>193946</v>
      </c>
      <c r="AIN226">
        <v>108330</v>
      </c>
      <c r="AIO226">
        <v>85616</v>
      </c>
      <c r="AIP226">
        <v>97.69</v>
      </c>
      <c r="AIQ226">
        <v>221453</v>
      </c>
      <c r="AIR226">
        <v>775139</v>
      </c>
      <c r="AIS226">
        <v>138010</v>
      </c>
      <c r="AIT226">
        <v>74067</v>
      </c>
      <c r="AIU226">
        <v>36222</v>
      </c>
      <c r="AIV226">
        <v>37845</v>
      </c>
      <c r="AIW226">
        <v>72128</v>
      </c>
      <c r="AIX226">
        <v>35206</v>
      </c>
      <c r="AIY226">
        <v>36922</v>
      </c>
      <c r="AIZ226">
        <v>75258</v>
      </c>
      <c r="AJA226">
        <v>36895</v>
      </c>
      <c r="AJB226">
        <v>38363</v>
      </c>
      <c r="AJC226">
        <v>86276</v>
      </c>
      <c r="AJD226">
        <v>42510</v>
      </c>
      <c r="AJE226">
        <v>43766</v>
      </c>
      <c r="AJF226">
        <v>97487</v>
      </c>
      <c r="AJG226">
        <v>47582</v>
      </c>
      <c r="AJH226">
        <v>49905</v>
      </c>
      <c r="AJI226">
        <v>86837</v>
      </c>
      <c r="AJJ226">
        <v>42042</v>
      </c>
      <c r="AJK226">
        <v>44795</v>
      </c>
      <c r="AJL226">
        <v>76849</v>
      </c>
      <c r="AJM226">
        <v>37766</v>
      </c>
      <c r="AJN226">
        <v>39083</v>
      </c>
      <c r="AJO226">
        <v>75442</v>
      </c>
      <c r="AJP226">
        <v>37279</v>
      </c>
      <c r="AJQ226">
        <v>38163</v>
      </c>
      <c r="AJR226">
        <v>79456</v>
      </c>
      <c r="AJS226">
        <v>39855</v>
      </c>
      <c r="AJT226">
        <v>39601</v>
      </c>
      <c r="AJU226">
        <v>81168</v>
      </c>
      <c r="AJV226">
        <v>40678</v>
      </c>
      <c r="AJW226">
        <v>40490</v>
      </c>
      <c r="AJX226">
        <v>75028</v>
      </c>
      <c r="AJY226">
        <v>38186</v>
      </c>
      <c r="AJZ226">
        <v>36842</v>
      </c>
      <c r="AKA226">
        <v>60660</v>
      </c>
      <c r="AKB226">
        <v>31430</v>
      </c>
      <c r="AKC226">
        <v>29230</v>
      </c>
      <c r="AKD226">
        <v>55936</v>
      </c>
      <c r="AKE226">
        <v>30087</v>
      </c>
      <c r="AKF226">
        <v>25849</v>
      </c>
      <c r="AKG226">
        <v>44785</v>
      </c>
      <c r="AKH226">
        <v>24702</v>
      </c>
      <c r="AKI226">
        <v>20083</v>
      </c>
      <c r="AKJ226">
        <v>36833</v>
      </c>
      <c r="AKK226">
        <v>20535</v>
      </c>
      <c r="AKL226">
        <v>16298</v>
      </c>
      <c r="AKM226">
        <v>25506</v>
      </c>
      <c r="AKN226">
        <v>14299</v>
      </c>
      <c r="AKO226">
        <v>11207</v>
      </c>
      <c r="AKP226">
        <v>17309</v>
      </c>
      <c r="AKQ226">
        <v>10140</v>
      </c>
      <c r="AKR226">
        <v>7169</v>
      </c>
      <c r="AKS226">
        <v>13577</v>
      </c>
      <c r="AKT226">
        <v>8567</v>
      </c>
      <c r="AKU226">
        <v>5010</v>
      </c>
      <c r="AKV226">
        <v>1.89</v>
      </c>
      <c r="AKW226">
        <v>869229</v>
      </c>
      <c r="AKX226">
        <v>437691</v>
      </c>
      <c r="AKY226">
        <v>431538</v>
      </c>
      <c r="AKZ226">
        <v>246989</v>
      </c>
      <c r="ALA226">
        <v>127587</v>
      </c>
      <c r="ALB226">
        <v>119402</v>
      </c>
      <c r="ALC226">
        <v>1009335</v>
      </c>
      <c r="ALD226">
        <v>513034</v>
      </c>
      <c r="ALE226">
        <v>496301</v>
      </c>
      <c r="ALF226">
        <v>39785</v>
      </c>
      <c r="ALG226">
        <v>19560</v>
      </c>
      <c r="ALH226">
        <v>20225</v>
      </c>
      <c r="ALI226">
        <v>11159</v>
      </c>
      <c r="ALJ226">
        <v>5861</v>
      </c>
      <c r="ALK226">
        <v>5298</v>
      </c>
      <c r="ALL226">
        <v>59</v>
      </c>
      <c r="ALM226">
        <v>37</v>
      </c>
      <c r="ALN226">
        <v>22</v>
      </c>
      <c r="ALO226">
        <v>10774</v>
      </c>
      <c r="ALP226">
        <v>5644</v>
      </c>
      <c r="ALQ226">
        <v>5130</v>
      </c>
      <c r="ALR226">
        <v>11073</v>
      </c>
      <c r="ALS226">
        <v>53</v>
      </c>
      <c r="ALT226">
        <v>10701</v>
      </c>
      <c r="ALU226">
        <v>20231</v>
      </c>
      <c r="ALV226">
        <v>20446</v>
      </c>
      <c r="ALW226">
        <v>10145</v>
      </c>
      <c r="ALX226">
        <v>10301</v>
      </c>
      <c r="ALY226">
        <v>51002</v>
      </c>
      <c r="ALZ226">
        <v>26940</v>
      </c>
      <c r="AMA226">
        <v>20368</v>
      </c>
      <c r="AMB226">
        <v>8408</v>
      </c>
      <c r="AMC226">
        <v>10886</v>
      </c>
      <c r="AMD226">
        <v>12689</v>
      </c>
      <c r="AME226">
        <v>9765</v>
      </c>
      <c r="AMF226">
        <v>114912</v>
      </c>
      <c r="AMG226">
        <v>37363</v>
      </c>
      <c r="AMH226">
        <v>74610</v>
      </c>
      <c r="AMI226">
        <v>7385</v>
      </c>
      <c r="AMJ226">
        <v>25104</v>
      </c>
      <c r="AMK226">
        <v>7452</v>
      </c>
      <c r="AML226">
        <v>19811</v>
      </c>
      <c r="AMM226">
        <v>15825</v>
      </c>
      <c r="AMN226">
        <v>956815</v>
      </c>
      <c r="AMO226">
        <v>16244</v>
      </c>
      <c r="AMP226">
        <v>7782</v>
      </c>
      <c r="AMQ226">
        <v>8462</v>
      </c>
      <c r="AMR226">
        <v>4546</v>
      </c>
      <c r="AMS226">
        <v>2104</v>
      </c>
      <c r="AMT226">
        <v>2442</v>
      </c>
      <c r="AMU226">
        <v>3290</v>
      </c>
      <c r="AMV226">
        <v>1475</v>
      </c>
      <c r="AMW226">
        <v>1815</v>
      </c>
      <c r="AMX226">
        <v>36591</v>
      </c>
      <c r="AMY226">
        <v>18256</v>
      </c>
      <c r="AMZ226">
        <v>18335</v>
      </c>
      <c r="ANA226">
        <v>57076</v>
      </c>
      <c r="ANB226">
        <v>27945</v>
      </c>
      <c r="ANC226">
        <v>29131</v>
      </c>
      <c r="AND226">
        <v>1606</v>
      </c>
      <c r="ANE226">
        <v>691</v>
      </c>
      <c r="ANF226">
        <v>915</v>
      </c>
      <c r="ANG226">
        <v>14067</v>
      </c>
      <c r="ANH226">
        <v>8145</v>
      </c>
      <c r="ANI226">
        <v>5922</v>
      </c>
      <c r="ANJ226">
        <v>20716</v>
      </c>
      <c r="ANK226">
        <v>11657</v>
      </c>
      <c r="ANL226">
        <v>9059</v>
      </c>
      <c r="ANM226">
        <v>42295</v>
      </c>
      <c r="ANN226">
        <v>24042</v>
      </c>
      <c r="ANO226">
        <v>18253</v>
      </c>
      <c r="ANP226">
        <v>86804</v>
      </c>
      <c r="ANQ226">
        <v>48498</v>
      </c>
      <c r="ANR226">
        <v>38306</v>
      </c>
      <c r="ANS226">
        <v>18800</v>
      </c>
      <c r="ANT226">
        <v>8299</v>
      </c>
      <c r="ANU226">
        <v>10501</v>
      </c>
      <c r="ANV226">
        <v>196257</v>
      </c>
      <c r="ANW226">
        <v>96598</v>
      </c>
      <c r="ANX226">
        <v>99659</v>
      </c>
      <c r="ANY226">
        <v>509552</v>
      </c>
      <c r="ANZ226">
        <v>254267</v>
      </c>
      <c r="AOA226">
        <v>255285</v>
      </c>
      <c r="AOB226">
        <v>11.47</v>
      </c>
      <c r="AOC226">
        <v>11.27</v>
      </c>
      <c r="AOD226">
        <v>11.68</v>
      </c>
      <c r="AOE226">
        <v>575178</v>
      </c>
      <c r="AOF226">
        <v>235184</v>
      </c>
      <c r="AOG226">
        <v>339994</v>
      </c>
      <c r="AOH226">
        <v>377941</v>
      </c>
      <c r="AOI226">
        <v>250351</v>
      </c>
      <c r="AOJ226">
        <v>127590</v>
      </c>
      <c r="AOK226">
        <v>564352</v>
      </c>
      <c r="AOL226">
        <v>232037</v>
      </c>
      <c r="AOM226">
        <v>332315</v>
      </c>
      <c r="AON226">
        <v>10826</v>
      </c>
      <c r="AOO226">
        <v>3147</v>
      </c>
      <c r="AOP226">
        <v>7679</v>
      </c>
      <c r="AOQ226">
        <v>225011</v>
      </c>
      <c r="AOR226">
        <v>904924</v>
      </c>
      <c r="AOS226">
        <v>682677</v>
      </c>
      <c r="AOT226">
        <v>36097</v>
      </c>
      <c r="AOU226">
        <v>9641</v>
      </c>
      <c r="AOV226">
        <v>2723</v>
      </c>
      <c r="AOW226">
        <v>81626</v>
      </c>
      <c r="AOX226">
        <v>2651</v>
      </c>
      <c r="AOY226">
        <v>117820</v>
      </c>
      <c r="AOZ226">
        <v>22908</v>
      </c>
      <c r="APA226">
        <v>347283</v>
      </c>
      <c r="APB226">
        <v>482385</v>
      </c>
      <c r="APC226">
        <v>125361</v>
      </c>
      <c r="APD226">
        <v>920243</v>
      </c>
      <c r="APE226">
        <v>120812</v>
      </c>
      <c r="APF226">
        <v>1563</v>
      </c>
      <c r="APG226">
        <v>86277</v>
      </c>
      <c r="APH226">
        <v>328908</v>
      </c>
      <c r="API226">
        <v>106413</v>
      </c>
      <c r="APJ226">
        <v>222495</v>
      </c>
      <c r="APK226">
        <v>1138867</v>
      </c>
      <c r="APL226">
        <v>341871</v>
      </c>
      <c r="APM226">
        <v>796996</v>
      </c>
      <c r="APN226">
        <v>368796</v>
      </c>
      <c r="APO226">
        <v>329095</v>
      </c>
      <c r="APP226">
        <v>329622</v>
      </c>
      <c r="APQ226">
        <v>289921</v>
      </c>
      <c r="APR226">
        <v>328658</v>
      </c>
      <c r="APS226">
        <v>328908</v>
      </c>
      <c r="APT226">
        <v>34274</v>
      </c>
      <c r="APU226">
        <v>5427</v>
      </c>
      <c r="APV226">
        <v>1138867</v>
      </c>
      <c r="APW226">
        <v>3.46</v>
      </c>
      <c r="APX226">
        <v>0.74</v>
      </c>
      <c r="APY226">
        <v>323338</v>
      </c>
      <c r="APZ226">
        <v>2613</v>
      </c>
      <c r="AQA226">
        <v>78690</v>
      </c>
      <c r="AQB226">
        <v>247320</v>
      </c>
      <c r="AQC226">
        <v>8566</v>
      </c>
      <c r="AQD226">
        <v>23657</v>
      </c>
      <c r="AQE226">
        <v>293787</v>
      </c>
      <c r="AQF226">
        <v>325812</v>
      </c>
      <c r="AQG226">
        <v>240</v>
      </c>
      <c r="AQH226">
        <v>325273</v>
      </c>
      <c r="AQI226">
        <v>322554</v>
      </c>
      <c r="AQJ226">
        <v>762</v>
      </c>
      <c r="AQK226">
        <v>39244</v>
      </c>
      <c r="AQL226">
        <v>13520</v>
      </c>
      <c r="AQM226">
        <v>325177</v>
      </c>
      <c r="AQN226">
        <v>453</v>
      </c>
      <c r="AQO226">
        <v>325223</v>
      </c>
      <c r="AQP226">
        <v>665</v>
      </c>
      <c r="AQQ226">
        <v>324521</v>
      </c>
      <c r="AQR226">
        <v>48</v>
      </c>
      <c r="AQS226">
        <v>324851</v>
      </c>
      <c r="AQT226">
        <v>115654</v>
      </c>
      <c r="AQU226">
        <v>645</v>
      </c>
      <c r="AQV226">
        <v>318660</v>
      </c>
      <c r="AQW226">
        <v>293322</v>
      </c>
      <c r="AQX226">
        <v>239814</v>
      </c>
      <c r="AQY226">
        <v>206780</v>
      </c>
      <c r="AQZ226">
        <v>17802</v>
      </c>
      <c r="ARA226">
        <v>28296</v>
      </c>
      <c r="ARB226">
        <v>227628</v>
      </c>
      <c r="ARC226">
        <v>315454</v>
      </c>
      <c r="ARD226">
        <v>189682</v>
      </c>
      <c r="ARE226">
        <v>227465</v>
      </c>
      <c r="ARF226">
        <v>298538</v>
      </c>
      <c r="ARG226">
        <v>255220</v>
      </c>
      <c r="ARH226">
        <v>162826</v>
      </c>
      <c r="ARI226">
        <v>122500</v>
      </c>
      <c r="ARJ226">
        <v>70702</v>
      </c>
      <c r="ARK226">
        <v>5645</v>
      </c>
      <c r="ARL226">
        <v>11154</v>
      </c>
      <c r="ARM226">
        <v>63050</v>
      </c>
      <c r="ARN226">
        <v>1599</v>
      </c>
    </row>
    <row r="227" spans="1:1158" x14ac:dyDescent="0.3">
      <c r="A227" t="s">
        <v>822</v>
      </c>
      <c r="B227" t="s">
        <v>797</v>
      </c>
      <c r="C227" t="s">
        <v>798</v>
      </c>
      <c r="D227" t="s">
        <v>414</v>
      </c>
      <c r="E227" t="s">
        <v>823</v>
      </c>
      <c r="F227" t="s">
        <v>800</v>
      </c>
      <c r="G227" t="s">
        <v>801</v>
      </c>
      <c r="H227">
        <v>91</v>
      </c>
      <c r="I227">
        <v>0</v>
      </c>
      <c r="J227">
        <v>0</v>
      </c>
      <c r="K227">
        <v>0</v>
      </c>
      <c r="L227">
        <v>7</v>
      </c>
      <c r="M227">
        <v>3362</v>
      </c>
      <c r="N227">
        <v>0</v>
      </c>
      <c r="O227">
        <v>262748</v>
      </c>
      <c r="P227">
        <v>82284</v>
      </c>
      <c r="Q227">
        <v>18328</v>
      </c>
      <c r="R227">
        <v>4</v>
      </c>
      <c r="S227">
        <v>0</v>
      </c>
      <c r="T227">
        <v>6538</v>
      </c>
      <c r="U227">
        <v>8082</v>
      </c>
      <c r="V227">
        <v>507</v>
      </c>
      <c r="W227">
        <v>5516</v>
      </c>
      <c r="X227">
        <v>0</v>
      </c>
      <c r="Y227">
        <v>439138</v>
      </c>
      <c r="Z227">
        <v>37777</v>
      </c>
      <c r="AA227">
        <v>6513</v>
      </c>
      <c r="AB227">
        <v>149</v>
      </c>
      <c r="AC227">
        <v>0</v>
      </c>
      <c r="AD227">
        <v>1068</v>
      </c>
      <c r="AE227">
        <v>0</v>
      </c>
      <c r="AF227">
        <v>65</v>
      </c>
      <c r="AG227">
        <v>257</v>
      </c>
      <c r="AH227">
        <v>0</v>
      </c>
      <c r="AI227">
        <v>45939</v>
      </c>
      <c r="AJ227">
        <v>0</v>
      </c>
      <c r="AK227">
        <v>1012</v>
      </c>
      <c r="AL227">
        <v>4381</v>
      </c>
      <c r="AM227">
        <v>0</v>
      </c>
      <c r="AN227">
        <v>157990</v>
      </c>
      <c r="AO227">
        <v>3271</v>
      </c>
      <c r="AP227">
        <v>2542</v>
      </c>
      <c r="AQ227">
        <v>1.7599211217783499</v>
      </c>
      <c r="AR227">
        <v>0</v>
      </c>
      <c r="AS227">
        <v>0</v>
      </c>
      <c r="AT227">
        <v>0</v>
      </c>
      <c r="AU227">
        <v>0.20244965015252001</v>
      </c>
      <c r="AV227">
        <v>0.12070816336156399</v>
      </c>
      <c r="AW227">
        <v>0</v>
      </c>
      <c r="AX227">
        <v>2.1057559609902001</v>
      </c>
      <c r="AY227">
        <v>9.2192849462473596</v>
      </c>
      <c r="AZ227">
        <v>9.1830625762045995E-2</v>
      </c>
      <c r="BA227">
        <v>3.5771319673976901E-3</v>
      </c>
      <c r="BB227">
        <v>0</v>
      </c>
      <c r="BC227">
        <v>0.97456187761950097</v>
      </c>
      <c r="BD227">
        <v>7.7639399893054799</v>
      </c>
      <c r="BE227">
        <v>8.4241878150579E-2</v>
      </c>
      <c r="BF227">
        <v>8.0734928942477704E-2</v>
      </c>
      <c r="BG227">
        <v>0</v>
      </c>
      <c r="BH227">
        <v>1.81508033315039</v>
      </c>
      <c r="BI227">
        <v>7.7424210732211103</v>
      </c>
      <c r="BJ227">
        <v>4.1706995501315403E-2</v>
      </c>
      <c r="BK227">
        <v>0.447932978415996</v>
      </c>
      <c r="BL227">
        <v>0</v>
      </c>
      <c r="BM227">
        <v>2.6987485374711202</v>
      </c>
      <c r="BN227">
        <v>0</v>
      </c>
      <c r="BO227">
        <v>0.13730246304138399</v>
      </c>
      <c r="BP227">
        <v>3.8337296787242597E-2</v>
      </c>
      <c r="BQ227">
        <v>0</v>
      </c>
      <c r="BR227">
        <v>2.6318866161966401</v>
      </c>
      <c r="BS227">
        <v>0</v>
      </c>
      <c r="BT227">
        <v>4.7509442182057202E-2</v>
      </c>
      <c r="BU227">
        <v>0.116946545534014</v>
      </c>
      <c r="BV227">
        <v>0</v>
      </c>
      <c r="BW227">
        <v>2.5495540909481398</v>
      </c>
      <c r="BX227">
        <v>1.65416993128889</v>
      </c>
      <c r="BY227">
        <v>4.0324717953380301E-2</v>
      </c>
      <c r="BZ227">
        <v>9.2652456562797503E-5</v>
      </c>
      <c r="CA227">
        <v>0</v>
      </c>
      <c r="CB227">
        <v>0</v>
      </c>
      <c r="CC227">
        <v>0</v>
      </c>
      <c r="CD227">
        <v>1.0658123926574699E-5</v>
      </c>
      <c r="CE227">
        <v>2.0912532084284099E-5</v>
      </c>
      <c r="CF227">
        <v>0</v>
      </c>
      <c r="CG227">
        <v>3.6481947756900502E-4</v>
      </c>
      <c r="CH227">
        <v>1.59722910914529E-3</v>
      </c>
      <c r="CI227">
        <v>1.5909536307137398E-5</v>
      </c>
      <c r="CJ227">
        <v>3.1118296671571401E-7</v>
      </c>
      <c r="CK227">
        <v>0</v>
      </c>
      <c r="CL227">
        <v>8.4779387254839005E-5</v>
      </c>
      <c r="CM227">
        <v>6.7540306069067296E-4</v>
      </c>
      <c r="CN227">
        <v>7.3283954306197E-6</v>
      </c>
      <c r="CO227">
        <v>1.2336538433560701E-5</v>
      </c>
      <c r="CP227">
        <v>0</v>
      </c>
      <c r="CQ227">
        <v>2.77349699606025E-4</v>
      </c>
      <c r="CR227">
        <v>1.1830650796343101E-3</v>
      </c>
      <c r="CS227">
        <v>6.3729535616103196E-6</v>
      </c>
      <c r="CT227">
        <v>5.1527888345636597E-5</v>
      </c>
      <c r="CU227">
        <v>0</v>
      </c>
      <c r="CV227">
        <v>3.1045004501235001E-4</v>
      </c>
      <c r="CW227">
        <v>0</v>
      </c>
      <c r="CX227">
        <v>1.5794563754149101E-5</v>
      </c>
      <c r="CY227">
        <v>3.8323219855495797E-6</v>
      </c>
      <c r="CZ227">
        <v>0</v>
      </c>
      <c r="DA227">
        <v>2.6309202233790402E-4</v>
      </c>
      <c r="DB227">
        <v>0</v>
      </c>
      <c r="DC227">
        <v>4.7491997363799901E-6</v>
      </c>
      <c r="DD227">
        <v>1.44605955422489E-5</v>
      </c>
      <c r="DE227">
        <v>0</v>
      </c>
      <c r="DF227">
        <v>3.1525574658008298E-4</v>
      </c>
      <c r="DG227">
        <v>2.0454030707184201E-4</v>
      </c>
      <c r="DH227">
        <v>4.9862048854576498E-6</v>
      </c>
      <c r="DI227">
        <v>4.0006655898063702E-5</v>
      </c>
      <c r="DJ227">
        <v>-5.2645800664733801E-5</v>
      </c>
      <c r="DK227">
        <v>-5.2645800664733801E-5</v>
      </c>
      <c r="DL227">
        <v>-5.2645800664733801E-5</v>
      </c>
      <c r="DM227">
        <v>-4.19876767381592E-5</v>
      </c>
      <c r="DN227">
        <v>-1.52336165451139E-4</v>
      </c>
      <c r="DO227">
        <v>-1.7324869753542301E-4</v>
      </c>
      <c r="DP227">
        <v>1.9157078003358201E-4</v>
      </c>
      <c r="DQ227">
        <v>1.4239804116098699E-3</v>
      </c>
      <c r="DR227">
        <v>-1.57339161228286E-4</v>
      </c>
      <c r="DS227">
        <v>-8.6681125271242604E-5</v>
      </c>
      <c r="DT227">
        <v>-8.6992308237958307E-5</v>
      </c>
      <c r="DU227">
        <v>-2.2129209831192601E-6</v>
      </c>
      <c r="DV227">
        <v>5.88410752452714E-4</v>
      </c>
      <c r="DW227">
        <v>-7.9663912807338599E-5</v>
      </c>
      <c r="DX227">
        <v>-1.4046645024994001E-4</v>
      </c>
      <c r="DY227">
        <v>-1.5280298868350101E-4</v>
      </c>
      <c r="DZ227">
        <v>1.2454671092252401E-4</v>
      </c>
      <c r="EA227">
        <v>1.0302620909508099E-3</v>
      </c>
      <c r="EB227">
        <v>-1.4643003512189101E-4</v>
      </c>
      <c r="EC227">
        <v>-6.3506928978714495E-5</v>
      </c>
      <c r="ED227">
        <v>-1.15034817324351E-4</v>
      </c>
      <c r="EE227">
        <v>1.9541522768799801E-4</v>
      </c>
      <c r="EF227">
        <v>-1.15034817324351E-4</v>
      </c>
      <c r="EG227">
        <v>-9.9240253570202099E-5</v>
      </c>
      <c r="EH227">
        <v>-9.6130959380309505E-5</v>
      </c>
      <c r="EI227">
        <v>-9.9963281365859097E-5</v>
      </c>
      <c r="EJ227">
        <v>1.6312874097204499E-4</v>
      </c>
      <c r="EK227">
        <v>-9.9963281365859097E-5</v>
      </c>
      <c r="EL227">
        <v>-9.5214081629479096E-5</v>
      </c>
      <c r="EM227">
        <v>-1.09190731448364E-4</v>
      </c>
      <c r="EN227">
        <v>-1.2365132699061301E-4</v>
      </c>
      <c r="EO227">
        <v>1.9160441958947E-4</v>
      </c>
      <c r="EP227">
        <v>8.0888980081229202E-5</v>
      </c>
      <c r="EQ227">
        <v>-1.18665122105155E-4</v>
      </c>
      <c r="ER227">
        <v>0.99995999334410202</v>
      </c>
      <c r="ES227">
        <v>1.00005264580066</v>
      </c>
      <c r="ET227">
        <v>1.00005264580066</v>
      </c>
      <c r="EU227">
        <v>1.00005264580066</v>
      </c>
      <c r="EV227">
        <v>1.0000419876767399</v>
      </c>
      <c r="EW227">
        <v>1.0001523361654501</v>
      </c>
      <c r="EX227">
        <v>1.0001732486975401</v>
      </c>
      <c r="EY227">
        <v>0.99980842921996604</v>
      </c>
      <c r="EZ227">
        <v>0.99857601958839004</v>
      </c>
      <c r="FA227">
        <v>1.00015733916123</v>
      </c>
      <c r="FB227">
        <v>1.00008668112527</v>
      </c>
      <c r="FC227">
        <v>1.0000869923082401</v>
      </c>
      <c r="FD227">
        <v>1.00000221292098</v>
      </c>
      <c r="FE227">
        <v>0.99941158924754703</v>
      </c>
      <c r="FF227">
        <v>1.00007966391281</v>
      </c>
      <c r="FG227">
        <v>1.00014046645025</v>
      </c>
      <c r="FH227">
        <v>1.0001528029886799</v>
      </c>
      <c r="FI227">
        <v>0.99987545328907701</v>
      </c>
      <c r="FJ227">
        <v>0.99896973790904897</v>
      </c>
      <c r="FK227">
        <v>1.0001464300351199</v>
      </c>
      <c r="FL227">
        <v>1.0000635069289801</v>
      </c>
      <c r="FM227">
        <v>1.00011503481732</v>
      </c>
      <c r="FN227">
        <v>0.99980458477231204</v>
      </c>
      <c r="FO227">
        <v>1.00011503481732</v>
      </c>
      <c r="FP227">
        <v>1.00009924025357</v>
      </c>
      <c r="FQ227">
        <v>1.0000961309593801</v>
      </c>
      <c r="FR227">
        <v>1.0000999632813701</v>
      </c>
      <c r="FS227">
        <v>0.99983687125902798</v>
      </c>
      <c r="FT227">
        <v>1.0000999632813701</v>
      </c>
      <c r="FU227">
        <v>1.0000952140816299</v>
      </c>
      <c r="FV227">
        <v>1.0001091907314501</v>
      </c>
      <c r="FW227">
        <v>1.00012365132699</v>
      </c>
      <c r="FX227">
        <v>0.99980839558041101</v>
      </c>
      <c r="FY227">
        <v>0.99991911101991904</v>
      </c>
      <c r="FZ227">
        <v>1.0001186651221099</v>
      </c>
      <c r="GA227">
        <v>79</v>
      </c>
      <c r="GB227">
        <v>0</v>
      </c>
      <c r="GC227">
        <v>0</v>
      </c>
      <c r="GD227">
        <v>0</v>
      </c>
      <c r="GE227">
        <v>0</v>
      </c>
      <c r="GF227">
        <v>16150</v>
      </c>
      <c r="GG227">
        <v>0</v>
      </c>
      <c r="GH227">
        <v>229522</v>
      </c>
      <c r="GI227">
        <v>0</v>
      </c>
      <c r="GJ227">
        <v>5442118</v>
      </c>
      <c r="GK227">
        <v>149</v>
      </c>
      <c r="GL227">
        <v>0</v>
      </c>
      <c r="GM227">
        <v>49000</v>
      </c>
      <c r="GN227">
        <v>0</v>
      </c>
      <c r="GO227">
        <v>106654</v>
      </c>
      <c r="GP227">
        <v>11139</v>
      </c>
      <c r="GQ227">
        <v>0</v>
      </c>
      <c r="GR227">
        <v>629199</v>
      </c>
      <c r="GS227">
        <v>0</v>
      </c>
      <c r="GT227">
        <v>4586016</v>
      </c>
      <c r="GU227">
        <v>178</v>
      </c>
      <c r="GV227">
        <v>0</v>
      </c>
      <c r="GW227">
        <v>1112</v>
      </c>
      <c r="GX227">
        <v>0</v>
      </c>
      <c r="GY227">
        <v>235</v>
      </c>
      <c r="GZ227">
        <v>971</v>
      </c>
      <c r="HA227">
        <v>0</v>
      </c>
      <c r="HB227">
        <v>78207</v>
      </c>
      <c r="HC227">
        <v>0</v>
      </c>
      <c r="HD227">
        <v>5618</v>
      </c>
      <c r="HE227">
        <v>9560</v>
      </c>
      <c r="HF227">
        <v>0</v>
      </c>
      <c r="HG227">
        <v>240502</v>
      </c>
      <c r="HH227">
        <v>0</v>
      </c>
      <c r="HI227">
        <v>1358588</v>
      </c>
      <c r="HJ227">
        <v>1.85207539328337</v>
      </c>
      <c r="HK227">
        <v>0</v>
      </c>
      <c r="HL227">
        <v>0</v>
      </c>
      <c r="HM227">
        <v>0</v>
      </c>
      <c r="HN227">
        <v>0</v>
      </c>
      <c r="HO227">
        <v>3.1571511612429097E-2</v>
      </c>
      <c r="HP227">
        <v>0</v>
      </c>
      <c r="HQ227">
        <v>0.110149319316657</v>
      </c>
      <c r="HR227">
        <v>0</v>
      </c>
      <c r="HS227">
        <v>1.85393964637167</v>
      </c>
      <c r="HT227">
        <v>1.2970489505060899E-2</v>
      </c>
      <c r="HU227">
        <v>0</v>
      </c>
      <c r="HV227">
        <v>1.1995112004812001</v>
      </c>
      <c r="HW227">
        <v>0</v>
      </c>
      <c r="HX227">
        <v>1.0594918792343899</v>
      </c>
      <c r="HY227">
        <v>1.55166832871941E-2</v>
      </c>
      <c r="HZ227">
        <v>0</v>
      </c>
      <c r="IA227">
        <v>0.26064506157279499</v>
      </c>
      <c r="IB227">
        <v>0</v>
      </c>
      <c r="IC227">
        <v>2.4450367359432299</v>
      </c>
      <c r="ID227">
        <v>0.39923609776325403</v>
      </c>
      <c r="IE227">
        <v>0</v>
      </c>
      <c r="IF227">
        <v>2.7674948083415898</v>
      </c>
      <c r="IG227">
        <v>0</v>
      </c>
      <c r="IH227">
        <v>0.39549245884529799</v>
      </c>
      <c r="II227">
        <v>7.3244786039440596E-2</v>
      </c>
      <c r="IJ227">
        <v>0</v>
      </c>
      <c r="IK227">
        <v>2.6297808607331801</v>
      </c>
      <c r="IL227">
        <v>0</v>
      </c>
      <c r="IM227">
        <v>0.14487369128410901</v>
      </c>
      <c r="IN227">
        <v>3.0166441572314299E-2</v>
      </c>
      <c r="IO227">
        <v>0</v>
      </c>
      <c r="IP227">
        <v>0.45997334205860002</v>
      </c>
      <c r="IQ227">
        <v>0</v>
      </c>
      <c r="IR227">
        <v>1.9215827333548201</v>
      </c>
      <c r="IS227">
        <v>7.4618759533963294E-5</v>
      </c>
      <c r="IT227">
        <v>0</v>
      </c>
      <c r="IU227">
        <v>0</v>
      </c>
      <c r="IV227">
        <v>0</v>
      </c>
      <c r="IW227">
        <v>0</v>
      </c>
      <c r="IX227">
        <v>6.2500968474759198E-5</v>
      </c>
      <c r="IY227">
        <v>0</v>
      </c>
      <c r="IZ227">
        <v>2.18058584544183E-4</v>
      </c>
      <c r="JA227">
        <v>0</v>
      </c>
      <c r="JB227">
        <v>3.6701766077733601E-3</v>
      </c>
      <c r="JC227">
        <v>8.7722107666700301E-6</v>
      </c>
      <c r="JD227">
        <v>0</v>
      </c>
      <c r="JE227">
        <v>8.1125427559976596E-4</v>
      </c>
      <c r="JF227">
        <v>0</v>
      </c>
      <c r="JG227">
        <v>7.1655630780881698E-4</v>
      </c>
      <c r="JH227">
        <v>1.5834290019747199E-5</v>
      </c>
      <c r="JI227">
        <v>0</v>
      </c>
      <c r="JJ227">
        <v>2.65980133819231E-4</v>
      </c>
      <c r="JK227">
        <v>0</v>
      </c>
      <c r="JL227">
        <v>2.4950835219929401E-3</v>
      </c>
      <c r="JM227">
        <v>4.72494201328187E-5</v>
      </c>
      <c r="JN227">
        <v>0</v>
      </c>
      <c r="JO227">
        <v>3.2753181800777002E-4</v>
      </c>
      <c r="JP227">
        <v>0</v>
      </c>
      <c r="JQ227">
        <v>4.6806362080074703E-5</v>
      </c>
      <c r="JR227">
        <v>8.4936041892100406E-6</v>
      </c>
      <c r="JS227">
        <v>0</v>
      </c>
      <c r="JT227">
        <v>3.0495437208868503E-4</v>
      </c>
      <c r="JU227">
        <v>0</v>
      </c>
      <c r="JV227">
        <v>1.6799827779337602E-5</v>
      </c>
      <c r="JW227">
        <v>1.9769239662366301E-5</v>
      </c>
      <c r="JX227">
        <v>0</v>
      </c>
      <c r="JY227">
        <v>3.01438378658541E-4</v>
      </c>
      <c r="JZ227">
        <v>0</v>
      </c>
      <c r="KA227">
        <v>1.2592877252589399E-3</v>
      </c>
      <c r="KB227">
        <v>3.4329492798617901E-5</v>
      </c>
      <c r="KC227">
        <v>-4.02892667353454E-5</v>
      </c>
      <c r="KD227">
        <v>-4.02892667353454E-5</v>
      </c>
      <c r="KE227">
        <v>-4.02892667353454E-5</v>
      </c>
      <c r="KF227">
        <v>-4.02892667353454E-5</v>
      </c>
      <c r="KG227">
        <v>-1.9171625092205501E-3</v>
      </c>
      <c r="KH227">
        <v>-1.97966347769531E-3</v>
      </c>
      <c r="KI227">
        <v>-1.7616048931511201E-3</v>
      </c>
      <c r="KJ227">
        <v>-1.97966347769531E-3</v>
      </c>
      <c r="KK227">
        <v>1.6905131300780499E-3</v>
      </c>
      <c r="KL227">
        <v>-6.6754850660080201E-4</v>
      </c>
      <c r="KM227">
        <v>-6.7632071736747196E-4</v>
      </c>
      <c r="KN227">
        <v>1.34933558232294E-4</v>
      </c>
      <c r="KO227">
        <v>-6.7632071736747196E-4</v>
      </c>
      <c r="KP227">
        <v>4.0235590441344902E-5</v>
      </c>
      <c r="KQ227">
        <v>-1.00463443558834E-3</v>
      </c>
      <c r="KR227">
        <v>-1.02046872560809E-3</v>
      </c>
      <c r="KS227">
        <v>-7.5448859178885402E-4</v>
      </c>
      <c r="KT227">
        <v>-1.02046872560809E-3</v>
      </c>
      <c r="KU227">
        <v>1.4746147963848599E-3</v>
      </c>
      <c r="KV227">
        <v>-7.1100148950579905E-5</v>
      </c>
      <c r="KW227">
        <v>-1.18349569083399E-4</v>
      </c>
      <c r="KX227">
        <v>2.09182248924372E-4</v>
      </c>
      <c r="KY227">
        <v>-1.18349569083399E-4</v>
      </c>
      <c r="KZ227">
        <v>-7.15432070033238E-5</v>
      </c>
      <c r="LA227">
        <v>-1.07468290827268E-4</v>
      </c>
      <c r="LB227">
        <v>-1.15961895016478E-4</v>
      </c>
      <c r="LC227">
        <v>1.8899247707220701E-4</v>
      </c>
      <c r="LD227">
        <v>-1.15961895016478E-4</v>
      </c>
      <c r="LE227">
        <v>-9.9162067237140806E-5</v>
      </c>
      <c r="LF227">
        <v>-6.3556956173308095E-4</v>
      </c>
      <c r="LG227">
        <v>-6.5533880139544804E-4</v>
      </c>
      <c r="LH227">
        <v>-3.5390042273690699E-4</v>
      </c>
      <c r="LI227">
        <v>-6.5533880139544804E-4</v>
      </c>
      <c r="LJ227">
        <v>6.0394892386348798E-4</v>
      </c>
      <c r="LK227">
        <v>0.99996567050720098</v>
      </c>
      <c r="LL227">
        <v>1.0000402892667399</v>
      </c>
      <c r="LM227">
        <v>1.0000402892667399</v>
      </c>
      <c r="LN227">
        <v>1.0000402892667399</v>
      </c>
      <c r="LO227">
        <v>1.0000402892667399</v>
      </c>
      <c r="LP227">
        <v>1.00191716250922</v>
      </c>
      <c r="LQ227">
        <v>1.0019796634777001</v>
      </c>
      <c r="LR227">
        <v>1.0017616048931499</v>
      </c>
      <c r="LS227">
        <v>1.0019796634777001</v>
      </c>
      <c r="LT227">
        <v>0.99830948686992205</v>
      </c>
      <c r="LU227">
        <v>1.0006675485065999</v>
      </c>
      <c r="LV227">
        <v>1.0006763207173699</v>
      </c>
      <c r="LW227">
        <v>0.99986506644176798</v>
      </c>
      <c r="LX227">
        <v>1.0006763207173699</v>
      </c>
      <c r="LY227">
        <v>0.99995976440955903</v>
      </c>
      <c r="LZ227">
        <v>1.0010046344355901</v>
      </c>
      <c r="MA227">
        <v>1.0010204687256099</v>
      </c>
      <c r="MB227">
        <v>1.0007544885917901</v>
      </c>
      <c r="MC227">
        <v>1.0010204687256099</v>
      </c>
      <c r="MD227">
        <v>0.998525385203615</v>
      </c>
      <c r="ME227">
        <v>1.00007110014895</v>
      </c>
      <c r="MF227">
        <v>1.00011834956908</v>
      </c>
      <c r="MG227">
        <v>0.99979081775107603</v>
      </c>
      <c r="MH227">
        <v>1.00011834956908</v>
      </c>
      <c r="MI227">
        <v>1.000071543207</v>
      </c>
      <c r="MJ227">
        <v>1.00010746829083</v>
      </c>
      <c r="MK227">
        <v>1.0001159618950199</v>
      </c>
      <c r="ML227">
        <v>0.99981100752292795</v>
      </c>
      <c r="MM227">
        <v>1.0001159618950199</v>
      </c>
      <c r="MN227">
        <v>1.0000991620672399</v>
      </c>
      <c r="MO227">
        <v>1.0006355695617299</v>
      </c>
      <c r="MP227">
        <v>1.0006553388013999</v>
      </c>
      <c r="MQ227">
        <v>1.00035390042274</v>
      </c>
      <c r="MR227">
        <v>1.0006553388013999</v>
      </c>
      <c r="MS227">
        <v>0.99939605107613605</v>
      </c>
      <c r="MT227">
        <v>135</v>
      </c>
      <c r="MU227">
        <v>0</v>
      </c>
      <c r="MV227">
        <v>12</v>
      </c>
      <c r="MW227">
        <v>0</v>
      </c>
      <c r="MX227">
        <v>19</v>
      </c>
      <c r="MY227">
        <v>17805</v>
      </c>
      <c r="MZ227">
        <v>0</v>
      </c>
      <c r="NA227">
        <v>689310</v>
      </c>
      <c r="NB227">
        <v>417</v>
      </c>
      <c r="NC227">
        <v>46669</v>
      </c>
      <c r="ND227">
        <v>1609</v>
      </c>
      <c r="NE227">
        <v>0</v>
      </c>
      <c r="NF227">
        <v>95017</v>
      </c>
      <c r="NG227">
        <v>0</v>
      </c>
      <c r="NH227">
        <v>637</v>
      </c>
      <c r="NI227">
        <v>16505</v>
      </c>
      <c r="NJ227">
        <v>0</v>
      </c>
      <c r="NK227">
        <v>1037943</v>
      </c>
      <c r="NL227">
        <v>98</v>
      </c>
      <c r="NM227">
        <v>60624</v>
      </c>
      <c r="NN227">
        <v>292</v>
      </c>
      <c r="NO227">
        <v>0</v>
      </c>
      <c r="NP227">
        <v>1281</v>
      </c>
      <c r="NQ227">
        <v>4</v>
      </c>
      <c r="NR227">
        <v>206</v>
      </c>
      <c r="NS227">
        <v>2240</v>
      </c>
      <c r="NT227">
        <v>0</v>
      </c>
      <c r="NU227">
        <v>131980</v>
      </c>
      <c r="NV227">
        <v>26</v>
      </c>
      <c r="NW227">
        <v>12639</v>
      </c>
      <c r="NX227">
        <v>11303</v>
      </c>
      <c r="NY227">
        <v>0</v>
      </c>
      <c r="NZ227">
        <v>273515</v>
      </c>
      <c r="OA227">
        <v>74</v>
      </c>
      <c r="OB227">
        <v>31378</v>
      </c>
      <c r="OC227">
        <v>1.5994109064942801</v>
      </c>
      <c r="OD227">
        <v>0</v>
      </c>
      <c r="OE227">
        <v>0.70184937688098104</v>
      </c>
      <c r="OF227">
        <v>0</v>
      </c>
      <c r="OG227">
        <v>0.300321692154572</v>
      </c>
      <c r="OH227">
        <v>0.251050606147249</v>
      </c>
      <c r="OI227">
        <v>0</v>
      </c>
      <c r="OJ227">
        <v>3.4171818776843601</v>
      </c>
      <c r="OK227">
        <v>2.91703281602738E-2</v>
      </c>
      <c r="OL227">
        <v>0.10250421837644499</v>
      </c>
      <c r="OM227">
        <v>0.144596151725706</v>
      </c>
      <c r="ON227">
        <v>0</v>
      </c>
      <c r="OO227">
        <v>4.1817558103971999</v>
      </c>
      <c r="OP227">
        <v>0</v>
      </c>
      <c r="OQ227">
        <v>1.19793364575579E-2</v>
      </c>
      <c r="OR227">
        <v>0.14146528235268699</v>
      </c>
      <c r="OS227">
        <v>0</v>
      </c>
      <c r="OT227">
        <v>1.9178790474531999</v>
      </c>
      <c r="OU227">
        <v>4.8524774874231704E-3</v>
      </c>
      <c r="OV227">
        <v>0.15545964997185899</v>
      </c>
      <c r="OW227">
        <v>0.57598892184143402</v>
      </c>
      <c r="OX227">
        <v>0</v>
      </c>
      <c r="OY227">
        <v>3.0218380788351298</v>
      </c>
      <c r="OZ227">
        <v>0.31424314104703999</v>
      </c>
      <c r="PA227">
        <v>0.26804093885623398</v>
      </c>
      <c r="PB227">
        <v>0.11963337332631301</v>
      </c>
      <c r="PC227">
        <v>0</v>
      </c>
      <c r="PD227">
        <v>2.7253760007009298</v>
      </c>
      <c r="PE227">
        <v>1.30634764521524E-2</v>
      </c>
      <c r="PF227">
        <v>0.17494910673486599</v>
      </c>
      <c r="PG227">
        <v>0.247774819924827</v>
      </c>
      <c r="PH227">
        <v>0</v>
      </c>
      <c r="PI227">
        <v>2.4400718693691399</v>
      </c>
      <c r="PJ227">
        <v>8.2464139899852407E-3</v>
      </c>
      <c r="PK227">
        <v>0.223771837277147</v>
      </c>
      <c r="PL227">
        <v>1.1034000250104E-4</v>
      </c>
      <c r="PM227">
        <v>0</v>
      </c>
      <c r="PN227">
        <v>4.8419115866944299E-5</v>
      </c>
      <c r="PO227">
        <v>0</v>
      </c>
      <c r="PP227">
        <v>2.07185633966231E-5</v>
      </c>
      <c r="PQ227">
        <v>3.9908718528582497E-5</v>
      </c>
      <c r="PR227">
        <v>0</v>
      </c>
      <c r="PS227">
        <v>5.4321856382011401E-4</v>
      </c>
      <c r="PT227">
        <v>4.6371145395758896E-6</v>
      </c>
      <c r="PU227">
        <v>1.6294770452689101E-5</v>
      </c>
      <c r="PV227">
        <v>4.2281623625909597E-5</v>
      </c>
      <c r="PW227">
        <v>0</v>
      </c>
      <c r="PX227">
        <v>1.2227948196441699E-3</v>
      </c>
      <c r="PY227">
        <v>0</v>
      </c>
      <c r="PZ227">
        <v>3.5028995539758501E-6</v>
      </c>
      <c r="QA227">
        <v>1.8291624489677101E-5</v>
      </c>
      <c r="QB227">
        <v>0</v>
      </c>
      <c r="QC227">
        <v>2.4798397719359098E-4</v>
      </c>
      <c r="QD227">
        <v>6.2743094679067396E-7</v>
      </c>
      <c r="QE227">
        <v>2.0101112395142201E-5</v>
      </c>
      <c r="QF227">
        <v>6.4855293846676295E-5</v>
      </c>
      <c r="QG227">
        <v>0</v>
      </c>
      <c r="QH227">
        <v>3.4025341309234603E-4</v>
      </c>
      <c r="QI227">
        <v>3.5383200056613097E-5</v>
      </c>
      <c r="QJ227">
        <v>3.01809170163966E-5</v>
      </c>
      <c r="QK227">
        <v>1.7671928954238302E-5</v>
      </c>
      <c r="QL227">
        <v>0</v>
      </c>
      <c r="QM227">
        <v>4.0258541340804598E-4</v>
      </c>
      <c r="QN227">
        <v>1.9297025682634098E-6</v>
      </c>
      <c r="QO227">
        <v>2.5843024390803501E-5</v>
      </c>
      <c r="QP227">
        <v>2.1754780095665401E-5</v>
      </c>
      <c r="QQ227">
        <v>0</v>
      </c>
      <c r="QR227">
        <v>2.1423979624664701E-4</v>
      </c>
      <c r="QS227">
        <v>7.24040170766244E-7</v>
      </c>
      <c r="QT227">
        <v>1.9647303600278201E-5</v>
      </c>
      <c r="QU227">
        <v>4.1352100734825097E-5</v>
      </c>
      <c r="QV227">
        <v>-6.8987901766214999E-5</v>
      </c>
      <c r="QW227">
        <v>-2.05687858992707E-5</v>
      </c>
      <c r="QX227">
        <v>-6.8987901766214999E-5</v>
      </c>
      <c r="QY227">
        <v>-4.8269338369591903E-5</v>
      </c>
      <c r="QZ227">
        <v>-1.1905810947889401E-4</v>
      </c>
      <c r="RA227">
        <v>-1.58966828007476E-4</v>
      </c>
      <c r="RB227">
        <v>3.8425173581263798E-4</v>
      </c>
      <c r="RC227">
        <v>-1.543297134679E-4</v>
      </c>
      <c r="RD227">
        <v>-1.4267205755478699E-4</v>
      </c>
      <c r="RE227">
        <v>-2.5013019454001598E-4</v>
      </c>
      <c r="RF227">
        <v>-2.92411818165925E-4</v>
      </c>
      <c r="RG227">
        <v>9.3038300147824105E-4</v>
      </c>
      <c r="RH227">
        <v>-2.92411818165925E-4</v>
      </c>
      <c r="RI227">
        <v>-2.8890891861194898E-4</v>
      </c>
      <c r="RJ227">
        <v>-1.11009531139972E-4</v>
      </c>
      <c r="RK227">
        <v>-1.2930115562964899E-4</v>
      </c>
      <c r="RL227">
        <v>1.18682821563941E-4</v>
      </c>
      <c r="RM227">
        <v>-1.2867372468285899E-4</v>
      </c>
      <c r="RN227">
        <v>-1.09200043234507E-4</v>
      </c>
      <c r="RO227">
        <v>-4.7742868005698003E-5</v>
      </c>
      <c r="RP227">
        <v>-1.12598161852374E-4</v>
      </c>
      <c r="RQ227">
        <v>2.2765525123997099E-4</v>
      </c>
      <c r="RR227">
        <v>-7.7214961795761194E-5</v>
      </c>
      <c r="RS227">
        <v>-8.2417244835977698E-5</v>
      </c>
      <c r="RT227">
        <v>-1.3004545510745001E-4</v>
      </c>
      <c r="RU227">
        <v>-1.4771738406168801E-4</v>
      </c>
      <c r="RV227">
        <v>2.5486802934635803E-4</v>
      </c>
      <c r="RW227">
        <v>-1.4578768149342401E-4</v>
      </c>
      <c r="RX227">
        <v>-1.21874359670884E-4</v>
      </c>
      <c r="RY227">
        <v>-6.6045828950344994E-5</v>
      </c>
      <c r="RZ227">
        <v>-8.78006090460103E-5</v>
      </c>
      <c r="SA227">
        <v>1.2643918720063699E-4</v>
      </c>
      <c r="SB227">
        <v>-8.7076568875244103E-5</v>
      </c>
      <c r="SC227">
        <v>-6.8153305445732099E-5</v>
      </c>
      <c r="SD227">
        <v>0.99995864789926503</v>
      </c>
      <c r="SE227">
        <v>1.0000689879017699</v>
      </c>
      <c r="SF227">
        <v>1.0000205687859001</v>
      </c>
      <c r="SG227">
        <v>1.0000689879017699</v>
      </c>
      <c r="SH227">
        <v>1.0000482693383701</v>
      </c>
      <c r="SI227">
        <v>1.0001190581094801</v>
      </c>
      <c r="SJ227">
        <v>1.00015896682801</v>
      </c>
      <c r="SK227">
        <v>0.99961574826418698</v>
      </c>
      <c r="SL227">
        <v>1.0001543297134701</v>
      </c>
      <c r="SM227">
        <v>1.0001426720575499</v>
      </c>
      <c r="SN227">
        <v>1.0002501301945399</v>
      </c>
      <c r="SO227">
        <v>1.00029241181817</v>
      </c>
      <c r="SP227">
        <v>0.99906961699852204</v>
      </c>
      <c r="SQ227">
        <v>1.00029241181817</v>
      </c>
      <c r="SR227">
        <v>1.00028890891861</v>
      </c>
      <c r="SS227">
        <v>1.0001110095311401</v>
      </c>
      <c r="ST227">
        <v>1.00012930115563</v>
      </c>
      <c r="SU227">
        <v>0.99988131717843598</v>
      </c>
      <c r="SV227">
        <v>1.00012867372468</v>
      </c>
      <c r="SW227">
        <v>1.0001092000432299</v>
      </c>
      <c r="SX227">
        <v>1.0000477428680099</v>
      </c>
      <c r="SY227">
        <v>1.0001125981618499</v>
      </c>
      <c r="SZ227">
        <v>0.99977234474875998</v>
      </c>
      <c r="TA227">
        <v>1.0000772149618</v>
      </c>
      <c r="TB227">
        <v>1.0000824172448399</v>
      </c>
      <c r="TC227">
        <v>1.0001300454551101</v>
      </c>
      <c r="TD227">
        <v>1.0001477173840601</v>
      </c>
      <c r="TE227">
        <v>0.99974513197065396</v>
      </c>
      <c r="TF227">
        <v>1.0001457876814901</v>
      </c>
      <c r="TG227">
        <v>1.00012187435967</v>
      </c>
      <c r="TH227">
        <v>1.0000660458289501</v>
      </c>
      <c r="TI227">
        <v>1.0000878006090499</v>
      </c>
      <c r="TJ227">
        <v>0.99987356081279899</v>
      </c>
      <c r="TK227">
        <v>1.0000870765688801</v>
      </c>
      <c r="TL227">
        <v>1.0000681533054501</v>
      </c>
      <c r="TM227">
        <v>256</v>
      </c>
      <c r="TN227">
        <v>0</v>
      </c>
      <c r="TO227">
        <v>27</v>
      </c>
      <c r="TP227">
        <v>0</v>
      </c>
      <c r="TQ227">
        <v>75</v>
      </c>
      <c r="TR227">
        <v>93199</v>
      </c>
      <c r="TS227">
        <v>0</v>
      </c>
      <c r="TT227">
        <v>5957793</v>
      </c>
      <c r="TU227">
        <v>0</v>
      </c>
      <c r="TV227">
        <v>72372</v>
      </c>
      <c r="TW227">
        <v>13237</v>
      </c>
      <c r="TX227">
        <v>0</v>
      </c>
      <c r="TY227">
        <v>1492787</v>
      </c>
      <c r="TZ227">
        <v>0</v>
      </c>
      <c r="UA227">
        <v>514</v>
      </c>
      <c r="UB227">
        <v>134840</v>
      </c>
      <c r="UC227">
        <v>0</v>
      </c>
      <c r="UD227">
        <v>4070047</v>
      </c>
      <c r="UE227">
        <v>0</v>
      </c>
      <c r="UF227">
        <v>75774</v>
      </c>
      <c r="UG227">
        <v>727</v>
      </c>
      <c r="UH227">
        <v>0</v>
      </c>
      <c r="UI227">
        <v>1384</v>
      </c>
      <c r="UJ227">
        <v>0</v>
      </c>
      <c r="UK227">
        <v>244</v>
      </c>
      <c r="UL227">
        <v>21523</v>
      </c>
      <c r="UM227">
        <v>0</v>
      </c>
      <c r="UN227">
        <v>193224</v>
      </c>
      <c r="UO227">
        <v>0</v>
      </c>
      <c r="UP227">
        <v>19920</v>
      </c>
      <c r="UQ227">
        <v>90827</v>
      </c>
      <c r="UR227">
        <v>0</v>
      </c>
      <c r="US227">
        <v>977290</v>
      </c>
      <c r="UT227">
        <v>0</v>
      </c>
      <c r="UU227">
        <v>27484</v>
      </c>
      <c r="UV227">
        <v>1.4649731972757201</v>
      </c>
      <c r="UW227">
        <v>0</v>
      </c>
      <c r="UX227">
        <v>0.76793251822699404</v>
      </c>
      <c r="UY227">
        <v>0</v>
      </c>
      <c r="UZ227">
        <v>0.51474980729633901</v>
      </c>
      <c r="VA227">
        <v>0.138461147761029</v>
      </c>
      <c r="VB227">
        <v>0</v>
      </c>
      <c r="VC227">
        <v>3.5584666304007602</v>
      </c>
      <c r="VD227">
        <v>0</v>
      </c>
      <c r="VE227">
        <v>2.0016279589653501E-2</v>
      </c>
      <c r="VF227">
        <v>9.1560621920026106E-2</v>
      </c>
      <c r="VG227">
        <v>0</v>
      </c>
      <c r="VH227">
        <v>2.3756569863102399</v>
      </c>
      <c r="VI227">
        <v>0</v>
      </c>
      <c r="VJ227">
        <v>7.7453118763083401E-4</v>
      </c>
      <c r="VK227">
        <v>0.26417854013293801</v>
      </c>
      <c r="VL227">
        <v>0</v>
      </c>
      <c r="VM227">
        <v>1.94560460831333</v>
      </c>
      <c r="VN227">
        <v>0</v>
      </c>
      <c r="VO227">
        <v>4.9700216944496597E-2</v>
      </c>
      <c r="VP227">
        <v>1.08244394338404</v>
      </c>
      <c r="VQ227">
        <v>0</v>
      </c>
      <c r="VR227">
        <v>2.4322823368673299</v>
      </c>
      <c r="VS227">
        <v>0</v>
      </c>
      <c r="VT227">
        <v>0.23588959214990901</v>
      </c>
      <c r="VU227">
        <v>0.66729143193969798</v>
      </c>
      <c r="VV227">
        <v>0</v>
      </c>
      <c r="VW227">
        <v>2.4119015259413898</v>
      </c>
      <c r="VX227">
        <v>0</v>
      </c>
      <c r="VY227">
        <v>0.17631320827986599</v>
      </c>
      <c r="VZ227">
        <v>0.46979903821448998</v>
      </c>
      <c r="WA227">
        <v>0</v>
      </c>
      <c r="WB227">
        <v>2.6525055595392901</v>
      </c>
      <c r="WC227">
        <v>0</v>
      </c>
      <c r="WD227">
        <v>5.4827524583007499E-2</v>
      </c>
      <c r="WE227">
        <v>1.90537718281052E-4</v>
      </c>
      <c r="WF227">
        <v>0</v>
      </c>
      <c r="WG227">
        <v>9.9879035390471502E-5</v>
      </c>
      <c r="WH227">
        <v>0</v>
      </c>
      <c r="WI227">
        <v>6.6949520953861103E-5</v>
      </c>
      <c r="WJ227">
        <v>1.52203192697745E-4</v>
      </c>
      <c r="WK227">
        <v>0</v>
      </c>
      <c r="WL227">
        <v>3.9116386871944197E-3</v>
      </c>
      <c r="WM227">
        <v>0</v>
      </c>
      <c r="WN227">
        <v>2.2002862960041601E-5</v>
      </c>
      <c r="WO227">
        <v>4.9237737554787102E-4</v>
      </c>
      <c r="WP227">
        <v>0</v>
      </c>
      <c r="WQ227">
        <v>1.2775358310072401E-2</v>
      </c>
      <c r="WR227">
        <v>0</v>
      </c>
      <c r="WS227">
        <v>4.1651271632770997E-6</v>
      </c>
      <c r="WT227">
        <v>1.1320316351966099E-4</v>
      </c>
      <c r="WU227">
        <v>0</v>
      </c>
      <c r="WV227">
        <v>8.3371115802467299E-4</v>
      </c>
      <c r="WW227">
        <v>0</v>
      </c>
      <c r="WX227">
        <v>2.1297043215165299E-5</v>
      </c>
      <c r="WY227">
        <v>1.57144577117891E-4</v>
      </c>
      <c r="WZ227">
        <v>0</v>
      </c>
      <c r="XA227">
        <v>3.5310833562743202E-4</v>
      </c>
      <c r="XB227">
        <v>0</v>
      </c>
      <c r="XC227">
        <v>3.4245441005491099E-5</v>
      </c>
      <c r="XD227">
        <v>1.3793519176250499E-4</v>
      </c>
      <c r="XE227">
        <v>0</v>
      </c>
      <c r="XF227">
        <v>4.9856192297560904E-4</v>
      </c>
      <c r="XG227">
        <v>0</v>
      </c>
      <c r="XH227">
        <v>3.6445539430429098E-5</v>
      </c>
      <c r="XI227">
        <v>1.2376958604608099E-4</v>
      </c>
      <c r="XJ227">
        <v>0</v>
      </c>
      <c r="XK227">
        <v>6.9880840185802698E-4</v>
      </c>
      <c r="XL227">
        <v>0</v>
      </c>
      <c r="XM227">
        <v>1.4444431490027799E-5</v>
      </c>
      <c r="XN227">
        <v>6.04754627835603E-5</v>
      </c>
      <c r="XO227">
        <v>-1.3006225549749199E-4</v>
      </c>
      <c r="XP227">
        <v>-3.0183220107020201E-5</v>
      </c>
      <c r="XQ227">
        <v>-1.3006225549749199E-4</v>
      </c>
      <c r="XR227">
        <v>-6.3112734543630702E-5</v>
      </c>
      <c r="XS227">
        <v>-9.47045189674717E-4</v>
      </c>
      <c r="XT227">
        <v>-1.09924838237246E-3</v>
      </c>
      <c r="XU227">
        <v>2.8123903048219599E-3</v>
      </c>
      <c r="XV227">
        <v>-1.09924838237246E-3</v>
      </c>
      <c r="XW227">
        <v>-1.0772455194124201E-3</v>
      </c>
      <c r="XX227">
        <v>-4.8852332743441699E-3</v>
      </c>
      <c r="XY227">
        <v>-5.37761064989204E-3</v>
      </c>
      <c r="XZ227">
        <v>7.3977476601803501E-3</v>
      </c>
      <c r="YA227">
        <v>-5.37761064989204E-3</v>
      </c>
      <c r="YB227">
        <v>-5.3734455227287597E-3</v>
      </c>
      <c r="YC227">
        <v>-3.1530690191826398E-4</v>
      </c>
      <c r="YD227">
        <v>-4.2851006543792499E-4</v>
      </c>
      <c r="YE227">
        <v>4.05201092586748E-4</v>
      </c>
      <c r="YF227">
        <v>-4.2851006543792499E-4</v>
      </c>
      <c r="YG227">
        <v>-4.0721302222276E-4</v>
      </c>
      <c r="YH227">
        <v>1.19688587092212E-5</v>
      </c>
      <c r="YI227">
        <v>-1.45175718408669E-4</v>
      </c>
      <c r="YJ227">
        <v>2.0793261721876199E-4</v>
      </c>
      <c r="YK227">
        <v>-1.45175718408669E-4</v>
      </c>
      <c r="YL227">
        <v>-1.1093027740317799E-4</v>
      </c>
      <c r="YM227">
        <v>-6.8773878907789403E-5</v>
      </c>
      <c r="YN227">
        <v>-2.0670907067029399E-4</v>
      </c>
      <c r="YO227">
        <v>2.9185285230531503E-4</v>
      </c>
      <c r="YP227">
        <v>-2.0670907067029399E-4</v>
      </c>
      <c r="YQ227">
        <v>-1.7026353123986501E-4</v>
      </c>
      <c r="YR227">
        <v>-1.39682605164181E-4</v>
      </c>
      <c r="YS227">
        <v>-2.6345219121026101E-4</v>
      </c>
      <c r="YT227">
        <v>4.3535621064776602E-4</v>
      </c>
      <c r="YU227">
        <v>-2.6345219121026101E-4</v>
      </c>
      <c r="YV227">
        <v>-2.4900775972023403E-4</v>
      </c>
      <c r="YW227">
        <v>0.99993952453721602</v>
      </c>
      <c r="YX227">
        <v>1.0001300622555001</v>
      </c>
      <c r="YY227">
        <v>1.0000301832201099</v>
      </c>
      <c r="YZ227">
        <v>1.0001300622555001</v>
      </c>
      <c r="ZA227">
        <v>1.0000631127345401</v>
      </c>
      <c r="ZB227">
        <v>1.00094704518967</v>
      </c>
      <c r="ZC227">
        <v>1.00109924838237</v>
      </c>
      <c r="ZD227">
        <v>0.99718760969517795</v>
      </c>
      <c r="ZE227">
        <v>1.00109924838237</v>
      </c>
      <c r="ZF227">
        <v>1.0010772455194099</v>
      </c>
      <c r="ZG227">
        <v>1.0048852332743401</v>
      </c>
      <c r="ZH227">
        <v>1.00537761064989</v>
      </c>
      <c r="ZI227">
        <v>0.99260225233982002</v>
      </c>
      <c r="ZJ227">
        <v>1.00537761064989</v>
      </c>
      <c r="ZK227">
        <v>1.0053734455227299</v>
      </c>
      <c r="ZL227">
        <v>1.0003153069019199</v>
      </c>
      <c r="ZM227">
        <v>1.00042851006544</v>
      </c>
      <c r="ZN227">
        <v>0.99959479890741298</v>
      </c>
      <c r="ZO227">
        <v>1.00042851006544</v>
      </c>
      <c r="ZP227">
        <v>1.0004072130222199</v>
      </c>
      <c r="ZQ227">
        <v>0.99998803114129098</v>
      </c>
      <c r="ZR227">
        <v>1.0001451757184101</v>
      </c>
      <c r="ZS227">
        <v>0.99979206738278104</v>
      </c>
      <c r="ZT227">
        <v>1.0001451757184101</v>
      </c>
      <c r="ZU227">
        <v>1.0001109302774001</v>
      </c>
      <c r="ZV227">
        <v>1.00006877387891</v>
      </c>
      <c r="ZW227">
        <v>1.0002067090706701</v>
      </c>
      <c r="ZX227">
        <v>0.99970814714769496</v>
      </c>
      <c r="ZY227">
        <v>1.0002067090706701</v>
      </c>
      <c r="ZZ227">
        <v>1.0001702635312399</v>
      </c>
      <c r="AAA227">
        <v>1.0001396826051601</v>
      </c>
      <c r="AAB227">
        <v>1.0002634521912099</v>
      </c>
      <c r="AAC227">
        <v>0.99956464378935195</v>
      </c>
      <c r="AAD227">
        <v>1.0002634521912099</v>
      </c>
      <c r="AAE227">
        <v>1.0002490077597199</v>
      </c>
      <c r="AAF227">
        <v>453</v>
      </c>
      <c r="AAG227">
        <v>0</v>
      </c>
      <c r="AAH227">
        <v>69</v>
      </c>
      <c r="AAI227">
        <v>1</v>
      </c>
      <c r="AAJ227">
        <v>254</v>
      </c>
      <c r="AAK227">
        <v>1002677</v>
      </c>
      <c r="AAL227">
        <v>0</v>
      </c>
      <c r="AAM227">
        <v>34251276</v>
      </c>
      <c r="AAN227">
        <v>0</v>
      </c>
      <c r="AAO227">
        <v>859002</v>
      </c>
      <c r="AAP227">
        <v>72212</v>
      </c>
      <c r="AAQ227">
        <v>0</v>
      </c>
      <c r="AAR227">
        <v>3681007</v>
      </c>
      <c r="AAS227">
        <v>0</v>
      </c>
      <c r="AAT227">
        <v>9364</v>
      </c>
      <c r="AAU227">
        <v>889792</v>
      </c>
      <c r="AAV227">
        <v>0</v>
      </c>
      <c r="AAW227">
        <v>126132296</v>
      </c>
      <c r="AAX227">
        <v>0</v>
      </c>
      <c r="AAY227">
        <v>931495</v>
      </c>
      <c r="AAZ227">
        <v>2042</v>
      </c>
      <c r="ABA227">
        <v>0</v>
      </c>
      <c r="ABB227">
        <v>21347</v>
      </c>
      <c r="ABC227">
        <v>0</v>
      </c>
      <c r="ABD227">
        <v>1603</v>
      </c>
      <c r="ABE227">
        <v>105955</v>
      </c>
      <c r="ABF227">
        <v>0</v>
      </c>
      <c r="ABG227">
        <v>3325864</v>
      </c>
      <c r="ABH227">
        <v>0</v>
      </c>
      <c r="ABI227">
        <v>149012</v>
      </c>
      <c r="ABJ227">
        <v>611194</v>
      </c>
      <c r="ABK227">
        <v>0</v>
      </c>
      <c r="ABL227">
        <v>35273799</v>
      </c>
      <c r="ABM227">
        <v>0</v>
      </c>
      <c r="ABN227">
        <v>341297</v>
      </c>
      <c r="ABO227">
        <v>1.24302448588956</v>
      </c>
      <c r="ABP227">
        <v>0</v>
      </c>
      <c r="ABQ227">
        <v>0.89834878613220603</v>
      </c>
      <c r="ABR227">
        <v>0.54168396437270105</v>
      </c>
      <c r="ABS227">
        <v>0.769972112227578</v>
      </c>
      <c r="ABT227">
        <v>0.14183451406405001</v>
      </c>
      <c r="ABU227">
        <v>0</v>
      </c>
      <c r="ABV227">
        <v>3.3479783311949598</v>
      </c>
      <c r="ABW227">
        <v>0</v>
      </c>
      <c r="ABX227">
        <v>4.8222851847869501E-2</v>
      </c>
      <c r="ABY227">
        <v>0.104567057848702</v>
      </c>
      <c r="ABZ227">
        <v>0</v>
      </c>
      <c r="ACA227">
        <v>3.66883898877041</v>
      </c>
      <c r="ACB227">
        <v>0</v>
      </c>
      <c r="ACC227">
        <v>5.09083539746083E-3</v>
      </c>
      <c r="ACD227">
        <v>4.9756647807507701E-2</v>
      </c>
      <c r="ACE227">
        <v>0</v>
      </c>
      <c r="ACF227">
        <v>1.9746816897239401</v>
      </c>
      <c r="ACG227">
        <v>0</v>
      </c>
      <c r="ACH227">
        <v>2.2181441942082099E-2</v>
      </c>
      <c r="ACI227">
        <v>0.31624645363804099</v>
      </c>
      <c r="ACJ227">
        <v>0</v>
      </c>
      <c r="ACK227">
        <v>3.4773443419055901</v>
      </c>
      <c r="ACL227">
        <v>0</v>
      </c>
      <c r="ACM227">
        <v>0.13843986641855799</v>
      </c>
      <c r="ACN227">
        <v>0.218716561343925</v>
      </c>
      <c r="ACO227">
        <v>0</v>
      </c>
      <c r="ACP227">
        <v>2.5689360880413501</v>
      </c>
      <c r="ACQ227">
        <v>0</v>
      </c>
      <c r="ACR227">
        <v>8.68924771944668E-2</v>
      </c>
      <c r="ACS227">
        <v>7.6403031277081299E-2</v>
      </c>
      <c r="ACT227">
        <v>0</v>
      </c>
      <c r="ACU227">
        <v>2.8443410292858999</v>
      </c>
      <c r="ACV227">
        <v>0</v>
      </c>
      <c r="ACW227">
        <v>2.2978076739219699E-2</v>
      </c>
      <c r="ACX227">
        <v>3.0880650715981199E-4</v>
      </c>
      <c r="ACY227">
        <v>0</v>
      </c>
      <c r="ACZ227">
        <v>2.23178186758094E-4</v>
      </c>
      <c r="ADA227">
        <v>1.3457139012245999E-4</v>
      </c>
      <c r="ADB227">
        <v>1.9128536990749799E-4</v>
      </c>
      <c r="ADC227">
        <v>6.5706944327092098E-4</v>
      </c>
      <c r="ADD227">
        <v>0</v>
      </c>
      <c r="ADE227">
        <v>1.55100066628914E-2</v>
      </c>
      <c r="ADF227">
        <v>0</v>
      </c>
      <c r="ADG227">
        <v>2.2339952038970601E-4</v>
      </c>
      <c r="ADH227">
        <v>7.34188621934911E-4</v>
      </c>
      <c r="ADI227">
        <v>0</v>
      </c>
      <c r="ADJ227">
        <v>2.5759736351804199E-2</v>
      </c>
      <c r="ADK227">
        <v>0</v>
      </c>
      <c r="ADL227">
        <v>3.57438901108531E-5</v>
      </c>
      <c r="ADM227">
        <v>3.8930920772253601E-4</v>
      </c>
      <c r="ADN227">
        <v>0</v>
      </c>
      <c r="ADO227">
        <v>1.5450433218586501E-2</v>
      </c>
      <c r="ADP227">
        <v>0</v>
      </c>
      <c r="ADQ227">
        <v>1.7355348419015499E-4</v>
      </c>
      <c r="ADR227">
        <v>3.9427227802490099E-4</v>
      </c>
      <c r="ADS227">
        <v>0</v>
      </c>
      <c r="ADT227">
        <v>4.3352912242592698E-3</v>
      </c>
      <c r="ADU227">
        <v>0</v>
      </c>
      <c r="ADV227">
        <v>1.7259640661387699E-4</v>
      </c>
      <c r="ADW227">
        <v>4.7661303836221501E-4</v>
      </c>
      <c r="ADX227">
        <v>0</v>
      </c>
      <c r="ADY227">
        <v>5.5980600040360902E-3</v>
      </c>
      <c r="ADZ227">
        <v>0</v>
      </c>
      <c r="AEA227">
        <v>1.8935048773628099E-4</v>
      </c>
      <c r="AEB227">
        <v>3.8245630669131897E-4</v>
      </c>
      <c r="AEC227">
        <v>0</v>
      </c>
      <c r="AED227">
        <v>1.42381283418736E-2</v>
      </c>
      <c r="AEE227">
        <v>0</v>
      </c>
      <c r="AEF227">
        <v>1.1502305887159E-4</v>
      </c>
      <c r="AEG227">
        <v>6.0374951172547398E-5</v>
      </c>
      <c r="AEH227">
        <v>-2.4843155598726401E-4</v>
      </c>
      <c r="AEI227">
        <v>-2.5253369229170202E-5</v>
      </c>
      <c r="AEJ227">
        <v>-1.13860165864804E-4</v>
      </c>
      <c r="AEK227">
        <v>-5.7146186079766699E-5</v>
      </c>
      <c r="AEL227">
        <v>-3.9755790175557597E-3</v>
      </c>
      <c r="AEM227">
        <v>-4.6326484608266803E-3</v>
      </c>
      <c r="AEN227">
        <v>1.08773582020647E-2</v>
      </c>
      <c r="AEO227">
        <v>-4.6326484608266803E-3</v>
      </c>
      <c r="AEP227">
        <v>-4.4092489404369698E-3</v>
      </c>
      <c r="AEQ227">
        <v>-6.2870342855433402E-3</v>
      </c>
      <c r="AER227">
        <v>-7.0212229074782502E-3</v>
      </c>
      <c r="AES227">
        <v>1.8738513444325901E-2</v>
      </c>
      <c r="AET227">
        <v>-7.0212229074782502E-3</v>
      </c>
      <c r="AEU227">
        <v>-6.9854790173674002E-3</v>
      </c>
      <c r="AEV227">
        <v>-7.4349559885311797E-3</v>
      </c>
      <c r="AEW227">
        <v>-7.8242651962537203E-3</v>
      </c>
      <c r="AEX227">
        <v>7.6261680223327797E-3</v>
      </c>
      <c r="AEY227">
        <v>-7.8242651962537203E-3</v>
      </c>
      <c r="AEZ227">
        <v>-7.6507117120635602E-3</v>
      </c>
      <c r="AFA227">
        <v>-8.5245246304101597E-4</v>
      </c>
      <c r="AFB227">
        <v>-1.2467247410659201E-3</v>
      </c>
      <c r="AFC227">
        <v>3.08856648319335E-3</v>
      </c>
      <c r="AFD227">
        <v>-1.2467247410659201E-3</v>
      </c>
      <c r="AFE227">
        <v>-1.07412833445204E-3</v>
      </c>
      <c r="AFF227">
        <v>-1.7025225306757201E-3</v>
      </c>
      <c r="AFG227">
        <v>-2.17913556903794E-3</v>
      </c>
      <c r="AFH227">
        <v>3.4189244349981502E-3</v>
      </c>
      <c r="AFI227">
        <v>-2.17913556903794E-3</v>
      </c>
      <c r="AFJ227">
        <v>-1.9897850813016598E-3</v>
      </c>
      <c r="AFK227">
        <v>-4.6233176828813297E-3</v>
      </c>
      <c r="AFL227">
        <v>-5.0057739895726502E-3</v>
      </c>
      <c r="AFM227">
        <v>9.2323543523009904E-3</v>
      </c>
      <c r="AFN227">
        <v>-5.0057739895726502E-3</v>
      </c>
      <c r="AFO227">
        <v>-4.8907509307010598E-3</v>
      </c>
      <c r="AFP227">
        <v>0.99993962504882705</v>
      </c>
      <c r="AFQ227">
        <v>1.0002484315559901</v>
      </c>
      <c r="AFR227">
        <v>1.00002525336923</v>
      </c>
      <c r="AFS227">
        <v>1.0001138601658599</v>
      </c>
      <c r="AFT227">
        <v>1.0000571461860801</v>
      </c>
      <c r="AFU227">
        <v>1.00397557901756</v>
      </c>
      <c r="AFV227">
        <v>1.0046326484608299</v>
      </c>
      <c r="AFW227">
        <v>0.98912264179793496</v>
      </c>
      <c r="AFX227">
        <v>1.0046326484608299</v>
      </c>
      <c r="AFY227">
        <v>1.0044092489404399</v>
      </c>
      <c r="AFZ227">
        <v>1.0062870342855399</v>
      </c>
      <c r="AGA227">
        <v>1.00702122290748</v>
      </c>
      <c r="AGB227">
        <v>0.98126148655567402</v>
      </c>
      <c r="AGC227">
        <v>1.00702122290748</v>
      </c>
      <c r="AGD227">
        <v>1.00698547901737</v>
      </c>
      <c r="AGE227">
        <v>1.0074349559885301</v>
      </c>
      <c r="AGF227">
        <v>1.0078242651962499</v>
      </c>
      <c r="AGG227">
        <v>0.99237383197766704</v>
      </c>
      <c r="AGH227">
        <v>1.0078242651962499</v>
      </c>
      <c r="AGI227">
        <v>1.0076507117120601</v>
      </c>
      <c r="AGJ227">
        <v>1.00085245246304</v>
      </c>
      <c r="AGK227">
        <v>1.0012467247410699</v>
      </c>
      <c r="AGL227">
        <v>0.996911433516807</v>
      </c>
      <c r="AGM227">
        <v>1.0012467247410699</v>
      </c>
      <c r="AGN227">
        <v>1.00107412833445</v>
      </c>
      <c r="AGO227">
        <v>1.0017025225306799</v>
      </c>
      <c r="AGP227">
        <v>1.0021791355690399</v>
      </c>
      <c r="AGQ227">
        <v>0.99658107556500197</v>
      </c>
      <c r="AGR227">
        <v>1.0021791355690399</v>
      </c>
      <c r="AGS227">
        <v>1.0019897850813</v>
      </c>
      <c r="AGT227">
        <v>1.00462331768288</v>
      </c>
      <c r="AGU227">
        <v>1.0050057739895699</v>
      </c>
      <c r="AGV227">
        <v>0.99076764564769904</v>
      </c>
      <c r="AGW227">
        <v>1.0050057739895699</v>
      </c>
      <c r="AGX227">
        <v>1.0048907509306999</v>
      </c>
      <c r="AGY227">
        <v>147624</v>
      </c>
      <c r="AGZ227">
        <v>71620</v>
      </c>
      <c r="AHA227">
        <v>76004</v>
      </c>
      <c r="AHB227">
        <v>9669</v>
      </c>
      <c r="AHC227">
        <v>4755</v>
      </c>
      <c r="AHD227">
        <v>4914</v>
      </c>
      <c r="AHE227">
        <v>137944</v>
      </c>
      <c r="AHF227">
        <v>66859</v>
      </c>
      <c r="AHG227">
        <v>71085</v>
      </c>
      <c r="AHH227">
        <v>130668</v>
      </c>
      <c r="AHI227">
        <v>63298</v>
      </c>
      <c r="AHJ227">
        <v>67370</v>
      </c>
      <c r="AHK227">
        <v>108873</v>
      </c>
      <c r="AHL227">
        <v>52667</v>
      </c>
      <c r="AHM227">
        <v>56206</v>
      </c>
      <c r="AHN227">
        <v>101590</v>
      </c>
      <c r="AHO227">
        <v>48987</v>
      </c>
      <c r="AHP227">
        <v>52603</v>
      </c>
      <c r="AHQ227">
        <v>95312</v>
      </c>
      <c r="AHR227">
        <v>45881</v>
      </c>
      <c r="AHS227">
        <v>49431</v>
      </c>
      <c r="AHT227">
        <v>10719</v>
      </c>
      <c r="AHU227">
        <v>5206</v>
      </c>
      <c r="AHV227">
        <v>5513</v>
      </c>
      <c r="AHW227">
        <v>18352</v>
      </c>
      <c r="AHX227">
        <v>8986</v>
      </c>
      <c r="AHY227">
        <v>9366</v>
      </c>
      <c r="AHZ227">
        <v>19124</v>
      </c>
      <c r="AIA227">
        <v>9457</v>
      </c>
      <c r="AIB227">
        <v>9667</v>
      </c>
      <c r="AIC227">
        <v>7283</v>
      </c>
      <c r="AID227">
        <v>3680</v>
      </c>
      <c r="AIE227">
        <v>3603</v>
      </c>
      <c r="AIF227">
        <v>6278</v>
      </c>
      <c r="AIG227">
        <v>3106</v>
      </c>
      <c r="AIH227">
        <v>3172</v>
      </c>
      <c r="AII227">
        <v>20564</v>
      </c>
      <c r="AIJ227">
        <v>10304</v>
      </c>
      <c r="AIK227">
        <v>10260</v>
      </c>
      <c r="AIL227">
        <v>42839</v>
      </c>
      <c r="AIM227">
        <v>4459</v>
      </c>
      <c r="AIN227">
        <v>2160</v>
      </c>
      <c r="AIO227">
        <v>2299</v>
      </c>
      <c r="AIP227">
        <v>106.12</v>
      </c>
      <c r="AIQ227">
        <v>46023</v>
      </c>
      <c r="AIR227">
        <v>99022</v>
      </c>
      <c r="AIS227">
        <v>2568</v>
      </c>
      <c r="AIT227">
        <v>16945</v>
      </c>
      <c r="AIU227">
        <v>8316</v>
      </c>
      <c r="AIV227">
        <v>8629</v>
      </c>
      <c r="AIW227">
        <v>16065</v>
      </c>
      <c r="AIX227">
        <v>7825</v>
      </c>
      <c r="AIY227">
        <v>8240</v>
      </c>
      <c r="AIZ227">
        <v>13013</v>
      </c>
      <c r="AJA227">
        <v>6486</v>
      </c>
      <c r="AJB227">
        <v>6527</v>
      </c>
      <c r="AJC227">
        <v>11292</v>
      </c>
      <c r="AJD227">
        <v>5649</v>
      </c>
      <c r="AJE227">
        <v>5643</v>
      </c>
      <c r="AJF227">
        <v>15550</v>
      </c>
      <c r="AJG227">
        <v>7761</v>
      </c>
      <c r="AJH227">
        <v>7789</v>
      </c>
      <c r="AJI227">
        <v>18616</v>
      </c>
      <c r="AJJ227">
        <v>8928</v>
      </c>
      <c r="AJK227">
        <v>9688</v>
      </c>
      <c r="AJL227">
        <v>16296</v>
      </c>
      <c r="AJM227">
        <v>7592</v>
      </c>
      <c r="AJN227">
        <v>8704</v>
      </c>
      <c r="AJO227">
        <v>11935</v>
      </c>
      <c r="AJP227">
        <v>5574</v>
      </c>
      <c r="AJQ227">
        <v>6361</v>
      </c>
      <c r="AJR227">
        <v>8499</v>
      </c>
      <c r="AJS227">
        <v>4089</v>
      </c>
      <c r="AJT227">
        <v>4410</v>
      </c>
      <c r="AJU227">
        <v>6717</v>
      </c>
      <c r="AJV227">
        <v>3246</v>
      </c>
      <c r="AJW227">
        <v>3471</v>
      </c>
      <c r="AJX227">
        <v>4977</v>
      </c>
      <c r="AJY227">
        <v>2411</v>
      </c>
      <c r="AJZ227">
        <v>2566</v>
      </c>
      <c r="AKA227">
        <v>3249</v>
      </c>
      <c r="AKB227">
        <v>1577</v>
      </c>
      <c r="AKC227">
        <v>1672</v>
      </c>
      <c r="AKD227">
        <v>1891</v>
      </c>
      <c r="AKE227">
        <v>891</v>
      </c>
      <c r="AKF227">
        <v>1000</v>
      </c>
      <c r="AKG227">
        <v>1089</v>
      </c>
      <c r="AKH227">
        <v>561</v>
      </c>
      <c r="AKI227">
        <v>528</v>
      </c>
      <c r="AKJ227">
        <v>669</v>
      </c>
      <c r="AKK227">
        <v>313</v>
      </c>
      <c r="AKL227">
        <v>356</v>
      </c>
      <c r="AKM227">
        <v>399</v>
      </c>
      <c r="AKN227">
        <v>201</v>
      </c>
      <c r="AKO227">
        <v>198</v>
      </c>
      <c r="AKP227">
        <v>251</v>
      </c>
      <c r="AKQ227">
        <v>111</v>
      </c>
      <c r="AKR227">
        <v>140</v>
      </c>
      <c r="AKS227">
        <v>160</v>
      </c>
      <c r="AKT227">
        <v>83</v>
      </c>
      <c r="AKU227">
        <v>77</v>
      </c>
      <c r="AKV227">
        <v>1.79</v>
      </c>
      <c r="AKW227">
        <v>85192</v>
      </c>
      <c r="AKX227">
        <v>42275</v>
      </c>
      <c r="AKY227">
        <v>42917</v>
      </c>
      <c r="AKZ227">
        <v>61702</v>
      </c>
      <c r="ALA227">
        <v>29009</v>
      </c>
      <c r="ALB227">
        <v>32693</v>
      </c>
      <c r="ALC227">
        <v>104601</v>
      </c>
      <c r="ALD227">
        <v>51317</v>
      </c>
      <c r="ALE227">
        <v>53284</v>
      </c>
      <c r="ALF227">
        <v>25448</v>
      </c>
      <c r="ALG227">
        <v>11762</v>
      </c>
      <c r="ALH227">
        <v>13686</v>
      </c>
      <c r="ALI227">
        <v>6589</v>
      </c>
      <c r="ALJ227">
        <v>3012</v>
      </c>
      <c r="ALK227">
        <v>3577</v>
      </c>
      <c r="ALL227">
        <v>23</v>
      </c>
      <c r="ALM227">
        <v>14</v>
      </c>
      <c r="ALN227">
        <v>9</v>
      </c>
      <c r="ALO227">
        <v>6494</v>
      </c>
      <c r="ALP227">
        <v>2960</v>
      </c>
      <c r="ALQ227">
        <v>3534</v>
      </c>
      <c r="ALR227">
        <v>6571</v>
      </c>
      <c r="ALS227">
        <v>23</v>
      </c>
      <c r="ALT227">
        <v>6477</v>
      </c>
      <c r="ALU227">
        <v>13511</v>
      </c>
      <c r="ALV227">
        <v>2019</v>
      </c>
      <c r="ALW227">
        <v>934</v>
      </c>
      <c r="ALX227">
        <v>1085</v>
      </c>
      <c r="ALY227">
        <v>3877</v>
      </c>
      <c r="ALZ227">
        <v>1275</v>
      </c>
      <c r="AMA227">
        <v>2045</v>
      </c>
      <c r="AMB227">
        <v>711</v>
      </c>
      <c r="AMC227">
        <v>610</v>
      </c>
      <c r="AMD227">
        <v>655</v>
      </c>
      <c r="AME227">
        <v>545</v>
      </c>
      <c r="AMF227">
        <v>10976</v>
      </c>
      <c r="AMG227">
        <v>1987</v>
      </c>
      <c r="AMH227">
        <v>7887</v>
      </c>
      <c r="AMI227">
        <v>799</v>
      </c>
      <c r="AMJ227">
        <v>1415</v>
      </c>
      <c r="AMK227">
        <v>281</v>
      </c>
      <c r="AML227">
        <v>1353</v>
      </c>
      <c r="AMM227">
        <v>1310</v>
      </c>
      <c r="AMN227">
        <v>131934</v>
      </c>
      <c r="AMO227">
        <v>4863</v>
      </c>
      <c r="AMP227">
        <v>2357</v>
      </c>
      <c r="AMQ227">
        <v>2506</v>
      </c>
      <c r="AMR227">
        <v>730</v>
      </c>
      <c r="AMS227">
        <v>345</v>
      </c>
      <c r="AMT227">
        <v>385</v>
      </c>
      <c r="AMU227">
        <v>650</v>
      </c>
      <c r="AMV227">
        <v>330</v>
      </c>
      <c r="AMW227">
        <v>320</v>
      </c>
      <c r="AMX227">
        <v>3567</v>
      </c>
      <c r="AMY227">
        <v>1774</v>
      </c>
      <c r="AMZ227">
        <v>1793</v>
      </c>
      <c r="ANA227">
        <v>2056</v>
      </c>
      <c r="ANB227">
        <v>1065</v>
      </c>
      <c r="ANC227">
        <v>991</v>
      </c>
      <c r="AND227">
        <v>442</v>
      </c>
      <c r="ANE227">
        <v>171</v>
      </c>
      <c r="ANF227">
        <v>271</v>
      </c>
      <c r="ANG227">
        <v>1210</v>
      </c>
      <c r="ANH227">
        <v>615</v>
      </c>
      <c r="ANI227">
        <v>595</v>
      </c>
      <c r="ANJ227">
        <v>1835</v>
      </c>
      <c r="ANK227">
        <v>908</v>
      </c>
      <c r="ANL227">
        <v>927</v>
      </c>
      <c r="ANM227">
        <v>4047</v>
      </c>
      <c r="ANN227">
        <v>2004</v>
      </c>
      <c r="ANO227">
        <v>2043</v>
      </c>
      <c r="ANP227">
        <v>11194</v>
      </c>
      <c r="ANQ227">
        <v>5675</v>
      </c>
      <c r="ANR227">
        <v>5519</v>
      </c>
      <c r="ANS227">
        <v>3604</v>
      </c>
      <c r="ANT227">
        <v>1666</v>
      </c>
      <c r="ANU227">
        <v>1938</v>
      </c>
      <c r="ANV227">
        <v>44236</v>
      </c>
      <c r="ANW227">
        <v>21969</v>
      </c>
      <c r="ANX227">
        <v>22267</v>
      </c>
      <c r="ANY227">
        <v>34118</v>
      </c>
      <c r="ANZ227">
        <v>15427</v>
      </c>
      <c r="AOA227">
        <v>18691</v>
      </c>
      <c r="AOB227">
        <v>9.44</v>
      </c>
      <c r="AOC227">
        <v>9.35</v>
      </c>
      <c r="AOD227">
        <v>9.5299999999999994</v>
      </c>
      <c r="AOE227">
        <v>75016</v>
      </c>
      <c r="AOF227">
        <v>27019</v>
      </c>
      <c r="AOG227">
        <v>47997</v>
      </c>
      <c r="AOH227">
        <v>33679</v>
      </c>
      <c r="AOI227">
        <v>25559</v>
      </c>
      <c r="AOJ227">
        <v>8120</v>
      </c>
      <c r="AOK227">
        <v>73717</v>
      </c>
      <c r="AOL227">
        <v>26678</v>
      </c>
      <c r="AOM227">
        <v>47039</v>
      </c>
      <c r="AON227">
        <v>1299</v>
      </c>
      <c r="AOO227">
        <v>341</v>
      </c>
      <c r="AOP227">
        <v>958</v>
      </c>
      <c r="AOQ227">
        <v>27944</v>
      </c>
      <c r="AOR227">
        <v>119558</v>
      </c>
      <c r="AOS227">
        <v>101692</v>
      </c>
      <c r="AOT227">
        <v>935</v>
      </c>
      <c r="AOU227">
        <v>211</v>
      </c>
      <c r="AOV227">
        <v>75</v>
      </c>
      <c r="AOW227">
        <v>15574</v>
      </c>
      <c r="AOX227">
        <v>129</v>
      </c>
      <c r="AOY227">
        <v>1055</v>
      </c>
      <c r="AOZ227">
        <v>599</v>
      </c>
      <c r="APA227">
        <v>29658</v>
      </c>
      <c r="APB227">
        <v>69718</v>
      </c>
      <c r="APC227">
        <v>9421</v>
      </c>
      <c r="APD227">
        <v>103438</v>
      </c>
      <c r="APE227">
        <v>19004</v>
      </c>
      <c r="APF227">
        <v>134</v>
      </c>
      <c r="APG227">
        <v>24863</v>
      </c>
      <c r="APH227">
        <v>43678</v>
      </c>
      <c r="API227">
        <v>11074</v>
      </c>
      <c r="APJ227">
        <v>32604</v>
      </c>
      <c r="APK227">
        <v>147587</v>
      </c>
      <c r="APL227">
        <v>36592</v>
      </c>
      <c r="APM227">
        <v>110995</v>
      </c>
      <c r="APN227">
        <v>57402</v>
      </c>
      <c r="APO227">
        <v>43681</v>
      </c>
      <c r="APP227">
        <v>56123</v>
      </c>
      <c r="APQ227">
        <v>42402</v>
      </c>
      <c r="APR227">
        <v>43650</v>
      </c>
      <c r="APS227">
        <v>43678</v>
      </c>
      <c r="APT227">
        <v>10368</v>
      </c>
      <c r="APU227">
        <v>3353</v>
      </c>
      <c r="APV227">
        <v>147587</v>
      </c>
      <c r="APW227">
        <v>3.38</v>
      </c>
      <c r="APX227">
        <v>1.0900000000000001</v>
      </c>
      <c r="APY227">
        <v>43430</v>
      </c>
      <c r="APZ227">
        <v>197</v>
      </c>
      <c r="AQA227">
        <v>12161</v>
      </c>
      <c r="AQB227">
        <v>31472</v>
      </c>
      <c r="AQC227">
        <v>652</v>
      </c>
      <c r="AQD227">
        <v>5705</v>
      </c>
      <c r="AQE227">
        <v>37277</v>
      </c>
      <c r="AQF227">
        <v>43551</v>
      </c>
      <c r="AQG227">
        <v>86</v>
      </c>
      <c r="AQH227">
        <v>43442</v>
      </c>
      <c r="AQI227">
        <v>42812</v>
      </c>
      <c r="AQJ227">
        <v>194</v>
      </c>
      <c r="AQK227">
        <v>3099</v>
      </c>
      <c r="AQL227">
        <v>302</v>
      </c>
      <c r="AQM227">
        <v>43453</v>
      </c>
      <c r="AQN227">
        <v>141</v>
      </c>
      <c r="AQO227">
        <v>43541</v>
      </c>
      <c r="AQP227">
        <v>92</v>
      </c>
      <c r="AQQ227">
        <v>43320</v>
      </c>
      <c r="AQR227">
        <v>6</v>
      </c>
      <c r="AQS227">
        <v>43450</v>
      </c>
      <c r="AQT227">
        <v>29718</v>
      </c>
      <c r="AQU227">
        <v>178</v>
      </c>
      <c r="AQV227">
        <v>40038</v>
      </c>
      <c r="AQW227">
        <v>31898</v>
      </c>
      <c r="AQX227">
        <v>17551</v>
      </c>
      <c r="AQY227">
        <v>13109</v>
      </c>
      <c r="AQZ227">
        <v>1628</v>
      </c>
      <c r="ARA227">
        <v>4742</v>
      </c>
      <c r="ARB227">
        <v>31122</v>
      </c>
      <c r="ARC227">
        <v>39604</v>
      </c>
      <c r="ARD227">
        <v>10177</v>
      </c>
      <c r="ARE227">
        <v>11464</v>
      </c>
      <c r="ARF227">
        <v>41627</v>
      </c>
      <c r="ARG227">
        <v>21391</v>
      </c>
      <c r="ARH227">
        <v>15442</v>
      </c>
      <c r="ARI227">
        <v>6265</v>
      </c>
      <c r="ARJ227">
        <v>3930</v>
      </c>
      <c r="ARK227">
        <v>1850</v>
      </c>
      <c r="ARL227">
        <v>1694</v>
      </c>
      <c r="ARM227">
        <v>20027</v>
      </c>
      <c r="ARN227">
        <v>321</v>
      </c>
    </row>
    <row r="228" spans="1:1158" x14ac:dyDescent="0.3">
      <c r="A228" t="s">
        <v>824</v>
      </c>
      <c r="B228" t="s">
        <v>797</v>
      </c>
      <c r="C228" t="s">
        <v>798</v>
      </c>
      <c r="D228" t="s">
        <v>324</v>
      </c>
      <c r="E228" t="s">
        <v>825</v>
      </c>
      <c r="F228" t="s">
        <v>800</v>
      </c>
      <c r="G228" t="s">
        <v>801</v>
      </c>
      <c r="H228">
        <v>125</v>
      </c>
      <c r="I228">
        <v>0</v>
      </c>
      <c r="J228">
        <v>23</v>
      </c>
      <c r="K228">
        <v>0</v>
      </c>
      <c r="L228">
        <v>44</v>
      </c>
      <c r="M228">
        <v>26279</v>
      </c>
      <c r="N228">
        <v>0</v>
      </c>
      <c r="O228">
        <v>171170</v>
      </c>
      <c r="P228">
        <v>0</v>
      </c>
      <c r="Q228">
        <v>50040</v>
      </c>
      <c r="R228">
        <v>93</v>
      </c>
      <c r="S228">
        <v>0</v>
      </c>
      <c r="T228">
        <v>42853</v>
      </c>
      <c r="U228">
        <v>0</v>
      </c>
      <c r="V228">
        <v>3784</v>
      </c>
      <c r="W228">
        <v>18844</v>
      </c>
      <c r="X228">
        <v>0</v>
      </c>
      <c r="Y228">
        <v>907540</v>
      </c>
      <c r="Z228">
        <v>0</v>
      </c>
      <c r="AA228">
        <v>60764</v>
      </c>
      <c r="AB228">
        <v>368</v>
      </c>
      <c r="AC228">
        <v>0</v>
      </c>
      <c r="AD228">
        <v>1356</v>
      </c>
      <c r="AE228">
        <v>0</v>
      </c>
      <c r="AF228">
        <v>305</v>
      </c>
      <c r="AG228">
        <v>3582</v>
      </c>
      <c r="AH228">
        <v>0</v>
      </c>
      <c r="AI228">
        <v>64526</v>
      </c>
      <c r="AJ228">
        <v>0</v>
      </c>
      <c r="AK228">
        <v>6709</v>
      </c>
      <c r="AL228">
        <v>10634</v>
      </c>
      <c r="AM228">
        <v>0</v>
      </c>
      <c r="AN228">
        <v>181711</v>
      </c>
      <c r="AO228">
        <v>0</v>
      </c>
      <c r="AP228">
        <v>31193</v>
      </c>
      <c r="AQ228">
        <v>1.2339190557340201</v>
      </c>
      <c r="AR228">
        <v>0</v>
      </c>
      <c r="AS228">
        <v>1.0796439858479101</v>
      </c>
      <c r="AT228">
        <v>0</v>
      </c>
      <c r="AU228">
        <v>0.64952596090600101</v>
      </c>
      <c r="AV228">
        <v>1.39806972546449</v>
      </c>
      <c r="AW228">
        <v>0</v>
      </c>
      <c r="AX228">
        <v>2.0327189417362299</v>
      </c>
      <c r="AY228">
        <v>0</v>
      </c>
      <c r="AZ228">
        <v>0.37151027712944201</v>
      </c>
      <c r="BA228">
        <v>2.69295917680215E-2</v>
      </c>
      <c r="BB228">
        <v>0</v>
      </c>
      <c r="BC228">
        <v>2.0683192965655302</v>
      </c>
      <c r="BD228">
        <v>0</v>
      </c>
      <c r="BE228">
        <v>0.20358372638796701</v>
      </c>
      <c r="BF228">
        <v>0.136611467494866</v>
      </c>
      <c r="BG228">
        <v>0</v>
      </c>
      <c r="BH228">
        <v>1.8579646998563699</v>
      </c>
      <c r="BI228">
        <v>0</v>
      </c>
      <c r="BJ228">
        <v>0.19273075966345601</v>
      </c>
      <c r="BK228">
        <v>0.69900545719677099</v>
      </c>
      <c r="BL228">
        <v>0</v>
      </c>
      <c r="BM228">
        <v>2.16499468731091</v>
      </c>
      <c r="BN228">
        <v>0</v>
      </c>
      <c r="BO228">
        <v>0.40707158565273999</v>
      </c>
      <c r="BP228">
        <v>0.33715472998290003</v>
      </c>
      <c r="BQ228">
        <v>0</v>
      </c>
      <c r="BR228">
        <v>2.3325754145951598</v>
      </c>
      <c r="BS228">
        <v>0</v>
      </c>
      <c r="BT228">
        <v>0.19873415948449799</v>
      </c>
      <c r="BU228">
        <v>0.21357190276277699</v>
      </c>
      <c r="BV228">
        <v>0</v>
      </c>
      <c r="BW228">
        <v>2.2062217714559398</v>
      </c>
      <c r="BX228">
        <v>0</v>
      </c>
      <c r="BY228">
        <v>0.37229418578537299</v>
      </c>
      <c r="BZ228">
        <v>1.2726985791593101E-4</v>
      </c>
      <c r="CA228">
        <v>0</v>
      </c>
      <c r="CB228">
        <v>1.11357496296153E-4</v>
      </c>
      <c r="CC228">
        <v>0</v>
      </c>
      <c r="CD228">
        <v>6.6993921824183596E-5</v>
      </c>
      <c r="CE228">
        <v>1.63462352957437E-4</v>
      </c>
      <c r="CF228">
        <v>0</v>
      </c>
      <c r="CG228">
        <v>2.3766555777964701E-4</v>
      </c>
      <c r="CH228">
        <v>0</v>
      </c>
      <c r="CI228">
        <v>4.3436992405562698E-5</v>
      </c>
      <c r="CJ228">
        <v>7.2350039761403603E-6</v>
      </c>
      <c r="CK228">
        <v>0</v>
      </c>
      <c r="CL228">
        <v>5.5568233129881005E-4</v>
      </c>
      <c r="CM228">
        <v>0</v>
      </c>
      <c r="CN228">
        <v>5.4695558795788799E-5</v>
      </c>
      <c r="CO228">
        <v>4.2144621146123599E-5</v>
      </c>
      <c r="CP228">
        <v>0</v>
      </c>
      <c r="CQ228">
        <v>5.7318188446559405E-4</v>
      </c>
      <c r="CR228">
        <v>0</v>
      </c>
      <c r="CS228">
        <v>5.9457415970779899E-5</v>
      </c>
      <c r="CT228">
        <v>1.2726350947110299E-4</v>
      </c>
      <c r="CU228">
        <v>0</v>
      </c>
      <c r="CV228">
        <v>3.94166911083096E-4</v>
      </c>
      <c r="CW228">
        <v>0</v>
      </c>
      <c r="CX228">
        <v>7.4112953000238102E-5</v>
      </c>
      <c r="CY228">
        <v>5.3413919658515999E-5</v>
      </c>
      <c r="CZ228">
        <v>0</v>
      </c>
      <c r="DA228">
        <v>3.6953951617091298E-4</v>
      </c>
      <c r="DB228">
        <v>0</v>
      </c>
      <c r="DC228">
        <v>3.1484566236535001E-5</v>
      </c>
      <c r="DD228">
        <v>3.5100199268723002E-5</v>
      </c>
      <c r="DE228">
        <v>0</v>
      </c>
      <c r="DF228">
        <v>3.6258900542321301E-4</v>
      </c>
      <c r="DG228">
        <v>0</v>
      </c>
      <c r="DH228">
        <v>6.11859516097878E-5</v>
      </c>
      <c r="DI228">
        <v>2.4127064776860299E-5</v>
      </c>
      <c r="DJ228">
        <v>-1.0314279313907E-4</v>
      </c>
      <c r="DK228">
        <v>8.2147031570825101E-6</v>
      </c>
      <c r="DL228">
        <v>-1.0314279313907E-4</v>
      </c>
      <c r="DM228">
        <v>-3.6148871314886703E-5</v>
      </c>
      <c r="DN228">
        <v>4.6542323877249898E-5</v>
      </c>
      <c r="DO228">
        <v>-1.16920029080187E-4</v>
      </c>
      <c r="DP228">
        <v>1.2074552869946E-4</v>
      </c>
      <c r="DQ228">
        <v>-1.16920029080187E-4</v>
      </c>
      <c r="DR228">
        <v>-7.3483036674624398E-5</v>
      </c>
      <c r="DS228">
        <v>-2.6142870390567801E-4</v>
      </c>
      <c r="DT228">
        <v>-2.6866370788181798E-4</v>
      </c>
      <c r="DU228">
        <v>2.8701862341699099E-4</v>
      </c>
      <c r="DV228">
        <v>-2.6866370788181798E-4</v>
      </c>
      <c r="DW228">
        <v>-2.1396814908602901E-4</v>
      </c>
      <c r="DX228">
        <v>-2.6635525751675198E-4</v>
      </c>
      <c r="DY228">
        <v>-3.0849987866287499E-4</v>
      </c>
      <c r="DZ228">
        <v>2.6468200580271901E-4</v>
      </c>
      <c r="EA228">
        <v>-3.0849987866287499E-4</v>
      </c>
      <c r="EB228">
        <v>-2.4904246269209502E-4</v>
      </c>
      <c r="EC228">
        <v>-5.4800175670167802E-5</v>
      </c>
      <c r="ED228">
        <v>-1.8206368514126999E-4</v>
      </c>
      <c r="EE228">
        <v>2.1210322594182501E-4</v>
      </c>
      <c r="EF228">
        <v>-1.8206368514126999E-4</v>
      </c>
      <c r="EG228">
        <v>-1.07950732141032E-4</v>
      </c>
      <c r="EH228">
        <v>-1.05011618850836E-4</v>
      </c>
      <c r="EI228">
        <v>-1.5842553850935201E-4</v>
      </c>
      <c r="EJ228">
        <v>2.11113977661561E-4</v>
      </c>
      <c r="EK228">
        <v>-1.5842553850935201E-4</v>
      </c>
      <c r="EL228">
        <v>-1.26940972272817E-4</v>
      </c>
      <c r="EM228">
        <v>-1.292481949473E-4</v>
      </c>
      <c r="EN228">
        <v>-1.64348394216023E-4</v>
      </c>
      <c r="EO228">
        <v>1.9824061120719E-4</v>
      </c>
      <c r="EP228">
        <v>-1.64348394216023E-4</v>
      </c>
      <c r="EQ228">
        <v>-1.03162442606235E-4</v>
      </c>
      <c r="ER228">
        <v>0.99997587293522305</v>
      </c>
      <c r="ES228">
        <v>1.0001031427931399</v>
      </c>
      <c r="ET228">
        <v>0.99999178529684296</v>
      </c>
      <c r="EU228">
        <v>1.0001031427931399</v>
      </c>
      <c r="EV228">
        <v>1.0000361488713101</v>
      </c>
      <c r="EW228">
        <v>0.99995345767612298</v>
      </c>
      <c r="EX228">
        <v>1.00011692002908</v>
      </c>
      <c r="EY228">
        <v>0.99987925447130099</v>
      </c>
      <c r="EZ228">
        <v>1.00011692002908</v>
      </c>
      <c r="FA228">
        <v>1.00007348303667</v>
      </c>
      <c r="FB228">
        <v>1.00026142870391</v>
      </c>
      <c r="FC228">
        <v>1.0002686637078799</v>
      </c>
      <c r="FD228">
        <v>0.99971298137658304</v>
      </c>
      <c r="FE228">
        <v>1.0002686637078799</v>
      </c>
      <c r="FF228">
        <v>1.00021396814909</v>
      </c>
      <c r="FG228">
        <v>1.0002663552575199</v>
      </c>
      <c r="FH228">
        <v>1.00030849987866</v>
      </c>
      <c r="FI228">
        <v>0.99973531799419701</v>
      </c>
      <c r="FJ228">
        <v>1.00030849987866</v>
      </c>
      <c r="FK228">
        <v>1.00024904246269</v>
      </c>
      <c r="FL228">
        <v>1.0000548001756699</v>
      </c>
      <c r="FM228">
        <v>1.00018206368514</v>
      </c>
      <c r="FN228">
        <v>0.99978789677405799</v>
      </c>
      <c r="FO228">
        <v>1.00018206368514</v>
      </c>
      <c r="FP228">
        <v>1.00010795073214</v>
      </c>
      <c r="FQ228">
        <v>1.0001050116188499</v>
      </c>
      <c r="FR228">
        <v>1.0001584255385101</v>
      </c>
      <c r="FS228">
        <v>0.99978888602233795</v>
      </c>
      <c r="FT228">
        <v>1.0001584255385101</v>
      </c>
      <c r="FU228">
        <v>1.00012694097227</v>
      </c>
      <c r="FV228">
        <v>1.00012924819495</v>
      </c>
      <c r="FW228">
        <v>1.00016434839422</v>
      </c>
      <c r="FX228">
        <v>0.99980175938879301</v>
      </c>
      <c r="FY228">
        <v>1.00016434839422</v>
      </c>
      <c r="FZ228">
        <v>1.00010316244261</v>
      </c>
      <c r="GA228">
        <v>105</v>
      </c>
      <c r="GB228">
        <v>0</v>
      </c>
      <c r="GC228">
        <v>0</v>
      </c>
      <c r="GD228">
        <v>0</v>
      </c>
      <c r="GE228">
        <v>55</v>
      </c>
      <c r="GF228">
        <v>33196</v>
      </c>
      <c r="GG228">
        <v>4855</v>
      </c>
      <c r="GH228">
        <v>264904</v>
      </c>
      <c r="GI228">
        <v>0</v>
      </c>
      <c r="GJ228">
        <v>161064</v>
      </c>
      <c r="GK228">
        <v>1756</v>
      </c>
      <c r="GL228">
        <v>0</v>
      </c>
      <c r="GM228">
        <v>36220</v>
      </c>
      <c r="GN228">
        <v>0</v>
      </c>
      <c r="GO228">
        <v>5623</v>
      </c>
      <c r="GP228">
        <v>49073</v>
      </c>
      <c r="GQ228">
        <v>9500</v>
      </c>
      <c r="GR228">
        <v>1320002</v>
      </c>
      <c r="GS228">
        <v>0</v>
      </c>
      <c r="GT228">
        <v>193455</v>
      </c>
      <c r="GU228">
        <v>318</v>
      </c>
      <c r="GV228">
        <v>11</v>
      </c>
      <c r="GW228">
        <v>1067</v>
      </c>
      <c r="GX228">
        <v>0</v>
      </c>
      <c r="GY228">
        <v>473</v>
      </c>
      <c r="GZ228">
        <v>4968</v>
      </c>
      <c r="HA228">
        <v>549</v>
      </c>
      <c r="HB228">
        <v>114401</v>
      </c>
      <c r="HC228">
        <v>0</v>
      </c>
      <c r="HD228">
        <v>33368</v>
      </c>
      <c r="HE228">
        <v>33323</v>
      </c>
      <c r="HF228">
        <v>2776</v>
      </c>
      <c r="HG228">
        <v>294757</v>
      </c>
      <c r="HH228">
        <v>0</v>
      </c>
      <c r="HI228">
        <v>76025</v>
      </c>
      <c r="HJ228">
        <v>1.21542447684221</v>
      </c>
      <c r="HK228">
        <v>0</v>
      </c>
      <c r="HL228">
        <v>0</v>
      </c>
      <c r="HM228">
        <v>0</v>
      </c>
      <c r="HN228">
        <v>0.96675589133833395</v>
      </c>
      <c r="HO228">
        <v>0.79545642633903302</v>
      </c>
      <c r="HP228">
        <v>0.95232438226567295</v>
      </c>
      <c r="HQ228">
        <v>1.5583098067394101</v>
      </c>
      <c r="HR228">
        <v>0</v>
      </c>
      <c r="HS228">
        <v>0.67256444973158802</v>
      </c>
      <c r="HT228">
        <v>0.54625307822664004</v>
      </c>
      <c r="HU228">
        <v>0</v>
      </c>
      <c r="HV228">
        <v>3.1685164123562601</v>
      </c>
      <c r="HW228">
        <v>0</v>
      </c>
      <c r="HX228">
        <v>0.199612555777232</v>
      </c>
      <c r="HY228">
        <v>0.22726538532304399</v>
      </c>
      <c r="HZ228">
        <v>0.19092369356274799</v>
      </c>
      <c r="IA228">
        <v>1.81791703532222</v>
      </c>
      <c r="IB228">
        <v>0</v>
      </c>
      <c r="IC228">
        <v>0.34290022888178301</v>
      </c>
      <c r="ID228">
        <v>0.58196579800016202</v>
      </c>
      <c r="IE228">
        <v>0.12723825318679599</v>
      </c>
      <c r="IF228">
        <v>2.1667409401996398</v>
      </c>
      <c r="IG228">
        <v>0</v>
      </c>
      <c r="IH228">
        <v>0.64951925111069697</v>
      </c>
      <c r="II228">
        <v>0.20730603568178499</v>
      </c>
      <c r="IJ228">
        <v>0.13715762753763</v>
      </c>
      <c r="IK228">
        <v>2.12802452586411</v>
      </c>
      <c r="IL228">
        <v>0</v>
      </c>
      <c r="IM228">
        <v>0.476004263338553</v>
      </c>
      <c r="IN228">
        <v>0.41572336872313298</v>
      </c>
      <c r="IO228">
        <v>0.30531576098284702</v>
      </c>
      <c r="IP228">
        <v>2.22880591258135</v>
      </c>
      <c r="IQ228">
        <v>0</v>
      </c>
      <c r="IR228">
        <v>0.425130139531679</v>
      </c>
      <c r="IS228">
        <v>9.9176832291976604E-5</v>
      </c>
      <c r="IT228">
        <v>0</v>
      </c>
      <c r="IU228">
        <v>0</v>
      </c>
      <c r="IV228">
        <v>0</v>
      </c>
      <c r="IW228">
        <v>7.8885845010828902E-5</v>
      </c>
      <c r="IX228">
        <v>1.2846948294044E-4</v>
      </c>
      <c r="IY228">
        <v>1.5380430269991999E-4</v>
      </c>
      <c r="IZ228">
        <v>2.5167343993208702E-4</v>
      </c>
      <c r="JA228">
        <v>0</v>
      </c>
      <c r="JB228">
        <v>1.0862192351478001E-4</v>
      </c>
      <c r="JC228">
        <v>1.03382564471628E-4</v>
      </c>
      <c r="JD228">
        <v>0</v>
      </c>
      <c r="JE228">
        <v>5.9966591555558196E-4</v>
      </c>
      <c r="JF228">
        <v>0</v>
      </c>
      <c r="JG228">
        <v>3.7778199775057502E-5</v>
      </c>
      <c r="JH228">
        <v>6.9758157297697794E-5</v>
      </c>
      <c r="JI228">
        <v>5.8603227361158398E-5</v>
      </c>
      <c r="JJ228">
        <v>5.5800201303824804E-4</v>
      </c>
      <c r="JK228">
        <v>0</v>
      </c>
      <c r="JL228">
        <v>1.0525178777116E-4</v>
      </c>
      <c r="JM228">
        <v>8.4411885405822094E-5</v>
      </c>
      <c r="JN228">
        <v>1.8455415909575201E-5</v>
      </c>
      <c r="JO228">
        <v>3.1427738292651999E-4</v>
      </c>
      <c r="JP228">
        <v>0</v>
      </c>
      <c r="JQ228">
        <v>9.4210252186703602E-5</v>
      </c>
      <c r="JR228">
        <v>4.3456463040160101E-5</v>
      </c>
      <c r="JS228">
        <v>2.87516248726798E-5</v>
      </c>
      <c r="JT228">
        <v>4.4608647718641099E-4</v>
      </c>
      <c r="JU228">
        <v>0</v>
      </c>
      <c r="JV228">
        <v>9.9782245165706002E-5</v>
      </c>
      <c r="JW228">
        <v>6.8909034860777405E-5</v>
      </c>
      <c r="JX228">
        <v>5.06082072839248E-5</v>
      </c>
      <c r="JY228">
        <v>3.6944005529374198E-4</v>
      </c>
      <c r="JZ228">
        <v>0</v>
      </c>
      <c r="KA228">
        <v>7.0468272436390305E-5</v>
      </c>
      <c r="KB228">
        <v>1.75783173849479E-5</v>
      </c>
      <c r="KC228">
        <v>-8.1598514907028704E-5</v>
      </c>
      <c r="KD228">
        <v>-8.1598514907028704E-5</v>
      </c>
      <c r="KE228">
        <v>-8.1598514907028704E-5</v>
      </c>
      <c r="KF228">
        <v>-2.7126698961998201E-6</v>
      </c>
      <c r="KG228">
        <v>-3.3034628015959301E-5</v>
      </c>
      <c r="KH228">
        <v>-7.6998082564796001E-6</v>
      </c>
      <c r="KI228">
        <v>9.0169328975687197E-5</v>
      </c>
      <c r="KJ228">
        <v>-1.6150411095639899E-4</v>
      </c>
      <c r="KK228">
        <v>-5.28821874416193E-5</v>
      </c>
      <c r="KL228">
        <v>-8.5875068285792806E-5</v>
      </c>
      <c r="KM228">
        <v>-1.89257632757421E-4</v>
      </c>
      <c r="KN228">
        <v>4.1040828279816099E-4</v>
      </c>
      <c r="KO228">
        <v>-1.89257632757421E-4</v>
      </c>
      <c r="KP228">
        <v>-1.5147943298236301E-4</v>
      </c>
      <c r="KQ228">
        <v>-2.3718765056714999E-4</v>
      </c>
      <c r="KR228">
        <v>-2.4834258050368898E-4</v>
      </c>
      <c r="KS228">
        <v>2.5105620517340099E-4</v>
      </c>
      <c r="KT228">
        <v>-3.0694580786484803E-4</v>
      </c>
      <c r="KU228">
        <v>-2.0169402009368801E-4</v>
      </c>
      <c r="KV228">
        <v>-6.0634242211798797E-5</v>
      </c>
      <c r="KW228">
        <v>-1.2659071170804601E-4</v>
      </c>
      <c r="KX228">
        <v>1.6923125530889999E-4</v>
      </c>
      <c r="KY228">
        <v>-1.45046127617621E-4</v>
      </c>
      <c r="KZ228">
        <v>-5.0835875430917201E-5</v>
      </c>
      <c r="LA228">
        <v>-1.6616822491087401E-4</v>
      </c>
      <c r="LB228">
        <v>-1.80873063078354E-4</v>
      </c>
      <c r="LC228">
        <v>2.3646178923537699E-4</v>
      </c>
      <c r="LD228">
        <v>-2.09624687951034E-4</v>
      </c>
      <c r="LE228">
        <v>-1.09842442785328E-4</v>
      </c>
      <c r="LF228">
        <v>-9.6847908446083105E-5</v>
      </c>
      <c r="LG228">
        <v>-1.15148736022936E-4</v>
      </c>
      <c r="LH228">
        <v>2.03683111986881E-4</v>
      </c>
      <c r="LI228">
        <v>-1.6575694330686001E-4</v>
      </c>
      <c r="LJ228">
        <v>-9.5288670870470206E-5</v>
      </c>
      <c r="LK228">
        <v>0.99998242168261497</v>
      </c>
      <c r="LL228">
        <v>1.0000815985149101</v>
      </c>
      <c r="LM228">
        <v>1.0000815985149101</v>
      </c>
      <c r="LN228">
        <v>1.0000815985149101</v>
      </c>
      <c r="LO228">
        <v>1.0000027126699</v>
      </c>
      <c r="LP228">
        <v>1.00003303462802</v>
      </c>
      <c r="LQ228">
        <v>1.0000076998082601</v>
      </c>
      <c r="LR228">
        <v>0.99990983067102401</v>
      </c>
      <c r="LS228">
        <v>1.0001615041109599</v>
      </c>
      <c r="LT228">
        <v>1.0000528821874399</v>
      </c>
      <c r="LU228">
        <v>1.0000858750682899</v>
      </c>
      <c r="LV228">
        <v>1.00018925763276</v>
      </c>
      <c r="LW228">
        <v>0.99958959171720196</v>
      </c>
      <c r="LX228">
        <v>1.00018925763276</v>
      </c>
      <c r="LY228">
        <v>1.00015147943298</v>
      </c>
      <c r="LZ228">
        <v>1.00023718765057</v>
      </c>
      <c r="MA228">
        <v>1.0002483425805</v>
      </c>
      <c r="MB228">
        <v>0.99974894379482704</v>
      </c>
      <c r="MC228">
        <v>1.0003069458078599</v>
      </c>
      <c r="MD228">
        <v>1.00020169402009</v>
      </c>
      <c r="ME228">
        <v>1.00006063424221</v>
      </c>
      <c r="MF228">
        <v>1.0001265907117101</v>
      </c>
      <c r="MG228">
        <v>0.99983076874469101</v>
      </c>
      <c r="MH228">
        <v>1.00014504612762</v>
      </c>
      <c r="MI228">
        <v>1.0000508358754301</v>
      </c>
      <c r="MJ228">
        <v>1.0001661682249099</v>
      </c>
      <c r="MK228">
        <v>1.0001808730630799</v>
      </c>
      <c r="ML228">
        <v>0.99976353821076502</v>
      </c>
      <c r="MM228">
        <v>1.0002096246879499</v>
      </c>
      <c r="MN228">
        <v>1.0001098424427901</v>
      </c>
      <c r="MO228">
        <v>1.00009684790845</v>
      </c>
      <c r="MP228">
        <v>1.00011514873602</v>
      </c>
      <c r="MQ228">
        <v>0.99979631688801296</v>
      </c>
      <c r="MR228">
        <v>1.00016575694331</v>
      </c>
      <c r="MS228">
        <v>1.0000952886708701</v>
      </c>
      <c r="MT228">
        <v>298</v>
      </c>
      <c r="MU228">
        <v>0</v>
      </c>
      <c r="MV228">
        <v>27</v>
      </c>
      <c r="MW228">
        <v>0</v>
      </c>
      <c r="MX228">
        <v>100</v>
      </c>
      <c r="MY228">
        <v>714100</v>
      </c>
      <c r="MZ228">
        <v>54718</v>
      </c>
      <c r="NA228">
        <v>401929</v>
      </c>
      <c r="NB228">
        <v>319</v>
      </c>
      <c r="NC228">
        <v>368020</v>
      </c>
      <c r="ND228">
        <v>30422</v>
      </c>
      <c r="NE228">
        <v>7870</v>
      </c>
      <c r="NF228">
        <v>9776</v>
      </c>
      <c r="NG228">
        <v>0</v>
      </c>
      <c r="NH228">
        <v>14843</v>
      </c>
      <c r="NI228">
        <v>663522</v>
      </c>
      <c r="NJ228">
        <v>94540</v>
      </c>
      <c r="NK228">
        <v>2474914</v>
      </c>
      <c r="NL228">
        <v>50</v>
      </c>
      <c r="NM228">
        <v>448881</v>
      </c>
      <c r="NN228">
        <v>894</v>
      </c>
      <c r="NO228">
        <v>162</v>
      </c>
      <c r="NP228">
        <v>1442</v>
      </c>
      <c r="NQ228">
        <v>2</v>
      </c>
      <c r="NR228">
        <v>921</v>
      </c>
      <c r="NS228">
        <v>27339</v>
      </c>
      <c r="NT228">
        <v>1433</v>
      </c>
      <c r="NU228">
        <v>176821</v>
      </c>
      <c r="NV228">
        <v>0</v>
      </c>
      <c r="NW228">
        <v>77575</v>
      </c>
      <c r="NX228">
        <v>404386</v>
      </c>
      <c r="NY228">
        <v>6971</v>
      </c>
      <c r="NZ228">
        <v>487344</v>
      </c>
      <c r="OA228">
        <v>23</v>
      </c>
      <c r="OB228">
        <v>210016</v>
      </c>
      <c r="OC228">
        <v>1.3789918731583299</v>
      </c>
      <c r="OD228">
        <v>0</v>
      </c>
      <c r="OE228">
        <v>0.61680174650599096</v>
      </c>
      <c r="OF228">
        <v>0</v>
      </c>
      <c r="OG228">
        <v>0.61737957767998797</v>
      </c>
      <c r="OH228">
        <v>4.9340386317641798</v>
      </c>
      <c r="OI228">
        <v>2.2388912852485299</v>
      </c>
      <c r="OJ228">
        <v>0.97639843418711003</v>
      </c>
      <c r="OK228">
        <v>1.09350345394494E-2</v>
      </c>
      <c r="OL228">
        <v>0.39610368288958298</v>
      </c>
      <c r="OM228">
        <v>4.2267788445892602</v>
      </c>
      <c r="ON228">
        <v>5.66877247186597</v>
      </c>
      <c r="OO228">
        <v>0.66518066975837298</v>
      </c>
      <c r="OP228">
        <v>0</v>
      </c>
      <c r="OQ228">
        <v>0.43155493803992601</v>
      </c>
      <c r="OR228">
        <v>1.72249485022663</v>
      </c>
      <c r="OS228">
        <v>0.60738726410623101</v>
      </c>
      <c r="OT228">
        <v>1.3850839144360401</v>
      </c>
      <c r="OU228">
        <v>7.4985228784333095E-4</v>
      </c>
      <c r="OV228">
        <v>0.34863628391768797</v>
      </c>
      <c r="OW228">
        <v>0.91910910191393302</v>
      </c>
      <c r="OX228">
        <v>1.1914938812427101</v>
      </c>
      <c r="OY228">
        <v>1.77290550757693</v>
      </c>
      <c r="OZ228">
        <v>8.1890605157391494E-2</v>
      </c>
      <c r="PA228">
        <v>0.62458537283453797</v>
      </c>
      <c r="PB228">
        <v>0.75739115606704099</v>
      </c>
      <c r="PC228">
        <v>0.13513466481953501</v>
      </c>
      <c r="PD228">
        <v>1.8940237467774901</v>
      </c>
      <c r="PE228">
        <v>0</v>
      </c>
      <c r="PF228">
        <v>0.55699856200276099</v>
      </c>
      <c r="PG228">
        <v>2.5286448464506099</v>
      </c>
      <c r="PH228">
        <v>0.212396177557686</v>
      </c>
      <c r="PI228">
        <v>1.2401818629399599</v>
      </c>
      <c r="PJ228">
        <v>7.3112146183579405E-4</v>
      </c>
      <c r="PK228">
        <v>0.42722910789112101</v>
      </c>
      <c r="PL228">
        <v>2.43565338854148E-4</v>
      </c>
      <c r="PM228">
        <v>0</v>
      </c>
      <c r="PN228">
        <v>1.08943010700625E-4</v>
      </c>
      <c r="PO228">
        <v>0</v>
      </c>
      <c r="PP228">
        <v>1.09045070508543E-4</v>
      </c>
      <c r="PQ228">
        <v>1.60060746426626E-3</v>
      </c>
      <c r="PR228">
        <v>7.2629875246196698E-4</v>
      </c>
      <c r="PS228">
        <v>3.1674470722556499E-4</v>
      </c>
      <c r="PT228">
        <v>3.5473370218818001E-6</v>
      </c>
      <c r="PU228">
        <v>1.28496462791117E-4</v>
      </c>
      <c r="PV228">
        <v>7.99435397108405E-4</v>
      </c>
      <c r="PW228">
        <v>1.0721680832591E-3</v>
      </c>
      <c r="PX228">
        <v>1.2580950942296001E-4</v>
      </c>
      <c r="PY228">
        <v>0</v>
      </c>
      <c r="PZ228">
        <v>8.1622508759283493E-5</v>
      </c>
      <c r="QA228">
        <v>7.3534657768188703E-4</v>
      </c>
      <c r="QB228">
        <v>2.5929839263630702E-4</v>
      </c>
      <c r="QC228">
        <v>5.9130319962859095E-4</v>
      </c>
      <c r="QD228">
        <v>3.20117829995242E-7</v>
      </c>
      <c r="QE228">
        <v>1.48835567317297E-4</v>
      </c>
      <c r="QF228">
        <v>1.9856381061276901E-4</v>
      </c>
      <c r="QG228">
        <v>2.5740966430284098E-4</v>
      </c>
      <c r="QH228">
        <v>3.8301750326242201E-4</v>
      </c>
      <c r="QI228">
        <v>1.76916000283066E-5</v>
      </c>
      <c r="QJ228">
        <v>1.3493507073835599E-4</v>
      </c>
      <c r="QK228">
        <v>2.15684315035679E-4</v>
      </c>
      <c r="QL228">
        <v>3.8482661681089703E-5</v>
      </c>
      <c r="QM228">
        <v>5.3936623264300696E-4</v>
      </c>
      <c r="QN228">
        <v>0</v>
      </c>
      <c r="QO228">
        <v>1.5861797745997101E-4</v>
      </c>
      <c r="QP228">
        <v>7.7831801325008697E-4</v>
      </c>
      <c r="QQ228">
        <v>6.5375638326851097E-5</v>
      </c>
      <c r="QR228">
        <v>3.8172853138594199E-4</v>
      </c>
      <c r="QS228">
        <v>2.2503951253545401E-7</v>
      </c>
      <c r="QT228">
        <v>1.3150131024654299E-4</v>
      </c>
      <c r="QU228">
        <v>6.6939686741850294E-5</v>
      </c>
      <c r="QV228">
        <v>-1.7662565211229699E-4</v>
      </c>
      <c r="QW228">
        <v>-6.7682641411672697E-5</v>
      </c>
      <c r="QX228">
        <v>-1.7662565211229699E-4</v>
      </c>
      <c r="QY228">
        <v>-6.7580581603754794E-5</v>
      </c>
      <c r="QZ228">
        <v>1.27620638358523E-3</v>
      </c>
      <c r="RA228">
        <v>4.0189767178093499E-4</v>
      </c>
      <c r="RB228">
        <v>-7.6563734554659698E-6</v>
      </c>
      <c r="RC228">
        <v>-3.2085374365915001E-4</v>
      </c>
      <c r="RD228">
        <v>-1.9590461788991401E-4</v>
      </c>
      <c r="RE228">
        <v>6.1029955004799599E-4</v>
      </c>
      <c r="RF228">
        <v>8.8303223619868795E-4</v>
      </c>
      <c r="RG228">
        <v>-6.3326337637448798E-5</v>
      </c>
      <c r="RH228">
        <v>-1.8913584706040901E-4</v>
      </c>
      <c r="RI228">
        <v>-1.07513338301125E-4</v>
      </c>
      <c r="RJ228">
        <v>3.0843872504874898E-4</v>
      </c>
      <c r="RK228">
        <v>-1.6760945999683E-4</v>
      </c>
      <c r="RL228">
        <v>1.64395346995453E-4</v>
      </c>
      <c r="RM228">
        <v>-4.2658773480314203E-4</v>
      </c>
      <c r="RN228">
        <v>-2.7807228531583999E-4</v>
      </c>
      <c r="RO228">
        <v>-1.7475623877961199E-5</v>
      </c>
      <c r="RP228">
        <v>4.1370229812110401E-5</v>
      </c>
      <c r="RQ228">
        <v>1.6697806877169101E-4</v>
      </c>
      <c r="RR228">
        <v>-1.98347834462424E-4</v>
      </c>
      <c r="RS228">
        <v>-8.1104363752374794E-5</v>
      </c>
      <c r="RT228">
        <v>-6.9088372508862894E-5</v>
      </c>
      <c r="RU228">
        <v>-2.4629002586345198E-4</v>
      </c>
      <c r="RV228">
        <v>2.5459354509846599E-4</v>
      </c>
      <c r="RW228">
        <v>-2.84772687544542E-4</v>
      </c>
      <c r="RX228">
        <v>-1.2615471008457001E-4</v>
      </c>
      <c r="RY228">
        <v>4.7051756656316302E-4</v>
      </c>
      <c r="RZ228">
        <v>-2.4242480836007301E-4</v>
      </c>
      <c r="SA228">
        <v>7.3928084699018104E-5</v>
      </c>
      <c r="SB228">
        <v>-3.0757540717438902E-4</v>
      </c>
      <c r="SC228">
        <v>-1.7629913644038101E-4</v>
      </c>
      <c r="SD228">
        <v>0.99993306031325802</v>
      </c>
      <c r="SE228">
        <v>1.0001766256521101</v>
      </c>
      <c r="SF228">
        <v>1.0000676826414101</v>
      </c>
      <c r="SG228">
        <v>1.0001766256521101</v>
      </c>
      <c r="SH228">
        <v>1.0000675805815999</v>
      </c>
      <c r="SI228">
        <v>0.99872379361641495</v>
      </c>
      <c r="SJ228">
        <v>0.999598102328219</v>
      </c>
      <c r="SK228">
        <v>1.0000076563734599</v>
      </c>
      <c r="SL228">
        <v>1.0003208537436601</v>
      </c>
      <c r="SM228">
        <v>1.0001959046178901</v>
      </c>
      <c r="SN228">
        <v>0.99938970044995201</v>
      </c>
      <c r="SO228">
        <v>0.99911696776380099</v>
      </c>
      <c r="SP228">
        <v>1.0000633263376399</v>
      </c>
      <c r="SQ228">
        <v>1.00018913584706</v>
      </c>
      <c r="SR228">
        <v>1.0001075133382999</v>
      </c>
      <c r="SS228">
        <v>0.99969156127495096</v>
      </c>
      <c r="ST228">
        <v>1.0001676094600001</v>
      </c>
      <c r="SU228">
        <v>0.99983560465300503</v>
      </c>
      <c r="SV228">
        <v>1.0004265877348</v>
      </c>
      <c r="SW228">
        <v>1.00027807228532</v>
      </c>
      <c r="SX228">
        <v>1.00001747562388</v>
      </c>
      <c r="SY228">
        <v>0.99995862977018801</v>
      </c>
      <c r="SZ228">
        <v>0.99983302193122803</v>
      </c>
      <c r="TA228">
        <v>1.00019834783446</v>
      </c>
      <c r="TB228">
        <v>1.0000811043637501</v>
      </c>
      <c r="TC228">
        <v>1.0000690883725101</v>
      </c>
      <c r="TD228">
        <v>1.00024629002586</v>
      </c>
      <c r="TE228">
        <v>0.99974540645490195</v>
      </c>
      <c r="TF228">
        <v>1.0002847726875399</v>
      </c>
      <c r="TG228">
        <v>1.0001261547100799</v>
      </c>
      <c r="TH228">
        <v>0.99952948243343698</v>
      </c>
      <c r="TI228">
        <v>1.0002424248083599</v>
      </c>
      <c r="TJ228">
        <v>0.99992607191530103</v>
      </c>
      <c r="TK228">
        <v>1.00030757540717</v>
      </c>
      <c r="TL228">
        <v>1.00017629913644</v>
      </c>
      <c r="TM228">
        <v>399</v>
      </c>
      <c r="TN228">
        <v>0</v>
      </c>
      <c r="TO228">
        <v>52</v>
      </c>
      <c r="TP228">
        <v>0</v>
      </c>
      <c r="TQ228">
        <v>119</v>
      </c>
      <c r="TR228">
        <v>91443</v>
      </c>
      <c r="TS228">
        <v>0</v>
      </c>
      <c r="TT228">
        <v>929430</v>
      </c>
      <c r="TU228">
        <v>0</v>
      </c>
      <c r="TV228">
        <v>247499</v>
      </c>
      <c r="TW228">
        <v>7185</v>
      </c>
      <c r="TX228">
        <v>0</v>
      </c>
      <c r="TY228">
        <v>54011</v>
      </c>
      <c r="TZ228">
        <v>0</v>
      </c>
      <c r="UA228">
        <v>12274</v>
      </c>
      <c r="UB228">
        <v>119390</v>
      </c>
      <c r="UC228">
        <v>0</v>
      </c>
      <c r="UD228">
        <v>3327877</v>
      </c>
      <c r="UE228">
        <v>0</v>
      </c>
      <c r="UF228">
        <v>415454</v>
      </c>
      <c r="UG228">
        <v>990</v>
      </c>
      <c r="UH228">
        <v>0</v>
      </c>
      <c r="UI228">
        <v>1650</v>
      </c>
      <c r="UJ228">
        <v>0</v>
      </c>
      <c r="UK228">
        <v>570</v>
      </c>
      <c r="UL228">
        <v>19445</v>
      </c>
      <c r="UM228">
        <v>0</v>
      </c>
      <c r="UN228">
        <v>262579</v>
      </c>
      <c r="UO228">
        <v>0</v>
      </c>
      <c r="UP228">
        <v>60560</v>
      </c>
      <c r="UQ228">
        <v>72988</v>
      </c>
      <c r="UR228">
        <v>0</v>
      </c>
      <c r="US228">
        <v>996095</v>
      </c>
      <c r="UT228">
        <v>0</v>
      </c>
      <c r="UU228">
        <v>200427</v>
      </c>
      <c r="UV228">
        <v>1.43407141889568</v>
      </c>
      <c r="UW228">
        <v>0</v>
      </c>
      <c r="UX228">
        <v>0.92890394797360099</v>
      </c>
      <c r="UY228">
        <v>0</v>
      </c>
      <c r="UZ228">
        <v>0.51296774948394497</v>
      </c>
      <c r="VA228">
        <v>0.65585913348802805</v>
      </c>
      <c r="VB228">
        <v>0</v>
      </c>
      <c r="VC228">
        <v>2.6800173440440802</v>
      </c>
      <c r="VD228">
        <v>0</v>
      </c>
      <c r="VE228">
        <v>0.33046819100882502</v>
      </c>
      <c r="VF228">
        <v>1.0190980913919201</v>
      </c>
      <c r="VG228">
        <v>0</v>
      </c>
      <c r="VH228">
        <v>1.7625366602541701</v>
      </c>
      <c r="VI228">
        <v>0</v>
      </c>
      <c r="VJ228">
        <v>0.37925556366191798</v>
      </c>
      <c r="VK228">
        <v>0.25921745329290202</v>
      </c>
      <c r="VL228">
        <v>0</v>
      </c>
      <c r="VM228">
        <v>1.7629497081474199</v>
      </c>
      <c r="VN228">
        <v>0</v>
      </c>
      <c r="VO228">
        <v>0.30198022948972703</v>
      </c>
      <c r="VP228">
        <v>1.0814142238631499</v>
      </c>
      <c r="VQ228">
        <v>0</v>
      </c>
      <c r="VR228">
        <v>2.1273929669030598</v>
      </c>
      <c r="VS228">
        <v>0</v>
      </c>
      <c r="VT228">
        <v>0.40427760842453198</v>
      </c>
      <c r="VU228">
        <v>0.41295776408653101</v>
      </c>
      <c r="VV228">
        <v>0</v>
      </c>
      <c r="VW228">
        <v>2.2451400618815098</v>
      </c>
      <c r="VX228">
        <v>0</v>
      </c>
      <c r="VY228">
        <v>0.367169269951514</v>
      </c>
      <c r="VZ228">
        <v>0.32581037577830502</v>
      </c>
      <c r="WA228">
        <v>0</v>
      </c>
      <c r="WB228">
        <v>2.3331889010185298</v>
      </c>
      <c r="WC228">
        <v>0</v>
      </c>
      <c r="WD228">
        <v>0.34505729878458202</v>
      </c>
      <c r="WE228">
        <v>2.9697089685210801E-4</v>
      </c>
      <c r="WF228">
        <v>0</v>
      </c>
      <c r="WG228">
        <v>1.92359623714982E-4</v>
      </c>
      <c r="WH228">
        <v>0</v>
      </c>
      <c r="WI228">
        <v>1.0622657324679301E-4</v>
      </c>
      <c r="WJ228">
        <v>1.4933547087264801E-4</v>
      </c>
      <c r="WK228">
        <v>0</v>
      </c>
      <c r="WL228">
        <v>6.1022501873413701E-4</v>
      </c>
      <c r="WM228">
        <v>0</v>
      </c>
      <c r="WN228">
        <v>7.5245766038624395E-5</v>
      </c>
      <c r="WO228">
        <v>2.6726081765592302E-4</v>
      </c>
      <c r="WP228">
        <v>0</v>
      </c>
      <c r="WQ228">
        <v>4.6222929171095399E-4</v>
      </c>
      <c r="WR228">
        <v>0</v>
      </c>
      <c r="WS228">
        <v>9.9460643583780398E-5</v>
      </c>
      <c r="WT228">
        <v>1.0023231750676599E-4</v>
      </c>
      <c r="WU228">
        <v>0</v>
      </c>
      <c r="WV228">
        <v>6.8168455731191201E-4</v>
      </c>
      <c r="WW228">
        <v>0</v>
      </c>
      <c r="WX228">
        <v>1.16767516455688E-4</v>
      </c>
      <c r="WY228">
        <v>2.1399330309038799E-4</v>
      </c>
      <c r="WZ228">
        <v>0</v>
      </c>
      <c r="XA228">
        <v>4.2097453308183699E-4</v>
      </c>
      <c r="XB228">
        <v>0</v>
      </c>
      <c r="XC228">
        <v>7.9999595791515994E-5</v>
      </c>
      <c r="XD228">
        <v>1.2461784155656301E-4</v>
      </c>
      <c r="XE228">
        <v>0</v>
      </c>
      <c r="XF228">
        <v>6.7751361721635304E-4</v>
      </c>
      <c r="XG228">
        <v>0</v>
      </c>
      <c r="XH228">
        <v>1.10800294573634E-4</v>
      </c>
      <c r="XI228">
        <v>9.94604527985217E-5</v>
      </c>
      <c r="XJ228">
        <v>0</v>
      </c>
      <c r="XK228">
        <v>7.1225486298721104E-4</v>
      </c>
      <c r="XL228">
        <v>0</v>
      </c>
      <c r="XM228">
        <v>1.0533597985197899E-4</v>
      </c>
      <c r="XN228">
        <v>8.9888534747163505E-5</v>
      </c>
      <c r="XO228">
        <v>-2.0708236210494499E-4</v>
      </c>
      <c r="XP228">
        <v>-1.4722738389962799E-5</v>
      </c>
      <c r="XQ228">
        <v>-2.0708236210494499E-4</v>
      </c>
      <c r="XR228">
        <v>-1.00855788858152E-4</v>
      </c>
      <c r="XS228">
        <v>-7.8358958079562596E-5</v>
      </c>
      <c r="XT228">
        <v>-2.2769442895221101E-4</v>
      </c>
      <c r="XU228">
        <v>3.82530589781926E-4</v>
      </c>
      <c r="XV228">
        <v>-2.2769442895221101E-4</v>
      </c>
      <c r="XW228">
        <v>-1.5244866291358599E-4</v>
      </c>
      <c r="XX228">
        <v>5.0085183793244698E-6</v>
      </c>
      <c r="XY228">
        <v>-2.6225229927659801E-4</v>
      </c>
      <c r="XZ228">
        <v>1.99976992434355E-4</v>
      </c>
      <c r="YA228">
        <v>-2.6225229927659801E-4</v>
      </c>
      <c r="YB228">
        <v>-1.6279165569281799E-4</v>
      </c>
      <c r="YC228">
        <v>-2.8644040160798E-4</v>
      </c>
      <c r="YD228">
        <v>-3.8667271911474601E-4</v>
      </c>
      <c r="YE228">
        <v>2.95011838197166E-4</v>
      </c>
      <c r="YF228">
        <v>-3.8667271911474601E-4</v>
      </c>
      <c r="YG228">
        <v>-2.6990520265905802E-4</v>
      </c>
      <c r="YH228">
        <v>1.6110476724430399E-5</v>
      </c>
      <c r="YI228">
        <v>-1.97882826365957E-4</v>
      </c>
      <c r="YJ228">
        <v>2.2309170671588001E-4</v>
      </c>
      <c r="YK228">
        <v>-1.97882826365957E-4</v>
      </c>
      <c r="YL228">
        <v>-1.1788323057444101E-4</v>
      </c>
      <c r="YM228">
        <v>-1.77151134339119E-4</v>
      </c>
      <c r="YN228">
        <v>-3.0176897589568197E-4</v>
      </c>
      <c r="YO228">
        <v>3.7574464132066998E-4</v>
      </c>
      <c r="YP228">
        <v>-3.0176897589568197E-4</v>
      </c>
      <c r="YQ228">
        <v>-1.9096868132204901E-4</v>
      </c>
      <c r="YR228">
        <v>-2.0581052747927899E-4</v>
      </c>
      <c r="YS228">
        <v>-3.05270980277801E-4</v>
      </c>
      <c r="YT228">
        <v>4.0698388270940999E-4</v>
      </c>
      <c r="YU228">
        <v>-3.05270980277801E-4</v>
      </c>
      <c r="YV228">
        <v>-1.9993500042582099E-4</v>
      </c>
      <c r="YW228">
        <v>0.99991011146525299</v>
      </c>
      <c r="YX228">
        <v>1.0002070823621001</v>
      </c>
      <c r="YY228">
        <v>1.00001472273839</v>
      </c>
      <c r="YZ228">
        <v>1.0002070823621001</v>
      </c>
      <c r="ZA228">
        <v>1.00010085578886</v>
      </c>
      <c r="ZB228">
        <v>1.0000783589580799</v>
      </c>
      <c r="ZC228">
        <v>1.0002276944289501</v>
      </c>
      <c r="ZD228">
        <v>0.99961746941021801</v>
      </c>
      <c r="ZE228">
        <v>1.0002276944289501</v>
      </c>
      <c r="ZF228">
        <v>1.0001524486629101</v>
      </c>
      <c r="ZG228">
        <v>0.99999499148162097</v>
      </c>
      <c r="ZH228">
        <v>1.0002622522992799</v>
      </c>
      <c r="ZI228">
        <v>0.99980002300756599</v>
      </c>
      <c r="ZJ228">
        <v>1.0002622522992799</v>
      </c>
      <c r="ZK228">
        <v>1.0001627916556901</v>
      </c>
      <c r="ZL228">
        <v>1.0002864404016101</v>
      </c>
      <c r="ZM228">
        <v>1.00038667271911</v>
      </c>
      <c r="ZN228">
        <v>0.99970498816180298</v>
      </c>
      <c r="ZO228">
        <v>1.00038667271911</v>
      </c>
      <c r="ZP228">
        <v>1.00026990520266</v>
      </c>
      <c r="ZQ228">
        <v>0.99998388952327599</v>
      </c>
      <c r="ZR228">
        <v>1.00019788282637</v>
      </c>
      <c r="ZS228">
        <v>0.99977690829328403</v>
      </c>
      <c r="ZT228">
        <v>1.00019788282637</v>
      </c>
      <c r="ZU228">
        <v>1.0001178832305699</v>
      </c>
      <c r="ZV228">
        <v>1.00017715113434</v>
      </c>
      <c r="ZW228">
        <v>1.0003017689759</v>
      </c>
      <c r="ZX228">
        <v>0.99962425535867905</v>
      </c>
      <c r="ZY228">
        <v>1.0003017689759</v>
      </c>
      <c r="ZZ228">
        <v>1.00019096868132</v>
      </c>
      <c r="AAA228">
        <v>1.00020581052748</v>
      </c>
      <c r="AAB228">
        <v>1.00030527098028</v>
      </c>
      <c r="AAC228">
        <v>0.99959301611729101</v>
      </c>
      <c r="AAD228">
        <v>1.00030527098028</v>
      </c>
      <c r="AAE228">
        <v>1.00019993500043</v>
      </c>
      <c r="AAF228">
        <v>424</v>
      </c>
      <c r="AAG228">
        <v>3</v>
      </c>
      <c r="AAH228">
        <v>104</v>
      </c>
      <c r="AAI228">
        <v>0</v>
      </c>
      <c r="AAJ228">
        <v>253</v>
      </c>
      <c r="AAK228">
        <v>443860</v>
      </c>
      <c r="AAL228">
        <v>0</v>
      </c>
      <c r="AAM228">
        <v>6171567</v>
      </c>
      <c r="AAN228">
        <v>0</v>
      </c>
      <c r="AAO228">
        <v>232372</v>
      </c>
      <c r="AAP228">
        <v>15534</v>
      </c>
      <c r="AAQ228">
        <v>0</v>
      </c>
      <c r="AAR228">
        <v>644092</v>
      </c>
      <c r="AAS228">
        <v>0</v>
      </c>
      <c r="AAT228">
        <v>9344</v>
      </c>
      <c r="AAU228">
        <v>1156881</v>
      </c>
      <c r="AAV228">
        <v>0</v>
      </c>
      <c r="AAW228">
        <v>10966125</v>
      </c>
      <c r="AAX228">
        <v>0</v>
      </c>
      <c r="AAY228">
        <v>937848</v>
      </c>
      <c r="AAZ228">
        <v>2169</v>
      </c>
      <c r="ABA228">
        <v>0</v>
      </c>
      <c r="ABB228">
        <v>4925</v>
      </c>
      <c r="ABC228">
        <v>0</v>
      </c>
      <c r="ABD228">
        <v>1196</v>
      </c>
      <c r="ABE228">
        <v>91714</v>
      </c>
      <c r="ABF228">
        <v>0</v>
      </c>
      <c r="ABG228">
        <v>691775</v>
      </c>
      <c r="ABH228">
        <v>0</v>
      </c>
      <c r="ABI228">
        <v>120745</v>
      </c>
      <c r="ABJ228">
        <v>575153</v>
      </c>
      <c r="ABK228">
        <v>0</v>
      </c>
      <c r="ABL228">
        <v>3838148</v>
      </c>
      <c r="ABM228">
        <v>0</v>
      </c>
      <c r="ABN228">
        <v>616210</v>
      </c>
      <c r="ABO228">
        <v>1.1530610297206301</v>
      </c>
      <c r="ABP228">
        <v>0.73766896736505205</v>
      </c>
      <c r="ABQ228">
        <v>1.3419433730732599</v>
      </c>
      <c r="ABR228">
        <v>0</v>
      </c>
      <c r="ABS228">
        <v>0.76009304090576002</v>
      </c>
      <c r="ABT228">
        <v>0.33111503664651998</v>
      </c>
      <c r="ABU228">
        <v>0</v>
      </c>
      <c r="ABV228">
        <v>3.18136393720743</v>
      </c>
      <c r="ABW228">
        <v>0</v>
      </c>
      <c r="ABX228">
        <v>6.8794629163526994E-2</v>
      </c>
      <c r="ABY228">
        <v>0.126516818635179</v>
      </c>
      <c r="ABZ228">
        <v>0</v>
      </c>
      <c r="ACA228">
        <v>3.61068299858657</v>
      </c>
      <c r="ACB228">
        <v>0</v>
      </c>
      <c r="ACC228">
        <v>2.8571952971634802E-2</v>
      </c>
      <c r="ACD228">
        <v>0.63377073620887103</v>
      </c>
      <c r="ACE228">
        <v>0</v>
      </c>
      <c r="ACF228">
        <v>1.6819181871365001</v>
      </c>
      <c r="ACG228">
        <v>0</v>
      </c>
      <c r="ACH228">
        <v>0.218787537490756</v>
      </c>
      <c r="ACI228">
        <v>1.0126886906955901</v>
      </c>
      <c r="ACJ228">
        <v>0</v>
      </c>
      <c r="ACK228">
        <v>2.4185973069050002</v>
      </c>
      <c r="ACL228">
        <v>0</v>
      </c>
      <c r="ACM228">
        <v>0.31139046534980003</v>
      </c>
      <c r="ACN228">
        <v>0.74971955784261901</v>
      </c>
      <c r="ACO228">
        <v>0</v>
      </c>
      <c r="ACP228">
        <v>2.1160048961423499</v>
      </c>
      <c r="ACQ228">
        <v>0</v>
      </c>
      <c r="ACR228">
        <v>0.27882588058995</v>
      </c>
      <c r="ACS228">
        <v>0.51786074742213795</v>
      </c>
      <c r="ACT228">
        <v>0</v>
      </c>
      <c r="ACU228">
        <v>2.2292010783650502</v>
      </c>
      <c r="ACV228">
        <v>0</v>
      </c>
      <c r="ACW228">
        <v>0.298818886871482</v>
      </c>
      <c r="ACX228">
        <v>2.8903743716503401E-4</v>
      </c>
      <c r="ACY228">
        <v>1.8491124260354999E-4</v>
      </c>
      <c r="ACZ228">
        <v>3.3638451337451901E-4</v>
      </c>
      <c r="ADA228">
        <v>0</v>
      </c>
      <c r="ADB228">
        <v>1.90532277899988E-4</v>
      </c>
      <c r="ADC228">
        <v>2.90868188948416E-4</v>
      </c>
      <c r="ADD228">
        <v>0</v>
      </c>
      <c r="ADE228">
        <v>2.7946709281861698E-3</v>
      </c>
      <c r="ADF228">
        <v>0</v>
      </c>
      <c r="ADG228">
        <v>6.0432680426817002E-5</v>
      </c>
      <c r="ADH228">
        <v>1.57936160930827E-4</v>
      </c>
      <c r="ADI228">
        <v>0</v>
      </c>
      <c r="ADJ228">
        <v>4.5073644538861897E-3</v>
      </c>
      <c r="ADK228">
        <v>0</v>
      </c>
      <c r="ADL228">
        <v>3.5667546902585599E-5</v>
      </c>
      <c r="ADM228">
        <v>5.0616821182844496E-4</v>
      </c>
      <c r="ADN228">
        <v>0</v>
      </c>
      <c r="ADO228">
        <v>1.3432831031568E-3</v>
      </c>
      <c r="ADP228">
        <v>0</v>
      </c>
      <c r="ADQ228">
        <v>1.7473715697966099E-4</v>
      </c>
      <c r="ADR228">
        <v>4.1879361950832998E-4</v>
      </c>
      <c r="ADS228">
        <v>0</v>
      </c>
      <c r="ADT228">
        <v>1.00020186815369E-3</v>
      </c>
      <c r="ADU228">
        <v>0</v>
      </c>
      <c r="ADV228">
        <v>1.28774362015095E-4</v>
      </c>
      <c r="ADW228">
        <v>4.12553331134464E-4</v>
      </c>
      <c r="ADX228">
        <v>0</v>
      </c>
      <c r="ADY228">
        <v>1.1643885496496701E-3</v>
      </c>
      <c r="ADZ228">
        <v>0</v>
      </c>
      <c r="AEA228">
        <v>1.5343143264782199E-4</v>
      </c>
      <c r="AEB228">
        <v>3.5990355298388401E-4</v>
      </c>
      <c r="AEC228">
        <v>0</v>
      </c>
      <c r="AED228">
        <v>1.54925313882708E-3</v>
      </c>
      <c r="AEE228">
        <v>0</v>
      </c>
      <c r="AEF228">
        <v>2.0767354857283499E-4</v>
      </c>
      <c r="AEG228">
        <v>3.8367759051757701E-5</v>
      </c>
      <c r="AEH228">
        <v>-6.5758435509725494E-5</v>
      </c>
      <c r="AEI228">
        <v>8.5714835261242996E-5</v>
      </c>
      <c r="AEJ228">
        <v>-2.50669678113276E-4</v>
      </c>
      <c r="AEK228">
        <v>-6.0137400213288003E-5</v>
      </c>
      <c r="AEL228">
        <v>-5.8758236978875898E-4</v>
      </c>
      <c r="AEM228">
        <v>-8.7845055873717504E-4</v>
      </c>
      <c r="AEN228">
        <v>1.91622036944899E-3</v>
      </c>
      <c r="AEO228">
        <v>-8.7845055873717504E-4</v>
      </c>
      <c r="AEP228">
        <v>-8.1801787831035802E-4</v>
      </c>
      <c r="AEQ228">
        <v>-1.09040506859573E-3</v>
      </c>
      <c r="AER228">
        <v>-1.2483412295265599E-3</v>
      </c>
      <c r="AES228">
        <v>3.25902322435964E-3</v>
      </c>
      <c r="AET228">
        <v>-1.2483412295265599E-3</v>
      </c>
      <c r="AEU228">
        <v>-1.21267368262397E-3</v>
      </c>
      <c r="AEV228">
        <v>-2.9249316981923599E-4</v>
      </c>
      <c r="AEW228">
        <v>-7.9866138164768003E-4</v>
      </c>
      <c r="AEX228">
        <v>5.4462172150911798E-4</v>
      </c>
      <c r="AEY228">
        <v>-7.9866138164768003E-4</v>
      </c>
      <c r="AEZ228">
        <v>-6.2392422466801996E-4</v>
      </c>
      <c r="AFA228">
        <v>5.2473605680108302E-6</v>
      </c>
      <c r="AFB228">
        <v>-4.1354625894031899E-4</v>
      </c>
      <c r="AFC228">
        <v>5.86655609213375E-4</v>
      </c>
      <c r="AFD228">
        <v>-4.1354625894031899E-4</v>
      </c>
      <c r="AFE228">
        <v>-2.8477189692522399E-4</v>
      </c>
      <c r="AFF228">
        <v>-1.37723538154662E-4</v>
      </c>
      <c r="AFG228">
        <v>-5.5027686928912705E-4</v>
      </c>
      <c r="AFH228">
        <v>6.1411168036054804E-4</v>
      </c>
      <c r="AFI228">
        <v>-5.5027686928912705E-4</v>
      </c>
      <c r="AFJ228">
        <v>-3.9684543664130498E-4</v>
      </c>
      <c r="AFK228">
        <v>-3.3507778085045301E-4</v>
      </c>
      <c r="AFL228">
        <v>-6.9498133383433702E-4</v>
      </c>
      <c r="AFM228">
        <v>8.5427180499274605E-4</v>
      </c>
      <c r="AFN228">
        <v>-6.9498133383433702E-4</v>
      </c>
      <c r="AFO228">
        <v>-4.8730778526150299E-4</v>
      </c>
      <c r="AFP228">
        <v>0.99996163224094803</v>
      </c>
      <c r="AFQ228">
        <v>1.0000657584355099</v>
      </c>
      <c r="AFR228">
        <v>0.99991428516473901</v>
      </c>
      <c r="AFS228">
        <v>1.0002506696781099</v>
      </c>
      <c r="AFT228">
        <v>1.00006013740021</v>
      </c>
      <c r="AFU228">
        <v>1.0005875823697901</v>
      </c>
      <c r="AFV228">
        <v>1.00087845055874</v>
      </c>
      <c r="AFW228">
        <v>0.99808377963055095</v>
      </c>
      <c r="AFX228">
        <v>1.00087845055874</v>
      </c>
      <c r="AFY228">
        <v>1.0008180178783099</v>
      </c>
      <c r="AFZ228">
        <v>1.0010904050686</v>
      </c>
      <c r="AGA228">
        <v>1.0012483412295301</v>
      </c>
      <c r="AGB228">
        <v>0.99674097677564</v>
      </c>
      <c r="AGC228">
        <v>1.0012483412295301</v>
      </c>
      <c r="AGD228">
        <v>1.0012126736826199</v>
      </c>
      <c r="AGE228">
        <v>1.0002924931698201</v>
      </c>
      <c r="AGF228">
        <v>1.00079866138165</v>
      </c>
      <c r="AGG228">
        <v>0.99945537827849096</v>
      </c>
      <c r="AGH228">
        <v>1.00079866138165</v>
      </c>
      <c r="AGI228">
        <v>1.0006239242246699</v>
      </c>
      <c r="AGJ228">
        <v>0.99999475263943205</v>
      </c>
      <c r="AGK228">
        <v>1.0004135462589401</v>
      </c>
      <c r="AGL228">
        <v>0.999413344390787</v>
      </c>
      <c r="AGM228">
        <v>1.0004135462589401</v>
      </c>
      <c r="AGN228">
        <v>1.0002847718969301</v>
      </c>
      <c r="AGO228">
        <v>1.0001377235381499</v>
      </c>
      <c r="AGP228">
        <v>1.00055027686929</v>
      </c>
      <c r="AGQ228">
        <v>0.99938588831963904</v>
      </c>
      <c r="AGR228">
        <v>1.00055027686929</v>
      </c>
      <c r="AGS228">
        <v>1.0003968454366401</v>
      </c>
      <c r="AGT228">
        <v>1.00033507778085</v>
      </c>
      <c r="AGU228">
        <v>1.0006949813338299</v>
      </c>
      <c r="AGV228">
        <v>0.99914572819500702</v>
      </c>
      <c r="AGW228">
        <v>1.0006949813338299</v>
      </c>
      <c r="AGX228">
        <v>1.0004873077852601</v>
      </c>
      <c r="AGY228">
        <v>86766</v>
      </c>
      <c r="AGZ228">
        <v>42631</v>
      </c>
      <c r="AHA228">
        <v>44135</v>
      </c>
      <c r="AHB228">
        <v>5206</v>
      </c>
      <c r="AHC228">
        <v>2592</v>
      </c>
      <c r="AHD228">
        <v>2614</v>
      </c>
      <c r="AHE228">
        <v>81484</v>
      </c>
      <c r="AHF228">
        <v>40002</v>
      </c>
      <c r="AHG228">
        <v>41482</v>
      </c>
      <c r="AHH228">
        <v>77447</v>
      </c>
      <c r="AHI228">
        <v>37970</v>
      </c>
      <c r="AHJ228">
        <v>39477</v>
      </c>
      <c r="AHK228">
        <v>65234</v>
      </c>
      <c r="AHL228">
        <v>31964</v>
      </c>
      <c r="AHM228">
        <v>33270</v>
      </c>
      <c r="AHN228">
        <v>60856</v>
      </c>
      <c r="AHO228">
        <v>29805</v>
      </c>
      <c r="AHP228">
        <v>31051</v>
      </c>
      <c r="AHQ228">
        <v>56849</v>
      </c>
      <c r="AHR228">
        <v>27876</v>
      </c>
      <c r="AHS228">
        <v>28973</v>
      </c>
      <c r="AHT228">
        <v>5910</v>
      </c>
      <c r="AHU228">
        <v>2971</v>
      </c>
      <c r="AHV228">
        <v>2939</v>
      </c>
      <c r="AHW228">
        <v>10340</v>
      </c>
      <c r="AHX228">
        <v>5067</v>
      </c>
      <c r="AHY228">
        <v>5273</v>
      </c>
      <c r="AHZ228">
        <v>11178</v>
      </c>
      <c r="AIA228">
        <v>5462</v>
      </c>
      <c r="AIB228">
        <v>5716</v>
      </c>
      <c r="AIC228">
        <v>4378</v>
      </c>
      <c r="AID228">
        <v>2159</v>
      </c>
      <c r="AIE228">
        <v>2219</v>
      </c>
      <c r="AIF228">
        <v>4007</v>
      </c>
      <c r="AIG228">
        <v>1929</v>
      </c>
      <c r="AIH228">
        <v>2078</v>
      </c>
      <c r="AII228">
        <v>11925</v>
      </c>
      <c r="AIJ228">
        <v>6062</v>
      </c>
      <c r="AIK228">
        <v>5863</v>
      </c>
      <c r="AIL228">
        <v>24817</v>
      </c>
      <c r="AIM228">
        <v>4301</v>
      </c>
      <c r="AIN228">
        <v>2064</v>
      </c>
      <c r="AIO228">
        <v>2237</v>
      </c>
      <c r="AIP228">
        <v>103.53</v>
      </c>
      <c r="AIQ228">
        <v>25834</v>
      </c>
      <c r="AIR228">
        <v>58208</v>
      </c>
      <c r="AIS228">
        <v>2648</v>
      </c>
      <c r="AIT228">
        <v>9243</v>
      </c>
      <c r="AIU228">
        <v>4624</v>
      </c>
      <c r="AIV228">
        <v>4619</v>
      </c>
      <c r="AIW228">
        <v>8902</v>
      </c>
      <c r="AIX228">
        <v>4409</v>
      </c>
      <c r="AIY228">
        <v>4493</v>
      </c>
      <c r="AIZ228">
        <v>7689</v>
      </c>
      <c r="AJA228">
        <v>3756</v>
      </c>
      <c r="AJB228">
        <v>3933</v>
      </c>
      <c r="AJC228">
        <v>7169</v>
      </c>
      <c r="AJD228">
        <v>3516</v>
      </c>
      <c r="AJE228">
        <v>3653</v>
      </c>
      <c r="AJF228">
        <v>8763</v>
      </c>
      <c r="AJG228">
        <v>4475</v>
      </c>
      <c r="AJH228">
        <v>4288</v>
      </c>
      <c r="AJI228">
        <v>9696</v>
      </c>
      <c r="AJJ228">
        <v>4777</v>
      </c>
      <c r="AJK228">
        <v>4919</v>
      </c>
      <c r="AJL228">
        <v>8224</v>
      </c>
      <c r="AJM228">
        <v>3956</v>
      </c>
      <c r="AJN228">
        <v>4268</v>
      </c>
      <c r="AJO228">
        <v>6633</v>
      </c>
      <c r="AJP228">
        <v>3111</v>
      </c>
      <c r="AJQ228">
        <v>3522</v>
      </c>
      <c r="AJR228">
        <v>5494</v>
      </c>
      <c r="AJS228">
        <v>2697</v>
      </c>
      <c r="AJT228">
        <v>2797</v>
      </c>
      <c r="AJU228">
        <v>4639</v>
      </c>
      <c r="AJV228">
        <v>2285</v>
      </c>
      <c r="AJW228">
        <v>2354</v>
      </c>
      <c r="AJX228">
        <v>3548</v>
      </c>
      <c r="AJY228">
        <v>1755</v>
      </c>
      <c r="AJZ228">
        <v>1793</v>
      </c>
      <c r="AKA228">
        <v>2389</v>
      </c>
      <c r="AKB228">
        <v>1169</v>
      </c>
      <c r="AKC228">
        <v>1220</v>
      </c>
      <c r="AKD228">
        <v>1653</v>
      </c>
      <c r="AKE228">
        <v>794</v>
      </c>
      <c r="AKF228">
        <v>859</v>
      </c>
      <c r="AKG228">
        <v>997</v>
      </c>
      <c r="AKH228">
        <v>470</v>
      </c>
      <c r="AKI228">
        <v>527</v>
      </c>
      <c r="AKJ228">
        <v>705</v>
      </c>
      <c r="AKK228">
        <v>327</v>
      </c>
      <c r="AKL228">
        <v>378</v>
      </c>
      <c r="AKM228">
        <v>441</v>
      </c>
      <c r="AKN228">
        <v>215</v>
      </c>
      <c r="AKO228">
        <v>226</v>
      </c>
      <c r="AKP228">
        <v>297</v>
      </c>
      <c r="AKQ228">
        <v>150</v>
      </c>
      <c r="AKR228">
        <v>147</v>
      </c>
      <c r="AKS228">
        <v>208</v>
      </c>
      <c r="AKT228">
        <v>108</v>
      </c>
      <c r="AKU228">
        <v>100</v>
      </c>
      <c r="AKV228">
        <v>1.87</v>
      </c>
      <c r="AKW228">
        <v>54100</v>
      </c>
      <c r="AKX228">
        <v>26876</v>
      </c>
      <c r="AKY228">
        <v>27224</v>
      </c>
      <c r="AKZ228">
        <v>32204</v>
      </c>
      <c r="ALA228">
        <v>15515</v>
      </c>
      <c r="ALB228">
        <v>16689</v>
      </c>
      <c r="ALC228">
        <v>67132</v>
      </c>
      <c r="ALD228">
        <v>33027</v>
      </c>
      <c r="ALE228">
        <v>34105</v>
      </c>
      <c r="ALF228">
        <v>10089</v>
      </c>
      <c r="ALG228">
        <v>4866</v>
      </c>
      <c r="ALH228">
        <v>5223</v>
      </c>
      <c r="ALI228">
        <v>2541</v>
      </c>
      <c r="ALJ228">
        <v>1215</v>
      </c>
      <c r="ALK228">
        <v>1326</v>
      </c>
      <c r="ALL228">
        <v>8</v>
      </c>
      <c r="ALM228">
        <v>3</v>
      </c>
      <c r="ALN228">
        <v>5</v>
      </c>
      <c r="ALO228">
        <v>2523</v>
      </c>
      <c r="ALP228">
        <v>1210</v>
      </c>
      <c r="ALQ228">
        <v>1313</v>
      </c>
      <c r="ALR228">
        <v>2530</v>
      </c>
      <c r="ALS228">
        <v>7</v>
      </c>
      <c r="ALT228">
        <v>2513</v>
      </c>
      <c r="ALU228">
        <v>5769</v>
      </c>
      <c r="ALV228">
        <v>890</v>
      </c>
      <c r="ALW228">
        <v>426</v>
      </c>
      <c r="ALX228">
        <v>464</v>
      </c>
      <c r="ALY228">
        <v>2758</v>
      </c>
      <c r="ALZ228">
        <v>1050</v>
      </c>
      <c r="AMA228">
        <v>1406</v>
      </c>
      <c r="AMB228">
        <v>563</v>
      </c>
      <c r="AMC228">
        <v>488</v>
      </c>
      <c r="AMD228">
        <v>672</v>
      </c>
      <c r="AME228">
        <v>490</v>
      </c>
      <c r="AMF228">
        <v>7719</v>
      </c>
      <c r="AMG228">
        <v>1528</v>
      </c>
      <c r="AMH228">
        <v>5590</v>
      </c>
      <c r="AMI228">
        <v>538</v>
      </c>
      <c r="AMJ228">
        <v>1066</v>
      </c>
      <c r="AMK228">
        <v>280</v>
      </c>
      <c r="AML228">
        <v>904</v>
      </c>
      <c r="AMM228">
        <v>750</v>
      </c>
      <c r="AMN228">
        <v>75766</v>
      </c>
      <c r="AMO228">
        <v>2687</v>
      </c>
      <c r="AMP228">
        <v>1376</v>
      </c>
      <c r="AMQ228">
        <v>1311</v>
      </c>
      <c r="AMR228">
        <v>398</v>
      </c>
      <c r="AMS228">
        <v>202</v>
      </c>
      <c r="AMT228">
        <v>196</v>
      </c>
      <c r="AMU228">
        <v>362</v>
      </c>
      <c r="AMV228">
        <v>169</v>
      </c>
      <c r="AMW228">
        <v>193</v>
      </c>
      <c r="AMX228">
        <v>2317</v>
      </c>
      <c r="AMY228">
        <v>1142</v>
      </c>
      <c r="AMZ228">
        <v>1175</v>
      </c>
      <c r="ANA228">
        <v>1646</v>
      </c>
      <c r="ANB228">
        <v>871</v>
      </c>
      <c r="ANC228">
        <v>775</v>
      </c>
      <c r="AND228">
        <v>208</v>
      </c>
      <c r="ANE228">
        <v>84</v>
      </c>
      <c r="ANF228">
        <v>124</v>
      </c>
      <c r="ANG228">
        <v>951</v>
      </c>
      <c r="ANH228">
        <v>494</v>
      </c>
      <c r="ANI228">
        <v>457</v>
      </c>
      <c r="ANJ228">
        <v>1187</v>
      </c>
      <c r="ANK228">
        <v>588</v>
      </c>
      <c r="ANL228">
        <v>599</v>
      </c>
      <c r="ANM228">
        <v>2765</v>
      </c>
      <c r="ANN228">
        <v>1391</v>
      </c>
      <c r="ANO228">
        <v>1374</v>
      </c>
      <c r="ANP228">
        <v>7436</v>
      </c>
      <c r="ANQ228">
        <v>3836</v>
      </c>
      <c r="ANR228">
        <v>3600</v>
      </c>
      <c r="ANS228">
        <v>1697</v>
      </c>
      <c r="ANT228">
        <v>761</v>
      </c>
      <c r="ANU228">
        <v>936</v>
      </c>
      <c r="ANV228">
        <v>25145</v>
      </c>
      <c r="ANW228">
        <v>12476</v>
      </c>
      <c r="ANX228">
        <v>12669</v>
      </c>
      <c r="ANY228">
        <v>20582</v>
      </c>
      <c r="ANZ228">
        <v>9701</v>
      </c>
      <c r="AOA228">
        <v>10881</v>
      </c>
      <c r="AOB228">
        <v>9.43</v>
      </c>
      <c r="AOC228">
        <v>9.3699999999999992</v>
      </c>
      <c r="AOD228">
        <v>9.49</v>
      </c>
      <c r="AOE228">
        <v>43084</v>
      </c>
      <c r="AOF228">
        <v>15514</v>
      </c>
      <c r="AOG228">
        <v>27570</v>
      </c>
      <c r="AOH228">
        <v>22068</v>
      </c>
      <c r="AOI228">
        <v>16413</v>
      </c>
      <c r="AOJ228">
        <v>5655</v>
      </c>
      <c r="AOK228">
        <v>42458</v>
      </c>
      <c r="AOL228">
        <v>15332</v>
      </c>
      <c r="AOM228">
        <v>27126</v>
      </c>
      <c r="AON228">
        <v>626</v>
      </c>
      <c r="AOO228">
        <v>182</v>
      </c>
      <c r="AOP228">
        <v>444</v>
      </c>
      <c r="AOQ228">
        <v>19052</v>
      </c>
      <c r="AOR228">
        <v>67626</v>
      </c>
      <c r="AOS228">
        <v>54984</v>
      </c>
      <c r="AOT228">
        <v>1370</v>
      </c>
      <c r="AOU228">
        <v>281</v>
      </c>
      <c r="AOV228">
        <v>1505</v>
      </c>
      <c r="AOW228">
        <v>7087</v>
      </c>
      <c r="AOX228">
        <v>111</v>
      </c>
      <c r="AOY228">
        <v>1074</v>
      </c>
      <c r="AOZ228">
        <v>1725</v>
      </c>
      <c r="APA228">
        <v>18910</v>
      </c>
      <c r="APB228">
        <v>40432</v>
      </c>
      <c r="APC228">
        <v>5885</v>
      </c>
      <c r="APD228">
        <v>62198</v>
      </c>
      <c r="APE228">
        <v>11058</v>
      </c>
      <c r="APF228">
        <v>74</v>
      </c>
      <c r="APG228">
        <v>13209</v>
      </c>
      <c r="APH228">
        <v>25428</v>
      </c>
      <c r="API228">
        <v>6722</v>
      </c>
      <c r="APJ228">
        <v>18706</v>
      </c>
      <c r="APK228">
        <v>86737</v>
      </c>
      <c r="APL228">
        <v>21948</v>
      </c>
      <c r="APM228">
        <v>64789</v>
      </c>
      <c r="APN228">
        <v>36175</v>
      </c>
      <c r="APO228">
        <v>25430</v>
      </c>
      <c r="APP228">
        <v>35578</v>
      </c>
      <c r="APQ228">
        <v>24833</v>
      </c>
      <c r="APR228">
        <v>25418</v>
      </c>
      <c r="APS228">
        <v>25428</v>
      </c>
      <c r="APT228">
        <v>6379</v>
      </c>
      <c r="APU228">
        <v>4366</v>
      </c>
      <c r="APV228">
        <v>86737</v>
      </c>
      <c r="APW228">
        <v>3.41</v>
      </c>
      <c r="APX228">
        <v>1.08</v>
      </c>
      <c r="APY228">
        <v>25053</v>
      </c>
      <c r="APZ228">
        <v>341</v>
      </c>
      <c r="AQA228">
        <v>7257</v>
      </c>
      <c r="AQB228">
        <v>18137</v>
      </c>
      <c r="AQC228">
        <v>594</v>
      </c>
      <c r="AQD228">
        <v>3954</v>
      </c>
      <c r="AQE228">
        <v>20847</v>
      </c>
      <c r="AQF228">
        <v>25346</v>
      </c>
      <c r="AQG228">
        <v>49</v>
      </c>
      <c r="AQH228">
        <v>25254</v>
      </c>
      <c r="AQI228">
        <v>24493</v>
      </c>
      <c r="AQJ228">
        <v>142</v>
      </c>
      <c r="AQK228">
        <v>1671</v>
      </c>
      <c r="AQL228">
        <v>1011</v>
      </c>
      <c r="AQM228">
        <v>24974</v>
      </c>
      <c r="AQN228">
        <v>371</v>
      </c>
      <c r="AQO228">
        <v>25242</v>
      </c>
      <c r="AQP228">
        <v>153</v>
      </c>
      <c r="AQQ228">
        <v>25126</v>
      </c>
      <c r="AQR228">
        <v>9</v>
      </c>
      <c r="AQS228">
        <v>25078</v>
      </c>
      <c r="AQT228">
        <v>14890</v>
      </c>
      <c r="AQU228">
        <v>114</v>
      </c>
      <c r="AQV228">
        <v>23752</v>
      </c>
      <c r="AQW228">
        <v>19244</v>
      </c>
      <c r="AQX228">
        <v>12314</v>
      </c>
      <c r="AQY228">
        <v>9924</v>
      </c>
      <c r="AQZ228">
        <v>1481</v>
      </c>
      <c r="ARA228">
        <v>3860</v>
      </c>
      <c r="ARB228">
        <v>17159</v>
      </c>
      <c r="ARC228">
        <v>23698</v>
      </c>
      <c r="ARD228">
        <v>6345</v>
      </c>
      <c r="ARE228">
        <v>6626</v>
      </c>
      <c r="ARF228">
        <v>23894</v>
      </c>
      <c r="ARG228">
        <v>12055</v>
      </c>
      <c r="ARH228">
        <v>8306</v>
      </c>
      <c r="ARI228">
        <v>3206</v>
      </c>
      <c r="ARJ228">
        <v>2212</v>
      </c>
      <c r="ARK228">
        <v>874</v>
      </c>
      <c r="ARL228">
        <v>1254</v>
      </c>
      <c r="ARM228">
        <v>11970</v>
      </c>
      <c r="ARN228">
        <v>188</v>
      </c>
    </row>
    <row r="229" spans="1:1158" x14ac:dyDescent="0.3">
      <c r="A229" t="s">
        <v>826</v>
      </c>
      <c r="B229" t="s">
        <v>797</v>
      </c>
      <c r="C229" t="s">
        <v>798</v>
      </c>
      <c r="D229" t="s">
        <v>606</v>
      </c>
      <c r="E229" t="s">
        <v>827</v>
      </c>
      <c r="F229" t="s">
        <v>800</v>
      </c>
      <c r="G229" t="s">
        <v>801</v>
      </c>
      <c r="H229">
        <v>5971</v>
      </c>
      <c r="I229">
        <v>99</v>
      </c>
      <c r="J229">
        <v>1227</v>
      </c>
      <c r="K229">
        <v>0</v>
      </c>
      <c r="L229">
        <v>3960</v>
      </c>
      <c r="M229">
        <v>1797678</v>
      </c>
      <c r="N229">
        <v>105606</v>
      </c>
      <c r="O229">
        <v>26004480</v>
      </c>
      <c r="P229">
        <v>29189</v>
      </c>
      <c r="Q229">
        <v>8383892</v>
      </c>
      <c r="R229">
        <v>178875</v>
      </c>
      <c r="S229">
        <v>22516</v>
      </c>
      <c r="T229">
        <v>2131020</v>
      </c>
      <c r="U229">
        <v>466</v>
      </c>
      <c r="V229">
        <v>196844</v>
      </c>
      <c r="W229">
        <v>5208443</v>
      </c>
      <c r="X229">
        <v>607384</v>
      </c>
      <c r="Y229">
        <v>41037196</v>
      </c>
      <c r="Z229">
        <v>53048</v>
      </c>
      <c r="AA229">
        <v>8314758</v>
      </c>
      <c r="AB229">
        <v>27881</v>
      </c>
      <c r="AC229">
        <v>3468</v>
      </c>
      <c r="AD229">
        <v>46688</v>
      </c>
      <c r="AE229">
        <v>151</v>
      </c>
      <c r="AF229">
        <v>32492</v>
      </c>
      <c r="AG229">
        <v>826076</v>
      </c>
      <c r="AH229">
        <v>55620</v>
      </c>
      <c r="AI229">
        <v>3269203</v>
      </c>
      <c r="AJ229">
        <v>5121</v>
      </c>
      <c r="AK229">
        <v>1432978</v>
      </c>
      <c r="AL229">
        <v>3584868</v>
      </c>
      <c r="AM229">
        <v>151731</v>
      </c>
      <c r="AN229">
        <v>12469394</v>
      </c>
      <c r="AO229">
        <v>8514</v>
      </c>
      <c r="AP229">
        <v>1536603</v>
      </c>
      <c r="AQ229">
        <v>1.00531529956703</v>
      </c>
      <c r="AR229">
        <v>1.47886063305867</v>
      </c>
      <c r="AS229">
        <v>0.98237173685936496</v>
      </c>
      <c r="AT229">
        <v>0</v>
      </c>
      <c r="AU229">
        <v>0.99705148835886104</v>
      </c>
      <c r="AV229">
        <v>0.65167619517275499</v>
      </c>
      <c r="AW229">
        <v>0.19096664648162301</v>
      </c>
      <c r="AX229">
        <v>2.1042523184615902</v>
      </c>
      <c r="AY229">
        <v>3.3020380995412997E-2</v>
      </c>
      <c r="AZ229">
        <v>0.42413016691678301</v>
      </c>
      <c r="BA229">
        <v>0.95679659950558604</v>
      </c>
      <c r="BB229">
        <v>0.550188159047442</v>
      </c>
      <c r="BC229">
        <v>1.89997126859043</v>
      </c>
      <c r="BD229">
        <v>2.67759103805349E-3</v>
      </c>
      <c r="BE229">
        <v>0.195630816855279</v>
      </c>
      <c r="BF229">
        <v>0.67499619473414796</v>
      </c>
      <c r="BG229">
        <v>0.30482305345741301</v>
      </c>
      <c r="BH229">
        <v>1.5018574353868701</v>
      </c>
      <c r="BI229">
        <v>9.6266356415162097E-2</v>
      </c>
      <c r="BJ229">
        <v>0.47144782836513699</v>
      </c>
      <c r="BK229">
        <v>0.97085414835800898</v>
      </c>
      <c r="BL229">
        <v>0.58349794874100103</v>
      </c>
      <c r="BM229">
        <v>1.3665178601550401</v>
      </c>
      <c r="BN229">
        <v>0.15380408642454499</v>
      </c>
      <c r="BO229">
        <v>0.79498748277200004</v>
      </c>
      <c r="BP229">
        <v>1.04085448001325</v>
      </c>
      <c r="BQ229">
        <v>0.387245101007406</v>
      </c>
      <c r="BR229">
        <v>1.5820098184984901</v>
      </c>
      <c r="BS229">
        <v>8.0797168088873897E-2</v>
      </c>
      <c r="BT229">
        <v>0.56822532945147197</v>
      </c>
      <c r="BU229">
        <v>0.90666421635096806</v>
      </c>
      <c r="BV229">
        <v>0.38447801612310101</v>
      </c>
      <c r="BW229">
        <v>1.9065102345940099</v>
      </c>
      <c r="BX229">
        <v>4.0793633140437102E-2</v>
      </c>
      <c r="BY229">
        <v>0.230949289784496</v>
      </c>
      <c r="BZ229">
        <v>6.0794265729281699E-3</v>
      </c>
      <c r="CA229">
        <v>8.9430894308943094E-3</v>
      </c>
      <c r="CB229">
        <v>5.9406803458860701E-3</v>
      </c>
      <c r="CC229">
        <v>0</v>
      </c>
      <c r="CD229">
        <v>6.0294529641765201E-3</v>
      </c>
      <c r="CE229">
        <v>1.11820341618714E-2</v>
      </c>
      <c r="CF229">
        <v>3.2767739263046998E-3</v>
      </c>
      <c r="CG229">
        <v>3.6106614733713099E-2</v>
      </c>
      <c r="CH229">
        <v>5.6659278191193698E-4</v>
      </c>
      <c r="CI229">
        <v>7.2775989834743798E-3</v>
      </c>
      <c r="CJ229">
        <v>1.3915713292818301E-2</v>
      </c>
      <c r="CK229">
        <v>8.0019731282114006E-3</v>
      </c>
      <c r="CL229">
        <v>2.7633308324840501E-2</v>
      </c>
      <c r="CM229">
        <v>3.8943061900749002E-5</v>
      </c>
      <c r="CN229">
        <v>2.84526759397417E-3</v>
      </c>
      <c r="CO229">
        <v>1.1648686955857499E-2</v>
      </c>
      <c r="CP229">
        <v>5.2604568060602604E-3</v>
      </c>
      <c r="CQ229">
        <v>2.5918171470639299E-2</v>
      </c>
      <c r="CR229">
        <v>1.6613081066373899E-3</v>
      </c>
      <c r="CS229">
        <v>8.1359690787698394E-3</v>
      </c>
      <c r="CT229">
        <v>9.6419399662059993E-3</v>
      </c>
      <c r="CU229">
        <v>5.7949509735116603E-3</v>
      </c>
      <c r="CV229">
        <v>1.35714341774687E-2</v>
      </c>
      <c r="CW229">
        <v>1.52748975772596E-3</v>
      </c>
      <c r="CX229">
        <v>7.8953379307663499E-3</v>
      </c>
      <c r="CY229">
        <v>1.23182459787348E-2</v>
      </c>
      <c r="CZ229">
        <v>4.5829465116089402E-3</v>
      </c>
      <c r="DA229">
        <v>1.8722680700562499E-2</v>
      </c>
      <c r="DB229">
        <v>9.5621377437052097E-4</v>
      </c>
      <c r="DC229">
        <v>6.7248011263224602E-3</v>
      </c>
      <c r="DD229">
        <v>1.1832761063764199E-2</v>
      </c>
      <c r="DE229">
        <v>5.0177744053523498E-3</v>
      </c>
      <c r="DF229">
        <v>2.4881626146409298E-2</v>
      </c>
      <c r="DG229">
        <v>5.32392593827473E-4</v>
      </c>
      <c r="DH229">
        <v>3.0140902382411001E-3</v>
      </c>
      <c r="DI229">
        <v>3.2143123102576798E-5</v>
      </c>
      <c r="DJ229">
        <v>2.8958059810687102E-3</v>
      </c>
      <c r="DK229">
        <v>-1.06603103939531E-4</v>
      </c>
      <c r="DL229">
        <v>-6.0472834498256E-3</v>
      </c>
      <c r="DM229">
        <v>-1.78304856490747E-5</v>
      </c>
      <c r="DN229">
        <v>-5.9768466514858003E-3</v>
      </c>
      <c r="DO229">
        <v>-1.3882106887052501E-2</v>
      </c>
      <c r="DP229">
        <v>1.89477339203559E-2</v>
      </c>
      <c r="DQ229">
        <v>-1.6592288031445301E-2</v>
      </c>
      <c r="DR229">
        <v>-9.8812818298828504E-3</v>
      </c>
      <c r="DS229">
        <v>-6.2835312632355004E-4</v>
      </c>
      <c r="DT229">
        <v>-6.5420932909304999E-3</v>
      </c>
      <c r="DU229">
        <v>1.3089241905698599E-2</v>
      </c>
      <c r="DV229">
        <v>-1.45051233572411E-2</v>
      </c>
      <c r="DW229">
        <v>-1.16987988251677E-2</v>
      </c>
      <c r="DX229">
        <v>-5.6087243402838504E-3</v>
      </c>
      <c r="DY229">
        <v>-1.19969544900811E-2</v>
      </c>
      <c r="DZ229">
        <v>8.6607601744978693E-3</v>
      </c>
      <c r="EA229">
        <v>-1.5596103189503999E-2</v>
      </c>
      <c r="EB229">
        <v>-9.12144221737155E-3</v>
      </c>
      <c r="EC229">
        <v>-2.89459083294141E-4</v>
      </c>
      <c r="ED229">
        <v>-4.1364480759884898E-3</v>
      </c>
      <c r="EE229">
        <v>3.64003512796856E-3</v>
      </c>
      <c r="EF229">
        <v>-8.4039092917741805E-3</v>
      </c>
      <c r="EG229">
        <v>-2.0360611187337902E-3</v>
      </c>
      <c r="EH229">
        <v>4.83502299120723E-4</v>
      </c>
      <c r="EI229">
        <v>-7.2517971680051904E-3</v>
      </c>
      <c r="EJ229">
        <v>6.8879370209484004E-3</v>
      </c>
      <c r="EK229">
        <v>-1.08785299052436E-2</v>
      </c>
      <c r="EL229">
        <v>-5.10994255329166E-3</v>
      </c>
      <c r="EM229">
        <v>-1.2181136154938599E-3</v>
      </c>
      <c r="EN229">
        <v>-8.0331002739057102E-3</v>
      </c>
      <c r="EO229">
        <v>1.18307514671512E-2</v>
      </c>
      <c r="EP229">
        <v>-1.2518482085430599E-2</v>
      </c>
      <c r="EQ229">
        <v>-1.00367844410169E-2</v>
      </c>
      <c r="ER229">
        <v>0.99996785687689704</v>
      </c>
      <c r="ES229">
        <v>0.99710419401893102</v>
      </c>
      <c r="ET229">
        <v>1.0001066031039401</v>
      </c>
      <c r="EU229">
        <v>1.00604728344983</v>
      </c>
      <c r="EV229">
        <v>1.00001783048565</v>
      </c>
      <c r="EW229">
        <v>1.00597684665149</v>
      </c>
      <c r="EX229">
        <v>1.01388210688705</v>
      </c>
      <c r="EY229">
        <v>0.98105226607964402</v>
      </c>
      <c r="EZ229">
        <v>1.01659228803145</v>
      </c>
      <c r="FA229">
        <v>1.0098812818298799</v>
      </c>
      <c r="FB229">
        <v>1.00062835312632</v>
      </c>
      <c r="FC229">
        <v>1.0065420932909299</v>
      </c>
      <c r="FD229">
        <v>0.98691075809430096</v>
      </c>
      <c r="FE229">
        <v>1.01450512335724</v>
      </c>
      <c r="FF229">
        <v>1.01169879882517</v>
      </c>
      <c r="FG229">
        <v>1.00560872434028</v>
      </c>
      <c r="FH229">
        <v>1.01199695449008</v>
      </c>
      <c r="FI229">
        <v>0.99133923982550198</v>
      </c>
      <c r="FJ229">
        <v>1.0155961031895</v>
      </c>
      <c r="FK229">
        <v>1.00912144221737</v>
      </c>
      <c r="FL229">
        <v>1.00028945908329</v>
      </c>
      <c r="FM229">
        <v>1.00413644807599</v>
      </c>
      <c r="FN229">
        <v>0.99635996487203105</v>
      </c>
      <c r="FO229">
        <v>1.00840390929177</v>
      </c>
      <c r="FP229">
        <v>1.00203606111873</v>
      </c>
      <c r="FQ229">
        <v>0.99951649770087903</v>
      </c>
      <c r="FR229">
        <v>1.0072517971680099</v>
      </c>
      <c r="FS229">
        <v>0.99311206297905197</v>
      </c>
      <c r="FT229">
        <v>1.0108785299052401</v>
      </c>
      <c r="FU229">
        <v>1.0051099425532899</v>
      </c>
      <c r="FV229">
        <v>1.0012181136154901</v>
      </c>
      <c r="FW229">
        <v>1.00803310027391</v>
      </c>
      <c r="FX229">
        <v>0.98816924853284904</v>
      </c>
      <c r="FY229">
        <v>1.01251848208543</v>
      </c>
      <c r="FZ229">
        <v>1.0100367844410201</v>
      </c>
      <c r="GA229">
        <v>5828</v>
      </c>
      <c r="GB229">
        <v>93</v>
      </c>
      <c r="GC229">
        <v>1077</v>
      </c>
      <c r="GD229">
        <v>0</v>
      </c>
      <c r="GE229">
        <v>4308</v>
      </c>
      <c r="GF229">
        <v>2657854</v>
      </c>
      <c r="GG229">
        <v>218604</v>
      </c>
      <c r="GH229">
        <v>28937602</v>
      </c>
      <c r="GI229">
        <v>5602</v>
      </c>
      <c r="GJ229">
        <v>13681494</v>
      </c>
      <c r="GK229">
        <v>252432</v>
      </c>
      <c r="GL229">
        <v>16096</v>
      </c>
      <c r="GM229">
        <v>787821</v>
      </c>
      <c r="GN229">
        <v>0</v>
      </c>
      <c r="GO229">
        <v>893893</v>
      </c>
      <c r="GP229">
        <v>8313300</v>
      </c>
      <c r="GQ229">
        <v>1637198</v>
      </c>
      <c r="GR229">
        <v>44045762</v>
      </c>
      <c r="GS229">
        <v>1637</v>
      </c>
      <c r="GT229">
        <v>12618723</v>
      </c>
      <c r="GU229">
        <v>33671</v>
      </c>
      <c r="GV229">
        <v>2672</v>
      </c>
      <c r="GW229">
        <v>48715</v>
      </c>
      <c r="GX229">
        <v>12</v>
      </c>
      <c r="GY229">
        <v>33350</v>
      </c>
      <c r="GZ229">
        <v>1337323</v>
      </c>
      <c r="HA229">
        <v>109224</v>
      </c>
      <c r="HB229">
        <v>4843581</v>
      </c>
      <c r="HC229">
        <v>726</v>
      </c>
      <c r="HD229">
        <v>1955807</v>
      </c>
      <c r="HE229">
        <v>5939800</v>
      </c>
      <c r="HF229">
        <v>771978</v>
      </c>
      <c r="HG229">
        <v>13215694</v>
      </c>
      <c r="HH229">
        <v>556</v>
      </c>
      <c r="HI229">
        <v>6068632</v>
      </c>
      <c r="HJ229">
        <v>0.95470505855788601</v>
      </c>
      <c r="HK229">
        <v>1.66228568166751</v>
      </c>
      <c r="HL229">
        <v>0.97456475335062198</v>
      </c>
      <c r="HM229">
        <v>0</v>
      </c>
      <c r="HN229">
        <v>1.07162005818582</v>
      </c>
      <c r="HO229">
        <v>0.64949392456973898</v>
      </c>
      <c r="HP229">
        <v>0.437287544367363</v>
      </c>
      <c r="HQ229">
        <v>1.7359657809190501</v>
      </c>
      <c r="HR229">
        <v>7.4029338683742896E-3</v>
      </c>
      <c r="HS229">
        <v>0.58261583590112798</v>
      </c>
      <c r="HT229">
        <v>1.75550397476451</v>
      </c>
      <c r="HU229">
        <v>0.64264745037716298</v>
      </c>
      <c r="HV229">
        <v>1.5407177692132901</v>
      </c>
      <c r="HW229">
        <v>0</v>
      </c>
      <c r="HX229">
        <v>0.70940350731406998</v>
      </c>
      <c r="HY229">
        <v>0.90853648836656598</v>
      </c>
      <c r="HZ229">
        <v>0.776453878616018</v>
      </c>
      <c r="IA229">
        <v>1.4314686261641001</v>
      </c>
      <c r="IB229">
        <v>2.4047636104192801E-3</v>
      </c>
      <c r="IC229">
        <v>0.52781467294892104</v>
      </c>
      <c r="ID229">
        <v>0.97254700645931902</v>
      </c>
      <c r="IE229">
        <v>0.48780439789866398</v>
      </c>
      <c r="IF229">
        <v>1.5613113664618501</v>
      </c>
      <c r="IG229">
        <v>1.22596232018417E-2</v>
      </c>
      <c r="IH229">
        <v>0.72278806021475295</v>
      </c>
      <c r="II229">
        <v>1.0372681020366299</v>
      </c>
      <c r="IJ229">
        <v>0.50721261498636605</v>
      </c>
      <c r="IK229">
        <v>1.67470271526978</v>
      </c>
      <c r="IL229">
        <v>9.2474903318731701E-3</v>
      </c>
      <c r="IM229">
        <v>0.51859820727045802</v>
      </c>
      <c r="IN229">
        <v>1.1597971112573899</v>
      </c>
      <c r="IO229">
        <v>1.32887625728157</v>
      </c>
      <c r="IP229">
        <v>1.56404035262001</v>
      </c>
      <c r="IQ229">
        <v>1.3274175351562999E-3</v>
      </c>
      <c r="IR229">
        <v>0.53113647289066002</v>
      </c>
      <c r="IS229">
        <v>5.5047864628346597E-3</v>
      </c>
      <c r="IT229">
        <v>9.5846645367412102E-3</v>
      </c>
      <c r="IU229">
        <v>5.6192965705072996E-3</v>
      </c>
      <c r="IV229">
        <v>0</v>
      </c>
      <c r="IW229">
        <v>6.1789130964845602E-3</v>
      </c>
      <c r="IX229">
        <v>1.0285972078297999E-2</v>
      </c>
      <c r="IY229">
        <v>6.9252802857699804E-3</v>
      </c>
      <c r="IZ229">
        <v>2.74923211379429E-2</v>
      </c>
      <c r="JA229">
        <v>1.1723954326136E-4</v>
      </c>
      <c r="JB229">
        <v>9.2268302962544204E-3</v>
      </c>
      <c r="JC229">
        <v>1.4861655760080901E-2</v>
      </c>
      <c r="JD229">
        <v>5.4404919156507397E-3</v>
      </c>
      <c r="JE229">
        <v>1.30433296868833E-2</v>
      </c>
      <c r="JF229">
        <v>0</v>
      </c>
      <c r="JG229">
        <v>6.0056319280678396E-3</v>
      </c>
      <c r="JH229">
        <v>1.1817506348968901E-2</v>
      </c>
      <c r="JI229">
        <v>1.00994828030772E-2</v>
      </c>
      <c r="JJ229">
        <v>1.8619383805330299E-2</v>
      </c>
      <c r="JK229">
        <v>3.1279216187554203E-5</v>
      </c>
      <c r="JL229">
        <v>6.8653855167302904E-3</v>
      </c>
      <c r="JM229">
        <v>8.9378383443378499E-3</v>
      </c>
      <c r="JN229">
        <v>4.4829883009440798E-3</v>
      </c>
      <c r="JO229">
        <v>1.43486623329573E-2</v>
      </c>
      <c r="JP229">
        <v>1.12667593044654E-4</v>
      </c>
      <c r="JQ229">
        <v>6.6425198951935802E-3</v>
      </c>
      <c r="JR229">
        <v>1.1697932270985501E-2</v>
      </c>
      <c r="JS229">
        <v>5.7201593353252804E-3</v>
      </c>
      <c r="JT229">
        <v>1.8886687924555098E-2</v>
      </c>
      <c r="JU229">
        <v>1.04289831497224E-4</v>
      </c>
      <c r="JV229">
        <v>5.84856190274526E-3</v>
      </c>
      <c r="JW229">
        <v>1.2282984283109101E-2</v>
      </c>
      <c r="JX229">
        <v>1.4073639280486199E-2</v>
      </c>
      <c r="JY229">
        <v>1.6564175650129302E-2</v>
      </c>
      <c r="JZ229">
        <v>1.4058190491414201E-5</v>
      </c>
      <c r="KA229">
        <v>5.6250708726365804E-3</v>
      </c>
      <c r="KB229">
        <v>-2.6116859678325198E-4</v>
      </c>
      <c r="KC229">
        <v>3.8187094771233001E-3</v>
      </c>
      <c r="KD229">
        <v>-1.4665848911061299E-4</v>
      </c>
      <c r="KE229">
        <v>-5.7659550596179197E-3</v>
      </c>
      <c r="KF229">
        <v>4.1295803686664499E-4</v>
      </c>
      <c r="KG229">
        <v>-5.55093060729987E-3</v>
      </c>
      <c r="KH229">
        <v>-8.9116223998278801E-3</v>
      </c>
      <c r="KI229">
        <v>1.1655418452345001E-2</v>
      </c>
      <c r="KJ229">
        <v>-1.5719663142336499E-2</v>
      </c>
      <c r="KK229">
        <v>-6.6100723893434401E-3</v>
      </c>
      <c r="KL229">
        <v>6.3959069074902598E-3</v>
      </c>
      <c r="KM229">
        <v>-3.0252569369398599E-3</v>
      </c>
      <c r="KN229">
        <v>4.5775808342927299E-3</v>
      </c>
      <c r="KO229">
        <v>-8.4657488525905992E-3</v>
      </c>
      <c r="KP229">
        <v>-2.46011692452277E-3</v>
      </c>
      <c r="KQ229">
        <v>-1.18968323591534E-3</v>
      </c>
      <c r="KR229">
        <v>-2.9077067818070001E-3</v>
      </c>
      <c r="KS229">
        <v>5.6121942204460503E-3</v>
      </c>
      <c r="KT229">
        <v>-1.29759103686967E-2</v>
      </c>
      <c r="KU229">
        <v>-6.1418040681539502E-3</v>
      </c>
      <c r="KV229">
        <v>-2.52296718518581E-4</v>
      </c>
      <c r="KW229">
        <v>-4.7071467619123498E-3</v>
      </c>
      <c r="KX229">
        <v>5.15852727010087E-3</v>
      </c>
      <c r="KY229">
        <v>-9.0774674698117699E-3</v>
      </c>
      <c r="KZ229">
        <v>-2.5476151676628398E-3</v>
      </c>
      <c r="LA229">
        <v>4.2029609571207402E-4</v>
      </c>
      <c r="LB229">
        <v>-5.5574768399481601E-3</v>
      </c>
      <c r="LC229">
        <v>7.60905174928171E-3</v>
      </c>
      <c r="LD229">
        <v>-1.1173346343776199E-2</v>
      </c>
      <c r="LE229">
        <v>-5.42907427252817E-3</v>
      </c>
      <c r="LF229">
        <v>1.69235238388619E-3</v>
      </c>
      <c r="LG229">
        <v>3.4830073812632599E-3</v>
      </c>
      <c r="LH229">
        <v>5.9735437509064E-3</v>
      </c>
      <c r="LI229">
        <v>-1.0576573708731499E-2</v>
      </c>
      <c r="LJ229">
        <v>-4.9655610265863601E-3</v>
      </c>
      <c r="LK229">
        <v>1.0002611685967799</v>
      </c>
      <c r="LL229">
        <v>0.99618129052287696</v>
      </c>
      <c r="LM229">
        <v>1.0001466584891101</v>
      </c>
      <c r="LN229">
        <v>1.0057659550596201</v>
      </c>
      <c r="LO229">
        <v>0.99958704196313297</v>
      </c>
      <c r="LP229">
        <v>1.0055509306073001</v>
      </c>
      <c r="LQ229">
        <v>1.00891162239983</v>
      </c>
      <c r="LR229">
        <v>0.98834458154765503</v>
      </c>
      <c r="LS229">
        <v>1.01571966314234</v>
      </c>
      <c r="LT229">
        <v>1.0066100723893401</v>
      </c>
      <c r="LU229">
        <v>0.99360409309250997</v>
      </c>
      <c r="LV229">
        <v>1.00302525693694</v>
      </c>
      <c r="LW229">
        <v>0.99542241916570695</v>
      </c>
      <c r="LX229">
        <v>1.0084657488525901</v>
      </c>
      <c r="LY229">
        <v>1.00246011692452</v>
      </c>
      <c r="LZ229">
        <v>1.0011896832359199</v>
      </c>
      <c r="MA229">
        <v>1.00290770678181</v>
      </c>
      <c r="MB229">
        <v>0.99438780577955399</v>
      </c>
      <c r="MC229">
        <v>1.0129759103686999</v>
      </c>
      <c r="MD229">
        <v>1.00614180406815</v>
      </c>
      <c r="ME229">
        <v>1.0002522967185199</v>
      </c>
      <c r="MF229">
        <v>1.00470714676191</v>
      </c>
      <c r="MG229">
        <v>0.99484147272989898</v>
      </c>
      <c r="MH229">
        <v>1.00907746746981</v>
      </c>
      <c r="MI229">
        <v>1.00254761516766</v>
      </c>
      <c r="MJ229">
        <v>0.99957970390428796</v>
      </c>
      <c r="MK229">
        <v>1.00555747683995</v>
      </c>
      <c r="ML229">
        <v>0.99239094825071805</v>
      </c>
      <c r="MM229">
        <v>1.01117334634378</v>
      </c>
      <c r="MN229">
        <v>1.00542907427253</v>
      </c>
      <c r="MO229">
        <v>0.99830764761611401</v>
      </c>
      <c r="MP229">
        <v>0.99651699261873705</v>
      </c>
      <c r="MQ229">
        <v>0.99402645624909403</v>
      </c>
      <c r="MR229">
        <v>1.01057657370873</v>
      </c>
      <c r="MS229">
        <v>1.00496556102659</v>
      </c>
      <c r="MT229">
        <v>5788</v>
      </c>
      <c r="MU229">
        <v>144</v>
      </c>
      <c r="MV229">
        <v>1269</v>
      </c>
      <c r="MW229">
        <v>0</v>
      </c>
      <c r="MX229">
        <v>5360</v>
      </c>
      <c r="MY229">
        <v>5797093</v>
      </c>
      <c r="MZ229">
        <v>577475</v>
      </c>
      <c r="NA229">
        <v>25687955</v>
      </c>
      <c r="NB229">
        <v>16301</v>
      </c>
      <c r="NC229">
        <v>5562380</v>
      </c>
      <c r="ND229">
        <v>574702</v>
      </c>
      <c r="NE229">
        <v>77160</v>
      </c>
      <c r="NF229">
        <v>763900</v>
      </c>
      <c r="NG229">
        <v>0</v>
      </c>
      <c r="NH229">
        <v>317337</v>
      </c>
      <c r="NI229">
        <v>10247169</v>
      </c>
      <c r="NJ229">
        <v>2389525</v>
      </c>
      <c r="NK229">
        <v>88913059</v>
      </c>
      <c r="NL229">
        <v>39920</v>
      </c>
      <c r="NM229">
        <v>11241316</v>
      </c>
      <c r="NN229">
        <v>34560</v>
      </c>
      <c r="NO229">
        <v>4572</v>
      </c>
      <c r="NP229">
        <v>48846</v>
      </c>
      <c r="NQ229">
        <v>18</v>
      </c>
      <c r="NR229">
        <v>48676</v>
      </c>
      <c r="NS229">
        <v>1424497</v>
      </c>
      <c r="NT229">
        <v>270425</v>
      </c>
      <c r="NU229">
        <v>5152680</v>
      </c>
      <c r="NV229">
        <v>912</v>
      </c>
      <c r="NW229">
        <v>2801158</v>
      </c>
      <c r="NX229">
        <v>5662329</v>
      </c>
      <c r="NY229">
        <v>905856</v>
      </c>
      <c r="NZ229">
        <v>22832176</v>
      </c>
      <c r="OA229">
        <v>6277</v>
      </c>
      <c r="OB229">
        <v>5167873</v>
      </c>
      <c r="OC229">
        <v>0.90623051021943501</v>
      </c>
      <c r="OD229">
        <v>1.92632876701362</v>
      </c>
      <c r="OE229">
        <v>0.98086258151876204</v>
      </c>
      <c r="OF229">
        <v>0</v>
      </c>
      <c r="OG229">
        <v>1.11964865691825</v>
      </c>
      <c r="OH229">
        <v>1.6377709418342701</v>
      </c>
      <c r="OI229">
        <v>0.96612953664994095</v>
      </c>
      <c r="OJ229">
        <v>2.5515650500726799</v>
      </c>
      <c r="OK229">
        <v>2.2847732467174399E-2</v>
      </c>
      <c r="OL229">
        <v>0.24479215497083601</v>
      </c>
      <c r="OM229">
        <v>2.89846251721421</v>
      </c>
      <c r="ON229">
        <v>2.0174822828183498</v>
      </c>
      <c r="OO229">
        <v>1.8867664889123501</v>
      </c>
      <c r="OP229">
        <v>0</v>
      </c>
      <c r="OQ229">
        <v>0.33491787848687499</v>
      </c>
      <c r="OR229">
        <v>0.86806235680606003</v>
      </c>
      <c r="OS229">
        <v>0.50096349668044104</v>
      </c>
      <c r="OT229">
        <v>1.6237753534111301</v>
      </c>
      <c r="OU229">
        <v>1.9536225919645E-2</v>
      </c>
      <c r="OV229">
        <v>0.284906879861618</v>
      </c>
      <c r="OW229">
        <v>0.88935838985347104</v>
      </c>
      <c r="OX229">
        <v>0.84169848998067898</v>
      </c>
      <c r="OY229">
        <v>1.5032210834739499</v>
      </c>
      <c r="OZ229">
        <v>1.8448035019542602E-2</v>
      </c>
      <c r="PA229">
        <v>0.82626733862018098</v>
      </c>
      <c r="PB229">
        <v>1.1580592115412101</v>
      </c>
      <c r="PC229">
        <v>0.74834013613291706</v>
      </c>
      <c r="PD229">
        <v>1.61963208393837</v>
      </c>
      <c r="PE229">
        <v>6.9750151159823403E-3</v>
      </c>
      <c r="PF229">
        <v>0.59020314250446004</v>
      </c>
      <c r="PG229">
        <v>1.1354303361599101</v>
      </c>
      <c r="PH229">
        <v>0.88508391562988997</v>
      </c>
      <c r="PI229">
        <v>1.86324826314476</v>
      </c>
      <c r="PJ229">
        <v>6.3986373201381898E-3</v>
      </c>
      <c r="PK229">
        <v>0.33712732415834801</v>
      </c>
      <c r="PL229">
        <v>4.7307254405631102E-3</v>
      </c>
      <c r="PM229">
        <v>1.0055865921787701E-2</v>
      </c>
      <c r="PN229">
        <v>5.1203215029293602E-3</v>
      </c>
      <c r="PO229">
        <v>0</v>
      </c>
      <c r="PP229">
        <v>5.8448157792578802E-3</v>
      </c>
      <c r="PQ229">
        <v>1.29937968447636E-2</v>
      </c>
      <c r="PR229">
        <v>7.6651078635544797E-3</v>
      </c>
      <c r="PS229">
        <v>2.0243684296725298E-2</v>
      </c>
      <c r="PT229">
        <v>1.81270033836035E-4</v>
      </c>
      <c r="PU229">
        <v>1.9421394345417501E-3</v>
      </c>
      <c r="PV229">
        <v>1.5102134034218499E-2</v>
      </c>
      <c r="PW229">
        <v>1.0511879200034499E-2</v>
      </c>
      <c r="PX229">
        <v>9.8307983068943294E-3</v>
      </c>
      <c r="PY229">
        <v>0</v>
      </c>
      <c r="PZ229">
        <v>1.7450543732496599E-3</v>
      </c>
      <c r="QA229">
        <v>1.1356399117253E-2</v>
      </c>
      <c r="QB229">
        <v>6.5538395564234504E-3</v>
      </c>
      <c r="QC229">
        <v>2.1242991180891801E-2</v>
      </c>
      <c r="QD229">
        <v>2.5558207546820099E-4</v>
      </c>
      <c r="QE229">
        <v>3.7272855038484802E-3</v>
      </c>
      <c r="QF229">
        <v>7.67602381966142E-3</v>
      </c>
      <c r="QG229">
        <v>7.2646727481024001E-3</v>
      </c>
      <c r="QH229">
        <v>1.29742530959475E-2</v>
      </c>
      <c r="QI229">
        <v>1.5922440025475899E-4</v>
      </c>
      <c r="QJ229">
        <v>7.1314869742238798E-3</v>
      </c>
      <c r="QK229">
        <v>1.12382186515739E-2</v>
      </c>
      <c r="QL229">
        <v>7.2621589568099701E-3</v>
      </c>
      <c r="QM229">
        <v>1.5717486043032001E-2</v>
      </c>
      <c r="QN229">
        <v>6.7688028548316698E-5</v>
      </c>
      <c r="QO229">
        <v>5.7275413020408403E-3</v>
      </c>
      <c r="QP229">
        <v>1.08982325244899E-2</v>
      </c>
      <c r="QQ229">
        <v>8.4953255246317597E-3</v>
      </c>
      <c r="QR229">
        <v>1.7884067543306899E-2</v>
      </c>
      <c r="QS229">
        <v>6.1416218268915104E-5</v>
      </c>
      <c r="QT229">
        <v>3.2358585569086801E-3</v>
      </c>
      <c r="QU229">
        <v>-4.8949765633704697E-4</v>
      </c>
      <c r="QV229">
        <v>4.83564282488755E-3</v>
      </c>
      <c r="QW229">
        <v>-9.9901593970800798E-5</v>
      </c>
      <c r="QX229">
        <v>-5.2202230969001602E-3</v>
      </c>
      <c r="QY229">
        <v>6.24592682357725E-4</v>
      </c>
      <c r="QZ229">
        <v>5.0599664702847399E-3</v>
      </c>
      <c r="RA229">
        <v>-2.6872251092437198E-4</v>
      </c>
      <c r="RB229">
        <v>1.23098539222464E-2</v>
      </c>
      <c r="RC229">
        <v>-7.7525603406428199E-3</v>
      </c>
      <c r="RD229">
        <v>-5.9916909399371004E-3</v>
      </c>
      <c r="RE229">
        <v>9.8917392319653394E-3</v>
      </c>
      <c r="RF229">
        <v>5.3014843977814098E-3</v>
      </c>
      <c r="RG229">
        <v>4.6204035046411998E-3</v>
      </c>
      <c r="RH229">
        <v>-5.2103948022531399E-3</v>
      </c>
      <c r="RI229">
        <v>-3.4653404290034698E-3</v>
      </c>
      <c r="RJ229">
        <v>-1.72607016414473E-3</v>
      </c>
      <c r="RK229">
        <v>-6.5286297249742501E-3</v>
      </c>
      <c r="RL229">
        <v>8.1605218994940994E-3</v>
      </c>
      <c r="RM229">
        <v>-1.28268872059295E-2</v>
      </c>
      <c r="RN229">
        <v>-9.3551837775492207E-3</v>
      </c>
      <c r="RO229">
        <v>-9.5494419867156097E-4</v>
      </c>
      <c r="RP229">
        <v>-1.3662952702305799E-3</v>
      </c>
      <c r="RQ229">
        <v>4.3432850776144996E-3</v>
      </c>
      <c r="RR229">
        <v>-8.4717436180782191E-3</v>
      </c>
      <c r="RS229">
        <v>-1.4994810441090901E-3</v>
      </c>
      <c r="RT229">
        <v>1.53386282971794E-3</v>
      </c>
      <c r="RU229">
        <v>-2.4421968650460099E-3</v>
      </c>
      <c r="RV229">
        <v>6.0131302211760699E-3</v>
      </c>
      <c r="RW229">
        <v>-9.6366677933076607E-3</v>
      </c>
      <c r="RX229">
        <v>-3.9768145198151297E-3</v>
      </c>
      <c r="RY229">
        <v>1.2999047562286101E-3</v>
      </c>
      <c r="RZ229">
        <v>-1.1030022436294799E-3</v>
      </c>
      <c r="SA229">
        <v>8.2857397750456495E-3</v>
      </c>
      <c r="SB229">
        <v>-9.5369115499923298E-3</v>
      </c>
      <c r="SC229">
        <v>-6.3624692113525604E-3</v>
      </c>
      <c r="SD229">
        <v>1.0004894976563401</v>
      </c>
      <c r="SE229">
        <v>0.99516435717511198</v>
      </c>
      <c r="SF229">
        <v>1.00009990159397</v>
      </c>
      <c r="SG229">
        <v>1.0052202230969001</v>
      </c>
      <c r="SH229">
        <v>0.99937540731764196</v>
      </c>
      <c r="SI229">
        <v>0.99494003352971505</v>
      </c>
      <c r="SJ229">
        <v>1.0002687225109199</v>
      </c>
      <c r="SK229">
        <v>0.98769014607775396</v>
      </c>
      <c r="SL229">
        <v>1.0077525603406401</v>
      </c>
      <c r="SM229">
        <v>1.00599169093994</v>
      </c>
      <c r="SN229">
        <v>0.99010826076803504</v>
      </c>
      <c r="SO229">
        <v>0.994698515602219</v>
      </c>
      <c r="SP229">
        <v>0.99537959649535901</v>
      </c>
      <c r="SQ229">
        <v>1.0052103948022499</v>
      </c>
      <c r="SR229">
        <v>1.0034653404289999</v>
      </c>
      <c r="SS229">
        <v>1.0017260701641399</v>
      </c>
      <c r="ST229">
        <v>1.00652862972497</v>
      </c>
      <c r="SU229">
        <v>0.99183947810050599</v>
      </c>
      <c r="SV229">
        <v>1.0128268872059301</v>
      </c>
      <c r="SW229">
        <v>1.0093551837775501</v>
      </c>
      <c r="SX229">
        <v>1.00095494419867</v>
      </c>
      <c r="SY229">
        <v>1.00136629527023</v>
      </c>
      <c r="SZ229">
        <v>0.99565671492238506</v>
      </c>
      <c r="TA229">
        <v>1.0084717436180799</v>
      </c>
      <c r="TB229">
        <v>1.00149948104411</v>
      </c>
      <c r="TC229">
        <v>0.99846613717028199</v>
      </c>
      <c r="TD229">
        <v>1.0024421968650501</v>
      </c>
      <c r="TE229">
        <v>0.993986869778824</v>
      </c>
      <c r="TF229">
        <v>1.00963666779331</v>
      </c>
      <c r="TG229">
        <v>1.00397681451982</v>
      </c>
      <c r="TH229">
        <v>0.99870009524377101</v>
      </c>
      <c r="TI229">
        <v>1.00110300224363</v>
      </c>
      <c r="TJ229">
        <v>0.99171426022495401</v>
      </c>
      <c r="TK229">
        <v>1.0095369115499899</v>
      </c>
      <c r="TL229">
        <v>1.00636246921135</v>
      </c>
      <c r="TM229">
        <v>5643</v>
      </c>
      <c r="TN229">
        <v>92</v>
      </c>
      <c r="TO229">
        <v>1112</v>
      </c>
      <c r="TP229">
        <v>0</v>
      </c>
      <c r="TQ229">
        <v>6160</v>
      </c>
      <c r="TR229">
        <v>7906080</v>
      </c>
      <c r="TS229">
        <v>547294</v>
      </c>
      <c r="TT229">
        <v>25392589</v>
      </c>
      <c r="TU229">
        <v>0</v>
      </c>
      <c r="TV229">
        <v>7024918</v>
      </c>
      <c r="TW229">
        <v>452427</v>
      </c>
      <c r="TX229">
        <v>9573</v>
      </c>
      <c r="TY229">
        <v>2157007</v>
      </c>
      <c r="TZ229">
        <v>0</v>
      </c>
      <c r="UA229">
        <v>445492</v>
      </c>
      <c r="UB229">
        <v>15367562</v>
      </c>
      <c r="UC229">
        <v>1953075</v>
      </c>
      <c r="UD229">
        <v>83204726</v>
      </c>
      <c r="UE229">
        <v>0</v>
      </c>
      <c r="UF229">
        <v>15382622</v>
      </c>
      <c r="UG229">
        <v>40771</v>
      </c>
      <c r="UH229">
        <v>3034</v>
      </c>
      <c r="UI229">
        <v>44987</v>
      </c>
      <c r="UJ229">
        <v>0</v>
      </c>
      <c r="UK229">
        <v>54733</v>
      </c>
      <c r="UL229">
        <v>1761761</v>
      </c>
      <c r="UM229">
        <v>159924</v>
      </c>
      <c r="UN229">
        <v>5660306</v>
      </c>
      <c r="UO229">
        <v>0</v>
      </c>
      <c r="UP229">
        <v>4141112</v>
      </c>
      <c r="UQ229">
        <v>10027903</v>
      </c>
      <c r="UR229">
        <v>585006</v>
      </c>
      <c r="US229">
        <v>22469212</v>
      </c>
      <c r="UT229">
        <v>0</v>
      </c>
      <c r="UU229">
        <v>8122472</v>
      </c>
      <c r="UV229">
        <v>0.88880328359766203</v>
      </c>
      <c r="UW229">
        <v>1.4172632776190499</v>
      </c>
      <c r="UX229">
        <v>0.87050238981315897</v>
      </c>
      <c r="UY229">
        <v>0</v>
      </c>
      <c r="UZ229">
        <v>1.16364773330716</v>
      </c>
      <c r="VA229">
        <v>1.75976208618255</v>
      </c>
      <c r="VB229">
        <v>1.02374588681253</v>
      </c>
      <c r="VC229">
        <v>2.2722732106727102</v>
      </c>
      <c r="VD229">
        <v>0</v>
      </c>
      <c r="VE229">
        <v>0.29109189987004902</v>
      </c>
      <c r="VF229">
        <v>1.5384673593542</v>
      </c>
      <c r="VG229">
        <v>0.222166434548247</v>
      </c>
      <c r="VH229">
        <v>1.68755544709894</v>
      </c>
      <c r="VI229">
        <v>0</v>
      </c>
      <c r="VJ229">
        <v>0.330016996191968</v>
      </c>
      <c r="VK229">
        <v>1.1119397249876299</v>
      </c>
      <c r="VL229">
        <v>0.55667934425744903</v>
      </c>
      <c r="VM229">
        <v>1.4689284310730599</v>
      </c>
      <c r="VN229">
        <v>0</v>
      </c>
      <c r="VO229">
        <v>0.37261979197087802</v>
      </c>
      <c r="VP229">
        <v>0.99606051260424699</v>
      </c>
      <c r="VQ229">
        <v>0.70720934459679197</v>
      </c>
      <c r="VR229">
        <v>1.29726375601606</v>
      </c>
      <c r="VS229">
        <v>0</v>
      </c>
      <c r="VT229">
        <v>0.86822355121821404</v>
      </c>
      <c r="VU229">
        <v>1.0933750898264301</v>
      </c>
      <c r="VV229">
        <v>0.582126226192624</v>
      </c>
      <c r="VW229">
        <v>1.4143205594052299</v>
      </c>
      <c r="VX229">
        <v>0</v>
      </c>
      <c r="VY229">
        <v>0.73370576441933999</v>
      </c>
      <c r="VZ229">
        <v>1.3791581468741301</v>
      </c>
      <c r="WA229">
        <v>0.64453182755662697</v>
      </c>
      <c r="WB229">
        <v>1.62153930837365</v>
      </c>
      <c r="WC229">
        <v>0</v>
      </c>
      <c r="WD229">
        <v>0.43083771369525897</v>
      </c>
      <c r="WE229">
        <v>4.20001696976553E-3</v>
      </c>
      <c r="WF229">
        <v>6.6972410278809099E-3</v>
      </c>
      <c r="WG229">
        <v>4.1135365686742397E-3</v>
      </c>
      <c r="WH229">
        <v>0</v>
      </c>
      <c r="WI229">
        <v>5.4987873210104602E-3</v>
      </c>
      <c r="WJ229">
        <v>1.2911411256813801E-2</v>
      </c>
      <c r="WK229">
        <v>7.5112449977723303E-3</v>
      </c>
      <c r="WL229">
        <v>1.6671716103669201E-2</v>
      </c>
      <c r="WM229">
        <v>0</v>
      </c>
      <c r="WN229">
        <v>2.1357473616803401E-3</v>
      </c>
      <c r="WO229">
        <v>1.6828950584497699E-2</v>
      </c>
      <c r="WP229">
        <v>2.4302289715889399E-3</v>
      </c>
      <c r="WQ229">
        <v>1.8459791853984699E-2</v>
      </c>
      <c r="WR229">
        <v>0</v>
      </c>
      <c r="WS229">
        <v>3.6099821599662298E-3</v>
      </c>
      <c r="WT229">
        <v>1.2901636265088501E-2</v>
      </c>
      <c r="WU229">
        <v>6.4590501216038997E-3</v>
      </c>
      <c r="WV229">
        <v>1.7043711894871399E-2</v>
      </c>
      <c r="WW229">
        <v>0</v>
      </c>
      <c r="WX229">
        <v>4.3234403026968697E-3</v>
      </c>
      <c r="WY229">
        <v>8.8128494548466597E-3</v>
      </c>
      <c r="WZ229">
        <v>6.2571795670295699E-3</v>
      </c>
      <c r="XA229">
        <v>1.1477806860456101E-2</v>
      </c>
      <c r="XB229">
        <v>0</v>
      </c>
      <c r="XC229">
        <v>7.6817857481702497E-3</v>
      </c>
      <c r="XD229">
        <v>1.1290658429340799E-2</v>
      </c>
      <c r="XE229">
        <v>6.01128418221554E-3</v>
      </c>
      <c r="XF229">
        <v>1.4604878503655799E-2</v>
      </c>
      <c r="XG229">
        <v>0</v>
      </c>
      <c r="XH229">
        <v>7.5765592711758596E-3</v>
      </c>
      <c r="XI229">
        <v>1.3664982914995001E-2</v>
      </c>
      <c r="XJ229">
        <v>6.3861540692009E-3</v>
      </c>
      <c r="XK229">
        <v>1.6066545374176799E-2</v>
      </c>
      <c r="XL229">
        <v>0</v>
      </c>
      <c r="XM229">
        <v>4.2688287852448402E-3</v>
      </c>
      <c r="XN229">
        <v>-5.2545721251344695E-4</v>
      </c>
      <c r="XO229">
        <v>1.9717668456019199E-3</v>
      </c>
      <c r="XP229">
        <v>-6.1193761360474601E-4</v>
      </c>
      <c r="XQ229">
        <v>-4.7254741822789796E-3</v>
      </c>
      <c r="XR229">
        <v>7.7331313873147496E-4</v>
      </c>
      <c r="XS229">
        <v>5.5743903275684899E-3</v>
      </c>
      <c r="XT229">
        <v>1.74224068527001E-4</v>
      </c>
      <c r="XU229">
        <v>9.3346951744238509E-3</v>
      </c>
      <c r="XV229">
        <v>-7.3370209292453296E-3</v>
      </c>
      <c r="XW229">
        <v>-5.2012735675650004E-3</v>
      </c>
      <c r="XX229">
        <v>5.8901740923126703E-3</v>
      </c>
      <c r="XY229">
        <v>-8.50854752059612E-3</v>
      </c>
      <c r="XZ229">
        <v>7.5210153617996699E-3</v>
      </c>
      <c r="YA229">
        <v>-1.0938776492185101E-2</v>
      </c>
      <c r="YB229">
        <v>-7.3287943322188302E-3</v>
      </c>
      <c r="YC229">
        <v>1.29881645825768E-3</v>
      </c>
      <c r="YD229">
        <v>-5.1437696852268799E-3</v>
      </c>
      <c r="YE229">
        <v>5.4408920880406096E-3</v>
      </c>
      <c r="YF229">
        <v>-1.16028198068308E-2</v>
      </c>
      <c r="YG229">
        <v>-7.2793795041339098E-3</v>
      </c>
      <c r="YH229">
        <v>-3.4855421843060799E-5</v>
      </c>
      <c r="YI229">
        <v>-2.5905253096601402E-3</v>
      </c>
      <c r="YJ229">
        <v>2.6301019837664101E-3</v>
      </c>
      <c r="YK229">
        <v>-8.8477048766897205E-3</v>
      </c>
      <c r="YL229">
        <v>-1.1659191285194599E-3</v>
      </c>
      <c r="YM229">
        <v>9.6423108121714203E-4</v>
      </c>
      <c r="YN229">
        <v>-4.3151431659081401E-3</v>
      </c>
      <c r="YO229">
        <v>4.2784511555320802E-3</v>
      </c>
      <c r="YP229">
        <v>-1.0326427348123699E-2</v>
      </c>
      <c r="YQ229">
        <v>-2.74986807694782E-3</v>
      </c>
      <c r="YR229">
        <v>3.7567769953426701E-3</v>
      </c>
      <c r="YS229">
        <v>-3.5220518504514198E-3</v>
      </c>
      <c r="YT229">
        <v>6.1583394545244403E-3</v>
      </c>
      <c r="YU229">
        <v>-9.9082059196523194E-3</v>
      </c>
      <c r="YV229">
        <v>-5.63937713440748E-3</v>
      </c>
      <c r="YW229">
        <v>1.00052545721251</v>
      </c>
      <c r="YX229">
        <v>0.99802823315439804</v>
      </c>
      <c r="YY229">
        <v>1.0006119376136</v>
      </c>
      <c r="YZ229">
        <v>1.00472547418228</v>
      </c>
      <c r="ZA229">
        <v>0.99922668686126803</v>
      </c>
      <c r="ZB229">
        <v>0.99442560967243199</v>
      </c>
      <c r="ZC229">
        <v>0.99982577593147304</v>
      </c>
      <c r="ZD229">
        <v>0.99066530482557602</v>
      </c>
      <c r="ZE229">
        <v>1.00733702092925</v>
      </c>
      <c r="ZF229">
        <v>1.0052012735675699</v>
      </c>
      <c r="ZG229">
        <v>0.99410982590768704</v>
      </c>
      <c r="ZH229">
        <v>1.0085085475205999</v>
      </c>
      <c r="ZI229">
        <v>0.99247898463819995</v>
      </c>
      <c r="ZJ229">
        <v>1.01093877649219</v>
      </c>
      <c r="ZK229">
        <v>1.00732879433222</v>
      </c>
      <c r="ZL229">
        <v>0.99870118354174198</v>
      </c>
      <c r="ZM229">
        <v>1.0051437696852299</v>
      </c>
      <c r="ZN229">
        <v>0.99455910791195901</v>
      </c>
      <c r="ZO229">
        <v>1.0116028198068301</v>
      </c>
      <c r="ZP229">
        <v>1.0072793795041299</v>
      </c>
      <c r="ZQ229">
        <v>1.0000348554218399</v>
      </c>
      <c r="ZR229">
        <v>1.0025905253096601</v>
      </c>
      <c r="ZS229">
        <v>0.99736989801623399</v>
      </c>
      <c r="ZT229">
        <v>1.00884770487669</v>
      </c>
      <c r="ZU229">
        <v>1.00116591912852</v>
      </c>
      <c r="ZV229">
        <v>0.99903576891878298</v>
      </c>
      <c r="ZW229">
        <v>1.0043151431659101</v>
      </c>
      <c r="ZX229">
        <v>0.99572154884446795</v>
      </c>
      <c r="ZY229">
        <v>1.0103264273481201</v>
      </c>
      <c r="ZZ229">
        <v>1.00274986807695</v>
      </c>
      <c r="AAA229">
        <v>0.99624322300465695</v>
      </c>
      <c r="AAB229">
        <v>1.00352205185045</v>
      </c>
      <c r="AAC229">
        <v>0.99384166054547596</v>
      </c>
      <c r="AAD229">
        <v>1.00990820591965</v>
      </c>
      <c r="AAE229">
        <v>1.0056393771344101</v>
      </c>
      <c r="AAF229">
        <v>5661</v>
      </c>
      <c r="AAG229">
        <v>87</v>
      </c>
      <c r="AAH229">
        <v>1130</v>
      </c>
      <c r="AAI229">
        <v>3</v>
      </c>
      <c r="AAJ229">
        <v>6816</v>
      </c>
      <c r="AAK229">
        <v>17117525</v>
      </c>
      <c r="AAL229">
        <v>564791</v>
      </c>
      <c r="AAM229">
        <v>36636573</v>
      </c>
      <c r="AAN229">
        <v>8883</v>
      </c>
      <c r="AAO229">
        <v>10695920</v>
      </c>
      <c r="AAP229">
        <v>799922</v>
      </c>
      <c r="AAQ229">
        <v>7856</v>
      </c>
      <c r="AAR229">
        <v>3001210</v>
      </c>
      <c r="AAS229">
        <v>873</v>
      </c>
      <c r="AAT229">
        <v>475814</v>
      </c>
      <c r="AAU229">
        <v>25636650</v>
      </c>
      <c r="AAV229">
        <v>2064881</v>
      </c>
      <c r="AAW229">
        <v>154257821</v>
      </c>
      <c r="AAX229">
        <v>15223</v>
      </c>
      <c r="AAY229">
        <v>22869145</v>
      </c>
      <c r="AAZ229">
        <v>41208</v>
      </c>
      <c r="ABA229">
        <v>2296</v>
      </c>
      <c r="ABB229">
        <v>53626</v>
      </c>
      <c r="ABC229">
        <v>85</v>
      </c>
      <c r="ABD229">
        <v>64583</v>
      </c>
      <c r="ABE229">
        <v>2316235</v>
      </c>
      <c r="ABF229">
        <v>165533</v>
      </c>
      <c r="ABG229">
        <v>6628086</v>
      </c>
      <c r="ABH229">
        <v>824</v>
      </c>
      <c r="ABI229">
        <v>5255176</v>
      </c>
      <c r="ABJ229">
        <v>17208728</v>
      </c>
      <c r="ABK229">
        <v>717391</v>
      </c>
      <c r="ABL229">
        <v>46540718</v>
      </c>
      <c r="ABM229">
        <v>-721</v>
      </c>
      <c r="ABN229">
        <v>13057370</v>
      </c>
      <c r="ABO229">
        <v>0.88119129784149597</v>
      </c>
      <c r="ABP229">
        <v>1.2244755524576101</v>
      </c>
      <c r="ABQ229">
        <v>0.83458370521413106</v>
      </c>
      <c r="ABR229">
        <v>9.2185538508634396E-2</v>
      </c>
      <c r="ABS229">
        <v>1.1721047443186401</v>
      </c>
      <c r="ABT229">
        <v>1.3447862033864999</v>
      </c>
      <c r="ABU229">
        <v>0.71104240075148695</v>
      </c>
      <c r="ABV229">
        <v>1.9888962451093799</v>
      </c>
      <c r="ABW229">
        <v>8.8277867777169592E-3</v>
      </c>
      <c r="ABX229">
        <v>0.33347882561150299</v>
      </c>
      <c r="ABY229">
        <v>1.0169509624891799</v>
      </c>
      <c r="ABZ229">
        <v>0.48947911264514099</v>
      </c>
      <c r="ACA229">
        <v>2.6261845950359501</v>
      </c>
      <c r="ACB229">
        <v>3.5613642336803902E-3</v>
      </c>
      <c r="ACC229">
        <v>0.22710762816525801</v>
      </c>
      <c r="ACD229">
        <v>0.89547545966790898</v>
      </c>
      <c r="ACE229">
        <v>0.35416830347133499</v>
      </c>
      <c r="ACF229">
        <v>1.5085085907979701</v>
      </c>
      <c r="ACG229">
        <v>1.6985429109602001E-2</v>
      </c>
      <c r="ACH229">
        <v>0.34016448766570501</v>
      </c>
      <c r="ACI229">
        <v>0.98577846492588905</v>
      </c>
      <c r="ACJ229">
        <v>0.49417122110217299</v>
      </c>
      <c r="ACK229">
        <v>1.3493173837214001</v>
      </c>
      <c r="ACL229">
        <v>0.13204719566407799</v>
      </c>
      <c r="ACM229">
        <v>0.86153659090191204</v>
      </c>
      <c r="ACN229">
        <v>1.1917775757771001</v>
      </c>
      <c r="ACO229">
        <v>0.55193490188471395</v>
      </c>
      <c r="ACP229">
        <v>1.27611356289495</v>
      </c>
      <c r="ACQ229">
        <v>1.6992356636280799E-2</v>
      </c>
      <c r="ACR229">
        <v>0.763836797647784</v>
      </c>
      <c r="ACS229">
        <v>1.0052425045254501</v>
      </c>
      <c r="ACT229">
        <v>0.413725989266155</v>
      </c>
      <c r="ACU229">
        <v>1.75369100808593</v>
      </c>
      <c r="ACV229">
        <v>-2.0816122433758399E-3</v>
      </c>
      <c r="ACW229">
        <v>0.41079720620976101</v>
      </c>
      <c r="ACX229">
        <v>3.8590588013944702E-3</v>
      </c>
      <c r="ACY229">
        <v>5.3624260355029599E-3</v>
      </c>
      <c r="ACZ229">
        <v>3.6549471164731401E-3</v>
      </c>
      <c r="ADA229">
        <v>4.0371417036737998E-4</v>
      </c>
      <c r="ADB229">
        <v>5.1330751231870196E-3</v>
      </c>
      <c r="ADC229">
        <v>1.1217373712497701E-2</v>
      </c>
      <c r="ADD229">
        <v>5.9310753743423497E-3</v>
      </c>
      <c r="ADE229">
        <v>1.6590140797543E-2</v>
      </c>
      <c r="ADF229">
        <v>7.3635930447925096E-5</v>
      </c>
      <c r="ADG229">
        <v>2.7816738472397698E-3</v>
      </c>
      <c r="ADH229">
        <v>8.1329090848531807E-3</v>
      </c>
      <c r="ADI229">
        <v>3.91453400302958E-3</v>
      </c>
      <c r="ADJ229">
        <v>2.1002507829079999E-2</v>
      </c>
      <c r="ADK229">
        <v>2.84814633142929E-5</v>
      </c>
      <c r="ADL229">
        <v>1.8162583649301001E-3</v>
      </c>
      <c r="ADM229">
        <v>1.12167606588506E-2</v>
      </c>
      <c r="ADN229">
        <v>4.4363260322760603E-3</v>
      </c>
      <c r="ADO229">
        <v>1.8895637654968E-2</v>
      </c>
      <c r="ADP229">
        <v>2.1276014987717801E-4</v>
      </c>
      <c r="ADQ229">
        <v>4.2609136873519096E-3</v>
      </c>
      <c r="ADR229">
        <v>7.9564995263712492E-3</v>
      </c>
      <c r="ADS229">
        <v>3.9885970596257002E-3</v>
      </c>
      <c r="ADT229">
        <v>1.08907259658091E-2</v>
      </c>
      <c r="ADU229">
        <v>1.0657906285657E-3</v>
      </c>
      <c r="ADV229">
        <v>6.9537078779438703E-3</v>
      </c>
      <c r="ADW229">
        <v>1.0419025066404601E-2</v>
      </c>
      <c r="ADX229">
        <v>4.8252490184761999E-3</v>
      </c>
      <c r="ADY229">
        <v>1.1156326037358E-2</v>
      </c>
      <c r="ADZ229">
        <v>1.4855438911514599E-4</v>
      </c>
      <c r="AEA229">
        <v>6.6777852705822097E-3</v>
      </c>
      <c r="AEB229">
        <v>1.07684083183662E-2</v>
      </c>
      <c r="AEC229">
        <v>4.4319359401153603E-3</v>
      </c>
      <c r="AED229">
        <v>1.87859752789017E-2</v>
      </c>
      <c r="AEE229">
        <v>0</v>
      </c>
      <c r="AEF229">
        <v>4.4005620858611101E-3</v>
      </c>
      <c r="AEG229">
        <v>-5.2030673574524902E-4</v>
      </c>
      <c r="AEH229">
        <v>9.8306049836324001E-4</v>
      </c>
      <c r="AEI229">
        <v>-7.24418420666581E-4</v>
      </c>
      <c r="AEJ229">
        <v>-3.9756513667723401E-3</v>
      </c>
      <c r="AEK229">
        <v>7.5370958604730604E-4</v>
      </c>
      <c r="AEL229">
        <v>2.8759929902314801E-3</v>
      </c>
      <c r="AEM229">
        <v>-2.41030534792388E-3</v>
      </c>
      <c r="AEN229">
        <v>8.2487600752767995E-3</v>
      </c>
      <c r="AEO229">
        <v>-8.2677447918183093E-3</v>
      </c>
      <c r="AEP229">
        <v>-5.5597068750264603E-3</v>
      </c>
      <c r="AEQ229">
        <v>1.35562718272864E-4</v>
      </c>
      <c r="AER229">
        <v>-4.0828123635507398E-3</v>
      </c>
      <c r="AES229">
        <v>1.3005161462499699E-2</v>
      </c>
      <c r="AET229">
        <v>-7.9688649032660201E-3</v>
      </c>
      <c r="AEU229">
        <v>-6.1810880016502203E-3</v>
      </c>
      <c r="AEV229">
        <v>-1.30927848354017E-3</v>
      </c>
      <c r="AEW229">
        <v>-8.0897131101146692E-3</v>
      </c>
      <c r="AEX229">
        <v>6.3695985125772599E-3</v>
      </c>
      <c r="AEY229">
        <v>-1.23132789925136E-2</v>
      </c>
      <c r="AEZ229">
        <v>-8.2651254550388208E-3</v>
      </c>
      <c r="AFA229">
        <v>-1.14786071219302E-4</v>
      </c>
      <c r="AFB229">
        <v>-4.0826885379648499E-3</v>
      </c>
      <c r="AFC229">
        <v>2.8194403682185801E-3</v>
      </c>
      <c r="AFD229">
        <v>-7.0054949690248596E-3</v>
      </c>
      <c r="AFE229">
        <v>-1.1175777196466899E-3</v>
      </c>
      <c r="AFF229">
        <v>1.6766009109485699E-3</v>
      </c>
      <c r="AFG229">
        <v>-3.9171751369798799E-3</v>
      </c>
      <c r="AFH229">
        <v>2.41390188190189E-3</v>
      </c>
      <c r="AFI229">
        <v>-8.5938697663409409E-3</v>
      </c>
      <c r="AFJ229">
        <v>-2.0646388848738701E-3</v>
      </c>
      <c r="AFK229">
        <v>5.6159015448326702E-5</v>
      </c>
      <c r="AFL229">
        <v>-6.2803133628024799E-3</v>
      </c>
      <c r="AFM229">
        <v>8.0737259759838999E-3</v>
      </c>
      <c r="AFN229">
        <v>-1.0734548052220899E-2</v>
      </c>
      <c r="AFO229">
        <v>-6.3116872170567301E-3</v>
      </c>
      <c r="AFP229">
        <v>1.00052030673575</v>
      </c>
      <c r="AFQ229">
        <v>0.99901693950163695</v>
      </c>
      <c r="AFR229">
        <v>1.0007244184206701</v>
      </c>
      <c r="AFS229">
        <v>1.0039756513667699</v>
      </c>
      <c r="AFT229">
        <v>0.99924629041395296</v>
      </c>
      <c r="AFU229">
        <v>0.997124007009769</v>
      </c>
      <c r="AFV229">
        <v>1.0024103053479201</v>
      </c>
      <c r="AFW229">
        <v>0.99175123992472303</v>
      </c>
      <c r="AFX229">
        <v>1.00826774479182</v>
      </c>
      <c r="AFY229">
        <v>1.0055597068750299</v>
      </c>
      <c r="AFZ229">
        <v>0.99986443728172703</v>
      </c>
      <c r="AGA229">
        <v>1.0040828123635499</v>
      </c>
      <c r="AGB229">
        <v>0.98699483853750003</v>
      </c>
      <c r="AGC229">
        <v>1.0079688649032701</v>
      </c>
      <c r="AGD229">
        <v>1.00618108800165</v>
      </c>
      <c r="AGE229">
        <v>1.00130927848354</v>
      </c>
      <c r="AGF229">
        <v>1.0080897131101101</v>
      </c>
      <c r="AGG229">
        <v>0.99363040148742299</v>
      </c>
      <c r="AGH229">
        <v>1.01231327899251</v>
      </c>
      <c r="AGI229">
        <v>1.0082651254550401</v>
      </c>
      <c r="AGJ229">
        <v>1.0001147860712201</v>
      </c>
      <c r="AGK229">
        <v>1.0040826885379599</v>
      </c>
      <c r="AGL229">
        <v>0.99718055963178098</v>
      </c>
      <c r="AGM229">
        <v>1.0070054949690199</v>
      </c>
      <c r="AGN229">
        <v>1.0011175777196499</v>
      </c>
      <c r="AGO229">
        <v>0.99832339908905099</v>
      </c>
      <c r="AGP229">
        <v>1.00391717513698</v>
      </c>
      <c r="AGQ229">
        <v>0.99758609811809795</v>
      </c>
      <c r="AGR229">
        <v>1.0085938697663399</v>
      </c>
      <c r="AGS229">
        <v>1.00206463888487</v>
      </c>
      <c r="AGT229">
        <v>0.99994384098455202</v>
      </c>
      <c r="AGU229">
        <v>1.0062803133628</v>
      </c>
      <c r="AGV229">
        <v>0.99192627402401601</v>
      </c>
      <c r="AGW229">
        <v>1.0107345480522201</v>
      </c>
      <c r="AGX229">
        <v>1.0063116872170601</v>
      </c>
      <c r="AGY229">
        <v>412199</v>
      </c>
      <c r="AGZ229">
        <v>209241</v>
      </c>
      <c r="AHA229">
        <v>202958</v>
      </c>
      <c r="AHB229">
        <v>12312</v>
      </c>
      <c r="AHC229">
        <v>6098</v>
      </c>
      <c r="AHD229">
        <v>6214</v>
      </c>
      <c r="AHE229">
        <v>399824</v>
      </c>
      <c r="AHF229">
        <v>203113</v>
      </c>
      <c r="AHG229">
        <v>196711</v>
      </c>
      <c r="AHH229">
        <v>390442</v>
      </c>
      <c r="AHI229">
        <v>198471</v>
      </c>
      <c r="AHJ229">
        <v>191971</v>
      </c>
      <c r="AHK229">
        <v>359518</v>
      </c>
      <c r="AHL229">
        <v>183387</v>
      </c>
      <c r="AHM229">
        <v>176131</v>
      </c>
      <c r="AHN229">
        <v>345087</v>
      </c>
      <c r="AHO229">
        <v>176352</v>
      </c>
      <c r="AHP229">
        <v>168735</v>
      </c>
      <c r="AHQ229">
        <v>329257</v>
      </c>
      <c r="AHR229">
        <v>168626</v>
      </c>
      <c r="AHS229">
        <v>160631</v>
      </c>
      <c r="AHT229">
        <v>13909</v>
      </c>
      <c r="AHU229">
        <v>6843</v>
      </c>
      <c r="AHV229">
        <v>7066</v>
      </c>
      <c r="AHW229">
        <v>26397</v>
      </c>
      <c r="AHX229">
        <v>12883</v>
      </c>
      <c r="AHY229">
        <v>13514</v>
      </c>
      <c r="AHZ229">
        <v>32395</v>
      </c>
      <c r="AIA229">
        <v>15843</v>
      </c>
      <c r="AIB229">
        <v>16552</v>
      </c>
      <c r="AIC229">
        <v>14431</v>
      </c>
      <c r="AID229">
        <v>7035</v>
      </c>
      <c r="AIE229">
        <v>7396</v>
      </c>
      <c r="AIF229">
        <v>15830</v>
      </c>
      <c r="AIG229">
        <v>7726</v>
      </c>
      <c r="AIH229">
        <v>8104</v>
      </c>
      <c r="AII229">
        <v>48434</v>
      </c>
      <c r="AIJ229">
        <v>23372</v>
      </c>
      <c r="AIK229">
        <v>25062</v>
      </c>
      <c r="AIL229">
        <v>98822</v>
      </c>
      <c r="AIM229">
        <v>83997</v>
      </c>
      <c r="AIN229">
        <v>45677</v>
      </c>
      <c r="AIO229">
        <v>38320</v>
      </c>
      <c r="AIP229">
        <v>97</v>
      </c>
      <c r="AIQ229">
        <v>67049</v>
      </c>
      <c r="AIR229">
        <v>290321</v>
      </c>
      <c r="AIS229">
        <v>54766</v>
      </c>
      <c r="AIT229">
        <v>21694</v>
      </c>
      <c r="AIU229">
        <v>10740</v>
      </c>
      <c r="AIV229">
        <v>10954</v>
      </c>
      <c r="AIW229">
        <v>21742</v>
      </c>
      <c r="AIX229">
        <v>10570</v>
      </c>
      <c r="AIY229">
        <v>11172</v>
      </c>
      <c r="AIZ229">
        <v>23613</v>
      </c>
      <c r="AJA229">
        <v>11549</v>
      </c>
      <c r="AJB229">
        <v>12064</v>
      </c>
      <c r="AJC229">
        <v>28642</v>
      </c>
      <c r="AJD229">
        <v>13939</v>
      </c>
      <c r="AJE229">
        <v>14703</v>
      </c>
      <c r="AJF229">
        <v>35622</v>
      </c>
      <c r="AJG229">
        <v>17159</v>
      </c>
      <c r="AJH229">
        <v>18463</v>
      </c>
      <c r="AJI229">
        <v>34310</v>
      </c>
      <c r="AJJ229">
        <v>16216</v>
      </c>
      <c r="AJK229">
        <v>18094</v>
      </c>
      <c r="AJL229">
        <v>29689</v>
      </c>
      <c r="AJM229">
        <v>14205</v>
      </c>
      <c r="AJN229">
        <v>15484</v>
      </c>
      <c r="AJO229">
        <v>25185</v>
      </c>
      <c r="AJP229">
        <v>12290</v>
      </c>
      <c r="AJQ229">
        <v>12895</v>
      </c>
      <c r="AJR229">
        <v>23802</v>
      </c>
      <c r="AJS229">
        <v>11894</v>
      </c>
      <c r="AJT229">
        <v>11908</v>
      </c>
      <c r="AJU229">
        <v>25048</v>
      </c>
      <c r="AJV229">
        <v>13119</v>
      </c>
      <c r="AJW229">
        <v>11929</v>
      </c>
      <c r="AJX229">
        <v>28485</v>
      </c>
      <c r="AJY229">
        <v>15529</v>
      </c>
      <c r="AJZ229">
        <v>12956</v>
      </c>
      <c r="AKA229">
        <v>30307</v>
      </c>
      <c r="AKB229">
        <v>16324</v>
      </c>
      <c r="AKC229">
        <v>13983</v>
      </c>
      <c r="AKD229">
        <v>29231</v>
      </c>
      <c r="AKE229">
        <v>15643</v>
      </c>
      <c r="AKF229">
        <v>13588</v>
      </c>
      <c r="AKG229">
        <v>21024</v>
      </c>
      <c r="AKH229">
        <v>11116</v>
      </c>
      <c r="AKI229">
        <v>9908</v>
      </c>
      <c r="AKJ229">
        <v>14623</v>
      </c>
      <c r="AKK229">
        <v>7892</v>
      </c>
      <c r="AKL229">
        <v>6731</v>
      </c>
      <c r="AKM229">
        <v>9109</v>
      </c>
      <c r="AKN229">
        <v>4984</v>
      </c>
      <c r="AKO229">
        <v>4125</v>
      </c>
      <c r="AKP229">
        <v>5754</v>
      </c>
      <c r="AKQ229">
        <v>3369</v>
      </c>
      <c r="AKR229">
        <v>2385</v>
      </c>
      <c r="AKS229">
        <v>4256</v>
      </c>
      <c r="AKT229">
        <v>2673</v>
      </c>
      <c r="AKU229">
        <v>1583</v>
      </c>
      <c r="AKV229">
        <v>1.91</v>
      </c>
      <c r="AKW229">
        <v>326289</v>
      </c>
      <c r="AKX229">
        <v>165307</v>
      </c>
      <c r="AKY229">
        <v>160982</v>
      </c>
      <c r="AKZ229">
        <v>82243</v>
      </c>
      <c r="ALA229">
        <v>42160</v>
      </c>
      <c r="ALB229">
        <v>40083</v>
      </c>
      <c r="ALC229">
        <v>376597</v>
      </c>
      <c r="ALD229">
        <v>192006</v>
      </c>
      <c r="ALE229">
        <v>184591</v>
      </c>
      <c r="ALF229">
        <v>11728</v>
      </c>
      <c r="ALG229">
        <v>5480</v>
      </c>
      <c r="ALH229">
        <v>6248</v>
      </c>
      <c r="ALI229">
        <v>1732</v>
      </c>
      <c r="ALJ229">
        <v>765</v>
      </c>
      <c r="ALK229">
        <v>967</v>
      </c>
      <c r="ALL229">
        <v>7</v>
      </c>
      <c r="ALM229">
        <v>4</v>
      </c>
      <c r="ALN229">
        <v>3</v>
      </c>
      <c r="ALO229">
        <v>1677</v>
      </c>
      <c r="ALP229">
        <v>730</v>
      </c>
      <c r="ALQ229">
        <v>947</v>
      </c>
      <c r="ALR229">
        <v>1729</v>
      </c>
      <c r="ALS229">
        <v>7</v>
      </c>
      <c r="ALT229">
        <v>1674</v>
      </c>
      <c r="ALU229">
        <v>3371</v>
      </c>
      <c r="ALV229">
        <v>9228</v>
      </c>
      <c r="ALW229">
        <v>4576</v>
      </c>
      <c r="ALX229">
        <v>4652</v>
      </c>
      <c r="ALY229">
        <v>17800</v>
      </c>
      <c r="ALZ229">
        <v>9858</v>
      </c>
      <c r="AMA229">
        <v>6210</v>
      </c>
      <c r="AMB229">
        <v>2793</v>
      </c>
      <c r="AMC229">
        <v>3630</v>
      </c>
      <c r="AMD229">
        <v>4400</v>
      </c>
      <c r="AME229">
        <v>3276</v>
      </c>
      <c r="AMF229">
        <v>41569</v>
      </c>
      <c r="AMG229">
        <v>14976</v>
      </c>
      <c r="AMH229">
        <v>24601</v>
      </c>
      <c r="AMI229">
        <v>2306</v>
      </c>
      <c r="AMJ229">
        <v>9603</v>
      </c>
      <c r="AMK229">
        <v>2351</v>
      </c>
      <c r="AML229">
        <v>7406</v>
      </c>
      <c r="AMM229">
        <v>5611</v>
      </c>
      <c r="AMN229">
        <v>349613</v>
      </c>
      <c r="AMO229">
        <v>4281</v>
      </c>
      <c r="AMP229">
        <v>2072</v>
      </c>
      <c r="AMQ229">
        <v>2209</v>
      </c>
      <c r="AMR229">
        <v>1146</v>
      </c>
      <c r="AMS229">
        <v>523</v>
      </c>
      <c r="AMT229">
        <v>623</v>
      </c>
      <c r="AMU229">
        <v>780</v>
      </c>
      <c r="AMV229">
        <v>371</v>
      </c>
      <c r="AMW229">
        <v>409</v>
      </c>
      <c r="AMX229">
        <v>12961</v>
      </c>
      <c r="AMY229">
        <v>6420</v>
      </c>
      <c r="AMZ229">
        <v>6541</v>
      </c>
      <c r="ANA229">
        <v>23411</v>
      </c>
      <c r="ANB229">
        <v>11129</v>
      </c>
      <c r="ANC229">
        <v>12282</v>
      </c>
      <c r="AND229">
        <v>369</v>
      </c>
      <c r="ANE229">
        <v>149</v>
      </c>
      <c r="ANF229">
        <v>220</v>
      </c>
      <c r="ANG229">
        <v>3293</v>
      </c>
      <c r="ANH229">
        <v>1969</v>
      </c>
      <c r="ANI229">
        <v>1324</v>
      </c>
      <c r="ANJ229">
        <v>4860</v>
      </c>
      <c r="ANK229">
        <v>2783</v>
      </c>
      <c r="ANL229">
        <v>2077</v>
      </c>
      <c r="ANM229">
        <v>12469</v>
      </c>
      <c r="ANN229">
        <v>7676</v>
      </c>
      <c r="ANO229">
        <v>4793</v>
      </c>
      <c r="ANP229">
        <v>28401</v>
      </c>
      <c r="ANQ229">
        <v>17240</v>
      </c>
      <c r="ANR229">
        <v>11161</v>
      </c>
      <c r="ANS229">
        <v>4922</v>
      </c>
      <c r="ANT229">
        <v>2182</v>
      </c>
      <c r="ANU229">
        <v>2740</v>
      </c>
      <c r="ANV229">
        <v>62754</v>
      </c>
      <c r="ANW229">
        <v>30915</v>
      </c>
      <c r="ANX229">
        <v>31839</v>
      </c>
      <c r="ANY229">
        <v>216675</v>
      </c>
      <c r="ANZ229">
        <v>106654</v>
      </c>
      <c r="AOA229">
        <v>110021</v>
      </c>
      <c r="AOB229">
        <v>11.92</v>
      </c>
      <c r="AOC229">
        <v>11.63</v>
      </c>
      <c r="AOD229">
        <v>12.22</v>
      </c>
      <c r="AOE229">
        <v>204861</v>
      </c>
      <c r="AOF229">
        <v>83812</v>
      </c>
      <c r="AOG229">
        <v>121049</v>
      </c>
      <c r="AOH229">
        <v>153796</v>
      </c>
      <c r="AOI229">
        <v>99150</v>
      </c>
      <c r="AOJ229">
        <v>54646</v>
      </c>
      <c r="AOK229">
        <v>200235</v>
      </c>
      <c r="AOL229">
        <v>82359</v>
      </c>
      <c r="AOM229">
        <v>117876</v>
      </c>
      <c r="AON229">
        <v>4626</v>
      </c>
      <c r="AOO229">
        <v>1453</v>
      </c>
      <c r="AOP229">
        <v>3173</v>
      </c>
      <c r="AOQ229">
        <v>63754</v>
      </c>
      <c r="AOR229">
        <v>347674</v>
      </c>
      <c r="AOS229">
        <v>279146</v>
      </c>
      <c r="AOT229">
        <v>16422</v>
      </c>
      <c r="AOU229">
        <v>4435</v>
      </c>
      <c r="AOV229">
        <v>1532</v>
      </c>
      <c r="AOW229">
        <v>18997</v>
      </c>
      <c r="AOX229">
        <v>376</v>
      </c>
      <c r="AOY229">
        <v>28774</v>
      </c>
      <c r="AOZ229">
        <v>11045</v>
      </c>
      <c r="APA229">
        <v>130625</v>
      </c>
      <c r="APB229">
        <v>180801</v>
      </c>
      <c r="APC229">
        <v>47631</v>
      </c>
      <c r="APD229">
        <v>338168</v>
      </c>
      <c r="APE229">
        <v>44850</v>
      </c>
      <c r="APF229">
        <v>312</v>
      </c>
      <c r="APG229">
        <v>27885</v>
      </c>
      <c r="APH229">
        <v>121777</v>
      </c>
      <c r="API229">
        <v>36724</v>
      </c>
      <c r="APJ229">
        <v>85053</v>
      </c>
      <c r="APK229">
        <v>411924</v>
      </c>
      <c r="APL229">
        <v>112074</v>
      </c>
      <c r="APM229">
        <v>299850</v>
      </c>
      <c r="APN229">
        <v>133725</v>
      </c>
      <c r="APO229">
        <v>121798</v>
      </c>
      <c r="APP229">
        <v>127381</v>
      </c>
      <c r="APQ229">
        <v>115454</v>
      </c>
      <c r="APR229">
        <v>121707</v>
      </c>
      <c r="APS229">
        <v>121777</v>
      </c>
      <c r="APT229">
        <v>10046</v>
      </c>
      <c r="APU229">
        <v>1881</v>
      </c>
      <c r="APV229">
        <v>411924</v>
      </c>
      <c r="APW229">
        <v>3.38</v>
      </c>
      <c r="APX229">
        <v>0.7</v>
      </c>
      <c r="APY229">
        <v>121014</v>
      </c>
      <c r="APZ229">
        <v>610</v>
      </c>
      <c r="AQA229">
        <v>23243</v>
      </c>
      <c r="AQB229">
        <v>98411</v>
      </c>
      <c r="AQC229">
        <v>1011</v>
      </c>
      <c r="AQD229">
        <v>4153</v>
      </c>
      <c r="AQE229">
        <v>116484</v>
      </c>
      <c r="AQF229">
        <v>121624</v>
      </c>
      <c r="AQG229">
        <v>44</v>
      </c>
      <c r="AQH229">
        <v>121623</v>
      </c>
      <c r="AQI229">
        <v>121356</v>
      </c>
      <c r="AQJ229">
        <v>41</v>
      </c>
      <c r="AQK229">
        <v>11829</v>
      </c>
      <c r="AQL229">
        <v>1553</v>
      </c>
      <c r="AQM229">
        <v>121617</v>
      </c>
      <c r="AQN229">
        <v>8</v>
      </c>
      <c r="AQO229">
        <v>121593</v>
      </c>
      <c r="AQP229">
        <v>31</v>
      </c>
      <c r="AQQ229">
        <v>121534</v>
      </c>
      <c r="AQR229">
        <v>3</v>
      </c>
      <c r="AQS229">
        <v>121555</v>
      </c>
      <c r="AQT229">
        <v>36470</v>
      </c>
      <c r="AQU229">
        <v>103</v>
      </c>
      <c r="AQV229">
        <v>120377</v>
      </c>
      <c r="AQW229">
        <v>113650</v>
      </c>
      <c r="AQX229">
        <v>96571</v>
      </c>
      <c r="AQY229">
        <v>84320</v>
      </c>
      <c r="AQZ229">
        <v>5183</v>
      </c>
      <c r="ARA229">
        <v>12857</v>
      </c>
      <c r="ARB229">
        <v>85602</v>
      </c>
      <c r="ARC229">
        <v>119132</v>
      </c>
      <c r="ARD229">
        <v>75260</v>
      </c>
      <c r="ARE229">
        <v>93035</v>
      </c>
      <c r="ARF229">
        <v>112568</v>
      </c>
      <c r="ARG229">
        <v>101205</v>
      </c>
      <c r="ARH229">
        <v>66201</v>
      </c>
      <c r="ARI229">
        <v>47735</v>
      </c>
      <c r="ARJ229">
        <v>27587</v>
      </c>
      <c r="ARK229">
        <v>1269</v>
      </c>
      <c r="ARL229">
        <v>2268</v>
      </c>
      <c r="ARM229">
        <v>17660</v>
      </c>
      <c r="ARN229">
        <v>244</v>
      </c>
    </row>
    <row r="230" spans="1:1158" x14ac:dyDescent="0.3">
      <c r="A230" t="s">
        <v>828</v>
      </c>
      <c r="B230" t="s">
        <v>797</v>
      </c>
      <c r="C230" t="s">
        <v>798</v>
      </c>
      <c r="D230" t="s">
        <v>499</v>
      </c>
      <c r="E230" t="s">
        <v>440</v>
      </c>
      <c r="F230" t="s">
        <v>800</v>
      </c>
      <c r="G230" t="s">
        <v>801</v>
      </c>
      <c r="H230">
        <v>217</v>
      </c>
      <c r="I230">
        <v>0</v>
      </c>
      <c r="J230">
        <v>20</v>
      </c>
      <c r="K230">
        <v>0</v>
      </c>
      <c r="L230">
        <v>92</v>
      </c>
      <c r="M230">
        <v>15165</v>
      </c>
      <c r="N230">
        <v>124</v>
      </c>
      <c r="O230">
        <v>138484</v>
      </c>
      <c r="P230">
        <v>2884</v>
      </c>
      <c r="Q230">
        <v>36205</v>
      </c>
      <c r="R230">
        <v>130</v>
      </c>
      <c r="S230">
        <v>124</v>
      </c>
      <c r="T230">
        <v>15565</v>
      </c>
      <c r="U230">
        <v>253</v>
      </c>
      <c r="V230">
        <v>1178</v>
      </c>
      <c r="W230">
        <v>24532</v>
      </c>
      <c r="X230">
        <v>548</v>
      </c>
      <c r="Y230">
        <v>236544</v>
      </c>
      <c r="Z230">
        <v>20967</v>
      </c>
      <c r="AA230">
        <v>21137</v>
      </c>
      <c r="AB230">
        <v>484</v>
      </c>
      <c r="AC230">
        <v>7</v>
      </c>
      <c r="AD230">
        <v>698</v>
      </c>
      <c r="AE230">
        <v>79</v>
      </c>
      <c r="AF230">
        <v>295</v>
      </c>
      <c r="AG230">
        <v>3526</v>
      </c>
      <c r="AH230">
        <v>91</v>
      </c>
      <c r="AI230">
        <v>24276</v>
      </c>
      <c r="AJ230">
        <v>2096</v>
      </c>
      <c r="AK230">
        <v>2756</v>
      </c>
      <c r="AL230">
        <v>16926</v>
      </c>
      <c r="AM230">
        <v>223</v>
      </c>
      <c r="AN230">
        <v>169252</v>
      </c>
      <c r="AO230">
        <v>8046</v>
      </c>
      <c r="AP230">
        <v>7566</v>
      </c>
      <c r="AQ230">
        <v>1.25009127144321</v>
      </c>
      <c r="AR230">
        <v>0</v>
      </c>
      <c r="AS230">
        <v>0.54788329663750401</v>
      </c>
      <c r="AT230">
        <v>0</v>
      </c>
      <c r="AU230">
        <v>0.79256884315029097</v>
      </c>
      <c r="AV230">
        <v>1.0353129488485999</v>
      </c>
      <c r="AW230">
        <v>4.2227939543084299E-2</v>
      </c>
      <c r="AX230">
        <v>2.1103695770750699</v>
      </c>
      <c r="AY230">
        <v>0.61442290463446103</v>
      </c>
      <c r="AZ230">
        <v>0.34493027743744997</v>
      </c>
      <c r="BA230">
        <v>0.101975737591743</v>
      </c>
      <c r="BB230">
        <v>0.44435002728317602</v>
      </c>
      <c r="BC230">
        <v>2.0351300150656102</v>
      </c>
      <c r="BD230">
        <v>0.213187814197805</v>
      </c>
      <c r="BE230">
        <v>0.17168956636916999</v>
      </c>
      <c r="BF230">
        <v>0.57802211747878696</v>
      </c>
      <c r="BG230">
        <v>5.0001509108406401E-2</v>
      </c>
      <c r="BH230">
        <v>1.57391421860884</v>
      </c>
      <c r="BI230">
        <v>6.9176710507669803</v>
      </c>
      <c r="BJ230">
        <v>0.21789409712310701</v>
      </c>
      <c r="BK230">
        <v>1.19344161722803</v>
      </c>
      <c r="BL230">
        <v>8.3400462166584699E-2</v>
      </c>
      <c r="BM230">
        <v>1.4466905249655</v>
      </c>
      <c r="BN230">
        <v>5.69807538801685</v>
      </c>
      <c r="BO230">
        <v>0.51111194938354299</v>
      </c>
      <c r="BP230">
        <v>0.75830038843219705</v>
      </c>
      <c r="BQ230">
        <v>0.108139734627204</v>
      </c>
      <c r="BR230">
        <v>2.0050877053926102</v>
      </c>
      <c r="BS230">
        <v>5.6444496204570802</v>
      </c>
      <c r="BT230">
        <v>0.186530235658529</v>
      </c>
      <c r="BU230">
        <v>0.37616106402337302</v>
      </c>
      <c r="BV230">
        <v>4.9653315454144399E-2</v>
      </c>
      <c r="BW230">
        <v>2.2739127649612998</v>
      </c>
      <c r="BX230">
        <v>3.38754416001118</v>
      </c>
      <c r="BY230">
        <v>9.9923465652738394E-2</v>
      </c>
      <c r="BZ230">
        <v>2.2094047334205599E-4</v>
      </c>
      <c r="CA230">
        <v>0</v>
      </c>
      <c r="CB230">
        <v>9.6832605474915496E-5</v>
      </c>
      <c r="CC230">
        <v>0</v>
      </c>
      <c r="CD230">
        <v>1.4007820017783801E-4</v>
      </c>
      <c r="CE230">
        <v>9.4330323931638606E-5</v>
      </c>
      <c r="CF230">
        <v>3.8475083504893902E-6</v>
      </c>
      <c r="CG230">
        <v>1.92281808164729E-4</v>
      </c>
      <c r="CH230">
        <v>5.5981828189866999E-5</v>
      </c>
      <c r="CI230">
        <v>3.1427584133561097E-5</v>
      </c>
      <c r="CJ230">
        <v>1.01134464182607E-5</v>
      </c>
      <c r="CK230">
        <v>4.4068425470697003E-5</v>
      </c>
      <c r="CL230">
        <v>2.01834071982498E-4</v>
      </c>
      <c r="CM230">
        <v>2.1142906997617001E-5</v>
      </c>
      <c r="CN230">
        <v>1.7027317193826399E-5</v>
      </c>
      <c r="CO230">
        <v>5.4865837717931703E-5</v>
      </c>
      <c r="CP230">
        <v>4.7461413697447103E-6</v>
      </c>
      <c r="CQ230">
        <v>1.49395878615851E-4</v>
      </c>
      <c r="CR230">
        <v>6.5662507675814702E-4</v>
      </c>
      <c r="CS230">
        <v>2.06824995289049E-5</v>
      </c>
      <c r="CT230">
        <v>1.6737918093481999E-4</v>
      </c>
      <c r="CU230">
        <v>1.16968445255426E-5</v>
      </c>
      <c r="CV230">
        <v>2.02897126796461E-4</v>
      </c>
      <c r="CW230">
        <v>7.9915027059835101E-4</v>
      </c>
      <c r="CX230">
        <v>7.1683020114984397E-5</v>
      </c>
      <c r="CY230">
        <v>5.2578861171392298E-5</v>
      </c>
      <c r="CZ230">
        <v>7.4981685105432098E-6</v>
      </c>
      <c r="DA230">
        <v>1.3902831873299301E-4</v>
      </c>
      <c r="DB230">
        <v>3.9137357373181199E-4</v>
      </c>
      <c r="DC230">
        <v>1.293359137694E-5</v>
      </c>
      <c r="DD230">
        <v>5.5868532332368298E-5</v>
      </c>
      <c r="DE230">
        <v>7.3746544370865097E-6</v>
      </c>
      <c r="DF230">
        <v>3.3772811962891401E-4</v>
      </c>
      <c r="DG230">
        <v>5.0312788465302404E-4</v>
      </c>
      <c r="DH230">
        <v>1.48409229596273E-5</v>
      </c>
      <c r="DI230">
        <v>4.4200999681877701E-5</v>
      </c>
      <c r="DJ230">
        <v>-1.76739473660178E-4</v>
      </c>
      <c r="DK230">
        <v>-7.9906868185262306E-5</v>
      </c>
      <c r="DL230">
        <v>-1.76739473660178E-4</v>
      </c>
      <c r="DM230">
        <v>-3.6661273482339402E-5</v>
      </c>
      <c r="DN230">
        <v>3.2174637703262502E-6</v>
      </c>
      <c r="DO230">
        <v>-8.7265351810822999E-5</v>
      </c>
      <c r="DP230">
        <v>1.0116894800341599E-4</v>
      </c>
      <c r="DQ230">
        <v>-3.5131031971445402E-5</v>
      </c>
      <c r="DR230">
        <v>-5.9685276027751297E-5</v>
      </c>
      <c r="DS230">
        <v>-8.9061579495742401E-5</v>
      </c>
      <c r="DT230">
        <v>-5.5106600443306103E-5</v>
      </c>
      <c r="DU230">
        <v>1.02659046068495E-4</v>
      </c>
      <c r="DV230">
        <v>-7.8032118916386098E-5</v>
      </c>
      <c r="DW230">
        <v>-8.2147708720176605E-5</v>
      </c>
      <c r="DX230">
        <v>-4.0054124786695598E-5</v>
      </c>
      <c r="DY230">
        <v>-9.0173821134882493E-5</v>
      </c>
      <c r="DZ230">
        <v>5.4475916111223898E-5</v>
      </c>
      <c r="EA230">
        <v>5.6170511425351996E-4</v>
      </c>
      <c r="EB230">
        <v>-7.4237462975722295E-5</v>
      </c>
      <c r="EC230">
        <v>2.71300237757238E-5</v>
      </c>
      <c r="ED230">
        <v>-1.2855231263355301E-4</v>
      </c>
      <c r="EE230">
        <v>6.2647969637364906E-5</v>
      </c>
      <c r="EF230">
        <v>6.5890111343925499E-4</v>
      </c>
      <c r="EG230">
        <v>-6.8566137044111404E-5</v>
      </c>
      <c r="EH230">
        <v>-1.6758913111039801E-5</v>
      </c>
      <c r="EI230">
        <v>-6.1839605771888897E-5</v>
      </c>
      <c r="EJ230">
        <v>6.9690544450560596E-5</v>
      </c>
      <c r="EK230">
        <v>3.2203579944937999E-4</v>
      </c>
      <c r="EL230">
        <v>-5.64041829054921E-5</v>
      </c>
      <c r="EM230">
        <v>-9.2654368296434905E-5</v>
      </c>
      <c r="EN230">
        <v>-1.4114824619171701E-4</v>
      </c>
      <c r="EO230">
        <v>1.89205219000111E-4</v>
      </c>
      <c r="EP230">
        <v>3.5460498402422003E-4</v>
      </c>
      <c r="EQ230">
        <v>-1.33681977669176E-4</v>
      </c>
      <c r="ER230">
        <v>0.99995579900031795</v>
      </c>
      <c r="ES230">
        <v>1.00017673947366</v>
      </c>
      <c r="ET230">
        <v>1.00007990686819</v>
      </c>
      <c r="EU230">
        <v>1.00017673947366</v>
      </c>
      <c r="EV230">
        <v>1.0000366612734799</v>
      </c>
      <c r="EW230">
        <v>0.99999678253623003</v>
      </c>
      <c r="EX230">
        <v>1.00008726535181</v>
      </c>
      <c r="EY230">
        <v>0.99989883105199695</v>
      </c>
      <c r="EZ230">
        <v>1.0000351310319699</v>
      </c>
      <c r="FA230">
        <v>1.00005968527603</v>
      </c>
      <c r="FB230">
        <v>1.0000890615794999</v>
      </c>
      <c r="FC230">
        <v>1.0000551066004399</v>
      </c>
      <c r="FD230">
        <v>0.99989734095393101</v>
      </c>
      <c r="FE230">
        <v>1.00007803211892</v>
      </c>
      <c r="FF230">
        <v>1.0000821477087201</v>
      </c>
      <c r="FG230">
        <v>1.00004005412479</v>
      </c>
      <c r="FH230">
        <v>1.0000901738211301</v>
      </c>
      <c r="FI230">
        <v>0.99994552408388904</v>
      </c>
      <c r="FJ230">
        <v>0.99943829488574598</v>
      </c>
      <c r="FK230">
        <v>1.0000742374629801</v>
      </c>
      <c r="FL230">
        <v>0.99997286997622403</v>
      </c>
      <c r="FM230">
        <v>1.00012855231263</v>
      </c>
      <c r="FN230">
        <v>0.99993735203036305</v>
      </c>
      <c r="FO230">
        <v>0.99934109888656097</v>
      </c>
      <c r="FP230">
        <v>1.0000685661370401</v>
      </c>
      <c r="FQ230">
        <v>1.0000167589131099</v>
      </c>
      <c r="FR230">
        <v>1.0000618396057701</v>
      </c>
      <c r="FS230">
        <v>0.99993030945554895</v>
      </c>
      <c r="FT230">
        <v>0.99967796420055099</v>
      </c>
      <c r="FU230">
        <v>1.0000564041829101</v>
      </c>
      <c r="FV230">
        <v>1.0000926543683</v>
      </c>
      <c r="FW230">
        <v>1.0001411482461899</v>
      </c>
      <c r="FX230">
        <v>0.99981079478099999</v>
      </c>
      <c r="FY230">
        <v>0.99964539501597605</v>
      </c>
      <c r="FZ230">
        <v>1.0001336819776701</v>
      </c>
      <c r="GA230">
        <v>221</v>
      </c>
      <c r="GB230">
        <v>0</v>
      </c>
      <c r="GC230">
        <v>8</v>
      </c>
      <c r="GD230">
        <v>0</v>
      </c>
      <c r="GE230">
        <v>96</v>
      </c>
      <c r="GF230">
        <v>19797</v>
      </c>
      <c r="GG230">
        <v>0</v>
      </c>
      <c r="GH230">
        <v>335535</v>
      </c>
      <c r="GI230">
        <v>3612</v>
      </c>
      <c r="GJ230">
        <v>16142</v>
      </c>
      <c r="GK230">
        <v>1243</v>
      </c>
      <c r="GL230">
        <v>0</v>
      </c>
      <c r="GM230">
        <v>5548</v>
      </c>
      <c r="GN230">
        <v>0</v>
      </c>
      <c r="GO230">
        <v>732</v>
      </c>
      <c r="GP230">
        <v>36602</v>
      </c>
      <c r="GQ230">
        <v>0</v>
      </c>
      <c r="GR230">
        <v>17971</v>
      </c>
      <c r="GS230">
        <v>6399</v>
      </c>
      <c r="GT230">
        <v>27219</v>
      </c>
      <c r="GU230">
        <v>568</v>
      </c>
      <c r="GV230">
        <v>0</v>
      </c>
      <c r="GW230">
        <v>139</v>
      </c>
      <c r="GX230">
        <v>19</v>
      </c>
      <c r="GY230">
        <v>290</v>
      </c>
      <c r="GZ230">
        <v>7579</v>
      </c>
      <c r="HA230">
        <v>0</v>
      </c>
      <c r="HB230">
        <v>6107</v>
      </c>
      <c r="HC230">
        <v>1527</v>
      </c>
      <c r="HD230">
        <v>4665</v>
      </c>
      <c r="HE230">
        <v>27380</v>
      </c>
      <c r="HF230">
        <v>0</v>
      </c>
      <c r="HG230">
        <v>2093</v>
      </c>
      <c r="HH230">
        <v>6009</v>
      </c>
      <c r="HI230">
        <v>10129</v>
      </c>
      <c r="HJ230">
        <v>1.2594112674326901</v>
      </c>
      <c r="HK230">
        <v>0</v>
      </c>
      <c r="HL230">
        <v>0.25183182004444499</v>
      </c>
      <c r="HM230">
        <v>0</v>
      </c>
      <c r="HN230">
        <v>0.83073401348010101</v>
      </c>
      <c r="HO230">
        <v>0.58686057016212201</v>
      </c>
      <c r="HP230">
        <v>0</v>
      </c>
      <c r="HQ230">
        <v>2.44178839599752</v>
      </c>
      <c r="HR230">
        <v>0.57902868997496104</v>
      </c>
      <c r="HS230">
        <v>8.3386871336627394E-2</v>
      </c>
      <c r="HT230">
        <v>2.2409180813842</v>
      </c>
      <c r="HU230">
        <v>0</v>
      </c>
      <c r="HV230">
        <v>2.8127389933956102</v>
      </c>
      <c r="HW230">
        <v>0</v>
      </c>
      <c r="HX230">
        <v>0.15059699957064901</v>
      </c>
      <c r="HY230">
        <v>3.0215658551609801</v>
      </c>
      <c r="HZ230">
        <v>0</v>
      </c>
      <c r="IA230">
        <v>0.44117234106227698</v>
      </c>
      <c r="IB230">
        <v>7.1005852951264004</v>
      </c>
      <c r="IC230">
        <v>0.85999622380615803</v>
      </c>
      <c r="ID230">
        <v>1.9122042150453999</v>
      </c>
      <c r="IE230">
        <v>0</v>
      </c>
      <c r="IF230">
        <v>0.51924576559066604</v>
      </c>
      <c r="IG230">
        <v>2.2624595646062899</v>
      </c>
      <c r="IH230">
        <v>0.732562154147818</v>
      </c>
      <c r="II230">
        <v>2.43877689450375</v>
      </c>
      <c r="IJ230">
        <v>0</v>
      </c>
      <c r="IK230">
        <v>0.87600086181474601</v>
      </c>
      <c r="IL230">
        <v>8.0692237513870495</v>
      </c>
      <c r="IM230">
        <v>0.51317101549233202</v>
      </c>
      <c r="IN230">
        <v>3.0471343620923501</v>
      </c>
      <c r="IO230">
        <v>0</v>
      </c>
      <c r="IP230">
        <v>0.14118064705070901</v>
      </c>
      <c r="IQ230">
        <v>8.1767914844958494</v>
      </c>
      <c r="IR230">
        <v>0.50527737693987795</v>
      </c>
      <c r="IS230">
        <v>2.08743618443113E-4</v>
      </c>
      <c r="IT230">
        <v>0</v>
      </c>
      <c r="IU230">
        <v>4.1740364497732998E-5</v>
      </c>
      <c r="IV230">
        <v>0</v>
      </c>
      <c r="IW230">
        <v>1.37691656746174E-4</v>
      </c>
      <c r="IX230">
        <v>7.6614964265932396E-5</v>
      </c>
      <c r="IY230">
        <v>0</v>
      </c>
      <c r="IZ230">
        <v>3.18776793357642E-4</v>
      </c>
      <c r="JA230">
        <v>7.5592508079263195E-5</v>
      </c>
      <c r="JB230">
        <v>1.08862010714721E-5</v>
      </c>
      <c r="JC230">
        <v>7.3180254919267404E-5</v>
      </c>
      <c r="JD230">
        <v>0</v>
      </c>
      <c r="JE230">
        <v>9.1853851449540894E-5</v>
      </c>
      <c r="JF230">
        <v>0</v>
      </c>
      <c r="JG230">
        <v>4.9179516690987099E-6</v>
      </c>
      <c r="JH230">
        <v>5.2030405180248499E-5</v>
      </c>
      <c r="JI230">
        <v>0</v>
      </c>
      <c r="JJ230">
        <v>7.5968477141022199E-6</v>
      </c>
      <c r="JK230">
        <v>1.2226982552483799E-4</v>
      </c>
      <c r="JL230">
        <v>1.4808862067887699E-5</v>
      </c>
      <c r="JM230">
        <v>1.5077343053618501E-4</v>
      </c>
      <c r="JN230">
        <v>0</v>
      </c>
      <c r="JO230">
        <v>4.09414772509713E-5</v>
      </c>
      <c r="JP230">
        <v>1.7839035565403501E-4</v>
      </c>
      <c r="JQ230">
        <v>5.7761042566900699E-5</v>
      </c>
      <c r="JR230">
        <v>6.6295598506717698E-5</v>
      </c>
      <c r="JS230">
        <v>0</v>
      </c>
      <c r="JT230">
        <v>2.3813166984356901E-5</v>
      </c>
      <c r="JU230">
        <v>2.1935340591771501E-4</v>
      </c>
      <c r="JV230">
        <v>1.39500171930598E-5</v>
      </c>
      <c r="JW230">
        <v>5.6619433258952797E-5</v>
      </c>
      <c r="JX230">
        <v>0</v>
      </c>
      <c r="JY230">
        <v>2.6233067772090298E-6</v>
      </c>
      <c r="JZ230">
        <v>1.51934652271417E-4</v>
      </c>
      <c r="KA230">
        <v>9.3886633542676296E-6</v>
      </c>
      <c r="KB230">
        <v>4.2996635038210602E-5</v>
      </c>
      <c r="KC230">
        <v>-1.6574698340490201E-4</v>
      </c>
      <c r="KD230">
        <v>-1.24006618907169E-4</v>
      </c>
      <c r="KE230">
        <v>-1.6574698340490201E-4</v>
      </c>
      <c r="KF230">
        <v>-2.8055326658727999E-5</v>
      </c>
      <c r="KG230">
        <v>-5.3935575608926203E-5</v>
      </c>
      <c r="KH230">
        <v>-1.3055053987485901E-4</v>
      </c>
      <c r="KI230">
        <v>1.8822625348278299E-4</v>
      </c>
      <c r="KJ230">
        <v>-5.4958031795595302E-5</v>
      </c>
      <c r="KK230">
        <v>-1.1966433880338601E-4</v>
      </c>
      <c r="KL230">
        <v>4.0523882726463097E-5</v>
      </c>
      <c r="KM230">
        <v>-3.26563721928043E-5</v>
      </c>
      <c r="KN230">
        <v>5.9197479256736499E-5</v>
      </c>
      <c r="KO230">
        <v>-3.26563721928043E-5</v>
      </c>
      <c r="KP230">
        <v>-2.7738420523705601E-5</v>
      </c>
      <c r="KQ230">
        <v>3.4810722514263202E-5</v>
      </c>
      <c r="KR230">
        <v>-1.7219682665985199E-5</v>
      </c>
      <c r="KS230">
        <v>-9.6228349518830308E-6</v>
      </c>
      <c r="KT230">
        <v>1.0505014285885299E-4</v>
      </c>
      <c r="KU230">
        <v>-2.4108205980975801E-6</v>
      </c>
      <c r="KV230">
        <v>7.1925455330458898E-5</v>
      </c>
      <c r="KW230">
        <v>-7.8847975205726501E-5</v>
      </c>
      <c r="KX230">
        <v>-3.7906497954755201E-5</v>
      </c>
      <c r="KY230">
        <v>9.95423804483089E-5</v>
      </c>
      <c r="KZ230">
        <v>-2.10869326388257E-5</v>
      </c>
      <c r="LA230">
        <v>3.9111644674726097E-5</v>
      </c>
      <c r="LB230">
        <v>-2.7183953831991601E-5</v>
      </c>
      <c r="LC230">
        <v>-3.3707868476346901E-6</v>
      </c>
      <c r="LD230">
        <v>1.9216945208572401E-4</v>
      </c>
      <c r="LE230">
        <v>-1.32339366389318E-5</v>
      </c>
      <c r="LF230">
        <v>3.8038226613350701E-5</v>
      </c>
      <c r="LG230">
        <v>-1.8581206645602099E-5</v>
      </c>
      <c r="LH230">
        <v>-1.5957899868393E-5</v>
      </c>
      <c r="LI230">
        <v>1.3335344562581501E-4</v>
      </c>
      <c r="LJ230">
        <v>-9.1925432913344307E-6</v>
      </c>
      <c r="LK230">
        <v>0.99995700336496196</v>
      </c>
      <c r="LL230">
        <v>1.0001657469834</v>
      </c>
      <c r="LM230">
        <v>1.0001240066189101</v>
      </c>
      <c r="LN230">
        <v>1.0001657469834</v>
      </c>
      <c r="LO230">
        <v>1.0000280553266601</v>
      </c>
      <c r="LP230">
        <v>1.00005393557561</v>
      </c>
      <c r="LQ230">
        <v>1.0001305505398701</v>
      </c>
      <c r="LR230">
        <v>0.99981177374651697</v>
      </c>
      <c r="LS230">
        <v>1.0000549580317999</v>
      </c>
      <c r="LT230">
        <v>1.0001196643388</v>
      </c>
      <c r="LU230">
        <v>0.99995947611727398</v>
      </c>
      <c r="LV230">
        <v>1.00003265637219</v>
      </c>
      <c r="LW230">
        <v>0.99994080252074302</v>
      </c>
      <c r="LX230">
        <v>1.00003265637219</v>
      </c>
      <c r="LY230">
        <v>1.0000277384205201</v>
      </c>
      <c r="LZ230">
        <v>0.99996518927748601</v>
      </c>
      <c r="MA230">
        <v>1.00001721968267</v>
      </c>
      <c r="MB230">
        <v>1.00000962283495</v>
      </c>
      <c r="MC230">
        <v>0.999894949857141</v>
      </c>
      <c r="MD230">
        <v>1.0000024108206</v>
      </c>
      <c r="ME230">
        <v>0.99992807454467003</v>
      </c>
      <c r="MF230">
        <v>1.0000788479752101</v>
      </c>
      <c r="MG230">
        <v>1.0000379064979501</v>
      </c>
      <c r="MH230">
        <v>0.99990045761955204</v>
      </c>
      <c r="MI230">
        <v>1.00002108693264</v>
      </c>
      <c r="MJ230">
        <v>0.99996088835532504</v>
      </c>
      <c r="MK230">
        <v>1.0000271839538299</v>
      </c>
      <c r="ML230">
        <v>1.0000033707868501</v>
      </c>
      <c r="MM230">
        <v>0.999807830547914</v>
      </c>
      <c r="MN230">
        <v>1.0000132339366401</v>
      </c>
      <c r="MO230">
        <v>0.99996196177338703</v>
      </c>
      <c r="MP230">
        <v>1.00001858120665</v>
      </c>
      <c r="MQ230">
        <v>1.00001595789987</v>
      </c>
      <c r="MR230">
        <v>0.99986664655437396</v>
      </c>
      <c r="MS230">
        <v>1.0000091925432899</v>
      </c>
      <c r="MT230">
        <v>204</v>
      </c>
      <c r="MU230">
        <v>0</v>
      </c>
      <c r="MV230">
        <v>20</v>
      </c>
      <c r="MW230">
        <v>0</v>
      </c>
      <c r="MX230">
        <v>64</v>
      </c>
      <c r="MY230">
        <v>33192</v>
      </c>
      <c r="MZ230">
        <v>2995</v>
      </c>
      <c r="NA230">
        <v>805546</v>
      </c>
      <c r="NB230">
        <v>0</v>
      </c>
      <c r="NC230">
        <v>77156</v>
      </c>
      <c r="ND230">
        <v>444</v>
      </c>
      <c r="NE230">
        <v>0</v>
      </c>
      <c r="NF230">
        <v>41716</v>
      </c>
      <c r="NG230">
        <v>0</v>
      </c>
      <c r="NH230">
        <v>792</v>
      </c>
      <c r="NI230">
        <v>75175</v>
      </c>
      <c r="NJ230">
        <v>4798</v>
      </c>
      <c r="NK230">
        <v>359544</v>
      </c>
      <c r="NL230">
        <v>0</v>
      </c>
      <c r="NM230">
        <v>97119</v>
      </c>
      <c r="NN230">
        <v>461</v>
      </c>
      <c r="NO230">
        <v>11</v>
      </c>
      <c r="NP230">
        <v>225</v>
      </c>
      <c r="NQ230">
        <v>0</v>
      </c>
      <c r="NR230">
        <v>377</v>
      </c>
      <c r="NS230">
        <v>8328</v>
      </c>
      <c r="NT230">
        <v>191</v>
      </c>
      <c r="NU230">
        <v>23209</v>
      </c>
      <c r="NV230">
        <v>0</v>
      </c>
      <c r="NW230">
        <v>12459</v>
      </c>
      <c r="NX230">
        <v>50914</v>
      </c>
      <c r="NY230">
        <v>1609</v>
      </c>
      <c r="NZ230">
        <v>252662</v>
      </c>
      <c r="OA230">
        <v>0</v>
      </c>
      <c r="OB230">
        <v>57450</v>
      </c>
      <c r="OC230">
        <v>1.3930671537428601</v>
      </c>
      <c r="OD230">
        <v>0</v>
      </c>
      <c r="OE230">
        <v>0.67423030417964602</v>
      </c>
      <c r="OF230">
        <v>0</v>
      </c>
      <c r="OG230">
        <v>0.58308071225332203</v>
      </c>
      <c r="OH230">
        <v>0.38412871139811799</v>
      </c>
      <c r="OI230">
        <v>0.20525769738621299</v>
      </c>
      <c r="OJ230">
        <v>3.2776902729442101</v>
      </c>
      <c r="OK230">
        <v>0</v>
      </c>
      <c r="OL230">
        <v>0.139093552377066</v>
      </c>
      <c r="OM230">
        <v>9.0354113825877894E-2</v>
      </c>
      <c r="ON230">
        <v>0</v>
      </c>
      <c r="OO230">
        <v>4.1574236624556304</v>
      </c>
      <c r="OP230">
        <v>0</v>
      </c>
      <c r="OQ230">
        <v>3.3727393693979001E-2</v>
      </c>
      <c r="OR230">
        <v>1.3389644691408</v>
      </c>
      <c r="OS230">
        <v>0.211496574513199</v>
      </c>
      <c r="OT230">
        <v>1.38057825869989</v>
      </c>
      <c r="OU230">
        <v>0</v>
      </c>
      <c r="OV230">
        <v>0.51753362687480697</v>
      </c>
      <c r="OW230">
        <v>1.5096604109702301</v>
      </c>
      <c r="OX230">
        <v>0.25770229122148902</v>
      </c>
      <c r="OY230">
        <v>0.88115364020826004</v>
      </c>
      <c r="OZ230">
        <v>0</v>
      </c>
      <c r="PA230">
        <v>0.81437104161338103</v>
      </c>
      <c r="PB230">
        <v>1.4785226351898899</v>
      </c>
      <c r="PC230">
        <v>0.115425988407592</v>
      </c>
      <c r="PD230">
        <v>1.59315364845938</v>
      </c>
      <c r="PE230">
        <v>0</v>
      </c>
      <c r="PF230">
        <v>0.57327781040499703</v>
      </c>
      <c r="PG230">
        <v>0.97339461726738996</v>
      </c>
      <c r="PH230">
        <v>0.14988827300658999</v>
      </c>
      <c r="PI230">
        <v>1.9658468435116401</v>
      </c>
      <c r="PJ230">
        <v>0</v>
      </c>
      <c r="PK230">
        <v>0.35732095211693798</v>
      </c>
      <c r="PL230">
        <v>1.66736003779349E-4</v>
      </c>
      <c r="PM230">
        <v>0</v>
      </c>
      <c r="PN230">
        <v>8.0698526444907096E-5</v>
      </c>
      <c r="PO230">
        <v>0</v>
      </c>
      <c r="PP230">
        <v>6.9788845125467306E-5</v>
      </c>
      <c r="PQ230">
        <v>7.4397651524892399E-5</v>
      </c>
      <c r="PR230">
        <v>3.9754098534734299E-5</v>
      </c>
      <c r="PS230">
        <v>6.3481966199683399E-4</v>
      </c>
      <c r="PT230">
        <v>0</v>
      </c>
      <c r="PU230">
        <v>2.6939495361967998E-5</v>
      </c>
      <c r="PV230">
        <v>1.16675207519602E-5</v>
      </c>
      <c r="PW230">
        <v>0</v>
      </c>
      <c r="PX230">
        <v>5.3685244426024902E-4</v>
      </c>
      <c r="PY230">
        <v>0</v>
      </c>
      <c r="PZ230">
        <v>4.3552534485853601E-6</v>
      </c>
      <c r="QA230">
        <v>8.3312503545075894E-5</v>
      </c>
      <c r="QB230">
        <v>1.31596539863444E-5</v>
      </c>
      <c r="QC230">
        <v>8.59017798627597E-5</v>
      </c>
      <c r="QD230">
        <v>0</v>
      </c>
      <c r="QE230">
        <v>3.2201767199521799E-5</v>
      </c>
      <c r="QF230">
        <v>1.02391405696294E-4</v>
      </c>
      <c r="QG230">
        <v>1.7478433995871898E-5</v>
      </c>
      <c r="QH230">
        <v>5.9763480051348801E-5</v>
      </c>
      <c r="QI230">
        <v>0</v>
      </c>
      <c r="QJ230">
        <v>5.5234008326123902E-5</v>
      </c>
      <c r="QK230">
        <v>6.5701707290578793E-5</v>
      </c>
      <c r="QL230">
        <v>5.1292312498870401E-6</v>
      </c>
      <c r="QM230">
        <v>7.0795611909284299E-5</v>
      </c>
      <c r="QN230">
        <v>0</v>
      </c>
      <c r="QO230">
        <v>2.5474977520770601E-5</v>
      </c>
      <c r="QP230">
        <v>9.7993707315819395E-5</v>
      </c>
      <c r="QQ230">
        <v>1.5089571376833101E-5</v>
      </c>
      <c r="QR230">
        <v>1.9790598467824599E-4</v>
      </c>
      <c r="QS230">
        <v>0</v>
      </c>
      <c r="QT230">
        <v>3.5972260559499799E-5</v>
      </c>
      <c r="QU230">
        <v>4.7046150112663202E-5</v>
      </c>
      <c r="QV230">
        <v>-1.19689853666686E-4</v>
      </c>
      <c r="QW230">
        <v>-3.8991327221779098E-5</v>
      </c>
      <c r="QX230">
        <v>-1.19689853666686E-4</v>
      </c>
      <c r="QY230">
        <v>-4.9901008541218902E-5</v>
      </c>
      <c r="QZ230">
        <v>-1.19281314189767E-4</v>
      </c>
      <c r="RA230">
        <v>-1.5392486717992501E-4</v>
      </c>
      <c r="RB230">
        <v>4.4114069628217397E-4</v>
      </c>
      <c r="RC230">
        <v>-1.9367896571465901E-4</v>
      </c>
      <c r="RD230">
        <v>-1.6673947035269099E-4</v>
      </c>
      <c r="RE230">
        <v>-1.17463519971263E-4</v>
      </c>
      <c r="RF230">
        <v>-1.2913104072322299E-4</v>
      </c>
      <c r="RG230">
        <v>4.07721403537026E-4</v>
      </c>
      <c r="RH230">
        <v>-1.2913104072322299E-4</v>
      </c>
      <c r="RI230">
        <v>-1.2477578727463701E-4</v>
      </c>
      <c r="RJ230">
        <v>2.10909095706391E-5</v>
      </c>
      <c r="RK230">
        <v>-4.9061939988092297E-5</v>
      </c>
      <c r="RL230">
        <v>2.3680185888323001E-5</v>
      </c>
      <c r="RM230">
        <v>-6.2221593974436706E-5</v>
      </c>
      <c r="RN230">
        <v>-3.00198267749149E-5</v>
      </c>
      <c r="RO230">
        <v>3.4567274552463199E-5</v>
      </c>
      <c r="RP230">
        <v>-5.0345697147958699E-5</v>
      </c>
      <c r="RQ230">
        <v>-8.0606510924818302E-6</v>
      </c>
      <c r="RR230">
        <v>-6.7824131143830597E-5</v>
      </c>
      <c r="RS230">
        <v>-1.25901228177068E-5</v>
      </c>
      <c r="RT230">
        <v>2.1264303542518701E-5</v>
      </c>
      <c r="RU230">
        <v>-3.9308172498173003E-5</v>
      </c>
      <c r="RV230">
        <v>2.63582081612242E-5</v>
      </c>
      <c r="RW230">
        <v>-4.4437403748059997E-5</v>
      </c>
      <c r="RX230">
        <v>-1.89624262272894E-5</v>
      </c>
      <c r="RY230">
        <v>-2.6784204908013902E-6</v>
      </c>
      <c r="RZ230">
        <v>-8.5582556429787698E-5</v>
      </c>
      <c r="SA230">
        <v>9.7233856871624798E-5</v>
      </c>
      <c r="SB230">
        <v>-1.00672127806621E-4</v>
      </c>
      <c r="SC230">
        <v>-6.4699867247120998E-5</v>
      </c>
      <c r="SD230">
        <v>0.99995295384988703</v>
      </c>
      <c r="SE230">
        <v>1.0001196898536699</v>
      </c>
      <c r="SF230">
        <v>1.0000389913272201</v>
      </c>
      <c r="SG230">
        <v>1.0001196898536699</v>
      </c>
      <c r="SH230">
        <v>1.00004990100854</v>
      </c>
      <c r="SI230">
        <v>1.0001192813141899</v>
      </c>
      <c r="SJ230">
        <v>1.00015392486718</v>
      </c>
      <c r="SK230">
        <v>0.99955885930371802</v>
      </c>
      <c r="SL230">
        <v>1.00019367896571</v>
      </c>
      <c r="SM230">
        <v>1.00016673947035</v>
      </c>
      <c r="SN230">
        <v>1.0001174635199701</v>
      </c>
      <c r="SO230">
        <v>1.0001291310407201</v>
      </c>
      <c r="SP230">
        <v>0.99959227859646305</v>
      </c>
      <c r="SQ230">
        <v>1.0001291310407201</v>
      </c>
      <c r="SR230">
        <v>1.00012477578727</v>
      </c>
      <c r="SS230">
        <v>0.99997890909042897</v>
      </c>
      <c r="ST230">
        <v>1.00004906193999</v>
      </c>
      <c r="SU230">
        <v>0.99997631981411195</v>
      </c>
      <c r="SV230">
        <v>1.0000622215939701</v>
      </c>
      <c r="SW230">
        <v>1.00003001982677</v>
      </c>
      <c r="SX230">
        <v>0.99996543272544802</v>
      </c>
      <c r="SY230">
        <v>1.0000503456971499</v>
      </c>
      <c r="SZ230">
        <v>1.0000080606510899</v>
      </c>
      <c r="TA230">
        <v>1.00006782413114</v>
      </c>
      <c r="TB230">
        <v>1.0000125901228201</v>
      </c>
      <c r="TC230">
        <v>0.99997873569645701</v>
      </c>
      <c r="TD230">
        <v>1.0000393081725001</v>
      </c>
      <c r="TE230">
        <v>0.99997364179183901</v>
      </c>
      <c r="TF230">
        <v>1.00004443740375</v>
      </c>
      <c r="TG230">
        <v>1.0000189624262299</v>
      </c>
      <c r="TH230">
        <v>1.0000026784204901</v>
      </c>
      <c r="TI230">
        <v>1.0000855825564301</v>
      </c>
      <c r="TJ230">
        <v>0.99990276614312801</v>
      </c>
      <c r="TK230">
        <v>1.0001006721278101</v>
      </c>
      <c r="TL230">
        <v>1.00006469986725</v>
      </c>
      <c r="TM230">
        <v>242</v>
      </c>
      <c r="TN230">
        <v>0</v>
      </c>
      <c r="TO230">
        <v>25</v>
      </c>
      <c r="TP230">
        <v>0</v>
      </c>
      <c r="TQ230">
        <v>122</v>
      </c>
      <c r="TR230">
        <v>65792</v>
      </c>
      <c r="TS230">
        <v>0</v>
      </c>
      <c r="TT230">
        <v>191025</v>
      </c>
      <c r="TU230">
        <v>0</v>
      </c>
      <c r="TV230">
        <v>31446</v>
      </c>
      <c r="TW230">
        <v>253</v>
      </c>
      <c r="TX230">
        <v>0</v>
      </c>
      <c r="TY230">
        <v>0</v>
      </c>
      <c r="TZ230">
        <v>0</v>
      </c>
      <c r="UA230">
        <v>1151</v>
      </c>
      <c r="UB230">
        <v>89028</v>
      </c>
      <c r="UC230">
        <v>0</v>
      </c>
      <c r="UD230">
        <v>57784</v>
      </c>
      <c r="UE230">
        <v>0</v>
      </c>
      <c r="UF230">
        <v>48132</v>
      </c>
      <c r="UG230">
        <v>578</v>
      </c>
      <c r="UH230">
        <v>0</v>
      </c>
      <c r="UI230">
        <v>143</v>
      </c>
      <c r="UJ230">
        <v>0</v>
      </c>
      <c r="UK230">
        <v>248</v>
      </c>
      <c r="UL230">
        <v>8530</v>
      </c>
      <c r="UM230">
        <v>0</v>
      </c>
      <c r="UN230">
        <v>9228</v>
      </c>
      <c r="UO230">
        <v>0</v>
      </c>
      <c r="UP230">
        <v>7716</v>
      </c>
      <c r="UQ230">
        <v>50735</v>
      </c>
      <c r="UR230">
        <v>0</v>
      </c>
      <c r="US230">
        <v>34404</v>
      </c>
      <c r="UT230">
        <v>0</v>
      </c>
      <c r="UU230">
        <v>15444</v>
      </c>
      <c r="UV230">
        <v>1.2744960828966401</v>
      </c>
      <c r="UW230">
        <v>0</v>
      </c>
      <c r="UX230">
        <v>0.65438408436938</v>
      </c>
      <c r="UY230">
        <v>0</v>
      </c>
      <c r="UZ230">
        <v>0.77059854613452905</v>
      </c>
      <c r="VA230">
        <v>2.0763039872707498</v>
      </c>
      <c r="VB230">
        <v>0</v>
      </c>
      <c r="VC230">
        <v>2.42364423614187</v>
      </c>
      <c r="VD230">
        <v>0</v>
      </c>
      <c r="VE230">
        <v>0.18474783967913999</v>
      </c>
      <c r="VF230">
        <v>1.87781441670431</v>
      </c>
      <c r="VG230">
        <v>0</v>
      </c>
      <c r="VH230">
        <v>0</v>
      </c>
      <c r="VI230">
        <v>0</v>
      </c>
      <c r="VJ230">
        <v>1.8610759516583799</v>
      </c>
      <c r="VK230">
        <v>3.83006700825382</v>
      </c>
      <c r="VL230">
        <v>0</v>
      </c>
      <c r="VM230">
        <v>0.60654597717495495</v>
      </c>
      <c r="VN230">
        <v>0</v>
      </c>
      <c r="VO230">
        <v>0.69322296546342899</v>
      </c>
      <c r="VP230">
        <v>2.0915390464721599</v>
      </c>
      <c r="VQ230">
        <v>0</v>
      </c>
      <c r="VR230">
        <v>0.610774740343067</v>
      </c>
      <c r="VS230">
        <v>0</v>
      </c>
      <c r="VT230">
        <v>0.58269027305162002</v>
      </c>
      <c r="VU230">
        <v>2.4362208226951898</v>
      </c>
      <c r="VV230">
        <v>0</v>
      </c>
      <c r="VW230">
        <v>1.06111136638537</v>
      </c>
      <c r="VX230">
        <v>0</v>
      </c>
      <c r="VY230">
        <v>0.62913320856525201</v>
      </c>
      <c r="VZ230">
        <v>2.8584635161132899</v>
      </c>
      <c r="WA230">
        <v>0</v>
      </c>
      <c r="WB230">
        <v>1.0171139763863</v>
      </c>
      <c r="WC230">
        <v>0</v>
      </c>
      <c r="WD230">
        <v>0.33558792557674</v>
      </c>
      <c r="WE230">
        <v>1.8011768681255701E-4</v>
      </c>
      <c r="WF230">
        <v>0</v>
      </c>
      <c r="WG230">
        <v>9.24805883245107E-5</v>
      </c>
      <c r="WH230">
        <v>0</v>
      </c>
      <c r="WI230">
        <v>1.08904554084947E-4</v>
      </c>
      <c r="WJ230">
        <v>1.07444848699772E-4</v>
      </c>
      <c r="WK230">
        <v>0</v>
      </c>
      <c r="WL230">
        <v>1.25419057060444E-4</v>
      </c>
      <c r="WM230">
        <v>0</v>
      </c>
      <c r="WN230">
        <v>9.5603552291144004E-6</v>
      </c>
      <c r="WO230">
        <v>9.4108541220526797E-6</v>
      </c>
      <c r="WP230">
        <v>0</v>
      </c>
      <c r="WQ230">
        <v>0</v>
      </c>
      <c r="WR230">
        <v>0</v>
      </c>
      <c r="WS230">
        <v>9.3269676360543708E-6</v>
      </c>
      <c r="WT230">
        <v>7.4742296364790697E-5</v>
      </c>
      <c r="WU230">
        <v>0</v>
      </c>
      <c r="WV230">
        <v>1.18365133265777E-5</v>
      </c>
      <c r="WW230">
        <v>0</v>
      </c>
      <c r="WX230">
        <v>1.3527981682798E-5</v>
      </c>
      <c r="WY230">
        <v>1.2493750422852901E-4</v>
      </c>
      <c r="WZ230">
        <v>0</v>
      </c>
      <c r="XA230">
        <v>3.6484459533759201E-5</v>
      </c>
      <c r="XB230">
        <v>0</v>
      </c>
      <c r="XC230">
        <v>3.4806841677712199E-5</v>
      </c>
      <c r="XD230">
        <v>5.4666504935843898E-5</v>
      </c>
      <c r="XE230">
        <v>0</v>
      </c>
      <c r="XF230">
        <v>2.3810341495978401E-5</v>
      </c>
      <c r="XG230">
        <v>0</v>
      </c>
      <c r="XH230">
        <v>1.41171577432325E-5</v>
      </c>
      <c r="XI230">
        <v>6.9136379579286998E-5</v>
      </c>
      <c r="XJ230">
        <v>0</v>
      </c>
      <c r="XK230">
        <v>2.4600481185240401E-5</v>
      </c>
      <c r="XL230">
        <v>0</v>
      </c>
      <c r="XM230">
        <v>8.1167151772663902E-6</v>
      </c>
      <c r="XN230">
        <v>3.8793057235673503E-5</v>
      </c>
      <c r="XO230">
        <v>-1.41324629576884E-4</v>
      </c>
      <c r="XP230">
        <v>-4.8844041252372803E-5</v>
      </c>
      <c r="XQ230">
        <v>-1.41324629576884E-4</v>
      </c>
      <c r="XR230">
        <v>-3.24200754919362E-5</v>
      </c>
      <c r="XS230">
        <v>5.5696718677151803E-5</v>
      </c>
      <c r="XT230">
        <v>-5.1748130022620403E-5</v>
      </c>
      <c r="XU230">
        <v>7.3670927037823694E-5</v>
      </c>
      <c r="XV230">
        <v>-5.1748130022620403E-5</v>
      </c>
      <c r="XW230">
        <v>-4.2187774793506E-5</v>
      </c>
      <c r="XX230">
        <v>4.39925444620751E-6</v>
      </c>
      <c r="XY230">
        <v>-5.0115996758451604E-6</v>
      </c>
      <c r="XZ230">
        <v>-5.0115996758451604E-6</v>
      </c>
      <c r="YA230">
        <v>-5.0115996758451604E-6</v>
      </c>
      <c r="YB230">
        <v>4.3153679602092002E-6</v>
      </c>
      <c r="YC230">
        <v>5.52276778989204E-5</v>
      </c>
      <c r="YD230">
        <v>-1.95146184658703E-5</v>
      </c>
      <c r="YE230">
        <v>-7.6781051392925799E-6</v>
      </c>
      <c r="YF230">
        <v>-1.95146184658703E-5</v>
      </c>
      <c r="YG230">
        <v>-5.9866367830722999E-6</v>
      </c>
      <c r="YH230">
        <v>6.5202781876936598E-5</v>
      </c>
      <c r="YI230">
        <v>-5.97347223515927E-5</v>
      </c>
      <c r="YJ230">
        <v>-2.32502628178334E-5</v>
      </c>
      <c r="YK230">
        <v>-5.97347223515927E-5</v>
      </c>
      <c r="YL230">
        <v>-2.49278806738804E-5</v>
      </c>
      <c r="YM230">
        <v>3.2227445049898798E-5</v>
      </c>
      <c r="YN230">
        <v>-2.24390598859451E-5</v>
      </c>
      <c r="YO230">
        <v>1.3712816100332701E-6</v>
      </c>
      <c r="YP230">
        <v>-2.24390598859451E-5</v>
      </c>
      <c r="YQ230">
        <v>-8.3219021427126201E-6</v>
      </c>
      <c r="YR230">
        <v>4.4949826492440797E-5</v>
      </c>
      <c r="YS230">
        <v>-2.41865530868461E-5</v>
      </c>
      <c r="YT230">
        <v>4.1392809839423299E-7</v>
      </c>
      <c r="YU230">
        <v>-2.41865530868461E-5</v>
      </c>
      <c r="YV230">
        <v>-1.6069837909579799E-5</v>
      </c>
      <c r="YW230">
        <v>0.99996120694276402</v>
      </c>
      <c r="YX230">
        <v>1.0001413246295801</v>
      </c>
      <c r="YY230">
        <v>1.0000488440412501</v>
      </c>
      <c r="YZ230">
        <v>1.0001413246295801</v>
      </c>
      <c r="ZA230">
        <v>1.00003242007549</v>
      </c>
      <c r="ZB230">
        <v>0.999944303281323</v>
      </c>
      <c r="ZC230">
        <v>1.00005174813002</v>
      </c>
      <c r="ZD230">
        <v>0.99992632907296197</v>
      </c>
      <c r="ZE230">
        <v>1.00005174813002</v>
      </c>
      <c r="ZF230">
        <v>1.00004218777479</v>
      </c>
      <c r="ZG230">
        <v>0.99999560074555405</v>
      </c>
      <c r="ZH230">
        <v>1.0000050115996799</v>
      </c>
      <c r="ZI230">
        <v>1.0000050115996799</v>
      </c>
      <c r="ZJ230">
        <v>1.0000050115996799</v>
      </c>
      <c r="ZK230">
        <v>0.99999568463204003</v>
      </c>
      <c r="ZL230">
        <v>0.99994477232210099</v>
      </c>
      <c r="ZM230">
        <v>1.0000195146184701</v>
      </c>
      <c r="ZN230">
        <v>1.0000076781051399</v>
      </c>
      <c r="ZO230">
        <v>1.0000195146184701</v>
      </c>
      <c r="ZP230">
        <v>1.0000059866367801</v>
      </c>
      <c r="ZQ230">
        <v>0.99993479721812295</v>
      </c>
      <c r="ZR230">
        <v>1.0000597347223501</v>
      </c>
      <c r="ZS230">
        <v>1.0000232502628199</v>
      </c>
      <c r="ZT230">
        <v>1.0000597347223501</v>
      </c>
      <c r="ZU230">
        <v>1.0000249278806701</v>
      </c>
      <c r="ZV230">
        <v>0.99996777255494995</v>
      </c>
      <c r="ZW230">
        <v>1.00002243905989</v>
      </c>
      <c r="ZX230">
        <v>0.99999862871838996</v>
      </c>
      <c r="ZY230">
        <v>1.00002243905989</v>
      </c>
      <c r="ZZ230">
        <v>1.0000083219021401</v>
      </c>
      <c r="AAA230">
        <v>0.99995505017350805</v>
      </c>
      <c r="AAB230">
        <v>1.0000241865530901</v>
      </c>
      <c r="AAC230">
        <v>0.99999958607190198</v>
      </c>
      <c r="AAD230">
        <v>1.0000241865530901</v>
      </c>
      <c r="AAE230">
        <v>1.0000160698379099</v>
      </c>
      <c r="AAF230">
        <v>283</v>
      </c>
      <c r="AAG230">
        <v>1</v>
      </c>
      <c r="AAH230">
        <v>43</v>
      </c>
      <c r="AAI230">
        <v>0</v>
      </c>
      <c r="AAJ230">
        <v>198</v>
      </c>
      <c r="AAK230">
        <v>77378</v>
      </c>
      <c r="AAL230">
        <v>0</v>
      </c>
      <c r="AAM230">
        <v>20732</v>
      </c>
      <c r="AAN230">
        <v>0</v>
      </c>
      <c r="AAO230">
        <v>34368</v>
      </c>
      <c r="AAP230">
        <v>2406</v>
      </c>
      <c r="AAQ230">
        <v>0</v>
      </c>
      <c r="AAR230">
        <v>69</v>
      </c>
      <c r="AAS230">
        <v>0</v>
      </c>
      <c r="AAT230">
        <v>59</v>
      </c>
      <c r="AAU230">
        <v>143072</v>
      </c>
      <c r="AAV230">
        <v>0</v>
      </c>
      <c r="AAW230">
        <v>89251</v>
      </c>
      <c r="AAX230">
        <v>0</v>
      </c>
      <c r="AAY230">
        <v>67340</v>
      </c>
      <c r="AAZ230">
        <v>933</v>
      </c>
      <c r="ABA230">
        <v>0</v>
      </c>
      <c r="ABB230">
        <v>294</v>
      </c>
      <c r="ABC230">
        <v>0</v>
      </c>
      <c r="ABD230">
        <v>285</v>
      </c>
      <c r="ABE230">
        <v>47504</v>
      </c>
      <c r="ABF230">
        <v>0</v>
      </c>
      <c r="ABG230">
        <v>21496</v>
      </c>
      <c r="ABH230">
        <v>0</v>
      </c>
      <c r="ABI230">
        <v>16463</v>
      </c>
      <c r="ABJ230">
        <v>109086</v>
      </c>
      <c r="ABK230">
        <v>0</v>
      </c>
      <c r="ABL230">
        <v>30571</v>
      </c>
      <c r="ABM230">
        <v>0</v>
      </c>
      <c r="ABN230">
        <v>39780</v>
      </c>
      <c r="ABO230">
        <v>1.14929001251652</v>
      </c>
      <c r="ABP230">
        <v>0.367195219310604</v>
      </c>
      <c r="ABQ230">
        <v>0.82856401086164699</v>
      </c>
      <c r="ABR230">
        <v>0</v>
      </c>
      <c r="ABS230">
        <v>0.88831743215421</v>
      </c>
      <c r="ABT230">
        <v>2.9837170506492598</v>
      </c>
      <c r="ABU230">
        <v>0</v>
      </c>
      <c r="ABV230">
        <v>0.55241612481994495</v>
      </c>
      <c r="ABW230">
        <v>0</v>
      </c>
      <c r="ABX230">
        <v>0.52593520058992305</v>
      </c>
      <c r="ABY230">
        <v>5.1732160532726397</v>
      </c>
      <c r="ABZ230">
        <v>0</v>
      </c>
      <c r="ACA230">
        <v>0.102115243778645</v>
      </c>
      <c r="ACB230">
        <v>0</v>
      </c>
      <c r="ACC230">
        <v>4.7627648542604699E-2</v>
      </c>
      <c r="ACD230">
        <v>3.4161473385238401</v>
      </c>
      <c r="ACE230">
        <v>0</v>
      </c>
      <c r="ACF230">
        <v>0.59662743148642605</v>
      </c>
      <c r="ACG230">
        <v>0</v>
      </c>
      <c r="ACH230">
        <v>0.68470214338805302</v>
      </c>
      <c r="ACI230">
        <v>2.38836551064463</v>
      </c>
      <c r="ACJ230">
        <v>0</v>
      </c>
      <c r="ACK230">
        <v>0.791602942581485</v>
      </c>
      <c r="ACL230">
        <v>0</v>
      </c>
      <c r="ACM230">
        <v>0.40683820570259799</v>
      </c>
      <c r="ACN230">
        <v>4.1086210288429799</v>
      </c>
      <c r="ACO230">
        <v>0</v>
      </c>
      <c r="ACP230">
        <v>0.69568422845095201</v>
      </c>
      <c r="ACQ230">
        <v>0</v>
      </c>
      <c r="ACR230">
        <v>0.40223106042032503</v>
      </c>
      <c r="ACS230">
        <v>2.7530391300116102</v>
      </c>
      <c r="ACT230">
        <v>0</v>
      </c>
      <c r="ACU230">
        <v>0.49768085556824798</v>
      </c>
      <c r="ACV230">
        <v>0</v>
      </c>
      <c r="ACW230">
        <v>0.54070183466398503</v>
      </c>
      <c r="ACX230">
        <v>1.92918855466284E-4</v>
      </c>
      <c r="ACY230">
        <v>6.1637080867850102E-5</v>
      </c>
      <c r="ACZ230">
        <v>1.39082058414465E-4</v>
      </c>
      <c r="ADA230">
        <v>0</v>
      </c>
      <c r="ADB230">
        <v>1.4911221748694701E-4</v>
      </c>
      <c r="ADC230">
        <v>5.0706976804511597E-5</v>
      </c>
      <c r="ADD230">
        <v>0</v>
      </c>
      <c r="ADE230">
        <v>9.3880723782397005E-6</v>
      </c>
      <c r="ADF230">
        <v>0</v>
      </c>
      <c r="ADG230">
        <v>8.9380405595719294E-6</v>
      </c>
      <c r="ADH230">
        <v>2.4462109128336E-5</v>
      </c>
      <c r="ADI230">
        <v>0</v>
      </c>
      <c r="ADJ230">
        <v>4.8286292535561296E-7</v>
      </c>
      <c r="ADK230">
        <v>0</v>
      </c>
      <c r="ADL230">
        <v>2.25212464389186E-7</v>
      </c>
      <c r="ADM230">
        <v>6.2598053216121003E-5</v>
      </c>
      <c r="ADN230">
        <v>0</v>
      </c>
      <c r="ADO230">
        <v>1.09327004971991E-5</v>
      </c>
      <c r="ADP230">
        <v>0</v>
      </c>
      <c r="ADQ230">
        <v>1.2546596197902399E-5</v>
      </c>
      <c r="ADR230">
        <v>1.80144973260153E-4</v>
      </c>
      <c r="ADS230">
        <v>0</v>
      </c>
      <c r="ADT230">
        <v>5.9707482078616497E-5</v>
      </c>
      <c r="ADU230">
        <v>0</v>
      </c>
      <c r="ADV230">
        <v>3.0686198306272598E-5</v>
      </c>
      <c r="ADW230">
        <v>2.13685298233766E-4</v>
      </c>
      <c r="ADX230">
        <v>0</v>
      </c>
      <c r="ADY230">
        <v>3.6181845633723999E-5</v>
      </c>
      <c r="ADZ230">
        <v>0</v>
      </c>
      <c r="AEA230">
        <v>2.0919637878844601E-5</v>
      </c>
      <c r="AEB230">
        <v>6.8260860989684496E-5</v>
      </c>
      <c r="AEC230">
        <v>0</v>
      </c>
      <c r="AED230">
        <v>1.2339862273962E-5</v>
      </c>
      <c r="AEE230">
        <v>0</v>
      </c>
      <c r="AEF230">
        <v>1.3406555820625099E-5</v>
      </c>
      <c r="AEG230">
        <v>2.50596960154299E-5</v>
      </c>
      <c r="AEH230">
        <v>-1.06222078583004E-4</v>
      </c>
      <c r="AEI230">
        <v>-2.8777101036389801E-5</v>
      </c>
      <c r="AEJ230">
        <v>-1.6785915945085399E-4</v>
      </c>
      <c r="AEK230">
        <v>-1.8746941963907299E-5</v>
      </c>
      <c r="AEL230">
        <v>3.3712410649695501E-5</v>
      </c>
      <c r="AEM230">
        <v>-1.69945661548161E-5</v>
      </c>
      <c r="AEN230">
        <v>-7.6064937765764002E-6</v>
      </c>
      <c r="AEO230">
        <v>-1.69945661548161E-5</v>
      </c>
      <c r="AEP230">
        <v>-8.0565255952441704E-6</v>
      </c>
      <c r="AEQ230">
        <v>1.9733501454418901E-5</v>
      </c>
      <c r="AER230">
        <v>-4.72860767391707E-6</v>
      </c>
      <c r="AES230">
        <v>-4.2457447485614498E-6</v>
      </c>
      <c r="AET230">
        <v>-4.72860767391707E-6</v>
      </c>
      <c r="AEU230">
        <v>-4.5033952095278801E-6</v>
      </c>
      <c r="AEV230">
        <v>4.4273886541515398E-5</v>
      </c>
      <c r="AEW230">
        <v>-1.8324166674605601E-5</v>
      </c>
      <c r="AEX230">
        <v>-7.39146617740648E-6</v>
      </c>
      <c r="AEY230">
        <v>-1.8324166674605601E-5</v>
      </c>
      <c r="AEZ230">
        <v>-5.7775704767032004E-6</v>
      </c>
      <c r="AFA230">
        <v>1.0471892458491E-4</v>
      </c>
      <c r="AFB230">
        <v>-7.5426048675242703E-5</v>
      </c>
      <c r="AFC230">
        <v>-1.5718566596626199E-5</v>
      </c>
      <c r="AFD230">
        <v>-7.5426048675242703E-5</v>
      </c>
      <c r="AFE230">
        <v>-4.4739850368970098E-5</v>
      </c>
      <c r="AFF230">
        <v>1.6167629162700599E-4</v>
      </c>
      <c r="AFG230">
        <v>-5.2009006606759603E-5</v>
      </c>
      <c r="AFH230">
        <v>-1.58271609730356E-5</v>
      </c>
      <c r="AFI230">
        <v>-5.2009006606759603E-5</v>
      </c>
      <c r="AFJ230">
        <v>-3.1089368727915002E-5</v>
      </c>
      <c r="AFK230">
        <v>4.3466131323275198E-5</v>
      </c>
      <c r="AFL230">
        <v>-2.4794729666409301E-5</v>
      </c>
      <c r="AFM230">
        <v>-1.24548673924473E-5</v>
      </c>
      <c r="AFN230">
        <v>-2.4794729666409301E-5</v>
      </c>
      <c r="AFO230">
        <v>-1.13881738457843E-5</v>
      </c>
      <c r="AFP230">
        <v>0.99997494030398504</v>
      </c>
      <c r="AFQ230">
        <v>1.0001062220785799</v>
      </c>
      <c r="AFR230">
        <v>1.0000287771010401</v>
      </c>
      <c r="AFS230">
        <v>1.0001678591594501</v>
      </c>
      <c r="AFT230">
        <v>1.0000187469419599</v>
      </c>
      <c r="AFU230">
        <v>0.99996628758935002</v>
      </c>
      <c r="AFV230">
        <v>1.0000169945661499</v>
      </c>
      <c r="AFW230">
        <v>1.00000760649378</v>
      </c>
      <c r="AFX230">
        <v>1.0000169945661499</v>
      </c>
      <c r="AFY230">
        <v>1.0000080565256</v>
      </c>
      <c r="AFZ230">
        <v>0.99998026649854599</v>
      </c>
      <c r="AGA230">
        <v>1.0000047286076701</v>
      </c>
      <c r="AGB230">
        <v>1.00000424574475</v>
      </c>
      <c r="AGC230">
        <v>1.0000047286076701</v>
      </c>
      <c r="AGD230">
        <v>1.0000045033952101</v>
      </c>
      <c r="AGE230">
        <v>0.99995572611345895</v>
      </c>
      <c r="AGF230">
        <v>1.00001832416667</v>
      </c>
      <c r="AGG230">
        <v>1.00000739146618</v>
      </c>
      <c r="AGH230">
        <v>1.00001832416667</v>
      </c>
      <c r="AGI230">
        <v>1.00000577757048</v>
      </c>
      <c r="AGJ230">
        <v>0.99989528107541503</v>
      </c>
      <c r="AGK230">
        <v>1.0000754260486799</v>
      </c>
      <c r="AGL230">
        <v>1.0000157185666001</v>
      </c>
      <c r="AGM230">
        <v>1.0000754260486799</v>
      </c>
      <c r="AGN230">
        <v>1.00004473985037</v>
      </c>
      <c r="AGO230">
        <v>0.999838323708373</v>
      </c>
      <c r="AGP230">
        <v>1.0000520090066101</v>
      </c>
      <c r="AGQ230">
        <v>1.00001582716097</v>
      </c>
      <c r="AGR230">
        <v>1.0000520090066101</v>
      </c>
      <c r="AGS230">
        <v>1.0000310893687301</v>
      </c>
      <c r="AGT230">
        <v>0.999956533868677</v>
      </c>
      <c r="AGU230">
        <v>1.0000247947296701</v>
      </c>
      <c r="AGV230">
        <v>1.0000124548673901</v>
      </c>
      <c r="AGW230">
        <v>1.0000247947296701</v>
      </c>
      <c r="AGX230">
        <v>1.0000113881738499</v>
      </c>
      <c r="AGY230">
        <v>16086</v>
      </c>
      <c r="AGZ230">
        <v>8004</v>
      </c>
      <c r="AHA230">
        <v>8082</v>
      </c>
      <c r="AHB230">
        <v>748</v>
      </c>
      <c r="AHC230">
        <v>380</v>
      </c>
      <c r="AHD230">
        <v>368</v>
      </c>
      <c r="AHE230">
        <v>15336</v>
      </c>
      <c r="AHF230">
        <v>7623</v>
      </c>
      <c r="AHG230">
        <v>7713</v>
      </c>
      <c r="AHH230">
        <v>14760</v>
      </c>
      <c r="AHI230">
        <v>7338</v>
      </c>
      <c r="AHJ230">
        <v>7422</v>
      </c>
      <c r="AHK230">
        <v>12938</v>
      </c>
      <c r="AHL230">
        <v>6431</v>
      </c>
      <c r="AHM230">
        <v>6507</v>
      </c>
      <c r="AHN230">
        <v>12161</v>
      </c>
      <c r="AHO230">
        <v>6073</v>
      </c>
      <c r="AHP230">
        <v>6088</v>
      </c>
      <c r="AHQ230">
        <v>11361</v>
      </c>
      <c r="AHR230">
        <v>5695</v>
      </c>
      <c r="AHS230">
        <v>5666</v>
      </c>
      <c r="AHT230">
        <v>851</v>
      </c>
      <c r="AHU230">
        <v>427</v>
      </c>
      <c r="AHV230">
        <v>424</v>
      </c>
      <c r="AHW230">
        <v>1547</v>
      </c>
      <c r="AHX230">
        <v>765</v>
      </c>
      <c r="AHY230">
        <v>782</v>
      </c>
      <c r="AHZ230">
        <v>1823</v>
      </c>
      <c r="AIA230">
        <v>871</v>
      </c>
      <c r="AIB230">
        <v>952</v>
      </c>
      <c r="AIC230">
        <v>777</v>
      </c>
      <c r="AID230">
        <v>358</v>
      </c>
      <c r="AIE230">
        <v>419</v>
      </c>
      <c r="AIF230">
        <v>800</v>
      </c>
      <c r="AIG230">
        <v>378</v>
      </c>
      <c r="AIH230">
        <v>422</v>
      </c>
      <c r="AII230">
        <v>1866</v>
      </c>
      <c r="AIJ230">
        <v>905</v>
      </c>
      <c r="AIK230">
        <v>961</v>
      </c>
      <c r="AIL230">
        <v>3971</v>
      </c>
      <c r="AIM230">
        <v>2149</v>
      </c>
      <c r="AIN230">
        <v>1156</v>
      </c>
      <c r="AIO230">
        <v>993</v>
      </c>
      <c r="AIP230">
        <v>100.97</v>
      </c>
      <c r="AIQ230">
        <v>3923</v>
      </c>
      <c r="AIR230">
        <v>10691</v>
      </c>
      <c r="AIS230">
        <v>1470</v>
      </c>
      <c r="AIT230">
        <v>1324</v>
      </c>
      <c r="AIU230">
        <v>665</v>
      </c>
      <c r="AIV230">
        <v>659</v>
      </c>
      <c r="AIW230">
        <v>1323</v>
      </c>
      <c r="AIX230">
        <v>687</v>
      </c>
      <c r="AIY230">
        <v>636</v>
      </c>
      <c r="AIZ230">
        <v>1276</v>
      </c>
      <c r="AJA230">
        <v>578</v>
      </c>
      <c r="AJB230">
        <v>698</v>
      </c>
      <c r="AJC230">
        <v>1386</v>
      </c>
      <c r="AJD230">
        <v>640</v>
      </c>
      <c r="AJE230">
        <v>746</v>
      </c>
      <c r="AJF230">
        <v>1280</v>
      </c>
      <c r="AJG230">
        <v>643</v>
      </c>
      <c r="AJH230">
        <v>637</v>
      </c>
      <c r="AJI230">
        <v>1019</v>
      </c>
      <c r="AJJ230">
        <v>513</v>
      </c>
      <c r="AJK230">
        <v>506</v>
      </c>
      <c r="AJL230">
        <v>1064</v>
      </c>
      <c r="AJM230">
        <v>538</v>
      </c>
      <c r="AJN230">
        <v>526</v>
      </c>
      <c r="AJO230">
        <v>1069</v>
      </c>
      <c r="AJP230">
        <v>509</v>
      </c>
      <c r="AJQ230">
        <v>560</v>
      </c>
      <c r="AJR230">
        <v>1162</v>
      </c>
      <c r="AJS230">
        <v>590</v>
      </c>
      <c r="AJT230">
        <v>572</v>
      </c>
      <c r="AJU230">
        <v>1087</v>
      </c>
      <c r="AJV230">
        <v>538</v>
      </c>
      <c r="AJW230">
        <v>549</v>
      </c>
      <c r="AJX230">
        <v>1052</v>
      </c>
      <c r="AJY230">
        <v>513</v>
      </c>
      <c r="AJZ230">
        <v>539</v>
      </c>
      <c r="AKA230">
        <v>893</v>
      </c>
      <c r="AKB230">
        <v>433</v>
      </c>
      <c r="AKC230">
        <v>460</v>
      </c>
      <c r="AKD230">
        <v>679</v>
      </c>
      <c r="AKE230">
        <v>341</v>
      </c>
      <c r="AKF230">
        <v>338</v>
      </c>
      <c r="AKG230">
        <v>487</v>
      </c>
      <c r="AKH230">
        <v>286</v>
      </c>
      <c r="AKI230">
        <v>201</v>
      </c>
      <c r="AKJ230">
        <v>347</v>
      </c>
      <c r="AKK230">
        <v>179</v>
      </c>
      <c r="AKL230">
        <v>168</v>
      </c>
      <c r="AKM230">
        <v>286</v>
      </c>
      <c r="AKN230">
        <v>161</v>
      </c>
      <c r="AKO230">
        <v>125</v>
      </c>
      <c r="AKP230">
        <v>228</v>
      </c>
      <c r="AKQ230">
        <v>118</v>
      </c>
      <c r="AKR230">
        <v>110</v>
      </c>
      <c r="AKS230">
        <v>122</v>
      </c>
      <c r="AKT230">
        <v>71</v>
      </c>
      <c r="AKU230">
        <v>51</v>
      </c>
      <c r="AKV230">
        <v>2.17</v>
      </c>
      <c r="AKW230">
        <v>14661</v>
      </c>
      <c r="AKX230">
        <v>7319</v>
      </c>
      <c r="AKY230">
        <v>7342</v>
      </c>
      <c r="AKZ230">
        <v>1305</v>
      </c>
      <c r="ALA230">
        <v>633</v>
      </c>
      <c r="ALB230">
        <v>672</v>
      </c>
      <c r="ALC230">
        <v>14473</v>
      </c>
      <c r="ALD230">
        <v>7201</v>
      </c>
      <c r="ALE230">
        <v>7272</v>
      </c>
      <c r="ALF230">
        <v>194</v>
      </c>
      <c r="ALG230">
        <v>87</v>
      </c>
      <c r="ALH230">
        <v>107</v>
      </c>
      <c r="ALI230">
        <v>25</v>
      </c>
      <c r="ALJ230">
        <v>12</v>
      </c>
      <c r="ALK230">
        <v>13</v>
      </c>
      <c r="ALL230">
        <v>0</v>
      </c>
      <c r="ALM230">
        <v>0</v>
      </c>
      <c r="ALN230">
        <v>0</v>
      </c>
      <c r="ALO230">
        <v>25</v>
      </c>
      <c r="ALP230">
        <v>12</v>
      </c>
      <c r="ALQ230">
        <v>13</v>
      </c>
      <c r="ALR230">
        <v>25</v>
      </c>
      <c r="ALS230">
        <v>0</v>
      </c>
      <c r="ALT230">
        <v>25</v>
      </c>
      <c r="ALU230">
        <v>51</v>
      </c>
      <c r="ALV230">
        <v>77</v>
      </c>
      <c r="ALW230">
        <v>38</v>
      </c>
      <c r="ALX230">
        <v>39</v>
      </c>
      <c r="ALY230">
        <v>744</v>
      </c>
      <c r="ALZ230">
        <v>379</v>
      </c>
      <c r="AMA230">
        <v>274</v>
      </c>
      <c r="AMB230">
        <v>146</v>
      </c>
      <c r="AMC230">
        <v>153</v>
      </c>
      <c r="AMD230">
        <v>180</v>
      </c>
      <c r="AME230">
        <v>116</v>
      </c>
      <c r="AMF230">
        <v>1486</v>
      </c>
      <c r="AMG230">
        <v>449</v>
      </c>
      <c r="AMH230">
        <v>1025</v>
      </c>
      <c r="AMI230">
        <v>103</v>
      </c>
      <c r="AMJ230">
        <v>312</v>
      </c>
      <c r="AMK230">
        <v>96</v>
      </c>
      <c r="AML230">
        <v>192</v>
      </c>
      <c r="AMM230">
        <v>150</v>
      </c>
      <c r="AMN230">
        <v>13717</v>
      </c>
      <c r="AMO230">
        <v>331</v>
      </c>
      <c r="AMP230">
        <v>154</v>
      </c>
      <c r="AMQ230">
        <v>177</v>
      </c>
      <c r="AMR230">
        <v>112</v>
      </c>
      <c r="AMS230">
        <v>48</v>
      </c>
      <c r="AMT230">
        <v>64</v>
      </c>
      <c r="AMU230">
        <v>87</v>
      </c>
      <c r="AMV230">
        <v>41</v>
      </c>
      <c r="AMW230">
        <v>46</v>
      </c>
      <c r="AMX230">
        <v>556</v>
      </c>
      <c r="AMY230">
        <v>258</v>
      </c>
      <c r="AMZ230">
        <v>298</v>
      </c>
      <c r="ANA230">
        <v>496</v>
      </c>
      <c r="ANB230">
        <v>249</v>
      </c>
      <c r="ANC230">
        <v>247</v>
      </c>
      <c r="AND230">
        <v>42</v>
      </c>
      <c r="ANE230">
        <v>19</v>
      </c>
      <c r="ANF230">
        <v>23</v>
      </c>
      <c r="ANG230">
        <v>347</v>
      </c>
      <c r="ANH230">
        <v>182</v>
      </c>
      <c r="ANI230">
        <v>165</v>
      </c>
      <c r="ANJ230">
        <v>424</v>
      </c>
      <c r="ANK230">
        <v>204</v>
      </c>
      <c r="ANL230">
        <v>220</v>
      </c>
      <c r="ANM230">
        <v>779</v>
      </c>
      <c r="ANN230">
        <v>418</v>
      </c>
      <c r="ANO230">
        <v>361</v>
      </c>
      <c r="ANP230">
        <v>1485</v>
      </c>
      <c r="ANQ230">
        <v>804</v>
      </c>
      <c r="ANR230">
        <v>681</v>
      </c>
      <c r="ANS230">
        <v>271</v>
      </c>
      <c r="ANT230">
        <v>130</v>
      </c>
      <c r="ANU230">
        <v>141</v>
      </c>
      <c r="ANV230">
        <v>4021</v>
      </c>
      <c r="ANW230">
        <v>1824</v>
      </c>
      <c r="ANX230">
        <v>2197</v>
      </c>
      <c r="ANY230">
        <v>4581</v>
      </c>
      <c r="ANZ230">
        <v>2402</v>
      </c>
      <c r="AOA230">
        <v>2179</v>
      </c>
      <c r="AOB230">
        <v>9.6</v>
      </c>
      <c r="AOC230">
        <v>9.67</v>
      </c>
      <c r="AOD230">
        <v>9.5299999999999994</v>
      </c>
      <c r="AOE230">
        <v>7470</v>
      </c>
      <c r="AOF230">
        <v>2742</v>
      </c>
      <c r="AOG230">
        <v>4728</v>
      </c>
      <c r="AOH230">
        <v>5388</v>
      </c>
      <c r="AOI230">
        <v>3649</v>
      </c>
      <c r="AOJ230">
        <v>1739</v>
      </c>
      <c r="AOK230">
        <v>7258</v>
      </c>
      <c r="AOL230">
        <v>2700</v>
      </c>
      <c r="AOM230">
        <v>4558</v>
      </c>
      <c r="AON230">
        <v>212</v>
      </c>
      <c r="AOO230">
        <v>42</v>
      </c>
      <c r="AOP230">
        <v>170</v>
      </c>
      <c r="AOQ230">
        <v>1955</v>
      </c>
      <c r="AOR230">
        <v>14046</v>
      </c>
      <c r="AOS230">
        <v>11082</v>
      </c>
      <c r="AOT230">
        <v>348</v>
      </c>
      <c r="AOU230">
        <v>336</v>
      </c>
      <c r="AOV230">
        <v>5</v>
      </c>
      <c r="AOW230">
        <v>1967</v>
      </c>
      <c r="AOX230">
        <v>26</v>
      </c>
      <c r="AOY230">
        <v>370</v>
      </c>
      <c r="AOZ230">
        <v>152</v>
      </c>
      <c r="APA230">
        <v>4038</v>
      </c>
      <c r="APB230">
        <v>7207</v>
      </c>
      <c r="APC230">
        <v>1627</v>
      </c>
      <c r="APD230">
        <v>13130</v>
      </c>
      <c r="APE230">
        <v>1975</v>
      </c>
      <c r="APF230">
        <v>5</v>
      </c>
      <c r="APG230">
        <v>877</v>
      </c>
      <c r="APH230">
        <v>4581</v>
      </c>
      <c r="API230">
        <v>1429</v>
      </c>
      <c r="APJ230">
        <v>3152</v>
      </c>
      <c r="APK230">
        <v>16086</v>
      </c>
      <c r="APL230">
        <v>4562</v>
      </c>
      <c r="APM230">
        <v>11524</v>
      </c>
      <c r="APN230">
        <v>5900</v>
      </c>
      <c r="APO230">
        <v>4581</v>
      </c>
      <c r="APP230">
        <v>5540</v>
      </c>
      <c r="APQ230">
        <v>4221</v>
      </c>
      <c r="APR230">
        <v>4578</v>
      </c>
      <c r="APS230">
        <v>4581</v>
      </c>
      <c r="APT230">
        <v>815</v>
      </c>
      <c r="APU230">
        <v>504</v>
      </c>
      <c r="APV230">
        <v>16086</v>
      </c>
      <c r="APW230">
        <v>3.51</v>
      </c>
      <c r="APX230">
        <v>0.84</v>
      </c>
      <c r="APY230">
        <v>4554</v>
      </c>
      <c r="APZ230">
        <v>20</v>
      </c>
      <c r="AQA230">
        <v>1397</v>
      </c>
      <c r="AQB230">
        <v>3178</v>
      </c>
      <c r="AQC230">
        <v>96</v>
      </c>
      <c r="AQD230">
        <v>536</v>
      </c>
      <c r="AQE230">
        <v>3943</v>
      </c>
      <c r="AQF230">
        <v>4559</v>
      </c>
      <c r="AQG230">
        <v>16</v>
      </c>
      <c r="AQH230">
        <v>4523</v>
      </c>
      <c r="AQI230">
        <v>4404</v>
      </c>
      <c r="AQJ230">
        <v>52</v>
      </c>
      <c r="AQK230">
        <v>464</v>
      </c>
      <c r="AQL230">
        <v>66</v>
      </c>
      <c r="AQM230">
        <v>4523</v>
      </c>
      <c r="AQN230">
        <v>16</v>
      </c>
      <c r="AQO230">
        <v>4540</v>
      </c>
      <c r="AQP230">
        <v>35</v>
      </c>
      <c r="AQQ230">
        <v>4492</v>
      </c>
      <c r="AQR230">
        <v>2</v>
      </c>
      <c r="AQS230">
        <v>4516</v>
      </c>
      <c r="AQT230">
        <v>1704</v>
      </c>
      <c r="AQU230">
        <v>11</v>
      </c>
      <c r="AQV230">
        <v>4456</v>
      </c>
      <c r="AQW230">
        <v>4051</v>
      </c>
      <c r="AQX230">
        <v>3063</v>
      </c>
      <c r="AQY230">
        <v>2831</v>
      </c>
      <c r="AQZ230">
        <v>223</v>
      </c>
      <c r="ARA230">
        <v>340</v>
      </c>
      <c r="ARB230">
        <v>2942</v>
      </c>
      <c r="ARC230">
        <v>4379</v>
      </c>
      <c r="ARD230">
        <v>1685</v>
      </c>
      <c r="ARE230">
        <v>1520</v>
      </c>
      <c r="ARF230">
        <v>4143</v>
      </c>
      <c r="ARG230">
        <v>2258</v>
      </c>
      <c r="ARH230">
        <v>3047</v>
      </c>
      <c r="ARI230">
        <v>631</v>
      </c>
      <c r="ARJ230">
        <v>424</v>
      </c>
      <c r="ARK230">
        <v>106</v>
      </c>
      <c r="ARL230">
        <v>291</v>
      </c>
      <c r="ARM230">
        <v>2029</v>
      </c>
      <c r="ARN230">
        <v>35</v>
      </c>
    </row>
    <row r="231" spans="1:1158" x14ac:dyDescent="0.3">
      <c r="A231" t="s">
        <v>829</v>
      </c>
      <c r="B231" t="s">
        <v>797</v>
      </c>
      <c r="C231" t="s">
        <v>798</v>
      </c>
      <c r="D231" t="s">
        <v>455</v>
      </c>
      <c r="E231" t="s">
        <v>830</v>
      </c>
      <c r="F231" t="s">
        <v>800</v>
      </c>
      <c r="G231" t="s">
        <v>801</v>
      </c>
      <c r="H231">
        <v>2242</v>
      </c>
      <c r="I231">
        <v>31</v>
      </c>
      <c r="J231">
        <v>585</v>
      </c>
      <c r="K231">
        <v>0</v>
      </c>
      <c r="L231">
        <v>1154</v>
      </c>
      <c r="M231">
        <v>962410</v>
      </c>
      <c r="N231">
        <v>535391</v>
      </c>
      <c r="O231">
        <v>7942649</v>
      </c>
      <c r="P231">
        <v>269181</v>
      </c>
      <c r="Q231">
        <v>2811978</v>
      </c>
      <c r="R231">
        <v>43528</v>
      </c>
      <c r="S231">
        <v>96170</v>
      </c>
      <c r="T231">
        <v>999050</v>
      </c>
      <c r="U231">
        <v>27728</v>
      </c>
      <c r="V231">
        <v>169336</v>
      </c>
      <c r="W231">
        <v>1471540</v>
      </c>
      <c r="X231">
        <v>4118308</v>
      </c>
      <c r="Y231">
        <v>14991627</v>
      </c>
      <c r="Z231">
        <v>698568</v>
      </c>
      <c r="AA231">
        <v>3674263</v>
      </c>
      <c r="AB231">
        <v>8683</v>
      </c>
      <c r="AC231">
        <v>1275</v>
      </c>
      <c r="AD231">
        <v>33089</v>
      </c>
      <c r="AE231">
        <v>886</v>
      </c>
      <c r="AF231">
        <v>21696</v>
      </c>
      <c r="AG231">
        <v>324566</v>
      </c>
      <c r="AH231">
        <v>41870</v>
      </c>
      <c r="AI231">
        <v>1957473</v>
      </c>
      <c r="AJ231">
        <v>37815</v>
      </c>
      <c r="AK231">
        <v>1242405</v>
      </c>
      <c r="AL231">
        <v>925596</v>
      </c>
      <c r="AM231">
        <v>605797</v>
      </c>
      <c r="AN231">
        <v>5401090</v>
      </c>
      <c r="AO231">
        <v>187448</v>
      </c>
      <c r="AP231">
        <v>2179788</v>
      </c>
      <c r="AQ231">
        <v>1.0591380506629899</v>
      </c>
      <c r="AR231">
        <v>1.29931810260276</v>
      </c>
      <c r="AS231">
        <v>1.3141619975989201</v>
      </c>
      <c r="AT231">
        <v>0</v>
      </c>
      <c r="AU231">
        <v>0.815248391790656</v>
      </c>
      <c r="AV231">
        <v>1.01198921903241</v>
      </c>
      <c r="AW231">
        <v>2.8082502102200002</v>
      </c>
      <c r="AX231">
        <v>1.8642786099458</v>
      </c>
      <c r="AY231">
        <v>0.88328950636964498</v>
      </c>
      <c r="AZ231">
        <v>0.41263039179266903</v>
      </c>
      <c r="BA231">
        <v>0.44092627023667502</v>
      </c>
      <c r="BB231">
        <v>4.4502755363823896</v>
      </c>
      <c r="BC231">
        <v>1.6868404918308599</v>
      </c>
      <c r="BD231">
        <v>0.30172004226353699</v>
      </c>
      <c r="BE231">
        <v>0.31870704890449097</v>
      </c>
      <c r="BF231">
        <v>0.42201015965184102</v>
      </c>
      <c r="BG231">
        <v>4.57362666505486</v>
      </c>
      <c r="BH231">
        <v>1.2141077309852499</v>
      </c>
      <c r="BI231">
        <v>2.8052504009119401</v>
      </c>
      <c r="BJ231">
        <v>0.46101142803092199</v>
      </c>
      <c r="BK231">
        <v>0.50990445786656202</v>
      </c>
      <c r="BL231">
        <v>0.36177936586640502</v>
      </c>
      <c r="BM231">
        <v>1.63330408363597</v>
      </c>
      <c r="BN231">
        <v>1.5219416861453701</v>
      </c>
      <c r="BO231">
        <v>0.89523464727788205</v>
      </c>
      <c r="BP231">
        <v>0.63417141355989404</v>
      </c>
      <c r="BQ231">
        <v>0.452055269265207</v>
      </c>
      <c r="BR231">
        <v>1.4689150937550599</v>
      </c>
      <c r="BS231">
        <v>0.92520739492334503</v>
      </c>
      <c r="BT231">
        <v>0.76397277796850505</v>
      </c>
      <c r="BU231">
        <v>0.44683837617156902</v>
      </c>
      <c r="BV231">
        <v>2.93008352048165</v>
      </c>
      <c r="BW231">
        <v>1.5762710398772499</v>
      </c>
      <c r="BX231">
        <v>1.7143332174141299</v>
      </c>
      <c r="BY231">
        <v>0.62535251501748701</v>
      </c>
      <c r="BZ231">
        <v>2.28271217158013E-3</v>
      </c>
      <c r="CA231">
        <v>2.8003613369467001E-3</v>
      </c>
      <c r="CB231">
        <v>2.8323537101412801E-3</v>
      </c>
      <c r="CC231">
        <v>0</v>
      </c>
      <c r="CD231">
        <v>1.75706785875245E-3</v>
      </c>
      <c r="CE231">
        <v>5.9864455690767102E-3</v>
      </c>
      <c r="CF231">
        <v>1.6612268897394099E-2</v>
      </c>
      <c r="CG231">
        <v>1.1028183121066499E-2</v>
      </c>
      <c r="CH231">
        <v>5.2251194500612299E-3</v>
      </c>
      <c r="CI231">
        <v>2.4409246009314402E-3</v>
      </c>
      <c r="CJ231">
        <v>3.3862930438003998E-3</v>
      </c>
      <c r="CK231">
        <v>3.4177907076749399E-2</v>
      </c>
      <c r="CL231">
        <v>1.2954855741350101E-2</v>
      </c>
      <c r="CM231">
        <v>2.3171957518969299E-3</v>
      </c>
      <c r="CN231">
        <v>2.44765516496926E-3</v>
      </c>
      <c r="CO231">
        <v>3.2911003927704702E-3</v>
      </c>
      <c r="CP231">
        <v>3.5668014547720103E-2</v>
      </c>
      <c r="CQ231">
        <v>9.4683749642608395E-3</v>
      </c>
      <c r="CR231">
        <v>2.18771052902554E-2</v>
      </c>
      <c r="CS231">
        <v>3.5952567898269701E-3</v>
      </c>
      <c r="CT231">
        <v>3.0027963389608202E-3</v>
      </c>
      <c r="CU231">
        <v>2.1304966814381099E-3</v>
      </c>
      <c r="CV231">
        <v>9.6184284076906695E-3</v>
      </c>
      <c r="CW231">
        <v>8.9626220221536608E-3</v>
      </c>
      <c r="CX231">
        <v>5.27198238784645E-3</v>
      </c>
      <c r="CY231">
        <v>4.8398498737816497E-3</v>
      </c>
      <c r="CZ231">
        <v>3.4499814894114701E-3</v>
      </c>
      <c r="DA231">
        <v>1.12104209983205E-2</v>
      </c>
      <c r="DB231">
        <v>7.0609693180670296E-3</v>
      </c>
      <c r="DC231">
        <v>5.8304639313015699E-3</v>
      </c>
      <c r="DD231">
        <v>3.0551630658578999E-3</v>
      </c>
      <c r="DE231">
        <v>2.0033827506832701E-2</v>
      </c>
      <c r="DF231">
        <v>1.07774204715249E-2</v>
      </c>
      <c r="DG231">
        <v>1.1721391464384801E-2</v>
      </c>
      <c r="DH231">
        <v>4.2757158044303602E-3</v>
      </c>
      <c r="DI231">
        <v>1.2745755661164101E-4</v>
      </c>
      <c r="DJ231">
        <v>6.4510672197821202E-4</v>
      </c>
      <c r="DK231">
        <v>6.7709909517278905E-4</v>
      </c>
      <c r="DL231">
        <v>-2.1552546149684899E-3</v>
      </c>
      <c r="DM231">
        <v>-3.9818675621603898E-4</v>
      </c>
      <c r="DN231">
        <v>7.0922501745508202E-5</v>
      </c>
      <c r="DO231">
        <v>1.0696745830062899E-2</v>
      </c>
      <c r="DP231">
        <v>5.1126600537353102E-3</v>
      </c>
      <c r="DQ231">
        <v>-6.9040361726997398E-4</v>
      </c>
      <c r="DR231">
        <v>-3.4745984663997601E-3</v>
      </c>
      <c r="DS231">
        <v>-4.29365998322779E-3</v>
      </c>
      <c r="DT231">
        <v>2.64979540497212E-2</v>
      </c>
      <c r="DU231">
        <v>5.2749027143219104E-3</v>
      </c>
      <c r="DV231">
        <v>-5.3627572751312599E-3</v>
      </c>
      <c r="DW231">
        <v>-5.2322978620589298E-3</v>
      </c>
      <c r="DX231">
        <v>-4.5075279518306003E-3</v>
      </c>
      <c r="DY231">
        <v>2.7869386203119E-2</v>
      </c>
      <c r="DZ231">
        <v>1.6697466196597701E-3</v>
      </c>
      <c r="EA231">
        <v>1.4078476945654299E-2</v>
      </c>
      <c r="EB231">
        <v>-4.2033715547740999E-3</v>
      </c>
      <c r="EC231">
        <v>-2.88614283902657E-3</v>
      </c>
      <c r="ED231">
        <v>-3.7584424965492898E-3</v>
      </c>
      <c r="EE231">
        <v>3.7294892297032802E-3</v>
      </c>
      <c r="EF231">
        <v>3.0736828441662598E-3</v>
      </c>
      <c r="EG231">
        <v>-6.1695679014094897E-4</v>
      </c>
      <c r="EH231">
        <v>-2.79191934554245E-3</v>
      </c>
      <c r="EI231">
        <v>-4.1817877299126296E-3</v>
      </c>
      <c r="EJ231">
        <v>3.57865177899635E-3</v>
      </c>
      <c r="EK231">
        <v>-5.7079990125707904E-4</v>
      </c>
      <c r="EL231">
        <v>-1.8013052880225401E-3</v>
      </c>
      <c r="EM231">
        <v>-3.78212582600943E-3</v>
      </c>
      <c r="EN231">
        <v>1.31965386149654E-2</v>
      </c>
      <c r="EO231">
        <v>3.9401315796575801E-3</v>
      </c>
      <c r="EP231">
        <v>4.8841025725174601E-3</v>
      </c>
      <c r="EQ231">
        <v>-2.5615730874369701E-3</v>
      </c>
      <c r="ER231">
        <v>0.99987254244338797</v>
      </c>
      <c r="ES231">
        <v>0.99935489327802196</v>
      </c>
      <c r="ET231">
        <v>0.99932290090482701</v>
      </c>
      <c r="EU231">
        <v>1.0021552546149699</v>
      </c>
      <c r="EV231">
        <v>1.0003981867562199</v>
      </c>
      <c r="EW231">
        <v>0.99992907749825399</v>
      </c>
      <c r="EX231">
        <v>0.98930325416993703</v>
      </c>
      <c r="EY231">
        <v>0.99488733994626499</v>
      </c>
      <c r="EZ231">
        <v>1.0006904036172699</v>
      </c>
      <c r="FA231">
        <v>1.0034745984664</v>
      </c>
      <c r="FB231">
        <v>1.0042936599832299</v>
      </c>
      <c r="FC231">
        <v>0.973502045950279</v>
      </c>
      <c r="FD231">
        <v>0.99472509728567804</v>
      </c>
      <c r="FE231">
        <v>1.00536275727513</v>
      </c>
      <c r="FF231">
        <v>1.00523229786206</v>
      </c>
      <c r="FG231">
        <v>1.0045075279518301</v>
      </c>
      <c r="FH231">
        <v>0.97213061379688104</v>
      </c>
      <c r="FI231">
        <v>0.99833025338033998</v>
      </c>
      <c r="FJ231">
        <v>0.98592152305434599</v>
      </c>
      <c r="FK231">
        <v>1.00420337155477</v>
      </c>
      <c r="FL231">
        <v>1.0028861428390301</v>
      </c>
      <c r="FM231">
        <v>1.00375844249655</v>
      </c>
      <c r="FN231">
        <v>0.99627051077029705</v>
      </c>
      <c r="FO231">
        <v>0.99692631715583402</v>
      </c>
      <c r="FP231">
        <v>1.00061695679014</v>
      </c>
      <c r="FQ231">
        <v>1.0027919193455399</v>
      </c>
      <c r="FR231">
        <v>1.00418178772991</v>
      </c>
      <c r="FS231">
        <v>0.99642134822100403</v>
      </c>
      <c r="FT231">
        <v>1.0005707999012601</v>
      </c>
      <c r="FU231">
        <v>1.0018013052880199</v>
      </c>
      <c r="FV231">
        <v>1.00378212582601</v>
      </c>
      <c r="FW231">
        <v>0.98680346138503505</v>
      </c>
      <c r="FX231">
        <v>0.996059868420342</v>
      </c>
      <c r="FY231">
        <v>0.99511589742748296</v>
      </c>
      <c r="FZ231">
        <v>1.00256157308744</v>
      </c>
      <c r="GA231">
        <v>2361</v>
      </c>
      <c r="GB231">
        <v>0</v>
      </c>
      <c r="GC231">
        <v>462</v>
      </c>
      <c r="GD231">
        <v>0</v>
      </c>
      <c r="GE231">
        <v>963</v>
      </c>
      <c r="GF231">
        <v>1337940</v>
      </c>
      <c r="GG231">
        <v>182689</v>
      </c>
      <c r="GH231">
        <v>15080400</v>
      </c>
      <c r="GI231">
        <v>160829</v>
      </c>
      <c r="GJ231">
        <v>4146775</v>
      </c>
      <c r="GK231">
        <v>153989</v>
      </c>
      <c r="GL231">
        <v>4731</v>
      </c>
      <c r="GM231">
        <v>1348807</v>
      </c>
      <c r="GN231">
        <v>5460</v>
      </c>
      <c r="GO231">
        <v>191774</v>
      </c>
      <c r="GP231">
        <v>2924970</v>
      </c>
      <c r="GQ231">
        <v>4433945</v>
      </c>
      <c r="GR231">
        <v>27923875</v>
      </c>
      <c r="GS231">
        <v>303958</v>
      </c>
      <c r="GT231">
        <v>4713245</v>
      </c>
      <c r="GU231">
        <v>11809</v>
      </c>
      <c r="GV231">
        <v>5154</v>
      </c>
      <c r="GW231">
        <v>32062</v>
      </c>
      <c r="GX231">
        <v>856</v>
      </c>
      <c r="GY231">
        <v>15217</v>
      </c>
      <c r="GZ231">
        <v>473927</v>
      </c>
      <c r="HA231">
        <v>20162</v>
      </c>
      <c r="HB231">
        <v>3499398</v>
      </c>
      <c r="HC231">
        <v>68397</v>
      </c>
      <c r="HD231">
        <v>2023937</v>
      </c>
      <c r="HE231">
        <v>1922352</v>
      </c>
      <c r="HF231">
        <v>1625400</v>
      </c>
      <c r="HG231">
        <v>11575489</v>
      </c>
      <c r="HH231">
        <v>154952</v>
      </c>
      <c r="HI231">
        <v>2996020</v>
      </c>
      <c r="HJ231">
        <v>1.15497887045484</v>
      </c>
      <c r="HK231">
        <v>0</v>
      </c>
      <c r="HL231">
        <v>1.24843329964585</v>
      </c>
      <c r="HM231">
        <v>0</v>
      </c>
      <c r="HN231">
        <v>0.715352003733422</v>
      </c>
      <c r="HO231">
        <v>0.71150408989508496</v>
      </c>
      <c r="HP231">
        <v>0.79527657804243401</v>
      </c>
      <c r="HQ231">
        <v>1.9687395815820801</v>
      </c>
      <c r="HR231">
        <v>0.46251084188156999</v>
      </c>
      <c r="HS231">
        <v>0.38428729191009597</v>
      </c>
      <c r="HT231">
        <v>1.2251016119173399</v>
      </c>
      <c r="HU231">
        <v>0.21608905846228199</v>
      </c>
      <c r="HV231">
        <v>3.0176603257821699</v>
      </c>
      <c r="HW231">
        <v>0.62434737119492101</v>
      </c>
      <c r="HX231">
        <v>0.17410952288124901</v>
      </c>
      <c r="HY231">
        <v>0.52840626721384998</v>
      </c>
      <c r="HZ231">
        <v>3.4760209310588999</v>
      </c>
      <c r="IA231">
        <v>1.5001373161678599</v>
      </c>
      <c r="IB231">
        <v>0.738099503517891</v>
      </c>
      <c r="IC231">
        <v>0.32588448942426401</v>
      </c>
      <c r="ID231">
        <v>0.62047618911397195</v>
      </c>
      <c r="IE231">
        <v>1.7116347010973001</v>
      </c>
      <c r="IF231">
        <v>1.8692820476034699</v>
      </c>
      <c r="IG231">
        <v>1.59084201269004</v>
      </c>
      <c r="IH231">
        <v>0.59993138580781802</v>
      </c>
      <c r="II231">
        <v>0.49810984785136297</v>
      </c>
      <c r="IJ231">
        <v>0.12687163810541799</v>
      </c>
      <c r="IK231">
        <v>1.6395454659113999</v>
      </c>
      <c r="IL231">
        <v>1.1805470117041099</v>
      </c>
      <c r="IM231">
        <v>0.72721189251847795</v>
      </c>
      <c r="IN231">
        <v>0.53397630541721797</v>
      </c>
      <c r="IO231">
        <v>3.9803269321489401</v>
      </c>
      <c r="IP231">
        <v>1.94884005707107</v>
      </c>
      <c r="IQ231">
        <v>0.52627024569413905</v>
      </c>
      <c r="IR231">
        <v>0.37302582729923001</v>
      </c>
      <c r="IS231">
        <v>2.2300619146795901E-3</v>
      </c>
      <c r="IT231">
        <v>0</v>
      </c>
      <c r="IU231">
        <v>2.4105060497440801E-3</v>
      </c>
      <c r="IV231">
        <v>0</v>
      </c>
      <c r="IW231">
        <v>1.38121943173506E-3</v>
      </c>
      <c r="IX231">
        <v>5.1778666105956198E-3</v>
      </c>
      <c r="IY231">
        <v>5.78750860060672E-3</v>
      </c>
      <c r="IZ231">
        <v>1.4327213419019101E-2</v>
      </c>
      <c r="JA231">
        <v>3.3658547845735998E-3</v>
      </c>
      <c r="JB231">
        <v>2.7965943779056902E-3</v>
      </c>
      <c r="JC231">
        <v>9.0659326426090706E-3</v>
      </c>
      <c r="JD231">
        <v>1.5990909078618101E-3</v>
      </c>
      <c r="JE231">
        <v>2.2331131545079499E-2</v>
      </c>
      <c r="JF231">
        <v>4.6202626441610804E-3</v>
      </c>
      <c r="JG231">
        <v>1.28843615217177E-3</v>
      </c>
      <c r="JH231">
        <v>4.1578977717084097E-3</v>
      </c>
      <c r="JI231">
        <v>2.7351945993881199E-2</v>
      </c>
      <c r="JJ231">
        <v>1.1804208222281801E-2</v>
      </c>
      <c r="JK231">
        <v>5.8079218044817396E-3</v>
      </c>
      <c r="JL231">
        <v>2.5643041661031398E-3</v>
      </c>
      <c r="JM231">
        <v>3.13465394577784E-3</v>
      </c>
      <c r="JN231">
        <v>8.6472012361773105E-3</v>
      </c>
      <c r="JO231">
        <v>9.4436377238894999E-3</v>
      </c>
      <c r="JP231">
        <v>8.0369549705186505E-3</v>
      </c>
      <c r="JQ231">
        <v>3.03086132669148E-3</v>
      </c>
      <c r="JR231">
        <v>4.1455698790728596E-3</v>
      </c>
      <c r="JS231">
        <v>1.05590211417663E-3</v>
      </c>
      <c r="JT231">
        <v>1.36452839231578E-2</v>
      </c>
      <c r="JU231">
        <v>9.8252225963025401E-3</v>
      </c>
      <c r="JV231">
        <v>6.0522949512689904E-3</v>
      </c>
      <c r="JW231">
        <v>3.9752549585176898E-3</v>
      </c>
      <c r="JX231">
        <v>2.9632053357093398E-2</v>
      </c>
      <c r="JY231">
        <v>1.4508389270524899E-2</v>
      </c>
      <c r="JZ231">
        <v>3.9178862104777097E-3</v>
      </c>
      <c r="KA231">
        <v>2.7770385213400101E-3</v>
      </c>
      <c r="KB231">
        <v>2.9923705569202098E-4</v>
      </c>
      <c r="KC231">
        <v>-1.9308248589875699E-3</v>
      </c>
      <c r="KD231">
        <v>4.7968119075651299E-4</v>
      </c>
      <c r="KE231">
        <v>-1.9308248589875699E-3</v>
      </c>
      <c r="KF231">
        <v>-5.49605427252508E-4</v>
      </c>
      <c r="KG231">
        <v>-2.0994866529100401E-3</v>
      </c>
      <c r="KH231">
        <v>-1.4898446628989401E-3</v>
      </c>
      <c r="KI231">
        <v>7.04986015551345E-3</v>
      </c>
      <c r="KJ231">
        <v>-3.91149847893206E-3</v>
      </c>
      <c r="KK231">
        <v>-4.4807588855999697E-3</v>
      </c>
      <c r="KL231">
        <v>1.6657851328686301E-3</v>
      </c>
      <c r="KM231">
        <v>-5.80105660187863E-3</v>
      </c>
      <c r="KN231">
        <v>1.4930984035339E-2</v>
      </c>
      <c r="KO231">
        <v>-2.7798848655793602E-3</v>
      </c>
      <c r="KP231">
        <v>-6.1117113575686697E-3</v>
      </c>
      <c r="KQ231">
        <v>-3.71085403858319E-3</v>
      </c>
      <c r="KR231">
        <v>1.9483194183589601E-2</v>
      </c>
      <c r="KS231">
        <v>3.9354564119902001E-3</v>
      </c>
      <c r="KT231">
        <v>-2.06083000580986E-3</v>
      </c>
      <c r="KU231">
        <v>-5.3044476441884703E-3</v>
      </c>
      <c r="KV231">
        <v>-1.9173593317245001E-3</v>
      </c>
      <c r="KW231">
        <v>3.5951879586749698E-3</v>
      </c>
      <c r="KX231">
        <v>4.3916244463871601E-3</v>
      </c>
      <c r="KY231">
        <v>2.9849416930162998E-3</v>
      </c>
      <c r="KZ231">
        <v>-2.0211519508108698E-3</v>
      </c>
      <c r="LA231">
        <v>-4.1770318461391703E-3</v>
      </c>
      <c r="LB231">
        <v>-7.2666996110354E-3</v>
      </c>
      <c r="LC231">
        <v>5.3226821979457401E-3</v>
      </c>
      <c r="LD231">
        <v>1.5026208710905099E-3</v>
      </c>
      <c r="LE231">
        <v>-2.27030677394304E-3</v>
      </c>
      <c r="LF231">
        <v>-3.4693730487338E-3</v>
      </c>
      <c r="LG231">
        <v>2.2187425349841899E-2</v>
      </c>
      <c r="LH231">
        <v>7.0637612632733901E-3</v>
      </c>
      <c r="LI231">
        <v>-3.5267417967737801E-3</v>
      </c>
      <c r="LJ231">
        <v>-4.6675894859114801E-3</v>
      </c>
      <c r="LK231">
        <v>0.99970076294430799</v>
      </c>
      <c r="LL231">
        <v>1.00193082485899</v>
      </c>
      <c r="LM231">
        <v>0.99952031880924397</v>
      </c>
      <c r="LN231">
        <v>1.00193082485899</v>
      </c>
      <c r="LO231">
        <v>1.00054960542725</v>
      </c>
      <c r="LP231">
        <v>1.00209948665291</v>
      </c>
      <c r="LQ231">
        <v>1.0014898446628999</v>
      </c>
      <c r="LR231">
        <v>0.99295013984448699</v>
      </c>
      <c r="LS231">
        <v>1.0039114984789299</v>
      </c>
      <c r="LT231">
        <v>1.0044807588856</v>
      </c>
      <c r="LU231">
        <v>0.99833421486713103</v>
      </c>
      <c r="LV231">
        <v>1.00580105660188</v>
      </c>
      <c r="LW231">
        <v>0.98506901596466101</v>
      </c>
      <c r="LX231">
        <v>1.00277988486558</v>
      </c>
      <c r="LY231">
        <v>1.0061117113575699</v>
      </c>
      <c r="LZ231">
        <v>1.00371085403858</v>
      </c>
      <c r="MA231">
        <v>0.98051680581640999</v>
      </c>
      <c r="MB231">
        <v>0.99606454358801</v>
      </c>
      <c r="MC231">
        <v>1.00206083000581</v>
      </c>
      <c r="MD231">
        <v>1.0053044476441899</v>
      </c>
      <c r="ME231">
        <v>1.0019173593317201</v>
      </c>
      <c r="MF231">
        <v>0.99640481204132503</v>
      </c>
      <c r="MG231">
        <v>0.99560837555361303</v>
      </c>
      <c r="MH231">
        <v>0.997015058306984</v>
      </c>
      <c r="MI231">
        <v>1.00202115195081</v>
      </c>
      <c r="MJ231">
        <v>1.00417703184614</v>
      </c>
      <c r="MK231">
        <v>1.00726669961104</v>
      </c>
      <c r="ML231">
        <v>0.99467731780205404</v>
      </c>
      <c r="MM231">
        <v>0.99849737912890901</v>
      </c>
      <c r="MN231">
        <v>1.00227030677394</v>
      </c>
      <c r="MO231">
        <v>1.0034693730487301</v>
      </c>
      <c r="MP231">
        <v>0.97781257465015803</v>
      </c>
      <c r="MQ231">
        <v>0.99293623873672698</v>
      </c>
      <c r="MR231">
        <v>1.0035267417967699</v>
      </c>
      <c r="MS231">
        <v>1.0046675894859101</v>
      </c>
      <c r="MT231">
        <v>2668</v>
      </c>
      <c r="MU231">
        <v>0</v>
      </c>
      <c r="MV231">
        <v>548</v>
      </c>
      <c r="MW231">
        <v>0</v>
      </c>
      <c r="MX231">
        <v>1707</v>
      </c>
      <c r="MY231">
        <v>2412893</v>
      </c>
      <c r="MZ231">
        <v>2882479</v>
      </c>
      <c r="NA231">
        <v>18651434</v>
      </c>
      <c r="NB231">
        <v>180408</v>
      </c>
      <c r="NC231">
        <v>8674501</v>
      </c>
      <c r="ND231">
        <v>227098</v>
      </c>
      <c r="NE231">
        <v>15500</v>
      </c>
      <c r="NF231">
        <v>1623190</v>
      </c>
      <c r="NG231">
        <v>40603</v>
      </c>
      <c r="NH231">
        <v>571111</v>
      </c>
      <c r="NI231">
        <v>5879397</v>
      </c>
      <c r="NJ231">
        <v>4831158</v>
      </c>
      <c r="NK231">
        <v>49648514</v>
      </c>
      <c r="NL231">
        <v>453256</v>
      </c>
      <c r="NM231">
        <v>12222033</v>
      </c>
      <c r="NN231">
        <v>13067</v>
      </c>
      <c r="NO231">
        <v>4335</v>
      </c>
      <c r="NP231">
        <v>36087</v>
      </c>
      <c r="NQ231">
        <v>629</v>
      </c>
      <c r="NR231">
        <v>17673</v>
      </c>
      <c r="NS231">
        <v>881416</v>
      </c>
      <c r="NT231">
        <v>82172</v>
      </c>
      <c r="NU231">
        <v>4164625</v>
      </c>
      <c r="NV231">
        <v>68000</v>
      </c>
      <c r="NW231">
        <v>3156176</v>
      </c>
      <c r="NX231">
        <v>3636017</v>
      </c>
      <c r="NY231">
        <v>642879</v>
      </c>
      <c r="NZ231">
        <v>18433852</v>
      </c>
      <c r="OA231">
        <v>279772</v>
      </c>
      <c r="OB231">
        <v>7185842</v>
      </c>
      <c r="OC231">
        <v>1.0658359439899501</v>
      </c>
      <c r="OD231">
        <v>0</v>
      </c>
      <c r="OE231">
        <v>1.0807406411420699</v>
      </c>
      <c r="OF231">
        <v>0</v>
      </c>
      <c r="OG231">
        <v>0.90979778411007395</v>
      </c>
      <c r="OH231">
        <v>0.78225421656480099</v>
      </c>
      <c r="OI231">
        <v>5.5339506202808497</v>
      </c>
      <c r="OJ231">
        <v>2.1259659102388699</v>
      </c>
      <c r="OK231">
        <v>0.29016939542639703</v>
      </c>
      <c r="OL231">
        <v>0.43807482653362301</v>
      </c>
      <c r="OM231">
        <v>0.80121237294521996</v>
      </c>
      <c r="ON231">
        <v>0.28350359255180402</v>
      </c>
      <c r="OO231">
        <v>2.8045317464432999</v>
      </c>
      <c r="OP231">
        <v>0.196976954391233</v>
      </c>
      <c r="OQ231">
        <v>0.42164553212545502</v>
      </c>
      <c r="OR231">
        <v>0.76945103851151397</v>
      </c>
      <c r="OS231">
        <v>1.56475707162454</v>
      </c>
      <c r="OT231">
        <v>1.4007732071143599</v>
      </c>
      <c r="OU231">
        <v>0.342684828005832</v>
      </c>
      <c r="OV231">
        <v>0.47855340562158399</v>
      </c>
      <c r="OW231">
        <v>0.64015996548364895</v>
      </c>
      <c r="OX231">
        <v>1.51931902130819</v>
      </c>
      <c r="OY231">
        <v>2.1142394870818499</v>
      </c>
      <c r="OZ231">
        <v>1.22726345358834</v>
      </c>
      <c r="PA231">
        <v>0.57111757894175097</v>
      </c>
      <c r="PB231">
        <v>0.82785065194998597</v>
      </c>
      <c r="PC231">
        <v>0.26271078161310002</v>
      </c>
      <c r="PD231">
        <v>1.5123800501042099</v>
      </c>
      <c r="PE231">
        <v>0.60084308365988603</v>
      </c>
      <c r="PF231">
        <v>0.76829315418106003</v>
      </c>
      <c r="PG231">
        <v>0.83531769514993504</v>
      </c>
      <c r="PH231">
        <v>0.71963935473355001</v>
      </c>
      <c r="PI231">
        <v>1.72345481063506</v>
      </c>
      <c r="PJ231">
        <v>0.32673826323388699</v>
      </c>
      <c r="PK231">
        <v>0.53705673550606503</v>
      </c>
      <c r="PL231">
        <v>2.1806453827612998E-3</v>
      </c>
      <c r="PM231">
        <v>0</v>
      </c>
      <c r="PN231">
        <v>2.2111396245904501E-3</v>
      </c>
      <c r="PO231">
        <v>0</v>
      </c>
      <c r="PP231">
        <v>1.8613993535808199E-3</v>
      </c>
      <c r="PQ231">
        <v>5.4083385328046601E-3</v>
      </c>
      <c r="PR231">
        <v>3.8260552317296297E-2</v>
      </c>
      <c r="PS231">
        <v>1.4698474112758601E-2</v>
      </c>
      <c r="PT231">
        <v>2.0061692082873101E-3</v>
      </c>
      <c r="PU231">
        <v>3.02875576049674E-3</v>
      </c>
      <c r="PV231">
        <v>5.9677266390284799E-3</v>
      </c>
      <c r="PW231">
        <v>2.1116398081977099E-3</v>
      </c>
      <c r="PX231">
        <v>2.08891916530538E-2</v>
      </c>
      <c r="PY231">
        <v>1.4671573451545199E-3</v>
      </c>
      <c r="PZ231">
        <v>3.14057216196343E-3</v>
      </c>
      <c r="QA231">
        <v>6.5158268494234601E-3</v>
      </c>
      <c r="QB231">
        <v>1.3250597672646899E-2</v>
      </c>
      <c r="QC231">
        <v>1.18619577023706E-2</v>
      </c>
      <c r="QD231">
        <v>2.9019065430464699E-3</v>
      </c>
      <c r="QE231">
        <v>4.0524620452318701E-3</v>
      </c>
      <c r="QF231">
        <v>2.9022743996387698E-3</v>
      </c>
      <c r="QG231">
        <v>6.8880919429186102E-3</v>
      </c>
      <c r="QH231">
        <v>9.5852653538356595E-3</v>
      </c>
      <c r="QI231">
        <v>5.5640082089024098E-3</v>
      </c>
      <c r="QJ231">
        <v>2.5892589632562002E-3</v>
      </c>
      <c r="QK231">
        <v>6.9537147013968197E-3</v>
      </c>
      <c r="QL231">
        <v>2.2066973312341301E-3</v>
      </c>
      <c r="QM231">
        <v>1.2703570823719401E-2</v>
      </c>
      <c r="QN231">
        <v>5.0469144093043096E-3</v>
      </c>
      <c r="QO231">
        <v>6.4534483226258797E-3</v>
      </c>
      <c r="QP231">
        <v>6.9982084631602997E-3</v>
      </c>
      <c r="QQ231">
        <v>6.0290668472138403E-3</v>
      </c>
      <c r="QR231">
        <v>1.4438932769759801E-2</v>
      </c>
      <c r="QS231">
        <v>2.7373806304812698E-3</v>
      </c>
      <c r="QT231">
        <v>4.4994078461861996E-3</v>
      </c>
      <c r="QU231">
        <v>1.34696946646378E-4</v>
      </c>
      <c r="QV231">
        <v>-2.0459484361149199E-3</v>
      </c>
      <c r="QW231">
        <v>1.6519118847553799E-4</v>
      </c>
      <c r="QX231">
        <v>-2.0459484361149199E-3</v>
      </c>
      <c r="QY231">
        <v>-1.8454908253409501E-4</v>
      </c>
      <c r="QZ231">
        <v>-1.5054478275359599E-3</v>
      </c>
      <c r="RA231">
        <v>3.1346765956955701E-2</v>
      </c>
      <c r="RB231">
        <v>7.7846877524179996E-3</v>
      </c>
      <c r="RC231">
        <v>-4.9076171520533096E-3</v>
      </c>
      <c r="RD231">
        <v>-3.8850305998438801E-3</v>
      </c>
      <c r="RE231">
        <v>-1.48064390608853E-3</v>
      </c>
      <c r="RF231">
        <v>-5.3367307369193004E-3</v>
      </c>
      <c r="RG231">
        <v>1.34408211079368E-2</v>
      </c>
      <c r="RH231">
        <v>-5.9812131999624901E-3</v>
      </c>
      <c r="RI231">
        <v>-4.3077983831535903E-3</v>
      </c>
      <c r="RJ231">
        <v>-1.95232319951037E-3</v>
      </c>
      <c r="RK231">
        <v>4.7824476237130703E-3</v>
      </c>
      <c r="RL231">
        <v>3.3938076534367899E-3</v>
      </c>
      <c r="RM231">
        <v>-5.56624350588736E-3</v>
      </c>
      <c r="RN231">
        <v>-4.4156880037019598E-3</v>
      </c>
      <c r="RO231">
        <v>-1.6313961766617399E-3</v>
      </c>
      <c r="RP231">
        <v>2.3544213666181102E-3</v>
      </c>
      <c r="RQ231">
        <v>5.0515947775351504E-3</v>
      </c>
      <c r="RR231">
        <v>1.03033763260191E-3</v>
      </c>
      <c r="RS231">
        <v>-1.94441161304431E-3</v>
      </c>
      <c r="RT231">
        <v>-1.4460065345742799E-3</v>
      </c>
      <c r="RU231">
        <v>-6.1930239047369804E-3</v>
      </c>
      <c r="RV231">
        <v>4.3038495877482704E-3</v>
      </c>
      <c r="RW231">
        <v>-3.3528068266668E-3</v>
      </c>
      <c r="RX231">
        <v>-1.9462729133452299E-3</v>
      </c>
      <c r="RY231">
        <v>-1.37969194981271E-3</v>
      </c>
      <c r="RZ231">
        <v>-2.3488335657591698E-3</v>
      </c>
      <c r="SA231">
        <v>6.0610323567867703E-3</v>
      </c>
      <c r="SB231">
        <v>-5.6405197824917503E-3</v>
      </c>
      <c r="SC231">
        <v>-3.87849256678682E-3</v>
      </c>
      <c r="SD231">
        <v>0.99986530305335397</v>
      </c>
      <c r="SE231">
        <v>1.0020459484361099</v>
      </c>
      <c r="SF231">
        <v>0.99983480881152398</v>
      </c>
      <c r="SG231">
        <v>1.0020459484361099</v>
      </c>
      <c r="SH231">
        <v>1.0001845490825301</v>
      </c>
      <c r="SI231">
        <v>1.00150544782754</v>
      </c>
      <c r="SJ231">
        <v>0.96865323404304404</v>
      </c>
      <c r="SK231">
        <v>0.99221531224758197</v>
      </c>
      <c r="SL231">
        <v>1.0049076171520499</v>
      </c>
      <c r="SM231">
        <v>1.0038850305998399</v>
      </c>
      <c r="SN231">
        <v>1.0014806439060899</v>
      </c>
      <c r="SO231">
        <v>1.0053367307369201</v>
      </c>
      <c r="SP231">
        <v>0.98655917889206302</v>
      </c>
      <c r="SQ231">
        <v>1.0059812131999599</v>
      </c>
      <c r="SR231">
        <v>1.0043077983831501</v>
      </c>
      <c r="SS231">
        <v>1.00195232319951</v>
      </c>
      <c r="ST231">
        <v>0.99521755237628695</v>
      </c>
      <c r="SU231">
        <v>0.996606192346563</v>
      </c>
      <c r="SV231">
        <v>1.0055662435058901</v>
      </c>
      <c r="SW231">
        <v>1.0044156880037001</v>
      </c>
      <c r="SX231">
        <v>1.0016313961766601</v>
      </c>
      <c r="SY231">
        <v>0.99764557863338199</v>
      </c>
      <c r="SZ231">
        <v>0.99494840522246497</v>
      </c>
      <c r="TA231">
        <v>0.99896966236739804</v>
      </c>
      <c r="TB231">
        <v>1.00194441161304</v>
      </c>
      <c r="TC231">
        <v>1.0014460065345701</v>
      </c>
      <c r="TD231">
        <v>1.0061930239047401</v>
      </c>
      <c r="TE231">
        <v>0.99569615041225201</v>
      </c>
      <c r="TF231">
        <v>1.0033528068266699</v>
      </c>
      <c r="TG231">
        <v>1.0019462729133499</v>
      </c>
      <c r="TH231">
        <v>1.0013796919498099</v>
      </c>
      <c r="TI231">
        <v>1.00234883356576</v>
      </c>
      <c r="TJ231">
        <v>0.99393896764321299</v>
      </c>
      <c r="TK231">
        <v>1.00564051978249</v>
      </c>
      <c r="TL231">
        <v>1.0038784925667901</v>
      </c>
      <c r="TM231">
        <v>2621</v>
      </c>
      <c r="TN231">
        <v>19</v>
      </c>
      <c r="TO231">
        <v>649</v>
      </c>
      <c r="TP231">
        <v>0</v>
      </c>
      <c r="TQ231">
        <v>2041</v>
      </c>
      <c r="TR231">
        <v>3116197</v>
      </c>
      <c r="TS231">
        <v>153439</v>
      </c>
      <c r="TT231">
        <v>23972122</v>
      </c>
      <c r="TU231">
        <v>0</v>
      </c>
      <c r="TV231">
        <v>2821633</v>
      </c>
      <c r="TW231">
        <v>263357</v>
      </c>
      <c r="TX231">
        <v>545</v>
      </c>
      <c r="TY231">
        <v>1760725</v>
      </c>
      <c r="TZ231">
        <v>0</v>
      </c>
      <c r="UA231">
        <v>359267</v>
      </c>
      <c r="UB231">
        <v>6845324</v>
      </c>
      <c r="UC231">
        <v>2015373</v>
      </c>
      <c r="UD231">
        <v>62666536</v>
      </c>
      <c r="UE231">
        <v>0</v>
      </c>
      <c r="UF231">
        <v>8485562</v>
      </c>
      <c r="UG231">
        <v>15428</v>
      </c>
      <c r="UH231">
        <v>1243</v>
      </c>
      <c r="UI231">
        <v>42092</v>
      </c>
      <c r="UJ231">
        <v>0</v>
      </c>
      <c r="UK231">
        <v>19240</v>
      </c>
      <c r="UL231">
        <v>1488795</v>
      </c>
      <c r="UM231">
        <v>25185</v>
      </c>
      <c r="UN231">
        <v>4643945</v>
      </c>
      <c r="UO231">
        <v>0</v>
      </c>
      <c r="UP231">
        <v>1896507</v>
      </c>
      <c r="UQ231">
        <v>4314776</v>
      </c>
      <c r="UR231">
        <v>499992</v>
      </c>
      <c r="US231">
        <v>14957681</v>
      </c>
      <c r="UT231">
        <v>0</v>
      </c>
      <c r="UU231">
        <v>4967619</v>
      </c>
      <c r="UV231">
        <v>1.00742460169541</v>
      </c>
      <c r="UW231">
        <v>0.71427629820505001</v>
      </c>
      <c r="UX231">
        <v>1.2398233420186</v>
      </c>
      <c r="UY231">
        <v>0</v>
      </c>
      <c r="UZ231">
        <v>0.94087894858204901</v>
      </c>
      <c r="VA231">
        <v>0.94296091359433598</v>
      </c>
      <c r="VB231">
        <v>0.390196416321822</v>
      </c>
      <c r="VC231">
        <v>2.91632605774182</v>
      </c>
      <c r="VD231">
        <v>0</v>
      </c>
      <c r="VE231">
        <v>0.1589517894212</v>
      </c>
      <c r="VF231">
        <v>1.15121696603501</v>
      </c>
      <c r="VG231">
        <v>1.6259209689744401E-2</v>
      </c>
      <c r="VH231">
        <v>1.7708043115235901</v>
      </c>
      <c r="VI231">
        <v>0</v>
      </c>
      <c r="VJ231">
        <v>0.34212614856092799</v>
      </c>
      <c r="VK231">
        <v>0.71750378332147702</v>
      </c>
      <c r="VL231">
        <v>0.83213834837378897</v>
      </c>
      <c r="VM231">
        <v>1.6026631281338599</v>
      </c>
      <c r="VN231">
        <v>0</v>
      </c>
      <c r="VO231">
        <v>0.29776255090005399</v>
      </c>
      <c r="VP231">
        <v>0.69352199550071203</v>
      </c>
      <c r="VQ231">
        <v>0.53311363745270401</v>
      </c>
      <c r="VR231">
        <v>2.2333514094745901</v>
      </c>
      <c r="VS231">
        <v>0</v>
      </c>
      <c r="VT231">
        <v>0.561569647396433</v>
      </c>
      <c r="VU231">
        <v>1.34482181820913</v>
      </c>
      <c r="VV231">
        <v>0.13342989325992499</v>
      </c>
      <c r="VW231">
        <v>1.6888950916171199</v>
      </c>
      <c r="VX231">
        <v>0</v>
      </c>
      <c r="VY231">
        <v>0.48906554333405</v>
      </c>
      <c r="VZ231">
        <v>0.98834128928993403</v>
      </c>
      <c r="WA231">
        <v>0.91746993809598598</v>
      </c>
      <c r="WB231">
        <v>1.7978300936887901</v>
      </c>
      <c r="WC231">
        <v>0</v>
      </c>
      <c r="WD231">
        <v>0.43885243146220598</v>
      </c>
      <c r="WE231">
        <v>1.9507787484946801E-3</v>
      </c>
      <c r="WF231">
        <v>1.3831258644536699E-3</v>
      </c>
      <c r="WG231">
        <v>2.4007960729043E-3</v>
      </c>
      <c r="WH231">
        <v>0</v>
      </c>
      <c r="WI231">
        <v>1.82191963022441E-3</v>
      </c>
      <c r="WJ231">
        <v>5.0890581709582298E-3</v>
      </c>
      <c r="WK231">
        <v>2.1058479011521899E-3</v>
      </c>
      <c r="WL231">
        <v>1.5739096646920199E-2</v>
      </c>
      <c r="WM231">
        <v>0</v>
      </c>
      <c r="WN231">
        <v>8.5784563398180204E-4</v>
      </c>
      <c r="WO231">
        <v>9.7961039882269903E-3</v>
      </c>
      <c r="WP231">
        <v>1.38355248043035E-4</v>
      </c>
      <c r="WQ231">
        <v>1.50683873590152E-2</v>
      </c>
      <c r="WR231">
        <v>0</v>
      </c>
      <c r="WS231">
        <v>2.91126992328614E-3</v>
      </c>
      <c r="WT231">
        <v>5.7469024927103204E-3</v>
      </c>
      <c r="WU231">
        <v>6.6650769789830004E-3</v>
      </c>
      <c r="WV231">
        <v>1.28366552764513E-2</v>
      </c>
      <c r="WW231">
        <v>0</v>
      </c>
      <c r="WX231">
        <v>2.3849523664972801E-3</v>
      </c>
      <c r="WY231">
        <v>3.3348370505843399E-3</v>
      </c>
      <c r="WZ231">
        <v>2.5635050104870702E-3</v>
      </c>
      <c r="XA231">
        <v>1.0739187906958001E-2</v>
      </c>
      <c r="XB231">
        <v>0</v>
      </c>
      <c r="XC231">
        <v>2.7003372333837998E-3</v>
      </c>
      <c r="XD231">
        <v>9.5412918189870608E-3</v>
      </c>
      <c r="XE231">
        <v>9.4666336590566995E-4</v>
      </c>
      <c r="XF231">
        <v>1.19824356673755E-2</v>
      </c>
      <c r="XG231">
        <v>0</v>
      </c>
      <c r="XH231">
        <v>3.4698403940052599E-3</v>
      </c>
      <c r="XI231">
        <v>5.8797278276455601E-3</v>
      </c>
      <c r="XJ231">
        <v>5.4581080285807304E-3</v>
      </c>
      <c r="XK231">
        <v>1.0695446750823401E-2</v>
      </c>
      <c r="XL231">
        <v>0</v>
      </c>
      <c r="XM231">
        <v>2.6107710782295301E-3</v>
      </c>
      <c r="XN231">
        <v>1.43770116186131E-5</v>
      </c>
      <c r="XO231">
        <v>-5.5327587242239896E-4</v>
      </c>
      <c r="XP231">
        <v>4.6439433602823299E-4</v>
      </c>
      <c r="XQ231">
        <v>-1.9364017368760601E-3</v>
      </c>
      <c r="XR231">
        <v>-1.14482106651659E-4</v>
      </c>
      <c r="XS231">
        <v>-3.07833786694594E-4</v>
      </c>
      <c r="XT231">
        <v>-3.29104405650063E-3</v>
      </c>
      <c r="XU231">
        <v>1.0342204689267401E-2</v>
      </c>
      <c r="XV231">
        <v>-5.3968919576528303E-3</v>
      </c>
      <c r="XW231">
        <v>-4.5390463236710298E-3</v>
      </c>
      <c r="XX231">
        <v>1.2867575511548799E-3</v>
      </c>
      <c r="XY231">
        <v>-8.3709911890290697E-3</v>
      </c>
      <c r="XZ231">
        <v>6.5590409219430899E-3</v>
      </c>
      <c r="YA231">
        <v>-8.5093464370721E-3</v>
      </c>
      <c r="YB231">
        <v>-5.5980765137859604E-3</v>
      </c>
      <c r="YC231">
        <v>-2.26267547230987E-3</v>
      </c>
      <c r="YD231">
        <v>-1.34450098603719E-3</v>
      </c>
      <c r="YE231">
        <v>4.8270773114311299E-3</v>
      </c>
      <c r="YF231">
        <v>-8.0095779650201909E-3</v>
      </c>
      <c r="YG231">
        <v>-5.6246255985229103E-3</v>
      </c>
      <c r="YH231">
        <v>-1.4737156301084201E-3</v>
      </c>
      <c r="YI231">
        <v>-2.24504767020569E-3</v>
      </c>
      <c r="YJ231">
        <v>5.9306352262652401E-3</v>
      </c>
      <c r="YK231">
        <v>-4.8085526806927598E-3</v>
      </c>
      <c r="YL231">
        <v>-2.10821544730895E-3</v>
      </c>
      <c r="YM231">
        <v>2.4464546518647998E-3</v>
      </c>
      <c r="YN231">
        <v>-6.1481738012165903E-3</v>
      </c>
      <c r="YO231">
        <v>4.8875985002532502E-3</v>
      </c>
      <c r="YP231">
        <v>-7.0948371671222601E-3</v>
      </c>
      <c r="YQ231">
        <v>-3.6249967731169998E-3</v>
      </c>
      <c r="YR231">
        <v>-6.9358678565064594E-5</v>
      </c>
      <c r="YS231">
        <v>-4.9097847762989905E-4</v>
      </c>
      <c r="YT231">
        <v>4.74636024461275E-3</v>
      </c>
      <c r="YU231">
        <v>-5.94908650621063E-3</v>
      </c>
      <c r="YV231">
        <v>-3.3383154279810899E-3</v>
      </c>
      <c r="YW231">
        <v>0.99998562298838101</v>
      </c>
      <c r="YX231">
        <v>1.00055327587242</v>
      </c>
      <c r="YY231">
        <v>0.99953560566397204</v>
      </c>
      <c r="YZ231">
        <v>1.0019364017368799</v>
      </c>
      <c r="ZA231">
        <v>1.0001144821066501</v>
      </c>
      <c r="ZB231">
        <v>1.00030783378669</v>
      </c>
      <c r="ZC231">
        <v>1.0032910440564999</v>
      </c>
      <c r="ZD231">
        <v>0.98965779531073295</v>
      </c>
      <c r="ZE231">
        <v>1.0053968919576499</v>
      </c>
      <c r="ZF231">
        <v>1.0045390463236701</v>
      </c>
      <c r="ZG231">
        <v>0.99871324244884496</v>
      </c>
      <c r="ZH231">
        <v>1.00837099118903</v>
      </c>
      <c r="ZI231">
        <v>0.99344095907805696</v>
      </c>
      <c r="ZJ231">
        <v>1.00850934643707</v>
      </c>
      <c r="ZK231">
        <v>1.00559807651379</v>
      </c>
      <c r="ZL231">
        <v>1.0022626754723101</v>
      </c>
      <c r="ZM231">
        <v>1.00134450098604</v>
      </c>
      <c r="ZN231">
        <v>0.99517292268856905</v>
      </c>
      <c r="ZO231">
        <v>1.00800957796502</v>
      </c>
      <c r="ZP231">
        <v>1.00562462559852</v>
      </c>
      <c r="ZQ231">
        <v>1.0014737156301099</v>
      </c>
      <c r="ZR231">
        <v>1.0022450476702101</v>
      </c>
      <c r="ZS231">
        <v>0.99406936477373498</v>
      </c>
      <c r="ZT231">
        <v>1.00480855268069</v>
      </c>
      <c r="ZU231">
        <v>1.00210821544731</v>
      </c>
      <c r="ZV231">
        <v>0.99755354534813501</v>
      </c>
      <c r="ZW231">
        <v>1.0061481738012199</v>
      </c>
      <c r="ZX231">
        <v>0.995112401499747</v>
      </c>
      <c r="ZY231">
        <v>1.00709483716712</v>
      </c>
      <c r="ZZ231">
        <v>1.0036249967731199</v>
      </c>
      <c r="AAA231">
        <v>1.0000693586785701</v>
      </c>
      <c r="AAB231">
        <v>1.0004909784776299</v>
      </c>
      <c r="AAC231">
        <v>0.99525363975538705</v>
      </c>
      <c r="AAD231">
        <v>1.00594908650621</v>
      </c>
      <c r="AAE231">
        <v>1.00333831542798</v>
      </c>
      <c r="AAF231">
        <v>2816</v>
      </c>
      <c r="AAG231">
        <v>24</v>
      </c>
      <c r="AAH231">
        <v>838</v>
      </c>
      <c r="AAI231">
        <v>5</v>
      </c>
      <c r="AAJ231">
        <v>2789</v>
      </c>
      <c r="AAK231">
        <v>15642441</v>
      </c>
      <c r="AAL231">
        <v>161372</v>
      </c>
      <c r="AAM231">
        <v>33170476</v>
      </c>
      <c r="AAN231">
        <v>0</v>
      </c>
      <c r="AAO231">
        <v>4789965</v>
      </c>
      <c r="AAP231">
        <v>5391127</v>
      </c>
      <c r="AAQ231">
        <v>4230</v>
      </c>
      <c r="AAR231">
        <v>3353576</v>
      </c>
      <c r="AAS231">
        <v>0</v>
      </c>
      <c r="AAT231">
        <v>239832</v>
      </c>
      <c r="AAU231">
        <v>18606650</v>
      </c>
      <c r="AAV231">
        <v>1958933</v>
      </c>
      <c r="AAW231">
        <v>134724947</v>
      </c>
      <c r="AAX231">
        <v>0</v>
      </c>
      <c r="AAY231">
        <v>18221645</v>
      </c>
      <c r="AAZ231">
        <v>17021</v>
      </c>
      <c r="ABA231">
        <v>2257</v>
      </c>
      <c r="ABB231">
        <v>54831</v>
      </c>
      <c r="ABC231">
        <v>0</v>
      </c>
      <c r="ABD231">
        <v>29275</v>
      </c>
      <c r="ABE231">
        <v>1236424</v>
      </c>
      <c r="ABF231">
        <v>105388</v>
      </c>
      <c r="ABG231">
        <v>7343323</v>
      </c>
      <c r="ABH231">
        <v>0</v>
      </c>
      <c r="ABI231">
        <v>2462093</v>
      </c>
      <c r="ABJ231">
        <v>14923884</v>
      </c>
      <c r="ABK231">
        <v>702089</v>
      </c>
      <c r="ABL231">
        <v>38838180</v>
      </c>
      <c r="ABM231">
        <v>0</v>
      </c>
      <c r="ABN231">
        <v>10823856</v>
      </c>
      <c r="ABO231">
        <v>0.92767668636431999</v>
      </c>
      <c r="ABP231">
        <v>0.71487326380000105</v>
      </c>
      <c r="ABQ231">
        <v>1.3098525906897001</v>
      </c>
      <c r="ABR231">
        <v>0.32516103238379801</v>
      </c>
      <c r="ABS231">
        <v>1.0150146334294701</v>
      </c>
      <c r="ABT231">
        <v>1.48626003616229</v>
      </c>
      <c r="ABU231">
        <v>0.245704954507488</v>
      </c>
      <c r="ABV231">
        <v>2.17784511114652</v>
      </c>
      <c r="ABW231">
        <v>0</v>
      </c>
      <c r="ABX231">
        <v>0.180617762585014</v>
      </c>
      <c r="ABY231">
        <v>3.26776743403475</v>
      </c>
      <c r="ABZ231">
        <v>0.12565861360178501</v>
      </c>
      <c r="ACA231">
        <v>1.3991240591453</v>
      </c>
      <c r="ACB231">
        <v>0</v>
      </c>
      <c r="ACC231">
        <v>5.4578405255657103E-2</v>
      </c>
      <c r="ACD231">
        <v>0.76727898425414298</v>
      </c>
      <c r="ACE231">
        <v>0.39666779834975402</v>
      </c>
      <c r="ACF231">
        <v>1.5553972156509199</v>
      </c>
      <c r="ACG231">
        <v>0</v>
      </c>
      <c r="ACH231">
        <v>0.31997741527143603</v>
      </c>
      <c r="ACI231">
        <v>0.63723948638422601</v>
      </c>
      <c r="ACJ231">
        <v>0.76025089995650896</v>
      </c>
      <c r="ACK231">
        <v>2.1591593532139202</v>
      </c>
      <c r="ACL231">
        <v>0</v>
      </c>
      <c r="ACM231">
        <v>0.61118436222031303</v>
      </c>
      <c r="ACN231">
        <v>0.81986921691025605</v>
      </c>
      <c r="ACO231">
        <v>0.45285482452661802</v>
      </c>
      <c r="ACP231">
        <v>1.8220420068388701</v>
      </c>
      <c r="ACQ231">
        <v>0</v>
      </c>
      <c r="ACR231">
        <v>0.46119259845808003</v>
      </c>
      <c r="ACS231">
        <v>1.03515124002645</v>
      </c>
      <c r="ACT231">
        <v>0.48078279357924197</v>
      </c>
      <c r="ACU231">
        <v>1.73771574051344</v>
      </c>
      <c r="ACV231">
        <v>0</v>
      </c>
      <c r="ACW231">
        <v>0.40434645990161</v>
      </c>
      <c r="ACX231">
        <v>1.91964486569985E-3</v>
      </c>
      <c r="ACY231">
        <v>1.4792899408283999E-3</v>
      </c>
      <c r="ACZ231">
        <v>2.7104829058446798E-3</v>
      </c>
      <c r="ADA231">
        <v>6.7285695061230003E-4</v>
      </c>
      <c r="ADB231">
        <v>2.1003736089449301E-3</v>
      </c>
      <c r="ADC231">
        <v>1.02507287982752E-2</v>
      </c>
      <c r="ADD231">
        <v>1.69462596838189E-3</v>
      </c>
      <c r="ADE231">
        <v>1.50205879562349E-2</v>
      </c>
      <c r="ADF231">
        <v>0</v>
      </c>
      <c r="ADG231">
        <v>1.24571989783898E-3</v>
      </c>
      <c r="ADH231">
        <v>5.4812276391819799E-2</v>
      </c>
      <c r="ADI231">
        <v>2.1077493422626201E-3</v>
      </c>
      <c r="ADJ231">
        <v>2.3468369822643099E-2</v>
      </c>
      <c r="ADK231">
        <v>0</v>
      </c>
      <c r="ADL231">
        <v>9.154772162608E-4</v>
      </c>
      <c r="ADM231">
        <v>8.1409364996207299E-3</v>
      </c>
      <c r="ADN231">
        <v>4.2087003867945097E-3</v>
      </c>
      <c r="ADO231">
        <v>1.6502980303324599E-2</v>
      </c>
      <c r="ADP231">
        <v>0</v>
      </c>
      <c r="ADQ231">
        <v>3.3950047798711998E-3</v>
      </c>
      <c r="ADR231">
        <v>3.2864390030665201E-3</v>
      </c>
      <c r="ADS231">
        <v>3.9208464998149901E-3</v>
      </c>
      <c r="ADT231">
        <v>1.1135445407662E-2</v>
      </c>
      <c r="ADU231">
        <v>0</v>
      </c>
      <c r="ADV231">
        <v>3.1520647558460702E-3</v>
      </c>
      <c r="ADW231">
        <v>5.5617554560328701E-3</v>
      </c>
      <c r="ADX231">
        <v>3.0720360505709999E-3</v>
      </c>
      <c r="ADY231">
        <v>1.23602055835772E-2</v>
      </c>
      <c r="ADZ231">
        <v>0</v>
      </c>
      <c r="AEA231">
        <v>3.1285970955499099E-3</v>
      </c>
      <c r="AEB231">
        <v>9.3386609752871708E-3</v>
      </c>
      <c r="AEC231">
        <v>4.3374024378053898E-3</v>
      </c>
      <c r="AED231">
        <v>1.56768765225654E-2</v>
      </c>
      <c r="AEE231">
        <v>0</v>
      </c>
      <c r="AEF231">
        <v>3.6478287998594101E-3</v>
      </c>
      <c r="AEG231">
        <v>-1.4965890566383001E-4</v>
      </c>
      <c r="AEH231">
        <v>-5.9001383053527295E-4</v>
      </c>
      <c r="AEI231">
        <v>6.4117913448100605E-4</v>
      </c>
      <c r="AEJ231">
        <v>-1.39644682075138E-3</v>
      </c>
      <c r="AEK231">
        <v>3.10698375812508E-5</v>
      </c>
      <c r="AEL231">
        <v>3.3537332868141998E-3</v>
      </c>
      <c r="AEM231">
        <v>-5.2023695430791599E-3</v>
      </c>
      <c r="AEN231">
        <v>8.1235924447739007E-3</v>
      </c>
      <c r="AEO231">
        <v>-6.8969955114610397E-3</v>
      </c>
      <c r="AEP231">
        <v>-5.6512756136220697E-3</v>
      </c>
      <c r="AEQ231">
        <v>3.80386603073537E-2</v>
      </c>
      <c r="AER231">
        <v>-1.46658667422035E-2</v>
      </c>
      <c r="AES231">
        <v>6.6947537381769999E-3</v>
      </c>
      <c r="AET231">
        <v>-1.6773616084466099E-2</v>
      </c>
      <c r="AEU231">
        <v>-1.58581388682053E-2</v>
      </c>
      <c r="AEV231">
        <v>-2.4692022721773499E-3</v>
      </c>
      <c r="AEW231">
        <v>-6.4014383850035696E-3</v>
      </c>
      <c r="AEX231">
        <v>5.8928415315264897E-3</v>
      </c>
      <c r="AEY231">
        <v>-1.0610138771798099E-2</v>
      </c>
      <c r="AEZ231">
        <v>-7.2151339919268899E-3</v>
      </c>
      <c r="AFA231">
        <v>-1.87086696005603E-3</v>
      </c>
      <c r="AFB231">
        <v>-1.2364594633075599E-3</v>
      </c>
      <c r="AFC231">
        <v>5.9781394445394204E-3</v>
      </c>
      <c r="AFD231">
        <v>-5.1573059631225496E-3</v>
      </c>
      <c r="AFE231">
        <v>-2.0052412072764799E-3</v>
      </c>
      <c r="AFF231">
        <v>-1.22195509355063E-3</v>
      </c>
      <c r="AFG231">
        <v>-3.7116744990125E-3</v>
      </c>
      <c r="AFH231">
        <v>5.5764950339936602E-3</v>
      </c>
      <c r="AFI231">
        <v>-6.7837105495835099E-3</v>
      </c>
      <c r="AFJ231">
        <v>-3.6551134540336E-3</v>
      </c>
      <c r="AFK231">
        <v>3.1711840818507599E-4</v>
      </c>
      <c r="AFL231">
        <v>-4.6841401292966999E-3</v>
      </c>
      <c r="AFM231">
        <v>6.6553339554632799E-3</v>
      </c>
      <c r="AFN231">
        <v>-9.0215425671021001E-3</v>
      </c>
      <c r="AFO231">
        <v>-5.3737137672426804E-3</v>
      </c>
      <c r="AFP231">
        <v>1.00014965890566</v>
      </c>
      <c r="AFQ231">
        <v>1.0005900138305399</v>
      </c>
      <c r="AFR231">
        <v>0.99935882086551897</v>
      </c>
      <c r="AFS231">
        <v>1.0013964468207499</v>
      </c>
      <c r="AFT231">
        <v>0.99996893016241895</v>
      </c>
      <c r="AFU231">
        <v>0.99664626671318601</v>
      </c>
      <c r="AFV231">
        <v>1.0052023695430801</v>
      </c>
      <c r="AFW231">
        <v>0.99187640755522599</v>
      </c>
      <c r="AFX231">
        <v>1.0068969955114599</v>
      </c>
      <c r="AFY231">
        <v>1.00565127561362</v>
      </c>
      <c r="AFZ231">
        <v>0.96196133969264597</v>
      </c>
      <c r="AGA231">
        <v>1.0146658667421999</v>
      </c>
      <c r="AGB231">
        <v>0.99330524626182304</v>
      </c>
      <c r="AGC231">
        <v>1.01677361608447</v>
      </c>
      <c r="AGD231">
        <v>1.01585813886821</v>
      </c>
      <c r="AGE231">
        <v>1.0024692022721799</v>
      </c>
      <c r="AGF231">
        <v>1.006401438385</v>
      </c>
      <c r="AGG231">
        <v>0.99410715846847397</v>
      </c>
      <c r="AGH231">
        <v>1.0106101387718001</v>
      </c>
      <c r="AGI231">
        <v>1.00721513399193</v>
      </c>
      <c r="AGJ231">
        <v>1.00187086696006</v>
      </c>
      <c r="AGK231">
        <v>1.0012364594633101</v>
      </c>
      <c r="AGL231">
        <v>0.99402186055546105</v>
      </c>
      <c r="AGM231">
        <v>1.00515730596312</v>
      </c>
      <c r="AGN231">
        <v>1.00200524120728</v>
      </c>
      <c r="AGO231">
        <v>1.0012219550935499</v>
      </c>
      <c r="AGP231">
        <v>1.00371167449901</v>
      </c>
      <c r="AGQ231">
        <v>0.99442350496600596</v>
      </c>
      <c r="AGR231">
        <v>1.00678371054958</v>
      </c>
      <c r="AGS231">
        <v>1.0036551134540299</v>
      </c>
      <c r="AGT231">
        <v>0.99968288159181495</v>
      </c>
      <c r="AGU231">
        <v>1.0046841401293001</v>
      </c>
      <c r="AGV231">
        <v>0.99334466604453697</v>
      </c>
      <c r="AGW231">
        <v>1.0090215425671001</v>
      </c>
      <c r="AGX231">
        <v>1.0053737137672401</v>
      </c>
      <c r="AGY231">
        <v>306322</v>
      </c>
      <c r="AGZ231">
        <v>153705</v>
      </c>
      <c r="AHA231">
        <v>152617</v>
      </c>
      <c r="AHB231">
        <v>13604</v>
      </c>
      <c r="AHC231">
        <v>6779</v>
      </c>
      <c r="AHD231">
        <v>6825</v>
      </c>
      <c r="AHE231">
        <v>290091</v>
      </c>
      <c r="AHF231">
        <v>145611</v>
      </c>
      <c r="AHG231">
        <v>144480</v>
      </c>
      <c r="AHH231">
        <v>279774</v>
      </c>
      <c r="AHI231">
        <v>140454</v>
      </c>
      <c r="AHJ231">
        <v>139320</v>
      </c>
      <c r="AHK231">
        <v>246430</v>
      </c>
      <c r="AHL231">
        <v>124104</v>
      </c>
      <c r="AHM231">
        <v>122326</v>
      </c>
      <c r="AHN231">
        <v>232804</v>
      </c>
      <c r="AHO231">
        <v>117401</v>
      </c>
      <c r="AHP231">
        <v>115403</v>
      </c>
      <c r="AHQ231">
        <v>218815</v>
      </c>
      <c r="AHR231">
        <v>110556</v>
      </c>
      <c r="AHS231">
        <v>108259</v>
      </c>
      <c r="AHT231">
        <v>15572</v>
      </c>
      <c r="AHU231">
        <v>7764</v>
      </c>
      <c r="AHV231">
        <v>7808</v>
      </c>
      <c r="AHW231">
        <v>28089</v>
      </c>
      <c r="AHX231">
        <v>13743</v>
      </c>
      <c r="AHY231">
        <v>14346</v>
      </c>
      <c r="AHZ231">
        <v>32265</v>
      </c>
      <c r="AIA231">
        <v>15851</v>
      </c>
      <c r="AIB231">
        <v>16414</v>
      </c>
      <c r="AIC231">
        <v>13626</v>
      </c>
      <c r="AID231">
        <v>6703</v>
      </c>
      <c r="AIE231">
        <v>6923</v>
      </c>
      <c r="AIF231">
        <v>13989</v>
      </c>
      <c r="AIG231">
        <v>6845</v>
      </c>
      <c r="AIH231">
        <v>7144</v>
      </c>
      <c r="AII231">
        <v>38278</v>
      </c>
      <c r="AIJ231">
        <v>18888</v>
      </c>
      <c r="AIK231">
        <v>19390</v>
      </c>
      <c r="AIL231">
        <v>82231</v>
      </c>
      <c r="AIM231">
        <v>32877</v>
      </c>
      <c r="AIN231">
        <v>17529</v>
      </c>
      <c r="AIO231">
        <v>15348</v>
      </c>
      <c r="AIP231">
        <v>99.29</v>
      </c>
      <c r="AIQ231">
        <v>70891</v>
      </c>
      <c r="AIR231">
        <v>211902</v>
      </c>
      <c r="AIS231">
        <v>20902</v>
      </c>
      <c r="AIT231">
        <v>23921</v>
      </c>
      <c r="AIU231">
        <v>11936</v>
      </c>
      <c r="AIV231">
        <v>11985</v>
      </c>
      <c r="AIW231">
        <v>24055</v>
      </c>
      <c r="AIX231">
        <v>11857</v>
      </c>
      <c r="AIY231">
        <v>12198</v>
      </c>
      <c r="AIZ231">
        <v>22915</v>
      </c>
      <c r="AJA231">
        <v>11196</v>
      </c>
      <c r="AJB231">
        <v>11719</v>
      </c>
      <c r="AJC231">
        <v>24544</v>
      </c>
      <c r="AJD231">
        <v>12055</v>
      </c>
      <c r="AJE231">
        <v>12489</v>
      </c>
      <c r="AJF231">
        <v>27723</v>
      </c>
      <c r="AJG231">
        <v>13678</v>
      </c>
      <c r="AJH231">
        <v>14045</v>
      </c>
      <c r="AJI231">
        <v>25231</v>
      </c>
      <c r="AJJ231">
        <v>12438</v>
      </c>
      <c r="AJK231">
        <v>12793</v>
      </c>
      <c r="AJL231">
        <v>23135</v>
      </c>
      <c r="AJM231">
        <v>11411</v>
      </c>
      <c r="AJN231">
        <v>11724</v>
      </c>
      <c r="AJO231">
        <v>21230</v>
      </c>
      <c r="AJP231">
        <v>10531</v>
      </c>
      <c r="AJQ231">
        <v>10699</v>
      </c>
      <c r="AJR231">
        <v>21593</v>
      </c>
      <c r="AJS231">
        <v>10968</v>
      </c>
      <c r="AJT231">
        <v>10625</v>
      </c>
      <c r="AJU231">
        <v>22220</v>
      </c>
      <c r="AJV231">
        <v>11150</v>
      </c>
      <c r="AJW231">
        <v>11070</v>
      </c>
      <c r="AJX231">
        <v>19163</v>
      </c>
      <c r="AJY231">
        <v>9811</v>
      </c>
      <c r="AJZ231">
        <v>9352</v>
      </c>
      <c r="AKA231">
        <v>15088</v>
      </c>
      <c r="AKB231">
        <v>7830</v>
      </c>
      <c r="AKC231">
        <v>7258</v>
      </c>
      <c r="AKD231">
        <v>11975</v>
      </c>
      <c r="AKE231">
        <v>6227</v>
      </c>
      <c r="AKF231">
        <v>5748</v>
      </c>
      <c r="AKG231">
        <v>8125</v>
      </c>
      <c r="AKH231">
        <v>4302</v>
      </c>
      <c r="AKI231">
        <v>3823</v>
      </c>
      <c r="AKJ231">
        <v>5634</v>
      </c>
      <c r="AKK231">
        <v>3025</v>
      </c>
      <c r="AKL231">
        <v>2609</v>
      </c>
      <c r="AKM231">
        <v>3445</v>
      </c>
      <c r="AKN231">
        <v>1848</v>
      </c>
      <c r="AKO231">
        <v>1597</v>
      </c>
      <c r="AKP231">
        <v>2093</v>
      </c>
      <c r="AKQ231">
        <v>1173</v>
      </c>
      <c r="AKR231">
        <v>920</v>
      </c>
      <c r="AKS231">
        <v>1605</v>
      </c>
      <c r="AKT231">
        <v>954</v>
      </c>
      <c r="AKU231">
        <v>651</v>
      </c>
      <c r="AKV231">
        <v>1.88</v>
      </c>
      <c r="AKW231">
        <v>231245</v>
      </c>
      <c r="AKX231">
        <v>115087</v>
      </c>
      <c r="AKY231">
        <v>116158</v>
      </c>
      <c r="AKZ231">
        <v>69902</v>
      </c>
      <c r="ALA231">
        <v>36037</v>
      </c>
      <c r="ALB231">
        <v>33865</v>
      </c>
      <c r="ALC231">
        <v>267045</v>
      </c>
      <c r="ALD231">
        <v>134336</v>
      </c>
      <c r="ALE231">
        <v>132709</v>
      </c>
      <c r="ALF231">
        <v>11246</v>
      </c>
      <c r="ALG231">
        <v>5449</v>
      </c>
      <c r="ALH231">
        <v>5797</v>
      </c>
      <c r="ALI231">
        <v>4223</v>
      </c>
      <c r="ALJ231">
        <v>2094</v>
      </c>
      <c r="ALK231">
        <v>2129</v>
      </c>
      <c r="ALL231">
        <v>18</v>
      </c>
      <c r="ALM231">
        <v>12</v>
      </c>
      <c r="ALN231">
        <v>6</v>
      </c>
      <c r="ALO231">
        <v>4130</v>
      </c>
      <c r="ALP231">
        <v>2038</v>
      </c>
      <c r="ALQ231">
        <v>2092</v>
      </c>
      <c r="ALR231">
        <v>4207</v>
      </c>
      <c r="ALS231">
        <v>17</v>
      </c>
      <c r="ALT231">
        <v>4115</v>
      </c>
      <c r="ALU231">
        <v>8232</v>
      </c>
      <c r="ALV231">
        <v>6351</v>
      </c>
      <c r="ALW231">
        <v>3092</v>
      </c>
      <c r="ALX231">
        <v>3259</v>
      </c>
      <c r="ALY231">
        <v>11374</v>
      </c>
      <c r="ALZ231">
        <v>5417</v>
      </c>
      <c r="AMA231">
        <v>4890</v>
      </c>
      <c r="AMB231">
        <v>1892</v>
      </c>
      <c r="AMC231">
        <v>2193</v>
      </c>
      <c r="AMD231">
        <v>2627</v>
      </c>
      <c r="AME231">
        <v>2049</v>
      </c>
      <c r="AMF231">
        <v>31479</v>
      </c>
      <c r="AMG231">
        <v>8305</v>
      </c>
      <c r="AMH231">
        <v>21736</v>
      </c>
      <c r="AMI231">
        <v>1934</v>
      </c>
      <c r="AMJ231">
        <v>5392</v>
      </c>
      <c r="AMK231">
        <v>1413</v>
      </c>
      <c r="AML231">
        <v>4855</v>
      </c>
      <c r="AMM231">
        <v>3684</v>
      </c>
      <c r="AMN231">
        <v>258710</v>
      </c>
      <c r="AMO231">
        <v>5578</v>
      </c>
      <c r="AMP231">
        <v>2717</v>
      </c>
      <c r="AMQ231">
        <v>2861</v>
      </c>
      <c r="AMR231">
        <v>1078</v>
      </c>
      <c r="AMS231">
        <v>539</v>
      </c>
      <c r="AMT231">
        <v>539</v>
      </c>
      <c r="AMU231">
        <v>802</v>
      </c>
      <c r="AMV231">
        <v>339</v>
      </c>
      <c r="AMW231">
        <v>463</v>
      </c>
      <c r="AMX231">
        <v>10949</v>
      </c>
      <c r="AMY231">
        <v>5386</v>
      </c>
      <c r="AMZ231">
        <v>5563</v>
      </c>
      <c r="ANA231">
        <v>13655</v>
      </c>
      <c r="ANB231">
        <v>6808</v>
      </c>
      <c r="ANC231">
        <v>6847</v>
      </c>
      <c r="AND231">
        <v>453</v>
      </c>
      <c r="ANE231">
        <v>194</v>
      </c>
      <c r="ANF231">
        <v>259</v>
      </c>
      <c r="ANG231">
        <v>3591</v>
      </c>
      <c r="ANH231">
        <v>2057</v>
      </c>
      <c r="ANI231">
        <v>1534</v>
      </c>
      <c r="ANJ231">
        <v>5628</v>
      </c>
      <c r="ANK231">
        <v>3224</v>
      </c>
      <c r="ANL231">
        <v>2404</v>
      </c>
      <c r="ANM231">
        <v>10568</v>
      </c>
      <c r="ANN231">
        <v>6117</v>
      </c>
      <c r="ANO231">
        <v>4451</v>
      </c>
      <c r="ANP231">
        <v>22525</v>
      </c>
      <c r="ANQ231">
        <v>12868</v>
      </c>
      <c r="ANR231">
        <v>9657</v>
      </c>
      <c r="ANS231">
        <v>4833</v>
      </c>
      <c r="ANT231">
        <v>2209</v>
      </c>
      <c r="ANU231">
        <v>2624</v>
      </c>
      <c r="ANV231">
        <v>62717</v>
      </c>
      <c r="ANW231">
        <v>31159</v>
      </c>
      <c r="ANX231">
        <v>31558</v>
      </c>
      <c r="ANY231">
        <v>116951</v>
      </c>
      <c r="ANZ231">
        <v>56793</v>
      </c>
      <c r="AOA231">
        <v>60158</v>
      </c>
      <c r="AOB231">
        <v>10.66</v>
      </c>
      <c r="AOC231">
        <v>10.47</v>
      </c>
      <c r="AOD231">
        <v>10.85</v>
      </c>
      <c r="AOE231">
        <v>155536</v>
      </c>
      <c r="AOF231">
        <v>62982</v>
      </c>
      <c r="AOG231">
        <v>92554</v>
      </c>
      <c r="AOH231">
        <v>90370</v>
      </c>
      <c r="AOI231">
        <v>60866</v>
      </c>
      <c r="AOJ231">
        <v>29504</v>
      </c>
      <c r="AOK231">
        <v>152467</v>
      </c>
      <c r="AOL231">
        <v>62102</v>
      </c>
      <c r="AOM231">
        <v>90365</v>
      </c>
      <c r="AON231">
        <v>3069</v>
      </c>
      <c r="AOO231">
        <v>880</v>
      </c>
      <c r="AOP231">
        <v>2189</v>
      </c>
      <c r="AOQ231">
        <v>55606</v>
      </c>
      <c r="AOR231">
        <v>247699</v>
      </c>
      <c r="AOS231">
        <v>212132</v>
      </c>
      <c r="AOT231">
        <v>7115</v>
      </c>
      <c r="AOU231">
        <v>1458</v>
      </c>
      <c r="AOV231">
        <v>158</v>
      </c>
      <c r="AOW231">
        <v>15679</v>
      </c>
      <c r="AOX231">
        <v>244</v>
      </c>
      <c r="AOY231">
        <v>14602</v>
      </c>
      <c r="AOZ231">
        <v>2962</v>
      </c>
      <c r="APA231">
        <v>83124</v>
      </c>
      <c r="APB231">
        <v>136556</v>
      </c>
      <c r="APC231">
        <v>26463</v>
      </c>
      <c r="APD231">
        <v>251858</v>
      </c>
      <c r="APE231">
        <v>29867</v>
      </c>
      <c r="APF231">
        <v>172</v>
      </c>
      <c r="APG231">
        <v>21172</v>
      </c>
      <c r="APH231">
        <v>82912</v>
      </c>
      <c r="API231">
        <v>22132</v>
      </c>
      <c r="APJ231">
        <v>60780</v>
      </c>
      <c r="APK231">
        <v>306133</v>
      </c>
      <c r="APL231">
        <v>75271</v>
      </c>
      <c r="APM231">
        <v>230862</v>
      </c>
      <c r="APN231">
        <v>90966</v>
      </c>
      <c r="APO231">
        <v>82925</v>
      </c>
      <c r="APP231">
        <v>84870</v>
      </c>
      <c r="APQ231">
        <v>76829</v>
      </c>
      <c r="APR231">
        <v>82871</v>
      </c>
      <c r="APS231">
        <v>82912</v>
      </c>
      <c r="APT231">
        <v>6572</v>
      </c>
      <c r="APU231">
        <v>1469</v>
      </c>
      <c r="APV231">
        <v>306133</v>
      </c>
      <c r="APW231">
        <v>3.69</v>
      </c>
      <c r="APX231">
        <v>0.87</v>
      </c>
      <c r="APY231">
        <v>81352</v>
      </c>
      <c r="APZ231">
        <v>775</v>
      </c>
      <c r="AQA231">
        <v>15991</v>
      </c>
      <c r="AQB231">
        <v>66153</v>
      </c>
      <c r="AQC231">
        <v>1386</v>
      </c>
      <c r="AQD231">
        <v>5252</v>
      </c>
      <c r="AQE231">
        <v>75505</v>
      </c>
      <c r="AQF231">
        <v>82065</v>
      </c>
      <c r="AQG231">
        <v>82</v>
      </c>
      <c r="AQH231">
        <v>81920</v>
      </c>
      <c r="AQI231">
        <v>81466</v>
      </c>
      <c r="AQJ231">
        <v>225</v>
      </c>
      <c r="AQK231">
        <v>17672</v>
      </c>
      <c r="AQL231">
        <v>1127</v>
      </c>
      <c r="AQM231">
        <v>81956</v>
      </c>
      <c r="AQN231">
        <v>133</v>
      </c>
      <c r="AQO231">
        <v>81907</v>
      </c>
      <c r="AQP231">
        <v>217</v>
      </c>
      <c r="AQQ231">
        <v>81705</v>
      </c>
      <c r="AQR231">
        <v>17</v>
      </c>
      <c r="AQS231">
        <v>81855</v>
      </c>
      <c r="AQT231">
        <v>30560</v>
      </c>
      <c r="AQU231">
        <v>120</v>
      </c>
      <c r="AQV231">
        <v>80622</v>
      </c>
      <c r="AQW231">
        <v>74103</v>
      </c>
      <c r="AQX231">
        <v>58906</v>
      </c>
      <c r="AQY231">
        <v>50663</v>
      </c>
      <c r="AQZ231">
        <v>4355</v>
      </c>
      <c r="ARA231">
        <v>6105</v>
      </c>
      <c r="ARB231">
        <v>55557</v>
      </c>
      <c r="ARC231">
        <v>79630</v>
      </c>
      <c r="ARD231">
        <v>43847</v>
      </c>
      <c r="ARE231">
        <v>52564</v>
      </c>
      <c r="ARF231">
        <v>76597</v>
      </c>
      <c r="ARG231">
        <v>63085</v>
      </c>
      <c r="ARH231">
        <v>36841</v>
      </c>
      <c r="ARI231">
        <v>26752</v>
      </c>
      <c r="ARJ231">
        <v>17991</v>
      </c>
      <c r="ARK231">
        <v>1378</v>
      </c>
      <c r="ARL231">
        <v>2282</v>
      </c>
      <c r="ARM231">
        <v>16297</v>
      </c>
      <c r="ARN231">
        <v>325</v>
      </c>
    </row>
    <row r="232" spans="1:1158" x14ac:dyDescent="0.3">
      <c r="A232" t="s">
        <v>831</v>
      </c>
      <c r="B232" t="s">
        <v>797</v>
      </c>
      <c r="C232" t="s">
        <v>798</v>
      </c>
      <c r="D232" t="s">
        <v>832</v>
      </c>
      <c r="E232" t="s">
        <v>833</v>
      </c>
      <c r="F232" t="s">
        <v>800</v>
      </c>
      <c r="G232" t="s">
        <v>801</v>
      </c>
      <c r="H232">
        <v>633</v>
      </c>
      <c r="I232">
        <v>0</v>
      </c>
      <c r="J232">
        <v>129</v>
      </c>
      <c r="K232">
        <v>0</v>
      </c>
      <c r="L232">
        <v>402</v>
      </c>
      <c r="M232">
        <v>93448</v>
      </c>
      <c r="N232">
        <v>0</v>
      </c>
      <c r="O232">
        <v>116295</v>
      </c>
      <c r="P232">
        <v>6184</v>
      </c>
      <c r="Q232">
        <v>719116</v>
      </c>
      <c r="R232">
        <v>2492</v>
      </c>
      <c r="S232">
        <v>0</v>
      </c>
      <c r="T232">
        <v>2255</v>
      </c>
      <c r="U232">
        <v>1181</v>
      </c>
      <c r="V232">
        <v>25747</v>
      </c>
      <c r="W232">
        <v>99334</v>
      </c>
      <c r="X232">
        <v>0</v>
      </c>
      <c r="Y232">
        <v>255881</v>
      </c>
      <c r="Z232">
        <v>5538</v>
      </c>
      <c r="AA232">
        <v>272313</v>
      </c>
      <c r="AB232">
        <v>1659</v>
      </c>
      <c r="AC232">
        <v>0</v>
      </c>
      <c r="AD232">
        <v>942</v>
      </c>
      <c r="AE232">
        <v>19</v>
      </c>
      <c r="AF232">
        <v>2377</v>
      </c>
      <c r="AG232">
        <v>16162</v>
      </c>
      <c r="AH232">
        <v>0</v>
      </c>
      <c r="AI232">
        <v>24462</v>
      </c>
      <c r="AJ232">
        <v>321</v>
      </c>
      <c r="AK232">
        <v>70932</v>
      </c>
      <c r="AL232">
        <v>70586</v>
      </c>
      <c r="AM232">
        <v>0</v>
      </c>
      <c r="AN232">
        <v>65895</v>
      </c>
      <c r="AO232">
        <v>3102</v>
      </c>
      <c r="AP232">
        <v>99170</v>
      </c>
      <c r="AQ232">
        <v>1.0306913151731201</v>
      </c>
      <c r="AR232">
        <v>0</v>
      </c>
      <c r="AS232">
        <v>0.99882796359932602</v>
      </c>
      <c r="AT232">
        <v>0</v>
      </c>
      <c r="AU232">
        <v>0.978854494036411</v>
      </c>
      <c r="AV232">
        <v>1.3158740576810799</v>
      </c>
      <c r="AW232">
        <v>0</v>
      </c>
      <c r="AX232">
        <v>0.36554011491765098</v>
      </c>
      <c r="AY232">
        <v>0.27174196077217999</v>
      </c>
      <c r="AZ232">
        <v>1.4131127029764301</v>
      </c>
      <c r="BA232">
        <v>1.0645694934991801</v>
      </c>
      <c r="BB232">
        <v>0</v>
      </c>
      <c r="BC232">
        <v>0.160569130848604</v>
      </c>
      <c r="BD232">
        <v>0.54195625005583803</v>
      </c>
      <c r="BE232">
        <v>2.04360860250465</v>
      </c>
      <c r="BF232">
        <v>1.12291081727666</v>
      </c>
      <c r="BG232">
        <v>0</v>
      </c>
      <c r="BH232">
        <v>0.81685129592977501</v>
      </c>
      <c r="BI232">
        <v>0.87662207669944103</v>
      </c>
      <c r="BJ232">
        <v>1.3468100028402299</v>
      </c>
      <c r="BK232">
        <v>1.2795340022111501</v>
      </c>
      <c r="BL232">
        <v>0</v>
      </c>
      <c r="BM232">
        <v>0.610689911847065</v>
      </c>
      <c r="BN232">
        <v>0.42865148151659699</v>
      </c>
      <c r="BO232">
        <v>1.2881689563291601</v>
      </c>
      <c r="BP232">
        <v>1.0173215762698899</v>
      </c>
      <c r="BQ232">
        <v>0</v>
      </c>
      <c r="BR232">
        <v>0.59136060516267297</v>
      </c>
      <c r="BS232">
        <v>0.25301107843992698</v>
      </c>
      <c r="BT232">
        <v>1.40512970053562</v>
      </c>
      <c r="BU232">
        <v>1.3272983556679201</v>
      </c>
      <c r="BV232">
        <v>0</v>
      </c>
      <c r="BW232">
        <v>0.74907091320640495</v>
      </c>
      <c r="BX232">
        <v>1.10503799672213</v>
      </c>
      <c r="BY232">
        <v>1.10818417843433</v>
      </c>
      <c r="BZ232">
        <v>6.4449456048627297E-4</v>
      </c>
      <c r="CA232">
        <v>0</v>
      </c>
      <c r="CB232">
        <v>6.2457030531320502E-4</v>
      </c>
      <c r="CC232">
        <v>0</v>
      </c>
      <c r="CD232">
        <v>6.1208083121185898E-4</v>
      </c>
      <c r="CE232">
        <v>5.8127135580374298E-4</v>
      </c>
      <c r="CF232">
        <v>0</v>
      </c>
      <c r="CG232">
        <v>1.6147289853352801E-4</v>
      </c>
      <c r="CH232">
        <v>1.2003870510615E-4</v>
      </c>
      <c r="CI232">
        <v>6.2422534433890196E-4</v>
      </c>
      <c r="CJ232">
        <v>1.9386698826389E-4</v>
      </c>
      <c r="CK232">
        <v>0</v>
      </c>
      <c r="CL232">
        <v>2.9240978626439601E-5</v>
      </c>
      <c r="CM232">
        <v>9.8694755589666505E-5</v>
      </c>
      <c r="CN232">
        <v>3.7215817978730802E-4</v>
      </c>
      <c r="CO232">
        <v>2.2216057084106601E-4</v>
      </c>
      <c r="CP232">
        <v>0</v>
      </c>
      <c r="CQ232">
        <v>1.6160869358809599E-4</v>
      </c>
      <c r="CR232">
        <v>1.7343395216705399E-4</v>
      </c>
      <c r="CS232">
        <v>2.6645756229430302E-4</v>
      </c>
      <c r="CT232">
        <v>5.7372326688195398E-4</v>
      </c>
      <c r="CU232">
        <v>0</v>
      </c>
      <c r="CV232">
        <v>2.7382391610639801E-4</v>
      </c>
      <c r="CW232">
        <v>1.9220069799200801E-4</v>
      </c>
      <c r="CX232">
        <v>5.7759504682480703E-4</v>
      </c>
      <c r="CY232">
        <v>2.4100384408736299E-4</v>
      </c>
      <c r="CZ232">
        <v>0</v>
      </c>
      <c r="DA232">
        <v>1.40093538179538E-4</v>
      </c>
      <c r="DB232">
        <v>5.9938414679347197E-5</v>
      </c>
      <c r="DC232">
        <v>3.3287572697718001E-4</v>
      </c>
      <c r="DD232">
        <v>2.32986897271213E-4</v>
      </c>
      <c r="DE232">
        <v>0</v>
      </c>
      <c r="DF232">
        <v>1.3148792595034199E-4</v>
      </c>
      <c r="DG232">
        <v>1.93972495425513E-4</v>
      </c>
      <c r="DH232">
        <v>1.9452475943778001E-4</v>
      </c>
      <c r="DI232">
        <v>1.9191377080658802E-5</v>
      </c>
      <c r="DJ232">
        <v>-6.2530318340561395E-4</v>
      </c>
      <c r="DK232">
        <v>-7.3287809240882198E-7</v>
      </c>
      <c r="DL232">
        <v>-6.2530318340561395E-4</v>
      </c>
      <c r="DM232">
        <v>-1.32223521937548E-5</v>
      </c>
      <c r="DN232">
        <v>1.3953352199607799E-4</v>
      </c>
      <c r="DO232">
        <v>-4.4173783380766602E-4</v>
      </c>
      <c r="DP232">
        <v>-2.8026493527413701E-4</v>
      </c>
      <c r="DQ232">
        <v>-3.2169912870151499E-4</v>
      </c>
      <c r="DR232">
        <v>1.82487510531236E-4</v>
      </c>
      <c r="DS232">
        <v>1.1758643578321999E-5</v>
      </c>
      <c r="DT232">
        <v>-1.8210834468556801E-4</v>
      </c>
      <c r="DU232">
        <v>-1.52867366059128E-4</v>
      </c>
      <c r="DV232">
        <v>-8.3413589095901504E-5</v>
      </c>
      <c r="DW232">
        <v>1.9004983510174001E-4</v>
      </c>
      <c r="DX232">
        <v>2.43171023990573E-5</v>
      </c>
      <c r="DY232">
        <v>-1.9784346844200801E-4</v>
      </c>
      <c r="DZ232">
        <v>-3.6234774853912301E-5</v>
      </c>
      <c r="EA232">
        <v>-2.44095162749546E-5</v>
      </c>
      <c r="EB232">
        <v>6.8614093852294104E-5</v>
      </c>
      <c r="EC232">
        <v>1.25338725407865E-4</v>
      </c>
      <c r="ED232">
        <v>-4.4838454147408998E-4</v>
      </c>
      <c r="EE232">
        <v>-1.7456062536769099E-4</v>
      </c>
      <c r="EF232">
        <v>-2.56183843482081E-4</v>
      </c>
      <c r="EG232">
        <v>1.2921050535071699E-4</v>
      </c>
      <c r="EH232">
        <v>4.1034875933745097E-6</v>
      </c>
      <c r="EI232">
        <v>-2.3690035649398899E-4</v>
      </c>
      <c r="EJ232">
        <v>-9.6806818314450498E-5</v>
      </c>
      <c r="EK232">
        <v>-1.7696194181464101E-4</v>
      </c>
      <c r="EL232">
        <v>9.5975370483191002E-5</v>
      </c>
      <c r="EM232">
        <v>5.7452213395280902E-5</v>
      </c>
      <c r="EN232">
        <v>-1.7553468387593199E-4</v>
      </c>
      <c r="EO232">
        <v>-4.4046757925589997E-5</v>
      </c>
      <c r="EP232">
        <v>1.84378115495811E-5</v>
      </c>
      <c r="EQ232">
        <v>1.8990075561847401E-5</v>
      </c>
      <c r="ER232">
        <v>0.99998080862291905</v>
      </c>
      <c r="ES232">
        <v>1.00062530318341</v>
      </c>
      <c r="ET232">
        <v>1.00000073287809</v>
      </c>
      <c r="EU232">
        <v>1.00062530318341</v>
      </c>
      <c r="EV232">
        <v>1.00001322235219</v>
      </c>
      <c r="EW232">
        <v>0.99986046647800397</v>
      </c>
      <c r="EX232">
        <v>1.00044173783381</v>
      </c>
      <c r="EY232">
        <v>1.00028026493527</v>
      </c>
      <c r="EZ232">
        <v>1.0003216991287001</v>
      </c>
      <c r="FA232">
        <v>0.99981751248946904</v>
      </c>
      <c r="FB232">
        <v>0.99998824135642195</v>
      </c>
      <c r="FC232">
        <v>1.00018210834469</v>
      </c>
      <c r="FD232">
        <v>1.00015286736606</v>
      </c>
      <c r="FE232">
        <v>1.0000834135890999</v>
      </c>
      <c r="FF232">
        <v>0.99980995016489804</v>
      </c>
      <c r="FG232">
        <v>0.99997568289760097</v>
      </c>
      <c r="FH232">
        <v>1.00019784346844</v>
      </c>
      <c r="FI232">
        <v>1.0000362347748499</v>
      </c>
      <c r="FJ232">
        <v>1.00002440951627</v>
      </c>
      <c r="FK232">
        <v>0.99993138590614805</v>
      </c>
      <c r="FL232">
        <v>0.99987466127459201</v>
      </c>
      <c r="FM232">
        <v>1.00044838454147</v>
      </c>
      <c r="FN232">
        <v>1.00017456062537</v>
      </c>
      <c r="FO232">
        <v>1.00025618384348</v>
      </c>
      <c r="FP232">
        <v>0.99987078949464903</v>
      </c>
      <c r="FQ232">
        <v>0.99999589651240695</v>
      </c>
      <c r="FR232">
        <v>1.0002369003564899</v>
      </c>
      <c r="FS232">
        <v>1.00009680681831</v>
      </c>
      <c r="FT232">
        <v>1.0001769619418099</v>
      </c>
      <c r="FU232">
        <v>0.999904024629517</v>
      </c>
      <c r="FV232">
        <v>0.99994254778660496</v>
      </c>
      <c r="FW232">
        <v>1.0001755346838801</v>
      </c>
      <c r="FX232">
        <v>1.0000440467579299</v>
      </c>
      <c r="FY232">
        <v>0.99998156218845002</v>
      </c>
      <c r="FZ232">
        <v>0.99998100992443795</v>
      </c>
      <c r="GA232">
        <v>654</v>
      </c>
      <c r="GB232">
        <v>0</v>
      </c>
      <c r="GC232">
        <v>115</v>
      </c>
      <c r="GD232">
        <v>0</v>
      </c>
      <c r="GE232">
        <v>251</v>
      </c>
      <c r="GF232">
        <v>196265</v>
      </c>
      <c r="GG232">
        <v>4296</v>
      </c>
      <c r="GH232">
        <v>130471</v>
      </c>
      <c r="GI232">
        <v>27979</v>
      </c>
      <c r="GJ232">
        <v>388574</v>
      </c>
      <c r="GK232">
        <v>7612</v>
      </c>
      <c r="GL232">
        <v>196</v>
      </c>
      <c r="GM232">
        <v>13900</v>
      </c>
      <c r="GN232">
        <v>1733</v>
      </c>
      <c r="GO232">
        <v>36780</v>
      </c>
      <c r="GP232">
        <v>322994</v>
      </c>
      <c r="GQ232">
        <v>9457</v>
      </c>
      <c r="GR232">
        <v>398014</v>
      </c>
      <c r="GS232">
        <v>11470</v>
      </c>
      <c r="GT232">
        <v>471896</v>
      </c>
      <c r="GU232">
        <v>1948</v>
      </c>
      <c r="GV232">
        <v>44</v>
      </c>
      <c r="GW232">
        <v>913</v>
      </c>
      <c r="GX232">
        <v>18</v>
      </c>
      <c r="GY232">
        <v>2573</v>
      </c>
      <c r="GZ232">
        <v>38015</v>
      </c>
      <c r="HA232">
        <v>1195</v>
      </c>
      <c r="HB232">
        <v>50918</v>
      </c>
      <c r="HC232">
        <v>660</v>
      </c>
      <c r="HD232">
        <v>112004</v>
      </c>
      <c r="HE232">
        <v>251502</v>
      </c>
      <c r="HF232">
        <v>3403</v>
      </c>
      <c r="HG232">
        <v>185362</v>
      </c>
      <c r="HH232">
        <v>8755</v>
      </c>
      <c r="HI232">
        <v>219709</v>
      </c>
      <c r="HJ232">
        <v>1.18750716392875</v>
      </c>
      <c r="HK232">
        <v>0</v>
      </c>
      <c r="HL232">
        <v>1.1534576316373999</v>
      </c>
      <c r="HM232">
        <v>0</v>
      </c>
      <c r="HN232">
        <v>0.69206624948569495</v>
      </c>
      <c r="HO232">
        <v>2.9190980475069401</v>
      </c>
      <c r="HP232">
        <v>0.52304026957696004</v>
      </c>
      <c r="HQ232">
        <v>0.47638103504255402</v>
      </c>
      <c r="HR232">
        <v>2.2503745371884798</v>
      </c>
      <c r="HS232">
        <v>1.00712725761794</v>
      </c>
      <c r="HT232">
        <v>1.7143391009144799</v>
      </c>
      <c r="HU232">
        <v>0.25342615764292598</v>
      </c>
      <c r="HV232">
        <v>0.88034090271010801</v>
      </c>
      <c r="HW232">
        <v>5.6098047517776104</v>
      </c>
      <c r="HX232">
        <v>0.94527911349344895</v>
      </c>
      <c r="HY232">
        <v>1.9372592565928599</v>
      </c>
      <c r="HZ232">
        <v>0.24614567896685099</v>
      </c>
      <c r="IA232">
        <v>0.70990530822763398</v>
      </c>
      <c r="IB232">
        <v>0.92472265751006999</v>
      </c>
      <c r="IC232">
        <v>1.08327000288359</v>
      </c>
      <c r="ID232">
        <v>1.2123328463860299</v>
      </c>
      <c r="IE232">
        <v>0.17307736186762901</v>
      </c>
      <c r="IF232">
        <v>0.63048669290946202</v>
      </c>
      <c r="IG232">
        <v>0.39622941581935001</v>
      </c>
      <c r="IH232">
        <v>1.2015262142901999</v>
      </c>
      <c r="II232">
        <v>1.19904926555446</v>
      </c>
      <c r="IJ232">
        <v>0.225666554581162</v>
      </c>
      <c r="IK232">
        <v>0.71592877478870098</v>
      </c>
      <c r="IL232">
        <v>0.34186805767725997</v>
      </c>
      <c r="IM232">
        <v>1.20771892462776</v>
      </c>
      <c r="IN232">
        <v>1.90905192865344</v>
      </c>
      <c r="IO232">
        <v>0.227723403205463</v>
      </c>
      <c r="IP232">
        <v>0.85279527296916202</v>
      </c>
      <c r="IQ232">
        <v>0.81255919171005497</v>
      </c>
      <c r="IR232">
        <v>0.74753110426860503</v>
      </c>
      <c r="IS232">
        <v>6.1772998399002598E-4</v>
      </c>
      <c r="IT232">
        <v>0</v>
      </c>
      <c r="IU232">
        <v>6.0001773965491197E-4</v>
      </c>
      <c r="IV232">
        <v>0</v>
      </c>
      <c r="IW232">
        <v>3.6000631086760098E-4</v>
      </c>
      <c r="IX232">
        <v>7.5955124320115205E-4</v>
      </c>
      <c r="IY232">
        <v>1.3609542418102099E-4</v>
      </c>
      <c r="IZ232">
        <v>1.2395466048598501E-4</v>
      </c>
      <c r="JA232">
        <v>5.8554894339692804E-4</v>
      </c>
      <c r="JB232">
        <v>2.6205517873536101E-4</v>
      </c>
      <c r="JC232">
        <v>4.4814810977108902E-4</v>
      </c>
      <c r="JD232">
        <v>6.6248534758172605E-5</v>
      </c>
      <c r="JE232">
        <v>2.3013131491503601E-4</v>
      </c>
      <c r="JF232">
        <v>1.4664679784489299E-3</v>
      </c>
      <c r="JG232">
        <v>2.4710691583258298E-4</v>
      </c>
      <c r="JH232">
        <v>4.5914181440328899E-4</v>
      </c>
      <c r="JI232">
        <v>5.8337970647839503E-5</v>
      </c>
      <c r="JJ232">
        <v>1.6825172478330001E-4</v>
      </c>
      <c r="JK232">
        <v>2.1916469741676699E-4</v>
      </c>
      <c r="JL232">
        <v>2.5674134885146101E-4</v>
      </c>
      <c r="JM232">
        <v>5.1708915965579096E-4</v>
      </c>
      <c r="JN232">
        <v>7.3821663638300695E-5</v>
      </c>
      <c r="JO232">
        <v>2.6891776064846601E-4</v>
      </c>
      <c r="JP232">
        <v>1.69001389566981E-4</v>
      </c>
      <c r="JQ232">
        <v>5.1247987077460502E-4</v>
      </c>
      <c r="JR232">
        <v>3.3252766555388202E-4</v>
      </c>
      <c r="JS232">
        <v>6.2583227181880398E-5</v>
      </c>
      <c r="JT232">
        <v>1.9854574038144501E-4</v>
      </c>
      <c r="JU232">
        <v>9.4808937724749295E-5</v>
      </c>
      <c r="JV232">
        <v>3.3493198835829902E-4</v>
      </c>
      <c r="JW232">
        <v>5.20084028615528E-4</v>
      </c>
      <c r="JX232">
        <v>6.2038807416136898E-5</v>
      </c>
      <c r="JY232">
        <v>2.3232746814955601E-4</v>
      </c>
      <c r="JZ232">
        <v>2.2136593120922801E-4</v>
      </c>
      <c r="KA232">
        <v>2.03650294886246E-4</v>
      </c>
      <c r="KB232">
        <v>9.7539451457717797E-5</v>
      </c>
      <c r="KC232">
        <v>-5.2019053253230798E-4</v>
      </c>
      <c r="KD232">
        <v>7.9827207122603702E-5</v>
      </c>
      <c r="KE232">
        <v>-5.2019053253230798E-4</v>
      </c>
      <c r="KF232">
        <v>-1.60184221664707E-4</v>
      </c>
      <c r="KG232">
        <v>4.9935058161328701E-4</v>
      </c>
      <c r="KH232">
        <v>-1.24105237406845E-4</v>
      </c>
      <c r="KI232">
        <v>-1.3624600110188101E-4</v>
      </c>
      <c r="KJ232">
        <v>3.25348281809063E-4</v>
      </c>
      <c r="KK232">
        <v>1.85451714749516E-6</v>
      </c>
      <c r="KL232">
        <v>1.86736520003327E-4</v>
      </c>
      <c r="KM232">
        <v>-1.9516305500958899E-4</v>
      </c>
      <c r="KN232">
        <v>-3.1280274852725803E-5</v>
      </c>
      <c r="KO232">
        <v>1.2050563886811701E-3</v>
      </c>
      <c r="KP232">
        <v>-1.4304673935178601E-5</v>
      </c>
      <c r="KQ232">
        <v>2.2213594498196999E-4</v>
      </c>
      <c r="KR232">
        <v>-1.7866789877347901E-4</v>
      </c>
      <c r="KS232">
        <v>-6.8754144638019104E-5</v>
      </c>
      <c r="KT232">
        <v>-1.7841172004552299E-5</v>
      </c>
      <c r="KU232">
        <v>1.9735479430142199E-5</v>
      </c>
      <c r="KV232">
        <v>9.0565073306703302E-5</v>
      </c>
      <c r="KW232">
        <v>-3.5270242271078699E-4</v>
      </c>
      <c r="KX232">
        <v>-1.5760632570062101E-4</v>
      </c>
      <c r="KY232">
        <v>-2.5752269678210602E-4</v>
      </c>
      <c r="KZ232">
        <v>8.5955784425518206E-5</v>
      </c>
      <c r="LA232">
        <v>5.5201558023082598E-5</v>
      </c>
      <c r="LB232">
        <v>-2.1474288034891901E-4</v>
      </c>
      <c r="LC232">
        <v>-7.8780367149354702E-5</v>
      </c>
      <c r="LD232">
        <v>-1.8251716980604999E-4</v>
      </c>
      <c r="LE232">
        <v>5.7605880827499902E-5</v>
      </c>
      <c r="LF232">
        <v>2.4765349867055599E-4</v>
      </c>
      <c r="LG232">
        <v>-2.1039172252883501E-4</v>
      </c>
      <c r="LH232">
        <v>-4.0103061795416202E-5</v>
      </c>
      <c r="LI232">
        <v>-5.1064598735743498E-5</v>
      </c>
      <c r="LJ232">
        <v>-6.8780235058725701E-5</v>
      </c>
      <c r="LK232">
        <v>0.99990246054854204</v>
      </c>
      <c r="LL232">
        <v>1.0005201905325301</v>
      </c>
      <c r="LM232">
        <v>0.99992017279287704</v>
      </c>
      <c r="LN232">
        <v>1.0005201905325301</v>
      </c>
      <c r="LO232">
        <v>1.0001601842216601</v>
      </c>
      <c r="LP232">
        <v>0.99950064941838701</v>
      </c>
      <c r="LQ232">
        <v>1.0001241052374099</v>
      </c>
      <c r="LR232">
        <v>1.0001362460011001</v>
      </c>
      <c r="LS232">
        <v>0.99967465171819103</v>
      </c>
      <c r="LT232">
        <v>0.99999814548285204</v>
      </c>
      <c r="LU232">
        <v>0.99981326347999699</v>
      </c>
      <c r="LV232">
        <v>1.0001951630550101</v>
      </c>
      <c r="LW232">
        <v>1.0000312802748501</v>
      </c>
      <c r="LX232">
        <v>0.99879494361131904</v>
      </c>
      <c r="LY232">
        <v>1.00001430467394</v>
      </c>
      <c r="LZ232">
        <v>0.99977786405501801</v>
      </c>
      <c r="MA232">
        <v>1.0001786678987701</v>
      </c>
      <c r="MB232">
        <v>1.00006875414464</v>
      </c>
      <c r="MC232">
        <v>1.000017841172</v>
      </c>
      <c r="MD232">
        <v>0.99998026452056998</v>
      </c>
      <c r="ME232">
        <v>0.99990943492669304</v>
      </c>
      <c r="MF232">
        <v>1.0003527024227099</v>
      </c>
      <c r="MG232">
        <v>1.0001576063257001</v>
      </c>
      <c r="MH232">
        <v>1.00025752269678</v>
      </c>
      <c r="MI232">
        <v>0.99991404421557495</v>
      </c>
      <c r="MJ232">
        <v>0.99994479844197703</v>
      </c>
      <c r="MK232">
        <v>1.0002147428803501</v>
      </c>
      <c r="ML232">
        <v>1.00007878036715</v>
      </c>
      <c r="MM232">
        <v>1.00018251716981</v>
      </c>
      <c r="MN232">
        <v>0.99994239411917296</v>
      </c>
      <c r="MO232">
        <v>0.99975234650132905</v>
      </c>
      <c r="MP232">
        <v>1.00021039172253</v>
      </c>
      <c r="MQ232">
        <v>1.0000401030618</v>
      </c>
      <c r="MR232">
        <v>1.0000510645987399</v>
      </c>
      <c r="MS232">
        <v>1.0000687802350601</v>
      </c>
      <c r="MT232">
        <v>765</v>
      </c>
      <c r="MU232">
        <v>0</v>
      </c>
      <c r="MV232">
        <v>142</v>
      </c>
      <c r="MW232">
        <v>0</v>
      </c>
      <c r="MX232">
        <v>565</v>
      </c>
      <c r="MY232">
        <v>287475</v>
      </c>
      <c r="MZ232">
        <v>4187</v>
      </c>
      <c r="NA232">
        <v>175446</v>
      </c>
      <c r="NB232">
        <v>35017</v>
      </c>
      <c r="NC232">
        <v>843987</v>
      </c>
      <c r="ND232">
        <v>20847</v>
      </c>
      <c r="NE232">
        <v>5</v>
      </c>
      <c r="NF232">
        <v>8775</v>
      </c>
      <c r="NG232">
        <v>-211</v>
      </c>
      <c r="NH232">
        <v>42394</v>
      </c>
      <c r="NI232">
        <v>235718</v>
      </c>
      <c r="NJ232">
        <v>16970</v>
      </c>
      <c r="NK232">
        <v>440139</v>
      </c>
      <c r="NL232">
        <v>22013</v>
      </c>
      <c r="NM232">
        <v>1008309</v>
      </c>
      <c r="NN232">
        <v>2381</v>
      </c>
      <c r="NO232">
        <v>19</v>
      </c>
      <c r="NP232">
        <v>1002</v>
      </c>
      <c r="NQ232">
        <v>28</v>
      </c>
      <c r="NR232">
        <v>3908</v>
      </c>
      <c r="NS232">
        <v>48010</v>
      </c>
      <c r="NT232">
        <v>778</v>
      </c>
      <c r="NU232">
        <v>65464</v>
      </c>
      <c r="NV232">
        <v>992</v>
      </c>
      <c r="NW232">
        <v>206879</v>
      </c>
      <c r="NX232">
        <v>131273</v>
      </c>
      <c r="NY232">
        <v>10916</v>
      </c>
      <c r="NZ232">
        <v>108630</v>
      </c>
      <c r="OA232">
        <v>5576</v>
      </c>
      <c r="OB232">
        <v>470351</v>
      </c>
      <c r="OC232">
        <v>1.02208731388742</v>
      </c>
      <c r="OD232">
        <v>0</v>
      </c>
      <c r="OE232">
        <v>0.93659383558868203</v>
      </c>
      <c r="OF232">
        <v>0</v>
      </c>
      <c r="OG232">
        <v>1.0071214068641801</v>
      </c>
      <c r="OH232">
        <v>2.27104263275801</v>
      </c>
      <c r="OI232">
        <v>0.19587880398062199</v>
      </c>
      <c r="OJ232">
        <v>0.487307274771759</v>
      </c>
      <c r="OK232">
        <v>1.3724296884514999</v>
      </c>
      <c r="OL232">
        <v>1.0386157604955499</v>
      </c>
      <c r="OM232">
        <v>2.53750549447249</v>
      </c>
      <c r="ON232">
        <v>3.15519321845857E-3</v>
      </c>
      <c r="OO232">
        <v>0.523078914895452</v>
      </c>
      <c r="OP232">
        <v>-3.53157828216581E-2</v>
      </c>
      <c r="OQ232">
        <v>1.0798426093045199</v>
      </c>
      <c r="OR232">
        <v>1.3075109508865099</v>
      </c>
      <c r="OS232">
        <v>0.232960295155164</v>
      </c>
      <c r="OT232">
        <v>0.52632719212620205</v>
      </c>
      <c r="OU232">
        <v>0.70539915062155101</v>
      </c>
      <c r="OV232">
        <v>1.67334305876171</v>
      </c>
      <c r="OW232">
        <v>1.14120669364139</v>
      </c>
      <c r="OX232">
        <v>6.5148702329910393E-2</v>
      </c>
      <c r="OY232">
        <v>0.57433253239019999</v>
      </c>
      <c r="OZ232">
        <v>0.53448741392860599</v>
      </c>
      <c r="PA232">
        <v>1.23555505221949</v>
      </c>
      <c r="PB232">
        <v>1.1692079210344299</v>
      </c>
      <c r="PC232">
        <v>6.44944901216499E-2</v>
      </c>
      <c r="PD232">
        <v>0.61641976260311304</v>
      </c>
      <c r="PE232">
        <v>0.22727559500862099</v>
      </c>
      <c r="PF232">
        <v>1.30578337903164</v>
      </c>
      <c r="PG232">
        <v>1.25231678173455</v>
      </c>
      <c r="PH232">
        <v>0.507413720737802</v>
      </c>
      <c r="PI232">
        <v>0.42174175159892502</v>
      </c>
      <c r="PJ232">
        <v>0.27041546643509301</v>
      </c>
      <c r="PK232">
        <v>1.4597469925687001</v>
      </c>
      <c r="PL232">
        <v>6.2526001417256003E-4</v>
      </c>
      <c r="PM232">
        <v>0</v>
      </c>
      <c r="PN232">
        <v>5.7295953775884098E-4</v>
      </c>
      <c r="PO232">
        <v>0</v>
      </c>
      <c r="PP232">
        <v>6.1610464837326601E-4</v>
      </c>
      <c r="PQ232">
        <v>6.4435601566999396E-4</v>
      </c>
      <c r="PR232">
        <v>5.5576097016671902E-5</v>
      </c>
      <c r="PS232">
        <v>1.38262210250807E-4</v>
      </c>
      <c r="PT232">
        <v>3.8939529935810298E-4</v>
      </c>
      <c r="PU232">
        <v>2.9468328933668499E-4</v>
      </c>
      <c r="PV232">
        <v>5.4782163314439898E-4</v>
      </c>
      <c r="PW232">
        <v>6.8117413167668203E-7</v>
      </c>
      <c r="PX232">
        <v>1.1292741869747101E-4</v>
      </c>
      <c r="PY232">
        <v>0</v>
      </c>
      <c r="PZ232">
        <v>2.3312703876177799E-4</v>
      </c>
      <c r="QA232">
        <v>2.6123387709528701E-4</v>
      </c>
      <c r="QB232">
        <v>4.6544253469834301E-5</v>
      </c>
      <c r="QC232">
        <v>1.05157431321383E-4</v>
      </c>
      <c r="QD232">
        <v>1.40935075833705E-4</v>
      </c>
      <c r="QE232">
        <v>3.3432522661047399E-4</v>
      </c>
      <c r="QF232">
        <v>5.28837173455261E-4</v>
      </c>
      <c r="QG232">
        <v>3.0190022356506001E-5</v>
      </c>
      <c r="QH232">
        <v>2.6614669782867298E-4</v>
      </c>
      <c r="QI232">
        <v>2.4768240039629201E-4</v>
      </c>
      <c r="QJ232">
        <v>5.72558367476106E-4</v>
      </c>
      <c r="QK232">
        <v>3.78763084416509E-4</v>
      </c>
      <c r="QL232">
        <v>2.0892889593780699E-5</v>
      </c>
      <c r="QM232">
        <v>1.9968822172559701E-4</v>
      </c>
      <c r="QN232">
        <v>7.3625574912204093E-5</v>
      </c>
      <c r="QO232">
        <v>4.2300649125287E-4</v>
      </c>
      <c r="QP232">
        <v>2.5265993519404403E-4</v>
      </c>
      <c r="QQ232">
        <v>1.02372753977321E-4</v>
      </c>
      <c r="QR232">
        <v>8.5088090475013301E-5</v>
      </c>
      <c r="QS232">
        <v>5.45574052998997E-5</v>
      </c>
      <c r="QT232">
        <v>2.9450981247034402E-4</v>
      </c>
      <c r="QU232">
        <v>1.35118732094976E-5</v>
      </c>
      <c r="QV232">
        <v>-6.1174814096306301E-4</v>
      </c>
      <c r="QW232">
        <v>-3.8788603204222203E-5</v>
      </c>
      <c r="QX232">
        <v>-6.1174814096306301E-4</v>
      </c>
      <c r="QY232">
        <v>4.3565074102029001E-6</v>
      </c>
      <c r="QZ232">
        <v>3.6062905855537898E-4</v>
      </c>
      <c r="RA232">
        <v>-2.28150860097943E-4</v>
      </c>
      <c r="RB232">
        <v>-1.4546474686380801E-4</v>
      </c>
      <c r="RC232">
        <v>1.05668342243488E-4</v>
      </c>
      <c r="RD232">
        <v>1.09563322220698E-5</v>
      </c>
      <c r="RE232">
        <v>3.3193180183655201E-4</v>
      </c>
      <c r="RF232">
        <v>-2.1520865717617E-4</v>
      </c>
      <c r="RG232">
        <v>-1.02962412610376E-4</v>
      </c>
      <c r="RH232">
        <v>-2.23514149703719E-4</v>
      </c>
      <c r="RI232">
        <v>1.7237207453931002E-5</v>
      </c>
      <c r="RJ232">
        <v>6.1439086146754504E-5</v>
      </c>
      <c r="RK232">
        <v>-1.5325053747869801E-4</v>
      </c>
      <c r="RL232">
        <v>-9.4637359627149805E-5</v>
      </c>
      <c r="RM232">
        <v>-5.8859715114827299E-5</v>
      </c>
      <c r="RN232">
        <v>1.3453043566194199E-4</v>
      </c>
      <c r="RO232">
        <v>6.5435428265848904E-5</v>
      </c>
      <c r="RP232">
        <v>-4.3321172283290602E-4</v>
      </c>
      <c r="RQ232">
        <v>-1.97255047360739E-4</v>
      </c>
      <c r="RR232">
        <v>-2.1571934479312099E-4</v>
      </c>
      <c r="RS232">
        <v>1.09156622286694E-4</v>
      </c>
      <c r="RT232">
        <v>5.4814642396540497E-5</v>
      </c>
      <c r="RU232">
        <v>-3.0305555242618801E-4</v>
      </c>
      <c r="RV232">
        <v>-1.2426022029437099E-4</v>
      </c>
      <c r="RW232">
        <v>-2.5032286710776399E-4</v>
      </c>
      <c r="RX232">
        <v>9.9058049232901894E-5</v>
      </c>
      <c r="RY232">
        <v>5.0905923046980397E-5</v>
      </c>
      <c r="RZ232">
        <v>-9.9381258169742396E-5</v>
      </c>
      <c r="SA232">
        <v>-1.1666592167205E-4</v>
      </c>
      <c r="SB232">
        <v>-1.4719660684716401E-4</v>
      </c>
      <c r="SC232">
        <v>9.2755800323280604E-5</v>
      </c>
      <c r="SD232">
        <v>0.99998648812679003</v>
      </c>
      <c r="SE232">
        <v>1.00061174814096</v>
      </c>
      <c r="SF232">
        <v>1.0000387886032001</v>
      </c>
      <c r="SG232">
        <v>1.00061174814096</v>
      </c>
      <c r="SH232">
        <v>0.99999564349258996</v>
      </c>
      <c r="SI232">
        <v>0.99963937094144495</v>
      </c>
      <c r="SJ232">
        <v>1.0002281508601001</v>
      </c>
      <c r="SK232">
        <v>1.0001454647468599</v>
      </c>
      <c r="SL232">
        <v>0.99989433165775699</v>
      </c>
      <c r="SM232">
        <v>0.99998904366777797</v>
      </c>
      <c r="SN232">
        <v>0.99966806819816301</v>
      </c>
      <c r="SO232">
        <v>1.0002152086571801</v>
      </c>
      <c r="SP232">
        <v>1.0001029624126101</v>
      </c>
      <c r="SQ232">
        <v>1.0002235141497</v>
      </c>
      <c r="SR232">
        <v>0.99998276279254605</v>
      </c>
      <c r="SS232">
        <v>0.99993856091385303</v>
      </c>
      <c r="ST232">
        <v>1.0001532505374799</v>
      </c>
      <c r="SU232">
        <v>1.00009463735963</v>
      </c>
      <c r="SV232">
        <v>1.0000588597151101</v>
      </c>
      <c r="SW232">
        <v>0.99986546956433797</v>
      </c>
      <c r="SX232">
        <v>0.99993456457173402</v>
      </c>
      <c r="SY232">
        <v>1.0004332117228301</v>
      </c>
      <c r="SZ232">
        <v>1.0001972550473599</v>
      </c>
      <c r="TA232">
        <v>1.00021571934479</v>
      </c>
      <c r="TB232">
        <v>0.99989084337771295</v>
      </c>
      <c r="TC232">
        <v>0.99994518535760302</v>
      </c>
      <c r="TD232">
        <v>1.0003030555524299</v>
      </c>
      <c r="TE232">
        <v>1.00012426022029</v>
      </c>
      <c r="TF232">
        <v>1.00025032286711</v>
      </c>
      <c r="TG232">
        <v>0.99990094195076695</v>
      </c>
      <c r="TH232">
        <v>0.99994909407695298</v>
      </c>
      <c r="TI232">
        <v>1.00009938125817</v>
      </c>
      <c r="TJ232">
        <v>1.00011666592167</v>
      </c>
      <c r="TK232">
        <v>1.00014719660685</v>
      </c>
      <c r="TL232">
        <v>0.99990724419967703</v>
      </c>
      <c r="TM232">
        <v>632</v>
      </c>
      <c r="TN232">
        <v>0</v>
      </c>
      <c r="TO232">
        <v>117</v>
      </c>
      <c r="TP232">
        <v>0</v>
      </c>
      <c r="TQ232">
        <v>560</v>
      </c>
      <c r="TR232">
        <v>357906</v>
      </c>
      <c r="TS232">
        <v>0</v>
      </c>
      <c r="TT232">
        <v>96524</v>
      </c>
      <c r="TU232">
        <v>0</v>
      </c>
      <c r="TV232">
        <v>566419</v>
      </c>
      <c r="TW232">
        <v>13590</v>
      </c>
      <c r="TX232">
        <v>0</v>
      </c>
      <c r="TY232">
        <v>7044</v>
      </c>
      <c r="TZ232">
        <v>0</v>
      </c>
      <c r="UA232">
        <v>36765</v>
      </c>
      <c r="UB232">
        <v>426076</v>
      </c>
      <c r="UC232">
        <v>0</v>
      </c>
      <c r="UD232">
        <v>429203</v>
      </c>
      <c r="UE232">
        <v>0</v>
      </c>
      <c r="UF232">
        <v>934397</v>
      </c>
      <c r="UG232">
        <v>2227</v>
      </c>
      <c r="UH232">
        <v>0</v>
      </c>
      <c r="UI232">
        <v>730</v>
      </c>
      <c r="UJ232">
        <v>0</v>
      </c>
      <c r="UK232">
        <v>2656</v>
      </c>
      <c r="UL232">
        <v>76523</v>
      </c>
      <c r="UM232">
        <v>0</v>
      </c>
      <c r="UN232">
        <v>56298</v>
      </c>
      <c r="UO232">
        <v>0</v>
      </c>
      <c r="UP232">
        <v>158573</v>
      </c>
      <c r="UQ232">
        <v>276321</v>
      </c>
      <c r="UR232">
        <v>0</v>
      </c>
      <c r="US232">
        <v>110534</v>
      </c>
      <c r="UT232">
        <v>0</v>
      </c>
      <c r="UU232">
        <v>294994</v>
      </c>
      <c r="UV232">
        <v>0.98912270734701802</v>
      </c>
      <c r="UW232">
        <v>0</v>
      </c>
      <c r="UX232">
        <v>0.91009878783509801</v>
      </c>
      <c r="UY232">
        <v>0</v>
      </c>
      <c r="UZ232">
        <v>1.0511539736875</v>
      </c>
      <c r="VA232">
        <v>3.18943842975112</v>
      </c>
      <c r="VB232">
        <v>0</v>
      </c>
      <c r="VC232">
        <v>0.345813041511702</v>
      </c>
      <c r="VD232">
        <v>0</v>
      </c>
      <c r="VE232">
        <v>0.93967823115434201</v>
      </c>
      <c r="VF232">
        <v>2.4672569789648899</v>
      </c>
      <c r="VG232">
        <v>0</v>
      </c>
      <c r="VH232">
        <v>0.29422596889115898</v>
      </c>
      <c r="VI232">
        <v>0</v>
      </c>
      <c r="VJ232">
        <v>1.4540727162709</v>
      </c>
      <c r="VK232">
        <v>1.9966515784998999</v>
      </c>
      <c r="VL232">
        <v>0</v>
      </c>
      <c r="VM232">
        <v>0.49074324753869802</v>
      </c>
      <c r="VN232">
        <v>0</v>
      </c>
      <c r="VO232">
        <v>1.4659053439140499</v>
      </c>
      <c r="VP232">
        <v>1.3911920595053999</v>
      </c>
      <c r="VQ232">
        <v>0</v>
      </c>
      <c r="VR232">
        <v>0.53826559980823196</v>
      </c>
      <c r="VS232">
        <v>0</v>
      </c>
      <c r="VT232">
        <v>1.0773154621638199</v>
      </c>
      <c r="VU232">
        <v>1.9106280386523</v>
      </c>
      <c r="VV232">
        <v>0</v>
      </c>
      <c r="VW232">
        <v>0.565930221937886</v>
      </c>
      <c r="VX232">
        <v>0</v>
      </c>
      <c r="VY232">
        <v>1.13030636399778</v>
      </c>
      <c r="VZ232">
        <v>2.2965465753525298</v>
      </c>
      <c r="WA232">
        <v>0</v>
      </c>
      <c r="WB232">
        <v>0.48205095382436303</v>
      </c>
      <c r="WC232">
        <v>0</v>
      </c>
      <c r="WD232">
        <v>0.94557524359369305</v>
      </c>
      <c r="WE232">
        <v>4.7038999200634701E-4</v>
      </c>
      <c r="WF232">
        <v>0</v>
      </c>
      <c r="WG232">
        <v>4.3280915335870999E-4</v>
      </c>
      <c r="WH232">
        <v>0</v>
      </c>
      <c r="WI232">
        <v>4.99889756455496E-4</v>
      </c>
      <c r="WJ232">
        <v>5.8449592684126799E-4</v>
      </c>
      <c r="WK232">
        <v>0</v>
      </c>
      <c r="WL232">
        <v>6.3373637291989598E-5</v>
      </c>
      <c r="WM232">
        <v>0</v>
      </c>
      <c r="WN232">
        <v>1.7220526771353299E-4</v>
      </c>
      <c r="WO232">
        <v>5.0550793485650502E-4</v>
      </c>
      <c r="WP232">
        <v>0</v>
      </c>
      <c r="WQ232">
        <v>6.0282963300289901E-5</v>
      </c>
      <c r="WR232">
        <v>0</v>
      </c>
      <c r="WS232">
        <v>2.9792003921766999E-4</v>
      </c>
      <c r="WT232">
        <v>3.5770654924208699E-4</v>
      </c>
      <c r="WU232">
        <v>0</v>
      </c>
      <c r="WV232">
        <v>8.79182304670348E-5</v>
      </c>
      <c r="WW232">
        <v>0</v>
      </c>
      <c r="WX232">
        <v>2.62621655041582E-4</v>
      </c>
      <c r="WY232">
        <v>4.8137685452756898E-4</v>
      </c>
      <c r="WZ232">
        <v>0</v>
      </c>
      <c r="XA232">
        <v>1.8624933887863101E-4</v>
      </c>
      <c r="XB232">
        <v>0</v>
      </c>
      <c r="XC232">
        <v>3.7277004635485401E-4</v>
      </c>
      <c r="XD232">
        <v>4.9041558701120496E-4</v>
      </c>
      <c r="XE232">
        <v>0</v>
      </c>
      <c r="XF232">
        <v>1.4526166076512701E-4</v>
      </c>
      <c r="XG232">
        <v>0</v>
      </c>
      <c r="XH232">
        <v>2.9012442390067401E-4</v>
      </c>
      <c r="XI232">
        <v>3.7654151062832699E-4</v>
      </c>
      <c r="XJ232">
        <v>0</v>
      </c>
      <c r="XK232">
        <v>7.9037018582995002E-5</v>
      </c>
      <c r="XL232">
        <v>0</v>
      </c>
      <c r="XM232">
        <v>1.5503640747232099E-4</v>
      </c>
      <c r="XN232">
        <v>-5.1728360557105699E-6</v>
      </c>
      <c r="XO232">
        <v>-4.7556282806205801E-4</v>
      </c>
      <c r="XP232">
        <v>-4.2753674703347902E-5</v>
      </c>
      <c r="XQ232">
        <v>-4.7556282806205801E-4</v>
      </c>
      <c r="XR232">
        <v>2.4326928393438201E-5</v>
      </c>
      <c r="XS232">
        <v>4.0123610235646702E-4</v>
      </c>
      <c r="XT232">
        <v>-1.83259824484801E-4</v>
      </c>
      <c r="XU232">
        <v>-1.19886187192811E-4</v>
      </c>
      <c r="XV232">
        <v>-1.83259824484801E-4</v>
      </c>
      <c r="XW232">
        <v>-1.10545567712679E-5</v>
      </c>
      <c r="XX232">
        <v>3.0062131819422899E-4</v>
      </c>
      <c r="XY232">
        <v>-2.04886616662277E-4</v>
      </c>
      <c r="XZ232">
        <v>-1.44603653361987E-4</v>
      </c>
      <c r="YA232">
        <v>-2.04886616662277E-4</v>
      </c>
      <c r="YB232">
        <v>9.3033422555393699E-5</v>
      </c>
      <c r="YC232">
        <v>1.7855333438282099E-4</v>
      </c>
      <c r="YD232">
        <v>-1.79153214859267E-4</v>
      </c>
      <c r="YE232">
        <v>-9.1234984392231995E-5</v>
      </c>
      <c r="YF232">
        <v>-1.79153214859267E-4</v>
      </c>
      <c r="YG232">
        <v>8.3468440182315004E-5</v>
      </c>
      <c r="YH232">
        <v>1.35359314218498E-4</v>
      </c>
      <c r="YI232">
        <v>-3.4601754030907098E-4</v>
      </c>
      <c r="YJ232">
        <v>-1.5976820143044E-4</v>
      </c>
      <c r="YK232">
        <v>-3.4601754030907098E-4</v>
      </c>
      <c r="YL232">
        <v>2.67525060457828E-5</v>
      </c>
      <c r="YM232">
        <v>2.33737899313745E-4</v>
      </c>
      <c r="YN232">
        <v>-2.5667768769745998E-4</v>
      </c>
      <c r="YO232">
        <v>-1.11416026932333E-4</v>
      </c>
      <c r="YP232">
        <v>-2.5667768769745998E-4</v>
      </c>
      <c r="YQ232">
        <v>3.3446736203214803E-5</v>
      </c>
      <c r="YR232">
        <v>2.1258162639626999E-4</v>
      </c>
      <c r="YS232">
        <v>-1.6395988423205699E-4</v>
      </c>
      <c r="YT232">
        <v>-8.4922865649061694E-5</v>
      </c>
      <c r="YU232">
        <v>-1.6395988423205699E-4</v>
      </c>
      <c r="YV232">
        <v>-8.9234767597359203E-6</v>
      </c>
      <c r="YW232">
        <v>1.0000051728360599</v>
      </c>
      <c r="YX232">
        <v>1.0004755628280599</v>
      </c>
      <c r="YY232">
        <v>1.0000427536747001</v>
      </c>
      <c r="YZ232">
        <v>1.0004755628280599</v>
      </c>
      <c r="ZA232">
        <v>0.99997567307160695</v>
      </c>
      <c r="ZB232">
        <v>0.99959876389764402</v>
      </c>
      <c r="ZC232">
        <v>1.00018325982448</v>
      </c>
      <c r="ZD232">
        <v>1.0001198861871901</v>
      </c>
      <c r="ZE232">
        <v>1.00018325982448</v>
      </c>
      <c r="ZF232">
        <v>1.00001105455677</v>
      </c>
      <c r="ZG232">
        <v>0.99969937868180603</v>
      </c>
      <c r="ZH232">
        <v>1.00020488661666</v>
      </c>
      <c r="ZI232">
        <v>1.0001446036533601</v>
      </c>
      <c r="ZJ232">
        <v>1.00020488661666</v>
      </c>
      <c r="ZK232">
        <v>0.99990696657744504</v>
      </c>
      <c r="ZL232">
        <v>0.99982144666561701</v>
      </c>
      <c r="ZM232">
        <v>1.0001791532148601</v>
      </c>
      <c r="ZN232">
        <v>1.00009123498439</v>
      </c>
      <c r="ZO232">
        <v>1.0001791532148601</v>
      </c>
      <c r="ZP232">
        <v>0.99991653155981797</v>
      </c>
      <c r="ZQ232">
        <v>0.99986464068578196</v>
      </c>
      <c r="ZR232">
        <v>1.0003460175403101</v>
      </c>
      <c r="ZS232">
        <v>1.00015976820143</v>
      </c>
      <c r="ZT232">
        <v>1.0003460175403101</v>
      </c>
      <c r="ZU232">
        <v>0.999973247493954</v>
      </c>
      <c r="ZV232">
        <v>0.99976626210068598</v>
      </c>
      <c r="ZW232">
        <v>1.0002566776877</v>
      </c>
      <c r="ZX232">
        <v>1.00011141602693</v>
      </c>
      <c r="ZY232">
        <v>1.0002566776877</v>
      </c>
      <c r="ZZ232">
        <v>0.99996655326379702</v>
      </c>
      <c r="AAA232">
        <v>0.99978741837360396</v>
      </c>
      <c r="AAB232">
        <v>1.00016395988423</v>
      </c>
      <c r="AAC232">
        <v>1.0000849228656501</v>
      </c>
      <c r="AAD232">
        <v>1.00016395988423</v>
      </c>
      <c r="AAE232">
        <v>1.00000892347676</v>
      </c>
      <c r="AAF232">
        <v>676</v>
      </c>
      <c r="AAG232">
        <v>7</v>
      </c>
      <c r="AAH232">
        <v>134</v>
      </c>
      <c r="AAI232">
        <v>4</v>
      </c>
      <c r="AAJ232">
        <v>684</v>
      </c>
      <c r="AAK232">
        <v>310097</v>
      </c>
      <c r="AAL232">
        <v>4910</v>
      </c>
      <c r="AAM232">
        <v>267050</v>
      </c>
      <c r="AAN232">
        <v>0</v>
      </c>
      <c r="AAO232">
        <v>269244</v>
      </c>
      <c r="AAP232">
        <v>19475</v>
      </c>
      <c r="AAQ232">
        <v>0</v>
      </c>
      <c r="AAR232">
        <v>21992</v>
      </c>
      <c r="AAS232">
        <v>0</v>
      </c>
      <c r="AAT232">
        <v>6423</v>
      </c>
      <c r="AAU232">
        <v>1375974</v>
      </c>
      <c r="AAV232">
        <v>6818</v>
      </c>
      <c r="AAW232">
        <v>1001635</v>
      </c>
      <c r="AAX232">
        <v>0</v>
      </c>
      <c r="AAY232">
        <v>639603</v>
      </c>
      <c r="AAZ232">
        <v>2573</v>
      </c>
      <c r="ABA232">
        <v>16</v>
      </c>
      <c r="ABB232">
        <v>1040</v>
      </c>
      <c r="ABC232">
        <v>0</v>
      </c>
      <c r="ABD232">
        <v>2758</v>
      </c>
      <c r="ABE232">
        <v>125649</v>
      </c>
      <c r="ABF232">
        <v>742</v>
      </c>
      <c r="ABG232">
        <v>157154</v>
      </c>
      <c r="ABH232">
        <v>0</v>
      </c>
      <c r="ABI232">
        <v>140072</v>
      </c>
      <c r="ABJ232">
        <v>1030304</v>
      </c>
      <c r="ABK232">
        <v>3797</v>
      </c>
      <c r="ABL232">
        <v>328820</v>
      </c>
      <c r="ABM232">
        <v>0</v>
      </c>
      <c r="ABN232">
        <v>296167</v>
      </c>
      <c r="ABO232">
        <v>0.95766297369689102</v>
      </c>
      <c r="ABP232">
        <v>0.89663948901426505</v>
      </c>
      <c r="ABQ232">
        <v>0.90071047151536499</v>
      </c>
      <c r="ABR232">
        <v>1.1186403729371099</v>
      </c>
      <c r="ABS232">
        <v>1.0704882374797</v>
      </c>
      <c r="ABT232">
        <v>1.8607940985394</v>
      </c>
      <c r="ABU232">
        <v>0.47214751154014001</v>
      </c>
      <c r="ABV232">
        <v>1.107333270084</v>
      </c>
      <c r="ABW232">
        <v>0</v>
      </c>
      <c r="ABX232">
        <v>0.64118688806801605</v>
      </c>
      <c r="ABY232">
        <v>2.2156656941500401</v>
      </c>
      <c r="ABZ232">
        <v>0</v>
      </c>
      <c r="ACA232">
        <v>1.72213815172755</v>
      </c>
      <c r="ACB232">
        <v>0</v>
      </c>
      <c r="ACC232">
        <v>0.27435117469657</v>
      </c>
      <c r="ACD232">
        <v>3.2556611777006799</v>
      </c>
      <c r="ACE232">
        <v>7.9215144488339495E-2</v>
      </c>
      <c r="ACF232">
        <v>0.663508736839036</v>
      </c>
      <c r="ACG232">
        <v>0</v>
      </c>
      <c r="ACH232">
        <v>0.64444535117957102</v>
      </c>
      <c r="ACI232">
        <v>1.5592430199001901</v>
      </c>
      <c r="ACJ232">
        <v>8.7237212818381996E-2</v>
      </c>
      <c r="ACK232">
        <v>0.66290040417479301</v>
      </c>
      <c r="ACL232">
        <v>0</v>
      </c>
      <c r="ACM232">
        <v>0.93202166365758399</v>
      </c>
      <c r="ACN232">
        <v>2.1924499826085202</v>
      </c>
      <c r="ACO232">
        <v>8.3900634498833199E-2</v>
      </c>
      <c r="ACP232">
        <v>1.02608820953853</v>
      </c>
      <c r="ACQ232">
        <v>0</v>
      </c>
      <c r="ACR232">
        <v>0.69043485708514196</v>
      </c>
      <c r="ACS232">
        <v>2.8122331965934899</v>
      </c>
      <c r="ACT232">
        <v>0.10232019226887799</v>
      </c>
      <c r="ACU232">
        <v>0.57895137863907398</v>
      </c>
      <c r="ACV232">
        <v>0</v>
      </c>
      <c r="ACW232">
        <v>0.43538384273967301</v>
      </c>
      <c r="ACX232">
        <v>4.60823838498969E-4</v>
      </c>
      <c r="ACY232">
        <v>4.31459566074951E-4</v>
      </c>
      <c r="ACZ232">
        <v>4.3341850761716898E-4</v>
      </c>
      <c r="ADA232">
        <v>5.3828556048983998E-4</v>
      </c>
      <c r="ADB232">
        <v>5.1511493313672599E-4</v>
      </c>
      <c r="ADC232">
        <v>2.0321126658932301E-4</v>
      </c>
      <c r="ADD232">
        <v>5.1561692888202797E-5</v>
      </c>
      <c r="ADE232">
        <v>1.20928262039789E-4</v>
      </c>
      <c r="ADF232">
        <v>0</v>
      </c>
      <c r="ADG232">
        <v>7.00219329731548E-5</v>
      </c>
      <c r="ADH232">
        <v>1.9800481100346699E-4</v>
      </c>
      <c r="ADI232">
        <v>0</v>
      </c>
      <c r="ADJ232">
        <v>1.5390031093363201E-4</v>
      </c>
      <c r="ADK232">
        <v>0</v>
      </c>
      <c r="ADL232">
        <v>2.4517621335114201E-5</v>
      </c>
      <c r="ADM232">
        <v>6.0202760621224901E-4</v>
      </c>
      <c r="ADN232">
        <v>1.46482392389964E-5</v>
      </c>
      <c r="ADO232">
        <v>1.2269414866513599E-4</v>
      </c>
      <c r="ADP232">
        <v>0</v>
      </c>
      <c r="ADQ232">
        <v>1.19169001603311E-4</v>
      </c>
      <c r="ADR232">
        <v>4.9679851682569499E-4</v>
      </c>
      <c r="ADS232">
        <v>2.77951014608063E-5</v>
      </c>
      <c r="ADT232">
        <v>2.1121014068626199E-4</v>
      </c>
      <c r="ADU232">
        <v>0</v>
      </c>
      <c r="ADV232">
        <v>2.96956262907719E-4</v>
      </c>
      <c r="ADW232">
        <v>5.6520175222664305E-4</v>
      </c>
      <c r="ADX232">
        <v>2.1629129972327801E-5</v>
      </c>
      <c r="ADY232">
        <v>2.6451999296251701E-4</v>
      </c>
      <c r="ADZ232">
        <v>0</v>
      </c>
      <c r="AEA232">
        <v>1.77990373380643E-4</v>
      </c>
      <c r="AEB232">
        <v>6.4471552830900301E-4</v>
      </c>
      <c r="AEC232">
        <v>2.3457306774991599E-5</v>
      </c>
      <c r="AED232">
        <v>1.32726882108017E-4</v>
      </c>
      <c r="AEE232">
        <v>0</v>
      </c>
      <c r="AEF232">
        <v>9.9813459470262999E-5</v>
      </c>
      <c r="AEG232">
        <v>-2.03724185934805E-5</v>
      </c>
      <c r="AEH232">
        <v>-4.9736691017498498E-5</v>
      </c>
      <c r="AEI232">
        <v>-4.7777749475280597E-5</v>
      </c>
      <c r="AEJ232">
        <v>5.7089303397390702E-5</v>
      </c>
      <c r="AEK232">
        <v>3.3918676044276999E-5</v>
      </c>
      <c r="AEL232">
        <v>9.4004521604034206E-5</v>
      </c>
      <c r="AEM232">
        <v>-5.7645052097085998E-5</v>
      </c>
      <c r="AEN232">
        <v>1.17215170545004E-5</v>
      </c>
      <c r="AEO232">
        <v>-1.0920674498528901E-4</v>
      </c>
      <c r="AEP232">
        <v>-3.9184812012134097E-5</v>
      </c>
      <c r="AEQ232">
        <v>1.0863897773437199E-4</v>
      </c>
      <c r="AER232">
        <v>-8.9365833269095606E-5</v>
      </c>
      <c r="AES232">
        <v>6.4534477664536806E-5</v>
      </c>
      <c r="AET232">
        <v>-8.9365833269095606E-5</v>
      </c>
      <c r="AEU232">
        <v>-6.4848211933981405E-5</v>
      </c>
      <c r="AEV232">
        <v>4.1711045011020301E-4</v>
      </c>
      <c r="AEW232">
        <v>-1.7026891686305E-4</v>
      </c>
      <c r="AEX232">
        <v>-6.2223007436910697E-5</v>
      </c>
      <c r="AEY232">
        <v>-1.8491715610204599E-4</v>
      </c>
      <c r="AEZ232">
        <v>-6.5748154498735496E-5</v>
      </c>
      <c r="AFA232">
        <v>1.7818332311618799E-4</v>
      </c>
      <c r="AFB232">
        <v>-2.9082009224870098E-4</v>
      </c>
      <c r="AFC232">
        <v>-1.0740505302324499E-4</v>
      </c>
      <c r="AFD232">
        <v>-3.18615193709507E-4</v>
      </c>
      <c r="AFE232">
        <v>-2.16589308017888E-5</v>
      </c>
      <c r="AFF232">
        <v>3.0740715863952702E-4</v>
      </c>
      <c r="AFG232">
        <v>-2.3616546361478801E-4</v>
      </c>
      <c r="AFH232">
        <v>6.7253993754009803E-6</v>
      </c>
      <c r="AFI232">
        <v>-2.5779459358711598E-4</v>
      </c>
      <c r="AFJ232">
        <v>-7.9804220206473102E-5</v>
      </c>
      <c r="AFK232">
        <v>4.1546159265033901E-4</v>
      </c>
      <c r="AFL232">
        <v>-2.0579662888367201E-4</v>
      </c>
      <c r="AFM232">
        <v>-9.6527053550646996E-5</v>
      </c>
      <c r="AFN232">
        <v>-2.29253935658664E-4</v>
      </c>
      <c r="AFO232">
        <v>-1.29440476188401E-4</v>
      </c>
      <c r="AFP232">
        <v>1.0000203724185901</v>
      </c>
      <c r="AFQ232">
        <v>1.0000497366910199</v>
      </c>
      <c r="AFR232">
        <v>1.0000477777494801</v>
      </c>
      <c r="AFS232">
        <v>0.99994291069660302</v>
      </c>
      <c r="AFT232">
        <v>0.99996608132395604</v>
      </c>
      <c r="AFU232">
        <v>0.99990599547839598</v>
      </c>
      <c r="AFV232">
        <v>1.0000576450520999</v>
      </c>
      <c r="AFW232">
        <v>0.99998827848294503</v>
      </c>
      <c r="AFX232">
        <v>1.0001092067449899</v>
      </c>
      <c r="AFY232">
        <v>1.00003918481201</v>
      </c>
      <c r="AFZ232">
        <v>0.99989136102226595</v>
      </c>
      <c r="AGA232">
        <v>1.0000893658332699</v>
      </c>
      <c r="AGB232">
        <v>0.99993546552233503</v>
      </c>
      <c r="AGC232">
        <v>1.0000893658332699</v>
      </c>
      <c r="AGD232">
        <v>1.0000648482119301</v>
      </c>
      <c r="AGE232">
        <v>0.99958288954989005</v>
      </c>
      <c r="AGF232">
        <v>1.0001702689168599</v>
      </c>
      <c r="AGG232">
        <v>1.0000622230074401</v>
      </c>
      <c r="AGH232">
        <v>1.0001849171560999</v>
      </c>
      <c r="AGI232">
        <v>1.0000657481544999</v>
      </c>
      <c r="AGJ232">
        <v>0.99982181667688397</v>
      </c>
      <c r="AGK232">
        <v>1.00029082009225</v>
      </c>
      <c r="AGL232">
        <v>1.0001074050530201</v>
      </c>
      <c r="AGM232">
        <v>1.00031861519371</v>
      </c>
      <c r="AGN232">
        <v>1.0000216589308</v>
      </c>
      <c r="AGO232">
        <v>0.99969259284136003</v>
      </c>
      <c r="AGP232">
        <v>1.00023616546361</v>
      </c>
      <c r="AGQ232">
        <v>0.99999327460062504</v>
      </c>
      <c r="AGR232">
        <v>1.00025779459359</v>
      </c>
      <c r="AGS232">
        <v>1.0000798042202099</v>
      </c>
      <c r="AGT232">
        <v>0.99958453840734995</v>
      </c>
      <c r="AGU232">
        <v>1.00020579662888</v>
      </c>
      <c r="AGV232">
        <v>1.00009652705355</v>
      </c>
      <c r="AGW232">
        <v>1.0002292539356601</v>
      </c>
      <c r="AGX232">
        <v>1.00012944047619</v>
      </c>
      <c r="AGY232">
        <v>46784</v>
      </c>
      <c r="AGZ232">
        <v>23324</v>
      </c>
      <c r="AHA232">
        <v>23460</v>
      </c>
      <c r="AHB232">
        <v>1747</v>
      </c>
      <c r="AHC232">
        <v>918</v>
      </c>
      <c r="AHD232">
        <v>829</v>
      </c>
      <c r="AHE232">
        <v>44551</v>
      </c>
      <c r="AHF232">
        <v>22161</v>
      </c>
      <c r="AHG232">
        <v>22390</v>
      </c>
      <c r="AHH232">
        <v>43078</v>
      </c>
      <c r="AHI232">
        <v>21427</v>
      </c>
      <c r="AHJ232">
        <v>21651</v>
      </c>
      <c r="AHK232">
        <v>38371</v>
      </c>
      <c r="AHL232">
        <v>19095</v>
      </c>
      <c r="AHM232">
        <v>19276</v>
      </c>
      <c r="AHN232">
        <v>36318</v>
      </c>
      <c r="AHO232">
        <v>18113</v>
      </c>
      <c r="AHP232">
        <v>18205</v>
      </c>
      <c r="AHQ232">
        <v>34150</v>
      </c>
      <c r="AHR232">
        <v>17071</v>
      </c>
      <c r="AHS232">
        <v>17079</v>
      </c>
      <c r="AHT232">
        <v>2225</v>
      </c>
      <c r="AHU232">
        <v>1142</v>
      </c>
      <c r="AHV232">
        <v>1083</v>
      </c>
      <c r="AHW232">
        <v>3955</v>
      </c>
      <c r="AHX232">
        <v>1924</v>
      </c>
      <c r="AHY232">
        <v>2031</v>
      </c>
      <c r="AHZ232">
        <v>4762</v>
      </c>
      <c r="AIA232">
        <v>2331</v>
      </c>
      <c r="AIB232">
        <v>2431</v>
      </c>
      <c r="AIC232">
        <v>2053</v>
      </c>
      <c r="AID232">
        <v>982</v>
      </c>
      <c r="AIE232">
        <v>1071</v>
      </c>
      <c r="AIF232">
        <v>2168</v>
      </c>
      <c r="AIG232">
        <v>1042</v>
      </c>
      <c r="AIH232">
        <v>1126</v>
      </c>
      <c r="AII232">
        <v>5123</v>
      </c>
      <c r="AIJ232">
        <v>2532</v>
      </c>
      <c r="AIK232">
        <v>2591</v>
      </c>
      <c r="AIL232">
        <v>11395</v>
      </c>
      <c r="AIM232">
        <v>7699</v>
      </c>
      <c r="AIN232">
        <v>4023</v>
      </c>
      <c r="AIO232">
        <v>3676</v>
      </c>
      <c r="AIP232">
        <v>100.58</v>
      </c>
      <c r="AIQ232">
        <v>9980</v>
      </c>
      <c r="AIR232">
        <v>30856</v>
      </c>
      <c r="AIS232">
        <v>5462</v>
      </c>
      <c r="AIT232">
        <v>3220</v>
      </c>
      <c r="AIU232">
        <v>1652</v>
      </c>
      <c r="AIV232">
        <v>1568</v>
      </c>
      <c r="AIW232">
        <v>3281</v>
      </c>
      <c r="AIX232">
        <v>1643</v>
      </c>
      <c r="AIY232">
        <v>1638</v>
      </c>
      <c r="AIZ232">
        <v>3479</v>
      </c>
      <c r="AJA232">
        <v>1671</v>
      </c>
      <c r="AJB232">
        <v>1808</v>
      </c>
      <c r="AJC232">
        <v>3723</v>
      </c>
      <c r="AJD232">
        <v>1806</v>
      </c>
      <c r="AJE232">
        <v>1917</v>
      </c>
      <c r="AJF232">
        <v>3568</v>
      </c>
      <c r="AJG232">
        <v>1768</v>
      </c>
      <c r="AJH232">
        <v>1800</v>
      </c>
      <c r="AJI232">
        <v>3109</v>
      </c>
      <c r="AJJ232">
        <v>1495</v>
      </c>
      <c r="AJK232">
        <v>1614</v>
      </c>
      <c r="AJL232">
        <v>2998</v>
      </c>
      <c r="AJM232">
        <v>1467</v>
      </c>
      <c r="AJN232">
        <v>1531</v>
      </c>
      <c r="AJO232">
        <v>3103</v>
      </c>
      <c r="AJP232">
        <v>1549</v>
      </c>
      <c r="AJQ232">
        <v>1554</v>
      </c>
      <c r="AJR232">
        <v>3309</v>
      </c>
      <c r="AJS232">
        <v>1664</v>
      </c>
      <c r="AJT232">
        <v>1645</v>
      </c>
      <c r="AJU232">
        <v>3443</v>
      </c>
      <c r="AJV232">
        <v>1646</v>
      </c>
      <c r="AJW232">
        <v>1797</v>
      </c>
      <c r="AJX232">
        <v>2874</v>
      </c>
      <c r="AJY232">
        <v>1438</v>
      </c>
      <c r="AJZ232">
        <v>1436</v>
      </c>
      <c r="AKA232">
        <v>2492</v>
      </c>
      <c r="AKB232">
        <v>1257</v>
      </c>
      <c r="AKC232">
        <v>1235</v>
      </c>
      <c r="AKD232">
        <v>2237</v>
      </c>
      <c r="AKE232">
        <v>1142</v>
      </c>
      <c r="AKF232">
        <v>1095</v>
      </c>
      <c r="AKG232">
        <v>1811</v>
      </c>
      <c r="AKH232">
        <v>901</v>
      </c>
      <c r="AKI232">
        <v>910</v>
      </c>
      <c r="AKJ232">
        <v>1475</v>
      </c>
      <c r="AKK232">
        <v>806</v>
      </c>
      <c r="AKL232">
        <v>669</v>
      </c>
      <c r="AKM232">
        <v>1002</v>
      </c>
      <c r="AKN232">
        <v>533</v>
      </c>
      <c r="AKO232">
        <v>469</v>
      </c>
      <c r="AKP232">
        <v>697</v>
      </c>
      <c r="AKQ232">
        <v>353</v>
      </c>
      <c r="AKR232">
        <v>344</v>
      </c>
      <c r="AKS232">
        <v>477</v>
      </c>
      <c r="AKT232">
        <v>288</v>
      </c>
      <c r="AKU232">
        <v>189</v>
      </c>
      <c r="AKV232">
        <v>1.98</v>
      </c>
      <c r="AKW232">
        <v>39964</v>
      </c>
      <c r="AKX232">
        <v>19953</v>
      </c>
      <c r="AKY232">
        <v>20011</v>
      </c>
      <c r="AKZ232">
        <v>5740</v>
      </c>
      <c r="ALA232">
        <v>2851</v>
      </c>
      <c r="ALB232">
        <v>2889</v>
      </c>
      <c r="ALC232">
        <v>41446</v>
      </c>
      <c r="ALD232">
        <v>20674</v>
      </c>
      <c r="ALE232">
        <v>20772</v>
      </c>
      <c r="ALF232">
        <v>1242</v>
      </c>
      <c r="ALG232">
        <v>583</v>
      </c>
      <c r="ALH232">
        <v>659</v>
      </c>
      <c r="ALI232">
        <v>782</v>
      </c>
      <c r="ALJ232">
        <v>371</v>
      </c>
      <c r="ALK232">
        <v>411</v>
      </c>
      <c r="ALL232">
        <v>4</v>
      </c>
      <c r="ALM232">
        <v>3</v>
      </c>
      <c r="ALN232">
        <v>1</v>
      </c>
      <c r="ALO232">
        <v>767</v>
      </c>
      <c r="ALP232">
        <v>362</v>
      </c>
      <c r="ALQ232">
        <v>405</v>
      </c>
      <c r="ALR232">
        <v>776</v>
      </c>
      <c r="ALS232">
        <v>4</v>
      </c>
      <c r="ALT232">
        <v>761</v>
      </c>
      <c r="ALU232">
        <v>1503</v>
      </c>
      <c r="ALV232">
        <v>2376</v>
      </c>
      <c r="ALW232">
        <v>1181</v>
      </c>
      <c r="ALX232">
        <v>1195</v>
      </c>
      <c r="ALY232">
        <v>1766</v>
      </c>
      <c r="ALZ232">
        <v>882</v>
      </c>
      <c r="AMA232">
        <v>696</v>
      </c>
      <c r="AMB232">
        <v>316</v>
      </c>
      <c r="AMC232">
        <v>357</v>
      </c>
      <c r="AMD232">
        <v>434</v>
      </c>
      <c r="AME232">
        <v>338</v>
      </c>
      <c r="AMF232">
        <v>4664</v>
      </c>
      <c r="AMG232">
        <v>1562</v>
      </c>
      <c r="AMH232">
        <v>3086</v>
      </c>
      <c r="AMI232">
        <v>273</v>
      </c>
      <c r="AMJ232">
        <v>1111</v>
      </c>
      <c r="AMK232">
        <v>291</v>
      </c>
      <c r="AML232">
        <v>748</v>
      </c>
      <c r="AMM232">
        <v>521</v>
      </c>
      <c r="AMN232">
        <v>39433</v>
      </c>
      <c r="AMO232">
        <v>889</v>
      </c>
      <c r="AMP232">
        <v>452</v>
      </c>
      <c r="AMQ232">
        <v>437</v>
      </c>
      <c r="AMR232">
        <v>214</v>
      </c>
      <c r="AMS232">
        <v>111</v>
      </c>
      <c r="AMT232">
        <v>103</v>
      </c>
      <c r="AMU232">
        <v>161</v>
      </c>
      <c r="AMV232">
        <v>76</v>
      </c>
      <c r="AMW232">
        <v>85</v>
      </c>
      <c r="AMX232">
        <v>1551</v>
      </c>
      <c r="AMY232">
        <v>792</v>
      </c>
      <c r="AMZ232">
        <v>759</v>
      </c>
      <c r="ANA232">
        <v>1859</v>
      </c>
      <c r="ANB232">
        <v>935</v>
      </c>
      <c r="ANC232">
        <v>924</v>
      </c>
      <c r="AND232">
        <v>75</v>
      </c>
      <c r="ANE232">
        <v>32</v>
      </c>
      <c r="ANF232">
        <v>43</v>
      </c>
      <c r="ANG232">
        <v>715</v>
      </c>
      <c r="ANH232">
        <v>368</v>
      </c>
      <c r="ANI232">
        <v>347</v>
      </c>
      <c r="ANJ232">
        <v>793</v>
      </c>
      <c r="ANK232">
        <v>390</v>
      </c>
      <c r="ANL232">
        <v>403</v>
      </c>
      <c r="ANM232">
        <v>2655</v>
      </c>
      <c r="ANN232">
        <v>1387</v>
      </c>
      <c r="ANO232">
        <v>1268</v>
      </c>
      <c r="ANP232">
        <v>5260</v>
      </c>
      <c r="ANQ232">
        <v>2711</v>
      </c>
      <c r="ANR232">
        <v>2549</v>
      </c>
      <c r="ANS232">
        <v>954</v>
      </c>
      <c r="ANT232">
        <v>406</v>
      </c>
      <c r="ANU232">
        <v>548</v>
      </c>
      <c r="ANV232">
        <v>8508</v>
      </c>
      <c r="ANW232">
        <v>4054</v>
      </c>
      <c r="ANX232">
        <v>4454</v>
      </c>
      <c r="ANY232">
        <v>16447</v>
      </c>
      <c r="ANZ232">
        <v>8219</v>
      </c>
      <c r="AOA232">
        <v>8228</v>
      </c>
      <c r="AOB232">
        <v>10.31</v>
      </c>
      <c r="AOC232">
        <v>10.23</v>
      </c>
      <c r="AOD232">
        <v>10.39</v>
      </c>
      <c r="AOE232">
        <v>22133</v>
      </c>
      <c r="AOF232">
        <v>8139</v>
      </c>
      <c r="AOG232">
        <v>13994</v>
      </c>
      <c r="AOH232">
        <v>16043</v>
      </c>
      <c r="AOI232">
        <v>10876</v>
      </c>
      <c r="AOJ232">
        <v>5167</v>
      </c>
      <c r="AOK232">
        <v>21920</v>
      </c>
      <c r="AOL232">
        <v>8080</v>
      </c>
      <c r="AOM232">
        <v>13840</v>
      </c>
      <c r="AON232">
        <v>213</v>
      </c>
      <c r="AOO232">
        <v>59</v>
      </c>
      <c r="AOP232">
        <v>154</v>
      </c>
      <c r="AOQ232">
        <v>7363</v>
      </c>
      <c r="AOR232">
        <v>38743</v>
      </c>
      <c r="AOS232">
        <v>28037</v>
      </c>
      <c r="AOT232">
        <v>1228</v>
      </c>
      <c r="AOU232">
        <v>405</v>
      </c>
      <c r="AOV232">
        <v>33</v>
      </c>
      <c r="AOW232">
        <v>5950</v>
      </c>
      <c r="AOX232">
        <v>159</v>
      </c>
      <c r="AOY232">
        <v>3832</v>
      </c>
      <c r="AOZ232">
        <v>851</v>
      </c>
      <c r="APA232">
        <v>11902</v>
      </c>
      <c r="APB232">
        <v>22172</v>
      </c>
      <c r="APC232">
        <v>4197</v>
      </c>
      <c r="APD232">
        <v>38063</v>
      </c>
      <c r="APE232">
        <v>5062</v>
      </c>
      <c r="APF232">
        <v>24</v>
      </c>
      <c r="APG232">
        <v>2882</v>
      </c>
      <c r="APH232">
        <v>14423</v>
      </c>
      <c r="API232">
        <v>3834</v>
      </c>
      <c r="APJ232">
        <v>10589</v>
      </c>
      <c r="APK232">
        <v>46504</v>
      </c>
      <c r="APL232">
        <v>10705</v>
      </c>
      <c r="APM232">
        <v>35799</v>
      </c>
      <c r="APN232">
        <v>20785</v>
      </c>
      <c r="APO232">
        <v>14435</v>
      </c>
      <c r="APP232">
        <v>17734</v>
      </c>
      <c r="APQ232">
        <v>11384</v>
      </c>
      <c r="APR232">
        <v>14394</v>
      </c>
      <c r="APS232">
        <v>14423</v>
      </c>
      <c r="APT232">
        <v>2641</v>
      </c>
      <c r="APU232">
        <v>3709</v>
      </c>
      <c r="APV232">
        <v>46504</v>
      </c>
      <c r="APW232">
        <v>3.22</v>
      </c>
      <c r="APX232">
        <v>0.79</v>
      </c>
      <c r="APY232">
        <v>13990</v>
      </c>
      <c r="APZ232">
        <v>239</v>
      </c>
      <c r="AQA232">
        <v>4761</v>
      </c>
      <c r="AQB232">
        <v>9471</v>
      </c>
      <c r="AQC232">
        <v>512</v>
      </c>
      <c r="AQD232">
        <v>2038</v>
      </c>
      <c r="AQE232">
        <v>11684</v>
      </c>
      <c r="AQF232">
        <v>14188</v>
      </c>
      <c r="AQG232">
        <v>45</v>
      </c>
      <c r="AQH232">
        <v>13992</v>
      </c>
      <c r="AQI232">
        <v>11375</v>
      </c>
      <c r="AQJ232">
        <v>242</v>
      </c>
      <c r="AQK232">
        <v>3072</v>
      </c>
      <c r="AQL232">
        <v>757</v>
      </c>
      <c r="AQM232">
        <v>14070</v>
      </c>
      <c r="AQN232">
        <v>67</v>
      </c>
      <c r="AQO232">
        <v>14111</v>
      </c>
      <c r="AQP232">
        <v>113</v>
      </c>
      <c r="AQQ232">
        <v>13872</v>
      </c>
      <c r="AQR232">
        <v>3</v>
      </c>
      <c r="AQS232">
        <v>14043</v>
      </c>
      <c r="AQT232">
        <v>3154</v>
      </c>
      <c r="AQU232">
        <v>50</v>
      </c>
      <c r="AQV232">
        <v>13896</v>
      </c>
      <c r="AQW232">
        <v>13019</v>
      </c>
      <c r="AQX232">
        <v>10588</v>
      </c>
      <c r="AQY232">
        <v>10683</v>
      </c>
      <c r="AQZ232">
        <v>2673</v>
      </c>
      <c r="ARA232">
        <v>2266</v>
      </c>
      <c r="ARB232">
        <v>8984</v>
      </c>
      <c r="ARC232">
        <v>13679</v>
      </c>
      <c r="ARD232">
        <v>6781</v>
      </c>
      <c r="ARE232">
        <v>7649</v>
      </c>
      <c r="ARF232">
        <v>12891</v>
      </c>
      <c r="ARG232">
        <v>9145</v>
      </c>
      <c r="ARH232">
        <v>7846</v>
      </c>
      <c r="ARI232">
        <v>4004</v>
      </c>
      <c r="ARJ232">
        <v>2458</v>
      </c>
      <c r="ARK232">
        <v>319</v>
      </c>
      <c r="ARL232">
        <v>863</v>
      </c>
      <c r="ARM232">
        <v>4540</v>
      </c>
      <c r="ARN232">
        <v>134</v>
      </c>
    </row>
    <row r="233" spans="1:1158" x14ac:dyDescent="0.3">
      <c r="A233" t="s">
        <v>834</v>
      </c>
      <c r="B233" t="s">
        <v>835</v>
      </c>
      <c r="C233" t="s">
        <v>836</v>
      </c>
      <c r="D233" t="s">
        <v>324</v>
      </c>
      <c r="E233" t="s">
        <v>837</v>
      </c>
      <c r="F233" t="s">
        <v>838</v>
      </c>
      <c r="G233" t="s">
        <v>836</v>
      </c>
      <c r="H233">
        <v>50</v>
      </c>
      <c r="I233">
        <v>0</v>
      </c>
      <c r="J233">
        <v>23</v>
      </c>
      <c r="K233">
        <v>0</v>
      </c>
      <c r="L233">
        <v>10</v>
      </c>
      <c r="M233">
        <v>1420</v>
      </c>
      <c r="N233">
        <v>0</v>
      </c>
      <c r="O233">
        <v>47467</v>
      </c>
      <c r="P233">
        <v>386</v>
      </c>
      <c r="Q233">
        <v>1311</v>
      </c>
      <c r="R233">
        <v>7</v>
      </c>
      <c r="S233">
        <v>0</v>
      </c>
      <c r="T233">
        <v>20436</v>
      </c>
      <c r="U233">
        <v>176</v>
      </c>
      <c r="V233">
        <v>6</v>
      </c>
      <c r="W233">
        <v>1062</v>
      </c>
      <c r="X233">
        <v>0</v>
      </c>
      <c r="Y233">
        <v>294262</v>
      </c>
      <c r="Z233">
        <v>750</v>
      </c>
      <c r="AA233">
        <v>782</v>
      </c>
      <c r="AB233">
        <v>98</v>
      </c>
      <c r="AC233">
        <v>0</v>
      </c>
      <c r="AD233">
        <v>701</v>
      </c>
      <c r="AE233">
        <v>39</v>
      </c>
      <c r="AF233">
        <v>50</v>
      </c>
      <c r="AG233">
        <v>38</v>
      </c>
      <c r="AH233">
        <v>0</v>
      </c>
      <c r="AI233">
        <v>8374</v>
      </c>
      <c r="AJ233">
        <v>589</v>
      </c>
      <c r="AK233">
        <v>76</v>
      </c>
      <c r="AL233">
        <v>909</v>
      </c>
      <c r="AM233">
        <v>0</v>
      </c>
      <c r="AN233">
        <v>15703</v>
      </c>
      <c r="AO233">
        <v>677</v>
      </c>
      <c r="AP233">
        <v>249</v>
      </c>
      <c r="AQ233">
        <v>1.14174678892015</v>
      </c>
      <c r="AR233">
        <v>0</v>
      </c>
      <c r="AS233">
        <v>2.4974897022024001</v>
      </c>
      <c r="AT233">
        <v>0</v>
      </c>
      <c r="AU233">
        <v>0.34148133760666</v>
      </c>
      <c r="AV233">
        <v>0.36961626395066199</v>
      </c>
      <c r="AW233">
        <v>0</v>
      </c>
      <c r="AX233">
        <v>2.7579361021508899</v>
      </c>
      <c r="AY233">
        <v>0.31353999207545702</v>
      </c>
      <c r="AZ233">
        <v>4.7621048679866898E-2</v>
      </c>
      <c r="BA233">
        <v>4.5924737768589302E-3</v>
      </c>
      <c r="BB233">
        <v>0</v>
      </c>
      <c r="BC233">
        <v>2.2347763705779502</v>
      </c>
      <c r="BD233">
        <v>0.12403654644235899</v>
      </c>
      <c r="BE233">
        <v>7.3138324306051903E-4</v>
      </c>
      <c r="BF233">
        <v>2.56020662171999E-2</v>
      </c>
      <c r="BG233">
        <v>0</v>
      </c>
      <c r="BH233">
        <v>2.0032829917589301</v>
      </c>
      <c r="BI233">
        <v>0.25317678111307101</v>
      </c>
      <c r="BJ233">
        <v>8.2479851420112892E-3</v>
      </c>
      <c r="BK233">
        <v>0.42533184953951297</v>
      </c>
      <c r="BL233">
        <v>0</v>
      </c>
      <c r="BM233">
        <v>2.55731510986227</v>
      </c>
      <c r="BN233">
        <v>4.9512142408960997</v>
      </c>
      <c r="BO233">
        <v>0.15247900001650599</v>
      </c>
      <c r="BP233">
        <v>2.94812047106797E-2</v>
      </c>
      <c r="BQ233">
        <v>0</v>
      </c>
      <c r="BR233">
        <v>2.4951224343634402</v>
      </c>
      <c r="BS233">
        <v>5.7220055787591502</v>
      </c>
      <c r="BT233">
        <v>1.85560817546849E-2</v>
      </c>
      <c r="BU233">
        <v>0.23269263597168099</v>
      </c>
      <c r="BV233">
        <v>0</v>
      </c>
      <c r="BW233">
        <v>2.4300872873034098</v>
      </c>
      <c r="BX233">
        <v>3.2831661259021998</v>
      </c>
      <c r="BY233">
        <v>3.78791086506539E-2</v>
      </c>
      <c r="BZ233">
        <v>5.0907943166372299E-5</v>
      </c>
      <c r="CA233">
        <v>0</v>
      </c>
      <c r="CB233">
        <v>1.11357496296153E-4</v>
      </c>
      <c r="CC233">
        <v>0</v>
      </c>
      <c r="CD233">
        <v>1.5225891323678099E-5</v>
      </c>
      <c r="CE233">
        <v>8.8327767875322697E-6</v>
      </c>
      <c r="CF233">
        <v>0</v>
      </c>
      <c r="CG233">
        <v>6.5906823807480907E-5</v>
      </c>
      <c r="CH233">
        <v>7.4927134817228397E-6</v>
      </c>
      <c r="CI233">
        <v>1.13800753484598E-6</v>
      </c>
      <c r="CJ233">
        <v>5.4457019175249996E-7</v>
      </c>
      <c r="CK233">
        <v>0</v>
      </c>
      <c r="CL233">
        <v>2.6499717925051899E-4</v>
      </c>
      <c r="CM233">
        <v>1.47081092157335E-5</v>
      </c>
      <c r="CN233">
        <v>8.6726573143428307E-8</v>
      </c>
      <c r="CO233">
        <v>2.3751638535970699E-6</v>
      </c>
      <c r="CP233">
        <v>0</v>
      </c>
      <c r="CQ233">
        <v>1.8584927131213501E-4</v>
      </c>
      <c r="CR233">
        <v>2.3487805006372401E-5</v>
      </c>
      <c r="CS233">
        <v>7.65184966248929E-7</v>
      </c>
      <c r="CT233">
        <v>3.3890825891761002E-5</v>
      </c>
      <c r="CU233">
        <v>0</v>
      </c>
      <c r="CV233">
        <v>2.0376917748469799E-4</v>
      </c>
      <c r="CW233">
        <v>3.9451722219412301E-4</v>
      </c>
      <c r="CX233">
        <v>1.21496644262685E-5</v>
      </c>
      <c r="CY233">
        <v>5.6664683054818696E-7</v>
      </c>
      <c r="CZ233">
        <v>0</v>
      </c>
      <c r="DA233">
        <v>4.7957783039631002E-5</v>
      </c>
      <c r="DB233">
        <v>1.09980455595438E-4</v>
      </c>
      <c r="DC233">
        <v>3.5665926874000002E-7</v>
      </c>
      <c r="DD233">
        <v>3.0003837817631301E-6</v>
      </c>
      <c r="DE233">
        <v>0</v>
      </c>
      <c r="DF233">
        <v>3.1334014738572303E-5</v>
      </c>
      <c r="DG233">
        <v>4.2333778015174898E-5</v>
      </c>
      <c r="DH233">
        <v>4.88420541494475E-7</v>
      </c>
      <c r="DI233">
        <v>6.3201732156283104E-6</v>
      </c>
      <c r="DJ233">
        <v>-4.4587769950743901E-5</v>
      </c>
      <c r="DK233">
        <v>6.6769726345408906E-5</v>
      </c>
      <c r="DL233">
        <v>-4.4587769950743901E-5</v>
      </c>
      <c r="DM233">
        <v>-2.9361878627065901E-5</v>
      </c>
      <c r="DN233">
        <v>-1.5064377231402599E-5</v>
      </c>
      <c r="DO233">
        <v>-2.3897154018934899E-5</v>
      </c>
      <c r="DP233">
        <v>4.2009669788545899E-5</v>
      </c>
      <c r="DQ233">
        <v>-1.6404440537212101E-5</v>
      </c>
      <c r="DR233">
        <v>-2.27591464840889E-5</v>
      </c>
      <c r="DS233">
        <v>-1.18034265140208E-4</v>
      </c>
      <c r="DT233">
        <v>-1.1857883533196E-4</v>
      </c>
      <c r="DU233">
        <v>1.4641834391855801E-4</v>
      </c>
      <c r="DV233">
        <v>-1.0387072611622699E-4</v>
      </c>
      <c r="DW233">
        <v>-1.1849210875881701E-4</v>
      </c>
      <c r="DX233">
        <v>-9.0397186371846797E-5</v>
      </c>
      <c r="DY233">
        <v>-9.27723502254439E-5</v>
      </c>
      <c r="DZ233">
        <v>9.3076921086690794E-5</v>
      </c>
      <c r="EA233">
        <v>-6.9284545219071506E-5</v>
      </c>
      <c r="EB233">
        <v>-9.2007165259194894E-5</v>
      </c>
      <c r="EC233">
        <v>-4.5790077215901899E-5</v>
      </c>
      <c r="ED233">
        <v>-7.9680903107662895E-5</v>
      </c>
      <c r="EE233">
        <v>1.2408827437703499E-4</v>
      </c>
      <c r="EF233">
        <v>3.1483631908645998E-4</v>
      </c>
      <c r="EG233">
        <v>-6.7531238681394406E-5</v>
      </c>
      <c r="EH233">
        <v>-1.8653966306163899E-5</v>
      </c>
      <c r="EI233">
        <v>-1.9220613136712099E-5</v>
      </c>
      <c r="EJ233">
        <v>2.8737169902918899E-5</v>
      </c>
      <c r="EK233">
        <v>9.0759842458725695E-5</v>
      </c>
      <c r="EL233">
        <v>-1.8863953867972099E-5</v>
      </c>
      <c r="EM233">
        <v>-9.8938093207993306E-6</v>
      </c>
      <c r="EN233">
        <v>-1.28941931025625E-5</v>
      </c>
      <c r="EO233">
        <v>1.8439821636009799E-5</v>
      </c>
      <c r="EP233">
        <v>2.9439584912612401E-5</v>
      </c>
      <c r="EQ233">
        <v>-1.2405772561068E-5</v>
      </c>
      <c r="ER233">
        <v>0.999993679826784</v>
      </c>
      <c r="ES233">
        <v>1.00004458776995</v>
      </c>
      <c r="ET233">
        <v>0.99993323027365499</v>
      </c>
      <c r="EU233">
        <v>1.00004458776995</v>
      </c>
      <c r="EV233">
        <v>1.00002936187863</v>
      </c>
      <c r="EW233">
        <v>1.0000150643772301</v>
      </c>
      <c r="EX233">
        <v>1.0000238971540201</v>
      </c>
      <c r="EY233">
        <v>0.99995799033021104</v>
      </c>
      <c r="EZ233">
        <v>1.00001640444054</v>
      </c>
      <c r="FA233">
        <v>1.0000227591464801</v>
      </c>
      <c r="FB233">
        <v>1.0001180342651399</v>
      </c>
      <c r="FC233">
        <v>1.00011857883533</v>
      </c>
      <c r="FD233">
        <v>0.99985358165608096</v>
      </c>
      <c r="FE233">
        <v>1.0001038707261201</v>
      </c>
      <c r="FF233">
        <v>1.00011849210876</v>
      </c>
      <c r="FG233">
        <v>1.0000903971863699</v>
      </c>
      <c r="FH233">
        <v>1.00009277235023</v>
      </c>
      <c r="FI233">
        <v>0.99990692307891305</v>
      </c>
      <c r="FJ233">
        <v>1.0000692845452199</v>
      </c>
      <c r="FK233">
        <v>1.0000920071652599</v>
      </c>
      <c r="FL233">
        <v>1.0000457900772199</v>
      </c>
      <c r="FM233">
        <v>1.0000796809031101</v>
      </c>
      <c r="FN233">
        <v>0.99987591172562296</v>
      </c>
      <c r="FO233">
        <v>0.99968516368091398</v>
      </c>
      <c r="FP233">
        <v>1.00006753123868</v>
      </c>
      <c r="FQ233">
        <v>1.0000186539663101</v>
      </c>
      <c r="FR233">
        <v>1.00001922061314</v>
      </c>
      <c r="FS233">
        <v>0.99997126283009696</v>
      </c>
      <c r="FT233">
        <v>0.99990924015754101</v>
      </c>
      <c r="FU233">
        <v>1.0000188639538701</v>
      </c>
      <c r="FV233">
        <v>1.00000989380932</v>
      </c>
      <c r="FW233">
        <v>1.0000128941930999</v>
      </c>
      <c r="FX233">
        <v>0.99998156017836404</v>
      </c>
      <c r="FY233">
        <v>0.99997056041508703</v>
      </c>
      <c r="FZ233">
        <v>1.0000124057725599</v>
      </c>
      <c r="GA233">
        <v>66</v>
      </c>
      <c r="GB233">
        <v>0</v>
      </c>
      <c r="GC233">
        <v>28</v>
      </c>
      <c r="GD233">
        <v>0</v>
      </c>
      <c r="GE233">
        <v>21</v>
      </c>
      <c r="GF233">
        <v>3080</v>
      </c>
      <c r="GG233">
        <v>0</v>
      </c>
      <c r="GH233">
        <v>62087</v>
      </c>
      <c r="GI233">
        <v>0</v>
      </c>
      <c r="GJ233">
        <v>2793</v>
      </c>
      <c r="GK233">
        <v>111</v>
      </c>
      <c r="GL233">
        <v>0</v>
      </c>
      <c r="GM233">
        <v>278</v>
      </c>
      <c r="GN233">
        <v>0</v>
      </c>
      <c r="GO233">
        <v>25</v>
      </c>
      <c r="GP233">
        <v>1882</v>
      </c>
      <c r="GQ233">
        <v>0</v>
      </c>
      <c r="GR233">
        <v>57406</v>
      </c>
      <c r="GS233">
        <v>0</v>
      </c>
      <c r="GT233">
        <v>4091</v>
      </c>
      <c r="GU233">
        <v>116</v>
      </c>
      <c r="GV233">
        <v>0</v>
      </c>
      <c r="GW233">
        <v>722</v>
      </c>
      <c r="GX233">
        <v>0</v>
      </c>
      <c r="GY233">
        <v>79</v>
      </c>
      <c r="GZ233">
        <v>183</v>
      </c>
      <c r="HA233">
        <v>0</v>
      </c>
      <c r="HB233">
        <v>25465</v>
      </c>
      <c r="HC233">
        <v>0</v>
      </c>
      <c r="HD233">
        <v>227</v>
      </c>
      <c r="HE233">
        <v>1506</v>
      </c>
      <c r="HF233">
        <v>0</v>
      </c>
      <c r="HG233">
        <v>42069</v>
      </c>
      <c r="HH233">
        <v>0</v>
      </c>
      <c r="HI233">
        <v>2119</v>
      </c>
      <c r="HJ233">
        <v>1.06293022571045</v>
      </c>
      <c r="HK233">
        <v>0</v>
      </c>
      <c r="HL233">
        <v>2.49094517652658</v>
      </c>
      <c r="HM233">
        <v>0</v>
      </c>
      <c r="HN233">
        <v>0.51356518496392101</v>
      </c>
      <c r="HO233">
        <v>0.50392249888834595</v>
      </c>
      <c r="HP233">
        <v>0</v>
      </c>
      <c r="HQ233">
        <v>2.4937238380352098</v>
      </c>
      <c r="HR233">
        <v>0</v>
      </c>
      <c r="HS233">
        <v>7.9632207768037699E-2</v>
      </c>
      <c r="HT233">
        <v>3.6363740650330199</v>
      </c>
      <c r="HU233">
        <v>0</v>
      </c>
      <c r="HV233">
        <v>2.56111157015002</v>
      </c>
      <c r="HW233">
        <v>0</v>
      </c>
      <c r="HX233">
        <v>9.3462193098947502E-2</v>
      </c>
      <c r="HY233">
        <v>0.216185096554322</v>
      </c>
      <c r="HZ233">
        <v>0</v>
      </c>
      <c r="IA233">
        <v>1.9609756633531099</v>
      </c>
      <c r="IB233">
        <v>0</v>
      </c>
      <c r="IC233">
        <v>0.17985923534835199</v>
      </c>
      <c r="ID233">
        <v>0.43268147044171701</v>
      </c>
      <c r="IE233">
        <v>0</v>
      </c>
      <c r="IF233">
        <v>2.9882693004288599</v>
      </c>
      <c r="IG233">
        <v>0</v>
      </c>
      <c r="IH233">
        <v>0.22110468446779399</v>
      </c>
      <c r="II233">
        <v>4.5238019373068199E-2</v>
      </c>
      <c r="IJ233">
        <v>0</v>
      </c>
      <c r="IK233">
        <v>2.8061612405804999</v>
      </c>
      <c r="IL233">
        <v>0</v>
      </c>
      <c r="IM233">
        <v>1.91835357533044E-2</v>
      </c>
      <c r="IN233">
        <v>0.167299078732325</v>
      </c>
      <c r="IO233">
        <v>0</v>
      </c>
      <c r="IP233">
        <v>2.8325562636735899</v>
      </c>
      <c r="IQ233">
        <v>0</v>
      </c>
      <c r="IR233">
        <v>0.105512680455309</v>
      </c>
      <c r="IS233">
        <v>6.2339723154956694E-5</v>
      </c>
      <c r="IT233">
        <v>0</v>
      </c>
      <c r="IU233">
        <v>1.46091275742065E-4</v>
      </c>
      <c r="IV233">
        <v>0</v>
      </c>
      <c r="IW233">
        <v>3.0120049913225601E-5</v>
      </c>
      <c r="IX233">
        <v>1.1919689343793099E-5</v>
      </c>
      <c r="IY233">
        <v>0</v>
      </c>
      <c r="IZ233">
        <v>5.8986081240990898E-5</v>
      </c>
      <c r="JA233">
        <v>0</v>
      </c>
      <c r="JB233">
        <v>1.8836054759398799E-6</v>
      </c>
      <c r="JC233">
        <v>6.5350026516803603E-6</v>
      </c>
      <c r="JD233">
        <v>0</v>
      </c>
      <c r="JE233">
        <v>4.6026262983007103E-6</v>
      </c>
      <c r="JF233">
        <v>0</v>
      </c>
      <c r="JG233">
        <v>1.67962830228781E-7</v>
      </c>
      <c r="JH233">
        <v>2.6752970479544198E-6</v>
      </c>
      <c r="JI233">
        <v>0</v>
      </c>
      <c r="JJ233">
        <v>2.4267132595612499E-5</v>
      </c>
      <c r="JK233">
        <v>0</v>
      </c>
      <c r="JL233">
        <v>2.2257634270079201E-6</v>
      </c>
      <c r="JM233">
        <v>3.0791756940488598E-5</v>
      </c>
      <c r="JN233">
        <v>0</v>
      </c>
      <c r="JO233">
        <v>2.1266004730360601E-4</v>
      </c>
      <c r="JP233">
        <v>0</v>
      </c>
      <c r="JQ233">
        <v>1.5734904699259202E-5</v>
      </c>
      <c r="JR233">
        <v>1.6007513559479301E-6</v>
      </c>
      <c r="JS233">
        <v>0</v>
      </c>
      <c r="JT233">
        <v>9.9296266130120795E-5</v>
      </c>
      <c r="JU233">
        <v>0</v>
      </c>
      <c r="JV233">
        <v>6.7881112600741004E-7</v>
      </c>
      <c r="JW233">
        <v>3.1142756204522602E-6</v>
      </c>
      <c r="JX233">
        <v>0</v>
      </c>
      <c r="JY233">
        <v>5.27280902104188E-5</v>
      </c>
      <c r="JZ233">
        <v>0</v>
      </c>
      <c r="KA233">
        <v>1.9641206089143202E-6</v>
      </c>
      <c r="KB233">
        <v>3.6907905655298499E-6</v>
      </c>
      <c r="KC233">
        <v>-5.8648932589426898E-5</v>
      </c>
      <c r="KD233">
        <v>8.7442343152638501E-5</v>
      </c>
      <c r="KE233">
        <v>-5.8648932589426898E-5</v>
      </c>
      <c r="KF233">
        <v>-2.8528882676201301E-5</v>
      </c>
      <c r="KG233">
        <v>-1.17341252211211E-5</v>
      </c>
      <c r="KH233">
        <v>-2.3653814564914101E-5</v>
      </c>
      <c r="KI233">
        <v>3.5332266676076803E-5</v>
      </c>
      <c r="KJ233">
        <v>-2.3653814564914101E-5</v>
      </c>
      <c r="KK233">
        <v>-2.1770209088974301E-5</v>
      </c>
      <c r="KL233">
        <v>4.7378820764017399E-6</v>
      </c>
      <c r="KM233">
        <v>-1.79712057527861E-6</v>
      </c>
      <c r="KN233">
        <v>2.8055057230221001E-6</v>
      </c>
      <c r="KO233">
        <v>-1.79712057527861E-6</v>
      </c>
      <c r="KP233">
        <v>-1.62915774504983E-6</v>
      </c>
      <c r="KQ233">
        <v>-9.6997329175463603E-6</v>
      </c>
      <c r="KR233">
        <v>-1.23750299655008E-5</v>
      </c>
      <c r="KS233">
        <v>1.18921026301117E-5</v>
      </c>
      <c r="KT233">
        <v>-1.23750299655008E-5</v>
      </c>
      <c r="KU233">
        <v>-1.01492665384929E-5</v>
      </c>
      <c r="KV233">
        <v>-4.0373197059168097E-5</v>
      </c>
      <c r="KW233">
        <v>-7.1164953999656696E-5</v>
      </c>
      <c r="KX233">
        <v>1.4149509330394901E-4</v>
      </c>
      <c r="KY233">
        <v>-7.1164953999656696E-5</v>
      </c>
      <c r="KZ233">
        <v>-5.5430049300397501E-5</v>
      </c>
      <c r="LA233">
        <v>-3.3784337959012399E-5</v>
      </c>
      <c r="LB233">
        <v>-3.5385089314960302E-5</v>
      </c>
      <c r="LC233">
        <v>6.39111768151605E-5</v>
      </c>
      <c r="LD233">
        <v>-3.5385089314960302E-5</v>
      </c>
      <c r="LE233">
        <v>-3.4706278188952901E-5</v>
      </c>
      <c r="LF233">
        <v>-1.5500743924485199E-5</v>
      </c>
      <c r="LG233">
        <v>-1.8615019544937399E-5</v>
      </c>
      <c r="LH233">
        <v>3.4113070665481398E-5</v>
      </c>
      <c r="LI233">
        <v>-1.8615019544937399E-5</v>
      </c>
      <c r="LJ233">
        <v>-1.6650898936023101E-5</v>
      </c>
      <c r="LK233">
        <v>0.99999630920943405</v>
      </c>
      <c r="LL233">
        <v>1.00005864893259</v>
      </c>
      <c r="LM233">
        <v>0.99991255765684695</v>
      </c>
      <c r="LN233">
        <v>1.00005864893259</v>
      </c>
      <c r="LO233">
        <v>1.00002852888268</v>
      </c>
      <c r="LP233">
        <v>1.0000117341252199</v>
      </c>
      <c r="LQ233">
        <v>1.0000236538145599</v>
      </c>
      <c r="LR233">
        <v>0.99996466773332404</v>
      </c>
      <c r="LS233">
        <v>1.0000236538145599</v>
      </c>
      <c r="LT233">
        <v>1.0000217702090901</v>
      </c>
      <c r="LU233">
        <v>0.999995262117924</v>
      </c>
      <c r="LV233">
        <v>1.0000017971205799</v>
      </c>
      <c r="LW233">
        <v>0.99999719449427704</v>
      </c>
      <c r="LX233">
        <v>1.0000017971205799</v>
      </c>
      <c r="LY233">
        <v>1.00000162915775</v>
      </c>
      <c r="LZ233">
        <v>1.00000969973292</v>
      </c>
      <c r="MA233">
        <v>1.0000123750299701</v>
      </c>
      <c r="MB233">
        <v>0.99998810789737003</v>
      </c>
      <c r="MC233">
        <v>1.0000123750299701</v>
      </c>
      <c r="MD233">
        <v>1.0000101492665401</v>
      </c>
      <c r="ME233">
        <v>1.00004037319706</v>
      </c>
      <c r="MF233">
        <v>1.0000711649539999</v>
      </c>
      <c r="MG233">
        <v>0.99985850490669603</v>
      </c>
      <c r="MH233">
        <v>1.0000711649539999</v>
      </c>
      <c r="MI233">
        <v>1.0000554300493001</v>
      </c>
      <c r="MJ233">
        <v>1.0000337843379601</v>
      </c>
      <c r="MK233">
        <v>1.00003538508931</v>
      </c>
      <c r="ML233">
        <v>0.99993608882318497</v>
      </c>
      <c r="MM233">
        <v>1.00003538508931</v>
      </c>
      <c r="MN233">
        <v>1.00003470627819</v>
      </c>
      <c r="MO233">
        <v>1.00001550074392</v>
      </c>
      <c r="MP233">
        <v>1.00001861501954</v>
      </c>
      <c r="MQ233">
        <v>0.99996588692933497</v>
      </c>
      <c r="MR233">
        <v>1.00001861501954</v>
      </c>
      <c r="MS233">
        <v>1.0000166508989401</v>
      </c>
      <c r="MT233">
        <v>84</v>
      </c>
      <c r="MU233">
        <v>0</v>
      </c>
      <c r="MV233">
        <v>36</v>
      </c>
      <c r="MW233">
        <v>0</v>
      </c>
      <c r="MX233">
        <v>23</v>
      </c>
      <c r="MY233">
        <v>7996</v>
      </c>
      <c r="MZ233">
        <v>0</v>
      </c>
      <c r="NA233">
        <v>57919</v>
      </c>
      <c r="NB233">
        <v>0</v>
      </c>
      <c r="NC233">
        <v>18573</v>
      </c>
      <c r="ND233">
        <v>1549</v>
      </c>
      <c r="NE233">
        <v>0</v>
      </c>
      <c r="NF233">
        <v>1322</v>
      </c>
      <c r="NG233">
        <v>0</v>
      </c>
      <c r="NH233">
        <v>9</v>
      </c>
      <c r="NI233">
        <v>18997</v>
      </c>
      <c r="NJ233">
        <v>0</v>
      </c>
      <c r="NK233">
        <v>186794</v>
      </c>
      <c r="NL233">
        <v>0</v>
      </c>
      <c r="NM233">
        <v>31668</v>
      </c>
      <c r="NN233">
        <v>228</v>
      </c>
      <c r="NO233">
        <v>0</v>
      </c>
      <c r="NP233">
        <v>606</v>
      </c>
      <c r="NQ233">
        <v>0</v>
      </c>
      <c r="NR233">
        <v>237</v>
      </c>
      <c r="NS233">
        <v>3817</v>
      </c>
      <c r="NT233">
        <v>0</v>
      </c>
      <c r="NU233">
        <v>18245</v>
      </c>
      <c r="NV233">
        <v>0</v>
      </c>
      <c r="NW233">
        <v>4117</v>
      </c>
      <c r="NX233">
        <v>9714</v>
      </c>
      <c r="NY233">
        <v>0</v>
      </c>
      <c r="NZ233">
        <v>34963</v>
      </c>
      <c r="OA233">
        <v>0</v>
      </c>
      <c r="OB233">
        <v>14780</v>
      </c>
      <c r="OC233">
        <v>1.15525437348647</v>
      </c>
      <c r="OD233">
        <v>0</v>
      </c>
      <c r="OE233">
        <v>2.44420272508202</v>
      </c>
      <c r="OF233">
        <v>0</v>
      </c>
      <c r="OG233">
        <v>0.42201995607145998</v>
      </c>
      <c r="OH233">
        <v>1.00643134901877</v>
      </c>
      <c r="OI233">
        <v>0</v>
      </c>
      <c r="OJ233">
        <v>2.5631064574399001</v>
      </c>
      <c r="OK233">
        <v>0</v>
      </c>
      <c r="OL233">
        <v>0.36415592140435898</v>
      </c>
      <c r="OM233">
        <v>4.7011843488246603</v>
      </c>
      <c r="ON233">
        <v>0</v>
      </c>
      <c r="OO233">
        <v>1.9649159731546899</v>
      </c>
      <c r="OP233">
        <v>0</v>
      </c>
      <c r="OQ233">
        <v>5.7159841143615197E-3</v>
      </c>
      <c r="OR233">
        <v>0.76466604871261501</v>
      </c>
      <c r="OS233">
        <v>0</v>
      </c>
      <c r="OT233">
        <v>1.6209255783563199</v>
      </c>
      <c r="OU233">
        <v>0</v>
      </c>
      <c r="OV233">
        <v>0.38136969277611099</v>
      </c>
      <c r="OW233">
        <v>0.74873476479115397</v>
      </c>
      <c r="OX233">
        <v>0</v>
      </c>
      <c r="OY233">
        <v>2.3798882033725701</v>
      </c>
      <c r="OZ233">
        <v>0</v>
      </c>
      <c r="PA233">
        <v>0.51338612662794803</v>
      </c>
      <c r="PB233">
        <v>1.1438020876982999</v>
      </c>
      <c r="PC233">
        <v>0</v>
      </c>
      <c r="PD233">
        <v>2.11391035143581</v>
      </c>
      <c r="PE233">
        <v>0</v>
      </c>
      <c r="PF233">
        <v>0.31974537921915103</v>
      </c>
      <c r="PG233">
        <v>1.1327042940402701</v>
      </c>
      <c r="PH233">
        <v>0</v>
      </c>
      <c r="PI233">
        <v>1.65914814495958</v>
      </c>
      <c r="PJ233">
        <v>0</v>
      </c>
      <c r="PK233">
        <v>0.56067295701476405</v>
      </c>
      <c r="PL233">
        <v>6.8656001556202705E-5</v>
      </c>
      <c r="PM233">
        <v>0</v>
      </c>
      <c r="PN233">
        <v>1.45257347600833E-4</v>
      </c>
      <c r="PO233">
        <v>0</v>
      </c>
      <c r="PP233">
        <v>2.5080366216964801E-5</v>
      </c>
      <c r="PQ233">
        <v>1.7922500047994699E-5</v>
      </c>
      <c r="PR233">
        <v>0</v>
      </c>
      <c r="PS233">
        <v>4.5643724881253997E-5</v>
      </c>
      <c r="PT233">
        <v>0</v>
      </c>
      <c r="PU233">
        <v>6.4848780050525102E-6</v>
      </c>
      <c r="PV233">
        <v>4.0704931632401502E-5</v>
      </c>
      <c r="PW233">
        <v>0</v>
      </c>
      <c r="PX233">
        <v>1.70131108282685E-5</v>
      </c>
      <c r="PY233">
        <v>0</v>
      </c>
      <c r="PZ233">
        <v>4.9491516461197299E-8</v>
      </c>
      <c r="QA233">
        <v>2.1053377184513501E-5</v>
      </c>
      <c r="QB233">
        <v>0</v>
      </c>
      <c r="QC233">
        <v>4.4628576941026197E-5</v>
      </c>
      <c r="QD233">
        <v>0</v>
      </c>
      <c r="QE233">
        <v>1.05001654019755E-5</v>
      </c>
      <c r="QF233">
        <v>5.0640434921377399E-5</v>
      </c>
      <c r="QG233">
        <v>0</v>
      </c>
      <c r="QH233">
        <v>1.60962972938299E-4</v>
      </c>
      <c r="QI233">
        <v>0</v>
      </c>
      <c r="QJ233">
        <v>3.47227054994466E-5</v>
      </c>
      <c r="QK233">
        <v>3.0113282508181898E-5</v>
      </c>
      <c r="QL233">
        <v>0</v>
      </c>
      <c r="QM233">
        <v>5.5653666219349901E-5</v>
      </c>
      <c r="QN233">
        <v>0</v>
      </c>
      <c r="QO233">
        <v>8.4180497995836494E-6</v>
      </c>
      <c r="QP233">
        <v>1.8696446416818E-5</v>
      </c>
      <c r="QQ233">
        <v>0</v>
      </c>
      <c r="QR233">
        <v>2.73859422560793E-5</v>
      </c>
      <c r="QS233">
        <v>0</v>
      </c>
      <c r="QT233">
        <v>9.2544823510775705E-6</v>
      </c>
      <c r="QU233">
        <v>9.2266644925356006E-6</v>
      </c>
      <c r="QV233">
        <v>-5.9429337063667101E-5</v>
      </c>
      <c r="QW233">
        <v>8.5828010537165696E-5</v>
      </c>
      <c r="QX233">
        <v>-5.9429337063667101E-5</v>
      </c>
      <c r="QY233">
        <v>-3.4348970846702297E-5</v>
      </c>
      <c r="QZ233">
        <v>1.14529275354964E-7</v>
      </c>
      <c r="RA233">
        <v>-1.7807970772639701E-5</v>
      </c>
      <c r="RB233">
        <v>2.7835754108614201E-5</v>
      </c>
      <c r="RC233">
        <v>-1.7807970772639701E-5</v>
      </c>
      <c r="RD233">
        <v>-1.1323092767587199E-5</v>
      </c>
      <c r="RE233">
        <v>3.2046489713913902E-5</v>
      </c>
      <c r="RF233">
        <v>-8.6584419184876494E-6</v>
      </c>
      <c r="RG233">
        <v>8.3546689097808505E-6</v>
      </c>
      <c r="RH233">
        <v>-8.6584419184876494E-6</v>
      </c>
      <c r="RI233">
        <v>-8.60895040202646E-6</v>
      </c>
      <c r="RJ233">
        <v>-6.4793963967887997E-6</v>
      </c>
      <c r="RK233">
        <v>-2.7532773581302301E-5</v>
      </c>
      <c r="RL233">
        <v>1.70958033597239E-5</v>
      </c>
      <c r="RM233">
        <v>-2.7532773581302301E-5</v>
      </c>
      <c r="RN233">
        <v>-1.7032608179326899E-5</v>
      </c>
      <c r="RO233">
        <v>-1.6994243342163199E-5</v>
      </c>
      <c r="RP233">
        <v>-6.7634678263540598E-5</v>
      </c>
      <c r="RQ233">
        <v>9.3328294674758795E-5</v>
      </c>
      <c r="RR233">
        <v>-6.7634678263540598E-5</v>
      </c>
      <c r="RS233">
        <v>-3.2911972764093998E-5</v>
      </c>
      <c r="RT233">
        <v>3.78592847372691E-6</v>
      </c>
      <c r="RU233">
        <v>-2.6327354034454999E-5</v>
      </c>
      <c r="RV233">
        <v>2.9326312184894899E-5</v>
      </c>
      <c r="RW233">
        <v>-2.6327354034454999E-5</v>
      </c>
      <c r="RX233">
        <v>-1.79093042348714E-5</v>
      </c>
      <c r="RY233">
        <v>2.1904205147449298E-6</v>
      </c>
      <c r="RZ233">
        <v>-1.6506025902072998E-5</v>
      </c>
      <c r="SA233">
        <v>1.08799163540062E-5</v>
      </c>
      <c r="SB233">
        <v>-1.6506025902072998E-5</v>
      </c>
      <c r="SC233">
        <v>-7.2515435509954498E-6</v>
      </c>
      <c r="SD233">
        <v>0.99999077333550701</v>
      </c>
      <c r="SE233">
        <v>1.0000594293370599</v>
      </c>
      <c r="SF233">
        <v>0.99991417198946297</v>
      </c>
      <c r="SG233">
        <v>1.0000594293370599</v>
      </c>
      <c r="SH233">
        <v>1.0000343489708501</v>
      </c>
      <c r="SI233">
        <v>0.99999988547072505</v>
      </c>
      <c r="SJ233">
        <v>1.00001780797077</v>
      </c>
      <c r="SK233">
        <v>0.99997216424589097</v>
      </c>
      <c r="SL233">
        <v>1.00001780797077</v>
      </c>
      <c r="SM233">
        <v>1.0000113230927701</v>
      </c>
      <c r="SN233">
        <v>0.999967953510286</v>
      </c>
      <c r="SO233">
        <v>1.0000086584419201</v>
      </c>
      <c r="SP233">
        <v>0.99999164533108997</v>
      </c>
      <c r="SQ233">
        <v>1.0000086584419201</v>
      </c>
      <c r="SR233">
        <v>1.0000086089503999</v>
      </c>
      <c r="SS233">
        <v>1.0000064793964001</v>
      </c>
      <c r="ST233">
        <v>1.0000275327735799</v>
      </c>
      <c r="SU233">
        <v>0.99998290419664004</v>
      </c>
      <c r="SV233">
        <v>1.0000275327735799</v>
      </c>
      <c r="SW233">
        <v>1.0000170326081801</v>
      </c>
      <c r="SX233">
        <v>1.0000169942433399</v>
      </c>
      <c r="SY233">
        <v>1.00006763467826</v>
      </c>
      <c r="SZ233">
        <v>0.99990667170532499</v>
      </c>
      <c r="TA233">
        <v>1.00006763467826</v>
      </c>
      <c r="TB233">
        <v>1.00003291197276</v>
      </c>
      <c r="TC233">
        <v>0.99999621407152595</v>
      </c>
      <c r="TD233">
        <v>1.00002632735403</v>
      </c>
      <c r="TE233">
        <v>0.999970673687815</v>
      </c>
      <c r="TF233">
        <v>1.00002632735403</v>
      </c>
      <c r="TG233">
        <v>1.0000179093042301</v>
      </c>
      <c r="TH233">
        <v>0.99999780957948503</v>
      </c>
      <c r="TI233">
        <v>1.0000165060259001</v>
      </c>
      <c r="TJ233">
        <v>0.99998912008364604</v>
      </c>
      <c r="TK233">
        <v>1.0000165060259001</v>
      </c>
      <c r="TL233">
        <v>1.0000072515435501</v>
      </c>
      <c r="TM233">
        <v>104</v>
      </c>
      <c r="TN233">
        <v>0</v>
      </c>
      <c r="TO233">
        <v>49</v>
      </c>
      <c r="TP233">
        <v>0</v>
      </c>
      <c r="TQ233">
        <v>29</v>
      </c>
      <c r="TR233">
        <v>9791</v>
      </c>
      <c r="TS233">
        <v>0</v>
      </c>
      <c r="TT233">
        <v>66498</v>
      </c>
      <c r="TU233">
        <v>0</v>
      </c>
      <c r="TV233">
        <v>1974</v>
      </c>
      <c r="TW233">
        <v>30</v>
      </c>
      <c r="TX233">
        <v>0</v>
      </c>
      <c r="TY233">
        <v>213</v>
      </c>
      <c r="TZ233">
        <v>0</v>
      </c>
      <c r="UA233">
        <v>23</v>
      </c>
      <c r="UB233">
        <v>3583</v>
      </c>
      <c r="UC233">
        <v>0</v>
      </c>
      <c r="UD233">
        <v>321401</v>
      </c>
      <c r="UE233">
        <v>0</v>
      </c>
      <c r="UF233">
        <v>3882</v>
      </c>
      <c r="UG233">
        <v>135</v>
      </c>
      <c r="UH233">
        <v>0</v>
      </c>
      <c r="UI233">
        <v>513</v>
      </c>
      <c r="UJ233">
        <v>0</v>
      </c>
      <c r="UK233">
        <v>50</v>
      </c>
      <c r="UL233">
        <v>119</v>
      </c>
      <c r="UM233">
        <v>0</v>
      </c>
      <c r="UN233">
        <v>33604</v>
      </c>
      <c r="UO233">
        <v>0</v>
      </c>
      <c r="UP233">
        <v>48</v>
      </c>
      <c r="UQ233">
        <v>3095</v>
      </c>
      <c r="UR233">
        <v>0</v>
      </c>
      <c r="US233">
        <v>126250</v>
      </c>
      <c r="UT233">
        <v>0</v>
      </c>
      <c r="UU233">
        <v>1611</v>
      </c>
      <c r="UV233">
        <v>1.1706705460372899</v>
      </c>
      <c r="UW233">
        <v>0</v>
      </c>
      <c r="UX233">
        <v>2.7413659411351099</v>
      </c>
      <c r="UY233">
        <v>0</v>
      </c>
      <c r="UZ233">
        <v>0.39151153841396302</v>
      </c>
      <c r="VA233">
        <v>1.1380918428612301</v>
      </c>
      <c r="VB233">
        <v>0</v>
      </c>
      <c r="VC233">
        <v>3.1075609583057902</v>
      </c>
      <c r="VD233">
        <v>0</v>
      </c>
      <c r="VE233">
        <v>4.2716289157003498E-2</v>
      </c>
      <c r="VF233">
        <v>1.1752733102259401</v>
      </c>
      <c r="VG233">
        <v>0</v>
      </c>
      <c r="VH233">
        <v>1.91983518780219</v>
      </c>
      <c r="VI233">
        <v>0</v>
      </c>
      <c r="VJ233">
        <v>0.19629176535262699</v>
      </c>
      <c r="VK233">
        <v>9.1372910805226498E-2</v>
      </c>
      <c r="VL233">
        <v>0</v>
      </c>
      <c r="VM233">
        <v>1.9998353710800101</v>
      </c>
      <c r="VN233">
        <v>0</v>
      </c>
      <c r="VO233">
        <v>3.3142515022687398E-2</v>
      </c>
      <c r="VP233">
        <v>0.67817263452735799</v>
      </c>
      <c r="VQ233">
        <v>0</v>
      </c>
      <c r="VR233">
        <v>3.04180066023121</v>
      </c>
      <c r="VS233">
        <v>0</v>
      </c>
      <c r="VT233">
        <v>0.16308891608137899</v>
      </c>
      <c r="VU233">
        <v>2.5637035498499602E-2</v>
      </c>
      <c r="VV233">
        <v>0</v>
      </c>
      <c r="VW233">
        <v>2.9147249630334899</v>
      </c>
      <c r="VX233">
        <v>0</v>
      </c>
      <c r="VY233">
        <v>2.9521937191717001E-3</v>
      </c>
      <c r="VZ233">
        <v>0.13393214540364401</v>
      </c>
      <c r="WA233">
        <v>0</v>
      </c>
      <c r="WB233">
        <v>2.8667594542033599</v>
      </c>
      <c r="WC233">
        <v>0</v>
      </c>
      <c r="WD233">
        <v>2.68869325429624E-2</v>
      </c>
      <c r="WE233">
        <v>7.74059480516774E-5</v>
      </c>
      <c r="WF233">
        <v>0</v>
      </c>
      <c r="WG233">
        <v>1.81261953116041E-4</v>
      </c>
      <c r="WH233">
        <v>0</v>
      </c>
      <c r="WI233">
        <v>2.58871481021596E-5</v>
      </c>
      <c r="WJ233">
        <v>1.5989672203603299E-5</v>
      </c>
      <c r="WK233">
        <v>0</v>
      </c>
      <c r="WL233">
        <v>4.3659816549694603E-5</v>
      </c>
      <c r="WM233">
        <v>0</v>
      </c>
      <c r="WN233">
        <v>6.0014441335215304E-7</v>
      </c>
      <c r="WO233">
        <v>1.1159115559746301E-6</v>
      </c>
      <c r="WP233">
        <v>0</v>
      </c>
      <c r="WQ233">
        <v>1.8228664371041701E-6</v>
      </c>
      <c r="WR233">
        <v>0</v>
      </c>
      <c r="WS233">
        <v>1.8637728551629099E-7</v>
      </c>
      <c r="WT233">
        <v>3.0080609232493702E-6</v>
      </c>
      <c r="WU233">
        <v>0</v>
      </c>
      <c r="WV233">
        <v>6.5835996463993603E-5</v>
      </c>
      <c r="WW233">
        <v>0</v>
      </c>
      <c r="WX233">
        <v>1.09107506217531E-6</v>
      </c>
      <c r="WY233">
        <v>2.9180904966871001E-5</v>
      </c>
      <c r="WZ233">
        <v>0</v>
      </c>
      <c r="XA233">
        <v>1.30884809376353E-4</v>
      </c>
      <c r="XB233">
        <v>0</v>
      </c>
      <c r="XC233">
        <v>7.0175084027645598E-6</v>
      </c>
      <c r="XD233">
        <v>7.6263940062900603E-7</v>
      </c>
      <c r="XE233">
        <v>0</v>
      </c>
      <c r="XF233">
        <v>8.6705972651804995E-5</v>
      </c>
      <c r="XG233">
        <v>0</v>
      </c>
      <c r="XH233">
        <v>8.7820576940792996E-8</v>
      </c>
      <c r="XI233">
        <v>4.2175439991700604E-6</v>
      </c>
      <c r="XJ233">
        <v>0</v>
      </c>
      <c r="XK233">
        <v>9.0274699152325196E-5</v>
      </c>
      <c r="XL233">
        <v>0</v>
      </c>
      <c r="XM233">
        <v>8.4667366942347504E-7</v>
      </c>
      <c r="XN233">
        <v>1.12849131339581E-5</v>
      </c>
      <c r="XO233">
        <v>-6.6121034917719296E-5</v>
      </c>
      <c r="XP233">
        <v>1.1514091819832199E-4</v>
      </c>
      <c r="XQ233">
        <v>-6.6121034917719296E-5</v>
      </c>
      <c r="XR233">
        <v>-4.0233886815559699E-5</v>
      </c>
      <c r="XS233">
        <v>1.94012751711791E-6</v>
      </c>
      <c r="XT233">
        <v>-1.4049544686485399E-5</v>
      </c>
      <c r="XU233">
        <v>2.96102718632092E-5</v>
      </c>
      <c r="XV233">
        <v>-1.4049544686485399E-5</v>
      </c>
      <c r="XW233">
        <v>-1.3449400273133299E-5</v>
      </c>
      <c r="XX233">
        <v>1.66420449297408E-7</v>
      </c>
      <c r="XY233">
        <v>-9.4949110667721798E-7</v>
      </c>
      <c r="XZ233">
        <v>8.7337533042694998E-7</v>
      </c>
      <c r="YA233">
        <v>-9.4949110667721798E-7</v>
      </c>
      <c r="YB233">
        <v>-7.6311382116092705E-7</v>
      </c>
      <c r="YC233">
        <v>-2.99126471590558E-5</v>
      </c>
      <c r="YD233">
        <v>-3.2920708082305202E-5</v>
      </c>
      <c r="YE233">
        <v>3.2915288381688401E-5</v>
      </c>
      <c r="YF233">
        <v>-3.2920708082305202E-5</v>
      </c>
      <c r="YG233">
        <v>-3.1829633020129902E-5</v>
      </c>
      <c r="YH233">
        <v>-1.3847821763172E-5</v>
      </c>
      <c r="YI233">
        <v>-4.3028726730043001E-5</v>
      </c>
      <c r="YJ233">
        <v>8.7856082646309996E-5</v>
      </c>
      <c r="YK233">
        <v>-4.3028726730043001E-5</v>
      </c>
      <c r="YL233">
        <v>-3.60112183272784E-5</v>
      </c>
      <c r="YM233">
        <v>-2.8984926407969999E-5</v>
      </c>
      <c r="YN233">
        <v>-2.9747565808599001E-5</v>
      </c>
      <c r="YO233">
        <v>5.6958406843206001E-5</v>
      </c>
      <c r="YP233">
        <v>-2.9747565808599001E-5</v>
      </c>
      <c r="YQ233">
        <v>-2.9659745231658202E-5</v>
      </c>
      <c r="YR233">
        <v>-2.7272610858420398E-5</v>
      </c>
      <c r="YS233">
        <v>-3.1490154857590501E-5</v>
      </c>
      <c r="YT233">
        <v>5.8784544294734702E-5</v>
      </c>
      <c r="YU233">
        <v>-3.1490154857590501E-5</v>
      </c>
      <c r="YV233">
        <v>-3.0643481188167001E-5</v>
      </c>
      <c r="YW233">
        <v>0.99998871508686604</v>
      </c>
      <c r="YX233">
        <v>1.00006612103492</v>
      </c>
      <c r="YY233">
        <v>0.99988485908180202</v>
      </c>
      <c r="YZ233">
        <v>1.00006612103492</v>
      </c>
      <c r="ZA233">
        <v>1.00004023388682</v>
      </c>
      <c r="ZB233">
        <v>0.99999805987248302</v>
      </c>
      <c r="ZC233">
        <v>1.0000140495446901</v>
      </c>
      <c r="ZD233">
        <v>0.99997038972813701</v>
      </c>
      <c r="ZE233">
        <v>1.0000140495446901</v>
      </c>
      <c r="ZF233">
        <v>1.0000134494002699</v>
      </c>
      <c r="ZG233">
        <v>0.99999983357955102</v>
      </c>
      <c r="ZH233">
        <v>1.00000094949111</v>
      </c>
      <c r="ZI233">
        <v>0.99999912662467005</v>
      </c>
      <c r="ZJ233">
        <v>1.00000094949111</v>
      </c>
      <c r="ZK233">
        <v>1.0000007631138199</v>
      </c>
      <c r="ZL233">
        <v>1.0000299126471599</v>
      </c>
      <c r="ZM233">
        <v>1.00003292070808</v>
      </c>
      <c r="ZN233">
        <v>0.99996708471161799</v>
      </c>
      <c r="ZO233">
        <v>1.00003292070808</v>
      </c>
      <c r="ZP233">
        <v>1.00003182963302</v>
      </c>
      <c r="ZQ233">
        <v>1.0000138478217599</v>
      </c>
      <c r="ZR233">
        <v>1.0000430287267299</v>
      </c>
      <c r="ZS233">
        <v>0.99991214391735395</v>
      </c>
      <c r="ZT233">
        <v>1.0000430287267299</v>
      </c>
      <c r="ZU233">
        <v>1.00003601121833</v>
      </c>
      <c r="ZV233">
        <v>1.0000289849264099</v>
      </c>
      <c r="ZW233">
        <v>1.00002974756581</v>
      </c>
      <c r="ZX233">
        <v>0.99994304159315694</v>
      </c>
      <c r="ZY233">
        <v>1.00002974756581</v>
      </c>
      <c r="ZZ233">
        <v>1.0000296597452301</v>
      </c>
      <c r="AAA233">
        <v>1.0000272726108601</v>
      </c>
      <c r="AAB233">
        <v>1.0000314901548599</v>
      </c>
      <c r="AAC233">
        <v>0.99994121545570502</v>
      </c>
      <c r="AAD233">
        <v>1.0000314901548599</v>
      </c>
      <c r="AAE233">
        <v>1.0000306434811901</v>
      </c>
      <c r="AAF233">
        <v>118</v>
      </c>
      <c r="AAG233">
        <v>0</v>
      </c>
      <c r="AAH233">
        <v>82</v>
      </c>
      <c r="AAI233">
        <v>2</v>
      </c>
      <c r="AAJ233">
        <v>61</v>
      </c>
      <c r="AAK233">
        <v>34709</v>
      </c>
      <c r="AAL233">
        <v>0</v>
      </c>
      <c r="AAM233">
        <v>134111</v>
      </c>
      <c r="AAN233">
        <v>0</v>
      </c>
      <c r="AAO233">
        <v>8990</v>
      </c>
      <c r="AAP233">
        <v>90</v>
      </c>
      <c r="AAQ233">
        <v>0</v>
      </c>
      <c r="AAR233">
        <v>15985</v>
      </c>
      <c r="AAS233">
        <v>0</v>
      </c>
      <c r="AAT233">
        <v>0</v>
      </c>
      <c r="AAU233">
        <v>10107</v>
      </c>
      <c r="AAV233">
        <v>0</v>
      </c>
      <c r="AAW233">
        <v>429568</v>
      </c>
      <c r="AAX233">
        <v>0</v>
      </c>
      <c r="AAY233">
        <v>12429</v>
      </c>
      <c r="AAZ233">
        <v>157</v>
      </c>
      <c r="ABA233">
        <v>0</v>
      </c>
      <c r="ABB233">
        <v>429</v>
      </c>
      <c r="ABC233">
        <v>0</v>
      </c>
      <c r="ABD233">
        <v>75</v>
      </c>
      <c r="ABE233">
        <v>613</v>
      </c>
      <c r="ABF233">
        <v>0</v>
      </c>
      <c r="ABG233">
        <v>39606</v>
      </c>
      <c r="ABH233">
        <v>0</v>
      </c>
      <c r="ABI233">
        <v>628</v>
      </c>
      <c r="ABJ233">
        <v>8303</v>
      </c>
      <c r="ABK233">
        <v>0</v>
      </c>
      <c r="ABL233">
        <v>135372</v>
      </c>
      <c r="ABM233">
        <v>0</v>
      </c>
      <c r="ABN233">
        <v>5915</v>
      </c>
      <c r="ABO233">
        <v>0.956596437885745</v>
      </c>
      <c r="ABP233">
        <v>0</v>
      </c>
      <c r="ABQ233">
        <v>3.15409679614412</v>
      </c>
      <c r="ABR233">
        <v>3.2006725499436399</v>
      </c>
      <c r="ABS233">
        <v>0.54630652081150999</v>
      </c>
      <c r="ABT233">
        <v>0.99717140998558096</v>
      </c>
      <c r="ABU233">
        <v>0</v>
      </c>
      <c r="ABV233">
        <v>2.6624234434135499</v>
      </c>
      <c r="ABW233">
        <v>0</v>
      </c>
      <c r="ABX233">
        <v>0.10250032726349401</v>
      </c>
      <c r="ABY233">
        <v>3.0504445291885798E-2</v>
      </c>
      <c r="ABZ233">
        <v>0</v>
      </c>
      <c r="ACA233">
        <v>3.7291491814595199</v>
      </c>
      <c r="ACB233">
        <v>0</v>
      </c>
      <c r="ACC233">
        <v>0</v>
      </c>
      <c r="ACD233">
        <v>0.159955428884649</v>
      </c>
      <c r="ACE233">
        <v>0</v>
      </c>
      <c r="ACF233">
        <v>1.9033419597024499</v>
      </c>
      <c r="ACG233">
        <v>0</v>
      </c>
      <c r="ACH233">
        <v>8.3764410586407101E-2</v>
      </c>
      <c r="ACI233">
        <v>0.919325129158726</v>
      </c>
      <c r="ACJ233">
        <v>0</v>
      </c>
      <c r="ACK233">
        <v>2.64221219909843</v>
      </c>
      <c r="ACL233">
        <v>0</v>
      </c>
      <c r="ACM233">
        <v>0.24489981966013599</v>
      </c>
      <c r="ACN233">
        <v>0.110928808265774</v>
      </c>
      <c r="ACO233">
        <v>0</v>
      </c>
      <c r="ACP233">
        <v>2.6818436545634898</v>
      </c>
      <c r="ACQ233">
        <v>0</v>
      </c>
      <c r="ACR233">
        <v>3.2102897922747398E-2</v>
      </c>
      <c r="ACS233">
        <v>0.25135518158655401</v>
      </c>
      <c r="ACT233">
        <v>0</v>
      </c>
      <c r="ACU233">
        <v>2.6435015699289801</v>
      </c>
      <c r="ACV233">
        <v>0</v>
      </c>
      <c r="ACW233">
        <v>9.6440010917649102E-2</v>
      </c>
      <c r="ACX233">
        <v>8.0439664116683894E-5</v>
      </c>
      <c r="ACY233">
        <v>0</v>
      </c>
      <c r="ACZ233">
        <v>2.6522625092990898E-4</v>
      </c>
      <c r="ADA233">
        <v>2.6914278024491999E-4</v>
      </c>
      <c r="ADB233">
        <v>4.5938612458099799E-5</v>
      </c>
      <c r="ADC233">
        <v>2.2745334047245899E-5</v>
      </c>
      <c r="ADD233">
        <v>0</v>
      </c>
      <c r="ADE233">
        <v>6.0729489423022598E-5</v>
      </c>
      <c r="ADF233">
        <v>0</v>
      </c>
      <c r="ADG233">
        <v>2.3380174764476101E-6</v>
      </c>
      <c r="ADH233">
        <v>9.1504148859112001E-7</v>
      </c>
      <c r="ADI233">
        <v>0</v>
      </c>
      <c r="ADJ233">
        <v>1.1186324437405E-4</v>
      </c>
      <c r="ADK233">
        <v>0</v>
      </c>
      <c r="ADL233">
        <v>0</v>
      </c>
      <c r="ADM233">
        <v>4.4220988303464998E-6</v>
      </c>
      <c r="ADN233">
        <v>0</v>
      </c>
      <c r="ADO233">
        <v>5.2619447257518902E-5</v>
      </c>
      <c r="ADP233">
        <v>0</v>
      </c>
      <c r="ADQ233">
        <v>2.3157357312701E-6</v>
      </c>
      <c r="ADR233">
        <v>3.0313784353530601E-5</v>
      </c>
      <c r="ADS233">
        <v>0</v>
      </c>
      <c r="ADT233">
        <v>8.7124183033083198E-5</v>
      </c>
      <c r="ADU233">
        <v>0</v>
      </c>
      <c r="ADV233">
        <v>8.0753153437559497E-6</v>
      </c>
      <c r="ADW233">
        <v>2.7574328018124498E-6</v>
      </c>
      <c r="ADX233">
        <v>0</v>
      </c>
      <c r="ADY233">
        <v>6.6664410968053205E-5</v>
      </c>
      <c r="ADZ233">
        <v>0</v>
      </c>
      <c r="AEA233">
        <v>7.9800355876294705E-7</v>
      </c>
      <c r="AEB233">
        <v>5.1956248170924803E-6</v>
      </c>
      <c r="AEC233">
        <v>0</v>
      </c>
      <c r="AED233">
        <v>5.4642368118503998E-5</v>
      </c>
      <c r="AEE233">
        <v>0</v>
      </c>
      <c r="AEF233">
        <v>1.9934584635243098E-6</v>
      </c>
      <c r="AEG233">
        <v>-3.64978147488698E-6</v>
      </c>
      <c r="AEH233">
        <v>-8.4089445591570803E-5</v>
      </c>
      <c r="AEI233">
        <v>1.8113680533833799E-4</v>
      </c>
      <c r="AEJ233">
        <v>1.85053334653349E-4</v>
      </c>
      <c r="AEK233">
        <v>-3.8150833133470997E-5</v>
      </c>
      <c r="AEL233">
        <v>-6.4519724609423201E-8</v>
      </c>
      <c r="AEM233">
        <v>-2.2809853771855298E-5</v>
      </c>
      <c r="AEN233">
        <v>3.7919635651167201E-5</v>
      </c>
      <c r="AEO233">
        <v>-2.2809853771855298E-5</v>
      </c>
      <c r="AEP233">
        <v>-2.0471836295407698E-5</v>
      </c>
      <c r="AEQ233">
        <v>-2.9081946813783298E-5</v>
      </c>
      <c r="AER233">
        <v>-2.9996988302374399E-5</v>
      </c>
      <c r="AES233">
        <v>8.18662560716759E-5</v>
      </c>
      <c r="AET233">
        <v>-2.9996988302374399E-5</v>
      </c>
      <c r="AEU233">
        <v>-2.9996988302374399E-5</v>
      </c>
      <c r="AEV233">
        <v>-2.3223720140483701E-5</v>
      </c>
      <c r="AEW233">
        <v>-2.7645818970830199E-5</v>
      </c>
      <c r="AEX233">
        <v>2.4973628286688802E-5</v>
      </c>
      <c r="AEY233">
        <v>-2.7645818970830199E-5</v>
      </c>
      <c r="AEZ233">
        <v>-2.5330083239560101E-5</v>
      </c>
      <c r="AFA233">
        <v>-2.6601694654743698E-6</v>
      </c>
      <c r="AFB233">
        <v>-3.2973953819004903E-5</v>
      </c>
      <c r="AFC233">
        <v>5.4150229214078302E-5</v>
      </c>
      <c r="AFD233">
        <v>-3.2973953819004903E-5</v>
      </c>
      <c r="AFE233">
        <v>-2.4898638475249E-5</v>
      </c>
      <c r="AFF233">
        <v>-2.21002470463828E-5</v>
      </c>
      <c r="AFG233">
        <v>-2.4857679848195199E-5</v>
      </c>
      <c r="AFH233">
        <v>4.1806731119858E-5</v>
      </c>
      <c r="AFI233">
        <v>-2.4857679848195199E-5</v>
      </c>
      <c r="AFJ233">
        <v>-2.40596762894323E-5</v>
      </c>
      <c r="AFK233">
        <v>-1.5474825596134298E-5</v>
      </c>
      <c r="AFL233">
        <v>-2.06704504132268E-5</v>
      </c>
      <c r="AFM233">
        <v>3.39719177052773E-5</v>
      </c>
      <c r="AFN233">
        <v>-2.06704504132268E-5</v>
      </c>
      <c r="AFO233">
        <v>-1.86769919497024E-5</v>
      </c>
      <c r="AFP233">
        <v>1.0000036497814699</v>
      </c>
      <c r="AFQ233">
        <v>1.00008408944559</v>
      </c>
      <c r="AFR233">
        <v>0.99981886319466196</v>
      </c>
      <c r="AFS233">
        <v>0.99981494666534698</v>
      </c>
      <c r="AFT233">
        <v>1.00003815083313</v>
      </c>
      <c r="AFU233">
        <v>1.00000006451972</v>
      </c>
      <c r="AFV233">
        <v>1.00002280985377</v>
      </c>
      <c r="AFW233">
        <v>0.99996208036434897</v>
      </c>
      <c r="AFX233">
        <v>1.00002280985377</v>
      </c>
      <c r="AFY233">
        <v>1.0000204718362999</v>
      </c>
      <c r="AFZ233">
        <v>1.0000290819468101</v>
      </c>
      <c r="AGA233">
        <v>1.0000299969883</v>
      </c>
      <c r="AGB233">
        <v>0.99991813374392802</v>
      </c>
      <c r="AGC233">
        <v>1.0000299969883</v>
      </c>
      <c r="AGD233">
        <v>1.0000299969883</v>
      </c>
      <c r="AGE233">
        <v>1.0000232237201401</v>
      </c>
      <c r="AGF233">
        <v>1.0000276458189701</v>
      </c>
      <c r="AGG233">
        <v>0.99997502637171298</v>
      </c>
      <c r="AGH233">
        <v>1.0000276458189701</v>
      </c>
      <c r="AGI233">
        <v>1.00002533008324</v>
      </c>
      <c r="AGJ233">
        <v>1.00000266016947</v>
      </c>
      <c r="AGK233">
        <v>1.0000329739538201</v>
      </c>
      <c r="AGL233">
        <v>0.99994584977078604</v>
      </c>
      <c r="AGM233">
        <v>1.0000329739538201</v>
      </c>
      <c r="AGN233">
        <v>1.0000248986384801</v>
      </c>
      <c r="AGO233">
        <v>1.00002210024705</v>
      </c>
      <c r="AGP233">
        <v>1.0000248576798501</v>
      </c>
      <c r="AGQ233">
        <v>0.99995819326888002</v>
      </c>
      <c r="AGR233">
        <v>1.0000248576798501</v>
      </c>
      <c r="AGS233">
        <v>1.0000240596762899</v>
      </c>
      <c r="AGT233">
        <v>1.0000154748256</v>
      </c>
      <c r="AGU233">
        <v>1.00002067045041</v>
      </c>
      <c r="AGV233">
        <v>0.99996602808229496</v>
      </c>
      <c r="AGW233">
        <v>1.00002067045041</v>
      </c>
      <c r="AGX233">
        <v>1.0000186769919499</v>
      </c>
      <c r="AGY233">
        <v>7888</v>
      </c>
      <c r="AGZ233">
        <v>4148</v>
      </c>
      <c r="AHA233">
        <v>3740</v>
      </c>
      <c r="AHB233">
        <v>287</v>
      </c>
      <c r="AHC233">
        <v>136</v>
      </c>
      <c r="AHD233">
        <v>151</v>
      </c>
      <c r="AHE233">
        <v>7601</v>
      </c>
      <c r="AHF233">
        <v>4012</v>
      </c>
      <c r="AHG233">
        <v>3589</v>
      </c>
      <c r="AHH233">
        <v>7351</v>
      </c>
      <c r="AHI233">
        <v>3877</v>
      </c>
      <c r="AHJ233">
        <v>3474</v>
      </c>
      <c r="AHK233">
        <v>6438</v>
      </c>
      <c r="AHL233">
        <v>3416</v>
      </c>
      <c r="AHM233">
        <v>3022</v>
      </c>
      <c r="AHN233">
        <v>5981</v>
      </c>
      <c r="AHO233">
        <v>3191</v>
      </c>
      <c r="AHP233">
        <v>2790</v>
      </c>
      <c r="AHQ233">
        <v>5552</v>
      </c>
      <c r="AHR233">
        <v>2971</v>
      </c>
      <c r="AHS233">
        <v>2581</v>
      </c>
      <c r="AHT233">
        <v>372</v>
      </c>
      <c r="AHU233">
        <v>202</v>
      </c>
      <c r="AHV233">
        <v>170</v>
      </c>
      <c r="AHW233">
        <v>791</v>
      </c>
      <c r="AHX233">
        <v>394</v>
      </c>
      <c r="AHY233">
        <v>397</v>
      </c>
      <c r="AHZ233">
        <v>1008</v>
      </c>
      <c r="AIA233">
        <v>502</v>
      </c>
      <c r="AIB233">
        <v>506</v>
      </c>
      <c r="AIC233">
        <v>457</v>
      </c>
      <c r="AID233">
        <v>225</v>
      </c>
      <c r="AIE233">
        <v>232</v>
      </c>
      <c r="AIF233">
        <v>429</v>
      </c>
      <c r="AIG233">
        <v>220</v>
      </c>
      <c r="AIH233">
        <v>209</v>
      </c>
      <c r="AII233">
        <v>902</v>
      </c>
      <c r="AIJ233">
        <v>450</v>
      </c>
      <c r="AIK233">
        <v>452</v>
      </c>
      <c r="AIL233">
        <v>2264</v>
      </c>
      <c r="AIM233">
        <v>867</v>
      </c>
      <c r="AIN233">
        <v>496</v>
      </c>
      <c r="AIO233">
        <v>371</v>
      </c>
      <c r="AIP233">
        <v>90.16</v>
      </c>
      <c r="AIQ233">
        <v>1907</v>
      </c>
      <c r="AIR233">
        <v>5383</v>
      </c>
      <c r="AIS233">
        <v>598</v>
      </c>
      <c r="AIT233">
        <v>537</v>
      </c>
      <c r="AIU233">
        <v>271</v>
      </c>
      <c r="AIV233">
        <v>266</v>
      </c>
      <c r="AIW233">
        <v>637</v>
      </c>
      <c r="AIX233">
        <v>324</v>
      </c>
      <c r="AIY233">
        <v>313</v>
      </c>
      <c r="AIZ233">
        <v>733</v>
      </c>
      <c r="AJA233">
        <v>362</v>
      </c>
      <c r="AJB233">
        <v>371</v>
      </c>
      <c r="AJC233">
        <v>700</v>
      </c>
      <c r="AJD233">
        <v>354</v>
      </c>
      <c r="AJE233">
        <v>346</v>
      </c>
      <c r="AJF233">
        <v>631</v>
      </c>
      <c r="AJG233">
        <v>316</v>
      </c>
      <c r="AJH233">
        <v>315</v>
      </c>
      <c r="AJI233">
        <v>574</v>
      </c>
      <c r="AJJ233">
        <v>302</v>
      </c>
      <c r="AJK233">
        <v>272</v>
      </c>
      <c r="AJL233">
        <v>580</v>
      </c>
      <c r="AJM233">
        <v>298</v>
      </c>
      <c r="AJN233">
        <v>282</v>
      </c>
      <c r="AJO233">
        <v>564</v>
      </c>
      <c r="AJP233">
        <v>302</v>
      </c>
      <c r="AJQ233">
        <v>262</v>
      </c>
      <c r="AJR233">
        <v>676</v>
      </c>
      <c r="AJS233">
        <v>378</v>
      </c>
      <c r="AJT233">
        <v>298</v>
      </c>
      <c r="AJU233">
        <v>596</v>
      </c>
      <c r="AJV233">
        <v>314</v>
      </c>
      <c r="AJW233">
        <v>282</v>
      </c>
      <c r="AJX233">
        <v>438</v>
      </c>
      <c r="AJY233">
        <v>247</v>
      </c>
      <c r="AJZ233">
        <v>191</v>
      </c>
      <c r="AKA233">
        <v>355</v>
      </c>
      <c r="AKB233">
        <v>184</v>
      </c>
      <c r="AKC233">
        <v>171</v>
      </c>
      <c r="AKD233">
        <v>269</v>
      </c>
      <c r="AKE233">
        <v>145</v>
      </c>
      <c r="AKF233">
        <v>124</v>
      </c>
      <c r="AKG233">
        <v>207</v>
      </c>
      <c r="AKH233">
        <v>121</v>
      </c>
      <c r="AKI233">
        <v>86</v>
      </c>
      <c r="AKJ233">
        <v>125</v>
      </c>
      <c r="AKK233">
        <v>72</v>
      </c>
      <c r="AKL233">
        <v>53</v>
      </c>
      <c r="AKM233">
        <v>106</v>
      </c>
      <c r="AKN233">
        <v>63</v>
      </c>
      <c r="AKO233">
        <v>43</v>
      </c>
      <c r="AKP233">
        <v>61</v>
      </c>
      <c r="AKQ233">
        <v>36</v>
      </c>
      <c r="AKR233">
        <v>25</v>
      </c>
      <c r="AKS233">
        <v>99</v>
      </c>
      <c r="AKT233">
        <v>59</v>
      </c>
      <c r="AKU233">
        <v>40</v>
      </c>
      <c r="AKV233">
        <v>1.92</v>
      </c>
      <c r="AKW233">
        <v>7215</v>
      </c>
      <c r="AKX233">
        <v>3774</v>
      </c>
      <c r="AKY233">
        <v>3441</v>
      </c>
      <c r="AKZ233">
        <v>617</v>
      </c>
      <c r="ALA233">
        <v>345</v>
      </c>
      <c r="ALB233">
        <v>272</v>
      </c>
      <c r="ALC233">
        <v>7197</v>
      </c>
      <c r="ALD233">
        <v>3809</v>
      </c>
      <c r="ALE233">
        <v>3388</v>
      </c>
      <c r="ALF233">
        <v>120</v>
      </c>
      <c r="ALG233">
        <v>56</v>
      </c>
      <c r="ALH233">
        <v>64</v>
      </c>
      <c r="ALI233">
        <v>209</v>
      </c>
      <c r="ALJ233">
        <v>127</v>
      </c>
      <c r="ALK233">
        <v>82</v>
      </c>
      <c r="ALL233">
        <v>1</v>
      </c>
      <c r="ALM233">
        <v>1</v>
      </c>
      <c r="ALN233">
        <v>0</v>
      </c>
      <c r="ALO233">
        <v>208</v>
      </c>
      <c r="ALP233">
        <v>126</v>
      </c>
      <c r="ALQ233">
        <v>82</v>
      </c>
      <c r="ALR233">
        <v>209</v>
      </c>
      <c r="ALS233">
        <v>1</v>
      </c>
      <c r="ALT233">
        <v>208</v>
      </c>
      <c r="ALU233">
        <v>525</v>
      </c>
      <c r="ALV233">
        <v>353</v>
      </c>
      <c r="ALW233">
        <v>194</v>
      </c>
      <c r="ALX233">
        <v>159</v>
      </c>
      <c r="ALY233">
        <v>334</v>
      </c>
      <c r="ALZ233">
        <v>167</v>
      </c>
      <c r="AMA233">
        <v>132</v>
      </c>
      <c r="AMB233">
        <v>52</v>
      </c>
      <c r="AMC233">
        <v>78</v>
      </c>
      <c r="AMD233">
        <v>58</v>
      </c>
      <c r="AME233">
        <v>53</v>
      </c>
      <c r="AMF233">
        <v>812</v>
      </c>
      <c r="AMG233">
        <v>316</v>
      </c>
      <c r="AMH233">
        <v>431</v>
      </c>
      <c r="AMI233">
        <v>31</v>
      </c>
      <c r="AMJ233">
        <v>181</v>
      </c>
      <c r="AMK233">
        <v>24</v>
      </c>
      <c r="AML233">
        <v>177</v>
      </c>
      <c r="AMM233">
        <v>62</v>
      </c>
      <c r="AMN233">
        <v>6713</v>
      </c>
      <c r="AMO233">
        <v>71</v>
      </c>
      <c r="AMP233">
        <v>35</v>
      </c>
      <c r="AMQ233">
        <v>36</v>
      </c>
      <c r="AMR233">
        <v>19</v>
      </c>
      <c r="AMS233">
        <v>8</v>
      </c>
      <c r="AMT233">
        <v>11</v>
      </c>
      <c r="AMU233">
        <v>32</v>
      </c>
      <c r="AMV233">
        <v>10</v>
      </c>
      <c r="AMW233">
        <v>22</v>
      </c>
      <c r="AMX233">
        <v>367</v>
      </c>
      <c r="AMY233">
        <v>197</v>
      </c>
      <c r="AMZ233">
        <v>170</v>
      </c>
      <c r="ANA233">
        <v>387</v>
      </c>
      <c r="ANB233">
        <v>200</v>
      </c>
      <c r="ANC233">
        <v>187</v>
      </c>
      <c r="AND233">
        <v>9</v>
      </c>
      <c r="ANE233">
        <v>2</v>
      </c>
      <c r="ANF233">
        <v>7</v>
      </c>
      <c r="ANG233">
        <v>117</v>
      </c>
      <c r="ANH233">
        <v>83</v>
      </c>
      <c r="ANI233">
        <v>34</v>
      </c>
      <c r="ANJ233">
        <v>122</v>
      </c>
      <c r="ANK233">
        <v>81</v>
      </c>
      <c r="ANL233">
        <v>41</v>
      </c>
      <c r="ANM233">
        <v>367</v>
      </c>
      <c r="ANN233">
        <v>242</v>
      </c>
      <c r="ANO233">
        <v>125</v>
      </c>
      <c r="ANP233">
        <v>963</v>
      </c>
      <c r="ANQ233">
        <v>520</v>
      </c>
      <c r="ANR233">
        <v>443</v>
      </c>
      <c r="ANS233">
        <v>163</v>
      </c>
      <c r="ANT233">
        <v>65</v>
      </c>
      <c r="ANU233">
        <v>98</v>
      </c>
      <c r="ANV233">
        <v>1368</v>
      </c>
      <c r="ANW233">
        <v>728</v>
      </c>
      <c r="ANX233">
        <v>640</v>
      </c>
      <c r="ANY233">
        <v>2793</v>
      </c>
      <c r="ANZ233">
        <v>1441</v>
      </c>
      <c r="AOA233">
        <v>1352</v>
      </c>
      <c r="AOB233">
        <v>10.36</v>
      </c>
      <c r="AOC233">
        <v>10.16</v>
      </c>
      <c r="AOD233">
        <v>10.58</v>
      </c>
      <c r="AOE233">
        <v>4020</v>
      </c>
      <c r="AOF233">
        <v>1749</v>
      </c>
      <c r="AOG233">
        <v>2271</v>
      </c>
      <c r="AOH233">
        <v>2399</v>
      </c>
      <c r="AOI233">
        <v>1659</v>
      </c>
      <c r="AOJ233">
        <v>740</v>
      </c>
      <c r="AOK233">
        <v>3950</v>
      </c>
      <c r="AOL233">
        <v>1723</v>
      </c>
      <c r="AOM233">
        <v>2227</v>
      </c>
      <c r="AON233">
        <v>70</v>
      </c>
      <c r="AOO233">
        <v>26</v>
      </c>
      <c r="AOP233">
        <v>44</v>
      </c>
      <c r="AOQ233">
        <v>2252</v>
      </c>
      <c r="AOR233">
        <v>5621</v>
      </c>
      <c r="AOS233">
        <v>2591</v>
      </c>
      <c r="AOT233">
        <v>1089</v>
      </c>
      <c r="AOU233">
        <v>5</v>
      </c>
      <c r="AOV233">
        <v>35</v>
      </c>
      <c r="AOW233">
        <v>1935</v>
      </c>
      <c r="AOX233">
        <v>17</v>
      </c>
      <c r="AOY233">
        <v>3</v>
      </c>
      <c r="AOZ233">
        <v>7</v>
      </c>
      <c r="APA233">
        <v>2208</v>
      </c>
      <c r="APB233">
        <v>3424</v>
      </c>
      <c r="APC233">
        <v>796</v>
      </c>
      <c r="APD233">
        <v>6395</v>
      </c>
      <c r="APE233">
        <v>948</v>
      </c>
      <c r="APF233">
        <v>1</v>
      </c>
      <c r="APG233">
        <v>527</v>
      </c>
      <c r="APH233">
        <v>2185</v>
      </c>
      <c r="API233">
        <v>654</v>
      </c>
      <c r="APJ233">
        <v>1531</v>
      </c>
      <c r="APK233">
        <v>7888</v>
      </c>
      <c r="APL233">
        <v>2037</v>
      </c>
      <c r="APM233">
        <v>5851</v>
      </c>
      <c r="APN233">
        <v>3263</v>
      </c>
      <c r="APO233">
        <v>2185</v>
      </c>
      <c r="APP233">
        <v>3252</v>
      </c>
      <c r="APQ233">
        <v>2174</v>
      </c>
      <c r="APR233">
        <v>2184</v>
      </c>
      <c r="APS233">
        <v>2185</v>
      </c>
      <c r="APT233">
        <v>828</v>
      </c>
      <c r="APU233">
        <v>250</v>
      </c>
      <c r="APV233">
        <v>7888</v>
      </c>
      <c r="APW233">
        <v>3.61</v>
      </c>
      <c r="APX233">
        <v>1</v>
      </c>
      <c r="APY233">
        <v>2116</v>
      </c>
      <c r="APZ233">
        <v>68</v>
      </c>
      <c r="AQA233">
        <v>675</v>
      </c>
      <c r="AQB233">
        <v>1509</v>
      </c>
      <c r="AQC233">
        <v>84</v>
      </c>
      <c r="AQD233">
        <v>320</v>
      </c>
      <c r="AQE233">
        <v>1780</v>
      </c>
      <c r="AQF233">
        <v>2176</v>
      </c>
      <c r="AQG233">
        <v>8</v>
      </c>
      <c r="AQH233">
        <v>2148</v>
      </c>
      <c r="AQI233">
        <v>1440</v>
      </c>
      <c r="AQJ233">
        <v>36</v>
      </c>
      <c r="AQK233">
        <v>1917</v>
      </c>
      <c r="AQL233">
        <v>519</v>
      </c>
      <c r="AQM233">
        <v>1858</v>
      </c>
      <c r="AQN233">
        <v>313</v>
      </c>
      <c r="AQO233">
        <v>1995</v>
      </c>
      <c r="AQP233">
        <v>189</v>
      </c>
      <c r="AQQ233">
        <v>1972</v>
      </c>
      <c r="AQR233">
        <v>4</v>
      </c>
      <c r="AQS233">
        <v>1886</v>
      </c>
      <c r="AQT233">
        <v>1140</v>
      </c>
      <c r="AQU233">
        <v>16</v>
      </c>
      <c r="AQV233">
        <v>1965</v>
      </c>
      <c r="AQW233">
        <v>1606</v>
      </c>
      <c r="AQX233">
        <v>826</v>
      </c>
      <c r="AQY233">
        <v>963</v>
      </c>
      <c r="AQZ233">
        <v>231</v>
      </c>
      <c r="ARA233">
        <v>611</v>
      </c>
      <c r="ARB233">
        <v>1610</v>
      </c>
      <c r="ARC233">
        <v>2001</v>
      </c>
      <c r="ARD233">
        <v>888</v>
      </c>
      <c r="ARE233">
        <v>514</v>
      </c>
      <c r="ARF233">
        <v>2044</v>
      </c>
      <c r="ARG233">
        <v>999</v>
      </c>
      <c r="ARH233">
        <v>503</v>
      </c>
      <c r="ARI233">
        <v>177</v>
      </c>
      <c r="ARJ233">
        <v>115</v>
      </c>
      <c r="ARK233">
        <v>82</v>
      </c>
      <c r="ARL233">
        <v>117</v>
      </c>
      <c r="ARM233">
        <v>990</v>
      </c>
      <c r="ARN233">
        <v>22</v>
      </c>
    </row>
    <row r="234" spans="1:1158" x14ac:dyDescent="0.3">
      <c r="A234" t="s">
        <v>839</v>
      </c>
      <c r="B234" t="s">
        <v>835</v>
      </c>
      <c r="C234" t="s">
        <v>836</v>
      </c>
      <c r="D234" t="s">
        <v>504</v>
      </c>
      <c r="E234" t="s">
        <v>840</v>
      </c>
      <c r="F234" t="s">
        <v>838</v>
      </c>
      <c r="G234" t="s">
        <v>836</v>
      </c>
      <c r="H234">
        <v>66</v>
      </c>
      <c r="I234">
        <v>0</v>
      </c>
      <c r="J234">
        <v>40</v>
      </c>
      <c r="K234">
        <v>0</v>
      </c>
      <c r="L234">
        <v>18</v>
      </c>
      <c r="M234">
        <v>3038</v>
      </c>
      <c r="N234">
        <v>0</v>
      </c>
      <c r="O234">
        <v>2240</v>
      </c>
      <c r="P234">
        <v>61</v>
      </c>
      <c r="Q234">
        <v>3124</v>
      </c>
      <c r="R234">
        <v>55</v>
      </c>
      <c r="S234">
        <v>0</v>
      </c>
      <c r="T234">
        <v>21</v>
      </c>
      <c r="U234">
        <v>0</v>
      </c>
      <c r="V234">
        <v>75</v>
      </c>
      <c r="W234">
        <v>4602</v>
      </c>
      <c r="X234">
        <v>0</v>
      </c>
      <c r="Y234">
        <v>8548</v>
      </c>
      <c r="Z234">
        <v>90</v>
      </c>
      <c r="AA234">
        <v>4406</v>
      </c>
      <c r="AB234">
        <v>109</v>
      </c>
      <c r="AC234">
        <v>0</v>
      </c>
      <c r="AD234">
        <v>103</v>
      </c>
      <c r="AE234">
        <v>3</v>
      </c>
      <c r="AF234">
        <v>127</v>
      </c>
      <c r="AG234">
        <v>6</v>
      </c>
      <c r="AH234">
        <v>0</v>
      </c>
      <c r="AI234">
        <v>212</v>
      </c>
      <c r="AJ234">
        <v>40</v>
      </c>
      <c r="AK234">
        <v>378</v>
      </c>
      <c r="AL234">
        <v>4265</v>
      </c>
      <c r="AM234">
        <v>0</v>
      </c>
      <c r="AN234">
        <v>3068</v>
      </c>
      <c r="AO234">
        <v>80</v>
      </c>
      <c r="AP234">
        <v>1791</v>
      </c>
      <c r="AQ234">
        <v>1.00878853382332</v>
      </c>
      <c r="AR234">
        <v>0</v>
      </c>
      <c r="AS234">
        <v>2.9073162031248199</v>
      </c>
      <c r="AT234">
        <v>0</v>
      </c>
      <c r="AU234">
        <v>0.41142993418092799</v>
      </c>
      <c r="AV234">
        <v>4.72649634054756</v>
      </c>
      <c r="AW234">
        <v>0</v>
      </c>
      <c r="AX234">
        <v>0.77790983417070403</v>
      </c>
      <c r="AY234">
        <v>0.29615856786776201</v>
      </c>
      <c r="AZ234">
        <v>0.67825986072668498</v>
      </c>
      <c r="BA234">
        <v>4.9286541538546302</v>
      </c>
      <c r="BB234">
        <v>0</v>
      </c>
      <c r="BC234">
        <v>0.31367108151780398</v>
      </c>
      <c r="BD234">
        <v>0</v>
      </c>
      <c r="BE234">
        <v>1.2487400155731101</v>
      </c>
      <c r="BF234">
        <v>1.86636538208187</v>
      </c>
      <c r="BG234">
        <v>0</v>
      </c>
      <c r="BH234">
        <v>0.97897632958352698</v>
      </c>
      <c r="BI234">
        <v>0.51109858234683403</v>
      </c>
      <c r="BJ234">
        <v>0.78178109842085297</v>
      </c>
      <c r="BK234">
        <v>1.22833036104036</v>
      </c>
      <c r="BL234">
        <v>0</v>
      </c>
      <c r="BM234">
        <v>0.97564160309183401</v>
      </c>
      <c r="BN234">
        <v>0.98890648806021897</v>
      </c>
      <c r="BO234">
        <v>1.0056123804597401</v>
      </c>
      <c r="BP234">
        <v>6.6435177546881705E-2</v>
      </c>
      <c r="BQ234">
        <v>0</v>
      </c>
      <c r="BR234">
        <v>0.90152958907399705</v>
      </c>
      <c r="BS234">
        <v>5.5459786482148399</v>
      </c>
      <c r="BT234">
        <v>1.3171938812684101</v>
      </c>
      <c r="BU234">
        <v>2.0803731855294498</v>
      </c>
      <c r="BV234">
        <v>0</v>
      </c>
      <c r="BW234">
        <v>0.90468638359394404</v>
      </c>
      <c r="BX234">
        <v>0.739260722376473</v>
      </c>
      <c r="BY234">
        <v>0.51915787411255798</v>
      </c>
      <c r="BZ234">
        <v>6.7198484979611405E-5</v>
      </c>
      <c r="CA234">
        <v>0</v>
      </c>
      <c r="CB234">
        <v>1.9366521094983099E-4</v>
      </c>
      <c r="CC234">
        <v>0</v>
      </c>
      <c r="CD234">
        <v>2.7406604382620598E-5</v>
      </c>
      <c r="CE234">
        <v>1.88971661130444E-5</v>
      </c>
      <c r="CF234">
        <v>0</v>
      </c>
      <c r="CG234">
        <v>3.1101878216183299E-6</v>
      </c>
      <c r="CH234">
        <v>1.18408166421009E-6</v>
      </c>
      <c r="CI234">
        <v>2.71177386640643E-6</v>
      </c>
      <c r="CJ234">
        <v>4.2787657923410697E-6</v>
      </c>
      <c r="CK234">
        <v>0</v>
      </c>
      <c r="CL234">
        <v>2.72310665700768E-7</v>
      </c>
      <c r="CM234">
        <v>0</v>
      </c>
      <c r="CN234">
        <v>1.08408216429285E-6</v>
      </c>
      <c r="CO234">
        <v>1.0292376698920699E-5</v>
      </c>
      <c r="CP234">
        <v>0</v>
      </c>
      <c r="CQ234">
        <v>5.3987248478435098E-6</v>
      </c>
      <c r="CR234">
        <v>2.8185366007646899E-6</v>
      </c>
      <c r="CS234">
        <v>4.31125954129512E-6</v>
      </c>
      <c r="CT234">
        <v>3.7694898185734198E-5</v>
      </c>
      <c r="CU234">
        <v>0</v>
      </c>
      <c r="CV234">
        <v>2.9940406962801499E-5</v>
      </c>
      <c r="CW234">
        <v>3.0347478630317101E-5</v>
      </c>
      <c r="CX234">
        <v>3.0860147642722097E-5</v>
      </c>
      <c r="CY234">
        <v>8.9470552191818999E-8</v>
      </c>
      <c r="CZ234">
        <v>0</v>
      </c>
      <c r="DA234">
        <v>1.2141210896109099E-6</v>
      </c>
      <c r="DB234">
        <v>7.4689613307597802E-6</v>
      </c>
      <c r="DC234">
        <v>1.7739105734699999E-6</v>
      </c>
      <c r="DD234">
        <v>1.407770828297E-5</v>
      </c>
      <c r="DE234">
        <v>0</v>
      </c>
      <c r="DF234">
        <v>6.1219357586410101E-6</v>
      </c>
      <c r="DG234">
        <v>5.0025143887946703E-6</v>
      </c>
      <c r="DH234">
        <v>3.5130971478578502E-6</v>
      </c>
      <c r="DI234">
        <v>5.8543107729511201E-7</v>
      </c>
      <c r="DJ234">
        <v>-6.6613053902316307E-5</v>
      </c>
      <c r="DK234">
        <v>1.27052157047515E-4</v>
      </c>
      <c r="DL234">
        <v>-6.6613053902316307E-5</v>
      </c>
      <c r="DM234">
        <v>-3.9206449519695701E-5</v>
      </c>
      <c r="DN234">
        <v>1.48990320298907E-5</v>
      </c>
      <c r="DO234">
        <v>-3.9981340831536899E-6</v>
      </c>
      <c r="DP234">
        <v>-8.8794626153536304E-7</v>
      </c>
      <c r="DQ234">
        <v>-2.8140524189436001E-6</v>
      </c>
      <c r="DR234">
        <v>-1.2863602167472601E-6</v>
      </c>
      <c r="DS234">
        <v>3.41062498578951E-6</v>
      </c>
      <c r="DT234">
        <v>-8.6814080655156298E-7</v>
      </c>
      <c r="DU234">
        <v>-5.9583014085079498E-7</v>
      </c>
      <c r="DV234">
        <v>-8.6814080655156298E-7</v>
      </c>
      <c r="DW234">
        <v>2.1594135774129101E-7</v>
      </c>
      <c r="DX234">
        <v>4.7777133871527196E-6</v>
      </c>
      <c r="DY234">
        <v>-5.5146633117679399E-6</v>
      </c>
      <c r="DZ234">
        <v>-1.15938463924425E-7</v>
      </c>
      <c r="EA234">
        <v>-2.69612671100325E-6</v>
      </c>
      <c r="EB234">
        <v>-1.20340377047282E-6</v>
      </c>
      <c r="EC234">
        <v>7.0069827996748201E-6</v>
      </c>
      <c r="ED234">
        <v>-3.0687915386059398E-5</v>
      </c>
      <c r="EE234">
        <v>-7.4750842325784202E-7</v>
      </c>
      <c r="EF234">
        <v>-3.4043675574222599E-7</v>
      </c>
      <c r="EG234">
        <v>1.7223225666275199E-7</v>
      </c>
      <c r="EH234">
        <v>-1.257264046789E-6</v>
      </c>
      <c r="EI234">
        <v>-1.34673459898082E-6</v>
      </c>
      <c r="EJ234">
        <v>-1.32613509369906E-7</v>
      </c>
      <c r="EK234">
        <v>6.1222267317789604E-6</v>
      </c>
      <c r="EL234">
        <v>4.2717597448918201E-7</v>
      </c>
      <c r="EM234">
        <v>7.3107933943861097E-6</v>
      </c>
      <c r="EN234">
        <v>-6.7669148885839303E-6</v>
      </c>
      <c r="EO234">
        <v>-6.4497912994291598E-7</v>
      </c>
      <c r="EP234">
        <v>-1.76440049978926E-6</v>
      </c>
      <c r="EQ234">
        <v>-3.2538177407260801E-6</v>
      </c>
      <c r="ER234">
        <v>0.99999941456892305</v>
      </c>
      <c r="ES234">
        <v>1.0000666130539</v>
      </c>
      <c r="ET234">
        <v>0.999872947842952</v>
      </c>
      <c r="EU234">
        <v>1.0000666130539</v>
      </c>
      <c r="EV234">
        <v>1.00003920644952</v>
      </c>
      <c r="EW234">
        <v>0.99998510096797</v>
      </c>
      <c r="EX234">
        <v>1.00000399813408</v>
      </c>
      <c r="EY234">
        <v>1.0000008879462601</v>
      </c>
      <c r="EZ234">
        <v>1.00000281405242</v>
      </c>
      <c r="FA234">
        <v>1.0000012863602199</v>
      </c>
      <c r="FB234">
        <v>0.99999658937501401</v>
      </c>
      <c r="FC234">
        <v>1.0000008681408099</v>
      </c>
      <c r="FD234">
        <v>1.0000005958301399</v>
      </c>
      <c r="FE234">
        <v>1.0000008681408099</v>
      </c>
      <c r="FF234">
        <v>0.99999978405864198</v>
      </c>
      <c r="FG234">
        <v>0.99999522228661297</v>
      </c>
      <c r="FH234">
        <v>1.00000551466331</v>
      </c>
      <c r="FI234">
        <v>1.0000001159384599</v>
      </c>
      <c r="FJ234">
        <v>1.0000026961267099</v>
      </c>
      <c r="FK234">
        <v>1.00000120340377</v>
      </c>
      <c r="FL234">
        <v>0.99999299301720002</v>
      </c>
      <c r="FM234">
        <v>1.00003068791539</v>
      </c>
      <c r="FN234">
        <v>1.0000007475084201</v>
      </c>
      <c r="FO234">
        <v>1.0000003404367599</v>
      </c>
      <c r="FP234">
        <v>0.99999982776774299</v>
      </c>
      <c r="FQ234">
        <v>1.00000125726405</v>
      </c>
      <c r="FR234">
        <v>1.0000013467346001</v>
      </c>
      <c r="FS234">
        <v>1.00000013261351</v>
      </c>
      <c r="FT234">
        <v>0.99999387777326798</v>
      </c>
      <c r="FU234">
        <v>0.99999957282402596</v>
      </c>
      <c r="FV234">
        <v>0.999992689206606</v>
      </c>
      <c r="FW234">
        <v>1.00000676691489</v>
      </c>
      <c r="FX234">
        <v>1.0000006449791301</v>
      </c>
      <c r="FY234">
        <v>1.0000017644004999</v>
      </c>
      <c r="FZ234">
        <v>1.0000032538177399</v>
      </c>
      <c r="GA234">
        <v>74</v>
      </c>
      <c r="GB234">
        <v>0</v>
      </c>
      <c r="GC234">
        <v>33</v>
      </c>
      <c r="GD234">
        <v>0</v>
      </c>
      <c r="GE234">
        <v>27</v>
      </c>
      <c r="GF234">
        <v>5679</v>
      </c>
      <c r="GG234">
        <v>0</v>
      </c>
      <c r="GH234">
        <v>3382</v>
      </c>
      <c r="GI234">
        <v>510</v>
      </c>
      <c r="GJ234">
        <v>6300</v>
      </c>
      <c r="GK234">
        <v>94</v>
      </c>
      <c r="GL234">
        <v>0</v>
      </c>
      <c r="GM234">
        <v>145</v>
      </c>
      <c r="GN234">
        <v>0</v>
      </c>
      <c r="GO234">
        <v>97</v>
      </c>
      <c r="GP234">
        <v>3231</v>
      </c>
      <c r="GQ234">
        <v>0</v>
      </c>
      <c r="GR234">
        <v>10893</v>
      </c>
      <c r="GS234">
        <v>218</v>
      </c>
      <c r="GT234">
        <v>4296</v>
      </c>
      <c r="GU234">
        <v>127</v>
      </c>
      <c r="GV234">
        <v>0</v>
      </c>
      <c r="GW234">
        <v>91</v>
      </c>
      <c r="GX234">
        <v>2</v>
      </c>
      <c r="GY234">
        <v>97</v>
      </c>
      <c r="GZ234">
        <v>181</v>
      </c>
      <c r="HA234">
        <v>0</v>
      </c>
      <c r="HB234">
        <v>666</v>
      </c>
      <c r="HC234">
        <v>0</v>
      </c>
      <c r="HD234">
        <v>344</v>
      </c>
      <c r="HE234">
        <v>2637</v>
      </c>
      <c r="HF234">
        <v>0</v>
      </c>
      <c r="HG234">
        <v>2596</v>
      </c>
      <c r="HH234">
        <v>179</v>
      </c>
      <c r="HI234">
        <v>2254</v>
      </c>
      <c r="HJ234">
        <v>1.0227879037534999</v>
      </c>
      <c r="HK234">
        <v>0</v>
      </c>
      <c r="HL234">
        <v>2.5194927891573502</v>
      </c>
      <c r="HM234">
        <v>0</v>
      </c>
      <c r="HN234">
        <v>0.56667373820645905</v>
      </c>
      <c r="HO234">
        <v>3.9786339088990799</v>
      </c>
      <c r="HP234">
        <v>0</v>
      </c>
      <c r="HQ234">
        <v>0.58166155913558903</v>
      </c>
      <c r="HR234">
        <v>1.93218666368397</v>
      </c>
      <c r="HS234">
        <v>0.76914363217669501</v>
      </c>
      <c r="HT234">
        <v>3.7943246759659202</v>
      </c>
      <c r="HU234">
        <v>0</v>
      </c>
      <c r="HV234">
        <v>1.64593533269212</v>
      </c>
      <c r="HW234">
        <v>0</v>
      </c>
      <c r="HX234">
        <v>0.44681604172232497</v>
      </c>
      <c r="HY234">
        <v>1.2620866275714799</v>
      </c>
      <c r="HZ234">
        <v>0</v>
      </c>
      <c r="IA234">
        <v>1.2653436677080401</v>
      </c>
      <c r="IB234">
        <v>1.1446256975498199</v>
      </c>
      <c r="IC234">
        <v>0.64226404635521706</v>
      </c>
      <c r="ID234">
        <v>1.3703266443536299</v>
      </c>
      <c r="IE234">
        <v>0</v>
      </c>
      <c r="IF234">
        <v>1.0895169757722001</v>
      </c>
      <c r="IG234">
        <v>0.76329368010625598</v>
      </c>
      <c r="IH234">
        <v>0.78533085408001502</v>
      </c>
      <c r="II234">
        <v>0.97207475456333903</v>
      </c>
      <c r="IJ234">
        <v>0</v>
      </c>
      <c r="IK234">
        <v>1.5944531666869799</v>
      </c>
      <c r="IL234">
        <v>0</v>
      </c>
      <c r="IM234">
        <v>0.631582136730923</v>
      </c>
      <c r="IN234">
        <v>1.7460998289804299</v>
      </c>
      <c r="IO234">
        <v>0</v>
      </c>
      <c r="IP234">
        <v>1.04186489962549</v>
      </c>
      <c r="IQ234">
        <v>1.4492207014177001</v>
      </c>
      <c r="IR234">
        <v>0.66898745441396801</v>
      </c>
      <c r="IS234">
        <v>6.9896053234345395E-5</v>
      </c>
      <c r="IT234">
        <v>0</v>
      </c>
      <c r="IU234">
        <v>1.7217900355314899E-4</v>
      </c>
      <c r="IV234">
        <v>0</v>
      </c>
      <c r="IW234">
        <v>3.8725778459861398E-5</v>
      </c>
      <c r="IX234">
        <v>2.1977894734870402E-5</v>
      </c>
      <c r="IY234">
        <v>0</v>
      </c>
      <c r="IZ234">
        <v>3.2130869063899299E-6</v>
      </c>
      <c r="JA234">
        <v>1.0673360775311301E-5</v>
      </c>
      <c r="JB234">
        <v>4.2487341562553697E-6</v>
      </c>
      <c r="JC234">
        <v>5.5341463897112897E-6</v>
      </c>
      <c r="JD234">
        <v>0</v>
      </c>
      <c r="JE234">
        <v>2.4006504073870601E-6</v>
      </c>
      <c r="JF234">
        <v>0</v>
      </c>
      <c r="JG234">
        <v>6.5169578128767101E-7</v>
      </c>
      <c r="JH234">
        <v>4.5929249532097396E-6</v>
      </c>
      <c r="JI234">
        <v>0</v>
      </c>
      <c r="JJ234">
        <v>4.60477781702273E-6</v>
      </c>
      <c r="JK234">
        <v>4.1654667861251201E-6</v>
      </c>
      <c r="JL234">
        <v>2.3372964268946502E-6</v>
      </c>
      <c r="JM234">
        <v>3.3711664926224503E-5</v>
      </c>
      <c r="JN234">
        <v>0</v>
      </c>
      <c r="JO234">
        <v>2.68034131643049E-5</v>
      </c>
      <c r="JP234">
        <v>1.8777932174109001E-5</v>
      </c>
      <c r="JQ234">
        <v>1.9320072858584002E-5</v>
      </c>
      <c r="JR234">
        <v>1.5832568056097001E-6</v>
      </c>
      <c r="JS234">
        <v>0</v>
      </c>
      <c r="JT234">
        <v>2.59694927322444E-6</v>
      </c>
      <c r="JU234">
        <v>0</v>
      </c>
      <c r="JV234">
        <v>1.0286829398526399E-6</v>
      </c>
      <c r="JW234">
        <v>5.4530842039393196E-6</v>
      </c>
      <c r="JX234">
        <v>0</v>
      </c>
      <c r="JY234">
        <v>3.2537526964331799E-6</v>
      </c>
      <c r="JZ234">
        <v>4.5259282337466498E-6</v>
      </c>
      <c r="KA234">
        <v>2.0892533518135302E-6</v>
      </c>
      <c r="KB234">
        <v>1.5572969997088801E-6</v>
      </c>
      <c r="KC234">
        <v>-6.8338756234636498E-5</v>
      </c>
      <c r="KD234">
        <v>1.0384024731851201E-4</v>
      </c>
      <c r="KE234">
        <v>-6.8338756234636498E-5</v>
      </c>
      <c r="KF234">
        <v>-2.96129777747751E-5</v>
      </c>
      <c r="KG234">
        <v>1.64539145853744E-5</v>
      </c>
      <c r="KH234">
        <v>-5.5239801494960596E-6</v>
      </c>
      <c r="KI234">
        <v>-2.3108932431061399E-6</v>
      </c>
      <c r="KJ234">
        <v>5.1493806258151901E-6</v>
      </c>
      <c r="KK234">
        <v>-1.2752459932407E-6</v>
      </c>
      <c r="KL234">
        <v>4.0756137489054603E-6</v>
      </c>
      <c r="KM234">
        <v>-1.45853264080583E-6</v>
      </c>
      <c r="KN234">
        <v>9.4211776658123297E-7</v>
      </c>
      <c r="KO234">
        <v>-1.45853264080583E-6</v>
      </c>
      <c r="KP234">
        <v>-8.0683685951815899E-7</v>
      </c>
      <c r="KQ234">
        <v>9.5377304962963203E-7</v>
      </c>
      <c r="KR234">
        <v>-3.6391519035801099E-6</v>
      </c>
      <c r="KS234">
        <v>9.6562591344262702E-7</v>
      </c>
      <c r="KT234">
        <v>5.2631488254501597E-7</v>
      </c>
      <c r="KU234">
        <v>-1.30185547668546E-6</v>
      </c>
      <c r="KV234">
        <v>9.1104758118394095E-6</v>
      </c>
      <c r="KW234">
        <v>-2.4601189114385099E-5</v>
      </c>
      <c r="KX234">
        <v>2.2022240499197899E-6</v>
      </c>
      <c r="KY234">
        <v>-5.8232569402761402E-6</v>
      </c>
      <c r="KZ234">
        <v>-5.2811162558010902E-6</v>
      </c>
      <c r="LA234">
        <v>-4.5482957641230802E-8</v>
      </c>
      <c r="LB234">
        <v>-1.62873976325093E-6</v>
      </c>
      <c r="LC234">
        <v>9.6820950997351591E-7</v>
      </c>
      <c r="LD234">
        <v>-1.62873976325093E-6</v>
      </c>
      <c r="LE234">
        <v>-6.0005682339828903E-7</v>
      </c>
      <c r="LF234">
        <v>2.3300759352062199E-6</v>
      </c>
      <c r="LG234">
        <v>-3.1230082687331002E-6</v>
      </c>
      <c r="LH234">
        <v>1.30744427700077E-7</v>
      </c>
      <c r="LI234">
        <v>1.40291996501355E-6</v>
      </c>
      <c r="LJ234">
        <v>-1.03375491691957E-6</v>
      </c>
      <c r="LK234">
        <v>0.99999844270299998</v>
      </c>
      <c r="LL234">
        <v>1.0000683387562299</v>
      </c>
      <c r="LM234">
        <v>0.99989615975268198</v>
      </c>
      <c r="LN234">
        <v>1.0000683387562299</v>
      </c>
      <c r="LO234">
        <v>1.0000296129777699</v>
      </c>
      <c r="LP234">
        <v>0.99998354608541495</v>
      </c>
      <c r="LQ234">
        <v>1.00000552398015</v>
      </c>
      <c r="LR234">
        <v>1.0000023108932401</v>
      </c>
      <c r="LS234">
        <v>0.99999485061937399</v>
      </c>
      <c r="LT234">
        <v>1.0000012752459899</v>
      </c>
      <c r="LU234">
        <v>0.99999592438625096</v>
      </c>
      <c r="LV234">
        <v>1.00000145853264</v>
      </c>
      <c r="LW234">
        <v>0.99999905788223298</v>
      </c>
      <c r="LX234">
        <v>1.00000145853264</v>
      </c>
      <c r="LY234">
        <v>1.00000080683686</v>
      </c>
      <c r="LZ234">
        <v>0.99999904622695002</v>
      </c>
      <c r="MA234">
        <v>1.0000036391519</v>
      </c>
      <c r="MB234">
        <v>0.99999903437408699</v>
      </c>
      <c r="MC234">
        <v>0.99999947368511699</v>
      </c>
      <c r="MD234">
        <v>1.0000013018554801</v>
      </c>
      <c r="ME234">
        <v>0.99999088952418802</v>
      </c>
      <c r="MF234">
        <v>1.0000246011891101</v>
      </c>
      <c r="MG234">
        <v>0.99999779777594999</v>
      </c>
      <c r="MH234">
        <v>1.00000582325694</v>
      </c>
      <c r="MI234">
        <v>1.0000052811162601</v>
      </c>
      <c r="MJ234">
        <v>1.0000000454829601</v>
      </c>
      <c r="MK234">
        <v>1.00000162873976</v>
      </c>
      <c r="ML234">
        <v>0.99999903179048999</v>
      </c>
      <c r="MM234">
        <v>1.00000162873976</v>
      </c>
      <c r="MN234">
        <v>1.00000060005682</v>
      </c>
      <c r="MO234">
        <v>0.99999766992406502</v>
      </c>
      <c r="MP234">
        <v>1.00000312300827</v>
      </c>
      <c r="MQ234">
        <v>0.99999986925557205</v>
      </c>
      <c r="MR234">
        <v>0.99999859708003502</v>
      </c>
      <c r="MS234">
        <v>1.0000010337549201</v>
      </c>
      <c r="MT234">
        <v>100</v>
      </c>
      <c r="MU234">
        <v>0</v>
      </c>
      <c r="MV234">
        <v>35</v>
      </c>
      <c r="MW234">
        <v>0</v>
      </c>
      <c r="MX234">
        <v>56</v>
      </c>
      <c r="MY234">
        <v>7084</v>
      </c>
      <c r="MZ234">
        <v>0</v>
      </c>
      <c r="NA234">
        <v>1974</v>
      </c>
      <c r="NB234">
        <v>0</v>
      </c>
      <c r="NC234">
        <v>4092</v>
      </c>
      <c r="ND234">
        <v>51</v>
      </c>
      <c r="NE234">
        <v>0</v>
      </c>
      <c r="NF234">
        <v>21</v>
      </c>
      <c r="NG234">
        <v>0</v>
      </c>
      <c r="NH234">
        <v>88</v>
      </c>
      <c r="NI234">
        <v>5972</v>
      </c>
      <c r="NJ234">
        <v>0</v>
      </c>
      <c r="NK234">
        <v>7113</v>
      </c>
      <c r="NL234">
        <v>0</v>
      </c>
      <c r="NM234">
        <v>10232</v>
      </c>
      <c r="NN234">
        <v>221</v>
      </c>
      <c r="NO234">
        <v>0</v>
      </c>
      <c r="NP234">
        <v>75</v>
      </c>
      <c r="NQ234">
        <v>0</v>
      </c>
      <c r="NR234">
        <v>133</v>
      </c>
      <c r="NS234">
        <v>367</v>
      </c>
      <c r="NT234">
        <v>0</v>
      </c>
      <c r="NU234">
        <v>476</v>
      </c>
      <c r="NV234">
        <v>0</v>
      </c>
      <c r="NW234">
        <v>795</v>
      </c>
      <c r="NX234">
        <v>5302</v>
      </c>
      <c r="NY234">
        <v>0</v>
      </c>
      <c r="NZ234">
        <v>3115</v>
      </c>
      <c r="OA234">
        <v>0</v>
      </c>
      <c r="OB234">
        <v>5980</v>
      </c>
      <c r="OC234">
        <v>1.02967698459589</v>
      </c>
      <c r="OD234">
        <v>0</v>
      </c>
      <c r="OE234">
        <v>1.77912080265205</v>
      </c>
      <c r="OF234">
        <v>0</v>
      </c>
      <c r="OG234">
        <v>0.76930020674260302</v>
      </c>
      <c r="OH234">
        <v>5.7287411571167901</v>
      </c>
      <c r="OI234">
        <v>0</v>
      </c>
      <c r="OJ234">
        <v>0.561257315831313</v>
      </c>
      <c r="OK234">
        <v>0</v>
      </c>
      <c r="OL234">
        <v>0.51547810030999297</v>
      </c>
      <c r="OM234">
        <v>2.78611183487478</v>
      </c>
      <c r="ON234">
        <v>0</v>
      </c>
      <c r="OO234">
        <v>0.56182922681730096</v>
      </c>
      <c r="OP234">
        <v>0</v>
      </c>
      <c r="OQ234">
        <v>1.00601320412763</v>
      </c>
      <c r="OR234">
        <v>2.4480627520868001</v>
      </c>
      <c r="OS234">
        <v>0</v>
      </c>
      <c r="OT234">
        <v>0.62859210765302098</v>
      </c>
      <c r="OU234">
        <v>0</v>
      </c>
      <c r="OV234">
        <v>1.2548795270919499</v>
      </c>
      <c r="OW234">
        <v>1.8118306569049101</v>
      </c>
      <c r="OX234">
        <v>0</v>
      </c>
      <c r="OY234">
        <v>0.73532168576819901</v>
      </c>
      <c r="OZ234">
        <v>0</v>
      </c>
      <c r="PA234">
        <v>0.71924955529260304</v>
      </c>
      <c r="PB234">
        <v>1.75765625846525</v>
      </c>
      <c r="PC234">
        <v>0</v>
      </c>
      <c r="PD234">
        <v>0.88143198537854806</v>
      </c>
      <c r="PE234">
        <v>0</v>
      </c>
      <c r="PF234">
        <v>0.98680125775428096</v>
      </c>
      <c r="PG234">
        <v>2.5532254157120899</v>
      </c>
      <c r="PH234">
        <v>0</v>
      </c>
      <c r="PI234">
        <v>0.61047166969736599</v>
      </c>
      <c r="PJ234">
        <v>0</v>
      </c>
      <c r="PK234">
        <v>0.93684414496243096</v>
      </c>
      <c r="PL234">
        <v>8.1733335185955595E-5</v>
      </c>
      <c r="PM234">
        <v>0</v>
      </c>
      <c r="PN234">
        <v>1.41222421278587E-4</v>
      </c>
      <c r="PO234">
        <v>0</v>
      </c>
      <c r="PP234">
        <v>6.1065239484783904E-5</v>
      </c>
      <c r="PQ234">
        <v>1.5878312948973799E-5</v>
      </c>
      <c r="PR234">
        <v>0</v>
      </c>
      <c r="PS234">
        <v>1.55563308958365E-6</v>
      </c>
      <c r="PT234">
        <v>0</v>
      </c>
      <c r="PU234">
        <v>1.42874714890835E-6</v>
      </c>
      <c r="PV234">
        <v>1.3401881944819099E-6</v>
      </c>
      <c r="PW234">
        <v>0</v>
      </c>
      <c r="PX234">
        <v>2.7025365158369002E-7</v>
      </c>
      <c r="PY234">
        <v>0</v>
      </c>
      <c r="PZ234">
        <v>4.8391704984281795E-7</v>
      </c>
      <c r="QA234">
        <v>6.6184538898728702E-6</v>
      </c>
      <c r="QB234">
        <v>0</v>
      </c>
      <c r="QC234">
        <v>1.69942861002773E-6</v>
      </c>
      <c r="QD234">
        <v>0</v>
      </c>
      <c r="QE234">
        <v>3.3926263860367999E-6</v>
      </c>
      <c r="QF234">
        <v>4.9085684726422801E-5</v>
      </c>
      <c r="QG234">
        <v>0</v>
      </c>
      <c r="QH234">
        <v>1.9921160017116299E-5</v>
      </c>
      <c r="QI234">
        <v>0</v>
      </c>
      <c r="QJ234">
        <v>1.9485737685343401E-5</v>
      </c>
      <c r="QK234">
        <v>2.895356217056E-6</v>
      </c>
      <c r="QL234">
        <v>0</v>
      </c>
      <c r="QM234">
        <v>1.45196739492521E-6</v>
      </c>
      <c r="QN234">
        <v>0</v>
      </c>
      <c r="QO234">
        <v>1.62554034264489E-6</v>
      </c>
      <c r="QP234">
        <v>1.02047106137501E-5</v>
      </c>
      <c r="QQ234">
        <v>0</v>
      </c>
      <c r="QR234">
        <v>2.4399282134738699E-6</v>
      </c>
      <c r="QS234">
        <v>0</v>
      </c>
      <c r="QT234">
        <v>3.7443710730340902E-6</v>
      </c>
      <c r="QU234">
        <v>2.3556891778407901E-6</v>
      </c>
      <c r="QV234">
        <v>-7.9377646008114795E-5</v>
      </c>
      <c r="QW234">
        <v>6.1844775270472697E-5</v>
      </c>
      <c r="QX234">
        <v>-7.9377646008114795E-5</v>
      </c>
      <c r="QY234">
        <v>-1.8312406523331E-5</v>
      </c>
      <c r="QZ234">
        <v>1.3106619742125301E-5</v>
      </c>
      <c r="RA234">
        <v>-2.77169320684846E-6</v>
      </c>
      <c r="RB234">
        <v>-1.21606011726481E-6</v>
      </c>
      <c r="RC234">
        <v>-2.77169320684846E-6</v>
      </c>
      <c r="RD234">
        <v>-1.3429460579401E-6</v>
      </c>
      <c r="RE234">
        <v>8.5916364345481699E-7</v>
      </c>
      <c r="RF234">
        <v>-4.8102455102709197E-7</v>
      </c>
      <c r="RG234">
        <v>-2.1077089944340201E-7</v>
      </c>
      <c r="RH234">
        <v>-4.8102455102709197E-7</v>
      </c>
      <c r="RI234">
        <v>2.8924988157264001E-9</v>
      </c>
      <c r="RJ234">
        <v>3.9149064075907602E-6</v>
      </c>
      <c r="RK234">
        <v>-2.7035474822821099E-6</v>
      </c>
      <c r="RL234">
        <v>-1.00411887225438E-6</v>
      </c>
      <c r="RM234">
        <v>-2.7035474822821099E-6</v>
      </c>
      <c r="RN234">
        <v>6.8907890375468901E-7</v>
      </c>
      <c r="RO234">
        <v>2.1993922844948599E-5</v>
      </c>
      <c r="RP234">
        <v>-2.7091761881474198E-5</v>
      </c>
      <c r="RQ234">
        <v>-7.1706018643579701E-6</v>
      </c>
      <c r="RR234">
        <v>-2.7091761881474198E-5</v>
      </c>
      <c r="RS234">
        <v>-7.6060241961308096E-6</v>
      </c>
      <c r="RT234">
        <v>1.24807381862836E-6</v>
      </c>
      <c r="RU234">
        <v>-1.64728239842764E-6</v>
      </c>
      <c r="RV234">
        <v>-1.9531500350242999E-7</v>
      </c>
      <c r="RW234">
        <v>-1.64728239842764E-6</v>
      </c>
      <c r="RX234">
        <v>-2.1742055782756201E-8</v>
      </c>
      <c r="RY234">
        <v>6.2079187320180402E-6</v>
      </c>
      <c r="RZ234">
        <v>-3.9967918817321E-6</v>
      </c>
      <c r="SA234">
        <v>-1.5568636682582301E-6</v>
      </c>
      <c r="SB234">
        <v>-3.9967918817321E-6</v>
      </c>
      <c r="SC234">
        <v>-2.5242080869800602E-7</v>
      </c>
      <c r="SD234">
        <v>0.99999764431082205</v>
      </c>
      <c r="SE234">
        <v>1.00007937764601</v>
      </c>
      <c r="SF234">
        <v>0.99993815522472995</v>
      </c>
      <c r="SG234">
        <v>1.00007937764601</v>
      </c>
      <c r="SH234">
        <v>1.0000183124065201</v>
      </c>
      <c r="SI234">
        <v>0.99998689338025804</v>
      </c>
      <c r="SJ234">
        <v>1.0000027716932101</v>
      </c>
      <c r="SK234">
        <v>1.0000012160601199</v>
      </c>
      <c r="SL234">
        <v>1.0000027716932101</v>
      </c>
      <c r="SM234">
        <v>1.0000013429460599</v>
      </c>
      <c r="SN234">
        <v>0.99999914083635699</v>
      </c>
      <c r="SO234">
        <v>1.00000048102455</v>
      </c>
      <c r="SP234">
        <v>1.0000002107709001</v>
      </c>
      <c r="SQ234">
        <v>1.00000048102455</v>
      </c>
      <c r="SR234">
        <v>0.99999999710750098</v>
      </c>
      <c r="SS234">
        <v>0.99999608509359195</v>
      </c>
      <c r="ST234">
        <v>1.0000027035474801</v>
      </c>
      <c r="SU234">
        <v>1.0000010041188701</v>
      </c>
      <c r="SV234">
        <v>1.0000027035474801</v>
      </c>
      <c r="SW234">
        <v>0.99999931092109595</v>
      </c>
      <c r="SX234">
        <v>0.99997800607715503</v>
      </c>
      <c r="SY234">
        <v>1.0000270917618801</v>
      </c>
      <c r="SZ234">
        <v>1.0000071706018601</v>
      </c>
      <c r="TA234">
        <v>1.0000270917618801</v>
      </c>
      <c r="TB234">
        <v>1.0000076060242</v>
      </c>
      <c r="TC234">
        <v>0.99999875192618104</v>
      </c>
      <c r="TD234">
        <v>1.0000016472824</v>
      </c>
      <c r="TE234">
        <v>1.000000195315</v>
      </c>
      <c r="TF234">
        <v>1.0000016472824</v>
      </c>
      <c r="TG234">
        <v>1.0000000217420599</v>
      </c>
      <c r="TH234">
        <v>0.99999379208126804</v>
      </c>
      <c r="TI234">
        <v>1.0000039967918799</v>
      </c>
      <c r="TJ234">
        <v>1.00000155686367</v>
      </c>
      <c r="TK234">
        <v>1.0000039967918799</v>
      </c>
      <c r="TL234">
        <v>1.00000025242081</v>
      </c>
      <c r="TM234">
        <v>133</v>
      </c>
      <c r="TN234">
        <v>0</v>
      </c>
      <c r="TO234">
        <v>36</v>
      </c>
      <c r="TP234">
        <v>0</v>
      </c>
      <c r="TQ234">
        <v>82</v>
      </c>
      <c r="TR234">
        <v>7871</v>
      </c>
      <c r="TS234">
        <v>0</v>
      </c>
      <c r="TT234">
        <v>1704</v>
      </c>
      <c r="TU234">
        <v>0</v>
      </c>
      <c r="TV234">
        <v>5465</v>
      </c>
      <c r="TW234">
        <v>356</v>
      </c>
      <c r="TX234">
        <v>0</v>
      </c>
      <c r="TY234">
        <v>39</v>
      </c>
      <c r="TZ234">
        <v>0</v>
      </c>
      <c r="UA234">
        <v>177</v>
      </c>
      <c r="UB234">
        <v>7838</v>
      </c>
      <c r="UC234">
        <v>0</v>
      </c>
      <c r="UD234">
        <v>7134</v>
      </c>
      <c r="UE234">
        <v>0</v>
      </c>
      <c r="UF234">
        <v>9620</v>
      </c>
      <c r="UG234">
        <v>257</v>
      </c>
      <c r="UH234">
        <v>0</v>
      </c>
      <c r="UI234">
        <v>64</v>
      </c>
      <c r="UJ234">
        <v>0</v>
      </c>
      <c r="UK234">
        <v>140</v>
      </c>
      <c r="UL234">
        <v>476</v>
      </c>
      <c r="UM234">
        <v>0</v>
      </c>
      <c r="UN234">
        <v>125</v>
      </c>
      <c r="UO234">
        <v>0</v>
      </c>
      <c r="UP234">
        <v>327</v>
      </c>
      <c r="UQ234">
        <v>6711</v>
      </c>
      <c r="UR234">
        <v>0</v>
      </c>
      <c r="US234">
        <v>1863</v>
      </c>
      <c r="UT234">
        <v>0</v>
      </c>
      <c r="UU234">
        <v>4451</v>
      </c>
      <c r="UV234">
        <v>1.0855520700804</v>
      </c>
      <c r="UW234">
        <v>0</v>
      </c>
      <c r="UX234">
        <v>1.4603975645432301</v>
      </c>
      <c r="UY234">
        <v>0</v>
      </c>
      <c r="UZ234">
        <v>0.80270891596235405</v>
      </c>
      <c r="VA234">
        <v>4.7608974577850098</v>
      </c>
      <c r="VB234">
        <v>0</v>
      </c>
      <c r="VC234">
        <v>0.41437096667293499</v>
      </c>
      <c r="VD234">
        <v>0</v>
      </c>
      <c r="VE234">
        <v>0.615382569405591</v>
      </c>
      <c r="VF234">
        <v>6.4856457683657203</v>
      </c>
      <c r="VG234">
        <v>0</v>
      </c>
      <c r="VH234">
        <v>0.16346868116369501</v>
      </c>
      <c r="VI234">
        <v>0</v>
      </c>
      <c r="VJ234">
        <v>0.70247863304442004</v>
      </c>
      <c r="VK234">
        <v>2.6730127912145099</v>
      </c>
      <c r="VL234">
        <v>0</v>
      </c>
      <c r="VM234">
        <v>0.59361552774657</v>
      </c>
      <c r="VN234">
        <v>0</v>
      </c>
      <c r="VO234">
        <v>1.0983231274454699</v>
      </c>
      <c r="VP234">
        <v>1.95476301465935</v>
      </c>
      <c r="VQ234">
        <v>0</v>
      </c>
      <c r="VR234">
        <v>0.574576495261376</v>
      </c>
      <c r="VS234">
        <v>0</v>
      </c>
      <c r="VT234">
        <v>0.69141209889250899</v>
      </c>
      <c r="VU234">
        <v>3.7318462319820198</v>
      </c>
      <c r="VV234">
        <v>0</v>
      </c>
      <c r="VW234">
        <v>0.39455955221699401</v>
      </c>
      <c r="VX234">
        <v>0</v>
      </c>
      <c r="VY234">
        <v>0.73189252531156301</v>
      </c>
      <c r="VZ234">
        <v>2.9198401786717199</v>
      </c>
      <c r="WA234">
        <v>0</v>
      </c>
      <c r="WB234">
        <v>0.42532449087365798</v>
      </c>
      <c r="WC234">
        <v>0</v>
      </c>
      <c r="WD234">
        <v>0.74688025914287104</v>
      </c>
      <c r="WE234">
        <v>9.8990298950702802E-5</v>
      </c>
      <c r="WF234">
        <v>0</v>
      </c>
      <c r="WG234">
        <v>1.3317204718729501E-4</v>
      </c>
      <c r="WH234">
        <v>0</v>
      </c>
      <c r="WI234">
        <v>7.3198142909554795E-5</v>
      </c>
      <c r="WJ234">
        <v>1.28541221442715E-5</v>
      </c>
      <c r="WK234">
        <v>0</v>
      </c>
      <c r="WL234">
        <v>1.11877541280459E-6</v>
      </c>
      <c r="WM234">
        <v>0</v>
      </c>
      <c r="WN234">
        <v>1.66149403189945E-6</v>
      </c>
      <c r="WO234">
        <v>1.32421504642322E-5</v>
      </c>
      <c r="WP234">
        <v>0</v>
      </c>
      <c r="WQ234">
        <v>3.3376427721625598E-7</v>
      </c>
      <c r="WR234">
        <v>0</v>
      </c>
      <c r="WS234">
        <v>1.43429476245145E-6</v>
      </c>
      <c r="WT234">
        <v>6.5802906827877696E-6</v>
      </c>
      <c r="WU234">
        <v>0</v>
      </c>
      <c r="WV234">
        <v>1.4613333461132099E-6</v>
      </c>
      <c r="WW234">
        <v>0</v>
      </c>
      <c r="WX234">
        <v>2.7037975523252101E-6</v>
      </c>
      <c r="WY234">
        <v>5.5551796862858201E-5</v>
      </c>
      <c r="WZ234">
        <v>0</v>
      </c>
      <c r="XA234">
        <v>1.6328709161962199E-5</v>
      </c>
      <c r="XB234">
        <v>0</v>
      </c>
      <c r="XC234">
        <v>1.9649023527740799E-5</v>
      </c>
      <c r="XD234">
        <v>3.0505576025160199E-6</v>
      </c>
      <c r="XE234">
        <v>0</v>
      </c>
      <c r="XF234">
        <v>3.2252846629792998E-7</v>
      </c>
      <c r="XG234">
        <v>0</v>
      </c>
      <c r="XH234">
        <v>5.98277680409153E-7</v>
      </c>
      <c r="XI234">
        <v>9.1450525940000996E-6</v>
      </c>
      <c r="XJ234">
        <v>0</v>
      </c>
      <c r="XK234">
        <v>1.33213278828342E-6</v>
      </c>
      <c r="XL234">
        <v>0</v>
      </c>
      <c r="XM234">
        <v>2.3392579159552398E-6</v>
      </c>
      <c r="XN234">
        <v>7.8013991465954706E-6</v>
      </c>
      <c r="XO234">
        <v>-9.1188899804107399E-5</v>
      </c>
      <c r="XP234">
        <v>4.1983147383187998E-5</v>
      </c>
      <c r="XQ234">
        <v>-9.1188899804107399E-5</v>
      </c>
      <c r="XR234">
        <v>-1.79907568945526E-5</v>
      </c>
      <c r="XS234">
        <v>1.01541853659121E-5</v>
      </c>
      <c r="XT234">
        <v>-2.6999367783593901E-6</v>
      </c>
      <c r="XU234">
        <v>-1.5811613655547999E-6</v>
      </c>
      <c r="XV234">
        <v>-2.6999367783593901E-6</v>
      </c>
      <c r="XW234">
        <v>-1.0384427464599299E-6</v>
      </c>
      <c r="XX234">
        <v>1.1200387633332299E-5</v>
      </c>
      <c r="XY234">
        <v>-2.0417628308998799E-6</v>
      </c>
      <c r="XZ234">
        <v>-1.7079985536836301E-6</v>
      </c>
      <c r="YA234">
        <v>-2.0417628308998799E-6</v>
      </c>
      <c r="YB234">
        <v>-6.0746806844842804E-7</v>
      </c>
      <c r="YC234">
        <v>4.1185401425675898E-6</v>
      </c>
      <c r="YD234">
        <v>-2.4617505402201799E-6</v>
      </c>
      <c r="YE234">
        <v>-1.00041719410697E-6</v>
      </c>
      <c r="YF234">
        <v>-2.4617505402201799E-6</v>
      </c>
      <c r="YG234">
        <v>2.42047012105028E-7</v>
      </c>
      <c r="YH234">
        <v>2.7133110584133501E-5</v>
      </c>
      <c r="YI234">
        <v>-2.84186862787247E-5</v>
      </c>
      <c r="YJ234">
        <v>-1.2089977116762501E-5</v>
      </c>
      <c r="YK234">
        <v>-2.84186862787247E-5</v>
      </c>
      <c r="YL234">
        <v>-8.7696627509839099E-6</v>
      </c>
      <c r="YM234">
        <v>2.2331183478188001E-6</v>
      </c>
      <c r="YN234">
        <v>-8.1743925469722298E-7</v>
      </c>
      <c r="YO234">
        <v>-4.94910788399293E-7</v>
      </c>
      <c r="YP234">
        <v>-8.1743925469722298E-7</v>
      </c>
      <c r="YQ234">
        <v>-2.1916157428807001E-7</v>
      </c>
      <c r="YR234">
        <v>6.0130138403720398E-6</v>
      </c>
      <c r="YS234">
        <v>-3.1320387536280598E-6</v>
      </c>
      <c r="YT234">
        <v>-1.79990596534464E-6</v>
      </c>
      <c r="YU234">
        <v>-3.1320387536280598E-6</v>
      </c>
      <c r="YV234">
        <v>-7.9278083767281998E-7</v>
      </c>
      <c r="YW234">
        <v>0.99999219860085298</v>
      </c>
      <c r="YX234">
        <v>1.0000911888998001</v>
      </c>
      <c r="YY234">
        <v>0.99995801685261698</v>
      </c>
      <c r="YZ234">
        <v>1.0000911888998001</v>
      </c>
      <c r="ZA234">
        <v>1.00001799075689</v>
      </c>
      <c r="ZB234">
        <v>0.99998984581463402</v>
      </c>
      <c r="ZC234">
        <v>1.0000026999367799</v>
      </c>
      <c r="ZD234">
        <v>1.0000015811613701</v>
      </c>
      <c r="ZE234">
        <v>1.0000026999367799</v>
      </c>
      <c r="ZF234">
        <v>1.00000103844275</v>
      </c>
      <c r="ZG234">
        <v>0.99998879961236697</v>
      </c>
      <c r="ZH234">
        <v>1.0000020417628299</v>
      </c>
      <c r="ZI234">
        <v>1.0000017079985499</v>
      </c>
      <c r="ZJ234">
        <v>1.0000020417628299</v>
      </c>
      <c r="ZK234">
        <v>1.0000006074680701</v>
      </c>
      <c r="ZL234">
        <v>0.99999588145985696</v>
      </c>
      <c r="ZM234">
        <v>1.0000024617505401</v>
      </c>
      <c r="ZN234">
        <v>1.00000100041719</v>
      </c>
      <c r="ZO234">
        <v>1.0000024617505401</v>
      </c>
      <c r="ZP234">
        <v>0.99999975795298801</v>
      </c>
      <c r="ZQ234">
        <v>0.999972866889416</v>
      </c>
      <c r="ZR234">
        <v>1.00002841868628</v>
      </c>
      <c r="ZS234">
        <v>1.0000120899771201</v>
      </c>
      <c r="ZT234">
        <v>1.00002841868628</v>
      </c>
      <c r="ZU234">
        <v>1.00000876966275</v>
      </c>
      <c r="ZV234">
        <v>0.99999776688165198</v>
      </c>
      <c r="ZW234">
        <v>1.0000008174392501</v>
      </c>
      <c r="ZX234">
        <v>1.0000004949107899</v>
      </c>
      <c r="ZY234">
        <v>1.0000008174392501</v>
      </c>
      <c r="ZZ234">
        <v>1.00000021916157</v>
      </c>
      <c r="AAA234">
        <v>0.99999398698616004</v>
      </c>
      <c r="AAB234">
        <v>1.0000031320387499</v>
      </c>
      <c r="AAC234">
        <v>1.00000179990597</v>
      </c>
      <c r="AAD234">
        <v>1.0000031320387499</v>
      </c>
      <c r="AAE234">
        <v>1.0000007927808401</v>
      </c>
      <c r="AAF234">
        <v>148</v>
      </c>
      <c r="AAG234">
        <v>0</v>
      </c>
      <c r="AAH234">
        <v>60</v>
      </c>
      <c r="AAI234">
        <v>0</v>
      </c>
      <c r="AAJ234">
        <v>117</v>
      </c>
      <c r="AAK234">
        <v>14603</v>
      </c>
      <c r="AAL234">
        <v>0</v>
      </c>
      <c r="AAM234">
        <v>6684</v>
      </c>
      <c r="AAN234">
        <v>0</v>
      </c>
      <c r="AAO234">
        <v>4797</v>
      </c>
      <c r="AAP234">
        <v>500</v>
      </c>
      <c r="AAQ234">
        <v>0</v>
      </c>
      <c r="AAR234">
        <v>66</v>
      </c>
      <c r="AAS234">
        <v>0</v>
      </c>
      <c r="AAT234">
        <v>150</v>
      </c>
      <c r="AAU234">
        <v>12343</v>
      </c>
      <c r="AAV234">
        <v>0</v>
      </c>
      <c r="AAW234">
        <v>13482</v>
      </c>
      <c r="AAX234">
        <v>0</v>
      </c>
      <c r="AAY234">
        <v>12609</v>
      </c>
      <c r="AAZ234">
        <v>289</v>
      </c>
      <c r="ABA234">
        <v>0</v>
      </c>
      <c r="ABB234">
        <v>106</v>
      </c>
      <c r="ABC234">
        <v>0</v>
      </c>
      <c r="ABD234">
        <v>154</v>
      </c>
      <c r="ABE234">
        <v>510</v>
      </c>
      <c r="ABF234">
        <v>0</v>
      </c>
      <c r="ABG234">
        <v>599</v>
      </c>
      <c r="ABH234">
        <v>0</v>
      </c>
      <c r="ABI234">
        <v>802</v>
      </c>
      <c r="ABJ234">
        <v>9543</v>
      </c>
      <c r="ABK234">
        <v>0</v>
      </c>
      <c r="ABL234">
        <v>3702</v>
      </c>
      <c r="ABM234">
        <v>0</v>
      </c>
      <c r="ABN234">
        <v>5527</v>
      </c>
      <c r="ABO234">
        <v>0.97091420464836398</v>
      </c>
      <c r="ABP234">
        <v>0</v>
      </c>
      <c r="ABQ234">
        <v>1.86760403163806</v>
      </c>
      <c r="ABR234">
        <v>0</v>
      </c>
      <c r="ABS234">
        <v>0.84793936705629103</v>
      </c>
      <c r="ABT234">
        <v>2.8599062215969702</v>
      </c>
      <c r="ABU234">
        <v>0</v>
      </c>
      <c r="ABV234">
        <v>0.90454704565318</v>
      </c>
      <c r="ABW234">
        <v>0</v>
      </c>
      <c r="ABX234">
        <v>0.37283550997765902</v>
      </c>
      <c r="ABY234">
        <v>3.80477155545519</v>
      </c>
      <c r="ABZ234">
        <v>0</v>
      </c>
      <c r="ACA234">
        <v>0.34568378735559302</v>
      </c>
      <c r="ACB234">
        <v>0</v>
      </c>
      <c r="ACC234">
        <v>0.42854060247713399</v>
      </c>
      <c r="ACD234">
        <v>2.2978422559113998</v>
      </c>
      <c r="ACE234">
        <v>0</v>
      </c>
      <c r="ACF234">
        <v>0.702687109279583</v>
      </c>
      <c r="ACG234">
        <v>0</v>
      </c>
      <c r="ACH234">
        <v>0.99960117345607602</v>
      </c>
      <c r="ACI234">
        <v>2.0374944612446702</v>
      </c>
      <c r="ACJ234">
        <v>0</v>
      </c>
      <c r="ACK234">
        <v>0.78604132940175597</v>
      </c>
      <c r="ACL234">
        <v>0</v>
      </c>
      <c r="ACM234">
        <v>0.60544826332686896</v>
      </c>
      <c r="ACN234">
        <v>1.9726658539325901</v>
      </c>
      <c r="ACO234">
        <v>0</v>
      </c>
      <c r="ACP234">
        <v>0.86695942721593999</v>
      </c>
      <c r="ACQ234">
        <v>0</v>
      </c>
      <c r="ACR234">
        <v>0.87631135806383498</v>
      </c>
      <c r="ACS234">
        <v>2.30212947336664</v>
      </c>
      <c r="ACT234">
        <v>0</v>
      </c>
      <c r="ACU234">
        <v>0.57607517236161798</v>
      </c>
      <c r="ACV234">
        <v>0</v>
      </c>
      <c r="ACW234">
        <v>0.71809843977025201</v>
      </c>
      <c r="ACX234">
        <v>1.00890426180248E-4</v>
      </c>
      <c r="ACY234">
        <v>0</v>
      </c>
      <c r="ACZ234">
        <v>1.9406798848529901E-4</v>
      </c>
      <c r="ADA234">
        <v>0</v>
      </c>
      <c r="ADB234">
        <v>8.8111764878650499E-5</v>
      </c>
      <c r="ADC234">
        <v>9.56956734829387E-6</v>
      </c>
      <c r="ADD234">
        <v>0</v>
      </c>
      <c r="ADE234">
        <v>3.0267159838006001E-6</v>
      </c>
      <c r="ADF234">
        <v>0</v>
      </c>
      <c r="ADG234">
        <v>1.2475494810366199E-6</v>
      </c>
      <c r="ADH234">
        <v>5.0835638255062202E-6</v>
      </c>
      <c r="ADI234">
        <v>0</v>
      </c>
      <c r="ADJ234">
        <v>4.6186888512275998E-7</v>
      </c>
      <c r="ADK234">
        <v>0</v>
      </c>
      <c r="ADL234">
        <v>5.7257406200640396E-7</v>
      </c>
      <c r="ADM234">
        <v>5.4004121760133502E-6</v>
      </c>
      <c r="ADN234">
        <v>0</v>
      </c>
      <c r="ADO234">
        <v>1.65146237132624E-6</v>
      </c>
      <c r="ADP234">
        <v>0</v>
      </c>
      <c r="ADQ234">
        <v>2.34927281644418E-6</v>
      </c>
      <c r="ADR234">
        <v>5.5800532981976602E-5</v>
      </c>
      <c r="ADS234">
        <v>0</v>
      </c>
      <c r="ADT234">
        <v>2.15271874160998E-5</v>
      </c>
      <c r="ADU234">
        <v>0</v>
      </c>
      <c r="ADV234">
        <v>1.65813141725122E-5</v>
      </c>
      <c r="ADW234">
        <v>2.2941121189630501E-6</v>
      </c>
      <c r="ADX234">
        <v>0</v>
      </c>
      <c r="ADY234">
        <v>1.0082306259118301E-6</v>
      </c>
      <c r="ADZ234">
        <v>0</v>
      </c>
      <c r="AEA234">
        <v>1.01910645561765E-6</v>
      </c>
      <c r="AEB234">
        <v>5.9715581873435597E-6</v>
      </c>
      <c r="AEC234">
        <v>0</v>
      </c>
      <c r="AED234">
        <v>1.4942975414022201E-6</v>
      </c>
      <c r="AEE234">
        <v>0</v>
      </c>
      <c r="AEF234">
        <v>1.8626956767369201E-6</v>
      </c>
      <c r="AEG234">
        <v>-3.02238681313847E-6</v>
      </c>
      <c r="AEH234">
        <v>-1.03912812993386E-4</v>
      </c>
      <c r="AEI234">
        <v>9.0155175491913299E-5</v>
      </c>
      <c r="AEJ234">
        <v>-1.03912812993386E-4</v>
      </c>
      <c r="AEK234">
        <v>-1.58010481147355E-5</v>
      </c>
      <c r="AEL234">
        <v>6.2234550611048798E-6</v>
      </c>
      <c r="AEM234">
        <v>-3.3461122871889898E-6</v>
      </c>
      <c r="AEN234">
        <v>-3.1939630338838499E-7</v>
      </c>
      <c r="AEO234">
        <v>-3.3461122871889898E-6</v>
      </c>
      <c r="AEP234">
        <v>-2.0985628061523699E-6</v>
      </c>
      <c r="AEQ234">
        <v>3.74746157825894E-6</v>
      </c>
      <c r="AER234">
        <v>-1.3361022472472801E-6</v>
      </c>
      <c r="AES234">
        <v>-8.7423336212452404E-7</v>
      </c>
      <c r="AET234">
        <v>-1.3361022472472801E-6</v>
      </c>
      <c r="AEU234">
        <v>-7.6352818524088097E-7</v>
      </c>
      <c r="AEV234">
        <v>3.0502020333804898E-6</v>
      </c>
      <c r="AEW234">
        <v>-2.3502101426328599E-6</v>
      </c>
      <c r="AEX234">
        <v>-6.9874777130662004E-7</v>
      </c>
      <c r="AEY234">
        <v>-2.3502101426328599E-6</v>
      </c>
      <c r="AEZ234">
        <v>-9.3732618868119006E-10</v>
      </c>
      <c r="AFA234">
        <v>2.8413693879656299E-5</v>
      </c>
      <c r="AFB234">
        <v>-2.7386839102320299E-5</v>
      </c>
      <c r="AFC234">
        <v>-5.8596516862204601E-6</v>
      </c>
      <c r="AFD234">
        <v>-2.7386839102320299E-5</v>
      </c>
      <c r="AFE234">
        <v>-1.0805524929808099E-5</v>
      </c>
      <c r="AFF234">
        <v>1.13116193437419E-6</v>
      </c>
      <c r="AFG234">
        <v>-1.1629501845888599E-6</v>
      </c>
      <c r="AFH234">
        <v>-1.54719558677029E-7</v>
      </c>
      <c r="AFI234">
        <v>-1.1629501845888599E-6</v>
      </c>
      <c r="AFJ234">
        <v>-1.43843728971208E-7</v>
      </c>
      <c r="AFK234">
        <v>3.3776301496599399E-6</v>
      </c>
      <c r="AFL234">
        <v>-2.5939280376836202E-6</v>
      </c>
      <c r="AFM234">
        <v>-1.0996304962813999E-6</v>
      </c>
      <c r="AFN234">
        <v>-2.5939280376836202E-6</v>
      </c>
      <c r="AFO234">
        <v>-7.3123236094669998E-7</v>
      </c>
      <c r="AFP234">
        <v>1.0000030223868099</v>
      </c>
      <c r="AFQ234">
        <v>1.00010391281299</v>
      </c>
      <c r="AFR234">
        <v>0.99990984482450795</v>
      </c>
      <c r="AFS234">
        <v>1.00010391281299</v>
      </c>
      <c r="AFT234">
        <v>1.0000158010481099</v>
      </c>
      <c r="AFU234">
        <v>0.99999377654493904</v>
      </c>
      <c r="AFV234">
        <v>1.0000033461122899</v>
      </c>
      <c r="AFW234">
        <v>1.0000003193963001</v>
      </c>
      <c r="AFX234">
        <v>1.0000033461122899</v>
      </c>
      <c r="AFY234">
        <v>1.00000209856281</v>
      </c>
      <c r="AFZ234">
        <v>0.99999625253842195</v>
      </c>
      <c r="AGA234">
        <v>1.0000013361022499</v>
      </c>
      <c r="AGB234">
        <v>1.0000008742333599</v>
      </c>
      <c r="AGC234">
        <v>1.0000013361022499</v>
      </c>
      <c r="AGD234">
        <v>1.00000076352819</v>
      </c>
      <c r="AGE234">
        <v>0.99999694979796705</v>
      </c>
      <c r="AGF234">
        <v>1.0000023502101401</v>
      </c>
      <c r="AGG234">
        <v>1.0000006987477701</v>
      </c>
      <c r="AGH234">
        <v>1.0000023502101401</v>
      </c>
      <c r="AGI234">
        <v>1.00000000093733</v>
      </c>
      <c r="AGJ234">
        <v>0.99997158630612004</v>
      </c>
      <c r="AGK234">
        <v>1.0000273868391001</v>
      </c>
      <c r="AGL234">
        <v>1.0000058596516901</v>
      </c>
      <c r="AGM234">
        <v>1.0000273868391001</v>
      </c>
      <c r="AGN234">
        <v>1.0000108055249299</v>
      </c>
      <c r="AGO234">
        <v>0.99999886883806599</v>
      </c>
      <c r="AGP234">
        <v>1.0000011629501799</v>
      </c>
      <c r="AGQ234">
        <v>1.0000001547195601</v>
      </c>
      <c r="AGR234">
        <v>1.0000011629501799</v>
      </c>
      <c r="AGS234">
        <v>1.00000014384373</v>
      </c>
      <c r="AGT234">
        <v>0.99999662236984999</v>
      </c>
      <c r="AGU234">
        <v>1.0000025939280399</v>
      </c>
      <c r="AGV234">
        <v>1.0000010996305</v>
      </c>
      <c r="AGW234">
        <v>1.0000025939280399</v>
      </c>
      <c r="AGX234">
        <v>1.00000073123236</v>
      </c>
      <c r="AGY234">
        <v>4293</v>
      </c>
      <c r="AGZ234">
        <v>2237</v>
      </c>
      <c r="AHA234">
        <v>2056</v>
      </c>
      <c r="AHB234">
        <v>152</v>
      </c>
      <c r="AHC234">
        <v>79</v>
      </c>
      <c r="AHD234">
        <v>73</v>
      </c>
      <c r="AHE234">
        <v>4141</v>
      </c>
      <c r="AHF234">
        <v>2158</v>
      </c>
      <c r="AHG234">
        <v>1983</v>
      </c>
      <c r="AHH234">
        <v>4021</v>
      </c>
      <c r="AHI234">
        <v>2102</v>
      </c>
      <c r="AHJ234">
        <v>1919</v>
      </c>
      <c r="AHK234">
        <v>3604</v>
      </c>
      <c r="AHL234">
        <v>1911</v>
      </c>
      <c r="AHM234">
        <v>1693</v>
      </c>
      <c r="AHN234">
        <v>3395</v>
      </c>
      <c r="AHO234">
        <v>1812</v>
      </c>
      <c r="AHP234">
        <v>1583</v>
      </c>
      <c r="AHQ234">
        <v>3178</v>
      </c>
      <c r="AHR234">
        <v>1691</v>
      </c>
      <c r="AHS234">
        <v>1487</v>
      </c>
      <c r="AHT234">
        <v>184</v>
      </c>
      <c r="AHU234">
        <v>83</v>
      </c>
      <c r="AHV234">
        <v>101</v>
      </c>
      <c r="AHW234">
        <v>353</v>
      </c>
      <c r="AHX234">
        <v>164</v>
      </c>
      <c r="AHY234">
        <v>189</v>
      </c>
      <c r="AHZ234">
        <v>450</v>
      </c>
      <c r="AIA234">
        <v>208</v>
      </c>
      <c r="AIB234">
        <v>242</v>
      </c>
      <c r="AIC234">
        <v>209</v>
      </c>
      <c r="AID234">
        <v>99</v>
      </c>
      <c r="AIE234">
        <v>110</v>
      </c>
      <c r="AIF234">
        <v>217</v>
      </c>
      <c r="AIG234">
        <v>121</v>
      </c>
      <c r="AIH234">
        <v>96</v>
      </c>
      <c r="AII234">
        <v>491</v>
      </c>
      <c r="AIJ234">
        <v>242</v>
      </c>
      <c r="AIK234">
        <v>249</v>
      </c>
      <c r="AIL234">
        <v>1195</v>
      </c>
      <c r="AIM234">
        <v>656</v>
      </c>
      <c r="AIN234">
        <v>363</v>
      </c>
      <c r="AIO234">
        <v>293</v>
      </c>
      <c r="AIP234">
        <v>91.91</v>
      </c>
      <c r="AIQ234">
        <v>898</v>
      </c>
      <c r="AIR234">
        <v>2927</v>
      </c>
      <c r="AIS234">
        <v>468</v>
      </c>
      <c r="AIT234">
        <v>272</v>
      </c>
      <c r="AIU234">
        <v>135</v>
      </c>
      <c r="AIV234">
        <v>137</v>
      </c>
      <c r="AIW234">
        <v>302</v>
      </c>
      <c r="AIX234">
        <v>134</v>
      </c>
      <c r="AIY234">
        <v>168</v>
      </c>
      <c r="AIZ234">
        <v>324</v>
      </c>
      <c r="AJA234">
        <v>156</v>
      </c>
      <c r="AJB234">
        <v>168</v>
      </c>
      <c r="AJC234">
        <v>376</v>
      </c>
      <c r="AJD234">
        <v>201</v>
      </c>
      <c r="AJE234">
        <v>175</v>
      </c>
      <c r="AJF234">
        <v>332</v>
      </c>
      <c r="AJG234">
        <v>162</v>
      </c>
      <c r="AJH234">
        <v>170</v>
      </c>
      <c r="AJI234">
        <v>353</v>
      </c>
      <c r="AJJ234">
        <v>177</v>
      </c>
      <c r="AJK234">
        <v>176</v>
      </c>
      <c r="AJL234">
        <v>289</v>
      </c>
      <c r="AJM234">
        <v>147</v>
      </c>
      <c r="AJN234">
        <v>142</v>
      </c>
      <c r="AJO234">
        <v>287</v>
      </c>
      <c r="AJP234">
        <v>158</v>
      </c>
      <c r="AJQ234">
        <v>129</v>
      </c>
      <c r="AJR234">
        <v>332</v>
      </c>
      <c r="AJS234">
        <v>172</v>
      </c>
      <c r="AJT234">
        <v>160</v>
      </c>
      <c r="AJU234">
        <v>298</v>
      </c>
      <c r="AJV234">
        <v>178</v>
      </c>
      <c r="AJW234">
        <v>120</v>
      </c>
      <c r="AJX234">
        <v>267</v>
      </c>
      <c r="AJY234">
        <v>143</v>
      </c>
      <c r="AJZ234">
        <v>124</v>
      </c>
      <c r="AKA234">
        <v>205</v>
      </c>
      <c r="AKB234">
        <v>111</v>
      </c>
      <c r="AKC234">
        <v>94</v>
      </c>
      <c r="AKD234">
        <v>188</v>
      </c>
      <c r="AKE234">
        <v>100</v>
      </c>
      <c r="AKF234">
        <v>88</v>
      </c>
      <c r="AKG234">
        <v>179</v>
      </c>
      <c r="AKH234">
        <v>88</v>
      </c>
      <c r="AKI234">
        <v>91</v>
      </c>
      <c r="AKJ234">
        <v>102</v>
      </c>
      <c r="AKK234">
        <v>66</v>
      </c>
      <c r="AKL234">
        <v>36</v>
      </c>
      <c r="AKM234">
        <v>78</v>
      </c>
      <c r="AKN234">
        <v>44</v>
      </c>
      <c r="AKO234">
        <v>34</v>
      </c>
      <c r="AKP234">
        <v>55</v>
      </c>
      <c r="AKQ234">
        <v>33</v>
      </c>
      <c r="AKR234">
        <v>22</v>
      </c>
      <c r="AKS234">
        <v>54</v>
      </c>
      <c r="AKT234">
        <v>32</v>
      </c>
      <c r="AKU234">
        <v>22</v>
      </c>
      <c r="AKV234">
        <v>1.93</v>
      </c>
      <c r="AKW234">
        <v>4102</v>
      </c>
      <c r="AKX234">
        <v>2120</v>
      </c>
      <c r="AKY234">
        <v>1982</v>
      </c>
      <c r="AKZ234">
        <v>175</v>
      </c>
      <c r="ALA234">
        <v>107</v>
      </c>
      <c r="ALB234">
        <v>68</v>
      </c>
      <c r="ALC234">
        <v>3963</v>
      </c>
      <c r="ALD234">
        <v>2078</v>
      </c>
      <c r="ALE234">
        <v>1885</v>
      </c>
      <c r="ALF234">
        <v>44</v>
      </c>
      <c r="ALG234">
        <v>19</v>
      </c>
      <c r="ALH234">
        <v>25</v>
      </c>
      <c r="ALI234">
        <v>42</v>
      </c>
      <c r="ALJ234">
        <v>26</v>
      </c>
      <c r="ALK234">
        <v>16</v>
      </c>
      <c r="ALL234">
        <v>0</v>
      </c>
      <c r="ALM234">
        <v>0</v>
      </c>
      <c r="ALN234">
        <v>0</v>
      </c>
      <c r="ALO234">
        <v>42</v>
      </c>
      <c r="ALP234">
        <v>26</v>
      </c>
      <c r="ALQ234">
        <v>16</v>
      </c>
      <c r="ALR234">
        <v>42</v>
      </c>
      <c r="ALS234">
        <v>0</v>
      </c>
      <c r="ALT234">
        <v>42</v>
      </c>
      <c r="ALU234">
        <v>99</v>
      </c>
      <c r="ALV234">
        <v>185</v>
      </c>
      <c r="ALW234">
        <v>90</v>
      </c>
      <c r="ALX234">
        <v>95</v>
      </c>
      <c r="ALY234">
        <v>307</v>
      </c>
      <c r="ALZ234">
        <v>128</v>
      </c>
      <c r="AMA234">
        <v>164</v>
      </c>
      <c r="AMB234">
        <v>42</v>
      </c>
      <c r="AMC234">
        <v>79</v>
      </c>
      <c r="AMD234">
        <v>44</v>
      </c>
      <c r="AME234">
        <v>41</v>
      </c>
      <c r="AMF234">
        <v>509</v>
      </c>
      <c r="AMG234">
        <v>133</v>
      </c>
      <c r="AMH234">
        <v>374</v>
      </c>
      <c r="AMI234">
        <v>11</v>
      </c>
      <c r="AMJ234">
        <v>88</v>
      </c>
      <c r="AMK234">
        <v>17</v>
      </c>
      <c r="AML234">
        <v>53</v>
      </c>
      <c r="AMM234">
        <v>33</v>
      </c>
      <c r="AMN234">
        <v>3471</v>
      </c>
      <c r="AMO234">
        <v>39</v>
      </c>
      <c r="AMP234">
        <v>17</v>
      </c>
      <c r="AMQ234">
        <v>22</v>
      </c>
      <c r="AMR234">
        <v>12</v>
      </c>
      <c r="AMS234">
        <v>7</v>
      </c>
      <c r="AMT234">
        <v>5</v>
      </c>
      <c r="AMU234">
        <v>10</v>
      </c>
      <c r="AMV234">
        <v>4</v>
      </c>
      <c r="AMW234">
        <v>6</v>
      </c>
      <c r="AMX234">
        <v>175</v>
      </c>
      <c r="AMY234">
        <v>101</v>
      </c>
      <c r="AMZ234">
        <v>74</v>
      </c>
      <c r="ANA234">
        <v>230</v>
      </c>
      <c r="ANB234">
        <v>118</v>
      </c>
      <c r="ANC234">
        <v>112</v>
      </c>
      <c r="AND234">
        <v>4</v>
      </c>
      <c r="ANE234">
        <v>2</v>
      </c>
      <c r="ANF234">
        <v>2</v>
      </c>
      <c r="ANG234">
        <v>47</v>
      </c>
      <c r="ANH234">
        <v>34</v>
      </c>
      <c r="ANI234">
        <v>13</v>
      </c>
      <c r="ANJ234">
        <v>42</v>
      </c>
      <c r="ANK234">
        <v>30</v>
      </c>
      <c r="ANL234">
        <v>12</v>
      </c>
      <c r="ANM234">
        <v>198</v>
      </c>
      <c r="ANN234">
        <v>123</v>
      </c>
      <c r="ANO234">
        <v>75</v>
      </c>
      <c r="ANP234">
        <v>485</v>
      </c>
      <c r="ANQ234">
        <v>280</v>
      </c>
      <c r="ANR234">
        <v>205</v>
      </c>
      <c r="ANS234">
        <v>79</v>
      </c>
      <c r="ANT234">
        <v>38</v>
      </c>
      <c r="ANU234">
        <v>41</v>
      </c>
      <c r="ANV234">
        <v>733</v>
      </c>
      <c r="ANW234">
        <v>372</v>
      </c>
      <c r="ANX234">
        <v>361</v>
      </c>
      <c r="ANY234">
        <v>1749</v>
      </c>
      <c r="ANZ234">
        <v>903</v>
      </c>
      <c r="AOA234">
        <v>846</v>
      </c>
      <c r="AOB234">
        <v>10.72</v>
      </c>
      <c r="AOC234">
        <v>10.52</v>
      </c>
      <c r="AOD234">
        <v>10.95</v>
      </c>
      <c r="AOE234">
        <v>2022</v>
      </c>
      <c r="AOF234">
        <v>829</v>
      </c>
      <c r="AOG234">
        <v>1193</v>
      </c>
      <c r="AOH234">
        <v>1579</v>
      </c>
      <c r="AOI234">
        <v>1079</v>
      </c>
      <c r="AOJ234">
        <v>500</v>
      </c>
      <c r="AOK234">
        <v>1972</v>
      </c>
      <c r="AOL234">
        <v>811</v>
      </c>
      <c r="AOM234">
        <v>1161</v>
      </c>
      <c r="AON234">
        <v>50</v>
      </c>
      <c r="AOO234">
        <v>18</v>
      </c>
      <c r="AOP234">
        <v>32</v>
      </c>
      <c r="AOQ234">
        <v>1474</v>
      </c>
      <c r="AOR234">
        <v>2819</v>
      </c>
      <c r="AOS234">
        <v>1223</v>
      </c>
      <c r="AOT234">
        <v>479</v>
      </c>
      <c r="AOU234">
        <v>106</v>
      </c>
      <c r="AOV234">
        <v>5</v>
      </c>
      <c r="AOW234">
        <v>987</v>
      </c>
      <c r="AOX234">
        <v>11</v>
      </c>
      <c r="AOY234">
        <v>39</v>
      </c>
      <c r="AOZ234">
        <v>3</v>
      </c>
      <c r="APA234">
        <v>1262</v>
      </c>
      <c r="APB234">
        <v>1874</v>
      </c>
      <c r="APC234">
        <v>468</v>
      </c>
      <c r="APD234">
        <v>3186</v>
      </c>
      <c r="APE234">
        <v>836</v>
      </c>
      <c r="APF234">
        <v>1</v>
      </c>
      <c r="APG234">
        <v>270</v>
      </c>
      <c r="APH234">
        <v>1129</v>
      </c>
      <c r="API234">
        <v>354</v>
      </c>
      <c r="APJ234">
        <v>775</v>
      </c>
      <c r="APK234">
        <v>4293</v>
      </c>
      <c r="APL234">
        <v>1184</v>
      </c>
      <c r="APM234">
        <v>3109</v>
      </c>
      <c r="APN234">
        <v>1326</v>
      </c>
      <c r="APO234">
        <v>1129</v>
      </c>
      <c r="APP234">
        <v>1326</v>
      </c>
      <c r="APQ234">
        <v>1129</v>
      </c>
      <c r="APR234">
        <v>1127</v>
      </c>
      <c r="APS234">
        <v>1129</v>
      </c>
      <c r="APT234">
        <v>124</v>
      </c>
      <c r="APU234">
        <v>73</v>
      </c>
      <c r="APV234">
        <v>4293</v>
      </c>
      <c r="APW234">
        <v>3.8</v>
      </c>
      <c r="APX234">
        <v>0.97</v>
      </c>
      <c r="APY234">
        <v>1102</v>
      </c>
      <c r="APZ234">
        <v>25</v>
      </c>
      <c r="AQA234">
        <v>302</v>
      </c>
      <c r="AQB234">
        <v>825</v>
      </c>
      <c r="AQC234">
        <v>49</v>
      </c>
      <c r="AQD234">
        <v>151</v>
      </c>
      <c r="AQE234">
        <v>927</v>
      </c>
      <c r="AQF234">
        <v>1116</v>
      </c>
      <c r="AQG234">
        <v>11</v>
      </c>
      <c r="AQH234">
        <v>1044</v>
      </c>
      <c r="AQI234">
        <v>493</v>
      </c>
      <c r="AQJ234">
        <v>83</v>
      </c>
      <c r="AQK234">
        <v>957</v>
      </c>
      <c r="AQL234">
        <v>199</v>
      </c>
      <c r="AQM234">
        <v>1061</v>
      </c>
      <c r="AQN234">
        <v>58</v>
      </c>
      <c r="AQO234">
        <v>1084</v>
      </c>
      <c r="AQP234">
        <v>43</v>
      </c>
      <c r="AQQ234">
        <v>1016</v>
      </c>
      <c r="AQR234">
        <v>4</v>
      </c>
      <c r="AQS234">
        <v>1068</v>
      </c>
      <c r="AQT234">
        <v>507</v>
      </c>
      <c r="AQU234">
        <v>17</v>
      </c>
      <c r="AQV234">
        <v>1017</v>
      </c>
      <c r="AQW234">
        <v>834</v>
      </c>
      <c r="AQX234">
        <v>433</v>
      </c>
      <c r="AQY234">
        <v>488</v>
      </c>
      <c r="AQZ234">
        <v>282</v>
      </c>
      <c r="ARA234">
        <v>725</v>
      </c>
      <c r="ARB234">
        <v>843</v>
      </c>
      <c r="ARC234">
        <v>1040</v>
      </c>
      <c r="ARD234">
        <v>416</v>
      </c>
      <c r="ARE234">
        <v>262</v>
      </c>
      <c r="ARF234">
        <v>991</v>
      </c>
      <c r="ARG234">
        <v>590</v>
      </c>
      <c r="ARH234">
        <v>212</v>
      </c>
      <c r="ARI234">
        <v>109</v>
      </c>
      <c r="ARJ234">
        <v>66</v>
      </c>
      <c r="ARK234">
        <v>45</v>
      </c>
      <c r="ARL234">
        <v>101</v>
      </c>
      <c r="ARM234">
        <v>464</v>
      </c>
      <c r="ARN234">
        <v>25</v>
      </c>
    </row>
    <row r="235" spans="1:1158" x14ac:dyDescent="0.3">
      <c r="A235" t="s">
        <v>841</v>
      </c>
      <c r="B235" t="s">
        <v>835</v>
      </c>
      <c r="C235" t="s">
        <v>836</v>
      </c>
      <c r="D235" t="s">
        <v>511</v>
      </c>
      <c r="E235" t="s">
        <v>842</v>
      </c>
      <c r="F235" t="s">
        <v>838</v>
      </c>
      <c r="G235" t="s">
        <v>836</v>
      </c>
      <c r="H235">
        <v>11228</v>
      </c>
      <c r="I235">
        <v>164</v>
      </c>
      <c r="J235">
        <v>1448</v>
      </c>
      <c r="K235">
        <v>0</v>
      </c>
      <c r="L235">
        <v>7527</v>
      </c>
      <c r="M235">
        <v>764709</v>
      </c>
      <c r="N235">
        <v>143873</v>
      </c>
      <c r="O235">
        <v>203782</v>
      </c>
      <c r="P235">
        <v>537</v>
      </c>
      <c r="Q235">
        <v>11072214</v>
      </c>
      <c r="R235">
        <v>57407</v>
      </c>
      <c r="S235">
        <v>26687</v>
      </c>
      <c r="T235">
        <v>16273</v>
      </c>
      <c r="U235">
        <v>259</v>
      </c>
      <c r="V235">
        <v>416013</v>
      </c>
      <c r="W235">
        <v>2075148</v>
      </c>
      <c r="X235">
        <v>602184</v>
      </c>
      <c r="Y235">
        <v>744982</v>
      </c>
      <c r="Z235">
        <v>4309</v>
      </c>
      <c r="AA235">
        <v>3239233</v>
      </c>
      <c r="AB235">
        <v>24868</v>
      </c>
      <c r="AC235">
        <v>5901</v>
      </c>
      <c r="AD235">
        <v>5622</v>
      </c>
      <c r="AE235">
        <v>17</v>
      </c>
      <c r="AF235">
        <v>31059</v>
      </c>
      <c r="AG235">
        <v>296657</v>
      </c>
      <c r="AH235">
        <v>73864</v>
      </c>
      <c r="AI235">
        <v>94811</v>
      </c>
      <c r="AJ235">
        <v>355</v>
      </c>
      <c r="AK235">
        <v>621187</v>
      </c>
      <c r="AL235">
        <v>1566202</v>
      </c>
      <c r="AM235">
        <v>296773</v>
      </c>
      <c r="AN235">
        <v>230458</v>
      </c>
      <c r="AO235">
        <v>1165</v>
      </c>
      <c r="AP235">
        <v>1813013</v>
      </c>
      <c r="AQ235">
        <v>1.0448482687854099</v>
      </c>
      <c r="AR235">
        <v>1.3540400320780299</v>
      </c>
      <c r="AS235">
        <v>0.64076010078002099</v>
      </c>
      <c r="AT235">
        <v>0</v>
      </c>
      <c r="AU235">
        <v>1.04746596129878</v>
      </c>
      <c r="AV235">
        <v>0.82630896861379999</v>
      </c>
      <c r="AW235">
        <v>0.77548703110809403</v>
      </c>
      <c r="AX235">
        <v>4.91520654474773E-2</v>
      </c>
      <c r="AY235">
        <v>1.81077070826253E-3</v>
      </c>
      <c r="AZ235">
        <v>1.66960705361066</v>
      </c>
      <c r="BA235">
        <v>1.50355828205558</v>
      </c>
      <c r="BB235">
        <v>3.1930461383863098</v>
      </c>
      <c r="BC235">
        <v>7.1041573372769895E-2</v>
      </c>
      <c r="BD235">
        <v>7.2869121216737696E-3</v>
      </c>
      <c r="BE235">
        <v>2.0244517376063702</v>
      </c>
      <c r="BF235">
        <v>2.2278681233698201</v>
      </c>
      <c r="BG235">
        <v>2.5035753600580599</v>
      </c>
      <c r="BH235">
        <v>0.22586233036043199</v>
      </c>
      <c r="BI235">
        <v>6.4778219734608802E-2</v>
      </c>
      <c r="BJ235">
        <v>1.52150438655352</v>
      </c>
      <c r="BK235">
        <v>1.4205752837746499</v>
      </c>
      <c r="BL235">
        <v>1.62878443616659</v>
      </c>
      <c r="BM235">
        <v>0.26994708030047998</v>
      </c>
      <c r="BN235">
        <v>2.8406491675347999E-2</v>
      </c>
      <c r="BO235">
        <v>1.2466629884901499</v>
      </c>
      <c r="BP235">
        <v>1.9221149915681801</v>
      </c>
      <c r="BQ235">
        <v>2.6444936268602302</v>
      </c>
      <c r="BR235">
        <v>0.23592869606696301</v>
      </c>
      <c r="BS235">
        <v>2.8802121018488499E-2</v>
      </c>
      <c r="BT235">
        <v>1.26665452532981</v>
      </c>
      <c r="BU235">
        <v>1.7994313088585301</v>
      </c>
      <c r="BV235">
        <v>3.4161408690522199</v>
      </c>
      <c r="BW235">
        <v>0.16006625116237999</v>
      </c>
      <c r="BX235">
        <v>2.5357057603089601E-2</v>
      </c>
      <c r="BY235">
        <v>1.23785582369132</v>
      </c>
      <c r="BZ235">
        <v>1.14318877174406E-2</v>
      </c>
      <c r="CA235">
        <v>1.48148148148148E-2</v>
      </c>
      <c r="CB235">
        <v>7.0106806363838797E-3</v>
      </c>
      <c r="CC235">
        <v>0</v>
      </c>
      <c r="CD235">
        <v>1.14605283993325E-2</v>
      </c>
      <c r="CE235">
        <v>4.7566928904345203E-3</v>
      </c>
      <c r="CF235">
        <v>4.4641336202416197E-3</v>
      </c>
      <c r="CG235">
        <v>2.8294656011831502E-4</v>
      </c>
      <c r="CH235">
        <v>1.04238008800134E-5</v>
      </c>
      <c r="CI235">
        <v>9.6111845609665302E-3</v>
      </c>
      <c r="CJ235">
        <v>4.4660201425622504E-3</v>
      </c>
      <c r="CK235">
        <v>9.4843070204555704E-3</v>
      </c>
      <c r="CL235">
        <v>2.11014831568981E-4</v>
      </c>
      <c r="CM235">
        <v>2.1644319811789699E-5</v>
      </c>
      <c r="CN235">
        <v>6.0132303121861802E-3</v>
      </c>
      <c r="CO235">
        <v>4.6410701699286802E-3</v>
      </c>
      <c r="CP235">
        <v>5.2154204280991804E-3</v>
      </c>
      <c r="CQ235">
        <v>4.7051390203511402E-4</v>
      </c>
      <c r="CR235">
        <v>1.34945269029945E-4</v>
      </c>
      <c r="CS235">
        <v>3.1695810662115301E-3</v>
      </c>
      <c r="CT235">
        <v>8.5999699824113492E-3</v>
      </c>
      <c r="CU235">
        <v>9.86043993503238E-3</v>
      </c>
      <c r="CV235">
        <v>1.63422298975602E-3</v>
      </c>
      <c r="CW235">
        <v>1.7196904557179699E-4</v>
      </c>
      <c r="CX235">
        <v>7.5471285483095004E-3</v>
      </c>
      <c r="CY235">
        <v>4.42367760026141E-3</v>
      </c>
      <c r="CZ235">
        <v>6.0862057017886098E-3</v>
      </c>
      <c r="DA235">
        <v>5.4298129541084899E-4</v>
      </c>
      <c r="DB235">
        <v>6.6287031810492999E-5</v>
      </c>
      <c r="DC235">
        <v>2.9151592259315001E-3</v>
      </c>
      <c r="DD235">
        <v>5.1696447522166997E-3</v>
      </c>
      <c r="DE235">
        <v>9.8143422477913692E-3</v>
      </c>
      <c r="DF235">
        <v>4.5985954076430602E-4</v>
      </c>
      <c r="DG235">
        <v>7.2849115786822397E-5</v>
      </c>
      <c r="DH235">
        <v>3.5562762698655502E-3</v>
      </c>
      <c r="DI235">
        <v>4.9069361398510803E-4</v>
      </c>
      <c r="DJ235">
        <v>3.8736207113593702E-3</v>
      </c>
      <c r="DK235">
        <v>-3.9305134670715603E-3</v>
      </c>
      <c r="DL235">
        <v>-1.09411941034554E-2</v>
      </c>
      <c r="DM235">
        <v>5.1933429587705201E-4</v>
      </c>
      <c r="DN235">
        <v>-9.9986194693370495E-4</v>
      </c>
      <c r="DO235">
        <v>-1.2924212171266001E-3</v>
      </c>
      <c r="DP235">
        <v>-5.4736082772499101E-3</v>
      </c>
      <c r="DQ235">
        <v>-5.7461310364882098E-3</v>
      </c>
      <c r="DR235">
        <v>3.8546297235983098E-3</v>
      </c>
      <c r="DS235">
        <v>1.49571949252256E-3</v>
      </c>
      <c r="DT235">
        <v>6.5140063704158804E-3</v>
      </c>
      <c r="DU235">
        <v>-2.7592858184707098E-3</v>
      </c>
      <c r="DV235">
        <v>-2.9486563302279002E-3</v>
      </c>
      <c r="DW235">
        <v>3.0429296621464902E-3</v>
      </c>
      <c r="DX235">
        <v>2.5578812588594201E-3</v>
      </c>
      <c r="DY235">
        <v>3.1322315170299198E-3</v>
      </c>
      <c r="DZ235">
        <v>-1.61267500903415E-3</v>
      </c>
      <c r="EA235">
        <v>-1.94824364203932E-3</v>
      </c>
      <c r="EB235">
        <v>1.08639215514227E-3</v>
      </c>
      <c r="EC235">
        <v>2.54610569191057E-3</v>
      </c>
      <c r="ED235">
        <v>3.8065756445315999E-3</v>
      </c>
      <c r="EE235">
        <v>-4.41964130074476E-3</v>
      </c>
      <c r="EF235">
        <v>-5.8818952449289797E-3</v>
      </c>
      <c r="EG235">
        <v>1.4932642578087199E-3</v>
      </c>
      <c r="EH235">
        <v>2.1222140459647501E-3</v>
      </c>
      <c r="EI235">
        <v>3.7847421474919499E-3</v>
      </c>
      <c r="EJ235">
        <v>-1.7584822588858099E-3</v>
      </c>
      <c r="EK235">
        <v>-2.23517652248617E-3</v>
      </c>
      <c r="EL235">
        <v>6.1369567163484197E-4</v>
      </c>
      <c r="EM235">
        <v>2.29671221693918E-3</v>
      </c>
      <c r="EN235">
        <v>6.9414097125138404E-3</v>
      </c>
      <c r="EO235">
        <v>-2.4130729945132201E-3</v>
      </c>
      <c r="EP235">
        <v>-2.8000834194907001E-3</v>
      </c>
      <c r="EQ235">
        <v>6.8334373458802896E-4</v>
      </c>
      <c r="ER235">
        <v>0.99950930638601498</v>
      </c>
      <c r="ES235">
        <v>0.99612637928864101</v>
      </c>
      <c r="ET235">
        <v>1.00393051346707</v>
      </c>
      <c r="EU235">
        <v>1.0109411941034601</v>
      </c>
      <c r="EV235">
        <v>0.99948066570412297</v>
      </c>
      <c r="EW235">
        <v>1.00099986194693</v>
      </c>
      <c r="EX235">
        <v>1.0012924212171299</v>
      </c>
      <c r="EY235">
        <v>1.00547360827725</v>
      </c>
      <c r="EZ235">
        <v>1.0057461310364899</v>
      </c>
      <c r="FA235">
        <v>0.99614537027640204</v>
      </c>
      <c r="FB235">
        <v>0.99850428050747697</v>
      </c>
      <c r="FC235">
        <v>0.99348599362958401</v>
      </c>
      <c r="FD235">
        <v>1.00275928581847</v>
      </c>
      <c r="FE235">
        <v>1.0029486563302299</v>
      </c>
      <c r="FF235">
        <v>0.99695707033785397</v>
      </c>
      <c r="FG235">
        <v>0.99744211874114097</v>
      </c>
      <c r="FH235">
        <v>0.99686776848296998</v>
      </c>
      <c r="FI235">
        <v>1.00161267500903</v>
      </c>
      <c r="FJ235">
        <v>1.0019482436420399</v>
      </c>
      <c r="FK235">
        <v>0.99891360784485805</v>
      </c>
      <c r="FL235">
        <v>0.99745389430808895</v>
      </c>
      <c r="FM235">
        <v>0.99619342435546798</v>
      </c>
      <c r="FN235">
        <v>1.00441964130074</v>
      </c>
      <c r="FO235">
        <v>1.00588189524493</v>
      </c>
      <c r="FP235">
        <v>0.99850673574219095</v>
      </c>
      <c r="FQ235">
        <v>0.99787778595403498</v>
      </c>
      <c r="FR235">
        <v>0.99621525785250797</v>
      </c>
      <c r="FS235">
        <v>1.0017584822588901</v>
      </c>
      <c r="FT235">
        <v>1.0022351765224899</v>
      </c>
      <c r="FU235">
        <v>0.99938630432836495</v>
      </c>
      <c r="FV235">
        <v>0.99770328778306105</v>
      </c>
      <c r="FW235">
        <v>0.993058590287486</v>
      </c>
      <c r="FX235">
        <v>1.00241307299451</v>
      </c>
      <c r="FY235">
        <v>1.0028000834194899</v>
      </c>
      <c r="FZ235">
        <v>0.999316656265412</v>
      </c>
      <c r="GA235">
        <v>10118</v>
      </c>
      <c r="GB235">
        <v>114</v>
      </c>
      <c r="GC235">
        <v>1125</v>
      </c>
      <c r="GD235">
        <v>0</v>
      </c>
      <c r="GE235">
        <v>6971</v>
      </c>
      <c r="GF235">
        <v>1438458</v>
      </c>
      <c r="GG235">
        <v>165980</v>
      </c>
      <c r="GH235">
        <v>461561</v>
      </c>
      <c r="GI235">
        <v>0</v>
      </c>
      <c r="GJ235">
        <v>15121280</v>
      </c>
      <c r="GK235">
        <v>96952</v>
      </c>
      <c r="GL235">
        <v>12392</v>
      </c>
      <c r="GM235">
        <v>17328</v>
      </c>
      <c r="GN235">
        <v>0</v>
      </c>
      <c r="GO235">
        <v>1848494</v>
      </c>
      <c r="GP235">
        <v>4208215</v>
      </c>
      <c r="GQ235">
        <v>645349</v>
      </c>
      <c r="GR235">
        <v>715966</v>
      </c>
      <c r="GS235">
        <v>550</v>
      </c>
      <c r="GT235">
        <v>5423424</v>
      </c>
      <c r="GU235">
        <v>32957</v>
      </c>
      <c r="GV235">
        <v>3687</v>
      </c>
      <c r="GW235">
        <v>4491</v>
      </c>
      <c r="GX235">
        <v>21</v>
      </c>
      <c r="GY235">
        <v>34923</v>
      </c>
      <c r="GZ235">
        <v>663969</v>
      </c>
      <c r="HA235">
        <v>87997</v>
      </c>
      <c r="HB235">
        <v>128320</v>
      </c>
      <c r="HC235">
        <v>467</v>
      </c>
      <c r="HD235">
        <v>1118623</v>
      </c>
      <c r="HE235">
        <v>3151263</v>
      </c>
      <c r="HF235">
        <v>228160</v>
      </c>
      <c r="HG235">
        <v>63947</v>
      </c>
      <c r="HH235">
        <v>499</v>
      </c>
      <c r="HI235">
        <v>2788126</v>
      </c>
      <c r="HJ235">
        <v>1.02244100988876</v>
      </c>
      <c r="HK235">
        <v>1.25696004147268</v>
      </c>
      <c r="HL235">
        <v>0.62797365508886904</v>
      </c>
      <c r="HM235">
        <v>0</v>
      </c>
      <c r="HN235">
        <v>1.0696806187880701</v>
      </c>
      <c r="HO235">
        <v>0.93058588657961605</v>
      </c>
      <c r="HP235">
        <v>0.87898217202911899</v>
      </c>
      <c r="HQ235">
        <v>7.3303216252886202E-2</v>
      </c>
      <c r="HR235">
        <v>0</v>
      </c>
      <c r="HS235">
        <v>1.70471828469247</v>
      </c>
      <c r="HT235">
        <v>0.66573146726039301</v>
      </c>
      <c r="HU235">
        <v>0.488518634134193</v>
      </c>
      <c r="HV235">
        <v>3.34602268837072E-2</v>
      </c>
      <c r="HW235">
        <v>0</v>
      </c>
      <c r="HX235">
        <v>1.44847413356613</v>
      </c>
      <c r="HY235">
        <v>2.7868480882567699</v>
      </c>
      <c r="HZ235">
        <v>1.85462262946714</v>
      </c>
      <c r="IA235">
        <v>0.14099917122441499</v>
      </c>
      <c r="IB235">
        <v>4.8959035818018802E-3</v>
      </c>
      <c r="IC235">
        <v>1.37463078474159</v>
      </c>
      <c r="ID235">
        <v>1.4817076389714501</v>
      </c>
      <c r="IE235">
        <v>1.04771378127876</v>
      </c>
      <c r="IF235">
        <v>0.22404235591534</v>
      </c>
      <c r="IG235">
        <v>3.3394537444415298E-2</v>
      </c>
      <c r="IH235">
        <v>1.17811296873591</v>
      </c>
      <c r="II235">
        <v>2.1241548792250402</v>
      </c>
      <c r="IJ235">
        <v>1.6854796103526599</v>
      </c>
      <c r="IK235">
        <v>0.18299919360575101</v>
      </c>
      <c r="IL235">
        <v>2.45350989207203E-2</v>
      </c>
      <c r="IM235">
        <v>1.22341112971259</v>
      </c>
      <c r="IN235">
        <v>2.5667602736776001</v>
      </c>
      <c r="IO235">
        <v>1.6383609358948099</v>
      </c>
      <c r="IP235">
        <v>3.1569566061309499E-2</v>
      </c>
      <c r="IQ235">
        <v>4.9696266435739897E-3</v>
      </c>
      <c r="IR235">
        <v>1.0179306162431101</v>
      </c>
      <c r="IS235">
        <v>9.55686846790685E-3</v>
      </c>
      <c r="IT235">
        <v>1.17489436256828E-2</v>
      </c>
      <c r="IU235">
        <v>5.8697387574936999E-3</v>
      </c>
      <c r="IV235">
        <v>0</v>
      </c>
      <c r="IW235">
        <v>9.9984222830997796E-3</v>
      </c>
      <c r="IX235">
        <v>5.5668741863941296E-3</v>
      </c>
      <c r="IY235">
        <v>5.2581746986885003E-3</v>
      </c>
      <c r="IZ235">
        <v>4.3850845819049102E-4</v>
      </c>
      <c r="JA235">
        <v>0</v>
      </c>
      <c r="JB235">
        <v>1.01978252098891E-2</v>
      </c>
      <c r="JC235">
        <v>5.7079421359073302E-3</v>
      </c>
      <c r="JD235">
        <v>4.1885298098126196E-3</v>
      </c>
      <c r="JE235">
        <v>2.8688600178760699E-4</v>
      </c>
      <c r="JF235">
        <v>0</v>
      </c>
      <c r="JG235">
        <v>1.2419131356036801E-2</v>
      </c>
      <c r="JH235">
        <v>5.9820537548658298E-3</v>
      </c>
      <c r="JI235">
        <v>3.9810035972943402E-3</v>
      </c>
      <c r="JJ235">
        <v>3.0265898784012603E-4</v>
      </c>
      <c r="JK235">
        <v>1.0509205194352401E-5</v>
      </c>
      <c r="JL235">
        <v>2.9506865774522099E-3</v>
      </c>
      <c r="JM235">
        <v>8.74830977144553E-3</v>
      </c>
      <c r="JN235">
        <v>6.1859198598730597E-3</v>
      </c>
      <c r="JO235">
        <v>1.3227926211087199E-3</v>
      </c>
      <c r="JP235">
        <v>1.97168287828144E-4</v>
      </c>
      <c r="JQ235">
        <v>6.9558237571168101E-3</v>
      </c>
      <c r="JR235">
        <v>5.8079195467616897E-3</v>
      </c>
      <c r="JS235">
        <v>4.6084822111497302E-3</v>
      </c>
      <c r="JT235">
        <v>5.0036115726750897E-4</v>
      </c>
      <c r="JU235">
        <v>6.7084505935542305E-5</v>
      </c>
      <c r="JV235">
        <v>3.3450825471708699E-3</v>
      </c>
      <c r="JW235">
        <v>6.5165348834882201E-3</v>
      </c>
      <c r="JX235">
        <v>4.1594987658142204E-3</v>
      </c>
      <c r="JY235">
        <v>8.0149354267647303E-5</v>
      </c>
      <c r="JZ235">
        <v>1.2616973120891499E-5</v>
      </c>
      <c r="KA235">
        <v>2.5843396587304601E-3</v>
      </c>
      <c r="KB235">
        <v>2.09758585306714E-4</v>
      </c>
      <c r="KC235">
        <v>2.40183374308264E-3</v>
      </c>
      <c r="KD235">
        <v>-3.4773711251064399E-3</v>
      </c>
      <c r="KE235">
        <v>-9.3471098826001398E-3</v>
      </c>
      <c r="KF235">
        <v>6.5131240049964704E-4</v>
      </c>
      <c r="KG235">
        <v>-4.1524338778837702E-4</v>
      </c>
      <c r="KH235">
        <v>-7.2394287549400302E-4</v>
      </c>
      <c r="KI235">
        <v>-5.54360911599201E-3</v>
      </c>
      <c r="KJ235">
        <v>-5.9821175741824996E-3</v>
      </c>
      <c r="KK235">
        <v>4.2157076357065603E-3</v>
      </c>
      <c r="KL235">
        <v>-2.8659985843601898E-3</v>
      </c>
      <c r="KM235">
        <v>-4.3854109104549E-3</v>
      </c>
      <c r="KN235">
        <v>-8.2870547184799095E-3</v>
      </c>
      <c r="KO235">
        <v>-8.5739407202675196E-3</v>
      </c>
      <c r="KP235">
        <v>3.8451906357693001E-3</v>
      </c>
      <c r="KQ235">
        <v>3.8355234936459899E-3</v>
      </c>
      <c r="KR235">
        <v>1.8344733360744899E-3</v>
      </c>
      <c r="KS235">
        <v>-1.8438712733797201E-3</v>
      </c>
      <c r="KT235">
        <v>-2.1360210560254899E-3</v>
      </c>
      <c r="KU235">
        <v>8.0415631623235995E-4</v>
      </c>
      <c r="KV235">
        <v>2.8441019902679101E-3</v>
      </c>
      <c r="KW235">
        <v>2.8171207869543801E-4</v>
      </c>
      <c r="KX235">
        <v>-4.5814151600689001E-3</v>
      </c>
      <c r="KY235">
        <v>-5.7070394933494799E-3</v>
      </c>
      <c r="KZ235">
        <v>1.05161597593919E-3</v>
      </c>
      <c r="LA235">
        <v>3.0736935241843701E-3</v>
      </c>
      <c r="LB235">
        <v>1.87425618857241E-3</v>
      </c>
      <c r="LC235">
        <v>-2.2338648653098098E-3</v>
      </c>
      <c r="LD235">
        <v>-2.6671415166417802E-3</v>
      </c>
      <c r="LE235">
        <v>6.1085652459354895E-4</v>
      </c>
      <c r="LF235">
        <v>3.9777177799526896E-3</v>
      </c>
      <c r="LG235">
        <v>1.6206816622787001E-3</v>
      </c>
      <c r="LH235">
        <v>-2.4586677492678798E-3</v>
      </c>
      <c r="LI235">
        <v>-2.5262001304146302E-3</v>
      </c>
      <c r="LJ235">
        <v>4.5522555194931799E-5</v>
      </c>
      <c r="LK235">
        <v>0.99979024141469297</v>
      </c>
      <c r="LL235">
        <v>0.997598166256917</v>
      </c>
      <c r="LM235">
        <v>1.0034773711251099</v>
      </c>
      <c r="LN235">
        <v>1.0093471098825999</v>
      </c>
      <c r="LO235">
        <v>0.99934868759950002</v>
      </c>
      <c r="LP235">
        <v>1.00041524338779</v>
      </c>
      <c r="LQ235">
        <v>1.0007239428754899</v>
      </c>
      <c r="LR235">
        <v>1.0055436091159899</v>
      </c>
      <c r="LS235">
        <v>1.0059821175741801</v>
      </c>
      <c r="LT235">
        <v>0.995784292364293</v>
      </c>
      <c r="LU235">
        <v>1.00286599858436</v>
      </c>
      <c r="LV235">
        <v>1.00438541091045</v>
      </c>
      <c r="LW235">
        <v>1.0082870547184799</v>
      </c>
      <c r="LX235">
        <v>1.0085739407202701</v>
      </c>
      <c r="LY235">
        <v>0.99615480936423095</v>
      </c>
      <c r="LZ235">
        <v>0.99616447650635398</v>
      </c>
      <c r="MA235">
        <v>0.99816552666392599</v>
      </c>
      <c r="MB235">
        <v>1.0018438712733799</v>
      </c>
      <c r="MC235">
        <v>1.0021360210560299</v>
      </c>
      <c r="MD235">
        <v>0.99919584368376801</v>
      </c>
      <c r="ME235">
        <v>0.99715589800973203</v>
      </c>
      <c r="MF235">
        <v>0.99971828792130502</v>
      </c>
      <c r="MG235">
        <v>1.00458141516007</v>
      </c>
      <c r="MH235">
        <v>1.0057070394933501</v>
      </c>
      <c r="MI235">
        <v>0.99894838402406105</v>
      </c>
      <c r="MJ235">
        <v>0.99692630647581604</v>
      </c>
      <c r="MK235">
        <v>0.99812574381142805</v>
      </c>
      <c r="ML235">
        <v>1.00223386486531</v>
      </c>
      <c r="MM235">
        <v>1.0026671415166399</v>
      </c>
      <c r="MN235">
        <v>0.99938914347540597</v>
      </c>
      <c r="MO235">
        <v>0.99602228222004696</v>
      </c>
      <c r="MP235">
        <v>0.99837931833772098</v>
      </c>
      <c r="MQ235">
        <v>1.0024586677492699</v>
      </c>
      <c r="MR235">
        <v>1.0025262001304101</v>
      </c>
      <c r="MS235">
        <v>0.99995447744480503</v>
      </c>
      <c r="MT235">
        <v>10900</v>
      </c>
      <c r="MU235">
        <v>219</v>
      </c>
      <c r="MV235">
        <v>1544</v>
      </c>
      <c r="MW235">
        <v>0</v>
      </c>
      <c r="MX235">
        <v>8564</v>
      </c>
      <c r="MY235">
        <v>2190944</v>
      </c>
      <c r="MZ235">
        <v>378354</v>
      </c>
      <c r="NA235">
        <v>560995</v>
      </c>
      <c r="NB235">
        <v>147650</v>
      </c>
      <c r="NC235">
        <v>24584649</v>
      </c>
      <c r="ND235">
        <v>160554</v>
      </c>
      <c r="NE235">
        <v>35625</v>
      </c>
      <c r="NF235">
        <v>35455</v>
      </c>
      <c r="NG235">
        <v>28356</v>
      </c>
      <c r="NH235">
        <v>736888</v>
      </c>
      <c r="NI235">
        <v>4452679</v>
      </c>
      <c r="NJ235">
        <v>1212030</v>
      </c>
      <c r="NK235">
        <v>1144941</v>
      </c>
      <c r="NL235">
        <v>4089</v>
      </c>
      <c r="NM235">
        <v>12083328</v>
      </c>
      <c r="NN235">
        <v>33708</v>
      </c>
      <c r="NO235">
        <v>4388</v>
      </c>
      <c r="NP235">
        <v>5893</v>
      </c>
      <c r="NQ235">
        <v>244</v>
      </c>
      <c r="NR235">
        <v>46011</v>
      </c>
      <c r="NS235">
        <v>725362</v>
      </c>
      <c r="NT235">
        <v>139956</v>
      </c>
      <c r="NU235">
        <v>186542</v>
      </c>
      <c r="NV235">
        <v>17757</v>
      </c>
      <c r="NW235">
        <v>2193092</v>
      </c>
      <c r="NX235">
        <v>2700474</v>
      </c>
      <c r="NY235">
        <v>365679</v>
      </c>
      <c r="NZ235">
        <v>555577</v>
      </c>
      <c r="OA235">
        <v>-71555</v>
      </c>
      <c r="OB235">
        <v>6515979</v>
      </c>
      <c r="OC235">
        <v>1.0098857654073501</v>
      </c>
      <c r="OD235">
        <v>1.73359493206318</v>
      </c>
      <c r="OE235">
        <v>0.70620280261028701</v>
      </c>
      <c r="OF235">
        <v>0</v>
      </c>
      <c r="OG235">
        <v>1.0585935124520001</v>
      </c>
      <c r="OH235">
        <v>0.83621155013503201</v>
      </c>
      <c r="OI235">
        <v>0.85515037942650196</v>
      </c>
      <c r="OJ235">
        <v>7.5279737228455101E-2</v>
      </c>
      <c r="OK235">
        <v>0.27957884063562999</v>
      </c>
      <c r="OL235">
        <v>1.4616481586549901</v>
      </c>
      <c r="OM235">
        <v>1.40775626851811</v>
      </c>
      <c r="ON235">
        <v>1.6193985404931801</v>
      </c>
      <c r="OO235">
        <v>0.152244107909139</v>
      </c>
      <c r="OP235">
        <v>0.34188044834069697</v>
      </c>
      <c r="OQ235">
        <v>1.35207400771244</v>
      </c>
      <c r="OR235">
        <v>2.25217640455014</v>
      </c>
      <c r="OS235">
        <v>1.51719661325906</v>
      </c>
      <c r="OT235">
        <v>0.124846822245232</v>
      </c>
      <c r="OU235">
        <v>1.19481657537646E-2</v>
      </c>
      <c r="OV235">
        <v>1.82854788067684</v>
      </c>
      <c r="OW235">
        <v>1.3137032390860399</v>
      </c>
      <c r="OX235">
        <v>1.22342727420509</v>
      </c>
      <c r="OY235">
        <v>0.274657528157074</v>
      </c>
      <c r="OZ235">
        <v>0.378729076167936</v>
      </c>
      <c r="PA235">
        <v>1.1828470434870799</v>
      </c>
      <c r="PB235">
        <v>1.74404721217826</v>
      </c>
      <c r="PC235">
        <v>1.1454547369096599</v>
      </c>
      <c r="PD235">
        <v>0.173417946232164</v>
      </c>
      <c r="PE235">
        <v>0.40165587167267702</v>
      </c>
      <c r="PF235">
        <v>1.36664265903785</v>
      </c>
      <c r="PG235">
        <v>1.8599354417307901</v>
      </c>
      <c r="PH235">
        <v>1.2272068762858399</v>
      </c>
      <c r="PI235">
        <v>0.155725651343885</v>
      </c>
      <c r="PJ235">
        <v>-0.25053466681138797</v>
      </c>
      <c r="PK235">
        <v>1.46000476520351</v>
      </c>
      <c r="PL235">
        <v>8.9089335352691597E-3</v>
      </c>
      <c r="PM235">
        <v>1.52932960893855E-2</v>
      </c>
      <c r="PN235">
        <v>6.2299262415468296E-3</v>
      </c>
      <c r="PO235">
        <v>0</v>
      </c>
      <c r="PP235">
        <v>9.3386198383515907E-3</v>
      </c>
      <c r="PQ235">
        <v>4.9108546704794498E-3</v>
      </c>
      <c r="PR235">
        <v>5.02207752821731E-3</v>
      </c>
      <c r="PS235">
        <v>4.4209847269046601E-4</v>
      </c>
      <c r="PT235">
        <v>1.64189439272993E-3</v>
      </c>
      <c r="PU235">
        <v>8.5838824940524493E-3</v>
      </c>
      <c r="PV235">
        <v>4.2190701054283996E-3</v>
      </c>
      <c r="PW235">
        <v>4.8533656881963603E-3</v>
      </c>
      <c r="PX235">
        <v>4.5627824842379701E-4</v>
      </c>
      <c r="PY235">
        <v>1.02462167030026E-3</v>
      </c>
      <c r="PZ235">
        <v>4.05218939800653E-3</v>
      </c>
      <c r="QA235">
        <v>4.9346702357510397E-3</v>
      </c>
      <c r="QB235">
        <v>3.3242799960544098E-3</v>
      </c>
      <c r="QC235">
        <v>2.73547798705716E-4</v>
      </c>
      <c r="QD235">
        <v>2.61792361370109E-5</v>
      </c>
      <c r="QE235">
        <v>4.0064715992901897E-3</v>
      </c>
      <c r="QF235">
        <v>7.4867885102183696E-3</v>
      </c>
      <c r="QG235">
        <v>6.9723062158078102E-3</v>
      </c>
      <c r="QH235">
        <v>1.5652719464115501E-3</v>
      </c>
      <c r="QI235">
        <v>2.1583752034534001E-3</v>
      </c>
      <c r="QJ235">
        <v>6.7410396739874898E-3</v>
      </c>
      <c r="QK235">
        <v>5.7225650580822298E-3</v>
      </c>
      <c r="QL235">
        <v>3.7584643393151402E-3</v>
      </c>
      <c r="QM235">
        <v>5.6901870122718398E-4</v>
      </c>
      <c r="QN235">
        <v>1.3179126347943599E-3</v>
      </c>
      <c r="QO235">
        <v>4.4842258127443602E-3</v>
      </c>
      <c r="QP235">
        <v>5.1975774594410201E-3</v>
      </c>
      <c r="QQ235">
        <v>3.4294216106332798E-3</v>
      </c>
      <c r="QR235">
        <v>4.3517431687228598E-4</v>
      </c>
      <c r="QS235">
        <v>0</v>
      </c>
      <c r="QT235">
        <v>4.0799737926584603E-3</v>
      </c>
      <c r="QU235">
        <v>8.7209494356839696E-5</v>
      </c>
      <c r="QV235">
        <v>6.4715720484731501E-3</v>
      </c>
      <c r="QW235">
        <v>-2.5917977993654899E-3</v>
      </c>
      <c r="QX235">
        <v>-8.8217240409123199E-3</v>
      </c>
      <c r="QY235">
        <v>5.1689579743926703E-4</v>
      </c>
      <c r="QZ235">
        <v>-9.6188730454641795E-4</v>
      </c>
      <c r="RA235">
        <v>-8.5066444680855402E-4</v>
      </c>
      <c r="RB235">
        <v>-5.4306435023353996E-3</v>
      </c>
      <c r="RC235">
        <v>-4.23084758229594E-3</v>
      </c>
      <c r="RD235">
        <v>2.7111405190265799E-3</v>
      </c>
      <c r="RE235">
        <v>1.22205265306099E-3</v>
      </c>
      <c r="RF235">
        <v>1.85634823582895E-3</v>
      </c>
      <c r="RG235">
        <v>-2.54073920394361E-3</v>
      </c>
      <c r="RH235">
        <v>-1.9723957820671498E-3</v>
      </c>
      <c r="RI235">
        <v>1.0551719456391201E-3</v>
      </c>
      <c r="RJ235">
        <v>2.7436028638607398E-3</v>
      </c>
      <c r="RK235">
        <v>1.1332126241640999E-3</v>
      </c>
      <c r="RL235">
        <v>-1.91751957318459E-3</v>
      </c>
      <c r="RM235">
        <v>-2.1648881357532999E-3</v>
      </c>
      <c r="RN235">
        <v>1.81540422739988E-3</v>
      </c>
      <c r="RO235">
        <v>1.7877932672539E-3</v>
      </c>
      <c r="RP235">
        <v>1.2733109728433399E-3</v>
      </c>
      <c r="RQ235">
        <v>-4.1337232965529304E-3</v>
      </c>
      <c r="RR235">
        <v>-3.5406200395110801E-3</v>
      </c>
      <c r="RS235">
        <v>1.04204443102301E-3</v>
      </c>
      <c r="RT235">
        <v>2.4413665801265101E-3</v>
      </c>
      <c r="RU235">
        <v>4.7726586135942101E-4</v>
      </c>
      <c r="RV235">
        <v>-2.7121797767285299E-3</v>
      </c>
      <c r="RW235">
        <v>-1.9632858431613501E-3</v>
      </c>
      <c r="RX235">
        <v>1.2030273347886399E-3</v>
      </c>
      <c r="RY235">
        <v>2.4030839825038E-3</v>
      </c>
      <c r="RZ235">
        <v>6.3492813369606105E-4</v>
      </c>
      <c r="SA235">
        <v>-2.35931916006493E-3</v>
      </c>
      <c r="SB235">
        <v>-3.4946109690882801E-3</v>
      </c>
      <c r="SC235">
        <v>1.28548031572125E-3</v>
      </c>
      <c r="SD235">
        <v>0.99991279050564297</v>
      </c>
      <c r="SE235">
        <v>0.99352842795152696</v>
      </c>
      <c r="SF235">
        <v>1.0025917977993699</v>
      </c>
      <c r="SG235">
        <v>1.0088217240409101</v>
      </c>
      <c r="SH235">
        <v>0.99948310420256103</v>
      </c>
      <c r="SI235">
        <v>1.00096188730455</v>
      </c>
      <c r="SJ235">
        <v>1.00085066444681</v>
      </c>
      <c r="SK235">
        <v>1.0054306435023399</v>
      </c>
      <c r="SL235">
        <v>1.0042308475823001</v>
      </c>
      <c r="SM235">
        <v>0.99728885948097301</v>
      </c>
      <c r="SN235">
        <v>0.99877794734693903</v>
      </c>
      <c r="SO235">
        <v>0.99814365176417097</v>
      </c>
      <c r="SP235">
        <v>1.00254073920394</v>
      </c>
      <c r="SQ235">
        <v>1.0019723957820701</v>
      </c>
      <c r="SR235">
        <v>0.99894482805436102</v>
      </c>
      <c r="SS235">
        <v>0.99725639713613901</v>
      </c>
      <c r="ST235">
        <v>0.99886678737583601</v>
      </c>
      <c r="SU235">
        <v>1.00191751957318</v>
      </c>
      <c r="SV235">
        <v>1.0021648881357501</v>
      </c>
      <c r="SW235">
        <v>0.99818459577259999</v>
      </c>
      <c r="SX235">
        <v>0.99821220673274602</v>
      </c>
      <c r="SY235">
        <v>0.998726689027157</v>
      </c>
      <c r="SZ235">
        <v>1.0041337232965499</v>
      </c>
      <c r="TA235">
        <v>1.0035406200395101</v>
      </c>
      <c r="TB235">
        <v>0.99895795556897704</v>
      </c>
      <c r="TC235">
        <v>0.99755863341987305</v>
      </c>
      <c r="TD235">
        <v>0.99952273413864101</v>
      </c>
      <c r="TE235">
        <v>1.00271217977673</v>
      </c>
      <c r="TF235">
        <v>1.00196328584316</v>
      </c>
      <c r="TG235">
        <v>0.99879697266521095</v>
      </c>
      <c r="TH235">
        <v>0.997596916017496</v>
      </c>
      <c r="TI235">
        <v>0.99936507186630397</v>
      </c>
      <c r="TJ235">
        <v>1.0023593191600599</v>
      </c>
      <c r="TK235">
        <v>1.0034946109690901</v>
      </c>
      <c r="TL235">
        <v>0.99871451968427905</v>
      </c>
      <c r="TM235">
        <v>11455</v>
      </c>
      <c r="TN235">
        <v>309</v>
      </c>
      <c r="TO235">
        <v>1915</v>
      </c>
      <c r="TP235">
        <v>0</v>
      </c>
      <c r="TQ235">
        <v>10270</v>
      </c>
      <c r="TR235">
        <v>4146098</v>
      </c>
      <c r="TS235">
        <v>469570</v>
      </c>
      <c r="TT235">
        <v>855938</v>
      </c>
      <c r="TU235">
        <v>0</v>
      </c>
      <c r="TV235">
        <v>4862185</v>
      </c>
      <c r="TW235">
        <v>122789</v>
      </c>
      <c r="TX235">
        <v>8989</v>
      </c>
      <c r="TY235">
        <v>60177</v>
      </c>
      <c r="TZ235">
        <v>0</v>
      </c>
      <c r="UA235">
        <v>270080</v>
      </c>
      <c r="UB235">
        <v>6313385</v>
      </c>
      <c r="UC235">
        <v>1566663</v>
      </c>
      <c r="UD235">
        <v>2168512</v>
      </c>
      <c r="UE235">
        <v>0</v>
      </c>
      <c r="UF235">
        <v>6929213</v>
      </c>
      <c r="UG235">
        <v>34732</v>
      </c>
      <c r="UH235">
        <v>6264</v>
      </c>
      <c r="UI235">
        <v>6582</v>
      </c>
      <c r="UJ235">
        <v>0</v>
      </c>
      <c r="UK235">
        <v>40463</v>
      </c>
      <c r="UL235">
        <v>843268</v>
      </c>
      <c r="UM235">
        <v>253475</v>
      </c>
      <c r="UN235">
        <v>351698</v>
      </c>
      <c r="UO235">
        <v>0</v>
      </c>
      <c r="UP235">
        <v>1225460</v>
      </c>
      <c r="UQ235">
        <v>3870124</v>
      </c>
      <c r="UR235">
        <v>582568</v>
      </c>
      <c r="US235">
        <v>636921</v>
      </c>
      <c r="UT235">
        <v>0</v>
      </c>
      <c r="UU235">
        <v>3776357</v>
      </c>
      <c r="UV235">
        <v>0.97989704929224997</v>
      </c>
      <c r="UW235">
        <v>2.5852999792426701</v>
      </c>
      <c r="UX235">
        <v>0.81418615873682199</v>
      </c>
      <c r="UY235">
        <v>0</v>
      </c>
      <c r="UZ235">
        <v>1.0536612671338601</v>
      </c>
      <c r="VA235">
        <v>3.6499476944373201</v>
      </c>
      <c r="VB235">
        <v>3.4739707006397</v>
      </c>
      <c r="VC235">
        <v>0.30293551981111699</v>
      </c>
      <c r="VD235">
        <v>0</v>
      </c>
      <c r="VE235">
        <v>0.796846494077176</v>
      </c>
      <c r="VF235">
        <v>2.76938823351496</v>
      </c>
      <c r="VG235">
        <v>1.38365040759729</v>
      </c>
      <c r="VH235">
        <v>0.31226379845759</v>
      </c>
      <c r="VI235">
        <v>0</v>
      </c>
      <c r="VJ235">
        <v>1.3270076637702799</v>
      </c>
      <c r="VK235">
        <v>3.11868261638736</v>
      </c>
      <c r="VL235">
        <v>3.0485576075762202</v>
      </c>
      <c r="VM235">
        <v>0.26136480456101002</v>
      </c>
      <c r="VN235">
        <v>0</v>
      </c>
      <c r="VO235">
        <v>1.14591418553849</v>
      </c>
      <c r="VP235">
        <v>1.3832693080957801</v>
      </c>
      <c r="VQ235">
        <v>2.3802728989067798</v>
      </c>
      <c r="VR235">
        <v>0.30941525268138198</v>
      </c>
      <c r="VS235">
        <v>0</v>
      </c>
      <c r="VT235">
        <v>1.0463644516436199</v>
      </c>
      <c r="VU235">
        <v>2.2944841431498002</v>
      </c>
      <c r="VV235">
        <v>4.0451619248271404</v>
      </c>
      <c r="VW235">
        <v>0.38527878902660501</v>
      </c>
      <c r="VX235">
        <v>0</v>
      </c>
      <c r="VY235">
        <v>0.95192197331813699</v>
      </c>
      <c r="VZ235">
        <v>2.47370664852293</v>
      </c>
      <c r="WA235">
        <v>2.9829779596808601</v>
      </c>
      <c r="WB235">
        <v>0.213621312347234</v>
      </c>
      <c r="WC235">
        <v>0</v>
      </c>
      <c r="WD235">
        <v>0.930931883694328</v>
      </c>
      <c r="WE235">
        <v>8.5258186051150407E-3</v>
      </c>
      <c r="WF235">
        <v>2.2493994321904302E-2</v>
      </c>
      <c r="WG235">
        <v>7.0840130656575203E-3</v>
      </c>
      <c r="WH235">
        <v>0</v>
      </c>
      <c r="WI235">
        <v>9.1676210692820392E-3</v>
      </c>
      <c r="WJ235">
        <v>6.7709884530707098E-3</v>
      </c>
      <c r="WK235">
        <v>6.4445349548943598E-3</v>
      </c>
      <c r="WL235">
        <v>5.6197323314855299E-4</v>
      </c>
      <c r="WM235">
        <v>0</v>
      </c>
      <c r="WN235">
        <v>1.4782234875555401E-3</v>
      </c>
      <c r="WO235">
        <v>4.5673888015522798E-3</v>
      </c>
      <c r="WP235">
        <v>2.28197307276851E-3</v>
      </c>
      <c r="WQ235">
        <v>5.1499827974468295E-4</v>
      </c>
      <c r="WR235">
        <v>0</v>
      </c>
      <c r="WS235">
        <v>2.1885555335756398E-3</v>
      </c>
      <c r="WT235">
        <v>5.3003200424026602E-3</v>
      </c>
      <c r="WU235">
        <v>5.1811399156009496E-3</v>
      </c>
      <c r="WV235">
        <v>4.4419945290813601E-4</v>
      </c>
      <c r="WW235">
        <v>0</v>
      </c>
      <c r="WX235">
        <v>1.94752485955717E-3</v>
      </c>
      <c r="WY235">
        <v>7.5074903059952902E-3</v>
      </c>
      <c r="WZ235">
        <v>1.2918580358560699E-2</v>
      </c>
      <c r="XA235">
        <v>1.67930568287555E-3</v>
      </c>
      <c r="XB235">
        <v>0</v>
      </c>
      <c r="XC235">
        <v>5.6789888500212498E-3</v>
      </c>
      <c r="XD235">
        <v>5.4042806898287402E-3</v>
      </c>
      <c r="XE235">
        <v>9.5277147775636208E-3</v>
      </c>
      <c r="XF235">
        <v>9.0746093232039397E-4</v>
      </c>
      <c r="XG235">
        <v>0</v>
      </c>
      <c r="XH235">
        <v>2.2420959212055098E-3</v>
      </c>
      <c r="XI235">
        <v>5.27380234321294E-3</v>
      </c>
      <c r="XJ235">
        <v>6.3595399086269697E-3</v>
      </c>
      <c r="XK235">
        <v>4.5542852799048002E-4</v>
      </c>
      <c r="XL235">
        <v>0</v>
      </c>
      <c r="XM235">
        <v>1.9846940026337799E-3</v>
      </c>
      <c r="XN235">
        <v>-1.74910324799566E-4</v>
      </c>
      <c r="XO235">
        <v>1.37932653919897E-2</v>
      </c>
      <c r="XP235">
        <v>-1.6167158642570901E-3</v>
      </c>
      <c r="XQ235">
        <v>-8.7007289299146102E-3</v>
      </c>
      <c r="XR235">
        <v>4.6689213936743301E-4</v>
      </c>
      <c r="XS235">
        <v>4.9158965394550704E-3</v>
      </c>
      <c r="XT235">
        <v>4.5894430412787204E-3</v>
      </c>
      <c r="XU235">
        <v>-1.29311868046709E-3</v>
      </c>
      <c r="XV235">
        <v>-1.8550919136156401E-3</v>
      </c>
      <c r="XW235">
        <v>-3.7686842606009702E-4</v>
      </c>
      <c r="XX235">
        <v>2.91814773586202E-3</v>
      </c>
      <c r="XY235">
        <v>6.3273200707825703E-4</v>
      </c>
      <c r="XZ235">
        <v>-1.1342427859455701E-3</v>
      </c>
      <c r="YA235">
        <v>-1.6492410656902599E-3</v>
      </c>
      <c r="YB235">
        <v>5.3931446788538402E-4</v>
      </c>
      <c r="YC235">
        <v>3.60078190583444E-3</v>
      </c>
      <c r="YD235">
        <v>3.4816017790327298E-3</v>
      </c>
      <c r="YE235">
        <v>-1.2553386836600801E-3</v>
      </c>
      <c r="YF235">
        <v>-1.6995381365682201E-3</v>
      </c>
      <c r="YG235">
        <v>2.4798672298895701E-4</v>
      </c>
      <c r="YH235">
        <v>2.08013768416189E-3</v>
      </c>
      <c r="YI235">
        <v>7.4912277367273203E-3</v>
      </c>
      <c r="YJ235">
        <v>-3.7480469389578599E-3</v>
      </c>
      <c r="YK235">
        <v>-5.4273526218333997E-3</v>
      </c>
      <c r="YL235">
        <v>2.5163622818784401E-4</v>
      </c>
      <c r="YM235">
        <v>3.0489448702445202E-3</v>
      </c>
      <c r="YN235">
        <v>7.1723789579793903E-3</v>
      </c>
      <c r="YO235">
        <v>-1.4478748872638299E-3</v>
      </c>
      <c r="YP235">
        <v>-2.35533581958422E-3</v>
      </c>
      <c r="YQ235">
        <v>-1.13239898378717E-4</v>
      </c>
      <c r="YR235">
        <v>3.1418590320034401E-3</v>
      </c>
      <c r="YS235">
        <v>4.2275965974174698E-3</v>
      </c>
      <c r="YT235">
        <v>-1.6765147832190201E-3</v>
      </c>
      <c r="YU235">
        <v>-2.1319433112094999E-3</v>
      </c>
      <c r="YV235">
        <v>-1.4724930857571699E-4</v>
      </c>
      <c r="YW235">
        <v>1.0001749103248001</v>
      </c>
      <c r="YX235">
        <v>0.98620673460801</v>
      </c>
      <c r="YY235">
        <v>1.0016167158642599</v>
      </c>
      <c r="YZ235">
        <v>1.0087007289299099</v>
      </c>
      <c r="ZA235">
        <v>0.99953310786063299</v>
      </c>
      <c r="ZB235">
        <v>0.99508410346054499</v>
      </c>
      <c r="ZC235">
        <v>0.99541055695872105</v>
      </c>
      <c r="ZD235">
        <v>1.0012931186804701</v>
      </c>
      <c r="ZE235">
        <v>1.00185509191362</v>
      </c>
      <c r="ZF235">
        <v>1.0003768684260601</v>
      </c>
      <c r="ZG235">
        <v>0.99708185226413804</v>
      </c>
      <c r="ZH235">
        <v>0.99936726799292197</v>
      </c>
      <c r="ZI235">
        <v>1.00113424278595</v>
      </c>
      <c r="ZJ235">
        <v>1.0016492410656901</v>
      </c>
      <c r="ZK235">
        <v>0.99946068553211498</v>
      </c>
      <c r="ZL235">
        <v>0.99639921809416598</v>
      </c>
      <c r="ZM235">
        <v>0.99651839822096699</v>
      </c>
      <c r="ZN235">
        <v>1.00125533868366</v>
      </c>
      <c r="ZO235">
        <v>1.0016995381365701</v>
      </c>
      <c r="ZP235">
        <v>0.99975201327701102</v>
      </c>
      <c r="ZQ235">
        <v>0.99791986231583796</v>
      </c>
      <c r="ZR235">
        <v>0.99250877226327305</v>
      </c>
      <c r="ZS235">
        <v>1.0037480469389599</v>
      </c>
      <c r="ZT235">
        <v>1.00542735262183</v>
      </c>
      <c r="ZU235">
        <v>0.99974836377181198</v>
      </c>
      <c r="ZV235">
        <v>0.99695105512975501</v>
      </c>
      <c r="ZW235">
        <v>0.99282762104202105</v>
      </c>
      <c r="ZX235">
        <v>1.0014478748872599</v>
      </c>
      <c r="ZY235">
        <v>1.00235533581958</v>
      </c>
      <c r="ZZ235">
        <v>1.0001132398983801</v>
      </c>
      <c r="AAA235">
        <v>0.99685814096799696</v>
      </c>
      <c r="AAB235">
        <v>0.995772403402583</v>
      </c>
      <c r="AAC235">
        <v>1.0016765147832201</v>
      </c>
      <c r="AAD235">
        <v>1.0021319433112099</v>
      </c>
      <c r="AAE235">
        <v>1.0001472493085799</v>
      </c>
      <c r="AAF235">
        <v>12063</v>
      </c>
      <c r="AAG235">
        <v>227</v>
      </c>
      <c r="AAH235">
        <v>2341</v>
      </c>
      <c r="AAI235">
        <v>2</v>
      </c>
      <c r="AAJ235">
        <v>12209</v>
      </c>
      <c r="AAK235">
        <v>5480755</v>
      </c>
      <c r="AAL235">
        <v>794182</v>
      </c>
      <c r="AAM235">
        <v>516547</v>
      </c>
      <c r="AAN235">
        <v>0</v>
      </c>
      <c r="AAO235">
        <v>8127016</v>
      </c>
      <c r="AAP235">
        <v>190635</v>
      </c>
      <c r="AAQ235">
        <v>21222</v>
      </c>
      <c r="AAR235">
        <v>12452</v>
      </c>
      <c r="AAS235">
        <v>0</v>
      </c>
      <c r="AAT235">
        <v>256098</v>
      </c>
      <c r="AAU235">
        <v>12425837</v>
      </c>
      <c r="AAV235">
        <v>1595623</v>
      </c>
      <c r="AAW235">
        <v>1033997</v>
      </c>
      <c r="AAX235">
        <v>0</v>
      </c>
      <c r="AAY235">
        <v>11247265</v>
      </c>
      <c r="AAZ235">
        <v>36414</v>
      </c>
      <c r="ABA235">
        <v>4225</v>
      </c>
      <c r="ABB235">
        <v>5305</v>
      </c>
      <c r="ABC235">
        <v>0</v>
      </c>
      <c r="ABD235">
        <v>48994</v>
      </c>
      <c r="ABE235">
        <v>1179674</v>
      </c>
      <c r="ABF235">
        <v>221698</v>
      </c>
      <c r="ABG235">
        <v>118739</v>
      </c>
      <c r="ABH235">
        <v>0</v>
      </c>
      <c r="ABI235">
        <v>2090875</v>
      </c>
      <c r="ABJ235">
        <v>9484923</v>
      </c>
      <c r="ABK235">
        <v>575567</v>
      </c>
      <c r="ABL235">
        <v>414436</v>
      </c>
      <c r="ABM235">
        <v>0</v>
      </c>
      <c r="ABN235">
        <v>5437504</v>
      </c>
      <c r="ABO235">
        <v>0.95817085428563797</v>
      </c>
      <c r="ABP235">
        <v>1.6302991677721901</v>
      </c>
      <c r="ABQ235">
        <v>0.88227394715435103</v>
      </c>
      <c r="ABR235">
        <v>3.1360438143028697E-2</v>
      </c>
      <c r="ABS235">
        <v>1.07134049172423</v>
      </c>
      <c r="ABT235">
        <v>1.8767184733206199</v>
      </c>
      <c r="ABU235">
        <v>4.3578696675705002</v>
      </c>
      <c r="ABV235">
        <v>0.122223184447194</v>
      </c>
      <c r="ABW235">
        <v>0</v>
      </c>
      <c r="ABX235">
        <v>1.1044033069132599</v>
      </c>
      <c r="ABY235">
        <v>2.16204593121885</v>
      </c>
      <c r="ABZ235">
        <v>11.7958409003728</v>
      </c>
      <c r="ACA235">
        <v>9.7202600384381194E-2</v>
      </c>
      <c r="ACB235">
        <v>0</v>
      </c>
      <c r="ACC235">
        <v>1.09046215824837</v>
      </c>
      <c r="ACD235">
        <v>3.3801815420355399</v>
      </c>
      <c r="ACE235">
        <v>2.1314095633332801</v>
      </c>
      <c r="ACF235">
        <v>7.8748417191848094E-2</v>
      </c>
      <c r="ACG235">
        <v>0</v>
      </c>
      <c r="ACH235">
        <v>1.30289054169955</v>
      </c>
      <c r="ACI235">
        <v>1.4845651041957799</v>
      </c>
      <c r="ACJ235">
        <v>1.5497632209277401</v>
      </c>
      <c r="ACK235">
        <v>0.22748730746714699</v>
      </c>
      <c r="ACL235">
        <v>0</v>
      </c>
      <c r="ACM235">
        <v>1.1138622379921399</v>
      </c>
      <c r="ACN235">
        <v>2.41479485109577</v>
      </c>
      <c r="ACO235">
        <v>2.9408352190402098</v>
      </c>
      <c r="ACP235">
        <v>9.0949480032315205E-2</v>
      </c>
      <c r="ACQ235">
        <v>0</v>
      </c>
      <c r="ACR235">
        <v>1.20905769307787</v>
      </c>
      <c r="ACS235">
        <v>2.6993094189385398</v>
      </c>
      <c r="ACT235">
        <v>1.61714719640877</v>
      </c>
      <c r="ACU235">
        <v>7.6080657429658E-2</v>
      </c>
      <c r="ACV235">
        <v>0</v>
      </c>
      <c r="ACW235">
        <v>0.83342811582120702</v>
      </c>
      <c r="ACX235">
        <v>8.2232514257589602E-3</v>
      </c>
      <c r="ACY235">
        <v>1.3991617357002E-2</v>
      </c>
      <c r="ACZ235">
        <v>7.57188601740143E-3</v>
      </c>
      <c r="ADA235">
        <v>2.6914278024491999E-4</v>
      </c>
      <c r="ADB235">
        <v>9.1945003196875607E-3</v>
      </c>
      <c r="ADC235">
        <v>3.5916218648221901E-3</v>
      </c>
      <c r="ADD235">
        <v>8.3399935603541107E-3</v>
      </c>
      <c r="ADE235">
        <v>2.3390799839680601E-4</v>
      </c>
      <c r="ADF235">
        <v>0</v>
      </c>
      <c r="ADG235">
        <v>2.1135823625549901E-3</v>
      </c>
      <c r="ADH235">
        <v>1.93821037975076E-3</v>
      </c>
      <c r="ADI235">
        <v>1.0574623295862199E-2</v>
      </c>
      <c r="ADJ235">
        <v>8.7139262993160798E-5</v>
      </c>
      <c r="ADK235">
        <v>0</v>
      </c>
      <c r="ADL235">
        <v>9.7756714754477407E-4</v>
      </c>
      <c r="ADM235">
        <v>5.4366557102776599E-3</v>
      </c>
      <c r="ADN235">
        <v>3.42814130819085E-3</v>
      </c>
      <c r="ADO235">
        <v>1.2665829532444901E-4</v>
      </c>
      <c r="ADP235">
        <v>0</v>
      </c>
      <c r="ADQ235">
        <v>2.0955582460023799E-3</v>
      </c>
      <c r="ADR235">
        <v>7.03086715572905E-3</v>
      </c>
      <c r="ADS235">
        <v>7.3396439794941601E-3</v>
      </c>
      <c r="ADT235">
        <v>1.07737480417367E-3</v>
      </c>
      <c r="ADU235">
        <v>0</v>
      </c>
      <c r="ADV235">
        <v>5.2752266660263799E-3</v>
      </c>
      <c r="ADW235">
        <v>5.30647925456002E-3</v>
      </c>
      <c r="ADX235">
        <v>6.4624458983896698E-3</v>
      </c>
      <c r="ADY235">
        <v>1.9986026091843801E-4</v>
      </c>
      <c r="ADZ235">
        <v>0</v>
      </c>
      <c r="AEA235">
        <v>2.6568880428797402E-3</v>
      </c>
      <c r="AEB235">
        <v>5.9352163467435003E-3</v>
      </c>
      <c r="AEC235">
        <v>3.5557681560604701E-3</v>
      </c>
      <c r="AED235">
        <v>1.6728543918654001E-4</v>
      </c>
      <c r="AEE235">
        <v>0</v>
      </c>
      <c r="AEF235">
        <v>1.83253395929794E-3</v>
      </c>
      <c r="AEG235">
        <v>-3.5898773229786298E-4</v>
      </c>
      <c r="AEH235">
        <v>5.4093781989451497E-3</v>
      </c>
      <c r="AEI235">
        <v>-1.01035314065539E-3</v>
      </c>
      <c r="AEJ235">
        <v>-8.3130963778119005E-3</v>
      </c>
      <c r="AEK235">
        <v>6.1226116163073203E-4</v>
      </c>
      <c r="AEL235">
        <v>1.67784421735903E-3</v>
      </c>
      <c r="AEM235">
        <v>6.4262159128909502E-3</v>
      </c>
      <c r="AEN235">
        <v>-1.67986964906635E-3</v>
      </c>
      <c r="AEO235">
        <v>-1.9137776474631601E-3</v>
      </c>
      <c r="AEP235">
        <v>1.99804715091837E-4</v>
      </c>
      <c r="AEQ235">
        <v>1.0417398877209699E-3</v>
      </c>
      <c r="AER235">
        <v>9.6781528038324491E-3</v>
      </c>
      <c r="AES235">
        <v>-8.09331229036625E-4</v>
      </c>
      <c r="AET235">
        <v>-8.9647049202978499E-4</v>
      </c>
      <c r="AEU235">
        <v>8.1096655514988804E-5</v>
      </c>
      <c r="AEV235">
        <v>3.8282640772638599E-3</v>
      </c>
      <c r="AEW235">
        <v>1.81974967517705E-3</v>
      </c>
      <c r="AEX235">
        <v>-1.4817333376893501E-3</v>
      </c>
      <c r="AEY235">
        <v>-1.6083916330138E-3</v>
      </c>
      <c r="AEZ235">
        <v>4.8716661298858001E-4</v>
      </c>
      <c r="AFA235">
        <v>2.2948895041879202E-3</v>
      </c>
      <c r="AFB235">
        <v>2.6036663279530299E-3</v>
      </c>
      <c r="AFC235">
        <v>-3.65860284736746E-3</v>
      </c>
      <c r="AFD235">
        <v>-4.7359776515411298E-3</v>
      </c>
      <c r="AFE235">
        <v>5.39249014485251E-4</v>
      </c>
      <c r="AFF235">
        <v>3.1089926845716499E-3</v>
      </c>
      <c r="AFG235">
        <v>4.2649593284012997E-3</v>
      </c>
      <c r="AFH235">
        <v>-1.99762630906993E-3</v>
      </c>
      <c r="AFI235">
        <v>-2.1974865699883701E-3</v>
      </c>
      <c r="AFJ235">
        <v>4.5940147289136801E-4</v>
      </c>
      <c r="AFK235">
        <v>3.7364256838051898E-3</v>
      </c>
      <c r="AFL235">
        <v>1.35697749312216E-3</v>
      </c>
      <c r="AFM235">
        <v>-2.03150522375177E-3</v>
      </c>
      <c r="AFN235">
        <v>-2.1987906629383101E-3</v>
      </c>
      <c r="AFO235">
        <v>-3.6625670364037201E-4</v>
      </c>
      <c r="AFP235">
        <v>1.0003589877323</v>
      </c>
      <c r="AFQ235">
        <v>0.99459062180105495</v>
      </c>
      <c r="AFR235">
        <v>1.00101035314066</v>
      </c>
      <c r="AFS235">
        <v>1.00831309637781</v>
      </c>
      <c r="AFT235">
        <v>0.99938773883836896</v>
      </c>
      <c r="AFU235">
        <v>0.99832215578264105</v>
      </c>
      <c r="AFV235">
        <v>0.99357378408710895</v>
      </c>
      <c r="AFW235">
        <v>1.0016798696490701</v>
      </c>
      <c r="AFX235">
        <v>1.00191377764746</v>
      </c>
      <c r="AFY235">
        <v>0.99980019528490804</v>
      </c>
      <c r="AFZ235">
        <v>0.99895826011227895</v>
      </c>
      <c r="AGA235">
        <v>0.990321847196168</v>
      </c>
      <c r="AGB235">
        <v>1.00080933122904</v>
      </c>
      <c r="AGC235">
        <v>1.00089647049203</v>
      </c>
      <c r="AGD235">
        <v>0.99991890334448497</v>
      </c>
      <c r="AGE235">
        <v>0.996171735922736</v>
      </c>
      <c r="AGF235">
        <v>0.99818025032482305</v>
      </c>
      <c r="AGG235">
        <v>1.00148173333769</v>
      </c>
      <c r="AGH235">
        <v>1.0016083916330101</v>
      </c>
      <c r="AGI235">
        <v>0.99951283338701102</v>
      </c>
      <c r="AGJ235">
        <v>0.99770511049581201</v>
      </c>
      <c r="AGK235">
        <v>0.99739633367204705</v>
      </c>
      <c r="AGL235">
        <v>1.00365860284737</v>
      </c>
      <c r="AGM235">
        <v>1.0047359776515401</v>
      </c>
      <c r="AGN235">
        <v>0.99946075098551501</v>
      </c>
      <c r="AGO235">
        <v>0.99689100731542801</v>
      </c>
      <c r="AGP235">
        <v>0.99573504067159901</v>
      </c>
      <c r="AGQ235">
        <v>1.00199762630907</v>
      </c>
      <c r="AGR235">
        <v>1.0021974865699901</v>
      </c>
      <c r="AGS235">
        <v>0.99954059852710897</v>
      </c>
      <c r="AGT235">
        <v>0.99626357431619506</v>
      </c>
      <c r="AGU235">
        <v>0.99864302250687798</v>
      </c>
      <c r="AGV235">
        <v>1.0020315052237501</v>
      </c>
      <c r="AGW235">
        <v>1.0021987906629399</v>
      </c>
      <c r="AGX235">
        <v>1.00036625670364</v>
      </c>
      <c r="AGY235">
        <v>270955</v>
      </c>
      <c r="AGZ235">
        <v>145103</v>
      </c>
      <c r="AHA235">
        <v>125852</v>
      </c>
      <c r="AHB235">
        <v>10193</v>
      </c>
      <c r="AHC235">
        <v>5003</v>
      </c>
      <c r="AHD235">
        <v>5190</v>
      </c>
      <c r="AHE235">
        <v>258592</v>
      </c>
      <c r="AHF235">
        <v>139015</v>
      </c>
      <c r="AHG235">
        <v>119577</v>
      </c>
      <c r="AHH235">
        <v>249798</v>
      </c>
      <c r="AHI235">
        <v>134657</v>
      </c>
      <c r="AHJ235">
        <v>115141</v>
      </c>
      <c r="AHK235">
        <v>221664</v>
      </c>
      <c r="AHL235">
        <v>120715</v>
      </c>
      <c r="AHM235">
        <v>100949</v>
      </c>
      <c r="AHN235">
        <v>209310</v>
      </c>
      <c r="AHO235">
        <v>114568</v>
      </c>
      <c r="AHP235">
        <v>94742</v>
      </c>
      <c r="AHQ235">
        <v>196618</v>
      </c>
      <c r="AHR235">
        <v>108263</v>
      </c>
      <c r="AHS235">
        <v>88355</v>
      </c>
      <c r="AHT235">
        <v>13024</v>
      </c>
      <c r="AHU235">
        <v>6437</v>
      </c>
      <c r="AHV235">
        <v>6587</v>
      </c>
      <c r="AHW235">
        <v>23904</v>
      </c>
      <c r="AHX235">
        <v>11863</v>
      </c>
      <c r="AHY235">
        <v>12041</v>
      </c>
      <c r="AHZ235">
        <v>28616</v>
      </c>
      <c r="AIA235">
        <v>14176</v>
      </c>
      <c r="AIB235">
        <v>14440</v>
      </c>
      <c r="AIC235">
        <v>12354</v>
      </c>
      <c r="AID235">
        <v>6147</v>
      </c>
      <c r="AIE235">
        <v>6207</v>
      </c>
      <c r="AIF235">
        <v>12692</v>
      </c>
      <c r="AIG235">
        <v>6305</v>
      </c>
      <c r="AIH235">
        <v>6387</v>
      </c>
      <c r="AII235">
        <v>30353</v>
      </c>
      <c r="AIJ235">
        <v>15534</v>
      </c>
      <c r="AIK235">
        <v>14819</v>
      </c>
      <c r="AIL235">
        <v>75128</v>
      </c>
      <c r="AIM235">
        <v>39458</v>
      </c>
      <c r="AIN235">
        <v>23133</v>
      </c>
      <c r="AIO235">
        <v>16325</v>
      </c>
      <c r="AIP235">
        <v>86.73</v>
      </c>
      <c r="AIQ235">
        <v>59475</v>
      </c>
      <c r="AIR235">
        <v>181878</v>
      </c>
      <c r="AIS235">
        <v>27432</v>
      </c>
      <c r="AIT235">
        <v>18987</v>
      </c>
      <c r="AIU235">
        <v>9361</v>
      </c>
      <c r="AIV235">
        <v>9626</v>
      </c>
      <c r="AIW235">
        <v>20004</v>
      </c>
      <c r="AIX235">
        <v>10000</v>
      </c>
      <c r="AIY235">
        <v>10004</v>
      </c>
      <c r="AIZ235">
        <v>20484</v>
      </c>
      <c r="AJA235">
        <v>10089</v>
      </c>
      <c r="AJB235">
        <v>10395</v>
      </c>
      <c r="AJC235">
        <v>21272</v>
      </c>
      <c r="AJD235">
        <v>10614</v>
      </c>
      <c r="AJE235">
        <v>10658</v>
      </c>
      <c r="AJF235">
        <v>21773</v>
      </c>
      <c r="AJG235">
        <v>11225</v>
      </c>
      <c r="AJH235">
        <v>10548</v>
      </c>
      <c r="AJI235">
        <v>21799</v>
      </c>
      <c r="AJJ235">
        <v>11530</v>
      </c>
      <c r="AJK235">
        <v>10269</v>
      </c>
      <c r="AJL235">
        <v>20969</v>
      </c>
      <c r="AJM235">
        <v>11206</v>
      </c>
      <c r="AJN235">
        <v>9763</v>
      </c>
      <c r="AJO235">
        <v>20244</v>
      </c>
      <c r="AJP235">
        <v>11012</v>
      </c>
      <c r="AJQ235">
        <v>9232</v>
      </c>
      <c r="AJR235">
        <v>18680</v>
      </c>
      <c r="AJS235">
        <v>10265</v>
      </c>
      <c r="AJT235">
        <v>8415</v>
      </c>
      <c r="AJU235">
        <v>16669</v>
      </c>
      <c r="AJV235">
        <v>9276</v>
      </c>
      <c r="AJW235">
        <v>7393</v>
      </c>
      <c r="AJX235">
        <v>15559</v>
      </c>
      <c r="AJY235">
        <v>8875</v>
      </c>
      <c r="AJZ235">
        <v>6684</v>
      </c>
      <c r="AKA235">
        <v>12887</v>
      </c>
      <c r="AKB235">
        <v>7432</v>
      </c>
      <c r="AKC235">
        <v>5455</v>
      </c>
      <c r="AKD235">
        <v>12026</v>
      </c>
      <c r="AKE235">
        <v>7072</v>
      </c>
      <c r="AKF235">
        <v>4954</v>
      </c>
      <c r="AKG235">
        <v>9274</v>
      </c>
      <c r="AKH235">
        <v>5347</v>
      </c>
      <c r="AKI235">
        <v>3927</v>
      </c>
      <c r="AKJ235">
        <v>7031</v>
      </c>
      <c r="AKK235">
        <v>4057</v>
      </c>
      <c r="AKL235">
        <v>2974</v>
      </c>
      <c r="AKM235">
        <v>4762</v>
      </c>
      <c r="AKN235">
        <v>2738</v>
      </c>
      <c r="AKO235">
        <v>2024</v>
      </c>
      <c r="AKP235">
        <v>3213</v>
      </c>
      <c r="AKQ235">
        <v>1950</v>
      </c>
      <c r="AKR235">
        <v>1263</v>
      </c>
      <c r="AKS235">
        <v>3152</v>
      </c>
      <c r="AKT235">
        <v>1969</v>
      </c>
      <c r="AKU235">
        <v>1183</v>
      </c>
      <c r="AKV235">
        <v>1.78</v>
      </c>
      <c r="AKW235">
        <v>245693</v>
      </c>
      <c r="AKX235">
        <v>131508</v>
      </c>
      <c r="AKY235">
        <v>114185</v>
      </c>
      <c r="AKZ235">
        <v>21180</v>
      </c>
      <c r="ALA235">
        <v>11535</v>
      </c>
      <c r="ALB235">
        <v>9645</v>
      </c>
      <c r="ALC235">
        <v>242571</v>
      </c>
      <c r="ALD235">
        <v>131132</v>
      </c>
      <c r="ALE235">
        <v>111439</v>
      </c>
      <c r="ALF235">
        <v>6099</v>
      </c>
      <c r="ALG235">
        <v>3057</v>
      </c>
      <c r="ALH235">
        <v>3042</v>
      </c>
      <c r="ALI235">
        <v>21551</v>
      </c>
      <c r="ALJ235">
        <v>12036</v>
      </c>
      <c r="ALK235">
        <v>9515</v>
      </c>
      <c r="ALL235">
        <v>286</v>
      </c>
      <c r="ALM235">
        <v>196</v>
      </c>
      <c r="ALN235">
        <v>90</v>
      </c>
      <c r="ALO235">
        <v>21066</v>
      </c>
      <c r="ALP235">
        <v>11742</v>
      </c>
      <c r="ALQ235">
        <v>9324</v>
      </c>
      <c r="ALR235">
        <v>21449</v>
      </c>
      <c r="ALS235">
        <v>284</v>
      </c>
      <c r="ALT235">
        <v>20966</v>
      </c>
      <c r="ALU235">
        <v>50012</v>
      </c>
      <c r="ALV235">
        <v>9419</v>
      </c>
      <c r="ALW235">
        <v>4961</v>
      </c>
      <c r="ALX235">
        <v>4458</v>
      </c>
      <c r="ALY235">
        <v>13826</v>
      </c>
      <c r="ALZ235">
        <v>6680</v>
      </c>
      <c r="AMA235">
        <v>5976</v>
      </c>
      <c r="AMB235">
        <v>1923</v>
      </c>
      <c r="AMC235">
        <v>3173</v>
      </c>
      <c r="AMD235">
        <v>2438</v>
      </c>
      <c r="AME235">
        <v>2454</v>
      </c>
      <c r="AMF235">
        <v>34664</v>
      </c>
      <c r="AMG235">
        <v>10881</v>
      </c>
      <c r="AMH235">
        <v>21932</v>
      </c>
      <c r="AMI235">
        <v>1916</v>
      </c>
      <c r="AMJ235">
        <v>7191</v>
      </c>
      <c r="AMK235">
        <v>1386</v>
      </c>
      <c r="AML235">
        <v>7218</v>
      </c>
      <c r="AMM235">
        <v>3427</v>
      </c>
      <c r="AMN235">
        <v>218608</v>
      </c>
      <c r="AMO235">
        <v>3396</v>
      </c>
      <c r="AMP235">
        <v>1677</v>
      </c>
      <c r="AMQ235">
        <v>1719</v>
      </c>
      <c r="AMR235">
        <v>774</v>
      </c>
      <c r="AMS235">
        <v>378</v>
      </c>
      <c r="AMT235">
        <v>396</v>
      </c>
      <c r="AMU235">
        <v>789</v>
      </c>
      <c r="AMV235">
        <v>355</v>
      </c>
      <c r="AMW235">
        <v>434</v>
      </c>
      <c r="AMX235">
        <v>10302</v>
      </c>
      <c r="AMY235">
        <v>5274</v>
      </c>
      <c r="AMZ235">
        <v>5028</v>
      </c>
      <c r="ANA235">
        <v>14255</v>
      </c>
      <c r="ANB235">
        <v>7388</v>
      </c>
      <c r="ANC235">
        <v>6867</v>
      </c>
      <c r="AND235">
        <v>456</v>
      </c>
      <c r="ANE235">
        <v>197</v>
      </c>
      <c r="ANF235">
        <v>259</v>
      </c>
      <c r="ANG235">
        <v>5665</v>
      </c>
      <c r="ANH235">
        <v>4123</v>
      </c>
      <c r="ANI235">
        <v>1542</v>
      </c>
      <c r="ANJ235">
        <v>6430</v>
      </c>
      <c r="ANK235">
        <v>4556</v>
      </c>
      <c r="ANL235">
        <v>1874</v>
      </c>
      <c r="ANM235">
        <v>11382</v>
      </c>
      <c r="ANN235">
        <v>6791</v>
      </c>
      <c r="ANO235">
        <v>4591</v>
      </c>
      <c r="ANP235">
        <v>21622</v>
      </c>
      <c r="ANQ235">
        <v>12178</v>
      </c>
      <c r="ANR235">
        <v>9444</v>
      </c>
      <c r="ANS235">
        <v>5665</v>
      </c>
      <c r="ANT235">
        <v>2572</v>
      </c>
      <c r="ANU235">
        <v>3093</v>
      </c>
      <c r="ANV235">
        <v>38925</v>
      </c>
      <c r="ANW235">
        <v>21216</v>
      </c>
      <c r="ANX235">
        <v>17709</v>
      </c>
      <c r="ANY235">
        <v>118698</v>
      </c>
      <c r="ANZ235">
        <v>63609</v>
      </c>
      <c r="AOA235">
        <v>55089</v>
      </c>
      <c r="AOB235">
        <v>11.32</v>
      </c>
      <c r="AOC235">
        <v>11.12</v>
      </c>
      <c r="AOD235">
        <v>11.57</v>
      </c>
      <c r="AOE235">
        <v>144995</v>
      </c>
      <c r="AOF235">
        <v>69971</v>
      </c>
      <c r="AOG235">
        <v>75024</v>
      </c>
      <c r="AOH235">
        <v>76087</v>
      </c>
      <c r="AOI235">
        <v>50506</v>
      </c>
      <c r="AOJ235">
        <v>25581</v>
      </c>
      <c r="AOK235">
        <v>142646</v>
      </c>
      <c r="AOL235">
        <v>69117</v>
      </c>
      <c r="AOM235">
        <v>73529</v>
      </c>
      <c r="AON235">
        <v>2349</v>
      </c>
      <c r="AOO235">
        <v>854</v>
      </c>
      <c r="AOP235">
        <v>1495</v>
      </c>
      <c r="AOQ235">
        <v>98262</v>
      </c>
      <c r="AOR235">
        <v>170318</v>
      </c>
      <c r="AOS235">
        <v>86561</v>
      </c>
      <c r="AOT235">
        <v>33249</v>
      </c>
      <c r="AOU235">
        <v>1356</v>
      </c>
      <c r="AOV235">
        <v>1415</v>
      </c>
      <c r="AOW235">
        <v>45016</v>
      </c>
      <c r="AOX235">
        <v>792</v>
      </c>
      <c r="AOY235">
        <v>3138</v>
      </c>
      <c r="AOZ235">
        <v>747</v>
      </c>
      <c r="APA235">
        <v>84798</v>
      </c>
      <c r="APB235">
        <v>106011</v>
      </c>
      <c r="APC235">
        <v>30679</v>
      </c>
      <c r="APD235">
        <v>194504</v>
      </c>
      <c r="APE235">
        <v>41878</v>
      </c>
      <c r="APF235">
        <v>470</v>
      </c>
      <c r="APG235">
        <v>31593</v>
      </c>
      <c r="APH235">
        <v>74526</v>
      </c>
      <c r="API235">
        <v>30020</v>
      </c>
      <c r="APJ235">
        <v>44506</v>
      </c>
      <c r="APK235">
        <v>270085</v>
      </c>
      <c r="APL235">
        <v>101763</v>
      </c>
      <c r="APM235">
        <v>168322</v>
      </c>
      <c r="APN235">
        <v>90433</v>
      </c>
      <c r="APO235">
        <v>74590</v>
      </c>
      <c r="APP235">
        <v>88349</v>
      </c>
      <c r="APQ235">
        <v>72506</v>
      </c>
      <c r="APR235">
        <v>74336</v>
      </c>
      <c r="APS235">
        <v>74526</v>
      </c>
      <c r="APT235">
        <v>9915</v>
      </c>
      <c r="APU235">
        <v>5928</v>
      </c>
      <c r="APV235">
        <v>270085</v>
      </c>
      <c r="APW235">
        <v>3.62</v>
      </c>
      <c r="APX235">
        <v>0.92</v>
      </c>
      <c r="APY235">
        <v>70110</v>
      </c>
      <c r="APZ235">
        <v>3594</v>
      </c>
      <c r="AQA235">
        <v>22116</v>
      </c>
      <c r="AQB235">
        <v>51593</v>
      </c>
      <c r="AQC235">
        <v>7415</v>
      </c>
      <c r="AQD235">
        <v>9709</v>
      </c>
      <c r="AQE235">
        <v>56583</v>
      </c>
      <c r="AQF235">
        <v>73326</v>
      </c>
      <c r="AQG235">
        <v>384</v>
      </c>
      <c r="AQH235">
        <v>70150</v>
      </c>
      <c r="AQI235">
        <v>64706</v>
      </c>
      <c r="AQJ235">
        <v>3560</v>
      </c>
      <c r="AQK235">
        <v>69362</v>
      </c>
      <c r="AQL235">
        <v>35831</v>
      </c>
      <c r="AQM235">
        <v>70790</v>
      </c>
      <c r="AQN235">
        <v>2732</v>
      </c>
      <c r="AQO235">
        <v>72249</v>
      </c>
      <c r="AQP235">
        <v>1460</v>
      </c>
      <c r="AQQ235">
        <v>69534</v>
      </c>
      <c r="AQR235">
        <v>137</v>
      </c>
      <c r="AQS235">
        <v>70553</v>
      </c>
      <c r="AQT235">
        <v>37363</v>
      </c>
      <c r="AQU235">
        <v>395</v>
      </c>
      <c r="AQV235">
        <v>65476</v>
      </c>
      <c r="AQW235">
        <v>48796</v>
      </c>
      <c r="AQX235">
        <v>32128</v>
      </c>
      <c r="AQY235">
        <v>31681</v>
      </c>
      <c r="AQZ235">
        <v>10528</v>
      </c>
      <c r="ARA235">
        <v>10832</v>
      </c>
      <c r="ARB235">
        <v>52833</v>
      </c>
      <c r="ARC235">
        <v>65959</v>
      </c>
      <c r="ARD235">
        <v>37512</v>
      </c>
      <c r="ARE235">
        <v>36576</v>
      </c>
      <c r="ARF235">
        <v>68935</v>
      </c>
      <c r="ARG235">
        <v>47008</v>
      </c>
      <c r="ARH235">
        <v>24791</v>
      </c>
      <c r="ARI235">
        <v>14201</v>
      </c>
      <c r="ARJ235">
        <v>6617</v>
      </c>
      <c r="ARK235">
        <v>3735</v>
      </c>
      <c r="ARL235">
        <v>2602</v>
      </c>
      <c r="ARM235">
        <v>22554</v>
      </c>
      <c r="ARN235">
        <v>620</v>
      </c>
    </row>
    <row r="236" spans="1:1158" x14ac:dyDescent="0.3">
      <c r="A236" t="s">
        <v>843</v>
      </c>
      <c r="B236" t="s">
        <v>844</v>
      </c>
      <c r="C236" t="s">
        <v>845</v>
      </c>
      <c r="D236" t="s">
        <v>291</v>
      </c>
      <c r="E236" t="s">
        <v>846</v>
      </c>
      <c r="F236" t="s">
        <v>838</v>
      </c>
      <c r="G236" t="s">
        <v>836</v>
      </c>
      <c r="H236">
        <v>1751</v>
      </c>
      <c r="I236">
        <v>24</v>
      </c>
      <c r="J236">
        <v>336</v>
      </c>
      <c r="K236">
        <v>0</v>
      </c>
      <c r="L236">
        <v>1287</v>
      </c>
      <c r="M236">
        <v>117842</v>
      </c>
      <c r="N236">
        <v>27432</v>
      </c>
      <c r="O236">
        <v>10140638</v>
      </c>
      <c r="P236">
        <v>75370</v>
      </c>
      <c r="Q236">
        <v>255203</v>
      </c>
      <c r="R236">
        <v>3708</v>
      </c>
      <c r="S236">
        <v>0</v>
      </c>
      <c r="T236">
        <v>1867791</v>
      </c>
      <c r="U236">
        <v>2578</v>
      </c>
      <c r="V236">
        <v>16317</v>
      </c>
      <c r="W236">
        <v>262918</v>
      </c>
      <c r="X236">
        <v>77972</v>
      </c>
      <c r="Y236">
        <v>18216298</v>
      </c>
      <c r="Z236">
        <v>91530</v>
      </c>
      <c r="AA236">
        <v>379238</v>
      </c>
      <c r="AB236">
        <v>3636</v>
      </c>
      <c r="AC236">
        <v>1079</v>
      </c>
      <c r="AD236">
        <v>5038</v>
      </c>
      <c r="AE236">
        <v>953</v>
      </c>
      <c r="AF236">
        <v>4960</v>
      </c>
      <c r="AG236">
        <v>36542</v>
      </c>
      <c r="AH236">
        <v>9500</v>
      </c>
      <c r="AI236">
        <v>478097</v>
      </c>
      <c r="AJ236">
        <v>24383</v>
      </c>
      <c r="AK236">
        <v>79393</v>
      </c>
      <c r="AL236">
        <v>197449</v>
      </c>
      <c r="AM236">
        <v>21916</v>
      </c>
      <c r="AN236">
        <v>1547839</v>
      </c>
      <c r="AO236">
        <v>48142</v>
      </c>
      <c r="AP236">
        <v>186624</v>
      </c>
      <c r="AQ236">
        <v>0.97665383210201395</v>
      </c>
      <c r="AR236">
        <v>1.18768859730975</v>
      </c>
      <c r="AS236">
        <v>0.89118909863884999</v>
      </c>
      <c r="AT236">
        <v>0</v>
      </c>
      <c r="AU236">
        <v>1.0734955257351699</v>
      </c>
      <c r="AV236">
        <v>0.14614879924105501</v>
      </c>
      <c r="AW236">
        <v>0.16970771800676299</v>
      </c>
      <c r="AX236">
        <v>2.8073083240895098</v>
      </c>
      <c r="AY236">
        <v>0.29170009593882001</v>
      </c>
      <c r="AZ236">
        <v>4.4168683717434799E-2</v>
      </c>
      <c r="BA236">
        <v>2.65417771011703E-2</v>
      </c>
      <c r="BB236">
        <v>0</v>
      </c>
      <c r="BC236">
        <v>2.2284766203160999</v>
      </c>
      <c r="BD236">
        <v>1.9822642011591E-2</v>
      </c>
      <c r="BE236">
        <v>2.1700797582938299E-2</v>
      </c>
      <c r="BF236">
        <v>9.8883655401273904E-2</v>
      </c>
      <c r="BG236">
        <v>0.113562231968159</v>
      </c>
      <c r="BH236">
        <v>1.93473699651061</v>
      </c>
      <c r="BI236">
        <v>0.48203632376603101</v>
      </c>
      <c r="BJ236">
        <v>6.2403170766395698E-2</v>
      </c>
      <c r="BK236">
        <v>0.89450041632730903</v>
      </c>
      <c r="BL236">
        <v>1.28260437738975</v>
      </c>
      <c r="BM236">
        <v>1.04178771884994</v>
      </c>
      <c r="BN236">
        <v>6.8579585520131703</v>
      </c>
      <c r="BO236">
        <v>0.85738632196182896</v>
      </c>
      <c r="BP236">
        <v>0.40982214366486502</v>
      </c>
      <c r="BQ236">
        <v>0.58872387621048305</v>
      </c>
      <c r="BR236">
        <v>2.05928473733313</v>
      </c>
      <c r="BS236">
        <v>3.4242195175028698</v>
      </c>
      <c r="BT236">
        <v>0.28021822346158598</v>
      </c>
      <c r="BU236">
        <v>0.44278835961218399</v>
      </c>
      <c r="BV236">
        <v>0.49240951261301602</v>
      </c>
      <c r="BW236">
        <v>2.0983963805086998</v>
      </c>
      <c r="BX236">
        <v>2.0452708030586702</v>
      </c>
      <c r="BY236">
        <v>0.248708368148359</v>
      </c>
      <c r="BZ236">
        <v>1.7827961696863599E-3</v>
      </c>
      <c r="CA236">
        <v>2.1680216802168E-3</v>
      </c>
      <c r="CB236">
        <v>1.62678777197858E-3</v>
      </c>
      <c r="CC236">
        <v>0</v>
      </c>
      <c r="CD236">
        <v>1.9595722133573701E-3</v>
      </c>
      <c r="CE236">
        <v>7.3300850858899801E-4</v>
      </c>
      <c r="CF236">
        <v>8.5116813766633105E-4</v>
      </c>
      <c r="CG236">
        <v>1.4080039647785699E-2</v>
      </c>
      <c r="CH236">
        <v>1.4630202464182599E-3</v>
      </c>
      <c r="CI236">
        <v>2.21527793222958E-4</v>
      </c>
      <c r="CJ236">
        <v>2.88466610145467E-4</v>
      </c>
      <c r="CK236">
        <v>0</v>
      </c>
      <c r="CL236">
        <v>2.4219971933328699E-2</v>
      </c>
      <c r="CM236">
        <v>2.1544037248955099E-4</v>
      </c>
      <c r="CN236">
        <v>2.35852915663553E-4</v>
      </c>
      <c r="CO236">
        <v>5.8801631832395098E-4</v>
      </c>
      <c r="CP236">
        <v>6.75303165842582E-4</v>
      </c>
      <c r="CQ236">
        <v>1.15050047553021E-2</v>
      </c>
      <c r="CR236">
        <v>2.8664517229776902E-3</v>
      </c>
      <c r="CS236">
        <v>3.71083396713953E-4</v>
      </c>
      <c r="CT236">
        <v>1.2574188055351301E-3</v>
      </c>
      <c r="CU236">
        <v>1.8029850347229201E-3</v>
      </c>
      <c r="CV236">
        <v>1.4644637891125601E-3</v>
      </c>
      <c r="CW236">
        <v>9.6403823782307396E-3</v>
      </c>
      <c r="CX236">
        <v>1.20524671108584E-3</v>
      </c>
      <c r="CY236">
        <v>5.4490548636557503E-4</v>
      </c>
      <c r="CZ236">
        <v>7.8277583351824703E-4</v>
      </c>
      <c r="DA236">
        <v>2.7380549555646601E-3</v>
      </c>
      <c r="DB236">
        <v>4.5528921031978897E-3</v>
      </c>
      <c r="DC236">
        <v>3.7258222793519502E-4</v>
      </c>
      <c r="DD236">
        <v>6.5173022808069202E-4</v>
      </c>
      <c r="DE236">
        <v>7.2476648718918305E-4</v>
      </c>
      <c r="DF236">
        <v>3.0885824389566999E-3</v>
      </c>
      <c r="DG236">
        <v>3.0103880963169099E-3</v>
      </c>
      <c r="DH236">
        <v>3.66068253557691E-4</v>
      </c>
      <c r="DI236">
        <v>-4.2616388056148901E-5</v>
      </c>
      <c r="DJ236">
        <v>3.4260912247429699E-4</v>
      </c>
      <c r="DK236">
        <v>-1.9862478576392501E-4</v>
      </c>
      <c r="DL236">
        <v>-1.8254125577425099E-3</v>
      </c>
      <c r="DM236">
        <v>1.3415965561486501E-4</v>
      </c>
      <c r="DN236">
        <v>-4.2824860585609402E-3</v>
      </c>
      <c r="DO236">
        <v>-4.1643264294836E-3</v>
      </c>
      <c r="DP236">
        <v>9.06454508063579E-3</v>
      </c>
      <c r="DQ236">
        <v>-3.5524743207316699E-3</v>
      </c>
      <c r="DR236">
        <v>-4.79396677392698E-3</v>
      </c>
      <c r="DS236">
        <v>-1.05799318789952E-2</v>
      </c>
      <c r="DT236">
        <v>-1.0868398489140599E-2</v>
      </c>
      <c r="DU236">
        <v>1.33515734441881E-2</v>
      </c>
      <c r="DV236">
        <v>-1.0652958116651101E-2</v>
      </c>
      <c r="DW236">
        <v>-1.0632545573477099E-2</v>
      </c>
      <c r="DX236">
        <v>-5.3585308227354703E-3</v>
      </c>
      <c r="DY236">
        <v>-5.2712439752168397E-3</v>
      </c>
      <c r="DZ236">
        <v>5.5584576142426404E-3</v>
      </c>
      <c r="EA236">
        <v>-3.0800954180817399E-3</v>
      </c>
      <c r="EB236">
        <v>-5.5754637443454699E-3</v>
      </c>
      <c r="EC236">
        <v>-1.48303072938569E-4</v>
      </c>
      <c r="ED236">
        <v>3.9726315624921698E-4</v>
      </c>
      <c r="EE236">
        <v>5.8741910638861998E-5</v>
      </c>
      <c r="EF236">
        <v>8.2346604997570409E-3</v>
      </c>
      <c r="EG236">
        <v>-2.0047516738786199E-4</v>
      </c>
      <c r="EH236">
        <v>-7.8470906665178205E-4</v>
      </c>
      <c r="EI236">
        <v>-5.4683871949911004E-4</v>
      </c>
      <c r="EJ236">
        <v>1.4084404025472999E-3</v>
      </c>
      <c r="EK236">
        <v>3.2232775501805301E-3</v>
      </c>
      <c r="EL236">
        <v>-9.5703232508216303E-4</v>
      </c>
      <c r="EM236">
        <v>-8.20147281643164E-4</v>
      </c>
      <c r="EN236">
        <v>-7.47111022534672E-4</v>
      </c>
      <c r="EO236">
        <v>1.61670492923284E-3</v>
      </c>
      <c r="EP236">
        <v>1.53851058659306E-3</v>
      </c>
      <c r="EQ236">
        <v>-1.10580925616617E-3</v>
      </c>
      <c r="ER236">
        <v>1.00004261638806</v>
      </c>
      <c r="ES236">
        <v>0.99965739087752603</v>
      </c>
      <c r="ET236">
        <v>1.0001986247857599</v>
      </c>
      <c r="EU236">
        <v>1.0018254125577399</v>
      </c>
      <c r="EV236">
        <v>0.99986584034438497</v>
      </c>
      <c r="EW236">
        <v>1.00428248605856</v>
      </c>
      <c r="EX236">
        <v>1.0041643264294799</v>
      </c>
      <c r="EY236">
        <v>0.99093545491936397</v>
      </c>
      <c r="EZ236">
        <v>1.00355247432073</v>
      </c>
      <c r="FA236">
        <v>1.0047939667739301</v>
      </c>
      <c r="FB236">
        <v>1.0105799318790001</v>
      </c>
      <c r="FC236">
        <v>1.01086839848914</v>
      </c>
      <c r="FD236">
        <v>0.98664842655581197</v>
      </c>
      <c r="FE236">
        <v>1.0106529581166499</v>
      </c>
      <c r="FF236">
        <v>1.0106325455734799</v>
      </c>
      <c r="FG236">
        <v>1.00535853082274</v>
      </c>
      <c r="FH236">
        <v>1.0052712439752201</v>
      </c>
      <c r="FI236">
        <v>0.99444154238575699</v>
      </c>
      <c r="FJ236">
        <v>1.0030800954180801</v>
      </c>
      <c r="FK236">
        <v>1.0055754637443499</v>
      </c>
      <c r="FL236">
        <v>1.0001483030729399</v>
      </c>
      <c r="FM236">
        <v>0.99960273684375101</v>
      </c>
      <c r="FN236">
        <v>0.99994125808936096</v>
      </c>
      <c r="FO236">
        <v>0.99176533950024304</v>
      </c>
      <c r="FP236">
        <v>1.0002004751673901</v>
      </c>
      <c r="FQ236">
        <v>1.00078470906665</v>
      </c>
      <c r="FR236">
        <v>1.0005468387195</v>
      </c>
      <c r="FS236">
        <v>0.99859155959745305</v>
      </c>
      <c r="FT236">
        <v>0.99677672244981996</v>
      </c>
      <c r="FU236">
        <v>1.00095703232508</v>
      </c>
      <c r="FV236">
        <v>1.00082014728164</v>
      </c>
      <c r="FW236">
        <v>1.0007471110225299</v>
      </c>
      <c r="FX236">
        <v>0.99838329507076695</v>
      </c>
      <c r="FY236">
        <v>0.99846148941340696</v>
      </c>
      <c r="FZ236">
        <v>1.00110580925617</v>
      </c>
      <c r="GA236">
        <v>2154</v>
      </c>
      <c r="GB236">
        <v>0</v>
      </c>
      <c r="GC236">
        <v>343</v>
      </c>
      <c r="GD236">
        <v>128</v>
      </c>
      <c r="GE236">
        <v>1370</v>
      </c>
      <c r="GF236">
        <v>181887</v>
      </c>
      <c r="GG236">
        <v>38128</v>
      </c>
      <c r="GH236">
        <v>17349280</v>
      </c>
      <c r="GI236">
        <v>109411</v>
      </c>
      <c r="GJ236">
        <v>427934</v>
      </c>
      <c r="GK236">
        <v>17888</v>
      </c>
      <c r="GL236">
        <v>1849</v>
      </c>
      <c r="GM236">
        <v>426066</v>
      </c>
      <c r="GN236">
        <v>555</v>
      </c>
      <c r="GO236">
        <v>11948</v>
      </c>
      <c r="GP236">
        <v>462631</v>
      </c>
      <c r="GQ236">
        <v>196996</v>
      </c>
      <c r="GR236">
        <v>51874299</v>
      </c>
      <c r="GS236">
        <v>111673</v>
      </c>
      <c r="GT236">
        <v>504664</v>
      </c>
      <c r="GU236">
        <v>4395</v>
      </c>
      <c r="GV236">
        <v>1087</v>
      </c>
      <c r="GW236">
        <v>4472</v>
      </c>
      <c r="GX236">
        <v>1984</v>
      </c>
      <c r="GY236">
        <v>6043</v>
      </c>
      <c r="GZ236">
        <v>67617</v>
      </c>
      <c r="HA236">
        <v>33612</v>
      </c>
      <c r="HB236">
        <v>1035862</v>
      </c>
      <c r="HC236">
        <v>8560</v>
      </c>
      <c r="HD236">
        <v>122977</v>
      </c>
      <c r="HE236">
        <v>372188</v>
      </c>
      <c r="HF236">
        <v>72502</v>
      </c>
      <c r="HG236">
        <v>15432295</v>
      </c>
      <c r="HH236">
        <v>52800</v>
      </c>
      <c r="HI236">
        <v>260510</v>
      </c>
      <c r="HJ236">
        <v>0.99859083783038105</v>
      </c>
      <c r="HK236">
        <v>0</v>
      </c>
      <c r="HL236">
        <v>0.87837772651610002</v>
      </c>
      <c r="HM236">
        <v>17.792345217701701</v>
      </c>
      <c r="HN236">
        <v>0.96444597283587596</v>
      </c>
      <c r="HO236">
        <v>0.111694090362303</v>
      </c>
      <c r="HP236">
        <v>0.19166269532958399</v>
      </c>
      <c r="HQ236">
        <v>2.6154392726084499</v>
      </c>
      <c r="HR236">
        <v>0.363334231030493</v>
      </c>
      <c r="HS236">
        <v>4.5794162118300799E-2</v>
      </c>
      <c r="HT236">
        <v>0.52936126234984904</v>
      </c>
      <c r="HU236">
        <v>0.31414105563591499</v>
      </c>
      <c r="HV236">
        <v>3.54572769318492</v>
      </c>
      <c r="HW236">
        <v>0.236066622458804</v>
      </c>
      <c r="HX236">
        <v>4.03492968647617E-2</v>
      </c>
      <c r="HY236">
        <v>6.3369579800437698E-2</v>
      </c>
      <c r="HZ236">
        <v>0.117097882569014</v>
      </c>
      <c r="IA236">
        <v>2.1130371028322799</v>
      </c>
      <c r="IB236">
        <v>0.205612290470361</v>
      </c>
      <c r="IC236">
        <v>2.6457301933159701E-2</v>
      </c>
      <c r="ID236">
        <v>0.83603542839101297</v>
      </c>
      <c r="IE236">
        <v>1.3069230495273001</v>
      </c>
      <c r="IF236">
        <v>0.94393007836849396</v>
      </c>
      <c r="IG236">
        <v>13.349000824255301</v>
      </c>
      <c r="IH236">
        <v>0.86253939830654702</v>
      </c>
      <c r="II236">
        <v>0.34092155191145701</v>
      </c>
      <c r="IJ236">
        <v>1.0146357812951901</v>
      </c>
      <c r="IK236">
        <v>2.32818190068053</v>
      </c>
      <c r="IL236">
        <v>0.70876926983358002</v>
      </c>
      <c r="IM236">
        <v>0.211969199106426</v>
      </c>
      <c r="IN236">
        <v>0.116690462056128</v>
      </c>
      <c r="IO236">
        <v>0.20039754523196299</v>
      </c>
      <c r="IP236">
        <v>2.9325895878407402</v>
      </c>
      <c r="IQ236">
        <v>0.202408838881321</v>
      </c>
      <c r="IR236">
        <v>3.6610234742583299E-2</v>
      </c>
      <c r="IS236">
        <v>2.0345418738754099E-3</v>
      </c>
      <c r="IT236">
        <v>0</v>
      </c>
      <c r="IU236">
        <v>1.7896181278403E-3</v>
      </c>
      <c r="IV236">
        <v>3.62503540073634E-2</v>
      </c>
      <c r="IW236">
        <v>1.9649746848151902E-3</v>
      </c>
      <c r="IX236">
        <v>7.0390796612808198E-4</v>
      </c>
      <c r="IY236">
        <v>1.20787856917457E-3</v>
      </c>
      <c r="IZ236">
        <v>1.6482774808779601E-2</v>
      </c>
      <c r="JA236">
        <v>2.2897707368383902E-3</v>
      </c>
      <c r="JB236">
        <v>2.8859965117825098E-4</v>
      </c>
      <c r="JC236">
        <v>1.0531362831825101E-3</v>
      </c>
      <c r="JD236">
        <v>6.24967044733985E-4</v>
      </c>
      <c r="JE236">
        <v>7.0540380446467302E-3</v>
      </c>
      <c r="JF236">
        <v>4.6964208196142797E-4</v>
      </c>
      <c r="JG236">
        <v>8.0272795822939103E-5</v>
      </c>
      <c r="JH236">
        <v>6.5763833612762996E-4</v>
      </c>
      <c r="JI236">
        <v>1.2152211976040801E-3</v>
      </c>
      <c r="JJ236">
        <v>2.19287268253745E-2</v>
      </c>
      <c r="JK236">
        <v>2.1338081303071102E-3</v>
      </c>
      <c r="JL236">
        <v>2.7456921880408797E-4</v>
      </c>
      <c r="JM236">
        <v>1.16663596339179E-3</v>
      </c>
      <c r="JN236">
        <v>1.8237306448825601E-3</v>
      </c>
      <c r="JO236">
        <v>1.31719630407441E-3</v>
      </c>
      <c r="JP236">
        <v>1.8627708716716099E-2</v>
      </c>
      <c r="JQ236">
        <v>1.2036206214888999E-3</v>
      </c>
      <c r="JR236">
        <v>5.9146450511000502E-4</v>
      </c>
      <c r="JS236">
        <v>1.7602907381065801E-3</v>
      </c>
      <c r="JT236">
        <v>4.0391607628540802E-3</v>
      </c>
      <c r="JU236">
        <v>1.2296431923088701E-3</v>
      </c>
      <c r="JV236">
        <v>3.67745179925169E-4</v>
      </c>
      <c r="JW236">
        <v>7.6965206814401496E-4</v>
      </c>
      <c r="JX236">
        <v>1.32175657222591E-3</v>
      </c>
      <c r="JY236">
        <v>1.93424004115571E-2</v>
      </c>
      <c r="JZ236">
        <v>1.3350224063789001E-3</v>
      </c>
      <c r="KA236">
        <v>2.4146911742721499E-4</v>
      </c>
      <c r="KB236">
        <v>-2.8710452094670202E-6</v>
      </c>
      <c r="KC236">
        <v>-2.03741291908487E-3</v>
      </c>
      <c r="KD236">
        <v>-2.4779479124457102E-4</v>
      </c>
      <c r="KE236">
        <v>3.4212941088278499E-2</v>
      </c>
      <c r="KF236">
        <v>-7.2438234269680694E-5</v>
      </c>
      <c r="KG236">
        <v>-5.5981977571452702E-3</v>
      </c>
      <c r="KH236">
        <v>-5.0942271540987804E-3</v>
      </c>
      <c r="KI236">
        <v>1.0180669085506199E-2</v>
      </c>
      <c r="KJ236">
        <v>-4.01233498643496E-3</v>
      </c>
      <c r="KK236">
        <v>-6.0135060720950999E-3</v>
      </c>
      <c r="KL236">
        <v>-9.3631092061855501E-4</v>
      </c>
      <c r="KM236">
        <v>-1.36448015906708E-3</v>
      </c>
      <c r="KN236">
        <v>5.0645908408456699E-3</v>
      </c>
      <c r="KO236">
        <v>-1.5198051218396299E-3</v>
      </c>
      <c r="KP236">
        <v>-1.9091744079781201E-3</v>
      </c>
      <c r="KQ236">
        <v>-9.7201855061426392E-3</v>
      </c>
      <c r="KR236">
        <v>-9.1626026446661908E-3</v>
      </c>
      <c r="KS236">
        <v>1.1550902983104201E-2</v>
      </c>
      <c r="KT236">
        <v>-8.2440157119631503E-3</v>
      </c>
      <c r="KU236">
        <v>-1.01032546234662E-2</v>
      </c>
      <c r="KV236">
        <v>-2.28802463944993E-4</v>
      </c>
      <c r="KW236">
        <v>4.28292217545786E-4</v>
      </c>
      <c r="KX236">
        <v>-7.8242123262365905E-5</v>
      </c>
      <c r="KY236">
        <v>1.7232270289379299E-2</v>
      </c>
      <c r="KZ236">
        <v>-1.9181780584787901E-4</v>
      </c>
      <c r="LA236">
        <v>-1.1434346287048599E-3</v>
      </c>
      <c r="LB236">
        <v>2.5391604291721098E-5</v>
      </c>
      <c r="LC236">
        <v>2.3042616290392202E-3</v>
      </c>
      <c r="LD236">
        <v>-5.0525594150599104E-4</v>
      </c>
      <c r="LE236">
        <v>-1.36715395388969E-3</v>
      </c>
      <c r="LF236">
        <v>-5.8260204022744797E-3</v>
      </c>
      <c r="LG236">
        <v>-5.2739158981925903E-3</v>
      </c>
      <c r="LH236">
        <v>1.27467279411386E-2</v>
      </c>
      <c r="LI236">
        <v>-5.26065006403959E-3</v>
      </c>
      <c r="LJ236">
        <v>-6.3542033529912804E-3</v>
      </c>
      <c r="LK236">
        <v>1.00000287104521</v>
      </c>
      <c r="LL236">
        <v>1.0020374129190801</v>
      </c>
      <c r="LM236">
        <v>1.00024779479124</v>
      </c>
      <c r="LN236">
        <v>0.96578705891172201</v>
      </c>
      <c r="LO236">
        <v>1.0000724382342701</v>
      </c>
      <c r="LP236">
        <v>1.00559819775715</v>
      </c>
      <c r="LQ236">
        <v>1.0050942271540999</v>
      </c>
      <c r="LR236">
        <v>0.98981933091449403</v>
      </c>
      <c r="LS236">
        <v>1.0040123349864301</v>
      </c>
      <c r="LT236">
        <v>1.0060135060721</v>
      </c>
      <c r="LU236">
        <v>1.00093631092062</v>
      </c>
      <c r="LV236">
        <v>1.00136448015907</v>
      </c>
      <c r="LW236">
        <v>0.99493540915915402</v>
      </c>
      <c r="LX236">
        <v>1.0015198051218399</v>
      </c>
      <c r="LY236">
        <v>1.00190917440798</v>
      </c>
      <c r="LZ236">
        <v>1.00972018550614</v>
      </c>
      <c r="MA236">
        <v>1.0091626026446701</v>
      </c>
      <c r="MB236">
        <v>0.98844909701689598</v>
      </c>
      <c r="MC236">
        <v>1.0082440157119601</v>
      </c>
      <c r="MD236">
        <v>1.0101032546234701</v>
      </c>
      <c r="ME236">
        <v>1.0002288024639401</v>
      </c>
      <c r="MF236">
        <v>0.99957170778245397</v>
      </c>
      <c r="MG236">
        <v>1.0000782421232599</v>
      </c>
      <c r="MH236">
        <v>0.98276772971062099</v>
      </c>
      <c r="MI236">
        <v>1.00019181780585</v>
      </c>
      <c r="MJ236">
        <v>1.0011434346287</v>
      </c>
      <c r="MK236">
        <v>0.99997460839570795</v>
      </c>
      <c r="ML236">
        <v>0.99769573837096104</v>
      </c>
      <c r="MM236">
        <v>1.00050525594151</v>
      </c>
      <c r="MN236">
        <v>1.00136715395389</v>
      </c>
      <c r="MO236">
        <v>1.00582602040227</v>
      </c>
      <c r="MP236">
        <v>1.00527391589819</v>
      </c>
      <c r="MQ236">
        <v>0.98725327205886104</v>
      </c>
      <c r="MR236">
        <v>1.00526065006404</v>
      </c>
      <c r="MS236">
        <v>1.00635420335299</v>
      </c>
      <c r="MT236">
        <v>2303</v>
      </c>
      <c r="MU236">
        <v>9</v>
      </c>
      <c r="MV236">
        <v>391</v>
      </c>
      <c r="MW236">
        <v>85</v>
      </c>
      <c r="MX236">
        <v>1636</v>
      </c>
      <c r="MY236">
        <v>833149</v>
      </c>
      <c r="MZ236">
        <v>106671</v>
      </c>
      <c r="NA236">
        <v>6215229</v>
      </c>
      <c r="NB236">
        <v>52235</v>
      </c>
      <c r="NC236">
        <v>903064</v>
      </c>
      <c r="ND236">
        <v>-4188</v>
      </c>
      <c r="NE236">
        <v>100</v>
      </c>
      <c r="NF236">
        <v>542998</v>
      </c>
      <c r="NG236">
        <v>570</v>
      </c>
      <c r="NH236">
        <v>14445</v>
      </c>
      <c r="NI236">
        <v>1700911</v>
      </c>
      <c r="NJ236">
        <v>393048</v>
      </c>
      <c r="NK236">
        <v>119627380</v>
      </c>
      <c r="NL236">
        <v>68178</v>
      </c>
      <c r="NM236">
        <v>875656</v>
      </c>
      <c r="NN236">
        <v>6447</v>
      </c>
      <c r="NO236">
        <v>969</v>
      </c>
      <c r="NP236">
        <v>4173</v>
      </c>
      <c r="NQ236">
        <v>987</v>
      </c>
      <c r="NR236">
        <v>6810</v>
      </c>
      <c r="NS236">
        <v>210958</v>
      </c>
      <c r="NT236">
        <v>65893</v>
      </c>
      <c r="NU236">
        <v>1262798</v>
      </c>
      <c r="NV236">
        <v>6331</v>
      </c>
      <c r="NW236">
        <v>785543</v>
      </c>
      <c r="NX236">
        <v>1307405</v>
      </c>
      <c r="NY236">
        <v>93563</v>
      </c>
      <c r="NZ236">
        <v>5955257</v>
      </c>
      <c r="OA236">
        <v>22787</v>
      </c>
      <c r="OB236">
        <v>431020</v>
      </c>
      <c r="OC236">
        <v>1.0237954435921099</v>
      </c>
      <c r="OD236">
        <v>0.34183735932496201</v>
      </c>
      <c r="OE236">
        <v>0.85808912853821795</v>
      </c>
      <c r="OF236">
        <v>13.1339783387103</v>
      </c>
      <c r="OG236">
        <v>0.97030746012860702</v>
      </c>
      <c r="OH236">
        <v>1.0924198631497199</v>
      </c>
      <c r="OI236">
        <v>0.82827119029946095</v>
      </c>
      <c r="OJ236">
        <v>2.8652219193263799</v>
      </c>
      <c r="OK236">
        <v>0.33979303571070102</v>
      </c>
      <c r="OL236">
        <v>0.184450309177564</v>
      </c>
      <c r="OM236">
        <v>-6.6085177111748605E-2</v>
      </c>
      <c r="ON236">
        <v>8.1806896246787806E-3</v>
      </c>
      <c r="OO236">
        <v>4.1961623170176896</v>
      </c>
      <c r="OP236">
        <v>1.23678781579304E-2</v>
      </c>
      <c r="OQ236">
        <v>4.7698812962449197E-2</v>
      </c>
      <c r="OR236">
        <v>0.13253657207497599</v>
      </c>
      <c r="OS236">
        <v>7.5796161584589503E-2</v>
      </c>
      <c r="OT236">
        <v>2.0095467008418999</v>
      </c>
      <c r="OU236">
        <v>3.0690326769796699E-2</v>
      </c>
      <c r="OV236">
        <v>2.0413920887485899E-2</v>
      </c>
      <c r="OW236">
        <v>1.16963965532184</v>
      </c>
      <c r="OX236">
        <v>1.2576663603910601</v>
      </c>
      <c r="OY236">
        <v>0.90538559257944695</v>
      </c>
      <c r="OZ236">
        <v>7.1315856638881598</v>
      </c>
      <c r="PA236">
        <v>0.81497475633209704</v>
      </c>
      <c r="PB236">
        <v>0.70980339698725503</v>
      </c>
      <c r="PC236">
        <v>0.75468258519940401</v>
      </c>
      <c r="PD236">
        <v>1.6428198138378001</v>
      </c>
      <c r="PE236">
        <v>0.20039896576925001</v>
      </c>
      <c r="PF236">
        <v>0.68502547427818905</v>
      </c>
      <c r="PG236">
        <v>1.1605898507440799</v>
      </c>
      <c r="PH236">
        <v>0.40469948799609401</v>
      </c>
      <c r="PI236">
        <v>2.1514297162701199</v>
      </c>
      <c r="PJ236">
        <v>0.102831400701158</v>
      </c>
      <c r="PK236">
        <v>0.124475183971054</v>
      </c>
      <c r="PL236">
        <v>1.8823187093325599E-3</v>
      </c>
      <c r="PM236">
        <v>6.2849162011173205E-4</v>
      </c>
      <c r="PN236">
        <v>1.5776561919979299E-3</v>
      </c>
      <c r="PO236">
        <v>2.41477272727273E-2</v>
      </c>
      <c r="PP236">
        <v>1.7839773535197601E-3</v>
      </c>
      <c r="PQ236">
        <v>1.8674478479848301E-3</v>
      </c>
      <c r="PR236">
        <v>1.4158963087808501E-3</v>
      </c>
      <c r="PS236">
        <v>4.8979817080749199E-3</v>
      </c>
      <c r="PT236">
        <v>5.8086253710970504E-4</v>
      </c>
      <c r="PU236">
        <v>3.1531038985380599E-4</v>
      </c>
      <c r="PV236">
        <v>0</v>
      </c>
      <c r="PW236">
        <v>1.36234826335336E-5</v>
      </c>
      <c r="PX236">
        <v>6.9879615382209799E-3</v>
      </c>
      <c r="PY236">
        <v>2.0596499931977401E-5</v>
      </c>
      <c r="PZ236">
        <v>7.9433883920221695E-5</v>
      </c>
      <c r="QA236">
        <v>1.88503031216972E-3</v>
      </c>
      <c r="QB236">
        <v>1.0780274447738001E-3</v>
      </c>
      <c r="QC236">
        <v>2.85812163805228E-2</v>
      </c>
      <c r="QD236">
        <v>4.3649986826831198E-4</v>
      </c>
      <c r="QE236">
        <v>2.9034144357813099E-4</v>
      </c>
      <c r="QF236">
        <v>1.4319249295531599E-3</v>
      </c>
      <c r="QG236">
        <v>1.5396911401818101E-3</v>
      </c>
      <c r="QH236">
        <v>1.10841334335235E-3</v>
      </c>
      <c r="QI236">
        <v>8.7308046139692903E-3</v>
      </c>
      <c r="QJ236">
        <v>9.9772837321194597E-4</v>
      </c>
      <c r="QK236">
        <v>1.66430124478937E-3</v>
      </c>
      <c r="QL236">
        <v>1.76953107198328E-3</v>
      </c>
      <c r="QM236">
        <v>3.85197798818649E-3</v>
      </c>
      <c r="QN236">
        <v>4.6988257537214102E-4</v>
      </c>
      <c r="QO236">
        <v>1.6062035690343299E-3</v>
      </c>
      <c r="QP236">
        <v>2.5163503734383199E-3</v>
      </c>
      <c r="QQ236">
        <v>8.7745529318249398E-4</v>
      </c>
      <c r="QR236">
        <v>4.6646547585193496E-3</v>
      </c>
      <c r="QS236">
        <v>2.2295545096284299E-4</v>
      </c>
      <c r="QT236">
        <v>2.6988274580253398E-4</v>
      </c>
      <c r="QU236">
        <v>4.3749568285961099E-5</v>
      </c>
      <c r="QV236">
        <v>-1.2100775209348601E-3</v>
      </c>
      <c r="QW236">
        <v>-2.60912949048662E-4</v>
      </c>
      <c r="QX236">
        <v>2.23091581316807E-2</v>
      </c>
      <c r="QY236">
        <v>-5.4591787526839402E-5</v>
      </c>
      <c r="QZ236">
        <v>1.5798804138582499E-4</v>
      </c>
      <c r="RA236">
        <v>-2.9356349781816098E-4</v>
      </c>
      <c r="RB236">
        <v>3.1885219014759101E-3</v>
      </c>
      <c r="RC236">
        <v>-1.1285972694893001E-3</v>
      </c>
      <c r="RD236">
        <v>-1.3941494167452001E-3</v>
      </c>
      <c r="RE236">
        <v>-1.7753751288198799E-3</v>
      </c>
      <c r="RF236">
        <v>-1.65169854503948E-3</v>
      </c>
      <c r="RG236">
        <v>5.3226395105479699E-3</v>
      </c>
      <c r="RH236">
        <v>-1.64472552774103E-3</v>
      </c>
      <c r="RI236">
        <v>-1.58588814375279E-3</v>
      </c>
      <c r="RJ236">
        <v>-1.2337687860316001E-2</v>
      </c>
      <c r="RK236">
        <v>-1.31446907277119E-2</v>
      </c>
      <c r="RL236">
        <v>1.43584982080371E-2</v>
      </c>
      <c r="RM236">
        <v>-1.3786218304217401E-2</v>
      </c>
      <c r="RN236">
        <v>-1.3932376728907601E-2</v>
      </c>
      <c r="RO236">
        <v>2.0768041711898699E-4</v>
      </c>
      <c r="RP236">
        <v>3.1544662774763598E-4</v>
      </c>
      <c r="RQ236">
        <v>-1.15831169081823E-4</v>
      </c>
      <c r="RR236">
        <v>7.5065601015351204E-3</v>
      </c>
      <c r="RS236">
        <v>-2.2651613922222599E-4</v>
      </c>
      <c r="RT236">
        <v>-6.80434285997694E-4</v>
      </c>
      <c r="RU236">
        <v>-5.7520445880378604E-4</v>
      </c>
      <c r="RV236">
        <v>1.50724245739943E-3</v>
      </c>
      <c r="RW236">
        <v>-1.8748529554149301E-3</v>
      </c>
      <c r="RX236">
        <v>-7.38531961752736E-4</v>
      </c>
      <c r="RY236">
        <v>3.4818530476652499E-4</v>
      </c>
      <c r="RZ236">
        <v>-1.29070977548931E-3</v>
      </c>
      <c r="SA236">
        <v>2.4964896898475499E-3</v>
      </c>
      <c r="SB236">
        <v>-1.94520961770896E-3</v>
      </c>
      <c r="SC236">
        <v>-1.89828232286927E-3</v>
      </c>
      <c r="SD236">
        <v>0.99995625043171399</v>
      </c>
      <c r="SE236">
        <v>1.0012100775209301</v>
      </c>
      <c r="SF236">
        <v>1.0002609129490501</v>
      </c>
      <c r="SG236">
        <v>0.977690841868319</v>
      </c>
      <c r="SH236">
        <v>1.0000545917875301</v>
      </c>
      <c r="SI236">
        <v>0.999842011958614</v>
      </c>
      <c r="SJ236">
        <v>1.0002935634978201</v>
      </c>
      <c r="SK236">
        <v>0.996811478098524</v>
      </c>
      <c r="SL236">
        <v>1.0011285972694901</v>
      </c>
      <c r="SM236">
        <v>1.00139414941675</v>
      </c>
      <c r="SN236">
        <v>1.0017753751288201</v>
      </c>
      <c r="SO236">
        <v>1.0016516985450401</v>
      </c>
      <c r="SP236">
        <v>0.99467736048945199</v>
      </c>
      <c r="SQ236">
        <v>1.0016447255277401</v>
      </c>
      <c r="SR236">
        <v>1.00158588814375</v>
      </c>
      <c r="SS236">
        <v>1.0123376878603201</v>
      </c>
      <c r="ST236">
        <v>1.01314469072771</v>
      </c>
      <c r="SU236">
        <v>0.98564150179196297</v>
      </c>
      <c r="SV236">
        <v>1.0137862183042201</v>
      </c>
      <c r="SW236">
        <v>1.0139323767289099</v>
      </c>
      <c r="SX236">
        <v>0.99979231958288095</v>
      </c>
      <c r="SY236">
        <v>0.99968455337225204</v>
      </c>
      <c r="SZ236">
        <v>1.0001158311690801</v>
      </c>
      <c r="TA236">
        <v>0.99249343989846495</v>
      </c>
      <c r="TB236">
        <v>1.0002265161392201</v>
      </c>
      <c r="TC236">
        <v>1.0006804342860001</v>
      </c>
      <c r="TD236">
        <v>1.0005752044588001</v>
      </c>
      <c r="TE236">
        <v>0.99849275754260103</v>
      </c>
      <c r="TF236">
        <v>1.00187485295541</v>
      </c>
      <c r="TG236">
        <v>1.0007385319617501</v>
      </c>
      <c r="TH236">
        <v>0.99965181469523301</v>
      </c>
      <c r="TI236">
        <v>1.00129070977549</v>
      </c>
      <c r="TJ236">
        <v>0.99750351031015205</v>
      </c>
      <c r="TK236">
        <v>1.0019452096177099</v>
      </c>
      <c r="TL236">
        <v>1.0018982823228699</v>
      </c>
      <c r="TM236">
        <v>2250</v>
      </c>
      <c r="TN236">
        <v>18</v>
      </c>
      <c r="TO236">
        <v>379</v>
      </c>
      <c r="TP236">
        <v>0</v>
      </c>
      <c r="TQ236">
        <v>1995</v>
      </c>
      <c r="TR236">
        <v>751406</v>
      </c>
      <c r="TS236">
        <v>35613</v>
      </c>
      <c r="TT236">
        <v>108839</v>
      </c>
      <c r="TU236">
        <v>0</v>
      </c>
      <c r="TV236">
        <v>699206</v>
      </c>
      <c r="TW236">
        <v>51948</v>
      </c>
      <c r="TX236">
        <v>185</v>
      </c>
      <c r="TY236">
        <v>1165</v>
      </c>
      <c r="TZ236">
        <v>0</v>
      </c>
      <c r="UA236">
        <v>13561</v>
      </c>
      <c r="UB236">
        <v>1823535</v>
      </c>
      <c r="UC236">
        <v>391636</v>
      </c>
      <c r="UD236">
        <v>296269</v>
      </c>
      <c r="UE236">
        <v>0</v>
      </c>
      <c r="UF236">
        <v>998140</v>
      </c>
      <c r="UG236">
        <v>5737</v>
      </c>
      <c r="UH236">
        <v>942</v>
      </c>
      <c r="UI236">
        <v>873</v>
      </c>
      <c r="UJ236">
        <v>0</v>
      </c>
      <c r="UK236">
        <v>6261</v>
      </c>
      <c r="UL236">
        <v>269168</v>
      </c>
      <c r="UM236">
        <v>131018</v>
      </c>
      <c r="UN236">
        <v>13686</v>
      </c>
      <c r="UO236">
        <v>0</v>
      </c>
      <c r="UP236">
        <v>199405</v>
      </c>
      <c r="UQ236">
        <v>1142022</v>
      </c>
      <c r="UR236">
        <v>169389</v>
      </c>
      <c r="US236">
        <v>114028</v>
      </c>
      <c r="UT236">
        <v>0</v>
      </c>
      <c r="UU236">
        <v>544691</v>
      </c>
      <c r="UV236">
        <v>0.99300199806588596</v>
      </c>
      <c r="UW236">
        <v>0.77697530612703802</v>
      </c>
      <c r="UX236">
        <v>0.831335630699371</v>
      </c>
      <c r="UY236">
        <v>0</v>
      </c>
      <c r="UZ236">
        <v>1.05598006568754</v>
      </c>
      <c r="VA236">
        <v>4.2855177352542198</v>
      </c>
      <c r="VB236">
        <v>1.7069308539571</v>
      </c>
      <c r="VC236">
        <v>0.249559435125041</v>
      </c>
      <c r="VD236">
        <v>0</v>
      </c>
      <c r="VE236">
        <v>0.74238620606488204</v>
      </c>
      <c r="VF236">
        <v>8.0967030350529594</v>
      </c>
      <c r="VG236">
        <v>0.19678940930085101</v>
      </c>
      <c r="VH236">
        <v>4.1776497786142001E-2</v>
      </c>
      <c r="VI236">
        <v>0</v>
      </c>
      <c r="VJ236">
        <v>0.460455559341232</v>
      </c>
      <c r="VK236">
        <v>4.3576122673537503</v>
      </c>
      <c r="VL236">
        <v>3.6866083438374502</v>
      </c>
      <c r="VM236">
        <v>0.17274164973609299</v>
      </c>
      <c r="VN236">
        <v>0</v>
      </c>
      <c r="VO236">
        <v>0.79851893775680705</v>
      </c>
      <c r="VP236">
        <v>1.4563265041197599</v>
      </c>
      <c r="VQ236">
        <v>2.2815125423206402</v>
      </c>
      <c r="VR236">
        <v>0.26157428039644098</v>
      </c>
      <c r="VS236">
        <v>0</v>
      </c>
      <c r="VT236">
        <v>1.0319663984691101</v>
      </c>
      <c r="VU236">
        <v>3.1932396579081801</v>
      </c>
      <c r="VV236">
        <v>9.1163374130023094</v>
      </c>
      <c r="VW236">
        <v>6.5368780572088295E-2</v>
      </c>
      <c r="VX236">
        <v>0</v>
      </c>
      <c r="VY236">
        <v>0.67534688614898197</v>
      </c>
      <c r="VZ236">
        <v>3.2849529954474899</v>
      </c>
      <c r="WA236">
        <v>3.90319273126571</v>
      </c>
      <c r="WB236">
        <v>0.17210833004981299</v>
      </c>
      <c r="WC236">
        <v>0</v>
      </c>
      <c r="WD236">
        <v>0.604263599791108</v>
      </c>
      <c r="WE236">
        <v>1.6746479145795599E-3</v>
      </c>
      <c r="WF236">
        <v>1.31032976632452E-3</v>
      </c>
      <c r="WG236">
        <v>1.4020057189995799E-3</v>
      </c>
      <c r="WH236">
        <v>0</v>
      </c>
      <c r="WI236">
        <v>1.7808572573727E-3</v>
      </c>
      <c r="WJ236">
        <v>1.2271203791053801E-3</v>
      </c>
      <c r="WK236">
        <v>4.8876466415795903E-4</v>
      </c>
      <c r="WL236">
        <v>7.1459153259529804E-5</v>
      </c>
      <c r="WM236">
        <v>0</v>
      </c>
      <c r="WN236">
        <v>2.1257577238211999E-4</v>
      </c>
      <c r="WO236">
        <v>1.9323124503256601E-3</v>
      </c>
      <c r="WP236">
        <v>4.6964625482498098E-5</v>
      </c>
      <c r="WQ236">
        <v>9.9701380245368795E-6</v>
      </c>
      <c r="WR236">
        <v>0</v>
      </c>
      <c r="WS236">
        <v>1.09889668212453E-4</v>
      </c>
      <c r="WT236">
        <v>1.5309250280986699E-3</v>
      </c>
      <c r="WU236">
        <v>1.29518659213008E-3</v>
      </c>
      <c r="WV236">
        <v>6.0687940723242702E-5</v>
      </c>
      <c r="WW236">
        <v>0</v>
      </c>
      <c r="WX236">
        <v>2.8053726495612098E-4</v>
      </c>
      <c r="WY236">
        <v>1.2400803836662201E-3</v>
      </c>
      <c r="WZ236">
        <v>1.9427367014310699E-3</v>
      </c>
      <c r="XA236">
        <v>2.2273379841238999E-4</v>
      </c>
      <c r="XB236">
        <v>0</v>
      </c>
      <c r="XC236">
        <v>8.7873240219417804E-4</v>
      </c>
      <c r="XD236">
        <v>1.7250262368782199E-3</v>
      </c>
      <c r="XE236">
        <v>4.9247544520241802E-3</v>
      </c>
      <c r="XF236">
        <v>3.5312996718027703E-5</v>
      </c>
      <c r="XG236">
        <v>0</v>
      </c>
      <c r="XH236">
        <v>3.6483046135164202E-4</v>
      </c>
      <c r="XI236">
        <v>1.5562287667270399E-3</v>
      </c>
      <c r="XJ236">
        <v>1.8491165075706401E-3</v>
      </c>
      <c r="XK236">
        <v>8.1535393227258099E-5</v>
      </c>
      <c r="XL236">
        <v>0</v>
      </c>
      <c r="XM236">
        <v>2.8626662177029299E-4</v>
      </c>
      <c r="XN236">
        <v>-1.1801778211940101E-5</v>
      </c>
      <c r="XO236">
        <v>-3.76119926466974E-4</v>
      </c>
      <c r="XP236">
        <v>-2.84443973791917E-4</v>
      </c>
      <c r="XQ236">
        <v>-1.6864496927915E-3</v>
      </c>
      <c r="XR236">
        <v>9.4407564581204995E-5</v>
      </c>
      <c r="XS236">
        <v>9.4077915853110696E-4</v>
      </c>
      <c r="XT236">
        <v>2.0242344358368801E-4</v>
      </c>
      <c r="XU236">
        <v>-2.14882067314741E-4</v>
      </c>
      <c r="XV236">
        <v>-2.8634122057427099E-4</v>
      </c>
      <c r="XW236">
        <v>-7.3765448192150503E-5</v>
      </c>
      <c r="XX236">
        <v>1.69365821761389E-3</v>
      </c>
      <c r="XY236">
        <v>-1.9168960722927699E-4</v>
      </c>
      <c r="XZ236">
        <v>-2.28684094687238E-4</v>
      </c>
      <c r="YA236">
        <v>-2.3865423271177499E-4</v>
      </c>
      <c r="YB236">
        <v>-1.28764564499322E-4</v>
      </c>
      <c r="YC236">
        <v>1.1796030347290399E-3</v>
      </c>
      <c r="YD236">
        <v>9.4386459876045397E-4</v>
      </c>
      <c r="YE236">
        <v>-2.9063405264638699E-4</v>
      </c>
      <c r="YF236">
        <v>-3.5132199336963002E-4</v>
      </c>
      <c r="YG236">
        <v>-7.0784728413509E-5</v>
      </c>
      <c r="YH236">
        <v>3.8856777288959101E-4</v>
      </c>
      <c r="YI236">
        <v>1.0912240906544399E-3</v>
      </c>
      <c r="YJ236">
        <v>-6.2877881236423402E-4</v>
      </c>
      <c r="YK236">
        <v>-8.5151261077662504E-4</v>
      </c>
      <c r="YL236">
        <v>2.7219791417553699E-5</v>
      </c>
      <c r="YM236">
        <v>1.18481428234918E-3</v>
      </c>
      <c r="YN236">
        <v>4.3845424974951397E-3</v>
      </c>
      <c r="YO236">
        <v>-5.0489895781101197E-4</v>
      </c>
      <c r="YP236">
        <v>-5.40211954529039E-4</v>
      </c>
      <c r="YQ236">
        <v>-1.7538149317739701E-4</v>
      </c>
      <c r="YR236">
        <v>1.0824841594575399E-3</v>
      </c>
      <c r="YS236">
        <v>1.3753719003011401E-3</v>
      </c>
      <c r="YT236">
        <v>-3.9220921404224299E-4</v>
      </c>
      <c r="YU236">
        <v>-4.7374460726950103E-4</v>
      </c>
      <c r="YV236">
        <v>-1.87477985499208E-4</v>
      </c>
      <c r="YW236">
        <v>1.00001180177821</v>
      </c>
      <c r="YX236">
        <v>1.00037611992647</v>
      </c>
      <c r="YY236">
        <v>1.0002844439737899</v>
      </c>
      <c r="YZ236">
        <v>1.00168644969279</v>
      </c>
      <c r="ZA236">
        <v>0.99990559243541899</v>
      </c>
      <c r="ZB236">
        <v>0.99905922084146903</v>
      </c>
      <c r="ZC236">
        <v>0.99979757655641599</v>
      </c>
      <c r="ZD236">
        <v>1.00021488206731</v>
      </c>
      <c r="ZE236">
        <v>1.00028634122057</v>
      </c>
      <c r="ZF236">
        <v>1.0000737654481899</v>
      </c>
      <c r="ZG236">
        <v>0.99830634178238598</v>
      </c>
      <c r="ZH236">
        <v>1.00019168960723</v>
      </c>
      <c r="ZI236">
        <v>1.0002286840946899</v>
      </c>
      <c r="ZJ236">
        <v>1.00023865423271</v>
      </c>
      <c r="ZK236">
        <v>1.0001287645645001</v>
      </c>
      <c r="ZL236">
        <v>0.99882039696527103</v>
      </c>
      <c r="ZM236">
        <v>0.99905613540123905</v>
      </c>
      <c r="ZN236">
        <v>1.0002906340526501</v>
      </c>
      <c r="ZO236">
        <v>1.00035132199337</v>
      </c>
      <c r="ZP236">
        <v>1.00007078472841</v>
      </c>
      <c r="ZQ236">
        <v>0.99961143222711002</v>
      </c>
      <c r="ZR236">
        <v>0.99890877590934601</v>
      </c>
      <c r="ZS236">
        <v>1.00062877881236</v>
      </c>
      <c r="ZT236">
        <v>1.00085151261078</v>
      </c>
      <c r="ZU236">
        <v>0.99997278020858205</v>
      </c>
      <c r="ZV236">
        <v>0.99881518571765104</v>
      </c>
      <c r="ZW236">
        <v>0.99561545750250502</v>
      </c>
      <c r="ZX236">
        <v>1.00050489895781</v>
      </c>
      <c r="ZY236">
        <v>1.0005402119545299</v>
      </c>
      <c r="ZZ236">
        <v>1.00017538149318</v>
      </c>
      <c r="AAA236">
        <v>0.998917515840542</v>
      </c>
      <c r="AAB236">
        <v>0.99862462809969899</v>
      </c>
      <c r="AAC236">
        <v>1.00039220921404</v>
      </c>
      <c r="AAD236">
        <v>1.00047374460727</v>
      </c>
      <c r="AAE236">
        <v>1.0001874779855</v>
      </c>
      <c r="AAF236">
        <v>2319</v>
      </c>
      <c r="AAG236">
        <v>9</v>
      </c>
      <c r="AAH236">
        <v>598</v>
      </c>
      <c r="AAI236">
        <v>108</v>
      </c>
      <c r="AAJ236">
        <v>2278</v>
      </c>
      <c r="AAK236">
        <v>2553221</v>
      </c>
      <c r="AAL236">
        <v>1096</v>
      </c>
      <c r="AAM236">
        <v>50701</v>
      </c>
      <c r="AAN236">
        <v>0</v>
      </c>
      <c r="AAO236">
        <v>1025146</v>
      </c>
      <c r="AAP236">
        <v>285594</v>
      </c>
      <c r="AAQ236">
        <v>0</v>
      </c>
      <c r="AAR236">
        <v>419</v>
      </c>
      <c r="AAS236">
        <v>0</v>
      </c>
      <c r="AAT236">
        <v>29763</v>
      </c>
      <c r="AAU236">
        <v>7000119</v>
      </c>
      <c r="AAV236">
        <v>1432</v>
      </c>
      <c r="AAW236">
        <v>171439</v>
      </c>
      <c r="AAX236">
        <v>0</v>
      </c>
      <c r="AAY236">
        <v>1147688</v>
      </c>
      <c r="AAZ236">
        <v>7595</v>
      </c>
      <c r="ABA236">
        <v>16</v>
      </c>
      <c r="ABB236">
        <v>1010</v>
      </c>
      <c r="ABC236">
        <v>0</v>
      </c>
      <c r="ABD236">
        <v>6150</v>
      </c>
      <c r="ABE236">
        <v>294035</v>
      </c>
      <c r="ABF236">
        <v>820</v>
      </c>
      <c r="ABG236">
        <v>14909</v>
      </c>
      <c r="ABH236">
        <v>0</v>
      </c>
      <c r="ABI236">
        <v>202079</v>
      </c>
      <c r="ABJ236">
        <v>5811167</v>
      </c>
      <c r="ABK236">
        <v>1016</v>
      </c>
      <c r="ABL236">
        <v>62551</v>
      </c>
      <c r="ABM236">
        <v>0</v>
      </c>
      <c r="ABN236">
        <v>532228</v>
      </c>
      <c r="ABO236">
        <v>0.93077601349870198</v>
      </c>
      <c r="ABP236">
        <v>0.32661848856223702</v>
      </c>
      <c r="ABQ236">
        <v>1.1388329679620299</v>
      </c>
      <c r="ABR236">
        <v>8.5572197956136193</v>
      </c>
      <c r="ABS236">
        <v>1.0100850684792499</v>
      </c>
      <c r="ABT236">
        <v>3.5929077042120401</v>
      </c>
      <c r="ABU236">
        <v>2.4715173584719599E-2</v>
      </c>
      <c r="ABV236">
        <v>4.9301392896631102E-2</v>
      </c>
      <c r="ABW236">
        <v>0</v>
      </c>
      <c r="ABX236">
        <v>0.57250754966200101</v>
      </c>
      <c r="ABY236">
        <v>4.9276694122910403</v>
      </c>
      <c r="ABZ236">
        <v>0</v>
      </c>
      <c r="ACA236">
        <v>4.9760301386362199E-3</v>
      </c>
      <c r="ACB236">
        <v>0</v>
      </c>
      <c r="ACC236">
        <v>0.19280190661087401</v>
      </c>
      <c r="ACD236">
        <v>6.0195188071285202</v>
      </c>
      <c r="ACE236">
        <v>6.0467445158055803E-3</v>
      </c>
      <c r="ACF236">
        <v>4.1273771800967897E-2</v>
      </c>
      <c r="ACG236">
        <v>0</v>
      </c>
      <c r="ACH236">
        <v>0.42026848404136402</v>
      </c>
      <c r="ACI236">
        <v>1.9901637824890599</v>
      </c>
      <c r="ACJ236">
        <v>3.7721486579852803E-2</v>
      </c>
      <c r="ACK236">
        <v>0.27837058127665998</v>
      </c>
      <c r="ACL236">
        <v>0</v>
      </c>
      <c r="ACM236">
        <v>0.89865682927484103</v>
      </c>
      <c r="ACN236">
        <v>4.2462572263714797</v>
      </c>
      <c r="ACO236">
        <v>7.6738234694017596E-2</v>
      </c>
      <c r="ACP236">
        <v>8.0564624011140104E-2</v>
      </c>
      <c r="ACQ236">
        <v>0</v>
      </c>
      <c r="ACR236">
        <v>0.82438328083199197</v>
      </c>
      <c r="ACS236">
        <v>4.10739599037678</v>
      </c>
      <c r="ACT236">
        <v>7.0897632398041598E-3</v>
      </c>
      <c r="ACU236">
        <v>2.8519072583877699E-2</v>
      </c>
      <c r="ACV236">
        <v>0</v>
      </c>
      <c r="ACW236">
        <v>0.202605221882182</v>
      </c>
      <c r="ACX236">
        <v>1.5808439075134699E-3</v>
      </c>
      <c r="ACY236">
        <v>5.5473372781065101E-4</v>
      </c>
      <c r="ACZ236">
        <v>1.9342109519034801E-3</v>
      </c>
      <c r="ADA236">
        <v>1.45337101332257E-2</v>
      </c>
      <c r="ADB236">
        <v>1.7155435931073999E-3</v>
      </c>
      <c r="ADC236">
        <v>1.67316443981225E-3</v>
      </c>
      <c r="ADD236">
        <v>1.1509493972600901E-5</v>
      </c>
      <c r="ADE236">
        <v>2.2958935831040501E-5</v>
      </c>
      <c r="ADF236">
        <v>0</v>
      </c>
      <c r="ADG236">
        <v>2.6660837195888399E-4</v>
      </c>
      <c r="ADH236">
        <v>2.9036706543632499E-3</v>
      </c>
      <c r="ADI236">
        <v>0</v>
      </c>
      <c r="ADJ236">
        <v>2.9321676191884301E-6</v>
      </c>
      <c r="ADK236">
        <v>0</v>
      </c>
      <c r="ADL236">
        <v>1.13610145383311E-4</v>
      </c>
      <c r="ADM236">
        <v>3.0627503752039499E-3</v>
      </c>
      <c r="ADN236">
        <v>3.0766029026463599E-6</v>
      </c>
      <c r="ADO236">
        <v>2.1000226782213301E-5</v>
      </c>
      <c r="ADP236">
        <v>0</v>
      </c>
      <c r="ADQ236">
        <v>2.1383394560704099E-4</v>
      </c>
      <c r="ADR236">
        <v>1.4664534532806701E-3</v>
      </c>
      <c r="ADS236">
        <v>2.77951014608063E-5</v>
      </c>
      <c r="ADT236">
        <v>2.0511754047415899E-4</v>
      </c>
      <c r="ADU236">
        <v>0</v>
      </c>
      <c r="ADV236">
        <v>6.6217585818798799E-4</v>
      </c>
      <c r="ADW236">
        <v>1.32264560176333E-3</v>
      </c>
      <c r="ADX236">
        <v>2.3902812098798899E-5</v>
      </c>
      <c r="ADY236">
        <v>2.5094675128079198E-5</v>
      </c>
      <c r="ADZ236">
        <v>0</v>
      </c>
      <c r="AEA236">
        <v>2.5678305915805298E-4</v>
      </c>
      <c r="AEB236">
        <v>3.6363535446788898E-3</v>
      </c>
      <c r="AEC236">
        <v>6.2766983627578304E-6</v>
      </c>
      <c r="AED236">
        <v>2.5248461780726799E-5</v>
      </c>
      <c r="AEE236">
        <v>0</v>
      </c>
      <c r="AEF236">
        <v>1.7937014558319799E-4</v>
      </c>
      <c r="AEG236">
        <v>-1.17571054396885E-4</v>
      </c>
      <c r="AEH236">
        <v>-1.14368123409971E-3</v>
      </c>
      <c r="AEI236">
        <v>2.3579598999312501E-4</v>
      </c>
      <c r="AEJ236">
        <v>1.2835295171315301E-2</v>
      </c>
      <c r="AEK236">
        <v>1.7128631197042099E-5</v>
      </c>
      <c r="AEL236">
        <v>1.20747910148564E-3</v>
      </c>
      <c r="AEM236">
        <v>-4.5417584435400302E-4</v>
      </c>
      <c r="AEN236">
        <v>-4.4272640249556298E-4</v>
      </c>
      <c r="AEO236">
        <v>-4.6568533832660401E-4</v>
      </c>
      <c r="AEP236">
        <v>-1.9907696636771999E-4</v>
      </c>
      <c r="AEQ236">
        <v>2.3144122420353701E-3</v>
      </c>
      <c r="AER236">
        <v>-5.8925841232787502E-4</v>
      </c>
      <c r="AES236">
        <v>-5.8632624470868699E-4</v>
      </c>
      <c r="AET236">
        <v>-5.8925841232787502E-4</v>
      </c>
      <c r="AEU236">
        <v>-4.7564826694456401E-4</v>
      </c>
      <c r="AEV236">
        <v>2.55394718456072E-3</v>
      </c>
      <c r="AEW236">
        <v>-5.0572658774058902E-4</v>
      </c>
      <c r="AEX236">
        <v>-4.8780296386102199E-4</v>
      </c>
      <c r="AEY236">
        <v>-5.0880319064323498E-4</v>
      </c>
      <c r="AEZ236">
        <v>-2.9496924503619301E-4</v>
      </c>
      <c r="AFA236">
        <v>7.2960281506505005E-4</v>
      </c>
      <c r="AFB236">
        <v>-7.09055536754809E-4</v>
      </c>
      <c r="AFC236">
        <v>-5.3173309774145702E-4</v>
      </c>
      <c r="AFD236">
        <v>-7.3685063821561495E-4</v>
      </c>
      <c r="AFE236">
        <v>-7.4674780027627705E-5</v>
      </c>
      <c r="AFF236">
        <v>1.0111605618206201E-3</v>
      </c>
      <c r="AFG236">
        <v>-2.8758222784390898E-4</v>
      </c>
      <c r="AFH236">
        <v>-2.86390364814629E-4</v>
      </c>
      <c r="AFI236">
        <v>-3.1148503994270801E-4</v>
      </c>
      <c r="AFJ236">
        <v>-5.4701980784654301E-5</v>
      </c>
      <c r="AFK236">
        <v>2.7510350720508598E-3</v>
      </c>
      <c r="AFL236">
        <v>-8.7904177426528004E-4</v>
      </c>
      <c r="AFM236">
        <v>-8.60070010847311E-4</v>
      </c>
      <c r="AFN236">
        <v>-8.8531847262803801E-4</v>
      </c>
      <c r="AFO236">
        <v>-7.0594832704483899E-4</v>
      </c>
      <c r="AFP236">
        <v>1.0001175710543999</v>
      </c>
      <c r="AFQ236">
        <v>1.0011436812340999</v>
      </c>
      <c r="AFR236">
        <v>0.99976420401000698</v>
      </c>
      <c r="AFS236">
        <v>0.98716470482868501</v>
      </c>
      <c r="AFT236">
        <v>0.99998287136880304</v>
      </c>
      <c r="AFU236">
        <v>0.998792520898514</v>
      </c>
      <c r="AFV236">
        <v>1.0004541758443499</v>
      </c>
      <c r="AFW236">
        <v>1.0004427264025</v>
      </c>
      <c r="AFX236">
        <v>1.00046568533833</v>
      </c>
      <c r="AFY236">
        <v>1.00019907696637</v>
      </c>
      <c r="AFZ236">
        <v>0.99768558775796501</v>
      </c>
      <c r="AGA236">
        <v>1.0005892584123299</v>
      </c>
      <c r="AGB236">
        <v>1.0005863262447099</v>
      </c>
      <c r="AGC236">
        <v>1.0005892584123299</v>
      </c>
      <c r="AGD236">
        <v>1.0004756482669399</v>
      </c>
      <c r="AGE236">
        <v>0.99744605281543897</v>
      </c>
      <c r="AGF236">
        <v>1.00050572658774</v>
      </c>
      <c r="AGG236">
        <v>1.00048780296386</v>
      </c>
      <c r="AGH236">
        <v>1.00050880319064</v>
      </c>
      <c r="AGI236">
        <v>1.00029496924504</v>
      </c>
      <c r="AGJ236">
        <v>0.99927039718493504</v>
      </c>
      <c r="AGK236">
        <v>1.0007090555367499</v>
      </c>
      <c r="AGL236">
        <v>1.0005317330977399</v>
      </c>
      <c r="AGM236">
        <v>1.0007368506382199</v>
      </c>
      <c r="AGN236">
        <v>1.00007467478003</v>
      </c>
      <c r="AGO236">
        <v>0.99898883943817895</v>
      </c>
      <c r="AGP236">
        <v>1.0002875822278401</v>
      </c>
      <c r="AGQ236">
        <v>1.00028639036481</v>
      </c>
      <c r="AGR236">
        <v>1.0003114850399399</v>
      </c>
      <c r="AGS236">
        <v>1.0000547019807799</v>
      </c>
      <c r="AGT236">
        <v>0.99724896492794901</v>
      </c>
      <c r="AGU236">
        <v>1.0008790417742699</v>
      </c>
      <c r="AGV236">
        <v>1.0008600700108501</v>
      </c>
      <c r="AGW236">
        <v>1.0008853184726301</v>
      </c>
      <c r="AGX236">
        <v>1.00070594832704</v>
      </c>
      <c r="AGY236">
        <v>84438</v>
      </c>
      <c r="AGZ236">
        <v>43995</v>
      </c>
      <c r="AHA236">
        <v>40443</v>
      </c>
      <c r="AHB236">
        <v>3601</v>
      </c>
      <c r="AHC236">
        <v>1801</v>
      </c>
      <c r="AHD236">
        <v>1800</v>
      </c>
      <c r="AHE236">
        <v>80774</v>
      </c>
      <c r="AHF236">
        <v>42161</v>
      </c>
      <c r="AHG236">
        <v>38613</v>
      </c>
      <c r="AHH236">
        <v>78018</v>
      </c>
      <c r="AHI236">
        <v>40764</v>
      </c>
      <c r="AHJ236">
        <v>37254</v>
      </c>
      <c r="AHK236">
        <v>68531</v>
      </c>
      <c r="AHL236">
        <v>36196</v>
      </c>
      <c r="AHM236">
        <v>32335</v>
      </c>
      <c r="AHN236">
        <v>64430</v>
      </c>
      <c r="AHO236">
        <v>34160</v>
      </c>
      <c r="AHP236">
        <v>30270</v>
      </c>
      <c r="AHQ236">
        <v>60266</v>
      </c>
      <c r="AHR236">
        <v>32106</v>
      </c>
      <c r="AHS236">
        <v>28160</v>
      </c>
      <c r="AHT236">
        <v>4231</v>
      </c>
      <c r="AHU236">
        <v>2111</v>
      </c>
      <c r="AHV236">
        <v>2120</v>
      </c>
      <c r="AHW236">
        <v>8012</v>
      </c>
      <c r="AHX236">
        <v>3854</v>
      </c>
      <c r="AHY236">
        <v>4158</v>
      </c>
      <c r="AHZ236">
        <v>9531</v>
      </c>
      <c r="AIA236">
        <v>4637</v>
      </c>
      <c r="AIB236">
        <v>4894</v>
      </c>
      <c r="AIC236">
        <v>4101</v>
      </c>
      <c r="AID236">
        <v>2036</v>
      </c>
      <c r="AIE236">
        <v>2065</v>
      </c>
      <c r="AIF236">
        <v>4164</v>
      </c>
      <c r="AIG236">
        <v>2054</v>
      </c>
      <c r="AIH236">
        <v>2110</v>
      </c>
      <c r="AII236">
        <v>8419</v>
      </c>
      <c r="AIJ236">
        <v>4304</v>
      </c>
      <c r="AIK236">
        <v>4115</v>
      </c>
      <c r="AIL236">
        <v>22489</v>
      </c>
      <c r="AIM236">
        <v>12035</v>
      </c>
      <c r="AIN236">
        <v>6313</v>
      </c>
      <c r="AIO236">
        <v>5722</v>
      </c>
      <c r="AIP236">
        <v>91.93</v>
      </c>
      <c r="AIQ236">
        <v>19945</v>
      </c>
      <c r="AIR236">
        <v>56451</v>
      </c>
      <c r="AIS236">
        <v>7979</v>
      </c>
      <c r="AIT236">
        <v>6357</v>
      </c>
      <c r="AIU236">
        <v>3198</v>
      </c>
      <c r="AIV236">
        <v>3159</v>
      </c>
      <c r="AIW236">
        <v>6725</v>
      </c>
      <c r="AIX236">
        <v>3263</v>
      </c>
      <c r="AIY236">
        <v>3462</v>
      </c>
      <c r="AIZ236">
        <v>6863</v>
      </c>
      <c r="AJA236">
        <v>3341</v>
      </c>
      <c r="AJB236">
        <v>3522</v>
      </c>
      <c r="AJC236">
        <v>6715</v>
      </c>
      <c r="AJD236">
        <v>3295</v>
      </c>
      <c r="AJE236">
        <v>3420</v>
      </c>
      <c r="AJF236">
        <v>5868</v>
      </c>
      <c r="AJG236">
        <v>3063</v>
      </c>
      <c r="AJH236">
        <v>2805</v>
      </c>
      <c r="AJI236">
        <v>6009</v>
      </c>
      <c r="AJJ236">
        <v>3116</v>
      </c>
      <c r="AJK236">
        <v>2893</v>
      </c>
      <c r="AJL236">
        <v>6224</v>
      </c>
      <c r="AJM236">
        <v>3392</v>
      </c>
      <c r="AJN236">
        <v>2832</v>
      </c>
      <c r="AJO236">
        <v>6307</v>
      </c>
      <c r="AJP236">
        <v>3395</v>
      </c>
      <c r="AJQ236">
        <v>2912</v>
      </c>
      <c r="AJR236">
        <v>5865</v>
      </c>
      <c r="AJS236">
        <v>3258</v>
      </c>
      <c r="AJT236">
        <v>2607</v>
      </c>
      <c r="AJU236">
        <v>5439</v>
      </c>
      <c r="AJV236">
        <v>2970</v>
      </c>
      <c r="AJW236">
        <v>2469</v>
      </c>
      <c r="AJX236">
        <v>5371</v>
      </c>
      <c r="AJY236">
        <v>2893</v>
      </c>
      <c r="AJZ236">
        <v>2478</v>
      </c>
      <c r="AKA236">
        <v>4597</v>
      </c>
      <c r="AKB236">
        <v>2465</v>
      </c>
      <c r="AKC236">
        <v>2132</v>
      </c>
      <c r="AKD236">
        <v>4056</v>
      </c>
      <c r="AKE236">
        <v>2152</v>
      </c>
      <c r="AKF236">
        <v>1904</v>
      </c>
      <c r="AKG236">
        <v>3018</v>
      </c>
      <c r="AKH236">
        <v>1552</v>
      </c>
      <c r="AKI236">
        <v>1466</v>
      </c>
      <c r="AKJ236">
        <v>2084</v>
      </c>
      <c r="AKK236">
        <v>1081</v>
      </c>
      <c r="AKL236">
        <v>1003</v>
      </c>
      <c r="AKM236">
        <v>1365</v>
      </c>
      <c r="AKN236">
        <v>710</v>
      </c>
      <c r="AKO236">
        <v>655</v>
      </c>
      <c r="AKP236">
        <v>859</v>
      </c>
      <c r="AKQ236">
        <v>458</v>
      </c>
      <c r="AKR236">
        <v>401</v>
      </c>
      <c r="AKS236">
        <v>653</v>
      </c>
      <c r="AKT236">
        <v>360</v>
      </c>
      <c r="AKU236">
        <v>293</v>
      </c>
      <c r="AKV236">
        <v>1.96</v>
      </c>
      <c r="AKW236">
        <v>73404</v>
      </c>
      <c r="AKX236">
        <v>38498</v>
      </c>
      <c r="AKY236">
        <v>34906</v>
      </c>
      <c r="AKZ236">
        <v>10770</v>
      </c>
      <c r="ALA236">
        <v>5359</v>
      </c>
      <c r="ALB236">
        <v>5411</v>
      </c>
      <c r="ALC236">
        <v>75751</v>
      </c>
      <c r="ALD236">
        <v>39714</v>
      </c>
      <c r="ALE236">
        <v>36037</v>
      </c>
      <c r="ALF236">
        <v>2150</v>
      </c>
      <c r="ALG236">
        <v>1011</v>
      </c>
      <c r="ALH236">
        <v>1139</v>
      </c>
      <c r="ALI236">
        <v>3707</v>
      </c>
      <c r="ALJ236">
        <v>2064</v>
      </c>
      <c r="ALK236">
        <v>1643</v>
      </c>
      <c r="ALL236">
        <v>36</v>
      </c>
      <c r="ALM236">
        <v>21</v>
      </c>
      <c r="ALN236">
        <v>15</v>
      </c>
      <c r="ALO236">
        <v>3652</v>
      </c>
      <c r="ALP236">
        <v>2031</v>
      </c>
      <c r="ALQ236">
        <v>1621</v>
      </c>
      <c r="ALR236">
        <v>3700</v>
      </c>
      <c r="ALS236">
        <v>36</v>
      </c>
      <c r="ALT236">
        <v>3645</v>
      </c>
      <c r="ALU236">
        <v>9656</v>
      </c>
      <c r="ALV236">
        <v>1224</v>
      </c>
      <c r="ALW236">
        <v>574</v>
      </c>
      <c r="ALX236">
        <v>650</v>
      </c>
      <c r="ALY236">
        <v>4854</v>
      </c>
      <c r="ALZ236">
        <v>2589</v>
      </c>
      <c r="AMA236">
        <v>2149</v>
      </c>
      <c r="AMB236">
        <v>724</v>
      </c>
      <c r="AMC236">
        <v>1050</v>
      </c>
      <c r="AMD236">
        <v>897</v>
      </c>
      <c r="AME236">
        <v>814</v>
      </c>
      <c r="AMF236">
        <v>9978</v>
      </c>
      <c r="AMG236">
        <v>3549</v>
      </c>
      <c r="AMH236">
        <v>6531</v>
      </c>
      <c r="AMI236">
        <v>535</v>
      </c>
      <c r="AMJ236">
        <v>1953</v>
      </c>
      <c r="AMK236">
        <v>434</v>
      </c>
      <c r="AML236">
        <v>1512</v>
      </c>
      <c r="AMM236">
        <v>1004</v>
      </c>
      <c r="AMN236">
        <v>69088</v>
      </c>
      <c r="AMO236">
        <v>1163</v>
      </c>
      <c r="AMP236">
        <v>563</v>
      </c>
      <c r="AMQ236">
        <v>600</v>
      </c>
      <c r="AMR236">
        <v>340</v>
      </c>
      <c r="AMS236">
        <v>174</v>
      </c>
      <c r="AMT236">
        <v>166</v>
      </c>
      <c r="AMU236">
        <v>232</v>
      </c>
      <c r="AMV236">
        <v>101</v>
      </c>
      <c r="AMW236">
        <v>131</v>
      </c>
      <c r="AMX236">
        <v>3564</v>
      </c>
      <c r="AMY236">
        <v>1788</v>
      </c>
      <c r="AMZ236">
        <v>1776</v>
      </c>
      <c r="ANA236">
        <v>3284</v>
      </c>
      <c r="ANB236">
        <v>1562</v>
      </c>
      <c r="ANC236">
        <v>1722</v>
      </c>
      <c r="AND236">
        <v>203</v>
      </c>
      <c r="ANE236">
        <v>87</v>
      </c>
      <c r="ANF236">
        <v>116</v>
      </c>
      <c r="ANG236">
        <v>2631</v>
      </c>
      <c r="ANH236">
        <v>1892</v>
      </c>
      <c r="ANI236">
        <v>739</v>
      </c>
      <c r="ANJ236">
        <v>3152</v>
      </c>
      <c r="ANK236">
        <v>2162</v>
      </c>
      <c r="ANL236">
        <v>990</v>
      </c>
      <c r="ANM236">
        <v>4697</v>
      </c>
      <c r="ANN236">
        <v>2760</v>
      </c>
      <c r="ANO236">
        <v>1937</v>
      </c>
      <c r="ANP236">
        <v>8355</v>
      </c>
      <c r="ANQ236">
        <v>4867</v>
      </c>
      <c r="ANR236">
        <v>3488</v>
      </c>
      <c r="ANS236">
        <v>1804</v>
      </c>
      <c r="ANT236">
        <v>904</v>
      </c>
      <c r="ANU236">
        <v>900</v>
      </c>
      <c r="ANV236">
        <v>14633</v>
      </c>
      <c r="ANW236">
        <v>7822</v>
      </c>
      <c r="ANX236">
        <v>6811</v>
      </c>
      <c r="ANY236">
        <v>29570</v>
      </c>
      <c r="ANZ236">
        <v>14530</v>
      </c>
      <c r="AOA236">
        <v>15040</v>
      </c>
      <c r="AOB236">
        <v>9.99</v>
      </c>
      <c r="AOC236">
        <v>9.6</v>
      </c>
      <c r="AOD236">
        <v>10.44</v>
      </c>
      <c r="AOE236">
        <v>39818</v>
      </c>
      <c r="AOF236">
        <v>17419</v>
      </c>
      <c r="AOG236">
        <v>22399</v>
      </c>
      <c r="AOH236">
        <v>28530</v>
      </c>
      <c r="AOI236">
        <v>18724</v>
      </c>
      <c r="AOJ236">
        <v>9806</v>
      </c>
      <c r="AOK236">
        <v>38473</v>
      </c>
      <c r="AOL236">
        <v>17055</v>
      </c>
      <c r="AOM236">
        <v>21418</v>
      </c>
      <c r="AON236">
        <v>1345</v>
      </c>
      <c r="AOO236">
        <v>364</v>
      </c>
      <c r="AOP236">
        <v>981</v>
      </c>
      <c r="AOQ236">
        <v>20580</v>
      </c>
      <c r="AOR236">
        <v>63760</v>
      </c>
      <c r="AOS236">
        <v>21531</v>
      </c>
      <c r="AOT236">
        <v>6183</v>
      </c>
      <c r="AOU236">
        <v>130</v>
      </c>
      <c r="AOV236">
        <v>17133</v>
      </c>
      <c r="AOW236">
        <v>18449</v>
      </c>
      <c r="AOX236">
        <v>158</v>
      </c>
      <c r="AOY236">
        <v>522</v>
      </c>
      <c r="AOZ236">
        <v>381</v>
      </c>
      <c r="APA236">
        <v>22445</v>
      </c>
      <c r="APB236">
        <v>36741</v>
      </c>
      <c r="APC236">
        <v>9326</v>
      </c>
      <c r="APD236">
        <v>55832</v>
      </c>
      <c r="APE236">
        <v>15440</v>
      </c>
      <c r="APF236">
        <v>77</v>
      </c>
      <c r="APG236">
        <v>12965</v>
      </c>
      <c r="APH236">
        <v>25584</v>
      </c>
      <c r="API236">
        <v>9099</v>
      </c>
      <c r="APJ236">
        <v>16485</v>
      </c>
      <c r="APK236">
        <v>84335</v>
      </c>
      <c r="APL236">
        <v>27860</v>
      </c>
      <c r="APM236">
        <v>56475</v>
      </c>
      <c r="APN236">
        <v>32822</v>
      </c>
      <c r="APO236">
        <v>25593</v>
      </c>
      <c r="APP236">
        <v>32488</v>
      </c>
      <c r="APQ236">
        <v>25259</v>
      </c>
      <c r="APR236">
        <v>25493</v>
      </c>
      <c r="APS236">
        <v>25584</v>
      </c>
      <c r="APT236">
        <v>5476</v>
      </c>
      <c r="APU236">
        <v>1753</v>
      </c>
      <c r="APV236">
        <v>84335</v>
      </c>
      <c r="APW236">
        <v>3.3</v>
      </c>
      <c r="APX236">
        <v>1.02</v>
      </c>
      <c r="APY236">
        <v>24766</v>
      </c>
      <c r="APZ236">
        <v>700</v>
      </c>
      <c r="AQA236">
        <v>11677</v>
      </c>
      <c r="AQB236">
        <v>13790</v>
      </c>
      <c r="AQC236">
        <v>3376</v>
      </c>
      <c r="AQD236">
        <v>5902</v>
      </c>
      <c r="AQE236">
        <v>16189</v>
      </c>
      <c r="AQF236">
        <v>25247</v>
      </c>
      <c r="AQG236">
        <v>220</v>
      </c>
      <c r="AQH236">
        <v>23259</v>
      </c>
      <c r="AQI236">
        <v>21701</v>
      </c>
      <c r="AQJ236">
        <v>2208</v>
      </c>
      <c r="AQK236">
        <v>22405</v>
      </c>
      <c r="AQL236">
        <v>7072</v>
      </c>
      <c r="AQM236">
        <v>25149</v>
      </c>
      <c r="AQN236">
        <v>59</v>
      </c>
      <c r="AQO236">
        <v>24874</v>
      </c>
      <c r="AQP236">
        <v>593</v>
      </c>
      <c r="AQQ236">
        <v>22962</v>
      </c>
      <c r="AQR236">
        <v>63</v>
      </c>
      <c r="AQS236">
        <v>24796</v>
      </c>
      <c r="AQT236">
        <v>16028</v>
      </c>
      <c r="AQU236">
        <v>290</v>
      </c>
      <c r="AQV236">
        <v>23247</v>
      </c>
      <c r="AQW236">
        <v>18395</v>
      </c>
      <c r="AQX236">
        <v>7690</v>
      </c>
      <c r="AQY236">
        <v>8720</v>
      </c>
      <c r="AQZ236">
        <v>1483</v>
      </c>
      <c r="ARA236">
        <v>1735</v>
      </c>
      <c r="ARB236">
        <v>17659</v>
      </c>
      <c r="ARC236">
        <v>22564</v>
      </c>
      <c r="ARD236">
        <v>8513</v>
      </c>
      <c r="ARE236">
        <v>7377</v>
      </c>
      <c r="ARF236">
        <v>23267</v>
      </c>
      <c r="ARG236">
        <v>13354</v>
      </c>
      <c r="ARH236">
        <v>14785</v>
      </c>
      <c r="ARI236">
        <v>2712</v>
      </c>
      <c r="ARJ236">
        <v>1189</v>
      </c>
      <c r="ARK236">
        <v>1496</v>
      </c>
      <c r="ARL236">
        <v>1771</v>
      </c>
      <c r="ARM236">
        <v>10961</v>
      </c>
      <c r="ARN236">
        <v>507</v>
      </c>
    </row>
    <row r="237" spans="1:1158" x14ac:dyDescent="0.3">
      <c r="A237" t="s">
        <v>847</v>
      </c>
      <c r="B237" t="s">
        <v>835</v>
      </c>
      <c r="C237" t="s">
        <v>836</v>
      </c>
      <c r="D237" t="s">
        <v>485</v>
      </c>
      <c r="E237" t="s">
        <v>848</v>
      </c>
      <c r="F237" t="s">
        <v>838</v>
      </c>
      <c r="G237" t="s">
        <v>836</v>
      </c>
      <c r="H237">
        <v>77</v>
      </c>
      <c r="I237">
        <v>0</v>
      </c>
      <c r="J237">
        <v>16</v>
      </c>
      <c r="K237">
        <v>0</v>
      </c>
      <c r="L237">
        <v>15</v>
      </c>
      <c r="M237">
        <v>10998</v>
      </c>
      <c r="N237">
        <v>825</v>
      </c>
      <c r="O237">
        <v>50539</v>
      </c>
      <c r="P237">
        <v>0</v>
      </c>
      <c r="Q237">
        <v>2478</v>
      </c>
      <c r="R237">
        <v>41</v>
      </c>
      <c r="S237">
        <v>0</v>
      </c>
      <c r="T237">
        <v>8293</v>
      </c>
      <c r="U237">
        <v>0</v>
      </c>
      <c r="V237">
        <v>30</v>
      </c>
      <c r="W237">
        <v>15275</v>
      </c>
      <c r="X237">
        <v>3772</v>
      </c>
      <c r="Y237">
        <v>161215</v>
      </c>
      <c r="Z237">
        <v>0</v>
      </c>
      <c r="AA237">
        <v>4047</v>
      </c>
      <c r="AB237">
        <v>279</v>
      </c>
      <c r="AC237">
        <v>21</v>
      </c>
      <c r="AD237">
        <v>643</v>
      </c>
      <c r="AE237">
        <v>0</v>
      </c>
      <c r="AF237">
        <v>134</v>
      </c>
      <c r="AG237">
        <v>10607</v>
      </c>
      <c r="AH237">
        <v>747</v>
      </c>
      <c r="AI237">
        <v>26133</v>
      </c>
      <c r="AJ237">
        <v>0</v>
      </c>
      <c r="AK237">
        <v>1312</v>
      </c>
      <c r="AL237">
        <v>4597</v>
      </c>
      <c r="AM237">
        <v>2346</v>
      </c>
      <c r="AN237">
        <v>35056</v>
      </c>
      <c r="AO237">
        <v>0</v>
      </c>
      <c r="AP237">
        <v>1570</v>
      </c>
      <c r="AQ237">
        <v>1.3512784681460499</v>
      </c>
      <c r="AR237">
        <v>0</v>
      </c>
      <c r="AS237">
        <v>1.3352118858795501</v>
      </c>
      <c r="AT237">
        <v>0</v>
      </c>
      <c r="AU237">
        <v>0.39365209751878899</v>
      </c>
      <c r="AV237">
        <v>2.2332976374596201</v>
      </c>
      <c r="AW237">
        <v>0.83567192976640003</v>
      </c>
      <c r="AX237">
        <v>2.29081080337013</v>
      </c>
      <c r="AY237">
        <v>0</v>
      </c>
      <c r="AZ237">
        <v>7.0221116101486E-2</v>
      </c>
      <c r="BA237">
        <v>6.6330372302321694E-2</v>
      </c>
      <c r="BB237">
        <v>0</v>
      </c>
      <c r="BC237">
        <v>2.23629851365888</v>
      </c>
      <c r="BD237">
        <v>0</v>
      </c>
      <c r="BE237">
        <v>9.0176825610492704E-3</v>
      </c>
      <c r="BF237">
        <v>0.593104210470219</v>
      </c>
      <c r="BG237">
        <v>0.567169052069326</v>
      </c>
      <c r="BH237">
        <v>1.7677174841013601</v>
      </c>
      <c r="BI237">
        <v>0</v>
      </c>
      <c r="BJ237">
        <v>6.8750143613775794E-2</v>
      </c>
      <c r="BK237">
        <v>0.99839706276991502</v>
      </c>
      <c r="BL237">
        <v>0.363105633332512</v>
      </c>
      <c r="BM237">
        <v>1.93408012520858</v>
      </c>
      <c r="BN237">
        <v>0</v>
      </c>
      <c r="BO237">
        <v>0.33693186945151499</v>
      </c>
      <c r="BP237">
        <v>1.92520065964113</v>
      </c>
      <c r="BQ237">
        <v>0.74918482405226605</v>
      </c>
      <c r="BR237">
        <v>1.8216711320862</v>
      </c>
      <c r="BS237">
        <v>0</v>
      </c>
      <c r="BT237">
        <v>7.4942525296536597E-2</v>
      </c>
      <c r="BU237">
        <v>0.47369165468850399</v>
      </c>
      <c r="BV237">
        <v>2.42199433711097</v>
      </c>
      <c r="BW237">
        <v>2.1837558261563901</v>
      </c>
      <c r="BX237">
        <v>0</v>
      </c>
      <c r="BY237">
        <v>9.6139648478816203E-2</v>
      </c>
      <c r="BZ237">
        <v>7.8398232476213306E-5</v>
      </c>
      <c r="CA237">
        <v>0</v>
      </c>
      <c r="CB237">
        <v>7.7466084379932396E-5</v>
      </c>
      <c r="CC237">
        <v>0</v>
      </c>
      <c r="CD237">
        <v>2.2838836985517099E-5</v>
      </c>
      <c r="CE237">
        <v>6.84104782459718E-5</v>
      </c>
      <c r="CF237">
        <v>2.55983418480141E-5</v>
      </c>
      <c r="CG237">
        <v>7.0172224248557405E-5</v>
      </c>
      <c r="CH237">
        <v>0</v>
      </c>
      <c r="CI237">
        <v>2.1510165303953698E-6</v>
      </c>
      <c r="CJ237">
        <v>3.18962540883607E-6</v>
      </c>
      <c r="CK237">
        <v>0</v>
      </c>
      <c r="CL237">
        <v>1.07536778602689E-4</v>
      </c>
      <c r="CM237">
        <v>0</v>
      </c>
      <c r="CN237">
        <v>4.33632865717142E-7</v>
      </c>
      <c r="CO237">
        <v>3.4162549777490903E-5</v>
      </c>
      <c r="CP237">
        <v>3.2668695705615099E-5</v>
      </c>
      <c r="CQ237">
        <v>1.01819773788616E-4</v>
      </c>
      <c r="CR237">
        <v>0</v>
      </c>
      <c r="CS237">
        <v>3.9599789749480996E-6</v>
      </c>
      <c r="CT237">
        <v>9.6485106365319596E-5</v>
      </c>
      <c r="CU237">
        <v>3.5090533576627697E-5</v>
      </c>
      <c r="CV237">
        <v>1.8690953084545E-4</v>
      </c>
      <c r="CW237">
        <v>0</v>
      </c>
      <c r="CX237">
        <v>3.2561100662399703E-5</v>
      </c>
      <c r="CY237">
        <v>1.58169024516437E-4</v>
      </c>
      <c r="CZ237">
        <v>6.1550899751382197E-5</v>
      </c>
      <c r="DA237">
        <v>1.4966333223963201E-4</v>
      </c>
      <c r="DB237">
        <v>0</v>
      </c>
      <c r="DC237">
        <v>6.1570652708799896E-6</v>
      </c>
      <c r="DD237">
        <v>1.5173558025044099E-5</v>
      </c>
      <c r="DE237">
        <v>7.7582687486120905E-5</v>
      </c>
      <c r="DF237">
        <v>6.9951297247366202E-5</v>
      </c>
      <c r="DG237">
        <v>0</v>
      </c>
      <c r="DH237">
        <v>3.0795993981780199E-6</v>
      </c>
      <c r="DI237">
        <v>2.0380411335486198E-5</v>
      </c>
      <c r="DJ237">
        <v>-5.80178211407271E-5</v>
      </c>
      <c r="DK237">
        <v>1.9448263239205401E-5</v>
      </c>
      <c r="DL237">
        <v>-5.80178211407271E-5</v>
      </c>
      <c r="DM237">
        <v>-3.5178984155209903E-5</v>
      </c>
      <c r="DN237">
        <v>3.7778431223440097E-5</v>
      </c>
      <c r="DO237">
        <v>-5.0337051745175203E-6</v>
      </c>
      <c r="DP237">
        <v>3.9540177226025797E-5</v>
      </c>
      <c r="DQ237">
        <v>-3.0632047022531601E-5</v>
      </c>
      <c r="DR237">
        <v>-2.8481030492136299E-5</v>
      </c>
      <c r="DS237">
        <v>-4.48973262865101E-5</v>
      </c>
      <c r="DT237">
        <v>-4.80869516953462E-5</v>
      </c>
      <c r="DU237">
        <v>5.9449826907342702E-5</v>
      </c>
      <c r="DV237">
        <v>-4.80869516953462E-5</v>
      </c>
      <c r="DW237">
        <v>-4.7653318829628998E-5</v>
      </c>
      <c r="DX237">
        <v>-2.3437024082230099E-5</v>
      </c>
      <c r="DY237">
        <v>-2.49308781541059E-5</v>
      </c>
      <c r="DZ237">
        <v>4.4220199928895298E-5</v>
      </c>
      <c r="EA237">
        <v>-5.7599573859721002E-5</v>
      </c>
      <c r="EB237">
        <v>-5.3639594884772897E-5</v>
      </c>
      <c r="EC237">
        <v>-1.54907876744539E-7</v>
      </c>
      <c r="ED237">
        <v>-6.1549480665436398E-5</v>
      </c>
      <c r="EE237">
        <v>9.0269516603386099E-5</v>
      </c>
      <c r="EF237">
        <v>-9.6640014242064094E-5</v>
      </c>
      <c r="EG237">
        <v>-6.4078913579664398E-5</v>
      </c>
      <c r="EH237">
        <v>7.6011861456914295E-5</v>
      </c>
      <c r="EI237">
        <v>-2.0606263308140901E-5</v>
      </c>
      <c r="EJ237">
        <v>6.7506169180108603E-5</v>
      </c>
      <c r="EK237">
        <v>-8.2157163059523098E-5</v>
      </c>
      <c r="EL237">
        <v>-7.60000977886431E-5</v>
      </c>
      <c r="EM237">
        <v>-1.6859005510452699E-5</v>
      </c>
      <c r="EN237">
        <v>4.5550123950623998E-5</v>
      </c>
      <c r="EO237">
        <v>3.7918733711869301E-5</v>
      </c>
      <c r="EP237">
        <v>-3.20325635354969E-5</v>
      </c>
      <c r="EQ237">
        <v>-2.8952964137318901E-5</v>
      </c>
      <c r="ER237">
        <v>0.99997961958866499</v>
      </c>
      <c r="ES237">
        <v>1.00005801782114</v>
      </c>
      <c r="ET237">
        <v>0.99998055173676104</v>
      </c>
      <c r="EU237">
        <v>1.00005801782114</v>
      </c>
      <c r="EV237">
        <v>1.0000351789841599</v>
      </c>
      <c r="EW237">
        <v>0.99996222156877701</v>
      </c>
      <c r="EX237">
        <v>1.00000503370517</v>
      </c>
      <c r="EY237">
        <v>0.99996045982277404</v>
      </c>
      <c r="EZ237">
        <v>1.00003063204702</v>
      </c>
      <c r="FA237">
        <v>1.00002848103049</v>
      </c>
      <c r="FB237">
        <v>1.0000448973262901</v>
      </c>
      <c r="FC237">
        <v>1.0000480869517001</v>
      </c>
      <c r="FD237">
        <v>0.99994055017309302</v>
      </c>
      <c r="FE237">
        <v>1.0000480869517001</v>
      </c>
      <c r="FF237">
        <v>1.0000476533188301</v>
      </c>
      <c r="FG237">
        <v>1.0000234370240799</v>
      </c>
      <c r="FH237">
        <v>1.0000249308781499</v>
      </c>
      <c r="FI237">
        <v>0.999955779800071</v>
      </c>
      <c r="FJ237">
        <v>1.0000575995738601</v>
      </c>
      <c r="FK237">
        <v>1.00005363959488</v>
      </c>
      <c r="FL237">
        <v>1.0000001549078801</v>
      </c>
      <c r="FM237">
        <v>1.0000615494806699</v>
      </c>
      <c r="FN237">
        <v>0.99990973048339704</v>
      </c>
      <c r="FO237">
        <v>1.0000966400142399</v>
      </c>
      <c r="FP237">
        <v>1.00006407891358</v>
      </c>
      <c r="FQ237">
        <v>0.999923988138543</v>
      </c>
      <c r="FR237">
        <v>1.0000206062633099</v>
      </c>
      <c r="FS237">
        <v>0.99993249383081995</v>
      </c>
      <c r="FT237">
        <v>1.00008215716306</v>
      </c>
      <c r="FU237">
        <v>1.00007600009779</v>
      </c>
      <c r="FV237">
        <v>1.0000168590055101</v>
      </c>
      <c r="FW237">
        <v>0.99995444987604898</v>
      </c>
      <c r="FX237">
        <v>0.99996208126628805</v>
      </c>
      <c r="FY237">
        <v>1.0000320325635399</v>
      </c>
      <c r="FZ237">
        <v>1.00002895296414</v>
      </c>
      <c r="GA237">
        <v>111</v>
      </c>
      <c r="GB237">
        <v>0</v>
      </c>
      <c r="GC237">
        <v>38</v>
      </c>
      <c r="GD237">
        <v>0</v>
      </c>
      <c r="GE237">
        <v>55</v>
      </c>
      <c r="GF237">
        <v>18302</v>
      </c>
      <c r="GG237">
        <v>0</v>
      </c>
      <c r="GH237">
        <v>128030</v>
      </c>
      <c r="GI237">
        <v>0</v>
      </c>
      <c r="GJ237">
        <v>13049</v>
      </c>
      <c r="GK237">
        <v>4961</v>
      </c>
      <c r="GL237">
        <v>0</v>
      </c>
      <c r="GM237">
        <v>3865</v>
      </c>
      <c r="GN237">
        <v>0</v>
      </c>
      <c r="GO237">
        <v>102</v>
      </c>
      <c r="GP237">
        <v>93737</v>
      </c>
      <c r="GQ237">
        <v>0</v>
      </c>
      <c r="GR237">
        <v>331296</v>
      </c>
      <c r="GS237">
        <v>0</v>
      </c>
      <c r="GT237">
        <v>19178</v>
      </c>
      <c r="GU237">
        <v>454</v>
      </c>
      <c r="GV237">
        <v>0</v>
      </c>
      <c r="GW237">
        <v>683</v>
      </c>
      <c r="GX237">
        <v>0</v>
      </c>
      <c r="GY237">
        <v>159</v>
      </c>
      <c r="GZ237">
        <v>25496</v>
      </c>
      <c r="HA237">
        <v>0</v>
      </c>
      <c r="HB237">
        <v>32695</v>
      </c>
      <c r="HC237">
        <v>0</v>
      </c>
      <c r="HD237">
        <v>1238</v>
      </c>
      <c r="HE237">
        <v>78247</v>
      </c>
      <c r="HF237">
        <v>0</v>
      </c>
      <c r="HG237">
        <v>40543</v>
      </c>
      <c r="HH237">
        <v>0</v>
      </c>
      <c r="HI237">
        <v>5728</v>
      </c>
      <c r="HJ237">
        <v>1.0077469051688901</v>
      </c>
      <c r="HK237">
        <v>0</v>
      </c>
      <c r="HL237">
        <v>1.90571260879222</v>
      </c>
      <c r="HM237">
        <v>0</v>
      </c>
      <c r="HN237">
        <v>0.75823991477516395</v>
      </c>
      <c r="HO237">
        <v>1.27681626468846</v>
      </c>
      <c r="HP237">
        <v>0</v>
      </c>
      <c r="HQ237">
        <v>2.19268501988422</v>
      </c>
      <c r="HR237">
        <v>0</v>
      </c>
      <c r="HS237">
        <v>0.158639698118126</v>
      </c>
      <c r="HT237">
        <v>7.5363482625410896</v>
      </c>
      <c r="HU237">
        <v>0</v>
      </c>
      <c r="HV237">
        <v>1.65112274475289</v>
      </c>
      <c r="HW237">
        <v>0</v>
      </c>
      <c r="HX237">
        <v>1.7682443952429901E-2</v>
      </c>
      <c r="HY237">
        <v>1.5362901846236099</v>
      </c>
      <c r="HZ237">
        <v>0</v>
      </c>
      <c r="IA237">
        <v>1.6146826671410599</v>
      </c>
      <c r="IB237">
        <v>0</v>
      </c>
      <c r="IC237">
        <v>0.120299175638207</v>
      </c>
      <c r="ID237">
        <v>1.1982032541198</v>
      </c>
      <c r="IE237">
        <v>0</v>
      </c>
      <c r="IF237">
        <v>2.0001730594679801</v>
      </c>
      <c r="IG237">
        <v>0</v>
      </c>
      <c r="IH237">
        <v>0.31487074454463398</v>
      </c>
      <c r="II237">
        <v>2.7441413556708198</v>
      </c>
      <c r="IJ237">
        <v>0</v>
      </c>
      <c r="IK237">
        <v>1.5686722679510401</v>
      </c>
      <c r="IL237">
        <v>0</v>
      </c>
      <c r="IM237">
        <v>4.5551782827035897E-2</v>
      </c>
      <c r="IN237">
        <v>3.18979897461498</v>
      </c>
      <c r="IO237">
        <v>0</v>
      </c>
      <c r="IP237">
        <v>1.0017498328507199</v>
      </c>
      <c r="IQ237">
        <v>0</v>
      </c>
      <c r="IR237">
        <v>0.104665547492849</v>
      </c>
      <c r="IS237">
        <v>1.04844079851518E-4</v>
      </c>
      <c r="IT237">
        <v>0</v>
      </c>
      <c r="IU237">
        <v>1.9826673136423201E-4</v>
      </c>
      <c r="IV237">
        <v>0</v>
      </c>
      <c r="IW237">
        <v>7.8885845010828902E-5</v>
      </c>
      <c r="IX237">
        <v>7.0829270899383406E-5</v>
      </c>
      <c r="IY237">
        <v>0</v>
      </c>
      <c r="IZ237">
        <v>1.21635575584004E-4</v>
      </c>
      <c r="JA237">
        <v>0</v>
      </c>
      <c r="JB237">
        <v>8.8002749214248E-6</v>
      </c>
      <c r="JC237">
        <v>2.9207340680167802E-4</v>
      </c>
      <c r="JD237">
        <v>0</v>
      </c>
      <c r="JE237">
        <v>6.3989750514144796E-5</v>
      </c>
      <c r="JF237">
        <v>0</v>
      </c>
      <c r="JG237">
        <v>6.8528834733342701E-7</v>
      </c>
      <c r="JH237">
        <v>1.3324884133055401E-4</v>
      </c>
      <c r="JI237">
        <v>0</v>
      </c>
      <c r="JJ237">
        <v>1.4004814758729101E-4</v>
      </c>
      <c r="JK237">
        <v>0</v>
      </c>
      <c r="JL237">
        <v>1.04340481552573E-5</v>
      </c>
      <c r="JM237">
        <v>1.2051256595674E-4</v>
      </c>
      <c r="JN237">
        <v>0</v>
      </c>
      <c r="JO237">
        <v>2.0117287023319001E-4</v>
      </c>
      <c r="JP237">
        <v>0</v>
      </c>
      <c r="JQ237">
        <v>3.1668985407369698E-5</v>
      </c>
      <c r="JR237">
        <v>2.2302052771173999E-4</v>
      </c>
      <c r="JS237">
        <v>0</v>
      </c>
      <c r="JT237">
        <v>1.27488373105215E-4</v>
      </c>
      <c r="JU237">
        <v>0</v>
      </c>
      <c r="JV237">
        <v>3.70206244051618E-6</v>
      </c>
      <c r="JW237">
        <v>1.6180791797710999E-4</v>
      </c>
      <c r="JX237">
        <v>0</v>
      </c>
      <c r="JY237">
        <v>5.08154451353969E-5</v>
      </c>
      <c r="JZ237">
        <v>0</v>
      </c>
      <c r="KA237">
        <v>5.3093359357532797E-6</v>
      </c>
      <c r="KB237">
        <v>8.0597334505653497E-7</v>
      </c>
      <c r="KC237">
        <v>-1.04038106506462E-4</v>
      </c>
      <c r="KD237">
        <v>9.4228624857770106E-5</v>
      </c>
      <c r="KE237">
        <v>-1.04038106506462E-4</v>
      </c>
      <c r="KF237">
        <v>-2.5152261495632699E-5</v>
      </c>
      <c r="KG237">
        <v>1.5355924531364299E-5</v>
      </c>
      <c r="KH237">
        <v>-5.5473346368019101E-5</v>
      </c>
      <c r="KI237">
        <v>6.6162229215985E-5</v>
      </c>
      <c r="KJ237">
        <v>-5.5473346368019101E-5</v>
      </c>
      <c r="KK237">
        <v>-4.6673071446594299E-5</v>
      </c>
      <c r="KL237">
        <v>2.5331811091740898E-4</v>
      </c>
      <c r="KM237">
        <v>-3.8755295884269198E-5</v>
      </c>
      <c r="KN237">
        <v>2.5234454629875598E-5</v>
      </c>
      <c r="KO237">
        <v>-3.8755295884269198E-5</v>
      </c>
      <c r="KP237">
        <v>-3.8070007536935797E-5</v>
      </c>
      <c r="KQ237">
        <v>4.6514679604981803E-5</v>
      </c>
      <c r="KR237">
        <v>-8.6734161725572604E-5</v>
      </c>
      <c r="KS237">
        <v>5.3313985861718598E-5</v>
      </c>
      <c r="KT237">
        <v>-8.6734161725572604E-5</v>
      </c>
      <c r="KU237">
        <v>-7.63001135703153E-5</v>
      </c>
      <c r="KV237">
        <v>1.9934833804553199E-5</v>
      </c>
      <c r="KW237">
        <v>-1.00577732152187E-4</v>
      </c>
      <c r="KX237">
        <v>1.0059513808100301E-4</v>
      </c>
      <c r="KY237">
        <v>-1.00577732152187E-4</v>
      </c>
      <c r="KZ237">
        <v>-6.8908746744816805E-5</v>
      </c>
      <c r="LA237">
        <v>1.4174901185091699E-4</v>
      </c>
      <c r="LB237">
        <v>-8.1271515860822295E-5</v>
      </c>
      <c r="LC237">
        <v>4.6216857244392699E-5</v>
      </c>
      <c r="LD237">
        <v>-8.1271515860822295E-5</v>
      </c>
      <c r="LE237">
        <v>-7.75694534203062E-5</v>
      </c>
      <c r="LF237">
        <v>1.11081236056147E-4</v>
      </c>
      <c r="LG237">
        <v>-5.0726681920963797E-5</v>
      </c>
      <c r="LH237">
        <v>8.8763214433123198E-8</v>
      </c>
      <c r="LI237">
        <v>-5.0726681920963797E-5</v>
      </c>
      <c r="LJ237">
        <v>-4.5417345985210502E-5</v>
      </c>
      <c r="LK237">
        <v>0.99999919402665505</v>
      </c>
      <c r="LL237">
        <v>1.0001040381065101</v>
      </c>
      <c r="LM237">
        <v>0.99990577137514203</v>
      </c>
      <c r="LN237">
        <v>1.0001040381065101</v>
      </c>
      <c r="LO237">
        <v>1.0000251522615</v>
      </c>
      <c r="LP237">
        <v>0.99998464407546905</v>
      </c>
      <c r="LQ237">
        <v>1.00005547334637</v>
      </c>
      <c r="LR237">
        <v>0.99993383777078404</v>
      </c>
      <c r="LS237">
        <v>1.00005547334637</v>
      </c>
      <c r="LT237">
        <v>1.0000466730714499</v>
      </c>
      <c r="LU237">
        <v>0.999746681889083</v>
      </c>
      <c r="LV237">
        <v>1.00003875529588</v>
      </c>
      <c r="LW237">
        <v>0.99997476554537001</v>
      </c>
      <c r="LX237">
        <v>1.00003875529588</v>
      </c>
      <c r="LY237">
        <v>1.00003807000754</v>
      </c>
      <c r="LZ237">
        <v>0.99995348532039496</v>
      </c>
      <c r="MA237">
        <v>1.0000867341617301</v>
      </c>
      <c r="MB237">
        <v>0.99994668601413805</v>
      </c>
      <c r="MC237">
        <v>1.0000867341617301</v>
      </c>
      <c r="MD237">
        <v>1.00007630011357</v>
      </c>
      <c r="ME237">
        <v>0.99998006516619498</v>
      </c>
      <c r="MF237">
        <v>1.0001005777321501</v>
      </c>
      <c r="MG237">
        <v>0.99989940486191897</v>
      </c>
      <c r="MH237">
        <v>1.0001005777321501</v>
      </c>
      <c r="MI237">
        <v>1.00006890874674</v>
      </c>
      <c r="MJ237">
        <v>0.99985825098814896</v>
      </c>
      <c r="MK237">
        <v>1.00008127151586</v>
      </c>
      <c r="ML237">
        <v>0.99995378314275596</v>
      </c>
      <c r="MM237">
        <v>1.00008127151586</v>
      </c>
      <c r="MN237">
        <v>1.0000775694534201</v>
      </c>
      <c r="MO237">
        <v>0.99988891876394403</v>
      </c>
      <c r="MP237">
        <v>1.0000507266819201</v>
      </c>
      <c r="MQ237">
        <v>0.999999911236786</v>
      </c>
      <c r="MR237">
        <v>1.0000507266819201</v>
      </c>
      <c r="MS237">
        <v>1.0000454173459901</v>
      </c>
      <c r="MT237">
        <v>111</v>
      </c>
      <c r="MU237">
        <v>0</v>
      </c>
      <c r="MV237">
        <v>69</v>
      </c>
      <c r="MW237">
        <v>0</v>
      </c>
      <c r="MX237">
        <v>34</v>
      </c>
      <c r="MY237">
        <v>41480</v>
      </c>
      <c r="MZ237">
        <v>2670</v>
      </c>
      <c r="NA237">
        <v>2422</v>
      </c>
      <c r="NB237">
        <v>0</v>
      </c>
      <c r="NC237">
        <v>30908</v>
      </c>
      <c r="ND237">
        <v>4378</v>
      </c>
      <c r="NE237">
        <v>1815</v>
      </c>
      <c r="NF237">
        <v>133</v>
      </c>
      <c r="NG237">
        <v>0</v>
      </c>
      <c r="NH237">
        <v>24</v>
      </c>
      <c r="NI237">
        <v>132847</v>
      </c>
      <c r="NJ237">
        <v>14777</v>
      </c>
      <c r="NK237">
        <v>8188</v>
      </c>
      <c r="NL237">
        <v>0</v>
      </c>
      <c r="NM237">
        <v>42439</v>
      </c>
      <c r="NN237">
        <v>574</v>
      </c>
      <c r="NO237">
        <v>30</v>
      </c>
      <c r="NP237">
        <v>169</v>
      </c>
      <c r="NQ237">
        <v>0</v>
      </c>
      <c r="NR237">
        <v>269</v>
      </c>
      <c r="NS237">
        <v>37250</v>
      </c>
      <c r="NT237">
        <v>850</v>
      </c>
      <c r="NU237">
        <v>1394</v>
      </c>
      <c r="NV237">
        <v>0</v>
      </c>
      <c r="NW237">
        <v>1914</v>
      </c>
      <c r="NX237">
        <v>92915</v>
      </c>
      <c r="NY237">
        <v>2950</v>
      </c>
      <c r="NZ237">
        <v>2257</v>
      </c>
      <c r="OA237">
        <v>0</v>
      </c>
      <c r="OB237">
        <v>5170</v>
      </c>
      <c r="OC237">
        <v>1.0201019509540901</v>
      </c>
      <c r="OD237">
        <v>0</v>
      </c>
      <c r="OE237">
        <v>3.1304450010883</v>
      </c>
      <c r="OF237">
        <v>0</v>
      </c>
      <c r="OG237">
        <v>0.41687546249886998</v>
      </c>
      <c r="OH237">
        <v>5.6931881385379297</v>
      </c>
      <c r="OI237">
        <v>2.1701378807378102</v>
      </c>
      <c r="OJ237">
        <v>0.116875947913389</v>
      </c>
      <c r="OK237">
        <v>0</v>
      </c>
      <c r="OL237">
        <v>0.66081765680524196</v>
      </c>
      <c r="OM237">
        <v>6.0262949454781101</v>
      </c>
      <c r="ON237">
        <v>12.9522072884025</v>
      </c>
      <c r="OO237">
        <v>8.9656737507852705E-2</v>
      </c>
      <c r="OP237">
        <v>0</v>
      </c>
      <c r="OQ237">
        <v>6.9131902359522001E-3</v>
      </c>
      <c r="OR237">
        <v>6.4048916093475503</v>
      </c>
      <c r="OS237">
        <v>1.7631683630585699</v>
      </c>
      <c r="OT237">
        <v>8.5104247357256496E-2</v>
      </c>
      <c r="OU237">
        <v>0</v>
      </c>
      <c r="OV237">
        <v>0.61215856540505298</v>
      </c>
      <c r="OW237">
        <v>1.9374334595852301</v>
      </c>
      <c r="OX237">
        <v>0.72440829027712295</v>
      </c>
      <c r="OY237">
        <v>0.68216964222495402</v>
      </c>
      <c r="OZ237">
        <v>0</v>
      </c>
      <c r="PA237">
        <v>0.59892137683692204</v>
      </c>
      <c r="PB237">
        <v>7.0570598474821598</v>
      </c>
      <c r="PC237">
        <v>0.54815000557614302</v>
      </c>
      <c r="PD237">
        <v>0.10211140924123099</v>
      </c>
      <c r="PE237">
        <v>0</v>
      </c>
      <c r="PF237">
        <v>9.3979718950359198E-2</v>
      </c>
      <c r="PG237">
        <v>6.2364950908405596</v>
      </c>
      <c r="PH237">
        <v>0.96479858779944205</v>
      </c>
      <c r="PI237">
        <v>6.1651598366757099E-2</v>
      </c>
      <c r="PJ237">
        <v>0</v>
      </c>
      <c r="PK237">
        <v>0.112891702885936</v>
      </c>
      <c r="PL237">
        <v>9.07240020564107E-5</v>
      </c>
      <c r="PM237">
        <v>0</v>
      </c>
      <c r="PN237">
        <v>2.7840991623493002E-4</v>
      </c>
      <c r="PO237">
        <v>0</v>
      </c>
      <c r="PP237">
        <v>3.70753239729045E-5</v>
      </c>
      <c r="PQ237">
        <v>9.2974650073889394E-5</v>
      </c>
      <c r="PR237">
        <v>3.5440214720447598E-5</v>
      </c>
      <c r="PS237">
        <v>1.9086845709075998E-6</v>
      </c>
      <c r="PT237">
        <v>0</v>
      </c>
      <c r="PU237">
        <v>1.07917196672677E-5</v>
      </c>
      <c r="PV237">
        <v>1.1504595912631E-4</v>
      </c>
      <c r="PW237">
        <v>2.4726620979863501E-4</v>
      </c>
      <c r="PX237">
        <v>1.71160646003004E-6</v>
      </c>
      <c r="PY237">
        <v>0</v>
      </c>
      <c r="PZ237">
        <v>1.3197737722986E-7</v>
      </c>
      <c r="QA237">
        <v>1.4722735162557601E-4</v>
      </c>
      <c r="QB237">
        <v>4.0529430378535203E-5</v>
      </c>
      <c r="QC237">
        <v>1.9562661969502401E-6</v>
      </c>
      <c r="QD237">
        <v>0</v>
      </c>
      <c r="QE237">
        <v>1.4071508131060901E-5</v>
      </c>
      <c r="QF237">
        <v>1.27489515986275E-4</v>
      </c>
      <c r="QG237">
        <v>4.7668456352377902E-5</v>
      </c>
      <c r="QH237">
        <v>4.4889013905235297E-5</v>
      </c>
      <c r="QI237">
        <v>0</v>
      </c>
      <c r="QJ237">
        <v>3.9411003288401397E-5</v>
      </c>
      <c r="QK237">
        <v>2.9387471140418601E-4</v>
      </c>
      <c r="QL237">
        <v>2.2826421792690999E-5</v>
      </c>
      <c r="QM237">
        <v>4.2521902279952696E-6</v>
      </c>
      <c r="QN237">
        <v>0</v>
      </c>
      <c r="QO237">
        <v>3.9135650513488298E-6</v>
      </c>
      <c r="QP237">
        <v>1.7883264554443499E-4</v>
      </c>
      <c r="QQ237">
        <v>2.7665777229122201E-5</v>
      </c>
      <c r="QR237">
        <v>1.76787093990707E-6</v>
      </c>
      <c r="QS237">
        <v>0</v>
      </c>
      <c r="QT237">
        <v>3.2371903758505401E-6</v>
      </c>
      <c r="QU237">
        <v>1.7877913457480501E-6</v>
      </c>
      <c r="QV237">
        <v>-8.8936210710662694E-5</v>
      </c>
      <c r="QW237">
        <v>1.89473705524267E-4</v>
      </c>
      <c r="QX237">
        <v>-8.8936210710662694E-5</v>
      </c>
      <c r="QY237">
        <v>-5.1860886737758201E-5</v>
      </c>
      <c r="QZ237">
        <v>7.6643791544108502E-5</v>
      </c>
      <c r="RA237">
        <v>1.91093561906667E-5</v>
      </c>
      <c r="RB237">
        <v>-1.4422173958873301E-5</v>
      </c>
      <c r="RC237">
        <v>-1.6330858529780899E-5</v>
      </c>
      <c r="RD237">
        <v>-5.5391388625131696E-6</v>
      </c>
      <c r="RE237">
        <v>9.5955297257422099E-5</v>
      </c>
      <c r="RF237">
        <v>2.2817554792974799E-4</v>
      </c>
      <c r="RG237">
        <v>-1.7379055408857699E-5</v>
      </c>
      <c r="RH237">
        <v>-1.9090661868887698E-5</v>
      </c>
      <c r="RI237">
        <v>-1.8958684491657799E-5</v>
      </c>
      <c r="RJ237">
        <v>1.2424064699333799E-4</v>
      </c>
      <c r="RK237">
        <v>1.75427257462965E-5</v>
      </c>
      <c r="RL237">
        <v>-2.1030438435288499E-5</v>
      </c>
      <c r="RM237">
        <v>-2.2986704632238699E-5</v>
      </c>
      <c r="RN237">
        <v>-8.9151965011777597E-6</v>
      </c>
      <c r="RO237">
        <v>6.1686215565537702E-5</v>
      </c>
      <c r="RP237">
        <v>-1.8134844068358999E-5</v>
      </c>
      <c r="RQ237">
        <v>-2.0914286515501601E-5</v>
      </c>
      <c r="RR237">
        <v>-6.5803300420737E-5</v>
      </c>
      <c r="RS237">
        <v>-2.6392297132335599E-5</v>
      </c>
      <c r="RT237">
        <v>2.5223205599875698E-4</v>
      </c>
      <c r="RU237">
        <v>-1.88162336127375E-5</v>
      </c>
      <c r="RV237">
        <v>-3.7390465177433201E-5</v>
      </c>
      <c r="RW237">
        <v>-4.1642655405428502E-5</v>
      </c>
      <c r="RX237">
        <v>-3.7729090354079698E-5</v>
      </c>
      <c r="RY237">
        <v>1.50157461336067E-4</v>
      </c>
      <c r="RZ237">
        <v>-1.00940697924568E-6</v>
      </c>
      <c r="SA237">
        <v>-2.6907313268460799E-5</v>
      </c>
      <c r="SB237">
        <v>-2.86751842083678E-5</v>
      </c>
      <c r="SC237">
        <v>-2.54379938325173E-5</v>
      </c>
      <c r="SD237">
        <v>0.99999821220865404</v>
      </c>
      <c r="SE237">
        <v>1.0000889362107099</v>
      </c>
      <c r="SF237">
        <v>0.99981052629447598</v>
      </c>
      <c r="SG237">
        <v>1.0000889362107099</v>
      </c>
      <c r="SH237">
        <v>1.0000518608867399</v>
      </c>
      <c r="SI237">
        <v>0.99992335620845596</v>
      </c>
      <c r="SJ237">
        <v>0.99998089064380902</v>
      </c>
      <c r="SK237">
        <v>1.00001442217396</v>
      </c>
      <c r="SL237">
        <v>1.0000163308585299</v>
      </c>
      <c r="SM237">
        <v>1.00000553913886</v>
      </c>
      <c r="SN237">
        <v>0.99990404470274297</v>
      </c>
      <c r="SO237">
        <v>0.99977182445207002</v>
      </c>
      <c r="SP237">
        <v>1.0000173790554101</v>
      </c>
      <c r="SQ237">
        <v>1.00001909066187</v>
      </c>
      <c r="SR237">
        <v>1.0000189586844901</v>
      </c>
      <c r="SS237">
        <v>0.99987575935300699</v>
      </c>
      <c r="ST237">
        <v>0.99998245727425406</v>
      </c>
      <c r="SU237">
        <v>1.00002103043844</v>
      </c>
      <c r="SV237">
        <v>1.00002298670463</v>
      </c>
      <c r="SW237">
        <v>1.0000089151964999</v>
      </c>
      <c r="SX237">
        <v>0.99993831378443399</v>
      </c>
      <c r="SY237">
        <v>1.00001813484407</v>
      </c>
      <c r="SZ237">
        <v>1.00002091428652</v>
      </c>
      <c r="TA237">
        <v>1.0000658033004199</v>
      </c>
      <c r="TB237">
        <v>1.00002639229713</v>
      </c>
      <c r="TC237">
        <v>0.999747767944001</v>
      </c>
      <c r="TD237">
        <v>1.0000188162336101</v>
      </c>
      <c r="TE237">
        <v>1.00003739046518</v>
      </c>
      <c r="TF237">
        <v>1.00004164265541</v>
      </c>
      <c r="TG237">
        <v>1.0000377290903499</v>
      </c>
      <c r="TH237">
        <v>0.99984984253866405</v>
      </c>
      <c r="TI237">
        <v>1.00000100940698</v>
      </c>
      <c r="TJ237">
        <v>1.0000269073132699</v>
      </c>
      <c r="TK237">
        <v>1.00002867518421</v>
      </c>
      <c r="TL237">
        <v>1.00002543799383</v>
      </c>
      <c r="TM237">
        <v>180</v>
      </c>
      <c r="TN237">
        <v>0</v>
      </c>
      <c r="TO237">
        <v>93</v>
      </c>
      <c r="TP237">
        <v>0</v>
      </c>
      <c r="TQ237">
        <v>78</v>
      </c>
      <c r="TR237">
        <v>19215</v>
      </c>
      <c r="TS237">
        <v>0</v>
      </c>
      <c r="TT237">
        <v>15879</v>
      </c>
      <c r="TU237">
        <v>0</v>
      </c>
      <c r="TV237">
        <v>7761</v>
      </c>
      <c r="TW237">
        <v>540</v>
      </c>
      <c r="TX237">
        <v>0</v>
      </c>
      <c r="TY237">
        <v>39</v>
      </c>
      <c r="TZ237">
        <v>0</v>
      </c>
      <c r="UA237">
        <v>456</v>
      </c>
      <c r="UB237">
        <v>66418</v>
      </c>
      <c r="UC237">
        <v>0</v>
      </c>
      <c r="UD237">
        <v>25665</v>
      </c>
      <c r="UE237">
        <v>0</v>
      </c>
      <c r="UF237">
        <v>25111</v>
      </c>
      <c r="UG237">
        <v>693</v>
      </c>
      <c r="UH237">
        <v>0</v>
      </c>
      <c r="UI237">
        <v>172</v>
      </c>
      <c r="UJ237">
        <v>0</v>
      </c>
      <c r="UK237">
        <v>279</v>
      </c>
      <c r="UL237">
        <v>18216</v>
      </c>
      <c r="UM237">
        <v>0</v>
      </c>
      <c r="UN237">
        <v>3923</v>
      </c>
      <c r="UO237">
        <v>0</v>
      </c>
      <c r="UP237">
        <v>7714</v>
      </c>
      <c r="UQ237">
        <v>35441</v>
      </c>
      <c r="UR237">
        <v>0</v>
      </c>
      <c r="US237">
        <v>9909</v>
      </c>
      <c r="UT237">
        <v>0</v>
      </c>
      <c r="UU237">
        <v>16406</v>
      </c>
      <c r="UV237">
        <v>1.05060177208475</v>
      </c>
      <c r="UW237">
        <v>0</v>
      </c>
      <c r="UX237">
        <v>2.6978521960377302</v>
      </c>
      <c r="UY237">
        <v>0</v>
      </c>
      <c r="UZ237">
        <v>0.54601609188767197</v>
      </c>
      <c r="VA237">
        <v>4.0789242565897297</v>
      </c>
      <c r="VB237">
        <v>0</v>
      </c>
      <c r="VC237">
        <v>1.3551557545038799</v>
      </c>
      <c r="VD237">
        <v>0</v>
      </c>
      <c r="VE237">
        <v>0.306703720837391</v>
      </c>
      <c r="VF237">
        <v>5.4369165307843499</v>
      </c>
      <c r="VG237">
        <v>0</v>
      </c>
      <c r="VH237">
        <v>9.0342111715587994E-2</v>
      </c>
      <c r="VI237">
        <v>0</v>
      </c>
      <c r="VJ237">
        <v>1.0001850859152399</v>
      </c>
      <c r="VK237">
        <v>4.7530244051128401</v>
      </c>
      <c r="VL237">
        <v>0</v>
      </c>
      <c r="VM237">
        <v>0.44812780228607602</v>
      </c>
      <c r="VN237">
        <v>0</v>
      </c>
      <c r="VO237">
        <v>0.60159959777263405</v>
      </c>
      <c r="VP237">
        <v>2.1240714694235101</v>
      </c>
      <c r="VQ237">
        <v>0</v>
      </c>
      <c r="VR237">
        <v>0.62225906171144296</v>
      </c>
      <c r="VS237">
        <v>0</v>
      </c>
      <c r="VT237">
        <v>0.55524933034125601</v>
      </c>
      <c r="VU237">
        <v>4.4394564579701097</v>
      </c>
      <c r="VV237">
        <v>0</v>
      </c>
      <c r="VW237">
        <v>0.38492919585067198</v>
      </c>
      <c r="VX237">
        <v>0</v>
      </c>
      <c r="VY237">
        <v>0.53670938429652404</v>
      </c>
      <c r="VZ237">
        <v>3.2521935371302302</v>
      </c>
      <c r="WA237">
        <v>0</v>
      </c>
      <c r="WB237">
        <v>0.47712913611444902</v>
      </c>
      <c r="WC237">
        <v>0</v>
      </c>
      <c r="WD237">
        <v>0.58062357715914803</v>
      </c>
      <c r="WE237">
        <v>1.3397183316636501E-4</v>
      </c>
      <c r="WF237">
        <v>0</v>
      </c>
      <c r="WG237">
        <v>3.4402778856717998E-4</v>
      </c>
      <c r="WH237">
        <v>0</v>
      </c>
      <c r="WI237">
        <v>6.9627501792015494E-5</v>
      </c>
      <c r="WJ237">
        <v>3.1379997078157302E-5</v>
      </c>
      <c r="WK237">
        <v>0</v>
      </c>
      <c r="WL237">
        <v>1.0425489894321599E-5</v>
      </c>
      <c r="WM237">
        <v>0</v>
      </c>
      <c r="WN237">
        <v>2.3595343424650798E-6</v>
      </c>
      <c r="WO237">
        <v>2.0086408007543299E-5</v>
      </c>
      <c r="WP237">
        <v>0</v>
      </c>
      <c r="WQ237">
        <v>3.3376427721625598E-7</v>
      </c>
      <c r="WR237">
        <v>0</v>
      </c>
      <c r="WS237">
        <v>3.69513226936646E-6</v>
      </c>
      <c r="WT237">
        <v>5.5760365727149501E-5</v>
      </c>
      <c r="WU237">
        <v>0</v>
      </c>
      <c r="WV237">
        <v>5.2572358183340998E-6</v>
      </c>
      <c r="WW237">
        <v>0</v>
      </c>
      <c r="WX237">
        <v>7.0576985796713399E-6</v>
      </c>
      <c r="WY237">
        <v>1.4979531216327099E-4</v>
      </c>
      <c r="WZ237">
        <v>0</v>
      </c>
      <c r="XA237">
        <v>4.3883405872773297E-5</v>
      </c>
      <c r="XB237">
        <v>0</v>
      </c>
      <c r="XC237">
        <v>3.9157696887426297E-5</v>
      </c>
      <c r="XD237">
        <v>1.16741506906369E-4</v>
      </c>
      <c r="XE237">
        <v>0</v>
      </c>
      <c r="XF237">
        <v>1.01222333862942E-5</v>
      </c>
      <c r="XG237">
        <v>0</v>
      </c>
      <c r="XH237">
        <v>1.4113498552526601E-5</v>
      </c>
      <c r="XI237">
        <v>4.8295307552370301E-5</v>
      </c>
      <c r="XJ237">
        <v>0</v>
      </c>
      <c r="XK237">
        <v>7.0854019318842798E-6</v>
      </c>
      <c r="XL237">
        <v>0</v>
      </c>
      <c r="XM237">
        <v>8.62230181288736E-6</v>
      </c>
      <c r="XN237">
        <v>6.4526943964775704E-6</v>
      </c>
      <c r="XO237">
        <v>-1.27519138769887E-4</v>
      </c>
      <c r="XP237">
        <v>2.1650864979729301E-4</v>
      </c>
      <c r="XQ237">
        <v>-1.27519138769887E-4</v>
      </c>
      <c r="XR237">
        <v>-5.7891636977871699E-5</v>
      </c>
      <c r="XS237">
        <v>2.3686792913490302E-5</v>
      </c>
      <c r="XT237">
        <v>-7.6932041646669797E-6</v>
      </c>
      <c r="XU237">
        <v>2.7322857296546602E-6</v>
      </c>
      <c r="XV237">
        <v>-7.6932041646669797E-6</v>
      </c>
      <c r="XW237">
        <v>-5.3336698222019101E-6</v>
      </c>
      <c r="XX237">
        <v>1.6391959528554799E-5</v>
      </c>
      <c r="XY237">
        <v>-3.6944484789884201E-6</v>
      </c>
      <c r="XZ237">
        <v>-3.3606842017721701E-6</v>
      </c>
      <c r="YA237">
        <v>-3.6944484789884201E-6</v>
      </c>
      <c r="YB237">
        <v>6.8379037803346496E-10</v>
      </c>
      <c r="YC237">
        <v>4.40288110422697E-5</v>
      </c>
      <c r="YD237">
        <v>-1.17315546848798E-5</v>
      </c>
      <c r="YE237">
        <v>-6.4743188665456896E-6</v>
      </c>
      <c r="YF237">
        <v>-1.17315546848798E-5</v>
      </c>
      <c r="YG237">
        <v>-4.6738561052084503E-6</v>
      </c>
      <c r="YH237">
        <v>7.9272585259017406E-5</v>
      </c>
      <c r="YI237">
        <v>-7.0522726904253898E-5</v>
      </c>
      <c r="YJ237">
        <v>-2.66393210314805E-5</v>
      </c>
      <c r="YK237">
        <v>-7.0522726904253898E-5</v>
      </c>
      <c r="YL237">
        <v>-3.1365030016827601E-5</v>
      </c>
      <c r="YM237">
        <v>9.0445155537321906E-5</v>
      </c>
      <c r="YN237">
        <v>-2.62963513690476E-5</v>
      </c>
      <c r="YO237">
        <v>-1.61741179827534E-5</v>
      </c>
      <c r="YP237">
        <v>-2.62963513690476E-5</v>
      </c>
      <c r="YQ237">
        <v>-1.2182852816521E-5</v>
      </c>
      <c r="YR237">
        <v>3.3445235746684797E-5</v>
      </c>
      <c r="YS237">
        <v>-1.4850071805685601E-5</v>
      </c>
      <c r="YT237">
        <v>-7.7646698738012693E-6</v>
      </c>
      <c r="YU237">
        <v>-1.4850071805685601E-5</v>
      </c>
      <c r="YV237">
        <v>-6.2277699927982001E-6</v>
      </c>
      <c r="YW237">
        <v>0.99999354730560397</v>
      </c>
      <c r="YX237">
        <v>1.00012751913877</v>
      </c>
      <c r="YY237">
        <v>0.99978349135020295</v>
      </c>
      <c r="YZ237">
        <v>1.00012751913877</v>
      </c>
      <c r="ZA237">
        <v>1.00005789163698</v>
      </c>
      <c r="ZB237">
        <v>0.99997631320708602</v>
      </c>
      <c r="ZC237">
        <v>1.0000076932041599</v>
      </c>
      <c r="ZD237">
        <v>0.99999726771427</v>
      </c>
      <c r="ZE237">
        <v>1.0000076932041599</v>
      </c>
      <c r="ZF237">
        <v>1.00000533366982</v>
      </c>
      <c r="ZG237">
        <v>0.99998360804047104</v>
      </c>
      <c r="ZH237">
        <v>1.00000369444848</v>
      </c>
      <c r="ZI237">
        <v>1.0000033606842</v>
      </c>
      <c r="ZJ237">
        <v>1.00000369444848</v>
      </c>
      <c r="ZK237">
        <v>0.99999999931620998</v>
      </c>
      <c r="ZL237">
        <v>0.99995597118895796</v>
      </c>
      <c r="ZM237">
        <v>1.0000117315546799</v>
      </c>
      <c r="ZN237">
        <v>1.0000064743188699</v>
      </c>
      <c r="ZO237">
        <v>1.0000117315546799</v>
      </c>
      <c r="ZP237">
        <v>1.0000046738561099</v>
      </c>
      <c r="ZQ237">
        <v>0.99992072741474103</v>
      </c>
      <c r="ZR237">
        <v>1.0000705227269</v>
      </c>
      <c r="ZS237">
        <v>1.00002663932103</v>
      </c>
      <c r="ZT237">
        <v>1.0000705227269</v>
      </c>
      <c r="ZU237">
        <v>1.0000313650300201</v>
      </c>
      <c r="ZV237">
        <v>0.99990955484446298</v>
      </c>
      <c r="ZW237">
        <v>1.00002629635137</v>
      </c>
      <c r="ZX237">
        <v>1.0000161741179801</v>
      </c>
      <c r="ZY237">
        <v>1.00002629635137</v>
      </c>
      <c r="ZZ237">
        <v>1.0000121828528199</v>
      </c>
      <c r="AAA237">
        <v>0.999966554764253</v>
      </c>
      <c r="AAB237">
        <v>1.00001485007181</v>
      </c>
      <c r="AAC237">
        <v>1.00000776466987</v>
      </c>
      <c r="AAD237">
        <v>1.00001485007181</v>
      </c>
      <c r="AAE237">
        <v>1.0000062277699899</v>
      </c>
      <c r="AAF237">
        <v>238</v>
      </c>
      <c r="AAG237">
        <v>2</v>
      </c>
      <c r="AAH237">
        <v>172</v>
      </c>
      <c r="AAI237">
        <v>0</v>
      </c>
      <c r="AAJ237">
        <v>261</v>
      </c>
      <c r="AAK237">
        <v>85076</v>
      </c>
      <c r="AAL237">
        <v>0</v>
      </c>
      <c r="AAM237">
        <v>10051</v>
      </c>
      <c r="AAN237">
        <v>0</v>
      </c>
      <c r="AAO237">
        <v>67825</v>
      </c>
      <c r="AAP237">
        <v>3140</v>
      </c>
      <c r="AAQ237">
        <v>0</v>
      </c>
      <c r="AAR237">
        <v>42</v>
      </c>
      <c r="AAS237">
        <v>0</v>
      </c>
      <c r="AAT237">
        <v>22</v>
      </c>
      <c r="AAU237">
        <v>185295</v>
      </c>
      <c r="AAV237">
        <v>0</v>
      </c>
      <c r="AAW237">
        <v>26050</v>
      </c>
      <c r="AAX237">
        <v>0</v>
      </c>
      <c r="AAY237">
        <v>63533</v>
      </c>
      <c r="AAZ237">
        <v>591</v>
      </c>
      <c r="ABA237">
        <v>0</v>
      </c>
      <c r="ABB237">
        <v>241</v>
      </c>
      <c r="ABC237">
        <v>0</v>
      </c>
      <c r="ABD237">
        <v>504</v>
      </c>
      <c r="ABE237">
        <v>10947</v>
      </c>
      <c r="ABF237">
        <v>0</v>
      </c>
      <c r="ABG237">
        <v>2503</v>
      </c>
      <c r="ABH237">
        <v>0</v>
      </c>
      <c r="ABI237">
        <v>11544</v>
      </c>
      <c r="ABJ237">
        <v>121286</v>
      </c>
      <c r="ABK237">
        <v>0</v>
      </c>
      <c r="ABL237">
        <v>10152</v>
      </c>
      <c r="ABM237">
        <v>0</v>
      </c>
      <c r="ABN237">
        <v>29674</v>
      </c>
      <c r="ABO237">
        <v>0.75398792949631499</v>
      </c>
      <c r="ABP237">
        <v>0.57289001526914396</v>
      </c>
      <c r="ABQ237">
        <v>2.5854151899100399</v>
      </c>
      <c r="ABR237">
        <v>0</v>
      </c>
      <c r="ABS237">
        <v>0.91345622751235001</v>
      </c>
      <c r="ABT237">
        <v>2.6670506672297298</v>
      </c>
      <c r="ABU237">
        <v>0</v>
      </c>
      <c r="ABV237">
        <v>0.217730107826592</v>
      </c>
      <c r="ABW237">
        <v>0</v>
      </c>
      <c r="ABX237">
        <v>0.84382395355654205</v>
      </c>
      <c r="ABY237">
        <v>5.3396002508343097</v>
      </c>
      <c r="ABZ237">
        <v>0</v>
      </c>
      <c r="ACA237">
        <v>4.915920843906E-2</v>
      </c>
      <c r="ACB237">
        <v>0</v>
      </c>
      <c r="ACC237">
        <v>1.40457169584266E-2</v>
      </c>
      <c r="ACD237">
        <v>4.8232390455954901</v>
      </c>
      <c r="ACE237">
        <v>0</v>
      </c>
      <c r="ACF237">
        <v>0.18984142926446301</v>
      </c>
      <c r="ACG237">
        <v>0</v>
      </c>
      <c r="ACH237">
        <v>0.70424063285397798</v>
      </c>
      <c r="ACI237">
        <v>1.71219001978997</v>
      </c>
      <c r="ACJ237">
        <v>0</v>
      </c>
      <c r="ACK237">
        <v>0.73438271277127498</v>
      </c>
      <c r="ACL237">
        <v>0</v>
      </c>
      <c r="ACM237">
        <v>0.81424057406044104</v>
      </c>
      <c r="ACN237">
        <v>3.2374523924826799</v>
      </c>
      <c r="ACO237">
        <v>0</v>
      </c>
      <c r="ACP237">
        <v>0.27698593852310099</v>
      </c>
      <c r="ACQ237">
        <v>0</v>
      </c>
      <c r="ACR237">
        <v>0.96441801018385598</v>
      </c>
      <c r="ACS237">
        <v>3.40908752236132</v>
      </c>
      <c r="ACT237">
        <v>0</v>
      </c>
      <c r="ACU237">
        <v>0.18406745591184501</v>
      </c>
      <c r="ACV237">
        <v>0</v>
      </c>
      <c r="ACW237">
        <v>0.449213984188923</v>
      </c>
      <c r="ACX237">
        <v>1.6224271237093901E-4</v>
      </c>
      <c r="ACY237">
        <v>1.2327416173569999E-4</v>
      </c>
      <c r="ACZ237">
        <v>5.5632823365785796E-4</v>
      </c>
      <c r="ADA237">
        <v>0</v>
      </c>
      <c r="ADB237">
        <v>1.96557013960067E-4</v>
      </c>
      <c r="ADC237">
        <v>5.57515929414127E-5</v>
      </c>
      <c r="ADD237">
        <v>0</v>
      </c>
      <c r="ADE237">
        <v>4.5513947266875899E-6</v>
      </c>
      <c r="ADF237">
        <v>0</v>
      </c>
      <c r="ADG237">
        <v>1.7639158547281401E-5</v>
      </c>
      <c r="ADH237">
        <v>3.1924780824179099E-5</v>
      </c>
      <c r="ADI237">
        <v>0</v>
      </c>
      <c r="ADJ237">
        <v>2.93916563259938E-7</v>
      </c>
      <c r="ADK237">
        <v>0</v>
      </c>
      <c r="ADL237">
        <v>8.3977529094272595E-8</v>
      </c>
      <c r="ADM237">
        <v>8.1071811889685903E-5</v>
      </c>
      <c r="ADN237">
        <v>0</v>
      </c>
      <c r="ADO237">
        <v>3.1909653443887099E-6</v>
      </c>
      <c r="ADP237">
        <v>0</v>
      </c>
      <c r="ADQ237">
        <v>1.18372868464706E-5</v>
      </c>
      <c r="ADR237">
        <v>1.14111124540997E-4</v>
      </c>
      <c r="ADS237">
        <v>0</v>
      </c>
      <c r="ADT237">
        <v>4.8943888370566599E-5</v>
      </c>
      <c r="ADU237">
        <v>0</v>
      </c>
      <c r="ADV237">
        <v>5.4266119110039999E-5</v>
      </c>
      <c r="ADW237">
        <v>4.9242441894683301E-5</v>
      </c>
      <c r="ADX237">
        <v>0</v>
      </c>
      <c r="ADY237">
        <v>4.2130238007634504E-6</v>
      </c>
      <c r="ADZ237">
        <v>0</v>
      </c>
      <c r="AEA237">
        <v>1.46690335706361E-5</v>
      </c>
      <c r="AEB237">
        <v>7.5895044148606406E-5</v>
      </c>
      <c r="AEC237">
        <v>0</v>
      </c>
      <c r="AED237">
        <v>4.0978143274757902E-6</v>
      </c>
      <c r="AEE237">
        <v>0</v>
      </c>
      <c r="AEF237">
        <v>1.00006570493019E-5</v>
      </c>
      <c r="AEG237">
        <v>-5.29367434584423E-5</v>
      </c>
      <c r="AEH237">
        <v>-9.1905294093680705E-5</v>
      </c>
      <c r="AEI237">
        <v>3.4114877782847702E-4</v>
      </c>
      <c r="AEJ237">
        <v>-2.1517945582938099E-4</v>
      </c>
      <c r="AEK237">
        <v>-1.8622441869314402E-5</v>
      </c>
      <c r="AEL237">
        <v>3.4847755745352997E-5</v>
      </c>
      <c r="AEM237">
        <v>-2.09038371960597E-5</v>
      </c>
      <c r="AEN237">
        <v>-1.6352442469372101E-5</v>
      </c>
      <c r="AEO237">
        <v>-2.09038371960597E-5</v>
      </c>
      <c r="AEP237">
        <v>-3.2646786487782999E-6</v>
      </c>
      <c r="AEQ237">
        <v>2.5945909874206601E-5</v>
      </c>
      <c r="AER237">
        <v>-5.9788709499724904E-6</v>
      </c>
      <c r="AES237">
        <v>-5.6849543867125496E-6</v>
      </c>
      <c r="AET237">
        <v>-5.9788709499724904E-6</v>
      </c>
      <c r="AEU237">
        <v>-5.8948934208782101E-6</v>
      </c>
      <c r="AEV237">
        <v>6.4263229291292893E-5</v>
      </c>
      <c r="AEW237">
        <v>-1.6808582598393E-5</v>
      </c>
      <c r="AEX237">
        <v>-1.36176172540043E-5</v>
      </c>
      <c r="AEY237">
        <v>-1.6808582598393E-5</v>
      </c>
      <c r="AEZ237">
        <v>-4.9712957519223499E-6</v>
      </c>
      <c r="AFA237">
        <v>4.7464827563401702E-5</v>
      </c>
      <c r="AFB237">
        <v>-6.66462969775954E-5</v>
      </c>
      <c r="AFC237">
        <v>-1.77024086070289E-5</v>
      </c>
      <c r="AFD237">
        <v>-6.66462969775954E-5</v>
      </c>
      <c r="AFE237">
        <v>-1.2380177867555499E-5</v>
      </c>
      <c r="AFF237">
        <v>3.4032197565214997E-5</v>
      </c>
      <c r="AFG237">
        <v>-1.5210244329468301E-5</v>
      </c>
      <c r="AFH237">
        <v>-1.0997220528704799E-5</v>
      </c>
      <c r="AFI237">
        <v>-1.5210244329468301E-5</v>
      </c>
      <c r="AFJ237">
        <v>-5.4121075883220602E-7</v>
      </c>
      <c r="AFK237">
        <v>5.3632475748474101E-5</v>
      </c>
      <c r="AFL237">
        <v>-2.2262568400132301E-5</v>
      </c>
      <c r="AFM237">
        <v>-1.8164754072656501E-5</v>
      </c>
      <c r="AFN237">
        <v>-2.2262568400132301E-5</v>
      </c>
      <c r="AFO237">
        <v>-1.22619113508304E-5</v>
      </c>
      <c r="AFP237">
        <v>1.0000529367434601</v>
      </c>
      <c r="AFQ237">
        <v>1.00009190529409</v>
      </c>
      <c r="AFR237">
        <v>0.99965885122217202</v>
      </c>
      <c r="AFS237">
        <v>1.0002151794558301</v>
      </c>
      <c r="AFT237">
        <v>1.0000186224418699</v>
      </c>
      <c r="AFU237">
        <v>0.99996515224425497</v>
      </c>
      <c r="AFV237">
        <v>1.0000209038372001</v>
      </c>
      <c r="AFW237">
        <v>1.0000163524424699</v>
      </c>
      <c r="AFX237">
        <v>1.0000209038372001</v>
      </c>
      <c r="AFY237">
        <v>1.0000032646786501</v>
      </c>
      <c r="AFZ237">
        <v>0.99997405409012596</v>
      </c>
      <c r="AGA237">
        <v>1.0000059788709501</v>
      </c>
      <c r="AGB237">
        <v>1.0000056849543899</v>
      </c>
      <c r="AGC237">
        <v>1.0000059788709501</v>
      </c>
      <c r="AGD237">
        <v>1.0000058948934201</v>
      </c>
      <c r="AGE237">
        <v>0.99993573677070902</v>
      </c>
      <c r="AGF237">
        <v>1.0000168085826</v>
      </c>
      <c r="AGG237">
        <v>1.0000136176172501</v>
      </c>
      <c r="AGH237">
        <v>1.0000168085826</v>
      </c>
      <c r="AGI237">
        <v>1.0000049712957499</v>
      </c>
      <c r="AGJ237">
        <v>0.99995253517243698</v>
      </c>
      <c r="AGK237">
        <v>1.0000666462969801</v>
      </c>
      <c r="AGL237">
        <v>1.0000177024086101</v>
      </c>
      <c r="AGM237">
        <v>1.0000666462969801</v>
      </c>
      <c r="AGN237">
        <v>1.00001238017787</v>
      </c>
      <c r="AGO237">
        <v>0.99996596780243496</v>
      </c>
      <c r="AGP237">
        <v>1.00001521024433</v>
      </c>
      <c r="AGQ237">
        <v>1.00001099722053</v>
      </c>
      <c r="AGR237">
        <v>1.00001521024433</v>
      </c>
      <c r="AGS237">
        <v>1.00000054121076</v>
      </c>
      <c r="AGT237">
        <v>0.99994636752425103</v>
      </c>
      <c r="AGU237">
        <v>1.0000222625684001</v>
      </c>
      <c r="AGV237">
        <v>1.00001816475407</v>
      </c>
      <c r="AGW237">
        <v>1.0000222625684001</v>
      </c>
      <c r="AGX237">
        <v>1.0000122619113501</v>
      </c>
      <c r="AGY237">
        <v>11391</v>
      </c>
      <c r="AGZ237">
        <v>5884</v>
      </c>
      <c r="AHA237">
        <v>5507</v>
      </c>
      <c r="AHB237">
        <v>529</v>
      </c>
      <c r="AHC237">
        <v>241</v>
      </c>
      <c r="AHD237">
        <v>288</v>
      </c>
      <c r="AHE237">
        <v>10789</v>
      </c>
      <c r="AHF237">
        <v>5606</v>
      </c>
      <c r="AHG237">
        <v>5183</v>
      </c>
      <c r="AHH237">
        <v>10394</v>
      </c>
      <c r="AHI237">
        <v>5393</v>
      </c>
      <c r="AHJ237">
        <v>5001</v>
      </c>
      <c r="AHK237">
        <v>8941</v>
      </c>
      <c r="AHL237">
        <v>4717</v>
      </c>
      <c r="AHM237">
        <v>4224</v>
      </c>
      <c r="AHN237">
        <v>8305</v>
      </c>
      <c r="AHO237">
        <v>4425</v>
      </c>
      <c r="AHP237">
        <v>3880</v>
      </c>
      <c r="AHQ237">
        <v>7663</v>
      </c>
      <c r="AHR237">
        <v>4076</v>
      </c>
      <c r="AHS237">
        <v>3587</v>
      </c>
      <c r="AHT237">
        <v>597</v>
      </c>
      <c r="AHU237">
        <v>307</v>
      </c>
      <c r="AHV237">
        <v>290</v>
      </c>
      <c r="AHW237">
        <v>1251</v>
      </c>
      <c r="AHX237">
        <v>582</v>
      </c>
      <c r="AHY237">
        <v>669</v>
      </c>
      <c r="AHZ237">
        <v>1503</v>
      </c>
      <c r="AIA237">
        <v>688</v>
      </c>
      <c r="AIB237">
        <v>815</v>
      </c>
      <c r="AIC237">
        <v>636</v>
      </c>
      <c r="AID237">
        <v>292</v>
      </c>
      <c r="AIE237">
        <v>344</v>
      </c>
      <c r="AIF237">
        <v>642</v>
      </c>
      <c r="AIG237">
        <v>349</v>
      </c>
      <c r="AIH237">
        <v>293</v>
      </c>
      <c r="AII237">
        <v>1547</v>
      </c>
      <c r="AIJ237">
        <v>787</v>
      </c>
      <c r="AIK237">
        <v>760</v>
      </c>
      <c r="AIL237">
        <v>3418</v>
      </c>
      <c r="AIM237">
        <v>887</v>
      </c>
      <c r="AIN237">
        <v>472</v>
      </c>
      <c r="AIO237">
        <v>415</v>
      </c>
      <c r="AIP237">
        <v>93.59</v>
      </c>
      <c r="AIQ237">
        <v>3013</v>
      </c>
      <c r="AIR237">
        <v>7743</v>
      </c>
      <c r="AIS237">
        <v>562</v>
      </c>
      <c r="AIT237">
        <v>924</v>
      </c>
      <c r="AIU237">
        <v>454</v>
      </c>
      <c r="AIV237">
        <v>470</v>
      </c>
      <c r="AIW237">
        <v>1009</v>
      </c>
      <c r="AIX237">
        <v>474</v>
      </c>
      <c r="AIY237">
        <v>535</v>
      </c>
      <c r="AIZ237">
        <v>1080</v>
      </c>
      <c r="AJA237">
        <v>494</v>
      </c>
      <c r="AJB237">
        <v>586</v>
      </c>
      <c r="AJC237">
        <v>1106</v>
      </c>
      <c r="AJD237">
        <v>578</v>
      </c>
      <c r="AJE237">
        <v>528</v>
      </c>
      <c r="AJF237">
        <v>1083</v>
      </c>
      <c r="AJG237">
        <v>558</v>
      </c>
      <c r="AJH237">
        <v>525</v>
      </c>
      <c r="AJI237">
        <v>953</v>
      </c>
      <c r="AJJ237">
        <v>496</v>
      </c>
      <c r="AJK237">
        <v>457</v>
      </c>
      <c r="AJL237">
        <v>910</v>
      </c>
      <c r="AJM237">
        <v>498</v>
      </c>
      <c r="AJN237">
        <v>412</v>
      </c>
      <c r="AJO237">
        <v>885</v>
      </c>
      <c r="AJP237">
        <v>496</v>
      </c>
      <c r="AJQ237">
        <v>389</v>
      </c>
      <c r="AJR237">
        <v>796</v>
      </c>
      <c r="AJS237">
        <v>421</v>
      </c>
      <c r="AJT237">
        <v>375</v>
      </c>
      <c r="AJU237">
        <v>705</v>
      </c>
      <c r="AJV237">
        <v>371</v>
      </c>
      <c r="AJW237">
        <v>334</v>
      </c>
      <c r="AJX237">
        <v>553</v>
      </c>
      <c r="AJY237">
        <v>291</v>
      </c>
      <c r="AJZ237">
        <v>262</v>
      </c>
      <c r="AKA237">
        <v>427</v>
      </c>
      <c r="AKB237">
        <v>244</v>
      </c>
      <c r="AKC237">
        <v>183</v>
      </c>
      <c r="AKD237">
        <v>325</v>
      </c>
      <c r="AKE237">
        <v>172</v>
      </c>
      <c r="AKF237">
        <v>153</v>
      </c>
      <c r="AKG237">
        <v>221</v>
      </c>
      <c r="AKH237">
        <v>112</v>
      </c>
      <c r="AKI237">
        <v>109</v>
      </c>
      <c r="AKJ237">
        <v>132</v>
      </c>
      <c r="AKK237">
        <v>74</v>
      </c>
      <c r="AKL237">
        <v>58</v>
      </c>
      <c r="AKM237">
        <v>90</v>
      </c>
      <c r="AKN237">
        <v>46</v>
      </c>
      <c r="AKO237">
        <v>44</v>
      </c>
      <c r="AKP237">
        <v>65</v>
      </c>
      <c r="AKQ237">
        <v>36</v>
      </c>
      <c r="AKR237">
        <v>29</v>
      </c>
      <c r="AKS237">
        <v>54</v>
      </c>
      <c r="AKT237">
        <v>32</v>
      </c>
      <c r="AKU237">
        <v>22</v>
      </c>
      <c r="AKV237">
        <v>1.78</v>
      </c>
      <c r="AKW237">
        <v>10650</v>
      </c>
      <c r="AKX237">
        <v>5488</v>
      </c>
      <c r="AKY237">
        <v>5162</v>
      </c>
      <c r="AKZ237">
        <v>607</v>
      </c>
      <c r="ALA237">
        <v>324</v>
      </c>
      <c r="ALB237">
        <v>283</v>
      </c>
      <c r="ALC237">
        <v>10110</v>
      </c>
      <c r="ALD237">
        <v>5248</v>
      </c>
      <c r="ALE237">
        <v>4862</v>
      </c>
      <c r="ALF237">
        <v>245</v>
      </c>
      <c r="ALG237">
        <v>127</v>
      </c>
      <c r="ALH237">
        <v>118</v>
      </c>
      <c r="ALI237">
        <v>1013</v>
      </c>
      <c r="ALJ237">
        <v>571</v>
      </c>
      <c r="ALK237">
        <v>442</v>
      </c>
      <c r="ALL237">
        <v>19</v>
      </c>
      <c r="ALM237">
        <v>15</v>
      </c>
      <c r="ALN237">
        <v>4</v>
      </c>
      <c r="ALO237">
        <v>988</v>
      </c>
      <c r="ALP237">
        <v>553</v>
      </c>
      <c r="ALQ237">
        <v>435</v>
      </c>
      <c r="ALR237">
        <v>1007</v>
      </c>
      <c r="ALS237">
        <v>19</v>
      </c>
      <c r="ALT237">
        <v>982</v>
      </c>
      <c r="ALU237">
        <v>2395</v>
      </c>
      <c r="ALV237">
        <v>161</v>
      </c>
      <c r="ALW237">
        <v>78</v>
      </c>
      <c r="ALX237">
        <v>83</v>
      </c>
      <c r="ALY237">
        <v>393</v>
      </c>
      <c r="ALZ237">
        <v>185</v>
      </c>
      <c r="AMA237">
        <v>143</v>
      </c>
      <c r="AMB237">
        <v>66</v>
      </c>
      <c r="AMC237">
        <v>76</v>
      </c>
      <c r="AMD237">
        <v>86</v>
      </c>
      <c r="AME237">
        <v>73</v>
      </c>
      <c r="AMF237">
        <v>1055</v>
      </c>
      <c r="AMG237">
        <v>355</v>
      </c>
      <c r="AMH237">
        <v>642</v>
      </c>
      <c r="AMI237">
        <v>64</v>
      </c>
      <c r="AMJ237">
        <v>206</v>
      </c>
      <c r="AMK237">
        <v>37</v>
      </c>
      <c r="AML237">
        <v>188</v>
      </c>
      <c r="AMM237">
        <v>61</v>
      </c>
      <c r="AMN237">
        <v>9857</v>
      </c>
      <c r="AMO237">
        <v>176</v>
      </c>
      <c r="AMP237">
        <v>98</v>
      </c>
      <c r="AMQ237">
        <v>78</v>
      </c>
      <c r="AMR237">
        <v>39</v>
      </c>
      <c r="AMS237">
        <v>13</v>
      </c>
      <c r="AMT237">
        <v>26</v>
      </c>
      <c r="AMU237">
        <v>47</v>
      </c>
      <c r="AMV237">
        <v>18</v>
      </c>
      <c r="AMW237">
        <v>29</v>
      </c>
      <c r="AMX237">
        <v>511</v>
      </c>
      <c r="AMY237">
        <v>277</v>
      </c>
      <c r="AMZ237">
        <v>234</v>
      </c>
      <c r="ANA237">
        <v>630</v>
      </c>
      <c r="ANB237">
        <v>317</v>
      </c>
      <c r="ANC237">
        <v>313</v>
      </c>
      <c r="AND237">
        <v>16</v>
      </c>
      <c r="ANE237">
        <v>3</v>
      </c>
      <c r="ANF237">
        <v>13</v>
      </c>
      <c r="ANG237">
        <v>298</v>
      </c>
      <c r="ANH237">
        <v>206</v>
      </c>
      <c r="ANI237">
        <v>92</v>
      </c>
      <c r="ANJ237">
        <v>277</v>
      </c>
      <c r="ANK237">
        <v>174</v>
      </c>
      <c r="ANL237">
        <v>103</v>
      </c>
      <c r="ANM237">
        <v>602</v>
      </c>
      <c r="ANN237">
        <v>345</v>
      </c>
      <c r="ANO237">
        <v>257</v>
      </c>
      <c r="ANP237">
        <v>1086</v>
      </c>
      <c r="ANQ237">
        <v>580</v>
      </c>
      <c r="ANR237">
        <v>506</v>
      </c>
      <c r="ANS237">
        <v>234</v>
      </c>
      <c r="ANT237">
        <v>126</v>
      </c>
      <c r="ANU237">
        <v>108</v>
      </c>
      <c r="ANV237">
        <v>1928</v>
      </c>
      <c r="ANW237">
        <v>1047</v>
      </c>
      <c r="ANX237">
        <v>881</v>
      </c>
      <c r="ANY237">
        <v>3855</v>
      </c>
      <c r="ANZ237">
        <v>1978</v>
      </c>
      <c r="AOA237">
        <v>1877</v>
      </c>
      <c r="AOB237">
        <v>10.26</v>
      </c>
      <c r="AOC237">
        <v>10.08</v>
      </c>
      <c r="AOD237">
        <v>10.47</v>
      </c>
      <c r="AOE237">
        <v>5453</v>
      </c>
      <c r="AOF237">
        <v>2382</v>
      </c>
      <c r="AOG237">
        <v>3071</v>
      </c>
      <c r="AOH237">
        <v>3459</v>
      </c>
      <c r="AOI237">
        <v>2321</v>
      </c>
      <c r="AOJ237">
        <v>1138</v>
      </c>
      <c r="AOK237">
        <v>5335</v>
      </c>
      <c r="AOL237">
        <v>2351</v>
      </c>
      <c r="AOM237">
        <v>2984</v>
      </c>
      <c r="AON237">
        <v>118</v>
      </c>
      <c r="AOO237">
        <v>31</v>
      </c>
      <c r="AOP237">
        <v>87</v>
      </c>
      <c r="AOQ237">
        <v>4372</v>
      </c>
      <c r="AOR237">
        <v>6946</v>
      </c>
      <c r="AOS237">
        <v>3096</v>
      </c>
      <c r="AOT237">
        <v>753</v>
      </c>
      <c r="AOU237">
        <v>91</v>
      </c>
      <c r="AOV237">
        <v>106</v>
      </c>
      <c r="AOW237">
        <v>2855</v>
      </c>
      <c r="AOX237">
        <v>13</v>
      </c>
      <c r="AOY237">
        <v>57</v>
      </c>
      <c r="AOZ237">
        <v>21</v>
      </c>
      <c r="APA237">
        <v>3357</v>
      </c>
      <c r="APB237">
        <v>4605</v>
      </c>
      <c r="APC237">
        <v>979</v>
      </c>
      <c r="APD237">
        <v>8451</v>
      </c>
      <c r="APE237">
        <v>1608</v>
      </c>
      <c r="APF237">
        <v>27</v>
      </c>
      <c r="APG237">
        <v>1229</v>
      </c>
      <c r="APH237">
        <v>2989</v>
      </c>
      <c r="API237">
        <v>1079</v>
      </c>
      <c r="APJ237">
        <v>1910</v>
      </c>
      <c r="APK237">
        <v>11364</v>
      </c>
      <c r="APL237">
        <v>3891</v>
      </c>
      <c r="APM237">
        <v>7473</v>
      </c>
      <c r="APN237">
        <v>3755</v>
      </c>
      <c r="APO237">
        <v>2991</v>
      </c>
      <c r="APP237">
        <v>3744</v>
      </c>
      <c r="APQ237">
        <v>2980</v>
      </c>
      <c r="APR237">
        <v>2980</v>
      </c>
      <c r="APS237">
        <v>2989</v>
      </c>
      <c r="APT237">
        <v>573</v>
      </c>
      <c r="APU237">
        <v>191</v>
      </c>
      <c r="APV237">
        <v>11364</v>
      </c>
      <c r="APW237">
        <v>3.8</v>
      </c>
      <c r="APX237">
        <v>1.1299999999999999</v>
      </c>
      <c r="APY237">
        <v>2680</v>
      </c>
      <c r="APZ237">
        <v>280</v>
      </c>
      <c r="AQA237">
        <v>1123</v>
      </c>
      <c r="AQB237">
        <v>1837</v>
      </c>
      <c r="AQC237">
        <v>429</v>
      </c>
      <c r="AQD237">
        <v>596</v>
      </c>
      <c r="AQE237">
        <v>1935</v>
      </c>
      <c r="AQF237">
        <v>2946</v>
      </c>
      <c r="AQG237">
        <v>14</v>
      </c>
      <c r="AQH237">
        <v>2843</v>
      </c>
      <c r="AQI237">
        <v>2682</v>
      </c>
      <c r="AQJ237">
        <v>117</v>
      </c>
      <c r="AQK237">
        <v>2709</v>
      </c>
      <c r="AQL237">
        <v>1125</v>
      </c>
      <c r="AQM237">
        <v>2727</v>
      </c>
      <c r="AQN237">
        <v>227</v>
      </c>
      <c r="AQO237">
        <v>2909</v>
      </c>
      <c r="AQP237">
        <v>51</v>
      </c>
      <c r="AQQ237">
        <v>2804</v>
      </c>
      <c r="AQR237">
        <v>3</v>
      </c>
      <c r="AQS237">
        <v>2735</v>
      </c>
      <c r="AQT237">
        <v>1706</v>
      </c>
      <c r="AQU237">
        <v>23</v>
      </c>
      <c r="AQV237">
        <v>2461</v>
      </c>
      <c r="AQW237">
        <v>1701</v>
      </c>
      <c r="AQX237">
        <v>927</v>
      </c>
      <c r="AQY237">
        <v>1014</v>
      </c>
      <c r="AQZ237">
        <v>428</v>
      </c>
      <c r="ARA237">
        <v>622</v>
      </c>
      <c r="ARB237">
        <v>2045</v>
      </c>
      <c r="ARC237">
        <v>2582</v>
      </c>
      <c r="ARD237">
        <v>1069</v>
      </c>
      <c r="ARE237">
        <v>1017</v>
      </c>
      <c r="ARF237">
        <v>2791</v>
      </c>
      <c r="ARG237">
        <v>1802</v>
      </c>
      <c r="ARH237">
        <v>399</v>
      </c>
      <c r="ARI237">
        <v>299</v>
      </c>
      <c r="ARJ237">
        <v>160</v>
      </c>
      <c r="ARK237">
        <v>181</v>
      </c>
      <c r="ARL237">
        <v>128</v>
      </c>
      <c r="ARM237">
        <v>1006</v>
      </c>
      <c r="ARN237">
        <v>35</v>
      </c>
    </row>
    <row r="238" spans="1:1158" x14ac:dyDescent="0.3">
      <c r="A238" t="s">
        <v>849</v>
      </c>
      <c r="B238" t="s">
        <v>835</v>
      </c>
      <c r="C238" t="s">
        <v>836</v>
      </c>
      <c r="D238" t="s">
        <v>669</v>
      </c>
      <c r="E238" t="s">
        <v>850</v>
      </c>
      <c r="F238" t="s">
        <v>838</v>
      </c>
      <c r="G238" t="s">
        <v>836</v>
      </c>
      <c r="H238">
        <v>0</v>
      </c>
      <c r="I238">
        <v>0</v>
      </c>
      <c r="J238">
        <v>98</v>
      </c>
      <c r="K238">
        <v>0</v>
      </c>
      <c r="L238">
        <v>0</v>
      </c>
      <c r="M238">
        <v>1408</v>
      </c>
      <c r="N238">
        <v>0</v>
      </c>
      <c r="O238">
        <v>1190</v>
      </c>
      <c r="P238">
        <v>0</v>
      </c>
      <c r="Q238">
        <v>2838</v>
      </c>
      <c r="R238">
        <v>0</v>
      </c>
      <c r="S238">
        <v>0</v>
      </c>
      <c r="T238">
        <v>0</v>
      </c>
      <c r="U238">
        <v>0</v>
      </c>
      <c r="V238">
        <v>1200</v>
      </c>
      <c r="W238">
        <v>1000</v>
      </c>
      <c r="X238">
        <v>0</v>
      </c>
      <c r="Y238">
        <v>4587</v>
      </c>
      <c r="Z238">
        <v>0</v>
      </c>
      <c r="AA238">
        <v>5942</v>
      </c>
      <c r="AB238">
        <v>93</v>
      </c>
      <c r="AC238">
        <v>0</v>
      </c>
      <c r="AD238">
        <v>173</v>
      </c>
      <c r="AE238">
        <v>0</v>
      </c>
      <c r="AF238">
        <v>91</v>
      </c>
      <c r="AG238">
        <v>0</v>
      </c>
      <c r="AH238">
        <v>0</v>
      </c>
      <c r="AI238">
        <v>121</v>
      </c>
      <c r="AJ238">
        <v>0</v>
      </c>
      <c r="AK238">
        <v>789</v>
      </c>
      <c r="AL238">
        <v>793</v>
      </c>
      <c r="AM238">
        <v>0</v>
      </c>
      <c r="AN238">
        <v>1018</v>
      </c>
      <c r="AO238">
        <v>0</v>
      </c>
      <c r="AP238">
        <v>1180</v>
      </c>
      <c r="AQ238">
        <v>0</v>
      </c>
      <c r="AR238">
        <v>0</v>
      </c>
      <c r="AS238">
        <v>9.0126802296869393</v>
      </c>
      <c r="AT238">
        <v>0</v>
      </c>
      <c r="AU238">
        <v>0</v>
      </c>
      <c r="AV238">
        <v>3.4103511911614102</v>
      </c>
      <c r="AW238">
        <v>0</v>
      </c>
      <c r="AX238">
        <v>0.64338820911500505</v>
      </c>
      <c r="AY238">
        <v>0</v>
      </c>
      <c r="AZ238">
        <v>0.95927334070666304</v>
      </c>
      <c r="BA238">
        <v>0</v>
      </c>
      <c r="BB238">
        <v>0</v>
      </c>
      <c r="BC238">
        <v>0</v>
      </c>
      <c r="BD238">
        <v>0</v>
      </c>
      <c r="BE238">
        <v>2.5141298980205402</v>
      </c>
      <c r="BF238">
        <v>0.62073279622655397</v>
      </c>
      <c r="BG238">
        <v>0</v>
      </c>
      <c r="BH238">
        <v>0.80406480630509902</v>
      </c>
      <c r="BI238">
        <v>0</v>
      </c>
      <c r="BJ238">
        <v>1.6137191633304799</v>
      </c>
      <c r="BK238">
        <v>1.0039903236257699</v>
      </c>
      <c r="BL238">
        <v>0</v>
      </c>
      <c r="BM238">
        <v>1.56984610395506</v>
      </c>
      <c r="BN238">
        <v>0</v>
      </c>
      <c r="BO238">
        <v>0.690281402427665</v>
      </c>
      <c r="BP238">
        <v>0</v>
      </c>
      <c r="BQ238">
        <v>0</v>
      </c>
      <c r="BR238">
        <v>0.35962114377347398</v>
      </c>
      <c r="BS238">
        <v>0</v>
      </c>
      <c r="BT238">
        <v>1.9215453177394399</v>
      </c>
      <c r="BU238">
        <v>1.19029770484515</v>
      </c>
      <c r="BV238">
        <v>0</v>
      </c>
      <c r="BW238">
        <v>0.923741964391811</v>
      </c>
      <c r="BX238">
        <v>0</v>
      </c>
      <c r="BY238">
        <v>1.05255806625754</v>
      </c>
      <c r="BZ238">
        <v>0</v>
      </c>
      <c r="CA238">
        <v>0</v>
      </c>
      <c r="CB238">
        <v>4.7447976682708602E-4</v>
      </c>
      <c r="CC238">
        <v>0</v>
      </c>
      <c r="CD238">
        <v>0</v>
      </c>
      <c r="CE238">
        <v>8.7581336034122807E-6</v>
      </c>
      <c r="CF238">
        <v>0</v>
      </c>
      <c r="CG238">
        <v>1.65228728023474E-6</v>
      </c>
      <c r="CH238">
        <v>0</v>
      </c>
      <c r="CI238">
        <v>2.46351287863683E-6</v>
      </c>
      <c r="CJ238">
        <v>0</v>
      </c>
      <c r="CK238">
        <v>0</v>
      </c>
      <c r="CL238">
        <v>0</v>
      </c>
      <c r="CM238">
        <v>0</v>
      </c>
      <c r="CN238">
        <v>1.7345314628685698E-5</v>
      </c>
      <c r="CO238">
        <v>2.2365008037637198E-6</v>
      </c>
      <c r="CP238">
        <v>0</v>
      </c>
      <c r="CQ238">
        <v>2.89704619525716E-6</v>
      </c>
      <c r="CR238">
        <v>0</v>
      </c>
      <c r="CS238">
        <v>5.8142315466127098E-6</v>
      </c>
      <c r="CT238">
        <v>3.2161702121773203E-5</v>
      </c>
      <c r="CU238">
        <v>0</v>
      </c>
      <c r="CV238">
        <v>5.0288256354996703E-5</v>
      </c>
      <c r="CW238">
        <v>0</v>
      </c>
      <c r="CX238">
        <v>2.21123892558088E-5</v>
      </c>
      <c r="CY238">
        <v>0</v>
      </c>
      <c r="CZ238">
        <v>0</v>
      </c>
      <c r="DA238">
        <v>6.9296533888169896E-7</v>
      </c>
      <c r="DB238">
        <v>0</v>
      </c>
      <c r="DC238">
        <v>3.702686355735E-6</v>
      </c>
      <c r="DD238">
        <v>2.6174965224842299E-6</v>
      </c>
      <c r="DE238">
        <v>0</v>
      </c>
      <c r="DF238">
        <v>2.0313333123522002E-6</v>
      </c>
      <c r="DG238">
        <v>0</v>
      </c>
      <c r="DH238">
        <v>2.3146033693312501E-6</v>
      </c>
      <c r="DI238">
        <v>-5.2645800664733801E-5</v>
      </c>
      <c r="DJ238">
        <v>-5.2645800664733801E-5</v>
      </c>
      <c r="DK238">
        <v>4.2183396616235198E-4</v>
      </c>
      <c r="DL238">
        <v>-5.2645800664733801E-5</v>
      </c>
      <c r="DM238">
        <v>-5.2645800664733801E-5</v>
      </c>
      <c r="DN238">
        <v>6.1900304631519197E-6</v>
      </c>
      <c r="DO238">
        <v>-2.5681031402603601E-6</v>
      </c>
      <c r="DP238">
        <v>-9.15815860025627E-7</v>
      </c>
      <c r="DQ238">
        <v>-2.5681031402603601E-6</v>
      </c>
      <c r="DR238">
        <v>-1.0459026162353401E-7</v>
      </c>
      <c r="DS238">
        <v>-6.8991322374958697E-6</v>
      </c>
      <c r="DT238">
        <v>-6.8991322374958697E-6</v>
      </c>
      <c r="DU238">
        <v>-6.8991322374958697E-6</v>
      </c>
      <c r="DV238">
        <v>-6.8991322374958697E-6</v>
      </c>
      <c r="DW238">
        <v>1.0446182391189801E-5</v>
      </c>
      <c r="DX238">
        <v>-1.3665000644994801E-6</v>
      </c>
      <c r="DY238">
        <v>-3.6030008682632098E-6</v>
      </c>
      <c r="DZ238">
        <v>-7.0595467300604803E-7</v>
      </c>
      <c r="EA238">
        <v>-3.6030008682632098E-6</v>
      </c>
      <c r="EB238">
        <v>2.2112306783495E-6</v>
      </c>
      <c r="EC238">
        <v>1.27825534570879E-7</v>
      </c>
      <c r="ED238">
        <v>-3.2033876587202297E-5</v>
      </c>
      <c r="EE238">
        <v>1.8254379767794399E-5</v>
      </c>
      <c r="EF238">
        <v>-3.2033876587202297E-5</v>
      </c>
      <c r="EG238">
        <v>-9.9214873313935608E-6</v>
      </c>
      <c r="EH238">
        <v>-1.9269315803027401E-6</v>
      </c>
      <c r="EI238">
        <v>-1.9269315803027401E-6</v>
      </c>
      <c r="EJ238">
        <v>-1.23396624142104E-6</v>
      </c>
      <c r="EK238">
        <v>-1.9269315803027401E-6</v>
      </c>
      <c r="EL238">
        <v>1.7757547754322599E-6</v>
      </c>
      <c r="EM238">
        <v>4.1846974806500703E-7</v>
      </c>
      <c r="EN238">
        <v>-2.1990267744192199E-6</v>
      </c>
      <c r="EO238">
        <v>-1.6769346206702299E-7</v>
      </c>
      <c r="EP238">
        <v>-2.1990267744192199E-6</v>
      </c>
      <c r="EQ238">
        <v>1.15576594912024E-7</v>
      </c>
      <c r="ER238">
        <v>1.00005264580066</v>
      </c>
      <c r="ES238">
        <v>1.00005264580066</v>
      </c>
      <c r="ET238">
        <v>0.99957816603383798</v>
      </c>
      <c r="EU238">
        <v>1.00005264580066</v>
      </c>
      <c r="EV238">
        <v>1.00005264580066</v>
      </c>
      <c r="EW238">
        <v>0.99999380996953702</v>
      </c>
      <c r="EX238">
        <v>1.0000025681031399</v>
      </c>
      <c r="EY238">
        <v>1.00000091581586</v>
      </c>
      <c r="EZ238">
        <v>1.0000025681031399</v>
      </c>
      <c r="FA238">
        <v>1.00000010459026</v>
      </c>
      <c r="FB238">
        <v>1.0000068991322399</v>
      </c>
      <c r="FC238">
        <v>1.0000068991322399</v>
      </c>
      <c r="FD238">
        <v>1.0000068991322399</v>
      </c>
      <c r="FE238">
        <v>1.0000068991322399</v>
      </c>
      <c r="FF238">
        <v>0.99998955381760901</v>
      </c>
      <c r="FG238">
        <v>1.00000136650006</v>
      </c>
      <c r="FH238">
        <v>1.0000036030008701</v>
      </c>
      <c r="FI238">
        <v>1.0000007059546701</v>
      </c>
      <c r="FJ238">
        <v>1.0000036030008701</v>
      </c>
      <c r="FK238">
        <v>0.99999778876932199</v>
      </c>
      <c r="FL238">
        <v>0.99999987217446495</v>
      </c>
      <c r="FM238">
        <v>1.00003203387659</v>
      </c>
      <c r="FN238">
        <v>0.99998174562023201</v>
      </c>
      <c r="FO238">
        <v>1.00003203387659</v>
      </c>
      <c r="FP238">
        <v>1.0000099214873299</v>
      </c>
      <c r="FQ238">
        <v>1.0000019269315801</v>
      </c>
      <c r="FR238">
        <v>1.0000019269315801</v>
      </c>
      <c r="FS238">
        <v>1.0000012339662401</v>
      </c>
      <c r="FT238">
        <v>1.0000019269315801</v>
      </c>
      <c r="FU238">
        <v>0.999998224245225</v>
      </c>
      <c r="FV238">
        <v>0.99999958153025204</v>
      </c>
      <c r="FW238">
        <v>1.00000219902677</v>
      </c>
      <c r="FX238">
        <v>1.00000016769346</v>
      </c>
      <c r="FY238">
        <v>1.00000219902677</v>
      </c>
      <c r="FZ238">
        <v>0.99999988442340504</v>
      </c>
      <c r="GA238">
        <v>98</v>
      </c>
      <c r="GB238">
        <v>0</v>
      </c>
      <c r="GC238">
        <v>25</v>
      </c>
      <c r="GD238">
        <v>0</v>
      </c>
      <c r="GE238">
        <v>5</v>
      </c>
      <c r="GF238">
        <v>1656</v>
      </c>
      <c r="GG238">
        <v>0</v>
      </c>
      <c r="GH238">
        <v>2075</v>
      </c>
      <c r="GI238">
        <v>0</v>
      </c>
      <c r="GJ238">
        <v>3955</v>
      </c>
      <c r="GK238">
        <v>-2</v>
      </c>
      <c r="GL238">
        <v>0</v>
      </c>
      <c r="GM238">
        <v>0</v>
      </c>
      <c r="GN238">
        <v>0</v>
      </c>
      <c r="GO238">
        <v>16</v>
      </c>
      <c r="GP238">
        <v>2891</v>
      </c>
      <c r="GQ238">
        <v>0</v>
      </c>
      <c r="GR238">
        <v>17815</v>
      </c>
      <c r="GS238">
        <v>0</v>
      </c>
      <c r="GT238">
        <v>10866</v>
      </c>
      <c r="GU238">
        <v>164</v>
      </c>
      <c r="GV238">
        <v>0</v>
      </c>
      <c r="GW238">
        <v>98</v>
      </c>
      <c r="GX238">
        <v>0</v>
      </c>
      <c r="GY238">
        <v>113</v>
      </c>
      <c r="GZ238">
        <v>72</v>
      </c>
      <c r="HA238">
        <v>0</v>
      </c>
      <c r="HB238">
        <v>1039</v>
      </c>
      <c r="HC238">
        <v>0</v>
      </c>
      <c r="HD238">
        <v>1803</v>
      </c>
      <c r="HE238">
        <v>2067</v>
      </c>
      <c r="HF238">
        <v>0</v>
      </c>
      <c r="HG238">
        <v>8223</v>
      </c>
      <c r="HH238">
        <v>0</v>
      </c>
      <c r="HI238">
        <v>6829</v>
      </c>
      <c r="HJ238">
        <v>1.4179952229825801</v>
      </c>
      <c r="HK238">
        <v>0</v>
      </c>
      <c r="HL238">
        <v>1.9981772830675</v>
      </c>
      <c r="HM238">
        <v>0</v>
      </c>
      <c r="HN238">
        <v>0.10985862401572</v>
      </c>
      <c r="HO238">
        <v>2.3956664727102299</v>
      </c>
      <c r="HP238">
        <v>0</v>
      </c>
      <c r="HQ238">
        <v>0.73691733422168804</v>
      </c>
      <c r="HR238">
        <v>0</v>
      </c>
      <c r="HS238">
        <v>0.99705082852605398</v>
      </c>
      <c r="HT238">
        <v>-1.93752749411026</v>
      </c>
      <c r="HU238">
        <v>0</v>
      </c>
      <c r="HV238">
        <v>0</v>
      </c>
      <c r="HW238">
        <v>0</v>
      </c>
      <c r="HX238">
        <v>1.76883876310694</v>
      </c>
      <c r="HY238">
        <v>0.66664942999889198</v>
      </c>
      <c r="HZ238">
        <v>0</v>
      </c>
      <c r="IA238">
        <v>1.2216422166756999</v>
      </c>
      <c r="IB238">
        <v>0</v>
      </c>
      <c r="IC238">
        <v>0.958994800171171</v>
      </c>
      <c r="ID238">
        <v>1.49586439027101</v>
      </c>
      <c r="IE238">
        <v>0</v>
      </c>
      <c r="IF238">
        <v>0.99185155661067403</v>
      </c>
      <c r="IG238">
        <v>0</v>
      </c>
      <c r="IH238">
        <v>0.77337007626117404</v>
      </c>
      <c r="II238">
        <v>0.15804319469983999</v>
      </c>
      <c r="IJ238">
        <v>0</v>
      </c>
      <c r="IK238">
        <v>1.0166589770949599</v>
      </c>
      <c r="IL238">
        <v>0</v>
      </c>
      <c r="IM238">
        <v>1.3529736433759001</v>
      </c>
      <c r="IN238">
        <v>0.61290030803555695</v>
      </c>
      <c r="IO238">
        <v>0</v>
      </c>
      <c r="IP238">
        <v>1.47784005039386</v>
      </c>
      <c r="IQ238">
        <v>0</v>
      </c>
      <c r="IR238">
        <v>0.90763575817431397</v>
      </c>
      <c r="IS238">
        <v>9.2565043472511499E-5</v>
      </c>
      <c r="IT238">
        <v>0</v>
      </c>
      <c r="IU238">
        <v>1.3043863905541601E-4</v>
      </c>
      <c r="IV238">
        <v>0</v>
      </c>
      <c r="IW238">
        <v>7.1714404555299E-6</v>
      </c>
      <c r="IX238">
        <v>6.4087680367926399E-6</v>
      </c>
      <c r="IY238">
        <v>0</v>
      </c>
      <c r="IZ238">
        <v>1.97136467497312E-6</v>
      </c>
      <c r="JA238">
        <v>0</v>
      </c>
      <c r="JB238">
        <v>2.6672608869825299E-6</v>
      </c>
      <c r="JC238">
        <v>0</v>
      </c>
      <c r="JD238">
        <v>0</v>
      </c>
      <c r="JE238">
        <v>0</v>
      </c>
      <c r="JF238">
        <v>0</v>
      </c>
      <c r="JG238">
        <v>1.0749621134641999E-7</v>
      </c>
      <c r="JH238">
        <v>4.1096088021446503E-6</v>
      </c>
      <c r="JI238">
        <v>0</v>
      </c>
      <c r="JJ238">
        <v>7.5309021215698098E-6</v>
      </c>
      <c r="JK238">
        <v>0</v>
      </c>
      <c r="JL238">
        <v>5.9117930574109097E-6</v>
      </c>
      <c r="JM238">
        <v>4.3533173605518299E-5</v>
      </c>
      <c r="JN238">
        <v>0</v>
      </c>
      <c r="JO238">
        <v>2.8865214176943801E-5</v>
      </c>
      <c r="JP238">
        <v>0</v>
      </c>
      <c r="JQ238">
        <v>2.25068890002061E-5</v>
      </c>
      <c r="JR238">
        <v>6.2980381217623299E-7</v>
      </c>
      <c r="JS238">
        <v>0</v>
      </c>
      <c r="JT238">
        <v>4.0513968391594598E-6</v>
      </c>
      <c r="JU238">
        <v>0</v>
      </c>
      <c r="JV238">
        <v>5.3916143620764799E-6</v>
      </c>
      <c r="JW238">
        <v>4.2743743077522103E-6</v>
      </c>
      <c r="JX238">
        <v>0</v>
      </c>
      <c r="JY238">
        <v>1.0306474739125599E-5</v>
      </c>
      <c r="JZ238">
        <v>0</v>
      </c>
      <c r="KA238">
        <v>6.3298629722868698E-6</v>
      </c>
      <c r="KB238">
        <v>2.7286231546888501E-5</v>
      </c>
      <c r="KC238">
        <v>-6.5278811925622906E-5</v>
      </c>
      <c r="KD238">
        <v>6.51598271297926E-5</v>
      </c>
      <c r="KE238">
        <v>-6.5278811925622906E-5</v>
      </c>
      <c r="KF238">
        <v>-5.81073714700931E-5</v>
      </c>
      <c r="KG238">
        <v>3.7336176726677202E-6</v>
      </c>
      <c r="KH238">
        <v>-2.6751503641249299E-6</v>
      </c>
      <c r="KI238">
        <v>-7.0378568915180695E-7</v>
      </c>
      <c r="KJ238">
        <v>-2.6751503641249299E-6</v>
      </c>
      <c r="KK238">
        <v>-7.8894771423928098E-9</v>
      </c>
      <c r="KL238">
        <v>-1.7851998889268201E-7</v>
      </c>
      <c r="KM238">
        <v>-6.0772193366909601E-8</v>
      </c>
      <c r="KN238">
        <v>-6.0772193366909601E-8</v>
      </c>
      <c r="KO238">
        <v>-6.0772193366909601E-8</v>
      </c>
      <c r="KP238">
        <v>4.67240179795104E-8</v>
      </c>
      <c r="KQ238">
        <v>-2.0549637861068299E-6</v>
      </c>
      <c r="KR238">
        <v>-6.1645725882514802E-6</v>
      </c>
      <c r="KS238">
        <v>1.36632953331833E-6</v>
      </c>
      <c r="KT238">
        <v>-6.1645725882514802E-6</v>
      </c>
      <c r="KU238">
        <v>-2.5277953084057502E-7</v>
      </c>
      <c r="KV238">
        <v>1.44308205522236E-5</v>
      </c>
      <c r="KW238">
        <v>-2.9102353053294699E-5</v>
      </c>
      <c r="KX238">
        <v>-2.37138876350948E-7</v>
      </c>
      <c r="KY238">
        <v>-2.9102353053294699E-5</v>
      </c>
      <c r="KZ238">
        <v>-6.5954640530885697E-6</v>
      </c>
      <c r="LA238">
        <v>-3.3552068260380399E-6</v>
      </c>
      <c r="LB238">
        <v>-3.9850106382142797E-6</v>
      </c>
      <c r="LC238">
        <v>6.6386200945177603E-8</v>
      </c>
      <c r="LD238">
        <v>-3.9850106382142797E-6</v>
      </c>
      <c r="LE238">
        <v>1.4066037238622E-6</v>
      </c>
      <c r="LF238">
        <v>-2.69963802624752E-6</v>
      </c>
      <c r="LG238">
        <v>-6.9740123339997303E-6</v>
      </c>
      <c r="LH238">
        <v>3.3324624051258502E-6</v>
      </c>
      <c r="LI238">
        <v>-6.9740123339997303E-6</v>
      </c>
      <c r="LJ238">
        <v>-6.4414936171286496E-7</v>
      </c>
      <c r="LK238">
        <v>0.99997271376845298</v>
      </c>
      <c r="LL238">
        <v>1.00006527881193</v>
      </c>
      <c r="LM238">
        <v>0.99993484017287004</v>
      </c>
      <c r="LN238">
        <v>1.00006527881193</v>
      </c>
      <c r="LO238">
        <v>1.0000581073714701</v>
      </c>
      <c r="LP238">
        <v>0.99999626638232697</v>
      </c>
      <c r="LQ238">
        <v>1.0000026751503599</v>
      </c>
      <c r="LR238">
        <v>1.0000007037856899</v>
      </c>
      <c r="LS238">
        <v>1.0000026751503599</v>
      </c>
      <c r="LT238">
        <v>1.00000000788948</v>
      </c>
      <c r="LU238">
        <v>1.0000001785199899</v>
      </c>
      <c r="LV238">
        <v>1.0000000607721899</v>
      </c>
      <c r="LW238">
        <v>1.0000000607721899</v>
      </c>
      <c r="LX238">
        <v>1.0000000607721899</v>
      </c>
      <c r="LY238">
        <v>0.99999995327598201</v>
      </c>
      <c r="LZ238">
        <v>1.00000205496379</v>
      </c>
      <c r="MA238">
        <v>1.00000616457259</v>
      </c>
      <c r="MB238">
        <v>0.99999863367046704</v>
      </c>
      <c r="MC238">
        <v>1.00000616457259</v>
      </c>
      <c r="MD238">
        <v>1.00000025277953</v>
      </c>
      <c r="ME238">
        <v>0.99998556917944803</v>
      </c>
      <c r="MF238">
        <v>1.0000291023530501</v>
      </c>
      <c r="MG238">
        <v>1.0000002371388801</v>
      </c>
      <c r="MH238">
        <v>1.0000291023530501</v>
      </c>
      <c r="MI238">
        <v>1.00000659546405</v>
      </c>
      <c r="MJ238">
        <v>1.0000033552068299</v>
      </c>
      <c r="MK238">
        <v>1.0000039850106399</v>
      </c>
      <c r="ML238">
        <v>0.99999993361379902</v>
      </c>
      <c r="MM238">
        <v>1.0000039850106399</v>
      </c>
      <c r="MN238">
        <v>0.99999859339627595</v>
      </c>
      <c r="MO238">
        <v>1.00000269963803</v>
      </c>
      <c r="MP238">
        <v>1.0000069740123301</v>
      </c>
      <c r="MQ238">
        <v>0.99999666753759497</v>
      </c>
      <c r="MR238">
        <v>1.0000069740123301</v>
      </c>
      <c r="MS238">
        <v>1.0000006441493601</v>
      </c>
      <c r="MT238">
        <v>98</v>
      </c>
      <c r="MU238">
        <v>0</v>
      </c>
      <c r="MV238">
        <v>84</v>
      </c>
      <c r="MW238">
        <v>0</v>
      </c>
      <c r="MX238">
        <v>31</v>
      </c>
      <c r="MY238">
        <v>4622</v>
      </c>
      <c r="MZ238">
        <v>776</v>
      </c>
      <c r="NA238">
        <v>3419</v>
      </c>
      <c r="NB238">
        <v>0</v>
      </c>
      <c r="NC238">
        <v>98694</v>
      </c>
      <c r="ND238">
        <v>68</v>
      </c>
      <c r="NE238">
        <v>0</v>
      </c>
      <c r="NF238">
        <v>63</v>
      </c>
      <c r="NG238">
        <v>0</v>
      </c>
      <c r="NH238">
        <v>4566</v>
      </c>
      <c r="NI238">
        <v>3675</v>
      </c>
      <c r="NJ238">
        <v>5591</v>
      </c>
      <c r="NK238">
        <v>7952</v>
      </c>
      <c r="NL238">
        <v>0</v>
      </c>
      <c r="NM238">
        <v>55123</v>
      </c>
      <c r="NN238">
        <v>201</v>
      </c>
      <c r="NO238">
        <v>17</v>
      </c>
      <c r="NP238">
        <v>199</v>
      </c>
      <c r="NQ238">
        <v>0</v>
      </c>
      <c r="NR238">
        <v>761</v>
      </c>
      <c r="NS238">
        <v>132</v>
      </c>
      <c r="NT238">
        <v>624</v>
      </c>
      <c r="NU238">
        <v>2409</v>
      </c>
      <c r="NV238">
        <v>0</v>
      </c>
      <c r="NW238">
        <v>83164</v>
      </c>
      <c r="NX238">
        <v>2157</v>
      </c>
      <c r="NY238">
        <v>1429</v>
      </c>
      <c r="NZ238">
        <v>3692</v>
      </c>
      <c r="OA238">
        <v>0</v>
      </c>
      <c r="OB238">
        <v>43158</v>
      </c>
      <c r="OC238">
        <v>0.90485886374018099</v>
      </c>
      <c r="OD238">
        <v>0</v>
      </c>
      <c r="OE238">
        <v>3.8288684316229999</v>
      </c>
      <c r="OF238">
        <v>0</v>
      </c>
      <c r="OG238">
        <v>0.38187680450393602</v>
      </c>
      <c r="OH238">
        <v>0.45717601726363999</v>
      </c>
      <c r="OI238">
        <v>0.45454250220145598</v>
      </c>
      <c r="OJ238">
        <v>0.11890135909647299</v>
      </c>
      <c r="OK238">
        <v>0</v>
      </c>
      <c r="OL238">
        <v>1.52068126953425</v>
      </c>
      <c r="OM238">
        <v>0.12654258564472801</v>
      </c>
      <c r="ON238">
        <v>0</v>
      </c>
      <c r="OO238">
        <v>5.74149518569948E-2</v>
      </c>
      <c r="OP238">
        <v>0</v>
      </c>
      <c r="OQ238">
        <v>1.77810064065912</v>
      </c>
      <c r="OR238">
        <v>0.48556598432693898</v>
      </c>
      <c r="OS238">
        <v>1.8282175862511501</v>
      </c>
      <c r="OT238">
        <v>0.226506490621803</v>
      </c>
      <c r="OU238">
        <v>0</v>
      </c>
      <c r="OV238">
        <v>2.1790265045264898</v>
      </c>
      <c r="OW238">
        <v>0.60011348982573998</v>
      </c>
      <c r="OX238">
        <v>0.36310606830698799</v>
      </c>
      <c r="OY238">
        <v>0.71052798682192297</v>
      </c>
      <c r="OZ238">
        <v>0</v>
      </c>
      <c r="PA238">
        <v>1.49873420648494</v>
      </c>
      <c r="PB238">
        <v>1.1994965384794E-2</v>
      </c>
      <c r="PC238">
        <v>0.19301569779740901</v>
      </c>
      <c r="PD238">
        <v>8.4640036227652996E-2</v>
      </c>
      <c r="PE238">
        <v>0</v>
      </c>
      <c r="PF238">
        <v>1.9586422687377301</v>
      </c>
      <c r="PG238">
        <v>0.29650426803615698</v>
      </c>
      <c r="PH238">
        <v>0.95713439364383501</v>
      </c>
      <c r="PI238">
        <v>0.20653826492321101</v>
      </c>
      <c r="PJ238">
        <v>0</v>
      </c>
      <c r="PK238">
        <v>1.9300068134977699</v>
      </c>
      <c r="PL238">
        <v>8.0098668482236503E-5</v>
      </c>
      <c r="PM238">
        <v>0</v>
      </c>
      <c r="PN238">
        <v>3.3893381106860998E-4</v>
      </c>
      <c r="PO238">
        <v>0</v>
      </c>
      <c r="PP238">
        <v>3.3803971857648199E-5</v>
      </c>
      <c r="PQ238">
        <v>1.03599043549064E-5</v>
      </c>
      <c r="PR238">
        <v>1.0300227199650699E-5</v>
      </c>
      <c r="PS238">
        <v>2.6943817291218301E-6</v>
      </c>
      <c r="PT238">
        <v>0</v>
      </c>
      <c r="PU238">
        <v>3.4459621484448001E-5</v>
      </c>
      <c r="PV238">
        <v>1.7869175926425499E-6</v>
      </c>
      <c r="PW238">
        <v>0</v>
      </c>
      <c r="PX238">
        <v>8.1076095475107095E-7</v>
      </c>
      <c r="PY238">
        <v>0</v>
      </c>
      <c r="PZ238">
        <v>2.51086960179808E-5</v>
      </c>
      <c r="QA238">
        <v>4.0728094516548597E-6</v>
      </c>
      <c r="QB238">
        <v>1.5334644734817E-5</v>
      </c>
      <c r="QC238">
        <v>1.8998813871700399E-6</v>
      </c>
      <c r="QD238">
        <v>0</v>
      </c>
      <c r="QE238">
        <v>1.8277144671374701E-5</v>
      </c>
      <c r="QF238">
        <v>4.4643541312266901E-5</v>
      </c>
      <c r="QG238">
        <v>2.7012125266347501E-5</v>
      </c>
      <c r="QH238">
        <v>5.2857477912081802E-5</v>
      </c>
      <c r="QI238">
        <v>0</v>
      </c>
      <c r="QJ238">
        <v>1.11493581793582E-4</v>
      </c>
      <c r="QK238">
        <v>1.04138152766047E-6</v>
      </c>
      <c r="QL238">
        <v>1.67572790572226E-5</v>
      </c>
      <c r="QM238">
        <v>7.3482971730563898E-6</v>
      </c>
      <c r="QN238">
        <v>0</v>
      </c>
      <c r="QO238">
        <v>1.7004583277449001E-4</v>
      </c>
      <c r="QP238">
        <v>4.1515580524064598E-6</v>
      </c>
      <c r="QQ238">
        <v>1.34014900543782E-5</v>
      </c>
      <c r="QR238">
        <v>2.8918828135298602E-6</v>
      </c>
      <c r="QS238">
        <v>0</v>
      </c>
      <c r="QT238">
        <v>2.70233389247501E-5</v>
      </c>
      <c r="QU238">
        <v>-8.4219524587501799E-6</v>
      </c>
      <c r="QV238">
        <v>-8.8520620940986698E-5</v>
      </c>
      <c r="QW238">
        <v>2.5041319012762301E-4</v>
      </c>
      <c r="QX238">
        <v>-8.8520620940986698E-5</v>
      </c>
      <c r="QY238">
        <v>-5.4716649083338499E-5</v>
      </c>
      <c r="QZ238">
        <v>-1.23007426687806E-5</v>
      </c>
      <c r="RA238">
        <v>-1.2360419824036301E-5</v>
      </c>
      <c r="RB238">
        <v>-1.9966265294565201E-5</v>
      </c>
      <c r="RC238">
        <v>-2.2660647023687002E-5</v>
      </c>
      <c r="RD238">
        <v>1.1798974460760901E-5</v>
      </c>
      <c r="RE238">
        <v>-1.23341593834465E-5</v>
      </c>
      <c r="RF238">
        <v>-1.41210769760891E-5</v>
      </c>
      <c r="RG238">
        <v>-1.3310316021338001E-5</v>
      </c>
      <c r="RH238">
        <v>-1.41210769760891E-5</v>
      </c>
      <c r="RI238">
        <v>1.09876190418917E-5</v>
      </c>
      <c r="RJ238">
        <v>-4.3149474817315101E-6</v>
      </c>
      <c r="RK238">
        <v>6.9468878014305897E-6</v>
      </c>
      <c r="RL238">
        <v>-6.4878755462163197E-6</v>
      </c>
      <c r="RM238">
        <v>-8.3877569333863596E-6</v>
      </c>
      <c r="RN238">
        <v>9.8893877379883701E-6</v>
      </c>
      <c r="RO238">
        <v>-2.9748289681618002E-5</v>
      </c>
      <c r="RP238">
        <v>-4.73797057275375E-5</v>
      </c>
      <c r="RQ238">
        <v>-2.1534353081803199E-5</v>
      </c>
      <c r="RR238">
        <v>-7.4391830993885005E-5</v>
      </c>
      <c r="RS238">
        <v>3.71017507996966E-5</v>
      </c>
      <c r="RT238">
        <v>-8.5776837137699805E-5</v>
      </c>
      <c r="RU238">
        <v>-7.0060939608137705E-5</v>
      </c>
      <c r="RV238">
        <v>-7.9469921492303898E-5</v>
      </c>
      <c r="RW238">
        <v>-8.6818218665360295E-5</v>
      </c>
      <c r="RX238">
        <v>8.32276141091297E-5</v>
      </c>
      <c r="RY238">
        <v>-9.8501225301482495E-6</v>
      </c>
      <c r="RZ238">
        <v>-6.0019052817654299E-7</v>
      </c>
      <c r="SA238">
        <v>-1.1109797769024799E-5</v>
      </c>
      <c r="SB238">
        <v>-1.4001680582554699E-5</v>
      </c>
      <c r="SC238">
        <v>1.30216583421954E-5</v>
      </c>
      <c r="SD238">
        <v>1.0000084219524601</v>
      </c>
      <c r="SE238">
        <v>1.00008852062094</v>
      </c>
      <c r="SF238">
        <v>0.99974958680987203</v>
      </c>
      <c r="SG238">
        <v>1.00008852062094</v>
      </c>
      <c r="SH238">
        <v>1.0000547166490801</v>
      </c>
      <c r="SI238">
        <v>1.00001230074267</v>
      </c>
      <c r="SJ238">
        <v>1.0000123604198199</v>
      </c>
      <c r="SK238">
        <v>1.00001996626529</v>
      </c>
      <c r="SL238">
        <v>1.0000226606470199</v>
      </c>
      <c r="SM238">
        <v>0.99998820102553898</v>
      </c>
      <c r="SN238">
        <v>1.0000123341593801</v>
      </c>
      <c r="SO238">
        <v>1.00001412107698</v>
      </c>
      <c r="SP238">
        <v>1.00001331031602</v>
      </c>
      <c r="SQ238">
        <v>1.00001412107698</v>
      </c>
      <c r="SR238">
        <v>0.99998901238095805</v>
      </c>
      <c r="SS238">
        <v>1.00000431494748</v>
      </c>
      <c r="ST238">
        <v>0.99999305311219899</v>
      </c>
      <c r="SU238">
        <v>1.0000064878755499</v>
      </c>
      <c r="SV238">
        <v>1.0000083877569299</v>
      </c>
      <c r="SW238">
        <v>0.99999011061226195</v>
      </c>
      <c r="SX238">
        <v>1.0000297482896801</v>
      </c>
      <c r="SY238">
        <v>1.0000473797057301</v>
      </c>
      <c r="SZ238">
        <v>1.0000215343530801</v>
      </c>
      <c r="TA238">
        <v>1.00007439183099</v>
      </c>
      <c r="TB238">
        <v>0.99996289824920004</v>
      </c>
      <c r="TC238">
        <v>1.0000857768371401</v>
      </c>
      <c r="TD238">
        <v>1.00007006093961</v>
      </c>
      <c r="TE238">
        <v>1.0000794699214901</v>
      </c>
      <c r="TF238">
        <v>1.00008681821867</v>
      </c>
      <c r="TG238">
        <v>0.99991677238589105</v>
      </c>
      <c r="TH238">
        <v>1.0000098501225301</v>
      </c>
      <c r="TI238">
        <v>1.0000006001905299</v>
      </c>
      <c r="TJ238">
        <v>1.00001110979777</v>
      </c>
      <c r="TK238">
        <v>1.0000140016805801</v>
      </c>
      <c r="TL238">
        <v>0.99998697834165795</v>
      </c>
      <c r="TM238">
        <v>165</v>
      </c>
      <c r="TN238">
        <v>0</v>
      </c>
      <c r="TO238">
        <v>167</v>
      </c>
      <c r="TP238">
        <v>0</v>
      </c>
      <c r="TQ238">
        <v>100</v>
      </c>
      <c r="TR238">
        <v>19447</v>
      </c>
      <c r="TS238">
        <v>0</v>
      </c>
      <c r="TT238">
        <v>11715</v>
      </c>
      <c r="TU238">
        <v>0</v>
      </c>
      <c r="TV238">
        <v>13158</v>
      </c>
      <c r="TW238">
        <v>581</v>
      </c>
      <c r="TX238">
        <v>0</v>
      </c>
      <c r="TY238">
        <v>390</v>
      </c>
      <c r="TZ238">
        <v>0</v>
      </c>
      <c r="UA238">
        <v>1393</v>
      </c>
      <c r="UB238">
        <v>17409</v>
      </c>
      <c r="UC238">
        <v>0</v>
      </c>
      <c r="UD238">
        <v>39152</v>
      </c>
      <c r="UE238">
        <v>0</v>
      </c>
      <c r="UF238">
        <v>19763</v>
      </c>
      <c r="UG238">
        <v>223</v>
      </c>
      <c r="UH238">
        <v>0</v>
      </c>
      <c r="UI238">
        <v>300</v>
      </c>
      <c r="UJ238">
        <v>0</v>
      </c>
      <c r="UK238">
        <v>190</v>
      </c>
      <c r="UL238">
        <v>1518</v>
      </c>
      <c r="UM238">
        <v>0</v>
      </c>
      <c r="UN238">
        <v>1132</v>
      </c>
      <c r="UO238">
        <v>0</v>
      </c>
      <c r="UP238">
        <v>1880</v>
      </c>
      <c r="UQ238">
        <v>14359</v>
      </c>
      <c r="UR238">
        <v>0</v>
      </c>
      <c r="US238">
        <v>21536</v>
      </c>
      <c r="UT238">
        <v>0</v>
      </c>
      <c r="UU238">
        <v>11940</v>
      </c>
      <c r="UV238">
        <v>0.78247944483395504</v>
      </c>
      <c r="UW238">
        <v>0</v>
      </c>
      <c r="UX238">
        <v>3.9361808586007401</v>
      </c>
      <c r="UY238">
        <v>0</v>
      </c>
      <c r="UZ238">
        <v>0.56876676238299195</v>
      </c>
      <c r="VA238">
        <v>3.99171580773604</v>
      </c>
      <c r="VB238">
        <v>0</v>
      </c>
      <c r="VC238">
        <v>0.96674092856456495</v>
      </c>
      <c r="VD238">
        <v>0</v>
      </c>
      <c r="VE238">
        <v>0.50279736276101905</v>
      </c>
      <c r="VF238">
        <v>2.5611081359585199</v>
      </c>
      <c r="VG238">
        <v>0</v>
      </c>
      <c r="VH238">
        <v>0.39553335713042898</v>
      </c>
      <c r="VI238">
        <v>0</v>
      </c>
      <c r="VJ238">
        <v>1.3377024599101</v>
      </c>
      <c r="VK238">
        <v>1.91294432534553</v>
      </c>
      <c r="VL238">
        <v>0</v>
      </c>
      <c r="VM238">
        <v>1.04968460307528</v>
      </c>
      <c r="VN238">
        <v>0</v>
      </c>
      <c r="VO238">
        <v>0.72701045189366897</v>
      </c>
      <c r="VP238">
        <v>1.0966732455947401</v>
      </c>
      <c r="VQ238">
        <v>0</v>
      </c>
      <c r="VR238">
        <v>1.74140798769829</v>
      </c>
      <c r="VS238">
        <v>0</v>
      </c>
      <c r="VT238">
        <v>0.606699917271036</v>
      </c>
      <c r="VU238">
        <v>2.4380260051468299</v>
      </c>
      <c r="VV238">
        <v>0</v>
      </c>
      <c r="VW238">
        <v>0.73197921653994502</v>
      </c>
      <c r="VX238">
        <v>0</v>
      </c>
      <c r="VY238">
        <v>0.861999834848591</v>
      </c>
      <c r="VZ238">
        <v>1.7010927388067001</v>
      </c>
      <c r="WA238">
        <v>0</v>
      </c>
      <c r="WB238">
        <v>1.3387655618927901</v>
      </c>
      <c r="WC238">
        <v>0</v>
      </c>
      <c r="WD238">
        <v>0.54554385330325705</v>
      </c>
      <c r="WE238">
        <v>1.2280751373583399E-4</v>
      </c>
      <c r="WF238">
        <v>0</v>
      </c>
      <c r="WG238">
        <v>6.1777033000773101E-4</v>
      </c>
      <c r="WH238">
        <v>0</v>
      </c>
      <c r="WI238">
        <v>8.9266027938481398E-5</v>
      </c>
      <c r="WJ238">
        <v>3.1758876043659899E-5</v>
      </c>
      <c r="WK238">
        <v>0</v>
      </c>
      <c r="WL238">
        <v>7.6915809630315493E-6</v>
      </c>
      <c r="WM238">
        <v>0</v>
      </c>
      <c r="WN238">
        <v>4.0003547066300101E-6</v>
      </c>
      <c r="WO238">
        <v>2.1611487134041899E-5</v>
      </c>
      <c r="WP238">
        <v>0</v>
      </c>
      <c r="WQ238">
        <v>3.3376427721625602E-6</v>
      </c>
      <c r="WR238">
        <v>0</v>
      </c>
      <c r="WS238">
        <v>1.12879808140953E-5</v>
      </c>
      <c r="WT238">
        <v>1.4615498915112601E-5</v>
      </c>
      <c r="WU238">
        <v>0</v>
      </c>
      <c r="WV238">
        <v>8.0199219465971793E-6</v>
      </c>
      <c r="WW238">
        <v>0</v>
      </c>
      <c r="WX238">
        <v>5.5545895038048904E-6</v>
      </c>
      <c r="WY238">
        <v>4.8202531908238799E-5</v>
      </c>
      <c r="WZ238">
        <v>0</v>
      </c>
      <c r="XA238">
        <v>7.6540824196697703E-5</v>
      </c>
      <c r="XB238">
        <v>0</v>
      </c>
      <c r="XC238">
        <v>2.6666531930505301E-5</v>
      </c>
      <c r="XD238">
        <v>9.7284589088641199E-6</v>
      </c>
      <c r="XE238">
        <v>0</v>
      </c>
      <c r="XF238">
        <v>2.9208177907940502E-6</v>
      </c>
      <c r="XG238">
        <v>0</v>
      </c>
      <c r="XH238">
        <v>3.4396392635143899E-6</v>
      </c>
      <c r="XI238">
        <v>1.9566951303419399E-5</v>
      </c>
      <c r="XJ238">
        <v>0</v>
      </c>
      <c r="XK238">
        <v>1.5399254819362201E-5</v>
      </c>
      <c r="XL238">
        <v>0</v>
      </c>
      <c r="XM238">
        <v>6.2751605294328304E-6</v>
      </c>
      <c r="XN238">
        <v>-3.4139118596334501E-5</v>
      </c>
      <c r="XO238">
        <v>-1.5694663233216901E-4</v>
      </c>
      <c r="XP238">
        <v>4.6082369767556301E-4</v>
      </c>
      <c r="XQ238">
        <v>-1.5694663233216901E-4</v>
      </c>
      <c r="XR238">
        <v>-6.7680604393687403E-5</v>
      </c>
      <c r="XS238">
        <v>2.3802679367005099E-5</v>
      </c>
      <c r="XT238">
        <v>-7.9561966766547797E-6</v>
      </c>
      <c r="XU238">
        <v>-2.6461571362323002E-7</v>
      </c>
      <c r="XV238">
        <v>-7.9561966766547797E-6</v>
      </c>
      <c r="XW238">
        <v>-3.9558419700247798E-6</v>
      </c>
      <c r="XX238">
        <v>1.3173152637106001E-5</v>
      </c>
      <c r="XY238">
        <v>-8.4383344969358697E-6</v>
      </c>
      <c r="XZ238">
        <v>-5.1006917247733201E-6</v>
      </c>
      <c r="YA238">
        <v>-8.4383344969358697E-6</v>
      </c>
      <c r="YB238">
        <v>2.8496463171594599E-6</v>
      </c>
      <c r="YC238">
        <v>6.9751830306068299E-6</v>
      </c>
      <c r="YD238">
        <v>-7.6403158845057303E-6</v>
      </c>
      <c r="YE238">
        <v>3.7960606209144198E-7</v>
      </c>
      <c r="YF238">
        <v>-7.6403158845057303E-6</v>
      </c>
      <c r="YG238">
        <v>-2.0857263807008399E-6</v>
      </c>
      <c r="YH238">
        <v>4.2491190736819798E-6</v>
      </c>
      <c r="YI238">
        <v>-4.39534128345568E-5</v>
      </c>
      <c r="YJ238">
        <v>3.2587411362140801E-5</v>
      </c>
      <c r="YK238">
        <v>-4.39534128345568E-5</v>
      </c>
      <c r="YL238">
        <v>-1.7286880904051499E-5</v>
      </c>
      <c r="YM238">
        <v>5.7381573746201401E-6</v>
      </c>
      <c r="YN238">
        <v>-3.99030153424399E-6</v>
      </c>
      <c r="YO238">
        <v>-1.06948374344993E-6</v>
      </c>
      <c r="YP238">
        <v>-3.99030153424399E-6</v>
      </c>
      <c r="YQ238">
        <v>-5.5066227072959205E-7</v>
      </c>
      <c r="YR238">
        <v>8.0643736619761295E-6</v>
      </c>
      <c r="YS238">
        <v>-1.15025776414432E-5</v>
      </c>
      <c r="YT238">
        <v>3.8966771779189503E-6</v>
      </c>
      <c r="YU238">
        <v>-1.15025776414432E-5</v>
      </c>
      <c r="YV238">
        <v>-5.2274171120104002E-6</v>
      </c>
      <c r="YW238">
        <v>1.0000341391186001</v>
      </c>
      <c r="YX238">
        <v>1.0001569466323299</v>
      </c>
      <c r="YY238">
        <v>0.99953917630232403</v>
      </c>
      <c r="YZ238">
        <v>1.0001569466323299</v>
      </c>
      <c r="ZA238">
        <v>1.00006768060439</v>
      </c>
      <c r="ZB238">
        <v>0.99997619732063303</v>
      </c>
      <c r="ZC238">
        <v>1.0000079561966799</v>
      </c>
      <c r="ZD238">
        <v>1.00000026461571</v>
      </c>
      <c r="ZE238">
        <v>1.0000079561966799</v>
      </c>
      <c r="ZF238">
        <v>1.00000395584197</v>
      </c>
      <c r="ZG238">
        <v>0.99998682684736295</v>
      </c>
      <c r="ZH238">
        <v>1.0000084383345</v>
      </c>
      <c r="ZI238">
        <v>1.0000051006917201</v>
      </c>
      <c r="ZJ238">
        <v>1.0000084383345</v>
      </c>
      <c r="ZK238">
        <v>0.99999715035368297</v>
      </c>
      <c r="ZL238">
        <v>0.99999302481696895</v>
      </c>
      <c r="ZM238">
        <v>1.00000764031588</v>
      </c>
      <c r="ZN238">
        <v>0.99999962039393797</v>
      </c>
      <c r="ZO238">
        <v>1.00000764031588</v>
      </c>
      <c r="ZP238">
        <v>1.0000020857263801</v>
      </c>
      <c r="ZQ238">
        <v>0.99999575088092596</v>
      </c>
      <c r="ZR238">
        <v>1.00004395341283</v>
      </c>
      <c r="ZS238">
        <v>0.99996741258863797</v>
      </c>
      <c r="ZT238">
        <v>1.00004395341283</v>
      </c>
      <c r="ZU238">
        <v>1.0000172868809001</v>
      </c>
      <c r="ZV238">
        <v>0.99999426184262497</v>
      </c>
      <c r="ZW238">
        <v>1.0000039903015301</v>
      </c>
      <c r="ZX238">
        <v>1.00000106948374</v>
      </c>
      <c r="ZY238">
        <v>1.0000039903015301</v>
      </c>
      <c r="ZZ238">
        <v>1.00000055066227</v>
      </c>
      <c r="AAA238">
        <v>0.99999193562633804</v>
      </c>
      <c r="AAB238">
        <v>1.0000115025776399</v>
      </c>
      <c r="AAC238">
        <v>0.99999610332282196</v>
      </c>
      <c r="AAD238">
        <v>1.0000115025776399</v>
      </c>
      <c r="AAE238">
        <v>1.0000052274171101</v>
      </c>
      <c r="AAF238">
        <v>174</v>
      </c>
      <c r="AAG238">
        <v>2</v>
      </c>
      <c r="AAH238">
        <v>272</v>
      </c>
      <c r="AAI238">
        <v>1</v>
      </c>
      <c r="AAJ238">
        <v>171</v>
      </c>
      <c r="AAK238">
        <v>13887</v>
      </c>
      <c r="AAL238">
        <v>0</v>
      </c>
      <c r="AAM238">
        <v>23032</v>
      </c>
      <c r="AAN238">
        <v>0</v>
      </c>
      <c r="AAO238">
        <v>10276</v>
      </c>
      <c r="AAP238">
        <v>107</v>
      </c>
      <c r="AAQ238">
        <v>0</v>
      </c>
      <c r="AAR238">
        <v>2657</v>
      </c>
      <c r="AAS238">
        <v>0</v>
      </c>
      <c r="AAT238">
        <v>1079</v>
      </c>
      <c r="AAU238">
        <v>20428</v>
      </c>
      <c r="AAV238">
        <v>0</v>
      </c>
      <c r="AAW238">
        <v>60250</v>
      </c>
      <c r="AAX238">
        <v>0</v>
      </c>
      <c r="AAY238">
        <v>10410</v>
      </c>
      <c r="AAZ238">
        <v>255</v>
      </c>
      <c r="ABA238">
        <v>0</v>
      </c>
      <c r="ABB238">
        <v>530</v>
      </c>
      <c r="ABC238">
        <v>0</v>
      </c>
      <c r="ABD238">
        <v>99</v>
      </c>
      <c r="ABE238">
        <v>1403</v>
      </c>
      <c r="ABF238">
        <v>0</v>
      </c>
      <c r="ABG238">
        <v>1139</v>
      </c>
      <c r="ABH238">
        <v>0</v>
      </c>
      <c r="ABI238">
        <v>1672</v>
      </c>
      <c r="ABJ238">
        <v>15164</v>
      </c>
      <c r="ABK238">
        <v>0</v>
      </c>
      <c r="ABL238">
        <v>22106</v>
      </c>
      <c r="ABM238">
        <v>0</v>
      </c>
      <c r="ABN238">
        <v>4047</v>
      </c>
      <c r="ABO238">
        <v>0.598356563566532</v>
      </c>
      <c r="ABP238">
        <v>0.62186287141312002</v>
      </c>
      <c r="ABQ238">
        <v>4.4380697956130204</v>
      </c>
      <c r="ABR238">
        <v>0.67885232309288501</v>
      </c>
      <c r="ABS238">
        <v>0.64963096669635201</v>
      </c>
      <c r="ABT238">
        <v>1.5031293120866001</v>
      </c>
      <c r="ABU238">
        <v>0</v>
      </c>
      <c r="ABV238">
        <v>1.72267983978148</v>
      </c>
      <c r="ABW238">
        <v>0</v>
      </c>
      <c r="ABX238">
        <v>0.441417805561306</v>
      </c>
      <c r="ABY238">
        <v>0.151699796204285</v>
      </c>
      <c r="ABZ238">
        <v>0</v>
      </c>
      <c r="ACA238">
        <v>2.5928014937459198</v>
      </c>
      <c r="ACB238">
        <v>0</v>
      </c>
      <c r="ACC238">
        <v>0.57433436032985496</v>
      </c>
      <c r="ACD238">
        <v>1.60464789639022</v>
      </c>
      <c r="ACE238">
        <v>0</v>
      </c>
      <c r="ACF238">
        <v>1.3250099339508501</v>
      </c>
      <c r="ACG238">
        <v>0</v>
      </c>
      <c r="ACH238">
        <v>0.34821803576080101</v>
      </c>
      <c r="ACI238">
        <v>1.1165003252828001</v>
      </c>
      <c r="ACJ238">
        <v>0</v>
      </c>
      <c r="ACK238">
        <v>2.4408183814568098</v>
      </c>
      <c r="ACL238">
        <v>0</v>
      </c>
      <c r="ACM238">
        <v>0.24171944643649501</v>
      </c>
      <c r="ACN238">
        <v>2.46097486387665</v>
      </c>
      <c r="ACO238">
        <v>0</v>
      </c>
      <c r="ACP238">
        <v>0.74758715526573905</v>
      </c>
      <c r="ACQ238">
        <v>0</v>
      </c>
      <c r="ACR238">
        <v>0.82848853210906703</v>
      </c>
      <c r="ACS238">
        <v>1.6620357545693401</v>
      </c>
      <c r="ACT238">
        <v>0</v>
      </c>
      <c r="ACU238">
        <v>1.5629125376722901</v>
      </c>
      <c r="ACV238">
        <v>0</v>
      </c>
      <c r="ACW238">
        <v>0.23889633565753601</v>
      </c>
      <c r="ACX238">
        <v>1.18614419968669E-4</v>
      </c>
      <c r="ACY238">
        <v>1.2327416173569999E-4</v>
      </c>
      <c r="ACZ238">
        <v>8.7977488113335698E-4</v>
      </c>
      <c r="ADA238">
        <v>1.3457139012245999E-4</v>
      </c>
      <c r="ADB238">
        <v>1.2877873328418201E-4</v>
      </c>
      <c r="ADC238">
        <v>9.1003616904579194E-6</v>
      </c>
      <c r="ADD238">
        <v>0</v>
      </c>
      <c r="ADE238">
        <v>1.04295814690149E-5</v>
      </c>
      <c r="ADF238">
        <v>0</v>
      </c>
      <c r="ADG238">
        <v>2.67246580511409E-6</v>
      </c>
      <c r="ADH238">
        <v>1.0878826586583301E-6</v>
      </c>
      <c r="ADI238">
        <v>0</v>
      </c>
      <c r="ADJ238">
        <v>1.85937216328966E-5</v>
      </c>
      <c r="ADK238">
        <v>0</v>
      </c>
      <c r="ADL238">
        <v>4.1187160860327304E-6</v>
      </c>
      <c r="ADM238">
        <v>8.9378287232926104E-6</v>
      </c>
      <c r="ADN238">
        <v>0</v>
      </c>
      <c r="ADO238">
        <v>7.3802557389412497E-6</v>
      </c>
      <c r="ADP238">
        <v>0</v>
      </c>
      <c r="ADQ238">
        <v>1.93956142590086E-6</v>
      </c>
      <c r="ADR238">
        <v>4.9235764395861697E-5</v>
      </c>
      <c r="ADS238">
        <v>0</v>
      </c>
      <c r="ADT238">
        <v>1.0763593708049899E-4</v>
      </c>
      <c r="ADU238">
        <v>0</v>
      </c>
      <c r="ADV238">
        <v>1.06594162537578E-5</v>
      </c>
      <c r="ADW238">
        <v>6.3110574566767703E-6</v>
      </c>
      <c r="ADX238">
        <v>0</v>
      </c>
      <c r="ADY238">
        <v>1.9171530599558802E-6</v>
      </c>
      <c r="ADZ238">
        <v>0</v>
      </c>
      <c r="AEA238">
        <v>2.1246209398911602E-6</v>
      </c>
      <c r="AEB238">
        <v>9.4889142149091095E-6</v>
      </c>
      <c r="AEC238">
        <v>0</v>
      </c>
      <c r="AED238">
        <v>8.9229987709987996E-6</v>
      </c>
      <c r="AEE238">
        <v>0</v>
      </c>
      <c r="AEF238">
        <v>1.36390978899119E-6</v>
      </c>
      <c r="AEG238">
        <v>-7.9619254049482404E-5</v>
      </c>
      <c r="AEH238">
        <v>-7.4959512282451606E-5</v>
      </c>
      <c r="AEI238">
        <v>6.81541207115205E-4</v>
      </c>
      <c r="AEJ238">
        <v>-6.3662283895691801E-5</v>
      </c>
      <c r="AEK238">
        <v>-6.9454940733970299E-5</v>
      </c>
      <c r="AEL238">
        <v>3.04608437893038E-6</v>
      </c>
      <c r="AEM238">
        <v>-6.0542773115275399E-6</v>
      </c>
      <c r="AEN238">
        <v>4.3753041574873497E-6</v>
      </c>
      <c r="AEO238">
        <v>-6.0542773115275399E-6</v>
      </c>
      <c r="AEP238">
        <v>-3.3818115064134499E-6</v>
      </c>
      <c r="AEQ238">
        <v>-6.0834035650446202E-6</v>
      </c>
      <c r="AER238">
        <v>-7.1712862237029501E-6</v>
      </c>
      <c r="AES238">
        <v>1.1422435409193601E-5</v>
      </c>
      <c r="AET238">
        <v>-7.1712862237029501E-6</v>
      </c>
      <c r="AEU238">
        <v>-3.0525701376702201E-6</v>
      </c>
      <c r="AEV238">
        <v>3.3678661518157399E-6</v>
      </c>
      <c r="AEW238">
        <v>-5.5699625714768701E-6</v>
      </c>
      <c r="AEX238">
        <v>1.81029316746438E-6</v>
      </c>
      <c r="AEY238">
        <v>-5.5699625714768701E-6</v>
      </c>
      <c r="AEZ238">
        <v>-3.6304011455760102E-6</v>
      </c>
      <c r="AFA238">
        <v>5.13746609631506E-6</v>
      </c>
      <c r="AFB238">
        <v>-4.4098298299546702E-5</v>
      </c>
      <c r="AFC238">
        <v>6.3537638780952394E-5</v>
      </c>
      <c r="AFD238">
        <v>-4.4098298299546702E-5</v>
      </c>
      <c r="AFE238">
        <v>-3.3438882045788799E-5</v>
      </c>
      <c r="AFF238">
        <v>3.7466032034808298E-6</v>
      </c>
      <c r="AFG238">
        <v>-2.56445425319594E-6</v>
      </c>
      <c r="AFH238">
        <v>-6.4730119324006197E-7</v>
      </c>
      <c r="AFI238">
        <v>-2.56445425319594E-6</v>
      </c>
      <c r="AFJ238">
        <v>-4.3983331330478298E-7</v>
      </c>
      <c r="AFK238">
        <v>3.7797023710472901E-6</v>
      </c>
      <c r="AFL238">
        <v>-5.7092118438618198E-6</v>
      </c>
      <c r="AFM238">
        <v>3.2137869271369798E-6</v>
      </c>
      <c r="AFN238">
        <v>-5.7092118438618198E-6</v>
      </c>
      <c r="AFO238">
        <v>-4.3453020548706302E-6</v>
      </c>
      <c r="AFP238">
        <v>1.00007961925405</v>
      </c>
      <c r="AFQ238">
        <v>1.00007495951228</v>
      </c>
      <c r="AFR238">
        <v>0.99931845879288494</v>
      </c>
      <c r="AFS238">
        <v>1.0000636622839001</v>
      </c>
      <c r="AFT238">
        <v>1.0000694549407301</v>
      </c>
      <c r="AFU238">
        <v>0.99999695391562105</v>
      </c>
      <c r="AFV238">
        <v>1.0000060542773099</v>
      </c>
      <c r="AFW238">
        <v>0.99999562469584202</v>
      </c>
      <c r="AFX238">
        <v>1.0000060542773099</v>
      </c>
      <c r="AFY238">
        <v>1.0000033818115099</v>
      </c>
      <c r="AFZ238">
        <v>1.00000608340357</v>
      </c>
      <c r="AGA238">
        <v>1.00000717128622</v>
      </c>
      <c r="AGB238">
        <v>0.99998857756459103</v>
      </c>
      <c r="AGC238">
        <v>1.00000717128622</v>
      </c>
      <c r="AGD238">
        <v>1.00000305257014</v>
      </c>
      <c r="AGE238">
        <v>0.99999663213384804</v>
      </c>
      <c r="AGF238">
        <v>1.0000055699625701</v>
      </c>
      <c r="AGG238">
        <v>0.99999818970683296</v>
      </c>
      <c r="AGH238">
        <v>1.0000055699625701</v>
      </c>
      <c r="AGI238">
        <v>1.0000036304011499</v>
      </c>
      <c r="AGJ238">
        <v>0.99999486253390402</v>
      </c>
      <c r="AGK238">
        <v>1.0000440982983001</v>
      </c>
      <c r="AGL238">
        <v>0.99993646236121903</v>
      </c>
      <c r="AGM238">
        <v>1.0000440982983001</v>
      </c>
      <c r="AGN238">
        <v>1.00003343888205</v>
      </c>
      <c r="AGO238">
        <v>0.99999625339679699</v>
      </c>
      <c r="AGP238">
        <v>1.0000025644542501</v>
      </c>
      <c r="AGQ238">
        <v>1.00000064730119</v>
      </c>
      <c r="AGR238">
        <v>1.0000025644542501</v>
      </c>
      <c r="AGS238">
        <v>1.00000043983331</v>
      </c>
      <c r="AGT238">
        <v>0.99999622029762902</v>
      </c>
      <c r="AGU238">
        <v>1.00000570921184</v>
      </c>
      <c r="AGV238">
        <v>0.99999678621307297</v>
      </c>
      <c r="AGW238">
        <v>1.00000570921184</v>
      </c>
      <c r="AGX238">
        <v>1.00000434530205</v>
      </c>
      <c r="AGY238">
        <v>5521</v>
      </c>
      <c r="AGZ238">
        <v>2931</v>
      </c>
      <c r="AHA238">
        <v>2590</v>
      </c>
      <c r="AHB238">
        <v>281</v>
      </c>
      <c r="AHC238">
        <v>133</v>
      </c>
      <c r="AHD238">
        <v>148</v>
      </c>
      <c r="AHE238">
        <v>5240</v>
      </c>
      <c r="AHF238">
        <v>2798</v>
      </c>
      <c r="AHG238">
        <v>2442</v>
      </c>
      <c r="AHH238">
        <v>5035</v>
      </c>
      <c r="AHI238">
        <v>2708</v>
      </c>
      <c r="AHJ238">
        <v>2327</v>
      </c>
      <c r="AHK238">
        <v>4341</v>
      </c>
      <c r="AHL238">
        <v>2339</v>
      </c>
      <c r="AHM238">
        <v>2002</v>
      </c>
      <c r="AHN238">
        <v>4036</v>
      </c>
      <c r="AHO238">
        <v>2188</v>
      </c>
      <c r="AHP238">
        <v>1848</v>
      </c>
      <c r="AHQ238">
        <v>3750</v>
      </c>
      <c r="AHR238">
        <v>2044</v>
      </c>
      <c r="AHS238">
        <v>1706</v>
      </c>
      <c r="AHT238">
        <v>311</v>
      </c>
      <c r="AHU238">
        <v>145</v>
      </c>
      <c r="AHV238">
        <v>166</v>
      </c>
      <c r="AHW238">
        <v>588</v>
      </c>
      <c r="AHX238">
        <v>314</v>
      </c>
      <c r="AHY238">
        <v>274</v>
      </c>
      <c r="AHZ238">
        <v>688</v>
      </c>
      <c r="AIA238">
        <v>356</v>
      </c>
      <c r="AIB238">
        <v>332</v>
      </c>
      <c r="AIC238">
        <v>305</v>
      </c>
      <c r="AID238">
        <v>151</v>
      </c>
      <c r="AIE238">
        <v>154</v>
      </c>
      <c r="AIF238">
        <v>286</v>
      </c>
      <c r="AIG238">
        <v>144</v>
      </c>
      <c r="AIH238">
        <v>142</v>
      </c>
      <c r="AII238">
        <v>689</v>
      </c>
      <c r="AIJ238">
        <v>360</v>
      </c>
      <c r="AIK238">
        <v>329</v>
      </c>
      <c r="AIL238">
        <v>1581</v>
      </c>
      <c r="AIM238">
        <v>571</v>
      </c>
      <c r="AIN238">
        <v>312</v>
      </c>
      <c r="AIO238">
        <v>259</v>
      </c>
      <c r="AIP238">
        <v>88.37</v>
      </c>
      <c r="AIQ238">
        <v>1485</v>
      </c>
      <c r="AIR238">
        <v>3655</v>
      </c>
      <c r="AIS238">
        <v>381</v>
      </c>
      <c r="AIT238">
        <v>486</v>
      </c>
      <c r="AIU238">
        <v>223</v>
      </c>
      <c r="AIV238">
        <v>263</v>
      </c>
      <c r="AIW238">
        <v>508</v>
      </c>
      <c r="AIX238">
        <v>271</v>
      </c>
      <c r="AIY238">
        <v>237</v>
      </c>
      <c r="AIZ238">
        <v>491</v>
      </c>
      <c r="AJA238">
        <v>249</v>
      </c>
      <c r="AJB238">
        <v>242</v>
      </c>
      <c r="AJC238">
        <v>485</v>
      </c>
      <c r="AJD238">
        <v>243</v>
      </c>
      <c r="AJE238">
        <v>242</v>
      </c>
      <c r="AJF238">
        <v>490</v>
      </c>
      <c r="AJG238">
        <v>261</v>
      </c>
      <c r="AJH238">
        <v>229</v>
      </c>
      <c r="AJI238">
        <v>438</v>
      </c>
      <c r="AJJ238">
        <v>237</v>
      </c>
      <c r="AJK238">
        <v>201</v>
      </c>
      <c r="AJL238">
        <v>403</v>
      </c>
      <c r="AJM238">
        <v>233</v>
      </c>
      <c r="AJN238">
        <v>170</v>
      </c>
      <c r="AJO238">
        <v>442</v>
      </c>
      <c r="AJP238">
        <v>233</v>
      </c>
      <c r="AJQ238">
        <v>209</v>
      </c>
      <c r="AJR238">
        <v>367</v>
      </c>
      <c r="AJS238">
        <v>201</v>
      </c>
      <c r="AJT238">
        <v>166</v>
      </c>
      <c r="AJU238">
        <v>312</v>
      </c>
      <c r="AJV238">
        <v>173</v>
      </c>
      <c r="AJW238">
        <v>139</v>
      </c>
      <c r="AJX238">
        <v>286</v>
      </c>
      <c r="AJY238">
        <v>162</v>
      </c>
      <c r="AJZ238">
        <v>124</v>
      </c>
      <c r="AKA238">
        <v>242</v>
      </c>
      <c r="AKB238">
        <v>133</v>
      </c>
      <c r="AKC238">
        <v>109</v>
      </c>
      <c r="AKD238">
        <v>190</v>
      </c>
      <c r="AKE238">
        <v>104</v>
      </c>
      <c r="AKF238">
        <v>86</v>
      </c>
      <c r="AKG238">
        <v>163</v>
      </c>
      <c r="AKH238">
        <v>81</v>
      </c>
      <c r="AKI238">
        <v>82</v>
      </c>
      <c r="AKJ238">
        <v>79</v>
      </c>
      <c r="AKK238">
        <v>41</v>
      </c>
      <c r="AKL238">
        <v>38</v>
      </c>
      <c r="AKM238">
        <v>53</v>
      </c>
      <c r="AKN238">
        <v>34</v>
      </c>
      <c r="AKO238">
        <v>19</v>
      </c>
      <c r="AKP238">
        <v>35</v>
      </c>
      <c r="AKQ238">
        <v>23</v>
      </c>
      <c r="AKR238">
        <v>12</v>
      </c>
      <c r="AKS238">
        <v>51</v>
      </c>
      <c r="AKT238">
        <v>29</v>
      </c>
      <c r="AKU238">
        <v>22</v>
      </c>
      <c r="AKV238">
        <v>1.98</v>
      </c>
      <c r="AKW238">
        <v>5243</v>
      </c>
      <c r="AKX238">
        <v>2782</v>
      </c>
      <c r="AKY238">
        <v>2461</v>
      </c>
      <c r="AKZ238">
        <v>227</v>
      </c>
      <c r="ALA238">
        <v>119</v>
      </c>
      <c r="ALB238">
        <v>108</v>
      </c>
      <c r="ALC238">
        <v>4838</v>
      </c>
      <c r="ALD238">
        <v>2629</v>
      </c>
      <c r="ALE238">
        <v>2209</v>
      </c>
      <c r="ALF238">
        <v>115</v>
      </c>
      <c r="ALG238">
        <v>56</v>
      </c>
      <c r="ALH238">
        <v>59</v>
      </c>
      <c r="ALI238">
        <v>619</v>
      </c>
      <c r="ALJ238">
        <v>343</v>
      </c>
      <c r="ALK238">
        <v>276</v>
      </c>
      <c r="ALL238">
        <v>8</v>
      </c>
      <c r="ALM238">
        <v>7</v>
      </c>
      <c r="ALN238">
        <v>1</v>
      </c>
      <c r="ALO238">
        <v>609</v>
      </c>
      <c r="ALP238">
        <v>335</v>
      </c>
      <c r="ALQ238">
        <v>274</v>
      </c>
      <c r="ALR238">
        <v>615</v>
      </c>
      <c r="ALS238">
        <v>8</v>
      </c>
      <c r="ALT238">
        <v>605</v>
      </c>
      <c r="ALU238">
        <v>1502</v>
      </c>
      <c r="ALV238">
        <v>33</v>
      </c>
      <c r="ALW238">
        <v>17</v>
      </c>
      <c r="ALX238">
        <v>16</v>
      </c>
      <c r="ALY238">
        <v>218</v>
      </c>
      <c r="ALZ238">
        <v>121</v>
      </c>
      <c r="AMA238">
        <v>84</v>
      </c>
      <c r="AMB238">
        <v>36</v>
      </c>
      <c r="AMC238">
        <v>53</v>
      </c>
      <c r="AMD238">
        <v>55</v>
      </c>
      <c r="AME238">
        <v>42</v>
      </c>
      <c r="AMF238">
        <v>633</v>
      </c>
      <c r="AMG238">
        <v>275</v>
      </c>
      <c r="AMH238">
        <v>344</v>
      </c>
      <c r="AMI238">
        <v>40</v>
      </c>
      <c r="AMJ238">
        <v>134</v>
      </c>
      <c r="AMK238">
        <v>14</v>
      </c>
      <c r="AML238">
        <v>99</v>
      </c>
      <c r="AMM238">
        <v>28</v>
      </c>
      <c r="AMN238">
        <v>4668</v>
      </c>
      <c r="AMO238">
        <v>109</v>
      </c>
      <c r="AMP238">
        <v>40</v>
      </c>
      <c r="AMQ238">
        <v>69</v>
      </c>
      <c r="AMR238">
        <v>43</v>
      </c>
      <c r="AMS238">
        <v>20</v>
      </c>
      <c r="AMT238">
        <v>23</v>
      </c>
      <c r="AMU238">
        <v>40</v>
      </c>
      <c r="AMV238">
        <v>18</v>
      </c>
      <c r="AMW238">
        <v>22</v>
      </c>
      <c r="AMX238">
        <v>169</v>
      </c>
      <c r="AMY238">
        <v>99</v>
      </c>
      <c r="AMZ238">
        <v>70</v>
      </c>
      <c r="ANA238">
        <v>172</v>
      </c>
      <c r="ANB238">
        <v>95</v>
      </c>
      <c r="ANC238">
        <v>77</v>
      </c>
      <c r="AND238">
        <v>21</v>
      </c>
      <c r="ANE238">
        <v>12</v>
      </c>
      <c r="ANF238">
        <v>9</v>
      </c>
      <c r="ANG238">
        <v>201</v>
      </c>
      <c r="ANH238">
        <v>136</v>
      </c>
      <c r="ANI238">
        <v>65</v>
      </c>
      <c r="ANJ238">
        <v>176</v>
      </c>
      <c r="ANK238">
        <v>111</v>
      </c>
      <c r="ANL238">
        <v>65</v>
      </c>
      <c r="ANM238">
        <v>422</v>
      </c>
      <c r="ANN238">
        <v>262</v>
      </c>
      <c r="ANO238">
        <v>160</v>
      </c>
      <c r="ANP238">
        <v>1371</v>
      </c>
      <c r="ANQ238">
        <v>737</v>
      </c>
      <c r="ANR238">
        <v>634</v>
      </c>
      <c r="ANS238">
        <v>175</v>
      </c>
      <c r="ANT238">
        <v>69</v>
      </c>
      <c r="ANU238">
        <v>106</v>
      </c>
      <c r="ANV238">
        <v>764</v>
      </c>
      <c r="ANW238">
        <v>397</v>
      </c>
      <c r="ANX238">
        <v>367</v>
      </c>
      <c r="ANY238">
        <v>1035</v>
      </c>
      <c r="ANZ238">
        <v>555</v>
      </c>
      <c r="AOA238">
        <v>480</v>
      </c>
      <c r="AOB238">
        <v>8.24</v>
      </c>
      <c r="AOC238">
        <v>8.07</v>
      </c>
      <c r="AOD238">
        <v>8.43</v>
      </c>
      <c r="AOE238">
        <v>2678</v>
      </c>
      <c r="AOF238">
        <v>1148</v>
      </c>
      <c r="AOG238">
        <v>1530</v>
      </c>
      <c r="AOH238">
        <v>1655</v>
      </c>
      <c r="AOI238">
        <v>1187</v>
      </c>
      <c r="AOJ238">
        <v>468</v>
      </c>
      <c r="AOK238">
        <v>2649</v>
      </c>
      <c r="AOL238">
        <v>1140</v>
      </c>
      <c r="AOM238">
        <v>1509</v>
      </c>
      <c r="AON238">
        <v>29</v>
      </c>
      <c r="AOO238">
        <v>8</v>
      </c>
      <c r="AOP238">
        <v>21</v>
      </c>
      <c r="AOQ238">
        <v>3401</v>
      </c>
      <c r="AOR238">
        <v>2120</v>
      </c>
      <c r="AOS238">
        <v>470</v>
      </c>
      <c r="AOT238">
        <v>196</v>
      </c>
      <c r="AOU238">
        <v>2</v>
      </c>
      <c r="AOV238">
        <v>27</v>
      </c>
      <c r="AOW238">
        <v>1427</v>
      </c>
      <c r="AOX238">
        <v>2</v>
      </c>
      <c r="AOY238">
        <v>2</v>
      </c>
      <c r="AOZ238">
        <v>6</v>
      </c>
      <c r="APA238">
        <v>1393</v>
      </c>
      <c r="APB238">
        <v>2467</v>
      </c>
      <c r="APC238">
        <v>481</v>
      </c>
      <c r="APD238">
        <v>4232</v>
      </c>
      <c r="APE238">
        <v>497</v>
      </c>
      <c r="APF238">
        <v>1</v>
      </c>
      <c r="APG238">
        <v>783</v>
      </c>
      <c r="APH238">
        <v>1428</v>
      </c>
      <c r="API238">
        <v>430</v>
      </c>
      <c r="APJ238">
        <v>998</v>
      </c>
      <c r="APK238">
        <v>5521</v>
      </c>
      <c r="APL238">
        <v>1491</v>
      </c>
      <c r="APM238">
        <v>4030</v>
      </c>
      <c r="APN238">
        <v>1878</v>
      </c>
      <c r="APO238">
        <v>1428</v>
      </c>
      <c r="APP238">
        <v>1864</v>
      </c>
      <c r="APQ238">
        <v>1414</v>
      </c>
      <c r="APR238">
        <v>1416</v>
      </c>
      <c r="APS238">
        <v>1428</v>
      </c>
      <c r="APT238">
        <v>355</v>
      </c>
      <c r="APU238">
        <v>95</v>
      </c>
      <c r="APV238">
        <v>5521</v>
      </c>
      <c r="APW238">
        <v>3.87</v>
      </c>
      <c r="APX238">
        <v>1.21</v>
      </c>
      <c r="APY238">
        <v>1281</v>
      </c>
      <c r="APZ238">
        <v>135</v>
      </c>
      <c r="AQA238">
        <v>603</v>
      </c>
      <c r="AQB238">
        <v>813</v>
      </c>
      <c r="AQC238">
        <v>215</v>
      </c>
      <c r="AQD238">
        <v>300</v>
      </c>
      <c r="AQE238">
        <v>901</v>
      </c>
      <c r="AQF238">
        <v>1411</v>
      </c>
      <c r="AQG238">
        <v>5</v>
      </c>
      <c r="AQH238">
        <v>907</v>
      </c>
      <c r="AQI238">
        <v>134</v>
      </c>
      <c r="AQJ238">
        <v>509</v>
      </c>
      <c r="AQK238">
        <v>1172</v>
      </c>
      <c r="AQL238">
        <v>258</v>
      </c>
      <c r="AQM238">
        <v>1288</v>
      </c>
      <c r="AQN238">
        <v>115</v>
      </c>
      <c r="AQO238">
        <v>1358</v>
      </c>
      <c r="AQP238">
        <v>58</v>
      </c>
      <c r="AQQ238">
        <v>894</v>
      </c>
      <c r="AQR238">
        <v>3</v>
      </c>
      <c r="AQS238">
        <v>1295</v>
      </c>
      <c r="AQT238">
        <v>778</v>
      </c>
      <c r="AQU238">
        <v>17</v>
      </c>
      <c r="AQV238">
        <v>1171</v>
      </c>
      <c r="AQW238">
        <v>814</v>
      </c>
      <c r="AQX238">
        <v>350</v>
      </c>
      <c r="AQY238">
        <v>550</v>
      </c>
      <c r="AQZ238">
        <v>193</v>
      </c>
      <c r="ARA238">
        <v>635</v>
      </c>
      <c r="ARB238">
        <v>1095</v>
      </c>
      <c r="ARC238">
        <v>1225</v>
      </c>
      <c r="ARD238">
        <v>353</v>
      </c>
      <c r="ARE238">
        <v>528</v>
      </c>
      <c r="ARF238">
        <v>1242</v>
      </c>
      <c r="ARG238">
        <v>616</v>
      </c>
      <c r="ARH238">
        <v>111</v>
      </c>
      <c r="ARI238">
        <v>80</v>
      </c>
      <c r="ARJ238">
        <v>46</v>
      </c>
      <c r="ARK238">
        <v>89</v>
      </c>
      <c r="ARL238">
        <v>92</v>
      </c>
      <c r="ARM238">
        <v>744</v>
      </c>
      <c r="ARN238">
        <v>23</v>
      </c>
    </row>
    <row r="239" spans="1:1158" x14ac:dyDescent="0.3">
      <c r="A239" t="s">
        <v>851</v>
      </c>
      <c r="B239" t="s">
        <v>835</v>
      </c>
      <c r="C239" t="s">
        <v>836</v>
      </c>
      <c r="D239" t="s">
        <v>677</v>
      </c>
      <c r="E239" t="s">
        <v>852</v>
      </c>
      <c r="F239" t="s">
        <v>838</v>
      </c>
      <c r="G239" t="s">
        <v>836</v>
      </c>
      <c r="H239">
        <v>0</v>
      </c>
      <c r="I239">
        <v>0</v>
      </c>
      <c r="J239">
        <v>15</v>
      </c>
      <c r="K239">
        <v>0</v>
      </c>
      <c r="L239">
        <v>0</v>
      </c>
      <c r="M239">
        <v>1440</v>
      </c>
      <c r="N239">
        <v>0</v>
      </c>
      <c r="O239">
        <v>2359</v>
      </c>
      <c r="P239">
        <v>0</v>
      </c>
      <c r="Q239">
        <v>755</v>
      </c>
      <c r="R239">
        <v>0</v>
      </c>
      <c r="S239">
        <v>0</v>
      </c>
      <c r="T239">
        <v>135</v>
      </c>
      <c r="U239">
        <v>0</v>
      </c>
      <c r="V239">
        <v>0</v>
      </c>
      <c r="W239">
        <v>1436</v>
      </c>
      <c r="X239">
        <v>0</v>
      </c>
      <c r="Y239">
        <v>3741</v>
      </c>
      <c r="Z239">
        <v>0</v>
      </c>
      <c r="AA239">
        <v>699</v>
      </c>
      <c r="AB239">
        <v>43</v>
      </c>
      <c r="AC239">
        <v>0</v>
      </c>
      <c r="AD239">
        <v>83</v>
      </c>
      <c r="AE239">
        <v>0</v>
      </c>
      <c r="AF239">
        <v>44</v>
      </c>
      <c r="AG239">
        <v>0</v>
      </c>
      <c r="AH239">
        <v>0</v>
      </c>
      <c r="AI239">
        <v>450</v>
      </c>
      <c r="AJ239">
        <v>0</v>
      </c>
      <c r="AK239">
        <v>48</v>
      </c>
      <c r="AL239">
        <v>1263</v>
      </c>
      <c r="AM239">
        <v>0</v>
      </c>
      <c r="AN239">
        <v>1329</v>
      </c>
      <c r="AO239">
        <v>0</v>
      </c>
      <c r="AP239">
        <v>-81</v>
      </c>
      <c r="AQ239">
        <v>0</v>
      </c>
      <c r="AR239">
        <v>0</v>
      </c>
      <c r="AS239">
        <v>9.0126802296869393</v>
      </c>
      <c r="AT239">
        <v>0</v>
      </c>
      <c r="AU239">
        <v>0</v>
      </c>
      <c r="AV239">
        <v>4.1633733999176696</v>
      </c>
      <c r="AW239">
        <v>0</v>
      </c>
      <c r="AX239">
        <v>1.5224410972906399</v>
      </c>
      <c r="AY239">
        <v>0</v>
      </c>
      <c r="AZ239">
        <v>0.30462346752922098</v>
      </c>
      <c r="BA239">
        <v>0</v>
      </c>
      <c r="BB239">
        <v>0</v>
      </c>
      <c r="BC239">
        <v>2.2554444432946901</v>
      </c>
      <c r="BD239">
        <v>0</v>
      </c>
      <c r="BE239">
        <v>0</v>
      </c>
      <c r="BF239">
        <v>1.7489161323096301</v>
      </c>
      <c r="BG239">
        <v>0</v>
      </c>
      <c r="BH239">
        <v>1.2866483687074499</v>
      </c>
      <c r="BI239">
        <v>0</v>
      </c>
      <c r="BJ239">
        <v>0.372462313699777</v>
      </c>
      <c r="BK239">
        <v>0.97484221745598898</v>
      </c>
      <c r="BL239">
        <v>0</v>
      </c>
      <c r="BM239">
        <v>1.5816426353720601</v>
      </c>
      <c r="BN239">
        <v>0</v>
      </c>
      <c r="BO239">
        <v>0.70090111631116803</v>
      </c>
      <c r="BP239">
        <v>0</v>
      </c>
      <c r="BQ239">
        <v>0</v>
      </c>
      <c r="BR239">
        <v>2.44390551254999</v>
      </c>
      <c r="BS239">
        <v>0</v>
      </c>
      <c r="BT239">
        <v>0.213612624080247</v>
      </c>
      <c r="BU239">
        <v>2.2581638970860101</v>
      </c>
      <c r="BV239">
        <v>0</v>
      </c>
      <c r="BW239">
        <v>1.4364733617638601</v>
      </c>
      <c r="BX239">
        <v>0</v>
      </c>
      <c r="BY239">
        <v>-8.6063454788854396E-2</v>
      </c>
      <c r="BZ239">
        <v>0</v>
      </c>
      <c r="CA239">
        <v>0</v>
      </c>
      <c r="CB239">
        <v>7.2624454106186601E-5</v>
      </c>
      <c r="CC239">
        <v>0</v>
      </c>
      <c r="CD239">
        <v>0</v>
      </c>
      <c r="CE239">
        <v>8.9571820943989204E-6</v>
      </c>
      <c r="CF239">
        <v>0</v>
      </c>
      <c r="CG239">
        <v>3.2754165496418001E-6</v>
      </c>
      <c r="CH239">
        <v>0</v>
      </c>
      <c r="CI239">
        <v>6.5537428589528101E-7</v>
      </c>
      <c r="CJ239">
        <v>0</v>
      </c>
      <c r="CK239">
        <v>0</v>
      </c>
      <c r="CL239">
        <v>1.75056856521922E-6</v>
      </c>
      <c r="CM239">
        <v>0</v>
      </c>
      <c r="CN239">
        <v>0</v>
      </c>
      <c r="CO239">
        <v>3.2116151542047101E-6</v>
      </c>
      <c r="CP239">
        <v>0</v>
      </c>
      <c r="CQ239">
        <v>2.36273159286179E-6</v>
      </c>
      <c r="CR239">
        <v>0</v>
      </c>
      <c r="CS239">
        <v>6.8396968210741899E-7</v>
      </c>
      <c r="CT239">
        <v>1.4870464421895099E-5</v>
      </c>
      <c r="CU239">
        <v>0</v>
      </c>
      <c r="CV239">
        <v>2.4126735707888598E-5</v>
      </c>
      <c r="CW239">
        <v>0</v>
      </c>
      <c r="CX239">
        <v>1.06917046951163E-5</v>
      </c>
      <c r="CY239">
        <v>0</v>
      </c>
      <c r="CZ239">
        <v>0</v>
      </c>
      <c r="DA239">
        <v>2.57714382228731E-6</v>
      </c>
      <c r="DB239">
        <v>0</v>
      </c>
      <c r="DC239">
        <v>2.2525848551999999E-7</v>
      </c>
      <c r="DD239">
        <v>4.1688500730108196E-6</v>
      </c>
      <c r="DE239">
        <v>0</v>
      </c>
      <c r="DF239">
        <v>2.6519076346916299E-6</v>
      </c>
      <c r="DG239">
        <v>0</v>
      </c>
      <c r="DH239">
        <v>0</v>
      </c>
      <c r="DI239">
        <v>-8.0580307139898703E-6</v>
      </c>
      <c r="DJ239">
        <v>-8.0580307139898703E-6</v>
      </c>
      <c r="DK239">
        <v>6.4566423392196795E-5</v>
      </c>
      <c r="DL239">
        <v>-8.0580307139898703E-6</v>
      </c>
      <c r="DM239">
        <v>-8.0580307139898703E-6</v>
      </c>
      <c r="DN239">
        <v>6.80575794047219E-6</v>
      </c>
      <c r="DO239">
        <v>-2.15142415392673E-6</v>
      </c>
      <c r="DP239">
        <v>1.1239923957150701E-6</v>
      </c>
      <c r="DQ239">
        <v>-2.15142415392673E-6</v>
      </c>
      <c r="DR239">
        <v>-1.4960498680314499E-6</v>
      </c>
      <c r="DS239">
        <v>-7.7615237671828501E-7</v>
      </c>
      <c r="DT239">
        <v>-7.7615237671828501E-7</v>
      </c>
      <c r="DU239">
        <v>9.7441618850093698E-7</v>
      </c>
      <c r="DV239">
        <v>-7.7615237671828501E-7</v>
      </c>
      <c r="DW239">
        <v>-7.7615237671828501E-7</v>
      </c>
      <c r="DX239">
        <v>1.3752691483139399E-6</v>
      </c>
      <c r="DY239">
        <v>-1.83634600589076E-6</v>
      </c>
      <c r="DZ239">
        <v>5.26385586971027E-7</v>
      </c>
      <c r="EA239">
        <v>-1.83634600589076E-6</v>
      </c>
      <c r="EB239">
        <v>-1.15237632378334E-6</v>
      </c>
      <c r="EC239">
        <v>-3.83762524391683E-7</v>
      </c>
      <c r="ED239">
        <v>-1.5254226946286801E-5</v>
      </c>
      <c r="EE239">
        <v>8.8725087616017806E-6</v>
      </c>
      <c r="EF239">
        <v>-1.5254226946286801E-5</v>
      </c>
      <c r="EG239">
        <v>-4.5625222511704902E-6</v>
      </c>
      <c r="EH239">
        <v>-1.0545186010887501E-6</v>
      </c>
      <c r="EI239">
        <v>-1.0545186010887501E-6</v>
      </c>
      <c r="EJ239">
        <v>1.5226252211985599E-6</v>
      </c>
      <c r="EK239">
        <v>-1.0545186010887501E-6</v>
      </c>
      <c r="EL239">
        <v>-8.2926011556875297E-7</v>
      </c>
      <c r="EM239">
        <v>2.3227262914773302E-6</v>
      </c>
      <c r="EN239">
        <v>-1.8461237815334899E-6</v>
      </c>
      <c r="EO239">
        <v>8.0578385315813497E-7</v>
      </c>
      <c r="EP239">
        <v>-1.8461237815334899E-6</v>
      </c>
      <c r="EQ239">
        <v>-2.00500757214013E-6</v>
      </c>
      <c r="ER239">
        <v>1.00000805803071</v>
      </c>
      <c r="ES239">
        <v>1.00000805803071</v>
      </c>
      <c r="ET239">
        <v>0.99993543357660797</v>
      </c>
      <c r="EU239">
        <v>1.00000805803071</v>
      </c>
      <c r="EV239">
        <v>1.00000805803071</v>
      </c>
      <c r="EW239">
        <v>0.99999319424206001</v>
      </c>
      <c r="EX239">
        <v>1.0000021514241499</v>
      </c>
      <c r="EY239">
        <v>0.99999887600760395</v>
      </c>
      <c r="EZ239">
        <v>1.0000021514241499</v>
      </c>
      <c r="FA239">
        <v>1.00000149604987</v>
      </c>
      <c r="FB239">
        <v>1.0000007761523799</v>
      </c>
      <c r="FC239">
        <v>1.0000007761523799</v>
      </c>
      <c r="FD239">
        <v>0.99999902558381104</v>
      </c>
      <c r="FE239">
        <v>1.0000007761523799</v>
      </c>
      <c r="FF239">
        <v>1.0000007761523799</v>
      </c>
      <c r="FG239">
        <v>0.99999862473085199</v>
      </c>
      <c r="FH239">
        <v>1.0000018363460099</v>
      </c>
      <c r="FI239">
        <v>0.99999947361441299</v>
      </c>
      <c r="FJ239">
        <v>1.0000018363460099</v>
      </c>
      <c r="FK239">
        <v>1.0000011523763199</v>
      </c>
      <c r="FL239">
        <v>1.00000038376252</v>
      </c>
      <c r="FM239">
        <v>1.00001525422695</v>
      </c>
      <c r="FN239">
        <v>0.99999112749123797</v>
      </c>
      <c r="FO239">
        <v>1.00001525422695</v>
      </c>
      <c r="FP239">
        <v>1.00000456252225</v>
      </c>
      <c r="FQ239">
        <v>1.0000010545186</v>
      </c>
      <c r="FR239">
        <v>1.0000010545186</v>
      </c>
      <c r="FS239">
        <v>0.99999847737477898</v>
      </c>
      <c r="FT239">
        <v>1.0000010545186</v>
      </c>
      <c r="FU239">
        <v>1.0000008292601199</v>
      </c>
      <c r="FV239">
        <v>0.99999767727370803</v>
      </c>
      <c r="FW239">
        <v>1.0000018461237801</v>
      </c>
      <c r="FX239">
        <v>0.99999919421614702</v>
      </c>
      <c r="FY239">
        <v>1.0000018461237801</v>
      </c>
      <c r="FZ239">
        <v>1.00000200500757</v>
      </c>
      <c r="GA239">
        <v>43</v>
      </c>
      <c r="GB239">
        <v>0</v>
      </c>
      <c r="GC239">
        <v>6</v>
      </c>
      <c r="GD239">
        <v>0</v>
      </c>
      <c r="GE239">
        <v>0</v>
      </c>
      <c r="GF239">
        <v>1287</v>
      </c>
      <c r="GG239">
        <v>0</v>
      </c>
      <c r="GH239">
        <v>1479</v>
      </c>
      <c r="GI239">
        <v>0</v>
      </c>
      <c r="GJ239">
        <v>2112</v>
      </c>
      <c r="GK239">
        <v>0</v>
      </c>
      <c r="GL239">
        <v>0</v>
      </c>
      <c r="GM239">
        <v>0</v>
      </c>
      <c r="GN239">
        <v>0</v>
      </c>
      <c r="GO239">
        <v>172</v>
      </c>
      <c r="GP239">
        <v>2103</v>
      </c>
      <c r="GQ239">
        <v>0</v>
      </c>
      <c r="GR239">
        <v>3495</v>
      </c>
      <c r="GS239">
        <v>0</v>
      </c>
      <c r="GT239">
        <v>1768</v>
      </c>
      <c r="GU239">
        <v>98</v>
      </c>
      <c r="GV239">
        <v>0</v>
      </c>
      <c r="GW239">
        <v>50</v>
      </c>
      <c r="GX239">
        <v>0</v>
      </c>
      <c r="GY239">
        <v>56</v>
      </c>
      <c r="GZ239">
        <v>146</v>
      </c>
      <c r="HA239">
        <v>0</v>
      </c>
      <c r="HB239">
        <v>775</v>
      </c>
      <c r="HC239">
        <v>0</v>
      </c>
      <c r="HD239">
        <v>186</v>
      </c>
      <c r="HE239">
        <v>1552</v>
      </c>
      <c r="HF239">
        <v>0</v>
      </c>
      <c r="HG239">
        <v>1469</v>
      </c>
      <c r="HH239">
        <v>0</v>
      </c>
      <c r="HI239">
        <v>99</v>
      </c>
      <c r="HJ239">
        <v>1.62529065124867</v>
      </c>
      <c r="HK239">
        <v>0</v>
      </c>
      <c r="HL239">
        <v>1.25273481909864</v>
      </c>
      <c r="HM239">
        <v>0</v>
      </c>
      <c r="HN239">
        <v>0</v>
      </c>
      <c r="HO239">
        <v>2.9336152432648599</v>
      </c>
      <c r="HP239">
        <v>0</v>
      </c>
      <c r="HQ239">
        <v>0.82761323937762998</v>
      </c>
      <c r="HR239">
        <v>0</v>
      </c>
      <c r="HS239">
        <v>0.83892533285875703</v>
      </c>
      <c r="HT239">
        <v>0</v>
      </c>
      <c r="HU239">
        <v>0</v>
      </c>
      <c r="HV239">
        <v>0</v>
      </c>
      <c r="HW239">
        <v>0</v>
      </c>
      <c r="HX239">
        <v>1.5477339177185701</v>
      </c>
      <c r="HY239">
        <v>2.0785432838725599</v>
      </c>
      <c r="HZ239">
        <v>0</v>
      </c>
      <c r="IA239">
        <v>1.0272490903756</v>
      </c>
      <c r="IB239">
        <v>0</v>
      </c>
      <c r="IC239">
        <v>0.66880450830987104</v>
      </c>
      <c r="ID239">
        <v>1.64314372137911</v>
      </c>
      <c r="IE239">
        <v>0</v>
      </c>
      <c r="IF239">
        <v>0.93023292749350395</v>
      </c>
      <c r="IG239">
        <v>0</v>
      </c>
      <c r="IH239">
        <v>0.70452765926967997</v>
      </c>
      <c r="II239">
        <v>0.84360294246058898</v>
      </c>
      <c r="IJ239">
        <v>0</v>
      </c>
      <c r="IK239">
        <v>1.9961969207435699</v>
      </c>
      <c r="IL239">
        <v>0</v>
      </c>
      <c r="IM239">
        <v>0.36740789169727101</v>
      </c>
      <c r="IN239">
        <v>2.5250203222961298</v>
      </c>
      <c r="IO239">
        <v>0</v>
      </c>
      <c r="IP239">
        <v>1.4485808362541299</v>
      </c>
      <c r="IQ239">
        <v>0</v>
      </c>
      <c r="IR239">
        <v>7.2196056686717996E-2</v>
      </c>
      <c r="IS239">
        <v>4.06152741767142E-5</v>
      </c>
      <c r="IT239">
        <v>0</v>
      </c>
      <c r="IU239">
        <v>3.1305273373299698E-5</v>
      </c>
      <c r="IV239">
        <v>0</v>
      </c>
      <c r="IW239">
        <v>0</v>
      </c>
      <c r="IX239">
        <v>4.9807273329421099E-6</v>
      </c>
      <c r="IY239">
        <v>0</v>
      </c>
      <c r="IZ239">
        <v>1.40513173700494E-6</v>
      </c>
      <c r="JA239">
        <v>0</v>
      </c>
      <c r="JB239">
        <v>1.42433754571608E-6</v>
      </c>
      <c r="JC239">
        <v>0</v>
      </c>
      <c r="JD239">
        <v>0</v>
      </c>
      <c r="JE239">
        <v>0</v>
      </c>
      <c r="JF239">
        <v>0</v>
      </c>
      <c r="JG239">
        <v>1.15558427197401E-6</v>
      </c>
      <c r="JH239">
        <v>2.9894525461467302E-6</v>
      </c>
      <c r="JI239">
        <v>0</v>
      </c>
      <c r="JJ239">
        <v>1.4774349096203499E-6</v>
      </c>
      <c r="JK239">
        <v>0</v>
      </c>
      <c r="JL239">
        <v>9.6190411609630802E-7</v>
      </c>
      <c r="JM239">
        <v>2.6013725691102401E-5</v>
      </c>
      <c r="JN239">
        <v>0</v>
      </c>
      <c r="JO239">
        <v>1.47271500902774E-5</v>
      </c>
      <c r="JP239">
        <v>0</v>
      </c>
      <c r="JQ239">
        <v>1.1153856495677401E-5</v>
      </c>
      <c r="JR239">
        <v>1.2771021746907E-6</v>
      </c>
      <c r="JS239">
        <v>0</v>
      </c>
      <c r="JT239">
        <v>3.0219755056290499E-6</v>
      </c>
      <c r="JU239">
        <v>0</v>
      </c>
      <c r="JV239">
        <v>5.5620647329241604E-7</v>
      </c>
      <c r="JW239">
        <v>3.2093995769866598E-6</v>
      </c>
      <c r="JX239">
        <v>0</v>
      </c>
      <c r="JY239">
        <v>1.84120289332062E-6</v>
      </c>
      <c r="JZ239">
        <v>0</v>
      </c>
      <c r="KA239">
        <v>9.1764011459422995E-8</v>
      </c>
      <c r="KB239">
        <v>1.56257289864367E-5</v>
      </c>
      <c r="KC239">
        <v>-2.49895451902775E-5</v>
      </c>
      <c r="KD239">
        <v>6.3157281830221904E-6</v>
      </c>
      <c r="KE239">
        <v>-2.49895451902775E-5</v>
      </c>
      <c r="KF239">
        <v>-2.49895451902775E-5</v>
      </c>
      <c r="KG239">
        <v>3.2829152751485399E-6</v>
      </c>
      <c r="KH239">
        <v>-1.69781205779357E-6</v>
      </c>
      <c r="KI239">
        <v>-2.92680320788635E-7</v>
      </c>
      <c r="KJ239">
        <v>-1.69781205779357E-6</v>
      </c>
      <c r="KK239">
        <v>-2.7347451207748799E-7</v>
      </c>
      <c r="KL239">
        <v>-7.4662980422203199E-7</v>
      </c>
      <c r="KM239">
        <v>-7.4662980422203199E-7</v>
      </c>
      <c r="KN239">
        <v>-7.4662980422203199E-7</v>
      </c>
      <c r="KO239">
        <v>-7.4662980422203199E-7</v>
      </c>
      <c r="KP239">
        <v>4.0895446775198301E-7</v>
      </c>
      <c r="KQ239">
        <v>1.5512084790917301E-6</v>
      </c>
      <c r="KR239">
        <v>-1.4382440670550001E-6</v>
      </c>
      <c r="KS239">
        <v>3.9190842565349797E-8</v>
      </c>
      <c r="KT239">
        <v>-1.4382440670550001E-6</v>
      </c>
      <c r="KU239">
        <v>-4.7633995095869001E-7</v>
      </c>
      <c r="KV239">
        <v>1.01820456301101E-5</v>
      </c>
      <c r="KW239">
        <v>-1.58316800609923E-5</v>
      </c>
      <c r="KX239">
        <v>-1.1045299707148899E-6</v>
      </c>
      <c r="KY239">
        <v>-1.58316800609923E-5</v>
      </c>
      <c r="KZ239">
        <v>-4.6778235653149397E-6</v>
      </c>
      <c r="LA239">
        <v>-2.3676425513195599E-7</v>
      </c>
      <c r="LB239">
        <v>-1.5138664298226499E-6</v>
      </c>
      <c r="LC239">
        <v>1.50810907580639E-6</v>
      </c>
      <c r="LD239">
        <v>-1.5138664298226499E-6</v>
      </c>
      <c r="LE239">
        <v>-9.5765995653023602E-7</v>
      </c>
      <c r="LF239">
        <v>1.93836046944071E-6</v>
      </c>
      <c r="LG239">
        <v>-1.2710391075459501E-6</v>
      </c>
      <c r="LH239">
        <v>5.7016378577466995E-7</v>
      </c>
      <c r="LI239">
        <v>-1.2710391075459501E-6</v>
      </c>
      <c r="LJ239">
        <v>-1.1792750960865301E-6</v>
      </c>
      <c r="LK239">
        <v>0.99998437427101405</v>
      </c>
      <c r="LL239">
        <v>1.00002498954519</v>
      </c>
      <c r="LM239">
        <v>0.99999368427181701</v>
      </c>
      <c r="LN239">
        <v>1.00002498954519</v>
      </c>
      <c r="LO239">
        <v>1.00002498954519</v>
      </c>
      <c r="LP239">
        <v>0.99999671708472504</v>
      </c>
      <c r="LQ239">
        <v>1.0000016978120601</v>
      </c>
      <c r="LR239">
        <v>1.00000029268032</v>
      </c>
      <c r="LS239">
        <v>1.0000016978120601</v>
      </c>
      <c r="LT239">
        <v>1.0000002734745099</v>
      </c>
      <c r="LU239">
        <v>1.0000007466298</v>
      </c>
      <c r="LV239">
        <v>1.0000007466298</v>
      </c>
      <c r="LW239">
        <v>1.0000007466298</v>
      </c>
      <c r="LX239">
        <v>1.0000007466298</v>
      </c>
      <c r="LY239">
        <v>0.99999959104553204</v>
      </c>
      <c r="LZ239">
        <v>0.999998448791521</v>
      </c>
      <c r="MA239">
        <v>1.0000014382440701</v>
      </c>
      <c r="MB239">
        <v>0.99999996080915698</v>
      </c>
      <c r="MC239">
        <v>1.0000014382440701</v>
      </c>
      <c r="MD239">
        <v>1.0000004763399499</v>
      </c>
      <c r="ME239">
        <v>0.99998981795437003</v>
      </c>
      <c r="MF239">
        <v>1.00001583168006</v>
      </c>
      <c r="MG239">
        <v>1.0000011045299699</v>
      </c>
      <c r="MH239">
        <v>1.00001583168006</v>
      </c>
      <c r="MI239">
        <v>1.0000046778235701</v>
      </c>
      <c r="MJ239">
        <v>1.00000023676426</v>
      </c>
      <c r="MK239">
        <v>1.00000151386643</v>
      </c>
      <c r="ML239">
        <v>0.99999849189092405</v>
      </c>
      <c r="MM239">
        <v>1.00000151386643</v>
      </c>
      <c r="MN239">
        <v>1.00000095765996</v>
      </c>
      <c r="MO239">
        <v>0.99999806163953098</v>
      </c>
      <c r="MP239">
        <v>1.00000127103911</v>
      </c>
      <c r="MQ239">
        <v>0.99999942983621404</v>
      </c>
      <c r="MR239">
        <v>1.00000127103911</v>
      </c>
      <c r="MS239">
        <v>1.0000011792751</v>
      </c>
      <c r="MT239">
        <v>0</v>
      </c>
      <c r="MU239">
        <v>0</v>
      </c>
      <c r="MV239">
        <v>23</v>
      </c>
      <c r="MW239">
        <v>0</v>
      </c>
      <c r="MX239">
        <v>13</v>
      </c>
      <c r="MY239">
        <v>5864</v>
      </c>
      <c r="MZ239">
        <v>428</v>
      </c>
      <c r="NA239">
        <v>1549</v>
      </c>
      <c r="NB239">
        <v>0</v>
      </c>
      <c r="NC239">
        <v>9662</v>
      </c>
      <c r="ND239">
        <v>15</v>
      </c>
      <c r="NE239">
        <v>100</v>
      </c>
      <c r="NF239">
        <v>10</v>
      </c>
      <c r="NG239">
        <v>0</v>
      </c>
      <c r="NH239">
        <v>0</v>
      </c>
      <c r="NI239">
        <v>2036</v>
      </c>
      <c r="NJ239">
        <v>1850</v>
      </c>
      <c r="NK239">
        <v>3076</v>
      </c>
      <c r="NL239">
        <v>0</v>
      </c>
      <c r="NM239">
        <v>7504</v>
      </c>
      <c r="NN239">
        <v>93</v>
      </c>
      <c r="NO239">
        <v>9</v>
      </c>
      <c r="NP239">
        <v>60</v>
      </c>
      <c r="NQ239">
        <v>0</v>
      </c>
      <c r="NR239">
        <v>143</v>
      </c>
      <c r="NS239">
        <v>185</v>
      </c>
      <c r="NT239">
        <v>234</v>
      </c>
      <c r="NU239">
        <v>586</v>
      </c>
      <c r="NV239">
        <v>0</v>
      </c>
      <c r="NW239">
        <v>1086</v>
      </c>
      <c r="NX239">
        <v>1388</v>
      </c>
      <c r="NY239">
        <v>887</v>
      </c>
      <c r="NZ239">
        <v>1265</v>
      </c>
      <c r="OA239">
        <v>0</v>
      </c>
      <c r="OB239">
        <v>2219</v>
      </c>
      <c r="OC239">
        <v>0</v>
      </c>
      <c r="OD239">
        <v>0</v>
      </c>
      <c r="OE239">
        <v>6.2029187984527399</v>
      </c>
      <c r="OF239">
        <v>0</v>
      </c>
      <c r="OG239">
        <v>0.94750615741164801</v>
      </c>
      <c r="OH239">
        <v>3.5627706752338302</v>
      </c>
      <c r="OI239">
        <v>1.53991572817188</v>
      </c>
      <c r="OJ239">
        <v>0.33088687781554899</v>
      </c>
      <c r="OK239">
        <v>0</v>
      </c>
      <c r="OL239">
        <v>0.91443931045023197</v>
      </c>
      <c r="OM239">
        <v>1.0488891613646201</v>
      </c>
      <c r="ON239">
        <v>36.2519080028015</v>
      </c>
      <c r="OO239">
        <v>0.34244829063149801</v>
      </c>
      <c r="OP239">
        <v>0</v>
      </c>
      <c r="OQ239">
        <v>0</v>
      </c>
      <c r="OR239">
        <v>1.34525536460891</v>
      </c>
      <c r="OS239">
        <v>3.0251447884389702</v>
      </c>
      <c r="OT239">
        <v>0.438153876364688</v>
      </c>
      <c r="OU239">
        <v>0</v>
      </c>
      <c r="OV239">
        <v>1.48340090572542</v>
      </c>
      <c r="OW239">
        <v>1.07242204166657</v>
      </c>
      <c r="OX239">
        <v>0.74245911980533996</v>
      </c>
      <c r="OY239">
        <v>0.82741771329719904</v>
      </c>
      <c r="OZ239">
        <v>0</v>
      </c>
      <c r="PA239">
        <v>1.0877308632697</v>
      </c>
      <c r="PB239">
        <v>0.69406392780102899</v>
      </c>
      <c r="PC239">
        <v>2.9883163872224801</v>
      </c>
      <c r="PD239">
        <v>0.85003994403921601</v>
      </c>
      <c r="PE239">
        <v>0</v>
      </c>
      <c r="PF239">
        <v>1.05597164233588</v>
      </c>
      <c r="PG239">
        <v>1.67095143547772</v>
      </c>
      <c r="PH239">
        <v>5.2030484620022497</v>
      </c>
      <c r="PI239">
        <v>0.61975910384503696</v>
      </c>
      <c r="PJ239">
        <v>0</v>
      </c>
      <c r="PK239">
        <v>0.86905725861102401</v>
      </c>
      <c r="PL239">
        <v>0</v>
      </c>
      <c r="PM239">
        <v>0</v>
      </c>
      <c r="PN239">
        <v>9.2803305411643199E-5</v>
      </c>
      <c r="PO239">
        <v>0</v>
      </c>
      <c r="PP239">
        <v>1.41758591661105E-5</v>
      </c>
      <c r="PQ239">
        <v>1.3143764417388799E-5</v>
      </c>
      <c r="PR239">
        <v>5.6810531461990898E-6</v>
      </c>
      <c r="PS239">
        <v>1.2207070191312401E-6</v>
      </c>
      <c r="PT239">
        <v>0</v>
      </c>
      <c r="PU239">
        <v>3.3735471536540901E-6</v>
      </c>
      <c r="PV239">
        <v>3.94172998377032E-7</v>
      </c>
      <c r="PW239">
        <v>1.36234826335336E-5</v>
      </c>
      <c r="PX239">
        <v>1.2869221503985299E-7</v>
      </c>
      <c r="PY239">
        <v>0</v>
      </c>
      <c r="PZ239">
        <v>0</v>
      </c>
      <c r="QA239">
        <v>2.2563918485902801E-6</v>
      </c>
      <c r="QB239">
        <v>5.0740641673066297E-6</v>
      </c>
      <c r="QC239">
        <v>7.3491387662664004E-7</v>
      </c>
      <c r="QD239">
        <v>0</v>
      </c>
      <c r="QE239">
        <v>2.4881028538721801E-6</v>
      </c>
      <c r="QF239">
        <v>2.0655966875825E-5</v>
      </c>
      <c r="QG239">
        <v>1.4300536905713399E-5</v>
      </c>
      <c r="QH239">
        <v>1.5936928013692999E-5</v>
      </c>
      <c r="QI239">
        <v>0</v>
      </c>
      <c r="QJ239">
        <v>2.09508307443918E-5</v>
      </c>
      <c r="QK239">
        <v>1.4595119895241399E-6</v>
      </c>
      <c r="QL239">
        <v>6.2839796464584697E-6</v>
      </c>
      <c r="QM239">
        <v>1.7875060786264201E-6</v>
      </c>
      <c r="QN239">
        <v>0</v>
      </c>
      <c r="QO239">
        <v>2.2205494491979201E-6</v>
      </c>
      <c r="QP239">
        <v>2.6714708283450001E-6</v>
      </c>
      <c r="QQ239">
        <v>8.3184896278750407E-6</v>
      </c>
      <c r="QR239">
        <v>9.9085367256643506E-7</v>
      </c>
      <c r="QS239">
        <v>0</v>
      </c>
      <c r="QT239">
        <v>1.38942465067937E-6</v>
      </c>
      <c r="QU239">
        <v>-1.49612317083358E-5</v>
      </c>
      <c r="QV239">
        <v>-1.49612317083358E-5</v>
      </c>
      <c r="QW239">
        <v>7.7842073703307405E-5</v>
      </c>
      <c r="QX239">
        <v>-1.49612317083358E-5</v>
      </c>
      <c r="QY239">
        <v>-7.8537254222523703E-7</v>
      </c>
      <c r="QZ239">
        <v>9.4545669877714199E-6</v>
      </c>
      <c r="RA239">
        <v>1.9918557165817098E-6</v>
      </c>
      <c r="RB239">
        <v>-2.4684904104861401E-6</v>
      </c>
      <c r="RC239">
        <v>-3.6891974296173799E-6</v>
      </c>
      <c r="RD239">
        <v>-3.1565027596329398E-7</v>
      </c>
      <c r="RE239">
        <v>1.83725678871166E-8</v>
      </c>
      <c r="RF239">
        <v>1.32476822030437E-5</v>
      </c>
      <c r="RG239">
        <v>-2.4710821545006299E-7</v>
      </c>
      <c r="RH239">
        <v>-3.7580043048991601E-7</v>
      </c>
      <c r="RI239">
        <v>-3.7580043048991601E-7</v>
      </c>
      <c r="RJ239">
        <v>5.79095546377607E-7</v>
      </c>
      <c r="RK239">
        <v>3.39676786509395E-6</v>
      </c>
      <c r="RL239">
        <v>-9.4238242558603505E-7</v>
      </c>
      <c r="RM239">
        <v>-1.67729630221268E-6</v>
      </c>
      <c r="RN239">
        <v>8.1080655165950099E-7</v>
      </c>
      <c r="RO239">
        <v>1.3949240463386501E-6</v>
      </c>
      <c r="RP239">
        <v>-4.9605059237729597E-6</v>
      </c>
      <c r="RQ239">
        <v>-3.3241148157933299E-6</v>
      </c>
      <c r="RR239">
        <v>-1.92610428294863E-5</v>
      </c>
      <c r="RS239">
        <v>1.6897879149054599E-6</v>
      </c>
      <c r="RT239">
        <v>-6.4333751909136604E-7</v>
      </c>
      <c r="RU239">
        <v>4.1811301378429596E-6</v>
      </c>
      <c r="RV239">
        <v>-3.1534342998909002E-7</v>
      </c>
      <c r="RW239">
        <v>-2.1028495086155101E-6</v>
      </c>
      <c r="RX239">
        <v>1.1769994058241299E-7</v>
      </c>
      <c r="RY239">
        <v>1.0726985530866001E-6</v>
      </c>
      <c r="RZ239">
        <v>6.7197173526166396E-6</v>
      </c>
      <c r="SA239">
        <v>-6.0791860269196299E-7</v>
      </c>
      <c r="SB239">
        <v>-1.5987722752584001E-6</v>
      </c>
      <c r="SC239">
        <v>-2.0934762457902499E-7</v>
      </c>
      <c r="SD239">
        <v>1.00001496123171</v>
      </c>
      <c r="SE239">
        <v>1.00001496123171</v>
      </c>
      <c r="SF239">
        <v>0.99992215792629702</v>
      </c>
      <c r="SG239">
        <v>1.00001496123171</v>
      </c>
      <c r="SH239">
        <v>1.0000007853725399</v>
      </c>
      <c r="SI239">
        <v>0.99999054543301202</v>
      </c>
      <c r="SJ239">
        <v>0.99999800814428297</v>
      </c>
      <c r="SK239">
        <v>1.0000024684904101</v>
      </c>
      <c r="SL239">
        <v>1.00000368919743</v>
      </c>
      <c r="SM239">
        <v>1.0000003156502799</v>
      </c>
      <c r="SN239">
        <v>0.99999998162743198</v>
      </c>
      <c r="SO239">
        <v>0.99998675231779699</v>
      </c>
      <c r="SP239">
        <v>1.0000002471082201</v>
      </c>
      <c r="SQ239">
        <v>1.0000003758004301</v>
      </c>
      <c r="SR239">
        <v>1.0000003758004301</v>
      </c>
      <c r="SS239">
        <v>0.99999942090445404</v>
      </c>
      <c r="ST239">
        <v>0.99999660323213502</v>
      </c>
      <c r="SU239">
        <v>1.0000009423824301</v>
      </c>
      <c r="SV239">
        <v>1.0000016772963001</v>
      </c>
      <c r="SW239">
        <v>0.99999918919344799</v>
      </c>
      <c r="SX239">
        <v>0.99999860507595395</v>
      </c>
      <c r="SY239">
        <v>1.00000496050592</v>
      </c>
      <c r="SZ239">
        <v>1.0000033241148201</v>
      </c>
      <c r="TA239">
        <v>1.00001926104283</v>
      </c>
      <c r="TB239">
        <v>0.99999831021208496</v>
      </c>
      <c r="TC239">
        <v>1.0000006433375199</v>
      </c>
      <c r="TD239">
        <v>0.999995818869862</v>
      </c>
      <c r="TE239">
        <v>1.00000031534343</v>
      </c>
      <c r="TF239">
        <v>1.0000021028495101</v>
      </c>
      <c r="TG239">
        <v>0.99999988230005898</v>
      </c>
      <c r="TH239">
        <v>0.99999892730144702</v>
      </c>
      <c r="TI239">
        <v>0.999993280282647</v>
      </c>
      <c r="TJ239">
        <v>1.0000006079185999</v>
      </c>
      <c r="TK239">
        <v>1.0000015987722799</v>
      </c>
      <c r="TL239">
        <v>1.0000002093476199</v>
      </c>
      <c r="TM239">
        <v>68</v>
      </c>
      <c r="TN239">
        <v>0</v>
      </c>
      <c r="TO239">
        <v>29</v>
      </c>
      <c r="TP239">
        <v>0</v>
      </c>
      <c r="TQ239">
        <v>15</v>
      </c>
      <c r="TR239">
        <v>4760</v>
      </c>
      <c r="TS239">
        <v>0</v>
      </c>
      <c r="TT239">
        <v>1671</v>
      </c>
      <c r="TU239">
        <v>0</v>
      </c>
      <c r="TV239">
        <v>1344</v>
      </c>
      <c r="TW239">
        <v>56</v>
      </c>
      <c r="TX239">
        <v>0</v>
      </c>
      <c r="TY239">
        <v>4</v>
      </c>
      <c r="TZ239">
        <v>0</v>
      </c>
      <c r="UA239">
        <v>20</v>
      </c>
      <c r="UB239">
        <v>5269</v>
      </c>
      <c r="UC239">
        <v>0</v>
      </c>
      <c r="UD239">
        <v>3402</v>
      </c>
      <c r="UE239">
        <v>0</v>
      </c>
      <c r="UF239">
        <v>657</v>
      </c>
      <c r="UG239">
        <v>144</v>
      </c>
      <c r="UH239">
        <v>0</v>
      </c>
      <c r="UI239">
        <v>53</v>
      </c>
      <c r="UJ239">
        <v>0</v>
      </c>
      <c r="UK239">
        <v>24</v>
      </c>
      <c r="UL239">
        <v>951</v>
      </c>
      <c r="UM239">
        <v>0</v>
      </c>
      <c r="UN239">
        <v>389</v>
      </c>
      <c r="UO239">
        <v>0</v>
      </c>
      <c r="UP239">
        <v>86</v>
      </c>
      <c r="UQ239">
        <v>3657</v>
      </c>
      <c r="UR239">
        <v>0</v>
      </c>
      <c r="US239">
        <v>1473</v>
      </c>
      <c r="UT239">
        <v>0</v>
      </c>
      <c r="UU239">
        <v>239</v>
      </c>
      <c r="UV239">
        <v>1.2438374551646201</v>
      </c>
      <c r="UW239">
        <v>0</v>
      </c>
      <c r="UX239">
        <v>2.6364667342039199</v>
      </c>
      <c r="UY239">
        <v>0</v>
      </c>
      <c r="UZ239">
        <v>0.32907219823587402</v>
      </c>
      <c r="VA239">
        <v>5.5694627861699502</v>
      </c>
      <c r="VB239">
        <v>0</v>
      </c>
      <c r="VC239">
        <v>0.78603813497800101</v>
      </c>
      <c r="VD239">
        <v>0</v>
      </c>
      <c r="VE239">
        <v>0.29275325449935302</v>
      </c>
      <c r="VF239">
        <v>7.2945296788023404</v>
      </c>
      <c r="VG239">
        <v>0</v>
      </c>
      <c r="VH239">
        <v>0.119877032853376</v>
      </c>
      <c r="VI239">
        <v>0</v>
      </c>
      <c r="VJ239">
        <v>0.56753923460650801</v>
      </c>
      <c r="VK239">
        <v>4.7372825571269104</v>
      </c>
      <c r="VL239">
        <v>0</v>
      </c>
      <c r="VM239">
        <v>0.746297126900899</v>
      </c>
      <c r="VN239">
        <v>0</v>
      </c>
      <c r="VO239">
        <v>0.19775421042542601</v>
      </c>
      <c r="VP239">
        <v>2.2847155301362099</v>
      </c>
      <c r="VQ239">
        <v>0</v>
      </c>
      <c r="VR239">
        <v>0.99255002182700702</v>
      </c>
      <c r="VS239">
        <v>0</v>
      </c>
      <c r="VT239">
        <v>0.24724574861495499</v>
      </c>
      <c r="VU239">
        <v>4.8520554518996404</v>
      </c>
      <c r="VV239">
        <v>0</v>
      </c>
      <c r="VW239">
        <v>0.79906222650163905</v>
      </c>
      <c r="VX239">
        <v>0</v>
      </c>
      <c r="VY239">
        <v>0.125264053467635</v>
      </c>
      <c r="VZ239">
        <v>3.85994511954343</v>
      </c>
      <c r="WA239">
        <v>0</v>
      </c>
      <c r="WB239">
        <v>0.815820493736793</v>
      </c>
      <c r="WC239">
        <v>0</v>
      </c>
      <c r="WD239">
        <v>9.7291660438530103E-2</v>
      </c>
      <c r="WE239">
        <v>5.0611581418404497E-5</v>
      </c>
      <c r="WF239">
        <v>0</v>
      </c>
      <c r="WG239">
        <v>1.0727748245643201E-4</v>
      </c>
      <c r="WH239">
        <v>0</v>
      </c>
      <c r="WI239">
        <v>1.3389904190772201E-5</v>
      </c>
      <c r="WJ239">
        <v>7.7735511887602696E-6</v>
      </c>
      <c r="WK239">
        <v>0</v>
      </c>
      <c r="WL239">
        <v>1.0971089875566101E-6</v>
      </c>
      <c r="WM239">
        <v>0</v>
      </c>
      <c r="WN239">
        <v>4.0860896228231698E-7</v>
      </c>
      <c r="WO239">
        <v>2.0830349044859701E-6</v>
      </c>
      <c r="WP239">
        <v>0</v>
      </c>
      <c r="WQ239">
        <v>3.4232233560641602E-8</v>
      </c>
      <c r="WR239">
        <v>0</v>
      </c>
      <c r="WS239">
        <v>1.62067204796774E-7</v>
      </c>
      <c r="WT239">
        <v>4.4235202357245197E-6</v>
      </c>
      <c r="WU239">
        <v>0</v>
      </c>
      <c r="WV239">
        <v>6.9686796236012398E-7</v>
      </c>
      <c r="WW239">
        <v>0</v>
      </c>
      <c r="WX239">
        <v>1.8465644406212701E-7</v>
      </c>
      <c r="WY239">
        <v>3.1126298631329097E-5</v>
      </c>
      <c r="WZ239">
        <v>0</v>
      </c>
      <c r="XA239">
        <v>1.35222122747499E-5</v>
      </c>
      <c r="XB239">
        <v>0</v>
      </c>
      <c r="XC239">
        <v>3.3684040333269898E-6</v>
      </c>
      <c r="XD239">
        <v>6.0947064705729799E-6</v>
      </c>
      <c r="XE239">
        <v>0</v>
      </c>
      <c r="XF239">
        <v>1.0037085871191599E-6</v>
      </c>
      <c r="XG239">
        <v>0</v>
      </c>
      <c r="XH239">
        <v>1.57345200352254E-7</v>
      </c>
      <c r="XI239">
        <v>4.9833791292293803E-6</v>
      </c>
      <c r="XJ239">
        <v>0</v>
      </c>
      <c r="XK239">
        <v>1.05326441070396E-6</v>
      </c>
      <c r="XL239">
        <v>0</v>
      </c>
      <c r="XM239">
        <v>1.25608322155314E-7</v>
      </c>
      <c r="XN239">
        <v>9.9217137767310498E-6</v>
      </c>
      <c r="XO239">
        <v>-4.0689867641673402E-5</v>
      </c>
      <c r="XP239">
        <v>6.6587614814759004E-5</v>
      </c>
      <c r="XQ239">
        <v>-4.0689867641673402E-5</v>
      </c>
      <c r="XR239">
        <v>-2.72999634509012E-5</v>
      </c>
      <c r="XS239">
        <v>6.3778059459581298E-6</v>
      </c>
      <c r="XT239">
        <v>-1.39574524280214E-6</v>
      </c>
      <c r="XU239">
        <v>-2.9863625524552902E-7</v>
      </c>
      <c r="XV239">
        <v>-1.39574524280214E-6</v>
      </c>
      <c r="XW239">
        <v>-9.871362805198249E-7</v>
      </c>
      <c r="XX239">
        <v>1.7974736693950799E-6</v>
      </c>
      <c r="XY239">
        <v>-2.8556123509089299E-7</v>
      </c>
      <c r="XZ239">
        <v>-2.5132900153025098E-7</v>
      </c>
      <c r="YA239">
        <v>-2.8556123509089299E-7</v>
      </c>
      <c r="YB239">
        <v>-1.2349403029411799E-7</v>
      </c>
      <c r="YC239">
        <v>3.4897527894340999E-6</v>
      </c>
      <c r="YD239">
        <v>-9.33767446290413E-7</v>
      </c>
      <c r="YE239">
        <v>-2.3689948393028899E-7</v>
      </c>
      <c r="YF239">
        <v>-9.33767446290413E-7</v>
      </c>
      <c r="YG239">
        <v>-7.4911100222828602E-7</v>
      </c>
      <c r="YH239">
        <v>1.7502590024825499E-5</v>
      </c>
      <c r="YI239">
        <v>-1.36237086065036E-5</v>
      </c>
      <c r="YJ239">
        <v>-1.01496331753665E-7</v>
      </c>
      <c r="YK239">
        <v>-1.36237086065036E-5</v>
      </c>
      <c r="YL239">
        <v>-1.02553045731766E-5</v>
      </c>
      <c r="YM239">
        <v>4.8385983054886701E-6</v>
      </c>
      <c r="YN239">
        <v>-1.2561081650843101E-6</v>
      </c>
      <c r="YO239">
        <v>-2.5239957796515202E-7</v>
      </c>
      <c r="YP239">
        <v>-1.2561081650843101E-6</v>
      </c>
      <c r="YQ239">
        <v>-1.09876296473206E-6</v>
      </c>
      <c r="YR239">
        <v>3.6923299109392402E-6</v>
      </c>
      <c r="YS239">
        <v>-1.2910492182901399E-6</v>
      </c>
      <c r="YT239">
        <v>-2.37784807586177E-7</v>
      </c>
      <c r="YU239">
        <v>-1.2910492182901399E-6</v>
      </c>
      <c r="YV239">
        <v>-1.1654408961348199E-6</v>
      </c>
      <c r="YW239">
        <v>0.99999007828622299</v>
      </c>
      <c r="YX239">
        <v>1.0000406898676399</v>
      </c>
      <c r="YY239">
        <v>0.99993341238518496</v>
      </c>
      <c r="YZ239">
        <v>1.0000406898676399</v>
      </c>
      <c r="ZA239">
        <v>1.0000272999634501</v>
      </c>
      <c r="ZB239">
        <v>0.99999362219405397</v>
      </c>
      <c r="ZC239">
        <v>1.0000013957452401</v>
      </c>
      <c r="ZD239">
        <v>1.0000002986362599</v>
      </c>
      <c r="ZE239">
        <v>1.0000013957452401</v>
      </c>
      <c r="ZF239">
        <v>1.0000009871362801</v>
      </c>
      <c r="ZG239">
        <v>0.99999820252633098</v>
      </c>
      <c r="ZH239">
        <v>1.00000028556124</v>
      </c>
      <c r="ZI239">
        <v>1.0000002513290001</v>
      </c>
      <c r="ZJ239">
        <v>1.00000028556124</v>
      </c>
      <c r="ZK239">
        <v>1.0000001234940299</v>
      </c>
      <c r="ZL239">
        <v>0.99999651024721103</v>
      </c>
      <c r="ZM239">
        <v>1.00000093376745</v>
      </c>
      <c r="ZN239">
        <v>1.00000023689948</v>
      </c>
      <c r="ZO239">
        <v>1.00000093376745</v>
      </c>
      <c r="ZP239">
        <v>1.0000007491109999</v>
      </c>
      <c r="ZQ239">
        <v>0.99998249740997502</v>
      </c>
      <c r="ZR239">
        <v>1.0000136237086099</v>
      </c>
      <c r="ZS239">
        <v>1.00000010149633</v>
      </c>
      <c r="ZT239">
        <v>1.0000136237086099</v>
      </c>
      <c r="ZU239">
        <v>1.00001025530457</v>
      </c>
      <c r="ZV239">
        <v>0.99999516140169498</v>
      </c>
      <c r="ZW239">
        <v>1.0000012561081699</v>
      </c>
      <c r="ZX239">
        <v>1.0000002523995799</v>
      </c>
      <c r="ZY239">
        <v>1.0000012561081699</v>
      </c>
      <c r="ZZ239">
        <v>1.00000109876296</v>
      </c>
      <c r="AAA239">
        <v>0.99999630767008896</v>
      </c>
      <c r="AAB239">
        <v>1.00000129104922</v>
      </c>
      <c r="AAC239">
        <v>1.0000002377848101</v>
      </c>
      <c r="AAD239">
        <v>1.00000129104922</v>
      </c>
      <c r="AAE239">
        <v>1.0000011654409</v>
      </c>
      <c r="AAF239">
        <v>79</v>
      </c>
      <c r="AAG239">
        <v>3</v>
      </c>
      <c r="AAH239">
        <v>47</v>
      </c>
      <c r="AAI239">
        <v>1</v>
      </c>
      <c r="AAJ239">
        <v>137</v>
      </c>
      <c r="AAK239">
        <v>11096</v>
      </c>
      <c r="AAL239">
        <v>0</v>
      </c>
      <c r="AAM239">
        <v>9032</v>
      </c>
      <c r="AAN239">
        <v>0</v>
      </c>
      <c r="AAO239">
        <v>6063</v>
      </c>
      <c r="AAP239">
        <v>109</v>
      </c>
      <c r="AAQ239">
        <v>0</v>
      </c>
      <c r="AAR239">
        <v>212</v>
      </c>
      <c r="AAS239">
        <v>0</v>
      </c>
      <c r="AAT239">
        <v>475</v>
      </c>
      <c r="AAU239">
        <v>10371</v>
      </c>
      <c r="AAV239">
        <v>0</v>
      </c>
      <c r="AAW239">
        <v>10308</v>
      </c>
      <c r="AAX239">
        <v>0</v>
      </c>
      <c r="AAY239">
        <v>5775</v>
      </c>
      <c r="AAZ239">
        <v>133</v>
      </c>
      <c r="ABA239">
        <v>0</v>
      </c>
      <c r="ABB239">
        <v>93</v>
      </c>
      <c r="ABC239">
        <v>0</v>
      </c>
      <c r="ABD239">
        <v>49</v>
      </c>
      <c r="ABE239">
        <v>1056</v>
      </c>
      <c r="ABF239">
        <v>0</v>
      </c>
      <c r="ABG239">
        <v>1464</v>
      </c>
      <c r="ABH239">
        <v>0</v>
      </c>
      <c r="ABI239">
        <v>384</v>
      </c>
      <c r="ABJ239">
        <v>7723</v>
      </c>
      <c r="ABK239">
        <v>0</v>
      </c>
      <c r="ABL239">
        <v>4254</v>
      </c>
      <c r="ABM239">
        <v>0</v>
      </c>
      <c r="ABN239">
        <v>807</v>
      </c>
      <c r="ABO239">
        <v>0.63083870342005099</v>
      </c>
      <c r="ABP239">
        <v>2.1660392150344601</v>
      </c>
      <c r="ABQ239">
        <v>1.7807522835999601</v>
      </c>
      <c r="ABR239">
        <v>1.57636119969134</v>
      </c>
      <c r="ABS239">
        <v>1.20856942661997</v>
      </c>
      <c r="ABT239">
        <v>2.1642043536593101</v>
      </c>
      <c r="ABU239">
        <v>0</v>
      </c>
      <c r="ABV239">
        <v>1.2173087905114801</v>
      </c>
      <c r="ABW239">
        <v>0</v>
      </c>
      <c r="ABX239">
        <v>0.46930721383393798</v>
      </c>
      <c r="ABY239">
        <v>0.74607937506016297</v>
      </c>
      <c r="ABZ239">
        <v>0</v>
      </c>
      <c r="ACA239">
        <v>0.99878242443810294</v>
      </c>
      <c r="ACB239">
        <v>0</v>
      </c>
      <c r="ACC239">
        <v>1.2206587847778301</v>
      </c>
      <c r="ACD239">
        <v>2.8050741981993501</v>
      </c>
      <c r="ACE239">
        <v>0</v>
      </c>
      <c r="ACF239">
        <v>0.780560032735236</v>
      </c>
      <c r="ACG239">
        <v>0</v>
      </c>
      <c r="ACH239">
        <v>0.66515420002244396</v>
      </c>
      <c r="ACI239">
        <v>1.87193121203778</v>
      </c>
      <c r="ACJ239">
        <v>0</v>
      </c>
      <c r="ACK239">
        <v>1.37677228663003</v>
      </c>
      <c r="ACL239">
        <v>0</v>
      </c>
      <c r="ACM239">
        <v>0.38458473982895203</v>
      </c>
      <c r="ACN239">
        <v>2.6878890886739302</v>
      </c>
      <c r="ACO239">
        <v>0</v>
      </c>
      <c r="ACP239">
        <v>1.39436702203382</v>
      </c>
      <c r="ACQ239">
        <v>0</v>
      </c>
      <c r="ACR239">
        <v>0.27610824265946499</v>
      </c>
      <c r="ACS239">
        <v>2.7357388609304398</v>
      </c>
      <c r="ACT239">
        <v>0</v>
      </c>
      <c r="ACU239">
        <v>0.97203972336783795</v>
      </c>
      <c r="ACV239">
        <v>0</v>
      </c>
      <c r="ACW239">
        <v>0.153961394779838</v>
      </c>
      <c r="ACX239">
        <v>5.3853673434051099E-5</v>
      </c>
      <c r="ACY239">
        <v>1.8491124260354999E-4</v>
      </c>
      <c r="ACZ239">
        <v>1.52019924313484E-4</v>
      </c>
      <c r="ADA239">
        <v>1.3457139012245999E-4</v>
      </c>
      <c r="ADB239">
        <v>1.0317360502884701E-4</v>
      </c>
      <c r="ADC239">
        <v>7.2713770661281103E-6</v>
      </c>
      <c r="ADD239">
        <v>0</v>
      </c>
      <c r="ADE239">
        <v>4.0899609164702404E-6</v>
      </c>
      <c r="ADF239">
        <v>0</v>
      </c>
      <c r="ADG239">
        <v>1.5767964360068801E-6</v>
      </c>
      <c r="ADH239">
        <v>1.1082169139603599E-6</v>
      </c>
      <c r="ADI239">
        <v>0</v>
      </c>
      <c r="ADJ239">
        <v>1.48357884312159E-6</v>
      </c>
      <c r="ADK239">
        <v>0</v>
      </c>
      <c r="ADL239">
        <v>1.8131511963536101E-6</v>
      </c>
      <c r="ADM239">
        <v>4.53760630944134E-6</v>
      </c>
      <c r="ADN239">
        <v>0</v>
      </c>
      <c r="ADO239">
        <v>1.2626668241826799E-6</v>
      </c>
      <c r="ADP239">
        <v>0</v>
      </c>
      <c r="ADQ239">
        <v>1.07598148266834E-6</v>
      </c>
      <c r="ADR239">
        <v>2.56798300574494E-5</v>
      </c>
      <c r="ADS239">
        <v>0</v>
      </c>
      <c r="ADT239">
        <v>1.88870606575215E-5</v>
      </c>
      <c r="ADU239">
        <v>0</v>
      </c>
      <c r="ADV239">
        <v>5.2758726912538802E-6</v>
      </c>
      <c r="ADW239">
        <v>4.75016156397054E-6</v>
      </c>
      <c r="ADX239">
        <v>0</v>
      </c>
      <c r="ADY239">
        <v>2.4641897100749902E-6</v>
      </c>
      <c r="ADZ239">
        <v>0</v>
      </c>
      <c r="AEA239">
        <v>4.87951220644859E-7</v>
      </c>
      <c r="AEB239">
        <v>4.8326882406847203E-6</v>
      </c>
      <c r="AEC239">
        <v>0</v>
      </c>
      <c r="AED239">
        <v>1.71711014076852E-6</v>
      </c>
      <c r="AEE239">
        <v>0</v>
      </c>
      <c r="AEF239">
        <v>2.7197311581810999E-7</v>
      </c>
      <c r="AEG239">
        <v>-3.15146990866692E-5</v>
      </c>
      <c r="AEH239">
        <v>9.9542870082830102E-5</v>
      </c>
      <c r="AEI239">
        <v>6.6651551792764295E-5</v>
      </c>
      <c r="AEJ239">
        <v>4.9203017601739798E-5</v>
      </c>
      <c r="AEK239">
        <v>1.7805232508126999E-5</v>
      </c>
      <c r="AEL239">
        <v>3.9115385860726396E-6</v>
      </c>
      <c r="AEM239">
        <v>-3.3598384800554699E-6</v>
      </c>
      <c r="AEN239">
        <v>7.3012243641476797E-7</v>
      </c>
      <c r="AEO239">
        <v>-3.3598384800554699E-6</v>
      </c>
      <c r="AEP239">
        <v>-1.7830420440485801E-6</v>
      </c>
      <c r="AEQ239">
        <v>-3.7717050057712701E-7</v>
      </c>
      <c r="AER239">
        <v>-1.48538741453748E-6</v>
      </c>
      <c r="AES239">
        <v>-1.8085714158904199E-9</v>
      </c>
      <c r="AET239">
        <v>-1.48538741453748E-6</v>
      </c>
      <c r="AEU239">
        <v>3.2776378181612903E-7</v>
      </c>
      <c r="AEV239">
        <v>2.9199641407050702E-6</v>
      </c>
      <c r="AEW239">
        <v>-1.6176421687362701E-6</v>
      </c>
      <c r="AEX239">
        <v>-3.5497534455358698E-7</v>
      </c>
      <c r="AEY239">
        <v>-1.6176421687362701E-6</v>
      </c>
      <c r="AEZ239">
        <v>-5.4166068606792404E-7</v>
      </c>
      <c r="AFA239">
        <v>1.1961468029875501E-5</v>
      </c>
      <c r="AFB239">
        <v>-1.3718362027573901E-5</v>
      </c>
      <c r="AFC239">
        <v>5.1686986299476301E-6</v>
      </c>
      <c r="AFD239">
        <v>-1.3718362027573901E-5</v>
      </c>
      <c r="AFE239">
        <v>-8.4424893363200196E-6</v>
      </c>
      <c r="AFF239">
        <v>2.9829154435906099E-6</v>
      </c>
      <c r="AFG239">
        <v>-1.7672461203799301E-6</v>
      </c>
      <c r="AFH239">
        <v>6.9694358969505797E-7</v>
      </c>
      <c r="AFI239">
        <v>-1.7672461203799301E-6</v>
      </c>
      <c r="AFJ239">
        <v>-1.27929489973507E-6</v>
      </c>
      <c r="AFK239">
        <v>3.0661862145954698E-6</v>
      </c>
      <c r="AFL239">
        <v>-1.76650202608925E-6</v>
      </c>
      <c r="AFM239">
        <v>-4.9391885320730299E-8</v>
      </c>
      <c r="AFN239">
        <v>-1.76650202608925E-6</v>
      </c>
      <c r="AFO239">
        <v>-1.49452891027114E-6</v>
      </c>
      <c r="AFP239">
        <v>1.0000315146990899</v>
      </c>
      <c r="AFQ239">
        <v>0.99990045712991704</v>
      </c>
      <c r="AFR239">
        <v>0.99993334844820703</v>
      </c>
      <c r="AFS239">
        <v>0.99995079698239797</v>
      </c>
      <c r="AFT239">
        <v>0.99998219476749195</v>
      </c>
      <c r="AFU239">
        <v>0.99999608846141397</v>
      </c>
      <c r="AFV239">
        <v>1.0000033598384801</v>
      </c>
      <c r="AFW239">
        <v>0.99999926987756405</v>
      </c>
      <c r="AFX239">
        <v>1.0000033598384801</v>
      </c>
      <c r="AFY239">
        <v>1.00000178304204</v>
      </c>
      <c r="AFZ239">
        <v>1.0000003771704999</v>
      </c>
      <c r="AGA239">
        <v>1.00000148538741</v>
      </c>
      <c r="AGB239">
        <v>1.00000000180857</v>
      </c>
      <c r="AGC239">
        <v>1.00000148538741</v>
      </c>
      <c r="AGD239">
        <v>0.999999672236218</v>
      </c>
      <c r="AGE239">
        <v>0.99999708003585897</v>
      </c>
      <c r="AGF239">
        <v>1.00000161764217</v>
      </c>
      <c r="AGG239">
        <v>1.00000035497534</v>
      </c>
      <c r="AGH239">
        <v>1.00000161764217</v>
      </c>
      <c r="AGI239">
        <v>1.0000005416606901</v>
      </c>
      <c r="AGJ239">
        <v>0.99998803853197005</v>
      </c>
      <c r="AGK239">
        <v>1.0000137183620299</v>
      </c>
      <c r="AGL239">
        <v>0.99999483130137001</v>
      </c>
      <c r="AGM239">
        <v>1.0000137183620299</v>
      </c>
      <c r="AGN239">
        <v>1.0000084424893401</v>
      </c>
      <c r="AGO239">
        <v>0.99999701708455602</v>
      </c>
      <c r="AGP239">
        <v>1.0000017672461201</v>
      </c>
      <c r="AGQ239">
        <v>0.99999930305641005</v>
      </c>
      <c r="AGR239">
        <v>1.0000017672461201</v>
      </c>
      <c r="AGS239">
        <v>1.0000012792949</v>
      </c>
      <c r="AGT239">
        <v>0.99999693381378496</v>
      </c>
      <c r="AGU239">
        <v>1.00000176650203</v>
      </c>
      <c r="AGV239">
        <v>1.0000000493918899</v>
      </c>
      <c r="AGW239">
        <v>1.00000176650203</v>
      </c>
      <c r="AGX239">
        <v>1.00000149452891</v>
      </c>
      <c r="AGY239">
        <v>6279</v>
      </c>
      <c r="AGZ239">
        <v>3279</v>
      </c>
      <c r="AHA239">
        <v>3000</v>
      </c>
      <c r="AHB239">
        <v>232</v>
      </c>
      <c r="AHC239">
        <v>119</v>
      </c>
      <c r="AHD239">
        <v>113</v>
      </c>
      <c r="AHE239">
        <v>6011</v>
      </c>
      <c r="AHF239">
        <v>3141</v>
      </c>
      <c r="AHG239">
        <v>2870</v>
      </c>
      <c r="AHH239">
        <v>5845</v>
      </c>
      <c r="AHI239">
        <v>3057</v>
      </c>
      <c r="AHJ239">
        <v>2788</v>
      </c>
      <c r="AHK239">
        <v>5222</v>
      </c>
      <c r="AHL239">
        <v>2754</v>
      </c>
      <c r="AHM239">
        <v>2468</v>
      </c>
      <c r="AHN239">
        <v>4912</v>
      </c>
      <c r="AHO239">
        <v>2608</v>
      </c>
      <c r="AHP239">
        <v>2304</v>
      </c>
      <c r="AHQ239">
        <v>4633</v>
      </c>
      <c r="AHR239">
        <v>2474</v>
      </c>
      <c r="AHS239">
        <v>2159</v>
      </c>
      <c r="AHT239">
        <v>260</v>
      </c>
      <c r="AHU239">
        <v>126</v>
      </c>
      <c r="AHV239">
        <v>134</v>
      </c>
      <c r="AHW239">
        <v>529</v>
      </c>
      <c r="AHX239">
        <v>261</v>
      </c>
      <c r="AHY239">
        <v>268</v>
      </c>
      <c r="AHZ239">
        <v>648</v>
      </c>
      <c r="AIA239">
        <v>316</v>
      </c>
      <c r="AIB239">
        <v>332</v>
      </c>
      <c r="AIC239">
        <v>310</v>
      </c>
      <c r="AID239">
        <v>146</v>
      </c>
      <c r="AIE239">
        <v>164</v>
      </c>
      <c r="AIF239">
        <v>279</v>
      </c>
      <c r="AIG239">
        <v>134</v>
      </c>
      <c r="AIH239">
        <v>145</v>
      </c>
      <c r="AII239">
        <v>658</v>
      </c>
      <c r="AIJ239">
        <v>316</v>
      </c>
      <c r="AIK239">
        <v>342</v>
      </c>
      <c r="AIL239">
        <v>1701</v>
      </c>
      <c r="AIM239">
        <v>891</v>
      </c>
      <c r="AIN239">
        <v>506</v>
      </c>
      <c r="AIO239">
        <v>385</v>
      </c>
      <c r="AIP239">
        <v>91.49</v>
      </c>
      <c r="AIQ239">
        <v>1331</v>
      </c>
      <c r="AIR239">
        <v>4345</v>
      </c>
      <c r="AIS239">
        <v>567</v>
      </c>
      <c r="AIT239">
        <v>398</v>
      </c>
      <c r="AIU239">
        <v>203</v>
      </c>
      <c r="AIV239">
        <v>195</v>
      </c>
      <c r="AIW239">
        <v>444</v>
      </c>
      <c r="AIX239">
        <v>213</v>
      </c>
      <c r="AIY239">
        <v>231</v>
      </c>
      <c r="AIZ239">
        <v>489</v>
      </c>
      <c r="AJA239">
        <v>236</v>
      </c>
      <c r="AJB239">
        <v>253</v>
      </c>
      <c r="AJC239">
        <v>488</v>
      </c>
      <c r="AJD239">
        <v>228</v>
      </c>
      <c r="AJE239">
        <v>260</v>
      </c>
      <c r="AJF239">
        <v>449</v>
      </c>
      <c r="AJG239">
        <v>222</v>
      </c>
      <c r="AJH239">
        <v>227</v>
      </c>
      <c r="AJI239">
        <v>463</v>
      </c>
      <c r="AJJ239">
        <v>237</v>
      </c>
      <c r="AJK239">
        <v>226</v>
      </c>
      <c r="AJL239">
        <v>493</v>
      </c>
      <c r="AJM239">
        <v>262</v>
      </c>
      <c r="AJN239">
        <v>231</v>
      </c>
      <c r="AJO239">
        <v>471</v>
      </c>
      <c r="AJP239">
        <v>244</v>
      </c>
      <c r="AJQ239">
        <v>227</v>
      </c>
      <c r="AJR239">
        <v>499</v>
      </c>
      <c r="AJS239">
        <v>283</v>
      </c>
      <c r="AJT239">
        <v>216</v>
      </c>
      <c r="AJU239">
        <v>428</v>
      </c>
      <c r="AJV239">
        <v>225</v>
      </c>
      <c r="AJW239">
        <v>203</v>
      </c>
      <c r="AJX239">
        <v>403</v>
      </c>
      <c r="AJY239">
        <v>217</v>
      </c>
      <c r="AJZ239">
        <v>186</v>
      </c>
      <c r="AKA239">
        <v>327</v>
      </c>
      <c r="AKB239">
        <v>184</v>
      </c>
      <c r="AKC239">
        <v>143</v>
      </c>
      <c r="AKD239">
        <v>324</v>
      </c>
      <c r="AKE239">
        <v>181</v>
      </c>
      <c r="AKF239">
        <v>143</v>
      </c>
      <c r="AKG239">
        <v>227</v>
      </c>
      <c r="AKH239">
        <v>126</v>
      </c>
      <c r="AKI239">
        <v>101</v>
      </c>
      <c r="AKJ239">
        <v>134</v>
      </c>
      <c r="AKK239">
        <v>79</v>
      </c>
      <c r="AKL239">
        <v>55</v>
      </c>
      <c r="AKM239">
        <v>86</v>
      </c>
      <c r="AKN239">
        <v>47</v>
      </c>
      <c r="AKO239">
        <v>39</v>
      </c>
      <c r="AKP239">
        <v>60</v>
      </c>
      <c r="AKQ239">
        <v>38</v>
      </c>
      <c r="AKR239">
        <v>22</v>
      </c>
      <c r="AKS239">
        <v>60</v>
      </c>
      <c r="AKT239">
        <v>35</v>
      </c>
      <c r="AKU239">
        <v>25</v>
      </c>
      <c r="AKV239">
        <v>1.73</v>
      </c>
      <c r="AKW239">
        <v>5341</v>
      </c>
      <c r="AKX239">
        <v>2755</v>
      </c>
      <c r="AKY239">
        <v>2586</v>
      </c>
      <c r="AKZ239">
        <v>782</v>
      </c>
      <c r="ALA239">
        <v>446</v>
      </c>
      <c r="ALB239">
        <v>336</v>
      </c>
      <c r="ALC239">
        <v>5587</v>
      </c>
      <c r="ALD239">
        <v>2944</v>
      </c>
      <c r="ALE239">
        <v>2643</v>
      </c>
      <c r="ALF239">
        <v>217</v>
      </c>
      <c r="ALG239">
        <v>90</v>
      </c>
      <c r="ALH239">
        <v>127</v>
      </c>
      <c r="ALI239">
        <v>531</v>
      </c>
      <c r="ALJ239">
        <v>292</v>
      </c>
      <c r="ALK239">
        <v>239</v>
      </c>
      <c r="ALL239">
        <v>5</v>
      </c>
      <c r="ALM239">
        <v>5</v>
      </c>
      <c r="ALN239">
        <v>0</v>
      </c>
      <c r="ALO239">
        <v>525</v>
      </c>
      <c r="ALP239">
        <v>286</v>
      </c>
      <c r="ALQ239">
        <v>239</v>
      </c>
      <c r="ALR239">
        <v>529</v>
      </c>
      <c r="ALS239">
        <v>5</v>
      </c>
      <c r="ALT239">
        <v>523</v>
      </c>
      <c r="ALU239">
        <v>1265</v>
      </c>
      <c r="ALV239">
        <v>209</v>
      </c>
      <c r="ALW239">
        <v>112</v>
      </c>
      <c r="ALX239">
        <v>97</v>
      </c>
      <c r="ALY239">
        <v>263</v>
      </c>
      <c r="ALZ239">
        <v>135</v>
      </c>
      <c r="AMA239">
        <v>101</v>
      </c>
      <c r="AMB239">
        <v>48</v>
      </c>
      <c r="AMC239">
        <v>59</v>
      </c>
      <c r="AMD239">
        <v>53</v>
      </c>
      <c r="AME239">
        <v>62</v>
      </c>
      <c r="AMF239">
        <v>722</v>
      </c>
      <c r="AMG239">
        <v>202</v>
      </c>
      <c r="AMH239">
        <v>447</v>
      </c>
      <c r="AMI239">
        <v>26</v>
      </c>
      <c r="AMJ239">
        <v>156</v>
      </c>
      <c r="AMK239">
        <v>23</v>
      </c>
      <c r="AML239">
        <v>149</v>
      </c>
      <c r="AMM239">
        <v>49</v>
      </c>
      <c r="AMN239">
        <v>5246</v>
      </c>
      <c r="AMO239">
        <v>56</v>
      </c>
      <c r="AMP239">
        <v>25</v>
      </c>
      <c r="AMQ239">
        <v>31</v>
      </c>
      <c r="AMR239">
        <v>18</v>
      </c>
      <c r="AMS239">
        <v>5</v>
      </c>
      <c r="AMT239">
        <v>13</v>
      </c>
      <c r="AMU239">
        <v>17</v>
      </c>
      <c r="AMV239">
        <v>7</v>
      </c>
      <c r="AMW239">
        <v>10</v>
      </c>
      <c r="AMX239">
        <v>227</v>
      </c>
      <c r="AMY239">
        <v>108</v>
      </c>
      <c r="AMZ239">
        <v>119</v>
      </c>
      <c r="ANA239">
        <v>312</v>
      </c>
      <c r="ANB239">
        <v>135</v>
      </c>
      <c r="ANC239">
        <v>177</v>
      </c>
      <c r="AND239">
        <v>5</v>
      </c>
      <c r="ANE239">
        <v>2</v>
      </c>
      <c r="ANF239">
        <v>3</v>
      </c>
      <c r="ANG239">
        <v>110</v>
      </c>
      <c r="ANH239">
        <v>84</v>
      </c>
      <c r="ANI239">
        <v>26</v>
      </c>
      <c r="ANJ239">
        <v>123</v>
      </c>
      <c r="ANK239">
        <v>91</v>
      </c>
      <c r="ANL239">
        <v>32</v>
      </c>
      <c r="ANM239">
        <v>281</v>
      </c>
      <c r="ANN239">
        <v>179</v>
      </c>
      <c r="ANO239">
        <v>102</v>
      </c>
      <c r="ANP239">
        <v>420</v>
      </c>
      <c r="ANQ239">
        <v>241</v>
      </c>
      <c r="ANR239">
        <v>179</v>
      </c>
      <c r="ANS239">
        <v>108</v>
      </c>
      <c r="ANT239">
        <v>43</v>
      </c>
      <c r="ANU239">
        <v>65</v>
      </c>
      <c r="ANV239">
        <v>784</v>
      </c>
      <c r="ANW239">
        <v>401</v>
      </c>
      <c r="ANX239">
        <v>383</v>
      </c>
      <c r="ANY239">
        <v>3048</v>
      </c>
      <c r="ANZ239">
        <v>1576</v>
      </c>
      <c r="AOA239">
        <v>1472</v>
      </c>
      <c r="AOB239">
        <v>12.02</v>
      </c>
      <c r="AOC239">
        <v>11.72</v>
      </c>
      <c r="AOD239">
        <v>12.37</v>
      </c>
      <c r="AOE239">
        <v>3306</v>
      </c>
      <c r="AOF239">
        <v>1530</v>
      </c>
      <c r="AOG239">
        <v>1776</v>
      </c>
      <c r="AOH239">
        <v>1905</v>
      </c>
      <c r="AOI239">
        <v>1217</v>
      </c>
      <c r="AOJ239">
        <v>688</v>
      </c>
      <c r="AOK239">
        <v>3197</v>
      </c>
      <c r="AOL239">
        <v>1492</v>
      </c>
      <c r="AOM239">
        <v>1705</v>
      </c>
      <c r="AON239">
        <v>109</v>
      </c>
      <c r="AOO239">
        <v>38</v>
      </c>
      <c r="AOP239">
        <v>71</v>
      </c>
      <c r="AOQ239">
        <v>2258</v>
      </c>
      <c r="AOR239">
        <v>3984</v>
      </c>
      <c r="AOS239">
        <v>1700</v>
      </c>
      <c r="AOT239">
        <v>861</v>
      </c>
      <c r="AOU239">
        <v>2</v>
      </c>
      <c r="AOV239">
        <v>59</v>
      </c>
      <c r="AOW239">
        <v>1246</v>
      </c>
      <c r="AOX239">
        <v>3</v>
      </c>
      <c r="AOY239">
        <v>167</v>
      </c>
      <c r="AOZ239">
        <v>12</v>
      </c>
      <c r="APA239">
        <v>1894</v>
      </c>
      <c r="APB239">
        <v>2700</v>
      </c>
      <c r="APC239">
        <v>628</v>
      </c>
      <c r="APD239">
        <v>4419</v>
      </c>
      <c r="APE239">
        <v>899</v>
      </c>
      <c r="APF239">
        <v>18</v>
      </c>
      <c r="APG239">
        <v>895</v>
      </c>
      <c r="APH239">
        <v>1850</v>
      </c>
      <c r="API239">
        <v>654</v>
      </c>
      <c r="APJ239">
        <v>1196</v>
      </c>
      <c r="APK239">
        <v>6279</v>
      </c>
      <c r="APL239">
        <v>1950</v>
      </c>
      <c r="APM239">
        <v>4329</v>
      </c>
      <c r="APN239">
        <v>2278</v>
      </c>
      <c r="APO239">
        <v>1850</v>
      </c>
      <c r="APP239">
        <v>2259</v>
      </c>
      <c r="APQ239">
        <v>1831</v>
      </c>
      <c r="APR239">
        <v>1847</v>
      </c>
      <c r="APS239">
        <v>1850</v>
      </c>
      <c r="APT239">
        <v>278</v>
      </c>
      <c r="APU239">
        <v>150</v>
      </c>
      <c r="APV239">
        <v>6279</v>
      </c>
      <c r="APW239">
        <v>3.39</v>
      </c>
      <c r="APX239">
        <v>0.8</v>
      </c>
      <c r="APY239">
        <v>1732</v>
      </c>
      <c r="APZ239">
        <v>106</v>
      </c>
      <c r="AQA239">
        <v>424</v>
      </c>
      <c r="AQB239">
        <v>1414</v>
      </c>
      <c r="AQC239">
        <v>69</v>
      </c>
      <c r="AQD239">
        <v>182</v>
      </c>
      <c r="AQE239">
        <v>1587</v>
      </c>
      <c r="AQF239">
        <v>1833</v>
      </c>
      <c r="AQG239">
        <v>5</v>
      </c>
      <c r="AQH239">
        <v>1791</v>
      </c>
      <c r="AQI239">
        <v>1469</v>
      </c>
      <c r="AQJ239">
        <v>47</v>
      </c>
      <c r="AQK239">
        <v>1698</v>
      </c>
      <c r="AQL239">
        <v>1024</v>
      </c>
      <c r="AQM239">
        <v>1726</v>
      </c>
      <c r="AQN239">
        <v>105</v>
      </c>
      <c r="AQO239">
        <v>1802</v>
      </c>
      <c r="AQP239">
        <v>36</v>
      </c>
      <c r="AQQ239">
        <v>1763</v>
      </c>
      <c r="AQR239">
        <v>1</v>
      </c>
      <c r="AQS239">
        <v>1735</v>
      </c>
      <c r="AQT239">
        <v>561</v>
      </c>
      <c r="AQU239">
        <v>8</v>
      </c>
      <c r="AQV239">
        <v>1713</v>
      </c>
      <c r="AQW239">
        <v>1427</v>
      </c>
      <c r="AQX239">
        <v>1003</v>
      </c>
      <c r="AQY239">
        <v>1205</v>
      </c>
      <c r="AQZ239">
        <v>289</v>
      </c>
      <c r="ARA239">
        <v>302</v>
      </c>
      <c r="ARB239">
        <v>1377</v>
      </c>
      <c r="ARC239">
        <v>1688</v>
      </c>
      <c r="ARD239">
        <v>1124</v>
      </c>
      <c r="ARE239">
        <v>925</v>
      </c>
      <c r="ARF239">
        <v>1729</v>
      </c>
      <c r="ARG239">
        <v>1291</v>
      </c>
      <c r="ARH239">
        <v>772</v>
      </c>
      <c r="ARI239">
        <v>452</v>
      </c>
      <c r="ARJ239">
        <v>207</v>
      </c>
      <c r="ARK239">
        <v>71</v>
      </c>
      <c r="ARL239">
        <v>68</v>
      </c>
      <c r="ARM239">
        <v>438</v>
      </c>
      <c r="ARN239">
        <v>15</v>
      </c>
    </row>
    <row r="240" spans="1:1158" x14ac:dyDescent="0.3">
      <c r="A240" t="s">
        <v>853</v>
      </c>
      <c r="B240" t="s">
        <v>835</v>
      </c>
      <c r="C240" t="s">
        <v>836</v>
      </c>
      <c r="D240" t="s">
        <v>854</v>
      </c>
      <c r="E240" t="s">
        <v>855</v>
      </c>
      <c r="F240" t="s">
        <v>838</v>
      </c>
      <c r="G240" t="s">
        <v>836</v>
      </c>
      <c r="H240">
        <v>230</v>
      </c>
      <c r="I240">
        <v>0</v>
      </c>
      <c r="J240">
        <v>157</v>
      </c>
      <c r="K240">
        <v>0</v>
      </c>
      <c r="L240">
        <v>103</v>
      </c>
      <c r="M240">
        <v>4704</v>
      </c>
      <c r="N240">
        <v>3332</v>
      </c>
      <c r="O240">
        <v>2701</v>
      </c>
      <c r="P240">
        <v>0</v>
      </c>
      <c r="Q240">
        <v>9312</v>
      </c>
      <c r="R240">
        <v>79</v>
      </c>
      <c r="S240">
        <v>2513</v>
      </c>
      <c r="T240">
        <v>554</v>
      </c>
      <c r="U240">
        <v>0</v>
      </c>
      <c r="V240">
        <v>122</v>
      </c>
      <c r="W240">
        <v>4613</v>
      </c>
      <c r="X240">
        <v>7878</v>
      </c>
      <c r="Y240">
        <v>11151</v>
      </c>
      <c r="Z240">
        <v>0</v>
      </c>
      <c r="AA240">
        <v>17533</v>
      </c>
      <c r="AB240">
        <v>332</v>
      </c>
      <c r="AC240">
        <v>76</v>
      </c>
      <c r="AD240">
        <v>291</v>
      </c>
      <c r="AE240">
        <v>0</v>
      </c>
      <c r="AF240">
        <v>332</v>
      </c>
      <c r="AG240">
        <v>294</v>
      </c>
      <c r="AH240">
        <v>1918</v>
      </c>
      <c r="AI240">
        <v>730</v>
      </c>
      <c r="AJ240">
        <v>0</v>
      </c>
      <c r="AK240">
        <v>1894</v>
      </c>
      <c r="AL240">
        <v>3873</v>
      </c>
      <c r="AM240">
        <v>4308</v>
      </c>
      <c r="AN240">
        <v>3541</v>
      </c>
      <c r="AO240">
        <v>0</v>
      </c>
      <c r="AP240">
        <v>7335</v>
      </c>
      <c r="AQ240">
        <v>0.88963045716267997</v>
      </c>
      <c r="AR240">
        <v>0</v>
      </c>
      <c r="AS240">
        <v>2.8877363184915299</v>
      </c>
      <c r="AT240">
        <v>0</v>
      </c>
      <c r="AU240">
        <v>0.59578039902027302</v>
      </c>
      <c r="AV240">
        <v>3.0892317844548498</v>
      </c>
      <c r="AW240">
        <v>10.9153370079433</v>
      </c>
      <c r="AX240">
        <v>0.39594736094583</v>
      </c>
      <c r="AY240">
        <v>0</v>
      </c>
      <c r="AZ240">
        <v>0.85341384368196005</v>
      </c>
      <c r="BA240">
        <v>0.327105348844619</v>
      </c>
      <c r="BB240">
        <v>47.5338581854474</v>
      </c>
      <c r="BC240">
        <v>0.38234890501384899</v>
      </c>
      <c r="BD240">
        <v>0</v>
      </c>
      <c r="BE240">
        <v>9.3856746498930596E-2</v>
      </c>
      <c r="BF240">
        <v>0.80176330891806702</v>
      </c>
      <c r="BG240">
        <v>5.3023666187179597</v>
      </c>
      <c r="BH240">
        <v>0.54731097960110797</v>
      </c>
      <c r="BI240">
        <v>0</v>
      </c>
      <c r="BJ240">
        <v>1.3332438009741701</v>
      </c>
      <c r="BK240">
        <v>1.2410641001785601</v>
      </c>
      <c r="BL240">
        <v>1.3727274629131601</v>
      </c>
      <c r="BM240">
        <v>0.91435220422161101</v>
      </c>
      <c r="BN240">
        <v>0</v>
      </c>
      <c r="BO240">
        <v>0.87203198581699803</v>
      </c>
      <c r="BP240">
        <v>0.42811949401799398</v>
      </c>
      <c r="BQ240">
        <v>15.4330304326649</v>
      </c>
      <c r="BR240">
        <v>0.40826091812904403</v>
      </c>
      <c r="BS240">
        <v>0</v>
      </c>
      <c r="BT240">
        <v>0.86797797070572302</v>
      </c>
      <c r="BU240">
        <v>0.91241367326294698</v>
      </c>
      <c r="BV240">
        <v>10.1681950479744</v>
      </c>
      <c r="BW240">
        <v>0.50430201253704499</v>
      </c>
      <c r="BX240">
        <v>0</v>
      </c>
      <c r="BY240">
        <v>1.02689503422174</v>
      </c>
      <c r="BZ240">
        <v>2.3417653856531201E-4</v>
      </c>
      <c r="CA240">
        <v>0</v>
      </c>
      <c r="CB240">
        <v>7.6013595297808696E-4</v>
      </c>
      <c r="CC240">
        <v>0</v>
      </c>
      <c r="CD240">
        <v>1.5682668063388399E-4</v>
      </c>
      <c r="CE240">
        <v>2.92601281750365E-5</v>
      </c>
      <c r="CF240">
        <v>1.03386272772828E-4</v>
      </c>
      <c r="CG240">
        <v>3.75027558312103E-6</v>
      </c>
      <c r="CH240">
        <v>0</v>
      </c>
      <c r="CI240">
        <v>8.0832388745123899E-6</v>
      </c>
      <c r="CJ240">
        <v>6.1458635926353602E-6</v>
      </c>
      <c r="CK240">
        <v>8.9309639683759297E-4</v>
      </c>
      <c r="CL240">
        <v>7.1838147046773999E-6</v>
      </c>
      <c r="CM240">
        <v>0</v>
      </c>
      <c r="CN240">
        <v>1.76344032058304E-6</v>
      </c>
      <c r="CO240">
        <v>1.0316978207762099E-5</v>
      </c>
      <c r="CP240">
        <v>6.8230112611038105E-5</v>
      </c>
      <c r="CQ240">
        <v>7.0427211954027797E-6</v>
      </c>
      <c r="CR240">
        <v>0</v>
      </c>
      <c r="CS240">
        <v>1.7155994901844598E-5</v>
      </c>
      <c r="CT240">
        <v>1.1481381832719E-4</v>
      </c>
      <c r="CU240">
        <v>1.2699431199160501E-4</v>
      </c>
      <c r="CV240">
        <v>8.4588916758982906E-5</v>
      </c>
      <c r="CW240">
        <v>0</v>
      </c>
      <c r="CX240">
        <v>8.0673771790423093E-5</v>
      </c>
      <c r="CY240">
        <v>4.38405705739913E-6</v>
      </c>
      <c r="CZ240">
        <v>1.5803832091452601E-4</v>
      </c>
      <c r="DA240">
        <v>4.1806999783771899E-6</v>
      </c>
      <c r="DB240">
        <v>0</v>
      </c>
      <c r="DC240">
        <v>8.8883244078099907E-6</v>
      </c>
      <c r="DD240">
        <v>1.2783813406786201E-5</v>
      </c>
      <c r="DE240">
        <v>1.4246641845277401E-4</v>
      </c>
      <c r="DF240">
        <v>7.0657674450286303E-6</v>
      </c>
      <c r="DG240">
        <v>0</v>
      </c>
      <c r="DH240">
        <v>1.43878099271565E-5</v>
      </c>
      <c r="DI240">
        <v>-2.90524647583567E-5</v>
      </c>
      <c r="DJ240">
        <v>-2.63229003323669E-4</v>
      </c>
      <c r="DK240">
        <v>4.9690694965441801E-4</v>
      </c>
      <c r="DL240">
        <v>-2.63229003323669E-4</v>
      </c>
      <c r="DM240">
        <v>-1.06402322689785E-4</v>
      </c>
      <c r="DN240">
        <v>1.9788476250996699E-5</v>
      </c>
      <c r="DO240">
        <v>9.3914620848788201E-5</v>
      </c>
      <c r="DP240">
        <v>-5.7213763409187098E-6</v>
      </c>
      <c r="DQ240">
        <v>-9.4716519240397402E-6</v>
      </c>
      <c r="DR240">
        <v>-1.3884130495273499E-6</v>
      </c>
      <c r="DS240">
        <v>-1.2642773200811699E-5</v>
      </c>
      <c r="DT240">
        <v>8.7430776004414595E-4</v>
      </c>
      <c r="DU240">
        <v>-1.16048220887697E-5</v>
      </c>
      <c r="DV240">
        <v>-1.8788636793447099E-5</v>
      </c>
      <c r="DW240">
        <v>-1.7025196472864E-5</v>
      </c>
      <c r="DX240">
        <v>-2.55088203603511E-6</v>
      </c>
      <c r="DY240">
        <v>5.5362252367240898E-5</v>
      </c>
      <c r="DZ240">
        <v>-5.8251390483943799E-6</v>
      </c>
      <c r="EA240">
        <v>-1.28678602437972E-5</v>
      </c>
      <c r="EB240">
        <v>4.2881346580474303E-6</v>
      </c>
      <c r="EC240">
        <v>2.2301418435297901E-5</v>
      </c>
      <c r="ED240">
        <v>3.4481912099712602E-5</v>
      </c>
      <c r="EE240">
        <v>-7.9234831329094794E-6</v>
      </c>
      <c r="EF240">
        <v>-9.2512399891892398E-5</v>
      </c>
      <c r="EG240">
        <v>-1.1838628101469299E-5</v>
      </c>
      <c r="EH240">
        <v>-5.8562079122097201E-6</v>
      </c>
      <c r="EI240">
        <v>1.47798055944917E-4</v>
      </c>
      <c r="EJ240">
        <v>-6.0595649912316603E-6</v>
      </c>
      <c r="EK240">
        <v>-1.02402649696088E-5</v>
      </c>
      <c r="EL240">
        <v>-1.3519405617988601E-6</v>
      </c>
      <c r="EM240">
        <v>-1.22717062534595E-6</v>
      </c>
      <c r="EN240">
        <v>1.2845543442064201E-4</v>
      </c>
      <c r="EO240">
        <v>-6.9452165871034796E-6</v>
      </c>
      <c r="EP240">
        <v>-1.40109840321321E-5</v>
      </c>
      <c r="EQ240">
        <v>3.76825895024417E-7</v>
      </c>
      <c r="ER240">
        <v>1.0000290524647599</v>
      </c>
      <c r="ES240">
        <v>1.00026322900332</v>
      </c>
      <c r="ET240">
        <v>0.99950309305034601</v>
      </c>
      <c r="EU240">
        <v>1.00026322900332</v>
      </c>
      <c r="EV240">
        <v>1.00010640232269</v>
      </c>
      <c r="EW240">
        <v>0.99998021152374905</v>
      </c>
      <c r="EX240">
        <v>0.99990608537915104</v>
      </c>
      <c r="EY240">
        <v>1.00000572137634</v>
      </c>
      <c r="EZ240">
        <v>1.0000094716519199</v>
      </c>
      <c r="FA240">
        <v>1.0000013884130501</v>
      </c>
      <c r="FB240">
        <v>1.0000126427731999</v>
      </c>
      <c r="FC240">
        <v>0.99912569223995595</v>
      </c>
      <c r="FD240">
        <v>1.00001160482209</v>
      </c>
      <c r="FE240">
        <v>1.0000187886367899</v>
      </c>
      <c r="FF240">
        <v>1.00001702519647</v>
      </c>
      <c r="FG240">
        <v>1.00000255088204</v>
      </c>
      <c r="FH240">
        <v>0.99994463774763298</v>
      </c>
      <c r="FI240">
        <v>1.00000582513905</v>
      </c>
      <c r="FJ240">
        <v>1.00001286786024</v>
      </c>
      <c r="FK240">
        <v>0.99999571186534197</v>
      </c>
      <c r="FL240">
        <v>0.99997769858156504</v>
      </c>
      <c r="FM240">
        <v>0.99996551808790002</v>
      </c>
      <c r="FN240">
        <v>1.0000079234831301</v>
      </c>
      <c r="FO240">
        <v>1.0000925123998901</v>
      </c>
      <c r="FP240">
        <v>1.0000118386281001</v>
      </c>
      <c r="FQ240">
        <v>1.0000058562079099</v>
      </c>
      <c r="FR240">
        <v>0.999852201944055</v>
      </c>
      <c r="FS240">
        <v>1.00000605956499</v>
      </c>
      <c r="FT240">
        <v>1.00001024026497</v>
      </c>
      <c r="FU240">
        <v>1.0000013519405599</v>
      </c>
      <c r="FV240">
        <v>1.00000122717063</v>
      </c>
      <c r="FW240">
        <v>0.99987154456557903</v>
      </c>
      <c r="FX240">
        <v>1.0000069452165901</v>
      </c>
      <c r="FY240">
        <v>1.0000140109840301</v>
      </c>
      <c r="FZ240">
        <v>0.99999962317410496</v>
      </c>
      <c r="GA240">
        <v>297</v>
      </c>
      <c r="GB240">
        <v>0</v>
      </c>
      <c r="GC240">
        <v>312</v>
      </c>
      <c r="GD240">
        <v>0</v>
      </c>
      <c r="GE240">
        <v>160</v>
      </c>
      <c r="GF240">
        <v>10163</v>
      </c>
      <c r="GG240">
        <v>2159</v>
      </c>
      <c r="GH240">
        <v>6169</v>
      </c>
      <c r="GI240">
        <v>0</v>
      </c>
      <c r="GJ240">
        <v>24520</v>
      </c>
      <c r="GK240">
        <v>445</v>
      </c>
      <c r="GL240">
        <v>0</v>
      </c>
      <c r="GM240">
        <v>244</v>
      </c>
      <c r="GN240">
        <v>0</v>
      </c>
      <c r="GO240">
        <v>2213</v>
      </c>
      <c r="GP240">
        <v>17681</v>
      </c>
      <c r="GQ240">
        <v>4304</v>
      </c>
      <c r="GR240">
        <v>25499</v>
      </c>
      <c r="GS240">
        <v>0</v>
      </c>
      <c r="GT240">
        <v>21089</v>
      </c>
      <c r="GU240">
        <v>525</v>
      </c>
      <c r="GV240">
        <v>49</v>
      </c>
      <c r="GW240">
        <v>582</v>
      </c>
      <c r="GX240">
        <v>0</v>
      </c>
      <c r="GY240">
        <v>397</v>
      </c>
      <c r="GZ240">
        <v>700</v>
      </c>
      <c r="HA240">
        <v>922</v>
      </c>
      <c r="HB240">
        <v>538</v>
      </c>
      <c r="HC240">
        <v>0</v>
      </c>
      <c r="HD240">
        <v>2465</v>
      </c>
      <c r="HE240">
        <v>15154</v>
      </c>
      <c r="HF240">
        <v>1892</v>
      </c>
      <c r="HG240">
        <v>7655</v>
      </c>
      <c r="HH240">
        <v>0</v>
      </c>
      <c r="HI240">
        <v>10110</v>
      </c>
      <c r="HJ240">
        <v>0.71530089961659304</v>
      </c>
      <c r="HK240">
        <v>0</v>
      </c>
      <c r="HL240">
        <v>4.1508040559991501</v>
      </c>
      <c r="HM240">
        <v>0</v>
      </c>
      <c r="HN240">
        <v>0.58515074638282005</v>
      </c>
      <c r="HO240">
        <v>2.6272946912063402</v>
      </c>
      <c r="HP240">
        <v>4.5688251266312596</v>
      </c>
      <c r="HQ240">
        <v>0.39150407044179802</v>
      </c>
      <c r="HR240">
        <v>0</v>
      </c>
      <c r="HS240">
        <v>1.1046180026132</v>
      </c>
      <c r="HT240">
        <v>2.0797374721410899</v>
      </c>
      <c r="HU240">
        <v>0</v>
      </c>
      <c r="HV240">
        <v>0.32068338676164099</v>
      </c>
      <c r="HW240">
        <v>0</v>
      </c>
      <c r="HX240">
        <v>1.18026711230572</v>
      </c>
      <c r="HY240">
        <v>1.8771768465233301</v>
      </c>
      <c r="HZ240">
        <v>1.9829700952717899</v>
      </c>
      <c r="IA240">
        <v>0.80506380010267398</v>
      </c>
      <c r="IB240">
        <v>0</v>
      </c>
      <c r="IC240">
        <v>0.85694210657519299</v>
      </c>
      <c r="ID240">
        <v>1.1562919205730999</v>
      </c>
      <c r="IE240">
        <v>0.68211710268102599</v>
      </c>
      <c r="IF240">
        <v>1.42233992292915</v>
      </c>
      <c r="IG240">
        <v>0</v>
      </c>
      <c r="IH240">
        <v>0.65608368674607698</v>
      </c>
      <c r="II240">
        <v>0.96809762326947102</v>
      </c>
      <c r="IJ240">
        <v>7.63430128699608</v>
      </c>
      <c r="IK240">
        <v>0.33168042275140502</v>
      </c>
      <c r="IL240">
        <v>0</v>
      </c>
      <c r="IM240">
        <v>1.16543577042533</v>
      </c>
      <c r="IN240">
        <v>2.2097265744578101</v>
      </c>
      <c r="IO240">
        <v>2.4322141190394602</v>
      </c>
      <c r="IP240">
        <v>0.67655674710849301</v>
      </c>
      <c r="IQ240">
        <v>0</v>
      </c>
      <c r="IR240">
        <v>0.66079619419046998</v>
      </c>
      <c r="IS240">
        <v>2.8052875419730503E-4</v>
      </c>
      <c r="IT240">
        <v>0</v>
      </c>
      <c r="IU240">
        <v>1.6278742154115899E-3</v>
      </c>
      <c r="IV240">
        <v>0</v>
      </c>
      <c r="IW240">
        <v>2.2948609457695699E-4</v>
      </c>
      <c r="IX240">
        <v>3.9331104805509398E-5</v>
      </c>
      <c r="IY240">
        <v>6.8396187338646102E-5</v>
      </c>
      <c r="IZ240">
        <v>5.8608909300767098E-6</v>
      </c>
      <c r="JA240">
        <v>0</v>
      </c>
      <c r="JB240">
        <v>1.6536343097044701E-5</v>
      </c>
      <c r="JC240">
        <v>2.6198884504484299E-5</v>
      </c>
      <c r="JD240">
        <v>0</v>
      </c>
      <c r="JE240">
        <v>4.0397151682927096E-6</v>
      </c>
      <c r="JF240">
        <v>0</v>
      </c>
      <c r="JG240">
        <v>1.4868069731851701E-5</v>
      </c>
      <c r="JH240">
        <v>2.5133861373476102E-5</v>
      </c>
      <c r="JI240">
        <v>2.65503463749922E-5</v>
      </c>
      <c r="JJ240">
        <v>1.0779145281948299E-5</v>
      </c>
      <c r="JK240">
        <v>0</v>
      </c>
      <c r="JL240">
        <v>1.1473753339567301E-5</v>
      </c>
      <c r="JM240">
        <v>1.39359244773763E-4</v>
      </c>
      <c r="JN240">
        <v>8.2210489051743994E-5</v>
      </c>
      <c r="JO240">
        <v>1.7142402705082899E-4</v>
      </c>
      <c r="JP240">
        <v>0</v>
      </c>
      <c r="JQ240">
        <v>7.9072875513998598E-5</v>
      </c>
      <c r="JR240">
        <v>6.1230926183800501E-6</v>
      </c>
      <c r="JS240">
        <v>4.8285971097651703E-5</v>
      </c>
      <c r="JT240">
        <v>2.0978358993915202E-6</v>
      </c>
      <c r="JU240">
        <v>0</v>
      </c>
      <c r="JV240">
        <v>7.3712309498161503E-6</v>
      </c>
      <c r="JW240">
        <v>3.1337139941788601E-5</v>
      </c>
      <c r="JX240">
        <v>3.4492337241061101E-5</v>
      </c>
      <c r="JY240">
        <v>9.5945596653297306E-6</v>
      </c>
      <c r="JZ240">
        <v>0</v>
      </c>
      <c r="KA240">
        <v>9.3710520793410793E-6</v>
      </c>
      <c r="KB240">
        <v>-1.11654108074601E-4</v>
      </c>
      <c r="KC240">
        <v>-3.9218286227190701E-4</v>
      </c>
      <c r="KD240">
        <v>1.23569135313968E-3</v>
      </c>
      <c r="KE240">
        <v>-3.9218286227190701E-4</v>
      </c>
      <c r="KF240">
        <v>-1.6269676769495E-4</v>
      </c>
      <c r="KG240">
        <v>2.4360913247953199E-5</v>
      </c>
      <c r="KH240">
        <v>5.3425995781089799E-5</v>
      </c>
      <c r="KI240">
        <v>-9.1093006274795299E-6</v>
      </c>
      <c r="KJ240">
        <v>-1.49701915575562E-5</v>
      </c>
      <c r="KK240">
        <v>1.56615153948845E-6</v>
      </c>
      <c r="KL240">
        <v>1.36016769937149E-5</v>
      </c>
      <c r="KM240">
        <v>-1.25972075107694E-5</v>
      </c>
      <c r="KN240">
        <v>-8.5574923424766798E-6</v>
      </c>
      <c r="KO240">
        <v>-1.25972075107694E-5</v>
      </c>
      <c r="KP240">
        <v>2.2708622210823098E-6</v>
      </c>
      <c r="KQ240">
        <v>1.17446799439129E-5</v>
      </c>
      <c r="KR240">
        <v>1.3161164945429001E-5</v>
      </c>
      <c r="KS240">
        <v>-2.6100361476149001E-6</v>
      </c>
      <c r="KT240">
        <v>-1.33891814295632E-5</v>
      </c>
      <c r="KU240">
        <v>-1.9154280899958499E-6</v>
      </c>
      <c r="KV240">
        <v>1.88366999957184E-5</v>
      </c>
      <c r="KW240">
        <v>-3.8312055726300502E-5</v>
      </c>
      <c r="KX240">
        <v>5.0901482272784797E-5</v>
      </c>
      <c r="KY240">
        <v>-1.20522544778045E-4</v>
      </c>
      <c r="KZ240">
        <v>-4.1449669264045898E-5</v>
      </c>
      <c r="LA240">
        <v>-2.0177841859354201E-7</v>
      </c>
      <c r="LB240">
        <v>4.19611000606781E-5</v>
      </c>
      <c r="LC240">
        <v>-4.2270351375820703E-6</v>
      </c>
      <c r="LD240">
        <v>-6.3248710369735896E-6</v>
      </c>
      <c r="LE240">
        <v>1.0463599128425601E-6</v>
      </c>
      <c r="LF240">
        <v>1.7155684053076299E-5</v>
      </c>
      <c r="LG240">
        <v>2.0310881352348901E-5</v>
      </c>
      <c r="LH240">
        <v>-4.5868962233825002E-6</v>
      </c>
      <c r="LI240">
        <v>-1.4181455888712199E-5</v>
      </c>
      <c r="LJ240">
        <v>-4.8104038093711498E-6</v>
      </c>
      <c r="LK240">
        <v>1.0001116541080699</v>
      </c>
      <c r="LL240">
        <v>1.0003921828622699</v>
      </c>
      <c r="LM240">
        <v>0.99876430864686006</v>
      </c>
      <c r="LN240">
        <v>1.0003921828622699</v>
      </c>
      <c r="LO240">
        <v>1.00016269676769</v>
      </c>
      <c r="LP240">
        <v>0.99997563908675202</v>
      </c>
      <c r="LQ240">
        <v>0.99994657400421905</v>
      </c>
      <c r="LR240">
        <v>1.00000910930063</v>
      </c>
      <c r="LS240">
        <v>1.0000149701915599</v>
      </c>
      <c r="LT240">
        <v>0.99999843384846099</v>
      </c>
      <c r="LU240">
        <v>0.99998639832300595</v>
      </c>
      <c r="LV240">
        <v>1.00001259720751</v>
      </c>
      <c r="LW240">
        <v>1.0000085574923401</v>
      </c>
      <c r="LX240">
        <v>1.00001259720751</v>
      </c>
      <c r="LY240">
        <v>0.99999772913777896</v>
      </c>
      <c r="LZ240">
        <v>0.99998825532005597</v>
      </c>
      <c r="MA240">
        <v>0.99998683883505501</v>
      </c>
      <c r="MB240">
        <v>1.0000026100361501</v>
      </c>
      <c r="MC240">
        <v>1.00001338918143</v>
      </c>
      <c r="MD240">
        <v>1.0000019154280899</v>
      </c>
      <c r="ME240">
        <v>0.99998116330000397</v>
      </c>
      <c r="MF240">
        <v>1.0000383120557299</v>
      </c>
      <c r="MG240">
        <v>0.99994909851772695</v>
      </c>
      <c r="MH240">
        <v>1.00012052254478</v>
      </c>
      <c r="MI240">
        <v>1.00004144966926</v>
      </c>
      <c r="MJ240">
        <v>1.00000020177842</v>
      </c>
      <c r="MK240">
        <v>0.99995803889993895</v>
      </c>
      <c r="ML240">
        <v>1.0000042270351399</v>
      </c>
      <c r="MM240">
        <v>1.00000632487104</v>
      </c>
      <c r="MN240">
        <v>0.99999895364008695</v>
      </c>
      <c r="MO240">
        <v>0.99998284431594697</v>
      </c>
      <c r="MP240">
        <v>0.99997968911864799</v>
      </c>
      <c r="MQ240">
        <v>1.00000458689622</v>
      </c>
      <c r="MR240">
        <v>1.00001418145589</v>
      </c>
      <c r="MS240">
        <v>1.00000481040381</v>
      </c>
      <c r="MT240">
        <v>376</v>
      </c>
      <c r="MU240">
        <v>0</v>
      </c>
      <c r="MV240">
        <v>518</v>
      </c>
      <c r="MW240">
        <v>0</v>
      </c>
      <c r="MX240">
        <v>278</v>
      </c>
      <c r="MY240">
        <v>419693</v>
      </c>
      <c r="MZ240">
        <v>6399</v>
      </c>
      <c r="NA240">
        <v>14974</v>
      </c>
      <c r="NB240">
        <v>0</v>
      </c>
      <c r="NC240">
        <v>150948</v>
      </c>
      <c r="ND240">
        <v>2128</v>
      </c>
      <c r="NE240">
        <v>397</v>
      </c>
      <c r="NF240">
        <v>33</v>
      </c>
      <c r="NG240">
        <v>0</v>
      </c>
      <c r="NH240">
        <v>398</v>
      </c>
      <c r="NI240">
        <v>56537</v>
      </c>
      <c r="NJ240">
        <v>20907</v>
      </c>
      <c r="NK240">
        <v>27475</v>
      </c>
      <c r="NL240">
        <v>0</v>
      </c>
      <c r="NM240">
        <v>45045</v>
      </c>
      <c r="NN240">
        <v>885</v>
      </c>
      <c r="NO240">
        <v>40</v>
      </c>
      <c r="NP240">
        <v>906</v>
      </c>
      <c r="NQ240">
        <v>0</v>
      </c>
      <c r="NR240">
        <v>813</v>
      </c>
      <c r="NS240">
        <v>4083</v>
      </c>
      <c r="NT240">
        <v>1223</v>
      </c>
      <c r="NU240">
        <v>1332</v>
      </c>
      <c r="NV240">
        <v>0</v>
      </c>
      <c r="NW240">
        <v>6029</v>
      </c>
      <c r="NX240">
        <v>49340</v>
      </c>
      <c r="NY240">
        <v>8447</v>
      </c>
      <c r="NZ240">
        <v>12053</v>
      </c>
      <c r="OA240">
        <v>0</v>
      </c>
      <c r="OB240">
        <v>13583</v>
      </c>
      <c r="OC240">
        <v>0.63094950789879201</v>
      </c>
      <c r="OD240">
        <v>0</v>
      </c>
      <c r="OE240">
        <v>4.2911422226423301</v>
      </c>
      <c r="OF240">
        <v>0</v>
      </c>
      <c r="OG240">
        <v>0.62238393432500505</v>
      </c>
      <c r="OH240">
        <v>7.5388681672913398</v>
      </c>
      <c r="OI240">
        <v>0.68068442208885005</v>
      </c>
      <c r="OJ240">
        <v>9.45684936065425E-2</v>
      </c>
      <c r="OK240">
        <v>0</v>
      </c>
      <c r="OL240">
        <v>0.42237259627975898</v>
      </c>
      <c r="OM240">
        <v>6.2923887443164199</v>
      </c>
      <c r="ON240">
        <v>6.0859300901184898</v>
      </c>
      <c r="OO240">
        <v>4.77875236419123E-2</v>
      </c>
      <c r="OP240">
        <v>0</v>
      </c>
      <c r="OQ240">
        <v>0.24627460649698399</v>
      </c>
      <c r="OR240">
        <v>3.6034720994214</v>
      </c>
      <c r="OS240">
        <v>3.29782496433858</v>
      </c>
      <c r="OT240">
        <v>0.37751957300404698</v>
      </c>
      <c r="OU240">
        <v>0</v>
      </c>
      <c r="OV240">
        <v>0.85896160306589697</v>
      </c>
      <c r="OW240">
        <v>1.1772384607748501</v>
      </c>
      <c r="OX240">
        <v>0.38065226347390901</v>
      </c>
      <c r="OY240">
        <v>1.4412527528707499</v>
      </c>
      <c r="OZ240">
        <v>0</v>
      </c>
      <c r="PA240">
        <v>0.71336918927316795</v>
      </c>
      <c r="PB240">
        <v>2.5286422344459401</v>
      </c>
      <c r="PC240">
        <v>2.5782049523762001</v>
      </c>
      <c r="PD240">
        <v>0.31895264287782099</v>
      </c>
      <c r="PE240">
        <v>0</v>
      </c>
      <c r="PF240">
        <v>0.96771612212339198</v>
      </c>
      <c r="PG240">
        <v>4.1004807907093497</v>
      </c>
      <c r="PH240">
        <v>3.4205663600863998</v>
      </c>
      <c r="PI240">
        <v>0.40765128999942701</v>
      </c>
      <c r="PJ240">
        <v>0</v>
      </c>
      <c r="PK240">
        <v>0.36723838148284699</v>
      </c>
      <c r="PL240">
        <v>3.07317340299193E-4</v>
      </c>
      <c r="PM240">
        <v>0</v>
      </c>
      <c r="PN240">
        <v>2.09009183492309E-3</v>
      </c>
      <c r="PO240">
        <v>0</v>
      </c>
      <c r="PP240">
        <v>3.0314529601374802E-4</v>
      </c>
      <c r="PQ240">
        <v>9.4071383349712801E-4</v>
      </c>
      <c r="PR240">
        <v>8.4937053931140102E-5</v>
      </c>
      <c r="PS240">
        <v>1.18004305387161E-5</v>
      </c>
      <c r="PT240">
        <v>0</v>
      </c>
      <c r="PU240">
        <v>5.2704429284804097E-5</v>
      </c>
      <c r="PV240">
        <v>5.5920009369754999E-5</v>
      </c>
      <c r="PW240">
        <v>5.4085226055128502E-5</v>
      </c>
      <c r="PX240">
        <v>4.2468430963151301E-7</v>
      </c>
      <c r="PY240">
        <v>0</v>
      </c>
      <c r="PZ240">
        <v>2.1886248390618399E-6</v>
      </c>
      <c r="QA240">
        <v>6.2656987202234203E-5</v>
      </c>
      <c r="QB240">
        <v>5.73424105653404E-5</v>
      </c>
      <c r="QC240">
        <v>6.5642908843683199E-6</v>
      </c>
      <c r="QD240">
        <v>0</v>
      </c>
      <c r="QE240">
        <v>1.49355800976376E-5</v>
      </c>
      <c r="QF240">
        <v>1.96564846076399E-4</v>
      </c>
      <c r="QG240">
        <v>6.3557941803170595E-5</v>
      </c>
      <c r="QH240">
        <v>2.40647613006764E-4</v>
      </c>
      <c r="QI240">
        <v>0</v>
      </c>
      <c r="QJ240">
        <v>1.19112065700633E-4</v>
      </c>
      <c r="QK240">
        <v>3.22118240714977E-5</v>
      </c>
      <c r="QL240">
        <v>3.2843192767601303E-5</v>
      </c>
      <c r="QM240">
        <v>4.0630684244545898E-6</v>
      </c>
      <c r="QN240">
        <v>0</v>
      </c>
      <c r="QO240">
        <v>1.23275254412654E-5</v>
      </c>
      <c r="QP240">
        <v>9.4964243998949796E-5</v>
      </c>
      <c r="QQ240">
        <v>7.9217905170981406E-5</v>
      </c>
      <c r="QR240">
        <v>9.4409164548958494E-6</v>
      </c>
      <c r="QS240">
        <v>0</v>
      </c>
      <c r="QT240">
        <v>8.5049819874618895E-6</v>
      </c>
      <c r="QU240">
        <v>-1.79753869761072E-4</v>
      </c>
      <c r="QV240">
        <v>-4.8707121006026503E-4</v>
      </c>
      <c r="QW240">
        <v>1.60302062486283E-3</v>
      </c>
      <c r="QX240">
        <v>-4.8707121006026503E-4</v>
      </c>
      <c r="QY240">
        <v>-1.8392591404651601E-4</v>
      </c>
      <c r="QZ240">
        <v>8.1593199454966202E-4</v>
      </c>
      <c r="RA240">
        <v>-3.9844785016326202E-5</v>
      </c>
      <c r="RB240">
        <v>-1.1298140840875E-4</v>
      </c>
      <c r="RC240">
        <v>-1.2478183894746599E-4</v>
      </c>
      <c r="RD240">
        <v>-7.2077409662662294E-5</v>
      </c>
      <c r="RE240">
        <v>4.7033080789529399E-5</v>
      </c>
      <c r="RF240">
        <v>4.5198297474902997E-5</v>
      </c>
      <c r="RG240">
        <v>-8.4622442705940097E-6</v>
      </c>
      <c r="RH240">
        <v>-8.8869285802255203E-6</v>
      </c>
      <c r="RI240">
        <v>-6.6983037411636796E-6</v>
      </c>
      <c r="RJ240">
        <v>4.5269038725459603E-5</v>
      </c>
      <c r="RK240">
        <v>3.99544620885658E-5</v>
      </c>
      <c r="RL240">
        <v>-1.08236575924063E-5</v>
      </c>
      <c r="RM240">
        <v>-1.73879484767746E-5</v>
      </c>
      <c r="RN240">
        <v>-2.45236837913707E-6</v>
      </c>
      <c r="RO240">
        <v>2.9593707580786301E-5</v>
      </c>
      <c r="RP240">
        <v>-1.03413196692442E-4</v>
      </c>
      <c r="RQ240">
        <v>7.3676474511151594E-5</v>
      </c>
      <c r="RR240">
        <v>-1.6697113849561301E-4</v>
      </c>
      <c r="RS240">
        <v>-4.7859072794979602E-5</v>
      </c>
      <c r="RT240">
        <v>1.9473041323705899E-5</v>
      </c>
      <c r="RU240">
        <v>2.0104410019809499E-5</v>
      </c>
      <c r="RV240">
        <v>-8.6757143233372099E-6</v>
      </c>
      <c r="RW240">
        <v>-1.2738782747791801E-5</v>
      </c>
      <c r="RX240">
        <v>-4.1125730652635402E-7</v>
      </c>
      <c r="RY240">
        <v>7.1804949065995896E-5</v>
      </c>
      <c r="RZ240">
        <v>5.60586102380275E-5</v>
      </c>
      <c r="SA240">
        <v>-1.3718378478058E-5</v>
      </c>
      <c r="SB240">
        <v>-2.31592949329539E-5</v>
      </c>
      <c r="SC240">
        <v>-1.4654312945492E-5</v>
      </c>
      <c r="SD240">
        <v>1.0001797538697601</v>
      </c>
      <c r="SE240">
        <v>1.00048707121006</v>
      </c>
      <c r="SF240">
        <v>0.99839697937513705</v>
      </c>
      <c r="SG240">
        <v>1.00048707121006</v>
      </c>
      <c r="SH240">
        <v>1.0001839259140499</v>
      </c>
      <c r="SI240">
        <v>0.99918406800545001</v>
      </c>
      <c r="SJ240">
        <v>1.0000398447850201</v>
      </c>
      <c r="SK240">
        <v>1.00011298140841</v>
      </c>
      <c r="SL240">
        <v>1.00012478183895</v>
      </c>
      <c r="SM240">
        <v>1.0000720774096601</v>
      </c>
      <c r="SN240">
        <v>0.99995296691920998</v>
      </c>
      <c r="SO240">
        <v>0.99995480170252504</v>
      </c>
      <c r="SP240">
        <v>1.00000846224427</v>
      </c>
      <c r="SQ240">
        <v>1.0000088869285799</v>
      </c>
      <c r="SR240">
        <v>1.0000066983037399</v>
      </c>
      <c r="SS240">
        <v>0.99995473096127496</v>
      </c>
      <c r="ST240">
        <v>0.99996004553791096</v>
      </c>
      <c r="SU240">
        <v>1.00001082365759</v>
      </c>
      <c r="SV240">
        <v>1.0000173879484799</v>
      </c>
      <c r="SW240">
        <v>1.0000024523683799</v>
      </c>
      <c r="SX240">
        <v>0.99997040629241896</v>
      </c>
      <c r="SY240">
        <v>1.0001034131966899</v>
      </c>
      <c r="SZ240">
        <v>0.99992632352548905</v>
      </c>
      <c r="TA240">
        <v>1.0001669711384999</v>
      </c>
      <c r="TB240">
        <v>1.0000478590727999</v>
      </c>
      <c r="TC240">
        <v>0.99998052695867601</v>
      </c>
      <c r="TD240">
        <v>0.99997989558998002</v>
      </c>
      <c r="TE240">
        <v>1.0000086757143201</v>
      </c>
      <c r="TF240">
        <v>1.00001273878275</v>
      </c>
      <c r="TG240">
        <v>1.00000041125731</v>
      </c>
      <c r="TH240">
        <v>0.999928195050934</v>
      </c>
      <c r="TI240">
        <v>0.99994394138976195</v>
      </c>
      <c r="TJ240">
        <v>1.0000137183784801</v>
      </c>
      <c r="TK240">
        <v>1.00002315929493</v>
      </c>
      <c r="TL240">
        <v>1.00001465431295</v>
      </c>
      <c r="TM240">
        <v>457</v>
      </c>
      <c r="TN240">
        <v>5</v>
      </c>
      <c r="TO240">
        <v>669</v>
      </c>
      <c r="TP240">
        <v>0</v>
      </c>
      <c r="TQ240">
        <v>393</v>
      </c>
      <c r="TR240">
        <v>54146</v>
      </c>
      <c r="TS240">
        <v>11227</v>
      </c>
      <c r="TT240">
        <v>10610</v>
      </c>
      <c r="TU240">
        <v>0</v>
      </c>
      <c r="TV240">
        <v>46804</v>
      </c>
      <c r="TW240">
        <v>1319</v>
      </c>
      <c r="TX240">
        <v>400</v>
      </c>
      <c r="TY240">
        <v>1</v>
      </c>
      <c r="TZ240">
        <v>0</v>
      </c>
      <c r="UA240">
        <v>1521</v>
      </c>
      <c r="UB240">
        <v>70870</v>
      </c>
      <c r="UC240">
        <v>14790</v>
      </c>
      <c r="UD240">
        <v>73522</v>
      </c>
      <c r="UE240">
        <v>0</v>
      </c>
      <c r="UF240">
        <v>85194</v>
      </c>
      <c r="UG240">
        <v>888</v>
      </c>
      <c r="UH240">
        <v>88</v>
      </c>
      <c r="UI240">
        <v>980</v>
      </c>
      <c r="UJ240">
        <v>0</v>
      </c>
      <c r="UK240">
        <v>813</v>
      </c>
      <c r="UL240">
        <v>8026</v>
      </c>
      <c r="UM240">
        <v>2811</v>
      </c>
      <c r="UN240">
        <v>1878</v>
      </c>
      <c r="UO240">
        <v>0</v>
      </c>
      <c r="UP240">
        <v>7570</v>
      </c>
      <c r="UQ240">
        <v>50183</v>
      </c>
      <c r="UR240">
        <v>7765</v>
      </c>
      <c r="US240">
        <v>33732</v>
      </c>
      <c r="UT240">
        <v>0</v>
      </c>
      <c r="UU240">
        <v>49525</v>
      </c>
      <c r="UV240">
        <v>0.61433318188538399</v>
      </c>
      <c r="UW240">
        <v>0.65739271125723797</v>
      </c>
      <c r="UX240">
        <v>4.4697524540779998</v>
      </c>
      <c r="UY240">
        <v>0</v>
      </c>
      <c r="UZ240">
        <v>0.63361513025154104</v>
      </c>
      <c r="VA240">
        <v>4.0116288117011401</v>
      </c>
      <c r="VB240">
        <v>6.9903161230772302</v>
      </c>
      <c r="VC240">
        <v>0.31603163622029001</v>
      </c>
      <c r="VD240">
        <v>0</v>
      </c>
      <c r="VE240">
        <v>0.64555528784514504</v>
      </c>
      <c r="VF240">
        <v>4.2409682401111999</v>
      </c>
      <c r="VG240">
        <v>8.7774998483588593</v>
      </c>
      <c r="VH240">
        <v>7.3975336534018096E-4</v>
      </c>
      <c r="VI240">
        <v>0</v>
      </c>
      <c r="VJ240">
        <v>1.0653837406189399</v>
      </c>
      <c r="VK240">
        <v>2.43216765671955</v>
      </c>
      <c r="VL240">
        <v>1.9994436272690601</v>
      </c>
      <c r="VM240">
        <v>0.61563706415413599</v>
      </c>
      <c r="VN240">
        <v>0</v>
      </c>
      <c r="VO240">
        <v>0.97881217892586703</v>
      </c>
      <c r="VP240">
        <v>1.12448049174936</v>
      </c>
      <c r="VQ240">
        <v>1.0632115504392401</v>
      </c>
      <c r="VR240">
        <v>1.4647784005348501</v>
      </c>
      <c r="VS240">
        <v>0</v>
      </c>
      <c r="VT240">
        <v>0.66846312433632604</v>
      </c>
      <c r="VU240">
        <v>2.8786502851301501</v>
      </c>
      <c r="VV240">
        <v>5.9133275534853702</v>
      </c>
      <c r="VW240">
        <v>0.27118839522837301</v>
      </c>
      <c r="VX240">
        <v>0</v>
      </c>
      <c r="VY240">
        <v>0.77511903609236898</v>
      </c>
      <c r="VZ240">
        <v>2.0139844768458799</v>
      </c>
      <c r="WA240">
        <v>2.4964395906002901</v>
      </c>
      <c r="WB240">
        <v>0.710358014040401</v>
      </c>
      <c r="WC240">
        <v>0</v>
      </c>
      <c r="WD240">
        <v>0.76655889499208896</v>
      </c>
      <c r="WE240">
        <v>3.40139598650159E-4</v>
      </c>
      <c r="WF240">
        <v>3.6398049064570101E-4</v>
      </c>
      <c r="WG240">
        <v>2.4747805435639098E-3</v>
      </c>
      <c r="WH240">
        <v>0</v>
      </c>
      <c r="WI240">
        <v>3.5081548979823201E-4</v>
      </c>
      <c r="WJ240">
        <v>8.8425777871137303E-5</v>
      </c>
      <c r="WK240">
        <v>1.5408308439337901E-4</v>
      </c>
      <c r="WL240">
        <v>6.9660839963947801E-6</v>
      </c>
      <c r="WM240">
        <v>0</v>
      </c>
      <c r="WN240">
        <v>1.4229563891861299E-5</v>
      </c>
      <c r="WO240">
        <v>4.90629114110177E-5</v>
      </c>
      <c r="WP240">
        <v>1.01545136178374E-4</v>
      </c>
      <c r="WQ240">
        <v>8.5580583901604104E-9</v>
      </c>
      <c r="WR240">
        <v>0</v>
      </c>
      <c r="WS240">
        <v>1.2325210924794699E-5</v>
      </c>
      <c r="WT240">
        <v>5.9497984267564299E-5</v>
      </c>
      <c r="WU240">
        <v>4.8912280019211603E-5</v>
      </c>
      <c r="WV240">
        <v>1.50602958050091E-5</v>
      </c>
      <c r="WW240">
        <v>0</v>
      </c>
      <c r="WX240">
        <v>2.3944628760165701E-5</v>
      </c>
      <c r="WY240">
        <v>1.9194550822652901E-4</v>
      </c>
      <c r="WZ240">
        <v>1.8148708038846499E-4</v>
      </c>
      <c r="XA240">
        <v>2.50033359042546E-4</v>
      </c>
      <c r="XB240">
        <v>0</v>
      </c>
      <c r="XC240">
        <v>1.14104686628952E-4</v>
      </c>
      <c r="XD240">
        <v>5.1436502768473901E-5</v>
      </c>
      <c r="XE240">
        <v>1.05660937921812E-4</v>
      </c>
      <c r="XF240">
        <v>4.8456676776601E-6</v>
      </c>
      <c r="XG240">
        <v>0</v>
      </c>
      <c r="XH240">
        <v>1.38500368217042E-5</v>
      </c>
      <c r="XI240">
        <v>6.8384171408837293E-5</v>
      </c>
      <c r="XJ240">
        <v>8.4765773936241705E-5</v>
      </c>
      <c r="XK240">
        <v>2.41199695192573E-5</v>
      </c>
      <c r="XL240">
        <v>0</v>
      </c>
      <c r="XM240">
        <v>2.6028251693480801E-5</v>
      </c>
      <c r="XN240">
        <v>-2.1353324318832499E-4</v>
      </c>
      <c r="XO240">
        <v>-1.8969235119278301E-4</v>
      </c>
      <c r="XP240">
        <v>1.92110770172542E-3</v>
      </c>
      <c r="XQ240">
        <v>-5.5367284183848505E-4</v>
      </c>
      <c r="XR240">
        <v>-2.0285735204025201E-4</v>
      </c>
      <c r="XS240">
        <v>6.6383415025099199E-5</v>
      </c>
      <c r="XT240">
        <v>1.3204072154734099E-4</v>
      </c>
      <c r="XU240">
        <v>-1.5076278849643399E-5</v>
      </c>
      <c r="XV240">
        <v>-2.2042362846038199E-5</v>
      </c>
      <c r="XW240">
        <v>-7.8127989541768607E-6</v>
      </c>
      <c r="XX240">
        <v>3.7494111874397899E-5</v>
      </c>
      <c r="XY240">
        <v>8.9976336641754397E-5</v>
      </c>
      <c r="XZ240">
        <v>-1.15602414782296E-5</v>
      </c>
      <c r="YA240">
        <v>-1.15687995366198E-5</v>
      </c>
      <c r="YB240">
        <v>7.56411388174907E-7</v>
      </c>
      <c r="YC240">
        <v>3.5035039000125902E-5</v>
      </c>
      <c r="YD240">
        <v>2.4449334751773101E-5</v>
      </c>
      <c r="YE240">
        <v>-9.4026494624293293E-6</v>
      </c>
      <c r="YF240">
        <v>-2.4462945267438499E-5</v>
      </c>
      <c r="YG240">
        <v>-5.1831650727279102E-7</v>
      </c>
      <c r="YH240">
        <v>2.1248453333278601E-5</v>
      </c>
      <c r="YI240">
        <v>1.0790025495213999E-5</v>
      </c>
      <c r="YJ240">
        <v>7.9336304149294902E-5</v>
      </c>
      <c r="YK240">
        <v>-1.7069705489325101E-4</v>
      </c>
      <c r="YL240">
        <v>-5.6592368264299097E-5</v>
      </c>
      <c r="YM240">
        <v>3.3568231990959803E-5</v>
      </c>
      <c r="YN240">
        <v>8.7792667144297897E-5</v>
      </c>
      <c r="YO240">
        <v>-1.30226030998541E-5</v>
      </c>
      <c r="YP240">
        <v>-1.78682707775142E-5</v>
      </c>
      <c r="YQ240">
        <v>-4.0182339558099502E-6</v>
      </c>
      <c r="YR240">
        <v>3.4429504828718303E-5</v>
      </c>
      <c r="YS240">
        <v>5.0811107356122702E-5</v>
      </c>
      <c r="YT240">
        <v>-9.83469706086169E-6</v>
      </c>
      <c r="YU240">
        <v>-3.3954666580118997E-5</v>
      </c>
      <c r="YV240">
        <v>-7.9264148866381708E-6</v>
      </c>
      <c r="YW240">
        <v>1.0002135332431901</v>
      </c>
      <c r="YX240">
        <v>1.0001896923511899</v>
      </c>
      <c r="YY240">
        <v>0.99807889229827496</v>
      </c>
      <c r="YZ240">
        <v>1.00055367284184</v>
      </c>
      <c r="ZA240">
        <v>1.0002028573520401</v>
      </c>
      <c r="ZB240">
        <v>0.99993361658497504</v>
      </c>
      <c r="ZC240">
        <v>0.99986795927845296</v>
      </c>
      <c r="ZD240">
        <v>1.00001507627885</v>
      </c>
      <c r="ZE240">
        <v>1.0000220423628501</v>
      </c>
      <c r="ZF240">
        <v>1.00000781279895</v>
      </c>
      <c r="ZG240">
        <v>0.99996250588812596</v>
      </c>
      <c r="ZH240">
        <v>0.99991002366335802</v>
      </c>
      <c r="ZI240">
        <v>1.0000115602414801</v>
      </c>
      <c r="ZJ240">
        <v>1.0000115687995399</v>
      </c>
      <c r="ZK240">
        <v>0.99999924358861203</v>
      </c>
      <c r="ZL240">
        <v>0.99996496496099996</v>
      </c>
      <c r="ZM240">
        <v>0.99997555066524801</v>
      </c>
      <c r="ZN240">
        <v>1.0000094026494599</v>
      </c>
      <c r="ZO240">
        <v>1.0000244629452699</v>
      </c>
      <c r="ZP240">
        <v>1.0000005183165099</v>
      </c>
      <c r="ZQ240">
        <v>0.99997875154666704</v>
      </c>
      <c r="ZR240">
        <v>0.99998920997450502</v>
      </c>
      <c r="ZS240">
        <v>0.99992066369585098</v>
      </c>
      <c r="ZT240">
        <v>1.00017069705489</v>
      </c>
      <c r="ZU240">
        <v>1.0000565923682601</v>
      </c>
      <c r="ZV240">
        <v>0.99996643176800903</v>
      </c>
      <c r="ZW240">
        <v>0.99991220733285602</v>
      </c>
      <c r="ZX240">
        <v>1.0000130226031001</v>
      </c>
      <c r="ZY240">
        <v>1.0000178682707801</v>
      </c>
      <c r="ZZ240">
        <v>1.00000401823396</v>
      </c>
      <c r="AAA240">
        <v>0.99996557049517099</v>
      </c>
      <c r="AAB240">
        <v>0.99994918889264395</v>
      </c>
      <c r="AAC240">
        <v>1.0000098346970601</v>
      </c>
      <c r="AAD240">
        <v>1.00003395466658</v>
      </c>
      <c r="AAE240">
        <v>1.00000792641489</v>
      </c>
      <c r="AAF240">
        <v>574</v>
      </c>
      <c r="AAG240">
        <v>9</v>
      </c>
      <c r="AAH240">
        <v>853</v>
      </c>
      <c r="AAI240">
        <v>0</v>
      </c>
      <c r="AAJ240">
        <v>499</v>
      </c>
      <c r="AAK240">
        <v>156454</v>
      </c>
      <c r="AAL240">
        <v>16899</v>
      </c>
      <c r="AAM240">
        <v>86734</v>
      </c>
      <c r="AAN240">
        <v>0</v>
      </c>
      <c r="AAO240">
        <v>57446</v>
      </c>
      <c r="AAP240">
        <v>2619</v>
      </c>
      <c r="AAQ240">
        <v>42</v>
      </c>
      <c r="AAR240">
        <v>134</v>
      </c>
      <c r="AAS240">
        <v>0</v>
      </c>
      <c r="AAT240">
        <v>1185</v>
      </c>
      <c r="AAU240">
        <v>197649</v>
      </c>
      <c r="AAV240">
        <v>17639</v>
      </c>
      <c r="AAW240">
        <v>139117</v>
      </c>
      <c r="AAX240">
        <v>0</v>
      </c>
      <c r="AAY240">
        <v>46150</v>
      </c>
      <c r="AAZ240">
        <v>1103</v>
      </c>
      <c r="ABA240">
        <v>70</v>
      </c>
      <c r="ABB240">
        <v>1071</v>
      </c>
      <c r="ABC240">
        <v>0</v>
      </c>
      <c r="ABD240">
        <v>317</v>
      </c>
      <c r="ABE240">
        <v>19161</v>
      </c>
      <c r="ABF240">
        <v>1523</v>
      </c>
      <c r="ABG240">
        <v>5270</v>
      </c>
      <c r="ABH240">
        <v>0</v>
      </c>
      <c r="ABI240">
        <v>5746</v>
      </c>
      <c r="ABJ240">
        <v>151726</v>
      </c>
      <c r="ABK240">
        <v>4770</v>
      </c>
      <c r="ABL240">
        <v>57096</v>
      </c>
      <c r="ABM240">
        <v>0</v>
      </c>
      <c r="ABN240">
        <v>24347</v>
      </c>
      <c r="ABO240">
        <v>0.632460524048999</v>
      </c>
      <c r="ABP240">
        <v>0.89663948901426505</v>
      </c>
      <c r="ABQ240">
        <v>4.4594877491030198</v>
      </c>
      <c r="ABR240">
        <v>0</v>
      </c>
      <c r="ABS240">
        <v>0.60740991122751797</v>
      </c>
      <c r="ABT240">
        <v>2.5169912360342002</v>
      </c>
      <c r="ABU240">
        <v>4.3566382075199996</v>
      </c>
      <c r="ABV240">
        <v>0.96420508812465699</v>
      </c>
      <c r="ABW240">
        <v>0</v>
      </c>
      <c r="ABX240">
        <v>0.36676904087756401</v>
      </c>
      <c r="ABY240">
        <v>3.5852878592340698</v>
      </c>
      <c r="ABZ240">
        <v>2.8178517535356802</v>
      </c>
      <c r="ACA240">
        <v>0.12626117441010001</v>
      </c>
      <c r="ACB240">
        <v>0</v>
      </c>
      <c r="ACC240">
        <v>0.60904448840493997</v>
      </c>
      <c r="ACD240">
        <v>3.5305919976607698</v>
      </c>
      <c r="ACE240">
        <v>1.5472094882455101</v>
      </c>
      <c r="ACF240">
        <v>0.69573090569719998</v>
      </c>
      <c r="ACG240">
        <v>0</v>
      </c>
      <c r="ACH240">
        <v>0.351051834160717</v>
      </c>
      <c r="ACI240">
        <v>1.6670048849907599</v>
      </c>
      <c r="ACJ240">
        <v>0.95184706850279199</v>
      </c>
      <c r="ACK240">
        <v>1.7025181599917301</v>
      </c>
      <c r="ACL240">
        <v>0</v>
      </c>
      <c r="ACM240">
        <v>0.26716425100677299</v>
      </c>
      <c r="ACN240">
        <v>4.4678948825622502</v>
      </c>
      <c r="ACO240">
        <v>2.3013112541635099</v>
      </c>
      <c r="ACP240">
        <v>0.45981590677990802</v>
      </c>
      <c r="ACQ240">
        <v>0</v>
      </c>
      <c r="ACR240">
        <v>0.37848713217838298</v>
      </c>
      <c r="ACS240">
        <v>2.8876845099263</v>
      </c>
      <c r="ACT240">
        <v>0.89627837804204602</v>
      </c>
      <c r="ACU240">
        <v>0.70096017021936197</v>
      </c>
      <c r="ACV240">
        <v>0</v>
      </c>
      <c r="ACW240">
        <v>0.24956569517060401</v>
      </c>
      <c r="ACX240">
        <v>3.9129124748285202E-4</v>
      </c>
      <c r="ACY240">
        <v>5.5473372781065101E-4</v>
      </c>
      <c r="ACZ240">
        <v>2.7589999029660099E-3</v>
      </c>
      <c r="ADA240">
        <v>0</v>
      </c>
      <c r="ADB240">
        <v>3.7579291174740702E-4</v>
      </c>
      <c r="ADC240">
        <v>1.02526678758472E-4</v>
      </c>
      <c r="ADD240">
        <v>1.77462535258195E-4</v>
      </c>
      <c r="ADE240">
        <v>3.9275760643172003E-5</v>
      </c>
      <c r="ADF240">
        <v>0</v>
      </c>
      <c r="ADG240">
        <v>1.49399056676318E-5</v>
      </c>
      <c r="ADH240">
        <v>2.6627707318001601E-5</v>
      </c>
      <c r="ADI240">
        <v>2.0928007653671401E-5</v>
      </c>
      <c r="ADJ240">
        <v>9.3773379706742205E-7</v>
      </c>
      <c r="ADK240">
        <v>0</v>
      </c>
      <c r="ADL240">
        <v>4.5233350898505897E-6</v>
      </c>
      <c r="ADM240">
        <v>8.6477036877328196E-5</v>
      </c>
      <c r="ADN240">
        <v>3.7896786731689301E-5</v>
      </c>
      <c r="ADO240">
        <v>1.7040979877747501E-5</v>
      </c>
      <c r="ADP240">
        <v>0</v>
      </c>
      <c r="ADQ240">
        <v>8.59853600435394E-6</v>
      </c>
      <c r="ADR240">
        <v>2.1296881619072699E-4</v>
      </c>
      <c r="ADS240">
        <v>1.21603568891028E-4</v>
      </c>
      <c r="ADT240">
        <v>2.1750582757210299E-4</v>
      </c>
      <c r="ADU240">
        <v>0</v>
      </c>
      <c r="ADV240">
        <v>3.4131666186275099E-5</v>
      </c>
      <c r="ADW240">
        <v>8.6191141787158703E-5</v>
      </c>
      <c r="ADX240">
        <v>4.4395101007891197E-5</v>
      </c>
      <c r="ADY240">
        <v>8.8704096803928795E-6</v>
      </c>
      <c r="ADZ240">
        <v>0</v>
      </c>
      <c r="AEA240">
        <v>7.3014784214202104E-6</v>
      </c>
      <c r="AEB240">
        <v>9.4942956882834403E-5</v>
      </c>
      <c r="AEC240">
        <v>2.9468357470821701E-5</v>
      </c>
      <c r="AED240">
        <v>2.30465727779312E-5</v>
      </c>
      <c r="AEE240">
        <v>0</v>
      </c>
      <c r="AEF240">
        <v>8.2053648709089605E-6</v>
      </c>
      <c r="AEG240">
        <v>-2.27389654493154E-4</v>
      </c>
      <c r="AEH240">
        <v>-6.3947174165355196E-5</v>
      </c>
      <c r="AEI240">
        <v>2.1403190009900001E-3</v>
      </c>
      <c r="AEJ240">
        <v>-6.1868090197600596E-4</v>
      </c>
      <c r="AEK240">
        <v>-2.42887990228599E-4</v>
      </c>
      <c r="AEL240">
        <v>6.1792854464346196E-5</v>
      </c>
      <c r="AEM240">
        <v>1.36728710964069E-4</v>
      </c>
      <c r="AEN240">
        <v>-1.45806365095396E-6</v>
      </c>
      <c r="AEO240">
        <v>-4.0733824294126003E-5</v>
      </c>
      <c r="AEP240">
        <v>-2.5793918626494201E-5</v>
      </c>
      <c r="AEQ240">
        <v>1.9200770245314201E-5</v>
      </c>
      <c r="AER240">
        <v>1.3501070580984E-5</v>
      </c>
      <c r="AES240">
        <v>-6.4892032756199999E-6</v>
      </c>
      <c r="AET240">
        <v>-7.4269370726874204E-6</v>
      </c>
      <c r="AEU240">
        <v>-2.9036019828368298E-6</v>
      </c>
      <c r="AEV240">
        <v>6.1983400417883305E-5</v>
      </c>
      <c r="AEW240">
        <v>1.3403150272244499E-5</v>
      </c>
      <c r="AEX240">
        <v>-7.45265658169734E-6</v>
      </c>
      <c r="AEY240">
        <v>-2.4493636459444901E-5</v>
      </c>
      <c r="AEZ240">
        <v>-1.5895100455090999E-5</v>
      </c>
      <c r="AFA240">
        <v>8.5213451999393601E-5</v>
      </c>
      <c r="AFB240">
        <v>-6.1517953003061596E-6</v>
      </c>
      <c r="AFC240">
        <v>8.9750463380769194E-5</v>
      </c>
      <c r="AFD240">
        <v>-1.27755364191334E-4</v>
      </c>
      <c r="AFE240">
        <v>-9.36236980050586E-5</v>
      </c>
      <c r="AFF240">
        <v>6.6899922084664304E-5</v>
      </c>
      <c r="AFG240">
        <v>2.5103881305396801E-5</v>
      </c>
      <c r="AFH240">
        <v>-1.04208100221015E-5</v>
      </c>
      <c r="AFI240">
        <v>-1.9291219702494399E-5</v>
      </c>
      <c r="AFJ240">
        <v>-1.1989741281074201E-5</v>
      </c>
      <c r="AFK240">
        <v>6.2064380100477495E-5</v>
      </c>
      <c r="AFL240">
        <v>-3.4102193115351701E-6</v>
      </c>
      <c r="AFM240">
        <v>-9.8320040044256397E-6</v>
      </c>
      <c r="AFN240">
        <v>-3.2878576782356901E-5</v>
      </c>
      <c r="AFO240">
        <v>-2.4673211911447898E-5</v>
      </c>
      <c r="AFP240">
        <v>1.00022738965449</v>
      </c>
      <c r="AFQ240">
        <v>1.0000639471741699</v>
      </c>
      <c r="AFR240">
        <v>0.99785968099901001</v>
      </c>
      <c r="AFS240">
        <v>1.0006186809019799</v>
      </c>
      <c r="AFT240">
        <v>1.0002428879902301</v>
      </c>
      <c r="AFU240">
        <v>0.99993820714553605</v>
      </c>
      <c r="AFV240">
        <v>0.99986327128903596</v>
      </c>
      <c r="AFW240">
        <v>1.00000145806365</v>
      </c>
      <c r="AFX240">
        <v>1.00004073382429</v>
      </c>
      <c r="AFY240">
        <v>1.0000257939186299</v>
      </c>
      <c r="AFZ240">
        <v>0.99998079922975502</v>
      </c>
      <c r="AGA240">
        <v>0.99998649892941904</v>
      </c>
      <c r="AGB240">
        <v>1.0000064892032801</v>
      </c>
      <c r="AGC240">
        <v>1.00000742693707</v>
      </c>
      <c r="AGD240">
        <v>1.00000290360198</v>
      </c>
      <c r="AGE240">
        <v>0.99993801659958204</v>
      </c>
      <c r="AGF240">
        <v>0.99998659684972802</v>
      </c>
      <c r="AGG240">
        <v>1.0000074526565801</v>
      </c>
      <c r="AGH240">
        <v>1.00002449363646</v>
      </c>
      <c r="AGI240">
        <v>1.0000158951004601</v>
      </c>
      <c r="AGJ240">
        <v>0.99991478654800103</v>
      </c>
      <c r="AGK240">
        <v>1.0000061517953001</v>
      </c>
      <c r="AGL240">
        <v>0.999910249536619</v>
      </c>
      <c r="AGM240">
        <v>1.0001277553641901</v>
      </c>
      <c r="AGN240">
        <v>1.00009362369801</v>
      </c>
      <c r="AGO240">
        <v>0.99993310007791503</v>
      </c>
      <c r="AGP240">
        <v>0.99997489611869494</v>
      </c>
      <c r="AGQ240">
        <v>1.00001042081002</v>
      </c>
      <c r="AGR240">
        <v>1.0000192912196999</v>
      </c>
      <c r="AGS240">
        <v>1.00001198974128</v>
      </c>
      <c r="AGT240">
        <v>0.99993793561989996</v>
      </c>
      <c r="AGU240">
        <v>1.0000034102193101</v>
      </c>
      <c r="AGV240">
        <v>1.0000098320040001</v>
      </c>
      <c r="AGW240">
        <v>1.00003287857678</v>
      </c>
      <c r="AGX240">
        <v>1.00002467321191</v>
      </c>
      <c r="AGY240">
        <v>26282</v>
      </c>
      <c r="AGZ240">
        <v>13890</v>
      </c>
      <c r="AHA240">
        <v>12392</v>
      </c>
      <c r="AHB240">
        <v>1350</v>
      </c>
      <c r="AHC240">
        <v>668</v>
      </c>
      <c r="AHD240">
        <v>682</v>
      </c>
      <c r="AHE240">
        <v>24808</v>
      </c>
      <c r="AHF240">
        <v>13160</v>
      </c>
      <c r="AHG240">
        <v>11648</v>
      </c>
      <c r="AHH240">
        <v>23803</v>
      </c>
      <c r="AHI240">
        <v>12668</v>
      </c>
      <c r="AHJ240">
        <v>11135</v>
      </c>
      <c r="AHK240">
        <v>20418</v>
      </c>
      <c r="AHL240">
        <v>10954</v>
      </c>
      <c r="AHM240">
        <v>9464</v>
      </c>
      <c r="AHN240">
        <v>19096</v>
      </c>
      <c r="AHO240">
        <v>10268</v>
      </c>
      <c r="AHP240">
        <v>8828</v>
      </c>
      <c r="AHQ240">
        <v>17734</v>
      </c>
      <c r="AHR240">
        <v>9564</v>
      </c>
      <c r="AHS240">
        <v>8170</v>
      </c>
      <c r="AHT240">
        <v>1549</v>
      </c>
      <c r="AHU240">
        <v>737</v>
      </c>
      <c r="AHV240">
        <v>812</v>
      </c>
      <c r="AHW240">
        <v>2841</v>
      </c>
      <c r="AHX240">
        <v>1469</v>
      </c>
      <c r="AHY240">
        <v>1372</v>
      </c>
      <c r="AHZ240">
        <v>3231</v>
      </c>
      <c r="AIA240">
        <v>1686</v>
      </c>
      <c r="AIB240">
        <v>1545</v>
      </c>
      <c r="AIC240">
        <v>1322</v>
      </c>
      <c r="AID240">
        <v>686</v>
      </c>
      <c r="AIE240">
        <v>636</v>
      </c>
      <c r="AIF240">
        <v>1362</v>
      </c>
      <c r="AIG240">
        <v>704</v>
      </c>
      <c r="AIH240">
        <v>658</v>
      </c>
      <c r="AII240">
        <v>3425</v>
      </c>
      <c r="AIJ240">
        <v>1784</v>
      </c>
      <c r="AIK240">
        <v>1641</v>
      </c>
      <c r="AIL240">
        <v>7703</v>
      </c>
      <c r="AIM240">
        <v>2290</v>
      </c>
      <c r="AIN240">
        <v>1277</v>
      </c>
      <c r="AIO240">
        <v>1013</v>
      </c>
      <c r="AIP240">
        <v>89.22</v>
      </c>
      <c r="AIQ240">
        <v>7062</v>
      </c>
      <c r="AIR240">
        <v>17612</v>
      </c>
      <c r="AIS240">
        <v>1484</v>
      </c>
      <c r="AIT240">
        <v>2355</v>
      </c>
      <c r="AIU240">
        <v>1160</v>
      </c>
      <c r="AIV240">
        <v>1195</v>
      </c>
      <c r="AIW240">
        <v>2465</v>
      </c>
      <c r="AIX240">
        <v>1221</v>
      </c>
      <c r="AIY240">
        <v>1244</v>
      </c>
      <c r="AIZ240">
        <v>2242</v>
      </c>
      <c r="AJA240">
        <v>1179</v>
      </c>
      <c r="AJB240">
        <v>1063</v>
      </c>
      <c r="AJC240">
        <v>2282</v>
      </c>
      <c r="AJD240">
        <v>1173</v>
      </c>
      <c r="AJE240">
        <v>1109</v>
      </c>
      <c r="AJF240">
        <v>2505</v>
      </c>
      <c r="AJG240">
        <v>1315</v>
      </c>
      <c r="AJH240">
        <v>1190</v>
      </c>
      <c r="AJI240">
        <v>2450</v>
      </c>
      <c r="AJJ240">
        <v>1284</v>
      </c>
      <c r="AJK240">
        <v>1166</v>
      </c>
      <c r="AJL240">
        <v>2036</v>
      </c>
      <c r="AJM240">
        <v>1066</v>
      </c>
      <c r="AJN240">
        <v>970</v>
      </c>
      <c r="AJO240">
        <v>1895</v>
      </c>
      <c r="AJP240">
        <v>1025</v>
      </c>
      <c r="AJQ240">
        <v>870</v>
      </c>
      <c r="AJR240">
        <v>1769</v>
      </c>
      <c r="AJS240">
        <v>988</v>
      </c>
      <c r="AJT240">
        <v>781</v>
      </c>
      <c r="AJU240">
        <v>1509</v>
      </c>
      <c r="AJV240">
        <v>852</v>
      </c>
      <c r="AJW240">
        <v>657</v>
      </c>
      <c r="AJX240">
        <v>1297</v>
      </c>
      <c r="AJY240">
        <v>676</v>
      </c>
      <c r="AJZ240">
        <v>621</v>
      </c>
      <c r="AKA240">
        <v>1063</v>
      </c>
      <c r="AKB240">
        <v>612</v>
      </c>
      <c r="AKC240">
        <v>451</v>
      </c>
      <c r="AKD240">
        <v>806</v>
      </c>
      <c r="AKE240">
        <v>429</v>
      </c>
      <c r="AKF240">
        <v>377</v>
      </c>
      <c r="AKG240">
        <v>574</v>
      </c>
      <c r="AKH240">
        <v>313</v>
      </c>
      <c r="AKI240">
        <v>261</v>
      </c>
      <c r="AKJ240">
        <v>371</v>
      </c>
      <c r="AKK240">
        <v>220</v>
      </c>
      <c r="AKL240">
        <v>151</v>
      </c>
      <c r="AKM240">
        <v>257</v>
      </c>
      <c r="AKN240">
        <v>141</v>
      </c>
      <c r="AKO240">
        <v>116</v>
      </c>
      <c r="AKP240">
        <v>150</v>
      </c>
      <c r="AKQ240">
        <v>96</v>
      </c>
      <c r="AKR240">
        <v>54</v>
      </c>
      <c r="AKS240">
        <v>132</v>
      </c>
      <c r="AKT240">
        <v>78</v>
      </c>
      <c r="AKU240">
        <v>54</v>
      </c>
      <c r="AKV240">
        <v>1.87</v>
      </c>
      <c r="AKW240">
        <v>24624</v>
      </c>
      <c r="AKX240">
        <v>13019</v>
      </c>
      <c r="AKY240">
        <v>11605</v>
      </c>
      <c r="AKZ240">
        <v>1427</v>
      </c>
      <c r="ALA240">
        <v>751</v>
      </c>
      <c r="ALB240">
        <v>676</v>
      </c>
      <c r="ALC240">
        <v>23296</v>
      </c>
      <c r="ALD240">
        <v>12439</v>
      </c>
      <c r="ALE240">
        <v>10857</v>
      </c>
      <c r="ALF240">
        <v>413</v>
      </c>
      <c r="ALG240">
        <v>206</v>
      </c>
      <c r="ALH240">
        <v>207</v>
      </c>
      <c r="ALI240">
        <v>2159</v>
      </c>
      <c r="ALJ240">
        <v>1194</v>
      </c>
      <c r="ALK240">
        <v>965</v>
      </c>
      <c r="ALL240">
        <v>26</v>
      </c>
      <c r="ALM240">
        <v>22</v>
      </c>
      <c r="ALN240">
        <v>4</v>
      </c>
      <c r="ALO240">
        <v>2118</v>
      </c>
      <c r="ALP240">
        <v>1166</v>
      </c>
      <c r="ALQ240">
        <v>952</v>
      </c>
      <c r="ALR240">
        <v>2152</v>
      </c>
      <c r="ALS240">
        <v>26</v>
      </c>
      <c r="ALT240">
        <v>2111</v>
      </c>
      <c r="ALU240">
        <v>5508</v>
      </c>
      <c r="ALV240">
        <v>831</v>
      </c>
      <c r="ALW240">
        <v>442</v>
      </c>
      <c r="ALX240">
        <v>389</v>
      </c>
      <c r="ALY240">
        <v>1028</v>
      </c>
      <c r="ALZ240">
        <v>468</v>
      </c>
      <c r="AMA240">
        <v>439</v>
      </c>
      <c r="AMB240">
        <v>147</v>
      </c>
      <c r="AMC240">
        <v>241</v>
      </c>
      <c r="AMD240">
        <v>158</v>
      </c>
      <c r="AME240">
        <v>170</v>
      </c>
      <c r="AMF240">
        <v>2934</v>
      </c>
      <c r="AMG240">
        <v>1033</v>
      </c>
      <c r="AMH240">
        <v>1760</v>
      </c>
      <c r="AMI240">
        <v>189</v>
      </c>
      <c r="AMJ240">
        <v>589</v>
      </c>
      <c r="AMK240">
        <v>109</v>
      </c>
      <c r="AML240">
        <v>560</v>
      </c>
      <c r="AMM240">
        <v>298</v>
      </c>
      <c r="AMN240">
        <v>22054</v>
      </c>
      <c r="AMO240">
        <v>469</v>
      </c>
      <c r="AMP240">
        <v>214</v>
      </c>
      <c r="AMQ240">
        <v>255</v>
      </c>
      <c r="AMR240">
        <v>116</v>
      </c>
      <c r="AMS240">
        <v>48</v>
      </c>
      <c r="AMT240">
        <v>68</v>
      </c>
      <c r="AMU240">
        <v>101</v>
      </c>
      <c r="AMV240">
        <v>37</v>
      </c>
      <c r="AMW240">
        <v>64</v>
      </c>
      <c r="AMX240">
        <v>1035</v>
      </c>
      <c r="AMY240">
        <v>560</v>
      </c>
      <c r="AMZ240">
        <v>475</v>
      </c>
      <c r="ANA240">
        <v>1219</v>
      </c>
      <c r="ANB240">
        <v>656</v>
      </c>
      <c r="ANC240">
        <v>563</v>
      </c>
      <c r="AND240">
        <v>80</v>
      </c>
      <c r="ANE240">
        <v>29</v>
      </c>
      <c r="ANF240">
        <v>51</v>
      </c>
      <c r="ANG240">
        <v>907</v>
      </c>
      <c r="ANH240">
        <v>711</v>
      </c>
      <c r="ANI240">
        <v>196</v>
      </c>
      <c r="ANJ240">
        <v>815</v>
      </c>
      <c r="ANK240">
        <v>601</v>
      </c>
      <c r="ANL240">
        <v>214</v>
      </c>
      <c r="ANM240">
        <v>1739</v>
      </c>
      <c r="ANN240">
        <v>1055</v>
      </c>
      <c r="ANO240">
        <v>684</v>
      </c>
      <c r="ANP240">
        <v>2655</v>
      </c>
      <c r="ANQ240">
        <v>1418</v>
      </c>
      <c r="ANR240">
        <v>1237</v>
      </c>
      <c r="ANS240">
        <v>824</v>
      </c>
      <c r="ANT240">
        <v>340</v>
      </c>
      <c r="ANU240">
        <v>484</v>
      </c>
      <c r="ANV240">
        <v>4271</v>
      </c>
      <c r="ANW240">
        <v>2205</v>
      </c>
      <c r="ANX240">
        <v>2066</v>
      </c>
      <c r="ANY240">
        <v>8203</v>
      </c>
      <c r="ANZ240">
        <v>4321</v>
      </c>
      <c r="AOA240">
        <v>3882</v>
      </c>
      <c r="AOB240">
        <v>9.8000000000000007</v>
      </c>
      <c r="AOC240">
        <v>9.5399999999999991</v>
      </c>
      <c r="AOD240">
        <v>10.1</v>
      </c>
      <c r="AOE240">
        <v>13729</v>
      </c>
      <c r="AOF240">
        <v>6389</v>
      </c>
      <c r="AOG240">
        <v>7340</v>
      </c>
      <c r="AOH240">
        <v>6615</v>
      </c>
      <c r="AOI240">
        <v>4536</v>
      </c>
      <c r="AOJ240">
        <v>2079</v>
      </c>
      <c r="AOK240">
        <v>13482</v>
      </c>
      <c r="AOL240">
        <v>6330</v>
      </c>
      <c r="AOM240">
        <v>7152</v>
      </c>
      <c r="AON240">
        <v>247</v>
      </c>
      <c r="AOO240">
        <v>59</v>
      </c>
      <c r="AOP240">
        <v>188</v>
      </c>
      <c r="AOQ240">
        <v>10247</v>
      </c>
      <c r="AOR240">
        <v>15902</v>
      </c>
      <c r="AOS240">
        <v>6468</v>
      </c>
      <c r="AOT240">
        <v>1947</v>
      </c>
      <c r="AOU240">
        <v>152</v>
      </c>
      <c r="AOV240">
        <v>172</v>
      </c>
      <c r="AOW240">
        <v>7040</v>
      </c>
      <c r="AOX240">
        <v>147</v>
      </c>
      <c r="AOY240">
        <v>77</v>
      </c>
      <c r="AOZ240">
        <v>41</v>
      </c>
      <c r="APA240">
        <v>7385</v>
      </c>
      <c r="APB240">
        <v>10731</v>
      </c>
      <c r="APC240">
        <v>2286</v>
      </c>
      <c r="APD240">
        <v>20100</v>
      </c>
      <c r="APE240">
        <v>3757</v>
      </c>
      <c r="APF240">
        <v>17</v>
      </c>
      <c r="APG240">
        <v>2273</v>
      </c>
      <c r="APH240">
        <v>6214</v>
      </c>
      <c r="API240">
        <v>2195</v>
      </c>
      <c r="APJ240">
        <v>4019</v>
      </c>
      <c r="APK240">
        <v>26268</v>
      </c>
      <c r="APL240">
        <v>8631</v>
      </c>
      <c r="APM240">
        <v>17637</v>
      </c>
      <c r="APN240">
        <v>7634</v>
      </c>
      <c r="APO240">
        <v>6218</v>
      </c>
      <c r="APP240">
        <v>7094</v>
      </c>
      <c r="APQ240">
        <v>5678</v>
      </c>
      <c r="APR240">
        <v>6203</v>
      </c>
      <c r="APS240">
        <v>6214</v>
      </c>
      <c r="APT240">
        <v>1063</v>
      </c>
      <c r="APU240">
        <v>353</v>
      </c>
      <c r="APV240">
        <v>26268</v>
      </c>
      <c r="APW240">
        <v>4.2300000000000004</v>
      </c>
      <c r="APX240">
        <v>1.1499999999999999</v>
      </c>
      <c r="APY240">
        <v>5617</v>
      </c>
      <c r="APZ240">
        <v>551</v>
      </c>
      <c r="AQA240">
        <v>1994</v>
      </c>
      <c r="AQB240">
        <v>4174</v>
      </c>
      <c r="AQC240">
        <v>728</v>
      </c>
      <c r="AQD240">
        <v>1021</v>
      </c>
      <c r="AQE240">
        <v>4419</v>
      </c>
      <c r="AQF240">
        <v>6143</v>
      </c>
      <c r="AQG240">
        <v>25</v>
      </c>
      <c r="AQH240">
        <v>5747</v>
      </c>
      <c r="AQI240">
        <v>4132</v>
      </c>
      <c r="AQJ240">
        <v>421</v>
      </c>
      <c r="AQK240">
        <v>5561</v>
      </c>
      <c r="AQL240">
        <v>2672</v>
      </c>
      <c r="AQM240">
        <v>5911</v>
      </c>
      <c r="AQN240">
        <v>238</v>
      </c>
      <c r="AQO240">
        <v>6092</v>
      </c>
      <c r="AQP240">
        <v>76</v>
      </c>
      <c r="AQQ240">
        <v>5700</v>
      </c>
      <c r="AQR240">
        <v>5</v>
      </c>
      <c r="AQS240">
        <v>5943</v>
      </c>
      <c r="AQT240">
        <v>3457</v>
      </c>
      <c r="AQU240">
        <v>34</v>
      </c>
      <c r="AQV240">
        <v>5193</v>
      </c>
      <c r="AQW240">
        <v>3542</v>
      </c>
      <c r="AQX240">
        <v>2016</v>
      </c>
      <c r="AQY240">
        <v>2163</v>
      </c>
      <c r="AQZ240">
        <v>1061</v>
      </c>
      <c r="ARA240">
        <v>1325</v>
      </c>
      <c r="ARB240">
        <v>4511</v>
      </c>
      <c r="ARC240">
        <v>5424</v>
      </c>
      <c r="ARD240">
        <v>2337</v>
      </c>
      <c r="ARE240">
        <v>2324</v>
      </c>
      <c r="ARF240">
        <v>5836</v>
      </c>
      <c r="ARG240">
        <v>3254</v>
      </c>
      <c r="ARH240">
        <v>1105</v>
      </c>
      <c r="ARI240">
        <v>653</v>
      </c>
      <c r="ARJ240">
        <v>354</v>
      </c>
      <c r="ARK240">
        <v>345</v>
      </c>
      <c r="ARL240">
        <v>219</v>
      </c>
      <c r="ARM240">
        <v>2525</v>
      </c>
      <c r="ARN240">
        <v>55</v>
      </c>
    </row>
    <row r="241" spans="1:1158" x14ac:dyDescent="0.3">
      <c r="A241" t="s">
        <v>856</v>
      </c>
      <c r="B241" t="s">
        <v>835</v>
      </c>
      <c r="C241" t="s">
        <v>836</v>
      </c>
      <c r="D241" t="s">
        <v>721</v>
      </c>
      <c r="E241" t="s">
        <v>857</v>
      </c>
      <c r="F241" t="s">
        <v>838</v>
      </c>
      <c r="G241" t="s">
        <v>836</v>
      </c>
      <c r="H241">
        <v>0</v>
      </c>
      <c r="I241">
        <v>0</v>
      </c>
      <c r="J241">
        <v>147</v>
      </c>
      <c r="K241">
        <v>0</v>
      </c>
      <c r="L241">
        <v>0</v>
      </c>
      <c r="M241">
        <v>41777</v>
      </c>
      <c r="N241">
        <v>0</v>
      </c>
      <c r="O241">
        <v>3439</v>
      </c>
      <c r="P241">
        <v>0</v>
      </c>
      <c r="Q241">
        <v>1363</v>
      </c>
      <c r="R241">
        <v>4183</v>
      </c>
      <c r="S241">
        <v>0</v>
      </c>
      <c r="T241">
        <v>0</v>
      </c>
      <c r="U241">
        <v>0</v>
      </c>
      <c r="V241">
        <v>1</v>
      </c>
      <c r="W241">
        <v>23620</v>
      </c>
      <c r="X241">
        <v>0</v>
      </c>
      <c r="Y241">
        <v>9490</v>
      </c>
      <c r="Z241">
        <v>0</v>
      </c>
      <c r="AA241">
        <v>569</v>
      </c>
      <c r="AB241">
        <v>308</v>
      </c>
      <c r="AC241">
        <v>0</v>
      </c>
      <c r="AD241">
        <v>289</v>
      </c>
      <c r="AE241">
        <v>0</v>
      </c>
      <c r="AF241">
        <v>20</v>
      </c>
      <c r="AG241">
        <v>15949</v>
      </c>
      <c r="AH241">
        <v>0</v>
      </c>
      <c r="AI241">
        <v>437</v>
      </c>
      <c r="AJ241">
        <v>0</v>
      </c>
      <c r="AK241">
        <v>46</v>
      </c>
      <c r="AL241">
        <v>15653</v>
      </c>
      <c r="AM241">
        <v>0</v>
      </c>
      <c r="AN241">
        <v>3326</v>
      </c>
      <c r="AO241">
        <v>0</v>
      </c>
      <c r="AP241">
        <v>138</v>
      </c>
      <c r="AQ241">
        <v>0</v>
      </c>
      <c r="AR241">
        <v>0</v>
      </c>
      <c r="AS241">
        <v>9.0126802296869393</v>
      </c>
      <c r="AT241">
        <v>0</v>
      </c>
      <c r="AU241">
        <v>0</v>
      </c>
      <c r="AV241">
        <v>11.809268228084299</v>
      </c>
      <c r="AW241">
        <v>0</v>
      </c>
      <c r="AX241">
        <v>0.21699393711041201</v>
      </c>
      <c r="AY241">
        <v>0</v>
      </c>
      <c r="AZ241">
        <v>5.37669160959061E-2</v>
      </c>
      <c r="BA241">
        <v>13.5281618684237</v>
      </c>
      <c r="BB241">
        <v>0</v>
      </c>
      <c r="BC241">
        <v>0</v>
      </c>
      <c r="BD241">
        <v>0</v>
      </c>
      <c r="BE241">
        <v>6.0089146702211596E-4</v>
      </c>
      <c r="BF241">
        <v>5.0189981587867303</v>
      </c>
      <c r="BG241">
        <v>0</v>
      </c>
      <c r="BH241">
        <v>0.569457054164211</v>
      </c>
      <c r="BI241">
        <v>0</v>
      </c>
      <c r="BJ241">
        <v>5.28980943141358E-2</v>
      </c>
      <c r="BK241">
        <v>1.9238904868265601</v>
      </c>
      <c r="BL241">
        <v>0</v>
      </c>
      <c r="BM241">
        <v>1.5173713201427299</v>
      </c>
      <c r="BN241">
        <v>0</v>
      </c>
      <c r="BO241">
        <v>8.7780455114850803E-2</v>
      </c>
      <c r="BP241">
        <v>6.8351334316999104</v>
      </c>
      <c r="BQ241">
        <v>0</v>
      </c>
      <c r="BR241">
        <v>7.1927050345424196E-2</v>
      </c>
      <c r="BS241">
        <v>0</v>
      </c>
      <c r="BT241">
        <v>6.20415194999379E-3</v>
      </c>
      <c r="BU241">
        <v>3.6760098547635902</v>
      </c>
      <c r="BV241">
        <v>0</v>
      </c>
      <c r="BW241">
        <v>0.47219546662658302</v>
      </c>
      <c r="BX241">
        <v>0</v>
      </c>
      <c r="BY241">
        <v>1.9259269738281098E-2</v>
      </c>
      <c r="BZ241">
        <v>0</v>
      </c>
      <c r="CA241">
        <v>0</v>
      </c>
      <c r="CB241">
        <v>7.1171965024062901E-4</v>
      </c>
      <c r="CC241">
        <v>0</v>
      </c>
      <c r="CD241">
        <v>0</v>
      </c>
      <c r="CE241">
        <v>2.5986402524840499E-4</v>
      </c>
      <c r="CF241">
        <v>0</v>
      </c>
      <c r="CG241">
        <v>4.7749713922077802E-6</v>
      </c>
      <c r="CH241">
        <v>0</v>
      </c>
      <c r="CI241">
        <v>1.1831458962586301E-6</v>
      </c>
      <c r="CJ241">
        <v>3.2541958744295802E-4</v>
      </c>
      <c r="CK241">
        <v>0</v>
      </c>
      <c r="CL241">
        <v>0</v>
      </c>
      <c r="CM241">
        <v>0</v>
      </c>
      <c r="CN241">
        <v>1.44544288572381E-8</v>
      </c>
      <c r="CO241">
        <v>5.2826148984899103E-5</v>
      </c>
      <c r="CP241">
        <v>0</v>
      </c>
      <c r="CQ241">
        <v>5.9936708944823298E-6</v>
      </c>
      <c r="CR241">
        <v>0</v>
      </c>
      <c r="CS241">
        <v>5.5676502019902899E-7</v>
      </c>
      <c r="CT241">
        <v>1.06514024231249E-4</v>
      </c>
      <c r="CU241">
        <v>0</v>
      </c>
      <c r="CV241">
        <v>8.4007549633491603E-5</v>
      </c>
      <c r="CW241">
        <v>0</v>
      </c>
      <c r="CX241">
        <v>4.8598657705074201E-6</v>
      </c>
      <c r="CY241">
        <v>2.3782763948455401E-4</v>
      </c>
      <c r="CZ241">
        <v>0</v>
      </c>
      <c r="DA241">
        <v>2.50269300075456E-6</v>
      </c>
      <c r="DB241">
        <v>0</v>
      </c>
      <c r="DC241">
        <v>2.1587271529000001E-7</v>
      </c>
      <c r="DD241">
        <v>5.1666674737005902E-5</v>
      </c>
      <c r="DE241">
        <v>0</v>
      </c>
      <c r="DF241">
        <v>6.6367530421251697E-6</v>
      </c>
      <c r="DG241">
        <v>0</v>
      </c>
      <c r="DH241">
        <v>2.7069090251500999E-7</v>
      </c>
      <c r="DI241">
        <v>-7.8968700997100706E-5</v>
      </c>
      <c r="DJ241">
        <v>-7.8968700997100706E-5</v>
      </c>
      <c r="DK241">
        <v>6.3275094924352803E-4</v>
      </c>
      <c r="DL241">
        <v>-7.8968700997100706E-5</v>
      </c>
      <c r="DM241">
        <v>-7.8968700997100706E-5</v>
      </c>
      <c r="DN241">
        <v>2.3785893397353599E-4</v>
      </c>
      <c r="DO241">
        <v>-2.2005091274868899E-5</v>
      </c>
      <c r="DP241">
        <v>-1.7230119882661099E-5</v>
      </c>
      <c r="DQ241">
        <v>-2.2005091274868899E-5</v>
      </c>
      <c r="DR241">
        <v>-2.0821945378610301E-5</v>
      </c>
      <c r="DS241">
        <v>3.0136461304155598E-4</v>
      </c>
      <c r="DT241">
        <v>-2.4054974401402302E-5</v>
      </c>
      <c r="DU241">
        <v>-2.4054974401402302E-5</v>
      </c>
      <c r="DV241">
        <v>-2.4054974401402302E-5</v>
      </c>
      <c r="DW241">
        <v>-2.4040519972544998E-5</v>
      </c>
      <c r="DX241">
        <v>4.23009112156011E-5</v>
      </c>
      <c r="DY241">
        <v>-1.0525237769297999E-5</v>
      </c>
      <c r="DZ241">
        <v>-4.5315668748156604E-6</v>
      </c>
      <c r="EA241">
        <v>-1.0525237769297999E-5</v>
      </c>
      <c r="EB241">
        <v>-9.9684727490989602E-6</v>
      </c>
      <c r="EC241">
        <v>5.1150153490901999E-5</v>
      </c>
      <c r="ED241">
        <v>-5.5363870740346903E-5</v>
      </c>
      <c r="EE241">
        <v>2.8643678893144799E-5</v>
      </c>
      <c r="EF241">
        <v>-5.5363870740346903E-5</v>
      </c>
      <c r="EG241">
        <v>-5.0504004969839403E-5</v>
      </c>
      <c r="EH241">
        <v>2.0303276066308701E-4</v>
      </c>
      <c r="EI241">
        <v>-3.47948788214666E-5</v>
      </c>
      <c r="EJ241">
        <v>-3.2292185820712098E-5</v>
      </c>
      <c r="EK241">
        <v>-3.47948788214666E-5</v>
      </c>
      <c r="EL241">
        <v>-3.4579006106176602E-5</v>
      </c>
      <c r="EM241">
        <v>3.7611577830763099E-5</v>
      </c>
      <c r="EN241">
        <v>-1.4055096906242799E-5</v>
      </c>
      <c r="EO241">
        <v>-7.4183438641176601E-6</v>
      </c>
      <c r="EP241">
        <v>-1.4055096906242799E-5</v>
      </c>
      <c r="EQ241">
        <v>-1.37844060037278E-5</v>
      </c>
      <c r="ER241">
        <v>1.0000789687010001</v>
      </c>
      <c r="ES241">
        <v>1.0000789687010001</v>
      </c>
      <c r="ET241">
        <v>0.99936724905075602</v>
      </c>
      <c r="EU241">
        <v>1.0000789687010001</v>
      </c>
      <c r="EV241">
        <v>1.0000789687010001</v>
      </c>
      <c r="EW241">
        <v>0.99976214106602601</v>
      </c>
      <c r="EX241">
        <v>1.00002200509127</v>
      </c>
      <c r="EY241">
        <v>1.00001723011988</v>
      </c>
      <c r="EZ241">
        <v>1.00002200509127</v>
      </c>
      <c r="FA241">
        <v>1.0000208219453799</v>
      </c>
      <c r="FB241">
        <v>0.99969863538695802</v>
      </c>
      <c r="FC241">
        <v>1.0000240549743999</v>
      </c>
      <c r="FD241">
        <v>1.0000240549743999</v>
      </c>
      <c r="FE241">
        <v>1.0000240549743999</v>
      </c>
      <c r="FF241">
        <v>1.0000240405199701</v>
      </c>
      <c r="FG241">
        <v>0.99995769908878396</v>
      </c>
      <c r="FH241">
        <v>1.00001052523777</v>
      </c>
      <c r="FI241">
        <v>1.00000453156687</v>
      </c>
      <c r="FJ241">
        <v>1.00001052523777</v>
      </c>
      <c r="FK241">
        <v>1.0000099684727499</v>
      </c>
      <c r="FL241">
        <v>0.999948849846509</v>
      </c>
      <c r="FM241">
        <v>1.0000553638707399</v>
      </c>
      <c r="FN241">
        <v>0.99997135632110701</v>
      </c>
      <c r="FO241">
        <v>1.0000553638707399</v>
      </c>
      <c r="FP241">
        <v>1.0000505040049701</v>
      </c>
      <c r="FQ241">
        <v>0.99979696723933698</v>
      </c>
      <c r="FR241">
        <v>1.00003479487882</v>
      </c>
      <c r="FS241">
        <v>1.00003229218582</v>
      </c>
      <c r="FT241">
        <v>1.00003479487882</v>
      </c>
      <c r="FU241">
        <v>1.00003457900611</v>
      </c>
      <c r="FV241">
        <v>0.999962388422169</v>
      </c>
      <c r="FW241">
        <v>1.0000140550969101</v>
      </c>
      <c r="FX241">
        <v>1.0000074183438601</v>
      </c>
      <c r="FY241">
        <v>1.0000140550969101</v>
      </c>
      <c r="FZ241">
        <v>1.000013784406</v>
      </c>
      <c r="GA241">
        <v>62</v>
      </c>
      <c r="GB241">
        <v>0</v>
      </c>
      <c r="GC241">
        <v>155</v>
      </c>
      <c r="GD241">
        <v>0</v>
      </c>
      <c r="GE241">
        <v>12</v>
      </c>
      <c r="GF241">
        <v>12075</v>
      </c>
      <c r="GG241">
        <v>0</v>
      </c>
      <c r="GH241">
        <v>1982</v>
      </c>
      <c r="GI241">
        <v>0</v>
      </c>
      <c r="GJ241">
        <v>2113</v>
      </c>
      <c r="GK241">
        <v>3505</v>
      </c>
      <c r="GL241">
        <v>0</v>
      </c>
      <c r="GM241">
        <v>25</v>
      </c>
      <c r="GN241">
        <v>0</v>
      </c>
      <c r="GO241">
        <v>50</v>
      </c>
      <c r="GP241">
        <v>35972</v>
      </c>
      <c r="GQ241">
        <v>0</v>
      </c>
      <c r="GR241">
        <v>5989</v>
      </c>
      <c r="GS241">
        <v>0</v>
      </c>
      <c r="GT241">
        <v>4675</v>
      </c>
      <c r="GU241">
        <v>278</v>
      </c>
      <c r="GV241">
        <v>0</v>
      </c>
      <c r="GW241">
        <v>345</v>
      </c>
      <c r="GX241">
        <v>0</v>
      </c>
      <c r="GY241">
        <v>108</v>
      </c>
      <c r="GZ241">
        <v>6961</v>
      </c>
      <c r="HA241">
        <v>0</v>
      </c>
      <c r="HB241">
        <v>492</v>
      </c>
      <c r="HC241">
        <v>0</v>
      </c>
      <c r="HD241">
        <v>218</v>
      </c>
      <c r="HE241">
        <v>21809</v>
      </c>
      <c r="HF241">
        <v>0</v>
      </c>
      <c r="HG241">
        <v>2942</v>
      </c>
      <c r="HH241">
        <v>0</v>
      </c>
      <c r="HI241">
        <v>1656</v>
      </c>
      <c r="HJ241">
        <v>0.50143525931689403</v>
      </c>
      <c r="HK241">
        <v>0</v>
      </c>
      <c r="HL241">
        <v>6.9246877373029196</v>
      </c>
      <c r="HM241">
        <v>0</v>
      </c>
      <c r="HN241">
        <v>0.14737366505514901</v>
      </c>
      <c r="HO241">
        <v>8.3031622065524893</v>
      </c>
      <c r="HP241">
        <v>0</v>
      </c>
      <c r="HQ241">
        <v>0.334575920671209</v>
      </c>
      <c r="HR241">
        <v>0</v>
      </c>
      <c r="HS241">
        <v>0.25319823161451099</v>
      </c>
      <c r="HT241">
        <v>13.278557840222099</v>
      </c>
      <c r="HU241">
        <v>0</v>
      </c>
      <c r="HV241">
        <v>2.6634283942619599E-2</v>
      </c>
      <c r="HW241">
        <v>0</v>
      </c>
      <c r="HX241">
        <v>2.1616395498862701E-2</v>
      </c>
      <c r="HY241">
        <v>5.6155824188948298</v>
      </c>
      <c r="HZ241">
        <v>0</v>
      </c>
      <c r="IA241">
        <v>0.27803106243233999</v>
      </c>
      <c r="IB241">
        <v>0</v>
      </c>
      <c r="IC241">
        <v>0.27932445969808101</v>
      </c>
      <c r="ID241">
        <v>1.30078961901298</v>
      </c>
      <c r="IE241">
        <v>0</v>
      </c>
      <c r="IF241">
        <v>1.79123921852238</v>
      </c>
      <c r="IG241">
        <v>0</v>
      </c>
      <c r="IH241">
        <v>0.37918099934115701</v>
      </c>
      <c r="II241">
        <v>5.8043354274078398</v>
      </c>
      <c r="IJ241">
        <v>0</v>
      </c>
      <c r="IK241">
        <v>0.182878402647838</v>
      </c>
      <c r="IL241">
        <v>0</v>
      </c>
      <c r="IM241">
        <v>6.2142349325511499E-2</v>
      </c>
      <c r="IN241">
        <v>4.1922236335907703</v>
      </c>
      <c r="IO241">
        <v>0</v>
      </c>
      <c r="IP241">
        <v>0.342767105149552</v>
      </c>
      <c r="IQ241">
        <v>0</v>
      </c>
      <c r="IR241">
        <v>0.14268362804184501</v>
      </c>
      <c r="IS241">
        <v>5.8561558115262397E-5</v>
      </c>
      <c r="IT241">
        <v>0</v>
      </c>
      <c r="IU241">
        <v>8.08719562143576E-4</v>
      </c>
      <c r="IV241">
        <v>0</v>
      </c>
      <c r="IW241">
        <v>1.7211457093271801E-5</v>
      </c>
      <c r="IX241">
        <v>4.6730600268279698E-5</v>
      </c>
      <c r="IY241">
        <v>0</v>
      </c>
      <c r="IZ241">
        <v>1.8830095353237201E-6</v>
      </c>
      <c r="JA241">
        <v>0</v>
      </c>
      <c r="JB241">
        <v>1.4250119479631101E-6</v>
      </c>
      <c r="JC241">
        <v>2.0635301165891599E-4</v>
      </c>
      <c r="JD241">
        <v>0</v>
      </c>
      <c r="JE241">
        <v>4.13905242652942E-7</v>
      </c>
      <c r="JF241">
        <v>0</v>
      </c>
      <c r="JG241">
        <v>3.3592566045756201E-7</v>
      </c>
      <c r="JH241">
        <v>5.1134848782686702E-5</v>
      </c>
      <c r="JI241">
        <v>0</v>
      </c>
      <c r="JJ241">
        <v>2.5317189338244E-6</v>
      </c>
      <c r="JK241">
        <v>0</v>
      </c>
      <c r="JL241">
        <v>2.5434964608315798E-6</v>
      </c>
      <c r="JM241">
        <v>7.3794038184963999E-5</v>
      </c>
      <c r="JN241">
        <v>0</v>
      </c>
      <c r="JO241">
        <v>1.01617335622914E-4</v>
      </c>
      <c r="JP241">
        <v>0</v>
      </c>
      <c r="JQ241">
        <v>2.15110089559492E-5</v>
      </c>
      <c r="JR241">
        <v>6.0889782452204997E-5</v>
      </c>
      <c r="JS241">
        <v>0</v>
      </c>
      <c r="JT241">
        <v>1.9184670306703101E-6</v>
      </c>
      <c r="JU241">
        <v>0</v>
      </c>
      <c r="JV241">
        <v>6.5189790955777701E-7</v>
      </c>
      <c r="JW241">
        <v>4.5099094957797698E-5</v>
      </c>
      <c r="JX241">
        <v>0</v>
      </c>
      <c r="JY241">
        <v>3.6874192730764299E-6</v>
      </c>
      <c r="JZ241">
        <v>0</v>
      </c>
      <c r="KA241">
        <v>1.5349616462303501E-6</v>
      </c>
      <c r="KB241">
        <v>-5.82263163454224E-5</v>
      </c>
      <c r="KC241">
        <v>-1.1678787446068499E-4</v>
      </c>
      <c r="KD241">
        <v>6.9193168768289198E-4</v>
      </c>
      <c r="KE241">
        <v>-1.1678787446068499E-4</v>
      </c>
      <c r="KF241">
        <v>-9.9576417367413101E-5</v>
      </c>
      <c r="KG241">
        <v>4.1102551688016899E-5</v>
      </c>
      <c r="KH241">
        <v>-5.6280485802628299E-6</v>
      </c>
      <c r="KI241">
        <v>-3.7450390449390998E-6</v>
      </c>
      <c r="KJ241">
        <v>-5.6280485802628299E-6</v>
      </c>
      <c r="KK241">
        <v>-4.2030366322997202E-6</v>
      </c>
      <c r="KL241">
        <v>1.9081269364080601E-4</v>
      </c>
      <c r="KM241">
        <v>-1.55403180181097E-5</v>
      </c>
      <c r="KN241">
        <v>-1.5126412775456801E-5</v>
      </c>
      <c r="KO241">
        <v>-1.55403180181097E-5</v>
      </c>
      <c r="KP241">
        <v>-1.5204392357652201E-5</v>
      </c>
      <c r="KQ241">
        <v>4.2028963592464499E-5</v>
      </c>
      <c r="KR241">
        <v>-9.1058851902222201E-6</v>
      </c>
      <c r="KS241">
        <v>-6.5741662563978303E-6</v>
      </c>
      <c r="KT241">
        <v>-9.1058851902222201E-6</v>
      </c>
      <c r="KU241">
        <v>-6.5623887293906399E-6</v>
      </c>
      <c r="KV241">
        <v>1.7063851299741501E-5</v>
      </c>
      <c r="KW241">
        <v>-5.6730186885222501E-5</v>
      </c>
      <c r="KX241">
        <v>4.4887148737691799E-5</v>
      </c>
      <c r="KY241">
        <v>-5.6730186885222501E-5</v>
      </c>
      <c r="KZ241">
        <v>-3.5219177929273301E-5</v>
      </c>
      <c r="LA241">
        <v>5.0399385538772697E-5</v>
      </c>
      <c r="LB241">
        <v>-1.04903969134323E-5</v>
      </c>
      <c r="LC241">
        <v>-8.5719298827619906E-6</v>
      </c>
      <c r="LD241">
        <v>-1.04903969134323E-5</v>
      </c>
      <c r="LE241">
        <v>-9.8384990038745198E-6</v>
      </c>
      <c r="LF241">
        <v>3.43412969728727E-5</v>
      </c>
      <c r="LG241">
        <v>-1.0757797984925001E-5</v>
      </c>
      <c r="LH241">
        <v>-7.0703787118485598E-6</v>
      </c>
      <c r="LI241">
        <v>-1.0757797984925001E-5</v>
      </c>
      <c r="LJ241">
        <v>-9.2228363386946394E-6</v>
      </c>
      <c r="LK241">
        <v>1.00005822631635</v>
      </c>
      <c r="LL241">
        <v>1.0001167878744599</v>
      </c>
      <c r="LM241">
        <v>0.999308068312317</v>
      </c>
      <c r="LN241">
        <v>1.0001167878744599</v>
      </c>
      <c r="LO241">
        <v>1.0000995764173699</v>
      </c>
      <c r="LP241">
        <v>0.99995889744831201</v>
      </c>
      <c r="LQ241">
        <v>1.0000056280485801</v>
      </c>
      <c r="LR241">
        <v>1.00000374503904</v>
      </c>
      <c r="LS241">
        <v>1.0000056280485801</v>
      </c>
      <c r="LT241">
        <v>1.0000042030366301</v>
      </c>
      <c r="LU241">
        <v>0.99980918730635904</v>
      </c>
      <c r="LV241">
        <v>1.00001554031802</v>
      </c>
      <c r="LW241">
        <v>1.0000151264127799</v>
      </c>
      <c r="LX241">
        <v>1.00001554031802</v>
      </c>
      <c r="LY241">
        <v>1.00001520439236</v>
      </c>
      <c r="LZ241">
        <v>0.99995797103640705</v>
      </c>
      <c r="MA241">
        <v>1.0000091058851901</v>
      </c>
      <c r="MB241">
        <v>1.00000657416626</v>
      </c>
      <c r="MC241">
        <v>1.0000091058851901</v>
      </c>
      <c r="MD241">
        <v>1.00000656238873</v>
      </c>
      <c r="ME241">
        <v>0.99998293614870004</v>
      </c>
      <c r="MF241">
        <v>1.0000567301868899</v>
      </c>
      <c r="MG241">
        <v>0.99995511285126204</v>
      </c>
      <c r="MH241">
        <v>1.0000567301868899</v>
      </c>
      <c r="MI241">
        <v>1.00003521917793</v>
      </c>
      <c r="MJ241">
        <v>0.99994960061446103</v>
      </c>
      <c r="MK241">
        <v>1.00001049039691</v>
      </c>
      <c r="ML241">
        <v>1.0000085719298799</v>
      </c>
      <c r="MM241">
        <v>1.00001049039691</v>
      </c>
      <c r="MN241">
        <v>1.0000098384989999</v>
      </c>
      <c r="MO241">
        <v>0.999965658703027</v>
      </c>
      <c r="MP241">
        <v>1.00001075779798</v>
      </c>
      <c r="MQ241">
        <v>1.0000070703787101</v>
      </c>
      <c r="MR241">
        <v>1.00001075779798</v>
      </c>
      <c r="MS241">
        <v>1.00000922283634</v>
      </c>
      <c r="MT241">
        <v>153</v>
      </c>
      <c r="MU241">
        <v>0</v>
      </c>
      <c r="MV241">
        <v>145</v>
      </c>
      <c r="MW241">
        <v>0</v>
      </c>
      <c r="MX241">
        <v>37</v>
      </c>
      <c r="MY241">
        <v>9249</v>
      </c>
      <c r="MZ241">
        <v>0</v>
      </c>
      <c r="NA241">
        <v>5969</v>
      </c>
      <c r="NB241">
        <v>0</v>
      </c>
      <c r="NC241">
        <v>12884</v>
      </c>
      <c r="ND241">
        <v>330</v>
      </c>
      <c r="NE241">
        <v>0</v>
      </c>
      <c r="NF241">
        <v>102</v>
      </c>
      <c r="NG241">
        <v>0</v>
      </c>
      <c r="NH241">
        <v>197</v>
      </c>
      <c r="NI241">
        <v>60046</v>
      </c>
      <c r="NJ241">
        <v>0</v>
      </c>
      <c r="NK241">
        <v>13177</v>
      </c>
      <c r="NL241">
        <v>0</v>
      </c>
      <c r="NM241">
        <v>15964</v>
      </c>
      <c r="NN241">
        <v>343</v>
      </c>
      <c r="NO241">
        <v>0</v>
      </c>
      <c r="NP241">
        <v>316</v>
      </c>
      <c r="NQ241">
        <v>0</v>
      </c>
      <c r="NR241">
        <v>375</v>
      </c>
      <c r="NS241">
        <v>8660</v>
      </c>
      <c r="NT241">
        <v>0</v>
      </c>
      <c r="NU241">
        <v>833</v>
      </c>
      <c r="NV241">
        <v>0</v>
      </c>
      <c r="NW241">
        <v>10448</v>
      </c>
      <c r="NX241">
        <v>40762</v>
      </c>
      <c r="NY241">
        <v>0</v>
      </c>
      <c r="NZ241">
        <v>3348</v>
      </c>
      <c r="OA241">
        <v>0</v>
      </c>
      <c r="OB241">
        <v>9268</v>
      </c>
      <c r="OC241">
        <v>0.89821643345808</v>
      </c>
      <c r="OD241">
        <v>0</v>
      </c>
      <c r="OE241">
        <v>4.20236679142418</v>
      </c>
      <c r="OF241">
        <v>0</v>
      </c>
      <c r="OG241">
        <v>0.28979981668709898</v>
      </c>
      <c r="OH241">
        <v>3.4999670050901601</v>
      </c>
      <c r="OI241">
        <v>0</v>
      </c>
      <c r="OJ241">
        <v>0.79415444105324196</v>
      </c>
      <c r="OK241">
        <v>0</v>
      </c>
      <c r="OL241">
        <v>0.75947561429951804</v>
      </c>
      <c r="OM241">
        <v>4.5857634240901701</v>
      </c>
      <c r="ON241">
        <v>0</v>
      </c>
      <c r="OO241">
        <v>0.69415194046925199</v>
      </c>
      <c r="OP241">
        <v>0</v>
      </c>
      <c r="OQ241">
        <v>0.57287064955381595</v>
      </c>
      <c r="OR241">
        <v>6.4351392033045496</v>
      </c>
      <c r="OS241">
        <v>0</v>
      </c>
      <c r="OT241">
        <v>0.30444144745539498</v>
      </c>
      <c r="OU241">
        <v>0</v>
      </c>
      <c r="OV241">
        <v>0.51186370822551897</v>
      </c>
      <c r="OW241">
        <v>1.16669195616718</v>
      </c>
      <c r="OX241">
        <v>0</v>
      </c>
      <c r="OY241">
        <v>1.28540488729181</v>
      </c>
      <c r="OZ241">
        <v>0</v>
      </c>
      <c r="PA241">
        <v>0.84138735771511097</v>
      </c>
      <c r="PB241">
        <v>3.40684783583374</v>
      </c>
      <c r="PC241">
        <v>0</v>
      </c>
      <c r="PD241">
        <v>0.12670501911075699</v>
      </c>
      <c r="PE241">
        <v>0</v>
      </c>
      <c r="PF241">
        <v>1.0652773510904601</v>
      </c>
      <c r="PG241">
        <v>5.2943741268723299</v>
      </c>
      <c r="PH241">
        <v>0</v>
      </c>
      <c r="PI241">
        <v>0.17697120987414899</v>
      </c>
      <c r="PJ241">
        <v>0</v>
      </c>
      <c r="PK241">
        <v>0.39161732388828602</v>
      </c>
      <c r="PL241">
        <v>1.2505200283451201E-4</v>
      </c>
      <c r="PM241">
        <v>0</v>
      </c>
      <c r="PN241">
        <v>5.8506431672557702E-4</v>
      </c>
      <c r="PO241">
        <v>0</v>
      </c>
      <c r="PP241">
        <v>4.0346676088160801E-5</v>
      </c>
      <c r="PQ241">
        <v>2.07310158759258E-5</v>
      </c>
      <c r="PR241">
        <v>0</v>
      </c>
      <c r="PS241">
        <v>4.7039381518362697E-6</v>
      </c>
      <c r="PT241">
        <v>0</v>
      </c>
      <c r="PU241">
        <v>4.4985284131317804E-6</v>
      </c>
      <c r="PV241">
        <v>8.6718059642947105E-6</v>
      </c>
      <c r="PW241">
        <v>0</v>
      </c>
      <c r="PX241">
        <v>1.3126605934065E-6</v>
      </c>
      <c r="PY241">
        <v>0</v>
      </c>
      <c r="PZ241">
        <v>1.0833143047617601E-6</v>
      </c>
      <c r="QA241">
        <v>6.6545827573895894E-5</v>
      </c>
      <c r="QB241">
        <v>0</v>
      </c>
      <c r="QC241">
        <v>3.1482315189561901E-6</v>
      </c>
      <c r="QD241">
        <v>0</v>
      </c>
      <c r="QE241">
        <v>5.2931868282536496E-6</v>
      </c>
      <c r="QF241">
        <v>7.6182759552773904E-5</v>
      </c>
      <c r="QG241">
        <v>0</v>
      </c>
      <c r="QH241">
        <v>8.3934487538783203E-5</v>
      </c>
      <c r="QI241">
        <v>0</v>
      </c>
      <c r="QJ241">
        <v>5.4940989714314199E-5</v>
      </c>
      <c r="QK241">
        <v>6.8320939617724796E-5</v>
      </c>
      <c r="QL241">
        <v>0</v>
      </c>
      <c r="QM241">
        <v>2.54094294111913E-6</v>
      </c>
      <c r="QN241">
        <v>0</v>
      </c>
      <c r="QO241">
        <v>2.13630761005708E-5</v>
      </c>
      <c r="QP241">
        <v>7.8454246329249903E-5</v>
      </c>
      <c r="QQ241">
        <v>0</v>
      </c>
      <c r="QR241">
        <v>2.6224332772746398E-6</v>
      </c>
      <c r="QS241">
        <v>0</v>
      </c>
      <c r="QT241">
        <v>5.8031490141939702E-6</v>
      </c>
      <c r="QU241">
        <v>-1.41705700069458E-5</v>
      </c>
      <c r="QV241">
        <v>-1.3922257284145799E-4</v>
      </c>
      <c r="QW241">
        <v>4.4584174388411901E-4</v>
      </c>
      <c r="QX241">
        <v>-1.3922257284145799E-4</v>
      </c>
      <c r="QY241">
        <v>-9.8875896753297099E-5</v>
      </c>
      <c r="QZ241">
        <v>1.4807812644073701E-5</v>
      </c>
      <c r="RA241">
        <v>-5.9232032318521201E-6</v>
      </c>
      <c r="RB241">
        <v>-1.21926508001585E-6</v>
      </c>
      <c r="RC241">
        <v>-5.9232032318521201E-6</v>
      </c>
      <c r="RD241">
        <v>-1.4246748187203399E-6</v>
      </c>
      <c r="RE241">
        <v>6.7807781980694502E-6</v>
      </c>
      <c r="RF241">
        <v>-1.8910277662252501E-6</v>
      </c>
      <c r="RG241">
        <v>-5.7836717281875896E-7</v>
      </c>
      <c r="RH241">
        <v>-1.8910277662252501E-6</v>
      </c>
      <c r="RI241">
        <v>-8.0771346146349096E-7</v>
      </c>
      <c r="RJ241">
        <v>5.6204819326595901E-5</v>
      </c>
      <c r="RK241">
        <v>-1.03410082473E-5</v>
      </c>
      <c r="RL241">
        <v>-7.1927767283438203E-6</v>
      </c>
      <c r="RM241">
        <v>-1.03410082473E-5</v>
      </c>
      <c r="RN241">
        <v>-5.0478214190463497E-6</v>
      </c>
      <c r="RO241">
        <v>1.08846668128103E-5</v>
      </c>
      <c r="RP241">
        <v>-6.5298092739963506E-5</v>
      </c>
      <c r="RQ241">
        <v>1.8636394798819598E-5</v>
      </c>
      <c r="RR241">
        <v>-6.5298092739963506E-5</v>
      </c>
      <c r="RS241">
        <v>-1.03571030256494E-5</v>
      </c>
      <c r="RT241">
        <v>4.8266935767269602E-5</v>
      </c>
      <c r="RU241">
        <v>-2.0054003850455201E-5</v>
      </c>
      <c r="RV241">
        <v>-1.7513060909336101E-5</v>
      </c>
      <c r="RW241">
        <v>-2.0054003850455201E-5</v>
      </c>
      <c r="RX241">
        <v>1.30907225011558E-6</v>
      </c>
      <c r="RY241">
        <v>6.3635828807328998E-5</v>
      </c>
      <c r="RZ241">
        <v>-1.4818417521921001E-5</v>
      </c>
      <c r="SA241">
        <v>-1.2195984244646299E-5</v>
      </c>
      <c r="SB241">
        <v>-1.4818417521921001E-5</v>
      </c>
      <c r="SC241">
        <v>-9.0152685077269805E-6</v>
      </c>
      <c r="SD241">
        <v>1.0000141705700101</v>
      </c>
      <c r="SE241">
        <v>1.00013922257284</v>
      </c>
      <c r="SF241">
        <v>0.99955415825611604</v>
      </c>
      <c r="SG241">
        <v>1.00013922257284</v>
      </c>
      <c r="SH241">
        <v>1.00009887589675</v>
      </c>
      <c r="SI241">
        <v>0.99998519218735604</v>
      </c>
      <c r="SJ241">
        <v>1.0000059232032299</v>
      </c>
      <c r="SK241">
        <v>1.00000121926508</v>
      </c>
      <c r="SL241">
        <v>1.0000059232032299</v>
      </c>
      <c r="SM241">
        <v>1.0000014246748199</v>
      </c>
      <c r="SN241">
        <v>0.99999321922180195</v>
      </c>
      <c r="SO241">
        <v>1.0000018910277699</v>
      </c>
      <c r="SP241">
        <v>1.0000005783671699</v>
      </c>
      <c r="SQ241">
        <v>1.0000018910277699</v>
      </c>
      <c r="SR241">
        <v>1.0000008077134599</v>
      </c>
      <c r="SS241">
        <v>0.999943795180673</v>
      </c>
      <c r="ST241">
        <v>1.0000103410082499</v>
      </c>
      <c r="SU241">
        <v>1.00000719277673</v>
      </c>
      <c r="SV241">
        <v>1.0000103410082499</v>
      </c>
      <c r="SW241">
        <v>1.00000504782142</v>
      </c>
      <c r="SX241">
        <v>0.99998911533318702</v>
      </c>
      <c r="SY241">
        <v>1.00006529809274</v>
      </c>
      <c r="SZ241">
        <v>0.99998136360520096</v>
      </c>
      <c r="TA241">
        <v>1.00006529809274</v>
      </c>
      <c r="TB241">
        <v>1.0000103571030301</v>
      </c>
      <c r="TC241">
        <v>0.99995173306423302</v>
      </c>
      <c r="TD241">
        <v>1.00002005400385</v>
      </c>
      <c r="TE241">
        <v>1.0000175130609099</v>
      </c>
      <c r="TF241">
        <v>1.00002005400385</v>
      </c>
      <c r="TG241">
        <v>0.99999869092774996</v>
      </c>
      <c r="TH241">
        <v>0.99993636417119303</v>
      </c>
      <c r="TI241">
        <v>1.0000148184175199</v>
      </c>
      <c r="TJ241">
        <v>1.0000121959842401</v>
      </c>
      <c r="TK241">
        <v>1.0000148184175199</v>
      </c>
      <c r="TL241">
        <v>1.0000090152685099</v>
      </c>
      <c r="TM241">
        <v>254</v>
      </c>
      <c r="TN241">
        <v>0</v>
      </c>
      <c r="TO241">
        <v>175</v>
      </c>
      <c r="TP241">
        <v>0</v>
      </c>
      <c r="TQ241">
        <v>57</v>
      </c>
      <c r="TR241">
        <v>18461</v>
      </c>
      <c r="TS241">
        <v>0</v>
      </c>
      <c r="TT241">
        <v>6104</v>
      </c>
      <c r="TU241">
        <v>0</v>
      </c>
      <c r="TV241">
        <v>1418</v>
      </c>
      <c r="TW241">
        <v>284</v>
      </c>
      <c r="TX241">
        <v>0</v>
      </c>
      <c r="TY241">
        <v>73</v>
      </c>
      <c r="TZ241">
        <v>0</v>
      </c>
      <c r="UA241">
        <v>80</v>
      </c>
      <c r="UB241">
        <v>17916</v>
      </c>
      <c r="UC241">
        <v>0</v>
      </c>
      <c r="UD241">
        <v>17100</v>
      </c>
      <c r="UE241">
        <v>0</v>
      </c>
      <c r="UF241">
        <v>7238</v>
      </c>
      <c r="UG241">
        <v>427</v>
      </c>
      <c r="UH241">
        <v>0</v>
      </c>
      <c r="UI241">
        <v>357</v>
      </c>
      <c r="UJ241">
        <v>0</v>
      </c>
      <c r="UK241">
        <v>112</v>
      </c>
      <c r="UL241">
        <v>2572</v>
      </c>
      <c r="UM241">
        <v>0</v>
      </c>
      <c r="UN241">
        <v>1287</v>
      </c>
      <c r="UO241">
        <v>0</v>
      </c>
      <c r="UP241">
        <v>367</v>
      </c>
      <c r="UQ241">
        <v>14070</v>
      </c>
      <c r="UR241">
        <v>0</v>
      </c>
      <c r="US241">
        <v>7262</v>
      </c>
      <c r="UT241">
        <v>0</v>
      </c>
      <c r="UU241">
        <v>4327</v>
      </c>
      <c r="UV241">
        <v>1.0707058800690901</v>
      </c>
      <c r="UW241">
        <v>0</v>
      </c>
      <c r="UX241">
        <v>3.6664359295016902</v>
      </c>
      <c r="UY241">
        <v>0</v>
      </c>
      <c r="UZ241">
        <v>0.28817515960738199</v>
      </c>
      <c r="VA241">
        <v>6.4635733314994201</v>
      </c>
      <c r="VB241">
        <v>0</v>
      </c>
      <c r="VC241">
        <v>0.85919708705793496</v>
      </c>
      <c r="VD241">
        <v>0</v>
      </c>
      <c r="VE241">
        <v>9.2425072150902801E-2</v>
      </c>
      <c r="VF241">
        <v>6.7722995383454201</v>
      </c>
      <c r="VG241">
        <v>0</v>
      </c>
      <c r="VH241">
        <v>0.40050450335452997</v>
      </c>
      <c r="VI241">
        <v>0</v>
      </c>
      <c r="VJ241">
        <v>0.41558937087890802</v>
      </c>
      <c r="VK241">
        <v>3.5560090191644398</v>
      </c>
      <c r="VL241">
        <v>0</v>
      </c>
      <c r="VM241">
        <v>0.82812191973622395</v>
      </c>
      <c r="VN241">
        <v>0</v>
      </c>
      <c r="VO241">
        <v>0.48094969933416798</v>
      </c>
      <c r="VP241">
        <v>1.6710205111635299</v>
      </c>
      <c r="VQ241">
        <v>0</v>
      </c>
      <c r="VR241">
        <v>1.6490317358508499</v>
      </c>
      <c r="VS241">
        <v>0</v>
      </c>
      <c r="VT241">
        <v>0.28459015856200598</v>
      </c>
      <c r="VU241">
        <v>4.4279859652503299</v>
      </c>
      <c r="VV241">
        <v>0</v>
      </c>
      <c r="VW241">
        <v>0.89207132485875296</v>
      </c>
      <c r="VX241">
        <v>0</v>
      </c>
      <c r="VY241">
        <v>0.18037822414361601</v>
      </c>
      <c r="VZ241">
        <v>3.1074485320559999</v>
      </c>
      <c r="WA241">
        <v>0</v>
      </c>
      <c r="WB241">
        <v>0.84159236276751204</v>
      </c>
      <c r="WC241">
        <v>0</v>
      </c>
      <c r="WD241">
        <v>0.36856856085606299</v>
      </c>
      <c r="WE241">
        <v>1.8904914235698099E-4</v>
      </c>
      <c r="WF241">
        <v>0</v>
      </c>
      <c r="WG241">
        <v>6.4736411827157503E-4</v>
      </c>
      <c r="WH241">
        <v>0</v>
      </c>
      <c r="WI241">
        <v>5.0881635924934398E-5</v>
      </c>
      <c r="WJ241">
        <v>3.0148640440273802E-5</v>
      </c>
      <c r="WK241">
        <v>0</v>
      </c>
      <c r="WL241">
        <v>4.0076321125347497E-6</v>
      </c>
      <c r="WM241">
        <v>0</v>
      </c>
      <c r="WN241">
        <v>4.3110677716988501E-7</v>
      </c>
      <c r="WO241">
        <v>1.05639627298931E-5</v>
      </c>
      <c r="WP241">
        <v>0</v>
      </c>
      <c r="WQ241">
        <v>6.2473826248170998E-7</v>
      </c>
      <c r="WR241">
        <v>0</v>
      </c>
      <c r="WS241">
        <v>6.4826881918709695E-7</v>
      </c>
      <c r="WT241">
        <v>1.50411441532056E-5</v>
      </c>
      <c r="WU241">
        <v>0</v>
      </c>
      <c r="WV241">
        <v>3.5027754721805202E-6</v>
      </c>
      <c r="WW241">
        <v>0</v>
      </c>
      <c r="WX241">
        <v>2.03431254508626E-6</v>
      </c>
      <c r="WY241">
        <v>9.2298121635955E-5</v>
      </c>
      <c r="WZ241">
        <v>0</v>
      </c>
      <c r="XA241">
        <v>9.1083580794070195E-5</v>
      </c>
      <c r="XB241">
        <v>0</v>
      </c>
      <c r="XC241">
        <v>1.5719218822192601E-5</v>
      </c>
      <c r="XD241">
        <v>1.6483265028721E-5</v>
      </c>
      <c r="XE241">
        <v>0</v>
      </c>
      <c r="XF241">
        <v>3.3207530890034801E-6</v>
      </c>
      <c r="XG241">
        <v>0</v>
      </c>
      <c r="XH241">
        <v>6.7146149452648002E-7</v>
      </c>
      <c r="XI241">
        <v>1.9173132170702E-5</v>
      </c>
      <c r="XJ241">
        <v>0</v>
      </c>
      <c r="XK241">
        <v>5.1926721999539496E-6</v>
      </c>
      <c r="XL241">
        <v>0</v>
      </c>
      <c r="XM241">
        <v>2.2740887446277999E-6</v>
      </c>
      <c r="XN241">
        <v>1.2484180983291401E-5</v>
      </c>
      <c r="XO241">
        <v>-1.7656496137369001E-4</v>
      </c>
      <c r="XP241">
        <v>4.7079915689788497E-4</v>
      </c>
      <c r="XQ241">
        <v>-1.7656496137369001E-4</v>
      </c>
      <c r="XR241">
        <v>-1.2568332544875599E-4</v>
      </c>
      <c r="XS241">
        <v>2.5484248331755701E-5</v>
      </c>
      <c r="XT241">
        <v>-4.6643921085180796E-6</v>
      </c>
      <c r="XU241">
        <v>-6.5675999598332896E-7</v>
      </c>
      <c r="XV241">
        <v>-4.6643921085180796E-6</v>
      </c>
      <c r="XW241">
        <v>-4.2332853313481899E-6</v>
      </c>
      <c r="XX241">
        <v>9.0040844832091202E-6</v>
      </c>
      <c r="XY241">
        <v>-1.559878246684E-6</v>
      </c>
      <c r="XZ241">
        <v>-9.3513998420229004E-7</v>
      </c>
      <c r="YA241">
        <v>-1.559878246684E-6</v>
      </c>
      <c r="YB241">
        <v>-9.1160942749690297E-7</v>
      </c>
      <c r="YC241">
        <v>1.08113618123442E-5</v>
      </c>
      <c r="YD241">
        <v>-4.2297823408613999E-6</v>
      </c>
      <c r="YE241">
        <v>-7.2700686868087697E-7</v>
      </c>
      <c r="YF241">
        <v>-4.2297823408613999E-6</v>
      </c>
      <c r="YG241">
        <v>-2.1954697957751298E-6</v>
      </c>
      <c r="YH241">
        <v>3.70635383263296E-5</v>
      </c>
      <c r="YI241">
        <v>-5.5234583309625401E-5</v>
      </c>
      <c r="YJ241">
        <v>3.5848997484444801E-5</v>
      </c>
      <c r="YK241">
        <v>-5.5234583309625401E-5</v>
      </c>
      <c r="YL241">
        <v>-3.95153644874328E-5</v>
      </c>
      <c r="YM241">
        <v>1.27607453192917E-5</v>
      </c>
      <c r="YN241">
        <v>-3.7225197094293798E-6</v>
      </c>
      <c r="YO241">
        <v>-4.0176662042589298E-7</v>
      </c>
      <c r="YP241">
        <v>-3.7225197094293798E-6</v>
      </c>
      <c r="YQ241">
        <v>-3.0510582149029E-6</v>
      </c>
      <c r="YR241">
        <v>1.3003075941961701E-5</v>
      </c>
      <c r="YS241">
        <v>-6.1700562287402996E-6</v>
      </c>
      <c r="YT241">
        <v>-9.7738402878634794E-7</v>
      </c>
      <c r="YU241">
        <v>-6.1700562287402996E-6</v>
      </c>
      <c r="YV241">
        <v>-3.8959674841125002E-6</v>
      </c>
      <c r="YW241">
        <v>0.99998751581901701</v>
      </c>
      <c r="YX241">
        <v>1.0001765649613701</v>
      </c>
      <c r="YY241">
        <v>0.99952920084310204</v>
      </c>
      <c r="YZ241">
        <v>1.0001765649613701</v>
      </c>
      <c r="ZA241">
        <v>1.0001256833254499</v>
      </c>
      <c r="ZB241">
        <v>0.99997451575166796</v>
      </c>
      <c r="ZC241">
        <v>1.0000046643921101</v>
      </c>
      <c r="ZD241">
        <v>1.0000006567599999</v>
      </c>
      <c r="ZE241">
        <v>1.0000046643921101</v>
      </c>
      <c r="ZF241">
        <v>1.0000042332853301</v>
      </c>
      <c r="ZG241">
        <v>0.99999099591551699</v>
      </c>
      <c r="ZH241">
        <v>1.0000015598782499</v>
      </c>
      <c r="ZI241">
        <v>1.0000009351399799</v>
      </c>
      <c r="ZJ241">
        <v>1.0000015598782499</v>
      </c>
      <c r="ZK241">
        <v>1.0000009116094299</v>
      </c>
      <c r="ZL241">
        <v>0.99998918863818798</v>
      </c>
      <c r="ZM241">
        <v>1.0000042297823399</v>
      </c>
      <c r="ZN241">
        <v>1.00000072700687</v>
      </c>
      <c r="ZO241">
        <v>1.0000042297823399</v>
      </c>
      <c r="ZP241">
        <v>1.0000021954698</v>
      </c>
      <c r="ZQ241">
        <v>0.999962936461674</v>
      </c>
      <c r="ZR241">
        <v>1.00005523458331</v>
      </c>
      <c r="ZS241">
        <v>0.99996415100251601</v>
      </c>
      <c r="ZT241">
        <v>1.00005523458331</v>
      </c>
      <c r="ZU241">
        <v>1.0000395153644901</v>
      </c>
      <c r="ZV241">
        <v>0.99998723925468103</v>
      </c>
      <c r="ZW241">
        <v>1.00000372251971</v>
      </c>
      <c r="ZX241">
        <v>1.00000040176662</v>
      </c>
      <c r="ZY241">
        <v>1.00000372251971</v>
      </c>
      <c r="ZZ241">
        <v>1.0000030510582101</v>
      </c>
      <c r="AAA241">
        <v>0.99998699692405801</v>
      </c>
      <c r="AAB241">
        <v>1.0000061700562299</v>
      </c>
      <c r="AAC241">
        <v>1.0000009773840299</v>
      </c>
      <c r="AAD241">
        <v>1.0000061700562299</v>
      </c>
      <c r="AAE241">
        <v>1.00000389596748</v>
      </c>
      <c r="AAF241">
        <v>316</v>
      </c>
      <c r="AAG241">
        <v>0</v>
      </c>
      <c r="AAH241">
        <v>174</v>
      </c>
      <c r="AAI241">
        <v>0</v>
      </c>
      <c r="AAJ241">
        <v>213</v>
      </c>
      <c r="AAK241">
        <v>46306</v>
      </c>
      <c r="AAL241">
        <v>0</v>
      </c>
      <c r="AAM241">
        <v>53612</v>
      </c>
      <c r="AAN241">
        <v>0</v>
      </c>
      <c r="AAO241">
        <v>42342</v>
      </c>
      <c r="AAP241">
        <v>1957</v>
      </c>
      <c r="AAQ241">
        <v>0</v>
      </c>
      <c r="AAR241">
        <v>584</v>
      </c>
      <c r="AAS241">
        <v>0</v>
      </c>
      <c r="AAT241">
        <v>413</v>
      </c>
      <c r="AAU241">
        <v>35277</v>
      </c>
      <c r="AAV241">
        <v>0</v>
      </c>
      <c r="AAW241">
        <v>49911</v>
      </c>
      <c r="AAX241">
        <v>0</v>
      </c>
      <c r="AAY241">
        <v>13217</v>
      </c>
      <c r="AAZ241">
        <v>509</v>
      </c>
      <c r="ABA241">
        <v>0</v>
      </c>
      <c r="ABB241">
        <v>440</v>
      </c>
      <c r="ABC241">
        <v>0</v>
      </c>
      <c r="ABD241">
        <v>215</v>
      </c>
      <c r="ABE241">
        <v>4421</v>
      </c>
      <c r="ABF241">
        <v>0</v>
      </c>
      <c r="ABG241">
        <v>8400</v>
      </c>
      <c r="ABH241">
        <v>0</v>
      </c>
      <c r="ABI241">
        <v>2219</v>
      </c>
      <c r="ABJ241">
        <v>27296</v>
      </c>
      <c r="ABK241">
        <v>0</v>
      </c>
      <c r="ABL241">
        <v>18310</v>
      </c>
      <c r="ABM241">
        <v>0</v>
      </c>
      <c r="ABN241">
        <v>6921</v>
      </c>
      <c r="ABO241">
        <v>0.95837231188138605</v>
      </c>
      <c r="ABP241">
        <v>0</v>
      </c>
      <c r="ABQ241">
        <v>2.5038645801121899</v>
      </c>
      <c r="ABR241">
        <v>0</v>
      </c>
      <c r="ABS241">
        <v>0.713652146289671</v>
      </c>
      <c r="ABT241">
        <v>1.66279366764178</v>
      </c>
      <c r="ABU241">
        <v>0</v>
      </c>
      <c r="ABV241">
        <v>1.33029547670183</v>
      </c>
      <c r="ABW241">
        <v>0</v>
      </c>
      <c r="ABX241">
        <v>0.60340694673600204</v>
      </c>
      <c r="ABY241">
        <v>3.6095406640233398</v>
      </c>
      <c r="ABZ241">
        <v>0</v>
      </c>
      <c r="ACA241">
        <v>0.74139636845785395</v>
      </c>
      <c r="ACB241">
        <v>0</v>
      </c>
      <c r="ACC241">
        <v>0.28599161470843698</v>
      </c>
      <c r="ACD241">
        <v>2.5650128656959801</v>
      </c>
      <c r="ACE241">
        <v>0</v>
      </c>
      <c r="ACF241">
        <v>1.01602022976059</v>
      </c>
      <c r="ACG241">
        <v>0</v>
      </c>
      <c r="ACH241">
        <v>0.40923938437845198</v>
      </c>
      <c r="ACI241">
        <v>1.69252752632217</v>
      </c>
      <c r="ACJ241">
        <v>0</v>
      </c>
      <c r="ACK241">
        <v>1.53890410045296</v>
      </c>
      <c r="ACL241">
        <v>0</v>
      </c>
      <c r="ACM241">
        <v>0.39867053689576398</v>
      </c>
      <c r="ACN241">
        <v>2.1727848116905202</v>
      </c>
      <c r="ACO241">
        <v>0</v>
      </c>
      <c r="ACP241">
        <v>1.5447709291018199</v>
      </c>
      <c r="ACQ241">
        <v>0</v>
      </c>
      <c r="ACR241">
        <v>0.30807341691249901</v>
      </c>
      <c r="ACS241">
        <v>2.3532701105540399</v>
      </c>
      <c r="ACT241">
        <v>0</v>
      </c>
      <c r="ACU241">
        <v>1.01826082668137</v>
      </c>
      <c r="ACV241">
        <v>0</v>
      </c>
      <c r="ACW241">
        <v>0.321359627920623</v>
      </c>
      <c r="ACX241">
        <v>2.1541469373620399E-4</v>
      </c>
      <c r="ACY241">
        <v>0</v>
      </c>
      <c r="ACZ241">
        <v>5.6279716660736796E-4</v>
      </c>
      <c r="ADA241">
        <v>0</v>
      </c>
      <c r="ADB241">
        <v>1.6040859759959501E-4</v>
      </c>
      <c r="ADC241">
        <v>3.0345024010826301E-5</v>
      </c>
      <c r="ADD241">
        <v>0</v>
      </c>
      <c r="ADE241">
        <v>2.4277124075930301E-5</v>
      </c>
      <c r="ADF241">
        <v>0</v>
      </c>
      <c r="ADG241">
        <v>1.1011828252251901E-5</v>
      </c>
      <c r="ADH241">
        <v>1.98970688130314E-5</v>
      </c>
      <c r="ADI241">
        <v>0</v>
      </c>
      <c r="ADJ241">
        <v>4.0868398319953304E-6</v>
      </c>
      <c r="ADK241">
        <v>0</v>
      </c>
      <c r="ADL241">
        <v>1.5764872507243E-6</v>
      </c>
      <c r="ADM241">
        <v>1.5434686894047099E-5</v>
      </c>
      <c r="ADN241">
        <v>0</v>
      </c>
      <c r="ADO241">
        <v>6.1137916047518098E-6</v>
      </c>
      <c r="ADP241">
        <v>0</v>
      </c>
      <c r="ADQ241">
        <v>2.4625536374766201E-6</v>
      </c>
      <c r="ADR241">
        <v>9.8278447362720094E-5</v>
      </c>
      <c r="ADS241">
        <v>0</v>
      </c>
      <c r="ADT241">
        <v>8.9358136444187905E-5</v>
      </c>
      <c r="ADU241">
        <v>0</v>
      </c>
      <c r="ADV241">
        <v>2.3149237318766999E-5</v>
      </c>
      <c r="ADW241">
        <v>1.9886803290069901E-5</v>
      </c>
      <c r="ADX241">
        <v>0</v>
      </c>
      <c r="ADY241">
        <v>1.4138793418463001E-5</v>
      </c>
      <c r="ADZ241">
        <v>0</v>
      </c>
      <c r="AEA241">
        <v>2.8196972880493301E-6</v>
      </c>
      <c r="AEB241">
        <v>1.70805461890108E-5</v>
      </c>
      <c r="AEC241">
        <v>0</v>
      </c>
      <c r="AED241">
        <v>7.3907585043421698E-6</v>
      </c>
      <c r="AEE241">
        <v>0</v>
      </c>
      <c r="AEF241">
        <v>2.33249806019472E-6</v>
      </c>
      <c r="AEG241">
        <v>-9.3567140617969096E-6</v>
      </c>
      <c r="AEH241">
        <v>-2.2477140779800101E-4</v>
      </c>
      <c r="AEI241">
        <v>3.38025758809367E-4</v>
      </c>
      <c r="AEJ241">
        <v>-2.2477140779800101E-4</v>
      </c>
      <c r="AEK241">
        <v>-6.4362810198406606E-5</v>
      </c>
      <c r="AEL241">
        <v>1.20956016072261E-5</v>
      </c>
      <c r="AEM241">
        <v>-1.8249422403600098E-5</v>
      </c>
      <c r="AEN241">
        <v>6.0277016723301599E-6</v>
      </c>
      <c r="AEO241">
        <v>-1.8249422403600098E-5</v>
      </c>
      <c r="AEP241">
        <v>-7.2375941513481903E-6</v>
      </c>
      <c r="AEQ241">
        <v>1.43847140108408E-5</v>
      </c>
      <c r="AER241">
        <v>-5.5123548021906096E-6</v>
      </c>
      <c r="AES241">
        <v>-1.4255149701952801E-6</v>
      </c>
      <c r="AET241">
        <v>-5.5123548021906096E-6</v>
      </c>
      <c r="AEU241">
        <v>-3.9358675514663099E-6</v>
      </c>
      <c r="AEV241">
        <v>9.4172952854248296E-6</v>
      </c>
      <c r="AEW241">
        <v>-6.0173916086222196E-6</v>
      </c>
      <c r="AEX241">
        <v>9.63999961295901E-8</v>
      </c>
      <c r="AEY241">
        <v>-6.0173916086222196E-6</v>
      </c>
      <c r="AEZ241">
        <v>-3.5548379711455999E-6</v>
      </c>
      <c r="AFA241">
        <v>4.0212362271461799E-5</v>
      </c>
      <c r="AFB241">
        <v>-5.8066085091258302E-5</v>
      </c>
      <c r="AFC241">
        <v>3.1292051352929597E-5</v>
      </c>
      <c r="AFD241">
        <v>-5.8066085091258302E-5</v>
      </c>
      <c r="AFE241">
        <v>-3.4916847772491201E-5</v>
      </c>
      <c r="AFF241">
        <v>1.0734123658350099E-5</v>
      </c>
      <c r="AFG241">
        <v>-9.1526796317197408E-6</v>
      </c>
      <c r="AFH241">
        <v>4.9861137867432996E-6</v>
      </c>
      <c r="AFI241">
        <v>-9.1526796317197408E-6</v>
      </c>
      <c r="AFJ241">
        <v>-6.3329823436704098E-6</v>
      </c>
      <c r="AFK241">
        <v>9.8223287356010306E-6</v>
      </c>
      <c r="AFL241">
        <v>-7.2582174534097301E-6</v>
      </c>
      <c r="AFM241">
        <v>1.3254105093243699E-7</v>
      </c>
      <c r="AFN241">
        <v>-7.2582174534097301E-6</v>
      </c>
      <c r="AFO241">
        <v>-4.9257193932150096E-6</v>
      </c>
      <c r="AFP241">
        <v>1.00000935671406</v>
      </c>
      <c r="AFQ241">
        <v>1.0002247714078001</v>
      </c>
      <c r="AFR241">
        <v>0.99966197424119096</v>
      </c>
      <c r="AFS241">
        <v>1.0002247714078001</v>
      </c>
      <c r="AFT241">
        <v>1.0000643628101999</v>
      </c>
      <c r="AFU241">
        <v>0.99998790439839302</v>
      </c>
      <c r="AFV241">
        <v>1.0000182494223999</v>
      </c>
      <c r="AFW241">
        <v>0.99999397229832798</v>
      </c>
      <c r="AFX241">
        <v>1.0000182494223999</v>
      </c>
      <c r="AFY241">
        <v>1.00000723759415</v>
      </c>
      <c r="AFZ241">
        <v>0.99998561528598895</v>
      </c>
      <c r="AGA241">
        <v>1.0000055123548</v>
      </c>
      <c r="AGB241">
        <v>1.0000014255149701</v>
      </c>
      <c r="AGC241">
        <v>1.0000055123548</v>
      </c>
      <c r="AGD241">
        <v>1.0000039358675501</v>
      </c>
      <c r="AGE241">
        <v>0.99999058270471497</v>
      </c>
      <c r="AGF241">
        <v>1.0000060173916101</v>
      </c>
      <c r="AGG241">
        <v>0.99999990360000401</v>
      </c>
      <c r="AGH241">
        <v>1.0000060173916101</v>
      </c>
      <c r="AGI241">
        <v>1.00000355483797</v>
      </c>
      <c r="AGJ241">
        <v>0.99995978763772897</v>
      </c>
      <c r="AGK241">
        <v>1.00005806608509</v>
      </c>
      <c r="AGL241">
        <v>0.99996870794864701</v>
      </c>
      <c r="AGM241">
        <v>1.00005806608509</v>
      </c>
      <c r="AGN241">
        <v>1.00003491684777</v>
      </c>
      <c r="AGO241">
        <v>0.99998926587634196</v>
      </c>
      <c r="AGP241">
        <v>1.00000915267963</v>
      </c>
      <c r="AGQ241">
        <v>0.99999501388621304</v>
      </c>
      <c r="AGR241">
        <v>1.00000915267963</v>
      </c>
      <c r="AGS241">
        <v>1.0000063329823401</v>
      </c>
      <c r="AGT241">
        <v>0.99999017767126397</v>
      </c>
      <c r="AGU241">
        <v>1.00000725821745</v>
      </c>
      <c r="AGV241">
        <v>0.99999986745894898</v>
      </c>
      <c r="AGW241">
        <v>1.00000725821745</v>
      </c>
      <c r="AGX241">
        <v>1.0000049257193899</v>
      </c>
      <c r="AGY241">
        <v>10391</v>
      </c>
      <c r="AGZ241">
        <v>5393</v>
      </c>
      <c r="AHA241">
        <v>4998</v>
      </c>
      <c r="AHB241">
        <v>410</v>
      </c>
      <c r="AHC241">
        <v>196</v>
      </c>
      <c r="AHD241">
        <v>214</v>
      </c>
      <c r="AHE241">
        <v>9944</v>
      </c>
      <c r="AHF241">
        <v>5178</v>
      </c>
      <c r="AHG241">
        <v>4766</v>
      </c>
      <c r="AHH241">
        <v>9636</v>
      </c>
      <c r="AHI241">
        <v>5018</v>
      </c>
      <c r="AHJ241">
        <v>4618</v>
      </c>
      <c r="AHK241">
        <v>8523</v>
      </c>
      <c r="AHL241">
        <v>4482</v>
      </c>
      <c r="AHM241">
        <v>4041</v>
      </c>
      <c r="AHN241">
        <v>7815</v>
      </c>
      <c r="AHO241">
        <v>4215</v>
      </c>
      <c r="AHP241">
        <v>3600</v>
      </c>
      <c r="AHQ241">
        <v>7238</v>
      </c>
      <c r="AHR241">
        <v>3946</v>
      </c>
      <c r="AHS241">
        <v>3292</v>
      </c>
      <c r="AHT241">
        <v>481</v>
      </c>
      <c r="AHU241">
        <v>253</v>
      </c>
      <c r="AHV241">
        <v>228</v>
      </c>
      <c r="AHW241">
        <v>940</v>
      </c>
      <c r="AHX241">
        <v>443</v>
      </c>
      <c r="AHY241">
        <v>497</v>
      </c>
      <c r="AHZ241">
        <v>1348</v>
      </c>
      <c r="AIA241">
        <v>565</v>
      </c>
      <c r="AIB241">
        <v>783</v>
      </c>
      <c r="AIC241">
        <v>708</v>
      </c>
      <c r="AID241">
        <v>267</v>
      </c>
      <c r="AIE241">
        <v>441</v>
      </c>
      <c r="AIF241">
        <v>577</v>
      </c>
      <c r="AIG241">
        <v>269</v>
      </c>
      <c r="AIH241">
        <v>308</v>
      </c>
      <c r="AII241">
        <v>1186</v>
      </c>
      <c r="AIJ241">
        <v>623</v>
      </c>
      <c r="AIK241">
        <v>563</v>
      </c>
      <c r="AIL241">
        <v>2980</v>
      </c>
      <c r="AIM241">
        <v>1108</v>
      </c>
      <c r="AIN241">
        <v>628</v>
      </c>
      <c r="AIO241">
        <v>480</v>
      </c>
      <c r="AIP241">
        <v>92.68</v>
      </c>
      <c r="AIQ241">
        <v>2539</v>
      </c>
      <c r="AIR241">
        <v>7051</v>
      </c>
      <c r="AIS241">
        <v>764</v>
      </c>
      <c r="AIT241">
        <v>718</v>
      </c>
      <c r="AIU241">
        <v>356</v>
      </c>
      <c r="AIV241">
        <v>362</v>
      </c>
      <c r="AIW241">
        <v>777</v>
      </c>
      <c r="AIX241">
        <v>383</v>
      </c>
      <c r="AIY241">
        <v>394</v>
      </c>
      <c r="AIZ241">
        <v>1044</v>
      </c>
      <c r="AJA241">
        <v>420</v>
      </c>
      <c r="AJB241">
        <v>624</v>
      </c>
      <c r="AJC241">
        <v>919</v>
      </c>
      <c r="AJD241">
        <v>442</v>
      </c>
      <c r="AJE241">
        <v>477</v>
      </c>
      <c r="AJF241">
        <v>844</v>
      </c>
      <c r="AJG241">
        <v>450</v>
      </c>
      <c r="AJH241">
        <v>394</v>
      </c>
      <c r="AJI241">
        <v>786</v>
      </c>
      <c r="AJJ241">
        <v>436</v>
      </c>
      <c r="AJK241">
        <v>350</v>
      </c>
      <c r="AJL241">
        <v>745</v>
      </c>
      <c r="AJM241">
        <v>391</v>
      </c>
      <c r="AJN241">
        <v>354</v>
      </c>
      <c r="AJO241">
        <v>696</v>
      </c>
      <c r="AJP241">
        <v>385</v>
      </c>
      <c r="AJQ241">
        <v>311</v>
      </c>
      <c r="AJR241">
        <v>804</v>
      </c>
      <c r="AJS241">
        <v>434</v>
      </c>
      <c r="AJT241">
        <v>370</v>
      </c>
      <c r="AJU241">
        <v>781</v>
      </c>
      <c r="AJV241">
        <v>442</v>
      </c>
      <c r="AJW241">
        <v>339</v>
      </c>
      <c r="AJX241">
        <v>664</v>
      </c>
      <c r="AJY241">
        <v>360</v>
      </c>
      <c r="AJZ241">
        <v>304</v>
      </c>
      <c r="AKA241">
        <v>468</v>
      </c>
      <c r="AKB241">
        <v>247</v>
      </c>
      <c r="AKC241">
        <v>221</v>
      </c>
      <c r="AKD241">
        <v>344</v>
      </c>
      <c r="AKE241">
        <v>184</v>
      </c>
      <c r="AKF241">
        <v>160</v>
      </c>
      <c r="AKG241">
        <v>255</v>
      </c>
      <c r="AKH241">
        <v>152</v>
      </c>
      <c r="AKI241">
        <v>103</v>
      </c>
      <c r="AKJ241">
        <v>191</v>
      </c>
      <c r="AKK241">
        <v>110</v>
      </c>
      <c r="AKL241">
        <v>81</v>
      </c>
      <c r="AKM241">
        <v>143</v>
      </c>
      <c r="AKN241">
        <v>80</v>
      </c>
      <c r="AKO241">
        <v>63</v>
      </c>
      <c r="AKP241">
        <v>84</v>
      </c>
      <c r="AKQ241">
        <v>49</v>
      </c>
      <c r="AKR241">
        <v>35</v>
      </c>
      <c r="AKS241">
        <v>91</v>
      </c>
      <c r="AKT241">
        <v>53</v>
      </c>
      <c r="AKU241">
        <v>38</v>
      </c>
      <c r="AKV241">
        <v>1.76</v>
      </c>
      <c r="AKW241">
        <v>9424</v>
      </c>
      <c r="AKX241">
        <v>4885</v>
      </c>
      <c r="AKY241">
        <v>4539</v>
      </c>
      <c r="AKZ241">
        <v>864</v>
      </c>
      <c r="ALA241">
        <v>456</v>
      </c>
      <c r="ALB241">
        <v>408</v>
      </c>
      <c r="ALC241">
        <v>9384</v>
      </c>
      <c r="ALD241">
        <v>4894</v>
      </c>
      <c r="ALE241">
        <v>4490</v>
      </c>
      <c r="ALF241">
        <v>222</v>
      </c>
      <c r="ALG241">
        <v>110</v>
      </c>
      <c r="ALH241">
        <v>112</v>
      </c>
      <c r="ALI241">
        <v>532</v>
      </c>
      <c r="ALJ241">
        <v>284</v>
      </c>
      <c r="ALK241">
        <v>248</v>
      </c>
      <c r="ALL241">
        <v>4</v>
      </c>
      <c r="ALM241">
        <v>4</v>
      </c>
      <c r="ALN241">
        <v>0</v>
      </c>
      <c r="ALO241">
        <v>525</v>
      </c>
      <c r="ALP241">
        <v>278</v>
      </c>
      <c r="ALQ241">
        <v>247</v>
      </c>
      <c r="ALR241">
        <v>530</v>
      </c>
      <c r="ALS241">
        <v>4</v>
      </c>
      <c r="ALT241">
        <v>523</v>
      </c>
      <c r="ALU241">
        <v>965</v>
      </c>
      <c r="ALV241">
        <v>247</v>
      </c>
      <c r="ALW241">
        <v>109</v>
      </c>
      <c r="ALX241">
        <v>138</v>
      </c>
      <c r="ALY241">
        <v>502</v>
      </c>
      <c r="ALZ241">
        <v>252</v>
      </c>
      <c r="AMA241">
        <v>198</v>
      </c>
      <c r="AMB241">
        <v>80</v>
      </c>
      <c r="AMC241">
        <v>125</v>
      </c>
      <c r="AMD241">
        <v>100</v>
      </c>
      <c r="AME241">
        <v>103</v>
      </c>
      <c r="AMF241">
        <v>1310</v>
      </c>
      <c r="AMG241">
        <v>392</v>
      </c>
      <c r="AMH241">
        <v>834</v>
      </c>
      <c r="AMI241">
        <v>75</v>
      </c>
      <c r="AMJ241">
        <v>262</v>
      </c>
      <c r="AMK241">
        <v>69</v>
      </c>
      <c r="AML241">
        <v>271</v>
      </c>
      <c r="AMM241">
        <v>162</v>
      </c>
      <c r="AMN241">
        <v>8486</v>
      </c>
      <c r="AMO241">
        <v>119</v>
      </c>
      <c r="AMP241">
        <v>68</v>
      </c>
      <c r="AMQ241">
        <v>51</v>
      </c>
      <c r="AMR241">
        <v>24</v>
      </c>
      <c r="AMS241">
        <v>15</v>
      </c>
      <c r="AMT241">
        <v>9</v>
      </c>
      <c r="AMU241">
        <v>24</v>
      </c>
      <c r="AMV241">
        <v>7</v>
      </c>
      <c r="AMW241">
        <v>17</v>
      </c>
      <c r="AMX241">
        <v>500</v>
      </c>
      <c r="AMY241">
        <v>234</v>
      </c>
      <c r="AMZ241">
        <v>266</v>
      </c>
      <c r="ANA241">
        <v>564</v>
      </c>
      <c r="ANB241">
        <v>303</v>
      </c>
      <c r="ANC241">
        <v>261</v>
      </c>
      <c r="AND241">
        <v>24</v>
      </c>
      <c r="ANE241">
        <v>14</v>
      </c>
      <c r="ANF241">
        <v>10</v>
      </c>
      <c r="ANG241">
        <v>261</v>
      </c>
      <c r="ANH241">
        <v>182</v>
      </c>
      <c r="ANI241">
        <v>79</v>
      </c>
      <c r="ANJ241">
        <v>253</v>
      </c>
      <c r="ANK241">
        <v>171</v>
      </c>
      <c r="ANL241">
        <v>82</v>
      </c>
      <c r="ANM241">
        <v>523</v>
      </c>
      <c r="ANN241">
        <v>316</v>
      </c>
      <c r="ANO241">
        <v>207</v>
      </c>
      <c r="ANP241">
        <v>855</v>
      </c>
      <c r="ANQ241">
        <v>470</v>
      </c>
      <c r="ANR241">
        <v>385</v>
      </c>
      <c r="ANS241">
        <v>275</v>
      </c>
      <c r="ANT241">
        <v>111</v>
      </c>
      <c r="ANU241">
        <v>164</v>
      </c>
      <c r="ANV241">
        <v>1659</v>
      </c>
      <c r="ANW241">
        <v>854</v>
      </c>
      <c r="ANX241">
        <v>805</v>
      </c>
      <c r="ANY241">
        <v>4013</v>
      </c>
      <c r="ANZ241">
        <v>2166</v>
      </c>
      <c r="AOA241">
        <v>1847</v>
      </c>
      <c r="AOB241">
        <v>10.69</v>
      </c>
      <c r="AOC241">
        <v>10.59</v>
      </c>
      <c r="AOD241">
        <v>10.81</v>
      </c>
      <c r="AOE241">
        <v>5309</v>
      </c>
      <c r="AOF241">
        <v>2407</v>
      </c>
      <c r="AOG241">
        <v>2902</v>
      </c>
      <c r="AOH241">
        <v>3205</v>
      </c>
      <c r="AOI241">
        <v>2074</v>
      </c>
      <c r="AOJ241">
        <v>1131</v>
      </c>
      <c r="AOK241">
        <v>5230</v>
      </c>
      <c r="AOL241">
        <v>2381</v>
      </c>
      <c r="AOM241">
        <v>2849</v>
      </c>
      <c r="AON241">
        <v>79</v>
      </c>
      <c r="AOO241">
        <v>26</v>
      </c>
      <c r="AOP241">
        <v>53</v>
      </c>
      <c r="AOQ241">
        <v>2808</v>
      </c>
      <c r="AOR241">
        <v>7544</v>
      </c>
      <c r="AOS241">
        <v>2501</v>
      </c>
      <c r="AOT241">
        <v>1531</v>
      </c>
      <c r="AOU241">
        <v>64</v>
      </c>
      <c r="AOV241">
        <v>123</v>
      </c>
      <c r="AOW241">
        <v>3236</v>
      </c>
      <c r="AOX241">
        <v>32</v>
      </c>
      <c r="AOY241">
        <v>63</v>
      </c>
      <c r="AOZ241">
        <v>48</v>
      </c>
      <c r="APA241">
        <v>3228</v>
      </c>
      <c r="APB241">
        <v>4222</v>
      </c>
      <c r="APC241">
        <v>1073</v>
      </c>
      <c r="APD241">
        <v>7979</v>
      </c>
      <c r="APE241">
        <v>1347</v>
      </c>
      <c r="APF241">
        <v>4</v>
      </c>
      <c r="APG241">
        <v>1015</v>
      </c>
      <c r="APH241">
        <v>2843</v>
      </c>
      <c r="API241">
        <v>1045</v>
      </c>
      <c r="APJ241">
        <v>1798</v>
      </c>
      <c r="APK241">
        <v>10099</v>
      </c>
      <c r="APL241">
        <v>3354</v>
      </c>
      <c r="APM241">
        <v>6745</v>
      </c>
      <c r="APN241">
        <v>3809</v>
      </c>
      <c r="APO241">
        <v>2847</v>
      </c>
      <c r="APP241">
        <v>3777</v>
      </c>
      <c r="APQ241">
        <v>2815</v>
      </c>
      <c r="APR241">
        <v>2837</v>
      </c>
      <c r="APS241">
        <v>2843</v>
      </c>
      <c r="APT241">
        <v>706</v>
      </c>
      <c r="APU241">
        <v>256</v>
      </c>
      <c r="APV241">
        <v>10099</v>
      </c>
      <c r="APW241">
        <v>3.55</v>
      </c>
      <c r="APX241">
        <v>0.94</v>
      </c>
      <c r="APY241">
        <v>2651</v>
      </c>
      <c r="APZ241">
        <v>178</v>
      </c>
      <c r="AQA241">
        <v>827</v>
      </c>
      <c r="AQB241">
        <v>2002</v>
      </c>
      <c r="AQC241">
        <v>170</v>
      </c>
      <c r="AQD241">
        <v>408</v>
      </c>
      <c r="AQE241">
        <v>2251</v>
      </c>
      <c r="AQF241">
        <v>2803</v>
      </c>
      <c r="AQG241">
        <v>26</v>
      </c>
      <c r="AQH241">
        <v>2604</v>
      </c>
      <c r="AQI241">
        <v>2175</v>
      </c>
      <c r="AQJ241">
        <v>225</v>
      </c>
      <c r="AQK241">
        <v>2533</v>
      </c>
      <c r="AQL241">
        <v>947</v>
      </c>
      <c r="AQM241">
        <v>2643</v>
      </c>
      <c r="AQN241">
        <v>171</v>
      </c>
      <c r="AQO241">
        <v>2752</v>
      </c>
      <c r="AQP241">
        <v>77</v>
      </c>
      <c r="AQQ241">
        <v>2562</v>
      </c>
      <c r="AQR241">
        <v>7</v>
      </c>
      <c r="AQS241">
        <v>2631</v>
      </c>
      <c r="AQT241">
        <v>1501</v>
      </c>
      <c r="AQU241">
        <v>30</v>
      </c>
      <c r="AQV241">
        <v>2457</v>
      </c>
      <c r="AQW241">
        <v>1868</v>
      </c>
      <c r="AQX241">
        <v>1112</v>
      </c>
      <c r="AQY241">
        <v>1194</v>
      </c>
      <c r="AQZ241">
        <v>340</v>
      </c>
      <c r="ARA241">
        <v>865</v>
      </c>
      <c r="ARB241">
        <v>1976</v>
      </c>
      <c r="ARC241">
        <v>2533</v>
      </c>
      <c r="ARD241">
        <v>1235</v>
      </c>
      <c r="ARE241">
        <v>1006</v>
      </c>
      <c r="ARF241">
        <v>2656</v>
      </c>
      <c r="ARG241">
        <v>1508</v>
      </c>
      <c r="ARH241">
        <v>640</v>
      </c>
      <c r="ARI241">
        <v>357</v>
      </c>
      <c r="ARJ241">
        <v>190</v>
      </c>
      <c r="ARK241">
        <v>157</v>
      </c>
      <c r="ARL241">
        <v>128</v>
      </c>
      <c r="ARM241">
        <v>1100</v>
      </c>
      <c r="ARN241">
        <v>38</v>
      </c>
    </row>
    <row r="242" spans="1:1158" x14ac:dyDescent="0.3">
      <c r="A242" t="s">
        <v>858</v>
      </c>
      <c r="B242" t="s">
        <v>844</v>
      </c>
      <c r="C242" t="s">
        <v>845</v>
      </c>
      <c r="D242" t="s">
        <v>526</v>
      </c>
      <c r="E242" t="s">
        <v>859</v>
      </c>
      <c r="F242" t="s">
        <v>838</v>
      </c>
      <c r="G242" t="s">
        <v>836</v>
      </c>
      <c r="H242">
        <v>174</v>
      </c>
      <c r="I242">
        <v>0</v>
      </c>
      <c r="J242">
        <v>793</v>
      </c>
      <c r="K242">
        <v>0</v>
      </c>
      <c r="L242">
        <v>47</v>
      </c>
      <c r="M242">
        <v>2177</v>
      </c>
      <c r="N242">
        <v>0</v>
      </c>
      <c r="O242">
        <v>4482</v>
      </c>
      <c r="P242">
        <v>0</v>
      </c>
      <c r="Q242">
        <v>1587</v>
      </c>
      <c r="R242">
        <v>41</v>
      </c>
      <c r="S242">
        <v>0</v>
      </c>
      <c r="T242">
        <v>0</v>
      </c>
      <c r="U242">
        <v>0</v>
      </c>
      <c r="V242">
        <v>7</v>
      </c>
      <c r="W242">
        <v>3631</v>
      </c>
      <c r="X242">
        <v>0</v>
      </c>
      <c r="Y242">
        <v>15810</v>
      </c>
      <c r="Z242">
        <v>0</v>
      </c>
      <c r="AA242">
        <v>3497</v>
      </c>
      <c r="AB242">
        <v>207</v>
      </c>
      <c r="AC242">
        <v>0</v>
      </c>
      <c r="AD242">
        <v>927</v>
      </c>
      <c r="AE242">
        <v>0</v>
      </c>
      <c r="AF242">
        <v>95</v>
      </c>
      <c r="AG242">
        <v>50</v>
      </c>
      <c r="AH242">
        <v>0</v>
      </c>
      <c r="AI242">
        <v>14</v>
      </c>
      <c r="AJ242">
        <v>0</v>
      </c>
      <c r="AK242">
        <v>168</v>
      </c>
      <c r="AL242">
        <v>3091</v>
      </c>
      <c r="AM242">
        <v>0</v>
      </c>
      <c r="AN242">
        <v>5474</v>
      </c>
      <c r="AO242">
        <v>0</v>
      </c>
      <c r="AP242">
        <v>854</v>
      </c>
      <c r="AQ242">
        <v>0.32522893738825998</v>
      </c>
      <c r="AR242">
        <v>0</v>
      </c>
      <c r="AS242">
        <v>7.0483781283449103</v>
      </c>
      <c r="AT242">
        <v>0</v>
      </c>
      <c r="AU242">
        <v>0.13137265266307499</v>
      </c>
      <c r="AV242">
        <v>3.4760898686939998</v>
      </c>
      <c r="AW242">
        <v>0</v>
      </c>
      <c r="AX242">
        <v>1.59747513150107</v>
      </c>
      <c r="AY242">
        <v>0</v>
      </c>
      <c r="AZ242">
        <v>0.353625055259424</v>
      </c>
      <c r="BA242">
        <v>11.5580673736796</v>
      </c>
      <c r="BB242">
        <v>0</v>
      </c>
      <c r="BC242">
        <v>0</v>
      </c>
      <c r="BD242">
        <v>0</v>
      </c>
      <c r="BE242">
        <v>0.366643943461328</v>
      </c>
      <c r="BF242">
        <v>1.1328359729856099</v>
      </c>
      <c r="BG242">
        <v>0</v>
      </c>
      <c r="BH242">
        <v>1.3929331500334099</v>
      </c>
      <c r="BI242">
        <v>0</v>
      </c>
      <c r="BJ242">
        <v>0.47733912426766401</v>
      </c>
      <c r="BK242">
        <v>0.64913235627899901</v>
      </c>
      <c r="BL242">
        <v>0</v>
      </c>
      <c r="BM242">
        <v>2.4434701825196599</v>
      </c>
      <c r="BN242">
        <v>0</v>
      </c>
      <c r="BO242">
        <v>0.209326744367656</v>
      </c>
      <c r="BP242">
        <v>1.51770017671756</v>
      </c>
      <c r="BQ242">
        <v>0</v>
      </c>
      <c r="BR242">
        <v>0.16320794284960299</v>
      </c>
      <c r="BS242">
        <v>0</v>
      </c>
      <c r="BT242">
        <v>1.60485691280979</v>
      </c>
      <c r="BU242">
        <v>1.4733062461387401</v>
      </c>
      <c r="BV242">
        <v>0</v>
      </c>
      <c r="BW242">
        <v>1.57731816449514</v>
      </c>
      <c r="BX242">
        <v>0</v>
      </c>
      <c r="BY242">
        <v>0.24189870496657101</v>
      </c>
      <c r="BZ242">
        <v>1.77159642218975E-4</v>
      </c>
      <c r="CA242">
        <v>0</v>
      </c>
      <c r="CB242">
        <v>3.8394128070803999E-3</v>
      </c>
      <c r="CC242">
        <v>0</v>
      </c>
      <c r="CD242">
        <v>7.1561689221287005E-5</v>
      </c>
      <c r="CE242">
        <v>1.3541517652435E-5</v>
      </c>
      <c r="CF242">
        <v>0</v>
      </c>
      <c r="CG242">
        <v>6.2231525966488098E-6</v>
      </c>
      <c r="CH242">
        <v>0</v>
      </c>
      <c r="CI242">
        <v>1.37758806849776E-6</v>
      </c>
      <c r="CJ242">
        <v>3.18962540883607E-6</v>
      </c>
      <c r="CK242">
        <v>0</v>
      </c>
      <c r="CL242">
        <v>0</v>
      </c>
      <c r="CM242">
        <v>0</v>
      </c>
      <c r="CN242">
        <v>1.01181002000666E-7</v>
      </c>
      <c r="CO242">
        <v>8.12073441846608E-6</v>
      </c>
      <c r="CP242">
        <v>0</v>
      </c>
      <c r="CQ242">
        <v>9.9852409738425293E-6</v>
      </c>
      <c r="CR242">
        <v>0</v>
      </c>
      <c r="CS242">
        <v>3.42180540533568E-6</v>
      </c>
      <c r="CT242">
        <v>7.1585724077495201E-5</v>
      </c>
      <c r="CU242">
        <v>0</v>
      </c>
      <c r="CV242">
        <v>2.6946366266521399E-4</v>
      </c>
      <c r="CW242">
        <v>0</v>
      </c>
      <c r="CX242">
        <v>2.3084362409910199E-5</v>
      </c>
      <c r="CY242">
        <v>7.4558793493182504E-7</v>
      </c>
      <c r="CZ242">
        <v>0</v>
      </c>
      <c r="DA242">
        <v>8.0177807804494099E-8</v>
      </c>
      <c r="DB242">
        <v>0</v>
      </c>
      <c r="DC242">
        <v>7.8840469931999903E-7</v>
      </c>
      <c r="DD242">
        <v>1.02026251588887E-5</v>
      </c>
      <c r="DE242">
        <v>0</v>
      </c>
      <c r="DF242">
        <v>1.09229062395049E-5</v>
      </c>
      <c r="DG242">
        <v>0</v>
      </c>
      <c r="DH242">
        <v>1.6751451503465099E-6</v>
      </c>
      <c r="DI242">
        <v>-3.6756323404674E-4</v>
      </c>
      <c r="DJ242">
        <v>-5.4472287626571502E-4</v>
      </c>
      <c r="DK242">
        <v>3.29468993081469E-3</v>
      </c>
      <c r="DL242">
        <v>-5.4472287626571502E-4</v>
      </c>
      <c r="DM242">
        <v>-4.7316118704442801E-4</v>
      </c>
      <c r="DN242">
        <v>9.6458998278237503E-6</v>
      </c>
      <c r="DO242">
        <v>-3.89561782461129E-6</v>
      </c>
      <c r="DP242">
        <v>2.32753477203753E-6</v>
      </c>
      <c r="DQ242">
        <v>-3.89561782461129E-6</v>
      </c>
      <c r="DR242">
        <v>-2.51802975611352E-6</v>
      </c>
      <c r="DS242">
        <v>2.9136601193362399E-6</v>
      </c>
      <c r="DT242">
        <v>-2.75965289499835E-7</v>
      </c>
      <c r="DU242">
        <v>-2.75965289499835E-7</v>
      </c>
      <c r="DV242">
        <v>-2.75965289499835E-7</v>
      </c>
      <c r="DW242">
        <v>-1.74784287499168E-7</v>
      </c>
      <c r="DX242">
        <v>9.5223464257732702E-7</v>
      </c>
      <c r="DY242">
        <v>-7.1684997758887499E-6</v>
      </c>
      <c r="DZ242">
        <v>2.8167411979537802E-6</v>
      </c>
      <c r="EA242">
        <v>-7.1684997758887499E-6</v>
      </c>
      <c r="EB242">
        <v>-3.7466943705530699E-6</v>
      </c>
      <c r="EC242">
        <v>-3.8693363669484199E-5</v>
      </c>
      <c r="ED242">
        <v>-1.10279087746979E-4</v>
      </c>
      <c r="EE242">
        <v>1.5918457491823399E-4</v>
      </c>
      <c r="EF242">
        <v>-1.10279087746979E-4</v>
      </c>
      <c r="EG242">
        <v>-8.7194725337069195E-5</v>
      </c>
      <c r="EH242">
        <v>2.54326257316182E-7</v>
      </c>
      <c r="EI242">
        <v>-4.9126167761564405E-7</v>
      </c>
      <c r="EJ242">
        <v>-4.1108386981114999E-7</v>
      </c>
      <c r="EK242">
        <v>-4.9126167761564405E-7</v>
      </c>
      <c r="EL242">
        <v>2.9714302170435498E-7</v>
      </c>
      <c r="EM242">
        <v>3.27763913807473E-6</v>
      </c>
      <c r="EN242">
        <v>-6.9249860208139998E-6</v>
      </c>
      <c r="EO242">
        <v>3.9979202186908601E-6</v>
      </c>
      <c r="EP242">
        <v>-6.9249860208139998E-6</v>
      </c>
      <c r="EQ242">
        <v>-5.2498408704674804E-6</v>
      </c>
      <c r="ER242">
        <v>1.0003675632340501</v>
      </c>
      <c r="ES242">
        <v>1.0005447228762701</v>
      </c>
      <c r="ET242">
        <v>0.99670531006918495</v>
      </c>
      <c r="EU242">
        <v>1.0005447228762701</v>
      </c>
      <c r="EV242">
        <v>1.0004731611870401</v>
      </c>
      <c r="EW242">
        <v>0.99999035410017201</v>
      </c>
      <c r="EX242">
        <v>1.0000038956178201</v>
      </c>
      <c r="EY242">
        <v>0.99999767246522797</v>
      </c>
      <c r="EZ242">
        <v>1.0000038956178201</v>
      </c>
      <c r="FA242">
        <v>1.00000251802976</v>
      </c>
      <c r="FB242">
        <v>0.99999708633988105</v>
      </c>
      <c r="FC242">
        <v>1.00000027596529</v>
      </c>
      <c r="FD242">
        <v>1.00000027596529</v>
      </c>
      <c r="FE242">
        <v>1.00000027596529</v>
      </c>
      <c r="FF242">
        <v>1.0000001747842899</v>
      </c>
      <c r="FG242">
        <v>0.99999904776535697</v>
      </c>
      <c r="FH242">
        <v>1.00000716849978</v>
      </c>
      <c r="FI242">
        <v>0.99999718325880205</v>
      </c>
      <c r="FJ242">
        <v>1.00000716849978</v>
      </c>
      <c r="FK242">
        <v>1.0000037466943701</v>
      </c>
      <c r="FL242">
        <v>1.00003869336367</v>
      </c>
      <c r="FM242">
        <v>1.0001102790877501</v>
      </c>
      <c r="FN242">
        <v>0.99984081542508196</v>
      </c>
      <c r="FO242">
        <v>1.0001102790877501</v>
      </c>
      <c r="FP242">
        <v>1.00008719472534</v>
      </c>
      <c r="FQ242">
        <v>0.99999974567374295</v>
      </c>
      <c r="FR242">
        <v>1.00000049126168</v>
      </c>
      <c r="FS242">
        <v>1.0000004110838701</v>
      </c>
      <c r="FT242">
        <v>1.00000049126168</v>
      </c>
      <c r="FU242">
        <v>0.99999970285697803</v>
      </c>
      <c r="FV242">
        <v>0.99999672236086201</v>
      </c>
      <c r="FW242">
        <v>1.00000692498602</v>
      </c>
      <c r="FX242">
        <v>0.99999600207978101</v>
      </c>
      <c r="FY242">
        <v>1.00000692498602</v>
      </c>
      <c r="FZ242">
        <v>1.00000524984087</v>
      </c>
      <c r="GA242">
        <v>206</v>
      </c>
      <c r="GB242">
        <v>0</v>
      </c>
      <c r="GC242">
        <v>944</v>
      </c>
      <c r="GD242">
        <v>0</v>
      </c>
      <c r="GE242">
        <v>141</v>
      </c>
      <c r="GF242">
        <v>3783</v>
      </c>
      <c r="GG242">
        <v>0</v>
      </c>
      <c r="GH242">
        <v>2975</v>
      </c>
      <c r="GI242">
        <v>0</v>
      </c>
      <c r="GJ242">
        <v>4397</v>
      </c>
      <c r="GK242">
        <v>1</v>
      </c>
      <c r="GL242">
        <v>0</v>
      </c>
      <c r="GM242">
        <v>105</v>
      </c>
      <c r="GN242">
        <v>0</v>
      </c>
      <c r="GO242">
        <v>72</v>
      </c>
      <c r="GP242">
        <v>6694</v>
      </c>
      <c r="GQ242">
        <v>0</v>
      </c>
      <c r="GR242">
        <v>39870</v>
      </c>
      <c r="GS242">
        <v>0</v>
      </c>
      <c r="GT242">
        <v>19047</v>
      </c>
      <c r="GU242">
        <v>269</v>
      </c>
      <c r="GV242">
        <v>0</v>
      </c>
      <c r="GW242">
        <v>1115</v>
      </c>
      <c r="GX242">
        <v>0</v>
      </c>
      <c r="GY242">
        <v>236</v>
      </c>
      <c r="GZ242">
        <v>23</v>
      </c>
      <c r="HA242">
        <v>0</v>
      </c>
      <c r="HB242">
        <v>216</v>
      </c>
      <c r="HC242">
        <v>0</v>
      </c>
      <c r="HD242">
        <v>1250</v>
      </c>
      <c r="HE242">
        <v>5935</v>
      </c>
      <c r="HF242">
        <v>0</v>
      </c>
      <c r="HG242">
        <v>15255</v>
      </c>
      <c r="HH242">
        <v>0</v>
      </c>
      <c r="HI242">
        <v>7759</v>
      </c>
      <c r="HJ242">
        <v>0.29552868397860099</v>
      </c>
      <c r="HK242">
        <v>0</v>
      </c>
      <c r="HL242">
        <v>7.48082904624669</v>
      </c>
      <c r="HM242">
        <v>0</v>
      </c>
      <c r="HN242">
        <v>0.30716164930065198</v>
      </c>
      <c r="HO242">
        <v>3.7707971427262201</v>
      </c>
      <c r="HP242">
        <v>0</v>
      </c>
      <c r="HQ242">
        <v>0.72797832196758705</v>
      </c>
      <c r="HR242">
        <v>0</v>
      </c>
      <c r="HS242">
        <v>0.76376206191055396</v>
      </c>
      <c r="HT242">
        <v>7.6194901453774097E-2</v>
      </c>
      <c r="HU242">
        <v>0</v>
      </c>
      <c r="HV242">
        <v>2.24984883910802</v>
      </c>
      <c r="HW242">
        <v>0</v>
      </c>
      <c r="HX242">
        <v>0.62604967458279204</v>
      </c>
      <c r="HY242">
        <v>0.74278062271099599</v>
      </c>
      <c r="HZ242">
        <v>0</v>
      </c>
      <c r="IA242">
        <v>1.31561821706074</v>
      </c>
      <c r="IB242">
        <v>0</v>
      </c>
      <c r="IC242">
        <v>0.80890695694362302</v>
      </c>
      <c r="ID242">
        <v>0.56795889930965004</v>
      </c>
      <c r="IE242">
        <v>0</v>
      </c>
      <c r="IF242">
        <v>2.6122318726873099</v>
      </c>
      <c r="IG242">
        <v>0</v>
      </c>
      <c r="IH242">
        <v>0.37388425515740098</v>
      </c>
      <c r="II242">
        <v>9.8802057637234902E-2</v>
      </c>
      <c r="IJ242">
        <v>0</v>
      </c>
      <c r="IK242">
        <v>0.413626498072175</v>
      </c>
      <c r="IL242">
        <v>0</v>
      </c>
      <c r="IM242">
        <v>1.8356863238519701</v>
      </c>
      <c r="IN242">
        <v>1.04067449741916</v>
      </c>
      <c r="IO242">
        <v>0</v>
      </c>
      <c r="IP242">
        <v>1.62126564284203</v>
      </c>
      <c r="IQ242">
        <v>0</v>
      </c>
      <c r="IR242">
        <v>0.60982477228557097</v>
      </c>
      <c r="IS242">
        <v>1.9457549954425901E-4</v>
      </c>
      <c r="IT242">
        <v>0</v>
      </c>
      <c r="IU242">
        <v>4.9253630107324899E-3</v>
      </c>
      <c r="IV242">
        <v>0</v>
      </c>
      <c r="IW242">
        <v>2.0223462084594299E-4</v>
      </c>
      <c r="IX242">
        <v>1.46403197362238E-5</v>
      </c>
      <c r="IY242">
        <v>0</v>
      </c>
      <c r="IZ242">
        <v>2.8264144135156798E-6</v>
      </c>
      <c r="JA242">
        <v>0</v>
      </c>
      <c r="JB242">
        <v>2.9653466801674399E-6</v>
      </c>
      <c r="JC242">
        <v>5.8873897762886099E-8</v>
      </c>
      <c r="JD242">
        <v>0</v>
      </c>
      <c r="JE242">
        <v>1.7384020191423599E-6</v>
      </c>
      <c r="JF242">
        <v>0</v>
      </c>
      <c r="JG242">
        <v>4.8373295105888998E-7</v>
      </c>
      <c r="JH242">
        <v>9.5156421036168297E-6</v>
      </c>
      <c r="JI242">
        <v>0</v>
      </c>
      <c r="JJ242">
        <v>1.6854171629917999E-5</v>
      </c>
      <c r="JK242">
        <v>0</v>
      </c>
      <c r="JL242">
        <v>1.03627758480127E-5</v>
      </c>
      <c r="JM242">
        <v>7.1405022560270897E-5</v>
      </c>
      <c r="JN242">
        <v>0</v>
      </c>
      <c r="JO242">
        <v>3.2841544701318702E-4</v>
      </c>
      <c r="JP242">
        <v>0</v>
      </c>
      <c r="JQ242">
        <v>4.7005538088926099E-5</v>
      </c>
      <c r="JR242">
        <v>2.0118732888963001E-7</v>
      </c>
      <c r="JS242">
        <v>0</v>
      </c>
      <c r="JT242">
        <v>8.42253818343063E-7</v>
      </c>
      <c r="JU242">
        <v>0</v>
      </c>
      <c r="JV242">
        <v>3.7379467291156999E-6</v>
      </c>
      <c r="JW242">
        <v>1.2273058305036E-5</v>
      </c>
      <c r="JX242">
        <v>0</v>
      </c>
      <c r="JY242">
        <v>1.9120183892175701E-5</v>
      </c>
      <c r="JZ242">
        <v>0</v>
      </c>
      <c r="KA242">
        <v>7.19188853448145E-6</v>
      </c>
      <c r="KB242">
        <v>-4.6382251761182901E-4</v>
      </c>
      <c r="KC242">
        <v>-6.58398017156088E-4</v>
      </c>
      <c r="KD242">
        <v>4.2669649935763998E-3</v>
      </c>
      <c r="KE242">
        <v>-6.58398017156088E-4</v>
      </c>
      <c r="KF242">
        <v>-4.5616339631014501E-4</v>
      </c>
      <c r="KG242">
        <v>1.0757766742232901E-5</v>
      </c>
      <c r="KH242">
        <v>-3.8825529939908396E-6</v>
      </c>
      <c r="KI242">
        <v>-1.05613858047516E-6</v>
      </c>
      <c r="KJ242">
        <v>-3.8825529939908396E-6</v>
      </c>
      <c r="KK242">
        <v>-9.1720631382340201E-7</v>
      </c>
      <c r="KL242">
        <v>-7.1380113218782101E-7</v>
      </c>
      <c r="KM242">
        <v>-7.72675029950707E-7</v>
      </c>
      <c r="KN242">
        <v>9.6572698919164892E-7</v>
      </c>
      <c r="KO242">
        <v>-7.72675029950707E-7</v>
      </c>
      <c r="KP242">
        <v>-2.8894207889181797E-7</v>
      </c>
      <c r="KQ242">
        <v>-3.2951957301525801E-6</v>
      </c>
      <c r="KR242">
        <v>-1.28108378337694E-5</v>
      </c>
      <c r="KS242">
        <v>4.0433337961485502E-6</v>
      </c>
      <c r="KT242">
        <v>-1.28108378337694E-5</v>
      </c>
      <c r="KU242">
        <v>-2.44806198575676E-6</v>
      </c>
      <c r="KV242">
        <v>-5.43171426299623E-5</v>
      </c>
      <c r="KW242">
        <v>-1.2572216519023301E-4</v>
      </c>
      <c r="KX242">
        <v>2.0269328182295399E-4</v>
      </c>
      <c r="KY242">
        <v>-1.2572216519023301E-4</v>
      </c>
      <c r="KZ242">
        <v>-7.8716627101306996E-5</v>
      </c>
      <c r="LA242">
        <v>-1.83507926009495E-6</v>
      </c>
      <c r="LB242">
        <v>-2.0362665889845799E-6</v>
      </c>
      <c r="LC242">
        <v>-1.19401277064151E-6</v>
      </c>
      <c r="LD242">
        <v>-2.0362665889845799E-6</v>
      </c>
      <c r="LE242">
        <v>1.70168014013112E-6</v>
      </c>
      <c r="LF242">
        <v>4.7968935492450403E-7</v>
      </c>
      <c r="LG242">
        <v>-1.1793368950111501E-5</v>
      </c>
      <c r="LH242">
        <v>7.3268149420642297E-6</v>
      </c>
      <c r="LI242">
        <v>-1.1793368950111501E-5</v>
      </c>
      <c r="LJ242">
        <v>-4.6014804156300203E-6</v>
      </c>
      <c r="LK242">
        <v>1.0004638225176099</v>
      </c>
      <c r="LL242">
        <v>1.0006583980171599</v>
      </c>
      <c r="LM242">
        <v>0.99573303500642396</v>
      </c>
      <c r="LN242">
        <v>1.0006583980171599</v>
      </c>
      <c r="LO242">
        <v>1.00045616339631</v>
      </c>
      <c r="LP242">
        <v>0.99998924223325802</v>
      </c>
      <c r="LQ242">
        <v>1.00000388255299</v>
      </c>
      <c r="LR242">
        <v>1.0000010561385799</v>
      </c>
      <c r="LS242">
        <v>1.00000388255299</v>
      </c>
      <c r="LT242">
        <v>1.00000091720631</v>
      </c>
      <c r="LU242">
        <v>1.00000071380113</v>
      </c>
      <c r="LV242">
        <v>1.00000077267503</v>
      </c>
      <c r="LW242">
        <v>0.99999903427301096</v>
      </c>
      <c r="LX242">
        <v>1.00000077267503</v>
      </c>
      <c r="LY242">
        <v>1.00000028894208</v>
      </c>
      <c r="LZ242">
        <v>1.0000032951957301</v>
      </c>
      <c r="MA242">
        <v>1.0000128108378299</v>
      </c>
      <c r="MB242">
        <v>0.999995956666204</v>
      </c>
      <c r="MC242">
        <v>1.0000128108378299</v>
      </c>
      <c r="MD242">
        <v>1.00000244806199</v>
      </c>
      <c r="ME242">
        <v>1.0000543171426299</v>
      </c>
      <c r="MF242">
        <v>1.00012572216519</v>
      </c>
      <c r="MG242">
        <v>0.99979730671817701</v>
      </c>
      <c r="MH242">
        <v>1.00012572216519</v>
      </c>
      <c r="MI242">
        <v>1.0000787166270999</v>
      </c>
      <c r="MJ242">
        <v>1.0000018350792601</v>
      </c>
      <c r="MK242">
        <v>1.00000203626659</v>
      </c>
      <c r="ML242">
        <v>1.00000119401277</v>
      </c>
      <c r="MM242">
        <v>1.00000203626659</v>
      </c>
      <c r="MN242">
        <v>0.99999829831985998</v>
      </c>
      <c r="MO242">
        <v>0.99999952031064498</v>
      </c>
      <c r="MP242">
        <v>1.0000117933689501</v>
      </c>
      <c r="MQ242">
        <v>0.99999267318505802</v>
      </c>
      <c r="MR242">
        <v>1.0000117933689501</v>
      </c>
      <c r="MS242">
        <v>1.00000460148042</v>
      </c>
      <c r="MT242">
        <v>222</v>
      </c>
      <c r="MU242">
        <v>0</v>
      </c>
      <c r="MV242">
        <v>1202</v>
      </c>
      <c r="MW242">
        <v>0</v>
      </c>
      <c r="MX242">
        <v>178</v>
      </c>
      <c r="MY242">
        <v>3692</v>
      </c>
      <c r="MZ242">
        <v>0</v>
      </c>
      <c r="NA242">
        <v>5760</v>
      </c>
      <c r="NB242">
        <v>179</v>
      </c>
      <c r="NC242">
        <v>5060</v>
      </c>
      <c r="ND242">
        <v>126</v>
      </c>
      <c r="NE242">
        <v>0</v>
      </c>
      <c r="NF242">
        <v>80</v>
      </c>
      <c r="NG242">
        <v>3</v>
      </c>
      <c r="NH242">
        <v>1122</v>
      </c>
      <c r="NI242">
        <v>9755</v>
      </c>
      <c r="NJ242">
        <v>0</v>
      </c>
      <c r="NK242">
        <v>65550</v>
      </c>
      <c r="NL242">
        <v>280</v>
      </c>
      <c r="NM242">
        <v>26686</v>
      </c>
      <c r="NN242">
        <v>400</v>
      </c>
      <c r="NO242">
        <v>0</v>
      </c>
      <c r="NP242">
        <v>1556</v>
      </c>
      <c r="NQ242">
        <v>23</v>
      </c>
      <c r="NR242">
        <v>379</v>
      </c>
      <c r="NS242">
        <v>190</v>
      </c>
      <c r="NT242">
        <v>0</v>
      </c>
      <c r="NU242">
        <v>706</v>
      </c>
      <c r="NV242">
        <v>37</v>
      </c>
      <c r="NW242">
        <v>984</v>
      </c>
      <c r="NX242">
        <v>8485</v>
      </c>
      <c r="NY242">
        <v>0</v>
      </c>
      <c r="NZ242">
        <v>29388</v>
      </c>
      <c r="OA242">
        <v>218</v>
      </c>
      <c r="OB242">
        <v>11255</v>
      </c>
      <c r="OC242">
        <v>0.27253660112880701</v>
      </c>
      <c r="OD242">
        <v>0</v>
      </c>
      <c r="OE242">
        <v>7.2847175336982799</v>
      </c>
      <c r="OF242">
        <v>0</v>
      </c>
      <c r="OG242">
        <v>0.29154035612666102</v>
      </c>
      <c r="OH242">
        <v>2.67249396892558</v>
      </c>
      <c r="OI242">
        <v>0</v>
      </c>
      <c r="OJ242">
        <v>1.4659249754785399</v>
      </c>
      <c r="OK242">
        <v>0.64282689098325596</v>
      </c>
      <c r="OL242">
        <v>0.57055761386628101</v>
      </c>
      <c r="OM242">
        <v>0.82744824901040903</v>
      </c>
      <c r="ON242">
        <v>0</v>
      </c>
      <c r="OO242">
        <v>0.25728646929488902</v>
      </c>
      <c r="OP242">
        <v>2.7090343266367101E-2</v>
      </c>
      <c r="OQ242">
        <v>1.5418985247335499</v>
      </c>
      <c r="OR242">
        <v>0.91169629722142898</v>
      </c>
      <c r="OS242">
        <v>0</v>
      </c>
      <c r="OT242">
        <v>1.32071460796785</v>
      </c>
      <c r="OU242">
        <v>0.151176421179295</v>
      </c>
      <c r="OV242">
        <v>0.74618266323231497</v>
      </c>
      <c r="OW242">
        <v>0.59662138080987903</v>
      </c>
      <c r="OX242">
        <v>0</v>
      </c>
      <c r="OY242">
        <v>2.7754869831537001</v>
      </c>
      <c r="OZ242">
        <v>1.3662846661575601</v>
      </c>
      <c r="PA242">
        <v>0.37288993617816701</v>
      </c>
      <c r="PB242">
        <v>0.77752303818204305</v>
      </c>
      <c r="PC242">
        <v>0</v>
      </c>
      <c r="PD242">
        <v>1.11706472822484</v>
      </c>
      <c r="PE242">
        <v>1.4244344795745201</v>
      </c>
      <c r="PF242">
        <v>1.04363695425458</v>
      </c>
      <c r="PG242">
        <v>1.1921237284259401</v>
      </c>
      <c r="PH242">
        <v>0</v>
      </c>
      <c r="PI242">
        <v>1.6803414664080101</v>
      </c>
      <c r="PJ242">
        <v>0.15570263119153999</v>
      </c>
      <c r="PK242">
        <v>0.51443642617949903</v>
      </c>
      <c r="PL242">
        <v>1.8144800411282099E-4</v>
      </c>
      <c r="PM242">
        <v>0</v>
      </c>
      <c r="PN242">
        <v>4.84998143933892E-3</v>
      </c>
      <c r="PO242">
        <v>0</v>
      </c>
      <c r="PP242">
        <v>1.9410022550520601E-4</v>
      </c>
      <c r="PQ242">
        <v>8.2753714578784906E-6</v>
      </c>
      <c r="PR242">
        <v>0</v>
      </c>
      <c r="PS242">
        <v>4.5392333313079096E-6</v>
      </c>
      <c r="PT242">
        <v>1.9905119966045199E-6</v>
      </c>
      <c r="PU242">
        <v>1.76673034542431E-6</v>
      </c>
      <c r="PV242">
        <v>3.3110531863670699E-6</v>
      </c>
      <c r="PW242">
        <v>0</v>
      </c>
      <c r="PX242">
        <v>1.0295377203188199E-6</v>
      </c>
      <c r="PY242">
        <v>1.08402631220933E-7</v>
      </c>
      <c r="PZ242">
        <v>6.1699423854959301E-6</v>
      </c>
      <c r="QA242">
        <v>1.0810954068270199E-5</v>
      </c>
      <c r="QB242">
        <v>0</v>
      </c>
      <c r="QC242">
        <v>1.5661119835135299E-5</v>
      </c>
      <c r="QD242">
        <v>1.7926598479733501E-6</v>
      </c>
      <c r="QE242">
        <v>8.8482826170619507E-6</v>
      </c>
      <c r="QF242">
        <v>8.8842868283118203E-5</v>
      </c>
      <c r="QG242">
        <v>0</v>
      </c>
      <c r="QH242">
        <v>4.1329766648843901E-4</v>
      </c>
      <c r="QI242">
        <v>2.0345340032552501E-4</v>
      </c>
      <c r="QJ242">
        <v>5.5527026937933497E-5</v>
      </c>
      <c r="QK242">
        <v>1.4989582595112799E-6</v>
      </c>
      <c r="QL242">
        <v>0</v>
      </c>
      <c r="QM242">
        <v>2.1535482790277299E-6</v>
      </c>
      <c r="QN242">
        <v>2.7461151932979398E-6</v>
      </c>
      <c r="QO242">
        <v>2.0119895561793302E-6</v>
      </c>
      <c r="QP242">
        <v>1.6331001425437601E-5</v>
      </c>
      <c r="QQ242">
        <v>0</v>
      </c>
      <c r="QR242">
        <v>2.30191365449663E-5</v>
      </c>
      <c r="QS242">
        <v>2.1329832057708302E-6</v>
      </c>
      <c r="QT242">
        <v>7.0473070948158401E-6</v>
      </c>
      <c r="QU242">
        <v>-4.8432680690812098E-4</v>
      </c>
      <c r="QV242">
        <v>-6.6577481102094197E-4</v>
      </c>
      <c r="QW242">
        <v>4.1842066283179803E-3</v>
      </c>
      <c r="QX242">
        <v>-6.6577481102094197E-4</v>
      </c>
      <c r="QY242">
        <v>-4.7167458551573599E-4</v>
      </c>
      <c r="QZ242">
        <v>5.17887374671418E-6</v>
      </c>
      <c r="RA242">
        <v>-3.0964977111643102E-6</v>
      </c>
      <c r="RB242">
        <v>1.4427356201436E-6</v>
      </c>
      <c r="RC242">
        <v>-1.10598571455979E-6</v>
      </c>
      <c r="RD242">
        <v>-1.32976736574E-6</v>
      </c>
      <c r="RE242">
        <v>-6.9046979748955097E-7</v>
      </c>
      <c r="RF242">
        <v>-4.0015229838566203E-6</v>
      </c>
      <c r="RG242">
        <v>-2.9719852635378E-6</v>
      </c>
      <c r="RH242">
        <v>-3.8931203526356899E-6</v>
      </c>
      <c r="RI242">
        <v>2.1684194016393098E-6</v>
      </c>
      <c r="RJ242">
        <v>-1.0471110584816299E-6</v>
      </c>
      <c r="RK242">
        <v>-1.1858065126751899E-5</v>
      </c>
      <c r="RL242">
        <v>3.80305470838346E-6</v>
      </c>
      <c r="RM242">
        <v>-1.00654052787785E-5</v>
      </c>
      <c r="RN242">
        <v>-3.00978250968991E-6</v>
      </c>
      <c r="RO242">
        <v>-6.0067095624845098E-5</v>
      </c>
      <c r="RP242">
        <v>-1.4890996390796299E-4</v>
      </c>
      <c r="RQ242">
        <v>2.6438770258047501E-4</v>
      </c>
      <c r="RR242">
        <v>5.45434364175622E-5</v>
      </c>
      <c r="RS242">
        <v>-9.3382936970029797E-5</v>
      </c>
      <c r="RT242">
        <v>-4.2890520678041102E-7</v>
      </c>
      <c r="RU242">
        <v>-1.9278634662916898E-6</v>
      </c>
      <c r="RV242">
        <v>2.2568481273604E-7</v>
      </c>
      <c r="RW242">
        <v>8.1825172700624102E-7</v>
      </c>
      <c r="RX242">
        <v>8.4126089887639495E-8</v>
      </c>
      <c r="RY242">
        <v>2.6319188251769398E-6</v>
      </c>
      <c r="RZ242">
        <v>-1.3699082600260599E-5</v>
      </c>
      <c r="SA242">
        <v>9.3200539447057095E-6</v>
      </c>
      <c r="SB242">
        <v>-1.15660993944898E-5</v>
      </c>
      <c r="SC242">
        <v>-6.6517755054447804E-6</v>
      </c>
      <c r="SD242">
        <v>1.0004843268069099</v>
      </c>
      <c r="SE242">
        <v>1.0006657748110199</v>
      </c>
      <c r="SF242">
        <v>0.99581579337168202</v>
      </c>
      <c r="SG242">
        <v>1.0006657748110199</v>
      </c>
      <c r="SH242">
        <v>1.00047167458552</v>
      </c>
      <c r="SI242">
        <v>0.99999482112625304</v>
      </c>
      <c r="SJ242">
        <v>1.00000309649771</v>
      </c>
      <c r="SK242">
        <v>0.99999855726438003</v>
      </c>
      <c r="SL242">
        <v>1.0000011059857099</v>
      </c>
      <c r="SM242">
        <v>1.00000132976737</v>
      </c>
      <c r="SN242">
        <v>1.0000006904698</v>
      </c>
      <c r="SO242">
        <v>1.0000040015229801</v>
      </c>
      <c r="SP242">
        <v>1.0000029719852599</v>
      </c>
      <c r="SQ242">
        <v>1.0000038931203501</v>
      </c>
      <c r="SR242">
        <v>0.99999783158059796</v>
      </c>
      <c r="SS242">
        <v>1.0000010471110601</v>
      </c>
      <c r="ST242">
        <v>1.00001185806513</v>
      </c>
      <c r="SU242">
        <v>0.99999619694529196</v>
      </c>
      <c r="SV242">
        <v>1.0000100654052799</v>
      </c>
      <c r="SW242">
        <v>1.0000030097825101</v>
      </c>
      <c r="SX242">
        <v>1.0000600670956199</v>
      </c>
      <c r="SY242">
        <v>1.00014890996391</v>
      </c>
      <c r="SZ242">
        <v>0.99973561229741903</v>
      </c>
      <c r="TA242">
        <v>0.99994545656358202</v>
      </c>
      <c r="TB242">
        <v>1.00009338293697</v>
      </c>
      <c r="TC242">
        <v>1.00000042890521</v>
      </c>
      <c r="TD242">
        <v>1.00000192786347</v>
      </c>
      <c r="TE242">
        <v>0.99999977431518705</v>
      </c>
      <c r="TF242">
        <v>0.99999918174827296</v>
      </c>
      <c r="TG242">
        <v>0.99999991587391002</v>
      </c>
      <c r="TH242">
        <v>0.99999736808117501</v>
      </c>
      <c r="TI242">
        <v>1.0000136990826001</v>
      </c>
      <c r="TJ242">
        <v>0.99999067994605495</v>
      </c>
      <c r="TK242">
        <v>1.00001156609939</v>
      </c>
      <c r="TL242">
        <v>1.00000665177551</v>
      </c>
      <c r="TM242">
        <v>262</v>
      </c>
      <c r="TN242">
        <v>0</v>
      </c>
      <c r="TO242">
        <v>1381</v>
      </c>
      <c r="TP242">
        <v>3</v>
      </c>
      <c r="TQ242">
        <v>297</v>
      </c>
      <c r="TR242">
        <v>12726</v>
      </c>
      <c r="TS242">
        <v>0</v>
      </c>
      <c r="TT242">
        <v>5175</v>
      </c>
      <c r="TU242">
        <v>13</v>
      </c>
      <c r="TV242">
        <v>4297</v>
      </c>
      <c r="TW242">
        <v>395</v>
      </c>
      <c r="TX242">
        <v>0</v>
      </c>
      <c r="TY242">
        <v>133</v>
      </c>
      <c r="TZ242">
        <v>0</v>
      </c>
      <c r="UA242">
        <v>38</v>
      </c>
      <c r="UB242">
        <v>13235</v>
      </c>
      <c r="UC242">
        <v>0</v>
      </c>
      <c r="UD242">
        <v>107095</v>
      </c>
      <c r="UE242">
        <v>47</v>
      </c>
      <c r="UF242">
        <v>48165</v>
      </c>
      <c r="UG242">
        <v>375</v>
      </c>
      <c r="UH242">
        <v>0</v>
      </c>
      <c r="UI242">
        <v>1554</v>
      </c>
      <c r="UJ242">
        <v>13</v>
      </c>
      <c r="UK242">
        <v>410</v>
      </c>
      <c r="UL242">
        <v>838</v>
      </c>
      <c r="UM242">
        <v>0</v>
      </c>
      <c r="UN242">
        <v>933</v>
      </c>
      <c r="UO242">
        <v>0</v>
      </c>
      <c r="UP242">
        <v>794</v>
      </c>
      <c r="UQ242">
        <v>11014</v>
      </c>
      <c r="UR242">
        <v>0</v>
      </c>
      <c r="US242">
        <v>51643</v>
      </c>
      <c r="UT242">
        <v>9</v>
      </c>
      <c r="UU242">
        <v>19352</v>
      </c>
      <c r="UV242">
        <v>0.276249328542511</v>
      </c>
      <c r="UW242">
        <v>0</v>
      </c>
      <c r="UX242">
        <v>7.2370770886256297</v>
      </c>
      <c r="UY242">
        <v>0.91376361322414701</v>
      </c>
      <c r="UZ242">
        <v>0.37557926238181899</v>
      </c>
      <c r="VA242">
        <v>5.2123138514681999</v>
      </c>
      <c r="VB242">
        <v>0</v>
      </c>
      <c r="VC242">
        <v>0.85213775240179201</v>
      </c>
      <c r="VD242">
        <v>4.4661310564001598E-2</v>
      </c>
      <c r="VE242">
        <v>0.32764240287511798</v>
      </c>
      <c r="VF242">
        <v>7.2724362017337798</v>
      </c>
      <c r="VG242">
        <v>0</v>
      </c>
      <c r="VH242">
        <v>0.56337969503530205</v>
      </c>
      <c r="VI242">
        <v>0</v>
      </c>
      <c r="VJ242">
        <v>0.152413363357225</v>
      </c>
      <c r="VK242">
        <v>0.65857528803338705</v>
      </c>
      <c r="VL242">
        <v>0</v>
      </c>
      <c r="VM242">
        <v>1.30025056099327</v>
      </c>
      <c r="VN242">
        <v>4.94566511932686E-2</v>
      </c>
      <c r="VO242">
        <v>0.80236565067641497</v>
      </c>
      <c r="VP242">
        <v>0.55905671166394599</v>
      </c>
      <c r="VQ242">
        <v>0</v>
      </c>
      <c r="VR242">
        <v>2.7345288168731301</v>
      </c>
      <c r="VS242">
        <v>1.3582511191018201</v>
      </c>
      <c r="VT242">
        <v>0.396877432008239</v>
      </c>
      <c r="VU242">
        <v>2.3769574820614201</v>
      </c>
      <c r="VV242">
        <v>0</v>
      </c>
      <c r="VW242">
        <v>1.0654787672163</v>
      </c>
      <c r="VX242">
        <v>0</v>
      </c>
      <c r="VY242">
        <v>0.64295513375225199</v>
      </c>
      <c r="VZ242">
        <v>0.76100142649936398</v>
      </c>
      <c r="WA242">
        <v>0</v>
      </c>
      <c r="WB242">
        <v>1.8723522460841</v>
      </c>
      <c r="WC242">
        <v>1.42877488664658E-2</v>
      </c>
      <c r="WD242">
        <v>0.51568891829937902</v>
      </c>
      <c r="WE242">
        <v>1.95003446053264E-4</v>
      </c>
      <c r="WF242">
        <v>0</v>
      </c>
      <c r="WG242">
        <v>5.1086276990459697E-3</v>
      </c>
      <c r="WH242">
        <v>6.4502257579015295E-4</v>
      </c>
      <c r="WI242">
        <v>2.6512010297728998E-4</v>
      </c>
      <c r="WJ242">
        <v>2.07828177370091E-5</v>
      </c>
      <c r="WK242">
        <v>0</v>
      </c>
      <c r="WL242">
        <v>3.3976894138871799E-6</v>
      </c>
      <c r="WM242">
        <v>1.7807597619743399E-7</v>
      </c>
      <c r="WN242">
        <v>1.3063933861064901E-6</v>
      </c>
      <c r="WO242">
        <v>1.4692835486999199E-5</v>
      </c>
      <c r="WP242">
        <v>0</v>
      </c>
      <c r="WQ242">
        <v>1.1382217658913301E-6</v>
      </c>
      <c r="WR242">
        <v>0</v>
      </c>
      <c r="WS242">
        <v>3.0792768911387099E-7</v>
      </c>
      <c r="WT242">
        <v>1.1111271649234E-5</v>
      </c>
      <c r="WU242">
        <v>0</v>
      </c>
      <c r="WV242">
        <v>2.1937411648723599E-5</v>
      </c>
      <c r="WW242">
        <v>8.3441680283934599E-7</v>
      </c>
      <c r="WX242">
        <v>1.35372566640066E-5</v>
      </c>
      <c r="WY242">
        <v>8.10580693524195E-5</v>
      </c>
      <c r="WZ242">
        <v>0</v>
      </c>
      <c r="XA242">
        <v>3.9648146933889399E-4</v>
      </c>
      <c r="XB242">
        <v>1.9693389080773199E-4</v>
      </c>
      <c r="XC242">
        <v>5.75435689026694E-5</v>
      </c>
      <c r="XD242">
        <v>5.3705194766983799E-6</v>
      </c>
      <c r="XE242">
        <v>0</v>
      </c>
      <c r="XF242">
        <v>2.4073524724477501E-6</v>
      </c>
      <c r="XG242">
        <v>0</v>
      </c>
      <c r="XH242">
        <v>1.4526987102289501E-6</v>
      </c>
      <c r="XI242">
        <v>1.5008733314009401E-5</v>
      </c>
      <c r="XJ242">
        <v>0</v>
      </c>
      <c r="XK242">
        <v>3.6927178521374503E-5</v>
      </c>
      <c r="XL242">
        <v>2.8178792434169603E-7</v>
      </c>
      <c r="XM242">
        <v>1.01705951897474E-5</v>
      </c>
      <c r="XN242">
        <v>-5.1089309705183803E-4</v>
      </c>
      <c r="XO242">
        <v>-7.0589654310510203E-4</v>
      </c>
      <c r="XP242">
        <v>4.4027311559408696E-3</v>
      </c>
      <c r="XQ242">
        <v>-6.0873967314949303E-5</v>
      </c>
      <c r="XR242">
        <v>-4.40776440127812E-4</v>
      </c>
      <c r="XS242">
        <v>1.67955640279572E-5</v>
      </c>
      <c r="XT242">
        <v>-3.9872537090518804E-6</v>
      </c>
      <c r="XU242">
        <v>-5.8956429516470398E-7</v>
      </c>
      <c r="XV242">
        <v>-3.80917773285445E-6</v>
      </c>
      <c r="XW242">
        <v>-2.6808603229454E-6</v>
      </c>
      <c r="XX242">
        <v>1.26724897487312E-5</v>
      </c>
      <c r="XY242">
        <v>-2.0203457382680602E-6</v>
      </c>
      <c r="XZ242">
        <v>-8.8212397237673E-7</v>
      </c>
      <c r="YA242">
        <v>-2.0203457382680602E-6</v>
      </c>
      <c r="YB242">
        <v>-1.7124180491541899E-6</v>
      </c>
      <c r="YC242">
        <v>-5.7604085536689501E-6</v>
      </c>
      <c r="YD242">
        <v>-1.6871680202903E-5</v>
      </c>
      <c r="YE242">
        <v>5.0657314458205997E-6</v>
      </c>
      <c r="YF242">
        <v>-1.60372634000636E-5</v>
      </c>
      <c r="YG242">
        <v>-3.3344235388963398E-6</v>
      </c>
      <c r="YH242">
        <v>-6.3932711835347201E-5</v>
      </c>
      <c r="YI242">
        <v>-1.4499078118776701E-4</v>
      </c>
      <c r="YJ242">
        <v>2.51490688151127E-4</v>
      </c>
      <c r="YK242">
        <v>5.1943109619965198E-5</v>
      </c>
      <c r="YL242">
        <v>-8.7447212285097302E-5</v>
      </c>
      <c r="YM242">
        <v>3.1111103298251302E-6</v>
      </c>
      <c r="YN242">
        <v>-2.2594091468732502E-6</v>
      </c>
      <c r="YO242">
        <v>1.47943325574497E-7</v>
      </c>
      <c r="YP242">
        <v>-2.2594091468732502E-6</v>
      </c>
      <c r="YQ242">
        <v>-8.0671043664429899E-7</v>
      </c>
      <c r="YR242">
        <v>-4.7136125205446199E-6</v>
      </c>
      <c r="YS242">
        <v>-1.9722345834553999E-5</v>
      </c>
      <c r="YT242">
        <v>1.72048326868205E-5</v>
      </c>
      <c r="YU242">
        <v>-1.9440557910212298E-5</v>
      </c>
      <c r="YV242">
        <v>-9.5517506448065895E-6</v>
      </c>
      <c r="YW242">
        <v>1.0005108930970501</v>
      </c>
      <c r="YX242">
        <v>1.0007058965431099</v>
      </c>
      <c r="YY242">
        <v>0.99559726884405897</v>
      </c>
      <c r="YZ242">
        <v>1.00006087396731</v>
      </c>
      <c r="ZA242">
        <v>1.00044077644013</v>
      </c>
      <c r="ZB242">
        <v>0.999983204435972</v>
      </c>
      <c r="ZC242">
        <v>1.0000039872537101</v>
      </c>
      <c r="ZD242">
        <v>1.0000005895643</v>
      </c>
      <c r="ZE242">
        <v>1.0000038091777299</v>
      </c>
      <c r="ZF242">
        <v>1.00000268086032</v>
      </c>
      <c r="ZG242">
        <v>0.99998732751025099</v>
      </c>
      <c r="ZH242">
        <v>1.00000202034574</v>
      </c>
      <c r="ZI242">
        <v>1.0000008821239701</v>
      </c>
      <c r="ZJ242">
        <v>1.00000202034574</v>
      </c>
      <c r="ZK242">
        <v>1.00000171241805</v>
      </c>
      <c r="ZL242">
        <v>1.0000057604085499</v>
      </c>
      <c r="ZM242">
        <v>1.0000168716802</v>
      </c>
      <c r="ZN242">
        <v>0.99999493426855401</v>
      </c>
      <c r="ZO242">
        <v>1.0000160372633999</v>
      </c>
      <c r="ZP242">
        <v>1.0000033344235399</v>
      </c>
      <c r="ZQ242">
        <v>1.0000639327118399</v>
      </c>
      <c r="ZR242">
        <v>1.0001449907811899</v>
      </c>
      <c r="ZS242">
        <v>0.999748509311849</v>
      </c>
      <c r="ZT242">
        <v>0.99994805689038002</v>
      </c>
      <c r="ZU242">
        <v>1.00008744721229</v>
      </c>
      <c r="ZV242">
        <v>0.99999688888966998</v>
      </c>
      <c r="ZW242">
        <v>1.00000225940915</v>
      </c>
      <c r="ZX242">
        <v>0.99999985205667397</v>
      </c>
      <c r="ZY242">
        <v>1.00000225940915</v>
      </c>
      <c r="ZZ242">
        <v>1.00000080671044</v>
      </c>
      <c r="AAA242">
        <v>1.0000047136125201</v>
      </c>
      <c r="AAB242">
        <v>1.00001972234583</v>
      </c>
      <c r="AAC242">
        <v>0.99998279516731303</v>
      </c>
      <c r="AAD242">
        <v>1.0000194405579099</v>
      </c>
      <c r="AAE242">
        <v>1.00000955175064</v>
      </c>
      <c r="AAF242">
        <v>367</v>
      </c>
      <c r="AAG242">
        <v>0</v>
      </c>
      <c r="AAH242">
        <v>1558</v>
      </c>
      <c r="AAI242">
        <v>1</v>
      </c>
      <c r="AAJ242">
        <v>465</v>
      </c>
      <c r="AAK242">
        <v>18788</v>
      </c>
      <c r="AAL242">
        <v>0</v>
      </c>
      <c r="AAM242">
        <v>13610</v>
      </c>
      <c r="AAN242">
        <v>0</v>
      </c>
      <c r="AAO242">
        <v>19660</v>
      </c>
      <c r="AAP242">
        <v>144</v>
      </c>
      <c r="AAQ242">
        <v>0</v>
      </c>
      <c r="AAR242">
        <v>488</v>
      </c>
      <c r="AAS242">
        <v>0</v>
      </c>
      <c r="AAT242">
        <v>119</v>
      </c>
      <c r="AAU242">
        <v>38944</v>
      </c>
      <c r="AAV242">
        <v>0</v>
      </c>
      <c r="AAW242">
        <v>198846</v>
      </c>
      <c r="AAX242">
        <v>0</v>
      </c>
      <c r="AAY242">
        <v>110811</v>
      </c>
      <c r="AAZ242">
        <v>487</v>
      </c>
      <c r="ABA242">
        <v>0</v>
      </c>
      <c r="ABB242">
        <v>1785</v>
      </c>
      <c r="ABC242">
        <v>0</v>
      </c>
      <c r="ABD242">
        <v>663</v>
      </c>
      <c r="ABE242">
        <v>1386</v>
      </c>
      <c r="ABF242">
        <v>0</v>
      </c>
      <c r="ABG242">
        <v>3830</v>
      </c>
      <c r="ABH242">
        <v>0</v>
      </c>
      <c r="ABI242">
        <v>2157</v>
      </c>
      <c r="ABJ242">
        <v>32629</v>
      </c>
      <c r="ABK242">
        <v>0</v>
      </c>
      <c r="ABL242">
        <v>92080</v>
      </c>
      <c r="ABM242">
        <v>0</v>
      </c>
      <c r="ABN242">
        <v>40959</v>
      </c>
      <c r="ABO242">
        <v>0.327257033016361</v>
      </c>
      <c r="ABP242">
        <v>0</v>
      </c>
      <c r="ABQ242">
        <v>6.5918116647144203</v>
      </c>
      <c r="ABR242">
        <v>0.17603029707971099</v>
      </c>
      <c r="ABS242">
        <v>0.45807403420369802</v>
      </c>
      <c r="ABT242">
        <v>1.84364360497113</v>
      </c>
      <c r="ABU242">
        <v>0</v>
      </c>
      <c r="ABV242">
        <v>0.92286793341683704</v>
      </c>
      <c r="ABW242">
        <v>0</v>
      </c>
      <c r="ABX242">
        <v>0.76562794516647403</v>
      </c>
      <c r="ABY242">
        <v>1.0447061689844299</v>
      </c>
      <c r="ABZ242">
        <v>0</v>
      </c>
      <c r="ACA242">
        <v>2.43684543381235</v>
      </c>
      <c r="ACB242">
        <v>0</v>
      </c>
      <c r="ACC242">
        <v>0.32413114508177299</v>
      </c>
      <c r="ACD242">
        <v>0.79933162588787099</v>
      </c>
      <c r="ACE242">
        <v>0</v>
      </c>
      <c r="ACF242">
        <v>1.14264541165226</v>
      </c>
      <c r="ACG242">
        <v>0</v>
      </c>
      <c r="ACH242">
        <v>0.96853639257727997</v>
      </c>
      <c r="ACI242">
        <v>0.64223178279299498</v>
      </c>
      <c r="ACJ242">
        <v>0</v>
      </c>
      <c r="ACK242">
        <v>2.4759506006466898</v>
      </c>
      <c r="ACL242">
        <v>0</v>
      </c>
      <c r="ACM242">
        <v>0.48756675374135999</v>
      </c>
      <c r="ACN242">
        <v>1.38951434442977</v>
      </c>
      <c r="ACO242">
        <v>0</v>
      </c>
      <c r="ACP242">
        <v>1.4367697581142</v>
      </c>
      <c r="ACQ242">
        <v>0</v>
      </c>
      <c r="ACR242">
        <v>0.61087263503147005</v>
      </c>
      <c r="ACS242">
        <v>0.89190890762017205</v>
      </c>
      <c r="ACT242">
        <v>0</v>
      </c>
      <c r="ACU242">
        <v>1.62360347011855</v>
      </c>
      <c r="ACV242">
        <v>0</v>
      </c>
      <c r="ACW242">
        <v>0.60299787227803403</v>
      </c>
      <c r="ACX242">
        <v>2.5018098924426302E-4</v>
      </c>
      <c r="ACY242">
        <v>0</v>
      </c>
      <c r="ACZ242">
        <v>5.0392987676682703E-3</v>
      </c>
      <c r="ADA242">
        <v>1.3457139012245999E-4</v>
      </c>
      <c r="ADB242">
        <v>3.5018778349207299E-4</v>
      </c>
      <c r="ADC242">
        <v>1.23120613120417E-5</v>
      </c>
      <c r="ADD242">
        <v>0</v>
      </c>
      <c r="ADE242">
        <v>6.1630168371523398E-6</v>
      </c>
      <c r="ADF242">
        <v>0</v>
      </c>
      <c r="ADG242">
        <v>5.1129503433770999E-6</v>
      </c>
      <c r="ADH242">
        <v>1.4640663817457901E-6</v>
      </c>
      <c r="ADI242">
        <v>0</v>
      </c>
      <c r="ADJ242">
        <v>3.4150305445440499E-6</v>
      </c>
      <c r="ADK242">
        <v>0</v>
      </c>
      <c r="ADL242">
        <v>4.5424208919174701E-7</v>
      </c>
      <c r="ADM242">
        <v>1.7039103279807501E-5</v>
      </c>
      <c r="ADN242">
        <v>0</v>
      </c>
      <c r="ADO242">
        <v>2.4357416309801001E-5</v>
      </c>
      <c r="ADP242">
        <v>0</v>
      </c>
      <c r="ADQ242">
        <v>2.0645988584582102E-5</v>
      </c>
      <c r="ADR242">
        <v>9.40306559246457E-5</v>
      </c>
      <c r="ADS242">
        <v>0</v>
      </c>
      <c r="ADT242">
        <v>3.62509712620171E-4</v>
      </c>
      <c r="ADU242">
        <v>0</v>
      </c>
      <c r="ADV242">
        <v>7.1385787638802604E-5</v>
      </c>
      <c r="ADW242">
        <v>6.2345870527113404E-6</v>
      </c>
      <c r="ADX242">
        <v>0</v>
      </c>
      <c r="ADY242">
        <v>6.4466165229420699E-6</v>
      </c>
      <c r="ADZ242">
        <v>0</v>
      </c>
      <c r="AEA242">
        <v>2.7409134972160502E-6</v>
      </c>
      <c r="AEB242">
        <v>2.0417685433808298E-5</v>
      </c>
      <c r="AEC242">
        <v>0</v>
      </c>
      <c r="AED242">
        <v>3.71677249087836E-5</v>
      </c>
      <c r="AEE242">
        <v>0</v>
      </c>
      <c r="AEF242">
        <v>1.3803899443363E-5</v>
      </c>
      <c r="AEG242">
        <v>-5.1429758265477104E-4</v>
      </c>
      <c r="AEH242">
        <v>-7.6447857189903396E-4</v>
      </c>
      <c r="AEI242">
        <v>4.2748201957692397E-3</v>
      </c>
      <c r="AEJ242">
        <v>-6.2990718177657402E-4</v>
      </c>
      <c r="AEK242">
        <v>-4.1429078840696102E-4</v>
      </c>
      <c r="AEL242">
        <v>5.63394777705918E-6</v>
      </c>
      <c r="AEM242">
        <v>-6.6781135349825402E-6</v>
      </c>
      <c r="AEN242">
        <v>-5.1509669783019704E-7</v>
      </c>
      <c r="AEO242">
        <v>-6.6781135349825402E-6</v>
      </c>
      <c r="AEP242">
        <v>-1.5651631916054399E-6</v>
      </c>
      <c r="AEQ242">
        <v>6.2651873809045703E-8</v>
      </c>
      <c r="AER242">
        <v>-1.4014145079367501E-6</v>
      </c>
      <c r="AES242">
        <v>2.0136160366073E-6</v>
      </c>
      <c r="AET242">
        <v>-1.4014145079367501E-6</v>
      </c>
      <c r="AEU242">
        <v>-9.4717241874500001E-7</v>
      </c>
      <c r="AEV242">
        <v>-4.2775852233917E-6</v>
      </c>
      <c r="AEW242">
        <v>-2.13166885031992E-5</v>
      </c>
      <c r="AEX242">
        <v>3.04072780660184E-6</v>
      </c>
      <c r="AEY242">
        <v>-2.13166885031992E-5</v>
      </c>
      <c r="AEZ242">
        <v>-6.7069991861707495E-7</v>
      </c>
      <c r="AFA242">
        <v>-5.2381680624188498E-5</v>
      </c>
      <c r="AFB242">
        <v>-1.46412336548834E-4</v>
      </c>
      <c r="AFC242">
        <v>2.16097376071337E-4</v>
      </c>
      <c r="AFD242">
        <v>-1.46412336548834E-4</v>
      </c>
      <c r="AFE242">
        <v>-7.5026548910031696E-5</v>
      </c>
      <c r="AFF242">
        <v>1.74770494335831E-6</v>
      </c>
      <c r="AFG242">
        <v>-4.4868821093530302E-6</v>
      </c>
      <c r="AFH242">
        <v>1.9597344135890401E-6</v>
      </c>
      <c r="AFI242">
        <v>-4.4868821093530302E-6</v>
      </c>
      <c r="AFJ242">
        <v>-1.74596861213699E-6</v>
      </c>
      <c r="AFK242">
        <v>-2.4744342203025801E-6</v>
      </c>
      <c r="AFL242">
        <v>-2.28921196541109E-5</v>
      </c>
      <c r="AFM242">
        <v>1.42756052546727E-5</v>
      </c>
      <c r="AFN242">
        <v>-2.28921196541109E-5</v>
      </c>
      <c r="AFO242">
        <v>-9.0882202107478707E-6</v>
      </c>
      <c r="AFP242">
        <v>1.00051429758265</v>
      </c>
      <c r="AFQ242">
        <v>1.0007644785719001</v>
      </c>
      <c r="AFR242">
        <v>0.99572517980423103</v>
      </c>
      <c r="AFS242">
        <v>1.0006299071817799</v>
      </c>
      <c r="AFT242">
        <v>1.0004142907884099</v>
      </c>
      <c r="AFU242">
        <v>0.99999436605222303</v>
      </c>
      <c r="AFV242">
        <v>1.0000066781135399</v>
      </c>
      <c r="AFW242">
        <v>1.0000005150967</v>
      </c>
      <c r="AFX242">
        <v>1.0000066781135399</v>
      </c>
      <c r="AFY242">
        <v>1.0000015651631899</v>
      </c>
      <c r="AFZ242">
        <v>0.99999993734812598</v>
      </c>
      <c r="AGA242">
        <v>1.00000140141451</v>
      </c>
      <c r="AGB242">
        <v>0.99999798638396298</v>
      </c>
      <c r="AGC242">
        <v>1.00000140141451</v>
      </c>
      <c r="AGD242">
        <v>1.0000009471724201</v>
      </c>
      <c r="AGE242">
        <v>1.00000427758522</v>
      </c>
      <c r="AGF242">
        <v>1.0000213166884999</v>
      </c>
      <c r="AGG242">
        <v>0.99999695927219301</v>
      </c>
      <c r="AGH242">
        <v>1.0000213166884999</v>
      </c>
      <c r="AGI242">
        <v>1.00000067069992</v>
      </c>
      <c r="AGJ242">
        <v>1.0000523816806199</v>
      </c>
      <c r="AGK242">
        <v>1.00014641233655</v>
      </c>
      <c r="AGL242">
        <v>0.99978390262392902</v>
      </c>
      <c r="AGM242">
        <v>1.00014641233655</v>
      </c>
      <c r="AGN242">
        <v>1.00007502654891</v>
      </c>
      <c r="AGO242">
        <v>0.99999825229505701</v>
      </c>
      <c r="AGP242">
        <v>1.0000044868821101</v>
      </c>
      <c r="AGQ242">
        <v>0.99999804026558603</v>
      </c>
      <c r="AGR242">
        <v>1.0000044868821101</v>
      </c>
      <c r="AGS242">
        <v>1.0000017459686099</v>
      </c>
      <c r="AGT242">
        <v>1.00000247443422</v>
      </c>
      <c r="AGU242">
        <v>1.0000228921196499</v>
      </c>
      <c r="AGV242">
        <v>0.99998572439474498</v>
      </c>
      <c r="AGW242">
        <v>1.0000228921196499</v>
      </c>
      <c r="AGX242">
        <v>1.00000908822021</v>
      </c>
      <c r="AGY242">
        <v>19696</v>
      </c>
      <c r="AGZ242">
        <v>9925</v>
      </c>
      <c r="AHA242">
        <v>9771</v>
      </c>
      <c r="AHB242">
        <v>956</v>
      </c>
      <c r="AHC242">
        <v>462</v>
      </c>
      <c r="AHD242">
        <v>494</v>
      </c>
      <c r="AHE242">
        <v>18703</v>
      </c>
      <c r="AHF242">
        <v>9444</v>
      </c>
      <c r="AHG242">
        <v>9259</v>
      </c>
      <c r="AHH242">
        <v>17994</v>
      </c>
      <c r="AHI242">
        <v>9112</v>
      </c>
      <c r="AHJ242">
        <v>8882</v>
      </c>
      <c r="AHK242">
        <v>15431</v>
      </c>
      <c r="AHL242">
        <v>7865</v>
      </c>
      <c r="AHM242">
        <v>7566</v>
      </c>
      <c r="AHN242">
        <v>14282</v>
      </c>
      <c r="AHO242">
        <v>7311</v>
      </c>
      <c r="AHP242">
        <v>6971</v>
      </c>
      <c r="AHQ242">
        <v>13171</v>
      </c>
      <c r="AHR242">
        <v>6771</v>
      </c>
      <c r="AHS242">
        <v>6400</v>
      </c>
      <c r="AHT242">
        <v>1067</v>
      </c>
      <c r="AHU242">
        <v>508</v>
      </c>
      <c r="AHV242">
        <v>559</v>
      </c>
      <c r="AHW242">
        <v>2205</v>
      </c>
      <c r="AHX242">
        <v>1071</v>
      </c>
      <c r="AHY242">
        <v>1134</v>
      </c>
      <c r="AHZ242">
        <v>2584</v>
      </c>
      <c r="AIA242">
        <v>1239</v>
      </c>
      <c r="AIB242">
        <v>1345</v>
      </c>
      <c r="AIC242">
        <v>1149</v>
      </c>
      <c r="AID242">
        <v>554</v>
      </c>
      <c r="AIE242">
        <v>595</v>
      </c>
      <c r="AIF242">
        <v>1111</v>
      </c>
      <c r="AIG242">
        <v>540</v>
      </c>
      <c r="AIH242">
        <v>571</v>
      </c>
      <c r="AII242">
        <v>2415</v>
      </c>
      <c r="AIJ242">
        <v>1201</v>
      </c>
      <c r="AIK242">
        <v>1214</v>
      </c>
      <c r="AIL242">
        <v>5233</v>
      </c>
      <c r="AIM242">
        <v>2156</v>
      </c>
      <c r="AIN242">
        <v>1091</v>
      </c>
      <c r="AIO242">
        <v>1065</v>
      </c>
      <c r="AIP242">
        <v>98.45</v>
      </c>
      <c r="AIQ242">
        <v>5377</v>
      </c>
      <c r="AIR242">
        <v>12824</v>
      </c>
      <c r="AIS242">
        <v>1458</v>
      </c>
      <c r="AIT242">
        <v>1665</v>
      </c>
      <c r="AIU242">
        <v>794</v>
      </c>
      <c r="AIV242">
        <v>871</v>
      </c>
      <c r="AIW242">
        <v>1805</v>
      </c>
      <c r="AIX242">
        <v>877</v>
      </c>
      <c r="AIY242">
        <v>928</v>
      </c>
      <c r="AIZ242">
        <v>1907</v>
      </c>
      <c r="AJA242">
        <v>924</v>
      </c>
      <c r="AJB242">
        <v>983</v>
      </c>
      <c r="AJC242">
        <v>1855</v>
      </c>
      <c r="AJD242">
        <v>909</v>
      </c>
      <c r="AJE242">
        <v>946</v>
      </c>
      <c r="AJF242">
        <v>1671</v>
      </c>
      <c r="AJG242">
        <v>832</v>
      </c>
      <c r="AJH242">
        <v>839</v>
      </c>
      <c r="AJI242">
        <v>1461</v>
      </c>
      <c r="AJJ242">
        <v>768</v>
      </c>
      <c r="AJK242">
        <v>693</v>
      </c>
      <c r="AJL242">
        <v>1355</v>
      </c>
      <c r="AJM242">
        <v>707</v>
      </c>
      <c r="AJN242">
        <v>648</v>
      </c>
      <c r="AJO242">
        <v>1442</v>
      </c>
      <c r="AJP242">
        <v>740</v>
      </c>
      <c r="AJQ242">
        <v>702</v>
      </c>
      <c r="AJR242">
        <v>1293</v>
      </c>
      <c r="AJS242">
        <v>685</v>
      </c>
      <c r="AJT242">
        <v>608</v>
      </c>
      <c r="AJU242">
        <v>1128</v>
      </c>
      <c r="AJV242">
        <v>592</v>
      </c>
      <c r="AJW242">
        <v>536</v>
      </c>
      <c r="AJX242">
        <v>1019</v>
      </c>
      <c r="AJY242">
        <v>545</v>
      </c>
      <c r="AJZ242">
        <v>474</v>
      </c>
      <c r="AKA242">
        <v>902</v>
      </c>
      <c r="AKB242">
        <v>442</v>
      </c>
      <c r="AKC242">
        <v>460</v>
      </c>
      <c r="AKD242">
        <v>698</v>
      </c>
      <c r="AKE242">
        <v>355</v>
      </c>
      <c r="AKF242">
        <v>343</v>
      </c>
      <c r="AKG242">
        <v>569</v>
      </c>
      <c r="AKH242">
        <v>289</v>
      </c>
      <c r="AKI242">
        <v>280</v>
      </c>
      <c r="AKJ242">
        <v>401</v>
      </c>
      <c r="AKK242">
        <v>202</v>
      </c>
      <c r="AKL242">
        <v>199</v>
      </c>
      <c r="AKM242">
        <v>226</v>
      </c>
      <c r="AKN242">
        <v>111</v>
      </c>
      <c r="AKO242">
        <v>115</v>
      </c>
      <c r="AKP242">
        <v>133</v>
      </c>
      <c r="AKQ242">
        <v>72</v>
      </c>
      <c r="AKR242">
        <v>61</v>
      </c>
      <c r="AKS242">
        <v>129</v>
      </c>
      <c r="AKT242">
        <v>62</v>
      </c>
      <c r="AKU242">
        <v>67</v>
      </c>
      <c r="AKV242">
        <v>2.1800000000000002</v>
      </c>
      <c r="AKW242">
        <v>19126</v>
      </c>
      <c r="AKX242">
        <v>9638</v>
      </c>
      <c r="AKY242">
        <v>9488</v>
      </c>
      <c r="AKZ242">
        <v>519</v>
      </c>
      <c r="ALA242">
        <v>261</v>
      </c>
      <c r="ALB242">
        <v>258</v>
      </c>
      <c r="ALC242">
        <v>17586</v>
      </c>
      <c r="ALD242">
        <v>8943</v>
      </c>
      <c r="ALE242">
        <v>8643</v>
      </c>
      <c r="ALF242">
        <v>395</v>
      </c>
      <c r="ALG242">
        <v>167</v>
      </c>
      <c r="ALH242">
        <v>228</v>
      </c>
      <c r="ALI242">
        <v>15524</v>
      </c>
      <c r="ALJ242">
        <v>7889</v>
      </c>
      <c r="ALK242">
        <v>7635</v>
      </c>
      <c r="ALL242">
        <v>1429</v>
      </c>
      <c r="ALM242">
        <v>712</v>
      </c>
      <c r="ALN242">
        <v>717</v>
      </c>
      <c r="ALO242">
        <v>14007</v>
      </c>
      <c r="ALP242">
        <v>7146</v>
      </c>
      <c r="ALQ242">
        <v>6861</v>
      </c>
      <c r="ALR242">
        <v>15205</v>
      </c>
      <c r="ALS242">
        <v>1348</v>
      </c>
      <c r="ALT242">
        <v>13769</v>
      </c>
      <c r="ALU242">
        <v>19252</v>
      </c>
      <c r="ALV242">
        <v>230</v>
      </c>
      <c r="ALW242">
        <v>119</v>
      </c>
      <c r="ALX242">
        <v>111</v>
      </c>
      <c r="ALY242">
        <v>890</v>
      </c>
      <c r="ALZ242">
        <v>477</v>
      </c>
      <c r="AMA242">
        <v>342</v>
      </c>
      <c r="AMB242">
        <v>152</v>
      </c>
      <c r="AMC242">
        <v>178</v>
      </c>
      <c r="AMD242">
        <v>199</v>
      </c>
      <c r="AME242">
        <v>158</v>
      </c>
      <c r="AMF242">
        <v>1681</v>
      </c>
      <c r="AMG242">
        <v>645</v>
      </c>
      <c r="AMH242">
        <v>959</v>
      </c>
      <c r="AMI242">
        <v>92</v>
      </c>
      <c r="AMJ242">
        <v>313</v>
      </c>
      <c r="AMK242">
        <v>71</v>
      </c>
      <c r="AML242">
        <v>233</v>
      </c>
      <c r="AMM242">
        <v>162</v>
      </c>
      <c r="AMN242">
        <v>17013</v>
      </c>
      <c r="AMO242">
        <v>263</v>
      </c>
      <c r="AMP242">
        <v>111</v>
      </c>
      <c r="AMQ242">
        <v>152</v>
      </c>
      <c r="AMR242">
        <v>81</v>
      </c>
      <c r="AMS242">
        <v>44</v>
      </c>
      <c r="AMT242">
        <v>37</v>
      </c>
      <c r="AMU242">
        <v>218</v>
      </c>
      <c r="AMV242">
        <v>124</v>
      </c>
      <c r="AMW242">
        <v>94</v>
      </c>
      <c r="AMX242">
        <v>574</v>
      </c>
      <c r="AMY242">
        <v>231</v>
      </c>
      <c r="AMZ242">
        <v>343</v>
      </c>
      <c r="ANA242">
        <v>495</v>
      </c>
      <c r="ANB242">
        <v>220</v>
      </c>
      <c r="ANC242">
        <v>275</v>
      </c>
      <c r="AND242">
        <v>141</v>
      </c>
      <c r="ANE242">
        <v>53</v>
      </c>
      <c r="ANF242">
        <v>88</v>
      </c>
      <c r="ANG242">
        <v>3421</v>
      </c>
      <c r="ANH242">
        <v>2111</v>
      </c>
      <c r="ANI242">
        <v>1310</v>
      </c>
      <c r="ANJ242">
        <v>3014</v>
      </c>
      <c r="ANK242">
        <v>1874</v>
      </c>
      <c r="ANL242">
        <v>1140</v>
      </c>
      <c r="ANM242">
        <v>2636</v>
      </c>
      <c r="ANN242">
        <v>1449</v>
      </c>
      <c r="ANO242">
        <v>1187</v>
      </c>
      <c r="ANP242">
        <v>2348</v>
      </c>
      <c r="ANQ242">
        <v>1263</v>
      </c>
      <c r="ANR242">
        <v>1085</v>
      </c>
      <c r="ANS242">
        <v>656</v>
      </c>
      <c r="ANT242">
        <v>293</v>
      </c>
      <c r="ANU242">
        <v>363</v>
      </c>
      <c r="ANV242">
        <v>2835</v>
      </c>
      <c r="ANW242">
        <v>1246</v>
      </c>
      <c r="ANX242">
        <v>1589</v>
      </c>
      <c r="ANY242">
        <v>2520</v>
      </c>
      <c r="ANZ242">
        <v>1073</v>
      </c>
      <c r="AOA242">
        <v>1447</v>
      </c>
      <c r="AOB242">
        <v>6.21</v>
      </c>
      <c r="AOC242">
        <v>5.58</v>
      </c>
      <c r="AOD242">
        <v>6.87</v>
      </c>
      <c r="AOE242">
        <v>11499</v>
      </c>
      <c r="AOF242">
        <v>5496</v>
      </c>
      <c r="AOG242">
        <v>6003</v>
      </c>
      <c r="AOH242">
        <v>3888</v>
      </c>
      <c r="AOI242">
        <v>2353</v>
      </c>
      <c r="AOJ242">
        <v>1535</v>
      </c>
      <c r="AOK242">
        <v>11347</v>
      </c>
      <c r="AOL242">
        <v>5470</v>
      </c>
      <c r="AOM242">
        <v>5877</v>
      </c>
      <c r="AON242">
        <v>152</v>
      </c>
      <c r="AOO242">
        <v>26</v>
      </c>
      <c r="AOP242">
        <v>126</v>
      </c>
      <c r="AOQ242">
        <v>4148</v>
      </c>
      <c r="AOR242">
        <v>15507</v>
      </c>
      <c r="AOS242">
        <v>1192</v>
      </c>
      <c r="AOT242">
        <v>463</v>
      </c>
      <c r="AOU242">
        <v>13</v>
      </c>
      <c r="AOV242">
        <v>747</v>
      </c>
      <c r="AOW242">
        <v>13209</v>
      </c>
      <c r="AOX242">
        <v>71</v>
      </c>
      <c r="AOY242">
        <v>57</v>
      </c>
      <c r="AOZ242">
        <v>11</v>
      </c>
      <c r="APA242">
        <v>4669</v>
      </c>
      <c r="APB242">
        <v>8972</v>
      </c>
      <c r="APC242">
        <v>1790</v>
      </c>
      <c r="APD242">
        <v>10267</v>
      </c>
      <c r="APE242">
        <v>4489</v>
      </c>
      <c r="APF242">
        <v>6</v>
      </c>
      <c r="APG242">
        <v>4894</v>
      </c>
      <c r="APH242">
        <v>5093</v>
      </c>
      <c r="API242">
        <v>1352</v>
      </c>
      <c r="APJ242">
        <v>3741</v>
      </c>
      <c r="APK242">
        <v>19696</v>
      </c>
      <c r="APL242">
        <v>4773</v>
      </c>
      <c r="APM242">
        <v>14923</v>
      </c>
      <c r="APN242">
        <v>6237</v>
      </c>
      <c r="APO242">
        <v>5093</v>
      </c>
      <c r="APP242">
        <v>6232</v>
      </c>
      <c r="APQ242">
        <v>5088</v>
      </c>
      <c r="APR242">
        <v>5084</v>
      </c>
      <c r="APS242">
        <v>5093</v>
      </c>
      <c r="APT242">
        <v>802</v>
      </c>
      <c r="APU242">
        <v>342</v>
      </c>
      <c r="APV242">
        <v>19696</v>
      </c>
      <c r="APW242">
        <v>3.87</v>
      </c>
      <c r="APX242">
        <v>1.68</v>
      </c>
      <c r="APY242">
        <v>2996</v>
      </c>
      <c r="APZ242">
        <v>2080</v>
      </c>
      <c r="AQA242">
        <v>3048</v>
      </c>
      <c r="AQB242">
        <v>2028</v>
      </c>
      <c r="AQC242">
        <v>1287</v>
      </c>
      <c r="AQD242">
        <v>1918</v>
      </c>
      <c r="AQE242">
        <v>1871</v>
      </c>
      <c r="AQF242">
        <v>4874</v>
      </c>
      <c r="AQG242">
        <v>202</v>
      </c>
      <c r="AQH242">
        <v>4266</v>
      </c>
      <c r="AQI242">
        <v>3233</v>
      </c>
      <c r="AQJ242">
        <v>810</v>
      </c>
      <c r="AQK242">
        <v>1555</v>
      </c>
      <c r="AQL242">
        <v>2187</v>
      </c>
      <c r="AQM242">
        <v>4778</v>
      </c>
      <c r="AQN242">
        <v>28</v>
      </c>
      <c r="AQO242">
        <v>4812</v>
      </c>
      <c r="AQP242">
        <v>264</v>
      </c>
      <c r="AQQ242">
        <v>4084</v>
      </c>
      <c r="AQR242">
        <v>62</v>
      </c>
      <c r="AQS242">
        <v>4778</v>
      </c>
      <c r="AQT242">
        <v>4272</v>
      </c>
      <c r="AQU242">
        <v>276</v>
      </c>
      <c r="AQV242">
        <v>3685</v>
      </c>
      <c r="AQW242">
        <v>2272</v>
      </c>
      <c r="AQX242">
        <v>712</v>
      </c>
      <c r="AQY242">
        <v>479</v>
      </c>
      <c r="AQZ242">
        <v>409</v>
      </c>
      <c r="ARA242">
        <v>1164</v>
      </c>
      <c r="ARB242">
        <v>3352</v>
      </c>
      <c r="ARC242">
        <v>3873</v>
      </c>
      <c r="ARD242">
        <v>502</v>
      </c>
      <c r="ARE242">
        <v>500</v>
      </c>
      <c r="ARF242">
        <v>3397</v>
      </c>
      <c r="ARG242">
        <v>965</v>
      </c>
      <c r="ARH242">
        <v>1465</v>
      </c>
      <c r="ARI242">
        <v>67</v>
      </c>
      <c r="ARJ242">
        <v>41</v>
      </c>
      <c r="ARK242">
        <v>646</v>
      </c>
      <c r="ARL242">
        <v>1585</v>
      </c>
      <c r="ARM242">
        <v>3958</v>
      </c>
      <c r="ARN242">
        <v>429</v>
      </c>
    </row>
    <row r="243" spans="1:1158" x14ac:dyDescent="0.3">
      <c r="A243" t="s">
        <v>860</v>
      </c>
      <c r="B243" t="s">
        <v>835</v>
      </c>
      <c r="C243" t="s">
        <v>836</v>
      </c>
      <c r="D243" t="s">
        <v>861</v>
      </c>
      <c r="E243" t="s">
        <v>862</v>
      </c>
      <c r="F243" t="s">
        <v>838</v>
      </c>
      <c r="G243" t="s">
        <v>836</v>
      </c>
      <c r="H243">
        <v>69</v>
      </c>
      <c r="I243">
        <v>0</v>
      </c>
      <c r="J243">
        <v>26</v>
      </c>
      <c r="K243">
        <v>0</v>
      </c>
      <c r="L243">
        <v>32</v>
      </c>
      <c r="M243">
        <v>2172</v>
      </c>
      <c r="N243">
        <v>0</v>
      </c>
      <c r="O243">
        <v>2797</v>
      </c>
      <c r="P243">
        <v>0</v>
      </c>
      <c r="Q243">
        <v>1736</v>
      </c>
      <c r="R243">
        <v>25</v>
      </c>
      <c r="S243">
        <v>0</v>
      </c>
      <c r="T243">
        <v>806</v>
      </c>
      <c r="U243">
        <v>0</v>
      </c>
      <c r="V243">
        <v>10</v>
      </c>
      <c r="W243">
        <v>2220</v>
      </c>
      <c r="X243">
        <v>0</v>
      </c>
      <c r="Y243">
        <v>8259</v>
      </c>
      <c r="Z243">
        <v>0</v>
      </c>
      <c r="AA243">
        <v>3439</v>
      </c>
      <c r="AB243">
        <v>103</v>
      </c>
      <c r="AC243">
        <v>0</v>
      </c>
      <c r="AD243">
        <v>83</v>
      </c>
      <c r="AE243">
        <v>0</v>
      </c>
      <c r="AF243">
        <v>159</v>
      </c>
      <c r="AG243">
        <v>66</v>
      </c>
      <c r="AH243">
        <v>0</v>
      </c>
      <c r="AI243">
        <v>512</v>
      </c>
      <c r="AJ243">
        <v>0</v>
      </c>
      <c r="AK243">
        <v>340</v>
      </c>
      <c r="AL243">
        <v>1835</v>
      </c>
      <c r="AM243">
        <v>0</v>
      </c>
      <c r="AN243">
        <v>2385</v>
      </c>
      <c r="AO243">
        <v>0</v>
      </c>
      <c r="AP243">
        <v>1377</v>
      </c>
      <c r="AQ243">
        <v>1.02972974175523</v>
      </c>
      <c r="AR243">
        <v>0</v>
      </c>
      <c r="AS243">
        <v>1.8451156375736999</v>
      </c>
      <c r="AT243">
        <v>0</v>
      </c>
      <c r="AU243">
        <v>0.714153096601015</v>
      </c>
      <c r="AV243">
        <v>4.2651757964749404</v>
      </c>
      <c r="AW243">
        <v>0</v>
      </c>
      <c r="AX243">
        <v>1.226024837652</v>
      </c>
      <c r="AY243">
        <v>0</v>
      </c>
      <c r="AZ243">
        <v>0.475729815286276</v>
      </c>
      <c r="BA243">
        <v>0.40224125890825302</v>
      </c>
      <c r="BB243">
        <v>0</v>
      </c>
      <c r="BC243">
        <v>2.1615793356664899</v>
      </c>
      <c r="BD243">
        <v>0</v>
      </c>
      <c r="BE243">
        <v>2.9894529108448701E-2</v>
      </c>
      <c r="BF243">
        <v>1.14149095165146</v>
      </c>
      <c r="BG243">
        <v>0</v>
      </c>
      <c r="BH243">
        <v>1.1992358050980501</v>
      </c>
      <c r="BI243">
        <v>0</v>
      </c>
      <c r="BJ243">
        <v>0.77364601306490699</v>
      </c>
      <c r="BK243">
        <v>1.15062266448631</v>
      </c>
      <c r="BL243">
        <v>0</v>
      </c>
      <c r="BM243">
        <v>0.77936013916884195</v>
      </c>
      <c r="BN243">
        <v>0</v>
      </c>
      <c r="BO243">
        <v>1.24804724465684</v>
      </c>
      <c r="BP243">
        <v>0.50629684326577795</v>
      </c>
      <c r="BQ243">
        <v>0</v>
      </c>
      <c r="BR243">
        <v>1.5084416653787101</v>
      </c>
      <c r="BS243">
        <v>0</v>
      </c>
      <c r="BT243">
        <v>0.82082628697502402</v>
      </c>
      <c r="BU243">
        <v>1.4719043323238199</v>
      </c>
      <c r="BV243">
        <v>0</v>
      </c>
      <c r="BW243">
        <v>1.1565179693790699</v>
      </c>
      <c r="BX243">
        <v>0</v>
      </c>
      <c r="BY243">
        <v>0.65638568779200102</v>
      </c>
      <c r="BZ243">
        <v>7.0252961569593702E-5</v>
      </c>
      <c r="CA243">
        <v>0</v>
      </c>
      <c r="CB243">
        <v>1.2588238711739E-4</v>
      </c>
      <c r="CC243">
        <v>0</v>
      </c>
      <c r="CD243">
        <v>4.8722852235769902E-5</v>
      </c>
      <c r="CE243">
        <v>1.3510416325718399E-5</v>
      </c>
      <c r="CF243">
        <v>0</v>
      </c>
      <c r="CG243">
        <v>3.8835693469046701E-6</v>
      </c>
      <c r="CH243">
        <v>0</v>
      </c>
      <c r="CI243">
        <v>1.50692683485325E-6</v>
      </c>
      <c r="CJ243">
        <v>1.9448935419732099E-6</v>
      </c>
      <c r="CK243">
        <v>0</v>
      </c>
      <c r="CL243">
        <v>1.0451542693086599E-5</v>
      </c>
      <c r="CM243">
        <v>0</v>
      </c>
      <c r="CN243">
        <v>1.4454428857238099E-7</v>
      </c>
      <c r="CO243">
        <v>4.9650317843554599E-6</v>
      </c>
      <c r="CP243">
        <v>0</v>
      </c>
      <c r="CQ243">
        <v>5.2161989375689698E-6</v>
      </c>
      <c r="CR243">
        <v>0</v>
      </c>
      <c r="CS243">
        <v>3.3650525561765598E-6</v>
      </c>
      <c r="CT243">
        <v>3.5619949661748801E-5</v>
      </c>
      <c r="CU243">
        <v>0</v>
      </c>
      <c r="CV243">
        <v>2.4126735707888598E-5</v>
      </c>
      <c r="CW243">
        <v>0</v>
      </c>
      <c r="CX243">
        <v>3.8635932875534001E-5</v>
      </c>
      <c r="CY243">
        <v>9.841760741100089E-7</v>
      </c>
      <c r="CZ243">
        <v>0</v>
      </c>
      <c r="DA243">
        <v>2.9322169711357801E-6</v>
      </c>
      <c r="DB243">
        <v>0</v>
      </c>
      <c r="DC243">
        <v>1.5955809391000001E-6</v>
      </c>
      <c r="DD243">
        <v>6.0568803515240398E-6</v>
      </c>
      <c r="DE243">
        <v>0</v>
      </c>
      <c r="DF243">
        <v>4.7590667484872303E-6</v>
      </c>
      <c r="DG243">
        <v>0</v>
      </c>
      <c r="DH243">
        <v>2.7010244403128201E-6</v>
      </c>
      <c r="DI243">
        <v>2.0283015244794699E-6</v>
      </c>
      <c r="DJ243">
        <v>-6.8224660045114203E-5</v>
      </c>
      <c r="DK243">
        <v>5.7657727072275901E-5</v>
      </c>
      <c r="DL243">
        <v>-6.8224660045114203E-5</v>
      </c>
      <c r="DM243">
        <v>-1.95018078093443E-5</v>
      </c>
      <c r="DN243">
        <v>1.03428056643045E-5</v>
      </c>
      <c r="DO243">
        <v>-3.1676106614138599E-6</v>
      </c>
      <c r="DP243">
        <v>7.1595868549081097E-7</v>
      </c>
      <c r="DQ243">
        <v>-3.1676106614138599E-6</v>
      </c>
      <c r="DR243">
        <v>-1.6606838265606001E-6</v>
      </c>
      <c r="DS243">
        <v>-2.89024830113847E-6</v>
      </c>
      <c r="DT243">
        <v>-4.8351418431116897E-6</v>
      </c>
      <c r="DU243">
        <v>5.6164008499749198E-6</v>
      </c>
      <c r="DV243">
        <v>-4.8351418431116897E-6</v>
      </c>
      <c r="DW243">
        <v>-4.69059755453931E-6</v>
      </c>
      <c r="DX243">
        <v>6.1542938306417295E-7</v>
      </c>
      <c r="DY243">
        <v>-4.3496024012912899E-6</v>
      </c>
      <c r="DZ243">
        <v>8.6659653627767902E-7</v>
      </c>
      <c r="EA243">
        <v>-4.3496024012912899E-6</v>
      </c>
      <c r="EB243">
        <v>-9.8454984511473604E-7</v>
      </c>
      <c r="EC243">
        <v>4.6628420354608602E-6</v>
      </c>
      <c r="ED243">
        <v>-3.0957107626287902E-5</v>
      </c>
      <c r="EE243">
        <v>-6.8303719183993496E-6</v>
      </c>
      <c r="EF243">
        <v>-3.0957107626287902E-5</v>
      </c>
      <c r="EG243">
        <v>7.6788252492460297E-6</v>
      </c>
      <c r="EH243">
        <v>-9.5969556404154601E-7</v>
      </c>
      <c r="EI243">
        <v>-1.94387163815156E-6</v>
      </c>
      <c r="EJ243">
        <v>9.8834533298422797E-7</v>
      </c>
      <c r="EK243">
        <v>-1.94387163815156E-6</v>
      </c>
      <c r="EL243">
        <v>-3.4829069905155699E-7</v>
      </c>
      <c r="EM243">
        <v>1.9418844115626898E-6</v>
      </c>
      <c r="EN243">
        <v>-4.1149959399613504E-6</v>
      </c>
      <c r="EO243">
        <v>6.4407080852588103E-7</v>
      </c>
      <c r="EP243">
        <v>-4.1149959399613504E-6</v>
      </c>
      <c r="EQ243">
        <v>-1.4139714996485299E-6</v>
      </c>
      <c r="ER243">
        <v>0.99999797169847504</v>
      </c>
      <c r="ES243">
        <v>1.0000682246600501</v>
      </c>
      <c r="ET243">
        <v>0.999942342272928</v>
      </c>
      <c r="EU243">
        <v>1.0000682246600501</v>
      </c>
      <c r="EV243">
        <v>1.00001950180781</v>
      </c>
      <c r="EW243">
        <v>0.99998965719433597</v>
      </c>
      <c r="EX243">
        <v>1.00000316761066</v>
      </c>
      <c r="EY243">
        <v>0.999999284041315</v>
      </c>
      <c r="EZ243">
        <v>1.00000316761066</v>
      </c>
      <c r="FA243">
        <v>1.00000166068383</v>
      </c>
      <c r="FB243">
        <v>1.0000028902483</v>
      </c>
      <c r="FC243">
        <v>1.00000483514184</v>
      </c>
      <c r="FD243">
        <v>0.99999438359915005</v>
      </c>
      <c r="FE243">
        <v>1.00000483514184</v>
      </c>
      <c r="FF243">
        <v>1.0000046905975499</v>
      </c>
      <c r="FG243">
        <v>0.99999938457061699</v>
      </c>
      <c r="FH243">
        <v>1.0000043496024</v>
      </c>
      <c r="FI243">
        <v>0.99999913340346402</v>
      </c>
      <c r="FJ243">
        <v>1.0000043496024</v>
      </c>
      <c r="FK243">
        <v>1.0000009845498501</v>
      </c>
      <c r="FL243">
        <v>0.99999533715796496</v>
      </c>
      <c r="FM243">
        <v>1.00003095710763</v>
      </c>
      <c r="FN243">
        <v>1.0000068303719201</v>
      </c>
      <c r="FO243">
        <v>1.00003095710763</v>
      </c>
      <c r="FP243">
        <v>0.99999232117475101</v>
      </c>
      <c r="FQ243">
        <v>1.0000009596955599</v>
      </c>
      <c r="FR243">
        <v>1.0000019438716401</v>
      </c>
      <c r="FS243">
        <v>0.99999901165466698</v>
      </c>
      <c r="FT243">
        <v>1.0000019438716401</v>
      </c>
      <c r="FU243">
        <v>1.0000003482907001</v>
      </c>
      <c r="FV243">
        <v>0.99999805811558795</v>
      </c>
      <c r="FW243">
        <v>1.00000411499594</v>
      </c>
      <c r="FX243">
        <v>0.99999935592919098</v>
      </c>
      <c r="FY243">
        <v>1.00000411499594</v>
      </c>
      <c r="FZ243">
        <v>1.0000014139715001</v>
      </c>
      <c r="GA243">
        <v>160</v>
      </c>
      <c r="GB243">
        <v>0</v>
      </c>
      <c r="GC243">
        <v>28</v>
      </c>
      <c r="GD243">
        <v>0</v>
      </c>
      <c r="GE243">
        <v>80</v>
      </c>
      <c r="GF243">
        <v>14386</v>
      </c>
      <c r="GG243">
        <v>157</v>
      </c>
      <c r="GH243">
        <v>23541</v>
      </c>
      <c r="GI243">
        <v>0</v>
      </c>
      <c r="GJ243">
        <v>66198</v>
      </c>
      <c r="GK243">
        <v>145</v>
      </c>
      <c r="GL243">
        <v>0</v>
      </c>
      <c r="GM243">
        <v>1407</v>
      </c>
      <c r="GN243">
        <v>0</v>
      </c>
      <c r="GO243">
        <v>977</v>
      </c>
      <c r="GP243">
        <v>46495</v>
      </c>
      <c r="GQ243">
        <v>4100</v>
      </c>
      <c r="GR243">
        <v>61604</v>
      </c>
      <c r="GS243">
        <v>0</v>
      </c>
      <c r="GT243">
        <v>80149</v>
      </c>
      <c r="GU243">
        <v>371</v>
      </c>
      <c r="GV243">
        <v>17</v>
      </c>
      <c r="GW243">
        <v>271</v>
      </c>
      <c r="GX243">
        <v>0</v>
      </c>
      <c r="GY243">
        <v>569</v>
      </c>
      <c r="GZ243">
        <v>3076</v>
      </c>
      <c r="HA243">
        <v>719</v>
      </c>
      <c r="HB243">
        <v>7147</v>
      </c>
      <c r="HC243">
        <v>0</v>
      </c>
      <c r="HD243">
        <v>10375</v>
      </c>
      <c r="HE243">
        <v>42820</v>
      </c>
      <c r="HF243">
        <v>1010</v>
      </c>
      <c r="HG243">
        <v>12537</v>
      </c>
      <c r="HH243">
        <v>0</v>
      </c>
      <c r="HI243">
        <v>37213</v>
      </c>
      <c r="HJ243">
        <v>1.1057166527064901</v>
      </c>
      <c r="HK243">
        <v>0</v>
      </c>
      <c r="HL243">
        <v>1.0688757287334201</v>
      </c>
      <c r="HM243">
        <v>0</v>
      </c>
      <c r="HN243">
        <v>0.83951664919475399</v>
      </c>
      <c r="HO243">
        <v>1.53390020967673</v>
      </c>
      <c r="HP243">
        <v>0.13703191716472399</v>
      </c>
      <c r="HQ243">
        <v>0.61619278234351804</v>
      </c>
      <c r="HR243">
        <v>0</v>
      </c>
      <c r="HS243">
        <v>1.23000452109606</v>
      </c>
      <c r="HT243">
        <v>0.77761581910712096</v>
      </c>
      <c r="HU243">
        <v>0</v>
      </c>
      <c r="HV243">
        <v>2.1219214911191999</v>
      </c>
      <c r="HW243">
        <v>0</v>
      </c>
      <c r="HX243">
        <v>0.59791855975130204</v>
      </c>
      <c r="HY243">
        <v>1.75982746653388</v>
      </c>
      <c r="HZ243">
        <v>0.67343120055695804</v>
      </c>
      <c r="IA243">
        <v>0.69339632736053503</v>
      </c>
      <c r="IB243">
        <v>0</v>
      </c>
      <c r="IC243">
        <v>1.16107180506749</v>
      </c>
      <c r="ID243">
        <v>1.0333684222633199</v>
      </c>
      <c r="IE243">
        <v>0.29928494362630098</v>
      </c>
      <c r="IF243">
        <v>0.83757324370604103</v>
      </c>
      <c r="IG243">
        <v>0</v>
      </c>
      <c r="IH243">
        <v>1.18919777479914</v>
      </c>
      <c r="II243">
        <v>0.92298171395352702</v>
      </c>
      <c r="IJ243">
        <v>1.2916739963147199</v>
      </c>
      <c r="IK243">
        <v>0.95597601596530701</v>
      </c>
      <c r="IL243">
        <v>0</v>
      </c>
      <c r="IM243">
        <v>1.0642537210015199</v>
      </c>
      <c r="IN243">
        <v>2.3226906785902801</v>
      </c>
      <c r="IO243">
        <v>0.48298707098730798</v>
      </c>
      <c r="IP243">
        <v>0.41217924435373399</v>
      </c>
      <c r="IQ243">
        <v>0</v>
      </c>
      <c r="IR243">
        <v>0.90478318074379704</v>
      </c>
      <c r="IS243">
        <v>1.51126601587774E-4</v>
      </c>
      <c r="IT243">
        <v>0</v>
      </c>
      <c r="IU243">
        <v>1.46091275742065E-4</v>
      </c>
      <c r="IV243">
        <v>0</v>
      </c>
      <c r="IW243">
        <v>1.1474304728847801E-4</v>
      </c>
      <c r="IX243">
        <v>5.5674237305132199E-5</v>
      </c>
      <c r="IY243">
        <v>4.9736921779376699E-6</v>
      </c>
      <c r="IZ243">
        <v>2.2365250994478199E-5</v>
      </c>
      <c r="JA243">
        <v>0</v>
      </c>
      <c r="JB243">
        <v>4.46440799485385E-5</v>
      </c>
      <c r="JC243">
        <v>8.5367151756184802E-6</v>
      </c>
      <c r="JD243">
        <v>0</v>
      </c>
      <c r="JE243">
        <v>2.3294587056507601E-5</v>
      </c>
      <c r="JF243">
        <v>0</v>
      </c>
      <c r="JG243">
        <v>6.5639874053407699E-6</v>
      </c>
      <c r="JH243">
        <v>6.6093483658151295E-5</v>
      </c>
      <c r="JI243">
        <v>2.5291919176921001E-5</v>
      </c>
      <c r="JJ243">
        <v>2.6041745399786E-5</v>
      </c>
      <c r="JK243">
        <v>0</v>
      </c>
      <c r="JL243">
        <v>4.3606138575227901E-5</v>
      </c>
      <c r="JM243">
        <v>9.8480532973459101E-5</v>
      </c>
      <c r="JN243">
        <v>2.85220064057071E-5</v>
      </c>
      <c r="JO243">
        <v>7.9821153489303699E-5</v>
      </c>
      <c r="JP243">
        <v>0</v>
      </c>
      <c r="JQ243">
        <v>1.13331149036436E-4</v>
      </c>
      <c r="JR243">
        <v>2.6906618420195701E-5</v>
      </c>
      <c r="JS243">
        <v>3.7654678111943099E-5</v>
      </c>
      <c r="JT243">
        <v>2.7868463146749401E-5</v>
      </c>
      <c r="JU243">
        <v>0</v>
      </c>
      <c r="JV243">
        <v>3.1024957851660299E-5</v>
      </c>
      <c r="JW243">
        <v>8.8547996060933499E-5</v>
      </c>
      <c r="JX243">
        <v>1.8412928442638301E-5</v>
      </c>
      <c r="JY243">
        <v>1.5713519859469502E-5</v>
      </c>
      <c r="JZ243">
        <v>0</v>
      </c>
      <c r="KA243">
        <v>3.4493072307469802E-5</v>
      </c>
      <c r="KB243">
        <v>1.4449089118500801E-5</v>
      </c>
      <c r="KC243">
        <v>-1.36677512469273E-4</v>
      </c>
      <c r="KD243">
        <v>9.4137632727923495E-6</v>
      </c>
      <c r="KE243">
        <v>-1.36677512469273E-4</v>
      </c>
      <c r="KF243">
        <v>-2.1934465180794699E-5</v>
      </c>
      <c r="KG243">
        <v>1.93783707592468E-5</v>
      </c>
      <c r="KH243">
        <v>-3.1322174367947797E-5</v>
      </c>
      <c r="KI243">
        <v>-1.3930615551407299E-5</v>
      </c>
      <c r="KJ243">
        <v>-3.62958665458855E-5</v>
      </c>
      <c r="KK243">
        <v>8.3482134026530506E-6</v>
      </c>
      <c r="KL243">
        <v>-2.4413474690182501E-6</v>
      </c>
      <c r="KM243">
        <v>-1.09780626446367E-5</v>
      </c>
      <c r="KN243">
        <v>1.2316524411870799E-5</v>
      </c>
      <c r="KO243">
        <v>-1.09780626446367E-5</v>
      </c>
      <c r="KP243">
        <v>-4.4140752392959697E-6</v>
      </c>
      <c r="KQ243">
        <v>2.85366862362269E-5</v>
      </c>
      <c r="KR243">
        <v>-1.2264878245003301E-5</v>
      </c>
      <c r="KS243">
        <v>-1.15150520221384E-5</v>
      </c>
      <c r="KT243">
        <v>-3.7556797421924402E-5</v>
      </c>
      <c r="KU243">
        <v>6.0493411533035702E-6</v>
      </c>
      <c r="KV243">
        <v>3.1800275082700098E-6</v>
      </c>
      <c r="KW243">
        <v>-6.6778499059482003E-5</v>
      </c>
      <c r="KX243">
        <v>-1.5479351975885401E-5</v>
      </c>
      <c r="KY243">
        <v>-9.5300505465189099E-5</v>
      </c>
      <c r="KZ243">
        <v>1.8030643571247199E-5</v>
      </c>
      <c r="LA243">
        <v>-2.2452250165969001E-6</v>
      </c>
      <c r="LB243">
        <v>8.5028346751504795E-6</v>
      </c>
      <c r="LC243">
        <v>-1.2833802900432399E-6</v>
      </c>
      <c r="LD243">
        <v>-2.9151843436792599E-5</v>
      </c>
      <c r="LE243">
        <v>1.8731144148676299E-6</v>
      </c>
      <c r="LF243">
        <v>5.0424970521141802E-5</v>
      </c>
      <c r="LG243">
        <v>-1.97100970971534E-5</v>
      </c>
      <c r="LH243">
        <v>-2.2409505680322301E-5</v>
      </c>
      <c r="LI243">
        <v>-3.8123025539791697E-5</v>
      </c>
      <c r="LJ243">
        <v>-3.6299532323219599E-6</v>
      </c>
      <c r="LK243">
        <v>0.99998555091088104</v>
      </c>
      <c r="LL243">
        <v>1.00013667751247</v>
      </c>
      <c r="LM243">
        <v>0.99999058623672699</v>
      </c>
      <c r="LN243">
        <v>1.00013667751247</v>
      </c>
      <c r="LO243">
        <v>1.00002193446518</v>
      </c>
      <c r="LP243">
        <v>0.99998062162924095</v>
      </c>
      <c r="LQ243">
        <v>1.00003132217437</v>
      </c>
      <c r="LR243">
        <v>1.00001393061555</v>
      </c>
      <c r="LS243">
        <v>1.0000362958665501</v>
      </c>
      <c r="LT243">
        <v>0.99999165178659699</v>
      </c>
      <c r="LU243">
        <v>1.00000244134747</v>
      </c>
      <c r="LV243">
        <v>1.0000109780626401</v>
      </c>
      <c r="LW243">
        <v>0.99998768347558797</v>
      </c>
      <c r="LX243">
        <v>1.0000109780626401</v>
      </c>
      <c r="LY243">
        <v>1.00000441407524</v>
      </c>
      <c r="LZ243">
        <v>0.99997146331376396</v>
      </c>
      <c r="MA243">
        <v>1.0000122648782499</v>
      </c>
      <c r="MB243">
        <v>1.0000115150520199</v>
      </c>
      <c r="MC243">
        <v>1.00003755679742</v>
      </c>
      <c r="MD243">
        <v>0.999993950658847</v>
      </c>
      <c r="ME243">
        <v>0.99999681997249201</v>
      </c>
      <c r="MF243">
        <v>1.00006677849906</v>
      </c>
      <c r="MG243">
        <v>1.00001547935198</v>
      </c>
      <c r="MH243">
        <v>1.00009530050547</v>
      </c>
      <c r="MI243">
        <v>0.99998196935642902</v>
      </c>
      <c r="MJ243">
        <v>1.0000022452250199</v>
      </c>
      <c r="MK243">
        <v>0.99999149716532498</v>
      </c>
      <c r="ML243">
        <v>1.00000128338029</v>
      </c>
      <c r="MM243">
        <v>1.0000291518434401</v>
      </c>
      <c r="MN243">
        <v>0.99999812688558498</v>
      </c>
      <c r="MO243">
        <v>0.99994957502947901</v>
      </c>
      <c r="MP243">
        <v>1.0000197100971</v>
      </c>
      <c r="MQ243">
        <v>1.00002240950568</v>
      </c>
      <c r="MR243">
        <v>1.00003812302554</v>
      </c>
      <c r="MS243">
        <v>1.00000362995323</v>
      </c>
      <c r="MT243">
        <v>216</v>
      </c>
      <c r="MU243">
        <v>0</v>
      </c>
      <c r="MV243">
        <v>61</v>
      </c>
      <c r="MW243">
        <v>0</v>
      </c>
      <c r="MX243">
        <v>199</v>
      </c>
      <c r="MY243">
        <v>34834</v>
      </c>
      <c r="MZ243">
        <v>13695</v>
      </c>
      <c r="NA243">
        <v>35098</v>
      </c>
      <c r="NB243">
        <v>0</v>
      </c>
      <c r="NC243">
        <v>108475</v>
      </c>
      <c r="ND243">
        <v>384</v>
      </c>
      <c r="NE243">
        <v>17</v>
      </c>
      <c r="NF243">
        <v>713</v>
      </c>
      <c r="NG243">
        <v>0</v>
      </c>
      <c r="NH243">
        <v>-5540</v>
      </c>
      <c r="NI243">
        <v>78875</v>
      </c>
      <c r="NJ243">
        <v>126469</v>
      </c>
      <c r="NK243">
        <v>207975</v>
      </c>
      <c r="NL243">
        <v>0</v>
      </c>
      <c r="NM243">
        <v>87685</v>
      </c>
      <c r="NN243">
        <v>674</v>
      </c>
      <c r="NO243">
        <v>196</v>
      </c>
      <c r="NP243">
        <v>399</v>
      </c>
      <c r="NQ243">
        <v>0</v>
      </c>
      <c r="NR243">
        <v>885</v>
      </c>
      <c r="NS243">
        <v>12948</v>
      </c>
      <c r="NT243">
        <v>1767</v>
      </c>
      <c r="NU243">
        <v>17076</v>
      </c>
      <c r="NV243">
        <v>0</v>
      </c>
      <c r="NW243">
        <v>31928</v>
      </c>
      <c r="NX243">
        <v>53117</v>
      </c>
      <c r="NY243">
        <v>50879</v>
      </c>
      <c r="NZ243">
        <v>58315</v>
      </c>
      <c r="OA243">
        <v>0</v>
      </c>
      <c r="OB243">
        <v>39819</v>
      </c>
      <c r="OC243">
        <v>0.89244440496823596</v>
      </c>
      <c r="OD243">
        <v>0</v>
      </c>
      <c r="OE243">
        <v>1.2442098722508399</v>
      </c>
      <c r="OF243">
        <v>0</v>
      </c>
      <c r="OG243">
        <v>1.09695121391355</v>
      </c>
      <c r="OH243">
        <v>1.9283144749300201</v>
      </c>
      <c r="OI243">
        <v>4.4894778037101704</v>
      </c>
      <c r="OJ243">
        <v>0.68311072308869802</v>
      </c>
      <c r="OK243">
        <v>0</v>
      </c>
      <c r="OL243">
        <v>0.93540162394217596</v>
      </c>
      <c r="OM243">
        <v>-0.75834733763370898</v>
      </c>
      <c r="ON243">
        <v>-0.174051749900482</v>
      </c>
      <c r="OO243">
        <v>-0.68957758478382802</v>
      </c>
      <c r="OP243">
        <v>0</v>
      </c>
      <c r="OQ243">
        <v>2.28949314006781</v>
      </c>
      <c r="OR243">
        <v>1.5047820383713799</v>
      </c>
      <c r="OS243">
        <v>5.9712573545610201</v>
      </c>
      <c r="OT243">
        <v>0.855379283024433</v>
      </c>
      <c r="OU243">
        <v>0</v>
      </c>
      <c r="OV243">
        <v>0.50049332331469998</v>
      </c>
      <c r="OW243">
        <v>1.1005171628947199</v>
      </c>
      <c r="OX243">
        <v>2.28949789445802</v>
      </c>
      <c r="OY243">
        <v>0.77911326694291705</v>
      </c>
      <c r="OZ243">
        <v>0</v>
      </c>
      <c r="PA243">
        <v>0.95319734716375204</v>
      </c>
      <c r="PB243">
        <v>1.5940998370308901</v>
      </c>
      <c r="PC243">
        <v>0.74051242498349601</v>
      </c>
      <c r="PD243">
        <v>0.81285474557497295</v>
      </c>
      <c r="PE243">
        <v>0</v>
      </c>
      <c r="PF243">
        <v>1.01877722230524</v>
      </c>
      <c r="PG243">
        <v>1.8218986022443</v>
      </c>
      <c r="PH243">
        <v>8.50333170248134</v>
      </c>
      <c r="PI243">
        <v>0.81400856013271194</v>
      </c>
      <c r="PJ243">
        <v>0</v>
      </c>
      <c r="PK243">
        <v>0.444321921641463</v>
      </c>
      <c r="PL243">
        <v>1.7654400400166401E-4</v>
      </c>
      <c r="PM243">
        <v>0</v>
      </c>
      <c r="PN243">
        <v>2.4613050565696699E-4</v>
      </c>
      <c r="PO243">
        <v>0</v>
      </c>
      <c r="PP243">
        <v>2.16999690312E-4</v>
      </c>
      <c r="PQ243">
        <v>7.8078084876419105E-5</v>
      </c>
      <c r="PR243">
        <v>1.81780427189711E-4</v>
      </c>
      <c r="PS243">
        <v>2.76593769899731E-5</v>
      </c>
      <c r="PT243">
        <v>0</v>
      </c>
      <c r="PU243">
        <v>3.7874718225277101E-5</v>
      </c>
      <c r="PV243">
        <v>1.0090828758452E-5</v>
      </c>
      <c r="PW243">
        <v>2.3159920477007199E-6</v>
      </c>
      <c r="PX243">
        <v>9.1757549323414795E-6</v>
      </c>
      <c r="PY243">
        <v>0</v>
      </c>
      <c r="PZ243">
        <v>0</v>
      </c>
      <c r="QA243">
        <v>8.7413019183476705E-5</v>
      </c>
      <c r="QB243">
        <v>3.4687125468924399E-4</v>
      </c>
      <c r="QC243">
        <v>4.9689113618798897E-5</v>
      </c>
      <c r="QD243">
        <v>0</v>
      </c>
      <c r="QE243">
        <v>2.90737338408558E-5</v>
      </c>
      <c r="QF243">
        <v>1.49700233057054E-4</v>
      </c>
      <c r="QG243">
        <v>3.11433914835536E-4</v>
      </c>
      <c r="QH243">
        <v>1.05980571291059E-4</v>
      </c>
      <c r="QI243">
        <v>0</v>
      </c>
      <c r="QJ243">
        <v>1.29660735725781E-4</v>
      </c>
      <c r="QK243">
        <v>1.0215006075869499E-4</v>
      </c>
      <c r="QL243">
        <v>4.7452102714923602E-5</v>
      </c>
      <c r="QM243">
        <v>5.2087805117107102E-5</v>
      </c>
      <c r="QN243">
        <v>0</v>
      </c>
      <c r="QO243">
        <v>6.5283335924485499E-5</v>
      </c>
      <c r="QP243">
        <v>1.02233801144958E-4</v>
      </c>
      <c r="QQ243">
        <v>4.77154942251019E-4</v>
      </c>
      <c r="QR243">
        <v>4.5677179380009202E-5</v>
      </c>
      <c r="QS243">
        <v>0</v>
      </c>
      <c r="QT243">
        <v>2.4932627384137901E-5</v>
      </c>
      <c r="QU243">
        <v>-2.12767263641089E-5</v>
      </c>
      <c r="QV243">
        <v>-1.9782073036577299E-4</v>
      </c>
      <c r="QW243">
        <v>4.8309775291193699E-5</v>
      </c>
      <c r="QX243">
        <v>-1.9782073036577299E-4</v>
      </c>
      <c r="QY243">
        <v>1.9178959946226701E-5</v>
      </c>
      <c r="QZ243">
        <v>3.7587757239764902E-5</v>
      </c>
      <c r="RA243">
        <v>1.4129009955305701E-4</v>
      </c>
      <c r="RB243">
        <v>-1.28309506466811E-5</v>
      </c>
      <c r="RC243">
        <v>-4.0490327636654203E-5</v>
      </c>
      <c r="RD243">
        <v>-2.6156094113770999E-6</v>
      </c>
      <c r="RE243">
        <v>2.3397170401238899E-5</v>
      </c>
      <c r="RF243">
        <v>1.5622333690487599E-5</v>
      </c>
      <c r="RG243">
        <v>2.24820965751284E-5</v>
      </c>
      <c r="RH243">
        <v>1.33063416427869E-5</v>
      </c>
      <c r="RI243">
        <v>-1.7158436267772299E-5</v>
      </c>
      <c r="RJ243">
        <v>2.9322865955648701E-5</v>
      </c>
      <c r="RK243">
        <v>2.8878110146141598E-4</v>
      </c>
      <c r="RL243">
        <v>-8.4010396090290402E-6</v>
      </c>
      <c r="RM243">
        <v>-5.8090153227828003E-5</v>
      </c>
      <c r="RN243">
        <v>-2.90164193869722E-5</v>
      </c>
      <c r="RO243">
        <v>1.3673065008812901E-5</v>
      </c>
      <c r="RP243">
        <v>1.75406746787295E-4</v>
      </c>
      <c r="RQ243">
        <v>-3.0046596757182799E-5</v>
      </c>
      <c r="RR243">
        <v>-1.36027168048241E-4</v>
      </c>
      <c r="RS243">
        <v>-6.36643232245981E-6</v>
      </c>
      <c r="RT243">
        <v>3.8069970926331898E-5</v>
      </c>
      <c r="RU243">
        <v>-1.66279871174397E-5</v>
      </c>
      <c r="RV243">
        <v>-1.19922847152562E-5</v>
      </c>
      <c r="RW243">
        <v>-6.4080089832363305E-5</v>
      </c>
      <c r="RX243">
        <v>1.2032460921222299E-6</v>
      </c>
      <c r="RY243">
        <v>4.6119920263210901E-5</v>
      </c>
      <c r="RZ243">
        <v>4.2104106136927201E-4</v>
      </c>
      <c r="SA243">
        <v>-1.04367015017376E-5</v>
      </c>
      <c r="SB243">
        <v>-5.61138808817468E-5</v>
      </c>
      <c r="SC243">
        <v>-3.1181253497608902E-5</v>
      </c>
      <c r="SD243">
        <v>1.0000212767263601</v>
      </c>
      <c r="SE243">
        <v>1.0001978207303699</v>
      </c>
      <c r="SF243">
        <v>0.99995169022470898</v>
      </c>
      <c r="SG243">
        <v>1.0001978207303699</v>
      </c>
      <c r="SH243">
        <v>0.99998082104005404</v>
      </c>
      <c r="SI243">
        <v>0.99996241224275995</v>
      </c>
      <c r="SJ243">
        <v>0.99985870990044701</v>
      </c>
      <c r="SK243">
        <v>1.00001283095065</v>
      </c>
      <c r="SL243">
        <v>1.0000404903276401</v>
      </c>
      <c r="SM243">
        <v>1.00000261560941</v>
      </c>
      <c r="SN243">
        <v>0.99997660282959899</v>
      </c>
      <c r="SO243">
        <v>0.99998437766630999</v>
      </c>
      <c r="SP243">
        <v>0.99997751790342504</v>
      </c>
      <c r="SQ243">
        <v>0.99998669365835702</v>
      </c>
      <c r="SR243">
        <v>1.00001715843627</v>
      </c>
      <c r="SS243">
        <v>0.99997067713404397</v>
      </c>
      <c r="ST243">
        <v>0.99971121889853898</v>
      </c>
      <c r="SU243">
        <v>1.00000840103961</v>
      </c>
      <c r="SV243">
        <v>1.0000580901532301</v>
      </c>
      <c r="SW243">
        <v>1.0000290164193899</v>
      </c>
      <c r="SX243">
        <v>0.99998632693499101</v>
      </c>
      <c r="SY243">
        <v>0.99982459325321305</v>
      </c>
      <c r="SZ243">
        <v>1.00003004659676</v>
      </c>
      <c r="TA243">
        <v>1.0001360271680499</v>
      </c>
      <c r="TB243">
        <v>1.00000636643232</v>
      </c>
      <c r="TC243">
        <v>0.99996193002907396</v>
      </c>
      <c r="TD243">
        <v>1.0000166279871201</v>
      </c>
      <c r="TE243">
        <v>1.0000119922847199</v>
      </c>
      <c r="TF243">
        <v>1.0000640800898299</v>
      </c>
      <c r="TG243">
        <v>0.99999879675390801</v>
      </c>
      <c r="TH243">
        <v>0.99995388007973696</v>
      </c>
      <c r="TI243">
        <v>0.99957895893863102</v>
      </c>
      <c r="TJ243">
        <v>1.0000104367014999</v>
      </c>
      <c r="TK243">
        <v>1.0000561138808799</v>
      </c>
      <c r="TL243">
        <v>1.0000311812535001</v>
      </c>
      <c r="TM243">
        <v>287</v>
      </c>
      <c r="TN243">
        <v>5</v>
      </c>
      <c r="TO243">
        <v>102</v>
      </c>
      <c r="TP243">
        <v>0</v>
      </c>
      <c r="TQ243">
        <v>303</v>
      </c>
      <c r="TR243">
        <v>137595</v>
      </c>
      <c r="TS243">
        <v>9247</v>
      </c>
      <c r="TT243">
        <v>106957</v>
      </c>
      <c r="TU243">
        <v>0</v>
      </c>
      <c r="TV243">
        <v>105903</v>
      </c>
      <c r="TW243">
        <v>15449</v>
      </c>
      <c r="TX243">
        <v>8</v>
      </c>
      <c r="TY243">
        <v>3979</v>
      </c>
      <c r="TZ243">
        <v>0</v>
      </c>
      <c r="UA243">
        <v>397</v>
      </c>
      <c r="UB243">
        <v>368012</v>
      </c>
      <c r="UC243">
        <v>153882</v>
      </c>
      <c r="UD243">
        <v>166924</v>
      </c>
      <c r="UE243">
        <v>0</v>
      </c>
      <c r="UF243">
        <v>112620</v>
      </c>
      <c r="UG243">
        <v>1183</v>
      </c>
      <c r="UH243">
        <v>90</v>
      </c>
      <c r="UI243">
        <v>465</v>
      </c>
      <c r="UJ243">
        <v>0</v>
      </c>
      <c r="UK243">
        <v>1115</v>
      </c>
      <c r="UL243">
        <v>25983</v>
      </c>
      <c r="UM243">
        <v>1695</v>
      </c>
      <c r="UN243">
        <v>10152</v>
      </c>
      <c r="UO243">
        <v>0</v>
      </c>
      <c r="UP243">
        <v>31279</v>
      </c>
      <c r="UQ243">
        <v>150641</v>
      </c>
      <c r="UR243">
        <v>32256</v>
      </c>
      <c r="US243">
        <v>24803</v>
      </c>
      <c r="UT243">
        <v>0</v>
      </c>
      <c r="UU243">
        <v>58938</v>
      </c>
      <c r="UV243">
        <v>0.84357142287981501</v>
      </c>
      <c r="UW243">
        <v>1.4373981233228601</v>
      </c>
      <c r="UX243">
        <v>1.49008044187135</v>
      </c>
      <c r="UY243">
        <v>0</v>
      </c>
      <c r="UZ243">
        <v>1.0681390836281801</v>
      </c>
      <c r="VA243">
        <v>3.47989829623336</v>
      </c>
      <c r="VB243">
        <v>1.9653662199470801</v>
      </c>
      <c r="VC243">
        <v>1.0875116669604901</v>
      </c>
      <c r="VD243">
        <v>0</v>
      </c>
      <c r="VE243">
        <v>0.49861836588311498</v>
      </c>
      <c r="VF243">
        <v>8.1172928962420006</v>
      </c>
      <c r="VG243">
        <v>2.86874169399799E-2</v>
      </c>
      <c r="VH243">
        <v>0.48100712320232403</v>
      </c>
      <c r="VI243">
        <v>0</v>
      </c>
      <c r="VJ243">
        <v>4.5442056398685801E-2</v>
      </c>
      <c r="VK243">
        <v>3.8510723490563099</v>
      </c>
      <c r="VL243">
        <v>6.34333187294488</v>
      </c>
      <c r="VM243">
        <v>0.42620137885395998</v>
      </c>
      <c r="VN243">
        <v>0</v>
      </c>
      <c r="VO243">
        <v>0.39454314236488602</v>
      </c>
      <c r="VP243">
        <v>1.4539346553954</v>
      </c>
      <c r="VQ243">
        <v>1.0553601889755699</v>
      </c>
      <c r="VR243">
        <v>0.67455907381870395</v>
      </c>
      <c r="VS243">
        <v>0</v>
      </c>
      <c r="VT243">
        <v>0.88978065698320796</v>
      </c>
      <c r="VU243">
        <v>2.7353912203455799</v>
      </c>
      <c r="VV243">
        <v>1.04660112309065</v>
      </c>
      <c r="VW243">
        <v>0.43029621459100598</v>
      </c>
      <c r="VX243">
        <v>0</v>
      </c>
      <c r="VY243">
        <v>0.94008210695113503</v>
      </c>
      <c r="VZ243">
        <v>3.2016269016060499</v>
      </c>
      <c r="WA243">
        <v>5.4918433865807703</v>
      </c>
      <c r="WB243">
        <v>0.276609720642574</v>
      </c>
      <c r="WC243">
        <v>0</v>
      </c>
      <c r="WD243">
        <v>0.48310826753986202</v>
      </c>
      <c r="WE243">
        <v>2.1361064510414801E-4</v>
      </c>
      <c r="WF243">
        <v>3.6398049064570101E-4</v>
      </c>
      <c r="WG243">
        <v>3.7732080036400402E-4</v>
      </c>
      <c r="WH243">
        <v>0</v>
      </c>
      <c r="WI243">
        <v>2.7047606465359901E-4</v>
      </c>
      <c r="WJ243">
        <v>2.24706255423838E-4</v>
      </c>
      <c r="WK243">
        <v>1.2690890544095299E-4</v>
      </c>
      <c r="WL243">
        <v>7.0223510462054294E-5</v>
      </c>
      <c r="WM243">
        <v>0</v>
      </c>
      <c r="WN243">
        <v>3.2197109324839502E-5</v>
      </c>
      <c r="WO243">
        <v>5.7465725427506705E-4</v>
      </c>
      <c r="WP243">
        <v>2.03090272356748E-6</v>
      </c>
      <c r="WQ243">
        <v>3.4052514334448301E-5</v>
      </c>
      <c r="WR243">
        <v>0</v>
      </c>
      <c r="WS243">
        <v>3.2170340152159698E-6</v>
      </c>
      <c r="WT243">
        <v>3.0895967526844802E-4</v>
      </c>
      <c r="WU243">
        <v>5.0890598200921703E-4</v>
      </c>
      <c r="WV243">
        <v>3.4192824147266701E-5</v>
      </c>
      <c r="WW243">
        <v>0</v>
      </c>
      <c r="WX243">
        <v>3.1652981324622102E-5</v>
      </c>
      <c r="WY243">
        <v>2.5571118945043298E-4</v>
      </c>
      <c r="WZ243">
        <v>1.8561178676093E-4</v>
      </c>
      <c r="XA243">
        <v>1.18638277504881E-4</v>
      </c>
      <c r="XB243">
        <v>0</v>
      </c>
      <c r="XC243">
        <v>1.5649043738165001E-4</v>
      </c>
      <c r="XD243">
        <v>1.6651814744994499E-4</v>
      </c>
      <c r="XE243">
        <v>6.3712305150292298E-5</v>
      </c>
      <c r="XF243">
        <v>2.61944719188527E-5</v>
      </c>
      <c r="XG243">
        <v>0</v>
      </c>
      <c r="XH243">
        <v>5.7227913044397202E-5</v>
      </c>
      <c r="XI243">
        <v>2.0527788225491999E-4</v>
      </c>
      <c r="XJ243">
        <v>3.5211909904538498E-4</v>
      </c>
      <c r="XK243">
        <v>1.7735313766931699E-5</v>
      </c>
      <c r="XL243">
        <v>0</v>
      </c>
      <c r="XM243">
        <v>3.0975327578200399E-5</v>
      </c>
      <c r="XN243">
        <v>-3.9611120487337098E-5</v>
      </c>
      <c r="XO243">
        <v>1.1075872505421601E-4</v>
      </c>
      <c r="XP243">
        <v>1.24099034772518E-4</v>
      </c>
      <c r="XQ243">
        <v>-2.5322176559148499E-4</v>
      </c>
      <c r="XR243">
        <v>1.7254299062113399E-5</v>
      </c>
      <c r="XS243">
        <v>1.6013360522108399E-4</v>
      </c>
      <c r="XT243">
        <v>6.2336255238198206E-5</v>
      </c>
      <c r="XU243">
        <v>5.6508602592997797E-6</v>
      </c>
      <c r="XV243">
        <v>-6.4572650202754503E-5</v>
      </c>
      <c r="XW243">
        <v>-3.2375540877915001E-5</v>
      </c>
      <c r="XX243">
        <v>5.0386305458059602E-4</v>
      </c>
      <c r="XY243">
        <v>-6.87632969709034E-5</v>
      </c>
      <c r="XZ243">
        <v>-3.6741685360022599E-5</v>
      </c>
      <c r="YA243">
        <v>-7.0794199694470893E-5</v>
      </c>
      <c r="YB243">
        <v>-6.7577165679254896E-5</v>
      </c>
      <c r="YC243">
        <v>2.28732754747425E-4</v>
      </c>
      <c r="YD243">
        <v>4.2867906148819502E-4</v>
      </c>
      <c r="YE243">
        <v>-4.6034096373755601E-5</v>
      </c>
      <c r="YF243">
        <v>-8.0226920521022296E-5</v>
      </c>
      <c r="YG243">
        <v>-4.8573939196400201E-5</v>
      </c>
      <c r="YH243">
        <v>7.9835892371904504E-5</v>
      </c>
      <c r="YI243">
        <v>9.73648968240171E-6</v>
      </c>
      <c r="YJ243">
        <v>-5.7237019573646802E-5</v>
      </c>
      <c r="YK243">
        <v>-1.7587529707852799E-4</v>
      </c>
      <c r="YL243">
        <v>-1.9384859696878501E-5</v>
      </c>
      <c r="YM243">
        <v>1.0564270622918E-4</v>
      </c>
      <c r="YN243">
        <v>2.8368639295267899E-6</v>
      </c>
      <c r="YO243">
        <v>-3.4680969301912803E-5</v>
      </c>
      <c r="YP243">
        <v>-6.0875441220765499E-5</v>
      </c>
      <c r="YQ243">
        <v>-3.6475281763682801E-6</v>
      </c>
      <c r="YR243">
        <v>1.4116114143419999E-4</v>
      </c>
      <c r="YS243">
        <v>2.8800235822466498E-4</v>
      </c>
      <c r="YT243">
        <v>-4.6381427053788398E-5</v>
      </c>
      <c r="YU243">
        <v>-6.4116740820720003E-5</v>
      </c>
      <c r="YV243">
        <v>-3.3141413242519698E-5</v>
      </c>
      <c r="YW243">
        <v>1.0000396111204899</v>
      </c>
      <c r="YX243">
        <v>0.99988924127494605</v>
      </c>
      <c r="YY243">
        <v>0.99987590096522705</v>
      </c>
      <c r="YZ243">
        <v>1.00025322176559</v>
      </c>
      <c r="ZA243">
        <v>0.99998274570093804</v>
      </c>
      <c r="ZB243">
        <v>0.99983986639477895</v>
      </c>
      <c r="ZC243">
        <v>0.99993766374476201</v>
      </c>
      <c r="ZD243">
        <v>0.99999434913974095</v>
      </c>
      <c r="ZE243">
        <v>1.0000645726502</v>
      </c>
      <c r="ZF243">
        <v>1.00003237554088</v>
      </c>
      <c r="ZG243">
        <v>0.99949613694541894</v>
      </c>
      <c r="ZH243">
        <v>1.00006876329697</v>
      </c>
      <c r="ZI243">
        <v>1.0000367416853599</v>
      </c>
      <c r="ZJ243">
        <v>1.00007079419969</v>
      </c>
      <c r="ZK243">
        <v>1.00006757716568</v>
      </c>
      <c r="ZL243">
        <v>0.999771267245253</v>
      </c>
      <c r="ZM243">
        <v>0.99957132093851198</v>
      </c>
      <c r="ZN243">
        <v>1.0000460340963699</v>
      </c>
      <c r="ZO243">
        <v>1.00008022692052</v>
      </c>
      <c r="ZP243">
        <v>1.0000485739392</v>
      </c>
      <c r="ZQ243">
        <v>0.99992016410762796</v>
      </c>
      <c r="ZR243">
        <v>0.99999026351031794</v>
      </c>
      <c r="ZS243">
        <v>1.0000572370195699</v>
      </c>
      <c r="ZT243">
        <v>1.00017587529708</v>
      </c>
      <c r="ZU243">
        <v>1.0000193848597001</v>
      </c>
      <c r="ZV243">
        <v>0.99989435729377096</v>
      </c>
      <c r="ZW243">
        <v>0.99999716313607001</v>
      </c>
      <c r="ZX243">
        <v>1.0000346809692999</v>
      </c>
      <c r="ZY243">
        <v>1.0000608754412199</v>
      </c>
      <c r="ZZ243">
        <v>1.0000036475281799</v>
      </c>
      <c r="AAA243">
        <v>0.99985883885856597</v>
      </c>
      <c r="AAB243">
        <v>0.99971199764177499</v>
      </c>
      <c r="AAC243">
        <v>1.0000463814270499</v>
      </c>
      <c r="AAD243">
        <v>1.00006411674082</v>
      </c>
      <c r="AAE243">
        <v>1.00003314141324</v>
      </c>
      <c r="AAF243">
        <v>370</v>
      </c>
      <c r="AAG243">
        <v>11</v>
      </c>
      <c r="AAH243">
        <v>126</v>
      </c>
      <c r="AAI243">
        <v>0</v>
      </c>
      <c r="AAJ243">
        <v>406</v>
      </c>
      <c r="AAK243">
        <v>149891</v>
      </c>
      <c r="AAL243">
        <v>9671</v>
      </c>
      <c r="AAM243">
        <v>19316</v>
      </c>
      <c r="AAN243">
        <v>0</v>
      </c>
      <c r="AAO243">
        <v>63975</v>
      </c>
      <c r="AAP243">
        <v>9964</v>
      </c>
      <c r="AAQ243">
        <v>470</v>
      </c>
      <c r="AAR243">
        <v>1262</v>
      </c>
      <c r="AAS243">
        <v>0</v>
      </c>
      <c r="AAT243">
        <v>1709</v>
      </c>
      <c r="AAU243">
        <v>311490</v>
      </c>
      <c r="AAV243">
        <v>53991</v>
      </c>
      <c r="AAW243">
        <v>87688</v>
      </c>
      <c r="AAX243">
        <v>0</v>
      </c>
      <c r="AAY243">
        <v>96935</v>
      </c>
      <c r="AAZ243">
        <v>1090</v>
      </c>
      <c r="ABA243">
        <v>153</v>
      </c>
      <c r="ABB243">
        <v>316</v>
      </c>
      <c r="ABC243">
        <v>0</v>
      </c>
      <c r="ABD243">
        <v>660</v>
      </c>
      <c r="ABE243">
        <v>47093</v>
      </c>
      <c r="ABF243">
        <v>9986</v>
      </c>
      <c r="ABG243">
        <v>9305</v>
      </c>
      <c r="ABH243">
        <v>0</v>
      </c>
      <c r="ABI243">
        <v>26388</v>
      </c>
      <c r="ABJ243">
        <v>197715</v>
      </c>
      <c r="ABK243">
        <v>33695</v>
      </c>
      <c r="ABL243">
        <v>26069</v>
      </c>
      <c r="ABM243">
        <v>0</v>
      </c>
      <c r="ABN243">
        <v>58491</v>
      </c>
      <c r="ABO243">
        <v>0.86403920183657801</v>
      </c>
      <c r="ABP243">
        <v>2.3226203631092401</v>
      </c>
      <c r="ABQ243">
        <v>1.3961004946253801</v>
      </c>
      <c r="ABR243">
        <v>0</v>
      </c>
      <c r="ABS243">
        <v>1.0474120208861299</v>
      </c>
      <c r="ABT243">
        <v>3.1529420099641698</v>
      </c>
      <c r="ABU243">
        <v>3.2599224367873698</v>
      </c>
      <c r="ABV243">
        <v>0.28076478399271898</v>
      </c>
      <c r="ABW243">
        <v>0</v>
      </c>
      <c r="ABX243">
        <v>0.53405817095405195</v>
      </c>
      <c r="ABY243">
        <v>4.0498459597830303</v>
      </c>
      <c r="ABZ243">
        <v>9.3623088225144109</v>
      </c>
      <c r="ACA243">
        <v>0.353053592377578</v>
      </c>
      <c r="ACB243">
        <v>0</v>
      </c>
      <c r="ACC243">
        <v>0.26078882853538699</v>
      </c>
      <c r="ACD243">
        <v>4.0514862960136302</v>
      </c>
      <c r="ACE243">
        <v>3.4483702177056599</v>
      </c>
      <c r="ACF243">
        <v>0.31931447882203301</v>
      </c>
      <c r="ACG243">
        <v>0</v>
      </c>
      <c r="ACH243">
        <v>0.536905076310076</v>
      </c>
      <c r="ACI243">
        <v>1.9012539713693599</v>
      </c>
      <c r="ACJ243">
        <v>2.40111435262122</v>
      </c>
      <c r="ACK243">
        <v>0.57975117973391999</v>
      </c>
      <c r="ACL243">
        <v>0</v>
      </c>
      <c r="ACM243">
        <v>0.64197082965258101</v>
      </c>
      <c r="ACN243">
        <v>3.7521783765094399</v>
      </c>
      <c r="ACO243">
        <v>5.1559579005815204</v>
      </c>
      <c r="ACP243">
        <v>0.27741637738757202</v>
      </c>
      <c r="ACQ243">
        <v>0</v>
      </c>
      <c r="ACR243">
        <v>0.59392870503967599</v>
      </c>
      <c r="ACS243">
        <v>2.8336691080689702</v>
      </c>
      <c r="ACT243">
        <v>4.7677094716335802</v>
      </c>
      <c r="ACU243">
        <v>0.24100819573362001</v>
      </c>
      <c r="ACV243">
        <v>0</v>
      </c>
      <c r="ACW243">
        <v>0.45149012963871998</v>
      </c>
      <c r="ACX243">
        <v>2.5222606545061903E-4</v>
      </c>
      <c r="ACY243">
        <v>6.7800788954635097E-4</v>
      </c>
      <c r="ACZ243">
        <v>4.0754277581912899E-4</v>
      </c>
      <c r="ADA243">
        <v>0</v>
      </c>
      <c r="ADB243">
        <v>3.05755355048992E-4</v>
      </c>
      <c r="ADC243">
        <v>9.8225845333364101E-5</v>
      </c>
      <c r="ADD243">
        <v>1.0155868267246599E-4</v>
      </c>
      <c r="ADE243">
        <v>8.7468650423537499E-6</v>
      </c>
      <c r="ADF243">
        <v>0</v>
      </c>
      <c r="ADG243">
        <v>1.6637894110760399E-5</v>
      </c>
      <c r="ADH243">
        <v>1.01305259914688E-4</v>
      </c>
      <c r="ADI243">
        <v>2.3419437136251299E-4</v>
      </c>
      <c r="ADJ243">
        <v>8.8314929246200504E-6</v>
      </c>
      <c r="ADK243">
        <v>0</v>
      </c>
      <c r="ADL243">
        <v>6.52352714645963E-6</v>
      </c>
      <c r="ADM243">
        <v>1.36285699482006E-4</v>
      </c>
      <c r="ADN243">
        <v>1.15997812372053E-4</v>
      </c>
      <c r="ADO243">
        <v>1.0741242576535799E-5</v>
      </c>
      <c r="ADP243">
        <v>0</v>
      </c>
      <c r="ADQ243">
        <v>1.8060651951940401E-5</v>
      </c>
      <c r="ADR243">
        <v>2.1045875761368301E-4</v>
      </c>
      <c r="ADS243">
        <v>2.6579065771895999E-4</v>
      </c>
      <c r="ADT243">
        <v>6.4175388900825905E-5</v>
      </c>
      <c r="ADU243">
        <v>0</v>
      </c>
      <c r="ADV243">
        <v>7.1062775025052306E-5</v>
      </c>
      <c r="ADW243">
        <v>2.11836513761425E-4</v>
      </c>
      <c r="ADX243">
        <v>2.9108961173000798E-4</v>
      </c>
      <c r="ADY243">
        <v>1.56620800903332E-5</v>
      </c>
      <c r="ADZ243">
        <v>0</v>
      </c>
      <c r="AEA243">
        <v>3.3531397943688901E-5</v>
      </c>
      <c r="AEB243">
        <v>1.2372069862837999E-4</v>
      </c>
      <c r="AEC243">
        <v>2.0816274737512299E-4</v>
      </c>
      <c r="AED243">
        <v>1.0522647921884E-5</v>
      </c>
      <c r="AEE243">
        <v>0</v>
      </c>
      <c r="AEF243">
        <v>1.97124901081996E-5</v>
      </c>
      <c r="AEG243">
        <v>-3.9689006127723999E-5</v>
      </c>
      <c r="AEH243">
        <v>3.8609281796800799E-4</v>
      </c>
      <c r="AEI243">
        <v>1.15627704240786E-4</v>
      </c>
      <c r="AEJ243">
        <v>-2.9191507157834298E-4</v>
      </c>
      <c r="AEK243">
        <v>1.3840283470649401E-5</v>
      </c>
      <c r="AEL243">
        <v>6.7072133966982104E-5</v>
      </c>
      <c r="AEM243">
        <v>7.0404971306084295E-5</v>
      </c>
      <c r="AEN243">
        <v>-2.2406846324028201E-5</v>
      </c>
      <c r="AEO243">
        <v>-3.1153711366381997E-5</v>
      </c>
      <c r="AEP243">
        <v>-1.45158172556216E-5</v>
      </c>
      <c r="AEQ243">
        <v>7.6290664070624001E-5</v>
      </c>
      <c r="AER243">
        <v>2.09179775518449E-4</v>
      </c>
      <c r="AES243">
        <v>-1.6183102919444001E-5</v>
      </c>
      <c r="AET243">
        <v>-2.5014595844064001E-5</v>
      </c>
      <c r="AEU243">
        <v>-1.8491068697604401E-5</v>
      </c>
      <c r="AEV243">
        <v>1.02647254347414E-4</v>
      </c>
      <c r="AEW243">
        <v>8.2359367237460902E-5</v>
      </c>
      <c r="AEX243">
        <v>-2.2897202558056199E-5</v>
      </c>
      <c r="AEY243">
        <v>-3.3638445134591898E-5</v>
      </c>
      <c r="AEZ243">
        <v>-1.5577793182651501E-5</v>
      </c>
      <c r="AFA243">
        <v>9.9764047289368902E-5</v>
      </c>
      <c r="AFB243">
        <v>1.55095947394646E-4</v>
      </c>
      <c r="AFC243">
        <v>-4.6519321423488702E-5</v>
      </c>
      <c r="AFD243">
        <v>-1.10694710324315E-4</v>
      </c>
      <c r="AFE243">
        <v>-3.96319352992622E-5</v>
      </c>
      <c r="AFF243">
        <v>1.55379572618213E-4</v>
      </c>
      <c r="AFG243">
        <v>2.34632670586796E-4</v>
      </c>
      <c r="AFH243">
        <v>-4.0794861052878503E-5</v>
      </c>
      <c r="AFI243">
        <v>-5.6456941143211699E-5</v>
      </c>
      <c r="AFJ243">
        <v>-2.29255431995227E-5</v>
      </c>
      <c r="AFK243">
        <v>8.0059743905021202E-5</v>
      </c>
      <c r="AFL243">
        <v>1.64501792651764E-4</v>
      </c>
      <c r="AFM243">
        <v>-3.3138306801474898E-5</v>
      </c>
      <c r="AFN243">
        <v>-4.3660954723358902E-5</v>
      </c>
      <c r="AFO243">
        <v>-2.3948464615159299E-5</v>
      </c>
      <c r="AFP243">
        <v>1.0000396890061301</v>
      </c>
      <c r="AFQ243">
        <v>0.99961390718203202</v>
      </c>
      <c r="AFR243">
        <v>0.99988437229575899</v>
      </c>
      <c r="AFS243">
        <v>1.0002919150715801</v>
      </c>
      <c r="AFT243">
        <v>0.99998615971652904</v>
      </c>
      <c r="AFU243">
        <v>0.99993292786603305</v>
      </c>
      <c r="AFV243">
        <v>0.99992959502869405</v>
      </c>
      <c r="AFW243">
        <v>1.0000224068463199</v>
      </c>
      <c r="AFX243">
        <v>1.00003115371137</v>
      </c>
      <c r="AFY243">
        <v>1.00001451581726</v>
      </c>
      <c r="AFZ243">
        <v>0.999923709335929</v>
      </c>
      <c r="AGA243">
        <v>0.99979082022448196</v>
      </c>
      <c r="AGB243">
        <v>1.00001618310292</v>
      </c>
      <c r="AGC243">
        <v>1.00002501459584</v>
      </c>
      <c r="AGD243">
        <v>1.0000184910687</v>
      </c>
      <c r="AGE243">
        <v>0.99989735274565295</v>
      </c>
      <c r="AGF243">
        <v>0.99991764063276301</v>
      </c>
      <c r="AGG243">
        <v>1.00002289720256</v>
      </c>
      <c r="AGH243">
        <v>1.00003363844513</v>
      </c>
      <c r="AGI243">
        <v>1.0000155777931801</v>
      </c>
      <c r="AGJ243">
        <v>0.99990023595271105</v>
      </c>
      <c r="AGK243">
        <v>0.99984490405260495</v>
      </c>
      <c r="AGL243">
        <v>1.0000465193214201</v>
      </c>
      <c r="AGM243">
        <v>1.00011069471032</v>
      </c>
      <c r="AGN243">
        <v>1.0000396319353</v>
      </c>
      <c r="AGO243">
        <v>0.99984462042738198</v>
      </c>
      <c r="AGP243">
        <v>0.99976536732941301</v>
      </c>
      <c r="AGQ243">
        <v>1.0000407948610499</v>
      </c>
      <c r="AGR243">
        <v>1.0000564569411401</v>
      </c>
      <c r="AGS243">
        <v>1.0000229255432</v>
      </c>
      <c r="AGT243">
        <v>0.99991994025609499</v>
      </c>
      <c r="AGU243">
        <v>0.99983549820734796</v>
      </c>
      <c r="AGV243">
        <v>1.0000331383068</v>
      </c>
      <c r="AGW243">
        <v>1.0000436609547201</v>
      </c>
      <c r="AGX243">
        <v>1.0000239484646201</v>
      </c>
      <c r="AGY243">
        <v>16827</v>
      </c>
      <c r="AGZ243">
        <v>8838</v>
      </c>
      <c r="AHA243">
        <v>7989</v>
      </c>
      <c r="AHB243">
        <v>671</v>
      </c>
      <c r="AHC243">
        <v>338</v>
      </c>
      <c r="AHD243">
        <v>333</v>
      </c>
      <c r="AHE243">
        <v>16102</v>
      </c>
      <c r="AHF243">
        <v>8473</v>
      </c>
      <c r="AHG243">
        <v>7629</v>
      </c>
      <c r="AHH243">
        <v>15544</v>
      </c>
      <c r="AHI243">
        <v>8218</v>
      </c>
      <c r="AHJ243">
        <v>7326</v>
      </c>
      <c r="AHK243">
        <v>13652</v>
      </c>
      <c r="AHL243">
        <v>7282</v>
      </c>
      <c r="AHM243">
        <v>6370</v>
      </c>
      <c r="AHN243">
        <v>12837</v>
      </c>
      <c r="AHO243">
        <v>6904</v>
      </c>
      <c r="AHP243">
        <v>5933</v>
      </c>
      <c r="AHQ243">
        <v>11996</v>
      </c>
      <c r="AHR243">
        <v>6487</v>
      </c>
      <c r="AHS243">
        <v>5509</v>
      </c>
      <c r="AHT243">
        <v>832</v>
      </c>
      <c r="AHU243">
        <v>393</v>
      </c>
      <c r="AHV243">
        <v>439</v>
      </c>
      <c r="AHW243">
        <v>1618</v>
      </c>
      <c r="AHX243">
        <v>798</v>
      </c>
      <c r="AHY243">
        <v>820</v>
      </c>
      <c r="AHZ243">
        <v>1924</v>
      </c>
      <c r="AIA243">
        <v>910</v>
      </c>
      <c r="AIB243">
        <v>1014</v>
      </c>
      <c r="AIC243">
        <v>815</v>
      </c>
      <c r="AID243">
        <v>378</v>
      </c>
      <c r="AIE243">
        <v>437</v>
      </c>
      <c r="AIF243">
        <v>841</v>
      </c>
      <c r="AIG243">
        <v>417</v>
      </c>
      <c r="AIH243">
        <v>424</v>
      </c>
      <c r="AII243">
        <v>2038</v>
      </c>
      <c r="AIJ243">
        <v>1024</v>
      </c>
      <c r="AIK243">
        <v>1014</v>
      </c>
      <c r="AIL243">
        <v>4958</v>
      </c>
      <c r="AIM243">
        <v>1678</v>
      </c>
      <c r="AIN243">
        <v>944</v>
      </c>
      <c r="AIO243">
        <v>734</v>
      </c>
      <c r="AIP243">
        <v>90.39</v>
      </c>
      <c r="AIQ243">
        <v>3936</v>
      </c>
      <c r="AIR243">
        <v>11740</v>
      </c>
      <c r="AIS243">
        <v>1097</v>
      </c>
      <c r="AIT243">
        <v>1229</v>
      </c>
      <c r="AIU243">
        <v>593</v>
      </c>
      <c r="AIV243">
        <v>636</v>
      </c>
      <c r="AIW243">
        <v>1310</v>
      </c>
      <c r="AIX243">
        <v>658</v>
      </c>
      <c r="AIY243">
        <v>652</v>
      </c>
      <c r="AIZ243">
        <v>1397</v>
      </c>
      <c r="AJA243">
        <v>656</v>
      </c>
      <c r="AJB243">
        <v>741</v>
      </c>
      <c r="AJC243">
        <v>1435</v>
      </c>
      <c r="AJD243">
        <v>712</v>
      </c>
      <c r="AJE243">
        <v>723</v>
      </c>
      <c r="AJF243">
        <v>1444</v>
      </c>
      <c r="AJG243">
        <v>729</v>
      </c>
      <c r="AJH243">
        <v>715</v>
      </c>
      <c r="AJI243">
        <v>1362</v>
      </c>
      <c r="AJJ243">
        <v>734</v>
      </c>
      <c r="AJK243">
        <v>628</v>
      </c>
      <c r="AJL243">
        <v>1332</v>
      </c>
      <c r="AJM243">
        <v>711</v>
      </c>
      <c r="AJN243">
        <v>621</v>
      </c>
      <c r="AJO243">
        <v>1319</v>
      </c>
      <c r="AJP243">
        <v>694</v>
      </c>
      <c r="AJQ243">
        <v>625</v>
      </c>
      <c r="AJR243">
        <v>1319</v>
      </c>
      <c r="AJS243">
        <v>725</v>
      </c>
      <c r="AJT243">
        <v>594</v>
      </c>
      <c r="AJU243">
        <v>1150</v>
      </c>
      <c r="AJV243">
        <v>653</v>
      </c>
      <c r="AJW243">
        <v>497</v>
      </c>
      <c r="AJX243">
        <v>1069</v>
      </c>
      <c r="AJY243">
        <v>606</v>
      </c>
      <c r="AJZ243">
        <v>463</v>
      </c>
      <c r="AKA243">
        <v>729</v>
      </c>
      <c r="AKB243">
        <v>396</v>
      </c>
      <c r="AKC243">
        <v>333</v>
      </c>
      <c r="AKD243">
        <v>581</v>
      </c>
      <c r="AKE243">
        <v>324</v>
      </c>
      <c r="AKF243">
        <v>257</v>
      </c>
      <c r="AKG243">
        <v>418</v>
      </c>
      <c r="AKH243">
        <v>233</v>
      </c>
      <c r="AKI243">
        <v>185</v>
      </c>
      <c r="AKJ243">
        <v>277</v>
      </c>
      <c r="AKK243">
        <v>160</v>
      </c>
      <c r="AKL243">
        <v>117</v>
      </c>
      <c r="AKM243">
        <v>165</v>
      </c>
      <c r="AKN243">
        <v>88</v>
      </c>
      <c r="AKO243">
        <v>77</v>
      </c>
      <c r="AKP243">
        <v>131</v>
      </c>
      <c r="AKQ243">
        <v>81</v>
      </c>
      <c r="AKR243">
        <v>50</v>
      </c>
      <c r="AKS243">
        <v>106</v>
      </c>
      <c r="AKT243">
        <v>58</v>
      </c>
      <c r="AKU243">
        <v>48</v>
      </c>
      <c r="AKV243">
        <v>1.67</v>
      </c>
      <c r="AKW243">
        <v>14995</v>
      </c>
      <c r="AKX243">
        <v>7869</v>
      </c>
      <c r="AKY243">
        <v>7126</v>
      </c>
      <c r="AKZ243">
        <v>1673</v>
      </c>
      <c r="ALA243">
        <v>889</v>
      </c>
      <c r="ALB243">
        <v>784</v>
      </c>
      <c r="ALC243">
        <v>14888</v>
      </c>
      <c r="ALD243">
        <v>7919</v>
      </c>
      <c r="ALE243">
        <v>6969</v>
      </c>
      <c r="ALF243">
        <v>578</v>
      </c>
      <c r="ALG243">
        <v>270</v>
      </c>
      <c r="ALH243">
        <v>308</v>
      </c>
      <c r="ALI243">
        <v>1131</v>
      </c>
      <c r="ALJ243">
        <v>614</v>
      </c>
      <c r="ALK243">
        <v>517</v>
      </c>
      <c r="ALL243">
        <v>13</v>
      </c>
      <c r="ALM243">
        <v>10</v>
      </c>
      <c r="ALN243">
        <v>3</v>
      </c>
      <c r="ALO243">
        <v>1114</v>
      </c>
      <c r="ALP243">
        <v>602</v>
      </c>
      <c r="ALQ243">
        <v>512</v>
      </c>
      <c r="ALR243">
        <v>1130</v>
      </c>
      <c r="ALS243">
        <v>13</v>
      </c>
      <c r="ALT243">
        <v>1113</v>
      </c>
      <c r="ALU243">
        <v>2562</v>
      </c>
      <c r="ALV243">
        <v>524</v>
      </c>
      <c r="ALW243">
        <v>280</v>
      </c>
      <c r="ALX243">
        <v>244</v>
      </c>
      <c r="ALY243">
        <v>784</v>
      </c>
      <c r="ALZ243">
        <v>355</v>
      </c>
      <c r="AMA243">
        <v>341</v>
      </c>
      <c r="AMB243">
        <v>117</v>
      </c>
      <c r="AMC243">
        <v>177</v>
      </c>
      <c r="AMD243">
        <v>138</v>
      </c>
      <c r="AME243">
        <v>182</v>
      </c>
      <c r="AMF243">
        <v>1973</v>
      </c>
      <c r="AMG243">
        <v>541</v>
      </c>
      <c r="AMH243">
        <v>1190</v>
      </c>
      <c r="AMI243">
        <v>114</v>
      </c>
      <c r="AMJ243">
        <v>334</v>
      </c>
      <c r="AMK243">
        <v>71</v>
      </c>
      <c r="AML243">
        <v>459</v>
      </c>
      <c r="AMM243">
        <v>176</v>
      </c>
      <c r="AMN243">
        <v>13944</v>
      </c>
      <c r="AMO243">
        <v>170</v>
      </c>
      <c r="AMP243">
        <v>77</v>
      </c>
      <c r="AMQ243">
        <v>93</v>
      </c>
      <c r="AMR243">
        <v>50</v>
      </c>
      <c r="AMS243">
        <v>28</v>
      </c>
      <c r="AMT243">
        <v>22</v>
      </c>
      <c r="AMU243">
        <v>29</v>
      </c>
      <c r="AMV243">
        <v>12</v>
      </c>
      <c r="AMW243">
        <v>17</v>
      </c>
      <c r="AMX243">
        <v>731</v>
      </c>
      <c r="AMY243">
        <v>367</v>
      </c>
      <c r="AMZ243">
        <v>364</v>
      </c>
      <c r="ANA243">
        <v>1033</v>
      </c>
      <c r="ANB243">
        <v>509</v>
      </c>
      <c r="ANC243">
        <v>524</v>
      </c>
      <c r="AND243">
        <v>33</v>
      </c>
      <c r="ANE243">
        <v>17</v>
      </c>
      <c r="ANF243">
        <v>16</v>
      </c>
      <c r="ANG243">
        <v>290</v>
      </c>
      <c r="ANH243">
        <v>202</v>
      </c>
      <c r="ANI243">
        <v>88</v>
      </c>
      <c r="ANJ243">
        <v>316</v>
      </c>
      <c r="ANK243">
        <v>215</v>
      </c>
      <c r="ANL243">
        <v>101</v>
      </c>
      <c r="ANM243">
        <v>560</v>
      </c>
      <c r="ANN243">
        <v>339</v>
      </c>
      <c r="ANO243">
        <v>221</v>
      </c>
      <c r="ANP243">
        <v>1178</v>
      </c>
      <c r="ANQ243">
        <v>690</v>
      </c>
      <c r="ANR243">
        <v>488</v>
      </c>
      <c r="ANS243">
        <v>375</v>
      </c>
      <c r="ANT243">
        <v>166</v>
      </c>
      <c r="ANU243">
        <v>209</v>
      </c>
      <c r="ANV243">
        <v>2192</v>
      </c>
      <c r="ANW243">
        <v>1128</v>
      </c>
      <c r="ANX243">
        <v>1064</v>
      </c>
      <c r="ANY243">
        <v>7834</v>
      </c>
      <c r="ANZ243">
        <v>4144</v>
      </c>
      <c r="AOA243">
        <v>3690</v>
      </c>
      <c r="AOB243">
        <v>11.77</v>
      </c>
      <c r="AOC243">
        <v>11.59</v>
      </c>
      <c r="AOD243">
        <v>11.98</v>
      </c>
      <c r="AOE243">
        <v>8869</v>
      </c>
      <c r="AOF243">
        <v>4200</v>
      </c>
      <c r="AOG243">
        <v>4669</v>
      </c>
      <c r="AOH243">
        <v>4768</v>
      </c>
      <c r="AOI243">
        <v>3078</v>
      </c>
      <c r="AOJ243">
        <v>1690</v>
      </c>
      <c r="AOK243">
        <v>8729</v>
      </c>
      <c r="AOL243">
        <v>4150</v>
      </c>
      <c r="AOM243">
        <v>4579</v>
      </c>
      <c r="AON243">
        <v>140</v>
      </c>
      <c r="AOO243">
        <v>50</v>
      </c>
      <c r="AOP243">
        <v>90</v>
      </c>
      <c r="AOQ243">
        <v>5587</v>
      </c>
      <c r="AOR243">
        <v>11179</v>
      </c>
      <c r="AOS243">
        <v>5563</v>
      </c>
      <c r="AOT243">
        <v>2504</v>
      </c>
      <c r="AOU243">
        <v>8</v>
      </c>
      <c r="AOV243">
        <v>82</v>
      </c>
      <c r="AOW243">
        <v>2982</v>
      </c>
      <c r="AOX243">
        <v>20</v>
      </c>
      <c r="AOY243">
        <v>141</v>
      </c>
      <c r="AOZ243">
        <v>15</v>
      </c>
      <c r="APA243">
        <v>5147</v>
      </c>
      <c r="APB243">
        <v>6941</v>
      </c>
      <c r="APC243">
        <v>1562</v>
      </c>
      <c r="APD243">
        <v>12239</v>
      </c>
      <c r="APE243">
        <v>2398</v>
      </c>
      <c r="APF243">
        <v>40</v>
      </c>
      <c r="APG243">
        <v>2081</v>
      </c>
      <c r="APH243">
        <v>4785</v>
      </c>
      <c r="API243">
        <v>1770</v>
      </c>
      <c r="APJ243">
        <v>3015</v>
      </c>
      <c r="APK243">
        <v>16814</v>
      </c>
      <c r="APL243">
        <v>5843</v>
      </c>
      <c r="APM243">
        <v>10971</v>
      </c>
      <c r="APN243">
        <v>6479</v>
      </c>
      <c r="APO243">
        <v>4787</v>
      </c>
      <c r="APP243">
        <v>6312</v>
      </c>
      <c r="APQ243">
        <v>4620</v>
      </c>
      <c r="APR243">
        <v>4776</v>
      </c>
      <c r="APS243">
        <v>4785</v>
      </c>
      <c r="APT243">
        <v>1166</v>
      </c>
      <c r="APU243">
        <v>526</v>
      </c>
      <c r="APV243">
        <v>16814</v>
      </c>
      <c r="APW243">
        <v>3.51</v>
      </c>
      <c r="APX243">
        <v>0.89</v>
      </c>
      <c r="APY243">
        <v>4564</v>
      </c>
      <c r="APZ243">
        <v>194</v>
      </c>
      <c r="AQA243">
        <v>1262</v>
      </c>
      <c r="AQB243">
        <v>3496</v>
      </c>
      <c r="AQC243">
        <v>378</v>
      </c>
      <c r="AQD243">
        <v>513</v>
      </c>
      <c r="AQE243">
        <v>3867</v>
      </c>
      <c r="AQF243">
        <v>4749</v>
      </c>
      <c r="AQG243">
        <v>9</v>
      </c>
      <c r="AQH243">
        <v>4700</v>
      </c>
      <c r="AQI243">
        <v>3616</v>
      </c>
      <c r="AQJ243">
        <v>58</v>
      </c>
      <c r="AQK243">
        <v>4478</v>
      </c>
      <c r="AQL243">
        <v>3227</v>
      </c>
      <c r="AQM243">
        <v>4708</v>
      </c>
      <c r="AQN243">
        <v>45</v>
      </c>
      <c r="AQO243">
        <v>4737</v>
      </c>
      <c r="AQP243">
        <v>21</v>
      </c>
      <c r="AQQ243">
        <v>4677</v>
      </c>
      <c r="AQR243">
        <v>0</v>
      </c>
      <c r="AQS243">
        <v>4710</v>
      </c>
      <c r="AQT243">
        <v>1921</v>
      </c>
      <c r="AQU243">
        <v>12</v>
      </c>
      <c r="AQV243">
        <v>4323</v>
      </c>
      <c r="AQW243">
        <v>3403</v>
      </c>
      <c r="AQX243">
        <v>2332</v>
      </c>
      <c r="AQY243">
        <v>2558</v>
      </c>
      <c r="AQZ243">
        <v>698</v>
      </c>
      <c r="ARA243">
        <v>1032</v>
      </c>
      <c r="ARB243">
        <v>3515</v>
      </c>
      <c r="ARC243">
        <v>4367</v>
      </c>
      <c r="ARD243">
        <v>2762</v>
      </c>
      <c r="ARE243">
        <v>2262</v>
      </c>
      <c r="ARF243">
        <v>4565</v>
      </c>
      <c r="ARG243">
        <v>3369</v>
      </c>
      <c r="ARH243">
        <v>1505</v>
      </c>
      <c r="ARI243">
        <v>1141</v>
      </c>
      <c r="ARJ243">
        <v>550</v>
      </c>
      <c r="ARK243">
        <v>168</v>
      </c>
      <c r="ARL243">
        <v>117</v>
      </c>
      <c r="ARM243">
        <v>1104</v>
      </c>
      <c r="ARN243">
        <v>20</v>
      </c>
    </row>
    <row r="244" spans="1:1158" x14ac:dyDescent="0.3">
      <c r="A244" t="s">
        <v>863</v>
      </c>
      <c r="B244" t="s">
        <v>835</v>
      </c>
      <c r="C244" t="s">
        <v>836</v>
      </c>
      <c r="D244" t="s">
        <v>864</v>
      </c>
      <c r="E244" t="s">
        <v>865</v>
      </c>
      <c r="F244" t="s">
        <v>838</v>
      </c>
      <c r="G244" t="s">
        <v>836</v>
      </c>
      <c r="H244">
        <v>34</v>
      </c>
      <c r="I244">
        <v>0</v>
      </c>
      <c r="J244">
        <v>4</v>
      </c>
      <c r="K244">
        <v>0</v>
      </c>
      <c r="L244">
        <v>0</v>
      </c>
      <c r="M244">
        <v>2589</v>
      </c>
      <c r="N244">
        <v>0</v>
      </c>
      <c r="O244">
        <v>518</v>
      </c>
      <c r="P244">
        <v>0</v>
      </c>
      <c r="Q244">
        <v>1814</v>
      </c>
      <c r="R244">
        <v>22</v>
      </c>
      <c r="S244">
        <v>0</v>
      </c>
      <c r="T244">
        <v>42</v>
      </c>
      <c r="U244">
        <v>0</v>
      </c>
      <c r="V244">
        <v>38</v>
      </c>
      <c r="W244">
        <v>17715</v>
      </c>
      <c r="X244">
        <v>0</v>
      </c>
      <c r="Y244">
        <v>784</v>
      </c>
      <c r="Z244">
        <v>0</v>
      </c>
      <c r="AA244">
        <v>37771</v>
      </c>
      <c r="AB244">
        <v>173</v>
      </c>
      <c r="AC244">
        <v>0</v>
      </c>
      <c r="AD244">
        <v>13</v>
      </c>
      <c r="AE244">
        <v>0</v>
      </c>
      <c r="AF244">
        <v>31</v>
      </c>
      <c r="AG244">
        <v>8071</v>
      </c>
      <c r="AH244">
        <v>0</v>
      </c>
      <c r="AI244">
        <v>59</v>
      </c>
      <c r="AJ244">
        <v>0</v>
      </c>
      <c r="AK244">
        <v>1016</v>
      </c>
      <c r="AL244">
        <v>15348</v>
      </c>
      <c r="AM244">
        <v>0</v>
      </c>
      <c r="AN244">
        <v>213</v>
      </c>
      <c r="AO244">
        <v>0</v>
      </c>
      <c r="AP244">
        <v>16280</v>
      </c>
      <c r="AQ244">
        <v>1.6957944412277199</v>
      </c>
      <c r="AR244">
        <v>0</v>
      </c>
      <c r="AS244">
        <v>0.94870318207230897</v>
      </c>
      <c r="AT244">
        <v>0</v>
      </c>
      <c r="AU244">
        <v>0</v>
      </c>
      <c r="AV244">
        <v>6.9271498534187002</v>
      </c>
      <c r="AW244">
        <v>0</v>
      </c>
      <c r="AX244">
        <v>0.30937269391854599</v>
      </c>
      <c r="AY244">
        <v>0</v>
      </c>
      <c r="AZ244">
        <v>0.67731914226939904</v>
      </c>
      <c r="BA244">
        <v>2.9185363813021499</v>
      </c>
      <c r="BB244">
        <v>0</v>
      </c>
      <c r="BC244">
        <v>0.92871241782722502</v>
      </c>
      <c r="BD244">
        <v>0</v>
      </c>
      <c r="BE244">
        <v>0.93663662867431696</v>
      </c>
      <c r="BF244">
        <v>2.2529967876725401</v>
      </c>
      <c r="BG244">
        <v>0</v>
      </c>
      <c r="BH244">
        <v>2.8157435643483199E-2</v>
      </c>
      <c r="BI244">
        <v>0</v>
      </c>
      <c r="BJ244">
        <v>2.10168931376572</v>
      </c>
      <c r="BK244">
        <v>3.0725656001908299</v>
      </c>
      <c r="BL244">
        <v>0</v>
      </c>
      <c r="BM244">
        <v>0.19407196847328101</v>
      </c>
      <c r="BN244">
        <v>0</v>
      </c>
      <c r="BO244">
        <v>0.386861005756164</v>
      </c>
      <c r="BP244">
        <v>6.2144130446067702</v>
      </c>
      <c r="BQ244">
        <v>0</v>
      </c>
      <c r="BR244">
        <v>1.7447051964366699E-2</v>
      </c>
      <c r="BS244">
        <v>0</v>
      </c>
      <c r="BT244">
        <v>0.24619403787774799</v>
      </c>
      <c r="BU244">
        <v>2.1640331718895198</v>
      </c>
      <c r="BV244">
        <v>0</v>
      </c>
      <c r="BW244">
        <v>1.8155667193760602E-2</v>
      </c>
      <c r="BX244">
        <v>0</v>
      </c>
      <c r="BY244">
        <v>1.3641061638403</v>
      </c>
      <c r="BZ244">
        <v>3.4617401353133099E-5</v>
      </c>
      <c r="CA244">
        <v>0</v>
      </c>
      <c r="CB244">
        <v>1.9366521094983099E-5</v>
      </c>
      <c r="CC244">
        <v>0</v>
      </c>
      <c r="CD244">
        <v>0</v>
      </c>
      <c r="CE244">
        <v>1.6104266973888099E-5</v>
      </c>
      <c r="CF244">
        <v>0</v>
      </c>
      <c r="CG244">
        <v>7.1923093374923803E-7</v>
      </c>
      <c r="CH244">
        <v>0</v>
      </c>
      <c r="CI244">
        <v>1.57463437697224E-6</v>
      </c>
      <c r="CJ244">
        <v>1.71150631693643E-6</v>
      </c>
      <c r="CK244">
        <v>0</v>
      </c>
      <c r="CL244">
        <v>5.4462133140153599E-7</v>
      </c>
      <c r="CM244">
        <v>0</v>
      </c>
      <c r="CN244">
        <v>5.4926829657504596E-7</v>
      </c>
      <c r="CO244">
        <v>3.96196117386744E-5</v>
      </c>
      <c r="CP244">
        <v>0</v>
      </c>
      <c r="CQ244">
        <v>4.9515679465480995E-7</v>
      </c>
      <c r="CR244">
        <v>0</v>
      </c>
      <c r="CS244">
        <v>3.6958825268783E-5</v>
      </c>
      <c r="CT244">
        <v>5.9827682441578103E-5</v>
      </c>
      <c r="CU244">
        <v>0</v>
      </c>
      <c r="CV244">
        <v>3.7788863156934002E-6</v>
      </c>
      <c r="CW244">
        <v>0</v>
      </c>
      <c r="CX244">
        <v>7.5327919442865001E-6</v>
      </c>
      <c r="CY244">
        <v>1.20352804456695E-4</v>
      </c>
      <c r="CZ244">
        <v>0</v>
      </c>
      <c r="DA244">
        <v>3.3789219003322499E-7</v>
      </c>
      <c r="DB244">
        <v>0</v>
      </c>
      <c r="DC244">
        <v>4.7679712768399902E-6</v>
      </c>
      <c r="DD244">
        <v>5.06599453052812E-5</v>
      </c>
      <c r="DE244">
        <v>0</v>
      </c>
      <c r="DF244">
        <v>4.25023571248545E-7</v>
      </c>
      <c r="DG244">
        <v>0</v>
      </c>
      <c r="DH244">
        <v>3.1933680383654799E-5</v>
      </c>
      <c r="DI244">
        <v>1.4203723544358801E-5</v>
      </c>
      <c r="DJ244">
        <v>-2.04136778087743E-5</v>
      </c>
      <c r="DK244">
        <v>-1.0471567137912301E-6</v>
      </c>
      <c r="DL244">
        <v>-2.04136778087743E-5</v>
      </c>
      <c r="DM244">
        <v>-2.04136778087743E-5</v>
      </c>
      <c r="DN244">
        <v>1.3779462788232899E-5</v>
      </c>
      <c r="DO244">
        <v>-2.3248041856551198E-6</v>
      </c>
      <c r="DP244">
        <v>-1.6055732519058799E-6</v>
      </c>
      <c r="DQ244">
        <v>-2.3248041856551198E-6</v>
      </c>
      <c r="DR244">
        <v>-7.5016980868288505E-7</v>
      </c>
      <c r="DS244">
        <v>1.12508007674928E-6</v>
      </c>
      <c r="DT244">
        <v>-5.8642624018714898E-7</v>
      </c>
      <c r="DU244">
        <v>-4.1804908785613099E-8</v>
      </c>
      <c r="DV244">
        <v>-5.8642624018714898E-7</v>
      </c>
      <c r="DW244">
        <v>-3.7157943612102502E-8</v>
      </c>
      <c r="DX244">
        <v>2.2034317362998199E-5</v>
      </c>
      <c r="DY244">
        <v>-1.7585294375676201E-5</v>
      </c>
      <c r="DZ244">
        <v>-1.7090137581021399E-5</v>
      </c>
      <c r="EA244">
        <v>-1.7585294375676201E-5</v>
      </c>
      <c r="EB244">
        <v>1.9373530893106798E-5</v>
      </c>
      <c r="EC244">
        <v>4.0356110398376697E-5</v>
      </c>
      <c r="ED244">
        <v>-1.9471572043201399E-5</v>
      </c>
      <c r="EE244">
        <v>-1.5692685727508001E-5</v>
      </c>
      <c r="EF244">
        <v>-1.9471572043201399E-5</v>
      </c>
      <c r="EG244">
        <v>-1.19387800989149E-5</v>
      </c>
      <c r="EH244">
        <v>1.00986083321037E-4</v>
      </c>
      <c r="EI244">
        <v>-1.9366721135658099E-5</v>
      </c>
      <c r="EJ244">
        <v>-1.9028828945624899E-5</v>
      </c>
      <c r="EK244">
        <v>-1.9366721135658099E-5</v>
      </c>
      <c r="EL244">
        <v>-1.45987498588181E-5</v>
      </c>
      <c r="EM244">
        <v>2.72499782292924E-5</v>
      </c>
      <c r="EN244">
        <v>-2.34099670759888E-5</v>
      </c>
      <c r="EO244">
        <v>-2.2984943504740301E-5</v>
      </c>
      <c r="EP244">
        <v>-2.34099670759888E-5</v>
      </c>
      <c r="EQ244">
        <v>8.5237133076660494E-6</v>
      </c>
      <c r="ER244">
        <v>0.99998579627645601</v>
      </c>
      <c r="ES244">
        <v>1.0000204136778099</v>
      </c>
      <c r="ET244">
        <v>1.00000104715671</v>
      </c>
      <c r="EU244">
        <v>1.0000204136778099</v>
      </c>
      <c r="EV244">
        <v>1.0000204136778099</v>
      </c>
      <c r="EW244">
        <v>0.99998622053721198</v>
      </c>
      <c r="EX244">
        <v>1.00000232480419</v>
      </c>
      <c r="EY244">
        <v>1.0000016055732499</v>
      </c>
      <c r="EZ244">
        <v>1.00000232480419</v>
      </c>
      <c r="FA244">
        <v>1.00000075016981</v>
      </c>
      <c r="FB244">
        <v>0.99999887491992301</v>
      </c>
      <c r="FC244">
        <v>1.00000058642624</v>
      </c>
      <c r="FD244">
        <v>1.00000004180491</v>
      </c>
      <c r="FE244">
        <v>1.00000058642624</v>
      </c>
      <c r="FF244">
        <v>1.0000000371579401</v>
      </c>
      <c r="FG244">
        <v>0.99997796568263697</v>
      </c>
      <c r="FH244">
        <v>1.00001758529438</v>
      </c>
      <c r="FI244">
        <v>1.00001709013758</v>
      </c>
      <c r="FJ244">
        <v>1.00001758529438</v>
      </c>
      <c r="FK244">
        <v>0.99998062646910701</v>
      </c>
      <c r="FL244">
        <v>0.99995964388960201</v>
      </c>
      <c r="FM244">
        <v>1.0000194715720401</v>
      </c>
      <c r="FN244">
        <v>1.00001569268573</v>
      </c>
      <c r="FO244">
        <v>1.0000194715720401</v>
      </c>
      <c r="FP244">
        <v>1.0000119387801001</v>
      </c>
      <c r="FQ244">
        <v>0.99989901391667901</v>
      </c>
      <c r="FR244">
        <v>1.0000193667211399</v>
      </c>
      <c r="FS244">
        <v>1.0000190288289501</v>
      </c>
      <c r="FT244">
        <v>1.0000193667211399</v>
      </c>
      <c r="FU244">
        <v>1.0000145987498601</v>
      </c>
      <c r="FV244">
        <v>0.999972750021771</v>
      </c>
      <c r="FW244">
        <v>1.0000234099670799</v>
      </c>
      <c r="FX244">
        <v>1.0000229849435001</v>
      </c>
      <c r="FY244">
        <v>1.0000234099670799</v>
      </c>
      <c r="FZ244">
        <v>0.99999147628669205</v>
      </c>
      <c r="GA244">
        <v>43</v>
      </c>
      <c r="GB244">
        <v>0</v>
      </c>
      <c r="GC244">
        <v>0</v>
      </c>
      <c r="GD244">
        <v>0</v>
      </c>
      <c r="GE244">
        <v>0</v>
      </c>
      <c r="GF244">
        <v>10201</v>
      </c>
      <c r="GG244">
        <v>0</v>
      </c>
      <c r="GH244">
        <v>879</v>
      </c>
      <c r="GI244">
        <v>0</v>
      </c>
      <c r="GJ244">
        <v>6467</v>
      </c>
      <c r="GK244">
        <v>2575</v>
      </c>
      <c r="GL244">
        <v>0</v>
      </c>
      <c r="GM244">
        <v>97</v>
      </c>
      <c r="GN244">
        <v>0</v>
      </c>
      <c r="GO244">
        <v>474</v>
      </c>
      <c r="GP244">
        <v>32012</v>
      </c>
      <c r="GQ244">
        <v>0</v>
      </c>
      <c r="GR244">
        <v>1616</v>
      </c>
      <c r="GS244">
        <v>0</v>
      </c>
      <c r="GT244">
        <v>4995</v>
      </c>
      <c r="GU244">
        <v>223</v>
      </c>
      <c r="GV244">
        <v>0</v>
      </c>
      <c r="GW244">
        <v>27</v>
      </c>
      <c r="GX244">
        <v>0</v>
      </c>
      <c r="GY244">
        <v>111</v>
      </c>
      <c r="GZ244">
        <v>15717</v>
      </c>
      <c r="HA244">
        <v>0</v>
      </c>
      <c r="HB244">
        <v>136</v>
      </c>
      <c r="HC244">
        <v>0</v>
      </c>
      <c r="HD244">
        <v>480</v>
      </c>
      <c r="HE244">
        <v>28988</v>
      </c>
      <c r="HF244">
        <v>0</v>
      </c>
      <c r="HG244">
        <v>610</v>
      </c>
      <c r="HH244">
        <v>0</v>
      </c>
      <c r="HI244">
        <v>3074</v>
      </c>
      <c r="HJ244">
        <v>1.85207539328337</v>
      </c>
      <c r="HK244">
        <v>0</v>
      </c>
      <c r="HL244">
        <v>0</v>
      </c>
      <c r="HM244">
        <v>0</v>
      </c>
      <c r="HN244">
        <v>0</v>
      </c>
      <c r="HO244">
        <v>6.4640733240823796</v>
      </c>
      <c r="HP244">
        <v>0</v>
      </c>
      <c r="HQ244">
        <v>0.136737315849075</v>
      </c>
      <c r="HR244">
        <v>0</v>
      </c>
      <c r="HS244">
        <v>0.71411996639817299</v>
      </c>
      <c r="HT244">
        <v>11.1010594664137</v>
      </c>
      <c r="HU244">
        <v>0</v>
      </c>
      <c r="HV244">
        <v>0.117597221130503</v>
      </c>
      <c r="HW244">
        <v>0</v>
      </c>
      <c r="HX244">
        <v>0.23319322218645999</v>
      </c>
      <c r="HY244">
        <v>6.0341808006200504</v>
      </c>
      <c r="HZ244">
        <v>0</v>
      </c>
      <c r="IA244">
        <v>9.0584867232785901E-2</v>
      </c>
      <c r="IB244">
        <v>0</v>
      </c>
      <c r="IC244">
        <v>0.36036129110891801</v>
      </c>
      <c r="ID244">
        <v>2.1128920281807502</v>
      </c>
      <c r="IE244">
        <v>0</v>
      </c>
      <c r="IF244">
        <v>0.28386276812377997</v>
      </c>
      <c r="IG244">
        <v>0</v>
      </c>
      <c r="IH244">
        <v>0.78914346638814004</v>
      </c>
      <c r="II244">
        <v>6.1551202513127699</v>
      </c>
      <c r="IJ244">
        <v>0</v>
      </c>
      <c r="IK244">
        <v>2.3742270354045698E-2</v>
      </c>
      <c r="IL244">
        <v>0</v>
      </c>
      <c r="IM244">
        <v>6.4262620676347595E-2</v>
      </c>
      <c r="IN244">
        <v>4.50370864393813</v>
      </c>
      <c r="IO244">
        <v>0</v>
      </c>
      <c r="IP244">
        <v>5.74420126534168E-2</v>
      </c>
      <c r="IQ244">
        <v>0</v>
      </c>
      <c r="IR244">
        <v>0.21407256828678201</v>
      </c>
      <c r="IS244">
        <v>4.06152741767142E-5</v>
      </c>
      <c r="IT244">
        <v>0</v>
      </c>
      <c r="IU244">
        <v>0</v>
      </c>
      <c r="IV244">
        <v>0</v>
      </c>
      <c r="IW244">
        <v>0</v>
      </c>
      <c r="IX244">
        <v>3.9478165907803003E-5</v>
      </c>
      <c r="IY244">
        <v>0</v>
      </c>
      <c r="IZ244">
        <v>8.3509857797656502E-7</v>
      </c>
      <c r="JA244">
        <v>0</v>
      </c>
      <c r="JB244">
        <v>4.3613593315084801E-6</v>
      </c>
      <c r="JC244">
        <v>1.51600286739432E-4</v>
      </c>
      <c r="JD244">
        <v>0</v>
      </c>
      <c r="JE244">
        <v>1.60595234149341E-6</v>
      </c>
      <c r="JF244">
        <v>0</v>
      </c>
      <c r="JG244">
        <v>3.1845752611376902E-6</v>
      </c>
      <c r="JH244">
        <v>4.5505637140869698E-5</v>
      </c>
      <c r="JI244">
        <v>0</v>
      </c>
      <c r="JJ244">
        <v>6.8312870213061005E-7</v>
      </c>
      <c r="JK244">
        <v>0</v>
      </c>
      <c r="JL244">
        <v>2.7175967533377002E-6</v>
      </c>
      <c r="JM244">
        <v>5.9194498256283999E-5</v>
      </c>
      <c r="JN244">
        <v>0</v>
      </c>
      <c r="JO244">
        <v>7.9526610487498099E-6</v>
      </c>
      <c r="JP244">
        <v>0</v>
      </c>
      <c r="JQ244">
        <v>2.2108536982503401E-5</v>
      </c>
      <c r="JR244">
        <v>1.3748092383296999E-4</v>
      </c>
      <c r="JS244">
        <v>0</v>
      </c>
      <c r="JT244">
        <v>5.3030795969748398E-7</v>
      </c>
      <c r="JU244">
        <v>0</v>
      </c>
      <c r="JV244">
        <v>1.4353715439804299E-6</v>
      </c>
      <c r="JW244">
        <v>5.99446359134596E-5</v>
      </c>
      <c r="JX244">
        <v>0</v>
      </c>
      <c r="JY244">
        <v>7.6455668136526902E-7</v>
      </c>
      <c r="JZ244">
        <v>0</v>
      </c>
      <c r="KA244">
        <v>2.8493189012754202E-6</v>
      </c>
      <c r="KB244">
        <v>1.8685673295450299E-5</v>
      </c>
      <c r="KC244">
        <v>-2.1929600881263999E-5</v>
      </c>
      <c r="KD244">
        <v>-2.1929600881263999E-5</v>
      </c>
      <c r="KE244">
        <v>-2.1929600881263999E-5</v>
      </c>
      <c r="KF244">
        <v>-2.1929600881263999E-5</v>
      </c>
      <c r="KG244">
        <v>3.3370845658089203E-5</v>
      </c>
      <c r="KH244">
        <v>-6.1073202497137803E-6</v>
      </c>
      <c r="KI244">
        <v>-5.2722216717372097E-6</v>
      </c>
      <c r="KJ244">
        <v>-6.1073202497137803E-6</v>
      </c>
      <c r="KK244">
        <v>-1.7459609182053E-6</v>
      </c>
      <c r="KL244">
        <v>1.3794390671569601E-4</v>
      </c>
      <c r="KM244">
        <v>-1.36563800237355E-5</v>
      </c>
      <c r="KN244">
        <v>-1.2050427682242101E-5</v>
      </c>
      <c r="KO244">
        <v>-1.36563800237355E-5</v>
      </c>
      <c r="KP244">
        <v>-1.0471804762597801E-5</v>
      </c>
      <c r="KQ244">
        <v>3.7964325628262497E-5</v>
      </c>
      <c r="KR244">
        <v>-7.5413115126072798E-6</v>
      </c>
      <c r="KS244">
        <v>-6.8581828104766703E-6</v>
      </c>
      <c r="KT244">
        <v>-7.5413115126072798E-6</v>
      </c>
      <c r="KU244">
        <v>-4.8237147592695699E-6</v>
      </c>
      <c r="KV244">
        <v>3.1178633050312297E-5</v>
      </c>
      <c r="KW244">
        <v>-2.8015865205971699E-5</v>
      </c>
      <c r="KX244">
        <v>-2.0063204157221901E-5</v>
      </c>
      <c r="KY244">
        <v>-2.8015865205971699E-5</v>
      </c>
      <c r="KZ244">
        <v>-5.9073282234683302E-6</v>
      </c>
      <c r="LA244">
        <v>1.1514489817958899E-4</v>
      </c>
      <c r="LB244">
        <v>-2.2336025653381499E-5</v>
      </c>
      <c r="LC244">
        <v>-2.18057176936841E-5</v>
      </c>
      <c r="LD244">
        <v>-2.2336025653381499E-5</v>
      </c>
      <c r="LE244">
        <v>-2.0900654109401101E-5</v>
      </c>
      <c r="LF244">
        <v>4.6634575105209197E-5</v>
      </c>
      <c r="LG244">
        <v>-1.3310060808250401E-5</v>
      </c>
      <c r="LH244">
        <v>-1.25455041268852E-5</v>
      </c>
      <c r="LI244">
        <v>-1.3310060808250401E-5</v>
      </c>
      <c r="LJ244">
        <v>-1.0460741906975001E-5</v>
      </c>
      <c r="LK244">
        <v>0.99998131432670501</v>
      </c>
      <c r="LL244">
        <v>1.0000219296008801</v>
      </c>
      <c r="LM244">
        <v>1.0000219296008801</v>
      </c>
      <c r="LN244">
        <v>1.0000219296008801</v>
      </c>
      <c r="LO244">
        <v>1.0000219296008801</v>
      </c>
      <c r="LP244">
        <v>0.99996662915434198</v>
      </c>
      <c r="LQ244">
        <v>1.00000610732025</v>
      </c>
      <c r="LR244">
        <v>1.0000052722216699</v>
      </c>
      <c r="LS244">
        <v>1.00000610732025</v>
      </c>
      <c r="LT244">
        <v>1.0000017459609201</v>
      </c>
      <c r="LU244">
        <v>0.99986205609328405</v>
      </c>
      <c r="LV244">
        <v>1.0000136563800199</v>
      </c>
      <c r="LW244">
        <v>1.0000120504276799</v>
      </c>
      <c r="LX244">
        <v>1.0000136563800199</v>
      </c>
      <c r="LY244">
        <v>1.00001047180476</v>
      </c>
      <c r="LZ244">
        <v>0.99996203567437203</v>
      </c>
      <c r="MA244">
        <v>1.0000075413115099</v>
      </c>
      <c r="MB244">
        <v>1.0000068581828101</v>
      </c>
      <c r="MC244">
        <v>1.0000075413115099</v>
      </c>
      <c r="MD244">
        <v>1.0000048237147601</v>
      </c>
      <c r="ME244">
        <v>0.99996882136694998</v>
      </c>
      <c r="MF244">
        <v>1.00002801586521</v>
      </c>
      <c r="MG244">
        <v>1.00002006320416</v>
      </c>
      <c r="MH244">
        <v>1.00002801586521</v>
      </c>
      <c r="MI244">
        <v>1.0000059073282199</v>
      </c>
      <c r="MJ244">
        <v>0.99988485510182001</v>
      </c>
      <c r="MK244">
        <v>1.0000223360256499</v>
      </c>
      <c r="ML244">
        <v>1.0000218057176899</v>
      </c>
      <c r="MM244">
        <v>1.0000223360256499</v>
      </c>
      <c r="MN244">
        <v>1.0000209006541101</v>
      </c>
      <c r="MO244">
        <v>0.99995336542489499</v>
      </c>
      <c r="MP244">
        <v>1.00001331006081</v>
      </c>
      <c r="MQ244">
        <v>1.00001254550413</v>
      </c>
      <c r="MR244">
        <v>1.00001331006081</v>
      </c>
      <c r="MS244">
        <v>1.00001046074191</v>
      </c>
      <c r="MT244">
        <v>57</v>
      </c>
      <c r="MU244">
        <v>0</v>
      </c>
      <c r="MV244">
        <v>0</v>
      </c>
      <c r="MW244">
        <v>0</v>
      </c>
      <c r="MX244">
        <v>15</v>
      </c>
      <c r="MY244">
        <v>3503</v>
      </c>
      <c r="MZ244">
        <v>0</v>
      </c>
      <c r="NA244">
        <v>306</v>
      </c>
      <c r="NB244">
        <v>0</v>
      </c>
      <c r="NC244">
        <v>3048</v>
      </c>
      <c r="ND244">
        <v>187</v>
      </c>
      <c r="NE244">
        <v>0</v>
      </c>
      <c r="NF244">
        <v>2</v>
      </c>
      <c r="NG244">
        <v>0</v>
      </c>
      <c r="NH244">
        <v>40</v>
      </c>
      <c r="NI244">
        <v>5076</v>
      </c>
      <c r="NJ244">
        <v>0</v>
      </c>
      <c r="NK244">
        <v>2329</v>
      </c>
      <c r="NL244">
        <v>0</v>
      </c>
      <c r="NM244">
        <v>13275</v>
      </c>
      <c r="NN244">
        <v>172</v>
      </c>
      <c r="NO244">
        <v>0</v>
      </c>
      <c r="NP244">
        <v>20</v>
      </c>
      <c r="NQ244">
        <v>0</v>
      </c>
      <c r="NR244">
        <v>157</v>
      </c>
      <c r="NS244">
        <v>718</v>
      </c>
      <c r="NT244">
        <v>0</v>
      </c>
      <c r="NU244">
        <v>152</v>
      </c>
      <c r="NV244">
        <v>0</v>
      </c>
      <c r="NW244">
        <v>1198</v>
      </c>
      <c r="NX244">
        <v>-18</v>
      </c>
      <c r="NY244">
        <v>0</v>
      </c>
      <c r="NZ244">
        <v>1057</v>
      </c>
      <c r="OA244">
        <v>0</v>
      </c>
      <c r="OB244">
        <v>5747</v>
      </c>
      <c r="OC244">
        <v>1.5569574071243699</v>
      </c>
      <c r="OD244">
        <v>0</v>
      </c>
      <c r="OE244">
        <v>0</v>
      </c>
      <c r="OF244">
        <v>0</v>
      </c>
      <c r="OG244">
        <v>0.54663816773748897</v>
      </c>
      <c r="OH244">
        <v>5.4326582766206499</v>
      </c>
      <c r="OI244">
        <v>0</v>
      </c>
      <c r="OJ244">
        <v>0.16685064753666001</v>
      </c>
      <c r="OK244">
        <v>0</v>
      </c>
      <c r="OL244">
        <v>0.73634469168241101</v>
      </c>
      <c r="OM244">
        <v>7.13763730622943</v>
      </c>
      <c r="ON244">
        <v>0</v>
      </c>
      <c r="OO244">
        <v>3.73851845667574E-2</v>
      </c>
      <c r="OP244">
        <v>0</v>
      </c>
      <c r="OQ244">
        <v>0.31949605530055702</v>
      </c>
      <c r="OR244">
        <v>2.3460998875677599</v>
      </c>
      <c r="OS244">
        <v>0</v>
      </c>
      <c r="OT244">
        <v>0.23206398304399201</v>
      </c>
      <c r="OU244">
        <v>0</v>
      </c>
      <c r="OV244">
        <v>1.83568504819365</v>
      </c>
      <c r="OW244">
        <v>1.7333475153534901</v>
      </c>
      <c r="OX244">
        <v>0</v>
      </c>
      <c r="OY244">
        <v>0.24103381332917501</v>
      </c>
      <c r="OZ244">
        <v>0</v>
      </c>
      <c r="PA244">
        <v>1.04366105732</v>
      </c>
      <c r="PB244">
        <v>2.72367752950217</v>
      </c>
      <c r="PC244">
        <v>0</v>
      </c>
      <c r="PD244">
        <v>0.22294041455188399</v>
      </c>
      <c r="PE244">
        <v>0</v>
      </c>
      <c r="PF244">
        <v>1.17783036587558</v>
      </c>
      <c r="PG244">
        <v>-1.8389930585228802E-2</v>
      </c>
      <c r="PH244">
        <v>0</v>
      </c>
      <c r="PI244">
        <v>0.43948150187715601</v>
      </c>
      <c r="PJ244">
        <v>0</v>
      </c>
      <c r="PK244">
        <v>1.9101413643751</v>
      </c>
      <c r="PL244">
        <v>4.6588001055994703E-5</v>
      </c>
      <c r="PM244">
        <v>0</v>
      </c>
      <c r="PN244">
        <v>0</v>
      </c>
      <c r="PO244">
        <v>0</v>
      </c>
      <c r="PP244">
        <v>1.63567605762814E-5</v>
      </c>
      <c r="PQ244">
        <v>7.8517405788050796E-6</v>
      </c>
      <c r="PR244">
        <v>0</v>
      </c>
      <c r="PS244">
        <v>2.4114677072573301E-7</v>
      </c>
      <c r="PT244">
        <v>0</v>
      </c>
      <c r="PU244">
        <v>1.06422808159156E-6</v>
      </c>
      <c r="PV244">
        <v>4.9140233797670003E-6</v>
      </c>
      <c r="PW244">
        <v>0</v>
      </c>
      <c r="PX244">
        <v>2.5738443007970501E-8</v>
      </c>
      <c r="PY244">
        <v>0</v>
      </c>
      <c r="PZ244">
        <v>2.1996229538309901E-7</v>
      </c>
      <c r="QA244">
        <v>5.6254641568979699E-6</v>
      </c>
      <c r="QB244">
        <v>0</v>
      </c>
      <c r="QC244">
        <v>5.5644161855118495E-7</v>
      </c>
      <c r="QD244">
        <v>0</v>
      </c>
      <c r="QE244">
        <v>4.4015945342688104E-6</v>
      </c>
      <c r="QF244">
        <v>3.8202433361740798E-5</v>
      </c>
      <c r="QG244">
        <v>0</v>
      </c>
      <c r="QH244">
        <v>5.3123093378976697E-6</v>
      </c>
      <c r="QI244">
        <v>0</v>
      </c>
      <c r="QJ244">
        <v>2.3001961027059498E-5</v>
      </c>
      <c r="QK244">
        <v>5.6644843701531601E-6</v>
      </c>
      <c r="QL244">
        <v>0</v>
      </c>
      <c r="QM244">
        <v>4.6365345384166501E-7</v>
      </c>
      <c r="QN244">
        <v>0</v>
      </c>
      <c r="QO244">
        <v>2.4495563905516698E-6</v>
      </c>
      <c r="QP244">
        <v>0</v>
      </c>
      <c r="QQ244">
        <v>0</v>
      </c>
      <c r="QR244">
        <v>8.2793069715630195E-7</v>
      </c>
      <c r="QS244">
        <v>0</v>
      </c>
      <c r="QT244">
        <v>3.5984783539677098E-6</v>
      </c>
      <c r="QU244">
        <v>1.66655376393231E-5</v>
      </c>
      <c r="QV244">
        <v>-2.9922463416671501E-5</v>
      </c>
      <c r="QW244">
        <v>-2.9922463416671501E-5</v>
      </c>
      <c r="QX244">
        <v>-2.9922463416671501E-5</v>
      </c>
      <c r="QY244">
        <v>-1.35657028403902E-5</v>
      </c>
      <c r="QZ244">
        <v>6.4064553834164904E-6</v>
      </c>
      <c r="RA244">
        <v>-1.4452851953885801E-6</v>
      </c>
      <c r="RB244">
        <v>-1.20413842466285E-6</v>
      </c>
      <c r="RC244">
        <v>-1.4452851953885801E-6</v>
      </c>
      <c r="RD244">
        <v>-3.8105711379702302E-7</v>
      </c>
      <c r="RE244">
        <v>4.2255569911094699E-6</v>
      </c>
      <c r="RF244">
        <v>-6.8846638865752499E-7</v>
      </c>
      <c r="RG244">
        <v>-6.6272794564955501E-7</v>
      </c>
      <c r="RH244">
        <v>-6.8846638865752499E-7</v>
      </c>
      <c r="RI244">
        <v>-4.6850409327442599E-7</v>
      </c>
      <c r="RJ244">
        <v>3.2276701896811799E-6</v>
      </c>
      <c r="RK244">
        <v>-2.39779396721679E-6</v>
      </c>
      <c r="RL244">
        <v>-1.8413523486656099E-6</v>
      </c>
      <c r="RM244">
        <v>-2.39779396721679E-6</v>
      </c>
      <c r="RN244">
        <v>2.0038005670520199E-6</v>
      </c>
      <c r="RO244">
        <v>1.6162748288000701E-5</v>
      </c>
      <c r="RP244">
        <v>-2.2039685073740101E-5</v>
      </c>
      <c r="RQ244">
        <v>-1.67273757358424E-5</v>
      </c>
      <c r="RR244">
        <v>-2.2039685073740101E-5</v>
      </c>
      <c r="RS244">
        <v>9.6227595331942205E-7</v>
      </c>
      <c r="RT244">
        <v>3.5847652004655102E-6</v>
      </c>
      <c r="RU244">
        <v>-2.0797191696876499E-6</v>
      </c>
      <c r="RV244">
        <v>-1.61606571584598E-6</v>
      </c>
      <c r="RW244">
        <v>-2.0797191696876499E-6</v>
      </c>
      <c r="RX244">
        <v>3.6983722086401999E-7</v>
      </c>
      <c r="RY244">
        <v>-1.9185250837748898E-6</v>
      </c>
      <c r="RZ244">
        <v>-1.8838806494015401E-6</v>
      </c>
      <c r="SA244">
        <v>-1.05594995224524E-6</v>
      </c>
      <c r="SB244">
        <v>-1.8838806494015401E-6</v>
      </c>
      <c r="SC244">
        <v>1.7145977045661699E-6</v>
      </c>
      <c r="SD244">
        <v>0.99998333446236098</v>
      </c>
      <c r="SE244">
        <v>1.0000299224634199</v>
      </c>
      <c r="SF244">
        <v>1.0000299224634199</v>
      </c>
      <c r="SG244">
        <v>1.0000299224634199</v>
      </c>
      <c r="SH244">
        <v>1.0000135657028399</v>
      </c>
      <c r="SI244">
        <v>0.99999359354461703</v>
      </c>
      <c r="SJ244">
        <v>1.0000014452852</v>
      </c>
      <c r="SK244">
        <v>1.0000012041384201</v>
      </c>
      <c r="SL244">
        <v>1.0000014452852</v>
      </c>
      <c r="SM244">
        <v>1.0000003810571101</v>
      </c>
      <c r="SN244">
        <v>0.99999577444300902</v>
      </c>
      <c r="SO244">
        <v>1.0000006884663899</v>
      </c>
      <c r="SP244">
        <v>1.0000006627279501</v>
      </c>
      <c r="SQ244">
        <v>1.0000006884663899</v>
      </c>
      <c r="SR244">
        <v>1.00000046850409</v>
      </c>
      <c r="SS244">
        <v>0.99999677232980999</v>
      </c>
      <c r="ST244">
        <v>1.00000239779397</v>
      </c>
      <c r="SU244">
        <v>1.0000018413523499</v>
      </c>
      <c r="SV244">
        <v>1.00000239779397</v>
      </c>
      <c r="SW244">
        <v>0.99999799619943297</v>
      </c>
      <c r="SX244">
        <v>0.99998383725171203</v>
      </c>
      <c r="SY244">
        <v>1.0000220396850701</v>
      </c>
      <c r="SZ244">
        <v>1.0000167273757401</v>
      </c>
      <c r="TA244">
        <v>1.0000220396850701</v>
      </c>
      <c r="TB244">
        <v>0.99999903772404697</v>
      </c>
      <c r="TC244">
        <v>0.99999641523479998</v>
      </c>
      <c r="TD244">
        <v>1.00000207971917</v>
      </c>
      <c r="TE244">
        <v>1.0000016160657199</v>
      </c>
      <c r="TF244">
        <v>1.00000207971917</v>
      </c>
      <c r="TG244">
        <v>0.99999963016277904</v>
      </c>
      <c r="TH244">
        <v>1.0000019185250799</v>
      </c>
      <c r="TI244">
        <v>1.0000018838806499</v>
      </c>
      <c r="TJ244">
        <v>1.0000010559499499</v>
      </c>
      <c r="TK244">
        <v>1.0000018838806499</v>
      </c>
      <c r="TL244">
        <v>0.99999828540229496</v>
      </c>
      <c r="TM244">
        <v>86</v>
      </c>
      <c r="TN244">
        <v>0</v>
      </c>
      <c r="TO244">
        <v>7</v>
      </c>
      <c r="TP244">
        <v>0</v>
      </c>
      <c r="TQ244">
        <v>57</v>
      </c>
      <c r="TR244">
        <v>4592</v>
      </c>
      <c r="TS244">
        <v>0</v>
      </c>
      <c r="TT244">
        <v>686</v>
      </c>
      <c r="TU244">
        <v>0</v>
      </c>
      <c r="TV244">
        <v>11735</v>
      </c>
      <c r="TW244">
        <v>1</v>
      </c>
      <c r="TX244">
        <v>0</v>
      </c>
      <c r="TY244">
        <v>0</v>
      </c>
      <c r="TZ244">
        <v>0</v>
      </c>
      <c r="UA244">
        <v>0</v>
      </c>
      <c r="UB244">
        <v>6515</v>
      </c>
      <c r="UC244">
        <v>0</v>
      </c>
      <c r="UD244">
        <v>1806</v>
      </c>
      <c r="UE244">
        <v>0</v>
      </c>
      <c r="UF244">
        <v>12941</v>
      </c>
      <c r="UG244">
        <v>118</v>
      </c>
      <c r="UH244">
        <v>0</v>
      </c>
      <c r="UI244">
        <v>12</v>
      </c>
      <c r="UJ244">
        <v>0</v>
      </c>
      <c r="UK244">
        <v>173</v>
      </c>
      <c r="UL244">
        <v>842</v>
      </c>
      <c r="UM244">
        <v>0</v>
      </c>
      <c r="UN244">
        <v>202</v>
      </c>
      <c r="UO244">
        <v>0</v>
      </c>
      <c r="UP244">
        <v>2804</v>
      </c>
      <c r="UQ244">
        <v>5821</v>
      </c>
      <c r="UR244">
        <v>0</v>
      </c>
      <c r="US244">
        <v>919</v>
      </c>
      <c r="UT244">
        <v>0</v>
      </c>
      <c r="UU244">
        <v>6976</v>
      </c>
      <c r="UV244">
        <v>1.17457278119075</v>
      </c>
      <c r="UW244">
        <v>0</v>
      </c>
      <c r="UX244">
        <v>0.47517009646341901</v>
      </c>
      <c r="UY244">
        <v>0</v>
      </c>
      <c r="UZ244">
        <v>0.93368751712791898</v>
      </c>
      <c r="VA244">
        <v>2.4554309675456798</v>
      </c>
      <c r="VB244">
        <v>0</v>
      </c>
      <c r="VC244">
        <v>0.14747241016156101</v>
      </c>
      <c r="VD244">
        <v>0</v>
      </c>
      <c r="VE244">
        <v>1.16816732049312</v>
      </c>
      <c r="VF244">
        <v>10.420756684003299</v>
      </c>
      <c r="VG244">
        <v>0</v>
      </c>
      <c r="VH244">
        <v>0</v>
      </c>
      <c r="VI244">
        <v>0</v>
      </c>
      <c r="VJ244">
        <v>0</v>
      </c>
      <c r="VK244">
        <v>2.5698036063250398</v>
      </c>
      <c r="VL244">
        <v>0</v>
      </c>
      <c r="VM244">
        <v>0.17381194920774301</v>
      </c>
      <c r="VN244">
        <v>0</v>
      </c>
      <c r="VO244">
        <v>1.7088841833583099</v>
      </c>
      <c r="VP244">
        <v>1.36553015206482</v>
      </c>
      <c r="VQ244">
        <v>0</v>
      </c>
      <c r="VR244">
        <v>0.16391074524473601</v>
      </c>
      <c r="VS244">
        <v>0</v>
      </c>
      <c r="VT244">
        <v>1.29991016320071</v>
      </c>
      <c r="VU244">
        <v>1.5919953404590801</v>
      </c>
      <c r="VV244">
        <v>0</v>
      </c>
      <c r="VW244">
        <v>0.153768306487295</v>
      </c>
      <c r="VX244">
        <v>0</v>
      </c>
      <c r="VY244">
        <v>1.5135280751297999</v>
      </c>
      <c r="VZ244">
        <v>2.4050255605845199</v>
      </c>
      <c r="WA244">
        <v>0</v>
      </c>
      <c r="WB244">
        <v>0.199238518083555</v>
      </c>
      <c r="WC244">
        <v>0</v>
      </c>
      <c r="WD244">
        <v>1.1116040333019199</v>
      </c>
      <c r="WE244">
        <v>6.4008764735040905E-5</v>
      </c>
      <c r="WF244">
        <v>0</v>
      </c>
      <c r="WG244">
        <v>2.5894564730863001E-5</v>
      </c>
      <c r="WH244">
        <v>0</v>
      </c>
      <c r="WI244">
        <v>5.0881635924934398E-5</v>
      </c>
      <c r="WJ244">
        <v>7.4991905585687301E-6</v>
      </c>
      <c r="WK244">
        <v>0</v>
      </c>
      <c r="WL244">
        <v>4.5039902182156601E-7</v>
      </c>
      <c r="WM244">
        <v>0</v>
      </c>
      <c r="WN244">
        <v>3.56772780683258E-6</v>
      </c>
      <c r="WO244">
        <v>3.7197051865820898E-8</v>
      </c>
      <c r="WP244">
        <v>0</v>
      </c>
      <c r="WQ244">
        <v>0</v>
      </c>
      <c r="WR244">
        <v>0</v>
      </c>
      <c r="WS244">
        <v>0</v>
      </c>
      <c r="WT244">
        <v>5.4695832863437504E-6</v>
      </c>
      <c r="WU244">
        <v>0</v>
      </c>
      <c r="WV244">
        <v>3.6994225162327601E-7</v>
      </c>
      <c r="WW244">
        <v>0</v>
      </c>
      <c r="WX244">
        <v>3.6371979339543199E-6</v>
      </c>
      <c r="WY244">
        <v>2.55062724895613E-5</v>
      </c>
      <c r="WZ244">
        <v>0</v>
      </c>
      <c r="XA244">
        <v>3.0616329678679101E-6</v>
      </c>
      <c r="XB244">
        <v>0</v>
      </c>
      <c r="XC244">
        <v>2.4280579073565399E-5</v>
      </c>
      <c r="XD244">
        <v>5.3961544145346499E-6</v>
      </c>
      <c r="XE244">
        <v>0</v>
      </c>
      <c r="XF244">
        <v>5.2120600153745505E-7</v>
      </c>
      <c r="XG244">
        <v>0</v>
      </c>
      <c r="XH244">
        <v>5.1301853696246599E-6</v>
      </c>
      <c r="XI244">
        <v>7.9322531887460203E-6</v>
      </c>
      <c r="XJ244">
        <v>0</v>
      </c>
      <c r="XK244">
        <v>6.5712830511672802E-7</v>
      </c>
      <c r="XL244">
        <v>0</v>
      </c>
      <c r="XM244">
        <v>3.6662914450019602E-6</v>
      </c>
      <c r="XN244">
        <v>9.5134062863711999E-6</v>
      </c>
      <c r="XO244">
        <v>-5.4495358448669698E-5</v>
      </c>
      <c r="XP244">
        <v>-2.86007937178067E-5</v>
      </c>
      <c r="XQ244">
        <v>-5.4495358448669698E-5</v>
      </c>
      <c r="XR244">
        <v>-3.6137225237353202E-6</v>
      </c>
      <c r="XS244">
        <v>4.4450665951227097E-6</v>
      </c>
      <c r="XT244">
        <v>-3.0541239634460301E-6</v>
      </c>
      <c r="XU244">
        <v>-2.6037249416244601E-6</v>
      </c>
      <c r="XV244">
        <v>-3.0541239634460301E-6</v>
      </c>
      <c r="XW244">
        <v>5.1360384338655895E-7</v>
      </c>
      <c r="XX244">
        <v>3.3627536427184701E-8</v>
      </c>
      <c r="XY244">
        <v>-3.5695154386361602E-9</v>
      </c>
      <c r="XZ244">
        <v>-3.5695154386361602E-9</v>
      </c>
      <c r="YA244">
        <v>-3.5695154386361602E-9</v>
      </c>
      <c r="YB244">
        <v>-3.5695154386361602E-9</v>
      </c>
      <c r="YC244">
        <v>3.34117811449268E-6</v>
      </c>
      <c r="YD244">
        <v>-2.12840517185107E-6</v>
      </c>
      <c r="YE244">
        <v>-1.75846292022779E-6</v>
      </c>
      <c r="YF244">
        <v>-2.12840517185107E-6</v>
      </c>
      <c r="YG244">
        <v>1.50879276210325E-6</v>
      </c>
      <c r="YH244">
        <v>6.8276131783822099E-6</v>
      </c>
      <c r="YI244">
        <v>-1.8678659311179101E-5</v>
      </c>
      <c r="YJ244">
        <v>-1.5617026343311199E-5</v>
      </c>
      <c r="YK244">
        <v>-1.8678659311179101E-5</v>
      </c>
      <c r="YL244">
        <v>5.6019197623862504E-6</v>
      </c>
      <c r="YM244">
        <v>2.0066002635918501E-6</v>
      </c>
      <c r="YN244">
        <v>-3.3895541509427901E-6</v>
      </c>
      <c r="YO244">
        <v>-2.8683481494053402E-6</v>
      </c>
      <c r="YP244">
        <v>-3.3895541509427901E-6</v>
      </c>
      <c r="YQ244">
        <v>1.7406312186818701E-6</v>
      </c>
      <c r="YR244">
        <v>4.6340540682268304E-6</v>
      </c>
      <c r="YS244">
        <v>-3.2981991205191899E-6</v>
      </c>
      <c r="YT244">
        <v>-2.6410708154024602E-6</v>
      </c>
      <c r="YU244">
        <v>-3.2981991205191899E-6</v>
      </c>
      <c r="YV244">
        <v>3.6809232448277402E-7</v>
      </c>
      <c r="YW244">
        <v>0.99999048659371403</v>
      </c>
      <c r="YX244">
        <v>1.00005449535845</v>
      </c>
      <c r="YY244">
        <v>1.00002860079372</v>
      </c>
      <c r="YZ244">
        <v>1.00005449535845</v>
      </c>
      <c r="ZA244">
        <v>1.0000036137225199</v>
      </c>
      <c r="ZB244">
        <v>0.99999555493340497</v>
      </c>
      <c r="ZC244">
        <v>1.00000305412396</v>
      </c>
      <c r="ZD244">
        <v>1.0000026037249401</v>
      </c>
      <c r="ZE244">
        <v>1.00000305412396</v>
      </c>
      <c r="ZF244">
        <v>0.99999948639615699</v>
      </c>
      <c r="ZG244">
        <v>0.99999996637246402</v>
      </c>
      <c r="ZH244">
        <v>1.00000000356952</v>
      </c>
      <c r="ZI244">
        <v>1.00000000356952</v>
      </c>
      <c r="ZJ244">
        <v>1.00000000356952</v>
      </c>
      <c r="ZK244">
        <v>1.00000000356952</v>
      </c>
      <c r="ZL244">
        <v>0.99999665882188504</v>
      </c>
      <c r="ZM244">
        <v>1.0000021284051701</v>
      </c>
      <c r="ZN244">
        <v>1.0000017584629199</v>
      </c>
      <c r="ZO244">
        <v>1.0000021284051701</v>
      </c>
      <c r="ZP244">
        <v>0.99999849120723805</v>
      </c>
      <c r="ZQ244">
        <v>0.99999317238682195</v>
      </c>
      <c r="ZR244">
        <v>1.0000186786593099</v>
      </c>
      <c r="ZS244">
        <v>1.0000156170263399</v>
      </c>
      <c r="ZT244">
        <v>1.0000186786593099</v>
      </c>
      <c r="ZU244">
        <v>0.99999439808023804</v>
      </c>
      <c r="ZV244">
        <v>0.99999799339973605</v>
      </c>
      <c r="ZW244">
        <v>1.00000338955415</v>
      </c>
      <c r="ZX244">
        <v>1.0000028683481501</v>
      </c>
      <c r="ZY244">
        <v>1.00000338955415</v>
      </c>
      <c r="ZZ244">
        <v>0.99999825936878095</v>
      </c>
      <c r="AAA244">
        <v>0.99999536594593197</v>
      </c>
      <c r="AAB244">
        <v>1.00000329819912</v>
      </c>
      <c r="AAC244">
        <v>1.00000264107082</v>
      </c>
      <c r="AAD244">
        <v>1.00000329819912</v>
      </c>
      <c r="AAE244">
        <v>0.99999963190767505</v>
      </c>
      <c r="AAF244">
        <v>122</v>
      </c>
      <c r="AAG244">
        <v>0</v>
      </c>
      <c r="AAH244">
        <v>20</v>
      </c>
      <c r="AAI244">
        <v>0</v>
      </c>
      <c r="AAJ244">
        <v>99</v>
      </c>
      <c r="AAK244">
        <v>18325</v>
      </c>
      <c r="AAL244">
        <v>0</v>
      </c>
      <c r="AAM244">
        <v>1562</v>
      </c>
      <c r="AAN244">
        <v>0</v>
      </c>
      <c r="AAO244">
        <v>4458</v>
      </c>
      <c r="AAP244">
        <v>31</v>
      </c>
      <c r="AAQ244">
        <v>0</v>
      </c>
      <c r="AAR244">
        <v>25</v>
      </c>
      <c r="AAS244">
        <v>0</v>
      </c>
      <c r="AAT244">
        <v>25</v>
      </c>
      <c r="AAU244">
        <v>54355</v>
      </c>
      <c r="AAV244">
        <v>0</v>
      </c>
      <c r="AAW244">
        <v>4255</v>
      </c>
      <c r="AAX244">
        <v>0</v>
      </c>
      <c r="AAY244">
        <v>5703</v>
      </c>
      <c r="AAZ244">
        <v>216</v>
      </c>
      <c r="ABA244">
        <v>0</v>
      </c>
      <c r="ABB244">
        <v>24</v>
      </c>
      <c r="ABC244">
        <v>0</v>
      </c>
      <c r="ABD244">
        <v>74</v>
      </c>
      <c r="ABE244">
        <v>4631</v>
      </c>
      <c r="ABF244">
        <v>0</v>
      </c>
      <c r="ABG244">
        <v>490</v>
      </c>
      <c r="ABH244">
        <v>0</v>
      </c>
      <c r="ABI244">
        <v>1633</v>
      </c>
      <c r="ABJ244">
        <v>34715</v>
      </c>
      <c r="ABK244">
        <v>0</v>
      </c>
      <c r="ABL244">
        <v>1622</v>
      </c>
      <c r="ABM244">
        <v>0</v>
      </c>
      <c r="ABN244">
        <v>2988</v>
      </c>
      <c r="ABO244">
        <v>1.0793077328223499</v>
      </c>
      <c r="ABP244">
        <v>0</v>
      </c>
      <c r="ABQ244">
        <v>0.83951771823287502</v>
      </c>
      <c r="ABR244">
        <v>0</v>
      </c>
      <c r="ABS244">
        <v>0.96756566780282205</v>
      </c>
      <c r="ABT244">
        <v>3.8451926481534699</v>
      </c>
      <c r="ABU244">
        <v>0</v>
      </c>
      <c r="ABV244">
        <v>0.22648537356067699</v>
      </c>
      <c r="ABW244">
        <v>0</v>
      </c>
      <c r="ABX244">
        <v>0.37123766081451098</v>
      </c>
      <c r="ABY244">
        <v>2.0852027023428001</v>
      </c>
      <c r="ABZ244">
        <v>0</v>
      </c>
      <c r="ACA244">
        <v>1.15745226218951</v>
      </c>
      <c r="ACB244">
        <v>0</v>
      </c>
      <c r="ACC244">
        <v>0.63134788348483095</v>
      </c>
      <c r="ACD244">
        <v>6.0472204353359604</v>
      </c>
      <c r="ACE244">
        <v>0</v>
      </c>
      <c r="ACF244">
        <v>0.132533005096407</v>
      </c>
      <c r="ACG244">
        <v>0</v>
      </c>
      <c r="ACH244">
        <v>0.27018815232771298</v>
      </c>
      <c r="ACI244">
        <v>2.6625332597826699</v>
      </c>
      <c r="ACJ244">
        <v>0</v>
      </c>
      <c r="ACK244">
        <v>0.31116694376269499</v>
      </c>
      <c r="ACL244">
        <v>0</v>
      </c>
      <c r="ACM244">
        <v>0.508663684877107</v>
      </c>
      <c r="ACN244">
        <v>5.0682468931795501</v>
      </c>
      <c r="ACO244">
        <v>0</v>
      </c>
      <c r="ACP244">
        <v>0.200663166784918</v>
      </c>
      <c r="ACQ244">
        <v>0</v>
      </c>
      <c r="ACR244">
        <v>0.50485875029437799</v>
      </c>
      <c r="ACS244">
        <v>3.9976411326715402</v>
      </c>
      <c r="ACT244">
        <v>0</v>
      </c>
      <c r="ACU244">
        <v>0.120485673082664</v>
      </c>
      <c r="ACV244">
        <v>0</v>
      </c>
      <c r="ACW244">
        <v>0.185317710432506</v>
      </c>
      <c r="ACX244">
        <v>8.3166432391825696E-5</v>
      </c>
      <c r="ACY244">
        <v>0</v>
      </c>
      <c r="ACZ244">
        <v>6.4689329495099801E-5</v>
      </c>
      <c r="ADA244">
        <v>0</v>
      </c>
      <c r="ADB244">
        <v>7.4556108743473504E-5</v>
      </c>
      <c r="ADC244">
        <v>1.20086503908433E-5</v>
      </c>
      <c r="ADD244">
        <v>0</v>
      </c>
      <c r="ADE244">
        <v>7.0732052164819598E-7</v>
      </c>
      <c r="ADF244">
        <v>0</v>
      </c>
      <c r="ADG244">
        <v>1.1593861968858101E-6</v>
      </c>
      <c r="ADH244">
        <v>3.1518095718138599E-7</v>
      </c>
      <c r="ADI244">
        <v>0</v>
      </c>
      <c r="ADJ244">
        <v>1.74950335273773E-7</v>
      </c>
      <c r="ADK244">
        <v>0</v>
      </c>
      <c r="ADL244">
        <v>9.5429010334400703E-8</v>
      </c>
      <c r="ADM244">
        <v>2.3781852371968399E-5</v>
      </c>
      <c r="ADN244">
        <v>0</v>
      </c>
      <c r="ADO244">
        <v>5.2121142189535301E-7</v>
      </c>
      <c r="ADP244">
        <v>0</v>
      </c>
      <c r="ADQ244">
        <v>1.0625666485987099E-6</v>
      </c>
      <c r="ADR244">
        <v>4.1705588664729898E-5</v>
      </c>
      <c r="ADS244">
        <v>0</v>
      </c>
      <c r="ADT244">
        <v>4.8740801696829796E-6</v>
      </c>
      <c r="ADU244">
        <v>0</v>
      </c>
      <c r="ADV244">
        <v>7.9676444725058694E-6</v>
      </c>
      <c r="ADW244">
        <v>2.08314376919958E-5</v>
      </c>
      <c r="ADX244">
        <v>0</v>
      </c>
      <c r="ADY244">
        <v>8.2476294941034404E-7</v>
      </c>
      <c r="ADZ244">
        <v>0</v>
      </c>
      <c r="AEA244">
        <v>2.0750633940444102E-6</v>
      </c>
      <c r="AEB244">
        <v>2.1723005603440399E-5</v>
      </c>
      <c r="AEC244">
        <v>0</v>
      </c>
      <c r="AED244">
        <v>6.5471383364516705E-7</v>
      </c>
      <c r="AEE244">
        <v>0</v>
      </c>
      <c r="AEF244">
        <v>1.0070082652596199E-6</v>
      </c>
      <c r="AEG244">
        <v>6.1110849105763698E-6</v>
      </c>
      <c r="AEH244">
        <v>-7.70553474812493E-5</v>
      </c>
      <c r="AEI244">
        <v>-1.2366017986149499E-5</v>
      </c>
      <c r="AEJ244">
        <v>-7.70553474812493E-5</v>
      </c>
      <c r="AEK244">
        <v>-2.4992387377758101E-6</v>
      </c>
      <c r="AEL244">
        <v>8.8856208082786994E-6</v>
      </c>
      <c r="AEM244">
        <v>-3.1230295825646402E-6</v>
      </c>
      <c r="AEN244">
        <v>-2.4157090609164399E-6</v>
      </c>
      <c r="AEO244">
        <v>-3.1230295825646402E-6</v>
      </c>
      <c r="AEP244">
        <v>-1.9636433856788201E-6</v>
      </c>
      <c r="AEQ244">
        <v>1.6402972530005899E-7</v>
      </c>
      <c r="AER244">
        <v>-1.51151231881327E-7</v>
      </c>
      <c r="AES244">
        <v>2.3799103392445899E-8</v>
      </c>
      <c r="AET244">
        <v>-1.51151231881327E-7</v>
      </c>
      <c r="AEU244">
        <v>-5.5722221546926198E-8</v>
      </c>
      <c r="AEV244">
        <v>1.9849160877376398E-5</v>
      </c>
      <c r="AEW244">
        <v>-3.9326914945919502E-6</v>
      </c>
      <c r="AEX244">
        <v>-3.4114800726965999E-6</v>
      </c>
      <c r="AEY244">
        <v>-3.9326914945919502E-6</v>
      </c>
      <c r="AEZ244">
        <v>-2.8701248459932398E-6</v>
      </c>
      <c r="AFA244">
        <v>2.6041713476881901E-5</v>
      </c>
      <c r="AFB244">
        <v>-1.5663875187848E-5</v>
      </c>
      <c r="AFC244">
        <v>-1.0789795018165E-5</v>
      </c>
      <c r="AFD244">
        <v>-1.5663875187848E-5</v>
      </c>
      <c r="AFE244">
        <v>-7.6962307153421596E-6</v>
      </c>
      <c r="AFF244">
        <v>1.6721251639294002E-5</v>
      </c>
      <c r="AFG244">
        <v>-4.1101860527017997E-6</v>
      </c>
      <c r="AFH244">
        <v>-3.2854231032914602E-6</v>
      </c>
      <c r="AFI244">
        <v>-4.1101860527017997E-6</v>
      </c>
      <c r="AFJ244">
        <v>-2.0351226586573899E-6</v>
      </c>
      <c r="AFK244">
        <v>1.6289049707323401E-5</v>
      </c>
      <c r="AFL244">
        <v>-5.4339558961169999E-6</v>
      </c>
      <c r="AFM244">
        <v>-4.7792420624718399E-6</v>
      </c>
      <c r="AFN244">
        <v>-5.4339558961169999E-6</v>
      </c>
      <c r="AFO244">
        <v>-4.4269476308573804E-6</v>
      </c>
      <c r="AFP244">
        <v>0.999993888915089</v>
      </c>
      <c r="AFQ244">
        <v>1.00007705534748</v>
      </c>
      <c r="AFR244">
        <v>1.00001236601799</v>
      </c>
      <c r="AFS244">
        <v>1.00007705534748</v>
      </c>
      <c r="AFT244">
        <v>1.00000249923874</v>
      </c>
      <c r="AFU244">
        <v>0.99999111437919197</v>
      </c>
      <c r="AFV244">
        <v>1.0000031230295801</v>
      </c>
      <c r="AFW244">
        <v>1.0000024157090599</v>
      </c>
      <c r="AFX244">
        <v>1.0000031230295801</v>
      </c>
      <c r="AFY244">
        <v>1.0000019636433899</v>
      </c>
      <c r="AFZ244">
        <v>0.99999983597027498</v>
      </c>
      <c r="AGA244">
        <v>1.00000015115123</v>
      </c>
      <c r="AGB244">
        <v>0.99999997620089698</v>
      </c>
      <c r="AGC244">
        <v>1.00000015115123</v>
      </c>
      <c r="AGD244">
        <v>1.0000000557222199</v>
      </c>
      <c r="AGE244">
        <v>0.99998015083912295</v>
      </c>
      <c r="AGF244">
        <v>1.00000393269149</v>
      </c>
      <c r="AGG244">
        <v>1.00000341148007</v>
      </c>
      <c r="AGH244">
        <v>1.00000393269149</v>
      </c>
      <c r="AGI244">
        <v>1.00000287012485</v>
      </c>
      <c r="AGJ244">
        <v>0.99997395828652302</v>
      </c>
      <c r="AGK244">
        <v>1.00001566387519</v>
      </c>
      <c r="AGL244">
        <v>1.0000107897950199</v>
      </c>
      <c r="AGM244">
        <v>1.00001566387519</v>
      </c>
      <c r="AGN244">
        <v>1.0000076962307201</v>
      </c>
      <c r="AGO244">
        <v>0.99998327874836102</v>
      </c>
      <c r="AGP244">
        <v>1.00000411018605</v>
      </c>
      <c r="AGQ244">
        <v>1.0000032854231</v>
      </c>
      <c r="AGR244">
        <v>1.00000411018605</v>
      </c>
      <c r="AGS244">
        <v>1.0000020351226599</v>
      </c>
      <c r="AGT244">
        <v>0.99998371095029304</v>
      </c>
      <c r="AGU244">
        <v>1.0000054339558999</v>
      </c>
      <c r="AGV244">
        <v>1.0000047792420601</v>
      </c>
      <c r="AGW244">
        <v>1.0000054339558999</v>
      </c>
      <c r="AGX244">
        <v>1.00000442694763</v>
      </c>
      <c r="AGY244">
        <v>4564</v>
      </c>
      <c r="AGZ244">
        <v>2394</v>
      </c>
      <c r="AHA244">
        <v>2170</v>
      </c>
      <c r="AHB244">
        <v>195</v>
      </c>
      <c r="AHC244">
        <v>87</v>
      </c>
      <c r="AHD244">
        <v>108</v>
      </c>
      <c r="AHE244">
        <v>4366</v>
      </c>
      <c r="AHF244">
        <v>2305</v>
      </c>
      <c r="AHG244">
        <v>2061</v>
      </c>
      <c r="AHH244">
        <v>4197</v>
      </c>
      <c r="AHI244">
        <v>2211</v>
      </c>
      <c r="AHJ244">
        <v>1986</v>
      </c>
      <c r="AHK244">
        <v>3707</v>
      </c>
      <c r="AHL244">
        <v>1968</v>
      </c>
      <c r="AHM244">
        <v>1739</v>
      </c>
      <c r="AHN244">
        <v>3493</v>
      </c>
      <c r="AHO244">
        <v>1853</v>
      </c>
      <c r="AHP244">
        <v>1640</v>
      </c>
      <c r="AHQ244">
        <v>3259</v>
      </c>
      <c r="AHR244">
        <v>1745</v>
      </c>
      <c r="AHS244">
        <v>1514</v>
      </c>
      <c r="AHT244">
        <v>244</v>
      </c>
      <c r="AHU244">
        <v>125</v>
      </c>
      <c r="AHV244">
        <v>119</v>
      </c>
      <c r="AHW244">
        <v>415</v>
      </c>
      <c r="AHX244">
        <v>212</v>
      </c>
      <c r="AHY244">
        <v>203</v>
      </c>
      <c r="AHZ244">
        <v>495</v>
      </c>
      <c r="AIA244">
        <v>262</v>
      </c>
      <c r="AIB244">
        <v>233</v>
      </c>
      <c r="AIC244">
        <v>214</v>
      </c>
      <c r="AID244">
        <v>115</v>
      </c>
      <c r="AIE244">
        <v>99</v>
      </c>
      <c r="AIF244">
        <v>234</v>
      </c>
      <c r="AIG244">
        <v>108</v>
      </c>
      <c r="AIH244">
        <v>126</v>
      </c>
      <c r="AII244">
        <v>466</v>
      </c>
      <c r="AIJ244">
        <v>226</v>
      </c>
      <c r="AIK244">
        <v>240</v>
      </c>
      <c r="AIL244">
        <v>1275</v>
      </c>
      <c r="AIM244">
        <v>555</v>
      </c>
      <c r="AIN244">
        <v>299</v>
      </c>
      <c r="AIO244">
        <v>256</v>
      </c>
      <c r="AIP244">
        <v>90.64</v>
      </c>
      <c r="AIQ244">
        <v>1068</v>
      </c>
      <c r="AIR244">
        <v>3119</v>
      </c>
      <c r="AIS244">
        <v>374</v>
      </c>
      <c r="AIT244">
        <v>364</v>
      </c>
      <c r="AIU244">
        <v>181</v>
      </c>
      <c r="AIV244">
        <v>183</v>
      </c>
      <c r="AIW244">
        <v>341</v>
      </c>
      <c r="AIX244">
        <v>159</v>
      </c>
      <c r="AIY244">
        <v>182</v>
      </c>
      <c r="AIZ244">
        <v>363</v>
      </c>
      <c r="AJA244">
        <v>199</v>
      </c>
      <c r="AJB244">
        <v>164</v>
      </c>
      <c r="AJC244">
        <v>385</v>
      </c>
      <c r="AJD244">
        <v>179</v>
      </c>
      <c r="AJE244">
        <v>206</v>
      </c>
      <c r="AJF244">
        <v>315</v>
      </c>
      <c r="AJG244">
        <v>155</v>
      </c>
      <c r="AJH244">
        <v>160</v>
      </c>
      <c r="AJI244">
        <v>384</v>
      </c>
      <c r="AJJ244">
        <v>208</v>
      </c>
      <c r="AJK244">
        <v>176</v>
      </c>
      <c r="AJL244">
        <v>384</v>
      </c>
      <c r="AJM244">
        <v>204</v>
      </c>
      <c r="AJN244">
        <v>180</v>
      </c>
      <c r="AJO244">
        <v>333</v>
      </c>
      <c r="AJP244">
        <v>194</v>
      </c>
      <c r="AJQ244">
        <v>139</v>
      </c>
      <c r="AJR244">
        <v>348</v>
      </c>
      <c r="AJS244">
        <v>177</v>
      </c>
      <c r="AJT244">
        <v>171</v>
      </c>
      <c r="AJU244">
        <v>292</v>
      </c>
      <c r="AJV244">
        <v>158</v>
      </c>
      <c r="AJW244">
        <v>134</v>
      </c>
      <c r="AJX244">
        <v>268</v>
      </c>
      <c r="AJY244">
        <v>150</v>
      </c>
      <c r="AJZ244">
        <v>118</v>
      </c>
      <c r="AKA244">
        <v>229</v>
      </c>
      <c r="AKB244">
        <v>129</v>
      </c>
      <c r="AKC244">
        <v>100</v>
      </c>
      <c r="AKD244">
        <v>181</v>
      </c>
      <c r="AKE244">
        <v>91</v>
      </c>
      <c r="AKF244">
        <v>90</v>
      </c>
      <c r="AKG244">
        <v>130</v>
      </c>
      <c r="AKH244">
        <v>65</v>
      </c>
      <c r="AKI244">
        <v>65</v>
      </c>
      <c r="AKJ244">
        <v>85</v>
      </c>
      <c r="AKK244">
        <v>50</v>
      </c>
      <c r="AKL244">
        <v>35</v>
      </c>
      <c r="AKM244">
        <v>79</v>
      </c>
      <c r="AKN244">
        <v>41</v>
      </c>
      <c r="AKO244">
        <v>38</v>
      </c>
      <c r="AKP244">
        <v>41</v>
      </c>
      <c r="AKQ244">
        <v>28</v>
      </c>
      <c r="AKR244">
        <v>13</v>
      </c>
      <c r="AKS244">
        <v>39</v>
      </c>
      <c r="AKT244">
        <v>24</v>
      </c>
      <c r="AKU244">
        <v>15</v>
      </c>
      <c r="AKV244">
        <v>1.78</v>
      </c>
      <c r="AKW244">
        <v>4210</v>
      </c>
      <c r="AKX244">
        <v>2200</v>
      </c>
      <c r="AKY244">
        <v>2010</v>
      </c>
      <c r="AKZ244">
        <v>326</v>
      </c>
      <c r="ALA244">
        <v>177</v>
      </c>
      <c r="ALB244">
        <v>149</v>
      </c>
      <c r="ALC244">
        <v>4090</v>
      </c>
      <c r="ALD244">
        <v>2166</v>
      </c>
      <c r="ALE244">
        <v>1924</v>
      </c>
      <c r="ALF244">
        <v>93</v>
      </c>
      <c r="ALG244">
        <v>43</v>
      </c>
      <c r="ALH244">
        <v>50</v>
      </c>
      <c r="ALI244">
        <v>209</v>
      </c>
      <c r="ALJ244">
        <v>113</v>
      </c>
      <c r="ALK244">
        <v>96</v>
      </c>
      <c r="ALL244">
        <v>1</v>
      </c>
      <c r="ALM244">
        <v>1</v>
      </c>
      <c r="ALN244">
        <v>0</v>
      </c>
      <c r="ALO244">
        <v>207</v>
      </c>
      <c r="ALP244">
        <v>112</v>
      </c>
      <c r="ALQ244">
        <v>95</v>
      </c>
      <c r="ALR244">
        <v>209</v>
      </c>
      <c r="ALS244">
        <v>1</v>
      </c>
      <c r="ALT244">
        <v>207</v>
      </c>
      <c r="ALU244">
        <v>529</v>
      </c>
      <c r="ALV244">
        <v>147</v>
      </c>
      <c r="ALW244">
        <v>84</v>
      </c>
      <c r="ALX244">
        <v>63</v>
      </c>
      <c r="ALY244">
        <v>281</v>
      </c>
      <c r="ALZ244">
        <v>121</v>
      </c>
      <c r="AMA244">
        <v>139</v>
      </c>
      <c r="AMB244">
        <v>27</v>
      </c>
      <c r="AMC244">
        <v>56</v>
      </c>
      <c r="AMD244">
        <v>33</v>
      </c>
      <c r="AME244">
        <v>35</v>
      </c>
      <c r="AMF244">
        <v>667</v>
      </c>
      <c r="AMG244">
        <v>213</v>
      </c>
      <c r="AMH244">
        <v>454</v>
      </c>
      <c r="AMI244">
        <v>26</v>
      </c>
      <c r="AMJ244">
        <v>117</v>
      </c>
      <c r="AMK244">
        <v>20</v>
      </c>
      <c r="AML244">
        <v>113</v>
      </c>
      <c r="AMM244">
        <v>33</v>
      </c>
      <c r="AMN244">
        <v>3604</v>
      </c>
      <c r="AMO244">
        <v>68</v>
      </c>
      <c r="AMP244">
        <v>38</v>
      </c>
      <c r="AMQ244">
        <v>30</v>
      </c>
      <c r="AMR244">
        <v>11</v>
      </c>
      <c r="AMS244">
        <v>2</v>
      </c>
      <c r="AMT244">
        <v>9</v>
      </c>
      <c r="AMU244">
        <v>8</v>
      </c>
      <c r="AMV244">
        <v>1</v>
      </c>
      <c r="AMW244">
        <v>7</v>
      </c>
      <c r="AMX244">
        <v>200</v>
      </c>
      <c r="AMY244">
        <v>96</v>
      </c>
      <c r="AMZ244">
        <v>104</v>
      </c>
      <c r="ANA244">
        <v>218</v>
      </c>
      <c r="ANB244">
        <v>106</v>
      </c>
      <c r="ANC244">
        <v>112</v>
      </c>
      <c r="AND244">
        <v>9</v>
      </c>
      <c r="ANE244">
        <v>4</v>
      </c>
      <c r="ANF244">
        <v>5</v>
      </c>
      <c r="ANG244">
        <v>101</v>
      </c>
      <c r="ANH244">
        <v>70</v>
      </c>
      <c r="ANI244">
        <v>31</v>
      </c>
      <c r="ANJ244">
        <v>90</v>
      </c>
      <c r="ANK244">
        <v>59</v>
      </c>
      <c r="ANL244">
        <v>31</v>
      </c>
      <c r="ANM244">
        <v>265</v>
      </c>
      <c r="ANN244">
        <v>167</v>
      </c>
      <c r="ANO244">
        <v>98</v>
      </c>
      <c r="ANP244">
        <v>387</v>
      </c>
      <c r="ANQ244">
        <v>217</v>
      </c>
      <c r="ANR244">
        <v>170</v>
      </c>
      <c r="ANS244">
        <v>123</v>
      </c>
      <c r="ANT244">
        <v>66</v>
      </c>
      <c r="ANU244">
        <v>57</v>
      </c>
      <c r="ANV244">
        <v>719</v>
      </c>
      <c r="ANW244">
        <v>356</v>
      </c>
      <c r="ANX244">
        <v>363</v>
      </c>
      <c r="ANY244">
        <v>1806</v>
      </c>
      <c r="ANZ244">
        <v>940</v>
      </c>
      <c r="AOA244">
        <v>866</v>
      </c>
      <c r="AOB244">
        <v>10.72</v>
      </c>
      <c r="AOC244">
        <v>10.5</v>
      </c>
      <c r="AOD244">
        <v>10.96</v>
      </c>
      <c r="AOE244">
        <v>2168</v>
      </c>
      <c r="AOF244">
        <v>931</v>
      </c>
      <c r="AOG244">
        <v>1237</v>
      </c>
      <c r="AOH244">
        <v>1535</v>
      </c>
      <c r="AOI244">
        <v>1036</v>
      </c>
      <c r="AOJ244">
        <v>499</v>
      </c>
      <c r="AOK244">
        <v>2116</v>
      </c>
      <c r="AOL244">
        <v>921</v>
      </c>
      <c r="AOM244">
        <v>1195</v>
      </c>
      <c r="AON244">
        <v>52</v>
      </c>
      <c r="AOO244">
        <v>10</v>
      </c>
      <c r="AOP244">
        <v>42</v>
      </c>
      <c r="AOQ244">
        <v>1732</v>
      </c>
      <c r="AOR244">
        <v>2829</v>
      </c>
      <c r="AOS244">
        <v>1714</v>
      </c>
      <c r="AOT244">
        <v>415</v>
      </c>
      <c r="AOU244">
        <v>3</v>
      </c>
      <c r="AOV244">
        <v>43</v>
      </c>
      <c r="AOW244">
        <v>625</v>
      </c>
      <c r="AOX244">
        <v>7</v>
      </c>
      <c r="AOY244">
        <v>24</v>
      </c>
      <c r="AOZ244">
        <v>16</v>
      </c>
      <c r="APA244">
        <v>1305</v>
      </c>
      <c r="APB244">
        <v>1948</v>
      </c>
      <c r="APC244">
        <v>454</v>
      </c>
      <c r="APD244">
        <v>3766</v>
      </c>
      <c r="APE244">
        <v>415</v>
      </c>
      <c r="APF244">
        <v>3</v>
      </c>
      <c r="APG244">
        <v>364</v>
      </c>
      <c r="APH244">
        <v>1221</v>
      </c>
      <c r="API244">
        <v>396</v>
      </c>
      <c r="APJ244">
        <v>825</v>
      </c>
      <c r="APK244">
        <v>4556</v>
      </c>
      <c r="APL244">
        <v>1371</v>
      </c>
      <c r="APM244">
        <v>3185</v>
      </c>
      <c r="APN244">
        <v>1503</v>
      </c>
      <c r="APO244">
        <v>1223</v>
      </c>
      <c r="APP244">
        <v>1498</v>
      </c>
      <c r="APQ244">
        <v>1218</v>
      </c>
      <c r="APR244">
        <v>1219</v>
      </c>
      <c r="APS244">
        <v>1221</v>
      </c>
      <c r="APT244">
        <v>198</v>
      </c>
      <c r="APU244">
        <v>82</v>
      </c>
      <c r="APV244">
        <v>4556</v>
      </c>
      <c r="APW244">
        <v>3.73</v>
      </c>
      <c r="APX244">
        <v>1</v>
      </c>
      <c r="APY244">
        <v>1151</v>
      </c>
      <c r="APZ244">
        <v>67</v>
      </c>
      <c r="AQA244">
        <v>362</v>
      </c>
      <c r="AQB244">
        <v>856</v>
      </c>
      <c r="AQC244">
        <v>104</v>
      </c>
      <c r="AQD244">
        <v>216</v>
      </c>
      <c r="AQE244">
        <v>898</v>
      </c>
      <c r="AQF244">
        <v>1209</v>
      </c>
      <c r="AQG244">
        <v>9</v>
      </c>
      <c r="AQH244">
        <v>1164</v>
      </c>
      <c r="AQI244">
        <v>794</v>
      </c>
      <c r="AQJ244">
        <v>54</v>
      </c>
      <c r="AQK244">
        <v>1070</v>
      </c>
      <c r="AQL244">
        <v>466</v>
      </c>
      <c r="AQM244">
        <v>1189</v>
      </c>
      <c r="AQN244">
        <v>25</v>
      </c>
      <c r="AQO244">
        <v>1212</v>
      </c>
      <c r="AQP244">
        <v>6</v>
      </c>
      <c r="AQQ244">
        <v>1154</v>
      </c>
      <c r="AQR244">
        <v>1</v>
      </c>
      <c r="AQS244">
        <v>1200</v>
      </c>
      <c r="AQT244">
        <v>632</v>
      </c>
      <c r="AQU244">
        <v>13</v>
      </c>
      <c r="AQV244">
        <v>1079</v>
      </c>
      <c r="AQW244">
        <v>805</v>
      </c>
      <c r="AQX244">
        <v>496</v>
      </c>
      <c r="AQY244">
        <v>530</v>
      </c>
      <c r="AQZ244">
        <v>150</v>
      </c>
      <c r="ARA244">
        <v>471</v>
      </c>
      <c r="ARB244">
        <v>804</v>
      </c>
      <c r="ARC244">
        <v>1112</v>
      </c>
      <c r="ARD244">
        <v>523</v>
      </c>
      <c r="ARE244">
        <v>382</v>
      </c>
      <c r="ARF244">
        <v>1118</v>
      </c>
      <c r="ARG244">
        <v>624</v>
      </c>
      <c r="ARH244">
        <v>247</v>
      </c>
      <c r="ARI244">
        <v>134</v>
      </c>
      <c r="ARJ244">
        <v>75</v>
      </c>
      <c r="ARK244">
        <v>61</v>
      </c>
      <c r="ARL244">
        <v>78</v>
      </c>
      <c r="ARM244">
        <v>494</v>
      </c>
      <c r="ARN244">
        <v>20</v>
      </c>
    </row>
    <row r="245" spans="1:1158" x14ac:dyDescent="0.3">
      <c r="A245" t="s">
        <v>866</v>
      </c>
      <c r="B245" t="s">
        <v>835</v>
      </c>
      <c r="C245" t="s">
        <v>836</v>
      </c>
      <c r="D245" t="s">
        <v>867</v>
      </c>
      <c r="E245" t="s">
        <v>868</v>
      </c>
      <c r="F245" t="s">
        <v>838</v>
      </c>
      <c r="G245" t="s">
        <v>836</v>
      </c>
      <c r="H245">
        <v>115</v>
      </c>
      <c r="I245">
        <v>0</v>
      </c>
      <c r="J245">
        <v>24</v>
      </c>
      <c r="K245">
        <v>0</v>
      </c>
      <c r="L245">
        <v>24</v>
      </c>
      <c r="M245">
        <v>3229</v>
      </c>
      <c r="N245">
        <v>0</v>
      </c>
      <c r="O245">
        <v>1323</v>
      </c>
      <c r="P245">
        <v>0</v>
      </c>
      <c r="Q245">
        <v>4656</v>
      </c>
      <c r="R245">
        <v>16</v>
      </c>
      <c r="S245">
        <v>0</v>
      </c>
      <c r="T245">
        <v>1</v>
      </c>
      <c r="U245">
        <v>0</v>
      </c>
      <c r="V245">
        <v>723</v>
      </c>
      <c r="W245">
        <v>3108</v>
      </c>
      <c r="X245">
        <v>0</v>
      </c>
      <c r="Y245">
        <v>6269</v>
      </c>
      <c r="Z245">
        <v>0</v>
      </c>
      <c r="AA245">
        <v>4940</v>
      </c>
      <c r="AB245">
        <v>212</v>
      </c>
      <c r="AC245">
        <v>0</v>
      </c>
      <c r="AD245">
        <v>75</v>
      </c>
      <c r="AE245">
        <v>0</v>
      </c>
      <c r="AF245">
        <v>111</v>
      </c>
      <c r="AG245">
        <v>27</v>
      </c>
      <c r="AH245">
        <v>0</v>
      </c>
      <c r="AI245">
        <v>98</v>
      </c>
      <c r="AJ245">
        <v>0</v>
      </c>
      <c r="AK245">
        <v>1032</v>
      </c>
      <c r="AL245">
        <v>2706</v>
      </c>
      <c r="AM245">
        <v>0</v>
      </c>
      <c r="AN245">
        <v>1254</v>
      </c>
      <c r="AO245">
        <v>0</v>
      </c>
      <c r="AP245">
        <v>2358</v>
      </c>
      <c r="AQ245">
        <v>1.3371746135267299</v>
      </c>
      <c r="AR245">
        <v>0</v>
      </c>
      <c r="AS245">
        <v>1.3270204019170999</v>
      </c>
      <c r="AT245">
        <v>0</v>
      </c>
      <c r="AU245">
        <v>0.41731952424077701</v>
      </c>
      <c r="AV245">
        <v>4.6171994124790201</v>
      </c>
      <c r="AW245">
        <v>0</v>
      </c>
      <c r="AX245">
        <v>0.42227961593345498</v>
      </c>
      <c r="AY245">
        <v>0</v>
      </c>
      <c r="AZ245">
        <v>0.92908851824389804</v>
      </c>
      <c r="BA245">
        <v>0.29257072323618599</v>
      </c>
      <c r="BB245">
        <v>0</v>
      </c>
      <c r="BC245">
        <v>3.0478978963441698E-3</v>
      </c>
      <c r="BD245">
        <v>0</v>
      </c>
      <c r="BE245">
        <v>2.4563728598227699</v>
      </c>
      <c r="BF245">
        <v>1.55355028924488</v>
      </c>
      <c r="BG245">
        <v>0</v>
      </c>
      <c r="BH245">
        <v>0.88491223034385302</v>
      </c>
      <c r="BI245">
        <v>0</v>
      </c>
      <c r="BJ245">
        <v>1.0803435218255499</v>
      </c>
      <c r="BK245">
        <v>2.0528990018180302</v>
      </c>
      <c r="BL245">
        <v>0</v>
      </c>
      <c r="BM245">
        <v>0.61046024099393903</v>
      </c>
      <c r="BN245">
        <v>0</v>
      </c>
      <c r="BO245">
        <v>0.755253772544069</v>
      </c>
      <c r="BP245">
        <v>0.16433662760516499</v>
      </c>
      <c r="BQ245">
        <v>0</v>
      </c>
      <c r="BR245">
        <v>0.22908357751750699</v>
      </c>
      <c r="BS245">
        <v>0</v>
      </c>
      <c r="BT245">
        <v>1.9767937476466799</v>
      </c>
      <c r="BU245">
        <v>1.92285702205734</v>
      </c>
      <c r="BV245">
        <v>0</v>
      </c>
      <c r="BW245">
        <v>0.53868790362146501</v>
      </c>
      <c r="BX245">
        <v>0</v>
      </c>
      <c r="BY245">
        <v>0.99573700825509304</v>
      </c>
      <c r="BZ245">
        <v>1.17088269282656E-4</v>
      </c>
      <c r="CA245">
        <v>0</v>
      </c>
      <c r="CB245">
        <v>1.16199126569899E-4</v>
      </c>
      <c r="CC245">
        <v>0</v>
      </c>
      <c r="CD245">
        <v>3.6542139176827401E-5</v>
      </c>
      <c r="CE245">
        <v>2.00852367936209E-5</v>
      </c>
      <c r="CF245">
        <v>0</v>
      </c>
      <c r="CG245">
        <v>1.83695468214332E-6</v>
      </c>
      <c r="CH245">
        <v>0</v>
      </c>
      <c r="CI245">
        <v>4.0416194372561899E-6</v>
      </c>
      <c r="CJ245">
        <v>1.2447318668628601E-6</v>
      </c>
      <c r="CK245">
        <v>0</v>
      </c>
      <c r="CL245">
        <v>1.29671745571794E-8</v>
      </c>
      <c r="CM245">
        <v>0</v>
      </c>
      <c r="CN245">
        <v>1.04505520637831E-5</v>
      </c>
      <c r="CO245">
        <v>6.9510444980976496E-6</v>
      </c>
      <c r="CP245">
        <v>0</v>
      </c>
      <c r="CQ245">
        <v>3.9593596246058698E-6</v>
      </c>
      <c r="CR245">
        <v>0</v>
      </c>
      <c r="CS245">
        <v>4.8337771525188097E-6</v>
      </c>
      <c r="CT245">
        <v>7.3314847847483E-5</v>
      </c>
      <c r="CU245">
        <v>0</v>
      </c>
      <c r="CV245">
        <v>2.18012672059234E-5</v>
      </c>
      <c r="CW245">
        <v>0</v>
      </c>
      <c r="CX245">
        <v>2.6972255026316198E-5</v>
      </c>
      <c r="CY245">
        <v>4.0261748486318599E-7</v>
      </c>
      <c r="CZ245">
        <v>0</v>
      </c>
      <c r="DA245">
        <v>5.6124465463145905E-7</v>
      </c>
      <c r="DB245">
        <v>0</v>
      </c>
      <c r="DC245">
        <v>4.8430574386799898E-6</v>
      </c>
      <c r="DD245">
        <v>8.9318355483509803E-6</v>
      </c>
      <c r="DE245">
        <v>0</v>
      </c>
      <c r="DF245">
        <v>2.5022514476322799E-6</v>
      </c>
      <c r="DG245">
        <v>0</v>
      </c>
      <c r="DH245">
        <v>4.6252836821043099E-6</v>
      </c>
      <c r="DI245">
        <v>2.9524335523966301E-5</v>
      </c>
      <c r="DJ245">
        <v>-8.7563933758689905E-5</v>
      </c>
      <c r="DK245">
        <v>2.86351928112087E-5</v>
      </c>
      <c r="DL245">
        <v>-8.7563933758689905E-5</v>
      </c>
      <c r="DM245">
        <v>-5.1021794581862497E-5</v>
      </c>
      <c r="DN245">
        <v>1.57351459703101E-5</v>
      </c>
      <c r="DO245">
        <v>-4.3500908233107801E-6</v>
      </c>
      <c r="DP245">
        <v>-2.5131361411674599E-6</v>
      </c>
      <c r="DQ245">
        <v>-4.3500908233107801E-6</v>
      </c>
      <c r="DR245">
        <v>-3.0847138605459001E-7</v>
      </c>
      <c r="DS245">
        <v>-3.0097330129262598E-6</v>
      </c>
      <c r="DT245">
        <v>-4.2544648797891203E-6</v>
      </c>
      <c r="DU245">
        <v>-4.2414977052319401E-6</v>
      </c>
      <c r="DV245">
        <v>-4.2544648797891203E-6</v>
      </c>
      <c r="DW245">
        <v>6.1960871839940004E-6</v>
      </c>
      <c r="DX245">
        <v>2.4767480776861401E-6</v>
      </c>
      <c r="DY245">
        <v>-4.4742964204115096E-6</v>
      </c>
      <c r="DZ245">
        <v>-5.1493679580564205E-7</v>
      </c>
      <c r="EA245">
        <v>-4.4742964204115096E-6</v>
      </c>
      <c r="EB245">
        <v>3.59480732107298E-7</v>
      </c>
      <c r="EC245">
        <v>3.7602010643823303E-5</v>
      </c>
      <c r="ED245">
        <v>-3.5712837203659703E-5</v>
      </c>
      <c r="EE245">
        <v>-1.39115699977363E-5</v>
      </c>
      <c r="EF245">
        <v>-3.5712837203659703E-5</v>
      </c>
      <c r="EG245">
        <v>-8.7405821773435505E-6</v>
      </c>
      <c r="EH245">
        <v>-2.04733838152173E-6</v>
      </c>
      <c r="EI245">
        <v>-2.44995586638491E-6</v>
      </c>
      <c r="EJ245">
        <v>-1.8887112117534499E-6</v>
      </c>
      <c r="EK245">
        <v>-2.44995586638491E-6</v>
      </c>
      <c r="EL245">
        <v>2.3931015722950798E-6</v>
      </c>
      <c r="EM245">
        <v>4.2867499044925197E-6</v>
      </c>
      <c r="EN245">
        <v>-4.6450856438584598E-6</v>
      </c>
      <c r="EO245">
        <v>-2.1428341962261798E-6</v>
      </c>
      <c r="EP245">
        <v>-4.6450856438584598E-6</v>
      </c>
      <c r="EQ245">
        <v>-1.9801961754153301E-8</v>
      </c>
      <c r="ER245">
        <v>0.99997047566447606</v>
      </c>
      <c r="ES245">
        <v>1.0000875639337601</v>
      </c>
      <c r="ET245">
        <v>0.99997136480718896</v>
      </c>
      <c r="EU245">
        <v>1.0000875639337601</v>
      </c>
      <c r="EV245">
        <v>1.0000510217945799</v>
      </c>
      <c r="EW245">
        <v>0.99998426485403002</v>
      </c>
      <c r="EX245">
        <v>1.00000435009082</v>
      </c>
      <c r="EY245">
        <v>1.0000025131361401</v>
      </c>
      <c r="EZ245">
        <v>1.00000435009082</v>
      </c>
      <c r="FA245">
        <v>1.00000030847139</v>
      </c>
      <c r="FB245">
        <v>1.0000030097330099</v>
      </c>
      <c r="FC245">
        <v>1.0000042544648799</v>
      </c>
      <c r="FD245">
        <v>1.0000042414977099</v>
      </c>
      <c r="FE245">
        <v>1.0000042544648799</v>
      </c>
      <c r="FF245">
        <v>0.999993803912816</v>
      </c>
      <c r="FG245">
        <v>0.99999752325192204</v>
      </c>
      <c r="FH245">
        <v>1.00000447429642</v>
      </c>
      <c r="FI245">
        <v>1.0000005149368001</v>
      </c>
      <c r="FJ245">
        <v>1.00000447429642</v>
      </c>
      <c r="FK245">
        <v>0.99999964051926804</v>
      </c>
      <c r="FL245">
        <v>0.99996239798935604</v>
      </c>
      <c r="FM245">
        <v>1.0000357128371999</v>
      </c>
      <c r="FN245">
        <v>1.00001391157</v>
      </c>
      <c r="FO245">
        <v>1.0000357128371999</v>
      </c>
      <c r="FP245">
        <v>1.00000874058218</v>
      </c>
      <c r="FQ245">
        <v>1.0000020473383799</v>
      </c>
      <c r="FR245">
        <v>1.00000244995587</v>
      </c>
      <c r="FS245">
        <v>1.0000018887112101</v>
      </c>
      <c r="FT245">
        <v>1.00000244995587</v>
      </c>
      <c r="FU245">
        <v>0.99999760689842798</v>
      </c>
      <c r="FV245">
        <v>0.99999571325009595</v>
      </c>
      <c r="FW245">
        <v>1.0000046450856399</v>
      </c>
      <c r="FX245">
        <v>1.0000021428342001</v>
      </c>
      <c r="FY245">
        <v>1.0000046450856399</v>
      </c>
      <c r="FZ245">
        <v>1.0000000198019601</v>
      </c>
      <c r="GA245">
        <v>200</v>
      </c>
      <c r="GB245">
        <v>0</v>
      </c>
      <c r="GC245">
        <v>26</v>
      </c>
      <c r="GD245">
        <v>0</v>
      </c>
      <c r="GE245">
        <v>81</v>
      </c>
      <c r="GF245">
        <v>175548</v>
      </c>
      <c r="GG245">
        <v>0</v>
      </c>
      <c r="GH245">
        <v>19966</v>
      </c>
      <c r="GI245">
        <v>0</v>
      </c>
      <c r="GJ245">
        <v>12219</v>
      </c>
      <c r="GK245">
        <v>22965</v>
      </c>
      <c r="GL245">
        <v>0</v>
      </c>
      <c r="GM245">
        <v>4</v>
      </c>
      <c r="GN245">
        <v>0</v>
      </c>
      <c r="GO245">
        <v>309</v>
      </c>
      <c r="GP245">
        <v>310757</v>
      </c>
      <c r="GQ245">
        <v>0</v>
      </c>
      <c r="GR245">
        <v>35021</v>
      </c>
      <c r="GS245">
        <v>0</v>
      </c>
      <c r="GT245">
        <v>7821</v>
      </c>
      <c r="GU245">
        <v>873</v>
      </c>
      <c r="GV245">
        <v>0</v>
      </c>
      <c r="GW245">
        <v>102</v>
      </c>
      <c r="GX245">
        <v>0</v>
      </c>
      <c r="GY245">
        <v>227</v>
      </c>
      <c r="GZ245">
        <v>79301</v>
      </c>
      <c r="HA245">
        <v>0</v>
      </c>
      <c r="HB245">
        <v>1776</v>
      </c>
      <c r="HC245">
        <v>0</v>
      </c>
      <c r="HD245">
        <v>12042</v>
      </c>
      <c r="HE245">
        <v>211415</v>
      </c>
      <c r="HF245">
        <v>0</v>
      </c>
      <c r="HG245">
        <v>14922</v>
      </c>
      <c r="HH245">
        <v>0</v>
      </c>
      <c r="HI245">
        <v>-1113</v>
      </c>
      <c r="HJ245">
        <v>1.20656377412597</v>
      </c>
      <c r="HK245">
        <v>0</v>
      </c>
      <c r="HL245">
        <v>0.86644091179786797</v>
      </c>
      <c r="HM245">
        <v>0</v>
      </c>
      <c r="HN245">
        <v>0.74202880377523295</v>
      </c>
      <c r="HO245">
        <v>9.3962982972718496</v>
      </c>
      <c r="HP245">
        <v>0</v>
      </c>
      <c r="HQ245">
        <v>0.262353356694979</v>
      </c>
      <c r="HR245">
        <v>0</v>
      </c>
      <c r="HS245">
        <v>0.11397283803156499</v>
      </c>
      <c r="HT245">
        <v>13.380326158419701</v>
      </c>
      <c r="HU245">
        <v>0</v>
      </c>
      <c r="HV245">
        <v>6.5538782723311697E-4</v>
      </c>
      <c r="HW245">
        <v>0</v>
      </c>
      <c r="HX245">
        <v>2.0545140500689001E-2</v>
      </c>
      <c r="HY245">
        <v>6.3982529654068099</v>
      </c>
      <c r="HZ245">
        <v>0</v>
      </c>
      <c r="IA245">
        <v>0.214426182897057</v>
      </c>
      <c r="IB245">
        <v>0</v>
      </c>
      <c r="IC245">
        <v>6.16310977873279E-2</v>
      </c>
      <c r="ID245">
        <v>2.48421637091114</v>
      </c>
      <c r="IE245">
        <v>0</v>
      </c>
      <c r="IF245">
        <v>0.322067999255987</v>
      </c>
      <c r="IG245">
        <v>0</v>
      </c>
      <c r="IH245">
        <v>0.48468723029267202</v>
      </c>
      <c r="II245">
        <v>5.4471986230503404</v>
      </c>
      <c r="IJ245">
        <v>0</v>
      </c>
      <c r="IK245">
        <v>5.4381847500487003E-2</v>
      </c>
      <c r="IL245">
        <v>0</v>
      </c>
      <c r="IM245">
        <v>0.28277660529780702</v>
      </c>
      <c r="IN245">
        <v>4.76484617881707</v>
      </c>
      <c r="IO245">
        <v>0</v>
      </c>
      <c r="IP245">
        <v>0.203839291921459</v>
      </c>
      <c r="IQ245">
        <v>0</v>
      </c>
      <c r="IR245">
        <v>-1.1243806776608399E-2</v>
      </c>
      <c r="IS245">
        <v>1.88908251984717E-4</v>
      </c>
      <c r="IT245">
        <v>0</v>
      </c>
      <c r="IU245">
        <v>1.35656184617632E-4</v>
      </c>
      <c r="IV245">
        <v>0</v>
      </c>
      <c r="IW245">
        <v>1.16177335379584E-4</v>
      </c>
      <c r="IX245">
        <v>6.7937585224811298E-4</v>
      </c>
      <c r="IY245">
        <v>0</v>
      </c>
      <c r="IZ245">
        <v>1.8968803421934099E-5</v>
      </c>
      <c r="JA245">
        <v>0</v>
      </c>
      <c r="JB245">
        <v>8.2405210563943297E-6</v>
      </c>
      <c r="JC245">
        <v>1.3520390621246799E-3</v>
      </c>
      <c r="JD245">
        <v>0</v>
      </c>
      <c r="JE245">
        <v>6.6224838824470696E-8</v>
      </c>
      <c r="JF245">
        <v>0</v>
      </c>
      <c r="JG245">
        <v>2.0760205816277299E-6</v>
      </c>
      <c r="JH245">
        <v>4.41746697519219E-4</v>
      </c>
      <c r="JI245">
        <v>0</v>
      </c>
      <c r="JJ245">
        <v>1.4804362795368901E-5</v>
      </c>
      <c r="JK245">
        <v>0</v>
      </c>
      <c r="JL245">
        <v>4.2551199615323704E-6</v>
      </c>
      <c r="JM245">
        <v>2.3173451559522899E-4</v>
      </c>
      <c r="JN245">
        <v>0</v>
      </c>
      <c r="JO245">
        <v>3.0043386184165999E-5</v>
      </c>
      <c r="JP245">
        <v>0</v>
      </c>
      <c r="JQ245">
        <v>4.5212954009263698E-5</v>
      </c>
      <c r="JR245">
        <v>6.9366766818593705E-4</v>
      </c>
      <c r="JS245">
        <v>0</v>
      </c>
      <c r="JT245">
        <v>6.9251980619318496E-6</v>
      </c>
      <c r="JU245">
        <v>0</v>
      </c>
      <c r="JV245">
        <v>3.6009883609608998E-5</v>
      </c>
      <c r="JW245">
        <v>4.3718763631999698E-4</v>
      </c>
      <c r="JX245">
        <v>0</v>
      </c>
      <c r="JY245">
        <v>1.8702811146446799E-5</v>
      </c>
      <c r="JZ245">
        <v>0</v>
      </c>
      <c r="KA245">
        <v>0</v>
      </c>
      <c r="KB245">
        <v>3.2341101506856002E-5</v>
      </c>
      <c r="KC245">
        <v>-1.56567150477861E-4</v>
      </c>
      <c r="KD245">
        <v>-2.0910965860229102E-5</v>
      </c>
      <c r="KE245">
        <v>-1.56567150477861E-4</v>
      </c>
      <c r="KF245">
        <v>-4.0389815098277003E-5</v>
      </c>
      <c r="KG245">
        <v>6.0707335282178402E-4</v>
      </c>
      <c r="KH245">
        <v>-7.2302499426328906E-5</v>
      </c>
      <c r="KI245">
        <v>-5.3333696004394701E-5</v>
      </c>
      <c r="KJ245">
        <v>-7.2302499426328906E-5</v>
      </c>
      <c r="KK245">
        <v>-6.4061978369934502E-5</v>
      </c>
      <c r="KL245">
        <v>1.2509922680393299E-3</v>
      </c>
      <c r="KM245">
        <v>-1.01046794085351E-4</v>
      </c>
      <c r="KN245">
        <v>-1.00980569246527E-4</v>
      </c>
      <c r="KO245">
        <v>-1.01046794085351E-4</v>
      </c>
      <c r="KP245">
        <v>-9.8970773503723796E-5</v>
      </c>
      <c r="KQ245">
        <v>3.7270492941352001E-4</v>
      </c>
      <c r="KR245">
        <v>-6.9041768105699194E-5</v>
      </c>
      <c r="KS245">
        <v>-5.4237405310330297E-5</v>
      </c>
      <c r="KT245">
        <v>-6.9041768105699194E-5</v>
      </c>
      <c r="KU245">
        <v>-6.4786648144166795E-5</v>
      </c>
      <c r="KV245">
        <v>1.3845177327506799E-4</v>
      </c>
      <c r="KW245">
        <v>-9.3282742320160696E-5</v>
      </c>
      <c r="KX245">
        <v>-6.32393561359947E-5</v>
      </c>
      <c r="KY245">
        <v>-9.3282742320160696E-5</v>
      </c>
      <c r="KZ245">
        <v>-4.8069788310896998E-5</v>
      </c>
      <c r="LA245">
        <v>5.6632374038227402E-4</v>
      </c>
      <c r="LB245">
        <v>-1.27343927803663E-4</v>
      </c>
      <c r="LC245">
        <v>-1.2041872974173201E-4</v>
      </c>
      <c r="LD245">
        <v>-1.27343927803663E-4</v>
      </c>
      <c r="LE245">
        <v>-9.1334044194054507E-5</v>
      </c>
      <c r="LF245">
        <v>3.4543490812835299E-4</v>
      </c>
      <c r="LG245">
        <v>-9.1752728191644094E-5</v>
      </c>
      <c r="LH245">
        <v>-7.3049917045197305E-5</v>
      </c>
      <c r="LI245">
        <v>-9.1752728191644094E-5</v>
      </c>
      <c r="LJ245">
        <v>-9.2784378138657605E-5</v>
      </c>
      <c r="LK245">
        <v>0.99996765889849304</v>
      </c>
      <c r="LL245">
        <v>1.00015656715048</v>
      </c>
      <c r="LM245">
        <v>1.00002091096586</v>
      </c>
      <c r="LN245">
        <v>1.00015656715048</v>
      </c>
      <c r="LO245">
        <v>1.0000403898151</v>
      </c>
      <c r="LP245">
        <v>0.99939292664717805</v>
      </c>
      <c r="LQ245">
        <v>1.00007230249943</v>
      </c>
      <c r="LR245">
        <v>1.000053333696</v>
      </c>
      <c r="LS245">
        <v>1.00007230249943</v>
      </c>
      <c r="LT245">
        <v>1.0000640619783701</v>
      </c>
      <c r="LU245">
        <v>0.99874900773196096</v>
      </c>
      <c r="LV245">
        <v>1.0001010467940901</v>
      </c>
      <c r="LW245">
        <v>1.00010098056925</v>
      </c>
      <c r="LX245">
        <v>1.0001010467940901</v>
      </c>
      <c r="LY245">
        <v>1.0000989707735</v>
      </c>
      <c r="LZ245">
        <v>0.99962729507058601</v>
      </c>
      <c r="MA245">
        <v>1.00006904176811</v>
      </c>
      <c r="MB245">
        <v>1.0000542374053101</v>
      </c>
      <c r="MC245">
        <v>1.00006904176811</v>
      </c>
      <c r="MD245">
        <v>1.00006478664814</v>
      </c>
      <c r="ME245">
        <v>0.99986154822672502</v>
      </c>
      <c r="MF245">
        <v>1.0000932827423199</v>
      </c>
      <c r="MG245">
        <v>1.0000632393561399</v>
      </c>
      <c r="MH245">
        <v>1.0000932827423199</v>
      </c>
      <c r="MI245">
        <v>1.0000480697883101</v>
      </c>
      <c r="MJ245">
        <v>0.99943367625961799</v>
      </c>
      <c r="MK245">
        <v>1.0001273439278</v>
      </c>
      <c r="ML245">
        <v>1.0001204187297399</v>
      </c>
      <c r="MM245">
        <v>1.0001273439278</v>
      </c>
      <c r="MN245">
        <v>1.0000913340441899</v>
      </c>
      <c r="MO245">
        <v>0.999654565091872</v>
      </c>
      <c r="MP245">
        <v>1.0000917527281901</v>
      </c>
      <c r="MQ245">
        <v>1.00007304991705</v>
      </c>
      <c r="MR245">
        <v>1.0000917527281901</v>
      </c>
      <c r="MS245">
        <v>1.00009278437814</v>
      </c>
      <c r="MT245">
        <v>253</v>
      </c>
      <c r="MU245">
        <v>0</v>
      </c>
      <c r="MV245">
        <v>46</v>
      </c>
      <c r="MW245">
        <v>0</v>
      </c>
      <c r="MX245">
        <v>61</v>
      </c>
      <c r="MY245">
        <v>93056</v>
      </c>
      <c r="MZ245">
        <v>5450</v>
      </c>
      <c r="NA245">
        <v>19341</v>
      </c>
      <c r="NB245">
        <v>0</v>
      </c>
      <c r="NC245">
        <v>11329</v>
      </c>
      <c r="ND245">
        <v>6943</v>
      </c>
      <c r="NE245">
        <v>100</v>
      </c>
      <c r="NF245">
        <v>432</v>
      </c>
      <c r="NG245">
        <v>0</v>
      </c>
      <c r="NH245">
        <v>12</v>
      </c>
      <c r="NI245">
        <v>249493</v>
      </c>
      <c r="NJ245">
        <v>5824</v>
      </c>
      <c r="NK245">
        <v>23832</v>
      </c>
      <c r="NL245">
        <v>0</v>
      </c>
      <c r="NM245">
        <v>16092</v>
      </c>
      <c r="NN245">
        <v>972</v>
      </c>
      <c r="NO245">
        <v>22</v>
      </c>
      <c r="NP245">
        <v>159</v>
      </c>
      <c r="NQ245">
        <v>0</v>
      </c>
      <c r="NR245">
        <v>402</v>
      </c>
      <c r="NS245">
        <v>65062</v>
      </c>
      <c r="NT245">
        <v>864</v>
      </c>
      <c r="NU245">
        <v>2699</v>
      </c>
      <c r="NV245">
        <v>0</v>
      </c>
      <c r="NW245">
        <v>14917</v>
      </c>
      <c r="NX245">
        <v>169110</v>
      </c>
      <c r="NY245">
        <v>4077</v>
      </c>
      <c r="NZ245">
        <v>5885</v>
      </c>
      <c r="OA245">
        <v>0</v>
      </c>
      <c r="OB245">
        <v>3436</v>
      </c>
      <c r="OC245">
        <v>1.3821411368507499</v>
      </c>
      <c r="OD245">
        <v>0</v>
      </c>
      <c r="OE245">
        <v>1.24058375969055</v>
      </c>
      <c r="OF245">
        <v>0</v>
      </c>
      <c r="OG245">
        <v>0.44459904309315801</v>
      </c>
      <c r="OH245">
        <v>7.6607086983335497</v>
      </c>
      <c r="OI245">
        <v>2.65693144361307</v>
      </c>
      <c r="OJ245">
        <v>0.55980621034853995</v>
      </c>
      <c r="OK245">
        <v>0</v>
      </c>
      <c r="OL245">
        <v>0.14528142522168999</v>
      </c>
      <c r="OM245">
        <v>8.1056469517770608</v>
      </c>
      <c r="ON245">
        <v>0.605247562488339</v>
      </c>
      <c r="OO245">
        <v>0.24699088679178399</v>
      </c>
      <c r="OP245">
        <v>0</v>
      </c>
      <c r="OQ245">
        <v>2.9316654199476799E-3</v>
      </c>
      <c r="OR245">
        <v>8.0771308257502294</v>
      </c>
      <c r="OS245">
        <v>0.46662456337532898</v>
      </c>
      <c r="OT245">
        <v>0.16633077476723901</v>
      </c>
      <c r="OU245">
        <v>0</v>
      </c>
      <c r="OV245">
        <v>0.15586461512976199</v>
      </c>
      <c r="OW245">
        <v>2.1984596236384299</v>
      </c>
      <c r="OX245">
        <v>0.35597718427251401</v>
      </c>
      <c r="OY245">
        <v>0.43007097541637401</v>
      </c>
      <c r="OZ245">
        <v>0</v>
      </c>
      <c r="PA245">
        <v>0.59976471632450101</v>
      </c>
      <c r="PB245">
        <v>6.1094810108658599</v>
      </c>
      <c r="PC245">
        <v>0.276168172575329</v>
      </c>
      <c r="PD245">
        <v>9.7992709774299497E-2</v>
      </c>
      <c r="PE245">
        <v>0</v>
      </c>
      <c r="PF245">
        <v>0.36303883490571198</v>
      </c>
      <c r="PG245">
        <v>6.4240486871701599</v>
      </c>
      <c r="PH245">
        <v>0.75464054523025403</v>
      </c>
      <c r="PI245">
        <v>9.0979601289106496E-2</v>
      </c>
      <c r="PJ245">
        <v>0</v>
      </c>
      <c r="PK245">
        <v>4.2462877105073703E-2</v>
      </c>
      <c r="PL245">
        <v>2.06785338020468E-4</v>
      </c>
      <c r="PM245">
        <v>0</v>
      </c>
      <c r="PN245">
        <v>1.8560661082328599E-4</v>
      </c>
      <c r="PO245">
        <v>0</v>
      </c>
      <c r="PP245">
        <v>6.6517493010210998E-5</v>
      </c>
      <c r="PQ245">
        <v>2.0857880996325601E-4</v>
      </c>
      <c r="PR245">
        <v>7.2340513193422994E-5</v>
      </c>
      <c r="PS245">
        <v>1.5241894420282299E-5</v>
      </c>
      <c r="PT245">
        <v>0</v>
      </c>
      <c r="PU245">
        <v>3.9555905302988104E-6</v>
      </c>
      <c r="PV245">
        <v>1.8244954184878199E-4</v>
      </c>
      <c r="PW245">
        <v>1.36234826335336E-5</v>
      </c>
      <c r="PX245">
        <v>5.5595036897216297E-6</v>
      </c>
      <c r="PY245">
        <v>0</v>
      </c>
      <c r="PZ245">
        <v>6.5988688614929802E-8</v>
      </c>
      <c r="QA245">
        <v>2.7649998599230601E-4</v>
      </c>
      <c r="QB245">
        <v>1.5973702546158799E-5</v>
      </c>
      <c r="QC245">
        <v>5.6939101130579002E-6</v>
      </c>
      <c r="QD245">
        <v>0</v>
      </c>
      <c r="QE245">
        <v>5.3356278151000896E-6</v>
      </c>
      <c r="QF245">
        <v>2.1588816992797701E-4</v>
      </c>
      <c r="QG245">
        <v>3.4956867991743797E-5</v>
      </c>
      <c r="QH245">
        <v>4.2232859236286503E-5</v>
      </c>
      <c r="QI245">
        <v>0</v>
      </c>
      <c r="QJ245">
        <v>5.8896740973744798E-5</v>
      </c>
      <c r="QK245">
        <v>5.1329064358064799E-4</v>
      </c>
      <c r="QL245">
        <v>2.3202386386923602E-5</v>
      </c>
      <c r="QM245">
        <v>8.2328991573595695E-6</v>
      </c>
      <c r="QN245">
        <v>0</v>
      </c>
      <c r="QO245">
        <v>3.0500862001551999E-5</v>
      </c>
      <c r="QP245">
        <v>3.25484460937625E-4</v>
      </c>
      <c r="QQ245">
        <v>3.8235041953603801E-5</v>
      </c>
      <c r="QR245">
        <v>4.6096236071568896E-6</v>
      </c>
      <c r="QS245">
        <v>0</v>
      </c>
      <c r="QT245">
        <v>2.1514479944724302E-6</v>
      </c>
      <c r="QU245">
        <v>5.7173020937109898E-5</v>
      </c>
      <c r="QV245">
        <v>-1.49612317083358E-4</v>
      </c>
      <c r="QW245">
        <v>3.5994293739928602E-5</v>
      </c>
      <c r="QX245">
        <v>-1.49612317083358E-4</v>
      </c>
      <c r="QY245">
        <v>-8.3094824073146799E-5</v>
      </c>
      <c r="QZ245">
        <v>1.8135171934060499E-4</v>
      </c>
      <c r="RA245">
        <v>4.5113422570772299E-5</v>
      </c>
      <c r="RB245">
        <v>-1.19851962023683E-5</v>
      </c>
      <c r="RC245">
        <v>-2.7227090622650699E-5</v>
      </c>
      <c r="RD245">
        <v>-2.3271500092351801E-5</v>
      </c>
      <c r="RE245">
        <v>1.5994059926415801E-4</v>
      </c>
      <c r="RF245">
        <v>-8.8854599510903496E-6</v>
      </c>
      <c r="RG245">
        <v>-1.6949438894902399E-5</v>
      </c>
      <c r="RH245">
        <v>-2.2508942584623999E-5</v>
      </c>
      <c r="RI245">
        <v>-2.24429538960091E-5</v>
      </c>
      <c r="RJ245">
        <v>2.4226753489583401E-4</v>
      </c>
      <c r="RK245">
        <v>-1.8258748550313799E-5</v>
      </c>
      <c r="RL245">
        <v>-2.8538540983414699E-5</v>
      </c>
      <c r="RM245">
        <v>-3.4232451096472601E-5</v>
      </c>
      <c r="RN245">
        <v>-2.8896823281372501E-5</v>
      </c>
      <c r="RO245">
        <v>1.17688426977645E-4</v>
      </c>
      <c r="RP245">
        <v>-6.3242874958588196E-5</v>
      </c>
      <c r="RQ245">
        <v>-5.5966883714045503E-5</v>
      </c>
      <c r="RR245">
        <v>-9.8199742950332006E-5</v>
      </c>
      <c r="RS245">
        <v>-3.9303001976587201E-5</v>
      </c>
      <c r="RT245">
        <v>4.2927521859319803E-4</v>
      </c>
      <c r="RU245">
        <v>-6.0813038600525901E-5</v>
      </c>
      <c r="RV245">
        <v>-7.5782525830089906E-5</v>
      </c>
      <c r="RW245">
        <v>-8.4015424987449503E-5</v>
      </c>
      <c r="RX245">
        <v>-5.3514562985897602E-5</v>
      </c>
      <c r="RY245">
        <v>2.7481789896282698E-4</v>
      </c>
      <c r="RZ245">
        <v>-1.24315200211939E-5</v>
      </c>
      <c r="SA245">
        <v>-4.60569383676408E-5</v>
      </c>
      <c r="SB245">
        <v>-5.0666561974797602E-5</v>
      </c>
      <c r="SC245">
        <v>-4.8515113980325197E-5</v>
      </c>
      <c r="SD245">
        <v>0.999942826979063</v>
      </c>
      <c r="SE245">
        <v>1.0001496123170801</v>
      </c>
      <c r="SF245">
        <v>0.99996400570625998</v>
      </c>
      <c r="SG245">
        <v>1.0001496123170801</v>
      </c>
      <c r="SH245">
        <v>1.00008309482407</v>
      </c>
      <c r="SI245">
        <v>0.99981864828065903</v>
      </c>
      <c r="SJ245">
        <v>0.99995488657742904</v>
      </c>
      <c r="SK245">
        <v>1.0000119851961999</v>
      </c>
      <c r="SL245">
        <v>1.0000272270906201</v>
      </c>
      <c r="SM245">
        <v>1.0000232715000901</v>
      </c>
      <c r="SN245">
        <v>0.99984005940073595</v>
      </c>
      <c r="SO245">
        <v>1.00000888545995</v>
      </c>
      <c r="SP245">
        <v>1.00001694943889</v>
      </c>
      <c r="SQ245">
        <v>1.00002250894258</v>
      </c>
      <c r="SR245">
        <v>1.0000224429539</v>
      </c>
      <c r="SS245">
        <v>0.99975773246510402</v>
      </c>
      <c r="ST245">
        <v>1.00001825874855</v>
      </c>
      <c r="SU245">
        <v>1.0000285385409799</v>
      </c>
      <c r="SV245">
        <v>1.0000342324511</v>
      </c>
      <c r="SW245">
        <v>1.00002889682328</v>
      </c>
      <c r="SX245">
        <v>0.99988231157302199</v>
      </c>
      <c r="SY245">
        <v>1.0000632428749601</v>
      </c>
      <c r="SZ245">
        <v>1.0000559668837099</v>
      </c>
      <c r="TA245">
        <v>1.0000981997429499</v>
      </c>
      <c r="TB245">
        <v>1.0000393030019801</v>
      </c>
      <c r="TC245">
        <v>0.99957072478140696</v>
      </c>
      <c r="TD245">
        <v>1.0000608130385999</v>
      </c>
      <c r="TE245">
        <v>1.00007578252583</v>
      </c>
      <c r="TF245">
        <v>1.0000840154249899</v>
      </c>
      <c r="TG245">
        <v>1.0000535145629901</v>
      </c>
      <c r="TH245">
        <v>0.999725182101037</v>
      </c>
      <c r="TI245">
        <v>1.0000124315200201</v>
      </c>
      <c r="TJ245">
        <v>1.00004605693837</v>
      </c>
      <c r="TK245">
        <v>1.0000506665619699</v>
      </c>
      <c r="TL245">
        <v>1.00004851511398</v>
      </c>
      <c r="TM245">
        <v>356</v>
      </c>
      <c r="TN245">
        <v>0</v>
      </c>
      <c r="TO245">
        <v>92</v>
      </c>
      <c r="TP245">
        <v>0</v>
      </c>
      <c r="TQ245">
        <v>119</v>
      </c>
      <c r="TR245">
        <v>81616</v>
      </c>
      <c r="TS245">
        <v>0</v>
      </c>
      <c r="TT245">
        <v>19903</v>
      </c>
      <c r="TU245">
        <v>0</v>
      </c>
      <c r="TV245">
        <v>11290</v>
      </c>
      <c r="TW245">
        <v>2455</v>
      </c>
      <c r="TX245">
        <v>0</v>
      </c>
      <c r="TY245">
        <v>2129</v>
      </c>
      <c r="TZ245">
        <v>0</v>
      </c>
      <c r="UA245">
        <v>1856</v>
      </c>
      <c r="UB245">
        <v>281404</v>
      </c>
      <c r="UC245">
        <v>0</v>
      </c>
      <c r="UD245">
        <v>18952</v>
      </c>
      <c r="UE245">
        <v>0</v>
      </c>
      <c r="UF245">
        <v>12979</v>
      </c>
      <c r="UG245">
        <v>1024</v>
      </c>
      <c r="UH245">
        <v>0</v>
      </c>
      <c r="UI245">
        <v>215</v>
      </c>
      <c r="UJ245">
        <v>0</v>
      </c>
      <c r="UK245">
        <v>243</v>
      </c>
      <c r="UL245">
        <v>79807</v>
      </c>
      <c r="UM245">
        <v>0</v>
      </c>
      <c r="UN245">
        <v>2284</v>
      </c>
      <c r="UO245">
        <v>0</v>
      </c>
      <c r="UP245">
        <v>3784</v>
      </c>
      <c r="UQ245">
        <v>90002</v>
      </c>
      <c r="UR245">
        <v>0</v>
      </c>
      <c r="US245">
        <v>3350</v>
      </c>
      <c r="UT245">
        <v>0</v>
      </c>
      <c r="UU245">
        <v>7618</v>
      </c>
      <c r="UV245">
        <v>1.2862923283619601</v>
      </c>
      <c r="UW245">
        <v>0</v>
      </c>
      <c r="UX245">
        <v>1.65214092496729</v>
      </c>
      <c r="UY245">
        <v>0</v>
      </c>
      <c r="UZ245">
        <v>0.51568186456057896</v>
      </c>
      <c r="VA245">
        <v>6.5817034147110496</v>
      </c>
      <c r="VB245">
        <v>0</v>
      </c>
      <c r="VC245">
        <v>0.64527131290218498</v>
      </c>
      <c r="VD245">
        <v>0</v>
      </c>
      <c r="VE245">
        <v>0.16949350210442901</v>
      </c>
      <c r="VF245">
        <v>3.9725089532963098</v>
      </c>
      <c r="VG245">
        <v>0</v>
      </c>
      <c r="VH245">
        <v>0.79260311473552203</v>
      </c>
      <c r="VI245">
        <v>0</v>
      </c>
      <c r="VJ245">
        <v>0.65425640958365205</v>
      </c>
      <c r="VK245">
        <v>7.53201169117267</v>
      </c>
      <c r="VL245">
        <v>0</v>
      </c>
      <c r="VM245">
        <v>0.123769072538812</v>
      </c>
      <c r="VN245">
        <v>0</v>
      </c>
      <c r="VO245">
        <v>0.116300405845296</v>
      </c>
      <c r="VP245">
        <v>2.4227782619767999</v>
      </c>
      <c r="VQ245">
        <v>0</v>
      </c>
      <c r="VR245">
        <v>0.60042541042332198</v>
      </c>
      <c r="VS245">
        <v>0</v>
      </c>
      <c r="VT245">
        <v>0.37330854807323799</v>
      </c>
      <c r="VU245">
        <v>6.7614369056747101</v>
      </c>
      <c r="VV245">
        <v>0</v>
      </c>
      <c r="VW245">
        <v>7.7907608782126103E-2</v>
      </c>
      <c r="VX245">
        <v>0</v>
      </c>
      <c r="VY245">
        <v>9.1523351042483894E-2</v>
      </c>
      <c r="VZ245">
        <v>5.0513722911961603</v>
      </c>
      <c r="WA245">
        <v>0</v>
      </c>
      <c r="WB245">
        <v>9.8659229327687198E-2</v>
      </c>
      <c r="WC245">
        <v>0</v>
      </c>
      <c r="WD245">
        <v>0.16489964871483301</v>
      </c>
      <c r="WE245">
        <v>2.6496651448458801E-4</v>
      </c>
      <c r="WF245">
        <v>0</v>
      </c>
      <c r="WG245">
        <v>3.4032856503419899E-4</v>
      </c>
      <c r="WH245">
        <v>0</v>
      </c>
      <c r="WI245">
        <v>1.0622657324679301E-4</v>
      </c>
      <c r="WJ245">
        <v>1.3328700710543199E-4</v>
      </c>
      <c r="WK245">
        <v>0</v>
      </c>
      <c r="WL245">
        <v>1.3067480657892999E-5</v>
      </c>
      <c r="WM245">
        <v>0</v>
      </c>
      <c r="WN245">
        <v>3.4324368929816701E-6</v>
      </c>
      <c r="WO245">
        <v>9.1318762330590197E-5</v>
      </c>
      <c r="WP245">
        <v>0</v>
      </c>
      <c r="WQ245">
        <v>1.8220106312651501E-5</v>
      </c>
      <c r="WR245">
        <v>0</v>
      </c>
      <c r="WS245">
        <v>1.50398366051407E-5</v>
      </c>
      <c r="WT245">
        <v>2.3624905834386401E-4</v>
      </c>
      <c r="WU245">
        <v>0</v>
      </c>
      <c r="WV245">
        <v>3.8821403946646298E-6</v>
      </c>
      <c r="WW245">
        <v>0</v>
      </c>
      <c r="WX245">
        <v>3.6478782153460402E-6</v>
      </c>
      <c r="WY245">
        <v>2.21342568045007E-4</v>
      </c>
      <c r="WZ245">
        <v>0</v>
      </c>
      <c r="XA245">
        <v>5.4854257340966699E-5</v>
      </c>
      <c r="XB245">
        <v>0</v>
      </c>
      <c r="XC245">
        <v>3.4105090837435799E-5</v>
      </c>
      <c r="XD245">
        <v>5.1146187097478204E-4</v>
      </c>
      <c r="XE245">
        <v>0</v>
      </c>
      <c r="XF245">
        <v>5.8932401361957701E-6</v>
      </c>
      <c r="XG245">
        <v>0</v>
      </c>
      <c r="XH245">
        <v>6.9231888154991801E-6</v>
      </c>
      <c r="XI245">
        <v>1.22645361878289E-4</v>
      </c>
      <c r="XJ245">
        <v>0</v>
      </c>
      <c r="XK245">
        <v>2.3954078586953601E-6</v>
      </c>
      <c r="XL245">
        <v>0</v>
      </c>
      <c r="XM245">
        <v>4.0036995739714701E-6</v>
      </c>
      <c r="XN245">
        <v>5.8974059548616399E-5</v>
      </c>
      <c r="XO245">
        <v>-2.0599245493597201E-4</v>
      </c>
      <c r="XP245">
        <v>1.3433611009822799E-4</v>
      </c>
      <c r="XQ245">
        <v>-2.0599245493597201E-4</v>
      </c>
      <c r="XR245">
        <v>-9.9765881689178702E-5</v>
      </c>
      <c r="XS245">
        <v>1.1303586561408E-4</v>
      </c>
      <c r="XT245">
        <v>-2.0251141491352698E-5</v>
      </c>
      <c r="XU245">
        <v>-7.1836608334596103E-6</v>
      </c>
      <c r="XV245">
        <v>-2.0251141491352698E-5</v>
      </c>
      <c r="XW245">
        <v>-1.6818704598370999E-5</v>
      </c>
      <c r="XX245">
        <v>6.8331082905773399E-5</v>
      </c>
      <c r="XY245">
        <v>-2.2987679424816801E-5</v>
      </c>
      <c r="XZ245">
        <v>-4.7675731121653296E-6</v>
      </c>
      <c r="YA245">
        <v>-2.2987679424816801E-5</v>
      </c>
      <c r="YB245">
        <v>-7.9478428196761906E-6</v>
      </c>
      <c r="YC245">
        <v>2.04883061047187E-4</v>
      </c>
      <c r="YD245">
        <v>-3.1365997296677399E-5</v>
      </c>
      <c r="YE245">
        <v>-2.74838569020127E-5</v>
      </c>
      <c r="YF245">
        <v>-3.1365997296677399E-5</v>
      </c>
      <c r="YG245">
        <v>-2.7718119081331301E-5</v>
      </c>
      <c r="YH245">
        <v>1.29983580919042E-4</v>
      </c>
      <c r="YI245">
        <v>-9.1358987125965199E-5</v>
      </c>
      <c r="YJ245">
        <v>-3.6504729784998601E-5</v>
      </c>
      <c r="YK245">
        <v>-9.1358987125965199E-5</v>
      </c>
      <c r="YL245">
        <v>-5.7253896288529502E-5</v>
      </c>
      <c r="YM245">
        <v>4.3581790977098502E-4</v>
      </c>
      <c r="YN245">
        <v>-7.5643961203797404E-5</v>
      </c>
      <c r="YO245">
        <v>-6.9750721067601598E-5</v>
      </c>
      <c r="YP245">
        <v>-7.5643961203797404E-5</v>
      </c>
      <c r="YQ245">
        <v>-6.8720772388298197E-5</v>
      </c>
      <c r="YR245">
        <v>9.8365749367438596E-5</v>
      </c>
      <c r="YS245">
        <v>-2.42796125108503E-5</v>
      </c>
      <c r="YT245">
        <v>-2.1884204652154899E-5</v>
      </c>
      <c r="YU245">
        <v>-2.42796125108503E-5</v>
      </c>
      <c r="YV245">
        <v>-2.0275912936878799E-5</v>
      </c>
      <c r="YW245">
        <v>0.99994102594045098</v>
      </c>
      <c r="YX245">
        <v>1.00020599245494</v>
      </c>
      <c r="YY245">
        <v>0.99986566388990195</v>
      </c>
      <c r="YZ245">
        <v>1.00020599245494</v>
      </c>
      <c r="ZA245">
        <v>1.0000997658816899</v>
      </c>
      <c r="ZB245">
        <v>0.99988696413438605</v>
      </c>
      <c r="ZC245">
        <v>1.00002025114149</v>
      </c>
      <c r="ZD245">
        <v>1.00000718366083</v>
      </c>
      <c r="ZE245">
        <v>1.00002025114149</v>
      </c>
      <c r="ZF245">
        <v>1.0000168187045999</v>
      </c>
      <c r="ZG245">
        <v>0.99993166891709395</v>
      </c>
      <c r="ZH245">
        <v>1.00002298767942</v>
      </c>
      <c r="ZI245">
        <v>1.0000047675731101</v>
      </c>
      <c r="ZJ245">
        <v>1.00002298767942</v>
      </c>
      <c r="ZK245">
        <v>1.0000079478428201</v>
      </c>
      <c r="ZL245">
        <v>0.99979511693895295</v>
      </c>
      <c r="ZM245">
        <v>1.0000313659972999</v>
      </c>
      <c r="ZN245">
        <v>1.0000274838569001</v>
      </c>
      <c r="ZO245">
        <v>1.0000313659972999</v>
      </c>
      <c r="ZP245">
        <v>1.00002771811908</v>
      </c>
      <c r="ZQ245">
        <v>0.99987001641908102</v>
      </c>
      <c r="ZR245">
        <v>1.0000913589871301</v>
      </c>
      <c r="ZS245">
        <v>1.0000365047297901</v>
      </c>
      <c r="ZT245">
        <v>1.0000913589871301</v>
      </c>
      <c r="ZU245">
        <v>1.00005725389629</v>
      </c>
      <c r="ZV245">
        <v>0.99956418209022901</v>
      </c>
      <c r="ZW245">
        <v>1.0000756439612</v>
      </c>
      <c r="ZX245">
        <v>1.0000697507210701</v>
      </c>
      <c r="ZY245">
        <v>1.0000756439612</v>
      </c>
      <c r="ZZ245">
        <v>1.00006872077239</v>
      </c>
      <c r="AAA245">
        <v>0.99990163425063305</v>
      </c>
      <c r="AAB245">
        <v>1.0000242796125101</v>
      </c>
      <c r="AAC245">
        <v>1.00002188420465</v>
      </c>
      <c r="AAD245">
        <v>1.0000242796125101</v>
      </c>
      <c r="AAE245">
        <v>1.00002027591294</v>
      </c>
      <c r="AAF245">
        <v>410</v>
      </c>
      <c r="AAG245">
        <v>2</v>
      </c>
      <c r="AAH245">
        <v>141</v>
      </c>
      <c r="AAI245">
        <v>1</v>
      </c>
      <c r="AAJ245">
        <v>338</v>
      </c>
      <c r="AAK245">
        <v>490104</v>
      </c>
      <c r="AAL245">
        <v>0</v>
      </c>
      <c r="AAM245">
        <v>25231</v>
      </c>
      <c r="AAN245">
        <v>0</v>
      </c>
      <c r="AAO245">
        <v>46113</v>
      </c>
      <c r="AAP245">
        <v>22450</v>
      </c>
      <c r="AAQ245">
        <v>0</v>
      </c>
      <c r="AAR245">
        <v>3719</v>
      </c>
      <c r="AAS245">
        <v>0</v>
      </c>
      <c r="AAT245">
        <v>25502</v>
      </c>
      <c r="AAU245">
        <v>1112853</v>
      </c>
      <c r="AAV245">
        <v>0</v>
      </c>
      <c r="AAW245">
        <v>48533</v>
      </c>
      <c r="AAX245">
        <v>0</v>
      </c>
      <c r="AAY245">
        <v>51767</v>
      </c>
      <c r="AAZ245">
        <v>1775</v>
      </c>
      <c r="ABA245">
        <v>0</v>
      </c>
      <c r="ABB245">
        <v>289</v>
      </c>
      <c r="ABC245">
        <v>0</v>
      </c>
      <c r="ABD245">
        <v>392</v>
      </c>
      <c r="ABE245">
        <v>199519</v>
      </c>
      <c r="ABF245">
        <v>0</v>
      </c>
      <c r="ABG245">
        <v>6322</v>
      </c>
      <c r="ABH245">
        <v>0</v>
      </c>
      <c r="ABI245">
        <v>11061</v>
      </c>
      <c r="ABJ245">
        <v>985216</v>
      </c>
      <c r="ABK245">
        <v>0</v>
      </c>
      <c r="ABL245">
        <v>11901</v>
      </c>
      <c r="ABM245">
        <v>0</v>
      </c>
      <c r="ABN245">
        <v>27288</v>
      </c>
      <c r="ABO245">
        <v>0.97998968132191899</v>
      </c>
      <c r="ABP245">
        <v>0.432236524973244</v>
      </c>
      <c r="ABQ245">
        <v>1.59908360892777</v>
      </c>
      <c r="ABR245">
        <v>0.47184802726186997</v>
      </c>
      <c r="ABS245">
        <v>0.89251216387962895</v>
      </c>
      <c r="ABT245">
        <v>4.4592580682789498</v>
      </c>
      <c r="ABU245">
        <v>0</v>
      </c>
      <c r="ABV245">
        <v>0.158633108410491</v>
      </c>
      <c r="ABW245">
        <v>0</v>
      </c>
      <c r="ABX245">
        <v>0.16650818251979199</v>
      </c>
      <c r="ABY245">
        <v>2.3672334166823901</v>
      </c>
      <c r="ABZ245">
        <v>0</v>
      </c>
      <c r="ACA245">
        <v>0.269915242213006</v>
      </c>
      <c r="ACB245">
        <v>0</v>
      </c>
      <c r="ACC245">
        <v>1.0095808725939499</v>
      </c>
      <c r="ACD245">
        <v>6.5635272518318297</v>
      </c>
      <c r="ACE245">
        <v>0</v>
      </c>
      <c r="ACF245">
        <v>8.0139164523981801E-2</v>
      </c>
      <c r="ACG245">
        <v>0</v>
      </c>
      <c r="ACH245">
        <v>0.130016694153683</v>
      </c>
      <c r="ACI245">
        <v>2.79731216133557</v>
      </c>
      <c r="ACJ245">
        <v>0</v>
      </c>
      <c r="ACK245">
        <v>0.47905054761620403</v>
      </c>
      <c r="ACL245">
        <v>0</v>
      </c>
      <c r="ACM245">
        <v>0.34449773111713899</v>
      </c>
      <c r="ACN245">
        <v>6.7993084133784798</v>
      </c>
      <c r="ACO245">
        <v>0</v>
      </c>
      <c r="ACP245">
        <v>8.0616432041987096E-2</v>
      </c>
      <c r="ACQ245">
        <v>0</v>
      </c>
      <c r="ACR245">
        <v>0.1064818518037</v>
      </c>
      <c r="ACS245">
        <v>4.3552704975525396</v>
      </c>
      <c r="ACT245">
        <v>0</v>
      </c>
      <c r="ACU245">
        <v>3.3936344136277399E-2</v>
      </c>
      <c r="ACV245">
        <v>0</v>
      </c>
      <c r="ACW245">
        <v>6.49688352594779E-2</v>
      </c>
      <c r="ACX245">
        <v>2.7949374820203702E-4</v>
      </c>
      <c r="ACY245">
        <v>1.2327416173569999E-4</v>
      </c>
      <c r="ACZ245">
        <v>4.5605977294045299E-4</v>
      </c>
      <c r="ADA245">
        <v>1.3457139012245999E-4</v>
      </c>
      <c r="ADB245">
        <v>2.5454509853832399E-4</v>
      </c>
      <c r="ADC245">
        <v>3.2117258341903801E-4</v>
      </c>
      <c r="ADD245">
        <v>0</v>
      </c>
      <c r="ADE245">
        <v>1.1425354725803899E-5</v>
      </c>
      <c r="ADF245">
        <v>0</v>
      </c>
      <c r="ADG245">
        <v>1.19925472626728E-5</v>
      </c>
      <c r="ADH245">
        <v>2.2825201576522899E-4</v>
      </c>
      <c r="ADI245">
        <v>0</v>
      </c>
      <c r="ADJ245">
        <v>2.6025611875326399E-5</v>
      </c>
      <c r="ADK245">
        <v>0</v>
      </c>
      <c r="ADL245">
        <v>9.7345224861915502E-5</v>
      </c>
      <c r="ADM245">
        <v>4.86904714519402E-4</v>
      </c>
      <c r="ADN245">
        <v>0</v>
      </c>
      <c r="ADO245">
        <v>5.9449950502578498E-6</v>
      </c>
      <c r="ADP245">
        <v>0</v>
      </c>
      <c r="ADQ245">
        <v>9.6450793789250402E-6</v>
      </c>
      <c r="ADR245">
        <v>3.4271953648099798E-4</v>
      </c>
      <c r="ADS245">
        <v>0</v>
      </c>
      <c r="ADT245">
        <v>5.8692048709932497E-5</v>
      </c>
      <c r="ADU245">
        <v>0</v>
      </c>
      <c r="ADV245">
        <v>4.2206981530031103E-5</v>
      </c>
      <c r="ADW245">
        <v>8.9748814875174096E-4</v>
      </c>
      <c r="ADX245">
        <v>0</v>
      </c>
      <c r="ADY245">
        <v>1.06411252370861E-5</v>
      </c>
      <c r="ADZ245">
        <v>0</v>
      </c>
      <c r="AEA245">
        <v>1.40552824259187E-5</v>
      </c>
      <c r="AEB245">
        <v>6.1650158976232501E-4</v>
      </c>
      <c r="AEC245">
        <v>0</v>
      </c>
      <c r="AED245">
        <v>4.8037912048157397E-6</v>
      </c>
      <c r="AEE245">
        <v>0</v>
      </c>
      <c r="AEF245">
        <v>9.1965333140577307E-6</v>
      </c>
      <c r="AEG245">
        <v>-5.7069569982715501E-6</v>
      </c>
      <c r="AEH245">
        <v>-1.6192654346460899E-4</v>
      </c>
      <c r="AEI245">
        <v>1.7085906774014499E-4</v>
      </c>
      <c r="AEJ245">
        <v>-1.5062931507784901E-4</v>
      </c>
      <c r="AEK245">
        <v>-3.0655606661985001E-5</v>
      </c>
      <c r="AEL245">
        <v>2.4914881208727599E-4</v>
      </c>
      <c r="AEM245">
        <v>-7.2023771331762199E-5</v>
      </c>
      <c r="AEN245">
        <v>-6.05984166059583E-5</v>
      </c>
      <c r="AEO245">
        <v>-7.2023771331762199E-5</v>
      </c>
      <c r="AEP245">
        <v>-6.0031224069089301E-5</v>
      </c>
      <c r="AEQ245">
        <v>1.3183059227708099E-4</v>
      </c>
      <c r="AER245">
        <v>-9.64214234881487E-5</v>
      </c>
      <c r="AES245">
        <v>-7.0395811612822203E-5</v>
      </c>
      <c r="AET245">
        <v>-9.64214234881487E-5</v>
      </c>
      <c r="AEU245">
        <v>9.2380137376680204E-7</v>
      </c>
      <c r="AEV245">
        <v>4.1272132259648301E-4</v>
      </c>
      <c r="AEW245">
        <v>-7.4183391922919294E-5</v>
      </c>
      <c r="AEX245">
        <v>-6.8238396872661504E-5</v>
      </c>
      <c r="AEY245">
        <v>-7.4183391922919294E-5</v>
      </c>
      <c r="AEZ245">
        <v>-6.4538312543994304E-5</v>
      </c>
      <c r="AFA245">
        <v>2.2020209233655601E-4</v>
      </c>
      <c r="AFB245">
        <v>-1.22517444144442E-4</v>
      </c>
      <c r="AFC245">
        <v>-6.3825395434509403E-5</v>
      </c>
      <c r="AFD245">
        <v>-1.22517444144442E-4</v>
      </c>
      <c r="AFE245">
        <v>-8.0310462614410804E-5</v>
      </c>
      <c r="AFF245">
        <v>7.6549117285551298E-4</v>
      </c>
      <c r="AFG245">
        <v>-1.3199697589622801E-4</v>
      </c>
      <c r="AFH245">
        <v>-1.21355850659142E-4</v>
      </c>
      <c r="AFI245">
        <v>-1.3199697589622801E-4</v>
      </c>
      <c r="AFJ245">
        <v>-1.1794169347031E-4</v>
      </c>
      <c r="AFK245">
        <v>4.7494859320131499E-4</v>
      </c>
      <c r="AFL245">
        <v>-1.4155299656101099E-4</v>
      </c>
      <c r="AFM245">
        <v>-1.36749205356195E-4</v>
      </c>
      <c r="AFN245">
        <v>-1.4155299656101099E-4</v>
      </c>
      <c r="AFO245">
        <v>-1.3235646324695301E-4</v>
      </c>
      <c r="AFP245">
        <v>1.0000057069570001</v>
      </c>
      <c r="AFQ245">
        <v>1.00016192654346</v>
      </c>
      <c r="AFR245">
        <v>0.99982914093226005</v>
      </c>
      <c r="AFS245">
        <v>1.0001506293150799</v>
      </c>
      <c r="AFT245">
        <v>1.00003065560666</v>
      </c>
      <c r="AFU245">
        <v>0.99975085118791296</v>
      </c>
      <c r="AFV245">
        <v>1.0000720237713301</v>
      </c>
      <c r="AFW245">
        <v>1.00006059841661</v>
      </c>
      <c r="AFX245">
        <v>1.0000720237713301</v>
      </c>
      <c r="AFY245">
        <v>1.0000600312240699</v>
      </c>
      <c r="AFZ245">
        <v>0.99986816940772305</v>
      </c>
      <c r="AGA245">
        <v>1.00009642142349</v>
      </c>
      <c r="AGB245">
        <v>1.0000703958116099</v>
      </c>
      <c r="AGC245">
        <v>1.00009642142349</v>
      </c>
      <c r="AGD245">
        <v>0.99999907619862605</v>
      </c>
      <c r="AGE245">
        <v>0.99958727867740305</v>
      </c>
      <c r="AGF245">
        <v>1.00007418339192</v>
      </c>
      <c r="AGG245">
        <v>1.00006823839687</v>
      </c>
      <c r="AGH245">
        <v>1.00007418339192</v>
      </c>
      <c r="AGI245">
        <v>1.0000645383125399</v>
      </c>
      <c r="AGJ245">
        <v>0.99977979790766303</v>
      </c>
      <c r="AGK245">
        <v>1.0001225174441399</v>
      </c>
      <c r="AGL245">
        <v>1.0000638253954299</v>
      </c>
      <c r="AGM245">
        <v>1.0001225174441399</v>
      </c>
      <c r="AGN245">
        <v>1.0000803104626099</v>
      </c>
      <c r="AGO245">
        <v>0.99923450882714404</v>
      </c>
      <c r="AGP245">
        <v>1.0001319969758999</v>
      </c>
      <c r="AGQ245">
        <v>1.0001213558506601</v>
      </c>
      <c r="AGR245">
        <v>1.0001319969758999</v>
      </c>
      <c r="AGS245">
        <v>1.00011794169347</v>
      </c>
      <c r="AGT245">
        <v>0.99952505140679904</v>
      </c>
      <c r="AGU245">
        <v>1.00014155299656</v>
      </c>
      <c r="AGV245">
        <v>1.0001367492053601</v>
      </c>
      <c r="AGW245">
        <v>1.00014155299656</v>
      </c>
      <c r="AGX245">
        <v>1.00013235646325</v>
      </c>
      <c r="AGY245">
        <v>18339</v>
      </c>
      <c r="AGZ245">
        <v>9480</v>
      </c>
      <c r="AHA245">
        <v>8859</v>
      </c>
      <c r="AHB245">
        <v>677</v>
      </c>
      <c r="AHC245">
        <v>319</v>
      </c>
      <c r="AHD245">
        <v>358</v>
      </c>
      <c r="AHE245">
        <v>17650</v>
      </c>
      <c r="AHF245">
        <v>9154</v>
      </c>
      <c r="AHG245">
        <v>8496</v>
      </c>
      <c r="AHH245">
        <v>17076</v>
      </c>
      <c r="AHI245">
        <v>8882</v>
      </c>
      <c r="AHJ245">
        <v>8194</v>
      </c>
      <c r="AHK245">
        <v>14918</v>
      </c>
      <c r="AHL245">
        <v>7849</v>
      </c>
      <c r="AHM245">
        <v>7069</v>
      </c>
      <c r="AHN245">
        <v>13938</v>
      </c>
      <c r="AHO245">
        <v>7375</v>
      </c>
      <c r="AHP245">
        <v>6563</v>
      </c>
      <c r="AHQ245">
        <v>12927</v>
      </c>
      <c r="AHR245">
        <v>6878</v>
      </c>
      <c r="AHS245">
        <v>6049</v>
      </c>
      <c r="AHT245">
        <v>872</v>
      </c>
      <c r="AHU245">
        <v>427</v>
      </c>
      <c r="AHV245">
        <v>445</v>
      </c>
      <c r="AHW245">
        <v>1860</v>
      </c>
      <c r="AHX245">
        <v>878</v>
      </c>
      <c r="AHY245">
        <v>982</v>
      </c>
      <c r="AHZ245">
        <v>2280</v>
      </c>
      <c r="AIA245">
        <v>1060</v>
      </c>
      <c r="AIB245">
        <v>1220</v>
      </c>
      <c r="AIC245">
        <v>980</v>
      </c>
      <c r="AID245">
        <v>474</v>
      </c>
      <c r="AIE245">
        <v>506</v>
      </c>
      <c r="AIF245">
        <v>1011</v>
      </c>
      <c r="AIG245">
        <v>497</v>
      </c>
      <c r="AIH245">
        <v>514</v>
      </c>
      <c r="AII245">
        <v>2072</v>
      </c>
      <c r="AIJ245">
        <v>1045</v>
      </c>
      <c r="AIK245">
        <v>1027</v>
      </c>
      <c r="AIL245">
        <v>5263</v>
      </c>
      <c r="AIM245">
        <v>2020</v>
      </c>
      <c r="AIN245">
        <v>1078</v>
      </c>
      <c r="AIO245">
        <v>942</v>
      </c>
      <c r="AIP245">
        <v>93.45</v>
      </c>
      <c r="AIQ245">
        <v>4389</v>
      </c>
      <c r="AIR245">
        <v>12558</v>
      </c>
      <c r="AIS245">
        <v>1380</v>
      </c>
      <c r="AIT245">
        <v>1251</v>
      </c>
      <c r="AIU245">
        <v>591</v>
      </c>
      <c r="AIV245">
        <v>660</v>
      </c>
      <c r="AIW245">
        <v>1528</v>
      </c>
      <c r="AIX245">
        <v>753</v>
      </c>
      <c r="AIY245">
        <v>775</v>
      </c>
      <c r="AIZ245">
        <v>1610</v>
      </c>
      <c r="AJA245">
        <v>754</v>
      </c>
      <c r="AJB245">
        <v>856</v>
      </c>
      <c r="AJC245">
        <v>1609</v>
      </c>
      <c r="AJD245">
        <v>799</v>
      </c>
      <c r="AJE245">
        <v>810</v>
      </c>
      <c r="AJF245">
        <v>1474</v>
      </c>
      <c r="AJG245">
        <v>743</v>
      </c>
      <c r="AJH245">
        <v>731</v>
      </c>
      <c r="AJI245">
        <v>1467</v>
      </c>
      <c r="AJJ245">
        <v>764</v>
      </c>
      <c r="AJK245">
        <v>703</v>
      </c>
      <c r="AJL245">
        <v>1413</v>
      </c>
      <c r="AJM245">
        <v>777</v>
      </c>
      <c r="AJN245">
        <v>636</v>
      </c>
      <c r="AJO245">
        <v>1428</v>
      </c>
      <c r="AJP245">
        <v>758</v>
      </c>
      <c r="AJQ245">
        <v>670</v>
      </c>
      <c r="AJR245">
        <v>1298</v>
      </c>
      <c r="AJS245">
        <v>704</v>
      </c>
      <c r="AJT245">
        <v>594</v>
      </c>
      <c r="AJU245">
        <v>1294</v>
      </c>
      <c r="AJV245">
        <v>718</v>
      </c>
      <c r="AJW245">
        <v>576</v>
      </c>
      <c r="AJX245">
        <v>1091</v>
      </c>
      <c r="AJY245">
        <v>574</v>
      </c>
      <c r="AJZ245">
        <v>517</v>
      </c>
      <c r="AKA245">
        <v>844</v>
      </c>
      <c r="AKB245">
        <v>460</v>
      </c>
      <c r="AKC245">
        <v>384</v>
      </c>
      <c r="AKD245">
        <v>640</v>
      </c>
      <c r="AKE245">
        <v>357</v>
      </c>
      <c r="AKF245">
        <v>283</v>
      </c>
      <c r="AKG245">
        <v>462</v>
      </c>
      <c r="AKH245">
        <v>244</v>
      </c>
      <c r="AKI245">
        <v>218</v>
      </c>
      <c r="AKJ245">
        <v>346</v>
      </c>
      <c r="AKK245">
        <v>170</v>
      </c>
      <c r="AKL245">
        <v>176</v>
      </c>
      <c r="AKM245">
        <v>268</v>
      </c>
      <c r="AKN245">
        <v>139</v>
      </c>
      <c r="AKO245">
        <v>129</v>
      </c>
      <c r="AKP245">
        <v>138</v>
      </c>
      <c r="AKQ245">
        <v>71</v>
      </c>
      <c r="AKR245">
        <v>67</v>
      </c>
      <c r="AKS245">
        <v>166</v>
      </c>
      <c r="AKT245">
        <v>97</v>
      </c>
      <c r="AKU245">
        <v>69</v>
      </c>
      <c r="AKV245">
        <v>1.88</v>
      </c>
      <c r="AKW245">
        <v>16818</v>
      </c>
      <c r="AKX245">
        <v>8655</v>
      </c>
      <c r="AKY245">
        <v>8163</v>
      </c>
      <c r="AKZ245">
        <v>1394</v>
      </c>
      <c r="ALA245">
        <v>760</v>
      </c>
      <c r="ALB245">
        <v>634</v>
      </c>
      <c r="ALC245">
        <v>16632</v>
      </c>
      <c r="ALD245">
        <v>8672</v>
      </c>
      <c r="ALE245">
        <v>7960</v>
      </c>
      <c r="ALF245">
        <v>355</v>
      </c>
      <c r="ALG245">
        <v>174</v>
      </c>
      <c r="ALH245">
        <v>181</v>
      </c>
      <c r="ALI245">
        <v>665</v>
      </c>
      <c r="ALJ245">
        <v>362</v>
      </c>
      <c r="ALK245">
        <v>303</v>
      </c>
      <c r="ALL245">
        <v>5</v>
      </c>
      <c r="ALM245">
        <v>3</v>
      </c>
      <c r="ALN245">
        <v>2</v>
      </c>
      <c r="ALO245">
        <v>654</v>
      </c>
      <c r="ALP245">
        <v>357</v>
      </c>
      <c r="ALQ245">
        <v>297</v>
      </c>
      <c r="ALR245">
        <v>662</v>
      </c>
      <c r="ALS245">
        <v>5</v>
      </c>
      <c r="ALT245">
        <v>651</v>
      </c>
      <c r="ALU245">
        <v>1723</v>
      </c>
      <c r="ALV245">
        <v>786</v>
      </c>
      <c r="ALW245">
        <v>427</v>
      </c>
      <c r="ALX245">
        <v>359</v>
      </c>
      <c r="ALY245">
        <v>932</v>
      </c>
      <c r="ALZ245">
        <v>494</v>
      </c>
      <c r="AMA245">
        <v>410</v>
      </c>
      <c r="AMB245">
        <v>121</v>
      </c>
      <c r="AMC245">
        <v>197</v>
      </c>
      <c r="AMD245">
        <v>149</v>
      </c>
      <c r="AME245">
        <v>176</v>
      </c>
      <c r="AMF245">
        <v>2104</v>
      </c>
      <c r="AMG245">
        <v>686</v>
      </c>
      <c r="AMH245">
        <v>1234</v>
      </c>
      <c r="AMI245">
        <v>92</v>
      </c>
      <c r="AMJ245">
        <v>431</v>
      </c>
      <c r="AMK245">
        <v>59</v>
      </c>
      <c r="AML245">
        <v>442</v>
      </c>
      <c r="AMM245">
        <v>180</v>
      </c>
      <c r="AMN245">
        <v>15198</v>
      </c>
      <c r="AMO245">
        <v>206</v>
      </c>
      <c r="AMP245">
        <v>93</v>
      </c>
      <c r="AMQ245">
        <v>113</v>
      </c>
      <c r="AMR245">
        <v>54</v>
      </c>
      <c r="AMS245">
        <v>26</v>
      </c>
      <c r="AMT245">
        <v>28</v>
      </c>
      <c r="AMU245">
        <v>80</v>
      </c>
      <c r="AMV245">
        <v>34</v>
      </c>
      <c r="AMW245">
        <v>46</v>
      </c>
      <c r="AMX245">
        <v>792</v>
      </c>
      <c r="AMY245">
        <v>403</v>
      </c>
      <c r="AMZ245">
        <v>389</v>
      </c>
      <c r="ANA245">
        <v>911</v>
      </c>
      <c r="ANB245">
        <v>448</v>
      </c>
      <c r="ANC245">
        <v>463</v>
      </c>
      <c r="AND245">
        <v>28</v>
      </c>
      <c r="ANE245">
        <v>16</v>
      </c>
      <c r="ANF245">
        <v>12</v>
      </c>
      <c r="ANG245">
        <v>306</v>
      </c>
      <c r="ANH245">
        <v>213</v>
      </c>
      <c r="ANI245">
        <v>93</v>
      </c>
      <c r="ANJ245">
        <v>259</v>
      </c>
      <c r="ANK245">
        <v>164</v>
      </c>
      <c r="ANL245">
        <v>95</v>
      </c>
      <c r="ANM245">
        <v>999</v>
      </c>
      <c r="ANN245">
        <v>596</v>
      </c>
      <c r="ANO245">
        <v>403</v>
      </c>
      <c r="ANP245">
        <v>1906</v>
      </c>
      <c r="ANQ245">
        <v>1051</v>
      </c>
      <c r="ANR245">
        <v>855</v>
      </c>
      <c r="ANS245">
        <v>492</v>
      </c>
      <c r="ANT245">
        <v>202</v>
      </c>
      <c r="ANU245">
        <v>290</v>
      </c>
      <c r="ANV245">
        <v>3292</v>
      </c>
      <c r="ANW245">
        <v>1681</v>
      </c>
      <c r="ANX245">
        <v>1611</v>
      </c>
      <c r="ANY245">
        <v>6504</v>
      </c>
      <c r="ANZ245">
        <v>3426</v>
      </c>
      <c r="AOA245">
        <v>3078</v>
      </c>
      <c r="AOB245">
        <v>10.42</v>
      </c>
      <c r="AOC245">
        <v>10.3</v>
      </c>
      <c r="AOD245">
        <v>10.56</v>
      </c>
      <c r="AOE245">
        <v>9651</v>
      </c>
      <c r="AOF245">
        <v>4296</v>
      </c>
      <c r="AOG245">
        <v>5355</v>
      </c>
      <c r="AOH245">
        <v>5225</v>
      </c>
      <c r="AOI245">
        <v>3535</v>
      </c>
      <c r="AOJ245">
        <v>1690</v>
      </c>
      <c r="AOK245">
        <v>9540</v>
      </c>
      <c r="AOL245">
        <v>4263</v>
      </c>
      <c r="AOM245">
        <v>5277</v>
      </c>
      <c r="AON245">
        <v>111</v>
      </c>
      <c r="AOO245">
        <v>33</v>
      </c>
      <c r="AOP245">
        <v>78</v>
      </c>
      <c r="AOQ245">
        <v>7049</v>
      </c>
      <c r="AOR245">
        <v>11262</v>
      </c>
      <c r="AOS245">
        <v>5372</v>
      </c>
      <c r="AOT245">
        <v>1928</v>
      </c>
      <c r="AOU245">
        <v>78</v>
      </c>
      <c r="AOV245">
        <v>113</v>
      </c>
      <c r="AOW245">
        <v>3515</v>
      </c>
      <c r="AOX245">
        <v>156</v>
      </c>
      <c r="AOY245">
        <v>114</v>
      </c>
      <c r="AOZ245">
        <v>69</v>
      </c>
      <c r="APA245">
        <v>5181</v>
      </c>
      <c r="APB245">
        <v>8030</v>
      </c>
      <c r="APC245">
        <v>1691</v>
      </c>
      <c r="APD245">
        <v>14143</v>
      </c>
      <c r="APE245">
        <v>2201</v>
      </c>
      <c r="APF245">
        <v>25</v>
      </c>
      <c r="APG245">
        <v>1930</v>
      </c>
      <c r="APH245">
        <v>4981</v>
      </c>
      <c r="API245">
        <v>1440</v>
      </c>
      <c r="APJ245">
        <v>3541</v>
      </c>
      <c r="APK245">
        <v>18301</v>
      </c>
      <c r="APL245">
        <v>4675</v>
      </c>
      <c r="APM245">
        <v>13626</v>
      </c>
      <c r="APN245">
        <v>6479</v>
      </c>
      <c r="APO245">
        <v>4983</v>
      </c>
      <c r="APP245">
        <v>6339</v>
      </c>
      <c r="APQ245">
        <v>4843</v>
      </c>
      <c r="APR245">
        <v>4969</v>
      </c>
      <c r="APS245">
        <v>4981</v>
      </c>
      <c r="APT245">
        <v>1085</v>
      </c>
      <c r="APU245">
        <v>411</v>
      </c>
      <c r="APV245">
        <v>18301</v>
      </c>
      <c r="APW245">
        <v>3.67</v>
      </c>
      <c r="APX245">
        <v>0.96</v>
      </c>
      <c r="APY245">
        <v>4703</v>
      </c>
      <c r="APZ245">
        <v>261</v>
      </c>
      <c r="AQA245">
        <v>1304</v>
      </c>
      <c r="AQB245">
        <v>3662</v>
      </c>
      <c r="AQC245">
        <v>274</v>
      </c>
      <c r="AQD245">
        <v>664</v>
      </c>
      <c r="AQE245">
        <v>4028</v>
      </c>
      <c r="AQF245">
        <v>4907</v>
      </c>
      <c r="AQG245">
        <v>59</v>
      </c>
      <c r="AQH245">
        <v>4482</v>
      </c>
      <c r="AQI245">
        <v>3426</v>
      </c>
      <c r="AQJ245">
        <v>484</v>
      </c>
      <c r="AQK245">
        <v>4485</v>
      </c>
      <c r="AQL245">
        <v>1264</v>
      </c>
      <c r="AQM245">
        <v>4388</v>
      </c>
      <c r="AQN245">
        <v>522</v>
      </c>
      <c r="AQO245">
        <v>4701</v>
      </c>
      <c r="AQP245">
        <v>265</v>
      </c>
      <c r="AQQ245">
        <v>4276</v>
      </c>
      <c r="AQR245">
        <v>16</v>
      </c>
      <c r="AQS245">
        <v>4388</v>
      </c>
      <c r="AQT245">
        <v>2274</v>
      </c>
      <c r="AQU245">
        <v>32</v>
      </c>
      <c r="AQV245">
        <v>4415</v>
      </c>
      <c r="AQW245">
        <v>3532</v>
      </c>
      <c r="AQX245">
        <v>1851</v>
      </c>
      <c r="AQY245">
        <v>2298</v>
      </c>
      <c r="AQZ245">
        <v>876</v>
      </c>
      <c r="ARA245">
        <v>1906</v>
      </c>
      <c r="ARB245">
        <v>3843</v>
      </c>
      <c r="ARC245">
        <v>4559</v>
      </c>
      <c r="ARD245">
        <v>1982</v>
      </c>
      <c r="ARE245">
        <v>1709</v>
      </c>
      <c r="ARF245">
        <v>4569</v>
      </c>
      <c r="ARG245">
        <v>2504</v>
      </c>
      <c r="ARH245">
        <v>1125</v>
      </c>
      <c r="ARI245">
        <v>625</v>
      </c>
      <c r="ARJ245">
        <v>305</v>
      </c>
      <c r="ARK245">
        <v>182</v>
      </c>
      <c r="ARL245">
        <v>297</v>
      </c>
      <c r="ARM245">
        <v>2136</v>
      </c>
      <c r="ARN245">
        <v>64</v>
      </c>
    </row>
    <row r="246" spans="1:1158" x14ac:dyDescent="0.3">
      <c r="A246" t="s">
        <v>869</v>
      </c>
      <c r="B246" t="s">
        <v>835</v>
      </c>
      <c r="C246" t="s">
        <v>836</v>
      </c>
      <c r="D246" t="s">
        <v>870</v>
      </c>
      <c r="E246" t="s">
        <v>871</v>
      </c>
      <c r="F246" t="s">
        <v>838</v>
      </c>
      <c r="G246" t="s">
        <v>836</v>
      </c>
      <c r="H246">
        <v>37</v>
      </c>
      <c r="I246">
        <v>0</v>
      </c>
      <c r="J246">
        <v>0</v>
      </c>
      <c r="K246">
        <v>0</v>
      </c>
      <c r="L246">
        <v>0</v>
      </c>
      <c r="M246">
        <v>8350</v>
      </c>
      <c r="N246">
        <v>0</v>
      </c>
      <c r="O246">
        <v>2885</v>
      </c>
      <c r="P246">
        <v>3427</v>
      </c>
      <c r="Q246">
        <v>272221</v>
      </c>
      <c r="R246">
        <v>2268</v>
      </c>
      <c r="S246">
        <v>0</v>
      </c>
      <c r="T246">
        <v>7</v>
      </c>
      <c r="U246">
        <v>716</v>
      </c>
      <c r="V246">
        <v>32353</v>
      </c>
      <c r="W246">
        <v>43119</v>
      </c>
      <c r="X246">
        <v>0</v>
      </c>
      <c r="Y246">
        <v>5875</v>
      </c>
      <c r="Z246">
        <v>1639</v>
      </c>
      <c r="AA246">
        <v>1060</v>
      </c>
      <c r="AB246">
        <v>206</v>
      </c>
      <c r="AC246">
        <v>0</v>
      </c>
      <c r="AD246">
        <v>27</v>
      </c>
      <c r="AE246">
        <v>19</v>
      </c>
      <c r="AF246">
        <v>80</v>
      </c>
      <c r="AG246">
        <v>1920</v>
      </c>
      <c r="AH246">
        <v>0</v>
      </c>
      <c r="AI246">
        <v>140</v>
      </c>
      <c r="AJ246">
        <v>702</v>
      </c>
      <c r="AK246">
        <v>6311</v>
      </c>
      <c r="AL246">
        <v>22996</v>
      </c>
      <c r="AM246">
        <v>0</v>
      </c>
      <c r="AN246">
        <v>882</v>
      </c>
      <c r="AO246">
        <v>1057</v>
      </c>
      <c r="AP246">
        <v>-2364</v>
      </c>
      <c r="AQ246">
        <v>1.89529966960745</v>
      </c>
      <c r="AR246">
        <v>0</v>
      </c>
      <c r="AS246">
        <v>0</v>
      </c>
      <c r="AT246">
        <v>0</v>
      </c>
      <c r="AU246">
        <v>0</v>
      </c>
      <c r="AV246">
        <v>0.38322828801271203</v>
      </c>
      <c r="AW246">
        <v>0</v>
      </c>
      <c r="AX246">
        <v>2.9556063303062801E-2</v>
      </c>
      <c r="AY246">
        <v>0.49082660775441</v>
      </c>
      <c r="AZ246">
        <v>1.7435172289552801</v>
      </c>
      <c r="BA246">
        <v>0.86830030596026997</v>
      </c>
      <c r="BB246">
        <v>0</v>
      </c>
      <c r="BC246">
        <v>4.4669848073400901E-4</v>
      </c>
      <c r="BD246">
        <v>0.294461336434167</v>
      </c>
      <c r="BE246">
        <v>2.3013706595365102</v>
      </c>
      <c r="BF246">
        <v>5.9694356394761696</v>
      </c>
      <c r="BG246">
        <v>0</v>
      </c>
      <c r="BH246">
        <v>0.22968365281653699</v>
      </c>
      <c r="BI246">
        <v>3.1772812378050701</v>
      </c>
      <c r="BJ246">
        <v>6.4203850708511506E-2</v>
      </c>
      <c r="BK246">
        <v>2.3913543328179299</v>
      </c>
      <c r="BL246">
        <v>0</v>
      </c>
      <c r="BM246">
        <v>0.26345404617352902</v>
      </c>
      <c r="BN246">
        <v>6.4517212443928802</v>
      </c>
      <c r="BO246">
        <v>0.65253663621521596</v>
      </c>
      <c r="BP246">
        <v>1.4902333665095699</v>
      </c>
      <c r="BQ246">
        <v>0</v>
      </c>
      <c r="BR246">
        <v>4.1732880790375702E-2</v>
      </c>
      <c r="BS246">
        <v>6.82278237359687</v>
      </c>
      <c r="BT246">
        <v>1.5415665912232199</v>
      </c>
      <c r="BU246">
        <v>4.5740438222417197</v>
      </c>
      <c r="BV246">
        <v>0</v>
      </c>
      <c r="BW246">
        <v>0.10605645168533</v>
      </c>
      <c r="BX246">
        <v>3.9829829000775199</v>
      </c>
      <c r="BY246">
        <v>-0.27943264457695299</v>
      </c>
      <c r="BZ246">
        <v>3.7671877943115497E-5</v>
      </c>
      <c r="CA246">
        <v>0</v>
      </c>
      <c r="CB246">
        <v>0</v>
      </c>
      <c r="CC246">
        <v>0</v>
      </c>
      <c r="CD246">
        <v>0</v>
      </c>
      <c r="CE246">
        <v>5.1939215616827099E-5</v>
      </c>
      <c r="CF246">
        <v>0</v>
      </c>
      <c r="CG246">
        <v>4.0057552970396697E-6</v>
      </c>
      <c r="CH246">
        <v>6.6522096118819106E-5</v>
      </c>
      <c r="CI246">
        <v>2.3630019004066099E-4</v>
      </c>
      <c r="CJ246">
        <v>1.7644074212781001E-4</v>
      </c>
      <c r="CK246">
        <v>0</v>
      </c>
      <c r="CL246">
        <v>9.0770221900255898E-8</v>
      </c>
      <c r="CM246">
        <v>5.98352624912796E-5</v>
      </c>
      <c r="CN246">
        <v>4.6764413681822301E-4</v>
      </c>
      <c r="CO246">
        <v>9.6435678157488005E-5</v>
      </c>
      <c r="CP246">
        <v>0</v>
      </c>
      <c r="CQ246">
        <v>3.71051807219006E-6</v>
      </c>
      <c r="CR246">
        <v>5.1328683207259098E-5</v>
      </c>
      <c r="CS246">
        <v>1.0372072432530201E-6</v>
      </c>
      <c r="CT246">
        <v>7.1239899323497603E-5</v>
      </c>
      <c r="CU246">
        <v>0</v>
      </c>
      <c r="CV246">
        <v>7.8484561941324408E-6</v>
      </c>
      <c r="CW246">
        <v>1.9220069799200801E-4</v>
      </c>
      <c r="CX246">
        <v>1.9439463082029701E-5</v>
      </c>
      <c r="CY246">
        <v>2.8630576701382099E-5</v>
      </c>
      <c r="CZ246">
        <v>0</v>
      </c>
      <c r="DA246">
        <v>8.0177807804494101E-7</v>
      </c>
      <c r="DB246">
        <v>1.31080271354834E-4</v>
      </c>
      <c r="DC246">
        <v>2.9616797960764999E-5</v>
      </c>
      <c r="DD246">
        <v>7.5904098399807505E-5</v>
      </c>
      <c r="DE246">
        <v>0</v>
      </c>
      <c r="DF246">
        <v>1.75995675981792E-6</v>
      </c>
      <c r="DG246">
        <v>6.6095721361949595E-5</v>
      </c>
      <c r="DH246">
        <v>0</v>
      </c>
      <c r="DI246">
        <v>1.77954021819405E-5</v>
      </c>
      <c r="DJ246">
        <v>-1.9876475761175001E-5</v>
      </c>
      <c r="DK246">
        <v>-1.9876475761175001E-5</v>
      </c>
      <c r="DL246">
        <v>-1.9876475761175001E-5</v>
      </c>
      <c r="DM246">
        <v>-1.9876475761175001E-5</v>
      </c>
      <c r="DN246">
        <v>-8.3591530002619896E-5</v>
      </c>
      <c r="DO246">
        <v>-1.3553074561944699E-4</v>
      </c>
      <c r="DP246">
        <v>-1.31524990322407E-4</v>
      </c>
      <c r="DQ246">
        <v>-6.9008649500627896E-5</v>
      </c>
      <c r="DR246">
        <v>1.0076944442121401E-4</v>
      </c>
      <c r="DS246">
        <v>-2.6761699373901599E-5</v>
      </c>
      <c r="DT246">
        <v>-2.0320244150171199E-4</v>
      </c>
      <c r="DU246">
        <v>-2.0311167127981099E-4</v>
      </c>
      <c r="DV246">
        <v>-1.43367179010432E-4</v>
      </c>
      <c r="DW246">
        <v>2.6444169531651099E-4</v>
      </c>
      <c r="DX246">
        <v>8.0280771063799897E-5</v>
      </c>
      <c r="DY246">
        <v>-1.6154907093688101E-5</v>
      </c>
      <c r="DZ246">
        <v>-1.2444389021498E-5</v>
      </c>
      <c r="EA246">
        <v>3.5173776113571099E-5</v>
      </c>
      <c r="EB246">
        <v>-1.5117699850435101E-5</v>
      </c>
      <c r="EC246">
        <v>4.14492914048669E-5</v>
      </c>
      <c r="ED246">
        <v>-2.9790607918630699E-5</v>
      </c>
      <c r="EE246">
        <v>-2.1942151724498299E-5</v>
      </c>
      <c r="EF246">
        <v>1.6241009007337799E-4</v>
      </c>
      <c r="EG246">
        <v>-1.0351144836601E-5</v>
      </c>
      <c r="EH246">
        <v>9.4184335935944398E-6</v>
      </c>
      <c r="EI246">
        <v>-1.9212143107787598E-5</v>
      </c>
      <c r="EJ246">
        <v>-1.8410365029742701E-5</v>
      </c>
      <c r="EK246">
        <v>1.1186812824704601E-4</v>
      </c>
      <c r="EL246">
        <v>1.04046548529773E-5</v>
      </c>
      <c r="EM246">
        <v>5.9309570373924501E-5</v>
      </c>
      <c r="EN246">
        <v>-1.6594528025883099E-5</v>
      </c>
      <c r="EO246">
        <v>-1.4834571266065199E-5</v>
      </c>
      <c r="EP246">
        <v>4.9501193336066502E-5</v>
      </c>
      <c r="EQ246">
        <v>-2.1231580877662001E-5</v>
      </c>
      <c r="ER246">
        <v>0.99998220459781795</v>
      </c>
      <c r="ES246">
        <v>1.00001987647576</v>
      </c>
      <c r="ET246">
        <v>1.00001987647576</v>
      </c>
      <c r="EU246">
        <v>1.00001987647576</v>
      </c>
      <c r="EV246">
        <v>1.00001987647576</v>
      </c>
      <c r="EW246">
        <v>1.0000835915299999</v>
      </c>
      <c r="EX246">
        <v>1.0001355307456199</v>
      </c>
      <c r="EY246">
        <v>1.00013152499032</v>
      </c>
      <c r="EZ246">
        <v>1.0000690086495001</v>
      </c>
      <c r="FA246">
        <v>0.99989923055557905</v>
      </c>
      <c r="FB246">
        <v>1.0000267616993701</v>
      </c>
      <c r="FC246">
        <v>1.0002032024415</v>
      </c>
      <c r="FD246">
        <v>1.00020311167128</v>
      </c>
      <c r="FE246">
        <v>1.0001433671790101</v>
      </c>
      <c r="FF246">
        <v>0.99973555830468397</v>
      </c>
      <c r="FG246">
        <v>0.99991971922893597</v>
      </c>
      <c r="FH246">
        <v>1.0000161549070901</v>
      </c>
      <c r="FI246">
        <v>1.0000124443890199</v>
      </c>
      <c r="FJ246">
        <v>0.99996482622388605</v>
      </c>
      <c r="FK246">
        <v>1.00001511769985</v>
      </c>
      <c r="FL246">
        <v>0.99995855070859496</v>
      </c>
      <c r="FM246">
        <v>1.0000297906079201</v>
      </c>
      <c r="FN246">
        <v>1.00002194215172</v>
      </c>
      <c r="FO246">
        <v>0.99983758990992699</v>
      </c>
      <c r="FP246">
        <v>1.0000103511448399</v>
      </c>
      <c r="FQ246">
        <v>0.99999058156640597</v>
      </c>
      <c r="FR246">
        <v>1.00001921214311</v>
      </c>
      <c r="FS246">
        <v>1.00001841036503</v>
      </c>
      <c r="FT246">
        <v>0.99988813187175296</v>
      </c>
      <c r="FU246">
        <v>0.99998959534514698</v>
      </c>
      <c r="FV246">
        <v>0.99994069042962597</v>
      </c>
      <c r="FW246">
        <v>1.0000165945280299</v>
      </c>
      <c r="FX246">
        <v>1.0000148345712701</v>
      </c>
      <c r="FY246">
        <v>0.99995049880666398</v>
      </c>
      <c r="FZ246">
        <v>1.0000212315808801</v>
      </c>
      <c r="GA246">
        <v>0</v>
      </c>
      <c r="GB246">
        <v>0</v>
      </c>
      <c r="GC246">
        <v>0</v>
      </c>
      <c r="GD246">
        <v>0</v>
      </c>
      <c r="GE246">
        <v>4</v>
      </c>
      <c r="GF246">
        <v>22822</v>
      </c>
      <c r="GG246">
        <v>0</v>
      </c>
      <c r="GH246">
        <v>3308</v>
      </c>
      <c r="GI246">
        <v>0</v>
      </c>
      <c r="GJ246">
        <v>2519</v>
      </c>
      <c r="GK246">
        <v>-3238</v>
      </c>
      <c r="GL246">
        <v>0</v>
      </c>
      <c r="GM246">
        <v>594</v>
      </c>
      <c r="GN246">
        <v>0</v>
      </c>
      <c r="GO246">
        <v>12</v>
      </c>
      <c r="GP246">
        <v>181355</v>
      </c>
      <c r="GQ246">
        <v>0</v>
      </c>
      <c r="GR246">
        <v>12338</v>
      </c>
      <c r="GS246">
        <v>0</v>
      </c>
      <c r="GT246">
        <v>700</v>
      </c>
      <c r="GU246">
        <v>311</v>
      </c>
      <c r="GV246">
        <v>0</v>
      </c>
      <c r="GW246">
        <v>21</v>
      </c>
      <c r="GX246">
        <v>0</v>
      </c>
      <c r="GY246">
        <v>17</v>
      </c>
      <c r="GZ246">
        <v>31318</v>
      </c>
      <c r="HA246">
        <v>0</v>
      </c>
      <c r="HB246">
        <v>287</v>
      </c>
      <c r="HC246">
        <v>0</v>
      </c>
      <c r="HD246">
        <v>0</v>
      </c>
      <c r="HE246">
        <v>125759</v>
      </c>
      <c r="HF246">
        <v>0</v>
      </c>
      <c r="HG246">
        <v>873</v>
      </c>
      <c r="HH246">
        <v>0</v>
      </c>
      <c r="HI246">
        <v>203</v>
      </c>
      <c r="HJ246">
        <v>0</v>
      </c>
      <c r="HK246">
        <v>0</v>
      </c>
      <c r="HL246">
        <v>0</v>
      </c>
      <c r="HM246">
        <v>0</v>
      </c>
      <c r="HN246">
        <v>2.8123807748024299</v>
      </c>
      <c r="HO246">
        <v>8.8574892979655999</v>
      </c>
      <c r="HP246">
        <v>0</v>
      </c>
      <c r="HQ246">
        <v>0.31517886332210598</v>
      </c>
      <c r="HR246">
        <v>0</v>
      </c>
      <c r="HS246">
        <v>0.17036873199723901</v>
      </c>
      <c r="HT246">
        <v>16.685409643428201</v>
      </c>
      <c r="HU246">
        <v>0</v>
      </c>
      <c r="HV246">
        <v>-0.86076500744163198</v>
      </c>
      <c r="HW246">
        <v>0</v>
      </c>
      <c r="HX246">
        <v>-7.05653761877768E-3</v>
      </c>
      <c r="HY246">
        <v>6.7920429904763697</v>
      </c>
      <c r="HZ246">
        <v>0</v>
      </c>
      <c r="IA246">
        <v>0.137411931297621</v>
      </c>
      <c r="IB246">
        <v>0</v>
      </c>
      <c r="IC246">
        <v>1.0033814405836399E-2</v>
      </c>
      <c r="ID246">
        <v>3.0479974931049698</v>
      </c>
      <c r="IE246">
        <v>0</v>
      </c>
      <c r="IF246">
        <v>0.22837351641158599</v>
      </c>
      <c r="IG246">
        <v>0</v>
      </c>
      <c r="IH246">
        <v>0.12501544833950301</v>
      </c>
      <c r="II246">
        <v>6.3382749707633996</v>
      </c>
      <c r="IJ246">
        <v>0</v>
      </c>
      <c r="IK246">
        <v>2.58925844723434E-2</v>
      </c>
      <c r="IL246">
        <v>0</v>
      </c>
      <c r="IM246">
        <v>0</v>
      </c>
      <c r="IN246">
        <v>5.0330091159729404</v>
      </c>
      <c r="IO246">
        <v>0</v>
      </c>
      <c r="IP246">
        <v>2.1176328440927299E-2</v>
      </c>
      <c r="IQ246">
        <v>0</v>
      </c>
      <c r="IR246">
        <v>3.6415795486380901E-3</v>
      </c>
      <c r="IS246">
        <v>0</v>
      </c>
      <c r="IT246">
        <v>0</v>
      </c>
      <c r="IU246">
        <v>0</v>
      </c>
      <c r="IV246">
        <v>0</v>
      </c>
      <c r="IW246">
        <v>5.73715236442392E-6</v>
      </c>
      <c r="IX246">
        <v>8.8321802014300604E-5</v>
      </c>
      <c r="IY246">
        <v>0</v>
      </c>
      <c r="IZ246">
        <v>3.1427828167764299E-6</v>
      </c>
      <c r="JA246">
        <v>0</v>
      </c>
      <c r="JB246">
        <v>1.6988192602551199E-6</v>
      </c>
      <c r="JC246">
        <v>0</v>
      </c>
      <c r="JD246">
        <v>0</v>
      </c>
      <c r="JE246">
        <v>9.8343885654339004E-6</v>
      </c>
      <c r="JF246">
        <v>0</v>
      </c>
      <c r="JG246">
        <v>8.0622158509815006E-8</v>
      </c>
      <c r="JH246">
        <v>2.57799413460028E-4</v>
      </c>
      <c r="JI246">
        <v>0</v>
      </c>
      <c r="JJ246">
        <v>5.2156200042620498E-6</v>
      </c>
      <c r="JK246">
        <v>0</v>
      </c>
      <c r="JL246">
        <v>3.8084438985713498E-7</v>
      </c>
      <c r="JM246">
        <v>8.2553762142171904E-5</v>
      </c>
      <c r="JN246">
        <v>0</v>
      </c>
      <c r="JO246">
        <v>6.1854030379165201E-6</v>
      </c>
      <c r="JP246">
        <v>0</v>
      </c>
      <c r="JQ246">
        <v>3.3859921504734901E-6</v>
      </c>
      <c r="JR246">
        <v>2.73947163746323E-4</v>
      </c>
      <c r="JS246">
        <v>0</v>
      </c>
      <c r="JT246">
        <v>1.1191057678910099E-6</v>
      </c>
      <c r="JU246">
        <v>0</v>
      </c>
      <c r="JV246">
        <v>0</v>
      </c>
      <c r="JW246">
        <v>2.6005855760455202E-4</v>
      </c>
      <c r="JX246">
        <v>0</v>
      </c>
      <c r="JY246">
        <v>1.0941934144784901E-6</v>
      </c>
      <c r="JZ246">
        <v>0</v>
      </c>
      <c r="KA246">
        <v>1.8816256895215001E-7</v>
      </c>
      <c r="KB246">
        <v>-2.0399628726757201E-6</v>
      </c>
      <c r="KC246">
        <v>-2.0399628726757201E-6</v>
      </c>
      <c r="KD246">
        <v>-2.0399628726757201E-6</v>
      </c>
      <c r="KE246">
        <v>-2.0399628726757201E-6</v>
      </c>
      <c r="KF246">
        <v>3.6971894917481999E-6</v>
      </c>
      <c r="KG246">
        <v>7.8350375683072996E-5</v>
      </c>
      <c r="KH246">
        <v>-9.9714263312275705E-6</v>
      </c>
      <c r="KI246">
        <v>-6.8286435144511401E-6</v>
      </c>
      <c r="KJ246">
        <v>-9.9714263312275705E-6</v>
      </c>
      <c r="KK246">
        <v>-8.2726070709724402E-6</v>
      </c>
      <c r="KL246">
        <v>-1.7920850860324601E-4</v>
      </c>
      <c r="KM246">
        <v>1.1425172352979001E-5</v>
      </c>
      <c r="KN246">
        <v>2.1259560918412901E-5</v>
      </c>
      <c r="KO246">
        <v>1.1425172352979001E-5</v>
      </c>
      <c r="KP246">
        <v>1.15057945114888E-5</v>
      </c>
      <c r="KQ246">
        <v>2.19843320746612E-4</v>
      </c>
      <c r="KR246">
        <v>-3.7956092713415999E-5</v>
      </c>
      <c r="KS246">
        <v>-3.2740472709154001E-5</v>
      </c>
      <c r="KT246">
        <v>-3.7956092713415999E-5</v>
      </c>
      <c r="KU246">
        <v>-3.7575248323558898E-5</v>
      </c>
      <c r="KV246">
        <v>5.5469172233905598E-5</v>
      </c>
      <c r="KW246">
        <v>-2.7084589908266299E-5</v>
      </c>
      <c r="KX246">
        <v>-2.0899186870349799E-5</v>
      </c>
      <c r="KY246">
        <v>-2.7084589908266299E-5</v>
      </c>
      <c r="KZ246">
        <v>-2.3698597757792801E-5</v>
      </c>
      <c r="LA246">
        <v>2.30726072043934E-4</v>
      </c>
      <c r="LB246">
        <v>-4.3221091702389197E-5</v>
      </c>
      <c r="LC246">
        <v>-4.2101985934498203E-5</v>
      </c>
      <c r="LD246">
        <v>-4.3221091702389197E-5</v>
      </c>
      <c r="LE246">
        <v>-4.3221091702389197E-5</v>
      </c>
      <c r="LF246">
        <v>2.08387966192504E-4</v>
      </c>
      <c r="LG246">
        <v>-5.1670591412048401E-5</v>
      </c>
      <c r="LH246">
        <v>-5.0576397997569897E-5</v>
      </c>
      <c r="LI246">
        <v>-5.1670591412048401E-5</v>
      </c>
      <c r="LJ246">
        <v>-5.1482428843096199E-5</v>
      </c>
      <c r="LK246">
        <v>1.00000203996287</v>
      </c>
      <c r="LL246">
        <v>1.00000203996287</v>
      </c>
      <c r="LM246">
        <v>1.00000203996287</v>
      </c>
      <c r="LN246">
        <v>1.00000203996287</v>
      </c>
      <c r="LO246">
        <v>0.999996302810508</v>
      </c>
      <c r="LP246">
        <v>0.99992164962431695</v>
      </c>
      <c r="LQ246">
        <v>1.00000997142633</v>
      </c>
      <c r="LR246">
        <v>1.00000682864351</v>
      </c>
      <c r="LS246">
        <v>1.00000997142633</v>
      </c>
      <c r="LT246">
        <v>1.00000827260707</v>
      </c>
      <c r="LU246">
        <v>1.0001792085086001</v>
      </c>
      <c r="LV246">
        <v>0.99998857482764703</v>
      </c>
      <c r="LW246">
        <v>0.99997874043908197</v>
      </c>
      <c r="LX246">
        <v>0.99998857482764703</v>
      </c>
      <c r="LY246">
        <v>0.99998849420548896</v>
      </c>
      <c r="LZ246">
        <v>0.99978015667925302</v>
      </c>
      <c r="MA246">
        <v>1.00003795609271</v>
      </c>
      <c r="MB246">
        <v>1.0000327404727101</v>
      </c>
      <c r="MC246">
        <v>1.00003795609271</v>
      </c>
      <c r="MD246">
        <v>1.0000375752483199</v>
      </c>
      <c r="ME246">
        <v>0.99994453082776602</v>
      </c>
      <c r="MF246">
        <v>1.00002708458991</v>
      </c>
      <c r="MG246">
        <v>1.00002089918687</v>
      </c>
      <c r="MH246">
        <v>1.00002708458991</v>
      </c>
      <c r="MI246">
        <v>1.00002369859776</v>
      </c>
      <c r="MJ246">
        <v>0.999769273927956</v>
      </c>
      <c r="MK246">
        <v>1.0000432210917001</v>
      </c>
      <c r="ML246">
        <v>1.00004210198593</v>
      </c>
      <c r="MM246">
        <v>1.0000432210917001</v>
      </c>
      <c r="MN246">
        <v>1.0000432210917001</v>
      </c>
      <c r="MO246">
        <v>0.99979161203380795</v>
      </c>
      <c r="MP246">
        <v>1.00005167059141</v>
      </c>
      <c r="MQ246">
        <v>1.0000505763980001</v>
      </c>
      <c r="MR246">
        <v>1.00005167059141</v>
      </c>
      <c r="MS246">
        <v>1.00005148242884</v>
      </c>
      <c r="MT246">
        <v>77</v>
      </c>
      <c r="MU246">
        <v>0</v>
      </c>
      <c r="MV246">
        <v>6</v>
      </c>
      <c r="MW246">
        <v>0</v>
      </c>
      <c r="MX246">
        <v>36</v>
      </c>
      <c r="MY246">
        <v>33467</v>
      </c>
      <c r="MZ246">
        <v>7384</v>
      </c>
      <c r="NA246">
        <v>13141</v>
      </c>
      <c r="NB246">
        <v>0</v>
      </c>
      <c r="NC246">
        <v>21421</v>
      </c>
      <c r="ND246">
        <v>317</v>
      </c>
      <c r="NE246">
        <v>137</v>
      </c>
      <c r="NF246">
        <v>1386</v>
      </c>
      <c r="NG246">
        <v>0</v>
      </c>
      <c r="NH246">
        <v>18</v>
      </c>
      <c r="NI246">
        <v>218015</v>
      </c>
      <c r="NJ246">
        <v>20299</v>
      </c>
      <c r="NK246">
        <v>23951</v>
      </c>
      <c r="NL246">
        <v>0</v>
      </c>
      <c r="NM246">
        <v>21231</v>
      </c>
      <c r="NN246">
        <v>715</v>
      </c>
      <c r="NO246">
        <v>73</v>
      </c>
      <c r="NP246">
        <v>92</v>
      </c>
      <c r="NQ246">
        <v>0</v>
      </c>
      <c r="NR246">
        <v>220</v>
      </c>
      <c r="NS246">
        <v>34822</v>
      </c>
      <c r="NT246">
        <v>3172</v>
      </c>
      <c r="NU246">
        <v>3648</v>
      </c>
      <c r="NV246">
        <v>0</v>
      </c>
      <c r="NW246">
        <v>5139</v>
      </c>
      <c r="NX246">
        <v>103826</v>
      </c>
      <c r="NY246">
        <v>5931</v>
      </c>
      <c r="NZ246">
        <v>10803</v>
      </c>
      <c r="OA246">
        <v>0</v>
      </c>
      <c r="OB246">
        <v>9803</v>
      </c>
      <c r="OC246">
        <v>1.2725596144917399</v>
      </c>
      <c r="OD246">
        <v>0</v>
      </c>
      <c r="OE246">
        <v>0.489525195639676</v>
      </c>
      <c r="OF246">
        <v>0</v>
      </c>
      <c r="OG246">
        <v>0.79377374273141299</v>
      </c>
      <c r="OH246">
        <v>4.7192932664379299</v>
      </c>
      <c r="OI246">
        <v>6.1661083065074704</v>
      </c>
      <c r="OJ246">
        <v>0.651512596629236</v>
      </c>
      <c r="OK246">
        <v>0</v>
      </c>
      <c r="OL246">
        <v>0.47053709895908502</v>
      </c>
      <c r="OM246">
        <v>1.4912893081834699</v>
      </c>
      <c r="ON246">
        <v>3.34130206968771</v>
      </c>
      <c r="OO246">
        <v>3.1931736464966098</v>
      </c>
      <c r="OP246">
        <v>0</v>
      </c>
      <c r="OQ246">
        <v>1.77201660380637E-2</v>
      </c>
      <c r="OR246">
        <v>7.3504657677173304</v>
      </c>
      <c r="OS246">
        <v>1.69375506094089</v>
      </c>
      <c r="OT246">
        <v>0.17408666401693601</v>
      </c>
      <c r="OU246">
        <v>0</v>
      </c>
      <c r="OV246">
        <v>0.21415967049972401</v>
      </c>
      <c r="OW246">
        <v>2.28610397591825</v>
      </c>
      <c r="OX246">
        <v>1.6697830608551401</v>
      </c>
      <c r="OY246">
        <v>0.35177789447150598</v>
      </c>
      <c r="OZ246">
        <v>0</v>
      </c>
      <c r="PA246">
        <v>0.46399708153462599</v>
      </c>
      <c r="PB246">
        <v>5.8393699163287698</v>
      </c>
      <c r="PC246">
        <v>1.81062465296507</v>
      </c>
      <c r="PD246">
        <v>0.236527193840216</v>
      </c>
      <c r="PE246">
        <v>0</v>
      </c>
      <c r="PF246">
        <v>0.22334980604730201</v>
      </c>
      <c r="PG246">
        <v>5.5217052056114202</v>
      </c>
      <c r="PH246">
        <v>1.5369329008177399</v>
      </c>
      <c r="PI246">
        <v>0.23381345419645999</v>
      </c>
      <c r="PJ246">
        <v>0</v>
      </c>
      <c r="PK246">
        <v>0.16960662961093401</v>
      </c>
      <c r="PL246">
        <v>6.2934668093185799E-5</v>
      </c>
      <c r="PM246">
        <v>0</v>
      </c>
      <c r="PN246">
        <v>2.4209557933472099E-5</v>
      </c>
      <c r="PO246">
        <v>0</v>
      </c>
      <c r="PP246">
        <v>3.9256225383075299E-5</v>
      </c>
      <c r="PQ246">
        <v>7.5014045661110306E-5</v>
      </c>
      <c r="PR246">
        <v>9.80114402605936E-5</v>
      </c>
      <c r="PS246">
        <v>1.03559140983884E-5</v>
      </c>
      <c r="PT246">
        <v>0</v>
      </c>
      <c r="PU246">
        <v>7.4792748476944904E-6</v>
      </c>
      <c r="PV246">
        <v>8.3301893657012795E-6</v>
      </c>
      <c r="PW246">
        <v>1.86641712079411E-5</v>
      </c>
      <c r="PX246">
        <v>1.78367410045236E-5</v>
      </c>
      <c r="PY246">
        <v>0</v>
      </c>
      <c r="PZ246">
        <v>9.8983032922394597E-8</v>
      </c>
      <c r="QA246">
        <v>2.4161457213674401E-4</v>
      </c>
      <c r="QB246">
        <v>5.5674826233598502E-5</v>
      </c>
      <c r="QC246">
        <v>5.7223414366335004E-6</v>
      </c>
      <c r="QD246">
        <v>0</v>
      </c>
      <c r="QE246">
        <v>7.0395671229424498E-6</v>
      </c>
      <c r="QF246">
        <v>1.58806627056074E-4</v>
      </c>
      <c r="QG246">
        <v>1.1599324379078601E-4</v>
      </c>
      <c r="QH246">
        <v>2.44366229543293E-5</v>
      </c>
      <c r="QI246">
        <v>0</v>
      </c>
      <c r="QJ246">
        <v>3.2232047299064302E-5</v>
      </c>
      <c r="QK246">
        <v>2.7471960269843102E-4</v>
      </c>
      <c r="QL246">
        <v>8.5182835207548194E-5</v>
      </c>
      <c r="QM246">
        <v>1.1127682892199999E-5</v>
      </c>
      <c r="QN246">
        <v>0</v>
      </c>
      <c r="QO246">
        <v>1.05077381394366E-5</v>
      </c>
      <c r="QP246">
        <v>1.9983294684708101E-4</v>
      </c>
      <c r="QQ246">
        <v>5.56222795748894E-5</v>
      </c>
      <c r="QR246">
        <v>8.4618120353638004E-6</v>
      </c>
      <c r="QS246">
        <v>0</v>
      </c>
      <c r="QT246">
        <v>6.1381387339386603E-6</v>
      </c>
      <c r="QU246">
        <v>1.34794855017426E-5</v>
      </c>
      <c r="QV246">
        <v>-4.9455182591443301E-5</v>
      </c>
      <c r="QW246">
        <v>-2.5245624657971101E-5</v>
      </c>
      <c r="QX246">
        <v>-4.9455182591443301E-5</v>
      </c>
      <c r="QY246">
        <v>-1.01989572083679E-5</v>
      </c>
      <c r="QZ246">
        <v>5.9118859363919298E-5</v>
      </c>
      <c r="RA246">
        <v>8.2116253963402606E-5</v>
      </c>
      <c r="RB246">
        <v>-5.5392721988026601E-6</v>
      </c>
      <c r="RC246">
        <v>-1.58951862971911E-5</v>
      </c>
      <c r="RD246">
        <v>-8.4159114494965905E-6</v>
      </c>
      <c r="RE246">
        <v>2.7442917668991701E-6</v>
      </c>
      <c r="RF246">
        <v>1.3078273609139E-5</v>
      </c>
      <c r="RG246">
        <v>1.22508434057215E-5</v>
      </c>
      <c r="RH246">
        <v>-5.5858975988020997E-6</v>
      </c>
      <c r="RI246">
        <v>-5.4869145658797099E-6</v>
      </c>
      <c r="RJ246">
        <v>2.0874392423876999E-4</v>
      </c>
      <c r="RK246">
        <v>2.2804178335624999E-5</v>
      </c>
      <c r="RL246">
        <v>-2.714830646134E-5</v>
      </c>
      <c r="RM246">
        <v>-3.28706478979735E-5</v>
      </c>
      <c r="RN246">
        <v>-2.5831080775030999E-5</v>
      </c>
      <c r="RO246">
        <v>8.9340570949729601E-5</v>
      </c>
      <c r="RP246">
        <v>4.6527187684442102E-5</v>
      </c>
      <c r="RQ246">
        <v>-4.5029433152014899E-5</v>
      </c>
      <c r="RR246">
        <v>-6.9466056106344196E-5</v>
      </c>
      <c r="RS246">
        <v>-3.72340088072799E-5</v>
      </c>
      <c r="RT246">
        <v>2.2767349898607201E-4</v>
      </c>
      <c r="RU246">
        <v>3.8136731495189402E-5</v>
      </c>
      <c r="RV246">
        <v>-3.59184208201588E-5</v>
      </c>
      <c r="RW246">
        <v>-4.70461037123588E-5</v>
      </c>
      <c r="RX246">
        <v>-3.6538365572922203E-5</v>
      </c>
      <c r="RY246">
        <v>1.6364250577753501E-4</v>
      </c>
      <c r="RZ246">
        <v>1.94318385053442E-5</v>
      </c>
      <c r="SA246">
        <v>-2.7728629034181401E-5</v>
      </c>
      <c r="SB246">
        <v>-3.6190441069545102E-5</v>
      </c>
      <c r="SC246">
        <v>-3.0052302335606501E-5</v>
      </c>
      <c r="SD246">
        <v>0.99998652051449799</v>
      </c>
      <c r="SE246">
        <v>1.00004945518259</v>
      </c>
      <c r="SF246">
        <v>1.0000252456246601</v>
      </c>
      <c r="SG246">
        <v>1.00004945518259</v>
      </c>
      <c r="SH246">
        <v>1.0000101989572101</v>
      </c>
      <c r="SI246">
        <v>0.99994088114063595</v>
      </c>
      <c r="SJ246">
        <v>0.99991788374603696</v>
      </c>
      <c r="SK246">
        <v>1.0000055392722</v>
      </c>
      <c r="SL246">
        <v>1.0000158951863001</v>
      </c>
      <c r="SM246">
        <v>1.00000841591145</v>
      </c>
      <c r="SN246">
        <v>0.99999725570823295</v>
      </c>
      <c r="SO246">
        <v>0.99998692172639103</v>
      </c>
      <c r="SP246">
        <v>0.99998774915659405</v>
      </c>
      <c r="SQ246">
        <v>1.0000055858976</v>
      </c>
      <c r="SR246">
        <v>1.00000548691457</v>
      </c>
      <c r="SS246">
        <v>0.99979125607576103</v>
      </c>
      <c r="ST246">
        <v>0.999977195821664</v>
      </c>
      <c r="SU246">
        <v>1.00002714830646</v>
      </c>
      <c r="SV246">
        <v>1.0000328706479</v>
      </c>
      <c r="SW246">
        <v>1.0000258310807799</v>
      </c>
      <c r="SX246">
        <v>0.99991065942905</v>
      </c>
      <c r="SY246">
        <v>0.99995347281231595</v>
      </c>
      <c r="SZ246">
        <v>1.00004502943315</v>
      </c>
      <c r="TA246">
        <v>1.00006946605611</v>
      </c>
      <c r="TB246">
        <v>1.0000372340088099</v>
      </c>
      <c r="TC246">
        <v>0.999772326501014</v>
      </c>
      <c r="TD246">
        <v>0.999961863268505</v>
      </c>
      <c r="TE246">
        <v>1.0000359184208201</v>
      </c>
      <c r="TF246">
        <v>1.0000470461037101</v>
      </c>
      <c r="TG246">
        <v>1.00003653836557</v>
      </c>
      <c r="TH246">
        <v>0.99983635749422295</v>
      </c>
      <c r="TI246">
        <v>0.99998056816149505</v>
      </c>
      <c r="TJ246">
        <v>1.00002772862903</v>
      </c>
      <c r="TK246">
        <v>1.0000361904410699</v>
      </c>
      <c r="TL246">
        <v>1.00003005230234</v>
      </c>
      <c r="TM246">
        <v>153</v>
      </c>
      <c r="TN246">
        <v>4</v>
      </c>
      <c r="TO246">
        <v>41</v>
      </c>
      <c r="TP246">
        <v>0</v>
      </c>
      <c r="TQ246">
        <v>103</v>
      </c>
      <c r="TR246">
        <v>33649</v>
      </c>
      <c r="TS246">
        <v>8296</v>
      </c>
      <c r="TT246">
        <v>5259</v>
      </c>
      <c r="TU246">
        <v>0</v>
      </c>
      <c r="TV246">
        <v>22395</v>
      </c>
      <c r="TW246">
        <v>1792</v>
      </c>
      <c r="TX246">
        <v>6</v>
      </c>
      <c r="TY246">
        <v>6</v>
      </c>
      <c r="TZ246">
        <v>0</v>
      </c>
      <c r="UA246">
        <v>176</v>
      </c>
      <c r="UB246">
        <v>44126</v>
      </c>
      <c r="UC246">
        <v>13664</v>
      </c>
      <c r="UD246">
        <v>8180</v>
      </c>
      <c r="UE246">
        <v>0</v>
      </c>
      <c r="UF246">
        <v>31694</v>
      </c>
      <c r="UG246">
        <v>397</v>
      </c>
      <c r="UH246">
        <v>76</v>
      </c>
      <c r="UI246">
        <v>80</v>
      </c>
      <c r="UJ246">
        <v>0</v>
      </c>
      <c r="UK246">
        <v>248</v>
      </c>
      <c r="UL246">
        <v>12700</v>
      </c>
      <c r="UM246">
        <v>2868</v>
      </c>
      <c r="UN246">
        <v>1512</v>
      </c>
      <c r="UO246">
        <v>0</v>
      </c>
      <c r="UP246">
        <v>6041</v>
      </c>
      <c r="UQ246">
        <v>26060</v>
      </c>
      <c r="UR246">
        <v>4676</v>
      </c>
      <c r="US246">
        <v>3645</v>
      </c>
      <c r="UT246">
        <v>0</v>
      </c>
      <c r="UU246">
        <v>15466</v>
      </c>
      <c r="UV246">
        <v>1.0413522880448001</v>
      </c>
      <c r="UW246">
        <v>2.6627680849329698</v>
      </c>
      <c r="UX246">
        <v>1.3869464135026199</v>
      </c>
      <c r="UY246">
        <v>0</v>
      </c>
      <c r="UZ246">
        <v>0.84079222122902297</v>
      </c>
      <c r="VA246">
        <v>4.3982095160258297</v>
      </c>
      <c r="VB246">
        <v>9.1127871383200105</v>
      </c>
      <c r="VC246">
        <v>0.27635526020508899</v>
      </c>
      <c r="VD246">
        <v>0</v>
      </c>
      <c r="VE246">
        <v>0.54494281121691301</v>
      </c>
      <c r="VF246">
        <v>9.4313110998656509</v>
      </c>
      <c r="VG246">
        <v>0.21551421976159901</v>
      </c>
      <c r="VH246">
        <v>7.2652747183864401E-3</v>
      </c>
      <c r="VI246">
        <v>0</v>
      </c>
      <c r="VJ246">
        <v>0.201791727860092</v>
      </c>
      <c r="VK246">
        <v>3.7892187798878099</v>
      </c>
      <c r="VL246">
        <v>4.6221377863960402</v>
      </c>
      <c r="VM246">
        <v>0.17138972971159</v>
      </c>
      <c r="VN246">
        <v>0</v>
      </c>
      <c r="VO246">
        <v>0.91115330069392597</v>
      </c>
      <c r="VP246">
        <v>1.73788048331565</v>
      </c>
      <c r="VQ246">
        <v>3.1742493973532402</v>
      </c>
      <c r="VR246">
        <v>0.41335793432505302</v>
      </c>
      <c r="VS246">
        <v>0</v>
      </c>
      <c r="VT246">
        <v>0.70490246515233401</v>
      </c>
      <c r="VU246">
        <v>3.9963348601608999</v>
      </c>
      <c r="VV246">
        <v>5.29320404864922</v>
      </c>
      <c r="VW246">
        <v>0.191555974865981</v>
      </c>
      <c r="VX246">
        <v>0</v>
      </c>
      <c r="VY246">
        <v>0.54268742380536295</v>
      </c>
      <c r="VZ246">
        <v>2.9626814559983399</v>
      </c>
      <c r="WA246">
        <v>4.2585833634281602</v>
      </c>
      <c r="WB246">
        <v>0.21744217061889601</v>
      </c>
      <c r="WC246">
        <v>0</v>
      </c>
      <c r="WD246">
        <v>0.67812553547057697</v>
      </c>
      <c r="WE246">
        <v>1.1387605819141E-4</v>
      </c>
      <c r="WF246">
        <v>2.9118439251656103E-4</v>
      </c>
      <c r="WG246">
        <v>1.5166816485219801E-4</v>
      </c>
      <c r="WH246">
        <v>0</v>
      </c>
      <c r="WI246">
        <v>9.1944008776635898E-5</v>
      </c>
      <c r="WJ246">
        <v>5.4952147888780301E-5</v>
      </c>
      <c r="WK246">
        <v>1.1385706494410601E-4</v>
      </c>
      <c r="WL246">
        <v>3.4528403145183898E-6</v>
      </c>
      <c r="WM246">
        <v>0</v>
      </c>
      <c r="WN246">
        <v>6.8086292487444197E-6</v>
      </c>
      <c r="WO246">
        <v>6.6657116943551003E-5</v>
      </c>
      <c r="WP246">
        <v>1.52317704267561E-6</v>
      </c>
      <c r="WQ246">
        <v>5.1348350340962502E-8</v>
      </c>
      <c r="WR246">
        <v>0</v>
      </c>
      <c r="WS246">
        <v>1.4261914022116099E-6</v>
      </c>
      <c r="WT246">
        <v>3.7045407842395098E-5</v>
      </c>
      <c r="WU246">
        <v>4.5188464785835499E-5</v>
      </c>
      <c r="WV246">
        <v>1.67559668786179E-6</v>
      </c>
      <c r="WW246">
        <v>0</v>
      </c>
      <c r="WX246">
        <v>8.9079168007687195E-6</v>
      </c>
      <c r="WY246">
        <v>8.5813476087761499E-5</v>
      </c>
      <c r="WZ246">
        <v>1.5673884215367399E-4</v>
      </c>
      <c r="XA246">
        <v>2.0410886452452701E-5</v>
      </c>
      <c r="XB246">
        <v>0</v>
      </c>
      <c r="XC246">
        <v>3.4806841677712199E-5</v>
      </c>
      <c r="XD246">
        <v>8.1390927630154404E-5</v>
      </c>
      <c r="XE246">
        <v>1.0780347561713199E-4</v>
      </c>
      <c r="XF246">
        <v>3.90130432833976E-6</v>
      </c>
      <c r="XG246">
        <v>0</v>
      </c>
      <c r="XH246">
        <v>1.10525855270694E-5</v>
      </c>
      <c r="XI246">
        <v>3.5511856742608002E-5</v>
      </c>
      <c r="XJ246">
        <v>5.1045043003974998E-5</v>
      </c>
      <c r="XK246">
        <v>2.6063467596849501E-6</v>
      </c>
      <c r="XL246">
        <v>0</v>
      </c>
      <c r="XM246">
        <v>8.1282774495986799E-6</v>
      </c>
      <c r="XN246">
        <v>4.5220389044127699E-6</v>
      </c>
      <c r="XO246">
        <v>1.8183037322956399E-4</v>
      </c>
      <c r="XP246">
        <v>4.2314145565200303E-5</v>
      </c>
      <c r="XQ246">
        <v>-1.09354019286997E-4</v>
      </c>
      <c r="XR246">
        <v>-1.7410010510361401E-5</v>
      </c>
      <c r="XS246">
        <v>4.2457939123020001E-5</v>
      </c>
      <c r="XT246">
        <v>1.01362856178345E-4</v>
      </c>
      <c r="XU246">
        <v>-9.0413684512419105E-6</v>
      </c>
      <c r="XV246">
        <v>-1.24942087657603E-5</v>
      </c>
      <c r="XW246">
        <v>-5.6855795170158797E-6</v>
      </c>
      <c r="XX246">
        <v>5.95894763750514E-5</v>
      </c>
      <c r="XY246">
        <v>-5.5444635258239798E-6</v>
      </c>
      <c r="XZ246">
        <v>-7.0162922181586302E-6</v>
      </c>
      <c r="YA246">
        <v>-7.0676405684995899E-6</v>
      </c>
      <c r="YB246">
        <v>-5.6414491662879799E-6</v>
      </c>
      <c r="YC246">
        <v>2.72688786963288E-5</v>
      </c>
      <c r="YD246">
        <v>3.5411935639769102E-5</v>
      </c>
      <c r="YE246">
        <v>-8.1009324582045496E-6</v>
      </c>
      <c r="YF246">
        <v>-9.7765291460663506E-6</v>
      </c>
      <c r="YG246">
        <v>-8.6861234529762295E-7</v>
      </c>
      <c r="YH246">
        <v>3.64352381067236E-5</v>
      </c>
      <c r="YI246">
        <v>1.07360604172636E-4</v>
      </c>
      <c r="YJ246">
        <v>-2.8967351528585201E-5</v>
      </c>
      <c r="YK246">
        <v>-4.9378237981037899E-5</v>
      </c>
      <c r="YL246">
        <v>-1.45713963033257E-5</v>
      </c>
      <c r="YM246">
        <v>6.1024534302724999E-5</v>
      </c>
      <c r="YN246">
        <v>8.7437082289702298E-5</v>
      </c>
      <c r="YO246">
        <v>-1.6465088999089601E-5</v>
      </c>
      <c r="YP246">
        <v>-2.0366393327429401E-5</v>
      </c>
      <c r="YQ246">
        <v>-9.3138078003600102E-6</v>
      </c>
      <c r="YR246">
        <v>2.3525466281794401E-5</v>
      </c>
      <c r="YS246">
        <v>3.9058652543161397E-5</v>
      </c>
      <c r="YT246">
        <v>-9.3800437011287007E-6</v>
      </c>
      <c r="YU246">
        <v>-1.1986390460813699E-5</v>
      </c>
      <c r="YV246">
        <v>-3.8581130112149696E-6</v>
      </c>
      <c r="YW246">
        <v>0.999995477961096</v>
      </c>
      <c r="YX246">
        <v>0.99981816962676995</v>
      </c>
      <c r="YY246">
        <v>0.99995768585443501</v>
      </c>
      <c r="YZ246">
        <v>1.00010935401929</v>
      </c>
      <c r="ZA246">
        <v>1.0000174100105099</v>
      </c>
      <c r="ZB246">
        <v>0.99995754206087695</v>
      </c>
      <c r="ZC246">
        <v>0.99989863714382199</v>
      </c>
      <c r="ZD246">
        <v>1.0000090413684499</v>
      </c>
      <c r="ZE246">
        <v>1.00001249420877</v>
      </c>
      <c r="ZF246">
        <v>1.0000056855795201</v>
      </c>
      <c r="ZG246">
        <v>0.99994041052362503</v>
      </c>
      <c r="ZH246">
        <v>1.0000055444635301</v>
      </c>
      <c r="ZI246">
        <v>1.0000070162922201</v>
      </c>
      <c r="ZJ246">
        <v>1.0000070676405699</v>
      </c>
      <c r="ZK246">
        <v>1.00000564144917</v>
      </c>
      <c r="ZL246">
        <v>0.99997273112130403</v>
      </c>
      <c r="ZM246">
        <v>0.99996458806435995</v>
      </c>
      <c r="ZN246">
        <v>1.00000810093246</v>
      </c>
      <c r="ZO246">
        <v>1.00000977652915</v>
      </c>
      <c r="ZP246">
        <v>1.00000086861235</v>
      </c>
      <c r="ZQ246">
        <v>0.99996356476189296</v>
      </c>
      <c r="ZR246">
        <v>0.99989263939582695</v>
      </c>
      <c r="ZS246">
        <v>1.0000289673515299</v>
      </c>
      <c r="ZT246">
        <v>1.00004937823798</v>
      </c>
      <c r="ZU246">
        <v>1.0000145713963</v>
      </c>
      <c r="ZV246">
        <v>0.99993897546569699</v>
      </c>
      <c r="ZW246">
        <v>0.99991256291771002</v>
      </c>
      <c r="ZX246">
        <v>1.000016465089</v>
      </c>
      <c r="ZY246">
        <v>1.00002036639333</v>
      </c>
      <c r="ZZ246">
        <v>1.0000093138077999</v>
      </c>
      <c r="AAA246">
        <v>0.99997647453371796</v>
      </c>
      <c r="AAB246">
        <v>0.99996094134745706</v>
      </c>
      <c r="AAC246">
        <v>1.0000093800437</v>
      </c>
      <c r="AAD246">
        <v>1.00001198639046</v>
      </c>
      <c r="AAE246">
        <v>1.00000385811301</v>
      </c>
      <c r="AAF246">
        <v>164</v>
      </c>
      <c r="AAG246">
        <v>6</v>
      </c>
      <c r="AAH246">
        <v>65</v>
      </c>
      <c r="AAI246">
        <v>1</v>
      </c>
      <c r="AAJ246">
        <v>154</v>
      </c>
      <c r="AAK246">
        <v>25833</v>
      </c>
      <c r="AAL246">
        <v>6132</v>
      </c>
      <c r="AAM246">
        <v>66808</v>
      </c>
      <c r="AAN246">
        <v>0</v>
      </c>
      <c r="AAO246">
        <v>42227</v>
      </c>
      <c r="AAP246">
        <v>1164</v>
      </c>
      <c r="AAQ246">
        <v>0</v>
      </c>
      <c r="AAR246">
        <v>13657</v>
      </c>
      <c r="AAS246">
        <v>0</v>
      </c>
      <c r="AAT246">
        <v>858</v>
      </c>
      <c r="AAU246">
        <v>171452</v>
      </c>
      <c r="AAV246">
        <v>10048</v>
      </c>
      <c r="AAW246">
        <v>366894</v>
      </c>
      <c r="AAX246">
        <v>0</v>
      </c>
      <c r="AAY246">
        <v>16258</v>
      </c>
      <c r="AAZ246">
        <v>591</v>
      </c>
      <c r="ABA246">
        <v>40</v>
      </c>
      <c r="ABB246">
        <v>391</v>
      </c>
      <c r="ABC246">
        <v>0</v>
      </c>
      <c r="ABD246">
        <v>126</v>
      </c>
      <c r="ABE246">
        <v>29483</v>
      </c>
      <c r="ABF246">
        <v>1195</v>
      </c>
      <c r="ABG246">
        <v>21752</v>
      </c>
      <c r="ABH246">
        <v>0</v>
      </c>
      <c r="ABI246">
        <v>4414</v>
      </c>
      <c r="ABJ246">
        <v>143037</v>
      </c>
      <c r="ABK246">
        <v>6225</v>
      </c>
      <c r="ABL246">
        <v>89288</v>
      </c>
      <c r="ABM246">
        <v>0</v>
      </c>
      <c r="ABN246">
        <v>10514</v>
      </c>
      <c r="ABO246">
        <v>0.89656491870682198</v>
      </c>
      <c r="ABP246">
        <v>2.9658075405856499</v>
      </c>
      <c r="ABQ246">
        <v>1.68603141745102</v>
      </c>
      <c r="ABR246">
        <v>1.0792011290194601</v>
      </c>
      <c r="ABS246">
        <v>0.93007594392214299</v>
      </c>
      <c r="ABT246">
        <v>0.93592194424679598</v>
      </c>
      <c r="ABU246">
        <v>3.56010158160514</v>
      </c>
      <c r="ABV246">
        <v>1.67254675812475</v>
      </c>
      <c r="ABW246">
        <v>0</v>
      </c>
      <c r="ABX246">
        <v>0.60714560811825002</v>
      </c>
      <c r="ABY246">
        <v>0.40448854248787403</v>
      </c>
      <c r="ABZ246">
        <v>0</v>
      </c>
      <c r="ACA246">
        <v>3.2665179389565502</v>
      </c>
      <c r="ACB246">
        <v>0</v>
      </c>
      <c r="ACC246">
        <v>0.111939320636339</v>
      </c>
      <c r="ACD246">
        <v>2.1725848822183198</v>
      </c>
      <c r="ACE246">
        <v>0.62522462210808505</v>
      </c>
      <c r="ACF246">
        <v>1.3016163292782601</v>
      </c>
      <c r="ACG246">
        <v>0</v>
      </c>
      <c r="ACH246">
        <v>8.7729963127825994E-2</v>
      </c>
      <c r="ACI246">
        <v>1.99258350735139</v>
      </c>
      <c r="ACJ246">
        <v>1.2133799613915599</v>
      </c>
      <c r="ACK246">
        <v>1.38658574163477</v>
      </c>
      <c r="ACL246">
        <v>0</v>
      </c>
      <c r="ACM246">
        <v>0.23689577677368201</v>
      </c>
      <c r="ACN246">
        <v>3.8338143604210999</v>
      </c>
      <c r="ACO246">
        <v>1.00697339126007</v>
      </c>
      <c r="ACP246">
        <v>1.05839359231559</v>
      </c>
      <c r="ACQ246">
        <v>0</v>
      </c>
      <c r="ACR246">
        <v>0.162140854526164</v>
      </c>
      <c r="ACS246">
        <v>2.6007152297821801</v>
      </c>
      <c r="ACT246">
        <v>1.1174254788806399</v>
      </c>
      <c r="ACU246">
        <v>1.04721396737476</v>
      </c>
      <c r="ACV246">
        <v>0</v>
      </c>
      <c r="ACW246">
        <v>0.10295846951446801</v>
      </c>
      <c r="ACX246">
        <v>1.11797499280815E-4</v>
      </c>
      <c r="ACY246">
        <v>3.6982248520710102E-4</v>
      </c>
      <c r="ACZ246">
        <v>2.10240320859074E-4</v>
      </c>
      <c r="ADA246">
        <v>1.3457139012245999E-4</v>
      </c>
      <c r="ADB246">
        <v>1.1597616915651399E-4</v>
      </c>
      <c r="ADC246">
        <v>1.6928756646475101E-5</v>
      </c>
      <c r="ADD246">
        <v>6.43943586131282E-5</v>
      </c>
      <c r="ADE246">
        <v>3.02526692767431E-5</v>
      </c>
      <c r="ADF246">
        <v>0</v>
      </c>
      <c r="ADG246">
        <v>1.0981920353498699E-5</v>
      </c>
      <c r="ADH246">
        <v>1.1834536585778499E-5</v>
      </c>
      <c r="ADI246">
        <v>0</v>
      </c>
      <c r="ADJ246">
        <v>9.5571869153356597E-5</v>
      </c>
      <c r="ADK246">
        <v>0</v>
      </c>
      <c r="ADL246">
        <v>3.27512363467663E-6</v>
      </c>
      <c r="ADM246">
        <v>7.5015107218815504E-5</v>
      </c>
      <c r="ADN246">
        <v>2.15877834956638E-5</v>
      </c>
      <c r="ADO246">
        <v>4.4942266374823401E-5</v>
      </c>
      <c r="ADP246">
        <v>0</v>
      </c>
      <c r="ADQ246">
        <v>3.0291440597786899E-6</v>
      </c>
      <c r="ADR246">
        <v>1.14111124540997E-4</v>
      </c>
      <c r="ADS246">
        <v>6.9487753652015694E-5</v>
      </c>
      <c r="ADT246">
        <v>7.9406889431085198E-5</v>
      </c>
      <c r="ADU246">
        <v>0</v>
      </c>
      <c r="ADV246">
        <v>1.356652977751E-5</v>
      </c>
      <c r="ADW246">
        <v>1.3262217177134801E-4</v>
      </c>
      <c r="ADX246">
        <v>3.4833976168371603E-5</v>
      </c>
      <c r="ADY246">
        <v>3.6612742195048599E-5</v>
      </c>
      <c r="ADZ246">
        <v>0</v>
      </c>
      <c r="AEA246">
        <v>5.6088976248083596E-6</v>
      </c>
      <c r="AEB246">
        <v>8.9505791516615303E-5</v>
      </c>
      <c r="AEC246">
        <v>3.8457133177330202E-5</v>
      </c>
      <c r="AED246">
        <v>3.60407452395251E-5</v>
      </c>
      <c r="AEE246">
        <v>0</v>
      </c>
      <c r="AEF246">
        <v>3.5434019079449898E-6</v>
      </c>
      <c r="AEG246">
        <v>-1.2897876311248401E-5</v>
      </c>
      <c r="AEH246">
        <v>2.4512710961503698E-4</v>
      </c>
      <c r="AEI246">
        <v>8.5544945267011102E-5</v>
      </c>
      <c r="AEJ246">
        <v>9.8760145303967392E-6</v>
      </c>
      <c r="AEK246">
        <v>-8.7192064355488706E-6</v>
      </c>
      <c r="AEL246">
        <v>-1.1590302149590401E-6</v>
      </c>
      <c r="AEM246">
        <v>4.6306571751694099E-5</v>
      </c>
      <c r="AEN246">
        <v>1.2164882415309001E-5</v>
      </c>
      <c r="AEO246">
        <v>-1.8087786861434101E-5</v>
      </c>
      <c r="AEP246">
        <v>-7.1058665079354104E-6</v>
      </c>
      <c r="AEQ246">
        <v>-1.74234901385095E-5</v>
      </c>
      <c r="AER246">
        <v>-2.9258026724288001E-5</v>
      </c>
      <c r="AES246">
        <v>6.6313842429068697E-5</v>
      </c>
      <c r="AET246">
        <v>-2.9258026724288001E-5</v>
      </c>
      <c r="AEU246">
        <v>-2.5982903089611302E-5</v>
      </c>
      <c r="AEV246">
        <v>4.0487062845137799E-5</v>
      </c>
      <c r="AEW246">
        <v>-1.29402608780139E-5</v>
      </c>
      <c r="AEX246">
        <v>1.04142220011457E-5</v>
      </c>
      <c r="AEY246">
        <v>-3.4528044373677698E-5</v>
      </c>
      <c r="AEZ246">
        <v>-3.1498900313899003E-5</v>
      </c>
      <c r="AFA246">
        <v>5.6843198694979602E-5</v>
      </c>
      <c r="AFB246">
        <v>1.2219827805998101E-5</v>
      </c>
      <c r="AFC246">
        <v>2.2138963585067501E-5</v>
      </c>
      <c r="AFD246">
        <v>-5.7267925846017601E-5</v>
      </c>
      <c r="AFE246">
        <v>-4.3701396068507602E-5</v>
      </c>
      <c r="AFF246">
        <v>9.8029424365398798E-5</v>
      </c>
      <c r="AFG246">
        <v>2.41228762422403E-7</v>
      </c>
      <c r="AFH246">
        <v>2.0199947890993101E-6</v>
      </c>
      <c r="AFI246">
        <v>-3.45927474059492E-5</v>
      </c>
      <c r="AFJ246">
        <v>-2.8983849781140902E-5</v>
      </c>
      <c r="AFK246">
        <v>5.5089954483926603E-5</v>
      </c>
      <c r="AFL246">
        <v>4.0412961446414497E-6</v>
      </c>
      <c r="AFM246">
        <v>1.6249082068363099E-6</v>
      </c>
      <c r="AFN246">
        <v>-3.44158370326887E-5</v>
      </c>
      <c r="AFO246">
        <v>-3.0872435124743798E-5</v>
      </c>
      <c r="AFP246">
        <v>1.0000128978763101</v>
      </c>
      <c r="AFQ246">
        <v>0.999754872890385</v>
      </c>
      <c r="AFR246">
        <v>0.99991445505473298</v>
      </c>
      <c r="AFS246">
        <v>0.99999012398547005</v>
      </c>
      <c r="AFT246">
        <v>1.00000871920644</v>
      </c>
      <c r="AFU246">
        <v>1.00000115903021</v>
      </c>
      <c r="AFV246">
        <v>0.99995369342824802</v>
      </c>
      <c r="AFW246">
        <v>0.99998783511758504</v>
      </c>
      <c r="AFX246">
        <v>1.0000180877868601</v>
      </c>
      <c r="AFY246">
        <v>1.0000071058665101</v>
      </c>
      <c r="AFZ246">
        <v>1.00001742349014</v>
      </c>
      <c r="AGA246">
        <v>1.00002925802672</v>
      </c>
      <c r="AGB246">
        <v>0.99993368615757094</v>
      </c>
      <c r="AGC246">
        <v>1.00002925802672</v>
      </c>
      <c r="AGD246">
        <v>1.00002598290309</v>
      </c>
      <c r="AGE246">
        <v>0.99995951293715502</v>
      </c>
      <c r="AGF246">
        <v>1.0000129402608799</v>
      </c>
      <c r="AGG246">
        <v>0.99998958577799901</v>
      </c>
      <c r="AGH246">
        <v>1.0000345280443701</v>
      </c>
      <c r="AGI246">
        <v>1.0000314989003101</v>
      </c>
      <c r="AGJ246">
        <v>0.99994315680130497</v>
      </c>
      <c r="AGK246">
        <v>0.99998778017219403</v>
      </c>
      <c r="AGL246">
        <v>0.99997786103641495</v>
      </c>
      <c r="AGM246">
        <v>1.0000572679258499</v>
      </c>
      <c r="AGN246">
        <v>1.0000437013960699</v>
      </c>
      <c r="AGO246">
        <v>0.99990197057563501</v>
      </c>
      <c r="AGP246">
        <v>0.99999975877123803</v>
      </c>
      <c r="AGQ246">
        <v>0.99999798000521101</v>
      </c>
      <c r="AGR246">
        <v>1.0000345927474099</v>
      </c>
      <c r="AGS246">
        <v>1.00002898384978</v>
      </c>
      <c r="AGT246">
        <v>0.999944910045516</v>
      </c>
      <c r="AGU246">
        <v>0.99999595870385505</v>
      </c>
      <c r="AGV246">
        <v>0.99999837509179301</v>
      </c>
      <c r="AGW246">
        <v>1.00003441583703</v>
      </c>
      <c r="AGX246">
        <v>1.0000308724351199</v>
      </c>
      <c r="AGY246">
        <v>17116</v>
      </c>
      <c r="AGZ246">
        <v>9083</v>
      </c>
      <c r="AHA246">
        <v>8033</v>
      </c>
      <c r="AHB246">
        <v>599</v>
      </c>
      <c r="AHC246">
        <v>319</v>
      </c>
      <c r="AHD246">
        <v>280</v>
      </c>
      <c r="AHE246">
        <v>16455</v>
      </c>
      <c r="AHF246">
        <v>8733</v>
      </c>
      <c r="AHG246">
        <v>7722</v>
      </c>
      <c r="AHH246">
        <v>15986</v>
      </c>
      <c r="AHI246">
        <v>8508</v>
      </c>
      <c r="AHJ246">
        <v>7478</v>
      </c>
      <c r="AHK246">
        <v>13985</v>
      </c>
      <c r="AHL246">
        <v>7544</v>
      </c>
      <c r="AHM246">
        <v>6441</v>
      </c>
      <c r="AHN246">
        <v>13032</v>
      </c>
      <c r="AHO246">
        <v>7075</v>
      </c>
      <c r="AHP246">
        <v>5957</v>
      </c>
      <c r="AHQ246">
        <v>12093</v>
      </c>
      <c r="AHR246">
        <v>6594</v>
      </c>
      <c r="AHS246">
        <v>5499</v>
      </c>
      <c r="AHT246">
        <v>737</v>
      </c>
      <c r="AHU246">
        <v>348</v>
      </c>
      <c r="AHV246">
        <v>389</v>
      </c>
      <c r="AHW246">
        <v>1733</v>
      </c>
      <c r="AHX246">
        <v>841</v>
      </c>
      <c r="AHY246">
        <v>892</v>
      </c>
      <c r="AHZ246">
        <v>2098</v>
      </c>
      <c r="AIA246">
        <v>1035</v>
      </c>
      <c r="AIB246">
        <v>1063</v>
      </c>
      <c r="AIC246">
        <v>953</v>
      </c>
      <c r="AID246">
        <v>469</v>
      </c>
      <c r="AIE246">
        <v>484</v>
      </c>
      <c r="AIF246">
        <v>939</v>
      </c>
      <c r="AIG246">
        <v>481</v>
      </c>
      <c r="AIH246">
        <v>458</v>
      </c>
      <c r="AII246">
        <v>1991</v>
      </c>
      <c r="AIJ246">
        <v>1022</v>
      </c>
      <c r="AIK246">
        <v>969</v>
      </c>
      <c r="AIL246">
        <v>5180</v>
      </c>
      <c r="AIM246">
        <v>1601</v>
      </c>
      <c r="AIN246">
        <v>894</v>
      </c>
      <c r="AIO246">
        <v>707</v>
      </c>
      <c r="AIP246">
        <v>88.44</v>
      </c>
      <c r="AIQ246">
        <v>4022</v>
      </c>
      <c r="AIR246">
        <v>11996</v>
      </c>
      <c r="AIS246">
        <v>1036</v>
      </c>
      <c r="AIT246">
        <v>1068</v>
      </c>
      <c r="AIU246">
        <v>544</v>
      </c>
      <c r="AIV246">
        <v>524</v>
      </c>
      <c r="AIW246">
        <v>1425</v>
      </c>
      <c r="AIX246">
        <v>686</v>
      </c>
      <c r="AIY246">
        <v>739</v>
      </c>
      <c r="AIZ246">
        <v>1529</v>
      </c>
      <c r="AJA246">
        <v>747</v>
      </c>
      <c r="AJB246">
        <v>782</v>
      </c>
      <c r="AJC246">
        <v>1580</v>
      </c>
      <c r="AJD246">
        <v>805</v>
      </c>
      <c r="AJE246">
        <v>775</v>
      </c>
      <c r="AJF246">
        <v>1350</v>
      </c>
      <c r="AJG246">
        <v>698</v>
      </c>
      <c r="AJH246">
        <v>652</v>
      </c>
      <c r="AJI246">
        <v>1372</v>
      </c>
      <c r="AJJ246">
        <v>721</v>
      </c>
      <c r="AJK246">
        <v>651</v>
      </c>
      <c r="AJL246">
        <v>1316</v>
      </c>
      <c r="AJM246">
        <v>724</v>
      </c>
      <c r="AJN246">
        <v>592</v>
      </c>
      <c r="AJO246">
        <v>1368</v>
      </c>
      <c r="AJP246">
        <v>731</v>
      </c>
      <c r="AJQ246">
        <v>637</v>
      </c>
      <c r="AJR246">
        <v>1287</v>
      </c>
      <c r="AJS246">
        <v>763</v>
      </c>
      <c r="AJT246">
        <v>524</v>
      </c>
      <c r="AJU246">
        <v>1330</v>
      </c>
      <c r="AJV246">
        <v>738</v>
      </c>
      <c r="AJW246">
        <v>592</v>
      </c>
      <c r="AJX246">
        <v>1079</v>
      </c>
      <c r="AJY246">
        <v>614</v>
      </c>
      <c r="AJZ246">
        <v>465</v>
      </c>
      <c r="AKA246">
        <v>749</v>
      </c>
      <c r="AKB246">
        <v>387</v>
      </c>
      <c r="AKC246">
        <v>362</v>
      </c>
      <c r="AKD246">
        <v>565</v>
      </c>
      <c r="AKE246">
        <v>296</v>
      </c>
      <c r="AKF246">
        <v>269</v>
      </c>
      <c r="AKG246">
        <v>393</v>
      </c>
      <c r="AKH246">
        <v>221</v>
      </c>
      <c r="AKI246">
        <v>172</v>
      </c>
      <c r="AKJ246">
        <v>230</v>
      </c>
      <c r="AKK246">
        <v>124</v>
      </c>
      <c r="AKL246">
        <v>106</v>
      </c>
      <c r="AKM246">
        <v>182</v>
      </c>
      <c r="AKN246">
        <v>114</v>
      </c>
      <c r="AKO246">
        <v>68</v>
      </c>
      <c r="AKP246">
        <v>109</v>
      </c>
      <c r="AKQ246">
        <v>65</v>
      </c>
      <c r="AKR246">
        <v>44</v>
      </c>
      <c r="AKS246">
        <v>122</v>
      </c>
      <c r="AKT246">
        <v>74</v>
      </c>
      <c r="AKU246">
        <v>48</v>
      </c>
      <c r="AKV246">
        <v>1.68</v>
      </c>
      <c r="AKW246">
        <v>15062</v>
      </c>
      <c r="AKX246">
        <v>7981</v>
      </c>
      <c r="AKY246">
        <v>7081</v>
      </c>
      <c r="AKZ246">
        <v>1873</v>
      </c>
      <c r="ALA246">
        <v>1006</v>
      </c>
      <c r="ALB246">
        <v>867</v>
      </c>
      <c r="ALC246">
        <v>15341</v>
      </c>
      <c r="ALD246">
        <v>8193</v>
      </c>
      <c r="ALE246">
        <v>7148</v>
      </c>
      <c r="ALF246">
        <v>585</v>
      </c>
      <c r="ALG246">
        <v>286</v>
      </c>
      <c r="ALH246">
        <v>299</v>
      </c>
      <c r="ALI246">
        <v>755</v>
      </c>
      <c r="ALJ246">
        <v>412</v>
      </c>
      <c r="ALK246">
        <v>343</v>
      </c>
      <c r="ALL246">
        <v>3</v>
      </c>
      <c r="ALM246">
        <v>3</v>
      </c>
      <c r="ALN246">
        <v>0</v>
      </c>
      <c r="ALO246">
        <v>751</v>
      </c>
      <c r="ALP246">
        <v>408</v>
      </c>
      <c r="ALQ246">
        <v>343</v>
      </c>
      <c r="ALR246">
        <v>751</v>
      </c>
      <c r="ALS246">
        <v>3</v>
      </c>
      <c r="ALT246">
        <v>747</v>
      </c>
      <c r="ALU246">
        <v>1828</v>
      </c>
      <c r="ALV246">
        <v>884</v>
      </c>
      <c r="ALW246">
        <v>453</v>
      </c>
      <c r="ALX246">
        <v>431</v>
      </c>
      <c r="ALY246">
        <v>782</v>
      </c>
      <c r="ALZ246">
        <v>310</v>
      </c>
      <c r="AMA246">
        <v>377</v>
      </c>
      <c r="AMB246">
        <v>95</v>
      </c>
      <c r="AMC246">
        <v>165</v>
      </c>
      <c r="AMD246">
        <v>115</v>
      </c>
      <c r="AME246">
        <v>138</v>
      </c>
      <c r="AMF246">
        <v>2677</v>
      </c>
      <c r="AMG246">
        <v>669</v>
      </c>
      <c r="AMH246">
        <v>1797</v>
      </c>
      <c r="AMI246">
        <v>122</v>
      </c>
      <c r="AMJ246">
        <v>499</v>
      </c>
      <c r="AMK246">
        <v>86</v>
      </c>
      <c r="AML246">
        <v>581</v>
      </c>
      <c r="AMM246">
        <v>185</v>
      </c>
      <c r="AMN246">
        <v>13519</v>
      </c>
      <c r="AMO246">
        <v>125</v>
      </c>
      <c r="AMP246">
        <v>63</v>
      </c>
      <c r="AMQ246">
        <v>62</v>
      </c>
      <c r="AMR246">
        <v>28</v>
      </c>
      <c r="AMS246">
        <v>10</v>
      </c>
      <c r="AMT246">
        <v>18</v>
      </c>
      <c r="AMU246">
        <v>41</v>
      </c>
      <c r="AMV246">
        <v>15</v>
      </c>
      <c r="AMW246">
        <v>26</v>
      </c>
      <c r="AMX246">
        <v>811</v>
      </c>
      <c r="AMY246">
        <v>424</v>
      </c>
      <c r="AMZ246">
        <v>387</v>
      </c>
      <c r="ANA246">
        <v>1042</v>
      </c>
      <c r="ANB246">
        <v>550</v>
      </c>
      <c r="ANC246">
        <v>492</v>
      </c>
      <c r="AND246">
        <v>23</v>
      </c>
      <c r="ANE246">
        <v>10</v>
      </c>
      <c r="ANF246">
        <v>13</v>
      </c>
      <c r="ANG246">
        <v>216</v>
      </c>
      <c r="ANH246">
        <v>146</v>
      </c>
      <c r="ANI246">
        <v>70</v>
      </c>
      <c r="ANJ246">
        <v>216</v>
      </c>
      <c r="ANK246">
        <v>147</v>
      </c>
      <c r="ANL246">
        <v>69</v>
      </c>
      <c r="ANM246">
        <v>570</v>
      </c>
      <c r="ANN246">
        <v>321</v>
      </c>
      <c r="ANO246">
        <v>249</v>
      </c>
      <c r="ANP246">
        <v>1248</v>
      </c>
      <c r="ANQ246">
        <v>721</v>
      </c>
      <c r="ANR246">
        <v>527</v>
      </c>
      <c r="ANS246">
        <v>379</v>
      </c>
      <c r="ANT246">
        <v>175</v>
      </c>
      <c r="ANU246">
        <v>204</v>
      </c>
      <c r="ANV246">
        <v>2386</v>
      </c>
      <c r="ANW246">
        <v>1240</v>
      </c>
      <c r="ANX246">
        <v>1146</v>
      </c>
      <c r="ANY246">
        <v>7751</v>
      </c>
      <c r="ANZ246">
        <v>4202</v>
      </c>
      <c r="AOA246">
        <v>3549</v>
      </c>
      <c r="AOB246">
        <v>11.55</v>
      </c>
      <c r="AOC246">
        <v>11.46</v>
      </c>
      <c r="AOD246">
        <v>11.65</v>
      </c>
      <c r="AOE246">
        <v>9068</v>
      </c>
      <c r="AOF246">
        <v>4293</v>
      </c>
      <c r="AOG246">
        <v>4775</v>
      </c>
      <c r="AOH246">
        <v>4896</v>
      </c>
      <c r="AOI246">
        <v>3243</v>
      </c>
      <c r="AOJ246">
        <v>1653</v>
      </c>
      <c r="AOK246">
        <v>8940</v>
      </c>
      <c r="AOL246">
        <v>4253</v>
      </c>
      <c r="AOM246">
        <v>4687</v>
      </c>
      <c r="AON246">
        <v>128</v>
      </c>
      <c r="AOO246">
        <v>40</v>
      </c>
      <c r="AOP246">
        <v>88</v>
      </c>
      <c r="AOQ246">
        <v>5527</v>
      </c>
      <c r="AOR246">
        <v>11521</v>
      </c>
      <c r="AOS246">
        <v>6397</v>
      </c>
      <c r="AOT246">
        <v>2369</v>
      </c>
      <c r="AOU246">
        <v>6</v>
      </c>
      <c r="AOV246">
        <v>72</v>
      </c>
      <c r="AOW246">
        <v>2612</v>
      </c>
      <c r="AOX246">
        <v>47</v>
      </c>
      <c r="AOY246">
        <v>102</v>
      </c>
      <c r="AOZ246">
        <v>63</v>
      </c>
      <c r="APA246">
        <v>5093</v>
      </c>
      <c r="APB246">
        <v>7131</v>
      </c>
      <c r="APC246">
        <v>1761</v>
      </c>
      <c r="APD246">
        <v>12839</v>
      </c>
      <c r="APE246">
        <v>2488</v>
      </c>
      <c r="APF246">
        <v>24</v>
      </c>
      <c r="APG246">
        <v>1694</v>
      </c>
      <c r="APH246">
        <v>5051</v>
      </c>
      <c r="API246">
        <v>1752</v>
      </c>
      <c r="APJ246">
        <v>3299</v>
      </c>
      <c r="APK246">
        <v>17061</v>
      </c>
      <c r="APL246">
        <v>5237</v>
      </c>
      <c r="APM246">
        <v>11824</v>
      </c>
      <c r="APN246">
        <v>7018</v>
      </c>
      <c r="APO246">
        <v>5054</v>
      </c>
      <c r="APP246">
        <v>6995</v>
      </c>
      <c r="APQ246">
        <v>5031</v>
      </c>
      <c r="APR246">
        <v>5044</v>
      </c>
      <c r="APS246">
        <v>5051</v>
      </c>
      <c r="APT246">
        <v>1341</v>
      </c>
      <c r="APU246">
        <v>623</v>
      </c>
      <c r="APV246">
        <v>17061</v>
      </c>
      <c r="APW246">
        <v>3.38</v>
      </c>
      <c r="APX246">
        <v>0.9</v>
      </c>
      <c r="APY246">
        <v>4900</v>
      </c>
      <c r="APZ246">
        <v>128</v>
      </c>
      <c r="AQA246">
        <v>1169</v>
      </c>
      <c r="AQB246">
        <v>3859</v>
      </c>
      <c r="AQC246">
        <v>149</v>
      </c>
      <c r="AQD246">
        <v>495</v>
      </c>
      <c r="AQE246">
        <v>4383</v>
      </c>
      <c r="AQF246">
        <v>5005</v>
      </c>
      <c r="AQG246">
        <v>23</v>
      </c>
      <c r="AQH246">
        <v>4774</v>
      </c>
      <c r="AQI246">
        <v>3336</v>
      </c>
      <c r="AQJ246">
        <v>254</v>
      </c>
      <c r="AQK246">
        <v>3754</v>
      </c>
      <c r="AQL246">
        <v>1262</v>
      </c>
      <c r="AQM246">
        <v>4669</v>
      </c>
      <c r="AQN246">
        <v>336</v>
      </c>
      <c r="AQO246">
        <v>4739</v>
      </c>
      <c r="AQP246">
        <v>289</v>
      </c>
      <c r="AQQ246">
        <v>4539</v>
      </c>
      <c r="AQR246">
        <v>3</v>
      </c>
      <c r="AQS246">
        <v>4612</v>
      </c>
      <c r="AQT246">
        <v>2127</v>
      </c>
      <c r="AQU246">
        <v>16</v>
      </c>
      <c r="AQV246">
        <v>4699</v>
      </c>
      <c r="AQW246">
        <v>3804</v>
      </c>
      <c r="AQX246">
        <v>2407</v>
      </c>
      <c r="AQY246">
        <v>2628</v>
      </c>
      <c r="AQZ246">
        <v>683</v>
      </c>
      <c r="ARA246">
        <v>782</v>
      </c>
      <c r="ARB246">
        <v>3969</v>
      </c>
      <c r="ARC246">
        <v>4587</v>
      </c>
      <c r="ARD246">
        <v>2763</v>
      </c>
      <c r="ARE246">
        <v>2064</v>
      </c>
      <c r="ARF246">
        <v>4780</v>
      </c>
      <c r="ARG246">
        <v>3045</v>
      </c>
      <c r="ARH246">
        <v>1880</v>
      </c>
      <c r="ARI246">
        <v>1029</v>
      </c>
      <c r="ARJ246">
        <v>599</v>
      </c>
      <c r="ARK246">
        <v>169</v>
      </c>
      <c r="ARL246">
        <v>167</v>
      </c>
      <c r="ARM246">
        <v>1548</v>
      </c>
      <c r="ARN246">
        <v>41</v>
      </c>
    </row>
    <row r="247" spans="1:1158" x14ac:dyDescent="0.3">
      <c r="A247" t="s">
        <v>872</v>
      </c>
      <c r="B247" t="s">
        <v>844</v>
      </c>
      <c r="C247" t="s">
        <v>845</v>
      </c>
      <c r="D247" t="s">
        <v>873</v>
      </c>
      <c r="E247" t="s">
        <v>874</v>
      </c>
      <c r="F247" t="s">
        <v>838</v>
      </c>
      <c r="G247" t="s">
        <v>836</v>
      </c>
      <c r="H247">
        <v>0</v>
      </c>
      <c r="I247">
        <v>0</v>
      </c>
      <c r="J247">
        <v>0</v>
      </c>
      <c r="K247">
        <v>0</v>
      </c>
      <c r="L247">
        <v>8</v>
      </c>
      <c r="M247">
        <v>449</v>
      </c>
      <c r="N247">
        <v>0</v>
      </c>
      <c r="O247">
        <v>330</v>
      </c>
      <c r="P247">
        <v>1717</v>
      </c>
      <c r="Q247">
        <v>468</v>
      </c>
      <c r="R247">
        <v>0</v>
      </c>
      <c r="S247">
        <v>0</v>
      </c>
      <c r="T247">
        <v>0</v>
      </c>
      <c r="U247">
        <v>93</v>
      </c>
      <c r="V247">
        <v>170</v>
      </c>
      <c r="W247">
        <v>528</v>
      </c>
      <c r="X247">
        <v>0</v>
      </c>
      <c r="Y247">
        <v>1283</v>
      </c>
      <c r="Z247">
        <v>421</v>
      </c>
      <c r="AA247">
        <v>1276</v>
      </c>
      <c r="AB247">
        <v>32</v>
      </c>
      <c r="AC247">
        <v>0</v>
      </c>
      <c r="AD247">
        <v>12</v>
      </c>
      <c r="AE247">
        <v>5</v>
      </c>
      <c r="AF247">
        <v>27</v>
      </c>
      <c r="AG247">
        <v>0</v>
      </c>
      <c r="AH247">
        <v>0</v>
      </c>
      <c r="AI247">
        <v>60</v>
      </c>
      <c r="AJ247">
        <v>101</v>
      </c>
      <c r="AK247">
        <v>337</v>
      </c>
      <c r="AL247">
        <v>481</v>
      </c>
      <c r="AM247">
        <v>0</v>
      </c>
      <c r="AN247">
        <v>589</v>
      </c>
      <c r="AO247">
        <v>83</v>
      </c>
      <c r="AP247">
        <v>632</v>
      </c>
      <c r="AQ247">
        <v>0</v>
      </c>
      <c r="AR247">
        <v>0</v>
      </c>
      <c r="AS247">
        <v>0</v>
      </c>
      <c r="AT247">
        <v>0</v>
      </c>
      <c r="AU247">
        <v>2.8342951021352798</v>
      </c>
      <c r="AV247">
        <v>1.9945459181445999</v>
      </c>
      <c r="AW247">
        <v>0</v>
      </c>
      <c r="AX247">
        <v>0.32722111856769298</v>
      </c>
      <c r="AY247">
        <v>23.801860363089201</v>
      </c>
      <c r="AZ247">
        <v>0.29011961055309998</v>
      </c>
      <c r="BA247">
        <v>0</v>
      </c>
      <c r="BB247">
        <v>0</v>
      </c>
      <c r="BC247">
        <v>0</v>
      </c>
      <c r="BD247">
        <v>5.1399412513988496</v>
      </c>
      <c r="BE247">
        <v>1.6251029759068101</v>
      </c>
      <c r="BF247">
        <v>1.0771363167797801</v>
      </c>
      <c r="BG247">
        <v>0</v>
      </c>
      <c r="BH247">
        <v>0.73913033088881497</v>
      </c>
      <c r="BI247">
        <v>12.0262700839441</v>
      </c>
      <c r="BJ247">
        <v>1.13888018743288</v>
      </c>
      <c r="BK247">
        <v>1.6227483668789999</v>
      </c>
      <c r="BL247">
        <v>0</v>
      </c>
      <c r="BM247">
        <v>0.51150142298018497</v>
      </c>
      <c r="BN247">
        <v>7.41679866045164</v>
      </c>
      <c r="BO247">
        <v>0.96206223799888102</v>
      </c>
      <c r="BP247">
        <v>0</v>
      </c>
      <c r="BQ247">
        <v>0</v>
      </c>
      <c r="BR247">
        <v>0.32585406833999903</v>
      </c>
      <c r="BS247">
        <v>17.884110664996399</v>
      </c>
      <c r="BT247">
        <v>1.4997386315634</v>
      </c>
      <c r="BU247">
        <v>1.20977798688615</v>
      </c>
      <c r="BV247">
        <v>0</v>
      </c>
      <c r="BW247">
        <v>0.89556349569215699</v>
      </c>
      <c r="BX247">
        <v>3.95479637371501</v>
      </c>
      <c r="BY247">
        <v>0.94462476539116802</v>
      </c>
      <c r="BZ247">
        <v>0</v>
      </c>
      <c r="CA247">
        <v>0</v>
      </c>
      <c r="CB247">
        <v>0</v>
      </c>
      <c r="CC247">
        <v>0</v>
      </c>
      <c r="CD247">
        <v>1.2180713058942499E-5</v>
      </c>
      <c r="CE247">
        <v>2.79289913915633E-6</v>
      </c>
      <c r="CF247">
        <v>0</v>
      </c>
      <c r="CG247">
        <v>4.5819731300627102E-7</v>
      </c>
      <c r="CH247">
        <v>3.3328987171290401E-5</v>
      </c>
      <c r="CI247">
        <v>4.06245252713896E-7</v>
      </c>
      <c r="CJ247">
        <v>0</v>
      </c>
      <c r="CK247">
        <v>0</v>
      </c>
      <c r="CL247">
        <v>0</v>
      </c>
      <c r="CM247">
        <v>7.7718986196773801E-6</v>
      </c>
      <c r="CN247">
        <v>2.4572529057304701E-6</v>
      </c>
      <c r="CO247">
        <v>1.18087242438725E-6</v>
      </c>
      <c r="CP247">
        <v>0</v>
      </c>
      <c r="CQ247">
        <v>8.1031398921188902E-7</v>
      </c>
      <c r="CR247">
        <v>1.31844878769104E-5</v>
      </c>
      <c r="CS247">
        <v>1.24856268150081E-6</v>
      </c>
      <c r="CT247">
        <v>1.1066392127922E-5</v>
      </c>
      <c r="CU247">
        <v>0</v>
      </c>
      <c r="CV247">
        <v>3.48820275294775E-6</v>
      </c>
      <c r="CW247">
        <v>5.0579131050528602E-5</v>
      </c>
      <c r="CX247">
        <v>6.5608187901850196E-6</v>
      </c>
      <c r="CY247">
        <v>0</v>
      </c>
      <c r="CZ247">
        <v>0</v>
      </c>
      <c r="DA247">
        <v>3.4361917630497498E-7</v>
      </c>
      <c r="DB247">
        <v>1.8859127360168398E-5</v>
      </c>
      <c r="DC247">
        <v>1.581502283755E-6</v>
      </c>
      <c r="DD247">
        <v>1.5876618251133899E-6</v>
      </c>
      <c r="DE247">
        <v>0</v>
      </c>
      <c r="DF247">
        <v>1.1752999223727399E-6</v>
      </c>
      <c r="DG247">
        <v>5.1901086783744699E-6</v>
      </c>
      <c r="DH247">
        <v>1.23968587238758E-6</v>
      </c>
      <c r="DI247">
        <v>-4.2976163807945998E-6</v>
      </c>
      <c r="DJ247">
        <v>-4.2976163807945998E-6</v>
      </c>
      <c r="DK247">
        <v>-4.2976163807945998E-6</v>
      </c>
      <c r="DL247">
        <v>-4.2976163807945998E-6</v>
      </c>
      <c r="DM247">
        <v>7.8830966781478708E-6</v>
      </c>
      <c r="DN247">
        <v>1.3926309810011201E-6</v>
      </c>
      <c r="DO247">
        <v>-1.40026815815521E-6</v>
      </c>
      <c r="DP247">
        <v>-9.42070845148938E-7</v>
      </c>
      <c r="DQ247">
        <v>3.1928719013135201E-5</v>
      </c>
      <c r="DR247">
        <v>-9.9402290544131296E-7</v>
      </c>
      <c r="DS247">
        <v>-1.5120598153845101E-6</v>
      </c>
      <c r="DT247">
        <v>-1.5120598153845101E-6</v>
      </c>
      <c r="DU247">
        <v>-1.5120598153845101E-6</v>
      </c>
      <c r="DV247">
        <v>6.2598388042928696E-6</v>
      </c>
      <c r="DW247">
        <v>9.4519309034595895E-7</v>
      </c>
      <c r="DX247">
        <v>8.4565108412978601E-8</v>
      </c>
      <c r="DY247">
        <v>-1.09630731597427E-6</v>
      </c>
      <c r="DZ247">
        <v>-2.8599332676237802E-7</v>
      </c>
      <c r="EA247">
        <v>1.20881805609361E-5</v>
      </c>
      <c r="EB247">
        <v>1.5225536552654301E-7</v>
      </c>
      <c r="EC247">
        <v>4.2468553754643201E-6</v>
      </c>
      <c r="ED247">
        <v>-6.8195367524576401E-6</v>
      </c>
      <c r="EE247">
        <v>-3.3313339995098901E-6</v>
      </c>
      <c r="EF247">
        <v>4.3759594298070898E-5</v>
      </c>
      <c r="EG247">
        <v>-2.5871796227261998E-7</v>
      </c>
      <c r="EH247">
        <v>-1.0545186010887501E-6</v>
      </c>
      <c r="EI247">
        <v>-1.0545186010887501E-6</v>
      </c>
      <c r="EJ247">
        <v>-7.1089942478377798E-7</v>
      </c>
      <c r="EK247">
        <v>1.78046087590797E-5</v>
      </c>
      <c r="EL247">
        <v>5.2698368266624603E-7</v>
      </c>
      <c r="EM247">
        <v>2.7530382031956602E-7</v>
      </c>
      <c r="EN247">
        <v>-1.3123580047938201E-6</v>
      </c>
      <c r="EO247">
        <v>-1.3705808242108201E-7</v>
      </c>
      <c r="EP247">
        <v>3.87775067358065E-6</v>
      </c>
      <c r="EQ247">
        <v>-7.2672132406236002E-8</v>
      </c>
      <c r="ER247">
        <v>1.0000042976163801</v>
      </c>
      <c r="ES247">
        <v>1.0000042976163801</v>
      </c>
      <c r="ET247">
        <v>1.0000042976163801</v>
      </c>
      <c r="EU247">
        <v>1.0000042976163801</v>
      </c>
      <c r="EV247">
        <v>0.99999211690332201</v>
      </c>
      <c r="EW247">
        <v>0.99999860736901902</v>
      </c>
      <c r="EX247">
        <v>1.0000014002681601</v>
      </c>
      <c r="EY247">
        <v>1.00000094207085</v>
      </c>
      <c r="EZ247">
        <v>0.99996807128098697</v>
      </c>
      <c r="FA247">
        <v>1.00000099402291</v>
      </c>
      <c r="FB247">
        <v>1.00000151205982</v>
      </c>
      <c r="FC247">
        <v>1.00000151205982</v>
      </c>
      <c r="FD247">
        <v>1.00000151205982</v>
      </c>
      <c r="FE247">
        <v>0.99999374016119602</v>
      </c>
      <c r="FF247">
        <v>0.99999905480690998</v>
      </c>
      <c r="FG247">
        <v>0.99999991543489197</v>
      </c>
      <c r="FH247">
        <v>1.00000109630732</v>
      </c>
      <c r="FI247">
        <v>1.0000002859933299</v>
      </c>
      <c r="FJ247">
        <v>0.99998791181943902</v>
      </c>
      <c r="FK247">
        <v>0.99999984774463402</v>
      </c>
      <c r="FL247">
        <v>0.99999575314462497</v>
      </c>
      <c r="FM247">
        <v>1.00000681953675</v>
      </c>
      <c r="FN247">
        <v>1.000003331334</v>
      </c>
      <c r="FO247">
        <v>0.99995624040570197</v>
      </c>
      <c r="FP247">
        <v>1.0000002587179599</v>
      </c>
      <c r="FQ247">
        <v>1.0000010545186</v>
      </c>
      <c r="FR247">
        <v>1.0000010545186</v>
      </c>
      <c r="FS247">
        <v>1.00000071089942</v>
      </c>
      <c r="FT247">
        <v>0.999982195391241</v>
      </c>
      <c r="FU247">
        <v>0.99999947301631698</v>
      </c>
      <c r="FV247">
        <v>0.99999972469618004</v>
      </c>
      <c r="FW247">
        <v>1.000001312358</v>
      </c>
      <c r="FX247">
        <v>1.00000013705808</v>
      </c>
      <c r="FY247">
        <v>0.99999612224932599</v>
      </c>
      <c r="FZ247">
        <v>1.0000000726721301</v>
      </c>
      <c r="GA247">
        <v>22</v>
      </c>
      <c r="GB247">
        <v>0</v>
      </c>
      <c r="GC247">
        <v>0</v>
      </c>
      <c r="GD247">
        <v>0</v>
      </c>
      <c r="GE247">
        <v>0</v>
      </c>
      <c r="GF247">
        <v>460</v>
      </c>
      <c r="GG247">
        <v>0</v>
      </c>
      <c r="GH247">
        <v>218</v>
      </c>
      <c r="GI247">
        <v>1380</v>
      </c>
      <c r="GJ247">
        <v>1939</v>
      </c>
      <c r="GK247">
        <v>1</v>
      </c>
      <c r="GL247">
        <v>0</v>
      </c>
      <c r="GM247">
        <v>23</v>
      </c>
      <c r="GN247">
        <v>0</v>
      </c>
      <c r="GO247">
        <v>432</v>
      </c>
      <c r="GP247">
        <v>1119</v>
      </c>
      <c r="GQ247">
        <v>0</v>
      </c>
      <c r="GR247">
        <v>1337</v>
      </c>
      <c r="GS247">
        <v>863</v>
      </c>
      <c r="GT247">
        <v>2705</v>
      </c>
      <c r="GU247">
        <v>29</v>
      </c>
      <c r="GV247">
        <v>0</v>
      </c>
      <c r="GW247">
        <v>28</v>
      </c>
      <c r="GX247">
        <v>9</v>
      </c>
      <c r="GY247">
        <v>40</v>
      </c>
      <c r="GZ247">
        <v>42</v>
      </c>
      <c r="HA247">
        <v>0</v>
      </c>
      <c r="HB247">
        <v>68</v>
      </c>
      <c r="HC247">
        <v>148</v>
      </c>
      <c r="HD247">
        <v>351</v>
      </c>
      <c r="HE247">
        <v>992</v>
      </c>
      <c r="HF247">
        <v>0</v>
      </c>
      <c r="HG247">
        <v>409</v>
      </c>
      <c r="HH247">
        <v>564</v>
      </c>
      <c r="HI247">
        <v>1259</v>
      </c>
      <c r="HJ247">
        <v>1.85207539328337</v>
      </c>
      <c r="HK247">
        <v>0</v>
      </c>
      <c r="HL247">
        <v>0</v>
      </c>
      <c r="HM247">
        <v>0</v>
      </c>
      <c r="HN247">
        <v>0</v>
      </c>
      <c r="HO247">
        <v>1.27964671484522</v>
      </c>
      <c r="HP247">
        <v>0</v>
      </c>
      <c r="HQ247">
        <v>0.148875556127395</v>
      </c>
      <c r="HR247">
        <v>20.7600375106197</v>
      </c>
      <c r="HS247">
        <v>0.93997185900496005</v>
      </c>
      <c r="HT247">
        <v>2.97427466201136E-2</v>
      </c>
      <c r="HU247">
        <v>0</v>
      </c>
      <c r="HV247">
        <v>0.19237429296800801</v>
      </c>
      <c r="HW247">
        <v>0</v>
      </c>
      <c r="HX247">
        <v>1.46627423783865</v>
      </c>
      <c r="HY247">
        <v>1.3523734558245799</v>
      </c>
      <c r="HZ247">
        <v>0</v>
      </c>
      <c r="IA247">
        <v>0.480514772631354</v>
      </c>
      <c r="IB247">
        <v>14.019487514053599</v>
      </c>
      <c r="IC247">
        <v>1.2512121472827999</v>
      </c>
      <c r="ID247">
        <v>0.93577572734682501</v>
      </c>
      <c r="IE247">
        <v>0</v>
      </c>
      <c r="IF247">
        <v>1.00254537393262</v>
      </c>
      <c r="IG247">
        <v>10.272060704448799</v>
      </c>
      <c r="IH247">
        <v>0.96848815694753798</v>
      </c>
      <c r="II247">
        <v>0.44112822735185298</v>
      </c>
      <c r="IJ247">
        <v>0</v>
      </c>
      <c r="IK247">
        <v>0.31837643817128702</v>
      </c>
      <c r="IL247">
        <v>25.527590830890301</v>
      </c>
      <c r="IM247">
        <v>1.2602972277329001</v>
      </c>
      <c r="IN247">
        <v>1.56186824059554</v>
      </c>
      <c r="IO247">
        <v>0</v>
      </c>
      <c r="IP247">
        <v>0.39030472475983702</v>
      </c>
      <c r="IQ247">
        <v>10.8576136482429</v>
      </c>
      <c r="IR247">
        <v>0.88851256469773099</v>
      </c>
      <c r="IS247">
        <v>2.0779907718318901E-5</v>
      </c>
      <c r="IT247">
        <v>0</v>
      </c>
      <c r="IU247">
        <v>0</v>
      </c>
      <c r="IV247">
        <v>0</v>
      </c>
      <c r="IW247">
        <v>0</v>
      </c>
      <c r="IX247">
        <v>1.7802133435535099E-6</v>
      </c>
      <c r="IY247">
        <v>0</v>
      </c>
      <c r="IZ247">
        <v>2.0711204778030901E-7</v>
      </c>
      <c r="JA247">
        <v>2.8880858568489302E-5</v>
      </c>
      <c r="JB247">
        <v>1.3076659569808201E-6</v>
      </c>
      <c r="JC247">
        <v>5.8873897762886099E-8</v>
      </c>
      <c r="JD247">
        <v>0</v>
      </c>
      <c r="JE247">
        <v>3.80792823240707E-7</v>
      </c>
      <c r="JF247">
        <v>0</v>
      </c>
      <c r="JG247">
        <v>2.9023977063533401E-6</v>
      </c>
      <c r="JH247">
        <v>1.5906787442406999E-6</v>
      </c>
      <c r="JI247">
        <v>0</v>
      </c>
      <c r="JJ247">
        <v>5.6518754625533801E-7</v>
      </c>
      <c r="JK247">
        <v>1.6489898332229301E-5</v>
      </c>
      <c r="JL247">
        <v>1.47169153509079E-6</v>
      </c>
      <c r="JM247">
        <v>7.6979392351221393E-6</v>
      </c>
      <c r="JN247">
        <v>0</v>
      </c>
      <c r="JO247">
        <v>8.2472040505553602E-6</v>
      </c>
      <c r="JP247">
        <v>8.4500694783490405E-5</v>
      </c>
      <c r="JQ247">
        <v>7.9670403540552704E-6</v>
      </c>
      <c r="JR247">
        <v>3.67385557102803E-7</v>
      </c>
      <c r="JS247">
        <v>0</v>
      </c>
      <c r="JT247">
        <v>2.6515397984874199E-7</v>
      </c>
      <c r="JU247">
        <v>2.1260186035246801E-5</v>
      </c>
      <c r="JV247">
        <v>1.04961544153569E-6</v>
      </c>
      <c r="JW247">
        <v>2.0513688017852899E-6</v>
      </c>
      <c r="JX247">
        <v>0</v>
      </c>
      <c r="JY247">
        <v>5.12628987997369E-7</v>
      </c>
      <c r="JZ247">
        <v>1.42604666135928E-5</v>
      </c>
      <c r="KA247">
        <v>1.1669786911860001E-6</v>
      </c>
      <c r="KB247">
        <v>9.5601119186024594E-6</v>
      </c>
      <c r="KC247">
        <v>-1.12197957997164E-5</v>
      </c>
      <c r="KD247">
        <v>-1.12197957997164E-5</v>
      </c>
      <c r="KE247">
        <v>-1.12197957997164E-5</v>
      </c>
      <c r="KF247">
        <v>-1.12197957997164E-5</v>
      </c>
      <c r="KG247">
        <v>3.8903769882187899E-7</v>
      </c>
      <c r="KH247">
        <v>-1.3911756447316301E-6</v>
      </c>
      <c r="KI247">
        <v>-1.1840635969513299E-6</v>
      </c>
      <c r="KJ247">
        <v>2.7489682923757601E-5</v>
      </c>
      <c r="KK247">
        <v>-8.3509687750815498E-8</v>
      </c>
      <c r="KL247">
        <v>-1.9205632576164501E-6</v>
      </c>
      <c r="KM247">
        <v>-1.9794371553793402E-6</v>
      </c>
      <c r="KN247">
        <v>-1.59864433213863E-6</v>
      </c>
      <c r="KO247">
        <v>-1.9794371553793402E-6</v>
      </c>
      <c r="KP247">
        <v>9.2296055097399804E-7</v>
      </c>
      <c r="KQ247">
        <v>4.1446611052642902E-7</v>
      </c>
      <c r="KR247">
        <v>-1.1762126337142701E-6</v>
      </c>
      <c r="KS247">
        <v>-6.1102508745893198E-7</v>
      </c>
      <c r="KT247">
        <v>1.5313685698515001E-5</v>
      </c>
      <c r="KU247">
        <v>2.9547890137651798E-7</v>
      </c>
      <c r="KV247">
        <v>-5.2832589460916598E-7</v>
      </c>
      <c r="KW247">
        <v>-8.2262651297313108E-6</v>
      </c>
      <c r="KX247">
        <v>2.0938920824054499E-8</v>
      </c>
      <c r="KY247">
        <v>7.6274429653759099E-5</v>
      </c>
      <c r="KZ247">
        <v>-2.59224775676032E-7</v>
      </c>
      <c r="LA247">
        <v>-4.6544611025220602E-7</v>
      </c>
      <c r="LB247">
        <v>-8.3283166735500896E-7</v>
      </c>
      <c r="LC247">
        <v>-5.6767768750626697E-7</v>
      </c>
      <c r="LD247">
        <v>2.0427354367891801E-5</v>
      </c>
      <c r="LE247">
        <v>2.16783774180679E-7</v>
      </c>
      <c r="LF247">
        <v>7.3796172398780403E-7</v>
      </c>
      <c r="LG247">
        <v>-1.31340707779748E-6</v>
      </c>
      <c r="LH247">
        <v>-8.00778089800115E-7</v>
      </c>
      <c r="LI247">
        <v>1.29470595357953E-5</v>
      </c>
      <c r="LJ247">
        <v>-1.4642838661148901E-7</v>
      </c>
      <c r="LK247">
        <v>0.99999043988808101</v>
      </c>
      <c r="LL247">
        <v>1.0000112197958</v>
      </c>
      <c r="LM247">
        <v>1.0000112197958</v>
      </c>
      <c r="LN247">
        <v>1.0000112197958</v>
      </c>
      <c r="LO247">
        <v>1.0000112197958</v>
      </c>
      <c r="LP247">
        <v>0.99999961096230106</v>
      </c>
      <c r="LQ247">
        <v>1.00000139117564</v>
      </c>
      <c r="LR247">
        <v>1.0000011840636001</v>
      </c>
      <c r="LS247">
        <v>0.99997251031707601</v>
      </c>
      <c r="LT247">
        <v>1.0000000835096901</v>
      </c>
      <c r="LU247">
        <v>1.00000192056326</v>
      </c>
      <c r="LV247">
        <v>1.00000197943716</v>
      </c>
      <c r="LW247">
        <v>1.00000159864433</v>
      </c>
      <c r="LX247">
        <v>1.00000197943716</v>
      </c>
      <c r="LY247">
        <v>0.99999907703944901</v>
      </c>
      <c r="LZ247">
        <v>0.99999958553388901</v>
      </c>
      <c r="MA247">
        <v>1.00000117621263</v>
      </c>
      <c r="MB247">
        <v>1.0000006110250901</v>
      </c>
      <c r="MC247">
        <v>0.99998468631430104</v>
      </c>
      <c r="MD247">
        <v>0.99999970452109899</v>
      </c>
      <c r="ME247">
        <v>1.0000005283258899</v>
      </c>
      <c r="MF247">
        <v>1.00000822626513</v>
      </c>
      <c r="MG247">
        <v>0.99999997906107896</v>
      </c>
      <c r="MH247">
        <v>0.99992372557034603</v>
      </c>
      <c r="MI247">
        <v>1.0000002592247801</v>
      </c>
      <c r="MJ247">
        <v>1.0000004654461101</v>
      </c>
      <c r="MK247">
        <v>1.0000008328316701</v>
      </c>
      <c r="ML247">
        <v>1.00000056767769</v>
      </c>
      <c r="MM247">
        <v>0.99997957264563198</v>
      </c>
      <c r="MN247">
        <v>0.99999978321622596</v>
      </c>
      <c r="MO247">
        <v>0.99999926203827605</v>
      </c>
      <c r="MP247">
        <v>1.00000131340708</v>
      </c>
      <c r="MQ247">
        <v>1.0000008007780901</v>
      </c>
      <c r="MR247">
        <v>0.99998705294046397</v>
      </c>
      <c r="MS247">
        <v>1.0000001464283901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949</v>
      </c>
      <c r="MZ247">
        <v>0</v>
      </c>
      <c r="NA247">
        <v>360</v>
      </c>
      <c r="NB247">
        <v>0</v>
      </c>
      <c r="NC247">
        <v>2533</v>
      </c>
      <c r="ND247">
        <v>0</v>
      </c>
      <c r="NE247">
        <v>0</v>
      </c>
      <c r="NF247">
        <v>0</v>
      </c>
      <c r="NG247">
        <v>0</v>
      </c>
      <c r="NH247">
        <v>-5</v>
      </c>
      <c r="NI247">
        <v>1685</v>
      </c>
      <c r="NJ247">
        <v>0</v>
      </c>
      <c r="NK247">
        <v>3049</v>
      </c>
      <c r="NL247">
        <v>0</v>
      </c>
      <c r="NM247">
        <v>5523</v>
      </c>
      <c r="NN247">
        <v>53</v>
      </c>
      <c r="NO247">
        <v>0</v>
      </c>
      <c r="NP247">
        <v>67</v>
      </c>
      <c r="NQ247">
        <v>0</v>
      </c>
      <c r="NR247">
        <v>58</v>
      </c>
      <c r="NS247">
        <v>31</v>
      </c>
      <c r="NT247">
        <v>0</v>
      </c>
      <c r="NU247">
        <v>102</v>
      </c>
      <c r="NV247">
        <v>0</v>
      </c>
      <c r="NW247">
        <v>230</v>
      </c>
      <c r="NX247">
        <v>1435</v>
      </c>
      <c r="NY247">
        <v>0</v>
      </c>
      <c r="NZ247">
        <v>1419</v>
      </c>
      <c r="OA247">
        <v>0</v>
      </c>
      <c r="OB247">
        <v>1026</v>
      </c>
      <c r="OH247">
        <v>2.6267288984578001</v>
      </c>
      <c r="OI247">
        <v>0</v>
      </c>
      <c r="OJ247">
        <v>0.35033680073456702</v>
      </c>
      <c r="OK247">
        <v>0</v>
      </c>
      <c r="OL247">
        <v>1.09213965501689</v>
      </c>
      <c r="OM247">
        <v>0</v>
      </c>
      <c r="ON247">
        <v>0</v>
      </c>
      <c r="OO247">
        <v>0</v>
      </c>
      <c r="OP247">
        <v>0</v>
      </c>
      <c r="OQ247">
        <v>1.8291149165956899</v>
      </c>
      <c r="OR247">
        <v>1.5701999868587799</v>
      </c>
      <c r="OS247">
        <v>0</v>
      </c>
      <c r="OT247">
        <v>0.61252787405530296</v>
      </c>
      <c r="OU247">
        <v>0</v>
      </c>
      <c r="OV247">
        <v>1.53981612386796</v>
      </c>
      <c r="OW247">
        <v>1.0472213545692901</v>
      </c>
      <c r="OX247">
        <v>0</v>
      </c>
      <c r="OY247">
        <v>1.5831723755831699</v>
      </c>
      <c r="OZ247">
        <v>0</v>
      </c>
      <c r="PA247">
        <v>0.75595030137663899</v>
      </c>
      <c r="PB247">
        <v>0.66994144686159596</v>
      </c>
      <c r="PC247">
        <v>0</v>
      </c>
      <c r="PD247">
        <v>0.85229373792801699</v>
      </c>
      <c r="PE247">
        <v>0</v>
      </c>
      <c r="PF247">
        <v>1.28824265241211</v>
      </c>
      <c r="PG247">
        <v>2.56413930333914</v>
      </c>
      <c r="PH247">
        <v>0</v>
      </c>
      <c r="PI247">
        <v>1.03188224024343</v>
      </c>
      <c r="PJ247">
        <v>0</v>
      </c>
      <c r="PK247">
        <v>0.59642220326581497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2.1271201282574998E-6</v>
      </c>
      <c r="PR247">
        <v>0</v>
      </c>
      <c r="PS247">
        <v>2.8370208320674398E-7</v>
      </c>
      <c r="PT247">
        <v>0</v>
      </c>
      <c r="PU247">
        <v>8.8441264129639797E-7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1.86739698667712E-6</v>
      </c>
      <c r="QB247">
        <v>0</v>
      </c>
      <c r="QC247">
        <v>7.2846307211788896E-7</v>
      </c>
      <c r="QD247">
        <v>0</v>
      </c>
      <c r="QE247">
        <v>1.8312622683816699E-6</v>
      </c>
      <c r="QF247">
        <v>1.17716800475132E-5</v>
      </c>
      <c r="QG247">
        <v>0</v>
      </c>
      <c r="QH247">
        <v>1.77962362819572E-5</v>
      </c>
      <c r="QI247">
        <v>0</v>
      </c>
      <c r="QJ247">
        <v>8.4975397424805903E-6</v>
      </c>
      <c r="QK247">
        <v>2.4456687392026197E-7</v>
      </c>
      <c r="QL247">
        <v>0</v>
      </c>
      <c r="QM247">
        <v>3.1113587034111702E-7</v>
      </c>
      <c r="QN247">
        <v>0</v>
      </c>
      <c r="QO247">
        <v>4.7028211170858402E-7</v>
      </c>
      <c r="QP247">
        <v>2.7619312958754101E-6</v>
      </c>
      <c r="QQ247">
        <v>0</v>
      </c>
      <c r="QR247">
        <v>1.1114793370527801E-6</v>
      </c>
      <c r="QS247">
        <v>0</v>
      </c>
      <c r="QT247">
        <v>6.4242888309915996E-7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1.31732200653037E-6</v>
      </c>
      <c r="RA247">
        <v>-8.0979812172713101E-7</v>
      </c>
      <c r="RB247">
        <v>-5.2609603852038597E-7</v>
      </c>
      <c r="RC247">
        <v>-8.0979812172713101E-7</v>
      </c>
      <c r="RD247">
        <v>7.4614519569267205E-8</v>
      </c>
      <c r="RE247">
        <v>1.5032017219596601E-8</v>
      </c>
      <c r="RF247">
        <v>1.5032017219596601E-8</v>
      </c>
      <c r="RG247">
        <v>1.5032017219596601E-8</v>
      </c>
      <c r="RH247">
        <v>1.5032017219596601E-8</v>
      </c>
      <c r="RI247">
        <v>-1.24632697032908E-8</v>
      </c>
      <c r="RJ247">
        <v>6.7812364423308899E-7</v>
      </c>
      <c r="RK247">
        <v>-1.1892733424440399E-6</v>
      </c>
      <c r="RL247">
        <v>-4.6081027032614599E-7</v>
      </c>
      <c r="RM247">
        <v>-1.1892733424440399E-6</v>
      </c>
      <c r="RN247">
        <v>6.4198892593763203E-7</v>
      </c>
      <c r="RO247">
        <v>5.3080915030474097E-7</v>
      </c>
      <c r="RP247">
        <v>-1.12408708972084E-5</v>
      </c>
      <c r="RQ247">
        <v>6.5553653847487701E-6</v>
      </c>
      <c r="RR247">
        <v>-1.12408708972084E-5</v>
      </c>
      <c r="RS247">
        <v>-2.7433311547278302E-6</v>
      </c>
      <c r="RT247">
        <v>-1.2049021437597399E-7</v>
      </c>
      <c r="RU247">
        <v>-3.65057088296236E-7</v>
      </c>
      <c r="RV247">
        <v>-5.3921217955118801E-8</v>
      </c>
      <c r="RW247">
        <v>-3.65057088296236E-7</v>
      </c>
      <c r="RX247">
        <v>1.05225023412348E-7</v>
      </c>
      <c r="RY247">
        <v>1.6847935240395799E-6</v>
      </c>
      <c r="RZ247">
        <v>-1.07713777183584E-6</v>
      </c>
      <c r="SA247">
        <v>3.4341565216947102E-8</v>
      </c>
      <c r="SB247">
        <v>-1.07713777183584E-6</v>
      </c>
      <c r="SC247">
        <v>-4.3470888873667598E-7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0.99999868267799397</v>
      </c>
      <c r="SJ247">
        <v>1.0000008097981199</v>
      </c>
      <c r="SK247">
        <v>1.0000005260960401</v>
      </c>
      <c r="SL247">
        <v>1.0000008097981199</v>
      </c>
      <c r="SM247">
        <v>0.99999992538547999</v>
      </c>
      <c r="SN247">
        <v>0.99999998496798304</v>
      </c>
      <c r="SO247">
        <v>0.99999998496798304</v>
      </c>
      <c r="SP247">
        <v>0.99999998496798304</v>
      </c>
      <c r="SQ247">
        <v>0.99999998496798304</v>
      </c>
      <c r="SR247">
        <v>1.00000001246327</v>
      </c>
      <c r="SS247">
        <v>0.99999932187635598</v>
      </c>
      <c r="ST247">
        <v>1.00000118927334</v>
      </c>
      <c r="SU247">
        <v>1.0000004608102699</v>
      </c>
      <c r="SV247">
        <v>1.00000118927334</v>
      </c>
      <c r="SW247">
        <v>0.99999935801107398</v>
      </c>
      <c r="SX247">
        <v>0.99999946919085003</v>
      </c>
      <c r="SY247">
        <v>1.0000112408709001</v>
      </c>
      <c r="SZ247">
        <v>0.99999344463461504</v>
      </c>
      <c r="TA247">
        <v>1.0000112408709001</v>
      </c>
      <c r="TB247">
        <v>1.00000274333115</v>
      </c>
      <c r="TC247">
        <v>1.00000012049021</v>
      </c>
      <c r="TD247">
        <v>1.0000003650570899</v>
      </c>
      <c r="TE247">
        <v>1.0000000539212199</v>
      </c>
      <c r="TF247">
        <v>1.0000003650570899</v>
      </c>
      <c r="TG247">
        <v>0.99999989477497697</v>
      </c>
      <c r="TH247">
        <v>0.99999831520647597</v>
      </c>
      <c r="TI247">
        <v>1.0000010771377701</v>
      </c>
      <c r="TJ247">
        <v>0.99999996565843496</v>
      </c>
      <c r="TK247">
        <v>1.0000010771377701</v>
      </c>
      <c r="TL247">
        <v>1.00000043470889</v>
      </c>
      <c r="TM247">
        <v>48</v>
      </c>
      <c r="TN247">
        <v>0</v>
      </c>
      <c r="TO247">
        <v>35</v>
      </c>
      <c r="TP247">
        <v>0</v>
      </c>
      <c r="TQ247">
        <v>34</v>
      </c>
      <c r="TR247">
        <v>2136</v>
      </c>
      <c r="TS247">
        <v>0</v>
      </c>
      <c r="TT247">
        <v>1493</v>
      </c>
      <c r="TU247">
        <v>0</v>
      </c>
      <c r="TV247">
        <v>382</v>
      </c>
      <c r="TW247">
        <v>61</v>
      </c>
      <c r="TX247">
        <v>0</v>
      </c>
      <c r="TY247">
        <v>74</v>
      </c>
      <c r="TZ247">
        <v>0</v>
      </c>
      <c r="UA247">
        <v>7</v>
      </c>
      <c r="UB247">
        <v>2005</v>
      </c>
      <c r="UC247">
        <v>0</v>
      </c>
      <c r="UD247">
        <v>5173</v>
      </c>
      <c r="UE247">
        <v>0</v>
      </c>
      <c r="UF247">
        <v>3823</v>
      </c>
      <c r="UG247">
        <v>72</v>
      </c>
      <c r="UH247">
        <v>0</v>
      </c>
      <c r="UI247">
        <v>43</v>
      </c>
      <c r="UJ247">
        <v>0</v>
      </c>
      <c r="UK247">
        <v>40</v>
      </c>
      <c r="UL247">
        <v>51</v>
      </c>
      <c r="UM247">
        <v>0</v>
      </c>
      <c r="UN247">
        <v>106</v>
      </c>
      <c r="UO247">
        <v>0</v>
      </c>
      <c r="UP247">
        <v>30</v>
      </c>
      <c r="UQ247">
        <v>1675</v>
      </c>
      <c r="UR247">
        <v>0</v>
      </c>
      <c r="US247">
        <v>1832</v>
      </c>
      <c r="UT247">
        <v>0</v>
      </c>
      <c r="UU247">
        <v>1442</v>
      </c>
      <c r="UV247">
        <v>0.84048141766780105</v>
      </c>
      <c r="UW247">
        <v>0</v>
      </c>
      <c r="UX247">
        <v>3.0459621568167901</v>
      </c>
      <c r="UY247">
        <v>0</v>
      </c>
      <c r="UZ247">
        <v>0.71402104323772497</v>
      </c>
      <c r="VA247">
        <v>4.8445711412857699</v>
      </c>
      <c r="VB247">
        <v>0</v>
      </c>
      <c r="VC247">
        <v>1.36136540487399</v>
      </c>
      <c r="VD247">
        <v>0</v>
      </c>
      <c r="VE247">
        <v>0.161292272798503</v>
      </c>
      <c r="VF247">
        <v>4.4765222374943896</v>
      </c>
      <c r="VG247">
        <v>0</v>
      </c>
      <c r="VH247">
        <v>1.2494225959366001</v>
      </c>
      <c r="VI247">
        <v>0</v>
      </c>
      <c r="VJ247">
        <v>0.111909144851988</v>
      </c>
      <c r="VK247">
        <v>1.5285225152106101</v>
      </c>
      <c r="VL247">
        <v>0</v>
      </c>
      <c r="VM247">
        <v>0.96222428043422104</v>
      </c>
      <c r="VN247">
        <v>0</v>
      </c>
      <c r="VO247">
        <v>0.97571063814253101</v>
      </c>
      <c r="VP247">
        <v>1.6287810714841999</v>
      </c>
      <c r="VQ247">
        <v>0</v>
      </c>
      <c r="VR247">
        <v>1.1481683332224</v>
      </c>
      <c r="VS247">
        <v>0</v>
      </c>
      <c r="VT247">
        <v>0.58754097251510895</v>
      </c>
      <c r="VU247">
        <v>1.98423604083994</v>
      </c>
      <c r="VV247">
        <v>0</v>
      </c>
      <c r="VW247">
        <v>1.66040787304733</v>
      </c>
      <c r="VX247">
        <v>0</v>
      </c>
      <c r="VY247">
        <v>0.333217025702365</v>
      </c>
      <c r="VZ247">
        <v>1.9179926171719399</v>
      </c>
      <c r="WA247">
        <v>0</v>
      </c>
      <c r="WB247">
        <v>1.10076163191218</v>
      </c>
      <c r="WC247">
        <v>0</v>
      </c>
      <c r="WD247">
        <v>0.63682327074893896</v>
      </c>
      <c r="WE247">
        <v>3.5725822177697297E-5</v>
      </c>
      <c r="WF247">
        <v>0</v>
      </c>
      <c r="WG247">
        <v>1.29472823654315E-4</v>
      </c>
      <c r="WH247">
        <v>0</v>
      </c>
      <c r="WI247">
        <v>3.0350449499083699E-5</v>
      </c>
      <c r="WJ247">
        <v>3.4882994410067099E-6</v>
      </c>
      <c r="WK247">
        <v>0</v>
      </c>
      <c r="WL247">
        <v>9.8024160288571195E-7</v>
      </c>
      <c r="WM247">
        <v>0</v>
      </c>
      <c r="WN247">
        <v>1.1613736874393201E-7</v>
      </c>
      <c r="WO247">
        <v>2.2690201638150699E-6</v>
      </c>
      <c r="WP247">
        <v>0</v>
      </c>
      <c r="WQ247">
        <v>6.3329632087187E-7</v>
      </c>
      <c r="WR247">
        <v>0</v>
      </c>
      <c r="WS247">
        <v>5.6723521678871002E-8</v>
      </c>
      <c r="WT247">
        <v>1.6832716023206801E-6</v>
      </c>
      <c r="WU247">
        <v>0</v>
      </c>
      <c r="WV247">
        <v>1.0596407905023301E-6</v>
      </c>
      <c r="WW247">
        <v>0</v>
      </c>
      <c r="WX247">
        <v>1.07449252001448E-6</v>
      </c>
      <c r="WY247">
        <v>1.5563149315664501E-5</v>
      </c>
      <c r="WZ247">
        <v>0</v>
      </c>
      <c r="XA247">
        <v>1.0970851468193301E-5</v>
      </c>
      <c r="XB247">
        <v>0</v>
      </c>
      <c r="XC247">
        <v>5.6140067222116502E-6</v>
      </c>
      <c r="XD247">
        <v>3.2684545741243101E-7</v>
      </c>
      <c r="XE247">
        <v>0</v>
      </c>
      <c r="XF247">
        <v>2.7350413942064401E-7</v>
      </c>
      <c r="XG247">
        <v>0</v>
      </c>
      <c r="XH247">
        <v>5.4887860587995598E-8</v>
      </c>
      <c r="XI247">
        <v>2.2825157346073898E-6</v>
      </c>
      <c r="XJ247">
        <v>0</v>
      </c>
      <c r="XK247">
        <v>1.3099663275014599E-6</v>
      </c>
      <c r="XL247">
        <v>0</v>
      </c>
      <c r="XM247">
        <v>7.5785439559817004E-7</v>
      </c>
      <c r="XN247">
        <v>-6.7805574122651298E-6</v>
      </c>
      <c r="XO247">
        <v>-4.2506379589962398E-5</v>
      </c>
      <c r="XP247">
        <v>8.6966444064352598E-5</v>
      </c>
      <c r="XQ247">
        <v>-4.2506379589962398E-5</v>
      </c>
      <c r="XR247">
        <v>-1.2155930090878701E-5</v>
      </c>
      <c r="XS247">
        <v>2.7682564610865301E-6</v>
      </c>
      <c r="XT247">
        <v>-7.2004297992017905E-7</v>
      </c>
      <c r="XU247">
        <v>2.60198622965532E-7</v>
      </c>
      <c r="XV247">
        <v>-7.2004297992017905E-7</v>
      </c>
      <c r="XW247">
        <v>-6.0390561117624699E-7</v>
      </c>
      <c r="XX247">
        <v>1.7621489715287399E-6</v>
      </c>
      <c r="XY247">
        <v>-5.0687119228633395E-7</v>
      </c>
      <c r="XZ247">
        <v>1.2642512858553599E-7</v>
      </c>
      <c r="YA247">
        <v>-5.0687119228633395E-7</v>
      </c>
      <c r="YB247">
        <v>-4.5014767060746298E-7</v>
      </c>
      <c r="YC247">
        <v>5.8203064213191001E-7</v>
      </c>
      <c r="YD247">
        <v>-1.10124096018877E-6</v>
      </c>
      <c r="YE247">
        <v>-4.1600169686439603E-8</v>
      </c>
      <c r="YF247">
        <v>-1.10124096018877E-6</v>
      </c>
      <c r="YG247">
        <v>-2.6748440174291502E-8</v>
      </c>
      <c r="YH247">
        <v>6.0080595690217597E-6</v>
      </c>
      <c r="YI247">
        <v>-9.5550897466427897E-6</v>
      </c>
      <c r="YJ247">
        <v>1.4157617215505401E-6</v>
      </c>
      <c r="YK247">
        <v>-9.5550897466427897E-6</v>
      </c>
      <c r="YL247">
        <v>-3.9410830244311403E-6</v>
      </c>
      <c r="YM247">
        <v>1.6212440070081399E-7</v>
      </c>
      <c r="YN247">
        <v>-1.64721056711617E-7</v>
      </c>
      <c r="YO247">
        <v>1.08783082709027E-7</v>
      </c>
      <c r="YP247">
        <v>-1.64721056711617E-7</v>
      </c>
      <c r="YQ247">
        <v>-1.09833196123621E-7</v>
      </c>
      <c r="YR247">
        <v>1.09246124004268E-6</v>
      </c>
      <c r="YS247">
        <v>-1.1900544945647001E-6</v>
      </c>
      <c r="YT247">
        <v>1.1991183293676099E-7</v>
      </c>
      <c r="YU247">
        <v>-1.1900544945647001E-6</v>
      </c>
      <c r="YV247">
        <v>-4.32200098966534E-7</v>
      </c>
      <c r="YW247">
        <v>1.00000678055741</v>
      </c>
      <c r="YX247">
        <v>1.0000425063795899</v>
      </c>
      <c r="YY247">
        <v>0.99991303355593597</v>
      </c>
      <c r="YZ247">
        <v>1.0000425063795899</v>
      </c>
      <c r="ZA247">
        <v>1.0000121559300901</v>
      </c>
      <c r="ZB247">
        <v>0.99999723174353905</v>
      </c>
      <c r="ZC247">
        <v>1.0000007200429799</v>
      </c>
      <c r="ZD247">
        <v>0.99999973980137702</v>
      </c>
      <c r="ZE247">
        <v>1.0000007200429799</v>
      </c>
      <c r="ZF247">
        <v>1.00000060390561</v>
      </c>
      <c r="ZG247">
        <v>0.99999823785102804</v>
      </c>
      <c r="ZH247">
        <v>1.0000005068711899</v>
      </c>
      <c r="ZI247">
        <v>0.99999987357487097</v>
      </c>
      <c r="ZJ247">
        <v>1.0000005068711899</v>
      </c>
      <c r="ZK247">
        <v>1.00000045014767</v>
      </c>
      <c r="ZL247">
        <v>0.99999941796935798</v>
      </c>
      <c r="ZM247">
        <v>1.00000110124096</v>
      </c>
      <c r="ZN247">
        <v>1.00000004160017</v>
      </c>
      <c r="ZO247">
        <v>1.00000110124096</v>
      </c>
      <c r="ZP247">
        <v>1.0000000267484399</v>
      </c>
      <c r="ZQ247">
        <v>0.99999399194043104</v>
      </c>
      <c r="ZR247">
        <v>1.0000095550897501</v>
      </c>
      <c r="ZS247">
        <v>0.99999858423827803</v>
      </c>
      <c r="ZT247">
        <v>1.0000095550897501</v>
      </c>
      <c r="ZU247">
        <v>1.0000039410830199</v>
      </c>
      <c r="ZV247">
        <v>0.99999983787559898</v>
      </c>
      <c r="ZW247">
        <v>1.0000001647210599</v>
      </c>
      <c r="ZX247">
        <v>0.99999989121691701</v>
      </c>
      <c r="ZY247">
        <v>1.0000001647210599</v>
      </c>
      <c r="ZZ247">
        <v>1.0000001098332001</v>
      </c>
      <c r="AAA247">
        <v>0.99999890753875997</v>
      </c>
      <c r="AAB247">
        <v>1.0000011900544901</v>
      </c>
      <c r="AAC247">
        <v>0.99999988008816698</v>
      </c>
      <c r="AAD247">
        <v>1.0000011900544901</v>
      </c>
      <c r="AAE247">
        <v>1.0000004322000999</v>
      </c>
      <c r="AAF247">
        <v>70</v>
      </c>
      <c r="AAG247">
        <v>0</v>
      </c>
      <c r="AAH247">
        <v>59</v>
      </c>
      <c r="AAI247">
        <v>2</v>
      </c>
      <c r="AAJ247">
        <v>48</v>
      </c>
      <c r="AAK247">
        <v>3419</v>
      </c>
      <c r="AAL247">
        <v>0</v>
      </c>
      <c r="AAM247">
        <v>896</v>
      </c>
      <c r="AAN247">
        <v>0</v>
      </c>
      <c r="AAO247">
        <v>300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6108</v>
      </c>
      <c r="AAV247">
        <v>0</v>
      </c>
      <c r="AAW247">
        <v>3616</v>
      </c>
      <c r="AAX247">
        <v>0</v>
      </c>
      <c r="AAY247">
        <v>3721</v>
      </c>
      <c r="AAZ247">
        <v>124</v>
      </c>
      <c r="ABA247">
        <v>0</v>
      </c>
      <c r="ABB247">
        <v>92</v>
      </c>
      <c r="ABC247">
        <v>0</v>
      </c>
      <c r="ABD247">
        <v>70</v>
      </c>
      <c r="ABE247">
        <v>385</v>
      </c>
      <c r="ABF247">
        <v>0</v>
      </c>
      <c r="ABG247">
        <v>65</v>
      </c>
      <c r="ABH247">
        <v>0</v>
      </c>
      <c r="ABI247">
        <v>34</v>
      </c>
      <c r="ABJ247">
        <v>5334</v>
      </c>
      <c r="ABK247">
        <v>0</v>
      </c>
      <c r="ABL247">
        <v>1359</v>
      </c>
      <c r="ABM247">
        <v>0</v>
      </c>
      <c r="ABN247">
        <v>1490</v>
      </c>
      <c r="ABO247">
        <v>0.83377238999510295</v>
      </c>
      <c r="ABP247">
        <v>0</v>
      </c>
      <c r="ABQ247">
        <v>3.3343861551824698</v>
      </c>
      <c r="ABR247">
        <v>4.70266413762669</v>
      </c>
      <c r="ABS247">
        <v>0.63161219147582204</v>
      </c>
      <c r="ABT247">
        <v>3.7845242664834702</v>
      </c>
      <c r="ABU247">
        <v>0</v>
      </c>
      <c r="ABV247">
        <v>0.68533863323875299</v>
      </c>
      <c r="ABW247">
        <v>0</v>
      </c>
      <c r="ABX247">
        <v>0.131786611516505</v>
      </c>
      <c r="ACD247">
        <v>3.2505233507501901</v>
      </c>
      <c r="ACE247">
        <v>0</v>
      </c>
      <c r="ACF247">
        <v>0.53875444305871001</v>
      </c>
      <c r="ACG247">
        <v>0</v>
      </c>
      <c r="ACH247">
        <v>0.84325817822119098</v>
      </c>
      <c r="ACI247">
        <v>1.67813382224324</v>
      </c>
      <c r="ACJ247">
        <v>0</v>
      </c>
      <c r="ACK247">
        <v>1.3095848880269101</v>
      </c>
      <c r="ACL247">
        <v>0</v>
      </c>
      <c r="ACM247">
        <v>0.52827574152328605</v>
      </c>
      <c r="ACN247">
        <v>5.8797573814742199</v>
      </c>
      <c r="ACO247">
        <v>0</v>
      </c>
      <c r="ACP247">
        <v>0.371450231279502</v>
      </c>
      <c r="ACQ247">
        <v>0</v>
      </c>
      <c r="ACR247">
        <v>0.14668250391284099</v>
      </c>
      <c r="ACS247">
        <v>2.9518604815982101</v>
      </c>
      <c r="ACT247">
        <v>0</v>
      </c>
      <c r="ACU247">
        <v>0.48513230480931901</v>
      </c>
      <c r="ACV247">
        <v>0</v>
      </c>
      <c r="ACW247">
        <v>0.444097963179856</v>
      </c>
      <c r="ACX247">
        <v>4.7718444814982001E-5</v>
      </c>
      <c r="ACY247">
        <v>0</v>
      </c>
      <c r="ACZ247">
        <v>1.9083352201054401E-4</v>
      </c>
      <c r="ADA247">
        <v>2.6914278024491999E-4</v>
      </c>
      <c r="ADB247">
        <v>3.6148416360471999E-5</v>
      </c>
      <c r="ADC247">
        <v>2.2405225476831301E-6</v>
      </c>
      <c r="ADD247">
        <v>0</v>
      </c>
      <c r="ADE247">
        <v>4.0573571536285801E-7</v>
      </c>
      <c r="ADF247">
        <v>0</v>
      </c>
      <c r="ADG247">
        <v>7.8020605443190697E-8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2.6724230390577298E-6</v>
      </c>
      <c r="ADN247">
        <v>0</v>
      </c>
      <c r="ADO247">
        <v>4.4293783820766099E-7</v>
      </c>
      <c r="ADP247">
        <v>0</v>
      </c>
      <c r="ADQ247">
        <v>6.93286077404139E-7</v>
      </c>
      <c r="ADR247">
        <v>2.3942097196419E-5</v>
      </c>
      <c r="ADS247">
        <v>0</v>
      </c>
      <c r="ADT247">
        <v>1.8683973983784701E-5</v>
      </c>
      <c r="ADU247">
        <v>0</v>
      </c>
      <c r="ADV247">
        <v>7.53696098750555E-6</v>
      </c>
      <c r="ADW247">
        <v>1.7318297368642601E-6</v>
      </c>
      <c r="ADX247">
        <v>0</v>
      </c>
      <c r="ADY247">
        <v>1.09407330023821E-7</v>
      </c>
      <c r="ADZ247">
        <v>0</v>
      </c>
      <c r="AEA247">
        <v>4.32040143279303E-8</v>
      </c>
      <c r="AEB247">
        <v>3.3377649975155102E-6</v>
      </c>
      <c r="AEC247">
        <v>0</v>
      </c>
      <c r="AED247">
        <v>5.4855493213549999E-7</v>
      </c>
      <c r="AEE247">
        <v>0</v>
      </c>
      <c r="AEF247">
        <v>5.0215606266292896E-7</v>
      </c>
      <c r="AEG247">
        <v>-9.5135352644521992E-6</v>
      </c>
      <c r="AEH247">
        <v>-5.7231980079434102E-5</v>
      </c>
      <c r="AEI247">
        <v>1.3360154193111E-4</v>
      </c>
      <c r="AEJ247">
        <v>2.11910800165486E-4</v>
      </c>
      <c r="AEK247">
        <v>-2.1083563718962099E-5</v>
      </c>
      <c r="AEL247">
        <v>1.64850030395605E-6</v>
      </c>
      <c r="AEM247">
        <v>-5.9202224372708103E-7</v>
      </c>
      <c r="AEN247">
        <v>-1.8628652836422299E-7</v>
      </c>
      <c r="AEO247">
        <v>-5.9202224372708103E-7</v>
      </c>
      <c r="AEP247">
        <v>-5.1400163828389102E-7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1.85027141893755E-6</v>
      </c>
      <c r="AEW247">
        <v>-8.2215162012017501E-7</v>
      </c>
      <c r="AEX247">
        <v>-3.7921378191251402E-7</v>
      </c>
      <c r="AEY247">
        <v>-8.2215162012017501E-7</v>
      </c>
      <c r="AEZ247">
        <v>-1.2886554271603601E-7</v>
      </c>
      <c r="AFA247">
        <v>9.6750006877421704E-6</v>
      </c>
      <c r="AFB247">
        <v>-1.42670965086769E-5</v>
      </c>
      <c r="AFC247">
        <v>4.4168774751078804E-6</v>
      </c>
      <c r="AFD247">
        <v>-1.42670965086769E-5</v>
      </c>
      <c r="AFE247">
        <v>-6.7301355211713198E-6</v>
      </c>
      <c r="AFF247">
        <v>1.4372887168009401E-6</v>
      </c>
      <c r="AFG247">
        <v>-2.9454102006332099E-7</v>
      </c>
      <c r="AFH247">
        <v>-1.8513369003949999E-7</v>
      </c>
      <c r="AFI247">
        <v>-2.9454102006332099E-7</v>
      </c>
      <c r="AFJ247">
        <v>-2.51337005735391E-7</v>
      </c>
      <c r="AFK247">
        <v>2.20703235675453E-6</v>
      </c>
      <c r="AFL247">
        <v>-1.13073264076098E-6</v>
      </c>
      <c r="AFM247">
        <v>-5.8217770862547701E-7</v>
      </c>
      <c r="AFN247">
        <v>-1.13073264076098E-6</v>
      </c>
      <c r="AFO247">
        <v>-6.2857657809804804E-7</v>
      </c>
      <c r="AFP247">
        <v>1.00000951353526</v>
      </c>
      <c r="AFQ247">
        <v>1.00005723198008</v>
      </c>
      <c r="AFR247">
        <v>0.99986639845806902</v>
      </c>
      <c r="AFS247">
        <v>0.99978808919983497</v>
      </c>
      <c r="AFT247">
        <v>1.00002108356372</v>
      </c>
      <c r="AFU247">
        <v>0.99999835149969596</v>
      </c>
      <c r="AFV247">
        <v>1.0000005920222399</v>
      </c>
      <c r="AFW247">
        <v>1.00000018628653</v>
      </c>
      <c r="AFX247">
        <v>1.0000005920222399</v>
      </c>
      <c r="AFY247">
        <v>1.0000005140016399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0.99999814972858103</v>
      </c>
      <c r="AGF247">
        <v>1.0000008221516199</v>
      </c>
      <c r="AGG247">
        <v>1.0000003792137799</v>
      </c>
      <c r="AGH247">
        <v>1.0000008221516199</v>
      </c>
      <c r="AGI247">
        <v>1.00000012886554</v>
      </c>
      <c r="AGJ247">
        <v>0.99999032499931195</v>
      </c>
      <c r="AGK247">
        <v>1.00001426709651</v>
      </c>
      <c r="AGL247">
        <v>0.99999558312252501</v>
      </c>
      <c r="AGM247">
        <v>1.00001426709651</v>
      </c>
      <c r="AGN247">
        <v>1.00000673013552</v>
      </c>
      <c r="AGO247">
        <v>0.99999856271128296</v>
      </c>
      <c r="AGP247">
        <v>1.00000029454102</v>
      </c>
      <c r="AGQ247">
        <v>1.0000001851336899</v>
      </c>
      <c r="AGR247">
        <v>1.00000029454102</v>
      </c>
      <c r="AGS247">
        <v>1.0000002513370101</v>
      </c>
      <c r="AGT247">
        <v>0.99999779296764302</v>
      </c>
      <c r="AGU247">
        <v>1.00000113073264</v>
      </c>
      <c r="AGV247">
        <v>1.00000058217771</v>
      </c>
      <c r="AGW247">
        <v>1.00000113073264</v>
      </c>
      <c r="AGX247">
        <v>1.0000006285765799</v>
      </c>
      <c r="AGY247">
        <v>3307</v>
      </c>
      <c r="AGZ247">
        <v>1684</v>
      </c>
      <c r="AHA247">
        <v>1623</v>
      </c>
      <c r="AHB247">
        <v>163</v>
      </c>
      <c r="AHC247">
        <v>73</v>
      </c>
      <c r="AHD247">
        <v>90</v>
      </c>
      <c r="AHE247">
        <v>3144</v>
      </c>
      <c r="AHF247">
        <v>1611</v>
      </c>
      <c r="AHG247">
        <v>1533</v>
      </c>
      <c r="AHH247">
        <v>2997</v>
      </c>
      <c r="AHI247">
        <v>1539</v>
      </c>
      <c r="AHJ247">
        <v>1458</v>
      </c>
      <c r="AHK247">
        <v>2538</v>
      </c>
      <c r="AHL247">
        <v>1329</v>
      </c>
      <c r="AHM247">
        <v>1209</v>
      </c>
      <c r="AHN247">
        <v>2363</v>
      </c>
      <c r="AHO247">
        <v>1240</v>
      </c>
      <c r="AHP247">
        <v>1123</v>
      </c>
      <c r="AHQ247">
        <v>2195</v>
      </c>
      <c r="AHR247">
        <v>1157</v>
      </c>
      <c r="AHS247">
        <v>1038</v>
      </c>
      <c r="AHT247">
        <v>217</v>
      </c>
      <c r="AHU247">
        <v>106</v>
      </c>
      <c r="AHV247">
        <v>111</v>
      </c>
      <c r="AHW247">
        <v>389</v>
      </c>
      <c r="AHX247">
        <v>176</v>
      </c>
      <c r="AHY247">
        <v>213</v>
      </c>
      <c r="AHZ247">
        <v>425</v>
      </c>
      <c r="AIA247">
        <v>199</v>
      </c>
      <c r="AIB247">
        <v>226</v>
      </c>
      <c r="AIC247">
        <v>175</v>
      </c>
      <c r="AID247">
        <v>89</v>
      </c>
      <c r="AIE247">
        <v>86</v>
      </c>
      <c r="AIF247">
        <v>168</v>
      </c>
      <c r="AIG247">
        <v>83</v>
      </c>
      <c r="AIH247">
        <v>85</v>
      </c>
      <c r="AII247">
        <v>332</v>
      </c>
      <c r="AIJ247">
        <v>183</v>
      </c>
      <c r="AIK247">
        <v>149</v>
      </c>
      <c r="AIL247">
        <v>879</v>
      </c>
      <c r="AIM247">
        <v>368</v>
      </c>
      <c r="AIN247">
        <v>178</v>
      </c>
      <c r="AIO247">
        <v>190</v>
      </c>
      <c r="AIP247">
        <v>96.38</v>
      </c>
      <c r="AIQ247">
        <v>944</v>
      </c>
      <c r="AIR247">
        <v>2099</v>
      </c>
      <c r="AIS247">
        <v>264</v>
      </c>
      <c r="AIT247">
        <v>310</v>
      </c>
      <c r="AIU247">
        <v>145</v>
      </c>
      <c r="AIV247">
        <v>165</v>
      </c>
      <c r="AIW247">
        <v>323</v>
      </c>
      <c r="AIX247">
        <v>148</v>
      </c>
      <c r="AIY247">
        <v>175</v>
      </c>
      <c r="AIZ247">
        <v>311</v>
      </c>
      <c r="AJA247">
        <v>151</v>
      </c>
      <c r="AJB247">
        <v>160</v>
      </c>
      <c r="AJC247">
        <v>254</v>
      </c>
      <c r="AJD247">
        <v>124</v>
      </c>
      <c r="AJE247">
        <v>130</v>
      </c>
      <c r="AJF247">
        <v>246</v>
      </c>
      <c r="AJG247">
        <v>142</v>
      </c>
      <c r="AJH247">
        <v>104</v>
      </c>
      <c r="AJI247">
        <v>265</v>
      </c>
      <c r="AJJ247">
        <v>141</v>
      </c>
      <c r="AJK247">
        <v>124</v>
      </c>
      <c r="AJL247">
        <v>240</v>
      </c>
      <c r="AJM247">
        <v>130</v>
      </c>
      <c r="AJN247">
        <v>110</v>
      </c>
      <c r="AJO247">
        <v>233</v>
      </c>
      <c r="AJP247">
        <v>124</v>
      </c>
      <c r="AJQ247">
        <v>109</v>
      </c>
      <c r="AJR247">
        <v>213</v>
      </c>
      <c r="AJS247">
        <v>118</v>
      </c>
      <c r="AJT247">
        <v>95</v>
      </c>
      <c r="AJU247">
        <v>192</v>
      </c>
      <c r="AJV247">
        <v>100</v>
      </c>
      <c r="AJW247">
        <v>92</v>
      </c>
      <c r="AJX247">
        <v>177</v>
      </c>
      <c r="AJY247">
        <v>91</v>
      </c>
      <c r="AJZ247">
        <v>86</v>
      </c>
      <c r="AKA247">
        <v>175</v>
      </c>
      <c r="AKB247">
        <v>92</v>
      </c>
      <c r="AKC247">
        <v>83</v>
      </c>
      <c r="AKD247">
        <v>104</v>
      </c>
      <c r="AKE247">
        <v>49</v>
      </c>
      <c r="AKF247">
        <v>55</v>
      </c>
      <c r="AKG247">
        <v>87</v>
      </c>
      <c r="AKH247">
        <v>39</v>
      </c>
      <c r="AKI247">
        <v>48</v>
      </c>
      <c r="AKJ247">
        <v>92</v>
      </c>
      <c r="AKK247">
        <v>46</v>
      </c>
      <c r="AKL247">
        <v>46</v>
      </c>
      <c r="AKM247">
        <v>42</v>
      </c>
      <c r="AKN247">
        <v>26</v>
      </c>
      <c r="AKO247">
        <v>16</v>
      </c>
      <c r="AKP247">
        <v>22</v>
      </c>
      <c r="AKQ247">
        <v>9</v>
      </c>
      <c r="AKR247">
        <v>13</v>
      </c>
      <c r="AKS247">
        <v>21</v>
      </c>
      <c r="AKT247">
        <v>9</v>
      </c>
      <c r="AKU247">
        <v>12</v>
      </c>
      <c r="AKV247">
        <v>2.2999999999999998</v>
      </c>
      <c r="AKW247">
        <v>3219</v>
      </c>
      <c r="AKX247">
        <v>1634</v>
      </c>
      <c r="AKY247">
        <v>1585</v>
      </c>
      <c r="AKZ247">
        <v>87</v>
      </c>
      <c r="ALA247">
        <v>49</v>
      </c>
      <c r="ALB247">
        <v>38</v>
      </c>
      <c r="ALC247">
        <v>2928</v>
      </c>
      <c r="ALD247">
        <v>1508</v>
      </c>
      <c r="ALE247">
        <v>1420</v>
      </c>
      <c r="ALF247">
        <v>66</v>
      </c>
      <c r="ALG247">
        <v>30</v>
      </c>
      <c r="ALH247">
        <v>36</v>
      </c>
      <c r="ALI247">
        <v>1375</v>
      </c>
      <c r="ALJ247">
        <v>697</v>
      </c>
      <c r="ALK247">
        <v>678</v>
      </c>
      <c r="ALL247">
        <v>12</v>
      </c>
      <c r="ALM247">
        <v>6</v>
      </c>
      <c r="ALN247">
        <v>6</v>
      </c>
      <c r="ALO247">
        <v>1362</v>
      </c>
      <c r="ALP247">
        <v>690</v>
      </c>
      <c r="ALQ247">
        <v>672</v>
      </c>
      <c r="ALR247">
        <v>1369</v>
      </c>
      <c r="ALS247">
        <v>12</v>
      </c>
      <c r="ALT247">
        <v>1356</v>
      </c>
      <c r="ALU247">
        <v>2767</v>
      </c>
      <c r="ALV247">
        <v>12</v>
      </c>
      <c r="ALW247">
        <v>7</v>
      </c>
      <c r="ALX247">
        <v>5</v>
      </c>
      <c r="ALY247">
        <v>168</v>
      </c>
      <c r="ALZ247">
        <v>92</v>
      </c>
      <c r="AMA247">
        <v>59</v>
      </c>
      <c r="AMB247">
        <v>25</v>
      </c>
      <c r="AMC247">
        <v>26</v>
      </c>
      <c r="AMD247">
        <v>18</v>
      </c>
      <c r="AME247">
        <v>26</v>
      </c>
      <c r="AMF247">
        <v>452</v>
      </c>
      <c r="AMG247">
        <v>196</v>
      </c>
      <c r="AMH247">
        <v>246</v>
      </c>
      <c r="AMI247">
        <v>26</v>
      </c>
      <c r="AMJ247">
        <v>67</v>
      </c>
      <c r="AMK247">
        <v>18</v>
      </c>
      <c r="AML247">
        <v>51</v>
      </c>
      <c r="AMM247">
        <v>30</v>
      </c>
      <c r="AMN247">
        <v>2680</v>
      </c>
      <c r="AMO247">
        <v>35</v>
      </c>
      <c r="AMP247">
        <v>17</v>
      </c>
      <c r="AMQ247">
        <v>18</v>
      </c>
      <c r="AMR247">
        <v>9</v>
      </c>
      <c r="AMS247">
        <v>4</v>
      </c>
      <c r="AMT247">
        <v>5</v>
      </c>
      <c r="AMU247">
        <v>14</v>
      </c>
      <c r="AMV247">
        <v>11</v>
      </c>
      <c r="AMW247">
        <v>3</v>
      </c>
      <c r="AMX247">
        <v>139</v>
      </c>
      <c r="AMY247">
        <v>71</v>
      </c>
      <c r="AMZ247">
        <v>68</v>
      </c>
      <c r="ANA247">
        <v>68</v>
      </c>
      <c r="ANB247">
        <v>27</v>
      </c>
      <c r="ANC247">
        <v>41</v>
      </c>
      <c r="AND247">
        <v>9</v>
      </c>
      <c r="ANE247">
        <v>3</v>
      </c>
      <c r="ANF247">
        <v>6</v>
      </c>
      <c r="ANG247">
        <v>236</v>
      </c>
      <c r="ANH247">
        <v>173</v>
      </c>
      <c r="ANI247">
        <v>63</v>
      </c>
      <c r="ANJ247">
        <v>200</v>
      </c>
      <c r="ANK247">
        <v>146</v>
      </c>
      <c r="ANL247">
        <v>54</v>
      </c>
      <c r="ANM247">
        <v>325</v>
      </c>
      <c r="ANN247">
        <v>198</v>
      </c>
      <c r="ANO247">
        <v>127</v>
      </c>
      <c r="ANP247">
        <v>437</v>
      </c>
      <c r="ANQ247">
        <v>240</v>
      </c>
      <c r="ANR247">
        <v>197</v>
      </c>
      <c r="ANS247">
        <v>114</v>
      </c>
      <c r="ANT247">
        <v>51</v>
      </c>
      <c r="ANU247">
        <v>63</v>
      </c>
      <c r="ANV247">
        <v>462</v>
      </c>
      <c r="ANW247">
        <v>217</v>
      </c>
      <c r="ANX247">
        <v>245</v>
      </c>
      <c r="ANY247">
        <v>760</v>
      </c>
      <c r="ANZ247">
        <v>351</v>
      </c>
      <c r="AOA247">
        <v>409</v>
      </c>
      <c r="AOB247">
        <v>8.2200000000000006</v>
      </c>
      <c r="AOC247">
        <v>7.61</v>
      </c>
      <c r="AOD247">
        <v>8.9</v>
      </c>
      <c r="AOE247">
        <v>1407</v>
      </c>
      <c r="AOF247">
        <v>580</v>
      </c>
      <c r="AOG247">
        <v>827</v>
      </c>
      <c r="AOH247">
        <v>1123</v>
      </c>
      <c r="AOI247">
        <v>747</v>
      </c>
      <c r="AOJ247">
        <v>376</v>
      </c>
      <c r="AOK247">
        <v>1332</v>
      </c>
      <c r="AOL247">
        <v>573</v>
      </c>
      <c r="AOM247">
        <v>759</v>
      </c>
      <c r="AON247">
        <v>75</v>
      </c>
      <c r="AOO247">
        <v>7</v>
      </c>
      <c r="AOP247">
        <v>68</v>
      </c>
      <c r="AOQ247">
        <v>561</v>
      </c>
      <c r="AOR247">
        <v>2746</v>
      </c>
      <c r="AOS247">
        <v>568</v>
      </c>
      <c r="AOT247">
        <v>260</v>
      </c>
      <c r="AOU247">
        <v>22</v>
      </c>
      <c r="AOV247">
        <v>424</v>
      </c>
      <c r="AOW247">
        <v>1494</v>
      </c>
      <c r="AOX247">
        <v>0</v>
      </c>
      <c r="AOY247">
        <v>13</v>
      </c>
      <c r="AOZ247">
        <v>6</v>
      </c>
      <c r="APA247">
        <v>785</v>
      </c>
      <c r="APB247">
        <v>1422</v>
      </c>
      <c r="APC247">
        <v>331</v>
      </c>
      <c r="APD247">
        <v>2415</v>
      </c>
      <c r="APE247">
        <v>477</v>
      </c>
      <c r="APF247">
        <v>1</v>
      </c>
      <c r="APG247">
        <v>409</v>
      </c>
      <c r="APH247">
        <v>869</v>
      </c>
      <c r="API247">
        <v>237</v>
      </c>
      <c r="APJ247">
        <v>632</v>
      </c>
      <c r="APK247">
        <v>3307</v>
      </c>
      <c r="APL247">
        <v>778</v>
      </c>
      <c r="APM247">
        <v>2529</v>
      </c>
      <c r="APN247">
        <v>992</v>
      </c>
      <c r="APO247">
        <v>869</v>
      </c>
      <c r="APP247">
        <v>992</v>
      </c>
      <c r="APQ247">
        <v>869</v>
      </c>
      <c r="APR247">
        <v>869</v>
      </c>
      <c r="APS247">
        <v>869</v>
      </c>
      <c r="APT247">
        <v>85</v>
      </c>
      <c r="APU247">
        <v>38</v>
      </c>
      <c r="APV247">
        <v>3307</v>
      </c>
      <c r="APW247">
        <v>3.81</v>
      </c>
      <c r="APX247">
        <v>1.67</v>
      </c>
      <c r="APY247">
        <v>696</v>
      </c>
      <c r="APZ247">
        <v>173</v>
      </c>
      <c r="AQA247">
        <v>475</v>
      </c>
      <c r="AQB247">
        <v>394</v>
      </c>
      <c r="AQC247">
        <v>256</v>
      </c>
      <c r="AQD247">
        <v>289</v>
      </c>
      <c r="AQE247">
        <v>324</v>
      </c>
      <c r="AQF247">
        <v>851</v>
      </c>
      <c r="AQG247">
        <v>18</v>
      </c>
      <c r="AQH247">
        <v>839</v>
      </c>
      <c r="AQI247">
        <v>834</v>
      </c>
      <c r="AQJ247">
        <v>30</v>
      </c>
      <c r="AQK247">
        <v>427</v>
      </c>
      <c r="AQL247">
        <v>224</v>
      </c>
      <c r="AQM247">
        <v>816</v>
      </c>
      <c r="AQN247">
        <v>1</v>
      </c>
      <c r="AQO247">
        <v>832</v>
      </c>
      <c r="AQP247">
        <v>37</v>
      </c>
      <c r="AQQ247">
        <v>810</v>
      </c>
      <c r="AQR247">
        <v>7</v>
      </c>
      <c r="AQS247">
        <v>815</v>
      </c>
      <c r="AQT247">
        <v>699</v>
      </c>
      <c r="AQU247">
        <v>22</v>
      </c>
      <c r="AQV247">
        <v>642</v>
      </c>
      <c r="AQW247">
        <v>445</v>
      </c>
      <c r="AQX247">
        <v>96</v>
      </c>
      <c r="AQY247">
        <v>125</v>
      </c>
      <c r="AQZ247">
        <v>61</v>
      </c>
      <c r="ARA247">
        <v>124</v>
      </c>
      <c r="ARB247">
        <v>633</v>
      </c>
      <c r="ARC247">
        <v>698</v>
      </c>
      <c r="ARD247">
        <v>170</v>
      </c>
      <c r="ARE247">
        <v>108</v>
      </c>
      <c r="ARF247">
        <v>729</v>
      </c>
      <c r="ARG247">
        <v>247</v>
      </c>
      <c r="ARH247">
        <v>314</v>
      </c>
      <c r="ARI247">
        <v>17</v>
      </c>
      <c r="ARJ247">
        <v>9</v>
      </c>
      <c r="ARK247">
        <v>82</v>
      </c>
      <c r="ARL247">
        <v>130</v>
      </c>
      <c r="ARM247">
        <v>558</v>
      </c>
      <c r="ARN247">
        <v>39</v>
      </c>
    </row>
    <row r="248" spans="1:1158" x14ac:dyDescent="0.3">
      <c r="A248" t="s">
        <v>875</v>
      </c>
      <c r="B248" t="s">
        <v>835</v>
      </c>
      <c r="C248" t="s">
        <v>836</v>
      </c>
      <c r="D248" t="s">
        <v>876</v>
      </c>
      <c r="E248" t="s">
        <v>877</v>
      </c>
      <c r="F248" t="s">
        <v>838</v>
      </c>
      <c r="G248" t="s">
        <v>836</v>
      </c>
      <c r="H248">
        <v>255</v>
      </c>
      <c r="I248">
        <v>0</v>
      </c>
      <c r="J248">
        <v>95</v>
      </c>
      <c r="K248">
        <v>0</v>
      </c>
      <c r="L248">
        <v>80</v>
      </c>
      <c r="M248">
        <v>8573</v>
      </c>
      <c r="N248">
        <v>0</v>
      </c>
      <c r="O248">
        <v>15094</v>
      </c>
      <c r="P248">
        <v>2900</v>
      </c>
      <c r="Q248">
        <v>7280</v>
      </c>
      <c r="R248">
        <v>229</v>
      </c>
      <c r="S248">
        <v>0</v>
      </c>
      <c r="T248">
        <v>53</v>
      </c>
      <c r="U248">
        <v>0</v>
      </c>
      <c r="V248">
        <v>258</v>
      </c>
      <c r="W248">
        <v>12079</v>
      </c>
      <c r="X248">
        <v>0</v>
      </c>
      <c r="Y248">
        <v>77712</v>
      </c>
      <c r="Z248">
        <v>5420</v>
      </c>
      <c r="AA248">
        <v>7890</v>
      </c>
      <c r="AB248">
        <v>423</v>
      </c>
      <c r="AC248">
        <v>0</v>
      </c>
      <c r="AD248">
        <v>366</v>
      </c>
      <c r="AE248">
        <v>40</v>
      </c>
      <c r="AF248">
        <v>284</v>
      </c>
      <c r="AG248">
        <v>1256</v>
      </c>
      <c r="AH248">
        <v>0</v>
      </c>
      <c r="AI248">
        <v>5518</v>
      </c>
      <c r="AJ248">
        <v>1466</v>
      </c>
      <c r="AK248">
        <v>496</v>
      </c>
      <c r="AL248">
        <v>7913</v>
      </c>
      <c r="AM248">
        <v>0</v>
      </c>
      <c r="AN248">
        <v>25850</v>
      </c>
      <c r="AO248">
        <v>2246</v>
      </c>
      <c r="AP248">
        <v>2757</v>
      </c>
      <c r="AQ248">
        <v>1.1239567808137201</v>
      </c>
      <c r="AR248">
        <v>0</v>
      </c>
      <c r="AS248">
        <v>1.9911735391168801</v>
      </c>
      <c r="AT248">
        <v>0</v>
      </c>
      <c r="AU248">
        <v>0.527310716676331</v>
      </c>
      <c r="AV248">
        <v>3.33494395361702</v>
      </c>
      <c r="AW248">
        <v>0</v>
      </c>
      <c r="AX248">
        <v>1.3106591041764999</v>
      </c>
      <c r="AY248">
        <v>3.5204373797847901</v>
      </c>
      <c r="AZ248">
        <v>0.39520336151608498</v>
      </c>
      <c r="BA248">
        <v>5.7383142082875196</v>
      </c>
      <c r="BB248">
        <v>0</v>
      </c>
      <c r="BC248">
        <v>0.22136769536040499</v>
      </c>
      <c r="BD248">
        <v>0</v>
      </c>
      <c r="BE248">
        <v>1.20119539572092</v>
      </c>
      <c r="BF248">
        <v>0.83842541523903102</v>
      </c>
      <c r="BG248">
        <v>0</v>
      </c>
      <c r="BH248">
        <v>1.52327796956596</v>
      </c>
      <c r="BI248">
        <v>5.2679888939303199</v>
      </c>
      <c r="BJ248">
        <v>0.23960786734848999</v>
      </c>
      <c r="BK248">
        <v>1.4647381653870799</v>
      </c>
      <c r="BL248">
        <v>0</v>
      </c>
      <c r="BM248">
        <v>1.06528328703331</v>
      </c>
      <c r="BN248">
        <v>4.05158453329254</v>
      </c>
      <c r="BO248">
        <v>0.69099701657075796</v>
      </c>
      <c r="BP248">
        <v>1.0124672387685001</v>
      </c>
      <c r="BQ248">
        <v>0</v>
      </c>
      <c r="BR248">
        <v>1.7083242694060199</v>
      </c>
      <c r="BS248">
        <v>14.797783276407801</v>
      </c>
      <c r="BT248">
        <v>0.12582996377254499</v>
      </c>
      <c r="BU248">
        <v>0.91640826247857998</v>
      </c>
      <c r="BV248">
        <v>0</v>
      </c>
      <c r="BW248">
        <v>1.80979283515736</v>
      </c>
      <c r="BX248">
        <v>4.9276858835511002</v>
      </c>
      <c r="BY248">
        <v>0.18974321029869001</v>
      </c>
      <c r="BZ248">
        <v>2.59630510148498E-4</v>
      </c>
      <c r="CA248">
        <v>0</v>
      </c>
      <c r="CB248">
        <v>4.5995487600584902E-4</v>
      </c>
      <c r="CC248">
        <v>0</v>
      </c>
      <c r="CD248">
        <v>1.21807130589425E-4</v>
      </c>
      <c r="CE248">
        <v>5.3326334788390198E-5</v>
      </c>
      <c r="CF248">
        <v>0</v>
      </c>
      <c r="CG248">
        <v>2.0957667401565599E-5</v>
      </c>
      <c r="CH248">
        <v>5.62924069870368E-5</v>
      </c>
      <c r="CI248">
        <v>6.3193705977717097E-6</v>
      </c>
      <c r="CJ248">
        <v>1.78152248444746E-5</v>
      </c>
      <c r="CK248">
        <v>0</v>
      </c>
      <c r="CL248">
        <v>6.87260251530509E-7</v>
      </c>
      <c r="CM248">
        <v>0</v>
      </c>
      <c r="CN248">
        <v>3.7292426451674201E-6</v>
      </c>
      <c r="CO248">
        <v>2.7014693208662001E-5</v>
      </c>
      <c r="CP248">
        <v>0</v>
      </c>
      <c r="CQ248">
        <v>4.9081154115069603E-5</v>
      </c>
      <c r="CR248">
        <v>1.6973853751271799E-4</v>
      </c>
      <c r="CS248">
        <v>7.7203444804399608E-6</v>
      </c>
      <c r="CT248">
        <v>1.4628387094096801E-4</v>
      </c>
      <c r="CU248">
        <v>0</v>
      </c>
      <c r="CV248">
        <v>1.06390183964906E-4</v>
      </c>
      <c r="CW248">
        <v>4.04633048404228E-4</v>
      </c>
      <c r="CX248">
        <v>6.9010093941205297E-5</v>
      </c>
      <c r="CY248">
        <v>1.8729168925487401E-5</v>
      </c>
      <c r="CZ248">
        <v>0</v>
      </c>
      <c r="DA248">
        <v>3.1601510247514201E-5</v>
      </c>
      <c r="DB248">
        <v>2.7373743277234598E-4</v>
      </c>
      <c r="DC248">
        <v>2.3276710170399998E-6</v>
      </c>
      <c r="DD248">
        <v>2.61188524368445E-5</v>
      </c>
      <c r="DE248">
        <v>0</v>
      </c>
      <c r="DF248">
        <v>5.1581499139788203E-5</v>
      </c>
      <c r="DG248">
        <v>1.4044559146540999E-4</v>
      </c>
      <c r="DH248">
        <v>5.4079334654629197E-6</v>
      </c>
      <c r="DI248">
        <v>2.86336296807889E-5</v>
      </c>
      <c r="DJ248">
        <v>-2.3099688046770999E-4</v>
      </c>
      <c r="DK248">
        <v>2.28957995538139E-4</v>
      </c>
      <c r="DL248">
        <v>-2.3099688046770999E-4</v>
      </c>
      <c r="DM248">
        <v>-1.09189749878285E-4</v>
      </c>
      <c r="DN248">
        <v>3.7336160581548401E-5</v>
      </c>
      <c r="DO248">
        <v>-1.5990174206841899E-5</v>
      </c>
      <c r="DP248">
        <v>4.9674931947237498E-6</v>
      </c>
      <c r="DQ248">
        <v>4.0302232780195003E-5</v>
      </c>
      <c r="DR248">
        <v>-9.6708036090701797E-6</v>
      </c>
      <c r="DS248">
        <v>1.47106153376015E-5</v>
      </c>
      <c r="DT248">
        <v>-3.1046095068731401E-6</v>
      </c>
      <c r="DU248">
        <v>-2.4173492553426301E-6</v>
      </c>
      <c r="DV248">
        <v>-3.1046095068731401E-6</v>
      </c>
      <c r="DW248">
        <v>6.24633138294279E-7</v>
      </c>
      <c r="DX248">
        <v>-5.2060538221997096E-6</v>
      </c>
      <c r="DY248">
        <v>-3.2220747030861703E-5</v>
      </c>
      <c r="DZ248">
        <v>1.68604070842079E-5</v>
      </c>
      <c r="EA248">
        <v>1.37517790481856E-4</v>
      </c>
      <c r="EB248">
        <v>-2.4500402550421801E-5</v>
      </c>
      <c r="EC248">
        <v>4.6413549816161198E-5</v>
      </c>
      <c r="ED248">
        <v>-9.9870321124807197E-5</v>
      </c>
      <c r="EE248">
        <v>6.51986284009914E-6</v>
      </c>
      <c r="EF248">
        <v>3.0476272727942102E-4</v>
      </c>
      <c r="EG248">
        <v>-3.08602271836019E-5</v>
      </c>
      <c r="EH248">
        <v>2.30625754581143E-7</v>
      </c>
      <c r="EI248">
        <v>-1.8498543170906299E-5</v>
      </c>
      <c r="EJ248">
        <v>1.31029670766079E-5</v>
      </c>
      <c r="EK248">
        <v>2.5523888960144001E-4</v>
      </c>
      <c r="EL248">
        <v>-1.6170872153866301E-5</v>
      </c>
      <c r="EM248">
        <v>-2.38247552608947E-6</v>
      </c>
      <c r="EN248">
        <v>-2.8501327962933998E-5</v>
      </c>
      <c r="EO248">
        <v>2.3080171176854202E-5</v>
      </c>
      <c r="EP248">
        <v>1.1194426350247599E-4</v>
      </c>
      <c r="EQ248">
        <v>-2.3093394497471102E-5</v>
      </c>
      <c r="ER248">
        <v>0.99997136637031903</v>
      </c>
      <c r="ES248">
        <v>1.0002309968804699</v>
      </c>
      <c r="ET248">
        <v>0.99977104200446199</v>
      </c>
      <c r="EU248">
        <v>1.0002309968804699</v>
      </c>
      <c r="EV248">
        <v>1.0001091897498799</v>
      </c>
      <c r="EW248">
        <v>0.99996266383941801</v>
      </c>
      <c r="EX248">
        <v>1.0000159901742101</v>
      </c>
      <c r="EY248">
        <v>0.99999503250680499</v>
      </c>
      <c r="EZ248">
        <v>0.99995969776722005</v>
      </c>
      <c r="FA248">
        <v>1.0000096708036099</v>
      </c>
      <c r="FB248">
        <v>0.99998528938466202</v>
      </c>
      <c r="FC248">
        <v>1.0000031046095099</v>
      </c>
      <c r="FD248">
        <v>1.0000024173492601</v>
      </c>
      <c r="FE248">
        <v>1.0000031046095099</v>
      </c>
      <c r="FF248">
        <v>0.99999937536686201</v>
      </c>
      <c r="FG248">
        <v>1.00000520605382</v>
      </c>
      <c r="FH248">
        <v>1.00003222074703</v>
      </c>
      <c r="FI248">
        <v>0.99998313959291596</v>
      </c>
      <c r="FJ248">
        <v>0.99986248220951801</v>
      </c>
      <c r="FK248">
        <v>1.0000245004025501</v>
      </c>
      <c r="FL248">
        <v>0.99995358645018395</v>
      </c>
      <c r="FM248">
        <v>1.0000998703211199</v>
      </c>
      <c r="FN248">
        <v>0.99999348013716005</v>
      </c>
      <c r="FO248">
        <v>0.99969523727272103</v>
      </c>
      <c r="FP248">
        <v>1.0000308602271799</v>
      </c>
      <c r="FQ248">
        <v>0.99999976937424495</v>
      </c>
      <c r="FR248">
        <v>1.0000184985431699</v>
      </c>
      <c r="FS248">
        <v>0.99998689703292298</v>
      </c>
      <c r="FT248">
        <v>0.99974476111039901</v>
      </c>
      <c r="FU248">
        <v>1.00001617087215</v>
      </c>
      <c r="FV248">
        <v>1.00000238247553</v>
      </c>
      <c r="FW248">
        <v>1.00002850132796</v>
      </c>
      <c r="FX248">
        <v>0.99997691982882297</v>
      </c>
      <c r="FY248">
        <v>0.99988805573649797</v>
      </c>
      <c r="FZ248">
        <v>1.0000230933945</v>
      </c>
      <c r="GA248">
        <v>281</v>
      </c>
      <c r="GB248">
        <v>0</v>
      </c>
      <c r="GC248">
        <v>76</v>
      </c>
      <c r="GD248">
        <v>0</v>
      </c>
      <c r="GE248">
        <v>103</v>
      </c>
      <c r="GF248">
        <v>29031</v>
      </c>
      <c r="GG248">
        <v>0</v>
      </c>
      <c r="GH248">
        <v>20582</v>
      </c>
      <c r="GI248">
        <v>0</v>
      </c>
      <c r="GJ248">
        <v>24151</v>
      </c>
      <c r="GK248">
        <v>617</v>
      </c>
      <c r="GL248">
        <v>0</v>
      </c>
      <c r="GM248">
        <v>897</v>
      </c>
      <c r="GN248">
        <v>0</v>
      </c>
      <c r="GO248">
        <v>1791</v>
      </c>
      <c r="GP248">
        <v>33209</v>
      </c>
      <c r="GQ248">
        <v>0</v>
      </c>
      <c r="GR248">
        <v>57050</v>
      </c>
      <c r="GS248">
        <v>0</v>
      </c>
      <c r="GT248">
        <v>37152</v>
      </c>
      <c r="GU248">
        <v>554</v>
      </c>
      <c r="GV248">
        <v>0</v>
      </c>
      <c r="GW248">
        <v>261</v>
      </c>
      <c r="GX248">
        <v>0</v>
      </c>
      <c r="GY248">
        <v>478</v>
      </c>
      <c r="GZ248">
        <v>4449</v>
      </c>
      <c r="HA248">
        <v>0</v>
      </c>
      <c r="HB248">
        <v>2198</v>
      </c>
      <c r="HC248">
        <v>0</v>
      </c>
      <c r="HD248">
        <v>5214</v>
      </c>
      <c r="HE248">
        <v>27345</v>
      </c>
      <c r="HF248">
        <v>0</v>
      </c>
      <c r="HG248">
        <v>14322</v>
      </c>
      <c r="HH248">
        <v>0</v>
      </c>
      <c r="HI248">
        <v>15554</v>
      </c>
      <c r="HJ248">
        <v>1.13137649024484</v>
      </c>
      <c r="HK248">
        <v>0</v>
      </c>
      <c r="HL248">
        <v>1.6902842269287499</v>
      </c>
      <c r="HM248">
        <v>0</v>
      </c>
      <c r="HN248">
        <v>0.62972873870576096</v>
      </c>
      <c r="HO248">
        <v>4.37606676413822</v>
      </c>
      <c r="HP248">
        <v>0</v>
      </c>
      <c r="HQ248">
        <v>0.76163021734375103</v>
      </c>
      <c r="HR248">
        <v>0</v>
      </c>
      <c r="HS248">
        <v>0.63439806516612796</v>
      </c>
      <c r="HT248">
        <v>2.5319761715770599</v>
      </c>
      <c r="HU248">
        <v>0</v>
      </c>
      <c r="HV248">
        <v>1.03515413801606</v>
      </c>
      <c r="HW248">
        <v>0</v>
      </c>
      <c r="HX248">
        <v>0.83872661017669004</v>
      </c>
      <c r="HY248">
        <v>1.89758128487887</v>
      </c>
      <c r="HZ248">
        <v>0</v>
      </c>
      <c r="IA248">
        <v>0.96941341257777602</v>
      </c>
      <c r="IB248">
        <v>0</v>
      </c>
      <c r="IC248">
        <v>0.81250102872375396</v>
      </c>
      <c r="ID248">
        <v>1.4655170763718399</v>
      </c>
      <c r="IE248">
        <v>0</v>
      </c>
      <c r="IF248">
        <v>0.76611480265219101</v>
      </c>
      <c r="IG248">
        <v>0</v>
      </c>
      <c r="IH248">
        <v>0.94878882320606805</v>
      </c>
      <c r="II248">
        <v>2.3992414223574499</v>
      </c>
      <c r="IJ248">
        <v>0</v>
      </c>
      <c r="IK248">
        <v>0.52839132867504301</v>
      </c>
      <c r="IL248">
        <v>0</v>
      </c>
      <c r="IM248">
        <v>0.96124230910905095</v>
      </c>
      <c r="IN248">
        <v>2.4257734551480499</v>
      </c>
      <c r="IO248">
        <v>0</v>
      </c>
      <c r="IP248">
        <v>0.77005857228905905</v>
      </c>
      <c r="IQ248">
        <v>0</v>
      </c>
      <c r="IR248">
        <v>0.61847126708271405</v>
      </c>
      <c r="IS248">
        <v>2.6541609403852798E-4</v>
      </c>
      <c r="IT248">
        <v>0</v>
      </c>
      <c r="IU248">
        <v>3.9653346272846299E-4</v>
      </c>
      <c r="IV248">
        <v>0</v>
      </c>
      <c r="IW248">
        <v>1.47731673383916E-4</v>
      </c>
      <c r="IX248">
        <v>1.1235081212326501E-4</v>
      </c>
      <c r="IY248">
        <v>0</v>
      </c>
      <c r="IZ248">
        <v>1.9554037465203299E-5</v>
      </c>
      <c r="JA248">
        <v>0</v>
      </c>
      <c r="JB248">
        <v>1.6287488667892601E-5</v>
      </c>
      <c r="JC248">
        <v>3.6325194919700703E-5</v>
      </c>
      <c r="JD248">
        <v>0</v>
      </c>
      <c r="JE248">
        <v>1.4850920106387599E-5</v>
      </c>
      <c r="JF248">
        <v>0</v>
      </c>
      <c r="JG248">
        <v>1.2032857157589901E-5</v>
      </c>
      <c r="JH248">
        <v>4.7207194296237103E-5</v>
      </c>
      <c r="JI248">
        <v>0</v>
      </c>
      <c r="JJ248">
        <v>2.41166413716283E-5</v>
      </c>
      <c r="JK248">
        <v>0</v>
      </c>
      <c r="JL248">
        <v>2.0213043959960398E-5</v>
      </c>
      <c r="JM248">
        <v>1.47057184008885E-4</v>
      </c>
      <c r="JN248">
        <v>0</v>
      </c>
      <c r="JO248">
        <v>7.6875723471248199E-5</v>
      </c>
      <c r="JP248">
        <v>0</v>
      </c>
      <c r="JQ248">
        <v>9.5206132230960498E-5</v>
      </c>
      <c r="JR248">
        <v>3.8916627227389701E-5</v>
      </c>
      <c r="JS248">
        <v>0</v>
      </c>
      <c r="JT248">
        <v>8.5707124662872806E-6</v>
      </c>
      <c r="JU248">
        <v>0</v>
      </c>
      <c r="JV248">
        <v>1.55917233964874E-5</v>
      </c>
      <c r="JW248">
        <v>5.6547056335502702E-5</v>
      </c>
      <c r="JX248">
        <v>0</v>
      </c>
      <c r="JY248">
        <v>1.79507881811695E-5</v>
      </c>
      <c r="JZ248">
        <v>0</v>
      </c>
      <c r="KA248">
        <v>1.44171458004027E-5</v>
      </c>
      <c r="KB248">
        <v>3.0820363680820302E-5</v>
      </c>
      <c r="KC248">
        <v>-2.34595730357707E-4</v>
      </c>
      <c r="KD248">
        <v>1.6193773237075599E-4</v>
      </c>
      <c r="KE248">
        <v>-2.34595730357707E-4</v>
      </c>
      <c r="KF248">
        <v>-8.6864056973791598E-5</v>
      </c>
      <c r="KG248">
        <v>8.66768866146377E-5</v>
      </c>
      <c r="KH248">
        <v>-2.56739255086275E-5</v>
      </c>
      <c r="KI248">
        <v>-6.1198880434242597E-6</v>
      </c>
      <c r="KJ248">
        <v>-2.56739255086275E-5</v>
      </c>
      <c r="KK248">
        <v>-9.3864368407349394E-6</v>
      </c>
      <c r="KL248">
        <v>2.19786164141553E-5</v>
      </c>
      <c r="KM248">
        <v>-1.43465785055454E-5</v>
      </c>
      <c r="KN248">
        <v>5.0434160084211805E-7</v>
      </c>
      <c r="KO248">
        <v>-1.43465785055454E-5</v>
      </c>
      <c r="KP248">
        <v>-2.3137213479555502E-6</v>
      </c>
      <c r="KQ248">
        <v>2.2329633228148E-5</v>
      </c>
      <c r="KR248">
        <v>-2.48775610680891E-5</v>
      </c>
      <c r="KS248">
        <v>-7.6091969646082295E-7</v>
      </c>
      <c r="KT248">
        <v>-2.48775610680891E-5</v>
      </c>
      <c r="KU248">
        <v>-4.6645171081286802E-6</v>
      </c>
      <c r="KV248">
        <v>4.6712270681124802E-5</v>
      </c>
      <c r="KW248">
        <v>-1.0034491332776001E-4</v>
      </c>
      <c r="KX248">
        <v>-2.3469189856512E-5</v>
      </c>
      <c r="KY248">
        <v>-1.0034491332776001E-4</v>
      </c>
      <c r="KZ248">
        <v>-5.1387810967996599E-6</v>
      </c>
      <c r="LA248">
        <v>2.2696239039380301E-5</v>
      </c>
      <c r="LB248">
        <v>-1.6220388188009502E-5</v>
      </c>
      <c r="LC248">
        <v>-7.6496757217221703E-6</v>
      </c>
      <c r="LD248">
        <v>-1.6220388188009502E-5</v>
      </c>
      <c r="LE248">
        <v>-6.2866479152206503E-7</v>
      </c>
      <c r="LF248">
        <v>3.3236117626244097E-5</v>
      </c>
      <c r="LG248">
        <v>-2.3310938709258601E-5</v>
      </c>
      <c r="LH248">
        <v>-5.3601505280891596E-6</v>
      </c>
      <c r="LI248">
        <v>-2.3310938709258601E-5</v>
      </c>
      <c r="LJ248">
        <v>-8.8937929088559602E-6</v>
      </c>
      <c r="LK248">
        <v>0.99996917963631904</v>
      </c>
      <c r="LL248">
        <v>1.00023459573036</v>
      </c>
      <c r="LM248">
        <v>0.99983806226762895</v>
      </c>
      <c r="LN248">
        <v>1.00023459573036</v>
      </c>
      <c r="LO248">
        <v>1.00008686405697</v>
      </c>
      <c r="LP248">
        <v>0.99991332311338499</v>
      </c>
      <c r="LQ248">
        <v>1.00002567392551</v>
      </c>
      <c r="LR248">
        <v>1.0000061198880399</v>
      </c>
      <c r="LS248">
        <v>1.00002567392551</v>
      </c>
      <c r="LT248">
        <v>1.00000938643684</v>
      </c>
      <c r="LU248">
        <v>0.99997802138358605</v>
      </c>
      <c r="LV248">
        <v>1.0000143465785101</v>
      </c>
      <c r="LW248">
        <v>0.99999949565839896</v>
      </c>
      <c r="LX248">
        <v>1.0000143465785101</v>
      </c>
      <c r="LY248">
        <v>1.0000023137213501</v>
      </c>
      <c r="LZ248">
        <v>0.99997767036677199</v>
      </c>
      <c r="MA248">
        <v>1.0000248775610701</v>
      </c>
      <c r="MB248">
        <v>1.0000007609196999</v>
      </c>
      <c r="MC248">
        <v>1.0000248775610701</v>
      </c>
      <c r="MD248">
        <v>1.0000046645171099</v>
      </c>
      <c r="ME248">
        <v>0.99995328772931902</v>
      </c>
      <c r="MF248">
        <v>1.0001003449133301</v>
      </c>
      <c r="MG248">
        <v>1.00002346918986</v>
      </c>
      <c r="MH248">
        <v>1.0001003449133301</v>
      </c>
      <c r="MI248">
        <v>1.0000051387811</v>
      </c>
      <c r="MJ248">
        <v>0.99997730376096094</v>
      </c>
      <c r="MK248">
        <v>1.0000162203881899</v>
      </c>
      <c r="ML248">
        <v>1.00000764967572</v>
      </c>
      <c r="MM248">
        <v>1.0000162203881899</v>
      </c>
      <c r="MN248">
        <v>1.00000062866479</v>
      </c>
      <c r="MO248">
        <v>0.99996676388237404</v>
      </c>
      <c r="MP248">
        <v>1.00002331093871</v>
      </c>
      <c r="MQ248">
        <v>1.0000053601505301</v>
      </c>
      <c r="MR248">
        <v>1.00002331093871</v>
      </c>
      <c r="MS248">
        <v>1.0000088937929099</v>
      </c>
      <c r="MT248">
        <v>315</v>
      </c>
      <c r="MU248">
        <v>0</v>
      </c>
      <c r="MV248">
        <v>108</v>
      </c>
      <c r="MW248">
        <v>0</v>
      </c>
      <c r="MX248">
        <v>104</v>
      </c>
      <c r="MY248">
        <v>39509</v>
      </c>
      <c r="MZ248">
        <v>5</v>
      </c>
      <c r="NA248">
        <v>34775</v>
      </c>
      <c r="NB248">
        <v>0</v>
      </c>
      <c r="NC248">
        <v>40006</v>
      </c>
      <c r="ND248">
        <v>1600</v>
      </c>
      <c r="NE248">
        <v>0</v>
      </c>
      <c r="NF248">
        <v>299</v>
      </c>
      <c r="NG248">
        <v>0</v>
      </c>
      <c r="NH248">
        <v>2457</v>
      </c>
      <c r="NI248">
        <v>34691</v>
      </c>
      <c r="NJ248">
        <v>120</v>
      </c>
      <c r="NK248">
        <v>46418</v>
      </c>
      <c r="NL248">
        <v>0</v>
      </c>
      <c r="NM248">
        <v>46016</v>
      </c>
      <c r="NN248">
        <v>677</v>
      </c>
      <c r="NO248">
        <v>1</v>
      </c>
      <c r="NP248">
        <v>375</v>
      </c>
      <c r="NQ248">
        <v>0</v>
      </c>
      <c r="NR248">
        <v>736</v>
      </c>
      <c r="NS248">
        <v>8884</v>
      </c>
      <c r="NT248">
        <v>0</v>
      </c>
      <c r="NU248">
        <v>5850</v>
      </c>
      <c r="NV248">
        <v>0</v>
      </c>
      <c r="NW248">
        <v>8765</v>
      </c>
      <c r="NX248">
        <v>11991</v>
      </c>
      <c r="NY248">
        <v>1</v>
      </c>
      <c r="NZ248">
        <v>16785</v>
      </c>
      <c r="OA248">
        <v>0</v>
      </c>
      <c r="OB248">
        <v>21373</v>
      </c>
      <c r="OC248">
        <v>1.1755316086947201</v>
      </c>
      <c r="OD248">
        <v>0</v>
      </c>
      <c r="OE248">
        <v>1.98968305324513</v>
      </c>
      <c r="OF248">
        <v>0</v>
      </c>
      <c r="OG248">
        <v>0.51780222644128004</v>
      </c>
      <c r="OH248">
        <v>3.6759974863348401</v>
      </c>
      <c r="OI248">
        <v>2.7549165679842699E-3</v>
      </c>
      <c r="OJ248">
        <v>1.13757627550982</v>
      </c>
      <c r="OK248">
        <v>0</v>
      </c>
      <c r="OL248">
        <v>0.57982674779381005</v>
      </c>
      <c r="OM248">
        <v>3.2105575799345698</v>
      </c>
      <c r="ON248">
        <v>0</v>
      </c>
      <c r="OO248">
        <v>0.29382472135794802</v>
      </c>
      <c r="OP248">
        <v>0</v>
      </c>
      <c r="OQ248">
        <v>1.03171151287319</v>
      </c>
      <c r="OR248">
        <v>2.6058625986781001</v>
      </c>
      <c r="OS248">
        <v>2.2308142904343801E-2</v>
      </c>
      <c r="OT248">
        <v>0.75168258052699299</v>
      </c>
      <c r="OU248">
        <v>0</v>
      </c>
      <c r="OV248">
        <v>1.03414708838046</v>
      </c>
      <c r="OW248">
        <v>1.3309475785326199</v>
      </c>
      <c r="OX248">
        <v>1.40643457884994E-2</v>
      </c>
      <c r="OY248">
        <v>0.88164617997360895</v>
      </c>
      <c r="OZ248">
        <v>0</v>
      </c>
      <c r="PA248">
        <v>0.95444899946753803</v>
      </c>
      <c r="PB248">
        <v>2.9657937571157902</v>
      </c>
      <c r="PC248">
        <v>0</v>
      </c>
      <c r="PD248">
        <v>0.75509611471870797</v>
      </c>
      <c r="PE248">
        <v>0</v>
      </c>
      <c r="PF248">
        <v>0.75836625905752497</v>
      </c>
      <c r="PG248">
        <v>1.65769987902491</v>
      </c>
      <c r="PH248">
        <v>6.7361289508410403E-4</v>
      </c>
      <c r="PI248">
        <v>0.94434324091356403</v>
      </c>
      <c r="PJ248">
        <v>0</v>
      </c>
      <c r="PK248">
        <v>0.96124195039740501</v>
      </c>
      <c r="PL248">
        <v>2.5746000583575998E-4</v>
      </c>
      <c r="PM248">
        <v>0</v>
      </c>
      <c r="PN248">
        <v>4.35772042802498E-4</v>
      </c>
      <c r="PO248">
        <v>0</v>
      </c>
      <c r="PP248">
        <v>1.13406873328884E-4</v>
      </c>
      <c r="PQ248">
        <v>8.8556785192123801E-5</v>
      </c>
      <c r="PR248">
        <v>6.6367443296718295E-8</v>
      </c>
      <c r="PS248">
        <v>2.7404833176429302E-5</v>
      </c>
      <c r="PT248">
        <v>0</v>
      </c>
      <c r="PU248">
        <v>1.3968342727084E-5</v>
      </c>
      <c r="PV248">
        <v>4.2045119826883403E-5</v>
      </c>
      <c r="PW248">
        <v>0</v>
      </c>
      <c r="PX248">
        <v>3.8478972296915897E-6</v>
      </c>
      <c r="PY248">
        <v>0</v>
      </c>
      <c r="PZ248">
        <v>1.3511183993906901E-5</v>
      </c>
      <c r="QA248">
        <v>3.8446212976151998E-5</v>
      </c>
      <c r="QB248">
        <v>3.2912848652799798E-7</v>
      </c>
      <c r="QC248">
        <v>1.1090127543971201E-5</v>
      </c>
      <c r="QD248">
        <v>0</v>
      </c>
      <c r="QE248">
        <v>1.52575347712929E-5</v>
      </c>
      <c r="QF248">
        <v>1.5036655456917799E-4</v>
      </c>
      <c r="QG248">
        <v>1.58894854507926E-6</v>
      </c>
      <c r="QH248">
        <v>9.9605800085581303E-5</v>
      </c>
      <c r="QI248">
        <v>0</v>
      </c>
      <c r="QJ248">
        <v>1.07830849145961E-4</v>
      </c>
      <c r="QK248">
        <v>7.0088132513148604E-5</v>
      </c>
      <c r="QL248">
        <v>0</v>
      </c>
      <c r="QM248">
        <v>1.7844557269564099E-5</v>
      </c>
      <c r="QN248">
        <v>0</v>
      </c>
      <c r="QO248">
        <v>1.7921837865764101E-5</v>
      </c>
      <c r="QP248">
        <v>2.3078967365046799E-5</v>
      </c>
      <c r="QQ248">
        <v>9.3782295691939594E-9</v>
      </c>
      <c r="QR248">
        <v>1.31474141454764E-5</v>
      </c>
      <c r="QS248">
        <v>0</v>
      </c>
      <c r="QT248">
        <v>1.3382682766548101E-5</v>
      </c>
      <c r="QU248">
        <v>3.8444197216511398E-5</v>
      </c>
      <c r="QV248">
        <v>-2.1901580861924901E-4</v>
      </c>
      <c r="QW248">
        <v>2.1675623418324999E-4</v>
      </c>
      <c r="QX248">
        <v>-2.1901580861924901E-4</v>
      </c>
      <c r="QY248">
        <v>-1.0560893529036401E-4</v>
      </c>
      <c r="QZ248">
        <v>6.4466239558911298E-5</v>
      </c>
      <c r="RA248">
        <v>-2.4024178189915801E-5</v>
      </c>
      <c r="RB248">
        <v>3.3142875432167799E-6</v>
      </c>
      <c r="RC248">
        <v>-2.4090545633212499E-5</v>
      </c>
      <c r="RD248">
        <v>-1.01222029061285E-5</v>
      </c>
      <c r="RE248">
        <v>2.8949226425170798E-5</v>
      </c>
      <c r="RF248">
        <v>-1.3095893401712601E-5</v>
      </c>
      <c r="RG248">
        <v>-9.2479961720209898E-6</v>
      </c>
      <c r="RH248">
        <v>-1.3095893401712601E-5</v>
      </c>
      <c r="RI248">
        <v>4.1529059219429103E-7</v>
      </c>
      <c r="RJ248">
        <v>2.36924753862825E-5</v>
      </c>
      <c r="RK248">
        <v>-1.44246091033415E-5</v>
      </c>
      <c r="RL248">
        <v>-3.6636100458982902E-6</v>
      </c>
      <c r="RM248">
        <v>-1.4753737589869499E-5</v>
      </c>
      <c r="RN248">
        <v>5.0379718142343896E-7</v>
      </c>
      <c r="RO248">
        <v>3.7389486956223301E-5</v>
      </c>
      <c r="RP248">
        <v>-1.11388119067875E-4</v>
      </c>
      <c r="RQ248">
        <v>-1.3371267527372999E-5</v>
      </c>
      <c r="RR248">
        <v>-1.12977067612954E-4</v>
      </c>
      <c r="RS248">
        <v>-5.1462184669936999E-6</v>
      </c>
      <c r="RT248">
        <v>4.6455965797244298E-5</v>
      </c>
      <c r="RU248">
        <v>-2.3632166715904299E-5</v>
      </c>
      <c r="RV248">
        <v>-5.7876094463401998E-6</v>
      </c>
      <c r="RW248">
        <v>-2.3632166715904299E-5</v>
      </c>
      <c r="RX248">
        <v>-5.7103288501401997E-6</v>
      </c>
      <c r="RY248">
        <v>9.1566840512407697E-6</v>
      </c>
      <c r="RZ248">
        <v>-1.39129050842368E-5</v>
      </c>
      <c r="SA248">
        <v>-7.7486916832960599E-7</v>
      </c>
      <c r="SB248">
        <v>-1.3922283313806001E-5</v>
      </c>
      <c r="SC248">
        <v>-5.3960054725787904E-7</v>
      </c>
      <c r="SD248">
        <v>0.99996155580278301</v>
      </c>
      <c r="SE248">
        <v>1.0002190158086199</v>
      </c>
      <c r="SF248">
        <v>0.99978324376581695</v>
      </c>
      <c r="SG248">
        <v>1.0002190158086199</v>
      </c>
      <c r="SH248">
        <v>1.00010560893529</v>
      </c>
      <c r="SI248">
        <v>0.99993553376044098</v>
      </c>
      <c r="SJ248">
        <v>1.0000240241781899</v>
      </c>
      <c r="SK248">
        <v>0.99999668571245703</v>
      </c>
      <c r="SL248">
        <v>1.0000240905456299</v>
      </c>
      <c r="SM248">
        <v>1.0000101222029101</v>
      </c>
      <c r="SN248">
        <v>0.99997105077357495</v>
      </c>
      <c r="SO248">
        <v>1.0000130958933999</v>
      </c>
      <c r="SP248">
        <v>1.00000924799617</v>
      </c>
      <c r="SQ248">
        <v>1.0000130958933999</v>
      </c>
      <c r="SR248">
        <v>0.99999958470940797</v>
      </c>
      <c r="SS248">
        <v>0.99997630752461397</v>
      </c>
      <c r="ST248">
        <v>1.0000144246091001</v>
      </c>
      <c r="SU248">
        <v>1.00000366361005</v>
      </c>
      <c r="SV248">
        <v>1.0000147537375901</v>
      </c>
      <c r="SW248">
        <v>0.99999949620281903</v>
      </c>
      <c r="SX248">
        <v>0.99996261051304403</v>
      </c>
      <c r="SY248">
        <v>1.00011138811907</v>
      </c>
      <c r="SZ248">
        <v>1.0000133712675301</v>
      </c>
      <c r="TA248">
        <v>1.00011297706761</v>
      </c>
      <c r="TB248">
        <v>1.00000514621847</v>
      </c>
      <c r="TC248">
        <v>0.999953544034203</v>
      </c>
      <c r="TD248">
        <v>1.00002363216672</v>
      </c>
      <c r="TE248">
        <v>1.0000057876094499</v>
      </c>
      <c r="TF248">
        <v>1.00002363216672</v>
      </c>
      <c r="TG248">
        <v>1.00000571032885</v>
      </c>
      <c r="TH248">
        <v>0.99999084331594901</v>
      </c>
      <c r="TI248">
        <v>1.00001391290508</v>
      </c>
      <c r="TJ248">
        <v>1.0000007748691699</v>
      </c>
      <c r="TK248">
        <v>1.00001392228331</v>
      </c>
      <c r="TL248">
        <v>1.00000053960055</v>
      </c>
      <c r="TM248">
        <v>342</v>
      </c>
      <c r="TN248">
        <v>0</v>
      </c>
      <c r="TO248">
        <v>86</v>
      </c>
      <c r="TP248">
        <v>0</v>
      </c>
      <c r="TQ248">
        <v>256</v>
      </c>
      <c r="TR248">
        <v>32223</v>
      </c>
      <c r="TS248">
        <v>0</v>
      </c>
      <c r="TT248">
        <v>54887</v>
      </c>
      <c r="TU248">
        <v>0</v>
      </c>
      <c r="TV248">
        <v>39789</v>
      </c>
      <c r="TW248">
        <v>74</v>
      </c>
      <c r="TX248">
        <v>0</v>
      </c>
      <c r="TY248">
        <v>300</v>
      </c>
      <c r="TZ248">
        <v>0</v>
      </c>
      <c r="UA248">
        <v>217</v>
      </c>
      <c r="UB248">
        <v>26970</v>
      </c>
      <c r="UC248">
        <v>0</v>
      </c>
      <c r="UD248">
        <v>38862</v>
      </c>
      <c r="UE248">
        <v>0</v>
      </c>
      <c r="UF248">
        <v>99577</v>
      </c>
      <c r="UG248">
        <v>576</v>
      </c>
      <c r="UH248">
        <v>0</v>
      </c>
      <c r="UI248">
        <v>229</v>
      </c>
      <c r="UJ248">
        <v>0</v>
      </c>
      <c r="UK248">
        <v>572</v>
      </c>
      <c r="UL248">
        <v>3511</v>
      </c>
      <c r="UM248">
        <v>0</v>
      </c>
      <c r="UN248">
        <v>4389</v>
      </c>
      <c r="UO248">
        <v>0</v>
      </c>
      <c r="UP248">
        <v>5111</v>
      </c>
      <c r="UQ248">
        <v>22800</v>
      </c>
      <c r="UR248">
        <v>0</v>
      </c>
      <c r="US248">
        <v>12088</v>
      </c>
      <c r="UT248">
        <v>0</v>
      </c>
      <c r="UU248">
        <v>72618</v>
      </c>
      <c r="UV248">
        <v>1.0243367277826301</v>
      </c>
      <c r="UW248">
        <v>0</v>
      </c>
      <c r="UX248">
        <v>1.2802201847072101</v>
      </c>
      <c r="UY248">
        <v>0</v>
      </c>
      <c r="UZ248">
        <v>0.919606049495026</v>
      </c>
      <c r="VA248">
        <v>2.3100135266283601</v>
      </c>
      <c r="VB248">
        <v>0</v>
      </c>
      <c r="VC248">
        <v>1.5818993895748601</v>
      </c>
      <c r="VD248">
        <v>0</v>
      </c>
      <c r="VE248">
        <v>0.53101609583200904</v>
      </c>
      <c r="VF248">
        <v>1.30479863725253</v>
      </c>
      <c r="VG248">
        <v>0</v>
      </c>
      <c r="VH248">
        <v>1.2170257142474801</v>
      </c>
      <c r="VI248">
        <v>0</v>
      </c>
      <c r="VJ248">
        <v>0.83354324135101399</v>
      </c>
      <c r="VK248">
        <v>1.36744994588948</v>
      </c>
      <c r="VL248">
        <v>0</v>
      </c>
      <c r="VM248">
        <v>0.48076407670121601</v>
      </c>
      <c r="VN248">
        <v>0</v>
      </c>
      <c r="VO248">
        <v>1.6902416870175101</v>
      </c>
      <c r="VP248">
        <v>1.4667309576183101</v>
      </c>
      <c r="VQ248">
        <v>0</v>
      </c>
      <c r="VR248">
        <v>0.68828824015350598</v>
      </c>
      <c r="VS248">
        <v>0</v>
      </c>
      <c r="VT248">
        <v>0.94574042525761703</v>
      </c>
      <c r="VU248">
        <v>1.9632920895980199</v>
      </c>
      <c r="VV248">
        <v>0</v>
      </c>
      <c r="VW248">
        <v>0.988110306481224</v>
      </c>
      <c r="VX248">
        <v>0</v>
      </c>
      <c r="VY248">
        <v>0.81591090829353496</v>
      </c>
      <c r="VZ248">
        <v>1.2018540112990801</v>
      </c>
      <c r="WA248">
        <v>0</v>
      </c>
      <c r="WB248">
        <v>0.33435437936681101</v>
      </c>
      <c r="WC248">
        <v>0</v>
      </c>
      <c r="WD248">
        <v>1.4763274634389001</v>
      </c>
      <c r="WE248">
        <v>2.5454648301609302E-4</v>
      </c>
      <c r="WF248">
        <v>0</v>
      </c>
      <c r="WG248">
        <v>3.1813322383631701E-4</v>
      </c>
      <c r="WH248">
        <v>0</v>
      </c>
      <c r="WI248">
        <v>2.2852103152251201E-4</v>
      </c>
      <c r="WJ248">
        <v>5.2623348730130697E-5</v>
      </c>
      <c r="WK248">
        <v>0</v>
      </c>
      <c r="WL248">
        <v>3.6036517654111198E-5</v>
      </c>
      <c r="WM248">
        <v>0</v>
      </c>
      <c r="WN248">
        <v>1.20968318454249E-5</v>
      </c>
      <c r="WO248">
        <v>2.7525818380707401E-6</v>
      </c>
      <c r="WP248">
        <v>0</v>
      </c>
      <c r="WQ248">
        <v>2.56741751704812E-6</v>
      </c>
      <c r="WR248">
        <v>0</v>
      </c>
      <c r="WS248">
        <v>1.758429172045E-6</v>
      </c>
      <c r="WT248">
        <v>2.26423117778497E-5</v>
      </c>
      <c r="WU248">
        <v>0</v>
      </c>
      <c r="WV248">
        <v>7.9605181520397293E-6</v>
      </c>
      <c r="WW248">
        <v>0</v>
      </c>
      <c r="WX248">
        <v>2.7987115266932099E-5</v>
      </c>
      <c r="WY248">
        <v>1.2450519452531601E-4</v>
      </c>
      <c r="WZ248">
        <v>0</v>
      </c>
      <c r="XA248">
        <v>5.8426162470145897E-5</v>
      </c>
      <c r="XB248">
        <v>0</v>
      </c>
      <c r="XC248">
        <v>8.0280296127626595E-5</v>
      </c>
      <c r="XD248">
        <v>2.25010666857852E-5</v>
      </c>
      <c r="XE248">
        <v>0</v>
      </c>
      <c r="XF248">
        <v>1.1324619508652901E-5</v>
      </c>
      <c r="XG248">
        <v>0</v>
      </c>
      <c r="XH248">
        <v>9.3510618488415194E-6</v>
      </c>
      <c r="XI248">
        <v>3.1069467909879601E-5</v>
      </c>
      <c r="XJ248">
        <v>0</v>
      </c>
      <c r="XK248">
        <v>8.6434896107192704E-6</v>
      </c>
      <c r="XL248">
        <v>0</v>
      </c>
      <c r="XM248">
        <v>3.81649587375505E-5</v>
      </c>
      <c r="XN248">
        <v>6.0476484901589998E-6</v>
      </c>
      <c r="XO248">
        <v>-2.4849883452593403E-4</v>
      </c>
      <c r="XP248">
        <v>6.9634389310382805E-5</v>
      </c>
      <c r="XQ248">
        <v>-2.4849883452593403E-4</v>
      </c>
      <c r="XR248">
        <v>-1.99778030034215E-5</v>
      </c>
      <c r="XS248">
        <v>2.98428116797964E-5</v>
      </c>
      <c r="XT248">
        <v>-2.27805370503343E-5</v>
      </c>
      <c r="XU248">
        <v>1.3255980603776899E-5</v>
      </c>
      <c r="XV248">
        <v>-2.27805370503343E-5</v>
      </c>
      <c r="XW248">
        <v>-1.0683705204909301E-5</v>
      </c>
      <c r="XX248">
        <v>6.4299821383677496E-7</v>
      </c>
      <c r="XY248">
        <v>-2.10958362423397E-6</v>
      </c>
      <c r="XZ248">
        <v>4.5783389281415399E-7</v>
      </c>
      <c r="YA248">
        <v>-2.10958362423397E-6</v>
      </c>
      <c r="YB248">
        <v>-3.5115445218896698E-7</v>
      </c>
      <c r="YC248">
        <v>6.08425651161356E-6</v>
      </c>
      <c r="YD248">
        <v>-1.6558055266236201E-5</v>
      </c>
      <c r="YE248">
        <v>-8.5975371141964397E-6</v>
      </c>
      <c r="YF248">
        <v>-1.6558055266236201E-5</v>
      </c>
      <c r="YG248">
        <v>1.1429060000695999E-5</v>
      </c>
      <c r="YH248">
        <v>3.9619010130947901E-5</v>
      </c>
      <c r="YI248">
        <v>-8.4886184394368495E-5</v>
      </c>
      <c r="YJ248">
        <v>-2.6460021924222601E-5</v>
      </c>
      <c r="YK248">
        <v>-8.4886184394368495E-5</v>
      </c>
      <c r="YL248">
        <v>-4.6058882667419304E-6</v>
      </c>
      <c r="YM248">
        <v>1.1040180755973201E-5</v>
      </c>
      <c r="YN248">
        <v>-1.1460885929812E-5</v>
      </c>
      <c r="YO248">
        <v>-1.3626642115912099E-7</v>
      </c>
      <c r="YP248">
        <v>-1.1460885929812E-5</v>
      </c>
      <c r="YQ248">
        <v>-2.1098240809705098E-6</v>
      </c>
      <c r="YR248">
        <v>5.2181851269592402E-6</v>
      </c>
      <c r="YS248">
        <v>-2.5851282782920398E-5</v>
      </c>
      <c r="YT248">
        <v>-1.7207793172201099E-5</v>
      </c>
      <c r="YU248">
        <v>-2.5851282782920398E-5</v>
      </c>
      <c r="YV248">
        <v>1.2313675954630199E-5</v>
      </c>
      <c r="YW248">
        <v>0.99999395235151001</v>
      </c>
      <c r="YX248">
        <v>1.0002484988345299</v>
      </c>
      <c r="YY248">
        <v>0.99993036561069004</v>
      </c>
      <c r="YZ248">
        <v>1.0002484988345299</v>
      </c>
      <c r="ZA248">
        <v>1.0000199778029999</v>
      </c>
      <c r="ZB248">
        <v>0.99997015718832005</v>
      </c>
      <c r="ZC248">
        <v>1.0000227805370501</v>
      </c>
      <c r="ZD248">
        <v>0.99998674401939602</v>
      </c>
      <c r="ZE248">
        <v>1.0000227805370501</v>
      </c>
      <c r="ZF248">
        <v>1.0000106837052001</v>
      </c>
      <c r="ZG248">
        <v>0.99999935700178599</v>
      </c>
      <c r="ZH248">
        <v>1.00000210958362</v>
      </c>
      <c r="ZI248">
        <v>0.99999954216610698</v>
      </c>
      <c r="ZJ248">
        <v>1.00000210958362</v>
      </c>
      <c r="ZK248">
        <v>1.00000035115445</v>
      </c>
      <c r="ZL248">
        <v>0.99999391574348795</v>
      </c>
      <c r="ZM248">
        <v>1.00001655805527</v>
      </c>
      <c r="ZN248">
        <v>1.00000859753711</v>
      </c>
      <c r="ZO248">
        <v>1.00001655805527</v>
      </c>
      <c r="ZP248">
        <v>0.99998857093999904</v>
      </c>
      <c r="ZQ248">
        <v>0.99996038098986895</v>
      </c>
      <c r="ZR248">
        <v>1.0000848861843901</v>
      </c>
      <c r="ZS248">
        <v>1.00002646002192</v>
      </c>
      <c r="ZT248">
        <v>1.0000848861843901</v>
      </c>
      <c r="ZU248">
        <v>1.0000046058882699</v>
      </c>
      <c r="ZV248">
        <v>0.99998895981924396</v>
      </c>
      <c r="ZW248">
        <v>1.0000114608859301</v>
      </c>
      <c r="ZX248">
        <v>1.0000001362664199</v>
      </c>
      <c r="ZY248">
        <v>1.0000114608859301</v>
      </c>
      <c r="ZZ248">
        <v>1.0000021098240801</v>
      </c>
      <c r="AAA248">
        <v>0.999994781814873</v>
      </c>
      <c r="AAB248">
        <v>1.00002585128278</v>
      </c>
      <c r="AAC248">
        <v>1.0000172077931699</v>
      </c>
      <c r="AAD248">
        <v>1.00002585128278</v>
      </c>
      <c r="AAE248">
        <v>0.999987686324045</v>
      </c>
      <c r="AAF248">
        <v>380</v>
      </c>
      <c r="AAG248">
        <v>1</v>
      </c>
      <c r="AAH248">
        <v>127</v>
      </c>
      <c r="AAI248">
        <v>1</v>
      </c>
      <c r="AAJ248">
        <v>394</v>
      </c>
      <c r="AAK248">
        <v>48333</v>
      </c>
      <c r="AAL248">
        <v>0</v>
      </c>
      <c r="AAM248">
        <v>18014</v>
      </c>
      <c r="AAN248">
        <v>0</v>
      </c>
      <c r="AAO248">
        <v>85005</v>
      </c>
      <c r="AAP248">
        <v>2108</v>
      </c>
      <c r="AAQ248">
        <v>0</v>
      </c>
      <c r="AAR248">
        <v>439</v>
      </c>
      <c r="AAS248">
        <v>0</v>
      </c>
      <c r="AAT248">
        <v>2636</v>
      </c>
      <c r="AAU248">
        <v>122876</v>
      </c>
      <c r="AAV248">
        <v>0</v>
      </c>
      <c r="AAW248">
        <v>35636</v>
      </c>
      <c r="AAX248">
        <v>0</v>
      </c>
      <c r="AAY248">
        <v>165814</v>
      </c>
      <c r="AAZ248">
        <v>816</v>
      </c>
      <c r="ABA248">
        <v>0</v>
      </c>
      <c r="ABB248">
        <v>281</v>
      </c>
      <c r="ABC248">
        <v>0</v>
      </c>
      <c r="ABD248">
        <v>1089</v>
      </c>
      <c r="ABE248">
        <v>9911</v>
      </c>
      <c r="ABF248">
        <v>0</v>
      </c>
      <c r="ABG248">
        <v>5064</v>
      </c>
      <c r="ABH248">
        <v>0</v>
      </c>
      <c r="ABI248">
        <v>28232</v>
      </c>
      <c r="ABJ248">
        <v>102531</v>
      </c>
      <c r="ABK248">
        <v>0</v>
      </c>
      <c r="ABL248">
        <v>15090</v>
      </c>
      <c r="ABM248">
        <v>0</v>
      </c>
      <c r="ABN248">
        <v>85828</v>
      </c>
      <c r="ABO248">
        <v>0.89721876233929598</v>
      </c>
      <c r="ABP248">
        <v>0.21348559262244399</v>
      </c>
      <c r="ABQ248">
        <v>1.42276405326432</v>
      </c>
      <c r="ABR248">
        <v>0.46610015539046301</v>
      </c>
      <c r="ABS248">
        <v>1.0277104424147201</v>
      </c>
      <c r="ABT248">
        <v>1.63132122587651</v>
      </c>
      <c r="ABU248">
        <v>0</v>
      </c>
      <c r="ABV248">
        <v>0.420136974865923</v>
      </c>
      <c r="ABW248">
        <v>0</v>
      </c>
      <c r="ABX248">
        <v>1.13861801206675</v>
      </c>
      <c r="ABY248">
        <v>2.2159553317584701</v>
      </c>
      <c r="ABZ248">
        <v>0</v>
      </c>
      <c r="ACA248">
        <v>0.31763723705341901</v>
      </c>
      <c r="ACB248">
        <v>0</v>
      </c>
      <c r="ACC248">
        <v>1.0403463221311799</v>
      </c>
      <c r="ACD248">
        <v>2.7108180444167398</v>
      </c>
      <c r="ACE248">
        <v>0</v>
      </c>
      <c r="ACF248">
        <v>0.22010526641734501</v>
      </c>
      <c r="ACG248">
        <v>0</v>
      </c>
      <c r="ACH248">
        <v>1.55776208307898</v>
      </c>
      <c r="ACI248">
        <v>1.4448106679597299</v>
      </c>
      <c r="ACJ248">
        <v>0</v>
      </c>
      <c r="ACK248">
        <v>0.52332083173142796</v>
      </c>
      <c r="ACL248">
        <v>0</v>
      </c>
      <c r="ACM248">
        <v>1.07524240491696</v>
      </c>
      <c r="ACN248">
        <v>1.6955375074427801</v>
      </c>
      <c r="ACO248">
        <v>0</v>
      </c>
      <c r="ACP248">
        <v>0.32416955303200801</v>
      </c>
      <c r="ACQ248">
        <v>0</v>
      </c>
      <c r="ACR248">
        <v>1.3643704097689699</v>
      </c>
      <c r="ACS248">
        <v>2.2822068276940399</v>
      </c>
      <c r="ACT248">
        <v>0</v>
      </c>
      <c r="ACU248">
        <v>0.21666410630336499</v>
      </c>
      <c r="ACV248">
        <v>0</v>
      </c>
      <c r="ACW248">
        <v>1.0289126272050599</v>
      </c>
      <c r="ACX248">
        <v>2.5904298613847298E-4</v>
      </c>
      <c r="ACY248">
        <v>6.1637080867850102E-5</v>
      </c>
      <c r="ACZ248">
        <v>4.1077724229388399E-4</v>
      </c>
      <c r="ADA248">
        <v>1.3457139012245999E-4</v>
      </c>
      <c r="ADB248">
        <v>2.9671825095887398E-4</v>
      </c>
      <c r="ADC248">
        <v>3.1673347849420498E-5</v>
      </c>
      <c r="ADD248">
        <v>0</v>
      </c>
      <c r="ADE248">
        <v>8.1572803309671001E-6</v>
      </c>
      <c r="ADF248">
        <v>0</v>
      </c>
      <c r="ADG248">
        <v>2.2107138552328099E-5</v>
      </c>
      <c r="ADH248">
        <v>2.1432305088334202E-5</v>
      </c>
      <c r="ADI248">
        <v>0</v>
      </c>
      <c r="ADJ248">
        <v>3.0721278874074502E-6</v>
      </c>
      <c r="ADK248">
        <v>0</v>
      </c>
      <c r="ADL248">
        <v>1.0062034849659199E-5</v>
      </c>
      <c r="ADM248">
        <v>5.37617310653663E-5</v>
      </c>
      <c r="ADN248">
        <v>0</v>
      </c>
      <c r="ADO248">
        <v>4.3651915935752798E-6</v>
      </c>
      <c r="ADP248">
        <v>0</v>
      </c>
      <c r="ADQ248">
        <v>3.0893990228081102E-5</v>
      </c>
      <c r="ADR248">
        <v>1.5755444606675801E-4</v>
      </c>
      <c r="ADS248">
        <v>0</v>
      </c>
      <c r="ADT248">
        <v>5.7067355320038198E-5</v>
      </c>
      <c r="ADU248">
        <v>0</v>
      </c>
      <c r="ADV248">
        <v>1.17253578791336E-4</v>
      </c>
      <c r="ADW248">
        <v>4.4582245511848503E-5</v>
      </c>
      <c r="ADX248">
        <v>0</v>
      </c>
      <c r="ADY248">
        <v>8.5236726037020006E-6</v>
      </c>
      <c r="ADZ248">
        <v>0</v>
      </c>
      <c r="AEA248">
        <v>3.5874580367827299E-5</v>
      </c>
      <c r="AEB248">
        <v>6.4159051923558803E-5</v>
      </c>
      <c r="AEC248">
        <v>0</v>
      </c>
      <c r="AED248">
        <v>6.0910183413721102E-6</v>
      </c>
      <c r="AEE248">
        <v>0</v>
      </c>
      <c r="AEF248">
        <v>2.8925537279351599E-5</v>
      </c>
      <c r="AEG248">
        <v>-2.9674768116996001E-5</v>
      </c>
      <c r="AEH248">
        <v>-2.27080673387619E-4</v>
      </c>
      <c r="AEI248">
        <v>1.2205948803841399E-4</v>
      </c>
      <c r="AEJ248">
        <v>-1.5414636413301001E-4</v>
      </c>
      <c r="AEK248">
        <v>8.0004967034048905E-6</v>
      </c>
      <c r="AEL248">
        <v>1.2257583898698701E-5</v>
      </c>
      <c r="AEM248">
        <v>-1.9415763950721801E-5</v>
      </c>
      <c r="AEN248">
        <v>-1.1258483619754699E-5</v>
      </c>
      <c r="AEO248">
        <v>-1.9415763950721801E-5</v>
      </c>
      <c r="AEP248">
        <v>2.6913746016062599E-6</v>
      </c>
      <c r="AEQ248">
        <v>1.17604923125204E-5</v>
      </c>
      <c r="AER248">
        <v>-9.6718127758137892E-6</v>
      </c>
      <c r="AES248">
        <v>-6.5996848884063403E-6</v>
      </c>
      <c r="AET248">
        <v>-9.6718127758137892E-6</v>
      </c>
      <c r="AEU248">
        <v>3.9022207384541502E-7</v>
      </c>
      <c r="AEV248">
        <v>3.3929440522629503E-5</v>
      </c>
      <c r="AEW248">
        <v>-1.9832290542736801E-5</v>
      </c>
      <c r="AEX248">
        <v>-1.54670989491615E-5</v>
      </c>
      <c r="AEY248">
        <v>-1.9832290542736801E-5</v>
      </c>
      <c r="AEZ248">
        <v>1.10616996853444E-5</v>
      </c>
      <c r="AFA248">
        <v>4.8505939185751797E-5</v>
      </c>
      <c r="AFB248">
        <v>-1.09048506881006E-4</v>
      </c>
      <c r="AFC248">
        <v>-5.1981151560967501E-5</v>
      </c>
      <c r="AFD248">
        <v>-1.09048506881006E-4</v>
      </c>
      <c r="AFE248">
        <v>8.20507191033066E-6</v>
      </c>
      <c r="AFF248">
        <v>1.82883739129313E-5</v>
      </c>
      <c r="AFG248">
        <v>-2.62938715989172E-5</v>
      </c>
      <c r="AFH248">
        <v>-1.7770198995215201E-5</v>
      </c>
      <c r="AFI248">
        <v>-2.62938715989172E-5</v>
      </c>
      <c r="AFJ248">
        <v>9.58070876891007E-6</v>
      </c>
      <c r="AFK248">
        <v>3.60463273689725E-5</v>
      </c>
      <c r="AFL248">
        <v>-2.8112724554586299E-5</v>
      </c>
      <c r="AFM248">
        <v>-2.2021706213214201E-5</v>
      </c>
      <c r="AFN248">
        <v>-2.8112724554586299E-5</v>
      </c>
      <c r="AFO248">
        <v>8.1281272476526903E-7</v>
      </c>
      <c r="AFP248">
        <v>1.0000296747681201</v>
      </c>
      <c r="AFQ248">
        <v>1.0002270806733899</v>
      </c>
      <c r="AFR248">
        <v>0.99987794051196199</v>
      </c>
      <c r="AFS248">
        <v>1.0001541463641299</v>
      </c>
      <c r="AFT248">
        <v>0.99999199950329698</v>
      </c>
      <c r="AFU248">
        <v>0.999987742416101</v>
      </c>
      <c r="AFV248">
        <v>1.0000194157639499</v>
      </c>
      <c r="AFW248">
        <v>1.00001125848362</v>
      </c>
      <c r="AFX248">
        <v>1.0000194157639499</v>
      </c>
      <c r="AFY248">
        <v>0.99999730862539804</v>
      </c>
      <c r="AFZ248">
        <v>0.999988239507687</v>
      </c>
      <c r="AGA248">
        <v>1.00000967181278</v>
      </c>
      <c r="AGB248">
        <v>1.0000065996848899</v>
      </c>
      <c r="AGC248">
        <v>1.00000967181278</v>
      </c>
      <c r="AGD248">
        <v>0.99999960977792601</v>
      </c>
      <c r="AGE248">
        <v>0.99996607055947695</v>
      </c>
      <c r="AGF248">
        <v>1.00001983229054</v>
      </c>
      <c r="AGG248">
        <v>1.0000154670989501</v>
      </c>
      <c r="AGH248">
        <v>1.00001983229054</v>
      </c>
      <c r="AGI248">
        <v>0.99998893830031499</v>
      </c>
      <c r="AGJ248">
        <v>0.99995149406081396</v>
      </c>
      <c r="AGK248">
        <v>1.00010904850688</v>
      </c>
      <c r="AGL248">
        <v>1.00005198115156</v>
      </c>
      <c r="AGM248">
        <v>1.00010904850688</v>
      </c>
      <c r="AGN248">
        <v>0.99999179492808998</v>
      </c>
      <c r="AGO248">
        <v>0.99998171162608696</v>
      </c>
      <c r="AGP248">
        <v>1.0000262938716</v>
      </c>
      <c r="AGQ248">
        <v>1.0000177701990001</v>
      </c>
      <c r="AGR248">
        <v>1.0000262938716</v>
      </c>
      <c r="AGS248">
        <v>0.999990419291231</v>
      </c>
      <c r="AGT248">
        <v>0.99996395367263102</v>
      </c>
      <c r="AGU248">
        <v>1.0000281127245501</v>
      </c>
      <c r="AGV248">
        <v>1.0000220217062099</v>
      </c>
      <c r="AGW248">
        <v>1.0000281127245501</v>
      </c>
      <c r="AGX248">
        <v>0.99999918718727498</v>
      </c>
      <c r="AGY248">
        <v>10361</v>
      </c>
      <c r="AGZ248">
        <v>5369</v>
      </c>
      <c r="AHA248">
        <v>4992</v>
      </c>
      <c r="AHB248">
        <v>492</v>
      </c>
      <c r="AHC248">
        <v>264</v>
      </c>
      <c r="AHD248">
        <v>228</v>
      </c>
      <c r="AHE248">
        <v>9869</v>
      </c>
      <c r="AHF248">
        <v>5105</v>
      </c>
      <c r="AHG248">
        <v>4764</v>
      </c>
      <c r="AHH248">
        <v>9537</v>
      </c>
      <c r="AHI248">
        <v>4945</v>
      </c>
      <c r="AHJ248">
        <v>4592</v>
      </c>
      <c r="AHK248">
        <v>8324</v>
      </c>
      <c r="AHL248">
        <v>4366</v>
      </c>
      <c r="AHM248">
        <v>3958</v>
      </c>
      <c r="AHN248">
        <v>7798</v>
      </c>
      <c r="AHO248">
        <v>4099</v>
      </c>
      <c r="AHP248">
        <v>3699</v>
      </c>
      <c r="AHQ248">
        <v>7301</v>
      </c>
      <c r="AHR248">
        <v>3853</v>
      </c>
      <c r="AHS248">
        <v>3448</v>
      </c>
      <c r="AHT248">
        <v>495</v>
      </c>
      <c r="AHU248">
        <v>234</v>
      </c>
      <c r="AHV248">
        <v>261</v>
      </c>
      <c r="AHW248">
        <v>1050</v>
      </c>
      <c r="AHX248">
        <v>505</v>
      </c>
      <c r="AHY248">
        <v>545</v>
      </c>
      <c r="AHZ248">
        <v>1244</v>
      </c>
      <c r="AIA248">
        <v>620</v>
      </c>
      <c r="AIB248">
        <v>624</v>
      </c>
      <c r="AIC248">
        <v>526</v>
      </c>
      <c r="AID248">
        <v>267</v>
      </c>
      <c r="AIE248">
        <v>259</v>
      </c>
      <c r="AIF248">
        <v>497</v>
      </c>
      <c r="AIG248">
        <v>246</v>
      </c>
      <c r="AIH248">
        <v>251</v>
      </c>
      <c r="AII248">
        <v>1151</v>
      </c>
      <c r="AIJ248">
        <v>576</v>
      </c>
      <c r="AIK248">
        <v>575</v>
      </c>
      <c r="AIL248">
        <v>2805</v>
      </c>
      <c r="AIM248">
        <v>1307</v>
      </c>
      <c r="AIN248">
        <v>726</v>
      </c>
      <c r="AIO248">
        <v>581</v>
      </c>
      <c r="AIP248">
        <v>92.98</v>
      </c>
      <c r="AIQ248">
        <v>2563</v>
      </c>
      <c r="AIR248">
        <v>6934</v>
      </c>
      <c r="AIS248">
        <v>864</v>
      </c>
      <c r="AIT248">
        <v>824</v>
      </c>
      <c r="AIU248">
        <v>424</v>
      </c>
      <c r="AIV248">
        <v>400</v>
      </c>
      <c r="AIW248">
        <v>848</v>
      </c>
      <c r="AIX248">
        <v>390</v>
      </c>
      <c r="AIY248">
        <v>458</v>
      </c>
      <c r="AIZ248">
        <v>891</v>
      </c>
      <c r="AJA248">
        <v>456</v>
      </c>
      <c r="AJB248">
        <v>435</v>
      </c>
      <c r="AJC248">
        <v>821</v>
      </c>
      <c r="AJD248">
        <v>408</v>
      </c>
      <c r="AJE248">
        <v>413</v>
      </c>
      <c r="AJF248">
        <v>827</v>
      </c>
      <c r="AJG248">
        <v>414</v>
      </c>
      <c r="AJH248">
        <v>413</v>
      </c>
      <c r="AJI248">
        <v>879</v>
      </c>
      <c r="AJJ248">
        <v>441</v>
      </c>
      <c r="AJK248">
        <v>438</v>
      </c>
      <c r="AJL248">
        <v>801</v>
      </c>
      <c r="AJM248">
        <v>410</v>
      </c>
      <c r="AJN248">
        <v>391</v>
      </c>
      <c r="AJO248">
        <v>704</v>
      </c>
      <c r="AJP248">
        <v>390</v>
      </c>
      <c r="AJQ248">
        <v>314</v>
      </c>
      <c r="AJR248">
        <v>691</v>
      </c>
      <c r="AJS248">
        <v>353</v>
      </c>
      <c r="AJT248">
        <v>338</v>
      </c>
      <c r="AJU248">
        <v>703</v>
      </c>
      <c r="AJV248">
        <v>389</v>
      </c>
      <c r="AJW248">
        <v>314</v>
      </c>
      <c r="AJX248">
        <v>599</v>
      </c>
      <c r="AJY248">
        <v>328</v>
      </c>
      <c r="AJZ248">
        <v>271</v>
      </c>
      <c r="AKA248">
        <v>466</v>
      </c>
      <c r="AKB248">
        <v>240</v>
      </c>
      <c r="AKC248">
        <v>226</v>
      </c>
      <c r="AKD248">
        <v>443</v>
      </c>
      <c r="AKE248">
        <v>238</v>
      </c>
      <c r="AKF248">
        <v>205</v>
      </c>
      <c r="AKG248">
        <v>293</v>
      </c>
      <c r="AKH248">
        <v>170</v>
      </c>
      <c r="AKI248">
        <v>123</v>
      </c>
      <c r="AKJ248">
        <v>200</v>
      </c>
      <c r="AKK248">
        <v>112</v>
      </c>
      <c r="AKL248">
        <v>88</v>
      </c>
      <c r="AKM248">
        <v>163</v>
      </c>
      <c r="AKN248">
        <v>92</v>
      </c>
      <c r="AKO248">
        <v>71</v>
      </c>
      <c r="AKP248">
        <v>98</v>
      </c>
      <c r="AKQ248">
        <v>51</v>
      </c>
      <c r="AKR248">
        <v>47</v>
      </c>
      <c r="AKS248">
        <v>110</v>
      </c>
      <c r="AKT248">
        <v>63</v>
      </c>
      <c r="AKU248">
        <v>47</v>
      </c>
      <c r="AKV248">
        <v>1.94</v>
      </c>
      <c r="AKW248">
        <v>9633</v>
      </c>
      <c r="AKX248">
        <v>5027</v>
      </c>
      <c r="AKY248">
        <v>4606</v>
      </c>
      <c r="AKZ248">
        <v>685</v>
      </c>
      <c r="ALA248">
        <v>324</v>
      </c>
      <c r="ALB248">
        <v>361</v>
      </c>
      <c r="ALC248">
        <v>9296</v>
      </c>
      <c r="ALD248">
        <v>4855</v>
      </c>
      <c r="ALE248">
        <v>4441</v>
      </c>
      <c r="ALF248">
        <v>200</v>
      </c>
      <c r="ALG248">
        <v>81</v>
      </c>
      <c r="ALH248">
        <v>119</v>
      </c>
      <c r="ALI248">
        <v>936</v>
      </c>
      <c r="ALJ248">
        <v>469</v>
      </c>
      <c r="ALK248">
        <v>467</v>
      </c>
      <c r="ALL248">
        <v>14</v>
      </c>
      <c r="ALM248">
        <v>8</v>
      </c>
      <c r="ALN248">
        <v>6</v>
      </c>
      <c r="ALO248">
        <v>921</v>
      </c>
      <c r="ALP248">
        <v>461</v>
      </c>
      <c r="ALQ248">
        <v>460</v>
      </c>
      <c r="ALR248">
        <v>928</v>
      </c>
      <c r="ALS248">
        <v>14</v>
      </c>
      <c r="ALT248">
        <v>913</v>
      </c>
      <c r="ALU248">
        <v>2059</v>
      </c>
      <c r="ALV248">
        <v>211</v>
      </c>
      <c r="ALW248">
        <v>105</v>
      </c>
      <c r="ALX248">
        <v>106</v>
      </c>
      <c r="ALY248">
        <v>440</v>
      </c>
      <c r="ALZ248">
        <v>196</v>
      </c>
      <c r="AMA248">
        <v>177</v>
      </c>
      <c r="AMB248">
        <v>67</v>
      </c>
      <c r="AMC248">
        <v>108</v>
      </c>
      <c r="AMD248">
        <v>84</v>
      </c>
      <c r="AME248">
        <v>88</v>
      </c>
      <c r="AMF248">
        <v>1041</v>
      </c>
      <c r="AMG248">
        <v>350</v>
      </c>
      <c r="AMH248">
        <v>568</v>
      </c>
      <c r="AMI248">
        <v>62</v>
      </c>
      <c r="AMJ248">
        <v>241</v>
      </c>
      <c r="AMK248">
        <v>41</v>
      </c>
      <c r="AML248">
        <v>242</v>
      </c>
      <c r="AMM248">
        <v>92</v>
      </c>
      <c r="AMN248">
        <v>8834</v>
      </c>
      <c r="AMO248">
        <v>127</v>
      </c>
      <c r="AMP248">
        <v>57</v>
      </c>
      <c r="AMQ248">
        <v>70</v>
      </c>
      <c r="AMR248">
        <v>31</v>
      </c>
      <c r="AMS248">
        <v>9</v>
      </c>
      <c r="AMT248">
        <v>22</v>
      </c>
      <c r="AMU248">
        <v>32</v>
      </c>
      <c r="AMV248">
        <v>14</v>
      </c>
      <c r="AMW248">
        <v>18</v>
      </c>
      <c r="AMX248">
        <v>391</v>
      </c>
      <c r="AMY248">
        <v>204</v>
      </c>
      <c r="AMZ248">
        <v>187</v>
      </c>
      <c r="ANA248">
        <v>449</v>
      </c>
      <c r="ANB248">
        <v>227</v>
      </c>
      <c r="ANC248">
        <v>222</v>
      </c>
      <c r="AND248">
        <v>25</v>
      </c>
      <c r="ANE248">
        <v>10</v>
      </c>
      <c r="ANF248">
        <v>15</v>
      </c>
      <c r="ANG248">
        <v>251</v>
      </c>
      <c r="ANH248">
        <v>166</v>
      </c>
      <c r="ANI248">
        <v>85</v>
      </c>
      <c r="ANJ248">
        <v>248</v>
      </c>
      <c r="ANK248">
        <v>162</v>
      </c>
      <c r="ANL248">
        <v>86</v>
      </c>
      <c r="ANM248">
        <v>582</v>
      </c>
      <c r="ANN248">
        <v>333</v>
      </c>
      <c r="ANO248">
        <v>249</v>
      </c>
      <c r="ANP248">
        <v>1144</v>
      </c>
      <c r="ANQ248">
        <v>602</v>
      </c>
      <c r="ANR248">
        <v>542</v>
      </c>
      <c r="ANS248">
        <v>227</v>
      </c>
      <c r="ANT248">
        <v>103</v>
      </c>
      <c r="ANU248">
        <v>124</v>
      </c>
      <c r="ANV248">
        <v>1695</v>
      </c>
      <c r="ANW248">
        <v>859</v>
      </c>
      <c r="ANX248">
        <v>836</v>
      </c>
      <c r="ANY248">
        <v>3662</v>
      </c>
      <c r="ANZ248">
        <v>1919</v>
      </c>
      <c r="AOA248">
        <v>1743</v>
      </c>
      <c r="AOB248">
        <v>10.220000000000001</v>
      </c>
      <c r="AOC248">
        <v>10.119999999999999</v>
      </c>
      <c r="AOD248">
        <v>10.34</v>
      </c>
      <c r="AOE248">
        <v>5142</v>
      </c>
      <c r="AOF248">
        <v>2380</v>
      </c>
      <c r="AOG248">
        <v>2762</v>
      </c>
      <c r="AOH248">
        <v>2969</v>
      </c>
      <c r="AOI248">
        <v>1980</v>
      </c>
      <c r="AOJ248">
        <v>989</v>
      </c>
      <c r="AOK248">
        <v>5017</v>
      </c>
      <c r="AOL248">
        <v>2352</v>
      </c>
      <c r="AOM248">
        <v>2665</v>
      </c>
      <c r="AON248">
        <v>125</v>
      </c>
      <c r="AOO248">
        <v>28</v>
      </c>
      <c r="AOP248">
        <v>97</v>
      </c>
      <c r="AOQ248">
        <v>3830</v>
      </c>
      <c r="AOR248">
        <v>6518</v>
      </c>
      <c r="AOS248">
        <v>2337</v>
      </c>
      <c r="AOT248">
        <v>1299</v>
      </c>
      <c r="AOU248">
        <v>22</v>
      </c>
      <c r="AOV248">
        <v>36</v>
      </c>
      <c r="AOW248">
        <v>2781</v>
      </c>
      <c r="AOX248">
        <v>20</v>
      </c>
      <c r="AOY248">
        <v>60</v>
      </c>
      <c r="AOZ248">
        <v>11</v>
      </c>
      <c r="APA248">
        <v>2892</v>
      </c>
      <c r="APB248">
        <v>4243</v>
      </c>
      <c r="APC248">
        <v>1184</v>
      </c>
      <c r="APD248">
        <v>7955</v>
      </c>
      <c r="APE248">
        <v>1644</v>
      </c>
      <c r="APF248">
        <v>9</v>
      </c>
      <c r="APG248">
        <v>738</v>
      </c>
      <c r="APH248">
        <v>2687</v>
      </c>
      <c r="API248">
        <v>1086</v>
      </c>
      <c r="APJ248">
        <v>1601</v>
      </c>
      <c r="APK248">
        <v>10094</v>
      </c>
      <c r="APL248">
        <v>3763</v>
      </c>
      <c r="APM248">
        <v>6331</v>
      </c>
      <c r="APN248">
        <v>3665</v>
      </c>
      <c r="APO248">
        <v>2690</v>
      </c>
      <c r="APP248">
        <v>3649</v>
      </c>
      <c r="APQ248">
        <v>2674</v>
      </c>
      <c r="APR248">
        <v>2683</v>
      </c>
      <c r="APS248">
        <v>2687</v>
      </c>
      <c r="APT248">
        <v>652</v>
      </c>
      <c r="APU248">
        <v>323</v>
      </c>
      <c r="APV248">
        <v>10094</v>
      </c>
      <c r="APW248">
        <v>3.76</v>
      </c>
      <c r="APX248">
        <v>1</v>
      </c>
      <c r="APY248">
        <v>2539</v>
      </c>
      <c r="APZ248">
        <v>144</v>
      </c>
      <c r="AQA248">
        <v>859</v>
      </c>
      <c r="AQB248">
        <v>1824</v>
      </c>
      <c r="AQC248">
        <v>209</v>
      </c>
      <c r="AQD248">
        <v>415</v>
      </c>
      <c r="AQE248">
        <v>2059</v>
      </c>
      <c r="AQF248">
        <v>2650</v>
      </c>
      <c r="AQG248">
        <v>33</v>
      </c>
      <c r="AQH248">
        <v>2358</v>
      </c>
      <c r="AQI248">
        <v>1629</v>
      </c>
      <c r="AQJ248">
        <v>325</v>
      </c>
      <c r="AQK248">
        <v>2452</v>
      </c>
      <c r="AQL248">
        <v>896</v>
      </c>
      <c r="AQM248">
        <v>2352</v>
      </c>
      <c r="AQN248">
        <v>313</v>
      </c>
      <c r="AQO248">
        <v>2529</v>
      </c>
      <c r="AQP248">
        <v>154</v>
      </c>
      <c r="AQQ248">
        <v>2277</v>
      </c>
      <c r="AQR248">
        <v>14</v>
      </c>
      <c r="AQS248">
        <v>2370</v>
      </c>
      <c r="AQT248">
        <v>1343</v>
      </c>
      <c r="AQU248">
        <v>19</v>
      </c>
      <c r="AQV248">
        <v>2379</v>
      </c>
      <c r="AQW248">
        <v>1869</v>
      </c>
      <c r="AQX248">
        <v>924</v>
      </c>
      <c r="AQY248">
        <v>1205</v>
      </c>
      <c r="AQZ248">
        <v>311</v>
      </c>
      <c r="ARA248">
        <v>637</v>
      </c>
      <c r="ARB248">
        <v>2070</v>
      </c>
      <c r="ARC248">
        <v>2416</v>
      </c>
      <c r="ARD248">
        <v>1137</v>
      </c>
      <c r="ARE248">
        <v>922</v>
      </c>
      <c r="ARF248">
        <v>2494</v>
      </c>
      <c r="ARG248">
        <v>1427</v>
      </c>
      <c r="ARH248">
        <v>806</v>
      </c>
      <c r="ARI248">
        <v>276</v>
      </c>
      <c r="ARJ248">
        <v>173</v>
      </c>
      <c r="ARK248">
        <v>127</v>
      </c>
      <c r="ARL248">
        <v>127</v>
      </c>
      <c r="ARM248">
        <v>1059</v>
      </c>
      <c r="ARN248">
        <v>25</v>
      </c>
    </row>
    <row r="249" spans="1:1158" x14ac:dyDescent="0.3">
      <c r="A249" t="s">
        <v>878</v>
      </c>
      <c r="B249" t="s">
        <v>835</v>
      </c>
      <c r="C249" t="s">
        <v>836</v>
      </c>
      <c r="D249" t="s">
        <v>879</v>
      </c>
      <c r="E249" t="s">
        <v>880</v>
      </c>
      <c r="F249" t="s">
        <v>838</v>
      </c>
      <c r="G249" t="s">
        <v>836</v>
      </c>
      <c r="H249">
        <v>218</v>
      </c>
      <c r="I249">
        <v>0</v>
      </c>
      <c r="J249">
        <v>49</v>
      </c>
      <c r="K249">
        <v>0</v>
      </c>
      <c r="L249">
        <v>37</v>
      </c>
      <c r="M249">
        <v>6915</v>
      </c>
      <c r="N249">
        <v>1213</v>
      </c>
      <c r="O249">
        <v>1919</v>
      </c>
      <c r="P249">
        <v>0</v>
      </c>
      <c r="Q249">
        <v>22038</v>
      </c>
      <c r="R249">
        <v>55</v>
      </c>
      <c r="S249">
        <v>97</v>
      </c>
      <c r="T249">
        <v>10</v>
      </c>
      <c r="U249">
        <v>0</v>
      </c>
      <c r="V249">
        <v>517</v>
      </c>
      <c r="W249">
        <v>6900</v>
      </c>
      <c r="X249">
        <v>2934</v>
      </c>
      <c r="Y249">
        <v>3905</v>
      </c>
      <c r="Z249">
        <v>0</v>
      </c>
      <c r="AA249">
        <v>13411</v>
      </c>
      <c r="AB249">
        <v>298</v>
      </c>
      <c r="AC249">
        <v>17</v>
      </c>
      <c r="AD249">
        <v>88</v>
      </c>
      <c r="AE249">
        <v>0</v>
      </c>
      <c r="AF249">
        <v>278</v>
      </c>
      <c r="AG249">
        <v>401</v>
      </c>
      <c r="AH249">
        <v>227</v>
      </c>
      <c r="AI249">
        <v>21</v>
      </c>
      <c r="AJ249">
        <v>0</v>
      </c>
      <c r="AK249">
        <v>2404</v>
      </c>
      <c r="AL249">
        <v>5346</v>
      </c>
      <c r="AM249">
        <v>1619</v>
      </c>
      <c r="AN249">
        <v>1554</v>
      </c>
      <c r="AO249">
        <v>0</v>
      </c>
      <c r="AP249">
        <v>7571</v>
      </c>
      <c r="AQ249">
        <v>1.3591293683369201</v>
      </c>
      <c r="AR249">
        <v>0</v>
      </c>
      <c r="AS249">
        <v>1.45270174754822</v>
      </c>
      <c r="AT249">
        <v>0</v>
      </c>
      <c r="AU249">
        <v>0.344963548615149</v>
      </c>
      <c r="AV249">
        <v>2.8376971116912002</v>
      </c>
      <c r="AW249">
        <v>2.4830395056427901</v>
      </c>
      <c r="AX249">
        <v>0.175783665154498</v>
      </c>
      <c r="AY249">
        <v>0</v>
      </c>
      <c r="AZ249">
        <v>1.2620587353385799</v>
      </c>
      <c r="BA249">
        <v>1.09606300034175</v>
      </c>
      <c r="BB249">
        <v>8.8306889062612797</v>
      </c>
      <c r="BC249">
        <v>3.3217149385783303E-2</v>
      </c>
      <c r="BD249">
        <v>0</v>
      </c>
      <c r="BE249">
        <v>1.91429330968574</v>
      </c>
      <c r="BF249">
        <v>1.8187608107956501</v>
      </c>
      <c r="BG249">
        <v>2.9948678216299398</v>
      </c>
      <c r="BH249">
        <v>0.290673310537999</v>
      </c>
      <c r="BI249">
        <v>0</v>
      </c>
      <c r="BJ249">
        <v>1.5466009645521901</v>
      </c>
      <c r="BK249">
        <v>1.6864906852549399</v>
      </c>
      <c r="BL249">
        <v>0.46486966230927701</v>
      </c>
      <c r="BM249">
        <v>0.41861496780365598</v>
      </c>
      <c r="BN249">
        <v>0</v>
      </c>
      <c r="BO249">
        <v>1.10547946725623</v>
      </c>
      <c r="BP249">
        <v>0.92495697897404305</v>
      </c>
      <c r="BQ249">
        <v>2.8932632775309899</v>
      </c>
      <c r="BR249">
        <v>1.86034602396534E-2</v>
      </c>
      <c r="BS249">
        <v>0</v>
      </c>
      <c r="BT249">
        <v>1.74510948689731</v>
      </c>
      <c r="BU249">
        <v>1.49166648561297</v>
      </c>
      <c r="BV249">
        <v>4.5259891899608498</v>
      </c>
      <c r="BW249">
        <v>0.262128522082969</v>
      </c>
      <c r="BX249">
        <v>0</v>
      </c>
      <c r="BY249">
        <v>1.2553871288004299</v>
      </c>
      <c r="BZ249">
        <v>2.2195863220538301E-4</v>
      </c>
      <c r="CA249">
        <v>0</v>
      </c>
      <c r="CB249">
        <v>2.3723988341354301E-4</v>
      </c>
      <c r="CC249">
        <v>0</v>
      </c>
      <c r="CD249">
        <v>5.63357978976089E-5</v>
      </c>
      <c r="CE249">
        <v>4.30131348491448E-5</v>
      </c>
      <c r="CF249">
        <v>3.7637319589868003E-5</v>
      </c>
      <c r="CG249">
        <v>2.6644867989667702E-6</v>
      </c>
      <c r="CH249">
        <v>0</v>
      </c>
      <c r="CI249">
        <v>1.9129984784847899E-5</v>
      </c>
      <c r="CJ249">
        <v>4.2787657923410697E-6</v>
      </c>
      <c r="CK249">
        <v>3.4472881214980697E-5</v>
      </c>
      <c r="CL249">
        <v>1.2967174557179401E-7</v>
      </c>
      <c r="CM249">
        <v>0</v>
      </c>
      <c r="CN249">
        <v>7.4729397191920798E-6</v>
      </c>
      <c r="CO249">
        <v>1.54318555459697E-5</v>
      </c>
      <c r="CP249">
        <v>2.5410910180348498E-5</v>
      </c>
      <c r="CQ249">
        <v>2.4663103101110099E-6</v>
      </c>
      <c r="CR249">
        <v>0</v>
      </c>
      <c r="CS249">
        <v>1.31226286219493E-5</v>
      </c>
      <c r="CT249">
        <v>1.0305577669127301E-4</v>
      </c>
      <c r="CU249">
        <v>2.84066224191748E-5</v>
      </c>
      <c r="CV249">
        <v>2.5580153521616802E-5</v>
      </c>
      <c r="CW249">
        <v>0</v>
      </c>
      <c r="CX249">
        <v>6.7552134210053098E-5</v>
      </c>
      <c r="CY249">
        <v>5.97961523815324E-6</v>
      </c>
      <c r="CZ249">
        <v>1.8704222548278101E-5</v>
      </c>
      <c r="DA249">
        <v>1.2026671170674101E-7</v>
      </c>
      <c r="DB249">
        <v>0</v>
      </c>
      <c r="DC249">
        <v>1.128169581646E-5</v>
      </c>
      <c r="DD249">
        <v>1.76458214491812E-5</v>
      </c>
      <c r="DE249">
        <v>5.3540652617233399E-5</v>
      </c>
      <c r="DF249">
        <v>3.1008761958696699E-6</v>
      </c>
      <c r="DG249">
        <v>0</v>
      </c>
      <c r="DH249">
        <v>1.4850730601022801E-5</v>
      </c>
      <c r="DI249">
        <v>5.8649209735188303E-5</v>
      </c>
      <c r="DJ249">
        <v>-1.6330942247019499E-4</v>
      </c>
      <c r="DK249">
        <v>7.3930460943348302E-5</v>
      </c>
      <c r="DL249">
        <v>-1.6330942247019499E-4</v>
      </c>
      <c r="DM249">
        <v>-1.06973624572586E-4</v>
      </c>
      <c r="DN249">
        <v>2.7855373764661101E-5</v>
      </c>
      <c r="DO249">
        <v>2.2479558505384301E-5</v>
      </c>
      <c r="DP249">
        <v>-1.2493274285517E-5</v>
      </c>
      <c r="DQ249">
        <v>-1.51577610844838E-5</v>
      </c>
      <c r="DR249">
        <v>3.9722237003641698E-6</v>
      </c>
      <c r="DS249">
        <v>3.7500680129132699E-7</v>
      </c>
      <c r="DT249">
        <v>3.0569122223931E-5</v>
      </c>
      <c r="DU249">
        <v>-3.77408724547795E-6</v>
      </c>
      <c r="DV249">
        <v>-3.9037589910497401E-6</v>
      </c>
      <c r="DW249">
        <v>3.5691807281423299E-6</v>
      </c>
      <c r="DX249">
        <v>6.9470369516990601E-6</v>
      </c>
      <c r="DY249">
        <v>1.6926091586077901E-5</v>
      </c>
      <c r="DZ249">
        <v>-6.01850828415962E-6</v>
      </c>
      <c r="EA249">
        <v>-8.4848185942706295E-6</v>
      </c>
      <c r="EB249">
        <v>4.6378100276787198E-6</v>
      </c>
      <c r="EC249">
        <v>4.1949138159383098E-5</v>
      </c>
      <c r="ED249">
        <v>-3.2700016112715297E-5</v>
      </c>
      <c r="EE249">
        <v>-3.5526485010273302E-5</v>
      </c>
      <c r="EF249">
        <v>-6.1106638531890103E-5</v>
      </c>
      <c r="EG249">
        <v>6.4454956781629803E-6</v>
      </c>
      <c r="EH249">
        <v>-4.8513433840090098E-7</v>
      </c>
      <c r="EI249">
        <v>1.2239472971724E-5</v>
      </c>
      <c r="EJ249">
        <v>-6.3444828648474002E-6</v>
      </c>
      <c r="EK249">
        <v>-6.4647495765541404E-6</v>
      </c>
      <c r="EL249">
        <v>4.8169462399058502E-6</v>
      </c>
      <c r="EM249">
        <v>5.8162190418240303E-6</v>
      </c>
      <c r="EN249">
        <v>4.1711050209876297E-5</v>
      </c>
      <c r="EO249">
        <v>-8.7287262114875092E-6</v>
      </c>
      <c r="EP249">
        <v>-1.1829602407357201E-5</v>
      </c>
      <c r="EQ249">
        <v>3.0211281936656E-6</v>
      </c>
      <c r="ER249">
        <v>0.99994135079026503</v>
      </c>
      <c r="ES249">
        <v>1.00016330942247</v>
      </c>
      <c r="ET249">
        <v>0.99992606953905705</v>
      </c>
      <c r="EU249">
        <v>1.00016330942247</v>
      </c>
      <c r="EV249">
        <v>1.00010697362457</v>
      </c>
      <c r="EW249">
        <v>0.99997214462623496</v>
      </c>
      <c r="EX249">
        <v>0.99997752044149502</v>
      </c>
      <c r="EY249">
        <v>1.00001249327429</v>
      </c>
      <c r="EZ249">
        <v>1.0000151577610801</v>
      </c>
      <c r="FA249">
        <v>0.99999602777630003</v>
      </c>
      <c r="FB249">
        <v>0.99999962499319905</v>
      </c>
      <c r="FC249">
        <v>0.99996943087777601</v>
      </c>
      <c r="FD249">
        <v>1.0000037740872501</v>
      </c>
      <c r="FE249">
        <v>1.0000039037589901</v>
      </c>
      <c r="FF249">
        <v>0.99999643081927203</v>
      </c>
      <c r="FG249">
        <v>0.99999305296304797</v>
      </c>
      <c r="FH249">
        <v>0.99998307390841401</v>
      </c>
      <c r="FI249">
        <v>1.00000601850828</v>
      </c>
      <c r="FJ249">
        <v>1.0000084848185899</v>
      </c>
      <c r="FK249">
        <v>0.99999536218997198</v>
      </c>
      <c r="FL249">
        <v>0.99995805086184097</v>
      </c>
      <c r="FM249">
        <v>1.00003270001611</v>
      </c>
      <c r="FN249">
        <v>1.00003552648501</v>
      </c>
      <c r="FO249">
        <v>1.0000611066385301</v>
      </c>
      <c r="FP249">
        <v>0.99999355450432204</v>
      </c>
      <c r="FQ249">
        <v>1.00000048513434</v>
      </c>
      <c r="FR249">
        <v>0.99998776052702798</v>
      </c>
      <c r="FS249">
        <v>1.00000634448286</v>
      </c>
      <c r="FT249">
        <v>1.0000064647495801</v>
      </c>
      <c r="FU249">
        <v>0.99999518305376001</v>
      </c>
      <c r="FV249">
        <v>0.99999418378095795</v>
      </c>
      <c r="FW249">
        <v>0.99995828894979</v>
      </c>
      <c r="FX249">
        <v>1.00000872872621</v>
      </c>
      <c r="FY249">
        <v>1.0000118296024101</v>
      </c>
      <c r="FZ249">
        <v>0.99999697887180605</v>
      </c>
      <c r="GA249">
        <v>211</v>
      </c>
      <c r="GB249">
        <v>0</v>
      </c>
      <c r="GC249">
        <v>32</v>
      </c>
      <c r="GD249">
        <v>0</v>
      </c>
      <c r="GE249">
        <v>69</v>
      </c>
      <c r="GF249">
        <v>22036</v>
      </c>
      <c r="GG249">
        <v>1019</v>
      </c>
      <c r="GH249">
        <v>15531</v>
      </c>
      <c r="GI249">
        <v>0</v>
      </c>
      <c r="GJ249">
        <v>32009</v>
      </c>
      <c r="GK249">
        <v>8396</v>
      </c>
      <c r="GL249">
        <v>28</v>
      </c>
      <c r="GM249">
        <v>299</v>
      </c>
      <c r="GN249">
        <v>0</v>
      </c>
      <c r="GO249">
        <v>7480</v>
      </c>
      <c r="GP249">
        <v>33791</v>
      </c>
      <c r="GQ249">
        <v>10574</v>
      </c>
      <c r="GR249">
        <v>27184</v>
      </c>
      <c r="GS249">
        <v>0</v>
      </c>
      <c r="GT249">
        <v>53449</v>
      </c>
      <c r="GU249">
        <v>428</v>
      </c>
      <c r="GV249">
        <v>77</v>
      </c>
      <c r="GW249">
        <v>153</v>
      </c>
      <c r="GX249">
        <v>0</v>
      </c>
      <c r="GY249">
        <v>696</v>
      </c>
      <c r="GZ249">
        <v>4820</v>
      </c>
      <c r="HA249">
        <v>1413</v>
      </c>
      <c r="HB249">
        <v>4773</v>
      </c>
      <c r="HC249">
        <v>0</v>
      </c>
      <c r="HD249">
        <v>16403</v>
      </c>
      <c r="HE249">
        <v>23644</v>
      </c>
      <c r="HF249">
        <v>3671</v>
      </c>
      <c r="HG249">
        <v>15130</v>
      </c>
      <c r="HH249">
        <v>0</v>
      </c>
      <c r="HI249">
        <v>43151</v>
      </c>
      <c r="HJ249">
        <v>1.25252534609869</v>
      </c>
      <c r="HK249">
        <v>0</v>
      </c>
      <c r="HL249">
        <v>1.0492992501851901</v>
      </c>
      <c r="HM249">
        <v>0</v>
      </c>
      <c r="HN249">
        <v>0.62196882519669106</v>
      </c>
      <c r="HO249">
        <v>3.4707651160259498</v>
      </c>
      <c r="HP249">
        <v>1.31380731219588</v>
      </c>
      <c r="HQ249">
        <v>0.60051869009043102</v>
      </c>
      <c r="HR249">
        <v>0</v>
      </c>
      <c r="HS249">
        <v>0.87855580956005297</v>
      </c>
      <c r="HT249">
        <v>7.0278569329042702</v>
      </c>
      <c r="HU249">
        <v>0.13455688663840601</v>
      </c>
      <c r="HV249">
        <v>7.0381707629102896E-2</v>
      </c>
      <c r="HW249">
        <v>0</v>
      </c>
      <c r="HX249">
        <v>0.71450038292507001</v>
      </c>
      <c r="HY249">
        <v>1.96811057401804</v>
      </c>
      <c r="HZ249">
        <v>2.6725958749534202</v>
      </c>
      <c r="IA249">
        <v>0.47083701432665198</v>
      </c>
      <c r="IB249">
        <v>0</v>
      </c>
      <c r="IC249">
        <v>1.19147563521579</v>
      </c>
      <c r="ID249">
        <v>1.0811967910729601</v>
      </c>
      <c r="IE249">
        <v>1.22943727211437</v>
      </c>
      <c r="IF249">
        <v>0.42886898276111202</v>
      </c>
      <c r="IG249">
        <v>0</v>
      </c>
      <c r="IH249">
        <v>1.31926112014331</v>
      </c>
      <c r="II249">
        <v>1.1248295016097301</v>
      </c>
      <c r="IJ249">
        <v>1.9742360699238399</v>
      </c>
      <c r="IK249">
        <v>0.49653234354616099</v>
      </c>
      <c r="IL249">
        <v>0</v>
      </c>
      <c r="IM249">
        <v>1.30861908905087</v>
      </c>
      <c r="IN249">
        <v>1.4021524511902801</v>
      </c>
      <c r="IO249">
        <v>1.9192346987631601</v>
      </c>
      <c r="IP249">
        <v>0.54382728295197902</v>
      </c>
      <c r="IQ249">
        <v>0</v>
      </c>
      <c r="IR249">
        <v>1.14701810045361</v>
      </c>
      <c r="IS249">
        <v>1.9929820584387701E-4</v>
      </c>
      <c r="IT249">
        <v>0</v>
      </c>
      <c r="IU249">
        <v>1.6696145799093199E-4</v>
      </c>
      <c r="IV249">
        <v>0</v>
      </c>
      <c r="IW249">
        <v>9.89658782863126E-5</v>
      </c>
      <c r="IX249">
        <v>8.5279959214228698E-5</v>
      </c>
      <c r="IY249">
        <v>3.2281479804576398E-5</v>
      </c>
      <c r="IZ249">
        <v>1.4755308321449399E-5</v>
      </c>
      <c r="JA249">
        <v>0</v>
      </c>
      <c r="JB249">
        <v>2.15869415250124E-5</v>
      </c>
      <c r="JC249">
        <v>4.9430524561719195E-4</v>
      </c>
      <c r="JD249">
        <v>9.4640763940246506E-6</v>
      </c>
      <c r="JE249">
        <v>4.9503067021291901E-6</v>
      </c>
      <c r="JF249">
        <v>0</v>
      </c>
      <c r="JG249">
        <v>5.0254478804451298E-5</v>
      </c>
      <c r="JH249">
        <v>4.8034517825413301E-5</v>
      </c>
      <c r="JI249">
        <v>6.5228476433356694E-5</v>
      </c>
      <c r="JJ249">
        <v>1.1491442226929799E-5</v>
      </c>
      <c r="JK249">
        <v>0</v>
      </c>
      <c r="JL249">
        <v>2.9079645419248602E-5</v>
      </c>
      <c r="JM249">
        <v>1.13610965263182E-4</v>
      </c>
      <c r="JN249">
        <v>1.2918791136702599E-4</v>
      </c>
      <c r="JO249">
        <v>4.5065079276248899E-5</v>
      </c>
      <c r="JP249">
        <v>0</v>
      </c>
      <c r="JQ249">
        <v>1.38626502160562E-4</v>
      </c>
      <c r="JR249">
        <v>4.2161866315131202E-5</v>
      </c>
      <c r="JS249">
        <v>7.4000083688700402E-5</v>
      </c>
      <c r="JT249">
        <v>1.8611469791441899E-5</v>
      </c>
      <c r="JU249">
        <v>0</v>
      </c>
      <c r="JV249">
        <v>4.9050832158147803E-5</v>
      </c>
      <c r="JW249">
        <v>4.8893713658680797E-5</v>
      </c>
      <c r="JX249">
        <v>6.6924614171213193E-5</v>
      </c>
      <c r="JY249">
        <v>1.8963512441076299E-5</v>
      </c>
      <c r="JZ249">
        <v>0</v>
      </c>
      <c r="KA249">
        <v>3.9997059176621797E-5</v>
      </c>
      <c r="KB249">
        <v>4.0181101775170797E-5</v>
      </c>
      <c r="KC249">
        <v>-1.5911710406870601E-4</v>
      </c>
      <c r="KD249">
        <v>7.8443539222259598E-6</v>
      </c>
      <c r="KE249">
        <v>-1.5911710406870601E-4</v>
      </c>
      <c r="KF249">
        <v>-6.0151225782393399E-5</v>
      </c>
      <c r="KG249">
        <v>6.0709019849747901E-5</v>
      </c>
      <c r="KH249">
        <v>7.7105404400955693E-6</v>
      </c>
      <c r="KI249">
        <v>-9.8156310430313704E-6</v>
      </c>
      <c r="KJ249">
        <v>-2.45709393644808E-5</v>
      </c>
      <c r="KK249">
        <v>-2.9839978394683999E-6</v>
      </c>
      <c r="KL249">
        <v>4.2397011353690299E-4</v>
      </c>
      <c r="KM249">
        <v>-6.0871055686263598E-5</v>
      </c>
      <c r="KN249">
        <v>-6.5384825378159099E-5</v>
      </c>
      <c r="KO249">
        <v>-7.0335132080288299E-5</v>
      </c>
      <c r="KP249">
        <v>-2.00806532758369E-5</v>
      </c>
      <c r="KQ249">
        <v>2.36281056758422E-5</v>
      </c>
      <c r="KR249">
        <v>4.0822064283785702E-5</v>
      </c>
      <c r="KS249">
        <v>-1.29149699226413E-5</v>
      </c>
      <c r="KT249">
        <v>-2.4406412149571101E-5</v>
      </c>
      <c r="KU249">
        <v>4.6732332696775297E-6</v>
      </c>
      <c r="KV249">
        <v>8.5320691720858201E-6</v>
      </c>
      <c r="KW249">
        <v>2.41090152759301E-5</v>
      </c>
      <c r="KX249">
        <v>-6.0013816814847201E-5</v>
      </c>
      <c r="KY249">
        <v>-1.0507889609109601E-4</v>
      </c>
      <c r="KZ249">
        <v>3.3547606069465599E-5</v>
      </c>
      <c r="LA249">
        <v>4.6789711254210997E-6</v>
      </c>
      <c r="LB249">
        <v>3.65171884989904E-5</v>
      </c>
      <c r="LC249">
        <v>-1.8871425398268199E-5</v>
      </c>
      <c r="LD249">
        <v>-3.7482895189710097E-5</v>
      </c>
      <c r="LE249">
        <v>1.15679369684377E-5</v>
      </c>
      <c r="LF249">
        <v>1.4023244604352801E-5</v>
      </c>
      <c r="LG249">
        <v>3.2054145116885199E-5</v>
      </c>
      <c r="LH249">
        <v>-1.59069566132517E-5</v>
      </c>
      <c r="LI249">
        <v>-3.4870469054328002E-5</v>
      </c>
      <c r="LJ249">
        <v>5.1265901222938498E-6</v>
      </c>
      <c r="LK249">
        <v>0.99995981889822505</v>
      </c>
      <c r="LL249">
        <v>1.00015911710407</v>
      </c>
      <c r="LM249">
        <v>0.99999215564607802</v>
      </c>
      <c r="LN249">
        <v>1.00015911710407</v>
      </c>
      <c r="LO249">
        <v>1.0000601512257801</v>
      </c>
      <c r="LP249">
        <v>0.99993929098015</v>
      </c>
      <c r="LQ249">
        <v>0.99999228945955998</v>
      </c>
      <c r="LR249">
        <v>1.00000981563104</v>
      </c>
      <c r="LS249">
        <v>1.00002457093936</v>
      </c>
      <c r="LT249">
        <v>1.0000029839978399</v>
      </c>
      <c r="LU249">
        <v>0.99957602988646299</v>
      </c>
      <c r="LV249">
        <v>1.00006087105569</v>
      </c>
      <c r="LW249">
        <v>1.00006538482538</v>
      </c>
      <c r="LX249">
        <v>1.0000703351320801</v>
      </c>
      <c r="LY249">
        <v>1.00002008065328</v>
      </c>
      <c r="LZ249">
        <v>0.99997637189432398</v>
      </c>
      <c r="MA249">
        <v>0.99995917793571598</v>
      </c>
      <c r="MB249">
        <v>1.00001291496992</v>
      </c>
      <c r="MC249">
        <v>1.00002440641215</v>
      </c>
      <c r="MD249">
        <v>0.99999532676672997</v>
      </c>
      <c r="ME249">
        <v>0.99999146793082805</v>
      </c>
      <c r="MF249">
        <v>0.99997589098472395</v>
      </c>
      <c r="MG249">
        <v>1.0000600138168101</v>
      </c>
      <c r="MH249">
        <v>1.0001050788960899</v>
      </c>
      <c r="MI249">
        <v>0.999966452393931</v>
      </c>
      <c r="MJ249">
        <v>0.99999532102887501</v>
      </c>
      <c r="MK249">
        <v>0.99996348281150105</v>
      </c>
      <c r="ML249">
        <v>1.0000188714253999</v>
      </c>
      <c r="MM249">
        <v>1.0000374828951899</v>
      </c>
      <c r="MN249">
        <v>0.99998843206303201</v>
      </c>
      <c r="MO249">
        <v>0.99998597675539602</v>
      </c>
      <c r="MP249">
        <v>0.99996794585488302</v>
      </c>
      <c r="MQ249">
        <v>1.0000159069566099</v>
      </c>
      <c r="MR249">
        <v>1.00003487046905</v>
      </c>
      <c r="MS249">
        <v>0.99999487340987803</v>
      </c>
      <c r="MT249">
        <v>211</v>
      </c>
      <c r="MU249">
        <v>0</v>
      </c>
      <c r="MV249">
        <v>42</v>
      </c>
      <c r="MW249">
        <v>0</v>
      </c>
      <c r="MX249">
        <v>190</v>
      </c>
      <c r="MY249">
        <v>33432</v>
      </c>
      <c r="MZ249">
        <v>18168</v>
      </c>
      <c r="NA249">
        <v>12760</v>
      </c>
      <c r="NB249">
        <v>0</v>
      </c>
      <c r="NC249">
        <v>206295</v>
      </c>
      <c r="ND249">
        <v>807</v>
      </c>
      <c r="NE249">
        <v>4911</v>
      </c>
      <c r="NF249">
        <v>533</v>
      </c>
      <c r="NG249">
        <v>0</v>
      </c>
      <c r="NH249">
        <v>37290</v>
      </c>
      <c r="NI249">
        <v>26954</v>
      </c>
      <c r="NJ249">
        <v>41626</v>
      </c>
      <c r="NK249">
        <v>24790</v>
      </c>
      <c r="NL249">
        <v>0</v>
      </c>
      <c r="NM249">
        <v>94805</v>
      </c>
      <c r="NN249">
        <v>460</v>
      </c>
      <c r="NO249">
        <v>135</v>
      </c>
      <c r="NP249">
        <v>223</v>
      </c>
      <c r="NQ249">
        <v>0</v>
      </c>
      <c r="NR249">
        <v>1029</v>
      </c>
      <c r="NS249">
        <v>5259</v>
      </c>
      <c r="NT249">
        <v>3787</v>
      </c>
      <c r="NU249">
        <v>8700</v>
      </c>
      <c r="NV249">
        <v>0</v>
      </c>
      <c r="NW249">
        <v>28858</v>
      </c>
      <c r="NX249">
        <v>15283</v>
      </c>
      <c r="NY249">
        <v>22416</v>
      </c>
      <c r="NZ249">
        <v>10925</v>
      </c>
      <c r="OA249">
        <v>0</v>
      </c>
      <c r="OB249">
        <v>60636</v>
      </c>
      <c r="OC249">
        <v>0.93672713670878005</v>
      </c>
      <c r="OD249">
        <v>0</v>
      </c>
      <c r="OE249">
        <v>0.92048417148498796</v>
      </c>
      <c r="OF249">
        <v>0</v>
      </c>
      <c r="OG249">
        <v>1.12535893674174</v>
      </c>
      <c r="OH249">
        <v>1.3135684349116501</v>
      </c>
      <c r="OI249">
        <v>4.2272384402688798</v>
      </c>
      <c r="OJ249">
        <v>0.17626871532093299</v>
      </c>
      <c r="OK249">
        <v>0</v>
      </c>
      <c r="OL249">
        <v>1.2626209604060601</v>
      </c>
      <c r="OM249">
        <v>0.16200316047350999</v>
      </c>
      <c r="ON249">
        <v>5.1110769218023897</v>
      </c>
      <c r="OO249">
        <v>5.2400306293662401E-2</v>
      </c>
      <c r="OP249">
        <v>0</v>
      </c>
      <c r="OQ249">
        <v>1.56651650719674</v>
      </c>
      <c r="OR249">
        <v>1.36910488181217</v>
      </c>
      <c r="OS249">
        <v>5.2326977890904196</v>
      </c>
      <c r="OT249">
        <v>0.27145846560952103</v>
      </c>
      <c r="OU249">
        <v>0</v>
      </c>
      <c r="OV249">
        <v>1.4407329644539999</v>
      </c>
      <c r="OW249">
        <v>0.87593838567522897</v>
      </c>
      <c r="OX249">
        <v>1.83906360211664</v>
      </c>
      <c r="OY249">
        <v>0.507821835137241</v>
      </c>
      <c r="OZ249">
        <v>0</v>
      </c>
      <c r="PA249">
        <v>1.2925094664297001</v>
      </c>
      <c r="PB249">
        <v>0.88524147938525499</v>
      </c>
      <c r="PC249">
        <v>2.1698857279811001</v>
      </c>
      <c r="PD249">
        <v>0.56622861072063002</v>
      </c>
      <c r="PE249">
        <v>0</v>
      </c>
      <c r="PF249">
        <v>1.2589819353238001</v>
      </c>
      <c r="PG249">
        <v>0.96977025026118902</v>
      </c>
      <c r="PH249">
        <v>6.9307183672770796</v>
      </c>
      <c r="PI249">
        <v>0.28212379520837599</v>
      </c>
      <c r="PJ249">
        <v>0</v>
      </c>
      <c r="PK249">
        <v>1.25172093447749</v>
      </c>
      <c r="PL249">
        <v>1.72457337242366E-4</v>
      </c>
      <c r="PM249">
        <v>0</v>
      </c>
      <c r="PN249">
        <v>1.6946690553430499E-4</v>
      </c>
      <c r="PO249">
        <v>0</v>
      </c>
      <c r="PP249">
        <v>2.07185633966231E-4</v>
      </c>
      <c r="PQ249">
        <v>7.4935595498319004E-5</v>
      </c>
      <c r="PR249">
        <v>2.4115274196295601E-4</v>
      </c>
      <c r="PS249">
        <v>1.0055662726994599E-5</v>
      </c>
      <c r="PT249">
        <v>0</v>
      </c>
      <c r="PU249">
        <v>7.2029177195515406E-5</v>
      </c>
      <c r="PV249">
        <v>2.12065073126843E-5</v>
      </c>
      <c r="PW249">
        <v>6.6904923213283705E-4</v>
      </c>
      <c r="PX249">
        <v>6.8592950616241399E-6</v>
      </c>
      <c r="PY249">
        <v>0</v>
      </c>
      <c r="PZ249">
        <v>2.0505984987089401E-4</v>
      </c>
      <c r="QA249">
        <v>2.9871702302015001E-5</v>
      </c>
      <c r="QB249">
        <v>1.1416918650178701E-4</v>
      </c>
      <c r="QC249">
        <v>5.9227942137758199E-6</v>
      </c>
      <c r="QD249">
        <v>0</v>
      </c>
      <c r="QE249">
        <v>3.1434513734188698E-5</v>
      </c>
      <c r="QF249">
        <v>1.02169298525586E-4</v>
      </c>
      <c r="QG249">
        <v>2.1450805358570101E-4</v>
      </c>
      <c r="QH249">
        <v>5.9232249117558997E-5</v>
      </c>
      <c r="QI249">
        <v>0</v>
      </c>
      <c r="QJ249">
        <v>1.5075807577607801E-4</v>
      </c>
      <c r="QK249">
        <v>4.1489586772472803E-5</v>
      </c>
      <c r="QL249">
        <v>1.0169842273990701E-4</v>
      </c>
      <c r="QM249">
        <v>2.6538059529095299E-5</v>
      </c>
      <c r="QN249">
        <v>0</v>
      </c>
      <c r="QO249">
        <v>5.9006092085592702E-5</v>
      </c>
      <c r="QP249">
        <v>2.9415049473772801E-5</v>
      </c>
      <c r="QQ249">
        <v>2.1022239402305199E-4</v>
      </c>
      <c r="QR249">
        <v>8.5573726267101203E-6</v>
      </c>
      <c r="QS249">
        <v>0</v>
      </c>
      <c r="QT249">
        <v>3.79671713017551E-5</v>
      </c>
      <c r="QU249">
        <v>-1.16489307240989E-5</v>
      </c>
      <c r="QV249">
        <v>-1.8410626796646501E-4</v>
      </c>
      <c r="QW249">
        <v>-1.4639362432160299E-5</v>
      </c>
      <c r="QX249">
        <v>-1.8410626796646501E-4</v>
      </c>
      <c r="QY249">
        <v>2.3079365999765699E-5</v>
      </c>
      <c r="QZ249">
        <v>1.7888247597211101E-5</v>
      </c>
      <c r="RA249">
        <v>1.8410539406184801E-4</v>
      </c>
      <c r="RB249">
        <v>-4.6991685174113299E-5</v>
      </c>
      <c r="RC249">
        <v>-5.7047347901107897E-5</v>
      </c>
      <c r="RD249">
        <v>1.4981829294407501E-5</v>
      </c>
      <c r="RE249">
        <v>-1.0969530503900701E-4</v>
      </c>
      <c r="RF249">
        <v>5.3814741978114495E-4</v>
      </c>
      <c r="RG249">
        <v>-1.24042517290067E-4</v>
      </c>
      <c r="RH249">
        <v>-1.3090181235169099E-4</v>
      </c>
      <c r="RI249">
        <v>7.4158037519202904E-5</v>
      </c>
      <c r="RJ249">
        <v>8.0532845176329497E-6</v>
      </c>
      <c r="RK249">
        <v>9.2350768717404898E-5</v>
      </c>
      <c r="RL249">
        <v>-1.5895623570606202E-5</v>
      </c>
      <c r="RM249">
        <v>-2.1818417784382E-5</v>
      </c>
      <c r="RN249">
        <v>9.6160959498066402E-6</v>
      </c>
      <c r="RO249">
        <v>-1.44705247729756E-5</v>
      </c>
      <c r="RP249">
        <v>9.7868230287139203E-5</v>
      </c>
      <c r="RQ249">
        <v>-5.7407574181002597E-5</v>
      </c>
      <c r="RR249">
        <v>-1.1663982329856199E-4</v>
      </c>
      <c r="RS249">
        <v>3.4118252477516501E-5</v>
      </c>
      <c r="RT249">
        <v>-5.3785138968324003E-6</v>
      </c>
      <c r="RU249">
        <v>5.4830322070601703E-5</v>
      </c>
      <c r="RV249">
        <v>-2.0330041140209901E-5</v>
      </c>
      <c r="RW249">
        <v>-4.68681006693052E-5</v>
      </c>
      <c r="RX249">
        <v>1.21379914162875E-5</v>
      </c>
      <c r="RY249">
        <v>-9.1692809086213703E-7</v>
      </c>
      <c r="RZ249">
        <v>1.79890416458417E-4</v>
      </c>
      <c r="SA249">
        <v>-2.1774604937924801E-5</v>
      </c>
      <c r="SB249">
        <v>-3.0331977564634901E-5</v>
      </c>
      <c r="SC249">
        <v>7.6351937371201192E-6</v>
      </c>
      <c r="SD249">
        <v>1.00001164893072</v>
      </c>
      <c r="SE249">
        <v>1.0001841062679699</v>
      </c>
      <c r="SF249">
        <v>1.0000146393624301</v>
      </c>
      <c r="SG249">
        <v>1.0001841062679699</v>
      </c>
      <c r="SH249">
        <v>0.99997692063400001</v>
      </c>
      <c r="SI249">
        <v>0.99998211175240304</v>
      </c>
      <c r="SJ249">
        <v>0.999815894605938</v>
      </c>
      <c r="SK249">
        <v>1.00004699168517</v>
      </c>
      <c r="SL249">
        <v>1.0000570473479</v>
      </c>
      <c r="SM249">
        <v>0.99998501817070595</v>
      </c>
      <c r="SN249">
        <v>1.0001096953050399</v>
      </c>
      <c r="SO249">
        <v>0.99946185258021902</v>
      </c>
      <c r="SP249">
        <v>1.0001240425172899</v>
      </c>
      <c r="SQ249">
        <v>1.0001309018123501</v>
      </c>
      <c r="SR249">
        <v>0.99992584196248102</v>
      </c>
      <c r="SS249">
        <v>0.99999194671548197</v>
      </c>
      <c r="ST249">
        <v>0.99990764923128295</v>
      </c>
      <c r="SU249">
        <v>1.0000158956235701</v>
      </c>
      <c r="SV249">
        <v>1.00002181841778</v>
      </c>
      <c r="SW249">
        <v>0.99999038390405004</v>
      </c>
      <c r="SX249">
        <v>1.00001447052477</v>
      </c>
      <c r="SY249">
        <v>0.99990213176971299</v>
      </c>
      <c r="SZ249">
        <v>1.0000574075741799</v>
      </c>
      <c r="TA249">
        <v>1.0001166398232999</v>
      </c>
      <c r="TB249">
        <v>0.99996588174752199</v>
      </c>
      <c r="TC249">
        <v>1.0000053785139</v>
      </c>
      <c r="TD249">
        <v>0.99994516967792901</v>
      </c>
      <c r="TE249">
        <v>1.0000203300411401</v>
      </c>
      <c r="TF249">
        <v>1.00004686810067</v>
      </c>
      <c r="TG249">
        <v>0.99998786200858403</v>
      </c>
      <c r="TH249">
        <v>1.0000009169280899</v>
      </c>
      <c r="TI249">
        <v>0.99982010958354195</v>
      </c>
      <c r="TJ249">
        <v>1.00002177460494</v>
      </c>
      <c r="TK249">
        <v>1.0000303319775601</v>
      </c>
      <c r="TL249">
        <v>0.99999236480626297</v>
      </c>
      <c r="TM249">
        <v>266</v>
      </c>
      <c r="TN249">
        <v>0</v>
      </c>
      <c r="TO249">
        <v>48</v>
      </c>
      <c r="TP249">
        <v>0</v>
      </c>
      <c r="TQ249">
        <v>307</v>
      </c>
      <c r="TR249">
        <v>79210</v>
      </c>
      <c r="TS249">
        <v>0</v>
      </c>
      <c r="TT249">
        <v>13411</v>
      </c>
      <c r="TU249">
        <v>0</v>
      </c>
      <c r="TV249">
        <v>131272</v>
      </c>
      <c r="TW249">
        <v>6517</v>
      </c>
      <c r="TX249">
        <v>0</v>
      </c>
      <c r="TY249">
        <v>7</v>
      </c>
      <c r="TZ249">
        <v>0</v>
      </c>
      <c r="UA249">
        <v>27096</v>
      </c>
      <c r="UB249">
        <v>123360</v>
      </c>
      <c r="UC249">
        <v>0</v>
      </c>
      <c r="UD249">
        <v>14560</v>
      </c>
      <c r="UE249">
        <v>0</v>
      </c>
      <c r="UF249">
        <v>174380</v>
      </c>
      <c r="UG249">
        <v>685</v>
      </c>
      <c r="UH249">
        <v>0</v>
      </c>
      <c r="UI249">
        <v>124</v>
      </c>
      <c r="UJ249">
        <v>0</v>
      </c>
      <c r="UK249">
        <v>1283</v>
      </c>
      <c r="UL249">
        <v>8178</v>
      </c>
      <c r="UM249">
        <v>0</v>
      </c>
      <c r="UN249">
        <v>2971</v>
      </c>
      <c r="UO249">
        <v>0</v>
      </c>
      <c r="UP249">
        <v>37463</v>
      </c>
      <c r="UQ249">
        <v>62195</v>
      </c>
      <c r="UR249">
        <v>0</v>
      </c>
      <c r="US249">
        <v>6848</v>
      </c>
      <c r="UT249">
        <v>0</v>
      </c>
      <c r="UU249">
        <v>104730</v>
      </c>
      <c r="UV249">
        <v>0.87753162508914695</v>
      </c>
      <c r="UW249">
        <v>0</v>
      </c>
      <c r="UX249">
        <v>0.78703121567440004</v>
      </c>
      <c r="UY249">
        <v>0</v>
      </c>
      <c r="UZ249">
        <v>1.21468797253272</v>
      </c>
      <c r="VA249">
        <v>3.2184461652162999</v>
      </c>
      <c r="VB249">
        <v>0</v>
      </c>
      <c r="VC249">
        <v>0.219072674994785</v>
      </c>
      <c r="VD249">
        <v>0</v>
      </c>
      <c r="VE249">
        <v>0.99296615778721598</v>
      </c>
      <c r="VF249">
        <v>2.0199902233685201</v>
      </c>
      <c r="VG249">
        <v>0</v>
      </c>
      <c r="VH249">
        <v>4.9919049968687298E-4</v>
      </c>
      <c r="VI249">
        <v>0</v>
      </c>
      <c r="VJ249">
        <v>1.82963035108839</v>
      </c>
      <c r="VK249">
        <v>3.3127754912712799</v>
      </c>
      <c r="VL249">
        <v>0</v>
      </c>
      <c r="VM249">
        <v>9.5401540722303904E-2</v>
      </c>
      <c r="VN249">
        <v>0</v>
      </c>
      <c r="VO249">
        <v>1.5677383994337699</v>
      </c>
      <c r="VP249">
        <v>1.1481293171396001</v>
      </c>
      <c r="VQ249">
        <v>0</v>
      </c>
      <c r="VR249">
        <v>0.245317659350511</v>
      </c>
      <c r="VS249">
        <v>0</v>
      </c>
      <c r="VT249">
        <v>1.3962874701149299</v>
      </c>
      <c r="VU249">
        <v>1.2239632584675899</v>
      </c>
      <c r="VV249">
        <v>0</v>
      </c>
      <c r="VW249">
        <v>0.17902335336177899</v>
      </c>
      <c r="VX249">
        <v>0</v>
      </c>
      <c r="VY249">
        <v>1.6006876656909099</v>
      </c>
      <c r="VZ249">
        <v>2.0282558951130101</v>
      </c>
      <c r="WA249">
        <v>0</v>
      </c>
      <c r="WB249">
        <v>0.117183568946592</v>
      </c>
      <c r="WC249">
        <v>0</v>
      </c>
      <c r="WD249">
        <v>1.31722487388257</v>
      </c>
      <c r="WE249">
        <v>1.9798059790140601E-4</v>
      </c>
      <c r="WF249">
        <v>0</v>
      </c>
      <c r="WG249">
        <v>1.7756272958306099E-4</v>
      </c>
      <c r="WH249">
        <v>0</v>
      </c>
      <c r="WI249">
        <v>2.74046705771138E-4</v>
      </c>
      <c r="WJ249">
        <v>1.2935777093733199E-4</v>
      </c>
      <c r="WK249">
        <v>0</v>
      </c>
      <c r="WL249">
        <v>8.8051039091093607E-6</v>
      </c>
      <c r="WM249">
        <v>0</v>
      </c>
      <c r="WN249">
        <v>3.9909907512443699E-5</v>
      </c>
      <c r="WO249">
        <v>2.42413187009555E-4</v>
      </c>
      <c r="WP249">
        <v>0</v>
      </c>
      <c r="WQ249">
        <v>5.9906408731122899E-8</v>
      </c>
      <c r="WR249">
        <v>0</v>
      </c>
      <c r="WS249">
        <v>2.1956864905866999E-4</v>
      </c>
      <c r="WT249">
        <v>1.0356527923305699E-4</v>
      </c>
      <c r="WU249">
        <v>0</v>
      </c>
      <c r="WV249">
        <v>2.9824801681256399E-6</v>
      </c>
      <c r="WW249">
        <v>0</v>
      </c>
      <c r="WX249">
        <v>4.90112491865353E-5</v>
      </c>
      <c r="WY249">
        <v>1.4806607335042E-4</v>
      </c>
      <c r="WZ249">
        <v>0</v>
      </c>
      <c r="XA249">
        <v>3.1636874001301697E-5</v>
      </c>
      <c r="XB249">
        <v>0</v>
      </c>
      <c r="XC249">
        <v>1.8006926561493899E-4</v>
      </c>
      <c r="XD249">
        <v>5.2410630406252199E-5</v>
      </c>
      <c r="XE249">
        <v>0</v>
      </c>
      <c r="XF249">
        <v>7.6658565869691908E-6</v>
      </c>
      <c r="XG249">
        <v>0</v>
      </c>
      <c r="XH249">
        <v>6.8542130706936006E-5</v>
      </c>
      <c r="XI249">
        <v>8.4752875291884401E-5</v>
      </c>
      <c r="XJ249">
        <v>0</v>
      </c>
      <c r="XK249">
        <v>4.89664269144652E-6</v>
      </c>
      <c r="XL249">
        <v>0</v>
      </c>
      <c r="XM249">
        <v>5.5041671880025198E-5</v>
      </c>
      <c r="XN249">
        <v>-2.7630186076087001E-5</v>
      </c>
      <c r="XO249">
        <v>-2.2561078397749301E-4</v>
      </c>
      <c r="XP249">
        <v>-4.8048054394432201E-5</v>
      </c>
      <c r="XQ249">
        <v>-2.2561078397749301E-4</v>
      </c>
      <c r="XR249">
        <v>4.84359217936453E-5</v>
      </c>
      <c r="XS249">
        <v>8.9165154905602306E-5</v>
      </c>
      <c r="XT249">
        <v>-4.0192616031729897E-5</v>
      </c>
      <c r="XU249">
        <v>-3.1387512122620498E-5</v>
      </c>
      <c r="XV249">
        <v>-4.0192616031729897E-5</v>
      </c>
      <c r="XW249">
        <v>-2.8270851928619798E-7</v>
      </c>
      <c r="XX249">
        <v>1.22406077962607E-4</v>
      </c>
      <c r="XY249">
        <v>-1.20007109046948E-4</v>
      </c>
      <c r="XZ249">
        <v>-1.19947202638216E-4</v>
      </c>
      <c r="YA249">
        <v>-1.20007109046948E-4</v>
      </c>
      <c r="YB249">
        <v>9.9561540011722301E-5</v>
      </c>
      <c r="YC249">
        <v>7.2302889280602295E-5</v>
      </c>
      <c r="YD249">
        <v>-3.1262389952454502E-5</v>
      </c>
      <c r="YE249">
        <v>-2.8279909784328899E-5</v>
      </c>
      <c r="YF249">
        <v>-3.1262389952454502E-5</v>
      </c>
      <c r="YG249">
        <v>1.7748859234080801E-5</v>
      </c>
      <c r="YH249">
        <v>1.91031846408925E-5</v>
      </c>
      <c r="YI249">
        <v>-1.2896288870952699E-4</v>
      </c>
      <c r="YJ249">
        <v>-9.7326014708225506E-5</v>
      </c>
      <c r="YK249">
        <v>-1.2896288870952699E-4</v>
      </c>
      <c r="YL249">
        <v>5.1106376905411498E-5</v>
      </c>
      <c r="YM249">
        <v>9.5902025513584403E-6</v>
      </c>
      <c r="YN249">
        <v>-4.2820427854893699E-5</v>
      </c>
      <c r="YO249">
        <v>-3.5154571267924501E-5</v>
      </c>
      <c r="YP249">
        <v>-4.2820427854893699E-5</v>
      </c>
      <c r="YQ249">
        <v>2.57217028520423E-5</v>
      </c>
      <c r="YR249">
        <v>4.2966789277741697E-5</v>
      </c>
      <c r="YS249">
        <v>-4.1786086014142697E-5</v>
      </c>
      <c r="YT249">
        <v>-3.6889443322696199E-5</v>
      </c>
      <c r="YU249">
        <v>-4.1786086014142697E-5</v>
      </c>
      <c r="YV249">
        <v>1.32555858658825E-5</v>
      </c>
      <c r="YW249">
        <v>1.00002763018608</v>
      </c>
      <c r="YX249">
        <v>1.00022561078398</v>
      </c>
      <c r="YY249">
        <v>1.0000480480543901</v>
      </c>
      <c r="YZ249">
        <v>1.00022561078398</v>
      </c>
      <c r="ZA249">
        <v>0.99995156407820596</v>
      </c>
      <c r="ZB249">
        <v>0.99991083484509402</v>
      </c>
      <c r="ZC249">
        <v>1.0000401926160301</v>
      </c>
      <c r="ZD249">
        <v>1.0000313875121201</v>
      </c>
      <c r="ZE249">
        <v>1.0000401926160301</v>
      </c>
      <c r="ZF249">
        <v>1.0000002827085199</v>
      </c>
      <c r="ZG249">
        <v>0.99987759392203701</v>
      </c>
      <c r="ZH249">
        <v>1.0001200071090499</v>
      </c>
      <c r="ZI249">
        <v>1.0001199472026401</v>
      </c>
      <c r="ZJ249">
        <v>1.0001200071090499</v>
      </c>
      <c r="ZK249">
        <v>0.99990043845998799</v>
      </c>
      <c r="ZL249">
        <v>0.99992769711071905</v>
      </c>
      <c r="ZM249">
        <v>1.0000312623899501</v>
      </c>
      <c r="ZN249">
        <v>1.0000282799097799</v>
      </c>
      <c r="ZO249">
        <v>1.0000312623899501</v>
      </c>
      <c r="ZP249">
        <v>0.999982251140766</v>
      </c>
      <c r="ZQ249">
        <v>0.99998089681535896</v>
      </c>
      <c r="ZR249">
        <v>1.00012896288871</v>
      </c>
      <c r="ZS249">
        <v>1.0000973260147099</v>
      </c>
      <c r="ZT249">
        <v>1.00012896288871</v>
      </c>
      <c r="ZU249">
        <v>0.99994889362309503</v>
      </c>
      <c r="ZV249">
        <v>0.99999040979744902</v>
      </c>
      <c r="ZW249">
        <v>1.00004282042785</v>
      </c>
      <c r="ZX249">
        <v>1.00003515457127</v>
      </c>
      <c r="ZY249">
        <v>1.00004282042785</v>
      </c>
      <c r="ZZ249">
        <v>0.99997427829714802</v>
      </c>
      <c r="AAA249">
        <v>0.99995703321072205</v>
      </c>
      <c r="AAB249">
        <v>1.00004178608601</v>
      </c>
      <c r="AAC249">
        <v>1.00003688944332</v>
      </c>
      <c r="AAD249">
        <v>1.00004178608601</v>
      </c>
      <c r="AAE249">
        <v>0.99998674441413404</v>
      </c>
      <c r="AAF249">
        <v>310</v>
      </c>
      <c r="AAG249">
        <v>8</v>
      </c>
      <c r="AAH249">
        <v>99</v>
      </c>
      <c r="AAI249">
        <v>0</v>
      </c>
      <c r="AAJ249">
        <v>437</v>
      </c>
      <c r="AAK249">
        <v>71176</v>
      </c>
      <c r="AAL249">
        <v>34812</v>
      </c>
      <c r="AAM249">
        <v>23502</v>
      </c>
      <c r="AAN249">
        <v>0</v>
      </c>
      <c r="AAO249">
        <v>171364</v>
      </c>
      <c r="AAP249">
        <v>5088</v>
      </c>
      <c r="AAQ249">
        <v>-220</v>
      </c>
      <c r="AAR249">
        <v>1061</v>
      </c>
      <c r="AAS249">
        <v>0</v>
      </c>
      <c r="AAT249">
        <v>7782</v>
      </c>
      <c r="AAU249">
        <v>148738</v>
      </c>
      <c r="AAV249">
        <v>103064</v>
      </c>
      <c r="AAW249">
        <v>62144</v>
      </c>
      <c r="AAX249">
        <v>0</v>
      </c>
      <c r="AAY249">
        <v>347853</v>
      </c>
      <c r="AAZ249">
        <v>737</v>
      </c>
      <c r="ABA249">
        <v>379</v>
      </c>
      <c r="ABB249">
        <v>320</v>
      </c>
      <c r="ABC249">
        <v>0</v>
      </c>
      <c r="ABD249">
        <v>2083</v>
      </c>
      <c r="ABE249">
        <v>12008</v>
      </c>
      <c r="ABF249">
        <v>32858</v>
      </c>
      <c r="ABG249">
        <v>18201</v>
      </c>
      <c r="ABH249">
        <v>0</v>
      </c>
      <c r="ABI249">
        <v>87197</v>
      </c>
      <c r="ABJ249">
        <v>108669</v>
      </c>
      <c r="ABK249">
        <v>62892</v>
      </c>
      <c r="ABL249">
        <v>27160</v>
      </c>
      <c r="ABM249">
        <v>0</v>
      </c>
      <c r="ABN249">
        <v>204601</v>
      </c>
      <c r="ABO249">
        <v>0.77393827234573898</v>
      </c>
      <c r="ABP249">
        <v>1.8058781277570699</v>
      </c>
      <c r="ABQ249">
        <v>1.17271974469076</v>
      </c>
      <c r="ABR249">
        <v>0</v>
      </c>
      <c r="ABS249">
        <v>1.2052742109146499</v>
      </c>
      <c r="ABT249">
        <v>1.20854182891038</v>
      </c>
      <c r="ABU249">
        <v>9.4722366848369504</v>
      </c>
      <c r="ABV249">
        <v>0.27575153695260102</v>
      </c>
      <c r="ABW249">
        <v>0</v>
      </c>
      <c r="ABX249">
        <v>1.1547435448716501</v>
      </c>
      <c r="ABY249">
        <v>2.0218529960901002</v>
      </c>
      <c r="ABZ249">
        <v>-4.2845525410529604</v>
      </c>
      <c r="ACA249">
        <v>0.29019795744972199</v>
      </c>
      <c r="ACB249">
        <v>0</v>
      </c>
      <c r="ACC249">
        <v>1.1610096639824801</v>
      </c>
      <c r="ACD249">
        <v>1.6080920291681799</v>
      </c>
      <c r="ACE249">
        <v>5.4716486745585096</v>
      </c>
      <c r="ACF249">
        <v>0.18810327060920801</v>
      </c>
      <c r="ACG249">
        <v>0</v>
      </c>
      <c r="ACH249">
        <v>1.6015162327891701</v>
      </c>
      <c r="ACI249">
        <v>0.81062344351876403</v>
      </c>
      <c r="ACJ249">
        <v>3.7505819420416202</v>
      </c>
      <c r="ACK249">
        <v>0.370205248996822</v>
      </c>
      <c r="ACL249">
        <v>0</v>
      </c>
      <c r="ACM249">
        <v>1.2776110652523001</v>
      </c>
      <c r="ACN249">
        <v>0.59069020847435505</v>
      </c>
      <c r="ACO249">
        <v>10.474200908703001</v>
      </c>
      <c r="ACP249">
        <v>0.33502170325937303</v>
      </c>
      <c r="ACQ249">
        <v>0</v>
      </c>
      <c r="ACR249">
        <v>1.2116895358570801</v>
      </c>
      <c r="ACS249">
        <v>1.22013848375995</v>
      </c>
      <c r="ACT249">
        <v>6.9716193427673296</v>
      </c>
      <c r="ACU249">
        <v>0.19671213095644699</v>
      </c>
      <c r="ACV249">
        <v>0</v>
      </c>
      <c r="ACW249">
        <v>1.2372598044785199</v>
      </c>
      <c r="ACX249">
        <v>2.1132454132349201E-4</v>
      </c>
      <c r="ACY249">
        <v>4.9309664694280103E-4</v>
      </c>
      <c r="ACZ249">
        <v>3.2021218100074402E-4</v>
      </c>
      <c r="ADA249">
        <v>0</v>
      </c>
      <c r="ADB249">
        <v>3.2910120728179702E-4</v>
      </c>
      <c r="ADC249">
        <v>4.6642712153815301E-5</v>
      </c>
      <c r="ADD249">
        <v>3.6557345271366902E-4</v>
      </c>
      <c r="ADE249">
        <v>1.0642411587564601E-5</v>
      </c>
      <c r="ADF249">
        <v>0</v>
      </c>
      <c r="ADG249">
        <v>4.4566410103889799E-5</v>
      </c>
      <c r="ADH249">
        <v>5.1730345488351301E-5</v>
      </c>
      <c r="ADI249">
        <v>0</v>
      </c>
      <c r="ADJ249">
        <v>7.4248922290189197E-6</v>
      </c>
      <c r="ADK249">
        <v>0</v>
      </c>
      <c r="ADL249">
        <v>2.9705142336892199E-5</v>
      </c>
      <c r="ADM249">
        <v>6.5077088733360802E-5</v>
      </c>
      <c r="ADN249">
        <v>2.2142947036197201E-4</v>
      </c>
      <c r="ADO249">
        <v>7.6122591309670496E-6</v>
      </c>
      <c r="ADP249">
        <v>0</v>
      </c>
      <c r="ADQ249">
        <v>6.4810976050325698E-5</v>
      </c>
      <c r="ADR249">
        <v>1.42301013175491E-4</v>
      </c>
      <c r="ADS249">
        <v>6.5839646585284903E-4</v>
      </c>
      <c r="ADT249">
        <v>6.4987735595772994E-5</v>
      </c>
      <c r="ADU249">
        <v>0</v>
      </c>
      <c r="ADV249">
        <v>2.2427842481391501E-4</v>
      </c>
      <c r="ADW249">
        <v>5.40150947539378E-5</v>
      </c>
      <c r="ADX249">
        <v>9.57803170661385E-4</v>
      </c>
      <c r="ADY249">
        <v>3.0635735596362597E-5</v>
      </c>
      <c r="ADZ249">
        <v>0</v>
      </c>
      <c r="AEA249">
        <v>1.10801777569192E-4</v>
      </c>
      <c r="AEB249">
        <v>6.7999922106301699E-5</v>
      </c>
      <c r="AEC249">
        <v>3.8853751321906002E-4</v>
      </c>
      <c r="AED249">
        <v>1.09630257224431E-5</v>
      </c>
      <c r="AEE249">
        <v>0</v>
      </c>
      <c r="AEF249">
        <v>6.8954115823421496E-5</v>
      </c>
      <c r="AEG249">
        <v>-6.1726358049898295E-5</v>
      </c>
      <c r="AEH249">
        <v>2.2004574756941101E-4</v>
      </c>
      <c r="AEI249">
        <v>4.7161281627354099E-5</v>
      </c>
      <c r="AEJ249">
        <v>-2.7305089937338999E-4</v>
      </c>
      <c r="AEK249">
        <v>5.6050307908407498E-5</v>
      </c>
      <c r="AEL249">
        <v>8.0485062785677596E-6</v>
      </c>
      <c r="AEM249">
        <v>3.2697924683842202E-4</v>
      </c>
      <c r="AEN249">
        <v>-2.7951794287682902E-5</v>
      </c>
      <c r="AEO249">
        <v>-3.8594205875247497E-5</v>
      </c>
      <c r="AEP249">
        <v>5.9722042286422499E-6</v>
      </c>
      <c r="AEQ249">
        <v>2.6144733879402299E-5</v>
      </c>
      <c r="AER249">
        <v>-1.3520850884246599E-4</v>
      </c>
      <c r="AES249">
        <v>-1.8160719379930099E-5</v>
      </c>
      <c r="AET249">
        <v>-2.5585611608948999E-5</v>
      </c>
      <c r="AEU249">
        <v>4.1195307279432003E-6</v>
      </c>
      <c r="AEV249">
        <v>2.46085785032447E-5</v>
      </c>
      <c r="AEW249">
        <v>1.8096096013185599E-4</v>
      </c>
      <c r="AEX249">
        <v>-3.2856251099149101E-5</v>
      </c>
      <c r="AEY249">
        <v>-4.0468510230116098E-5</v>
      </c>
      <c r="AEZ249">
        <v>2.43424658202096E-5</v>
      </c>
      <c r="AFA249">
        <v>-3.3244135824627901E-5</v>
      </c>
      <c r="AFB249">
        <v>4.8285131685273103E-4</v>
      </c>
      <c r="AFC249">
        <v>-1.10557413404345E-4</v>
      </c>
      <c r="AFD249">
        <v>-1.75545149000118E-4</v>
      </c>
      <c r="AFE249">
        <v>4.8733275813796697E-5</v>
      </c>
      <c r="AFF249">
        <v>-3.74289379708451E-5</v>
      </c>
      <c r="AFG249">
        <v>8.6635913793660195E-4</v>
      </c>
      <c r="AFH249">
        <v>-6.0808297128420302E-5</v>
      </c>
      <c r="AFI249">
        <v>-9.1444032724782899E-5</v>
      </c>
      <c r="AFJ249">
        <v>1.93577448444093E-5</v>
      </c>
      <c r="AFK249">
        <v>1.22686071683817E-5</v>
      </c>
      <c r="AFL249">
        <v>3.3280619828113999E-4</v>
      </c>
      <c r="AFM249">
        <v>-4.4768289215476799E-5</v>
      </c>
      <c r="AFN249">
        <v>-5.5731314937919899E-5</v>
      </c>
      <c r="AFO249">
        <v>1.3222800885501601E-5</v>
      </c>
      <c r="AFP249">
        <v>1.00006172635805</v>
      </c>
      <c r="AFQ249">
        <v>0.99977995425243105</v>
      </c>
      <c r="AFR249">
        <v>0.99995283871837304</v>
      </c>
      <c r="AFS249">
        <v>1.00027305089937</v>
      </c>
      <c r="AFT249">
        <v>0.99994394969209199</v>
      </c>
      <c r="AFU249">
        <v>0.999991951493721</v>
      </c>
      <c r="AFV249">
        <v>0.999673020753162</v>
      </c>
      <c r="AFW249">
        <v>1.00002795179429</v>
      </c>
      <c r="AFX249">
        <v>1.00003859420588</v>
      </c>
      <c r="AFY249">
        <v>0.99999402779577096</v>
      </c>
      <c r="AFZ249">
        <v>0.99997385526612104</v>
      </c>
      <c r="AGA249">
        <v>1.00013520850884</v>
      </c>
      <c r="AGB249">
        <v>1.0000181607193801</v>
      </c>
      <c r="AGC249">
        <v>1.00002558561161</v>
      </c>
      <c r="AGD249">
        <v>0.99999588046927201</v>
      </c>
      <c r="AGE249">
        <v>0.99997539142149705</v>
      </c>
      <c r="AGF249">
        <v>0.99981903903986802</v>
      </c>
      <c r="AGG249">
        <v>1.0000328562511001</v>
      </c>
      <c r="AGH249">
        <v>1.00004046851023</v>
      </c>
      <c r="AGI249">
        <v>0.99997565753418005</v>
      </c>
      <c r="AGJ249">
        <v>1.00003324413582</v>
      </c>
      <c r="AGK249">
        <v>0.99951714868314701</v>
      </c>
      <c r="AGL249">
        <v>1.0001105574133999</v>
      </c>
      <c r="AGM249">
        <v>1.000175545149</v>
      </c>
      <c r="AGN249">
        <v>0.99995126672418599</v>
      </c>
      <c r="AGO249">
        <v>1.0000374289379701</v>
      </c>
      <c r="AGP249">
        <v>0.99913364086206302</v>
      </c>
      <c r="AGQ249">
        <v>1.0000608082971301</v>
      </c>
      <c r="AGR249">
        <v>1.00009144403272</v>
      </c>
      <c r="AGS249">
        <v>0.99998064225515604</v>
      </c>
      <c r="AGT249">
        <v>0.99998773139283204</v>
      </c>
      <c r="AGU249">
        <v>0.99966719380171898</v>
      </c>
      <c r="AGV249">
        <v>1.00004476828922</v>
      </c>
      <c r="AGW249">
        <v>1.0000557313149401</v>
      </c>
      <c r="AGX249">
        <v>0.999986777199115</v>
      </c>
      <c r="AGY249">
        <v>16878</v>
      </c>
      <c r="AGZ249">
        <v>9172</v>
      </c>
      <c r="AHA249">
        <v>7706</v>
      </c>
      <c r="AHB249">
        <v>627</v>
      </c>
      <c r="AHC249">
        <v>317</v>
      </c>
      <c r="AHD249">
        <v>310</v>
      </c>
      <c r="AHE249">
        <v>16236</v>
      </c>
      <c r="AHF249">
        <v>8847</v>
      </c>
      <c r="AHG249">
        <v>7389</v>
      </c>
      <c r="AHH249">
        <v>15782</v>
      </c>
      <c r="AHI249">
        <v>8611</v>
      </c>
      <c r="AHJ249">
        <v>7171</v>
      </c>
      <c r="AHK249">
        <v>14149</v>
      </c>
      <c r="AHL249">
        <v>7781</v>
      </c>
      <c r="AHM249">
        <v>6368</v>
      </c>
      <c r="AHN249">
        <v>13467</v>
      </c>
      <c r="AHO249">
        <v>7412</v>
      </c>
      <c r="AHP249">
        <v>6055</v>
      </c>
      <c r="AHQ249">
        <v>12801</v>
      </c>
      <c r="AHR249">
        <v>7054</v>
      </c>
      <c r="AHS249">
        <v>5747</v>
      </c>
      <c r="AHT249">
        <v>703</v>
      </c>
      <c r="AHU249">
        <v>375</v>
      </c>
      <c r="AHV249">
        <v>328</v>
      </c>
      <c r="AHW249">
        <v>1384</v>
      </c>
      <c r="AHX249">
        <v>691</v>
      </c>
      <c r="AHY249">
        <v>693</v>
      </c>
      <c r="AHZ249">
        <v>1610</v>
      </c>
      <c r="AIA249">
        <v>827</v>
      </c>
      <c r="AIB249">
        <v>783</v>
      </c>
      <c r="AIC249">
        <v>682</v>
      </c>
      <c r="AID249">
        <v>369</v>
      </c>
      <c r="AIE249">
        <v>313</v>
      </c>
      <c r="AIF249">
        <v>666</v>
      </c>
      <c r="AIG249">
        <v>358</v>
      </c>
      <c r="AIH249">
        <v>308</v>
      </c>
      <c r="AII249">
        <v>1998</v>
      </c>
      <c r="AIJ249">
        <v>1063</v>
      </c>
      <c r="AIK249">
        <v>935</v>
      </c>
      <c r="AIL249">
        <v>4898</v>
      </c>
      <c r="AIM249">
        <v>2036</v>
      </c>
      <c r="AIN249">
        <v>1168</v>
      </c>
      <c r="AIO249">
        <v>868</v>
      </c>
      <c r="AIP249">
        <v>84.02</v>
      </c>
      <c r="AIQ249">
        <v>3396</v>
      </c>
      <c r="AIR249">
        <v>12273</v>
      </c>
      <c r="AIS249">
        <v>1194</v>
      </c>
      <c r="AIT249">
        <v>1081</v>
      </c>
      <c r="AIU249">
        <v>553</v>
      </c>
      <c r="AIV249">
        <v>528</v>
      </c>
      <c r="AIW249">
        <v>1181</v>
      </c>
      <c r="AIX249">
        <v>616</v>
      </c>
      <c r="AIY249">
        <v>565</v>
      </c>
      <c r="AIZ249">
        <v>1134</v>
      </c>
      <c r="AJA249">
        <v>583</v>
      </c>
      <c r="AJB249">
        <v>551</v>
      </c>
      <c r="AJC249">
        <v>1147</v>
      </c>
      <c r="AJD249">
        <v>599</v>
      </c>
      <c r="AJE249">
        <v>548</v>
      </c>
      <c r="AJF249">
        <v>1517</v>
      </c>
      <c r="AJG249">
        <v>822</v>
      </c>
      <c r="AJH249">
        <v>695</v>
      </c>
      <c r="AJI249">
        <v>1620</v>
      </c>
      <c r="AJJ249">
        <v>845</v>
      </c>
      <c r="AJK249">
        <v>775</v>
      </c>
      <c r="AJL249">
        <v>1585</v>
      </c>
      <c r="AJM249">
        <v>830</v>
      </c>
      <c r="AJN249">
        <v>755</v>
      </c>
      <c r="AJO249">
        <v>1273</v>
      </c>
      <c r="AJP249">
        <v>684</v>
      </c>
      <c r="AJQ249">
        <v>589</v>
      </c>
      <c r="AJR249">
        <v>1015</v>
      </c>
      <c r="AJS249">
        <v>568</v>
      </c>
      <c r="AJT249">
        <v>447</v>
      </c>
      <c r="AJU249">
        <v>910</v>
      </c>
      <c r="AJV249">
        <v>550</v>
      </c>
      <c r="AJW249">
        <v>360</v>
      </c>
      <c r="AJX249">
        <v>1245</v>
      </c>
      <c r="AJY249">
        <v>731</v>
      </c>
      <c r="AJZ249">
        <v>514</v>
      </c>
      <c r="AKA249">
        <v>1119</v>
      </c>
      <c r="AKB249">
        <v>615</v>
      </c>
      <c r="AKC249">
        <v>504</v>
      </c>
      <c r="AKD249">
        <v>842</v>
      </c>
      <c r="AKE249">
        <v>470</v>
      </c>
      <c r="AKF249">
        <v>372</v>
      </c>
      <c r="AKG249">
        <v>514</v>
      </c>
      <c r="AKH249">
        <v>289</v>
      </c>
      <c r="AKI249">
        <v>225</v>
      </c>
      <c r="AKJ249">
        <v>267</v>
      </c>
      <c r="AKK249">
        <v>145</v>
      </c>
      <c r="AKL249">
        <v>122</v>
      </c>
      <c r="AKM249">
        <v>172</v>
      </c>
      <c r="AKN249">
        <v>98</v>
      </c>
      <c r="AKO249">
        <v>74</v>
      </c>
      <c r="AKP249">
        <v>137</v>
      </c>
      <c r="AKQ249">
        <v>97</v>
      </c>
      <c r="AKR249">
        <v>40</v>
      </c>
      <c r="AKS249">
        <v>104</v>
      </c>
      <c r="AKT249">
        <v>69</v>
      </c>
      <c r="AKU249">
        <v>35</v>
      </c>
      <c r="AKV249">
        <v>1.54</v>
      </c>
      <c r="AKW249">
        <v>15114</v>
      </c>
      <c r="AKX249">
        <v>8162</v>
      </c>
      <c r="AKY249">
        <v>6952</v>
      </c>
      <c r="AKZ249">
        <v>1673</v>
      </c>
      <c r="ALA249">
        <v>955</v>
      </c>
      <c r="ALB249">
        <v>718</v>
      </c>
      <c r="ALC249">
        <v>15302</v>
      </c>
      <c r="ALD249">
        <v>8384</v>
      </c>
      <c r="ALE249">
        <v>6918</v>
      </c>
      <c r="ALF249">
        <v>430</v>
      </c>
      <c r="ALG249">
        <v>210</v>
      </c>
      <c r="ALH249">
        <v>220</v>
      </c>
      <c r="ALI249">
        <v>878</v>
      </c>
      <c r="ALJ249">
        <v>512</v>
      </c>
      <c r="ALK249">
        <v>366</v>
      </c>
      <c r="ALL249">
        <v>5</v>
      </c>
      <c r="ALM249">
        <v>5</v>
      </c>
      <c r="ALN249">
        <v>0</v>
      </c>
      <c r="ALO249">
        <v>869</v>
      </c>
      <c r="ALP249">
        <v>504</v>
      </c>
      <c r="ALQ249">
        <v>365</v>
      </c>
      <c r="ALR249">
        <v>877</v>
      </c>
      <c r="ALS249">
        <v>5</v>
      </c>
      <c r="ALT249">
        <v>868</v>
      </c>
      <c r="ALU249">
        <v>2137</v>
      </c>
      <c r="ALV249">
        <v>575</v>
      </c>
      <c r="ALW249">
        <v>313</v>
      </c>
      <c r="ALX249">
        <v>262</v>
      </c>
      <c r="ALY249">
        <v>502</v>
      </c>
      <c r="ALZ249">
        <v>208</v>
      </c>
      <c r="AMA249">
        <v>203</v>
      </c>
      <c r="AMB249">
        <v>76</v>
      </c>
      <c r="AMC249">
        <v>103</v>
      </c>
      <c r="AMD249">
        <v>73</v>
      </c>
      <c r="AME249">
        <v>80</v>
      </c>
      <c r="AMF249">
        <v>1436</v>
      </c>
      <c r="AMG249">
        <v>398</v>
      </c>
      <c r="AMH249">
        <v>859</v>
      </c>
      <c r="AMI249">
        <v>57</v>
      </c>
      <c r="AMJ249">
        <v>314</v>
      </c>
      <c r="AMK249">
        <v>36</v>
      </c>
      <c r="AML249">
        <v>247</v>
      </c>
      <c r="AMM249">
        <v>174</v>
      </c>
      <c r="AMN249">
        <v>14842</v>
      </c>
      <c r="AMO249">
        <v>96</v>
      </c>
      <c r="AMP249">
        <v>52</v>
      </c>
      <c r="AMQ249">
        <v>44</v>
      </c>
      <c r="AMR249">
        <v>80</v>
      </c>
      <c r="AMS249">
        <v>45</v>
      </c>
      <c r="AMT249">
        <v>35</v>
      </c>
      <c r="AMU249">
        <v>43</v>
      </c>
      <c r="AMV249">
        <v>24</v>
      </c>
      <c r="AMW249">
        <v>19</v>
      </c>
      <c r="AMX249">
        <v>579</v>
      </c>
      <c r="AMY249">
        <v>316</v>
      </c>
      <c r="AMZ249">
        <v>263</v>
      </c>
      <c r="ANA249">
        <v>1142</v>
      </c>
      <c r="ANB249">
        <v>631</v>
      </c>
      <c r="ANC249">
        <v>511</v>
      </c>
      <c r="AND249">
        <v>21</v>
      </c>
      <c r="ANE249">
        <v>8</v>
      </c>
      <c r="ANF249">
        <v>13</v>
      </c>
      <c r="ANG249">
        <v>149</v>
      </c>
      <c r="ANH249">
        <v>110</v>
      </c>
      <c r="ANI249">
        <v>39</v>
      </c>
      <c r="ANJ249">
        <v>157</v>
      </c>
      <c r="ANK249">
        <v>113</v>
      </c>
      <c r="ANL249">
        <v>44</v>
      </c>
      <c r="ANM249">
        <v>445</v>
      </c>
      <c r="ANN249">
        <v>294</v>
      </c>
      <c r="ANO249">
        <v>151</v>
      </c>
      <c r="ANP249">
        <v>882</v>
      </c>
      <c r="ANQ249">
        <v>541</v>
      </c>
      <c r="ANR249">
        <v>341</v>
      </c>
      <c r="ANS249">
        <v>244</v>
      </c>
      <c r="ANT249">
        <v>119</v>
      </c>
      <c r="ANU249">
        <v>125</v>
      </c>
      <c r="ANV249">
        <v>1864</v>
      </c>
      <c r="ANW249">
        <v>1014</v>
      </c>
      <c r="ANX249">
        <v>850</v>
      </c>
      <c r="ANY249">
        <v>9492</v>
      </c>
      <c r="ANZ249">
        <v>5110</v>
      </c>
      <c r="AOA249">
        <v>4382</v>
      </c>
      <c r="AOB249">
        <v>12.58</v>
      </c>
      <c r="AOC249">
        <v>12.37</v>
      </c>
      <c r="AOD249">
        <v>12.83</v>
      </c>
      <c r="AOE249">
        <v>9226</v>
      </c>
      <c r="AOF249">
        <v>4459</v>
      </c>
      <c r="AOG249">
        <v>4767</v>
      </c>
      <c r="AOH249">
        <v>4909</v>
      </c>
      <c r="AOI249">
        <v>3314</v>
      </c>
      <c r="AOJ249">
        <v>1595</v>
      </c>
      <c r="AOK249">
        <v>9091</v>
      </c>
      <c r="AOL249">
        <v>4399</v>
      </c>
      <c r="AOM249">
        <v>4692</v>
      </c>
      <c r="AON249">
        <v>135</v>
      </c>
      <c r="AOO249">
        <v>60</v>
      </c>
      <c r="AOP249">
        <v>75</v>
      </c>
      <c r="AOQ249">
        <v>5073</v>
      </c>
      <c r="AOR249">
        <v>11791</v>
      </c>
      <c r="AOS249">
        <v>6470</v>
      </c>
      <c r="AOT249">
        <v>2775</v>
      </c>
      <c r="AOU249">
        <v>90</v>
      </c>
      <c r="AOV249">
        <v>96</v>
      </c>
      <c r="AOW249">
        <v>2314</v>
      </c>
      <c r="AOX249">
        <v>19</v>
      </c>
      <c r="AOY249">
        <v>178</v>
      </c>
      <c r="AOZ249">
        <v>37</v>
      </c>
      <c r="APA249">
        <v>5461</v>
      </c>
      <c r="APB249">
        <v>6923</v>
      </c>
      <c r="APC249">
        <v>1765</v>
      </c>
      <c r="APD249">
        <v>13069</v>
      </c>
      <c r="APE249">
        <v>1933</v>
      </c>
      <c r="APF249">
        <v>25</v>
      </c>
      <c r="APG249">
        <v>1826</v>
      </c>
      <c r="APH249">
        <v>5032</v>
      </c>
      <c r="API249">
        <v>1965</v>
      </c>
      <c r="APJ249">
        <v>3067</v>
      </c>
      <c r="APK249">
        <v>16878</v>
      </c>
      <c r="APL249">
        <v>5884</v>
      </c>
      <c r="APM249">
        <v>10994</v>
      </c>
      <c r="APN249">
        <v>6095</v>
      </c>
      <c r="APO249">
        <v>5032</v>
      </c>
      <c r="APP249">
        <v>6019</v>
      </c>
      <c r="APQ249">
        <v>4956</v>
      </c>
      <c r="APR249">
        <v>5027</v>
      </c>
      <c r="APS249">
        <v>5032</v>
      </c>
      <c r="APT249">
        <v>755</v>
      </c>
      <c r="APU249">
        <v>308</v>
      </c>
      <c r="APV249">
        <v>16878</v>
      </c>
      <c r="APW249">
        <v>3.35</v>
      </c>
      <c r="APX249">
        <v>0.8</v>
      </c>
      <c r="APY249">
        <v>4906</v>
      </c>
      <c r="APZ249">
        <v>119</v>
      </c>
      <c r="AQA249">
        <v>870</v>
      </c>
      <c r="AQB249">
        <v>4155</v>
      </c>
      <c r="AQC249">
        <v>151</v>
      </c>
      <c r="AQD249">
        <v>339</v>
      </c>
      <c r="AQE249">
        <v>4535</v>
      </c>
      <c r="AQF249">
        <v>5023</v>
      </c>
      <c r="AQG249">
        <v>2</v>
      </c>
      <c r="AQH249">
        <v>4987</v>
      </c>
      <c r="AQI249">
        <v>4550</v>
      </c>
      <c r="AQJ249">
        <v>38</v>
      </c>
      <c r="AQK249">
        <v>4833</v>
      </c>
      <c r="AQL249">
        <v>2809</v>
      </c>
      <c r="AQM249">
        <v>5003</v>
      </c>
      <c r="AQN249">
        <v>15</v>
      </c>
      <c r="AQO249">
        <v>5011</v>
      </c>
      <c r="AQP249">
        <v>14</v>
      </c>
      <c r="AQQ249">
        <v>4980</v>
      </c>
      <c r="AQR249">
        <v>2</v>
      </c>
      <c r="AQS249">
        <v>5003</v>
      </c>
      <c r="AQT249">
        <v>2048</v>
      </c>
      <c r="AQU249">
        <v>3</v>
      </c>
      <c r="AQV249">
        <v>4786</v>
      </c>
      <c r="AQW249">
        <v>3812</v>
      </c>
      <c r="AQX249">
        <v>2783</v>
      </c>
      <c r="AQY249">
        <v>2643</v>
      </c>
      <c r="AQZ249">
        <v>829</v>
      </c>
      <c r="ARA249">
        <v>1201</v>
      </c>
      <c r="ARB249">
        <v>3657</v>
      </c>
      <c r="ARC249">
        <v>4673</v>
      </c>
      <c r="ARD249">
        <v>3206</v>
      </c>
      <c r="ARE249">
        <v>2964</v>
      </c>
      <c r="ARF249">
        <v>4818</v>
      </c>
      <c r="ARG249">
        <v>3831</v>
      </c>
      <c r="ARH249">
        <v>1899</v>
      </c>
      <c r="ARI249">
        <v>1458</v>
      </c>
      <c r="ARJ249">
        <v>661</v>
      </c>
      <c r="ARK249">
        <v>169</v>
      </c>
      <c r="ARL249">
        <v>91</v>
      </c>
      <c r="ARM249">
        <v>914</v>
      </c>
      <c r="ARN249">
        <v>12</v>
      </c>
    </row>
    <row r="250" spans="1:1158" x14ac:dyDescent="0.3">
      <c r="A250" t="s">
        <v>881</v>
      </c>
      <c r="B250" t="s">
        <v>835</v>
      </c>
      <c r="C250" t="s">
        <v>836</v>
      </c>
      <c r="D250" t="s">
        <v>882</v>
      </c>
      <c r="E250" t="s">
        <v>883</v>
      </c>
      <c r="F250" t="s">
        <v>838</v>
      </c>
      <c r="G250" t="s">
        <v>836</v>
      </c>
      <c r="H250">
        <v>88</v>
      </c>
      <c r="I250">
        <v>0</v>
      </c>
      <c r="J250">
        <v>0</v>
      </c>
      <c r="K250">
        <v>0</v>
      </c>
      <c r="L250">
        <v>60</v>
      </c>
      <c r="M250">
        <v>6605</v>
      </c>
      <c r="N250">
        <v>0</v>
      </c>
      <c r="O250">
        <v>1354</v>
      </c>
      <c r="P250">
        <v>0</v>
      </c>
      <c r="Q250">
        <v>1939</v>
      </c>
      <c r="R250">
        <v>49</v>
      </c>
      <c r="S250">
        <v>0</v>
      </c>
      <c r="T250">
        <v>0</v>
      </c>
      <c r="U250">
        <v>0</v>
      </c>
      <c r="V250">
        <v>69</v>
      </c>
      <c r="W250">
        <v>2817</v>
      </c>
      <c r="X250">
        <v>0</v>
      </c>
      <c r="Y250">
        <v>2086</v>
      </c>
      <c r="Z250">
        <v>0</v>
      </c>
      <c r="AA250">
        <v>3537</v>
      </c>
      <c r="AB250">
        <v>133</v>
      </c>
      <c r="AC250">
        <v>0</v>
      </c>
      <c r="AD250">
        <v>44</v>
      </c>
      <c r="AE250">
        <v>0</v>
      </c>
      <c r="AF250">
        <v>118</v>
      </c>
      <c r="AG250">
        <v>106</v>
      </c>
      <c r="AH250">
        <v>0</v>
      </c>
      <c r="AI250">
        <v>174</v>
      </c>
      <c r="AJ250">
        <v>0</v>
      </c>
      <c r="AK250">
        <v>335</v>
      </c>
      <c r="AL250">
        <v>2115</v>
      </c>
      <c r="AM250">
        <v>0</v>
      </c>
      <c r="AN250">
        <v>744</v>
      </c>
      <c r="AO250">
        <v>0</v>
      </c>
      <c r="AP250">
        <v>1492</v>
      </c>
      <c r="AQ250">
        <v>1.1269349386855101</v>
      </c>
      <c r="AR250">
        <v>0</v>
      </c>
      <c r="AS250">
        <v>0</v>
      </c>
      <c r="AT250">
        <v>0</v>
      </c>
      <c r="AU250">
        <v>1.14903855491971</v>
      </c>
      <c r="AV250">
        <v>8.7862037413283307</v>
      </c>
      <c r="AW250">
        <v>0</v>
      </c>
      <c r="AX250">
        <v>0.40204697533585199</v>
      </c>
      <c r="AY250">
        <v>0</v>
      </c>
      <c r="AZ250">
        <v>0.35994802223973699</v>
      </c>
      <c r="BA250">
        <v>5.6189695045254897</v>
      </c>
      <c r="BB250">
        <v>0</v>
      </c>
      <c r="BC250">
        <v>0</v>
      </c>
      <c r="BD250">
        <v>0</v>
      </c>
      <c r="BE250">
        <v>1.47012680477472</v>
      </c>
      <c r="BF250">
        <v>2.38858516877719</v>
      </c>
      <c r="BG250">
        <v>0</v>
      </c>
      <c r="BH250">
        <v>0.49948886392425801</v>
      </c>
      <c r="BI250">
        <v>0</v>
      </c>
      <c r="BJ250">
        <v>1.31213814591185</v>
      </c>
      <c r="BK250">
        <v>1.7375784419928999</v>
      </c>
      <c r="BL250">
        <v>0</v>
      </c>
      <c r="BM250">
        <v>0.48318100521066099</v>
      </c>
      <c r="BN250">
        <v>0</v>
      </c>
      <c r="BO250">
        <v>1.08321081611726</v>
      </c>
      <c r="BP250">
        <v>1.2137652925475799</v>
      </c>
      <c r="BQ250">
        <v>0</v>
      </c>
      <c r="BR250">
        <v>0.76520072438475895</v>
      </c>
      <c r="BS250">
        <v>0</v>
      </c>
      <c r="BT250">
        <v>1.20721524645351</v>
      </c>
      <c r="BU250">
        <v>2.1823284295012799</v>
      </c>
      <c r="BV250">
        <v>0</v>
      </c>
      <c r="BW250">
        <v>0.46409101544051601</v>
      </c>
      <c r="BX250">
        <v>0</v>
      </c>
      <c r="BY250">
        <v>0.91487173314044901</v>
      </c>
      <c r="BZ250">
        <v>8.9597979972815206E-5</v>
      </c>
      <c r="CA250">
        <v>0</v>
      </c>
      <c r="CB250">
        <v>0</v>
      </c>
      <c r="CC250">
        <v>0</v>
      </c>
      <c r="CD250">
        <v>9.1355347942068504E-5</v>
      </c>
      <c r="CE250">
        <v>4.1084852592711697E-5</v>
      </c>
      <c r="CF250">
        <v>0</v>
      </c>
      <c r="CG250">
        <v>1.8799974600317901E-6</v>
      </c>
      <c r="CH250">
        <v>0</v>
      </c>
      <c r="CI250">
        <v>1.6831400534449701E-6</v>
      </c>
      <c r="CJ250">
        <v>3.8119913422675E-6</v>
      </c>
      <c r="CK250">
        <v>0</v>
      </c>
      <c r="CL250">
        <v>0</v>
      </c>
      <c r="CM250">
        <v>0</v>
      </c>
      <c r="CN250">
        <v>9.9735559114942606E-7</v>
      </c>
      <c r="CO250">
        <v>6.3002227642024098E-6</v>
      </c>
      <c r="CP250">
        <v>0</v>
      </c>
      <c r="CQ250">
        <v>1.31747075720655E-6</v>
      </c>
      <c r="CR250">
        <v>0</v>
      </c>
      <c r="CS250">
        <v>3.4609453013075002E-6</v>
      </c>
      <c r="CT250">
        <v>4.5994692281675602E-5</v>
      </c>
      <c r="CU250">
        <v>0</v>
      </c>
      <c r="CV250">
        <v>1.2790076760808401E-5</v>
      </c>
      <c r="CW250">
        <v>0</v>
      </c>
      <c r="CX250">
        <v>2.8673208045993801E-5</v>
      </c>
      <c r="CY250">
        <v>1.5806464220554701E-6</v>
      </c>
      <c r="CZ250">
        <v>0</v>
      </c>
      <c r="DA250">
        <v>9.9649561128442601E-7</v>
      </c>
      <c r="DB250">
        <v>0</v>
      </c>
      <c r="DC250">
        <v>1.5721165135249999E-6</v>
      </c>
      <c r="DD250">
        <v>6.9810909773696703E-6</v>
      </c>
      <c r="DE250">
        <v>0</v>
      </c>
      <c r="DF250">
        <v>1.48458937562872E-6</v>
      </c>
      <c r="DG250">
        <v>0</v>
      </c>
      <c r="DH250">
        <v>2.9266001924086599E-6</v>
      </c>
      <c r="DI250">
        <v>1.00920769281151E-5</v>
      </c>
      <c r="DJ250">
        <v>-7.9505903044700004E-5</v>
      </c>
      <c r="DK250">
        <v>-7.9505903044700004E-5</v>
      </c>
      <c r="DL250">
        <v>-7.9505903044700004E-5</v>
      </c>
      <c r="DM250">
        <v>1.1849444897368499E-5</v>
      </c>
      <c r="DN250">
        <v>3.6408788412745403E-5</v>
      </c>
      <c r="DO250">
        <v>-4.67606417996635E-6</v>
      </c>
      <c r="DP250">
        <v>-2.7960667199345601E-6</v>
      </c>
      <c r="DQ250">
        <v>-4.67606417996635E-6</v>
      </c>
      <c r="DR250">
        <v>-2.9929241265213799E-6</v>
      </c>
      <c r="DS250">
        <v>3.1335766722470698E-6</v>
      </c>
      <c r="DT250">
        <v>-6.7841467002042704E-7</v>
      </c>
      <c r="DU250">
        <v>-6.7841467002042704E-7</v>
      </c>
      <c r="DV250">
        <v>-6.7841467002042704E-7</v>
      </c>
      <c r="DW250">
        <v>3.1894092112899902E-7</v>
      </c>
      <c r="DX250">
        <v>3.66258486602031E-6</v>
      </c>
      <c r="DY250">
        <v>-2.6376378981820998E-6</v>
      </c>
      <c r="DZ250">
        <v>-1.3201671409755599E-6</v>
      </c>
      <c r="EA250">
        <v>-2.6376378981820998E-6</v>
      </c>
      <c r="EB250">
        <v>8.23307403125394E-7</v>
      </c>
      <c r="EC250">
        <v>1.9524121992530899E-5</v>
      </c>
      <c r="ED250">
        <v>-2.6470570289144802E-5</v>
      </c>
      <c r="EE250">
        <v>-1.3680493528336401E-5</v>
      </c>
      <c r="EF250">
        <v>-2.6470570289144802E-5</v>
      </c>
      <c r="EG250">
        <v>2.2026377568489998E-6</v>
      </c>
      <c r="EH250">
        <v>2.7837947492779302E-7</v>
      </c>
      <c r="EI250">
        <v>-1.3022669471276799E-6</v>
      </c>
      <c r="EJ250">
        <v>-3.0577133584324998E-7</v>
      </c>
      <c r="EK250">
        <v>-1.3022669471276799E-6</v>
      </c>
      <c r="EL250">
        <v>2.6984956639732199E-7</v>
      </c>
      <c r="EM250">
        <v>3.7821723897742001E-6</v>
      </c>
      <c r="EN250">
        <v>-3.1989185875954698E-6</v>
      </c>
      <c r="EO250">
        <v>-1.7143292119667501E-6</v>
      </c>
      <c r="EP250">
        <v>-3.1989185875954698E-6</v>
      </c>
      <c r="EQ250">
        <v>-2.72318395186804E-7</v>
      </c>
      <c r="ER250">
        <v>0.99998990792307196</v>
      </c>
      <c r="ES250">
        <v>1.0000795059030401</v>
      </c>
      <c r="ET250">
        <v>1.0000795059030401</v>
      </c>
      <c r="EU250">
        <v>1.0000795059030401</v>
      </c>
      <c r="EV250">
        <v>0.99998815055510304</v>
      </c>
      <c r="EW250">
        <v>0.99996359121158696</v>
      </c>
      <c r="EX250">
        <v>1.0000046760641801</v>
      </c>
      <c r="EY250">
        <v>1.0000027960667199</v>
      </c>
      <c r="EZ250">
        <v>1.0000046760641801</v>
      </c>
      <c r="FA250">
        <v>1.0000029929241301</v>
      </c>
      <c r="FB250">
        <v>0.99999686642332797</v>
      </c>
      <c r="FC250">
        <v>1.00000067841467</v>
      </c>
      <c r="FD250">
        <v>1.00000067841467</v>
      </c>
      <c r="FE250">
        <v>1.00000067841467</v>
      </c>
      <c r="FF250">
        <v>0.99999968105907899</v>
      </c>
      <c r="FG250">
        <v>0.99999633741513405</v>
      </c>
      <c r="FH250">
        <v>1.0000026376379001</v>
      </c>
      <c r="FI250">
        <v>1.0000013201671401</v>
      </c>
      <c r="FJ250">
        <v>1.0000026376379001</v>
      </c>
      <c r="FK250">
        <v>0.99999917669259697</v>
      </c>
      <c r="FL250">
        <v>0.99998047587800698</v>
      </c>
      <c r="FM250">
        <v>1.0000264705702899</v>
      </c>
      <c r="FN250">
        <v>1.00001368049353</v>
      </c>
      <c r="FO250">
        <v>1.0000264705702899</v>
      </c>
      <c r="FP250">
        <v>0.99999779736224303</v>
      </c>
      <c r="FQ250">
        <v>0.99999972162052497</v>
      </c>
      <c r="FR250">
        <v>1.0000013022669501</v>
      </c>
      <c r="FS250">
        <v>1.00000030577134</v>
      </c>
      <c r="FT250">
        <v>1.0000013022669501</v>
      </c>
      <c r="FU250">
        <v>0.99999973015043397</v>
      </c>
      <c r="FV250">
        <v>0.99999621782760995</v>
      </c>
      <c r="FW250">
        <v>1.00000319891859</v>
      </c>
      <c r="FX250">
        <v>1.0000017143292099</v>
      </c>
      <c r="FY250">
        <v>1.00000319891859</v>
      </c>
      <c r="FZ250">
        <v>1.0000002723184001</v>
      </c>
      <c r="GA250">
        <v>99</v>
      </c>
      <c r="GB250">
        <v>0</v>
      </c>
      <c r="GC250">
        <v>10</v>
      </c>
      <c r="GD250">
        <v>0</v>
      </c>
      <c r="GE250">
        <v>87</v>
      </c>
      <c r="GF250">
        <v>4246</v>
      </c>
      <c r="GG250">
        <v>0</v>
      </c>
      <c r="GH250">
        <v>1194</v>
      </c>
      <c r="GI250">
        <v>0</v>
      </c>
      <c r="GJ250">
        <v>3227</v>
      </c>
      <c r="GK250">
        <v>509</v>
      </c>
      <c r="GL250">
        <v>0</v>
      </c>
      <c r="GM250">
        <v>165</v>
      </c>
      <c r="GN250">
        <v>0</v>
      </c>
      <c r="GO250">
        <v>464</v>
      </c>
      <c r="GP250">
        <v>8197</v>
      </c>
      <c r="GQ250">
        <v>0</v>
      </c>
      <c r="GR250">
        <v>2768</v>
      </c>
      <c r="GS250">
        <v>0</v>
      </c>
      <c r="GT250">
        <v>8394</v>
      </c>
      <c r="GU250">
        <v>180</v>
      </c>
      <c r="GV250">
        <v>0</v>
      </c>
      <c r="GW250">
        <v>54</v>
      </c>
      <c r="GX250">
        <v>0</v>
      </c>
      <c r="GY250">
        <v>176</v>
      </c>
      <c r="GZ250">
        <v>1194</v>
      </c>
      <c r="HA250">
        <v>0</v>
      </c>
      <c r="HB250">
        <v>405</v>
      </c>
      <c r="HC250">
        <v>0</v>
      </c>
      <c r="HD250">
        <v>964</v>
      </c>
      <c r="HE250">
        <v>7016</v>
      </c>
      <c r="HF250">
        <v>0</v>
      </c>
      <c r="HG250">
        <v>977</v>
      </c>
      <c r="HH250">
        <v>0</v>
      </c>
      <c r="HI250">
        <v>3299</v>
      </c>
      <c r="HJ250">
        <v>0.93548706089312905</v>
      </c>
      <c r="HK250">
        <v>0</v>
      </c>
      <c r="HL250">
        <v>0.521972841291102</v>
      </c>
      <c r="HM250">
        <v>0</v>
      </c>
      <c r="HN250">
        <v>1.2483526908561799</v>
      </c>
      <c r="HO250">
        <v>5.4472536169371804</v>
      </c>
      <c r="HP250">
        <v>0</v>
      </c>
      <c r="HQ250">
        <v>0.37604219729501598</v>
      </c>
      <c r="HR250">
        <v>0</v>
      </c>
      <c r="HS250">
        <v>0.72144189688517002</v>
      </c>
      <c r="HT250">
        <v>6.06626578340496</v>
      </c>
      <c r="HU250">
        <v>0</v>
      </c>
      <c r="HV250">
        <v>0.55300075658718395</v>
      </c>
      <c r="HW250">
        <v>0</v>
      </c>
      <c r="HX250">
        <v>0.63106198402584901</v>
      </c>
      <c r="HY250">
        <v>3.08264511321463</v>
      </c>
      <c r="HZ250">
        <v>0</v>
      </c>
      <c r="IA250">
        <v>0.30955902189623802</v>
      </c>
      <c r="IB250">
        <v>0</v>
      </c>
      <c r="IC250">
        <v>1.20818848111729</v>
      </c>
      <c r="ID250">
        <v>1.5016485178954899</v>
      </c>
      <c r="IE250">
        <v>0</v>
      </c>
      <c r="IF250">
        <v>0.499875411183827</v>
      </c>
      <c r="IG250">
        <v>0</v>
      </c>
      <c r="IH250">
        <v>1.10171433268374</v>
      </c>
      <c r="II250">
        <v>2.9798099883506102</v>
      </c>
      <c r="IJ250">
        <v>0</v>
      </c>
      <c r="IK250">
        <v>0.45056319910466403</v>
      </c>
      <c r="IL250">
        <v>0</v>
      </c>
      <c r="IM250">
        <v>0.82245393882538498</v>
      </c>
      <c r="IN250">
        <v>3.1538894458076099</v>
      </c>
      <c r="IO250">
        <v>0</v>
      </c>
      <c r="IP250">
        <v>0.26619459189908801</v>
      </c>
      <c r="IQ250">
        <v>0</v>
      </c>
      <c r="IR250">
        <v>0.66472853575570201</v>
      </c>
      <c r="IS250">
        <v>9.3509584732435095E-5</v>
      </c>
      <c r="IT250">
        <v>0</v>
      </c>
      <c r="IU250">
        <v>5.2175455622166197E-5</v>
      </c>
      <c r="IV250">
        <v>0</v>
      </c>
      <c r="IW250">
        <v>1.2478306392622E-4</v>
      </c>
      <c r="IX250">
        <v>1.6432143166800499E-5</v>
      </c>
      <c r="IY250">
        <v>0</v>
      </c>
      <c r="IZ250">
        <v>1.1343659864664599E-6</v>
      </c>
      <c r="JA250">
        <v>0</v>
      </c>
      <c r="JB250">
        <v>2.1762960511485802E-6</v>
      </c>
      <c r="JC250">
        <v>2.9966813961308999E-5</v>
      </c>
      <c r="JD250">
        <v>0</v>
      </c>
      <c r="JE250">
        <v>2.7317746015094199E-6</v>
      </c>
      <c r="JF250">
        <v>0</v>
      </c>
      <c r="JG250">
        <v>3.1173901290461799E-6</v>
      </c>
      <c r="JH250">
        <v>1.16521837949428E-5</v>
      </c>
      <c r="JI250">
        <v>0</v>
      </c>
      <c r="JJ250">
        <v>1.1701115392930301E-6</v>
      </c>
      <c r="JK250">
        <v>0</v>
      </c>
      <c r="JL250">
        <v>4.5668682978011398E-6</v>
      </c>
      <c r="JM250">
        <v>4.7780312493861598E-5</v>
      </c>
      <c r="JN250">
        <v>0</v>
      </c>
      <c r="JO250">
        <v>1.59053220974996E-5</v>
      </c>
      <c r="JP250">
        <v>0</v>
      </c>
      <c r="JQ250">
        <v>3.50549775578432E-5</v>
      </c>
      <c r="JR250">
        <v>1.0444246551922499E-5</v>
      </c>
      <c r="JS250">
        <v>0</v>
      </c>
      <c r="JT250">
        <v>1.57922590939324E-6</v>
      </c>
      <c r="JU250">
        <v>0</v>
      </c>
      <c r="JV250">
        <v>2.8827045174940198E-6</v>
      </c>
      <c r="JW250">
        <v>1.4508471283594301E-5</v>
      </c>
      <c r="JX250">
        <v>0</v>
      </c>
      <c r="JY250">
        <v>1.22454406179323E-6</v>
      </c>
      <c r="JZ250">
        <v>0</v>
      </c>
      <c r="KA250">
        <v>3.0578734727741101E-6</v>
      </c>
      <c r="KB250">
        <v>-6.44859602867507E-6</v>
      </c>
      <c r="KC250">
        <v>-9.9958180761110094E-5</v>
      </c>
      <c r="KD250">
        <v>-4.7782725138943897E-5</v>
      </c>
      <c r="KE250">
        <v>-9.9958180761110094E-5</v>
      </c>
      <c r="KF250">
        <v>2.48248831651101E-5</v>
      </c>
      <c r="KG250">
        <v>1.3415550894373901E-5</v>
      </c>
      <c r="KH250">
        <v>-3.0165922724265899E-6</v>
      </c>
      <c r="KI250">
        <v>-1.88222628596013E-6</v>
      </c>
      <c r="KJ250">
        <v>-3.0165922724265899E-6</v>
      </c>
      <c r="KK250">
        <v>-8.4029622127800604E-7</v>
      </c>
      <c r="KL250">
        <v>2.5026902814770199E-5</v>
      </c>
      <c r="KM250">
        <v>-4.9399111465387904E-6</v>
      </c>
      <c r="KN250">
        <v>-2.2081365450293802E-6</v>
      </c>
      <c r="KO250">
        <v>-4.9399111465387904E-6</v>
      </c>
      <c r="KP250">
        <v>-1.82252101749261E-6</v>
      </c>
      <c r="KQ250">
        <v>7.8722534536289698E-6</v>
      </c>
      <c r="KR250">
        <v>-3.7799303413138298E-6</v>
      </c>
      <c r="KS250">
        <v>-2.6098188020208101E-6</v>
      </c>
      <c r="KT250">
        <v>-3.7799303413138298E-6</v>
      </c>
      <c r="KU250">
        <v>7.8693795648730099E-7</v>
      </c>
      <c r="KV250">
        <v>1.59617398222593E-5</v>
      </c>
      <c r="KW250">
        <v>-3.1818572671602203E-5</v>
      </c>
      <c r="KX250">
        <v>-1.59132505741026E-5</v>
      </c>
      <c r="KY250">
        <v>-3.1818572671602203E-5</v>
      </c>
      <c r="KZ250">
        <v>3.2364048862409798E-6</v>
      </c>
      <c r="LA250">
        <v>6.9392423426764101E-6</v>
      </c>
      <c r="LB250">
        <v>-3.5050042092461201E-6</v>
      </c>
      <c r="LC250">
        <v>-1.92577829985288E-6</v>
      </c>
      <c r="LD250">
        <v>-3.5050042092461201E-6</v>
      </c>
      <c r="LE250">
        <v>-6.2229969175209601E-7</v>
      </c>
      <c r="LF250">
        <v>9.9082874366684092E-6</v>
      </c>
      <c r="LG250">
        <v>-4.6001838469259303E-6</v>
      </c>
      <c r="LH250">
        <v>-3.3756397851327001E-6</v>
      </c>
      <c r="LI250">
        <v>-4.6001838469259303E-6</v>
      </c>
      <c r="LJ250">
        <v>-1.54231037415182E-6</v>
      </c>
      <c r="LK250">
        <v>1.0000064485960301</v>
      </c>
      <c r="LL250">
        <v>1.0000999581807599</v>
      </c>
      <c r="LM250">
        <v>1.0000477827251399</v>
      </c>
      <c r="LN250">
        <v>1.0000999581807599</v>
      </c>
      <c r="LO250">
        <v>0.99997517511683498</v>
      </c>
      <c r="LP250">
        <v>0.99998658444910604</v>
      </c>
      <c r="LQ250">
        <v>1.00000301659227</v>
      </c>
      <c r="LR250">
        <v>1.0000018822262899</v>
      </c>
      <c r="LS250">
        <v>1.00000301659227</v>
      </c>
      <c r="LT250">
        <v>1.0000008402962199</v>
      </c>
      <c r="LU250">
        <v>0.99997497309718497</v>
      </c>
      <c r="LV250">
        <v>1.0000049399111499</v>
      </c>
      <c r="LW250">
        <v>1.0000022081365401</v>
      </c>
      <c r="LX250">
        <v>1.0000049399111499</v>
      </c>
      <c r="LY250">
        <v>1.0000018225210201</v>
      </c>
      <c r="LZ250">
        <v>0.999992127746546</v>
      </c>
      <c r="MA250">
        <v>1.0000037799303401</v>
      </c>
      <c r="MB250">
        <v>1.0000026098188</v>
      </c>
      <c r="MC250">
        <v>1.0000037799303401</v>
      </c>
      <c r="MD250">
        <v>0.99999921306204398</v>
      </c>
      <c r="ME250">
        <v>0.99998403826017801</v>
      </c>
      <c r="MF250">
        <v>1.00003181857267</v>
      </c>
      <c r="MG250">
        <v>1.0000159132505699</v>
      </c>
      <c r="MH250">
        <v>1.00003181857267</v>
      </c>
      <c r="MI250">
        <v>0.99999676359511402</v>
      </c>
      <c r="MJ250">
        <v>0.99999306075765704</v>
      </c>
      <c r="MK250">
        <v>1.00000350500421</v>
      </c>
      <c r="ML250">
        <v>1.0000019257782999</v>
      </c>
      <c r="MM250">
        <v>1.00000350500421</v>
      </c>
      <c r="MN250">
        <v>1.00000062229969</v>
      </c>
      <c r="MO250">
        <v>0.99999009171256303</v>
      </c>
      <c r="MP250">
        <v>1.0000046001838501</v>
      </c>
      <c r="MQ250">
        <v>1.0000033756397899</v>
      </c>
      <c r="MR250">
        <v>1.0000046001838501</v>
      </c>
      <c r="MS250">
        <v>1.0000015423103701</v>
      </c>
      <c r="MT250">
        <v>127</v>
      </c>
      <c r="MU250">
        <v>0</v>
      </c>
      <c r="MV250">
        <v>40</v>
      </c>
      <c r="MW250">
        <v>0</v>
      </c>
      <c r="MX250">
        <v>53</v>
      </c>
      <c r="MY250">
        <v>7240</v>
      </c>
      <c r="MZ250">
        <v>2445</v>
      </c>
      <c r="NA250">
        <v>2672</v>
      </c>
      <c r="NB250">
        <v>0</v>
      </c>
      <c r="NC250">
        <v>7611</v>
      </c>
      <c r="ND250">
        <v>185</v>
      </c>
      <c r="NE250">
        <v>140</v>
      </c>
      <c r="NF250">
        <v>1</v>
      </c>
      <c r="NG250">
        <v>0</v>
      </c>
      <c r="NH250">
        <v>72</v>
      </c>
      <c r="NI250">
        <v>5120</v>
      </c>
      <c r="NJ250">
        <v>28794</v>
      </c>
      <c r="NK250">
        <v>5491</v>
      </c>
      <c r="NL250">
        <v>0</v>
      </c>
      <c r="NM250">
        <v>14181</v>
      </c>
      <c r="NN250">
        <v>239</v>
      </c>
      <c r="NO250">
        <v>38</v>
      </c>
      <c r="NP250">
        <v>95</v>
      </c>
      <c r="NQ250">
        <v>0</v>
      </c>
      <c r="NR250">
        <v>221</v>
      </c>
      <c r="NS250">
        <v>461</v>
      </c>
      <c r="NT250">
        <v>2588</v>
      </c>
      <c r="NU250">
        <v>843</v>
      </c>
      <c r="NV250">
        <v>0</v>
      </c>
      <c r="NW250">
        <v>2039</v>
      </c>
      <c r="NX250">
        <v>3410</v>
      </c>
      <c r="NY250">
        <v>1602</v>
      </c>
      <c r="NZ250">
        <v>2480</v>
      </c>
      <c r="OA250">
        <v>0</v>
      </c>
      <c r="OB250">
        <v>6793</v>
      </c>
      <c r="OC250">
        <v>1.13531248251557</v>
      </c>
      <c r="OD250">
        <v>0</v>
      </c>
      <c r="OE250">
        <v>1.76525752367035</v>
      </c>
      <c r="OF250">
        <v>0</v>
      </c>
      <c r="OG250">
        <v>0.63211249942007797</v>
      </c>
      <c r="OH250">
        <v>3.85576359360509</v>
      </c>
      <c r="OI250">
        <v>7.71098705370422</v>
      </c>
      <c r="OJ250">
        <v>0.50031382671498503</v>
      </c>
      <c r="OK250">
        <v>0</v>
      </c>
      <c r="OL250">
        <v>0.63140425037085901</v>
      </c>
      <c r="OM250">
        <v>4.0629081836778802</v>
      </c>
      <c r="ON250">
        <v>15.9399092977142</v>
      </c>
      <c r="OO250">
        <v>1.07552855097832E-2</v>
      </c>
      <c r="OP250">
        <v>0</v>
      </c>
      <c r="OQ250">
        <v>0.33089516079117998</v>
      </c>
      <c r="OR250">
        <v>0.91325916849354105</v>
      </c>
      <c r="OS250">
        <v>12.7108197018808</v>
      </c>
      <c r="OT250">
        <v>0.21114893334706</v>
      </c>
      <c r="OU250">
        <v>0</v>
      </c>
      <c r="OV250">
        <v>0.75678008084049098</v>
      </c>
      <c r="OW250">
        <v>1.41750901607073</v>
      </c>
      <c r="OX250">
        <v>1.61234798548696</v>
      </c>
      <c r="OY250">
        <v>0.67381754476633904</v>
      </c>
      <c r="OZ250">
        <v>0</v>
      </c>
      <c r="PA250">
        <v>0.86461513506873899</v>
      </c>
      <c r="PB250">
        <v>0.60975417049923597</v>
      </c>
      <c r="PC250">
        <v>11.6520167366204</v>
      </c>
      <c r="PD250">
        <v>0.431117251082902</v>
      </c>
      <c r="PE250">
        <v>0</v>
      </c>
      <c r="PF250">
        <v>0.69898163436137895</v>
      </c>
      <c r="PG250">
        <v>1.65499076390988</v>
      </c>
      <c r="PH250">
        <v>3.7884677686332102</v>
      </c>
      <c r="PI250">
        <v>0.48983623021622502</v>
      </c>
      <c r="PJ250">
        <v>0</v>
      </c>
      <c r="PK250">
        <v>1.07255491514802</v>
      </c>
      <c r="PL250">
        <v>1.03801335686164E-4</v>
      </c>
      <c r="PM250">
        <v>0</v>
      </c>
      <c r="PN250">
        <v>1.61397052889814E-4</v>
      </c>
      <c r="PO250">
        <v>0</v>
      </c>
      <c r="PP250">
        <v>5.7793887369527597E-5</v>
      </c>
      <c r="PQ250">
        <v>1.6227976531701001E-5</v>
      </c>
      <c r="PR250">
        <v>3.2453679772095299E-5</v>
      </c>
      <c r="PS250">
        <v>2.1056999064678399E-6</v>
      </c>
      <c r="PT250">
        <v>0</v>
      </c>
      <c r="PU250">
        <v>2.6574277982261701E-6</v>
      </c>
      <c r="PV250">
        <v>4.8614669799833999E-6</v>
      </c>
      <c r="PW250">
        <v>1.9072875686947101E-5</v>
      </c>
      <c r="PX250">
        <v>1.28692215039853E-8</v>
      </c>
      <c r="PY250">
        <v>0</v>
      </c>
      <c r="PZ250">
        <v>3.9593213168957903E-7</v>
      </c>
      <c r="QA250">
        <v>5.6742270455708498E-6</v>
      </c>
      <c r="QB250">
        <v>7.8974380342393004E-5</v>
      </c>
      <c r="QC250">
        <v>1.31190250213163E-6</v>
      </c>
      <c r="QD250">
        <v>0</v>
      </c>
      <c r="QE250">
        <v>4.7019971442912199E-6</v>
      </c>
      <c r="QF250">
        <v>5.30836137991631E-5</v>
      </c>
      <c r="QG250">
        <v>6.0380044713012103E-5</v>
      </c>
      <c r="QH250">
        <v>2.52334693550139E-5</v>
      </c>
      <c r="QI250">
        <v>0</v>
      </c>
      <c r="QJ250">
        <v>3.2378556604969201E-5</v>
      </c>
      <c r="QK250">
        <v>3.6369460928142199E-6</v>
      </c>
      <c r="QL250">
        <v>6.9499740705275699E-5</v>
      </c>
      <c r="QM250">
        <v>2.57144645781924E-6</v>
      </c>
      <c r="QN250">
        <v>0</v>
      </c>
      <c r="QO250">
        <v>4.1691531555382702E-6</v>
      </c>
      <c r="QP250">
        <v>6.5631956229513303E-6</v>
      </c>
      <c r="QQ250">
        <v>1.5023923769848699E-5</v>
      </c>
      <c r="QR250">
        <v>1.9425431683515902E-6</v>
      </c>
      <c r="QS250">
        <v>0</v>
      </c>
      <c r="QT250">
        <v>4.25343021724425E-6</v>
      </c>
      <c r="QU250">
        <v>1.2371586357445E-5</v>
      </c>
      <c r="QV250">
        <v>-9.1429749328718603E-5</v>
      </c>
      <c r="QW250">
        <v>6.9967303561095602E-5</v>
      </c>
      <c r="QX250">
        <v>-9.1429749328718603E-5</v>
      </c>
      <c r="QY250">
        <v>-3.3635861959191102E-5</v>
      </c>
      <c r="QZ250">
        <v>1.2019218360267599E-5</v>
      </c>
      <c r="RA250">
        <v>2.8244921600661799E-5</v>
      </c>
      <c r="RB250">
        <v>-2.1030582649656201E-6</v>
      </c>
      <c r="RC250">
        <v>-4.20875817143346E-6</v>
      </c>
      <c r="RD250">
        <v>-1.55133037320729E-6</v>
      </c>
      <c r="RE250">
        <v>3.6649184093035E-6</v>
      </c>
      <c r="RF250">
        <v>1.7876327116267199E-5</v>
      </c>
      <c r="RG250">
        <v>-1.18367934917591E-6</v>
      </c>
      <c r="RH250">
        <v>-1.19654857067989E-6</v>
      </c>
      <c r="RI250">
        <v>-8.0061643899031304E-7</v>
      </c>
      <c r="RJ250">
        <v>-5.3893482712156602E-7</v>
      </c>
      <c r="RK250">
        <v>7.2761218469700599E-5</v>
      </c>
      <c r="RL250">
        <v>-4.9012593705607898E-6</v>
      </c>
      <c r="RM250">
        <v>-6.2131618726924103E-6</v>
      </c>
      <c r="RN250">
        <v>-1.5111647284011899E-6</v>
      </c>
      <c r="RO250">
        <v>1.5635094461834E-5</v>
      </c>
      <c r="RP250">
        <v>2.2931525375682901E-5</v>
      </c>
      <c r="RQ250">
        <v>-1.22150499823153E-5</v>
      </c>
      <c r="RR250">
        <v>-3.7448519337329202E-5</v>
      </c>
      <c r="RS250">
        <v>-5.0699627323600302E-6</v>
      </c>
      <c r="RT250">
        <v>-2.3276643498441199E-6</v>
      </c>
      <c r="RU250">
        <v>6.3535130262617405E-5</v>
      </c>
      <c r="RV250">
        <v>-3.3931639848390998E-6</v>
      </c>
      <c r="RW250">
        <v>-5.9646104426583403E-6</v>
      </c>
      <c r="RX250">
        <v>-1.7954572871200701E-6</v>
      </c>
      <c r="RY250">
        <v>2.59749637793202E-6</v>
      </c>
      <c r="RZ250">
        <v>1.1058224524829399E-5</v>
      </c>
      <c r="SA250">
        <v>-2.0231560766677202E-6</v>
      </c>
      <c r="SB250">
        <v>-3.9656992450193103E-6</v>
      </c>
      <c r="SC250">
        <v>2.8773097222493497E-7</v>
      </c>
      <c r="SD250">
        <v>0.99998762841364297</v>
      </c>
      <c r="SE250">
        <v>1.00009142974933</v>
      </c>
      <c r="SF250">
        <v>0.99993003269643899</v>
      </c>
      <c r="SG250">
        <v>1.00009142974933</v>
      </c>
      <c r="SH250">
        <v>1.0000336358619599</v>
      </c>
      <c r="SI250">
        <v>0.99998798078163997</v>
      </c>
      <c r="SJ250">
        <v>0.99997175507839897</v>
      </c>
      <c r="SK250">
        <v>1.00000210305826</v>
      </c>
      <c r="SL250">
        <v>1.00000420875817</v>
      </c>
      <c r="SM250">
        <v>1.0000015513303699</v>
      </c>
      <c r="SN250">
        <v>0.99999633508159103</v>
      </c>
      <c r="SO250">
        <v>0.99998212367288397</v>
      </c>
      <c r="SP250">
        <v>1.0000011836793501</v>
      </c>
      <c r="SQ250">
        <v>1.00000119654857</v>
      </c>
      <c r="SR250">
        <v>1.00000080061644</v>
      </c>
      <c r="SS250">
        <v>1.0000005389348301</v>
      </c>
      <c r="ST250">
        <v>0.99992723878153</v>
      </c>
      <c r="SU250">
        <v>1.0000049012593699</v>
      </c>
      <c r="SV250">
        <v>1.0000062131618701</v>
      </c>
      <c r="SW250">
        <v>1.00000151116473</v>
      </c>
      <c r="SX250">
        <v>0.99998436490553799</v>
      </c>
      <c r="SY250">
        <v>0.99997706847462398</v>
      </c>
      <c r="SZ250">
        <v>1.0000122150499799</v>
      </c>
      <c r="TA250">
        <v>1.00003744851934</v>
      </c>
      <c r="TB250">
        <v>1.0000050699627301</v>
      </c>
      <c r="TC250">
        <v>1.0000023276643499</v>
      </c>
      <c r="TD250">
        <v>0.99993646486973697</v>
      </c>
      <c r="TE250">
        <v>1.00000339316398</v>
      </c>
      <c r="TF250">
        <v>1.00000596461044</v>
      </c>
      <c r="TG250">
        <v>1.00000179545729</v>
      </c>
      <c r="TH250">
        <v>0.99999740250362201</v>
      </c>
      <c r="TI250">
        <v>0.99998894177547504</v>
      </c>
      <c r="TJ250">
        <v>1.00000202315608</v>
      </c>
      <c r="TK250">
        <v>1.0000039656992401</v>
      </c>
      <c r="TL250">
        <v>0.99999971226902795</v>
      </c>
      <c r="TM250">
        <v>168</v>
      </c>
      <c r="TN250">
        <v>0</v>
      </c>
      <c r="TO250">
        <v>49</v>
      </c>
      <c r="TP250">
        <v>0</v>
      </c>
      <c r="TQ250">
        <v>68</v>
      </c>
      <c r="TR250">
        <v>18598</v>
      </c>
      <c r="TS250">
        <v>0</v>
      </c>
      <c r="TT250">
        <v>5978</v>
      </c>
      <c r="TU250">
        <v>0</v>
      </c>
      <c r="TV250">
        <v>9062</v>
      </c>
      <c r="TW250">
        <v>110</v>
      </c>
      <c r="TX250">
        <v>0</v>
      </c>
      <c r="TY250">
        <v>-10</v>
      </c>
      <c r="TZ250">
        <v>0</v>
      </c>
      <c r="UA250">
        <v>639</v>
      </c>
      <c r="UB250">
        <v>8774</v>
      </c>
      <c r="UC250">
        <v>0</v>
      </c>
      <c r="UD250">
        <v>6522</v>
      </c>
      <c r="UE250">
        <v>0</v>
      </c>
      <c r="UF250">
        <v>6403</v>
      </c>
      <c r="UG250">
        <v>222</v>
      </c>
      <c r="UH250">
        <v>0</v>
      </c>
      <c r="UI250">
        <v>86</v>
      </c>
      <c r="UJ250">
        <v>0</v>
      </c>
      <c r="UK250">
        <v>133</v>
      </c>
      <c r="UL250">
        <v>214</v>
      </c>
      <c r="UM250">
        <v>0</v>
      </c>
      <c r="UN250">
        <v>393</v>
      </c>
      <c r="UO250">
        <v>0</v>
      </c>
      <c r="UP250">
        <v>1233</v>
      </c>
      <c r="UQ250">
        <v>6886</v>
      </c>
      <c r="UR250">
        <v>0</v>
      </c>
      <c r="US250">
        <v>2699</v>
      </c>
      <c r="UT250">
        <v>0</v>
      </c>
      <c r="UU250">
        <v>3022</v>
      </c>
      <c r="UV250">
        <v>1.20763908959637</v>
      </c>
      <c r="UW250">
        <v>0</v>
      </c>
      <c r="UX250">
        <v>1.7506266711810201</v>
      </c>
      <c r="UY250">
        <v>0</v>
      </c>
      <c r="UZ250">
        <v>0.58624885655307901</v>
      </c>
      <c r="VA250">
        <v>5.0297086458070002</v>
      </c>
      <c r="VB250">
        <v>0</v>
      </c>
      <c r="VC250">
        <v>0.64996999549318102</v>
      </c>
      <c r="VD250">
        <v>0</v>
      </c>
      <c r="VE250">
        <v>0.45624356528480697</v>
      </c>
      <c r="VF250">
        <v>1.5511275172400101</v>
      </c>
      <c r="VG250">
        <v>0</v>
      </c>
      <c r="VH250">
        <v>-3.2443040014445597E-2</v>
      </c>
      <c r="VI250">
        <v>0</v>
      </c>
      <c r="VJ250">
        <v>1.9629638479759599</v>
      </c>
      <c r="VK250">
        <v>3.3911542009896398</v>
      </c>
      <c r="VL250">
        <v>0</v>
      </c>
      <c r="VM250">
        <v>0.61504525520915598</v>
      </c>
      <c r="VN250">
        <v>0</v>
      </c>
      <c r="VO250">
        <v>0.828500335807557</v>
      </c>
      <c r="VP250">
        <v>1.7651283909602999</v>
      </c>
      <c r="VQ250">
        <v>0</v>
      </c>
      <c r="VR250">
        <v>0.80710245646019296</v>
      </c>
      <c r="VS250">
        <v>0</v>
      </c>
      <c r="VT250">
        <v>0.68663022383214101</v>
      </c>
      <c r="VU250">
        <v>0.84617602176399098</v>
      </c>
      <c r="VV250">
        <v>0</v>
      </c>
      <c r="VW250">
        <v>0.62564107361628996</v>
      </c>
      <c r="VX250">
        <v>0</v>
      </c>
      <c r="VY250">
        <v>1.3918511382829699</v>
      </c>
      <c r="VZ250">
        <v>3.09531490579035</v>
      </c>
      <c r="WA250">
        <v>0</v>
      </c>
      <c r="WB250">
        <v>0.63661431442848104</v>
      </c>
      <c r="WC250">
        <v>0</v>
      </c>
      <c r="WD250">
        <v>0.52390654691442395</v>
      </c>
      <c r="WE250">
        <v>1.2504037762193999E-4</v>
      </c>
      <c r="WF250">
        <v>0</v>
      </c>
      <c r="WG250">
        <v>1.81261953116041E-4</v>
      </c>
      <c r="WH250">
        <v>0</v>
      </c>
      <c r="WI250">
        <v>6.0700898998167398E-5</v>
      </c>
      <c r="WJ250">
        <v>3.03723750017991E-5</v>
      </c>
      <c r="WK250">
        <v>0</v>
      </c>
      <c r="WL250">
        <v>3.9249057615879302E-6</v>
      </c>
      <c r="WM250">
        <v>0</v>
      </c>
      <c r="WN250">
        <v>2.7550702501505601E-6</v>
      </c>
      <c r="WO250">
        <v>4.0916757052402901E-6</v>
      </c>
      <c r="WP250">
        <v>0</v>
      </c>
      <c r="WQ250">
        <v>0</v>
      </c>
      <c r="WR250">
        <v>0</v>
      </c>
      <c r="WS250">
        <v>5.1780471932569396E-6</v>
      </c>
      <c r="WT250">
        <v>7.3660972761903397E-6</v>
      </c>
      <c r="WU250">
        <v>0</v>
      </c>
      <c r="WV250">
        <v>1.3359708555299E-6</v>
      </c>
      <c r="WW250">
        <v>0</v>
      </c>
      <c r="WX250">
        <v>1.7996274145050199E-6</v>
      </c>
      <c r="WY250">
        <v>4.7986377056632402E-5</v>
      </c>
      <c r="WZ250">
        <v>0</v>
      </c>
      <c r="XA250">
        <v>2.1941702936386699E-5</v>
      </c>
      <c r="XB250">
        <v>0</v>
      </c>
      <c r="XC250">
        <v>1.86665723513537E-5</v>
      </c>
      <c r="XD250">
        <v>1.3714691742403999E-6</v>
      </c>
      <c r="XE250">
        <v>0</v>
      </c>
      <c r="XF250">
        <v>1.01402949804069E-6</v>
      </c>
      <c r="XG250">
        <v>0</v>
      </c>
      <c r="XH250">
        <v>2.2558910701666201E-6</v>
      </c>
      <c r="XI250">
        <v>9.3835243871680298E-6</v>
      </c>
      <c r="XJ250">
        <v>0</v>
      </c>
      <c r="XK250">
        <v>1.9299121822742598E-6</v>
      </c>
      <c r="XL250">
        <v>0</v>
      </c>
      <c r="XM250">
        <v>1.5882357721897799E-6</v>
      </c>
      <c r="XN250">
        <v>2.1499196569467899E-5</v>
      </c>
      <c r="XO250">
        <v>-1.03541181052472E-4</v>
      </c>
      <c r="XP250">
        <v>7.7720772063568494E-5</v>
      </c>
      <c r="XQ250">
        <v>-1.03541181052472E-4</v>
      </c>
      <c r="XR250">
        <v>-4.28402820543051E-5</v>
      </c>
      <c r="XS250">
        <v>2.43337796992423E-5</v>
      </c>
      <c r="XT250">
        <v>-6.0385953025567202E-6</v>
      </c>
      <c r="XU250">
        <v>-2.1136895409687799E-6</v>
      </c>
      <c r="XV250">
        <v>-6.0385953025567202E-6</v>
      </c>
      <c r="XW250">
        <v>-3.28352505240615E-6</v>
      </c>
      <c r="XX250">
        <v>1.4538037960881699E-6</v>
      </c>
      <c r="XY250">
        <v>-2.6378719091521202E-6</v>
      </c>
      <c r="XZ250">
        <v>-2.7234524930537199E-6</v>
      </c>
      <c r="YA250">
        <v>-2.6378719091521202E-6</v>
      </c>
      <c r="YB250">
        <v>2.5401752841048199E-6</v>
      </c>
      <c r="YC250">
        <v>5.1939467812229701E-6</v>
      </c>
      <c r="YD250">
        <v>-2.17215049496737E-6</v>
      </c>
      <c r="YE250">
        <v>-8.36179639437471E-7</v>
      </c>
      <c r="YF250">
        <v>-2.17215049496737E-6</v>
      </c>
      <c r="YG250">
        <v>-3.7252308046235299E-7</v>
      </c>
      <c r="YH250">
        <v>2.0800605583926098E-5</v>
      </c>
      <c r="YI250">
        <v>-2.71857714727063E-5</v>
      </c>
      <c r="YJ250">
        <v>-5.2440685363195903E-6</v>
      </c>
      <c r="YK250">
        <v>-2.71857714727063E-5</v>
      </c>
      <c r="YL250">
        <v>-8.5191991213525201E-6</v>
      </c>
      <c r="YM250">
        <v>-2.4931555490064799E-7</v>
      </c>
      <c r="YN250">
        <v>-1.6207847291410401E-6</v>
      </c>
      <c r="YO250">
        <v>-6.06755231100354E-7</v>
      </c>
      <c r="YP250">
        <v>-1.6207847291410401E-6</v>
      </c>
      <c r="YQ250">
        <v>6.3510634102557604E-7</v>
      </c>
      <c r="YR250">
        <v>6.35199943000957E-6</v>
      </c>
      <c r="YS250">
        <v>-3.0315249571584599E-6</v>
      </c>
      <c r="YT250">
        <v>-1.1016127748842E-6</v>
      </c>
      <c r="YU250">
        <v>-3.0315249571584599E-6</v>
      </c>
      <c r="YV250">
        <v>-1.44328918496867E-6</v>
      </c>
      <c r="YW250">
        <v>0.99997850080343098</v>
      </c>
      <c r="YX250">
        <v>1.0001035411810499</v>
      </c>
      <c r="YY250">
        <v>0.99992227922793597</v>
      </c>
      <c r="YZ250">
        <v>1.0001035411810499</v>
      </c>
      <c r="ZA250">
        <v>1.00004284028205</v>
      </c>
      <c r="ZB250">
        <v>0.99997566622030098</v>
      </c>
      <c r="ZC250">
        <v>1.0000060385953</v>
      </c>
      <c r="ZD250">
        <v>1.0000021136895401</v>
      </c>
      <c r="ZE250">
        <v>1.0000060385953</v>
      </c>
      <c r="ZF250">
        <v>1.0000032835250501</v>
      </c>
      <c r="ZG250">
        <v>0.99999854619620399</v>
      </c>
      <c r="ZH250">
        <v>1.00000263787191</v>
      </c>
      <c r="ZI250">
        <v>1.00000272345249</v>
      </c>
      <c r="ZJ250">
        <v>1.00000263787191</v>
      </c>
      <c r="ZK250">
        <v>0.999997459824716</v>
      </c>
      <c r="ZL250">
        <v>0.999994806053219</v>
      </c>
      <c r="ZM250">
        <v>1.0000021721504999</v>
      </c>
      <c r="ZN250">
        <v>1.00000083617964</v>
      </c>
      <c r="ZO250">
        <v>1.0000021721504999</v>
      </c>
      <c r="ZP250">
        <v>1.0000003725230799</v>
      </c>
      <c r="ZQ250">
        <v>0.99997919939441604</v>
      </c>
      <c r="ZR250">
        <v>1.00002718577147</v>
      </c>
      <c r="ZS250">
        <v>1.0000052440685401</v>
      </c>
      <c r="ZT250">
        <v>1.00002718577147</v>
      </c>
      <c r="ZU250">
        <v>1.0000085191991199</v>
      </c>
      <c r="ZV250">
        <v>1.00000024931555</v>
      </c>
      <c r="ZW250">
        <v>1.00000162078473</v>
      </c>
      <c r="ZX250">
        <v>1.0000006067552301</v>
      </c>
      <c r="ZY250">
        <v>1.00000162078473</v>
      </c>
      <c r="ZZ250">
        <v>0.99999936489365904</v>
      </c>
      <c r="AAA250">
        <v>0.99999364800057</v>
      </c>
      <c r="AAB250">
        <v>1.00000303152496</v>
      </c>
      <c r="AAC250">
        <v>1.0000011016127699</v>
      </c>
      <c r="AAD250">
        <v>1.00000303152496</v>
      </c>
      <c r="AAE250">
        <v>1.0000014432891899</v>
      </c>
      <c r="AAF250">
        <v>226</v>
      </c>
      <c r="AAG250">
        <v>3</v>
      </c>
      <c r="AAH250">
        <v>98</v>
      </c>
      <c r="AAI250">
        <v>0</v>
      </c>
      <c r="AAJ250">
        <v>228</v>
      </c>
      <c r="AAK250">
        <v>57676</v>
      </c>
      <c r="AAL250">
        <v>0</v>
      </c>
      <c r="AAM250">
        <v>9060</v>
      </c>
      <c r="AAN250">
        <v>0</v>
      </c>
      <c r="AAO250">
        <v>23839</v>
      </c>
      <c r="AAP250">
        <v>510</v>
      </c>
      <c r="AAQ250">
        <v>0</v>
      </c>
      <c r="AAR250">
        <v>167</v>
      </c>
      <c r="AAS250">
        <v>0</v>
      </c>
      <c r="AAT250">
        <v>250</v>
      </c>
      <c r="AAU250">
        <v>30028</v>
      </c>
      <c r="AAV250">
        <v>0</v>
      </c>
      <c r="AAW250">
        <v>13321</v>
      </c>
      <c r="AAX250">
        <v>0</v>
      </c>
      <c r="AAY250">
        <v>31735</v>
      </c>
      <c r="AAZ250">
        <v>388</v>
      </c>
      <c r="ABA250">
        <v>0</v>
      </c>
      <c r="ABB250">
        <v>149</v>
      </c>
      <c r="ABC250">
        <v>0</v>
      </c>
      <c r="ABD250">
        <v>265</v>
      </c>
      <c r="ABE250">
        <v>3352</v>
      </c>
      <c r="ABF250">
        <v>0</v>
      </c>
      <c r="ABG250">
        <v>1400</v>
      </c>
      <c r="ABH250">
        <v>0</v>
      </c>
      <c r="ABI250">
        <v>4862</v>
      </c>
      <c r="ABJ250">
        <v>22159</v>
      </c>
      <c r="ABK250">
        <v>0</v>
      </c>
      <c r="ABL250">
        <v>4904</v>
      </c>
      <c r="ABM250">
        <v>0</v>
      </c>
      <c r="ABN250">
        <v>21176</v>
      </c>
      <c r="ABO250">
        <v>0.86819635173389698</v>
      </c>
      <c r="ABP250">
        <v>1.04204048723279</v>
      </c>
      <c r="ABQ250">
        <v>1.7862819341643299</v>
      </c>
      <c r="ABR250">
        <v>0</v>
      </c>
      <c r="ABS250">
        <v>0.96761849694111302</v>
      </c>
      <c r="ABT250">
        <v>3.25289982634242</v>
      </c>
      <c r="ABU250">
        <v>0</v>
      </c>
      <c r="ABV250">
        <v>0.35309272109631201</v>
      </c>
      <c r="ABW250">
        <v>0</v>
      </c>
      <c r="ABX250">
        <v>0.53358232265754701</v>
      </c>
      <c r="ABY250">
        <v>2.9975197005178398</v>
      </c>
      <c r="ABZ250">
        <v>0</v>
      </c>
      <c r="ACA250">
        <v>0.67559252429935202</v>
      </c>
      <c r="ACB250">
        <v>0</v>
      </c>
      <c r="ACC250">
        <v>0.55166319916150297</v>
      </c>
      <c r="ACD250">
        <v>2.8615021369162199</v>
      </c>
      <c r="ACE250">
        <v>0</v>
      </c>
      <c r="ACF250">
        <v>0.355396115640009</v>
      </c>
      <c r="ACG250">
        <v>0</v>
      </c>
      <c r="ACH250">
        <v>1.2878129856676299</v>
      </c>
      <c r="ACI250">
        <v>1.87252789384088</v>
      </c>
      <c r="ACJ250">
        <v>0</v>
      </c>
      <c r="ACK250">
        <v>0.75635165372409796</v>
      </c>
      <c r="ACL250">
        <v>0</v>
      </c>
      <c r="ACM250">
        <v>0.71318166102689395</v>
      </c>
      <c r="ACN250">
        <v>2.5771751216347298</v>
      </c>
      <c r="ACO250">
        <v>0</v>
      </c>
      <c r="ACP250">
        <v>0.40276948154932801</v>
      </c>
      <c r="ACQ250">
        <v>0</v>
      </c>
      <c r="ACR250">
        <v>1.0559797650109799</v>
      </c>
      <c r="ACS250">
        <v>2.0802102307119701</v>
      </c>
      <c r="ACT250">
        <v>0</v>
      </c>
      <c r="ACU250">
        <v>0.29696512855849699</v>
      </c>
      <c r="ACV250">
        <v>0</v>
      </c>
      <c r="ACW250">
        <v>1.0706578267253399</v>
      </c>
      <c r="ACX250">
        <v>1.5406240754551299E-4</v>
      </c>
      <c r="ACY250">
        <v>1.8491124260354999E-4</v>
      </c>
      <c r="ACZ250">
        <v>3.1697771452598902E-4</v>
      </c>
      <c r="ADA250">
        <v>0</v>
      </c>
      <c r="ADB250">
        <v>1.7170497771224201E-4</v>
      </c>
      <c r="ADC250">
        <v>3.7795957432047997E-5</v>
      </c>
      <c r="ADD250">
        <v>0</v>
      </c>
      <c r="ADE250">
        <v>4.1026401575753304E-6</v>
      </c>
      <c r="ADF250">
        <v>0</v>
      </c>
      <c r="ADG250">
        <v>6.1997773772007399E-6</v>
      </c>
      <c r="ADH250">
        <v>5.1852351020163498E-6</v>
      </c>
      <c r="ADI250">
        <v>0</v>
      </c>
      <c r="ADJ250">
        <v>1.1686682396288E-6</v>
      </c>
      <c r="ADK250">
        <v>0</v>
      </c>
      <c r="ADL250">
        <v>9.5429010334400709E-7</v>
      </c>
      <c r="ADM250">
        <v>1.3138100690377401E-5</v>
      </c>
      <c r="ADN250">
        <v>0</v>
      </c>
      <c r="ADO250">
        <v>1.6317408580653299E-6</v>
      </c>
      <c r="ADP250">
        <v>0</v>
      </c>
      <c r="ADQ250">
        <v>5.91277443332984E-6</v>
      </c>
      <c r="ADR250">
        <v>7.4915594453311198E-5</v>
      </c>
      <c r="ADS250">
        <v>0</v>
      </c>
      <c r="ADT250">
        <v>3.02599143867818E-5</v>
      </c>
      <c r="ADU250">
        <v>0</v>
      </c>
      <c r="ADV250">
        <v>2.8532780881270999E-5</v>
      </c>
      <c r="ADW250">
        <v>1.5078164358361001E-5</v>
      </c>
      <c r="ADX250">
        <v>0</v>
      </c>
      <c r="ADY250">
        <v>2.3564655697438399E-6</v>
      </c>
      <c r="ADZ250">
        <v>0</v>
      </c>
      <c r="AEA250">
        <v>6.17817404889403E-6</v>
      </c>
      <c r="AEB250">
        <v>1.38660544769303E-5</v>
      </c>
      <c r="AEC250">
        <v>0</v>
      </c>
      <c r="AED250">
        <v>1.9794800494425999E-6</v>
      </c>
      <c r="AEE250">
        <v>0</v>
      </c>
      <c r="AEF250">
        <v>7.1366824046645599E-6</v>
      </c>
      <c r="AEG250">
        <v>-2.3388703873961399E-5</v>
      </c>
      <c r="AEH250">
        <v>7.4601311840756896E-6</v>
      </c>
      <c r="AEI250">
        <v>1.3952660310651401E-4</v>
      </c>
      <c r="AEJ250">
        <v>-1.7745111141947501E-4</v>
      </c>
      <c r="AEK250">
        <v>-5.74613370723256E-6</v>
      </c>
      <c r="AEL250">
        <v>2.6176799311662199E-5</v>
      </c>
      <c r="AEM250">
        <v>-1.16191581203858E-5</v>
      </c>
      <c r="AEN250">
        <v>-7.5165179628104603E-6</v>
      </c>
      <c r="AEO250">
        <v>-1.16191581203858E-5</v>
      </c>
      <c r="AEP250">
        <v>-5.4193807431850397E-6</v>
      </c>
      <c r="AEQ250">
        <v>3.4553932260411601E-6</v>
      </c>
      <c r="AER250">
        <v>-1.72984187597519E-6</v>
      </c>
      <c r="AES250">
        <v>-5.61173636346383E-7</v>
      </c>
      <c r="AET250">
        <v>-1.72984187597519E-6</v>
      </c>
      <c r="AEU250">
        <v>-7.7555177263117899E-7</v>
      </c>
      <c r="AEV250">
        <v>8.5467706609908108E-6</v>
      </c>
      <c r="AEW250">
        <v>-4.5913300293866298E-6</v>
      </c>
      <c r="AEX250">
        <v>-2.95958917132129E-6</v>
      </c>
      <c r="AEY250">
        <v>-4.5913300293866298E-6</v>
      </c>
      <c r="AEZ250">
        <v>1.3214444039432201E-6</v>
      </c>
      <c r="AFA250">
        <v>3.4907862285622899E-5</v>
      </c>
      <c r="AFB250">
        <v>-4.0007732167688299E-5</v>
      </c>
      <c r="AFC250">
        <v>-9.7478177809064504E-6</v>
      </c>
      <c r="AFD250">
        <v>-4.0007732167688299E-5</v>
      </c>
      <c r="AFE250">
        <v>-1.14749512864173E-5</v>
      </c>
      <c r="AFF250">
        <v>9.2275086416487108E-6</v>
      </c>
      <c r="AFG250">
        <v>-5.8506557167123399E-6</v>
      </c>
      <c r="AFH250">
        <v>-3.4941901469685E-6</v>
      </c>
      <c r="AFI250">
        <v>-5.8506557167123399E-6</v>
      </c>
      <c r="AFJ250">
        <v>3.27518332181691E-7</v>
      </c>
      <c r="AFK250">
        <v>7.2003558507945604E-6</v>
      </c>
      <c r="AFL250">
        <v>-6.6656986261357399E-6</v>
      </c>
      <c r="AFM250">
        <v>-4.6862185766931404E-6</v>
      </c>
      <c r="AFN250">
        <v>-6.6656986261357399E-6</v>
      </c>
      <c r="AFO250">
        <v>4.7098377852881701E-7</v>
      </c>
      <c r="AFP250">
        <v>1.0000233887038701</v>
      </c>
      <c r="AFQ250">
        <v>0.99999253986881598</v>
      </c>
      <c r="AFR250">
        <v>0.99986047339689299</v>
      </c>
      <c r="AFS250">
        <v>1.0001774511114201</v>
      </c>
      <c r="AFT250">
        <v>1.00000574613371</v>
      </c>
      <c r="AFU250">
        <v>0.99997382320068795</v>
      </c>
      <c r="AFV250">
        <v>1.0000116191581201</v>
      </c>
      <c r="AFW250">
        <v>1.00000751651796</v>
      </c>
      <c r="AFX250">
        <v>1.0000116191581201</v>
      </c>
      <c r="AFY250">
        <v>1.0000054193807399</v>
      </c>
      <c r="AFZ250">
        <v>0.99999654460677401</v>
      </c>
      <c r="AGA250">
        <v>1.00000172984188</v>
      </c>
      <c r="AGB250">
        <v>1.00000056117364</v>
      </c>
      <c r="AGC250">
        <v>1.00000172984188</v>
      </c>
      <c r="AGD250">
        <v>1.0000007755517699</v>
      </c>
      <c r="AGE250">
        <v>0.99999145322933902</v>
      </c>
      <c r="AGF250">
        <v>1.0000045913300299</v>
      </c>
      <c r="AGG250">
        <v>1.00000295958917</v>
      </c>
      <c r="AGH250">
        <v>1.0000045913300299</v>
      </c>
      <c r="AGI250">
        <v>0.99999867855559599</v>
      </c>
      <c r="AGJ250">
        <v>0.99996509213771401</v>
      </c>
      <c r="AGK250">
        <v>1.0000400077321701</v>
      </c>
      <c r="AGL250">
        <v>1.0000097478177801</v>
      </c>
      <c r="AGM250">
        <v>1.0000400077321701</v>
      </c>
      <c r="AGN250">
        <v>1.0000114749512901</v>
      </c>
      <c r="AGO250">
        <v>0.99999077249135804</v>
      </c>
      <c r="AGP250">
        <v>1.0000058506557199</v>
      </c>
      <c r="AGQ250">
        <v>1.0000034941901501</v>
      </c>
      <c r="AGR250">
        <v>1.0000058506557199</v>
      </c>
      <c r="AGS250">
        <v>0.99999967248166799</v>
      </c>
      <c r="AGT250">
        <v>0.999992799644149</v>
      </c>
      <c r="AGU250">
        <v>1.0000066656986299</v>
      </c>
      <c r="AGV250">
        <v>1.0000046862185801</v>
      </c>
      <c r="AGW250">
        <v>1.0000066656986299</v>
      </c>
      <c r="AGX250">
        <v>0.99999952901622102</v>
      </c>
      <c r="AGY250">
        <v>13200</v>
      </c>
      <c r="AGZ250">
        <v>7010</v>
      </c>
      <c r="AHA250">
        <v>6190</v>
      </c>
      <c r="AHB250">
        <v>655</v>
      </c>
      <c r="AHC250">
        <v>323</v>
      </c>
      <c r="AHD250">
        <v>332</v>
      </c>
      <c r="AHE250">
        <v>12536</v>
      </c>
      <c r="AHF250">
        <v>6682</v>
      </c>
      <c r="AHG250">
        <v>5854</v>
      </c>
      <c r="AHH250">
        <v>12090</v>
      </c>
      <c r="AHI250">
        <v>6447</v>
      </c>
      <c r="AHJ250">
        <v>5643</v>
      </c>
      <c r="AHK250">
        <v>10572</v>
      </c>
      <c r="AHL250">
        <v>5712</v>
      </c>
      <c r="AHM250">
        <v>4860</v>
      </c>
      <c r="AHN250">
        <v>9934</v>
      </c>
      <c r="AHO250">
        <v>5376</v>
      </c>
      <c r="AHP250">
        <v>4558</v>
      </c>
      <c r="AHQ250">
        <v>9256</v>
      </c>
      <c r="AHR250">
        <v>5036</v>
      </c>
      <c r="AHS250">
        <v>4220</v>
      </c>
      <c r="AHT250">
        <v>678</v>
      </c>
      <c r="AHU250">
        <v>335</v>
      </c>
      <c r="AHV250">
        <v>343</v>
      </c>
      <c r="AHW250">
        <v>1286</v>
      </c>
      <c r="AHX250">
        <v>635</v>
      </c>
      <c r="AHY250">
        <v>651</v>
      </c>
      <c r="AHZ250">
        <v>1521</v>
      </c>
      <c r="AIA250">
        <v>779</v>
      </c>
      <c r="AIB250">
        <v>742</v>
      </c>
      <c r="AIC250">
        <v>638</v>
      </c>
      <c r="AID250">
        <v>336</v>
      </c>
      <c r="AIE250">
        <v>302</v>
      </c>
      <c r="AIF250">
        <v>678</v>
      </c>
      <c r="AIG250">
        <v>340</v>
      </c>
      <c r="AIH250">
        <v>338</v>
      </c>
      <c r="AII250">
        <v>1673</v>
      </c>
      <c r="AIJ250">
        <v>882</v>
      </c>
      <c r="AIK250">
        <v>791</v>
      </c>
      <c r="AIL250">
        <v>4006</v>
      </c>
      <c r="AIM250">
        <v>1179</v>
      </c>
      <c r="AIN250">
        <v>671</v>
      </c>
      <c r="AIO250">
        <v>508</v>
      </c>
      <c r="AIP250">
        <v>88.3</v>
      </c>
      <c r="AIQ250">
        <v>3257</v>
      </c>
      <c r="AIR250">
        <v>9239</v>
      </c>
      <c r="AIS250">
        <v>695</v>
      </c>
      <c r="AIT250">
        <v>1101</v>
      </c>
      <c r="AIU250">
        <v>558</v>
      </c>
      <c r="AIV250">
        <v>543</v>
      </c>
      <c r="AIW250">
        <v>1082</v>
      </c>
      <c r="AIX250">
        <v>523</v>
      </c>
      <c r="AIY250">
        <v>559</v>
      </c>
      <c r="AIZ250">
        <v>1074</v>
      </c>
      <c r="AJA250">
        <v>548</v>
      </c>
      <c r="AJB250">
        <v>526</v>
      </c>
      <c r="AJC250">
        <v>1139</v>
      </c>
      <c r="AJD250">
        <v>582</v>
      </c>
      <c r="AJE250">
        <v>557</v>
      </c>
      <c r="AJF250">
        <v>1212</v>
      </c>
      <c r="AJG250">
        <v>640</v>
      </c>
      <c r="AJH250">
        <v>572</v>
      </c>
      <c r="AJI250">
        <v>1198</v>
      </c>
      <c r="AJJ250">
        <v>636</v>
      </c>
      <c r="AJK250">
        <v>562</v>
      </c>
      <c r="AJL250">
        <v>1159</v>
      </c>
      <c r="AJM250">
        <v>622</v>
      </c>
      <c r="AJN250">
        <v>537</v>
      </c>
      <c r="AJO250">
        <v>1051</v>
      </c>
      <c r="AJP250">
        <v>582</v>
      </c>
      <c r="AJQ250">
        <v>469</v>
      </c>
      <c r="AJR250">
        <v>899</v>
      </c>
      <c r="AJS250">
        <v>509</v>
      </c>
      <c r="AJT250">
        <v>390</v>
      </c>
      <c r="AJU250">
        <v>815</v>
      </c>
      <c r="AJV250">
        <v>435</v>
      </c>
      <c r="AJW250">
        <v>380</v>
      </c>
      <c r="AJX250">
        <v>707</v>
      </c>
      <c r="AJY250">
        <v>398</v>
      </c>
      <c r="AJZ250">
        <v>309</v>
      </c>
      <c r="AKA250">
        <v>575</v>
      </c>
      <c r="AKB250">
        <v>301</v>
      </c>
      <c r="AKC250">
        <v>274</v>
      </c>
      <c r="AKD250">
        <v>484</v>
      </c>
      <c r="AKE250">
        <v>283</v>
      </c>
      <c r="AKF250">
        <v>201</v>
      </c>
      <c r="AKG250">
        <v>305</v>
      </c>
      <c r="AKH250">
        <v>163</v>
      </c>
      <c r="AKI250">
        <v>142</v>
      </c>
      <c r="AKJ250">
        <v>156</v>
      </c>
      <c r="AKK250">
        <v>91</v>
      </c>
      <c r="AKL250">
        <v>65</v>
      </c>
      <c r="AKM250">
        <v>106</v>
      </c>
      <c r="AKN250">
        <v>63</v>
      </c>
      <c r="AKO250">
        <v>43</v>
      </c>
      <c r="AKP250">
        <v>63</v>
      </c>
      <c r="AKQ250">
        <v>35</v>
      </c>
      <c r="AKR250">
        <v>28</v>
      </c>
      <c r="AKS250">
        <v>65</v>
      </c>
      <c r="AKT250">
        <v>36</v>
      </c>
      <c r="AKU250">
        <v>29</v>
      </c>
      <c r="AKV250">
        <v>1.69</v>
      </c>
      <c r="AKW250">
        <v>12201</v>
      </c>
      <c r="AKX250">
        <v>6432</v>
      </c>
      <c r="AKY250">
        <v>5769</v>
      </c>
      <c r="AKZ250">
        <v>920</v>
      </c>
      <c r="ALA250">
        <v>530</v>
      </c>
      <c r="ALB250">
        <v>390</v>
      </c>
      <c r="ALC250">
        <v>11764</v>
      </c>
      <c r="ALD250">
        <v>6278</v>
      </c>
      <c r="ALE250">
        <v>5486</v>
      </c>
      <c r="ALF250">
        <v>286</v>
      </c>
      <c r="ALG250">
        <v>149</v>
      </c>
      <c r="ALH250">
        <v>137</v>
      </c>
      <c r="ALI250">
        <v>1997</v>
      </c>
      <c r="ALJ250">
        <v>1091</v>
      </c>
      <c r="ALK250">
        <v>906</v>
      </c>
      <c r="ALL250">
        <v>21</v>
      </c>
      <c r="ALM250">
        <v>17</v>
      </c>
      <c r="ALN250">
        <v>4</v>
      </c>
      <c r="ALO250">
        <v>1955</v>
      </c>
      <c r="ALP250">
        <v>1065</v>
      </c>
      <c r="ALQ250">
        <v>890</v>
      </c>
      <c r="ALR250">
        <v>1980</v>
      </c>
      <c r="ALS250">
        <v>21</v>
      </c>
      <c r="ALT250">
        <v>1938</v>
      </c>
      <c r="ALU250">
        <v>4016</v>
      </c>
      <c r="ALV250">
        <v>462</v>
      </c>
      <c r="ALW250">
        <v>238</v>
      </c>
      <c r="ALX250">
        <v>224</v>
      </c>
      <c r="ALY250">
        <v>419</v>
      </c>
      <c r="ALZ250">
        <v>183</v>
      </c>
      <c r="AMA250">
        <v>160</v>
      </c>
      <c r="AMB250">
        <v>74</v>
      </c>
      <c r="AMC250">
        <v>97</v>
      </c>
      <c r="AMD250">
        <v>69</v>
      </c>
      <c r="AME250">
        <v>76</v>
      </c>
      <c r="AMF250">
        <v>1063</v>
      </c>
      <c r="AMG250">
        <v>347</v>
      </c>
      <c r="AMH250">
        <v>643</v>
      </c>
      <c r="AMI250">
        <v>61</v>
      </c>
      <c r="AMJ250">
        <v>224</v>
      </c>
      <c r="AMK250">
        <v>53</v>
      </c>
      <c r="AML250">
        <v>187</v>
      </c>
      <c r="AMM250">
        <v>158</v>
      </c>
      <c r="AMN250">
        <v>11635</v>
      </c>
      <c r="AMO250">
        <v>149</v>
      </c>
      <c r="AMP250">
        <v>73</v>
      </c>
      <c r="AMQ250">
        <v>76</v>
      </c>
      <c r="AMR250">
        <v>32</v>
      </c>
      <c r="AMS250">
        <v>16</v>
      </c>
      <c r="AMT250">
        <v>16</v>
      </c>
      <c r="AMU250">
        <v>42</v>
      </c>
      <c r="AMV250">
        <v>21</v>
      </c>
      <c r="AMW250">
        <v>21</v>
      </c>
      <c r="AMX250">
        <v>554</v>
      </c>
      <c r="AMY250">
        <v>293</v>
      </c>
      <c r="AMZ250">
        <v>261</v>
      </c>
      <c r="ANA250">
        <v>716</v>
      </c>
      <c r="ANB250">
        <v>383</v>
      </c>
      <c r="ANC250">
        <v>333</v>
      </c>
      <c r="AND250">
        <v>20</v>
      </c>
      <c r="ANE250">
        <v>11</v>
      </c>
      <c r="ANF250">
        <v>9</v>
      </c>
      <c r="ANG250">
        <v>264</v>
      </c>
      <c r="ANH250">
        <v>194</v>
      </c>
      <c r="ANI250">
        <v>70</v>
      </c>
      <c r="ANJ250">
        <v>288</v>
      </c>
      <c r="ANK250">
        <v>197</v>
      </c>
      <c r="ANL250">
        <v>91</v>
      </c>
      <c r="ANM250">
        <v>628</v>
      </c>
      <c r="ANN250">
        <v>358</v>
      </c>
      <c r="ANO250">
        <v>270</v>
      </c>
      <c r="ANP250">
        <v>1099</v>
      </c>
      <c r="ANQ250">
        <v>636</v>
      </c>
      <c r="ANR250">
        <v>463</v>
      </c>
      <c r="ANS250">
        <v>331</v>
      </c>
      <c r="ANT250">
        <v>145</v>
      </c>
      <c r="ANU250">
        <v>186</v>
      </c>
      <c r="ANV250">
        <v>2149</v>
      </c>
      <c r="ANW250">
        <v>1107</v>
      </c>
      <c r="ANX250">
        <v>1042</v>
      </c>
      <c r="ANY250">
        <v>5088</v>
      </c>
      <c r="ANZ250">
        <v>2743</v>
      </c>
      <c r="AOA250">
        <v>2345</v>
      </c>
      <c r="AOB250">
        <v>10.7</v>
      </c>
      <c r="AOC250">
        <v>10.57</v>
      </c>
      <c r="AOD250">
        <v>10.86</v>
      </c>
      <c r="AOE250">
        <v>6820</v>
      </c>
      <c r="AOF250">
        <v>3119</v>
      </c>
      <c r="AOG250">
        <v>3701</v>
      </c>
      <c r="AOH250">
        <v>3739</v>
      </c>
      <c r="AOI250">
        <v>2591</v>
      </c>
      <c r="AOJ250">
        <v>1148</v>
      </c>
      <c r="AOK250">
        <v>6637</v>
      </c>
      <c r="AOL250">
        <v>3063</v>
      </c>
      <c r="AOM250">
        <v>3574</v>
      </c>
      <c r="AON250">
        <v>183</v>
      </c>
      <c r="AOO250">
        <v>56</v>
      </c>
      <c r="AOP250">
        <v>127</v>
      </c>
      <c r="AOQ250">
        <v>4308</v>
      </c>
      <c r="AOR250">
        <v>8878</v>
      </c>
      <c r="AOS250">
        <v>4253</v>
      </c>
      <c r="AOT250">
        <v>1164</v>
      </c>
      <c r="AOU250">
        <v>1</v>
      </c>
      <c r="AOV250">
        <v>115</v>
      </c>
      <c r="AOW250">
        <v>3354</v>
      </c>
      <c r="AOX250">
        <v>12</v>
      </c>
      <c r="AOY250">
        <v>37</v>
      </c>
      <c r="AOZ250">
        <v>19</v>
      </c>
      <c r="APA250">
        <v>3726</v>
      </c>
      <c r="APB250">
        <v>5523</v>
      </c>
      <c r="APC250">
        <v>1321</v>
      </c>
      <c r="APD250">
        <v>9839</v>
      </c>
      <c r="APE250">
        <v>1727</v>
      </c>
      <c r="APF250">
        <v>21</v>
      </c>
      <c r="APG250">
        <v>1589</v>
      </c>
      <c r="APH250">
        <v>3574</v>
      </c>
      <c r="API250">
        <v>1273</v>
      </c>
      <c r="APJ250">
        <v>2301</v>
      </c>
      <c r="APK250">
        <v>13169</v>
      </c>
      <c r="APL250">
        <v>4428</v>
      </c>
      <c r="APM250">
        <v>8741</v>
      </c>
      <c r="APN250">
        <v>4275</v>
      </c>
      <c r="APO250">
        <v>3575</v>
      </c>
      <c r="APP250">
        <v>4240</v>
      </c>
      <c r="APQ250">
        <v>3540</v>
      </c>
      <c r="APR250">
        <v>3566</v>
      </c>
      <c r="APS250">
        <v>3574</v>
      </c>
      <c r="APT250">
        <v>485</v>
      </c>
      <c r="APU250">
        <v>215</v>
      </c>
      <c r="APV250">
        <v>13169</v>
      </c>
      <c r="APW250">
        <v>3.68</v>
      </c>
      <c r="APX250">
        <v>1.03</v>
      </c>
      <c r="APY250">
        <v>3385</v>
      </c>
      <c r="APZ250">
        <v>177</v>
      </c>
      <c r="AQA250">
        <v>1140</v>
      </c>
      <c r="AQB250">
        <v>2422</v>
      </c>
      <c r="AQC250">
        <v>508</v>
      </c>
      <c r="AQD250">
        <v>469</v>
      </c>
      <c r="AQE250">
        <v>2585</v>
      </c>
      <c r="AQF250">
        <v>3551</v>
      </c>
      <c r="AQG250">
        <v>11</v>
      </c>
      <c r="AQH250">
        <v>3375</v>
      </c>
      <c r="AQI250">
        <v>3074</v>
      </c>
      <c r="AQJ250">
        <v>187</v>
      </c>
      <c r="AQK250">
        <v>3307</v>
      </c>
      <c r="AQL250">
        <v>986</v>
      </c>
      <c r="AQM250">
        <v>3451</v>
      </c>
      <c r="AQN250">
        <v>104</v>
      </c>
      <c r="AQO250">
        <v>3525</v>
      </c>
      <c r="AQP250">
        <v>37</v>
      </c>
      <c r="AQQ250">
        <v>3358</v>
      </c>
      <c r="AQR250">
        <v>2</v>
      </c>
      <c r="AQS250">
        <v>3457</v>
      </c>
      <c r="AQT250">
        <v>1848</v>
      </c>
      <c r="AQU250">
        <v>17</v>
      </c>
      <c r="AQV250">
        <v>3092</v>
      </c>
      <c r="AQW250">
        <v>2257</v>
      </c>
      <c r="AQX250">
        <v>1405</v>
      </c>
      <c r="AQY250">
        <v>1424</v>
      </c>
      <c r="AQZ250">
        <v>604</v>
      </c>
      <c r="ARA250">
        <v>1073</v>
      </c>
      <c r="ARB250">
        <v>2382</v>
      </c>
      <c r="ARC250">
        <v>3227</v>
      </c>
      <c r="ARD250">
        <v>1578</v>
      </c>
      <c r="ARE250">
        <v>1401</v>
      </c>
      <c r="ARF250">
        <v>3403</v>
      </c>
      <c r="ARG250">
        <v>2020</v>
      </c>
      <c r="ARH250">
        <v>759</v>
      </c>
      <c r="ARI250">
        <v>601</v>
      </c>
      <c r="ARJ250">
        <v>295</v>
      </c>
      <c r="ARK250">
        <v>181</v>
      </c>
      <c r="ARL250">
        <v>103</v>
      </c>
      <c r="ARM250">
        <v>1287</v>
      </c>
      <c r="ARN250">
        <v>24</v>
      </c>
    </row>
    <row r="251" spans="1:1158" x14ac:dyDescent="0.3">
      <c r="A251" t="s">
        <v>884</v>
      </c>
      <c r="B251" t="s">
        <v>835</v>
      </c>
      <c r="C251" t="s">
        <v>836</v>
      </c>
      <c r="D251" t="s">
        <v>885</v>
      </c>
      <c r="E251" t="s">
        <v>886</v>
      </c>
      <c r="F251" t="s">
        <v>838</v>
      </c>
      <c r="G251" t="s">
        <v>836</v>
      </c>
      <c r="H251">
        <v>887</v>
      </c>
      <c r="I251">
        <v>0</v>
      </c>
      <c r="J251">
        <v>327</v>
      </c>
      <c r="K251">
        <v>0</v>
      </c>
      <c r="L251">
        <v>245</v>
      </c>
      <c r="M251">
        <v>52234</v>
      </c>
      <c r="N251">
        <v>2826</v>
      </c>
      <c r="O251">
        <v>23495</v>
      </c>
      <c r="P251">
        <v>0</v>
      </c>
      <c r="Q251">
        <v>33550</v>
      </c>
      <c r="R251">
        <v>2368</v>
      </c>
      <c r="S251">
        <v>819</v>
      </c>
      <c r="T251">
        <v>642</v>
      </c>
      <c r="U251">
        <v>0</v>
      </c>
      <c r="V251">
        <v>1773</v>
      </c>
      <c r="W251">
        <v>69308</v>
      </c>
      <c r="X251">
        <v>9205</v>
      </c>
      <c r="Y251">
        <v>77985</v>
      </c>
      <c r="Z251">
        <v>0</v>
      </c>
      <c r="AA251">
        <v>78537</v>
      </c>
      <c r="AB251">
        <v>1354</v>
      </c>
      <c r="AC251">
        <v>36</v>
      </c>
      <c r="AD251">
        <v>820</v>
      </c>
      <c r="AE251">
        <v>0</v>
      </c>
      <c r="AF251">
        <v>1077</v>
      </c>
      <c r="AG251">
        <v>4528</v>
      </c>
      <c r="AH251">
        <v>433</v>
      </c>
      <c r="AI251">
        <v>5695</v>
      </c>
      <c r="AJ251">
        <v>0</v>
      </c>
      <c r="AK251">
        <v>19593</v>
      </c>
      <c r="AL251">
        <v>56973</v>
      </c>
      <c r="AM251">
        <v>1548</v>
      </c>
      <c r="AN251">
        <v>17412</v>
      </c>
      <c r="AO251">
        <v>0</v>
      </c>
      <c r="AP251">
        <v>49945</v>
      </c>
      <c r="AQ251">
        <v>1.15224866822605</v>
      </c>
      <c r="AR251">
        <v>0</v>
      </c>
      <c r="AS251">
        <v>2.0199769945905599</v>
      </c>
      <c r="AT251">
        <v>0</v>
      </c>
      <c r="AU251">
        <v>0.47594400275746601</v>
      </c>
      <c r="AV251">
        <v>6.1348535392421004</v>
      </c>
      <c r="AW251">
        <v>1.6556633930476601</v>
      </c>
      <c r="AX251">
        <v>0.61596502131354003</v>
      </c>
      <c r="AY251">
        <v>0</v>
      </c>
      <c r="AZ251">
        <v>0.54989145814808604</v>
      </c>
      <c r="BA251">
        <v>5.71980464277528</v>
      </c>
      <c r="BB251">
        <v>9.0371901998564699</v>
      </c>
      <c r="BC251">
        <v>0.25847828143434298</v>
      </c>
      <c r="BD251">
        <v>0</v>
      </c>
      <c r="BE251">
        <v>0.79570730260449996</v>
      </c>
      <c r="BF251">
        <v>2.1103143790524399</v>
      </c>
      <c r="BG251">
        <v>1.0853720589664499</v>
      </c>
      <c r="BH251">
        <v>0.67055204219384401</v>
      </c>
      <c r="BI251">
        <v>0</v>
      </c>
      <c r="BJ251">
        <v>1.0462337275709499</v>
      </c>
      <c r="BK251">
        <v>1.58757318551602</v>
      </c>
      <c r="BL251">
        <v>0.203953983449493</v>
      </c>
      <c r="BM251">
        <v>0.80815253727119796</v>
      </c>
      <c r="BN251">
        <v>0</v>
      </c>
      <c r="BO251">
        <v>0.88729696452562201</v>
      </c>
      <c r="BP251">
        <v>1.0541425930385</v>
      </c>
      <c r="BQ251">
        <v>0.55701357098327897</v>
      </c>
      <c r="BR251">
        <v>0.50919478426821496</v>
      </c>
      <c r="BS251">
        <v>0</v>
      </c>
      <c r="BT251">
        <v>1.4355057519221901</v>
      </c>
      <c r="BU251">
        <v>2.0319736709998102</v>
      </c>
      <c r="BV251">
        <v>0.55315116318296298</v>
      </c>
      <c r="BW251">
        <v>0.37542062896942502</v>
      </c>
      <c r="BX251">
        <v>0</v>
      </c>
      <c r="BY251">
        <v>1.0585774855996199</v>
      </c>
      <c r="BZ251">
        <v>9.0310691177144403E-4</v>
      </c>
      <c r="CA251">
        <v>0</v>
      </c>
      <c r="CB251">
        <v>1.5832130995148701E-3</v>
      </c>
      <c r="CC251">
        <v>0</v>
      </c>
      <c r="CD251">
        <v>3.7303433743011299E-4</v>
      </c>
      <c r="CE251">
        <v>3.2490933994363402E-4</v>
      </c>
      <c r="CF251">
        <v>8.7685956439379205E-5</v>
      </c>
      <c r="CG251">
        <v>3.2622260209340403E-5</v>
      </c>
      <c r="CH251">
        <v>0</v>
      </c>
      <c r="CI251">
        <v>2.9122923565280399E-5</v>
      </c>
      <c r="CJ251">
        <v>1.84220316295703E-4</v>
      </c>
      <c r="CK251">
        <v>2.9106484242339401E-4</v>
      </c>
      <c r="CL251">
        <v>8.3249260657091907E-6</v>
      </c>
      <c r="CM251">
        <v>0</v>
      </c>
      <c r="CN251">
        <v>2.5627702363883098E-5</v>
      </c>
      <c r="CO251">
        <v>1.5500739770725599E-4</v>
      </c>
      <c r="CP251">
        <v>7.9723049833029395E-5</v>
      </c>
      <c r="CQ251">
        <v>4.9253574784636903E-5</v>
      </c>
      <c r="CR251">
        <v>0</v>
      </c>
      <c r="CS251">
        <v>7.6848250248455401E-5</v>
      </c>
      <c r="CT251">
        <v>4.6824671691269801E-4</v>
      </c>
      <c r="CU251">
        <v>6.0155200417076099E-5</v>
      </c>
      <c r="CV251">
        <v>2.3836052145143001E-4</v>
      </c>
      <c r="CW251">
        <v>0</v>
      </c>
      <c r="CX251">
        <v>2.6170377174182399E-4</v>
      </c>
      <c r="CY251">
        <v>6.7520443387426103E-5</v>
      </c>
      <c r="CZ251">
        <v>3.5678098517200101E-5</v>
      </c>
      <c r="DA251">
        <v>3.26151868176138E-5</v>
      </c>
      <c r="DB251">
        <v>0</v>
      </c>
      <c r="DC251">
        <v>9.1947698058194899E-5</v>
      </c>
      <c r="DD251">
        <v>1.8805375709393999E-4</v>
      </c>
      <c r="DE251">
        <v>5.1192668469102799E-5</v>
      </c>
      <c r="DF251">
        <v>3.4744180387698002E-5</v>
      </c>
      <c r="DG251">
        <v>0</v>
      </c>
      <c r="DH251">
        <v>9.7968529899363695E-5</v>
      </c>
      <c r="DI251">
        <v>1.19329124324029E-4</v>
      </c>
      <c r="DJ251">
        <v>-7.8377778744741504E-4</v>
      </c>
      <c r="DK251">
        <v>7.9943531206745405E-4</v>
      </c>
      <c r="DL251">
        <v>-7.8377778744741504E-4</v>
      </c>
      <c r="DM251">
        <v>-4.1074345001730102E-4</v>
      </c>
      <c r="DN251">
        <v>2.71948117990196E-4</v>
      </c>
      <c r="DO251">
        <v>3.4724734485941402E-5</v>
      </c>
      <c r="DP251">
        <v>-2.03389617440974E-5</v>
      </c>
      <c r="DQ251">
        <v>-5.2961221953437803E-5</v>
      </c>
      <c r="DR251">
        <v>-2.38382983881575E-5</v>
      </c>
      <c r="DS251">
        <v>1.5201286730032599E-4</v>
      </c>
      <c r="DT251">
        <v>2.5885739342801698E-4</v>
      </c>
      <c r="DU251">
        <v>-2.38825229296673E-5</v>
      </c>
      <c r="DV251">
        <v>-3.2207448995376501E-5</v>
      </c>
      <c r="DW251">
        <v>-6.5797466314934604E-6</v>
      </c>
      <c r="DX251">
        <v>8.1555120053318904E-5</v>
      </c>
      <c r="DY251">
        <v>6.2707721790920904E-6</v>
      </c>
      <c r="DZ251">
        <v>-2.4198702869300401E-5</v>
      </c>
      <c r="EA251">
        <v>-7.3452277653937305E-5</v>
      </c>
      <c r="EB251">
        <v>3.39597259451815E-6</v>
      </c>
      <c r="EC251">
        <v>1.73301752368905E-4</v>
      </c>
      <c r="ED251">
        <v>-2.3478976412671701E-4</v>
      </c>
      <c r="EE251">
        <v>-5.6584443092363201E-5</v>
      </c>
      <c r="EF251">
        <v>-2.9494496454379298E-4</v>
      </c>
      <c r="EG251">
        <v>-3.32411928019682E-5</v>
      </c>
      <c r="EH251">
        <v>3.4679671538243399E-6</v>
      </c>
      <c r="EI251">
        <v>-2.8374377716401701E-5</v>
      </c>
      <c r="EJ251">
        <v>-3.1437289415987897E-5</v>
      </c>
      <c r="EK251">
        <v>-6.4052476233601805E-5</v>
      </c>
      <c r="EL251">
        <v>2.7895221824593101E-5</v>
      </c>
      <c r="EM251">
        <v>9.55064176387931E-5</v>
      </c>
      <c r="EN251">
        <v>-4.1354670986043702E-5</v>
      </c>
      <c r="EO251">
        <v>-5.7803159067448499E-5</v>
      </c>
      <c r="EP251">
        <v>-9.2547339455146494E-5</v>
      </c>
      <c r="EQ251">
        <v>5.4211904442172499E-6</v>
      </c>
      <c r="ER251">
        <v>0.999880670875676</v>
      </c>
      <c r="ES251">
        <v>1.00078377778745</v>
      </c>
      <c r="ET251">
        <v>0.99920056468793295</v>
      </c>
      <c r="EU251">
        <v>1.00078377778745</v>
      </c>
      <c r="EV251">
        <v>1.00041074345002</v>
      </c>
      <c r="EW251">
        <v>0.99972805188200997</v>
      </c>
      <c r="EX251">
        <v>0.99996527526551404</v>
      </c>
      <c r="EY251">
        <v>1.0000203389617399</v>
      </c>
      <c r="EZ251">
        <v>1.00005296122195</v>
      </c>
      <c r="FA251">
        <v>1.0000238382983899</v>
      </c>
      <c r="FB251">
        <v>0.99984798713269996</v>
      </c>
      <c r="FC251">
        <v>0.99974114260657199</v>
      </c>
      <c r="FD251">
        <v>1.00002388252293</v>
      </c>
      <c r="FE251">
        <v>1.000032207449</v>
      </c>
      <c r="FF251">
        <v>1.00000657974663</v>
      </c>
      <c r="FG251">
        <v>0.99991844487994697</v>
      </c>
      <c r="FH251">
        <v>0.99999372922782104</v>
      </c>
      <c r="FI251">
        <v>1.00002419870287</v>
      </c>
      <c r="FJ251">
        <v>1.00007345227765</v>
      </c>
      <c r="FK251">
        <v>0.99999660402740598</v>
      </c>
      <c r="FL251">
        <v>0.99982669824763104</v>
      </c>
      <c r="FM251">
        <v>1.0002347897641299</v>
      </c>
      <c r="FN251">
        <v>1.00005658444309</v>
      </c>
      <c r="FO251">
        <v>1.00029494496454</v>
      </c>
      <c r="FP251">
        <v>1.0000332411927999</v>
      </c>
      <c r="FQ251">
        <v>0.999996532032846</v>
      </c>
      <c r="FR251">
        <v>1.0000283743777201</v>
      </c>
      <c r="FS251">
        <v>1.0000314372894199</v>
      </c>
      <c r="FT251">
        <v>1.0000640524762301</v>
      </c>
      <c r="FU251">
        <v>0.999972104778175</v>
      </c>
      <c r="FV251">
        <v>0.999904493582361</v>
      </c>
      <c r="FW251">
        <v>1.0000413546709901</v>
      </c>
      <c r="FX251">
        <v>1.0000578031590699</v>
      </c>
      <c r="FY251">
        <v>1.00009254733946</v>
      </c>
      <c r="FZ251">
        <v>0.999994578809556</v>
      </c>
      <c r="GA251">
        <v>1065</v>
      </c>
      <c r="GB251">
        <v>0</v>
      </c>
      <c r="GC251">
        <v>189</v>
      </c>
      <c r="GD251">
        <v>0</v>
      </c>
      <c r="GE251">
        <v>185</v>
      </c>
      <c r="GF251">
        <v>75949</v>
      </c>
      <c r="GG251">
        <v>124</v>
      </c>
      <c r="GH251">
        <v>31268</v>
      </c>
      <c r="GI251">
        <v>0</v>
      </c>
      <c r="GJ251">
        <v>247170</v>
      </c>
      <c r="GK251">
        <v>7459</v>
      </c>
      <c r="GL251">
        <v>0</v>
      </c>
      <c r="GM251">
        <v>2557</v>
      </c>
      <c r="GN251">
        <v>0</v>
      </c>
      <c r="GO251">
        <v>14316</v>
      </c>
      <c r="GP251">
        <v>119782</v>
      </c>
      <c r="GQ251">
        <v>96</v>
      </c>
      <c r="GR251">
        <v>167806</v>
      </c>
      <c r="GS251">
        <v>0</v>
      </c>
      <c r="GT251">
        <v>184705</v>
      </c>
      <c r="GU251">
        <v>2095</v>
      </c>
      <c r="GV251">
        <v>3</v>
      </c>
      <c r="GW251">
        <v>586</v>
      </c>
      <c r="GX251">
        <v>0</v>
      </c>
      <c r="GY251">
        <v>1244</v>
      </c>
      <c r="GZ251">
        <v>16184</v>
      </c>
      <c r="HA251">
        <v>0</v>
      </c>
      <c r="HB251">
        <v>8760</v>
      </c>
      <c r="HC251">
        <v>0</v>
      </c>
      <c r="HD251">
        <v>31668</v>
      </c>
      <c r="HE251">
        <v>38717</v>
      </c>
      <c r="HF251">
        <v>32</v>
      </c>
      <c r="HG251">
        <v>24720</v>
      </c>
      <c r="HH251">
        <v>0</v>
      </c>
      <c r="HI251">
        <v>125702</v>
      </c>
      <c r="HJ251">
        <v>1.37071597904572</v>
      </c>
      <c r="HK251">
        <v>0</v>
      </c>
      <c r="HL251">
        <v>1.34370826496092</v>
      </c>
      <c r="HM251">
        <v>0</v>
      </c>
      <c r="HN251">
        <v>0.36156389391136101</v>
      </c>
      <c r="HO251">
        <v>2.3820931889774002</v>
      </c>
      <c r="HP251">
        <v>3.1836359714363598E-2</v>
      </c>
      <c r="HQ251">
        <v>0.24075285138599301</v>
      </c>
      <c r="HR251">
        <v>0</v>
      </c>
      <c r="HS251">
        <v>1.3509436468870499</v>
      </c>
      <c r="HT251">
        <v>4.1576575312337196</v>
      </c>
      <c r="HU251">
        <v>0</v>
      </c>
      <c r="HV251">
        <v>0.40080853734633598</v>
      </c>
      <c r="HW251">
        <v>0</v>
      </c>
      <c r="HX251">
        <v>0.91062628497694598</v>
      </c>
      <c r="HY251">
        <v>1.8460493157397599</v>
      </c>
      <c r="HZ251">
        <v>6.4204949518475397E-3</v>
      </c>
      <c r="IA251">
        <v>0.76907378651084801</v>
      </c>
      <c r="IB251">
        <v>0</v>
      </c>
      <c r="IC251">
        <v>1.0895007202996001</v>
      </c>
      <c r="ID251">
        <v>1.8242829181465501</v>
      </c>
      <c r="IE251">
        <v>1.6511407276855301E-2</v>
      </c>
      <c r="IF251">
        <v>0.56621061651875504</v>
      </c>
      <c r="IG251">
        <v>0</v>
      </c>
      <c r="IH251">
        <v>0.81281009628137801</v>
      </c>
      <c r="II251">
        <v>1.82856424178981</v>
      </c>
      <c r="IJ251">
        <v>0</v>
      </c>
      <c r="IK251">
        <v>0.441209553735674</v>
      </c>
      <c r="IL251">
        <v>0</v>
      </c>
      <c r="IM251">
        <v>1.22319386838232</v>
      </c>
      <c r="IN251">
        <v>1.03890274503596</v>
      </c>
      <c r="IO251">
        <v>7.5699426816240199E-3</v>
      </c>
      <c r="IP251">
        <v>0.40204016309673701</v>
      </c>
      <c r="IQ251">
        <v>0</v>
      </c>
      <c r="IR251">
        <v>1.5118910798421701</v>
      </c>
      <c r="IS251">
        <v>1.0059364418186199E-3</v>
      </c>
      <c r="IT251">
        <v>0</v>
      </c>
      <c r="IU251">
        <v>9.8611611125894194E-4</v>
      </c>
      <c r="IV251">
        <v>0</v>
      </c>
      <c r="IW251">
        <v>2.6534329685460603E-4</v>
      </c>
      <c r="IX251">
        <v>2.9392483310770802E-4</v>
      </c>
      <c r="IY251">
        <v>3.9282664335303898E-6</v>
      </c>
      <c r="IZ251">
        <v>2.97063280274986E-5</v>
      </c>
      <c r="JA251">
        <v>0</v>
      </c>
      <c r="JB251">
        <v>1.6669200339708599E-4</v>
      </c>
      <c r="JC251">
        <v>4.3914040341336698E-4</v>
      </c>
      <c r="JD251">
        <v>0</v>
      </c>
      <c r="JE251">
        <v>4.2334228218542898E-5</v>
      </c>
      <c r="JF251">
        <v>0</v>
      </c>
      <c r="JG251">
        <v>9.6182235102209194E-5</v>
      </c>
      <c r="JH251">
        <v>1.70272280020232E-4</v>
      </c>
      <c r="JI251">
        <v>5.9220103438644297E-7</v>
      </c>
      <c r="JJ251">
        <v>7.0936321157010599E-5</v>
      </c>
      <c r="JK251">
        <v>0</v>
      </c>
      <c r="JL251">
        <v>1.00491232897946E-4</v>
      </c>
      <c r="JM251">
        <v>5.5610974819244403E-4</v>
      </c>
      <c r="JN251">
        <v>5.0332952480659596E-6</v>
      </c>
      <c r="JO251">
        <v>1.7260219905805099E-4</v>
      </c>
      <c r="JP251">
        <v>0</v>
      </c>
      <c r="JQ251">
        <v>2.4777495501111899E-4</v>
      </c>
      <c r="JR251">
        <v>1.4156590133694699E-4</v>
      </c>
      <c r="JS251">
        <v>0</v>
      </c>
      <c r="JT251">
        <v>3.4158071521690901E-5</v>
      </c>
      <c r="JU251">
        <v>0</v>
      </c>
      <c r="JV251">
        <v>9.4698637614108695E-5</v>
      </c>
      <c r="JW251">
        <v>8.0063352720484895E-5</v>
      </c>
      <c r="JX251">
        <v>5.8337991105388799E-7</v>
      </c>
      <c r="JY251">
        <v>3.0983346169425303E-5</v>
      </c>
      <c r="JZ251">
        <v>0</v>
      </c>
      <c r="KA251">
        <v>1.16514341095681E-4</v>
      </c>
      <c r="KB251">
        <v>2.7205979837353E-4</v>
      </c>
      <c r="KC251">
        <v>-7.3387664344508904E-4</v>
      </c>
      <c r="KD251">
        <v>2.5223946781385202E-4</v>
      </c>
      <c r="KE251">
        <v>-7.3387664344508904E-4</v>
      </c>
      <c r="KF251">
        <v>-4.6853334659048302E-4</v>
      </c>
      <c r="KG251">
        <v>1.7053552387842201E-4</v>
      </c>
      <c r="KH251">
        <v>-1.1946104279575599E-4</v>
      </c>
      <c r="KI251">
        <v>-9.3682981201787397E-5</v>
      </c>
      <c r="KJ251">
        <v>-1.2338930922928601E-4</v>
      </c>
      <c r="KK251">
        <v>4.3302694167799502E-5</v>
      </c>
      <c r="KL251">
        <v>3.3351833134167799E-4</v>
      </c>
      <c r="KM251">
        <v>-1.05622072071689E-4</v>
      </c>
      <c r="KN251">
        <v>-6.3287843853145894E-5</v>
      </c>
      <c r="KO251">
        <v>-1.05622072071689E-4</v>
      </c>
      <c r="KP251">
        <v>-9.4398369694795803E-6</v>
      </c>
      <c r="KQ251">
        <v>7.8036239212188899E-5</v>
      </c>
      <c r="KR251">
        <v>-9.1643839773656406E-5</v>
      </c>
      <c r="KS251">
        <v>-2.1299719651032201E-5</v>
      </c>
      <c r="KT251">
        <v>-9.2236040808042806E-5</v>
      </c>
      <c r="KU251">
        <v>8.2551920899031707E-6</v>
      </c>
      <c r="KV251">
        <v>2.5127230074353303E-4</v>
      </c>
      <c r="KW251">
        <v>-2.99804152200845E-4</v>
      </c>
      <c r="KX251">
        <v>-1.3223524839085999E-4</v>
      </c>
      <c r="KY251">
        <v>-3.0483744744891101E-4</v>
      </c>
      <c r="KZ251">
        <v>-5.7062492437791997E-5</v>
      </c>
      <c r="LA251">
        <v>6.4146744765022595E-5</v>
      </c>
      <c r="LB251">
        <v>-7.7419156571924099E-5</v>
      </c>
      <c r="LC251">
        <v>-4.3261085050233198E-5</v>
      </c>
      <c r="LD251">
        <v>-7.7419156571924099E-5</v>
      </c>
      <c r="LE251">
        <v>1.72794810421846E-5</v>
      </c>
      <c r="LF251">
        <v>2.9980517545953302E-6</v>
      </c>
      <c r="LG251">
        <v>-7.6481921054835701E-5</v>
      </c>
      <c r="LH251">
        <v>-4.6081954796464197E-5</v>
      </c>
      <c r="LI251">
        <v>-7.7065300965889494E-5</v>
      </c>
      <c r="LJ251">
        <v>3.9449040129791201E-5</v>
      </c>
      <c r="LK251">
        <v>0.99972794020162603</v>
      </c>
      <c r="LL251">
        <v>1.0007338766434499</v>
      </c>
      <c r="LM251">
        <v>0.99974776053218595</v>
      </c>
      <c r="LN251">
        <v>1.0007338766434499</v>
      </c>
      <c r="LO251">
        <v>1.0004685333465899</v>
      </c>
      <c r="LP251">
        <v>0.99982946447612198</v>
      </c>
      <c r="LQ251">
        <v>1.0001194610427999</v>
      </c>
      <c r="LR251">
        <v>1.0000936829811999</v>
      </c>
      <c r="LS251">
        <v>1.0001233893092301</v>
      </c>
      <c r="LT251">
        <v>0.99995669730583203</v>
      </c>
      <c r="LU251">
        <v>0.99966648166865801</v>
      </c>
      <c r="LV251">
        <v>1.0001056220720701</v>
      </c>
      <c r="LW251">
        <v>1.00006328784385</v>
      </c>
      <c r="LX251">
        <v>1.0001056220720701</v>
      </c>
      <c r="LY251">
        <v>1.0000094398369701</v>
      </c>
      <c r="LZ251">
        <v>0.99992196376078801</v>
      </c>
      <c r="MA251">
        <v>1.00009164383977</v>
      </c>
      <c r="MB251">
        <v>1.00002129971965</v>
      </c>
      <c r="MC251">
        <v>1.00009223604081</v>
      </c>
      <c r="MD251">
        <v>0.99999174480790998</v>
      </c>
      <c r="ME251">
        <v>0.99974872769925605</v>
      </c>
      <c r="MF251">
        <v>1.0002998041522</v>
      </c>
      <c r="MG251">
        <v>1.0001322352483899</v>
      </c>
      <c r="MH251">
        <v>1.0003048374474499</v>
      </c>
      <c r="MI251">
        <v>1.0000570624924401</v>
      </c>
      <c r="MJ251">
        <v>0.99993585325523504</v>
      </c>
      <c r="MK251">
        <v>1.00007741915657</v>
      </c>
      <c r="ML251">
        <v>1.00004326108505</v>
      </c>
      <c r="MM251">
        <v>1.00007741915657</v>
      </c>
      <c r="MN251">
        <v>0.99998272051895798</v>
      </c>
      <c r="MO251">
        <v>0.99999700194824503</v>
      </c>
      <c r="MP251">
        <v>1.0000764819210499</v>
      </c>
      <c r="MQ251">
        <v>1.0000460819548</v>
      </c>
      <c r="MR251">
        <v>1.0000770653009701</v>
      </c>
      <c r="MS251">
        <v>0.99996055095987002</v>
      </c>
      <c r="MT251">
        <v>1213</v>
      </c>
      <c r="MU251">
        <v>0</v>
      </c>
      <c r="MV251">
        <v>287</v>
      </c>
      <c r="MW251">
        <v>0</v>
      </c>
      <c r="MX251">
        <v>634</v>
      </c>
      <c r="MY251">
        <v>204040</v>
      </c>
      <c r="MZ251">
        <v>13086</v>
      </c>
      <c r="NA251">
        <v>73376</v>
      </c>
      <c r="NB251">
        <v>0</v>
      </c>
      <c r="NC251">
        <v>112155</v>
      </c>
      <c r="ND251">
        <v>5808</v>
      </c>
      <c r="NE251">
        <v>688</v>
      </c>
      <c r="NF251">
        <v>327</v>
      </c>
      <c r="NG251">
        <v>0</v>
      </c>
      <c r="NH251">
        <v>4798</v>
      </c>
      <c r="NI251">
        <v>377650</v>
      </c>
      <c r="NJ251">
        <v>59257</v>
      </c>
      <c r="NK251">
        <v>325035</v>
      </c>
      <c r="NL251">
        <v>0</v>
      </c>
      <c r="NM251">
        <v>262228</v>
      </c>
      <c r="NN251">
        <v>3258</v>
      </c>
      <c r="NO251">
        <v>204</v>
      </c>
      <c r="NP251">
        <v>864</v>
      </c>
      <c r="NQ251">
        <v>0</v>
      </c>
      <c r="NR251">
        <v>2084</v>
      </c>
      <c r="NS251">
        <v>29455</v>
      </c>
      <c r="NT251">
        <v>6257</v>
      </c>
      <c r="NU251">
        <v>15096</v>
      </c>
      <c r="NV251">
        <v>0</v>
      </c>
      <c r="NW251">
        <v>39805</v>
      </c>
      <c r="NX251">
        <v>189607</v>
      </c>
      <c r="NY251">
        <v>12128</v>
      </c>
      <c r="NZ251">
        <v>71502</v>
      </c>
      <c r="OA251">
        <v>0</v>
      </c>
      <c r="OB251">
        <v>109284</v>
      </c>
      <c r="OC251">
        <v>1.11789434312151</v>
      </c>
      <c r="OD251">
        <v>0</v>
      </c>
      <c r="OE251">
        <v>1.3057446115808999</v>
      </c>
      <c r="OF251">
        <v>0</v>
      </c>
      <c r="OG251">
        <v>0.77953574135835402</v>
      </c>
      <c r="OH251">
        <v>5.3887304658458097</v>
      </c>
      <c r="OI251">
        <v>2.04662059919821</v>
      </c>
      <c r="OJ251">
        <v>0.68133296035575197</v>
      </c>
      <c r="OK251">
        <v>0</v>
      </c>
      <c r="OL251">
        <v>0.46140652660846099</v>
      </c>
      <c r="OM251">
        <v>4.3684911289947301</v>
      </c>
      <c r="ON251">
        <v>2.6827846899930599</v>
      </c>
      <c r="OO251">
        <v>0.120450683069981</v>
      </c>
      <c r="OP251">
        <v>0</v>
      </c>
      <c r="OQ251">
        <v>0.75519261421788997</v>
      </c>
      <c r="OR251">
        <v>3.5244622105703698</v>
      </c>
      <c r="OS251">
        <v>1.3686440328624101</v>
      </c>
      <c r="OT251">
        <v>0.65395349656408697</v>
      </c>
      <c r="OU251">
        <v>0</v>
      </c>
      <c r="OV251">
        <v>0.73218560714465897</v>
      </c>
      <c r="OW251">
        <v>1.78762192572703</v>
      </c>
      <c r="OX251">
        <v>0.80075934190133902</v>
      </c>
      <c r="OY251">
        <v>0.56692957828413404</v>
      </c>
      <c r="OZ251">
        <v>0</v>
      </c>
      <c r="PA251">
        <v>0.75426670664443196</v>
      </c>
      <c r="PB251">
        <v>2.5500593948041099</v>
      </c>
      <c r="PC251">
        <v>1.8439128785068799</v>
      </c>
      <c r="PD251">
        <v>0.50532074621130296</v>
      </c>
      <c r="PE251">
        <v>0</v>
      </c>
      <c r="PF251">
        <v>0.89314831286195195</v>
      </c>
      <c r="PG251">
        <v>3.43653304606676</v>
      </c>
      <c r="PH251">
        <v>1.07106353940761</v>
      </c>
      <c r="PI251">
        <v>0.52740273214682598</v>
      </c>
      <c r="PJ251">
        <v>0</v>
      </c>
      <c r="PK251">
        <v>0.644376164890755</v>
      </c>
      <c r="PL251">
        <v>9.9142535580564102E-4</v>
      </c>
      <c r="PM251">
        <v>0</v>
      </c>
      <c r="PN251">
        <v>1.1580238544844201E-3</v>
      </c>
      <c r="PO251">
        <v>0</v>
      </c>
      <c r="PP251">
        <v>6.9134574702415998E-4</v>
      </c>
      <c r="PQ251">
        <v>4.5734203474147501E-4</v>
      </c>
      <c r="PR251">
        <v>1.73696872596171E-4</v>
      </c>
      <c r="PS251">
        <v>5.78247890482724E-5</v>
      </c>
      <c r="PT251">
        <v>0</v>
      </c>
      <c r="PU251">
        <v>3.9159613021949299E-5</v>
      </c>
      <c r="PV251">
        <v>1.52623784971587E-4</v>
      </c>
      <c r="PW251">
        <v>9.3729560518711398E-5</v>
      </c>
      <c r="PX251">
        <v>4.2082354318031796E-6</v>
      </c>
      <c r="PY251">
        <v>0</v>
      </c>
      <c r="PZ251">
        <v>2.6384477331202701E-5</v>
      </c>
      <c r="QA251">
        <v>4.1852965698434199E-4</v>
      </c>
      <c r="QB251">
        <v>1.6252638938491301E-4</v>
      </c>
      <c r="QC251">
        <v>7.7656934944518902E-5</v>
      </c>
      <c r="QD251">
        <v>0</v>
      </c>
      <c r="QE251">
        <v>8.6946992959114201E-5</v>
      </c>
      <c r="QF251">
        <v>7.2362516216599795E-4</v>
      </c>
      <c r="QG251">
        <v>3.2414550319616997E-4</v>
      </c>
      <c r="QH251">
        <v>2.2949176339717901E-4</v>
      </c>
      <c r="QI251">
        <v>0</v>
      </c>
      <c r="QJ251">
        <v>3.0532539350568199E-4</v>
      </c>
      <c r="QK251">
        <v>2.32377976494236E-4</v>
      </c>
      <c r="QL251">
        <v>1.6802931900808E-4</v>
      </c>
      <c r="QM251">
        <v>4.6048108810485399E-5</v>
      </c>
      <c r="QN251">
        <v>0</v>
      </c>
      <c r="QO251">
        <v>8.1389475898087799E-5</v>
      </c>
      <c r="QP251">
        <v>3.6493484823487798E-4</v>
      </c>
      <c r="QQ251">
        <v>1.13739168215184E-4</v>
      </c>
      <c r="QR251">
        <v>5.6006339364304499E-5</v>
      </c>
      <c r="QS251">
        <v>0</v>
      </c>
      <c r="QT251">
        <v>6.8428068285193597E-5</v>
      </c>
      <c r="QU251">
        <v>1.04556787317071E-4</v>
      </c>
      <c r="QV251">
        <v>-8.8686856848857096E-4</v>
      </c>
      <c r="QW251">
        <v>2.7115528599584601E-4</v>
      </c>
      <c r="QX251">
        <v>-8.8686856848857096E-4</v>
      </c>
      <c r="QY251">
        <v>-1.9552282146441101E-4</v>
      </c>
      <c r="QZ251">
        <v>3.7247194564718001E-4</v>
      </c>
      <c r="RA251">
        <v>8.8826783501876205E-5</v>
      </c>
      <c r="RB251">
        <v>-2.7045300046022498E-5</v>
      </c>
      <c r="RC251">
        <v>-8.4870089094295003E-5</v>
      </c>
      <c r="RD251">
        <v>-4.5710476072345697E-5</v>
      </c>
      <c r="RE251">
        <v>1.176863705498E-4</v>
      </c>
      <c r="RF251">
        <v>5.8792146096924898E-5</v>
      </c>
      <c r="RG251">
        <v>-3.07291789899833E-5</v>
      </c>
      <c r="RH251">
        <v>-3.4937414421786501E-5</v>
      </c>
      <c r="RI251">
        <v>-8.5529370905837196E-6</v>
      </c>
      <c r="RJ251">
        <v>2.9977972239031799E-4</v>
      </c>
      <c r="RK251">
        <v>4.3776454790888599E-5</v>
      </c>
      <c r="RL251">
        <v>-4.1092999649505499E-5</v>
      </c>
      <c r="RM251">
        <v>-1.18749934594024E-4</v>
      </c>
      <c r="RN251">
        <v>-3.1802941634910099E-5</v>
      </c>
      <c r="RO251">
        <v>3.18827507946301E-4</v>
      </c>
      <c r="RP251">
        <v>-8.0652151023526705E-5</v>
      </c>
      <c r="RQ251">
        <v>-1.7530589082251699E-4</v>
      </c>
      <c r="RR251">
        <v>-4.0479765421969701E-4</v>
      </c>
      <c r="RS251">
        <v>-9.9472260714014599E-5</v>
      </c>
      <c r="RT251">
        <v>1.4125148078683399E-4</v>
      </c>
      <c r="RU251">
        <v>7.6902823300677893E-5</v>
      </c>
      <c r="RV251">
        <v>-4.5078386896916398E-5</v>
      </c>
      <c r="RW251">
        <v>-9.1126495707401797E-5</v>
      </c>
      <c r="RX251">
        <v>-9.7370198093140301E-6</v>
      </c>
      <c r="RY251">
        <v>2.5874211173477102E-4</v>
      </c>
      <c r="RZ251">
        <v>7.5464317150770599E-6</v>
      </c>
      <c r="SA251">
        <v>-5.0186397135802702E-5</v>
      </c>
      <c r="SB251">
        <v>-1.06192736500107E-4</v>
      </c>
      <c r="SC251">
        <v>-3.7764668214913597E-5</v>
      </c>
      <c r="SD251">
        <v>0.99989544321268298</v>
      </c>
      <c r="SE251">
        <v>1.00088686856849</v>
      </c>
      <c r="SF251">
        <v>0.99972884471400403</v>
      </c>
      <c r="SG251">
        <v>1.00088686856849</v>
      </c>
      <c r="SH251">
        <v>1.0001955228214601</v>
      </c>
      <c r="SI251">
        <v>0.99962752805435295</v>
      </c>
      <c r="SJ251">
        <v>0.99991117321649803</v>
      </c>
      <c r="SK251">
        <v>1.0000270453000499</v>
      </c>
      <c r="SL251">
        <v>1.0000848700890901</v>
      </c>
      <c r="SM251">
        <v>1.00004571047607</v>
      </c>
      <c r="SN251">
        <v>0.99988231362945001</v>
      </c>
      <c r="SO251">
        <v>0.99994120785390295</v>
      </c>
      <c r="SP251">
        <v>1.0000307291789901</v>
      </c>
      <c r="SQ251">
        <v>1.00003493741442</v>
      </c>
      <c r="SR251">
        <v>1.0000085529370899</v>
      </c>
      <c r="SS251">
        <v>0.99970022027760996</v>
      </c>
      <c r="ST251">
        <v>0.99995622354520897</v>
      </c>
      <c r="SU251">
        <v>1.0000410929996499</v>
      </c>
      <c r="SV251">
        <v>1.00011874993459</v>
      </c>
      <c r="SW251">
        <v>1.00003180294163</v>
      </c>
      <c r="SX251">
        <v>0.99968117249205402</v>
      </c>
      <c r="SY251">
        <v>1.0000806521510199</v>
      </c>
      <c r="SZ251">
        <v>1.00017530589082</v>
      </c>
      <c r="TA251">
        <v>1.0004047976542201</v>
      </c>
      <c r="TB251">
        <v>1.0000994722607099</v>
      </c>
      <c r="TC251">
        <v>0.99985874851921297</v>
      </c>
      <c r="TD251">
        <v>0.99992309717669903</v>
      </c>
      <c r="TE251">
        <v>1.0000450783868999</v>
      </c>
      <c r="TF251">
        <v>1.00009112649571</v>
      </c>
      <c r="TG251">
        <v>1.00000973701981</v>
      </c>
      <c r="TH251">
        <v>0.99974125788826496</v>
      </c>
      <c r="TI251">
        <v>0.99999245356828503</v>
      </c>
      <c r="TJ251">
        <v>1.0000501863971401</v>
      </c>
      <c r="TK251">
        <v>1.0001061927365</v>
      </c>
      <c r="TL251">
        <v>1.0000377646682099</v>
      </c>
      <c r="TM251">
        <v>1373</v>
      </c>
      <c r="TN251">
        <v>25</v>
      </c>
      <c r="TO251">
        <v>479</v>
      </c>
      <c r="TP251">
        <v>0</v>
      </c>
      <c r="TQ251">
        <v>1119</v>
      </c>
      <c r="TR251">
        <v>320208</v>
      </c>
      <c r="TS251">
        <v>74907</v>
      </c>
      <c r="TT251">
        <v>479927</v>
      </c>
      <c r="TU251">
        <v>0</v>
      </c>
      <c r="TV251">
        <v>697317</v>
      </c>
      <c r="TW251">
        <v>66931</v>
      </c>
      <c r="TX251">
        <v>14173</v>
      </c>
      <c r="TY251">
        <v>35528</v>
      </c>
      <c r="TZ251">
        <v>0</v>
      </c>
      <c r="UA251">
        <v>9505</v>
      </c>
      <c r="UB251">
        <v>430162</v>
      </c>
      <c r="UC251">
        <v>204129</v>
      </c>
      <c r="UD251">
        <v>536867</v>
      </c>
      <c r="UE251">
        <v>0</v>
      </c>
      <c r="UF251">
        <v>385853</v>
      </c>
      <c r="UG251">
        <v>3088</v>
      </c>
      <c r="UH251">
        <v>449</v>
      </c>
      <c r="UI251">
        <v>1174</v>
      </c>
      <c r="UJ251">
        <v>0</v>
      </c>
      <c r="UK251">
        <v>2855</v>
      </c>
      <c r="UL251">
        <v>58934</v>
      </c>
      <c r="UM251">
        <v>14331</v>
      </c>
      <c r="UN251">
        <v>25925</v>
      </c>
      <c r="UO251">
        <v>0</v>
      </c>
      <c r="UP251">
        <v>96303</v>
      </c>
      <c r="UQ251">
        <v>294885</v>
      </c>
      <c r="UR251">
        <v>58872</v>
      </c>
      <c r="US251">
        <v>84082</v>
      </c>
      <c r="UT251">
        <v>0</v>
      </c>
      <c r="UU251">
        <v>198109</v>
      </c>
      <c r="UV251">
        <v>0.93886136665257303</v>
      </c>
      <c r="UW251">
        <v>1.67200682903209</v>
      </c>
      <c r="UX251">
        <v>1.6279311191539501</v>
      </c>
      <c r="UY251">
        <v>0</v>
      </c>
      <c r="UZ251">
        <v>0.91771162573443699</v>
      </c>
      <c r="VA251">
        <v>1.85262371299513</v>
      </c>
      <c r="VB251">
        <v>3.64213614082264</v>
      </c>
      <c r="VC251">
        <v>1.1163259922903701</v>
      </c>
      <c r="VD251">
        <v>0</v>
      </c>
      <c r="VE251">
        <v>0.75107170805512802</v>
      </c>
      <c r="VF251">
        <v>5.5294772003220896</v>
      </c>
      <c r="VG251">
        <v>7.9911477370222599</v>
      </c>
      <c r="VH251">
        <v>0.67529610236722803</v>
      </c>
      <c r="VI251">
        <v>0</v>
      </c>
      <c r="VJ251">
        <v>0.17106671079651101</v>
      </c>
      <c r="VK251">
        <v>2.31702110634459</v>
      </c>
      <c r="VL251">
        <v>4.3312431907376201</v>
      </c>
      <c r="VM251">
        <v>0.705571494465009</v>
      </c>
      <c r="VN251">
        <v>0</v>
      </c>
      <c r="VO251">
        <v>0.69579148116771705</v>
      </c>
      <c r="VP251">
        <v>1.4311095178268201</v>
      </c>
      <c r="VQ251">
        <v>1.9853632272992301</v>
      </c>
      <c r="VR251">
        <v>0.64220039342616297</v>
      </c>
      <c r="VS251">
        <v>0</v>
      </c>
      <c r="VT251">
        <v>0.85911171313193402</v>
      </c>
      <c r="VU251">
        <v>2.1933072371550799</v>
      </c>
      <c r="VV251">
        <v>3.1281774963752</v>
      </c>
      <c r="VW251">
        <v>0.388452641518922</v>
      </c>
      <c r="VX251">
        <v>0</v>
      </c>
      <c r="VY251">
        <v>1.0231896547535699</v>
      </c>
      <c r="VZ251">
        <v>2.6277294564073399</v>
      </c>
      <c r="WA251">
        <v>4.2025884297590599</v>
      </c>
      <c r="WB251">
        <v>0.393157618253487</v>
      </c>
      <c r="WC251">
        <v>0</v>
      </c>
      <c r="WD251">
        <v>0.68085356898551097</v>
      </c>
      <c r="WE251">
        <v>1.0219073718745501E-3</v>
      </c>
      <c r="WF251">
        <v>1.81990245322851E-3</v>
      </c>
      <c r="WG251">
        <v>1.77192807229762E-3</v>
      </c>
      <c r="WH251">
        <v>0</v>
      </c>
      <c r="WI251">
        <v>9.9888685263160707E-4</v>
      </c>
      <c r="WJ251">
        <v>5.2293136114507296E-4</v>
      </c>
      <c r="WK251">
        <v>1.02804859736838E-3</v>
      </c>
      <c r="WL251">
        <v>3.1510007484804499E-4</v>
      </c>
      <c r="WM251">
        <v>0</v>
      </c>
      <c r="WN251">
        <v>2.12001470053436E-4</v>
      </c>
      <c r="WO251">
        <v>2.48963587843126E-3</v>
      </c>
      <c r="WP251">
        <v>3.5979980376402401E-3</v>
      </c>
      <c r="WQ251">
        <v>3.04050698485619E-4</v>
      </c>
      <c r="WR251">
        <v>0</v>
      </c>
      <c r="WS251">
        <v>7.7022439079667003E-5</v>
      </c>
      <c r="WT251">
        <v>3.6113689725559498E-4</v>
      </c>
      <c r="WU251">
        <v>6.7507875645988103E-4</v>
      </c>
      <c r="WV251">
        <v>1.09972196457494E-4</v>
      </c>
      <c r="WW251">
        <v>0</v>
      </c>
      <c r="WX251">
        <v>1.08447858311574E-4</v>
      </c>
      <c r="WY251">
        <v>6.67486181760724E-4</v>
      </c>
      <c r="WZ251">
        <v>9.2599658061841695E-4</v>
      </c>
      <c r="XA251">
        <v>2.9952975868974399E-4</v>
      </c>
      <c r="XB251">
        <v>0</v>
      </c>
      <c r="XC251">
        <v>4.0069972979785601E-4</v>
      </c>
      <c r="XD251">
        <v>3.7769235661067101E-4</v>
      </c>
      <c r="XE251">
        <v>5.3867908266008204E-4</v>
      </c>
      <c r="XF251">
        <v>6.6892403910190595E-5</v>
      </c>
      <c r="XG251">
        <v>0</v>
      </c>
      <c r="XH251">
        <v>1.76195521273525E-4</v>
      </c>
      <c r="XI251">
        <v>4.01838598447581E-4</v>
      </c>
      <c r="XJ251">
        <v>6.4266975443327996E-4</v>
      </c>
      <c r="XK251">
        <v>6.0122592111887602E-5</v>
      </c>
      <c r="XL251">
        <v>0</v>
      </c>
      <c r="XM251">
        <v>1.0411773679442301E-4</v>
      </c>
      <c r="XN251">
        <v>-6.6546587540214597E-5</v>
      </c>
      <c r="XO251">
        <v>7.3144849381374401E-4</v>
      </c>
      <c r="XP251">
        <v>6.8347411288286104E-4</v>
      </c>
      <c r="XQ251">
        <v>-1.08845395941476E-3</v>
      </c>
      <c r="XR251">
        <v>-8.9567106783156405E-5</v>
      </c>
      <c r="XS251">
        <v>2.40666075713931E-4</v>
      </c>
      <c r="XT251">
        <v>7.4578331193724098E-4</v>
      </c>
      <c r="XU251">
        <v>3.2834789416902199E-5</v>
      </c>
      <c r="XV251">
        <v>-2.8226528543114299E-4</v>
      </c>
      <c r="XW251">
        <v>-7.0263815377706097E-5</v>
      </c>
      <c r="XX251">
        <v>2.03938790954801E-3</v>
      </c>
      <c r="XY251">
        <v>3.1477500687569901E-3</v>
      </c>
      <c r="XZ251">
        <v>-1.4619727039763E-4</v>
      </c>
      <c r="YA251">
        <v>-4.5024796888324899E-4</v>
      </c>
      <c r="YB251">
        <v>-3.7322552980358201E-4</v>
      </c>
      <c r="YC251">
        <v>2.0527431306647799E-4</v>
      </c>
      <c r="YD251">
        <v>5.1921617227076403E-4</v>
      </c>
      <c r="YE251">
        <v>-4.5890387731623402E-5</v>
      </c>
      <c r="YF251">
        <v>-1.55862584189117E-4</v>
      </c>
      <c r="YG251">
        <v>-4.7414725877543298E-5</v>
      </c>
      <c r="YH251">
        <v>2.0107451064395399E-4</v>
      </c>
      <c r="YI251">
        <v>4.5958490950164698E-4</v>
      </c>
      <c r="YJ251">
        <v>-1.6688191242702599E-4</v>
      </c>
      <c r="YK251">
        <v>-4.6641167111676998E-4</v>
      </c>
      <c r="YL251">
        <v>-6.5711941318913504E-5</v>
      </c>
      <c r="YM251">
        <v>2.0549014516829599E-4</v>
      </c>
      <c r="YN251">
        <v>3.6647687121770602E-4</v>
      </c>
      <c r="YO251">
        <v>-1.0530980753218501E-4</v>
      </c>
      <c r="YP251">
        <v>-1.7220221144237499E-4</v>
      </c>
      <c r="YQ251">
        <v>3.9933098311496802E-6</v>
      </c>
      <c r="YR251">
        <v>2.4891623520057501E-4</v>
      </c>
      <c r="YS251">
        <v>4.8974739118627403E-4</v>
      </c>
      <c r="YT251">
        <v>-9.27997711351186E-5</v>
      </c>
      <c r="YU251">
        <v>-1.5292236324700601E-4</v>
      </c>
      <c r="YV251">
        <v>-4.8804626452583298E-5</v>
      </c>
      <c r="YW251">
        <v>1.00006654658754</v>
      </c>
      <c r="YX251">
        <v>0.99926855150618599</v>
      </c>
      <c r="YY251">
        <v>0.99931652588711695</v>
      </c>
      <c r="YZ251">
        <v>1.00108845395941</v>
      </c>
      <c r="ZA251">
        <v>1.00008956710678</v>
      </c>
      <c r="ZB251">
        <v>0.99975933392428595</v>
      </c>
      <c r="ZC251">
        <v>0.99925421668806302</v>
      </c>
      <c r="ZD251">
        <v>0.99996716521058304</v>
      </c>
      <c r="ZE251">
        <v>1.00028226528543</v>
      </c>
      <c r="ZF251">
        <v>1.00007026381538</v>
      </c>
      <c r="ZG251">
        <v>0.99796061209045195</v>
      </c>
      <c r="ZH251">
        <v>0.996852249931243</v>
      </c>
      <c r="ZI251">
        <v>1.0001461972704</v>
      </c>
      <c r="ZJ251">
        <v>1.0004502479688799</v>
      </c>
      <c r="ZK251">
        <v>1.0003732255297999</v>
      </c>
      <c r="ZL251">
        <v>0.99979472568693395</v>
      </c>
      <c r="ZM251">
        <v>0.99948078382772898</v>
      </c>
      <c r="ZN251">
        <v>1.0000458903877301</v>
      </c>
      <c r="ZO251">
        <v>1.00015586258419</v>
      </c>
      <c r="ZP251">
        <v>1.00004741472588</v>
      </c>
      <c r="ZQ251">
        <v>0.99979892548935601</v>
      </c>
      <c r="ZR251">
        <v>0.99954041509049796</v>
      </c>
      <c r="ZS251">
        <v>1.0001668819124301</v>
      </c>
      <c r="ZT251">
        <v>1.0004664116711199</v>
      </c>
      <c r="ZU251">
        <v>1.0000657119413201</v>
      </c>
      <c r="ZV251">
        <v>0.99979450985483198</v>
      </c>
      <c r="ZW251">
        <v>0.99963352312878195</v>
      </c>
      <c r="ZX251">
        <v>1.0001053098075301</v>
      </c>
      <c r="ZY251">
        <v>1.0001722022114401</v>
      </c>
      <c r="ZZ251">
        <v>0.99999600669016897</v>
      </c>
      <c r="AAA251">
        <v>0.99975108376479904</v>
      </c>
      <c r="AAB251">
        <v>0.99951025260881399</v>
      </c>
      <c r="AAC251">
        <v>1.00009279977114</v>
      </c>
      <c r="AAD251">
        <v>1.0001529223632499</v>
      </c>
      <c r="AAE251">
        <v>1.00004880462645</v>
      </c>
      <c r="AAF251">
        <v>1677</v>
      </c>
      <c r="AAG251">
        <v>24</v>
      </c>
      <c r="AAH251">
        <v>649</v>
      </c>
      <c r="AAI251">
        <v>0</v>
      </c>
      <c r="AAJ251">
        <v>1593</v>
      </c>
      <c r="AAK251">
        <v>572550</v>
      </c>
      <c r="AAL251">
        <v>55331</v>
      </c>
      <c r="AAM251">
        <v>93982</v>
      </c>
      <c r="AAN251">
        <v>0</v>
      </c>
      <c r="AAO251">
        <v>401422</v>
      </c>
      <c r="AAP251">
        <v>43726</v>
      </c>
      <c r="AAQ251">
        <v>2981</v>
      </c>
      <c r="AAR251">
        <v>1934</v>
      </c>
      <c r="AAS251">
        <v>0</v>
      </c>
      <c r="AAT251">
        <v>7408</v>
      </c>
      <c r="AAU251">
        <v>1788379</v>
      </c>
      <c r="AAV251">
        <v>108473</v>
      </c>
      <c r="AAW251">
        <v>375072</v>
      </c>
      <c r="AAX251">
        <v>0</v>
      </c>
      <c r="AAY251">
        <v>594413</v>
      </c>
      <c r="AAZ251">
        <v>4851</v>
      </c>
      <c r="ABA251">
        <v>337</v>
      </c>
      <c r="ABB251">
        <v>1459</v>
      </c>
      <c r="ABC251">
        <v>0</v>
      </c>
      <c r="ABD251">
        <v>3828</v>
      </c>
      <c r="ABE251">
        <v>140672</v>
      </c>
      <c r="ABF251">
        <v>13933</v>
      </c>
      <c r="ABG251">
        <v>35428</v>
      </c>
      <c r="ABH251">
        <v>0</v>
      </c>
      <c r="ABI251">
        <v>148961</v>
      </c>
      <c r="ABJ251">
        <v>1448773</v>
      </c>
      <c r="ABK251">
        <v>31895</v>
      </c>
      <c r="ABL251">
        <v>123343</v>
      </c>
      <c r="ABM251">
        <v>0</v>
      </c>
      <c r="ABN251">
        <v>325679</v>
      </c>
      <c r="ABO251">
        <v>0.90679430943045602</v>
      </c>
      <c r="ABP251">
        <v>1.17338568686625</v>
      </c>
      <c r="ABQ251">
        <v>1.6650789600695599</v>
      </c>
      <c r="ABR251">
        <v>0</v>
      </c>
      <c r="ABS251">
        <v>0.95159312686383202</v>
      </c>
      <c r="ABT251">
        <v>2.6037984154506502</v>
      </c>
      <c r="ABU251">
        <v>4.0323471713283396</v>
      </c>
      <c r="ABV251">
        <v>0.29534092667321798</v>
      </c>
      <c r="ABW251">
        <v>0</v>
      </c>
      <c r="ABX251">
        <v>0.72449093047369795</v>
      </c>
      <c r="ABY251">
        <v>4.2505339178299302</v>
      </c>
      <c r="ABZ251">
        <v>14.201886269418001</v>
      </c>
      <c r="ACA251">
        <v>0.129400721997563</v>
      </c>
      <c r="ACB251">
        <v>0</v>
      </c>
      <c r="ACC251">
        <v>0.27036274316352199</v>
      </c>
      <c r="ACD251">
        <v>4.4642384136694604</v>
      </c>
      <c r="ACE251">
        <v>1.3296327963471</v>
      </c>
      <c r="ACF251">
        <v>0.26212632816708997</v>
      </c>
      <c r="ACG251">
        <v>0</v>
      </c>
      <c r="ACH251">
        <v>0.63186274169850498</v>
      </c>
      <c r="ACI251">
        <v>1.79245467018766</v>
      </c>
      <c r="ACJ251">
        <v>1.1203522337549501</v>
      </c>
      <c r="ACK251">
        <v>0.56703924931673999</v>
      </c>
      <c r="ACL251">
        <v>0</v>
      </c>
      <c r="ACM251">
        <v>0.78876305219996601</v>
      </c>
      <c r="ACN251">
        <v>3.0673242540438301</v>
      </c>
      <c r="ACO251">
        <v>1.96873537891745</v>
      </c>
      <c r="ACP251">
        <v>0.28905951029697202</v>
      </c>
      <c r="ACQ251">
        <v>0</v>
      </c>
      <c r="ACR251">
        <v>0.91754067773146197</v>
      </c>
      <c r="ACS251">
        <v>3.3999158187424499</v>
      </c>
      <c r="ACT251">
        <v>0.738967320227507</v>
      </c>
      <c r="ACU251">
        <v>0.186715447828667</v>
      </c>
      <c r="ACV251">
        <v>0</v>
      </c>
      <c r="ACW251">
        <v>0.41163024135091603</v>
      </c>
      <c r="ACX251">
        <v>1.14319759935321E-3</v>
      </c>
      <c r="ACY251">
        <v>1.4792899408283999E-3</v>
      </c>
      <c r="ACZ251">
        <v>2.09916874211599E-3</v>
      </c>
      <c r="ADA251">
        <v>0</v>
      </c>
      <c r="ADB251">
        <v>1.1996755679631601E-3</v>
      </c>
      <c r="ADC251">
        <v>3.7520069747761799E-4</v>
      </c>
      <c r="ADD251">
        <v>5.8105092244341099E-4</v>
      </c>
      <c r="ADE251">
        <v>4.2557872769232298E-5</v>
      </c>
      <c r="ADF251">
        <v>0</v>
      </c>
      <c r="ADG251">
        <v>1.04397291594055E-4</v>
      </c>
      <c r="ADH251">
        <v>4.4456782366817001E-4</v>
      </c>
      <c r="ADI251">
        <v>1.48539025751415E-3</v>
      </c>
      <c r="ADJ251">
        <v>1.3534157936779101E-5</v>
      </c>
      <c r="ADK251">
        <v>0</v>
      </c>
      <c r="ADL251">
        <v>2.8277524342289599E-5</v>
      </c>
      <c r="ADM251">
        <v>7.8246647710658395E-4</v>
      </c>
      <c r="ADN251">
        <v>2.3305052140974801E-4</v>
      </c>
      <c r="ADO251">
        <v>4.5944021253380497E-5</v>
      </c>
      <c r="ADP251">
        <v>0</v>
      </c>
      <c r="ADQ251">
        <v>1.10749330053219E-4</v>
      </c>
      <c r="ADR251">
        <v>9.3663801209539299E-4</v>
      </c>
      <c r="ADS251">
        <v>5.8543432451823305E-4</v>
      </c>
      <c r="ADT251">
        <v>2.9630345698197801E-4</v>
      </c>
      <c r="ADU251">
        <v>0</v>
      </c>
      <c r="ADV251">
        <v>4.1216409514530301E-4</v>
      </c>
      <c r="ADW251">
        <v>6.3277909803680305E-4</v>
      </c>
      <c r="ADX251">
        <v>4.0614375728361698E-4</v>
      </c>
      <c r="ADY251">
        <v>5.9632044432060503E-5</v>
      </c>
      <c r="ADZ251">
        <v>0</v>
      </c>
      <c r="AEA251">
        <v>1.89285681714789E-4</v>
      </c>
      <c r="AEB251">
        <v>9.0657364243448401E-4</v>
      </c>
      <c r="AEC251">
        <v>1.97042612480473E-4</v>
      </c>
      <c r="AED251">
        <v>4.9786910223980099E-5</v>
      </c>
      <c r="AEE251">
        <v>0</v>
      </c>
      <c r="AEF251">
        <v>1.0975951968590599E-4</v>
      </c>
      <c r="AEG251">
        <v>-1.17504621055777E-4</v>
      </c>
      <c r="AEH251">
        <v>2.18587720419414E-4</v>
      </c>
      <c r="AEI251">
        <v>8.3846652170700003E-4</v>
      </c>
      <c r="AEJ251">
        <v>-1.2607022204089899E-3</v>
      </c>
      <c r="AEK251">
        <v>-6.1026652445823098E-5</v>
      </c>
      <c r="AEL251">
        <v>2.3110325304750401E-4</v>
      </c>
      <c r="AEM251">
        <v>4.3695347801329801E-4</v>
      </c>
      <c r="AEN251">
        <v>-1.01539571660881E-4</v>
      </c>
      <c r="AEO251">
        <v>-1.4409744443011401E-4</v>
      </c>
      <c r="AEP251">
        <v>-3.9700152836058699E-5</v>
      </c>
      <c r="AEQ251">
        <v>3.3997676940006501E-4</v>
      </c>
      <c r="AER251">
        <v>1.38079920324605E-3</v>
      </c>
      <c r="AES251">
        <v>-9.1056896331325802E-5</v>
      </c>
      <c r="AET251">
        <v>-1.04591054268105E-4</v>
      </c>
      <c r="AEU251">
        <v>-7.6313529925815197E-5</v>
      </c>
      <c r="AEV251">
        <v>6.0719212914374301E-4</v>
      </c>
      <c r="AEW251">
        <v>5.7776173446906398E-5</v>
      </c>
      <c r="AEX251">
        <v>-1.2933032670946101E-4</v>
      </c>
      <c r="AEY251">
        <v>-1.75274347962841E-4</v>
      </c>
      <c r="AEZ251">
        <v>-6.4525017909622702E-5</v>
      </c>
      <c r="AFA251">
        <v>4.1409313122689598E-4</v>
      </c>
      <c r="AFB251">
        <v>6.2889443649735696E-5</v>
      </c>
      <c r="AFC251">
        <v>-2.26241423886519E-4</v>
      </c>
      <c r="AFD251">
        <v>-5.2254488086849696E-4</v>
      </c>
      <c r="AFE251">
        <v>-1.10380785723194E-4</v>
      </c>
      <c r="AFF251">
        <v>4.26482324162122E-4</v>
      </c>
      <c r="AFG251">
        <v>1.9984698340893599E-4</v>
      </c>
      <c r="AFH251">
        <v>-1.4666472944262001E-4</v>
      </c>
      <c r="AFI251">
        <v>-2.0629677387468099E-4</v>
      </c>
      <c r="AFJ251">
        <v>-1.7011092159891999E-5</v>
      </c>
      <c r="AFK251">
        <v>6.3992773389848895E-4</v>
      </c>
      <c r="AFL251">
        <v>-6.9603296055521994E-5</v>
      </c>
      <c r="AFM251">
        <v>-2.1685899831201501E-4</v>
      </c>
      <c r="AFN251">
        <v>-2.66645908535995E-4</v>
      </c>
      <c r="AFO251">
        <v>-1.56886388850089E-4</v>
      </c>
      <c r="AFP251">
        <v>1.00011750462106</v>
      </c>
      <c r="AFQ251">
        <v>0.99978141227958095</v>
      </c>
      <c r="AFR251">
        <v>0.99916153347829295</v>
      </c>
      <c r="AFS251">
        <v>1.0012607022204101</v>
      </c>
      <c r="AFT251">
        <v>1.0000610266524499</v>
      </c>
      <c r="AFU251">
        <v>0.99976889674695202</v>
      </c>
      <c r="AFV251">
        <v>0.99956304652198702</v>
      </c>
      <c r="AFW251">
        <v>1.0001015395716599</v>
      </c>
      <c r="AFX251">
        <v>1.00014409744443</v>
      </c>
      <c r="AFY251">
        <v>1.00003970015284</v>
      </c>
      <c r="AFZ251">
        <v>0.99966002323059999</v>
      </c>
      <c r="AGA251">
        <v>0.99861920079675404</v>
      </c>
      <c r="AGB251">
        <v>1.0000910568963299</v>
      </c>
      <c r="AGC251">
        <v>1.0001045910542701</v>
      </c>
      <c r="AGD251">
        <v>1.00007631352993</v>
      </c>
      <c r="AGE251">
        <v>0.99939280787085605</v>
      </c>
      <c r="AGF251">
        <v>0.99994222382655296</v>
      </c>
      <c r="AGG251">
        <v>1.00012933032671</v>
      </c>
      <c r="AGH251">
        <v>1.0001752743479599</v>
      </c>
      <c r="AGI251">
        <v>1.0000645250179101</v>
      </c>
      <c r="AGJ251">
        <v>0.99958590686877302</v>
      </c>
      <c r="AGK251">
        <v>0.99993711055635004</v>
      </c>
      <c r="AGL251">
        <v>1.0002262414238901</v>
      </c>
      <c r="AGM251">
        <v>1.0005225448808699</v>
      </c>
      <c r="AGN251">
        <v>1.0001103807857199</v>
      </c>
      <c r="AGO251">
        <v>0.99957351767583802</v>
      </c>
      <c r="AGP251">
        <v>0.99980015301659098</v>
      </c>
      <c r="AGQ251">
        <v>1.0001466647294399</v>
      </c>
      <c r="AGR251">
        <v>1.0002062967738701</v>
      </c>
      <c r="AGS251">
        <v>1.00001701109216</v>
      </c>
      <c r="AGT251">
        <v>0.99936007226610102</v>
      </c>
      <c r="AGU251">
        <v>1.0000696032960601</v>
      </c>
      <c r="AGV251">
        <v>1.00021685899831</v>
      </c>
      <c r="AGW251">
        <v>1.0002666459085401</v>
      </c>
      <c r="AGX251">
        <v>1.0001568863888499</v>
      </c>
      <c r="AGY251">
        <v>100402</v>
      </c>
      <c r="AGZ251">
        <v>53386</v>
      </c>
      <c r="AHA251">
        <v>47016</v>
      </c>
      <c r="AHB251">
        <v>4063</v>
      </c>
      <c r="AHC251">
        <v>2020</v>
      </c>
      <c r="AHD251">
        <v>2043</v>
      </c>
      <c r="AHE251">
        <v>95859</v>
      </c>
      <c r="AHF251">
        <v>51127</v>
      </c>
      <c r="AHG251">
        <v>44732</v>
      </c>
      <c r="AHH251">
        <v>92557</v>
      </c>
      <c r="AHI251">
        <v>49509</v>
      </c>
      <c r="AHJ251">
        <v>43048</v>
      </c>
      <c r="AHK251">
        <v>80618</v>
      </c>
      <c r="AHL251">
        <v>43399</v>
      </c>
      <c r="AHM251">
        <v>37219</v>
      </c>
      <c r="AHN251">
        <v>75447</v>
      </c>
      <c r="AHO251">
        <v>40879</v>
      </c>
      <c r="AHP251">
        <v>34568</v>
      </c>
      <c r="AHQ251">
        <v>70238</v>
      </c>
      <c r="AHR251">
        <v>38254</v>
      </c>
      <c r="AHS251">
        <v>31984</v>
      </c>
      <c r="AHT251">
        <v>4969</v>
      </c>
      <c r="AHU251">
        <v>2481</v>
      </c>
      <c r="AHV251">
        <v>2488</v>
      </c>
      <c r="AHW251">
        <v>10272</v>
      </c>
      <c r="AHX251">
        <v>5247</v>
      </c>
      <c r="AHY251">
        <v>5025</v>
      </c>
      <c r="AHZ251">
        <v>12072</v>
      </c>
      <c r="AIA251">
        <v>6006</v>
      </c>
      <c r="AIB251">
        <v>6066</v>
      </c>
      <c r="AIC251">
        <v>5171</v>
      </c>
      <c r="AID251">
        <v>2520</v>
      </c>
      <c r="AIE251">
        <v>2651</v>
      </c>
      <c r="AIF251">
        <v>5209</v>
      </c>
      <c r="AIG251">
        <v>2625</v>
      </c>
      <c r="AIH251">
        <v>2584</v>
      </c>
      <c r="AII251">
        <v>12463</v>
      </c>
      <c r="AIJ251">
        <v>6493</v>
      </c>
      <c r="AIK251">
        <v>5970</v>
      </c>
      <c r="AIL251">
        <v>30332</v>
      </c>
      <c r="AIM251">
        <v>9540</v>
      </c>
      <c r="AIN251">
        <v>5428</v>
      </c>
      <c r="AIO251">
        <v>4112</v>
      </c>
      <c r="AIP251">
        <v>88.07</v>
      </c>
      <c r="AIQ251">
        <v>24475</v>
      </c>
      <c r="AIR251">
        <v>69123</v>
      </c>
      <c r="AIS251">
        <v>6324</v>
      </c>
      <c r="AIT251">
        <v>7365</v>
      </c>
      <c r="AIU251">
        <v>3638</v>
      </c>
      <c r="AIV251">
        <v>3727</v>
      </c>
      <c r="AIW251">
        <v>8475</v>
      </c>
      <c r="AIX251">
        <v>4392</v>
      </c>
      <c r="AIY251">
        <v>4083</v>
      </c>
      <c r="AIZ251">
        <v>8635</v>
      </c>
      <c r="AJA251">
        <v>4238</v>
      </c>
      <c r="AJB251">
        <v>4397</v>
      </c>
      <c r="AJC251">
        <v>8764</v>
      </c>
      <c r="AJD251">
        <v>4446</v>
      </c>
      <c r="AJE251">
        <v>4318</v>
      </c>
      <c r="AJF251">
        <v>8908</v>
      </c>
      <c r="AJG251">
        <v>4672</v>
      </c>
      <c r="AJH251">
        <v>4236</v>
      </c>
      <c r="AJI251">
        <v>8712</v>
      </c>
      <c r="AJJ251">
        <v>4682</v>
      </c>
      <c r="AJK251">
        <v>4030</v>
      </c>
      <c r="AJL251">
        <v>8160</v>
      </c>
      <c r="AJM251">
        <v>4456</v>
      </c>
      <c r="AJN251">
        <v>3704</v>
      </c>
      <c r="AJO251">
        <v>7862</v>
      </c>
      <c r="AJP251">
        <v>4334</v>
      </c>
      <c r="AJQ251">
        <v>3528</v>
      </c>
      <c r="AJR251">
        <v>7423</v>
      </c>
      <c r="AJS251">
        <v>4050</v>
      </c>
      <c r="AJT251">
        <v>3373</v>
      </c>
      <c r="AJU251">
        <v>6737</v>
      </c>
      <c r="AJV251">
        <v>3692</v>
      </c>
      <c r="AJW251">
        <v>3045</v>
      </c>
      <c r="AJX251">
        <v>5438</v>
      </c>
      <c r="AJY251">
        <v>2983</v>
      </c>
      <c r="AJZ251">
        <v>2455</v>
      </c>
      <c r="AKA251">
        <v>3903</v>
      </c>
      <c r="AKB251">
        <v>2136</v>
      </c>
      <c r="AKC251">
        <v>1767</v>
      </c>
      <c r="AKD251">
        <v>3216</v>
      </c>
      <c r="AKE251">
        <v>1812</v>
      </c>
      <c r="AKF251">
        <v>1404</v>
      </c>
      <c r="AKG251">
        <v>2278</v>
      </c>
      <c r="AKH251">
        <v>1255</v>
      </c>
      <c r="AKI251">
        <v>1023</v>
      </c>
      <c r="AKJ251">
        <v>1663</v>
      </c>
      <c r="AKK251">
        <v>973</v>
      </c>
      <c r="AKL251">
        <v>690</v>
      </c>
      <c r="AKM251">
        <v>1031</v>
      </c>
      <c r="AKN251">
        <v>576</v>
      </c>
      <c r="AKO251">
        <v>455</v>
      </c>
      <c r="AKP251">
        <v>688</v>
      </c>
      <c r="AKQ251">
        <v>406</v>
      </c>
      <c r="AKR251">
        <v>282</v>
      </c>
      <c r="AKS251">
        <v>664</v>
      </c>
      <c r="AKT251">
        <v>406</v>
      </c>
      <c r="AKU251">
        <v>258</v>
      </c>
      <c r="AKV251">
        <v>1.75</v>
      </c>
      <c r="AKW251">
        <v>91644</v>
      </c>
      <c r="AKX251">
        <v>48750</v>
      </c>
      <c r="AKY251">
        <v>42894</v>
      </c>
      <c r="AKZ251">
        <v>7755</v>
      </c>
      <c r="ALA251">
        <v>4142</v>
      </c>
      <c r="ALB251">
        <v>3613</v>
      </c>
      <c r="ALC251">
        <v>89425</v>
      </c>
      <c r="ALD251">
        <v>47972</v>
      </c>
      <c r="ALE251">
        <v>41453</v>
      </c>
      <c r="ALF251">
        <v>2744</v>
      </c>
      <c r="ALG251">
        <v>1404</v>
      </c>
      <c r="ALH251">
        <v>1340</v>
      </c>
      <c r="ALI251">
        <v>9089</v>
      </c>
      <c r="ALJ251">
        <v>5044</v>
      </c>
      <c r="ALK251">
        <v>4045</v>
      </c>
      <c r="ALL251">
        <v>166</v>
      </c>
      <c r="ALM251">
        <v>109</v>
      </c>
      <c r="ALN251">
        <v>57</v>
      </c>
      <c r="ALO251">
        <v>8821</v>
      </c>
      <c r="ALP251">
        <v>4888</v>
      </c>
      <c r="ALQ251">
        <v>3933</v>
      </c>
      <c r="ALR251">
        <v>9036</v>
      </c>
      <c r="ALS251">
        <v>165</v>
      </c>
      <c r="ALT251">
        <v>8769</v>
      </c>
      <c r="ALU251">
        <v>21064</v>
      </c>
      <c r="ALV251">
        <v>3730</v>
      </c>
      <c r="ALW251">
        <v>1914</v>
      </c>
      <c r="ALX251">
        <v>1816</v>
      </c>
      <c r="ALY251">
        <v>4615</v>
      </c>
      <c r="ALZ251">
        <v>2013</v>
      </c>
      <c r="AMA251">
        <v>2181</v>
      </c>
      <c r="AMB251">
        <v>647</v>
      </c>
      <c r="AMC251">
        <v>965</v>
      </c>
      <c r="AMD251">
        <v>670</v>
      </c>
      <c r="AME251">
        <v>850</v>
      </c>
      <c r="AMF251">
        <v>12834</v>
      </c>
      <c r="AMG251">
        <v>3520</v>
      </c>
      <c r="AMH251">
        <v>8672</v>
      </c>
      <c r="AMI251">
        <v>613</v>
      </c>
      <c r="AMJ251">
        <v>2193</v>
      </c>
      <c r="AMK251">
        <v>375</v>
      </c>
      <c r="AML251">
        <v>2623</v>
      </c>
      <c r="AMM251">
        <v>1267</v>
      </c>
      <c r="AMN251">
        <v>81910</v>
      </c>
      <c r="AMO251">
        <v>1324</v>
      </c>
      <c r="AMP251">
        <v>608</v>
      </c>
      <c r="AMQ251">
        <v>716</v>
      </c>
      <c r="AMR251">
        <v>294</v>
      </c>
      <c r="AMS251">
        <v>130</v>
      </c>
      <c r="AMT251">
        <v>164</v>
      </c>
      <c r="AMU251">
        <v>294</v>
      </c>
      <c r="AMV251">
        <v>127</v>
      </c>
      <c r="AMW251">
        <v>167</v>
      </c>
      <c r="AMX251">
        <v>4242</v>
      </c>
      <c r="AMY251">
        <v>2181</v>
      </c>
      <c r="AMZ251">
        <v>2061</v>
      </c>
      <c r="ANA251">
        <v>5718</v>
      </c>
      <c r="ANB251">
        <v>3033</v>
      </c>
      <c r="ANC251">
        <v>2685</v>
      </c>
      <c r="AND251">
        <v>179</v>
      </c>
      <c r="ANE251">
        <v>84</v>
      </c>
      <c r="ANF251">
        <v>95</v>
      </c>
      <c r="ANG251">
        <v>2334</v>
      </c>
      <c r="ANH251">
        <v>1737</v>
      </c>
      <c r="ANI251">
        <v>597</v>
      </c>
      <c r="ANJ251">
        <v>2519</v>
      </c>
      <c r="ANK251">
        <v>1776</v>
      </c>
      <c r="ANL251">
        <v>743</v>
      </c>
      <c r="ANM251">
        <v>4751</v>
      </c>
      <c r="ANN251">
        <v>2773</v>
      </c>
      <c r="ANO251">
        <v>1978</v>
      </c>
      <c r="ANP251">
        <v>8332</v>
      </c>
      <c r="ANQ251">
        <v>4552</v>
      </c>
      <c r="ANR251">
        <v>3780</v>
      </c>
      <c r="ANS251">
        <v>2184</v>
      </c>
      <c r="ANT251">
        <v>986</v>
      </c>
      <c r="ANU251">
        <v>1198</v>
      </c>
      <c r="ANV251">
        <v>15176</v>
      </c>
      <c r="ANW251">
        <v>7931</v>
      </c>
      <c r="ANX251">
        <v>7245</v>
      </c>
      <c r="ANY251">
        <v>39975</v>
      </c>
      <c r="ANZ251">
        <v>21447</v>
      </c>
      <c r="AOA251">
        <v>18528</v>
      </c>
      <c r="AOB251">
        <v>10.87</v>
      </c>
      <c r="AOC251">
        <v>10.72</v>
      </c>
      <c r="AOD251">
        <v>11.06</v>
      </c>
      <c r="AOE251">
        <v>54175</v>
      </c>
      <c r="AOF251">
        <v>25631</v>
      </c>
      <c r="AOG251">
        <v>28544</v>
      </c>
      <c r="AOH251">
        <v>26279</v>
      </c>
      <c r="AOI251">
        <v>17690</v>
      </c>
      <c r="AOJ251">
        <v>8589</v>
      </c>
      <c r="AOK251">
        <v>53226</v>
      </c>
      <c r="AOL251">
        <v>25332</v>
      </c>
      <c r="AOM251">
        <v>27894</v>
      </c>
      <c r="AON251">
        <v>949</v>
      </c>
      <c r="AOO251">
        <v>299</v>
      </c>
      <c r="AOP251">
        <v>650</v>
      </c>
      <c r="AOQ251">
        <v>37709</v>
      </c>
      <c r="AOR251">
        <v>62193</v>
      </c>
      <c r="AOS251">
        <v>27663</v>
      </c>
      <c r="AOT251">
        <v>11885</v>
      </c>
      <c r="AOU251">
        <v>318</v>
      </c>
      <c r="AOV251">
        <v>781</v>
      </c>
      <c r="AOW251">
        <v>21125</v>
      </c>
      <c r="AOX251">
        <v>131</v>
      </c>
      <c r="AOY251">
        <v>588</v>
      </c>
      <c r="AOZ251">
        <v>411</v>
      </c>
      <c r="APA251">
        <v>29576</v>
      </c>
      <c r="APB251">
        <v>41197</v>
      </c>
      <c r="APC251">
        <v>9829</v>
      </c>
      <c r="APD251">
        <v>72380</v>
      </c>
      <c r="APE251">
        <v>15785</v>
      </c>
      <c r="APF251">
        <v>171</v>
      </c>
      <c r="APG251">
        <v>11525</v>
      </c>
      <c r="APH251">
        <v>27492</v>
      </c>
      <c r="API251">
        <v>10008</v>
      </c>
      <c r="APJ251">
        <v>17484</v>
      </c>
      <c r="APK251">
        <v>100338</v>
      </c>
      <c r="APL251">
        <v>33750</v>
      </c>
      <c r="APM251">
        <v>66588</v>
      </c>
      <c r="APN251">
        <v>36225</v>
      </c>
      <c r="APO251">
        <v>27498</v>
      </c>
      <c r="APP251">
        <v>35867</v>
      </c>
      <c r="APQ251">
        <v>27140</v>
      </c>
      <c r="APR251">
        <v>27448</v>
      </c>
      <c r="APS251">
        <v>27492</v>
      </c>
      <c r="APT251">
        <v>6141</v>
      </c>
      <c r="APU251">
        <v>2586</v>
      </c>
      <c r="APV251">
        <v>100338</v>
      </c>
      <c r="APW251">
        <v>3.65</v>
      </c>
      <c r="APX251">
        <v>1</v>
      </c>
      <c r="APY251">
        <v>24928</v>
      </c>
      <c r="APZ251">
        <v>2374</v>
      </c>
      <c r="AQA251">
        <v>8011</v>
      </c>
      <c r="AQB251">
        <v>19295</v>
      </c>
      <c r="AQC251">
        <v>2220</v>
      </c>
      <c r="AQD251">
        <v>3993</v>
      </c>
      <c r="AQE251">
        <v>21092</v>
      </c>
      <c r="AQF251">
        <v>27055</v>
      </c>
      <c r="AQG251">
        <v>250</v>
      </c>
      <c r="AQH251">
        <v>22437</v>
      </c>
      <c r="AQI251">
        <v>12803</v>
      </c>
      <c r="AQJ251">
        <v>4868</v>
      </c>
      <c r="AQK251">
        <v>23011</v>
      </c>
      <c r="AQL251">
        <v>10111</v>
      </c>
      <c r="AQM251">
        <v>25451</v>
      </c>
      <c r="AQN251">
        <v>1723</v>
      </c>
      <c r="AQO251">
        <v>26532</v>
      </c>
      <c r="AQP251">
        <v>773</v>
      </c>
      <c r="AQQ251">
        <v>22138</v>
      </c>
      <c r="AQR251">
        <v>65</v>
      </c>
      <c r="AQS251">
        <v>25375</v>
      </c>
      <c r="AQT251">
        <v>13783</v>
      </c>
      <c r="AQU251">
        <v>149</v>
      </c>
      <c r="AQV251">
        <v>23923</v>
      </c>
      <c r="AQW251">
        <v>16900</v>
      </c>
      <c r="AQX251">
        <v>10545</v>
      </c>
      <c r="AQY251">
        <v>11335</v>
      </c>
      <c r="AQZ251">
        <v>4484</v>
      </c>
      <c r="ARA251">
        <v>6153</v>
      </c>
      <c r="ARB251">
        <v>18345</v>
      </c>
      <c r="ARC251">
        <v>23565</v>
      </c>
      <c r="ARD251">
        <v>12760</v>
      </c>
      <c r="ARE251">
        <v>10556</v>
      </c>
      <c r="ARF251">
        <v>25879</v>
      </c>
      <c r="ARG251">
        <v>16233</v>
      </c>
      <c r="ARH251">
        <v>9053</v>
      </c>
      <c r="ARI251">
        <v>4496</v>
      </c>
      <c r="ARJ251">
        <v>2267</v>
      </c>
      <c r="ARK251">
        <v>1782</v>
      </c>
      <c r="ARL251">
        <v>960</v>
      </c>
      <c r="ARM251">
        <v>9138</v>
      </c>
      <c r="ARN251">
        <v>249</v>
      </c>
    </row>
    <row r="252" spans="1:1158" x14ac:dyDescent="0.3">
      <c r="A252" t="s">
        <v>887</v>
      </c>
      <c r="B252" t="s">
        <v>835</v>
      </c>
      <c r="C252" t="s">
        <v>836</v>
      </c>
      <c r="D252" t="s">
        <v>888</v>
      </c>
      <c r="E252" t="s">
        <v>889</v>
      </c>
      <c r="F252" t="s">
        <v>838</v>
      </c>
      <c r="G252" t="s">
        <v>836</v>
      </c>
      <c r="H252">
        <v>765</v>
      </c>
      <c r="I252">
        <v>11</v>
      </c>
      <c r="J252">
        <v>303</v>
      </c>
      <c r="K252">
        <v>0</v>
      </c>
      <c r="L252">
        <v>378</v>
      </c>
      <c r="M252">
        <v>45484</v>
      </c>
      <c r="N252">
        <v>47083</v>
      </c>
      <c r="O252">
        <v>67657</v>
      </c>
      <c r="P252">
        <v>60</v>
      </c>
      <c r="Q252">
        <v>92819</v>
      </c>
      <c r="R252">
        <v>1714</v>
      </c>
      <c r="S252">
        <v>2222</v>
      </c>
      <c r="T252">
        <v>4655</v>
      </c>
      <c r="U252">
        <v>0</v>
      </c>
      <c r="V252">
        <v>297</v>
      </c>
      <c r="W252">
        <v>99409</v>
      </c>
      <c r="X252">
        <v>74274</v>
      </c>
      <c r="Y252">
        <v>191346</v>
      </c>
      <c r="Z252">
        <v>104</v>
      </c>
      <c r="AA252">
        <v>55196</v>
      </c>
      <c r="AB252">
        <v>1372</v>
      </c>
      <c r="AC252">
        <v>618</v>
      </c>
      <c r="AD252">
        <v>1243</v>
      </c>
      <c r="AE252">
        <v>2</v>
      </c>
      <c r="AF252">
        <v>2067</v>
      </c>
      <c r="AG252">
        <v>11263</v>
      </c>
      <c r="AH252">
        <v>12336</v>
      </c>
      <c r="AI252">
        <v>18649</v>
      </c>
      <c r="AJ252">
        <v>0</v>
      </c>
      <c r="AK252">
        <v>37598</v>
      </c>
      <c r="AL252">
        <v>79954</v>
      </c>
      <c r="AM252">
        <v>20644</v>
      </c>
      <c r="AN252">
        <v>43307</v>
      </c>
      <c r="AO252">
        <v>58</v>
      </c>
      <c r="AP252">
        <v>22329</v>
      </c>
      <c r="AQ252">
        <v>0.99512988829766502</v>
      </c>
      <c r="AR252">
        <v>1.26954428020601</v>
      </c>
      <c r="AS252">
        <v>1.87429108414217</v>
      </c>
      <c r="AT252">
        <v>0</v>
      </c>
      <c r="AU252">
        <v>0.73532158449357299</v>
      </c>
      <c r="AV252">
        <v>2.3661226633835502</v>
      </c>
      <c r="AW252">
        <v>12.2177632790884</v>
      </c>
      <c r="AX252">
        <v>0.78563537116607696</v>
      </c>
      <c r="AY252">
        <v>9.7403096757726609E-3</v>
      </c>
      <c r="AZ252">
        <v>0.67382795476760504</v>
      </c>
      <c r="BA252">
        <v>2.60945236923274</v>
      </c>
      <c r="BB252">
        <v>15.4537055859572</v>
      </c>
      <c r="BC252">
        <v>1.1812661885167399</v>
      </c>
      <c r="BD252">
        <v>0</v>
      </c>
      <c r="BE252">
        <v>8.4011766394250606E-2</v>
      </c>
      <c r="BF252">
        <v>1.69251560463505</v>
      </c>
      <c r="BG252">
        <v>4.8970534330901998</v>
      </c>
      <c r="BH252">
        <v>0.91999186260454402</v>
      </c>
      <c r="BI252">
        <v>2.4794332818804998E-2</v>
      </c>
      <c r="BJ252">
        <v>0.41115464355133402</v>
      </c>
      <c r="BK252">
        <v>0.99730772415602198</v>
      </c>
      <c r="BL252">
        <v>2.17059174495926</v>
      </c>
      <c r="BM252">
        <v>0.75946995514416105</v>
      </c>
      <c r="BN252">
        <v>4.2525590207040699E-2</v>
      </c>
      <c r="BO252">
        <v>1.0557321562214099</v>
      </c>
      <c r="BP252">
        <v>0.99335592139012596</v>
      </c>
      <c r="BQ252">
        <v>6.0118771615438398</v>
      </c>
      <c r="BR252">
        <v>0.63168945119258202</v>
      </c>
      <c r="BS252">
        <v>0</v>
      </c>
      <c r="BT252">
        <v>1.0435820478390201</v>
      </c>
      <c r="BU252">
        <v>2.15857757582295</v>
      </c>
      <c r="BV252">
        <v>5.5839973236099398</v>
      </c>
      <c r="BW252">
        <v>0.70681547905436704</v>
      </c>
      <c r="BX252">
        <v>2.9664763634726699E-2</v>
      </c>
      <c r="BY252">
        <v>0.35824355556124299</v>
      </c>
      <c r="BZ252">
        <v>7.7889153044549502E-4</v>
      </c>
      <c r="CA252">
        <v>9.9367660343270092E-4</v>
      </c>
      <c r="CB252">
        <v>1.4670139729449699E-3</v>
      </c>
      <c r="CC252">
        <v>0</v>
      </c>
      <c r="CD252">
        <v>5.7553869203503204E-4</v>
      </c>
      <c r="CE252">
        <v>2.82922548876139E-4</v>
      </c>
      <c r="CF252">
        <v>1.4609051263394499E-3</v>
      </c>
      <c r="CG252">
        <v>9.3940168503228201E-5</v>
      </c>
      <c r="CH252">
        <v>1.16467048938697E-6</v>
      </c>
      <c r="CI252">
        <v>8.0571107076177594E-5</v>
      </c>
      <c r="CJ252">
        <v>1.3334190123768399E-4</v>
      </c>
      <c r="CK252">
        <v>7.8967775319265096E-4</v>
      </c>
      <c r="CL252">
        <v>6.0362197563670199E-5</v>
      </c>
      <c r="CM252">
        <v>0</v>
      </c>
      <c r="CN252">
        <v>4.2929653705996999E-6</v>
      </c>
      <c r="CO252">
        <v>2.2232830840134799E-4</v>
      </c>
      <c r="CP252">
        <v>6.4327537243872104E-4</v>
      </c>
      <c r="CQ252">
        <v>1.20849836772984E-4</v>
      </c>
      <c r="CR252">
        <v>3.2569756275503098E-6</v>
      </c>
      <c r="CS252">
        <v>5.4009142451503702E-5</v>
      </c>
      <c r="CT252">
        <v>4.7447156248465398E-4</v>
      </c>
      <c r="CU252">
        <v>1.0326642738264699E-3</v>
      </c>
      <c r="CV252">
        <v>3.6131966849283799E-4</v>
      </c>
      <c r="CW252">
        <v>2.0231652420211399E-5</v>
      </c>
      <c r="CX252">
        <v>5.0226712738194205E-4</v>
      </c>
      <c r="CY252">
        <v>1.6795113822274299E-4</v>
      </c>
      <c r="CZ252">
        <v>1.01645501918748E-3</v>
      </c>
      <c r="DA252">
        <v>1.06802566981858E-4</v>
      </c>
      <c r="DB252">
        <v>0</v>
      </c>
      <c r="DC252">
        <v>1.7644309455377001E-4</v>
      </c>
      <c r="DD252">
        <v>2.6390834421021999E-4</v>
      </c>
      <c r="DE252">
        <v>6.8270119371844804E-4</v>
      </c>
      <c r="DF252">
        <v>8.6415473239721802E-5</v>
      </c>
      <c r="DG252">
        <v>3.6268229318761298E-6</v>
      </c>
      <c r="DH252">
        <v>4.3798964943896098E-5</v>
      </c>
      <c r="DI252">
        <v>-3.8118529067205598E-6</v>
      </c>
      <c r="DJ252">
        <v>2.1097322008048499E-4</v>
      </c>
      <c r="DK252">
        <v>6.84310589592754E-4</v>
      </c>
      <c r="DL252">
        <v>-7.8270338335221601E-4</v>
      </c>
      <c r="DM252">
        <v>-2.07164691317184E-4</v>
      </c>
      <c r="DN252">
        <v>1.6335032497817801E-4</v>
      </c>
      <c r="DO252">
        <v>1.34133290244149E-3</v>
      </c>
      <c r="DP252">
        <v>-2.56320553947333E-5</v>
      </c>
      <c r="DQ252">
        <v>-1.1840755340857499E-4</v>
      </c>
      <c r="DR252">
        <v>-3.9001116821783897E-5</v>
      </c>
      <c r="DS252">
        <v>8.2242328465297499E-5</v>
      </c>
      <c r="DT252">
        <v>7.3857818042026503E-4</v>
      </c>
      <c r="DU252">
        <v>9.2626247912841396E-6</v>
      </c>
      <c r="DV252">
        <v>-5.1099572772385998E-5</v>
      </c>
      <c r="DW252">
        <v>-4.6806607401786303E-5</v>
      </c>
      <c r="DX252">
        <v>9.0968628294122201E-5</v>
      </c>
      <c r="DY252">
        <v>5.1191569233149502E-4</v>
      </c>
      <c r="DZ252">
        <v>-1.0509843334241999E-5</v>
      </c>
      <c r="EA252">
        <v>-1.2810270447967501E-4</v>
      </c>
      <c r="EB252">
        <v>-7.7350537655721996E-5</v>
      </c>
      <c r="EC252">
        <v>-1.28085674600892E-6</v>
      </c>
      <c r="ED252">
        <v>5.5691185459580904E-4</v>
      </c>
      <c r="EE252">
        <v>-1.1443275073782501E-4</v>
      </c>
      <c r="EF252">
        <v>-4.55520766810452E-4</v>
      </c>
      <c r="EG252">
        <v>2.6514708151278801E-5</v>
      </c>
      <c r="EH252">
        <v>-1.12334415182036E-6</v>
      </c>
      <c r="EI252">
        <v>8.4738053681291997E-4</v>
      </c>
      <c r="EJ252">
        <v>-6.2271915392705403E-5</v>
      </c>
      <c r="EK252">
        <v>-1.69074482374563E-4</v>
      </c>
      <c r="EL252">
        <v>7.3686121792065002E-6</v>
      </c>
      <c r="EM252">
        <v>1.41648043183232E-4</v>
      </c>
      <c r="EN252">
        <v>5.6044089269145997E-4</v>
      </c>
      <c r="EO252">
        <v>-3.5844827787266397E-5</v>
      </c>
      <c r="EP252">
        <v>-1.18633478095112E-4</v>
      </c>
      <c r="EQ252">
        <v>-7.8461336083092E-5</v>
      </c>
      <c r="ER252">
        <v>1.00000381185291</v>
      </c>
      <c r="ES252">
        <v>0.99978902677991999</v>
      </c>
      <c r="ET252">
        <v>0.99931568941040705</v>
      </c>
      <c r="EU252">
        <v>1.0007827033833501</v>
      </c>
      <c r="EV252">
        <v>1.00020716469132</v>
      </c>
      <c r="EW252">
        <v>0.99983664967502195</v>
      </c>
      <c r="EX252">
        <v>0.99865866709755802</v>
      </c>
      <c r="EY252">
        <v>1.00002563205539</v>
      </c>
      <c r="EZ252">
        <v>1.00011840755341</v>
      </c>
      <c r="FA252">
        <v>1.0000390011168201</v>
      </c>
      <c r="FB252">
        <v>0.99991775767153501</v>
      </c>
      <c r="FC252">
        <v>0.99926142181958</v>
      </c>
      <c r="FD252">
        <v>0.99999073737520905</v>
      </c>
      <c r="FE252">
        <v>1.0000510995727701</v>
      </c>
      <c r="FF252">
        <v>1.0000468066074</v>
      </c>
      <c r="FG252">
        <v>0.99990903137170595</v>
      </c>
      <c r="FH252">
        <v>0.999488084307669</v>
      </c>
      <c r="FI252">
        <v>1.0000105098433301</v>
      </c>
      <c r="FJ252">
        <v>1.0001281027044799</v>
      </c>
      <c r="FK252">
        <v>1.0000773505376599</v>
      </c>
      <c r="FL252">
        <v>1.00000128085675</v>
      </c>
      <c r="FM252">
        <v>0.99944308814540395</v>
      </c>
      <c r="FN252">
        <v>1.0001144327507401</v>
      </c>
      <c r="FO252">
        <v>1.00045552076681</v>
      </c>
      <c r="FP252">
        <v>0.99997348529184904</v>
      </c>
      <c r="FQ252">
        <v>1.0000011233441499</v>
      </c>
      <c r="FR252">
        <v>0.99915261946318701</v>
      </c>
      <c r="FS252">
        <v>1.00006227191539</v>
      </c>
      <c r="FT252">
        <v>1.0001690744823699</v>
      </c>
      <c r="FU252">
        <v>0.99999263138782102</v>
      </c>
      <c r="FV252">
        <v>0.99985835195681705</v>
      </c>
      <c r="FW252">
        <v>0.99943955910730897</v>
      </c>
      <c r="FX252">
        <v>1.00003584482779</v>
      </c>
      <c r="FY252">
        <v>1.0001186334781</v>
      </c>
      <c r="FZ252">
        <v>1.00007846133608</v>
      </c>
      <c r="GA252">
        <v>910</v>
      </c>
      <c r="GB252">
        <v>0</v>
      </c>
      <c r="GC252">
        <v>232</v>
      </c>
      <c r="GD252">
        <v>0</v>
      </c>
      <c r="GE252">
        <v>762</v>
      </c>
      <c r="GF252">
        <v>110658</v>
      </c>
      <c r="GG252">
        <v>38560</v>
      </c>
      <c r="GH252">
        <v>158363</v>
      </c>
      <c r="GI252">
        <v>0</v>
      </c>
      <c r="GJ252">
        <v>141840</v>
      </c>
      <c r="GK252">
        <v>3597</v>
      </c>
      <c r="GL252">
        <v>4149</v>
      </c>
      <c r="GM252">
        <v>9611</v>
      </c>
      <c r="GN252">
        <v>0</v>
      </c>
      <c r="GO252">
        <v>7888</v>
      </c>
      <c r="GP252">
        <v>206528</v>
      </c>
      <c r="GQ252">
        <v>68503</v>
      </c>
      <c r="GR252">
        <v>191594</v>
      </c>
      <c r="GS252">
        <v>0</v>
      </c>
      <c r="GT252">
        <v>194535</v>
      </c>
      <c r="GU252">
        <v>2088</v>
      </c>
      <c r="GV252">
        <v>379</v>
      </c>
      <c r="GW252">
        <v>1308</v>
      </c>
      <c r="GX252">
        <v>0</v>
      </c>
      <c r="GY252">
        <v>2902</v>
      </c>
      <c r="GZ252">
        <v>25426</v>
      </c>
      <c r="HA252">
        <v>9878</v>
      </c>
      <c r="HB252">
        <v>50116</v>
      </c>
      <c r="HC252">
        <v>0</v>
      </c>
      <c r="HD252">
        <v>73017</v>
      </c>
      <c r="HE252">
        <v>166951</v>
      </c>
      <c r="HF252">
        <v>30989</v>
      </c>
      <c r="HG252">
        <v>64793</v>
      </c>
      <c r="HH252">
        <v>0</v>
      </c>
      <c r="HI252">
        <v>113596</v>
      </c>
      <c r="HJ252">
        <v>0.88518309237808002</v>
      </c>
      <c r="HK252">
        <v>0</v>
      </c>
      <c r="HL252">
        <v>1.2465939621422799</v>
      </c>
      <c r="HM252">
        <v>0</v>
      </c>
      <c r="HN252">
        <v>1.1255431462182</v>
      </c>
      <c r="HO252">
        <v>2.7377630485855802</v>
      </c>
      <c r="HP252">
        <v>7.8093537619303799</v>
      </c>
      <c r="HQ252">
        <v>0.96183684619087895</v>
      </c>
      <c r="HR252">
        <v>0</v>
      </c>
      <c r="HS252">
        <v>0.61152828868291498</v>
      </c>
      <c r="HT252">
        <v>1.9324620627531</v>
      </c>
      <c r="HU252">
        <v>12.797094893903299</v>
      </c>
      <c r="HV252">
        <v>1.4520355375584999</v>
      </c>
      <c r="HW252">
        <v>0</v>
      </c>
      <c r="HX252">
        <v>0.48360170897065102</v>
      </c>
      <c r="HY252">
        <v>2.2741750101809601</v>
      </c>
      <c r="HZ252">
        <v>3.27340749300848</v>
      </c>
      <c r="IA252">
        <v>0.62738717018149204</v>
      </c>
      <c r="IB252">
        <v>0</v>
      </c>
      <c r="IC252">
        <v>0.81986023766198401</v>
      </c>
      <c r="ID252">
        <v>1.0696181445426001</v>
      </c>
      <c r="IE252">
        <v>1.2271344491009899</v>
      </c>
      <c r="IF252">
        <v>0.743495319781179</v>
      </c>
      <c r="IG252">
        <v>0</v>
      </c>
      <c r="IH252">
        <v>1.11546569917233</v>
      </c>
      <c r="II252">
        <v>1.0264889607566301</v>
      </c>
      <c r="IJ252">
        <v>2.3876052365941098</v>
      </c>
      <c r="IK252">
        <v>0.90192222696550295</v>
      </c>
      <c r="IL252">
        <v>0</v>
      </c>
      <c r="IM252">
        <v>1.00774472160747</v>
      </c>
      <c r="IN252">
        <v>2.2518999600506899</v>
      </c>
      <c r="IO252">
        <v>3.6849962306828901</v>
      </c>
      <c r="IP252">
        <v>0.52970727316712596</v>
      </c>
      <c r="IQ252">
        <v>0</v>
      </c>
      <c r="IR252">
        <v>0.68679674672152102</v>
      </c>
      <c r="IS252">
        <v>8.5953254653046399E-4</v>
      </c>
      <c r="IT252">
        <v>0</v>
      </c>
      <c r="IU252">
        <v>1.2104705704342601E-3</v>
      </c>
      <c r="IV252">
        <v>0</v>
      </c>
      <c r="IW252">
        <v>1.09292752542276E-3</v>
      </c>
      <c r="IX252">
        <v>4.28249669936836E-4</v>
      </c>
      <c r="IY252">
        <v>1.2215641425559001E-3</v>
      </c>
      <c r="IZ252">
        <v>1.50453601938684E-4</v>
      </c>
      <c r="JA252">
        <v>0</v>
      </c>
      <c r="JB252">
        <v>9.5657214717977904E-5</v>
      </c>
      <c r="JC252">
        <v>2.1176941025310099E-4</v>
      </c>
      <c r="JD252">
        <v>1.40237331995744E-3</v>
      </c>
      <c r="JE252">
        <v>1.5912173148549701E-4</v>
      </c>
      <c r="JF252">
        <v>0</v>
      </c>
      <c r="JG252">
        <v>5.2995632193785003E-5</v>
      </c>
      <c r="JH252">
        <v>2.9358328837403302E-4</v>
      </c>
      <c r="JI252">
        <v>4.2257861936015101E-4</v>
      </c>
      <c r="JJ252">
        <v>8.0992178561888704E-5</v>
      </c>
      <c r="JK252">
        <v>0</v>
      </c>
      <c r="JL252">
        <v>1.05839376258368E-4</v>
      </c>
      <c r="JM252">
        <v>5.5425162492879401E-4</v>
      </c>
      <c r="JN252">
        <v>6.3587296633899905E-4</v>
      </c>
      <c r="JO252">
        <v>3.85262246361658E-4</v>
      </c>
      <c r="JP252">
        <v>0</v>
      </c>
      <c r="JQ252">
        <v>5.7800877768671003E-4</v>
      </c>
      <c r="JR252">
        <v>2.2240821844990099E-4</v>
      </c>
      <c r="JS252">
        <v>5.1731976410260695E-4</v>
      </c>
      <c r="JT252">
        <v>1.95418483148523E-4</v>
      </c>
      <c r="JU252">
        <v>0</v>
      </c>
      <c r="JV252">
        <v>2.1834692505587301E-4</v>
      </c>
      <c r="JW252">
        <v>3.4523999276900801E-4</v>
      </c>
      <c r="JX252">
        <v>5.64948751989029E-4</v>
      </c>
      <c r="JY252">
        <v>8.1209706648688296E-5</v>
      </c>
      <c r="JZ252">
        <v>0</v>
      </c>
      <c r="KA252">
        <v>1.05293178239845E-4</v>
      </c>
      <c r="KB252">
        <v>-1.1148978086317799E-4</v>
      </c>
      <c r="KC252">
        <v>-9.7102232739364105E-4</v>
      </c>
      <c r="KD252">
        <v>2.3944824304061499E-4</v>
      </c>
      <c r="KE252">
        <v>-9.7102232739364105E-4</v>
      </c>
      <c r="KF252">
        <v>1.21905198029115E-4</v>
      </c>
      <c r="KG252">
        <v>2.7182646517553098E-4</v>
      </c>
      <c r="KH252">
        <v>1.0651409377946E-3</v>
      </c>
      <c r="KI252">
        <v>-5.96960282262134E-6</v>
      </c>
      <c r="KJ252">
        <v>-1.5642320476130499E-4</v>
      </c>
      <c r="KK252">
        <v>-6.0765990043326901E-5</v>
      </c>
      <c r="KL252">
        <v>1.02184122999699E-4</v>
      </c>
      <c r="KM252">
        <v>1.29278803270404E-3</v>
      </c>
      <c r="KN252">
        <v>4.9536444232094701E-5</v>
      </c>
      <c r="KO252">
        <v>-1.09585287253402E-4</v>
      </c>
      <c r="KP252">
        <v>-5.6589655059617297E-5</v>
      </c>
      <c r="KQ252">
        <v>1.64488875208939E-4</v>
      </c>
      <c r="KR252">
        <v>2.9348420619505701E-4</v>
      </c>
      <c r="KS252">
        <v>-4.8102234603205299E-5</v>
      </c>
      <c r="KT252">
        <v>-1.29094413165094E-4</v>
      </c>
      <c r="KU252">
        <v>-2.3255036906725699E-5</v>
      </c>
      <c r="KV252">
        <v>3.6074528030530603E-5</v>
      </c>
      <c r="KW252">
        <v>1.17695869440736E-4</v>
      </c>
      <c r="KX252">
        <v>-1.32914850536606E-4</v>
      </c>
      <c r="KY252">
        <v>-5.1817709689826305E-4</v>
      </c>
      <c r="KZ252">
        <v>5.9831680788446501E-5</v>
      </c>
      <c r="LA252">
        <v>5.7393335882832399E-6</v>
      </c>
      <c r="LB252">
        <v>3.0065087924098798E-4</v>
      </c>
      <c r="LC252">
        <v>-2.12504017130954E-5</v>
      </c>
      <c r="LD252">
        <v>-2.16668884861618E-4</v>
      </c>
      <c r="LE252">
        <v>1.6780401942543301E-6</v>
      </c>
      <c r="LF252">
        <v>1.9192945549219301E-4</v>
      </c>
      <c r="LG252">
        <v>4.11638214712215E-4</v>
      </c>
      <c r="LH252">
        <v>-7.2100830628126004E-5</v>
      </c>
      <c r="LI252">
        <v>-1.53310537276814E-4</v>
      </c>
      <c r="LJ252">
        <v>-4.8017359036969702E-5</v>
      </c>
      <c r="LK252">
        <v>1.0001114897808601</v>
      </c>
      <c r="LL252">
        <v>1.00097102232739</v>
      </c>
      <c r="LM252">
        <v>0.99976055175695899</v>
      </c>
      <c r="LN252">
        <v>1.00097102232739</v>
      </c>
      <c r="LO252">
        <v>0.99987809480197098</v>
      </c>
      <c r="LP252">
        <v>0.99972817353482402</v>
      </c>
      <c r="LQ252">
        <v>0.99893485906220503</v>
      </c>
      <c r="LR252">
        <v>1.0000059696028201</v>
      </c>
      <c r="LS252">
        <v>1.0001564232047599</v>
      </c>
      <c r="LT252">
        <v>1.00006076599004</v>
      </c>
      <c r="LU252">
        <v>0.999897815877</v>
      </c>
      <c r="LV252">
        <v>0.99870721196729595</v>
      </c>
      <c r="LW252">
        <v>0.999950463555768</v>
      </c>
      <c r="LX252">
        <v>1.0001095852872499</v>
      </c>
      <c r="LY252">
        <v>1.0000565896550599</v>
      </c>
      <c r="LZ252">
        <v>0.99983551112479097</v>
      </c>
      <c r="MA252">
        <v>0.99970651579380498</v>
      </c>
      <c r="MB252">
        <v>1.0000481022345999</v>
      </c>
      <c r="MC252">
        <v>1.00012909441317</v>
      </c>
      <c r="MD252">
        <v>1.0000232550369099</v>
      </c>
      <c r="ME252">
        <v>0.999963925471969</v>
      </c>
      <c r="MF252">
        <v>0.99988230413055901</v>
      </c>
      <c r="MG252">
        <v>1.00013291485054</v>
      </c>
      <c r="MH252">
        <v>1.0005181770969001</v>
      </c>
      <c r="MI252">
        <v>0.99994016831921195</v>
      </c>
      <c r="MJ252">
        <v>0.99999426066641195</v>
      </c>
      <c r="MK252">
        <v>0.99969934912075897</v>
      </c>
      <c r="ML252">
        <v>1.0000212504017101</v>
      </c>
      <c r="MM252">
        <v>1.0002166688848599</v>
      </c>
      <c r="MN252">
        <v>0.99999832195980598</v>
      </c>
      <c r="MO252">
        <v>0.99980807054450804</v>
      </c>
      <c r="MP252">
        <v>0.99958836178528798</v>
      </c>
      <c r="MQ252">
        <v>1.0000721008306299</v>
      </c>
      <c r="MR252">
        <v>1.00015331053728</v>
      </c>
      <c r="MS252">
        <v>1.00004801735904</v>
      </c>
      <c r="MT252">
        <v>1048</v>
      </c>
      <c r="MU252">
        <v>17</v>
      </c>
      <c r="MV252">
        <v>381</v>
      </c>
      <c r="MW252">
        <v>0</v>
      </c>
      <c r="MX252">
        <v>1180</v>
      </c>
      <c r="MY252">
        <v>105035</v>
      </c>
      <c r="MZ252">
        <v>68096</v>
      </c>
      <c r="NA252">
        <v>183650</v>
      </c>
      <c r="NB252">
        <v>0</v>
      </c>
      <c r="NC252">
        <v>185787</v>
      </c>
      <c r="ND252">
        <v>2307</v>
      </c>
      <c r="NE252">
        <v>5698</v>
      </c>
      <c r="NF252">
        <v>9500</v>
      </c>
      <c r="NG252">
        <v>0</v>
      </c>
      <c r="NH252">
        <v>6445</v>
      </c>
      <c r="NI252">
        <v>189800</v>
      </c>
      <c r="NJ252">
        <v>196434</v>
      </c>
      <c r="NK252">
        <v>492229</v>
      </c>
      <c r="NL252">
        <v>0</v>
      </c>
      <c r="NM252">
        <v>214087</v>
      </c>
      <c r="NN252">
        <v>2495</v>
      </c>
      <c r="NO252">
        <v>772</v>
      </c>
      <c r="NP252">
        <v>1529</v>
      </c>
      <c r="NQ252">
        <v>0</v>
      </c>
      <c r="NR252">
        <v>3557</v>
      </c>
      <c r="NS252">
        <v>29787</v>
      </c>
      <c r="NT252">
        <v>27978</v>
      </c>
      <c r="NU252">
        <v>28448</v>
      </c>
      <c r="NV252">
        <v>0</v>
      </c>
      <c r="NW252">
        <v>42495</v>
      </c>
      <c r="NX252">
        <v>138265</v>
      </c>
      <c r="NY252">
        <v>59200</v>
      </c>
      <c r="NZ252">
        <v>152205</v>
      </c>
      <c r="OA252">
        <v>0</v>
      </c>
      <c r="OB252">
        <v>81304</v>
      </c>
      <c r="OC252">
        <v>0.78487579075624503</v>
      </c>
      <c r="OD252">
        <v>1.0877931844000901</v>
      </c>
      <c r="OE252">
        <v>1.40864323718629</v>
      </c>
      <c r="OF252">
        <v>0</v>
      </c>
      <c r="OG252">
        <v>1.17903982561506</v>
      </c>
      <c r="OH252">
        <v>2.0586677632312198</v>
      </c>
      <c r="OI252">
        <v>7.9037483550541401</v>
      </c>
      <c r="OJ252">
        <v>1.2655443699311899</v>
      </c>
      <c r="OK252">
        <v>0</v>
      </c>
      <c r="OL252">
        <v>0.567233005471383</v>
      </c>
      <c r="OM252">
        <v>0.84195800113715602</v>
      </c>
      <c r="ON252">
        <v>10.780969300624401</v>
      </c>
      <c r="OO252">
        <v>1.69794298590774</v>
      </c>
      <c r="OP252">
        <v>0</v>
      </c>
      <c r="OQ252">
        <v>0.49221902452856803</v>
      </c>
      <c r="OR252">
        <v>1.6604672199980599</v>
      </c>
      <c r="OS252">
        <v>4.2530279502282902</v>
      </c>
      <c r="OT252">
        <v>0.92835624536358896</v>
      </c>
      <c r="OU252">
        <v>0</v>
      </c>
      <c r="OV252">
        <v>0.56035486949100199</v>
      </c>
      <c r="OW252">
        <v>1.05053539859766</v>
      </c>
      <c r="OX252">
        <v>2.32543762519607</v>
      </c>
      <c r="OY252">
        <v>0.76990724591480597</v>
      </c>
      <c r="OZ252">
        <v>0</v>
      </c>
      <c r="PA252">
        <v>0.98793105412346804</v>
      </c>
      <c r="PB252">
        <v>1.8155282107919399</v>
      </c>
      <c r="PC252">
        <v>5.8046478263212702</v>
      </c>
      <c r="PD252">
        <v>0.67041226082334204</v>
      </c>
      <c r="PE252">
        <v>0</v>
      </c>
      <c r="PF252">
        <v>0.67128780075403705</v>
      </c>
      <c r="PG252">
        <v>2.22424502323164</v>
      </c>
      <c r="PH252">
        <v>4.6403631122928397</v>
      </c>
      <c r="PI252">
        <v>0.99645414211010397</v>
      </c>
      <c r="PJ252">
        <v>0</v>
      </c>
      <c r="PK252">
        <v>0.42549945632368902</v>
      </c>
      <c r="PL252">
        <v>8.5656535274881496E-4</v>
      </c>
      <c r="PM252">
        <v>1.1871508379888299E-3</v>
      </c>
      <c r="PN252">
        <v>1.5373069287754799E-3</v>
      </c>
      <c r="PO252">
        <v>0</v>
      </c>
      <c r="PP252">
        <v>1.2867318320008E-3</v>
      </c>
      <c r="PQ252">
        <v>2.3542893853690901E-4</v>
      </c>
      <c r="PR252">
        <v>9.0387148374666598E-4</v>
      </c>
      <c r="PS252">
        <v>1.4472746550255199E-4</v>
      </c>
      <c r="PT252">
        <v>0</v>
      </c>
      <c r="PU252">
        <v>6.4868681953625693E-5</v>
      </c>
      <c r="PV252">
        <v>6.0623807150387501E-5</v>
      </c>
      <c r="PW252">
        <v>7.7626604045874601E-4</v>
      </c>
      <c r="PX252">
        <v>1.2225760428786E-4</v>
      </c>
      <c r="PY252">
        <v>0</v>
      </c>
      <c r="PZ252">
        <v>3.5441424843601903E-5</v>
      </c>
      <c r="QA252">
        <v>2.10345369775263E-4</v>
      </c>
      <c r="QB252">
        <v>5.3876687602200601E-4</v>
      </c>
      <c r="QC252">
        <v>1.17602705649563E-4</v>
      </c>
      <c r="QD252">
        <v>0</v>
      </c>
      <c r="QE252">
        <v>7.0984871492128595E-5</v>
      </c>
      <c r="QF252">
        <v>5.5415739091595E-4</v>
      </c>
      <c r="QG252">
        <v>1.22666827680119E-3</v>
      </c>
      <c r="QH252">
        <v>4.06126048882277E-4</v>
      </c>
      <c r="QI252">
        <v>0</v>
      </c>
      <c r="QJ252">
        <v>5.2113360110350802E-4</v>
      </c>
      <c r="QK252">
        <v>2.3499720882138201E-4</v>
      </c>
      <c r="QL252">
        <v>7.5133838695989397E-4</v>
      </c>
      <c r="QM252">
        <v>8.6776404308471695E-5</v>
      </c>
      <c r="QN252">
        <v>0</v>
      </c>
      <c r="QO252">
        <v>8.6889731900244703E-5</v>
      </c>
      <c r="QP252">
        <v>2.66117373257292E-4</v>
      </c>
      <c r="QQ252">
        <v>5.5519119049628196E-4</v>
      </c>
      <c r="QR252">
        <v>1.19219670539901E-4</v>
      </c>
      <c r="QS252">
        <v>0</v>
      </c>
      <c r="QT252">
        <v>5.0908419017050801E-5</v>
      </c>
      <c r="QU252">
        <v>-2.3477338242034501E-4</v>
      </c>
      <c r="QV252">
        <v>9.5812102819667301E-5</v>
      </c>
      <c r="QW252">
        <v>4.4596819360632101E-4</v>
      </c>
      <c r="QX252">
        <v>-1.09133873516916E-3</v>
      </c>
      <c r="QY252">
        <v>1.95393096831643E-4</v>
      </c>
      <c r="QZ252">
        <v>1.2106908759749E-4</v>
      </c>
      <c r="RA252">
        <v>7.8951163280724802E-4</v>
      </c>
      <c r="RB252">
        <v>3.0367614563133201E-5</v>
      </c>
      <c r="RC252">
        <v>-1.1435985093941901E-4</v>
      </c>
      <c r="RD252">
        <v>-4.9491168985792798E-5</v>
      </c>
      <c r="RE252">
        <v>-1.13795553314803E-5</v>
      </c>
      <c r="RF252">
        <v>7.0426267797687797E-4</v>
      </c>
      <c r="RG252">
        <v>5.0254241805992103E-5</v>
      </c>
      <c r="RH252">
        <v>-7.2003362481867799E-5</v>
      </c>
      <c r="RI252">
        <v>-3.6561937638265998E-5</v>
      </c>
      <c r="RJ252">
        <v>8.3666946231611804E-5</v>
      </c>
      <c r="RK252">
        <v>4.1208845247835401E-4</v>
      </c>
      <c r="RL252">
        <v>-9.0757178940886599E-6</v>
      </c>
      <c r="RM252">
        <v>-1.2667842354365099E-4</v>
      </c>
      <c r="RN252">
        <v>-5.5693552051522697E-5</v>
      </c>
      <c r="RO252">
        <v>2.6657421228410899E-5</v>
      </c>
      <c r="RP252">
        <v>6.9916830711365299E-4</v>
      </c>
      <c r="RQ252">
        <v>-1.21373920805262E-4</v>
      </c>
      <c r="RR252">
        <v>-5.2749996968753899E-4</v>
      </c>
      <c r="RS252">
        <v>-6.3663685840309702E-6</v>
      </c>
      <c r="RT252">
        <v>1.0555983218107399E-4</v>
      </c>
      <c r="RU252">
        <v>6.2190101031958504E-4</v>
      </c>
      <c r="RV252">
        <v>-4.2660972331836799E-5</v>
      </c>
      <c r="RW252">
        <v>-1.2943737664030801E-4</v>
      </c>
      <c r="RX252">
        <v>-4.2547644740063798E-5</v>
      </c>
      <c r="RY252">
        <v>1.4647346241214299E-4</v>
      </c>
      <c r="RZ252">
        <v>4.3554727965113298E-4</v>
      </c>
      <c r="SA252">
        <v>-4.24240305248324E-7</v>
      </c>
      <c r="SB252">
        <v>-1.19643910845149E-4</v>
      </c>
      <c r="SC252">
        <v>-6.8735491828098103E-5</v>
      </c>
      <c r="SD252">
        <v>1.00023477338242</v>
      </c>
      <c r="SE252">
        <v>0.99990418789718005</v>
      </c>
      <c r="SF252">
        <v>0.99955403180639402</v>
      </c>
      <c r="SG252">
        <v>1.0010913387351701</v>
      </c>
      <c r="SH252">
        <v>0.99980460690316797</v>
      </c>
      <c r="SI252">
        <v>0.99987893091240299</v>
      </c>
      <c r="SJ252">
        <v>0.99921048836719295</v>
      </c>
      <c r="SK252">
        <v>0.99996963238543701</v>
      </c>
      <c r="SL252">
        <v>1.0001143598509401</v>
      </c>
      <c r="SM252">
        <v>1.0000494911689899</v>
      </c>
      <c r="SN252">
        <v>1.00001137955533</v>
      </c>
      <c r="SO252">
        <v>0.99929573732202304</v>
      </c>
      <c r="SP252">
        <v>0.99994974575819395</v>
      </c>
      <c r="SQ252">
        <v>1.0000720033624799</v>
      </c>
      <c r="SR252">
        <v>1.0000365619376399</v>
      </c>
      <c r="SS252">
        <v>0.99991633305376804</v>
      </c>
      <c r="ST252">
        <v>0.99958791154752202</v>
      </c>
      <c r="SU252">
        <v>1.0000090757178901</v>
      </c>
      <c r="SV252">
        <v>1.0001266784235401</v>
      </c>
      <c r="SW252">
        <v>1.0000556935520499</v>
      </c>
      <c r="SX252">
        <v>0.99997334257877202</v>
      </c>
      <c r="SY252">
        <v>0.99930083169288597</v>
      </c>
      <c r="SZ252">
        <v>1.0001213739208099</v>
      </c>
      <c r="TA252">
        <v>1.00052749996969</v>
      </c>
      <c r="TB252">
        <v>1.0000063663685801</v>
      </c>
      <c r="TC252">
        <v>0.99989444016781903</v>
      </c>
      <c r="TD252">
        <v>0.99937809898968</v>
      </c>
      <c r="TE252">
        <v>1.0000426609723301</v>
      </c>
      <c r="TF252">
        <v>1.0001294373766401</v>
      </c>
      <c r="TG252">
        <v>1.0000425476447401</v>
      </c>
      <c r="TH252">
        <v>0.99985352653758797</v>
      </c>
      <c r="TI252">
        <v>0.99956445272034899</v>
      </c>
      <c r="TJ252">
        <v>1.00000042424031</v>
      </c>
      <c r="TK252">
        <v>1.00011964391085</v>
      </c>
      <c r="TL252">
        <v>1.0000687354918301</v>
      </c>
      <c r="TM252">
        <v>1166</v>
      </c>
      <c r="TN252">
        <v>61</v>
      </c>
      <c r="TO252">
        <v>485</v>
      </c>
      <c r="TP252">
        <v>0</v>
      </c>
      <c r="TQ252">
        <v>1465</v>
      </c>
      <c r="TR252">
        <v>206457</v>
      </c>
      <c r="TS252">
        <v>113240</v>
      </c>
      <c r="TT252">
        <v>313790</v>
      </c>
      <c r="TU252">
        <v>0</v>
      </c>
      <c r="TV252">
        <v>226157</v>
      </c>
      <c r="TW252">
        <v>-427</v>
      </c>
      <c r="TX252">
        <v>3288</v>
      </c>
      <c r="TY252">
        <v>-4916</v>
      </c>
      <c r="TZ252">
        <v>0</v>
      </c>
      <c r="UA252">
        <v>5170</v>
      </c>
      <c r="UB252">
        <v>315148</v>
      </c>
      <c r="UC252">
        <v>224017</v>
      </c>
      <c r="UD252">
        <v>403167</v>
      </c>
      <c r="UE252">
        <v>0</v>
      </c>
      <c r="UF252">
        <v>477627</v>
      </c>
      <c r="UG252">
        <v>2729</v>
      </c>
      <c r="UH252">
        <v>966</v>
      </c>
      <c r="UI252">
        <v>1651</v>
      </c>
      <c r="UJ252">
        <v>0</v>
      </c>
      <c r="UK252">
        <v>3777</v>
      </c>
      <c r="UL252">
        <v>57846</v>
      </c>
      <c r="UM252">
        <v>38533</v>
      </c>
      <c r="UN252">
        <v>58098</v>
      </c>
      <c r="UO252">
        <v>0</v>
      </c>
      <c r="UP252">
        <v>78876</v>
      </c>
      <c r="UQ252">
        <v>220729</v>
      </c>
      <c r="UR252">
        <v>80708</v>
      </c>
      <c r="US252">
        <v>124369</v>
      </c>
      <c r="UT252">
        <v>0</v>
      </c>
      <c r="UU252">
        <v>250805</v>
      </c>
      <c r="UV252">
        <v>0.75188959684894496</v>
      </c>
      <c r="UW252">
        <v>3.8472682410650201</v>
      </c>
      <c r="UX252">
        <v>1.5544145203342701</v>
      </c>
      <c r="UY252">
        <v>0</v>
      </c>
      <c r="UZ252">
        <v>1.13302206036181</v>
      </c>
      <c r="VA252">
        <v>2.1848303873327901</v>
      </c>
      <c r="VB252">
        <v>10.070863430422699</v>
      </c>
      <c r="VC252">
        <v>1.33502078471879</v>
      </c>
      <c r="VD252">
        <v>0</v>
      </c>
      <c r="VE252">
        <v>0.44554775425938598</v>
      </c>
      <c r="VF252">
        <v>-1.42846327578473</v>
      </c>
      <c r="VG252">
        <v>75.069518141292207</v>
      </c>
      <c r="VH252">
        <v>-3.7837270851184499</v>
      </c>
      <c r="VI252">
        <v>0</v>
      </c>
      <c r="VJ252">
        <v>3.7678046136958598</v>
      </c>
      <c r="VK252">
        <v>1.86135143587086</v>
      </c>
      <c r="VL252">
        <v>5.2120036859509904</v>
      </c>
      <c r="VM252">
        <v>0.58099871270988701</v>
      </c>
      <c r="VN252">
        <v>0</v>
      </c>
      <c r="VO252">
        <v>0.94441303203405103</v>
      </c>
      <c r="VP252">
        <v>1.0488847621586199</v>
      </c>
      <c r="VQ252">
        <v>3.5424148612131598</v>
      </c>
      <c r="VR252">
        <v>0.74899377069782502</v>
      </c>
      <c r="VS252">
        <v>0</v>
      </c>
      <c r="VT252">
        <v>0.94258207071243805</v>
      </c>
      <c r="VU252">
        <v>1.8035355565783799</v>
      </c>
      <c r="VV252">
        <v>7.0463715036430203</v>
      </c>
      <c r="VW252">
        <v>0.72928674282976702</v>
      </c>
      <c r="VX252">
        <v>0</v>
      </c>
      <c r="VY252">
        <v>0.70206775204790695</v>
      </c>
      <c r="VZ252">
        <v>1.8487147883372701</v>
      </c>
      <c r="WA252">
        <v>5.4151090600172198</v>
      </c>
      <c r="WB252">
        <v>0.54658581438347997</v>
      </c>
      <c r="WC252">
        <v>0</v>
      </c>
      <c r="WD252">
        <v>0.81015525733507299</v>
      </c>
      <c r="WE252">
        <v>8.6783976373322903E-4</v>
      </c>
      <c r="WF252">
        <v>4.4405619858775601E-3</v>
      </c>
      <c r="WG252">
        <v>1.7941234134955101E-3</v>
      </c>
      <c r="WH252">
        <v>0</v>
      </c>
      <c r="WI252">
        <v>1.30774730929875E-3</v>
      </c>
      <c r="WJ252">
        <v>3.3716471802056302E-4</v>
      </c>
      <c r="WK252">
        <v>1.5541434467539199E-3</v>
      </c>
      <c r="WL252">
        <v>2.0602144177462E-4</v>
      </c>
      <c r="WM252">
        <v>0</v>
      </c>
      <c r="WN252">
        <v>6.8757274615239598E-5</v>
      </c>
      <c r="WO252">
        <v>0</v>
      </c>
      <c r="WP252">
        <v>8.3470101938623597E-4</v>
      </c>
      <c r="WQ252">
        <v>0</v>
      </c>
      <c r="WR252">
        <v>0</v>
      </c>
      <c r="WS252">
        <v>4.1894372439966199E-5</v>
      </c>
      <c r="WT252">
        <v>2.6457839348037801E-4</v>
      </c>
      <c r="WU252">
        <v>7.4085072569734405E-4</v>
      </c>
      <c r="WV252">
        <v>8.2584998759801406E-5</v>
      </c>
      <c r="WW252">
        <v>0</v>
      </c>
      <c r="WX252">
        <v>1.34241862112727E-4</v>
      </c>
      <c r="WY252">
        <v>5.8988659003400795E-4</v>
      </c>
      <c r="WZ252">
        <v>1.9922331779006499E-3</v>
      </c>
      <c r="XA252">
        <v>4.2122966916249301E-4</v>
      </c>
      <c r="XB252">
        <v>0</v>
      </c>
      <c r="XC252">
        <v>5.3010258474483498E-4</v>
      </c>
      <c r="XD252">
        <v>3.7071965351920602E-4</v>
      </c>
      <c r="XE252">
        <v>1.44839307041664E-3</v>
      </c>
      <c r="XF252">
        <v>1.49906070679817E-4</v>
      </c>
      <c r="XG252">
        <v>0</v>
      </c>
      <c r="XH252">
        <v>1.44311163057958E-4</v>
      </c>
      <c r="XI252">
        <v>3.0078651676665902E-4</v>
      </c>
      <c r="XJ252">
        <v>8.8104006218238102E-4</v>
      </c>
      <c r="XK252">
        <v>8.8929695515845806E-5</v>
      </c>
      <c r="XL252">
        <v>0</v>
      </c>
      <c r="XM252">
        <v>1.3181253237725299E-4</v>
      </c>
      <c r="XN252">
        <v>-2.8637192820959599E-4</v>
      </c>
      <c r="XO252">
        <v>3.2863502939347298E-3</v>
      </c>
      <c r="XP252">
        <v>6.3991172155268203E-4</v>
      </c>
      <c r="XQ252">
        <v>-1.1542116919428199E-3</v>
      </c>
      <c r="XR252">
        <v>1.5353561735592799E-4</v>
      </c>
      <c r="XS252">
        <v>1.8284394329343701E-4</v>
      </c>
      <c r="XT252">
        <v>1.3998226720267899E-3</v>
      </c>
      <c r="XU252">
        <v>5.1700667047493802E-5</v>
      </c>
      <c r="XV252">
        <v>-1.5432077472712601E-4</v>
      </c>
      <c r="XW252">
        <v>-8.55635001118864E-5</v>
      </c>
      <c r="XX252">
        <v>-2.7002181738057099E-5</v>
      </c>
      <c r="XY252">
        <v>8.23581978794884E-4</v>
      </c>
      <c r="XZ252">
        <v>-5.3190455637380199E-5</v>
      </c>
      <c r="YA252">
        <v>-1.1119040591351599E-5</v>
      </c>
      <c r="YB252">
        <v>3.0775331848614501E-5</v>
      </c>
      <c r="YC252">
        <v>1.2243522353322001E-4</v>
      </c>
      <c r="YD252">
        <v>5.9870755575018597E-4</v>
      </c>
      <c r="YE252">
        <v>-5.9558171187356501E-5</v>
      </c>
      <c r="YF252">
        <v>-1.42143169947158E-4</v>
      </c>
      <c r="YG252">
        <v>-7.9013078344310596E-6</v>
      </c>
      <c r="YH252">
        <v>2.7492501268703399E-5</v>
      </c>
      <c r="YI252">
        <v>1.42983908913534E-3</v>
      </c>
      <c r="YJ252">
        <v>-1.4116441960281101E-4</v>
      </c>
      <c r="YK252">
        <v>-5.6239408876530405E-4</v>
      </c>
      <c r="YL252">
        <v>-3.2291504020469302E-5</v>
      </c>
      <c r="YM252">
        <v>1.6516803455222199E-4</v>
      </c>
      <c r="YN252">
        <v>1.2428414514496599E-3</v>
      </c>
      <c r="YO252">
        <v>-5.5645548287166903E-5</v>
      </c>
      <c r="YP252">
        <v>-2.05551618966984E-4</v>
      </c>
      <c r="YQ252">
        <v>-6.1240455909025704E-5</v>
      </c>
      <c r="YR252">
        <v>1.3808618101763501E-4</v>
      </c>
      <c r="YS252">
        <v>7.1833972643335804E-4</v>
      </c>
      <c r="YT252">
        <v>-7.3770640233177895E-5</v>
      </c>
      <c r="YU252">
        <v>-1.6270033574902401E-4</v>
      </c>
      <c r="YV252">
        <v>-3.0887803371770602E-5</v>
      </c>
      <c r="YW252">
        <v>1.00028637192821</v>
      </c>
      <c r="YX252">
        <v>0.99671364970606502</v>
      </c>
      <c r="YY252">
        <v>0.99936008827844702</v>
      </c>
      <c r="YZ252">
        <v>1.0011542116919401</v>
      </c>
      <c r="ZA252">
        <v>0.99984646438264402</v>
      </c>
      <c r="ZB252">
        <v>0.99981715605670696</v>
      </c>
      <c r="ZC252">
        <v>0.99860017732797302</v>
      </c>
      <c r="ZD252">
        <v>0.99994829933295204</v>
      </c>
      <c r="ZE252">
        <v>1.0001543207747301</v>
      </c>
      <c r="ZF252">
        <v>1.00008556350011</v>
      </c>
      <c r="ZG252">
        <v>1.0000270021817399</v>
      </c>
      <c r="ZH252">
        <v>0.99917641802120505</v>
      </c>
      <c r="ZI252">
        <v>1.00005319045564</v>
      </c>
      <c r="ZJ252">
        <v>1.00001111904059</v>
      </c>
      <c r="ZK252">
        <v>0.99996922466815097</v>
      </c>
      <c r="ZL252">
        <v>0.99987756477646705</v>
      </c>
      <c r="ZM252">
        <v>0.99940129244425002</v>
      </c>
      <c r="ZN252">
        <v>1.00005955817119</v>
      </c>
      <c r="ZO252">
        <v>1.00014214316995</v>
      </c>
      <c r="ZP252">
        <v>1.00000790130783</v>
      </c>
      <c r="ZQ252">
        <v>0.99997250749873101</v>
      </c>
      <c r="ZR252">
        <v>0.99857016091086503</v>
      </c>
      <c r="ZS252">
        <v>1.0001411644196001</v>
      </c>
      <c r="ZT252">
        <v>1.00056239408877</v>
      </c>
      <c r="ZU252">
        <v>1.0000322915040201</v>
      </c>
      <c r="ZV252">
        <v>0.99983483196544798</v>
      </c>
      <c r="ZW252">
        <v>0.99875715854854996</v>
      </c>
      <c r="ZX252">
        <v>1.0000556455482901</v>
      </c>
      <c r="ZY252">
        <v>1.0002055516189701</v>
      </c>
      <c r="ZZ252">
        <v>1.0000612404559099</v>
      </c>
      <c r="AAA252">
        <v>0.99986191381898204</v>
      </c>
      <c r="AAB252">
        <v>0.99928166027356702</v>
      </c>
      <c r="AAC252">
        <v>1.0000737706402301</v>
      </c>
      <c r="AAD252">
        <v>1.0001627003357501</v>
      </c>
      <c r="AAE252">
        <v>1.0000308878033699</v>
      </c>
      <c r="AAF252">
        <v>1274</v>
      </c>
      <c r="AAG252">
        <v>55</v>
      </c>
      <c r="AAH252">
        <v>521</v>
      </c>
      <c r="AAI252">
        <v>0</v>
      </c>
      <c r="AAJ252">
        <v>1737</v>
      </c>
      <c r="AAK252">
        <v>244171</v>
      </c>
      <c r="AAL252">
        <v>163162</v>
      </c>
      <c r="AAM252">
        <v>394784</v>
      </c>
      <c r="AAN252">
        <v>0</v>
      </c>
      <c r="AAO252">
        <v>495025</v>
      </c>
      <c r="AAP252">
        <v>-2306</v>
      </c>
      <c r="AAQ252">
        <v>4940</v>
      </c>
      <c r="AAR252">
        <v>5908</v>
      </c>
      <c r="AAS252">
        <v>0</v>
      </c>
      <c r="AAT252">
        <v>9111</v>
      </c>
      <c r="AAU252">
        <v>746001</v>
      </c>
      <c r="AAV252">
        <v>360286</v>
      </c>
      <c r="AAW252">
        <v>748407</v>
      </c>
      <c r="AAX252">
        <v>0</v>
      </c>
      <c r="AAY252">
        <v>781778</v>
      </c>
      <c r="AAZ252">
        <v>2557</v>
      </c>
      <c r="ABA252">
        <v>1036</v>
      </c>
      <c r="ABB252">
        <v>1948</v>
      </c>
      <c r="ABC252">
        <v>0</v>
      </c>
      <c r="ABD252">
        <v>5216</v>
      </c>
      <c r="ABE252">
        <v>48871</v>
      </c>
      <c r="ABF252">
        <v>48870</v>
      </c>
      <c r="ABG252">
        <v>128613</v>
      </c>
      <c r="ABH252">
        <v>0</v>
      </c>
      <c r="ABI252">
        <v>130695</v>
      </c>
      <c r="ABJ252">
        <v>619490</v>
      </c>
      <c r="ABK252">
        <v>142021</v>
      </c>
      <c r="ABL252">
        <v>231946</v>
      </c>
      <c r="ABM252">
        <v>0</v>
      </c>
      <c r="ABN252">
        <v>403054</v>
      </c>
      <c r="ABO252">
        <v>0.75725221414163602</v>
      </c>
      <c r="ABP252">
        <v>2.9558856865329499</v>
      </c>
      <c r="ABQ252">
        <v>1.46934324252911</v>
      </c>
      <c r="ABR252">
        <v>0</v>
      </c>
      <c r="ABS252">
        <v>1.1405930989814901</v>
      </c>
      <c r="ABT252">
        <v>0.96159115339341195</v>
      </c>
      <c r="ABU252">
        <v>10.297003375803101</v>
      </c>
      <c r="ABV252">
        <v>1.0743379853775199</v>
      </c>
      <c r="ABW252">
        <v>0</v>
      </c>
      <c r="ABX252">
        <v>0.77367996948649798</v>
      </c>
      <c r="ABY252">
        <v>-0.71172527005334396</v>
      </c>
      <c r="ABZ252">
        <v>74.724041100009501</v>
      </c>
      <c r="ACA252">
        <v>1.2550761120858001</v>
      </c>
      <c r="ACB252">
        <v>0</v>
      </c>
      <c r="ACC252">
        <v>1.05575042402052</v>
      </c>
      <c r="ACD252">
        <v>2.02456308878322</v>
      </c>
      <c r="ACE252">
        <v>4.8013298217029501</v>
      </c>
      <c r="ACF252">
        <v>0.56864068205832896</v>
      </c>
      <c r="ACG252">
        <v>0</v>
      </c>
      <c r="ACH252">
        <v>0.90348714931493002</v>
      </c>
      <c r="ACI252">
        <v>0.92004802609712699</v>
      </c>
      <c r="ACJ252">
        <v>3.35387831812286</v>
      </c>
      <c r="ACK252">
        <v>0.73724128019434998</v>
      </c>
      <c r="ACL252">
        <v>0</v>
      </c>
      <c r="ACM252">
        <v>1.0465863724440401</v>
      </c>
      <c r="ACN252">
        <v>1.01173655729215</v>
      </c>
      <c r="ACO252">
        <v>6.5561553862360098</v>
      </c>
      <c r="ACP252">
        <v>0.99629897987483595</v>
      </c>
      <c r="ACQ252">
        <v>0</v>
      </c>
      <c r="ACR252">
        <v>0.76432121006147502</v>
      </c>
      <c r="ACS252">
        <v>2.0088398086112802</v>
      </c>
      <c r="ACT252">
        <v>4.54672175883083</v>
      </c>
      <c r="ACU252">
        <v>0.48517209706084202</v>
      </c>
      <c r="ACV252">
        <v>0</v>
      </c>
      <c r="ACW252">
        <v>0.70392102769335996</v>
      </c>
      <c r="ACX252">
        <v>8.6847569563267197E-4</v>
      </c>
      <c r="ACY252">
        <v>3.3900394477317602E-3</v>
      </c>
      <c r="ACZ252">
        <v>1.6851570333473499E-3</v>
      </c>
      <c r="ADA252">
        <v>0</v>
      </c>
      <c r="ADB252">
        <v>1.3081208170445801E-3</v>
      </c>
      <c r="ADC252">
        <v>1.60008959049528E-4</v>
      </c>
      <c r="ADD252">
        <v>1.71342340835539E-3</v>
      </c>
      <c r="ADE252">
        <v>1.7877005430112799E-4</v>
      </c>
      <c r="ADF252">
        <v>0</v>
      </c>
      <c r="ADG252">
        <v>1.2874050069838501E-4</v>
      </c>
      <c r="ADH252">
        <v>0</v>
      </c>
      <c r="ADI252">
        <v>2.4615323287889698E-3</v>
      </c>
      <c r="ADJ252">
        <v>4.1344263231897999E-5</v>
      </c>
      <c r="ADK252">
        <v>0</v>
      </c>
      <c r="ADL252">
        <v>3.4778148526269E-5</v>
      </c>
      <c r="ADM252">
        <v>3.2639657163721397E-4</v>
      </c>
      <c r="ADN252">
        <v>7.7406211828411097E-4</v>
      </c>
      <c r="ADO252">
        <v>9.16752706525113E-5</v>
      </c>
      <c r="ADP252">
        <v>0</v>
      </c>
      <c r="ADQ252">
        <v>1.45658640962336E-4</v>
      </c>
      <c r="ADR252">
        <v>4.9370921396164099E-4</v>
      </c>
      <c r="ADS252">
        <v>1.79973281958721E-3</v>
      </c>
      <c r="ADT252">
        <v>3.9561284043926798E-4</v>
      </c>
      <c r="ADU252">
        <v>0</v>
      </c>
      <c r="ADV252">
        <v>5.6161126444041396E-4</v>
      </c>
      <c r="ADW252">
        <v>2.19834418364398E-4</v>
      </c>
      <c r="ADX252">
        <v>1.4245493015467099E-3</v>
      </c>
      <c r="ADY252">
        <v>2.1648007594390301E-4</v>
      </c>
      <c r="ADZ252">
        <v>0</v>
      </c>
      <c r="AEA252">
        <v>1.6607496037026001E-4</v>
      </c>
      <c r="AEB252">
        <v>3.8764755123938598E-4</v>
      </c>
      <c r="AEC252">
        <v>8.7738482104057997E-4</v>
      </c>
      <c r="AED252">
        <v>9.3624078211258796E-5</v>
      </c>
      <c r="AEE252">
        <v>0</v>
      </c>
      <c r="AEF252">
        <v>1.3583624810774799E-4</v>
      </c>
      <c r="AEG252">
        <v>-2.78402028082023E-4</v>
      </c>
      <c r="AEH252">
        <v>2.2431617240170599E-3</v>
      </c>
      <c r="AEI252">
        <v>5.3827930963265503E-4</v>
      </c>
      <c r="AEJ252">
        <v>-1.1468777237146901E-3</v>
      </c>
      <c r="AEK252">
        <v>1.6124309332988599E-4</v>
      </c>
      <c r="AEL252">
        <v>-6.3912397094388603E-6</v>
      </c>
      <c r="AEM252">
        <v>1.5470232095964201E-3</v>
      </c>
      <c r="AEN252">
        <v>1.2369855542160501E-5</v>
      </c>
      <c r="AEO252">
        <v>-1.66400198758967E-4</v>
      </c>
      <c r="AEP252">
        <v>-3.7659698060582299E-5</v>
      </c>
      <c r="AEQ252">
        <v>-5.6387034590408297E-5</v>
      </c>
      <c r="AER252">
        <v>2.42859069056179E-3</v>
      </c>
      <c r="AES252">
        <v>8.4026250047243702E-6</v>
      </c>
      <c r="AET252">
        <v>-3.29416382271736E-5</v>
      </c>
      <c r="AEU252">
        <v>1.8365102990953701E-6</v>
      </c>
      <c r="AEV252">
        <v>1.6517829523695501E-4</v>
      </c>
      <c r="AEW252">
        <v>6.1284384188385198E-4</v>
      </c>
      <c r="AEX252">
        <v>-6.9543005747747298E-5</v>
      </c>
      <c r="AEY252">
        <v>-1.6121827640025899E-4</v>
      </c>
      <c r="AEZ252">
        <v>-1.5559635437922398E-5</v>
      </c>
      <c r="AFA252">
        <v>-4.2903223604222898E-5</v>
      </c>
      <c r="AFB252">
        <v>1.2631203820213401E-3</v>
      </c>
      <c r="AFC252">
        <v>-1.4099959712659499E-4</v>
      </c>
      <c r="AFD252">
        <v>-5.3661243756586397E-4</v>
      </c>
      <c r="AFE252">
        <v>2.4998826874549802E-5</v>
      </c>
      <c r="AFF252">
        <v>2.5501690408675499E-6</v>
      </c>
      <c r="AFG252">
        <v>1.2072650522231801E-3</v>
      </c>
      <c r="AFH252">
        <v>-8.0417337962749605E-7</v>
      </c>
      <c r="AFI252">
        <v>-2.1728424932353099E-4</v>
      </c>
      <c r="AFJ252">
        <v>-5.12092889532704E-5</v>
      </c>
      <c r="AFK252">
        <v>1.94676688367364E-4</v>
      </c>
      <c r="AFL252">
        <v>6.8441395816855896E-4</v>
      </c>
      <c r="AFM252">
        <v>-9.9346784660762804E-5</v>
      </c>
      <c r="AFN252">
        <v>-1.9297086287202201E-4</v>
      </c>
      <c r="AFO252">
        <v>-5.7134614764273802E-5</v>
      </c>
      <c r="AFP252">
        <v>1.0002784020280799</v>
      </c>
      <c r="AFQ252">
        <v>0.99775683827598305</v>
      </c>
      <c r="AFR252">
        <v>0.99946172069036698</v>
      </c>
      <c r="AFS252">
        <v>1.00114687772371</v>
      </c>
      <c r="AFT252">
        <v>0.99983875690667001</v>
      </c>
      <c r="AFU252">
        <v>1.0000063912397099</v>
      </c>
      <c r="AFV252">
        <v>0.99845297679040401</v>
      </c>
      <c r="AFW252">
        <v>0.99998763014445802</v>
      </c>
      <c r="AFX252">
        <v>1.00016640019876</v>
      </c>
      <c r="AFY252">
        <v>1.00003765969806</v>
      </c>
      <c r="AFZ252">
        <v>1.00005638703459</v>
      </c>
      <c r="AGA252">
        <v>0.997571409309438</v>
      </c>
      <c r="AGB252">
        <v>0.99999159737499499</v>
      </c>
      <c r="AGC252">
        <v>1.0000329416382301</v>
      </c>
      <c r="AGD252">
        <v>0.99999816348970105</v>
      </c>
      <c r="AGE252">
        <v>0.99983482170476301</v>
      </c>
      <c r="AGF252">
        <v>0.99938715615811602</v>
      </c>
      <c r="AGG252">
        <v>1.00006954300575</v>
      </c>
      <c r="AGH252">
        <v>1.0001612182763999</v>
      </c>
      <c r="AGI252">
        <v>1.0000155596354401</v>
      </c>
      <c r="AGJ252">
        <v>1.0000429032236</v>
      </c>
      <c r="AGK252">
        <v>0.99873687961797897</v>
      </c>
      <c r="AGL252">
        <v>1.00014099959713</v>
      </c>
      <c r="AGM252">
        <v>1.0005366124375701</v>
      </c>
      <c r="AGN252">
        <v>0.99997500117312499</v>
      </c>
      <c r="AGO252">
        <v>0.99999744983095895</v>
      </c>
      <c r="AGP252">
        <v>0.99879273494777698</v>
      </c>
      <c r="AGQ252">
        <v>1.0000008041733801</v>
      </c>
      <c r="AGR252">
        <v>1.00021728424932</v>
      </c>
      <c r="AGS252">
        <v>1.00005120928895</v>
      </c>
      <c r="AGT252">
        <v>0.99980532331163297</v>
      </c>
      <c r="AGU252">
        <v>0.99931558604183102</v>
      </c>
      <c r="AGV252">
        <v>1.0000993467846599</v>
      </c>
      <c r="AGW252">
        <v>1.0001929708628701</v>
      </c>
      <c r="AGX252">
        <v>1.00005713461476</v>
      </c>
      <c r="AGY252">
        <v>50362</v>
      </c>
      <c r="AGZ252">
        <v>26191</v>
      </c>
      <c r="AHA252">
        <v>24171</v>
      </c>
      <c r="AHB252">
        <v>2058</v>
      </c>
      <c r="AHC252">
        <v>1001</v>
      </c>
      <c r="AHD252">
        <v>1057</v>
      </c>
      <c r="AHE252">
        <v>48028</v>
      </c>
      <c r="AHF252">
        <v>25052</v>
      </c>
      <c r="AHG252">
        <v>22976</v>
      </c>
      <c r="AHH252">
        <v>46428</v>
      </c>
      <c r="AHI252">
        <v>24224</v>
      </c>
      <c r="AHJ252">
        <v>22204</v>
      </c>
      <c r="AHK252">
        <v>41280</v>
      </c>
      <c r="AHL252">
        <v>21716</v>
      </c>
      <c r="AHM252">
        <v>19564</v>
      </c>
      <c r="AHN252">
        <v>39083</v>
      </c>
      <c r="AHO252">
        <v>20665</v>
      </c>
      <c r="AHP252">
        <v>18418</v>
      </c>
      <c r="AHQ252">
        <v>36745</v>
      </c>
      <c r="AHR252">
        <v>19465</v>
      </c>
      <c r="AHS252">
        <v>17280</v>
      </c>
      <c r="AHT252">
        <v>2412</v>
      </c>
      <c r="AHU252">
        <v>1218</v>
      </c>
      <c r="AHV252">
        <v>1194</v>
      </c>
      <c r="AHW252">
        <v>4336</v>
      </c>
      <c r="AHX252">
        <v>2118</v>
      </c>
      <c r="AHY252">
        <v>2218</v>
      </c>
      <c r="AHZ252">
        <v>5102</v>
      </c>
      <c r="AIA252">
        <v>2487</v>
      </c>
      <c r="AIB252">
        <v>2615</v>
      </c>
      <c r="AIC252">
        <v>2197</v>
      </c>
      <c r="AID252">
        <v>1051</v>
      </c>
      <c r="AIE252">
        <v>1146</v>
      </c>
      <c r="AIF252">
        <v>2338</v>
      </c>
      <c r="AIG252">
        <v>1200</v>
      </c>
      <c r="AIH252">
        <v>1138</v>
      </c>
      <c r="AII252">
        <v>5973</v>
      </c>
      <c r="AIJ252">
        <v>3012</v>
      </c>
      <c r="AIK252">
        <v>2961</v>
      </c>
      <c r="AIL252">
        <v>14424</v>
      </c>
      <c r="AIM252">
        <v>6024</v>
      </c>
      <c r="AIN252">
        <v>3372</v>
      </c>
      <c r="AIO252">
        <v>2652</v>
      </c>
      <c r="AIP252">
        <v>92.29</v>
      </c>
      <c r="AIQ252">
        <v>11003</v>
      </c>
      <c r="AIR252">
        <v>35033</v>
      </c>
      <c r="AIS252">
        <v>4050</v>
      </c>
      <c r="AIT252">
        <v>3658</v>
      </c>
      <c r="AIU252">
        <v>1829</v>
      </c>
      <c r="AIV252">
        <v>1829</v>
      </c>
      <c r="AIW252">
        <v>3682</v>
      </c>
      <c r="AIX252">
        <v>1794</v>
      </c>
      <c r="AIY252">
        <v>1888</v>
      </c>
      <c r="AIZ252">
        <v>3663</v>
      </c>
      <c r="AJA252">
        <v>1765</v>
      </c>
      <c r="AJB252">
        <v>1898</v>
      </c>
      <c r="AJC252">
        <v>3894</v>
      </c>
      <c r="AJD252">
        <v>1959</v>
      </c>
      <c r="AJE252">
        <v>1935</v>
      </c>
      <c r="AJF252">
        <v>4417</v>
      </c>
      <c r="AJG252">
        <v>2253</v>
      </c>
      <c r="AJH252">
        <v>2164</v>
      </c>
      <c r="AJI252">
        <v>4497</v>
      </c>
      <c r="AJJ252">
        <v>2275</v>
      </c>
      <c r="AJK252">
        <v>2222</v>
      </c>
      <c r="AJL252">
        <v>4355</v>
      </c>
      <c r="AJM252">
        <v>2244</v>
      </c>
      <c r="AJN252">
        <v>2111</v>
      </c>
      <c r="AJO252">
        <v>4037</v>
      </c>
      <c r="AJP252">
        <v>2126</v>
      </c>
      <c r="AJQ252">
        <v>1911</v>
      </c>
      <c r="AJR252">
        <v>3579</v>
      </c>
      <c r="AJS252">
        <v>1936</v>
      </c>
      <c r="AJT252">
        <v>1643</v>
      </c>
      <c r="AJU252">
        <v>3094</v>
      </c>
      <c r="AJV252">
        <v>1631</v>
      </c>
      <c r="AJW252">
        <v>1463</v>
      </c>
      <c r="AJX252">
        <v>2840</v>
      </c>
      <c r="AJY252">
        <v>1528</v>
      </c>
      <c r="AJZ252">
        <v>1312</v>
      </c>
      <c r="AKA252">
        <v>2346</v>
      </c>
      <c r="AKB252">
        <v>1341</v>
      </c>
      <c r="AKC252">
        <v>1005</v>
      </c>
      <c r="AKD252">
        <v>1974</v>
      </c>
      <c r="AKE252">
        <v>1047</v>
      </c>
      <c r="AKF252">
        <v>927</v>
      </c>
      <c r="AKG252">
        <v>1419</v>
      </c>
      <c r="AKH252">
        <v>796</v>
      </c>
      <c r="AKI252">
        <v>623</v>
      </c>
      <c r="AKJ252">
        <v>1036</v>
      </c>
      <c r="AKK252">
        <v>601</v>
      </c>
      <c r="AKL252">
        <v>435</v>
      </c>
      <c r="AKM252">
        <v>706</v>
      </c>
      <c r="AKN252">
        <v>413</v>
      </c>
      <c r="AKO252">
        <v>293</v>
      </c>
      <c r="AKP252">
        <v>464</v>
      </c>
      <c r="AKQ252">
        <v>261</v>
      </c>
      <c r="AKR252">
        <v>203</v>
      </c>
      <c r="AKS252">
        <v>425</v>
      </c>
      <c r="AKT252">
        <v>254</v>
      </c>
      <c r="AKU252">
        <v>171</v>
      </c>
      <c r="AKV252">
        <v>1.67</v>
      </c>
      <c r="AKW252">
        <v>45105</v>
      </c>
      <c r="AKX252">
        <v>23560</v>
      </c>
      <c r="AKY252">
        <v>21545</v>
      </c>
      <c r="AKZ252">
        <v>4635</v>
      </c>
      <c r="ALA252">
        <v>2336</v>
      </c>
      <c r="ALB252">
        <v>2299</v>
      </c>
      <c r="ALC252">
        <v>44338</v>
      </c>
      <c r="ALD252">
        <v>23277</v>
      </c>
      <c r="ALE252">
        <v>21061</v>
      </c>
      <c r="ALF252">
        <v>1847</v>
      </c>
      <c r="ALG252">
        <v>868</v>
      </c>
      <c r="ALH252">
        <v>979</v>
      </c>
      <c r="ALI252">
        <v>5865</v>
      </c>
      <c r="ALJ252">
        <v>3059</v>
      </c>
      <c r="ALK252">
        <v>2806</v>
      </c>
      <c r="ALL252">
        <v>59</v>
      </c>
      <c r="ALM252">
        <v>35</v>
      </c>
      <c r="ALN252">
        <v>24</v>
      </c>
      <c r="ALO252">
        <v>5740</v>
      </c>
      <c r="ALP252">
        <v>2989</v>
      </c>
      <c r="ALQ252">
        <v>2751</v>
      </c>
      <c r="ALR252">
        <v>5832</v>
      </c>
      <c r="ALS252">
        <v>59</v>
      </c>
      <c r="ALT252">
        <v>5707</v>
      </c>
      <c r="ALU252">
        <v>12080</v>
      </c>
      <c r="ALV252">
        <v>1386</v>
      </c>
      <c r="ALW252">
        <v>691</v>
      </c>
      <c r="ALX252">
        <v>695</v>
      </c>
      <c r="ALY252">
        <v>2209</v>
      </c>
      <c r="ALZ252">
        <v>1049</v>
      </c>
      <c r="AMA252">
        <v>956</v>
      </c>
      <c r="AMB252">
        <v>287</v>
      </c>
      <c r="AMC252">
        <v>542</v>
      </c>
      <c r="AMD252">
        <v>356</v>
      </c>
      <c r="AME252">
        <v>399</v>
      </c>
      <c r="AMF252">
        <v>5279</v>
      </c>
      <c r="AMG252">
        <v>1670</v>
      </c>
      <c r="AMH252">
        <v>3336</v>
      </c>
      <c r="AMI252">
        <v>301</v>
      </c>
      <c r="AMJ252">
        <v>1178</v>
      </c>
      <c r="AMK252">
        <v>209</v>
      </c>
      <c r="AML252">
        <v>1147</v>
      </c>
      <c r="AMM252">
        <v>466</v>
      </c>
      <c r="AMN252">
        <v>42403</v>
      </c>
      <c r="AMO252">
        <v>501</v>
      </c>
      <c r="AMP252">
        <v>256</v>
      </c>
      <c r="AMQ252">
        <v>245</v>
      </c>
      <c r="AMR252">
        <v>144</v>
      </c>
      <c r="AMS252">
        <v>60</v>
      </c>
      <c r="AMT252">
        <v>84</v>
      </c>
      <c r="AMU252">
        <v>142</v>
      </c>
      <c r="AMV252">
        <v>64</v>
      </c>
      <c r="AMW252">
        <v>78</v>
      </c>
      <c r="AMX252">
        <v>1957</v>
      </c>
      <c r="AMY252">
        <v>1021</v>
      </c>
      <c r="AMZ252">
        <v>936</v>
      </c>
      <c r="ANA252">
        <v>2810</v>
      </c>
      <c r="ANB252">
        <v>1439</v>
      </c>
      <c r="ANC252">
        <v>1371</v>
      </c>
      <c r="AND252">
        <v>70</v>
      </c>
      <c r="ANE252">
        <v>27</v>
      </c>
      <c r="ANF252">
        <v>43</v>
      </c>
      <c r="ANG252">
        <v>945</v>
      </c>
      <c r="ANH252">
        <v>665</v>
      </c>
      <c r="ANI252">
        <v>280</v>
      </c>
      <c r="ANJ252">
        <v>1068</v>
      </c>
      <c r="ANK252">
        <v>726</v>
      </c>
      <c r="ANL252">
        <v>342</v>
      </c>
      <c r="ANM252">
        <v>2035</v>
      </c>
      <c r="ANN252">
        <v>1203</v>
      </c>
      <c r="ANO252">
        <v>832</v>
      </c>
      <c r="ANP252">
        <v>3801</v>
      </c>
      <c r="ANQ252">
        <v>2160</v>
      </c>
      <c r="ANR252">
        <v>1641</v>
      </c>
      <c r="ANS252">
        <v>1030</v>
      </c>
      <c r="ANT252">
        <v>448</v>
      </c>
      <c r="ANU252">
        <v>582</v>
      </c>
      <c r="ANV252">
        <v>7116</v>
      </c>
      <c r="ANW252">
        <v>3517</v>
      </c>
      <c r="ANX252">
        <v>3599</v>
      </c>
      <c r="ANY252">
        <v>22851</v>
      </c>
      <c r="ANZ252">
        <v>11956</v>
      </c>
      <c r="AOA252">
        <v>10895</v>
      </c>
      <c r="AOB252">
        <v>11.45</v>
      </c>
      <c r="AOC252">
        <v>11.3</v>
      </c>
      <c r="AOD252">
        <v>11.62</v>
      </c>
      <c r="AOE252">
        <v>26838</v>
      </c>
      <c r="AOF252">
        <v>12834</v>
      </c>
      <c r="AOG252">
        <v>14004</v>
      </c>
      <c r="AOH252">
        <v>13558</v>
      </c>
      <c r="AOI252">
        <v>8854</v>
      </c>
      <c r="AOJ252">
        <v>4704</v>
      </c>
      <c r="AOK252">
        <v>26464</v>
      </c>
      <c r="AOL252">
        <v>12695</v>
      </c>
      <c r="AOM252">
        <v>13769</v>
      </c>
      <c r="AON252">
        <v>374</v>
      </c>
      <c r="AOO252">
        <v>139</v>
      </c>
      <c r="AOP252">
        <v>235</v>
      </c>
      <c r="AOQ252">
        <v>17643</v>
      </c>
      <c r="AOR252">
        <v>32429</v>
      </c>
      <c r="AOS252">
        <v>15005</v>
      </c>
      <c r="AOT252">
        <v>6624</v>
      </c>
      <c r="AOU252">
        <v>343</v>
      </c>
      <c r="AOV252">
        <v>1773</v>
      </c>
      <c r="AOW252">
        <v>8599</v>
      </c>
      <c r="AOX252">
        <v>62</v>
      </c>
      <c r="AOY252">
        <v>289</v>
      </c>
      <c r="AOZ252">
        <v>84</v>
      </c>
      <c r="APA252">
        <v>15862</v>
      </c>
      <c r="APB252">
        <v>20274</v>
      </c>
      <c r="APC252">
        <v>5132</v>
      </c>
      <c r="APD252">
        <v>37083</v>
      </c>
      <c r="APE252">
        <v>7053</v>
      </c>
      <c r="APF252">
        <v>71</v>
      </c>
      <c r="APG252">
        <v>5838</v>
      </c>
      <c r="APH252">
        <v>14246</v>
      </c>
      <c r="API252">
        <v>5412</v>
      </c>
      <c r="APJ252">
        <v>8834</v>
      </c>
      <c r="APK252">
        <v>49295</v>
      </c>
      <c r="APL252">
        <v>17305</v>
      </c>
      <c r="APM252">
        <v>31990</v>
      </c>
      <c r="APN252">
        <v>17626</v>
      </c>
      <c r="APO252">
        <v>14259</v>
      </c>
      <c r="APP252">
        <v>17270</v>
      </c>
      <c r="APQ252">
        <v>13903</v>
      </c>
      <c r="APR252">
        <v>14218</v>
      </c>
      <c r="APS252">
        <v>14246</v>
      </c>
      <c r="APT252">
        <v>1969</v>
      </c>
      <c r="APU252">
        <v>1398</v>
      </c>
      <c r="APV252">
        <v>49295</v>
      </c>
      <c r="APW252">
        <v>3.46</v>
      </c>
      <c r="APX252">
        <v>0.93</v>
      </c>
      <c r="APY252">
        <v>13708</v>
      </c>
      <c r="APZ252">
        <v>428</v>
      </c>
      <c r="AQA252">
        <v>5187</v>
      </c>
      <c r="AQB252">
        <v>8949</v>
      </c>
      <c r="AQC252">
        <v>2379</v>
      </c>
      <c r="AQD252">
        <v>1955</v>
      </c>
      <c r="AQE252">
        <v>9801</v>
      </c>
      <c r="AQF252">
        <v>14112</v>
      </c>
      <c r="AQG252">
        <v>24</v>
      </c>
      <c r="AQH252">
        <v>13887</v>
      </c>
      <c r="AQI252">
        <v>11012</v>
      </c>
      <c r="AQJ252">
        <v>249</v>
      </c>
      <c r="AQK252">
        <v>12691</v>
      </c>
      <c r="AQL252">
        <v>6195</v>
      </c>
      <c r="AQM252">
        <v>14048</v>
      </c>
      <c r="AQN252">
        <v>68</v>
      </c>
      <c r="AQO252">
        <v>14081</v>
      </c>
      <c r="AQP252">
        <v>55</v>
      </c>
      <c r="AQQ252">
        <v>13831</v>
      </c>
      <c r="AQR252">
        <v>2</v>
      </c>
      <c r="AQS252">
        <v>14043</v>
      </c>
      <c r="AQT252">
        <v>6900</v>
      </c>
      <c r="AQU252">
        <v>50</v>
      </c>
      <c r="AQV252">
        <v>12392</v>
      </c>
      <c r="AQW252">
        <v>8760</v>
      </c>
      <c r="AQX252">
        <v>6077</v>
      </c>
      <c r="AQY252">
        <v>6261</v>
      </c>
      <c r="AQZ252">
        <v>2234</v>
      </c>
      <c r="ARA252">
        <v>3923</v>
      </c>
      <c r="ARB252">
        <v>10298</v>
      </c>
      <c r="ARC252">
        <v>12579</v>
      </c>
      <c r="ARD252">
        <v>7555</v>
      </c>
      <c r="ARE252">
        <v>6537</v>
      </c>
      <c r="ARF252">
        <v>13302</v>
      </c>
      <c r="ARG252">
        <v>10095</v>
      </c>
      <c r="ARH252">
        <v>3805</v>
      </c>
      <c r="ARI252">
        <v>2835</v>
      </c>
      <c r="ARJ252">
        <v>1283</v>
      </c>
      <c r="ARK252">
        <v>720</v>
      </c>
      <c r="ARL252">
        <v>459</v>
      </c>
      <c r="ARM252">
        <v>3335</v>
      </c>
      <c r="ARN252">
        <v>86</v>
      </c>
    </row>
    <row r="253" spans="1:1158" x14ac:dyDescent="0.3">
      <c r="A253" t="s">
        <v>890</v>
      </c>
      <c r="B253" t="s">
        <v>835</v>
      </c>
      <c r="C253" t="s">
        <v>836</v>
      </c>
      <c r="D253" t="s">
        <v>891</v>
      </c>
      <c r="E253" t="s">
        <v>892</v>
      </c>
      <c r="F253" t="s">
        <v>838</v>
      </c>
      <c r="G253" t="s">
        <v>836</v>
      </c>
      <c r="H253">
        <v>293</v>
      </c>
      <c r="I253">
        <v>0</v>
      </c>
      <c r="J253">
        <v>468</v>
      </c>
      <c r="K253">
        <v>0</v>
      </c>
      <c r="L253">
        <v>39</v>
      </c>
      <c r="M253">
        <v>4285</v>
      </c>
      <c r="N253">
        <v>0</v>
      </c>
      <c r="O253">
        <v>5637</v>
      </c>
      <c r="P253">
        <v>0</v>
      </c>
      <c r="Q253">
        <v>3399</v>
      </c>
      <c r="R253">
        <v>322</v>
      </c>
      <c r="S253">
        <v>0</v>
      </c>
      <c r="T253">
        <v>390</v>
      </c>
      <c r="U253">
        <v>0</v>
      </c>
      <c r="V253">
        <v>1205</v>
      </c>
      <c r="W253">
        <v>5953</v>
      </c>
      <c r="X253">
        <v>0</v>
      </c>
      <c r="Y253">
        <v>22303</v>
      </c>
      <c r="Z253">
        <v>0</v>
      </c>
      <c r="AA253">
        <v>3701</v>
      </c>
      <c r="AB253">
        <v>472</v>
      </c>
      <c r="AC253">
        <v>0</v>
      </c>
      <c r="AD253">
        <v>1116</v>
      </c>
      <c r="AE253">
        <v>0</v>
      </c>
      <c r="AF253">
        <v>115</v>
      </c>
      <c r="AG253">
        <v>332</v>
      </c>
      <c r="AH253">
        <v>0</v>
      </c>
      <c r="AI253">
        <v>676</v>
      </c>
      <c r="AJ253">
        <v>0</v>
      </c>
      <c r="AK253">
        <v>328</v>
      </c>
      <c r="AL253">
        <v>5439</v>
      </c>
      <c r="AM253">
        <v>0</v>
      </c>
      <c r="AN253">
        <v>7207</v>
      </c>
      <c r="AO253">
        <v>0</v>
      </c>
      <c r="AP253">
        <v>1876</v>
      </c>
      <c r="AQ253">
        <v>0.69415350399372799</v>
      </c>
      <c r="AR253">
        <v>0</v>
      </c>
      <c r="AS253">
        <v>5.2724179343668602</v>
      </c>
      <c r="AT253">
        <v>0</v>
      </c>
      <c r="AU253">
        <v>0.13817188622909499</v>
      </c>
      <c r="AV253">
        <v>4.2353557538076601</v>
      </c>
      <c r="AW253">
        <v>0</v>
      </c>
      <c r="AX253">
        <v>1.24370331194197</v>
      </c>
      <c r="AY253">
        <v>0</v>
      </c>
      <c r="AZ253">
        <v>0.46883904034055901</v>
      </c>
      <c r="BA253">
        <v>2.2728792361997399</v>
      </c>
      <c r="BB253">
        <v>0</v>
      </c>
      <c r="BC253">
        <v>0.45885411209438098</v>
      </c>
      <c r="BD253">
        <v>0</v>
      </c>
      <c r="BE253">
        <v>1.5803476928089399</v>
      </c>
      <c r="BF253">
        <v>1.3331106897084799</v>
      </c>
      <c r="BG253">
        <v>0</v>
      </c>
      <c r="BH253">
        <v>1.41042901751198</v>
      </c>
      <c r="BI253">
        <v>0</v>
      </c>
      <c r="BJ253">
        <v>0.36261021183395897</v>
      </c>
      <c r="BK253">
        <v>1.0681743507171799</v>
      </c>
      <c r="BL253">
        <v>0</v>
      </c>
      <c r="BM253">
        <v>2.1228960996030199</v>
      </c>
      <c r="BN253">
        <v>0</v>
      </c>
      <c r="BO253">
        <v>0.182867357389144</v>
      </c>
      <c r="BP253">
        <v>1.74999009598043</v>
      </c>
      <c r="BQ253">
        <v>0</v>
      </c>
      <c r="BR253">
        <v>1.3684895259296901</v>
      </c>
      <c r="BS253">
        <v>0</v>
      </c>
      <c r="BT253">
        <v>0.54410461058763504</v>
      </c>
      <c r="BU253">
        <v>1.6814790019863199</v>
      </c>
      <c r="BV253">
        <v>0</v>
      </c>
      <c r="BW253">
        <v>1.3469373570916301</v>
      </c>
      <c r="BX253">
        <v>0</v>
      </c>
      <c r="BY253">
        <v>0.34465681563838402</v>
      </c>
      <c r="BZ253">
        <v>2.98320546954941E-4</v>
      </c>
      <c r="CA253">
        <v>0</v>
      </c>
      <c r="CB253">
        <v>2.2658829681130202E-3</v>
      </c>
      <c r="CC253">
        <v>0</v>
      </c>
      <c r="CD253">
        <v>5.9380976162344497E-5</v>
      </c>
      <c r="CE253">
        <v>2.6653836996180102E-5</v>
      </c>
      <c r="CF253">
        <v>0</v>
      </c>
      <c r="CG253">
        <v>7.8268431921707595E-6</v>
      </c>
      <c r="CH253">
        <v>0</v>
      </c>
      <c r="CI253">
        <v>2.9504863546464401E-6</v>
      </c>
      <c r="CJ253">
        <v>2.5050228820614999E-5</v>
      </c>
      <c r="CK253">
        <v>0</v>
      </c>
      <c r="CL253">
        <v>5.0571980772999701E-6</v>
      </c>
      <c r="CM253">
        <v>0</v>
      </c>
      <c r="CN253">
        <v>1.7417586772971899E-5</v>
      </c>
      <c r="CO253">
        <v>1.3313889284805401E-5</v>
      </c>
      <c r="CP253">
        <v>0</v>
      </c>
      <c r="CQ253">
        <v>1.40860739683498E-5</v>
      </c>
      <c r="CR253">
        <v>0</v>
      </c>
      <c r="CS253">
        <v>3.6214188747919299E-6</v>
      </c>
      <c r="CT253">
        <v>1.6322928388684901E-4</v>
      </c>
      <c r="CU253">
        <v>0</v>
      </c>
      <c r="CV253">
        <v>3.2440285602414101E-4</v>
      </c>
      <c r="CW253">
        <v>0</v>
      </c>
      <c r="CX253">
        <v>2.7944228180417698E-5</v>
      </c>
      <c r="CY253">
        <v>4.9507038879473201E-6</v>
      </c>
      <c r="CZ253">
        <v>0</v>
      </c>
      <c r="DA253">
        <v>3.8714427197027099E-6</v>
      </c>
      <c r="DB253">
        <v>0</v>
      </c>
      <c r="DC253">
        <v>1.5392663177199999E-6</v>
      </c>
      <c r="DD253">
        <v>1.7952791407051401E-5</v>
      </c>
      <c r="DE253">
        <v>0</v>
      </c>
      <c r="DF253">
        <v>1.43809618684895E-5</v>
      </c>
      <c r="DG253">
        <v>0</v>
      </c>
      <c r="DH253">
        <v>3.6798270515808701E-6</v>
      </c>
      <c r="DI253">
        <v>-1.31441091124518E-4</v>
      </c>
      <c r="DJ253">
        <v>-4.2976163807946E-4</v>
      </c>
      <c r="DK253">
        <v>1.83612133003356E-3</v>
      </c>
      <c r="DL253">
        <v>-4.2976163807946E-4</v>
      </c>
      <c r="DM253">
        <v>-3.7038066191711499E-4</v>
      </c>
      <c r="DN253">
        <v>2.0360661512109401E-5</v>
      </c>
      <c r="DO253">
        <v>-6.2931754840706897E-6</v>
      </c>
      <c r="DP253">
        <v>1.5336677081000699E-6</v>
      </c>
      <c r="DQ253">
        <v>-6.2931754840706897E-6</v>
      </c>
      <c r="DR253">
        <v>-3.3426891294242598E-6</v>
      </c>
      <c r="DS253">
        <v>1.4028865071215399E-5</v>
      </c>
      <c r="DT253">
        <v>-1.1021363749399599E-5</v>
      </c>
      <c r="DU253">
        <v>-5.9641656720996699E-6</v>
      </c>
      <c r="DV253">
        <v>-1.1021363749399599E-5</v>
      </c>
      <c r="DW253">
        <v>6.3962230235722098E-6</v>
      </c>
      <c r="DX253">
        <v>3.3268046506578801E-6</v>
      </c>
      <c r="DY253">
        <v>-9.9870846341475595E-6</v>
      </c>
      <c r="DZ253">
        <v>4.0989893342022102E-6</v>
      </c>
      <c r="EA253">
        <v>-9.9870846341475595E-6</v>
      </c>
      <c r="EB253">
        <v>-6.3656657593556402E-6</v>
      </c>
      <c r="EC253">
        <v>1.0417822183752199E-5</v>
      </c>
      <c r="ED253">
        <v>-1.5281146170309699E-4</v>
      </c>
      <c r="EE253">
        <v>1.7159139432104399E-4</v>
      </c>
      <c r="EF253">
        <v>-1.5281146170309699E-4</v>
      </c>
      <c r="EG253">
        <v>-1.24867233522679E-4</v>
      </c>
      <c r="EH253">
        <v>2.1217142271951602E-6</v>
      </c>
      <c r="EI253">
        <v>-2.8289896607521501E-6</v>
      </c>
      <c r="EJ253">
        <v>1.04245305895056E-6</v>
      </c>
      <c r="EK253">
        <v>-2.8289896607521501E-6</v>
      </c>
      <c r="EL253">
        <v>-1.2897233430321599E-6</v>
      </c>
      <c r="EM253">
        <v>7.2760054431209197E-6</v>
      </c>
      <c r="EN253">
        <v>-1.06767859639304E-5</v>
      </c>
      <c r="EO253">
        <v>3.7041759045590598E-6</v>
      </c>
      <c r="EP253">
        <v>-1.06767859639304E-5</v>
      </c>
      <c r="EQ253">
        <v>-6.9969589123495799E-6</v>
      </c>
      <c r="ER253">
        <v>1.00013144109112</v>
      </c>
      <c r="ES253">
        <v>1.00042976163808</v>
      </c>
      <c r="ET253">
        <v>0.99816387866996603</v>
      </c>
      <c r="EU253">
        <v>1.00042976163808</v>
      </c>
      <c r="EV253">
        <v>1.00037038066192</v>
      </c>
      <c r="EW253">
        <v>0.99997963933848799</v>
      </c>
      <c r="EX253">
        <v>1.0000062931754801</v>
      </c>
      <c r="EY253">
        <v>0.99999846633229195</v>
      </c>
      <c r="EZ253">
        <v>1.0000062931754801</v>
      </c>
      <c r="FA253">
        <v>1.0000033426891299</v>
      </c>
      <c r="FB253">
        <v>0.99998597113492904</v>
      </c>
      <c r="FC253">
        <v>1.0000110213637501</v>
      </c>
      <c r="FD253">
        <v>1.00000596416567</v>
      </c>
      <c r="FE253">
        <v>1.0000110213637501</v>
      </c>
      <c r="FF253">
        <v>0.99999360377697599</v>
      </c>
      <c r="FG253">
        <v>0.99999667319534902</v>
      </c>
      <c r="FH253">
        <v>1.00000998708463</v>
      </c>
      <c r="FI253">
        <v>0.99999590101066604</v>
      </c>
      <c r="FJ253">
        <v>1.00000998708463</v>
      </c>
      <c r="FK253">
        <v>1.0000063656657601</v>
      </c>
      <c r="FL253">
        <v>0.99998958217781597</v>
      </c>
      <c r="FM253">
        <v>1.0001528114617</v>
      </c>
      <c r="FN253">
        <v>0.99982840860567901</v>
      </c>
      <c r="FO253">
        <v>1.0001528114617</v>
      </c>
      <c r="FP253">
        <v>1.0001248672335199</v>
      </c>
      <c r="FQ253">
        <v>0.99999787828577302</v>
      </c>
      <c r="FR253">
        <v>1.0000028289896601</v>
      </c>
      <c r="FS253">
        <v>0.99999895754694101</v>
      </c>
      <c r="FT253">
        <v>1.0000028289896601</v>
      </c>
      <c r="FU253">
        <v>1.0000012897233399</v>
      </c>
      <c r="FV253">
        <v>0.99999272399455696</v>
      </c>
      <c r="FW253">
        <v>1.00001067678596</v>
      </c>
      <c r="FX253">
        <v>0.99999629582409499</v>
      </c>
      <c r="FY253">
        <v>1.00001067678596</v>
      </c>
      <c r="FZ253">
        <v>1.00000699695891</v>
      </c>
      <c r="GA253">
        <v>426</v>
      </c>
      <c r="GB253">
        <v>0</v>
      </c>
      <c r="GC253">
        <v>402</v>
      </c>
      <c r="GD253">
        <v>0</v>
      </c>
      <c r="GE253">
        <v>120</v>
      </c>
      <c r="GF253">
        <v>11536</v>
      </c>
      <c r="GG253">
        <v>0</v>
      </c>
      <c r="GH253">
        <v>9564</v>
      </c>
      <c r="GI253">
        <v>0</v>
      </c>
      <c r="GJ253">
        <v>7399</v>
      </c>
      <c r="GK253">
        <v>702</v>
      </c>
      <c r="GL253">
        <v>0</v>
      </c>
      <c r="GM253">
        <v>582</v>
      </c>
      <c r="GN253">
        <v>0</v>
      </c>
      <c r="GO253">
        <v>1174</v>
      </c>
      <c r="GP253">
        <v>53998</v>
      </c>
      <c r="GQ253">
        <v>0</v>
      </c>
      <c r="GR253">
        <v>20514</v>
      </c>
      <c r="GS253">
        <v>0</v>
      </c>
      <c r="GT253">
        <v>14709</v>
      </c>
      <c r="GU253">
        <v>797</v>
      </c>
      <c r="GV253">
        <v>0</v>
      </c>
      <c r="GW253">
        <v>967</v>
      </c>
      <c r="GX253">
        <v>0</v>
      </c>
      <c r="GY253">
        <v>268</v>
      </c>
      <c r="GZ253">
        <v>812</v>
      </c>
      <c r="HA253">
        <v>0</v>
      </c>
      <c r="HB253">
        <v>1202</v>
      </c>
      <c r="HC253">
        <v>0</v>
      </c>
      <c r="HD253">
        <v>863</v>
      </c>
      <c r="HE253">
        <v>49786</v>
      </c>
      <c r="HF253">
        <v>0</v>
      </c>
      <c r="HG253">
        <v>5559</v>
      </c>
      <c r="HH253">
        <v>0</v>
      </c>
      <c r="HI253">
        <v>6203</v>
      </c>
      <c r="HJ253">
        <v>0.83226172736151305</v>
      </c>
      <c r="HK253">
        <v>0</v>
      </c>
      <c r="HL253">
        <v>4.3383211087561699</v>
      </c>
      <c r="HM253">
        <v>0</v>
      </c>
      <c r="HN253">
        <v>0.35599756643068697</v>
      </c>
      <c r="HO253">
        <v>4.5008239798124396</v>
      </c>
      <c r="HP253">
        <v>0</v>
      </c>
      <c r="HQ253">
        <v>0.91603274310175298</v>
      </c>
      <c r="HR253">
        <v>0</v>
      </c>
      <c r="HS253">
        <v>0.50305398886097696</v>
      </c>
      <c r="HT253">
        <v>3.8734784809022802</v>
      </c>
      <c r="HU253">
        <v>0</v>
      </c>
      <c r="HV253">
        <v>0.90307776487362801</v>
      </c>
      <c r="HW253">
        <v>0</v>
      </c>
      <c r="HX253">
        <v>0.73923499568820195</v>
      </c>
      <c r="HY253">
        <v>4.4061786578567101</v>
      </c>
      <c r="HZ253">
        <v>0</v>
      </c>
      <c r="IA253">
        <v>0.497787015888012</v>
      </c>
      <c r="IB253">
        <v>0</v>
      </c>
      <c r="IC253">
        <v>0.45937219779011601</v>
      </c>
      <c r="ID253">
        <v>1.34157285157675</v>
      </c>
      <c r="IE253">
        <v>0</v>
      </c>
      <c r="IF253">
        <v>1.80615343642508</v>
      </c>
      <c r="IG253">
        <v>0</v>
      </c>
      <c r="IH253">
        <v>0.33849423674416401</v>
      </c>
      <c r="II253">
        <v>1.8052984876053899</v>
      </c>
      <c r="IJ253">
        <v>0</v>
      </c>
      <c r="IK253">
        <v>1.19128015046959</v>
      </c>
      <c r="IL253">
        <v>0</v>
      </c>
      <c r="IM253">
        <v>0.65592485949365398</v>
      </c>
      <c r="IN253">
        <v>4.1060198501241496</v>
      </c>
      <c r="IO253">
        <v>0</v>
      </c>
      <c r="IP253">
        <v>0.27788062220332199</v>
      </c>
      <c r="IQ253">
        <v>0</v>
      </c>
      <c r="IR253">
        <v>0.22930879530970699</v>
      </c>
      <c r="IS253">
        <v>4.0237457672744802E-4</v>
      </c>
      <c r="IT253">
        <v>0</v>
      </c>
      <c r="IU253">
        <v>2.0974533160110801E-3</v>
      </c>
      <c r="IV253">
        <v>0</v>
      </c>
      <c r="IW253">
        <v>1.72114570932718E-4</v>
      </c>
      <c r="IX253">
        <v>4.4644654633115898E-5</v>
      </c>
      <c r="IY253">
        <v>0</v>
      </c>
      <c r="IZ253">
        <v>9.0863285549122492E-6</v>
      </c>
      <c r="JA253">
        <v>0</v>
      </c>
      <c r="JB253">
        <v>4.9899022257354696E-6</v>
      </c>
      <c r="JC253">
        <v>4.1329476229546002E-5</v>
      </c>
      <c r="JD253">
        <v>0</v>
      </c>
      <c r="JE253">
        <v>9.6357140489604897E-6</v>
      </c>
      <c r="JF253">
        <v>0</v>
      </c>
      <c r="JG253">
        <v>7.8875345075435599E-6</v>
      </c>
      <c r="JH253">
        <v>7.6759133897684703E-5</v>
      </c>
      <c r="JI253">
        <v>0</v>
      </c>
      <c r="JJ253">
        <v>8.6718454180119694E-6</v>
      </c>
      <c r="JK253">
        <v>0</v>
      </c>
      <c r="JL253">
        <v>8.0026287577265792E-6</v>
      </c>
      <c r="JM253">
        <v>2.11560605875598E-4</v>
      </c>
      <c r="JN253">
        <v>0</v>
      </c>
      <c r="JO253">
        <v>2.8482308274596499E-4</v>
      </c>
      <c r="JP253">
        <v>0</v>
      </c>
      <c r="JQ253">
        <v>5.3379170372170302E-5</v>
      </c>
      <c r="JR253">
        <v>7.1027874373208502E-6</v>
      </c>
      <c r="JS253">
        <v>0</v>
      </c>
      <c r="JT253">
        <v>4.6869865261498196E-6</v>
      </c>
      <c r="JU253">
        <v>0</v>
      </c>
      <c r="JV253">
        <v>2.5806784217814799E-6</v>
      </c>
      <c r="JW253">
        <v>1.02953071739599E-4</v>
      </c>
      <c r="JX253">
        <v>0</v>
      </c>
      <c r="JY253">
        <v>6.9674927732943098E-6</v>
      </c>
      <c r="JZ253">
        <v>0</v>
      </c>
      <c r="KA253">
        <v>5.7496178089171802E-6</v>
      </c>
      <c r="KB253">
        <v>-8.1096624096697103E-5</v>
      </c>
      <c r="KC253">
        <v>-4.8347120082414499E-4</v>
      </c>
      <c r="KD253">
        <v>1.61398211518694E-3</v>
      </c>
      <c r="KE253">
        <v>-4.8347120082414499E-4</v>
      </c>
      <c r="KF253">
        <v>-3.1135662989142699E-4</v>
      </c>
      <c r="KG253">
        <v>3.4725436544747898E-5</v>
      </c>
      <c r="KH253">
        <v>-9.9192180883679801E-6</v>
      </c>
      <c r="KI253">
        <v>-8.3288953345572897E-7</v>
      </c>
      <c r="KJ253">
        <v>-9.9192180883679801E-6</v>
      </c>
      <c r="KK253">
        <v>-4.9293158626325199E-6</v>
      </c>
      <c r="KL253">
        <v>3.06596154226986E-5</v>
      </c>
      <c r="KM253">
        <v>-1.06698608068474E-5</v>
      </c>
      <c r="KN253">
        <v>-1.03414675788692E-6</v>
      </c>
      <c r="KO253">
        <v>-1.06698608068474E-5</v>
      </c>
      <c r="KP253">
        <v>-2.78232629930385E-6</v>
      </c>
      <c r="KQ253">
        <v>5.9338339177794202E-5</v>
      </c>
      <c r="KR253">
        <v>-1.7420794719890599E-5</v>
      </c>
      <c r="KS253">
        <v>-8.7489493018786097E-6</v>
      </c>
      <c r="KT253">
        <v>-1.7420794719890599E-5</v>
      </c>
      <c r="KU253">
        <v>-9.4181659621639998E-6</v>
      </c>
      <c r="KV253">
        <v>5.3864655464145198E-5</v>
      </c>
      <c r="KW253">
        <v>-1.57695950411453E-4</v>
      </c>
      <c r="KX253">
        <v>1.2712713233451299E-4</v>
      </c>
      <c r="KY253">
        <v>-1.57695950411453E-4</v>
      </c>
      <c r="KZ253">
        <v>-1.04316780039283E-4</v>
      </c>
      <c r="LA253">
        <v>3.16837576740236E-6</v>
      </c>
      <c r="LB253">
        <v>-3.9344116699184902E-6</v>
      </c>
      <c r="LC253">
        <v>7.5257485623133397E-7</v>
      </c>
      <c r="LD253">
        <v>-3.9344116699184902E-6</v>
      </c>
      <c r="LE253">
        <v>-1.3537332481370101E-6</v>
      </c>
      <c r="LF253">
        <v>7.7879381037279194E-5</v>
      </c>
      <c r="LG253">
        <v>-2.507369070232E-5</v>
      </c>
      <c r="LH253">
        <v>-1.8106197929025701E-5</v>
      </c>
      <c r="LI253">
        <v>-2.507369070232E-5</v>
      </c>
      <c r="LJ253">
        <v>-1.9324072893402801E-5</v>
      </c>
      <c r="LK253">
        <v>1.0000810966241001</v>
      </c>
      <c r="LL253">
        <v>1.0004834712008199</v>
      </c>
      <c r="LM253">
        <v>0.99838601788481296</v>
      </c>
      <c r="LN253">
        <v>1.0004834712008199</v>
      </c>
      <c r="LO253">
        <v>1.00031135662989</v>
      </c>
      <c r="LP253">
        <v>0.99996527456345496</v>
      </c>
      <c r="LQ253">
        <v>1.00000991921809</v>
      </c>
      <c r="LR253">
        <v>1.00000083288953</v>
      </c>
      <c r="LS253">
        <v>1.00000991921809</v>
      </c>
      <c r="LT253">
        <v>1.0000049293158599</v>
      </c>
      <c r="LU253">
        <v>0.99996934038457697</v>
      </c>
      <c r="LV253">
        <v>1.00001066986081</v>
      </c>
      <c r="LW253">
        <v>1.00000103414676</v>
      </c>
      <c r="LX253">
        <v>1.00001066986081</v>
      </c>
      <c r="LY253">
        <v>1.0000027823263</v>
      </c>
      <c r="LZ253">
        <v>0.99994066166082196</v>
      </c>
      <c r="MA253">
        <v>1.0000174207947199</v>
      </c>
      <c r="MB253">
        <v>1.0000087489492999</v>
      </c>
      <c r="MC253">
        <v>1.0000174207947199</v>
      </c>
      <c r="MD253">
        <v>1.00000941816596</v>
      </c>
      <c r="ME253">
        <v>0.99994613534453602</v>
      </c>
      <c r="MF253">
        <v>1.0001576959504099</v>
      </c>
      <c r="MG253">
        <v>0.99987287286766502</v>
      </c>
      <c r="MH253">
        <v>1.0001576959504099</v>
      </c>
      <c r="MI253">
        <v>1.0001043167800401</v>
      </c>
      <c r="MJ253">
        <v>0.99999683162423303</v>
      </c>
      <c r="MK253">
        <v>1.00000393441167</v>
      </c>
      <c r="ML253">
        <v>0.99999924742514401</v>
      </c>
      <c r="MM253">
        <v>1.00000393441167</v>
      </c>
      <c r="MN253">
        <v>1.0000013537332499</v>
      </c>
      <c r="MO253">
        <v>0.99992212061896302</v>
      </c>
      <c r="MP253">
        <v>1.0000250736906999</v>
      </c>
      <c r="MQ253">
        <v>1.0000181061979301</v>
      </c>
      <c r="MR253">
        <v>1.0000250736906999</v>
      </c>
      <c r="MS253">
        <v>1.0000193240728901</v>
      </c>
      <c r="MT253">
        <v>503</v>
      </c>
      <c r="MU253">
        <v>0</v>
      </c>
      <c r="MV253">
        <v>497</v>
      </c>
      <c r="MW253">
        <v>0</v>
      </c>
      <c r="MX253">
        <v>132</v>
      </c>
      <c r="MY253">
        <v>23235</v>
      </c>
      <c r="MZ253">
        <v>0</v>
      </c>
      <c r="NA253">
        <v>22401</v>
      </c>
      <c r="NB253">
        <v>0</v>
      </c>
      <c r="NC253">
        <v>36239</v>
      </c>
      <c r="ND253">
        <v>904</v>
      </c>
      <c r="NE253">
        <v>0</v>
      </c>
      <c r="NF253">
        <v>818</v>
      </c>
      <c r="NG253">
        <v>0</v>
      </c>
      <c r="NH253">
        <v>9797</v>
      </c>
      <c r="NI253">
        <v>37273</v>
      </c>
      <c r="NJ253">
        <v>0</v>
      </c>
      <c r="NK253">
        <v>38442</v>
      </c>
      <c r="NL253">
        <v>0</v>
      </c>
      <c r="NM253">
        <v>26498</v>
      </c>
      <c r="NN253">
        <v>987</v>
      </c>
      <c r="NO253">
        <v>0</v>
      </c>
      <c r="NP253">
        <v>1236</v>
      </c>
      <c r="NQ253">
        <v>0</v>
      </c>
      <c r="NR253">
        <v>441</v>
      </c>
      <c r="NS253">
        <v>3833</v>
      </c>
      <c r="NT253">
        <v>0</v>
      </c>
      <c r="NU253">
        <v>2012</v>
      </c>
      <c r="NV253">
        <v>0</v>
      </c>
      <c r="NW253">
        <v>4077</v>
      </c>
      <c r="NX253">
        <v>31230</v>
      </c>
      <c r="NY253">
        <v>0</v>
      </c>
      <c r="NZ253">
        <v>13892</v>
      </c>
      <c r="OA253">
        <v>0</v>
      </c>
      <c r="OB253">
        <v>14056</v>
      </c>
      <c r="OC253">
        <v>0.87388831220036101</v>
      </c>
      <c r="OD253">
        <v>0</v>
      </c>
      <c r="OE253">
        <v>4.26266028352729</v>
      </c>
      <c r="OF253">
        <v>0</v>
      </c>
      <c r="OG253">
        <v>0.30596284724246697</v>
      </c>
      <c r="OH253">
        <v>3.01785079431684</v>
      </c>
      <c r="OI253">
        <v>0</v>
      </c>
      <c r="OJ253">
        <v>1.0229554312008799</v>
      </c>
      <c r="OK253">
        <v>0</v>
      </c>
      <c r="OL253">
        <v>0.73320469815408895</v>
      </c>
      <c r="OM253">
        <v>0.68596507355501002</v>
      </c>
      <c r="ON253">
        <v>0</v>
      </c>
      <c r="OO253">
        <v>0.30397897141306202</v>
      </c>
      <c r="OP253">
        <v>0</v>
      </c>
      <c r="OQ253">
        <v>1.55567660716103</v>
      </c>
      <c r="OR253">
        <v>3.4854883364566001</v>
      </c>
      <c r="OS253">
        <v>0</v>
      </c>
      <c r="OT253">
        <v>0.77497666715510005</v>
      </c>
      <c r="OU253">
        <v>0</v>
      </c>
      <c r="OV253">
        <v>0.74134631945516005</v>
      </c>
      <c r="OW253">
        <v>1.30306342355701</v>
      </c>
      <c r="OX253">
        <v>0</v>
      </c>
      <c r="OY253">
        <v>1.95145101075312</v>
      </c>
      <c r="OZ253">
        <v>0</v>
      </c>
      <c r="PA253">
        <v>0.384051638432377</v>
      </c>
      <c r="PB253">
        <v>3.0305494482539301</v>
      </c>
      <c r="PC253">
        <v>0</v>
      </c>
      <c r="PD253">
        <v>0.61506994286627403</v>
      </c>
      <c r="PE253">
        <v>0</v>
      </c>
      <c r="PF253">
        <v>0.83544516869843499</v>
      </c>
      <c r="PG253">
        <v>3.6587534156378099</v>
      </c>
      <c r="PH253">
        <v>0</v>
      </c>
      <c r="PI253">
        <v>0.662344537786559</v>
      </c>
      <c r="PJ253">
        <v>0</v>
      </c>
      <c r="PK253">
        <v>0.53572218631319002</v>
      </c>
      <c r="PL253">
        <v>4.1111867598535702E-4</v>
      </c>
      <c r="PM253">
        <v>0</v>
      </c>
      <c r="PN253">
        <v>2.0053583821559402E-3</v>
      </c>
      <c r="PO253">
        <v>0</v>
      </c>
      <c r="PP253">
        <v>1.4393949307127599E-4</v>
      </c>
      <c r="PQ253">
        <v>5.2079700927358297E-5</v>
      </c>
      <c r="PR253">
        <v>0</v>
      </c>
      <c r="PS253">
        <v>1.7653362127539701E-5</v>
      </c>
      <c r="PT253">
        <v>0</v>
      </c>
      <c r="PU253">
        <v>1.26530713414687E-5</v>
      </c>
      <c r="PV253">
        <v>2.3755492702189102E-5</v>
      </c>
      <c r="PW253">
        <v>0</v>
      </c>
      <c r="PX253">
        <v>1.0527023190259899E-5</v>
      </c>
      <c r="PY253">
        <v>0</v>
      </c>
      <c r="PZ253">
        <v>5.3874265196705598E-5</v>
      </c>
      <c r="QA253">
        <v>4.1307707943273898E-5</v>
      </c>
      <c r="QB253">
        <v>0</v>
      </c>
      <c r="QC253">
        <v>9.1845121083489303E-6</v>
      </c>
      <c r="QD253">
        <v>0</v>
      </c>
      <c r="QE253">
        <v>8.7859474176312602E-6</v>
      </c>
      <c r="QF253">
        <v>2.19219777488594E-4</v>
      </c>
      <c r="QG253">
        <v>0</v>
      </c>
      <c r="QH253">
        <v>3.2830071708207602E-4</v>
      </c>
      <c r="QI253">
        <v>0</v>
      </c>
      <c r="QJ253">
        <v>6.4610603904033504E-5</v>
      </c>
      <c r="QK253">
        <v>3.0239510572140799E-5</v>
      </c>
      <c r="QL253">
        <v>0</v>
      </c>
      <c r="QM253">
        <v>6.1373075600620401E-6</v>
      </c>
      <c r="QN253">
        <v>0</v>
      </c>
      <c r="QO253">
        <v>8.3362616062430307E-6</v>
      </c>
      <c r="QP253">
        <v>6.0108093637762503E-5</v>
      </c>
      <c r="QQ253">
        <v>0</v>
      </c>
      <c r="QR253">
        <v>1.08813748769114E-5</v>
      </c>
      <c r="QS253">
        <v>0</v>
      </c>
      <c r="QT253">
        <v>8.8011504686567207E-6</v>
      </c>
      <c r="QU253">
        <v>-5.9328943287868299E-5</v>
      </c>
      <c r="QV253">
        <v>-4.7044761927322502E-4</v>
      </c>
      <c r="QW253">
        <v>1.5349107628827199E-3</v>
      </c>
      <c r="QX253">
        <v>-4.7044761927322502E-4</v>
      </c>
      <c r="QY253">
        <v>-3.26508126201949E-4</v>
      </c>
      <c r="QZ253">
        <v>3.4822485618558501E-5</v>
      </c>
      <c r="RA253">
        <v>-1.7257215308799799E-5</v>
      </c>
      <c r="RB253">
        <v>3.9614681873987201E-7</v>
      </c>
      <c r="RC253">
        <v>-1.7257215308799799E-5</v>
      </c>
      <c r="RD253">
        <v>-4.60414396733112E-6</v>
      </c>
      <c r="RE253">
        <v>-1.0875268568317599E-5</v>
      </c>
      <c r="RF253">
        <v>-3.4630761270506701E-5</v>
      </c>
      <c r="RG253">
        <v>-2.4103738080246799E-5</v>
      </c>
      <c r="RH253">
        <v>-3.4630761270506701E-5</v>
      </c>
      <c r="RI253">
        <v>1.9243503926198901E-5</v>
      </c>
      <c r="RJ253">
        <v>2.9456367770588699E-5</v>
      </c>
      <c r="RK253">
        <v>-1.18513401726852E-5</v>
      </c>
      <c r="RL253">
        <v>-2.6668280643362799E-6</v>
      </c>
      <c r="RM253">
        <v>-1.18513401726852E-5</v>
      </c>
      <c r="RN253">
        <v>-3.0653927550539501E-6</v>
      </c>
      <c r="RO253">
        <v>5.0985619791047899E-5</v>
      </c>
      <c r="RP253">
        <v>-1.6823415769754601E-4</v>
      </c>
      <c r="RQ253">
        <v>1.6006655938453001E-4</v>
      </c>
      <c r="RR253">
        <v>-1.6823415769754601E-4</v>
      </c>
      <c r="RS253">
        <v>-1.0362355379351299E-4</v>
      </c>
      <c r="RT253">
        <v>2.0261283492043599E-5</v>
      </c>
      <c r="RU253">
        <v>-9.9782270800971204E-6</v>
      </c>
      <c r="RV253">
        <v>-3.8409195200350803E-6</v>
      </c>
      <c r="RW253">
        <v>-9.9782270800971204E-6</v>
      </c>
      <c r="RX253">
        <v>-1.6419654738540899E-6</v>
      </c>
      <c r="RY253">
        <v>4.36795217146436E-5</v>
      </c>
      <c r="RZ253">
        <v>-1.6428571923118899E-5</v>
      </c>
      <c r="SA253">
        <v>-5.5471970462074499E-6</v>
      </c>
      <c r="SB253">
        <v>-1.6428571923118899E-5</v>
      </c>
      <c r="SC253">
        <v>-7.6274214544621303E-6</v>
      </c>
      <c r="SD253">
        <v>1.00005932894329</v>
      </c>
      <c r="SE253">
        <v>1.0004704476192701</v>
      </c>
      <c r="SF253">
        <v>0.99846508923711697</v>
      </c>
      <c r="SG253">
        <v>1.0004704476192701</v>
      </c>
      <c r="SH253">
        <v>1.0003265081262001</v>
      </c>
      <c r="SI253">
        <v>0.99996517751438097</v>
      </c>
      <c r="SJ253">
        <v>1.0000172572153101</v>
      </c>
      <c r="SK253">
        <v>0.99999960385318098</v>
      </c>
      <c r="SL253">
        <v>1.0000172572153101</v>
      </c>
      <c r="SM253">
        <v>1.0000046041439701</v>
      </c>
      <c r="SN253">
        <v>1.0000108752685699</v>
      </c>
      <c r="SO253">
        <v>1.00003463076127</v>
      </c>
      <c r="SP253">
        <v>1.0000241037380799</v>
      </c>
      <c r="SQ253">
        <v>1.00003463076127</v>
      </c>
      <c r="SR253">
        <v>0.99998075649607399</v>
      </c>
      <c r="SS253">
        <v>0.99997054363222904</v>
      </c>
      <c r="ST253">
        <v>1.0000118513401699</v>
      </c>
      <c r="SU253">
        <v>1.0000026668280599</v>
      </c>
      <c r="SV253">
        <v>1.0000118513401699</v>
      </c>
      <c r="SW253">
        <v>1.0000030653927501</v>
      </c>
      <c r="SX253">
        <v>0.999949014380209</v>
      </c>
      <c r="SY253">
        <v>1.0001682341577001</v>
      </c>
      <c r="SZ253">
        <v>0.99983993344061595</v>
      </c>
      <c r="TA253">
        <v>1.0001682341577001</v>
      </c>
      <c r="TB253">
        <v>1.0001036235537899</v>
      </c>
      <c r="TC253">
        <v>0.99997973871650803</v>
      </c>
      <c r="TD253">
        <v>1.0000099782270799</v>
      </c>
      <c r="TE253">
        <v>1.00000384091952</v>
      </c>
      <c r="TF253">
        <v>1.0000099782270799</v>
      </c>
      <c r="TG253">
        <v>1.00000164196547</v>
      </c>
      <c r="TH253">
        <v>0.99995632047828498</v>
      </c>
      <c r="TI253">
        <v>1.00001642857192</v>
      </c>
      <c r="TJ253">
        <v>1.0000055471970499</v>
      </c>
      <c r="TK253">
        <v>1.00001642857192</v>
      </c>
      <c r="TL253">
        <v>1.00000762742145</v>
      </c>
      <c r="TM253">
        <v>477</v>
      </c>
      <c r="TN253">
        <v>0</v>
      </c>
      <c r="TO253">
        <v>630</v>
      </c>
      <c r="TP253">
        <v>0</v>
      </c>
      <c r="TQ253">
        <v>185</v>
      </c>
      <c r="TR253">
        <v>55150</v>
      </c>
      <c r="TS253">
        <v>0</v>
      </c>
      <c r="TT253">
        <v>35110</v>
      </c>
      <c r="TU253">
        <v>0</v>
      </c>
      <c r="TV253">
        <v>28592</v>
      </c>
      <c r="TW253">
        <v>448</v>
      </c>
      <c r="TX253">
        <v>0</v>
      </c>
      <c r="TY253">
        <v>7713</v>
      </c>
      <c r="TZ253">
        <v>0</v>
      </c>
      <c r="UA253">
        <v>964</v>
      </c>
      <c r="UB253">
        <v>34089</v>
      </c>
      <c r="UC253">
        <v>0</v>
      </c>
      <c r="UD253">
        <v>71782</v>
      </c>
      <c r="UE253">
        <v>0</v>
      </c>
      <c r="UF253">
        <v>12329</v>
      </c>
      <c r="UG253">
        <v>940</v>
      </c>
      <c r="UH253">
        <v>0</v>
      </c>
      <c r="UI253">
        <v>1272</v>
      </c>
      <c r="UJ253">
        <v>0</v>
      </c>
      <c r="UK253">
        <v>325</v>
      </c>
      <c r="UL253">
        <v>4120</v>
      </c>
      <c r="UM253">
        <v>0</v>
      </c>
      <c r="UN253">
        <v>4468</v>
      </c>
      <c r="UO253">
        <v>0</v>
      </c>
      <c r="UP253">
        <v>1857</v>
      </c>
      <c r="UQ253">
        <v>28023</v>
      </c>
      <c r="UR253">
        <v>0</v>
      </c>
      <c r="US253">
        <v>33227</v>
      </c>
      <c r="UT253">
        <v>0</v>
      </c>
      <c r="UU253">
        <v>6302</v>
      </c>
      <c r="UV253">
        <v>0.75636009156705197</v>
      </c>
      <c r="UW253">
        <v>0</v>
      </c>
      <c r="UX253">
        <v>4.9650126178453204</v>
      </c>
      <c r="UY253">
        <v>0</v>
      </c>
      <c r="UZ253">
        <v>0.35182538428520699</v>
      </c>
      <c r="VA253">
        <v>4.2212956858538702</v>
      </c>
      <c r="VB253">
        <v>0</v>
      </c>
      <c r="VC253">
        <v>1.0804182201822801</v>
      </c>
      <c r="VD253">
        <v>0</v>
      </c>
      <c r="VE253">
        <v>0.40741864647187498</v>
      </c>
      <c r="VF253">
        <v>0.51161632815709601</v>
      </c>
      <c r="VG253">
        <v>0</v>
      </c>
      <c r="VH253">
        <v>2.0265458726533501</v>
      </c>
      <c r="VI253">
        <v>0</v>
      </c>
      <c r="VJ253">
        <v>0.239828086426597</v>
      </c>
      <c r="VK253">
        <v>2.4187245508697699</v>
      </c>
      <c r="VL253">
        <v>0</v>
      </c>
      <c r="VM253">
        <v>1.2426936404183799</v>
      </c>
      <c r="VN253">
        <v>0</v>
      </c>
      <c r="VO253">
        <v>0.29285947723727002</v>
      </c>
      <c r="VP253">
        <v>1.2991799266152499</v>
      </c>
      <c r="VQ253">
        <v>0</v>
      </c>
      <c r="VR253">
        <v>2.0750828993971</v>
      </c>
      <c r="VS253">
        <v>0</v>
      </c>
      <c r="VT253">
        <v>0.29165723778526398</v>
      </c>
      <c r="VU253">
        <v>2.86981258563479</v>
      </c>
      <c r="VV253">
        <v>0</v>
      </c>
      <c r="VW253">
        <v>1.25301204373042</v>
      </c>
      <c r="VX253">
        <v>0</v>
      </c>
      <c r="VY253">
        <v>0.36927592509455098</v>
      </c>
      <c r="VZ253">
        <v>2.35085578996642</v>
      </c>
      <c r="WA253">
        <v>0</v>
      </c>
      <c r="WB253">
        <v>1.46264249716124</v>
      </c>
      <c r="WC253">
        <v>0</v>
      </c>
      <c r="WD253">
        <v>0.203897220519345</v>
      </c>
      <c r="WE253">
        <v>3.5502535789086698E-4</v>
      </c>
      <c r="WF253">
        <v>0</v>
      </c>
      <c r="WG253">
        <v>2.3305108257776698E-3</v>
      </c>
      <c r="WH253">
        <v>0</v>
      </c>
      <c r="WI253">
        <v>1.6514215168619099E-4</v>
      </c>
      <c r="WJ253">
        <v>9.0065409256329603E-5</v>
      </c>
      <c r="WK253">
        <v>0</v>
      </c>
      <c r="WL253">
        <v>2.3051763347164999E-5</v>
      </c>
      <c r="WM253">
        <v>0</v>
      </c>
      <c r="WN253">
        <v>8.6926692333154904E-6</v>
      </c>
      <c r="WO253">
        <v>1.66642792358877E-5</v>
      </c>
      <c r="WP253">
        <v>0</v>
      </c>
      <c r="WQ253">
        <v>6.6008304363307204E-5</v>
      </c>
      <c r="WR253">
        <v>0</v>
      </c>
      <c r="WS253">
        <v>7.8116392712045302E-6</v>
      </c>
      <c r="WT253">
        <v>2.8618975387286601E-5</v>
      </c>
      <c r="WU253">
        <v>0</v>
      </c>
      <c r="WV253">
        <v>1.47038730376644E-5</v>
      </c>
      <c r="WW253">
        <v>0</v>
      </c>
      <c r="WX253">
        <v>3.4651891915402801E-6</v>
      </c>
      <c r="WY253">
        <v>2.03185560510065E-4</v>
      </c>
      <c r="WZ253">
        <v>0</v>
      </c>
      <c r="XA253">
        <v>3.24533094593998E-4</v>
      </c>
      <c r="XB253">
        <v>0</v>
      </c>
      <c r="XC253">
        <v>4.5613804617969602E-5</v>
      </c>
      <c r="XD253">
        <v>2.64039859713572E-5</v>
      </c>
      <c r="XE253">
        <v>0</v>
      </c>
      <c r="XF253">
        <v>1.1528457499353201E-5</v>
      </c>
      <c r="XG253">
        <v>0</v>
      </c>
      <c r="XH253">
        <v>3.39755857039693E-6</v>
      </c>
      <c r="XI253">
        <v>3.8186828913971801E-5</v>
      </c>
      <c r="XJ253">
        <v>0</v>
      </c>
      <c r="XK253">
        <v>2.3758870722648E-5</v>
      </c>
      <c r="XL253">
        <v>0</v>
      </c>
      <c r="XM253">
        <v>3.3120654653673099E-6</v>
      </c>
      <c r="XN253">
        <v>-1.14361329547009E-4</v>
      </c>
      <c r="XO253">
        <v>-4.6938668743787498E-4</v>
      </c>
      <c r="XP253">
        <v>1.86112413833979E-3</v>
      </c>
      <c r="XQ253">
        <v>-4.6938668743787498E-4</v>
      </c>
      <c r="XR253">
        <v>-3.04244535751685E-4</v>
      </c>
      <c r="XS253">
        <v>6.8729446092661398E-5</v>
      </c>
      <c r="XT253">
        <v>-2.1335963163668201E-5</v>
      </c>
      <c r="XU253">
        <v>1.71580018349679E-6</v>
      </c>
      <c r="XV253">
        <v>-2.1335963163668201E-5</v>
      </c>
      <c r="XW253">
        <v>-1.2643293930352701E-5</v>
      </c>
      <c r="XX253">
        <v>-1.5907549141667199E-5</v>
      </c>
      <c r="XY253">
        <v>-3.2571828377554903E-5</v>
      </c>
      <c r="XZ253">
        <v>3.3436475985752301E-5</v>
      </c>
      <c r="YA253">
        <v>-3.2571828377554903E-5</v>
      </c>
      <c r="YB253">
        <v>-2.4760189106350401E-5</v>
      </c>
      <c r="YC253">
        <v>1.6786716365896499E-5</v>
      </c>
      <c r="YD253">
        <v>-1.1832259021390101E-5</v>
      </c>
      <c r="YE253">
        <v>2.8716140162743499E-6</v>
      </c>
      <c r="YF253">
        <v>-1.1832259021390101E-5</v>
      </c>
      <c r="YG253">
        <v>-8.3670698298498201E-6</v>
      </c>
      <c r="YH253">
        <v>4.6790317366627801E-5</v>
      </c>
      <c r="YI253">
        <v>-1.5639524314343701E-4</v>
      </c>
      <c r="YJ253">
        <v>1.68137851450561E-4</v>
      </c>
      <c r="YK253">
        <v>-1.5639524314343701E-4</v>
      </c>
      <c r="YL253">
        <v>-1.1078143852546701E-4</v>
      </c>
      <c r="YM253">
        <v>1.7203390049684199E-5</v>
      </c>
      <c r="YN253">
        <v>-9.2005959216729393E-6</v>
      </c>
      <c r="YO253">
        <v>2.3278615776802598E-6</v>
      </c>
      <c r="YP253">
        <v>-9.2005959216729393E-6</v>
      </c>
      <c r="YQ253">
        <v>-5.8030373512760097E-6</v>
      </c>
      <c r="YR253">
        <v>2.1943029920875198E-5</v>
      </c>
      <c r="YS253">
        <v>-1.6243798993096599E-5</v>
      </c>
      <c r="YT253">
        <v>7.5150717295514503E-6</v>
      </c>
      <c r="YU253">
        <v>-1.6243798993096599E-5</v>
      </c>
      <c r="YV253">
        <v>-1.2931733527729199E-5</v>
      </c>
      <c r="YW253">
        <v>1.00011436132955</v>
      </c>
      <c r="YX253">
        <v>1.0004693866874399</v>
      </c>
      <c r="YY253">
        <v>0.99813887586165995</v>
      </c>
      <c r="YZ253">
        <v>1.0004693866874399</v>
      </c>
      <c r="ZA253">
        <v>1.00030424453575</v>
      </c>
      <c r="ZB253">
        <v>0.99993127055390696</v>
      </c>
      <c r="ZC253">
        <v>1.00002133596316</v>
      </c>
      <c r="ZD253">
        <v>0.99999828419981696</v>
      </c>
      <c r="ZE253">
        <v>1.00002133596316</v>
      </c>
      <c r="ZF253">
        <v>1.00001264329393</v>
      </c>
      <c r="ZG253">
        <v>1.0000159075491399</v>
      </c>
      <c r="ZH253">
        <v>1.00003257182838</v>
      </c>
      <c r="ZI253">
        <v>0.99996656352401403</v>
      </c>
      <c r="ZJ253">
        <v>1.00003257182838</v>
      </c>
      <c r="ZK253">
        <v>1.0000247601891099</v>
      </c>
      <c r="ZL253">
        <v>0.99998321328363404</v>
      </c>
      <c r="ZM253">
        <v>1.0000118322590199</v>
      </c>
      <c r="ZN253">
        <v>0.99999712838598398</v>
      </c>
      <c r="ZO253">
        <v>1.0000118322590199</v>
      </c>
      <c r="ZP253">
        <v>1.0000083670698301</v>
      </c>
      <c r="ZQ253">
        <v>0.99995320968263302</v>
      </c>
      <c r="ZR253">
        <v>1.00015639524314</v>
      </c>
      <c r="ZS253">
        <v>0.99983186214854902</v>
      </c>
      <c r="ZT253">
        <v>1.00015639524314</v>
      </c>
      <c r="ZU253">
        <v>1.0001107814385299</v>
      </c>
      <c r="ZV253">
        <v>0.99998279660995004</v>
      </c>
      <c r="ZW253">
        <v>1.00000920059592</v>
      </c>
      <c r="ZX253">
        <v>0.99999767213842194</v>
      </c>
      <c r="ZY253">
        <v>1.00000920059592</v>
      </c>
      <c r="ZZ253">
        <v>1.00000580303735</v>
      </c>
      <c r="AAA253">
        <v>0.99997805697007902</v>
      </c>
      <c r="AAB253">
        <v>1.0000162437989899</v>
      </c>
      <c r="AAC253">
        <v>0.99999248492826998</v>
      </c>
      <c r="AAD253">
        <v>1.0000162437989899</v>
      </c>
      <c r="AAE253">
        <v>1.00001293173353</v>
      </c>
      <c r="AAF253">
        <v>611</v>
      </c>
      <c r="AAG253">
        <v>1</v>
      </c>
      <c r="AAH253">
        <v>707</v>
      </c>
      <c r="AAI253">
        <v>0</v>
      </c>
      <c r="AAJ253">
        <v>433</v>
      </c>
      <c r="AAK253">
        <v>69489</v>
      </c>
      <c r="AAL253">
        <v>0</v>
      </c>
      <c r="AAM253">
        <v>38333</v>
      </c>
      <c r="AAN253">
        <v>0</v>
      </c>
      <c r="AAO253">
        <v>71169</v>
      </c>
      <c r="AAP253">
        <v>-2</v>
      </c>
      <c r="AAQ253">
        <v>0</v>
      </c>
      <c r="AAR253">
        <v>97</v>
      </c>
      <c r="AAS253">
        <v>0</v>
      </c>
      <c r="AAT253">
        <v>389</v>
      </c>
      <c r="AAU253">
        <v>58497</v>
      </c>
      <c r="AAV253">
        <v>0</v>
      </c>
      <c r="AAW253">
        <v>71627</v>
      </c>
      <c r="AAX253">
        <v>0</v>
      </c>
      <c r="AAY253">
        <v>41997</v>
      </c>
      <c r="AAZ253">
        <v>1012</v>
      </c>
      <c r="ABA253">
        <v>0</v>
      </c>
      <c r="ABB253">
        <v>1198</v>
      </c>
      <c r="ABC253">
        <v>0</v>
      </c>
      <c r="ABD253">
        <v>548</v>
      </c>
      <c r="ABE253">
        <v>7835</v>
      </c>
      <c r="ABF253">
        <v>0</v>
      </c>
      <c r="ABG253">
        <v>4939</v>
      </c>
      <c r="ABH253">
        <v>0</v>
      </c>
      <c r="ABI253">
        <v>8587</v>
      </c>
      <c r="ABJ253">
        <v>45432</v>
      </c>
      <c r="ABK253">
        <v>0</v>
      </c>
      <c r="ABL253">
        <v>29240</v>
      </c>
      <c r="ABM253">
        <v>0</v>
      </c>
      <c r="ABN253">
        <v>20510</v>
      </c>
      <c r="ABO253">
        <v>0.74354902577767801</v>
      </c>
      <c r="ABP253">
        <v>0.11003281400574599</v>
      </c>
      <c r="ABQ253">
        <v>4.0822746991023102</v>
      </c>
      <c r="ABR253">
        <v>0</v>
      </c>
      <c r="ABS253">
        <v>0.58212478744192997</v>
      </c>
      <c r="ABT253">
        <v>1.9832102864732399</v>
      </c>
      <c r="ABU253">
        <v>0</v>
      </c>
      <c r="ABV253">
        <v>0.75598038034801096</v>
      </c>
      <c r="ABW253">
        <v>0</v>
      </c>
      <c r="ABX253">
        <v>0.80608606118759896</v>
      </c>
      <c r="ABY253">
        <v>-2.2514185402528201E-2</v>
      </c>
      <c r="ABZ253">
        <v>0</v>
      </c>
      <c r="ACA253">
        <v>0.75157871272917098</v>
      </c>
      <c r="ACB253">
        <v>0</v>
      </c>
      <c r="ACC253">
        <v>1.6440611951011199</v>
      </c>
      <c r="ACD253">
        <v>2.4317269154888299</v>
      </c>
      <c r="ACE253">
        <v>0</v>
      </c>
      <c r="ACF253">
        <v>0.83361620913872603</v>
      </c>
      <c r="ACG253">
        <v>0</v>
      </c>
      <c r="ACH253">
        <v>0.74344031132524702</v>
      </c>
      <c r="ACI253">
        <v>1.4202251176621199</v>
      </c>
      <c r="ACJ253">
        <v>0</v>
      </c>
      <c r="ACK253">
        <v>1.7683752049960799</v>
      </c>
      <c r="ACL253">
        <v>0</v>
      </c>
      <c r="ACM253">
        <v>0.42885942410370598</v>
      </c>
      <c r="ACN253">
        <v>2.7111993950115001</v>
      </c>
      <c r="ACO253">
        <v>0</v>
      </c>
      <c r="ACP253">
        <v>0.63951404109437304</v>
      </c>
      <c r="ACQ253">
        <v>0</v>
      </c>
      <c r="ACR253">
        <v>0.83939164553899603</v>
      </c>
      <c r="ACS253">
        <v>2.1615356179985898</v>
      </c>
      <c r="ACT253">
        <v>0</v>
      </c>
      <c r="ACU253">
        <v>0.89737885443899801</v>
      </c>
      <c r="ACV253">
        <v>0</v>
      </c>
      <c r="ACW253">
        <v>0.52555224830799296</v>
      </c>
      <c r="ACX253">
        <v>4.1651385402791401E-4</v>
      </c>
      <c r="ACY253">
        <v>6.1637080867850102E-5</v>
      </c>
      <c r="ACZ253">
        <v>2.28676779765178E-3</v>
      </c>
      <c r="ADA253">
        <v>0</v>
      </c>
      <c r="ADB253">
        <v>3.2608883925175803E-4</v>
      </c>
      <c r="ADC253">
        <v>4.5537195471176701E-5</v>
      </c>
      <c r="ADD253">
        <v>0</v>
      </c>
      <c r="ADE253">
        <v>1.7358333902906699E-5</v>
      </c>
      <c r="ADF253">
        <v>0</v>
      </c>
      <c r="ADG253">
        <v>1.85088282292881E-5</v>
      </c>
      <c r="ADH253">
        <v>0</v>
      </c>
      <c r="ADI253">
        <v>0</v>
      </c>
      <c r="ADJ253">
        <v>6.7880730086223896E-7</v>
      </c>
      <c r="ADK253">
        <v>0</v>
      </c>
      <c r="ADL253">
        <v>1.48487540080327E-6</v>
      </c>
      <c r="ADM253">
        <v>2.55940947144335E-5</v>
      </c>
      <c r="ADN253">
        <v>0</v>
      </c>
      <c r="ADO253">
        <v>8.7738685114214901E-6</v>
      </c>
      <c r="ADP253">
        <v>0</v>
      </c>
      <c r="ADQ253">
        <v>7.8247609225320099E-6</v>
      </c>
      <c r="ADR253">
        <v>1.9539840615142001E-4</v>
      </c>
      <c r="ADS253">
        <v>0</v>
      </c>
      <c r="ADT253">
        <v>2.43297835136675E-4</v>
      </c>
      <c r="ADU253">
        <v>0</v>
      </c>
      <c r="ADV253">
        <v>5.9003637445043403E-5</v>
      </c>
      <c r="ADW253">
        <v>3.5243859709951897E-5</v>
      </c>
      <c r="ADX253">
        <v>0</v>
      </c>
      <c r="ADY253">
        <v>8.3132738921177294E-6</v>
      </c>
      <c r="ADZ253">
        <v>0</v>
      </c>
      <c r="AEA253">
        <v>1.09115550304099E-5</v>
      </c>
      <c r="AEB253">
        <v>2.84291974816507E-5</v>
      </c>
      <c r="AEC253">
        <v>0</v>
      </c>
      <c r="AED253">
        <v>1.18026094302002E-5</v>
      </c>
      <c r="AEE253">
        <v>0</v>
      </c>
      <c r="AEF253">
        <v>6.9122287551789796E-6</v>
      </c>
      <c r="AEG253">
        <v>-1.4365614093950899E-4</v>
      </c>
      <c r="AEH253">
        <v>-4.9853291409957196E-4</v>
      </c>
      <c r="AEI253">
        <v>1.72659780268436E-3</v>
      </c>
      <c r="AEJ253">
        <v>-5.6016999496742205E-4</v>
      </c>
      <c r="AEK253">
        <v>-2.34081155715665E-4</v>
      </c>
      <c r="AEL253">
        <v>2.2575840449084801E-5</v>
      </c>
      <c r="AEM253">
        <v>-2.29613550220919E-5</v>
      </c>
      <c r="AEN253">
        <v>-5.60302111918515E-6</v>
      </c>
      <c r="AEO253">
        <v>-2.29613550220919E-5</v>
      </c>
      <c r="AEP253">
        <v>-4.4525267928037503E-6</v>
      </c>
      <c r="AEQ253">
        <v>-9.2350951740773099E-7</v>
      </c>
      <c r="AER253">
        <v>-9.0317526210570604E-7</v>
      </c>
      <c r="AES253">
        <v>-2.2436796124346801E-7</v>
      </c>
      <c r="AET253">
        <v>-9.0317526210570604E-7</v>
      </c>
      <c r="AEU253">
        <v>5.8170013869756895E-7</v>
      </c>
      <c r="AEV253">
        <v>1.5069025245731E-5</v>
      </c>
      <c r="AEW253">
        <v>-1.05250694687025E-5</v>
      </c>
      <c r="AEX253">
        <v>-1.75120095728097E-6</v>
      </c>
      <c r="AEY253">
        <v>-1.05250694687025E-5</v>
      </c>
      <c r="AEZ253">
        <v>-2.7003085461704498E-6</v>
      </c>
      <c r="AFA253">
        <v>5.7815706253060498E-5</v>
      </c>
      <c r="AFB253">
        <v>-1.3758269989835899E-4</v>
      </c>
      <c r="AFC253">
        <v>1.05715135238316E-4</v>
      </c>
      <c r="AFD253">
        <v>-1.3758269989835899E-4</v>
      </c>
      <c r="AFE253">
        <v>-7.8579062453316005E-5</v>
      </c>
      <c r="AFF253">
        <v>2.2244498698438301E-5</v>
      </c>
      <c r="AFG253">
        <v>-1.29993610115136E-5</v>
      </c>
      <c r="AFH253">
        <v>-4.6860871193959196E-6</v>
      </c>
      <c r="AFI253">
        <v>-1.29993610115136E-5</v>
      </c>
      <c r="AFJ253">
        <v>-2.0878059811037299E-6</v>
      </c>
      <c r="AFK253">
        <v>1.5276882412249299E-5</v>
      </c>
      <c r="AFL253">
        <v>-1.3152315069401399E-5</v>
      </c>
      <c r="AFM253">
        <v>-1.34970563920119E-6</v>
      </c>
      <c r="AFN253">
        <v>-1.3152315069401399E-5</v>
      </c>
      <c r="AFO253">
        <v>-6.2400863142223799E-6</v>
      </c>
      <c r="AFP253">
        <v>1.00014365614094</v>
      </c>
      <c r="AFQ253">
        <v>1.0004985329141001</v>
      </c>
      <c r="AFR253">
        <v>0.99827340219731597</v>
      </c>
      <c r="AFS253">
        <v>1.00056016999497</v>
      </c>
      <c r="AFT253">
        <v>1.00023408115572</v>
      </c>
      <c r="AFU253">
        <v>0.99997742415955104</v>
      </c>
      <c r="AFV253">
        <v>1.00002296135502</v>
      </c>
      <c r="AFW253">
        <v>1.00000560302112</v>
      </c>
      <c r="AFX253">
        <v>1.00002296135502</v>
      </c>
      <c r="AFY253">
        <v>1.0000044525267899</v>
      </c>
      <c r="AFZ253">
        <v>1.00000092350952</v>
      </c>
      <c r="AGA253">
        <v>1.0000009031752599</v>
      </c>
      <c r="AGB253">
        <v>1.00000022436796</v>
      </c>
      <c r="AGC253">
        <v>1.0000009031752599</v>
      </c>
      <c r="AGD253">
        <v>0.99999941829986105</v>
      </c>
      <c r="AGE253">
        <v>0.99998493097475405</v>
      </c>
      <c r="AGF253">
        <v>1.00001052506947</v>
      </c>
      <c r="AGG253">
        <v>1.00000175120096</v>
      </c>
      <c r="AGH253">
        <v>1.00001052506947</v>
      </c>
      <c r="AGI253">
        <v>1.0000027003085501</v>
      </c>
      <c r="AGJ253">
        <v>0.99994218429374704</v>
      </c>
      <c r="AGK253">
        <v>1.0001375826998999</v>
      </c>
      <c r="AGL253">
        <v>0.99989428486476195</v>
      </c>
      <c r="AGM253">
        <v>1.0001375826998999</v>
      </c>
      <c r="AGN253">
        <v>1.00007857906245</v>
      </c>
      <c r="AGO253">
        <v>0.99997775550130197</v>
      </c>
      <c r="AGP253">
        <v>1.0000129993610101</v>
      </c>
      <c r="AGQ253">
        <v>1.0000046860871199</v>
      </c>
      <c r="AGR253">
        <v>1.0000129993610101</v>
      </c>
      <c r="AGS253">
        <v>1.0000020878059801</v>
      </c>
      <c r="AGT253">
        <v>0.99998472311758801</v>
      </c>
      <c r="AGU253">
        <v>1.0000131523150699</v>
      </c>
      <c r="AGV253">
        <v>1.0000013497056399</v>
      </c>
      <c r="AGW253">
        <v>1.0000131523150699</v>
      </c>
      <c r="AGX253">
        <v>1.0000062400863099</v>
      </c>
      <c r="AGY253">
        <v>41921</v>
      </c>
      <c r="AGZ253">
        <v>21973</v>
      </c>
      <c r="AHA253">
        <v>19948</v>
      </c>
      <c r="AHB253">
        <v>2137</v>
      </c>
      <c r="AHC253">
        <v>1033</v>
      </c>
      <c r="AHD253">
        <v>1104</v>
      </c>
      <c r="AHE253">
        <v>39685</v>
      </c>
      <c r="AHF253">
        <v>20890</v>
      </c>
      <c r="AHG253">
        <v>18795</v>
      </c>
      <c r="AHH253">
        <v>38203</v>
      </c>
      <c r="AHI253">
        <v>20152</v>
      </c>
      <c r="AHJ253">
        <v>18051</v>
      </c>
      <c r="AHK253">
        <v>32930</v>
      </c>
      <c r="AHL253">
        <v>17491</v>
      </c>
      <c r="AHM253">
        <v>15439</v>
      </c>
      <c r="AHN253">
        <v>30685</v>
      </c>
      <c r="AHO253">
        <v>16421</v>
      </c>
      <c r="AHP253">
        <v>14264</v>
      </c>
      <c r="AHQ253">
        <v>28451</v>
      </c>
      <c r="AHR253">
        <v>15293</v>
      </c>
      <c r="AHS253">
        <v>13158</v>
      </c>
      <c r="AHT253">
        <v>2224</v>
      </c>
      <c r="AHU253">
        <v>1127</v>
      </c>
      <c r="AHV253">
        <v>1097</v>
      </c>
      <c r="AHW253">
        <v>4531</v>
      </c>
      <c r="AHX253">
        <v>2272</v>
      </c>
      <c r="AHY253">
        <v>2259</v>
      </c>
      <c r="AHZ253">
        <v>5268</v>
      </c>
      <c r="AIA253">
        <v>2615</v>
      </c>
      <c r="AIB253">
        <v>2653</v>
      </c>
      <c r="AIC253">
        <v>2245</v>
      </c>
      <c r="AID253">
        <v>1070</v>
      </c>
      <c r="AIE253">
        <v>1175</v>
      </c>
      <c r="AIF253">
        <v>2234</v>
      </c>
      <c r="AIG253">
        <v>1128</v>
      </c>
      <c r="AIH253">
        <v>1106</v>
      </c>
      <c r="AII253">
        <v>5017</v>
      </c>
      <c r="AIJ253">
        <v>2576</v>
      </c>
      <c r="AIK253">
        <v>2441</v>
      </c>
      <c r="AIL253">
        <v>12561</v>
      </c>
      <c r="AIM253">
        <v>3341</v>
      </c>
      <c r="AIN253">
        <v>1818</v>
      </c>
      <c r="AIO253">
        <v>1523</v>
      </c>
      <c r="AIP253">
        <v>90.78</v>
      </c>
      <c r="AIQ253">
        <v>11137</v>
      </c>
      <c r="AIR253">
        <v>28533</v>
      </c>
      <c r="AIS253">
        <v>2152</v>
      </c>
      <c r="AIT253">
        <v>3619</v>
      </c>
      <c r="AIU253">
        <v>1771</v>
      </c>
      <c r="AIV253">
        <v>1848</v>
      </c>
      <c r="AIW253">
        <v>3769</v>
      </c>
      <c r="AIX253">
        <v>1895</v>
      </c>
      <c r="AIY253">
        <v>1874</v>
      </c>
      <c r="AIZ253">
        <v>3749</v>
      </c>
      <c r="AJA253">
        <v>1836</v>
      </c>
      <c r="AJB253">
        <v>1913</v>
      </c>
      <c r="AJC253">
        <v>3620</v>
      </c>
      <c r="AJD253">
        <v>1833</v>
      </c>
      <c r="AJE253">
        <v>1787</v>
      </c>
      <c r="AJF253">
        <v>3631</v>
      </c>
      <c r="AJG253">
        <v>1871</v>
      </c>
      <c r="AJH253">
        <v>1760</v>
      </c>
      <c r="AJI253">
        <v>3626</v>
      </c>
      <c r="AJJ253">
        <v>1923</v>
      </c>
      <c r="AJK253">
        <v>1703</v>
      </c>
      <c r="AJL253">
        <v>3481</v>
      </c>
      <c r="AJM253">
        <v>1902</v>
      </c>
      <c r="AJN253">
        <v>1579</v>
      </c>
      <c r="AJO253">
        <v>3581</v>
      </c>
      <c r="AJP253">
        <v>1946</v>
      </c>
      <c r="AJQ253">
        <v>1635</v>
      </c>
      <c r="AJR253">
        <v>3023</v>
      </c>
      <c r="AJS253">
        <v>1638</v>
      </c>
      <c r="AJT253">
        <v>1385</v>
      </c>
      <c r="AJU253">
        <v>2589</v>
      </c>
      <c r="AJV253">
        <v>1448</v>
      </c>
      <c r="AJW253">
        <v>1141</v>
      </c>
      <c r="AJX253">
        <v>2190</v>
      </c>
      <c r="AJY253">
        <v>1204</v>
      </c>
      <c r="AJZ253">
        <v>986</v>
      </c>
      <c r="AKA253">
        <v>1603</v>
      </c>
      <c r="AKB253">
        <v>838</v>
      </c>
      <c r="AKC253">
        <v>765</v>
      </c>
      <c r="AKD253">
        <v>1189</v>
      </c>
      <c r="AKE253">
        <v>637</v>
      </c>
      <c r="AKF253">
        <v>552</v>
      </c>
      <c r="AKG253">
        <v>797</v>
      </c>
      <c r="AKH253">
        <v>432</v>
      </c>
      <c r="AKI253">
        <v>365</v>
      </c>
      <c r="AKJ253">
        <v>538</v>
      </c>
      <c r="AKK253">
        <v>288</v>
      </c>
      <c r="AKL253">
        <v>250</v>
      </c>
      <c r="AKM253">
        <v>385</v>
      </c>
      <c r="AKN253">
        <v>215</v>
      </c>
      <c r="AKO253">
        <v>170</v>
      </c>
      <c r="AKP253">
        <v>204</v>
      </c>
      <c r="AKQ253">
        <v>110</v>
      </c>
      <c r="AKR253">
        <v>94</v>
      </c>
      <c r="AKS253">
        <v>228</v>
      </c>
      <c r="AKT253">
        <v>136</v>
      </c>
      <c r="AKU253">
        <v>92</v>
      </c>
      <c r="AKV253">
        <v>1.75</v>
      </c>
      <c r="AKW253">
        <v>38730</v>
      </c>
      <c r="AKX253">
        <v>20332</v>
      </c>
      <c r="AKY253">
        <v>18398</v>
      </c>
      <c r="AKZ253">
        <v>2898</v>
      </c>
      <c r="ALA253">
        <v>1492</v>
      </c>
      <c r="ALB253">
        <v>1406</v>
      </c>
      <c r="ALC253">
        <v>37126</v>
      </c>
      <c r="ALD253">
        <v>19654</v>
      </c>
      <c r="ALE253">
        <v>17472</v>
      </c>
      <c r="ALF253">
        <v>936</v>
      </c>
      <c r="ALG253">
        <v>459</v>
      </c>
      <c r="ALH253">
        <v>477</v>
      </c>
      <c r="ALI253">
        <v>4982</v>
      </c>
      <c r="ALJ253">
        <v>2748</v>
      </c>
      <c r="ALK253">
        <v>2234</v>
      </c>
      <c r="ALL253">
        <v>56</v>
      </c>
      <c r="ALM253">
        <v>42</v>
      </c>
      <c r="ALN253">
        <v>14</v>
      </c>
      <c r="ALO253">
        <v>4904</v>
      </c>
      <c r="ALP253">
        <v>2691</v>
      </c>
      <c r="ALQ253">
        <v>2213</v>
      </c>
      <c r="ALR253">
        <v>4956</v>
      </c>
      <c r="ALS253">
        <v>55</v>
      </c>
      <c r="ALT253">
        <v>4879</v>
      </c>
      <c r="ALU253">
        <v>11163</v>
      </c>
      <c r="ALV253">
        <v>1205</v>
      </c>
      <c r="ALW253">
        <v>649</v>
      </c>
      <c r="ALX253">
        <v>556</v>
      </c>
      <c r="ALY253">
        <v>2055</v>
      </c>
      <c r="ALZ253">
        <v>871</v>
      </c>
      <c r="AMA253">
        <v>992</v>
      </c>
      <c r="AMB253">
        <v>269</v>
      </c>
      <c r="AMC253">
        <v>406</v>
      </c>
      <c r="AMD253">
        <v>262</v>
      </c>
      <c r="AME253">
        <v>347</v>
      </c>
      <c r="AMF253">
        <v>5150</v>
      </c>
      <c r="AMG253">
        <v>1330</v>
      </c>
      <c r="AMH253">
        <v>3500</v>
      </c>
      <c r="AMI253">
        <v>265</v>
      </c>
      <c r="AMJ253">
        <v>944</v>
      </c>
      <c r="AMK253">
        <v>119</v>
      </c>
      <c r="AML253">
        <v>960</v>
      </c>
      <c r="AMM253">
        <v>492</v>
      </c>
      <c r="AMN253">
        <v>34388</v>
      </c>
      <c r="AMO253">
        <v>600</v>
      </c>
      <c r="AMP253">
        <v>296</v>
      </c>
      <c r="AMQ253">
        <v>304</v>
      </c>
      <c r="AMR253">
        <v>139</v>
      </c>
      <c r="AMS253">
        <v>69</v>
      </c>
      <c r="AMT253">
        <v>70</v>
      </c>
      <c r="AMU253">
        <v>171</v>
      </c>
      <c r="AMV253">
        <v>68</v>
      </c>
      <c r="AMW253">
        <v>103</v>
      </c>
      <c r="AMX253">
        <v>1752</v>
      </c>
      <c r="AMY253">
        <v>918</v>
      </c>
      <c r="AMZ253">
        <v>834</v>
      </c>
      <c r="ANA253">
        <v>2050</v>
      </c>
      <c r="ANB253">
        <v>1093</v>
      </c>
      <c r="ANC253">
        <v>957</v>
      </c>
      <c r="AND253">
        <v>102</v>
      </c>
      <c r="ANE253">
        <v>44</v>
      </c>
      <c r="ANF253">
        <v>58</v>
      </c>
      <c r="ANG253">
        <v>1095</v>
      </c>
      <c r="ANH253">
        <v>817</v>
      </c>
      <c r="ANI253">
        <v>278</v>
      </c>
      <c r="ANJ253">
        <v>1136</v>
      </c>
      <c r="ANK253">
        <v>815</v>
      </c>
      <c r="ANL253">
        <v>321</v>
      </c>
      <c r="ANM253">
        <v>2188</v>
      </c>
      <c r="ANN253">
        <v>1258</v>
      </c>
      <c r="ANO253">
        <v>930</v>
      </c>
      <c r="ANP253">
        <v>3941</v>
      </c>
      <c r="ANQ253">
        <v>2101</v>
      </c>
      <c r="ANR253">
        <v>1840</v>
      </c>
      <c r="ANS253">
        <v>976</v>
      </c>
      <c r="ANT253">
        <v>419</v>
      </c>
      <c r="ANU253">
        <v>557</v>
      </c>
      <c r="ANV253">
        <v>6806</v>
      </c>
      <c r="ANW253">
        <v>3575</v>
      </c>
      <c r="ANX253">
        <v>3231</v>
      </c>
      <c r="ANY253">
        <v>14700</v>
      </c>
      <c r="ANZ253">
        <v>7731</v>
      </c>
      <c r="AOA253">
        <v>6969</v>
      </c>
      <c r="AOB253">
        <v>10.43</v>
      </c>
      <c r="AOC253">
        <v>10.25</v>
      </c>
      <c r="AOD253">
        <v>10.64</v>
      </c>
      <c r="AOE253">
        <v>22028</v>
      </c>
      <c r="AOF253">
        <v>10131</v>
      </c>
      <c r="AOG253">
        <v>11897</v>
      </c>
      <c r="AOH253">
        <v>10831</v>
      </c>
      <c r="AOI253">
        <v>7320</v>
      </c>
      <c r="AOJ253">
        <v>3511</v>
      </c>
      <c r="AOK253">
        <v>21671</v>
      </c>
      <c r="AOL253">
        <v>10020</v>
      </c>
      <c r="AOM253">
        <v>11651</v>
      </c>
      <c r="AON253">
        <v>357</v>
      </c>
      <c r="AOO253">
        <v>111</v>
      </c>
      <c r="AOP253">
        <v>246</v>
      </c>
      <c r="AOQ253">
        <v>16594</v>
      </c>
      <c r="AOR253">
        <v>25220</v>
      </c>
      <c r="AOS253">
        <v>10095</v>
      </c>
      <c r="AOT253">
        <v>5176</v>
      </c>
      <c r="AOU253">
        <v>316</v>
      </c>
      <c r="AOV253">
        <v>209</v>
      </c>
      <c r="AOW253">
        <v>9194</v>
      </c>
      <c r="AOX253">
        <v>78</v>
      </c>
      <c r="AOY253">
        <v>267</v>
      </c>
      <c r="AOZ253">
        <v>134</v>
      </c>
      <c r="APA253">
        <v>11887</v>
      </c>
      <c r="APB253">
        <v>17578</v>
      </c>
      <c r="APC253">
        <v>3460</v>
      </c>
      <c r="APD253">
        <v>29885</v>
      </c>
      <c r="APE253">
        <v>7124</v>
      </c>
      <c r="APF253">
        <v>39</v>
      </c>
      <c r="APG253">
        <v>4762</v>
      </c>
      <c r="APH253">
        <v>11364</v>
      </c>
      <c r="API253">
        <v>3852</v>
      </c>
      <c r="APJ253">
        <v>7512</v>
      </c>
      <c r="APK253">
        <v>41900</v>
      </c>
      <c r="APL253">
        <v>13101</v>
      </c>
      <c r="APM253">
        <v>28799</v>
      </c>
      <c r="APN253">
        <v>15282</v>
      </c>
      <c r="APO253">
        <v>11367</v>
      </c>
      <c r="APP253">
        <v>15239</v>
      </c>
      <c r="APQ253">
        <v>11324</v>
      </c>
      <c r="APR253">
        <v>11344</v>
      </c>
      <c r="APS253">
        <v>11364</v>
      </c>
      <c r="APT253">
        <v>2673</v>
      </c>
      <c r="APU253">
        <v>1242</v>
      </c>
      <c r="APV253">
        <v>41900</v>
      </c>
      <c r="APW253">
        <v>3.69</v>
      </c>
      <c r="APX253">
        <v>1.06</v>
      </c>
      <c r="APY253">
        <v>10372</v>
      </c>
      <c r="APZ253">
        <v>941</v>
      </c>
      <c r="AQA253">
        <v>4023</v>
      </c>
      <c r="AQB253">
        <v>7290</v>
      </c>
      <c r="AQC253">
        <v>1165</v>
      </c>
      <c r="AQD253">
        <v>2190</v>
      </c>
      <c r="AQE253">
        <v>7958</v>
      </c>
      <c r="AQF253">
        <v>11093</v>
      </c>
      <c r="AQG253">
        <v>220</v>
      </c>
      <c r="AQH253">
        <v>9482</v>
      </c>
      <c r="AQI253">
        <v>5260</v>
      </c>
      <c r="AQJ253">
        <v>1831</v>
      </c>
      <c r="AQK253">
        <v>10300</v>
      </c>
      <c r="AQL253">
        <v>3758</v>
      </c>
      <c r="AQM253">
        <v>10269</v>
      </c>
      <c r="AQN253">
        <v>968</v>
      </c>
      <c r="AQO253">
        <v>10772</v>
      </c>
      <c r="AQP253">
        <v>541</v>
      </c>
      <c r="AQQ253">
        <v>9175</v>
      </c>
      <c r="AQR253">
        <v>55</v>
      </c>
      <c r="AQS253">
        <v>10238</v>
      </c>
      <c r="AQT253">
        <v>6033</v>
      </c>
      <c r="AQU253">
        <v>94</v>
      </c>
      <c r="AQV253">
        <v>9541</v>
      </c>
      <c r="AQW253">
        <v>6710</v>
      </c>
      <c r="AQX253">
        <v>3851</v>
      </c>
      <c r="AQY253">
        <v>4474</v>
      </c>
      <c r="AQZ253">
        <v>1652</v>
      </c>
      <c r="ARA253">
        <v>1729</v>
      </c>
      <c r="ARB253">
        <v>8266</v>
      </c>
      <c r="ARC253">
        <v>9824</v>
      </c>
      <c r="ARD253">
        <v>4698</v>
      </c>
      <c r="ARE253">
        <v>3164</v>
      </c>
      <c r="ARF253">
        <v>10660</v>
      </c>
      <c r="ARG253">
        <v>5851</v>
      </c>
      <c r="ARH253">
        <v>2091</v>
      </c>
      <c r="ARI253">
        <v>1311</v>
      </c>
      <c r="ARJ253">
        <v>747</v>
      </c>
      <c r="ARK253">
        <v>702</v>
      </c>
      <c r="ARL253">
        <v>530</v>
      </c>
      <c r="ARM253">
        <v>4541</v>
      </c>
      <c r="ARN253">
        <v>136</v>
      </c>
    </row>
    <row r="254" spans="1:1158" x14ac:dyDescent="0.3">
      <c r="A254" t="s">
        <v>893</v>
      </c>
      <c r="B254" t="s">
        <v>835</v>
      </c>
      <c r="C254" t="s">
        <v>836</v>
      </c>
      <c r="D254" t="s">
        <v>894</v>
      </c>
      <c r="E254" t="s">
        <v>895</v>
      </c>
      <c r="F254" t="s">
        <v>838</v>
      </c>
      <c r="G254" t="s">
        <v>836</v>
      </c>
      <c r="H254">
        <v>0</v>
      </c>
      <c r="I254">
        <v>0</v>
      </c>
      <c r="J254">
        <v>4</v>
      </c>
      <c r="K254">
        <v>0</v>
      </c>
      <c r="L254">
        <v>0</v>
      </c>
      <c r="M254">
        <v>477</v>
      </c>
      <c r="N254">
        <v>0</v>
      </c>
      <c r="O254">
        <v>2023</v>
      </c>
      <c r="P254">
        <v>0</v>
      </c>
      <c r="Q254">
        <v>4626</v>
      </c>
      <c r="R254">
        <v>0</v>
      </c>
      <c r="S254">
        <v>0</v>
      </c>
      <c r="T254">
        <v>382</v>
      </c>
      <c r="U254">
        <v>0</v>
      </c>
      <c r="V254">
        <v>122</v>
      </c>
      <c r="W254">
        <v>401</v>
      </c>
      <c r="X254">
        <v>0</v>
      </c>
      <c r="Y254">
        <v>8431</v>
      </c>
      <c r="Z254">
        <v>0</v>
      </c>
      <c r="AA254">
        <v>17140</v>
      </c>
      <c r="AB254">
        <v>33</v>
      </c>
      <c r="AC254">
        <v>0</v>
      </c>
      <c r="AD254">
        <v>60</v>
      </c>
      <c r="AE254">
        <v>0</v>
      </c>
      <c r="AF254">
        <v>44</v>
      </c>
      <c r="AG254">
        <v>0</v>
      </c>
      <c r="AH254">
        <v>0</v>
      </c>
      <c r="AI254">
        <v>663</v>
      </c>
      <c r="AJ254">
        <v>0</v>
      </c>
      <c r="AK254">
        <v>1027</v>
      </c>
      <c r="AL254">
        <v>342</v>
      </c>
      <c r="AM254">
        <v>0</v>
      </c>
      <c r="AN254">
        <v>3508</v>
      </c>
      <c r="AO254">
        <v>0</v>
      </c>
      <c r="AP254">
        <v>3296</v>
      </c>
      <c r="AQ254">
        <v>0</v>
      </c>
      <c r="AR254">
        <v>0</v>
      </c>
      <c r="AS254">
        <v>9.0126802296869393</v>
      </c>
      <c r="AT254">
        <v>0</v>
      </c>
      <c r="AU254">
        <v>0</v>
      </c>
      <c r="AV254">
        <v>0.88135010046916995</v>
      </c>
      <c r="AW254">
        <v>0</v>
      </c>
      <c r="AX254">
        <v>0.83436417598562795</v>
      </c>
      <c r="AY254">
        <v>0</v>
      </c>
      <c r="AZ254">
        <v>1.1928044274466401</v>
      </c>
      <c r="BA254">
        <v>0</v>
      </c>
      <c r="BB254">
        <v>0</v>
      </c>
      <c r="BC254">
        <v>1.7094836851955799</v>
      </c>
      <c r="BD254">
        <v>0</v>
      </c>
      <c r="BE254">
        <v>0.60857906261608197</v>
      </c>
      <c r="BF254">
        <v>0.110493138437012</v>
      </c>
      <c r="BG254">
        <v>0</v>
      </c>
      <c r="BH254">
        <v>0.65603596341327597</v>
      </c>
      <c r="BI254">
        <v>0</v>
      </c>
      <c r="BJ254">
        <v>2.06629522218162</v>
      </c>
      <c r="BK254">
        <v>0.92834235951928301</v>
      </c>
      <c r="BL254">
        <v>0</v>
      </c>
      <c r="BM254">
        <v>1.4187630710399299</v>
      </c>
      <c r="BN254">
        <v>0</v>
      </c>
      <c r="BO254">
        <v>0.86973131221093802</v>
      </c>
      <c r="BP254">
        <v>0</v>
      </c>
      <c r="BQ254">
        <v>0</v>
      </c>
      <c r="BR254">
        <v>1.0610309779101701</v>
      </c>
      <c r="BS254">
        <v>0</v>
      </c>
      <c r="BT254">
        <v>1.3467865154751699</v>
      </c>
      <c r="BU254">
        <v>0.21486313895402401</v>
      </c>
      <c r="BV254">
        <v>0</v>
      </c>
      <c r="BW254">
        <v>1.3323424994322199</v>
      </c>
      <c r="BX254">
        <v>0</v>
      </c>
      <c r="BY254">
        <v>1.2305652891836001</v>
      </c>
      <c r="BZ254">
        <v>0</v>
      </c>
      <c r="CA254">
        <v>0</v>
      </c>
      <c r="CB254">
        <v>1.9366521094983099E-5</v>
      </c>
      <c r="CC254">
        <v>0</v>
      </c>
      <c r="CD254">
        <v>0</v>
      </c>
      <c r="CE254">
        <v>2.9670665687696402E-6</v>
      </c>
      <c r="CF254">
        <v>0</v>
      </c>
      <c r="CG254">
        <v>2.80888837639905E-6</v>
      </c>
      <c r="CH254">
        <v>0</v>
      </c>
      <c r="CI254">
        <v>4.0155780749027398E-6</v>
      </c>
      <c r="CJ254">
        <v>0</v>
      </c>
      <c r="CK254">
        <v>0</v>
      </c>
      <c r="CL254">
        <v>4.95346068084254E-6</v>
      </c>
      <c r="CM254">
        <v>0</v>
      </c>
      <c r="CN254">
        <v>1.76344032058304E-6</v>
      </c>
      <c r="CO254">
        <v>8.9683682230925299E-7</v>
      </c>
      <c r="CP254">
        <v>0</v>
      </c>
      <c r="CQ254">
        <v>5.3248302751718097E-6</v>
      </c>
      <c r="CR254">
        <v>0</v>
      </c>
      <c r="CS254">
        <v>1.6771445423921501E-5</v>
      </c>
      <c r="CT254">
        <v>1.1412216881919499E-5</v>
      </c>
      <c r="CU254">
        <v>0</v>
      </c>
      <c r="CV254">
        <v>1.7441013764738699E-5</v>
      </c>
      <c r="CW254">
        <v>0</v>
      </c>
      <c r="CX254">
        <v>1.06917046951163E-5</v>
      </c>
      <c r="CY254">
        <v>0</v>
      </c>
      <c r="CZ254">
        <v>0</v>
      </c>
      <c r="DA254">
        <v>3.7969918981699701E-6</v>
      </c>
      <c r="DB254">
        <v>0</v>
      </c>
      <c r="DC254">
        <v>4.8195930131049901E-6</v>
      </c>
      <c r="DD254">
        <v>1.1288572644257301E-6</v>
      </c>
      <c r="DE254">
        <v>0</v>
      </c>
      <c r="DF254">
        <v>6.9999187227225204E-6</v>
      </c>
      <c r="DG254">
        <v>0</v>
      </c>
      <c r="DH254">
        <v>6.4651972078947396E-6</v>
      </c>
      <c r="DI254">
        <v>-2.1488081903972999E-6</v>
      </c>
      <c r="DJ254">
        <v>-2.1488081903972999E-6</v>
      </c>
      <c r="DK254">
        <v>1.7217712904585799E-5</v>
      </c>
      <c r="DL254">
        <v>-2.1488081903972999E-6</v>
      </c>
      <c r="DM254">
        <v>-2.1488081903972999E-6</v>
      </c>
      <c r="DN254">
        <v>-3.9943508271956802E-7</v>
      </c>
      <c r="DO254">
        <v>-3.3665016514892098E-6</v>
      </c>
      <c r="DP254">
        <v>-5.5761327509015898E-7</v>
      </c>
      <c r="DQ254">
        <v>-3.3665016514892098E-6</v>
      </c>
      <c r="DR254">
        <v>6.4907642341352898E-7</v>
      </c>
      <c r="DS254">
        <v>-2.8976355397482599E-6</v>
      </c>
      <c r="DT254">
        <v>-2.8976355397482599E-6</v>
      </c>
      <c r="DU254">
        <v>2.05582514109427E-6</v>
      </c>
      <c r="DV254">
        <v>-2.8976355397482599E-6</v>
      </c>
      <c r="DW254">
        <v>-1.1341952191652199E-6</v>
      </c>
      <c r="DX254">
        <v>-7.2198375250350099E-6</v>
      </c>
      <c r="DY254">
        <v>-8.1166743473442595E-6</v>
      </c>
      <c r="DZ254">
        <v>-2.7918440721724499E-6</v>
      </c>
      <c r="EA254">
        <v>-8.1166743473442595E-6</v>
      </c>
      <c r="EB254">
        <v>8.6547710765772803E-6</v>
      </c>
      <c r="EC254">
        <v>-8.8089542185279396E-7</v>
      </c>
      <c r="ED254">
        <v>-1.22931123037723E-5</v>
      </c>
      <c r="EE254">
        <v>5.14790146096643E-6</v>
      </c>
      <c r="EF254">
        <v>-1.22931123037723E-5</v>
      </c>
      <c r="EG254">
        <v>-1.6014076086559901E-6</v>
      </c>
      <c r="EH254">
        <v>-3.5785872205622301E-6</v>
      </c>
      <c r="EI254">
        <v>-3.5785872205622301E-6</v>
      </c>
      <c r="EJ254">
        <v>2.18404677607737E-7</v>
      </c>
      <c r="EK254">
        <v>-3.5785872205622301E-6</v>
      </c>
      <c r="EL254">
        <v>1.24100579254276E-6</v>
      </c>
      <c r="EM254">
        <v>-4.1249860421606198E-6</v>
      </c>
      <c r="EN254">
        <v>-5.2538433065863498E-6</v>
      </c>
      <c r="EO254">
        <v>1.7460754161361699E-6</v>
      </c>
      <c r="EP254">
        <v>-5.2538433065863498E-6</v>
      </c>
      <c r="EQ254">
        <v>1.21135390130839E-6</v>
      </c>
      <c r="ER254">
        <v>1.0000021488081901</v>
      </c>
      <c r="ES254">
        <v>1.0000021488081901</v>
      </c>
      <c r="ET254">
        <v>0.99998278228709503</v>
      </c>
      <c r="EU254">
        <v>1.0000021488081901</v>
      </c>
      <c r="EV254">
        <v>1.0000021488081901</v>
      </c>
      <c r="EW254">
        <v>1.0000003994350799</v>
      </c>
      <c r="EX254">
        <v>1.0000033665016499</v>
      </c>
      <c r="EY254">
        <v>1.00000055761328</v>
      </c>
      <c r="EZ254">
        <v>1.0000033665016499</v>
      </c>
      <c r="FA254">
        <v>0.99999935092357695</v>
      </c>
      <c r="FB254">
        <v>1.00000289763554</v>
      </c>
      <c r="FC254">
        <v>1.00000289763554</v>
      </c>
      <c r="FD254">
        <v>0.99999794417485899</v>
      </c>
      <c r="FE254">
        <v>1.00000289763554</v>
      </c>
      <c r="FF254">
        <v>1.00000113419522</v>
      </c>
      <c r="FG254">
        <v>1.0000072198375201</v>
      </c>
      <c r="FH254">
        <v>1.00000811667435</v>
      </c>
      <c r="FI254">
        <v>1.0000027918440699</v>
      </c>
      <c r="FJ254">
        <v>1.00000811667435</v>
      </c>
      <c r="FK254">
        <v>0.99999134522892297</v>
      </c>
      <c r="FL254">
        <v>1.0000008808954199</v>
      </c>
      <c r="FM254">
        <v>1.0000122931123001</v>
      </c>
      <c r="FN254">
        <v>0.999994852098539</v>
      </c>
      <c r="FO254">
        <v>1.0000122931123001</v>
      </c>
      <c r="FP254">
        <v>1.0000016014076101</v>
      </c>
      <c r="FQ254">
        <v>1.0000035785872201</v>
      </c>
      <c r="FR254">
        <v>1.0000035785872201</v>
      </c>
      <c r="FS254">
        <v>0.99999978159532199</v>
      </c>
      <c r="FT254">
        <v>1.0000035785872201</v>
      </c>
      <c r="FU254">
        <v>0.99999875899420698</v>
      </c>
      <c r="FV254">
        <v>1.0000041249860401</v>
      </c>
      <c r="FW254">
        <v>1.00000525384331</v>
      </c>
      <c r="FX254">
        <v>0.99999825392458397</v>
      </c>
      <c r="FY254">
        <v>1.00000525384331</v>
      </c>
      <c r="FZ254">
        <v>0.99999878864609903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1628</v>
      </c>
      <c r="GG254">
        <v>0</v>
      </c>
      <c r="GH254">
        <v>19368</v>
      </c>
      <c r="GI254">
        <v>0</v>
      </c>
      <c r="GJ254">
        <v>3517</v>
      </c>
      <c r="GK254">
        <v>19</v>
      </c>
      <c r="GL254">
        <v>0</v>
      </c>
      <c r="GM254">
        <v>115</v>
      </c>
      <c r="GN254">
        <v>0</v>
      </c>
      <c r="GO254">
        <v>100</v>
      </c>
      <c r="GP254">
        <v>3202</v>
      </c>
      <c r="GQ254">
        <v>0</v>
      </c>
      <c r="GR254">
        <v>11202</v>
      </c>
      <c r="GS254">
        <v>0</v>
      </c>
      <c r="GT254">
        <v>4905</v>
      </c>
      <c r="GU254">
        <v>88</v>
      </c>
      <c r="GV254">
        <v>0</v>
      </c>
      <c r="GW254">
        <v>105</v>
      </c>
      <c r="GX254">
        <v>0</v>
      </c>
      <c r="GY254">
        <v>158</v>
      </c>
      <c r="GZ254">
        <v>105</v>
      </c>
      <c r="HA254">
        <v>0</v>
      </c>
      <c r="HB254">
        <v>5516</v>
      </c>
      <c r="HC254">
        <v>0</v>
      </c>
      <c r="HD254">
        <v>439</v>
      </c>
      <c r="HE254">
        <v>2891</v>
      </c>
      <c r="HF254">
        <v>0</v>
      </c>
      <c r="HG254">
        <v>5922</v>
      </c>
      <c r="HH254">
        <v>0</v>
      </c>
      <c r="HI254">
        <v>3079</v>
      </c>
      <c r="HO254">
        <v>0.73845551451108904</v>
      </c>
      <c r="HP254">
        <v>0</v>
      </c>
      <c r="HQ254">
        <v>2.1566981345206999</v>
      </c>
      <c r="HR254">
        <v>0</v>
      </c>
      <c r="HS254">
        <v>0.278001471120499</v>
      </c>
      <c r="HT254">
        <v>1.1012442594729199</v>
      </c>
      <c r="HU254">
        <v>0</v>
      </c>
      <c r="HV254">
        <v>1.87441618789342</v>
      </c>
      <c r="HW254">
        <v>0</v>
      </c>
      <c r="HX254">
        <v>0.66142475116178201</v>
      </c>
      <c r="HY254">
        <v>1.20729404817754</v>
      </c>
      <c r="HZ254">
        <v>0</v>
      </c>
      <c r="IA254">
        <v>1.2560186428266</v>
      </c>
      <c r="IB254">
        <v>0</v>
      </c>
      <c r="IC254">
        <v>0.70782822273909096</v>
      </c>
      <c r="ID254">
        <v>0.85754160376178301</v>
      </c>
      <c r="IE254">
        <v>0</v>
      </c>
      <c r="IF254">
        <v>1.1353612140689999</v>
      </c>
      <c r="IG254">
        <v>0</v>
      </c>
      <c r="IH254">
        <v>1.1552877245411199</v>
      </c>
      <c r="II254">
        <v>0.110828007614389</v>
      </c>
      <c r="IJ254">
        <v>0</v>
      </c>
      <c r="IK254">
        <v>2.59537987688863</v>
      </c>
      <c r="IL254">
        <v>0</v>
      </c>
      <c r="IM254">
        <v>0.158407249504771</v>
      </c>
      <c r="IN254">
        <v>1.2340164414375701</v>
      </c>
      <c r="IO254">
        <v>0</v>
      </c>
      <c r="IP254">
        <v>1.53210678626166</v>
      </c>
      <c r="IQ254">
        <v>0</v>
      </c>
      <c r="IR254">
        <v>0.58909815837471802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6.3004072245763396E-6</v>
      </c>
      <c r="IY254">
        <v>0</v>
      </c>
      <c r="IZ254">
        <v>1.8400670373435901E-5</v>
      </c>
      <c r="JA254">
        <v>0</v>
      </c>
      <c r="JB254">
        <v>2.3718727027857302E-6</v>
      </c>
      <c r="JC254">
        <v>1.11860405749484E-6</v>
      </c>
      <c r="JD254">
        <v>0</v>
      </c>
      <c r="JE254">
        <v>1.9039641162035299E-6</v>
      </c>
      <c r="JF254">
        <v>0</v>
      </c>
      <c r="JG254">
        <v>6.7185132091512497E-7</v>
      </c>
      <c r="JH254">
        <v>4.55170092856007E-6</v>
      </c>
      <c r="JI254">
        <v>0</v>
      </c>
      <c r="JJ254">
        <v>4.7354008176157797E-6</v>
      </c>
      <c r="JK254">
        <v>0</v>
      </c>
      <c r="JL254">
        <v>2.66863104607036E-6</v>
      </c>
      <c r="JM254">
        <v>2.3359263885887901E-5</v>
      </c>
      <c r="JN254">
        <v>0</v>
      </c>
      <c r="JO254">
        <v>3.0927015189582601E-5</v>
      </c>
      <c r="JP254">
        <v>0</v>
      </c>
      <c r="JQ254">
        <v>3.1469809398518301E-5</v>
      </c>
      <c r="JR254">
        <v>9.1846389275700697E-7</v>
      </c>
      <c r="JS254">
        <v>0</v>
      </c>
      <c r="JT254">
        <v>2.1508666953612701E-5</v>
      </c>
      <c r="JU254">
        <v>0</v>
      </c>
      <c r="JV254">
        <v>1.3127668912654301E-6</v>
      </c>
      <c r="JW254">
        <v>5.9783338769770801E-6</v>
      </c>
      <c r="JX254">
        <v>0</v>
      </c>
      <c r="JY254">
        <v>7.4224666672870899E-6</v>
      </c>
      <c r="JZ254">
        <v>0</v>
      </c>
      <c r="KA254">
        <v>2.8539534473087201E-6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-2.2314638235363801E-6</v>
      </c>
      <c r="KH254">
        <v>-8.5318710481127193E-6</v>
      </c>
      <c r="KI254">
        <v>9.8687993253231408E-6</v>
      </c>
      <c r="KJ254">
        <v>-8.5318710481127193E-6</v>
      </c>
      <c r="KK254">
        <v>-6.15999834532699E-6</v>
      </c>
      <c r="KL254">
        <v>1.0284025407648999E-7</v>
      </c>
      <c r="KM254">
        <v>-1.01576380341835E-6</v>
      </c>
      <c r="KN254">
        <v>8.8820031278518704E-7</v>
      </c>
      <c r="KO254">
        <v>-1.01576380341835E-6</v>
      </c>
      <c r="KP254">
        <v>-3.4391248250322102E-7</v>
      </c>
      <c r="KQ254">
        <v>7.8153330830959803E-7</v>
      </c>
      <c r="KR254">
        <v>-3.77016762025047E-6</v>
      </c>
      <c r="KS254">
        <v>9.6523319736530702E-7</v>
      </c>
      <c r="KT254">
        <v>-3.77016762025047E-6</v>
      </c>
      <c r="KU254">
        <v>-1.10153657418011E-6</v>
      </c>
      <c r="KV254">
        <v>-3.8805385719959801E-6</v>
      </c>
      <c r="KW254">
        <v>-2.7239802457883899E-5</v>
      </c>
      <c r="KX254">
        <v>3.6872127316987498E-6</v>
      </c>
      <c r="KY254">
        <v>-2.7239802457883899E-5</v>
      </c>
      <c r="KZ254">
        <v>4.2300069406344797E-6</v>
      </c>
      <c r="LA254">
        <v>-7.3688265902829799E-6</v>
      </c>
      <c r="LB254">
        <v>-8.2872904830399898E-6</v>
      </c>
      <c r="LC254">
        <v>1.3221376470572701E-5</v>
      </c>
      <c r="LD254">
        <v>-8.2872904830399898E-6</v>
      </c>
      <c r="LE254">
        <v>-6.9745235917745604E-6</v>
      </c>
      <c r="LF254">
        <v>1.13371943244617E-6</v>
      </c>
      <c r="LG254">
        <v>-4.8446144445309199E-6</v>
      </c>
      <c r="LH254">
        <v>2.5778522227561701E-6</v>
      </c>
      <c r="LI254">
        <v>-4.8446144445309199E-6</v>
      </c>
      <c r="LJ254">
        <v>-1.9906609972222002E-6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1.0000022314638199</v>
      </c>
      <c r="LQ254">
        <v>1.0000085318710501</v>
      </c>
      <c r="LR254">
        <v>0.99999013120067504</v>
      </c>
      <c r="LS254">
        <v>1.0000085318710501</v>
      </c>
      <c r="LT254">
        <v>1.0000061599983501</v>
      </c>
      <c r="LU254">
        <v>0.99999989715974602</v>
      </c>
      <c r="LV254">
        <v>1.0000010157638</v>
      </c>
      <c r="LW254">
        <v>0.99999911179968703</v>
      </c>
      <c r="LX254">
        <v>1.0000010157638</v>
      </c>
      <c r="LY254">
        <v>1.00000034391248</v>
      </c>
      <c r="LZ254">
        <v>0.99999921846669204</v>
      </c>
      <c r="MA254">
        <v>1.0000037701676201</v>
      </c>
      <c r="MB254">
        <v>0.99999903476680296</v>
      </c>
      <c r="MC254">
        <v>1.0000037701676201</v>
      </c>
      <c r="MD254">
        <v>1.00000110153657</v>
      </c>
      <c r="ME254">
        <v>1.00000388053857</v>
      </c>
      <c r="MF254">
        <v>1.0000272398024601</v>
      </c>
      <c r="MG254">
        <v>0.99999631278726797</v>
      </c>
      <c r="MH254">
        <v>1.0000272398024601</v>
      </c>
      <c r="MI254">
        <v>0.99999576999305895</v>
      </c>
      <c r="MJ254">
        <v>1.00000736882659</v>
      </c>
      <c r="MK254">
        <v>1.0000082872904801</v>
      </c>
      <c r="ML254">
        <v>0.99998677862352903</v>
      </c>
      <c r="MM254">
        <v>1.0000082872904801</v>
      </c>
      <c r="MN254">
        <v>1.00000697452359</v>
      </c>
      <c r="MO254">
        <v>0.999998866280568</v>
      </c>
      <c r="MP254">
        <v>1.0000048446144401</v>
      </c>
      <c r="MQ254">
        <v>0.99999742214777698</v>
      </c>
      <c r="MR254">
        <v>1.0000048446144401</v>
      </c>
      <c r="MS254">
        <v>1.000001990661</v>
      </c>
      <c r="MT254">
        <v>47</v>
      </c>
      <c r="MU254">
        <v>0</v>
      </c>
      <c r="MV254">
        <v>11</v>
      </c>
      <c r="MW254">
        <v>0</v>
      </c>
      <c r="MX254">
        <v>0</v>
      </c>
      <c r="MY254">
        <v>1398</v>
      </c>
      <c r="MZ254">
        <v>2930</v>
      </c>
      <c r="NA254">
        <v>47961</v>
      </c>
      <c r="NB254">
        <v>0</v>
      </c>
      <c r="NC254">
        <v>1913</v>
      </c>
      <c r="ND254">
        <v>11</v>
      </c>
      <c r="NE254">
        <v>730</v>
      </c>
      <c r="NF254">
        <v>5</v>
      </c>
      <c r="NG254">
        <v>0</v>
      </c>
      <c r="NH254">
        <v>5</v>
      </c>
      <c r="NI254">
        <v>16148</v>
      </c>
      <c r="NJ254">
        <v>17921</v>
      </c>
      <c r="NK254">
        <v>20981</v>
      </c>
      <c r="NL254">
        <v>0</v>
      </c>
      <c r="NM254">
        <v>4383</v>
      </c>
      <c r="NN254">
        <v>144</v>
      </c>
      <c r="NO254">
        <v>56</v>
      </c>
      <c r="NP254">
        <v>329</v>
      </c>
      <c r="NQ254">
        <v>0</v>
      </c>
      <c r="NR254">
        <v>80</v>
      </c>
      <c r="NS254">
        <v>506</v>
      </c>
      <c r="NT254">
        <v>1145</v>
      </c>
      <c r="NU254">
        <v>2570</v>
      </c>
      <c r="NV254">
        <v>0</v>
      </c>
      <c r="NW254">
        <v>458</v>
      </c>
      <c r="NX254">
        <v>11664</v>
      </c>
      <c r="NY254">
        <v>1512</v>
      </c>
      <c r="NZ254">
        <v>4641</v>
      </c>
      <c r="OA254">
        <v>0</v>
      </c>
      <c r="OB254">
        <v>1096</v>
      </c>
      <c r="OC254">
        <v>1.5936914294340201</v>
      </c>
      <c r="OD254">
        <v>0</v>
      </c>
      <c r="OE254">
        <v>1.8413462100354501</v>
      </c>
      <c r="OF254">
        <v>0</v>
      </c>
      <c r="OG254">
        <v>0</v>
      </c>
      <c r="OH254">
        <v>0.27428260133587301</v>
      </c>
      <c r="OI254">
        <v>3.40422288540513</v>
      </c>
      <c r="OJ254">
        <v>3.30836591099126</v>
      </c>
      <c r="OK254">
        <v>0</v>
      </c>
      <c r="OL254">
        <v>5.8465545387227098E-2</v>
      </c>
      <c r="OM254">
        <v>0.128026861684541</v>
      </c>
      <c r="ON254">
        <v>44.047757726439897</v>
      </c>
      <c r="OO254">
        <v>2.84993584080807E-2</v>
      </c>
      <c r="OP254">
        <v>0</v>
      </c>
      <c r="OQ254">
        <v>1.2177862294245599E-2</v>
      </c>
      <c r="OR254">
        <v>2.59696745871253</v>
      </c>
      <c r="OS254">
        <v>7.1327579259660698</v>
      </c>
      <c r="OT254">
        <v>0.72742348625256703</v>
      </c>
      <c r="OU254">
        <v>0</v>
      </c>
      <c r="OV254">
        <v>0.21089097428285999</v>
      </c>
      <c r="OW254">
        <v>0.83162554637420305</v>
      </c>
      <c r="OX254">
        <v>2.3136657117816499</v>
      </c>
      <c r="OY254">
        <v>2.2722285287577302</v>
      </c>
      <c r="OZ254">
        <v>0</v>
      </c>
      <c r="PA254">
        <v>0.30475998787167602</v>
      </c>
      <c r="PB254">
        <v>0.84835817604150499</v>
      </c>
      <c r="PC254">
        <v>6.5345726885777404</v>
      </c>
      <c r="PD254">
        <v>1.6660031912517499</v>
      </c>
      <c r="PE254">
        <v>0</v>
      </c>
      <c r="PF254">
        <v>0.19901641370240999</v>
      </c>
      <c r="PG254">
        <v>4.2757128261239901</v>
      </c>
      <c r="PH254">
        <v>2.7006773263344401</v>
      </c>
      <c r="PI254">
        <v>0.69235783921096605</v>
      </c>
      <c r="PJ254">
        <v>0</v>
      </c>
      <c r="PK254">
        <v>0.13070382557825899</v>
      </c>
      <c r="PL254">
        <v>3.8414667537399098E-5</v>
      </c>
      <c r="PM254">
        <v>0</v>
      </c>
      <c r="PN254">
        <v>4.43841895446989E-5</v>
      </c>
      <c r="PO254">
        <v>0</v>
      </c>
      <c r="PP254">
        <v>0</v>
      </c>
      <c r="PQ254">
        <v>3.1335236452096799E-6</v>
      </c>
      <c r="PR254">
        <v>3.8891321771876902E-5</v>
      </c>
      <c r="PS254">
        <v>3.7796210035218501E-5</v>
      </c>
      <c r="PT254">
        <v>0</v>
      </c>
      <c r="PU254">
        <v>6.67935800552708E-7</v>
      </c>
      <c r="PV254">
        <v>2.8906019880982401E-7</v>
      </c>
      <c r="PW254">
        <v>9.9451423224795494E-5</v>
      </c>
      <c r="PX254">
        <v>6.4346107519926297E-8</v>
      </c>
      <c r="PY254">
        <v>0</v>
      </c>
      <c r="PZ254">
        <v>2.7495286922887399E-8</v>
      </c>
      <c r="QA254">
        <v>1.7895980142944899E-5</v>
      </c>
      <c r="QB254">
        <v>4.9152596725568697E-5</v>
      </c>
      <c r="QC254">
        <v>5.0127529406708497E-6</v>
      </c>
      <c r="QD254">
        <v>0</v>
      </c>
      <c r="QE254">
        <v>1.45327222928062E-6</v>
      </c>
      <c r="QF254">
        <v>3.1983432581922602E-5</v>
      </c>
      <c r="QG254">
        <v>8.8981118524438806E-5</v>
      </c>
      <c r="QH254">
        <v>8.7387488608416702E-5</v>
      </c>
      <c r="QI254">
        <v>0</v>
      </c>
      <c r="QJ254">
        <v>1.1720744472387E-5</v>
      </c>
      <c r="QK254">
        <v>3.9919625226984704E-6</v>
      </c>
      <c r="QL254">
        <v>3.07485328854485E-5</v>
      </c>
      <c r="QM254">
        <v>7.8394037919281496E-6</v>
      </c>
      <c r="QN254">
        <v>0</v>
      </c>
      <c r="QO254">
        <v>9.3647481375013699E-7</v>
      </c>
      <c r="QP254">
        <v>2.2449593473930899E-5</v>
      </c>
      <c r="QQ254">
        <v>1.4179883108621299E-5</v>
      </c>
      <c r="QR254">
        <v>3.6352188888386002E-6</v>
      </c>
      <c r="QS254">
        <v>0</v>
      </c>
      <c r="QT254">
        <v>6.8625931371996096E-7</v>
      </c>
      <c r="QU254">
        <v>1.4310460896191501E-5</v>
      </c>
      <c r="QV254">
        <v>-2.4104206641207599E-5</v>
      </c>
      <c r="QW254">
        <v>2.0279982903491301E-5</v>
      </c>
      <c r="QX254">
        <v>-2.4104206641207599E-5</v>
      </c>
      <c r="QY254">
        <v>-2.4104206641207599E-5</v>
      </c>
      <c r="QZ254">
        <v>-8.2909109705773998E-6</v>
      </c>
      <c r="RA254">
        <v>2.7466887156089901E-5</v>
      </c>
      <c r="RB254">
        <v>2.6371775419431398E-5</v>
      </c>
      <c r="RC254">
        <v>-1.14244346157871E-5</v>
      </c>
      <c r="RD254">
        <v>-1.0756498815234399E-5</v>
      </c>
      <c r="RE254">
        <v>-1.9687487875735899E-6</v>
      </c>
      <c r="RF254">
        <v>9.7193614238412103E-5</v>
      </c>
      <c r="RG254">
        <v>-2.19346287886349E-6</v>
      </c>
      <c r="RH254">
        <v>-2.2578089863834099E-6</v>
      </c>
      <c r="RI254">
        <v>-2.2303136994605198E-6</v>
      </c>
      <c r="RJ254">
        <v>1.1004873331842601E-5</v>
      </c>
      <c r="RK254">
        <v>4.2261489914466397E-5</v>
      </c>
      <c r="RL254">
        <v>-1.87835387043145E-6</v>
      </c>
      <c r="RM254">
        <v>-6.8911068111022998E-6</v>
      </c>
      <c r="RN254">
        <v>-5.4378345818216904E-6</v>
      </c>
      <c r="RO254">
        <v>-6.4755021169534496E-6</v>
      </c>
      <c r="RP254">
        <v>5.0522183825562799E-5</v>
      </c>
      <c r="RQ254">
        <v>4.89285539095406E-5</v>
      </c>
      <c r="RR254">
        <v>-3.8458934698876E-5</v>
      </c>
      <c r="RS254">
        <v>-2.6738190226489001E-5</v>
      </c>
      <c r="RT254">
        <v>-7.1355294875632401E-7</v>
      </c>
      <c r="RU254">
        <v>2.60430174139937E-5</v>
      </c>
      <c r="RV254">
        <v>3.1338883204733599E-6</v>
      </c>
      <c r="RW254">
        <v>-4.7055154714547898E-6</v>
      </c>
      <c r="RX254">
        <v>-3.7690406577046601E-6</v>
      </c>
      <c r="RY254">
        <v>1.71991020618868E-5</v>
      </c>
      <c r="RZ254">
        <v>8.9293916965771394E-6</v>
      </c>
      <c r="SA254">
        <v>-1.61527252320552E-6</v>
      </c>
      <c r="SB254">
        <v>-5.25049141204412E-6</v>
      </c>
      <c r="SC254">
        <v>-4.56423209832416E-6</v>
      </c>
      <c r="SD254">
        <v>0.99998568953910405</v>
      </c>
      <c r="SE254">
        <v>1.00002410420664</v>
      </c>
      <c r="SF254">
        <v>0.99997972001709701</v>
      </c>
      <c r="SG254">
        <v>1.00002410420664</v>
      </c>
      <c r="SH254">
        <v>1.00002410420664</v>
      </c>
      <c r="SI254">
        <v>1.00000829091097</v>
      </c>
      <c r="SJ254">
        <v>0.99997253311284395</v>
      </c>
      <c r="SK254">
        <v>0.99997362822458102</v>
      </c>
      <c r="SL254">
        <v>1.0000114244346201</v>
      </c>
      <c r="SM254">
        <v>1.0000107564988201</v>
      </c>
      <c r="SN254">
        <v>1.00000196874879</v>
      </c>
      <c r="SO254">
        <v>0.99990280638576201</v>
      </c>
      <c r="SP254">
        <v>1.00000219346288</v>
      </c>
      <c r="SQ254">
        <v>1.00000225780899</v>
      </c>
      <c r="SR254">
        <v>1.0000022303136999</v>
      </c>
      <c r="SS254">
        <v>0.99998899512666795</v>
      </c>
      <c r="ST254">
        <v>0.99995773851008596</v>
      </c>
      <c r="SU254">
        <v>1.00000187835387</v>
      </c>
      <c r="SV254">
        <v>1.0000068911068101</v>
      </c>
      <c r="SW254">
        <v>1.00000543783458</v>
      </c>
      <c r="SX254">
        <v>1.0000064755021201</v>
      </c>
      <c r="SY254">
        <v>0.99994947781617405</v>
      </c>
      <c r="SZ254">
        <v>0.99995107144608997</v>
      </c>
      <c r="TA254">
        <v>1.0000384589347</v>
      </c>
      <c r="TB254">
        <v>1.0000267381902299</v>
      </c>
      <c r="TC254">
        <v>1.0000007135529501</v>
      </c>
      <c r="TD254">
        <v>0.99997395698258595</v>
      </c>
      <c r="TE254">
        <v>0.99999686611167904</v>
      </c>
      <c r="TF254">
        <v>1.0000047055154699</v>
      </c>
      <c r="TG254">
        <v>1.00000376904066</v>
      </c>
      <c r="TH254">
        <v>0.99998280089793801</v>
      </c>
      <c r="TI254">
        <v>0.99999107060830295</v>
      </c>
      <c r="TJ254">
        <v>1.00000161527252</v>
      </c>
      <c r="TK254">
        <v>1.0000052504914101</v>
      </c>
      <c r="TL254">
        <v>1.0000045642321</v>
      </c>
      <c r="TM254">
        <v>74</v>
      </c>
      <c r="TN254">
        <v>0</v>
      </c>
      <c r="TO254">
        <v>23</v>
      </c>
      <c r="TP254">
        <v>0</v>
      </c>
      <c r="TQ254">
        <v>28</v>
      </c>
      <c r="TR254">
        <v>9098</v>
      </c>
      <c r="TS254">
        <v>0</v>
      </c>
      <c r="TT254">
        <v>1770</v>
      </c>
      <c r="TU254">
        <v>0</v>
      </c>
      <c r="TV254">
        <v>706</v>
      </c>
      <c r="TW254">
        <v>170</v>
      </c>
      <c r="TX254">
        <v>0</v>
      </c>
      <c r="TY254">
        <v>118</v>
      </c>
      <c r="TZ254">
        <v>0</v>
      </c>
      <c r="UA254">
        <v>17</v>
      </c>
      <c r="UB254">
        <v>25369</v>
      </c>
      <c r="UC254">
        <v>0</v>
      </c>
      <c r="UD254">
        <v>25417</v>
      </c>
      <c r="UE254">
        <v>0</v>
      </c>
      <c r="UF254">
        <v>1679</v>
      </c>
      <c r="UG254">
        <v>211</v>
      </c>
      <c r="UH254">
        <v>0</v>
      </c>
      <c r="UI254">
        <v>93</v>
      </c>
      <c r="UJ254">
        <v>0</v>
      </c>
      <c r="UK254">
        <v>41</v>
      </c>
      <c r="UL254">
        <v>6277</v>
      </c>
      <c r="UM254">
        <v>0</v>
      </c>
      <c r="UN254">
        <v>2430</v>
      </c>
      <c r="UO254">
        <v>0</v>
      </c>
      <c r="UP254">
        <v>58</v>
      </c>
      <c r="UQ254">
        <v>22940</v>
      </c>
      <c r="UR254">
        <v>0</v>
      </c>
      <c r="US254">
        <v>10031</v>
      </c>
      <c r="UT254">
        <v>0</v>
      </c>
      <c r="UU254">
        <v>748</v>
      </c>
      <c r="UV254">
        <v>1.21281468569464</v>
      </c>
      <c r="UW254">
        <v>0</v>
      </c>
      <c r="UX254">
        <v>1.8735278089129099</v>
      </c>
      <c r="UY254">
        <v>0</v>
      </c>
      <c r="UZ254">
        <v>0.55038422062277303</v>
      </c>
      <c r="VA254">
        <v>7.1510399764497601</v>
      </c>
      <c r="VB254">
        <v>0</v>
      </c>
      <c r="VC254">
        <v>0.55931614112449701</v>
      </c>
      <c r="VD254">
        <v>0</v>
      </c>
      <c r="VE254">
        <v>0.103305652173432</v>
      </c>
      <c r="VF254">
        <v>5.80829061075596</v>
      </c>
      <c r="VG254">
        <v>0</v>
      </c>
      <c r="VH254">
        <v>0.92757310666874804</v>
      </c>
      <c r="VI254">
        <v>0</v>
      </c>
      <c r="VJ254">
        <v>0.126533337551615</v>
      </c>
      <c r="VK254">
        <v>4.0553029097878097</v>
      </c>
      <c r="VL254">
        <v>0</v>
      </c>
      <c r="VM254">
        <v>0.991335387872745</v>
      </c>
      <c r="VN254">
        <v>0</v>
      </c>
      <c r="VO254">
        <v>8.9852450462239594E-2</v>
      </c>
      <c r="VP254">
        <v>2.1444961732242702</v>
      </c>
      <c r="VQ254">
        <v>0</v>
      </c>
      <c r="VR254">
        <v>1.1156620507853701</v>
      </c>
      <c r="VS254">
        <v>0</v>
      </c>
      <c r="VT254">
        <v>0.27056687538648699</v>
      </c>
      <c r="VU254">
        <v>5.21032690290457</v>
      </c>
      <c r="VV254">
        <v>0</v>
      </c>
      <c r="VW254">
        <v>0.81209133839718095</v>
      </c>
      <c r="VX254">
        <v>0</v>
      </c>
      <c r="VY254">
        <v>1.37443310924809E-2</v>
      </c>
      <c r="VZ254">
        <v>3.8553898600432501</v>
      </c>
      <c r="WA254">
        <v>0</v>
      </c>
      <c r="WB254">
        <v>0.88461604442074604</v>
      </c>
      <c r="WC254">
        <v>0</v>
      </c>
      <c r="WD254">
        <v>4.8483953935939697E-2</v>
      </c>
      <c r="WE254">
        <v>5.5077309190616599E-5</v>
      </c>
      <c r="WF254">
        <v>0</v>
      </c>
      <c r="WG254">
        <v>8.5082141258549802E-5</v>
      </c>
      <c r="WH254">
        <v>0</v>
      </c>
      <c r="WI254">
        <v>2.4994487822774802E-5</v>
      </c>
      <c r="WJ254">
        <v>1.48579346040632E-5</v>
      </c>
      <c r="WK254">
        <v>0</v>
      </c>
      <c r="WL254">
        <v>1.1621082633005401E-6</v>
      </c>
      <c r="WM254">
        <v>0</v>
      </c>
      <c r="WN254">
        <v>2.1464131500842001E-7</v>
      </c>
      <c r="WO254">
        <v>6.3234988171895498E-6</v>
      </c>
      <c r="WP254">
        <v>0</v>
      </c>
      <c r="WQ254">
        <v>1.0098508900389301E-6</v>
      </c>
      <c r="WR254">
        <v>0</v>
      </c>
      <c r="WS254">
        <v>1.3775712407725799E-7</v>
      </c>
      <c r="WT254">
        <v>2.1298213106869501E-5</v>
      </c>
      <c r="WU254">
        <v>0</v>
      </c>
      <c r="WV254">
        <v>5.2064353319539304E-6</v>
      </c>
      <c r="WW254">
        <v>0</v>
      </c>
      <c r="WX254">
        <v>4.7189980149210201E-7</v>
      </c>
      <c r="WY254">
        <v>4.5608673688961402E-5</v>
      </c>
      <c r="WZ254">
        <v>0</v>
      </c>
      <c r="XA254">
        <v>2.3727655500976298E-5</v>
      </c>
      <c r="XB254">
        <v>0</v>
      </c>
      <c r="XC254">
        <v>5.7543568902669403E-6</v>
      </c>
      <c r="XD254">
        <v>4.0227626199565298E-5</v>
      </c>
      <c r="XE254">
        <v>0</v>
      </c>
      <c r="XF254">
        <v>6.2699533848317503E-6</v>
      </c>
      <c r="XG254">
        <v>0</v>
      </c>
      <c r="XH254">
        <v>1.06116530470125E-7</v>
      </c>
      <c r="XI254">
        <v>3.1260245344413997E-5</v>
      </c>
      <c r="XJ254">
        <v>0</v>
      </c>
      <c r="XK254">
        <v>7.1726376807681099E-6</v>
      </c>
      <c r="XL254">
        <v>0</v>
      </c>
      <c r="XM254">
        <v>3.9311725929780199E-7</v>
      </c>
      <c r="XN254">
        <v>9.6645104833918395E-6</v>
      </c>
      <c r="XO254">
        <v>-4.54127987072248E-5</v>
      </c>
      <c r="XP254">
        <v>3.9669342551325097E-5</v>
      </c>
      <c r="XQ254">
        <v>-4.54127987072248E-5</v>
      </c>
      <c r="XR254">
        <v>-2.0418310884449999E-5</v>
      </c>
      <c r="XS254">
        <v>1.27802040008231E-5</v>
      </c>
      <c r="XT254">
        <v>-2.0777306032401298E-6</v>
      </c>
      <c r="XU254">
        <v>-9.1562233993958602E-7</v>
      </c>
      <c r="XV254">
        <v>-2.0777306032401298E-6</v>
      </c>
      <c r="XW254">
        <v>-1.86308928823171E-6</v>
      </c>
      <c r="XX254">
        <v>5.2347966084055202E-6</v>
      </c>
      <c r="XY254">
        <v>-1.08870220878403E-6</v>
      </c>
      <c r="XZ254">
        <v>-7.8851318745099306E-8</v>
      </c>
      <c r="YA254">
        <v>-1.08870220878403E-6</v>
      </c>
      <c r="YB254">
        <v>-9.5094508470677004E-7</v>
      </c>
      <c r="YC254">
        <v>1.6046271740056999E-5</v>
      </c>
      <c r="YD254">
        <v>-5.2519413668124503E-6</v>
      </c>
      <c r="YE254">
        <v>-4.5506034858514798E-8</v>
      </c>
      <c r="YF254">
        <v>-5.2519413668124503E-6</v>
      </c>
      <c r="YG254">
        <v>-4.7800415653203503E-6</v>
      </c>
      <c r="YH254">
        <v>2.4340893285143599E-5</v>
      </c>
      <c r="YI254">
        <v>-2.1267780403817799E-5</v>
      </c>
      <c r="YJ254">
        <v>2.4598750971584601E-6</v>
      </c>
      <c r="YK254">
        <v>-2.1267780403817799E-5</v>
      </c>
      <c r="YL254">
        <v>-1.5513423513550901E-5</v>
      </c>
      <c r="YM254">
        <v>3.2506877204499397E-5</v>
      </c>
      <c r="YN254">
        <v>-7.7207489950659004E-6</v>
      </c>
      <c r="YO254">
        <v>-1.4507956102341501E-6</v>
      </c>
      <c r="YP254">
        <v>-7.7207489950659004E-6</v>
      </c>
      <c r="YQ254">
        <v>-7.61463246459578E-6</v>
      </c>
      <c r="YR254">
        <v>2.3152052274657E-5</v>
      </c>
      <c r="YS254">
        <v>-8.1081930697569704E-6</v>
      </c>
      <c r="YT254">
        <v>-9.3555538898885405E-7</v>
      </c>
      <c r="YU254">
        <v>-8.1081930697569704E-6</v>
      </c>
      <c r="YV254">
        <v>-7.7150758104591606E-6</v>
      </c>
      <c r="YW254">
        <v>0.99999033548951699</v>
      </c>
      <c r="YX254">
        <v>1.00004541279871</v>
      </c>
      <c r="YY254">
        <v>0.99996033065744905</v>
      </c>
      <c r="YZ254">
        <v>1.00004541279871</v>
      </c>
      <c r="ZA254">
        <v>1.0000204183108801</v>
      </c>
      <c r="ZB254">
        <v>0.99998721979599903</v>
      </c>
      <c r="ZC254">
        <v>1.0000020777306</v>
      </c>
      <c r="ZD254">
        <v>1.0000009156223399</v>
      </c>
      <c r="ZE254">
        <v>1.0000020777306</v>
      </c>
      <c r="ZF254">
        <v>1.00000186308929</v>
      </c>
      <c r="ZG254">
        <v>0.99999476520339203</v>
      </c>
      <c r="ZH254">
        <v>1.0000010887022099</v>
      </c>
      <c r="ZI254">
        <v>1.0000000788513199</v>
      </c>
      <c r="ZJ254">
        <v>1.0000010887022099</v>
      </c>
      <c r="ZK254">
        <v>1.00000095094508</v>
      </c>
      <c r="ZL254">
        <v>0.99998395372825999</v>
      </c>
      <c r="ZM254">
        <v>1.00000525194137</v>
      </c>
      <c r="ZN254">
        <v>1.0000000455060301</v>
      </c>
      <c r="ZO254">
        <v>1.00000525194137</v>
      </c>
      <c r="ZP254">
        <v>1.0000047800415699</v>
      </c>
      <c r="ZQ254">
        <v>0.99997565910671504</v>
      </c>
      <c r="ZR254">
        <v>1.0000212677803999</v>
      </c>
      <c r="ZS254">
        <v>0.99999754012490305</v>
      </c>
      <c r="ZT254">
        <v>1.0000212677803999</v>
      </c>
      <c r="ZU254">
        <v>1.00001551342351</v>
      </c>
      <c r="ZV254">
        <v>0.99996749312279598</v>
      </c>
      <c r="ZW254">
        <v>1.0000077207489999</v>
      </c>
      <c r="ZX254">
        <v>1.0000014507956101</v>
      </c>
      <c r="ZY254">
        <v>1.0000077207489999</v>
      </c>
      <c r="ZZ254">
        <v>1.0000076146324599</v>
      </c>
      <c r="AAA254">
        <v>0.99997684794772501</v>
      </c>
      <c r="AAB254">
        <v>1.0000081081930701</v>
      </c>
      <c r="AAC254">
        <v>1.00000093555539</v>
      </c>
      <c r="AAD254">
        <v>1.0000081081930701</v>
      </c>
      <c r="AAE254">
        <v>1.00000771507581</v>
      </c>
      <c r="AAF254">
        <v>89</v>
      </c>
      <c r="AAG254">
        <v>0</v>
      </c>
      <c r="AAH254">
        <v>38</v>
      </c>
      <c r="AAI254">
        <v>0</v>
      </c>
      <c r="AAJ254">
        <v>70</v>
      </c>
      <c r="AAK254">
        <v>39904</v>
      </c>
      <c r="AAL254">
        <v>0</v>
      </c>
      <c r="AAM254">
        <v>5180</v>
      </c>
      <c r="AAN254">
        <v>0</v>
      </c>
      <c r="AAO254">
        <v>11910</v>
      </c>
      <c r="AAP254">
        <v>39</v>
      </c>
      <c r="AAQ254">
        <v>0</v>
      </c>
      <c r="AAR254">
        <v>86</v>
      </c>
      <c r="AAS254">
        <v>0</v>
      </c>
      <c r="AAT254">
        <v>0</v>
      </c>
      <c r="AAU254">
        <v>21070</v>
      </c>
      <c r="AAV254">
        <v>0</v>
      </c>
      <c r="AAW254">
        <v>22143</v>
      </c>
      <c r="AAX254">
        <v>0</v>
      </c>
      <c r="AAY254">
        <v>3416</v>
      </c>
      <c r="AAZ254">
        <v>186</v>
      </c>
      <c r="ABA254">
        <v>0</v>
      </c>
      <c r="ABB254">
        <v>65</v>
      </c>
      <c r="ABC254">
        <v>0</v>
      </c>
      <c r="ABD254">
        <v>31</v>
      </c>
      <c r="ABE254">
        <v>4695</v>
      </c>
      <c r="ABF254">
        <v>0</v>
      </c>
      <c r="ABG254">
        <v>1182</v>
      </c>
      <c r="ABH254">
        <v>0</v>
      </c>
      <c r="ABI254">
        <v>333</v>
      </c>
      <c r="ABJ254">
        <v>12580</v>
      </c>
      <c r="ABK254">
        <v>0</v>
      </c>
      <c r="ABL254">
        <v>8426</v>
      </c>
      <c r="ABM254">
        <v>0</v>
      </c>
      <c r="ABN254">
        <v>1395</v>
      </c>
      <c r="ABO254">
        <v>0.96322175090732398</v>
      </c>
      <c r="ABP254">
        <v>0</v>
      </c>
      <c r="ABQ254">
        <v>1.95134600598393</v>
      </c>
      <c r="ABR254">
        <v>0</v>
      </c>
      <c r="ABS254">
        <v>0.83693958959306802</v>
      </c>
      <c r="ABT254">
        <v>3.5766067562220498</v>
      </c>
      <c r="ABU254">
        <v>0</v>
      </c>
      <c r="ABV254">
        <v>0.32082598145935098</v>
      </c>
      <c r="ABW254">
        <v>0</v>
      </c>
      <c r="ABX254">
        <v>0.42364722466053101</v>
      </c>
      <c r="ABY254">
        <v>1.69991105463249</v>
      </c>
      <c r="ABZ254">
        <v>0</v>
      </c>
      <c r="ACA254">
        <v>2.5800999866918799</v>
      </c>
      <c r="ACB254">
        <v>0</v>
      </c>
      <c r="ACC254">
        <v>0</v>
      </c>
      <c r="ACD254">
        <v>3.2331324931432501</v>
      </c>
      <c r="ACE254">
        <v>0</v>
      </c>
      <c r="ACF254">
        <v>0.95126957755697805</v>
      </c>
      <c r="ACG254">
        <v>0</v>
      </c>
      <c r="ACH254">
        <v>0.223215042614478</v>
      </c>
      <c r="ACI254">
        <v>2.5529057083061999</v>
      </c>
      <c r="ACJ254">
        <v>0</v>
      </c>
      <c r="ACK254">
        <v>0.93837430883519501</v>
      </c>
      <c r="ACL254">
        <v>0</v>
      </c>
      <c r="ACM254">
        <v>0.23726913497190699</v>
      </c>
      <c r="ACN254">
        <v>5.5884070847248504</v>
      </c>
      <c r="ACO254">
        <v>0</v>
      </c>
      <c r="ACP254">
        <v>0.52645167821684002</v>
      </c>
      <c r="ACQ254">
        <v>0</v>
      </c>
      <c r="ACR254">
        <v>0.111968895143698</v>
      </c>
      <c r="ACS254">
        <v>2.54313023846733</v>
      </c>
      <c r="ACT254">
        <v>0</v>
      </c>
      <c r="ACU254">
        <v>1.0987713789926199</v>
      </c>
      <c r="ACV254">
        <v>0</v>
      </c>
      <c r="ACW254">
        <v>0.15188394386808499</v>
      </c>
      <c r="ACX254">
        <v>6.0670594121905597E-5</v>
      </c>
      <c r="ACY254">
        <v>0</v>
      </c>
      <c r="ACZ254">
        <v>1.2290972604069001E-4</v>
      </c>
      <c r="ADA254">
        <v>0</v>
      </c>
      <c r="ADB254">
        <v>5.2716440525688303E-5</v>
      </c>
      <c r="ADC254">
        <v>2.6149696327214899E-5</v>
      </c>
      <c r="ADD254">
        <v>0</v>
      </c>
      <c r="ADE254">
        <v>2.34565960444152E-6</v>
      </c>
      <c r="ADF254">
        <v>0</v>
      </c>
      <c r="ADG254">
        <v>3.0974180360946699E-6</v>
      </c>
      <c r="ADH254">
        <v>3.96517978389485E-7</v>
      </c>
      <c r="ADI254">
        <v>0</v>
      </c>
      <c r="ADJ254">
        <v>6.0182915334177905E-7</v>
      </c>
      <c r="ADK254">
        <v>0</v>
      </c>
      <c r="ADL254">
        <v>0</v>
      </c>
      <c r="ADM254">
        <v>9.2187219110914007E-6</v>
      </c>
      <c r="ADN254">
        <v>0</v>
      </c>
      <c r="ADO254">
        <v>2.7123817896659898E-6</v>
      </c>
      <c r="ADP254">
        <v>0</v>
      </c>
      <c r="ADQ254">
        <v>6.3645934974806201E-7</v>
      </c>
      <c r="ADR254">
        <v>3.5913145794628601E-5</v>
      </c>
      <c r="ADS254">
        <v>0</v>
      </c>
      <c r="ADT254">
        <v>1.32006337928914E-5</v>
      </c>
      <c r="ADU254">
        <v>0</v>
      </c>
      <c r="ADV254">
        <v>3.3377970087524598E-6</v>
      </c>
      <c r="ADW254">
        <v>2.1119326271630399E-5</v>
      </c>
      <c r="ADX254">
        <v>0</v>
      </c>
      <c r="ADY254">
        <v>1.9895302167408702E-6</v>
      </c>
      <c r="ADZ254">
        <v>0</v>
      </c>
      <c r="AEA254">
        <v>4.2314519915296401E-7</v>
      </c>
      <c r="AEB254">
        <v>7.8719691917407395E-6</v>
      </c>
      <c r="AEC254">
        <v>0</v>
      </c>
      <c r="AED254">
        <v>3.4011213084427701E-6</v>
      </c>
      <c r="AEE254">
        <v>0</v>
      </c>
      <c r="AEF254">
        <v>4.7013940094952102E-7</v>
      </c>
      <c r="AEG254">
        <v>-2.3165571387006802E-6</v>
      </c>
      <c r="AEH254">
        <v>-6.2987151260606307E-5</v>
      </c>
      <c r="AEI254">
        <v>5.9922574780083297E-5</v>
      </c>
      <c r="AEJ254">
        <v>-6.2987151260606307E-5</v>
      </c>
      <c r="AEK254">
        <v>-1.0270710734918E-5</v>
      </c>
      <c r="AEL254">
        <v>1.88383819699058E-5</v>
      </c>
      <c r="AEM254">
        <v>-7.3113143573090502E-6</v>
      </c>
      <c r="AEN254">
        <v>-4.9656547528675302E-6</v>
      </c>
      <c r="AEO254">
        <v>-7.3113143573090502E-6</v>
      </c>
      <c r="AEP254">
        <v>-4.2138963212143799E-6</v>
      </c>
      <c r="AEQ254">
        <v>1.63259904498549E-7</v>
      </c>
      <c r="AER254">
        <v>-2.33258073890937E-7</v>
      </c>
      <c r="AES254">
        <v>3.6857107945084199E-7</v>
      </c>
      <c r="AET254">
        <v>-2.33258073890937E-7</v>
      </c>
      <c r="AEU254">
        <v>-2.33258073890937E-7</v>
      </c>
      <c r="AEV254">
        <v>6.3673936928256096E-6</v>
      </c>
      <c r="AEW254">
        <v>-2.8513282182658E-6</v>
      </c>
      <c r="AEX254">
        <v>-1.3894642859980301E-7</v>
      </c>
      <c r="AEY254">
        <v>-2.8513282182658E-6</v>
      </c>
      <c r="AEZ254">
        <v>-2.2148688685177302E-6</v>
      </c>
      <c r="AFA254">
        <v>2.1845589097261899E-5</v>
      </c>
      <c r="AFB254">
        <v>-1.40675566973667E-5</v>
      </c>
      <c r="AFC254">
        <v>-8.6692290447530003E-7</v>
      </c>
      <c r="AFD254">
        <v>-1.40675566973667E-5</v>
      </c>
      <c r="AFE254">
        <v>-1.0729759688614199E-5</v>
      </c>
      <c r="AFF254">
        <v>1.7340194588586499E-5</v>
      </c>
      <c r="AFG254">
        <v>-3.7791316830438498E-6</v>
      </c>
      <c r="AFH254">
        <v>-1.7896014663029801E-6</v>
      </c>
      <c r="AFI254">
        <v>-3.7791316830438498E-6</v>
      </c>
      <c r="AFJ254">
        <v>-3.3559864838908901E-6</v>
      </c>
      <c r="AFK254">
        <v>4.7765834058814403E-6</v>
      </c>
      <c r="AFL254">
        <v>-3.0953857858593001E-6</v>
      </c>
      <c r="AFM254">
        <v>3.0573552258347101E-7</v>
      </c>
      <c r="AFN254">
        <v>-3.0953857858593001E-6</v>
      </c>
      <c r="AFO254">
        <v>-2.6252463849097799E-6</v>
      </c>
      <c r="AFP254">
        <v>1.0000023165571399</v>
      </c>
      <c r="AFQ254">
        <v>1.0000629871512601</v>
      </c>
      <c r="AFR254">
        <v>0.99994007742521995</v>
      </c>
      <c r="AFS254">
        <v>1.0000629871512601</v>
      </c>
      <c r="AFT254">
        <v>1.0000102707107399</v>
      </c>
      <c r="AFU254">
        <v>0.99998116161802997</v>
      </c>
      <c r="AFV254">
        <v>1.0000073113143599</v>
      </c>
      <c r="AFW254">
        <v>1.0000049656547501</v>
      </c>
      <c r="AFX254">
        <v>1.0000073113143599</v>
      </c>
      <c r="AFY254">
        <v>1.0000042138963201</v>
      </c>
      <c r="AFZ254">
        <v>0.99999983674009596</v>
      </c>
      <c r="AGA254">
        <v>1.00000023325807</v>
      </c>
      <c r="AGB254">
        <v>0.99999963142892101</v>
      </c>
      <c r="AGC254">
        <v>1.00000023325807</v>
      </c>
      <c r="AGD254">
        <v>1.00000023325807</v>
      </c>
      <c r="AGE254">
        <v>0.99999363260630703</v>
      </c>
      <c r="AGF254">
        <v>1.00000285132822</v>
      </c>
      <c r="AGG254">
        <v>1.0000001389464299</v>
      </c>
      <c r="AGH254">
        <v>1.00000285132822</v>
      </c>
      <c r="AGI254">
        <v>1.0000022148688701</v>
      </c>
      <c r="AGJ254">
        <v>0.99997815441090299</v>
      </c>
      <c r="AGK254">
        <v>1.0000140675567</v>
      </c>
      <c r="AGL254">
        <v>1.0000008669228999</v>
      </c>
      <c r="AGM254">
        <v>1.0000140675567</v>
      </c>
      <c r="AGN254">
        <v>1.0000107297596901</v>
      </c>
      <c r="AGO254">
        <v>0.99998265980541101</v>
      </c>
      <c r="AGP254">
        <v>1.00000377913168</v>
      </c>
      <c r="AGQ254">
        <v>1.0000017896014699</v>
      </c>
      <c r="AGR254">
        <v>1.00000377913168</v>
      </c>
      <c r="AGS254">
        <v>1.00000335598648</v>
      </c>
      <c r="AGT254">
        <v>0.99999522341659397</v>
      </c>
      <c r="AGU254">
        <v>1.0000030953857899</v>
      </c>
      <c r="AGV254">
        <v>0.99999969426447699</v>
      </c>
      <c r="AGW254">
        <v>1.0000030953857899</v>
      </c>
      <c r="AGX254">
        <v>1.0000026252463801</v>
      </c>
      <c r="AGY254">
        <v>3751</v>
      </c>
      <c r="AGZ254">
        <v>1983</v>
      </c>
      <c r="AHA254">
        <v>1768</v>
      </c>
      <c r="AHB254">
        <v>146</v>
      </c>
      <c r="AHC254">
        <v>74</v>
      </c>
      <c r="AHD254">
        <v>72</v>
      </c>
      <c r="AHE254">
        <v>3580</v>
      </c>
      <c r="AHF254">
        <v>1896</v>
      </c>
      <c r="AHG254">
        <v>1684</v>
      </c>
      <c r="AHH254">
        <v>3447</v>
      </c>
      <c r="AHI254">
        <v>1836</v>
      </c>
      <c r="AHJ254">
        <v>1611</v>
      </c>
      <c r="AHK254">
        <v>2973</v>
      </c>
      <c r="AHL254">
        <v>1601</v>
      </c>
      <c r="AHM254">
        <v>1372</v>
      </c>
      <c r="AHN254">
        <v>2759</v>
      </c>
      <c r="AHO254">
        <v>1484</v>
      </c>
      <c r="AHP254">
        <v>1275</v>
      </c>
      <c r="AHQ254">
        <v>2564</v>
      </c>
      <c r="AHR254">
        <v>1371</v>
      </c>
      <c r="AHS254">
        <v>1193</v>
      </c>
      <c r="AHT254">
        <v>201</v>
      </c>
      <c r="AHU254">
        <v>96</v>
      </c>
      <c r="AHV254">
        <v>105</v>
      </c>
      <c r="AHW254">
        <v>406</v>
      </c>
      <c r="AHX254">
        <v>199</v>
      </c>
      <c r="AHY254">
        <v>207</v>
      </c>
      <c r="AHZ254">
        <v>495</v>
      </c>
      <c r="AIA254">
        <v>263</v>
      </c>
      <c r="AIB254">
        <v>232</v>
      </c>
      <c r="AIC254">
        <v>214</v>
      </c>
      <c r="AID254">
        <v>117</v>
      </c>
      <c r="AIE254">
        <v>97</v>
      </c>
      <c r="AIF254">
        <v>195</v>
      </c>
      <c r="AIG254">
        <v>113</v>
      </c>
      <c r="AIH254">
        <v>82</v>
      </c>
      <c r="AII254">
        <v>426</v>
      </c>
      <c r="AIJ254">
        <v>221</v>
      </c>
      <c r="AIK254">
        <v>205</v>
      </c>
      <c r="AIL254">
        <v>1101</v>
      </c>
      <c r="AIM254">
        <v>373</v>
      </c>
      <c r="AIN254">
        <v>200</v>
      </c>
      <c r="AIO254">
        <v>173</v>
      </c>
      <c r="AIP254">
        <v>89.16</v>
      </c>
      <c r="AIQ254">
        <v>967</v>
      </c>
      <c r="AIR254">
        <v>2513</v>
      </c>
      <c r="AIS254">
        <v>246</v>
      </c>
      <c r="AIT254">
        <v>279</v>
      </c>
      <c r="AIU254">
        <v>134</v>
      </c>
      <c r="AIV254">
        <v>145</v>
      </c>
      <c r="AIW254">
        <v>334</v>
      </c>
      <c r="AIX254">
        <v>161</v>
      </c>
      <c r="AIY254">
        <v>173</v>
      </c>
      <c r="AIZ254">
        <v>354</v>
      </c>
      <c r="AJA254">
        <v>191</v>
      </c>
      <c r="AJB254">
        <v>163</v>
      </c>
      <c r="AJC254">
        <v>311</v>
      </c>
      <c r="AJD254">
        <v>173</v>
      </c>
      <c r="AJE254">
        <v>138</v>
      </c>
      <c r="AJF254">
        <v>310</v>
      </c>
      <c r="AJG254">
        <v>161</v>
      </c>
      <c r="AJH254">
        <v>149</v>
      </c>
      <c r="AJI254">
        <v>293</v>
      </c>
      <c r="AJJ254">
        <v>159</v>
      </c>
      <c r="AJK254">
        <v>134</v>
      </c>
      <c r="AJL254">
        <v>299</v>
      </c>
      <c r="AJM254">
        <v>173</v>
      </c>
      <c r="AJN254">
        <v>126</v>
      </c>
      <c r="AJO254">
        <v>302</v>
      </c>
      <c r="AJP254">
        <v>157</v>
      </c>
      <c r="AJQ254">
        <v>145</v>
      </c>
      <c r="AJR254">
        <v>279</v>
      </c>
      <c r="AJS254">
        <v>148</v>
      </c>
      <c r="AJT254">
        <v>131</v>
      </c>
      <c r="AJU254">
        <v>241</v>
      </c>
      <c r="AJV254">
        <v>130</v>
      </c>
      <c r="AJW254">
        <v>111</v>
      </c>
      <c r="AJX254">
        <v>199</v>
      </c>
      <c r="AJY254">
        <v>99</v>
      </c>
      <c r="AJZ254">
        <v>100</v>
      </c>
      <c r="AKA254">
        <v>152</v>
      </c>
      <c r="AKB254">
        <v>84</v>
      </c>
      <c r="AKC254">
        <v>68</v>
      </c>
      <c r="AKD254">
        <v>127</v>
      </c>
      <c r="AKE254">
        <v>70</v>
      </c>
      <c r="AKF254">
        <v>57</v>
      </c>
      <c r="AKG254">
        <v>74</v>
      </c>
      <c r="AKH254">
        <v>41</v>
      </c>
      <c r="AKI254">
        <v>33</v>
      </c>
      <c r="AKJ254">
        <v>66</v>
      </c>
      <c r="AKK254">
        <v>29</v>
      </c>
      <c r="AKL254">
        <v>37</v>
      </c>
      <c r="AKM254">
        <v>39</v>
      </c>
      <c r="AKN254">
        <v>24</v>
      </c>
      <c r="AKO254">
        <v>15</v>
      </c>
      <c r="AKP254">
        <v>39</v>
      </c>
      <c r="AKQ254">
        <v>19</v>
      </c>
      <c r="AKR254">
        <v>20</v>
      </c>
      <c r="AKS254">
        <v>28</v>
      </c>
      <c r="AKT254">
        <v>17</v>
      </c>
      <c r="AKU254">
        <v>11</v>
      </c>
      <c r="AKV254">
        <v>1.75</v>
      </c>
      <c r="AKW254">
        <v>3450</v>
      </c>
      <c r="AKX254">
        <v>1817</v>
      </c>
      <c r="AKY254">
        <v>1633</v>
      </c>
      <c r="AKZ254">
        <v>262</v>
      </c>
      <c r="ALA254">
        <v>146</v>
      </c>
      <c r="ALB254">
        <v>116</v>
      </c>
      <c r="ALC254">
        <v>3354</v>
      </c>
      <c r="ALD254">
        <v>1781</v>
      </c>
      <c r="ALE254">
        <v>1573</v>
      </c>
      <c r="ALF254">
        <v>86</v>
      </c>
      <c r="ALG254">
        <v>51</v>
      </c>
      <c r="ALH254">
        <v>35</v>
      </c>
      <c r="ALI254">
        <v>273</v>
      </c>
      <c r="ALJ254">
        <v>155</v>
      </c>
      <c r="ALK254">
        <v>118</v>
      </c>
      <c r="ALL254">
        <v>3</v>
      </c>
      <c r="ALM254">
        <v>2</v>
      </c>
      <c r="ALN254">
        <v>1</v>
      </c>
      <c r="ALO254">
        <v>270</v>
      </c>
      <c r="ALP254">
        <v>153</v>
      </c>
      <c r="ALQ254">
        <v>117</v>
      </c>
      <c r="ALR254">
        <v>272</v>
      </c>
      <c r="ALS254">
        <v>3</v>
      </c>
      <c r="ALT254">
        <v>269</v>
      </c>
      <c r="ALU254">
        <v>616</v>
      </c>
      <c r="ALV254">
        <v>71</v>
      </c>
      <c r="ALW254">
        <v>35</v>
      </c>
      <c r="ALX254">
        <v>36</v>
      </c>
      <c r="ALY254">
        <v>119</v>
      </c>
      <c r="ALZ254">
        <v>60</v>
      </c>
      <c r="AMA254">
        <v>42</v>
      </c>
      <c r="AMB254">
        <v>19</v>
      </c>
      <c r="AMC254">
        <v>19</v>
      </c>
      <c r="AMD254">
        <v>22</v>
      </c>
      <c r="AME254">
        <v>28</v>
      </c>
      <c r="AMF254">
        <v>323</v>
      </c>
      <c r="AMG254">
        <v>120</v>
      </c>
      <c r="AMH254">
        <v>159</v>
      </c>
      <c r="AMI254">
        <v>11</v>
      </c>
      <c r="AMJ254">
        <v>85</v>
      </c>
      <c r="AMK254">
        <v>6</v>
      </c>
      <c r="AML254">
        <v>45</v>
      </c>
      <c r="AMM254">
        <v>26</v>
      </c>
      <c r="AMN254">
        <v>3274</v>
      </c>
      <c r="AMO254">
        <v>58</v>
      </c>
      <c r="AMP254">
        <v>26</v>
      </c>
      <c r="AMQ254">
        <v>32</v>
      </c>
      <c r="AMR254">
        <v>15</v>
      </c>
      <c r="AMS254">
        <v>8</v>
      </c>
      <c r="AMT254">
        <v>7</v>
      </c>
      <c r="AMU254">
        <v>16</v>
      </c>
      <c r="AMV254">
        <v>10</v>
      </c>
      <c r="AMW254">
        <v>6</v>
      </c>
      <c r="AMX254">
        <v>147</v>
      </c>
      <c r="AMY254">
        <v>86</v>
      </c>
      <c r="AMZ254">
        <v>61</v>
      </c>
      <c r="ANA254">
        <v>155</v>
      </c>
      <c r="ANB254">
        <v>74</v>
      </c>
      <c r="ANC254">
        <v>81</v>
      </c>
      <c r="AND254">
        <v>7</v>
      </c>
      <c r="ANE254">
        <v>3</v>
      </c>
      <c r="ANF254">
        <v>4</v>
      </c>
      <c r="ANG254">
        <v>87</v>
      </c>
      <c r="ANH254">
        <v>66</v>
      </c>
      <c r="ANI254">
        <v>21</v>
      </c>
      <c r="ANJ254">
        <v>70</v>
      </c>
      <c r="ANK254">
        <v>52</v>
      </c>
      <c r="ANL254">
        <v>18</v>
      </c>
      <c r="ANM254">
        <v>237</v>
      </c>
      <c r="ANN254">
        <v>135</v>
      </c>
      <c r="ANO254">
        <v>102</v>
      </c>
      <c r="ANP254">
        <v>500</v>
      </c>
      <c r="ANQ254">
        <v>281</v>
      </c>
      <c r="ANR254">
        <v>219</v>
      </c>
      <c r="ANS254">
        <v>88</v>
      </c>
      <c r="ANT254">
        <v>41</v>
      </c>
      <c r="ANU254">
        <v>47</v>
      </c>
      <c r="ANV254">
        <v>665</v>
      </c>
      <c r="ANW254">
        <v>351</v>
      </c>
      <c r="ANX254">
        <v>314</v>
      </c>
      <c r="ANY254">
        <v>1117</v>
      </c>
      <c r="ANZ254">
        <v>573</v>
      </c>
      <c r="AOA254">
        <v>544</v>
      </c>
      <c r="AOB254">
        <v>9.7100000000000009</v>
      </c>
      <c r="AOC254">
        <v>9.52</v>
      </c>
      <c r="AOD254">
        <v>9.93</v>
      </c>
      <c r="AOE254">
        <v>1748</v>
      </c>
      <c r="AOF254">
        <v>739</v>
      </c>
      <c r="AOG254">
        <v>1009</v>
      </c>
      <c r="AOH254">
        <v>1216</v>
      </c>
      <c r="AOI254">
        <v>860</v>
      </c>
      <c r="AOJ254">
        <v>356</v>
      </c>
      <c r="AOK254">
        <v>1715</v>
      </c>
      <c r="AOL254">
        <v>733</v>
      </c>
      <c r="AOM254">
        <v>982</v>
      </c>
      <c r="AON254">
        <v>33</v>
      </c>
      <c r="AOO254">
        <v>6</v>
      </c>
      <c r="AOP254">
        <v>27</v>
      </c>
      <c r="AOQ254">
        <v>1475</v>
      </c>
      <c r="AOR254">
        <v>2251</v>
      </c>
      <c r="AOS254">
        <v>963</v>
      </c>
      <c r="AOT254">
        <v>270</v>
      </c>
      <c r="AOU254">
        <v>76</v>
      </c>
      <c r="AOV254">
        <v>31</v>
      </c>
      <c r="AOW254">
        <v>904</v>
      </c>
      <c r="AOX254">
        <v>2</v>
      </c>
      <c r="AOY254">
        <v>12</v>
      </c>
      <c r="AOZ254">
        <v>9</v>
      </c>
      <c r="APA254">
        <v>1050</v>
      </c>
      <c r="APB254">
        <v>1565</v>
      </c>
      <c r="APC254">
        <v>358</v>
      </c>
      <c r="APD254">
        <v>2830</v>
      </c>
      <c r="APE254">
        <v>422</v>
      </c>
      <c r="APF254">
        <v>1</v>
      </c>
      <c r="APG254">
        <v>466</v>
      </c>
      <c r="APH254">
        <v>1079</v>
      </c>
      <c r="API254">
        <v>327</v>
      </c>
      <c r="APJ254">
        <v>752</v>
      </c>
      <c r="APK254">
        <v>3751</v>
      </c>
      <c r="APL254">
        <v>953</v>
      </c>
      <c r="APM254">
        <v>2798</v>
      </c>
      <c r="APN254">
        <v>1362</v>
      </c>
      <c r="APO254">
        <v>1079</v>
      </c>
      <c r="APP254">
        <v>1362</v>
      </c>
      <c r="APQ254">
        <v>1079</v>
      </c>
      <c r="APR254">
        <v>1073</v>
      </c>
      <c r="APS254">
        <v>1079</v>
      </c>
      <c r="APT254">
        <v>196</v>
      </c>
      <c r="APU254">
        <v>87</v>
      </c>
      <c r="APV254">
        <v>3751</v>
      </c>
      <c r="APW254">
        <v>3.48</v>
      </c>
      <c r="APX254">
        <v>1.0900000000000001</v>
      </c>
      <c r="APY254">
        <v>1016</v>
      </c>
      <c r="APZ254">
        <v>49</v>
      </c>
      <c r="AQA254">
        <v>418</v>
      </c>
      <c r="AQB254">
        <v>647</v>
      </c>
      <c r="AQC254">
        <v>154</v>
      </c>
      <c r="AQD254">
        <v>212</v>
      </c>
      <c r="AQE254">
        <v>699</v>
      </c>
      <c r="AQF254">
        <v>1050</v>
      </c>
      <c r="AQG254">
        <v>15</v>
      </c>
      <c r="AQH254">
        <v>1026</v>
      </c>
      <c r="AQI254">
        <v>879</v>
      </c>
      <c r="AQJ254">
        <v>39</v>
      </c>
      <c r="AQK254">
        <v>831</v>
      </c>
      <c r="AQL254">
        <v>106</v>
      </c>
      <c r="AQM254">
        <v>1022</v>
      </c>
      <c r="AQN254">
        <v>38</v>
      </c>
      <c r="AQO254">
        <v>1039</v>
      </c>
      <c r="AQP254">
        <v>26</v>
      </c>
      <c r="AQQ254">
        <v>1003</v>
      </c>
      <c r="AQR254">
        <v>2</v>
      </c>
      <c r="AQS254">
        <v>1020</v>
      </c>
      <c r="AQT254">
        <v>628</v>
      </c>
      <c r="AQU254">
        <v>11</v>
      </c>
      <c r="AQV254">
        <v>878</v>
      </c>
      <c r="AQW254">
        <v>568</v>
      </c>
      <c r="AQX254">
        <v>301</v>
      </c>
      <c r="AQY254">
        <v>372</v>
      </c>
      <c r="AQZ254">
        <v>125</v>
      </c>
      <c r="ARA254">
        <v>276</v>
      </c>
      <c r="ARB254">
        <v>734</v>
      </c>
      <c r="ARC254">
        <v>930</v>
      </c>
      <c r="ARD254">
        <v>271</v>
      </c>
      <c r="ARE254">
        <v>115</v>
      </c>
      <c r="ARF254">
        <v>963</v>
      </c>
      <c r="ARG254">
        <v>342</v>
      </c>
      <c r="ARH254">
        <v>140</v>
      </c>
      <c r="ARI254">
        <v>45</v>
      </c>
      <c r="ARJ254">
        <v>21</v>
      </c>
      <c r="ARK254">
        <v>79</v>
      </c>
      <c r="ARL254">
        <v>98</v>
      </c>
      <c r="ARM254">
        <v>652</v>
      </c>
      <c r="ARN254">
        <v>21</v>
      </c>
    </row>
    <row r="255" spans="1:1158" x14ac:dyDescent="0.3">
      <c r="A255" t="s">
        <v>896</v>
      </c>
      <c r="B255" t="s">
        <v>835</v>
      </c>
      <c r="C255" t="s">
        <v>836</v>
      </c>
      <c r="D255" t="s">
        <v>897</v>
      </c>
      <c r="E255" t="s">
        <v>898</v>
      </c>
      <c r="F255" t="s">
        <v>838</v>
      </c>
      <c r="G255" t="s">
        <v>836</v>
      </c>
      <c r="H255">
        <v>195</v>
      </c>
      <c r="I255">
        <v>0</v>
      </c>
      <c r="J255">
        <v>19</v>
      </c>
      <c r="K255">
        <v>0</v>
      </c>
      <c r="L255">
        <v>119</v>
      </c>
      <c r="M255">
        <v>4289</v>
      </c>
      <c r="N255">
        <v>0</v>
      </c>
      <c r="O255">
        <v>204311</v>
      </c>
      <c r="P255">
        <v>0</v>
      </c>
      <c r="Q255">
        <v>13362</v>
      </c>
      <c r="R255">
        <v>173</v>
      </c>
      <c r="S255">
        <v>0</v>
      </c>
      <c r="T255">
        <v>10714</v>
      </c>
      <c r="U255">
        <v>0</v>
      </c>
      <c r="V255">
        <v>433</v>
      </c>
      <c r="W255">
        <v>28806</v>
      </c>
      <c r="X255">
        <v>0</v>
      </c>
      <c r="Y255">
        <v>187242</v>
      </c>
      <c r="Z255">
        <v>0</v>
      </c>
      <c r="AA255">
        <v>19741</v>
      </c>
      <c r="AB255">
        <v>223</v>
      </c>
      <c r="AC255">
        <v>0</v>
      </c>
      <c r="AD255">
        <v>592</v>
      </c>
      <c r="AE255">
        <v>0</v>
      </c>
      <c r="AF255">
        <v>335</v>
      </c>
      <c r="AG255">
        <v>1289</v>
      </c>
      <c r="AH255">
        <v>0</v>
      </c>
      <c r="AI255">
        <v>30905</v>
      </c>
      <c r="AJ255">
        <v>0</v>
      </c>
      <c r="AK255">
        <v>3840</v>
      </c>
      <c r="AL255">
        <v>21770</v>
      </c>
      <c r="AM255">
        <v>0</v>
      </c>
      <c r="AN255">
        <v>46348</v>
      </c>
      <c r="AO255">
        <v>0</v>
      </c>
      <c r="AP255">
        <v>9759</v>
      </c>
      <c r="AQ255">
        <v>1.1098601668872401</v>
      </c>
      <c r="AR255">
        <v>0</v>
      </c>
      <c r="AS255">
        <v>0.51423701010225797</v>
      </c>
      <c r="AT255">
        <v>0</v>
      </c>
      <c r="AU255">
        <v>1.0128562076699601</v>
      </c>
      <c r="AV255">
        <v>0.254421210252119</v>
      </c>
      <c r="AW255">
        <v>0</v>
      </c>
      <c r="AX255">
        <v>2.70532038113878</v>
      </c>
      <c r="AY255">
        <v>0</v>
      </c>
      <c r="AZ255">
        <v>0.110612006391484</v>
      </c>
      <c r="BA255">
        <v>0.20679606884218499</v>
      </c>
      <c r="BB255">
        <v>0</v>
      </c>
      <c r="BC255">
        <v>2.1347024527790901</v>
      </c>
      <c r="BD255">
        <v>0</v>
      </c>
      <c r="BE255">
        <v>9.6167689562092901E-2</v>
      </c>
      <c r="BF255">
        <v>0.87429047458570797</v>
      </c>
      <c r="BG255">
        <v>0</v>
      </c>
      <c r="BH255">
        <v>1.6048471798185999</v>
      </c>
      <c r="BI255">
        <v>0</v>
      </c>
      <c r="BJ255">
        <v>0.26213955390777099</v>
      </c>
      <c r="BK255">
        <v>0.74734617722460095</v>
      </c>
      <c r="BL255">
        <v>0</v>
      </c>
      <c r="BM255">
        <v>1.66764290019743</v>
      </c>
      <c r="BN255">
        <v>0</v>
      </c>
      <c r="BO255">
        <v>0.78886005086800404</v>
      </c>
      <c r="BP255">
        <v>0.25190942024034602</v>
      </c>
      <c r="BQ255">
        <v>0</v>
      </c>
      <c r="BR255">
        <v>2.3196235735970401</v>
      </c>
      <c r="BS255">
        <v>0</v>
      </c>
      <c r="BT255">
        <v>0.236174916560944</v>
      </c>
      <c r="BU255">
        <v>1.2550124605444299</v>
      </c>
      <c r="BV255">
        <v>0</v>
      </c>
      <c r="BW255">
        <v>1.61525499852892</v>
      </c>
      <c r="BX255">
        <v>0</v>
      </c>
      <c r="BY255">
        <v>0.334330943845004</v>
      </c>
      <c r="BZ255">
        <v>1.98540978348852E-4</v>
      </c>
      <c r="CA255">
        <v>0</v>
      </c>
      <c r="CB255">
        <v>9.19909752011697E-5</v>
      </c>
      <c r="CC255">
        <v>0</v>
      </c>
      <c r="CD255">
        <v>1.8118810675176901E-4</v>
      </c>
      <c r="CE255">
        <v>2.6678718057553499E-5</v>
      </c>
      <c r="CF255">
        <v>0</v>
      </c>
      <c r="CG255">
        <v>2.8368106429583101E-4</v>
      </c>
      <c r="CH255">
        <v>0</v>
      </c>
      <c r="CI255">
        <v>1.1598822792228799E-5</v>
      </c>
      <c r="CJ255">
        <v>1.34586633104546E-5</v>
      </c>
      <c r="CK255">
        <v>0</v>
      </c>
      <c r="CL255">
        <v>1.3893030820561999E-4</v>
      </c>
      <c r="CM255">
        <v>0</v>
      </c>
      <c r="CN255">
        <v>6.2587676951840801E-6</v>
      </c>
      <c r="CO255">
        <v>6.4424642153217799E-5</v>
      </c>
      <c r="CP255">
        <v>0</v>
      </c>
      <c r="CQ255">
        <v>1.18257842531576E-4</v>
      </c>
      <c r="CR255">
        <v>0</v>
      </c>
      <c r="CS255">
        <v>1.93165171594886E-5</v>
      </c>
      <c r="CT255">
        <v>7.7118920141456195E-5</v>
      </c>
      <c r="CU255">
        <v>0</v>
      </c>
      <c r="CV255">
        <v>1.7208466914542199E-4</v>
      </c>
      <c r="CW255">
        <v>0</v>
      </c>
      <c r="CX255">
        <v>8.1402751655999301E-5</v>
      </c>
      <c r="CY255">
        <v>1.92212569625425E-5</v>
      </c>
      <c r="CZ255">
        <v>0</v>
      </c>
      <c r="DA255">
        <v>1.7699251072842101E-4</v>
      </c>
      <c r="DB255">
        <v>0</v>
      </c>
      <c r="DC255">
        <v>1.8020678841600002E-5</v>
      </c>
      <c r="DD255">
        <v>7.1857376159497702E-5</v>
      </c>
      <c r="DE255">
        <v>0</v>
      </c>
      <c r="DF255">
        <v>9.2483532771021394E-5</v>
      </c>
      <c r="DG255">
        <v>0</v>
      </c>
      <c r="DH255">
        <v>1.9142554475681099E-5</v>
      </c>
      <c r="DI255">
        <v>1.9652696498276701E-5</v>
      </c>
      <c r="DJ255">
        <v>-1.7888828185057501E-4</v>
      </c>
      <c r="DK255">
        <v>-8.6897306649405296E-5</v>
      </c>
      <c r="DL255">
        <v>-1.7888828185057501E-4</v>
      </c>
      <c r="DM255">
        <v>2.2998249011941599E-6</v>
      </c>
      <c r="DN255">
        <v>-7.8181714101841504E-5</v>
      </c>
      <c r="DO255">
        <v>-1.04860432159395E-4</v>
      </c>
      <c r="DP255">
        <v>1.78820632136436E-4</v>
      </c>
      <c r="DQ255">
        <v>-1.04860432159395E-4</v>
      </c>
      <c r="DR255">
        <v>-9.3261609367166102E-5</v>
      </c>
      <c r="DS255">
        <v>-5.1623150796589703E-5</v>
      </c>
      <c r="DT255">
        <v>-6.5081814107044306E-5</v>
      </c>
      <c r="DU255">
        <v>7.3848494098575993E-5</v>
      </c>
      <c r="DV255">
        <v>-6.5081814107044306E-5</v>
      </c>
      <c r="DW255">
        <v>-5.8823046411860299E-5</v>
      </c>
      <c r="DX255">
        <v>-9.26327282005941E-6</v>
      </c>
      <c r="DY255">
        <v>-7.3687914973277199E-5</v>
      </c>
      <c r="DZ255">
        <v>4.4569927558299103E-5</v>
      </c>
      <c r="EA255">
        <v>-7.3687914973277199E-5</v>
      </c>
      <c r="EB255">
        <v>-5.4371397813788603E-5</v>
      </c>
      <c r="EC255">
        <v>-2.6071438612837001E-5</v>
      </c>
      <c r="ED255">
        <v>-1.03190358754293E-4</v>
      </c>
      <c r="EE255">
        <v>6.8894310391129094E-5</v>
      </c>
      <c r="EF255">
        <v>-1.03190358754293E-4</v>
      </c>
      <c r="EG255">
        <v>-2.1787607098293901E-5</v>
      </c>
      <c r="EH255">
        <v>-5.7080998602983801E-5</v>
      </c>
      <c r="EI255">
        <v>-7.6302255565526304E-5</v>
      </c>
      <c r="EJ255">
        <v>1.00690255162894E-4</v>
      </c>
      <c r="EK255">
        <v>-7.6302255565526304E-5</v>
      </c>
      <c r="EL255">
        <v>-5.8281576723926299E-5</v>
      </c>
      <c r="EM255">
        <v>1.4601071207493099E-5</v>
      </c>
      <c r="EN255">
        <v>-5.7256304952004602E-5</v>
      </c>
      <c r="EO255">
        <v>3.5227227819016798E-5</v>
      </c>
      <c r="EP255">
        <v>-5.7256304952004602E-5</v>
      </c>
      <c r="EQ255">
        <v>-3.8113750476323602E-5</v>
      </c>
      <c r="ER255">
        <v>0.99998034730350205</v>
      </c>
      <c r="ES255">
        <v>1.0001788882818501</v>
      </c>
      <c r="ET255">
        <v>1.0000868973066499</v>
      </c>
      <c r="EU255">
        <v>1.0001788882818501</v>
      </c>
      <c r="EV255">
        <v>0.99999770017509904</v>
      </c>
      <c r="EW255">
        <v>1.0000781817141</v>
      </c>
      <c r="EX255">
        <v>1.0001048604321601</v>
      </c>
      <c r="EY255">
        <v>0.99982117936786397</v>
      </c>
      <c r="EZ255">
        <v>1.0001048604321601</v>
      </c>
      <c r="FA255">
        <v>1.0000932616093701</v>
      </c>
      <c r="FB255">
        <v>1.0000516231508001</v>
      </c>
      <c r="FC255">
        <v>1.0000650818141099</v>
      </c>
      <c r="FD255">
        <v>0.99992615150590103</v>
      </c>
      <c r="FE255">
        <v>1.0000650818141099</v>
      </c>
      <c r="FF255">
        <v>1.00005882304641</v>
      </c>
      <c r="FG255">
        <v>1.0000092632728199</v>
      </c>
      <c r="FH255">
        <v>1.0000736879149701</v>
      </c>
      <c r="FI255">
        <v>0.99995543007244203</v>
      </c>
      <c r="FJ255">
        <v>1.0000736879149701</v>
      </c>
      <c r="FK255">
        <v>1.0000543713978101</v>
      </c>
      <c r="FL255">
        <v>1.00002607143861</v>
      </c>
      <c r="FM255">
        <v>1.0001031903587501</v>
      </c>
      <c r="FN255">
        <v>0.99993110568960897</v>
      </c>
      <c r="FO255">
        <v>1.0001031903587501</v>
      </c>
      <c r="FP255">
        <v>1.0000217876071</v>
      </c>
      <c r="FQ255">
        <v>1.0000570809986</v>
      </c>
      <c r="FR255">
        <v>1.0000763022555701</v>
      </c>
      <c r="FS255">
        <v>0.99989930974483698</v>
      </c>
      <c r="FT255">
        <v>1.0000763022555701</v>
      </c>
      <c r="FU255">
        <v>1.0000582815767201</v>
      </c>
      <c r="FV255">
        <v>0.99998539892879201</v>
      </c>
      <c r="FW255">
        <v>1.0000572563049499</v>
      </c>
      <c r="FX255">
        <v>0.99996477277218099</v>
      </c>
      <c r="FY255">
        <v>1.0000572563049499</v>
      </c>
      <c r="FZ255">
        <v>1.0000381137504799</v>
      </c>
      <c r="GA255">
        <v>192</v>
      </c>
      <c r="GB255">
        <v>0</v>
      </c>
      <c r="GC255">
        <v>17</v>
      </c>
      <c r="GD255">
        <v>0</v>
      </c>
      <c r="GE255">
        <v>12</v>
      </c>
      <c r="GF255">
        <v>6296</v>
      </c>
      <c r="GG255">
        <v>1301</v>
      </c>
      <c r="GH255">
        <v>116391</v>
      </c>
      <c r="GI255">
        <v>0</v>
      </c>
      <c r="GJ255">
        <v>8255</v>
      </c>
      <c r="GK255">
        <v>620</v>
      </c>
      <c r="GL255">
        <v>200</v>
      </c>
      <c r="GM255">
        <v>409</v>
      </c>
      <c r="GN255">
        <v>0</v>
      </c>
      <c r="GO255">
        <v>509</v>
      </c>
      <c r="GP255">
        <v>10286</v>
      </c>
      <c r="GQ255">
        <v>3950</v>
      </c>
      <c r="GR255">
        <v>273259</v>
      </c>
      <c r="GS255">
        <v>0</v>
      </c>
      <c r="GT255">
        <v>12826</v>
      </c>
      <c r="GU255">
        <v>379</v>
      </c>
      <c r="GV255">
        <v>21</v>
      </c>
      <c r="GW255">
        <v>674</v>
      </c>
      <c r="GX255">
        <v>0</v>
      </c>
      <c r="GY255">
        <v>315</v>
      </c>
      <c r="GZ255">
        <v>1649</v>
      </c>
      <c r="HA255">
        <v>998</v>
      </c>
      <c r="HB255">
        <v>51927</v>
      </c>
      <c r="HC255">
        <v>0</v>
      </c>
      <c r="HD255">
        <v>1730</v>
      </c>
      <c r="HE255">
        <v>7423</v>
      </c>
      <c r="HF255">
        <v>2565</v>
      </c>
      <c r="HG255">
        <v>69979</v>
      </c>
      <c r="HH255">
        <v>0</v>
      </c>
      <c r="HI255">
        <v>5307</v>
      </c>
      <c r="HJ255">
        <v>1.6090428756127</v>
      </c>
      <c r="HK255">
        <v>0</v>
      </c>
      <c r="HL255">
        <v>0.78697443763889197</v>
      </c>
      <c r="HM255">
        <v>0</v>
      </c>
      <c r="HN255">
        <v>0.15270845836031299</v>
      </c>
      <c r="HO255">
        <v>0.52936890716516904</v>
      </c>
      <c r="HP255">
        <v>0.89543906428043496</v>
      </c>
      <c r="HQ255">
        <v>2.4024134916606701</v>
      </c>
      <c r="HR255">
        <v>0</v>
      </c>
      <c r="HS255">
        <v>0.120952702306098</v>
      </c>
      <c r="HT255">
        <v>4.8382447206205503</v>
      </c>
      <c r="HU255">
        <v>8.9603207060746808</v>
      </c>
      <c r="HV255">
        <v>0.89754778445253103</v>
      </c>
      <c r="HW255">
        <v>0</v>
      </c>
      <c r="HX255">
        <v>0.45327765484393101</v>
      </c>
      <c r="HY255">
        <v>0.249351699848777</v>
      </c>
      <c r="HZ255">
        <v>0.41553580029586501</v>
      </c>
      <c r="IA255">
        <v>1.9699221937162801</v>
      </c>
      <c r="IB255">
        <v>0</v>
      </c>
      <c r="IC255">
        <v>0.119001977968996</v>
      </c>
      <c r="ID255">
        <v>0.93328998958395704</v>
      </c>
      <c r="IE255">
        <v>0.326852163055734</v>
      </c>
      <c r="IF255">
        <v>1.84166028219794</v>
      </c>
      <c r="IG255">
        <v>0</v>
      </c>
      <c r="IH255">
        <v>0.58203418935346096</v>
      </c>
      <c r="II255">
        <v>0.18733298664564599</v>
      </c>
      <c r="IJ255">
        <v>0.67879932715452895</v>
      </c>
      <c r="IK255">
        <v>2.6296822978558998</v>
      </c>
      <c r="IL255">
        <v>0</v>
      </c>
      <c r="IM255">
        <v>6.7187736567959205E-2</v>
      </c>
      <c r="IN255">
        <v>0.44186599476167698</v>
      </c>
      <c r="IO255">
        <v>1.3460708104611301</v>
      </c>
      <c r="IP255">
        <v>2.5247979601470698</v>
      </c>
      <c r="IQ255">
        <v>0</v>
      </c>
      <c r="IR255">
        <v>0.14160067680221899</v>
      </c>
      <c r="IS255">
        <v>1.8135192190532899E-4</v>
      </c>
      <c r="IT255">
        <v>0</v>
      </c>
      <c r="IU255">
        <v>8.8698274557682603E-5</v>
      </c>
      <c r="IV255">
        <v>0</v>
      </c>
      <c r="IW255">
        <v>1.7211457093271801E-5</v>
      </c>
      <c r="IX255">
        <v>2.4365702632636801E-5</v>
      </c>
      <c r="IY255">
        <v>4.1215117984056801E-5</v>
      </c>
      <c r="IZ255">
        <v>1.10577882354119E-4</v>
      </c>
      <c r="JA255">
        <v>0</v>
      </c>
      <c r="JB255">
        <v>5.5671905491885802E-6</v>
      </c>
      <c r="JC255">
        <v>3.6501816612989403E-5</v>
      </c>
      <c r="JD255">
        <v>6.7600545671604706E-5</v>
      </c>
      <c r="JE255">
        <v>6.77148976980213E-6</v>
      </c>
      <c r="JF255">
        <v>0</v>
      </c>
      <c r="JG255">
        <v>3.4197232234579798E-6</v>
      </c>
      <c r="JH255">
        <v>1.46217350878104E-5</v>
      </c>
      <c r="JI255">
        <v>2.4366605060692199E-5</v>
      </c>
      <c r="JJ255">
        <v>1.15514273524448E-4</v>
      </c>
      <c r="JK255">
        <v>0</v>
      </c>
      <c r="JL255">
        <v>6.9781573490108799E-6</v>
      </c>
      <c r="JM255">
        <v>1.00604102417631E-4</v>
      </c>
      <c r="JN255">
        <v>3.52330667364617E-5</v>
      </c>
      <c r="JO255">
        <v>1.9852198321694E-4</v>
      </c>
      <c r="JP255">
        <v>0</v>
      </c>
      <c r="JQ255">
        <v>6.2740442788185294E-5</v>
      </c>
      <c r="JR255">
        <v>1.4424256753869601E-5</v>
      </c>
      <c r="JS255">
        <v>5.2266159604616501E-5</v>
      </c>
      <c r="JT255">
        <v>2.0248015752361199E-4</v>
      </c>
      <c r="JU255">
        <v>0</v>
      </c>
      <c r="JV255">
        <v>5.1733182730961202E-6</v>
      </c>
      <c r="JW255">
        <v>1.5350111507713901E-5</v>
      </c>
      <c r="JX255">
        <v>4.6761545995413203E-5</v>
      </c>
      <c r="JY255">
        <v>8.7709691811901897E-5</v>
      </c>
      <c r="JZ255">
        <v>0</v>
      </c>
      <c r="KA255">
        <v>4.9191071597490696E-6</v>
      </c>
      <c r="KB255">
        <v>6.8643973189995306E-5</v>
      </c>
      <c r="KC255">
        <v>-1.12707948715333E-4</v>
      </c>
      <c r="KD255">
        <v>-2.4009674157650799E-5</v>
      </c>
      <c r="KE255">
        <v>-1.12707948715333E-4</v>
      </c>
      <c r="KF255">
        <v>-9.5496491622061605E-5</v>
      </c>
      <c r="KG255">
        <v>-2.1662128437227E-5</v>
      </c>
      <c r="KH255">
        <v>-4.8127130858070001E-6</v>
      </c>
      <c r="KI255">
        <v>6.4550051284255106E-5</v>
      </c>
      <c r="KJ255">
        <v>-4.6027831069863797E-5</v>
      </c>
      <c r="KK255">
        <v>-4.0460640520675198E-5</v>
      </c>
      <c r="KL255">
        <v>2.8957382893583001E-5</v>
      </c>
      <c r="KM255">
        <v>6.0056111952198301E-5</v>
      </c>
      <c r="KN255">
        <v>-7.7294394960421604E-7</v>
      </c>
      <c r="KO255">
        <v>-7.5444337194063397E-6</v>
      </c>
      <c r="KP255">
        <v>-4.1247104959483603E-6</v>
      </c>
      <c r="KQ255">
        <v>-4.4017267961609101E-5</v>
      </c>
      <c r="KR255">
        <v>-3.4272397988727301E-5</v>
      </c>
      <c r="KS255">
        <v>5.68752704750287E-5</v>
      </c>
      <c r="KT255">
        <v>-5.8639003049419501E-5</v>
      </c>
      <c r="KU255">
        <v>-5.1660845700408598E-5</v>
      </c>
      <c r="KV255">
        <v>-7.1910132917728899E-6</v>
      </c>
      <c r="KW255">
        <v>-7.25620489729419E-5</v>
      </c>
      <c r="KX255">
        <v>9.0726867507536101E-5</v>
      </c>
      <c r="KY255">
        <v>-1.0779511570940401E-4</v>
      </c>
      <c r="KZ255">
        <v>-4.5054672921218299E-5</v>
      </c>
      <c r="LA255">
        <v>-6.2573697595484103E-5</v>
      </c>
      <c r="LB255">
        <v>-2.4731794744737201E-5</v>
      </c>
      <c r="LC255">
        <v>1.2548220317425799E-4</v>
      </c>
      <c r="LD255">
        <v>-7.6997954349353702E-5</v>
      </c>
      <c r="LE255">
        <v>-7.1824636076257606E-5</v>
      </c>
      <c r="LF255">
        <v>-1.9389179792566099E-5</v>
      </c>
      <c r="LG255">
        <v>1.20222546951332E-5</v>
      </c>
      <c r="LH255">
        <v>5.2970400511621897E-5</v>
      </c>
      <c r="LI255">
        <v>-3.473929130028E-5</v>
      </c>
      <c r="LJ255">
        <v>-2.98201841405309E-5</v>
      </c>
      <c r="LK255">
        <v>0.99993135602681005</v>
      </c>
      <c r="LL255">
        <v>1.00011270794872</v>
      </c>
      <c r="LM255">
        <v>1.0000240096741599</v>
      </c>
      <c r="LN255">
        <v>1.00011270794872</v>
      </c>
      <c r="LO255">
        <v>1.00009549649162</v>
      </c>
      <c r="LP255">
        <v>1.0000216621284399</v>
      </c>
      <c r="LQ255">
        <v>1.0000048127130901</v>
      </c>
      <c r="LR255">
        <v>0.99993544994871597</v>
      </c>
      <c r="LS255">
        <v>1.0000460278310701</v>
      </c>
      <c r="LT255">
        <v>1.00004046064052</v>
      </c>
      <c r="LU255">
        <v>0.99997104261710601</v>
      </c>
      <c r="LV255">
        <v>0.99993994388804797</v>
      </c>
      <c r="LW255">
        <v>1.00000077294395</v>
      </c>
      <c r="LX255">
        <v>1.00000754443372</v>
      </c>
      <c r="LY255">
        <v>1.0000041247105</v>
      </c>
      <c r="LZ255">
        <v>1.0000440172679601</v>
      </c>
      <c r="MA255">
        <v>1.00003427239799</v>
      </c>
      <c r="MB255">
        <v>0.99994312472952496</v>
      </c>
      <c r="MC255">
        <v>1.0000586390030499</v>
      </c>
      <c r="MD255">
        <v>1.0000516608457</v>
      </c>
      <c r="ME255">
        <v>1.0000071910132899</v>
      </c>
      <c r="MF255">
        <v>1.0000725620489701</v>
      </c>
      <c r="MG255">
        <v>0.999909273132492</v>
      </c>
      <c r="MH255">
        <v>1.00010779511571</v>
      </c>
      <c r="MI255">
        <v>1.00004505467292</v>
      </c>
      <c r="MJ255">
        <v>1.0000625736976001</v>
      </c>
      <c r="MK255">
        <v>1.0000247317947399</v>
      </c>
      <c r="ML255">
        <v>0.99987451779682601</v>
      </c>
      <c r="MM255">
        <v>1.00007699795435</v>
      </c>
      <c r="MN255">
        <v>1.00007182463608</v>
      </c>
      <c r="MO255">
        <v>1.0000193891797899</v>
      </c>
      <c r="MP255">
        <v>0.99998797774530501</v>
      </c>
      <c r="MQ255">
        <v>0.999947029599488</v>
      </c>
      <c r="MR255">
        <v>1.0000347392913</v>
      </c>
      <c r="MS255">
        <v>1.00002982018414</v>
      </c>
      <c r="MT255">
        <v>212</v>
      </c>
      <c r="MU255">
        <v>0</v>
      </c>
      <c r="MV255">
        <v>37</v>
      </c>
      <c r="MW255">
        <v>0</v>
      </c>
      <c r="MX255">
        <v>41</v>
      </c>
      <c r="MY255">
        <v>10828</v>
      </c>
      <c r="MZ255">
        <v>3684</v>
      </c>
      <c r="NA255">
        <v>81705</v>
      </c>
      <c r="NB255">
        <v>0</v>
      </c>
      <c r="NC255">
        <v>15304</v>
      </c>
      <c r="ND255">
        <v>59</v>
      </c>
      <c r="NE255">
        <v>50</v>
      </c>
      <c r="NF255">
        <v>3268</v>
      </c>
      <c r="NG255">
        <v>0</v>
      </c>
      <c r="NH255">
        <v>34</v>
      </c>
      <c r="NI255">
        <v>64867</v>
      </c>
      <c r="NJ255">
        <v>14582</v>
      </c>
      <c r="NK255">
        <v>366623</v>
      </c>
      <c r="NL255">
        <v>0</v>
      </c>
      <c r="NM255">
        <v>23433</v>
      </c>
      <c r="NN255">
        <v>345</v>
      </c>
      <c r="NO255">
        <v>39</v>
      </c>
      <c r="NP255">
        <v>567</v>
      </c>
      <c r="NQ255">
        <v>0</v>
      </c>
      <c r="NR255">
        <v>438</v>
      </c>
      <c r="NS255">
        <v>1213</v>
      </c>
      <c r="NT255">
        <v>5909</v>
      </c>
      <c r="NU255">
        <v>13094</v>
      </c>
      <c r="NV255">
        <v>0</v>
      </c>
      <c r="NW255">
        <v>3067</v>
      </c>
      <c r="NX255">
        <v>59057</v>
      </c>
      <c r="NY255">
        <v>5994</v>
      </c>
      <c r="NZ255">
        <v>75002</v>
      </c>
      <c r="OA255">
        <v>0</v>
      </c>
      <c r="OB255">
        <v>6105</v>
      </c>
      <c r="OC255">
        <v>1.4377131193192001</v>
      </c>
      <c r="OD255">
        <v>0</v>
      </c>
      <c r="OE255">
        <v>1.2387238140238499</v>
      </c>
      <c r="OF255">
        <v>0</v>
      </c>
      <c r="OG255">
        <v>0.37095997038185502</v>
      </c>
      <c r="OH255">
        <v>1.0325188576194499</v>
      </c>
      <c r="OI255">
        <v>2.0803128178253698</v>
      </c>
      <c r="OJ255">
        <v>2.7392558557490498</v>
      </c>
      <c r="OK255">
        <v>0</v>
      </c>
      <c r="OL255">
        <v>0.22732575863405</v>
      </c>
      <c r="OM255">
        <v>0.151188460179109</v>
      </c>
      <c r="ON255">
        <v>0.66424633543684997</v>
      </c>
      <c r="OO255">
        <v>4.1011470748451098</v>
      </c>
      <c r="OP255">
        <v>0</v>
      </c>
      <c r="OQ255">
        <v>1.8232162757036999E-2</v>
      </c>
      <c r="OR255">
        <v>1.32056265363437</v>
      </c>
      <c r="OS255">
        <v>0.73468262685902597</v>
      </c>
      <c r="OT255">
        <v>1.60904530729494</v>
      </c>
      <c r="OU255">
        <v>0</v>
      </c>
      <c r="OV255">
        <v>0.14272558971615201</v>
      </c>
      <c r="OW255">
        <v>0.87357354122146202</v>
      </c>
      <c r="OX255">
        <v>0.70646758100028095</v>
      </c>
      <c r="OY255">
        <v>1.7169364320740499</v>
      </c>
      <c r="OZ255">
        <v>0</v>
      </c>
      <c r="PA255">
        <v>0.73157207239800703</v>
      </c>
      <c r="PB255">
        <v>0.40869906181119398</v>
      </c>
      <c r="PC255">
        <v>6.7770361713630898</v>
      </c>
      <c r="PD255">
        <v>1.70580408166519</v>
      </c>
      <c r="PE255">
        <v>0</v>
      </c>
      <c r="PF255">
        <v>0.26782511554915001</v>
      </c>
      <c r="PG255">
        <v>2.8013684315986098</v>
      </c>
      <c r="PH255">
        <v>1.3854009360464401</v>
      </c>
      <c r="PI255">
        <v>1.4478705042825</v>
      </c>
      <c r="PJ255">
        <v>0</v>
      </c>
      <c r="PK255">
        <v>9.4210919876627594E-2</v>
      </c>
      <c r="PL255">
        <v>1.7327467059422599E-4</v>
      </c>
      <c r="PM255">
        <v>0</v>
      </c>
      <c r="PN255">
        <v>1.4929227392307799E-4</v>
      </c>
      <c r="PO255">
        <v>0</v>
      </c>
      <c r="PP255">
        <v>4.4708478908502501E-5</v>
      </c>
      <c r="PQ255">
        <v>2.4270238934428002E-5</v>
      </c>
      <c r="PR255">
        <v>4.8899532221022103E-5</v>
      </c>
      <c r="PS255">
        <v>6.4388551967797404E-5</v>
      </c>
      <c r="PT255">
        <v>0</v>
      </c>
      <c r="PU255">
        <v>5.3434864044216598E-6</v>
      </c>
      <c r="PV255">
        <v>1.5504137936163299E-6</v>
      </c>
      <c r="PW255">
        <v>6.8117413167668197E-6</v>
      </c>
      <c r="PX255">
        <v>4.2056615875023802E-5</v>
      </c>
      <c r="PY255">
        <v>0</v>
      </c>
      <c r="PZ255">
        <v>1.86967951075634E-7</v>
      </c>
      <c r="QA255">
        <v>7.1888688625985201E-5</v>
      </c>
      <c r="QB255">
        <v>3.9994596587927202E-5</v>
      </c>
      <c r="QC255">
        <v>8.7593085237480106E-5</v>
      </c>
      <c r="QD255">
        <v>0</v>
      </c>
      <c r="QE255">
        <v>7.7696847247850094E-6</v>
      </c>
      <c r="QF255">
        <v>7.6626973894189504E-5</v>
      </c>
      <c r="QG255">
        <v>6.1968993258091295E-5</v>
      </c>
      <c r="QH255">
        <v>1.5060396972939899E-4</v>
      </c>
      <c r="QI255">
        <v>0</v>
      </c>
      <c r="QJ255">
        <v>6.4171075986318996E-5</v>
      </c>
      <c r="QK255">
        <v>9.5696650988799294E-6</v>
      </c>
      <c r="QL255">
        <v>1.5868391338001299E-4</v>
      </c>
      <c r="QM255">
        <v>3.9941304767123399E-5</v>
      </c>
      <c r="QN255">
        <v>0</v>
      </c>
      <c r="QO255">
        <v>6.2711097243922899E-6</v>
      </c>
      <c r="QP255">
        <v>1.13666464488163E-4</v>
      </c>
      <c r="QQ255">
        <v>5.62131080377486E-5</v>
      </c>
      <c r="QR255">
        <v>5.87478317389943E-5</v>
      </c>
      <c r="QS255">
        <v>0</v>
      </c>
      <c r="QT255">
        <v>3.8226396991426604E-6</v>
      </c>
      <c r="QU255">
        <v>5.2753637388187702E-5</v>
      </c>
      <c r="QV255">
        <v>-1.20521033206038E-4</v>
      </c>
      <c r="QW255">
        <v>2.877124071704E-5</v>
      </c>
      <c r="QX255">
        <v>-1.20521033206038E-4</v>
      </c>
      <c r="QY255">
        <v>-7.5812554297535699E-5</v>
      </c>
      <c r="QZ255">
        <v>7.6438356401382795E-7</v>
      </c>
      <c r="RA255">
        <v>2.5393676850607899E-5</v>
      </c>
      <c r="RB255">
        <v>4.0882696597383203E-5</v>
      </c>
      <c r="RC255">
        <v>-2.3505855370414201E-5</v>
      </c>
      <c r="RD255">
        <v>-1.8162368965992501E-5</v>
      </c>
      <c r="RE255">
        <v>-8.7044283535924901E-6</v>
      </c>
      <c r="RF255">
        <v>-3.443100830442E-6</v>
      </c>
      <c r="RG255">
        <v>3.1801773727815002E-5</v>
      </c>
      <c r="RH255">
        <v>-1.0254842147208801E-5</v>
      </c>
      <c r="RI255">
        <v>-1.0067874196133201E-5</v>
      </c>
      <c r="RJ255">
        <v>1.7450765193774301E-5</v>
      </c>
      <c r="RK255">
        <v>-1.4443326844283701E-5</v>
      </c>
      <c r="RL255">
        <v>3.3155161805269199E-5</v>
      </c>
      <c r="RM255">
        <v>-5.44379234322109E-5</v>
      </c>
      <c r="RN255">
        <v>-4.6668238707425802E-5</v>
      </c>
      <c r="RO255">
        <v>-1.10897096800942E-5</v>
      </c>
      <c r="RP255">
        <v>-2.5747690316192398E-5</v>
      </c>
      <c r="RQ255">
        <v>6.2887286155115197E-5</v>
      </c>
      <c r="RR255">
        <v>-8.7716683574283697E-5</v>
      </c>
      <c r="RS255">
        <v>-2.3545607587964799E-5</v>
      </c>
      <c r="RT255">
        <v>-1.3845277564484499E-5</v>
      </c>
      <c r="RU255">
        <v>1.3526897071664901E-4</v>
      </c>
      <c r="RV255">
        <v>1.6526362103759101E-5</v>
      </c>
      <c r="RW255">
        <v>-2.34149426633644E-5</v>
      </c>
      <c r="RX255">
        <v>-1.71438329389721E-5</v>
      </c>
      <c r="RY255">
        <v>7.3091128803631805E-5</v>
      </c>
      <c r="RZ255">
        <v>1.5637772353217101E-5</v>
      </c>
      <c r="SA255">
        <v>1.8172496054462801E-5</v>
      </c>
      <c r="SB255">
        <v>-4.0575335684531499E-5</v>
      </c>
      <c r="SC255">
        <v>-3.6752695985388797E-5</v>
      </c>
      <c r="SD255">
        <v>0.99994724636261201</v>
      </c>
      <c r="SE255">
        <v>1.00012052103321</v>
      </c>
      <c r="SF255">
        <v>0.99997122875928302</v>
      </c>
      <c r="SG255">
        <v>1.00012052103321</v>
      </c>
      <c r="SH255">
        <v>1.0000758125542999</v>
      </c>
      <c r="SI255">
        <v>0.999999235616436</v>
      </c>
      <c r="SJ255">
        <v>0.99997460632314905</v>
      </c>
      <c r="SK255">
        <v>0.99995911730340303</v>
      </c>
      <c r="SL255">
        <v>1.0000235058553699</v>
      </c>
      <c r="SM255">
        <v>1.0000181623689699</v>
      </c>
      <c r="SN255">
        <v>1.0000087044283501</v>
      </c>
      <c r="SO255">
        <v>1.00000344310083</v>
      </c>
      <c r="SP255">
        <v>0.99996819822627203</v>
      </c>
      <c r="SQ255">
        <v>1.0000102548421499</v>
      </c>
      <c r="SR255">
        <v>1.0000100678742001</v>
      </c>
      <c r="SS255">
        <v>0.99998254923480601</v>
      </c>
      <c r="ST255">
        <v>1.0000144433268401</v>
      </c>
      <c r="SU255">
        <v>0.99996684483819498</v>
      </c>
      <c r="SV255">
        <v>1.00005443792343</v>
      </c>
      <c r="SW255">
        <v>1.0000466682387099</v>
      </c>
      <c r="SX255">
        <v>1.0000110897096799</v>
      </c>
      <c r="SY255">
        <v>1.00002574769032</v>
      </c>
      <c r="SZ255">
        <v>0.999937112713845</v>
      </c>
      <c r="TA255">
        <v>1.00008771668357</v>
      </c>
      <c r="TB255">
        <v>1.0000235456075901</v>
      </c>
      <c r="TC255">
        <v>1.00001384527756</v>
      </c>
      <c r="TD255">
        <v>0.99986473102928297</v>
      </c>
      <c r="TE255">
        <v>0.99998347363789597</v>
      </c>
      <c r="TF255">
        <v>1.0000234149426599</v>
      </c>
      <c r="TG255">
        <v>1.0000171438329399</v>
      </c>
      <c r="TH255">
        <v>0.99992690887119595</v>
      </c>
      <c r="TI255">
        <v>0.99998436222764697</v>
      </c>
      <c r="TJ255">
        <v>0.99998182750394504</v>
      </c>
      <c r="TK255">
        <v>1.00004057533568</v>
      </c>
      <c r="TL255">
        <v>1.0000367526959899</v>
      </c>
      <c r="TM255">
        <v>244</v>
      </c>
      <c r="TN255">
        <v>0</v>
      </c>
      <c r="TO255">
        <v>44</v>
      </c>
      <c r="TP255">
        <v>0</v>
      </c>
      <c r="TQ255">
        <v>64</v>
      </c>
      <c r="TR255">
        <v>14116</v>
      </c>
      <c r="TS255">
        <v>0</v>
      </c>
      <c r="TT255">
        <v>6781</v>
      </c>
      <c r="TU255">
        <v>0</v>
      </c>
      <c r="TV255">
        <v>13543</v>
      </c>
      <c r="TW255">
        <v>138</v>
      </c>
      <c r="TX255">
        <v>0</v>
      </c>
      <c r="TY255">
        <v>59</v>
      </c>
      <c r="TZ255">
        <v>0</v>
      </c>
      <c r="UA255">
        <v>379</v>
      </c>
      <c r="UB255">
        <v>18577</v>
      </c>
      <c r="UC255">
        <v>0</v>
      </c>
      <c r="UD255">
        <v>97271</v>
      </c>
      <c r="UE255">
        <v>0</v>
      </c>
      <c r="UF255">
        <v>7783</v>
      </c>
      <c r="UG255">
        <v>363</v>
      </c>
      <c r="UH255">
        <v>0</v>
      </c>
      <c r="UI255">
        <v>430</v>
      </c>
      <c r="UJ255">
        <v>0</v>
      </c>
      <c r="UK255">
        <v>119</v>
      </c>
      <c r="UL255">
        <v>1016</v>
      </c>
      <c r="UM255">
        <v>0</v>
      </c>
      <c r="UN255">
        <v>15843</v>
      </c>
      <c r="UO255">
        <v>0</v>
      </c>
      <c r="UP255">
        <v>989</v>
      </c>
      <c r="UQ255">
        <v>14354</v>
      </c>
      <c r="UR255">
        <v>0</v>
      </c>
      <c r="US255">
        <v>34689</v>
      </c>
      <c r="UT255">
        <v>0</v>
      </c>
      <c r="UU255">
        <v>4583</v>
      </c>
      <c r="UV255">
        <v>1.42010319078956</v>
      </c>
      <c r="UW255">
        <v>0</v>
      </c>
      <c r="UX255">
        <v>1.2727770440984401</v>
      </c>
      <c r="UY255">
        <v>0</v>
      </c>
      <c r="UZ255">
        <v>0.446740438817186</v>
      </c>
      <c r="VA255">
        <v>3.7286812454338198</v>
      </c>
      <c r="VB255">
        <v>0</v>
      </c>
      <c r="VC255">
        <v>0.720108879158044</v>
      </c>
      <c r="VD255">
        <v>0</v>
      </c>
      <c r="VE255">
        <v>0.66596989344820801</v>
      </c>
      <c r="VF255">
        <v>2.49663962220913</v>
      </c>
      <c r="VG255">
        <v>0</v>
      </c>
      <c r="VH255">
        <v>0.245581421470458</v>
      </c>
      <c r="VI255">
        <v>0</v>
      </c>
      <c r="VJ255">
        <v>1.49373173552685</v>
      </c>
      <c r="VK255">
        <v>1.26019521723515</v>
      </c>
      <c r="VL255">
        <v>0</v>
      </c>
      <c r="VM255">
        <v>1.6099856176889</v>
      </c>
      <c r="VN255">
        <v>0</v>
      </c>
      <c r="VO255">
        <v>0.176753716870267</v>
      </c>
      <c r="VP255">
        <v>1.3956409446128599</v>
      </c>
      <c r="VQ255">
        <v>0</v>
      </c>
      <c r="VR255">
        <v>1.9513825838758001</v>
      </c>
      <c r="VS255">
        <v>0</v>
      </c>
      <c r="VT255">
        <v>0.297072183060339</v>
      </c>
      <c r="VU255">
        <v>0.41416072748444699</v>
      </c>
      <c r="VV255">
        <v>0</v>
      </c>
      <c r="VW255">
        <v>2.6001499250551898</v>
      </c>
      <c r="VX255">
        <v>0</v>
      </c>
      <c r="VY255">
        <v>0.11509442026085601</v>
      </c>
      <c r="VZ255">
        <v>1.51686563230978</v>
      </c>
      <c r="WA255">
        <v>0</v>
      </c>
      <c r="WB255">
        <v>1.9235418713732499</v>
      </c>
      <c r="WC255">
        <v>0</v>
      </c>
      <c r="WD255">
        <v>0.18678653759810099</v>
      </c>
      <c r="WE255">
        <v>1.8160626273662801E-4</v>
      </c>
      <c r="WF255">
        <v>0</v>
      </c>
      <c r="WG255">
        <v>1.6276583545113901E-4</v>
      </c>
      <c r="WH255">
        <v>0</v>
      </c>
      <c r="WI255">
        <v>5.7130257880628097E-5</v>
      </c>
      <c r="WJ255">
        <v>2.3052825332046201E-5</v>
      </c>
      <c r="WK255">
        <v>0</v>
      </c>
      <c r="WL255">
        <v>4.4521221092886897E-6</v>
      </c>
      <c r="WM255">
        <v>0</v>
      </c>
      <c r="WN255">
        <v>4.1174041489504599E-6</v>
      </c>
      <c r="WO255">
        <v>5.1331931574832796E-6</v>
      </c>
      <c r="WP255">
        <v>0</v>
      </c>
      <c r="WQ255">
        <v>5.0492544501946397E-7</v>
      </c>
      <c r="WR255">
        <v>0</v>
      </c>
      <c r="WS255">
        <v>3.0711735308988699E-6</v>
      </c>
      <c r="WT255">
        <v>1.5596078082948301E-5</v>
      </c>
      <c r="WU255">
        <v>0</v>
      </c>
      <c r="WV255">
        <v>1.99250568979223E-5</v>
      </c>
      <c r="WW255">
        <v>0</v>
      </c>
      <c r="WX255">
        <v>2.1874902650464801E-6</v>
      </c>
      <c r="WY255">
        <v>7.8464211133142097E-5</v>
      </c>
      <c r="WZ255">
        <v>0</v>
      </c>
      <c r="XA255">
        <v>1.0970851468193301E-4</v>
      </c>
      <c r="XB255">
        <v>0</v>
      </c>
      <c r="XC255">
        <v>1.67016699985797E-5</v>
      </c>
      <c r="XD255">
        <v>6.5112742104123501E-6</v>
      </c>
      <c r="XE255">
        <v>0</v>
      </c>
      <c r="XF255">
        <v>4.0878547932464799E-5</v>
      </c>
      <c r="XG255">
        <v>0</v>
      </c>
      <c r="XH255">
        <v>1.80946980405092E-6</v>
      </c>
      <c r="XI255">
        <v>1.9560137823614601E-5</v>
      </c>
      <c r="XJ255">
        <v>0</v>
      </c>
      <c r="XK255">
        <v>2.480426961501E-5</v>
      </c>
      <c r="XL255">
        <v>0</v>
      </c>
      <c r="XM255">
        <v>2.4086315499489701E-6</v>
      </c>
      <c r="XN255">
        <v>5.3723821577082801E-5</v>
      </c>
      <c r="XO255">
        <v>-1.2788244115954499E-4</v>
      </c>
      <c r="XP255">
        <v>3.48833942915939E-5</v>
      </c>
      <c r="XQ255">
        <v>-1.2788244115954499E-4</v>
      </c>
      <c r="XR255">
        <v>-7.0752183278916894E-5</v>
      </c>
      <c r="XS255">
        <v>1.68702573369201E-5</v>
      </c>
      <c r="XT255">
        <v>-6.1825679951261503E-6</v>
      </c>
      <c r="XU255">
        <v>-1.7304458858374601E-6</v>
      </c>
      <c r="XV255">
        <v>-6.1825679951261503E-6</v>
      </c>
      <c r="XW255">
        <v>-2.0651638461756798E-6</v>
      </c>
      <c r="XX255">
        <v>3.0771522648288501E-6</v>
      </c>
      <c r="XY255">
        <v>-2.0560408926544299E-6</v>
      </c>
      <c r="XZ255">
        <v>-1.5511154476349599E-6</v>
      </c>
      <c r="YA255">
        <v>-2.0560408926544299E-6</v>
      </c>
      <c r="YB255">
        <v>1.0151326382444499E-6</v>
      </c>
      <c r="YC255">
        <v>3.2201557896023998E-6</v>
      </c>
      <c r="YD255">
        <v>-1.23759222933458E-5</v>
      </c>
      <c r="YE255">
        <v>7.54913460457645E-6</v>
      </c>
      <c r="YF255">
        <v>-1.23759222933458E-5</v>
      </c>
      <c r="YG255">
        <v>-1.0188432028299399E-5</v>
      </c>
      <c r="YH255">
        <v>2.2243295978701899E-5</v>
      </c>
      <c r="YI255">
        <v>-5.6220915154440198E-5</v>
      </c>
      <c r="YJ255">
        <v>5.34875995274932E-5</v>
      </c>
      <c r="YK255">
        <v>-5.6220915154440198E-5</v>
      </c>
      <c r="YL255">
        <v>-3.9519245155860502E-5</v>
      </c>
      <c r="YM255">
        <v>-9.2103376622557897E-6</v>
      </c>
      <c r="YN255">
        <v>-1.57216118726681E-5</v>
      </c>
      <c r="YO255">
        <v>2.5156936059796699E-5</v>
      </c>
      <c r="YP255">
        <v>-1.57216118726681E-5</v>
      </c>
      <c r="YQ255">
        <v>-1.3912142068617201E-5</v>
      </c>
      <c r="YR255">
        <v>6.6650353128999301E-6</v>
      </c>
      <c r="YS255">
        <v>-1.2895102510714601E-5</v>
      </c>
      <c r="YT255">
        <v>1.19091671042953E-5</v>
      </c>
      <c r="YU255">
        <v>-1.2895102510714601E-5</v>
      </c>
      <c r="YV255">
        <v>-1.0486470960765701E-5</v>
      </c>
      <c r="YW255">
        <v>0.99994627617842302</v>
      </c>
      <c r="YX255">
        <v>1.0001278824411599</v>
      </c>
      <c r="YY255">
        <v>0.99996511660570797</v>
      </c>
      <c r="YZ255">
        <v>1.0001278824411599</v>
      </c>
      <c r="ZA255">
        <v>1.0000707521832799</v>
      </c>
      <c r="ZB255">
        <v>0.99998312974266301</v>
      </c>
      <c r="ZC255">
        <v>1.000006182568</v>
      </c>
      <c r="ZD255">
        <v>1.0000017304458899</v>
      </c>
      <c r="ZE255">
        <v>1.000006182568</v>
      </c>
      <c r="ZF255">
        <v>1.0000020651638499</v>
      </c>
      <c r="ZG255">
        <v>0.999996922847735</v>
      </c>
      <c r="ZH255">
        <v>1.00000205604089</v>
      </c>
      <c r="ZI255">
        <v>1.0000015511154501</v>
      </c>
      <c r="ZJ255">
        <v>1.00000205604089</v>
      </c>
      <c r="ZK255">
        <v>0.99999898486736205</v>
      </c>
      <c r="ZL255">
        <v>0.99999677984420998</v>
      </c>
      <c r="ZM255">
        <v>1.0000123759222901</v>
      </c>
      <c r="ZN255">
        <v>0.99999245086539501</v>
      </c>
      <c r="ZO255">
        <v>1.0000123759222901</v>
      </c>
      <c r="ZP255">
        <v>1.00001018843203</v>
      </c>
      <c r="ZQ255">
        <v>0.999977756704021</v>
      </c>
      <c r="ZR255">
        <v>1.00005622091515</v>
      </c>
      <c r="ZS255">
        <v>0.99994651240047205</v>
      </c>
      <c r="ZT255">
        <v>1.00005622091515</v>
      </c>
      <c r="ZU255">
        <v>1.0000395192451601</v>
      </c>
      <c r="ZV255">
        <v>1.0000092103376601</v>
      </c>
      <c r="ZW255">
        <v>1.0000157216118699</v>
      </c>
      <c r="ZX255">
        <v>0.99997484306394002</v>
      </c>
      <c r="ZY255">
        <v>1.0000157216118699</v>
      </c>
      <c r="ZZ255">
        <v>1.0000139121420699</v>
      </c>
      <c r="AAA255">
        <v>0.99999333496468701</v>
      </c>
      <c r="AAB255">
        <v>1.00001289510251</v>
      </c>
      <c r="AAC255">
        <v>0.99998809083289597</v>
      </c>
      <c r="AAD255">
        <v>1.00001289510251</v>
      </c>
      <c r="AAE255">
        <v>1.00001048647096</v>
      </c>
      <c r="AAF255">
        <v>295</v>
      </c>
      <c r="AAG255">
        <v>0</v>
      </c>
      <c r="AAH255">
        <v>68</v>
      </c>
      <c r="AAI255">
        <v>0</v>
      </c>
      <c r="AAJ255">
        <v>309</v>
      </c>
      <c r="AAK255">
        <v>24905</v>
      </c>
      <c r="AAL255">
        <v>0</v>
      </c>
      <c r="AAM255">
        <v>65743</v>
      </c>
      <c r="AAN255">
        <v>0</v>
      </c>
      <c r="AAO255">
        <v>106808</v>
      </c>
      <c r="AAP255">
        <v>369</v>
      </c>
      <c r="AAQ255">
        <v>0</v>
      </c>
      <c r="AAR255">
        <v>5980</v>
      </c>
      <c r="AAS255">
        <v>0</v>
      </c>
      <c r="AAT255">
        <v>4824</v>
      </c>
      <c r="AAU255">
        <v>42865</v>
      </c>
      <c r="AAV255">
        <v>0</v>
      </c>
      <c r="AAW255">
        <v>73168</v>
      </c>
      <c r="AAX255">
        <v>0</v>
      </c>
      <c r="AAY255">
        <v>74203</v>
      </c>
      <c r="AAZ255">
        <v>382</v>
      </c>
      <c r="ABA255">
        <v>0</v>
      </c>
      <c r="ABB255">
        <v>373</v>
      </c>
      <c r="ABC255">
        <v>0</v>
      </c>
      <c r="ABD255">
        <v>690</v>
      </c>
      <c r="ABE255">
        <v>1849</v>
      </c>
      <c r="ABF255">
        <v>0</v>
      </c>
      <c r="ABG255">
        <v>19535</v>
      </c>
      <c r="ABH255">
        <v>0</v>
      </c>
      <c r="ABI255">
        <v>11635</v>
      </c>
      <c r="ABJ255">
        <v>35466</v>
      </c>
      <c r="ABK255">
        <v>0</v>
      </c>
      <c r="ABL255">
        <v>28545</v>
      </c>
      <c r="ABM255">
        <v>0</v>
      </c>
      <c r="ABN255">
        <v>36271</v>
      </c>
      <c r="ABO255">
        <v>0.935955592127794</v>
      </c>
      <c r="ABP255">
        <v>0</v>
      </c>
      <c r="ABQ255">
        <v>1.02366193202384</v>
      </c>
      <c r="ABR255">
        <v>0</v>
      </c>
      <c r="ABS255">
        <v>1.08305747528271</v>
      </c>
      <c r="ABT255">
        <v>0.644317771177777</v>
      </c>
      <c r="ABU255">
        <v>0</v>
      </c>
      <c r="ABV255">
        <v>1.17529825917787</v>
      </c>
      <c r="ABW255">
        <v>0</v>
      </c>
      <c r="ABX255">
        <v>1.09661754549833</v>
      </c>
      <c r="ABY255">
        <v>0.17994018867582301</v>
      </c>
      <c r="ABZ255">
        <v>0</v>
      </c>
      <c r="ACA255">
        <v>2.0071483997470798</v>
      </c>
      <c r="ACB255">
        <v>0</v>
      </c>
      <c r="ACC255">
        <v>0.88318409517371099</v>
      </c>
      <c r="ACD255">
        <v>1.61222329058388</v>
      </c>
      <c r="ACE255">
        <v>0</v>
      </c>
      <c r="ACF255">
        <v>0.77046289442868698</v>
      </c>
      <c r="ACG255">
        <v>0</v>
      </c>
      <c r="ACH255">
        <v>1.1884761112455899</v>
      </c>
      <c r="ACI255">
        <v>1.02321395439066</v>
      </c>
      <c r="ACJ255">
        <v>0</v>
      </c>
      <c r="ACK255">
        <v>1.05087931912844</v>
      </c>
      <c r="ACL255">
        <v>0</v>
      </c>
      <c r="ACM255">
        <v>1.0306469088700501</v>
      </c>
      <c r="ACN255">
        <v>0.41392059249628299</v>
      </c>
      <c r="ACO255">
        <v>0</v>
      </c>
      <c r="ACP255">
        <v>1.6363723682326601</v>
      </c>
      <c r="ACQ255">
        <v>0</v>
      </c>
      <c r="ACR255">
        <v>0.73577873308641994</v>
      </c>
      <c r="ACS255">
        <v>1.60156507480118</v>
      </c>
      <c r="ACT255">
        <v>0</v>
      </c>
      <c r="ACU255">
        <v>0.83149635560111301</v>
      </c>
      <c r="ACV255">
        <v>0</v>
      </c>
      <c r="ACW255">
        <v>0.88214831029978202</v>
      </c>
      <c r="ACX255">
        <v>2.0109916029170999E-4</v>
      </c>
      <c r="ACY255">
        <v>0</v>
      </c>
      <c r="ACZ255">
        <v>2.19943720283339E-4</v>
      </c>
      <c r="ADA255">
        <v>0</v>
      </c>
      <c r="ADB255">
        <v>2.3270543032053901E-4</v>
      </c>
      <c r="ADC255">
        <v>1.6320624173749199E-5</v>
      </c>
      <c r="ADD255">
        <v>0</v>
      </c>
      <c r="ADE255">
        <v>2.9770405284710199E-5</v>
      </c>
      <c r="ADF255">
        <v>0</v>
      </c>
      <c r="ADG255">
        <v>2.7777416087254399E-5</v>
      </c>
      <c r="ADH255">
        <v>3.7516701032235901E-6</v>
      </c>
      <c r="ADI255">
        <v>0</v>
      </c>
      <c r="ADJ255">
        <v>4.1848120197486502E-5</v>
      </c>
      <c r="ADK255">
        <v>0</v>
      </c>
      <c r="ADL255">
        <v>1.8413981834126E-5</v>
      </c>
      <c r="ADM255">
        <v>1.8754651861363699E-5</v>
      </c>
      <c r="ADN255">
        <v>0</v>
      </c>
      <c r="ADO255">
        <v>8.9626315669187308E-6</v>
      </c>
      <c r="ADP255">
        <v>0</v>
      </c>
      <c r="ADQ255">
        <v>1.3825290728734E-5</v>
      </c>
      <c r="ADR255">
        <v>7.3757105879290895E-5</v>
      </c>
      <c r="ADS255">
        <v>0</v>
      </c>
      <c r="ADT255">
        <v>7.5751329303822899E-5</v>
      </c>
      <c r="ADU255">
        <v>0</v>
      </c>
      <c r="ADV255">
        <v>7.4292901162554694E-5</v>
      </c>
      <c r="ADW255">
        <v>8.3172809960052407E-6</v>
      </c>
      <c r="ADX255">
        <v>0</v>
      </c>
      <c r="ADY255">
        <v>3.2881110646389897E-5</v>
      </c>
      <c r="ADZ255">
        <v>0</v>
      </c>
      <c r="AEA255">
        <v>1.47846678442785E-5</v>
      </c>
      <c r="AEB255">
        <v>2.2192945894616601E-5</v>
      </c>
      <c r="AEC255">
        <v>0</v>
      </c>
      <c r="AED255">
        <v>1.15220754509256E-5</v>
      </c>
      <c r="AEE255">
        <v>0</v>
      </c>
      <c r="AEF255">
        <v>1.22239614421793E-5</v>
      </c>
      <c r="AEG255">
        <v>-1.3760563805383901E-5</v>
      </c>
      <c r="AEH255">
        <v>-2.14859724097094E-4</v>
      </c>
      <c r="AEI255">
        <v>5.0839961862457102E-6</v>
      </c>
      <c r="AEJ255">
        <v>-2.14859724097094E-4</v>
      </c>
      <c r="AEK255">
        <v>1.7845706223444998E-5</v>
      </c>
      <c r="AEL255">
        <v>-9.0094612341326704E-6</v>
      </c>
      <c r="AEM255">
        <v>-2.5330085407881799E-5</v>
      </c>
      <c r="AEN255">
        <v>4.4403198768284103E-6</v>
      </c>
      <c r="AEO255">
        <v>-2.5330085407881799E-5</v>
      </c>
      <c r="AEP255">
        <v>2.4473306793725601E-6</v>
      </c>
      <c r="AEQ255">
        <v>-1.70978695734439E-5</v>
      </c>
      <c r="AER255">
        <v>-2.08495396766675E-5</v>
      </c>
      <c r="AES255">
        <v>2.0998580520818998E-5</v>
      </c>
      <c r="AET255">
        <v>-2.08495396766675E-5</v>
      </c>
      <c r="AEU255">
        <v>-2.4355578425415101E-6</v>
      </c>
      <c r="AEV255">
        <v>7.12186379106384E-6</v>
      </c>
      <c r="AEW255">
        <v>-1.16327880702999E-5</v>
      </c>
      <c r="AEX255">
        <v>-2.6701565033811298E-6</v>
      </c>
      <c r="AEY255">
        <v>-1.16327880702999E-5</v>
      </c>
      <c r="AEZ255">
        <v>2.1925026584341699E-6</v>
      </c>
      <c r="AFA255">
        <v>1.6733490434934601E-6</v>
      </c>
      <c r="AFB255">
        <v>-7.2083756835797396E-5</v>
      </c>
      <c r="AFC255">
        <v>3.6675724680254998E-6</v>
      </c>
      <c r="AFD255">
        <v>-7.2083756835797396E-5</v>
      </c>
      <c r="AFE255">
        <v>2.20914432675726E-6</v>
      </c>
      <c r="AFF255">
        <v>-1.17766238417444E-5</v>
      </c>
      <c r="AFG255">
        <v>-2.00939048377496E-5</v>
      </c>
      <c r="AFH255">
        <v>1.27872058086403E-5</v>
      </c>
      <c r="AFI255">
        <v>-2.00939048377496E-5</v>
      </c>
      <c r="AFJ255">
        <v>-5.3092369934711102E-6</v>
      </c>
      <c r="AFK255">
        <v>8.3359092722541402E-6</v>
      </c>
      <c r="AFL255">
        <v>-1.3857036622362499E-5</v>
      </c>
      <c r="AFM255">
        <v>-2.3349611714369199E-6</v>
      </c>
      <c r="AFN255">
        <v>-1.3857036622362499E-5</v>
      </c>
      <c r="AFO255">
        <v>-1.63307518018323E-6</v>
      </c>
      <c r="AFP255">
        <v>1.00001376056381</v>
      </c>
      <c r="AFQ255">
        <v>1.0002148597241001</v>
      </c>
      <c r="AFR255">
        <v>0.99999491600381396</v>
      </c>
      <c r="AFS255">
        <v>1.0002148597241001</v>
      </c>
      <c r="AFT255">
        <v>0.99998215429377701</v>
      </c>
      <c r="AFU255">
        <v>1.0000090094612299</v>
      </c>
      <c r="AFV255">
        <v>1.0000253300854101</v>
      </c>
      <c r="AFW255">
        <v>0.99999555968012299</v>
      </c>
      <c r="AFX255">
        <v>1.0000253300854101</v>
      </c>
      <c r="AFY255">
        <v>0.999997552669321</v>
      </c>
      <c r="AFZ255">
        <v>1.0000170978695699</v>
      </c>
      <c r="AGA255">
        <v>1.0000208495396801</v>
      </c>
      <c r="AGB255">
        <v>0.99997900141947904</v>
      </c>
      <c r="AGC255">
        <v>1.0000208495396801</v>
      </c>
      <c r="AGD255">
        <v>1.0000024355578401</v>
      </c>
      <c r="AGE255">
        <v>0.99999287813620896</v>
      </c>
      <c r="AGF255">
        <v>1.0000116327880699</v>
      </c>
      <c r="AGG255">
        <v>1.0000026701564999</v>
      </c>
      <c r="AGH255">
        <v>1.0000116327880699</v>
      </c>
      <c r="AGI255">
        <v>0.99999780749734202</v>
      </c>
      <c r="AGJ255">
        <v>0.999998326650957</v>
      </c>
      <c r="AGK255">
        <v>1.00007208375684</v>
      </c>
      <c r="AGL255">
        <v>0.99999633242753205</v>
      </c>
      <c r="AGM255">
        <v>1.00007208375684</v>
      </c>
      <c r="AGN255">
        <v>0.99999779085567297</v>
      </c>
      <c r="AGO255">
        <v>1.0000117766238401</v>
      </c>
      <c r="AGP255">
        <v>1.00002009390484</v>
      </c>
      <c r="AGQ255">
        <v>0.999987212794191</v>
      </c>
      <c r="AGR255">
        <v>1.00002009390484</v>
      </c>
      <c r="AGS255">
        <v>1.00000530923699</v>
      </c>
      <c r="AGT255">
        <v>0.99999166409072804</v>
      </c>
      <c r="AGU255">
        <v>1.0000138570366199</v>
      </c>
      <c r="AGV255">
        <v>1.00000233496117</v>
      </c>
      <c r="AGW255">
        <v>1.0000138570366199</v>
      </c>
      <c r="AGX255">
        <v>1.00000163307518</v>
      </c>
      <c r="AGY255">
        <v>8939</v>
      </c>
      <c r="AGZ255">
        <v>4800</v>
      </c>
      <c r="AHA255">
        <v>4139</v>
      </c>
      <c r="AHB255">
        <v>355</v>
      </c>
      <c r="AHC255">
        <v>169</v>
      </c>
      <c r="AHD255">
        <v>186</v>
      </c>
      <c r="AHE255">
        <v>8555</v>
      </c>
      <c r="AHF255">
        <v>4616</v>
      </c>
      <c r="AHG255">
        <v>3939</v>
      </c>
      <c r="AHH255">
        <v>8296</v>
      </c>
      <c r="AHI255">
        <v>4486</v>
      </c>
      <c r="AHJ255">
        <v>3810</v>
      </c>
      <c r="AHK255">
        <v>7361</v>
      </c>
      <c r="AHL255">
        <v>4026</v>
      </c>
      <c r="AHM255">
        <v>3335</v>
      </c>
      <c r="AHN255">
        <v>6957</v>
      </c>
      <c r="AHO255">
        <v>3832</v>
      </c>
      <c r="AHP255">
        <v>3125</v>
      </c>
      <c r="AHQ255">
        <v>6510</v>
      </c>
      <c r="AHR255">
        <v>3614</v>
      </c>
      <c r="AHS255">
        <v>2896</v>
      </c>
      <c r="AHT255">
        <v>383</v>
      </c>
      <c r="AHU255">
        <v>185</v>
      </c>
      <c r="AHV255">
        <v>198</v>
      </c>
      <c r="AHW255">
        <v>811</v>
      </c>
      <c r="AHX255">
        <v>405</v>
      </c>
      <c r="AHY255">
        <v>406</v>
      </c>
      <c r="AHZ255">
        <v>940</v>
      </c>
      <c r="AIA255">
        <v>456</v>
      </c>
      <c r="AIB255">
        <v>484</v>
      </c>
      <c r="AIC255">
        <v>404</v>
      </c>
      <c r="AID255">
        <v>194</v>
      </c>
      <c r="AIE255">
        <v>210</v>
      </c>
      <c r="AIF255">
        <v>447</v>
      </c>
      <c r="AIG255">
        <v>218</v>
      </c>
      <c r="AIH255">
        <v>229</v>
      </c>
      <c r="AII255">
        <v>862</v>
      </c>
      <c r="AIJ255">
        <v>442</v>
      </c>
      <c r="AIK255">
        <v>420</v>
      </c>
      <c r="AIL255">
        <v>2468</v>
      </c>
      <c r="AIM255">
        <v>1383</v>
      </c>
      <c r="AIN255">
        <v>803</v>
      </c>
      <c r="AIO255">
        <v>580</v>
      </c>
      <c r="AIP255">
        <v>86.23</v>
      </c>
      <c r="AIQ255">
        <v>1953</v>
      </c>
      <c r="AIR255">
        <v>6101</v>
      </c>
      <c r="AIS255">
        <v>856</v>
      </c>
      <c r="AIT255">
        <v>614</v>
      </c>
      <c r="AIU255">
        <v>299</v>
      </c>
      <c r="AIV255">
        <v>315</v>
      </c>
      <c r="AIW255">
        <v>693</v>
      </c>
      <c r="AIX255">
        <v>348</v>
      </c>
      <c r="AIY255">
        <v>345</v>
      </c>
      <c r="AIZ255">
        <v>646</v>
      </c>
      <c r="AJA255">
        <v>306</v>
      </c>
      <c r="AJB255">
        <v>340</v>
      </c>
      <c r="AJC255">
        <v>704</v>
      </c>
      <c r="AJD255">
        <v>337</v>
      </c>
      <c r="AJE255">
        <v>367</v>
      </c>
      <c r="AJF255">
        <v>605</v>
      </c>
      <c r="AJG255">
        <v>323</v>
      </c>
      <c r="AJH255">
        <v>282</v>
      </c>
      <c r="AJI255">
        <v>648</v>
      </c>
      <c r="AJJ255">
        <v>364</v>
      </c>
      <c r="AJK255">
        <v>284</v>
      </c>
      <c r="AJL255">
        <v>734</v>
      </c>
      <c r="AJM255">
        <v>403</v>
      </c>
      <c r="AJN255">
        <v>331</v>
      </c>
      <c r="AJO255">
        <v>740</v>
      </c>
      <c r="AJP255">
        <v>399</v>
      </c>
      <c r="AJQ255">
        <v>341</v>
      </c>
      <c r="AJR255">
        <v>648</v>
      </c>
      <c r="AJS255">
        <v>361</v>
      </c>
      <c r="AJT255">
        <v>287</v>
      </c>
      <c r="AJU255">
        <v>513</v>
      </c>
      <c r="AJV255">
        <v>281</v>
      </c>
      <c r="AJW255">
        <v>232</v>
      </c>
      <c r="AJX255">
        <v>473</v>
      </c>
      <c r="AJY255">
        <v>274</v>
      </c>
      <c r="AJZ255">
        <v>199</v>
      </c>
      <c r="AKA255">
        <v>509</v>
      </c>
      <c r="AKB255">
        <v>287</v>
      </c>
      <c r="AKC255">
        <v>222</v>
      </c>
      <c r="AKD255">
        <v>527</v>
      </c>
      <c r="AKE255">
        <v>306</v>
      </c>
      <c r="AKF255">
        <v>221</v>
      </c>
      <c r="AKG255">
        <v>348</v>
      </c>
      <c r="AKH255">
        <v>194</v>
      </c>
      <c r="AKI255">
        <v>154</v>
      </c>
      <c r="AKJ255">
        <v>204</v>
      </c>
      <c r="AKK255">
        <v>124</v>
      </c>
      <c r="AKL255">
        <v>80</v>
      </c>
      <c r="AKM255">
        <v>131</v>
      </c>
      <c r="AKN255">
        <v>75</v>
      </c>
      <c r="AKO255">
        <v>56</v>
      </c>
      <c r="AKP255">
        <v>84</v>
      </c>
      <c r="AKQ255">
        <v>53</v>
      </c>
      <c r="AKR255">
        <v>31</v>
      </c>
      <c r="AKS255">
        <v>89</v>
      </c>
      <c r="AKT255">
        <v>51</v>
      </c>
      <c r="AKU255">
        <v>38</v>
      </c>
      <c r="AKV255">
        <v>1.7</v>
      </c>
      <c r="AKW255">
        <v>8039</v>
      </c>
      <c r="AKX255">
        <v>4319</v>
      </c>
      <c r="AKY255">
        <v>3720</v>
      </c>
      <c r="AKZ255">
        <v>830</v>
      </c>
      <c r="ALA255">
        <v>444</v>
      </c>
      <c r="ALB255">
        <v>386</v>
      </c>
      <c r="ALC255">
        <v>8056</v>
      </c>
      <c r="ALD255">
        <v>4371</v>
      </c>
      <c r="ALE255">
        <v>3685</v>
      </c>
      <c r="ALF255">
        <v>218</v>
      </c>
      <c r="ALG255">
        <v>106</v>
      </c>
      <c r="ALH255">
        <v>112</v>
      </c>
      <c r="ALI255">
        <v>533</v>
      </c>
      <c r="ALJ255">
        <v>315</v>
      </c>
      <c r="ALK255">
        <v>218</v>
      </c>
      <c r="ALL255">
        <v>6</v>
      </c>
      <c r="ALM255">
        <v>3</v>
      </c>
      <c r="ALN255">
        <v>3</v>
      </c>
      <c r="ALO255">
        <v>524</v>
      </c>
      <c r="ALP255">
        <v>309</v>
      </c>
      <c r="ALQ255">
        <v>215</v>
      </c>
      <c r="ALR255">
        <v>528</v>
      </c>
      <c r="ALS255">
        <v>5</v>
      </c>
      <c r="ALT255">
        <v>520</v>
      </c>
      <c r="ALU255">
        <v>1283</v>
      </c>
      <c r="ALV255">
        <v>254</v>
      </c>
      <c r="ALW255">
        <v>128</v>
      </c>
      <c r="ALX255">
        <v>126</v>
      </c>
      <c r="ALY255">
        <v>399</v>
      </c>
      <c r="ALZ255">
        <v>169</v>
      </c>
      <c r="AMA255">
        <v>210</v>
      </c>
      <c r="AMB255">
        <v>55</v>
      </c>
      <c r="AMC255">
        <v>64</v>
      </c>
      <c r="AMD255">
        <v>69</v>
      </c>
      <c r="AME255">
        <v>50</v>
      </c>
      <c r="AMF255">
        <v>1178</v>
      </c>
      <c r="AMG255">
        <v>284</v>
      </c>
      <c r="AMH255">
        <v>832</v>
      </c>
      <c r="AMI255">
        <v>40</v>
      </c>
      <c r="AMJ255">
        <v>221</v>
      </c>
      <c r="AMK255">
        <v>35</v>
      </c>
      <c r="AML255">
        <v>184</v>
      </c>
      <c r="AMM255">
        <v>106</v>
      </c>
      <c r="AMN255">
        <v>7279</v>
      </c>
      <c r="AMO255">
        <v>79</v>
      </c>
      <c r="AMP255">
        <v>32</v>
      </c>
      <c r="AMQ255">
        <v>47</v>
      </c>
      <c r="AMR255">
        <v>36</v>
      </c>
      <c r="AMS255">
        <v>15</v>
      </c>
      <c r="AMT255">
        <v>21</v>
      </c>
      <c r="AMU255">
        <v>28</v>
      </c>
      <c r="AMV255">
        <v>12</v>
      </c>
      <c r="AMW255">
        <v>16</v>
      </c>
      <c r="AMX255">
        <v>357</v>
      </c>
      <c r="AMY255">
        <v>181</v>
      </c>
      <c r="AMZ255">
        <v>176</v>
      </c>
      <c r="ANA255">
        <v>402</v>
      </c>
      <c r="ANB255">
        <v>214</v>
      </c>
      <c r="ANC255">
        <v>188</v>
      </c>
      <c r="AND255">
        <v>13</v>
      </c>
      <c r="ANE255">
        <v>5</v>
      </c>
      <c r="ANF255">
        <v>8</v>
      </c>
      <c r="ANG255">
        <v>119</v>
      </c>
      <c r="ANH255">
        <v>84</v>
      </c>
      <c r="ANI255">
        <v>35</v>
      </c>
      <c r="ANJ255">
        <v>126</v>
      </c>
      <c r="ANK255">
        <v>85</v>
      </c>
      <c r="ANL255">
        <v>41</v>
      </c>
      <c r="ANM255">
        <v>437</v>
      </c>
      <c r="ANN255">
        <v>298</v>
      </c>
      <c r="ANO255">
        <v>139</v>
      </c>
      <c r="ANP255">
        <v>764</v>
      </c>
      <c r="ANQ255">
        <v>459</v>
      </c>
      <c r="ANR255">
        <v>305</v>
      </c>
      <c r="ANS255">
        <v>206</v>
      </c>
      <c r="ANT255">
        <v>77</v>
      </c>
      <c r="ANU255">
        <v>129</v>
      </c>
      <c r="ANV255">
        <v>1267</v>
      </c>
      <c r="ANW255">
        <v>675</v>
      </c>
      <c r="ANX255">
        <v>592</v>
      </c>
      <c r="ANY255">
        <v>3921</v>
      </c>
      <c r="ANZ255">
        <v>2112</v>
      </c>
      <c r="AOA255">
        <v>1809</v>
      </c>
      <c r="AOB255">
        <v>11.3</v>
      </c>
      <c r="AOC255">
        <v>11.06</v>
      </c>
      <c r="AOD255">
        <v>11.61</v>
      </c>
      <c r="AOE255">
        <v>4548</v>
      </c>
      <c r="AOF255">
        <v>2191</v>
      </c>
      <c r="AOG255">
        <v>2357</v>
      </c>
      <c r="AOH255">
        <v>2801</v>
      </c>
      <c r="AOI255">
        <v>1829</v>
      </c>
      <c r="AOJ255">
        <v>972</v>
      </c>
      <c r="AOK255">
        <v>4485</v>
      </c>
      <c r="AOL255">
        <v>2167</v>
      </c>
      <c r="AOM255">
        <v>2318</v>
      </c>
      <c r="AON255">
        <v>63</v>
      </c>
      <c r="AOO255">
        <v>24</v>
      </c>
      <c r="AOP255">
        <v>39</v>
      </c>
      <c r="AOQ255">
        <v>2643</v>
      </c>
      <c r="AOR255">
        <v>6262</v>
      </c>
      <c r="AOS255">
        <v>2889</v>
      </c>
      <c r="AOT255">
        <v>1567</v>
      </c>
      <c r="AOU255">
        <v>16</v>
      </c>
      <c r="AOV255">
        <v>99</v>
      </c>
      <c r="AOW255">
        <v>1394</v>
      </c>
      <c r="AOX255">
        <v>53</v>
      </c>
      <c r="AOY255">
        <v>278</v>
      </c>
      <c r="AOZ255">
        <v>54</v>
      </c>
      <c r="APA255">
        <v>2588</v>
      </c>
      <c r="APB255">
        <v>3758</v>
      </c>
      <c r="APC255">
        <v>1013</v>
      </c>
      <c r="APD255">
        <v>7049</v>
      </c>
      <c r="APE255">
        <v>1038</v>
      </c>
      <c r="APF255">
        <v>21</v>
      </c>
      <c r="APG255">
        <v>791</v>
      </c>
      <c r="APH255">
        <v>2573</v>
      </c>
      <c r="API255">
        <v>950</v>
      </c>
      <c r="APJ255">
        <v>1623</v>
      </c>
      <c r="APK255">
        <v>8931</v>
      </c>
      <c r="APL255">
        <v>2969</v>
      </c>
      <c r="APM255">
        <v>5962</v>
      </c>
      <c r="APN255">
        <v>3176</v>
      </c>
      <c r="APO255">
        <v>2574</v>
      </c>
      <c r="APP255">
        <v>3163</v>
      </c>
      <c r="APQ255">
        <v>2561</v>
      </c>
      <c r="APR255">
        <v>2569</v>
      </c>
      <c r="APS255">
        <v>2573</v>
      </c>
      <c r="APT255">
        <v>375</v>
      </c>
      <c r="APU255">
        <v>227</v>
      </c>
      <c r="APV255">
        <v>8931</v>
      </c>
      <c r="APW255">
        <v>3.47</v>
      </c>
      <c r="APX255">
        <v>0.85</v>
      </c>
      <c r="APY255">
        <v>2443</v>
      </c>
      <c r="APZ255">
        <v>119</v>
      </c>
      <c r="AQA255">
        <v>672</v>
      </c>
      <c r="AQB255">
        <v>1890</v>
      </c>
      <c r="AQC255">
        <v>147</v>
      </c>
      <c r="AQD255">
        <v>283</v>
      </c>
      <c r="AQE255">
        <v>2132</v>
      </c>
      <c r="AQF255">
        <v>2557</v>
      </c>
      <c r="AQG255">
        <v>5</v>
      </c>
      <c r="AQH255">
        <v>2529</v>
      </c>
      <c r="AQI255">
        <v>2342</v>
      </c>
      <c r="AQJ255">
        <v>33</v>
      </c>
      <c r="AQK255">
        <v>2266</v>
      </c>
      <c r="AQL255">
        <v>1254</v>
      </c>
      <c r="AQM255">
        <v>2501</v>
      </c>
      <c r="AQN255">
        <v>56</v>
      </c>
      <c r="AQO255">
        <v>2545</v>
      </c>
      <c r="AQP255">
        <v>17</v>
      </c>
      <c r="AQQ255">
        <v>2514</v>
      </c>
      <c r="AQR255">
        <v>0</v>
      </c>
      <c r="AQS255">
        <v>2517</v>
      </c>
      <c r="AQT255">
        <v>1091</v>
      </c>
      <c r="AQU255">
        <v>13</v>
      </c>
      <c r="AQV255">
        <v>2381</v>
      </c>
      <c r="AQW255">
        <v>1959</v>
      </c>
      <c r="AQX255">
        <v>1272</v>
      </c>
      <c r="AQY255">
        <v>1362</v>
      </c>
      <c r="AQZ255">
        <v>359</v>
      </c>
      <c r="ARA255">
        <v>1017</v>
      </c>
      <c r="ARB255">
        <v>1945</v>
      </c>
      <c r="ARC255">
        <v>2362</v>
      </c>
      <c r="ARD255">
        <v>1379</v>
      </c>
      <c r="ARE255">
        <v>1323</v>
      </c>
      <c r="ARF255">
        <v>2380</v>
      </c>
      <c r="ARG255">
        <v>1600</v>
      </c>
      <c r="ARH255">
        <v>929</v>
      </c>
      <c r="ARI255">
        <v>541</v>
      </c>
      <c r="ARJ255">
        <v>272</v>
      </c>
      <c r="ARK255">
        <v>97</v>
      </c>
      <c r="ARL255">
        <v>114</v>
      </c>
      <c r="ARM255">
        <v>773</v>
      </c>
      <c r="ARN255">
        <v>30</v>
      </c>
    </row>
    <row r="256" spans="1:1158" x14ac:dyDescent="0.3">
      <c r="A256" t="s">
        <v>899</v>
      </c>
      <c r="B256" t="s">
        <v>844</v>
      </c>
      <c r="C256" t="s">
        <v>845</v>
      </c>
      <c r="D256" t="s">
        <v>900</v>
      </c>
      <c r="E256" t="s">
        <v>901</v>
      </c>
      <c r="F256" t="s">
        <v>838</v>
      </c>
      <c r="G256" t="s">
        <v>836</v>
      </c>
      <c r="H256">
        <v>0</v>
      </c>
      <c r="I256">
        <v>0</v>
      </c>
      <c r="J256">
        <v>0</v>
      </c>
      <c r="K256">
        <v>0</v>
      </c>
      <c r="L256">
        <v>10</v>
      </c>
      <c r="M256">
        <v>1191</v>
      </c>
      <c r="N256">
        <v>0</v>
      </c>
      <c r="O256">
        <v>355</v>
      </c>
      <c r="P256">
        <v>0</v>
      </c>
      <c r="Q256">
        <v>705</v>
      </c>
      <c r="R256">
        <v>30</v>
      </c>
      <c r="S256">
        <v>0</v>
      </c>
      <c r="T256">
        <v>0</v>
      </c>
      <c r="U256">
        <v>0</v>
      </c>
      <c r="V256">
        <v>0</v>
      </c>
      <c r="W256">
        <v>1225</v>
      </c>
      <c r="X256">
        <v>0</v>
      </c>
      <c r="Y256">
        <v>732</v>
      </c>
      <c r="Z256">
        <v>0</v>
      </c>
      <c r="AA256">
        <v>530</v>
      </c>
      <c r="AB256">
        <v>76</v>
      </c>
      <c r="AC256">
        <v>0</v>
      </c>
      <c r="AD256">
        <v>20</v>
      </c>
      <c r="AE256">
        <v>0</v>
      </c>
      <c r="AF256">
        <v>20</v>
      </c>
      <c r="AG256">
        <v>34</v>
      </c>
      <c r="AH256">
        <v>0</v>
      </c>
      <c r="AI256">
        <v>50</v>
      </c>
      <c r="AJ256">
        <v>0</v>
      </c>
      <c r="AK256">
        <v>14</v>
      </c>
      <c r="AL256">
        <v>1104</v>
      </c>
      <c r="AM256">
        <v>0</v>
      </c>
      <c r="AN256">
        <v>245</v>
      </c>
      <c r="AO256">
        <v>0</v>
      </c>
      <c r="AP256">
        <v>45</v>
      </c>
      <c r="AQ256">
        <v>0</v>
      </c>
      <c r="AR256">
        <v>0</v>
      </c>
      <c r="AS256">
        <v>0</v>
      </c>
      <c r="AT256">
        <v>0</v>
      </c>
      <c r="AU256">
        <v>2.8342951021352798</v>
      </c>
      <c r="AV256">
        <v>6.9664602564604197</v>
      </c>
      <c r="AW256">
        <v>0</v>
      </c>
      <c r="AX256">
        <v>0.46350928931155</v>
      </c>
      <c r="AY256">
        <v>0</v>
      </c>
      <c r="AZ256">
        <v>0.575470484726607</v>
      </c>
      <c r="BA256">
        <v>13.5313959496736</v>
      </c>
      <c r="BB256">
        <v>0</v>
      </c>
      <c r="BC256">
        <v>0</v>
      </c>
      <c r="BD256">
        <v>0</v>
      </c>
      <c r="BE256">
        <v>0</v>
      </c>
      <c r="BF256">
        <v>3.52497981480801</v>
      </c>
      <c r="BG256">
        <v>0</v>
      </c>
      <c r="BH256">
        <v>0.59482504814742998</v>
      </c>
      <c r="BI256">
        <v>0</v>
      </c>
      <c r="BJ256">
        <v>0.66724761855148496</v>
      </c>
      <c r="BK256">
        <v>2.5250524157039602</v>
      </c>
      <c r="BL256">
        <v>0</v>
      </c>
      <c r="BM256">
        <v>0.55853603658755802</v>
      </c>
      <c r="BN256">
        <v>0</v>
      </c>
      <c r="BO256">
        <v>0.46690121384364602</v>
      </c>
      <c r="BP256">
        <v>2.4431875497853199</v>
      </c>
      <c r="BQ256">
        <v>0</v>
      </c>
      <c r="BR256">
        <v>1.3798922281744901</v>
      </c>
      <c r="BS256">
        <v>0</v>
      </c>
      <c r="BT256">
        <v>0.31660442497608099</v>
      </c>
      <c r="BU256">
        <v>3.5555363379098899</v>
      </c>
      <c r="BV256">
        <v>0</v>
      </c>
      <c r="BW256">
        <v>0.477004657059935</v>
      </c>
      <c r="BX256">
        <v>0</v>
      </c>
      <c r="BY256">
        <v>8.6125193278659903E-2</v>
      </c>
      <c r="BZ256">
        <v>0</v>
      </c>
      <c r="CA256">
        <v>0</v>
      </c>
      <c r="CB256">
        <v>0</v>
      </c>
      <c r="CC256">
        <v>0</v>
      </c>
      <c r="CD256">
        <v>1.5225891323678099E-5</v>
      </c>
      <c r="CE256">
        <v>7.4083360239091101E-6</v>
      </c>
      <c r="CF256">
        <v>0</v>
      </c>
      <c r="CG256">
        <v>4.9290923065826202E-7</v>
      </c>
      <c r="CH256">
        <v>0</v>
      </c>
      <c r="CI256">
        <v>6.1197201530618901E-7</v>
      </c>
      <c r="CJ256">
        <v>2.3338722503678602E-6</v>
      </c>
      <c r="CK256">
        <v>0</v>
      </c>
      <c r="CL256">
        <v>0</v>
      </c>
      <c r="CM256">
        <v>0</v>
      </c>
      <c r="CN256">
        <v>0</v>
      </c>
      <c r="CO256">
        <v>2.73971348461056E-6</v>
      </c>
      <c r="CP256">
        <v>0</v>
      </c>
      <c r="CQ256">
        <v>4.6231476235627601E-7</v>
      </c>
      <c r="CR256">
        <v>0</v>
      </c>
      <c r="CS256">
        <v>5.1860362162651195E-7</v>
      </c>
      <c r="CT256">
        <v>2.6282681303814699E-5</v>
      </c>
      <c r="CU256">
        <v>0</v>
      </c>
      <c r="CV256">
        <v>5.8136712549129203E-6</v>
      </c>
      <c r="CW256">
        <v>0</v>
      </c>
      <c r="CX256">
        <v>4.8598657705074201E-6</v>
      </c>
      <c r="CY256">
        <v>5.0699979575364097E-7</v>
      </c>
      <c r="CZ256">
        <v>0</v>
      </c>
      <c r="DA256">
        <v>2.8634931358747899E-7</v>
      </c>
      <c r="DB256">
        <v>0</v>
      </c>
      <c r="DC256">
        <v>6.5700391609999897E-8</v>
      </c>
      <c r="DD256">
        <v>3.6440304676199098E-6</v>
      </c>
      <c r="DE256">
        <v>0</v>
      </c>
      <c r="DF256">
        <v>4.8887687772719999E-7</v>
      </c>
      <c r="DG256">
        <v>0</v>
      </c>
      <c r="DH256">
        <v>8.8268772559242506E-8</v>
      </c>
      <c r="DI256">
        <v>-5.3720204759932497E-6</v>
      </c>
      <c r="DJ256">
        <v>-5.3720204759932497E-6</v>
      </c>
      <c r="DK256">
        <v>-5.3720204759932497E-6</v>
      </c>
      <c r="DL256">
        <v>-5.3720204759932497E-6</v>
      </c>
      <c r="DM256">
        <v>9.8538708476848393E-6</v>
      </c>
      <c r="DN256">
        <v>6.3449070009646502E-6</v>
      </c>
      <c r="DO256">
        <v>-1.06342902294446E-6</v>
      </c>
      <c r="DP256">
        <v>-5.7051979228619696E-7</v>
      </c>
      <c r="DQ256">
        <v>-1.06342902294446E-6</v>
      </c>
      <c r="DR256">
        <v>-4.5145700763826901E-7</v>
      </c>
      <c r="DS256">
        <v>2.1613939444304598E-6</v>
      </c>
      <c r="DT256">
        <v>-1.72478305937397E-7</v>
      </c>
      <c r="DU256">
        <v>-1.72478305937397E-7</v>
      </c>
      <c r="DV256">
        <v>-1.72478305937397E-7</v>
      </c>
      <c r="DW256">
        <v>-1.72478305937397E-7</v>
      </c>
      <c r="DX256">
        <v>1.9624853503950501E-6</v>
      </c>
      <c r="DY256">
        <v>-7.7722813421550799E-7</v>
      </c>
      <c r="DZ256">
        <v>-3.1491337185923203E-7</v>
      </c>
      <c r="EA256">
        <v>-7.7722813421550799E-7</v>
      </c>
      <c r="EB256">
        <v>-2.5862451258899598E-7</v>
      </c>
      <c r="EC256">
        <v>1.5873914681642499E-5</v>
      </c>
      <c r="ED256">
        <v>-1.04087666221722E-5</v>
      </c>
      <c r="EE256">
        <v>-4.5950953672592701E-6</v>
      </c>
      <c r="EF256">
        <v>-1.04087666221722E-5</v>
      </c>
      <c r="EG256">
        <v>-5.5489008516647601E-6</v>
      </c>
      <c r="EH256">
        <v>2.99484087105654E-7</v>
      </c>
      <c r="EI256">
        <v>-2.07515708647987E-7</v>
      </c>
      <c r="EJ256">
        <v>7.8833604939491394E-8</v>
      </c>
      <c r="EK256">
        <v>-2.07515708647987E-7</v>
      </c>
      <c r="EL256">
        <v>-1.4181531703798801E-7</v>
      </c>
      <c r="EM256">
        <v>2.6191413591142599E-6</v>
      </c>
      <c r="EN256">
        <v>-1.0248891085056501E-6</v>
      </c>
      <c r="EO256">
        <v>-5.3601223077845E-7</v>
      </c>
      <c r="EP256">
        <v>-1.0248891085056501E-6</v>
      </c>
      <c r="EQ256">
        <v>-9.3662033594640699E-7</v>
      </c>
      <c r="ER256">
        <v>1.00000537202048</v>
      </c>
      <c r="ES256">
        <v>1.00000537202048</v>
      </c>
      <c r="ET256">
        <v>1.00000537202048</v>
      </c>
      <c r="EU256">
        <v>1.00000537202048</v>
      </c>
      <c r="EV256">
        <v>0.99999014612915205</v>
      </c>
      <c r="EW256">
        <v>0.99999365509299898</v>
      </c>
      <c r="EX256">
        <v>1.00000106342902</v>
      </c>
      <c r="EY256">
        <v>1.0000005705197901</v>
      </c>
      <c r="EZ256">
        <v>1.00000106342902</v>
      </c>
      <c r="FA256">
        <v>1.00000045145701</v>
      </c>
      <c r="FB256">
        <v>0.99999783860605596</v>
      </c>
      <c r="FC256">
        <v>1.0000001724783101</v>
      </c>
      <c r="FD256">
        <v>1.0000001724783101</v>
      </c>
      <c r="FE256">
        <v>1.0000001724783101</v>
      </c>
      <c r="FF256">
        <v>1.0000001724783101</v>
      </c>
      <c r="FG256">
        <v>0.99999803751465</v>
      </c>
      <c r="FH256">
        <v>1.0000007772281301</v>
      </c>
      <c r="FI256">
        <v>1.00000031491337</v>
      </c>
      <c r="FJ256">
        <v>1.0000007772281301</v>
      </c>
      <c r="FK256">
        <v>1.00000025862451</v>
      </c>
      <c r="FL256">
        <v>0.99998412608531795</v>
      </c>
      <c r="FM256">
        <v>1.00001040876662</v>
      </c>
      <c r="FN256">
        <v>1.00000459509537</v>
      </c>
      <c r="FO256">
        <v>1.00001040876662</v>
      </c>
      <c r="FP256">
        <v>1.0000055489008499</v>
      </c>
      <c r="FQ256">
        <v>0.99999970051591303</v>
      </c>
      <c r="FR256">
        <v>1.0000002075157099</v>
      </c>
      <c r="FS256">
        <v>0.99999992116639502</v>
      </c>
      <c r="FT256">
        <v>1.0000002075157099</v>
      </c>
      <c r="FU256">
        <v>1.0000001418153199</v>
      </c>
      <c r="FV256">
        <v>0.99999738085864098</v>
      </c>
      <c r="FW256">
        <v>1.00000102488911</v>
      </c>
      <c r="FX256">
        <v>1.0000005360122299</v>
      </c>
      <c r="FY256">
        <v>1.00000102488911</v>
      </c>
      <c r="FZ256">
        <v>1.00000093662034</v>
      </c>
      <c r="GA256">
        <v>77</v>
      </c>
      <c r="GB256">
        <v>0</v>
      </c>
      <c r="GC256">
        <v>0</v>
      </c>
      <c r="GD256">
        <v>0</v>
      </c>
      <c r="GE256">
        <v>0</v>
      </c>
      <c r="GF256">
        <v>327</v>
      </c>
      <c r="GG256">
        <v>0</v>
      </c>
      <c r="GH256">
        <v>111</v>
      </c>
      <c r="GI256">
        <v>0</v>
      </c>
      <c r="GJ256">
        <v>535</v>
      </c>
      <c r="GK256">
        <v>1</v>
      </c>
      <c r="GL256">
        <v>0</v>
      </c>
      <c r="GM256">
        <v>0</v>
      </c>
      <c r="GN256">
        <v>0</v>
      </c>
      <c r="GO256">
        <v>1</v>
      </c>
      <c r="GP256">
        <v>2004</v>
      </c>
      <c r="GQ256">
        <v>0</v>
      </c>
      <c r="GR256">
        <v>622</v>
      </c>
      <c r="GS256">
        <v>0</v>
      </c>
      <c r="GT256">
        <v>890</v>
      </c>
      <c r="GU256">
        <v>122</v>
      </c>
      <c r="GV256">
        <v>0</v>
      </c>
      <c r="GW256">
        <v>15</v>
      </c>
      <c r="GX256">
        <v>0</v>
      </c>
      <c r="GY256">
        <v>36</v>
      </c>
      <c r="GZ256">
        <v>113</v>
      </c>
      <c r="HA256">
        <v>0</v>
      </c>
      <c r="HB256">
        <v>95</v>
      </c>
      <c r="HC256">
        <v>0</v>
      </c>
      <c r="HD256">
        <v>272</v>
      </c>
      <c r="HE256">
        <v>1607</v>
      </c>
      <c r="HF256">
        <v>0</v>
      </c>
      <c r="HG256">
        <v>292</v>
      </c>
      <c r="HH256">
        <v>0</v>
      </c>
      <c r="HI256">
        <v>236</v>
      </c>
      <c r="HJ256">
        <v>1.85207539328337</v>
      </c>
      <c r="HK256">
        <v>0</v>
      </c>
      <c r="HL256">
        <v>0</v>
      </c>
      <c r="HM256">
        <v>0</v>
      </c>
      <c r="HN256">
        <v>0</v>
      </c>
      <c r="HO256">
        <v>3.7368125689045102</v>
      </c>
      <c r="HP256">
        <v>0</v>
      </c>
      <c r="HQ256">
        <v>0.31139468097519601</v>
      </c>
      <c r="HR256">
        <v>0</v>
      </c>
      <c r="HS256">
        <v>1.0653986270017199</v>
      </c>
      <c r="HT256">
        <v>6.7813462293858899</v>
      </c>
      <c r="HU256">
        <v>0</v>
      </c>
      <c r="HV256">
        <v>0</v>
      </c>
      <c r="HW256">
        <v>0</v>
      </c>
      <c r="HX256">
        <v>0.77386695885928503</v>
      </c>
      <c r="HY256">
        <v>4.1495439173420197</v>
      </c>
      <c r="HZ256">
        <v>0</v>
      </c>
      <c r="IA256">
        <v>0.38300268459391401</v>
      </c>
      <c r="IB256">
        <v>0</v>
      </c>
      <c r="IC256">
        <v>0.70532582584773396</v>
      </c>
      <c r="ID256">
        <v>2.4120892378012999</v>
      </c>
      <c r="IE256">
        <v>0</v>
      </c>
      <c r="IF256">
        <v>0.329076619437008</v>
      </c>
      <c r="IG256">
        <v>0</v>
      </c>
      <c r="IH256">
        <v>0.534068035680897</v>
      </c>
      <c r="II256">
        <v>1.5058095844083501</v>
      </c>
      <c r="IJ256">
        <v>0</v>
      </c>
      <c r="IK256">
        <v>0.564328089166661</v>
      </c>
      <c r="IL256">
        <v>0</v>
      </c>
      <c r="IM256">
        <v>1.2391127444177299</v>
      </c>
      <c r="IN256">
        <v>3.8207247557706601</v>
      </c>
      <c r="IO256">
        <v>0</v>
      </c>
      <c r="IP256">
        <v>0.42078524799357397</v>
      </c>
      <c r="IQ256">
        <v>0</v>
      </c>
      <c r="IR256">
        <v>0.251505218269648</v>
      </c>
      <c r="IS256">
        <v>7.2729677014116197E-5</v>
      </c>
      <c r="IT256">
        <v>0</v>
      </c>
      <c r="IU256">
        <v>0</v>
      </c>
      <c r="IV256">
        <v>0</v>
      </c>
      <c r="IW256">
        <v>0</v>
      </c>
      <c r="IX256">
        <v>1.26549948552608E-6</v>
      </c>
      <c r="IY256">
        <v>0</v>
      </c>
      <c r="IZ256">
        <v>1.05456134420249E-7</v>
      </c>
      <c r="JA256">
        <v>0</v>
      </c>
      <c r="JB256">
        <v>3.6080520215819402E-7</v>
      </c>
      <c r="JC256">
        <v>5.8873897762886099E-8</v>
      </c>
      <c r="JD256">
        <v>0</v>
      </c>
      <c r="JE256">
        <v>0</v>
      </c>
      <c r="JF256">
        <v>0</v>
      </c>
      <c r="JG256">
        <v>6.7185132091512496E-9</v>
      </c>
      <c r="JH256">
        <v>2.8487222551012999E-6</v>
      </c>
      <c r="JI256">
        <v>0</v>
      </c>
      <c r="JJ256">
        <v>2.6293691381512302E-7</v>
      </c>
      <c r="JK256">
        <v>0</v>
      </c>
      <c r="JL256">
        <v>4.8421643853264404E-7</v>
      </c>
      <c r="JM256">
        <v>3.2384434023617299E-5</v>
      </c>
      <c r="JN256">
        <v>0</v>
      </c>
      <c r="JO256">
        <v>4.4181450270832304E-6</v>
      </c>
      <c r="JP256">
        <v>0</v>
      </c>
      <c r="JQ256">
        <v>7.1703363186497501E-6</v>
      </c>
      <c r="JR256">
        <v>9.8844209410992195E-7</v>
      </c>
      <c r="JS256">
        <v>0</v>
      </c>
      <c r="JT256">
        <v>3.7043570714162499E-7</v>
      </c>
      <c r="JU256">
        <v>0</v>
      </c>
      <c r="JV256">
        <v>8.1337720825557496E-7</v>
      </c>
      <c r="JW256">
        <v>3.3231347424082199E-6</v>
      </c>
      <c r="JX256">
        <v>0</v>
      </c>
      <c r="JY256">
        <v>3.6598450976829303E-7</v>
      </c>
      <c r="JZ256">
        <v>0</v>
      </c>
      <c r="KA256">
        <v>2.1875057277195799E-7</v>
      </c>
      <c r="KB256">
        <v>3.34603917151086E-5</v>
      </c>
      <c r="KC256">
        <v>-3.9269285299007603E-5</v>
      </c>
      <c r="KD256">
        <v>-3.9269285299007603E-5</v>
      </c>
      <c r="KE256">
        <v>-3.9269285299007603E-5</v>
      </c>
      <c r="KF256">
        <v>-3.9269285299007603E-5</v>
      </c>
      <c r="KG256">
        <v>9.2684201684360195E-7</v>
      </c>
      <c r="KH256">
        <v>-3.3865746868248199E-7</v>
      </c>
      <c r="KI256">
        <v>-2.33201334262233E-7</v>
      </c>
      <c r="KJ256">
        <v>-3.3865746868248199E-7</v>
      </c>
      <c r="KK256">
        <v>2.2147733475711999E-8</v>
      </c>
      <c r="KL256">
        <v>5.0192155853327603E-8</v>
      </c>
      <c r="KM256">
        <v>-8.6817419095585104E-9</v>
      </c>
      <c r="KN256">
        <v>-8.6817419095585104E-9</v>
      </c>
      <c r="KO256">
        <v>-8.6817419095585104E-9</v>
      </c>
      <c r="KP256">
        <v>-1.9632287004072599E-9</v>
      </c>
      <c r="KQ256">
        <v>2.1622077099254501E-6</v>
      </c>
      <c r="KR256">
        <v>-6.8651454517585796E-7</v>
      </c>
      <c r="KS256">
        <v>-4.2357763136073499E-7</v>
      </c>
      <c r="KT256">
        <v>-6.8651454517585796E-7</v>
      </c>
      <c r="KU256">
        <v>-2.02298106643215E-7</v>
      </c>
      <c r="KV256">
        <v>1.8958548481697299E-5</v>
      </c>
      <c r="KW256">
        <v>-1.3425885541919999E-5</v>
      </c>
      <c r="KX256">
        <v>-9.00774051483673E-6</v>
      </c>
      <c r="KY256">
        <v>-1.3425885541919999E-5</v>
      </c>
      <c r="KZ256">
        <v>-6.2555492232702103E-6</v>
      </c>
      <c r="LA256">
        <v>3.32023045948339E-7</v>
      </c>
      <c r="LB256">
        <v>-6.5641904816158301E-7</v>
      </c>
      <c r="LC256">
        <v>-2.8598334101995802E-7</v>
      </c>
      <c r="LD256">
        <v>-6.5641904816158301E-7</v>
      </c>
      <c r="LE256">
        <v>1.5695816009399201E-7</v>
      </c>
      <c r="LF256">
        <v>2.4533691992637998E-6</v>
      </c>
      <c r="LG256">
        <v>-8.6976554314442596E-7</v>
      </c>
      <c r="LH256">
        <v>-5.0378103337613299E-7</v>
      </c>
      <c r="LI256">
        <v>-8.6976554314442596E-7</v>
      </c>
      <c r="LJ256">
        <v>-6.51014970372468E-7</v>
      </c>
      <c r="LK256">
        <v>0.99996653960828497</v>
      </c>
      <c r="LL256">
        <v>1.0000392692853</v>
      </c>
      <c r="LM256">
        <v>1.0000392692853</v>
      </c>
      <c r="LN256">
        <v>1.0000392692853</v>
      </c>
      <c r="LO256">
        <v>1.0000392692853</v>
      </c>
      <c r="LP256">
        <v>0.99999907315798298</v>
      </c>
      <c r="LQ256">
        <v>1.0000003386574701</v>
      </c>
      <c r="LR256">
        <v>1.00000023320133</v>
      </c>
      <c r="LS256">
        <v>1.0000003386574701</v>
      </c>
      <c r="LT256">
        <v>0.99999997785226702</v>
      </c>
      <c r="LU256">
        <v>0.99999994980784401</v>
      </c>
      <c r="LV256">
        <v>1.00000000868174</v>
      </c>
      <c r="LW256">
        <v>1.00000000868174</v>
      </c>
      <c r="LX256">
        <v>1.00000000868174</v>
      </c>
      <c r="LY256">
        <v>1.00000000196323</v>
      </c>
      <c r="LZ256">
        <v>0.99999783779229001</v>
      </c>
      <c r="MA256">
        <v>1.0000006865145501</v>
      </c>
      <c r="MB256">
        <v>1.0000004235776301</v>
      </c>
      <c r="MC256">
        <v>1.0000006865145501</v>
      </c>
      <c r="MD256">
        <v>1.00000020229811</v>
      </c>
      <c r="ME256">
        <v>0.999981041451518</v>
      </c>
      <c r="MF256">
        <v>1.00001342588554</v>
      </c>
      <c r="MG256">
        <v>1.0000090077405099</v>
      </c>
      <c r="MH256">
        <v>1.00001342588554</v>
      </c>
      <c r="MI256">
        <v>1.00000625554922</v>
      </c>
      <c r="MJ256">
        <v>0.99999966797695405</v>
      </c>
      <c r="MK256">
        <v>1.00000065641905</v>
      </c>
      <c r="ML256">
        <v>1.0000002859833399</v>
      </c>
      <c r="MM256">
        <v>1.00000065641905</v>
      </c>
      <c r="MN256">
        <v>0.99999984304183998</v>
      </c>
      <c r="MO256">
        <v>0.99999754663080098</v>
      </c>
      <c r="MP256">
        <v>1.00000086976554</v>
      </c>
      <c r="MQ256">
        <v>1.00000050378103</v>
      </c>
      <c r="MR256">
        <v>1.00000086976554</v>
      </c>
      <c r="MS256">
        <v>1.0000006510149699</v>
      </c>
      <c r="MT256">
        <v>74</v>
      </c>
      <c r="MU256">
        <v>0</v>
      </c>
      <c r="MV256">
        <v>11</v>
      </c>
      <c r="MW256">
        <v>0</v>
      </c>
      <c r="MX256">
        <v>0</v>
      </c>
      <c r="MY256">
        <v>4569</v>
      </c>
      <c r="MZ256">
        <v>0</v>
      </c>
      <c r="NA256">
        <v>1465</v>
      </c>
      <c r="NB256">
        <v>0</v>
      </c>
      <c r="NC256">
        <v>14212</v>
      </c>
      <c r="ND256">
        <v>18</v>
      </c>
      <c r="NE256">
        <v>0</v>
      </c>
      <c r="NF256">
        <v>0</v>
      </c>
      <c r="NG256">
        <v>0</v>
      </c>
      <c r="NH256">
        <v>310</v>
      </c>
      <c r="NI256">
        <v>4581</v>
      </c>
      <c r="NJ256">
        <v>0</v>
      </c>
      <c r="NK256">
        <v>3208</v>
      </c>
      <c r="NL256">
        <v>0</v>
      </c>
      <c r="NM256">
        <v>5807</v>
      </c>
      <c r="NN256">
        <v>176</v>
      </c>
      <c r="NO256">
        <v>0</v>
      </c>
      <c r="NP256">
        <v>54</v>
      </c>
      <c r="NQ256">
        <v>0</v>
      </c>
      <c r="NR256">
        <v>116</v>
      </c>
      <c r="NS256">
        <v>707</v>
      </c>
      <c r="NT256">
        <v>0</v>
      </c>
      <c r="NU256">
        <v>637</v>
      </c>
      <c r="NV256">
        <v>0</v>
      </c>
      <c r="NW256">
        <v>806</v>
      </c>
      <c r="NX256">
        <v>2952</v>
      </c>
      <c r="NY256">
        <v>0</v>
      </c>
      <c r="NZ256">
        <v>1092</v>
      </c>
      <c r="OA256">
        <v>0</v>
      </c>
      <c r="OB256">
        <v>-192</v>
      </c>
      <c r="OC256">
        <v>1.7121711176798</v>
      </c>
      <c r="OD256">
        <v>0</v>
      </c>
      <c r="OE256">
        <v>1.2564480021418301</v>
      </c>
      <c r="OF256">
        <v>0</v>
      </c>
      <c r="OG256">
        <v>0</v>
      </c>
      <c r="OH256">
        <v>2.3998733649327302</v>
      </c>
      <c r="OI256">
        <v>0</v>
      </c>
      <c r="OJ256">
        <v>0.27054468825646399</v>
      </c>
      <c r="OK256">
        <v>0</v>
      </c>
      <c r="OL256">
        <v>1.16283022965996</v>
      </c>
      <c r="OM256">
        <v>0.479674921355773</v>
      </c>
      <c r="ON256">
        <v>0</v>
      </c>
      <c r="OO256">
        <v>0</v>
      </c>
      <c r="OP256">
        <v>0</v>
      </c>
      <c r="OQ256">
        <v>1.7287366589776301</v>
      </c>
      <c r="OR256">
        <v>3.2205092847141001</v>
      </c>
      <c r="OS256">
        <v>0</v>
      </c>
      <c r="OT256">
        <v>0.48619668298603103</v>
      </c>
      <c r="OU256">
        <v>0</v>
      </c>
      <c r="OV256">
        <v>1.2213913651800501</v>
      </c>
      <c r="OW256">
        <v>1.7890364595892101</v>
      </c>
      <c r="OX256">
        <v>0</v>
      </c>
      <c r="OY256">
        <v>0.65643399508694</v>
      </c>
      <c r="OZ256">
        <v>0</v>
      </c>
      <c r="PA256">
        <v>0.77779857598290003</v>
      </c>
      <c r="PB256">
        <v>2.5796615583496898</v>
      </c>
      <c r="PC256">
        <v>0</v>
      </c>
      <c r="PD256">
        <v>0.898662714613923</v>
      </c>
      <c r="PE256">
        <v>0</v>
      </c>
      <c r="PF256">
        <v>0.76220719667832004</v>
      </c>
      <c r="PG256">
        <v>5.3131431225398398</v>
      </c>
      <c r="PH256">
        <v>0</v>
      </c>
      <c r="PI256">
        <v>0.79986340559507596</v>
      </c>
      <c r="PJ256">
        <v>0</v>
      </c>
      <c r="PK256">
        <v>-0.112422468706897</v>
      </c>
      <c r="PL256">
        <v>6.0482668037607099E-5</v>
      </c>
      <c r="PM256">
        <v>0</v>
      </c>
      <c r="PN256">
        <v>4.43841895446989E-5</v>
      </c>
      <c r="PO256">
        <v>0</v>
      </c>
      <c r="PP256">
        <v>0</v>
      </c>
      <c r="PQ256">
        <v>1.0241108394108001E-5</v>
      </c>
      <c r="PR256">
        <v>0</v>
      </c>
      <c r="PS256">
        <v>1.1545098663830001E-6</v>
      </c>
      <c r="PT256">
        <v>0</v>
      </c>
      <c r="PU256">
        <v>4.9622078397569703E-6</v>
      </c>
      <c r="PV256">
        <v>4.7300759805243901E-7</v>
      </c>
      <c r="PW256">
        <v>0</v>
      </c>
      <c r="PX256">
        <v>0</v>
      </c>
      <c r="PY256">
        <v>0</v>
      </c>
      <c r="PZ256">
        <v>1.70470778921902E-6</v>
      </c>
      <c r="QA256">
        <v>5.0768816593281297E-6</v>
      </c>
      <c r="QB256">
        <v>0</v>
      </c>
      <c r="QC256">
        <v>7.6645114311386897E-7</v>
      </c>
      <c r="QD256">
        <v>0</v>
      </c>
      <c r="QE256">
        <v>1.9254282079471901E-6</v>
      </c>
      <c r="QF256">
        <v>3.9090862044571997E-5</v>
      </c>
      <c r="QG256">
        <v>0</v>
      </c>
      <c r="QH256">
        <v>1.43432352123237E-5</v>
      </c>
      <c r="QI256">
        <v>0</v>
      </c>
      <c r="QJ256">
        <v>1.6995079484961201E-5</v>
      </c>
      <c r="QK256">
        <v>5.5777025761814599E-6</v>
      </c>
      <c r="QL256">
        <v>0</v>
      </c>
      <c r="QM256">
        <v>1.9430740137969798E-6</v>
      </c>
      <c r="QN256">
        <v>0</v>
      </c>
      <c r="QO256">
        <v>1.6480320958135599E-6</v>
      </c>
      <c r="QP256">
        <v>5.6816872372294201E-6</v>
      </c>
      <c r="QQ256">
        <v>0</v>
      </c>
      <c r="QR256">
        <v>8.5534562090319895E-7</v>
      </c>
      <c r="QS256">
        <v>0</v>
      </c>
      <c r="QT256">
        <v>0</v>
      </c>
      <c r="QU256">
        <v>2.5157537615147699E-5</v>
      </c>
      <c r="QV256">
        <v>-3.5325130422459499E-5</v>
      </c>
      <c r="QW256">
        <v>9.0590591222394401E-6</v>
      </c>
      <c r="QX256">
        <v>-3.5325130422459499E-5</v>
      </c>
      <c r="QY256">
        <v>-3.5325130422459499E-5</v>
      </c>
      <c r="QZ256">
        <v>5.9737547313054499E-6</v>
      </c>
      <c r="RA256">
        <v>-4.2673536628025703E-6</v>
      </c>
      <c r="RB256">
        <v>-3.1128437964195699E-6</v>
      </c>
      <c r="RC256">
        <v>-4.2673536628025703E-6</v>
      </c>
      <c r="RD256">
        <v>6.9485417695439703E-7</v>
      </c>
      <c r="RE256">
        <v>-5.1309273155310003E-7</v>
      </c>
      <c r="RF256">
        <v>-9.8610032960553792E-7</v>
      </c>
      <c r="RG256">
        <v>-9.8610032960553792E-7</v>
      </c>
      <c r="RH256">
        <v>-9.8610032960553792E-7</v>
      </c>
      <c r="RI256">
        <v>7.1860745961347997E-7</v>
      </c>
      <c r="RJ256">
        <v>3.50045966811539E-6</v>
      </c>
      <c r="RK256">
        <v>-1.5764219912127401E-6</v>
      </c>
      <c r="RL256">
        <v>-8.0997084809887405E-7</v>
      </c>
      <c r="RM256">
        <v>-1.5764219912127401E-6</v>
      </c>
      <c r="RN256">
        <v>3.4900621673444899E-7</v>
      </c>
      <c r="RO256">
        <v>1.7240629851121899E-5</v>
      </c>
      <c r="RP256">
        <v>-2.1850232193450101E-5</v>
      </c>
      <c r="RQ256">
        <v>-7.5069969811263801E-6</v>
      </c>
      <c r="RR256">
        <v>-2.1850232193450101E-5</v>
      </c>
      <c r="RS256">
        <v>-4.8551527084889003E-6</v>
      </c>
      <c r="RT256">
        <v>3.4155187198814398E-6</v>
      </c>
      <c r="RU256">
        <v>-2.16218385630002E-6</v>
      </c>
      <c r="RV256">
        <v>-2.1910984250304301E-7</v>
      </c>
      <c r="RW256">
        <v>-2.16218385630002E-6</v>
      </c>
      <c r="RX256">
        <v>-5.1415176048646205E-7</v>
      </c>
      <c r="RY256">
        <v>4.61232262457178E-6</v>
      </c>
      <c r="RZ256">
        <v>-1.06936461265764E-6</v>
      </c>
      <c r="SA256">
        <v>-2.14018991754441E-7</v>
      </c>
      <c r="SB256">
        <v>-1.06936461265764E-6</v>
      </c>
      <c r="SC256">
        <v>-1.18958522236041E-6</v>
      </c>
      <c r="SD256">
        <v>0.99997484246238499</v>
      </c>
      <c r="SE256">
        <v>1.0000353251304199</v>
      </c>
      <c r="SF256">
        <v>0.99999094094087804</v>
      </c>
      <c r="SG256">
        <v>1.0000353251304199</v>
      </c>
      <c r="SH256">
        <v>1.0000353251304199</v>
      </c>
      <c r="SI256">
        <v>0.99999402624526901</v>
      </c>
      <c r="SJ256">
        <v>1.00000426735366</v>
      </c>
      <c r="SK256">
        <v>1.0000031128438001</v>
      </c>
      <c r="SL256">
        <v>1.00000426735366</v>
      </c>
      <c r="SM256">
        <v>0.99999930514582303</v>
      </c>
      <c r="SN256">
        <v>1.0000005130927301</v>
      </c>
      <c r="SO256">
        <v>1.0000009861003301</v>
      </c>
      <c r="SP256">
        <v>1.0000009861003301</v>
      </c>
      <c r="SQ256">
        <v>1.0000009861003301</v>
      </c>
      <c r="SR256">
        <v>0.99999928139254002</v>
      </c>
      <c r="SS256">
        <v>0.99999649954033198</v>
      </c>
      <c r="ST256">
        <v>1.0000015764219901</v>
      </c>
      <c r="SU256">
        <v>1.0000008099708499</v>
      </c>
      <c r="SV256">
        <v>1.0000015764219901</v>
      </c>
      <c r="SW256">
        <v>0.99999965099378296</v>
      </c>
      <c r="SX256">
        <v>0.99998275937014902</v>
      </c>
      <c r="SY256">
        <v>1.00002185023219</v>
      </c>
      <c r="SZ256">
        <v>1.00000750699698</v>
      </c>
      <c r="TA256">
        <v>1.00002185023219</v>
      </c>
      <c r="TB256">
        <v>1.0000048551527101</v>
      </c>
      <c r="TC256">
        <v>0.99999658448128004</v>
      </c>
      <c r="TD256">
        <v>1.00000216218386</v>
      </c>
      <c r="TE256">
        <v>1.00000021910984</v>
      </c>
      <c r="TF256">
        <v>1.00000216218386</v>
      </c>
      <c r="TG256">
        <v>1.0000005141517601</v>
      </c>
      <c r="TH256">
        <v>0.99999538767737495</v>
      </c>
      <c r="TI256">
        <v>1.00000106936461</v>
      </c>
      <c r="TJ256">
        <v>1.0000002140189901</v>
      </c>
      <c r="TK256">
        <v>1.00000106936461</v>
      </c>
      <c r="TL256">
        <v>1.0000011895852201</v>
      </c>
      <c r="TM256">
        <v>86</v>
      </c>
      <c r="TN256">
        <v>0</v>
      </c>
      <c r="TO256">
        <v>20</v>
      </c>
      <c r="TP256">
        <v>0</v>
      </c>
      <c r="TQ256">
        <v>27</v>
      </c>
      <c r="TR256">
        <v>2217</v>
      </c>
      <c r="TS256">
        <v>0</v>
      </c>
      <c r="TT256">
        <v>1052</v>
      </c>
      <c r="TU256">
        <v>0</v>
      </c>
      <c r="TV256">
        <v>781</v>
      </c>
      <c r="TW256">
        <v>64</v>
      </c>
      <c r="TX256">
        <v>0</v>
      </c>
      <c r="TY256">
        <v>31</v>
      </c>
      <c r="TZ256">
        <v>0</v>
      </c>
      <c r="UA256">
        <v>51</v>
      </c>
      <c r="UB256">
        <v>4201</v>
      </c>
      <c r="UC256">
        <v>0</v>
      </c>
      <c r="UD256">
        <v>5167</v>
      </c>
      <c r="UE256">
        <v>0</v>
      </c>
      <c r="UF256">
        <v>1128</v>
      </c>
      <c r="UG256">
        <v>173</v>
      </c>
      <c r="UH256">
        <v>0</v>
      </c>
      <c r="UI256">
        <v>38</v>
      </c>
      <c r="UJ256">
        <v>0</v>
      </c>
      <c r="UK256">
        <v>52</v>
      </c>
      <c r="UL256">
        <v>58</v>
      </c>
      <c r="UM256">
        <v>0</v>
      </c>
      <c r="UN256">
        <v>564</v>
      </c>
      <c r="UO256">
        <v>0</v>
      </c>
      <c r="UP256">
        <v>19</v>
      </c>
      <c r="UQ256">
        <v>3691</v>
      </c>
      <c r="UR256">
        <v>0</v>
      </c>
      <c r="US256">
        <v>1964</v>
      </c>
      <c r="UT256">
        <v>0</v>
      </c>
      <c r="UU256">
        <v>560</v>
      </c>
      <c r="UV256">
        <v>1.3247061442001</v>
      </c>
      <c r="UW256">
        <v>0</v>
      </c>
      <c r="UX256">
        <v>1.5311603538026399</v>
      </c>
      <c r="UY256">
        <v>0</v>
      </c>
      <c r="UZ256">
        <v>0.498804174168061</v>
      </c>
      <c r="VA256">
        <v>4.97986330019706</v>
      </c>
      <c r="VB256">
        <v>0</v>
      </c>
      <c r="VC256">
        <v>0.95001022784102995</v>
      </c>
      <c r="VD256">
        <v>0</v>
      </c>
      <c r="VE256">
        <v>0.32658698347756099</v>
      </c>
      <c r="VF256">
        <v>4.5680029299740701</v>
      </c>
      <c r="VG256">
        <v>0</v>
      </c>
      <c r="VH256">
        <v>0.50906685184310496</v>
      </c>
      <c r="VI256">
        <v>0</v>
      </c>
      <c r="VJ256">
        <v>0.79300002643649103</v>
      </c>
      <c r="VK256">
        <v>3.3567460575639601</v>
      </c>
      <c r="VL256">
        <v>0</v>
      </c>
      <c r="VM256">
        <v>1.00735057188755</v>
      </c>
      <c r="VN256">
        <v>0</v>
      </c>
      <c r="VO256">
        <v>0.30174090209751098</v>
      </c>
      <c r="VP256">
        <v>2.3064936856700902</v>
      </c>
      <c r="VQ256">
        <v>0</v>
      </c>
      <c r="VR256">
        <v>0.59799376449553099</v>
      </c>
      <c r="VS256">
        <v>0</v>
      </c>
      <c r="VT256">
        <v>0.45015021278248801</v>
      </c>
      <c r="VU256">
        <v>0.65831648156832301</v>
      </c>
      <c r="VV256">
        <v>0</v>
      </c>
      <c r="VW256">
        <v>2.5773393217342502</v>
      </c>
      <c r="VX256">
        <v>0</v>
      </c>
      <c r="VY256">
        <v>6.1566307452964299E-2</v>
      </c>
      <c r="VZ256">
        <v>3.3655224026281201</v>
      </c>
      <c r="WA256">
        <v>0</v>
      </c>
      <c r="WB256">
        <v>0.939692192195836</v>
      </c>
      <c r="WC256">
        <v>0</v>
      </c>
      <c r="WD256">
        <v>0.19693278035048301</v>
      </c>
      <c r="WE256">
        <v>6.4008764735040905E-5</v>
      </c>
      <c r="WF256">
        <v>0</v>
      </c>
      <c r="WG256">
        <v>7.3984470659608606E-5</v>
      </c>
      <c r="WH256">
        <v>0</v>
      </c>
      <c r="WI256">
        <v>2.410182754339E-5</v>
      </c>
      <c r="WJ256">
        <v>3.6205804591347702E-6</v>
      </c>
      <c r="WK256">
        <v>0</v>
      </c>
      <c r="WL256">
        <v>6.90699374571848E-7</v>
      </c>
      <c r="WM256">
        <v>0</v>
      </c>
      <c r="WN256">
        <v>2.37443154421495E-7</v>
      </c>
      <c r="WO256">
        <v>2.3806113194125298E-6</v>
      </c>
      <c r="WP256">
        <v>0</v>
      </c>
      <c r="WQ256">
        <v>2.6529981009497301E-7</v>
      </c>
      <c r="WR256">
        <v>0</v>
      </c>
      <c r="WS256">
        <v>4.13271372231775E-7</v>
      </c>
      <c r="WT256">
        <v>3.52689476376517E-6</v>
      </c>
      <c r="WU256">
        <v>0</v>
      </c>
      <c r="WV256">
        <v>1.058411746477E-6</v>
      </c>
      <c r="WW256">
        <v>0</v>
      </c>
      <c r="WX256">
        <v>3.1703572131214501E-7</v>
      </c>
      <c r="WY256">
        <v>3.7394789327916201E-5</v>
      </c>
      <c r="WZ256">
        <v>0</v>
      </c>
      <c r="XA256">
        <v>9.6951710649150404E-6</v>
      </c>
      <c r="XB256">
        <v>0</v>
      </c>
      <c r="XC256">
        <v>7.29820873887514E-6</v>
      </c>
      <c r="XD256">
        <v>3.7170659862590201E-7</v>
      </c>
      <c r="XE256">
        <v>0</v>
      </c>
      <c r="XF256">
        <v>1.4552484399362599E-6</v>
      </c>
      <c r="XG256">
        <v>0</v>
      </c>
      <c r="XH256">
        <v>3.47623117057306E-8</v>
      </c>
      <c r="XI256">
        <v>5.0297107919019996E-6</v>
      </c>
      <c r="XJ256">
        <v>0</v>
      </c>
      <c r="XK256">
        <v>1.40435254760528E-6</v>
      </c>
      <c r="XL256">
        <v>0</v>
      </c>
      <c r="XM256">
        <v>2.9431238664006602E-7</v>
      </c>
      <c r="XN256">
        <v>1.56895469105538E-5</v>
      </c>
      <c r="XO256">
        <v>-4.8319217824487203E-5</v>
      </c>
      <c r="XP256">
        <v>2.5665252835121399E-5</v>
      </c>
      <c r="XQ256">
        <v>-4.8319217824487203E-5</v>
      </c>
      <c r="XR256">
        <v>-2.42173902810972E-5</v>
      </c>
      <c r="XS256">
        <v>2.8935363133664601E-6</v>
      </c>
      <c r="XT256">
        <v>-7.2704414576831895E-7</v>
      </c>
      <c r="XU256">
        <v>-3.6344771196470803E-8</v>
      </c>
      <c r="XV256">
        <v>-7.2704414576831895E-7</v>
      </c>
      <c r="XW256">
        <v>-4.8960099134682297E-7</v>
      </c>
      <c r="XX256">
        <v>1.8594620653716599E-6</v>
      </c>
      <c r="XY256">
        <v>-5.21149254040879E-7</v>
      </c>
      <c r="XZ256">
        <v>-2.5584944394590599E-7</v>
      </c>
      <c r="YA256">
        <v>-5.21149254040879E-7</v>
      </c>
      <c r="YB256">
        <v>-1.07877881809104E-7</v>
      </c>
      <c r="YC256">
        <v>2.4762061792600101E-6</v>
      </c>
      <c r="YD256">
        <v>-1.0506885845051599E-6</v>
      </c>
      <c r="YE256">
        <v>7.7231619718379605E-9</v>
      </c>
      <c r="YF256">
        <v>-1.0506885845051599E-6</v>
      </c>
      <c r="YG256">
        <v>-7.3365286319302003E-7</v>
      </c>
      <c r="YH256">
        <v>2.1181959628773901E-5</v>
      </c>
      <c r="YI256">
        <v>-1.62128296991423E-5</v>
      </c>
      <c r="YJ256">
        <v>-6.5176586342272403E-6</v>
      </c>
      <c r="YK256">
        <v>-1.62128296991423E-5</v>
      </c>
      <c r="YL256">
        <v>-8.9146209602671398E-6</v>
      </c>
      <c r="YM256">
        <v>-1.9292547277595101E-7</v>
      </c>
      <c r="YN256">
        <v>-5.6463207140185301E-7</v>
      </c>
      <c r="YO256">
        <v>8.9061636853440597E-7</v>
      </c>
      <c r="YP256">
        <v>-5.6463207140185301E-7</v>
      </c>
      <c r="YQ256">
        <v>-5.2986975969612301E-7</v>
      </c>
      <c r="YR256">
        <v>3.5352293443934902E-6</v>
      </c>
      <c r="YS256">
        <v>-1.4944814475085101E-6</v>
      </c>
      <c r="YT256">
        <v>-9.0128899903231999E-8</v>
      </c>
      <c r="YU256">
        <v>-1.4944814475085101E-6</v>
      </c>
      <c r="YV256">
        <v>-1.2001690608684499E-6</v>
      </c>
      <c r="YW256">
        <v>0.999984310453089</v>
      </c>
      <c r="YX256">
        <v>1.00004831921782</v>
      </c>
      <c r="YY256">
        <v>0.99997433474716502</v>
      </c>
      <c r="YZ256">
        <v>1.00004831921782</v>
      </c>
      <c r="ZA256">
        <v>1.00002421739028</v>
      </c>
      <c r="ZB256">
        <v>0.999997106463687</v>
      </c>
      <c r="ZC256">
        <v>1.00000072704415</v>
      </c>
      <c r="ZD256">
        <v>1.0000000363447701</v>
      </c>
      <c r="ZE256">
        <v>1.00000072704415</v>
      </c>
      <c r="ZF256">
        <v>1.00000048960099</v>
      </c>
      <c r="ZG256">
        <v>0.99999814053793501</v>
      </c>
      <c r="ZH256">
        <v>1.00000052114925</v>
      </c>
      <c r="ZI256">
        <v>1.0000002558494401</v>
      </c>
      <c r="ZJ256">
        <v>1.00000052114925</v>
      </c>
      <c r="ZK256">
        <v>1.00000010787788</v>
      </c>
      <c r="ZL256">
        <v>0.99999752379382101</v>
      </c>
      <c r="ZM256">
        <v>1.0000010506885799</v>
      </c>
      <c r="ZN256">
        <v>0.999999992276838</v>
      </c>
      <c r="ZO256">
        <v>1.0000010506885799</v>
      </c>
      <c r="ZP256">
        <v>1.00000073365286</v>
      </c>
      <c r="ZQ256">
        <v>0.99997881804037103</v>
      </c>
      <c r="ZR256">
        <v>1.0000162128297001</v>
      </c>
      <c r="ZS256">
        <v>1.0000065176586299</v>
      </c>
      <c r="ZT256">
        <v>1.0000162128297001</v>
      </c>
      <c r="ZU256">
        <v>1.0000089146209601</v>
      </c>
      <c r="ZV256">
        <v>1.00000019292547</v>
      </c>
      <c r="ZW256">
        <v>1.00000056463207</v>
      </c>
      <c r="ZX256">
        <v>0.99999910938363101</v>
      </c>
      <c r="ZY256">
        <v>1.00000056463207</v>
      </c>
      <c r="ZZ256">
        <v>1.0000005298697601</v>
      </c>
      <c r="AAA256">
        <v>0.99999646477065596</v>
      </c>
      <c r="AAB256">
        <v>1.0000014944814499</v>
      </c>
      <c r="AAC256">
        <v>1.0000000901288999</v>
      </c>
      <c r="AAD256">
        <v>1.0000014944814499</v>
      </c>
      <c r="AAE256">
        <v>1.0000012001690599</v>
      </c>
      <c r="AAF256">
        <v>115</v>
      </c>
      <c r="AAG256">
        <v>0</v>
      </c>
      <c r="AAH256">
        <v>54</v>
      </c>
      <c r="AAI256">
        <v>0</v>
      </c>
      <c r="AAJ256">
        <v>105</v>
      </c>
      <c r="AAK256">
        <v>8728</v>
      </c>
      <c r="AAL256">
        <v>0</v>
      </c>
      <c r="AAM256">
        <v>3269</v>
      </c>
      <c r="AAN256">
        <v>0</v>
      </c>
      <c r="AAO256">
        <v>2962</v>
      </c>
      <c r="AAP256">
        <v>427</v>
      </c>
      <c r="AAQ256">
        <v>0</v>
      </c>
      <c r="AAR256">
        <v>8</v>
      </c>
      <c r="AAS256">
        <v>0</v>
      </c>
      <c r="AAT256">
        <v>81</v>
      </c>
      <c r="AAU256">
        <v>10966</v>
      </c>
      <c r="AAV256">
        <v>0</v>
      </c>
      <c r="AAW256">
        <v>8595</v>
      </c>
      <c r="AAX256">
        <v>0</v>
      </c>
      <c r="AAY256">
        <v>16004</v>
      </c>
      <c r="AAZ256">
        <v>171</v>
      </c>
      <c r="ABA256">
        <v>0</v>
      </c>
      <c r="ABB256">
        <v>83</v>
      </c>
      <c r="ABC256">
        <v>0</v>
      </c>
      <c r="ABD256">
        <v>161</v>
      </c>
      <c r="ABE256">
        <v>254</v>
      </c>
      <c r="ABF256">
        <v>0</v>
      </c>
      <c r="ABG256">
        <v>764</v>
      </c>
      <c r="ABH256">
        <v>0</v>
      </c>
      <c r="ABI256">
        <v>787</v>
      </c>
      <c r="ABJ256">
        <v>9327</v>
      </c>
      <c r="ABK256">
        <v>0</v>
      </c>
      <c r="ABL256">
        <v>3863</v>
      </c>
      <c r="ABM256">
        <v>0</v>
      </c>
      <c r="ABN256">
        <v>6613</v>
      </c>
      <c r="ABO256">
        <v>0.894849043172534</v>
      </c>
      <c r="ABP256">
        <v>0</v>
      </c>
      <c r="ABQ256">
        <v>1.99370138413917</v>
      </c>
      <c r="ABR256">
        <v>0</v>
      </c>
      <c r="ABS256">
        <v>0.90261185665967703</v>
      </c>
      <c r="ABT256">
        <v>2.9805476841371599</v>
      </c>
      <c r="ABU256">
        <v>0</v>
      </c>
      <c r="ABV256">
        <v>0.77140290181147597</v>
      </c>
      <c r="ABW256">
        <v>0</v>
      </c>
      <c r="ABX256">
        <v>0.40142483195943701</v>
      </c>
      <c r="ABY256">
        <v>4.5086837875675396</v>
      </c>
      <c r="ABZ256">
        <v>0</v>
      </c>
      <c r="ACA256">
        <v>5.8141788054170702E-2</v>
      </c>
      <c r="ACB256">
        <v>0</v>
      </c>
      <c r="ACC256">
        <v>0.32110647004216902</v>
      </c>
      <c r="ACD256">
        <v>2.2061777329033001</v>
      </c>
      <c r="ACE256">
        <v>0</v>
      </c>
      <c r="ACF256">
        <v>0.48411252346845601</v>
      </c>
      <c r="ACG256">
        <v>0</v>
      </c>
      <c r="ACH256">
        <v>1.3710946241355699</v>
      </c>
      <c r="ACI256">
        <v>1.5948467297051601</v>
      </c>
      <c r="ACJ256">
        <v>0</v>
      </c>
      <c r="ACK256">
        <v>0.81422016951238496</v>
      </c>
      <c r="ACL256">
        <v>0</v>
      </c>
      <c r="ACM256">
        <v>0.83734887415425796</v>
      </c>
      <c r="ACN256">
        <v>1.04016095758379</v>
      </c>
      <c r="ACO256">
        <v>0</v>
      </c>
      <c r="ACP256">
        <v>1.1707085507914701</v>
      </c>
      <c r="ACQ256">
        <v>0</v>
      </c>
      <c r="ACR256">
        <v>0.91042103960293896</v>
      </c>
      <c r="ACS256">
        <v>2.1328796765046398</v>
      </c>
      <c r="ACT256">
        <v>0</v>
      </c>
      <c r="ACU256">
        <v>0.56983223095294899</v>
      </c>
      <c r="ACV256">
        <v>0</v>
      </c>
      <c r="ACW256">
        <v>0.81446532482706702</v>
      </c>
      <c r="ACX256">
        <v>7.8394587910327499E-5</v>
      </c>
      <c r="ACY256">
        <v>0</v>
      </c>
      <c r="ACZ256">
        <v>1.7466118963676899E-4</v>
      </c>
      <c r="ADA256">
        <v>0</v>
      </c>
      <c r="ADB256">
        <v>7.9074660788532502E-5</v>
      </c>
      <c r="ADC256">
        <v>5.7195907564136801E-6</v>
      </c>
      <c r="ADD256">
        <v>0</v>
      </c>
      <c r="ADE256">
        <v>1.4803013990191799E-6</v>
      </c>
      <c r="ADF256">
        <v>0</v>
      </c>
      <c r="ADG256">
        <v>7.7032344440910302E-7</v>
      </c>
      <c r="ADH256">
        <v>4.3413635069823202E-6</v>
      </c>
      <c r="ADI256">
        <v>0</v>
      </c>
      <c r="ADJ256">
        <v>5.5984107287607302E-8</v>
      </c>
      <c r="ADK256">
        <v>0</v>
      </c>
      <c r="ADL256">
        <v>3.0918999348345798E-7</v>
      </c>
      <c r="ADM256">
        <v>4.79793566573461E-6</v>
      </c>
      <c r="ADN256">
        <v>0</v>
      </c>
      <c r="ADO256">
        <v>1.05283482284149E-6</v>
      </c>
      <c r="ADP256">
        <v>0</v>
      </c>
      <c r="ADQ256">
        <v>2.98181950625526E-6</v>
      </c>
      <c r="ADR256">
        <v>3.3016924359577898E-5</v>
      </c>
      <c r="ADS256">
        <v>0</v>
      </c>
      <c r="ADT256">
        <v>1.6856193920153599E-5</v>
      </c>
      <c r="ADU256">
        <v>0</v>
      </c>
      <c r="ADV256">
        <v>1.7335010271262799E-5</v>
      </c>
      <c r="ADW256">
        <v>1.1425578004247299E-6</v>
      </c>
      <c r="ADX256">
        <v>0</v>
      </c>
      <c r="ADY256">
        <v>1.28595692520307E-6</v>
      </c>
      <c r="ADZ256">
        <v>0</v>
      </c>
      <c r="AEA256">
        <v>1.00004586106121E-6</v>
      </c>
      <c r="AEB256">
        <v>5.8363956002675598E-6</v>
      </c>
      <c r="AEC256">
        <v>0</v>
      </c>
      <c r="AED256">
        <v>1.55928454955073E-6</v>
      </c>
      <c r="AEE256">
        <v>0</v>
      </c>
      <c r="AEF256">
        <v>2.2286966727449301E-6</v>
      </c>
      <c r="AEG256">
        <v>-9.2119067364041005E-6</v>
      </c>
      <c r="AEH256">
        <v>-8.7606494646731603E-5</v>
      </c>
      <c r="AEI256">
        <v>8.7054694990037806E-5</v>
      </c>
      <c r="AEJ256">
        <v>-8.7606494646731603E-5</v>
      </c>
      <c r="AEK256">
        <v>-8.53183385819909E-6</v>
      </c>
      <c r="AEL256">
        <v>3.8006176808094698E-6</v>
      </c>
      <c r="AEM256">
        <v>-1.9189730756042098E-6</v>
      </c>
      <c r="AEN256">
        <v>-4.3867167658502902E-7</v>
      </c>
      <c r="AEO256">
        <v>-1.9189730756042098E-6</v>
      </c>
      <c r="AEP256">
        <v>-1.1486496311950999E-6</v>
      </c>
      <c r="AEQ256">
        <v>3.37847417796053E-6</v>
      </c>
      <c r="AER256">
        <v>-9.6288932902178597E-7</v>
      </c>
      <c r="AES256">
        <v>-9.0690522173417898E-7</v>
      </c>
      <c r="AET256">
        <v>-9.6288932902178597E-7</v>
      </c>
      <c r="AEU256">
        <v>-6.5369933553832798E-7</v>
      </c>
      <c r="AEV256">
        <v>2.6231627115082101E-6</v>
      </c>
      <c r="AEW256">
        <v>-2.1747729542263999E-6</v>
      </c>
      <c r="AEX256">
        <v>-1.1219381313849099E-6</v>
      </c>
      <c r="AEY256">
        <v>-2.1747729542263999E-6</v>
      </c>
      <c r="AEZ256">
        <v>8.07046552028859E-7</v>
      </c>
      <c r="AFA256">
        <v>1.2314668936148199E-5</v>
      </c>
      <c r="AFB256">
        <v>-2.07022554234297E-5</v>
      </c>
      <c r="AFC256">
        <v>-3.8460615032760803E-6</v>
      </c>
      <c r="AFD256">
        <v>-2.07022554234297E-5</v>
      </c>
      <c r="AFE256">
        <v>-3.3672451521669498E-6</v>
      </c>
      <c r="AFF256">
        <v>4.4114533453049397E-8</v>
      </c>
      <c r="AFG256">
        <v>-1.09844326697168E-6</v>
      </c>
      <c r="AFH256">
        <v>1.8751365823138301E-7</v>
      </c>
      <c r="AFI256">
        <v>-1.09844326697168E-6</v>
      </c>
      <c r="AFJ256">
        <v>-9.8397405910474396E-8</v>
      </c>
      <c r="AFK256">
        <v>3.1000032643284598E-6</v>
      </c>
      <c r="AFL256">
        <v>-2.7363923359390999E-6</v>
      </c>
      <c r="AFM256">
        <v>-1.1771077863883699E-6</v>
      </c>
      <c r="AFN256">
        <v>-2.7363923359390999E-6</v>
      </c>
      <c r="AFO256">
        <v>-5.07695663194163E-7</v>
      </c>
      <c r="AFP256">
        <v>1.0000092119067401</v>
      </c>
      <c r="AFQ256">
        <v>1.00008760649465</v>
      </c>
      <c r="AFR256">
        <v>0.99991294530500996</v>
      </c>
      <c r="AFS256">
        <v>1.00008760649465</v>
      </c>
      <c r="AFT256">
        <v>1.0000085318338601</v>
      </c>
      <c r="AFU256">
        <v>0.99999619938231898</v>
      </c>
      <c r="AFV256">
        <v>1.00000191897308</v>
      </c>
      <c r="AFW256">
        <v>1.0000004386716801</v>
      </c>
      <c r="AFX256">
        <v>1.00000191897308</v>
      </c>
      <c r="AFY256">
        <v>1.0000011486496301</v>
      </c>
      <c r="AFZ256">
        <v>0.99999662152582203</v>
      </c>
      <c r="AGA256">
        <v>1.00000096288933</v>
      </c>
      <c r="AGB256">
        <v>1.00000090690522</v>
      </c>
      <c r="AGC256">
        <v>1.00000096288933</v>
      </c>
      <c r="AGD256">
        <v>1.00000065369934</v>
      </c>
      <c r="AGE256">
        <v>0.99999737683728895</v>
      </c>
      <c r="AGF256">
        <v>1.0000021747729499</v>
      </c>
      <c r="AGG256">
        <v>1.00000112193813</v>
      </c>
      <c r="AGH256">
        <v>1.0000021747729499</v>
      </c>
      <c r="AGI256">
        <v>0.99999919295344797</v>
      </c>
      <c r="AGJ256">
        <v>0.99998768533106397</v>
      </c>
      <c r="AGK256">
        <v>1.0000207022554199</v>
      </c>
      <c r="AGL256">
        <v>1.0000038460614999</v>
      </c>
      <c r="AGM256">
        <v>1.0000207022554199</v>
      </c>
      <c r="AGN256">
        <v>1.00000336724515</v>
      </c>
      <c r="AGO256">
        <v>0.99999995588546697</v>
      </c>
      <c r="AGP256">
        <v>1.0000010984432699</v>
      </c>
      <c r="AGQ256">
        <v>0.99999981248634195</v>
      </c>
      <c r="AGR256">
        <v>1.0000010984432699</v>
      </c>
      <c r="AGS256">
        <v>1.00000009839741</v>
      </c>
      <c r="AGT256">
        <v>0.99999689999673602</v>
      </c>
      <c r="AGU256">
        <v>1.0000027363923401</v>
      </c>
      <c r="AGV256">
        <v>1.0000011771077899</v>
      </c>
      <c r="AGW256">
        <v>1.0000027363923401</v>
      </c>
      <c r="AGX256">
        <v>1.00000050769566</v>
      </c>
      <c r="AGY256">
        <v>4690</v>
      </c>
      <c r="AGZ256">
        <v>2412</v>
      </c>
      <c r="AHA256">
        <v>2278</v>
      </c>
      <c r="AHB256">
        <v>203</v>
      </c>
      <c r="AHC256">
        <v>109</v>
      </c>
      <c r="AHD256">
        <v>94</v>
      </c>
      <c r="AHE256">
        <v>4487</v>
      </c>
      <c r="AHF256">
        <v>2303</v>
      </c>
      <c r="AHG256">
        <v>2184</v>
      </c>
      <c r="AHH256">
        <v>4311</v>
      </c>
      <c r="AHI256">
        <v>2228</v>
      </c>
      <c r="AHJ256">
        <v>2083</v>
      </c>
      <c r="AHK256">
        <v>3769</v>
      </c>
      <c r="AHL256">
        <v>1956</v>
      </c>
      <c r="AHM256">
        <v>1813</v>
      </c>
      <c r="AHN256">
        <v>3551</v>
      </c>
      <c r="AHO256">
        <v>1846</v>
      </c>
      <c r="AHP256">
        <v>1705</v>
      </c>
      <c r="AHQ256">
        <v>3347</v>
      </c>
      <c r="AHR256">
        <v>1743</v>
      </c>
      <c r="AHS256">
        <v>1604</v>
      </c>
      <c r="AHT256">
        <v>262</v>
      </c>
      <c r="AHU256">
        <v>116</v>
      </c>
      <c r="AHV256">
        <v>146</v>
      </c>
      <c r="AHW256">
        <v>456</v>
      </c>
      <c r="AHX256">
        <v>231</v>
      </c>
      <c r="AHY256">
        <v>225</v>
      </c>
      <c r="AHZ256">
        <v>540</v>
      </c>
      <c r="AIA256">
        <v>271</v>
      </c>
      <c r="AIB256">
        <v>269</v>
      </c>
      <c r="AIC256">
        <v>218</v>
      </c>
      <c r="AID256">
        <v>110</v>
      </c>
      <c r="AIE256">
        <v>108</v>
      </c>
      <c r="AIF256">
        <v>204</v>
      </c>
      <c r="AIG256">
        <v>103</v>
      </c>
      <c r="AIH256">
        <v>101</v>
      </c>
      <c r="AII256">
        <v>424</v>
      </c>
      <c r="AIJ256">
        <v>218</v>
      </c>
      <c r="AIK256">
        <v>206</v>
      </c>
      <c r="AIL256">
        <v>1162</v>
      </c>
      <c r="AIM256">
        <v>773</v>
      </c>
      <c r="AIN256">
        <v>384</v>
      </c>
      <c r="AIO256">
        <v>389</v>
      </c>
      <c r="AIP256">
        <v>94.44</v>
      </c>
      <c r="AIQ256">
        <v>1139</v>
      </c>
      <c r="AIR256">
        <v>3018</v>
      </c>
      <c r="AIS256">
        <v>533</v>
      </c>
      <c r="AIT256">
        <v>379</v>
      </c>
      <c r="AIU256">
        <v>184</v>
      </c>
      <c r="AIV256">
        <v>195</v>
      </c>
      <c r="AIW256">
        <v>393</v>
      </c>
      <c r="AIX256">
        <v>194</v>
      </c>
      <c r="AIY256">
        <v>199</v>
      </c>
      <c r="AIZ256">
        <v>367</v>
      </c>
      <c r="AJA256">
        <v>188</v>
      </c>
      <c r="AJB256">
        <v>179</v>
      </c>
      <c r="AJC256">
        <v>334</v>
      </c>
      <c r="AJD256">
        <v>155</v>
      </c>
      <c r="AJE256">
        <v>179</v>
      </c>
      <c r="AJF256">
        <v>294</v>
      </c>
      <c r="AJG256">
        <v>166</v>
      </c>
      <c r="AJH256">
        <v>128</v>
      </c>
      <c r="AJI256">
        <v>328</v>
      </c>
      <c r="AJJ256">
        <v>162</v>
      </c>
      <c r="AJK256">
        <v>166</v>
      </c>
      <c r="AJL256">
        <v>352</v>
      </c>
      <c r="AJM256">
        <v>185</v>
      </c>
      <c r="AJN256">
        <v>167</v>
      </c>
      <c r="AJO256">
        <v>342</v>
      </c>
      <c r="AJP256">
        <v>189</v>
      </c>
      <c r="AJQ256">
        <v>153</v>
      </c>
      <c r="AJR256">
        <v>300</v>
      </c>
      <c r="AJS256">
        <v>160</v>
      </c>
      <c r="AJT256">
        <v>140</v>
      </c>
      <c r="AJU256">
        <v>275</v>
      </c>
      <c r="AJV256">
        <v>145</v>
      </c>
      <c r="AJW256">
        <v>130</v>
      </c>
      <c r="AJX256">
        <v>274</v>
      </c>
      <c r="AJY256">
        <v>160</v>
      </c>
      <c r="AJZ256">
        <v>114</v>
      </c>
      <c r="AKA256">
        <v>279</v>
      </c>
      <c r="AKB256">
        <v>140</v>
      </c>
      <c r="AKC256">
        <v>139</v>
      </c>
      <c r="AKD256">
        <v>240</v>
      </c>
      <c r="AKE256">
        <v>138</v>
      </c>
      <c r="AKF256">
        <v>102</v>
      </c>
      <c r="AKG256">
        <v>175</v>
      </c>
      <c r="AKH256">
        <v>89</v>
      </c>
      <c r="AKI256">
        <v>86</v>
      </c>
      <c r="AKJ256">
        <v>129</v>
      </c>
      <c r="AKK256">
        <v>56</v>
      </c>
      <c r="AKL256">
        <v>73</v>
      </c>
      <c r="AKM256">
        <v>85</v>
      </c>
      <c r="AKN256">
        <v>38</v>
      </c>
      <c r="AKO256">
        <v>47</v>
      </c>
      <c r="AKP256">
        <v>77</v>
      </c>
      <c r="AKQ256">
        <v>39</v>
      </c>
      <c r="AKR256">
        <v>38</v>
      </c>
      <c r="AKS256">
        <v>67</v>
      </c>
      <c r="AKT256">
        <v>24</v>
      </c>
      <c r="AKU256">
        <v>43</v>
      </c>
      <c r="AKV256">
        <v>2.36</v>
      </c>
      <c r="AKW256">
        <v>4394</v>
      </c>
      <c r="AKX256">
        <v>2254</v>
      </c>
      <c r="AKY256">
        <v>2140</v>
      </c>
      <c r="AKZ256">
        <v>279</v>
      </c>
      <c r="ALA256">
        <v>149</v>
      </c>
      <c r="ALB256">
        <v>130</v>
      </c>
      <c r="ALC256">
        <v>4090</v>
      </c>
      <c r="ALD256">
        <v>2132</v>
      </c>
      <c r="ALE256">
        <v>1958</v>
      </c>
      <c r="ALF256">
        <v>200</v>
      </c>
      <c r="ALG256">
        <v>92</v>
      </c>
      <c r="ALH256">
        <v>108</v>
      </c>
      <c r="ALI256">
        <v>71</v>
      </c>
      <c r="ALJ256">
        <v>36</v>
      </c>
      <c r="ALK256">
        <v>35</v>
      </c>
      <c r="ALL256">
        <v>0</v>
      </c>
      <c r="ALM256">
        <v>0</v>
      </c>
      <c r="ALN256">
        <v>0</v>
      </c>
      <c r="ALO256">
        <v>71</v>
      </c>
      <c r="ALP256">
        <v>36</v>
      </c>
      <c r="ALQ256">
        <v>35</v>
      </c>
      <c r="ALR256">
        <v>71</v>
      </c>
      <c r="ALS256">
        <v>0</v>
      </c>
      <c r="ALT256">
        <v>71</v>
      </c>
      <c r="ALU256">
        <v>193</v>
      </c>
      <c r="ALV256">
        <v>77</v>
      </c>
      <c r="ALW256">
        <v>34</v>
      </c>
      <c r="ALX256">
        <v>43</v>
      </c>
      <c r="ALY256">
        <v>296</v>
      </c>
      <c r="ALZ256">
        <v>146</v>
      </c>
      <c r="AMA256">
        <v>119</v>
      </c>
      <c r="AMB256">
        <v>38</v>
      </c>
      <c r="AMC256">
        <v>54</v>
      </c>
      <c r="AMD256">
        <v>53</v>
      </c>
      <c r="AME256">
        <v>52</v>
      </c>
      <c r="AMF256">
        <v>711</v>
      </c>
      <c r="AMG256">
        <v>256</v>
      </c>
      <c r="AMH256">
        <v>434</v>
      </c>
      <c r="AMI256">
        <v>27</v>
      </c>
      <c r="AMJ256">
        <v>139</v>
      </c>
      <c r="AMK256">
        <v>23</v>
      </c>
      <c r="AML256">
        <v>124</v>
      </c>
      <c r="AMM256">
        <v>59</v>
      </c>
      <c r="AMN256">
        <v>3665</v>
      </c>
      <c r="AMO256">
        <v>50</v>
      </c>
      <c r="AMP256">
        <v>21</v>
      </c>
      <c r="AMQ256">
        <v>29</v>
      </c>
      <c r="AMR256">
        <v>11</v>
      </c>
      <c r="AMS256">
        <v>7</v>
      </c>
      <c r="AMT256">
        <v>4</v>
      </c>
      <c r="AMU256">
        <v>7</v>
      </c>
      <c r="AMV256">
        <v>5</v>
      </c>
      <c r="AMW256">
        <v>2</v>
      </c>
      <c r="AMX256">
        <v>167</v>
      </c>
      <c r="AMY256">
        <v>89</v>
      </c>
      <c r="AMZ256">
        <v>78</v>
      </c>
      <c r="ANA256">
        <v>171</v>
      </c>
      <c r="ANB256">
        <v>83</v>
      </c>
      <c r="ANC256">
        <v>88</v>
      </c>
      <c r="AND256">
        <v>12</v>
      </c>
      <c r="ANE256">
        <v>5</v>
      </c>
      <c r="ANF256">
        <v>7</v>
      </c>
      <c r="ANG256">
        <v>277</v>
      </c>
      <c r="ANH256">
        <v>180</v>
      </c>
      <c r="ANI256">
        <v>97</v>
      </c>
      <c r="ANJ256">
        <v>305</v>
      </c>
      <c r="ANK256">
        <v>183</v>
      </c>
      <c r="ANL256">
        <v>122</v>
      </c>
      <c r="ANM256">
        <v>403</v>
      </c>
      <c r="ANN256">
        <v>226</v>
      </c>
      <c r="ANO256">
        <v>177</v>
      </c>
      <c r="ANP256">
        <v>563</v>
      </c>
      <c r="ANQ256">
        <v>308</v>
      </c>
      <c r="ANR256">
        <v>255</v>
      </c>
      <c r="ANS256">
        <v>111</v>
      </c>
      <c r="ANT256">
        <v>44</v>
      </c>
      <c r="ANU256">
        <v>67</v>
      </c>
      <c r="ANV256">
        <v>839</v>
      </c>
      <c r="ANW256">
        <v>408</v>
      </c>
      <c r="ANX256">
        <v>431</v>
      </c>
      <c r="ANY256">
        <v>1226</v>
      </c>
      <c r="ANZ256">
        <v>623</v>
      </c>
      <c r="AOA256">
        <v>603</v>
      </c>
      <c r="AOB256">
        <v>8.66</v>
      </c>
      <c r="AOC256">
        <v>8.43</v>
      </c>
      <c r="AOD256">
        <v>8.9</v>
      </c>
      <c r="AOE256">
        <v>2099</v>
      </c>
      <c r="AOF256">
        <v>818</v>
      </c>
      <c r="AOG256">
        <v>1281</v>
      </c>
      <c r="AOH256">
        <v>1665</v>
      </c>
      <c r="AOI256">
        <v>1136</v>
      </c>
      <c r="AOJ256">
        <v>529</v>
      </c>
      <c r="AOK256">
        <v>2061</v>
      </c>
      <c r="AOL256">
        <v>813</v>
      </c>
      <c r="AOM256">
        <v>1248</v>
      </c>
      <c r="AON256">
        <v>38</v>
      </c>
      <c r="AOO256">
        <v>5</v>
      </c>
      <c r="AOP256">
        <v>33</v>
      </c>
      <c r="AOQ256">
        <v>664</v>
      </c>
      <c r="AOR256">
        <v>4026</v>
      </c>
      <c r="AOS256">
        <v>941</v>
      </c>
      <c r="AOT256">
        <v>434</v>
      </c>
      <c r="AOU256">
        <v>1</v>
      </c>
      <c r="AOV256">
        <v>354</v>
      </c>
      <c r="AOW256">
        <v>2353</v>
      </c>
      <c r="AOX256">
        <v>13</v>
      </c>
      <c r="AOY256">
        <v>7</v>
      </c>
      <c r="AOZ256">
        <v>14</v>
      </c>
      <c r="APA256">
        <v>1061</v>
      </c>
      <c r="APB256">
        <v>2174</v>
      </c>
      <c r="APC256">
        <v>534</v>
      </c>
      <c r="APD256">
        <v>3792</v>
      </c>
      <c r="APE256">
        <v>457</v>
      </c>
      <c r="APF256">
        <v>3</v>
      </c>
      <c r="APG256">
        <v>436</v>
      </c>
      <c r="APH256">
        <v>1506</v>
      </c>
      <c r="API256">
        <v>440</v>
      </c>
      <c r="APJ256">
        <v>1066</v>
      </c>
      <c r="APK256">
        <v>4690</v>
      </c>
      <c r="APL256">
        <v>1175</v>
      </c>
      <c r="APM256">
        <v>3515</v>
      </c>
      <c r="APN256">
        <v>2003</v>
      </c>
      <c r="APO256">
        <v>1506</v>
      </c>
      <c r="APP256">
        <v>2002</v>
      </c>
      <c r="APQ256">
        <v>1505</v>
      </c>
      <c r="APR256">
        <v>1499</v>
      </c>
      <c r="APS256">
        <v>1506</v>
      </c>
      <c r="APT256">
        <v>366</v>
      </c>
      <c r="APU256">
        <v>131</v>
      </c>
      <c r="APV256">
        <v>4690</v>
      </c>
      <c r="APW256">
        <v>3.11</v>
      </c>
      <c r="APX256">
        <v>1.1200000000000001</v>
      </c>
      <c r="APY256">
        <v>1390</v>
      </c>
      <c r="APZ256">
        <v>109</v>
      </c>
      <c r="AQA256">
        <v>746</v>
      </c>
      <c r="AQB256">
        <v>753</v>
      </c>
      <c r="AQC256">
        <v>245</v>
      </c>
      <c r="AQD256">
        <v>429</v>
      </c>
      <c r="AQE256">
        <v>825</v>
      </c>
      <c r="AQF256">
        <v>1474</v>
      </c>
      <c r="AQG256">
        <v>25</v>
      </c>
      <c r="AQH256">
        <v>1458</v>
      </c>
      <c r="AQI256">
        <v>1395</v>
      </c>
      <c r="AQJ256">
        <v>41</v>
      </c>
      <c r="AQK256">
        <v>859</v>
      </c>
      <c r="AQL256">
        <v>591</v>
      </c>
      <c r="AQM256">
        <v>1449</v>
      </c>
      <c r="AQN256">
        <v>5</v>
      </c>
      <c r="AQO256">
        <v>1455</v>
      </c>
      <c r="AQP256">
        <v>44</v>
      </c>
      <c r="AQQ256">
        <v>1426</v>
      </c>
      <c r="AQR256">
        <v>10</v>
      </c>
      <c r="AQS256">
        <v>1445</v>
      </c>
      <c r="AQT256">
        <v>985</v>
      </c>
      <c r="AQU256">
        <v>46</v>
      </c>
      <c r="AQV256">
        <v>1277</v>
      </c>
      <c r="AQW256">
        <v>982</v>
      </c>
      <c r="AQX256">
        <v>303</v>
      </c>
      <c r="AQY256">
        <v>341</v>
      </c>
      <c r="AQZ256">
        <v>255</v>
      </c>
      <c r="ARA256">
        <v>641</v>
      </c>
      <c r="ARB256">
        <v>1020</v>
      </c>
      <c r="ARC256">
        <v>1240</v>
      </c>
      <c r="ARD256">
        <v>291</v>
      </c>
      <c r="ARE256">
        <v>221</v>
      </c>
      <c r="ARF256">
        <v>1265</v>
      </c>
      <c r="ARG256">
        <v>464</v>
      </c>
      <c r="ARH256">
        <v>736</v>
      </c>
      <c r="ARI256">
        <v>53</v>
      </c>
      <c r="ARJ256">
        <v>20</v>
      </c>
      <c r="ARK256">
        <v>134</v>
      </c>
      <c r="ARL256">
        <v>201</v>
      </c>
      <c r="ARM256">
        <v>969</v>
      </c>
      <c r="ARN256">
        <v>72</v>
      </c>
    </row>
    <row r="257" spans="1:1158" x14ac:dyDescent="0.3">
      <c r="A257" t="s">
        <v>902</v>
      </c>
      <c r="B257" t="s">
        <v>844</v>
      </c>
      <c r="C257" t="s">
        <v>845</v>
      </c>
      <c r="D257" t="s">
        <v>903</v>
      </c>
      <c r="E257" t="s">
        <v>904</v>
      </c>
      <c r="F257" t="s">
        <v>838</v>
      </c>
      <c r="G257" t="s">
        <v>836</v>
      </c>
      <c r="H257">
        <v>982</v>
      </c>
      <c r="I257">
        <v>0</v>
      </c>
      <c r="J257">
        <v>273</v>
      </c>
      <c r="K257">
        <v>0</v>
      </c>
      <c r="L257">
        <v>517</v>
      </c>
      <c r="M257">
        <v>72147</v>
      </c>
      <c r="N257">
        <v>914</v>
      </c>
      <c r="O257">
        <v>19485</v>
      </c>
      <c r="P257">
        <v>5147</v>
      </c>
      <c r="Q257">
        <v>52522</v>
      </c>
      <c r="R257">
        <v>1146</v>
      </c>
      <c r="S257">
        <v>0</v>
      </c>
      <c r="T257">
        <v>106</v>
      </c>
      <c r="U257">
        <v>117</v>
      </c>
      <c r="V257">
        <v>631</v>
      </c>
      <c r="W257">
        <v>165135</v>
      </c>
      <c r="X257">
        <v>872</v>
      </c>
      <c r="Y257">
        <v>30685</v>
      </c>
      <c r="Z257">
        <v>12991</v>
      </c>
      <c r="AA257">
        <v>60222</v>
      </c>
      <c r="AB257">
        <v>1953</v>
      </c>
      <c r="AC257">
        <v>9</v>
      </c>
      <c r="AD257">
        <v>498</v>
      </c>
      <c r="AE257">
        <v>528</v>
      </c>
      <c r="AF257">
        <v>1419</v>
      </c>
      <c r="AG257">
        <v>25238</v>
      </c>
      <c r="AH257">
        <v>192</v>
      </c>
      <c r="AI257">
        <v>3294</v>
      </c>
      <c r="AJ257">
        <v>6430</v>
      </c>
      <c r="AK257">
        <v>10362</v>
      </c>
      <c r="AL257">
        <v>129765</v>
      </c>
      <c r="AM257">
        <v>314</v>
      </c>
      <c r="AN257">
        <v>10483</v>
      </c>
      <c r="AO257">
        <v>9638</v>
      </c>
      <c r="AP257">
        <v>24826</v>
      </c>
      <c r="AQ257">
        <v>1.0503297266109</v>
      </c>
      <c r="AR257">
        <v>0</v>
      </c>
      <c r="AS257">
        <v>1.38852240558947</v>
      </c>
      <c r="AT257">
        <v>0</v>
      </c>
      <c r="AU257">
        <v>0.82693598634533805</v>
      </c>
      <c r="AV257">
        <v>6.3238399854389202</v>
      </c>
      <c r="AW257">
        <v>0.39962970799964698</v>
      </c>
      <c r="AX257">
        <v>0.381234936188312</v>
      </c>
      <c r="AY257">
        <v>1.40786065911259</v>
      </c>
      <c r="AZ257">
        <v>0.64244711807282495</v>
      </c>
      <c r="BA257">
        <v>7.7534898791629896</v>
      </c>
      <c r="BB257">
        <v>0</v>
      </c>
      <c r="BC257">
        <v>0.119538555494618</v>
      </c>
      <c r="BD257">
        <v>0.85032866799351603</v>
      </c>
      <c r="BE257">
        <v>0.793207982825479</v>
      </c>
      <c r="BF257">
        <v>4.3784917104346697</v>
      </c>
      <c r="BG257">
        <v>8.9535020828448206E-2</v>
      </c>
      <c r="BH257">
        <v>0.229757210770165</v>
      </c>
      <c r="BI257">
        <v>4.8232535720569203</v>
      </c>
      <c r="BJ257">
        <v>0.698604200652861</v>
      </c>
      <c r="BK257">
        <v>1.70794541779496</v>
      </c>
      <c r="BL257">
        <v>3.8030221443072602E-2</v>
      </c>
      <c r="BM257">
        <v>0.36607113412287301</v>
      </c>
      <c r="BN257">
        <v>13.5067527409396</v>
      </c>
      <c r="BO257">
        <v>0.87195152488676597</v>
      </c>
      <c r="BP257">
        <v>3.9047641962911799</v>
      </c>
      <c r="BQ257">
        <v>0.16414438907381401</v>
      </c>
      <c r="BR257">
        <v>0.195731509781818</v>
      </c>
      <c r="BS257">
        <v>12.4572506164325</v>
      </c>
      <c r="BT257">
        <v>0.50453874156812994</v>
      </c>
      <c r="BU257">
        <v>3.3285403446430801</v>
      </c>
      <c r="BV257">
        <v>8.0695587557783305E-2</v>
      </c>
      <c r="BW257">
        <v>0.16255574644707599</v>
      </c>
      <c r="BX257">
        <v>4.6834793493682403</v>
      </c>
      <c r="BY257">
        <v>0.37842921158131398</v>
      </c>
      <c r="BZ257">
        <v>9.9983200378755098E-4</v>
      </c>
      <c r="CA257">
        <v>0</v>
      </c>
      <c r="CB257">
        <v>1.3217650647326001E-3</v>
      </c>
      <c r="CC257">
        <v>0</v>
      </c>
      <c r="CD257">
        <v>7.8717858143415704E-4</v>
      </c>
      <c r="CE257">
        <v>4.4877348372541603E-4</v>
      </c>
      <c r="CF257">
        <v>2.8359859938284702E-5</v>
      </c>
      <c r="CG257">
        <v>2.70544686179612E-5</v>
      </c>
      <c r="CH257">
        <v>9.9909316814578906E-5</v>
      </c>
      <c r="CI257">
        <v>4.5591481117605199E-5</v>
      </c>
      <c r="CJ257">
        <v>8.91539199640521E-5</v>
      </c>
      <c r="CK257">
        <v>0</v>
      </c>
      <c r="CL257">
        <v>1.3745205030610199E-6</v>
      </c>
      <c r="CM257">
        <v>9.7775498763683103E-6</v>
      </c>
      <c r="CN257">
        <v>9.1207446089172094E-6</v>
      </c>
      <c r="CO257">
        <v>3.6932456022952198E-4</v>
      </c>
      <c r="CP257">
        <v>7.5522541503966998E-6</v>
      </c>
      <c r="CQ257">
        <v>1.9379956943855702E-5</v>
      </c>
      <c r="CR257">
        <v>4.06840099783712E-4</v>
      </c>
      <c r="CS257">
        <v>5.8927070380361898E-5</v>
      </c>
      <c r="CT257">
        <v>6.7539574455723701E-4</v>
      </c>
      <c r="CU257">
        <v>1.5038800104268999E-5</v>
      </c>
      <c r="CV257">
        <v>1.4476041424733201E-4</v>
      </c>
      <c r="CW257">
        <v>5.3411562389358196E-3</v>
      </c>
      <c r="CX257">
        <v>3.4480747641750102E-4</v>
      </c>
      <c r="CY257">
        <v>3.76342966036188E-4</v>
      </c>
      <c r="CZ257">
        <v>1.5820311582684602E-5</v>
      </c>
      <c r="DA257">
        <v>1.8864692779143101E-5</v>
      </c>
      <c r="DB257">
        <v>1.2006355339196301E-3</v>
      </c>
      <c r="DC257">
        <v>4.8627675561629899E-5</v>
      </c>
      <c r="DD257">
        <v>4.2832211379592198E-4</v>
      </c>
      <c r="DE257">
        <v>1.03840425706061E-5</v>
      </c>
      <c r="DF257">
        <v>2.0917944119241801E-5</v>
      </c>
      <c r="DG257">
        <v>6.0267792099003795E-4</v>
      </c>
      <c r="DH257">
        <v>4.8696901056794502E-5</v>
      </c>
      <c r="DI257">
        <v>4.7909975441547703E-5</v>
      </c>
      <c r="DJ257">
        <v>-9.5192202834600296E-4</v>
      </c>
      <c r="DK257">
        <v>3.69843036386594E-4</v>
      </c>
      <c r="DL257">
        <v>-9.5192202834600296E-4</v>
      </c>
      <c r="DM257">
        <v>-1.6474344691184601E-4</v>
      </c>
      <c r="DN257">
        <v>3.7780813913119001E-4</v>
      </c>
      <c r="DO257">
        <v>-4.2605484655940898E-5</v>
      </c>
      <c r="DP257">
        <v>-4.3910875976264403E-5</v>
      </c>
      <c r="DQ257">
        <v>2.8943972220353202E-5</v>
      </c>
      <c r="DR257">
        <v>-2.5373863476620401E-5</v>
      </c>
      <c r="DS257">
        <v>7.7655366234892403E-5</v>
      </c>
      <c r="DT257">
        <v>-1.14985537291598E-5</v>
      </c>
      <c r="DU257">
        <v>-1.01240332260988E-5</v>
      </c>
      <c r="DV257">
        <v>-1.7210038527914601E-6</v>
      </c>
      <c r="DW257">
        <v>-2.3778091202425601E-6</v>
      </c>
      <c r="DX257">
        <v>2.84974837846958E-4</v>
      </c>
      <c r="DY257">
        <v>-7.6797468232167303E-5</v>
      </c>
      <c r="DZ257">
        <v>-6.4969765438708396E-5</v>
      </c>
      <c r="EA257">
        <v>3.2249037740114802E-4</v>
      </c>
      <c r="EB257">
        <v>-2.5422652002202101E-5</v>
      </c>
      <c r="EC257">
        <v>2.7995234366143701E-4</v>
      </c>
      <c r="ED257">
        <v>-3.8040460079153098E-4</v>
      </c>
      <c r="EE257">
        <v>-2.5068298664846801E-4</v>
      </c>
      <c r="EF257">
        <v>4.9457128380400199E-3</v>
      </c>
      <c r="EG257">
        <v>-5.06359244782986E-5</v>
      </c>
      <c r="EH257">
        <v>2.7996250690535301E-4</v>
      </c>
      <c r="EI257">
        <v>-8.0560147548150104E-5</v>
      </c>
      <c r="EJ257">
        <v>-7.7515766351691503E-5</v>
      </c>
      <c r="EK257">
        <v>1.1042550747888001E-3</v>
      </c>
      <c r="EL257">
        <v>-4.7752783569204699E-5</v>
      </c>
      <c r="EM257">
        <v>2.9964044872755099E-4</v>
      </c>
      <c r="EN257">
        <v>-1.18297622497765E-4</v>
      </c>
      <c r="EO257">
        <v>-1.0776372094913E-4</v>
      </c>
      <c r="EP257">
        <v>4.7399625592166599E-4</v>
      </c>
      <c r="EQ257">
        <v>-7.9984764011576903E-5</v>
      </c>
      <c r="ER257">
        <v>0.99995209002455798</v>
      </c>
      <c r="ES257">
        <v>1.00095192202835</v>
      </c>
      <c r="ET257">
        <v>0.99963015696361301</v>
      </c>
      <c r="EU257">
        <v>1.00095192202835</v>
      </c>
      <c r="EV257">
        <v>1.0001647434469101</v>
      </c>
      <c r="EW257">
        <v>0.99962219186086898</v>
      </c>
      <c r="EX257">
        <v>1.0000426054846601</v>
      </c>
      <c r="EY257">
        <v>1.00004391087598</v>
      </c>
      <c r="EZ257">
        <v>0.99997105602778003</v>
      </c>
      <c r="FA257">
        <v>1.0000253738634799</v>
      </c>
      <c r="FB257">
        <v>0.99992234463376495</v>
      </c>
      <c r="FC257">
        <v>1.0000114985537301</v>
      </c>
      <c r="FD257">
        <v>1.00001012403323</v>
      </c>
      <c r="FE257">
        <v>1.0000017210038501</v>
      </c>
      <c r="FF257">
        <v>1.00000237780912</v>
      </c>
      <c r="FG257">
        <v>0.99971502516215305</v>
      </c>
      <c r="FH257">
        <v>1.0000767974682301</v>
      </c>
      <c r="FI257">
        <v>1.00006496976544</v>
      </c>
      <c r="FJ257">
        <v>0.99967750962259905</v>
      </c>
      <c r="FK257">
        <v>1.000025422652</v>
      </c>
      <c r="FL257">
        <v>0.99972004765633904</v>
      </c>
      <c r="FM257">
        <v>1.00038040460079</v>
      </c>
      <c r="FN257">
        <v>1.00025068298665</v>
      </c>
      <c r="FO257">
        <v>0.99505428716195998</v>
      </c>
      <c r="FP257">
        <v>1.0000506359244801</v>
      </c>
      <c r="FQ257">
        <v>0.99972003749309502</v>
      </c>
      <c r="FR257">
        <v>1.00008056014755</v>
      </c>
      <c r="FS257">
        <v>1.00007751576635</v>
      </c>
      <c r="FT257">
        <v>0.99889574492521105</v>
      </c>
      <c r="FU257">
        <v>1.0000477527835701</v>
      </c>
      <c r="FV257">
        <v>0.99970035955127201</v>
      </c>
      <c r="FW257">
        <v>1.0001182976225</v>
      </c>
      <c r="FX257">
        <v>1.0001077637209499</v>
      </c>
      <c r="FY257">
        <v>0.99952600374407796</v>
      </c>
      <c r="FZ257">
        <v>1.0000799847640101</v>
      </c>
      <c r="GA257">
        <v>1160</v>
      </c>
      <c r="GB257">
        <v>0</v>
      </c>
      <c r="GC257">
        <v>343</v>
      </c>
      <c r="GD257">
        <v>72</v>
      </c>
      <c r="GE257">
        <v>623</v>
      </c>
      <c r="GF257">
        <v>77023</v>
      </c>
      <c r="GG257">
        <v>0</v>
      </c>
      <c r="GH257">
        <v>20447</v>
      </c>
      <c r="GI257">
        <v>11419</v>
      </c>
      <c r="GJ257">
        <v>947078</v>
      </c>
      <c r="GK257">
        <v>7536</v>
      </c>
      <c r="GL257">
        <v>0</v>
      </c>
      <c r="GM257">
        <v>1018</v>
      </c>
      <c r="GN257">
        <v>105</v>
      </c>
      <c r="GO257">
        <v>3306</v>
      </c>
      <c r="GP257">
        <v>260459</v>
      </c>
      <c r="GQ257">
        <v>0</v>
      </c>
      <c r="GR257">
        <v>57309</v>
      </c>
      <c r="GS257">
        <v>13659</v>
      </c>
      <c r="GT257">
        <v>155376</v>
      </c>
      <c r="GU257">
        <v>2709</v>
      </c>
      <c r="GV257">
        <v>0</v>
      </c>
      <c r="GW257">
        <v>682</v>
      </c>
      <c r="GX257">
        <v>514</v>
      </c>
      <c r="GY257">
        <v>1670</v>
      </c>
      <c r="GZ257">
        <v>39727</v>
      </c>
      <c r="HA257">
        <v>0</v>
      </c>
      <c r="HB257">
        <v>8441</v>
      </c>
      <c r="HC257">
        <v>90</v>
      </c>
      <c r="HD257">
        <v>21325</v>
      </c>
      <c r="HE257">
        <v>180608</v>
      </c>
      <c r="HF257">
        <v>0</v>
      </c>
      <c r="HG257">
        <v>29979</v>
      </c>
      <c r="HH257">
        <v>8336</v>
      </c>
      <c r="HI257">
        <v>85563</v>
      </c>
      <c r="HJ257">
        <v>0.97743742320687299</v>
      </c>
      <c r="HK257">
        <v>0</v>
      </c>
      <c r="HL257">
        <v>1.5965054674394099</v>
      </c>
      <c r="HM257">
        <v>18.190507629164699</v>
      </c>
      <c r="HN257">
        <v>0.79713977374973199</v>
      </c>
      <c r="HO257">
        <v>0.81102919220701097</v>
      </c>
      <c r="HP257">
        <v>0</v>
      </c>
      <c r="HQ257">
        <v>5.28542971698324E-2</v>
      </c>
      <c r="HR257">
        <v>0.65022089632032498</v>
      </c>
      <c r="HS257">
        <v>1.73782721073992</v>
      </c>
      <c r="HT257">
        <v>8.5422858645469404</v>
      </c>
      <c r="HU257">
        <v>0</v>
      </c>
      <c r="HV257">
        <v>0.324503300532689</v>
      </c>
      <c r="HW257">
        <v>1.7106995545752399</v>
      </c>
      <c r="HX257">
        <v>0.42764800100105199</v>
      </c>
      <c r="HY257">
        <v>3.89527063955904</v>
      </c>
      <c r="HZ257">
        <v>0</v>
      </c>
      <c r="IA257">
        <v>0.25487655254291902</v>
      </c>
      <c r="IB257">
        <v>2.7458193721413302</v>
      </c>
      <c r="IC257">
        <v>0.88936357130895305</v>
      </c>
      <c r="ID257">
        <v>1.6620488214662199</v>
      </c>
      <c r="IE257">
        <v>0</v>
      </c>
      <c r="IF257">
        <v>0.464292185601135</v>
      </c>
      <c r="IG257">
        <v>11.154219340731199</v>
      </c>
      <c r="IH257">
        <v>0.76879719077512698</v>
      </c>
      <c r="II257">
        <v>3.6518713734116401</v>
      </c>
      <c r="IJ257">
        <v>0</v>
      </c>
      <c r="IK257">
        <v>0.34589162844747801</v>
      </c>
      <c r="IL257">
        <v>0.135864116142175</v>
      </c>
      <c r="IM257">
        <v>0.67014541097448999</v>
      </c>
      <c r="IN257">
        <v>3.0109074715809898</v>
      </c>
      <c r="IO257">
        <v>0</v>
      </c>
      <c r="IP257">
        <v>0.30291818562810602</v>
      </c>
      <c r="IQ257">
        <v>1.6991850957391299</v>
      </c>
      <c r="IR257">
        <v>0.639368963992481</v>
      </c>
      <c r="IS257">
        <v>1.0956678615113599E-3</v>
      </c>
      <c r="IT257">
        <v>0</v>
      </c>
      <c r="IU257">
        <v>1.7896181278403E-3</v>
      </c>
      <c r="IV257">
        <v>2.03908241291419E-2</v>
      </c>
      <c r="IW257">
        <v>8.93561480759025E-4</v>
      </c>
      <c r="IX257">
        <v>2.98081244262005E-4</v>
      </c>
      <c r="IY257">
        <v>0</v>
      </c>
      <c r="IZ257">
        <v>1.94257800044219E-5</v>
      </c>
      <c r="JA257">
        <v>2.3897864057505699E-4</v>
      </c>
      <c r="JB257">
        <v>6.3871153130762195E-4</v>
      </c>
      <c r="JC257">
        <v>4.4367369354111002E-4</v>
      </c>
      <c r="JD257">
        <v>0</v>
      </c>
      <c r="JE257">
        <v>1.68542214808278E-5</v>
      </c>
      <c r="JF257">
        <v>8.8851204695405395E-5</v>
      </c>
      <c r="JG257">
        <v>2.2211404669454001E-5</v>
      </c>
      <c r="JH257">
        <v>3.7024718055959601E-4</v>
      </c>
      <c r="JI257">
        <v>0</v>
      </c>
      <c r="JJ257">
        <v>2.42261279643584E-5</v>
      </c>
      <c r="JK257">
        <v>2.6099133409028898E-4</v>
      </c>
      <c r="JL257">
        <v>8.4534397026346099E-5</v>
      </c>
      <c r="JM257">
        <v>7.1909370303261603E-4</v>
      </c>
      <c r="JN257">
        <v>0</v>
      </c>
      <c r="JO257">
        <v>2.0087832723138401E-4</v>
      </c>
      <c r="JP257">
        <v>4.8259285687460097E-3</v>
      </c>
      <c r="JQ257">
        <v>3.3262393478180799E-4</v>
      </c>
      <c r="JR257">
        <v>3.4750300064340599E-4</v>
      </c>
      <c r="JS257">
        <v>0</v>
      </c>
      <c r="JT257">
        <v>3.2914187410341603E-5</v>
      </c>
      <c r="JU257">
        <v>1.29284915079204E-5</v>
      </c>
      <c r="JV257">
        <v>6.3769371198713794E-5</v>
      </c>
      <c r="JW257">
        <v>3.7348146829923099E-4</v>
      </c>
      <c r="JX257">
        <v>0</v>
      </c>
      <c r="JY257">
        <v>3.7574827460081001E-5</v>
      </c>
      <c r="JZ257">
        <v>2.10771719310123E-4</v>
      </c>
      <c r="KA257">
        <v>7.9309132449521303E-5</v>
      </c>
      <c r="KB257">
        <v>-2.5291737023946199E-5</v>
      </c>
      <c r="KC257">
        <v>-1.12095959853531E-3</v>
      </c>
      <c r="KD257">
        <v>6.6865852930499505E-4</v>
      </c>
      <c r="KE257">
        <v>1.9269864530606601E-2</v>
      </c>
      <c r="KF257">
        <v>-2.2739811777628199E-4</v>
      </c>
      <c r="KG257">
        <v>-6.9453299656016106E-5</v>
      </c>
      <c r="KH257">
        <v>-3.6753454391802101E-4</v>
      </c>
      <c r="KI257">
        <v>-3.4810876391359901E-4</v>
      </c>
      <c r="KJ257">
        <v>-1.2855590334296399E-4</v>
      </c>
      <c r="KK257">
        <v>2.71176987389601E-4</v>
      </c>
      <c r="KL257">
        <v>3.9173517256717598E-4</v>
      </c>
      <c r="KM257">
        <v>-5.1938520973933803E-5</v>
      </c>
      <c r="KN257">
        <v>-3.5084299493106E-5</v>
      </c>
      <c r="KO257">
        <v>3.6912683721471599E-5</v>
      </c>
      <c r="KP257">
        <v>-2.9727116304479799E-5</v>
      </c>
      <c r="KQ257">
        <v>2.75196742523406E-4</v>
      </c>
      <c r="KR257">
        <v>-9.5050438036189806E-5</v>
      </c>
      <c r="KS257">
        <v>-7.0824310071831395E-5</v>
      </c>
      <c r="KT257">
        <v>1.65940896054099E-4</v>
      </c>
      <c r="KU257">
        <v>-1.05160410098437E-5</v>
      </c>
      <c r="KV257">
        <v>2.8643872097363498E-4</v>
      </c>
      <c r="KW257">
        <v>-4.3265498205898099E-4</v>
      </c>
      <c r="KX257">
        <v>-2.3177665482759701E-4</v>
      </c>
      <c r="KY257">
        <v>4.3932735866870302E-3</v>
      </c>
      <c r="KZ257">
        <v>-1.00031047277174E-4</v>
      </c>
      <c r="LA257">
        <v>2.5234548683459901E-4</v>
      </c>
      <c r="LB257">
        <v>-9.5157513808807198E-5</v>
      </c>
      <c r="LC257">
        <v>-6.22433263984655E-5</v>
      </c>
      <c r="LD257">
        <v>-8.2229022300886806E-5</v>
      </c>
      <c r="LE257">
        <v>-3.1388142610093397E-5</v>
      </c>
      <c r="LF257">
        <v>2.4943864339530897E-4</v>
      </c>
      <c r="LG257">
        <v>-1.2404282490392199E-4</v>
      </c>
      <c r="LH257">
        <v>-8.6467997443841102E-5</v>
      </c>
      <c r="LI257">
        <v>8.6728894406200998E-5</v>
      </c>
      <c r="LJ257">
        <v>-4.4733692454400799E-5</v>
      </c>
      <c r="LK257">
        <v>1.00002529173702</v>
      </c>
      <c r="LL257">
        <v>1.00112095959854</v>
      </c>
      <c r="LM257">
        <v>0.99933134147069502</v>
      </c>
      <c r="LN257">
        <v>0.98073013546939303</v>
      </c>
      <c r="LO257">
        <v>1.0002273981177801</v>
      </c>
      <c r="LP257">
        <v>1.0000694532996599</v>
      </c>
      <c r="LQ257">
        <v>1.00036753454392</v>
      </c>
      <c r="LR257">
        <v>1.0003481087639099</v>
      </c>
      <c r="LS257">
        <v>1.0001285559033399</v>
      </c>
      <c r="LT257">
        <v>0.99972882301261001</v>
      </c>
      <c r="LU257">
        <v>0.99960826482743304</v>
      </c>
      <c r="LV257">
        <v>1.0000519385209701</v>
      </c>
      <c r="LW257">
        <v>1.0000350842994901</v>
      </c>
      <c r="LX257">
        <v>0.99996308731627803</v>
      </c>
      <c r="LY257">
        <v>1.0000297271162999</v>
      </c>
      <c r="LZ257">
        <v>0.99972480325747703</v>
      </c>
      <c r="MA257">
        <v>1.0000950504380399</v>
      </c>
      <c r="MB257">
        <v>1.00007082431007</v>
      </c>
      <c r="MC257">
        <v>0.99983405910394596</v>
      </c>
      <c r="MD257">
        <v>1.00001051604101</v>
      </c>
      <c r="ME257">
        <v>0.999713561279026</v>
      </c>
      <c r="MF257">
        <v>1.0004326549820599</v>
      </c>
      <c r="MG257">
        <v>1.0002317766548301</v>
      </c>
      <c r="MH257">
        <v>0.99560672641331305</v>
      </c>
      <c r="MI257">
        <v>1.0001000310472801</v>
      </c>
      <c r="MJ257">
        <v>0.99974765451316505</v>
      </c>
      <c r="MK257">
        <v>1.00009515751381</v>
      </c>
      <c r="ML257">
        <v>1.0000622433263999</v>
      </c>
      <c r="MM257">
        <v>1.0000822290222999</v>
      </c>
      <c r="MN257">
        <v>1.0000313881426099</v>
      </c>
      <c r="MO257">
        <v>0.99975056135660501</v>
      </c>
      <c r="MP257">
        <v>1.0001240428249001</v>
      </c>
      <c r="MQ257">
        <v>1.0000864679974399</v>
      </c>
      <c r="MR257">
        <v>0.99991327110559403</v>
      </c>
      <c r="MS257">
        <v>1.0000447336924501</v>
      </c>
      <c r="MT257">
        <v>1116</v>
      </c>
      <c r="MU257">
        <v>0</v>
      </c>
      <c r="MV257">
        <v>454</v>
      </c>
      <c r="MW257">
        <v>140</v>
      </c>
      <c r="MX257">
        <v>727</v>
      </c>
      <c r="MY257">
        <v>157519</v>
      </c>
      <c r="MZ257">
        <v>1118</v>
      </c>
      <c r="NA257">
        <v>24171</v>
      </c>
      <c r="NB257">
        <v>2057</v>
      </c>
      <c r="NC257">
        <v>153730</v>
      </c>
      <c r="ND257">
        <v>32872</v>
      </c>
      <c r="NE257">
        <v>96</v>
      </c>
      <c r="NF257">
        <v>846</v>
      </c>
      <c r="NG257">
        <v>75</v>
      </c>
      <c r="NH257">
        <v>2301</v>
      </c>
      <c r="NI257">
        <v>192551</v>
      </c>
      <c r="NJ257">
        <v>6350</v>
      </c>
      <c r="NK257">
        <v>73008</v>
      </c>
      <c r="NL257">
        <v>9050</v>
      </c>
      <c r="NM257">
        <v>291348</v>
      </c>
      <c r="NN257">
        <v>2535</v>
      </c>
      <c r="NO257">
        <v>40</v>
      </c>
      <c r="NP257">
        <v>868</v>
      </c>
      <c r="NQ257">
        <v>251</v>
      </c>
      <c r="NR257">
        <v>2452</v>
      </c>
      <c r="NS257">
        <v>39039</v>
      </c>
      <c r="NT257">
        <v>1827</v>
      </c>
      <c r="NU257">
        <v>6572</v>
      </c>
      <c r="NV257">
        <v>98</v>
      </c>
      <c r="NW257">
        <v>31768</v>
      </c>
      <c r="NX257">
        <v>134533</v>
      </c>
      <c r="NY257">
        <v>3604</v>
      </c>
      <c r="NZ257">
        <v>38962</v>
      </c>
      <c r="OA257">
        <v>5905</v>
      </c>
      <c r="OB257">
        <v>151517</v>
      </c>
      <c r="OC257">
        <v>0.90062300914452798</v>
      </c>
      <c r="OD257">
        <v>0</v>
      </c>
      <c r="OE257">
        <v>1.8087189317213199</v>
      </c>
      <c r="OF257">
        <v>39.270370145857399</v>
      </c>
      <c r="OG257">
        <v>0.78274458356041998</v>
      </c>
      <c r="OH257">
        <v>4.9471924554357898</v>
      </c>
      <c r="OI257">
        <v>0.20793468625113701</v>
      </c>
      <c r="OJ257">
        <v>0.26690376321558501</v>
      </c>
      <c r="OK257">
        <v>0.32051334367395801</v>
      </c>
      <c r="OL257">
        <v>0.75210492691242303</v>
      </c>
      <c r="OM257">
        <v>7.9393673464994698</v>
      </c>
      <c r="ON257">
        <v>0.12020527660503399</v>
      </c>
      <c r="OO257">
        <v>0.100066058950762</v>
      </c>
      <c r="OP257">
        <v>2.4908294340656702E-2</v>
      </c>
      <c r="OQ257">
        <v>0.116297137968684</v>
      </c>
      <c r="OR257">
        <v>3.2158230239944801</v>
      </c>
      <c r="OS257">
        <v>0.26246268375964199</v>
      </c>
      <c r="OT257">
        <v>0.26286343660363698</v>
      </c>
      <c r="OU257">
        <v>0.87316848501123301</v>
      </c>
      <c r="OV257">
        <v>1.455784726114</v>
      </c>
      <c r="OW257">
        <v>1.45066799643365</v>
      </c>
      <c r="OX257">
        <v>0.163756033944845</v>
      </c>
      <c r="OY257">
        <v>0.59401932264426904</v>
      </c>
      <c r="OZ257">
        <v>5.7205570957616798</v>
      </c>
      <c r="PA257">
        <v>0.92557829801733105</v>
      </c>
      <c r="PB257">
        <v>3.8617607964626299</v>
      </c>
      <c r="PC257">
        <v>0.61518849657088204</v>
      </c>
      <c r="PD257">
        <v>0.25136118344494701</v>
      </c>
      <c r="PE257">
        <v>9.1199792226064905E-2</v>
      </c>
      <c r="PF257">
        <v>0.81446278312643305</v>
      </c>
      <c r="PG257">
        <v>2.78821898878192</v>
      </c>
      <c r="PH257">
        <v>0.36395083963409802</v>
      </c>
      <c r="PI257">
        <v>0.32862252149952298</v>
      </c>
      <c r="PJ257">
        <v>0.62213971809702495</v>
      </c>
      <c r="PK257">
        <v>1.0215888494913601</v>
      </c>
      <c r="PL257">
        <v>9.1214402067526395E-4</v>
      </c>
      <c r="PM257">
        <v>0</v>
      </c>
      <c r="PN257">
        <v>1.83185655029939E-3</v>
      </c>
      <c r="PO257">
        <v>3.97727272727273E-2</v>
      </c>
      <c r="PP257">
        <v>7.9275766259710495E-4</v>
      </c>
      <c r="PQ257">
        <v>3.5306831979240599E-4</v>
      </c>
      <c r="PR257">
        <v>1.48397603211462E-5</v>
      </c>
      <c r="PS257">
        <v>1.9048230703306202E-5</v>
      </c>
      <c r="PT257">
        <v>2.2874207692824E-5</v>
      </c>
      <c r="PU257">
        <v>5.3675781818592698E-5</v>
      </c>
      <c r="PV257">
        <v>8.6381698684331995E-4</v>
      </c>
      <c r="PW257">
        <v>1.30785433281923E-5</v>
      </c>
      <c r="PX257">
        <v>1.0887361392371499E-5</v>
      </c>
      <c r="PY257">
        <v>2.7100657805233398E-6</v>
      </c>
      <c r="PZ257">
        <v>1.2653331041912801E-5</v>
      </c>
      <c r="QA257">
        <v>2.1339415856478801E-4</v>
      </c>
      <c r="QB257">
        <v>1.7416382412106502E-5</v>
      </c>
      <c r="QC257">
        <v>1.74429753916638E-5</v>
      </c>
      <c r="QD257">
        <v>5.7941327229138798E-5</v>
      </c>
      <c r="QE257">
        <v>9.66023174666779E-5</v>
      </c>
      <c r="QF257">
        <v>5.6304167774426199E-4</v>
      </c>
      <c r="QG257">
        <v>6.3557941803170595E-5</v>
      </c>
      <c r="QH257">
        <v>2.30554225264759E-4</v>
      </c>
      <c r="QI257">
        <v>2.22029580355247E-3</v>
      </c>
      <c r="QJ257">
        <v>3.5924081807866198E-4</v>
      </c>
      <c r="QK257">
        <v>3.0798858680558398E-4</v>
      </c>
      <c r="QL257">
        <v>4.9063379547348799E-5</v>
      </c>
      <c r="QM257">
        <v>2.0046911175312001E-5</v>
      </c>
      <c r="QN257">
        <v>7.2734942957621002E-6</v>
      </c>
      <c r="QO257">
        <v>6.4956183151123004E-5</v>
      </c>
      <c r="QP257">
        <v>2.58934427197217E-4</v>
      </c>
      <c r="QQ257">
        <v>3.3799139367375001E-5</v>
      </c>
      <c r="QR257">
        <v>3.05182931150462E-5</v>
      </c>
      <c r="QS257">
        <v>5.7776448761819897E-5</v>
      </c>
      <c r="QT257">
        <v>9.4872219376740199E-5</v>
      </c>
      <c r="QU257">
        <v>-1.00648248025132E-4</v>
      </c>
      <c r="QV257">
        <v>-1.0127922687004E-3</v>
      </c>
      <c r="QW257">
        <v>8.1906428159899498E-4</v>
      </c>
      <c r="QX257">
        <v>3.8759935004026899E-2</v>
      </c>
      <c r="QY257">
        <v>-2.2003460610329199E-4</v>
      </c>
      <c r="QZ257">
        <v>2.81700908281162E-4</v>
      </c>
      <c r="RA257">
        <v>-5.6527651190097399E-5</v>
      </c>
      <c r="RB257">
        <v>-5.23191808079374E-5</v>
      </c>
      <c r="RC257">
        <v>-4.8493203818419598E-5</v>
      </c>
      <c r="RD257">
        <v>-1.7691629692650901E-5</v>
      </c>
      <c r="RE257">
        <v>7.5501524620787998E-4</v>
      </c>
      <c r="RF257">
        <v>-9.57231973072481E-5</v>
      </c>
      <c r="RG257">
        <v>-9.7914379243068804E-5</v>
      </c>
      <c r="RH257">
        <v>-1.06091674854917E-4</v>
      </c>
      <c r="RI257">
        <v>-9.6148409593527594E-5</v>
      </c>
      <c r="RJ257">
        <v>1.4703660189187E-4</v>
      </c>
      <c r="RK257">
        <v>-4.8941174260811298E-5</v>
      </c>
      <c r="RL257">
        <v>-4.8914581281254101E-5</v>
      </c>
      <c r="RM257">
        <v>-8.4162294437791095E-6</v>
      </c>
      <c r="RN257">
        <v>3.0244760793759999E-5</v>
      </c>
      <c r="RO257">
        <v>1.7491587699008799E-4</v>
      </c>
      <c r="RP257">
        <v>-3.2456785895100299E-4</v>
      </c>
      <c r="RQ257">
        <v>-1.5757157548941501E-4</v>
      </c>
      <c r="RR257">
        <v>1.8321700027982999E-3</v>
      </c>
      <c r="RS257">
        <v>-2.8884982675511699E-5</v>
      </c>
      <c r="RT257">
        <v>2.2823517818232E-4</v>
      </c>
      <c r="RU257">
        <v>-3.06900290759149E-5</v>
      </c>
      <c r="RV257">
        <v>-5.9706497447951701E-5</v>
      </c>
      <c r="RW257">
        <v>-7.2479914327501605E-5</v>
      </c>
      <c r="RX257">
        <v>-1.4797225472140599E-5</v>
      </c>
      <c r="RY257">
        <v>1.66067106431162E-4</v>
      </c>
      <c r="RZ257">
        <v>-5.90681813986806E-5</v>
      </c>
      <c r="SA257">
        <v>-6.2349027651009394E-5</v>
      </c>
      <c r="SB257">
        <v>-3.5090872004235798E-5</v>
      </c>
      <c r="SC257">
        <v>2.00489861068458E-6</v>
      </c>
      <c r="SD257">
        <v>1.0001006482480299</v>
      </c>
      <c r="SE257">
        <v>1.0010127922687</v>
      </c>
      <c r="SF257">
        <v>0.99918093571840105</v>
      </c>
      <c r="SG257">
        <v>0.96124006499597303</v>
      </c>
      <c r="SH257">
        <v>1.0002200346061001</v>
      </c>
      <c r="SI257">
        <v>0.99971829909171905</v>
      </c>
      <c r="SJ257">
        <v>1.0000565276511899</v>
      </c>
      <c r="SK257">
        <v>1.0000523191808099</v>
      </c>
      <c r="SL257">
        <v>1.0000484932038201</v>
      </c>
      <c r="SM257">
        <v>1.0000176916296899</v>
      </c>
      <c r="SN257">
        <v>0.99924498475379198</v>
      </c>
      <c r="SO257">
        <v>1.00009572319731</v>
      </c>
      <c r="SP257">
        <v>1.0000979143792399</v>
      </c>
      <c r="SQ257">
        <v>1.0001060916748501</v>
      </c>
      <c r="SR257">
        <v>1.00009614840959</v>
      </c>
      <c r="SS257">
        <v>0.99985296339810803</v>
      </c>
      <c r="ST257">
        <v>1.0000489411742599</v>
      </c>
      <c r="SU257">
        <v>1.0000489145812801</v>
      </c>
      <c r="SV257">
        <v>1.00000841622944</v>
      </c>
      <c r="SW257">
        <v>0.99996975523920595</v>
      </c>
      <c r="SX257">
        <v>0.99982508412300997</v>
      </c>
      <c r="SY257">
        <v>1.0003245678589501</v>
      </c>
      <c r="SZ257">
        <v>1.00015757157549</v>
      </c>
      <c r="TA257">
        <v>0.99816782999720199</v>
      </c>
      <c r="TB257">
        <v>1.0000288849826799</v>
      </c>
      <c r="TC257">
        <v>0.99977176482181795</v>
      </c>
      <c r="TD257">
        <v>1.0000306900290801</v>
      </c>
      <c r="TE257">
        <v>1.0000597064974499</v>
      </c>
      <c r="TF257">
        <v>1.0000724799143299</v>
      </c>
      <c r="TG257">
        <v>1.00001479722547</v>
      </c>
      <c r="TH257">
        <v>0.99983393289356903</v>
      </c>
      <c r="TI257">
        <v>1.0000590681813999</v>
      </c>
      <c r="TJ257">
        <v>1.0000623490276499</v>
      </c>
      <c r="TK257">
        <v>1.0000350908719999</v>
      </c>
      <c r="TL257">
        <v>0.99999799510138898</v>
      </c>
      <c r="TM257">
        <v>1260</v>
      </c>
      <c r="TN257">
        <v>0</v>
      </c>
      <c r="TO257">
        <v>468</v>
      </c>
      <c r="TP257">
        <v>0</v>
      </c>
      <c r="TQ257">
        <v>994</v>
      </c>
      <c r="TR257">
        <v>387580</v>
      </c>
      <c r="TS257">
        <v>0</v>
      </c>
      <c r="TT257">
        <v>450461</v>
      </c>
      <c r="TU257">
        <v>0</v>
      </c>
      <c r="TV257">
        <v>341266</v>
      </c>
      <c r="TW257">
        <v>27110</v>
      </c>
      <c r="TX257">
        <v>0</v>
      </c>
      <c r="TY257">
        <v>5965</v>
      </c>
      <c r="TZ257">
        <v>0</v>
      </c>
      <c r="UA257">
        <v>11205</v>
      </c>
      <c r="UB257">
        <v>466973</v>
      </c>
      <c r="UC257">
        <v>0</v>
      </c>
      <c r="UD257">
        <v>185294</v>
      </c>
      <c r="UE257">
        <v>0</v>
      </c>
      <c r="UF257">
        <v>260470</v>
      </c>
      <c r="UG257">
        <v>2830</v>
      </c>
      <c r="UH257">
        <v>0</v>
      </c>
      <c r="UI257">
        <v>852</v>
      </c>
      <c r="UJ257">
        <v>0</v>
      </c>
      <c r="UK257">
        <v>2498</v>
      </c>
      <c r="UL257">
        <v>83499</v>
      </c>
      <c r="UM257">
        <v>0</v>
      </c>
      <c r="UN257">
        <v>6102</v>
      </c>
      <c r="UO257">
        <v>0</v>
      </c>
      <c r="UP257">
        <v>34802</v>
      </c>
      <c r="UQ257">
        <v>330287</v>
      </c>
      <c r="UR257">
        <v>0</v>
      </c>
      <c r="US257">
        <v>52807</v>
      </c>
      <c r="UT257">
        <v>0</v>
      </c>
      <c r="UU257">
        <v>139674</v>
      </c>
      <c r="UV257">
        <v>0.94832055621316402</v>
      </c>
      <c r="UW257">
        <v>0</v>
      </c>
      <c r="UX257">
        <v>1.7506529217871301</v>
      </c>
      <c r="UY257">
        <v>0</v>
      </c>
      <c r="UZ257">
        <v>0.89725568663246003</v>
      </c>
      <c r="VA257">
        <v>2.9897937756805701</v>
      </c>
      <c r="VB257">
        <v>0</v>
      </c>
      <c r="VC257">
        <v>1.3970047557479499</v>
      </c>
      <c r="VD257">
        <v>0</v>
      </c>
      <c r="VE257">
        <v>0.49008228737128301</v>
      </c>
      <c r="VF257">
        <v>6.3800070845377297</v>
      </c>
      <c r="VG257">
        <v>0</v>
      </c>
      <c r="VH257">
        <v>0.32297493268762001</v>
      </c>
      <c r="VI257">
        <v>0</v>
      </c>
      <c r="VJ257">
        <v>0.57446044478463698</v>
      </c>
      <c r="VK257">
        <v>4.2907750111137002</v>
      </c>
      <c r="VL257">
        <v>0</v>
      </c>
      <c r="VM257">
        <v>0.41541454490940299</v>
      </c>
      <c r="VN257">
        <v>0</v>
      </c>
      <c r="VO257">
        <v>0.80123693460587597</v>
      </c>
      <c r="VP257">
        <v>1.6056832456997101</v>
      </c>
      <c r="VQ257">
        <v>0</v>
      </c>
      <c r="VR257">
        <v>0.57058444376213802</v>
      </c>
      <c r="VS257">
        <v>0</v>
      </c>
      <c r="VT257">
        <v>0.92026694639209194</v>
      </c>
      <c r="VU257">
        <v>4.8833200081322801</v>
      </c>
      <c r="VV257">
        <v>0</v>
      </c>
      <c r="VW257">
        <v>0.143678529663682</v>
      </c>
      <c r="VX257">
        <v>0</v>
      </c>
      <c r="VY257">
        <v>0.58105987251870195</v>
      </c>
      <c r="VZ257">
        <v>3.5804042046840499</v>
      </c>
      <c r="WA257">
        <v>0</v>
      </c>
      <c r="WB257">
        <v>0.30037775570781</v>
      </c>
      <c r="WC257">
        <v>0</v>
      </c>
      <c r="WD257">
        <v>0.58395273075933896</v>
      </c>
      <c r="WE257">
        <v>9.3780283216455304E-4</v>
      </c>
      <c r="WF257">
        <v>0</v>
      </c>
      <c r="WG257">
        <v>1.73123661343484E-3</v>
      </c>
      <c r="WH257">
        <v>0</v>
      </c>
      <c r="WI257">
        <v>8.8730431770850501E-4</v>
      </c>
      <c r="WJ257">
        <v>6.32956506247837E-4</v>
      </c>
      <c r="WK257">
        <v>0</v>
      </c>
      <c r="WL257">
        <v>2.9575392677662501E-4</v>
      </c>
      <c r="WM257">
        <v>0</v>
      </c>
      <c r="WN257">
        <v>1.03753233721903E-4</v>
      </c>
      <c r="WO257">
        <v>1.0084120760823999E-3</v>
      </c>
      <c r="WP257">
        <v>0</v>
      </c>
      <c r="WQ257">
        <v>5.1048818297306797E-5</v>
      </c>
      <c r="WR257">
        <v>0</v>
      </c>
      <c r="WS257">
        <v>9.07981514873928E-5</v>
      </c>
      <c r="WT257">
        <v>3.9204109224463498E-4</v>
      </c>
      <c r="WU257">
        <v>0</v>
      </c>
      <c r="WV257">
        <v>3.7955747271474698E-5</v>
      </c>
      <c r="WW257">
        <v>0</v>
      </c>
      <c r="WX257">
        <v>7.3207707739516304E-5</v>
      </c>
      <c r="WY257">
        <v>6.1171823004625898E-4</v>
      </c>
      <c r="WZ257">
        <v>0</v>
      </c>
      <c r="XA257">
        <v>2.1737594071862099E-4</v>
      </c>
      <c r="XB257">
        <v>0</v>
      </c>
      <c r="XC257">
        <v>3.50594719802118E-4</v>
      </c>
      <c r="XD257">
        <v>5.3512291859765797E-4</v>
      </c>
      <c r="XE257">
        <v>0</v>
      </c>
      <c r="XF257">
        <v>1.5744549610799699E-5</v>
      </c>
      <c r="XG257">
        <v>0</v>
      </c>
      <c r="XH257">
        <v>6.3673577472780801E-5</v>
      </c>
      <c r="XI257">
        <v>4.5008076085747398E-4</v>
      </c>
      <c r="XJ257">
        <v>0</v>
      </c>
      <c r="XK257">
        <v>3.7759493371380902E-5</v>
      </c>
      <c r="XL257">
        <v>0</v>
      </c>
      <c r="XM257">
        <v>7.3406764806365301E-5</v>
      </c>
      <c r="XN257">
        <v>-5.1106272483973497E-5</v>
      </c>
      <c r="XO257">
        <v>-9.889091046485271E-4</v>
      </c>
      <c r="XP257">
        <v>7.4232750878631298E-4</v>
      </c>
      <c r="XQ257">
        <v>-9.889091046485271E-4</v>
      </c>
      <c r="XR257">
        <v>-1.01604786940021E-4</v>
      </c>
      <c r="XS257">
        <v>4.2125076540497401E-4</v>
      </c>
      <c r="XT257">
        <v>-2.1170574084286399E-4</v>
      </c>
      <c r="XU257">
        <v>8.4048185933760703E-5</v>
      </c>
      <c r="XV257">
        <v>-2.1170574084286399E-4</v>
      </c>
      <c r="XW257">
        <v>-1.07952507120961E-4</v>
      </c>
      <c r="XX257">
        <v>8.5035393245959498E-4</v>
      </c>
      <c r="XY257">
        <v>-1.58058143622809E-4</v>
      </c>
      <c r="XZ257">
        <v>-1.07009325325502E-4</v>
      </c>
      <c r="YA257">
        <v>-1.58058143622809E-4</v>
      </c>
      <c r="YB257">
        <v>-6.7259992135416195E-5</v>
      </c>
      <c r="YC257">
        <v>3.0067272843408999E-4</v>
      </c>
      <c r="YD257">
        <v>-9.1368363810545895E-5</v>
      </c>
      <c r="YE257">
        <v>-5.3412616539071298E-5</v>
      </c>
      <c r="YF257">
        <v>-9.1368363810545895E-5</v>
      </c>
      <c r="YG257">
        <v>-1.8160656071029601E-5</v>
      </c>
      <c r="YH257">
        <v>2.3074755498656601E-4</v>
      </c>
      <c r="YI257">
        <v>-3.8097067505969299E-4</v>
      </c>
      <c r="YJ257">
        <v>-1.6359473434107201E-4</v>
      </c>
      <c r="YK257">
        <v>-3.8097067505969299E-4</v>
      </c>
      <c r="YL257">
        <v>-3.03759552575756E-5</v>
      </c>
      <c r="YM257">
        <v>4.2554113454367301E-4</v>
      </c>
      <c r="YN257">
        <v>-1.09581784053986E-4</v>
      </c>
      <c r="YO257">
        <v>-9.3837234443185801E-5</v>
      </c>
      <c r="YP257">
        <v>-1.09581784053986E-4</v>
      </c>
      <c r="YQ257">
        <v>-4.5908206581204699E-5</v>
      </c>
      <c r="YR257">
        <v>3.24374071018193E-4</v>
      </c>
      <c r="YS257">
        <v>-1.25706689839281E-4</v>
      </c>
      <c r="YT257">
        <v>-8.7947196467899895E-5</v>
      </c>
      <c r="YU257">
        <v>-1.25706689839281E-4</v>
      </c>
      <c r="YV257">
        <v>-5.2299925032915503E-5</v>
      </c>
      <c r="YW257">
        <v>1.00005110627248</v>
      </c>
      <c r="YX257">
        <v>1.00098890910465</v>
      </c>
      <c r="YY257">
        <v>0.999257672491214</v>
      </c>
      <c r="YZ257">
        <v>1.00098890910465</v>
      </c>
      <c r="ZA257">
        <v>1.00010160478694</v>
      </c>
      <c r="ZB257">
        <v>0.999578749234595</v>
      </c>
      <c r="ZC257">
        <v>1.00021170574084</v>
      </c>
      <c r="ZD257">
        <v>0.99991595181406601</v>
      </c>
      <c r="ZE257">
        <v>1.00021170574084</v>
      </c>
      <c r="ZF257">
        <v>1.0001079525071199</v>
      </c>
      <c r="ZG257">
        <v>0.99914964606753998</v>
      </c>
      <c r="ZH257">
        <v>1.00015805814362</v>
      </c>
      <c r="ZI257">
        <v>1.0001070093253299</v>
      </c>
      <c r="ZJ257">
        <v>1.00015805814362</v>
      </c>
      <c r="ZK257">
        <v>1.0000672599921401</v>
      </c>
      <c r="ZL257">
        <v>0.99969932727156596</v>
      </c>
      <c r="ZM257">
        <v>1.00009136836381</v>
      </c>
      <c r="ZN257">
        <v>1.0000534126165399</v>
      </c>
      <c r="ZO257">
        <v>1.00009136836381</v>
      </c>
      <c r="ZP257">
        <v>1.0000181606560701</v>
      </c>
      <c r="ZQ257">
        <v>0.99976925244501302</v>
      </c>
      <c r="ZR257">
        <v>1.0003809706750599</v>
      </c>
      <c r="ZS257">
        <v>1.0001635947343399</v>
      </c>
      <c r="ZT257">
        <v>1.0003809706750599</v>
      </c>
      <c r="ZU257">
        <v>1.00003037595526</v>
      </c>
      <c r="ZV257">
        <v>0.99957445886545604</v>
      </c>
      <c r="ZW257">
        <v>1.00010958178405</v>
      </c>
      <c r="ZX257">
        <v>1.0000938372344399</v>
      </c>
      <c r="ZY257">
        <v>1.00010958178405</v>
      </c>
      <c r="ZZ257">
        <v>1.00004590820658</v>
      </c>
      <c r="AAA257">
        <v>0.99967562592898196</v>
      </c>
      <c r="AAB257">
        <v>1.0001257066898399</v>
      </c>
      <c r="AAC257">
        <v>1.0000879471964701</v>
      </c>
      <c r="AAD257">
        <v>1.0001257066898399</v>
      </c>
      <c r="AAE257">
        <v>1.0000522999250301</v>
      </c>
      <c r="AAF257">
        <v>1730</v>
      </c>
      <c r="AAG257">
        <v>5</v>
      </c>
      <c r="AAH257">
        <v>803</v>
      </c>
      <c r="AAI257">
        <v>259</v>
      </c>
      <c r="AAJ257">
        <v>1718</v>
      </c>
      <c r="AAK257">
        <v>389249</v>
      </c>
      <c r="AAL257">
        <v>2380</v>
      </c>
      <c r="AAM257">
        <v>54354</v>
      </c>
      <c r="AAN257">
        <v>10015</v>
      </c>
      <c r="AAO257">
        <v>394983</v>
      </c>
      <c r="AAP257">
        <v>17233</v>
      </c>
      <c r="AAQ257">
        <v>12</v>
      </c>
      <c r="AAR257">
        <v>1690</v>
      </c>
      <c r="AAS257">
        <v>786</v>
      </c>
      <c r="AAT257">
        <v>9151</v>
      </c>
      <c r="AAU257">
        <v>512567</v>
      </c>
      <c r="AAV257">
        <v>3103</v>
      </c>
      <c r="AAW257">
        <v>152731</v>
      </c>
      <c r="AAX257">
        <v>29029</v>
      </c>
      <c r="AAY257">
        <v>511290</v>
      </c>
      <c r="AAZ257">
        <v>3476</v>
      </c>
      <c r="ABA257">
        <v>39</v>
      </c>
      <c r="ABB257">
        <v>1343</v>
      </c>
      <c r="ABC257">
        <v>390</v>
      </c>
      <c r="ABD257">
        <v>4210</v>
      </c>
      <c r="ABE257">
        <v>62378</v>
      </c>
      <c r="ABF257">
        <v>1040</v>
      </c>
      <c r="ABG257">
        <v>12535</v>
      </c>
      <c r="ABH257">
        <v>3057</v>
      </c>
      <c r="ABI257">
        <v>72618</v>
      </c>
      <c r="ABJ257">
        <v>395059</v>
      </c>
      <c r="ABK257">
        <v>1545</v>
      </c>
      <c r="ABL257">
        <v>63764</v>
      </c>
      <c r="ABM257">
        <v>11111</v>
      </c>
      <c r="ABN257">
        <v>222753</v>
      </c>
      <c r="ABO257">
        <v>0.81694129412999095</v>
      </c>
      <c r="ABP257">
        <v>0.21348559262244399</v>
      </c>
      <c r="ABQ257">
        <v>1.7991803697185</v>
      </c>
      <c r="ABR257">
        <v>24.143988049226</v>
      </c>
      <c r="ABS257">
        <v>0.89624697465406</v>
      </c>
      <c r="ABT257">
        <v>2.3366385678467898</v>
      </c>
      <c r="ABU257">
        <v>0.22894778695640999</v>
      </c>
      <c r="ABV257">
        <v>0.22546573843885001</v>
      </c>
      <c r="ABW257">
        <v>0.76049241625861097</v>
      </c>
      <c r="ABX257">
        <v>0.94097976131907002</v>
      </c>
      <c r="ABY257">
        <v>3.2520380854844899</v>
      </c>
      <c r="ABZ257">
        <v>0.11098295906139399</v>
      </c>
      <c r="ACA257">
        <v>0.21951183176935701</v>
      </c>
      <c r="ACB257">
        <v>0.47595627810612501</v>
      </c>
      <c r="ACC257">
        <v>0.64834389446293295</v>
      </c>
      <c r="ACD257">
        <v>3.0341706447237899</v>
      </c>
      <c r="ACE257">
        <v>9.0197268240839998E-2</v>
      </c>
      <c r="ACF257">
        <v>0.253118994509057</v>
      </c>
      <c r="ACG257">
        <v>5.4891525058301003</v>
      </c>
      <c r="ACH257">
        <v>1.2888527095384399</v>
      </c>
      <c r="ACI257">
        <v>1.4224971226863801</v>
      </c>
      <c r="ACJ257">
        <v>0.14359655220824399</v>
      </c>
      <c r="ACK257">
        <v>0.57808082451635301</v>
      </c>
      <c r="ACL257">
        <v>10.3645082830371</v>
      </c>
      <c r="ACM257">
        <v>0.96075233262623805</v>
      </c>
      <c r="ACN257">
        <v>3.0408575614436799</v>
      </c>
      <c r="ACO257">
        <v>0.32854030267038098</v>
      </c>
      <c r="ACP257">
        <v>0.22865335062520001</v>
      </c>
      <c r="ACQ257">
        <v>5.9727437610766296</v>
      </c>
      <c r="ACR257">
        <v>1.00002218926371</v>
      </c>
      <c r="ACS257">
        <v>2.5769897941975102</v>
      </c>
      <c r="ACT257">
        <v>9.9497925993173406E-2</v>
      </c>
      <c r="ACU257">
        <v>0.26830218807116302</v>
      </c>
      <c r="ACV257">
        <v>3.58217156096747</v>
      </c>
      <c r="ACW257">
        <v>0.78257144609356</v>
      </c>
      <c r="ACX257">
        <v>1.1793272789988401E-3</v>
      </c>
      <c r="ACY257">
        <v>3.0818540433925001E-4</v>
      </c>
      <c r="ACZ257">
        <v>2.5972765792282599E-3</v>
      </c>
      <c r="ADA257">
        <v>3.4853990041717103E-2</v>
      </c>
      <c r="ADB257">
        <v>1.2938120689018899E-3</v>
      </c>
      <c r="ADC257">
        <v>2.55080772495791E-4</v>
      </c>
      <c r="ADD257">
        <v>2.4993244210574902E-5</v>
      </c>
      <c r="ADE257">
        <v>2.4613123965215198E-5</v>
      </c>
      <c r="ADF257">
        <v>8.3019682926485395E-5</v>
      </c>
      <c r="ADG257">
        <v>1.02722709332559E-4</v>
      </c>
      <c r="ADH257">
        <v>1.7521011080989801E-4</v>
      </c>
      <c r="ADI257">
        <v>5.9794307581918198E-6</v>
      </c>
      <c r="ADJ257">
        <v>1.1826642664506999E-5</v>
      </c>
      <c r="ADK257">
        <v>2.5643104427301599E-5</v>
      </c>
      <c r="ADL257">
        <v>3.4930834942804002E-5</v>
      </c>
      <c r="ADM257">
        <v>2.24262583474247E-4</v>
      </c>
      <c r="ADN257">
        <v>6.6666891109718303E-6</v>
      </c>
      <c r="ADO257">
        <v>1.8708611440070299E-5</v>
      </c>
      <c r="ADP257">
        <v>4.0571598178969898E-4</v>
      </c>
      <c r="ADQ257">
        <v>9.5262090436969095E-5</v>
      </c>
      <c r="ADR257">
        <v>6.71151047215746E-4</v>
      </c>
      <c r="ADS257">
        <v>6.7750559810715396E-5</v>
      </c>
      <c r="ADT257">
        <v>2.7274540282850999E-4</v>
      </c>
      <c r="ADU257">
        <v>4.8900981781249599E-3</v>
      </c>
      <c r="ADV257">
        <v>4.53294367962834E-4</v>
      </c>
      <c r="ADW257">
        <v>2.8059240344446401E-4</v>
      </c>
      <c r="ADX257">
        <v>3.03157616862816E-5</v>
      </c>
      <c r="ADY257">
        <v>2.1098782797670699E-5</v>
      </c>
      <c r="ADZ257">
        <v>5.5112957223907896E-4</v>
      </c>
      <c r="AEA257">
        <v>9.2276150366636401E-5</v>
      </c>
      <c r="AEB257">
        <v>2.47209242998403E-4</v>
      </c>
      <c r="AEC257">
        <v>9.5447824512409898E-6</v>
      </c>
      <c r="AED257">
        <v>2.5738084394913899E-5</v>
      </c>
      <c r="AEE257">
        <v>3.4363578849676502E-4</v>
      </c>
      <c r="AEF257">
        <v>7.5071657333124496E-5</v>
      </c>
      <c r="AEG257">
        <v>-2.6426149227850801E-4</v>
      </c>
      <c r="AEH257">
        <v>-1.1354033669381E-3</v>
      </c>
      <c r="AEI257">
        <v>1.15368780795091E-3</v>
      </c>
      <c r="AEJ257">
        <v>3.3410401270439802E-2</v>
      </c>
      <c r="AEK257">
        <v>-1.49776702375453E-4</v>
      </c>
      <c r="AEL257">
        <v>1.4591507780692601E-4</v>
      </c>
      <c r="AEM257">
        <v>-8.4172450478290893E-5</v>
      </c>
      <c r="AEN257">
        <v>-8.4552570723650603E-5</v>
      </c>
      <c r="AEO257">
        <v>-2.61460117623804E-5</v>
      </c>
      <c r="AEP257">
        <v>-6.4429853563064301E-6</v>
      </c>
      <c r="AEQ257">
        <v>1.21333093934865E-4</v>
      </c>
      <c r="AER257">
        <v>-4.7897586116841102E-5</v>
      </c>
      <c r="AES257">
        <v>-4.2050374210525901E-5</v>
      </c>
      <c r="AET257">
        <v>-2.8233912447731401E-5</v>
      </c>
      <c r="AEU257">
        <v>-1.89461819322289E-5</v>
      </c>
      <c r="AEV257">
        <v>1.5035026616136801E-4</v>
      </c>
      <c r="AEW257">
        <v>-6.7245628201907103E-5</v>
      </c>
      <c r="AEX257">
        <v>-5.5203705872808602E-5</v>
      </c>
      <c r="AEY257">
        <v>3.3180366447682001E-4</v>
      </c>
      <c r="AEZ257">
        <v>2.1349773124090201E-5</v>
      </c>
      <c r="AFA257">
        <v>1.9933916337285901E-4</v>
      </c>
      <c r="AFB257">
        <v>-4.0406132403217202E-4</v>
      </c>
      <c r="AFC257">
        <v>-1.9906648101437701E-4</v>
      </c>
      <c r="AFD257">
        <v>4.4182862942820696E-3</v>
      </c>
      <c r="AFE257">
        <v>-1.85175158800536E-5</v>
      </c>
      <c r="AFF257">
        <v>1.8831830057223001E-4</v>
      </c>
      <c r="AFG257">
        <v>-6.1958341185952394E-5</v>
      </c>
      <c r="AFH257">
        <v>-7.1175320074563298E-5</v>
      </c>
      <c r="AFI257">
        <v>4.5885546936684502E-4</v>
      </c>
      <c r="AFJ257">
        <v>2.0474944024040301E-9</v>
      </c>
      <c r="AFK257">
        <v>1.5127978159539999E-4</v>
      </c>
      <c r="AFL257">
        <v>-8.6384678951762194E-5</v>
      </c>
      <c r="AFM257">
        <v>-7.0191377008089196E-5</v>
      </c>
      <c r="AFN257">
        <v>2.47706327093762E-4</v>
      </c>
      <c r="AFO257">
        <v>-2.0857804069878598E-5</v>
      </c>
      <c r="AFP257">
        <v>1.0002642614922801</v>
      </c>
      <c r="AFQ257">
        <v>1.00113540336694</v>
      </c>
      <c r="AFR257">
        <v>0.998846312192049</v>
      </c>
      <c r="AFS257">
        <v>0.96658959872955996</v>
      </c>
      <c r="AFT257">
        <v>1.0001497767023799</v>
      </c>
      <c r="AFU257">
        <v>0.99985408492219296</v>
      </c>
      <c r="AFV257">
        <v>1.0000841724504801</v>
      </c>
      <c r="AFW257">
        <v>1.00008455257072</v>
      </c>
      <c r="AFX257">
        <v>1.0000261460117601</v>
      </c>
      <c r="AFY257">
        <v>1.0000064429853599</v>
      </c>
      <c r="AFZ257">
        <v>0.99987866690606497</v>
      </c>
      <c r="AGA257">
        <v>1.00004789758612</v>
      </c>
      <c r="AGB257">
        <v>1.00004205037421</v>
      </c>
      <c r="AGC257">
        <v>1.00002823391245</v>
      </c>
      <c r="AGD257">
        <v>1.00001894618193</v>
      </c>
      <c r="AGE257">
        <v>0.99984964973383905</v>
      </c>
      <c r="AGF257">
        <v>1.0000672456282</v>
      </c>
      <c r="AGG257">
        <v>1.0000552037058701</v>
      </c>
      <c r="AGH257">
        <v>0.99966819633552295</v>
      </c>
      <c r="AGI257">
        <v>0.99997865022687604</v>
      </c>
      <c r="AGJ257">
        <v>0.999800660836627</v>
      </c>
      <c r="AGK257">
        <v>1.0004040613240299</v>
      </c>
      <c r="AGL257">
        <v>1.0001990664810101</v>
      </c>
      <c r="AGM257">
        <v>0.99558171370571802</v>
      </c>
      <c r="AGN257">
        <v>1.00001851751588</v>
      </c>
      <c r="AGO257">
        <v>0.99981168169942802</v>
      </c>
      <c r="AGP257">
        <v>1.00006195834119</v>
      </c>
      <c r="AGQ257">
        <v>1.0000711753200699</v>
      </c>
      <c r="AGR257">
        <v>0.99954114453063303</v>
      </c>
      <c r="AGS257">
        <v>0.99999999795250605</v>
      </c>
      <c r="AGT257">
        <v>0.99984872021840498</v>
      </c>
      <c r="AGU257">
        <v>1.0000863846789501</v>
      </c>
      <c r="AGV257">
        <v>1.00007019137701</v>
      </c>
      <c r="AGW257">
        <v>0.99975229367290597</v>
      </c>
      <c r="AGX257">
        <v>1.0000208578040699</v>
      </c>
      <c r="AGY257">
        <v>67739</v>
      </c>
      <c r="AGZ257">
        <v>34914</v>
      </c>
      <c r="AHA257">
        <v>32825</v>
      </c>
      <c r="AHB257">
        <v>2856</v>
      </c>
      <c r="AHC257">
        <v>1401</v>
      </c>
      <c r="AHD257">
        <v>1455</v>
      </c>
      <c r="AHE257">
        <v>64833</v>
      </c>
      <c r="AHF257">
        <v>33487</v>
      </c>
      <c r="AHG257">
        <v>31346</v>
      </c>
      <c r="AHH257">
        <v>62610</v>
      </c>
      <c r="AHI257">
        <v>32356</v>
      </c>
      <c r="AHJ257">
        <v>30254</v>
      </c>
      <c r="AHK257">
        <v>54220</v>
      </c>
      <c r="AHL257">
        <v>28222</v>
      </c>
      <c r="AHM257">
        <v>25998</v>
      </c>
      <c r="AHN257">
        <v>50445</v>
      </c>
      <c r="AHO257">
        <v>26409</v>
      </c>
      <c r="AHP257">
        <v>24036</v>
      </c>
      <c r="AHQ257">
        <v>46768</v>
      </c>
      <c r="AHR257">
        <v>24591</v>
      </c>
      <c r="AHS257">
        <v>22177</v>
      </c>
      <c r="AHT257">
        <v>3390</v>
      </c>
      <c r="AHU257">
        <v>1673</v>
      </c>
      <c r="AHV257">
        <v>1717</v>
      </c>
      <c r="AHW257">
        <v>7223</v>
      </c>
      <c r="AHX257">
        <v>3592</v>
      </c>
      <c r="AHY257">
        <v>3631</v>
      </c>
      <c r="AHZ257">
        <v>8746</v>
      </c>
      <c r="AIA257">
        <v>4271</v>
      </c>
      <c r="AIB257">
        <v>4475</v>
      </c>
      <c r="AIC257">
        <v>3775</v>
      </c>
      <c r="AID257">
        <v>1813</v>
      </c>
      <c r="AIE257">
        <v>1962</v>
      </c>
      <c r="AIF257">
        <v>3677</v>
      </c>
      <c r="AIG257">
        <v>1818</v>
      </c>
      <c r="AIH257">
        <v>1859</v>
      </c>
      <c r="AII257">
        <v>6815</v>
      </c>
      <c r="AIJ257">
        <v>3441</v>
      </c>
      <c r="AIK257">
        <v>3374</v>
      </c>
      <c r="AIL257">
        <v>17901</v>
      </c>
      <c r="AIM257">
        <v>8915</v>
      </c>
      <c r="AIN257">
        <v>4635</v>
      </c>
      <c r="AIO257">
        <v>4280</v>
      </c>
      <c r="AIP257">
        <v>94.02</v>
      </c>
      <c r="AIQ257">
        <v>17244</v>
      </c>
      <c r="AIR257">
        <v>44443</v>
      </c>
      <c r="AIS257">
        <v>6002</v>
      </c>
      <c r="AIT257">
        <v>5079</v>
      </c>
      <c r="AIU257">
        <v>2532</v>
      </c>
      <c r="AIV257">
        <v>2547</v>
      </c>
      <c r="AIW257">
        <v>5848</v>
      </c>
      <c r="AIX257">
        <v>2866</v>
      </c>
      <c r="AIY257">
        <v>2982</v>
      </c>
      <c r="AIZ257">
        <v>6317</v>
      </c>
      <c r="AJA257">
        <v>3081</v>
      </c>
      <c r="AJB257">
        <v>3236</v>
      </c>
      <c r="AJC257">
        <v>5782</v>
      </c>
      <c r="AJD257">
        <v>2823</v>
      </c>
      <c r="AJE257">
        <v>2959</v>
      </c>
      <c r="AJF257">
        <v>4710</v>
      </c>
      <c r="AJG257">
        <v>2436</v>
      </c>
      <c r="AJH257">
        <v>2274</v>
      </c>
      <c r="AJI257">
        <v>4820</v>
      </c>
      <c r="AJJ257">
        <v>2551</v>
      </c>
      <c r="AJK257">
        <v>2269</v>
      </c>
      <c r="AJL257">
        <v>5010</v>
      </c>
      <c r="AJM257">
        <v>2668</v>
      </c>
      <c r="AJN257">
        <v>2342</v>
      </c>
      <c r="AJO257">
        <v>5037</v>
      </c>
      <c r="AJP257">
        <v>2698</v>
      </c>
      <c r="AJQ257">
        <v>2339</v>
      </c>
      <c r="AJR257">
        <v>4734</v>
      </c>
      <c r="AJS257">
        <v>2565</v>
      </c>
      <c r="AJT257">
        <v>2169</v>
      </c>
      <c r="AJU257">
        <v>4137</v>
      </c>
      <c r="AJV257">
        <v>2160</v>
      </c>
      <c r="AJW257">
        <v>1977</v>
      </c>
      <c r="AJX257">
        <v>3808</v>
      </c>
      <c r="AJY257">
        <v>2060</v>
      </c>
      <c r="AJZ257">
        <v>1748</v>
      </c>
      <c r="AKA257">
        <v>3492</v>
      </c>
      <c r="AKB257">
        <v>1813</v>
      </c>
      <c r="AKC257">
        <v>1679</v>
      </c>
      <c r="AKD257">
        <v>2913</v>
      </c>
      <c r="AKE257">
        <v>1487</v>
      </c>
      <c r="AKF257">
        <v>1426</v>
      </c>
      <c r="AKG257">
        <v>2192</v>
      </c>
      <c r="AKH257">
        <v>1132</v>
      </c>
      <c r="AKI257">
        <v>1060</v>
      </c>
      <c r="AKJ257">
        <v>1491</v>
      </c>
      <c r="AKK257">
        <v>773</v>
      </c>
      <c r="AKL257">
        <v>718</v>
      </c>
      <c r="AKM257">
        <v>1072</v>
      </c>
      <c r="AKN257">
        <v>562</v>
      </c>
      <c r="AKO257">
        <v>510</v>
      </c>
      <c r="AKP257">
        <v>691</v>
      </c>
      <c r="AKQ257">
        <v>368</v>
      </c>
      <c r="AKR257">
        <v>323</v>
      </c>
      <c r="AKS257">
        <v>556</v>
      </c>
      <c r="AKT257">
        <v>313</v>
      </c>
      <c r="AKU257">
        <v>243</v>
      </c>
      <c r="AKV257">
        <v>2.19</v>
      </c>
      <c r="AKW257">
        <v>61912</v>
      </c>
      <c r="AKX257">
        <v>31923</v>
      </c>
      <c r="AKY257">
        <v>29989</v>
      </c>
      <c r="AKZ257">
        <v>5579</v>
      </c>
      <c r="ALA257">
        <v>2868</v>
      </c>
      <c r="ALB257">
        <v>2711</v>
      </c>
      <c r="ALC257">
        <v>60377</v>
      </c>
      <c r="ALD257">
        <v>31298</v>
      </c>
      <c r="ALE257">
        <v>29079</v>
      </c>
      <c r="ALF257">
        <v>2080</v>
      </c>
      <c r="ALG257">
        <v>1010</v>
      </c>
      <c r="ALH257">
        <v>1070</v>
      </c>
      <c r="ALI257">
        <v>5428</v>
      </c>
      <c r="ALJ257">
        <v>2752</v>
      </c>
      <c r="ALK257">
        <v>2676</v>
      </c>
      <c r="ALL257">
        <v>101</v>
      </c>
      <c r="ALM257">
        <v>69</v>
      </c>
      <c r="ALN257">
        <v>32</v>
      </c>
      <c r="ALO257">
        <v>5292</v>
      </c>
      <c r="ALP257">
        <v>2664</v>
      </c>
      <c r="ALQ257">
        <v>2628</v>
      </c>
      <c r="ALR257">
        <v>5406</v>
      </c>
      <c r="ALS257">
        <v>101</v>
      </c>
      <c r="ALT257">
        <v>5270</v>
      </c>
      <c r="ALU257">
        <v>12201</v>
      </c>
      <c r="ALV257">
        <v>1096</v>
      </c>
      <c r="ALW257">
        <v>536</v>
      </c>
      <c r="ALX257">
        <v>560</v>
      </c>
      <c r="ALY257">
        <v>4366</v>
      </c>
      <c r="ALZ257">
        <v>2251</v>
      </c>
      <c r="AMA257">
        <v>1858</v>
      </c>
      <c r="AMB257">
        <v>598</v>
      </c>
      <c r="AMC257">
        <v>806</v>
      </c>
      <c r="AMD257">
        <v>652</v>
      </c>
      <c r="AME257">
        <v>760</v>
      </c>
      <c r="AMF257">
        <v>9864</v>
      </c>
      <c r="AMG257">
        <v>3446</v>
      </c>
      <c r="AMH257">
        <v>6235</v>
      </c>
      <c r="AMI257">
        <v>495</v>
      </c>
      <c r="AMJ257">
        <v>1661</v>
      </c>
      <c r="AMK257">
        <v>257</v>
      </c>
      <c r="AML257">
        <v>1992</v>
      </c>
      <c r="AMM257">
        <v>885</v>
      </c>
      <c r="AMN257">
        <v>53169</v>
      </c>
      <c r="AMO257">
        <v>642</v>
      </c>
      <c r="AMP257">
        <v>310</v>
      </c>
      <c r="AMQ257">
        <v>332</v>
      </c>
      <c r="AMR257">
        <v>207</v>
      </c>
      <c r="AMS257">
        <v>100</v>
      </c>
      <c r="AMT257">
        <v>107</v>
      </c>
      <c r="AMU257">
        <v>212</v>
      </c>
      <c r="AMV257">
        <v>96</v>
      </c>
      <c r="AMW257">
        <v>116</v>
      </c>
      <c r="AMX257">
        <v>3012</v>
      </c>
      <c r="AMY257">
        <v>1513</v>
      </c>
      <c r="AMZ257">
        <v>1499</v>
      </c>
      <c r="ANA257">
        <v>2370</v>
      </c>
      <c r="ANB257">
        <v>1207</v>
      </c>
      <c r="ANC257">
        <v>1163</v>
      </c>
      <c r="AND257">
        <v>245</v>
      </c>
      <c r="ANE257">
        <v>88</v>
      </c>
      <c r="ANF257">
        <v>157</v>
      </c>
      <c r="ANG257">
        <v>3782</v>
      </c>
      <c r="ANH257">
        <v>2472</v>
      </c>
      <c r="ANI257">
        <v>1310</v>
      </c>
      <c r="ANJ257">
        <v>3824</v>
      </c>
      <c r="ANK257">
        <v>2394</v>
      </c>
      <c r="ANL257">
        <v>1430</v>
      </c>
      <c r="ANM257">
        <v>5329</v>
      </c>
      <c r="ANN257">
        <v>2934</v>
      </c>
      <c r="ANO257">
        <v>2395</v>
      </c>
      <c r="ANP257">
        <v>6737</v>
      </c>
      <c r="ANQ257">
        <v>3665</v>
      </c>
      <c r="ANR257">
        <v>3072</v>
      </c>
      <c r="ANS257">
        <v>1695</v>
      </c>
      <c r="ANT257">
        <v>760</v>
      </c>
      <c r="ANU257">
        <v>935</v>
      </c>
      <c r="ANV257">
        <v>11157</v>
      </c>
      <c r="ANW257">
        <v>5746</v>
      </c>
      <c r="ANX257">
        <v>5411</v>
      </c>
      <c r="ANY257">
        <v>19950</v>
      </c>
      <c r="ANZ257">
        <v>9982</v>
      </c>
      <c r="AOA257">
        <v>9968</v>
      </c>
      <c r="AOB257">
        <v>9.17</v>
      </c>
      <c r="AOC257">
        <v>8.9</v>
      </c>
      <c r="AOD257">
        <v>9.4499999999999993</v>
      </c>
      <c r="AOE257">
        <v>33895</v>
      </c>
      <c r="AOF257">
        <v>14930</v>
      </c>
      <c r="AOG257">
        <v>18965</v>
      </c>
      <c r="AOH257">
        <v>20004</v>
      </c>
      <c r="AOI257">
        <v>13236</v>
      </c>
      <c r="AOJ257">
        <v>6768</v>
      </c>
      <c r="AOK257">
        <v>33252</v>
      </c>
      <c r="AOL257">
        <v>14771</v>
      </c>
      <c r="AOM257">
        <v>18481</v>
      </c>
      <c r="AON257">
        <v>643</v>
      </c>
      <c r="AOO257">
        <v>159</v>
      </c>
      <c r="AOP257">
        <v>484</v>
      </c>
      <c r="AOQ257">
        <v>17337</v>
      </c>
      <c r="AOR257">
        <v>50335</v>
      </c>
      <c r="AOS257">
        <v>11988</v>
      </c>
      <c r="AOT257">
        <v>6039</v>
      </c>
      <c r="AOU257">
        <v>42</v>
      </c>
      <c r="AOV257">
        <v>6564</v>
      </c>
      <c r="AOW257">
        <v>25703</v>
      </c>
      <c r="AOX257">
        <v>254</v>
      </c>
      <c r="AOY257">
        <v>185</v>
      </c>
      <c r="AOZ257">
        <v>157</v>
      </c>
      <c r="APA257">
        <v>17459</v>
      </c>
      <c r="APB257">
        <v>29483</v>
      </c>
      <c r="APC257">
        <v>7263</v>
      </c>
      <c r="APD257">
        <v>46711</v>
      </c>
      <c r="APE257">
        <v>13245</v>
      </c>
      <c r="APF257">
        <v>58</v>
      </c>
      <c r="APG257">
        <v>7601</v>
      </c>
      <c r="APH257">
        <v>19442</v>
      </c>
      <c r="API257">
        <v>6198</v>
      </c>
      <c r="APJ257">
        <v>13244</v>
      </c>
      <c r="APK257">
        <v>67428</v>
      </c>
      <c r="APL257">
        <v>19428</v>
      </c>
      <c r="APM257">
        <v>48000</v>
      </c>
      <c r="APN257">
        <v>25746</v>
      </c>
      <c r="APO257">
        <v>19450</v>
      </c>
      <c r="APP257">
        <v>25724</v>
      </c>
      <c r="APQ257">
        <v>19428</v>
      </c>
      <c r="APR257">
        <v>19381</v>
      </c>
      <c r="APS257">
        <v>19442</v>
      </c>
      <c r="APT257">
        <v>4714</v>
      </c>
      <c r="APU257">
        <v>1582</v>
      </c>
      <c r="APV257">
        <v>67428</v>
      </c>
      <c r="APW257">
        <v>3.47</v>
      </c>
      <c r="APX257">
        <v>1.1499999999999999</v>
      </c>
      <c r="APY257">
        <v>17179</v>
      </c>
      <c r="APZ257">
        <v>2182</v>
      </c>
      <c r="AQA257">
        <v>8749</v>
      </c>
      <c r="AQB257">
        <v>10612</v>
      </c>
      <c r="AQC257">
        <v>2728</v>
      </c>
      <c r="AQD257">
        <v>5055</v>
      </c>
      <c r="AQE257">
        <v>11578</v>
      </c>
      <c r="AQF257">
        <v>18976</v>
      </c>
      <c r="AQG257">
        <v>385</v>
      </c>
      <c r="AQH257">
        <v>18256</v>
      </c>
      <c r="AQI257">
        <v>14871</v>
      </c>
      <c r="AQJ257">
        <v>1105</v>
      </c>
      <c r="AQK257">
        <v>12196</v>
      </c>
      <c r="AQL257">
        <v>6935</v>
      </c>
      <c r="AQM257">
        <v>18731</v>
      </c>
      <c r="AQN257">
        <v>123</v>
      </c>
      <c r="AQO257">
        <v>18771</v>
      </c>
      <c r="AQP257">
        <v>590</v>
      </c>
      <c r="AQQ257">
        <v>17697</v>
      </c>
      <c r="AQR257">
        <v>74</v>
      </c>
      <c r="AQS257">
        <v>18632</v>
      </c>
      <c r="AQT257">
        <v>12992</v>
      </c>
      <c r="AQU257">
        <v>581</v>
      </c>
      <c r="AQV257">
        <v>16140</v>
      </c>
      <c r="AQW257">
        <v>11670</v>
      </c>
      <c r="AQX257">
        <v>4480</v>
      </c>
      <c r="AQY257">
        <v>5261</v>
      </c>
      <c r="AQZ257">
        <v>1779</v>
      </c>
      <c r="ARA257">
        <v>4517</v>
      </c>
      <c r="ARB257">
        <v>12501</v>
      </c>
      <c r="ARC257">
        <v>15751</v>
      </c>
      <c r="ARD257">
        <v>5029</v>
      </c>
      <c r="ARE257">
        <v>3484</v>
      </c>
      <c r="ARF257">
        <v>16400</v>
      </c>
      <c r="ARG257">
        <v>7345</v>
      </c>
      <c r="ARH257">
        <v>9366</v>
      </c>
      <c r="ARI257">
        <v>1436</v>
      </c>
      <c r="ARJ257">
        <v>787</v>
      </c>
      <c r="ARK257">
        <v>2021</v>
      </c>
      <c r="ARL257">
        <v>2615</v>
      </c>
      <c r="ARM257">
        <v>11071</v>
      </c>
      <c r="ARN257">
        <v>943</v>
      </c>
    </row>
    <row r="258" spans="1:1158" x14ac:dyDescent="0.3">
      <c r="A258" t="s">
        <v>905</v>
      </c>
      <c r="B258" t="s">
        <v>835</v>
      </c>
      <c r="C258" t="s">
        <v>836</v>
      </c>
      <c r="D258" t="s">
        <v>906</v>
      </c>
      <c r="E258" t="s">
        <v>907</v>
      </c>
      <c r="F258" t="s">
        <v>838</v>
      </c>
      <c r="G258" t="s">
        <v>836</v>
      </c>
      <c r="H258">
        <v>0</v>
      </c>
      <c r="I258">
        <v>0</v>
      </c>
      <c r="J258">
        <v>83</v>
      </c>
      <c r="K258">
        <v>0</v>
      </c>
      <c r="L258">
        <v>0</v>
      </c>
      <c r="M258">
        <v>565</v>
      </c>
      <c r="N258">
        <v>0</v>
      </c>
      <c r="O258">
        <v>994</v>
      </c>
      <c r="P258">
        <v>0</v>
      </c>
      <c r="Q258">
        <v>112</v>
      </c>
      <c r="R258">
        <v>4</v>
      </c>
      <c r="S258">
        <v>0</v>
      </c>
      <c r="T258">
        <v>17</v>
      </c>
      <c r="U258">
        <v>0</v>
      </c>
      <c r="V258">
        <v>0</v>
      </c>
      <c r="W258">
        <v>806</v>
      </c>
      <c r="X258">
        <v>0</v>
      </c>
      <c r="Y258">
        <v>3988</v>
      </c>
      <c r="Z258">
        <v>0</v>
      </c>
      <c r="AA258">
        <v>29</v>
      </c>
      <c r="AB258">
        <v>53</v>
      </c>
      <c r="AC258">
        <v>0</v>
      </c>
      <c r="AD258">
        <v>122</v>
      </c>
      <c r="AE258">
        <v>0</v>
      </c>
      <c r="AF258">
        <v>18</v>
      </c>
      <c r="AG258">
        <v>0</v>
      </c>
      <c r="AH258">
        <v>0</v>
      </c>
      <c r="AI258">
        <v>164</v>
      </c>
      <c r="AJ258">
        <v>0</v>
      </c>
      <c r="AK258">
        <v>0</v>
      </c>
      <c r="AL258">
        <v>766</v>
      </c>
      <c r="AM258">
        <v>0</v>
      </c>
      <c r="AN258">
        <v>1834</v>
      </c>
      <c r="AO258">
        <v>0</v>
      </c>
      <c r="AP258">
        <v>-3</v>
      </c>
      <c r="AQ258">
        <v>0</v>
      </c>
      <c r="AR258">
        <v>0</v>
      </c>
      <c r="AS258">
        <v>9.0126802296869393</v>
      </c>
      <c r="AT258">
        <v>0</v>
      </c>
      <c r="AU258">
        <v>0</v>
      </c>
      <c r="AV258">
        <v>4.4519255733934102</v>
      </c>
      <c r="AW258">
        <v>0</v>
      </c>
      <c r="AX258">
        <v>1.7482982337958299</v>
      </c>
      <c r="AY258">
        <v>0</v>
      </c>
      <c r="AZ258">
        <v>0.123154704020945</v>
      </c>
      <c r="BA258">
        <v>2.5774087523187901</v>
      </c>
      <c r="BB258">
        <v>0</v>
      </c>
      <c r="BC258">
        <v>1.82583597790522</v>
      </c>
      <c r="BD258">
        <v>0</v>
      </c>
      <c r="BE258">
        <v>0</v>
      </c>
      <c r="BF258">
        <v>1.1959529953562</v>
      </c>
      <c r="BG258">
        <v>0</v>
      </c>
      <c r="BH258">
        <v>1.67105921768125</v>
      </c>
      <c r="BI258">
        <v>0</v>
      </c>
      <c r="BJ258">
        <v>1.88264174387619E-2</v>
      </c>
      <c r="BK258">
        <v>1.05835984808754</v>
      </c>
      <c r="BL258">
        <v>0</v>
      </c>
      <c r="BM258">
        <v>2.0477725362142798</v>
      </c>
      <c r="BN258">
        <v>0</v>
      </c>
      <c r="BO258">
        <v>0.25256210738485302</v>
      </c>
      <c r="BP258">
        <v>0</v>
      </c>
      <c r="BQ258">
        <v>0</v>
      </c>
      <c r="BR258">
        <v>2.7045887672219902</v>
      </c>
      <c r="BS258">
        <v>0</v>
      </c>
      <c r="BT258">
        <v>0</v>
      </c>
      <c r="BU258">
        <v>1.3242062761120501</v>
      </c>
      <c r="BV258">
        <v>0</v>
      </c>
      <c r="BW258">
        <v>1.9166671091774701</v>
      </c>
      <c r="BX258">
        <v>0</v>
      </c>
      <c r="BY258">
        <v>-3.0819797055692999E-3</v>
      </c>
      <c r="BZ258">
        <v>0</v>
      </c>
      <c r="CA258">
        <v>0</v>
      </c>
      <c r="CB258">
        <v>4.0185531272089899E-4</v>
      </c>
      <c r="CC258">
        <v>0</v>
      </c>
      <c r="CD258">
        <v>0</v>
      </c>
      <c r="CE258">
        <v>3.5144499189829099E-6</v>
      </c>
      <c r="CF258">
        <v>0</v>
      </c>
      <c r="CG258">
        <v>1.3801458458431299E-6</v>
      </c>
      <c r="CH258">
        <v>0</v>
      </c>
      <c r="CI258">
        <v>9.7221086119564804E-8</v>
      </c>
      <c r="CJ258">
        <v>3.1118296671571401E-7</v>
      </c>
      <c r="CK258">
        <v>0</v>
      </c>
      <c r="CL258">
        <v>2.2044196747205E-7</v>
      </c>
      <c r="CM258">
        <v>0</v>
      </c>
      <c r="CN258">
        <v>0</v>
      </c>
      <c r="CO258">
        <v>1.80261964783356E-6</v>
      </c>
      <c r="CP258">
        <v>0</v>
      </c>
      <c r="CQ258">
        <v>2.5187312462798201E-6</v>
      </c>
      <c r="CR258">
        <v>0</v>
      </c>
      <c r="CS258">
        <v>2.8376424579563899E-8</v>
      </c>
      <c r="CT258">
        <v>1.8328711961870699E-5</v>
      </c>
      <c r="CU258">
        <v>0</v>
      </c>
      <c r="CV258">
        <v>3.5463394654968803E-5</v>
      </c>
      <c r="CW258">
        <v>0</v>
      </c>
      <c r="CX258">
        <v>4.3738791934566803E-6</v>
      </c>
      <c r="CY258">
        <v>0</v>
      </c>
      <c r="CZ258">
        <v>0</v>
      </c>
      <c r="DA258">
        <v>9.3922574856693097E-7</v>
      </c>
      <c r="DB258">
        <v>0</v>
      </c>
      <c r="DC258">
        <v>0</v>
      </c>
      <c r="DD258">
        <v>2.5283762121348302E-6</v>
      </c>
      <c r="DE258">
        <v>0</v>
      </c>
      <c r="DF258">
        <v>3.6595926275578899E-6</v>
      </c>
      <c r="DG258">
        <v>0</v>
      </c>
      <c r="DH258">
        <v>0</v>
      </c>
      <c r="DI258">
        <v>-4.4587769950743901E-5</v>
      </c>
      <c r="DJ258">
        <v>-4.4587769950743901E-5</v>
      </c>
      <c r="DK258">
        <v>3.5726754277015503E-4</v>
      </c>
      <c r="DL258">
        <v>-4.4587769950743901E-5</v>
      </c>
      <c r="DM258">
        <v>-4.4587769950743901E-5</v>
      </c>
      <c r="DN258">
        <v>2.7250274856909602E-6</v>
      </c>
      <c r="DO258">
        <v>-7.8942243329195497E-7</v>
      </c>
      <c r="DP258">
        <v>5.9072341255117802E-7</v>
      </c>
      <c r="DQ258">
        <v>-7.8942243329195497E-7</v>
      </c>
      <c r="DR258">
        <v>-6.9220134717238998E-7</v>
      </c>
      <c r="DS258">
        <v>1.90448152559537E-7</v>
      </c>
      <c r="DT258">
        <v>-1.2073481415617799E-7</v>
      </c>
      <c r="DU258">
        <v>9.9707153315872502E-8</v>
      </c>
      <c r="DV258">
        <v>-1.2073481415617799E-7</v>
      </c>
      <c r="DW258">
        <v>-1.2073481415617799E-7</v>
      </c>
      <c r="DX258">
        <v>2.9535334653826701E-7</v>
      </c>
      <c r="DY258">
        <v>-1.5072663012952901E-6</v>
      </c>
      <c r="DZ258">
        <v>1.01146494498453E-6</v>
      </c>
      <c r="EA258">
        <v>-1.5072663012952901E-6</v>
      </c>
      <c r="EB258">
        <v>-1.47888987671573E-6</v>
      </c>
      <c r="EC258">
        <v>1.01067784049807E-6</v>
      </c>
      <c r="ED258">
        <v>-1.7318034121372698E-5</v>
      </c>
      <c r="EE258">
        <v>1.8145360533596101E-5</v>
      </c>
      <c r="EF258">
        <v>-1.7318034121372698E-5</v>
      </c>
      <c r="EG258">
        <v>-1.2944154927915999E-5</v>
      </c>
      <c r="EH258">
        <v>-3.47271185900714E-7</v>
      </c>
      <c r="EI258">
        <v>-3.47271185900714E-7</v>
      </c>
      <c r="EJ258">
        <v>5.9195456266621696E-7</v>
      </c>
      <c r="EK258">
        <v>-3.47271185900714E-7</v>
      </c>
      <c r="EL258">
        <v>-3.47271185900714E-7</v>
      </c>
      <c r="EM258">
        <v>6.1902397770931298E-7</v>
      </c>
      <c r="EN258">
        <v>-1.9093522344255202E-6</v>
      </c>
      <c r="EO258">
        <v>1.7502403931323799E-6</v>
      </c>
      <c r="EP258">
        <v>-1.9093522344255202E-6</v>
      </c>
      <c r="EQ258">
        <v>-1.9152368192628002E-6</v>
      </c>
      <c r="ER258">
        <v>1.00004458776995</v>
      </c>
      <c r="ES258">
        <v>1.00004458776995</v>
      </c>
      <c r="ET258">
        <v>0.99964273245723001</v>
      </c>
      <c r="EU258">
        <v>1.00004458776995</v>
      </c>
      <c r="EV258">
        <v>1.00004458776995</v>
      </c>
      <c r="EW258">
        <v>0.99999727497251401</v>
      </c>
      <c r="EX258">
        <v>1.0000007894224301</v>
      </c>
      <c r="EY258">
        <v>0.99999940927658704</v>
      </c>
      <c r="EZ258">
        <v>1.0000007894224301</v>
      </c>
      <c r="FA258">
        <v>1.00000069220135</v>
      </c>
      <c r="FB258">
        <v>0.99999980955184697</v>
      </c>
      <c r="FC258">
        <v>1.0000001207348099</v>
      </c>
      <c r="FD258">
        <v>0.99999990029284702</v>
      </c>
      <c r="FE258">
        <v>1.0000001207348099</v>
      </c>
      <c r="FF258">
        <v>1.0000001207348099</v>
      </c>
      <c r="FG258">
        <v>0.999999704646653</v>
      </c>
      <c r="FH258">
        <v>1.0000015072663</v>
      </c>
      <c r="FI258">
        <v>0.99999898853505498</v>
      </c>
      <c r="FJ258">
        <v>1.0000015072663</v>
      </c>
      <c r="FK258">
        <v>1.0000014788898799</v>
      </c>
      <c r="FL258">
        <v>0.99999898932215903</v>
      </c>
      <c r="FM258">
        <v>1.0000173180341201</v>
      </c>
      <c r="FN258">
        <v>0.99998185463946598</v>
      </c>
      <c r="FO258">
        <v>1.0000173180341201</v>
      </c>
      <c r="FP258">
        <v>1.0000129441549299</v>
      </c>
      <c r="FQ258">
        <v>1.00000034727119</v>
      </c>
      <c r="FR258">
        <v>1.00000034727119</v>
      </c>
      <c r="FS258">
        <v>0.99999940804543697</v>
      </c>
      <c r="FT258">
        <v>1.00000034727119</v>
      </c>
      <c r="FU258">
        <v>1.00000034727119</v>
      </c>
      <c r="FV258">
        <v>0.99999938097602203</v>
      </c>
      <c r="FW258">
        <v>1.0000019093522301</v>
      </c>
      <c r="FX258">
        <v>0.99999824975960705</v>
      </c>
      <c r="FY258">
        <v>1.0000019093522301</v>
      </c>
      <c r="FZ258">
        <v>1.00000191523682</v>
      </c>
      <c r="GA258">
        <v>56</v>
      </c>
      <c r="GB258">
        <v>0</v>
      </c>
      <c r="GC258">
        <v>0</v>
      </c>
      <c r="GD258">
        <v>0</v>
      </c>
      <c r="GE258">
        <v>0</v>
      </c>
      <c r="GF258">
        <v>6727</v>
      </c>
      <c r="GG258">
        <v>0</v>
      </c>
      <c r="GH258">
        <v>1785</v>
      </c>
      <c r="GI258">
        <v>0</v>
      </c>
      <c r="GJ258">
        <v>2426</v>
      </c>
      <c r="GK258">
        <v>3757</v>
      </c>
      <c r="GL258">
        <v>0</v>
      </c>
      <c r="GM258">
        <v>442</v>
      </c>
      <c r="GN258">
        <v>0</v>
      </c>
      <c r="GO258">
        <v>100</v>
      </c>
      <c r="GP258">
        <v>5795</v>
      </c>
      <c r="GQ258">
        <v>0</v>
      </c>
      <c r="GR258">
        <v>2385</v>
      </c>
      <c r="GS258">
        <v>0</v>
      </c>
      <c r="GT258">
        <v>7278</v>
      </c>
      <c r="GU258">
        <v>98</v>
      </c>
      <c r="GV258">
        <v>0</v>
      </c>
      <c r="GW258">
        <v>77</v>
      </c>
      <c r="GX258">
        <v>0</v>
      </c>
      <c r="GY258">
        <v>18</v>
      </c>
      <c r="GZ258">
        <v>15</v>
      </c>
      <c r="HA258">
        <v>0</v>
      </c>
      <c r="HB258">
        <v>130</v>
      </c>
      <c r="HC258">
        <v>0</v>
      </c>
      <c r="HD258">
        <v>240</v>
      </c>
      <c r="HE258">
        <v>5440</v>
      </c>
      <c r="HF258">
        <v>0</v>
      </c>
      <c r="HG258">
        <v>715</v>
      </c>
      <c r="HH258">
        <v>0</v>
      </c>
      <c r="HI258">
        <v>4581</v>
      </c>
      <c r="HJ258">
        <v>1.85207539328337</v>
      </c>
      <c r="HK258">
        <v>0</v>
      </c>
      <c r="HL258">
        <v>0</v>
      </c>
      <c r="HM258">
        <v>0</v>
      </c>
      <c r="HN258">
        <v>0</v>
      </c>
      <c r="HO258">
        <v>6.8383277390952202</v>
      </c>
      <c r="HP258">
        <v>0</v>
      </c>
      <c r="HQ258">
        <v>0.44545245099003999</v>
      </c>
      <c r="HR258">
        <v>0</v>
      </c>
      <c r="HS258">
        <v>0.42975809759345401</v>
      </c>
      <c r="HT258">
        <v>11.852764728449801</v>
      </c>
      <c r="HU258">
        <v>0</v>
      </c>
      <c r="HV258">
        <v>0.39213794407484098</v>
      </c>
      <c r="HW258">
        <v>0</v>
      </c>
      <c r="HX258">
        <v>3.6002184641046098E-2</v>
      </c>
      <c r="HY258">
        <v>2.72930236743183</v>
      </c>
      <c r="HZ258">
        <v>0</v>
      </c>
      <c r="IA258">
        <v>0.33403761963147499</v>
      </c>
      <c r="IB258">
        <v>0</v>
      </c>
      <c r="IC258">
        <v>1.31192012452645</v>
      </c>
      <c r="ID258">
        <v>1.73679439979968</v>
      </c>
      <c r="IE258">
        <v>0</v>
      </c>
      <c r="IF258">
        <v>1.5142071321313999</v>
      </c>
      <c r="IG258">
        <v>0</v>
      </c>
      <c r="IH258">
        <v>0.239362098893252</v>
      </c>
      <c r="II258">
        <v>0.24920880376370899</v>
      </c>
      <c r="IJ258">
        <v>0</v>
      </c>
      <c r="IK258">
        <v>0.96279077960354598</v>
      </c>
      <c r="IL258">
        <v>0</v>
      </c>
      <c r="IM258">
        <v>1.3631186798789401</v>
      </c>
      <c r="IN258">
        <v>2.5720781011297702</v>
      </c>
      <c r="IO258">
        <v>0</v>
      </c>
      <c r="IP258">
        <v>0.20489863852426801</v>
      </c>
      <c r="IQ258">
        <v>0</v>
      </c>
      <c r="IR258">
        <v>0.970846715409862</v>
      </c>
      <c r="IS258">
        <v>5.28943105557208E-5</v>
      </c>
      <c r="IT258">
        <v>0</v>
      </c>
      <c r="IU258">
        <v>0</v>
      </c>
      <c r="IV258">
        <v>0</v>
      </c>
      <c r="IW258">
        <v>0</v>
      </c>
      <c r="IX258">
        <v>2.6033685134966301E-5</v>
      </c>
      <c r="IY258">
        <v>0</v>
      </c>
      <c r="IZ258">
        <v>1.69584864810941E-6</v>
      </c>
      <c r="JA258">
        <v>0</v>
      </c>
      <c r="JB258">
        <v>1.63609985128183E-6</v>
      </c>
      <c r="JC258">
        <v>2.21189233895163E-4</v>
      </c>
      <c r="JD258">
        <v>0</v>
      </c>
      <c r="JE258">
        <v>7.3178446901040103E-6</v>
      </c>
      <c r="JF258">
        <v>0</v>
      </c>
      <c r="JG258">
        <v>6.7185132091512497E-7</v>
      </c>
      <c r="JH258">
        <v>8.2376973394770707E-6</v>
      </c>
      <c r="JI258">
        <v>0</v>
      </c>
      <c r="JJ258">
        <v>1.0082066550628101E-6</v>
      </c>
      <c r="JK258">
        <v>0</v>
      </c>
      <c r="JL258">
        <v>3.9596935276860504E-6</v>
      </c>
      <c r="JM258">
        <v>2.6013725691102401E-5</v>
      </c>
      <c r="JN258">
        <v>0</v>
      </c>
      <c r="JO258">
        <v>2.26798111390272E-5</v>
      </c>
      <c r="JP258">
        <v>0</v>
      </c>
      <c r="JQ258">
        <v>3.58516815932487E-6</v>
      </c>
      <c r="JR258">
        <v>1.3120912753671499E-7</v>
      </c>
      <c r="JS258">
        <v>0</v>
      </c>
      <c r="JT258">
        <v>5.06912020299066E-7</v>
      </c>
      <c r="JU258">
        <v>0</v>
      </c>
      <c r="JV258">
        <v>7.1768577199021304E-7</v>
      </c>
      <c r="JW258">
        <v>1.12494418162419E-5</v>
      </c>
      <c r="JX258">
        <v>0</v>
      </c>
      <c r="JY258">
        <v>8.96160700288799E-7</v>
      </c>
      <c r="JZ258">
        <v>0</v>
      </c>
      <c r="KA258">
        <v>4.2461710757133003E-6</v>
      </c>
      <c r="KB258">
        <v>2.43348303382608E-5</v>
      </c>
      <c r="KC258">
        <v>-2.855948021746E-5</v>
      </c>
      <c r="KD258">
        <v>-2.855948021746E-5</v>
      </c>
      <c r="KE258">
        <v>-2.855948021746E-5</v>
      </c>
      <c r="KF258">
        <v>-2.855948021746E-5</v>
      </c>
      <c r="KG258">
        <v>2.2226660065645601E-5</v>
      </c>
      <c r="KH258">
        <v>-3.80702506932064E-6</v>
      </c>
      <c r="KI258">
        <v>-2.11117642121124E-6</v>
      </c>
      <c r="KJ258">
        <v>-3.80702506932064E-6</v>
      </c>
      <c r="KK258">
        <v>-2.1709252180388098E-6</v>
      </c>
      <c r="KL258">
        <v>2.0252782966056701E-4</v>
      </c>
      <c r="KM258">
        <v>-1.8661404234596002E-5</v>
      </c>
      <c r="KN258">
        <v>-1.1343559544492E-5</v>
      </c>
      <c r="KO258">
        <v>-1.8661404234596002E-5</v>
      </c>
      <c r="KP258">
        <v>-1.7989552913680901E-5</v>
      </c>
      <c r="KQ258">
        <v>5.2194544955270099E-6</v>
      </c>
      <c r="KR258">
        <v>-3.0182428439500599E-6</v>
      </c>
      <c r="KS258">
        <v>-2.0100361888872499E-6</v>
      </c>
      <c r="KT258">
        <v>-3.0182428439500599E-6</v>
      </c>
      <c r="KU258">
        <v>9.4145068373598295E-7</v>
      </c>
      <c r="KV258">
        <v>1.10357146530067E-5</v>
      </c>
      <c r="KW258">
        <v>-1.4978011038095699E-5</v>
      </c>
      <c r="KX258">
        <v>7.7018001009315597E-6</v>
      </c>
      <c r="KY258">
        <v>-1.4978011038095699E-5</v>
      </c>
      <c r="KZ258">
        <v>-1.1392842878770799E-5</v>
      </c>
      <c r="LA258">
        <v>-3.9529365067622102E-7</v>
      </c>
      <c r="LB258">
        <v>-5.2650277821293696E-7</v>
      </c>
      <c r="LC258">
        <v>-1.9590757913870899E-8</v>
      </c>
      <c r="LD258">
        <v>-5.2650277821293696E-7</v>
      </c>
      <c r="LE258">
        <v>1.91182993777277E-7</v>
      </c>
      <c r="LF258">
        <v>6.87576365642993E-6</v>
      </c>
      <c r="LG258">
        <v>-4.3736781598119702E-6</v>
      </c>
      <c r="LH258">
        <v>-3.47751745952317E-6</v>
      </c>
      <c r="LI258">
        <v>-4.3736781598119702E-6</v>
      </c>
      <c r="LJ258">
        <v>-1.2750708409866901E-7</v>
      </c>
      <c r="LK258">
        <v>0.99997566516966196</v>
      </c>
      <c r="LL258">
        <v>1.0000285594802201</v>
      </c>
      <c r="LM258">
        <v>1.0000285594802201</v>
      </c>
      <c r="LN258">
        <v>1.0000285594802201</v>
      </c>
      <c r="LO258">
        <v>1.0000285594802201</v>
      </c>
      <c r="LP258">
        <v>0.99997777333993398</v>
      </c>
      <c r="LQ258">
        <v>1.0000038070250701</v>
      </c>
      <c r="LR258">
        <v>1.0000021111764199</v>
      </c>
      <c r="LS258">
        <v>1.0000038070250701</v>
      </c>
      <c r="LT258">
        <v>1.00000217092522</v>
      </c>
      <c r="LU258">
        <v>0.99979747217033899</v>
      </c>
      <c r="LV258">
        <v>1.0000186614042299</v>
      </c>
      <c r="LW258">
        <v>1.0000113435595399</v>
      </c>
      <c r="LX258">
        <v>1.0000186614042299</v>
      </c>
      <c r="LY258">
        <v>1.00001798955291</v>
      </c>
      <c r="LZ258">
        <v>0.99999478054550495</v>
      </c>
      <c r="MA258">
        <v>1.0000030182428401</v>
      </c>
      <c r="MB258">
        <v>1.0000020100361899</v>
      </c>
      <c r="MC258">
        <v>1.0000030182428401</v>
      </c>
      <c r="MD258">
        <v>0.99999905854931603</v>
      </c>
      <c r="ME258">
        <v>0.999988964285347</v>
      </c>
      <c r="MF258">
        <v>1.0000149780110399</v>
      </c>
      <c r="MG258">
        <v>0.99999229819989899</v>
      </c>
      <c r="MH258">
        <v>1.0000149780110399</v>
      </c>
      <c r="MI258">
        <v>1.00001139284288</v>
      </c>
      <c r="MJ258">
        <v>1.00000039529365</v>
      </c>
      <c r="MK258">
        <v>1.00000052650278</v>
      </c>
      <c r="ML258">
        <v>1.0000000195907599</v>
      </c>
      <c r="MM258">
        <v>1.00000052650278</v>
      </c>
      <c r="MN258">
        <v>0.99999980881700601</v>
      </c>
      <c r="MO258">
        <v>0.99999312423634401</v>
      </c>
      <c r="MP258">
        <v>1.0000043736781601</v>
      </c>
      <c r="MQ258">
        <v>1.00000347751746</v>
      </c>
      <c r="MR258">
        <v>1.0000043736781601</v>
      </c>
      <c r="MS258">
        <v>1.00000012750708</v>
      </c>
      <c r="MT258">
        <v>62</v>
      </c>
      <c r="MU258">
        <v>0</v>
      </c>
      <c r="MV258">
        <v>27</v>
      </c>
      <c r="MW258">
        <v>0</v>
      </c>
      <c r="MX258">
        <v>4</v>
      </c>
      <c r="MY258">
        <v>1763</v>
      </c>
      <c r="MZ258">
        <v>8570</v>
      </c>
      <c r="NA258">
        <v>707</v>
      </c>
      <c r="NB258">
        <v>0</v>
      </c>
      <c r="NC258">
        <v>1126</v>
      </c>
      <c r="ND258">
        <v>0</v>
      </c>
      <c r="NE258">
        <v>0</v>
      </c>
      <c r="NF258">
        <v>15</v>
      </c>
      <c r="NG258">
        <v>0</v>
      </c>
      <c r="NH258">
        <v>0</v>
      </c>
      <c r="NI258">
        <v>2549</v>
      </c>
      <c r="NJ258">
        <v>3965</v>
      </c>
      <c r="NK258">
        <v>3008</v>
      </c>
      <c r="NL258">
        <v>0</v>
      </c>
      <c r="NM258">
        <v>533</v>
      </c>
      <c r="NN258">
        <v>140</v>
      </c>
      <c r="NO258">
        <v>37</v>
      </c>
      <c r="NP258">
        <v>81</v>
      </c>
      <c r="NQ258">
        <v>0</v>
      </c>
      <c r="NR258">
        <v>39</v>
      </c>
      <c r="NS258">
        <v>0</v>
      </c>
      <c r="NT258">
        <v>2176</v>
      </c>
      <c r="NU258">
        <v>116</v>
      </c>
      <c r="NV258">
        <v>0</v>
      </c>
      <c r="NW258">
        <v>0</v>
      </c>
      <c r="NX258">
        <v>2195</v>
      </c>
      <c r="NY258">
        <v>2176</v>
      </c>
      <c r="NZ258">
        <v>1055</v>
      </c>
      <c r="OA258">
        <v>0</v>
      </c>
      <c r="OB258">
        <v>153</v>
      </c>
      <c r="OC258">
        <v>1.3111220270521</v>
      </c>
      <c r="OD258">
        <v>0</v>
      </c>
      <c r="OE258">
        <v>2.8187176587639402</v>
      </c>
      <c r="OF258">
        <v>0</v>
      </c>
      <c r="OG258">
        <v>0.112854331403869</v>
      </c>
      <c r="OH258">
        <v>1.5410293149146099</v>
      </c>
      <c r="OI258">
        <v>44.360730411156098</v>
      </c>
      <c r="OJ258">
        <v>0.217276231988625</v>
      </c>
      <c r="OK258">
        <v>0</v>
      </c>
      <c r="OL258">
        <v>0.15331721634287199</v>
      </c>
      <c r="OM258">
        <v>0</v>
      </c>
      <c r="ON258">
        <v>0</v>
      </c>
      <c r="OO258">
        <v>4.2806036328937198</v>
      </c>
      <c r="OP258">
        <v>0</v>
      </c>
      <c r="OQ258">
        <v>0</v>
      </c>
      <c r="OR258">
        <v>2.4230544872649502</v>
      </c>
      <c r="OS258">
        <v>9.3279028575482403</v>
      </c>
      <c r="OT258">
        <v>0.616431104810365</v>
      </c>
      <c r="OU258">
        <v>0</v>
      </c>
      <c r="OV258">
        <v>0.151586075474619</v>
      </c>
      <c r="OW258">
        <v>1.6578842612201801</v>
      </c>
      <c r="OX258">
        <v>3.1345496322496298</v>
      </c>
      <c r="OY258">
        <v>1.1471018297983899</v>
      </c>
      <c r="OZ258">
        <v>0</v>
      </c>
      <c r="PA258">
        <v>0.30464454848233002</v>
      </c>
      <c r="PB258">
        <v>0</v>
      </c>
      <c r="PC258">
        <v>25.3518133957662</v>
      </c>
      <c r="PD258">
        <v>0.15351086779537099</v>
      </c>
      <c r="PE258">
        <v>0</v>
      </c>
      <c r="PF258">
        <v>0</v>
      </c>
      <c r="PG258">
        <v>2.7277188399777001</v>
      </c>
      <c r="PH258">
        <v>13.1760082871672</v>
      </c>
      <c r="PI258">
        <v>0.53355054299344795</v>
      </c>
      <c r="PJ258">
        <v>0</v>
      </c>
      <c r="PK258">
        <v>6.1854775784211398E-2</v>
      </c>
      <c r="PL258">
        <v>5.0674667815292503E-5</v>
      </c>
      <c r="PM258">
        <v>0</v>
      </c>
      <c r="PN258">
        <v>1.08943010700625E-4</v>
      </c>
      <c r="PO258">
        <v>0</v>
      </c>
      <c r="PP258">
        <v>4.3618028203416998E-6</v>
      </c>
      <c r="PQ258">
        <v>3.9516467714625604E-6</v>
      </c>
      <c r="PR258">
        <v>1.13753797810575E-4</v>
      </c>
      <c r="PS258">
        <v>5.5715936896435604E-7</v>
      </c>
      <c r="PT258">
        <v>0</v>
      </c>
      <c r="PU258">
        <v>3.9314987528612103E-7</v>
      </c>
      <c r="PV258">
        <v>0</v>
      </c>
      <c r="PW258">
        <v>0</v>
      </c>
      <c r="PX258">
        <v>1.93038322559779E-7</v>
      </c>
      <c r="PY258">
        <v>0</v>
      </c>
      <c r="PZ258">
        <v>0</v>
      </c>
      <c r="QA258">
        <v>2.8249228006171998E-6</v>
      </c>
      <c r="QB258">
        <v>1.0874953742362601E-5</v>
      </c>
      <c r="QC258">
        <v>7.1866740601200704E-7</v>
      </c>
      <c r="QD258">
        <v>0</v>
      </c>
      <c r="QE258">
        <v>1.76726921790228E-7</v>
      </c>
      <c r="QF258">
        <v>3.1095003899091397E-5</v>
      </c>
      <c r="QG258">
        <v>5.8791096167932802E-5</v>
      </c>
      <c r="QH258">
        <v>2.1514852818485601E-5</v>
      </c>
      <c r="QI258">
        <v>0</v>
      </c>
      <c r="QJ258">
        <v>5.7138629302886701E-6</v>
      </c>
      <c r="QK258">
        <v>0</v>
      </c>
      <c r="QL258">
        <v>5.8435639789288997E-5</v>
      </c>
      <c r="QM258">
        <v>3.5384079372127102E-7</v>
      </c>
      <c r="QN258">
        <v>0</v>
      </c>
      <c r="QO258">
        <v>0</v>
      </c>
      <c r="QP258">
        <v>4.2246963027502E-6</v>
      </c>
      <c r="QQ258">
        <v>2.0407027542565999E-5</v>
      </c>
      <c r="QR258">
        <v>8.2636413008505105E-7</v>
      </c>
      <c r="QS258">
        <v>0</v>
      </c>
      <c r="QT258">
        <v>9.5800798356892297E-8</v>
      </c>
      <c r="QU258">
        <v>1.2024819235425001E-5</v>
      </c>
      <c r="QV258">
        <v>-3.8649848579867401E-5</v>
      </c>
      <c r="QW258">
        <v>7.0293162120757194E-5</v>
      </c>
      <c r="QX258">
        <v>-3.8649848579867401E-5</v>
      </c>
      <c r="QY258">
        <v>-3.42880457595257E-5</v>
      </c>
      <c r="QZ258">
        <v>1.3873563110429201E-6</v>
      </c>
      <c r="RA258">
        <v>1.11189507350156E-4</v>
      </c>
      <c r="RB258">
        <v>-2.00713109145529E-6</v>
      </c>
      <c r="RC258">
        <v>-2.5642904604196399E-6</v>
      </c>
      <c r="RD258">
        <v>-2.1711405851335199E-6</v>
      </c>
      <c r="RE258">
        <v>-4.5096051658789902E-8</v>
      </c>
      <c r="RF258">
        <v>-4.5096051658789902E-8</v>
      </c>
      <c r="RG258">
        <v>1.4794227090098899E-7</v>
      </c>
      <c r="RH258">
        <v>-4.5096051658789902E-8</v>
      </c>
      <c r="RI258">
        <v>-4.5096051658789902E-8</v>
      </c>
      <c r="RJ258">
        <v>1.65907084992258E-6</v>
      </c>
      <c r="RK258">
        <v>9.7091017916679593E-6</v>
      </c>
      <c r="RL258">
        <v>-4.4718454468261901E-7</v>
      </c>
      <c r="RM258">
        <v>-1.16585195069463E-6</v>
      </c>
      <c r="RN258">
        <v>-9.8912502890439797E-7</v>
      </c>
      <c r="RO258">
        <v>1.23391687503784E-5</v>
      </c>
      <c r="RP258">
        <v>4.0035261019219902E-5</v>
      </c>
      <c r="RQ258">
        <v>2.7590176697726298E-6</v>
      </c>
      <c r="RR258">
        <v>-1.87558351487129E-5</v>
      </c>
      <c r="RS258">
        <v>-1.30419722184243E-5</v>
      </c>
      <c r="RT258">
        <v>-2.3049885575068101E-6</v>
      </c>
      <c r="RU258">
        <v>5.6130651231782198E-5</v>
      </c>
      <c r="RV258">
        <v>-1.95114776378554E-6</v>
      </c>
      <c r="RW258">
        <v>-2.3049885575068101E-6</v>
      </c>
      <c r="RX258">
        <v>-2.3049885575068101E-6</v>
      </c>
      <c r="RY258">
        <v>2.6758943364944901E-6</v>
      </c>
      <c r="RZ258">
        <v>1.8858225576310301E-5</v>
      </c>
      <c r="SA258">
        <v>-7.2243783617065404E-7</v>
      </c>
      <c r="SB258">
        <v>-1.5488019662557E-6</v>
      </c>
      <c r="SC258">
        <v>-1.45300116789881E-6</v>
      </c>
      <c r="SD258">
        <v>0.99998797518076499</v>
      </c>
      <c r="SE258">
        <v>1.00003864984858</v>
      </c>
      <c r="SF258">
        <v>0.99992970683787896</v>
      </c>
      <c r="SG258">
        <v>1.00003864984858</v>
      </c>
      <c r="SH258">
        <v>1.00003428804576</v>
      </c>
      <c r="SI258">
        <v>0.99999861264368906</v>
      </c>
      <c r="SJ258">
        <v>0.99988881049264999</v>
      </c>
      <c r="SK258">
        <v>1.00000200713109</v>
      </c>
      <c r="SL258">
        <v>1.00000256429046</v>
      </c>
      <c r="SM258">
        <v>1.00000217114059</v>
      </c>
      <c r="SN258">
        <v>1.00000004509605</v>
      </c>
      <c r="SO258">
        <v>1.00000004509605</v>
      </c>
      <c r="SP258">
        <v>0.99999985205772901</v>
      </c>
      <c r="SQ258">
        <v>1.00000004509605</v>
      </c>
      <c r="SR258">
        <v>1.00000004509605</v>
      </c>
      <c r="SS258">
        <v>0.99999834092914996</v>
      </c>
      <c r="ST258">
        <v>0.99999029089820801</v>
      </c>
      <c r="SU258">
        <v>1.0000004471845401</v>
      </c>
      <c r="SV258">
        <v>1.0000011658519501</v>
      </c>
      <c r="SW258">
        <v>1.0000009891250301</v>
      </c>
      <c r="SX258">
        <v>0.99998766083125001</v>
      </c>
      <c r="SY258">
        <v>0.99995996473898097</v>
      </c>
      <c r="SZ258">
        <v>0.99999724098233</v>
      </c>
      <c r="TA258">
        <v>1.0000187558351501</v>
      </c>
      <c r="TB258">
        <v>1.00001304197222</v>
      </c>
      <c r="TC258">
        <v>1.00000230498856</v>
      </c>
      <c r="TD258">
        <v>0.999943869348768</v>
      </c>
      <c r="TE258">
        <v>1.00000195114776</v>
      </c>
      <c r="TF258">
        <v>1.00000230498856</v>
      </c>
      <c r="TG258">
        <v>1.00000230498856</v>
      </c>
      <c r="TH258">
        <v>0.999997324105664</v>
      </c>
      <c r="TI258">
        <v>0.99998114177442399</v>
      </c>
      <c r="TJ258">
        <v>1.00000072243784</v>
      </c>
      <c r="TK258">
        <v>1.00000154880197</v>
      </c>
      <c r="TL258">
        <v>1.00000145300117</v>
      </c>
      <c r="TM258">
        <v>67</v>
      </c>
      <c r="TN258">
        <v>0</v>
      </c>
      <c r="TO258">
        <v>26</v>
      </c>
      <c r="TP258">
        <v>0</v>
      </c>
      <c r="TQ258">
        <v>12</v>
      </c>
      <c r="TR258">
        <v>3313</v>
      </c>
      <c r="TS258">
        <v>0</v>
      </c>
      <c r="TT258">
        <v>982</v>
      </c>
      <c r="TU258">
        <v>0</v>
      </c>
      <c r="TV258">
        <v>347</v>
      </c>
      <c r="TW258">
        <v>9</v>
      </c>
      <c r="TX258">
        <v>0</v>
      </c>
      <c r="TY258">
        <v>20</v>
      </c>
      <c r="TZ258">
        <v>0</v>
      </c>
      <c r="UA258">
        <v>11</v>
      </c>
      <c r="UB258">
        <v>2351</v>
      </c>
      <c r="UC258">
        <v>0</v>
      </c>
      <c r="UD258">
        <v>4774</v>
      </c>
      <c r="UE258">
        <v>0</v>
      </c>
      <c r="UF258">
        <v>1161</v>
      </c>
      <c r="UG258">
        <v>115</v>
      </c>
      <c r="UH258">
        <v>0</v>
      </c>
      <c r="UI258">
        <v>67</v>
      </c>
      <c r="UJ258">
        <v>0</v>
      </c>
      <c r="UK258">
        <v>17</v>
      </c>
      <c r="UL258">
        <v>0</v>
      </c>
      <c r="UM258">
        <v>0</v>
      </c>
      <c r="UN258">
        <v>528</v>
      </c>
      <c r="UO258">
        <v>0</v>
      </c>
      <c r="UP258">
        <v>72</v>
      </c>
      <c r="UQ258">
        <v>1942</v>
      </c>
      <c r="UR258">
        <v>0</v>
      </c>
      <c r="US258">
        <v>3122</v>
      </c>
      <c r="UT258">
        <v>0</v>
      </c>
      <c r="UU258">
        <v>751</v>
      </c>
      <c r="UV258">
        <v>1.3072487764083101</v>
      </c>
      <c r="UW258">
        <v>0</v>
      </c>
      <c r="UX258">
        <v>2.5213107159283501</v>
      </c>
      <c r="UY258">
        <v>0</v>
      </c>
      <c r="UZ258">
        <v>0.28080827582794599</v>
      </c>
      <c r="VA258">
        <v>6.4926658354695199</v>
      </c>
      <c r="VB258">
        <v>0</v>
      </c>
      <c r="VC258">
        <v>0.77370235008071497</v>
      </c>
      <c r="VD258">
        <v>0</v>
      </c>
      <c r="VE258">
        <v>0.12659810339107</v>
      </c>
      <c r="VF258">
        <v>2.34467025390075</v>
      </c>
      <c r="VG258">
        <v>0</v>
      </c>
      <c r="VH258">
        <v>1.1987703285337601</v>
      </c>
      <c r="VI258">
        <v>0</v>
      </c>
      <c r="VJ258">
        <v>0.62429315806715902</v>
      </c>
      <c r="VK258">
        <v>2.3795636615855198</v>
      </c>
      <c r="VL258">
        <v>0</v>
      </c>
      <c r="VM258">
        <v>1.1789719798621501</v>
      </c>
      <c r="VN258">
        <v>0</v>
      </c>
      <c r="VO258">
        <v>0.39340166852727398</v>
      </c>
      <c r="VP258">
        <v>2.0263136934119101</v>
      </c>
      <c r="VQ258">
        <v>0</v>
      </c>
      <c r="VR258">
        <v>1.3934472526019199</v>
      </c>
      <c r="VS258">
        <v>0</v>
      </c>
      <c r="VT258">
        <v>0.19449377670569201</v>
      </c>
      <c r="VU258">
        <v>0</v>
      </c>
      <c r="VV258">
        <v>0</v>
      </c>
      <c r="VW258">
        <v>2.5777049017798901</v>
      </c>
      <c r="VX258">
        <v>0</v>
      </c>
      <c r="VY258">
        <v>0.24924633522536899</v>
      </c>
      <c r="VZ258">
        <v>1.8925574864747201</v>
      </c>
      <c r="WA258">
        <v>0</v>
      </c>
      <c r="WB258">
        <v>1.59649825267366</v>
      </c>
      <c r="WC258">
        <v>0</v>
      </c>
      <c r="WD258">
        <v>0.282267798685225</v>
      </c>
      <c r="WE258">
        <v>4.9867293456369097E-5</v>
      </c>
      <c r="WF258">
        <v>0</v>
      </c>
      <c r="WG258">
        <v>9.6179811857491094E-5</v>
      </c>
      <c r="WH258">
        <v>0</v>
      </c>
      <c r="WI258">
        <v>1.0711923352617799E-5</v>
      </c>
      <c r="WJ258">
        <v>5.4104569513367197E-6</v>
      </c>
      <c r="WK258">
        <v>0</v>
      </c>
      <c r="WL258">
        <v>6.4474029071250398E-7</v>
      </c>
      <c r="WM258">
        <v>0</v>
      </c>
      <c r="WN258">
        <v>1.05496510351164E-7</v>
      </c>
      <c r="WO258">
        <v>3.3477346679238799E-7</v>
      </c>
      <c r="WP258">
        <v>0</v>
      </c>
      <c r="WQ258">
        <v>1.71161167803208E-7</v>
      </c>
      <c r="WR258">
        <v>0</v>
      </c>
      <c r="WS258">
        <v>8.9136962638225899E-8</v>
      </c>
      <c r="WT258">
        <v>1.97375139005283E-6</v>
      </c>
      <c r="WU258">
        <v>0</v>
      </c>
      <c r="WV258">
        <v>9.77909362818117E-7</v>
      </c>
      <c r="WW258">
        <v>0</v>
      </c>
      <c r="WX258">
        <v>3.2631070252074502E-7</v>
      </c>
      <c r="WY258">
        <v>2.4857807934742E-5</v>
      </c>
      <c r="WZ258">
        <v>0</v>
      </c>
      <c r="XA258">
        <v>1.70941174039291E-5</v>
      </c>
      <c r="XB258">
        <v>0</v>
      </c>
      <c r="XC258">
        <v>2.3859528569399501E-6</v>
      </c>
      <c r="XD258">
        <v>0</v>
      </c>
      <c r="XE258">
        <v>0</v>
      </c>
      <c r="XF258">
        <v>1.36236024164246E-6</v>
      </c>
      <c r="XG258">
        <v>0</v>
      </c>
      <c r="XH258">
        <v>1.3173086541118999E-7</v>
      </c>
      <c r="XI258">
        <v>2.64635555618361E-6</v>
      </c>
      <c r="XJ258">
        <v>0</v>
      </c>
      <c r="XK258">
        <v>2.2323771148796799E-6</v>
      </c>
      <c r="XL258">
        <v>0</v>
      </c>
      <c r="XM258">
        <v>3.9469393279766E-7</v>
      </c>
      <c r="XN258">
        <v>1.1720542542300301E-5</v>
      </c>
      <c r="XO258">
        <v>-3.8146750914068797E-5</v>
      </c>
      <c r="XP258">
        <v>5.8033060943422297E-5</v>
      </c>
      <c r="XQ258">
        <v>-3.8146750914068797E-5</v>
      </c>
      <c r="XR258">
        <v>-2.7434827561450999E-5</v>
      </c>
      <c r="XS258">
        <v>4.5771386983351101E-6</v>
      </c>
      <c r="XT258">
        <v>-8.3331825300161398E-7</v>
      </c>
      <c r="XU258">
        <v>-1.88577962289109E-7</v>
      </c>
      <c r="XV258">
        <v>-8.3331825300161398E-7</v>
      </c>
      <c r="XW258">
        <v>-7.2782174265044998E-7</v>
      </c>
      <c r="XX258">
        <v>1.9199284924694099E-7</v>
      </c>
      <c r="XY258">
        <v>-1.4278061754544599E-7</v>
      </c>
      <c r="XZ258">
        <v>2.83805502577619E-8</v>
      </c>
      <c r="YA258">
        <v>-1.4278061754544599E-7</v>
      </c>
      <c r="YB258">
        <v>-5.3643654907220398E-8</v>
      </c>
      <c r="YC258">
        <v>1.1442920139848199E-6</v>
      </c>
      <c r="YD258">
        <v>-8.2945937606800603E-7</v>
      </c>
      <c r="YE258">
        <v>1.48449986750111E-7</v>
      </c>
      <c r="YF258">
        <v>-8.2945937606800603E-7</v>
      </c>
      <c r="YG258">
        <v>-5.0314867354726095E-7</v>
      </c>
      <c r="YH258">
        <v>1.25903056148587E-5</v>
      </c>
      <c r="YI258">
        <v>-1.22675023198833E-5</v>
      </c>
      <c r="YJ258">
        <v>4.8266150840458302E-6</v>
      </c>
      <c r="YK258">
        <v>-1.22675023198833E-5</v>
      </c>
      <c r="YL258">
        <v>-9.8815494629433696E-6</v>
      </c>
      <c r="YM258">
        <v>-5.2851675950251502E-7</v>
      </c>
      <c r="YN258">
        <v>-5.2851675950251502E-7</v>
      </c>
      <c r="YO258">
        <v>8.33843482139941E-7</v>
      </c>
      <c r="YP258">
        <v>-5.2851675950251502E-7</v>
      </c>
      <c r="YQ258">
        <v>-3.96785894091325E-7</v>
      </c>
      <c r="YR258">
        <v>1.24805955984217E-6</v>
      </c>
      <c r="YS258">
        <v>-1.39829599634143E-6</v>
      </c>
      <c r="YT258">
        <v>8.3408111853824496E-7</v>
      </c>
      <c r="YU258">
        <v>-1.39829599634143E-6</v>
      </c>
      <c r="YV258">
        <v>-1.0036020635437699E-6</v>
      </c>
      <c r="YW258">
        <v>0.99998827945745805</v>
      </c>
      <c r="YX258">
        <v>1.0000381467509101</v>
      </c>
      <c r="YY258">
        <v>0.99994196693905701</v>
      </c>
      <c r="YZ258">
        <v>1.0000381467509101</v>
      </c>
      <c r="ZA258">
        <v>1.00002743482756</v>
      </c>
      <c r="ZB258">
        <v>0.99999542286130205</v>
      </c>
      <c r="ZC258">
        <v>1.00000083331825</v>
      </c>
      <c r="ZD258">
        <v>1.0000001885779599</v>
      </c>
      <c r="ZE258">
        <v>1.00000083331825</v>
      </c>
      <c r="ZF258">
        <v>1.00000072782174</v>
      </c>
      <c r="ZG258">
        <v>0.99999980800715105</v>
      </c>
      <c r="ZH258">
        <v>1.00000014278062</v>
      </c>
      <c r="ZI258">
        <v>0.99999997161944998</v>
      </c>
      <c r="ZJ258">
        <v>1.00000014278062</v>
      </c>
      <c r="ZK258">
        <v>1.00000005364365</v>
      </c>
      <c r="ZL258">
        <v>0.99999885570798597</v>
      </c>
      <c r="ZM258">
        <v>1.0000008294593801</v>
      </c>
      <c r="ZN258">
        <v>0.99999985155001303</v>
      </c>
      <c r="ZO258">
        <v>1.0000008294593801</v>
      </c>
      <c r="ZP258">
        <v>1.0000005031486701</v>
      </c>
      <c r="ZQ258">
        <v>0.99998740969438504</v>
      </c>
      <c r="ZR258">
        <v>1.00001226750232</v>
      </c>
      <c r="ZS258">
        <v>0.99999517338491595</v>
      </c>
      <c r="ZT258">
        <v>1.00001226750232</v>
      </c>
      <c r="ZU258">
        <v>1.00000988154946</v>
      </c>
      <c r="ZV258">
        <v>1.0000005285167599</v>
      </c>
      <c r="ZW258">
        <v>1.0000005285167599</v>
      </c>
      <c r="ZX258">
        <v>0.99999916615651796</v>
      </c>
      <c r="ZY258">
        <v>1.0000005285167599</v>
      </c>
      <c r="ZZ258">
        <v>1.0000003967858899</v>
      </c>
      <c r="AAA258">
        <v>0.99999875194043997</v>
      </c>
      <c r="AAB258">
        <v>1.0000013982960001</v>
      </c>
      <c r="AAC258">
        <v>0.99999916591888105</v>
      </c>
      <c r="AAD258">
        <v>1.0000013982960001</v>
      </c>
      <c r="AAE258">
        <v>1.0000010036020599</v>
      </c>
      <c r="AAF258">
        <v>91</v>
      </c>
      <c r="AAG258">
        <v>0</v>
      </c>
      <c r="AAH258">
        <v>58</v>
      </c>
      <c r="AAI258">
        <v>0</v>
      </c>
      <c r="AAJ258">
        <v>31</v>
      </c>
      <c r="AAK258">
        <v>4171</v>
      </c>
      <c r="AAL258">
        <v>0</v>
      </c>
      <c r="AAM258">
        <v>2623</v>
      </c>
      <c r="AAN258">
        <v>0</v>
      </c>
      <c r="AAO258">
        <v>465</v>
      </c>
      <c r="AAP258">
        <v>97</v>
      </c>
      <c r="AAQ258">
        <v>0</v>
      </c>
      <c r="AAR258">
        <v>3</v>
      </c>
      <c r="AAS258">
        <v>0</v>
      </c>
      <c r="AAT258">
        <v>0</v>
      </c>
      <c r="AAU258">
        <v>5242</v>
      </c>
      <c r="AAV258">
        <v>0</v>
      </c>
      <c r="AAW258">
        <v>12737</v>
      </c>
      <c r="AAX258">
        <v>0</v>
      </c>
      <c r="AAY258">
        <v>2321</v>
      </c>
      <c r="AAZ258">
        <v>151</v>
      </c>
      <c r="ABA258">
        <v>0</v>
      </c>
      <c r="ABB258">
        <v>122</v>
      </c>
      <c r="ABC258">
        <v>0</v>
      </c>
      <c r="ABD258">
        <v>32</v>
      </c>
      <c r="ABE258">
        <v>95</v>
      </c>
      <c r="ABF258">
        <v>0</v>
      </c>
      <c r="ABG258">
        <v>642</v>
      </c>
      <c r="ABH258">
        <v>0</v>
      </c>
      <c r="ABI258">
        <v>120</v>
      </c>
      <c r="ABJ258">
        <v>3862</v>
      </c>
      <c r="ABK258">
        <v>0</v>
      </c>
      <c r="ABL258">
        <v>5123</v>
      </c>
      <c r="ABM258">
        <v>0</v>
      </c>
      <c r="ABN258">
        <v>496</v>
      </c>
      <c r="ABO258">
        <v>1.0778824175103401</v>
      </c>
      <c r="ABP258">
        <v>0</v>
      </c>
      <c r="ABQ258">
        <v>3.2596607404053102</v>
      </c>
      <c r="ABR258">
        <v>0</v>
      </c>
      <c r="ABS258">
        <v>0.40565000584483102</v>
      </c>
      <c r="ABT258">
        <v>2.9352648391918401</v>
      </c>
      <c r="ABU258">
        <v>0</v>
      </c>
      <c r="ABV258">
        <v>1.2755291967386699</v>
      </c>
      <c r="ABW258">
        <v>0</v>
      </c>
      <c r="ABX258">
        <v>0.129866728038358</v>
      </c>
      <c r="ABY258">
        <v>5.2849798813894804</v>
      </c>
      <c r="ABZ258">
        <v>0</v>
      </c>
      <c r="ACA258">
        <v>0.11250435988481999</v>
      </c>
      <c r="ACB258">
        <v>0</v>
      </c>
      <c r="ACC258">
        <v>0</v>
      </c>
      <c r="ACD258">
        <v>1.84763443223362</v>
      </c>
      <c r="ACE258">
        <v>0</v>
      </c>
      <c r="ACF258">
        <v>1.2568815767218999</v>
      </c>
      <c r="ACG258">
        <v>0</v>
      </c>
      <c r="ACH258">
        <v>0.34837004201361299</v>
      </c>
      <c r="ACI258">
        <v>1.91623181510831</v>
      </c>
      <c r="ACJ258">
        <v>0</v>
      </c>
      <c r="ACK258">
        <v>1.6284403390247699</v>
      </c>
      <c r="ACL258">
        <v>0</v>
      </c>
      <c r="ACM258">
        <v>0.22645337641316701</v>
      </c>
      <c r="ACN258">
        <v>0.81938275894523305</v>
      </c>
      <c r="ACO258">
        <v>0</v>
      </c>
      <c r="ACP258">
        <v>2.0719861316761001</v>
      </c>
      <c r="ACQ258">
        <v>0</v>
      </c>
      <c r="ACR258">
        <v>0.29237833163764798</v>
      </c>
      <c r="ACS258">
        <v>1.8446479331561101</v>
      </c>
      <c r="ACT258">
        <v>0</v>
      </c>
      <c r="ACU258">
        <v>1.5784233570936901</v>
      </c>
      <c r="ACV258">
        <v>0</v>
      </c>
      <c r="ACW258">
        <v>0.127594687914832</v>
      </c>
      <c r="ACX258">
        <v>6.2033978259476498E-5</v>
      </c>
      <c r="ACY258">
        <v>0</v>
      </c>
      <c r="ACZ258">
        <v>1.8759905553578901E-4</v>
      </c>
      <c r="ADA258">
        <v>0</v>
      </c>
      <c r="ADB258">
        <v>2.3345852232804801E-5</v>
      </c>
      <c r="ADC258">
        <v>2.7333195514437898E-6</v>
      </c>
      <c r="ADD258">
        <v>0</v>
      </c>
      <c r="ADE258">
        <v>1.18777319352319E-6</v>
      </c>
      <c r="ADF258">
        <v>0</v>
      </c>
      <c r="ADG258">
        <v>1.20931938436946E-7</v>
      </c>
      <c r="ADH258">
        <v>9.8621138214820702E-7</v>
      </c>
      <c r="ADI258">
        <v>0</v>
      </c>
      <c r="ADJ258">
        <v>2.0994040232852701E-8</v>
      </c>
      <c r="ADK258">
        <v>0</v>
      </c>
      <c r="ADL258">
        <v>0</v>
      </c>
      <c r="ADM258">
        <v>2.2935235053602801E-6</v>
      </c>
      <c r="ADN258">
        <v>0</v>
      </c>
      <c r="ADO258">
        <v>1.56020443729286E-6</v>
      </c>
      <c r="ADP258">
        <v>0</v>
      </c>
      <c r="ADQ258">
        <v>4.3244208160575302E-7</v>
      </c>
      <c r="ADR258">
        <v>2.9155295779510301E-5</v>
      </c>
      <c r="ADS258">
        <v>0</v>
      </c>
      <c r="ADT258">
        <v>2.47765741958885E-5</v>
      </c>
      <c r="ADU258">
        <v>0</v>
      </c>
      <c r="ADV258">
        <v>3.4454678800025401E-6</v>
      </c>
      <c r="ADW258">
        <v>4.2733461039507702E-7</v>
      </c>
      <c r="ADX258">
        <v>0</v>
      </c>
      <c r="ADY258">
        <v>1.0806077826968201E-6</v>
      </c>
      <c r="ADZ258">
        <v>0</v>
      </c>
      <c r="AEA258">
        <v>1.5248475645151901E-7</v>
      </c>
      <c r="AEB258">
        <v>2.4166569967013301E-6</v>
      </c>
      <c r="AEC258">
        <v>0</v>
      </c>
      <c r="AED258">
        <v>2.0678785263651E-6</v>
      </c>
      <c r="AEE258">
        <v>0</v>
      </c>
      <c r="AEF258">
        <v>1.6716067589316301E-7</v>
      </c>
      <c r="AEG258">
        <v>4.4822664477550403E-6</v>
      </c>
      <c r="AEH258">
        <v>-5.7551711811721502E-5</v>
      </c>
      <c r="AEI258">
        <v>1.30047343724068E-4</v>
      </c>
      <c r="AEJ258">
        <v>-5.7551711811721502E-5</v>
      </c>
      <c r="AEK258">
        <v>-3.4205859578916701E-5</v>
      </c>
      <c r="AEL258">
        <v>1.80211923352074E-6</v>
      </c>
      <c r="AEM258">
        <v>-9.31200317923052E-7</v>
      </c>
      <c r="AEN258">
        <v>2.56572875600136E-7</v>
      </c>
      <c r="AEO258">
        <v>-9.31200317923052E-7</v>
      </c>
      <c r="AEP258">
        <v>-8.1026837948610603E-7</v>
      </c>
      <c r="AEQ258">
        <v>7.9960492303545797E-7</v>
      </c>
      <c r="AER258">
        <v>-1.86606459112749E-7</v>
      </c>
      <c r="AES258">
        <v>-1.6561241887989599E-7</v>
      </c>
      <c r="AET258">
        <v>-1.86606459112749E-7</v>
      </c>
      <c r="AEU258">
        <v>-1.86606459112749E-7</v>
      </c>
      <c r="AEV258">
        <v>1.0521938000096299E-6</v>
      </c>
      <c r="AEW258">
        <v>-1.24132970535065E-6</v>
      </c>
      <c r="AEX258">
        <v>3.1887473194220399E-7</v>
      </c>
      <c r="AEY258">
        <v>-1.24132970535065E-6</v>
      </c>
      <c r="AEZ258">
        <v>-8.0888762374490099E-7</v>
      </c>
      <c r="AFA258">
        <v>1.39403851671101E-5</v>
      </c>
      <c r="AFB258">
        <v>-1.5214910612400201E-5</v>
      </c>
      <c r="AFC258">
        <v>9.5616635834883196E-6</v>
      </c>
      <c r="AFD258">
        <v>-1.5214910612400201E-5</v>
      </c>
      <c r="AFE258">
        <v>-1.17694427323976E-5</v>
      </c>
      <c r="AFF258">
        <v>-9.4197732981506099E-8</v>
      </c>
      <c r="AFG258">
        <v>-5.2153234337658303E-7</v>
      </c>
      <c r="AFH258">
        <v>5.5907543932023396E-7</v>
      </c>
      <c r="AFI258">
        <v>-5.2153234337658303E-7</v>
      </c>
      <c r="AFJ258">
        <v>-3.6904758692506497E-7</v>
      </c>
      <c r="AFK258">
        <v>1.1065658116769101E-6</v>
      </c>
      <c r="AFL258">
        <v>-1.31009118502442E-6</v>
      </c>
      <c r="AFM258">
        <v>7.5778734134067803E-7</v>
      </c>
      <c r="AFN258">
        <v>-1.31009118502442E-6</v>
      </c>
      <c r="AFO258">
        <v>-1.14293050913126E-6</v>
      </c>
      <c r="AFP258">
        <v>0.999995517733552</v>
      </c>
      <c r="AFQ258">
        <v>1.00005755171181</v>
      </c>
      <c r="AFR258">
        <v>0.99986995265627598</v>
      </c>
      <c r="AFS258">
        <v>1.00005755171181</v>
      </c>
      <c r="AFT258">
        <v>1.0000342058595799</v>
      </c>
      <c r="AFU258">
        <v>0.99999819788076605</v>
      </c>
      <c r="AFV258">
        <v>1.00000093120032</v>
      </c>
      <c r="AFW258">
        <v>0.99999974342712405</v>
      </c>
      <c r="AFX258">
        <v>1.00000093120032</v>
      </c>
      <c r="AFY258">
        <v>1.0000008102683799</v>
      </c>
      <c r="AFZ258">
        <v>0.99999920039507695</v>
      </c>
      <c r="AGA258">
        <v>1.0000001866064601</v>
      </c>
      <c r="AGB258">
        <v>1.00000016561242</v>
      </c>
      <c r="AGC258">
        <v>1.0000001866064601</v>
      </c>
      <c r="AGD258">
        <v>1.0000001866064601</v>
      </c>
      <c r="AGE258">
        <v>0.99999894780620002</v>
      </c>
      <c r="AGF258">
        <v>1.0000012413297099</v>
      </c>
      <c r="AGG258">
        <v>0.99999968112526805</v>
      </c>
      <c r="AGH258">
        <v>1.0000012413297099</v>
      </c>
      <c r="AGI258">
        <v>1.00000080888762</v>
      </c>
      <c r="AGJ258">
        <v>0.999986059614833</v>
      </c>
      <c r="AGK258">
        <v>1.0000152149106101</v>
      </c>
      <c r="AGL258">
        <v>0.99999043833641699</v>
      </c>
      <c r="AGM258">
        <v>1.0000152149106101</v>
      </c>
      <c r="AGN258">
        <v>1.00001176944273</v>
      </c>
      <c r="AGO258">
        <v>1.0000000941977301</v>
      </c>
      <c r="AGP258">
        <v>1.00000052153234</v>
      </c>
      <c r="AGQ258">
        <v>0.99999944092456095</v>
      </c>
      <c r="AGR258">
        <v>1.00000052153234</v>
      </c>
      <c r="AGS258">
        <v>1.00000036904759</v>
      </c>
      <c r="AGT258">
        <v>0.99999889343418802</v>
      </c>
      <c r="AGU258">
        <v>1.00000131009119</v>
      </c>
      <c r="AGV258">
        <v>0.99999924221265901</v>
      </c>
      <c r="AGW258">
        <v>1.00000131009119</v>
      </c>
      <c r="AGX258">
        <v>1.00000114293051</v>
      </c>
      <c r="AGY258">
        <v>3386</v>
      </c>
      <c r="AGZ258">
        <v>1735</v>
      </c>
      <c r="AHA258">
        <v>1651</v>
      </c>
      <c r="AHB258">
        <v>141</v>
      </c>
      <c r="AHC258">
        <v>65</v>
      </c>
      <c r="AHD258">
        <v>76</v>
      </c>
      <c r="AHE258">
        <v>3245</v>
      </c>
      <c r="AHF258">
        <v>1670</v>
      </c>
      <c r="AHG258">
        <v>1575</v>
      </c>
      <c r="AHH258">
        <v>3142</v>
      </c>
      <c r="AHI258">
        <v>1616</v>
      </c>
      <c r="AHJ258">
        <v>1526</v>
      </c>
      <c r="AHK258">
        <v>2758</v>
      </c>
      <c r="AHL258">
        <v>1421</v>
      </c>
      <c r="AHM258">
        <v>1337</v>
      </c>
      <c r="AHN258">
        <v>2602</v>
      </c>
      <c r="AHO258">
        <v>1358</v>
      </c>
      <c r="AHP258">
        <v>1244</v>
      </c>
      <c r="AHQ258">
        <v>2448</v>
      </c>
      <c r="AHR258">
        <v>1283</v>
      </c>
      <c r="AHS258">
        <v>1165</v>
      </c>
      <c r="AHT258">
        <v>164</v>
      </c>
      <c r="AHU258">
        <v>85</v>
      </c>
      <c r="AHV258">
        <v>79</v>
      </c>
      <c r="AHW258">
        <v>323</v>
      </c>
      <c r="AHX258">
        <v>164</v>
      </c>
      <c r="AHY258">
        <v>159</v>
      </c>
      <c r="AHZ258">
        <v>361</v>
      </c>
      <c r="AIA258">
        <v>168</v>
      </c>
      <c r="AIB258">
        <v>193</v>
      </c>
      <c r="AIC258">
        <v>156</v>
      </c>
      <c r="AID258">
        <v>63</v>
      </c>
      <c r="AIE258">
        <v>93</v>
      </c>
      <c r="AIF258">
        <v>154</v>
      </c>
      <c r="AIG258">
        <v>75</v>
      </c>
      <c r="AIH258">
        <v>79</v>
      </c>
      <c r="AII258">
        <v>349</v>
      </c>
      <c r="AIJ258">
        <v>181</v>
      </c>
      <c r="AIK258">
        <v>168</v>
      </c>
      <c r="AIL258">
        <v>861</v>
      </c>
      <c r="AIM258">
        <v>512</v>
      </c>
      <c r="AIN258">
        <v>272</v>
      </c>
      <c r="AIO258">
        <v>240</v>
      </c>
      <c r="AIP258">
        <v>95.16</v>
      </c>
      <c r="AIQ258">
        <v>784</v>
      </c>
      <c r="AIR258">
        <v>2253</v>
      </c>
      <c r="AIS258">
        <v>349</v>
      </c>
      <c r="AIT258">
        <v>244</v>
      </c>
      <c r="AIU258">
        <v>119</v>
      </c>
      <c r="AIV258">
        <v>125</v>
      </c>
      <c r="AIW258">
        <v>285</v>
      </c>
      <c r="AIX258">
        <v>139</v>
      </c>
      <c r="AIY258">
        <v>146</v>
      </c>
      <c r="AIZ258">
        <v>255</v>
      </c>
      <c r="AJA258">
        <v>119</v>
      </c>
      <c r="AJB258">
        <v>136</v>
      </c>
      <c r="AJC258">
        <v>248</v>
      </c>
      <c r="AJD258">
        <v>126</v>
      </c>
      <c r="AJE258">
        <v>122</v>
      </c>
      <c r="AJF258">
        <v>255</v>
      </c>
      <c r="AJG258">
        <v>130</v>
      </c>
      <c r="AJH258">
        <v>125</v>
      </c>
      <c r="AJI258">
        <v>255</v>
      </c>
      <c r="AJJ258">
        <v>119</v>
      </c>
      <c r="AJK258">
        <v>136</v>
      </c>
      <c r="AJL258">
        <v>244</v>
      </c>
      <c r="AJM258">
        <v>133</v>
      </c>
      <c r="AJN258">
        <v>111</v>
      </c>
      <c r="AJO258">
        <v>232</v>
      </c>
      <c r="AJP258">
        <v>133</v>
      </c>
      <c r="AJQ258">
        <v>99</v>
      </c>
      <c r="AJR258">
        <v>249</v>
      </c>
      <c r="AJS258">
        <v>123</v>
      </c>
      <c r="AJT258">
        <v>126</v>
      </c>
      <c r="AJU258">
        <v>205</v>
      </c>
      <c r="AJV258">
        <v>97</v>
      </c>
      <c r="AJW258">
        <v>108</v>
      </c>
      <c r="AJX258">
        <v>199</v>
      </c>
      <c r="AJY258">
        <v>105</v>
      </c>
      <c r="AJZ258">
        <v>94</v>
      </c>
      <c r="AKA258">
        <v>203</v>
      </c>
      <c r="AKB258">
        <v>120</v>
      </c>
      <c r="AKC258">
        <v>83</v>
      </c>
      <c r="AKD258">
        <v>163</v>
      </c>
      <c r="AKE258">
        <v>92</v>
      </c>
      <c r="AKF258">
        <v>71</v>
      </c>
      <c r="AKG258">
        <v>116</v>
      </c>
      <c r="AKH258">
        <v>59</v>
      </c>
      <c r="AKI258">
        <v>57</v>
      </c>
      <c r="AKJ258">
        <v>96</v>
      </c>
      <c r="AKK258">
        <v>49</v>
      </c>
      <c r="AKL258">
        <v>47</v>
      </c>
      <c r="AKM258">
        <v>54</v>
      </c>
      <c r="AKN258">
        <v>30</v>
      </c>
      <c r="AKO258">
        <v>24</v>
      </c>
      <c r="AKP258">
        <v>43</v>
      </c>
      <c r="AKQ258">
        <v>21</v>
      </c>
      <c r="AKR258">
        <v>22</v>
      </c>
      <c r="AKS258">
        <v>40</v>
      </c>
      <c r="AKT258">
        <v>21</v>
      </c>
      <c r="AKU258">
        <v>19</v>
      </c>
      <c r="AKV258">
        <v>2.1</v>
      </c>
      <c r="AKW258">
        <v>3242</v>
      </c>
      <c r="AKX258">
        <v>1655</v>
      </c>
      <c r="AKY258">
        <v>1587</v>
      </c>
      <c r="AKZ258">
        <v>111</v>
      </c>
      <c r="ALA258">
        <v>64</v>
      </c>
      <c r="ALB258">
        <v>47</v>
      </c>
      <c r="ALC258">
        <v>3060</v>
      </c>
      <c r="ALD258">
        <v>1583</v>
      </c>
      <c r="ALE258">
        <v>1477</v>
      </c>
      <c r="ALF258">
        <v>55</v>
      </c>
      <c r="ALG258">
        <v>27</v>
      </c>
      <c r="ALH258">
        <v>28</v>
      </c>
      <c r="ALI258">
        <v>517</v>
      </c>
      <c r="ALJ258">
        <v>280</v>
      </c>
      <c r="ALK258">
        <v>237</v>
      </c>
      <c r="ALL258">
        <v>4</v>
      </c>
      <c r="ALM258">
        <v>0</v>
      </c>
      <c r="ALN258">
        <v>4</v>
      </c>
      <c r="ALO258">
        <v>513</v>
      </c>
      <c r="ALP258">
        <v>280</v>
      </c>
      <c r="ALQ258">
        <v>233</v>
      </c>
      <c r="ALR258">
        <v>515</v>
      </c>
      <c r="ALS258">
        <v>3</v>
      </c>
      <c r="ALT258">
        <v>512</v>
      </c>
      <c r="ALU258">
        <v>1236</v>
      </c>
      <c r="ALV258">
        <v>35</v>
      </c>
      <c r="ALW258">
        <v>19</v>
      </c>
      <c r="ALX258">
        <v>16</v>
      </c>
      <c r="ALY258">
        <v>161</v>
      </c>
      <c r="ALZ258">
        <v>92</v>
      </c>
      <c r="AMA258">
        <v>58</v>
      </c>
      <c r="AMB258">
        <v>16</v>
      </c>
      <c r="AMC258">
        <v>42</v>
      </c>
      <c r="AMD258">
        <v>18</v>
      </c>
      <c r="AME258">
        <v>13</v>
      </c>
      <c r="AMF258">
        <v>422</v>
      </c>
      <c r="AMG258">
        <v>189</v>
      </c>
      <c r="AMH258">
        <v>231</v>
      </c>
      <c r="AMI258">
        <v>12</v>
      </c>
      <c r="AMJ258">
        <v>106</v>
      </c>
      <c r="AMK258">
        <v>12</v>
      </c>
      <c r="AML258">
        <v>54</v>
      </c>
      <c r="AMM258">
        <v>17</v>
      </c>
      <c r="AMN258">
        <v>2794</v>
      </c>
      <c r="AMO258">
        <v>35</v>
      </c>
      <c r="AMP258">
        <v>16</v>
      </c>
      <c r="AMQ258">
        <v>19</v>
      </c>
      <c r="AMR258">
        <v>12</v>
      </c>
      <c r="AMS258">
        <v>7</v>
      </c>
      <c r="AMT258">
        <v>5</v>
      </c>
      <c r="AMU258">
        <v>24</v>
      </c>
      <c r="AMV258">
        <v>5</v>
      </c>
      <c r="AMW258">
        <v>19</v>
      </c>
      <c r="AMX258">
        <v>90</v>
      </c>
      <c r="AMY258">
        <v>50</v>
      </c>
      <c r="AMZ258">
        <v>40</v>
      </c>
      <c r="ANA258">
        <v>113</v>
      </c>
      <c r="ANB258">
        <v>66</v>
      </c>
      <c r="ANC258">
        <v>47</v>
      </c>
      <c r="AND258">
        <v>5</v>
      </c>
      <c r="ANE258">
        <v>3</v>
      </c>
      <c r="ANF258">
        <v>2</v>
      </c>
      <c r="ANG258">
        <v>107</v>
      </c>
      <c r="ANH258">
        <v>71</v>
      </c>
      <c r="ANI258">
        <v>36</v>
      </c>
      <c r="ANJ258">
        <v>65</v>
      </c>
      <c r="ANK258">
        <v>37</v>
      </c>
      <c r="ANL258">
        <v>28</v>
      </c>
      <c r="ANM258">
        <v>539</v>
      </c>
      <c r="ANN258">
        <v>305</v>
      </c>
      <c r="ANO258">
        <v>234</v>
      </c>
      <c r="ANP258">
        <v>552</v>
      </c>
      <c r="ANQ258">
        <v>279</v>
      </c>
      <c r="ANR258">
        <v>273</v>
      </c>
      <c r="ANS258">
        <v>154</v>
      </c>
      <c r="ANT258">
        <v>55</v>
      </c>
      <c r="ANU258">
        <v>99</v>
      </c>
      <c r="ANV258">
        <v>522</v>
      </c>
      <c r="ANW258">
        <v>268</v>
      </c>
      <c r="ANX258">
        <v>254</v>
      </c>
      <c r="ANY258">
        <v>720</v>
      </c>
      <c r="ANZ258">
        <v>387</v>
      </c>
      <c r="AOA258">
        <v>333</v>
      </c>
      <c r="AOB258">
        <v>8.31</v>
      </c>
      <c r="AOC258">
        <v>8.26</v>
      </c>
      <c r="AOD258">
        <v>8.3699999999999992</v>
      </c>
      <c r="AOE258">
        <v>1586</v>
      </c>
      <c r="AOF258">
        <v>573</v>
      </c>
      <c r="AOG258">
        <v>1013</v>
      </c>
      <c r="AOH258">
        <v>1164</v>
      </c>
      <c r="AOI258">
        <v>844</v>
      </c>
      <c r="AOJ258">
        <v>320</v>
      </c>
      <c r="AOK258">
        <v>1540</v>
      </c>
      <c r="AOL258">
        <v>560</v>
      </c>
      <c r="AOM258">
        <v>980</v>
      </c>
      <c r="AON258">
        <v>46</v>
      </c>
      <c r="AOO258">
        <v>13</v>
      </c>
      <c r="AOP258">
        <v>33</v>
      </c>
      <c r="AOQ258">
        <v>1369</v>
      </c>
      <c r="AOR258">
        <v>2017</v>
      </c>
      <c r="AOS258">
        <v>436</v>
      </c>
      <c r="AOT258">
        <v>156</v>
      </c>
      <c r="AOU258">
        <v>1</v>
      </c>
      <c r="AOV258">
        <v>13</v>
      </c>
      <c r="AOW258">
        <v>1383</v>
      </c>
      <c r="AOX258">
        <v>3</v>
      </c>
      <c r="AOY258">
        <v>43</v>
      </c>
      <c r="AOZ258">
        <v>0</v>
      </c>
      <c r="APA258">
        <v>859</v>
      </c>
      <c r="APB258">
        <v>1614</v>
      </c>
      <c r="APC258">
        <v>285</v>
      </c>
      <c r="APD258">
        <v>2543</v>
      </c>
      <c r="APE258">
        <v>451</v>
      </c>
      <c r="APF258">
        <v>1</v>
      </c>
      <c r="APG258">
        <v>386</v>
      </c>
      <c r="APH258">
        <v>916</v>
      </c>
      <c r="API258">
        <v>221</v>
      </c>
      <c r="APJ258">
        <v>695</v>
      </c>
      <c r="APK258">
        <v>3386</v>
      </c>
      <c r="APL258">
        <v>675</v>
      </c>
      <c r="APM258">
        <v>2711</v>
      </c>
      <c r="APN258">
        <v>1193</v>
      </c>
      <c r="APO258">
        <v>916</v>
      </c>
      <c r="APP258">
        <v>1193</v>
      </c>
      <c r="APQ258">
        <v>916</v>
      </c>
      <c r="APR258">
        <v>916</v>
      </c>
      <c r="APS258">
        <v>916</v>
      </c>
      <c r="APT258">
        <v>222</v>
      </c>
      <c r="APU258">
        <v>55</v>
      </c>
      <c r="APV258">
        <v>3386</v>
      </c>
      <c r="APW258">
        <v>3.7</v>
      </c>
      <c r="APX258">
        <v>1.05</v>
      </c>
      <c r="APY258">
        <v>792</v>
      </c>
      <c r="APZ258">
        <v>124</v>
      </c>
      <c r="AQA258">
        <v>314</v>
      </c>
      <c r="AQB258">
        <v>602</v>
      </c>
      <c r="AQC258">
        <v>49</v>
      </c>
      <c r="AQD258">
        <v>182</v>
      </c>
      <c r="AQE258">
        <v>685</v>
      </c>
      <c r="AQF258">
        <v>911</v>
      </c>
      <c r="AQG258">
        <v>5</v>
      </c>
      <c r="AQH258">
        <v>843</v>
      </c>
      <c r="AQI258">
        <v>661</v>
      </c>
      <c r="AQJ258">
        <v>73</v>
      </c>
      <c r="AQK258">
        <v>753</v>
      </c>
      <c r="AQL258">
        <v>70</v>
      </c>
      <c r="AQM258">
        <v>867</v>
      </c>
      <c r="AQN258">
        <v>36</v>
      </c>
      <c r="AQO258">
        <v>891</v>
      </c>
      <c r="AQP258">
        <v>25</v>
      </c>
      <c r="AQQ258">
        <v>827</v>
      </c>
      <c r="AQR258">
        <v>1</v>
      </c>
      <c r="AQS258">
        <v>877</v>
      </c>
      <c r="AQT258">
        <v>541</v>
      </c>
      <c r="AQU258">
        <v>8</v>
      </c>
      <c r="AQV258">
        <v>780</v>
      </c>
      <c r="AQW258">
        <v>597</v>
      </c>
      <c r="AQX258">
        <v>291</v>
      </c>
      <c r="AQY258">
        <v>329</v>
      </c>
      <c r="AQZ258">
        <v>103</v>
      </c>
      <c r="ARA258">
        <v>722</v>
      </c>
      <c r="ARB258">
        <v>640</v>
      </c>
      <c r="ARC258">
        <v>838</v>
      </c>
      <c r="ARD258">
        <v>229</v>
      </c>
      <c r="ARE258">
        <v>308</v>
      </c>
      <c r="ARF258">
        <v>794</v>
      </c>
      <c r="ARG258">
        <v>333</v>
      </c>
      <c r="ARH258">
        <v>130</v>
      </c>
      <c r="ARI258">
        <v>44</v>
      </c>
      <c r="ARJ258">
        <v>25</v>
      </c>
      <c r="ARK258">
        <v>34</v>
      </c>
      <c r="ARL258">
        <v>79</v>
      </c>
      <c r="ARM258">
        <v>535</v>
      </c>
      <c r="ARN258">
        <v>14</v>
      </c>
    </row>
    <row r="259" spans="1:1158" x14ac:dyDescent="0.3">
      <c r="A259" t="s">
        <v>908</v>
      </c>
      <c r="B259" t="s">
        <v>835</v>
      </c>
      <c r="C259" t="s">
        <v>836</v>
      </c>
      <c r="D259" t="s">
        <v>909</v>
      </c>
      <c r="E259" t="s">
        <v>910</v>
      </c>
      <c r="F259" t="s">
        <v>838</v>
      </c>
      <c r="G259" t="s">
        <v>836</v>
      </c>
      <c r="H259">
        <v>57</v>
      </c>
      <c r="I259">
        <v>0</v>
      </c>
      <c r="J259">
        <v>0</v>
      </c>
      <c r="K259">
        <v>0</v>
      </c>
      <c r="L259">
        <v>0</v>
      </c>
      <c r="M259">
        <v>1237</v>
      </c>
      <c r="N259">
        <v>0</v>
      </c>
      <c r="O259">
        <v>1054</v>
      </c>
      <c r="P259">
        <v>0</v>
      </c>
      <c r="Q259">
        <v>4164</v>
      </c>
      <c r="R259">
        <v>28</v>
      </c>
      <c r="S259">
        <v>0</v>
      </c>
      <c r="T259">
        <v>3</v>
      </c>
      <c r="U259">
        <v>0</v>
      </c>
      <c r="V259">
        <v>1</v>
      </c>
      <c r="W259">
        <v>1624</v>
      </c>
      <c r="X259">
        <v>0</v>
      </c>
      <c r="Y259">
        <v>2878</v>
      </c>
      <c r="Z259">
        <v>0</v>
      </c>
      <c r="AA259">
        <v>907</v>
      </c>
      <c r="AB259">
        <v>114</v>
      </c>
      <c r="AC259">
        <v>0</v>
      </c>
      <c r="AD259">
        <v>39</v>
      </c>
      <c r="AE259">
        <v>0</v>
      </c>
      <c r="AF259">
        <v>52</v>
      </c>
      <c r="AG259">
        <v>43</v>
      </c>
      <c r="AH259">
        <v>0</v>
      </c>
      <c r="AI259">
        <v>98</v>
      </c>
      <c r="AJ259">
        <v>0</v>
      </c>
      <c r="AK259">
        <v>80</v>
      </c>
      <c r="AL259">
        <v>1414</v>
      </c>
      <c r="AM259">
        <v>0</v>
      </c>
      <c r="AN259">
        <v>986</v>
      </c>
      <c r="AO259">
        <v>0</v>
      </c>
      <c r="AP259">
        <v>308</v>
      </c>
      <c r="AQ259">
        <v>1.89529966960745</v>
      </c>
      <c r="AR259">
        <v>0</v>
      </c>
      <c r="AS259">
        <v>0</v>
      </c>
      <c r="AT259">
        <v>0</v>
      </c>
      <c r="AU259">
        <v>0</v>
      </c>
      <c r="AV259">
        <v>2.5231864884036299</v>
      </c>
      <c r="AW259">
        <v>0</v>
      </c>
      <c r="AX259">
        <v>0.47989911451687201</v>
      </c>
      <c r="AY259">
        <v>0</v>
      </c>
      <c r="AZ259">
        <v>1.1852880510466901</v>
      </c>
      <c r="BA259">
        <v>11.839971455964401</v>
      </c>
      <c r="BB259">
        <v>0</v>
      </c>
      <c r="BC259">
        <v>0.21144791655887701</v>
      </c>
      <c r="BD259">
        <v>0</v>
      </c>
      <c r="BE259">
        <v>7.8566559313141701E-2</v>
      </c>
      <c r="BF259">
        <v>2.14864849955597</v>
      </c>
      <c r="BG259">
        <v>0</v>
      </c>
      <c r="BH259">
        <v>1.0752953327810699</v>
      </c>
      <c r="BI259">
        <v>0</v>
      </c>
      <c r="BJ259">
        <v>0.52502169982075697</v>
      </c>
      <c r="BK259">
        <v>2.1432152211341</v>
      </c>
      <c r="BL259">
        <v>0</v>
      </c>
      <c r="BM259">
        <v>0.61629683646880795</v>
      </c>
      <c r="BN259">
        <v>0</v>
      </c>
      <c r="BO259">
        <v>0.68691417607435901</v>
      </c>
      <c r="BP259">
        <v>1.3701879604465499</v>
      </c>
      <c r="BQ259">
        <v>0</v>
      </c>
      <c r="BR259">
        <v>1.1993199058269499</v>
      </c>
      <c r="BS259">
        <v>0</v>
      </c>
      <c r="BT259">
        <v>0.80225555650047597</v>
      </c>
      <c r="BU259">
        <v>2.3442265015345001</v>
      </c>
      <c r="BV259">
        <v>0</v>
      </c>
      <c r="BW259">
        <v>0.98820617528467003</v>
      </c>
      <c r="BX259">
        <v>0</v>
      </c>
      <c r="BY259">
        <v>0.30344677486114502</v>
      </c>
      <c r="BZ259">
        <v>5.8035055209664398E-5</v>
      </c>
      <c r="CA259">
        <v>0</v>
      </c>
      <c r="CB259">
        <v>0</v>
      </c>
      <c r="CC259">
        <v>0</v>
      </c>
      <c r="CD259">
        <v>0</v>
      </c>
      <c r="CE259">
        <v>7.6944682297024093E-6</v>
      </c>
      <c r="CF259">
        <v>0</v>
      </c>
      <c r="CG259">
        <v>1.4634544482079099E-6</v>
      </c>
      <c r="CH259">
        <v>0</v>
      </c>
      <c r="CI259">
        <v>3.61454109465953E-6</v>
      </c>
      <c r="CJ259">
        <v>2.1782807670099998E-6</v>
      </c>
      <c r="CK259">
        <v>0</v>
      </c>
      <c r="CL259">
        <v>3.8901523671538299E-8</v>
      </c>
      <c r="CM259">
        <v>0</v>
      </c>
      <c r="CN259">
        <v>1.44544288572381E-8</v>
      </c>
      <c r="CO259">
        <v>3.6320773053122901E-6</v>
      </c>
      <c r="CP259">
        <v>0</v>
      </c>
      <c r="CQ259">
        <v>1.81768017221498E-6</v>
      </c>
      <c r="CR259">
        <v>0</v>
      </c>
      <c r="CS259">
        <v>8.8749714116084201E-7</v>
      </c>
      <c r="CT259">
        <v>3.9424021955721997E-5</v>
      </c>
      <c r="CU259">
        <v>0</v>
      </c>
      <c r="CV259">
        <v>1.1336658947080199E-5</v>
      </c>
      <c r="CW259">
        <v>0</v>
      </c>
      <c r="CX259">
        <v>1.2635651003319299E-5</v>
      </c>
      <c r="CY259">
        <v>6.4120562404137001E-7</v>
      </c>
      <c r="CZ259">
        <v>0</v>
      </c>
      <c r="DA259">
        <v>5.6124465463145905E-7</v>
      </c>
      <c r="DB259">
        <v>0</v>
      </c>
      <c r="DC259">
        <v>3.7543080919999998E-7</v>
      </c>
      <c r="DD259">
        <v>4.6672636605204298E-6</v>
      </c>
      <c r="DE259">
        <v>0</v>
      </c>
      <c r="DF259">
        <v>1.9674800058735502E-6</v>
      </c>
      <c r="DG259">
        <v>0</v>
      </c>
      <c r="DH259">
        <v>6.0415070996103797E-7</v>
      </c>
      <c r="DI259">
        <v>2.7414538496502901E-5</v>
      </c>
      <c r="DJ259">
        <v>-3.0620516713161497E-5</v>
      </c>
      <c r="DK259">
        <v>-3.0620516713161497E-5</v>
      </c>
      <c r="DL259">
        <v>-3.0620516713161497E-5</v>
      </c>
      <c r="DM259">
        <v>-3.0620516713161497E-5</v>
      </c>
      <c r="DN259">
        <v>4.6449638569318698E-6</v>
      </c>
      <c r="DO259">
        <v>-3.0495043727705399E-6</v>
      </c>
      <c r="DP259">
        <v>-1.58604992456263E-6</v>
      </c>
      <c r="DQ259">
        <v>-3.0495043727705399E-6</v>
      </c>
      <c r="DR259">
        <v>5.6503672188899697E-7</v>
      </c>
      <c r="DS259">
        <v>1.9943039073434401E-6</v>
      </c>
      <c r="DT259">
        <v>-1.8397685966655601E-7</v>
      </c>
      <c r="DU259">
        <v>-1.4507533599501801E-7</v>
      </c>
      <c r="DV259">
        <v>-1.8397685966655601E-7</v>
      </c>
      <c r="DW259">
        <v>-1.6952243080931801E-7</v>
      </c>
      <c r="DX259">
        <v>1.9416764295697499E-6</v>
      </c>
      <c r="DY259">
        <v>-1.6904008757425301E-6</v>
      </c>
      <c r="DZ259">
        <v>1.27279296472443E-7</v>
      </c>
      <c r="EA259">
        <v>-1.6904008757425301E-6</v>
      </c>
      <c r="EB259">
        <v>-8.02903734581692E-7</v>
      </c>
      <c r="EC259">
        <v>2.1029218873434901E-5</v>
      </c>
      <c r="ED259">
        <v>-1.8394803082287001E-5</v>
      </c>
      <c r="EE259">
        <v>-7.0581441352068598E-6</v>
      </c>
      <c r="EF259">
        <v>-1.8394803082287001E-5</v>
      </c>
      <c r="EG259">
        <v>-5.7591520789677503E-6</v>
      </c>
      <c r="EH259">
        <v>1.7323652596784701E-7</v>
      </c>
      <c r="EI259">
        <v>-4.6796909807352297E-7</v>
      </c>
      <c r="EJ259">
        <v>9.3275556557935902E-8</v>
      </c>
      <c r="EK259">
        <v>-4.6796909807352297E-7</v>
      </c>
      <c r="EL259">
        <v>-9.2538288873523006E-8</v>
      </c>
      <c r="EM259">
        <v>2.6763026089900899E-6</v>
      </c>
      <c r="EN259">
        <v>-1.99096105153034E-6</v>
      </c>
      <c r="EO259">
        <v>-2.3481045656797399E-8</v>
      </c>
      <c r="EP259">
        <v>-1.99096105153034E-6</v>
      </c>
      <c r="EQ259">
        <v>-1.38681034156931E-6</v>
      </c>
      <c r="ER259">
        <v>0.99997258546150303</v>
      </c>
      <c r="ES259">
        <v>1.00003062051671</v>
      </c>
      <c r="ET259">
        <v>1.00003062051671</v>
      </c>
      <c r="EU259">
        <v>1.00003062051671</v>
      </c>
      <c r="EV259">
        <v>1.00003062051671</v>
      </c>
      <c r="EW259">
        <v>0.99999535503614301</v>
      </c>
      <c r="EX259">
        <v>1.0000030495043699</v>
      </c>
      <c r="EY259">
        <v>1.0000015860499201</v>
      </c>
      <c r="EZ259">
        <v>1.0000030495043699</v>
      </c>
      <c r="FA259">
        <v>0.99999943496327803</v>
      </c>
      <c r="FB259">
        <v>0.99999800569609298</v>
      </c>
      <c r="FC259">
        <v>1.00000018397686</v>
      </c>
      <c r="FD259">
        <v>1.00000014507534</v>
      </c>
      <c r="FE259">
        <v>1.00000018397686</v>
      </c>
      <c r="FF259">
        <v>1.0000001695224301</v>
      </c>
      <c r="FG259">
        <v>0.99999805832357003</v>
      </c>
      <c r="FH259">
        <v>1.0000016904008799</v>
      </c>
      <c r="FI259">
        <v>0.99999987272070401</v>
      </c>
      <c r="FJ259">
        <v>1.0000016904008799</v>
      </c>
      <c r="FK259">
        <v>1.0000008029037299</v>
      </c>
      <c r="FL259">
        <v>0.99997897078112696</v>
      </c>
      <c r="FM259">
        <v>1.0000183948030801</v>
      </c>
      <c r="FN259">
        <v>1.00000705814414</v>
      </c>
      <c r="FO259">
        <v>1.0000183948030801</v>
      </c>
      <c r="FP259">
        <v>1.0000057591520799</v>
      </c>
      <c r="FQ259">
        <v>0.99999982676347399</v>
      </c>
      <c r="FR259">
        <v>1.0000004679690999</v>
      </c>
      <c r="FS259">
        <v>0.99999990672444306</v>
      </c>
      <c r="FT259">
        <v>1.0000004679690999</v>
      </c>
      <c r="FU259">
        <v>1.0000000925382899</v>
      </c>
      <c r="FV259">
        <v>0.99999732369739103</v>
      </c>
      <c r="FW259">
        <v>1.00000199096105</v>
      </c>
      <c r="FX259">
        <v>1.00000002348105</v>
      </c>
      <c r="FY259">
        <v>1.00000199096105</v>
      </c>
      <c r="FZ259">
        <v>1.0000013868103399</v>
      </c>
      <c r="GA259">
        <v>75</v>
      </c>
      <c r="GB259">
        <v>0</v>
      </c>
      <c r="GC259">
        <v>0</v>
      </c>
      <c r="GD259">
        <v>0</v>
      </c>
      <c r="GE259">
        <v>0</v>
      </c>
      <c r="GF259">
        <v>3643</v>
      </c>
      <c r="GG259">
        <v>0</v>
      </c>
      <c r="GH259">
        <v>3015</v>
      </c>
      <c r="GI259">
        <v>0</v>
      </c>
      <c r="GJ259">
        <v>3654</v>
      </c>
      <c r="GK259">
        <v>13</v>
      </c>
      <c r="GL259">
        <v>0</v>
      </c>
      <c r="GM259">
        <v>100</v>
      </c>
      <c r="GN259">
        <v>0</v>
      </c>
      <c r="GO259">
        <v>16</v>
      </c>
      <c r="GP259">
        <v>3541</v>
      </c>
      <c r="GQ259">
        <v>0</v>
      </c>
      <c r="GR259">
        <v>2678</v>
      </c>
      <c r="GS259">
        <v>0</v>
      </c>
      <c r="GT259">
        <v>1526</v>
      </c>
      <c r="GU259">
        <v>145</v>
      </c>
      <c r="GV259">
        <v>0</v>
      </c>
      <c r="GW259">
        <v>24</v>
      </c>
      <c r="GX259">
        <v>0</v>
      </c>
      <c r="GY259">
        <v>43</v>
      </c>
      <c r="GZ259">
        <v>202</v>
      </c>
      <c r="HA259">
        <v>0</v>
      </c>
      <c r="HB259">
        <v>199</v>
      </c>
      <c r="HC259">
        <v>0</v>
      </c>
      <c r="HD259">
        <v>67</v>
      </c>
      <c r="HE259">
        <v>3064</v>
      </c>
      <c r="HF259">
        <v>0</v>
      </c>
      <c r="HG259">
        <v>1231</v>
      </c>
      <c r="HH259">
        <v>0</v>
      </c>
      <c r="HI259">
        <v>661</v>
      </c>
      <c r="HJ259">
        <v>1.85207539328337</v>
      </c>
      <c r="HK259">
        <v>0</v>
      </c>
      <c r="HL259">
        <v>0</v>
      </c>
      <c r="HM259">
        <v>0</v>
      </c>
      <c r="HN259">
        <v>0</v>
      </c>
      <c r="HO259">
        <v>3.9281012138196898</v>
      </c>
      <c r="HP259">
        <v>0</v>
      </c>
      <c r="HQ259">
        <v>0.79807822875424606</v>
      </c>
      <c r="HR259">
        <v>0</v>
      </c>
      <c r="HS259">
        <v>0.68658898177271799</v>
      </c>
      <c r="HT259">
        <v>1.3667829609615001</v>
      </c>
      <c r="HU259">
        <v>0</v>
      </c>
      <c r="HV259">
        <v>2.95661198494816</v>
      </c>
      <c r="HW259">
        <v>0</v>
      </c>
      <c r="HX259">
        <v>0.19196699754648899</v>
      </c>
      <c r="HY259">
        <v>3.3285571593906602</v>
      </c>
      <c r="HZ259">
        <v>0</v>
      </c>
      <c r="IA259">
        <v>0.74859935810225697</v>
      </c>
      <c r="IB259">
        <v>0</v>
      </c>
      <c r="IC259">
        <v>0.54901189911819104</v>
      </c>
      <c r="ID259">
        <v>2.3394393183670599</v>
      </c>
      <c r="IE259">
        <v>0</v>
      </c>
      <c r="IF259">
        <v>0.42966230311398101</v>
      </c>
      <c r="IG259">
        <v>0</v>
      </c>
      <c r="IH259">
        <v>0.52056238435930202</v>
      </c>
      <c r="II259">
        <v>2.7608217476785799</v>
      </c>
      <c r="IJ259">
        <v>0</v>
      </c>
      <c r="IK259">
        <v>1.21242957888438</v>
      </c>
      <c r="IL259">
        <v>0</v>
      </c>
      <c r="IM259">
        <v>0.31304884568622998</v>
      </c>
      <c r="IN259">
        <v>3.1382332404863602</v>
      </c>
      <c r="IO259">
        <v>0</v>
      </c>
      <c r="IP259">
        <v>0.76419165160120806</v>
      </c>
      <c r="IQ259">
        <v>0</v>
      </c>
      <c r="IR259">
        <v>0.30346110749576499</v>
      </c>
      <c r="IS259">
        <v>7.0840594494269005E-5</v>
      </c>
      <c r="IT259">
        <v>0</v>
      </c>
      <c r="IU259">
        <v>0</v>
      </c>
      <c r="IV259">
        <v>0</v>
      </c>
      <c r="IW259">
        <v>0</v>
      </c>
      <c r="IX259">
        <v>1.40985156751423E-5</v>
      </c>
      <c r="IY259">
        <v>0</v>
      </c>
      <c r="IZ259">
        <v>2.8644166241175701E-6</v>
      </c>
      <c r="JA259">
        <v>0</v>
      </c>
      <c r="JB259">
        <v>2.4642658106281098E-6</v>
      </c>
      <c r="JC259">
        <v>7.6536067091751897E-7</v>
      </c>
      <c r="JD259">
        <v>0</v>
      </c>
      <c r="JE259">
        <v>1.6556209706117701E-6</v>
      </c>
      <c r="JF259">
        <v>0</v>
      </c>
      <c r="JG259">
        <v>1.0749621134641999E-7</v>
      </c>
      <c r="JH259">
        <v>5.0335955615337899E-6</v>
      </c>
      <c r="JI259">
        <v>0</v>
      </c>
      <c r="JJ259">
        <v>1.13206600513971E-6</v>
      </c>
      <c r="JK259">
        <v>0</v>
      </c>
      <c r="JL259">
        <v>8.3024076988855502E-7</v>
      </c>
      <c r="JM259">
        <v>3.84896961756107E-5</v>
      </c>
      <c r="JN259">
        <v>0</v>
      </c>
      <c r="JO259">
        <v>7.0690320433331701E-6</v>
      </c>
      <c r="JP259">
        <v>0</v>
      </c>
      <c r="JQ259">
        <v>8.5645683806094201E-6</v>
      </c>
      <c r="JR259">
        <v>1.7669495841611E-6</v>
      </c>
      <c r="JS259">
        <v>0</v>
      </c>
      <c r="JT259">
        <v>7.7596532338087795E-7</v>
      </c>
      <c r="JU259">
        <v>0</v>
      </c>
      <c r="JV259">
        <v>2.0035394468060101E-7</v>
      </c>
      <c r="JW259">
        <v>6.3360826700303698E-6</v>
      </c>
      <c r="JX259">
        <v>0</v>
      </c>
      <c r="JY259">
        <v>1.54290045042729E-6</v>
      </c>
      <c r="JZ259">
        <v>0</v>
      </c>
      <c r="KA259">
        <v>6.1268698560281396E-7</v>
      </c>
      <c r="KB259">
        <v>3.2591290631599299E-5</v>
      </c>
      <c r="KC259">
        <v>-3.8249303862669699E-5</v>
      </c>
      <c r="KD259">
        <v>-3.8249303862669699E-5</v>
      </c>
      <c r="KE259">
        <v>-3.8249303862669699E-5</v>
      </c>
      <c r="KF259">
        <v>-3.8249303862669699E-5</v>
      </c>
      <c r="KG259">
        <v>1.05093730060223E-5</v>
      </c>
      <c r="KH259">
        <v>-3.58914266911999E-6</v>
      </c>
      <c r="KI259">
        <v>-7.2472604500242098E-7</v>
      </c>
      <c r="KJ259">
        <v>-3.58914266911999E-6</v>
      </c>
      <c r="KK259">
        <v>-1.12487685849188E-6</v>
      </c>
      <c r="KL259">
        <v>2.05388317750995E-7</v>
      </c>
      <c r="KM259">
        <v>-5.5997235316652405E-7</v>
      </c>
      <c r="KN259">
        <v>1.0956486174452399E-6</v>
      </c>
      <c r="KO259">
        <v>-5.5997235316652405E-7</v>
      </c>
      <c r="KP259">
        <v>-4.5247614182010399E-7</v>
      </c>
      <c r="KQ259">
        <v>3.5213500688184799E-6</v>
      </c>
      <c r="KR259">
        <v>-1.51224549271531E-6</v>
      </c>
      <c r="KS259">
        <v>-3.80179487575597E-7</v>
      </c>
      <c r="KT259">
        <v>-1.51224549271531E-6</v>
      </c>
      <c r="KU259">
        <v>-6.8200472282675304E-7</v>
      </c>
      <c r="KV259">
        <v>2.2037165916148099E-5</v>
      </c>
      <c r="KW259">
        <v>-1.6452530259462601E-5</v>
      </c>
      <c r="KX259">
        <v>-9.3834982161294507E-6</v>
      </c>
      <c r="KY259">
        <v>-1.6452530259462601E-5</v>
      </c>
      <c r="KZ259">
        <v>-7.8879618788531897E-6</v>
      </c>
      <c r="LA259">
        <v>1.1269410122035601E-6</v>
      </c>
      <c r="LB259">
        <v>-6.4000857195754404E-7</v>
      </c>
      <c r="LC259">
        <v>1.3595675142333399E-7</v>
      </c>
      <c r="LD259">
        <v>-6.4000857195754404E-7</v>
      </c>
      <c r="LE259">
        <v>-4.3965462727694197E-7</v>
      </c>
      <c r="LF259">
        <v>4.31708593381314E-6</v>
      </c>
      <c r="LG259">
        <v>-2.01899673621722E-6</v>
      </c>
      <c r="LH259">
        <v>-4.76096285789936E-7</v>
      </c>
      <c r="LI259">
        <v>-2.01899673621722E-6</v>
      </c>
      <c r="LJ259">
        <v>-1.40630975061441E-6</v>
      </c>
      <c r="LK259">
        <v>0.99996740870936796</v>
      </c>
      <c r="LL259">
        <v>1.00003824930386</v>
      </c>
      <c r="LM259">
        <v>1.00003824930386</v>
      </c>
      <c r="LN259">
        <v>1.00003824930386</v>
      </c>
      <c r="LO259">
        <v>1.00003824930386</v>
      </c>
      <c r="LP259">
        <v>0.99998949062699405</v>
      </c>
      <c r="LQ259">
        <v>1.00000358914267</v>
      </c>
      <c r="LR259">
        <v>1.0000007247260401</v>
      </c>
      <c r="LS259">
        <v>1.00000358914267</v>
      </c>
      <c r="LT259">
        <v>1.0000011248768601</v>
      </c>
      <c r="LU259">
        <v>0.99999979461168198</v>
      </c>
      <c r="LV259">
        <v>1.00000055997235</v>
      </c>
      <c r="LW259">
        <v>0.99999890435138294</v>
      </c>
      <c r="LX259">
        <v>1.00000055997235</v>
      </c>
      <c r="LY259">
        <v>1.0000004524761399</v>
      </c>
      <c r="LZ259">
        <v>0.99999647864993102</v>
      </c>
      <c r="MA259">
        <v>1.0000015122454899</v>
      </c>
      <c r="MB259">
        <v>1.0000003801794899</v>
      </c>
      <c r="MC259">
        <v>1.0000015122454899</v>
      </c>
      <c r="MD259">
        <v>1.00000068200472</v>
      </c>
      <c r="ME259">
        <v>0.99997796283408402</v>
      </c>
      <c r="MF259">
        <v>1.0000164525302599</v>
      </c>
      <c r="MG259">
        <v>1.00000938349822</v>
      </c>
      <c r="MH259">
        <v>1.0000164525302599</v>
      </c>
      <c r="MI259">
        <v>1.0000078879618799</v>
      </c>
      <c r="MJ259">
        <v>0.99999887305898805</v>
      </c>
      <c r="MK259">
        <v>1.0000006400085699</v>
      </c>
      <c r="ML259">
        <v>0.99999986404324903</v>
      </c>
      <c r="MM259">
        <v>1.0000006400085699</v>
      </c>
      <c r="MN259">
        <v>1.00000043965463</v>
      </c>
      <c r="MO259">
        <v>0.99999568291406604</v>
      </c>
      <c r="MP259">
        <v>1.00000201899674</v>
      </c>
      <c r="MQ259">
        <v>1.0000004760962899</v>
      </c>
      <c r="MR259">
        <v>1.00000201899674</v>
      </c>
      <c r="MS259">
        <v>1.00000140630975</v>
      </c>
      <c r="MT259">
        <v>96</v>
      </c>
      <c r="MU259">
        <v>0</v>
      </c>
      <c r="MV259">
        <v>19</v>
      </c>
      <c r="MW259">
        <v>0</v>
      </c>
      <c r="MX259">
        <v>35</v>
      </c>
      <c r="MY259">
        <v>3771</v>
      </c>
      <c r="MZ259">
        <v>0</v>
      </c>
      <c r="NA259">
        <v>1299</v>
      </c>
      <c r="NB259">
        <v>0</v>
      </c>
      <c r="NC259">
        <v>2052</v>
      </c>
      <c r="ND259">
        <v>11</v>
      </c>
      <c r="NE259">
        <v>0</v>
      </c>
      <c r="NF259">
        <v>0</v>
      </c>
      <c r="NG259">
        <v>0</v>
      </c>
      <c r="NH259">
        <v>0</v>
      </c>
      <c r="NI259">
        <v>9985</v>
      </c>
      <c r="NJ259">
        <v>0</v>
      </c>
      <c r="NK259">
        <v>7250</v>
      </c>
      <c r="NL259">
        <v>0</v>
      </c>
      <c r="NM259">
        <v>3906</v>
      </c>
      <c r="NN259">
        <v>244</v>
      </c>
      <c r="NO259">
        <v>0</v>
      </c>
      <c r="NP259">
        <v>64</v>
      </c>
      <c r="NQ259">
        <v>0</v>
      </c>
      <c r="NR259">
        <v>110</v>
      </c>
      <c r="NS259">
        <v>832</v>
      </c>
      <c r="NT259">
        <v>0</v>
      </c>
      <c r="NU259">
        <v>334</v>
      </c>
      <c r="NV259">
        <v>0</v>
      </c>
      <c r="NW259">
        <v>182</v>
      </c>
      <c r="NX259">
        <v>9053</v>
      </c>
      <c r="NY259">
        <v>0</v>
      </c>
      <c r="NZ259">
        <v>2722</v>
      </c>
      <c r="OA259">
        <v>0</v>
      </c>
      <c r="OB259">
        <v>1430</v>
      </c>
      <c r="OC259">
        <v>1.2586771459700199</v>
      </c>
      <c r="OD259">
        <v>0</v>
      </c>
      <c r="OE259">
        <v>1.22979607482367</v>
      </c>
      <c r="OF259">
        <v>0</v>
      </c>
      <c r="OG259">
        <v>0.61223474786598797</v>
      </c>
      <c r="OH259">
        <v>5.6306815145453903</v>
      </c>
      <c r="OI259">
        <v>0</v>
      </c>
      <c r="OJ259">
        <v>0.68194256878547099</v>
      </c>
      <c r="OK259">
        <v>0</v>
      </c>
      <c r="OL259">
        <v>0.47728274548981903</v>
      </c>
      <c r="OM259">
        <v>8.7407430113718707</v>
      </c>
      <c r="ON259">
        <v>0</v>
      </c>
      <c r="OO259">
        <v>0</v>
      </c>
      <c r="OP259">
        <v>0</v>
      </c>
      <c r="OQ259">
        <v>0</v>
      </c>
      <c r="OR259">
        <v>4.51437843528557</v>
      </c>
      <c r="OS259">
        <v>0</v>
      </c>
      <c r="OT259">
        <v>0.70664496400866805</v>
      </c>
      <c r="OU259">
        <v>0</v>
      </c>
      <c r="OV259">
        <v>0.52834899780228906</v>
      </c>
      <c r="OW259">
        <v>2.0530341189696499</v>
      </c>
      <c r="OX259">
        <v>0</v>
      </c>
      <c r="OY259">
        <v>0.64398699216751698</v>
      </c>
      <c r="OZ259">
        <v>0</v>
      </c>
      <c r="PA259">
        <v>0.61052247570345597</v>
      </c>
      <c r="PB259">
        <v>4.84189327116282</v>
      </c>
      <c r="PC259">
        <v>0</v>
      </c>
      <c r="PD259">
        <v>0.75154038934855305</v>
      </c>
      <c r="PE259">
        <v>0</v>
      </c>
      <c r="PF259">
        <v>0.27450986670835498</v>
      </c>
      <c r="PG259">
        <v>4.7530847162972201</v>
      </c>
      <c r="PH259">
        <v>0</v>
      </c>
      <c r="PI259">
        <v>0.58160640866102598</v>
      </c>
      <c r="PJ259">
        <v>0</v>
      </c>
      <c r="PK259">
        <v>0.24425069012934</v>
      </c>
      <c r="PL259">
        <v>7.8464001778517396E-5</v>
      </c>
      <c r="PM259">
        <v>0</v>
      </c>
      <c r="PN259">
        <v>7.6663600122661805E-5</v>
      </c>
      <c r="PO259">
        <v>0</v>
      </c>
      <c r="PP259">
        <v>3.81657746779899E-5</v>
      </c>
      <c r="PQ259">
        <v>8.4524446824647295E-6</v>
      </c>
      <c r="PR259">
        <v>0</v>
      </c>
      <c r="PS259">
        <v>1.023691683571E-6</v>
      </c>
      <c r="PT259">
        <v>0</v>
      </c>
      <c r="PU259">
        <v>7.1646851162266404E-7</v>
      </c>
      <c r="PV259">
        <v>2.8906019880982401E-7</v>
      </c>
      <c r="PW259">
        <v>0</v>
      </c>
      <c r="PX259">
        <v>0</v>
      </c>
      <c r="PY259">
        <v>0</v>
      </c>
      <c r="PZ259">
        <v>0</v>
      </c>
      <c r="QA259">
        <v>1.1065850986332999E-5</v>
      </c>
      <c r="QB259">
        <v>0</v>
      </c>
      <c r="QC259">
        <v>1.7321604699425001E-6</v>
      </c>
      <c r="QD259">
        <v>0</v>
      </c>
      <c r="QE259">
        <v>1.2951132392357E-6</v>
      </c>
      <c r="QF259">
        <v>5.4194149652702099E-5</v>
      </c>
      <c r="QG259">
        <v>0</v>
      </c>
      <c r="QH259">
        <v>1.6999389881272501E-5</v>
      </c>
      <c r="QI259">
        <v>0</v>
      </c>
      <c r="QJ259">
        <v>1.6116023649532198E-5</v>
      </c>
      <c r="QK259">
        <v>6.5638593258599304E-6</v>
      </c>
      <c r="QL259">
        <v>0</v>
      </c>
      <c r="QM259">
        <v>1.0188174577836601E-6</v>
      </c>
      <c r="QN259">
        <v>0</v>
      </c>
      <c r="QO259">
        <v>3.7213627969983598E-7</v>
      </c>
      <c r="QP259">
        <v>1.7424225798996601E-5</v>
      </c>
      <c r="QQ259">
        <v>0</v>
      </c>
      <c r="QR259">
        <v>2.1320977839729901E-6</v>
      </c>
      <c r="QS259">
        <v>0</v>
      </c>
      <c r="QT259">
        <v>8.9539308268206601E-7</v>
      </c>
      <c r="QU259">
        <v>1.6125536327118299E-5</v>
      </c>
      <c r="QV259">
        <v>-6.2338465451399101E-5</v>
      </c>
      <c r="QW259">
        <v>1.43251346712627E-5</v>
      </c>
      <c r="QX259">
        <v>-6.2338465451399101E-5</v>
      </c>
      <c r="QY259">
        <v>-2.4172690773409198E-5</v>
      </c>
      <c r="QZ259">
        <v>6.9513040726415599E-6</v>
      </c>
      <c r="RA259">
        <v>-1.5011406098231701E-6</v>
      </c>
      <c r="RB259">
        <v>-4.7744892625216901E-7</v>
      </c>
      <c r="RC259">
        <v>-1.5011406098231701E-6</v>
      </c>
      <c r="RD259">
        <v>-7.8467209820050698E-7</v>
      </c>
      <c r="RE259">
        <v>2.5598976092671099E-7</v>
      </c>
      <c r="RF259">
        <v>-3.3070437883112602E-8</v>
      </c>
      <c r="RG259">
        <v>-3.3070437883112602E-8</v>
      </c>
      <c r="RH259">
        <v>-3.3070437883112602E-8</v>
      </c>
      <c r="RI259">
        <v>-3.3070437883112602E-8</v>
      </c>
      <c r="RJ259">
        <v>8.6146052290346198E-6</v>
      </c>
      <c r="RK259">
        <v>-2.4512457572983701E-6</v>
      </c>
      <c r="RL259">
        <v>-7.1908528735586302E-7</v>
      </c>
      <c r="RM259">
        <v>-2.4512457572983701E-6</v>
      </c>
      <c r="RN259">
        <v>-1.1561325180626599E-6</v>
      </c>
      <c r="RO259">
        <v>2.7797048332291299E-5</v>
      </c>
      <c r="RP259">
        <v>-2.63971013204108E-5</v>
      </c>
      <c r="RQ259">
        <v>-9.3977114391382497E-6</v>
      </c>
      <c r="RR259">
        <v>-2.63971013204108E-5</v>
      </c>
      <c r="RS259">
        <v>-1.02810776708786E-5</v>
      </c>
      <c r="RT259">
        <v>5.2082203313053102E-6</v>
      </c>
      <c r="RU259">
        <v>-1.35563899455462E-6</v>
      </c>
      <c r="RV259">
        <v>-3.3682153677095899E-7</v>
      </c>
      <c r="RW259">
        <v>-1.35563899455462E-6</v>
      </c>
      <c r="RX259">
        <v>-9.8350271485478191E-7</v>
      </c>
      <c r="RY259">
        <v>1.37583484079935E-5</v>
      </c>
      <c r="RZ259">
        <v>-3.6658773910031499E-6</v>
      </c>
      <c r="SA259">
        <v>-1.5337796070301599E-6</v>
      </c>
      <c r="SB259">
        <v>-3.6658773910031499E-6</v>
      </c>
      <c r="SC259">
        <v>-2.7704843083210799E-6</v>
      </c>
      <c r="SD259">
        <v>0.99998387446367298</v>
      </c>
      <c r="SE259">
        <v>1.0000623384654499</v>
      </c>
      <c r="SF259">
        <v>0.99998567486532897</v>
      </c>
      <c r="SG259">
        <v>1.0000623384654499</v>
      </c>
      <c r="SH259">
        <v>1.0000241726907699</v>
      </c>
      <c r="SI259">
        <v>0.99999304869592698</v>
      </c>
      <c r="SJ259">
        <v>1.00000150114061</v>
      </c>
      <c r="SK259">
        <v>1.0000004774489299</v>
      </c>
      <c r="SL259">
        <v>1.00000150114061</v>
      </c>
      <c r="SM259">
        <v>1.0000007846721</v>
      </c>
      <c r="SN259">
        <v>0.99999974401023894</v>
      </c>
      <c r="SO259">
        <v>1.0000000330704399</v>
      </c>
      <c r="SP259">
        <v>1.0000000330704399</v>
      </c>
      <c r="SQ259">
        <v>1.0000000330704399</v>
      </c>
      <c r="SR259">
        <v>1.0000000330704399</v>
      </c>
      <c r="SS259">
        <v>0.99999138539477095</v>
      </c>
      <c r="ST259">
        <v>1.0000024512457599</v>
      </c>
      <c r="SU259">
        <v>1.00000071908529</v>
      </c>
      <c r="SV259">
        <v>1.0000024512457599</v>
      </c>
      <c r="SW259">
        <v>1.0000011561325199</v>
      </c>
      <c r="SX259">
        <v>0.999972202951668</v>
      </c>
      <c r="SY259">
        <v>1.0000263971013199</v>
      </c>
      <c r="SZ259">
        <v>1.0000093977114399</v>
      </c>
      <c r="TA259">
        <v>1.0000263971013199</v>
      </c>
      <c r="TB259">
        <v>1.0000102810776701</v>
      </c>
      <c r="TC259">
        <v>0.99999479177966899</v>
      </c>
      <c r="TD259">
        <v>1.00000135563899</v>
      </c>
      <c r="TE259">
        <v>1.00000033682154</v>
      </c>
      <c r="TF259">
        <v>1.00000135563899</v>
      </c>
      <c r="TG259">
        <v>1.0000009835027099</v>
      </c>
      <c r="TH259">
        <v>0.999986241651592</v>
      </c>
      <c r="TI259">
        <v>1.0000036658773901</v>
      </c>
      <c r="TJ259">
        <v>1.00000153377961</v>
      </c>
      <c r="TK259">
        <v>1.0000036658773901</v>
      </c>
      <c r="TL259">
        <v>1.00000277048431</v>
      </c>
      <c r="TM259">
        <v>123</v>
      </c>
      <c r="TN259">
        <v>0</v>
      </c>
      <c r="TO259">
        <v>34</v>
      </c>
      <c r="TP259">
        <v>0</v>
      </c>
      <c r="TQ259">
        <v>79</v>
      </c>
      <c r="TR259">
        <v>5651</v>
      </c>
      <c r="TS259">
        <v>0</v>
      </c>
      <c r="TT259">
        <v>452</v>
      </c>
      <c r="TU259">
        <v>0</v>
      </c>
      <c r="TV259">
        <v>2894</v>
      </c>
      <c r="TW259">
        <v>455</v>
      </c>
      <c r="TX259">
        <v>0</v>
      </c>
      <c r="TY259">
        <v>7</v>
      </c>
      <c r="TZ259">
        <v>0</v>
      </c>
      <c r="UA259">
        <v>732</v>
      </c>
      <c r="UB259">
        <v>9233</v>
      </c>
      <c r="UC259">
        <v>0</v>
      </c>
      <c r="UD259">
        <v>7981</v>
      </c>
      <c r="UE259">
        <v>0</v>
      </c>
      <c r="UF259">
        <v>6459</v>
      </c>
      <c r="UG259">
        <v>216</v>
      </c>
      <c r="UH259">
        <v>0</v>
      </c>
      <c r="UI259">
        <v>65</v>
      </c>
      <c r="UJ259">
        <v>0</v>
      </c>
      <c r="UK259">
        <v>114</v>
      </c>
      <c r="UL259">
        <v>810</v>
      </c>
      <c r="UM259">
        <v>0</v>
      </c>
      <c r="UN259">
        <v>228</v>
      </c>
      <c r="UO259">
        <v>0</v>
      </c>
      <c r="UP259">
        <v>100</v>
      </c>
      <c r="UQ259">
        <v>7943</v>
      </c>
      <c r="UR259">
        <v>0</v>
      </c>
      <c r="US259">
        <v>2127</v>
      </c>
      <c r="UT259">
        <v>0</v>
      </c>
      <c r="UU259">
        <v>3481</v>
      </c>
      <c r="UV259">
        <v>1.0677408264174899</v>
      </c>
      <c r="UW259">
        <v>0</v>
      </c>
      <c r="UX259">
        <v>1.4669294745541399</v>
      </c>
      <c r="UY259">
        <v>0</v>
      </c>
      <c r="UZ259">
        <v>0.82249457909350598</v>
      </c>
      <c r="VA259">
        <v>5.7139224031989597</v>
      </c>
      <c r="VB259">
        <v>0</v>
      </c>
      <c r="VC259">
        <v>0.18374193204724701</v>
      </c>
      <c r="VD259">
        <v>0</v>
      </c>
      <c r="VE259">
        <v>0.54475806307970498</v>
      </c>
      <c r="VF259">
        <v>3.97105887036978</v>
      </c>
      <c r="VG259">
        <v>0</v>
      </c>
      <c r="VH259">
        <v>1.40559335003959E-2</v>
      </c>
      <c r="VI259">
        <v>0</v>
      </c>
      <c r="VJ259">
        <v>1.3917545049647</v>
      </c>
      <c r="VK259">
        <v>3.2709896163304299</v>
      </c>
      <c r="VL259">
        <v>0</v>
      </c>
      <c r="VM259">
        <v>0.68987437007576402</v>
      </c>
      <c r="VN259">
        <v>0</v>
      </c>
      <c r="VO259">
        <v>0.766056661037949</v>
      </c>
      <c r="VP259">
        <v>1.9174258183295001</v>
      </c>
      <c r="VQ259">
        <v>0</v>
      </c>
      <c r="VR259">
        <v>0.68105952058968</v>
      </c>
      <c r="VS259">
        <v>0</v>
      </c>
      <c r="VT259">
        <v>0.65707904964189701</v>
      </c>
      <c r="VU259">
        <v>5.17854221554889</v>
      </c>
      <c r="VV259">
        <v>0</v>
      </c>
      <c r="VW259">
        <v>0.58687162246945901</v>
      </c>
      <c r="VX259">
        <v>0</v>
      </c>
      <c r="VY259">
        <v>0.18251782017089099</v>
      </c>
      <c r="VZ259">
        <v>3.3217182366985298</v>
      </c>
      <c r="WA259">
        <v>0</v>
      </c>
      <c r="WB259">
        <v>0.46674686812463401</v>
      </c>
      <c r="WC259">
        <v>0</v>
      </c>
      <c r="WD259">
        <v>0.56144057597306896</v>
      </c>
      <c r="WE259">
        <v>9.1547419330349194E-5</v>
      </c>
      <c r="WF259">
        <v>0</v>
      </c>
      <c r="WG259">
        <v>1.2577360012133501E-4</v>
      </c>
      <c r="WH259">
        <v>0</v>
      </c>
      <c r="WI259">
        <v>7.0520162071400296E-5</v>
      </c>
      <c r="WJ259">
        <v>9.2286423881689704E-6</v>
      </c>
      <c r="WK259">
        <v>0</v>
      </c>
      <c r="WL259">
        <v>2.9676437006318902E-7</v>
      </c>
      <c r="WM259">
        <v>0</v>
      </c>
      <c r="WN259">
        <v>8.7984697681921604E-7</v>
      </c>
      <c r="WO259">
        <v>1.6924658598948499E-5</v>
      </c>
      <c r="WP259">
        <v>0</v>
      </c>
      <c r="WQ259">
        <v>5.9906408731122899E-8</v>
      </c>
      <c r="WR259">
        <v>0</v>
      </c>
      <c r="WS259">
        <v>5.9316596955619398E-6</v>
      </c>
      <c r="WT259">
        <v>7.7514447402627506E-6</v>
      </c>
      <c r="WU259">
        <v>0</v>
      </c>
      <c r="WV259">
        <v>1.63483339435513E-6</v>
      </c>
      <c r="WW259">
        <v>0</v>
      </c>
      <c r="WX259">
        <v>1.8153667765559799E-6</v>
      </c>
      <c r="WY259">
        <v>4.6689447946993598E-5</v>
      </c>
      <c r="WZ259">
        <v>0</v>
      </c>
      <c r="XA259">
        <v>1.65838452426178E-5</v>
      </c>
      <c r="XB259">
        <v>0</v>
      </c>
      <c r="XC259">
        <v>1.5999919158303202E-5</v>
      </c>
      <c r="XD259">
        <v>5.1910749118444896E-6</v>
      </c>
      <c r="XE259">
        <v>0</v>
      </c>
      <c r="XF259">
        <v>5.8829192252742398E-7</v>
      </c>
      <c r="XG259">
        <v>0</v>
      </c>
      <c r="XH259">
        <v>1.8295953529331901E-7</v>
      </c>
      <c r="XI259">
        <v>1.0823894017902401E-5</v>
      </c>
      <c r="XJ259">
        <v>0</v>
      </c>
      <c r="XK259">
        <v>1.52090522849106E-6</v>
      </c>
      <c r="XL259">
        <v>0</v>
      </c>
      <c r="XM259">
        <v>1.82946681766798E-6</v>
      </c>
      <c r="XN259">
        <v>5.8080553711088602E-6</v>
      </c>
      <c r="XO259">
        <v>-8.5739363959240405E-5</v>
      </c>
      <c r="XP259">
        <v>4.0034236162094102E-5</v>
      </c>
      <c r="XQ259">
        <v>-8.5739363959240405E-5</v>
      </c>
      <c r="XR259">
        <v>-1.52192018878401E-5</v>
      </c>
      <c r="XS259">
        <v>7.6135272821251302E-6</v>
      </c>
      <c r="XT259">
        <v>-1.6151151060438401E-6</v>
      </c>
      <c r="XU259">
        <v>-1.3183507359806499E-6</v>
      </c>
      <c r="XV259">
        <v>-1.6151151060438401E-6</v>
      </c>
      <c r="XW259">
        <v>-7.3526812922462603E-7</v>
      </c>
      <c r="XX259">
        <v>1.2662657165216901E-5</v>
      </c>
      <c r="XY259">
        <v>-4.2620014337315701E-6</v>
      </c>
      <c r="XZ259">
        <v>-4.2020950250004498E-6</v>
      </c>
      <c r="YA259">
        <v>-4.2620014337315701E-6</v>
      </c>
      <c r="YB259">
        <v>1.6696582618303701E-6</v>
      </c>
      <c r="YC259">
        <v>5.3816895134153096E-6</v>
      </c>
      <c r="YD259">
        <v>-2.3697552268474401E-6</v>
      </c>
      <c r="YE259">
        <v>-7.3492183249231201E-7</v>
      </c>
      <c r="YF259">
        <v>-2.3697552268474401E-6</v>
      </c>
      <c r="YG259">
        <v>-5.54388450291464E-7</v>
      </c>
      <c r="YH259">
        <v>2.23393805281298E-5</v>
      </c>
      <c r="YI259">
        <v>-2.43500674188639E-5</v>
      </c>
      <c r="YJ259">
        <v>-7.7662221762460506E-6</v>
      </c>
      <c r="YK259">
        <v>-2.43500674188639E-5</v>
      </c>
      <c r="YL259">
        <v>-8.35014826056068E-6</v>
      </c>
      <c r="YM259">
        <v>4.18865479132139E-6</v>
      </c>
      <c r="YN259">
        <v>-1.0024201205231001E-6</v>
      </c>
      <c r="YO259">
        <v>-4.1412819799567901E-7</v>
      </c>
      <c r="YP259">
        <v>-1.0024201205231001E-6</v>
      </c>
      <c r="YQ259">
        <v>-8.1946058522978396E-7</v>
      </c>
      <c r="YR259">
        <v>7.5653713959895904E-6</v>
      </c>
      <c r="YS259">
        <v>-3.2585226219127699E-6</v>
      </c>
      <c r="YT259">
        <v>-1.7376173934217099E-6</v>
      </c>
      <c r="YU259">
        <v>-3.2585226219127699E-6</v>
      </c>
      <c r="YV259">
        <v>-1.42905580424479E-6</v>
      </c>
      <c r="YW259">
        <v>0.99999419194462902</v>
      </c>
      <c r="YX259">
        <v>1.0000857393639599</v>
      </c>
      <c r="YY259">
        <v>0.99995996576383805</v>
      </c>
      <c r="YZ259">
        <v>1.0000857393639599</v>
      </c>
      <c r="ZA259">
        <v>1.0000152192018901</v>
      </c>
      <c r="ZB259">
        <v>0.99999238647271804</v>
      </c>
      <c r="ZC259">
        <v>1.0000016151151101</v>
      </c>
      <c r="ZD259">
        <v>1.0000013183507399</v>
      </c>
      <c r="ZE259">
        <v>1.0000016151151101</v>
      </c>
      <c r="ZF259">
        <v>1.0000007352681299</v>
      </c>
      <c r="ZG259">
        <v>0.99998733734283496</v>
      </c>
      <c r="ZH259">
        <v>1.00000426200143</v>
      </c>
      <c r="ZI259">
        <v>1.0000042020950299</v>
      </c>
      <c r="ZJ259">
        <v>1.00000426200143</v>
      </c>
      <c r="ZK259">
        <v>0.99999833034173802</v>
      </c>
      <c r="ZL259">
        <v>0.99999461831048697</v>
      </c>
      <c r="ZM259">
        <v>1.00000236975523</v>
      </c>
      <c r="ZN259">
        <v>1.0000007349218301</v>
      </c>
      <c r="ZO259">
        <v>1.00000236975523</v>
      </c>
      <c r="ZP259">
        <v>1.00000055438845</v>
      </c>
      <c r="ZQ259">
        <v>0.99997766061947202</v>
      </c>
      <c r="ZR259">
        <v>1.00002435006742</v>
      </c>
      <c r="ZS259">
        <v>1.00000776622218</v>
      </c>
      <c r="ZT259">
        <v>1.00002435006742</v>
      </c>
      <c r="ZU259">
        <v>1.00000835014826</v>
      </c>
      <c r="ZV259">
        <v>0.99999581134520898</v>
      </c>
      <c r="ZW259">
        <v>1.00000100242012</v>
      </c>
      <c r="ZX259">
        <v>1.0000004141282</v>
      </c>
      <c r="ZY259">
        <v>1.00000100242012</v>
      </c>
      <c r="ZZ259">
        <v>1.0000008194605901</v>
      </c>
      <c r="AAA259">
        <v>0.99999243462860399</v>
      </c>
      <c r="AAB259">
        <v>1.00000325852262</v>
      </c>
      <c r="AAC259">
        <v>1.00000173761739</v>
      </c>
      <c r="AAD259">
        <v>1.00000325852262</v>
      </c>
      <c r="AAE259">
        <v>1.0000014290557999</v>
      </c>
      <c r="AAF259">
        <v>158</v>
      </c>
      <c r="AAG259">
        <v>1</v>
      </c>
      <c r="AAH259">
        <v>61</v>
      </c>
      <c r="AAI259">
        <v>0</v>
      </c>
      <c r="AAJ259">
        <v>114</v>
      </c>
      <c r="AAK259">
        <v>11020</v>
      </c>
      <c r="AAL259">
        <v>0</v>
      </c>
      <c r="AAM259">
        <v>21475</v>
      </c>
      <c r="AAN259">
        <v>0</v>
      </c>
      <c r="AAO259">
        <v>4267</v>
      </c>
      <c r="AAP259">
        <v>236</v>
      </c>
      <c r="AAQ259">
        <v>0</v>
      </c>
      <c r="AAR259">
        <v>293</v>
      </c>
      <c r="AAS259">
        <v>0</v>
      </c>
      <c r="AAT259">
        <v>70</v>
      </c>
      <c r="AAU259">
        <v>19063</v>
      </c>
      <c r="AAV259">
        <v>0</v>
      </c>
      <c r="AAW259">
        <v>13670</v>
      </c>
      <c r="AAX259">
        <v>0</v>
      </c>
      <c r="AAY259">
        <v>5196</v>
      </c>
      <c r="AAZ259">
        <v>288</v>
      </c>
      <c r="ABA259">
        <v>0</v>
      </c>
      <c r="ABB259">
        <v>131</v>
      </c>
      <c r="ABC259">
        <v>0</v>
      </c>
      <c r="ABD259">
        <v>50</v>
      </c>
      <c r="ABE259">
        <v>1347</v>
      </c>
      <c r="ABF259">
        <v>0</v>
      </c>
      <c r="ABG259">
        <v>1151</v>
      </c>
      <c r="ABH259">
        <v>0</v>
      </c>
      <c r="ABI259">
        <v>355</v>
      </c>
      <c r="ABJ259">
        <v>16756</v>
      </c>
      <c r="ABK259">
        <v>0</v>
      </c>
      <c r="ABL259">
        <v>5117</v>
      </c>
      <c r="ABM259">
        <v>0</v>
      </c>
      <c r="ABN259">
        <v>2100</v>
      </c>
      <c r="ABO259">
        <v>1.00858643001888</v>
      </c>
      <c r="ABP259">
        <v>0.57717811418582998</v>
      </c>
      <c r="ABQ259">
        <v>1.84756736163795</v>
      </c>
      <c r="ABR259">
        <v>0</v>
      </c>
      <c r="ABS259">
        <v>0.80393452964418799</v>
      </c>
      <c r="ABT259">
        <v>1.53132143839532</v>
      </c>
      <c r="ABU259">
        <v>0</v>
      </c>
      <c r="ABV259">
        <v>2.06206785222835</v>
      </c>
      <c r="ABW259">
        <v>0</v>
      </c>
      <c r="ABX259">
        <v>0.23531263897850899</v>
      </c>
      <c r="ABY259">
        <v>2.1466279744727701</v>
      </c>
      <c r="ABZ259">
        <v>0</v>
      </c>
      <c r="ACA259">
        <v>1.83437826634682</v>
      </c>
      <c r="ACB259">
        <v>0</v>
      </c>
      <c r="ACC259">
        <v>0.23904791314584301</v>
      </c>
      <c r="ACD259">
        <v>3.5961261954435</v>
      </c>
      <c r="ACE259">
        <v>0</v>
      </c>
      <c r="ACF259">
        <v>0.72197202766032098</v>
      </c>
      <c r="ACG259">
        <v>0</v>
      </c>
      <c r="ACH259">
        <v>0.41740673099336201</v>
      </c>
      <c r="ACI259">
        <v>2.3767887521585198</v>
      </c>
      <c r="ACJ259">
        <v>0</v>
      </c>
      <c r="ACK259">
        <v>1.13713051392455</v>
      </c>
      <c r="ACL259">
        <v>0</v>
      </c>
      <c r="ACM259">
        <v>0.230104876752452</v>
      </c>
      <c r="ACN259">
        <v>3.4898749234911999</v>
      </c>
      <c r="ACO259">
        <v>0</v>
      </c>
      <c r="ACP259">
        <v>1.1158509565753201</v>
      </c>
      <c r="ACQ259">
        <v>0</v>
      </c>
      <c r="ACR259">
        <v>0.25981925962664998</v>
      </c>
      <c r="ACS259">
        <v>3.1652158587899599</v>
      </c>
      <c r="ACT259">
        <v>0</v>
      </c>
      <c r="ACU259">
        <v>0.62351416057907805</v>
      </c>
      <c r="ACV259">
        <v>0</v>
      </c>
      <c r="ACW259">
        <v>0.21364954557858601</v>
      </c>
      <c r="ACX259">
        <v>1.0770734686810199E-4</v>
      </c>
      <c r="ACY259">
        <v>6.1637080867850102E-5</v>
      </c>
      <c r="ACZ259">
        <v>1.9730245496005401E-4</v>
      </c>
      <c r="ADA259">
        <v>0</v>
      </c>
      <c r="ADB259">
        <v>8.5852488856121007E-5</v>
      </c>
      <c r="ADC259">
        <v>7.2215731136203803E-6</v>
      </c>
      <c r="ADD259">
        <v>0</v>
      </c>
      <c r="ADE259">
        <v>9.7245250975640296E-6</v>
      </c>
      <c r="ADF259">
        <v>0</v>
      </c>
      <c r="ADG259">
        <v>1.1097130780869801E-6</v>
      </c>
      <c r="ADH259">
        <v>2.3994421256389399E-6</v>
      </c>
      <c r="ADI259">
        <v>0</v>
      </c>
      <c r="ADJ259">
        <v>2.0504179294086201E-6</v>
      </c>
      <c r="ADK259">
        <v>0</v>
      </c>
      <c r="ADL259">
        <v>2.6720122893632199E-7</v>
      </c>
      <c r="ADM259">
        <v>8.3406025529727303E-6</v>
      </c>
      <c r="ADN259">
        <v>0</v>
      </c>
      <c r="ADO259">
        <v>1.6744912191091599E-6</v>
      </c>
      <c r="ADP259">
        <v>0</v>
      </c>
      <c r="ADQ259">
        <v>9.6810385869172407E-7</v>
      </c>
      <c r="ADR259">
        <v>5.56074515529732E-5</v>
      </c>
      <c r="ADS259">
        <v>0</v>
      </c>
      <c r="ADT259">
        <v>2.6604354259519599E-5</v>
      </c>
      <c r="ADU259">
        <v>0</v>
      </c>
      <c r="ADV259">
        <v>5.3835435625039597E-6</v>
      </c>
      <c r="ADW259">
        <v>6.05915494949652E-6</v>
      </c>
      <c r="ADX259">
        <v>0</v>
      </c>
      <c r="ADY259">
        <v>1.9373513362679698E-6</v>
      </c>
      <c r="ADZ259">
        <v>0</v>
      </c>
      <c r="AEA259">
        <v>4.5110073783574198E-7</v>
      </c>
      <c r="AEB259">
        <v>1.0485112541876601E-5</v>
      </c>
      <c r="AEC259">
        <v>0</v>
      </c>
      <c r="AED259">
        <v>2.06545665028503E-6</v>
      </c>
      <c r="AEE259">
        <v>0</v>
      </c>
      <c r="AEF259">
        <v>7.0773673261218201E-7</v>
      </c>
      <c r="AEG259">
        <v>9.1694828413002896E-7</v>
      </c>
      <c r="AEH259">
        <v>-4.5153317716121999E-5</v>
      </c>
      <c r="AEI259">
        <v>9.0512056376082205E-5</v>
      </c>
      <c r="AEJ259">
        <v>-1.0679039858397201E-4</v>
      </c>
      <c r="AEK259">
        <v>-2.0937909727851101E-5</v>
      </c>
      <c r="AEL259">
        <v>2.5056637476626401E-6</v>
      </c>
      <c r="AEM259">
        <v>-4.7159093659577402E-6</v>
      </c>
      <c r="AEN259">
        <v>5.0086157316062903E-6</v>
      </c>
      <c r="AEO259">
        <v>-4.7159093659577402E-6</v>
      </c>
      <c r="AEP259">
        <v>-3.6061962878707601E-6</v>
      </c>
      <c r="AEQ259">
        <v>1.28166943555357E-6</v>
      </c>
      <c r="AER259">
        <v>-1.1177726900853701E-6</v>
      </c>
      <c r="AES259">
        <v>9.3264523932324997E-7</v>
      </c>
      <c r="AET259">
        <v>-1.1177726900853701E-6</v>
      </c>
      <c r="AEU259">
        <v>-8.5057146114904601E-7</v>
      </c>
      <c r="AEV259">
        <v>6.0212727798572201E-6</v>
      </c>
      <c r="AEW259">
        <v>-2.3193297731155199E-6</v>
      </c>
      <c r="AEX259">
        <v>-6.4483855400635597E-7</v>
      </c>
      <c r="AEY259">
        <v>-2.3193297731155199E-6</v>
      </c>
      <c r="AEZ259">
        <v>-1.3512259144237899E-6</v>
      </c>
      <c r="AFA259">
        <v>3.22114086768563E-5</v>
      </c>
      <c r="AFB259">
        <v>-2.3396042876116998E-5</v>
      </c>
      <c r="AFC259">
        <v>3.2083113834026301E-6</v>
      </c>
      <c r="AFD259">
        <v>-2.3396042876116998E-5</v>
      </c>
      <c r="AFE259">
        <v>-1.8012499313613001E-5</v>
      </c>
      <c r="AFF259">
        <v>4.3229451762720197E-6</v>
      </c>
      <c r="AFG259">
        <v>-1.73620977322449E-6</v>
      </c>
      <c r="AFH259">
        <v>2.0114156304347499E-7</v>
      </c>
      <c r="AFI259">
        <v>-1.73620977322449E-6</v>
      </c>
      <c r="AFJ259">
        <v>-1.2851090353887501E-6</v>
      </c>
      <c r="AFK259">
        <v>7.1725067008693003E-6</v>
      </c>
      <c r="AFL259">
        <v>-3.3126058410073198E-6</v>
      </c>
      <c r="AFM259">
        <v>-1.24714919072229E-6</v>
      </c>
      <c r="AFN259">
        <v>-3.3126058410073198E-6</v>
      </c>
      <c r="AFO259">
        <v>-2.60486910839514E-6</v>
      </c>
      <c r="AFP259">
        <v>0.99999908305171603</v>
      </c>
      <c r="AFQ259">
        <v>1.0000451533177199</v>
      </c>
      <c r="AFR259">
        <v>0.999909487943624</v>
      </c>
      <c r="AFS259">
        <v>1.0001067903985801</v>
      </c>
      <c r="AFT259">
        <v>1.00002093790973</v>
      </c>
      <c r="AFU259">
        <v>0.99999749433625196</v>
      </c>
      <c r="AFV259">
        <v>1.0000047159093699</v>
      </c>
      <c r="AFW259">
        <v>0.99999499138426795</v>
      </c>
      <c r="AFX259">
        <v>1.0000047159093699</v>
      </c>
      <c r="AFY259">
        <v>1.00000360619629</v>
      </c>
      <c r="AFZ259">
        <v>0.99999871833056397</v>
      </c>
      <c r="AGA259">
        <v>1.00000111777269</v>
      </c>
      <c r="AGB259">
        <v>0.99999906735476096</v>
      </c>
      <c r="AGC259">
        <v>1.00000111777269</v>
      </c>
      <c r="AGD259">
        <v>1.0000008505714599</v>
      </c>
      <c r="AGE259">
        <v>0.99999397872721996</v>
      </c>
      <c r="AGF259">
        <v>1.00000231932977</v>
      </c>
      <c r="AGG259">
        <v>1.0000006448385499</v>
      </c>
      <c r="AGH259">
        <v>1.00000231932977</v>
      </c>
      <c r="AGI259">
        <v>1.0000013512259101</v>
      </c>
      <c r="AGJ259">
        <v>0.99996778859132296</v>
      </c>
      <c r="AGK259">
        <v>1.0000233960428799</v>
      </c>
      <c r="AGL259">
        <v>0.99999679168861699</v>
      </c>
      <c r="AGM259">
        <v>1.0000233960428799</v>
      </c>
      <c r="AGN259">
        <v>1.0000180124993101</v>
      </c>
      <c r="AGO259">
        <v>0.99999567705482395</v>
      </c>
      <c r="AGP259">
        <v>1.00000173620977</v>
      </c>
      <c r="AGQ259">
        <v>0.99999979885843704</v>
      </c>
      <c r="AGR259">
        <v>1.00000173620977</v>
      </c>
      <c r="AGS259">
        <v>1.0000012851090401</v>
      </c>
      <c r="AGT259">
        <v>0.99999282749329899</v>
      </c>
      <c r="AGU259">
        <v>1.0000033126058401</v>
      </c>
      <c r="AGV259">
        <v>1.0000012471491899</v>
      </c>
      <c r="AGW259">
        <v>1.0000033126058401</v>
      </c>
      <c r="AGX259">
        <v>1.00000260486911</v>
      </c>
      <c r="AGY259">
        <v>6348</v>
      </c>
      <c r="AGZ259">
        <v>3271</v>
      </c>
      <c r="AHA259">
        <v>3077</v>
      </c>
      <c r="AHB259">
        <v>244</v>
      </c>
      <c r="AHC259">
        <v>128</v>
      </c>
      <c r="AHD259">
        <v>116</v>
      </c>
      <c r="AHE259">
        <v>6104</v>
      </c>
      <c r="AHF259">
        <v>3143</v>
      </c>
      <c r="AHG259">
        <v>2961</v>
      </c>
      <c r="AHH259">
        <v>5889</v>
      </c>
      <c r="AHI259">
        <v>3023</v>
      </c>
      <c r="AHJ259">
        <v>2866</v>
      </c>
      <c r="AHK259">
        <v>5149</v>
      </c>
      <c r="AHL259">
        <v>2662</v>
      </c>
      <c r="AHM259">
        <v>2487</v>
      </c>
      <c r="AHN259">
        <v>4828</v>
      </c>
      <c r="AHO259">
        <v>2506</v>
      </c>
      <c r="AHP259">
        <v>2322</v>
      </c>
      <c r="AHQ259">
        <v>4497</v>
      </c>
      <c r="AHR259">
        <v>2334</v>
      </c>
      <c r="AHS259">
        <v>2163</v>
      </c>
      <c r="AHT259">
        <v>330</v>
      </c>
      <c r="AHU259">
        <v>176</v>
      </c>
      <c r="AHV259">
        <v>154</v>
      </c>
      <c r="AHW259">
        <v>625</v>
      </c>
      <c r="AHX259">
        <v>305</v>
      </c>
      <c r="AHY259">
        <v>320</v>
      </c>
      <c r="AHZ259">
        <v>725</v>
      </c>
      <c r="AIA259">
        <v>352</v>
      </c>
      <c r="AIB259">
        <v>373</v>
      </c>
      <c r="AIC259">
        <v>321</v>
      </c>
      <c r="AID259">
        <v>156</v>
      </c>
      <c r="AIE259">
        <v>165</v>
      </c>
      <c r="AIF259">
        <v>331</v>
      </c>
      <c r="AIG259">
        <v>172</v>
      </c>
      <c r="AIH259">
        <v>159</v>
      </c>
      <c r="AII259">
        <v>752</v>
      </c>
      <c r="AIJ259">
        <v>359</v>
      </c>
      <c r="AIK259">
        <v>393</v>
      </c>
      <c r="AIL259">
        <v>1741</v>
      </c>
      <c r="AIM259">
        <v>765</v>
      </c>
      <c r="AIN259">
        <v>390</v>
      </c>
      <c r="AIO259">
        <v>375</v>
      </c>
      <c r="AIP259">
        <v>94.07</v>
      </c>
      <c r="AIQ259">
        <v>1520</v>
      </c>
      <c r="AIR259">
        <v>4304</v>
      </c>
      <c r="AIS259">
        <v>524</v>
      </c>
      <c r="AIT259">
        <v>459</v>
      </c>
      <c r="AIU259">
        <v>248</v>
      </c>
      <c r="AIV259">
        <v>211</v>
      </c>
      <c r="AIW259">
        <v>530</v>
      </c>
      <c r="AIX259">
        <v>256</v>
      </c>
      <c r="AIY259">
        <v>274</v>
      </c>
      <c r="AIZ259">
        <v>531</v>
      </c>
      <c r="AJA259">
        <v>261</v>
      </c>
      <c r="AJB259">
        <v>270</v>
      </c>
      <c r="AJC259">
        <v>594</v>
      </c>
      <c r="AJD259">
        <v>292</v>
      </c>
      <c r="AJE259">
        <v>302</v>
      </c>
      <c r="AJF259">
        <v>489</v>
      </c>
      <c r="AJG259">
        <v>239</v>
      </c>
      <c r="AJH259">
        <v>250</v>
      </c>
      <c r="AJI259">
        <v>479</v>
      </c>
      <c r="AJJ259">
        <v>237</v>
      </c>
      <c r="AJK259">
        <v>242</v>
      </c>
      <c r="AJL259">
        <v>487</v>
      </c>
      <c r="AJM259">
        <v>264</v>
      </c>
      <c r="AJN259">
        <v>223</v>
      </c>
      <c r="AJO259">
        <v>508</v>
      </c>
      <c r="AJP259">
        <v>265</v>
      </c>
      <c r="AJQ259">
        <v>243</v>
      </c>
      <c r="AJR259">
        <v>422</v>
      </c>
      <c r="AJS259">
        <v>225</v>
      </c>
      <c r="AJT259">
        <v>197</v>
      </c>
      <c r="AJU259">
        <v>406</v>
      </c>
      <c r="AJV259">
        <v>219</v>
      </c>
      <c r="AJW259">
        <v>187</v>
      </c>
      <c r="AJX259">
        <v>357</v>
      </c>
      <c r="AJY259">
        <v>187</v>
      </c>
      <c r="AJZ259">
        <v>170</v>
      </c>
      <c r="AKA259">
        <v>321</v>
      </c>
      <c r="AKB259">
        <v>188</v>
      </c>
      <c r="AKC259">
        <v>133</v>
      </c>
      <c r="AKD259">
        <v>241</v>
      </c>
      <c r="AKE259">
        <v>117</v>
      </c>
      <c r="AKF259">
        <v>124</v>
      </c>
      <c r="AKG259">
        <v>178</v>
      </c>
      <c r="AKH259">
        <v>92</v>
      </c>
      <c r="AKI259">
        <v>86</v>
      </c>
      <c r="AKJ259">
        <v>140</v>
      </c>
      <c r="AKK259">
        <v>70</v>
      </c>
      <c r="AKL259">
        <v>70</v>
      </c>
      <c r="AKM259">
        <v>87</v>
      </c>
      <c r="AKN259">
        <v>42</v>
      </c>
      <c r="AKO259">
        <v>45</v>
      </c>
      <c r="AKP259">
        <v>60</v>
      </c>
      <c r="AKQ259">
        <v>35</v>
      </c>
      <c r="AKR259">
        <v>25</v>
      </c>
      <c r="AKS259">
        <v>59</v>
      </c>
      <c r="AKT259">
        <v>34</v>
      </c>
      <c r="AKU259">
        <v>25</v>
      </c>
      <c r="AKV259">
        <v>2.0299999999999998</v>
      </c>
      <c r="AKW259">
        <v>5858</v>
      </c>
      <c r="AKX259">
        <v>3004</v>
      </c>
      <c r="AKY259">
        <v>2854</v>
      </c>
      <c r="AKZ259">
        <v>462</v>
      </c>
      <c r="ALA259">
        <v>257</v>
      </c>
      <c r="ALB259">
        <v>205</v>
      </c>
      <c r="ALC259">
        <v>5707</v>
      </c>
      <c r="ALD259">
        <v>2938</v>
      </c>
      <c r="ALE259">
        <v>2769</v>
      </c>
      <c r="ALF259">
        <v>149</v>
      </c>
      <c r="ALG259">
        <v>71</v>
      </c>
      <c r="ALH259">
        <v>78</v>
      </c>
      <c r="ALI259">
        <v>193</v>
      </c>
      <c r="ALJ259">
        <v>104</v>
      </c>
      <c r="ALK259">
        <v>89</v>
      </c>
      <c r="ALL259">
        <v>2</v>
      </c>
      <c r="ALM259">
        <v>2</v>
      </c>
      <c r="ALN259">
        <v>0</v>
      </c>
      <c r="ALO259">
        <v>189</v>
      </c>
      <c r="ALP259">
        <v>102</v>
      </c>
      <c r="ALQ259">
        <v>87</v>
      </c>
      <c r="ALR259">
        <v>191</v>
      </c>
      <c r="ALS259">
        <v>2</v>
      </c>
      <c r="ALT259">
        <v>187</v>
      </c>
      <c r="ALU259">
        <v>453</v>
      </c>
      <c r="ALV259">
        <v>91</v>
      </c>
      <c r="ALW259">
        <v>41</v>
      </c>
      <c r="ALX259">
        <v>50</v>
      </c>
      <c r="ALY259">
        <v>298</v>
      </c>
      <c r="ALZ259">
        <v>151</v>
      </c>
      <c r="AMA259">
        <v>119</v>
      </c>
      <c r="AMB259">
        <v>40</v>
      </c>
      <c r="AMC259">
        <v>71</v>
      </c>
      <c r="AMD259">
        <v>43</v>
      </c>
      <c r="AME259">
        <v>67</v>
      </c>
      <c r="AMF259">
        <v>803</v>
      </c>
      <c r="AMG259">
        <v>298</v>
      </c>
      <c r="AMH259">
        <v>465</v>
      </c>
      <c r="AMI259">
        <v>27</v>
      </c>
      <c r="AMJ259">
        <v>162</v>
      </c>
      <c r="AMK259">
        <v>23</v>
      </c>
      <c r="AML259">
        <v>180</v>
      </c>
      <c r="AMM259">
        <v>62</v>
      </c>
      <c r="AMN259">
        <v>5218</v>
      </c>
      <c r="AMO259">
        <v>83</v>
      </c>
      <c r="AMP259">
        <v>39</v>
      </c>
      <c r="AMQ259">
        <v>44</v>
      </c>
      <c r="AMR259">
        <v>27</v>
      </c>
      <c r="AMS259">
        <v>7</v>
      </c>
      <c r="AMT259">
        <v>20</v>
      </c>
      <c r="AMU259">
        <v>37</v>
      </c>
      <c r="AMV259">
        <v>14</v>
      </c>
      <c r="AMW259">
        <v>23</v>
      </c>
      <c r="AMX259">
        <v>217</v>
      </c>
      <c r="AMY259">
        <v>121</v>
      </c>
      <c r="AMZ259">
        <v>96</v>
      </c>
      <c r="ANA259">
        <v>248</v>
      </c>
      <c r="ANB259">
        <v>118</v>
      </c>
      <c r="ANC259">
        <v>130</v>
      </c>
      <c r="AND259">
        <v>18</v>
      </c>
      <c r="ANE259">
        <v>10</v>
      </c>
      <c r="ANF259">
        <v>8</v>
      </c>
      <c r="ANG259">
        <v>86</v>
      </c>
      <c r="ANH259">
        <v>60</v>
      </c>
      <c r="ANI259">
        <v>26</v>
      </c>
      <c r="ANJ259">
        <v>76</v>
      </c>
      <c r="ANK259">
        <v>55</v>
      </c>
      <c r="ANL259">
        <v>21</v>
      </c>
      <c r="ANM259">
        <v>300</v>
      </c>
      <c r="ANN259">
        <v>181</v>
      </c>
      <c r="ANO259">
        <v>119</v>
      </c>
      <c r="ANP259">
        <v>988</v>
      </c>
      <c r="ANQ259">
        <v>537</v>
      </c>
      <c r="ANR259">
        <v>451</v>
      </c>
      <c r="ANS259">
        <v>140</v>
      </c>
      <c r="ANT259">
        <v>55</v>
      </c>
      <c r="ANU259">
        <v>85</v>
      </c>
      <c r="ANV259">
        <v>1369</v>
      </c>
      <c r="ANW259">
        <v>689</v>
      </c>
      <c r="ANX259">
        <v>680</v>
      </c>
      <c r="ANY259">
        <v>1824</v>
      </c>
      <c r="ANZ259">
        <v>913</v>
      </c>
      <c r="AOA259">
        <v>911</v>
      </c>
      <c r="AOB259">
        <v>9.68</v>
      </c>
      <c r="AOC259">
        <v>9.4600000000000009</v>
      </c>
      <c r="AOD259">
        <v>9.91</v>
      </c>
      <c r="AOE259">
        <v>3201</v>
      </c>
      <c r="AOF259">
        <v>1264</v>
      </c>
      <c r="AOG259">
        <v>1937</v>
      </c>
      <c r="AOH259">
        <v>1941</v>
      </c>
      <c r="AOI259">
        <v>1396</v>
      </c>
      <c r="AOJ259">
        <v>545</v>
      </c>
      <c r="AOK259">
        <v>3137</v>
      </c>
      <c r="AOL259">
        <v>1246</v>
      </c>
      <c r="AOM259">
        <v>1891</v>
      </c>
      <c r="AON259">
        <v>64</v>
      </c>
      <c r="AOO259">
        <v>18</v>
      </c>
      <c r="AOP259">
        <v>46</v>
      </c>
      <c r="AOQ259">
        <v>2236</v>
      </c>
      <c r="AOR259">
        <v>4112</v>
      </c>
      <c r="AOS259">
        <v>1381</v>
      </c>
      <c r="AOT259">
        <v>411</v>
      </c>
      <c r="AOU259">
        <v>88</v>
      </c>
      <c r="AOV259">
        <v>20</v>
      </c>
      <c r="AOW259">
        <v>2170</v>
      </c>
      <c r="AOX259">
        <v>9</v>
      </c>
      <c r="AOY259">
        <v>33</v>
      </c>
      <c r="AOZ259">
        <v>23</v>
      </c>
      <c r="APA259">
        <v>1708</v>
      </c>
      <c r="APB259">
        <v>2878</v>
      </c>
      <c r="APC259">
        <v>562</v>
      </c>
      <c r="APD259">
        <v>5347</v>
      </c>
      <c r="APE259">
        <v>582</v>
      </c>
      <c r="APF259">
        <v>2</v>
      </c>
      <c r="APG259">
        <v>412</v>
      </c>
      <c r="APH259">
        <v>1669</v>
      </c>
      <c r="API259">
        <v>489</v>
      </c>
      <c r="APJ259">
        <v>1180</v>
      </c>
      <c r="APK259">
        <v>6348</v>
      </c>
      <c r="APL259">
        <v>1682</v>
      </c>
      <c r="APM259">
        <v>4666</v>
      </c>
      <c r="APN259">
        <v>2101</v>
      </c>
      <c r="APO259">
        <v>1669</v>
      </c>
      <c r="APP259">
        <v>2090</v>
      </c>
      <c r="APQ259">
        <v>1658</v>
      </c>
      <c r="APR259">
        <v>1662</v>
      </c>
      <c r="APS259">
        <v>1669</v>
      </c>
      <c r="APT259">
        <v>314</v>
      </c>
      <c r="APU259">
        <v>118</v>
      </c>
      <c r="APV259">
        <v>6348</v>
      </c>
      <c r="APW259">
        <v>3.8</v>
      </c>
      <c r="APX259">
        <v>1.1000000000000001</v>
      </c>
      <c r="APY259">
        <v>1585</v>
      </c>
      <c r="APZ259">
        <v>77</v>
      </c>
      <c r="AQA259">
        <v>541</v>
      </c>
      <c r="AQB259">
        <v>1121</v>
      </c>
      <c r="AQC259">
        <v>129</v>
      </c>
      <c r="AQD259">
        <v>317</v>
      </c>
      <c r="AQE259">
        <v>1216</v>
      </c>
      <c r="AQF259">
        <v>1597</v>
      </c>
      <c r="AQG259">
        <v>65</v>
      </c>
      <c r="AQH259">
        <v>1481</v>
      </c>
      <c r="AQI259">
        <v>1222</v>
      </c>
      <c r="AQJ259">
        <v>181</v>
      </c>
      <c r="AQK259">
        <v>1444</v>
      </c>
      <c r="AQL259">
        <v>250</v>
      </c>
      <c r="AQM259">
        <v>1448</v>
      </c>
      <c r="AQN259">
        <v>194</v>
      </c>
      <c r="AQO259">
        <v>1523</v>
      </c>
      <c r="AQP259">
        <v>139</v>
      </c>
      <c r="AQQ259">
        <v>1415</v>
      </c>
      <c r="AQR259">
        <v>37</v>
      </c>
      <c r="AQS259">
        <v>1454</v>
      </c>
      <c r="AQT259">
        <v>833</v>
      </c>
      <c r="AQU259">
        <v>36</v>
      </c>
      <c r="AQV259">
        <v>1384</v>
      </c>
      <c r="AQW259">
        <v>1104</v>
      </c>
      <c r="AQX259">
        <v>490</v>
      </c>
      <c r="AQY259">
        <v>616</v>
      </c>
      <c r="AQZ259">
        <v>432</v>
      </c>
      <c r="ARA259">
        <v>753</v>
      </c>
      <c r="ARB259">
        <v>1237</v>
      </c>
      <c r="ARC259">
        <v>1444</v>
      </c>
      <c r="ARD259">
        <v>450</v>
      </c>
      <c r="ARE259">
        <v>288</v>
      </c>
      <c r="ARF259">
        <v>1480</v>
      </c>
      <c r="ARG259">
        <v>593</v>
      </c>
      <c r="ARH259">
        <v>255</v>
      </c>
      <c r="ARI259">
        <v>90</v>
      </c>
      <c r="ARJ259">
        <v>46</v>
      </c>
      <c r="ARK259">
        <v>115</v>
      </c>
      <c r="ARL259">
        <v>140</v>
      </c>
      <c r="ARM259">
        <v>962</v>
      </c>
      <c r="ARN259">
        <v>44</v>
      </c>
    </row>
    <row r="260" spans="1:1158" x14ac:dyDescent="0.3">
      <c r="A260" t="s">
        <v>911</v>
      </c>
      <c r="B260" t="s">
        <v>835</v>
      </c>
      <c r="C260" t="s">
        <v>836</v>
      </c>
      <c r="D260" t="s">
        <v>912</v>
      </c>
      <c r="E260" t="s">
        <v>913</v>
      </c>
      <c r="F260" t="s">
        <v>838</v>
      </c>
      <c r="G260" t="s">
        <v>836</v>
      </c>
      <c r="H260">
        <v>125</v>
      </c>
      <c r="I260">
        <v>0</v>
      </c>
      <c r="J260">
        <v>226</v>
      </c>
      <c r="K260">
        <v>0</v>
      </c>
      <c r="L260">
        <v>0</v>
      </c>
      <c r="M260">
        <v>44071</v>
      </c>
      <c r="N260">
        <v>3398</v>
      </c>
      <c r="O260">
        <v>69903</v>
      </c>
      <c r="P260">
        <v>0</v>
      </c>
      <c r="Q260">
        <v>9067</v>
      </c>
      <c r="R260">
        <v>7857</v>
      </c>
      <c r="S260">
        <v>93</v>
      </c>
      <c r="T260">
        <v>3279</v>
      </c>
      <c r="U260">
        <v>0</v>
      </c>
      <c r="V260">
        <v>477</v>
      </c>
      <c r="W260">
        <v>86578</v>
      </c>
      <c r="X260">
        <v>11785</v>
      </c>
      <c r="Y260">
        <v>234823</v>
      </c>
      <c r="Z260">
        <v>0</v>
      </c>
      <c r="AA260">
        <v>9947</v>
      </c>
      <c r="AB260">
        <v>631</v>
      </c>
      <c r="AC260">
        <v>36</v>
      </c>
      <c r="AD260">
        <v>426</v>
      </c>
      <c r="AE260">
        <v>0</v>
      </c>
      <c r="AF260">
        <v>178</v>
      </c>
      <c r="AG260">
        <v>17567</v>
      </c>
      <c r="AH260">
        <v>517</v>
      </c>
      <c r="AI260">
        <v>2758</v>
      </c>
      <c r="AJ260">
        <v>0</v>
      </c>
      <c r="AK260">
        <v>1242</v>
      </c>
      <c r="AL260">
        <v>57648</v>
      </c>
      <c r="AM260">
        <v>6599</v>
      </c>
      <c r="AN260">
        <v>64165</v>
      </c>
      <c r="AO260">
        <v>0</v>
      </c>
      <c r="AP260">
        <v>4291</v>
      </c>
      <c r="AQ260">
        <v>0.67496426980322299</v>
      </c>
      <c r="AR260">
        <v>0</v>
      </c>
      <c r="AS260">
        <v>5.8030362732457199</v>
      </c>
      <c r="AT260">
        <v>0</v>
      </c>
      <c r="AU260">
        <v>0</v>
      </c>
      <c r="AV260">
        <v>4.5893137564622304</v>
      </c>
      <c r="AW260">
        <v>1.76509138087409</v>
      </c>
      <c r="AX260">
        <v>1.62487645835848</v>
      </c>
      <c r="AY260">
        <v>0</v>
      </c>
      <c r="AZ260">
        <v>0.131762551293019</v>
      </c>
      <c r="BA260">
        <v>9.0821952824693</v>
      </c>
      <c r="BB260">
        <v>0.49109674337742099</v>
      </c>
      <c r="BC260">
        <v>0.631778774095616</v>
      </c>
      <c r="BD260">
        <v>0</v>
      </c>
      <c r="BE260">
        <v>0.102446605275568</v>
      </c>
      <c r="BF260">
        <v>1.8056825157635701</v>
      </c>
      <c r="BG260">
        <v>0.951819249220616</v>
      </c>
      <c r="BH260">
        <v>1.3830315818734999</v>
      </c>
      <c r="BI260">
        <v>0</v>
      </c>
      <c r="BJ260">
        <v>9.0764616863874895E-2</v>
      </c>
      <c r="BK260">
        <v>1.91336842746974</v>
      </c>
      <c r="BL260">
        <v>0.52745613186348095</v>
      </c>
      <c r="BM260">
        <v>1.08578350841899</v>
      </c>
      <c r="BN260">
        <v>0</v>
      </c>
      <c r="BO260">
        <v>0.37925162326686102</v>
      </c>
      <c r="BP260">
        <v>5.6017513575621898</v>
      </c>
      <c r="BQ260">
        <v>0.91096503189627498</v>
      </c>
      <c r="BR260">
        <v>0.33776742528519499</v>
      </c>
      <c r="BS260">
        <v>0</v>
      </c>
      <c r="BT260">
        <v>0.12464041254945001</v>
      </c>
      <c r="BU260">
        <v>1.95030406367102</v>
      </c>
      <c r="BV260">
        <v>2.2367636432642199</v>
      </c>
      <c r="BW260">
        <v>1.3123109907832999</v>
      </c>
      <c r="BX260">
        <v>0</v>
      </c>
      <c r="BY260">
        <v>8.6269691110737498E-2</v>
      </c>
      <c r="BZ260">
        <v>1.2726985791593101E-4</v>
      </c>
      <c r="CA260">
        <v>0</v>
      </c>
      <c r="CB260">
        <v>1.09420844186655E-3</v>
      </c>
      <c r="CC260">
        <v>0</v>
      </c>
      <c r="CD260">
        <v>0</v>
      </c>
      <c r="CE260">
        <v>2.7413331394601E-4</v>
      </c>
      <c r="CF260">
        <v>1.0543414012066899E-4</v>
      </c>
      <c r="CG260">
        <v>9.7058687185082998E-5</v>
      </c>
      <c r="CH260">
        <v>0</v>
      </c>
      <c r="CI260">
        <v>7.8705677486258404E-6</v>
      </c>
      <c r="CJ260">
        <v>6.1124114237134204E-4</v>
      </c>
      <c r="CK260">
        <v>3.3051319103022698E-5</v>
      </c>
      <c r="CL260">
        <v>4.25193653729913E-5</v>
      </c>
      <c r="CM260">
        <v>0</v>
      </c>
      <c r="CN260">
        <v>6.8947625649025498E-6</v>
      </c>
      <c r="CO260">
        <v>1.93631766588256E-4</v>
      </c>
      <c r="CP260">
        <v>1.02068021975258E-4</v>
      </c>
      <c r="CQ260">
        <v>1.4830893366227899E-4</v>
      </c>
      <c r="CR260">
        <v>0</v>
      </c>
      <c r="CS260">
        <v>9.7331136307904102E-6</v>
      </c>
      <c r="CT260">
        <v>2.18215419772461E-4</v>
      </c>
      <c r="CU260">
        <v>6.0155200417076099E-5</v>
      </c>
      <c r="CV260">
        <v>1.23831197729645E-4</v>
      </c>
      <c r="CW260">
        <v>0</v>
      </c>
      <c r="CX260">
        <v>4.3252805357515999E-5</v>
      </c>
      <c r="CY260">
        <v>2.6195486505894701E-4</v>
      </c>
      <c r="CZ260">
        <v>4.25994848346246E-5</v>
      </c>
      <c r="DA260">
        <v>1.5795028137485299E-5</v>
      </c>
      <c r="DB260">
        <v>0</v>
      </c>
      <c r="DC260">
        <v>5.8285633128299901E-6</v>
      </c>
      <c r="DD260">
        <v>1.90281764852675E-4</v>
      </c>
      <c r="DE260">
        <v>2.1823024497907601E-4</v>
      </c>
      <c r="DF260">
        <v>1.2803585656884E-4</v>
      </c>
      <c r="DG260">
        <v>0</v>
      </c>
      <c r="DH260">
        <v>8.4169178455935508E-6</v>
      </c>
      <c r="DI260">
        <v>-6.1288060791432299E-5</v>
      </c>
      <c r="DJ260">
        <v>-1.8855791870736301E-4</v>
      </c>
      <c r="DK260">
        <v>9.0565052315918202E-4</v>
      </c>
      <c r="DL260">
        <v>-1.8855791870736301E-4</v>
      </c>
      <c r="DM260">
        <v>-1.8855791870736301E-4</v>
      </c>
      <c r="DN260">
        <v>2.1440034982691901E-4</v>
      </c>
      <c r="DO260">
        <v>4.5701176001577802E-5</v>
      </c>
      <c r="DP260">
        <v>3.7325723065991697E-5</v>
      </c>
      <c r="DQ260">
        <v>-5.97329641190912E-5</v>
      </c>
      <c r="DR260">
        <v>-5.18623963704654E-5</v>
      </c>
      <c r="DS260">
        <v>5.4394010739457004E-4</v>
      </c>
      <c r="DT260">
        <v>-3.4249715873749403E-5</v>
      </c>
      <c r="DU260">
        <v>-2.4781669603780899E-5</v>
      </c>
      <c r="DV260">
        <v>-6.7301034976772196E-5</v>
      </c>
      <c r="DW260">
        <v>-6.0406272411869603E-5</v>
      </c>
      <c r="DX260">
        <v>8.6397097759236707E-5</v>
      </c>
      <c r="DY260">
        <v>-5.1666468537607697E-6</v>
      </c>
      <c r="DZ260">
        <v>4.1074264833259598E-5</v>
      </c>
      <c r="EA260">
        <v>-1.0723466882901899E-4</v>
      </c>
      <c r="EB260">
        <v>-9.7501555198228497E-5</v>
      </c>
      <c r="EC260">
        <v>1.0416764066228101E-4</v>
      </c>
      <c r="ED260">
        <v>-5.3892578693103601E-5</v>
      </c>
      <c r="EE260">
        <v>9.7834186194654396E-6</v>
      </c>
      <c r="EF260">
        <v>-1.1404777911018E-4</v>
      </c>
      <c r="EG260">
        <v>-7.0794973752663599E-5</v>
      </c>
      <c r="EH260">
        <v>2.1519183536729299E-4</v>
      </c>
      <c r="EI260">
        <v>-4.1635448570300303E-6</v>
      </c>
      <c r="EJ260">
        <v>-3.0968001554169302E-5</v>
      </c>
      <c r="EK260">
        <v>-4.6763029691654598E-5</v>
      </c>
      <c r="EL260">
        <v>-4.0934466378824602E-5</v>
      </c>
      <c r="EM260">
        <v>9.2716585967434105E-5</v>
      </c>
      <c r="EN260">
        <v>1.2066506609383501E-4</v>
      </c>
      <c r="EO260">
        <v>3.04706776835994E-5</v>
      </c>
      <c r="EP260">
        <v>-9.7565178885240502E-5</v>
      </c>
      <c r="EQ260">
        <v>-8.9148261039646897E-5</v>
      </c>
      <c r="ER260">
        <v>1.00006128806079</v>
      </c>
      <c r="ES260">
        <v>1.00018855791871</v>
      </c>
      <c r="ET260">
        <v>0.99909434947684095</v>
      </c>
      <c r="EU260">
        <v>1.00018855791871</v>
      </c>
      <c r="EV260">
        <v>1.00018855791871</v>
      </c>
      <c r="EW260">
        <v>0.999785599650173</v>
      </c>
      <c r="EX260">
        <v>0.999954298823998</v>
      </c>
      <c r="EY260">
        <v>0.99996267427693397</v>
      </c>
      <c r="EZ260">
        <v>1.0000597329641201</v>
      </c>
      <c r="FA260">
        <v>1.0000518623963699</v>
      </c>
      <c r="FB260">
        <v>0.999456059892605</v>
      </c>
      <c r="FC260">
        <v>1.0000342497158701</v>
      </c>
      <c r="FD260">
        <v>1.0000247816696</v>
      </c>
      <c r="FE260">
        <v>1.0000673010349801</v>
      </c>
      <c r="FF260">
        <v>1.0000604062724101</v>
      </c>
      <c r="FG260">
        <v>0.99991360290224096</v>
      </c>
      <c r="FH260">
        <v>1.0000051666468499</v>
      </c>
      <c r="FI260">
        <v>0.99995892573516698</v>
      </c>
      <c r="FJ260">
        <v>1.00010723466883</v>
      </c>
      <c r="FK260">
        <v>1.0000975015552001</v>
      </c>
      <c r="FL260">
        <v>0.99989583235933799</v>
      </c>
      <c r="FM260">
        <v>1.0000538925786899</v>
      </c>
      <c r="FN260">
        <v>0.99999021658138099</v>
      </c>
      <c r="FO260">
        <v>1.0001140477791099</v>
      </c>
      <c r="FP260">
        <v>1.00007079497375</v>
      </c>
      <c r="FQ260">
        <v>0.999784808164633</v>
      </c>
      <c r="FR260">
        <v>1.00000416354486</v>
      </c>
      <c r="FS260">
        <v>1.00003096800155</v>
      </c>
      <c r="FT260">
        <v>1.0000467630296901</v>
      </c>
      <c r="FU260">
        <v>1.0000409344663801</v>
      </c>
      <c r="FV260">
        <v>0.99990728341403301</v>
      </c>
      <c r="FW260">
        <v>0.99987933493390602</v>
      </c>
      <c r="FX260">
        <v>0.99996952932231598</v>
      </c>
      <c r="FY260">
        <v>1.0000975651788899</v>
      </c>
      <c r="FZ260">
        <v>1.0000891482610399</v>
      </c>
      <c r="GA260">
        <v>125</v>
      </c>
      <c r="GB260">
        <v>0</v>
      </c>
      <c r="GC260">
        <v>172</v>
      </c>
      <c r="GD260">
        <v>0</v>
      </c>
      <c r="GE260">
        <v>0</v>
      </c>
      <c r="GF260">
        <v>41744</v>
      </c>
      <c r="GG260">
        <v>0</v>
      </c>
      <c r="GH260">
        <v>138054</v>
      </c>
      <c r="GI260">
        <v>0</v>
      </c>
      <c r="GJ260">
        <v>13990</v>
      </c>
      <c r="GK260">
        <v>9150</v>
      </c>
      <c r="GL260">
        <v>0</v>
      </c>
      <c r="GM260">
        <v>9139</v>
      </c>
      <c r="GN260">
        <v>0</v>
      </c>
      <c r="GO260">
        <v>170</v>
      </c>
      <c r="GP260">
        <v>77251</v>
      </c>
      <c r="GQ260">
        <v>0</v>
      </c>
      <c r="GR260">
        <v>252073</v>
      </c>
      <c r="GS260">
        <v>0</v>
      </c>
      <c r="GT260">
        <v>18959</v>
      </c>
      <c r="GU260">
        <v>805</v>
      </c>
      <c r="GV260">
        <v>0</v>
      </c>
      <c r="GW260">
        <v>760</v>
      </c>
      <c r="GX260">
        <v>0</v>
      </c>
      <c r="GY260">
        <v>222</v>
      </c>
      <c r="GZ260">
        <v>16487</v>
      </c>
      <c r="HA260">
        <v>0</v>
      </c>
      <c r="HB260">
        <v>17901</v>
      </c>
      <c r="HC260">
        <v>0</v>
      </c>
      <c r="HD260">
        <v>3477</v>
      </c>
      <c r="HE260">
        <v>53338</v>
      </c>
      <c r="HF260">
        <v>0</v>
      </c>
      <c r="HG260">
        <v>29469</v>
      </c>
      <c r="HH260">
        <v>0</v>
      </c>
      <c r="HI260">
        <v>10536</v>
      </c>
      <c r="HJ260">
        <v>0.77949301064114795</v>
      </c>
      <c r="HK260">
        <v>0</v>
      </c>
      <c r="HL260">
        <v>5.9248311197325298</v>
      </c>
      <c r="HM260">
        <v>0</v>
      </c>
      <c r="HN260">
        <v>0</v>
      </c>
      <c r="HO260">
        <v>2.39515478075774</v>
      </c>
      <c r="HP260">
        <v>0</v>
      </c>
      <c r="HQ260">
        <v>1.9445681373641599</v>
      </c>
      <c r="HR260">
        <v>0</v>
      </c>
      <c r="HS260">
        <v>0.13988206177689</v>
      </c>
      <c r="HT260">
        <v>6.7229338532835898</v>
      </c>
      <c r="HU260">
        <v>0</v>
      </c>
      <c r="HV260">
        <v>1.88831546889155</v>
      </c>
      <c r="HW260">
        <v>0</v>
      </c>
      <c r="HX260">
        <v>1.42540097519994E-2</v>
      </c>
      <c r="HY260">
        <v>1.6148171304815</v>
      </c>
      <c r="HZ260">
        <v>0</v>
      </c>
      <c r="IA260">
        <v>1.5669471658320899</v>
      </c>
      <c r="IB260">
        <v>0</v>
      </c>
      <c r="IC260">
        <v>0.15168121391202699</v>
      </c>
      <c r="ID260">
        <v>1.5408166801324601</v>
      </c>
      <c r="IE260">
        <v>0</v>
      </c>
      <c r="IF260">
        <v>1.61413892645319</v>
      </c>
      <c r="IG260">
        <v>0</v>
      </c>
      <c r="IH260">
        <v>0.31883692374495598</v>
      </c>
      <c r="II260">
        <v>2.7850726455321499</v>
      </c>
      <c r="IJ260">
        <v>0</v>
      </c>
      <c r="IK260">
        <v>1.34799608570691</v>
      </c>
      <c r="IL260">
        <v>0</v>
      </c>
      <c r="IM260">
        <v>0.20079360944875899</v>
      </c>
      <c r="IN260">
        <v>2.9005658346622298</v>
      </c>
      <c r="IO260">
        <v>0</v>
      </c>
      <c r="IP260">
        <v>0.97131294706842797</v>
      </c>
      <c r="IQ260">
        <v>0</v>
      </c>
      <c r="IR260">
        <v>0.25681884226319102</v>
      </c>
      <c r="IS260">
        <v>1.18067657490448E-4</v>
      </c>
      <c r="IT260">
        <v>0</v>
      </c>
      <c r="IU260">
        <v>8.9741783670125902E-4</v>
      </c>
      <c r="IV260">
        <v>0</v>
      </c>
      <c r="IW260">
        <v>0</v>
      </c>
      <c r="IX260">
        <v>1.6155049089847399E-4</v>
      </c>
      <c r="IY260">
        <v>0</v>
      </c>
      <c r="IZ260">
        <v>1.3115892956083801E-4</v>
      </c>
      <c r="JA260">
        <v>0</v>
      </c>
      <c r="JB260">
        <v>9.4348874358750108E-6</v>
      </c>
      <c r="JC260">
        <v>5.3869616453040804E-4</v>
      </c>
      <c r="JD260">
        <v>0</v>
      </c>
      <c r="JE260">
        <v>1.5130720050420901E-4</v>
      </c>
      <c r="JF260">
        <v>0</v>
      </c>
      <c r="JG260">
        <v>1.1421472455557099E-6</v>
      </c>
      <c r="JH260">
        <v>1.09813694076263E-4</v>
      </c>
      <c r="JI260">
        <v>0</v>
      </c>
      <c r="JJ260">
        <v>1.06558354784758E-4</v>
      </c>
      <c r="JK260">
        <v>0</v>
      </c>
      <c r="JL260">
        <v>1.03148982675735E-5</v>
      </c>
      <c r="JM260">
        <v>2.1368417531977E-4</v>
      </c>
      <c r="JN260">
        <v>0</v>
      </c>
      <c r="JO260">
        <v>2.23852681372217E-4</v>
      </c>
      <c r="JP260">
        <v>0</v>
      </c>
      <c r="JQ260">
        <v>4.4217073965006802E-5</v>
      </c>
      <c r="JR260">
        <v>1.4421632571318799E-4</v>
      </c>
      <c r="JS260">
        <v>0</v>
      </c>
      <c r="JT260">
        <v>6.9801785195181299E-5</v>
      </c>
      <c r="JU260">
        <v>0</v>
      </c>
      <c r="JV260">
        <v>1.0397472621708201E-5</v>
      </c>
      <c r="JW260">
        <v>1.10298295513734E-4</v>
      </c>
      <c r="JX260">
        <v>0</v>
      </c>
      <c r="JY260">
        <v>3.6935607939595303E-5</v>
      </c>
      <c r="JZ260">
        <v>0</v>
      </c>
      <c r="KA260">
        <v>9.7659154013786003E-6</v>
      </c>
      <c r="KB260">
        <v>-3.3399585805723703E-5</v>
      </c>
      <c r="KC260">
        <v>-1.5146724329617199E-4</v>
      </c>
      <c r="KD260">
        <v>7.45950593405087E-4</v>
      </c>
      <c r="KE260">
        <v>-1.5146724329617199E-4</v>
      </c>
      <c r="KF260">
        <v>-1.5146724329617199E-4</v>
      </c>
      <c r="KG260">
        <v>9.4101617783323696E-5</v>
      </c>
      <c r="KH260">
        <v>-6.7448873115149796E-5</v>
      </c>
      <c r="KI260">
        <v>6.3710056445688304E-5</v>
      </c>
      <c r="KJ260">
        <v>-6.7448873115149796E-5</v>
      </c>
      <c r="KK260">
        <v>-5.8013985679274802E-5</v>
      </c>
      <c r="KL260">
        <v>4.5856802757613698E-4</v>
      </c>
      <c r="KM260">
        <v>-8.0128136954270301E-5</v>
      </c>
      <c r="KN260">
        <v>7.11790635499392E-5</v>
      </c>
      <c r="KO260">
        <v>-8.0128136954270301E-5</v>
      </c>
      <c r="KP260">
        <v>-7.8985989708714495E-5</v>
      </c>
      <c r="KQ260">
        <v>4.18098984740207E-5</v>
      </c>
      <c r="KR260">
        <v>-6.8003795602242202E-5</v>
      </c>
      <c r="KS260">
        <v>3.8554559182516003E-5</v>
      </c>
      <c r="KT260">
        <v>-6.8003795602242202E-5</v>
      </c>
      <c r="KU260">
        <v>-5.7688897334668702E-5</v>
      </c>
      <c r="KV260">
        <v>7.50017622364694E-5</v>
      </c>
      <c r="KW260">
        <v>-1.3868241308330001E-4</v>
      </c>
      <c r="KX260">
        <v>8.5170268288916595E-5</v>
      </c>
      <c r="KY260">
        <v>-1.3868241308330001E-4</v>
      </c>
      <c r="KZ260">
        <v>-9.4465339118293598E-5</v>
      </c>
      <c r="LA260">
        <v>9.2434435591025099E-5</v>
      </c>
      <c r="LB260">
        <v>-5.1781890122163197E-5</v>
      </c>
      <c r="LC260">
        <v>1.8019895073018099E-5</v>
      </c>
      <c r="LD260">
        <v>-5.1781890122163197E-5</v>
      </c>
      <c r="LE260">
        <v>-4.1384417500455E-5</v>
      </c>
      <c r="LF260">
        <v>7.2271820059995794E-5</v>
      </c>
      <c r="LG260">
        <v>-3.80264754537378E-5</v>
      </c>
      <c r="LH260">
        <v>-1.09086751414251E-6</v>
      </c>
      <c r="LI260">
        <v>-3.80264754537378E-5</v>
      </c>
      <c r="LJ260">
        <v>-2.8260560052359198E-5</v>
      </c>
      <c r="LK260">
        <v>1.0000333995858099</v>
      </c>
      <c r="LL260">
        <v>1.0001514672433001</v>
      </c>
      <c r="LM260">
        <v>0.99925404940659501</v>
      </c>
      <c r="LN260">
        <v>1.0001514672433001</v>
      </c>
      <c r="LO260">
        <v>1.0001514672433001</v>
      </c>
      <c r="LP260">
        <v>0.999905898382217</v>
      </c>
      <c r="LQ260">
        <v>1.00006744887312</v>
      </c>
      <c r="LR260">
        <v>0.99993628994355399</v>
      </c>
      <c r="LS260">
        <v>1.00006744887312</v>
      </c>
      <c r="LT260">
        <v>1.0000580139856801</v>
      </c>
      <c r="LU260">
        <v>0.99954143197242395</v>
      </c>
      <c r="LV260">
        <v>1.00008012813695</v>
      </c>
      <c r="LW260">
        <v>0.99992882093644997</v>
      </c>
      <c r="LX260">
        <v>1.00008012813695</v>
      </c>
      <c r="LY260">
        <v>1.0000789859897099</v>
      </c>
      <c r="LZ260">
        <v>0.99995819010152598</v>
      </c>
      <c r="MA260">
        <v>1.0000680037956</v>
      </c>
      <c r="MB260">
        <v>0.999961445440817</v>
      </c>
      <c r="MC260">
        <v>1.0000680037956</v>
      </c>
      <c r="MD260">
        <v>1.00005768889733</v>
      </c>
      <c r="ME260">
        <v>0.99992499823776304</v>
      </c>
      <c r="MF260">
        <v>1.00013868241308</v>
      </c>
      <c r="MG260">
        <v>0.99991482973171097</v>
      </c>
      <c r="MH260">
        <v>1.00013868241308</v>
      </c>
      <c r="MI260">
        <v>1.0000944653391199</v>
      </c>
      <c r="MJ260">
        <v>0.99990756556440896</v>
      </c>
      <c r="MK260">
        <v>1.00005178189012</v>
      </c>
      <c r="ML260">
        <v>0.999981980104927</v>
      </c>
      <c r="MM260">
        <v>1.00005178189012</v>
      </c>
      <c r="MN260">
        <v>1.0000413844175</v>
      </c>
      <c r="MO260">
        <v>0.99992772817994002</v>
      </c>
      <c r="MP260">
        <v>1.00003802647545</v>
      </c>
      <c r="MQ260">
        <v>1.0000010908675101</v>
      </c>
      <c r="MR260">
        <v>1.00003802647545</v>
      </c>
      <c r="MS260">
        <v>1.0000282605600499</v>
      </c>
      <c r="MT260">
        <v>213</v>
      </c>
      <c r="MU260">
        <v>0</v>
      </c>
      <c r="MV260">
        <v>299</v>
      </c>
      <c r="MW260">
        <v>0</v>
      </c>
      <c r="MX260">
        <v>25</v>
      </c>
      <c r="MY260">
        <v>83807</v>
      </c>
      <c r="MZ260">
        <v>19374</v>
      </c>
      <c r="NA260">
        <v>142578</v>
      </c>
      <c r="NB260">
        <v>0</v>
      </c>
      <c r="NC260">
        <v>12238</v>
      </c>
      <c r="ND260">
        <v>19518</v>
      </c>
      <c r="NE260">
        <v>131</v>
      </c>
      <c r="NF260">
        <v>2130</v>
      </c>
      <c r="NG260">
        <v>0</v>
      </c>
      <c r="NH260">
        <v>36</v>
      </c>
      <c r="NI260">
        <v>269009</v>
      </c>
      <c r="NJ260">
        <v>6327</v>
      </c>
      <c r="NK260">
        <v>491695</v>
      </c>
      <c r="NL260">
        <v>0</v>
      </c>
      <c r="NM260">
        <v>51651</v>
      </c>
      <c r="NN260">
        <v>986</v>
      </c>
      <c r="NO260">
        <v>55</v>
      </c>
      <c r="NP260">
        <v>764</v>
      </c>
      <c r="NQ260">
        <v>0</v>
      </c>
      <c r="NR260">
        <v>470</v>
      </c>
      <c r="NS260">
        <v>22375</v>
      </c>
      <c r="NT260">
        <v>1321</v>
      </c>
      <c r="NU260">
        <v>17640</v>
      </c>
      <c r="NV260">
        <v>0</v>
      </c>
      <c r="NW260">
        <v>11214</v>
      </c>
      <c r="NX260">
        <v>43309</v>
      </c>
      <c r="NY260">
        <v>1249</v>
      </c>
      <c r="NZ260">
        <v>196848</v>
      </c>
      <c r="OA260">
        <v>0</v>
      </c>
      <c r="OB260">
        <v>32807</v>
      </c>
      <c r="OC260">
        <v>0.78008098257569003</v>
      </c>
      <c r="OD260">
        <v>0</v>
      </c>
      <c r="OE260">
        <v>5.4058957126180296</v>
      </c>
      <c r="OF260">
        <v>0</v>
      </c>
      <c r="OG260">
        <v>0.122153780499998</v>
      </c>
      <c r="OH260">
        <v>3.4543953380810302</v>
      </c>
      <c r="OI260">
        <v>4.7290109314100697</v>
      </c>
      <c r="OJ260">
        <v>2.06622913876756</v>
      </c>
      <c r="OK260">
        <v>0</v>
      </c>
      <c r="OL260">
        <v>7.8577125959762004E-2</v>
      </c>
      <c r="OM260">
        <v>7.8203906530348899</v>
      </c>
      <c r="ON260">
        <v>0.272117805888552</v>
      </c>
      <c r="OO260">
        <v>0.41795488141478898</v>
      </c>
      <c r="OP260">
        <v>0</v>
      </c>
      <c r="OQ260">
        <v>3.0184798073547899E-3</v>
      </c>
      <c r="OR260">
        <v>3.14070385724854</v>
      </c>
      <c r="OS260">
        <v>0.18281233277718201</v>
      </c>
      <c r="OT260">
        <v>1.23756876040533</v>
      </c>
      <c r="OU260">
        <v>0</v>
      </c>
      <c r="OV260">
        <v>0.180417087461615</v>
      </c>
      <c r="OW260">
        <v>1.52432697904</v>
      </c>
      <c r="OX260">
        <v>0.60829068301512002</v>
      </c>
      <c r="OY260">
        <v>1.41248993078764</v>
      </c>
      <c r="OZ260">
        <v>0</v>
      </c>
      <c r="PA260">
        <v>0.479293688618185</v>
      </c>
      <c r="PB260">
        <v>3.3401971542253102</v>
      </c>
      <c r="PC260">
        <v>0.67126630691699396</v>
      </c>
      <c r="PD260">
        <v>1.0181730822091399</v>
      </c>
      <c r="PE260">
        <v>0</v>
      </c>
      <c r="PF260">
        <v>0.43387466816747799</v>
      </c>
      <c r="PG260">
        <v>1.0949935375084701</v>
      </c>
      <c r="PH260">
        <v>0.15387062857667699</v>
      </c>
      <c r="PI260">
        <v>2.0254542337738299</v>
      </c>
      <c r="PJ260">
        <v>0</v>
      </c>
      <c r="PK260">
        <v>0.26984641086681799</v>
      </c>
      <c r="PL260">
        <v>1.7409200394608501E-4</v>
      </c>
      <c r="PM260">
        <v>0</v>
      </c>
      <c r="PN260">
        <v>1.2064429703513601E-3</v>
      </c>
      <c r="PO260">
        <v>0</v>
      </c>
      <c r="PP260">
        <v>2.72612676271356E-5</v>
      </c>
      <c r="PQ260">
        <v>1.8784779408733001E-4</v>
      </c>
      <c r="PR260">
        <v>2.5716056928612398E-4</v>
      </c>
      <c r="PS260">
        <v>1.12360210054031E-4</v>
      </c>
      <c r="PT260">
        <v>0</v>
      </c>
      <c r="PU260">
        <v>4.2729735113246404E-6</v>
      </c>
      <c r="PV260">
        <v>5.1289790548819398E-4</v>
      </c>
      <c r="PW260">
        <v>1.7846762249929102E-5</v>
      </c>
      <c r="PX260">
        <v>2.7411441803488602E-5</v>
      </c>
      <c r="PY260">
        <v>0</v>
      </c>
      <c r="PZ260">
        <v>1.9796606584478901E-7</v>
      </c>
      <c r="QA260">
        <v>2.9812854361366601E-4</v>
      </c>
      <c r="QB260">
        <v>1.7353299452188701E-5</v>
      </c>
      <c r="QC260">
        <v>1.17475123071501E-4</v>
      </c>
      <c r="QD260">
        <v>0</v>
      </c>
      <c r="QE260">
        <v>1.71259329031652E-5</v>
      </c>
      <c r="QF260">
        <v>2.1899767031788599E-4</v>
      </c>
      <c r="QG260">
        <v>8.7392169979359601E-5</v>
      </c>
      <c r="QH260">
        <v>2.02930216707691E-4</v>
      </c>
      <c r="QI260">
        <v>0</v>
      </c>
      <c r="QJ260">
        <v>6.8859373775273806E-5</v>
      </c>
      <c r="QK260">
        <v>1.7652205819244701E-4</v>
      </c>
      <c r="QL260">
        <v>3.5474944927229202E-5</v>
      </c>
      <c r="QM260">
        <v>5.3808203458993201E-5</v>
      </c>
      <c r="QN260">
        <v>0</v>
      </c>
      <c r="QO260">
        <v>2.29293200030437E-5</v>
      </c>
      <c r="QP260">
        <v>8.3356433793079006E-5</v>
      </c>
      <c r="QQ260">
        <v>1.17134087319233E-5</v>
      </c>
      <c r="QR260">
        <v>1.5418779742083601E-4</v>
      </c>
      <c r="QS260">
        <v>0</v>
      </c>
      <c r="QT260">
        <v>2.0542070533951398E-5</v>
      </c>
      <c r="QU260">
        <v>-4.9079702369923197E-5</v>
      </c>
      <c r="QV260">
        <v>-2.23171706316009E-4</v>
      </c>
      <c r="QW260">
        <v>9.8327126403535301E-4</v>
      </c>
      <c r="QX260">
        <v>-2.23171706316009E-4</v>
      </c>
      <c r="QY260">
        <v>-1.95910438688873E-4</v>
      </c>
      <c r="QZ260">
        <v>1.3346843801985601E-4</v>
      </c>
      <c r="RA260">
        <v>2.0278121321865001E-4</v>
      </c>
      <c r="RB260">
        <v>5.7980853986557302E-5</v>
      </c>
      <c r="RC260">
        <v>-5.4379356067473902E-5</v>
      </c>
      <c r="RD260">
        <v>-5.0106382556149198E-5</v>
      </c>
      <c r="RE260">
        <v>4.4731321435909402E-4</v>
      </c>
      <c r="RF260">
        <v>-4.7737928879171003E-5</v>
      </c>
      <c r="RG260">
        <v>-3.8173249325611503E-5</v>
      </c>
      <c r="RH260">
        <v>-6.5584691129100104E-5</v>
      </c>
      <c r="RI260">
        <v>-6.5386725063255299E-5</v>
      </c>
      <c r="RJ260">
        <v>2.03204425592922E-4</v>
      </c>
      <c r="RK260">
        <v>-7.7570818568554998E-5</v>
      </c>
      <c r="RL260">
        <v>2.2551005050757001E-5</v>
      </c>
      <c r="RM260">
        <v>-9.4924118020743705E-5</v>
      </c>
      <c r="RN260">
        <v>-7.7798185117578401E-5</v>
      </c>
      <c r="RO260">
        <v>7.5329236097947301E-5</v>
      </c>
      <c r="RP260">
        <v>-5.62762642405796E-5</v>
      </c>
      <c r="RQ260">
        <v>5.9261782487751901E-5</v>
      </c>
      <c r="RR260">
        <v>-1.4366843421993901E-4</v>
      </c>
      <c r="RS260">
        <v>-7.4809060444665394E-5</v>
      </c>
      <c r="RT260">
        <v>1.23674262076835E-4</v>
      </c>
      <c r="RU260">
        <v>-1.7372851188382899E-5</v>
      </c>
      <c r="RV260">
        <v>9.6040734338108309E-7</v>
      </c>
      <c r="RW260">
        <v>-5.2847796115612199E-5</v>
      </c>
      <c r="RX260">
        <v>-2.9918476112568401E-5</v>
      </c>
      <c r="RY260">
        <v>7.23138744554796E-6</v>
      </c>
      <c r="RZ260">
        <v>-6.4411637615607804E-5</v>
      </c>
      <c r="SA260">
        <v>7.8062751073305098E-5</v>
      </c>
      <c r="SB260">
        <v>-7.6125046347531004E-5</v>
      </c>
      <c r="SC260">
        <v>-5.5582975813579602E-5</v>
      </c>
      <c r="SD260">
        <v>1.00004907970237</v>
      </c>
      <c r="SE260">
        <v>1.0002231717063199</v>
      </c>
      <c r="SF260">
        <v>0.99901672873596503</v>
      </c>
      <c r="SG260">
        <v>1.0002231717063199</v>
      </c>
      <c r="SH260">
        <v>1.0001959104386899</v>
      </c>
      <c r="SI260">
        <v>0.99986653156198002</v>
      </c>
      <c r="SJ260">
        <v>0.99979721878678096</v>
      </c>
      <c r="SK260">
        <v>0.99994201914601299</v>
      </c>
      <c r="SL260">
        <v>1.0000543793560699</v>
      </c>
      <c r="SM260">
        <v>1.00005010638256</v>
      </c>
      <c r="SN260">
        <v>0.99955268678564102</v>
      </c>
      <c r="SO260">
        <v>1.0000477379288799</v>
      </c>
      <c r="SP260">
        <v>1.00003817324933</v>
      </c>
      <c r="SQ260">
        <v>1.0000655846911299</v>
      </c>
      <c r="SR260">
        <v>1.00006538672506</v>
      </c>
      <c r="SS260">
        <v>0.99979679557440704</v>
      </c>
      <c r="ST260">
        <v>1.0000775708185701</v>
      </c>
      <c r="SU260">
        <v>0.999977448994949</v>
      </c>
      <c r="SV260">
        <v>1.0000949241180199</v>
      </c>
      <c r="SW260">
        <v>1.0000777981851201</v>
      </c>
      <c r="SX260">
        <v>0.99992467076390201</v>
      </c>
      <c r="SY260">
        <v>1.00005627626424</v>
      </c>
      <c r="SZ260">
        <v>0.99994073821751195</v>
      </c>
      <c r="TA260">
        <v>1.00014366843422</v>
      </c>
      <c r="TB260">
        <v>1.0000748090604401</v>
      </c>
      <c r="TC260">
        <v>0.99987632573792296</v>
      </c>
      <c r="TD260">
        <v>1.0000173728511901</v>
      </c>
      <c r="TE260">
        <v>0.99999903959265701</v>
      </c>
      <c r="TF260">
        <v>1.0000528477961199</v>
      </c>
      <c r="TG260">
        <v>1.0000299184761099</v>
      </c>
      <c r="TH260">
        <v>0.99999276861255404</v>
      </c>
      <c r="TI260">
        <v>1.0000644116376201</v>
      </c>
      <c r="TJ260">
        <v>0.99992193724892697</v>
      </c>
      <c r="TK260">
        <v>1.0000761250463499</v>
      </c>
      <c r="TL260">
        <v>1.00005558297581</v>
      </c>
      <c r="TM260">
        <v>260</v>
      </c>
      <c r="TN260">
        <v>0</v>
      </c>
      <c r="TO260">
        <v>285</v>
      </c>
      <c r="TP260">
        <v>0</v>
      </c>
      <c r="TQ260">
        <v>92</v>
      </c>
      <c r="TR260">
        <v>93420</v>
      </c>
      <c r="TS260">
        <v>0</v>
      </c>
      <c r="TT260">
        <v>161043</v>
      </c>
      <c r="TU260">
        <v>0</v>
      </c>
      <c r="TV260">
        <v>13348</v>
      </c>
      <c r="TW260">
        <v>3065</v>
      </c>
      <c r="TX260">
        <v>0</v>
      </c>
      <c r="TY260">
        <v>4206</v>
      </c>
      <c r="TZ260">
        <v>0</v>
      </c>
      <c r="UA260">
        <v>667</v>
      </c>
      <c r="UB260">
        <v>79597</v>
      </c>
      <c r="UC260">
        <v>0</v>
      </c>
      <c r="UD260">
        <v>155875</v>
      </c>
      <c r="UE260">
        <v>0</v>
      </c>
      <c r="UF260">
        <v>39488</v>
      </c>
      <c r="UG260">
        <v>848</v>
      </c>
      <c r="UH260">
        <v>0</v>
      </c>
      <c r="UI260">
        <v>552</v>
      </c>
      <c r="UJ260">
        <v>0</v>
      </c>
      <c r="UK260">
        <v>237</v>
      </c>
      <c r="UL260">
        <v>42583</v>
      </c>
      <c r="UM260">
        <v>0</v>
      </c>
      <c r="UN260">
        <v>11029</v>
      </c>
      <c r="UO260">
        <v>0</v>
      </c>
      <c r="UP260">
        <v>9172</v>
      </c>
      <c r="UQ260">
        <v>35568</v>
      </c>
      <c r="UR260">
        <v>0</v>
      </c>
      <c r="US260">
        <v>30367</v>
      </c>
      <c r="UT260">
        <v>0</v>
      </c>
      <c r="UU260">
        <v>25936</v>
      </c>
      <c r="UV260">
        <v>0.83619324716949595</v>
      </c>
      <c r="UW260">
        <v>0</v>
      </c>
      <c r="UX260">
        <v>4.5556227010116999</v>
      </c>
      <c r="UY260">
        <v>0</v>
      </c>
      <c r="UZ260">
        <v>0.35486760132103001</v>
      </c>
      <c r="VA260">
        <v>3.1733516704305602</v>
      </c>
      <c r="VB260">
        <v>0</v>
      </c>
      <c r="VC260">
        <v>2.1992824338597501</v>
      </c>
      <c r="VD260">
        <v>0</v>
      </c>
      <c r="VE260">
        <v>8.4409367807152705E-2</v>
      </c>
      <c r="VF260">
        <v>4.0236355803061503</v>
      </c>
      <c r="VG260">
        <v>0</v>
      </c>
      <c r="VH260">
        <v>1.27035223023759</v>
      </c>
      <c r="VI260">
        <v>0</v>
      </c>
      <c r="VJ260">
        <v>0.19075266791763201</v>
      </c>
      <c r="VK260">
        <v>2.4278218094602901</v>
      </c>
      <c r="VL260">
        <v>0</v>
      </c>
      <c r="VM260">
        <v>1.16003994799239</v>
      </c>
      <c r="VN260">
        <v>0</v>
      </c>
      <c r="VO260">
        <v>0.403222284338425</v>
      </c>
      <c r="VP260">
        <v>1.81638994125334</v>
      </c>
      <c r="VQ260">
        <v>0</v>
      </c>
      <c r="VR260">
        <v>1.3955943599396099</v>
      </c>
      <c r="VS260">
        <v>0</v>
      </c>
      <c r="VT260">
        <v>0.32961694601928099</v>
      </c>
      <c r="VU260">
        <v>4.9346009418427297</v>
      </c>
      <c r="VV260">
        <v>0</v>
      </c>
      <c r="VW260">
        <v>0.51456196428393797</v>
      </c>
      <c r="VX260">
        <v>0</v>
      </c>
      <c r="VY260">
        <v>0.30343285267572001</v>
      </c>
      <c r="VZ260">
        <v>2.1939694468156499</v>
      </c>
      <c r="WA260">
        <v>0</v>
      </c>
      <c r="WB260">
        <v>0.98289859376758104</v>
      </c>
      <c r="WC260">
        <v>0</v>
      </c>
      <c r="WD260">
        <v>0.61701492920434897</v>
      </c>
      <c r="WE260">
        <v>1.93514870129194E-4</v>
      </c>
      <c r="WF260">
        <v>0</v>
      </c>
      <c r="WG260">
        <v>1.0542787068994199E-3</v>
      </c>
      <c r="WH260">
        <v>0</v>
      </c>
      <c r="WI260">
        <v>8.2124745703402905E-5</v>
      </c>
      <c r="WJ260">
        <v>1.52564107574367E-4</v>
      </c>
      <c r="WK260">
        <v>0</v>
      </c>
      <c r="WL260">
        <v>1.0573412488514599E-4</v>
      </c>
      <c r="WM260">
        <v>0</v>
      </c>
      <c r="WN260">
        <v>4.0581193664764699E-6</v>
      </c>
      <c r="WO260">
        <v>1.1400896396874099E-4</v>
      </c>
      <c r="WP260">
        <v>0</v>
      </c>
      <c r="WQ260">
        <v>3.5995193589014702E-5</v>
      </c>
      <c r="WR260">
        <v>0</v>
      </c>
      <c r="WS260">
        <v>5.4049412799724303E-6</v>
      </c>
      <c r="WT260">
        <v>6.6824623306692795E-5</v>
      </c>
      <c r="WU260">
        <v>0</v>
      </c>
      <c r="WV260">
        <v>3.1929539574627998E-5</v>
      </c>
      <c r="WW260">
        <v>0</v>
      </c>
      <c r="WX260">
        <v>1.10984987262181E-5</v>
      </c>
      <c r="WY260">
        <v>1.8329931416227101E-4</v>
      </c>
      <c r="WZ260">
        <v>0</v>
      </c>
      <c r="XA260">
        <v>1.4083511652192399E-4</v>
      </c>
      <c r="XB260">
        <v>0</v>
      </c>
      <c r="XC260">
        <v>3.3262989829103997E-5</v>
      </c>
      <c r="XD260">
        <v>2.7290313947046199E-4</v>
      </c>
      <c r="XE260">
        <v>0</v>
      </c>
      <c r="XF260">
        <v>2.8457331638398901E-5</v>
      </c>
      <c r="XG260">
        <v>0</v>
      </c>
      <c r="XH260">
        <v>1.67810485771032E-5</v>
      </c>
      <c r="XI260">
        <v>4.8468369939412197E-5</v>
      </c>
      <c r="XJ260">
        <v>0</v>
      </c>
      <c r="XK260">
        <v>2.1713835953732001E-5</v>
      </c>
      <c r="XL260">
        <v>0</v>
      </c>
      <c r="XM260">
        <v>1.36308679641013E-5</v>
      </c>
      <c r="XN260">
        <v>-3.7908752082824E-5</v>
      </c>
      <c r="XO260">
        <v>-2.3142362221201699E-4</v>
      </c>
      <c r="XP260">
        <v>8.2285508468740395E-4</v>
      </c>
      <c r="XQ260">
        <v>-2.3142362221201699E-4</v>
      </c>
      <c r="XR260">
        <v>-1.49298876508615E-4</v>
      </c>
      <c r="XS260">
        <v>1.0448746072934001E-4</v>
      </c>
      <c r="XT260">
        <v>-4.8076646845027003E-5</v>
      </c>
      <c r="XU260">
        <v>5.76574780401195E-5</v>
      </c>
      <c r="XV260">
        <v>-4.8076646845027003E-5</v>
      </c>
      <c r="XW260">
        <v>-4.4018527478550501E-5</v>
      </c>
      <c r="XX260">
        <v>8.5674150416847103E-5</v>
      </c>
      <c r="XY260">
        <v>-2.8334813551893801E-5</v>
      </c>
      <c r="XZ260">
        <v>7.6603800371208706E-6</v>
      </c>
      <c r="YA260">
        <v>-2.8334813551893801E-5</v>
      </c>
      <c r="YB260">
        <v>-2.29298722719214E-5</v>
      </c>
      <c r="YC260">
        <v>3.9300106043398197E-5</v>
      </c>
      <c r="YD260">
        <v>-2.7524517263294602E-5</v>
      </c>
      <c r="YE260">
        <v>4.40502231133339E-6</v>
      </c>
      <c r="YF260">
        <v>-2.7524517263294602E-5</v>
      </c>
      <c r="YG260">
        <v>-1.6426018537076501E-5</v>
      </c>
      <c r="YH260">
        <v>8.2385237289663306E-5</v>
      </c>
      <c r="YI260">
        <v>-1.00914076872608E-4</v>
      </c>
      <c r="YJ260">
        <v>3.9921039649315697E-5</v>
      </c>
      <c r="YK260">
        <v>-1.00914076872608E-4</v>
      </c>
      <c r="YL260">
        <v>-6.7651087043504003E-5</v>
      </c>
      <c r="YM260">
        <v>2.1759914575611899E-4</v>
      </c>
      <c r="YN260">
        <v>-5.53039937143431E-5</v>
      </c>
      <c r="YO260">
        <v>-2.6846662075944199E-5</v>
      </c>
      <c r="YP260">
        <v>-5.53039937143431E-5</v>
      </c>
      <c r="YQ260">
        <v>-3.8522945137239903E-5</v>
      </c>
      <c r="YR260">
        <v>2.6376735978985099E-5</v>
      </c>
      <c r="YS260">
        <v>-2.2091633960427098E-5</v>
      </c>
      <c r="YT260">
        <v>-3.77798006695165E-7</v>
      </c>
      <c r="YU260">
        <v>-2.2091633960427098E-5</v>
      </c>
      <c r="YV260">
        <v>-8.4607659963257903E-6</v>
      </c>
      <c r="YW260">
        <v>1.0000379087520801</v>
      </c>
      <c r="YX260">
        <v>1.0002314236222101</v>
      </c>
      <c r="YY260">
        <v>0.99917714491531295</v>
      </c>
      <c r="YZ260">
        <v>1.0002314236222101</v>
      </c>
      <c r="ZA260">
        <v>1.0001492988765099</v>
      </c>
      <c r="ZB260">
        <v>0.999895512539271</v>
      </c>
      <c r="ZC260">
        <v>1.00004807664684</v>
      </c>
      <c r="ZD260">
        <v>0.99994234252196001</v>
      </c>
      <c r="ZE260">
        <v>1.00004807664684</v>
      </c>
      <c r="ZF260">
        <v>1.0000440185274799</v>
      </c>
      <c r="ZG260">
        <v>0.99991432584958295</v>
      </c>
      <c r="ZH260">
        <v>1.0000283348135499</v>
      </c>
      <c r="ZI260">
        <v>0.99999233961996303</v>
      </c>
      <c r="ZJ260">
        <v>1.0000283348135499</v>
      </c>
      <c r="ZK260">
        <v>1.00002292987227</v>
      </c>
      <c r="ZL260">
        <v>0.99996069989395697</v>
      </c>
      <c r="ZM260">
        <v>1.0000275245172601</v>
      </c>
      <c r="ZN260">
        <v>0.99999559497768897</v>
      </c>
      <c r="ZO260">
        <v>1.0000275245172601</v>
      </c>
      <c r="ZP260">
        <v>1.00001642601854</v>
      </c>
      <c r="ZQ260">
        <v>0.99991761476271002</v>
      </c>
      <c r="ZR260">
        <v>1.00010091407687</v>
      </c>
      <c r="ZS260">
        <v>0.999960078960351</v>
      </c>
      <c r="ZT260">
        <v>1.00010091407687</v>
      </c>
      <c r="ZU260">
        <v>1.0000676510870401</v>
      </c>
      <c r="ZV260">
        <v>0.99978240085424397</v>
      </c>
      <c r="ZW260">
        <v>1.0000553039937099</v>
      </c>
      <c r="ZX260">
        <v>1.0000268466620801</v>
      </c>
      <c r="ZY260">
        <v>1.0000553039937099</v>
      </c>
      <c r="ZZ260">
        <v>1.0000385229451401</v>
      </c>
      <c r="AAA260">
        <v>0.99997362326402095</v>
      </c>
      <c r="AAB260">
        <v>1.0000220916339599</v>
      </c>
      <c r="AAC260">
        <v>1.00000037779801</v>
      </c>
      <c r="AAD260">
        <v>1.0000220916339599</v>
      </c>
      <c r="AAE260">
        <v>1.000008460766</v>
      </c>
      <c r="AAF260">
        <v>311</v>
      </c>
      <c r="AAG260">
        <v>8</v>
      </c>
      <c r="AAH260">
        <v>324</v>
      </c>
      <c r="AAI260">
        <v>0</v>
      </c>
      <c r="AAJ260">
        <v>304</v>
      </c>
      <c r="AAK260">
        <v>177761</v>
      </c>
      <c r="AAL260">
        <v>31475</v>
      </c>
      <c r="AAM260">
        <v>170807</v>
      </c>
      <c r="AAN260">
        <v>0</v>
      </c>
      <c r="AAO260">
        <v>197712</v>
      </c>
      <c r="AAP260">
        <v>15907</v>
      </c>
      <c r="AAQ260">
        <v>585</v>
      </c>
      <c r="AAR260">
        <v>8021</v>
      </c>
      <c r="AAS260">
        <v>0</v>
      </c>
      <c r="AAT260">
        <v>314</v>
      </c>
      <c r="AAU260">
        <v>114818</v>
      </c>
      <c r="AAV260">
        <v>67923</v>
      </c>
      <c r="AAW260">
        <v>158691</v>
      </c>
      <c r="AAX260">
        <v>0</v>
      </c>
      <c r="AAY260">
        <v>21394</v>
      </c>
      <c r="AAZ260">
        <v>1026</v>
      </c>
      <c r="ABA260">
        <v>102</v>
      </c>
      <c r="ABB260">
        <v>698</v>
      </c>
      <c r="ABC260">
        <v>0</v>
      </c>
      <c r="ABD260">
        <v>208</v>
      </c>
      <c r="ABE260">
        <v>48760</v>
      </c>
      <c r="ABF260">
        <v>4694</v>
      </c>
      <c r="ABG260">
        <v>15306</v>
      </c>
      <c r="ABH260">
        <v>0</v>
      </c>
      <c r="ABI260">
        <v>8982</v>
      </c>
      <c r="ABJ260">
        <v>67667</v>
      </c>
      <c r="ABK260">
        <v>29610</v>
      </c>
      <c r="ABL260">
        <v>50042</v>
      </c>
      <c r="ABM260">
        <v>0</v>
      </c>
      <c r="ABN260">
        <v>15751</v>
      </c>
      <c r="ABO260">
        <v>0.70018517391216495</v>
      </c>
      <c r="ABP260">
        <v>1.62853212365843</v>
      </c>
      <c r="ABQ260">
        <v>3.4610824451159399</v>
      </c>
      <c r="ABR260">
        <v>0</v>
      </c>
      <c r="ABS260">
        <v>0.75611160267837796</v>
      </c>
      <c r="ABT260">
        <v>1.5717253974218399</v>
      </c>
      <c r="ABU260">
        <v>4.4596562297743496</v>
      </c>
      <c r="ABV260">
        <v>1.04359229058321</v>
      </c>
      <c r="ABW260">
        <v>0</v>
      </c>
      <c r="ABX260">
        <v>0.69376287979240503</v>
      </c>
      <c r="ABY260">
        <v>3.4908857945752598</v>
      </c>
      <c r="ABZ260">
        <v>6.2919251101020199</v>
      </c>
      <c r="ACA260">
        <v>1.2115807664184699</v>
      </c>
      <c r="ACB260">
        <v>0</v>
      </c>
      <c r="ACC260">
        <v>2.5871353072949899E-2</v>
      </c>
      <c r="ACD260">
        <v>2.2642618284421698</v>
      </c>
      <c r="ACE260">
        <v>6.5774230451422797</v>
      </c>
      <c r="ACF260">
        <v>0.87614733742279605</v>
      </c>
      <c r="ACG260">
        <v>0</v>
      </c>
      <c r="ACH260">
        <v>0.17966161071041201</v>
      </c>
      <c r="ACI260">
        <v>1.95239348916709</v>
      </c>
      <c r="ACJ260">
        <v>1.74633652850426</v>
      </c>
      <c r="ACK260">
        <v>1.39706410599716</v>
      </c>
      <c r="ACL260">
        <v>0</v>
      </c>
      <c r="ACM260">
        <v>0.220719674896314</v>
      </c>
      <c r="ACN260">
        <v>4.6360917895125802</v>
      </c>
      <c r="ACO260">
        <v>2.8921585415225901</v>
      </c>
      <c r="ACP260">
        <v>0.54455109784090605</v>
      </c>
      <c r="ACQ260">
        <v>0</v>
      </c>
      <c r="ACR260">
        <v>0.241247099784902</v>
      </c>
      <c r="ACS260">
        <v>1.8791360231795</v>
      </c>
      <c r="ACT260">
        <v>8.1181020937506201</v>
      </c>
      <c r="ACU260">
        <v>0.896424828794541</v>
      </c>
      <c r="ACV260">
        <v>0</v>
      </c>
      <c r="ACW260">
        <v>0.23558038347541099</v>
      </c>
      <c r="ACX260">
        <v>2.1200623339227701E-4</v>
      </c>
      <c r="ACY260">
        <v>4.9309664694280103E-4</v>
      </c>
      <c r="ACZ260">
        <v>1.0479671378206201E-3</v>
      </c>
      <c r="ADA260">
        <v>0</v>
      </c>
      <c r="ADB260">
        <v>2.2893997028298899E-4</v>
      </c>
      <c r="ADC260">
        <v>1.16489478970079E-4</v>
      </c>
      <c r="ADD260">
        <v>3.3053040400329598E-4</v>
      </c>
      <c r="ADE260">
        <v>7.7346540551321099E-5</v>
      </c>
      <c r="ADF260">
        <v>0</v>
      </c>
      <c r="ADG260">
        <v>5.1418699811280398E-5</v>
      </c>
      <c r="ADH260">
        <v>1.61728499544655E-4</v>
      </c>
      <c r="ADI260">
        <v>2.9149724946185102E-4</v>
      </c>
      <c r="ADJ260">
        <v>5.6131065569237297E-5</v>
      </c>
      <c r="ADK260">
        <v>0</v>
      </c>
      <c r="ADL260">
        <v>1.1985883698000699E-6</v>
      </c>
      <c r="ADM260">
        <v>5.0236127782994402E-5</v>
      </c>
      <c r="ADN260">
        <v>1.4593023670143101E-4</v>
      </c>
      <c r="ADO260">
        <v>1.9438674912337402E-5</v>
      </c>
      <c r="ADP260">
        <v>0</v>
      </c>
      <c r="ADQ260">
        <v>3.9860688900790496E-6</v>
      </c>
      <c r="ADR260">
        <v>1.98101546157467E-4</v>
      </c>
      <c r="ADS260">
        <v>1.7719377181264E-4</v>
      </c>
      <c r="ADT260">
        <v>1.4175449826828E-4</v>
      </c>
      <c r="ADU260">
        <v>0</v>
      </c>
      <c r="ADV260">
        <v>2.2395541220016501E-5</v>
      </c>
      <c r="ADW260">
        <v>2.1933511160909401E-4</v>
      </c>
      <c r="ADX260">
        <v>1.3682902438019799E-4</v>
      </c>
      <c r="ADY260">
        <v>2.5762901436070901E-5</v>
      </c>
      <c r="ADZ260">
        <v>0</v>
      </c>
      <c r="AEA260">
        <v>1.1413484020396201E-5</v>
      </c>
      <c r="AEB260">
        <v>4.2342809165144803E-5</v>
      </c>
      <c r="AEC260">
        <v>1.82926219016987E-4</v>
      </c>
      <c r="AED260">
        <v>2.0199253799797399E-5</v>
      </c>
      <c r="AEE260">
        <v>0</v>
      </c>
      <c r="AEF260">
        <v>5.3083625120830899E-6</v>
      </c>
      <c r="AEG260">
        <v>-9.07797170838355E-5</v>
      </c>
      <c r="AEH260">
        <v>1.9031069646668799E-4</v>
      </c>
      <c r="AEI260">
        <v>7.4518118734450398E-4</v>
      </c>
      <c r="AEJ260">
        <v>-3.0278595047611201E-4</v>
      </c>
      <c r="AEK260">
        <v>-7.3845980193123101E-5</v>
      </c>
      <c r="AEL260">
        <v>4.2373810189030498E-5</v>
      </c>
      <c r="AEM260">
        <v>2.5641473522224702E-4</v>
      </c>
      <c r="AEN260">
        <v>3.2308717702723301E-6</v>
      </c>
      <c r="AEO260">
        <v>-7.4115668781048706E-5</v>
      </c>
      <c r="AEP260">
        <v>-2.2696968969768301E-5</v>
      </c>
      <c r="AEQ260">
        <v>1.15399713940733E-4</v>
      </c>
      <c r="AER260">
        <v>2.4516846385792899E-4</v>
      </c>
      <c r="AES260">
        <v>9.8022799653150202E-6</v>
      </c>
      <c r="AET260">
        <v>-4.6328785603922303E-5</v>
      </c>
      <c r="AEU260">
        <v>-4.5130197234122199E-5</v>
      </c>
      <c r="AEV260">
        <v>2.8049591247351298E-5</v>
      </c>
      <c r="AEW260">
        <v>1.23743700165788E-4</v>
      </c>
      <c r="AEX260">
        <v>-2.7478616233058202E-6</v>
      </c>
      <c r="AEY260">
        <v>-2.2186536535643199E-5</v>
      </c>
      <c r="AEZ260">
        <v>-1.82004676455641E-5</v>
      </c>
      <c r="AFA260">
        <v>9.6635552106247804E-5</v>
      </c>
      <c r="AFB260">
        <v>7.5727777761420794E-5</v>
      </c>
      <c r="AFC260">
        <v>4.0288504217060599E-5</v>
      </c>
      <c r="AFD260">
        <v>-1.01465994051219E-4</v>
      </c>
      <c r="AFE260">
        <v>-7.9070452831202901E-5</v>
      </c>
      <c r="AFF260">
        <v>1.7202476453933701E-4</v>
      </c>
      <c r="AFG260">
        <v>8.9518677310440202E-5</v>
      </c>
      <c r="AFH260">
        <v>-2.1547445633686801E-5</v>
      </c>
      <c r="AFI260">
        <v>-4.7310347069757698E-5</v>
      </c>
      <c r="AFJ260">
        <v>-3.58968630493615E-5</v>
      </c>
      <c r="AFK260">
        <v>1.9809682960954002E-5</v>
      </c>
      <c r="AFL260">
        <v>1.6039309281279699E-4</v>
      </c>
      <c r="AFM260">
        <v>-2.33387240439328E-6</v>
      </c>
      <c r="AFN260">
        <v>-2.2533126204190699E-5</v>
      </c>
      <c r="AFO260">
        <v>-1.7224763692107599E-5</v>
      </c>
      <c r="AFP260">
        <v>1.0000907797170799</v>
      </c>
      <c r="AFQ260">
        <v>0.99980968930353298</v>
      </c>
      <c r="AFR260">
        <v>0.99925481881265599</v>
      </c>
      <c r="AFS260">
        <v>1.0003027859504801</v>
      </c>
      <c r="AFT260">
        <v>1.0000738459801899</v>
      </c>
      <c r="AFU260">
        <v>0.99995762618981099</v>
      </c>
      <c r="AFV260">
        <v>0.99974358526477802</v>
      </c>
      <c r="AFW260">
        <v>0.99999676912822999</v>
      </c>
      <c r="AFX260">
        <v>1.00007411566878</v>
      </c>
      <c r="AFY260">
        <v>1.0000226969689701</v>
      </c>
      <c r="AFZ260">
        <v>0.99988460028605897</v>
      </c>
      <c r="AGA260">
        <v>0.99975483153614197</v>
      </c>
      <c r="AGB260">
        <v>0.99999019772003495</v>
      </c>
      <c r="AGC260">
        <v>1.0000463287856001</v>
      </c>
      <c r="AGD260">
        <v>1.00004513019723</v>
      </c>
      <c r="AGE260">
        <v>0.99997195040875297</v>
      </c>
      <c r="AGF260">
        <v>0.99987625629983401</v>
      </c>
      <c r="AGG260">
        <v>1.00000274786162</v>
      </c>
      <c r="AGH260">
        <v>1.00002218653654</v>
      </c>
      <c r="AGI260">
        <v>1.0000182004676501</v>
      </c>
      <c r="AGJ260">
        <v>0.99990336444789396</v>
      </c>
      <c r="AGK260">
        <v>0.99992427222223901</v>
      </c>
      <c r="AGL260">
        <v>0.999959711495783</v>
      </c>
      <c r="AGM260">
        <v>1.0001014659940499</v>
      </c>
      <c r="AGN260">
        <v>1.00007907045283</v>
      </c>
      <c r="AGO260">
        <v>0.99982797523546096</v>
      </c>
      <c r="AGP260">
        <v>0.99991048132269</v>
      </c>
      <c r="AGQ260">
        <v>1.00002154744563</v>
      </c>
      <c r="AGR260">
        <v>1.00004731034707</v>
      </c>
      <c r="AGS260">
        <v>1.0000358968630501</v>
      </c>
      <c r="AGT260">
        <v>0.999980190317039</v>
      </c>
      <c r="AGU260">
        <v>0.99983960690718698</v>
      </c>
      <c r="AGV260">
        <v>1.0000023338724</v>
      </c>
      <c r="AGW260">
        <v>1.0000225331262</v>
      </c>
      <c r="AGX260">
        <v>1.00001722476369</v>
      </c>
      <c r="AGY260">
        <v>12067</v>
      </c>
      <c r="AGZ260">
        <v>6295</v>
      </c>
      <c r="AHA260">
        <v>5772</v>
      </c>
      <c r="AHB260">
        <v>574</v>
      </c>
      <c r="AHC260">
        <v>275</v>
      </c>
      <c r="AHD260">
        <v>299</v>
      </c>
      <c r="AHE260">
        <v>11457</v>
      </c>
      <c r="AHF260">
        <v>6002</v>
      </c>
      <c r="AHG260">
        <v>5455</v>
      </c>
      <c r="AHH260">
        <v>11053</v>
      </c>
      <c r="AHI260">
        <v>5790</v>
      </c>
      <c r="AHJ260">
        <v>5263</v>
      </c>
      <c r="AHK260">
        <v>9637</v>
      </c>
      <c r="AHL260">
        <v>5096</v>
      </c>
      <c r="AHM260">
        <v>4541</v>
      </c>
      <c r="AHN260">
        <v>9056</v>
      </c>
      <c r="AHO260">
        <v>4826</v>
      </c>
      <c r="AHP260">
        <v>4230</v>
      </c>
      <c r="AHQ260">
        <v>8434</v>
      </c>
      <c r="AHR260">
        <v>4509</v>
      </c>
      <c r="AHS260">
        <v>3925</v>
      </c>
      <c r="AHT260">
        <v>639</v>
      </c>
      <c r="AHU260">
        <v>315</v>
      </c>
      <c r="AHV260">
        <v>324</v>
      </c>
      <c r="AHW260">
        <v>1181</v>
      </c>
      <c r="AHX260">
        <v>591</v>
      </c>
      <c r="AHY260">
        <v>590</v>
      </c>
      <c r="AHZ260">
        <v>1367</v>
      </c>
      <c r="AIA260">
        <v>669</v>
      </c>
      <c r="AIB260">
        <v>698</v>
      </c>
      <c r="AIC260">
        <v>581</v>
      </c>
      <c r="AID260">
        <v>270</v>
      </c>
      <c r="AIE260">
        <v>311</v>
      </c>
      <c r="AIF260">
        <v>622</v>
      </c>
      <c r="AIG260">
        <v>317</v>
      </c>
      <c r="AIH260">
        <v>305</v>
      </c>
      <c r="AII260">
        <v>1395</v>
      </c>
      <c r="AIJ260">
        <v>721</v>
      </c>
      <c r="AIK260">
        <v>674</v>
      </c>
      <c r="AIL260">
        <v>3348</v>
      </c>
      <c r="AIM260">
        <v>1486</v>
      </c>
      <c r="AIN260">
        <v>783</v>
      </c>
      <c r="AIO260">
        <v>703</v>
      </c>
      <c r="AIP260">
        <v>91.69</v>
      </c>
      <c r="AIQ260">
        <v>2975</v>
      </c>
      <c r="AIR260">
        <v>8069</v>
      </c>
      <c r="AIS260">
        <v>987</v>
      </c>
      <c r="AIT260">
        <v>978</v>
      </c>
      <c r="AIU260">
        <v>487</v>
      </c>
      <c r="AIV260">
        <v>491</v>
      </c>
      <c r="AIW260">
        <v>1019</v>
      </c>
      <c r="AIX260">
        <v>493</v>
      </c>
      <c r="AIY260">
        <v>526</v>
      </c>
      <c r="AIZ260">
        <v>978</v>
      </c>
      <c r="AJA260">
        <v>471</v>
      </c>
      <c r="AJB260">
        <v>507</v>
      </c>
      <c r="AJC260">
        <v>1035</v>
      </c>
      <c r="AJD260">
        <v>517</v>
      </c>
      <c r="AJE260">
        <v>518</v>
      </c>
      <c r="AJF260">
        <v>982</v>
      </c>
      <c r="AJG260">
        <v>521</v>
      </c>
      <c r="AJH260">
        <v>461</v>
      </c>
      <c r="AJI260">
        <v>893</v>
      </c>
      <c r="AJJ260">
        <v>489</v>
      </c>
      <c r="AJK260">
        <v>404</v>
      </c>
      <c r="AJL260">
        <v>836</v>
      </c>
      <c r="AJM260">
        <v>449</v>
      </c>
      <c r="AJN260">
        <v>387</v>
      </c>
      <c r="AJO260">
        <v>884</v>
      </c>
      <c r="AJP260">
        <v>475</v>
      </c>
      <c r="AJQ260">
        <v>409</v>
      </c>
      <c r="AJR260">
        <v>814</v>
      </c>
      <c r="AJS260">
        <v>435</v>
      </c>
      <c r="AJT260">
        <v>379</v>
      </c>
      <c r="AJU260">
        <v>833</v>
      </c>
      <c r="AJV260">
        <v>462</v>
      </c>
      <c r="AJW260">
        <v>371</v>
      </c>
      <c r="AJX260">
        <v>678</v>
      </c>
      <c r="AJY260">
        <v>375</v>
      </c>
      <c r="AJZ260">
        <v>303</v>
      </c>
      <c r="AKA260">
        <v>615</v>
      </c>
      <c r="AKB260">
        <v>320</v>
      </c>
      <c r="AKC260">
        <v>295</v>
      </c>
      <c r="AKD260">
        <v>499</v>
      </c>
      <c r="AKE260">
        <v>256</v>
      </c>
      <c r="AKF260">
        <v>243</v>
      </c>
      <c r="AKG260">
        <v>359</v>
      </c>
      <c r="AKH260">
        <v>188</v>
      </c>
      <c r="AKI260">
        <v>171</v>
      </c>
      <c r="AKJ260">
        <v>217</v>
      </c>
      <c r="AKK260">
        <v>116</v>
      </c>
      <c r="AKL260">
        <v>101</v>
      </c>
      <c r="AKM260">
        <v>157</v>
      </c>
      <c r="AKN260">
        <v>87</v>
      </c>
      <c r="AKO260">
        <v>70</v>
      </c>
      <c r="AKP260">
        <v>134</v>
      </c>
      <c r="AKQ260">
        <v>66</v>
      </c>
      <c r="AKR260">
        <v>68</v>
      </c>
      <c r="AKS260">
        <v>120</v>
      </c>
      <c r="AKT260">
        <v>70</v>
      </c>
      <c r="AKU260">
        <v>50</v>
      </c>
      <c r="AKV260">
        <v>1.91</v>
      </c>
      <c r="AKW260">
        <v>11085</v>
      </c>
      <c r="AKX260">
        <v>5766</v>
      </c>
      <c r="AKY260">
        <v>5319</v>
      </c>
      <c r="AKZ260">
        <v>870</v>
      </c>
      <c r="ALA260">
        <v>478</v>
      </c>
      <c r="ALB260">
        <v>392</v>
      </c>
      <c r="ALC260">
        <v>10804</v>
      </c>
      <c r="ALD260">
        <v>5677</v>
      </c>
      <c r="ALE260">
        <v>5127</v>
      </c>
      <c r="ALF260">
        <v>206</v>
      </c>
      <c r="ALG260">
        <v>100</v>
      </c>
      <c r="ALH260">
        <v>106</v>
      </c>
      <c r="ALI260">
        <v>935</v>
      </c>
      <c r="ALJ260">
        <v>508</v>
      </c>
      <c r="ALK260">
        <v>427</v>
      </c>
      <c r="ALL260">
        <v>7</v>
      </c>
      <c r="ALM260">
        <v>4</v>
      </c>
      <c r="ALN260">
        <v>3</v>
      </c>
      <c r="ALO260">
        <v>921</v>
      </c>
      <c r="ALP260">
        <v>500</v>
      </c>
      <c r="ALQ260">
        <v>421</v>
      </c>
      <c r="ALR260">
        <v>934</v>
      </c>
      <c r="ALS260">
        <v>7</v>
      </c>
      <c r="ALT260">
        <v>920</v>
      </c>
      <c r="ALU260">
        <v>2576</v>
      </c>
      <c r="ALV260">
        <v>159</v>
      </c>
      <c r="ALW260">
        <v>80</v>
      </c>
      <c r="ALX260">
        <v>79</v>
      </c>
      <c r="ALY260">
        <v>477</v>
      </c>
      <c r="ALZ260">
        <v>233</v>
      </c>
      <c r="AMA260">
        <v>202</v>
      </c>
      <c r="AMB260">
        <v>81</v>
      </c>
      <c r="AMC260">
        <v>146</v>
      </c>
      <c r="AMD260">
        <v>120</v>
      </c>
      <c r="AME260">
        <v>96</v>
      </c>
      <c r="AMF260">
        <v>1301</v>
      </c>
      <c r="AMG260">
        <v>427</v>
      </c>
      <c r="AMH260">
        <v>901</v>
      </c>
      <c r="AMI260">
        <v>79</v>
      </c>
      <c r="AMJ260">
        <v>255</v>
      </c>
      <c r="AMK260">
        <v>67</v>
      </c>
      <c r="AML260">
        <v>185</v>
      </c>
      <c r="AMM260">
        <v>163</v>
      </c>
      <c r="AMN260">
        <v>10150</v>
      </c>
      <c r="AMO260">
        <v>175</v>
      </c>
      <c r="AMP260">
        <v>94</v>
      </c>
      <c r="AMQ260">
        <v>81</v>
      </c>
      <c r="AMR260">
        <v>62</v>
      </c>
      <c r="AMS260">
        <v>31</v>
      </c>
      <c r="AMT260">
        <v>31</v>
      </c>
      <c r="AMU260">
        <v>62</v>
      </c>
      <c r="AMV260">
        <v>33</v>
      </c>
      <c r="AMW260">
        <v>29</v>
      </c>
      <c r="AMX260">
        <v>430</v>
      </c>
      <c r="AMY260">
        <v>229</v>
      </c>
      <c r="AMZ260">
        <v>201</v>
      </c>
      <c r="ANA260">
        <v>441</v>
      </c>
      <c r="ANB260">
        <v>219</v>
      </c>
      <c r="ANC260">
        <v>222</v>
      </c>
      <c r="AND260">
        <v>42</v>
      </c>
      <c r="ANE260">
        <v>17</v>
      </c>
      <c r="ANF260">
        <v>25</v>
      </c>
      <c r="ANG260">
        <v>393</v>
      </c>
      <c r="ANH260">
        <v>302</v>
      </c>
      <c r="ANI260">
        <v>91</v>
      </c>
      <c r="ANJ260">
        <v>282</v>
      </c>
      <c r="ANK260">
        <v>213</v>
      </c>
      <c r="ANL260">
        <v>69</v>
      </c>
      <c r="ANM260">
        <v>1129</v>
      </c>
      <c r="ANN260">
        <v>692</v>
      </c>
      <c r="ANO260">
        <v>437</v>
      </c>
      <c r="ANP260">
        <v>1581</v>
      </c>
      <c r="ANQ260">
        <v>850</v>
      </c>
      <c r="ANR260">
        <v>731</v>
      </c>
      <c r="ANS260">
        <v>303</v>
      </c>
      <c r="ANT260">
        <v>119</v>
      </c>
      <c r="ANU260">
        <v>184</v>
      </c>
      <c r="ANV260">
        <v>1879</v>
      </c>
      <c r="ANW260">
        <v>930</v>
      </c>
      <c r="ANX260">
        <v>949</v>
      </c>
      <c r="ANY260">
        <v>3602</v>
      </c>
      <c r="ANZ260">
        <v>1866</v>
      </c>
      <c r="AOA260">
        <v>1736</v>
      </c>
      <c r="AOB260">
        <v>9.69</v>
      </c>
      <c r="AOC260">
        <v>9.4</v>
      </c>
      <c r="AOD260">
        <v>10.029999999999999</v>
      </c>
      <c r="AOE260">
        <v>6420</v>
      </c>
      <c r="AOF260">
        <v>2947</v>
      </c>
      <c r="AOG260">
        <v>3473</v>
      </c>
      <c r="AOH260">
        <v>3207</v>
      </c>
      <c r="AOI260">
        <v>2142</v>
      </c>
      <c r="AOJ260">
        <v>1065</v>
      </c>
      <c r="AOK260">
        <v>6336</v>
      </c>
      <c r="AOL260">
        <v>2917</v>
      </c>
      <c r="AOM260">
        <v>3419</v>
      </c>
      <c r="AON260">
        <v>84</v>
      </c>
      <c r="AOO260">
        <v>30</v>
      </c>
      <c r="AOP260">
        <v>54</v>
      </c>
      <c r="AOQ260">
        <v>5808</v>
      </c>
      <c r="AOR260">
        <v>6211</v>
      </c>
      <c r="AOS260">
        <v>2340</v>
      </c>
      <c r="AOT260">
        <v>802</v>
      </c>
      <c r="AOU260">
        <v>3</v>
      </c>
      <c r="AOV260">
        <v>80</v>
      </c>
      <c r="AOW260">
        <v>2857</v>
      </c>
      <c r="AOX260">
        <v>7</v>
      </c>
      <c r="AOY260">
        <v>153</v>
      </c>
      <c r="AOZ260">
        <v>27</v>
      </c>
      <c r="APA260">
        <v>3243</v>
      </c>
      <c r="APB260">
        <v>5466</v>
      </c>
      <c r="APC260">
        <v>928</v>
      </c>
      <c r="APD260">
        <v>9977</v>
      </c>
      <c r="APE260">
        <v>917</v>
      </c>
      <c r="APF260">
        <v>6</v>
      </c>
      <c r="APG260">
        <v>1119</v>
      </c>
      <c r="APH260">
        <v>3118</v>
      </c>
      <c r="API260">
        <v>844</v>
      </c>
      <c r="APJ260">
        <v>2274</v>
      </c>
      <c r="APK260">
        <v>12059</v>
      </c>
      <c r="APL260">
        <v>2810</v>
      </c>
      <c r="APM260">
        <v>9249</v>
      </c>
      <c r="APN260">
        <v>3863</v>
      </c>
      <c r="APO260">
        <v>3119</v>
      </c>
      <c r="APP260">
        <v>3842</v>
      </c>
      <c r="APQ260">
        <v>3098</v>
      </c>
      <c r="APR260">
        <v>3115</v>
      </c>
      <c r="APS260">
        <v>3118</v>
      </c>
      <c r="APT260">
        <v>432</v>
      </c>
      <c r="APU260">
        <v>312</v>
      </c>
      <c r="APV260">
        <v>12059</v>
      </c>
      <c r="APW260">
        <v>3.87</v>
      </c>
      <c r="APX260">
        <v>1.06</v>
      </c>
      <c r="APY260">
        <v>2762</v>
      </c>
      <c r="APZ260">
        <v>344</v>
      </c>
      <c r="AQA260">
        <v>1064</v>
      </c>
      <c r="AQB260">
        <v>2042</v>
      </c>
      <c r="AQC260">
        <v>159</v>
      </c>
      <c r="AQD260">
        <v>646</v>
      </c>
      <c r="AQE260">
        <v>2301</v>
      </c>
      <c r="AQF260">
        <v>3085</v>
      </c>
      <c r="AQG260">
        <v>21</v>
      </c>
      <c r="AQH260">
        <v>2925</v>
      </c>
      <c r="AQI260">
        <v>2104</v>
      </c>
      <c r="AQJ260">
        <v>181</v>
      </c>
      <c r="AQK260">
        <v>2756</v>
      </c>
      <c r="AQL260">
        <v>851</v>
      </c>
      <c r="AQM260">
        <v>2807</v>
      </c>
      <c r="AQN260">
        <v>274</v>
      </c>
      <c r="AQO260">
        <v>2939</v>
      </c>
      <c r="AQP260">
        <v>167</v>
      </c>
      <c r="AQQ260">
        <v>2792</v>
      </c>
      <c r="AQR260">
        <v>2</v>
      </c>
      <c r="AQS260">
        <v>2811</v>
      </c>
      <c r="AQT260">
        <v>1485</v>
      </c>
      <c r="AQU260">
        <v>34</v>
      </c>
      <c r="AQV260">
        <v>2708</v>
      </c>
      <c r="AQW260">
        <v>1974</v>
      </c>
      <c r="AQX260">
        <v>1184</v>
      </c>
      <c r="AQY260">
        <v>1398</v>
      </c>
      <c r="AQZ260">
        <v>489</v>
      </c>
      <c r="ARA260">
        <v>1551</v>
      </c>
      <c r="ARB260">
        <v>2460</v>
      </c>
      <c r="ARC260">
        <v>2837</v>
      </c>
      <c r="ARD260">
        <v>1147</v>
      </c>
      <c r="ARE260">
        <v>1112</v>
      </c>
      <c r="ARF260">
        <v>2764</v>
      </c>
      <c r="ARG260">
        <v>1695</v>
      </c>
      <c r="ARH260">
        <v>652</v>
      </c>
      <c r="ARI260">
        <v>469</v>
      </c>
      <c r="ARJ260">
        <v>178</v>
      </c>
      <c r="ARK260">
        <v>140</v>
      </c>
      <c r="ARL260">
        <v>252</v>
      </c>
      <c r="ARM260">
        <v>1269</v>
      </c>
      <c r="ARN260">
        <v>61</v>
      </c>
    </row>
    <row r="261" spans="1:1158" x14ac:dyDescent="0.3">
      <c r="A261" t="s">
        <v>914</v>
      </c>
      <c r="B261" t="s">
        <v>835</v>
      </c>
      <c r="C261" t="s">
        <v>836</v>
      </c>
      <c r="D261" t="s">
        <v>915</v>
      </c>
      <c r="E261" t="s">
        <v>916</v>
      </c>
      <c r="F261" t="s">
        <v>838</v>
      </c>
      <c r="G261" t="s">
        <v>836</v>
      </c>
      <c r="H261">
        <v>519</v>
      </c>
      <c r="I261">
        <v>0</v>
      </c>
      <c r="J261">
        <v>180</v>
      </c>
      <c r="K261">
        <v>0</v>
      </c>
      <c r="L261">
        <v>127</v>
      </c>
      <c r="M261">
        <v>9939</v>
      </c>
      <c r="N261">
        <v>0</v>
      </c>
      <c r="O261">
        <v>4484</v>
      </c>
      <c r="P261">
        <v>0</v>
      </c>
      <c r="Q261">
        <v>18538</v>
      </c>
      <c r="R261">
        <v>218</v>
      </c>
      <c r="S261">
        <v>0</v>
      </c>
      <c r="T261">
        <v>34</v>
      </c>
      <c r="U261">
        <v>0</v>
      </c>
      <c r="V261">
        <v>449</v>
      </c>
      <c r="W261">
        <v>11503</v>
      </c>
      <c r="X261">
        <v>0</v>
      </c>
      <c r="Y261">
        <v>18009</v>
      </c>
      <c r="Z261">
        <v>0</v>
      </c>
      <c r="AA261">
        <v>8383</v>
      </c>
      <c r="AB261">
        <v>700</v>
      </c>
      <c r="AC261">
        <v>0</v>
      </c>
      <c r="AD261">
        <v>323</v>
      </c>
      <c r="AE261">
        <v>0</v>
      </c>
      <c r="AF261">
        <v>304</v>
      </c>
      <c r="AG261">
        <v>757</v>
      </c>
      <c r="AH261">
        <v>0</v>
      </c>
      <c r="AI261">
        <v>348</v>
      </c>
      <c r="AJ261">
        <v>0</v>
      </c>
      <c r="AK261">
        <v>522</v>
      </c>
      <c r="AL261">
        <v>9805</v>
      </c>
      <c r="AM261">
        <v>0</v>
      </c>
      <c r="AN261">
        <v>2754</v>
      </c>
      <c r="AO261">
        <v>0</v>
      </c>
      <c r="AP261">
        <v>2793</v>
      </c>
      <c r="AQ261">
        <v>1.1908723105644901</v>
      </c>
      <c r="AR261">
        <v>0</v>
      </c>
      <c r="AS261">
        <v>1.9640223260819001</v>
      </c>
      <c r="AT261">
        <v>0</v>
      </c>
      <c r="AU261">
        <v>0.43578145032830601</v>
      </c>
      <c r="AV261">
        <v>3.9702532387180201</v>
      </c>
      <c r="AW261">
        <v>0</v>
      </c>
      <c r="AX261">
        <v>0.39982579459185802</v>
      </c>
      <c r="AY261">
        <v>0</v>
      </c>
      <c r="AZ261">
        <v>1.0334082650024199</v>
      </c>
      <c r="BA261">
        <v>4.20805180745913</v>
      </c>
      <c r="BB261">
        <v>0</v>
      </c>
      <c r="BC261">
        <v>0.109393881700456</v>
      </c>
      <c r="BD261">
        <v>0</v>
      </c>
      <c r="BE261">
        <v>1.61033427134268</v>
      </c>
      <c r="BF261">
        <v>2.1723286970240498</v>
      </c>
      <c r="BG261">
        <v>0</v>
      </c>
      <c r="BH261">
        <v>0.96042098184805003</v>
      </c>
      <c r="BI261">
        <v>0</v>
      </c>
      <c r="BJ261">
        <v>0.69263511079873796</v>
      </c>
      <c r="BK261">
        <v>2.03302122075082</v>
      </c>
      <c r="BL261">
        <v>0</v>
      </c>
      <c r="BM261">
        <v>0.78851651163762704</v>
      </c>
      <c r="BN261">
        <v>0</v>
      </c>
      <c r="BO261">
        <v>0.62037695572653895</v>
      </c>
      <c r="BP261">
        <v>3.2765159906065602</v>
      </c>
      <c r="BQ261">
        <v>0</v>
      </c>
      <c r="BR261">
        <v>0.57848610386801103</v>
      </c>
      <c r="BS261">
        <v>0</v>
      </c>
      <c r="BT261">
        <v>0.711046446750214</v>
      </c>
      <c r="BU261">
        <v>2.8673549537360201</v>
      </c>
      <c r="BV261">
        <v>0</v>
      </c>
      <c r="BW261">
        <v>0.48687590550111798</v>
      </c>
      <c r="BX261">
        <v>0</v>
      </c>
      <c r="BY261">
        <v>0.485385103307933</v>
      </c>
      <c r="BZ261">
        <v>5.2842445006694399E-4</v>
      </c>
      <c r="CA261">
        <v>0</v>
      </c>
      <c r="CB261">
        <v>8.7149344927423998E-4</v>
      </c>
      <c r="CC261">
        <v>0</v>
      </c>
      <c r="CD261">
        <v>1.9336881981071199E-4</v>
      </c>
      <c r="CE261">
        <v>6.1823217247382594E-5</v>
      </c>
      <c r="CF261">
        <v>0</v>
      </c>
      <c r="CG261">
        <v>6.2259295500609701E-6</v>
      </c>
      <c r="CH261">
        <v>0</v>
      </c>
      <c r="CI261">
        <v>1.6091825843611499E-5</v>
      </c>
      <c r="CJ261">
        <v>1.69594716860064E-5</v>
      </c>
      <c r="CK261">
        <v>0</v>
      </c>
      <c r="CL261">
        <v>4.408839349441E-7</v>
      </c>
      <c r="CM261">
        <v>0</v>
      </c>
      <c r="CN261">
        <v>6.4900385568998897E-6</v>
      </c>
      <c r="CO261">
        <v>2.5726468745694099E-5</v>
      </c>
      <c r="CP261">
        <v>0</v>
      </c>
      <c r="CQ261">
        <v>1.1374079993544E-5</v>
      </c>
      <c r="CR261">
        <v>0</v>
      </c>
      <c r="CS261">
        <v>8.2027436982925501E-6</v>
      </c>
      <c r="CT261">
        <v>2.4207732779829301E-4</v>
      </c>
      <c r="CU261">
        <v>0</v>
      </c>
      <c r="CV261">
        <v>9.3890790766843605E-5</v>
      </c>
      <c r="CW261">
        <v>0</v>
      </c>
      <c r="CX261">
        <v>7.3869959711712804E-5</v>
      </c>
      <c r="CY261">
        <v>1.12882013348678E-5</v>
      </c>
      <c r="CZ261">
        <v>0</v>
      </c>
      <c r="DA261">
        <v>1.9929912225688499E-6</v>
      </c>
      <c r="DB261">
        <v>0</v>
      </c>
      <c r="DC261">
        <v>2.4496860300300002E-6</v>
      </c>
      <c r="DD261">
        <v>3.2363875665772899E-5</v>
      </c>
      <c r="DE261">
        <v>0</v>
      </c>
      <c r="DF261">
        <v>5.4953751888192199E-6</v>
      </c>
      <c r="DG261">
        <v>0</v>
      </c>
      <c r="DH261">
        <v>5.4785484835103204E-6</v>
      </c>
      <c r="DI261">
        <v>8.4695558749901803E-5</v>
      </c>
      <c r="DJ261">
        <v>-4.4372889131704199E-4</v>
      </c>
      <c r="DK261">
        <v>4.2776455795719701E-4</v>
      </c>
      <c r="DL261">
        <v>-4.4372889131704199E-4</v>
      </c>
      <c r="DM261">
        <v>-2.5036007150633003E-4</v>
      </c>
      <c r="DN261">
        <v>4.6251611727492603E-5</v>
      </c>
      <c r="DO261">
        <v>-1.5571605519890001E-5</v>
      </c>
      <c r="DP261">
        <v>-9.34567596982899E-6</v>
      </c>
      <c r="DQ261">
        <v>-1.5571605519890001E-5</v>
      </c>
      <c r="DR261">
        <v>5.2022032372158E-7</v>
      </c>
      <c r="DS261">
        <v>1.2929228603935901E-5</v>
      </c>
      <c r="DT261">
        <v>-4.0302430820704996E-6</v>
      </c>
      <c r="DU261">
        <v>-3.5893591471263998E-6</v>
      </c>
      <c r="DV261">
        <v>-4.0302430820704996E-6</v>
      </c>
      <c r="DW261">
        <v>2.4597954748293901E-6</v>
      </c>
      <c r="DX261">
        <v>1.38836620926597E-5</v>
      </c>
      <c r="DY261">
        <v>-1.18428066530345E-5</v>
      </c>
      <c r="DZ261">
        <v>-4.6872665949048702E-7</v>
      </c>
      <c r="EA261">
        <v>-1.18428066530345E-5</v>
      </c>
      <c r="EB261">
        <v>-3.6400629547418998E-6</v>
      </c>
      <c r="EC261">
        <v>1.2300462687051301E-4</v>
      </c>
      <c r="ED261">
        <v>-1.1907270092778E-4</v>
      </c>
      <c r="EE261">
        <v>-2.51819101609364E-5</v>
      </c>
      <c r="EF261">
        <v>-1.1907270092778E-4</v>
      </c>
      <c r="EG261">
        <v>-4.5202741216067302E-5</v>
      </c>
      <c r="EH261">
        <v>7.8430170698650198E-6</v>
      </c>
      <c r="EI261">
        <v>-3.4451842650028101E-6</v>
      </c>
      <c r="EJ261">
        <v>-1.45219304243396E-6</v>
      </c>
      <c r="EK261">
        <v>-3.4451842650028101E-6</v>
      </c>
      <c r="EL261">
        <v>-9.9549823497281394E-7</v>
      </c>
      <c r="EM261">
        <v>2.10768616099775E-5</v>
      </c>
      <c r="EN261">
        <v>-1.1287014055795401E-5</v>
      </c>
      <c r="EO261">
        <v>-5.7916388669761402E-6</v>
      </c>
      <c r="EP261">
        <v>-1.1287014055795401E-5</v>
      </c>
      <c r="EQ261">
        <v>-5.8084655722850397E-6</v>
      </c>
      <c r="ER261">
        <v>0.99991530444124999</v>
      </c>
      <c r="ES261">
        <v>1.0004437288913199</v>
      </c>
      <c r="ET261">
        <v>0.99957223544204299</v>
      </c>
      <c r="EU261">
        <v>1.0004437288913199</v>
      </c>
      <c r="EV261">
        <v>1.00025036007151</v>
      </c>
      <c r="EW261">
        <v>0.999953748388273</v>
      </c>
      <c r="EX261">
        <v>1.0000155716055199</v>
      </c>
      <c r="EY261">
        <v>1.00000934567597</v>
      </c>
      <c r="EZ261">
        <v>1.0000155716055199</v>
      </c>
      <c r="FA261">
        <v>0.99999947977967596</v>
      </c>
      <c r="FB261">
        <v>0.99998707077139604</v>
      </c>
      <c r="FC261">
        <v>1.0000040302430799</v>
      </c>
      <c r="FD261">
        <v>1.0000035893591499</v>
      </c>
      <c r="FE261">
        <v>1.0000040302430799</v>
      </c>
      <c r="FF261">
        <v>0.99999754020452503</v>
      </c>
      <c r="FG261">
        <v>0.99998611633790702</v>
      </c>
      <c r="FH261">
        <v>1.00001184280665</v>
      </c>
      <c r="FI261">
        <v>1.0000004687266599</v>
      </c>
      <c r="FJ261">
        <v>1.00001184280665</v>
      </c>
      <c r="FK261">
        <v>1.00000364006295</v>
      </c>
      <c r="FL261">
        <v>0.99987699537312902</v>
      </c>
      <c r="FM261">
        <v>1.0001190727009299</v>
      </c>
      <c r="FN261">
        <v>1.00002518191016</v>
      </c>
      <c r="FO261">
        <v>1.0001190727009299</v>
      </c>
      <c r="FP261">
        <v>1.0000452027412201</v>
      </c>
      <c r="FQ261">
        <v>0.99999215698292998</v>
      </c>
      <c r="FR261">
        <v>1.0000034451842601</v>
      </c>
      <c r="FS261">
        <v>1.00000145219304</v>
      </c>
      <c r="FT261">
        <v>1.0000034451842601</v>
      </c>
      <c r="FU261">
        <v>1.0000009954982301</v>
      </c>
      <c r="FV261">
        <v>0.99997892313838999</v>
      </c>
      <c r="FW261">
        <v>1.0000112870140601</v>
      </c>
      <c r="FX261">
        <v>1.00000579163887</v>
      </c>
      <c r="FY261">
        <v>1.0000112870140601</v>
      </c>
      <c r="FZ261">
        <v>1.0000058084655701</v>
      </c>
      <c r="GA261">
        <v>729</v>
      </c>
      <c r="GB261">
        <v>0</v>
      </c>
      <c r="GC261">
        <v>93</v>
      </c>
      <c r="GD261">
        <v>0</v>
      </c>
      <c r="GE261">
        <v>235</v>
      </c>
      <c r="GF261">
        <v>35424</v>
      </c>
      <c r="GG261">
        <v>0</v>
      </c>
      <c r="GH261">
        <v>8978</v>
      </c>
      <c r="GI261">
        <v>0</v>
      </c>
      <c r="GJ261">
        <v>22911</v>
      </c>
      <c r="GK261">
        <v>984</v>
      </c>
      <c r="GL261">
        <v>0</v>
      </c>
      <c r="GM261">
        <v>767</v>
      </c>
      <c r="GN261">
        <v>0</v>
      </c>
      <c r="GO261">
        <v>1172</v>
      </c>
      <c r="GP261">
        <v>58963</v>
      </c>
      <c r="GQ261">
        <v>0</v>
      </c>
      <c r="GR261">
        <v>16199</v>
      </c>
      <c r="GS261">
        <v>0</v>
      </c>
      <c r="GT261">
        <v>38370</v>
      </c>
      <c r="GU261">
        <v>1476</v>
      </c>
      <c r="GV261">
        <v>0</v>
      </c>
      <c r="GW261">
        <v>242</v>
      </c>
      <c r="GX261">
        <v>0</v>
      </c>
      <c r="GY261">
        <v>624</v>
      </c>
      <c r="GZ261">
        <v>3976</v>
      </c>
      <c r="HA261">
        <v>0</v>
      </c>
      <c r="HB261">
        <v>1205</v>
      </c>
      <c r="HC261">
        <v>0</v>
      </c>
      <c r="HD261">
        <v>4058</v>
      </c>
      <c r="HE261">
        <v>50489</v>
      </c>
      <c r="HF261">
        <v>0</v>
      </c>
      <c r="HG261">
        <v>6400</v>
      </c>
      <c r="HH261">
        <v>0</v>
      </c>
      <c r="HI261">
        <v>23273</v>
      </c>
      <c r="HJ261">
        <v>1.2773537953676199</v>
      </c>
      <c r="HK261">
        <v>0</v>
      </c>
      <c r="HL261">
        <v>0.90014389319339705</v>
      </c>
      <c r="HM261">
        <v>0</v>
      </c>
      <c r="HN261">
        <v>0.62526914103932896</v>
      </c>
      <c r="HO261">
        <v>5.8514709766324602</v>
      </c>
      <c r="HP261">
        <v>0</v>
      </c>
      <c r="HQ261">
        <v>0.36406732763142902</v>
      </c>
      <c r="HR261">
        <v>0</v>
      </c>
      <c r="HS261">
        <v>0.65950226244695098</v>
      </c>
      <c r="HT261">
        <v>4.5657507285088696</v>
      </c>
      <c r="HU261">
        <v>0</v>
      </c>
      <c r="HV261">
        <v>1.0008075936596801</v>
      </c>
      <c r="HW261">
        <v>0</v>
      </c>
      <c r="HX261">
        <v>0.62057617227716899</v>
      </c>
      <c r="HY261">
        <v>3.7810532878584602</v>
      </c>
      <c r="HZ261">
        <v>0</v>
      </c>
      <c r="IA261">
        <v>0.30890875469253998</v>
      </c>
      <c r="IB261">
        <v>0</v>
      </c>
      <c r="IC261">
        <v>0.94172078607373599</v>
      </c>
      <c r="ID261">
        <v>2.15565427718388</v>
      </c>
      <c r="IE261">
        <v>0</v>
      </c>
      <c r="IF261">
        <v>0.39217539850127497</v>
      </c>
      <c r="IG261">
        <v>0</v>
      </c>
      <c r="IH261">
        <v>0.68381384130164402</v>
      </c>
      <c r="II261">
        <v>2.7526706963187602</v>
      </c>
      <c r="IJ261">
        <v>0</v>
      </c>
      <c r="IK261">
        <v>0.37188732748930098</v>
      </c>
      <c r="IL261">
        <v>0</v>
      </c>
      <c r="IM261">
        <v>0.96043998590002</v>
      </c>
      <c r="IN261">
        <v>3.19709822856393</v>
      </c>
      <c r="IO261">
        <v>0</v>
      </c>
      <c r="IP261">
        <v>0.24563314205618</v>
      </c>
      <c r="IQ261">
        <v>0</v>
      </c>
      <c r="IR261">
        <v>0.66056673885411898</v>
      </c>
      <c r="IS261">
        <v>6.8857057848429497E-4</v>
      </c>
      <c r="IT261">
        <v>0</v>
      </c>
      <c r="IU261">
        <v>4.8523173728614601E-4</v>
      </c>
      <c r="IV261">
        <v>0</v>
      </c>
      <c r="IW261">
        <v>3.3705770140990502E-4</v>
      </c>
      <c r="IX261">
        <v>1.3709190756965099E-4</v>
      </c>
      <c r="IY261">
        <v>0</v>
      </c>
      <c r="IZ261">
        <v>8.5295961695945405E-6</v>
      </c>
      <c r="JA261">
        <v>0</v>
      </c>
      <c r="JB261">
        <v>1.5451229881582E-5</v>
      </c>
      <c r="JC261">
        <v>5.7931915398679897E-5</v>
      </c>
      <c r="JD261">
        <v>0</v>
      </c>
      <c r="JE261">
        <v>1.26986128445923E-5</v>
      </c>
      <c r="JF261">
        <v>0</v>
      </c>
      <c r="JG261">
        <v>7.8740974811252594E-6</v>
      </c>
      <c r="JH261">
        <v>8.3816971221326397E-5</v>
      </c>
      <c r="JI261">
        <v>0</v>
      </c>
      <c r="JJ261">
        <v>6.8477734194392003E-6</v>
      </c>
      <c r="JK261">
        <v>0</v>
      </c>
      <c r="JL261">
        <v>2.0875713198311798E-5</v>
      </c>
      <c r="JM261">
        <v>3.9179856244966503E-4</v>
      </c>
      <c r="JN261">
        <v>0</v>
      </c>
      <c r="JO261">
        <v>7.1279406436942797E-5</v>
      </c>
      <c r="JP261">
        <v>0</v>
      </c>
      <c r="JQ261">
        <v>1.24285829523262E-4</v>
      </c>
      <c r="JR261">
        <v>3.4779166072398699E-5</v>
      </c>
      <c r="JS261">
        <v>0</v>
      </c>
      <c r="JT261">
        <v>4.69868449584903E-6</v>
      </c>
      <c r="JU261">
        <v>0</v>
      </c>
      <c r="JV261">
        <v>1.2134870261401201E-5</v>
      </c>
      <c r="JW261">
        <v>1.04406813944897E-4</v>
      </c>
      <c r="JX261">
        <v>0</v>
      </c>
      <c r="JY261">
        <v>8.0215782962913501E-6</v>
      </c>
      <c r="JZ261">
        <v>0</v>
      </c>
      <c r="KA261">
        <v>2.1571957966617701E-5</v>
      </c>
      <c r="KB261">
        <v>1.49510389379736E-4</v>
      </c>
      <c r="KC261">
        <v>-5.3906018910455803E-4</v>
      </c>
      <c r="KD261">
        <v>-5.3828451818412403E-5</v>
      </c>
      <c r="KE261">
        <v>-5.3906018910455803E-4</v>
      </c>
      <c r="KF261">
        <v>-2.0200248769465301E-4</v>
      </c>
      <c r="KG261">
        <v>1.13663284558938E-4</v>
      </c>
      <c r="KH261">
        <v>-2.3428623010713199E-5</v>
      </c>
      <c r="KI261">
        <v>-1.4899026841118599E-5</v>
      </c>
      <c r="KJ261">
        <v>-2.3428623010713199E-5</v>
      </c>
      <c r="KK261">
        <v>-7.9773931291311402E-6</v>
      </c>
      <c r="KL261">
        <v>4.5243549597860102E-5</v>
      </c>
      <c r="KM261">
        <v>-1.26883658008198E-5</v>
      </c>
      <c r="KN261">
        <v>1.02470437724966E-8</v>
      </c>
      <c r="KO261">
        <v>-1.26883658008198E-5</v>
      </c>
      <c r="KP261">
        <v>-4.8142683196944999E-6</v>
      </c>
      <c r="KQ261">
        <v>6.1649346266006298E-5</v>
      </c>
      <c r="KR261">
        <v>-2.2167624955320099E-5</v>
      </c>
      <c r="KS261">
        <v>-1.5319851535880901E-5</v>
      </c>
      <c r="KT261">
        <v>-2.2167624955320099E-5</v>
      </c>
      <c r="KU261">
        <v>-1.29191175700829E-6</v>
      </c>
      <c r="KV261">
        <v>2.1004466684748801E-4</v>
      </c>
      <c r="KW261">
        <v>-1.8175389560217699E-4</v>
      </c>
      <c r="KX261">
        <v>-1.1047448916523399E-4</v>
      </c>
      <c r="KY261">
        <v>-1.8175389560217699E-4</v>
      </c>
      <c r="KZ261">
        <v>-5.7468066078914299E-5</v>
      </c>
      <c r="LA261">
        <v>2.2144466934971899E-5</v>
      </c>
      <c r="LB261">
        <v>-1.26346991374268E-5</v>
      </c>
      <c r="LC261">
        <v>-7.9360146415777806E-6</v>
      </c>
      <c r="LD261">
        <v>-1.26346991374268E-5</v>
      </c>
      <c r="LE261">
        <v>-4.99828876025613E-7</v>
      </c>
      <c r="LF261">
        <v>7.1750071336211104E-5</v>
      </c>
      <c r="LG261">
        <v>-3.2656742608685503E-5</v>
      </c>
      <c r="LH261">
        <v>-2.4635164312394098E-5</v>
      </c>
      <c r="LI261">
        <v>-3.2656742608685503E-5</v>
      </c>
      <c r="LJ261">
        <v>-1.10847846420678E-5</v>
      </c>
      <c r="LK261">
        <v>0.99985048961061995</v>
      </c>
      <c r="LL261">
        <v>1.0005390601891</v>
      </c>
      <c r="LM261">
        <v>1.0000538284518199</v>
      </c>
      <c r="LN261">
        <v>1.0005390601891</v>
      </c>
      <c r="LO261">
        <v>1.0002020024876901</v>
      </c>
      <c r="LP261">
        <v>0.99988633671544103</v>
      </c>
      <c r="LQ261">
        <v>1.0000234286230101</v>
      </c>
      <c r="LR261">
        <v>1.00001489902684</v>
      </c>
      <c r="LS261">
        <v>1.0000234286230101</v>
      </c>
      <c r="LT261">
        <v>1.0000079773931301</v>
      </c>
      <c r="LU261">
        <v>0.99995475645040199</v>
      </c>
      <c r="LV261">
        <v>1.0000126883658</v>
      </c>
      <c r="LW261">
        <v>0.99999998975295601</v>
      </c>
      <c r="LX261">
        <v>1.0000126883658</v>
      </c>
      <c r="LY261">
        <v>1.00000481426832</v>
      </c>
      <c r="LZ261">
        <v>0.99993835065373404</v>
      </c>
      <c r="MA261">
        <v>1.0000221676249601</v>
      </c>
      <c r="MB261">
        <v>1.00001531985154</v>
      </c>
      <c r="MC261">
        <v>1.0000221676249601</v>
      </c>
      <c r="MD261">
        <v>1.00000129191176</v>
      </c>
      <c r="ME261">
        <v>0.99978995533315296</v>
      </c>
      <c r="MF261">
        <v>1.0001817538955999</v>
      </c>
      <c r="MG261">
        <v>1.00011047448917</v>
      </c>
      <c r="MH261">
        <v>1.0001817538955999</v>
      </c>
      <c r="MI261">
        <v>1.0000574680660801</v>
      </c>
      <c r="MJ261">
        <v>0.99997785553306495</v>
      </c>
      <c r="MK261">
        <v>1.00001263469914</v>
      </c>
      <c r="ML261">
        <v>1.0000079360146401</v>
      </c>
      <c r="MM261">
        <v>1.00001263469914</v>
      </c>
      <c r="MN261">
        <v>1.0000004998288801</v>
      </c>
      <c r="MO261">
        <v>0.99992824992866403</v>
      </c>
      <c r="MP261">
        <v>1.0000326567426101</v>
      </c>
      <c r="MQ261">
        <v>1.0000246351643101</v>
      </c>
      <c r="MR261">
        <v>1.0000326567426101</v>
      </c>
      <c r="MS261">
        <v>1.00001108478464</v>
      </c>
      <c r="MT261">
        <v>961</v>
      </c>
      <c r="MU261">
        <v>0</v>
      </c>
      <c r="MV261">
        <v>383</v>
      </c>
      <c r="MW261">
        <v>0</v>
      </c>
      <c r="MX261">
        <v>185</v>
      </c>
      <c r="MY261">
        <v>86073</v>
      </c>
      <c r="MZ261">
        <v>0</v>
      </c>
      <c r="NA261">
        <v>14306</v>
      </c>
      <c r="NB261">
        <v>0</v>
      </c>
      <c r="NC261">
        <v>46979</v>
      </c>
      <c r="ND261">
        <v>437</v>
      </c>
      <c r="NE261">
        <v>0</v>
      </c>
      <c r="NF261">
        <v>81</v>
      </c>
      <c r="NG261">
        <v>0</v>
      </c>
      <c r="NH261">
        <v>3223</v>
      </c>
      <c r="NI261">
        <v>39636</v>
      </c>
      <c r="NJ261">
        <v>0</v>
      </c>
      <c r="NK261">
        <v>43002</v>
      </c>
      <c r="NL261">
        <v>0</v>
      </c>
      <c r="NM261">
        <v>63410</v>
      </c>
      <c r="NN261">
        <v>1860</v>
      </c>
      <c r="NO261">
        <v>0</v>
      </c>
      <c r="NP261">
        <v>715</v>
      </c>
      <c r="NQ261">
        <v>0</v>
      </c>
      <c r="NR261">
        <v>1130</v>
      </c>
      <c r="NS261">
        <v>4645</v>
      </c>
      <c r="NT261">
        <v>0</v>
      </c>
      <c r="NU261">
        <v>3228</v>
      </c>
      <c r="NV261">
        <v>0</v>
      </c>
      <c r="NW261">
        <v>15773</v>
      </c>
      <c r="NX261">
        <v>28712</v>
      </c>
      <c r="NY261">
        <v>0</v>
      </c>
      <c r="NZ261">
        <v>17431</v>
      </c>
      <c r="OA261">
        <v>0</v>
      </c>
      <c r="OB261">
        <v>24701</v>
      </c>
      <c r="OC261">
        <v>1.23609051798273</v>
      </c>
      <c r="OD261">
        <v>0</v>
      </c>
      <c r="OE261">
        <v>2.43199148045231</v>
      </c>
      <c r="OF261">
        <v>0</v>
      </c>
      <c r="OG261">
        <v>0.31747200323799202</v>
      </c>
      <c r="OH261">
        <v>6.21154480040496</v>
      </c>
      <c r="OI261">
        <v>0</v>
      </c>
      <c r="OJ261">
        <v>0.36298202711099797</v>
      </c>
      <c r="OK261">
        <v>0</v>
      </c>
      <c r="OL261">
        <v>0.528117303000051</v>
      </c>
      <c r="OM261">
        <v>1.02103841111187</v>
      </c>
      <c r="ON261">
        <v>0</v>
      </c>
      <c r="OO261">
        <v>9.2683478819671594E-2</v>
      </c>
      <c r="OP261">
        <v>0</v>
      </c>
      <c r="OQ261">
        <v>1.5758453291066301</v>
      </c>
      <c r="OR261">
        <v>2.5939979311215602</v>
      </c>
      <c r="OS261">
        <v>0</v>
      </c>
      <c r="OT261">
        <v>0.606710943666116</v>
      </c>
      <c r="OU261">
        <v>0</v>
      </c>
      <c r="OV261">
        <v>1.24158459194245</v>
      </c>
      <c r="OW261">
        <v>1.76566112123241</v>
      </c>
      <c r="OX261">
        <v>0</v>
      </c>
      <c r="OY261">
        <v>0.81169193804447504</v>
      </c>
      <c r="OZ261">
        <v>0</v>
      </c>
      <c r="PA261">
        <v>0.707579894917851</v>
      </c>
      <c r="PB261">
        <v>1.54102544998946</v>
      </c>
      <c r="PC261">
        <v>0</v>
      </c>
      <c r="PD261">
        <v>0.41406792656117503</v>
      </c>
      <c r="PE261">
        <v>0</v>
      </c>
      <c r="PF261">
        <v>1.35622917055704</v>
      </c>
      <c r="PG261">
        <v>2.8098414260217499</v>
      </c>
      <c r="PH261">
        <v>0</v>
      </c>
      <c r="PI261">
        <v>0.69422251806628799</v>
      </c>
      <c r="PJ261">
        <v>0</v>
      </c>
      <c r="PK261">
        <v>0.78641108919671299</v>
      </c>
      <c r="PL261">
        <v>7.8545735113703301E-4</v>
      </c>
      <c r="PM261">
        <v>0</v>
      </c>
      <c r="PN261">
        <v>1.54537678141997E-3</v>
      </c>
      <c r="PO261">
        <v>0</v>
      </c>
      <c r="PP261">
        <v>2.01733380440804E-4</v>
      </c>
      <c r="PQ261">
        <v>1.9292688176976601E-4</v>
      </c>
      <c r="PR261">
        <v>0</v>
      </c>
      <c r="PS261">
        <v>1.12740055620991E-5</v>
      </c>
      <c r="PT261">
        <v>0</v>
      </c>
      <c r="PU261">
        <v>1.6403008873061E-5</v>
      </c>
      <c r="PV261">
        <v>1.14835733527175E-5</v>
      </c>
      <c r="PW261">
        <v>0</v>
      </c>
      <c r="PX261">
        <v>1.04240694182281E-6</v>
      </c>
      <c r="PY261">
        <v>0</v>
      </c>
      <c r="PZ261">
        <v>1.7723461950493201E-5</v>
      </c>
      <c r="QA261">
        <v>4.3926496714501201E-5</v>
      </c>
      <c r="QB261">
        <v>0</v>
      </c>
      <c r="QC261">
        <v>1.02739813142714E-5</v>
      </c>
      <c r="QD261">
        <v>0</v>
      </c>
      <c r="QE261">
        <v>2.1024866999471599E-5</v>
      </c>
      <c r="QF261">
        <v>4.1311933751649998E-4</v>
      </c>
      <c r="QG261">
        <v>0</v>
      </c>
      <c r="QH261">
        <v>1.8991505882984201E-4</v>
      </c>
      <c r="QI261">
        <v>0</v>
      </c>
      <c r="QJ261">
        <v>1.65555515672467E-4</v>
      </c>
      <c r="QK261">
        <v>3.6645584818052098E-5</v>
      </c>
      <c r="QL261">
        <v>0</v>
      </c>
      <c r="QM261">
        <v>9.8465351907953593E-6</v>
      </c>
      <c r="QN261">
        <v>0</v>
      </c>
      <c r="QO261">
        <v>3.2251129339041301E-5</v>
      </c>
      <c r="QP261">
        <v>5.5261722207090503E-5</v>
      </c>
      <c r="QQ261">
        <v>0</v>
      </c>
      <c r="QR261">
        <v>1.3653415309490501E-5</v>
      </c>
      <c r="QS261">
        <v>0</v>
      </c>
      <c r="QT261">
        <v>1.54665066680627E-5</v>
      </c>
      <c r="QU261">
        <v>1.50020593302439E-4</v>
      </c>
      <c r="QV261">
        <v>-6.3543675783459398E-4</v>
      </c>
      <c r="QW261">
        <v>9.0994002358537696E-4</v>
      </c>
      <c r="QX261">
        <v>-6.3543675783459398E-4</v>
      </c>
      <c r="QY261">
        <v>-4.3370337739379099E-4</v>
      </c>
      <c r="QZ261">
        <v>1.6186747739145601E-4</v>
      </c>
      <c r="RA261">
        <v>-3.1059404378309899E-5</v>
      </c>
      <c r="RB261">
        <v>-1.9785398816210699E-5</v>
      </c>
      <c r="RC261">
        <v>-3.1059404378309899E-5</v>
      </c>
      <c r="RD261">
        <v>-1.4656395505248901E-5</v>
      </c>
      <c r="RE261">
        <v>2.3661806901534299E-7</v>
      </c>
      <c r="RF261">
        <v>-1.1246955283702199E-5</v>
      </c>
      <c r="RG261">
        <v>-1.0204548341879401E-5</v>
      </c>
      <c r="RH261">
        <v>-1.1246955283702199E-5</v>
      </c>
      <c r="RI261">
        <v>6.4765066667910297E-6</v>
      </c>
      <c r="RJ261">
        <v>2.6992598584710199E-5</v>
      </c>
      <c r="RK261">
        <v>-1.6933898129790999E-5</v>
      </c>
      <c r="RL261">
        <v>-6.6599168155196302E-6</v>
      </c>
      <c r="RM261">
        <v>-1.6933898129790999E-5</v>
      </c>
      <c r="RN261">
        <v>4.0909688696805604E-6</v>
      </c>
      <c r="RO261">
        <v>1.79145030358313E-4</v>
      </c>
      <c r="RP261">
        <v>-2.3397430715818701E-4</v>
      </c>
      <c r="RQ261">
        <v>-4.40592483283449E-5</v>
      </c>
      <c r="RR261">
        <v>-2.3397430715818701E-4</v>
      </c>
      <c r="RS261">
        <v>-6.8418791485719895E-5</v>
      </c>
      <c r="RT261">
        <v>1.2865585066391499E-5</v>
      </c>
      <c r="RU261">
        <v>-2.3779999751660602E-5</v>
      </c>
      <c r="RV261">
        <v>-1.39334645608652E-5</v>
      </c>
      <c r="RW261">
        <v>-2.3779999751660602E-5</v>
      </c>
      <c r="RX261">
        <v>8.4711295873806794E-6</v>
      </c>
      <c r="RY261">
        <v>3.5594519034941503E-5</v>
      </c>
      <c r="RZ261">
        <v>-1.9667203172148999E-5</v>
      </c>
      <c r="SA261">
        <v>-6.0137878626584302E-6</v>
      </c>
      <c r="SB261">
        <v>-1.9667203172148999E-5</v>
      </c>
      <c r="SC261">
        <v>-4.2006965040862503E-6</v>
      </c>
      <c r="SD261">
        <v>0.99984997940669795</v>
      </c>
      <c r="SE261">
        <v>1.0006354367578301</v>
      </c>
      <c r="SF261">
        <v>0.99909005997641498</v>
      </c>
      <c r="SG261">
        <v>1.0006354367578301</v>
      </c>
      <c r="SH261">
        <v>1.00043370337739</v>
      </c>
      <c r="SI261">
        <v>0.999838132522609</v>
      </c>
      <c r="SJ261">
        <v>1.00003105940438</v>
      </c>
      <c r="SK261">
        <v>1.00001978539882</v>
      </c>
      <c r="SL261">
        <v>1.00003105940438</v>
      </c>
      <c r="SM261">
        <v>1.0000146563955099</v>
      </c>
      <c r="SN261">
        <v>0.99999976338193097</v>
      </c>
      <c r="SO261">
        <v>1.00001124695528</v>
      </c>
      <c r="SP261">
        <v>1.0000102045483401</v>
      </c>
      <c r="SQ261">
        <v>1.00001124695528</v>
      </c>
      <c r="SR261">
        <v>0.99999352349333304</v>
      </c>
      <c r="SS261">
        <v>0.99997300740141504</v>
      </c>
      <c r="ST261">
        <v>1.00001693389813</v>
      </c>
      <c r="SU261">
        <v>1.00000665991682</v>
      </c>
      <c r="SV261">
        <v>1.00001693389813</v>
      </c>
      <c r="SW261">
        <v>0.99999590903113</v>
      </c>
      <c r="SX261">
        <v>0.99982085496964201</v>
      </c>
      <c r="SY261">
        <v>1.00023397430716</v>
      </c>
      <c r="SZ261">
        <v>1.00004405924833</v>
      </c>
      <c r="TA261">
        <v>1.00023397430716</v>
      </c>
      <c r="TB261">
        <v>1.0000684187914901</v>
      </c>
      <c r="TC261">
        <v>0.99998713441493403</v>
      </c>
      <c r="TD261">
        <v>1.00002377999975</v>
      </c>
      <c r="TE261">
        <v>1.0000139334645599</v>
      </c>
      <c r="TF261">
        <v>1.00002377999975</v>
      </c>
      <c r="TG261">
        <v>0.99999152887041298</v>
      </c>
      <c r="TH261">
        <v>0.99996440548096499</v>
      </c>
      <c r="TI261">
        <v>1.00001966720317</v>
      </c>
      <c r="TJ261">
        <v>1.0000060137878599</v>
      </c>
      <c r="TK261">
        <v>1.00001966720317</v>
      </c>
      <c r="TL261">
        <v>1.0000042006965</v>
      </c>
      <c r="TM261">
        <v>1070</v>
      </c>
      <c r="TN261">
        <v>0</v>
      </c>
      <c r="TO261">
        <v>318</v>
      </c>
      <c r="TP261">
        <v>0</v>
      </c>
      <c r="TQ261">
        <v>226</v>
      </c>
      <c r="TR261">
        <v>65690</v>
      </c>
      <c r="TS261">
        <v>0</v>
      </c>
      <c r="TT261">
        <v>20499</v>
      </c>
      <c r="TU261">
        <v>0</v>
      </c>
      <c r="TV261">
        <v>27835</v>
      </c>
      <c r="TW261">
        <v>481</v>
      </c>
      <c r="TX261">
        <v>0</v>
      </c>
      <c r="TY261">
        <v>34</v>
      </c>
      <c r="TZ261">
        <v>0</v>
      </c>
      <c r="UA261">
        <v>578</v>
      </c>
      <c r="UB261">
        <v>93100</v>
      </c>
      <c r="UC261">
        <v>0</v>
      </c>
      <c r="UD261">
        <v>50364</v>
      </c>
      <c r="UE261">
        <v>0</v>
      </c>
      <c r="UF261">
        <v>109452</v>
      </c>
      <c r="UG261">
        <v>1667</v>
      </c>
      <c r="UH261">
        <v>0</v>
      </c>
      <c r="UI261">
        <v>575</v>
      </c>
      <c r="UJ261">
        <v>0</v>
      </c>
      <c r="UK261">
        <v>531</v>
      </c>
      <c r="UL261">
        <v>6545</v>
      </c>
      <c r="UM261">
        <v>0</v>
      </c>
      <c r="UN261">
        <v>5291</v>
      </c>
      <c r="UO261">
        <v>0</v>
      </c>
      <c r="UP261">
        <v>6004</v>
      </c>
      <c r="UQ261">
        <v>83397</v>
      </c>
      <c r="UR261">
        <v>0</v>
      </c>
      <c r="US261">
        <v>21695</v>
      </c>
      <c r="UT261">
        <v>0</v>
      </c>
      <c r="UU261">
        <v>80282</v>
      </c>
      <c r="UV261">
        <v>1.3581664172582599</v>
      </c>
      <c r="UW261">
        <v>0</v>
      </c>
      <c r="UX261">
        <v>2.0061615862369502</v>
      </c>
      <c r="UY261">
        <v>0</v>
      </c>
      <c r="UZ261">
        <v>0.34405103187717601</v>
      </c>
      <c r="VA261">
        <v>5.2409466778974299</v>
      </c>
      <c r="VB261">
        <v>0</v>
      </c>
      <c r="VC261">
        <v>0.65751243038520102</v>
      </c>
      <c r="VD261">
        <v>0</v>
      </c>
      <c r="VE261">
        <v>0.41342602732877698</v>
      </c>
      <c r="VF261">
        <v>4.5858956678916796</v>
      </c>
      <c r="VG261">
        <v>0</v>
      </c>
      <c r="VH261">
        <v>7.4580404702924E-2</v>
      </c>
      <c r="VI261">
        <v>0</v>
      </c>
      <c r="VJ261">
        <v>1.20050385215942</v>
      </c>
      <c r="VK261">
        <v>3.0871874806833599</v>
      </c>
      <c r="VL261">
        <v>0</v>
      </c>
      <c r="VM261">
        <v>0.407483388048552</v>
      </c>
      <c r="VN261">
        <v>0</v>
      </c>
      <c r="VO261">
        <v>1.2150560268962201</v>
      </c>
      <c r="VP261">
        <v>2.1078885540902599</v>
      </c>
      <c r="VQ261">
        <v>0</v>
      </c>
      <c r="VR261">
        <v>0.85819658583556302</v>
      </c>
      <c r="VS261">
        <v>0</v>
      </c>
      <c r="VT261">
        <v>0.43596790247796602</v>
      </c>
      <c r="VU261">
        <v>2.6691904663727901</v>
      </c>
      <c r="VV261">
        <v>0</v>
      </c>
      <c r="VW261">
        <v>0.86874723777755503</v>
      </c>
      <c r="VX261">
        <v>0</v>
      </c>
      <c r="VY261">
        <v>0.699026063477726</v>
      </c>
      <c r="VZ261">
        <v>2.5494774827184599</v>
      </c>
      <c r="WA261">
        <v>0</v>
      </c>
      <c r="WB261">
        <v>0.34801350790354402</v>
      </c>
      <c r="WC261">
        <v>0</v>
      </c>
      <c r="WD261">
        <v>0.94654328825091305</v>
      </c>
      <c r="WE261">
        <v>7.9638811937783496E-4</v>
      </c>
      <c r="WF261">
        <v>0</v>
      </c>
      <c r="WG261">
        <v>1.17635308348778E-3</v>
      </c>
      <c r="WH261">
        <v>0</v>
      </c>
      <c r="WI261">
        <v>2.0174122314096799E-4</v>
      </c>
      <c r="WJ261">
        <v>1.0727827260287E-4</v>
      </c>
      <c r="WK261">
        <v>0</v>
      </c>
      <c r="WL261">
        <v>1.3458789429038301E-5</v>
      </c>
      <c r="WM261">
        <v>0</v>
      </c>
      <c r="WN261">
        <v>8.4625226675061801E-6</v>
      </c>
      <c r="WO261">
        <v>1.7891781947459801E-5</v>
      </c>
      <c r="WP261">
        <v>0</v>
      </c>
      <c r="WQ261">
        <v>2.9097398526545401E-7</v>
      </c>
      <c r="WR261">
        <v>0</v>
      </c>
      <c r="WS261">
        <v>4.68374221862678E-6</v>
      </c>
      <c r="WT261">
        <v>7.8160890860875395E-5</v>
      </c>
      <c r="WU261">
        <v>0</v>
      </c>
      <c r="WV261">
        <v>1.03165955485906E-5</v>
      </c>
      <c r="WW261">
        <v>0</v>
      </c>
      <c r="WX261">
        <v>3.0762583128596497E-5</v>
      </c>
      <c r="WY261">
        <v>3.6033013762795598E-4</v>
      </c>
      <c r="WZ261">
        <v>0</v>
      </c>
      <c r="XA261">
        <v>1.4670324637700401E-4</v>
      </c>
      <c r="XB261">
        <v>0</v>
      </c>
      <c r="XC261">
        <v>7.4525939237359595E-5</v>
      </c>
      <c r="XD261">
        <v>4.1945167034595302E-5</v>
      </c>
      <c r="XE261">
        <v>0</v>
      </c>
      <c r="XF261">
        <v>1.36519849214588E-5</v>
      </c>
      <c r="XG261">
        <v>0</v>
      </c>
      <c r="XH261">
        <v>1.09848904990109E-5</v>
      </c>
      <c r="XI261">
        <v>1.1364475505614999E-4</v>
      </c>
      <c r="XJ261">
        <v>0</v>
      </c>
      <c r="XK261">
        <v>1.5512947311760001E-5</v>
      </c>
      <c r="XL261">
        <v>0</v>
      </c>
      <c r="XM261">
        <v>4.2192833971853197E-5</v>
      </c>
      <c r="XN261">
        <v>2.10018062470148E-4</v>
      </c>
      <c r="XO261">
        <v>-5.8637005690768604E-4</v>
      </c>
      <c r="XP261">
        <v>5.8998302658009E-4</v>
      </c>
      <c r="XQ261">
        <v>-5.8637005690768604E-4</v>
      </c>
      <c r="XR261">
        <v>-3.8462883376671802E-4</v>
      </c>
      <c r="XS261">
        <v>8.6809017867787099E-5</v>
      </c>
      <c r="XT261">
        <v>-2.0469254735083101E-5</v>
      </c>
      <c r="XU261">
        <v>-7.0104653060448404E-6</v>
      </c>
      <c r="XV261">
        <v>-2.0469254735083101E-5</v>
      </c>
      <c r="XW261">
        <v>-1.2006732067577001E-5</v>
      </c>
      <c r="XX261">
        <v>1.3990301573030499E-5</v>
      </c>
      <c r="XY261">
        <v>-3.9014803744293203E-6</v>
      </c>
      <c r="XZ261">
        <v>-3.6105063891638701E-6</v>
      </c>
      <c r="YA261">
        <v>-3.9014803744293203E-6</v>
      </c>
      <c r="YB261">
        <v>7.8226184419745999E-7</v>
      </c>
      <c r="YC261">
        <v>5.2843059873955798E-5</v>
      </c>
      <c r="YD261">
        <v>-2.53178309869196E-5</v>
      </c>
      <c r="YE261">
        <v>-1.5001235438329E-5</v>
      </c>
      <c r="YF261">
        <v>-2.53178309869196E-5</v>
      </c>
      <c r="YG261">
        <v>5.4447521416769198E-6</v>
      </c>
      <c r="YH261">
        <v>1.89386499773501E-4</v>
      </c>
      <c r="YI261">
        <v>-1.70943637854455E-4</v>
      </c>
      <c r="YJ261">
        <v>-2.4240391477450702E-5</v>
      </c>
      <c r="YK261">
        <v>-1.70943637854455E-4</v>
      </c>
      <c r="YL261">
        <v>-9.6417698617094901E-5</v>
      </c>
      <c r="YM261">
        <v>2.62306020520539E-5</v>
      </c>
      <c r="YN261">
        <v>-1.5714564982541399E-5</v>
      </c>
      <c r="YO261">
        <v>-2.0625800610826602E-6</v>
      </c>
      <c r="YP261">
        <v>-1.5714564982541399E-5</v>
      </c>
      <c r="YQ261">
        <v>-4.7296744835305701E-6</v>
      </c>
      <c r="YR261">
        <v>6.9069050494534605E-5</v>
      </c>
      <c r="YS261">
        <v>-4.4575704561615897E-5</v>
      </c>
      <c r="YT261">
        <v>-2.9062757249856001E-5</v>
      </c>
      <c r="YU261">
        <v>-4.4575704561615897E-5</v>
      </c>
      <c r="YV261">
        <v>-2.3828705897627799E-6</v>
      </c>
      <c r="YW261">
        <v>0.99978998193752999</v>
      </c>
      <c r="YX261">
        <v>1.00058637005691</v>
      </c>
      <c r="YY261">
        <v>0.99941001697342002</v>
      </c>
      <c r="YZ261">
        <v>1.00058637005691</v>
      </c>
      <c r="ZA261">
        <v>1.0003846288337701</v>
      </c>
      <c r="ZB261">
        <v>0.99991319098213205</v>
      </c>
      <c r="ZC261">
        <v>1.0000204692547301</v>
      </c>
      <c r="ZD261">
        <v>1.00000701046531</v>
      </c>
      <c r="ZE261">
        <v>1.0000204692547301</v>
      </c>
      <c r="ZF261">
        <v>1.0000120067320699</v>
      </c>
      <c r="ZG261">
        <v>0.99998600969842699</v>
      </c>
      <c r="ZH261">
        <v>1.0000039014803701</v>
      </c>
      <c r="ZI261">
        <v>1.0000036105063901</v>
      </c>
      <c r="ZJ261">
        <v>1.0000039014803701</v>
      </c>
      <c r="ZK261">
        <v>0.99999921773815603</v>
      </c>
      <c r="ZL261">
        <v>0.99994715694012604</v>
      </c>
      <c r="ZM261">
        <v>1.0000253178309899</v>
      </c>
      <c r="ZN261">
        <v>1.0000150012354401</v>
      </c>
      <c r="ZO261">
        <v>1.0000253178309899</v>
      </c>
      <c r="ZP261">
        <v>0.99999455524785796</v>
      </c>
      <c r="ZQ261">
        <v>0.99981061350022604</v>
      </c>
      <c r="ZR261">
        <v>1.0001709436378501</v>
      </c>
      <c r="ZS261">
        <v>1.0000242403914801</v>
      </c>
      <c r="ZT261">
        <v>1.0001709436378501</v>
      </c>
      <c r="ZU261">
        <v>1.00009641769862</v>
      </c>
      <c r="ZV261">
        <v>0.99997376939794802</v>
      </c>
      <c r="ZW261">
        <v>1.00001571456498</v>
      </c>
      <c r="ZX261">
        <v>1.0000020625800601</v>
      </c>
      <c r="ZY261">
        <v>1.00001571456498</v>
      </c>
      <c r="ZZ261">
        <v>1.0000047296744801</v>
      </c>
      <c r="AAA261">
        <v>0.99993093094950503</v>
      </c>
      <c r="AAB261">
        <v>1.00004457570456</v>
      </c>
      <c r="AAC261">
        <v>1.0000290627572499</v>
      </c>
      <c r="AAD261">
        <v>1.00004457570456</v>
      </c>
      <c r="AAE261">
        <v>1.00000238287059</v>
      </c>
      <c r="AAF261">
        <v>1259</v>
      </c>
      <c r="AAG261">
        <v>1</v>
      </c>
      <c r="AAH261">
        <v>470</v>
      </c>
      <c r="AAI261">
        <v>0</v>
      </c>
      <c r="AAJ261">
        <v>743</v>
      </c>
      <c r="AAK261">
        <v>111821</v>
      </c>
      <c r="AAL261">
        <v>0</v>
      </c>
      <c r="AAM261">
        <v>42568</v>
      </c>
      <c r="AAN261">
        <v>0</v>
      </c>
      <c r="AAO261">
        <v>50162</v>
      </c>
      <c r="AAP261">
        <v>2036</v>
      </c>
      <c r="AAQ261">
        <v>0</v>
      </c>
      <c r="AAR261">
        <v>757</v>
      </c>
      <c r="AAS261">
        <v>0</v>
      </c>
      <c r="AAT261">
        <v>491</v>
      </c>
      <c r="AAU261">
        <v>174820</v>
      </c>
      <c r="AAV261">
        <v>0</v>
      </c>
      <c r="AAW261">
        <v>112849</v>
      </c>
      <c r="AAX261">
        <v>0</v>
      </c>
      <c r="AAY261">
        <v>59070</v>
      </c>
      <c r="AAZ261">
        <v>1804</v>
      </c>
      <c r="ABA261">
        <v>0</v>
      </c>
      <c r="ABB261">
        <v>894</v>
      </c>
      <c r="ABC261">
        <v>0</v>
      </c>
      <c r="ABD261">
        <v>618</v>
      </c>
      <c r="ABE261">
        <v>13786</v>
      </c>
      <c r="ABF261">
        <v>0</v>
      </c>
      <c r="ABG261">
        <v>11382</v>
      </c>
      <c r="ABH261">
        <v>0</v>
      </c>
      <c r="ABI261">
        <v>7482</v>
      </c>
      <c r="ABJ261">
        <v>148056</v>
      </c>
      <c r="ABK261">
        <v>0</v>
      </c>
      <c r="ABL261">
        <v>50549</v>
      </c>
      <c r="ABM261">
        <v>0</v>
      </c>
      <c r="ABN261">
        <v>31394</v>
      </c>
      <c r="ABO261">
        <v>1.08543573208761</v>
      </c>
      <c r="ABP261">
        <v>7.7952887237390606E-2</v>
      </c>
      <c r="ABQ261">
        <v>1.9226076009752899</v>
      </c>
      <c r="ABR261">
        <v>0</v>
      </c>
      <c r="ABS261">
        <v>0.70766382455275201</v>
      </c>
      <c r="ABT261">
        <v>2.7925802590358502</v>
      </c>
      <c r="ABU261">
        <v>0</v>
      </c>
      <c r="ABV261">
        <v>0.73459936525363601</v>
      </c>
      <c r="ABW261">
        <v>0</v>
      </c>
      <c r="ABX261">
        <v>0.49715862599550098</v>
      </c>
      <c r="ABY261">
        <v>3.3778956510507001</v>
      </c>
      <c r="ABZ261">
        <v>0</v>
      </c>
      <c r="ACA261">
        <v>0.86445189233464204</v>
      </c>
      <c r="ACB261">
        <v>0</v>
      </c>
      <c r="ACC261">
        <v>0.30583844913611702</v>
      </c>
      <c r="ACD261">
        <v>3.6074763445464599</v>
      </c>
      <c r="ACE261">
        <v>0</v>
      </c>
      <c r="ACF261">
        <v>0.65195597843353004</v>
      </c>
      <c r="ACG261">
        <v>0</v>
      </c>
      <c r="ACH261">
        <v>0.51907005691369801</v>
      </c>
      <c r="ACI261">
        <v>2.1056828008469801</v>
      </c>
      <c r="ACJ261">
        <v>0</v>
      </c>
      <c r="ACK261">
        <v>1.0975766458746601</v>
      </c>
      <c r="ACL261">
        <v>0</v>
      </c>
      <c r="ACM261">
        <v>0.40225607773030198</v>
      </c>
      <c r="ACN261">
        <v>3.1210385049084799</v>
      </c>
      <c r="ACO261">
        <v>0</v>
      </c>
      <c r="ACP261">
        <v>0.96420201281322804</v>
      </c>
      <c r="ACQ261">
        <v>0</v>
      </c>
      <c r="ACR261">
        <v>0.47849706443520701</v>
      </c>
      <c r="ACS261">
        <v>2.9151132463376102</v>
      </c>
      <c r="ACT261">
        <v>0</v>
      </c>
      <c r="ACU261">
        <v>0.64200721716905196</v>
      </c>
      <c r="ACV261">
        <v>0</v>
      </c>
      <c r="ACW261">
        <v>0.33290917939797199</v>
      </c>
      <c r="ACX261">
        <v>8.5825031460089001E-4</v>
      </c>
      <c r="ACY261">
        <v>6.1637080867850102E-5</v>
      </c>
      <c r="ACZ261">
        <v>1.52019924313485E-3</v>
      </c>
      <c r="ADA261">
        <v>0</v>
      </c>
      <c r="ADB261">
        <v>5.59547361579806E-4</v>
      </c>
      <c r="ADC261">
        <v>7.3277997017980501E-5</v>
      </c>
      <c r="ADD261">
        <v>0</v>
      </c>
      <c r="ADE261">
        <v>1.9276069120051499E-5</v>
      </c>
      <c r="ADF261">
        <v>0</v>
      </c>
      <c r="ADG261">
        <v>1.3045565367471101E-5</v>
      </c>
      <c r="ADH261">
        <v>2.0700271897461301E-5</v>
      </c>
      <c r="ADI261">
        <v>0</v>
      </c>
      <c r="ADJ261">
        <v>5.2974961520898398E-6</v>
      </c>
      <c r="ADK261">
        <v>0</v>
      </c>
      <c r="ADL261">
        <v>1.87422576296763E-6</v>
      </c>
      <c r="ADM261">
        <v>7.6488702633934505E-5</v>
      </c>
      <c r="ADN261">
        <v>0</v>
      </c>
      <c r="ADO261">
        <v>1.38233108694404E-5</v>
      </c>
      <c r="ADP261">
        <v>0</v>
      </c>
      <c r="ADQ261">
        <v>1.10057534512933E-5</v>
      </c>
      <c r="ADR261">
        <v>3.4831889792209602E-4</v>
      </c>
      <c r="ADS261">
        <v>0</v>
      </c>
      <c r="ADT261">
        <v>1.8155948632069099E-4</v>
      </c>
      <c r="ADU261">
        <v>0</v>
      </c>
      <c r="ADV261">
        <v>6.6540598432548995E-5</v>
      </c>
      <c r="ADW261">
        <v>6.2012999356910907E-5</v>
      </c>
      <c r="ADX261">
        <v>0</v>
      </c>
      <c r="ADY261">
        <v>1.91580650820174E-5</v>
      </c>
      <c r="ADZ261">
        <v>0</v>
      </c>
      <c r="AEA261">
        <v>9.5074245647521792E-6</v>
      </c>
      <c r="AEB261">
        <v>9.2646444407978401E-5</v>
      </c>
      <c r="AEC261">
        <v>0</v>
      </c>
      <c r="AED261">
        <v>2.0403902328563201E-5</v>
      </c>
      <c r="AEE261">
        <v>0</v>
      </c>
      <c r="AEF261">
        <v>1.0580327135060399E-5</v>
      </c>
      <c r="AEG261">
        <v>6.75537406542939E-5</v>
      </c>
      <c r="AEH261">
        <v>-7.2905949307874602E-4</v>
      </c>
      <c r="AEI261">
        <v>7.2950266918824901E-4</v>
      </c>
      <c r="AEJ261">
        <v>-7.90696573946596E-4</v>
      </c>
      <c r="AEK261">
        <v>-2.3114921236679E-4</v>
      </c>
      <c r="AEL261">
        <v>4.7037749569092502E-5</v>
      </c>
      <c r="AEM261">
        <v>-2.6240247448887999E-5</v>
      </c>
      <c r="AEN261">
        <v>-6.9641783288365301E-6</v>
      </c>
      <c r="AEO261">
        <v>-2.6240247448887999E-5</v>
      </c>
      <c r="AEP261">
        <v>-1.31946820814169E-5</v>
      </c>
      <c r="AEQ261">
        <v>1.45721157801987E-5</v>
      </c>
      <c r="AER261">
        <v>-6.1281561172626903E-6</v>
      </c>
      <c r="AES261">
        <v>-8.3065996517284499E-7</v>
      </c>
      <c r="AET261">
        <v>-6.1281561172626903E-6</v>
      </c>
      <c r="AEU261">
        <v>-4.2539303542950604E-6</v>
      </c>
      <c r="AEV261">
        <v>5.5285874027846799E-5</v>
      </c>
      <c r="AEW261">
        <v>-2.12028286060877E-5</v>
      </c>
      <c r="AEX261">
        <v>-7.3795177366473604E-6</v>
      </c>
      <c r="AEY261">
        <v>-2.12028286060877E-5</v>
      </c>
      <c r="AEZ261">
        <v>-1.01970751547944E-5</v>
      </c>
      <c r="AFA261">
        <v>1.8290039434596899E-4</v>
      </c>
      <c r="AFB261">
        <v>-1.65418503576128E-4</v>
      </c>
      <c r="AFC261">
        <v>1.61409827445633E-5</v>
      </c>
      <c r="AFD261">
        <v>-1.65418503576128E-4</v>
      </c>
      <c r="AFE261">
        <v>-9.8877905143578601E-5</v>
      </c>
      <c r="AFF261">
        <v>4.2143651619168298E-5</v>
      </c>
      <c r="AFG261">
        <v>-1.9869347737742598E-5</v>
      </c>
      <c r="AFH261">
        <v>-7.1128265572523495E-7</v>
      </c>
      <c r="AFI261">
        <v>-1.9869347737742598E-5</v>
      </c>
      <c r="AFJ261">
        <v>-1.03619231729905E-5</v>
      </c>
      <c r="AFK261">
        <v>6.0865022357094299E-5</v>
      </c>
      <c r="AFL261">
        <v>-3.1781422050884E-5</v>
      </c>
      <c r="AFM261">
        <v>-1.1377519722320799E-5</v>
      </c>
      <c r="AFN261">
        <v>-3.1781422050884E-5</v>
      </c>
      <c r="AFO261">
        <v>-2.1201094915823599E-5</v>
      </c>
      <c r="AFP261">
        <v>0.99993244625934596</v>
      </c>
      <c r="AFQ261">
        <v>1.00072905949308</v>
      </c>
      <c r="AFR261">
        <v>0.99927049733081197</v>
      </c>
      <c r="AFS261">
        <v>1.0007906965739499</v>
      </c>
      <c r="AFT261">
        <v>1.0002311492123701</v>
      </c>
      <c r="AFU261">
        <v>0.99995296225043095</v>
      </c>
      <c r="AFV261">
        <v>1.00002624024745</v>
      </c>
      <c r="AFW261">
        <v>1.00000696417833</v>
      </c>
      <c r="AFX261">
        <v>1.00002624024745</v>
      </c>
      <c r="AFY261">
        <v>1.0000131946820801</v>
      </c>
      <c r="AFZ261">
        <v>0.99998542788421996</v>
      </c>
      <c r="AGA261">
        <v>1.0000061281561201</v>
      </c>
      <c r="AGB261">
        <v>1.0000008306599699</v>
      </c>
      <c r="AGC261">
        <v>1.0000061281561201</v>
      </c>
      <c r="AGD261">
        <v>1.00000425393035</v>
      </c>
      <c r="AGE261">
        <v>0.99994471412597197</v>
      </c>
      <c r="AGF261">
        <v>1.00002120282861</v>
      </c>
      <c r="AGG261">
        <v>1.00000737951774</v>
      </c>
      <c r="AGH261">
        <v>1.00002120282861</v>
      </c>
      <c r="AGI261">
        <v>1.00001019707515</v>
      </c>
      <c r="AGJ261">
        <v>0.99981709960565401</v>
      </c>
      <c r="AGK261">
        <v>1.00016541850358</v>
      </c>
      <c r="AGL261">
        <v>0.99998385901725495</v>
      </c>
      <c r="AGM261">
        <v>1.00016541850358</v>
      </c>
      <c r="AGN261">
        <v>1.0000988779051401</v>
      </c>
      <c r="AGO261">
        <v>0.99995785634838097</v>
      </c>
      <c r="AGP261">
        <v>1.00001986934774</v>
      </c>
      <c r="AGQ261">
        <v>1.0000007112826601</v>
      </c>
      <c r="AGR261">
        <v>1.00001986934774</v>
      </c>
      <c r="AGS261">
        <v>1.0000103619231699</v>
      </c>
      <c r="AGT261">
        <v>0.99993913497764297</v>
      </c>
      <c r="AGU261">
        <v>1.0000317814220501</v>
      </c>
      <c r="AGV261">
        <v>1.0000113775197199</v>
      </c>
      <c r="AGW261">
        <v>1.0000317814220501</v>
      </c>
      <c r="AGX261">
        <v>1.0000212010949201</v>
      </c>
      <c r="AGY261">
        <v>46464</v>
      </c>
      <c r="AGZ261">
        <v>24301</v>
      </c>
      <c r="AHA261">
        <v>22163</v>
      </c>
      <c r="AHB261">
        <v>2258</v>
      </c>
      <c r="AHC261">
        <v>1076</v>
      </c>
      <c r="AHD261">
        <v>1182</v>
      </c>
      <c r="AHE261">
        <v>44204</v>
      </c>
      <c r="AHF261">
        <v>23224</v>
      </c>
      <c r="AHG261">
        <v>20980</v>
      </c>
      <c r="AHH261">
        <v>42429</v>
      </c>
      <c r="AHI261">
        <v>22330</v>
      </c>
      <c r="AHJ261">
        <v>20099</v>
      </c>
      <c r="AHK261">
        <v>36067</v>
      </c>
      <c r="AHL261">
        <v>19222</v>
      </c>
      <c r="AHM261">
        <v>16845</v>
      </c>
      <c r="AHN261">
        <v>33366</v>
      </c>
      <c r="AHO261">
        <v>17908</v>
      </c>
      <c r="AHP261">
        <v>15458</v>
      </c>
      <c r="AHQ261">
        <v>30815</v>
      </c>
      <c r="AHR261">
        <v>16658</v>
      </c>
      <c r="AHS261">
        <v>14157</v>
      </c>
      <c r="AHT261">
        <v>2674</v>
      </c>
      <c r="AHU261">
        <v>1313</v>
      </c>
      <c r="AHV261">
        <v>1361</v>
      </c>
      <c r="AHW261">
        <v>5463</v>
      </c>
      <c r="AHX261">
        <v>2689</v>
      </c>
      <c r="AHY261">
        <v>2774</v>
      </c>
      <c r="AHZ261">
        <v>6393</v>
      </c>
      <c r="AIA261">
        <v>3134</v>
      </c>
      <c r="AIB261">
        <v>3259</v>
      </c>
      <c r="AIC261">
        <v>2701</v>
      </c>
      <c r="AID261">
        <v>1314</v>
      </c>
      <c r="AIE261">
        <v>1387</v>
      </c>
      <c r="AIF261">
        <v>2551</v>
      </c>
      <c r="AIG261">
        <v>1250</v>
      </c>
      <c r="AIH261">
        <v>1301</v>
      </c>
      <c r="AII261">
        <v>5649</v>
      </c>
      <c r="AIJ261">
        <v>2928</v>
      </c>
      <c r="AIK261">
        <v>2721</v>
      </c>
      <c r="AIL261">
        <v>13201</v>
      </c>
      <c r="AIM261">
        <v>4375</v>
      </c>
      <c r="AIN261">
        <v>2420</v>
      </c>
      <c r="AIO261">
        <v>1955</v>
      </c>
      <c r="AIP261">
        <v>91.2</v>
      </c>
      <c r="AIQ261">
        <v>13096</v>
      </c>
      <c r="AIR261">
        <v>30501</v>
      </c>
      <c r="AIS261">
        <v>2865</v>
      </c>
      <c r="AIT261">
        <v>4033</v>
      </c>
      <c r="AIU261">
        <v>1970</v>
      </c>
      <c r="AIV261">
        <v>2063</v>
      </c>
      <c r="AIW261">
        <v>4534</v>
      </c>
      <c r="AIX261">
        <v>2164</v>
      </c>
      <c r="AIY261">
        <v>2370</v>
      </c>
      <c r="AIZ261">
        <v>4529</v>
      </c>
      <c r="AJA261">
        <v>2258</v>
      </c>
      <c r="AJB261">
        <v>2271</v>
      </c>
      <c r="AJC261">
        <v>4209</v>
      </c>
      <c r="AJD261">
        <v>2086</v>
      </c>
      <c r="AJE261">
        <v>2123</v>
      </c>
      <c r="AJF261">
        <v>3991</v>
      </c>
      <c r="AJG261">
        <v>2092</v>
      </c>
      <c r="AJH261">
        <v>1899</v>
      </c>
      <c r="AJI261">
        <v>3791</v>
      </c>
      <c r="AJJ261">
        <v>2031</v>
      </c>
      <c r="AJK261">
        <v>1760</v>
      </c>
      <c r="AJL261">
        <v>3738</v>
      </c>
      <c r="AJM261">
        <v>2029</v>
      </c>
      <c r="AJN261">
        <v>1709</v>
      </c>
      <c r="AJO261">
        <v>3546</v>
      </c>
      <c r="AJP261">
        <v>1980</v>
      </c>
      <c r="AJQ261">
        <v>1566</v>
      </c>
      <c r="AJR261">
        <v>3053</v>
      </c>
      <c r="AJS261">
        <v>1647</v>
      </c>
      <c r="AJT261">
        <v>1406</v>
      </c>
      <c r="AJU261">
        <v>2530</v>
      </c>
      <c r="AJV261">
        <v>1336</v>
      </c>
      <c r="AJW261">
        <v>1194</v>
      </c>
      <c r="AJX261">
        <v>2314</v>
      </c>
      <c r="AJY261">
        <v>1299</v>
      </c>
      <c r="AJZ261">
        <v>1015</v>
      </c>
      <c r="AKA261">
        <v>1819</v>
      </c>
      <c r="AKB261">
        <v>988</v>
      </c>
      <c r="AKC261">
        <v>831</v>
      </c>
      <c r="AKD261">
        <v>1510</v>
      </c>
      <c r="AKE261">
        <v>833</v>
      </c>
      <c r="AKF261">
        <v>677</v>
      </c>
      <c r="AKG261">
        <v>1053</v>
      </c>
      <c r="AKH261">
        <v>597</v>
      </c>
      <c r="AKI261">
        <v>456</v>
      </c>
      <c r="AKJ261">
        <v>701</v>
      </c>
      <c r="AKK261">
        <v>362</v>
      </c>
      <c r="AKL261">
        <v>339</v>
      </c>
      <c r="AKM261">
        <v>493</v>
      </c>
      <c r="AKN261">
        <v>275</v>
      </c>
      <c r="AKO261">
        <v>218</v>
      </c>
      <c r="AKP261">
        <v>339</v>
      </c>
      <c r="AKQ261">
        <v>180</v>
      </c>
      <c r="AKR261">
        <v>159</v>
      </c>
      <c r="AKS261">
        <v>279</v>
      </c>
      <c r="AKT261">
        <v>173</v>
      </c>
      <c r="AKU261">
        <v>106</v>
      </c>
      <c r="AKV261">
        <v>2.0299999999999998</v>
      </c>
      <c r="AKW261">
        <v>43766</v>
      </c>
      <c r="AKX261">
        <v>22930</v>
      </c>
      <c r="AKY261">
        <v>20836</v>
      </c>
      <c r="AKZ261">
        <v>2437</v>
      </c>
      <c r="ALA261">
        <v>1240</v>
      </c>
      <c r="ALB261">
        <v>1197</v>
      </c>
      <c r="ALC261">
        <v>41509</v>
      </c>
      <c r="ALD261">
        <v>21911</v>
      </c>
      <c r="ALE261">
        <v>19598</v>
      </c>
      <c r="ALF261">
        <v>730</v>
      </c>
      <c r="ALG261">
        <v>368</v>
      </c>
      <c r="ALH261">
        <v>362</v>
      </c>
      <c r="ALI261">
        <v>4903</v>
      </c>
      <c r="ALJ261">
        <v>2668</v>
      </c>
      <c r="ALK261">
        <v>2235</v>
      </c>
      <c r="ALL261">
        <v>78</v>
      </c>
      <c r="ALM261">
        <v>50</v>
      </c>
      <c r="ALN261">
        <v>28</v>
      </c>
      <c r="ALO261">
        <v>4799</v>
      </c>
      <c r="ALP261">
        <v>2603</v>
      </c>
      <c r="ALQ261">
        <v>2196</v>
      </c>
      <c r="ALR261">
        <v>4866</v>
      </c>
      <c r="ALS261">
        <v>78</v>
      </c>
      <c r="ALT261">
        <v>4762</v>
      </c>
      <c r="ALU261">
        <v>11480</v>
      </c>
      <c r="ALV261">
        <v>1166</v>
      </c>
      <c r="ALW261">
        <v>618</v>
      </c>
      <c r="ALX261">
        <v>548</v>
      </c>
      <c r="ALY261">
        <v>2110</v>
      </c>
      <c r="ALZ261">
        <v>979</v>
      </c>
      <c r="AMA261">
        <v>906</v>
      </c>
      <c r="AMB261">
        <v>339</v>
      </c>
      <c r="AMC261">
        <v>447</v>
      </c>
      <c r="AMD261">
        <v>328</v>
      </c>
      <c r="AME261">
        <v>375</v>
      </c>
      <c r="AMF261">
        <v>5373</v>
      </c>
      <c r="AMG261">
        <v>1693</v>
      </c>
      <c r="AMH261">
        <v>3410</v>
      </c>
      <c r="AMI261">
        <v>303</v>
      </c>
      <c r="AMJ261">
        <v>990</v>
      </c>
      <c r="AMK261">
        <v>201</v>
      </c>
      <c r="AML261">
        <v>986</v>
      </c>
      <c r="AMM261">
        <v>627</v>
      </c>
      <c r="AMN261">
        <v>38694</v>
      </c>
      <c r="AMO261">
        <v>937</v>
      </c>
      <c r="AMP261">
        <v>485</v>
      </c>
      <c r="AMQ261">
        <v>452</v>
      </c>
      <c r="AMR261">
        <v>157</v>
      </c>
      <c r="AMS261">
        <v>72</v>
      </c>
      <c r="AMT261">
        <v>85</v>
      </c>
      <c r="AMU261">
        <v>243</v>
      </c>
      <c r="AMV261">
        <v>109</v>
      </c>
      <c r="AMW261">
        <v>134</v>
      </c>
      <c r="AMX261">
        <v>1883</v>
      </c>
      <c r="AMY261">
        <v>957</v>
      </c>
      <c r="AMZ261">
        <v>926</v>
      </c>
      <c r="ANA261">
        <v>1792</v>
      </c>
      <c r="ANB261">
        <v>898</v>
      </c>
      <c r="ANC261">
        <v>894</v>
      </c>
      <c r="AND261">
        <v>144</v>
      </c>
      <c r="ANE261">
        <v>60</v>
      </c>
      <c r="ANF261">
        <v>84</v>
      </c>
      <c r="ANG261">
        <v>1900</v>
      </c>
      <c r="ANH261">
        <v>1355</v>
      </c>
      <c r="ANI261">
        <v>545</v>
      </c>
      <c r="ANJ261">
        <v>1901</v>
      </c>
      <c r="ANK261">
        <v>1301</v>
      </c>
      <c r="ANL261">
        <v>600</v>
      </c>
      <c r="ANM261">
        <v>3547</v>
      </c>
      <c r="ANN261">
        <v>2009</v>
      </c>
      <c r="ANO261">
        <v>1538</v>
      </c>
      <c r="ANP261">
        <v>5295</v>
      </c>
      <c r="ANQ261">
        <v>2848</v>
      </c>
      <c r="ANR261">
        <v>2447</v>
      </c>
      <c r="ANS261">
        <v>1269</v>
      </c>
      <c r="ANT261">
        <v>550</v>
      </c>
      <c r="ANU261">
        <v>719</v>
      </c>
      <c r="ANV261">
        <v>7997</v>
      </c>
      <c r="ANW261">
        <v>4226</v>
      </c>
      <c r="ANX261">
        <v>3771</v>
      </c>
      <c r="ANY261">
        <v>12321</v>
      </c>
      <c r="ANZ261">
        <v>6415</v>
      </c>
      <c r="AOA261">
        <v>5906</v>
      </c>
      <c r="AOB261">
        <v>9.15</v>
      </c>
      <c r="AOC261">
        <v>8.92</v>
      </c>
      <c r="AOD261">
        <v>9.41</v>
      </c>
      <c r="AOE261">
        <v>24058</v>
      </c>
      <c r="AOF261">
        <v>11010</v>
      </c>
      <c r="AOG261">
        <v>13048</v>
      </c>
      <c r="AOH261">
        <v>11936</v>
      </c>
      <c r="AOI261">
        <v>8190</v>
      </c>
      <c r="AOJ261">
        <v>3746</v>
      </c>
      <c r="AOK261">
        <v>23757</v>
      </c>
      <c r="AOL261">
        <v>10935</v>
      </c>
      <c r="AOM261">
        <v>12822</v>
      </c>
      <c r="AON261">
        <v>301</v>
      </c>
      <c r="AOO261">
        <v>75</v>
      </c>
      <c r="AOP261">
        <v>226</v>
      </c>
      <c r="AOQ261">
        <v>19259</v>
      </c>
      <c r="AOR261">
        <v>27191</v>
      </c>
      <c r="AOS261">
        <v>7135</v>
      </c>
      <c r="AOT261">
        <v>3678</v>
      </c>
      <c r="AOU261">
        <v>267</v>
      </c>
      <c r="AOV261">
        <v>362</v>
      </c>
      <c r="AOW261">
        <v>15588</v>
      </c>
      <c r="AOX261">
        <v>153</v>
      </c>
      <c r="AOY261">
        <v>94</v>
      </c>
      <c r="AOZ261">
        <v>55</v>
      </c>
      <c r="APA261">
        <v>12351</v>
      </c>
      <c r="APB261">
        <v>19692</v>
      </c>
      <c r="APC261">
        <v>4016</v>
      </c>
      <c r="APD261">
        <v>33378</v>
      </c>
      <c r="APE261">
        <v>8075</v>
      </c>
      <c r="APF261">
        <v>52</v>
      </c>
      <c r="APG261">
        <v>4936</v>
      </c>
      <c r="APH261">
        <v>11808</v>
      </c>
      <c r="API261">
        <v>3949</v>
      </c>
      <c r="APJ261">
        <v>7859</v>
      </c>
      <c r="APK261">
        <v>46436</v>
      </c>
      <c r="APL261">
        <v>14317</v>
      </c>
      <c r="APM261">
        <v>32119</v>
      </c>
      <c r="APN261">
        <v>17641</v>
      </c>
      <c r="APO261">
        <v>11810</v>
      </c>
      <c r="APP261">
        <v>17614</v>
      </c>
      <c r="APQ261">
        <v>11783</v>
      </c>
      <c r="APR261">
        <v>11752</v>
      </c>
      <c r="APS261">
        <v>11808</v>
      </c>
      <c r="APT261">
        <v>4639</v>
      </c>
      <c r="APU261">
        <v>1192</v>
      </c>
      <c r="APV261">
        <v>46436</v>
      </c>
      <c r="APW261">
        <v>3.93</v>
      </c>
      <c r="APX261">
        <v>1.17</v>
      </c>
      <c r="APY261">
        <v>8734</v>
      </c>
      <c r="APZ261">
        <v>3018</v>
      </c>
      <c r="AQA261">
        <v>4157</v>
      </c>
      <c r="AQB261">
        <v>7595</v>
      </c>
      <c r="AQC261">
        <v>1031</v>
      </c>
      <c r="AQD261">
        <v>2413</v>
      </c>
      <c r="AQE261">
        <v>8308</v>
      </c>
      <c r="AQF261">
        <v>11338</v>
      </c>
      <c r="AQG261">
        <v>414</v>
      </c>
      <c r="AQH261">
        <v>7549</v>
      </c>
      <c r="AQI261">
        <v>5340</v>
      </c>
      <c r="AQJ261">
        <v>4203</v>
      </c>
      <c r="AQK261">
        <v>9173</v>
      </c>
      <c r="AQL261">
        <v>2272</v>
      </c>
      <c r="AQM261">
        <v>9031</v>
      </c>
      <c r="AQN261">
        <v>2511</v>
      </c>
      <c r="AQO261">
        <v>10148</v>
      </c>
      <c r="AQP261">
        <v>1604</v>
      </c>
      <c r="AQQ261">
        <v>6955</v>
      </c>
      <c r="AQR261">
        <v>172</v>
      </c>
      <c r="AQS261">
        <v>8634</v>
      </c>
      <c r="AQT261">
        <v>7441</v>
      </c>
      <c r="AQU261">
        <v>150</v>
      </c>
      <c r="AQV261">
        <v>8928</v>
      </c>
      <c r="AQW261">
        <v>6096</v>
      </c>
      <c r="AQX261">
        <v>2936</v>
      </c>
      <c r="AQY261">
        <v>3460</v>
      </c>
      <c r="AQZ261">
        <v>1482</v>
      </c>
      <c r="ARA261">
        <v>4144</v>
      </c>
      <c r="ARB261">
        <v>8166</v>
      </c>
      <c r="ARC261">
        <v>9869</v>
      </c>
      <c r="ARD261">
        <v>2948</v>
      </c>
      <c r="ARE261">
        <v>1055</v>
      </c>
      <c r="ARF261">
        <v>10719</v>
      </c>
      <c r="ARG261">
        <v>3501</v>
      </c>
      <c r="ARH261">
        <v>1652</v>
      </c>
      <c r="ARI261">
        <v>533</v>
      </c>
      <c r="ARJ261">
        <v>382</v>
      </c>
      <c r="ARK261">
        <v>941</v>
      </c>
      <c r="ARL261">
        <v>924</v>
      </c>
      <c r="ARM261">
        <v>7314</v>
      </c>
      <c r="ARN261">
        <v>251</v>
      </c>
    </row>
    <row r="262" spans="1:1158" x14ac:dyDescent="0.3">
      <c r="A262" t="s">
        <v>917</v>
      </c>
      <c r="B262" t="s">
        <v>918</v>
      </c>
      <c r="C262" t="s">
        <v>919</v>
      </c>
      <c r="D262" t="s">
        <v>185</v>
      </c>
      <c r="E262" t="s">
        <v>920</v>
      </c>
      <c r="F262" t="s">
        <v>921</v>
      </c>
      <c r="G262" t="s">
        <v>922</v>
      </c>
      <c r="H262">
        <v>659</v>
      </c>
      <c r="I262">
        <v>0</v>
      </c>
      <c r="J262">
        <v>300</v>
      </c>
      <c r="K262">
        <v>7</v>
      </c>
      <c r="L262">
        <v>221</v>
      </c>
      <c r="M262">
        <v>19013</v>
      </c>
      <c r="N262">
        <v>0</v>
      </c>
      <c r="O262">
        <v>4966</v>
      </c>
      <c r="P262">
        <v>6780</v>
      </c>
      <c r="Q262">
        <v>25260</v>
      </c>
      <c r="R262">
        <v>384</v>
      </c>
      <c r="S262">
        <v>0</v>
      </c>
      <c r="T262">
        <v>186</v>
      </c>
      <c r="U262">
        <v>14</v>
      </c>
      <c r="V262">
        <v>2813</v>
      </c>
      <c r="W262">
        <v>37234</v>
      </c>
      <c r="X262">
        <v>0</v>
      </c>
      <c r="Y262">
        <v>9969</v>
      </c>
      <c r="Z262">
        <v>1391</v>
      </c>
      <c r="AA262">
        <v>27334</v>
      </c>
      <c r="AB262">
        <v>974</v>
      </c>
      <c r="AC262">
        <v>0</v>
      </c>
      <c r="AD262">
        <v>518</v>
      </c>
      <c r="AE262">
        <v>34</v>
      </c>
      <c r="AF262">
        <v>579</v>
      </c>
      <c r="AG262">
        <v>2170</v>
      </c>
      <c r="AH262">
        <v>0</v>
      </c>
      <c r="AI262">
        <v>791</v>
      </c>
      <c r="AJ262">
        <v>163</v>
      </c>
      <c r="AK262">
        <v>1556</v>
      </c>
      <c r="AL262">
        <v>33279</v>
      </c>
      <c r="AM262">
        <v>0</v>
      </c>
      <c r="AN262">
        <v>4420</v>
      </c>
      <c r="AO262">
        <v>476</v>
      </c>
      <c r="AP262">
        <v>9105</v>
      </c>
      <c r="AQ262">
        <v>1.0522346101695901</v>
      </c>
      <c r="AR262">
        <v>0</v>
      </c>
      <c r="AS262">
        <v>2.27784673033368</v>
      </c>
      <c r="AT262">
        <v>2.2203999026672401</v>
      </c>
      <c r="AU262">
        <v>0.52769942508163203</v>
      </c>
      <c r="AV262">
        <v>4.4688028321901001</v>
      </c>
      <c r="AW262">
        <v>0</v>
      </c>
      <c r="AX262">
        <v>0.26054152307244399</v>
      </c>
      <c r="AY262">
        <v>4.9729391953619499</v>
      </c>
      <c r="AZ262">
        <v>0.828528450994929</v>
      </c>
      <c r="BA262">
        <v>1.52960142616269</v>
      </c>
      <c r="BB262">
        <v>0</v>
      </c>
      <c r="BC262">
        <v>0.12349504458428399</v>
      </c>
      <c r="BD262">
        <v>5.9905051223725497E-2</v>
      </c>
      <c r="BE262">
        <v>2.0819097448135899</v>
      </c>
      <c r="BF262">
        <v>3.5094096424527299</v>
      </c>
      <c r="BG262">
        <v>0</v>
      </c>
      <c r="BH262">
        <v>0.265340527535461</v>
      </c>
      <c r="BI262">
        <v>1.8358348563364599</v>
      </c>
      <c r="BJ262">
        <v>1.12716677245485</v>
      </c>
      <c r="BK262">
        <v>1.78328867443366</v>
      </c>
      <c r="BL262">
        <v>0</v>
      </c>
      <c r="BM262">
        <v>0.79718084005874601</v>
      </c>
      <c r="BN262">
        <v>1.82090334808618</v>
      </c>
      <c r="BO262">
        <v>0.74486824528728401</v>
      </c>
      <c r="BP262">
        <v>3.2652605853277201</v>
      </c>
      <c r="BQ262">
        <v>0</v>
      </c>
      <c r="BR262">
        <v>0.45712173394713601</v>
      </c>
      <c r="BS262">
        <v>3.0712634321748702</v>
      </c>
      <c r="BT262">
        <v>0.73684944376911699</v>
      </c>
      <c r="BU262">
        <v>3.16003302753656</v>
      </c>
      <c r="BV262">
        <v>0</v>
      </c>
      <c r="BW262">
        <v>0.25372549590642401</v>
      </c>
      <c r="BX262">
        <v>0.85627593798817003</v>
      </c>
      <c r="BY262">
        <v>0.51378681115541702</v>
      </c>
      <c r="BZ262">
        <v>6.7096669093278597E-4</v>
      </c>
      <c r="CA262">
        <v>0</v>
      </c>
      <c r="CB262">
        <v>1.4524890821237301E-3</v>
      </c>
      <c r="CC262">
        <v>1.4158576051779899E-3</v>
      </c>
      <c r="CD262">
        <v>3.36492198253286E-4</v>
      </c>
      <c r="CE262">
        <v>1.1826590497278199E-4</v>
      </c>
      <c r="CF262">
        <v>0</v>
      </c>
      <c r="CG262">
        <v>6.8951753223913399E-6</v>
      </c>
      <c r="CH262">
        <v>1.3160776530072801E-4</v>
      </c>
      <c r="CI262">
        <v>2.1926827101609E-5</v>
      </c>
      <c r="CJ262">
        <v>2.9873564804708601E-5</v>
      </c>
      <c r="CK262">
        <v>0</v>
      </c>
      <c r="CL262">
        <v>2.4118944676353701E-6</v>
      </c>
      <c r="CM262">
        <v>1.1699632330697099E-6</v>
      </c>
      <c r="CN262">
        <v>4.0660308375410697E-5</v>
      </c>
      <c r="CO262">
        <v>8.3273870927338495E-5</v>
      </c>
      <c r="CP262">
        <v>0</v>
      </c>
      <c r="CQ262">
        <v>6.29619653815535E-6</v>
      </c>
      <c r="CR262">
        <v>4.3562049018485303E-5</v>
      </c>
      <c r="CS262">
        <v>2.67462479123379E-5</v>
      </c>
      <c r="CT262">
        <v>3.3683331039362501E-4</v>
      </c>
      <c r="CU262">
        <v>0</v>
      </c>
      <c r="CV262">
        <v>1.5057408550224501E-4</v>
      </c>
      <c r="CW262">
        <v>3.4393809114359399E-4</v>
      </c>
      <c r="CX262">
        <v>1.4069311405619001E-4</v>
      </c>
      <c r="CY262">
        <v>3.2358516376041201E-5</v>
      </c>
      <c r="CZ262">
        <v>0</v>
      </c>
      <c r="DA262">
        <v>4.5300461409539098E-6</v>
      </c>
      <c r="DB262">
        <v>3.0436017422846099E-5</v>
      </c>
      <c r="DC262">
        <v>7.3021292389399901E-6</v>
      </c>
      <c r="DD262">
        <v>1.0984573363398799E-4</v>
      </c>
      <c r="DE262">
        <v>0</v>
      </c>
      <c r="DF262">
        <v>8.8197379573641699E-6</v>
      </c>
      <c r="DG262">
        <v>2.9764960613328301E-5</v>
      </c>
      <c r="DH262">
        <v>1.7859714981153401E-5</v>
      </c>
      <c r="DI262">
        <v>3.3307860432387901E-5</v>
      </c>
      <c r="DJ262">
        <v>-6.3765883050039798E-4</v>
      </c>
      <c r="DK262">
        <v>8.1483025162333404E-4</v>
      </c>
      <c r="DL262">
        <v>7.7819877467759499E-4</v>
      </c>
      <c r="DM262">
        <v>-3.0116663224711302E-4</v>
      </c>
      <c r="DN262">
        <v>9.1801120238741704E-5</v>
      </c>
      <c r="DO262">
        <v>-2.6464784734040701E-5</v>
      </c>
      <c r="DP262">
        <v>-1.9569609411649401E-5</v>
      </c>
      <c r="DQ262">
        <v>1.05142980566687E-4</v>
      </c>
      <c r="DR262">
        <v>-4.5379576324317099E-6</v>
      </c>
      <c r="DS262">
        <v>1.03432712957307E-5</v>
      </c>
      <c r="DT262">
        <v>-1.9530293508977899E-5</v>
      </c>
      <c r="DU262">
        <v>-1.7118399041342502E-5</v>
      </c>
      <c r="DV262">
        <v>-1.8360330275908199E-5</v>
      </c>
      <c r="DW262">
        <v>2.1130014866432801E-5</v>
      </c>
      <c r="DX262">
        <v>5.9545130366536298E-5</v>
      </c>
      <c r="DY262">
        <v>-2.37287405608022E-5</v>
      </c>
      <c r="DZ262">
        <v>-1.74325440226469E-5</v>
      </c>
      <c r="EA262">
        <v>1.98333084576831E-5</v>
      </c>
      <c r="EB262">
        <v>3.01750735153567E-6</v>
      </c>
      <c r="EC262">
        <v>1.4795008849989699E-4</v>
      </c>
      <c r="ED262">
        <v>-1.8888322189372799E-4</v>
      </c>
      <c r="EE262">
        <v>-3.8309136391483403E-5</v>
      </c>
      <c r="EF262">
        <v>1.55054869249866E-4</v>
      </c>
      <c r="EG262">
        <v>-4.81901078375382E-5</v>
      </c>
      <c r="EH262">
        <v>2.24485825344843E-5</v>
      </c>
      <c r="EI262">
        <v>-9.9099338415569504E-6</v>
      </c>
      <c r="EJ262">
        <v>-5.3798877006030398E-6</v>
      </c>
      <c r="EK262">
        <v>2.0526083581289099E-5</v>
      </c>
      <c r="EL262">
        <v>-2.60780460261696E-6</v>
      </c>
      <c r="EM262">
        <v>7.5084788834743594E-5</v>
      </c>
      <c r="EN262">
        <v>-3.4760944799244698E-5</v>
      </c>
      <c r="EO262">
        <v>-2.5941206841880501E-5</v>
      </c>
      <c r="EP262">
        <v>-4.99598418591642E-6</v>
      </c>
      <c r="EQ262">
        <v>-1.6901229818091301E-5</v>
      </c>
      <c r="ER262">
        <v>0.99996669213956801</v>
      </c>
      <c r="ES262">
        <v>1.0006376588304999</v>
      </c>
      <c r="ET262">
        <v>0.99918516974837701</v>
      </c>
      <c r="EU262">
        <v>0.999221801225322</v>
      </c>
      <c r="EV262">
        <v>1.0003011666322501</v>
      </c>
      <c r="EW262">
        <v>0.99990819887976101</v>
      </c>
      <c r="EX262">
        <v>1.0000264647847299</v>
      </c>
      <c r="EY262">
        <v>1.0000195696094101</v>
      </c>
      <c r="EZ262">
        <v>0.99989485701943304</v>
      </c>
      <c r="FA262">
        <v>1.0000045379576299</v>
      </c>
      <c r="FB262">
        <v>0.99998965672870399</v>
      </c>
      <c r="FC262">
        <v>1.00001953029351</v>
      </c>
      <c r="FD262">
        <v>1.0000171183990401</v>
      </c>
      <c r="FE262">
        <v>1.0000183603302799</v>
      </c>
      <c r="FF262">
        <v>0.99997886998513397</v>
      </c>
      <c r="FG262">
        <v>0.99994045486963301</v>
      </c>
      <c r="FH262">
        <v>1.00002372874056</v>
      </c>
      <c r="FI262">
        <v>1.0000174325440201</v>
      </c>
      <c r="FJ262">
        <v>0.99998016669154199</v>
      </c>
      <c r="FK262">
        <v>0.99999698249264801</v>
      </c>
      <c r="FL262">
        <v>0.99985204991150001</v>
      </c>
      <c r="FM262">
        <v>1.0001888832218899</v>
      </c>
      <c r="FN262">
        <v>1.00003830913639</v>
      </c>
      <c r="FO262">
        <v>0.99984494513074995</v>
      </c>
      <c r="FP262">
        <v>1.00004819010784</v>
      </c>
      <c r="FQ262">
        <v>0.99997755141746503</v>
      </c>
      <c r="FR262">
        <v>1.00000990993384</v>
      </c>
      <c r="FS262">
        <v>1.0000053798877</v>
      </c>
      <c r="FT262">
        <v>0.99997947391641895</v>
      </c>
      <c r="FU262">
        <v>1.0000026078046</v>
      </c>
      <c r="FV262">
        <v>0.999924915211165</v>
      </c>
      <c r="FW262">
        <v>1.0000347609447999</v>
      </c>
      <c r="FX262">
        <v>1.00002594120684</v>
      </c>
      <c r="FY262">
        <v>1.0000049959841899</v>
      </c>
      <c r="FZ262">
        <v>1.0000169012298199</v>
      </c>
      <c r="GA262">
        <v>793</v>
      </c>
      <c r="GB262">
        <v>0</v>
      </c>
      <c r="GC262">
        <v>300</v>
      </c>
      <c r="GD262">
        <v>0</v>
      </c>
      <c r="GE262">
        <v>216</v>
      </c>
      <c r="GF262">
        <v>39239</v>
      </c>
      <c r="GG262">
        <v>0</v>
      </c>
      <c r="GH262">
        <v>12003</v>
      </c>
      <c r="GI262">
        <v>0</v>
      </c>
      <c r="GJ262">
        <v>38490</v>
      </c>
      <c r="GK262">
        <v>3309</v>
      </c>
      <c r="GL262">
        <v>0</v>
      </c>
      <c r="GM262">
        <v>1598</v>
      </c>
      <c r="GN262">
        <v>0</v>
      </c>
      <c r="GO262">
        <v>1598</v>
      </c>
      <c r="GP262">
        <v>50233</v>
      </c>
      <c r="GQ262">
        <v>0</v>
      </c>
      <c r="GR262">
        <v>44946</v>
      </c>
      <c r="GS262">
        <v>0</v>
      </c>
      <c r="GT262">
        <v>54057</v>
      </c>
      <c r="GU262">
        <v>1365</v>
      </c>
      <c r="GV262">
        <v>0</v>
      </c>
      <c r="GW262">
        <v>782</v>
      </c>
      <c r="GX262">
        <v>0</v>
      </c>
      <c r="GY262">
        <v>670</v>
      </c>
      <c r="GZ262">
        <v>4335</v>
      </c>
      <c r="HA262">
        <v>0</v>
      </c>
      <c r="HB262">
        <v>7409</v>
      </c>
      <c r="HC262">
        <v>0</v>
      </c>
      <c r="HD262">
        <v>5491</v>
      </c>
      <c r="HE262">
        <v>37365</v>
      </c>
      <c r="HF262">
        <v>0</v>
      </c>
      <c r="HG262">
        <v>28759</v>
      </c>
      <c r="HH262">
        <v>0</v>
      </c>
      <c r="HI262">
        <v>23411</v>
      </c>
      <c r="HJ262">
        <v>1.1219983093000101</v>
      </c>
      <c r="HK262">
        <v>0</v>
      </c>
      <c r="HL262">
        <v>2.3446908378851599</v>
      </c>
      <c r="HM262">
        <v>0</v>
      </c>
      <c r="HN262">
        <v>0.46407505527679499</v>
      </c>
      <c r="HO262">
        <v>4.8622466514518203</v>
      </c>
      <c r="HP262">
        <v>0</v>
      </c>
      <c r="HQ262">
        <v>0.365126630946703</v>
      </c>
      <c r="HR262">
        <v>0</v>
      </c>
      <c r="HS262">
        <v>0.83113535046119003</v>
      </c>
      <c r="HT262">
        <v>6.8991467096196502</v>
      </c>
      <c r="HU262">
        <v>0</v>
      </c>
      <c r="HV262">
        <v>0.93694374758060495</v>
      </c>
      <c r="HW262">
        <v>0</v>
      </c>
      <c r="HX262">
        <v>0.38021196010980401</v>
      </c>
      <c r="HY262">
        <v>2.4505695356755002</v>
      </c>
      <c r="HZ262">
        <v>0</v>
      </c>
      <c r="IA262">
        <v>0.65204526754814895</v>
      </c>
      <c r="IB262">
        <v>0</v>
      </c>
      <c r="IC262">
        <v>1.0093155999513601</v>
      </c>
      <c r="ID262">
        <v>1.65739279974799</v>
      </c>
      <c r="IE262">
        <v>0</v>
      </c>
      <c r="IF262">
        <v>1.0535903333843399</v>
      </c>
      <c r="IG262">
        <v>0</v>
      </c>
      <c r="IH262">
        <v>0.61041914187446</v>
      </c>
      <c r="II262">
        <v>1.60883188574233</v>
      </c>
      <c r="IJ262">
        <v>0</v>
      </c>
      <c r="IK262">
        <v>1.2257378773702099</v>
      </c>
      <c r="IL262">
        <v>0</v>
      </c>
      <c r="IM262">
        <v>0.69666391026445196</v>
      </c>
      <c r="IN262">
        <v>2.11836066490222</v>
      </c>
      <c r="IO262">
        <v>0</v>
      </c>
      <c r="IP262">
        <v>0.98822645662963904</v>
      </c>
      <c r="IQ262">
        <v>0</v>
      </c>
      <c r="IR262">
        <v>0.59492196497271699</v>
      </c>
      <c r="IS262">
        <v>7.4902121911940404E-4</v>
      </c>
      <c r="IT262">
        <v>0</v>
      </c>
      <c r="IU262">
        <v>1.56526366866499E-3</v>
      </c>
      <c r="IV262">
        <v>0</v>
      </c>
      <c r="IW262">
        <v>3.09806227678892E-4</v>
      </c>
      <c r="IX262">
        <v>1.5185606823412201E-4</v>
      </c>
      <c r="IY262">
        <v>0</v>
      </c>
      <c r="IZ262">
        <v>1.14035133463626E-5</v>
      </c>
      <c r="JA262">
        <v>0</v>
      </c>
      <c r="JB262">
        <v>2.59577424879792E-5</v>
      </c>
      <c r="JC262">
        <v>1.9481372769739001E-4</v>
      </c>
      <c r="JD262">
        <v>0</v>
      </c>
      <c r="JE262">
        <v>2.6456823110375999E-5</v>
      </c>
      <c r="JF262">
        <v>0</v>
      </c>
      <c r="JG262">
        <v>1.0736184108223701E-5</v>
      </c>
      <c r="JH262">
        <v>7.1407118283684499E-5</v>
      </c>
      <c r="JI262">
        <v>0</v>
      </c>
      <c r="JJ262">
        <v>1.89999397561649E-5</v>
      </c>
      <c r="JK262">
        <v>0</v>
      </c>
      <c r="JL262">
        <v>2.9410435975010201E-5</v>
      </c>
      <c r="JM262">
        <v>3.62334036411783E-4</v>
      </c>
      <c r="JN262">
        <v>0</v>
      </c>
      <c r="JO262">
        <v>2.30332627411939E-4</v>
      </c>
      <c r="JP262">
        <v>0</v>
      </c>
      <c r="JQ262">
        <v>1.33447925930426E-4</v>
      </c>
      <c r="JR262">
        <v>3.7919437858110698E-5</v>
      </c>
      <c r="JS262">
        <v>0</v>
      </c>
      <c r="JT262">
        <v>2.8890085833813699E-5</v>
      </c>
      <c r="JU262">
        <v>0</v>
      </c>
      <c r="JV262">
        <v>1.6420052391659399E-5</v>
      </c>
      <c r="JW262">
        <v>7.7267535563213004E-5</v>
      </c>
      <c r="JX262">
        <v>0</v>
      </c>
      <c r="JY262">
        <v>3.6045714097350402E-5</v>
      </c>
      <c r="JZ262">
        <v>0</v>
      </c>
      <c r="KA262">
        <v>2.1699871437136898E-5</v>
      </c>
      <c r="KB262">
        <v>8.1443369036275699E-5</v>
      </c>
      <c r="KC262">
        <v>-6.6757785008312795E-4</v>
      </c>
      <c r="KD262">
        <v>8.9768581858185796E-4</v>
      </c>
      <c r="KE262">
        <v>-6.6757785008312795E-4</v>
      </c>
      <c r="KF262">
        <v>-3.5777162240423698E-4</v>
      </c>
      <c r="KG262">
        <v>1.20624401245616E-4</v>
      </c>
      <c r="KH262">
        <v>-3.1231666988506099E-5</v>
      </c>
      <c r="KI262">
        <v>-1.98281536421435E-5</v>
      </c>
      <c r="KJ262">
        <v>-3.1231666988506099E-5</v>
      </c>
      <c r="KK262">
        <v>-5.2739245005269104E-6</v>
      </c>
      <c r="KL262">
        <v>1.6657636213655101E-4</v>
      </c>
      <c r="KM262">
        <v>-2.8237365560839101E-5</v>
      </c>
      <c r="KN262">
        <v>-1.78054245046301E-6</v>
      </c>
      <c r="KO262">
        <v>-2.8237365560839101E-5</v>
      </c>
      <c r="KP262">
        <v>-1.7501181452615399E-5</v>
      </c>
      <c r="KQ262">
        <v>4.2268129471436402E-5</v>
      </c>
      <c r="KR262">
        <v>-2.91389888122481E-5</v>
      </c>
      <c r="KS262">
        <v>-1.01390490560833E-5</v>
      </c>
      <c r="KT262">
        <v>-2.91389888122481E-5</v>
      </c>
      <c r="KU262">
        <v>2.7144716276211799E-7</v>
      </c>
      <c r="KV262">
        <v>1.43717160275434E-4</v>
      </c>
      <c r="KW262">
        <v>-2.1861687613635E-4</v>
      </c>
      <c r="KX262">
        <v>1.17157512755891E-5</v>
      </c>
      <c r="KY262">
        <v>-2.1861687613635E-4</v>
      </c>
      <c r="KZ262">
        <v>-8.5168950205924003E-5</v>
      </c>
      <c r="LA262">
        <v>1.4349891410058901E-5</v>
      </c>
      <c r="LB262">
        <v>-2.35695464480518E-5</v>
      </c>
      <c r="LC262">
        <v>5.3205393857618301E-6</v>
      </c>
      <c r="LD262">
        <v>-2.35695464480518E-5</v>
      </c>
      <c r="LE262">
        <v>-7.1494940563924197E-6</v>
      </c>
      <c r="LF262">
        <v>4.0792379635608199E-5</v>
      </c>
      <c r="LG262">
        <v>-3.6475155927604798E-5</v>
      </c>
      <c r="LH262">
        <v>-4.2944183025432798E-7</v>
      </c>
      <c r="LI262">
        <v>-3.6475155927604798E-5</v>
      </c>
      <c r="LJ262">
        <v>-1.4775284490467899E-5</v>
      </c>
      <c r="LK262">
        <v>0.99991855663096396</v>
      </c>
      <c r="LL262">
        <v>1.00066757785008</v>
      </c>
      <c r="LM262">
        <v>0.99910231418141804</v>
      </c>
      <c r="LN262">
        <v>1.00066757785008</v>
      </c>
      <c r="LO262">
        <v>1.0003577716223999</v>
      </c>
      <c r="LP262">
        <v>0.99987937559875395</v>
      </c>
      <c r="LQ262">
        <v>1.0000312316669899</v>
      </c>
      <c r="LR262">
        <v>1.0000198281536401</v>
      </c>
      <c r="LS262">
        <v>1.0000312316669899</v>
      </c>
      <c r="LT262">
        <v>1.0000052739245</v>
      </c>
      <c r="LU262">
        <v>0.99983342363786298</v>
      </c>
      <c r="LV262">
        <v>1.00002823736556</v>
      </c>
      <c r="LW262">
        <v>1.0000017805424499</v>
      </c>
      <c r="LX262">
        <v>1.00002823736556</v>
      </c>
      <c r="LY262">
        <v>1.0000175011814501</v>
      </c>
      <c r="LZ262">
        <v>0.99995773187052905</v>
      </c>
      <c r="MA262">
        <v>1.0000291389888101</v>
      </c>
      <c r="MB262">
        <v>1.0000101390490601</v>
      </c>
      <c r="MC262">
        <v>1.0000291389888101</v>
      </c>
      <c r="MD262">
        <v>0.99999972855283703</v>
      </c>
      <c r="ME262">
        <v>0.99985628283972505</v>
      </c>
      <c r="MF262">
        <v>1.00021861687614</v>
      </c>
      <c r="MG262">
        <v>0.99998828424872399</v>
      </c>
      <c r="MH262">
        <v>1.00021861687614</v>
      </c>
      <c r="MI262">
        <v>1.0000851689502099</v>
      </c>
      <c r="MJ262">
        <v>0.99998565010858997</v>
      </c>
      <c r="MK262">
        <v>1.0000235695464501</v>
      </c>
      <c r="ML262">
        <v>0.99999467946061404</v>
      </c>
      <c r="MM262">
        <v>1.0000235695464501</v>
      </c>
      <c r="MN262">
        <v>1.0000071494940601</v>
      </c>
      <c r="MO262">
        <v>0.99995920762036405</v>
      </c>
      <c r="MP262">
        <v>1.0000364751559301</v>
      </c>
      <c r="MQ262">
        <v>1.0000004294418301</v>
      </c>
      <c r="MR262">
        <v>1.0000364751559301</v>
      </c>
      <c r="MS262">
        <v>1.0000147752844899</v>
      </c>
      <c r="MT262">
        <v>943</v>
      </c>
      <c r="MU262">
        <v>0</v>
      </c>
      <c r="MV262">
        <v>363</v>
      </c>
      <c r="MW262">
        <v>0</v>
      </c>
      <c r="MX262">
        <v>255</v>
      </c>
      <c r="MY262">
        <v>56089</v>
      </c>
      <c r="MZ262">
        <v>5237</v>
      </c>
      <c r="NA262">
        <v>766930</v>
      </c>
      <c r="NB262">
        <v>350</v>
      </c>
      <c r="NC262">
        <v>140399</v>
      </c>
      <c r="ND262">
        <v>2569</v>
      </c>
      <c r="NE262">
        <v>0</v>
      </c>
      <c r="NF262">
        <v>68060</v>
      </c>
      <c r="NG262">
        <v>0</v>
      </c>
      <c r="NH262">
        <v>1899</v>
      </c>
      <c r="NI262">
        <v>39696</v>
      </c>
      <c r="NJ262">
        <v>4234</v>
      </c>
      <c r="NK262">
        <v>618618</v>
      </c>
      <c r="NL262">
        <v>270</v>
      </c>
      <c r="NM262">
        <v>57978</v>
      </c>
      <c r="NN262">
        <v>2026</v>
      </c>
      <c r="NO262">
        <v>21</v>
      </c>
      <c r="NP262">
        <v>1412</v>
      </c>
      <c r="NQ262">
        <v>10</v>
      </c>
      <c r="NR262">
        <v>795</v>
      </c>
      <c r="NS262">
        <v>3840</v>
      </c>
      <c r="NT262">
        <v>808</v>
      </c>
      <c r="NU262">
        <v>54189</v>
      </c>
      <c r="NV262">
        <v>108</v>
      </c>
      <c r="NW262">
        <v>6116</v>
      </c>
      <c r="NX262">
        <v>24062</v>
      </c>
      <c r="NY262">
        <v>2092</v>
      </c>
      <c r="NZ262">
        <v>219358</v>
      </c>
      <c r="OA262">
        <v>148</v>
      </c>
      <c r="OB262">
        <v>21847</v>
      </c>
      <c r="OC262">
        <v>1.1880730988246</v>
      </c>
      <c r="OD262">
        <v>0</v>
      </c>
      <c r="OE262">
        <v>2.2577428866161702</v>
      </c>
      <c r="OF262">
        <v>0</v>
      </c>
      <c r="OG262">
        <v>0.42862595599659598</v>
      </c>
      <c r="OH262">
        <v>0.61554254996316005</v>
      </c>
      <c r="OI262">
        <v>0.34034724103889302</v>
      </c>
      <c r="OJ262">
        <v>2.959172809969</v>
      </c>
      <c r="OK262">
        <v>1.90561161029821E-2</v>
      </c>
      <c r="OL262">
        <v>0.24001497755818099</v>
      </c>
      <c r="OM262">
        <v>0.30960413628135802</v>
      </c>
      <c r="ON262">
        <v>0</v>
      </c>
      <c r="OO262">
        <v>4.0169022067993998</v>
      </c>
      <c r="OP262">
        <v>0</v>
      </c>
      <c r="OQ262">
        <v>4.7891700124299698E-2</v>
      </c>
      <c r="OR262">
        <v>0.52639262832766798</v>
      </c>
      <c r="OS262">
        <v>0.13895090626794199</v>
      </c>
      <c r="OT262">
        <v>1.76847519452155</v>
      </c>
      <c r="OU262">
        <v>2.0683780838007499E-2</v>
      </c>
      <c r="OV262">
        <v>0.230019702421255</v>
      </c>
      <c r="OW262">
        <v>1.6711093430546899</v>
      </c>
      <c r="OX262">
        <v>0.123917309317104</v>
      </c>
      <c r="OY262">
        <v>1.3928068808965399</v>
      </c>
      <c r="OZ262">
        <v>0.32850347120478002</v>
      </c>
      <c r="PA262">
        <v>0.43254887408539899</v>
      </c>
      <c r="PB262">
        <v>0.46301202276638398</v>
      </c>
      <c r="PC262">
        <v>0.331631196934003</v>
      </c>
      <c r="PD262">
        <v>2.5263071620182398</v>
      </c>
      <c r="PE262">
        <v>0.12250840558909599</v>
      </c>
      <c r="PF262">
        <v>0.19112751167709099</v>
      </c>
      <c r="PG262">
        <v>0.62361709477751703</v>
      </c>
      <c r="PH262">
        <v>0.26418481965808199</v>
      </c>
      <c r="PI262">
        <v>2.3136507120168002</v>
      </c>
      <c r="PJ262">
        <v>1.9499253123190299E-2</v>
      </c>
      <c r="PK262">
        <v>0.184202205293344</v>
      </c>
      <c r="PL262">
        <v>7.7074535080356099E-4</v>
      </c>
      <c r="PM262">
        <v>0</v>
      </c>
      <c r="PN262">
        <v>1.46467825497506E-3</v>
      </c>
      <c r="PO262">
        <v>0</v>
      </c>
      <c r="PP262">
        <v>2.7806492979678401E-4</v>
      </c>
      <c r="PQ262">
        <v>1.25719748023008E-4</v>
      </c>
      <c r="PR262">
        <v>6.9513260108982798E-5</v>
      </c>
      <c r="PS262">
        <v>6.0438788520485696E-4</v>
      </c>
      <c r="PT262">
        <v>3.8920625631932E-6</v>
      </c>
      <c r="PU262">
        <v>4.9021180586408603E-5</v>
      </c>
      <c r="PV262">
        <v>6.7508695522039706E-5</v>
      </c>
      <c r="PW262">
        <v>0</v>
      </c>
      <c r="PX262">
        <v>8.7587921556123605E-4</v>
      </c>
      <c r="PY262">
        <v>0</v>
      </c>
      <c r="PZ262">
        <v>1.0442709973312601E-5</v>
      </c>
      <c r="QA262">
        <v>4.3992991562691501E-5</v>
      </c>
      <c r="QB262">
        <v>1.1612750099662799E-5</v>
      </c>
      <c r="QC262">
        <v>1.4779939939239901E-4</v>
      </c>
      <c r="QD262">
        <v>1.7286362819743101E-6</v>
      </c>
      <c r="QE262">
        <v>1.9223777620176E-5</v>
      </c>
      <c r="QF262">
        <v>4.4998912785399402E-4</v>
      </c>
      <c r="QG262">
        <v>3.3367919446664598E-5</v>
      </c>
      <c r="QH262">
        <v>3.7504903925557499E-4</v>
      </c>
      <c r="QI262">
        <v>8.8458000141532794E-5</v>
      </c>
      <c r="QJ262">
        <v>1.16474898194346E-4</v>
      </c>
      <c r="QK262">
        <v>3.0294735350122799E-5</v>
      </c>
      <c r="QL262">
        <v>2.1698528009993399E-5</v>
      </c>
      <c r="QM262">
        <v>1.6529550664622401E-4</v>
      </c>
      <c r="QN262">
        <v>8.0156875912480296E-6</v>
      </c>
      <c r="QO262">
        <v>1.2505414761781299E-5</v>
      </c>
      <c r="QP262">
        <v>4.6311909993975102E-5</v>
      </c>
      <c r="QQ262">
        <v>1.96192562587538E-5</v>
      </c>
      <c r="QR262">
        <v>1.71819509807769E-4</v>
      </c>
      <c r="QS262">
        <v>1.4480803415324899E-6</v>
      </c>
      <c r="QT262">
        <v>1.36794773967518E-5</v>
      </c>
      <c r="QU262">
        <v>1.2200972033933501E-4</v>
      </c>
      <c r="QV262">
        <v>-6.4873563046422597E-4</v>
      </c>
      <c r="QW262">
        <v>8.1594262451083796E-4</v>
      </c>
      <c r="QX262">
        <v>-6.4873563046422597E-4</v>
      </c>
      <c r="QY262">
        <v>-3.7067070066744298E-4</v>
      </c>
      <c r="QZ262">
        <v>-7.8522425049401496E-5</v>
      </c>
      <c r="RA262">
        <v>-1.34728912963427E-4</v>
      </c>
      <c r="RB262">
        <v>4.00145712132447E-4</v>
      </c>
      <c r="RC262">
        <v>-2.00350110509217E-4</v>
      </c>
      <c r="RD262">
        <v>-1.5522099248600101E-4</v>
      </c>
      <c r="RE262">
        <v>-1.5053973345854099E-4</v>
      </c>
      <c r="RF262">
        <v>-2.1804842898058099E-4</v>
      </c>
      <c r="RG262">
        <v>6.5783078658065498E-4</v>
      </c>
      <c r="RH262">
        <v>-2.1804842898058099E-4</v>
      </c>
      <c r="RI262">
        <v>-2.0760571900726801E-4</v>
      </c>
      <c r="RJ262">
        <v>-3.9581491048236801E-5</v>
      </c>
      <c r="RK262">
        <v>-7.1961732511265401E-5</v>
      </c>
      <c r="RL262">
        <v>6.4224916781470604E-5</v>
      </c>
      <c r="RM262">
        <v>-8.1845846328953899E-5</v>
      </c>
      <c r="RN262">
        <v>-6.4350704990752197E-5</v>
      </c>
      <c r="RO262">
        <v>1.8071343400176499E-4</v>
      </c>
      <c r="RP262">
        <v>-2.35907774405564E-4</v>
      </c>
      <c r="RQ262">
        <v>1.05773345403347E-4</v>
      </c>
      <c r="RR262">
        <v>-1.8081769371069601E-4</v>
      </c>
      <c r="RS262">
        <v>-1.52800795657883E-4</v>
      </c>
      <c r="RT262">
        <v>-3.5134959475335702E-5</v>
      </c>
      <c r="RU262">
        <v>-4.3731166815465099E-5</v>
      </c>
      <c r="RV262">
        <v>9.9865811820765201E-5</v>
      </c>
      <c r="RW262">
        <v>-5.7414007234210501E-5</v>
      </c>
      <c r="RX262">
        <v>-5.2924280063677202E-5</v>
      </c>
      <c r="RY262">
        <v>-2.7951464730377801E-5</v>
      </c>
      <c r="RZ262">
        <v>-5.46441184655991E-5</v>
      </c>
      <c r="SA262">
        <v>9.7556135083416403E-5</v>
      </c>
      <c r="SB262">
        <v>-7.2815294382820394E-5</v>
      </c>
      <c r="SC262">
        <v>-6.0583897327601098E-5</v>
      </c>
      <c r="SD262">
        <v>0.99987799027966096</v>
      </c>
      <c r="SE262">
        <v>1.0006487356304601</v>
      </c>
      <c r="SF262">
        <v>0.99918405737548899</v>
      </c>
      <c r="SG262">
        <v>1.0006487356304601</v>
      </c>
      <c r="SH262">
        <v>1.0003706707006701</v>
      </c>
      <c r="SI262">
        <v>1.0000785224250499</v>
      </c>
      <c r="SJ262">
        <v>1.0001347289129601</v>
      </c>
      <c r="SK262">
        <v>0.99959985428786802</v>
      </c>
      <c r="SL262">
        <v>1.0002003501105099</v>
      </c>
      <c r="SM262">
        <v>1.00015522099249</v>
      </c>
      <c r="SN262">
        <v>1.00015053973346</v>
      </c>
      <c r="SO262">
        <v>1.00021804842898</v>
      </c>
      <c r="SP262">
        <v>0.99934216921341901</v>
      </c>
      <c r="SQ262">
        <v>1.00021804842898</v>
      </c>
      <c r="SR262">
        <v>1.0002076057190099</v>
      </c>
      <c r="SS262">
        <v>1.0000395814910501</v>
      </c>
      <c r="ST262">
        <v>1.00007196173251</v>
      </c>
      <c r="SU262">
        <v>0.99993577508321896</v>
      </c>
      <c r="SV262">
        <v>1.0000818458463301</v>
      </c>
      <c r="SW262">
        <v>1.00006435070499</v>
      </c>
      <c r="SX262">
        <v>0.99981928656599806</v>
      </c>
      <c r="SY262">
        <v>1.0002359077744101</v>
      </c>
      <c r="SZ262">
        <v>0.99989422665459704</v>
      </c>
      <c r="TA262">
        <v>1.0001808176937099</v>
      </c>
      <c r="TB262">
        <v>1.0001528007956599</v>
      </c>
      <c r="TC262">
        <v>1.00003513495948</v>
      </c>
      <c r="TD262">
        <v>1.00004373116682</v>
      </c>
      <c r="TE262">
        <v>0.99990013418817902</v>
      </c>
      <c r="TF262">
        <v>1.00005741400723</v>
      </c>
      <c r="TG262">
        <v>1.00005292428006</v>
      </c>
      <c r="TH262">
        <v>1.0000279514647299</v>
      </c>
      <c r="TI262">
        <v>1.0000546441184699</v>
      </c>
      <c r="TJ262">
        <v>0.999902443864917</v>
      </c>
      <c r="TK262">
        <v>1.0000728152943801</v>
      </c>
      <c r="TL262">
        <v>1.00006058389733</v>
      </c>
      <c r="TM262">
        <v>1247</v>
      </c>
      <c r="TN262">
        <v>0</v>
      </c>
      <c r="TO262">
        <v>418</v>
      </c>
      <c r="TP262">
        <v>5</v>
      </c>
      <c r="TQ262">
        <v>246</v>
      </c>
      <c r="TR262">
        <v>76431</v>
      </c>
      <c r="TS262">
        <v>0</v>
      </c>
      <c r="TT262">
        <v>1634078</v>
      </c>
      <c r="TU262">
        <v>3364</v>
      </c>
      <c r="TV262">
        <v>19729</v>
      </c>
      <c r="TW262">
        <v>3523</v>
      </c>
      <c r="TX262">
        <v>0</v>
      </c>
      <c r="TY262">
        <v>192465</v>
      </c>
      <c r="TZ262">
        <v>0</v>
      </c>
      <c r="UA262">
        <v>1604</v>
      </c>
      <c r="UB262">
        <v>85947</v>
      </c>
      <c r="UC262">
        <v>0</v>
      </c>
      <c r="UD262">
        <v>992272</v>
      </c>
      <c r="UE262">
        <v>4008</v>
      </c>
      <c r="UF262">
        <v>20566</v>
      </c>
      <c r="UG262">
        <v>2061</v>
      </c>
      <c r="UH262">
        <v>0</v>
      </c>
      <c r="UI262">
        <v>1721</v>
      </c>
      <c r="UJ262">
        <v>31</v>
      </c>
      <c r="UK262">
        <v>416</v>
      </c>
      <c r="UL262">
        <v>6785</v>
      </c>
      <c r="UM262">
        <v>0</v>
      </c>
      <c r="UN262">
        <v>57199</v>
      </c>
      <c r="UO262">
        <v>830</v>
      </c>
      <c r="UP262">
        <v>3393</v>
      </c>
      <c r="UQ262">
        <v>65379</v>
      </c>
      <c r="UR262">
        <v>0</v>
      </c>
      <c r="US262">
        <v>272937</v>
      </c>
      <c r="UT262">
        <v>2552</v>
      </c>
      <c r="UU262">
        <v>11131</v>
      </c>
      <c r="UV262">
        <v>1.33334853814712</v>
      </c>
      <c r="UW262">
        <v>0</v>
      </c>
      <c r="UX262">
        <v>2.2213812293659698</v>
      </c>
      <c r="UY262">
        <v>1.5444004005693399</v>
      </c>
      <c r="UZ262">
        <v>0.31546963137768902</v>
      </c>
      <c r="VA262">
        <v>0.401076202134312</v>
      </c>
      <c r="VB262">
        <v>0</v>
      </c>
      <c r="VC262">
        <v>3.4473942110491702</v>
      </c>
      <c r="VD262">
        <v>0.14806854563744701</v>
      </c>
      <c r="VE262">
        <v>1.92734088478425E-2</v>
      </c>
      <c r="VF262">
        <v>0.18579864467055199</v>
      </c>
      <c r="VG262">
        <v>0</v>
      </c>
      <c r="VH262">
        <v>2.3353306943727601</v>
      </c>
      <c r="VI262">
        <v>0</v>
      </c>
      <c r="VJ262">
        <v>1.8428538246666699E-2</v>
      </c>
      <c r="VK262">
        <v>0.65362153026287095</v>
      </c>
      <c r="VL262">
        <v>0</v>
      </c>
      <c r="VM262">
        <v>1.84120749301604</v>
      </c>
      <c r="VN262">
        <v>0.64456794441538601</v>
      </c>
      <c r="VO262">
        <v>5.2360614830437503E-2</v>
      </c>
      <c r="VP262">
        <v>1.70884322926022</v>
      </c>
      <c r="VQ262">
        <v>0</v>
      </c>
      <c r="VR262">
        <v>1.6842710835413399</v>
      </c>
      <c r="VS262">
        <v>1.8013497570975501</v>
      </c>
      <c r="VT262">
        <v>0.223957448024203</v>
      </c>
      <c r="VU262">
        <v>0.72374515278534102</v>
      </c>
      <c r="VV262">
        <v>0</v>
      </c>
      <c r="VW262">
        <v>2.4564617913935098</v>
      </c>
      <c r="VX262">
        <v>0.747552841953535</v>
      </c>
      <c r="VY262">
        <v>0.103324294112002</v>
      </c>
      <c r="VZ262">
        <v>1.0525589233741399</v>
      </c>
      <c r="WA262">
        <v>0</v>
      </c>
      <c r="WB262">
        <v>2.3057183286213201</v>
      </c>
      <c r="WC262">
        <v>0.94399504317532101</v>
      </c>
      <c r="WD262">
        <v>6.9113656703645401E-2</v>
      </c>
      <c r="WE262">
        <v>9.2812708865809405E-4</v>
      </c>
      <c r="WF262">
        <v>0</v>
      </c>
      <c r="WG262">
        <v>1.5462754367858199E-3</v>
      </c>
      <c r="WH262">
        <v>1.07503762631692E-3</v>
      </c>
      <c r="WI262">
        <v>2.1959442872866399E-4</v>
      </c>
      <c r="WJ262">
        <v>1.24819388846247E-4</v>
      </c>
      <c r="WK262">
        <v>0</v>
      </c>
      <c r="WL262">
        <v>1.0728675404958301E-3</v>
      </c>
      <c r="WM262">
        <v>4.6080583379089698E-5</v>
      </c>
      <c r="WN262">
        <v>5.9980998637409499E-6</v>
      </c>
      <c r="WO262">
        <v>1.31045213723287E-4</v>
      </c>
      <c r="WP262">
        <v>0</v>
      </c>
      <c r="WQ262">
        <v>1.64712670806222E-3</v>
      </c>
      <c r="WR262">
        <v>0</v>
      </c>
      <c r="WS262">
        <v>1.2997789824701301E-5</v>
      </c>
      <c r="WT262">
        <v>7.2155682994840605E-5</v>
      </c>
      <c r="WU262">
        <v>0</v>
      </c>
      <c r="WV262">
        <v>2.03257662183129E-4</v>
      </c>
      <c r="WW262">
        <v>7.1156224378300005E-5</v>
      </c>
      <c r="WX262">
        <v>5.7802807132141598E-6</v>
      </c>
      <c r="WY262">
        <v>4.45495149160898E-4</v>
      </c>
      <c r="WZ262">
        <v>0</v>
      </c>
      <c r="XA262">
        <v>4.3908919480838902E-4</v>
      </c>
      <c r="XB262">
        <v>4.6961158577228402E-4</v>
      </c>
      <c r="XC262">
        <v>5.8385669911001202E-5</v>
      </c>
      <c r="XD262">
        <v>4.3483263304771497E-5</v>
      </c>
      <c r="XE262">
        <v>0</v>
      </c>
      <c r="XF262">
        <v>1.4758644595020201E-4</v>
      </c>
      <c r="XG262">
        <v>4.4913650800694099E-5</v>
      </c>
      <c r="XH262">
        <v>6.2078170325023101E-6</v>
      </c>
      <c r="XI262">
        <v>8.9091699231579801E-5</v>
      </c>
      <c r="XJ262">
        <v>0</v>
      </c>
      <c r="XK262">
        <v>1.9516281633693601E-4</v>
      </c>
      <c r="XL262">
        <v>7.9902531435556404E-5</v>
      </c>
      <c r="XM262">
        <v>5.8499842423045999E-6</v>
      </c>
      <c r="XN262">
        <v>2.3203971007375201E-4</v>
      </c>
      <c r="XO262">
        <v>-6.9608737858434103E-4</v>
      </c>
      <c r="XP262">
        <v>8.5018805820147704E-4</v>
      </c>
      <c r="XQ262">
        <v>3.7895024773258002E-4</v>
      </c>
      <c r="XR262">
        <v>-4.7649294985567699E-4</v>
      </c>
      <c r="XS262">
        <v>-1.86391767991345E-4</v>
      </c>
      <c r="XT262">
        <v>-3.11211156837592E-4</v>
      </c>
      <c r="XU262">
        <v>7.6165638365824004E-4</v>
      </c>
      <c r="XV262">
        <v>-2.6513057345850299E-4</v>
      </c>
      <c r="XW262">
        <v>-3.0521305697385102E-4</v>
      </c>
      <c r="XX262">
        <v>-5.74262480827709E-4</v>
      </c>
      <c r="XY262">
        <v>-7.0530769455099502E-4</v>
      </c>
      <c r="XZ262">
        <v>9.4181901351122804E-4</v>
      </c>
      <c r="YA262">
        <v>-7.0530769455099502E-4</v>
      </c>
      <c r="YB262">
        <v>-6.9230990472629399E-4</v>
      </c>
      <c r="YC262">
        <v>-3.8237992326444099E-5</v>
      </c>
      <c r="YD262">
        <v>-1.10393675321285E-4</v>
      </c>
      <c r="YE262">
        <v>9.2863986861844503E-5</v>
      </c>
      <c r="YF262">
        <v>-3.9237450942984699E-5</v>
      </c>
      <c r="YG262">
        <v>-1.0461339460807E-4</v>
      </c>
      <c r="YH262">
        <v>1.84795313428302E-4</v>
      </c>
      <c r="YI262">
        <v>-2.6069983573259601E-4</v>
      </c>
      <c r="YJ262">
        <v>1.7838935907579299E-4</v>
      </c>
      <c r="YK262">
        <v>2.0891175003968801E-4</v>
      </c>
      <c r="YL262">
        <v>-2.02314165821595E-4</v>
      </c>
      <c r="YM262">
        <v>-1.6597641054208602E-5</v>
      </c>
      <c r="YN262">
        <v>-6.0080904358979997E-5</v>
      </c>
      <c r="YO262">
        <v>8.7505541591222305E-5</v>
      </c>
      <c r="YP262">
        <v>-1.5167253558286E-5</v>
      </c>
      <c r="YQ262">
        <v>-5.3873087326477698E-5</v>
      </c>
      <c r="YR262">
        <v>4.4487426681769397E-6</v>
      </c>
      <c r="YS262">
        <v>-8.4642956563402903E-5</v>
      </c>
      <c r="YT262">
        <v>1.10519859773533E-4</v>
      </c>
      <c r="YU262">
        <v>-4.7404251278465397E-6</v>
      </c>
      <c r="YV262">
        <v>-7.8792972321098297E-5</v>
      </c>
      <c r="YW262">
        <v>0.99976796028992598</v>
      </c>
      <c r="YX262">
        <v>1.00069608737858</v>
      </c>
      <c r="YY262">
        <v>0.99914981194179897</v>
      </c>
      <c r="YZ262">
        <v>0.99962104975226695</v>
      </c>
      <c r="ZA262">
        <v>1.00047649294986</v>
      </c>
      <c r="ZB262">
        <v>1.0001863917679901</v>
      </c>
      <c r="ZC262">
        <v>1.00031121115684</v>
      </c>
      <c r="ZD262">
        <v>0.99923834361634201</v>
      </c>
      <c r="ZE262">
        <v>1.00026513057346</v>
      </c>
      <c r="ZF262">
        <v>1.0003052130569701</v>
      </c>
      <c r="ZG262">
        <v>1.00057426248083</v>
      </c>
      <c r="ZH262">
        <v>1.00070530769455</v>
      </c>
      <c r="ZI262">
        <v>0.99905818098648902</v>
      </c>
      <c r="ZJ262">
        <v>1.00070530769455</v>
      </c>
      <c r="ZK262">
        <v>1.00069230990473</v>
      </c>
      <c r="ZL262">
        <v>1.00003823799233</v>
      </c>
      <c r="ZM262">
        <v>1.00011039367532</v>
      </c>
      <c r="ZN262">
        <v>0.99990713601313796</v>
      </c>
      <c r="ZO262">
        <v>1.0000392374509399</v>
      </c>
      <c r="ZP262">
        <v>1.0001046133946101</v>
      </c>
      <c r="ZQ262">
        <v>0.99981520468657203</v>
      </c>
      <c r="ZR262">
        <v>1.00026069983573</v>
      </c>
      <c r="ZS262">
        <v>0.99982161064092401</v>
      </c>
      <c r="ZT262">
        <v>0.99979108824995999</v>
      </c>
      <c r="ZU262">
        <v>1.0002023141658201</v>
      </c>
      <c r="ZV262">
        <v>1.00001659764105</v>
      </c>
      <c r="ZW262">
        <v>1.00006008090436</v>
      </c>
      <c r="ZX262">
        <v>0.99991249445840902</v>
      </c>
      <c r="ZY262">
        <v>1.00001516725356</v>
      </c>
      <c r="ZZ262">
        <v>1.0000538730873301</v>
      </c>
      <c r="AAA262">
        <v>0.99999555125733197</v>
      </c>
      <c r="AAB262">
        <v>1.00008464295656</v>
      </c>
      <c r="AAC262">
        <v>0.99988948014022605</v>
      </c>
      <c r="AAD262">
        <v>1.00000474042513</v>
      </c>
      <c r="AAE262">
        <v>1.0000787929723201</v>
      </c>
      <c r="AAF262">
        <v>1387</v>
      </c>
      <c r="AAG262">
        <v>1</v>
      </c>
      <c r="AAH262">
        <v>447</v>
      </c>
      <c r="AAI262">
        <v>12</v>
      </c>
      <c r="AAJ262">
        <v>666</v>
      </c>
      <c r="AAK262">
        <v>147837</v>
      </c>
      <c r="AAL262">
        <v>0</v>
      </c>
      <c r="AAM262">
        <v>1643766</v>
      </c>
      <c r="AAN262">
        <v>10611</v>
      </c>
      <c r="AAO262">
        <v>40803</v>
      </c>
      <c r="AAP262">
        <v>2945</v>
      </c>
      <c r="AAQ262">
        <v>0</v>
      </c>
      <c r="AAR262">
        <v>3553</v>
      </c>
      <c r="AAS262">
        <v>96</v>
      </c>
      <c r="AAT262">
        <v>216</v>
      </c>
      <c r="AAU262">
        <v>192631</v>
      </c>
      <c r="AAV262">
        <v>0</v>
      </c>
      <c r="AAW262">
        <v>795295</v>
      </c>
      <c r="AAX262">
        <v>17504</v>
      </c>
      <c r="AAY262">
        <v>51134</v>
      </c>
      <c r="AAZ262">
        <v>2316</v>
      </c>
      <c r="ABA262">
        <v>0</v>
      </c>
      <c r="ABB262">
        <v>1759</v>
      </c>
      <c r="ABC262">
        <v>70</v>
      </c>
      <c r="ABD262">
        <v>891</v>
      </c>
      <c r="ABE262">
        <v>23107</v>
      </c>
      <c r="ABF262">
        <v>0</v>
      </c>
      <c r="ABG262">
        <v>146244</v>
      </c>
      <c r="ABH262">
        <v>4325</v>
      </c>
      <c r="ABI262">
        <v>6803</v>
      </c>
      <c r="ABJ262">
        <v>152346</v>
      </c>
      <c r="ABK262">
        <v>0</v>
      </c>
      <c r="ABL262">
        <v>280597</v>
      </c>
      <c r="ABM262">
        <v>8427</v>
      </c>
      <c r="ABN262">
        <v>23530</v>
      </c>
      <c r="ABO262">
        <v>1.1767561399650599</v>
      </c>
      <c r="ABP262">
        <v>7.6712093170739001E-2</v>
      </c>
      <c r="ABQ262">
        <v>1.7994175334674301</v>
      </c>
      <c r="ABR262">
        <v>2.00981348341069</v>
      </c>
      <c r="ABS262">
        <v>0.62422914009317099</v>
      </c>
      <c r="ABT262">
        <v>0.40976767791205299</v>
      </c>
      <c r="ABU262">
        <v>0</v>
      </c>
      <c r="ABV262">
        <v>3.1483250277171901</v>
      </c>
      <c r="ABW262">
        <v>0.37204097248916101</v>
      </c>
      <c r="ABX262">
        <v>4.4883270639576797E-2</v>
      </c>
      <c r="ABY262">
        <v>2.3561871944974802</v>
      </c>
      <c r="ABZ262">
        <v>0</v>
      </c>
      <c r="ACA262">
        <v>1.9565736205128099</v>
      </c>
      <c r="ACB262">
        <v>0.24645946641521799</v>
      </c>
      <c r="ACC262">
        <v>6.4881424783850894E-2</v>
      </c>
      <c r="ACD262">
        <v>1.30450407044796</v>
      </c>
      <c r="ACE262">
        <v>0</v>
      </c>
      <c r="ACF262">
        <v>1.5078415015328199</v>
      </c>
      <c r="ACG262">
        <v>3.7865214856565999</v>
      </c>
      <c r="ACH262">
        <v>0.147460484485579</v>
      </c>
      <c r="ACI262">
        <v>1.7800154510783399</v>
      </c>
      <c r="ACJ262">
        <v>0</v>
      </c>
      <c r="ACK262">
        <v>1.4219750577564401</v>
      </c>
      <c r="ACL262">
        <v>3.4937813658925299</v>
      </c>
      <c r="ACM262">
        <v>0.38187448686432801</v>
      </c>
      <c r="ACN262">
        <v>0.94636991684887695</v>
      </c>
      <c r="ACO262">
        <v>0</v>
      </c>
      <c r="ACP262">
        <v>2.2412175743990601</v>
      </c>
      <c r="ACQ262">
        <v>7.0993287404535099</v>
      </c>
      <c r="ACR262">
        <v>7.8707941558399205E-2</v>
      </c>
      <c r="ACS262">
        <v>1.4839759970694899</v>
      </c>
      <c r="ACT262">
        <v>0</v>
      </c>
      <c r="ACU262">
        <v>1.76309927498869</v>
      </c>
      <c r="ACV262">
        <v>4.0570588741954197</v>
      </c>
      <c r="ACW262">
        <v>0.12344327780304799</v>
      </c>
      <c r="ACX262">
        <v>9.4550689940542799E-4</v>
      </c>
      <c r="ACY262">
        <v>6.1637080867850102E-5</v>
      </c>
      <c r="ACZ262">
        <v>1.4458065142154801E-3</v>
      </c>
      <c r="ADA262">
        <v>1.6148566814695199E-3</v>
      </c>
      <c r="ADB262">
        <v>5.0155927700154903E-4</v>
      </c>
      <c r="ADC262">
        <v>9.6879827985326398E-5</v>
      </c>
      <c r="ADD262">
        <v>0</v>
      </c>
      <c r="ADE262">
        <v>7.4434662265529397E-4</v>
      </c>
      <c r="ADF262">
        <v>8.7960245185515301E-5</v>
      </c>
      <c r="ADG262">
        <v>1.06115825463284E-5</v>
      </c>
      <c r="ADH262">
        <v>2.9942190932231701E-5</v>
      </c>
      <c r="ADI262">
        <v>0</v>
      </c>
      <c r="ADJ262">
        <v>2.4863941649108601E-5</v>
      </c>
      <c r="ADK262">
        <v>3.1319822201284298E-6</v>
      </c>
      <c r="ADL262">
        <v>8.2450664928922203E-7</v>
      </c>
      <c r="ADM262">
        <v>8.4281519717866496E-5</v>
      </c>
      <c r="ADN262">
        <v>0</v>
      </c>
      <c r="ADO262">
        <v>9.7418763284668605E-5</v>
      </c>
      <c r="ADP262">
        <v>2.4463993059516001E-4</v>
      </c>
      <c r="ADQ262">
        <v>9.52714062939619E-6</v>
      </c>
      <c r="ADR262">
        <v>4.4717658957182699E-4</v>
      </c>
      <c r="ADS262">
        <v>0</v>
      </c>
      <c r="ADT262">
        <v>3.5722945910301502E-4</v>
      </c>
      <c r="ADU262">
        <v>8.7770992940704401E-4</v>
      </c>
      <c r="ADV262">
        <v>9.5934746283820595E-5</v>
      </c>
      <c r="ADW262">
        <v>1.03941272025253E-4</v>
      </c>
      <c r="ADX262">
        <v>0</v>
      </c>
      <c r="ADY262">
        <v>2.4615639341544099E-4</v>
      </c>
      <c r="ADZ262">
        <v>7.7973025840170603E-4</v>
      </c>
      <c r="AEA262">
        <v>8.64461498449734E-6</v>
      </c>
      <c r="AEB262">
        <v>9.53309235679599E-5</v>
      </c>
      <c r="AEC262">
        <v>0</v>
      </c>
      <c r="AED262">
        <v>1.13261860406494E-4</v>
      </c>
      <c r="AEE262">
        <v>2.6062629733257498E-4</v>
      </c>
      <c r="AEF262">
        <v>7.9300215801736395E-6</v>
      </c>
      <c r="AEG262">
        <v>1.42021056167339E-4</v>
      </c>
      <c r="AEH262">
        <v>-7.4184876237023902E-4</v>
      </c>
      <c r="AEI262">
        <v>6.4232067097739099E-4</v>
      </c>
      <c r="AEJ262">
        <v>8.1137083823142997E-4</v>
      </c>
      <c r="AEK262">
        <v>-3.0192656623654002E-4</v>
      </c>
      <c r="AEL262">
        <v>-1.3954640377353701E-4</v>
      </c>
      <c r="AEM262">
        <v>-2.36426231758863E-4</v>
      </c>
      <c r="AEN262">
        <v>5.0792039089643103E-4</v>
      </c>
      <c r="AEO262">
        <v>-1.48465986573348E-4</v>
      </c>
      <c r="AEP262">
        <v>-2.2581464921253501E-4</v>
      </c>
      <c r="AEQ262">
        <v>1.7234291066653399E-5</v>
      </c>
      <c r="AER262">
        <v>-1.27078998655782E-5</v>
      </c>
      <c r="AES262">
        <v>1.21560417835304E-5</v>
      </c>
      <c r="AET262">
        <v>-9.5759176454497894E-6</v>
      </c>
      <c r="AEU262">
        <v>-1.1883393216289E-5</v>
      </c>
      <c r="AEV262">
        <v>1.967342716594E-5</v>
      </c>
      <c r="AEW262">
        <v>-6.4608092551926506E-5</v>
      </c>
      <c r="AEX262">
        <v>3.2810670732741998E-5</v>
      </c>
      <c r="AEY262">
        <v>1.8003183804323299E-4</v>
      </c>
      <c r="AEZ262">
        <v>-5.5080951922530298E-5</v>
      </c>
      <c r="AFA262">
        <v>1.9595596713232799E-4</v>
      </c>
      <c r="AFB262">
        <v>-2.51220622439499E-4</v>
      </c>
      <c r="AFC262">
        <v>1.0600883666351599E-4</v>
      </c>
      <c r="AFD262">
        <v>6.2648930696754495E-4</v>
      </c>
      <c r="AFE262">
        <v>-1.55285876155678E-4</v>
      </c>
      <c r="AFF262">
        <v>-5.89027499955709E-6</v>
      </c>
      <c r="AFG262">
        <v>-1.0983154702481E-4</v>
      </c>
      <c r="AFH262">
        <v>1.3632484639063101E-4</v>
      </c>
      <c r="AFI262">
        <v>6.6989871137689602E-4</v>
      </c>
      <c r="AFJ262">
        <v>-1.01186932040313E-4</v>
      </c>
      <c r="AFK262">
        <v>3.1090717691169198E-5</v>
      </c>
      <c r="AFL262">
        <v>-6.4240205876790694E-5</v>
      </c>
      <c r="AFM262">
        <v>4.9021654529702997E-5</v>
      </c>
      <c r="AFN262">
        <v>1.96386091455784E-4</v>
      </c>
      <c r="AFO262">
        <v>-5.6310184296617099E-5</v>
      </c>
      <c r="AFP262">
        <v>0.99985797894383299</v>
      </c>
      <c r="AFQ262">
        <v>1.00074184876237</v>
      </c>
      <c r="AFR262">
        <v>0.99935767932902297</v>
      </c>
      <c r="AFS262">
        <v>0.99918862916176898</v>
      </c>
      <c r="AFT262">
        <v>1.0003019265662401</v>
      </c>
      <c r="AFU262">
        <v>1.0001395464037699</v>
      </c>
      <c r="AFV262">
        <v>1.00023642623176</v>
      </c>
      <c r="AFW262">
        <v>0.99949207960910402</v>
      </c>
      <c r="AFX262">
        <v>1.00014846598657</v>
      </c>
      <c r="AFY262">
        <v>1.00022581464921</v>
      </c>
      <c r="AFZ262">
        <v>0.99998276570893296</v>
      </c>
      <c r="AGA262">
        <v>1.00001270789987</v>
      </c>
      <c r="AGB262">
        <v>0.99998784395821605</v>
      </c>
      <c r="AGC262">
        <v>1.0000095759176499</v>
      </c>
      <c r="AGD262">
        <v>1.0000118833932199</v>
      </c>
      <c r="AGE262">
        <v>0.99998032657283398</v>
      </c>
      <c r="AGF262">
        <v>1.0000646080925499</v>
      </c>
      <c r="AGG262">
        <v>0.99996718932926698</v>
      </c>
      <c r="AGH262">
        <v>0.99981996816195695</v>
      </c>
      <c r="AGI262">
        <v>1.00005508095192</v>
      </c>
      <c r="AGJ262">
        <v>0.99980404403286804</v>
      </c>
      <c r="AGK262">
        <v>1.0002512206224401</v>
      </c>
      <c r="AGL262">
        <v>0.99989399116333599</v>
      </c>
      <c r="AGM262">
        <v>0.99937351069303204</v>
      </c>
      <c r="AGN262">
        <v>1.00015528587616</v>
      </c>
      <c r="AGO262">
        <v>1.000005890275</v>
      </c>
      <c r="AGP262">
        <v>1.00010983154702</v>
      </c>
      <c r="AGQ262">
        <v>0.99986367515360897</v>
      </c>
      <c r="AGR262">
        <v>0.99933010128862299</v>
      </c>
      <c r="AGS262">
        <v>1.00010118693204</v>
      </c>
      <c r="AGT262">
        <v>0.99996890928230897</v>
      </c>
      <c r="AGU262">
        <v>1.0000642402058799</v>
      </c>
      <c r="AGV262">
        <v>0.99995097834546998</v>
      </c>
      <c r="AGW262">
        <v>0.999803613908544</v>
      </c>
      <c r="AGX262">
        <v>1.0000563101843001</v>
      </c>
      <c r="AGY262">
        <v>72894</v>
      </c>
      <c r="AGZ262">
        <v>37755</v>
      </c>
      <c r="AHA262">
        <v>35139</v>
      </c>
      <c r="AHB262">
        <v>5036</v>
      </c>
      <c r="AHC262">
        <v>2517</v>
      </c>
      <c r="AHD262">
        <v>2519</v>
      </c>
      <c r="AHE262">
        <v>67811</v>
      </c>
      <c r="AHF262">
        <v>35214</v>
      </c>
      <c r="AHG262">
        <v>32597</v>
      </c>
      <c r="AHH262">
        <v>64539</v>
      </c>
      <c r="AHI262">
        <v>33580</v>
      </c>
      <c r="AHJ262">
        <v>30959</v>
      </c>
      <c r="AHK262">
        <v>53308</v>
      </c>
      <c r="AHL262">
        <v>27956</v>
      </c>
      <c r="AHM262">
        <v>25352</v>
      </c>
      <c r="AHN262">
        <v>48763</v>
      </c>
      <c r="AHO262">
        <v>25642</v>
      </c>
      <c r="AHP262">
        <v>23121</v>
      </c>
      <c r="AHQ262">
        <v>44212</v>
      </c>
      <c r="AHR262">
        <v>23397</v>
      </c>
      <c r="AHS262">
        <v>20815</v>
      </c>
      <c r="AHT262">
        <v>4888</v>
      </c>
      <c r="AHU262">
        <v>2453</v>
      </c>
      <c r="AHV262">
        <v>2435</v>
      </c>
      <c r="AHW262">
        <v>9615</v>
      </c>
      <c r="AHX262">
        <v>4805</v>
      </c>
      <c r="AHY262">
        <v>4810</v>
      </c>
      <c r="AHZ262">
        <v>10974</v>
      </c>
      <c r="AIA262">
        <v>5541</v>
      </c>
      <c r="AIB262">
        <v>5433</v>
      </c>
      <c r="AIC262">
        <v>4545</v>
      </c>
      <c r="AID262">
        <v>2314</v>
      </c>
      <c r="AIE262">
        <v>2231</v>
      </c>
      <c r="AIF262">
        <v>4551</v>
      </c>
      <c r="AIG262">
        <v>2245</v>
      </c>
      <c r="AIH262">
        <v>2306</v>
      </c>
      <c r="AII262">
        <v>9433</v>
      </c>
      <c r="AIJ262">
        <v>4869</v>
      </c>
      <c r="AIK262">
        <v>4564</v>
      </c>
      <c r="AIL262">
        <v>19382</v>
      </c>
      <c r="AIM262">
        <v>6076</v>
      </c>
      <c r="AIN262">
        <v>3318</v>
      </c>
      <c r="AIO262">
        <v>2758</v>
      </c>
      <c r="AIP262">
        <v>93.07</v>
      </c>
      <c r="AIQ262">
        <v>24084</v>
      </c>
      <c r="AIR262">
        <v>44635</v>
      </c>
      <c r="AIS262">
        <v>4128</v>
      </c>
      <c r="AIT262">
        <v>8308</v>
      </c>
      <c r="AIU262">
        <v>4151</v>
      </c>
      <c r="AIV262">
        <v>4157</v>
      </c>
      <c r="AIW262">
        <v>8084</v>
      </c>
      <c r="AIX262">
        <v>4085</v>
      </c>
      <c r="AIY262">
        <v>3999</v>
      </c>
      <c r="AIZ262">
        <v>7692</v>
      </c>
      <c r="AJA262">
        <v>3853</v>
      </c>
      <c r="AJB262">
        <v>3839</v>
      </c>
      <c r="AJC262">
        <v>7434</v>
      </c>
      <c r="AJD262">
        <v>3731</v>
      </c>
      <c r="AJE262">
        <v>3703</v>
      </c>
      <c r="AJF262">
        <v>6550</v>
      </c>
      <c r="AJG262">
        <v>3383</v>
      </c>
      <c r="AJH262">
        <v>3167</v>
      </c>
      <c r="AJI262">
        <v>6050</v>
      </c>
      <c r="AJJ262">
        <v>3120</v>
      </c>
      <c r="AJK262">
        <v>2930</v>
      </c>
      <c r="AJL262">
        <v>5160</v>
      </c>
      <c r="AJM262">
        <v>2749</v>
      </c>
      <c r="AJN262">
        <v>2411</v>
      </c>
      <c r="AJO262">
        <v>4695</v>
      </c>
      <c r="AJP262">
        <v>2497</v>
      </c>
      <c r="AJQ262">
        <v>2198</v>
      </c>
      <c r="AJR262">
        <v>3984</v>
      </c>
      <c r="AJS262">
        <v>2130</v>
      </c>
      <c r="AJT262">
        <v>1854</v>
      </c>
      <c r="AJU262">
        <v>3410</v>
      </c>
      <c r="AJV262">
        <v>1772</v>
      </c>
      <c r="AJW262">
        <v>1638</v>
      </c>
      <c r="AJX262">
        <v>3031</v>
      </c>
      <c r="AJY262">
        <v>1658</v>
      </c>
      <c r="AJZ262">
        <v>1373</v>
      </c>
      <c r="AKA262">
        <v>2373</v>
      </c>
      <c r="AKB262">
        <v>1284</v>
      </c>
      <c r="AKC262">
        <v>1089</v>
      </c>
      <c r="AKD262">
        <v>1948</v>
      </c>
      <c r="AKE262">
        <v>1057</v>
      </c>
      <c r="AKF262">
        <v>891</v>
      </c>
      <c r="AKG262">
        <v>1406</v>
      </c>
      <c r="AKH262">
        <v>726</v>
      </c>
      <c r="AKI262">
        <v>680</v>
      </c>
      <c r="AKJ262">
        <v>1039</v>
      </c>
      <c r="AKK262">
        <v>569</v>
      </c>
      <c r="AKL262">
        <v>470</v>
      </c>
      <c r="AKM262">
        <v>755</v>
      </c>
      <c r="AKN262">
        <v>411</v>
      </c>
      <c r="AKO262">
        <v>344</v>
      </c>
      <c r="AKP262">
        <v>460</v>
      </c>
      <c r="AKQ262">
        <v>279</v>
      </c>
      <c r="AKR262">
        <v>181</v>
      </c>
      <c r="AKS262">
        <v>468</v>
      </c>
      <c r="AKT262">
        <v>276</v>
      </c>
      <c r="AKU262">
        <v>192</v>
      </c>
      <c r="AKV262">
        <v>2.52</v>
      </c>
      <c r="AKW262">
        <v>68447</v>
      </c>
      <c r="AKX262">
        <v>35167</v>
      </c>
      <c r="AKY262">
        <v>33280</v>
      </c>
      <c r="AKZ262">
        <v>3849</v>
      </c>
      <c r="ALA262">
        <v>2303</v>
      </c>
      <c r="ALB262">
        <v>1546</v>
      </c>
      <c r="ALC262">
        <v>63155</v>
      </c>
      <c r="ALD262">
        <v>32941</v>
      </c>
      <c r="ALE262">
        <v>30214</v>
      </c>
      <c r="ALF262">
        <v>1134</v>
      </c>
      <c r="ALG262">
        <v>575</v>
      </c>
      <c r="ALH262">
        <v>559</v>
      </c>
      <c r="ALI262">
        <v>3934</v>
      </c>
      <c r="ALJ262">
        <v>2066</v>
      </c>
      <c r="ALK262">
        <v>1868</v>
      </c>
      <c r="ALL262">
        <v>75</v>
      </c>
      <c r="ALM262">
        <v>41</v>
      </c>
      <c r="ALN262">
        <v>34</v>
      </c>
      <c r="ALO262">
        <v>3831</v>
      </c>
      <c r="ALP262">
        <v>2009</v>
      </c>
      <c r="ALQ262">
        <v>1822</v>
      </c>
      <c r="ALR262">
        <v>3911</v>
      </c>
      <c r="ALS262">
        <v>74</v>
      </c>
      <c r="ALT262">
        <v>3812</v>
      </c>
      <c r="ALU262">
        <v>9853</v>
      </c>
      <c r="ALV262">
        <v>263</v>
      </c>
      <c r="ALW262">
        <v>147</v>
      </c>
      <c r="ALX262">
        <v>116</v>
      </c>
      <c r="ALY262">
        <v>3024</v>
      </c>
      <c r="ALZ262">
        <v>1349</v>
      </c>
      <c r="AMA262">
        <v>1234</v>
      </c>
      <c r="AMB262">
        <v>571</v>
      </c>
      <c r="AMC262">
        <v>672</v>
      </c>
      <c r="AMD262">
        <v>638</v>
      </c>
      <c r="AME262">
        <v>597</v>
      </c>
      <c r="AMF262">
        <v>7133</v>
      </c>
      <c r="AMG262">
        <v>2317</v>
      </c>
      <c r="AMH262">
        <v>4318</v>
      </c>
      <c r="AMI262">
        <v>579</v>
      </c>
      <c r="AMJ262">
        <v>1559</v>
      </c>
      <c r="AMK262">
        <v>415</v>
      </c>
      <c r="AML262">
        <v>1567</v>
      </c>
      <c r="AMM262">
        <v>709</v>
      </c>
      <c r="AMN262">
        <v>62403</v>
      </c>
      <c r="AMO262">
        <v>1975</v>
      </c>
      <c r="AMP262">
        <v>986</v>
      </c>
      <c r="AMQ262">
        <v>989</v>
      </c>
      <c r="AMR262">
        <v>355</v>
      </c>
      <c r="AMS262">
        <v>157</v>
      </c>
      <c r="AMT262">
        <v>198</v>
      </c>
      <c r="AMU262">
        <v>690</v>
      </c>
      <c r="AMV262">
        <v>309</v>
      </c>
      <c r="AMW262">
        <v>381</v>
      </c>
      <c r="AMX262">
        <v>2695</v>
      </c>
      <c r="AMY262">
        <v>1433</v>
      </c>
      <c r="AMZ262">
        <v>1262</v>
      </c>
      <c r="ANA262">
        <v>2008</v>
      </c>
      <c r="ANB262">
        <v>1051</v>
      </c>
      <c r="ANC262">
        <v>957</v>
      </c>
      <c r="AND262">
        <v>318</v>
      </c>
      <c r="ANE262">
        <v>142</v>
      </c>
      <c r="ANF262">
        <v>176</v>
      </c>
      <c r="ANG262">
        <v>4194</v>
      </c>
      <c r="ANH262">
        <v>2683</v>
      </c>
      <c r="ANI262">
        <v>1511</v>
      </c>
      <c r="ANJ262">
        <v>4005</v>
      </c>
      <c r="ANK262">
        <v>2499</v>
      </c>
      <c r="ANL262">
        <v>1506</v>
      </c>
      <c r="ANM262">
        <v>6809</v>
      </c>
      <c r="ANN262">
        <v>3513</v>
      </c>
      <c r="ANO262">
        <v>3296</v>
      </c>
      <c r="ANP262">
        <v>12487</v>
      </c>
      <c r="ANQ262">
        <v>6402</v>
      </c>
      <c r="ANR262">
        <v>6085</v>
      </c>
      <c r="ANS262">
        <v>1937</v>
      </c>
      <c r="ANT262">
        <v>807</v>
      </c>
      <c r="ANU262">
        <v>1130</v>
      </c>
      <c r="ANV262">
        <v>11477</v>
      </c>
      <c r="ANW262">
        <v>6165</v>
      </c>
      <c r="ANX262">
        <v>5312</v>
      </c>
      <c r="ANY262">
        <v>10435</v>
      </c>
      <c r="ANZ262">
        <v>5416</v>
      </c>
      <c r="AOA262">
        <v>5019</v>
      </c>
      <c r="AOB262">
        <v>7.54</v>
      </c>
      <c r="AOC262">
        <v>7.43</v>
      </c>
      <c r="AOD262">
        <v>7.67</v>
      </c>
      <c r="AOE262">
        <v>31752</v>
      </c>
      <c r="AOF262">
        <v>11462</v>
      </c>
      <c r="AOG262">
        <v>20290</v>
      </c>
      <c r="AOH262">
        <v>21409</v>
      </c>
      <c r="AOI262">
        <v>16437</v>
      </c>
      <c r="AOJ262">
        <v>4972</v>
      </c>
      <c r="AOK262">
        <v>31180</v>
      </c>
      <c r="AOL262">
        <v>11358</v>
      </c>
      <c r="AOM262">
        <v>19822</v>
      </c>
      <c r="AON262">
        <v>572</v>
      </c>
      <c r="AOO262">
        <v>104</v>
      </c>
      <c r="AOP262">
        <v>468</v>
      </c>
      <c r="AOQ262">
        <v>19320</v>
      </c>
      <c r="AOR262">
        <v>53509</v>
      </c>
      <c r="AOS262">
        <v>6283</v>
      </c>
      <c r="AOT262">
        <v>668</v>
      </c>
      <c r="AOU262">
        <v>248</v>
      </c>
      <c r="AOV262">
        <v>38</v>
      </c>
      <c r="AOW262">
        <v>45848</v>
      </c>
      <c r="AOX262">
        <v>209</v>
      </c>
      <c r="AOY262">
        <v>520</v>
      </c>
      <c r="AOZ262">
        <v>68</v>
      </c>
      <c r="APA262">
        <v>18096</v>
      </c>
      <c r="APB262">
        <v>30410</v>
      </c>
      <c r="APC262">
        <v>4791</v>
      </c>
      <c r="APD262">
        <v>64377</v>
      </c>
      <c r="APE262">
        <v>6474</v>
      </c>
      <c r="APF262">
        <v>41</v>
      </c>
      <c r="APG262">
        <v>1918</v>
      </c>
      <c r="APH262">
        <v>15226</v>
      </c>
      <c r="API262">
        <v>4206</v>
      </c>
      <c r="APJ262">
        <v>11020</v>
      </c>
      <c r="APK262">
        <v>72875</v>
      </c>
      <c r="APL262">
        <v>18258</v>
      </c>
      <c r="APM262">
        <v>54617</v>
      </c>
      <c r="APN262">
        <v>18617</v>
      </c>
      <c r="APO262">
        <v>15230</v>
      </c>
      <c r="APP262">
        <v>18442</v>
      </c>
      <c r="APQ262">
        <v>15055</v>
      </c>
      <c r="APR262">
        <v>15205</v>
      </c>
      <c r="APS262">
        <v>15226</v>
      </c>
      <c r="APT262">
        <v>2421</v>
      </c>
      <c r="APU262">
        <v>966</v>
      </c>
      <c r="APV262">
        <v>72875</v>
      </c>
      <c r="APW262">
        <v>4.79</v>
      </c>
      <c r="APX262">
        <v>1.32</v>
      </c>
      <c r="APY262">
        <v>14655</v>
      </c>
      <c r="APZ262">
        <v>534</v>
      </c>
      <c r="AQA262">
        <v>5237</v>
      </c>
      <c r="AQB262">
        <v>9952</v>
      </c>
      <c r="AQC262">
        <v>1101</v>
      </c>
      <c r="AQD262">
        <v>2769</v>
      </c>
      <c r="AQE262">
        <v>11319</v>
      </c>
      <c r="AQF262">
        <v>14971</v>
      </c>
      <c r="AQG262">
        <v>218</v>
      </c>
      <c r="AQH262">
        <v>13240</v>
      </c>
      <c r="AQI262">
        <v>10266</v>
      </c>
      <c r="AQJ262">
        <v>1949</v>
      </c>
      <c r="AQK262">
        <v>9122</v>
      </c>
      <c r="AQL262">
        <v>11609</v>
      </c>
      <c r="AQM262">
        <v>14062</v>
      </c>
      <c r="AQN262">
        <v>671</v>
      </c>
      <c r="AQO262">
        <v>14429</v>
      </c>
      <c r="AQP262">
        <v>751</v>
      </c>
      <c r="AQQ262">
        <v>12717</v>
      </c>
      <c r="AQR262">
        <v>69</v>
      </c>
      <c r="AQS262">
        <v>14082</v>
      </c>
      <c r="AQT262">
        <v>10173</v>
      </c>
      <c r="AQU262">
        <v>295</v>
      </c>
      <c r="AQV262">
        <v>9868</v>
      </c>
      <c r="AQW262">
        <v>7754</v>
      </c>
      <c r="AQX262">
        <v>2764</v>
      </c>
      <c r="AQY262">
        <v>4776</v>
      </c>
      <c r="AQZ262">
        <v>579</v>
      </c>
      <c r="ARA262">
        <v>6686</v>
      </c>
      <c r="ARB262">
        <v>10481</v>
      </c>
      <c r="ARC262">
        <v>13610</v>
      </c>
      <c r="ARD262">
        <v>2149</v>
      </c>
      <c r="ARE262">
        <v>2338</v>
      </c>
      <c r="ARF262">
        <v>12885</v>
      </c>
      <c r="ARG262">
        <v>3430</v>
      </c>
      <c r="ARH262">
        <v>3017</v>
      </c>
      <c r="ARI262">
        <v>384</v>
      </c>
      <c r="ARJ262">
        <v>277</v>
      </c>
      <c r="ARK262">
        <v>851</v>
      </c>
      <c r="ARL262">
        <v>1899</v>
      </c>
      <c r="ARM262">
        <v>11183</v>
      </c>
      <c r="ARN262">
        <v>387</v>
      </c>
    </row>
    <row r="263" spans="1:1158" x14ac:dyDescent="0.3">
      <c r="A263" t="s">
        <v>923</v>
      </c>
      <c r="B263" t="s">
        <v>918</v>
      </c>
      <c r="C263" t="s">
        <v>919</v>
      </c>
      <c r="D263" t="s">
        <v>364</v>
      </c>
      <c r="E263" t="s">
        <v>924</v>
      </c>
      <c r="F263" t="s">
        <v>921</v>
      </c>
      <c r="G263" t="s">
        <v>922</v>
      </c>
      <c r="H263">
        <v>887</v>
      </c>
      <c r="I263">
        <v>0</v>
      </c>
      <c r="J263">
        <v>467</v>
      </c>
      <c r="K263">
        <v>5</v>
      </c>
      <c r="L263">
        <v>417</v>
      </c>
      <c r="M263">
        <v>53914</v>
      </c>
      <c r="N263">
        <v>3949</v>
      </c>
      <c r="O263">
        <v>86269</v>
      </c>
      <c r="P263">
        <v>628</v>
      </c>
      <c r="Q263">
        <v>553512</v>
      </c>
      <c r="R263">
        <v>5281</v>
      </c>
      <c r="S263">
        <v>-157</v>
      </c>
      <c r="T263">
        <v>9447</v>
      </c>
      <c r="U263">
        <v>1</v>
      </c>
      <c r="V263">
        <v>16716</v>
      </c>
      <c r="W263">
        <v>77101</v>
      </c>
      <c r="X263">
        <v>19155</v>
      </c>
      <c r="Y263">
        <v>220852</v>
      </c>
      <c r="Z263">
        <v>1151</v>
      </c>
      <c r="AA263">
        <v>258161</v>
      </c>
      <c r="AB263">
        <v>1533</v>
      </c>
      <c r="AC263">
        <v>101</v>
      </c>
      <c r="AD263">
        <v>1632</v>
      </c>
      <c r="AE263">
        <v>17</v>
      </c>
      <c r="AF263">
        <v>1187</v>
      </c>
      <c r="AG263">
        <v>9676</v>
      </c>
      <c r="AH263">
        <v>2042</v>
      </c>
      <c r="AI263">
        <v>19465</v>
      </c>
      <c r="AJ263">
        <v>181</v>
      </c>
      <c r="AK263">
        <v>14102</v>
      </c>
      <c r="AL263">
        <v>56181</v>
      </c>
      <c r="AM263">
        <v>4416</v>
      </c>
      <c r="AN263">
        <v>77617</v>
      </c>
      <c r="AO263">
        <v>971</v>
      </c>
      <c r="AP263">
        <v>220914</v>
      </c>
      <c r="AQ263">
        <v>0.94658266156633297</v>
      </c>
      <c r="AR263">
        <v>0</v>
      </c>
      <c r="AS263">
        <v>2.3698883261620498</v>
      </c>
      <c r="AT263">
        <v>1.06001234092102</v>
      </c>
      <c r="AU263">
        <v>0.66548482972433098</v>
      </c>
      <c r="AV263">
        <v>1.01660636383887</v>
      </c>
      <c r="AW263">
        <v>0.37143889459414398</v>
      </c>
      <c r="AX263">
        <v>0.36310791904982798</v>
      </c>
      <c r="AY263">
        <v>3.6953350669379298E-2</v>
      </c>
      <c r="AZ263">
        <v>1.45650454820513</v>
      </c>
      <c r="BA263">
        <v>2.2839204171000498</v>
      </c>
      <c r="BB263">
        <v>-0.31018048798201098</v>
      </c>
      <c r="BC263">
        <v>0.68100177882270896</v>
      </c>
      <c r="BD263">
        <v>4.6457212944943599E-4</v>
      </c>
      <c r="BE263">
        <v>1.3432049148335199</v>
      </c>
      <c r="BF263">
        <v>0.95723220336172399</v>
      </c>
      <c r="BG263">
        <v>0.92093822458839003</v>
      </c>
      <c r="BH263">
        <v>0.77431246037039203</v>
      </c>
      <c r="BI263">
        <v>0.20009891065716301</v>
      </c>
      <c r="BJ263">
        <v>1.4022922753203699</v>
      </c>
      <c r="BK263">
        <v>1.32175032668022</v>
      </c>
      <c r="BL263">
        <v>0.42076852537563297</v>
      </c>
      <c r="BM263">
        <v>1.1827469145242</v>
      </c>
      <c r="BN263">
        <v>0.42874737670261898</v>
      </c>
      <c r="BO263">
        <v>0.71911143105771003</v>
      </c>
      <c r="BP263">
        <v>1.4986943751819899</v>
      </c>
      <c r="BQ263">
        <v>1.74766380586557</v>
      </c>
      <c r="BR263">
        <v>1.1578942584343499</v>
      </c>
      <c r="BS263">
        <v>0.35104851871062898</v>
      </c>
      <c r="BT263">
        <v>0.68739913797318497</v>
      </c>
      <c r="BU263">
        <v>0.70043263333602102</v>
      </c>
      <c r="BV263">
        <v>0.55160711208907998</v>
      </c>
      <c r="BW263">
        <v>0.58499781756193003</v>
      </c>
      <c r="BX263">
        <v>0.229340930333714</v>
      </c>
      <c r="BY263">
        <v>1.6367479042929201</v>
      </c>
      <c r="BZ263">
        <v>9.0310691177144403E-4</v>
      </c>
      <c r="CA263">
        <v>0</v>
      </c>
      <c r="CB263">
        <v>2.2610413378392801E-3</v>
      </c>
      <c r="CC263">
        <v>1.01132686084142E-3</v>
      </c>
      <c r="CD263">
        <v>6.3491966819737597E-4</v>
      </c>
      <c r="CE263">
        <v>3.35359385720433E-4</v>
      </c>
      <c r="CF263">
        <v>1.22530729645828E-4</v>
      </c>
      <c r="CG263">
        <v>1.19782496956782E-4</v>
      </c>
      <c r="CH263">
        <v>1.2190217788916901E-5</v>
      </c>
      <c r="CI263">
        <v>4.80473551966184E-4</v>
      </c>
      <c r="CJ263">
        <v>4.1083931180642202E-4</v>
      </c>
      <c r="CK263">
        <v>0</v>
      </c>
      <c r="CL263">
        <v>1.2250089804167401E-4</v>
      </c>
      <c r="CM263">
        <v>8.3568802362122303E-8</v>
      </c>
      <c r="CN263">
        <v>2.4162023277759099E-4</v>
      </c>
      <c r="CO263">
        <v>1.72436448470987E-4</v>
      </c>
      <c r="CP263">
        <v>1.6589842689317499E-4</v>
      </c>
      <c r="CQ263">
        <v>1.3948516379222499E-4</v>
      </c>
      <c r="CR263">
        <v>3.6045951416446201E-5</v>
      </c>
      <c r="CS263">
        <v>2.5260986709947501E-4</v>
      </c>
      <c r="CT263">
        <v>5.3014934787826097E-4</v>
      </c>
      <c r="CU263">
        <v>1.6876875672568601E-4</v>
      </c>
      <c r="CV263">
        <v>4.74395574400894E-4</v>
      </c>
      <c r="CW263">
        <v>1.7196904557179699E-4</v>
      </c>
      <c r="CX263">
        <v>2.8843303347961502E-4</v>
      </c>
      <c r="CY263">
        <v>1.44286177168007E-4</v>
      </c>
      <c r="CZ263">
        <v>1.6825560547834299E-4</v>
      </c>
      <c r="DA263">
        <v>1.1147578777960601E-4</v>
      </c>
      <c r="DB263">
        <v>3.3797050021687999E-5</v>
      </c>
      <c r="DC263">
        <v>6.6179065891729902E-5</v>
      </c>
      <c r="DD263">
        <v>1.85439561323691E-4</v>
      </c>
      <c r="DE263">
        <v>1.4603799997387501E-4</v>
      </c>
      <c r="DF263">
        <v>1.5487819027980399E-4</v>
      </c>
      <c r="DG263">
        <v>6.0718018393995302E-5</v>
      </c>
      <c r="DH263">
        <v>4.3332905824783297E-4</v>
      </c>
      <c r="DI263">
        <v>-5.0963924764956899E-5</v>
      </c>
      <c r="DJ263">
        <v>-9.5407083653640103E-4</v>
      </c>
      <c r="DK263">
        <v>1.30697050130288E-3</v>
      </c>
      <c r="DL263">
        <v>5.7256024305023301E-5</v>
      </c>
      <c r="DM263">
        <v>-3.1915116833902398E-4</v>
      </c>
      <c r="DN263">
        <v>5.4781281862378897E-6</v>
      </c>
      <c r="DO263">
        <v>-2.07350527888368E-4</v>
      </c>
      <c r="DP263">
        <v>-2.1009876057741299E-4</v>
      </c>
      <c r="DQ263">
        <v>-3.1769103974527802E-4</v>
      </c>
      <c r="DR263">
        <v>1.50592294431988E-4</v>
      </c>
      <c r="DS263">
        <v>2.30955937267446E-4</v>
      </c>
      <c r="DT263">
        <v>-2.3567968743332601E-4</v>
      </c>
      <c r="DU263">
        <v>-5.7382476497301598E-5</v>
      </c>
      <c r="DV263">
        <v>-1.79799805736613E-4</v>
      </c>
      <c r="DW263">
        <v>6.1736858238615802E-5</v>
      </c>
      <c r="DX263">
        <v>-7.7042194520140808E-6</v>
      </c>
      <c r="DY263">
        <v>-1.42422410298257E-5</v>
      </c>
      <c r="DZ263">
        <v>-4.06555041307764E-5</v>
      </c>
      <c r="EA263">
        <v>-1.4409471650655501E-4</v>
      </c>
      <c r="EB263">
        <v>7.2469199176474495E-5</v>
      </c>
      <c r="EC263">
        <v>1.29052909937661E-4</v>
      </c>
      <c r="ED263">
        <v>-2.3232768121491499E-4</v>
      </c>
      <c r="EE263">
        <v>7.3299136460293495E-5</v>
      </c>
      <c r="EF263">
        <v>-2.2912739236880301E-4</v>
      </c>
      <c r="EG263">
        <v>-1.12663404460985E-4</v>
      </c>
      <c r="EH263">
        <v>4.8011593398727303E-5</v>
      </c>
      <c r="EI263">
        <v>7.1981021709063598E-5</v>
      </c>
      <c r="EJ263">
        <v>1.5201204010325999E-5</v>
      </c>
      <c r="EK263">
        <v>-6.2477533747591594E-5</v>
      </c>
      <c r="EL263">
        <v>-3.0095517877549599E-5</v>
      </c>
      <c r="EM263">
        <v>-7.9310469582891897E-5</v>
      </c>
      <c r="EN263">
        <v>-1.18712030932708E-4</v>
      </c>
      <c r="EO263">
        <v>-1.09871840626778E-4</v>
      </c>
      <c r="EP263">
        <v>-2.0403201251258701E-4</v>
      </c>
      <c r="EQ263">
        <v>1.6857902734125101E-4</v>
      </c>
      <c r="ER263">
        <v>1.0000509639247701</v>
      </c>
      <c r="ES263">
        <v>1.0009540708365401</v>
      </c>
      <c r="ET263">
        <v>0.99869302949869698</v>
      </c>
      <c r="EU263">
        <v>0.99994274397569505</v>
      </c>
      <c r="EV263">
        <v>1.00031915116834</v>
      </c>
      <c r="EW263">
        <v>0.99999452187181403</v>
      </c>
      <c r="EX263">
        <v>1.0002073505278899</v>
      </c>
      <c r="EY263">
        <v>1.00021009876058</v>
      </c>
      <c r="EZ263">
        <v>1.00031769103975</v>
      </c>
      <c r="FA263">
        <v>0.99984940770556796</v>
      </c>
      <c r="FB263">
        <v>0.99976904406273304</v>
      </c>
      <c r="FC263">
        <v>1.0002356796874301</v>
      </c>
      <c r="FD263">
        <v>1.0000573824765</v>
      </c>
      <c r="FE263">
        <v>1.00017979980574</v>
      </c>
      <c r="FF263">
        <v>0.99993826314176104</v>
      </c>
      <c r="FG263">
        <v>1.00000770421945</v>
      </c>
      <c r="FH263">
        <v>1.0000142422410301</v>
      </c>
      <c r="FI263">
        <v>1.0000406555041299</v>
      </c>
      <c r="FJ263">
        <v>1.0001440947165099</v>
      </c>
      <c r="FK263">
        <v>0.99992753080082397</v>
      </c>
      <c r="FL263">
        <v>0.99987094709006197</v>
      </c>
      <c r="FM263">
        <v>1.00023232768121</v>
      </c>
      <c r="FN263">
        <v>0.99992670086353996</v>
      </c>
      <c r="FO263">
        <v>1.00022912739237</v>
      </c>
      <c r="FP263">
        <v>1.0001126634044599</v>
      </c>
      <c r="FQ263">
        <v>0.99995198840660104</v>
      </c>
      <c r="FR263">
        <v>0.99992801897829098</v>
      </c>
      <c r="FS263">
        <v>0.99998479879599</v>
      </c>
      <c r="FT263">
        <v>1.0000624775337501</v>
      </c>
      <c r="FU263">
        <v>1.00003009551788</v>
      </c>
      <c r="FV263">
        <v>1.00007931046958</v>
      </c>
      <c r="FW263">
        <v>1.0001187120309301</v>
      </c>
      <c r="FX263">
        <v>1.00010987184063</v>
      </c>
      <c r="FY263">
        <v>1.0002040320125101</v>
      </c>
      <c r="FZ263">
        <v>0.99983142097265898</v>
      </c>
      <c r="GA263">
        <v>1097</v>
      </c>
      <c r="GB263">
        <v>0</v>
      </c>
      <c r="GC263">
        <v>378</v>
      </c>
      <c r="GD263">
        <v>0</v>
      </c>
      <c r="GE263">
        <v>411</v>
      </c>
      <c r="GF263">
        <v>92923</v>
      </c>
      <c r="GG263">
        <v>10280</v>
      </c>
      <c r="GH263">
        <v>89594</v>
      </c>
      <c r="GI263">
        <v>0</v>
      </c>
      <c r="GJ263">
        <v>75756</v>
      </c>
      <c r="GK263">
        <v>6547</v>
      </c>
      <c r="GL263">
        <v>0</v>
      </c>
      <c r="GM263">
        <v>1620</v>
      </c>
      <c r="GN263">
        <v>0</v>
      </c>
      <c r="GO263">
        <v>13817</v>
      </c>
      <c r="GP263">
        <v>182582</v>
      </c>
      <c r="GQ263">
        <v>44517</v>
      </c>
      <c r="GR263">
        <v>279749</v>
      </c>
      <c r="GS263">
        <v>0</v>
      </c>
      <c r="GT263">
        <v>505984</v>
      </c>
      <c r="GU263">
        <v>2262</v>
      </c>
      <c r="GV263">
        <v>98</v>
      </c>
      <c r="GW263">
        <v>1623</v>
      </c>
      <c r="GX263">
        <v>0</v>
      </c>
      <c r="GY263">
        <v>1205</v>
      </c>
      <c r="GZ263">
        <v>24224</v>
      </c>
      <c r="HA263">
        <v>4202</v>
      </c>
      <c r="HB263">
        <v>37780</v>
      </c>
      <c r="HC263">
        <v>0</v>
      </c>
      <c r="HD263">
        <v>27079</v>
      </c>
      <c r="HE263">
        <v>135826</v>
      </c>
      <c r="HF263">
        <v>17519</v>
      </c>
      <c r="HG263">
        <v>101512</v>
      </c>
      <c r="HH263">
        <v>0</v>
      </c>
      <c r="HI263">
        <v>450604</v>
      </c>
      <c r="HJ263">
        <v>1.0772676068037399</v>
      </c>
      <c r="HK263">
        <v>0</v>
      </c>
      <c r="HL263">
        <v>2.0504731636042002</v>
      </c>
      <c r="HM263">
        <v>0</v>
      </c>
      <c r="HN263">
        <v>0.61287831306670104</v>
      </c>
      <c r="HO263">
        <v>3.8473315760292599</v>
      </c>
      <c r="HP263">
        <v>3.48413151306299</v>
      </c>
      <c r="HQ263">
        <v>0.91064680812128296</v>
      </c>
      <c r="HR263">
        <v>0</v>
      </c>
      <c r="HS263">
        <v>0.54658564064706205</v>
      </c>
      <c r="HT263">
        <v>4.0390714850608997</v>
      </c>
      <c r="HU263">
        <v>0</v>
      </c>
      <c r="HV263">
        <v>0.28105566439886598</v>
      </c>
      <c r="HW263">
        <v>0</v>
      </c>
      <c r="HX263">
        <v>0.97275470983976897</v>
      </c>
      <c r="HY263">
        <v>1.31241764399128</v>
      </c>
      <c r="HZ263">
        <v>1.38862675046199</v>
      </c>
      <c r="IA263">
        <v>0.59798656712914999</v>
      </c>
      <c r="IB263">
        <v>0</v>
      </c>
      <c r="IC263">
        <v>1.3920281427960699</v>
      </c>
      <c r="ID263">
        <v>1.49132492554039</v>
      </c>
      <c r="IE263">
        <v>0.40837619909931899</v>
      </c>
      <c r="IF263">
        <v>1.1873272183102499</v>
      </c>
      <c r="IG263">
        <v>0</v>
      </c>
      <c r="IH263">
        <v>0.59611118102789595</v>
      </c>
      <c r="II263">
        <v>1.6609895224407301</v>
      </c>
      <c r="IJ263">
        <v>1.72502082969915</v>
      </c>
      <c r="IK263">
        <v>1.1547804887888999</v>
      </c>
      <c r="IL263">
        <v>0</v>
      </c>
      <c r="IM263">
        <v>0.63475183273436797</v>
      </c>
      <c r="IN263">
        <v>0.97732195805745803</v>
      </c>
      <c r="IO263">
        <v>1.11130552981755</v>
      </c>
      <c r="IP263">
        <v>0.44271058760207299</v>
      </c>
      <c r="IQ263">
        <v>0</v>
      </c>
      <c r="IR263">
        <v>1.4532987822900201</v>
      </c>
      <c r="IS263">
        <v>1.03616176213617E-3</v>
      </c>
      <c r="IT263">
        <v>0</v>
      </c>
      <c r="IU263">
        <v>1.97223222251788E-3</v>
      </c>
      <c r="IV263">
        <v>0</v>
      </c>
      <c r="IW263">
        <v>5.8949240544455797E-4</v>
      </c>
      <c r="IX263">
        <v>3.59614705484833E-4</v>
      </c>
      <c r="IY263">
        <v>3.2566595916687401E-4</v>
      </c>
      <c r="IZ263">
        <v>8.5119251416646599E-5</v>
      </c>
      <c r="JA263">
        <v>0</v>
      </c>
      <c r="JB263">
        <v>5.1090016625600203E-5</v>
      </c>
      <c r="JC263">
        <v>3.8544740865361499E-4</v>
      </c>
      <c r="JD263">
        <v>0</v>
      </c>
      <c r="JE263">
        <v>2.6821059723910601E-5</v>
      </c>
      <c r="JF263">
        <v>0</v>
      </c>
      <c r="JG263">
        <v>9.2829697010842803E-5</v>
      </c>
      <c r="JH263">
        <v>2.5954361615813698E-4</v>
      </c>
      <c r="JI263">
        <v>2.7461472341438797E-4</v>
      </c>
      <c r="JJ263">
        <v>1.1825777926505901E-4</v>
      </c>
      <c r="JK263">
        <v>0</v>
      </c>
      <c r="JL263">
        <v>2.7528738251067503E-4</v>
      </c>
      <c r="JM263">
        <v>6.0043926033952698E-4</v>
      </c>
      <c r="JN263">
        <v>1.6442097810348799E-4</v>
      </c>
      <c r="JO263">
        <v>4.7804329193040502E-4</v>
      </c>
      <c r="JP263">
        <v>0</v>
      </c>
      <c r="JQ263">
        <v>2.40007090665915E-4</v>
      </c>
      <c r="JR263">
        <v>2.1189399369662601E-4</v>
      </c>
      <c r="JS263">
        <v>2.20062527714026E-4</v>
      </c>
      <c r="JT263">
        <v>1.47316431745375E-4</v>
      </c>
      <c r="JU263">
        <v>0</v>
      </c>
      <c r="JV263">
        <v>8.0975887582179104E-5</v>
      </c>
      <c r="JW263">
        <v>2.80876228700896E-4</v>
      </c>
      <c r="JX263">
        <v>3.19382270679783E-4</v>
      </c>
      <c r="JY263">
        <v>1.27232258752051E-4</v>
      </c>
      <c r="JZ263">
        <v>0</v>
      </c>
      <c r="KA263">
        <v>4.1766899615819998E-4</v>
      </c>
      <c r="KB263">
        <v>7.4319267669573902E-5</v>
      </c>
      <c r="KC263">
        <v>-9.6184249446660099E-4</v>
      </c>
      <c r="KD263">
        <v>1.0103897280512801E-3</v>
      </c>
      <c r="KE263">
        <v>-9.6184249446660099E-4</v>
      </c>
      <c r="KF263">
        <v>-3.7235008902204302E-4</v>
      </c>
      <c r="KG263">
        <v>2.6614350385370598E-4</v>
      </c>
      <c r="KH263">
        <v>2.3219475753574699E-4</v>
      </c>
      <c r="KI263">
        <v>-8.3519502144803201E-6</v>
      </c>
      <c r="KJ263">
        <v>-9.3471201631126997E-5</v>
      </c>
      <c r="KK263">
        <v>-4.2381185005526699E-5</v>
      </c>
      <c r="KL263">
        <v>2.9001770158374802E-4</v>
      </c>
      <c r="KM263">
        <v>-9.5429707069867104E-5</v>
      </c>
      <c r="KN263">
        <v>-6.8608647345956493E-5</v>
      </c>
      <c r="KO263">
        <v>-9.5429707069867104E-5</v>
      </c>
      <c r="KP263">
        <v>-2.6000100590243601E-6</v>
      </c>
      <c r="KQ263">
        <v>6.1783690157125705E-5</v>
      </c>
      <c r="KR263">
        <v>7.6854797413377198E-5</v>
      </c>
      <c r="KS263">
        <v>-7.9502146735951703E-5</v>
      </c>
      <c r="KT263">
        <v>-1.9775992600101099E-4</v>
      </c>
      <c r="KU263">
        <v>7.7527456509664304E-5</v>
      </c>
      <c r="KV263">
        <v>1.97817906631546E-4</v>
      </c>
      <c r="KW263">
        <v>-2.38200375604493E-4</v>
      </c>
      <c r="KX263">
        <v>7.5421938222424199E-5</v>
      </c>
      <c r="KY263">
        <v>-4.0262135370798102E-4</v>
      </c>
      <c r="KZ263">
        <v>-1.6261426304206599E-4</v>
      </c>
      <c r="LA263">
        <v>8.4323054305473406E-5</v>
      </c>
      <c r="LB263">
        <v>9.24915883228737E-5</v>
      </c>
      <c r="LC263">
        <v>1.9745492354221902E-5</v>
      </c>
      <c r="LD263">
        <v>-1.27570939391153E-4</v>
      </c>
      <c r="LE263">
        <v>-4.6595051808973497E-5</v>
      </c>
      <c r="LF263">
        <v>-6.5175276607951003E-6</v>
      </c>
      <c r="LG263">
        <v>3.1988514318092502E-5</v>
      </c>
      <c r="LH263">
        <v>-1.6016149760963999E-4</v>
      </c>
      <c r="LI263">
        <v>-2.8739375636169099E-4</v>
      </c>
      <c r="LJ263">
        <v>1.3027523979651E-4</v>
      </c>
      <c r="LK263">
        <v>0.99992568073233001</v>
      </c>
      <c r="LL263">
        <v>1.00096184249447</v>
      </c>
      <c r="LM263">
        <v>0.99898961027194899</v>
      </c>
      <c r="LN263">
        <v>1.00096184249447</v>
      </c>
      <c r="LO263">
        <v>1.00037235008902</v>
      </c>
      <c r="LP263">
        <v>0.99973385649614599</v>
      </c>
      <c r="LQ263">
        <v>0.999767805242464</v>
      </c>
      <c r="LR263">
        <v>1.0000083519502101</v>
      </c>
      <c r="LS263">
        <v>1.0000934712016301</v>
      </c>
      <c r="LT263">
        <v>1.0000423811850101</v>
      </c>
      <c r="LU263">
        <v>0.99970998229841601</v>
      </c>
      <c r="LV263">
        <v>1.0000954297070701</v>
      </c>
      <c r="LW263">
        <v>1.00006860864735</v>
      </c>
      <c r="LX263">
        <v>1.0000954297070701</v>
      </c>
      <c r="LY263">
        <v>1.0000026000100599</v>
      </c>
      <c r="LZ263">
        <v>0.99993821630984303</v>
      </c>
      <c r="MA263">
        <v>0.99992314520258696</v>
      </c>
      <c r="MB263">
        <v>1.0000795021467399</v>
      </c>
      <c r="MC263">
        <v>1.0001977599259999</v>
      </c>
      <c r="MD263">
        <v>0.99992247254348998</v>
      </c>
      <c r="ME263">
        <v>0.99980218209336802</v>
      </c>
      <c r="MF263">
        <v>1.0002382003756001</v>
      </c>
      <c r="MG263">
        <v>0.99992457806177804</v>
      </c>
      <c r="MH263">
        <v>1.0004026213537101</v>
      </c>
      <c r="MI263">
        <v>1.00016261426304</v>
      </c>
      <c r="MJ263">
        <v>0.99991567694569405</v>
      </c>
      <c r="MK263">
        <v>0.99990750841167697</v>
      </c>
      <c r="ML263">
        <v>0.99998025450764605</v>
      </c>
      <c r="MM263">
        <v>1.00012757093939</v>
      </c>
      <c r="MN263">
        <v>1.00004659505181</v>
      </c>
      <c r="MO263">
        <v>1.00000651752766</v>
      </c>
      <c r="MP263">
        <v>0.99996801148568204</v>
      </c>
      <c r="MQ263">
        <v>1.0001601614976099</v>
      </c>
      <c r="MR263">
        <v>1.0002873937563601</v>
      </c>
      <c r="MS263">
        <v>0.99986972476020397</v>
      </c>
      <c r="MT263">
        <v>1650</v>
      </c>
      <c r="MU263">
        <v>0</v>
      </c>
      <c r="MV263">
        <v>722</v>
      </c>
      <c r="MW263">
        <v>0</v>
      </c>
      <c r="MX263">
        <v>694</v>
      </c>
      <c r="MY263">
        <v>219121</v>
      </c>
      <c r="MZ263">
        <v>26474</v>
      </c>
      <c r="NA263">
        <v>198792</v>
      </c>
      <c r="NB263">
        <v>7704</v>
      </c>
      <c r="NC263">
        <v>273627</v>
      </c>
      <c r="ND263">
        <v>6630</v>
      </c>
      <c r="NE263">
        <v>410</v>
      </c>
      <c r="NF263">
        <v>10272</v>
      </c>
      <c r="NG263">
        <v>0</v>
      </c>
      <c r="NH263">
        <v>3550</v>
      </c>
      <c r="NI263">
        <v>330696</v>
      </c>
      <c r="NJ263">
        <v>102576</v>
      </c>
      <c r="NK263">
        <v>441569</v>
      </c>
      <c r="NL263">
        <v>9648</v>
      </c>
      <c r="NM263">
        <v>857318</v>
      </c>
      <c r="NN263">
        <v>4158</v>
      </c>
      <c r="NO263">
        <v>275</v>
      </c>
      <c r="NP263">
        <v>2744</v>
      </c>
      <c r="NQ263">
        <v>103</v>
      </c>
      <c r="NR263">
        <v>2590</v>
      </c>
      <c r="NS263">
        <v>53053</v>
      </c>
      <c r="NT263">
        <v>14037</v>
      </c>
      <c r="NU263">
        <v>54608</v>
      </c>
      <c r="NV263">
        <v>2544</v>
      </c>
      <c r="NW263">
        <v>57263</v>
      </c>
      <c r="NX263">
        <v>224046</v>
      </c>
      <c r="NY263">
        <v>27728</v>
      </c>
      <c r="NZ263">
        <v>161602</v>
      </c>
      <c r="OA263">
        <v>4291</v>
      </c>
      <c r="OB263">
        <v>443200</v>
      </c>
      <c r="OC263">
        <v>1.0583910688042899</v>
      </c>
      <c r="OD263">
        <v>0</v>
      </c>
      <c r="OE263">
        <v>2.2863136420401</v>
      </c>
      <c r="OF263">
        <v>0</v>
      </c>
      <c r="OG263">
        <v>0.59392076463376497</v>
      </c>
      <c r="OH263">
        <v>3.2108684026807301</v>
      </c>
      <c r="OI263">
        <v>2.2972980714914399</v>
      </c>
      <c r="OJ263">
        <v>1.0241690028451</v>
      </c>
      <c r="OK263">
        <v>0.56006797849769896</v>
      </c>
      <c r="OL263">
        <v>0.62458478573552401</v>
      </c>
      <c r="OM263">
        <v>2.777831759438</v>
      </c>
      <c r="ON263">
        <v>0.89057151047050997</v>
      </c>
      <c r="OO263">
        <v>2.1076771410739301</v>
      </c>
      <c r="OP263">
        <v>0</v>
      </c>
      <c r="OQ263">
        <v>0.311252897800532</v>
      </c>
      <c r="OR263">
        <v>1.8146978721077001</v>
      </c>
      <c r="OS263">
        <v>1.39305616269443</v>
      </c>
      <c r="OT263">
        <v>0.52238095236016002</v>
      </c>
      <c r="OU263">
        <v>0.30585514775559902</v>
      </c>
      <c r="OV263">
        <v>1.4075248976550601</v>
      </c>
      <c r="OW263">
        <v>1.48166476998957</v>
      </c>
      <c r="OX263">
        <v>0.70104422687912704</v>
      </c>
      <c r="OY263">
        <v>1.16933879198361</v>
      </c>
      <c r="OZ263">
        <v>1.4617638959004</v>
      </c>
      <c r="PA263">
        <v>0.60879049704897803</v>
      </c>
      <c r="PB263">
        <v>2.2929951275964902</v>
      </c>
      <c r="PC263">
        <v>2.0651445639222401</v>
      </c>
      <c r="PD263">
        <v>0.91256420246623504</v>
      </c>
      <c r="PE263">
        <v>1.0344068315955901</v>
      </c>
      <c r="PF263">
        <v>0.64144875536647195</v>
      </c>
      <c r="PG263">
        <v>1.80435743992697</v>
      </c>
      <c r="PH263">
        <v>1.0880874844753401</v>
      </c>
      <c r="PI263">
        <v>0.52965141784908099</v>
      </c>
      <c r="PJ263">
        <v>0.17567657947948701</v>
      </c>
      <c r="PK263">
        <v>1.1611861820712399</v>
      </c>
      <c r="PL263">
        <v>1.3486000305682701E-3</v>
      </c>
      <c r="PM263">
        <v>0</v>
      </c>
      <c r="PN263">
        <v>2.9132168046611499E-3</v>
      </c>
      <c r="PO263">
        <v>0</v>
      </c>
      <c r="PP263">
        <v>7.5677278932928603E-4</v>
      </c>
      <c r="PQ263">
        <v>4.9114508917166605E-4</v>
      </c>
      <c r="PR263">
        <v>3.5140233876746401E-4</v>
      </c>
      <c r="PS263">
        <v>1.56660290346764E-4</v>
      </c>
      <c r="PT263">
        <v>8.5669857105258196E-5</v>
      </c>
      <c r="PU263">
        <v>9.5538562100280105E-5</v>
      </c>
      <c r="PV263">
        <v>1.74224465282648E-4</v>
      </c>
      <c r="PW263">
        <v>5.5856278797487899E-5</v>
      </c>
      <c r="PX263">
        <v>1.3219264328893601E-4</v>
      </c>
      <c r="PY263">
        <v>0</v>
      </c>
      <c r="PZ263">
        <v>1.9521653715250099E-5</v>
      </c>
      <c r="QA263">
        <v>3.66493005285566E-4</v>
      </c>
      <c r="QB263">
        <v>2.81339030284132E-4</v>
      </c>
      <c r="QC263">
        <v>1.05499085041661E-4</v>
      </c>
      <c r="QD263">
        <v>6.1769936475881797E-5</v>
      </c>
      <c r="QE263">
        <v>2.8426110907196002E-4</v>
      </c>
      <c r="QF263">
        <v>9.2352161580301401E-4</v>
      </c>
      <c r="QG263">
        <v>4.3696084989679798E-4</v>
      </c>
      <c r="QH263">
        <v>7.2884884115956001E-4</v>
      </c>
      <c r="QI263">
        <v>9.1111740145778804E-4</v>
      </c>
      <c r="QJ263">
        <v>3.7945910229353E-4</v>
      </c>
      <c r="QK263">
        <v>4.1854859232553701E-4</v>
      </c>
      <c r="QL263">
        <v>3.7695821494588698E-4</v>
      </c>
      <c r="QM263">
        <v>1.66573603995958E-4</v>
      </c>
      <c r="QN263">
        <v>1.8881397437162001E-4</v>
      </c>
      <c r="QO263">
        <v>1.17085932881603E-4</v>
      </c>
      <c r="QP263">
        <v>4.31219274645089E-4</v>
      </c>
      <c r="QQ263">
        <v>2.6003954949461002E-4</v>
      </c>
      <c r="QR263">
        <v>1.2658018592417501E-4</v>
      </c>
      <c r="QS263">
        <v>4.19845455778102E-5</v>
      </c>
      <c r="QT263">
        <v>2.7750924073055301E-4</v>
      </c>
      <c r="QU263">
        <v>7.4401796741670694E-5</v>
      </c>
      <c r="QV263">
        <v>-1.2741982338266001E-3</v>
      </c>
      <c r="QW263">
        <v>1.6390185708345501E-3</v>
      </c>
      <c r="QX263">
        <v>-1.2741982338266001E-3</v>
      </c>
      <c r="QY263">
        <v>-5.1742544449731099E-4</v>
      </c>
      <c r="QZ263">
        <v>3.3818176972773902E-4</v>
      </c>
      <c r="RA263">
        <v>1.9843901932353701E-4</v>
      </c>
      <c r="RB263">
        <v>3.6969709028366399E-6</v>
      </c>
      <c r="RC263">
        <v>-6.7293462338669405E-5</v>
      </c>
      <c r="RD263">
        <v>-5.7424757343647503E-5</v>
      </c>
      <c r="RE263">
        <v>1.11504876635603E-4</v>
      </c>
      <c r="RF263">
        <v>-6.8633098495570602E-6</v>
      </c>
      <c r="RG263">
        <v>6.9473054641891506E-5</v>
      </c>
      <c r="RH263">
        <v>-6.2719588647044906E-5</v>
      </c>
      <c r="RI263">
        <v>-4.3197934931794899E-5</v>
      </c>
      <c r="RJ263">
        <v>1.6453486618227801E-4</v>
      </c>
      <c r="RK263">
        <v>7.9380891180844997E-5</v>
      </c>
      <c r="RL263">
        <v>-9.6459054061626397E-5</v>
      </c>
      <c r="RM263">
        <v>-1.40188202627405E-4</v>
      </c>
      <c r="RN263">
        <v>8.2302969968672601E-5</v>
      </c>
      <c r="RO263">
        <v>3.0022163964881702E-4</v>
      </c>
      <c r="RP263">
        <v>-1.8633912625740001E-4</v>
      </c>
      <c r="RQ263">
        <v>1.0554886500536301E-4</v>
      </c>
      <c r="RR263">
        <v>2.8781742530358998E-4</v>
      </c>
      <c r="RS263">
        <v>-2.4384087386066701E-4</v>
      </c>
      <c r="RT263">
        <v>2.3601501984287001E-4</v>
      </c>
      <c r="RU263">
        <v>1.94424642463219E-4</v>
      </c>
      <c r="RV263">
        <v>-1.5959968486709399E-5</v>
      </c>
      <c r="RW263">
        <v>6.2804018889525403E-6</v>
      </c>
      <c r="RX263">
        <v>-6.5447639601064805E-5</v>
      </c>
      <c r="RY263">
        <v>1.92231552421635E-4</v>
      </c>
      <c r="RZ263">
        <v>2.1051827271156102E-5</v>
      </c>
      <c r="SA263">
        <v>-1.12407536299279E-4</v>
      </c>
      <c r="SB263">
        <v>-1.9700317664564401E-4</v>
      </c>
      <c r="SC263">
        <v>3.8521518507099601E-5</v>
      </c>
      <c r="SD263">
        <v>0.99992559820325799</v>
      </c>
      <c r="SE263">
        <v>1.00127419823383</v>
      </c>
      <c r="SF263">
        <v>0.99836098142916496</v>
      </c>
      <c r="SG263">
        <v>1.00127419823383</v>
      </c>
      <c r="SH263">
        <v>1.0005174254445</v>
      </c>
      <c r="SI263">
        <v>0.999661818230272</v>
      </c>
      <c r="SJ263">
        <v>0.99980156098067696</v>
      </c>
      <c r="SK263">
        <v>0.99999630302909703</v>
      </c>
      <c r="SL263">
        <v>1.00006729346234</v>
      </c>
      <c r="SM263">
        <v>1.0000574247573399</v>
      </c>
      <c r="SN263">
        <v>0.99988849512336397</v>
      </c>
      <c r="SO263">
        <v>1.00000686330985</v>
      </c>
      <c r="SP263">
        <v>0.999930526945358</v>
      </c>
      <c r="SQ263">
        <v>1.00006271958865</v>
      </c>
      <c r="SR263">
        <v>1.00004319793493</v>
      </c>
      <c r="SS263">
        <v>0.99983546513381805</v>
      </c>
      <c r="ST263">
        <v>0.99992061910881902</v>
      </c>
      <c r="SU263">
        <v>1.00009645905406</v>
      </c>
      <c r="SV263">
        <v>1.00014018820263</v>
      </c>
      <c r="SW263">
        <v>0.99991769703003097</v>
      </c>
      <c r="SX263">
        <v>0.99969977836035095</v>
      </c>
      <c r="SY263">
        <v>1.00018633912626</v>
      </c>
      <c r="SZ263">
        <v>0.99989445113499498</v>
      </c>
      <c r="TA263">
        <v>0.99971218257469596</v>
      </c>
      <c r="TB263">
        <v>1.0002438408738601</v>
      </c>
      <c r="TC263">
        <v>0.99976398498015695</v>
      </c>
      <c r="TD263">
        <v>0.999805575357537</v>
      </c>
      <c r="TE263">
        <v>1.0000159599684899</v>
      </c>
      <c r="TF263">
        <v>0.99999371959811101</v>
      </c>
      <c r="TG263">
        <v>1.0000654476396</v>
      </c>
      <c r="TH263">
        <v>0.99980776844757802</v>
      </c>
      <c r="TI263">
        <v>0.99997894817272903</v>
      </c>
      <c r="TJ263">
        <v>1.0001124075362999</v>
      </c>
      <c r="TK263">
        <v>1.0001970031766501</v>
      </c>
      <c r="TL263">
        <v>0.99996147848149297</v>
      </c>
      <c r="TM263">
        <v>2184</v>
      </c>
      <c r="TN263">
        <v>6</v>
      </c>
      <c r="TO263">
        <v>831</v>
      </c>
      <c r="TP263">
        <v>16</v>
      </c>
      <c r="TQ263">
        <v>1200</v>
      </c>
      <c r="TR263">
        <v>401972</v>
      </c>
      <c r="TS263">
        <v>1952</v>
      </c>
      <c r="TT263">
        <v>370217</v>
      </c>
      <c r="TU263">
        <v>7471</v>
      </c>
      <c r="TV263">
        <v>284832</v>
      </c>
      <c r="TW263">
        <v>38342</v>
      </c>
      <c r="TX263">
        <v>0</v>
      </c>
      <c r="TY263">
        <v>17714</v>
      </c>
      <c r="TZ263">
        <v>100</v>
      </c>
      <c r="UA263">
        <v>6743</v>
      </c>
      <c r="UB263">
        <v>795030</v>
      </c>
      <c r="UC263">
        <v>23326</v>
      </c>
      <c r="UD263">
        <v>647525</v>
      </c>
      <c r="UE263">
        <v>23117</v>
      </c>
      <c r="UF263">
        <v>1294681</v>
      </c>
      <c r="UG263">
        <v>4752</v>
      </c>
      <c r="UH263">
        <v>246</v>
      </c>
      <c r="UI263">
        <v>2738</v>
      </c>
      <c r="UJ263">
        <v>87</v>
      </c>
      <c r="UK263">
        <v>2937</v>
      </c>
      <c r="UL263">
        <v>119350</v>
      </c>
      <c r="UM263">
        <v>13070</v>
      </c>
      <c r="UN263">
        <v>75802</v>
      </c>
      <c r="UO263">
        <v>4693</v>
      </c>
      <c r="UP263">
        <v>44721</v>
      </c>
      <c r="UQ263">
        <v>597564</v>
      </c>
      <c r="UR263">
        <v>19390</v>
      </c>
      <c r="US263">
        <v>211783</v>
      </c>
      <c r="UT263">
        <v>6239</v>
      </c>
      <c r="UU263">
        <v>1062738</v>
      </c>
      <c r="UV263">
        <v>1.0560072756560199</v>
      </c>
      <c r="UW263">
        <v>0.28374788537815399</v>
      </c>
      <c r="UX263">
        <v>1.99703134037443</v>
      </c>
      <c r="UY263">
        <v>2.2348425149801199</v>
      </c>
      <c r="UZ263">
        <v>0.69589022803715594</v>
      </c>
      <c r="VA263">
        <v>3.4289764223703698</v>
      </c>
      <c r="VB263">
        <v>0.13993528620568699</v>
      </c>
      <c r="VC263">
        <v>1.26965540675127</v>
      </c>
      <c r="VD263">
        <v>0.53456054876902404</v>
      </c>
      <c r="VE263">
        <v>0.45232811735103101</v>
      </c>
      <c r="VF263">
        <v>6.3522894287358502</v>
      </c>
      <c r="VG263">
        <v>0</v>
      </c>
      <c r="VH263">
        <v>0.67521002240566896</v>
      </c>
      <c r="VI263">
        <v>4.9092758166066598E-2</v>
      </c>
      <c r="VJ263">
        <v>0.243369023924176</v>
      </c>
      <c r="VK263">
        <v>2.3952673336834498</v>
      </c>
      <c r="VL263">
        <v>0.27683478542679602</v>
      </c>
      <c r="VM263">
        <v>0.47599608992663101</v>
      </c>
      <c r="VN263">
        <v>1.47281199039342</v>
      </c>
      <c r="VO263">
        <v>1.3058476992546</v>
      </c>
      <c r="VP263">
        <v>1.54855300755422</v>
      </c>
      <c r="VQ263">
        <v>0.76486150796182995</v>
      </c>
      <c r="VR263">
        <v>1.05314938820839</v>
      </c>
      <c r="VS263">
        <v>1.9869229124613399</v>
      </c>
      <c r="VT263">
        <v>0.62144334252536104</v>
      </c>
      <c r="VU263">
        <v>3.3703937418382499</v>
      </c>
      <c r="VV263">
        <v>2.1647868568974</v>
      </c>
      <c r="VW263">
        <v>0.86183602131371795</v>
      </c>
      <c r="VX263">
        <v>1.1190171923302299</v>
      </c>
      <c r="VY263">
        <v>0.36053920251872601</v>
      </c>
      <c r="VZ263">
        <v>1.7844452918550699</v>
      </c>
      <c r="WA263">
        <v>0.46384910610567798</v>
      </c>
      <c r="WB263">
        <v>0.33185288864333701</v>
      </c>
      <c r="WC263">
        <v>0.42806990629306702</v>
      </c>
      <c r="WD263">
        <v>1.22395814479793</v>
      </c>
      <c r="WE263">
        <v>1.62552490908523E-3</v>
      </c>
      <c r="WF263">
        <v>4.3677658877484203E-4</v>
      </c>
      <c r="WG263">
        <v>3.0740547559067401E-3</v>
      </c>
      <c r="WH263">
        <v>3.4401204042141501E-3</v>
      </c>
      <c r="WI263">
        <v>1.07119233526178E-3</v>
      </c>
      <c r="WJ263">
        <v>6.5646006690091296E-4</v>
      </c>
      <c r="WK263">
        <v>2.67898976339072E-5</v>
      </c>
      <c r="WL263">
        <v>2.43069059273637E-4</v>
      </c>
      <c r="WM263">
        <v>1.02338893705464E-4</v>
      </c>
      <c r="WN263">
        <v>8.6595913649402506E-5</v>
      </c>
      <c r="WO263">
        <v>1.4262093626393E-3</v>
      </c>
      <c r="WP263">
        <v>0</v>
      </c>
      <c r="WQ263">
        <v>1.51597446323302E-4</v>
      </c>
      <c r="WR263">
        <v>1.1022254593359301E-5</v>
      </c>
      <c r="WS263">
        <v>5.4640958097232497E-5</v>
      </c>
      <c r="WT263">
        <v>6.6745706832569004E-4</v>
      </c>
      <c r="WU263">
        <v>7.7141842037060804E-5</v>
      </c>
      <c r="WV263">
        <v>1.3263945541659001E-4</v>
      </c>
      <c r="WW263">
        <v>4.1040879215398202E-4</v>
      </c>
      <c r="WX263">
        <v>3.6388308927671001E-4</v>
      </c>
      <c r="WY263">
        <v>1.02716785483386E-3</v>
      </c>
      <c r="WZ263">
        <v>5.0733888381320901E-4</v>
      </c>
      <c r="XA263">
        <v>6.9856258883519405E-4</v>
      </c>
      <c r="XB263">
        <v>1.31794219232867E-3</v>
      </c>
      <c r="XC263">
        <v>4.1220844357839001E-4</v>
      </c>
      <c r="XD263">
        <v>7.6488245768967895E-4</v>
      </c>
      <c r="XE263">
        <v>4.9128013469871396E-4</v>
      </c>
      <c r="XF263">
        <v>1.95586422418525E-4</v>
      </c>
      <c r="XG263">
        <v>2.5395152193693598E-4</v>
      </c>
      <c r="XH263">
        <v>8.1821333778525098E-5</v>
      </c>
      <c r="XI263">
        <v>8.1429804921488204E-4</v>
      </c>
      <c r="XJ263">
        <v>2.1166881604941701E-4</v>
      </c>
      <c r="XK263">
        <v>1.5143482463823301E-4</v>
      </c>
      <c r="XL263">
        <v>1.95341651107538E-4</v>
      </c>
      <c r="XM263">
        <v>5.5853028063051905E-4</v>
      </c>
      <c r="XN263">
        <v>8.6212684105134297E-5</v>
      </c>
      <c r="XO263">
        <v>-1.1025356362052499E-3</v>
      </c>
      <c r="XP263">
        <v>1.5347425309266401E-3</v>
      </c>
      <c r="XQ263">
        <v>1.90080817923406E-3</v>
      </c>
      <c r="XR263">
        <v>-4.6811988971831402E-4</v>
      </c>
      <c r="XS263">
        <v>4.6501516147134502E-4</v>
      </c>
      <c r="XT263">
        <v>-1.6465500779565999E-4</v>
      </c>
      <c r="XU263">
        <v>5.1624153844069E-5</v>
      </c>
      <c r="XV263">
        <v>-8.9106011724104106E-5</v>
      </c>
      <c r="XW263">
        <v>-1.04848991780165E-4</v>
      </c>
      <c r="XX263">
        <v>1.2016904110645299E-3</v>
      </c>
      <c r="XY263">
        <v>-2.24518951574776E-4</v>
      </c>
      <c r="XZ263">
        <v>-7.2921505251474097E-5</v>
      </c>
      <c r="YA263">
        <v>-2.13496696981416E-4</v>
      </c>
      <c r="YB263">
        <v>-1.6987799347754299E-4</v>
      </c>
      <c r="YC263">
        <v>3.8880046121567201E-4</v>
      </c>
      <c r="YD263">
        <v>-2.01514765072957E-4</v>
      </c>
      <c r="YE263">
        <v>-1.46017151693428E-4</v>
      </c>
      <c r="YF263">
        <v>1.3175218504396399E-4</v>
      </c>
      <c r="YG263">
        <v>8.5226482166691895E-5</v>
      </c>
      <c r="YH263">
        <v>3.6385968919594799E-4</v>
      </c>
      <c r="YI263">
        <v>-1.5596928182470401E-4</v>
      </c>
      <c r="YJ263">
        <v>3.5254423197281802E-5</v>
      </c>
      <c r="YK263">
        <v>6.5463402669075504E-4</v>
      </c>
      <c r="YL263">
        <v>-2.51099722059522E-4</v>
      </c>
      <c r="YM263">
        <v>5.3794088460436295E-4</v>
      </c>
      <c r="YN263">
        <v>2.6433856161339698E-4</v>
      </c>
      <c r="YO263">
        <v>-3.1355150666791103E-5</v>
      </c>
      <c r="YP263">
        <v>2.70099488516199E-5</v>
      </c>
      <c r="YQ263">
        <v>-1.4512023930679101E-4</v>
      </c>
      <c r="YR263">
        <v>3.5796685602467002E-4</v>
      </c>
      <c r="YS263">
        <v>-2.4466237714079498E-4</v>
      </c>
      <c r="YT263">
        <v>-3.0489636855197998E-4</v>
      </c>
      <c r="YU263">
        <v>-2.6098954208267502E-4</v>
      </c>
      <c r="YV263">
        <v>1.02199087440306E-4</v>
      </c>
      <c r="YW263">
        <v>0.99991378731589498</v>
      </c>
      <c r="YX263">
        <v>1.00110253563621</v>
      </c>
      <c r="YY263">
        <v>0.998465257469073</v>
      </c>
      <c r="YZ263">
        <v>0.99809919182076601</v>
      </c>
      <c r="ZA263">
        <v>1.0004681198897201</v>
      </c>
      <c r="ZB263">
        <v>0.99953498483852898</v>
      </c>
      <c r="ZC263">
        <v>1.0001646550078001</v>
      </c>
      <c r="ZD263">
        <v>0.99994837584615603</v>
      </c>
      <c r="ZE263">
        <v>1.0000891060117201</v>
      </c>
      <c r="ZF263">
        <v>1.0001048489917801</v>
      </c>
      <c r="ZG263">
        <v>0.99879830958893501</v>
      </c>
      <c r="ZH263">
        <v>1.0002245189515699</v>
      </c>
      <c r="ZI263">
        <v>1.00007292150525</v>
      </c>
      <c r="ZJ263">
        <v>1.00021349669698</v>
      </c>
      <c r="ZK263">
        <v>1.00016987799348</v>
      </c>
      <c r="ZL263">
        <v>0.99961119953878397</v>
      </c>
      <c r="ZM263">
        <v>1.00020151476507</v>
      </c>
      <c r="ZN263">
        <v>1.00014601715169</v>
      </c>
      <c r="ZO263">
        <v>0.99986824781495598</v>
      </c>
      <c r="ZP263">
        <v>0.99991477351783298</v>
      </c>
      <c r="ZQ263">
        <v>0.99963614031080394</v>
      </c>
      <c r="ZR263">
        <v>1.00015596928182</v>
      </c>
      <c r="ZS263">
        <v>0.99996474557680304</v>
      </c>
      <c r="ZT263">
        <v>0.99934536597330903</v>
      </c>
      <c r="ZU263">
        <v>1.0002510997220599</v>
      </c>
      <c r="ZV263">
        <v>0.99946205911539598</v>
      </c>
      <c r="ZW263">
        <v>0.99973566143838699</v>
      </c>
      <c r="ZX263">
        <v>1.0000313551506701</v>
      </c>
      <c r="ZY263">
        <v>0.99997299005114804</v>
      </c>
      <c r="ZZ263">
        <v>1.0001451202393099</v>
      </c>
      <c r="AAA263">
        <v>0.99964203314397504</v>
      </c>
      <c r="AAB263">
        <v>1.0002446623771399</v>
      </c>
      <c r="AAC263">
        <v>1.0003048963685499</v>
      </c>
      <c r="AAD263">
        <v>1.00026098954208</v>
      </c>
      <c r="AAE263">
        <v>0.99989780091255998</v>
      </c>
      <c r="AAF263">
        <v>2734</v>
      </c>
      <c r="AAG263">
        <v>10</v>
      </c>
      <c r="AAH263">
        <v>1032</v>
      </c>
      <c r="AAI263">
        <v>10</v>
      </c>
      <c r="AAJ263">
        <v>1782</v>
      </c>
      <c r="AAK263">
        <v>925811</v>
      </c>
      <c r="AAL263">
        <v>20477</v>
      </c>
      <c r="AAM263">
        <v>3739921</v>
      </c>
      <c r="AAN263">
        <v>19855</v>
      </c>
      <c r="AAO263">
        <v>535889</v>
      </c>
      <c r="AAP263">
        <v>44603</v>
      </c>
      <c r="AAQ263">
        <v>0</v>
      </c>
      <c r="AAR263">
        <v>541138</v>
      </c>
      <c r="AAS263">
        <v>83</v>
      </c>
      <c r="AAT263">
        <v>7025</v>
      </c>
      <c r="AAU263">
        <v>1686429</v>
      </c>
      <c r="AAV263">
        <v>33203</v>
      </c>
      <c r="AAW263">
        <v>12825957</v>
      </c>
      <c r="AAX263">
        <v>18783</v>
      </c>
      <c r="AAY263">
        <v>886960</v>
      </c>
      <c r="AAZ263">
        <v>7001</v>
      </c>
      <c r="ABA263">
        <v>109</v>
      </c>
      <c r="ABB263">
        <v>8265</v>
      </c>
      <c r="ABC263">
        <v>61</v>
      </c>
      <c r="ABD263">
        <v>4323</v>
      </c>
      <c r="ABE263">
        <v>280094</v>
      </c>
      <c r="ABF263">
        <v>3841</v>
      </c>
      <c r="ABG263">
        <v>903952</v>
      </c>
      <c r="ABH263">
        <v>4474</v>
      </c>
      <c r="ABI263">
        <v>144174</v>
      </c>
      <c r="ABJ263">
        <v>1186850</v>
      </c>
      <c r="ABK263">
        <v>21759</v>
      </c>
      <c r="ABL263">
        <v>4254076</v>
      </c>
      <c r="ABM263">
        <v>6823</v>
      </c>
      <c r="ABN263">
        <v>551514</v>
      </c>
      <c r="ABO263">
        <v>1.04689176634376</v>
      </c>
      <c r="ABP263">
        <v>0.346223940621528</v>
      </c>
      <c r="ABQ263">
        <v>1.8749832142343299</v>
      </c>
      <c r="ABR263">
        <v>0.75590596321406001</v>
      </c>
      <c r="ABS263">
        <v>0.75382540713517299</v>
      </c>
      <c r="ABT263">
        <v>0.90222137649830803</v>
      </c>
      <c r="ABU263">
        <v>0.31978093212034803</v>
      </c>
      <c r="ABV263">
        <v>2.5184783142206002</v>
      </c>
      <c r="ABW263">
        <v>0.24476006861214999</v>
      </c>
      <c r="ABX263">
        <v>0.20725425812551099</v>
      </c>
      <c r="ABY263">
        <v>0.40991289718827201</v>
      </c>
      <c r="ABZ263">
        <v>0</v>
      </c>
      <c r="ACA263">
        <v>3.42304050999787</v>
      </c>
      <c r="ACB263">
        <v>2.4476841946311002E-3</v>
      </c>
      <c r="ACC263">
        <v>2.4239071291337701E-2</v>
      </c>
      <c r="ACD263">
        <v>0.78093916893303705</v>
      </c>
      <c r="ACE263">
        <v>7.5500307121486407E-2</v>
      </c>
      <c r="ACF263">
        <v>1.66282714228755</v>
      </c>
      <c r="ACG263">
        <v>0.27784204323454198</v>
      </c>
      <c r="ACH263">
        <v>0.1749040269339</v>
      </c>
      <c r="ACI263">
        <v>1.3714060307365501</v>
      </c>
      <c r="ACJ263">
        <v>0.19210570035028199</v>
      </c>
      <c r="ACK263">
        <v>1.7029023991648999</v>
      </c>
      <c r="ACL263">
        <v>0.77597598235648302</v>
      </c>
      <c r="ACM263">
        <v>0.47222495698385297</v>
      </c>
      <c r="ACN263">
        <v>1.5490573891505599</v>
      </c>
      <c r="ACO263">
        <v>0.13765712380269601</v>
      </c>
      <c r="ACP263">
        <v>1.8706721123748</v>
      </c>
      <c r="ACQ263">
        <v>0.99168443036077503</v>
      </c>
      <c r="ACR263">
        <v>0.22524303530395201</v>
      </c>
      <c r="ACS263">
        <v>0.89264954259713403</v>
      </c>
      <c r="ACT263">
        <v>0.16156931758208001</v>
      </c>
      <c r="ACU263">
        <v>2.0638984263209199</v>
      </c>
      <c r="ACV263">
        <v>0.25363140033685999</v>
      </c>
      <c r="ACW263">
        <v>0.22340422971442001</v>
      </c>
      <c r="ACX263">
        <v>1.8637461160594399E-3</v>
      </c>
      <c r="ACY263">
        <v>6.1637080867850099E-4</v>
      </c>
      <c r="ACZ263">
        <v>3.3379694019471501E-3</v>
      </c>
      <c r="ADA263">
        <v>1.3457139012246001E-3</v>
      </c>
      <c r="ADB263">
        <v>1.34200995738252E-3</v>
      </c>
      <c r="ADC263">
        <v>6.0669798783067198E-4</v>
      </c>
      <c r="ADD263">
        <v>2.1503641247896699E-4</v>
      </c>
      <c r="ADE263">
        <v>1.6935485740352399E-3</v>
      </c>
      <c r="ADF263">
        <v>1.6458869740443001E-4</v>
      </c>
      <c r="ADG263">
        <v>1.3936794743448701E-4</v>
      </c>
      <c r="ADH263">
        <v>4.5348439461810798E-4</v>
      </c>
      <c r="ADI263">
        <v>0</v>
      </c>
      <c r="ADJ263">
        <v>3.78689098117515E-3</v>
      </c>
      <c r="ADK263">
        <v>2.70785962781938E-6</v>
      </c>
      <c r="ADL263">
        <v>2.6815551903966599E-5</v>
      </c>
      <c r="ADM263">
        <v>7.3786046387280303E-4</v>
      </c>
      <c r="ADN263">
        <v>7.1335507106541296E-5</v>
      </c>
      <c r="ADO263">
        <v>1.57110112459193E-3</v>
      </c>
      <c r="ADP263">
        <v>2.6251552881449301E-4</v>
      </c>
      <c r="ADQ263">
        <v>1.6525585036666901E-4</v>
      </c>
      <c r="ADR263">
        <v>1.3517630844526599E-3</v>
      </c>
      <c r="ADS263">
        <v>1.8935412870174301E-4</v>
      </c>
      <c r="ADT263">
        <v>1.6785113584345799E-3</v>
      </c>
      <c r="ADU263">
        <v>7.6486150991185301E-4</v>
      </c>
      <c r="ADV263">
        <v>4.6546117641409299E-4</v>
      </c>
      <c r="ADW263">
        <v>1.25993537225262E-3</v>
      </c>
      <c r="ADX263">
        <v>1.11964269843277E-4</v>
      </c>
      <c r="ADY263">
        <v>1.5215226890722001E-3</v>
      </c>
      <c r="ADZ263">
        <v>8.0659264187034297E-4</v>
      </c>
      <c r="AEA263">
        <v>1.8320281063867699E-4</v>
      </c>
      <c r="AEB263">
        <v>7.4267461329232895E-4</v>
      </c>
      <c r="AEC263">
        <v>1.34423897318157E-4</v>
      </c>
      <c r="AED263">
        <v>1.7171408178655301E-3</v>
      </c>
      <c r="AEE263">
        <v>2.1101853882759701E-4</v>
      </c>
      <c r="AEF263">
        <v>1.85869864928512E-4</v>
      </c>
      <c r="AEG263">
        <v>8.3479830683519805E-5</v>
      </c>
      <c r="AEH263">
        <v>-1.1638954766974199E-3</v>
      </c>
      <c r="AEI263">
        <v>1.55770311657123E-3</v>
      </c>
      <c r="AEJ263">
        <v>-4.3455238415131899E-4</v>
      </c>
      <c r="AEK263">
        <v>-4.3825632799339502E-4</v>
      </c>
      <c r="AEL263">
        <v>-6.57511511881595E-5</v>
      </c>
      <c r="AEM263">
        <v>-4.57412726539864E-4</v>
      </c>
      <c r="AEN263">
        <v>1.02109943501641E-3</v>
      </c>
      <c r="AEO263">
        <v>-5.0786044161440103E-4</v>
      </c>
      <c r="AEP263">
        <v>-5.3308119158434401E-4</v>
      </c>
      <c r="AEQ263">
        <v>-6.5281013216723503E-4</v>
      </c>
      <c r="AER263">
        <v>-1.10629452678534E-3</v>
      </c>
      <c r="AES263">
        <v>2.68059645438981E-3</v>
      </c>
      <c r="AET263">
        <v>-1.1035866671575199E-3</v>
      </c>
      <c r="AEU263">
        <v>-1.0794789748813801E-3</v>
      </c>
      <c r="AEV263">
        <v>-2.0697684641464201E-4</v>
      </c>
      <c r="AEW263">
        <v>-8.73501803180904E-4</v>
      </c>
      <c r="AEX263">
        <v>6.2626381430448404E-4</v>
      </c>
      <c r="AEY263">
        <v>-6.8232178147295205E-4</v>
      </c>
      <c r="AEZ263">
        <v>-7.7958145992077605E-4</v>
      </c>
      <c r="AFA263">
        <v>3.66086301533267E-4</v>
      </c>
      <c r="AFB263">
        <v>-7.9632265421764905E-4</v>
      </c>
      <c r="AFC263">
        <v>6.9283457551518296E-4</v>
      </c>
      <c r="AFD263">
        <v>-2.2081527300753901E-4</v>
      </c>
      <c r="AFE263">
        <v>-5.2021560650529898E-4</v>
      </c>
      <c r="AFF263">
        <v>4.4657921057838102E-4</v>
      </c>
      <c r="AFG263">
        <v>-7.0139189183096096E-4</v>
      </c>
      <c r="AFH263">
        <v>7.0816652739796404E-4</v>
      </c>
      <c r="AFI263">
        <v>-6.7635198038948197E-6</v>
      </c>
      <c r="AFJ263">
        <v>-6.3015335103556102E-4</v>
      </c>
      <c r="AFK263">
        <v>-8.9314401267115895E-5</v>
      </c>
      <c r="AFL263">
        <v>-6.97565117241288E-4</v>
      </c>
      <c r="AFM263">
        <v>8.85151803306089E-4</v>
      </c>
      <c r="AFN263">
        <v>-6.2097047573184897E-4</v>
      </c>
      <c r="AFO263">
        <v>-6.4611914963093298E-4</v>
      </c>
      <c r="AFP263">
        <v>0.99991652016931598</v>
      </c>
      <c r="AFQ263">
        <v>1.0011638954766999</v>
      </c>
      <c r="AFR263">
        <v>0.998442296883429</v>
      </c>
      <c r="AFS263">
        <v>1.00043455238415</v>
      </c>
      <c r="AFT263">
        <v>1.0004382563279901</v>
      </c>
      <c r="AFU263">
        <v>1.0000657511511899</v>
      </c>
      <c r="AFV263">
        <v>1.00045741272654</v>
      </c>
      <c r="AFW263">
        <v>0.99897890056498395</v>
      </c>
      <c r="AFX263">
        <v>1.00050786044161</v>
      </c>
      <c r="AFY263">
        <v>1.00053308119158</v>
      </c>
      <c r="AFZ263">
        <v>1.0006528101321699</v>
      </c>
      <c r="AGA263">
        <v>1.0011062945267899</v>
      </c>
      <c r="AGB263">
        <v>0.99731940354560999</v>
      </c>
      <c r="AGC263">
        <v>1.00110358666716</v>
      </c>
      <c r="AGD263">
        <v>1.00107947897488</v>
      </c>
      <c r="AGE263">
        <v>1.0002069768464099</v>
      </c>
      <c r="AGF263">
        <v>1.00087350180318</v>
      </c>
      <c r="AGG263">
        <v>0.99937373618569503</v>
      </c>
      <c r="AGH263">
        <v>1.00068232178147</v>
      </c>
      <c r="AGI263">
        <v>1.0007795814599201</v>
      </c>
      <c r="AGJ263">
        <v>0.99963391369846699</v>
      </c>
      <c r="AGK263">
        <v>1.00079632265422</v>
      </c>
      <c r="AGL263">
        <v>0.99930716542448506</v>
      </c>
      <c r="AGM263">
        <v>1.0002208152730101</v>
      </c>
      <c r="AGN263">
        <v>1.0005202156065101</v>
      </c>
      <c r="AGO263">
        <v>0.999553420789422</v>
      </c>
      <c r="AGP263">
        <v>1.0007013918918299</v>
      </c>
      <c r="AGQ263">
        <v>0.99929183347260198</v>
      </c>
      <c r="AGR263">
        <v>1.0000067635198</v>
      </c>
      <c r="AGS263">
        <v>1.00063015335104</v>
      </c>
      <c r="AGT263">
        <v>1.0000893144012699</v>
      </c>
      <c r="AGU263">
        <v>1.0006975651172401</v>
      </c>
      <c r="AGV263">
        <v>0.99911484819669405</v>
      </c>
      <c r="AGW263">
        <v>1.0006209704757301</v>
      </c>
      <c r="AGX263">
        <v>1.0006461191496301</v>
      </c>
      <c r="AGY263">
        <v>125876</v>
      </c>
      <c r="AGZ263">
        <v>64397</v>
      </c>
      <c r="AHA263">
        <v>61479</v>
      </c>
      <c r="AHB263">
        <v>6369</v>
      </c>
      <c r="AHC263">
        <v>3217</v>
      </c>
      <c r="AHD263">
        <v>3152</v>
      </c>
      <c r="AHE263">
        <v>118973</v>
      </c>
      <c r="AHF263">
        <v>60913</v>
      </c>
      <c r="AHG263">
        <v>58060</v>
      </c>
      <c r="AHH263">
        <v>114453</v>
      </c>
      <c r="AHI263">
        <v>58734</v>
      </c>
      <c r="AHJ263">
        <v>55719</v>
      </c>
      <c r="AHK263">
        <v>97534</v>
      </c>
      <c r="AHL263">
        <v>50361</v>
      </c>
      <c r="AHM263">
        <v>47173</v>
      </c>
      <c r="AHN263">
        <v>90035</v>
      </c>
      <c r="AHO263">
        <v>46670</v>
      </c>
      <c r="AHP263">
        <v>43365</v>
      </c>
      <c r="AHQ263">
        <v>82504</v>
      </c>
      <c r="AHR263">
        <v>42957</v>
      </c>
      <c r="AHS263">
        <v>39547</v>
      </c>
      <c r="AHT263">
        <v>6839</v>
      </c>
      <c r="AHU263">
        <v>3372</v>
      </c>
      <c r="AHV263">
        <v>3467</v>
      </c>
      <c r="AHW263">
        <v>14600</v>
      </c>
      <c r="AHX263">
        <v>7180</v>
      </c>
      <c r="AHY263">
        <v>7420</v>
      </c>
      <c r="AHZ263">
        <v>17419</v>
      </c>
      <c r="AIA263">
        <v>8564</v>
      </c>
      <c r="AIB263">
        <v>8855</v>
      </c>
      <c r="AIC263">
        <v>7499</v>
      </c>
      <c r="AID263">
        <v>3691</v>
      </c>
      <c r="AIE263">
        <v>3808</v>
      </c>
      <c r="AIF263">
        <v>7531</v>
      </c>
      <c r="AIG263">
        <v>3713</v>
      </c>
      <c r="AIH263">
        <v>3818</v>
      </c>
      <c r="AII263">
        <v>16296</v>
      </c>
      <c r="AIJ263">
        <v>8185</v>
      </c>
      <c r="AIK263">
        <v>8111</v>
      </c>
      <c r="AIL263">
        <v>36276</v>
      </c>
      <c r="AIM263">
        <v>9245</v>
      </c>
      <c r="AIN263">
        <v>4943</v>
      </c>
      <c r="AIO263">
        <v>4302</v>
      </c>
      <c r="AIP263">
        <v>95.47</v>
      </c>
      <c r="AIQ263">
        <v>35307</v>
      </c>
      <c r="AIR263">
        <v>84162</v>
      </c>
      <c r="AIS263">
        <v>5873</v>
      </c>
      <c r="AIT263">
        <v>10889</v>
      </c>
      <c r="AIU263">
        <v>5396</v>
      </c>
      <c r="AIV263">
        <v>5493</v>
      </c>
      <c r="AIW263">
        <v>11944</v>
      </c>
      <c r="AIX263">
        <v>5957</v>
      </c>
      <c r="AIY263">
        <v>5987</v>
      </c>
      <c r="AIZ263">
        <v>12474</v>
      </c>
      <c r="AJA263">
        <v>6107</v>
      </c>
      <c r="AJB263">
        <v>6367</v>
      </c>
      <c r="AJC263">
        <v>12491</v>
      </c>
      <c r="AJD263">
        <v>6150</v>
      </c>
      <c r="AJE263">
        <v>6341</v>
      </c>
      <c r="AJF263">
        <v>11336</v>
      </c>
      <c r="AJG263">
        <v>5748</v>
      </c>
      <c r="AJH263">
        <v>5588</v>
      </c>
      <c r="AJI263">
        <v>10643</v>
      </c>
      <c r="AJJ263">
        <v>5468</v>
      </c>
      <c r="AJK263">
        <v>5175</v>
      </c>
      <c r="AJL263">
        <v>9961</v>
      </c>
      <c r="AJM263">
        <v>5259</v>
      </c>
      <c r="AJN263">
        <v>4702</v>
      </c>
      <c r="AJO263">
        <v>9899</v>
      </c>
      <c r="AJP263">
        <v>5263</v>
      </c>
      <c r="AJQ263">
        <v>4636</v>
      </c>
      <c r="AJR263">
        <v>8621</v>
      </c>
      <c r="AJS263">
        <v>4521</v>
      </c>
      <c r="AJT263">
        <v>4100</v>
      </c>
      <c r="AJU263">
        <v>7506</v>
      </c>
      <c r="AJV263">
        <v>3867</v>
      </c>
      <c r="AJW263">
        <v>3639</v>
      </c>
      <c r="AJX263">
        <v>6035</v>
      </c>
      <c r="AJY263">
        <v>3202</v>
      </c>
      <c r="AJZ263">
        <v>2833</v>
      </c>
      <c r="AKA263">
        <v>4298</v>
      </c>
      <c r="AKB263">
        <v>2249</v>
      </c>
      <c r="AKC263">
        <v>2049</v>
      </c>
      <c r="AKD263">
        <v>3372</v>
      </c>
      <c r="AKE263">
        <v>1759</v>
      </c>
      <c r="AKF263">
        <v>1613</v>
      </c>
      <c r="AKG263">
        <v>2303</v>
      </c>
      <c r="AKH263">
        <v>1256</v>
      </c>
      <c r="AKI263">
        <v>1047</v>
      </c>
      <c r="AKJ263">
        <v>1544</v>
      </c>
      <c r="AKK263">
        <v>801</v>
      </c>
      <c r="AKL263">
        <v>743</v>
      </c>
      <c r="AKM263">
        <v>946</v>
      </c>
      <c r="AKN263">
        <v>486</v>
      </c>
      <c r="AKO263">
        <v>460</v>
      </c>
      <c r="AKP263">
        <v>576</v>
      </c>
      <c r="AKQ263">
        <v>340</v>
      </c>
      <c r="AKR263">
        <v>236</v>
      </c>
      <c r="AKS263">
        <v>504</v>
      </c>
      <c r="AKT263">
        <v>301</v>
      </c>
      <c r="AKU263">
        <v>203</v>
      </c>
      <c r="AKV263">
        <v>2.02</v>
      </c>
      <c r="AKW263">
        <v>114124</v>
      </c>
      <c r="AKX263">
        <v>58075</v>
      </c>
      <c r="AKY263">
        <v>56049</v>
      </c>
      <c r="AKZ263">
        <v>10942</v>
      </c>
      <c r="ALA263">
        <v>5907</v>
      </c>
      <c r="ALB263">
        <v>5035</v>
      </c>
      <c r="ALC263">
        <v>111914</v>
      </c>
      <c r="ALD263">
        <v>57456</v>
      </c>
      <c r="ALE263">
        <v>54458</v>
      </c>
      <c r="ALF263">
        <v>2334</v>
      </c>
      <c r="ALG263">
        <v>1199</v>
      </c>
      <c r="ALH263">
        <v>1135</v>
      </c>
      <c r="ALI263">
        <v>2566</v>
      </c>
      <c r="ALJ263">
        <v>1369</v>
      </c>
      <c r="ALK263">
        <v>1197</v>
      </c>
      <c r="ALL263">
        <v>21</v>
      </c>
      <c r="ALM263">
        <v>16</v>
      </c>
      <c r="ALN263">
        <v>5</v>
      </c>
      <c r="ALO263">
        <v>2537</v>
      </c>
      <c r="ALP263">
        <v>1348</v>
      </c>
      <c r="ALQ263">
        <v>1189</v>
      </c>
      <c r="ALR263">
        <v>2556</v>
      </c>
      <c r="ALS263">
        <v>21</v>
      </c>
      <c r="ALT263">
        <v>2527</v>
      </c>
      <c r="ALU263">
        <v>7313</v>
      </c>
      <c r="ALV263">
        <v>3761</v>
      </c>
      <c r="ALW263">
        <v>1905</v>
      </c>
      <c r="ALX263">
        <v>1856</v>
      </c>
      <c r="ALY263">
        <v>3945</v>
      </c>
      <c r="ALZ263">
        <v>1740</v>
      </c>
      <c r="AMA263">
        <v>1671</v>
      </c>
      <c r="AMB263">
        <v>662</v>
      </c>
      <c r="AMC263">
        <v>899</v>
      </c>
      <c r="AMD263">
        <v>746</v>
      </c>
      <c r="AME263">
        <v>764</v>
      </c>
      <c r="AMF263">
        <v>11265</v>
      </c>
      <c r="AMG263">
        <v>3511</v>
      </c>
      <c r="AMH263">
        <v>6810</v>
      </c>
      <c r="AMI263">
        <v>918</v>
      </c>
      <c r="AMJ263">
        <v>2686</v>
      </c>
      <c r="AMK263">
        <v>742</v>
      </c>
      <c r="AML263">
        <v>2574</v>
      </c>
      <c r="AMM263">
        <v>1180</v>
      </c>
      <c r="AMN263">
        <v>109527</v>
      </c>
      <c r="AMO263">
        <v>1917</v>
      </c>
      <c r="AMP263">
        <v>891</v>
      </c>
      <c r="AMQ263">
        <v>1026</v>
      </c>
      <c r="AMR263">
        <v>691</v>
      </c>
      <c r="AMS263">
        <v>355</v>
      </c>
      <c r="AMT263">
        <v>336</v>
      </c>
      <c r="AMU263">
        <v>743</v>
      </c>
      <c r="AMV263">
        <v>329</v>
      </c>
      <c r="AMW263">
        <v>414</v>
      </c>
      <c r="AMX263">
        <v>5469</v>
      </c>
      <c r="AMY263">
        <v>2732</v>
      </c>
      <c r="AMZ263">
        <v>2737</v>
      </c>
      <c r="ANA263">
        <v>4931</v>
      </c>
      <c r="ANB263">
        <v>2556</v>
      </c>
      <c r="ANC263">
        <v>2375</v>
      </c>
      <c r="AND263">
        <v>485</v>
      </c>
      <c r="ANE263">
        <v>210</v>
      </c>
      <c r="ANF263">
        <v>275</v>
      </c>
      <c r="ANG263">
        <v>4074</v>
      </c>
      <c r="ANH263">
        <v>2687</v>
      </c>
      <c r="ANI263">
        <v>1387</v>
      </c>
      <c r="ANJ263">
        <v>4845</v>
      </c>
      <c r="ANK263">
        <v>3044</v>
      </c>
      <c r="ANL263">
        <v>1801</v>
      </c>
      <c r="ANM263">
        <v>6566</v>
      </c>
      <c r="ANN263">
        <v>3674</v>
      </c>
      <c r="ANO263">
        <v>2892</v>
      </c>
      <c r="ANP263">
        <v>14198</v>
      </c>
      <c r="ANQ263">
        <v>7646</v>
      </c>
      <c r="ANR263">
        <v>6552</v>
      </c>
      <c r="ANS263">
        <v>3106</v>
      </c>
      <c r="ANT263">
        <v>1401</v>
      </c>
      <c r="ANU263">
        <v>1705</v>
      </c>
      <c r="ANV263">
        <v>24319</v>
      </c>
      <c r="ANW263">
        <v>12389</v>
      </c>
      <c r="ANX263">
        <v>11930</v>
      </c>
      <c r="ANY263">
        <v>33836</v>
      </c>
      <c r="ANZ263">
        <v>16844</v>
      </c>
      <c r="AOA263">
        <v>16992</v>
      </c>
      <c r="AOB263">
        <v>9.27</v>
      </c>
      <c r="AOC263">
        <v>9.07</v>
      </c>
      <c r="AOD263">
        <v>9.49</v>
      </c>
      <c r="AOE263">
        <v>60200</v>
      </c>
      <c r="AOF263">
        <v>23333</v>
      </c>
      <c r="AOG263">
        <v>36867</v>
      </c>
      <c r="AOH263">
        <v>37181</v>
      </c>
      <c r="AOI263">
        <v>26947</v>
      </c>
      <c r="AOJ263">
        <v>10234</v>
      </c>
      <c r="AOK263">
        <v>58896</v>
      </c>
      <c r="AOL263">
        <v>22962</v>
      </c>
      <c r="AOM263">
        <v>35934</v>
      </c>
      <c r="AON263">
        <v>1304</v>
      </c>
      <c r="AOO263">
        <v>371</v>
      </c>
      <c r="AOP263">
        <v>933</v>
      </c>
      <c r="AOQ263">
        <v>44037</v>
      </c>
      <c r="AOR263">
        <v>81274</v>
      </c>
      <c r="AOS263">
        <v>40671</v>
      </c>
      <c r="AOT263">
        <v>2994</v>
      </c>
      <c r="AOU263">
        <v>1723</v>
      </c>
      <c r="AOV263">
        <v>819</v>
      </c>
      <c r="AOW263">
        <v>33971</v>
      </c>
      <c r="AOX263">
        <v>451</v>
      </c>
      <c r="AOY263">
        <v>740</v>
      </c>
      <c r="AOZ263">
        <v>525</v>
      </c>
      <c r="APA263">
        <v>33038</v>
      </c>
      <c r="APB263">
        <v>53588</v>
      </c>
      <c r="APC263">
        <v>10900</v>
      </c>
      <c r="APD263">
        <v>108696</v>
      </c>
      <c r="APE263">
        <v>8111</v>
      </c>
      <c r="APF263">
        <v>160</v>
      </c>
      <c r="APG263">
        <v>8309</v>
      </c>
      <c r="APH263">
        <v>31585</v>
      </c>
      <c r="API263">
        <v>9383</v>
      </c>
      <c r="APJ263">
        <v>22202</v>
      </c>
      <c r="APK263">
        <v>125806</v>
      </c>
      <c r="APL263">
        <v>34839</v>
      </c>
      <c r="APM263">
        <v>90967</v>
      </c>
      <c r="APN263">
        <v>39212</v>
      </c>
      <c r="APO263">
        <v>31598</v>
      </c>
      <c r="APP263">
        <v>38174</v>
      </c>
      <c r="APQ263">
        <v>30560</v>
      </c>
      <c r="APR263">
        <v>31539</v>
      </c>
      <c r="APS263">
        <v>31585</v>
      </c>
      <c r="APT263">
        <v>6039</v>
      </c>
      <c r="APU263">
        <v>1575</v>
      </c>
      <c r="APV263">
        <v>125806</v>
      </c>
      <c r="APW263">
        <v>3.98</v>
      </c>
      <c r="APX263">
        <v>1.08</v>
      </c>
      <c r="APY263">
        <v>30359</v>
      </c>
      <c r="APZ263">
        <v>1023</v>
      </c>
      <c r="AQA263">
        <v>11086</v>
      </c>
      <c r="AQB263">
        <v>20298</v>
      </c>
      <c r="AQC263">
        <v>2038</v>
      </c>
      <c r="AQD263">
        <v>5632</v>
      </c>
      <c r="AQE263">
        <v>23714</v>
      </c>
      <c r="AQF263">
        <v>31247</v>
      </c>
      <c r="AQG263">
        <v>137</v>
      </c>
      <c r="AQH263">
        <v>27891</v>
      </c>
      <c r="AQI263">
        <v>16796</v>
      </c>
      <c r="AQJ263">
        <v>3493</v>
      </c>
      <c r="AQK263">
        <v>23822</v>
      </c>
      <c r="AQL263">
        <v>24390</v>
      </c>
      <c r="AQM263">
        <v>30376</v>
      </c>
      <c r="AQN263">
        <v>791</v>
      </c>
      <c r="AQO263">
        <v>30849</v>
      </c>
      <c r="AQP263">
        <v>532</v>
      </c>
      <c r="AQQ263">
        <v>27659</v>
      </c>
      <c r="AQR263">
        <v>32</v>
      </c>
      <c r="AQS263">
        <v>30482</v>
      </c>
      <c r="AQT263">
        <v>19693</v>
      </c>
      <c r="AQU263">
        <v>203</v>
      </c>
      <c r="AQV263">
        <v>24587</v>
      </c>
      <c r="AQW263">
        <v>20551</v>
      </c>
      <c r="AQX263">
        <v>11334</v>
      </c>
      <c r="AQY263">
        <v>10786</v>
      </c>
      <c r="AQZ263">
        <v>1892</v>
      </c>
      <c r="ARA263">
        <v>11005</v>
      </c>
      <c r="ARB263">
        <v>24789</v>
      </c>
      <c r="ARC263">
        <v>29269</v>
      </c>
      <c r="ARD263">
        <v>8700</v>
      </c>
      <c r="ARE263">
        <v>8090</v>
      </c>
      <c r="ARF263">
        <v>28381</v>
      </c>
      <c r="ARG263">
        <v>13995</v>
      </c>
      <c r="ARH263">
        <v>8452</v>
      </c>
      <c r="ARI263">
        <v>2858</v>
      </c>
      <c r="ARJ263">
        <v>2035</v>
      </c>
      <c r="ARK263">
        <v>949</v>
      </c>
      <c r="ARL263">
        <v>2509</v>
      </c>
      <c r="ARM263">
        <v>15941</v>
      </c>
      <c r="ARN263">
        <v>362</v>
      </c>
    </row>
    <row r="264" spans="1:1158" x14ac:dyDescent="0.3">
      <c r="A264" t="s">
        <v>925</v>
      </c>
      <c r="B264" t="s">
        <v>918</v>
      </c>
      <c r="C264" t="s">
        <v>919</v>
      </c>
      <c r="D264" t="s">
        <v>586</v>
      </c>
      <c r="E264" t="s">
        <v>926</v>
      </c>
      <c r="F264" t="s">
        <v>921</v>
      </c>
      <c r="G264" t="s">
        <v>922</v>
      </c>
      <c r="H264">
        <v>445</v>
      </c>
      <c r="I264">
        <v>0</v>
      </c>
      <c r="J264">
        <v>562</v>
      </c>
      <c r="K264">
        <v>0</v>
      </c>
      <c r="L264">
        <v>172</v>
      </c>
      <c r="M264">
        <v>22349</v>
      </c>
      <c r="N264">
        <v>0</v>
      </c>
      <c r="O264">
        <v>12435</v>
      </c>
      <c r="P264">
        <v>940</v>
      </c>
      <c r="Q264">
        <v>13640</v>
      </c>
      <c r="R264">
        <v>2877</v>
      </c>
      <c r="S264">
        <v>0</v>
      </c>
      <c r="T264">
        <v>50</v>
      </c>
      <c r="U264">
        <v>0</v>
      </c>
      <c r="V264">
        <v>81</v>
      </c>
      <c r="W264">
        <v>25717</v>
      </c>
      <c r="X264">
        <v>0</v>
      </c>
      <c r="Y264">
        <v>20593</v>
      </c>
      <c r="Z264">
        <v>589</v>
      </c>
      <c r="AA264">
        <v>11574</v>
      </c>
      <c r="AB264">
        <v>644</v>
      </c>
      <c r="AC264">
        <v>0</v>
      </c>
      <c r="AD264">
        <v>1100</v>
      </c>
      <c r="AE264">
        <v>3</v>
      </c>
      <c r="AF264">
        <v>366</v>
      </c>
      <c r="AG264">
        <v>3377</v>
      </c>
      <c r="AH264">
        <v>0</v>
      </c>
      <c r="AI264">
        <v>923</v>
      </c>
      <c r="AJ264">
        <v>0</v>
      </c>
      <c r="AK264">
        <v>1138</v>
      </c>
      <c r="AL264">
        <v>22293</v>
      </c>
      <c r="AM264">
        <v>0</v>
      </c>
      <c r="AN264">
        <v>10232</v>
      </c>
      <c r="AO264">
        <v>385</v>
      </c>
      <c r="AP264">
        <v>4655</v>
      </c>
      <c r="AQ264">
        <v>0.71535907801129295</v>
      </c>
      <c r="AR264">
        <v>0</v>
      </c>
      <c r="AS264">
        <v>4.2961206862460202</v>
      </c>
      <c r="AT264">
        <v>0</v>
      </c>
      <c r="AU264">
        <v>0.41348495128691098</v>
      </c>
      <c r="AV264">
        <v>5.9610621417010101</v>
      </c>
      <c r="AW264">
        <v>0</v>
      </c>
      <c r="AX264">
        <v>0.74035673292951698</v>
      </c>
      <c r="AY264">
        <v>0.78241346726192595</v>
      </c>
      <c r="AZ264">
        <v>0.50770735941807399</v>
      </c>
      <c r="BA264">
        <v>12.9420964585143</v>
      </c>
      <c r="BB264">
        <v>0</v>
      </c>
      <c r="BC264">
        <v>3.74907653473186E-2</v>
      </c>
      <c r="BD264">
        <v>0</v>
      </c>
      <c r="BE264">
        <v>6.7700971323026396E-2</v>
      </c>
      <c r="BF264">
        <v>3.1474675381922701</v>
      </c>
      <c r="BG264">
        <v>0</v>
      </c>
      <c r="BH264">
        <v>0.71173479166919096</v>
      </c>
      <c r="BI264">
        <v>1.00941176060942</v>
      </c>
      <c r="BJ264">
        <v>0.61974788014092996</v>
      </c>
      <c r="BK264">
        <v>1.1746302068818899</v>
      </c>
      <c r="BL264">
        <v>0</v>
      </c>
      <c r="BM264">
        <v>1.68644577067138</v>
      </c>
      <c r="BN264">
        <v>0.160059639809084</v>
      </c>
      <c r="BO264">
        <v>0.46906668090264603</v>
      </c>
      <c r="BP264">
        <v>4.3731645871711802</v>
      </c>
      <c r="BQ264">
        <v>0</v>
      </c>
      <c r="BR264">
        <v>0.45905395957077999</v>
      </c>
      <c r="BS264">
        <v>0</v>
      </c>
      <c r="BT264">
        <v>0.46378647468912398</v>
      </c>
      <c r="BU264">
        <v>2.66430503031338</v>
      </c>
      <c r="BV264">
        <v>0</v>
      </c>
      <c r="BW264">
        <v>0.73925870440036501</v>
      </c>
      <c r="BX264">
        <v>0.87168905236587502</v>
      </c>
      <c r="BY264">
        <v>0.33061059079743499</v>
      </c>
      <c r="BZ264">
        <v>4.5308069418071299E-4</v>
      </c>
      <c r="CA264">
        <v>0</v>
      </c>
      <c r="CB264">
        <v>2.7209962138451298E-3</v>
      </c>
      <c r="CC264">
        <v>0</v>
      </c>
      <c r="CD264">
        <v>2.6188533076726298E-4</v>
      </c>
      <c r="CE264">
        <v>1.3901671015814E-4</v>
      </c>
      <c r="CF264">
        <v>0</v>
      </c>
      <c r="CG264">
        <v>1.7265707840099998E-5</v>
      </c>
      <c r="CH264">
        <v>1.8246504333729199E-5</v>
      </c>
      <c r="CI264">
        <v>1.18401394167041E-5</v>
      </c>
      <c r="CJ264">
        <v>2.23818348810278E-4</v>
      </c>
      <c r="CK264">
        <v>0</v>
      </c>
      <c r="CL264">
        <v>6.4835872785897103E-7</v>
      </c>
      <c r="CM264">
        <v>0</v>
      </c>
      <c r="CN264">
        <v>1.1708087374362799E-6</v>
      </c>
      <c r="CO264">
        <v>5.7516091170391701E-5</v>
      </c>
      <c r="CP264">
        <v>0</v>
      </c>
      <c r="CQ264">
        <v>1.30060763677634E-5</v>
      </c>
      <c r="CR264">
        <v>1.8445756198337801E-5</v>
      </c>
      <c r="CS264">
        <v>1.13251288994439E-5</v>
      </c>
      <c r="CT264">
        <v>2.2271114157442899E-4</v>
      </c>
      <c r="CU264">
        <v>0</v>
      </c>
      <c r="CV264">
        <v>3.1975191902020999E-4</v>
      </c>
      <c r="CW264">
        <v>3.0347478630317101E-5</v>
      </c>
      <c r="CX264">
        <v>8.8935543600285799E-5</v>
      </c>
      <c r="CY264">
        <v>5.0357009125295503E-5</v>
      </c>
      <c r="CZ264">
        <v>0</v>
      </c>
      <c r="DA264">
        <v>5.2860083288248598E-6</v>
      </c>
      <c r="DB264">
        <v>0</v>
      </c>
      <c r="DC264">
        <v>5.3405032608699904E-6</v>
      </c>
      <c r="DD264">
        <v>7.3583669578487995E-5</v>
      </c>
      <c r="DE264">
        <v>0</v>
      </c>
      <c r="DF264">
        <v>2.04170947465498E-5</v>
      </c>
      <c r="DG264">
        <v>2.40746004960743E-5</v>
      </c>
      <c r="DH264">
        <v>9.1309141391838602E-6</v>
      </c>
      <c r="DI264">
        <v>-1.8028051993889099E-4</v>
      </c>
      <c r="DJ264">
        <v>-6.3336121411960403E-4</v>
      </c>
      <c r="DK264">
        <v>2.0876349997255199E-3</v>
      </c>
      <c r="DL264">
        <v>-6.3336121411960403E-4</v>
      </c>
      <c r="DM264">
        <v>-3.71475883352341E-4</v>
      </c>
      <c r="DN264">
        <v>1.15695914827784E-4</v>
      </c>
      <c r="DO264">
        <v>-2.3320795330355499E-5</v>
      </c>
      <c r="DP264">
        <v>-6.05508749025556E-6</v>
      </c>
      <c r="DQ264">
        <v>-5.0742909966263298E-6</v>
      </c>
      <c r="DR264">
        <v>-1.1480655913651399E-5</v>
      </c>
      <c r="DS264">
        <v>2.0652452400162099E-4</v>
      </c>
      <c r="DT264">
        <v>-1.7293824808656299E-5</v>
      </c>
      <c r="DU264">
        <v>-1.6645466080797299E-5</v>
      </c>
      <c r="DV264">
        <v>-1.7293824808656299E-5</v>
      </c>
      <c r="DW264">
        <v>-1.6123016071219999E-5</v>
      </c>
      <c r="DX264">
        <v>3.9242323300675803E-5</v>
      </c>
      <c r="DY264">
        <v>-1.8273767869715901E-5</v>
      </c>
      <c r="DZ264">
        <v>-5.2676915019525004E-6</v>
      </c>
      <c r="EA264">
        <v>1.7198832862190399E-7</v>
      </c>
      <c r="EB264">
        <v>-6.9486389702720199E-6</v>
      </c>
      <c r="EC264">
        <v>3.3110073706758599E-5</v>
      </c>
      <c r="ED264">
        <v>-1.89601067867671E-4</v>
      </c>
      <c r="EE264">
        <v>1.3015085115253999E-4</v>
      </c>
      <c r="EF264">
        <v>-1.5925358923735399E-4</v>
      </c>
      <c r="EG264">
        <v>-1.00665524267385E-4</v>
      </c>
      <c r="EH264">
        <v>3.88420048025633E-5</v>
      </c>
      <c r="EI264">
        <v>-1.1515004322732201E-5</v>
      </c>
      <c r="EJ264">
        <v>-6.2289959939073402E-6</v>
      </c>
      <c r="EK264">
        <v>-1.1515004322732201E-5</v>
      </c>
      <c r="EL264">
        <v>-6.1745010618622104E-6</v>
      </c>
      <c r="EM264">
        <v>4.5965334312336797E-5</v>
      </c>
      <c r="EN264">
        <v>-2.7618335266151201E-5</v>
      </c>
      <c r="EO264">
        <v>-7.2012405196013399E-6</v>
      </c>
      <c r="EP264">
        <v>-3.5437347700768299E-6</v>
      </c>
      <c r="EQ264">
        <v>-1.8487421126967301E-5</v>
      </c>
      <c r="ER264">
        <v>1.00018028051994</v>
      </c>
      <c r="ES264">
        <v>1.0006333612141201</v>
      </c>
      <c r="ET264">
        <v>0.99791236500027403</v>
      </c>
      <c r="EU264">
        <v>1.0006333612141201</v>
      </c>
      <c r="EV264">
        <v>1.00037147588335</v>
      </c>
      <c r="EW264">
        <v>0.99988430408517204</v>
      </c>
      <c r="EX264">
        <v>1.00002332079533</v>
      </c>
      <c r="EY264">
        <v>1.0000060550874901</v>
      </c>
      <c r="EZ264">
        <v>1.0000050742910001</v>
      </c>
      <c r="FA264">
        <v>1.0000114806559099</v>
      </c>
      <c r="FB264">
        <v>0.99979347547599795</v>
      </c>
      <c r="FC264">
        <v>1.00001729382481</v>
      </c>
      <c r="FD264">
        <v>1.0000166454660799</v>
      </c>
      <c r="FE264">
        <v>1.00001729382481</v>
      </c>
      <c r="FF264">
        <v>1.00001612301607</v>
      </c>
      <c r="FG264">
        <v>0.99996075767669901</v>
      </c>
      <c r="FH264">
        <v>1.00001827376787</v>
      </c>
      <c r="FI264">
        <v>1.0000052676915001</v>
      </c>
      <c r="FJ264">
        <v>0.99999982801167098</v>
      </c>
      <c r="FK264">
        <v>1.00000694863897</v>
      </c>
      <c r="FL264">
        <v>0.99996688992629301</v>
      </c>
      <c r="FM264">
        <v>1.0001896010678699</v>
      </c>
      <c r="FN264">
        <v>0.99986984914884702</v>
      </c>
      <c r="FO264">
        <v>1.0001592535892401</v>
      </c>
      <c r="FP264">
        <v>1.0001006655242699</v>
      </c>
      <c r="FQ264">
        <v>0.99996115799519703</v>
      </c>
      <c r="FR264">
        <v>1.0000115150043201</v>
      </c>
      <c r="FS264">
        <v>1.0000062289959899</v>
      </c>
      <c r="FT264">
        <v>1.0000115150043201</v>
      </c>
      <c r="FU264">
        <v>1.00000617450106</v>
      </c>
      <c r="FV264">
        <v>0.999954034665688</v>
      </c>
      <c r="FW264">
        <v>1.0000276183352701</v>
      </c>
      <c r="FX264">
        <v>1.0000072012405199</v>
      </c>
      <c r="FY264">
        <v>1.0000035437347701</v>
      </c>
      <c r="FZ264">
        <v>1.00001848742113</v>
      </c>
      <c r="GA264">
        <v>584</v>
      </c>
      <c r="GB264">
        <v>0</v>
      </c>
      <c r="GC264">
        <v>637</v>
      </c>
      <c r="GD264">
        <v>0</v>
      </c>
      <c r="GE264">
        <v>146</v>
      </c>
      <c r="GF264">
        <v>46468</v>
      </c>
      <c r="GG264">
        <v>0</v>
      </c>
      <c r="GH264">
        <v>61111</v>
      </c>
      <c r="GI264">
        <v>0</v>
      </c>
      <c r="GJ264">
        <v>95505</v>
      </c>
      <c r="GK264">
        <v>1327</v>
      </c>
      <c r="GL264">
        <v>0</v>
      </c>
      <c r="GM264">
        <v>9625</v>
      </c>
      <c r="GN264">
        <v>0</v>
      </c>
      <c r="GO264">
        <v>24017</v>
      </c>
      <c r="GP264">
        <v>89604</v>
      </c>
      <c r="GQ264">
        <v>0</v>
      </c>
      <c r="GR264">
        <v>132259</v>
      </c>
      <c r="GS264">
        <v>0</v>
      </c>
      <c r="GT264">
        <v>184333</v>
      </c>
      <c r="GU264">
        <v>1053</v>
      </c>
      <c r="GV264">
        <v>0</v>
      </c>
      <c r="GW264">
        <v>1556</v>
      </c>
      <c r="GX264">
        <v>0</v>
      </c>
      <c r="GY264">
        <v>651</v>
      </c>
      <c r="GZ264">
        <v>15187</v>
      </c>
      <c r="HA264">
        <v>0</v>
      </c>
      <c r="HB264">
        <v>33919</v>
      </c>
      <c r="HC264">
        <v>0</v>
      </c>
      <c r="HD264">
        <v>26165</v>
      </c>
      <c r="HE264">
        <v>63478</v>
      </c>
      <c r="HF264">
        <v>0</v>
      </c>
      <c r="HG264">
        <v>64100</v>
      </c>
      <c r="HH264">
        <v>0</v>
      </c>
      <c r="HI264">
        <v>84187</v>
      </c>
      <c r="HJ264">
        <v>0.79123045331198705</v>
      </c>
      <c r="HK264">
        <v>0</v>
      </c>
      <c r="HL264">
        <v>4.7673264945776603</v>
      </c>
      <c r="HM264">
        <v>0</v>
      </c>
      <c r="HN264">
        <v>0.30037131903522601</v>
      </c>
      <c r="HO264">
        <v>2.5441614897313198</v>
      </c>
      <c r="HP264">
        <v>0</v>
      </c>
      <c r="HQ264">
        <v>0.82138115216737095</v>
      </c>
      <c r="HR264">
        <v>0</v>
      </c>
      <c r="HS264">
        <v>0.91121653342156095</v>
      </c>
      <c r="HT264">
        <v>0.51467565251480396</v>
      </c>
      <c r="HU264">
        <v>0</v>
      </c>
      <c r="HV264">
        <v>1.0497879138125901</v>
      </c>
      <c r="HW264">
        <v>0</v>
      </c>
      <c r="HX264">
        <v>1.0629965255468199</v>
      </c>
      <c r="HY264">
        <v>1.60599160056632</v>
      </c>
      <c r="HZ264">
        <v>0</v>
      </c>
      <c r="IA264">
        <v>0.70493632827248598</v>
      </c>
      <c r="IB264">
        <v>0</v>
      </c>
      <c r="IC264">
        <v>1.26449202500255</v>
      </c>
      <c r="ID264">
        <v>1.1048171687645201</v>
      </c>
      <c r="IE264">
        <v>0</v>
      </c>
      <c r="IF264">
        <v>1.8115230477098001</v>
      </c>
      <c r="IG264">
        <v>0</v>
      </c>
      <c r="IH264">
        <v>0.51251145520185404</v>
      </c>
      <c r="II264">
        <v>1.2905569028907899</v>
      </c>
      <c r="IJ264">
        <v>0</v>
      </c>
      <c r="IK264">
        <v>1.2848861676780701</v>
      </c>
      <c r="IL264">
        <v>0</v>
      </c>
      <c r="IM264">
        <v>0.76010958734259804</v>
      </c>
      <c r="IN264">
        <v>1.5215870638382301</v>
      </c>
      <c r="IO264">
        <v>0</v>
      </c>
      <c r="IP264">
        <v>0.93127807957658804</v>
      </c>
      <c r="IQ264">
        <v>0</v>
      </c>
      <c r="IR264">
        <v>0.90453156711822702</v>
      </c>
      <c r="IS264">
        <v>5.5161209579537504E-4</v>
      </c>
      <c r="IT264">
        <v>0</v>
      </c>
      <c r="IU264">
        <v>3.3235765231319899E-3</v>
      </c>
      <c r="IV264">
        <v>0</v>
      </c>
      <c r="IW264">
        <v>2.0940606130147299E-4</v>
      </c>
      <c r="IX264">
        <v>1.79832507930967E-4</v>
      </c>
      <c r="IY264">
        <v>0</v>
      </c>
      <c r="IZ264">
        <v>5.80588273023048E-5</v>
      </c>
      <c r="JA264">
        <v>0</v>
      </c>
      <c r="JB264">
        <v>6.4408786602090305E-5</v>
      </c>
      <c r="JC264">
        <v>7.8125662331349801E-5</v>
      </c>
      <c r="JD264">
        <v>0</v>
      </c>
      <c r="JE264">
        <v>1.5935351842138299E-4</v>
      </c>
      <c r="JF264">
        <v>0</v>
      </c>
      <c r="JG264">
        <v>1.6135853174418499E-4</v>
      </c>
      <c r="JH264">
        <v>1.2737370705893101E-4</v>
      </c>
      <c r="JI264">
        <v>0</v>
      </c>
      <c r="JJ264">
        <v>5.5909603350923499E-5</v>
      </c>
      <c r="JK264">
        <v>0</v>
      </c>
      <c r="JL264">
        <v>1.00288841307908E-4</v>
      </c>
      <c r="JM264">
        <v>2.7951482808909E-4</v>
      </c>
      <c r="JN264">
        <v>0</v>
      </c>
      <c r="JO264">
        <v>4.5830891080943399E-4</v>
      </c>
      <c r="JP264">
        <v>0</v>
      </c>
      <c r="JQ264">
        <v>1.2966358176225E-4</v>
      </c>
      <c r="JR264">
        <v>1.3284486799334001E-4</v>
      </c>
      <c r="JS264">
        <v>0</v>
      </c>
      <c r="JT264">
        <v>1.32261144742492E-4</v>
      </c>
      <c r="JU264">
        <v>0</v>
      </c>
      <c r="JV264">
        <v>7.82427009338497E-5</v>
      </c>
      <c r="JW264">
        <v>1.3126692419327299E-4</v>
      </c>
      <c r="JX264">
        <v>0</v>
      </c>
      <c r="JY264">
        <v>8.0341120123793002E-5</v>
      </c>
      <c r="JZ264">
        <v>0</v>
      </c>
      <c r="KA264">
        <v>7.8033705381155995E-5</v>
      </c>
      <c r="KB264">
        <v>-1.4554521594155201E-4</v>
      </c>
      <c r="KC264">
        <v>-6.9715731173692599E-4</v>
      </c>
      <c r="KD264">
        <v>2.6264192113950599E-3</v>
      </c>
      <c r="KE264">
        <v>-6.9715731173692599E-4</v>
      </c>
      <c r="KF264">
        <v>-4.87751250435453E-4</v>
      </c>
      <c r="KG264">
        <v>1.0914811597833201E-4</v>
      </c>
      <c r="KH264">
        <v>-7.0684391952634306E-5</v>
      </c>
      <c r="KI264">
        <v>-1.2625564650329499E-5</v>
      </c>
      <c r="KJ264">
        <v>-7.0684391952634306E-5</v>
      </c>
      <c r="KK264">
        <v>-6.2756053505439898E-6</v>
      </c>
      <c r="KL264">
        <v>-7.3670254086325904E-5</v>
      </c>
      <c r="KM264">
        <v>-1.5179591641767599E-4</v>
      </c>
      <c r="KN264">
        <v>7.5576020037068897E-6</v>
      </c>
      <c r="KO264">
        <v>-1.5179591641767599E-4</v>
      </c>
      <c r="KP264">
        <v>9.5626153265097305E-6</v>
      </c>
      <c r="KQ264">
        <v>4.8062142157834903E-5</v>
      </c>
      <c r="KR264">
        <v>-7.9311564901095804E-5</v>
      </c>
      <c r="KS264">
        <v>-2.3401961550172399E-5</v>
      </c>
      <c r="KT264">
        <v>-7.9311564901095804E-5</v>
      </c>
      <c r="KU264">
        <v>2.0977276406811799E-5</v>
      </c>
      <c r="KV264">
        <v>2.6518372212448101E-5</v>
      </c>
      <c r="KW264">
        <v>-2.5299645587664201E-4</v>
      </c>
      <c r="KX264">
        <v>2.0531245493279199E-4</v>
      </c>
      <c r="KY264">
        <v>-2.5299645587664201E-4</v>
      </c>
      <c r="KZ264">
        <v>-1.2333287411439201E-4</v>
      </c>
      <c r="LA264">
        <v>2.9908788463817699E-5</v>
      </c>
      <c r="LB264">
        <v>-1.02936079529522E-4</v>
      </c>
      <c r="LC264">
        <v>2.9325065212970401E-5</v>
      </c>
      <c r="LD264">
        <v>-1.02936079529522E-4</v>
      </c>
      <c r="LE264">
        <v>-2.46933785956722E-5</v>
      </c>
      <c r="LF264">
        <v>4.4997181690237897E-5</v>
      </c>
      <c r="LG264">
        <v>-8.6269742503034802E-5</v>
      </c>
      <c r="LH264">
        <v>-5.9286223792418104E-6</v>
      </c>
      <c r="LI264">
        <v>-8.6269742503034802E-5</v>
      </c>
      <c r="LJ264">
        <v>-8.2360371218788101E-6</v>
      </c>
      <c r="LK264">
        <v>1.00014554521594</v>
      </c>
      <c r="LL264">
        <v>1.00069715731174</v>
      </c>
      <c r="LM264">
        <v>0.99737358078860505</v>
      </c>
      <c r="LN264">
        <v>1.00069715731174</v>
      </c>
      <c r="LO264">
        <v>1.00048775125044</v>
      </c>
      <c r="LP264">
        <v>0.99989085188402205</v>
      </c>
      <c r="LQ264">
        <v>1.00007068439195</v>
      </c>
      <c r="LR264">
        <v>1.00001262556465</v>
      </c>
      <c r="LS264">
        <v>1.00007068439195</v>
      </c>
      <c r="LT264">
        <v>1.00000627560535</v>
      </c>
      <c r="LU264">
        <v>1.00007367025409</v>
      </c>
      <c r="LV264">
        <v>1.0001517959164199</v>
      </c>
      <c r="LW264">
        <v>0.99999244239799601</v>
      </c>
      <c r="LX264">
        <v>1.0001517959164199</v>
      </c>
      <c r="LY264">
        <v>0.99999043738467397</v>
      </c>
      <c r="LZ264">
        <v>0.99995193785784198</v>
      </c>
      <c r="MA264">
        <v>1.0000793115649</v>
      </c>
      <c r="MB264">
        <v>1.0000234019615499</v>
      </c>
      <c r="MC264">
        <v>1.0000793115649</v>
      </c>
      <c r="MD264">
        <v>0.99997902272359296</v>
      </c>
      <c r="ME264">
        <v>0.99997348162778799</v>
      </c>
      <c r="MF264">
        <v>1.00025299645588</v>
      </c>
      <c r="MG264">
        <v>0.99979468754506695</v>
      </c>
      <c r="MH264">
        <v>1.00025299645588</v>
      </c>
      <c r="MI264">
        <v>1.0001233328741099</v>
      </c>
      <c r="MJ264">
        <v>0.99997009121153602</v>
      </c>
      <c r="MK264">
        <v>1.0001029360795299</v>
      </c>
      <c r="ML264">
        <v>0.99997067493478697</v>
      </c>
      <c r="MM264">
        <v>1.0001029360795299</v>
      </c>
      <c r="MN264">
        <v>1.0000246933785999</v>
      </c>
      <c r="MO264">
        <v>0.99995500281830996</v>
      </c>
      <c r="MP264">
        <v>1.0000862697424999</v>
      </c>
      <c r="MQ264">
        <v>1.0000059286223799</v>
      </c>
      <c r="MR264">
        <v>1.0000862697424999</v>
      </c>
      <c r="MS264">
        <v>1.0000082360371201</v>
      </c>
      <c r="MT264">
        <v>838</v>
      </c>
      <c r="MU264">
        <v>0</v>
      </c>
      <c r="MV264">
        <v>922</v>
      </c>
      <c r="MW264">
        <v>0</v>
      </c>
      <c r="MX264">
        <v>229</v>
      </c>
      <c r="MY264">
        <v>59852</v>
      </c>
      <c r="MZ264">
        <v>150</v>
      </c>
      <c r="NA264">
        <v>449480</v>
      </c>
      <c r="NB264">
        <v>0</v>
      </c>
      <c r="NC264">
        <v>144964</v>
      </c>
      <c r="ND264">
        <v>5576</v>
      </c>
      <c r="NE264">
        <v>0</v>
      </c>
      <c r="NF264">
        <v>19255</v>
      </c>
      <c r="NG264">
        <v>0</v>
      </c>
      <c r="NH264">
        <v>1262</v>
      </c>
      <c r="NI264">
        <v>121592</v>
      </c>
      <c r="NJ264">
        <v>1200</v>
      </c>
      <c r="NK264">
        <v>933722</v>
      </c>
      <c r="NL264">
        <v>0</v>
      </c>
      <c r="NM264">
        <v>205844</v>
      </c>
      <c r="NN264">
        <v>2314</v>
      </c>
      <c r="NO264">
        <v>9</v>
      </c>
      <c r="NP264">
        <v>3819</v>
      </c>
      <c r="NQ264">
        <v>0</v>
      </c>
      <c r="NR264">
        <v>1293</v>
      </c>
      <c r="NS264">
        <v>23273</v>
      </c>
      <c r="NT264">
        <v>540</v>
      </c>
      <c r="NU264">
        <v>74782</v>
      </c>
      <c r="NV264">
        <v>0</v>
      </c>
      <c r="NW264">
        <v>26674</v>
      </c>
      <c r="NX264">
        <v>65663</v>
      </c>
      <c r="NY264">
        <v>949</v>
      </c>
      <c r="NZ264">
        <v>130225</v>
      </c>
      <c r="OA264">
        <v>0</v>
      </c>
      <c r="OB264">
        <v>77093</v>
      </c>
      <c r="OC264">
        <v>0.82859748014303103</v>
      </c>
      <c r="OD264">
        <v>0</v>
      </c>
      <c r="OE264">
        <v>4.5005635507955404</v>
      </c>
      <c r="OF264">
        <v>0</v>
      </c>
      <c r="OG264">
        <v>0.30209385318102</v>
      </c>
      <c r="OH264">
        <v>0.97254845848989002</v>
      </c>
      <c r="OI264">
        <v>1.4433880983508E-2</v>
      </c>
      <c r="OJ264">
        <v>2.5678944817279401</v>
      </c>
      <c r="OK264">
        <v>0</v>
      </c>
      <c r="OL264">
        <v>0.36693293398882598</v>
      </c>
      <c r="OM264">
        <v>1.86787195920015</v>
      </c>
      <c r="ON264">
        <v>0</v>
      </c>
      <c r="OO264">
        <v>3.1588174204334001</v>
      </c>
      <c r="OP264">
        <v>0</v>
      </c>
      <c r="OQ264">
        <v>8.8465987994625295E-2</v>
      </c>
      <c r="OR264">
        <v>0.92065705397433795</v>
      </c>
      <c r="OS264">
        <v>2.24864867483173E-2</v>
      </c>
      <c r="OT264">
        <v>1.52413642685295</v>
      </c>
      <c r="OU264">
        <v>0</v>
      </c>
      <c r="OV264">
        <v>0.46630476260856901</v>
      </c>
      <c r="OW264">
        <v>1.0946240960684599</v>
      </c>
      <c r="OX264">
        <v>3.0457300812458499E-2</v>
      </c>
      <c r="OY264">
        <v>2.1604393978032101</v>
      </c>
      <c r="OZ264">
        <v>0</v>
      </c>
      <c r="PA264">
        <v>0.403462156304151</v>
      </c>
      <c r="PB264">
        <v>1.45743950432605</v>
      </c>
      <c r="PC264">
        <v>0.115110489592837</v>
      </c>
      <c r="PD264">
        <v>1.81071131806181</v>
      </c>
      <c r="PE264">
        <v>0</v>
      </c>
      <c r="PF264">
        <v>0.43293330760169002</v>
      </c>
      <c r="PG264">
        <v>1.6618911055041099</v>
      </c>
      <c r="PH264">
        <v>0.117032894050874</v>
      </c>
      <c r="PI264">
        <v>1.3413256715520701</v>
      </c>
      <c r="PJ264">
        <v>0</v>
      </c>
      <c r="PK264">
        <v>0.634765794862439</v>
      </c>
      <c r="PL264">
        <v>6.8492534885830798E-4</v>
      </c>
      <c r="PM264">
        <v>0</v>
      </c>
      <c r="PN264">
        <v>3.7202020691102199E-3</v>
      </c>
      <c r="PO264">
        <v>0</v>
      </c>
      <c r="PP264">
        <v>2.4971321146456302E-4</v>
      </c>
      <c r="PQ264">
        <v>1.3415426123969201E-4</v>
      </c>
      <c r="PR264">
        <v>1.9910232989015502E-6</v>
      </c>
      <c r="PS264">
        <v>3.5421781211046502E-4</v>
      </c>
      <c r="PT264">
        <v>0</v>
      </c>
      <c r="PU264">
        <v>5.0615078615432702E-5</v>
      </c>
      <c r="PV264">
        <v>1.46527242596689E-4</v>
      </c>
      <c r="PW264">
        <v>0</v>
      </c>
      <c r="PX264">
        <v>2.4779686005923601E-4</v>
      </c>
      <c r="PY264">
        <v>0</v>
      </c>
      <c r="PZ264">
        <v>6.9398104193367801E-6</v>
      </c>
      <c r="QA264">
        <v>1.34754026352549E-4</v>
      </c>
      <c r="QB264">
        <v>3.2912848652799802E-6</v>
      </c>
      <c r="QC264">
        <v>2.23083632871125E-4</v>
      </c>
      <c r="QD264">
        <v>0</v>
      </c>
      <c r="QE264">
        <v>6.8251738253260195E-5</v>
      </c>
      <c r="QF264">
        <v>5.1395599301783904E-4</v>
      </c>
      <c r="QG264">
        <v>1.4300536905713399E-5</v>
      </c>
      <c r="QH264">
        <v>1.0143854680715601E-3</v>
      </c>
      <c r="QI264">
        <v>0</v>
      </c>
      <c r="QJ264">
        <v>1.8943653253495501E-4</v>
      </c>
      <c r="QK264">
        <v>1.8360660828213701E-4</v>
      </c>
      <c r="QL264">
        <v>1.4501491491827199E-5</v>
      </c>
      <c r="QM264">
        <v>2.28111398586759E-4</v>
      </c>
      <c r="QN264">
        <v>0</v>
      </c>
      <c r="QO264">
        <v>5.4540456729194703E-5</v>
      </c>
      <c r="QP264">
        <v>1.2638097190318301E-4</v>
      </c>
      <c r="QQ264">
        <v>8.8999398611650594E-6</v>
      </c>
      <c r="QR264">
        <v>1.0200309842684901E-4</v>
      </c>
      <c r="QS264">
        <v>0</v>
      </c>
      <c r="QT264">
        <v>4.8271705540705197E-5</v>
      </c>
      <c r="QU264">
        <v>-1.4168270302724399E-4</v>
      </c>
      <c r="QV264">
        <v>-8.26608051885552E-4</v>
      </c>
      <c r="QW264">
        <v>2.8935940172246698E-3</v>
      </c>
      <c r="QX264">
        <v>-8.26608051885552E-4</v>
      </c>
      <c r="QY264">
        <v>-5.7689484042098898E-4</v>
      </c>
      <c r="QZ264">
        <v>-3.7866917982656801E-6</v>
      </c>
      <c r="RA264">
        <v>-1.3594992973905599E-4</v>
      </c>
      <c r="RB264">
        <v>2.1627685907250701E-4</v>
      </c>
      <c r="RC264">
        <v>-1.3794095303795801E-4</v>
      </c>
      <c r="RD264">
        <v>-8.7325874422525105E-5</v>
      </c>
      <c r="RE264">
        <v>6.8081157534501802E-5</v>
      </c>
      <c r="RF264">
        <v>-7.8446085062186896E-5</v>
      </c>
      <c r="RG264">
        <v>1.6935077499704901E-4</v>
      </c>
      <c r="RH264">
        <v>-7.8446085062186896E-5</v>
      </c>
      <c r="RI264">
        <v>-7.1506274642850105E-5</v>
      </c>
      <c r="RJ264">
        <v>-1.1613207538546701E-5</v>
      </c>
      <c r="RK264">
        <v>-1.4307594902581599E-4</v>
      </c>
      <c r="RL264">
        <v>7.6716398980029206E-5</v>
      </c>
      <c r="RM264">
        <v>-1.46367233891096E-4</v>
      </c>
      <c r="RN264">
        <v>-7.81154956378354E-5</v>
      </c>
      <c r="RO264">
        <v>4.44286046990489E-5</v>
      </c>
      <c r="RP264">
        <v>-4.5522685141307701E-4</v>
      </c>
      <c r="RQ264">
        <v>5.4485807975276999E-4</v>
      </c>
      <c r="RR264">
        <v>-4.6952738831879001E-4</v>
      </c>
      <c r="RS264">
        <v>-2.80090855783835E-4</v>
      </c>
      <c r="RT264">
        <v>5.76277201449989E-5</v>
      </c>
      <c r="RU264">
        <v>-1.11477396645311E-4</v>
      </c>
      <c r="RV264">
        <v>1.02132510449621E-4</v>
      </c>
      <c r="RW264">
        <v>-1.25978888137138E-4</v>
      </c>
      <c r="RX264">
        <v>-7.14384314079437E-5</v>
      </c>
      <c r="RY264">
        <v>5.0334489985917098E-5</v>
      </c>
      <c r="RZ264">
        <v>-6.7146542056100605E-5</v>
      </c>
      <c r="SA264">
        <v>2.5956616509583398E-5</v>
      </c>
      <c r="SB264">
        <v>-7.6046481917265706E-5</v>
      </c>
      <c r="SC264">
        <v>-2.7774776376560401E-5</v>
      </c>
      <c r="SD264">
        <v>1.0001416827030301</v>
      </c>
      <c r="SE264">
        <v>1.0008266080518899</v>
      </c>
      <c r="SF264">
        <v>0.997106405982775</v>
      </c>
      <c r="SG264">
        <v>1.0008266080518899</v>
      </c>
      <c r="SH264">
        <v>1.0005768948404199</v>
      </c>
      <c r="SI264">
        <v>1.0000037866917999</v>
      </c>
      <c r="SJ264">
        <v>1.00013594992974</v>
      </c>
      <c r="SK264">
        <v>0.99978372314092701</v>
      </c>
      <c r="SL264">
        <v>1.00013794095304</v>
      </c>
      <c r="SM264">
        <v>1.0000873258744201</v>
      </c>
      <c r="SN264">
        <v>0.99993191884246502</v>
      </c>
      <c r="SO264">
        <v>1.00007844608506</v>
      </c>
      <c r="SP264">
        <v>0.99983064922500298</v>
      </c>
      <c r="SQ264">
        <v>1.00007844608506</v>
      </c>
      <c r="SR264">
        <v>1.0000715062746399</v>
      </c>
      <c r="SS264">
        <v>1.0000116132075401</v>
      </c>
      <c r="ST264">
        <v>1.00014307594903</v>
      </c>
      <c r="SU264">
        <v>0.99992328360102001</v>
      </c>
      <c r="SV264">
        <v>1.0001463672338899</v>
      </c>
      <c r="SW264">
        <v>1.00007811549564</v>
      </c>
      <c r="SX264">
        <v>0.999955571395301</v>
      </c>
      <c r="SY264">
        <v>1.00045522685141</v>
      </c>
      <c r="SZ264">
        <v>0.99945514192024698</v>
      </c>
      <c r="TA264">
        <v>1.00046952738832</v>
      </c>
      <c r="TB264">
        <v>1.0002800908557801</v>
      </c>
      <c r="TC264">
        <v>0.99994237227985505</v>
      </c>
      <c r="TD264">
        <v>1.00011147739665</v>
      </c>
      <c r="TE264">
        <v>0.99989786748955001</v>
      </c>
      <c r="TF264">
        <v>1.00012597888814</v>
      </c>
      <c r="TG264">
        <v>1.00007143843141</v>
      </c>
      <c r="TH264">
        <v>0.99994966551001396</v>
      </c>
      <c r="TI264">
        <v>1.0000671465420601</v>
      </c>
      <c r="TJ264">
        <v>0.99997404338349005</v>
      </c>
      <c r="TK264">
        <v>1.0000760464819201</v>
      </c>
      <c r="TL264">
        <v>1.0000277747763799</v>
      </c>
      <c r="TM264">
        <v>1131</v>
      </c>
      <c r="TN264">
        <v>0</v>
      </c>
      <c r="TO264">
        <v>904</v>
      </c>
      <c r="TP264">
        <v>0</v>
      </c>
      <c r="TQ264">
        <v>261</v>
      </c>
      <c r="TR264">
        <v>209331</v>
      </c>
      <c r="TS264">
        <v>0</v>
      </c>
      <c r="TT264">
        <v>86711</v>
      </c>
      <c r="TU264">
        <v>0</v>
      </c>
      <c r="TV264">
        <v>230348</v>
      </c>
      <c r="TW264">
        <v>20730</v>
      </c>
      <c r="TX264">
        <v>0</v>
      </c>
      <c r="TY264">
        <v>2134</v>
      </c>
      <c r="TZ264">
        <v>0</v>
      </c>
      <c r="UA264">
        <v>1944</v>
      </c>
      <c r="UB264">
        <v>440759</v>
      </c>
      <c r="UC264">
        <v>0</v>
      </c>
      <c r="UD264">
        <v>340919</v>
      </c>
      <c r="UE264">
        <v>0</v>
      </c>
      <c r="UF264">
        <v>136428</v>
      </c>
      <c r="UG264">
        <v>2827</v>
      </c>
      <c r="UH264">
        <v>0</v>
      </c>
      <c r="UI264">
        <v>2909</v>
      </c>
      <c r="UJ264">
        <v>0</v>
      </c>
      <c r="UK264">
        <v>752</v>
      </c>
      <c r="UL264">
        <v>63351</v>
      </c>
      <c r="UM264">
        <v>0</v>
      </c>
      <c r="UN264">
        <v>25452</v>
      </c>
      <c r="UO264">
        <v>0</v>
      </c>
      <c r="UP264">
        <v>18788</v>
      </c>
      <c r="UQ264">
        <v>286985</v>
      </c>
      <c r="UR264">
        <v>0</v>
      </c>
      <c r="US264">
        <v>59805</v>
      </c>
      <c r="UT264">
        <v>0</v>
      </c>
      <c r="UU264">
        <v>52110</v>
      </c>
      <c r="UV264">
        <v>1.0091679783294001</v>
      </c>
      <c r="UW264">
        <v>0</v>
      </c>
      <c r="UX264">
        <v>4.0090259507491002</v>
      </c>
      <c r="UY264">
        <v>0</v>
      </c>
      <c r="UZ264">
        <v>0.27931006094166799</v>
      </c>
      <c r="VA264">
        <v>3.6177009947226102</v>
      </c>
      <c r="VB264">
        <v>0</v>
      </c>
      <c r="VC264">
        <v>0.60246820044985805</v>
      </c>
      <c r="VD264">
        <v>0</v>
      </c>
      <c r="VE264">
        <v>0.74110488568017996</v>
      </c>
      <c r="VF264">
        <v>8.7077670936548408</v>
      </c>
      <c r="VG264">
        <v>0</v>
      </c>
      <c r="VH264">
        <v>0.206237978159549</v>
      </c>
      <c r="VI264">
        <v>0</v>
      </c>
      <c r="VJ264">
        <v>0.17789362658417501</v>
      </c>
      <c r="VK264">
        <v>4.0262245392253497</v>
      </c>
      <c r="VL264">
        <v>0</v>
      </c>
      <c r="VM264">
        <v>0.75984389435615196</v>
      </c>
      <c r="VN264">
        <v>0</v>
      </c>
      <c r="VO264">
        <v>0.41721469221923502</v>
      </c>
      <c r="VP264">
        <v>1.5278365054466001</v>
      </c>
      <c r="VQ264">
        <v>0</v>
      </c>
      <c r="VR264">
        <v>1.85567401932841</v>
      </c>
      <c r="VS264">
        <v>0</v>
      </c>
      <c r="VT264">
        <v>0.26388631225478199</v>
      </c>
      <c r="VU264">
        <v>4.2839292990918203</v>
      </c>
      <c r="VV264">
        <v>0</v>
      </c>
      <c r="VW264">
        <v>0.69294137858884097</v>
      </c>
      <c r="VX264">
        <v>0</v>
      </c>
      <c r="VY264">
        <v>0.36270383103715598</v>
      </c>
      <c r="VZ264">
        <v>4.0770377725644797</v>
      </c>
      <c r="WA264">
        <v>0</v>
      </c>
      <c r="WB264">
        <v>0.445819156971131</v>
      </c>
      <c r="WC264">
        <v>0</v>
      </c>
      <c r="WD264">
        <v>0.28551449096155401</v>
      </c>
      <c r="WE264">
        <v>8.4178968506199196E-4</v>
      </c>
      <c r="WF264">
        <v>0</v>
      </c>
      <c r="WG264">
        <v>3.3440980738143099E-3</v>
      </c>
      <c r="WH264">
        <v>0</v>
      </c>
      <c r="WI264">
        <v>2.3298433291943699E-4</v>
      </c>
      <c r="WJ264">
        <v>3.4185824451562498E-4</v>
      </c>
      <c r="WK264">
        <v>0</v>
      </c>
      <c r="WL264">
        <v>5.69308302932505E-5</v>
      </c>
      <c r="WM264">
        <v>0</v>
      </c>
      <c r="WN264">
        <v>7.0031441401642296E-5</v>
      </c>
      <c r="WO264">
        <v>7.7109488517846595E-4</v>
      </c>
      <c r="WP264">
        <v>0</v>
      </c>
      <c r="WQ264">
        <v>1.8262896604602299E-5</v>
      </c>
      <c r="WR264">
        <v>0</v>
      </c>
      <c r="WS264">
        <v>1.5752932306246501E-5</v>
      </c>
      <c r="WT264">
        <v>3.70033470407611E-4</v>
      </c>
      <c r="WU264">
        <v>0</v>
      </c>
      <c r="WV264">
        <v>6.9834076678380695E-5</v>
      </c>
      <c r="WW264">
        <v>0</v>
      </c>
      <c r="WX264">
        <v>3.8344458676572097E-5</v>
      </c>
      <c r="WY264">
        <v>6.1106976549143998E-4</v>
      </c>
      <c r="WZ264">
        <v>0</v>
      </c>
      <c r="XA264">
        <v>7.4219085862731204E-4</v>
      </c>
      <c r="XB264">
        <v>0</v>
      </c>
      <c r="XC264">
        <v>1.05543326377579E-4</v>
      </c>
      <c r="XD264">
        <v>4.05999736716371E-4</v>
      </c>
      <c r="XE264">
        <v>0</v>
      </c>
      <c r="XF264">
        <v>6.5671956193719298E-5</v>
      </c>
      <c r="XG264">
        <v>0</v>
      </c>
      <c r="XH264">
        <v>3.43744374909087E-5</v>
      </c>
      <c r="XI264">
        <v>3.9107330035599997E-4</v>
      </c>
      <c r="XJ264">
        <v>0</v>
      </c>
      <c r="XK264">
        <v>4.2763393131127197E-5</v>
      </c>
      <c r="XL264">
        <v>0</v>
      </c>
      <c r="XM264">
        <v>2.7386818692524701E-5</v>
      </c>
      <c r="XN264">
        <v>7.6473984076870001E-6</v>
      </c>
      <c r="XO264">
        <v>-8.3414228665430496E-4</v>
      </c>
      <c r="XP264">
        <v>2.5099557871599999E-3</v>
      </c>
      <c r="XQ264">
        <v>-8.3414228665430496E-4</v>
      </c>
      <c r="XR264">
        <v>-6.0115795373486805E-4</v>
      </c>
      <c r="XS264">
        <v>2.4736225244377698E-4</v>
      </c>
      <c r="XT264">
        <v>-9.4495992071848197E-5</v>
      </c>
      <c r="XU264">
        <v>-3.7565161778597697E-5</v>
      </c>
      <c r="XV264">
        <v>-9.4495992071848197E-5</v>
      </c>
      <c r="XW264">
        <v>-2.4464550670205901E-5</v>
      </c>
      <c r="XX264">
        <v>6.8254234617678099E-4</v>
      </c>
      <c r="XY264">
        <v>-8.8552539001685802E-5</v>
      </c>
      <c r="XZ264">
        <v>-7.0289642397083503E-5</v>
      </c>
      <c r="YA264">
        <v>-8.8552539001685802E-5</v>
      </c>
      <c r="YB264">
        <v>-7.2799606695439294E-5</v>
      </c>
      <c r="YC264">
        <v>2.7812764975539101E-4</v>
      </c>
      <c r="YD264">
        <v>-9.1905820652219799E-5</v>
      </c>
      <c r="YE264">
        <v>-2.2071743973838999E-5</v>
      </c>
      <c r="YF264">
        <v>-9.1905820652219799E-5</v>
      </c>
      <c r="YG264">
        <v>-5.3561361975647702E-5</v>
      </c>
      <c r="YH264">
        <v>2.1111220241906299E-4</v>
      </c>
      <c r="YI264">
        <v>-3.9995756307237702E-4</v>
      </c>
      <c r="YJ264">
        <v>3.4223329555493502E-4</v>
      </c>
      <c r="YK264">
        <v>-3.9995756307237702E-4</v>
      </c>
      <c r="YL264">
        <v>-2.9441423669479799E-4</v>
      </c>
      <c r="YM264">
        <v>3.1122699226364598E-4</v>
      </c>
      <c r="YN264">
        <v>-9.4772744452725099E-5</v>
      </c>
      <c r="YO264">
        <v>-2.91007882590058E-5</v>
      </c>
      <c r="YP264">
        <v>-9.4772744452725099E-5</v>
      </c>
      <c r="YQ264">
        <v>-6.0398306961816297E-5</v>
      </c>
      <c r="YR264">
        <v>2.9515235917962899E-4</v>
      </c>
      <c r="YS264">
        <v>-9.5920941176371E-5</v>
      </c>
      <c r="YT264">
        <v>-5.3157548045243803E-5</v>
      </c>
      <c r="YU264">
        <v>-9.5920941176371E-5</v>
      </c>
      <c r="YV264">
        <v>-6.8534122483846299E-5</v>
      </c>
      <c r="YW264">
        <v>0.99999235260159203</v>
      </c>
      <c r="YX264">
        <v>1.00083414228665</v>
      </c>
      <c r="YY264">
        <v>0.99749004421284004</v>
      </c>
      <c r="YZ264">
        <v>1.00083414228665</v>
      </c>
      <c r="ZA264">
        <v>1.0006011579537299</v>
      </c>
      <c r="ZB264">
        <v>0.99975263774755596</v>
      </c>
      <c r="ZC264">
        <v>1.0000944959920699</v>
      </c>
      <c r="ZD264">
        <v>1.0000375651617801</v>
      </c>
      <c r="ZE264">
        <v>1.0000944959920699</v>
      </c>
      <c r="ZF264">
        <v>1.00002446455067</v>
      </c>
      <c r="ZG264">
        <v>0.99931745765382296</v>
      </c>
      <c r="ZH264">
        <v>1.000088552539</v>
      </c>
      <c r="ZI264">
        <v>1.0000702896424001</v>
      </c>
      <c r="ZJ264">
        <v>1.000088552539</v>
      </c>
      <c r="ZK264">
        <v>1.0000727996067</v>
      </c>
      <c r="ZL264">
        <v>0.99972187235024501</v>
      </c>
      <c r="ZM264">
        <v>1.0000919058206501</v>
      </c>
      <c r="ZN264">
        <v>1.0000220717439701</v>
      </c>
      <c r="ZO264">
        <v>1.0000919058206501</v>
      </c>
      <c r="ZP264">
        <v>1.0000535613619801</v>
      </c>
      <c r="ZQ264">
        <v>0.99978888779758102</v>
      </c>
      <c r="ZR264">
        <v>1.00039995756307</v>
      </c>
      <c r="ZS264">
        <v>0.99965776670444495</v>
      </c>
      <c r="ZT264">
        <v>1.00039995756307</v>
      </c>
      <c r="ZU264">
        <v>1.0002944142366901</v>
      </c>
      <c r="ZV264">
        <v>0.99968877300773595</v>
      </c>
      <c r="ZW264">
        <v>1.00009477274445</v>
      </c>
      <c r="ZX264">
        <v>1.00002910078826</v>
      </c>
      <c r="ZY264">
        <v>1.00009477274445</v>
      </c>
      <c r="ZZ264">
        <v>1.00006039830696</v>
      </c>
      <c r="AAA264">
        <v>0.99970484764082002</v>
      </c>
      <c r="AAB264">
        <v>1.0000959209411799</v>
      </c>
      <c r="AAC264">
        <v>1.00005315754805</v>
      </c>
      <c r="AAD264">
        <v>1.0000959209411799</v>
      </c>
      <c r="AAE264">
        <v>1.00006853412248</v>
      </c>
      <c r="AAF264">
        <v>1290</v>
      </c>
      <c r="AAG264">
        <v>4</v>
      </c>
      <c r="AAH264">
        <v>768</v>
      </c>
      <c r="AAI264">
        <v>4</v>
      </c>
      <c r="AAJ264">
        <v>605</v>
      </c>
      <c r="AAK264">
        <v>485388</v>
      </c>
      <c r="AAL264">
        <v>0</v>
      </c>
      <c r="AAM264">
        <v>390821</v>
      </c>
      <c r="AAN264">
        <v>455</v>
      </c>
      <c r="AAO264">
        <v>678274</v>
      </c>
      <c r="AAP264">
        <v>24867</v>
      </c>
      <c r="AAQ264">
        <v>0</v>
      </c>
      <c r="AAR264">
        <v>37480</v>
      </c>
      <c r="AAS264">
        <v>0</v>
      </c>
      <c r="AAT264">
        <v>98623</v>
      </c>
      <c r="AAU264">
        <v>1468337</v>
      </c>
      <c r="AAV264">
        <v>0</v>
      </c>
      <c r="AAW264">
        <v>1006118</v>
      </c>
      <c r="AAX264">
        <v>219</v>
      </c>
      <c r="AAY264">
        <v>1182795</v>
      </c>
      <c r="AAZ264">
        <v>3185</v>
      </c>
      <c r="ABA264">
        <v>0</v>
      </c>
      <c r="ABB264">
        <v>2799</v>
      </c>
      <c r="ABC264">
        <v>9</v>
      </c>
      <c r="ABD264">
        <v>2655</v>
      </c>
      <c r="ABE264">
        <v>184222</v>
      </c>
      <c r="ABF264">
        <v>0</v>
      </c>
      <c r="ABG264">
        <v>116453</v>
      </c>
      <c r="ABH264">
        <v>0</v>
      </c>
      <c r="ABI264">
        <v>184269</v>
      </c>
      <c r="ABJ264">
        <v>1068241</v>
      </c>
      <c r="ABK264">
        <v>0</v>
      </c>
      <c r="ABL264">
        <v>290033</v>
      </c>
      <c r="ABM264">
        <v>37</v>
      </c>
      <c r="ABN264">
        <v>408669</v>
      </c>
      <c r="ABO264">
        <v>1.0297180433961</v>
      </c>
      <c r="ABP264">
        <v>0.28869710241567498</v>
      </c>
      <c r="ABQ264">
        <v>2.9087355940150998</v>
      </c>
      <c r="ABR264">
        <v>0.63030840931125198</v>
      </c>
      <c r="ABS264">
        <v>0.53351149909423901</v>
      </c>
      <c r="ABT264">
        <v>1.59462973111795</v>
      </c>
      <c r="ABU264">
        <v>0</v>
      </c>
      <c r="ABV264">
        <v>0.88722490524536601</v>
      </c>
      <c r="ABW264">
        <v>1.8908719401387601E-2</v>
      </c>
      <c r="ABX264">
        <v>0.88432893428318604</v>
      </c>
      <c r="ABY264">
        <v>0.84168590491352402</v>
      </c>
      <c r="ABZ264">
        <v>0</v>
      </c>
      <c r="ACA264">
        <v>0.87317790240066795</v>
      </c>
      <c r="ACB264">
        <v>0</v>
      </c>
      <c r="ACC264">
        <v>1.25327681116901</v>
      </c>
      <c r="ACD264">
        <v>2.8725007920605901</v>
      </c>
      <c r="ACE264">
        <v>0</v>
      </c>
      <c r="ACF264">
        <v>0.55105064433991102</v>
      </c>
      <c r="ACG264">
        <v>1.3685554259124599E-2</v>
      </c>
      <c r="ACH264">
        <v>0.98535000816537099</v>
      </c>
      <c r="ACI264">
        <v>1.4254917042347901</v>
      </c>
      <c r="ACJ264">
        <v>0</v>
      </c>
      <c r="ACK264">
        <v>1.3176470018878199</v>
      </c>
      <c r="ACL264">
        <v>0.26158343238356202</v>
      </c>
      <c r="ACM264">
        <v>0.66263978262666201</v>
      </c>
      <c r="ACN264">
        <v>2.8079795505411802</v>
      </c>
      <c r="ACO264">
        <v>0</v>
      </c>
      <c r="ACP264">
        <v>0.66418907658377802</v>
      </c>
      <c r="ACQ264">
        <v>0</v>
      </c>
      <c r="ACR264">
        <v>0.79342421003258301</v>
      </c>
      <c r="ACS264">
        <v>2.7377448797546</v>
      </c>
      <c r="ACT264">
        <v>0</v>
      </c>
      <c r="ACU264">
        <v>0.479478425470938</v>
      </c>
      <c r="ACV264">
        <v>4.6867086081856897E-3</v>
      </c>
      <c r="ACW264">
        <v>0.56408574567192205</v>
      </c>
      <c r="ACX264">
        <v>8.7938276873323902E-4</v>
      </c>
      <c r="ACY264">
        <v>2.4654832347139997E-4</v>
      </c>
      <c r="ACZ264">
        <v>2.48407025261183E-3</v>
      </c>
      <c r="ADA264">
        <v>5.3828556048983998E-4</v>
      </c>
      <c r="ADB264">
        <v>4.5562066454344897E-4</v>
      </c>
      <c r="ADC264">
        <v>3.1808211710290102E-4</v>
      </c>
      <c r="ADD264">
        <v>0</v>
      </c>
      <c r="ADE264">
        <v>1.76975488854718E-4</v>
      </c>
      <c r="ADF264">
        <v>3.7717379662057698E-6</v>
      </c>
      <c r="ADG264">
        <v>1.76397827121249E-4</v>
      </c>
      <c r="ADH264">
        <v>2.5282596329772699E-4</v>
      </c>
      <c r="ADI264">
        <v>0</v>
      </c>
      <c r="ADJ264">
        <v>2.6228554264244E-4</v>
      </c>
      <c r="ADK264">
        <v>0</v>
      </c>
      <c r="ADL264">
        <v>3.7645981144838401E-4</v>
      </c>
      <c r="ADM264">
        <v>6.42439035347234E-4</v>
      </c>
      <c r="ADN264">
        <v>0</v>
      </c>
      <c r="ADO264">
        <v>1.23243288689661E-4</v>
      </c>
      <c r="ADP264">
        <v>3.0607943784472098E-6</v>
      </c>
      <c r="ADQ264">
        <v>2.2037498143596601E-4</v>
      </c>
      <c r="ADR264">
        <v>6.1496435137576297E-4</v>
      </c>
      <c r="ADS264">
        <v>0</v>
      </c>
      <c r="ADT264">
        <v>5.6843959978927696E-4</v>
      </c>
      <c r="ADU264">
        <v>1.12848419495191E-4</v>
      </c>
      <c r="ADV264">
        <v>2.8586616316896002E-4</v>
      </c>
      <c r="ADW264">
        <v>8.2867827996002002E-4</v>
      </c>
      <c r="ADX264">
        <v>0</v>
      </c>
      <c r="ADY264">
        <v>1.96012489280985E-4</v>
      </c>
      <c r="ADZ264">
        <v>0</v>
      </c>
      <c r="AEA264">
        <v>2.3415177988804099E-4</v>
      </c>
      <c r="AEB264">
        <v>6.6845470916966003E-4</v>
      </c>
      <c r="AEC264">
        <v>0</v>
      </c>
      <c r="AED264">
        <v>1.17070664188415E-4</v>
      </c>
      <c r="AEE264">
        <v>1.14431861888042E-6</v>
      </c>
      <c r="AEF264">
        <v>1.37728601323756E-4</v>
      </c>
      <c r="AEG264">
        <v>2.5379311793749401E-5</v>
      </c>
      <c r="AEH264">
        <v>-6.0745513346808903E-4</v>
      </c>
      <c r="AEI264">
        <v>1.63006679567234E-3</v>
      </c>
      <c r="AEJ264">
        <v>-3.1571789644965E-4</v>
      </c>
      <c r="AEK264">
        <v>-3.9838279239603997E-4</v>
      </c>
      <c r="AEL264">
        <v>1.18611286416769E-4</v>
      </c>
      <c r="AEM264">
        <v>-1.9947083068613201E-4</v>
      </c>
      <c r="AEN264">
        <v>-2.24953418314141E-5</v>
      </c>
      <c r="AEO264">
        <v>-1.95699092719927E-4</v>
      </c>
      <c r="AEP264">
        <v>-2.3073003564883199E-5</v>
      </c>
      <c r="AEQ264">
        <v>-4.75544539360659E-5</v>
      </c>
      <c r="AER264">
        <v>-3.00380417233792E-4</v>
      </c>
      <c r="AES264">
        <v>-3.80948745913523E-5</v>
      </c>
      <c r="AET264">
        <v>-3.00380417233792E-4</v>
      </c>
      <c r="AEU264">
        <v>7.60793942145915E-5</v>
      </c>
      <c r="AEV264">
        <v>4.1878756164776801E-4</v>
      </c>
      <c r="AEW264">
        <v>-2.23651473699466E-4</v>
      </c>
      <c r="AEX264">
        <v>-1.00408185009804E-4</v>
      </c>
      <c r="AEY264">
        <v>-2.20590679321018E-4</v>
      </c>
      <c r="AEZ264">
        <v>-3.2764922634999001E-6</v>
      </c>
      <c r="AFA264">
        <v>1.8355927932318399E-4</v>
      </c>
      <c r="AFB264">
        <v>-4.3140507205257901E-4</v>
      </c>
      <c r="AFC264">
        <v>1.37034527736699E-4</v>
      </c>
      <c r="AFD264">
        <v>-3.1855665255738698E-4</v>
      </c>
      <c r="AFE264">
        <v>-1.4553890888361801E-4</v>
      </c>
      <c r="AFF264">
        <v>5.3356278319640997E-4</v>
      </c>
      <c r="AFG264">
        <v>-2.9511549676360999E-4</v>
      </c>
      <c r="AFH264">
        <v>-9.9103007482624901E-5</v>
      </c>
      <c r="AFI264">
        <v>-2.9511549676360999E-4</v>
      </c>
      <c r="AFJ264">
        <v>-6.0963716875569498E-5</v>
      </c>
      <c r="AFK264">
        <v>4.24292181787058E-4</v>
      </c>
      <c r="AFL264">
        <v>-2.4416252738260202E-4</v>
      </c>
      <c r="AFM264">
        <v>-1.2709186319418699E-4</v>
      </c>
      <c r="AFN264">
        <v>-2.43018208763721E-4</v>
      </c>
      <c r="AFO264">
        <v>-1.06433926058846E-4</v>
      </c>
      <c r="AFP264">
        <v>0.99997462068820597</v>
      </c>
      <c r="AFQ264">
        <v>1.00060745513347</v>
      </c>
      <c r="AFR264">
        <v>0.99836993320432799</v>
      </c>
      <c r="AFS264">
        <v>1.0003157178964499</v>
      </c>
      <c r="AFT264">
        <v>1.0003983827923999</v>
      </c>
      <c r="AFU264">
        <v>0.99988138871358301</v>
      </c>
      <c r="AFV264">
        <v>1.0001994708306901</v>
      </c>
      <c r="AFW264">
        <v>1.00002249534183</v>
      </c>
      <c r="AFX264">
        <v>1.0001956990927201</v>
      </c>
      <c r="AFY264">
        <v>1.00002307300356</v>
      </c>
      <c r="AFZ264">
        <v>1.00004755445394</v>
      </c>
      <c r="AGA264">
        <v>1.0003003804172299</v>
      </c>
      <c r="AGB264">
        <v>1.0000380948745899</v>
      </c>
      <c r="AGC264">
        <v>1.0003003804172299</v>
      </c>
      <c r="AGD264">
        <v>0.99992392060578505</v>
      </c>
      <c r="AGE264">
        <v>0.99958121243835196</v>
      </c>
      <c r="AGF264">
        <v>1.0002236514737</v>
      </c>
      <c r="AGG264">
        <v>1.00010040818501</v>
      </c>
      <c r="AGH264">
        <v>1.00022059067932</v>
      </c>
      <c r="AGI264">
        <v>1.00000327649226</v>
      </c>
      <c r="AGJ264">
        <v>0.99981644072067699</v>
      </c>
      <c r="AGK264">
        <v>1.00043140507205</v>
      </c>
      <c r="AGL264">
        <v>0.99986296547226305</v>
      </c>
      <c r="AGM264">
        <v>1.0003185566525601</v>
      </c>
      <c r="AGN264">
        <v>1.00014553890888</v>
      </c>
      <c r="AGO264">
        <v>0.99946643721680395</v>
      </c>
      <c r="AGP264">
        <v>1.0002951154967601</v>
      </c>
      <c r="AGQ264">
        <v>1.00009910300748</v>
      </c>
      <c r="AGR264">
        <v>1.0002951154967601</v>
      </c>
      <c r="AGS264">
        <v>1.00006096371688</v>
      </c>
      <c r="AGT264">
        <v>0.99957570781821303</v>
      </c>
      <c r="AGU264">
        <v>1.0002441625273799</v>
      </c>
      <c r="AGV264">
        <v>1.0001270918631899</v>
      </c>
      <c r="AGW264">
        <v>1.00024301820876</v>
      </c>
      <c r="AGX264">
        <v>1.0001064339260599</v>
      </c>
      <c r="AGY264">
        <v>46836</v>
      </c>
      <c r="AGZ264">
        <v>23852</v>
      </c>
      <c r="AHA264">
        <v>22984</v>
      </c>
      <c r="AHB264">
        <v>2682</v>
      </c>
      <c r="AHC264">
        <v>1312</v>
      </c>
      <c r="AHD264">
        <v>1370</v>
      </c>
      <c r="AHE264">
        <v>44026</v>
      </c>
      <c r="AHF264">
        <v>22476</v>
      </c>
      <c r="AHG264">
        <v>21550</v>
      </c>
      <c r="AHH264">
        <v>42193</v>
      </c>
      <c r="AHI264">
        <v>21564</v>
      </c>
      <c r="AHJ264">
        <v>20629</v>
      </c>
      <c r="AHK264">
        <v>36252</v>
      </c>
      <c r="AHL264">
        <v>18639</v>
      </c>
      <c r="AHM264">
        <v>17613</v>
      </c>
      <c r="AHN264">
        <v>33875</v>
      </c>
      <c r="AHO264">
        <v>17460</v>
      </c>
      <c r="AHP264">
        <v>16415</v>
      </c>
      <c r="AHQ264">
        <v>31529</v>
      </c>
      <c r="AHR264">
        <v>16335</v>
      </c>
      <c r="AHS264">
        <v>15194</v>
      </c>
      <c r="AHT264">
        <v>2725</v>
      </c>
      <c r="AHU264">
        <v>1338</v>
      </c>
      <c r="AHV264">
        <v>1387</v>
      </c>
      <c r="AHW264">
        <v>5049</v>
      </c>
      <c r="AHX264">
        <v>2499</v>
      </c>
      <c r="AHY264">
        <v>2550</v>
      </c>
      <c r="AHZ264">
        <v>5692</v>
      </c>
      <c r="AIA264">
        <v>2800</v>
      </c>
      <c r="AIB264">
        <v>2892</v>
      </c>
      <c r="AIC264">
        <v>2377</v>
      </c>
      <c r="AID264">
        <v>1179</v>
      </c>
      <c r="AIE264">
        <v>1198</v>
      </c>
      <c r="AIF264">
        <v>2346</v>
      </c>
      <c r="AIG264">
        <v>1125</v>
      </c>
      <c r="AIH264">
        <v>1221</v>
      </c>
      <c r="AII264">
        <v>6020</v>
      </c>
      <c r="AIJ264">
        <v>2973</v>
      </c>
      <c r="AIK264">
        <v>3047</v>
      </c>
      <c r="AIL264">
        <v>13285</v>
      </c>
      <c r="AIM264">
        <v>3944</v>
      </c>
      <c r="AIN264">
        <v>2153</v>
      </c>
      <c r="AIO264">
        <v>1791</v>
      </c>
      <c r="AIP264">
        <v>96.36</v>
      </c>
      <c r="AIQ264">
        <v>12833</v>
      </c>
      <c r="AIR264">
        <v>31265</v>
      </c>
      <c r="AIS264">
        <v>2610</v>
      </c>
      <c r="AIT264">
        <v>4515</v>
      </c>
      <c r="AIU264">
        <v>2224</v>
      </c>
      <c r="AIV264">
        <v>2291</v>
      </c>
      <c r="AIW264">
        <v>4257</v>
      </c>
      <c r="AIX264">
        <v>2113</v>
      </c>
      <c r="AIY264">
        <v>2144</v>
      </c>
      <c r="AIZ264">
        <v>4061</v>
      </c>
      <c r="AJA264">
        <v>1991</v>
      </c>
      <c r="AJB264">
        <v>2070</v>
      </c>
      <c r="AJC264">
        <v>4046</v>
      </c>
      <c r="AJD264">
        <v>1996</v>
      </c>
      <c r="AJE264">
        <v>2050</v>
      </c>
      <c r="AJF264">
        <v>4320</v>
      </c>
      <c r="AJG264">
        <v>2102</v>
      </c>
      <c r="AJH264">
        <v>2218</v>
      </c>
      <c r="AJI264">
        <v>4103</v>
      </c>
      <c r="AJJ264">
        <v>2116</v>
      </c>
      <c r="AJK264">
        <v>1987</v>
      </c>
      <c r="AJL264">
        <v>3882</v>
      </c>
      <c r="AJM264">
        <v>2033</v>
      </c>
      <c r="AJN264">
        <v>1849</v>
      </c>
      <c r="AJO264">
        <v>3649</v>
      </c>
      <c r="AJP264">
        <v>1939</v>
      </c>
      <c r="AJQ264">
        <v>1710</v>
      </c>
      <c r="AJR264">
        <v>3142</v>
      </c>
      <c r="AJS264">
        <v>1619</v>
      </c>
      <c r="AJT264">
        <v>1523</v>
      </c>
      <c r="AJU264">
        <v>2839</v>
      </c>
      <c r="AJV264">
        <v>1480</v>
      </c>
      <c r="AJW264">
        <v>1359</v>
      </c>
      <c r="AJX264">
        <v>2260</v>
      </c>
      <c r="AJY264">
        <v>1183</v>
      </c>
      <c r="AJZ264">
        <v>1077</v>
      </c>
      <c r="AKA264">
        <v>1690</v>
      </c>
      <c r="AKB264">
        <v>839</v>
      </c>
      <c r="AKC264">
        <v>851</v>
      </c>
      <c r="AKD264">
        <v>1334</v>
      </c>
      <c r="AKE264">
        <v>699</v>
      </c>
      <c r="AKF264">
        <v>635</v>
      </c>
      <c r="AKG264">
        <v>951</v>
      </c>
      <c r="AKH264">
        <v>519</v>
      </c>
      <c r="AKI264">
        <v>432</v>
      </c>
      <c r="AKJ264">
        <v>670</v>
      </c>
      <c r="AKK264">
        <v>380</v>
      </c>
      <c r="AKL264">
        <v>290</v>
      </c>
      <c r="AKM264">
        <v>440</v>
      </c>
      <c r="AKN264">
        <v>235</v>
      </c>
      <c r="AKO264">
        <v>205</v>
      </c>
      <c r="AKP264">
        <v>257</v>
      </c>
      <c r="AKQ264">
        <v>150</v>
      </c>
      <c r="AKR264">
        <v>107</v>
      </c>
      <c r="AKS264">
        <v>292</v>
      </c>
      <c r="AKT264">
        <v>170</v>
      </c>
      <c r="AKU264">
        <v>122</v>
      </c>
      <c r="AKV264">
        <v>2.0099999999999998</v>
      </c>
      <c r="AKW264">
        <v>42584</v>
      </c>
      <c r="AKX264">
        <v>21623</v>
      </c>
      <c r="AKY264">
        <v>20961</v>
      </c>
      <c r="AKZ264">
        <v>3766</v>
      </c>
      <c r="ALA264">
        <v>1983</v>
      </c>
      <c r="ALB264">
        <v>1783</v>
      </c>
      <c r="ALC264">
        <v>40622</v>
      </c>
      <c r="ALD264">
        <v>20818</v>
      </c>
      <c r="ALE264">
        <v>19804</v>
      </c>
      <c r="ALF264">
        <v>1322</v>
      </c>
      <c r="ALG264">
        <v>665</v>
      </c>
      <c r="ALH264">
        <v>657</v>
      </c>
      <c r="ALI264">
        <v>435</v>
      </c>
      <c r="ALJ264">
        <v>213</v>
      </c>
      <c r="ALK264">
        <v>222</v>
      </c>
      <c r="ALL264">
        <v>6</v>
      </c>
      <c r="ALM264">
        <v>2</v>
      </c>
      <c r="ALN264">
        <v>4</v>
      </c>
      <c r="ALO264">
        <v>426</v>
      </c>
      <c r="ALP264">
        <v>209</v>
      </c>
      <c r="ALQ264">
        <v>217</v>
      </c>
      <c r="ALR264">
        <v>426</v>
      </c>
      <c r="ALS264">
        <v>6</v>
      </c>
      <c r="ALT264">
        <v>417</v>
      </c>
      <c r="ALU264">
        <v>1101</v>
      </c>
      <c r="ALV264">
        <v>509</v>
      </c>
      <c r="ALW264">
        <v>248</v>
      </c>
      <c r="ALX264">
        <v>261</v>
      </c>
      <c r="ALY264">
        <v>1171</v>
      </c>
      <c r="ALZ264">
        <v>555</v>
      </c>
      <c r="AMA264">
        <v>421</v>
      </c>
      <c r="AMB264">
        <v>250</v>
      </c>
      <c r="AMC264">
        <v>254</v>
      </c>
      <c r="AMD264">
        <v>297</v>
      </c>
      <c r="AME264">
        <v>205</v>
      </c>
      <c r="AMF264">
        <v>3421</v>
      </c>
      <c r="AMG264">
        <v>1011</v>
      </c>
      <c r="AMH264">
        <v>2181</v>
      </c>
      <c r="AMI264">
        <v>274</v>
      </c>
      <c r="AMJ264">
        <v>830</v>
      </c>
      <c r="AMK264">
        <v>229</v>
      </c>
      <c r="AML264">
        <v>596</v>
      </c>
      <c r="AMM264">
        <v>330</v>
      </c>
      <c r="AMN264">
        <v>41948</v>
      </c>
      <c r="AMO264">
        <v>975</v>
      </c>
      <c r="AMP264">
        <v>467</v>
      </c>
      <c r="AMQ264">
        <v>508</v>
      </c>
      <c r="AMR264">
        <v>298</v>
      </c>
      <c r="AMS264">
        <v>146</v>
      </c>
      <c r="AMT264">
        <v>152</v>
      </c>
      <c r="AMU264">
        <v>215</v>
      </c>
      <c r="AMV264">
        <v>107</v>
      </c>
      <c r="AMW264">
        <v>108</v>
      </c>
      <c r="AMX264">
        <v>1749</v>
      </c>
      <c r="AMY264">
        <v>846</v>
      </c>
      <c r="AMZ264">
        <v>903</v>
      </c>
      <c r="ANA264">
        <v>1813</v>
      </c>
      <c r="ANB264">
        <v>890</v>
      </c>
      <c r="ANC264">
        <v>923</v>
      </c>
      <c r="AND264">
        <v>97</v>
      </c>
      <c r="ANE264">
        <v>51</v>
      </c>
      <c r="ANF264">
        <v>46</v>
      </c>
      <c r="ANG264">
        <v>1067</v>
      </c>
      <c r="ANH264">
        <v>686</v>
      </c>
      <c r="ANI264">
        <v>381</v>
      </c>
      <c r="ANJ264">
        <v>1158</v>
      </c>
      <c r="ANK264">
        <v>707</v>
      </c>
      <c r="ANL264">
        <v>451</v>
      </c>
      <c r="ANM264">
        <v>2625</v>
      </c>
      <c r="ANN264">
        <v>1580</v>
      </c>
      <c r="ANO264">
        <v>1045</v>
      </c>
      <c r="ANP264">
        <v>5940</v>
      </c>
      <c r="ANQ264">
        <v>3275</v>
      </c>
      <c r="ANR264">
        <v>2665</v>
      </c>
      <c r="ANS264">
        <v>895</v>
      </c>
      <c r="ANT264">
        <v>369</v>
      </c>
      <c r="ANU264">
        <v>526</v>
      </c>
      <c r="ANV264">
        <v>8097</v>
      </c>
      <c r="ANW264">
        <v>4169</v>
      </c>
      <c r="ANX264">
        <v>3928</v>
      </c>
      <c r="ANY264">
        <v>13976</v>
      </c>
      <c r="ANZ264">
        <v>6761</v>
      </c>
      <c r="AOA264">
        <v>7215</v>
      </c>
      <c r="AOB264">
        <v>9.8000000000000007</v>
      </c>
      <c r="AOC264">
        <v>9.52</v>
      </c>
      <c r="AOD264">
        <v>10.09</v>
      </c>
      <c r="AOE264">
        <v>22820</v>
      </c>
      <c r="AOF264">
        <v>8639</v>
      </c>
      <c r="AOG264">
        <v>14181</v>
      </c>
      <c r="AOH264">
        <v>13385</v>
      </c>
      <c r="AOI264">
        <v>9975</v>
      </c>
      <c r="AOJ264">
        <v>3410</v>
      </c>
      <c r="AOK264">
        <v>22531</v>
      </c>
      <c r="AOL264">
        <v>8545</v>
      </c>
      <c r="AOM264">
        <v>13986</v>
      </c>
      <c r="AON264">
        <v>289</v>
      </c>
      <c r="AOO264">
        <v>94</v>
      </c>
      <c r="AOP264">
        <v>195</v>
      </c>
      <c r="AOQ264">
        <v>18839</v>
      </c>
      <c r="AOR264">
        <v>27853</v>
      </c>
      <c r="AOS264">
        <v>10537</v>
      </c>
      <c r="AOT264">
        <v>1007</v>
      </c>
      <c r="AOU264">
        <v>299</v>
      </c>
      <c r="AOV264">
        <v>101</v>
      </c>
      <c r="AOW264">
        <v>15263</v>
      </c>
      <c r="AOX264">
        <v>101</v>
      </c>
      <c r="AOY264">
        <v>773</v>
      </c>
      <c r="AOZ264">
        <v>156</v>
      </c>
      <c r="APA264">
        <v>12092</v>
      </c>
      <c r="APB264">
        <v>20639</v>
      </c>
      <c r="APC264">
        <v>3516</v>
      </c>
      <c r="APD264">
        <v>40608</v>
      </c>
      <c r="APE264">
        <v>3716</v>
      </c>
      <c r="APF264">
        <v>46</v>
      </c>
      <c r="APG264">
        <v>2295</v>
      </c>
      <c r="APH264">
        <v>11231</v>
      </c>
      <c r="API264">
        <v>3201</v>
      </c>
      <c r="APJ264">
        <v>8030</v>
      </c>
      <c r="APK264">
        <v>46836</v>
      </c>
      <c r="APL264">
        <v>12125</v>
      </c>
      <c r="APM264">
        <v>34711</v>
      </c>
      <c r="APN264">
        <v>14489</v>
      </c>
      <c r="APO264">
        <v>11231</v>
      </c>
      <c r="APP264">
        <v>14139</v>
      </c>
      <c r="APQ264">
        <v>10881</v>
      </c>
      <c r="APR264">
        <v>11209</v>
      </c>
      <c r="APS264">
        <v>11231</v>
      </c>
      <c r="APT264">
        <v>2243</v>
      </c>
      <c r="APU264">
        <v>1015</v>
      </c>
      <c r="APV264">
        <v>46836</v>
      </c>
      <c r="APW264">
        <v>4.17</v>
      </c>
      <c r="APX264">
        <v>1.06</v>
      </c>
      <c r="APY264">
        <v>10941</v>
      </c>
      <c r="APZ264">
        <v>233</v>
      </c>
      <c r="AQA264">
        <v>2655</v>
      </c>
      <c r="AQB264">
        <v>8518</v>
      </c>
      <c r="AQC264">
        <v>363</v>
      </c>
      <c r="AQD264">
        <v>1164</v>
      </c>
      <c r="AQE264">
        <v>9646</v>
      </c>
      <c r="AQF264">
        <v>11135</v>
      </c>
      <c r="AQG264">
        <v>38</v>
      </c>
      <c r="AQH264">
        <v>9986</v>
      </c>
      <c r="AQI264">
        <v>3174</v>
      </c>
      <c r="AQJ264">
        <v>1187</v>
      </c>
      <c r="AQK264">
        <v>7946</v>
      </c>
      <c r="AQL264">
        <v>3391</v>
      </c>
      <c r="AQM264">
        <v>10771</v>
      </c>
      <c r="AQN264">
        <v>283</v>
      </c>
      <c r="AQO264">
        <v>10911</v>
      </c>
      <c r="AQP264">
        <v>262</v>
      </c>
      <c r="AQQ264">
        <v>9841</v>
      </c>
      <c r="AQR264">
        <v>6</v>
      </c>
      <c r="AQS264">
        <v>10784</v>
      </c>
      <c r="AQT264">
        <v>5041</v>
      </c>
      <c r="AQU264">
        <v>137</v>
      </c>
      <c r="AQV264">
        <v>9135</v>
      </c>
      <c r="AQW264">
        <v>7182</v>
      </c>
      <c r="AQX264">
        <v>3786</v>
      </c>
      <c r="AQY264">
        <v>5554</v>
      </c>
      <c r="AQZ264">
        <v>1254</v>
      </c>
      <c r="ARA264">
        <v>5919</v>
      </c>
      <c r="ARB264">
        <v>8347</v>
      </c>
      <c r="ARC264">
        <v>10334</v>
      </c>
      <c r="ARD264">
        <v>3922</v>
      </c>
      <c r="ARE264">
        <v>4329</v>
      </c>
      <c r="ARF264">
        <v>9656</v>
      </c>
      <c r="ARG264">
        <v>5383</v>
      </c>
      <c r="ARH264">
        <v>2341</v>
      </c>
      <c r="ARI264">
        <v>1960</v>
      </c>
      <c r="ARJ264">
        <v>1145</v>
      </c>
      <c r="ARK264">
        <v>470</v>
      </c>
      <c r="ARL264">
        <v>1073</v>
      </c>
      <c r="ARM264">
        <v>5374</v>
      </c>
      <c r="ARN264">
        <v>237</v>
      </c>
    </row>
    <row r="265" spans="1:1158" x14ac:dyDescent="0.3">
      <c r="A265" t="s">
        <v>927</v>
      </c>
      <c r="B265" t="s">
        <v>918</v>
      </c>
      <c r="C265" t="s">
        <v>919</v>
      </c>
      <c r="D265" t="s">
        <v>414</v>
      </c>
      <c r="E265" t="s">
        <v>928</v>
      </c>
      <c r="F265" t="s">
        <v>921</v>
      </c>
      <c r="G265" t="s">
        <v>922</v>
      </c>
      <c r="H265">
        <v>523</v>
      </c>
      <c r="I265">
        <v>0</v>
      </c>
      <c r="J265">
        <v>159</v>
      </c>
      <c r="K265">
        <v>0</v>
      </c>
      <c r="L265">
        <v>179</v>
      </c>
      <c r="M265">
        <v>14523</v>
      </c>
      <c r="N265">
        <v>1462</v>
      </c>
      <c r="O265">
        <v>12304609</v>
      </c>
      <c r="P265">
        <v>750</v>
      </c>
      <c r="Q265">
        <v>567208</v>
      </c>
      <c r="R265">
        <v>475</v>
      </c>
      <c r="S265">
        <v>0</v>
      </c>
      <c r="T265">
        <v>3293571</v>
      </c>
      <c r="U265">
        <v>0</v>
      </c>
      <c r="V265">
        <v>195584</v>
      </c>
      <c r="W265">
        <v>31545</v>
      </c>
      <c r="X265">
        <v>854</v>
      </c>
      <c r="Y265">
        <v>40609042</v>
      </c>
      <c r="Z265">
        <v>1016</v>
      </c>
      <c r="AA265">
        <v>992996</v>
      </c>
      <c r="AB265">
        <v>901</v>
      </c>
      <c r="AC265">
        <v>13</v>
      </c>
      <c r="AD265">
        <v>22906</v>
      </c>
      <c r="AE265">
        <v>6</v>
      </c>
      <c r="AF265">
        <v>3332</v>
      </c>
      <c r="AG265">
        <v>2473</v>
      </c>
      <c r="AH265">
        <v>317</v>
      </c>
      <c r="AI265">
        <v>2815534</v>
      </c>
      <c r="AJ265">
        <v>45</v>
      </c>
      <c r="AK265">
        <v>182920</v>
      </c>
      <c r="AL265">
        <v>18470</v>
      </c>
      <c r="AM265">
        <v>546</v>
      </c>
      <c r="AN265">
        <v>8479060</v>
      </c>
      <c r="AO265">
        <v>299</v>
      </c>
      <c r="AP265">
        <v>385872</v>
      </c>
      <c r="AQ265">
        <v>1.1512679758475</v>
      </c>
      <c r="AR265">
        <v>0</v>
      </c>
      <c r="AS265">
        <v>1.66436255112686</v>
      </c>
      <c r="AT265">
        <v>0</v>
      </c>
      <c r="AU265">
        <v>0.58924369719188696</v>
      </c>
      <c r="AV265">
        <v>1.48363854095209E-2</v>
      </c>
      <c r="AW265">
        <v>7.4502031756450799E-3</v>
      </c>
      <c r="AX265">
        <v>2.8058811666719201</v>
      </c>
      <c r="AY265">
        <v>2.3909799951413202E-3</v>
      </c>
      <c r="AZ265">
        <v>8.0862590749513005E-2</v>
      </c>
      <c r="BA265">
        <v>1.8418609067709099E-3</v>
      </c>
      <c r="BB265">
        <v>0</v>
      </c>
      <c r="BC265">
        <v>2.1287260857301602</v>
      </c>
      <c r="BD265">
        <v>0</v>
      </c>
      <c r="BE265">
        <v>0.14090994803874601</v>
      </c>
      <c r="BF265">
        <v>5.4220506288419302E-3</v>
      </c>
      <c r="BG265">
        <v>5.6843650490527001E-4</v>
      </c>
      <c r="BH265">
        <v>1.9711215347088</v>
      </c>
      <c r="BI265">
        <v>2.44533776790812E-3</v>
      </c>
      <c r="BJ265">
        <v>7.4674298756012294E-2</v>
      </c>
      <c r="BK265">
        <v>0.12786209078633201</v>
      </c>
      <c r="BL265">
        <v>8.9140479036055407E-3</v>
      </c>
      <c r="BM265">
        <v>2.73231436164787</v>
      </c>
      <c r="BN265">
        <v>2.4906548266926499E-2</v>
      </c>
      <c r="BO265">
        <v>0.33224633987247798</v>
      </c>
      <c r="BP265">
        <v>5.8025683537255004E-3</v>
      </c>
      <c r="BQ265">
        <v>4.1099860484728797E-3</v>
      </c>
      <c r="BR265">
        <v>2.5371970610399801</v>
      </c>
      <c r="BS265">
        <v>1.3221478247505401E-3</v>
      </c>
      <c r="BT265">
        <v>0.135072953626383</v>
      </c>
      <c r="BU265">
        <v>9.3335120612501807E-3</v>
      </c>
      <c r="BV265">
        <v>2.7643608015741898E-3</v>
      </c>
      <c r="BW265">
        <v>2.5902780936896699</v>
      </c>
      <c r="BX265">
        <v>2.8624296337905202E-3</v>
      </c>
      <c r="BY265">
        <v>0.11587856575968999</v>
      </c>
      <c r="BZ265">
        <v>5.3249708552025401E-4</v>
      </c>
      <c r="CA265">
        <v>0</v>
      </c>
      <c r="CB265">
        <v>7.6981921352557801E-4</v>
      </c>
      <c r="CC265">
        <v>0</v>
      </c>
      <c r="CD265">
        <v>2.7254345469383801E-4</v>
      </c>
      <c r="CE265">
        <v>9.0336913581219095E-5</v>
      </c>
      <c r="CF265">
        <v>4.53633645839959E-5</v>
      </c>
      <c r="CG265">
        <v>1.7084662973917499E-2</v>
      </c>
      <c r="CH265">
        <v>1.45583811173371E-5</v>
      </c>
      <c r="CI265">
        <v>4.9236230192594701E-4</v>
      </c>
      <c r="CJ265">
        <v>3.6952977297491097E-5</v>
      </c>
      <c r="CK265">
        <v>0</v>
      </c>
      <c r="CL265">
        <v>4.2708310073463998E-2</v>
      </c>
      <c r="CM265">
        <v>0</v>
      </c>
      <c r="CN265">
        <v>2.8270550136140502E-3</v>
      </c>
      <c r="CO265">
        <v>7.0550417854726603E-5</v>
      </c>
      <c r="CP265">
        <v>7.3963589959160302E-6</v>
      </c>
      <c r="CQ265">
        <v>2.5647759018778801E-2</v>
      </c>
      <c r="CR265">
        <v>3.1818146515299099E-5</v>
      </c>
      <c r="CS265">
        <v>9.7164400351064102E-4</v>
      </c>
      <c r="CT265">
        <v>3.1158810335180299E-4</v>
      </c>
      <c r="CU265">
        <v>2.17227112617219E-5</v>
      </c>
      <c r="CV265">
        <v>6.6583976882517602E-3</v>
      </c>
      <c r="CW265">
        <v>6.0694957260634298E-5</v>
      </c>
      <c r="CX265">
        <v>8.0965363736653598E-4</v>
      </c>
      <c r="CY265">
        <v>3.68767792617281E-5</v>
      </c>
      <c r="CZ265">
        <v>2.6119993602661501E-5</v>
      </c>
      <c r="DA265">
        <v>1.6124524565644199E-2</v>
      </c>
      <c r="DB265">
        <v>8.4025814971047508E-6</v>
      </c>
      <c r="DC265">
        <v>8.5842254523579896E-4</v>
      </c>
      <c r="DD265">
        <v>6.0964893783459998E-5</v>
      </c>
      <c r="DE265">
        <v>1.80563288011176E-5</v>
      </c>
      <c r="DF265">
        <v>1.6919250525965698E-2</v>
      </c>
      <c r="DG265">
        <v>1.8696897528120102E-5</v>
      </c>
      <c r="DH265">
        <v>7.56898840110667E-4</v>
      </c>
      <c r="DI265">
        <v>6.9966122537235201E-5</v>
      </c>
      <c r="DJ265">
        <v>-4.6253096298301901E-4</v>
      </c>
      <c r="DK265">
        <v>3.0728825054256002E-4</v>
      </c>
      <c r="DL265">
        <v>-4.6253096298301901E-4</v>
      </c>
      <c r="DM265">
        <v>-1.89987508289181E-4</v>
      </c>
      <c r="DN265">
        <v>-5.99853925724457E-3</v>
      </c>
      <c r="DO265">
        <v>-6.0435128062417904E-3</v>
      </c>
      <c r="DP265">
        <v>1.0995786803091699E-2</v>
      </c>
      <c r="DQ265">
        <v>-6.0743177897084498E-3</v>
      </c>
      <c r="DR265">
        <v>-5.5965138688998401E-3</v>
      </c>
      <c r="DS265">
        <v>-2.0025896047646399E-2</v>
      </c>
      <c r="DT265">
        <v>-2.0062849024943898E-2</v>
      </c>
      <c r="DU265">
        <v>2.26454610485201E-2</v>
      </c>
      <c r="DV265">
        <v>-2.0062849024943898E-2</v>
      </c>
      <c r="DW265">
        <v>-1.7235794011329901E-2</v>
      </c>
      <c r="DX265">
        <v>-1.29412089116215E-2</v>
      </c>
      <c r="DY265">
        <v>-1.3004362970480399E-2</v>
      </c>
      <c r="DZ265">
        <v>1.2635999689302501E-2</v>
      </c>
      <c r="EA265">
        <v>-1.2979941182961001E-2</v>
      </c>
      <c r="EB265">
        <v>-1.2040115325965601E-2</v>
      </c>
      <c r="EC265">
        <v>-2.1253195166908898E-3</v>
      </c>
      <c r="ED265">
        <v>-2.4151849087809701E-3</v>
      </c>
      <c r="EE265">
        <v>4.22149006820907E-3</v>
      </c>
      <c r="EF265">
        <v>-2.3762126627820601E-3</v>
      </c>
      <c r="EG265">
        <v>-1.62725398267615E-3</v>
      </c>
      <c r="EH265">
        <v>-6.3183743808649002E-3</v>
      </c>
      <c r="EI265">
        <v>-6.32913116652397E-3</v>
      </c>
      <c r="EJ265">
        <v>9.7692734055175503E-3</v>
      </c>
      <c r="EK265">
        <v>-6.3468485786295197E-3</v>
      </c>
      <c r="EL265">
        <v>-5.4968286148908297E-3</v>
      </c>
      <c r="EM265">
        <v>-6.4708629308750697E-3</v>
      </c>
      <c r="EN265">
        <v>-6.5137714958574096E-3</v>
      </c>
      <c r="EO265">
        <v>1.03874227013071E-2</v>
      </c>
      <c r="EP265">
        <v>-6.5131309271304104E-3</v>
      </c>
      <c r="EQ265">
        <v>-5.7749289845478603E-3</v>
      </c>
      <c r="ER265">
        <v>0.99993003387746304</v>
      </c>
      <c r="ES265">
        <v>1.00046253096298</v>
      </c>
      <c r="ET265">
        <v>0.99969271174945695</v>
      </c>
      <c r="EU265">
        <v>1.00046253096298</v>
      </c>
      <c r="EV265">
        <v>1.00018998750829</v>
      </c>
      <c r="EW265">
        <v>1.0059985392572399</v>
      </c>
      <c r="EX265">
        <v>1.0060435128062399</v>
      </c>
      <c r="EY265">
        <v>0.98900421319690801</v>
      </c>
      <c r="EZ265">
        <v>1.00607431778971</v>
      </c>
      <c r="FA265">
        <v>1.0055965138689</v>
      </c>
      <c r="FB265">
        <v>1.02002589604765</v>
      </c>
      <c r="FC265">
        <v>1.0200628490249399</v>
      </c>
      <c r="FD265">
        <v>0.97735453895147995</v>
      </c>
      <c r="FE265">
        <v>1.0200628490249399</v>
      </c>
      <c r="FF265">
        <v>1.0172357940113299</v>
      </c>
      <c r="FG265">
        <v>1.0129412089116201</v>
      </c>
      <c r="FH265">
        <v>1.0130043629704799</v>
      </c>
      <c r="FI265">
        <v>0.98736400031069704</v>
      </c>
      <c r="FJ265">
        <v>1.0129799411829601</v>
      </c>
      <c r="FK265">
        <v>1.0120401153259699</v>
      </c>
      <c r="FL265">
        <v>1.0021253195166899</v>
      </c>
      <c r="FM265">
        <v>1.0024151849087799</v>
      </c>
      <c r="FN265">
        <v>0.99577850993179096</v>
      </c>
      <c r="FO265">
        <v>1.00237621266278</v>
      </c>
      <c r="FP265">
        <v>1.00162725398268</v>
      </c>
      <c r="FQ265">
        <v>1.0063183743808599</v>
      </c>
      <c r="FR265">
        <v>1.0063291311665199</v>
      </c>
      <c r="FS265">
        <v>0.99023072659448197</v>
      </c>
      <c r="FT265">
        <v>1.00634684857863</v>
      </c>
      <c r="FU265">
        <v>1.00549682861489</v>
      </c>
      <c r="FV265">
        <v>1.0064708629308801</v>
      </c>
      <c r="FW265">
        <v>1.0065137714958601</v>
      </c>
      <c r="FX265">
        <v>0.98961257729869301</v>
      </c>
      <c r="FY265">
        <v>1.00651313092713</v>
      </c>
      <c r="FZ265">
        <v>1.0057749289845499</v>
      </c>
      <c r="GA265">
        <v>632</v>
      </c>
      <c r="GB265">
        <v>0</v>
      </c>
      <c r="GC265">
        <v>151</v>
      </c>
      <c r="GD265">
        <v>0</v>
      </c>
      <c r="GE265">
        <v>187</v>
      </c>
      <c r="GF265">
        <v>69929</v>
      </c>
      <c r="GG265">
        <v>10781</v>
      </c>
      <c r="GH265">
        <v>58066719</v>
      </c>
      <c r="GI265">
        <v>0</v>
      </c>
      <c r="GJ265">
        <v>459532</v>
      </c>
      <c r="GK265">
        <v>708</v>
      </c>
      <c r="GL265">
        <v>836</v>
      </c>
      <c r="GM265">
        <v>5332437</v>
      </c>
      <c r="GN265">
        <v>0</v>
      </c>
      <c r="GO265">
        <v>89690</v>
      </c>
      <c r="GP265">
        <v>96417</v>
      </c>
      <c r="GQ265">
        <v>61054</v>
      </c>
      <c r="GR265">
        <v>67248630</v>
      </c>
      <c r="GS265">
        <v>0</v>
      </c>
      <c r="GT265">
        <v>1599345</v>
      </c>
      <c r="GU265">
        <v>1450</v>
      </c>
      <c r="GV265">
        <v>335</v>
      </c>
      <c r="GW265">
        <v>21330</v>
      </c>
      <c r="GX265">
        <v>0</v>
      </c>
      <c r="GY265">
        <v>5109</v>
      </c>
      <c r="GZ265">
        <v>33245</v>
      </c>
      <c r="HA265">
        <v>16422</v>
      </c>
      <c r="HB265">
        <v>3470128</v>
      </c>
      <c r="HC265">
        <v>0</v>
      </c>
      <c r="HD265">
        <v>677065</v>
      </c>
      <c r="HE265">
        <v>49955</v>
      </c>
      <c r="HF265">
        <v>16058</v>
      </c>
      <c r="HG265">
        <v>25360794</v>
      </c>
      <c r="HH265">
        <v>0</v>
      </c>
      <c r="HI265">
        <v>1097464</v>
      </c>
      <c r="HJ265">
        <v>1.2067130397475101</v>
      </c>
      <c r="HK265">
        <v>0</v>
      </c>
      <c r="HL265">
        <v>1.5926090939022099</v>
      </c>
      <c r="HM265">
        <v>0</v>
      </c>
      <c r="HN265">
        <v>0.542180623595932</v>
      </c>
      <c r="HO265">
        <v>1.32670546571911E-2</v>
      </c>
      <c r="HP265">
        <v>1.6743308417679199E-2</v>
      </c>
      <c r="HQ265">
        <v>2.7044511217438498</v>
      </c>
      <c r="HR265">
        <v>0</v>
      </c>
      <c r="HS265">
        <v>1.51927974630558E-2</v>
      </c>
      <c r="HT265">
        <v>1.77045883882161E-3</v>
      </c>
      <c r="HU265">
        <v>1.2002073185914E-2</v>
      </c>
      <c r="HV265">
        <v>3.7498719621274001</v>
      </c>
      <c r="HW265">
        <v>0</v>
      </c>
      <c r="HX265">
        <v>2.5594519851993E-2</v>
      </c>
      <c r="HY265">
        <v>1.0172360943607199E-2</v>
      </c>
      <c r="HZ265">
        <v>2.7952960260821998E-2</v>
      </c>
      <c r="IA265">
        <v>2.1098927211356902</v>
      </c>
      <c r="IB265">
        <v>0</v>
      </c>
      <c r="IC265">
        <v>6.4581397043836697E-2</v>
      </c>
      <c r="ID265">
        <v>0.175723191430633</v>
      </c>
      <c r="IE265">
        <v>0.25660230781685101</v>
      </c>
      <c r="IF265">
        <v>2.8682972945443801</v>
      </c>
      <c r="IG265">
        <v>0</v>
      </c>
      <c r="IH265">
        <v>0.46457680993796702</v>
      </c>
      <c r="II265">
        <v>5.0668110162247197E-2</v>
      </c>
      <c r="IJ265">
        <v>0.14984825055464801</v>
      </c>
      <c r="IK265">
        <v>2.3576010276198698</v>
      </c>
      <c r="IL265">
        <v>0</v>
      </c>
      <c r="IM265">
        <v>0.35276788317338298</v>
      </c>
      <c r="IN265">
        <v>9.5601181976533306E-3</v>
      </c>
      <c r="IO265">
        <v>2.7092255927099101E-2</v>
      </c>
      <c r="IP265">
        <v>2.9416765848993198</v>
      </c>
      <c r="IQ265">
        <v>0</v>
      </c>
      <c r="IR265">
        <v>9.4141194226792402E-2</v>
      </c>
      <c r="IS265">
        <v>5.96950076271707E-4</v>
      </c>
      <c r="IT265">
        <v>0</v>
      </c>
      <c r="IU265">
        <v>7.8784937989470995E-4</v>
      </c>
      <c r="IV265">
        <v>0</v>
      </c>
      <c r="IW265">
        <v>2.6821187303681799E-4</v>
      </c>
      <c r="IX265">
        <v>2.7062725848120298E-4</v>
      </c>
      <c r="IY265">
        <v>3.4153742274105803E-4</v>
      </c>
      <c r="IZ265">
        <v>5.5166592109971303E-2</v>
      </c>
      <c r="JA265">
        <v>0</v>
      </c>
      <c r="JB265">
        <v>3.0990941337973699E-4</v>
      </c>
      <c r="JC265">
        <v>4.1682719616123301E-5</v>
      </c>
      <c r="JD265">
        <v>2.8257028090730799E-4</v>
      </c>
      <c r="JE265">
        <v>8.8284945216660998E-2</v>
      </c>
      <c r="JF265">
        <v>0</v>
      </c>
      <c r="JG265">
        <v>6.0258344972877501E-4</v>
      </c>
      <c r="JH265">
        <v>1.3705850981542001E-4</v>
      </c>
      <c r="JI265">
        <v>3.7662752034822798E-4</v>
      </c>
      <c r="JJ265">
        <v>2.84278894380951E-2</v>
      </c>
      <c r="JK265">
        <v>0</v>
      </c>
      <c r="JL265">
        <v>8.7014510099437195E-4</v>
      </c>
      <c r="JM265">
        <v>3.8489696175610701E-4</v>
      </c>
      <c r="JN265">
        <v>5.6205130270069799E-4</v>
      </c>
      <c r="JO265">
        <v>6.2826022285123496E-3</v>
      </c>
      <c r="JP265">
        <v>0</v>
      </c>
      <c r="JQ265">
        <v>1.01759022922171E-3</v>
      </c>
      <c r="JR265">
        <v>2.90803162997207E-4</v>
      </c>
      <c r="JS265">
        <v>8.6003494291283697E-4</v>
      </c>
      <c r="JT265">
        <v>1.35311507321258E-2</v>
      </c>
      <c r="JU265">
        <v>0</v>
      </c>
      <c r="JV265">
        <v>2.0246663217189701E-3</v>
      </c>
      <c r="JW265">
        <v>1.03302548884258E-4</v>
      </c>
      <c r="JX265">
        <v>2.9274733161572901E-4</v>
      </c>
      <c r="JY265">
        <v>3.1786499176111802E-2</v>
      </c>
      <c r="JZ265">
        <v>0</v>
      </c>
      <c r="KA265">
        <v>1.01724948557883E-3</v>
      </c>
      <c r="KB265">
        <v>1.02259079647845E-4</v>
      </c>
      <c r="KC265">
        <v>-4.9469099662386102E-4</v>
      </c>
      <c r="KD265">
        <v>2.9315838327084899E-4</v>
      </c>
      <c r="KE265">
        <v>-4.9469099662386102E-4</v>
      </c>
      <c r="KF265">
        <v>-2.26479123587043E-4</v>
      </c>
      <c r="KG265">
        <v>-2.0127815762518701E-2</v>
      </c>
      <c r="KH265">
        <v>-2.0056905598258901E-2</v>
      </c>
      <c r="KI265">
        <v>3.4768149088971398E-2</v>
      </c>
      <c r="KJ265">
        <v>-2.0398443020999898E-2</v>
      </c>
      <c r="KK265">
        <v>-2.0088533607620199E-2</v>
      </c>
      <c r="KL265">
        <v>-2.35017731925624E-2</v>
      </c>
      <c r="KM265">
        <v>-2.32608856312712E-2</v>
      </c>
      <c r="KN265">
        <v>6.4741489304482494E-2</v>
      </c>
      <c r="KO265">
        <v>-2.3543455912178601E-2</v>
      </c>
      <c r="KP265">
        <v>-2.2940872462449802E-2</v>
      </c>
      <c r="KQ265">
        <v>-1.33365599132071E-2</v>
      </c>
      <c r="KR265">
        <v>-1.3096990902674299E-2</v>
      </c>
      <c r="KS265">
        <v>1.49542710150725E-2</v>
      </c>
      <c r="KT265">
        <v>-1.34736184230225E-2</v>
      </c>
      <c r="KU265">
        <v>-1.26034733220282E-2</v>
      </c>
      <c r="KV265">
        <v>-1.80546253844707E-3</v>
      </c>
      <c r="KW265">
        <v>-1.6283081975024801E-3</v>
      </c>
      <c r="KX265">
        <v>4.0922427283091797E-3</v>
      </c>
      <c r="KY265">
        <v>-2.1903595002031699E-3</v>
      </c>
      <c r="KZ265">
        <v>-1.1727692709814601E-3</v>
      </c>
      <c r="LA265">
        <v>-5.4485694338099197E-3</v>
      </c>
      <c r="LB265">
        <v>-4.8793376538942904E-3</v>
      </c>
      <c r="LC265">
        <v>7.7917781353186904E-3</v>
      </c>
      <c r="LD265">
        <v>-5.7393725968071302E-3</v>
      </c>
      <c r="LE265">
        <v>-3.7147062750881501E-3</v>
      </c>
      <c r="LF265">
        <v>-1.0702269803727E-2</v>
      </c>
      <c r="LG265">
        <v>-1.05128250209955E-2</v>
      </c>
      <c r="LH265">
        <v>2.0980926823500601E-2</v>
      </c>
      <c r="LI265">
        <v>-1.08055723526112E-2</v>
      </c>
      <c r="LJ265">
        <v>-9.7883228670323803E-3</v>
      </c>
      <c r="LK265">
        <v>0.999897740920352</v>
      </c>
      <c r="LL265">
        <v>1.0004946909966199</v>
      </c>
      <c r="LM265">
        <v>0.99970684161672896</v>
      </c>
      <c r="LN265">
        <v>1.0004946909966199</v>
      </c>
      <c r="LO265">
        <v>1.00022647912359</v>
      </c>
      <c r="LP265">
        <v>1.02012781576252</v>
      </c>
      <c r="LQ265">
        <v>1.02005690559826</v>
      </c>
      <c r="LR265">
        <v>0.96523185091102903</v>
      </c>
      <c r="LS265">
        <v>1.020398443021</v>
      </c>
      <c r="LT265">
        <v>1.02008853360762</v>
      </c>
      <c r="LU265">
        <v>1.02350177319256</v>
      </c>
      <c r="LV265">
        <v>1.0232608856312699</v>
      </c>
      <c r="LW265">
        <v>0.93525851069551802</v>
      </c>
      <c r="LX265">
        <v>1.0235434559121801</v>
      </c>
      <c r="LY265">
        <v>1.02294087246245</v>
      </c>
      <c r="LZ265">
        <v>1.01333655991321</v>
      </c>
      <c r="MA265">
        <v>1.0130969909026699</v>
      </c>
      <c r="MB265">
        <v>0.98504572898492704</v>
      </c>
      <c r="MC265">
        <v>1.01347361842302</v>
      </c>
      <c r="MD265">
        <v>1.0126034733220299</v>
      </c>
      <c r="ME265">
        <v>1.00180546253845</v>
      </c>
      <c r="MF265">
        <v>1.0016283081974999</v>
      </c>
      <c r="MG265">
        <v>0.99590775727169101</v>
      </c>
      <c r="MH265">
        <v>1.0021903595002</v>
      </c>
      <c r="MI265">
        <v>1.00117276927098</v>
      </c>
      <c r="MJ265">
        <v>1.00544856943381</v>
      </c>
      <c r="MK265">
        <v>1.00487933765389</v>
      </c>
      <c r="ML265">
        <v>0.99220822186468105</v>
      </c>
      <c r="MM265">
        <v>1.00573937259681</v>
      </c>
      <c r="MN265">
        <v>1.00371470627509</v>
      </c>
      <c r="MO265">
        <v>1.01070226980373</v>
      </c>
      <c r="MP265">
        <v>1.010512825021</v>
      </c>
      <c r="MQ265">
        <v>0.97901907317649906</v>
      </c>
      <c r="MR265">
        <v>1.0108055723526099</v>
      </c>
      <c r="MS265">
        <v>1.0097883228670299</v>
      </c>
      <c r="MT265">
        <v>916</v>
      </c>
      <c r="MU265">
        <v>0</v>
      </c>
      <c r="MV265">
        <v>307</v>
      </c>
      <c r="MW265">
        <v>0</v>
      </c>
      <c r="MX265">
        <v>347</v>
      </c>
      <c r="MY265">
        <v>261290</v>
      </c>
      <c r="MZ265">
        <v>15091</v>
      </c>
      <c r="NA265">
        <v>40644738</v>
      </c>
      <c r="NB265">
        <v>0</v>
      </c>
      <c r="NC265">
        <v>591809</v>
      </c>
      <c r="ND265">
        <v>110259</v>
      </c>
      <c r="NE265">
        <v>50</v>
      </c>
      <c r="NF265">
        <v>1369478</v>
      </c>
      <c r="NG265">
        <v>0</v>
      </c>
      <c r="NH265">
        <v>62431</v>
      </c>
      <c r="NI265">
        <v>517548</v>
      </c>
      <c r="NJ265">
        <v>95296</v>
      </c>
      <c r="NK265">
        <v>114330514</v>
      </c>
      <c r="NL265">
        <v>0</v>
      </c>
      <c r="NM265">
        <v>2177940</v>
      </c>
      <c r="NN265">
        <v>3155</v>
      </c>
      <c r="NO265">
        <v>335</v>
      </c>
      <c r="NP265">
        <v>30593</v>
      </c>
      <c r="NQ265">
        <v>0</v>
      </c>
      <c r="NR265">
        <v>7878</v>
      </c>
      <c r="NS265">
        <v>114000</v>
      </c>
      <c r="NT265">
        <v>10762</v>
      </c>
      <c r="NU265">
        <v>5328727</v>
      </c>
      <c r="NV265">
        <v>0</v>
      </c>
      <c r="NW265">
        <v>920645</v>
      </c>
      <c r="NX265">
        <v>367292</v>
      </c>
      <c r="NY265">
        <v>56011</v>
      </c>
      <c r="NZ265">
        <v>30447732</v>
      </c>
      <c r="OA265">
        <v>0</v>
      </c>
      <c r="OB265">
        <v>1187814</v>
      </c>
      <c r="OC265">
        <v>1.14744055106343</v>
      </c>
      <c r="OD265">
        <v>0</v>
      </c>
      <c r="OE265">
        <v>1.89849511383272</v>
      </c>
      <c r="OF265">
        <v>0</v>
      </c>
      <c r="OG265">
        <v>0.57992390584940301</v>
      </c>
      <c r="OH265">
        <v>6.6933852577766004E-2</v>
      </c>
      <c r="OI265">
        <v>2.2892874707743899E-2</v>
      </c>
      <c r="OJ265">
        <v>3.6606784416783</v>
      </c>
      <c r="OK265">
        <v>0</v>
      </c>
      <c r="OL265">
        <v>2.3615576194789999E-2</v>
      </c>
      <c r="OM265">
        <v>0.62490878960746798</v>
      </c>
      <c r="ON265">
        <v>1.4691465474888101E-3</v>
      </c>
      <c r="OO265">
        <v>3.8011438732838201</v>
      </c>
      <c r="OP265">
        <v>0</v>
      </c>
      <c r="OQ265">
        <v>7.4044962098733999E-2</v>
      </c>
      <c r="OR265">
        <v>4.2236719312618902E-2</v>
      </c>
      <c r="OS265">
        <v>1.9246940015810999E-2</v>
      </c>
      <c r="OT265">
        <v>2.0114769814796198</v>
      </c>
      <c r="OU265">
        <v>0</v>
      </c>
      <c r="OV265">
        <v>5.3177046140685497E-2</v>
      </c>
      <c r="OW265">
        <v>0.264445484874126</v>
      </c>
      <c r="OX265">
        <v>0.20087637082611301</v>
      </c>
      <c r="OY265">
        <v>3.0665471038126202</v>
      </c>
      <c r="OZ265">
        <v>0</v>
      </c>
      <c r="PA265">
        <v>0.43556743265529702</v>
      </c>
      <c r="PB265">
        <v>0.14030250988086901</v>
      </c>
      <c r="PC265">
        <v>4.5085464699031602E-2</v>
      </c>
      <c r="PD265">
        <v>2.53570094680166</v>
      </c>
      <c r="PE265">
        <v>0</v>
      </c>
      <c r="PF265">
        <v>0.29366181105029499</v>
      </c>
      <c r="PG265">
        <v>7.9430076948808007E-2</v>
      </c>
      <c r="PH265">
        <v>5.9021022654549102E-2</v>
      </c>
      <c r="PI265">
        <v>2.6797019381667799</v>
      </c>
      <c r="PJ265">
        <v>0</v>
      </c>
      <c r="PK265">
        <v>8.3567744627468604E-2</v>
      </c>
      <c r="PL265">
        <v>7.4867735030335295E-4</v>
      </c>
      <c r="PM265">
        <v>0</v>
      </c>
      <c r="PN265">
        <v>1.23872238092932E-3</v>
      </c>
      <c r="PO265">
        <v>0</v>
      </c>
      <c r="PP265">
        <v>3.7838639466464301E-4</v>
      </c>
      <c r="PQ265">
        <v>5.8566408673593404E-4</v>
      </c>
      <c r="PR265">
        <v>2.0031021735815501E-4</v>
      </c>
      <c r="PS265">
        <v>3.2030546783311999E-2</v>
      </c>
      <c r="PT265">
        <v>0</v>
      </c>
      <c r="PU265">
        <v>2.0663377845755201E-4</v>
      </c>
      <c r="PV265">
        <v>2.8974080418702102E-3</v>
      </c>
      <c r="PW265">
        <v>6.8117413167668197E-6</v>
      </c>
      <c r="PX265">
        <v>1.7624115726834699E-2</v>
      </c>
      <c r="PY265">
        <v>0</v>
      </c>
      <c r="PZ265">
        <v>3.4331165157655698E-4</v>
      </c>
      <c r="QA265">
        <v>5.73571261519746E-4</v>
      </c>
      <c r="QB265">
        <v>2.6137190210143401E-4</v>
      </c>
      <c r="QC265">
        <v>2.73156961184839E-2</v>
      </c>
      <c r="QD265">
        <v>0</v>
      </c>
      <c r="QE265">
        <v>7.2214002259626397E-4</v>
      </c>
      <c r="QF265">
        <v>7.0074812358309499E-4</v>
      </c>
      <c r="QG265">
        <v>5.32297762601554E-4</v>
      </c>
      <c r="QH265">
        <v>8.1259739787151695E-3</v>
      </c>
      <c r="QI265">
        <v>0</v>
      </c>
      <c r="QJ265">
        <v>1.1542003119183099E-3</v>
      </c>
      <c r="QK265">
        <v>8.9937495570677E-4</v>
      </c>
      <c r="QL265">
        <v>2.8900935450934198E-4</v>
      </c>
      <c r="QM265">
        <v>1.6254491303482499E-2</v>
      </c>
      <c r="QN265">
        <v>0</v>
      </c>
      <c r="QO265">
        <v>1.8824472814519501E-3</v>
      </c>
      <c r="QP265">
        <v>7.0692353276980704E-4</v>
      </c>
      <c r="QQ265">
        <v>5.2528401640012301E-4</v>
      </c>
      <c r="QR265">
        <v>2.3849207172741999E-2</v>
      </c>
      <c r="QS265">
        <v>0</v>
      </c>
      <c r="QT265">
        <v>7.4374855882022005E-4</v>
      </c>
      <c r="QU265">
        <v>9.6201411912043099E-5</v>
      </c>
      <c r="QV265">
        <v>-6.5247593839130999E-4</v>
      </c>
      <c r="QW265">
        <v>5.8624644253801395E-4</v>
      </c>
      <c r="QX265">
        <v>-6.5247593839130999E-4</v>
      </c>
      <c r="QY265">
        <v>-2.7408954372666697E-4</v>
      </c>
      <c r="QZ265">
        <v>-8.1642294899932702E-3</v>
      </c>
      <c r="RA265">
        <v>-8.5495833593710498E-3</v>
      </c>
      <c r="RB265">
        <v>2.3280653206582801E-2</v>
      </c>
      <c r="RC265">
        <v>-8.7498935767292094E-3</v>
      </c>
      <c r="RD265">
        <v>-8.5432597982716494E-3</v>
      </c>
      <c r="RE265">
        <v>-1.73912146460416E-3</v>
      </c>
      <c r="RF265">
        <v>-4.6297177651576102E-3</v>
      </c>
      <c r="RG265">
        <v>1.29875862203603E-2</v>
      </c>
      <c r="RH265">
        <v>-4.6365295064743697E-3</v>
      </c>
      <c r="RI265">
        <v>-4.2932178548978203E-3</v>
      </c>
      <c r="RJ265">
        <v>-1.3006348553615699E-2</v>
      </c>
      <c r="RK265">
        <v>-1.3318547913034001E-2</v>
      </c>
      <c r="RL265">
        <v>1.3735776303348501E-2</v>
      </c>
      <c r="RM265">
        <v>-1.3579919815135399E-2</v>
      </c>
      <c r="RN265">
        <v>-1.28577797925391E-2</v>
      </c>
      <c r="RO265">
        <v>-1.94912931303355E-3</v>
      </c>
      <c r="RP265">
        <v>-2.1175796740150899E-3</v>
      </c>
      <c r="RQ265">
        <v>5.4760965420985299E-3</v>
      </c>
      <c r="RR265">
        <v>-2.6498774366166401E-3</v>
      </c>
      <c r="RS265">
        <v>-1.4956771246983299E-3</v>
      </c>
      <c r="RT265">
        <v>-5.51088068740629E-3</v>
      </c>
      <c r="RU265">
        <v>-6.1212462886037202E-3</v>
      </c>
      <c r="RV265">
        <v>9.8442356603693996E-3</v>
      </c>
      <c r="RW265">
        <v>-6.4102556431130603E-3</v>
      </c>
      <c r="RX265">
        <v>-4.5278083616611103E-3</v>
      </c>
      <c r="RY265">
        <v>-8.1930241939006908E-3</v>
      </c>
      <c r="RZ265">
        <v>-8.3746637102703799E-3</v>
      </c>
      <c r="SA265">
        <v>1.49492594460715E-2</v>
      </c>
      <c r="SB265">
        <v>-8.8999477266704999E-3</v>
      </c>
      <c r="SC265">
        <v>-8.1561991678502799E-3</v>
      </c>
      <c r="SD265">
        <v>0.99990379858808798</v>
      </c>
      <c r="SE265">
        <v>1.0006524759383899</v>
      </c>
      <c r="SF265">
        <v>0.99941375355746198</v>
      </c>
      <c r="SG265">
        <v>1.0006524759383899</v>
      </c>
      <c r="SH265">
        <v>1.0002740895437301</v>
      </c>
      <c r="SI265">
        <v>1.00816422948999</v>
      </c>
      <c r="SJ265">
        <v>1.0085495833593701</v>
      </c>
      <c r="SK265">
        <v>0.97671934679341699</v>
      </c>
      <c r="SL265">
        <v>1.0087498935767301</v>
      </c>
      <c r="SM265">
        <v>1.00854325979827</v>
      </c>
      <c r="SN265">
        <v>1.0017391214646001</v>
      </c>
      <c r="SO265">
        <v>1.00462971776516</v>
      </c>
      <c r="SP265">
        <v>0.98701241377964</v>
      </c>
      <c r="SQ265">
        <v>1.0046365295064701</v>
      </c>
      <c r="SR265">
        <v>1.0042932178549</v>
      </c>
      <c r="SS265">
        <v>1.01300634855362</v>
      </c>
      <c r="ST265">
        <v>1.01331854791303</v>
      </c>
      <c r="SU265">
        <v>0.98626422369665201</v>
      </c>
      <c r="SV265">
        <v>1.0135799198151401</v>
      </c>
      <c r="SW265">
        <v>1.01285777979254</v>
      </c>
      <c r="SX265">
        <v>1.00194912931303</v>
      </c>
      <c r="SY265">
        <v>1.00211757967402</v>
      </c>
      <c r="SZ265">
        <v>0.99452390345790098</v>
      </c>
      <c r="TA265">
        <v>1.0026498774366199</v>
      </c>
      <c r="TB265">
        <v>1.0014956771246999</v>
      </c>
      <c r="TC265">
        <v>1.00551088068741</v>
      </c>
      <c r="TD265">
        <v>1.0061212462886</v>
      </c>
      <c r="TE265">
        <v>0.99015576433963104</v>
      </c>
      <c r="TF265">
        <v>1.00641025564311</v>
      </c>
      <c r="TG265">
        <v>1.00452780836166</v>
      </c>
      <c r="TH265">
        <v>1.0081930241938999</v>
      </c>
      <c r="TI265">
        <v>1.00837466371027</v>
      </c>
      <c r="TJ265">
        <v>0.98505074055392805</v>
      </c>
      <c r="TK265">
        <v>1.00889994772667</v>
      </c>
      <c r="TL265">
        <v>1.00815619916785</v>
      </c>
      <c r="TM265">
        <v>1386</v>
      </c>
      <c r="TN265">
        <v>14</v>
      </c>
      <c r="TO265">
        <v>438</v>
      </c>
      <c r="TP265">
        <v>0</v>
      </c>
      <c r="TQ265">
        <v>844</v>
      </c>
      <c r="TR265">
        <v>522837</v>
      </c>
      <c r="TS265">
        <v>42989</v>
      </c>
      <c r="TT265">
        <v>29790163</v>
      </c>
      <c r="TU265">
        <v>0</v>
      </c>
      <c r="TV265">
        <v>3742856</v>
      </c>
      <c r="TW265">
        <v>29807</v>
      </c>
      <c r="TX265">
        <v>4083</v>
      </c>
      <c r="TY265">
        <v>7101316</v>
      </c>
      <c r="TZ265">
        <v>0</v>
      </c>
      <c r="UA265">
        <v>482363</v>
      </c>
      <c r="UB265">
        <v>1205651</v>
      </c>
      <c r="UC265">
        <v>201927</v>
      </c>
      <c r="UD265">
        <v>163593227</v>
      </c>
      <c r="UE265">
        <v>0</v>
      </c>
      <c r="UF265">
        <v>4696422</v>
      </c>
      <c r="UG265">
        <v>4607</v>
      </c>
      <c r="UH265">
        <v>531</v>
      </c>
      <c r="UI265">
        <v>34497</v>
      </c>
      <c r="UJ265">
        <v>0</v>
      </c>
      <c r="UK265">
        <v>5123</v>
      </c>
      <c r="UL265">
        <v>253916</v>
      </c>
      <c r="UM265">
        <v>44391</v>
      </c>
      <c r="UN265">
        <v>7766917</v>
      </c>
      <c r="UO265">
        <v>0</v>
      </c>
      <c r="UP265">
        <v>287652</v>
      </c>
      <c r="UQ265">
        <v>615512</v>
      </c>
      <c r="UR265">
        <v>76866</v>
      </c>
      <c r="US265">
        <v>55230933</v>
      </c>
      <c r="UT265">
        <v>0</v>
      </c>
      <c r="UU265">
        <v>1346132</v>
      </c>
      <c r="UV265">
        <v>1.0587104434800401</v>
      </c>
      <c r="UW265">
        <v>1.0459456291860101</v>
      </c>
      <c r="UX265">
        <v>1.6628675475469601</v>
      </c>
      <c r="UY265">
        <v>0</v>
      </c>
      <c r="UZ265">
        <v>0.77321741871341498</v>
      </c>
      <c r="VA265">
        <v>0.13948689171480499</v>
      </c>
      <c r="VB265">
        <v>9.6383602825376696E-2</v>
      </c>
      <c r="VC265">
        <v>3.1952200672717601</v>
      </c>
      <c r="VD265">
        <v>0</v>
      </c>
      <c r="VE265">
        <v>0.185894401569141</v>
      </c>
      <c r="VF265">
        <v>4.0775671934194201E-2</v>
      </c>
      <c r="VG265">
        <v>3.8119996624196101E-2</v>
      </c>
      <c r="VH265">
        <v>2.2350560695523898</v>
      </c>
      <c r="VI265">
        <v>0</v>
      </c>
      <c r="VJ265">
        <v>0.14375185985056299</v>
      </c>
      <c r="VK265">
        <v>5.95849381782999E-2</v>
      </c>
      <c r="VL265">
        <v>3.9311461438569902E-2</v>
      </c>
      <c r="VM265">
        <v>1.9726796818351799</v>
      </c>
      <c r="VN265">
        <v>0</v>
      </c>
      <c r="VO265">
        <v>7.7703624129682805E-2</v>
      </c>
      <c r="VP265">
        <v>0.36091875922578598</v>
      </c>
      <c r="VQ265">
        <v>0.39690248565550401</v>
      </c>
      <c r="VR265">
        <v>3.1899175948963001</v>
      </c>
      <c r="VS265">
        <v>0</v>
      </c>
      <c r="VT265">
        <v>0.260593481802253</v>
      </c>
      <c r="VU265">
        <v>0.22116622123146801</v>
      </c>
      <c r="VV265">
        <v>0.22678012846355899</v>
      </c>
      <c r="VW265">
        <v>2.7237243607930499</v>
      </c>
      <c r="VX265">
        <v>0</v>
      </c>
      <c r="VY265">
        <v>7.1528463988778504E-2</v>
      </c>
      <c r="VZ265">
        <v>6.09064292160846E-2</v>
      </c>
      <c r="WA265">
        <v>6.09313778237821E-2</v>
      </c>
      <c r="WB265">
        <v>2.8677724507332498</v>
      </c>
      <c r="WC265">
        <v>0</v>
      </c>
      <c r="WD265">
        <v>5.1373104075591002E-2</v>
      </c>
      <c r="WE265">
        <v>1.0315831153810101E-3</v>
      </c>
      <c r="WF265">
        <v>1.01914537380796E-3</v>
      </c>
      <c r="WG265">
        <v>1.62025990744543E-3</v>
      </c>
      <c r="WH265">
        <v>0</v>
      </c>
      <c r="WI265">
        <v>7.53405275800783E-4</v>
      </c>
      <c r="WJ265">
        <v>8.5384457623484302E-4</v>
      </c>
      <c r="WK265">
        <v>5.8999534292215005E-4</v>
      </c>
      <c r="WL265">
        <v>1.9558979992864399E-2</v>
      </c>
      <c r="WM265">
        <v>0</v>
      </c>
      <c r="WN265">
        <v>1.13792001944356E-3</v>
      </c>
      <c r="WO265">
        <v>1.1087325249645201E-3</v>
      </c>
      <c r="WP265">
        <v>1.0365219775407501E-3</v>
      </c>
      <c r="WQ265">
        <v>6.0773476974980402E-2</v>
      </c>
      <c r="WR265">
        <v>0</v>
      </c>
      <c r="WS265">
        <v>3.90876115536932E-3</v>
      </c>
      <c r="WT265">
        <v>1.0121885738700899E-3</v>
      </c>
      <c r="WU265">
        <v>6.6779648190935304E-4</v>
      </c>
      <c r="WV265">
        <v>3.3510546371371901E-2</v>
      </c>
      <c r="WW265">
        <v>0</v>
      </c>
      <c r="WX265">
        <v>1.3199765393229E-3</v>
      </c>
      <c r="WY265">
        <v>9.9582540135092503E-4</v>
      </c>
      <c r="WZ265">
        <v>1.09510954188949E-3</v>
      </c>
      <c r="XA265">
        <v>8.8014293743782692E-3</v>
      </c>
      <c r="XB265">
        <v>0</v>
      </c>
      <c r="XC265">
        <v>7.1901391094725698E-4</v>
      </c>
      <c r="XD265">
        <v>1.62728021890853E-3</v>
      </c>
      <c r="XE265">
        <v>1.6685858040865001E-3</v>
      </c>
      <c r="XF265">
        <v>2.0040414622986499E-2</v>
      </c>
      <c r="XG265">
        <v>0</v>
      </c>
      <c r="XH265">
        <v>5.2628676246193695E-4</v>
      </c>
      <c r="XI265">
        <v>8.3875571632218598E-4</v>
      </c>
      <c r="XJ265">
        <v>8.39099289038397E-4</v>
      </c>
      <c r="XK265">
        <v>3.9492719686948403E-2</v>
      </c>
      <c r="XL265">
        <v>0</v>
      </c>
      <c r="XM265">
        <v>7.0747021723672403E-4</v>
      </c>
      <c r="XN265">
        <v>5.7206106318793702E-5</v>
      </c>
      <c r="XO265">
        <v>4.4768364745749103E-5</v>
      </c>
      <c r="XP265">
        <v>6.4588289838321197E-4</v>
      </c>
      <c r="XQ265">
        <v>-9.7437700906221497E-4</v>
      </c>
      <c r="XR265">
        <v>-2.20971733261432E-4</v>
      </c>
      <c r="XS265">
        <v>-5.26748027184202E-3</v>
      </c>
      <c r="XT265">
        <v>-5.5313295051547104E-3</v>
      </c>
      <c r="XU265">
        <v>1.34376551447876E-2</v>
      </c>
      <c r="XV265">
        <v>-6.1213248480768596E-3</v>
      </c>
      <c r="XW265">
        <v>-4.9834048286333003E-3</v>
      </c>
      <c r="XX265">
        <v>-2.6082297625411699E-2</v>
      </c>
      <c r="XY265">
        <v>-2.6154508172835399E-2</v>
      </c>
      <c r="XZ265">
        <v>3.3582446824604199E-2</v>
      </c>
      <c r="YA265">
        <v>-2.7191030150376199E-2</v>
      </c>
      <c r="YB265">
        <v>-2.3282268995006902E-2</v>
      </c>
      <c r="YC265">
        <v>-1.5975134142505801E-2</v>
      </c>
      <c r="YD265">
        <v>-1.63195262344666E-2</v>
      </c>
      <c r="YE265">
        <v>1.6523223654995998E-2</v>
      </c>
      <c r="YF265">
        <v>-1.6987322716375899E-2</v>
      </c>
      <c r="YG265">
        <v>-1.5667346177052999E-2</v>
      </c>
      <c r="YH265">
        <v>-1.7633146430377101E-3</v>
      </c>
      <c r="YI265">
        <v>-1.6640305024991501E-3</v>
      </c>
      <c r="YJ265">
        <v>6.0422893299896304E-3</v>
      </c>
      <c r="YK265">
        <v>-2.7591400443886301E-3</v>
      </c>
      <c r="YL265">
        <v>-2.0401261334413701E-3</v>
      </c>
      <c r="YM265">
        <v>-5.7304447078353497E-3</v>
      </c>
      <c r="YN265">
        <v>-5.6891391226573697E-3</v>
      </c>
      <c r="YO265">
        <v>1.2682689696242699E-2</v>
      </c>
      <c r="YP265">
        <v>-7.3577249267438799E-3</v>
      </c>
      <c r="YQ265">
        <v>-6.8314381642819401E-3</v>
      </c>
      <c r="YR265">
        <v>-1.29324623162838E-2</v>
      </c>
      <c r="YS265">
        <v>-1.2932118743567599E-2</v>
      </c>
      <c r="YT265">
        <v>2.57215016543424E-2</v>
      </c>
      <c r="YU265">
        <v>-1.3771218032605999E-2</v>
      </c>
      <c r="YV265">
        <v>-1.30637478153693E-2</v>
      </c>
      <c r="YW265">
        <v>0.99994279389368101</v>
      </c>
      <c r="YX265">
        <v>0.99995523163525402</v>
      </c>
      <c r="YY265">
        <v>0.99935411710161703</v>
      </c>
      <c r="YZ265">
        <v>1.00097437700906</v>
      </c>
      <c r="ZA265">
        <v>1.00022097173326</v>
      </c>
      <c r="ZB265">
        <v>1.00526748027184</v>
      </c>
      <c r="ZC265">
        <v>1.00553132950515</v>
      </c>
      <c r="ZD265">
        <v>0.98656234485521199</v>
      </c>
      <c r="ZE265">
        <v>1.00612132484808</v>
      </c>
      <c r="ZF265">
        <v>1.0049834048286299</v>
      </c>
      <c r="ZG265">
        <v>1.02608229762541</v>
      </c>
      <c r="ZH265">
        <v>1.02615450817284</v>
      </c>
      <c r="ZI265">
        <v>0.96641755317539602</v>
      </c>
      <c r="ZJ265">
        <v>1.0271910301503799</v>
      </c>
      <c r="ZK265">
        <v>1.0232822689950101</v>
      </c>
      <c r="ZL265">
        <v>1.0159751341425101</v>
      </c>
      <c r="ZM265">
        <v>1.01631952623447</v>
      </c>
      <c r="ZN265">
        <v>0.98347677634500397</v>
      </c>
      <c r="ZO265">
        <v>1.0169873227163799</v>
      </c>
      <c r="ZP265">
        <v>1.01566734617705</v>
      </c>
      <c r="ZQ265">
        <v>1.00176331464304</v>
      </c>
      <c r="ZR265">
        <v>1.0016640305025</v>
      </c>
      <c r="ZS265">
        <v>0.99395771067001004</v>
      </c>
      <c r="ZT265">
        <v>1.00275914004439</v>
      </c>
      <c r="ZU265">
        <v>1.00204012613344</v>
      </c>
      <c r="ZV265">
        <v>1.0057304447078399</v>
      </c>
      <c r="ZW265">
        <v>1.0056891391226599</v>
      </c>
      <c r="ZX265">
        <v>0.98731731030375702</v>
      </c>
      <c r="ZY265">
        <v>1.00735772492674</v>
      </c>
      <c r="ZZ265">
        <v>1.00683143816428</v>
      </c>
      <c r="AAA265">
        <v>1.0129324623162801</v>
      </c>
      <c r="AAB265">
        <v>1.01293211874357</v>
      </c>
      <c r="AAC265">
        <v>0.97427849834565805</v>
      </c>
      <c r="AAD265">
        <v>1.0137712180326099</v>
      </c>
      <c r="AAE265">
        <v>1.0130637478153699</v>
      </c>
      <c r="AAF265">
        <v>1752</v>
      </c>
      <c r="AAG265">
        <v>21</v>
      </c>
      <c r="AAH265">
        <v>523</v>
      </c>
      <c r="AAI265">
        <v>1</v>
      </c>
      <c r="AAJ265">
        <v>1543</v>
      </c>
      <c r="AAK265">
        <v>11817005</v>
      </c>
      <c r="AAL265">
        <v>69940</v>
      </c>
      <c r="AAM265">
        <v>32990730</v>
      </c>
      <c r="AAN265">
        <v>0</v>
      </c>
      <c r="AAO265">
        <v>1204691</v>
      </c>
      <c r="AAP265">
        <v>11256304</v>
      </c>
      <c r="AAQ265">
        <v>7263</v>
      </c>
      <c r="AAR265">
        <v>2279377</v>
      </c>
      <c r="AAS265">
        <v>0</v>
      </c>
      <c r="AAT265">
        <v>79127</v>
      </c>
      <c r="AAU265">
        <v>2000314</v>
      </c>
      <c r="AAV265">
        <v>264903</v>
      </c>
      <c r="AAW265">
        <v>190796070</v>
      </c>
      <c r="AAX265">
        <v>0</v>
      </c>
      <c r="AAY265">
        <v>2228464</v>
      </c>
      <c r="AAZ265">
        <v>6131</v>
      </c>
      <c r="ABA265">
        <v>758</v>
      </c>
      <c r="ABB265">
        <v>34504</v>
      </c>
      <c r="ABC265">
        <v>0</v>
      </c>
      <c r="ABD265">
        <v>6583</v>
      </c>
      <c r="ABE265">
        <v>286769</v>
      </c>
      <c r="ABF265">
        <v>60860</v>
      </c>
      <c r="ABG265">
        <v>8648862</v>
      </c>
      <c r="ABH265">
        <v>0</v>
      </c>
      <c r="ABI265">
        <v>357876</v>
      </c>
      <c r="ABJ265">
        <v>1210995</v>
      </c>
      <c r="ABK265">
        <v>123364</v>
      </c>
      <c r="ABL265">
        <v>42079324</v>
      </c>
      <c r="ABM265">
        <v>0</v>
      </c>
      <c r="ABN265">
        <v>1072551</v>
      </c>
      <c r="ABO265">
        <v>0.97275926964875103</v>
      </c>
      <c r="ABP265">
        <v>1.05425189919255</v>
      </c>
      <c r="ABQ265">
        <v>1.3778037989482601</v>
      </c>
      <c r="ABR265">
        <v>0.109606364666039</v>
      </c>
      <c r="ABS265">
        <v>0.94644852674179503</v>
      </c>
      <c r="ABT265">
        <v>1.3099555198659401</v>
      </c>
      <c r="ABU265">
        <v>0.124242509701101</v>
      </c>
      <c r="ABV265">
        <v>2.5271211728924801</v>
      </c>
      <c r="ABW265">
        <v>0</v>
      </c>
      <c r="ABX265">
        <v>5.2998385421341401E-2</v>
      </c>
      <c r="ABY265">
        <v>4.5021947601931602</v>
      </c>
      <c r="ABZ265">
        <v>0.14237207920740899</v>
      </c>
      <c r="ACA265">
        <v>0.62751067812714101</v>
      </c>
      <c r="ACB265">
        <v>0</v>
      </c>
      <c r="ACC265">
        <v>1.18821573668111E-2</v>
      </c>
      <c r="ACD265">
        <v>7.3288155442621503E-2</v>
      </c>
      <c r="ACE265">
        <v>4.7658979863845902E-2</v>
      </c>
      <c r="ACF265">
        <v>1.9571009274531399</v>
      </c>
      <c r="ACG265">
        <v>0</v>
      </c>
      <c r="ACH265">
        <v>3.4768653291082599E-2</v>
      </c>
      <c r="ACI265">
        <v>0.49462745498312999</v>
      </c>
      <c r="ACJ265">
        <v>0.55020417934152299</v>
      </c>
      <c r="ACK265">
        <v>2.9279069460621301</v>
      </c>
      <c r="ACL265">
        <v>0</v>
      </c>
      <c r="ACM265">
        <v>0.29616141792445899</v>
      </c>
      <c r="ACN265">
        <v>0.22660100696202301</v>
      </c>
      <c r="ACO265">
        <v>0.31163933118388099</v>
      </c>
      <c r="ACP265">
        <v>2.5572736348027498</v>
      </c>
      <c r="ACQ265">
        <v>0</v>
      </c>
      <c r="ACR265">
        <v>7.9884575083018994E-2</v>
      </c>
      <c r="ACS265">
        <v>0.123274166502477</v>
      </c>
      <c r="ACT265">
        <v>0.123980382894777</v>
      </c>
      <c r="ACU265">
        <v>2.76309872174305</v>
      </c>
      <c r="ACV265">
        <v>0</v>
      </c>
      <c r="ACW265">
        <v>5.8802714429913701E-2</v>
      </c>
      <c r="ACX265">
        <v>1.1943245045121201E-3</v>
      </c>
      <c r="ACY265">
        <v>1.29437869822485E-3</v>
      </c>
      <c r="ACZ265">
        <v>1.69162596629686E-3</v>
      </c>
      <c r="ADA265">
        <v>1.3457139012245999E-4</v>
      </c>
      <c r="ADB265">
        <v>1.1620209675876701E-3</v>
      </c>
      <c r="ADC265">
        <v>7.7438625763627603E-3</v>
      </c>
      <c r="ADD265">
        <v>7.3446533617126401E-4</v>
      </c>
      <c r="ADE265">
        <v>1.49391935679608E-2</v>
      </c>
      <c r="ADF265">
        <v>0</v>
      </c>
      <c r="ADG265">
        <v>3.1330240397320998E-4</v>
      </c>
      <c r="ADH265">
        <v>0.114444279646602</v>
      </c>
      <c r="ADI265">
        <v>3.6190504663956E-3</v>
      </c>
      <c r="ADJ265">
        <v>1.59511108146131E-2</v>
      </c>
      <c r="ADK265">
        <v>0</v>
      </c>
      <c r="ADL265">
        <v>3.0204045202920498E-4</v>
      </c>
      <c r="ADM265">
        <v>8.7519404370493099E-4</v>
      </c>
      <c r="ADN265">
        <v>5.6913501307243595E-4</v>
      </c>
      <c r="ADO265">
        <v>2.33713492213267E-2</v>
      </c>
      <c r="ADP265">
        <v>0</v>
      </c>
      <c r="ADQ265">
        <v>4.1520103875203898E-4</v>
      </c>
      <c r="ADR265">
        <v>1.18378224121972E-3</v>
      </c>
      <c r="ADS265">
        <v>1.3167929317057E-3</v>
      </c>
      <c r="ADT265">
        <v>7.0073025906142302E-3</v>
      </c>
      <c r="ADU265">
        <v>0</v>
      </c>
      <c r="ADV265">
        <v>7.0879734543927196E-4</v>
      </c>
      <c r="ADW265">
        <v>1.2899612514566899E-3</v>
      </c>
      <c r="ADX265">
        <v>1.7740550540645201E-3</v>
      </c>
      <c r="ADY265">
        <v>1.45576753717613E-2</v>
      </c>
      <c r="ADZ265">
        <v>0</v>
      </c>
      <c r="AEA265">
        <v>4.5475528916536401E-4</v>
      </c>
      <c r="AEB265">
        <v>7.5778341266709705E-4</v>
      </c>
      <c r="AEC265">
        <v>7.6212462285753604E-4</v>
      </c>
      <c r="AED265">
        <v>1.69851513768416E-2</v>
      </c>
      <c r="AEE265">
        <v>0</v>
      </c>
      <c r="AEF265">
        <v>3.6146844776187103E-4</v>
      </c>
      <c r="AEG265">
        <v>-3.3445347471272E-5</v>
      </c>
      <c r="AEH265">
        <v>6.6608846241460298E-5</v>
      </c>
      <c r="AEI265">
        <v>4.6385611431346702E-4</v>
      </c>
      <c r="AEJ265">
        <v>-1.09319846186093E-3</v>
      </c>
      <c r="AEK265">
        <v>-6.5748884395718803E-5</v>
      </c>
      <c r="AEL265">
        <v>1.8323163758053301E-3</v>
      </c>
      <c r="AEM265">
        <v>-5.17708086438617E-3</v>
      </c>
      <c r="AEN265">
        <v>9.0276473674033905E-3</v>
      </c>
      <c r="AEO265">
        <v>-5.9115462005574397E-3</v>
      </c>
      <c r="AEP265">
        <v>-5.5982437965842301E-3</v>
      </c>
      <c r="AEQ265">
        <v>8.9024615295677401E-2</v>
      </c>
      <c r="AER265">
        <v>-2.1800613884529099E-2</v>
      </c>
      <c r="AES265">
        <v>-9.4685535363116108E-3</v>
      </c>
      <c r="AET265">
        <v>-2.5419664350924701E-2</v>
      </c>
      <c r="AEU265">
        <v>-2.5117623898895498E-2</v>
      </c>
      <c r="AEV265">
        <v>-1.10666270925922E-2</v>
      </c>
      <c r="AEW265">
        <v>-1.1372686123224699E-2</v>
      </c>
      <c r="AEX265">
        <v>1.1429528085029599E-2</v>
      </c>
      <c r="AEY265">
        <v>-1.1941821136297199E-2</v>
      </c>
      <c r="AEZ265">
        <v>-1.15266200975451E-2</v>
      </c>
      <c r="AFA265">
        <v>-1.2094982556344099E-3</v>
      </c>
      <c r="AFB265">
        <v>-1.0764875651484299E-3</v>
      </c>
      <c r="AFC265">
        <v>4.6140220937601001E-3</v>
      </c>
      <c r="AFD265">
        <v>-2.3932804968541301E-3</v>
      </c>
      <c r="AFE265">
        <v>-1.6844831514148601E-3</v>
      </c>
      <c r="AFF265">
        <v>-4.4026932903339496E-3</v>
      </c>
      <c r="AFG265">
        <v>-3.9185994877261199E-3</v>
      </c>
      <c r="AFH265">
        <v>8.8650208299706698E-3</v>
      </c>
      <c r="AFI265">
        <v>-5.6926545417906402E-3</v>
      </c>
      <c r="AFJ265">
        <v>-5.2378992526252799E-3</v>
      </c>
      <c r="AFK265">
        <v>-5.3893553931902601E-3</v>
      </c>
      <c r="AFL265">
        <v>-5.3850141829998198E-3</v>
      </c>
      <c r="AFM265">
        <v>1.08380125709842E-2</v>
      </c>
      <c r="AFN265">
        <v>-6.1471388058573599E-3</v>
      </c>
      <c r="AFO265">
        <v>-5.7856703580954896E-3</v>
      </c>
      <c r="AFP265">
        <v>1.00003344534747</v>
      </c>
      <c r="AFQ265">
        <v>0.99993339115375901</v>
      </c>
      <c r="AFR265">
        <v>0.99953614388568701</v>
      </c>
      <c r="AFS265">
        <v>1.0010931984618601</v>
      </c>
      <c r="AFT265">
        <v>1.0000657488844</v>
      </c>
      <c r="AFU265">
        <v>0.99816768362419495</v>
      </c>
      <c r="AFV265">
        <v>1.0051770808643901</v>
      </c>
      <c r="AFW265">
        <v>0.99097235263259698</v>
      </c>
      <c r="AFX265">
        <v>1.0059115462005599</v>
      </c>
      <c r="AFY265">
        <v>1.00559824379658</v>
      </c>
      <c r="AFZ265">
        <v>0.91097538470432304</v>
      </c>
      <c r="AGA265">
        <v>1.0218006138845299</v>
      </c>
      <c r="AGB265">
        <v>1.0094685535363099</v>
      </c>
      <c r="AGC265">
        <v>1.0254196643509199</v>
      </c>
      <c r="AGD265">
        <v>1.0251176238988999</v>
      </c>
      <c r="AGE265">
        <v>1.0110666270925901</v>
      </c>
      <c r="AGF265">
        <v>1.01137268612322</v>
      </c>
      <c r="AGG265">
        <v>0.98857047191497005</v>
      </c>
      <c r="AGH265">
        <v>1.0119418211363</v>
      </c>
      <c r="AGI265">
        <v>1.0115266200975499</v>
      </c>
      <c r="AGJ265">
        <v>1.0012094982556301</v>
      </c>
      <c r="AGK265">
        <v>1.0010764875651501</v>
      </c>
      <c r="AGL265">
        <v>0.99538597790623995</v>
      </c>
      <c r="AGM265">
        <v>1.0023932804968501</v>
      </c>
      <c r="AGN265">
        <v>1.00168448315141</v>
      </c>
      <c r="AGO265">
        <v>1.0044026932903301</v>
      </c>
      <c r="AGP265">
        <v>1.00391859948773</v>
      </c>
      <c r="AGQ265">
        <v>0.99113497917002902</v>
      </c>
      <c r="AGR265">
        <v>1.0056926545417899</v>
      </c>
      <c r="AGS265">
        <v>1.0052378992526301</v>
      </c>
      <c r="AGT265">
        <v>1.0053893553931901</v>
      </c>
      <c r="AGU265">
        <v>1.0053850141830001</v>
      </c>
      <c r="AGV265">
        <v>0.98916198742901595</v>
      </c>
      <c r="AGW265">
        <v>1.00614713880586</v>
      </c>
      <c r="AGX265">
        <v>1.0057856703581001</v>
      </c>
      <c r="AGY265">
        <v>137435</v>
      </c>
      <c r="AGZ265">
        <v>70485</v>
      </c>
      <c r="AHA265">
        <v>66950</v>
      </c>
      <c r="AHB265">
        <v>5740</v>
      </c>
      <c r="AHC265">
        <v>2854</v>
      </c>
      <c r="AHD265">
        <v>2886</v>
      </c>
      <c r="AHE265">
        <v>131359</v>
      </c>
      <c r="AHF265">
        <v>67461</v>
      </c>
      <c r="AHG265">
        <v>63898</v>
      </c>
      <c r="AHH265">
        <v>126718</v>
      </c>
      <c r="AHI265">
        <v>65204</v>
      </c>
      <c r="AHJ265">
        <v>61514</v>
      </c>
      <c r="AHK265">
        <v>110291</v>
      </c>
      <c r="AHL265">
        <v>57183</v>
      </c>
      <c r="AHM265">
        <v>53108</v>
      </c>
      <c r="AHN265">
        <v>103377</v>
      </c>
      <c r="AHO265">
        <v>53815</v>
      </c>
      <c r="AHP265">
        <v>49562</v>
      </c>
      <c r="AHQ265">
        <v>96456</v>
      </c>
      <c r="AHR265">
        <v>50520</v>
      </c>
      <c r="AHS265">
        <v>45936</v>
      </c>
      <c r="AHT265">
        <v>7007</v>
      </c>
      <c r="AHU265">
        <v>3402</v>
      </c>
      <c r="AHV265">
        <v>3605</v>
      </c>
      <c r="AHW265">
        <v>14061</v>
      </c>
      <c r="AHX265">
        <v>6876</v>
      </c>
      <c r="AHY265">
        <v>7185</v>
      </c>
      <c r="AHZ265">
        <v>16171</v>
      </c>
      <c r="AIA265">
        <v>7845</v>
      </c>
      <c r="AIB265">
        <v>8326</v>
      </c>
      <c r="AIC265">
        <v>6914</v>
      </c>
      <c r="AID265">
        <v>3368</v>
      </c>
      <c r="AIE265">
        <v>3546</v>
      </c>
      <c r="AIF265">
        <v>6921</v>
      </c>
      <c r="AIG265">
        <v>3295</v>
      </c>
      <c r="AIH265">
        <v>3626</v>
      </c>
      <c r="AII265">
        <v>15832</v>
      </c>
      <c r="AIJ265">
        <v>7957</v>
      </c>
      <c r="AIK265">
        <v>7875</v>
      </c>
      <c r="AIL265">
        <v>41953</v>
      </c>
      <c r="AIM265">
        <v>10243</v>
      </c>
      <c r="AIN265">
        <v>5696</v>
      </c>
      <c r="AIO265">
        <v>4547</v>
      </c>
      <c r="AIP265">
        <v>94.98</v>
      </c>
      <c r="AIQ265">
        <v>33722</v>
      </c>
      <c r="AIR265">
        <v>96981</v>
      </c>
      <c r="AIS265">
        <v>6396</v>
      </c>
      <c r="AIT265">
        <v>10381</v>
      </c>
      <c r="AIU265">
        <v>5111</v>
      </c>
      <c r="AIV265">
        <v>5270</v>
      </c>
      <c r="AIW265">
        <v>11675</v>
      </c>
      <c r="AIX265">
        <v>5738</v>
      </c>
      <c r="AIY265">
        <v>5937</v>
      </c>
      <c r="AIZ265">
        <v>11666</v>
      </c>
      <c r="AJA265">
        <v>5651</v>
      </c>
      <c r="AJB265">
        <v>6015</v>
      </c>
      <c r="AJC265">
        <v>11495</v>
      </c>
      <c r="AJD265">
        <v>5562</v>
      </c>
      <c r="AJE265">
        <v>5933</v>
      </c>
      <c r="AJF265">
        <v>11258</v>
      </c>
      <c r="AJG265">
        <v>5690</v>
      </c>
      <c r="AJH265">
        <v>5568</v>
      </c>
      <c r="AJI265">
        <v>12228</v>
      </c>
      <c r="AJJ265">
        <v>6367</v>
      </c>
      <c r="AJK265">
        <v>5861</v>
      </c>
      <c r="AJL265">
        <v>12829</v>
      </c>
      <c r="AJM265">
        <v>6719</v>
      </c>
      <c r="AJN265">
        <v>6110</v>
      </c>
      <c r="AJO265">
        <v>13076</v>
      </c>
      <c r="AJP265">
        <v>6883</v>
      </c>
      <c r="AJQ265">
        <v>6193</v>
      </c>
      <c r="AJR265">
        <v>11399</v>
      </c>
      <c r="AJS265">
        <v>5936</v>
      </c>
      <c r="AJT265">
        <v>5463</v>
      </c>
      <c r="AJU265">
        <v>9254</v>
      </c>
      <c r="AJV265">
        <v>4796</v>
      </c>
      <c r="AJW265">
        <v>4458</v>
      </c>
      <c r="AJX265">
        <v>6945</v>
      </c>
      <c r="AJY265">
        <v>3739</v>
      </c>
      <c r="AJZ265">
        <v>3206</v>
      </c>
      <c r="AKA265">
        <v>4650</v>
      </c>
      <c r="AKB265">
        <v>2427</v>
      </c>
      <c r="AKC265">
        <v>2223</v>
      </c>
      <c r="AKD265">
        <v>3847</v>
      </c>
      <c r="AKE265">
        <v>2130</v>
      </c>
      <c r="AKF265">
        <v>1717</v>
      </c>
      <c r="AKG265">
        <v>2772</v>
      </c>
      <c r="AKH265">
        <v>1507</v>
      </c>
      <c r="AKI265">
        <v>1265</v>
      </c>
      <c r="AKJ265">
        <v>1645</v>
      </c>
      <c r="AKK265">
        <v>888</v>
      </c>
      <c r="AKL265">
        <v>757</v>
      </c>
      <c r="AKM265">
        <v>956</v>
      </c>
      <c r="AKN265">
        <v>546</v>
      </c>
      <c r="AKO265">
        <v>410</v>
      </c>
      <c r="AKP265">
        <v>537</v>
      </c>
      <c r="AKQ265">
        <v>319</v>
      </c>
      <c r="AKR265">
        <v>218</v>
      </c>
      <c r="AKS265">
        <v>486</v>
      </c>
      <c r="AKT265">
        <v>306</v>
      </c>
      <c r="AKU265">
        <v>180</v>
      </c>
      <c r="AKV265">
        <v>1.68</v>
      </c>
      <c r="AKW265">
        <v>111815</v>
      </c>
      <c r="AKX265">
        <v>56932</v>
      </c>
      <c r="AKY265">
        <v>54883</v>
      </c>
      <c r="AKZ265">
        <v>24204</v>
      </c>
      <c r="ALA265">
        <v>12826</v>
      </c>
      <c r="ALB265">
        <v>11378</v>
      </c>
      <c r="ALC265">
        <v>119377</v>
      </c>
      <c r="ALD265">
        <v>61574</v>
      </c>
      <c r="ALE265">
        <v>57803</v>
      </c>
      <c r="ALF265">
        <v>6703</v>
      </c>
      <c r="ALG265">
        <v>3347</v>
      </c>
      <c r="ALH265">
        <v>3356</v>
      </c>
      <c r="ALI265">
        <v>1849</v>
      </c>
      <c r="ALJ265">
        <v>910</v>
      </c>
      <c r="ALK265">
        <v>939</v>
      </c>
      <c r="ALL265">
        <v>10</v>
      </c>
      <c r="ALM265">
        <v>6</v>
      </c>
      <c r="ALN265">
        <v>4</v>
      </c>
      <c r="ALO265">
        <v>1808</v>
      </c>
      <c r="ALP265">
        <v>888</v>
      </c>
      <c r="ALQ265">
        <v>920</v>
      </c>
      <c r="ALR265">
        <v>1840</v>
      </c>
      <c r="ALS265">
        <v>10</v>
      </c>
      <c r="ALT265">
        <v>1800</v>
      </c>
      <c r="ALU265">
        <v>4355</v>
      </c>
      <c r="ALV265">
        <v>3559</v>
      </c>
      <c r="ALW265">
        <v>1739</v>
      </c>
      <c r="ALX265">
        <v>1820</v>
      </c>
      <c r="ALY265">
        <v>3724</v>
      </c>
      <c r="ALZ265">
        <v>1657</v>
      </c>
      <c r="AMA265">
        <v>1635</v>
      </c>
      <c r="AMB265">
        <v>641</v>
      </c>
      <c r="AMC265">
        <v>871</v>
      </c>
      <c r="AMD265">
        <v>729</v>
      </c>
      <c r="AME265">
        <v>707</v>
      </c>
      <c r="AMF265">
        <v>10860</v>
      </c>
      <c r="AMG265">
        <v>2919</v>
      </c>
      <c r="AMH265">
        <v>7330</v>
      </c>
      <c r="AMI265">
        <v>749</v>
      </c>
      <c r="AMJ265">
        <v>2265</v>
      </c>
      <c r="AMK265">
        <v>681</v>
      </c>
      <c r="AML265">
        <v>1967</v>
      </c>
      <c r="AMM265">
        <v>1336</v>
      </c>
      <c r="AMN265">
        <v>121664</v>
      </c>
      <c r="AMO265">
        <v>1759</v>
      </c>
      <c r="AMP265">
        <v>855</v>
      </c>
      <c r="AMQ265">
        <v>904</v>
      </c>
      <c r="AMR265">
        <v>726</v>
      </c>
      <c r="AMS265">
        <v>337</v>
      </c>
      <c r="AMT265">
        <v>389</v>
      </c>
      <c r="AMU265">
        <v>501</v>
      </c>
      <c r="AMV265">
        <v>245</v>
      </c>
      <c r="AMW265">
        <v>256</v>
      </c>
      <c r="AMX265">
        <v>5763</v>
      </c>
      <c r="AMY265">
        <v>2764</v>
      </c>
      <c r="AMZ265">
        <v>2999</v>
      </c>
      <c r="ANA265">
        <v>6325</v>
      </c>
      <c r="ANB265">
        <v>3251</v>
      </c>
      <c r="ANC265">
        <v>3074</v>
      </c>
      <c r="AND265">
        <v>314</v>
      </c>
      <c r="ANE265">
        <v>137</v>
      </c>
      <c r="ANF265">
        <v>177</v>
      </c>
      <c r="ANG265">
        <v>1493</v>
      </c>
      <c r="ANH265">
        <v>1022</v>
      </c>
      <c r="ANI265">
        <v>471</v>
      </c>
      <c r="ANJ265">
        <v>1760</v>
      </c>
      <c r="ANK265">
        <v>1172</v>
      </c>
      <c r="ANL265">
        <v>588</v>
      </c>
      <c r="ANM265">
        <v>3589</v>
      </c>
      <c r="ANN265">
        <v>2209</v>
      </c>
      <c r="ANO265">
        <v>1380</v>
      </c>
      <c r="ANP265">
        <v>10697</v>
      </c>
      <c r="ANQ265">
        <v>6076</v>
      </c>
      <c r="ANR265">
        <v>4621</v>
      </c>
      <c r="ANS265">
        <v>2486</v>
      </c>
      <c r="ANT265">
        <v>1121</v>
      </c>
      <c r="ANU265">
        <v>1365</v>
      </c>
      <c r="ANV265">
        <v>22314</v>
      </c>
      <c r="ANW265">
        <v>11598</v>
      </c>
      <c r="ANX265">
        <v>10716</v>
      </c>
      <c r="ANY265">
        <v>58630</v>
      </c>
      <c r="ANZ265">
        <v>29622</v>
      </c>
      <c r="AOA265">
        <v>29008</v>
      </c>
      <c r="AOB265">
        <v>11.32</v>
      </c>
      <c r="AOC265">
        <v>11.13</v>
      </c>
      <c r="AOD265">
        <v>11.51</v>
      </c>
      <c r="AOE265">
        <v>71338</v>
      </c>
      <c r="AOF265">
        <v>30332</v>
      </c>
      <c r="AOG265">
        <v>41006</v>
      </c>
      <c r="AOH265">
        <v>38747</v>
      </c>
      <c r="AOI265">
        <v>26737</v>
      </c>
      <c r="AOJ265">
        <v>12010</v>
      </c>
      <c r="AOK265">
        <v>69915</v>
      </c>
      <c r="AOL265">
        <v>29847</v>
      </c>
      <c r="AOM265">
        <v>40068</v>
      </c>
      <c r="AON265">
        <v>1423</v>
      </c>
      <c r="AOO265">
        <v>485</v>
      </c>
      <c r="AOP265">
        <v>938</v>
      </c>
      <c r="AOQ265">
        <v>34031</v>
      </c>
      <c r="AOR265">
        <v>102928</v>
      </c>
      <c r="AOS265">
        <v>73747</v>
      </c>
      <c r="AOT265">
        <v>5286</v>
      </c>
      <c r="AOU265">
        <v>1772</v>
      </c>
      <c r="AOV265">
        <v>458</v>
      </c>
      <c r="AOW265">
        <v>19006</v>
      </c>
      <c r="AOX265">
        <v>832</v>
      </c>
      <c r="AOY265">
        <v>2519</v>
      </c>
      <c r="AOZ265">
        <v>703</v>
      </c>
      <c r="APA265">
        <v>37088</v>
      </c>
      <c r="APB265">
        <v>61038</v>
      </c>
      <c r="APC265">
        <v>12092</v>
      </c>
      <c r="APD265">
        <v>108799</v>
      </c>
      <c r="APE265">
        <v>12540</v>
      </c>
      <c r="APF265">
        <v>325</v>
      </c>
      <c r="APG265">
        <v>15161</v>
      </c>
      <c r="APH265">
        <v>41181</v>
      </c>
      <c r="API265">
        <v>12714</v>
      </c>
      <c r="APJ265">
        <v>28467</v>
      </c>
      <c r="APK265">
        <v>137308</v>
      </c>
      <c r="APL265">
        <v>37995</v>
      </c>
      <c r="APM265">
        <v>99313</v>
      </c>
      <c r="APN265">
        <v>53831</v>
      </c>
      <c r="APO265">
        <v>41184</v>
      </c>
      <c r="APP265">
        <v>50982</v>
      </c>
      <c r="APQ265">
        <v>38335</v>
      </c>
      <c r="APR265">
        <v>41145</v>
      </c>
      <c r="APS265">
        <v>41181</v>
      </c>
      <c r="APT265">
        <v>9153</v>
      </c>
      <c r="APU265">
        <v>3494</v>
      </c>
      <c r="APV265">
        <v>137308</v>
      </c>
      <c r="APW265">
        <v>3.33</v>
      </c>
      <c r="APX265">
        <v>0.86</v>
      </c>
      <c r="APY265">
        <v>40568</v>
      </c>
      <c r="APZ265">
        <v>459</v>
      </c>
      <c r="AQA265">
        <v>10335</v>
      </c>
      <c r="AQB265">
        <v>30699</v>
      </c>
      <c r="AQC265">
        <v>1030</v>
      </c>
      <c r="AQD265">
        <v>4385</v>
      </c>
      <c r="AQE265">
        <v>35617</v>
      </c>
      <c r="AQF265">
        <v>41005</v>
      </c>
      <c r="AQG265">
        <v>30</v>
      </c>
      <c r="AQH265">
        <v>40792</v>
      </c>
      <c r="AQI265">
        <v>37963</v>
      </c>
      <c r="AQJ265">
        <v>241</v>
      </c>
      <c r="AQK265">
        <v>27170</v>
      </c>
      <c r="AQL265">
        <v>19067</v>
      </c>
      <c r="AQM265">
        <v>40836</v>
      </c>
      <c r="AQN265">
        <v>130</v>
      </c>
      <c r="AQO265">
        <v>40885</v>
      </c>
      <c r="AQP265">
        <v>129</v>
      </c>
      <c r="AQQ265">
        <v>40673</v>
      </c>
      <c r="AQR265">
        <v>3</v>
      </c>
      <c r="AQS265">
        <v>40813</v>
      </c>
      <c r="AQT265">
        <v>19517</v>
      </c>
      <c r="AQU265">
        <v>112</v>
      </c>
      <c r="AQV265">
        <v>37392</v>
      </c>
      <c r="AQW265">
        <v>30987</v>
      </c>
      <c r="AQX265">
        <v>22868</v>
      </c>
      <c r="AQY265">
        <v>20021</v>
      </c>
      <c r="AQZ265">
        <v>3596</v>
      </c>
      <c r="ARA265">
        <v>10070</v>
      </c>
      <c r="ARB265">
        <v>32957</v>
      </c>
      <c r="ARC265">
        <v>39074</v>
      </c>
      <c r="ARD265">
        <v>20763</v>
      </c>
      <c r="ARE265">
        <v>15012</v>
      </c>
      <c r="ARF265">
        <v>38744</v>
      </c>
      <c r="ARG265">
        <v>25681</v>
      </c>
      <c r="ARH265">
        <v>16865</v>
      </c>
      <c r="ARI265">
        <v>11246</v>
      </c>
      <c r="ARJ265">
        <v>7063</v>
      </c>
      <c r="ARK265">
        <v>859</v>
      </c>
      <c r="ARL265">
        <v>1560</v>
      </c>
      <c r="ARM265">
        <v>12447</v>
      </c>
      <c r="ARN265">
        <v>203</v>
      </c>
    </row>
    <row r="266" spans="1:1158" x14ac:dyDescent="0.3">
      <c r="A266" t="s">
        <v>929</v>
      </c>
      <c r="B266" t="s">
        <v>918</v>
      </c>
      <c r="C266" t="s">
        <v>919</v>
      </c>
      <c r="D266" t="s">
        <v>455</v>
      </c>
      <c r="E266" t="s">
        <v>930</v>
      </c>
      <c r="F266" t="s">
        <v>921</v>
      </c>
      <c r="G266" t="s">
        <v>922</v>
      </c>
      <c r="H266">
        <v>182</v>
      </c>
      <c r="I266">
        <v>0</v>
      </c>
      <c r="J266">
        <v>65</v>
      </c>
      <c r="K266">
        <v>0</v>
      </c>
      <c r="L266">
        <v>44</v>
      </c>
      <c r="M266">
        <v>3529</v>
      </c>
      <c r="N266">
        <v>0</v>
      </c>
      <c r="O266">
        <v>2027</v>
      </c>
      <c r="P266">
        <v>1</v>
      </c>
      <c r="Q266">
        <v>4107</v>
      </c>
      <c r="R266">
        <v>103</v>
      </c>
      <c r="S266">
        <v>0</v>
      </c>
      <c r="T266">
        <v>72</v>
      </c>
      <c r="U266">
        <v>0</v>
      </c>
      <c r="V266">
        <v>71</v>
      </c>
      <c r="W266">
        <v>2244</v>
      </c>
      <c r="X266">
        <v>0</v>
      </c>
      <c r="Y266">
        <v>5894</v>
      </c>
      <c r="Z266">
        <v>6</v>
      </c>
      <c r="AA266">
        <v>5615</v>
      </c>
      <c r="AB266">
        <v>252</v>
      </c>
      <c r="AC266">
        <v>0</v>
      </c>
      <c r="AD266">
        <v>145</v>
      </c>
      <c r="AE266">
        <v>4</v>
      </c>
      <c r="AF266">
        <v>140</v>
      </c>
      <c r="AG266">
        <v>104</v>
      </c>
      <c r="AH266">
        <v>0</v>
      </c>
      <c r="AI266">
        <v>163</v>
      </c>
      <c r="AJ266">
        <v>0</v>
      </c>
      <c r="AK266">
        <v>224</v>
      </c>
      <c r="AL266">
        <v>1803</v>
      </c>
      <c r="AM266">
        <v>0</v>
      </c>
      <c r="AN266">
        <v>3504</v>
      </c>
      <c r="AO266">
        <v>5</v>
      </c>
      <c r="AP266">
        <v>4091</v>
      </c>
      <c r="AQ266">
        <v>1.18537642566514</v>
      </c>
      <c r="AR266">
        <v>0</v>
      </c>
      <c r="AS266">
        <v>2.0131416320606599</v>
      </c>
      <c r="AT266">
        <v>0</v>
      </c>
      <c r="AU266">
        <v>0.42855321131942398</v>
      </c>
      <c r="AV266">
        <v>4.8080683674750304</v>
      </c>
      <c r="AW266">
        <v>0</v>
      </c>
      <c r="AX266">
        <v>0.61645646527757603</v>
      </c>
      <c r="AY266">
        <v>4.2516928805654804E-3</v>
      </c>
      <c r="AZ266">
        <v>0.78086725890901099</v>
      </c>
      <c r="BA266">
        <v>5.6655844829934301</v>
      </c>
      <c r="BB266">
        <v>0</v>
      </c>
      <c r="BC266">
        <v>0.66013008096429904</v>
      </c>
      <c r="BD266">
        <v>0</v>
      </c>
      <c r="BE266">
        <v>0.72562285674576399</v>
      </c>
      <c r="BF266">
        <v>1.16716515349006</v>
      </c>
      <c r="BG266">
        <v>0</v>
      </c>
      <c r="BH266">
        <v>0.86571952701135302</v>
      </c>
      <c r="BI266">
        <v>4.36991330963599E-2</v>
      </c>
      <c r="BJ266">
        <v>1.2777616168216901</v>
      </c>
      <c r="BK266">
        <v>1.79522162213878</v>
      </c>
      <c r="BL266">
        <v>0</v>
      </c>
      <c r="BM266">
        <v>0.86826027129415195</v>
      </c>
      <c r="BN266">
        <v>0.83353301026887205</v>
      </c>
      <c r="BO266">
        <v>0.70078333759896605</v>
      </c>
      <c r="BP266">
        <v>1.49161180708111</v>
      </c>
      <c r="BQ266">
        <v>0</v>
      </c>
      <c r="BR266">
        <v>0.89785737078856398</v>
      </c>
      <c r="BS266">
        <v>0</v>
      </c>
      <c r="BT266">
        <v>1.0110707502291101</v>
      </c>
      <c r="BU266">
        <v>0.86085124621503795</v>
      </c>
      <c r="BV266">
        <v>0</v>
      </c>
      <c r="BW266">
        <v>1.01138607511853</v>
      </c>
      <c r="BX266">
        <v>4.5225963048714901E-2</v>
      </c>
      <c r="BY266">
        <v>1.16076288416221</v>
      </c>
      <c r="BZ266">
        <v>1.8530491312559501E-4</v>
      </c>
      <c r="CA266">
        <v>0</v>
      </c>
      <c r="CB266">
        <v>3.14705967793475E-4</v>
      </c>
      <c r="CC266">
        <v>0</v>
      </c>
      <c r="CD266">
        <v>6.6993921824183596E-5</v>
      </c>
      <c r="CE266">
        <v>2.1951316396620699E-5</v>
      </c>
      <c r="CF266">
        <v>0</v>
      </c>
      <c r="CG266">
        <v>2.8144422832233701E-6</v>
      </c>
      <c r="CH266">
        <v>1.9411174823116201E-8</v>
      </c>
      <c r="CI266">
        <v>3.5650625061879699E-6</v>
      </c>
      <c r="CJ266">
        <v>8.0129613929296406E-6</v>
      </c>
      <c r="CK266">
        <v>0</v>
      </c>
      <c r="CL266">
        <v>9.33636568116918E-7</v>
      </c>
      <c r="CM266">
        <v>0</v>
      </c>
      <c r="CN266">
        <v>1.0262644488638999E-6</v>
      </c>
      <c r="CO266">
        <v>5.0187078036457901E-6</v>
      </c>
      <c r="CP266">
        <v>0</v>
      </c>
      <c r="CQ266">
        <v>3.7225180455299098E-6</v>
      </c>
      <c r="CR266">
        <v>1.8790244005097899E-7</v>
      </c>
      <c r="CS266">
        <v>5.4942628970431399E-6</v>
      </c>
      <c r="CT266">
        <v>8.7147838007385406E-5</v>
      </c>
      <c r="CU266">
        <v>0</v>
      </c>
      <c r="CV266">
        <v>4.2149116598118597E-5</v>
      </c>
      <c r="CW266">
        <v>4.0463304840422797E-5</v>
      </c>
      <c r="CX266">
        <v>3.4019060393551902E-5</v>
      </c>
      <c r="CY266">
        <v>1.5508229046582E-6</v>
      </c>
      <c r="CZ266">
        <v>0</v>
      </c>
      <c r="DA266">
        <v>9.3349876229518103E-7</v>
      </c>
      <c r="DB266">
        <v>0</v>
      </c>
      <c r="DC266">
        <v>1.0512062657600001E-6</v>
      </c>
      <c r="DD266">
        <v>5.9512562799988301E-6</v>
      </c>
      <c r="DE266">
        <v>0</v>
      </c>
      <c r="DF266">
        <v>6.9919370594126802E-6</v>
      </c>
      <c r="DG266">
        <v>3.12657149299667E-7</v>
      </c>
      <c r="DH266">
        <v>8.0246121897746898E-6</v>
      </c>
      <c r="DI266">
        <v>2.8979117274191499E-5</v>
      </c>
      <c r="DJ266">
        <v>-1.56325795851403E-4</v>
      </c>
      <c r="DK266">
        <v>1.58380171942072E-4</v>
      </c>
      <c r="DL266">
        <v>-1.56325795851403E-4</v>
      </c>
      <c r="DM266">
        <v>-8.9331874027219905E-5</v>
      </c>
      <c r="DN266">
        <v>1.73857997028245E-5</v>
      </c>
      <c r="DO266">
        <v>-4.5655166937962E-6</v>
      </c>
      <c r="DP266">
        <v>-1.7510744105728299E-6</v>
      </c>
      <c r="DQ266">
        <v>-4.5461055189730802E-6</v>
      </c>
      <c r="DR266">
        <v>-1.0004541876082299E-6</v>
      </c>
      <c r="DS266">
        <v>6.5986392842429896E-6</v>
      </c>
      <c r="DT266">
        <v>-1.4143221086866499E-6</v>
      </c>
      <c r="DU266">
        <v>-4.8068554056973497E-7</v>
      </c>
      <c r="DV266">
        <v>-1.4143221086866499E-6</v>
      </c>
      <c r="DW266">
        <v>-3.8805765982275097E-7</v>
      </c>
      <c r="DX266">
        <v>7.1879550019940298E-7</v>
      </c>
      <c r="DY266">
        <v>-4.2999123034463901E-6</v>
      </c>
      <c r="DZ266">
        <v>-5.7739425791648297E-7</v>
      </c>
      <c r="EA266">
        <v>-4.1120098633954099E-6</v>
      </c>
      <c r="EB266">
        <v>1.1943505935967499E-6</v>
      </c>
      <c r="EC266">
        <v>3.86035040194962E-5</v>
      </c>
      <c r="ED266">
        <v>-4.8544333987889199E-5</v>
      </c>
      <c r="EE266">
        <v>-6.3952173897705802E-6</v>
      </c>
      <c r="EF266">
        <v>-8.0810291474663697E-6</v>
      </c>
      <c r="EG266">
        <v>-1.4525273594337301E-5</v>
      </c>
      <c r="EH266">
        <v>5.1112685418715804E-7</v>
      </c>
      <c r="EI266">
        <v>-1.0396960504710399E-6</v>
      </c>
      <c r="EJ266">
        <v>-1.06197288175858E-7</v>
      </c>
      <c r="EK266">
        <v>-1.0396960504710399E-6</v>
      </c>
      <c r="EL266">
        <v>1.1510215288959899E-8</v>
      </c>
      <c r="EM266">
        <v>-9.6196630771898203E-7</v>
      </c>
      <c r="EN266">
        <v>-6.9132225877178096E-6</v>
      </c>
      <c r="EO266">
        <v>7.8714471694877296E-8</v>
      </c>
      <c r="EP266">
        <v>-6.6005654384181397E-6</v>
      </c>
      <c r="EQ266">
        <v>1.11138960205688E-6</v>
      </c>
      <c r="ER266">
        <v>0.99997102088272605</v>
      </c>
      <c r="ES266">
        <v>1.0001563257958499</v>
      </c>
      <c r="ET266">
        <v>0.99984161982805797</v>
      </c>
      <c r="EU266">
        <v>1.0001563257958499</v>
      </c>
      <c r="EV266">
        <v>1.00008933187403</v>
      </c>
      <c r="EW266">
        <v>0.99998261420029699</v>
      </c>
      <c r="EX266">
        <v>1.00000456551669</v>
      </c>
      <c r="EY266">
        <v>1.0000017510744099</v>
      </c>
      <c r="EZ266">
        <v>1.00000454610552</v>
      </c>
      <c r="FA266">
        <v>1.0000010004541899</v>
      </c>
      <c r="FB266">
        <v>0.99999340136071602</v>
      </c>
      <c r="FC266">
        <v>1.0000014143221101</v>
      </c>
      <c r="FD266">
        <v>1.00000048068554</v>
      </c>
      <c r="FE266">
        <v>1.0000014143221101</v>
      </c>
      <c r="FF266">
        <v>1.00000038805766</v>
      </c>
      <c r="FG266">
        <v>0.99999928120449999</v>
      </c>
      <c r="FH266">
        <v>1.0000042999123</v>
      </c>
      <c r="FI266">
        <v>1.00000057739426</v>
      </c>
      <c r="FJ266">
        <v>1.0000041120098599</v>
      </c>
      <c r="FK266">
        <v>0.99999880564940602</v>
      </c>
      <c r="FL266">
        <v>0.99996139649598004</v>
      </c>
      <c r="FM266">
        <v>1.0000485443339899</v>
      </c>
      <c r="FN266">
        <v>1.0000063952173901</v>
      </c>
      <c r="FO266">
        <v>1.0000080810291501</v>
      </c>
      <c r="FP266">
        <v>1.0000145252735899</v>
      </c>
      <c r="FQ266">
        <v>0.99999948887314605</v>
      </c>
      <c r="FR266">
        <v>1.0000010396960499</v>
      </c>
      <c r="FS266">
        <v>1.0000001061972901</v>
      </c>
      <c r="FT266">
        <v>1.0000010396960499</v>
      </c>
      <c r="FU266">
        <v>0.999999988489785</v>
      </c>
      <c r="FV266">
        <v>1.0000009619663099</v>
      </c>
      <c r="FW266">
        <v>1.0000069132225899</v>
      </c>
      <c r="FX266">
        <v>0.99999992128552795</v>
      </c>
      <c r="FY266">
        <v>1.00000660056544</v>
      </c>
      <c r="FZ266">
        <v>0.99999888861039798</v>
      </c>
      <c r="GA266">
        <v>243</v>
      </c>
      <c r="GB266">
        <v>0</v>
      </c>
      <c r="GC266">
        <v>62</v>
      </c>
      <c r="GD266">
        <v>0</v>
      </c>
      <c r="GE266">
        <v>50</v>
      </c>
      <c r="GF266">
        <v>9431</v>
      </c>
      <c r="GG266">
        <v>0</v>
      </c>
      <c r="GH266">
        <v>6291</v>
      </c>
      <c r="GI266">
        <v>0</v>
      </c>
      <c r="GJ266">
        <v>3642</v>
      </c>
      <c r="GK266">
        <v>210</v>
      </c>
      <c r="GL266">
        <v>0</v>
      </c>
      <c r="GM266">
        <v>99</v>
      </c>
      <c r="GN266">
        <v>0</v>
      </c>
      <c r="GO266">
        <v>20</v>
      </c>
      <c r="GP266">
        <v>11066</v>
      </c>
      <c r="GQ266">
        <v>0</v>
      </c>
      <c r="GR266">
        <v>6945</v>
      </c>
      <c r="GS266">
        <v>0</v>
      </c>
      <c r="GT266">
        <v>3002</v>
      </c>
      <c r="GU266">
        <v>370</v>
      </c>
      <c r="GV266">
        <v>0</v>
      </c>
      <c r="GW266">
        <v>131</v>
      </c>
      <c r="GX266">
        <v>0</v>
      </c>
      <c r="GY266">
        <v>126</v>
      </c>
      <c r="GZ266">
        <v>691</v>
      </c>
      <c r="HA266">
        <v>0</v>
      </c>
      <c r="HB266">
        <v>753</v>
      </c>
      <c r="HC266">
        <v>0</v>
      </c>
      <c r="HD266">
        <v>466</v>
      </c>
      <c r="HE266">
        <v>9700</v>
      </c>
      <c r="HF266">
        <v>0</v>
      </c>
      <c r="HG266">
        <v>2855</v>
      </c>
      <c r="HH266">
        <v>0</v>
      </c>
      <c r="HI266">
        <v>1412</v>
      </c>
      <c r="HJ266">
        <v>1.26775864948692</v>
      </c>
      <c r="HK266">
        <v>0</v>
      </c>
      <c r="HL266">
        <v>1.7867644978505499</v>
      </c>
      <c r="HM266">
        <v>0</v>
      </c>
      <c r="HN266">
        <v>0.39610996828203199</v>
      </c>
      <c r="HO266">
        <v>5.4153817063396303</v>
      </c>
      <c r="HP266">
        <v>0</v>
      </c>
      <c r="HQ266">
        <v>0.88679995556375402</v>
      </c>
      <c r="HR266">
        <v>0</v>
      </c>
      <c r="HS266">
        <v>0.36443162578912902</v>
      </c>
      <c r="HT266">
        <v>8.6570377396415701</v>
      </c>
      <c r="HU266">
        <v>0</v>
      </c>
      <c r="HV266">
        <v>1.14768667658884</v>
      </c>
      <c r="HW266">
        <v>0</v>
      </c>
      <c r="HX266">
        <v>9.4087168250369002E-2</v>
      </c>
      <c r="HY266">
        <v>3.83401775686248</v>
      </c>
      <c r="HZ266">
        <v>0</v>
      </c>
      <c r="IA266">
        <v>0.71555741975061504</v>
      </c>
      <c r="IB266">
        <v>0</v>
      </c>
      <c r="IC266">
        <v>0.39808083825311202</v>
      </c>
      <c r="ID266">
        <v>2.0184306234693099</v>
      </c>
      <c r="IE266">
        <v>0</v>
      </c>
      <c r="IF266">
        <v>0.79296793474757299</v>
      </c>
      <c r="IG266">
        <v>0</v>
      </c>
      <c r="IH266">
        <v>0.51575469793426298</v>
      </c>
      <c r="II266">
        <v>2.3140755361004599</v>
      </c>
      <c r="IJ266">
        <v>0</v>
      </c>
      <c r="IK266">
        <v>1.1241154287594299</v>
      </c>
      <c r="IL266">
        <v>0</v>
      </c>
      <c r="IM266">
        <v>0.53350157582260205</v>
      </c>
      <c r="IN266">
        <v>3.5253022327467902</v>
      </c>
      <c r="IO266">
        <v>0</v>
      </c>
      <c r="IP266">
        <v>0.62889553758596095</v>
      </c>
      <c r="IQ266">
        <v>0</v>
      </c>
      <c r="IR266">
        <v>0.23001938622274501</v>
      </c>
      <c r="IS266">
        <v>2.29523526161432E-4</v>
      </c>
      <c r="IT266">
        <v>0</v>
      </c>
      <c r="IU266">
        <v>3.2348782485743102E-4</v>
      </c>
      <c r="IV266">
        <v>0</v>
      </c>
      <c r="IW266">
        <v>7.1714404555298995E-5</v>
      </c>
      <c r="IX266">
        <v>3.6498243571854697E-5</v>
      </c>
      <c r="IY266">
        <v>0</v>
      </c>
      <c r="IZ266">
        <v>5.9767976724124798E-6</v>
      </c>
      <c r="JA266">
        <v>0</v>
      </c>
      <c r="JB266">
        <v>2.45617298366382E-6</v>
      </c>
      <c r="JC266">
        <v>1.23635185302061E-5</v>
      </c>
      <c r="JD266">
        <v>0</v>
      </c>
      <c r="JE266">
        <v>1.6390647609056499E-6</v>
      </c>
      <c r="JF266">
        <v>0</v>
      </c>
      <c r="JG266">
        <v>1.3437026418302501E-7</v>
      </c>
      <c r="JH266">
        <v>1.5730519199077401E-5</v>
      </c>
      <c r="JI266">
        <v>0</v>
      </c>
      <c r="JJ266">
        <v>2.9358470521640401E-6</v>
      </c>
      <c r="JK266">
        <v>0</v>
      </c>
      <c r="JL266">
        <v>1.63327836907303E-6</v>
      </c>
      <c r="JM266">
        <v>9.8215086792937604E-5</v>
      </c>
      <c r="JN266">
        <v>0</v>
      </c>
      <c r="JO266">
        <v>3.8585133236526898E-5</v>
      </c>
      <c r="JP266">
        <v>0</v>
      </c>
      <c r="JQ266">
        <v>2.5096177115274099E-5</v>
      </c>
      <c r="JR266">
        <v>6.04436714185802E-6</v>
      </c>
      <c r="JS266">
        <v>0</v>
      </c>
      <c r="JT266">
        <v>2.93619039450151E-6</v>
      </c>
      <c r="JU266">
        <v>0</v>
      </c>
      <c r="JV266">
        <v>1.39350654061433E-6</v>
      </c>
      <c r="JW266">
        <v>2.0058747356166601E-5</v>
      </c>
      <c r="JX266">
        <v>0</v>
      </c>
      <c r="JY266">
        <v>3.5783759431112201E-6</v>
      </c>
      <c r="JZ266">
        <v>0</v>
      </c>
      <c r="KA266">
        <v>1.3087957998050999E-6</v>
      </c>
      <c r="KB266">
        <v>4.84768212114616E-5</v>
      </c>
      <c r="KC266">
        <v>-1.8104670494997001E-4</v>
      </c>
      <c r="KD266">
        <v>1.4244111990746101E-4</v>
      </c>
      <c r="KE266">
        <v>-1.8104670494997001E-4</v>
      </c>
      <c r="KF266">
        <v>-1.09332300394671E-4</v>
      </c>
      <c r="KG266">
        <v>2.9758507473635199E-5</v>
      </c>
      <c r="KH266">
        <v>-6.7397360982194996E-6</v>
      </c>
      <c r="KI266">
        <v>-7.62938425807021E-7</v>
      </c>
      <c r="KJ266">
        <v>-6.7397360982194996E-6</v>
      </c>
      <c r="KK266">
        <v>-4.2835631145556898E-6</v>
      </c>
      <c r="KL266">
        <v>1.09353719860837E-5</v>
      </c>
      <c r="KM266">
        <v>-1.42814654412237E-6</v>
      </c>
      <c r="KN266">
        <v>2.10918216783275E-7</v>
      </c>
      <c r="KO266">
        <v>-1.42814654412237E-6</v>
      </c>
      <c r="KP266">
        <v>-1.29377627993935E-6</v>
      </c>
      <c r="KQ266">
        <v>1.16276380449874E-5</v>
      </c>
      <c r="KR266">
        <v>-4.1028811540899602E-6</v>
      </c>
      <c r="KS266">
        <v>-1.16703410192593E-6</v>
      </c>
      <c r="KT266">
        <v>-4.1028811540899602E-6</v>
      </c>
      <c r="KU266">
        <v>-2.4696027850169401E-6</v>
      </c>
      <c r="KV266">
        <v>4.95559524878289E-5</v>
      </c>
      <c r="KW266">
        <v>-4.8659134305108799E-5</v>
      </c>
      <c r="KX266">
        <v>-1.0074001068581899E-5</v>
      </c>
      <c r="KY266">
        <v>-4.8659134305108799E-5</v>
      </c>
      <c r="KZ266">
        <v>-2.3562957189834598E-5</v>
      </c>
      <c r="LA266">
        <v>3.43236634604838E-6</v>
      </c>
      <c r="LB266">
        <v>-2.6120007958096298E-6</v>
      </c>
      <c r="LC266">
        <v>3.2418959869187802E-7</v>
      </c>
      <c r="LD266">
        <v>-2.6120007958096298E-6</v>
      </c>
      <c r="LE266">
        <v>-1.2184942551953E-6</v>
      </c>
      <c r="LF266">
        <v>1.4368810428251801E-5</v>
      </c>
      <c r="LG266">
        <v>-5.68993692791485E-6</v>
      </c>
      <c r="LH266">
        <v>-2.1115609848036299E-6</v>
      </c>
      <c r="LI266">
        <v>-5.68993692791485E-6</v>
      </c>
      <c r="LJ266">
        <v>-4.3811411281097403E-6</v>
      </c>
      <c r="LK266">
        <v>0.99995152317878899</v>
      </c>
      <c r="LL266">
        <v>1.0001810467049499</v>
      </c>
      <c r="LM266">
        <v>0.99985755888009298</v>
      </c>
      <c r="LN266">
        <v>1.0001810467049499</v>
      </c>
      <c r="LO266">
        <v>1.00010933230039</v>
      </c>
      <c r="LP266">
        <v>0.999970241492526</v>
      </c>
      <c r="LQ266">
        <v>1.0000067397361001</v>
      </c>
      <c r="LR266">
        <v>1.00000076293843</v>
      </c>
      <c r="LS266">
        <v>1.0000067397361001</v>
      </c>
      <c r="LT266">
        <v>1.00000428356311</v>
      </c>
      <c r="LU266">
        <v>0.99998906462801396</v>
      </c>
      <c r="LV266">
        <v>1.0000014281465399</v>
      </c>
      <c r="LW266">
        <v>0.999999789081783</v>
      </c>
      <c r="LX266">
        <v>1.0000014281465399</v>
      </c>
      <c r="LY266">
        <v>1.0000012937762801</v>
      </c>
      <c r="LZ266">
        <v>0.99998837236195504</v>
      </c>
      <c r="MA266">
        <v>1.0000041028811499</v>
      </c>
      <c r="MB266">
        <v>1.0000011670341</v>
      </c>
      <c r="MC266">
        <v>1.0000041028811499</v>
      </c>
      <c r="MD266">
        <v>1.0000024696027801</v>
      </c>
      <c r="ME266">
        <v>0.99995044404751199</v>
      </c>
      <c r="MF266">
        <v>1.0000486591343101</v>
      </c>
      <c r="MG266">
        <v>1.00001007400107</v>
      </c>
      <c r="MH266">
        <v>1.0000486591343101</v>
      </c>
      <c r="MI266">
        <v>1.0000235629571901</v>
      </c>
      <c r="MJ266">
        <v>0.99999656763365397</v>
      </c>
      <c r="MK266">
        <v>1.0000026120008001</v>
      </c>
      <c r="ML266">
        <v>0.99999967581040095</v>
      </c>
      <c r="MM266">
        <v>1.0000026120008001</v>
      </c>
      <c r="MN266">
        <v>1.0000012184942599</v>
      </c>
      <c r="MO266">
        <v>0.99998563118957196</v>
      </c>
      <c r="MP266">
        <v>1.0000056899369301</v>
      </c>
      <c r="MQ266">
        <v>1.0000021115609801</v>
      </c>
      <c r="MR266">
        <v>1.0000056899369301</v>
      </c>
      <c r="MS266">
        <v>1.0000043811411301</v>
      </c>
      <c r="MT266">
        <v>349</v>
      </c>
      <c r="MU266">
        <v>0</v>
      </c>
      <c r="MV266">
        <v>72</v>
      </c>
      <c r="MW266">
        <v>0</v>
      </c>
      <c r="MX266">
        <v>87</v>
      </c>
      <c r="MY266">
        <v>13221</v>
      </c>
      <c r="MZ266">
        <v>0</v>
      </c>
      <c r="NA266">
        <v>6084</v>
      </c>
      <c r="NB266">
        <v>0</v>
      </c>
      <c r="NC266">
        <v>9612</v>
      </c>
      <c r="ND266">
        <v>175</v>
      </c>
      <c r="NE266">
        <v>0</v>
      </c>
      <c r="NF266">
        <v>177</v>
      </c>
      <c r="NG266">
        <v>0</v>
      </c>
      <c r="NH266">
        <v>1194</v>
      </c>
      <c r="NI266">
        <v>11492</v>
      </c>
      <c r="NJ266">
        <v>0</v>
      </c>
      <c r="NK266">
        <v>10774</v>
      </c>
      <c r="NL266">
        <v>0</v>
      </c>
      <c r="NM266">
        <v>8699</v>
      </c>
      <c r="NN266">
        <v>722</v>
      </c>
      <c r="NO266">
        <v>0</v>
      </c>
      <c r="NP266">
        <v>252</v>
      </c>
      <c r="NQ266">
        <v>0</v>
      </c>
      <c r="NR266">
        <v>195</v>
      </c>
      <c r="NS266">
        <v>917</v>
      </c>
      <c r="NT266">
        <v>0</v>
      </c>
      <c r="NU266">
        <v>1036</v>
      </c>
      <c r="NV266">
        <v>0</v>
      </c>
      <c r="NW266">
        <v>745</v>
      </c>
      <c r="NX266">
        <v>8656</v>
      </c>
      <c r="NY266">
        <v>0</v>
      </c>
      <c r="NZ266">
        <v>4227</v>
      </c>
      <c r="OA266">
        <v>0</v>
      </c>
      <c r="OB266">
        <v>3495</v>
      </c>
      <c r="OC266">
        <v>1.3511267345704201</v>
      </c>
      <c r="OD266">
        <v>0</v>
      </c>
      <c r="OE266">
        <v>1.3760668885304299</v>
      </c>
      <c r="OF266">
        <v>0</v>
      </c>
      <c r="OG266">
        <v>0.44936239930546401</v>
      </c>
      <c r="OH266">
        <v>4.86202816618216</v>
      </c>
      <c r="OI266">
        <v>0</v>
      </c>
      <c r="OJ266">
        <v>0.78664102100270705</v>
      </c>
      <c r="OK266">
        <v>0</v>
      </c>
      <c r="OL266">
        <v>0.55063127406512902</v>
      </c>
      <c r="OM266">
        <v>0.98941140167534003</v>
      </c>
      <c r="ON266">
        <v>0</v>
      </c>
      <c r="OO266">
        <v>0.49008204593931998</v>
      </c>
      <c r="OP266">
        <v>0</v>
      </c>
      <c r="OQ266">
        <v>1.4126540817692399</v>
      </c>
      <c r="OR266">
        <v>3.5473166117924699</v>
      </c>
      <c r="OS266">
        <v>0</v>
      </c>
      <c r="OT266">
        <v>0.71695958430295104</v>
      </c>
      <c r="OU266">
        <v>0</v>
      </c>
      <c r="OV266">
        <v>0.80336410232684796</v>
      </c>
      <c r="OW266">
        <v>2.1722275062354099</v>
      </c>
      <c r="OX266">
        <v>0</v>
      </c>
      <c r="OY266">
        <v>0.90669126666699096</v>
      </c>
      <c r="OZ266">
        <v>0</v>
      </c>
      <c r="PA266">
        <v>0.38699499956908501</v>
      </c>
      <c r="PB266">
        <v>2.66630095600404</v>
      </c>
      <c r="PC266">
        <v>0</v>
      </c>
      <c r="PD266">
        <v>1.16469862002033</v>
      </c>
      <c r="PE266">
        <v>0</v>
      </c>
      <c r="PF266">
        <v>0.56142376269872696</v>
      </c>
      <c r="PG266">
        <v>3.6641886163111601</v>
      </c>
      <c r="PH266">
        <v>0</v>
      </c>
      <c r="PI266">
        <v>0.72820029251218399</v>
      </c>
      <c r="PJ266">
        <v>0</v>
      </c>
      <c r="PK266">
        <v>0.48130955218099197</v>
      </c>
      <c r="PL266">
        <v>2.8524933979898502E-4</v>
      </c>
      <c r="PM266">
        <v>0</v>
      </c>
      <c r="PN266">
        <v>2.90514695201666E-4</v>
      </c>
      <c r="PO266">
        <v>0</v>
      </c>
      <c r="PP266">
        <v>9.4869211342432096E-5</v>
      </c>
      <c r="PQ266">
        <v>2.9633988636135301E-5</v>
      </c>
      <c r="PR266">
        <v>0</v>
      </c>
      <c r="PS266">
        <v>4.7945652061939799E-6</v>
      </c>
      <c r="PT266">
        <v>0</v>
      </c>
      <c r="PU266">
        <v>3.3560893439166899E-6</v>
      </c>
      <c r="PV266">
        <v>4.5986849810653699E-6</v>
      </c>
      <c r="PW266">
        <v>0</v>
      </c>
      <c r="PX266">
        <v>2.2778522062053901E-6</v>
      </c>
      <c r="PY266">
        <v>0</v>
      </c>
      <c r="PZ266">
        <v>6.5658745171855103E-6</v>
      </c>
      <c r="QA266">
        <v>1.2735979923378901E-5</v>
      </c>
      <c r="QB266">
        <v>0</v>
      </c>
      <c r="QC266">
        <v>2.5741099176773201E-6</v>
      </c>
      <c r="QD266">
        <v>0</v>
      </c>
      <c r="QE266">
        <v>2.8843292545088001E-6</v>
      </c>
      <c r="QF266">
        <v>1.60361377251028E-4</v>
      </c>
      <c r="QG266">
        <v>0</v>
      </c>
      <c r="QH266">
        <v>6.69350976575106E-5</v>
      </c>
      <c r="QI266">
        <v>0</v>
      </c>
      <c r="QJ266">
        <v>2.85693146514434E-5</v>
      </c>
      <c r="QK266">
        <v>7.2344459156413E-6</v>
      </c>
      <c r="QL266">
        <v>0</v>
      </c>
      <c r="QM266">
        <v>3.1601643301313501E-6</v>
      </c>
      <c r="QN266">
        <v>0</v>
      </c>
      <c r="QO266">
        <v>1.52330510096911E-6</v>
      </c>
      <c r="QP266">
        <v>1.6660123551984398E-5</v>
      </c>
      <c r="QQ266">
        <v>0</v>
      </c>
      <c r="QR266">
        <v>3.3109395050895801E-6</v>
      </c>
      <c r="QS266">
        <v>0</v>
      </c>
      <c r="QT266">
        <v>2.18839078599568E-6</v>
      </c>
      <c r="QU266">
        <v>7.4129736803580206E-5</v>
      </c>
      <c r="QV266">
        <v>-2.11119602995405E-4</v>
      </c>
      <c r="QW266">
        <v>7.9395092206260796E-5</v>
      </c>
      <c r="QX266">
        <v>-2.11119602995405E-4</v>
      </c>
      <c r="QY266">
        <v>-1.16250391652973E-4</v>
      </c>
      <c r="QZ266">
        <v>2.3539003658003201E-5</v>
      </c>
      <c r="RA266">
        <v>-6.09498497813208E-6</v>
      </c>
      <c r="RB266">
        <v>-1.3004197719380999E-6</v>
      </c>
      <c r="RC266">
        <v>-6.09498497813208E-6</v>
      </c>
      <c r="RD266">
        <v>-2.7388956342153901E-6</v>
      </c>
      <c r="RE266">
        <v>-4.92147432339015E-8</v>
      </c>
      <c r="RF266">
        <v>-4.6478997242992799E-6</v>
      </c>
      <c r="RG266">
        <v>-2.3700475180938902E-6</v>
      </c>
      <c r="RH266">
        <v>-4.6478997242992799E-6</v>
      </c>
      <c r="RI266">
        <v>1.9179747928862401E-6</v>
      </c>
      <c r="RJ266">
        <v>9.1456660841686897E-6</v>
      </c>
      <c r="RK266">
        <v>-3.5903138392102502E-6</v>
      </c>
      <c r="RL266">
        <v>-1.01620392153294E-6</v>
      </c>
      <c r="RM266">
        <v>-3.5903138392102502E-6</v>
      </c>
      <c r="RN266">
        <v>-7.0598458470144797E-7</v>
      </c>
      <c r="RO266">
        <v>8.6537904898013497E-5</v>
      </c>
      <c r="RP266">
        <v>-7.3823472353014898E-5</v>
      </c>
      <c r="RQ266">
        <v>-6.8883746955042296E-6</v>
      </c>
      <c r="RR266">
        <v>-7.3823472353014898E-5</v>
      </c>
      <c r="RS266">
        <v>-4.5254157701571498E-5</v>
      </c>
      <c r="RT266">
        <v>4.5211565927122396E-6</v>
      </c>
      <c r="RU266">
        <v>-2.7132893229290498E-6</v>
      </c>
      <c r="RV266">
        <v>4.4687500720229898E-7</v>
      </c>
      <c r="RW266">
        <v>-2.7132893229290498E-6</v>
      </c>
      <c r="RX266">
        <v>-1.18998422195994E-6</v>
      </c>
      <c r="RY266">
        <v>1.21133806583949E-5</v>
      </c>
      <c r="RZ266">
        <v>-4.5467428935895202E-6</v>
      </c>
      <c r="SA266">
        <v>-1.2358033884999399E-6</v>
      </c>
      <c r="SB266">
        <v>-4.5467428935895202E-6</v>
      </c>
      <c r="SC266">
        <v>-2.3583521075938401E-6</v>
      </c>
      <c r="SD266">
        <v>0.99992587026319601</v>
      </c>
      <c r="SE266">
        <v>1.0002111196029999</v>
      </c>
      <c r="SF266">
        <v>0.999920604907794</v>
      </c>
      <c r="SG266">
        <v>1.0002111196029999</v>
      </c>
      <c r="SH266">
        <v>1.0001162503916501</v>
      </c>
      <c r="SI266">
        <v>0.99997646099634196</v>
      </c>
      <c r="SJ266">
        <v>1.0000060949849801</v>
      </c>
      <c r="SK266">
        <v>1.0000013004197701</v>
      </c>
      <c r="SL266">
        <v>1.0000060949849801</v>
      </c>
      <c r="SM266">
        <v>1.0000027388956301</v>
      </c>
      <c r="SN266">
        <v>1.0000000492147401</v>
      </c>
      <c r="SO266">
        <v>1.00000464789972</v>
      </c>
      <c r="SP266">
        <v>1.00000237004752</v>
      </c>
      <c r="SQ266">
        <v>1.00000464789972</v>
      </c>
      <c r="SR266">
        <v>0.99999808202520701</v>
      </c>
      <c r="SS266">
        <v>0.99999085433391599</v>
      </c>
      <c r="ST266">
        <v>1.00000359031384</v>
      </c>
      <c r="SU266">
        <v>1.0000010162039199</v>
      </c>
      <c r="SV266">
        <v>1.00000359031384</v>
      </c>
      <c r="SW266">
        <v>1.0000007059845799</v>
      </c>
      <c r="SX266">
        <v>0.99991346209510201</v>
      </c>
      <c r="SY266">
        <v>1.0000738234723501</v>
      </c>
      <c r="SZ266">
        <v>1.0000068883747</v>
      </c>
      <c r="TA266">
        <v>1.0000738234723501</v>
      </c>
      <c r="TB266">
        <v>1.0000452541577001</v>
      </c>
      <c r="TC266">
        <v>0.999995478843407</v>
      </c>
      <c r="TD266">
        <v>1.0000027132893201</v>
      </c>
      <c r="TE266">
        <v>0.999999553124993</v>
      </c>
      <c r="TF266">
        <v>1.0000027132893201</v>
      </c>
      <c r="TG266">
        <v>1.0000011899842201</v>
      </c>
      <c r="TH266">
        <v>0.99998788661934201</v>
      </c>
      <c r="TI266">
        <v>1.00000454674289</v>
      </c>
      <c r="TJ266">
        <v>1.0000012358033901</v>
      </c>
      <c r="TK266">
        <v>1.00000454674289</v>
      </c>
      <c r="TL266">
        <v>1.00000235835211</v>
      </c>
      <c r="TM266">
        <v>395</v>
      </c>
      <c r="TN266">
        <v>0</v>
      </c>
      <c r="TO266">
        <v>93</v>
      </c>
      <c r="TP266">
        <v>0</v>
      </c>
      <c r="TQ266">
        <v>100</v>
      </c>
      <c r="TR266">
        <v>13411</v>
      </c>
      <c r="TS266">
        <v>0</v>
      </c>
      <c r="TT266">
        <v>6090</v>
      </c>
      <c r="TU266">
        <v>0</v>
      </c>
      <c r="TV266">
        <v>5666</v>
      </c>
      <c r="TW266">
        <v>482</v>
      </c>
      <c r="TX266">
        <v>0</v>
      </c>
      <c r="TY266">
        <v>25</v>
      </c>
      <c r="TZ266">
        <v>0</v>
      </c>
      <c r="UA266">
        <v>66</v>
      </c>
      <c r="UB266">
        <v>20945</v>
      </c>
      <c r="UC266">
        <v>0</v>
      </c>
      <c r="UD266">
        <v>14187</v>
      </c>
      <c r="UE266">
        <v>0</v>
      </c>
      <c r="UF266">
        <v>4642</v>
      </c>
      <c r="UG266">
        <v>628</v>
      </c>
      <c r="UH266">
        <v>0</v>
      </c>
      <c r="UI266">
        <v>207</v>
      </c>
      <c r="UJ266">
        <v>0</v>
      </c>
      <c r="UK266">
        <v>127</v>
      </c>
      <c r="UL266">
        <v>663</v>
      </c>
      <c r="UM266">
        <v>0</v>
      </c>
      <c r="UN266">
        <v>2009</v>
      </c>
      <c r="UO266">
        <v>0</v>
      </c>
      <c r="UP266">
        <v>192</v>
      </c>
      <c r="UQ266">
        <v>17711</v>
      </c>
      <c r="UR266">
        <v>0</v>
      </c>
      <c r="US266">
        <v>6407</v>
      </c>
      <c r="UT266">
        <v>0</v>
      </c>
      <c r="UU266">
        <v>2493</v>
      </c>
      <c r="UV266">
        <v>1.3762347192997999</v>
      </c>
      <c r="UW266">
        <v>0</v>
      </c>
      <c r="UX266">
        <v>1.6104525864102801</v>
      </c>
      <c r="UY266">
        <v>0</v>
      </c>
      <c r="UZ266">
        <v>0.41786945807730003</v>
      </c>
      <c r="VA266">
        <v>4.8477081388918899</v>
      </c>
      <c r="VB266">
        <v>0</v>
      </c>
      <c r="VC266">
        <v>0.88502065761870796</v>
      </c>
      <c r="VD266">
        <v>0</v>
      </c>
      <c r="VE266">
        <v>0.38128347381894301</v>
      </c>
      <c r="VF266">
        <v>8.7658023066136295</v>
      </c>
      <c r="VG266">
        <v>0</v>
      </c>
      <c r="VH266">
        <v>0.10460474070975199</v>
      </c>
      <c r="VI266">
        <v>0</v>
      </c>
      <c r="VJ266">
        <v>0.26148404526373198</v>
      </c>
      <c r="VK266">
        <v>4.4164236138174298</v>
      </c>
      <c r="VL266">
        <v>0</v>
      </c>
      <c r="VM266">
        <v>0.72988980435959305</v>
      </c>
      <c r="VN266">
        <v>0</v>
      </c>
      <c r="VO266">
        <v>0.32768365074873002</v>
      </c>
      <c r="VP266">
        <v>2.2890036598849601</v>
      </c>
      <c r="VQ266">
        <v>0</v>
      </c>
      <c r="VR266">
        <v>0.89056183753422702</v>
      </c>
      <c r="VS266">
        <v>0</v>
      </c>
      <c r="VT266">
        <v>0.30056507390748199</v>
      </c>
      <c r="VU266">
        <v>1.6842450472353001</v>
      </c>
      <c r="VV266">
        <v>0</v>
      </c>
      <c r="VW266">
        <v>2.0547427103208298</v>
      </c>
      <c r="VX266">
        <v>0</v>
      </c>
      <c r="VY266">
        <v>0.13924376269573699</v>
      </c>
      <c r="VZ266">
        <v>3.77165067042261</v>
      </c>
      <c r="WA266">
        <v>0</v>
      </c>
      <c r="WB266">
        <v>0.71594357649297302</v>
      </c>
      <c r="WC266">
        <v>0</v>
      </c>
      <c r="WD266">
        <v>0.20475390910354499</v>
      </c>
      <c r="WE266">
        <v>2.9399374500396698E-4</v>
      </c>
      <c r="WF266">
        <v>0</v>
      </c>
      <c r="WG266">
        <v>3.4402778856717998E-4</v>
      </c>
      <c r="WH266">
        <v>0</v>
      </c>
      <c r="WI266">
        <v>8.9266027938481398E-5</v>
      </c>
      <c r="WJ266">
        <v>2.19014905446353E-5</v>
      </c>
      <c r="WK266">
        <v>0</v>
      </c>
      <c r="WL266">
        <v>3.9984402957628801E-6</v>
      </c>
      <c r="WM266">
        <v>0</v>
      </c>
      <c r="WN266">
        <v>1.7226029615265001E-6</v>
      </c>
      <c r="WO266">
        <v>1.7928978999325701E-5</v>
      </c>
      <c r="WP266">
        <v>0</v>
      </c>
      <c r="WQ266">
        <v>2.1395145975400999E-7</v>
      </c>
      <c r="WR266">
        <v>0</v>
      </c>
      <c r="WS266">
        <v>5.34821775829355E-7</v>
      </c>
      <c r="WT266">
        <v>1.75841016013001E-5</v>
      </c>
      <c r="WU266">
        <v>0</v>
      </c>
      <c r="WV266">
        <v>2.9060745978844998E-6</v>
      </c>
      <c r="WW266">
        <v>0</v>
      </c>
      <c r="WX266">
        <v>1.3046806900097301E-6</v>
      </c>
      <c r="WY266">
        <v>1.35745246808852E-4</v>
      </c>
      <c r="WZ266">
        <v>0</v>
      </c>
      <c r="XA266">
        <v>5.2813168695721398E-5</v>
      </c>
      <c r="XB266">
        <v>0</v>
      </c>
      <c r="XC266">
        <v>1.7824471343022E-5</v>
      </c>
      <c r="XD266">
        <v>4.2489909463616004E-6</v>
      </c>
      <c r="XE266">
        <v>0</v>
      </c>
      <c r="XF266">
        <v>5.1836775103403302E-6</v>
      </c>
      <c r="XG266">
        <v>0</v>
      </c>
      <c r="XH266">
        <v>3.5128230776317198E-7</v>
      </c>
      <c r="XI266">
        <v>2.4134708164556099E-5</v>
      </c>
      <c r="XJ266">
        <v>0</v>
      </c>
      <c r="XK266">
        <v>4.5813069106451303E-6</v>
      </c>
      <c r="XL266">
        <v>0</v>
      </c>
      <c r="XM266">
        <v>1.31021567838158E-6</v>
      </c>
      <c r="XN266">
        <v>8.0371939885181694E-5</v>
      </c>
      <c r="XO266">
        <v>-2.13621805118785E-4</v>
      </c>
      <c r="XP266">
        <v>1.3040598344839401E-4</v>
      </c>
      <c r="XQ266">
        <v>-2.13621805118785E-4</v>
      </c>
      <c r="XR266">
        <v>-1.2435577718030401E-4</v>
      </c>
      <c r="XS266">
        <v>1.7383584367709098E-5</v>
      </c>
      <c r="XT266">
        <v>-4.5179061769262398E-6</v>
      </c>
      <c r="XU266">
        <v>-5.19465881163358E-7</v>
      </c>
      <c r="XV266">
        <v>-4.5179061769262398E-6</v>
      </c>
      <c r="XW266">
        <v>-2.7953032153997501E-6</v>
      </c>
      <c r="XX266">
        <v>1.5883646652987098E-5</v>
      </c>
      <c r="XY266">
        <v>-2.0453323463385201E-6</v>
      </c>
      <c r="XZ266">
        <v>-1.83138088658451E-6</v>
      </c>
      <c r="YA266">
        <v>-2.0453323463385201E-6</v>
      </c>
      <c r="YB266">
        <v>-1.51051057050916E-6</v>
      </c>
      <c r="YC266">
        <v>1.3602576471716601E-5</v>
      </c>
      <c r="YD266">
        <v>-3.9815251295834997E-6</v>
      </c>
      <c r="YE266">
        <v>-1.0754505316989899E-6</v>
      </c>
      <c r="YF266">
        <v>-3.9815251295834997E-6</v>
      </c>
      <c r="YG266">
        <v>-2.6768444395737698E-6</v>
      </c>
      <c r="YH266">
        <v>7.6442044639365701E-5</v>
      </c>
      <c r="YI266">
        <v>-5.9303202169486201E-5</v>
      </c>
      <c r="YJ266">
        <v>-6.4900334737648202E-6</v>
      </c>
      <c r="YK266">
        <v>-5.9303202169486201E-5</v>
      </c>
      <c r="YL266">
        <v>-4.1478730826464197E-5</v>
      </c>
      <c r="YM266">
        <v>1.7262042810029299E-6</v>
      </c>
      <c r="YN266">
        <v>-2.5227866653586702E-6</v>
      </c>
      <c r="YO266">
        <v>2.66089084498166E-6</v>
      </c>
      <c r="YP266">
        <v>-2.5227866653586702E-6</v>
      </c>
      <c r="YQ266">
        <v>-2.1715043575955001E-6</v>
      </c>
      <c r="YR266">
        <v>1.77357305620381E-5</v>
      </c>
      <c r="YS266">
        <v>-6.3989776025179504E-6</v>
      </c>
      <c r="YT266">
        <v>-1.8176706918728201E-6</v>
      </c>
      <c r="YU266">
        <v>-6.3989776025179504E-6</v>
      </c>
      <c r="YV266">
        <v>-5.0887619241363696E-6</v>
      </c>
      <c r="YW266">
        <v>0.99991962806011503</v>
      </c>
      <c r="YX266">
        <v>1.0002136218051201</v>
      </c>
      <c r="YY266">
        <v>0.99986959401655195</v>
      </c>
      <c r="YZ266">
        <v>1.0002136218051201</v>
      </c>
      <c r="ZA266">
        <v>1.00012435577718</v>
      </c>
      <c r="ZB266">
        <v>0.99998261641563202</v>
      </c>
      <c r="ZC266">
        <v>1.0000045179061801</v>
      </c>
      <c r="ZD266">
        <v>1.0000005194658801</v>
      </c>
      <c r="ZE266">
        <v>1.0000045179061801</v>
      </c>
      <c r="ZF266">
        <v>1.00000279530322</v>
      </c>
      <c r="ZG266">
        <v>0.99998411635334705</v>
      </c>
      <c r="ZH266">
        <v>1.0000020453323499</v>
      </c>
      <c r="ZI266">
        <v>1.00000183138089</v>
      </c>
      <c r="ZJ266">
        <v>1.0000020453323499</v>
      </c>
      <c r="ZK266">
        <v>1.00000151051057</v>
      </c>
      <c r="ZL266">
        <v>0.99998639742352802</v>
      </c>
      <c r="ZM266">
        <v>1.00000398152513</v>
      </c>
      <c r="ZN266">
        <v>1.00000107545053</v>
      </c>
      <c r="ZO266">
        <v>1.00000398152513</v>
      </c>
      <c r="ZP266">
        <v>1.0000026768444401</v>
      </c>
      <c r="ZQ266">
        <v>0.99992355795536103</v>
      </c>
      <c r="ZR266">
        <v>1.0000593032021701</v>
      </c>
      <c r="ZS266">
        <v>1.00000649003347</v>
      </c>
      <c r="ZT266">
        <v>1.0000593032021701</v>
      </c>
      <c r="ZU266">
        <v>1.00004147873083</v>
      </c>
      <c r="ZV266">
        <v>0.99999827379571904</v>
      </c>
      <c r="ZW266">
        <v>1.00000252278667</v>
      </c>
      <c r="ZX266">
        <v>0.999997339109155</v>
      </c>
      <c r="ZY266">
        <v>1.00000252278667</v>
      </c>
      <c r="ZZ266">
        <v>1.0000021715043601</v>
      </c>
      <c r="AAA266">
        <v>0.99998226426943804</v>
      </c>
      <c r="AAB266">
        <v>1.0000063989776</v>
      </c>
      <c r="AAC266">
        <v>1.00000181767069</v>
      </c>
      <c r="AAD266">
        <v>1.0000063989776</v>
      </c>
      <c r="AAE266">
        <v>1.0000050887619201</v>
      </c>
      <c r="AAF266">
        <v>478</v>
      </c>
      <c r="AAG266">
        <v>0</v>
      </c>
      <c r="AAH266">
        <v>122</v>
      </c>
      <c r="AAI266">
        <v>0</v>
      </c>
      <c r="AAJ266">
        <v>203</v>
      </c>
      <c r="AAK266">
        <v>33415</v>
      </c>
      <c r="AAL266">
        <v>0</v>
      </c>
      <c r="AAM266">
        <v>8060</v>
      </c>
      <c r="AAN266">
        <v>0</v>
      </c>
      <c r="AAO266">
        <v>11280</v>
      </c>
      <c r="AAP266">
        <v>26</v>
      </c>
      <c r="AAQ266">
        <v>0</v>
      </c>
      <c r="AAR266">
        <v>-68</v>
      </c>
      <c r="AAS266">
        <v>0</v>
      </c>
      <c r="AAT266">
        <v>83</v>
      </c>
      <c r="AAU266">
        <v>37068</v>
      </c>
      <c r="AAV266">
        <v>0</v>
      </c>
      <c r="AAW266">
        <v>26422</v>
      </c>
      <c r="AAX266">
        <v>0</v>
      </c>
      <c r="AAY266">
        <v>12606</v>
      </c>
      <c r="AAZ266">
        <v>738</v>
      </c>
      <c r="ABA266">
        <v>0</v>
      </c>
      <c r="ABB266">
        <v>261</v>
      </c>
      <c r="ABC266">
        <v>0</v>
      </c>
      <c r="ABD266">
        <v>212</v>
      </c>
      <c r="ABE266">
        <v>2137</v>
      </c>
      <c r="ABF266">
        <v>0</v>
      </c>
      <c r="ABG266">
        <v>3124</v>
      </c>
      <c r="ABH266">
        <v>0</v>
      </c>
      <c r="ABI266">
        <v>891</v>
      </c>
      <c r="ABJ266">
        <v>29303</v>
      </c>
      <c r="ABK266">
        <v>0</v>
      </c>
      <c r="ABL266">
        <v>11444</v>
      </c>
      <c r="ABM266">
        <v>0</v>
      </c>
      <c r="ABN266">
        <v>6870</v>
      </c>
      <c r="ABO266">
        <v>1.2691555458594701</v>
      </c>
      <c r="ABP266">
        <v>0</v>
      </c>
      <c r="ABQ266">
        <v>1.53695516509857</v>
      </c>
      <c r="ABR266">
        <v>0</v>
      </c>
      <c r="ABS266">
        <v>0.59544655981882899</v>
      </c>
      <c r="ABT266">
        <v>3.2356514830853098</v>
      </c>
      <c r="ABU266">
        <v>0</v>
      </c>
      <c r="ABV266">
        <v>0.53931229873942599</v>
      </c>
      <c r="ABW266">
        <v>0</v>
      </c>
      <c r="ABX266">
        <v>0.43347815328954697</v>
      </c>
      <c r="ABY266">
        <v>3.4551037695782298</v>
      </c>
      <c r="ABZ266">
        <v>0</v>
      </c>
      <c r="ACA266">
        <v>-6.2197532294047004</v>
      </c>
      <c r="ACB266">
        <v>0</v>
      </c>
      <c r="ACC266">
        <v>4.1410261665058696</v>
      </c>
      <c r="ACD266">
        <v>3.4853981323620502</v>
      </c>
      <c r="ACE266">
        <v>0</v>
      </c>
      <c r="ACF266">
        <v>0.695548004771669</v>
      </c>
      <c r="ACG266">
        <v>0</v>
      </c>
      <c r="ACH266">
        <v>0.50475098200952195</v>
      </c>
      <c r="ACI266">
        <v>2.3587567565677201</v>
      </c>
      <c r="ACJ266">
        <v>0</v>
      </c>
      <c r="ACK266">
        <v>0.87742140480071196</v>
      </c>
      <c r="ACL266">
        <v>0</v>
      </c>
      <c r="ACM266">
        <v>0.37785082883142401</v>
      </c>
      <c r="ACN266">
        <v>2.5676287714344199</v>
      </c>
      <c r="ACO266">
        <v>0</v>
      </c>
      <c r="ACP266">
        <v>1.40451808767207</v>
      </c>
      <c r="ACQ266">
        <v>0</v>
      </c>
      <c r="ACR266">
        <v>0.30241695535353902</v>
      </c>
      <c r="ACS266">
        <v>2.7867975599559598</v>
      </c>
      <c r="ACT266">
        <v>0</v>
      </c>
      <c r="ACU266">
        <v>0.70205172130701798</v>
      </c>
      <c r="ACV266">
        <v>0</v>
      </c>
      <c r="ACW266">
        <v>0.35188420322861702</v>
      </c>
      <c r="ACX266">
        <v>3.2584880887944802E-4</v>
      </c>
      <c r="ACY266">
        <v>0</v>
      </c>
      <c r="ACZ266">
        <v>3.9460490992010899E-4</v>
      </c>
      <c r="ADA266">
        <v>0</v>
      </c>
      <c r="ADB266">
        <v>1.52877677524496E-4</v>
      </c>
      <c r="ADC266">
        <v>2.1897356224285401E-5</v>
      </c>
      <c r="ADD266">
        <v>0</v>
      </c>
      <c r="ADE266">
        <v>3.64981011810785E-6</v>
      </c>
      <c r="ADF266">
        <v>0</v>
      </c>
      <c r="ADG266">
        <v>2.9335747646639702E-6</v>
      </c>
      <c r="ADH266">
        <v>2.6434531892632398E-7</v>
      </c>
      <c r="ADI266">
        <v>0</v>
      </c>
      <c r="ADJ266">
        <v>0</v>
      </c>
      <c r="ADK266">
        <v>0</v>
      </c>
      <c r="ADL266">
        <v>3.1682431431021002E-7</v>
      </c>
      <c r="ADM266">
        <v>1.62183001329063E-5</v>
      </c>
      <c r="ADN266">
        <v>0</v>
      </c>
      <c r="ADO266">
        <v>3.2365330644698E-6</v>
      </c>
      <c r="ADP266">
        <v>0</v>
      </c>
      <c r="ADQ266">
        <v>2.34871386502461E-6</v>
      </c>
      <c r="ADR266">
        <v>1.4249409460449401E-4</v>
      </c>
      <c r="ADS266">
        <v>0</v>
      </c>
      <c r="ADT266">
        <v>5.3005621845302402E-5</v>
      </c>
      <c r="ADU266">
        <v>0</v>
      </c>
      <c r="ADV266">
        <v>2.2826224705016799E-5</v>
      </c>
      <c r="ADW266">
        <v>9.6127796043608401E-6</v>
      </c>
      <c r="ADX266">
        <v>0</v>
      </c>
      <c r="ADY266">
        <v>5.2582845999141102E-6</v>
      </c>
      <c r="ADZ266">
        <v>0</v>
      </c>
      <c r="AEA266">
        <v>1.13219931665253E-6</v>
      </c>
      <c r="AEB266">
        <v>1.83364318939252E-5</v>
      </c>
      <c r="AEC266">
        <v>0</v>
      </c>
      <c r="AED266">
        <v>4.6193249767171904E-6</v>
      </c>
      <c r="AEE266">
        <v>0</v>
      </c>
      <c r="AEF266">
        <v>2.3153101681169999E-6</v>
      </c>
      <c r="AEG266">
        <v>6.9104227852712902E-5</v>
      </c>
      <c r="AEH266">
        <v>-2.5674458102673502E-4</v>
      </c>
      <c r="AEI266">
        <v>1.37860328893373E-4</v>
      </c>
      <c r="AEJ266">
        <v>-2.5674458102673502E-4</v>
      </c>
      <c r="AEK266">
        <v>-1.0386690350223901E-4</v>
      </c>
      <c r="AEL266">
        <v>1.5129830012406299E-5</v>
      </c>
      <c r="AEM266">
        <v>-6.7675262118791299E-6</v>
      </c>
      <c r="AEN266">
        <v>-3.1177160937712799E-6</v>
      </c>
      <c r="AEO266">
        <v>-6.7675262118791299E-6</v>
      </c>
      <c r="AEP266">
        <v>-3.8339514472151597E-6</v>
      </c>
      <c r="AEQ266">
        <v>1.8783667069009599E-7</v>
      </c>
      <c r="AER266">
        <v>-7.65086482362272E-8</v>
      </c>
      <c r="AES266">
        <v>-5.5237356018088898E-7</v>
      </c>
      <c r="AET266">
        <v>-7.65086482362272E-8</v>
      </c>
      <c r="AEU266">
        <v>2.4031566607398301E-7</v>
      </c>
      <c r="AEV266">
        <v>1.15650870659919E-5</v>
      </c>
      <c r="AEW266">
        <v>-4.6532130669144504E-6</v>
      </c>
      <c r="AEX266">
        <v>-1.41668000244465E-6</v>
      </c>
      <c r="AEY266">
        <v>-4.6532130669144504E-6</v>
      </c>
      <c r="AEZ266">
        <v>-2.30449920188984E-6</v>
      </c>
      <c r="AFA266">
        <v>8.20834167303412E-5</v>
      </c>
      <c r="AFB266">
        <v>-6.0410677874152697E-5</v>
      </c>
      <c r="AFC266">
        <v>-7.4050560288503599E-6</v>
      </c>
      <c r="AFD266">
        <v>-6.0410677874152697E-5</v>
      </c>
      <c r="AFE266">
        <v>-3.7584453169135902E-5</v>
      </c>
      <c r="AFF266">
        <v>5.8689441592584599E-6</v>
      </c>
      <c r="AFG266">
        <v>-3.7438354451023798E-6</v>
      </c>
      <c r="AFH266">
        <v>1.51444915481173E-6</v>
      </c>
      <c r="AFI266">
        <v>-3.7438354451023798E-6</v>
      </c>
      <c r="AFJ266">
        <v>-2.6116361284498599E-6</v>
      </c>
      <c r="AFK266">
        <v>1.1756681661111401E-5</v>
      </c>
      <c r="AFL266">
        <v>-6.5797502328138199E-6</v>
      </c>
      <c r="AFM266">
        <v>-1.9604252560966198E-6</v>
      </c>
      <c r="AFN266">
        <v>-6.5797502328138199E-6</v>
      </c>
      <c r="AFO266">
        <v>-4.26444006469682E-6</v>
      </c>
      <c r="AFP266">
        <v>0.999930895772147</v>
      </c>
      <c r="AFQ266">
        <v>1.00025674458103</v>
      </c>
      <c r="AFR266">
        <v>0.99986213967110704</v>
      </c>
      <c r="AFS266">
        <v>1.00025674458103</v>
      </c>
      <c r="AFT266">
        <v>1.0001038669035001</v>
      </c>
      <c r="AFU266">
        <v>0.99998487016998805</v>
      </c>
      <c r="AFV266">
        <v>1.0000067675262101</v>
      </c>
      <c r="AFW266">
        <v>1.00000311771609</v>
      </c>
      <c r="AFX266">
        <v>1.0000067675262101</v>
      </c>
      <c r="AFY266">
        <v>1.0000038339514501</v>
      </c>
      <c r="AFZ266">
        <v>0.999999812163329</v>
      </c>
      <c r="AGA266">
        <v>1.0000000765086501</v>
      </c>
      <c r="AGB266">
        <v>1.00000055237356</v>
      </c>
      <c r="AGC266">
        <v>1.0000000765086501</v>
      </c>
      <c r="AGD266">
        <v>0.99999975968433397</v>
      </c>
      <c r="AGE266">
        <v>0.99998843491293399</v>
      </c>
      <c r="AGF266">
        <v>1.00000465321307</v>
      </c>
      <c r="AGG266">
        <v>1.00000141668</v>
      </c>
      <c r="AGH266">
        <v>1.00000465321307</v>
      </c>
      <c r="AGI266">
        <v>1.0000023044991999</v>
      </c>
      <c r="AGJ266">
        <v>0.99991791658327001</v>
      </c>
      <c r="AGK266">
        <v>1.0000604106778701</v>
      </c>
      <c r="AGL266">
        <v>1.0000074050560299</v>
      </c>
      <c r="AGM266">
        <v>1.0000604106778701</v>
      </c>
      <c r="AGN266">
        <v>1.0000375844531699</v>
      </c>
      <c r="AGO266">
        <v>0.99999413105584101</v>
      </c>
      <c r="AGP266">
        <v>1.0000037438354401</v>
      </c>
      <c r="AGQ266">
        <v>0.99999848555084503</v>
      </c>
      <c r="AGR266">
        <v>1.0000037438354401</v>
      </c>
      <c r="AGS266">
        <v>1.00000261163613</v>
      </c>
      <c r="AGT266">
        <v>0.99998824331833902</v>
      </c>
      <c r="AGU266">
        <v>1.00000657975023</v>
      </c>
      <c r="AGV266">
        <v>1.0000019604252599</v>
      </c>
      <c r="AGW266">
        <v>1.00000657975023</v>
      </c>
      <c r="AGX266">
        <v>1.00000426444006</v>
      </c>
      <c r="AGY266">
        <v>22039</v>
      </c>
      <c r="AGZ266">
        <v>11543</v>
      </c>
      <c r="AHA266">
        <v>10496</v>
      </c>
      <c r="AHB266">
        <v>1225</v>
      </c>
      <c r="AHC266">
        <v>661</v>
      </c>
      <c r="AHD266">
        <v>564</v>
      </c>
      <c r="AHE266">
        <v>20813</v>
      </c>
      <c r="AHF266">
        <v>10881</v>
      </c>
      <c r="AHG266">
        <v>9932</v>
      </c>
      <c r="AHH266">
        <v>19969</v>
      </c>
      <c r="AHI266">
        <v>10471</v>
      </c>
      <c r="AHJ266">
        <v>9498</v>
      </c>
      <c r="AHK266">
        <v>17111</v>
      </c>
      <c r="AHL266">
        <v>9054</v>
      </c>
      <c r="AHM266">
        <v>8057</v>
      </c>
      <c r="AHN266">
        <v>15905</v>
      </c>
      <c r="AHO266">
        <v>8418</v>
      </c>
      <c r="AHP266">
        <v>7487</v>
      </c>
      <c r="AHQ266">
        <v>14640</v>
      </c>
      <c r="AHR266">
        <v>7777</v>
      </c>
      <c r="AHS266">
        <v>6863</v>
      </c>
      <c r="AHT266">
        <v>1261</v>
      </c>
      <c r="AHU266">
        <v>610</v>
      </c>
      <c r="AHV266">
        <v>651</v>
      </c>
      <c r="AHW266">
        <v>2441</v>
      </c>
      <c r="AHX266">
        <v>1217</v>
      </c>
      <c r="AHY266">
        <v>1224</v>
      </c>
      <c r="AHZ266">
        <v>2821</v>
      </c>
      <c r="AIA266">
        <v>1454</v>
      </c>
      <c r="AIB266">
        <v>1367</v>
      </c>
      <c r="AIC266">
        <v>1206</v>
      </c>
      <c r="AID266">
        <v>636</v>
      </c>
      <c r="AIE266">
        <v>570</v>
      </c>
      <c r="AIF266">
        <v>1265</v>
      </c>
      <c r="AIG266">
        <v>641</v>
      </c>
      <c r="AIH266">
        <v>624</v>
      </c>
      <c r="AII266">
        <v>2866</v>
      </c>
      <c r="AIJ266">
        <v>1439</v>
      </c>
      <c r="AIK266">
        <v>1427</v>
      </c>
      <c r="AIL266">
        <v>5994</v>
      </c>
      <c r="AIM266">
        <v>2507</v>
      </c>
      <c r="AIN266">
        <v>1370</v>
      </c>
      <c r="AIO266">
        <v>1137</v>
      </c>
      <c r="AIP266">
        <v>90.93</v>
      </c>
      <c r="AIQ266">
        <v>6133</v>
      </c>
      <c r="AIR266">
        <v>14156</v>
      </c>
      <c r="AIS266">
        <v>1749</v>
      </c>
      <c r="AIT266">
        <v>2069</v>
      </c>
      <c r="AIU266">
        <v>1071</v>
      </c>
      <c r="AIV266">
        <v>998</v>
      </c>
      <c r="AIW266">
        <v>2037</v>
      </c>
      <c r="AIX266">
        <v>988</v>
      </c>
      <c r="AIY266">
        <v>1049</v>
      </c>
      <c r="AIZ266">
        <v>2027</v>
      </c>
      <c r="AJA266">
        <v>1065</v>
      </c>
      <c r="AJB266">
        <v>962</v>
      </c>
      <c r="AJC266">
        <v>2128</v>
      </c>
      <c r="AJD266">
        <v>1070</v>
      </c>
      <c r="AJE266">
        <v>1058</v>
      </c>
      <c r="AJF266">
        <v>2003</v>
      </c>
      <c r="AJG266">
        <v>1010</v>
      </c>
      <c r="AJH266">
        <v>993</v>
      </c>
      <c r="AJI266">
        <v>1782</v>
      </c>
      <c r="AJJ266">
        <v>983</v>
      </c>
      <c r="AJK266">
        <v>799</v>
      </c>
      <c r="AJL266">
        <v>1534</v>
      </c>
      <c r="AJM266">
        <v>790</v>
      </c>
      <c r="AJN266">
        <v>744</v>
      </c>
      <c r="AJO266">
        <v>1396</v>
      </c>
      <c r="AJP266">
        <v>762</v>
      </c>
      <c r="AJQ266">
        <v>634</v>
      </c>
      <c r="AJR266">
        <v>1346</v>
      </c>
      <c r="AJS266">
        <v>708</v>
      </c>
      <c r="AJT266">
        <v>638</v>
      </c>
      <c r="AJU266">
        <v>1233</v>
      </c>
      <c r="AJV266">
        <v>671</v>
      </c>
      <c r="AJW266">
        <v>562</v>
      </c>
      <c r="AJX266">
        <v>1092</v>
      </c>
      <c r="AJY266">
        <v>592</v>
      </c>
      <c r="AJZ266">
        <v>500</v>
      </c>
      <c r="AKA266">
        <v>884</v>
      </c>
      <c r="AKB266">
        <v>462</v>
      </c>
      <c r="AKC266">
        <v>422</v>
      </c>
      <c r="AKD266">
        <v>758</v>
      </c>
      <c r="AKE266">
        <v>416</v>
      </c>
      <c r="AKF266">
        <v>342</v>
      </c>
      <c r="AKG266">
        <v>529</v>
      </c>
      <c r="AKH266">
        <v>305</v>
      </c>
      <c r="AKI266">
        <v>224</v>
      </c>
      <c r="AKJ266">
        <v>406</v>
      </c>
      <c r="AKK266">
        <v>194</v>
      </c>
      <c r="AKL266">
        <v>212</v>
      </c>
      <c r="AKM266">
        <v>300</v>
      </c>
      <c r="AKN266">
        <v>163</v>
      </c>
      <c r="AKO266">
        <v>137</v>
      </c>
      <c r="AKP266">
        <v>260</v>
      </c>
      <c r="AKQ266">
        <v>141</v>
      </c>
      <c r="AKR266">
        <v>119</v>
      </c>
      <c r="AKS266">
        <v>254</v>
      </c>
      <c r="AKT266">
        <v>151</v>
      </c>
      <c r="AKU266">
        <v>103</v>
      </c>
      <c r="AKV266">
        <v>2.41</v>
      </c>
      <c r="AKW266">
        <v>20664</v>
      </c>
      <c r="AKX266">
        <v>10769</v>
      </c>
      <c r="AKY266">
        <v>9895</v>
      </c>
      <c r="AKZ266">
        <v>1210</v>
      </c>
      <c r="ALA266">
        <v>698</v>
      </c>
      <c r="ALB266">
        <v>512</v>
      </c>
      <c r="ALC266">
        <v>19430</v>
      </c>
      <c r="ALD266">
        <v>10243</v>
      </c>
      <c r="ALE266">
        <v>9187</v>
      </c>
      <c r="ALF266">
        <v>402</v>
      </c>
      <c r="ALG266">
        <v>200</v>
      </c>
      <c r="ALH266">
        <v>202</v>
      </c>
      <c r="ALI266">
        <v>236</v>
      </c>
      <c r="ALJ266">
        <v>89</v>
      </c>
      <c r="ALK266">
        <v>147</v>
      </c>
      <c r="ALL266">
        <v>2</v>
      </c>
      <c r="ALM266">
        <v>1</v>
      </c>
      <c r="ALN266">
        <v>1</v>
      </c>
      <c r="ALO266">
        <v>234</v>
      </c>
      <c r="ALP266">
        <v>88</v>
      </c>
      <c r="ALQ266">
        <v>146</v>
      </c>
      <c r="ALR266">
        <v>236</v>
      </c>
      <c r="ALS266">
        <v>2</v>
      </c>
      <c r="ALT266">
        <v>234</v>
      </c>
      <c r="ALU266">
        <v>608</v>
      </c>
      <c r="ALV266">
        <v>55</v>
      </c>
      <c r="ALW266">
        <v>34</v>
      </c>
      <c r="ALX266">
        <v>21</v>
      </c>
      <c r="ALY266">
        <v>965</v>
      </c>
      <c r="ALZ266">
        <v>441</v>
      </c>
      <c r="AMA266">
        <v>355</v>
      </c>
      <c r="AMB266">
        <v>192</v>
      </c>
      <c r="AMC266">
        <v>251</v>
      </c>
      <c r="AMD266">
        <v>266</v>
      </c>
      <c r="AME266">
        <v>174</v>
      </c>
      <c r="AMF266">
        <v>2138</v>
      </c>
      <c r="AMG266">
        <v>736</v>
      </c>
      <c r="AMH266">
        <v>1255</v>
      </c>
      <c r="AMI266">
        <v>243</v>
      </c>
      <c r="AMJ266">
        <v>644</v>
      </c>
      <c r="AMK266">
        <v>148</v>
      </c>
      <c r="AML266">
        <v>425</v>
      </c>
      <c r="AMM266">
        <v>217</v>
      </c>
      <c r="AMN266">
        <v>18857</v>
      </c>
      <c r="AMO266">
        <v>461</v>
      </c>
      <c r="AMP266">
        <v>224</v>
      </c>
      <c r="AMQ266">
        <v>237</v>
      </c>
      <c r="AMR266">
        <v>66</v>
      </c>
      <c r="AMS266">
        <v>30</v>
      </c>
      <c r="AMT266">
        <v>36</v>
      </c>
      <c r="AMU266">
        <v>84</v>
      </c>
      <c r="AMV266">
        <v>35</v>
      </c>
      <c r="AMW266">
        <v>49</v>
      </c>
      <c r="AMX266">
        <v>933</v>
      </c>
      <c r="AMY266">
        <v>504</v>
      </c>
      <c r="AMZ266">
        <v>429</v>
      </c>
      <c r="ANA266">
        <v>711</v>
      </c>
      <c r="ANB266">
        <v>356</v>
      </c>
      <c r="ANC266">
        <v>355</v>
      </c>
      <c r="AND266">
        <v>49</v>
      </c>
      <c r="ANE266">
        <v>24</v>
      </c>
      <c r="ANF266">
        <v>25</v>
      </c>
      <c r="ANG266">
        <v>588</v>
      </c>
      <c r="ANH266">
        <v>378</v>
      </c>
      <c r="ANI266">
        <v>210</v>
      </c>
      <c r="ANJ266">
        <v>427</v>
      </c>
      <c r="ANK266">
        <v>273</v>
      </c>
      <c r="ANL266">
        <v>154</v>
      </c>
      <c r="ANM266">
        <v>1782</v>
      </c>
      <c r="ANN266">
        <v>1002</v>
      </c>
      <c r="ANO266">
        <v>780</v>
      </c>
      <c r="ANP266">
        <v>3736</v>
      </c>
      <c r="ANQ266">
        <v>1977</v>
      </c>
      <c r="ANR266">
        <v>1759</v>
      </c>
      <c r="ANS266">
        <v>480</v>
      </c>
      <c r="ANT266">
        <v>195</v>
      </c>
      <c r="ANU266">
        <v>285</v>
      </c>
      <c r="ANV266">
        <v>4224</v>
      </c>
      <c r="ANW266">
        <v>2115</v>
      </c>
      <c r="ANX266">
        <v>2109</v>
      </c>
      <c r="ANY266">
        <v>4637</v>
      </c>
      <c r="ANZ266">
        <v>2519</v>
      </c>
      <c r="AOA266">
        <v>2118</v>
      </c>
      <c r="AOB266">
        <v>8.5299999999999994</v>
      </c>
      <c r="AOC266">
        <v>8.5</v>
      </c>
      <c r="AOD266">
        <v>8.58</v>
      </c>
      <c r="AOE266">
        <v>11328</v>
      </c>
      <c r="AOF266">
        <v>4619</v>
      </c>
      <c r="AOG266">
        <v>6709</v>
      </c>
      <c r="AOH266">
        <v>5750</v>
      </c>
      <c r="AOI266">
        <v>4415</v>
      </c>
      <c r="AOJ266">
        <v>1335</v>
      </c>
      <c r="AOK266">
        <v>11241</v>
      </c>
      <c r="AOL266">
        <v>4596</v>
      </c>
      <c r="AOM266">
        <v>6645</v>
      </c>
      <c r="AON266">
        <v>87</v>
      </c>
      <c r="AOO266">
        <v>23</v>
      </c>
      <c r="AOP266">
        <v>64</v>
      </c>
      <c r="AOQ266">
        <v>8644</v>
      </c>
      <c r="AOR266">
        <v>13391</v>
      </c>
      <c r="AOS266">
        <v>2895</v>
      </c>
      <c r="AOT266">
        <v>396</v>
      </c>
      <c r="AOU266">
        <v>81</v>
      </c>
      <c r="AOV266">
        <v>68</v>
      </c>
      <c r="AOW266">
        <v>9706</v>
      </c>
      <c r="AOX266">
        <v>28</v>
      </c>
      <c r="AOY266">
        <v>59</v>
      </c>
      <c r="AOZ266">
        <v>219</v>
      </c>
      <c r="APA266">
        <v>5495</v>
      </c>
      <c r="APB266">
        <v>9613</v>
      </c>
      <c r="APC266">
        <v>2002</v>
      </c>
      <c r="APD266">
        <v>17916</v>
      </c>
      <c r="APE266">
        <v>2520</v>
      </c>
      <c r="APF266">
        <v>313</v>
      </c>
      <c r="APG266">
        <v>1277</v>
      </c>
      <c r="APH266">
        <v>5003</v>
      </c>
      <c r="API266">
        <v>1327</v>
      </c>
      <c r="APJ266">
        <v>3676</v>
      </c>
      <c r="APK266">
        <v>22037</v>
      </c>
      <c r="APL266">
        <v>5135</v>
      </c>
      <c r="APM266">
        <v>16902</v>
      </c>
      <c r="APN266">
        <v>6086</v>
      </c>
      <c r="APO266">
        <v>5004</v>
      </c>
      <c r="APP266">
        <v>5986</v>
      </c>
      <c r="APQ266">
        <v>4904</v>
      </c>
      <c r="APR266">
        <v>4995</v>
      </c>
      <c r="APS266">
        <v>5003</v>
      </c>
      <c r="APT266">
        <v>689</v>
      </c>
      <c r="APU266">
        <v>393</v>
      </c>
      <c r="APV266">
        <v>22037</v>
      </c>
      <c r="APW266">
        <v>4.4000000000000004</v>
      </c>
      <c r="APX266">
        <v>1.17</v>
      </c>
      <c r="APY266">
        <v>4535</v>
      </c>
      <c r="APZ266">
        <v>459</v>
      </c>
      <c r="AQA266">
        <v>1503</v>
      </c>
      <c r="AQB266">
        <v>3491</v>
      </c>
      <c r="AQC266">
        <v>209</v>
      </c>
      <c r="AQD266">
        <v>827</v>
      </c>
      <c r="AQE266">
        <v>3957</v>
      </c>
      <c r="AQF266">
        <v>4958</v>
      </c>
      <c r="AQG266">
        <v>35</v>
      </c>
      <c r="AQH266">
        <v>4951</v>
      </c>
      <c r="AQI266">
        <v>4873</v>
      </c>
      <c r="AQJ266">
        <v>42</v>
      </c>
      <c r="AQK266">
        <v>3663</v>
      </c>
      <c r="AQL266">
        <v>856</v>
      </c>
      <c r="AQM266">
        <v>4648</v>
      </c>
      <c r="AQN266">
        <v>270</v>
      </c>
      <c r="AQO266">
        <v>4867</v>
      </c>
      <c r="AQP266">
        <v>126</v>
      </c>
      <c r="AQQ266">
        <v>4818</v>
      </c>
      <c r="AQR266">
        <v>5</v>
      </c>
      <c r="AQS266">
        <v>4667</v>
      </c>
      <c r="AQT266">
        <v>2664</v>
      </c>
      <c r="AQU266">
        <v>93</v>
      </c>
      <c r="AQV266">
        <v>3493</v>
      </c>
      <c r="AQW266">
        <v>2698</v>
      </c>
      <c r="AQX266">
        <v>1045</v>
      </c>
      <c r="AQY266">
        <v>1936</v>
      </c>
      <c r="AQZ266">
        <v>957</v>
      </c>
      <c r="ARA266">
        <v>1743</v>
      </c>
      <c r="ARB266">
        <v>3960</v>
      </c>
      <c r="ARC266">
        <v>4422</v>
      </c>
      <c r="ARD266">
        <v>841</v>
      </c>
      <c r="ARE266">
        <v>1098</v>
      </c>
      <c r="ARF266">
        <v>4190</v>
      </c>
      <c r="ARG266">
        <v>1640</v>
      </c>
      <c r="ARH266">
        <v>1161</v>
      </c>
      <c r="ARI266">
        <v>155</v>
      </c>
      <c r="ARJ266">
        <v>114</v>
      </c>
      <c r="ARK266">
        <v>237</v>
      </c>
      <c r="ARL266">
        <v>605</v>
      </c>
      <c r="ARM266">
        <v>3157</v>
      </c>
      <c r="ARN266">
        <v>121</v>
      </c>
    </row>
    <row r="267" spans="1:1158" x14ac:dyDescent="0.3">
      <c r="A267" t="s">
        <v>931</v>
      </c>
      <c r="B267" t="s">
        <v>932</v>
      </c>
      <c r="C267" t="s">
        <v>933</v>
      </c>
      <c r="D267" t="s">
        <v>617</v>
      </c>
      <c r="E267" t="s">
        <v>934</v>
      </c>
      <c r="F267" t="s">
        <v>921</v>
      </c>
      <c r="G267" t="s">
        <v>922</v>
      </c>
      <c r="H267">
        <v>109</v>
      </c>
      <c r="I267">
        <v>0</v>
      </c>
      <c r="J267">
        <v>57</v>
      </c>
      <c r="K267">
        <v>8</v>
      </c>
      <c r="L267">
        <v>28</v>
      </c>
      <c r="M267">
        <v>3003</v>
      </c>
      <c r="N267">
        <v>0</v>
      </c>
      <c r="O267">
        <v>9103</v>
      </c>
      <c r="P267">
        <v>786</v>
      </c>
      <c r="Q267">
        <v>11838</v>
      </c>
      <c r="R267">
        <v>16</v>
      </c>
      <c r="S267">
        <v>0</v>
      </c>
      <c r="T267">
        <v>2220</v>
      </c>
      <c r="U267">
        <v>10</v>
      </c>
      <c r="V267">
        <v>2213</v>
      </c>
      <c r="W267">
        <v>3416</v>
      </c>
      <c r="X267">
        <v>0</v>
      </c>
      <c r="Y267">
        <v>44041</v>
      </c>
      <c r="Z267">
        <v>529</v>
      </c>
      <c r="AA267">
        <v>15745</v>
      </c>
      <c r="AB267">
        <v>156</v>
      </c>
      <c r="AC267">
        <v>0</v>
      </c>
      <c r="AD267">
        <v>829</v>
      </c>
      <c r="AE267">
        <v>31</v>
      </c>
      <c r="AF267">
        <v>204</v>
      </c>
      <c r="AG267">
        <v>161</v>
      </c>
      <c r="AH267">
        <v>0</v>
      </c>
      <c r="AI267">
        <v>14677</v>
      </c>
      <c r="AJ267">
        <v>69</v>
      </c>
      <c r="AK267">
        <v>2814</v>
      </c>
      <c r="AL267">
        <v>2934</v>
      </c>
      <c r="AM267">
        <v>0</v>
      </c>
      <c r="AN267">
        <v>21163</v>
      </c>
      <c r="AO267">
        <v>457</v>
      </c>
      <c r="AP267">
        <v>7108</v>
      </c>
      <c r="AQ267">
        <v>1.02271120785748</v>
      </c>
      <c r="AR267">
        <v>0</v>
      </c>
      <c r="AS267">
        <v>2.5431820450106701</v>
      </c>
      <c r="AT267">
        <v>14.9115399404018</v>
      </c>
      <c r="AU267">
        <v>0.392872588414791</v>
      </c>
      <c r="AV267">
        <v>1.5988477612960199</v>
      </c>
      <c r="AW267">
        <v>0</v>
      </c>
      <c r="AX267">
        <v>1.08184741249636</v>
      </c>
      <c r="AY267">
        <v>1.3059219958859201</v>
      </c>
      <c r="AZ267">
        <v>0.87955631547141599</v>
      </c>
      <c r="BA267">
        <v>4.8554011032693002E-2</v>
      </c>
      <c r="BB267">
        <v>0</v>
      </c>
      <c r="BC267">
        <v>1.1229169464261499</v>
      </c>
      <c r="BD267">
        <v>3.2598189697721401E-2</v>
      </c>
      <c r="BE267">
        <v>1.2477617098720399</v>
      </c>
      <c r="BF267">
        <v>0.38358662880998801</v>
      </c>
      <c r="BG267">
        <v>0</v>
      </c>
      <c r="BH267">
        <v>1.396562547654</v>
      </c>
      <c r="BI267">
        <v>0.83178939849345801</v>
      </c>
      <c r="BJ267">
        <v>0.77353306058008597</v>
      </c>
      <c r="BK267">
        <v>0.49281005731858202</v>
      </c>
      <c r="BL267">
        <v>0</v>
      </c>
      <c r="BM267">
        <v>2.2012729271477798</v>
      </c>
      <c r="BN267">
        <v>2.8645864990203398</v>
      </c>
      <c r="BO267">
        <v>0.45281763624573901</v>
      </c>
      <c r="BP267">
        <v>6.3979614018118802E-2</v>
      </c>
      <c r="BQ267">
        <v>0</v>
      </c>
      <c r="BR267">
        <v>2.2400118129065598</v>
      </c>
      <c r="BS267">
        <v>0.343349312959568</v>
      </c>
      <c r="BT267">
        <v>0.35192562288690499</v>
      </c>
      <c r="BU267">
        <v>0.416026108879264</v>
      </c>
      <c r="BV267">
        <v>0</v>
      </c>
      <c r="BW267">
        <v>1.81408735417838</v>
      </c>
      <c r="BX267">
        <v>1.22761478655808</v>
      </c>
      <c r="BY267">
        <v>0.59894858618579006</v>
      </c>
      <c r="BZ267">
        <v>1.10979316102692E-4</v>
      </c>
      <c r="CA267">
        <v>0</v>
      </c>
      <c r="CB267">
        <v>2.7597292560350902E-4</v>
      </c>
      <c r="CC267">
        <v>1.6181229773462799E-3</v>
      </c>
      <c r="CD267">
        <v>4.2632495706298601E-5</v>
      </c>
      <c r="CE267">
        <v>1.8679456826027698E-5</v>
      </c>
      <c r="CF267">
        <v>0</v>
      </c>
      <c r="CG267">
        <v>1.26393034554427E-5</v>
      </c>
      <c r="CH267">
        <v>1.52571834109693E-5</v>
      </c>
      <c r="CI267">
        <v>1.0275921584673299E-5</v>
      </c>
      <c r="CJ267">
        <v>1.2447318668628601E-6</v>
      </c>
      <c r="CK267">
        <v>0</v>
      </c>
      <c r="CL267">
        <v>2.87871275169383E-5</v>
      </c>
      <c r="CM267">
        <v>8.3568802362122303E-7</v>
      </c>
      <c r="CN267">
        <v>3.1987651061067801E-5</v>
      </c>
      <c r="CO267">
        <v>7.6398867456568808E-6</v>
      </c>
      <c r="CP267">
        <v>0</v>
      </c>
      <c r="CQ267">
        <v>2.7815306624225099E-5</v>
      </c>
      <c r="CR267">
        <v>1.6566731797828E-5</v>
      </c>
      <c r="CS267">
        <v>1.5406441551904599E-5</v>
      </c>
      <c r="CT267">
        <v>5.3948661623619599E-5</v>
      </c>
      <c r="CU267">
        <v>0</v>
      </c>
      <c r="CV267">
        <v>2.4097667351614E-4</v>
      </c>
      <c r="CW267">
        <v>3.1359061251327701E-4</v>
      </c>
      <c r="CX267">
        <v>4.9570630859175698E-5</v>
      </c>
      <c r="CY267">
        <v>2.4007931504804802E-6</v>
      </c>
      <c r="CZ267">
        <v>0</v>
      </c>
      <c r="DA267">
        <v>8.4054977510468503E-5</v>
      </c>
      <c r="DB267">
        <v>1.2883958295560599E-5</v>
      </c>
      <c r="DC267">
        <v>1.3205778713609999E-5</v>
      </c>
      <c r="DD267">
        <v>9.6844070579681405E-6</v>
      </c>
      <c r="DE267">
        <v>0</v>
      </c>
      <c r="DF267">
        <v>4.2228985156492797E-5</v>
      </c>
      <c r="DG267">
        <v>2.8576863445989501E-5</v>
      </c>
      <c r="DH267">
        <v>1.39425430078021E-5</v>
      </c>
      <c r="DI267">
        <v>2.4645024876279302E-6</v>
      </c>
      <c r="DJ267">
        <v>-1.0851481361506401E-4</v>
      </c>
      <c r="DK267">
        <v>1.6745811198844599E-4</v>
      </c>
      <c r="DL267">
        <v>1.50960816373121E-3</v>
      </c>
      <c r="DM267">
        <v>-6.5882317908764896E-5</v>
      </c>
      <c r="DN267">
        <v>6.99638275343048E-6</v>
      </c>
      <c r="DO267">
        <v>-1.16830740725973E-5</v>
      </c>
      <c r="DP267">
        <v>9.5622938284541608E-7</v>
      </c>
      <c r="DQ267">
        <v>3.5741093383720198E-6</v>
      </c>
      <c r="DR267">
        <v>-1.4071524879239901E-6</v>
      </c>
      <c r="DS267">
        <v>-2.4391293672298899E-5</v>
      </c>
      <c r="DT267">
        <v>-2.5636025539161701E-5</v>
      </c>
      <c r="DU267">
        <v>3.1511019777765899E-6</v>
      </c>
      <c r="DV267">
        <v>-2.48003375155405E-5</v>
      </c>
      <c r="DW267">
        <v>6.3516255219061E-6</v>
      </c>
      <c r="DX267">
        <v>-1.22770920326658E-5</v>
      </c>
      <c r="DY267">
        <v>-1.9916978778322701E-5</v>
      </c>
      <c r="DZ267">
        <v>7.8983278459023895E-6</v>
      </c>
      <c r="EA267">
        <v>-3.3502469804947001E-6</v>
      </c>
      <c r="EB267">
        <v>-4.5105372264181103E-6</v>
      </c>
      <c r="EC267">
        <v>-5.55228494026741E-5</v>
      </c>
      <c r="ED267">
        <v>-1.09471511026294E-4</v>
      </c>
      <c r="EE267">
        <v>1.3150516248984701E-4</v>
      </c>
      <c r="EF267">
        <v>2.0411910148698299E-4</v>
      </c>
      <c r="EG267">
        <v>-5.9900880167118001E-5</v>
      </c>
      <c r="EH267">
        <v>-3.5123552491876497E-5</v>
      </c>
      <c r="EI267">
        <v>-3.7524345642357003E-5</v>
      </c>
      <c r="EJ267">
        <v>4.6530631868111501E-5</v>
      </c>
      <c r="EK267">
        <v>-2.46403873467964E-5</v>
      </c>
      <c r="EL267">
        <v>-2.4318566928747E-5</v>
      </c>
      <c r="EM267">
        <v>-1.3593956610257E-5</v>
      </c>
      <c r="EN267">
        <v>-2.3278363668225199E-5</v>
      </c>
      <c r="EO267">
        <v>1.8950621488267601E-5</v>
      </c>
      <c r="EP267">
        <v>5.29849977776438E-6</v>
      </c>
      <c r="EQ267">
        <v>-9.3358206604230299E-6</v>
      </c>
      <c r="ER267">
        <v>0.99999753549751202</v>
      </c>
      <c r="ES267">
        <v>1.00010851481362</v>
      </c>
      <c r="ET267">
        <v>0.99983254188801196</v>
      </c>
      <c r="EU267">
        <v>0.99849039183626898</v>
      </c>
      <c r="EV267">
        <v>1.00006588231791</v>
      </c>
      <c r="EW267">
        <v>0.99999300361724697</v>
      </c>
      <c r="EX267">
        <v>1.00001168307407</v>
      </c>
      <c r="EY267">
        <v>0.99999904377061699</v>
      </c>
      <c r="EZ267">
        <v>0.99999642589066196</v>
      </c>
      <c r="FA267">
        <v>1.0000014071524901</v>
      </c>
      <c r="FB267">
        <v>1.0000243912936699</v>
      </c>
      <c r="FC267">
        <v>1.00002563602554</v>
      </c>
      <c r="FD267">
        <v>0.99999684889802198</v>
      </c>
      <c r="FE267">
        <v>1.0000248003375201</v>
      </c>
      <c r="FF267">
        <v>0.99999364837447802</v>
      </c>
      <c r="FG267">
        <v>1.0000122770920301</v>
      </c>
      <c r="FH267">
        <v>1.00001991697878</v>
      </c>
      <c r="FI267">
        <v>0.99999210167215402</v>
      </c>
      <c r="FJ267">
        <v>1.0000033502469801</v>
      </c>
      <c r="FK267">
        <v>1.0000045105372299</v>
      </c>
      <c r="FL267">
        <v>1.0000555228493999</v>
      </c>
      <c r="FM267">
        <v>1.0001094715110299</v>
      </c>
      <c r="FN267">
        <v>0.99986849483750995</v>
      </c>
      <c r="FO267">
        <v>0.99979588089851301</v>
      </c>
      <c r="FP267">
        <v>1.00005990088017</v>
      </c>
      <c r="FQ267">
        <v>1.00003512355249</v>
      </c>
      <c r="FR267">
        <v>1.0000375243456401</v>
      </c>
      <c r="FS267">
        <v>0.99995346936813201</v>
      </c>
      <c r="FT267">
        <v>1.0000246403873501</v>
      </c>
      <c r="FU267">
        <v>1.00002431856693</v>
      </c>
      <c r="FV267">
        <v>1.0000135939566099</v>
      </c>
      <c r="FW267">
        <v>1.00002327836367</v>
      </c>
      <c r="FX267">
        <v>0.99998104937851195</v>
      </c>
      <c r="FY267">
        <v>0.99999470150022196</v>
      </c>
      <c r="FZ267">
        <v>1.0000093358206601</v>
      </c>
      <c r="GA267">
        <v>172</v>
      </c>
      <c r="GB267">
        <v>0</v>
      </c>
      <c r="GC267">
        <v>49</v>
      </c>
      <c r="GD267">
        <v>0</v>
      </c>
      <c r="GE267">
        <v>48</v>
      </c>
      <c r="GF267">
        <v>10000</v>
      </c>
      <c r="GG267">
        <v>1115</v>
      </c>
      <c r="GH267">
        <v>22462</v>
      </c>
      <c r="GI267">
        <v>1393</v>
      </c>
      <c r="GJ267">
        <v>12536</v>
      </c>
      <c r="GK267">
        <v>289</v>
      </c>
      <c r="GL267">
        <v>0</v>
      </c>
      <c r="GM267">
        <v>3589</v>
      </c>
      <c r="GN267">
        <v>0</v>
      </c>
      <c r="GO267">
        <v>541</v>
      </c>
      <c r="GP267">
        <v>10437</v>
      </c>
      <c r="GQ267">
        <v>1034</v>
      </c>
      <c r="GR267">
        <v>104722</v>
      </c>
      <c r="GS267">
        <v>1168</v>
      </c>
      <c r="GT267">
        <v>13364</v>
      </c>
      <c r="GU267">
        <v>292</v>
      </c>
      <c r="GV267">
        <v>25</v>
      </c>
      <c r="GW267">
        <v>1120</v>
      </c>
      <c r="GX267">
        <v>8</v>
      </c>
      <c r="GY267">
        <v>225</v>
      </c>
      <c r="GZ267">
        <v>1438</v>
      </c>
      <c r="HA267">
        <v>110</v>
      </c>
      <c r="HB267">
        <v>33998</v>
      </c>
      <c r="HC267">
        <v>62</v>
      </c>
      <c r="HD267">
        <v>3008</v>
      </c>
      <c r="HE267">
        <v>6030</v>
      </c>
      <c r="HF267">
        <v>153</v>
      </c>
      <c r="HG267">
        <v>51192</v>
      </c>
      <c r="HH267">
        <v>921</v>
      </c>
      <c r="HI267">
        <v>6984</v>
      </c>
      <c r="HJ267">
        <v>1.1842266455194801</v>
      </c>
      <c r="HK267">
        <v>0</v>
      </c>
      <c r="HL267">
        <v>1.8635788727731399</v>
      </c>
      <c r="HM267">
        <v>0</v>
      </c>
      <c r="HN267">
        <v>0.50183746167478205</v>
      </c>
      <c r="HO267">
        <v>2.3405500811962998</v>
      </c>
      <c r="HP267">
        <v>2.1362783353595201</v>
      </c>
      <c r="HQ267">
        <v>1.2906277834445401</v>
      </c>
      <c r="HR267">
        <v>1.76313614103994</v>
      </c>
      <c r="HS267">
        <v>0.51130696659723596</v>
      </c>
      <c r="HT267">
        <v>0.88699210694388897</v>
      </c>
      <c r="HU267">
        <v>0</v>
      </c>
      <c r="HV267">
        <v>3.09765823354443</v>
      </c>
      <c r="HW267">
        <v>0</v>
      </c>
      <c r="HX267">
        <v>0.189482699589443</v>
      </c>
      <c r="HY267">
        <v>0.58125747039632703</v>
      </c>
      <c r="HZ267">
        <v>0.249895790324934</v>
      </c>
      <c r="IA267">
        <v>1.73436131161092</v>
      </c>
      <c r="IB267">
        <v>0.87436043592773205</v>
      </c>
      <c r="IC267">
        <v>0.284856715401686</v>
      </c>
      <c r="ID267">
        <v>0.59806174505139298</v>
      </c>
      <c r="IE267">
        <v>0.32363676538666603</v>
      </c>
      <c r="IF267">
        <v>2.5453846619606701</v>
      </c>
      <c r="IG267">
        <v>0.57955472238007899</v>
      </c>
      <c r="IH267">
        <v>0.34578506801195802</v>
      </c>
      <c r="II267">
        <v>0.23819050830001801</v>
      </c>
      <c r="IJ267">
        <v>0.10908763105172301</v>
      </c>
      <c r="IK267">
        <v>2.5103563999199401</v>
      </c>
      <c r="IL267">
        <v>0.16865134578594301</v>
      </c>
      <c r="IM267">
        <v>0.170331002778879</v>
      </c>
      <c r="IN267">
        <v>0.468883468827683</v>
      </c>
      <c r="IO267">
        <v>0.104883810573157</v>
      </c>
      <c r="IP267">
        <v>2.4126675614758502</v>
      </c>
      <c r="IQ267">
        <v>0.87564847868055096</v>
      </c>
      <c r="IR267">
        <v>0.24342039433676799</v>
      </c>
      <c r="IS267">
        <v>1.6246109670685699E-4</v>
      </c>
      <c r="IT267">
        <v>0</v>
      </c>
      <c r="IU267">
        <v>2.5565973254861399E-4</v>
      </c>
      <c r="IV267">
        <v>0</v>
      </c>
      <c r="IW267">
        <v>6.8845828373086999E-5</v>
      </c>
      <c r="IX267">
        <v>3.8700290077250298E-5</v>
      </c>
      <c r="IY267">
        <v>3.5322718333761199E-5</v>
      </c>
      <c r="IZ267">
        <v>2.13401413634922E-5</v>
      </c>
      <c r="JA267">
        <v>2.91529246274678E-5</v>
      </c>
      <c r="JB267">
        <v>8.4543065687011508E-6</v>
      </c>
      <c r="JC267">
        <v>1.7014556453474099E-5</v>
      </c>
      <c r="JD267">
        <v>0</v>
      </c>
      <c r="JE267">
        <v>5.9420236635256302E-5</v>
      </c>
      <c r="JF267">
        <v>0</v>
      </c>
      <c r="JG267">
        <v>3.6347156461508201E-6</v>
      </c>
      <c r="JH267">
        <v>1.48363843196069E-5</v>
      </c>
      <c r="JI267">
        <v>6.3784986412039804E-6</v>
      </c>
      <c r="JJ267">
        <v>4.4268938084481301E-5</v>
      </c>
      <c r="JK267">
        <v>2.2317730303642799E-5</v>
      </c>
      <c r="JL267">
        <v>7.2708634657867996E-6</v>
      </c>
      <c r="JM267">
        <v>7.7510284712264298E-5</v>
      </c>
      <c r="JN267">
        <v>4.1944127067216297E-5</v>
      </c>
      <c r="JO267">
        <v>3.2988816202221397E-4</v>
      </c>
      <c r="JP267">
        <v>7.5111728696435894E-5</v>
      </c>
      <c r="JQ267">
        <v>4.4814601991560897E-5</v>
      </c>
      <c r="JR267">
        <v>1.25785816931864E-5</v>
      </c>
      <c r="JS267">
        <v>5.7607991548174402E-6</v>
      </c>
      <c r="JT267">
        <v>1.32569191277905E-4</v>
      </c>
      <c r="JU267">
        <v>8.9062941499006895E-6</v>
      </c>
      <c r="JV267">
        <v>8.9949950089440097E-6</v>
      </c>
      <c r="JW267">
        <v>1.24695099544005E-5</v>
      </c>
      <c r="JX267">
        <v>2.7892851997264001E-6</v>
      </c>
      <c r="JY267">
        <v>6.4162599397460404E-5</v>
      </c>
      <c r="JZ267">
        <v>2.3287038565813699E-5</v>
      </c>
      <c r="KA267">
        <v>6.4735338993193003E-6</v>
      </c>
      <c r="KB267">
        <v>2.52735935194149E-5</v>
      </c>
      <c r="KC267">
        <v>-1.37187503187442E-4</v>
      </c>
      <c r="KD267">
        <v>1.18472229361172E-4</v>
      </c>
      <c r="KE267">
        <v>-1.37187503187442E-4</v>
      </c>
      <c r="KF267">
        <v>-6.8341674814355004E-5</v>
      </c>
      <c r="KG267">
        <v>2.21655915086686E-5</v>
      </c>
      <c r="KH267">
        <v>1.8788019765179501E-5</v>
      </c>
      <c r="KI267">
        <v>4.8054427949104797E-6</v>
      </c>
      <c r="KJ267">
        <v>1.26182260588861E-5</v>
      </c>
      <c r="KK267">
        <v>-8.0803919998805306E-6</v>
      </c>
      <c r="KL267">
        <v>-2.1677522956954501E-6</v>
      </c>
      <c r="KM267">
        <v>-1.9182308749169501E-5</v>
      </c>
      <c r="KN267">
        <v>4.0237927886086801E-5</v>
      </c>
      <c r="KO267">
        <v>-1.9182308749169501E-5</v>
      </c>
      <c r="KP267">
        <v>-1.5547593103018699E-5</v>
      </c>
      <c r="KQ267">
        <v>-1.0688249900562E-5</v>
      </c>
      <c r="KR267">
        <v>-1.9146135578964999E-5</v>
      </c>
      <c r="KS267">
        <v>1.8744303864312298E-5</v>
      </c>
      <c r="KT267">
        <v>-3.2069039165261201E-6</v>
      </c>
      <c r="KU267">
        <v>-1.8253770754382199E-5</v>
      </c>
      <c r="KV267">
        <v>-5.2092194218408102E-5</v>
      </c>
      <c r="KW267">
        <v>-8.7658351863456103E-5</v>
      </c>
      <c r="KX267">
        <v>2.0028568309154199E-4</v>
      </c>
      <c r="KY267">
        <v>-5.4490750234236499E-5</v>
      </c>
      <c r="KZ267">
        <v>-8.4787876939111496E-5</v>
      </c>
      <c r="LA267">
        <v>-4.0230330731412898E-5</v>
      </c>
      <c r="LB267">
        <v>-4.7048113269781901E-5</v>
      </c>
      <c r="LC267">
        <v>7.97602788533055E-5</v>
      </c>
      <c r="LD267">
        <v>-4.3902618274698698E-5</v>
      </c>
      <c r="LE267">
        <v>-4.3813917415655402E-5</v>
      </c>
      <c r="LF267">
        <v>-1.4124539065022499E-5</v>
      </c>
      <c r="LG267">
        <v>-2.38047638196966E-5</v>
      </c>
      <c r="LH267">
        <v>3.7568550378037399E-5</v>
      </c>
      <c r="LI267">
        <v>-3.3070104536092602E-6</v>
      </c>
      <c r="LJ267">
        <v>-2.0120515120103701E-5</v>
      </c>
      <c r="LK267">
        <v>0.999974726406481</v>
      </c>
      <c r="LL267">
        <v>1.0001371875031899</v>
      </c>
      <c r="LM267">
        <v>0.99988152777063899</v>
      </c>
      <c r="LN267">
        <v>1.0001371875031899</v>
      </c>
      <c r="LO267">
        <v>1.00006834167481</v>
      </c>
      <c r="LP267">
        <v>0.99997783440849097</v>
      </c>
      <c r="LQ267">
        <v>0.99998121198023504</v>
      </c>
      <c r="LR267">
        <v>0.99999519455720498</v>
      </c>
      <c r="LS267">
        <v>0.99998738177394098</v>
      </c>
      <c r="LT267">
        <v>1.000008080392</v>
      </c>
      <c r="LU267">
        <v>1.0000021677523001</v>
      </c>
      <c r="LV267">
        <v>1.0000191823087501</v>
      </c>
      <c r="LW267">
        <v>0.99995976207211401</v>
      </c>
      <c r="LX267">
        <v>1.0000191823087501</v>
      </c>
      <c r="LY267">
        <v>1.0000155475931001</v>
      </c>
      <c r="LZ267">
        <v>1.0000106882499</v>
      </c>
      <c r="MA267">
        <v>1.0000191461355801</v>
      </c>
      <c r="MB267">
        <v>0.99998125569613605</v>
      </c>
      <c r="MC267">
        <v>1.00000320690392</v>
      </c>
      <c r="MD267">
        <v>1.00001825377075</v>
      </c>
      <c r="ME267">
        <v>1.00005209219422</v>
      </c>
      <c r="MF267">
        <v>1.0000876583518601</v>
      </c>
      <c r="MG267">
        <v>0.99979971431690895</v>
      </c>
      <c r="MH267">
        <v>1.00005449075023</v>
      </c>
      <c r="MI267">
        <v>1.0000847878769401</v>
      </c>
      <c r="MJ267">
        <v>1.0000402303307301</v>
      </c>
      <c r="MK267">
        <v>1.0000470481132699</v>
      </c>
      <c r="ML267">
        <v>0.99992023972114696</v>
      </c>
      <c r="MM267">
        <v>1.0000439026182699</v>
      </c>
      <c r="MN267">
        <v>1.0000438139174199</v>
      </c>
      <c r="MO267">
        <v>1.0000141245390699</v>
      </c>
      <c r="MP267">
        <v>1.0000238047638199</v>
      </c>
      <c r="MQ267">
        <v>0.99996243144962205</v>
      </c>
      <c r="MR267">
        <v>1.0000033070104499</v>
      </c>
      <c r="MS267">
        <v>1.00002012051512</v>
      </c>
      <c r="MT267">
        <v>239</v>
      </c>
      <c r="MU267">
        <v>0</v>
      </c>
      <c r="MV267">
        <v>93</v>
      </c>
      <c r="MW267">
        <v>5</v>
      </c>
      <c r="MX267">
        <v>35</v>
      </c>
      <c r="MY267">
        <v>11730</v>
      </c>
      <c r="MZ267">
        <v>1035</v>
      </c>
      <c r="NA267">
        <v>29630</v>
      </c>
      <c r="NB267">
        <v>668</v>
      </c>
      <c r="NC267">
        <v>18196</v>
      </c>
      <c r="ND267">
        <v>125</v>
      </c>
      <c r="NE267">
        <v>0</v>
      </c>
      <c r="NF267">
        <v>380</v>
      </c>
      <c r="NG267">
        <v>0</v>
      </c>
      <c r="NH267">
        <v>403</v>
      </c>
      <c r="NI267">
        <v>12453</v>
      </c>
      <c r="NJ267">
        <v>450</v>
      </c>
      <c r="NK267">
        <v>207568</v>
      </c>
      <c r="NL267">
        <v>6809</v>
      </c>
      <c r="NM267">
        <v>21260</v>
      </c>
      <c r="NN267">
        <v>511</v>
      </c>
      <c r="NO267">
        <v>12</v>
      </c>
      <c r="NP267">
        <v>1452</v>
      </c>
      <c r="NQ267">
        <v>88</v>
      </c>
      <c r="NR267">
        <v>384</v>
      </c>
      <c r="NS267">
        <v>1648</v>
      </c>
      <c r="NT267">
        <v>130</v>
      </c>
      <c r="NU267">
        <v>46187</v>
      </c>
      <c r="NV267">
        <v>2430</v>
      </c>
      <c r="NW267">
        <v>5116</v>
      </c>
      <c r="NX267">
        <v>9304</v>
      </c>
      <c r="NY267">
        <v>189</v>
      </c>
      <c r="NZ267">
        <v>101696</v>
      </c>
      <c r="OA267">
        <v>6317</v>
      </c>
      <c r="OB267">
        <v>11894</v>
      </c>
      <c r="OC267">
        <v>1.2635409857477899</v>
      </c>
      <c r="OD267">
        <v>0</v>
      </c>
      <c r="OE267">
        <v>2.4272290950467199</v>
      </c>
      <c r="OF267">
        <v>9.1879696664222905</v>
      </c>
      <c r="OG267">
        <v>0.246868849945963</v>
      </c>
      <c r="OH267">
        <v>2.03626599739512</v>
      </c>
      <c r="OI267">
        <v>1.0639865187403801</v>
      </c>
      <c r="OJ267">
        <v>1.8084327689241999</v>
      </c>
      <c r="OK267">
        <v>0.57530602626129501</v>
      </c>
      <c r="OL267">
        <v>0.49204675524652203</v>
      </c>
      <c r="OM267">
        <v>1.2032961194069201</v>
      </c>
      <c r="ON267">
        <v>0</v>
      </c>
      <c r="OO267">
        <v>1.79144204900838</v>
      </c>
      <c r="OP267">
        <v>0</v>
      </c>
      <c r="OQ267">
        <v>0.81182082751989204</v>
      </c>
      <c r="OR267">
        <v>0.47890912692896098</v>
      </c>
      <c r="OS267">
        <v>4.2829116699473403E-2</v>
      </c>
      <c r="OT267">
        <v>1.7208891429522299</v>
      </c>
      <c r="OU267">
        <v>1.5127444606910401</v>
      </c>
      <c r="OV267">
        <v>0.244613905387248</v>
      </c>
      <c r="OW267">
        <v>0.73446237571546102</v>
      </c>
      <c r="OX267">
        <v>0.12338920122088499</v>
      </c>
      <c r="OY267">
        <v>2.49577856225853</v>
      </c>
      <c r="OZ267">
        <v>5.0373933186396398</v>
      </c>
      <c r="PA267">
        <v>0.36406800022332803</v>
      </c>
      <c r="PB267">
        <v>0.23289487646292201</v>
      </c>
      <c r="PC267">
        <v>6.2535849408047406E-2</v>
      </c>
      <c r="PD267">
        <v>2.5236925991962602</v>
      </c>
      <c r="PE267">
        <v>3.2306513296594099</v>
      </c>
      <c r="PF267">
        <v>0.18738203362245801</v>
      </c>
      <c r="PG267">
        <v>0.49849047635388899</v>
      </c>
      <c r="PH267">
        <v>4.9341103432151603E-2</v>
      </c>
      <c r="PI267">
        <v>2.2174256293138601</v>
      </c>
      <c r="PJ267">
        <v>1.72055283308137</v>
      </c>
      <c r="PK267">
        <v>0.207315524796536</v>
      </c>
      <c r="PL267">
        <v>1.95342671094434E-4</v>
      </c>
      <c r="PM267">
        <v>0</v>
      </c>
      <c r="PN267">
        <v>3.7524814796881798E-4</v>
      </c>
      <c r="PO267">
        <v>1.42045454545455E-3</v>
      </c>
      <c r="PP267">
        <v>3.81657746779899E-5</v>
      </c>
      <c r="PQ267">
        <v>2.62920117012228E-5</v>
      </c>
      <c r="PR267">
        <v>1.37380607624207E-5</v>
      </c>
      <c r="PS267">
        <v>2.3350257570599501E-5</v>
      </c>
      <c r="PT267">
        <v>7.4282794063230098E-6</v>
      </c>
      <c r="PU267">
        <v>6.3532461196325503E-6</v>
      </c>
      <c r="PV267">
        <v>3.2847749864752702E-6</v>
      </c>
      <c r="PW267">
        <v>0</v>
      </c>
      <c r="PX267">
        <v>4.8903041715144001E-6</v>
      </c>
      <c r="PY267">
        <v>0</v>
      </c>
      <c r="PZ267">
        <v>2.2161201259847202E-6</v>
      </c>
      <c r="QA267">
        <v>1.38010057418933E-5</v>
      </c>
      <c r="QB267">
        <v>1.2342318244799901E-6</v>
      </c>
      <c r="QC267">
        <v>4.9591873713796597E-5</v>
      </c>
      <c r="QD267">
        <v>4.3593646088751998E-5</v>
      </c>
      <c r="QE267">
        <v>7.0491826590248503E-6</v>
      </c>
      <c r="QF267">
        <v>1.13496764231684E-4</v>
      </c>
      <c r="QG267">
        <v>1.9067382540951199E-5</v>
      </c>
      <c r="QH267">
        <v>3.8567365793137101E-4</v>
      </c>
      <c r="QI267">
        <v>7.7843040124548897E-4</v>
      </c>
      <c r="QJ267">
        <v>5.6259573467457702E-5</v>
      </c>
      <c r="QK267">
        <v>1.3001490587761E-5</v>
      </c>
      <c r="QL267">
        <v>3.4910998035880401E-6</v>
      </c>
      <c r="QM267">
        <v>1.4088659258279599E-4</v>
      </c>
      <c r="QN267">
        <v>1.8035297080308099E-4</v>
      </c>
      <c r="QO267">
        <v>1.04607099282657E-5</v>
      </c>
      <c r="QP267">
        <v>1.7907323189425E-5</v>
      </c>
      <c r="QQ267">
        <v>1.7724853885776601E-6</v>
      </c>
      <c r="QR267">
        <v>7.9656802438985103E-5</v>
      </c>
      <c r="QS267">
        <v>6.1807591334194094E-5</v>
      </c>
      <c r="QT267">
        <v>7.4474163114828601E-6</v>
      </c>
      <c r="QU267">
        <v>4.07432767749642E-5</v>
      </c>
      <c r="QV267">
        <v>-1.5459939431947001E-4</v>
      </c>
      <c r="QW267">
        <v>2.20648753649348E-4</v>
      </c>
      <c r="QX267">
        <v>1.2658551511350799E-3</v>
      </c>
      <c r="QY267">
        <v>-1.1643361964148E-4</v>
      </c>
      <c r="QZ267">
        <v>1.3380136860285201E-5</v>
      </c>
      <c r="RA267">
        <v>8.2618592148308204E-7</v>
      </c>
      <c r="RB267">
        <v>1.04383827296619E-5</v>
      </c>
      <c r="RC267">
        <v>-5.4835954346146E-6</v>
      </c>
      <c r="RD267">
        <v>-6.5586287213050603E-6</v>
      </c>
      <c r="RE267">
        <v>5.54960659396521E-7</v>
      </c>
      <c r="RF267">
        <v>-2.72981432707875E-6</v>
      </c>
      <c r="RG267">
        <v>2.1604898444356501E-6</v>
      </c>
      <c r="RH267">
        <v>-2.72981432707875E-6</v>
      </c>
      <c r="RI267">
        <v>-5.1369420109402202E-7</v>
      </c>
      <c r="RJ267">
        <v>-1.50165819085932E-5</v>
      </c>
      <c r="RK267">
        <v>-2.7583355826006599E-5</v>
      </c>
      <c r="RL267">
        <v>2.0774286063310099E-5</v>
      </c>
      <c r="RM267">
        <v>1.47760584382655E-5</v>
      </c>
      <c r="RN267">
        <v>-2.1768404991461701E-5</v>
      </c>
      <c r="RO267">
        <v>-4.1033635124883999E-5</v>
      </c>
      <c r="RP267">
        <v>-1.3546301681561601E-4</v>
      </c>
      <c r="RQ267">
        <v>2.3114325857480299E-4</v>
      </c>
      <c r="RR267">
        <v>6.2390000188892103E-4</v>
      </c>
      <c r="RS267">
        <v>-9.8270825889109806E-5</v>
      </c>
      <c r="RT267">
        <v>-4.2824085248085699E-5</v>
      </c>
      <c r="RU267">
        <v>-5.23344760322587E-5</v>
      </c>
      <c r="RV267">
        <v>8.5061016746949196E-5</v>
      </c>
      <c r="RW267">
        <v>1.24527394967234E-4</v>
      </c>
      <c r="RX267">
        <v>-4.5364865907580998E-5</v>
      </c>
      <c r="RY267">
        <v>-1.80157767269558E-5</v>
      </c>
      <c r="RZ267">
        <v>-3.4150614527803099E-5</v>
      </c>
      <c r="SA267">
        <v>4.3733702522604397E-5</v>
      </c>
      <c r="SB267">
        <v>2.5884491417813399E-5</v>
      </c>
      <c r="SC267">
        <v>-2.8475683604897899E-5</v>
      </c>
      <c r="SD267">
        <v>0.99995925672322505</v>
      </c>
      <c r="SE267">
        <v>1.0001545993943199</v>
      </c>
      <c r="SF267">
        <v>0.99977935124635098</v>
      </c>
      <c r="SG267">
        <v>0.99873414484886502</v>
      </c>
      <c r="SH267">
        <v>1.00011643361964</v>
      </c>
      <c r="SI267">
        <v>0.99998661986313997</v>
      </c>
      <c r="SJ267">
        <v>0.99999917381407899</v>
      </c>
      <c r="SK267">
        <v>0.99998956161727004</v>
      </c>
      <c r="SL267">
        <v>1.00000548359543</v>
      </c>
      <c r="SM267">
        <v>1.0000065586287199</v>
      </c>
      <c r="SN267">
        <v>0.99999944503934102</v>
      </c>
      <c r="SO267">
        <v>1.0000027298143299</v>
      </c>
      <c r="SP267">
        <v>0.99999783951015597</v>
      </c>
      <c r="SQ267">
        <v>1.0000027298143299</v>
      </c>
      <c r="SR267">
        <v>1.0000005136942001</v>
      </c>
      <c r="SS267">
        <v>1.0000150165819099</v>
      </c>
      <c r="ST267">
        <v>1.0000275833558301</v>
      </c>
      <c r="SU267">
        <v>0.99997922571393705</v>
      </c>
      <c r="SV267">
        <v>0.99998522394156197</v>
      </c>
      <c r="SW267">
        <v>1.0000217684049899</v>
      </c>
      <c r="SX267">
        <v>1.00004103363512</v>
      </c>
      <c r="SY267">
        <v>1.00013546301682</v>
      </c>
      <c r="SZ267">
        <v>0.99976885674142502</v>
      </c>
      <c r="TA267">
        <v>0.99937609999811094</v>
      </c>
      <c r="TB267">
        <v>1.0000982708258901</v>
      </c>
      <c r="TC267">
        <v>1.0000428240852499</v>
      </c>
      <c r="TD267">
        <v>1.0000523344760299</v>
      </c>
      <c r="TE267">
        <v>0.99991493898325301</v>
      </c>
      <c r="TF267">
        <v>0.99987547260503296</v>
      </c>
      <c r="TG267">
        <v>1.00004536486591</v>
      </c>
      <c r="TH267">
        <v>1.00001801577673</v>
      </c>
      <c r="TI267">
        <v>1.00003415061453</v>
      </c>
      <c r="TJ267">
        <v>0.99995626629747703</v>
      </c>
      <c r="TK267">
        <v>0.99997411550858195</v>
      </c>
      <c r="TL267">
        <v>1.0000284756836</v>
      </c>
      <c r="TM267">
        <v>317</v>
      </c>
      <c r="TN267">
        <v>0</v>
      </c>
      <c r="TO267">
        <v>157</v>
      </c>
      <c r="TP267">
        <v>4</v>
      </c>
      <c r="TQ267">
        <v>141</v>
      </c>
      <c r="TR267">
        <v>14619</v>
      </c>
      <c r="TS267">
        <v>0</v>
      </c>
      <c r="TT267">
        <v>21074</v>
      </c>
      <c r="TU267">
        <v>664</v>
      </c>
      <c r="TV267">
        <v>8692</v>
      </c>
      <c r="TW267">
        <v>175</v>
      </c>
      <c r="TX267">
        <v>0</v>
      </c>
      <c r="TY267">
        <v>492</v>
      </c>
      <c r="TZ267">
        <v>0</v>
      </c>
      <c r="UA267">
        <v>127</v>
      </c>
      <c r="UB267">
        <v>17977</v>
      </c>
      <c r="UC267">
        <v>0</v>
      </c>
      <c r="UD267">
        <v>146498</v>
      </c>
      <c r="UE267">
        <v>296</v>
      </c>
      <c r="UF267">
        <v>19280</v>
      </c>
      <c r="UG267">
        <v>523</v>
      </c>
      <c r="UH267">
        <v>0</v>
      </c>
      <c r="UI267">
        <v>1258</v>
      </c>
      <c r="UJ267">
        <v>9</v>
      </c>
      <c r="UK267">
        <v>293</v>
      </c>
      <c r="UL267">
        <v>2387</v>
      </c>
      <c r="UM267">
        <v>0</v>
      </c>
      <c r="UN267">
        <v>41060</v>
      </c>
      <c r="UO267">
        <v>82</v>
      </c>
      <c r="UP267">
        <v>3760</v>
      </c>
      <c r="UQ267">
        <v>13787</v>
      </c>
      <c r="UR267">
        <v>0</v>
      </c>
      <c r="US267">
        <v>70057</v>
      </c>
      <c r="UT267">
        <v>185</v>
      </c>
      <c r="UU267">
        <v>8721</v>
      </c>
      <c r="UV267">
        <v>1.0491591040616901</v>
      </c>
      <c r="UW267">
        <v>0</v>
      </c>
      <c r="UX267">
        <v>2.5825653754243101</v>
      </c>
      <c r="UY267">
        <v>3.82432461065055</v>
      </c>
      <c r="UZ267">
        <v>0.55968854653106304</v>
      </c>
      <c r="VA267">
        <v>2.9521557248408299</v>
      </c>
      <c r="VB267">
        <v>0</v>
      </c>
      <c r="VC267">
        <v>1.7109187474349601</v>
      </c>
      <c r="VD267">
        <v>1.12470635047682</v>
      </c>
      <c r="VE267">
        <v>0.32676642254496602</v>
      </c>
      <c r="VF267">
        <v>2.29676627166321</v>
      </c>
      <c r="VG267">
        <v>0</v>
      </c>
      <c r="VH267">
        <v>1.4856297270494001</v>
      </c>
      <c r="VI267">
        <v>0</v>
      </c>
      <c r="VJ267">
        <v>0.36311074455932801</v>
      </c>
      <c r="VK267">
        <v>0.81915986358223203</v>
      </c>
      <c r="VL267">
        <v>0</v>
      </c>
      <c r="VM267">
        <v>1.62876906447495</v>
      </c>
      <c r="VN267">
        <v>0.28522561218902398</v>
      </c>
      <c r="VO267">
        <v>0.29411539321186803</v>
      </c>
      <c r="VP267">
        <v>0.88038844588378695</v>
      </c>
      <c r="VQ267">
        <v>0</v>
      </c>
      <c r="VR267">
        <v>2.4995405027971298</v>
      </c>
      <c r="VS267">
        <v>1.0617622397114901</v>
      </c>
      <c r="VT267">
        <v>0.320249319092339</v>
      </c>
      <c r="VU267">
        <v>0.36724598197138503</v>
      </c>
      <c r="VV267">
        <v>0</v>
      </c>
      <c r="VW267">
        <v>2.54336880350519</v>
      </c>
      <c r="VX267">
        <v>0.106523756860143</v>
      </c>
      <c r="VY267">
        <v>0.165148734456813</v>
      </c>
      <c r="VZ267">
        <v>0.84237492530804003</v>
      </c>
      <c r="WA267">
        <v>0</v>
      </c>
      <c r="WB267">
        <v>2.2460679227295901</v>
      </c>
      <c r="WC267">
        <v>0.259709767604686</v>
      </c>
      <c r="WD267">
        <v>0.205505517554259</v>
      </c>
      <c r="WE267">
        <v>2.3593928396520899E-4</v>
      </c>
      <c r="WF267">
        <v>0</v>
      </c>
      <c r="WG267">
        <v>5.8077809467792696E-4</v>
      </c>
      <c r="WH267">
        <v>8.6003010105353698E-4</v>
      </c>
      <c r="WI267">
        <v>1.2586509939325899E-4</v>
      </c>
      <c r="WJ267">
        <v>2.3874274123631599E-5</v>
      </c>
      <c r="WK267">
        <v>0</v>
      </c>
      <c r="WL267">
        <v>1.38363104750258E-5</v>
      </c>
      <c r="WM267">
        <v>9.0955729380842998E-6</v>
      </c>
      <c r="WN267">
        <v>2.6425811757127201E-6</v>
      </c>
      <c r="WO267">
        <v>6.5094840765186496E-6</v>
      </c>
      <c r="WP267">
        <v>0</v>
      </c>
      <c r="WQ267">
        <v>4.2105647279589197E-6</v>
      </c>
      <c r="WR267">
        <v>0</v>
      </c>
      <c r="WS267">
        <v>1.0291267504595199E-6</v>
      </c>
      <c r="WT267">
        <v>1.50923559076902E-5</v>
      </c>
      <c r="WU267">
        <v>0</v>
      </c>
      <c r="WV267">
        <v>3.00087486037136E-5</v>
      </c>
      <c r="WW267">
        <v>5.2550505029882199E-6</v>
      </c>
      <c r="WX267">
        <v>5.4188375061153896E-6</v>
      </c>
      <c r="WY267">
        <v>1.13048987390174E-4</v>
      </c>
      <c r="WZ267">
        <v>0</v>
      </c>
      <c r="XA267">
        <v>3.2096118946481898E-4</v>
      </c>
      <c r="XB267">
        <v>1.3633884748227599E-4</v>
      </c>
      <c r="XC267">
        <v>4.1122599240200298E-5</v>
      </c>
      <c r="XD267">
        <v>1.5297649153793598E-5</v>
      </c>
      <c r="XE267">
        <v>0</v>
      </c>
      <c r="XF267">
        <v>1.05944150609544E-4</v>
      </c>
      <c r="XG267">
        <v>4.43725224777941E-6</v>
      </c>
      <c r="XH267">
        <v>6.8792785270287899E-6</v>
      </c>
      <c r="XI267">
        <v>1.8787489213750502E-5</v>
      </c>
      <c r="XJ267">
        <v>0</v>
      </c>
      <c r="XK267">
        <v>5.0094056225856997E-5</v>
      </c>
      <c r="XL267">
        <v>5.7923073336904096E-6</v>
      </c>
      <c r="XM267">
        <v>4.5833898640857397E-6</v>
      </c>
      <c r="XN267">
        <v>1.10551047670319E-5</v>
      </c>
      <c r="XO267">
        <v>-2.2488417919817701E-4</v>
      </c>
      <c r="XP267">
        <v>3.5589391547974998E-4</v>
      </c>
      <c r="XQ267">
        <v>6.3514592185536E-4</v>
      </c>
      <c r="XR267">
        <v>-9.9019079804918298E-5</v>
      </c>
      <c r="XS267">
        <v>1.57872095007385E-5</v>
      </c>
      <c r="XT267">
        <v>-8.08706462289308E-6</v>
      </c>
      <c r="XU267">
        <v>5.7492458521326901E-6</v>
      </c>
      <c r="XV267">
        <v>1.00850831519122E-6</v>
      </c>
      <c r="XW267">
        <v>-5.4444834471803603E-6</v>
      </c>
      <c r="XX267">
        <v>3.67528881824154E-6</v>
      </c>
      <c r="XY267">
        <v>-2.8341952582771101E-6</v>
      </c>
      <c r="XZ267">
        <v>1.37636946968181E-6</v>
      </c>
      <c r="YA267">
        <v>-2.8341952582771101E-6</v>
      </c>
      <c r="YB267">
        <v>-1.80506850781759E-6</v>
      </c>
      <c r="YC267">
        <v>-3.3318327991276501E-6</v>
      </c>
      <c r="YD267">
        <v>-1.8424188706817799E-5</v>
      </c>
      <c r="YE267">
        <v>1.15845598968957E-5</v>
      </c>
      <c r="YF267">
        <v>-1.31691382038296E-5</v>
      </c>
      <c r="YG267">
        <v>-1.30053512007025E-5</v>
      </c>
      <c r="YH267">
        <v>-1.5359089656644501E-5</v>
      </c>
      <c r="YI267">
        <v>-1.2840807704681901E-4</v>
      </c>
      <c r="YJ267">
        <v>1.92553112418E-4</v>
      </c>
      <c r="YK267">
        <v>7.9307704354570598E-6</v>
      </c>
      <c r="YL267">
        <v>-8.72854778066186E-5</v>
      </c>
      <c r="YM267">
        <v>-2.63573992463971E-5</v>
      </c>
      <c r="YN267">
        <v>-4.1655048400190702E-5</v>
      </c>
      <c r="YO267">
        <v>6.4289102209353307E-5</v>
      </c>
      <c r="YP267">
        <v>-3.7217796152411297E-5</v>
      </c>
      <c r="YQ267">
        <v>-3.4775769873161903E-5</v>
      </c>
      <c r="YR267">
        <v>-3.5155122756163302E-6</v>
      </c>
      <c r="YS267">
        <v>-2.23030014893668E-5</v>
      </c>
      <c r="YT267">
        <v>2.7791054736490201E-5</v>
      </c>
      <c r="YU267">
        <v>-1.65106941556764E-5</v>
      </c>
      <c r="YV267">
        <v>-1.7719611625281001E-5</v>
      </c>
      <c r="YW267">
        <v>0.99998894489523305</v>
      </c>
      <c r="YX267">
        <v>1.0002248841792001</v>
      </c>
      <c r="YY267">
        <v>0.99964410608452003</v>
      </c>
      <c r="YZ267">
        <v>0.99936485407814502</v>
      </c>
      <c r="ZA267">
        <v>1.0000990190798</v>
      </c>
      <c r="ZB267">
        <v>0.99998421279049898</v>
      </c>
      <c r="ZC267">
        <v>1.00000808706462</v>
      </c>
      <c r="ZD267">
        <v>0.99999425075414805</v>
      </c>
      <c r="ZE267">
        <v>0.99999899149168503</v>
      </c>
      <c r="ZF267">
        <v>1.0000054444834501</v>
      </c>
      <c r="ZG267">
        <v>0.99999632471118205</v>
      </c>
      <c r="ZH267">
        <v>1.00000283419526</v>
      </c>
      <c r="ZI267">
        <v>0.99999862363053005</v>
      </c>
      <c r="ZJ267">
        <v>1.00000283419526</v>
      </c>
      <c r="ZK267">
        <v>1.00000180506851</v>
      </c>
      <c r="ZL267">
        <v>1.0000033318328001</v>
      </c>
      <c r="ZM267">
        <v>1.00001842418871</v>
      </c>
      <c r="ZN267">
        <v>0.99998841544010297</v>
      </c>
      <c r="ZO267">
        <v>1.0000131691381999</v>
      </c>
      <c r="ZP267">
        <v>1.0000130053512</v>
      </c>
      <c r="ZQ267">
        <v>1.0000153590896601</v>
      </c>
      <c r="ZR267">
        <v>1.0001284080770501</v>
      </c>
      <c r="ZS267">
        <v>0.99980744688758205</v>
      </c>
      <c r="ZT267">
        <v>0.99999206922956496</v>
      </c>
      <c r="ZU267">
        <v>1.00008728547781</v>
      </c>
      <c r="ZV267">
        <v>1.0000263573992501</v>
      </c>
      <c r="ZW267">
        <v>1.0000416550483999</v>
      </c>
      <c r="ZX267">
        <v>0.99993571089779099</v>
      </c>
      <c r="ZY267">
        <v>1.0000372177961501</v>
      </c>
      <c r="ZZ267">
        <v>1.00003477576987</v>
      </c>
      <c r="AAA267">
        <v>1.00000351551228</v>
      </c>
      <c r="AAB267">
        <v>1.0000223030014901</v>
      </c>
      <c r="AAC267">
        <v>0.99997220894526395</v>
      </c>
      <c r="AAD267">
        <v>1.0000165106941601</v>
      </c>
      <c r="AAE267">
        <v>1.00001771961163</v>
      </c>
      <c r="AAF267">
        <v>446</v>
      </c>
      <c r="AAG267">
        <v>1</v>
      </c>
      <c r="AAH267">
        <v>274</v>
      </c>
      <c r="AAI267">
        <v>12</v>
      </c>
      <c r="AAJ267">
        <v>244</v>
      </c>
      <c r="AAK267">
        <v>63258</v>
      </c>
      <c r="AAL267">
        <v>0</v>
      </c>
      <c r="AAM267">
        <v>33898</v>
      </c>
      <c r="AAN267">
        <v>6152</v>
      </c>
      <c r="AAO267">
        <v>23160</v>
      </c>
      <c r="AAP267">
        <v>16</v>
      </c>
      <c r="AAQ267">
        <v>0</v>
      </c>
      <c r="AAR267">
        <v>574</v>
      </c>
      <c r="AAS267">
        <v>0</v>
      </c>
      <c r="AAT267">
        <v>23</v>
      </c>
      <c r="AAU267">
        <v>49211</v>
      </c>
      <c r="AAV267">
        <v>0</v>
      </c>
      <c r="AAW267">
        <v>309875</v>
      </c>
      <c r="AAX267">
        <v>4473</v>
      </c>
      <c r="AAY267">
        <v>19723</v>
      </c>
      <c r="AAZ267">
        <v>759</v>
      </c>
      <c r="ABA267">
        <v>0</v>
      </c>
      <c r="ABB267">
        <v>1785</v>
      </c>
      <c r="ABC267">
        <v>26</v>
      </c>
      <c r="ABD267">
        <v>298</v>
      </c>
      <c r="ABE267">
        <v>7730</v>
      </c>
      <c r="ABF267">
        <v>0</v>
      </c>
      <c r="ABG267">
        <v>64194</v>
      </c>
      <c r="ABH267">
        <v>951</v>
      </c>
      <c r="ABI267">
        <v>3674</v>
      </c>
      <c r="ABJ267">
        <v>39856</v>
      </c>
      <c r="ABK267">
        <v>0</v>
      </c>
      <c r="ABL267">
        <v>181658</v>
      </c>
      <c r="ABM267">
        <v>2527</v>
      </c>
      <c r="ABN267">
        <v>9140</v>
      </c>
      <c r="ABO267">
        <v>0.97329119729301194</v>
      </c>
      <c r="ABP267">
        <v>0.19731575244428601</v>
      </c>
      <c r="ABQ267">
        <v>2.8370886901632399</v>
      </c>
      <c r="ABR267">
        <v>5.1695611912088602</v>
      </c>
      <c r="ABS267">
        <v>0.58824407358619102</v>
      </c>
      <c r="ABT267">
        <v>2.5551635598367799</v>
      </c>
      <c r="ABU267">
        <v>0</v>
      </c>
      <c r="ABV267">
        <v>0.94615509992318303</v>
      </c>
      <c r="ABW267">
        <v>3.1433987330725501</v>
      </c>
      <c r="ABX267">
        <v>0.371261270660384</v>
      </c>
      <c r="ABY267">
        <v>0.142210319540929</v>
      </c>
      <c r="ABZ267">
        <v>0</v>
      </c>
      <c r="ACA267">
        <v>3.5115553330009202</v>
      </c>
      <c r="ACB267">
        <v>0</v>
      </c>
      <c r="ACC267">
        <v>7.6750480060831405E-2</v>
      </c>
      <c r="ACD267">
        <v>0.91866851991736298</v>
      </c>
      <c r="ACE267">
        <v>0</v>
      </c>
      <c r="ACF267">
        <v>1.61953883059672</v>
      </c>
      <c r="ACG267">
        <v>2.6673463024718802</v>
      </c>
      <c r="ACH267">
        <v>0.156789237857477</v>
      </c>
      <c r="ACI267">
        <v>1.0243150822469</v>
      </c>
      <c r="ACJ267">
        <v>0</v>
      </c>
      <c r="ACK267">
        <v>2.5337918455014101</v>
      </c>
      <c r="ACL267">
        <v>2.27864991494573</v>
      </c>
      <c r="ACM267">
        <v>0.22426720909816</v>
      </c>
      <c r="ACN267">
        <v>0.74642127660042701</v>
      </c>
      <c r="ACO267">
        <v>0</v>
      </c>
      <c r="ACP267">
        <v>2.3194635623095201</v>
      </c>
      <c r="ACQ267">
        <v>3.6804324100620001</v>
      </c>
      <c r="ACR267">
        <v>0.10021769039049799</v>
      </c>
      <c r="ACS267">
        <v>0.77402665466547904</v>
      </c>
      <c r="ACT267">
        <v>0</v>
      </c>
      <c r="ACU267">
        <v>2.27569815571698</v>
      </c>
      <c r="ACV267">
        <v>2.4255483927397101</v>
      </c>
      <c r="ACW267">
        <v>9.5600045587436899E-2</v>
      </c>
      <c r="ACX267">
        <v>3.0403466267831398E-4</v>
      </c>
      <c r="ACY267">
        <v>6.1637080867850102E-5</v>
      </c>
      <c r="ACZ267">
        <v>8.8624381408286697E-4</v>
      </c>
      <c r="ADA267">
        <v>1.6148566814695199E-3</v>
      </c>
      <c r="ADB267">
        <v>1.8375444983239901E-4</v>
      </c>
      <c r="ADC267">
        <v>4.1453926680707597E-5</v>
      </c>
      <c r="ADD267">
        <v>0</v>
      </c>
      <c r="ADE267">
        <v>1.5350032677868499E-5</v>
      </c>
      <c r="ADF267">
        <v>5.09972131166987E-5</v>
      </c>
      <c r="ADG267">
        <v>6.0231907402143197E-6</v>
      </c>
      <c r="ADH267">
        <v>1.6267404241619899E-7</v>
      </c>
      <c r="ADI267">
        <v>0</v>
      </c>
      <c r="ADJ267">
        <v>4.0168596978858197E-6</v>
      </c>
      <c r="ADK267">
        <v>0</v>
      </c>
      <c r="ADL267">
        <v>8.77946895076486E-8</v>
      </c>
      <c r="ADM267">
        <v>2.15312066429387E-5</v>
      </c>
      <c r="ADN267">
        <v>0</v>
      </c>
      <c r="ADO267">
        <v>3.7957788333683302E-5</v>
      </c>
      <c r="ADP267">
        <v>6.2515676962531395E-5</v>
      </c>
      <c r="ADQ267">
        <v>3.6747329493796899E-6</v>
      </c>
      <c r="ADR267">
        <v>1.4654880461356499E-4</v>
      </c>
      <c r="ADS267">
        <v>0</v>
      </c>
      <c r="ADT267">
        <v>3.62509712620171E-4</v>
      </c>
      <c r="ADU267">
        <v>3.2600654520833101E-4</v>
      </c>
      <c r="ADV267">
        <v>3.2085919632523597E-5</v>
      </c>
      <c r="ADW267">
        <v>3.47715425089889E-5</v>
      </c>
      <c r="ADX267">
        <v>0</v>
      </c>
      <c r="ADY267">
        <v>1.08050679131526E-4</v>
      </c>
      <c r="ADZ267">
        <v>1.7145051462197101E-4</v>
      </c>
      <c r="AEA267">
        <v>4.66857496002399E-6</v>
      </c>
      <c r="AEB267">
        <v>2.4940000326392601E-5</v>
      </c>
      <c r="AEC267">
        <v>0</v>
      </c>
      <c r="AED267">
        <v>7.3325527492178606E-5</v>
      </c>
      <c r="AEE267">
        <v>7.8153868916508402E-5</v>
      </c>
      <c r="AEF267">
        <v>3.08033987432159E-6</v>
      </c>
      <c r="AEG267">
        <v>-8.3432397664191903E-6</v>
      </c>
      <c r="AEH267">
        <v>-2.5074082157688302E-4</v>
      </c>
      <c r="AEI267">
        <v>5.7386591163813402E-4</v>
      </c>
      <c r="AEJ267">
        <v>1.3024787790247899E-3</v>
      </c>
      <c r="AEK267">
        <v>-1.2862345261233299E-4</v>
      </c>
      <c r="AEL267">
        <v>2.52303364055881E-5</v>
      </c>
      <c r="AEM267">
        <v>-1.6223590275119501E-5</v>
      </c>
      <c r="AEN267">
        <v>-8.7355759725102903E-7</v>
      </c>
      <c r="AEO267">
        <v>3.4773622841579202E-5</v>
      </c>
      <c r="AEP267">
        <v>-1.02003995349052E-5</v>
      </c>
      <c r="AEQ267">
        <v>-9.8122355194495399E-7</v>
      </c>
      <c r="AER267">
        <v>-1.14389759436115E-6</v>
      </c>
      <c r="AES267">
        <v>2.8729621035246701E-6</v>
      </c>
      <c r="AET267">
        <v>-1.14389759436115E-6</v>
      </c>
      <c r="AEU267">
        <v>-1.0561029048534999E-6</v>
      </c>
      <c r="AEV267">
        <v>-1.9061988805198599E-6</v>
      </c>
      <c r="AEW267">
        <v>-2.34374055234586E-5</v>
      </c>
      <c r="AEX267">
        <v>1.45203828102247E-5</v>
      </c>
      <c r="AEY267">
        <v>3.9078271439072798E-5</v>
      </c>
      <c r="AEZ267">
        <v>-1.9762672574078901E-5</v>
      </c>
      <c r="AFA267">
        <v>3.47875990417594E-6</v>
      </c>
      <c r="AFB267">
        <v>-1.4307004470938899E-4</v>
      </c>
      <c r="AFC267">
        <v>2.1943966791078301E-4</v>
      </c>
      <c r="AFD267">
        <v>1.8293650049894201E-4</v>
      </c>
      <c r="AFE267">
        <v>-1.10984125076865E-4</v>
      </c>
      <c r="AFF267">
        <v>-1.18127974596623E-5</v>
      </c>
      <c r="AFG267">
        <v>-4.6584339968651199E-5</v>
      </c>
      <c r="AFH267">
        <v>6.14663391628745E-5</v>
      </c>
      <c r="AFI267">
        <v>1.24866174653319E-4</v>
      </c>
      <c r="AFJ267">
        <v>-4.19157650086272E-5</v>
      </c>
      <c r="AFK267">
        <v>-7.2811127012604998E-6</v>
      </c>
      <c r="AFL267">
        <v>-3.2221113027653103E-5</v>
      </c>
      <c r="AFM267">
        <v>4.1104414464525503E-5</v>
      </c>
      <c r="AFN267">
        <v>4.5932755888855299E-5</v>
      </c>
      <c r="AFO267">
        <v>-2.91407731533315E-5</v>
      </c>
      <c r="AFP267">
        <v>1.0000083432397699</v>
      </c>
      <c r="AFQ267">
        <v>1.0002507408215799</v>
      </c>
      <c r="AFR267">
        <v>0.99942613408836201</v>
      </c>
      <c r="AFS267">
        <v>0.99869752122097499</v>
      </c>
      <c r="AFT267">
        <v>1.0001286234526101</v>
      </c>
      <c r="AFU267">
        <v>0.999974769663594</v>
      </c>
      <c r="AFV267">
        <v>1.0000162235902801</v>
      </c>
      <c r="AFW267">
        <v>1.0000008735576</v>
      </c>
      <c r="AFX267">
        <v>0.99996522637715801</v>
      </c>
      <c r="AFY267">
        <v>1.0000102003995299</v>
      </c>
      <c r="AFZ267">
        <v>1.00000098122355</v>
      </c>
      <c r="AGA267">
        <v>1.00000114389759</v>
      </c>
      <c r="AGB267">
        <v>0.99999712703789601</v>
      </c>
      <c r="AGC267">
        <v>1.00000114389759</v>
      </c>
      <c r="AGD267">
        <v>1.0000010561029</v>
      </c>
      <c r="AGE267">
        <v>1.0000019061988801</v>
      </c>
      <c r="AGF267">
        <v>1.0000234374055199</v>
      </c>
      <c r="AGG267">
        <v>0.99998547961718998</v>
      </c>
      <c r="AGH267">
        <v>0.99996092172856099</v>
      </c>
      <c r="AGI267">
        <v>1.00001976267257</v>
      </c>
      <c r="AGJ267">
        <v>0.99999652124009597</v>
      </c>
      <c r="AGK267">
        <v>1.00014307004471</v>
      </c>
      <c r="AGL267">
        <v>0.99978056033208895</v>
      </c>
      <c r="AGM267">
        <v>0.99981706349950095</v>
      </c>
      <c r="AGN267">
        <v>1.0001109841250799</v>
      </c>
      <c r="AGO267">
        <v>1.00001181279746</v>
      </c>
      <c r="AGP267">
        <v>1.00004658433997</v>
      </c>
      <c r="AGQ267">
        <v>0.99993853366083696</v>
      </c>
      <c r="AGR267">
        <v>0.99987513382534698</v>
      </c>
      <c r="AGS267">
        <v>1.00004191576501</v>
      </c>
      <c r="AGT267">
        <v>1.0000072811127001</v>
      </c>
      <c r="AGU267">
        <v>1.0000322211130299</v>
      </c>
      <c r="AGV267">
        <v>0.99995889558553597</v>
      </c>
      <c r="AGW267">
        <v>0.99995406724411096</v>
      </c>
      <c r="AGX267">
        <v>1.0000291407731501</v>
      </c>
      <c r="AGY267">
        <v>35223</v>
      </c>
      <c r="AGZ267">
        <v>18291</v>
      </c>
      <c r="AHA267">
        <v>16932</v>
      </c>
      <c r="AHB267">
        <v>2303</v>
      </c>
      <c r="AHC267">
        <v>1149</v>
      </c>
      <c r="AHD267">
        <v>1154</v>
      </c>
      <c r="AHE267">
        <v>32916</v>
      </c>
      <c r="AHF267">
        <v>17140</v>
      </c>
      <c r="AHG267">
        <v>15776</v>
      </c>
      <c r="AHH267">
        <v>31404</v>
      </c>
      <c r="AHI267">
        <v>16380</v>
      </c>
      <c r="AHJ267">
        <v>15024</v>
      </c>
      <c r="AHK267">
        <v>26114</v>
      </c>
      <c r="AHL267">
        <v>13721</v>
      </c>
      <c r="AHM267">
        <v>12393</v>
      </c>
      <c r="AHN267">
        <v>23830</v>
      </c>
      <c r="AHO267">
        <v>12577</v>
      </c>
      <c r="AHP267">
        <v>11253</v>
      </c>
      <c r="AHQ267">
        <v>21443</v>
      </c>
      <c r="AHR267">
        <v>11390</v>
      </c>
      <c r="AHS267">
        <v>10053</v>
      </c>
      <c r="AHT267">
        <v>2256</v>
      </c>
      <c r="AHU267">
        <v>1124</v>
      </c>
      <c r="AHV267">
        <v>1132</v>
      </c>
      <c r="AHW267">
        <v>4546</v>
      </c>
      <c r="AHX267">
        <v>2295</v>
      </c>
      <c r="AHY267">
        <v>2251</v>
      </c>
      <c r="AHZ267">
        <v>5365</v>
      </c>
      <c r="AIA267">
        <v>2683</v>
      </c>
      <c r="AIB267">
        <v>2682</v>
      </c>
      <c r="AIC267">
        <v>2284</v>
      </c>
      <c r="AID267">
        <v>1144</v>
      </c>
      <c r="AIE267">
        <v>1140</v>
      </c>
      <c r="AIF267">
        <v>2387</v>
      </c>
      <c r="AIG267">
        <v>1187</v>
      </c>
      <c r="AIH267">
        <v>1200</v>
      </c>
      <c r="AII267">
        <v>4735</v>
      </c>
      <c r="AIJ267">
        <v>2449</v>
      </c>
      <c r="AIK267">
        <v>2286</v>
      </c>
      <c r="AIL267">
        <v>9999</v>
      </c>
      <c r="AIM267">
        <v>2475</v>
      </c>
      <c r="AIN267">
        <v>1354</v>
      </c>
      <c r="AIO267">
        <v>1121</v>
      </c>
      <c r="AIP267">
        <v>92.57</v>
      </c>
      <c r="AIQ267">
        <v>11389</v>
      </c>
      <c r="AIR267">
        <v>22134</v>
      </c>
      <c r="AIS267">
        <v>1696</v>
      </c>
      <c r="AIT267">
        <v>3815</v>
      </c>
      <c r="AIU267">
        <v>1909</v>
      </c>
      <c r="AIV267">
        <v>1906</v>
      </c>
      <c r="AIW267">
        <v>3773</v>
      </c>
      <c r="AIX267">
        <v>1937</v>
      </c>
      <c r="AIY267">
        <v>1836</v>
      </c>
      <c r="AIZ267">
        <v>3801</v>
      </c>
      <c r="AJA267">
        <v>1866</v>
      </c>
      <c r="AJB267">
        <v>1935</v>
      </c>
      <c r="AJC267">
        <v>3846</v>
      </c>
      <c r="AJD267">
        <v>1943</v>
      </c>
      <c r="AJE267">
        <v>1903</v>
      </c>
      <c r="AJF267">
        <v>3276</v>
      </c>
      <c r="AJG267">
        <v>1693</v>
      </c>
      <c r="AJH267">
        <v>1583</v>
      </c>
      <c r="AJI267">
        <v>3005</v>
      </c>
      <c r="AJJ267">
        <v>1549</v>
      </c>
      <c r="AJK267">
        <v>1456</v>
      </c>
      <c r="AJL267">
        <v>2610</v>
      </c>
      <c r="AJM267">
        <v>1438</v>
      </c>
      <c r="AJN267">
        <v>1172</v>
      </c>
      <c r="AJO267">
        <v>2466</v>
      </c>
      <c r="AJP267">
        <v>1329</v>
      </c>
      <c r="AJQ267">
        <v>1137</v>
      </c>
      <c r="AJR267">
        <v>2186</v>
      </c>
      <c r="AJS267">
        <v>1150</v>
      </c>
      <c r="AJT267">
        <v>1036</v>
      </c>
      <c r="AJU267">
        <v>1689</v>
      </c>
      <c r="AJV267">
        <v>897</v>
      </c>
      <c r="AJW267">
        <v>792</v>
      </c>
      <c r="AJX267">
        <v>1334</v>
      </c>
      <c r="AJY267">
        <v>719</v>
      </c>
      <c r="AJZ267">
        <v>615</v>
      </c>
      <c r="AKA267">
        <v>943</v>
      </c>
      <c r="AKB267">
        <v>505</v>
      </c>
      <c r="AKC267">
        <v>438</v>
      </c>
      <c r="AKD267">
        <v>779</v>
      </c>
      <c r="AKE267">
        <v>443</v>
      </c>
      <c r="AKF267">
        <v>336</v>
      </c>
      <c r="AKG267">
        <v>599</v>
      </c>
      <c r="AKH267">
        <v>315</v>
      </c>
      <c r="AKI267">
        <v>284</v>
      </c>
      <c r="AKJ267">
        <v>368</v>
      </c>
      <c r="AKK267">
        <v>217</v>
      </c>
      <c r="AKL267">
        <v>151</v>
      </c>
      <c r="AKM267">
        <v>319</v>
      </c>
      <c r="AKN267">
        <v>173</v>
      </c>
      <c r="AKO267">
        <v>146</v>
      </c>
      <c r="AKP267">
        <v>220</v>
      </c>
      <c r="AKQ267">
        <v>115</v>
      </c>
      <c r="AKR267">
        <v>105</v>
      </c>
      <c r="AKS267">
        <v>190</v>
      </c>
      <c r="AKT267">
        <v>91</v>
      </c>
      <c r="AKU267">
        <v>99</v>
      </c>
      <c r="AKV267">
        <v>2.41</v>
      </c>
      <c r="AKW267">
        <v>33423</v>
      </c>
      <c r="AKX267">
        <v>17216</v>
      </c>
      <c r="AKY267">
        <v>16207</v>
      </c>
      <c r="AKZ267">
        <v>1761</v>
      </c>
      <c r="ALA267">
        <v>1057</v>
      </c>
      <c r="ALB267">
        <v>704</v>
      </c>
      <c r="ALC267">
        <v>30757</v>
      </c>
      <c r="ALD267">
        <v>16049</v>
      </c>
      <c r="ALE267">
        <v>14708</v>
      </c>
      <c r="ALF267">
        <v>618</v>
      </c>
      <c r="ALG267">
        <v>318</v>
      </c>
      <c r="ALH267">
        <v>300</v>
      </c>
      <c r="ALI267">
        <v>3438</v>
      </c>
      <c r="ALJ267">
        <v>1860</v>
      </c>
      <c r="ALK267">
        <v>1578</v>
      </c>
      <c r="ALL267">
        <v>47</v>
      </c>
      <c r="ALM267">
        <v>24</v>
      </c>
      <c r="ALN267">
        <v>23</v>
      </c>
      <c r="ALO267">
        <v>3381</v>
      </c>
      <c r="ALP267">
        <v>1832</v>
      </c>
      <c r="ALQ267">
        <v>1549</v>
      </c>
      <c r="ALR267">
        <v>3423</v>
      </c>
      <c r="ALS267">
        <v>47</v>
      </c>
      <c r="ALT267">
        <v>3366</v>
      </c>
      <c r="ALU267">
        <v>10791</v>
      </c>
      <c r="ALV267">
        <v>213</v>
      </c>
      <c r="ALW267">
        <v>115</v>
      </c>
      <c r="ALX267">
        <v>98</v>
      </c>
      <c r="ALY267">
        <v>1207</v>
      </c>
      <c r="ALZ267">
        <v>473</v>
      </c>
      <c r="AMA267">
        <v>510</v>
      </c>
      <c r="AMB267">
        <v>244</v>
      </c>
      <c r="AMC267">
        <v>261</v>
      </c>
      <c r="AMD267">
        <v>209</v>
      </c>
      <c r="AME267">
        <v>222</v>
      </c>
      <c r="AMF267">
        <v>3076</v>
      </c>
      <c r="AMG267">
        <v>809</v>
      </c>
      <c r="AMH267">
        <v>1889</v>
      </c>
      <c r="AMI267">
        <v>174</v>
      </c>
      <c r="AMJ267">
        <v>649</v>
      </c>
      <c r="AMK267">
        <v>129</v>
      </c>
      <c r="AML267">
        <v>633</v>
      </c>
      <c r="AMM267">
        <v>330</v>
      </c>
      <c r="AMN267">
        <v>30798</v>
      </c>
      <c r="AMO267">
        <v>781</v>
      </c>
      <c r="AMP267">
        <v>389</v>
      </c>
      <c r="AMQ267">
        <v>392</v>
      </c>
      <c r="AMR267">
        <v>108</v>
      </c>
      <c r="AMS267">
        <v>48</v>
      </c>
      <c r="AMT267">
        <v>60</v>
      </c>
      <c r="AMU267">
        <v>338</v>
      </c>
      <c r="AMV267">
        <v>164</v>
      </c>
      <c r="AMW267">
        <v>174</v>
      </c>
      <c r="AMX267">
        <v>1576</v>
      </c>
      <c r="AMY267">
        <v>823</v>
      </c>
      <c r="AMZ267">
        <v>753</v>
      </c>
      <c r="ANA267">
        <v>1076</v>
      </c>
      <c r="ANB267">
        <v>596</v>
      </c>
      <c r="ANC267">
        <v>480</v>
      </c>
      <c r="AND267">
        <v>91</v>
      </c>
      <c r="ANE267">
        <v>45</v>
      </c>
      <c r="ANF267">
        <v>46</v>
      </c>
      <c r="ANG267">
        <v>2268</v>
      </c>
      <c r="ANH267">
        <v>1449</v>
      </c>
      <c r="ANI267">
        <v>819</v>
      </c>
      <c r="ANJ267">
        <v>2368</v>
      </c>
      <c r="ANK267">
        <v>1441</v>
      </c>
      <c r="ANL267">
        <v>927</v>
      </c>
      <c r="ANM267">
        <v>3738</v>
      </c>
      <c r="ANN267">
        <v>1977</v>
      </c>
      <c r="ANO267">
        <v>1761</v>
      </c>
      <c r="ANP267">
        <v>5341</v>
      </c>
      <c r="ANQ267">
        <v>2693</v>
      </c>
      <c r="ANR267">
        <v>2648</v>
      </c>
      <c r="ANS267">
        <v>863</v>
      </c>
      <c r="ANT267">
        <v>385</v>
      </c>
      <c r="ANU267">
        <v>478</v>
      </c>
      <c r="ANV267">
        <v>4956</v>
      </c>
      <c r="ANW267">
        <v>2586</v>
      </c>
      <c r="ANX267">
        <v>2370</v>
      </c>
      <c r="ANY267">
        <v>5639</v>
      </c>
      <c r="ANZ267">
        <v>2996</v>
      </c>
      <c r="AOA267">
        <v>2643</v>
      </c>
      <c r="AOB267">
        <v>7.4</v>
      </c>
      <c r="AOC267">
        <v>7.28</v>
      </c>
      <c r="AOD267">
        <v>7.52</v>
      </c>
      <c r="AOE267">
        <v>17400</v>
      </c>
      <c r="AOF267">
        <v>7286</v>
      </c>
      <c r="AOG267">
        <v>10114</v>
      </c>
      <c r="AOH267">
        <v>8638</v>
      </c>
      <c r="AOI267">
        <v>6408</v>
      </c>
      <c r="AOJ267">
        <v>2230</v>
      </c>
      <c r="AOK267">
        <v>17291</v>
      </c>
      <c r="AOL267">
        <v>7260</v>
      </c>
      <c r="AOM267">
        <v>10031</v>
      </c>
      <c r="AON267">
        <v>109</v>
      </c>
      <c r="AOO267">
        <v>26</v>
      </c>
      <c r="AOP267">
        <v>83</v>
      </c>
      <c r="AOQ267">
        <v>12805</v>
      </c>
      <c r="AOR267">
        <v>22413</v>
      </c>
      <c r="AOS267">
        <v>4742</v>
      </c>
      <c r="AOT267">
        <v>627</v>
      </c>
      <c r="AOU267">
        <v>133</v>
      </c>
      <c r="AOV267">
        <v>60</v>
      </c>
      <c r="AOW267">
        <v>16218</v>
      </c>
      <c r="AOX267">
        <v>205</v>
      </c>
      <c r="AOY267">
        <v>609</v>
      </c>
      <c r="AOZ267">
        <v>61</v>
      </c>
      <c r="APA267">
        <v>8944</v>
      </c>
      <c r="APB267">
        <v>14512</v>
      </c>
      <c r="APC267">
        <v>2654</v>
      </c>
      <c r="APD267">
        <v>28777</v>
      </c>
      <c r="APE267">
        <v>3931</v>
      </c>
      <c r="APF267">
        <v>44</v>
      </c>
      <c r="APG267">
        <v>2453</v>
      </c>
      <c r="APH267">
        <v>7850</v>
      </c>
      <c r="API267">
        <v>2400</v>
      </c>
      <c r="APJ267">
        <v>5450</v>
      </c>
      <c r="APK267">
        <v>35223</v>
      </c>
      <c r="APL267">
        <v>9850</v>
      </c>
      <c r="APM267">
        <v>25373</v>
      </c>
      <c r="APN267">
        <v>9075</v>
      </c>
      <c r="APO267">
        <v>7850</v>
      </c>
      <c r="APP267">
        <v>8921</v>
      </c>
      <c r="APQ267">
        <v>7696</v>
      </c>
      <c r="APR267">
        <v>7827</v>
      </c>
      <c r="APS267">
        <v>7850</v>
      </c>
      <c r="APT267">
        <v>968</v>
      </c>
      <c r="APU267">
        <v>257</v>
      </c>
      <c r="APV267">
        <v>35223</v>
      </c>
      <c r="APW267">
        <v>4.49</v>
      </c>
      <c r="APX267">
        <v>1.36</v>
      </c>
      <c r="APY267">
        <v>7309</v>
      </c>
      <c r="APZ267">
        <v>514</v>
      </c>
      <c r="AQA267">
        <v>3070</v>
      </c>
      <c r="AQB267">
        <v>4753</v>
      </c>
      <c r="AQC267">
        <v>706</v>
      </c>
      <c r="AQD267">
        <v>1717</v>
      </c>
      <c r="AQE267">
        <v>5400</v>
      </c>
      <c r="AQF267">
        <v>7716</v>
      </c>
      <c r="AQG267">
        <v>107</v>
      </c>
      <c r="AQH267">
        <v>7531</v>
      </c>
      <c r="AQI267">
        <v>6329</v>
      </c>
      <c r="AQJ267">
        <v>292</v>
      </c>
      <c r="AQK267">
        <v>4037</v>
      </c>
      <c r="AQL267">
        <v>1615</v>
      </c>
      <c r="AQM267">
        <v>6893</v>
      </c>
      <c r="AQN267">
        <v>813</v>
      </c>
      <c r="AQO267">
        <v>7116</v>
      </c>
      <c r="AQP267">
        <v>707</v>
      </c>
      <c r="AQQ267">
        <v>6951</v>
      </c>
      <c r="AQR267">
        <v>36</v>
      </c>
      <c r="AQS267">
        <v>6864</v>
      </c>
      <c r="AQT267">
        <v>6248</v>
      </c>
      <c r="AQU267">
        <v>153</v>
      </c>
      <c r="AQV267">
        <v>4032</v>
      </c>
      <c r="AQW267">
        <v>2531</v>
      </c>
      <c r="AQX267">
        <v>1200</v>
      </c>
      <c r="AQY267">
        <v>1260</v>
      </c>
      <c r="AQZ267">
        <v>507</v>
      </c>
      <c r="ARA267">
        <v>571</v>
      </c>
      <c r="ARB267">
        <v>6023</v>
      </c>
      <c r="ARC267">
        <v>7096</v>
      </c>
      <c r="ARD267">
        <v>1056</v>
      </c>
      <c r="ARE267">
        <v>619</v>
      </c>
      <c r="ARF267">
        <v>6579</v>
      </c>
      <c r="ARG267">
        <v>1231</v>
      </c>
      <c r="ARH267">
        <v>3219</v>
      </c>
      <c r="ARI267">
        <v>188</v>
      </c>
      <c r="ARJ267">
        <v>198</v>
      </c>
      <c r="ARK267">
        <v>289</v>
      </c>
      <c r="ARL267">
        <v>1176</v>
      </c>
      <c r="ARM267">
        <v>6189</v>
      </c>
      <c r="ARN267">
        <v>175</v>
      </c>
    </row>
    <row r="268" spans="1:1158" x14ac:dyDescent="0.3">
      <c r="A268" t="s">
        <v>935</v>
      </c>
      <c r="B268" t="s">
        <v>918</v>
      </c>
      <c r="C268" t="s">
        <v>919</v>
      </c>
      <c r="D268" t="s">
        <v>631</v>
      </c>
      <c r="E268" t="s">
        <v>936</v>
      </c>
      <c r="F268" t="s">
        <v>921</v>
      </c>
      <c r="G268" t="s">
        <v>922</v>
      </c>
      <c r="H268">
        <v>56</v>
      </c>
      <c r="I268">
        <v>0</v>
      </c>
      <c r="J268">
        <v>24</v>
      </c>
      <c r="K268">
        <v>0</v>
      </c>
      <c r="L268">
        <v>0</v>
      </c>
      <c r="M268">
        <v>1333</v>
      </c>
      <c r="N268">
        <v>0</v>
      </c>
      <c r="O268">
        <v>514</v>
      </c>
      <c r="P268">
        <v>0</v>
      </c>
      <c r="Q268">
        <v>692</v>
      </c>
      <c r="R268">
        <v>25</v>
      </c>
      <c r="S268">
        <v>0</v>
      </c>
      <c r="T268">
        <v>0</v>
      </c>
      <c r="U268">
        <v>0</v>
      </c>
      <c r="V268">
        <v>14</v>
      </c>
      <c r="W268">
        <v>978</v>
      </c>
      <c r="X268">
        <v>0</v>
      </c>
      <c r="Y268">
        <v>817</v>
      </c>
      <c r="Z268">
        <v>0</v>
      </c>
      <c r="AA268">
        <v>1094</v>
      </c>
      <c r="AB268">
        <v>97</v>
      </c>
      <c r="AC268">
        <v>0</v>
      </c>
      <c r="AD268">
        <v>36</v>
      </c>
      <c r="AE268">
        <v>0</v>
      </c>
      <c r="AF268">
        <v>50</v>
      </c>
      <c r="AG268">
        <v>7</v>
      </c>
      <c r="AH268">
        <v>0</v>
      </c>
      <c r="AI268">
        <v>30</v>
      </c>
      <c r="AJ268">
        <v>0</v>
      </c>
      <c r="AK268">
        <v>43</v>
      </c>
      <c r="AL268">
        <v>752</v>
      </c>
      <c r="AM268">
        <v>0</v>
      </c>
      <c r="AN268">
        <v>319</v>
      </c>
      <c r="AO268">
        <v>0</v>
      </c>
      <c r="AP268">
        <v>576</v>
      </c>
      <c r="AQ268">
        <v>1.3267097687252101</v>
      </c>
      <c r="AR268">
        <v>0</v>
      </c>
      <c r="AS268">
        <v>2.7038040689060798</v>
      </c>
      <c r="AT268">
        <v>0</v>
      </c>
      <c r="AU268">
        <v>0</v>
      </c>
      <c r="AV268">
        <v>6.9126305422845302</v>
      </c>
      <c r="AW268">
        <v>0</v>
      </c>
      <c r="AX268">
        <v>0.59498498007257306</v>
      </c>
      <c r="AY268">
        <v>0</v>
      </c>
      <c r="AZ268">
        <v>0.500786745379041</v>
      </c>
      <c r="BA268">
        <v>8.6739717626113002</v>
      </c>
      <c r="BB268">
        <v>0</v>
      </c>
      <c r="BC268">
        <v>0</v>
      </c>
      <c r="BD268">
        <v>0</v>
      </c>
      <c r="BE268">
        <v>0.902508168520192</v>
      </c>
      <c r="BF268">
        <v>2.4226330850559501</v>
      </c>
      <c r="BG268">
        <v>0</v>
      </c>
      <c r="BH268">
        <v>0.57151609742851195</v>
      </c>
      <c r="BI268">
        <v>0</v>
      </c>
      <c r="BJ268">
        <v>1.18565060777528</v>
      </c>
      <c r="BK268">
        <v>2.0428451093975402</v>
      </c>
      <c r="BL268">
        <v>0</v>
      </c>
      <c r="BM268">
        <v>0.63728046141793504</v>
      </c>
      <c r="BN268">
        <v>0</v>
      </c>
      <c r="BO268">
        <v>0.73989809844075105</v>
      </c>
      <c r="BP268">
        <v>0.61618627174732798</v>
      </c>
      <c r="BQ268">
        <v>0</v>
      </c>
      <c r="BR268">
        <v>1.0142207877082501</v>
      </c>
      <c r="BS268">
        <v>0</v>
      </c>
      <c r="BT268">
        <v>1.1912241489725</v>
      </c>
      <c r="BU268">
        <v>2.04985463061676</v>
      </c>
      <c r="BV268">
        <v>0</v>
      </c>
      <c r="BW268">
        <v>0.52567387316296599</v>
      </c>
      <c r="BX268">
        <v>0</v>
      </c>
      <c r="BY268">
        <v>0.93305953169992994</v>
      </c>
      <c r="BZ268">
        <v>5.70168963463369E-5</v>
      </c>
      <c r="CA268">
        <v>0</v>
      </c>
      <c r="CB268">
        <v>1.16199126569899E-4</v>
      </c>
      <c r="CC268">
        <v>0</v>
      </c>
      <c r="CD268">
        <v>0</v>
      </c>
      <c r="CE268">
        <v>8.2916137026623403E-6</v>
      </c>
      <c r="CF268">
        <v>0</v>
      </c>
      <c r="CG268">
        <v>7.1367702692491999E-7</v>
      </c>
      <c r="CH268">
        <v>0</v>
      </c>
      <c r="CI268">
        <v>6.0068742495302497E-7</v>
      </c>
      <c r="CJ268">
        <v>1.9448935419732099E-6</v>
      </c>
      <c r="CK268">
        <v>0</v>
      </c>
      <c r="CL268">
        <v>0</v>
      </c>
      <c r="CM268">
        <v>0</v>
      </c>
      <c r="CN268">
        <v>2.02362004001333E-7</v>
      </c>
      <c r="CO268">
        <v>2.18729778608092E-6</v>
      </c>
      <c r="CP268">
        <v>0</v>
      </c>
      <c r="CQ268">
        <v>5.1599885361349398E-7</v>
      </c>
      <c r="CR268">
        <v>0</v>
      </c>
      <c r="CS268">
        <v>1.07047615482906E-6</v>
      </c>
      <c r="CT268">
        <v>3.3545001137763398E-5</v>
      </c>
      <c r="CU268">
        <v>0</v>
      </c>
      <c r="CV268">
        <v>1.0464608258843201E-5</v>
      </c>
      <c r="CW268">
        <v>0</v>
      </c>
      <c r="CX268">
        <v>1.21496644262685E-5</v>
      </c>
      <c r="CY268">
        <v>1.04382310890456E-7</v>
      </c>
      <c r="CZ268">
        <v>0</v>
      </c>
      <c r="DA268">
        <v>1.7180958815248699E-7</v>
      </c>
      <c r="DB268">
        <v>0</v>
      </c>
      <c r="DC268">
        <v>2.01794059945E-7</v>
      </c>
      <c r="DD268">
        <v>2.4821656808425502E-6</v>
      </c>
      <c r="DE268">
        <v>0</v>
      </c>
      <c r="DF268">
        <v>6.36537648959089E-7</v>
      </c>
      <c r="DG268">
        <v>0</v>
      </c>
      <c r="DH268">
        <v>1.1298402887583001E-6</v>
      </c>
      <c r="DI268">
        <v>1.4040732538390901E-5</v>
      </c>
      <c r="DJ268">
        <v>-4.2976163807945998E-5</v>
      </c>
      <c r="DK268">
        <v>7.3222962761952705E-5</v>
      </c>
      <c r="DL268">
        <v>-4.2976163807945998E-5</v>
      </c>
      <c r="DM268">
        <v>-4.2976163807945998E-5</v>
      </c>
      <c r="DN268">
        <v>7.0921262352007703E-6</v>
      </c>
      <c r="DO268">
        <v>-1.19948746746156E-6</v>
      </c>
      <c r="DP268">
        <v>-4.8581044053664401E-7</v>
      </c>
      <c r="DQ268">
        <v>-1.19948746746156E-6</v>
      </c>
      <c r="DR268">
        <v>-5.9880004250853903E-7</v>
      </c>
      <c r="DS268">
        <v>1.7206717442546E-6</v>
      </c>
      <c r="DT268">
        <v>-2.2422179771861599E-7</v>
      </c>
      <c r="DU268">
        <v>-2.2422179771861599E-7</v>
      </c>
      <c r="DV268">
        <v>-2.2422179771861599E-7</v>
      </c>
      <c r="DW268">
        <v>-2.1859793717282801E-8</v>
      </c>
      <c r="DX268">
        <v>1.28443808372925E-6</v>
      </c>
      <c r="DY268">
        <v>-9.0285970235166998E-7</v>
      </c>
      <c r="DZ268">
        <v>-3.86860848738176E-7</v>
      </c>
      <c r="EA268">
        <v>-9.0285970235166998E-7</v>
      </c>
      <c r="EB268">
        <v>1.67616452477394E-7</v>
      </c>
      <c r="EC268">
        <v>1.7124274483819399E-5</v>
      </c>
      <c r="ED268">
        <v>-1.6420726653943999E-5</v>
      </c>
      <c r="EE268">
        <v>-5.9561183951007897E-6</v>
      </c>
      <c r="EF268">
        <v>-1.6420726653943999E-5</v>
      </c>
      <c r="EG268">
        <v>-4.2710622276755003E-6</v>
      </c>
      <c r="EH268">
        <v>-6.5018267597697506E-8</v>
      </c>
      <c r="EI268">
        <v>-1.69400578488153E-7</v>
      </c>
      <c r="EJ268">
        <v>2.4090096643343001E-9</v>
      </c>
      <c r="EK268">
        <v>-1.69400578488153E-7</v>
      </c>
      <c r="EL268">
        <v>3.2393481456846799E-8</v>
      </c>
      <c r="EM268">
        <v>1.27126728650338E-6</v>
      </c>
      <c r="EN268">
        <v>-1.21089839433917E-6</v>
      </c>
      <c r="EO268">
        <v>-5.7436074538008302E-7</v>
      </c>
      <c r="EP268">
        <v>-1.21089839433917E-6</v>
      </c>
      <c r="EQ268">
        <v>-8.1058105580867197E-8</v>
      </c>
      <c r="ER268">
        <v>0.99998595926746203</v>
      </c>
      <c r="ES268">
        <v>1.0000429761638101</v>
      </c>
      <c r="ET268">
        <v>0.99992677703723798</v>
      </c>
      <c r="EU268">
        <v>1.0000429761638101</v>
      </c>
      <c r="EV268">
        <v>1.0000429761638101</v>
      </c>
      <c r="EW268">
        <v>0.99999290787376505</v>
      </c>
      <c r="EX268">
        <v>1.00000119948747</v>
      </c>
      <c r="EY268">
        <v>1.0000004858104401</v>
      </c>
      <c r="EZ268">
        <v>1.00000119948747</v>
      </c>
      <c r="FA268">
        <v>1.00000059880004</v>
      </c>
      <c r="FB268">
        <v>0.99999827932825602</v>
      </c>
      <c r="FC268">
        <v>1.0000002242218</v>
      </c>
      <c r="FD268">
        <v>1.0000002242218</v>
      </c>
      <c r="FE268">
        <v>1.0000002242218</v>
      </c>
      <c r="FF268">
        <v>1.00000002185979</v>
      </c>
      <c r="FG268">
        <v>0.999998715561916</v>
      </c>
      <c r="FH268">
        <v>1.0000009028596999</v>
      </c>
      <c r="FI268">
        <v>1.00000038686085</v>
      </c>
      <c r="FJ268">
        <v>1.0000009028596999</v>
      </c>
      <c r="FK268">
        <v>0.99999983238354795</v>
      </c>
      <c r="FL268">
        <v>0.99998287572551603</v>
      </c>
      <c r="FM268">
        <v>1.00001642072665</v>
      </c>
      <c r="FN268">
        <v>1.0000059561184</v>
      </c>
      <c r="FO268">
        <v>1.00001642072665</v>
      </c>
      <c r="FP268">
        <v>1.0000042710622301</v>
      </c>
      <c r="FQ268">
        <v>1.0000000650182701</v>
      </c>
      <c r="FR268">
        <v>1.00000016940058</v>
      </c>
      <c r="FS268">
        <v>0.99999999759099001</v>
      </c>
      <c r="FT268">
        <v>1.00000016940058</v>
      </c>
      <c r="FU268">
        <v>0.99999996760651899</v>
      </c>
      <c r="FV268">
        <v>0.999998728732713</v>
      </c>
      <c r="FW268">
        <v>1.00000121089839</v>
      </c>
      <c r="FX268">
        <v>1.0000005743607501</v>
      </c>
      <c r="FY268">
        <v>1.00000121089839</v>
      </c>
      <c r="FZ268">
        <v>1.00000008105811</v>
      </c>
      <c r="GA268">
        <v>72</v>
      </c>
      <c r="GB268">
        <v>0</v>
      </c>
      <c r="GC268">
        <v>10</v>
      </c>
      <c r="GD268">
        <v>0</v>
      </c>
      <c r="GE268">
        <v>22</v>
      </c>
      <c r="GF268">
        <v>3009</v>
      </c>
      <c r="GG268">
        <v>0</v>
      </c>
      <c r="GH268">
        <v>1070</v>
      </c>
      <c r="GI268">
        <v>0</v>
      </c>
      <c r="GJ268">
        <v>2808</v>
      </c>
      <c r="GK268">
        <v>6</v>
      </c>
      <c r="GL268">
        <v>0</v>
      </c>
      <c r="GM268">
        <v>12</v>
      </c>
      <c r="GN268">
        <v>0</v>
      </c>
      <c r="GO268">
        <v>282</v>
      </c>
      <c r="GP268">
        <v>2165</v>
      </c>
      <c r="GQ268">
        <v>0</v>
      </c>
      <c r="GR268">
        <v>1357</v>
      </c>
      <c r="GS268">
        <v>0</v>
      </c>
      <c r="GT268">
        <v>2316</v>
      </c>
      <c r="GU268">
        <v>96</v>
      </c>
      <c r="GV268">
        <v>0</v>
      </c>
      <c r="GW268">
        <v>29</v>
      </c>
      <c r="GX268">
        <v>0</v>
      </c>
      <c r="GY268">
        <v>50</v>
      </c>
      <c r="GZ268">
        <v>89</v>
      </c>
      <c r="HA268">
        <v>0</v>
      </c>
      <c r="HB268">
        <v>177</v>
      </c>
      <c r="HC268">
        <v>0</v>
      </c>
      <c r="HD268">
        <v>650</v>
      </c>
      <c r="HE268">
        <v>1763</v>
      </c>
      <c r="HF268">
        <v>0</v>
      </c>
      <c r="HG268">
        <v>599</v>
      </c>
      <c r="HH268">
        <v>0</v>
      </c>
      <c r="HI268">
        <v>344</v>
      </c>
      <c r="HJ268">
        <v>1.2822060415038701</v>
      </c>
      <c r="HK268">
        <v>0</v>
      </c>
      <c r="HL268">
        <v>0.98371804704861499</v>
      </c>
      <c r="HM268">
        <v>0</v>
      </c>
      <c r="HN268">
        <v>0.59492670236205203</v>
      </c>
      <c r="HO268">
        <v>4.8580111517547602</v>
      </c>
      <c r="HP268">
        <v>0</v>
      </c>
      <c r="HQ268">
        <v>0.42408679142199801</v>
      </c>
      <c r="HR268">
        <v>0</v>
      </c>
      <c r="HS268">
        <v>0.79002022836362795</v>
      </c>
      <c r="HT268">
        <v>0.27125384917543599</v>
      </c>
      <c r="HU268">
        <v>0</v>
      </c>
      <c r="HV268">
        <v>0.15256117842332501</v>
      </c>
      <c r="HW268">
        <v>0</v>
      </c>
      <c r="HX268">
        <v>1.45486988265546</v>
      </c>
      <c r="HY268">
        <v>2.6998853641599898</v>
      </c>
      <c r="HZ268">
        <v>0</v>
      </c>
      <c r="IA268">
        <v>0.50324104651052604</v>
      </c>
      <c r="IB268">
        <v>0</v>
      </c>
      <c r="IC268">
        <v>1.1054092901840999</v>
      </c>
      <c r="ID268">
        <v>1.87634557664656</v>
      </c>
      <c r="IE268">
        <v>0</v>
      </c>
      <c r="IF268">
        <v>0.62894377132017998</v>
      </c>
      <c r="IG268">
        <v>0</v>
      </c>
      <c r="IH268">
        <v>0.73328389026027896</v>
      </c>
      <c r="II268">
        <v>0.62148032466983205</v>
      </c>
      <c r="IJ268">
        <v>0</v>
      </c>
      <c r="IK268">
        <v>0.55096890893587203</v>
      </c>
      <c r="IL268">
        <v>0</v>
      </c>
      <c r="IM268">
        <v>1.5516759899913799</v>
      </c>
      <c r="IN268">
        <v>3.3071376761094999</v>
      </c>
      <c r="IO268">
        <v>0</v>
      </c>
      <c r="IP268">
        <v>0.68104304763552004</v>
      </c>
      <c r="IQ268">
        <v>0</v>
      </c>
      <c r="IR268">
        <v>0.289243445992522</v>
      </c>
      <c r="IS268">
        <v>6.8006970714498203E-5</v>
      </c>
      <c r="IT268">
        <v>0</v>
      </c>
      <c r="IU268">
        <v>5.2175455622166197E-5</v>
      </c>
      <c r="IV268">
        <v>0</v>
      </c>
      <c r="IW268">
        <v>3.1554338004331599E-5</v>
      </c>
      <c r="IX268">
        <v>1.16449172842446E-5</v>
      </c>
      <c r="IY268">
        <v>0</v>
      </c>
      <c r="IZ268">
        <v>1.0165591336006E-6</v>
      </c>
      <c r="JA268">
        <v>0</v>
      </c>
      <c r="JB268">
        <v>1.89372150964525E-6</v>
      </c>
      <c r="JC268">
        <v>3.5324338657731601E-7</v>
      </c>
      <c r="JD268">
        <v>0</v>
      </c>
      <c r="JE268">
        <v>1.98674516473412E-7</v>
      </c>
      <c r="JF268">
        <v>0</v>
      </c>
      <c r="JG268">
        <v>1.8946207249806501E-6</v>
      </c>
      <c r="JH268">
        <v>3.0775866678115401E-6</v>
      </c>
      <c r="JI268">
        <v>0</v>
      </c>
      <c r="JJ268">
        <v>5.7364210940051897E-7</v>
      </c>
      <c r="JK268">
        <v>0</v>
      </c>
      <c r="JL268">
        <v>1.2600508670130401E-6</v>
      </c>
      <c r="JM268">
        <v>2.54828333300595E-5</v>
      </c>
      <c r="JN268">
        <v>0</v>
      </c>
      <c r="JO268">
        <v>8.5417470523609105E-6</v>
      </c>
      <c r="JP268">
        <v>0</v>
      </c>
      <c r="JQ268">
        <v>9.9588004425690892E-6</v>
      </c>
      <c r="JR268">
        <v>7.7850749005117699E-7</v>
      </c>
      <c r="JS268">
        <v>0</v>
      </c>
      <c r="JT268">
        <v>6.9018021225334298E-7</v>
      </c>
      <c r="JU268">
        <v>0</v>
      </c>
      <c r="JV268">
        <v>1.9437322991401599E-6</v>
      </c>
      <c r="JW268">
        <v>3.6457290297857499E-6</v>
      </c>
      <c r="JX268">
        <v>0</v>
      </c>
      <c r="JY268">
        <v>7.50769593668518E-7</v>
      </c>
      <c r="JZ268">
        <v>0</v>
      </c>
      <c r="KA268">
        <v>3.18856767091328E-7</v>
      </c>
      <c r="KB268">
        <v>1.4967936024929601E-5</v>
      </c>
      <c r="KC268">
        <v>-5.30390346895687E-5</v>
      </c>
      <c r="KD268">
        <v>-8.6357906740243601E-7</v>
      </c>
      <c r="KE268">
        <v>-5.30390346895687E-5</v>
      </c>
      <c r="KF268">
        <v>-2.1484696685237102E-5</v>
      </c>
      <c r="KG268">
        <v>9.2478628270850395E-6</v>
      </c>
      <c r="KH268">
        <v>-2.39705445715956E-6</v>
      </c>
      <c r="KI268">
        <v>-1.38049532355896E-6</v>
      </c>
      <c r="KJ268">
        <v>-2.39705445715956E-6</v>
      </c>
      <c r="KK268">
        <v>-5.0333294751431099E-7</v>
      </c>
      <c r="KL268">
        <v>-9.4901789985645996E-7</v>
      </c>
      <c r="KM268">
        <v>-1.3022612864337799E-6</v>
      </c>
      <c r="KN268">
        <v>-1.1035867699603599E-6</v>
      </c>
      <c r="KO268">
        <v>-1.3022612864337799E-6</v>
      </c>
      <c r="KP268">
        <v>5.9235943854687503E-7</v>
      </c>
      <c r="KQ268">
        <v>1.9376913564529899E-6</v>
      </c>
      <c r="KR268">
        <v>-1.13989531135855E-6</v>
      </c>
      <c r="KS268">
        <v>-5.6625320195803105E-7</v>
      </c>
      <c r="KT268">
        <v>-1.13989531135855E-6</v>
      </c>
      <c r="KU268">
        <v>1.2015555565448699E-7</v>
      </c>
      <c r="KV268">
        <v>1.1901735238522E-5</v>
      </c>
      <c r="KW268">
        <v>-1.3581098091537499E-5</v>
      </c>
      <c r="KX268">
        <v>-5.0393510391766203E-6</v>
      </c>
      <c r="KY268">
        <v>-1.3581098091537499E-5</v>
      </c>
      <c r="KZ268">
        <v>-3.6222976489684398E-6</v>
      </c>
      <c r="LA268">
        <v>-4.74158860190511E-7</v>
      </c>
      <c r="LB268">
        <v>-1.2526663502416901E-6</v>
      </c>
      <c r="LC268">
        <v>-5.6248613798834496E-7</v>
      </c>
      <c r="LD268">
        <v>-1.2526663502416901E-6</v>
      </c>
      <c r="LE268">
        <v>6.9106594889847397E-7</v>
      </c>
      <c r="LF268">
        <v>2.5433470345872399E-6</v>
      </c>
      <c r="LG268">
        <v>-1.10238199519851E-6</v>
      </c>
      <c r="LH268">
        <v>-3.5161240152999099E-7</v>
      </c>
      <c r="LI268">
        <v>-1.10238199519851E-6</v>
      </c>
      <c r="LJ268">
        <v>-7.8352522810717998E-7</v>
      </c>
      <c r="LK268">
        <v>0.99998503206397504</v>
      </c>
      <c r="LL268">
        <v>1.00005303903469</v>
      </c>
      <c r="LM268">
        <v>1.00000086357907</v>
      </c>
      <c r="LN268">
        <v>1.00005303903469</v>
      </c>
      <c r="LO268">
        <v>1.0000214846966899</v>
      </c>
      <c r="LP268">
        <v>0.99999075213717303</v>
      </c>
      <c r="LQ268">
        <v>1.00000239705446</v>
      </c>
      <c r="LR268">
        <v>1.0000013804953201</v>
      </c>
      <c r="LS268">
        <v>1.00000239705446</v>
      </c>
      <c r="LT268">
        <v>1.00000050333295</v>
      </c>
      <c r="LU268">
        <v>1.0000009490179</v>
      </c>
      <c r="LV268">
        <v>1.0000013022612899</v>
      </c>
      <c r="LW268">
        <v>1.00000110358677</v>
      </c>
      <c r="LX268">
        <v>1.0000013022612899</v>
      </c>
      <c r="LY268">
        <v>0.99999940764056106</v>
      </c>
      <c r="LZ268">
        <v>0.99999806230864396</v>
      </c>
      <c r="MA268">
        <v>1.0000011398953099</v>
      </c>
      <c r="MB268">
        <v>1.0000005662532001</v>
      </c>
      <c r="MC268">
        <v>1.0000011398953099</v>
      </c>
      <c r="MD268">
        <v>0.99999987984444405</v>
      </c>
      <c r="ME268">
        <v>0.99998809826476098</v>
      </c>
      <c r="MF268">
        <v>1.0000135810980899</v>
      </c>
      <c r="MG268">
        <v>1.00000503935104</v>
      </c>
      <c r="MH268">
        <v>1.0000135810980899</v>
      </c>
      <c r="MI268">
        <v>1.0000036222976501</v>
      </c>
      <c r="MJ268">
        <v>1.00000047415886</v>
      </c>
      <c r="MK268">
        <v>1.00000125266635</v>
      </c>
      <c r="ML268">
        <v>1.0000005624861401</v>
      </c>
      <c r="MM268">
        <v>1.00000125266635</v>
      </c>
      <c r="MN268">
        <v>0.99999930893405098</v>
      </c>
      <c r="MO268">
        <v>0.99999745665296502</v>
      </c>
      <c r="MP268">
        <v>1.0000011023819999</v>
      </c>
      <c r="MQ268">
        <v>1.0000003516124001</v>
      </c>
      <c r="MR268">
        <v>1.0000011023819999</v>
      </c>
      <c r="MS268">
        <v>1.00000078352523</v>
      </c>
      <c r="MT268">
        <v>98</v>
      </c>
      <c r="MU268">
        <v>0</v>
      </c>
      <c r="MV268">
        <v>22</v>
      </c>
      <c r="MW268">
        <v>0</v>
      </c>
      <c r="MX268">
        <v>37</v>
      </c>
      <c r="MY268">
        <v>4974</v>
      </c>
      <c r="MZ268">
        <v>0</v>
      </c>
      <c r="NA268">
        <v>1448</v>
      </c>
      <c r="NB268">
        <v>0</v>
      </c>
      <c r="NC268">
        <v>12162</v>
      </c>
      <c r="ND268">
        <v>24</v>
      </c>
      <c r="NE268">
        <v>0</v>
      </c>
      <c r="NF268">
        <v>0</v>
      </c>
      <c r="NG268">
        <v>0</v>
      </c>
      <c r="NH268">
        <v>14</v>
      </c>
      <c r="NI268">
        <v>4403</v>
      </c>
      <c r="NJ268">
        <v>0</v>
      </c>
      <c r="NK268">
        <v>1945</v>
      </c>
      <c r="NL268">
        <v>0</v>
      </c>
      <c r="NM268">
        <v>4702</v>
      </c>
      <c r="NN268">
        <v>201</v>
      </c>
      <c r="NO268">
        <v>0</v>
      </c>
      <c r="NP268">
        <v>59</v>
      </c>
      <c r="NQ268">
        <v>0</v>
      </c>
      <c r="NR268">
        <v>117</v>
      </c>
      <c r="NS268">
        <v>336</v>
      </c>
      <c r="NT268">
        <v>0</v>
      </c>
      <c r="NU268">
        <v>208</v>
      </c>
      <c r="NV268">
        <v>0</v>
      </c>
      <c r="NW268">
        <v>315</v>
      </c>
      <c r="NX268">
        <v>3751</v>
      </c>
      <c r="NY268">
        <v>0</v>
      </c>
      <c r="NZ268">
        <v>850</v>
      </c>
      <c r="OA268">
        <v>0</v>
      </c>
      <c r="OB268">
        <v>2159</v>
      </c>
      <c r="OC268">
        <v>1.22761106991502</v>
      </c>
      <c r="OD268">
        <v>0</v>
      </c>
      <c r="OE268">
        <v>1.36048509786058</v>
      </c>
      <c r="OF268">
        <v>0</v>
      </c>
      <c r="OG268">
        <v>0.61836266617947799</v>
      </c>
      <c r="OH268">
        <v>2.8462496113820301</v>
      </c>
      <c r="OI268">
        <v>0</v>
      </c>
      <c r="OJ268">
        <v>0.291319787516644</v>
      </c>
      <c r="OK268">
        <v>0</v>
      </c>
      <c r="OL268">
        <v>1.0840920245514301</v>
      </c>
      <c r="OM268">
        <v>5.5204692703401204</v>
      </c>
      <c r="ON268">
        <v>0</v>
      </c>
      <c r="OO268">
        <v>0</v>
      </c>
      <c r="OP268">
        <v>0</v>
      </c>
      <c r="OQ268">
        <v>0.67388444295630601</v>
      </c>
      <c r="OR268">
        <v>3.8085689912709699</v>
      </c>
      <c r="OS268">
        <v>0</v>
      </c>
      <c r="OT268">
        <v>0.36269879735482702</v>
      </c>
      <c r="OU268">
        <v>0</v>
      </c>
      <c r="OV268">
        <v>1.21684292679448</v>
      </c>
      <c r="OW268">
        <v>1.8751556790841399</v>
      </c>
      <c r="OX268">
        <v>0</v>
      </c>
      <c r="OY268">
        <v>0.65823968836353197</v>
      </c>
      <c r="OZ268">
        <v>0</v>
      </c>
      <c r="PA268">
        <v>0.71999547134683395</v>
      </c>
      <c r="PB268">
        <v>3.0685124635102801</v>
      </c>
      <c r="PC268">
        <v>0</v>
      </c>
      <c r="PD268">
        <v>0.73445623488914402</v>
      </c>
      <c r="PE268">
        <v>0</v>
      </c>
      <c r="PF268">
        <v>0.74557931917832898</v>
      </c>
      <c r="PG268">
        <v>3.8469966521742398</v>
      </c>
      <c r="PH268">
        <v>0</v>
      </c>
      <c r="PI268">
        <v>0.35477392908611799</v>
      </c>
      <c r="PJ268">
        <v>0</v>
      </c>
      <c r="PK268">
        <v>0.72035091799333795</v>
      </c>
      <c r="PL268">
        <v>8.0098668482236503E-5</v>
      </c>
      <c r="PM268">
        <v>0</v>
      </c>
      <c r="PN268">
        <v>8.87683790893978E-5</v>
      </c>
      <c r="PO268">
        <v>0</v>
      </c>
      <c r="PP268">
        <v>4.0346676088160801E-5</v>
      </c>
      <c r="PQ268">
        <v>1.1148888849265301E-5</v>
      </c>
      <c r="PR268">
        <v>0</v>
      </c>
      <c r="PS268">
        <v>1.14111282356491E-6</v>
      </c>
      <c r="PT268">
        <v>0</v>
      </c>
      <c r="PU268">
        <v>4.2464376405238E-6</v>
      </c>
      <c r="PV268">
        <v>6.3067679740325095E-7</v>
      </c>
      <c r="PW268">
        <v>0</v>
      </c>
      <c r="PX268">
        <v>0</v>
      </c>
      <c r="PY268">
        <v>0</v>
      </c>
      <c r="PZ268">
        <v>7.6986803384084694E-8</v>
      </c>
      <c r="QA268">
        <v>4.8796136096969603E-6</v>
      </c>
      <c r="QB268">
        <v>0</v>
      </c>
      <c r="QC268">
        <v>4.6469684331560999E-7</v>
      </c>
      <c r="QD268">
        <v>0</v>
      </c>
      <c r="QE268">
        <v>1.5590431261869601E-6</v>
      </c>
      <c r="QF268">
        <v>4.4643541312266901E-5</v>
      </c>
      <c r="QG268">
        <v>0</v>
      </c>
      <c r="QH268">
        <v>1.56713125467981E-5</v>
      </c>
      <c r="QI268">
        <v>0</v>
      </c>
      <c r="QJ268">
        <v>1.7141588790865999E-5</v>
      </c>
      <c r="QK268">
        <v>2.6507893431357401E-6</v>
      </c>
      <c r="QL268">
        <v>0</v>
      </c>
      <c r="QM268">
        <v>6.3447314736227898E-7</v>
      </c>
      <c r="QN268">
        <v>0</v>
      </c>
      <c r="QO268">
        <v>6.4408202255740899E-7</v>
      </c>
      <c r="QP268">
        <v>7.2195151852464701E-6</v>
      </c>
      <c r="QQ268">
        <v>0</v>
      </c>
      <c r="QR268">
        <v>6.6579100528179402E-7</v>
      </c>
      <c r="QS268">
        <v>0</v>
      </c>
      <c r="QT268">
        <v>1.3518557101472601E-6</v>
      </c>
      <c r="QU268">
        <v>1.4851074643105499E-5</v>
      </c>
      <c r="QV268">
        <v>-6.5247593839131007E-5</v>
      </c>
      <c r="QW268">
        <v>2.35207852502668E-5</v>
      </c>
      <c r="QX268">
        <v>-6.5247593839131007E-5</v>
      </c>
      <c r="QY268">
        <v>-2.4900917750970301E-5</v>
      </c>
      <c r="QZ268">
        <v>7.2318434837845899E-6</v>
      </c>
      <c r="RA268">
        <v>-3.9170453654807404E-6</v>
      </c>
      <c r="RB268">
        <v>-2.77593254191583E-6</v>
      </c>
      <c r="RC268">
        <v>-3.9170453654807404E-6</v>
      </c>
      <c r="RD268">
        <v>3.2939227504306401E-7</v>
      </c>
      <c r="RE268">
        <v>5.1643346653431696E-7</v>
      </c>
      <c r="RF268">
        <v>-1.14243330868934E-7</v>
      </c>
      <c r="RG268">
        <v>-1.14243330868934E-7</v>
      </c>
      <c r="RH268">
        <v>-1.14243330868934E-7</v>
      </c>
      <c r="RI268">
        <v>-3.7256527484849599E-8</v>
      </c>
      <c r="RJ268">
        <v>3.5983939125139098E-6</v>
      </c>
      <c r="RK268">
        <v>-1.2812196971830501E-6</v>
      </c>
      <c r="RL268">
        <v>-8.1652285386744499E-7</v>
      </c>
      <c r="RM268">
        <v>-1.2812196971830501E-6</v>
      </c>
      <c r="RN268">
        <v>2.7782342900390898E-7</v>
      </c>
      <c r="RO268">
        <v>2.08356293558199E-5</v>
      </c>
      <c r="RP268">
        <v>-2.38079119564471E-5</v>
      </c>
      <c r="RQ268">
        <v>-8.1365994096489298E-6</v>
      </c>
      <c r="RR268">
        <v>-2.38079119564471E-5</v>
      </c>
      <c r="RS268">
        <v>-6.66632316558103E-6</v>
      </c>
      <c r="RT268">
        <v>1.7869214675256401E-6</v>
      </c>
      <c r="RU268">
        <v>-8.6386787561010199E-7</v>
      </c>
      <c r="RV268">
        <v>-2.2939472824782301E-7</v>
      </c>
      <c r="RW268">
        <v>-8.6386787561010199E-7</v>
      </c>
      <c r="RX268">
        <v>-2.19785853052693E-7</v>
      </c>
      <c r="RY268">
        <v>5.3428524693675297E-6</v>
      </c>
      <c r="RZ268">
        <v>-1.87666271587893E-6</v>
      </c>
      <c r="SA268">
        <v>-1.21087171059714E-6</v>
      </c>
      <c r="SB268">
        <v>-1.87666271587893E-6</v>
      </c>
      <c r="SC268">
        <v>-5.2480700573167398E-7</v>
      </c>
      <c r="SD268">
        <v>0.99998514892535695</v>
      </c>
      <c r="SE268">
        <v>1.0000652475938401</v>
      </c>
      <c r="SF268">
        <v>0.99997647921474997</v>
      </c>
      <c r="SG268">
        <v>1.0000652475938401</v>
      </c>
      <c r="SH268">
        <v>1.00002490091775</v>
      </c>
      <c r="SI268">
        <v>0.99999276815651605</v>
      </c>
      <c r="SJ268">
        <v>1.0000039170453701</v>
      </c>
      <c r="SK268">
        <v>1.0000027759325401</v>
      </c>
      <c r="SL268">
        <v>1.0000039170453701</v>
      </c>
      <c r="SM268">
        <v>0.99999967060772499</v>
      </c>
      <c r="SN268">
        <v>0.99999948356653301</v>
      </c>
      <c r="SO268">
        <v>1.0000001142433299</v>
      </c>
      <c r="SP268">
        <v>1.0000001142433299</v>
      </c>
      <c r="SQ268">
        <v>1.0000001142433299</v>
      </c>
      <c r="SR268">
        <v>1.0000000372565301</v>
      </c>
      <c r="SS268">
        <v>0.99999640160608705</v>
      </c>
      <c r="ST268">
        <v>1.0000012812196999</v>
      </c>
      <c r="SU268">
        <v>1.00000081652285</v>
      </c>
      <c r="SV268">
        <v>1.0000012812196999</v>
      </c>
      <c r="SW268">
        <v>0.99999972217657096</v>
      </c>
      <c r="SX268">
        <v>0.99997916437064405</v>
      </c>
      <c r="SY268">
        <v>1.0000238079119601</v>
      </c>
      <c r="SZ268">
        <v>1.00000813659941</v>
      </c>
      <c r="TA268">
        <v>1.0000238079119601</v>
      </c>
      <c r="TB268">
        <v>1.0000066663231699</v>
      </c>
      <c r="TC268">
        <v>0.99999821307853198</v>
      </c>
      <c r="TD268">
        <v>1.0000008638678799</v>
      </c>
      <c r="TE268">
        <v>1.0000002293947301</v>
      </c>
      <c r="TF268">
        <v>1.0000008638678799</v>
      </c>
      <c r="TG268">
        <v>1.00000021978585</v>
      </c>
      <c r="TH268">
        <v>0.999994657147531</v>
      </c>
      <c r="TI268">
        <v>1.0000018766627199</v>
      </c>
      <c r="TJ268">
        <v>1.00000121087171</v>
      </c>
      <c r="TK268">
        <v>1.0000018766627199</v>
      </c>
      <c r="TL268">
        <v>1.0000005248070101</v>
      </c>
      <c r="TM268">
        <v>132</v>
      </c>
      <c r="TN268">
        <v>0</v>
      </c>
      <c r="TO268">
        <v>32</v>
      </c>
      <c r="TP268">
        <v>0</v>
      </c>
      <c r="TQ268">
        <v>58</v>
      </c>
      <c r="TR268">
        <v>6240</v>
      </c>
      <c r="TS268">
        <v>0</v>
      </c>
      <c r="TT268">
        <v>1114</v>
      </c>
      <c r="TU268">
        <v>0</v>
      </c>
      <c r="TV268">
        <v>2093</v>
      </c>
      <c r="TW268">
        <v>-166</v>
      </c>
      <c r="TX268">
        <v>0</v>
      </c>
      <c r="TY268">
        <v>49</v>
      </c>
      <c r="TZ268">
        <v>0</v>
      </c>
      <c r="UA268">
        <v>192</v>
      </c>
      <c r="UB268">
        <v>5912</v>
      </c>
      <c r="UC268">
        <v>0</v>
      </c>
      <c r="UD268">
        <v>2461</v>
      </c>
      <c r="UE268">
        <v>0</v>
      </c>
      <c r="UF268">
        <v>3661</v>
      </c>
      <c r="UG268">
        <v>199</v>
      </c>
      <c r="UH268">
        <v>0</v>
      </c>
      <c r="UI268">
        <v>46</v>
      </c>
      <c r="UJ268">
        <v>0</v>
      </c>
      <c r="UK268">
        <v>88</v>
      </c>
      <c r="UL268">
        <v>303</v>
      </c>
      <c r="UM268">
        <v>0</v>
      </c>
      <c r="UN268">
        <v>28</v>
      </c>
      <c r="UO268">
        <v>0</v>
      </c>
      <c r="UP268">
        <v>123</v>
      </c>
      <c r="UQ268">
        <v>4935</v>
      </c>
      <c r="UR268">
        <v>0</v>
      </c>
      <c r="US268">
        <v>1012</v>
      </c>
      <c r="UT268">
        <v>0</v>
      </c>
      <c r="UU268">
        <v>1606</v>
      </c>
      <c r="UV268">
        <v>1.2181301627685399</v>
      </c>
      <c r="UW268">
        <v>0</v>
      </c>
      <c r="UX268">
        <v>1.46770686166307</v>
      </c>
      <c r="UY268">
        <v>0</v>
      </c>
      <c r="UZ268">
        <v>0.64193783775983004</v>
      </c>
      <c r="VA268">
        <v>6.00893388710438</v>
      </c>
      <c r="VB268">
        <v>0</v>
      </c>
      <c r="VC268">
        <v>0.43127952432546202</v>
      </c>
      <c r="VD268">
        <v>0</v>
      </c>
      <c r="VE268">
        <v>0.37521325639423098</v>
      </c>
      <c r="VF268">
        <v>-23.064608127260701</v>
      </c>
      <c r="VG268">
        <v>0</v>
      </c>
      <c r="VH268">
        <v>1.5663932292841201</v>
      </c>
      <c r="VI268">
        <v>0</v>
      </c>
      <c r="VJ268">
        <v>5.8116017623706497</v>
      </c>
      <c r="VK268">
        <v>4.1201596654154002</v>
      </c>
      <c r="VL268">
        <v>0</v>
      </c>
      <c r="VM268">
        <v>0.41847315603388402</v>
      </c>
      <c r="VN268">
        <v>0</v>
      </c>
      <c r="VO268">
        <v>0.85415881754864198</v>
      </c>
      <c r="VP268">
        <v>2.09541842467176</v>
      </c>
      <c r="VQ268">
        <v>0</v>
      </c>
      <c r="VR268">
        <v>0.57171871051580003</v>
      </c>
      <c r="VS268">
        <v>0</v>
      </c>
      <c r="VT268">
        <v>0.60165607095391005</v>
      </c>
      <c r="VU268">
        <v>4.8556965669012699</v>
      </c>
      <c r="VV268">
        <v>0</v>
      </c>
      <c r="VW268">
        <v>0.18065613048116999</v>
      </c>
      <c r="VX268">
        <v>0</v>
      </c>
      <c r="VY268">
        <v>0.56272575684141701</v>
      </c>
      <c r="VZ268">
        <v>3.7026890852396099</v>
      </c>
      <c r="WA268">
        <v>0</v>
      </c>
      <c r="WB268">
        <v>0.39842473797459799</v>
      </c>
      <c r="WC268">
        <v>0</v>
      </c>
      <c r="WD268">
        <v>0.464726218339088</v>
      </c>
      <c r="WE268">
        <v>9.8246010988667503E-5</v>
      </c>
      <c r="WF268">
        <v>0</v>
      </c>
      <c r="WG268">
        <v>1.18375153055374E-4</v>
      </c>
      <c r="WH268">
        <v>0</v>
      </c>
      <c r="WI268">
        <v>5.1774296204319199E-5</v>
      </c>
      <c r="WJ268">
        <v>1.01905376928286E-5</v>
      </c>
      <c r="WK268">
        <v>0</v>
      </c>
      <c r="WL268">
        <v>7.3140599170440904E-7</v>
      </c>
      <c r="WM268">
        <v>0</v>
      </c>
      <c r="WN268">
        <v>6.3632333188756695E-7</v>
      </c>
      <c r="WO268">
        <v>0</v>
      </c>
      <c r="WP268">
        <v>0</v>
      </c>
      <c r="WQ268">
        <v>4.1934486111785998E-7</v>
      </c>
      <c r="WR268">
        <v>0</v>
      </c>
      <c r="WS268">
        <v>1.55584516604903E-6</v>
      </c>
      <c r="WT268">
        <v>4.9633425002094001E-6</v>
      </c>
      <c r="WU268">
        <v>0</v>
      </c>
      <c r="WV268">
        <v>5.0411289105475204E-7</v>
      </c>
      <c r="WW268">
        <v>0</v>
      </c>
      <c r="WX268">
        <v>1.02896079408135E-6</v>
      </c>
      <c r="WY268">
        <v>4.3014815469683999E-5</v>
      </c>
      <c r="WZ268">
        <v>0</v>
      </c>
      <c r="XA268">
        <v>1.17362597101603E-5</v>
      </c>
      <c r="XB268">
        <v>0</v>
      </c>
      <c r="XC268">
        <v>1.2350814788865599E-5</v>
      </c>
      <c r="XD268">
        <v>1.9418465410973799E-6</v>
      </c>
      <c r="XE268">
        <v>0</v>
      </c>
      <c r="XF268">
        <v>7.2246376450736299E-8</v>
      </c>
      <c r="XG268">
        <v>0</v>
      </c>
      <c r="XH268">
        <v>2.2504022841078201E-7</v>
      </c>
      <c r="XI268">
        <v>6.72490456733579E-6</v>
      </c>
      <c r="XJ268">
        <v>0</v>
      </c>
      <c r="XK268">
        <v>7.23627687462599E-7</v>
      </c>
      <c r="XL268">
        <v>0</v>
      </c>
      <c r="XM268">
        <v>8.4404588025704599E-7</v>
      </c>
      <c r="XN268">
        <v>1.7592880484636298E-5</v>
      </c>
      <c r="XO268">
        <v>-8.0653130504031195E-5</v>
      </c>
      <c r="XP268">
        <v>3.7722022551342503E-5</v>
      </c>
      <c r="XQ268">
        <v>-8.0653130504031195E-5</v>
      </c>
      <c r="XR268">
        <v>-2.8878834299711999E-5</v>
      </c>
      <c r="XS268">
        <v>8.4946399039215993E-6</v>
      </c>
      <c r="XT268">
        <v>-1.6958977889069899E-6</v>
      </c>
      <c r="XU268">
        <v>-9.6449179720258004E-7</v>
      </c>
      <c r="XV268">
        <v>-1.6958977889069899E-6</v>
      </c>
      <c r="XW268">
        <v>-1.0595744570194199E-6</v>
      </c>
      <c r="XX268">
        <v>-6.4424242676239698E-6</v>
      </c>
      <c r="XY268">
        <v>-2.6771365789771202E-7</v>
      </c>
      <c r="XZ268">
        <v>1.51631203220148E-7</v>
      </c>
      <c r="YA268">
        <v>-2.6771365789771202E-7</v>
      </c>
      <c r="YB268">
        <v>1.2881315081513201E-6</v>
      </c>
      <c r="YC268">
        <v>3.7586944032262499E-6</v>
      </c>
      <c r="YD268">
        <v>-1.2046480969831499E-6</v>
      </c>
      <c r="YE268">
        <v>-7.0053520592839895E-7</v>
      </c>
      <c r="YF268">
        <v>-1.2046480969831499E-6</v>
      </c>
      <c r="YG268">
        <v>-1.75687302901801E-7</v>
      </c>
      <c r="YH268">
        <v>2.2486783949477201E-5</v>
      </c>
      <c r="YI268">
        <v>-2.0528031520206801E-5</v>
      </c>
      <c r="YJ268">
        <v>-8.7917718100464507E-6</v>
      </c>
      <c r="YK268">
        <v>-2.0528031520206801E-5</v>
      </c>
      <c r="YL268">
        <v>-8.1772167313411392E-6</v>
      </c>
      <c r="YM268">
        <v>1.54193552640715E-6</v>
      </c>
      <c r="YN268">
        <v>-3.9991101469023599E-7</v>
      </c>
      <c r="YO268">
        <v>-3.276646382395E-7</v>
      </c>
      <c r="YP268">
        <v>-3.9991101469023599E-7</v>
      </c>
      <c r="YQ268">
        <v>-1.7487078627945401E-7</v>
      </c>
      <c r="YR268">
        <v>4.9086827856733902E-6</v>
      </c>
      <c r="YS268">
        <v>-1.8162217816624001E-6</v>
      </c>
      <c r="YT268">
        <v>-1.0925940941997999E-6</v>
      </c>
      <c r="YU268">
        <v>-1.8162217816624001E-6</v>
      </c>
      <c r="YV268">
        <v>-9.7217590140535092E-7</v>
      </c>
      <c r="YW268">
        <v>0.99998240711951503</v>
      </c>
      <c r="YX268">
        <v>1.0000806531305</v>
      </c>
      <c r="YY268">
        <v>0.99996227797744897</v>
      </c>
      <c r="YZ268">
        <v>1.0000806531305</v>
      </c>
      <c r="ZA268">
        <v>1.0000288788342999</v>
      </c>
      <c r="ZB268">
        <v>0.99999150536009596</v>
      </c>
      <c r="ZC268">
        <v>1.00000169589779</v>
      </c>
      <c r="ZD268">
        <v>1.0000009644918</v>
      </c>
      <c r="ZE268">
        <v>1.00000169589779</v>
      </c>
      <c r="ZF268">
        <v>1.0000010595744599</v>
      </c>
      <c r="ZG268">
        <v>1.0000064424242701</v>
      </c>
      <c r="ZH268">
        <v>1.0000002677136599</v>
      </c>
      <c r="ZI268">
        <v>0.99999984836879696</v>
      </c>
      <c r="ZJ268">
        <v>1.0000002677136599</v>
      </c>
      <c r="ZK268">
        <v>0.99999871186849199</v>
      </c>
      <c r="ZL268">
        <v>0.99999624130559694</v>
      </c>
      <c r="ZM268">
        <v>1.0000012046480999</v>
      </c>
      <c r="ZN268">
        <v>1.0000007005352101</v>
      </c>
      <c r="ZO268">
        <v>1.0000012046480999</v>
      </c>
      <c r="ZP268">
        <v>1.0000001756873</v>
      </c>
      <c r="ZQ268">
        <v>0.99997751321605099</v>
      </c>
      <c r="ZR268">
        <v>1.00002052803152</v>
      </c>
      <c r="ZS268">
        <v>1.0000087917718099</v>
      </c>
      <c r="ZT268">
        <v>1.00002052803152</v>
      </c>
      <c r="ZU268">
        <v>1.00000817721673</v>
      </c>
      <c r="ZV268">
        <v>0.99999845806447396</v>
      </c>
      <c r="ZW268">
        <v>1.0000003999110101</v>
      </c>
      <c r="ZX268">
        <v>1.0000003276646401</v>
      </c>
      <c r="ZY268">
        <v>1.0000003999110101</v>
      </c>
      <c r="ZZ268">
        <v>1.0000001748707901</v>
      </c>
      <c r="AAA268">
        <v>0.99999509131721398</v>
      </c>
      <c r="AAB268">
        <v>1.0000018162217801</v>
      </c>
      <c r="AAC268">
        <v>1.0000010925940901</v>
      </c>
      <c r="AAD268">
        <v>1.0000018162217801</v>
      </c>
      <c r="AAE268">
        <v>1.0000009721759</v>
      </c>
      <c r="AAF268">
        <v>139</v>
      </c>
      <c r="AAG268">
        <v>0</v>
      </c>
      <c r="AAH268">
        <v>36</v>
      </c>
      <c r="AAI268">
        <v>0</v>
      </c>
      <c r="AAJ268">
        <v>52</v>
      </c>
      <c r="AAK268">
        <v>14446</v>
      </c>
      <c r="AAL268">
        <v>0</v>
      </c>
      <c r="AAM268">
        <v>4198</v>
      </c>
      <c r="AAN268">
        <v>0</v>
      </c>
      <c r="AAO268">
        <v>2986</v>
      </c>
      <c r="AAP268">
        <v>182</v>
      </c>
      <c r="AAQ268">
        <v>0</v>
      </c>
      <c r="AAR268">
        <v>8</v>
      </c>
      <c r="AAS268">
        <v>0</v>
      </c>
      <c r="AAT268">
        <v>4</v>
      </c>
      <c r="AAU268">
        <v>11904</v>
      </c>
      <c r="AAV268">
        <v>0</v>
      </c>
      <c r="AAW268">
        <v>6136</v>
      </c>
      <c r="AAX268">
        <v>0</v>
      </c>
      <c r="AAY268">
        <v>6880</v>
      </c>
      <c r="AAZ268">
        <v>188</v>
      </c>
      <c r="ABA268">
        <v>0</v>
      </c>
      <c r="ABB268">
        <v>69</v>
      </c>
      <c r="ABC268">
        <v>0</v>
      </c>
      <c r="ABD268">
        <v>62</v>
      </c>
      <c r="ABE268">
        <v>1056</v>
      </c>
      <c r="ABF268">
        <v>0</v>
      </c>
      <c r="ABG268">
        <v>1024</v>
      </c>
      <c r="ABH268">
        <v>0</v>
      </c>
      <c r="ABI268">
        <v>262</v>
      </c>
      <c r="ABJ268">
        <v>10041</v>
      </c>
      <c r="ABK268">
        <v>0</v>
      </c>
      <c r="ABL268">
        <v>3022</v>
      </c>
      <c r="ABM268">
        <v>0</v>
      </c>
      <c r="ABN268">
        <v>4330</v>
      </c>
      <c r="ABO268">
        <v>1.30554379077836</v>
      </c>
      <c r="ABP268">
        <v>0</v>
      </c>
      <c r="ABQ268">
        <v>1.60432945449084</v>
      </c>
      <c r="ABR268">
        <v>0</v>
      </c>
      <c r="ABS268">
        <v>0.53956004756396403</v>
      </c>
      <c r="ABT268">
        <v>3.4117326364303899</v>
      </c>
      <c r="ABU268">
        <v>0</v>
      </c>
      <c r="ABV268">
        <v>0.68510135210696299</v>
      </c>
      <c r="ABW268">
        <v>0</v>
      </c>
      <c r="ABX268">
        <v>0.27986914832423099</v>
      </c>
      <c r="ABY268">
        <v>5.1114164013863599</v>
      </c>
      <c r="ABZ268">
        <v>0</v>
      </c>
      <c r="ACA268">
        <v>0.15464516822655699</v>
      </c>
      <c r="ACB268">
        <v>0</v>
      </c>
      <c r="ACC268">
        <v>4.2176642113213501E-2</v>
      </c>
      <c r="ACD268">
        <v>3.4179046945691498</v>
      </c>
      <c r="ACE268">
        <v>0</v>
      </c>
      <c r="ACF268">
        <v>0.49324258196769299</v>
      </c>
      <c r="ACG268">
        <v>0</v>
      </c>
      <c r="ACH268">
        <v>0.84120549044817905</v>
      </c>
      <c r="ACI268">
        <v>2.2810673312360801</v>
      </c>
      <c r="ACJ268">
        <v>0</v>
      </c>
      <c r="ACK268">
        <v>0.880582941949131</v>
      </c>
      <c r="ACL268">
        <v>0</v>
      </c>
      <c r="ACM268">
        <v>0.41949778095346602</v>
      </c>
      <c r="ACN268">
        <v>3.3328906547861199</v>
      </c>
      <c r="ACO268">
        <v>0</v>
      </c>
      <c r="ACP268">
        <v>1.20933244318348</v>
      </c>
      <c r="ACQ268">
        <v>0</v>
      </c>
      <c r="ACR268">
        <v>0.23359264274099001</v>
      </c>
      <c r="ACS268">
        <v>2.61431453107478</v>
      </c>
      <c r="ACT268">
        <v>0</v>
      </c>
      <c r="ACU268">
        <v>0.50754347940884503</v>
      </c>
      <c r="ACV268">
        <v>0</v>
      </c>
      <c r="ACW268">
        <v>0.60718140598853398</v>
      </c>
      <c r="ACX268">
        <v>9.47551975611785E-5</v>
      </c>
      <c r="ACY268">
        <v>0</v>
      </c>
      <c r="ACZ268">
        <v>1.1644079309118E-4</v>
      </c>
      <c r="ADA268">
        <v>0</v>
      </c>
      <c r="ADB268">
        <v>3.9160784390511302E-5</v>
      </c>
      <c r="ADC268">
        <v>9.4666828674555395E-6</v>
      </c>
      <c r="ADD268">
        <v>0</v>
      </c>
      <c r="ADE268">
        <v>1.90098050568446E-6</v>
      </c>
      <c r="ADF268">
        <v>0</v>
      </c>
      <c r="ADG268">
        <v>7.7656509284455803E-7</v>
      </c>
      <c r="ADH268">
        <v>1.8504172324842701E-6</v>
      </c>
      <c r="ADI268">
        <v>0</v>
      </c>
      <c r="ADJ268">
        <v>5.5984107287607302E-8</v>
      </c>
      <c r="ADK268">
        <v>0</v>
      </c>
      <c r="ADL268">
        <v>1.5268641653504101E-8</v>
      </c>
      <c r="ADM268">
        <v>5.2083372391852002E-6</v>
      </c>
      <c r="ADN268">
        <v>0</v>
      </c>
      <c r="ADO268">
        <v>7.51622393595743E-7</v>
      </c>
      <c r="ADP268">
        <v>0</v>
      </c>
      <c r="ADQ268">
        <v>1.28186192220921E-6</v>
      </c>
      <c r="ADR268">
        <v>3.6299308652635303E-5</v>
      </c>
      <c r="ADS268">
        <v>0</v>
      </c>
      <c r="ADT268">
        <v>1.40129804878386E-5</v>
      </c>
      <c r="ADU268">
        <v>0</v>
      </c>
      <c r="ADV268">
        <v>6.6755940175049103E-6</v>
      </c>
      <c r="ADW268">
        <v>4.75016156397054E-6</v>
      </c>
      <c r="ADX268">
        <v>0</v>
      </c>
      <c r="ADY268">
        <v>1.7235862452983501E-6</v>
      </c>
      <c r="ADZ268">
        <v>0</v>
      </c>
      <c r="AEA268">
        <v>3.3292505158581598E-7</v>
      </c>
      <c r="AEB268">
        <v>6.2831830408798696E-6</v>
      </c>
      <c r="AEC268">
        <v>0</v>
      </c>
      <c r="AED268">
        <v>1.2198182523277999E-6</v>
      </c>
      <c r="AEE268">
        <v>0</v>
      </c>
      <c r="AEF268">
        <v>1.45928573914798E-6</v>
      </c>
      <c r="AEG268">
        <v>2.21760943319519E-5</v>
      </c>
      <c r="AEH268">
        <v>-7.2579103229226597E-5</v>
      </c>
      <c r="AEI268">
        <v>4.3861689861953098E-5</v>
      </c>
      <c r="AEJ268">
        <v>-7.2579103229226597E-5</v>
      </c>
      <c r="AEK268">
        <v>-3.34183188387152E-5</v>
      </c>
      <c r="AEL268">
        <v>6.69193939360575E-6</v>
      </c>
      <c r="AEM268">
        <v>-2.77474347384979E-6</v>
      </c>
      <c r="AEN268">
        <v>-8.7376296816532699E-7</v>
      </c>
      <c r="AEO268">
        <v>-2.77474347384979E-6</v>
      </c>
      <c r="AEP268">
        <v>-1.99817838100523E-6</v>
      </c>
      <c r="AEQ268">
        <v>1.4884007018055299E-6</v>
      </c>
      <c r="AER268">
        <v>-3.6201653067873398E-7</v>
      </c>
      <c r="AES268">
        <v>-3.0603242339112598E-7</v>
      </c>
      <c r="AET268">
        <v>-3.6201653067873398E-7</v>
      </c>
      <c r="AEU268">
        <v>-3.4674788902522901E-7</v>
      </c>
      <c r="AEV268">
        <v>3.68449801468577E-6</v>
      </c>
      <c r="AEW268">
        <v>-1.5238392244994201E-6</v>
      </c>
      <c r="AEX268">
        <v>-7.7221683090368098E-7</v>
      </c>
      <c r="AEY268">
        <v>-1.5238392244994201E-6</v>
      </c>
      <c r="AEZ268">
        <v>-2.4197730229021298E-7</v>
      </c>
      <c r="AFA268">
        <v>2.0386008700649601E-5</v>
      </c>
      <c r="AFB268">
        <v>-1.5913299951985699E-5</v>
      </c>
      <c r="AFC268">
        <v>-1.90031946414717E-6</v>
      </c>
      <c r="AFD268">
        <v>-1.5913299951985699E-5</v>
      </c>
      <c r="AFE268">
        <v>-9.2377059344808202E-6</v>
      </c>
      <c r="AFF268">
        <v>3.3249238181269498E-6</v>
      </c>
      <c r="AFG268">
        <v>-1.4252377458435899E-6</v>
      </c>
      <c r="AFH268">
        <v>2.98348499454759E-7</v>
      </c>
      <c r="AFI268">
        <v>-1.4252377458435899E-6</v>
      </c>
      <c r="AFJ268">
        <v>-1.0923126942577801E-6</v>
      </c>
      <c r="AFK268">
        <v>3.8798061838890803E-6</v>
      </c>
      <c r="AFL268">
        <v>-2.4033768569907999E-6</v>
      </c>
      <c r="AFM268">
        <v>-1.18355860466299E-6</v>
      </c>
      <c r="AFN268">
        <v>-2.4033768569907999E-6</v>
      </c>
      <c r="AFO268">
        <v>-9.4409111784281902E-7</v>
      </c>
      <c r="AFP268">
        <v>0.99997782390566803</v>
      </c>
      <c r="AFQ268">
        <v>1.0000725791032301</v>
      </c>
      <c r="AFR268">
        <v>0.99995613831013797</v>
      </c>
      <c r="AFS268">
        <v>1.0000725791032301</v>
      </c>
      <c r="AFT268">
        <v>1.00003341831884</v>
      </c>
      <c r="AFU268">
        <v>0.99999330806060605</v>
      </c>
      <c r="AFV268">
        <v>1.0000027747434701</v>
      </c>
      <c r="AFW268">
        <v>1.00000087376297</v>
      </c>
      <c r="AFX268">
        <v>1.0000027747434701</v>
      </c>
      <c r="AFY268">
        <v>1.0000019981783801</v>
      </c>
      <c r="AFZ268">
        <v>0.99999851159929798</v>
      </c>
      <c r="AGA268">
        <v>1.0000003620165301</v>
      </c>
      <c r="AGB268">
        <v>1.0000003060324201</v>
      </c>
      <c r="AGC268">
        <v>1.0000003620165301</v>
      </c>
      <c r="AGD268">
        <v>1.00000034674789</v>
      </c>
      <c r="AGE268">
        <v>0.99999631550198498</v>
      </c>
      <c r="AGF268">
        <v>1.0000015238392199</v>
      </c>
      <c r="AGG268">
        <v>1.00000077221683</v>
      </c>
      <c r="AGH268">
        <v>1.0000015238392199</v>
      </c>
      <c r="AGI268">
        <v>1.0000002419773</v>
      </c>
      <c r="AGJ268">
        <v>0.99997961399129898</v>
      </c>
      <c r="AGK268">
        <v>1.00001591329995</v>
      </c>
      <c r="AGL268">
        <v>1.00000190031946</v>
      </c>
      <c r="AGM268">
        <v>1.00001591329995</v>
      </c>
      <c r="AGN268">
        <v>1.00000923770593</v>
      </c>
      <c r="AGO268">
        <v>0.99999667507618195</v>
      </c>
      <c r="AGP268">
        <v>1.00000142523775</v>
      </c>
      <c r="AGQ268">
        <v>0.99999970165150098</v>
      </c>
      <c r="AGR268">
        <v>1.00000142523775</v>
      </c>
      <c r="AGS268">
        <v>1.0000010923126901</v>
      </c>
      <c r="AGT268">
        <v>0.99999612019381601</v>
      </c>
      <c r="AGU268">
        <v>1.00000240337686</v>
      </c>
      <c r="AGV268">
        <v>1.0000011835586</v>
      </c>
      <c r="AGW268">
        <v>1.00000240337686</v>
      </c>
      <c r="AGX268">
        <v>1.0000009440911199</v>
      </c>
      <c r="AGY268">
        <v>7982</v>
      </c>
      <c r="AGZ268">
        <v>4150</v>
      </c>
      <c r="AHA268">
        <v>3832</v>
      </c>
      <c r="AHB268">
        <v>545</v>
      </c>
      <c r="AHC268">
        <v>278</v>
      </c>
      <c r="AHD268">
        <v>267</v>
      </c>
      <c r="AHE268">
        <v>7437</v>
      </c>
      <c r="AHF268">
        <v>3872</v>
      </c>
      <c r="AHG268">
        <v>3565</v>
      </c>
      <c r="AHH268">
        <v>7057</v>
      </c>
      <c r="AHI268">
        <v>3684</v>
      </c>
      <c r="AHJ268">
        <v>3373</v>
      </c>
      <c r="AHK268">
        <v>5945</v>
      </c>
      <c r="AHL268">
        <v>3138</v>
      </c>
      <c r="AHM268">
        <v>2807</v>
      </c>
      <c r="AHN268">
        <v>5505</v>
      </c>
      <c r="AHO268">
        <v>2915</v>
      </c>
      <c r="AHP268">
        <v>2590</v>
      </c>
      <c r="AHQ268">
        <v>4994</v>
      </c>
      <c r="AHR268">
        <v>2643</v>
      </c>
      <c r="AHS268">
        <v>2351</v>
      </c>
      <c r="AHT268">
        <v>550</v>
      </c>
      <c r="AHU268">
        <v>271</v>
      </c>
      <c r="AHV268">
        <v>279</v>
      </c>
      <c r="AHW268">
        <v>942</v>
      </c>
      <c r="AHX268">
        <v>463</v>
      </c>
      <c r="AHY268">
        <v>479</v>
      </c>
      <c r="AHZ268">
        <v>1069</v>
      </c>
      <c r="AIA268">
        <v>530</v>
      </c>
      <c r="AIB268">
        <v>539</v>
      </c>
      <c r="AIC268">
        <v>440</v>
      </c>
      <c r="AID268">
        <v>223</v>
      </c>
      <c r="AIE268">
        <v>217</v>
      </c>
      <c r="AIF268">
        <v>511</v>
      </c>
      <c r="AIG268">
        <v>272</v>
      </c>
      <c r="AIH268">
        <v>239</v>
      </c>
      <c r="AII268">
        <v>1166</v>
      </c>
      <c r="AIJ268">
        <v>587</v>
      </c>
      <c r="AIK268">
        <v>579</v>
      </c>
      <c r="AIL268">
        <v>2182</v>
      </c>
      <c r="AIM268">
        <v>727</v>
      </c>
      <c r="AIN268">
        <v>414</v>
      </c>
      <c r="AIO268">
        <v>313</v>
      </c>
      <c r="AIP268">
        <v>92.34</v>
      </c>
      <c r="AIQ268">
        <v>2477</v>
      </c>
      <c r="AIR268">
        <v>4999</v>
      </c>
      <c r="AIS268">
        <v>506</v>
      </c>
      <c r="AIT268">
        <v>925</v>
      </c>
      <c r="AIU268">
        <v>466</v>
      </c>
      <c r="AIV268">
        <v>459</v>
      </c>
      <c r="AIW268">
        <v>810</v>
      </c>
      <c r="AIX268">
        <v>396</v>
      </c>
      <c r="AIY268">
        <v>414</v>
      </c>
      <c r="AIZ268">
        <v>742</v>
      </c>
      <c r="AJA268">
        <v>373</v>
      </c>
      <c r="AJB268">
        <v>369</v>
      </c>
      <c r="AJC268">
        <v>848</v>
      </c>
      <c r="AJD268">
        <v>447</v>
      </c>
      <c r="AJE268">
        <v>401</v>
      </c>
      <c r="AJF268">
        <v>829</v>
      </c>
      <c r="AJG268">
        <v>412</v>
      </c>
      <c r="AJH268">
        <v>417</v>
      </c>
      <c r="AJI268">
        <v>675</v>
      </c>
      <c r="AJJ268">
        <v>339</v>
      </c>
      <c r="AJK268">
        <v>336</v>
      </c>
      <c r="AJL268">
        <v>473</v>
      </c>
      <c r="AJM268">
        <v>255</v>
      </c>
      <c r="AJN268">
        <v>218</v>
      </c>
      <c r="AJO268">
        <v>492</v>
      </c>
      <c r="AJP268">
        <v>280</v>
      </c>
      <c r="AJQ268">
        <v>212</v>
      </c>
      <c r="AJR268">
        <v>483</v>
      </c>
      <c r="AJS268">
        <v>261</v>
      </c>
      <c r="AJT268">
        <v>222</v>
      </c>
      <c r="AJU268">
        <v>380</v>
      </c>
      <c r="AJV268">
        <v>188</v>
      </c>
      <c r="AJW268">
        <v>192</v>
      </c>
      <c r="AJX268">
        <v>316</v>
      </c>
      <c r="AJY268">
        <v>166</v>
      </c>
      <c r="AJZ268">
        <v>150</v>
      </c>
      <c r="AKA268">
        <v>282</v>
      </c>
      <c r="AKB268">
        <v>153</v>
      </c>
      <c r="AKC268">
        <v>129</v>
      </c>
      <c r="AKD268">
        <v>221</v>
      </c>
      <c r="AKE268">
        <v>119</v>
      </c>
      <c r="AKF268">
        <v>102</v>
      </c>
      <c r="AKG268">
        <v>171</v>
      </c>
      <c r="AKH268">
        <v>83</v>
      </c>
      <c r="AKI268">
        <v>88</v>
      </c>
      <c r="AKJ268">
        <v>114</v>
      </c>
      <c r="AKK268">
        <v>66</v>
      </c>
      <c r="AKL268">
        <v>48</v>
      </c>
      <c r="AKM268">
        <v>88</v>
      </c>
      <c r="AKN268">
        <v>46</v>
      </c>
      <c r="AKO268">
        <v>42</v>
      </c>
      <c r="AKP268">
        <v>60</v>
      </c>
      <c r="AKQ268">
        <v>45</v>
      </c>
      <c r="AKR268">
        <v>15</v>
      </c>
      <c r="AKS268">
        <v>73</v>
      </c>
      <c r="AKT268">
        <v>55</v>
      </c>
      <c r="AKU268">
        <v>18</v>
      </c>
      <c r="AKV268">
        <v>2.59</v>
      </c>
      <c r="AKW268">
        <v>7609</v>
      </c>
      <c r="AKX268">
        <v>3963</v>
      </c>
      <c r="AKY268">
        <v>3646</v>
      </c>
      <c r="AKZ268">
        <v>323</v>
      </c>
      <c r="ALA268">
        <v>159</v>
      </c>
      <c r="ALB268">
        <v>164</v>
      </c>
      <c r="ALC268">
        <v>6857</v>
      </c>
      <c r="ALD268">
        <v>3592</v>
      </c>
      <c r="ALE268">
        <v>3265</v>
      </c>
      <c r="ALF268">
        <v>169</v>
      </c>
      <c r="ALG268">
        <v>89</v>
      </c>
      <c r="ALH268">
        <v>80</v>
      </c>
      <c r="ALI268">
        <v>188</v>
      </c>
      <c r="ALJ268">
        <v>96</v>
      </c>
      <c r="ALK268">
        <v>92</v>
      </c>
      <c r="ALL268">
        <v>0</v>
      </c>
      <c r="ALM268">
        <v>0</v>
      </c>
      <c r="ALN268">
        <v>0</v>
      </c>
      <c r="ALO268">
        <v>188</v>
      </c>
      <c r="ALP268">
        <v>96</v>
      </c>
      <c r="ALQ268">
        <v>92</v>
      </c>
      <c r="ALR268">
        <v>187</v>
      </c>
      <c r="ALS268">
        <v>0</v>
      </c>
      <c r="ALT268">
        <v>187</v>
      </c>
      <c r="ALU268">
        <v>609</v>
      </c>
      <c r="ALV268">
        <v>110</v>
      </c>
      <c r="ALW268">
        <v>48</v>
      </c>
      <c r="ALX268">
        <v>62</v>
      </c>
      <c r="ALY268">
        <v>276</v>
      </c>
      <c r="ALZ268">
        <v>122</v>
      </c>
      <c r="AMA268">
        <v>80</v>
      </c>
      <c r="AMB268">
        <v>88</v>
      </c>
      <c r="AMC268">
        <v>76</v>
      </c>
      <c r="AMD268">
        <v>83</v>
      </c>
      <c r="AME268">
        <v>70</v>
      </c>
      <c r="AMF268">
        <v>725</v>
      </c>
      <c r="AMG268">
        <v>250</v>
      </c>
      <c r="AMH268">
        <v>345</v>
      </c>
      <c r="AMI268">
        <v>124</v>
      </c>
      <c r="AMJ268">
        <v>182</v>
      </c>
      <c r="AMK268">
        <v>57</v>
      </c>
      <c r="AML268">
        <v>143</v>
      </c>
      <c r="AMM268">
        <v>53</v>
      </c>
      <c r="AMN268">
        <v>6966</v>
      </c>
      <c r="AMO268">
        <v>309</v>
      </c>
      <c r="AMP268">
        <v>149</v>
      </c>
      <c r="AMQ268">
        <v>160</v>
      </c>
      <c r="AMR268">
        <v>39</v>
      </c>
      <c r="AMS268">
        <v>15</v>
      </c>
      <c r="AMT268">
        <v>24</v>
      </c>
      <c r="AMU268">
        <v>66</v>
      </c>
      <c r="AMV268">
        <v>30</v>
      </c>
      <c r="AMW268">
        <v>36</v>
      </c>
      <c r="AMX268">
        <v>291</v>
      </c>
      <c r="AMY268">
        <v>159</v>
      </c>
      <c r="AMZ268">
        <v>132</v>
      </c>
      <c r="ANA268">
        <v>248</v>
      </c>
      <c r="ANB268">
        <v>137</v>
      </c>
      <c r="ANC268">
        <v>111</v>
      </c>
      <c r="AND268">
        <v>24</v>
      </c>
      <c r="ANE268">
        <v>8</v>
      </c>
      <c r="ANF268">
        <v>16</v>
      </c>
      <c r="ANG268">
        <v>281</v>
      </c>
      <c r="ANH268">
        <v>195</v>
      </c>
      <c r="ANI268">
        <v>86</v>
      </c>
      <c r="ANJ268">
        <v>217</v>
      </c>
      <c r="ANK268">
        <v>151</v>
      </c>
      <c r="ANL268">
        <v>66</v>
      </c>
      <c r="ANM268">
        <v>981</v>
      </c>
      <c r="ANN268">
        <v>560</v>
      </c>
      <c r="ANO268">
        <v>421</v>
      </c>
      <c r="ANP268">
        <v>1718</v>
      </c>
      <c r="ANQ268">
        <v>852</v>
      </c>
      <c r="ANR268">
        <v>866</v>
      </c>
      <c r="ANS268">
        <v>205</v>
      </c>
      <c r="ANT268">
        <v>95</v>
      </c>
      <c r="ANU268">
        <v>110</v>
      </c>
      <c r="ANV268">
        <v>1086</v>
      </c>
      <c r="ANW268">
        <v>571</v>
      </c>
      <c r="ANX268">
        <v>515</v>
      </c>
      <c r="ANY268">
        <v>1088</v>
      </c>
      <c r="ANZ268">
        <v>570</v>
      </c>
      <c r="AOA268">
        <v>518</v>
      </c>
      <c r="AOB268">
        <v>7.44</v>
      </c>
      <c r="AOC268">
        <v>7.29</v>
      </c>
      <c r="AOD268">
        <v>7.61</v>
      </c>
      <c r="AOE268">
        <v>3727</v>
      </c>
      <c r="AOF268">
        <v>1480</v>
      </c>
      <c r="AOG268">
        <v>2247</v>
      </c>
      <c r="AOH268">
        <v>2198</v>
      </c>
      <c r="AOI268">
        <v>1647</v>
      </c>
      <c r="AOJ268">
        <v>551</v>
      </c>
      <c r="AOK268">
        <v>3666</v>
      </c>
      <c r="AOL268">
        <v>1471</v>
      </c>
      <c r="AOM268">
        <v>2195</v>
      </c>
      <c r="AON268">
        <v>61</v>
      </c>
      <c r="AOO268">
        <v>9</v>
      </c>
      <c r="AOP268">
        <v>52</v>
      </c>
      <c r="AOQ268">
        <v>3746</v>
      </c>
      <c r="AOR268">
        <v>4233</v>
      </c>
      <c r="AOS268">
        <v>473</v>
      </c>
      <c r="AOT268">
        <v>90</v>
      </c>
      <c r="AOU268">
        <v>41</v>
      </c>
      <c r="AOV268">
        <v>6</v>
      </c>
      <c r="AOW268">
        <v>3581</v>
      </c>
      <c r="AOX268">
        <v>47</v>
      </c>
      <c r="AOY268">
        <v>31</v>
      </c>
      <c r="AOZ268">
        <v>6</v>
      </c>
      <c r="APA268">
        <v>1900</v>
      </c>
      <c r="APB268">
        <v>3445</v>
      </c>
      <c r="APC268">
        <v>600</v>
      </c>
      <c r="APD268">
        <v>6375</v>
      </c>
      <c r="APE268">
        <v>973</v>
      </c>
      <c r="APF268">
        <v>32</v>
      </c>
      <c r="APG268">
        <v>600</v>
      </c>
      <c r="APH268">
        <v>1857</v>
      </c>
      <c r="API268">
        <v>596</v>
      </c>
      <c r="APJ268">
        <v>1261</v>
      </c>
      <c r="APK268">
        <v>7982</v>
      </c>
      <c r="APL268">
        <v>2362</v>
      </c>
      <c r="APM268">
        <v>5620</v>
      </c>
      <c r="APN268">
        <v>2626</v>
      </c>
      <c r="APO268">
        <v>1857</v>
      </c>
      <c r="APP268">
        <v>2624</v>
      </c>
      <c r="APQ268">
        <v>1855</v>
      </c>
      <c r="APR268">
        <v>1843</v>
      </c>
      <c r="APS268">
        <v>1857</v>
      </c>
      <c r="APT268">
        <v>520</v>
      </c>
      <c r="APU268">
        <v>249</v>
      </c>
      <c r="APV268">
        <v>7982</v>
      </c>
      <c r="APW268">
        <v>4.3</v>
      </c>
      <c r="APX268">
        <v>1.23</v>
      </c>
      <c r="APY268">
        <v>1690</v>
      </c>
      <c r="APZ268">
        <v>153</v>
      </c>
      <c r="AQA268">
        <v>672</v>
      </c>
      <c r="AQB268">
        <v>1171</v>
      </c>
      <c r="AQC268">
        <v>138</v>
      </c>
      <c r="AQD268">
        <v>317</v>
      </c>
      <c r="AQE268">
        <v>1388</v>
      </c>
      <c r="AQF268">
        <v>1825</v>
      </c>
      <c r="AQG268">
        <v>18</v>
      </c>
      <c r="AQH268">
        <v>1768</v>
      </c>
      <c r="AQI268">
        <v>1567</v>
      </c>
      <c r="AQJ268">
        <v>75</v>
      </c>
      <c r="AQK268">
        <v>1238</v>
      </c>
      <c r="AQL268">
        <v>1114</v>
      </c>
      <c r="AQM268">
        <v>1667</v>
      </c>
      <c r="AQN268">
        <v>107</v>
      </c>
      <c r="AQO268">
        <v>1720</v>
      </c>
      <c r="AQP268">
        <v>123</v>
      </c>
      <c r="AQQ268">
        <v>1662</v>
      </c>
      <c r="AQR268">
        <v>3</v>
      </c>
      <c r="AQS268">
        <v>1659</v>
      </c>
      <c r="AQT268">
        <v>1139</v>
      </c>
      <c r="AQU268">
        <v>57</v>
      </c>
      <c r="AQV268">
        <v>824</v>
      </c>
      <c r="AQW268">
        <v>619</v>
      </c>
      <c r="AQX268">
        <v>178</v>
      </c>
      <c r="AQY268">
        <v>582</v>
      </c>
      <c r="AQZ268">
        <v>224</v>
      </c>
      <c r="ARA268">
        <v>983</v>
      </c>
      <c r="ARB268">
        <v>1375</v>
      </c>
      <c r="ARC268">
        <v>1496</v>
      </c>
      <c r="ARD268">
        <v>217</v>
      </c>
      <c r="ARE268">
        <v>287</v>
      </c>
      <c r="ARF268">
        <v>1481</v>
      </c>
      <c r="ARG268">
        <v>601</v>
      </c>
      <c r="ARH268">
        <v>127</v>
      </c>
      <c r="ARI268">
        <v>16</v>
      </c>
      <c r="ARJ268">
        <v>7</v>
      </c>
      <c r="ARK268">
        <v>159</v>
      </c>
      <c r="ARL268">
        <v>304</v>
      </c>
      <c r="ARM268">
        <v>1191</v>
      </c>
      <c r="ARN268">
        <v>70</v>
      </c>
    </row>
    <row r="269" spans="1:1158" x14ac:dyDescent="0.3">
      <c r="A269" t="s">
        <v>937</v>
      </c>
      <c r="B269" t="s">
        <v>918</v>
      </c>
      <c r="C269" t="s">
        <v>919</v>
      </c>
      <c r="D269" t="s">
        <v>473</v>
      </c>
      <c r="E269" t="s">
        <v>938</v>
      </c>
      <c r="F269" t="s">
        <v>921</v>
      </c>
      <c r="G269" t="s">
        <v>922</v>
      </c>
      <c r="H269">
        <v>857</v>
      </c>
      <c r="I269">
        <v>0</v>
      </c>
      <c r="J269">
        <v>233</v>
      </c>
      <c r="K269">
        <v>0</v>
      </c>
      <c r="L269">
        <v>294</v>
      </c>
      <c r="M269">
        <v>67330</v>
      </c>
      <c r="N269">
        <v>91</v>
      </c>
      <c r="O269">
        <v>392245</v>
      </c>
      <c r="P269">
        <v>330</v>
      </c>
      <c r="Q269">
        <v>117839</v>
      </c>
      <c r="R269">
        <v>10953</v>
      </c>
      <c r="S269">
        <v>0</v>
      </c>
      <c r="T269">
        <v>51751</v>
      </c>
      <c r="U269">
        <v>0</v>
      </c>
      <c r="V269">
        <v>754</v>
      </c>
      <c r="W269">
        <v>94557</v>
      </c>
      <c r="X269">
        <v>80</v>
      </c>
      <c r="Y269">
        <v>1908714</v>
      </c>
      <c r="Z269">
        <v>304</v>
      </c>
      <c r="AA269">
        <v>63752</v>
      </c>
      <c r="AB269">
        <v>1781</v>
      </c>
      <c r="AC269">
        <v>1</v>
      </c>
      <c r="AD269">
        <v>4484</v>
      </c>
      <c r="AE269">
        <v>2</v>
      </c>
      <c r="AF269">
        <v>1052</v>
      </c>
      <c r="AG269">
        <v>14292</v>
      </c>
      <c r="AH269">
        <v>0</v>
      </c>
      <c r="AI269">
        <v>220837</v>
      </c>
      <c r="AJ269">
        <v>3</v>
      </c>
      <c r="AK269">
        <v>12814</v>
      </c>
      <c r="AL269">
        <v>42253</v>
      </c>
      <c r="AM269">
        <v>65</v>
      </c>
      <c r="AN269">
        <v>929210</v>
      </c>
      <c r="AO269">
        <v>196</v>
      </c>
      <c r="AP269">
        <v>35328</v>
      </c>
      <c r="AQ269">
        <v>1.1736068040849601</v>
      </c>
      <c r="AR269">
        <v>0</v>
      </c>
      <c r="AS269">
        <v>1.5173081600556799</v>
      </c>
      <c r="AT269">
        <v>0</v>
      </c>
      <c r="AU269">
        <v>0.60208291909521106</v>
      </c>
      <c r="AV269">
        <v>1.5341953703731099</v>
      </c>
      <c r="AW269">
        <v>1.03433785753999E-2</v>
      </c>
      <c r="AX269">
        <v>1.99507467892696</v>
      </c>
      <c r="AY269">
        <v>2.3465450862735899E-2</v>
      </c>
      <c r="AZ269">
        <v>0.37470944183683802</v>
      </c>
      <c r="BA269">
        <v>2.3355507554094901</v>
      </c>
      <c r="BB269">
        <v>0</v>
      </c>
      <c r="BC269">
        <v>1.83935052136757</v>
      </c>
      <c r="BD269">
        <v>0</v>
      </c>
      <c r="BE269">
        <v>2.98725762410962E-2</v>
      </c>
      <c r="BF269">
        <v>0.32731358699399998</v>
      </c>
      <c r="BG269">
        <v>1.0723866245864299E-3</v>
      </c>
      <c r="BH269">
        <v>1.8658160696761601</v>
      </c>
      <c r="BI269">
        <v>1.4735200275106001E-2</v>
      </c>
      <c r="BJ269">
        <v>9.65505560989557E-2</v>
      </c>
      <c r="BK269">
        <v>0.93770802573119105</v>
      </c>
      <c r="BL269">
        <v>2.54400707194325E-3</v>
      </c>
      <c r="BM269">
        <v>1.9844205479152901</v>
      </c>
      <c r="BN269">
        <v>3.0802005365810101E-2</v>
      </c>
      <c r="BO269">
        <v>0.38918639977983499</v>
      </c>
      <c r="BP269">
        <v>0.40591945461916501</v>
      </c>
      <c r="BQ269">
        <v>0</v>
      </c>
      <c r="BR269">
        <v>2.4088844731796599</v>
      </c>
      <c r="BS269">
        <v>1.06693869439252E-3</v>
      </c>
      <c r="BT269">
        <v>0.114536163969189</v>
      </c>
      <c r="BU269">
        <v>0.18836684999797701</v>
      </c>
      <c r="BV269">
        <v>2.90324821717996E-3</v>
      </c>
      <c r="BW269">
        <v>2.5042707859157098</v>
      </c>
      <c r="BX269">
        <v>1.6553446532497799E-2</v>
      </c>
      <c r="BY269">
        <v>9.3593917349054603E-2</v>
      </c>
      <c r="BZ269">
        <v>8.7256214587162003E-4</v>
      </c>
      <c r="CA269">
        <v>0</v>
      </c>
      <c r="CB269">
        <v>1.12809985378277E-3</v>
      </c>
      <c r="CC269">
        <v>0</v>
      </c>
      <c r="CD269">
        <v>4.4764120491613601E-4</v>
      </c>
      <c r="CE269">
        <v>4.1881046556658299E-4</v>
      </c>
      <c r="CF269">
        <v>2.8235746765688301E-6</v>
      </c>
      <c r="CG269">
        <v>5.4462304557619705E-4</v>
      </c>
      <c r="CH269">
        <v>6.4056876916283297E-6</v>
      </c>
      <c r="CI269">
        <v>1.02289603278959E-4</v>
      </c>
      <c r="CJ269">
        <v>8.5209675860930503E-4</v>
      </c>
      <c r="CK269">
        <v>0</v>
      </c>
      <c r="CL269">
        <v>6.7106425050859203E-4</v>
      </c>
      <c r="CM269">
        <v>0</v>
      </c>
      <c r="CN269">
        <v>1.08986393583575E-5</v>
      </c>
      <c r="CO269">
        <v>2.11476806501486E-4</v>
      </c>
      <c r="CP269">
        <v>6.9286735324740299E-7</v>
      </c>
      <c r="CQ269">
        <v>1.20550090070505E-3</v>
      </c>
      <c r="CR269">
        <v>9.52039029591628E-6</v>
      </c>
      <c r="CS269">
        <v>6.2381166199874295E-5</v>
      </c>
      <c r="CT269">
        <v>6.1591388686965697E-4</v>
      </c>
      <c r="CU269">
        <v>1.67097778936322E-6</v>
      </c>
      <c r="CV269">
        <v>1.3034250953514799E-3</v>
      </c>
      <c r="CW269">
        <v>2.0231652420211399E-5</v>
      </c>
      <c r="CX269">
        <v>2.5562893952869002E-4</v>
      </c>
      <c r="CY269">
        <v>2.1311885532091299E-4</v>
      </c>
      <c r="CZ269">
        <v>0</v>
      </c>
      <c r="DA269">
        <v>1.26473046729436E-3</v>
      </c>
      <c r="DB269">
        <v>5.6017209980698296E-7</v>
      </c>
      <c r="DC269">
        <v>6.0134629863609902E-5</v>
      </c>
      <c r="DD269">
        <v>1.39466684192341E-4</v>
      </c>
      <c r="DE269">
        <v>2.1495629525140101E-6</v>
      </c>
      <c r="DF269">
        <v>1.8541603410322099E-3</v>
      </c>
      <c r="DG269">
        <v>1.22561602525469E-5</v>
      </c>
      <c r="DH269">
        <v>6.9296871043842694E-5</v>
      </c>
      <c r="DI269">
        <v>1.2907451199415499E-4</v>
      </c>
      <c r="DJ269">
        <v>-7.4348763387746498E-4</v>
      </c>
      <c r="DK269">
        <v>3.8461221990530002E-4</v>
      </c>
      <c r="DL269">
        <v>-7.4348763387746498E-4</v>
      </c>
      <c r="DM269">
        <v>-2.9584642896133E-4</v>
      </c>
      <c r="DN269">
        <v>1.4582667637373E-4</v>
      </c>
      <c r="DO269">
        <v>-2.70160214516284E-4</v>
      </c>
      <c r="DP269">
        <v>2.7163925638334398E-4</v>
      </c>
      <c r="DQ269">
        <v>-2.6657810150122399E-4</v>
      </c>
      <c r="DR269">
        <v>-1.70694185913894E-4</v>
      </c>
      <c r="DS269">
        <v>4.87259147336794E-4</v>
      </c>
      <c r="DT269">
        <v>-3.6483761127251098E-4</v>
      </c>
      <c r="DU269">
        <v>3.06226639236081E-4</v>
      </c>
      <c r="DV269">
        <v>-3.6483761127251098E-4</v>
      </c>
      <c r="DW269">
        <v>-3.5393897191415298E-4</v>
      </c>
      <c r="DX269">
        <v>-4.3462165963204001E-4</v>
      </c>
      <c r="DY269">
        <v>-6.4540559878027899E-4</v>
      </c>
      <c r="DZ269">
        <v>5.59402434571525E-4</v>
      </c>
      <c r="EA269">
        <v>-6.3657807583761001E-4</v>
      </c>
      <c r="EB269">
        <v>-5.8371729993365201E-4</v>
      </c>
      <c r="EC269">
        <v>-4.0915179288105199E-5</v>
      </c>
      <c r="ED269">
        <v>-6.5515808836839895E-4</v>
      </c>
      <c r="EE269">
        <v>6.46596029193714E-4</v>
      </c>
      <c r="EF269">
        <v>-6.3659741373755E-4</v>
      </c>
      <c r="EG269">
        <v>-4.0120012662907099E-4</v>
      </c>
      <c r="EH269">
        <v>-3.1190859260188202E-4</v>
      </c>
      <c r="EI269">
        <v>-5.2502744792279495E-4</v>
      </c>
      <c r="EJ269">
        <v>7.3970301937156596E-4</v>
      </c>
      <c r="EK269">
        <v>-5.2446727582298796E-4</v>
      </c>
      <c r="EL269">
        <v>-4.6489281805918502E-4</v>
      </c>
      <c r="EM269">
        <v>-6.0093261745674902E-4</v>
      </c>
      <c r="EN269">
        <v>-7.3824973869657598E-4</v>
      </c>
      <c r="EO269">
        <v>1.11376103938312E-3</v>
      </c>
      <c r="EP269">
        <v>-7.2814314139654302E-4</v>
      </c>
      <c r="EQ269">
        <v>-6.7110243060524702E-4</v>
      </c>
      <c r="ER269">
        <v>0.99987092548800605</v>
      </c>
      <c r="ES269">
        <v>1.0007434876338801</v>
      </c>
      <c r="ET269">
        <v>0.99961538778009495</v>
      </c>
      <c r="EU269">
        <v>1.0007434876338801</v>
      </c>
      <c r="EV269">
        <v>1.00029584642896</v>
      </c>
      <c r="EW269">
        <v>0.99985417332362603</v>
      </c>
      <c r="EX269">
        <v>1.0002701602145201</v>
      </c>
      <c r="EY269">
        <v>0.99972836074361704</v>
      </c>
      <c r="EZ269">
        <v>1.0002665781015001</v>
      </c>
      <c r="FA269">
        <v>1.0001706941859101</v>
      </c>
      <c r="FB269">
        <v>0.99951274085266295</v>
      </c>
      <c r="FC269">
        <v>1.0003648376112699</v>
      </c>
      <c r="FD269">
        <v>0.99969377336076404</v>
      </c>
      <c r="FE269">
        <v>1.0003648376112699</v>
      </c>
      <c r="FF269">
        <v>1.0003539389719101</v>
      </c>
      <c r="FG269">
        <v>1.00043462165963</v>
      </c>
      <c r="FH269">
        <v>1.0006454055987799</v>
      </c>
      <c r="FI269">
        <v>0.99944059756542802</v>
      </c>
      <c r="FJ269">
        <v>1.0006365780758399</v>
      </c>
      <c r="FK269">
        <v>1.0005837172999299</v>
      </c>
      <c r="FL269">
        <v>1.0000409151792899</v>
      </c>
      <c r="FM269">
        <v>1.00065515808837</v>
      </c>
      <c r="FN269">
        <v>0.99935340397080596</v>
      </c>
      <c r="FO269">
        <v>1.0006365974137399</v>
      </c>
      <c r="FP269">
        <v>1.00040120012663</v>
      </c>
      <c r="FQ269">
        <v>1.0003119085926</v>
      </c>
      <c r="FR269">
        <v>1.00052502744792</v>
      </c>
      <c r="FS269">
        <v>0.99926029698062802</v>
      </c>
      <c r="FT269">
        <v>1.00052446727582</v>
      </c>
      <c r="FU269">
        <v>1.0004648928180599</v>
      </c>
      <c r="FV269">
        <v>1.0006009326174601</v>
      </c>
      <c r="FW269">
        <v>1.0007382497387001</v>
      </c>
      <c r="FX269">
        <v>0.99888623896061701</v>
      </c>
      <c r="FY269">
        <v>1.0007281431413999</v>
      </c>
      <c r="FZ269">
        <v>1.0006711024306101</v>
      </c>
      <c r="GA269">
        <v>921</v>
      </c>
      <c r="GB269">
        <v>0</v>
      </c>
      <c r="GC269">
        <v>220</v>
      </c>
      <c r="GD269">
        <v>0</v>
      </c>
      <c r="GE269">
        <v>385</v>
      </c>
      <c r="GF269">
        <v>157775</v>
      </c>
      <c r="GG269">
        <v>1260</v>
      </c>
      <c r="GH269">
        <v>2185943</v>
      </c>
      <c r="GI269">
        <v>0</v>
      </c>
      <c r="GJ269">
        <v>61534</v>
      </c>
      <c r="GK269">
        <v>5067</v>
      </c>
      <c r="GL269">
        <v>0</v>
      </c>
      <c r="GM269">
        <v>262016</v>
      </c>
      <c r="GN269">
        <v>0</v>
      </c>
      <c r="GO269">
        <v>5652</v>
      </c>
      <c r="GP269">
        <v>175904</v>
      </c>
      <c r="GQ269">
        <v>13838</v>
      </c>
      <c r="GR269">
        <v>5733970</v>
      </c>
      <c r="GS269">
        <v>0</v>
      </c>
      <c r="GT269">
        <v>85641</v>
      </c>
      <c r="GU269">
        <v>2100</v>
      </c>
      <c r="GV269">
        <v>53</v>
      </c>
      <c r="GW269">
        <v>7083</v>
      </c>
      <c r="GX269">
        <v>0</v>
      </c>
      <c r="GY269">
        <v>1177</v>
      </c>
      <c r="GZ269">
        <v>44931</v>
      </c>
      <c r="HA269">
        <v>1901</v>
      </c>
      <c r="HB269">
        <v>197429</v>
      </c>
      <c r="HC269">
        <v>0</v>
      </c>
      <c r="HD269">
        <v>20796</v>
      </c>
      <c r="HE269">
        <v>125825</v>
      </c>
      <c r="HF269">
        <v>2119</v>
      </c>
      <c r="HG269">
        <v>1731464</v>
      </c>
      <c r="HH269">
        <v>0</v>
      </c>
      <c r="HI269">
        <v>41297</v>
      </c>
      <c r="HJ269">
        <v>1.1177991069554301</v>
      </c>
      <c r="HK269">
        <v>0</v>
      </c>
      <c r="HL269">
        <v>1.4749324322721</v>
      </c>
      <c r="HM269">
        <v>0</v>
      </c>
      <c r="HN269">
        <v>0.70954560832171298</v>
      </c>
      <c r="HO269">
        <v>0.72898158879406505</v>
      </c>
      <c r="HP269">
        <v>4.76556005376126E-2</v>
      </c>
      <c r="HQ269">
        <v>2.4794300080303802</v>
      </c>
      <c r="HR269">
        <v>0</v>
      </c>
      <c r="HS269">
        <v>4.9544825894095701E-2</v>
      </c>
      <c r="HT269">
        <v>0.251974123924676</v>
      </c>
      <c r="HU269">
        <v>0</v>
      </c>
      <c r="HV269">
        <v>3.6641309078194899</v>
      </c>
      <c r="HW269">
        <v>0</v>
      </c>
      <c r="HX269">
        <v>3.20743289381464E-2</v>
      </c>
      <c r="HY269">
        <v>0.21310788252292601</v>
      </c>
      <c r="HZ269">
        <v>7.2751618956468395E-2</v>
      </c>
      <c r="IA269">
        <v>2.0657987020352802</v>
      </c>
      <c r="IB269">
        <v>0</v>
      </c>
      <c r="IC269">
        <v>3.9710253506345099E-2</v>
      </c>
      <c r="ID269">
        <v>0.68979980895036197</v>
      </c>
      <c r="IE269">
        <v>0.110035878630073</v>
      </c>
      <c r="IF269">
        <v>2.5816255150082501</v>
      </c>
      <c r="IG269">
        <v>0</v>
      </c>
      <c r="IH269">
        <v>0.29009536021580901</v>
      </c>
      <c r="II269">
        <v>1.08427553151065</v>
      </c>
      <c r="IJ269">
        <v>0.27465844064683298</v>
      </c>
      <c r="IK269">
        <v>2.1238359475695998</v>
      </c>
      <c r="IL269">
        <v>0</v>
      </c>
      <c r="IM269">
        <v>0.17156302206858001</v>
      </c>
      <c r="IN269">
        <v>0.33603148934844501</v>
      </c>
      <c r="IO269">
        <v>4.9889989432655102E-2</v>
      </c>
      <c r="IP269">
        <v>2.8026849589105298</v>
      </c>
      <c r="IQ269">
        <v>0</v>
      </c>
      <c r="IR269">
        <v>4.9435241853418299E-2</v>
      </c>
      <c r="IS269">
        <v>8.6992250038962304E-4</v>
      </c>
      <c r="IT269">
        <v>0</v>
      </c>
      <c r="IU269">
        <v>1.14786002368766E-3</v>
      </c>
      <c r="IV269">
        <v>0</v>
      </c>
      <c r="IW269">
        <v>5.52200915075802E-4</v>
      </c>
      <c r="IX269">
        <v>6.1059382669381604E-4</v>
      </c>
      <c r="IY269">
        <v>3.9916255695550699E-5</v>
      </c>
      <c r="IZ269">
        <v>2.0767666562432601E-3</v>
      </c>
      <c r="JA269">
        <v>0</v>
      </c>
      <c r="JB269">
        <v>4.1498667868415501E-5</v>
      </c>
      <c r="JC269">
        <v>2.9831403996454398E-4</v>
      </c>
      <c r="JD269">
        <v>0</v>
      </c>
      <c r="JE269">
        <v>4.3379918423581297E-3</v>
      </c>
      <c r="JF269">
        <v>0</v>
      </c>
      <c r="JG269">
        <v>3.7973036658122803E-5</v>
      </c>
      <c r="JH269">
        <v>2.5005071834398199E-4</v>
      </c>
      <c r="JI269">
        <v>8.5363311602495802E-5</v>
      </c>
      <c r="JJ269">
        <v>2.42391057187862E-3</v>
      </c>
      <c r="JK269">
        <v>0</v>
      </c>
      <c r="JL269">
        <v>4.6594134845364199E-5</v>
      </c>
      <c r="JM269">
        <v>5.5743697909505104E-4</v>
      </c>
      <c r="JN269">
        <v>8.8921549382498598E-5</v>
      </c>
      <c r="JO269">
        <v>2.0862480817887001E-3</v>
      </c>
      <c r="JP269">
        <v>0</v>
      </c>
      <c r="JQ269">
        <v>2.3443016241807599E-4</v>
      </c>
      <c r="JR269">
        <v>3.9302382062347699E-4</v>
      </c>
      <c r="JS269">
        <v>9.9557083575526907E-5</v>
      </c>
      <c r="JT269">
        <v>7.6983948658172503E-4</v>
      </c>
      <c r="JU269">
        <v>0</v>
      </c>
      <c r="JV269">
        <v>6.2187472142952006E-5</v>
      </c>
      <c r="JW269">
        <v>2.60195039803058E-4</v>
      </c>
      <c r="JX269">
        <v>3.8630688485099601E-5</v>
      </c>
      <c r="JY269">
        <v>2.1701678192515301E-3</v>
      </c>
      <c r="JZ269">
        <v>0</v>
      </c>
      <c r="KA269">
        <v>3.8278569507472602E-5</v>
      </c>
      <c r="KB269">
        <v>9.1676664463837096E-5</v>
      </c>
      <c r="KC269">
        <v>-7.7824583592578595E-4</v>
      </c>
      <c r="KD269">
        <v>3.6961418776187098E-4</v>
      </c>
      <c r="KE269">
        <v>-7.7824583592578595E-4</v>
      </c>
      <c r="KF269">
        <v>-2.26044920849984E-4</v>
      </c>
      <c r="KG269">
        <v>-2.2700459290949E-4</v>
      </c>
      <c r="KH269">
        <v>-7.9768216390775496E-4</v>
      </c>
      <c r="KI269">
        <v>1.2391682366399599E-3</v>
      </c>
      <c r="KJ269">
        <v>-8.3759841960330604E-4</v>
      </c>
      <c r="KK269">
        <v>-7.9609975173489003E-4</v>
      </c>
      <c r="KL269">
        <v>-8.8559339988717595E-4</v>
      </c>
      <c r="KM269">
        <v>-1.18390743985172E-3</v>
      </c>
      <c r="KN269">
        <v>3.1540844025064099E-3</v>
      </c>
      <c r="KO269">
        <v>-1.18390743985172E-3</v>
      </c>
      <c r="KP269">
        <v>-1.1459344031936E-3</v>
      </c>
      <c r="KQ269">
        <v>-9.2330202386198496E-4</v>
      </c>
      <c r="KR269">
        <v>-1.0879894306034699E-3</v>
      </c>
      <c r="KS269">
        <v>1.25055782967266E-3</v>
      </c>
      <c r="KT269">
        <v>-1.17335274220597E-3</v>
      </c>
      <c r="KU269">
        <v>-1.1267586073606E-3</v>
      </c>
      <c r="KV269">
        <v>-2.5067716048883602E-4</v>
      </c>
      <c r="KW269">
        <v>-7.1919259020138896E-4</v>
      </c>
      <c r="KX269">
        <v>1.2781339422048099E-3</v>
      </c>
      <c r="KY269">
        <v>-8.0811413958388804E-4</v>
      </c>
      <c r="KZ269">
        <v>-5.7368397716581101E-4</v>
      </c>
      <c r="LA269">
        <v>3.0547854688966998E-5</v>
      </c>
      <c r="LB269">
        <v>-2.6291888235898298E-4</v>
      </c>
      <c r="LC269">
        <v>4.0736352064721501E-4</v>
      </c>
      <c r="LD269">
        <v>-3.6247596593451002E-4</v>
      </c>
      <c r="LE269">
        <v>-3.00288493791558E-4</v>
      </c>
      <c r="LF269">
        <v>-5.1412239189826503E-4</v>
      </c>
      <c r="LG269">
        <v>-7.3568674321622396E-4</v>
      </c>
      <c r="LH269">
        <v>1.3958503875502099E-3</v>
      </c>
      <c r="LI269">
        <v>-7.7431743170132395E-4</v>
      </c>
      <c r="LJ269">
        <v>-7.3603886219385099E-4</v>
      </c>
      <c r="LK269">
        <v>0.99990832333553603</v>
      </c>
      <c r="LL269">
        <v>1.00077824583593</v>
      </c>
      <c r="LM269">
        <v>0.99963038581223795</v>
      </c>
      <c r="LN269">
        <v>1.00077824583593</v>
      </c>
      <c r="LO269">
        <v>1.00022604492085</v>
      </c>
      <c r="LP269">
        <v>1.00022700459291</v>
      </c>
      <c r="LQ269">
        <v>1.00079768216391</v>
      </c>
      <c r="LR269">
        <v>0.99876083176335995</v>
      </c>
      <c r="LS269">
        <v>1.0008375984196001</v>
      </c>
      <c r="LT269">
        <v>1.00079609975173</v>
      </c>
      <c r="LU269">
        <v>1.0008855933998899</v>
      </c>
      <c r="LV269">
        <v>1.0011839074398501</v>
      </c>
      <c r="LW269">
        <v>0.99684591559749403</v>
      </c>
      <c r="LX269">
        <v>1.0011839074398501</v>
      </c>
      <c r="LY269">
        <v>1.0011459344031901</v>
      </c>
      <c r="LZ269">
        <v>1.0009233020238599</v>
      </c>
      <c r="MA269">
        <v>1.0010879894306</v>
      </c>
      <c r="MB269">
        <v>0.99874944217032702</v>
      </c>
      <c r="MC269">
        <v>1.00117335274221</v>
      </c>
      <c r="MD269">
        <v>1.00112675860736</v>
      </c>
      <c r="ME269">
        <v>1.00025067716049</v>
      </c>
      <c r="MF269">
        <v>1.0007191925901999</v>
      </c>
      <c r="MG269">
        <v>0.998721866057795</v>
      </c>
      <c r="MH269">
        <v>1.0008081141395799</v>
      </c>
      <c r="MI269">
        <v>1.0005736839771699</v>
      </c>
      <c r="MJ269">
        <v>0.99996945214531097</v>
      </c>
      <c r="MK269">
        <v>1.00026291888236</v>
      </c>
      <c r="ML269">
        <v>0.99959263647935304</v>
      </c>
      <c r="MM269">
        <v>1.00036247596593</v>
      </c>
      <c r="MN269">
        <v>1.0003002884937899</v>
      </c>
      <c r="MO269">
        <v>1.0005141223919001</v>
      </c>
      <c r="MP269">
        <v>1.00073568674322</v>
      </c>
      <c r="MQ269">
        <v>0.99860414961245003</v>
      </c>
      <c r="MR269">
        <v>1.0007743174317001</v>
      </c>
      <c r="MS269">
        <v>1.00073603886219</v>
      </c>
      <c r="MT269">
        <v>1100</v>
      </c>
      <c r="MU269">
        <v>0</v>
      </c>
      <c r="MV269">
        <v>361</v>
      </c>
      <c r="MW269">
        <v>0</v>
      </c>
      <c r="MX269">
        <v>544</v>
      </c>
      <c r="MY269">
        <v>128362</v>
      </c>
      <c r="MZ269">
        <v>5231</v>
      </c>
      <c r="NA269">
        <v>3489726</v>
      </c>
      <c r="NB269">
        <v>0</v>
      </c>
      <c r="NC269">
        <v>312768</v>
      </c>
      <c r="ND269">
        <v>5632</v>
      </c>
      <c r="NE269">
        <v>0</v>
      </c>
      <c r="NF269">
        <v>55136</v>
      </c>
      <c r="NG269">
        <v>0</v>
      </c>
      <c r="NH269">
        <v>42030</v>
      </c>
      <c r="NI269">
        <v>163828</v>
      </c>
      <c r="NJ269">
        <v>24878</v>
      </c>
      <c r="NK269">
        <v>9746608</v>
      </c>
      <c r="NL269">
        <v>0</v>
      </c>
      <c r="NM269">
        <v>227646</v>
      </c>
      <c r="NN269">
        <v>2668</v>
      </c>
      <c r="NO269">
        <v>52</v>
      </c>
      <c r="NP269">
        <v>6904</v>
      </c>
      <c r="NQ269">
        <v>0</v>
      </c>
      <c r="NR269">
        <v>1964</v>
      </c>
      <c r="NS269">
        <v>34051</v>
      </c>
      <c r="NT269">
        <v>2416</v>
      </c>
      <c r="NU269">
        <v>304439</v>
      </c>
      <c r="NV269">
        <v>0</v>
      </c>
      <c r="NW269">
        <v>46329</v>
      </c>
      <c r="NX269">
        <v>96315</v>
      </c>
      <c r="NY269">
        <v>14486</v>
      </c>
      <c r="NZ269">
        <v>3780902</v>
      </c>
      <c r="OA269">
        <v>0</v>
      </c>
      <c r="OB269">
        <v>145628</v>
      </c>
      <c r="OC269">
        <v>1.0789782267510999</v>
      </c>
      <c r="OD269">
        <v>0</v>
      </c>
      <c r="OE269">
        <v>1.74808918366457</v>
      </c>
      <c r="OF269">
        <v>0</v>
      </c>
      <c r="OG269">
        <v>0.71191101426240999</v>
      </c>
      <c r="OH269">
        <v>0.346799279257899</v>
      </c>
      <c r="OI269">
        <v>8.3692339746536906E-2</v>
      </c>
      <c r="OJ269">
        <v>3.3148757871295</v>
      </c>
      <c r="OK269">
        <v>0</v>
      </c>
      <c r="OL269">
        <v>0.13163093645707799</v>
      </c>
      <c r="OM269">
        <v>0.47887959532331698</v>
      </c>
      <c r="ON269">
        <v>0</v>
      </c>
      <c r="OO269">
        <v>2.2959139468007899</v>
      </c>
      <c r="OP269">
        <v>0</v>
      </c>
      <c r="OQ269">
        <v>0.74785209775011896</v>
      </c>
      <c r="OR269">
        <v>0.154078958047253</v>
      </c>
      <c r="OS269">
        <v>5.7905277219128297E-2</v>
      </c>
      <c r="OT269">
        <v>1.97615984865757</v>
      </c>
      <c r="OU269">
        <v>0</v>
      </c>
      <c r="OV269">
        <v>6.4055139691341204E-2</v>
      </c>
      <c r="OW269">
        <v>0.80976678895274901</v>
      </c>
      <c r="OX269">
        <v>0.112908004833666</v>
      </c>
      <c r="OY269">
        <v>2.5059113267233002</v>
      </c>
      <c r="OZ269">
        <v>0</v>
      </c>
      <c r="PA269">
        <v>0.39320429242923999</v>
      </c>
      <c r="PB269">
        <v>0.68982200632287305</v>
      </c>
      <c r="PC269">
        <v>0.16660463439831499</v>
      </c>
      <c r="PD269">
        <v>2.3846323631575901</v>
      </c>
      <c r="PE269">
        <v>0</v>
      </c>
      <c r="PF269">
        <v>0.24325108464332099</v>
      </c>
      <c r="PG269">
        <v>0.165394480647549</v>
      </c>
      <c r="PH269">
        <v>0.121209163521432</v>
      </c>
      <c r="PI269">
        <v>2.6422903110640799</v>
      </c>
      <c r="PJ269">
        <v>0</v>
      </c>
      <c r="PK269">
        <v>8.1355833014809503E-2</v>
      </c>
      <c r="PL269">
        <v>8.9906668704551197E-4</v>
      </c>
      <c r="PM269">
        <v>0</v>
      </c>
      <c r="PN269">
        <v>1.45660840233057E-3</v>
      </c>
      <c r="PO269">
        <v>0</v>
      </c>
      <c r="PP269">
        <v>5.93205183566472E-4</v>
      </c>
      <c r="PQ269">
        <v>2.8771485132074697E-4</v>
      </c>
      <c r="PR269">
        <v>6.9433619177026705E-5</v>
      </c>
      <c r="PS269">
        <v>2.7501181556131601E-3</v>
      </c>
      <c r="PT269">
        <v>0</v>
      </c>
      <c r="PU269">
        <v>1.09204884718907E-4</v>
      </c>
      <c r="PV269">
        <v>1.4799882179063E-4</v>
      </c>
      <c r="PW269">
        <v>0</v>
      </c>
      <c r="PX269">
        <v>7.0955739684373104E-4</v>
      </c>
      <c r="PY269">
        <v>0</v>
      </c>
      <c r="PZ269">
        <v>2.3112538187379099E-4</v>
      </c>
      <c r="QA269">
        <v>1.8156196648862899E-4</v>
      </c>
      <c r="QB269">
        <v>6.8233820732029399E-5</v>
      </c>
      <c r="QC269">
        <v>2.32864677153453E-3</v>
      </c>
      <c r="QD269">
        <v>0</v>
      </c>
      <c r="QE269">
        <v>7.5480631965962894E-5</v>
      </c>
      <c r="QF269">
        <v>5.92581931448399E-4</v>
      </c>
      <c r="QG269">
        <v>8.2625324344121794E-5</v>
      </c>
      <c r="QH269">
        <v>1.8338091834422801E-3</v>
      </c>
      <c r="QI269">
        <v>0</v>
      </c>
      <c r="QJ269">
        <v>2.8774427679710102E-4</v>
      </c>
      <c r="QK269">
        <v>2.6863698786641399E-4</v>
      </c>
      <c r="QL269">
        <v>6.4880747118989995E-5</v>
      </c>
      <c r="QM269">
        <v>9.28646012066465E-4</v>
      </c>
      <c r="QN269">
        <v>0</v>
      </c>
      <c r="QO269">
        <v>9.4729130231943401E-5</v>
      </c>
      <c r="QP269">
        <v>1.85376594259401E-4</v>
      </c>
      <c r="QQ269">
        <v>1.3585303353934401E-4</v>
      </c>
      <c r="QR269">
        <v>2.9615182864140598E-3</v>
      </c>
      <c r="QS269">
        <v>0</v>
      </c>
      <c r="QT269">
        <v>9.1184827863513202E-5</v>
      </c>
      <c r="QU269">
        <v>6.5809198845143997E-5</v>
      </c>
      <c r="QV269">
        <v>-8.3325748820036805E-4</v>
      </c>
      <c r="QW269">
        <v>6.2335091413020605E-4</v>
      </c>
      <c r="QX269">
        <v>-8.3325748820036805E-4</v>
      </c>
      <c r="QY269">
        <v>-2.40052304633896E-4</v>
      </c>
      <c r="QZ269">
        <v>-5.4191447183244801E-4</v>
      </c>
      <c r="RA269">
        <v>-7.6019570397616899E-4</v>
      </c>
      <c r="RB269">
        <v>1.92048883245997E-3</v>
      </c>
      <c r="RC269">
        <v>-8.2962932315319596E-4</v>
      </c>
      <c r="RD269">
        <v>-7.2042443843428801E-4</v>
      </c>
      <c r="RE269">
        <v>-1.6105343943738899E-4</v>
      </c>
      <c r="RF269">
        <v>-3.0905226122801902E-4</v>
      </c>
      <c r="RG269">
        <v>4.0050513561571202E-4</v>
      </c>
      <c r="RH269">
        <v>-3.0905226122801902E-4</v>
      </c>
      <c r="RI269">
        <v>-7.7926879354227197E-5</v>
      </c>
      <c r="RJ269">
        <v>-9.9680767456870097E-4</v>
      </c>
      <c r="RK269">
        <v>-1.1101358203253E-3</v>
      </c>
      <c r="RL269">
        <v>1.1502771304771999E-3</v>
      </c>
      <c r="RM269">
        <v>-1.1783696410573299E-3</v>
      </c>
      <c r="RN269">
        <v>-1.1028890090913699E-3</v>
      </c>
      <c r="RO269">
        <v>-1.39211394151889E-4</v>
      </c>
      <c r="RP269">
        <v>-6.4916800125616595E-4</v>
      </c>
      <c r="RQ269">
        <v>1.10201585784199E-3</v>
      </c>
      <c r="RR269">
        <v>-7.3179332560028795E-4</v>
      </c>
      <c r="RS269">
        <v>-4.4404904880318601E-4</v>
      </c>
      <c r="RT269">
        <v>-1.20792437991418E-4</v>
      </c>
      <c r="RU269">
        <v>-3.2454867873884201E-4</v>
      </c>
      <c r="RV269">
        <v>5.3921658620863298E-4</v>
      </c>
      <c r="RW269">
        <v>-3.8942942585783202E-4</v>
      </c>
      <c r="RX269">
        <v>-2.9470029562588901E-4</v>
      </c>
      <c r="RY269">
        <v>-9.3543828138589497E-4</v>
      </c>
      <c r="RZ269">
        <v>-9.8496184210595302E-4</v>
      </c>
      <c r="SA269">
        <v>1.8407034107687599E-3</v>
      </c>
      <c r="SB269">
        <v>-1.1208148756452999E-3</v>
      </c>
      <c r="SC269">
        <v>-1.02963004778178E-3</v>
      </c>
      <c r="SD269">
        <v>0.99993419080115498</v>
      </c>
      <c r="SE269">
        <v>1.0008332574882</v>
      </c>
      <c r="SF269">
        <v>0.99937664908586998</v>
      </c>
      <c r="SG269">
        <v>1.0008332574882</v>
      </c>
      <c r="SH269">
        <v>1.00024005230463</v>
      </c>
      <c r="SI269">
        <v>1.0005419144718299</v>
      </c>
      <c r="SJ269">
        <v>1.00076019570398</v>
      </c>
      <c r="SK269">
        <v>0.99807951116754001</v>
      </c>
      <c r="SL269">
        <v>1.00082962932315</v>
      </c>
      <c r="SM269">
        <v>1.00072042443843</v>
      </c>
      <c r="SN269">
        <v>1.0001610534394401</v>
      </c>
      <c r="SO269">
        <v>1.0003090522612299</v>
      </c>
      <c r="SP269">
        <v>0.99959949486438404</v>
      </c>
      <c r="SQ269">
        <v>1.0003090522612299</v>
      </c>
      <c r="SR269">
        <v>1.00007792687935</v>
      </c>
      <c r="SS269">
        <v>1.0009968076745701</v>
      </c>
      <c r="ST269">
        <v>1.00111013582033</v>
      </c>
      <c r="SU269">
        <v>0.998849722869523</v>
      </c>
      <c r="SV269">
        <v>1.0011783696410601</v>
      </c>
      <c r="SW269">
        <v>1.0011028890090901</v>
      </c>
      <c r="SX269">
        <v>1.0001392113941501</v>
      </c>
      <c r="SY269">
        <v>1.0006491680012599</v>
      </c>
      <c r="SZ269">
        <v>0.99889798414215802</v>
      </c>
      <c r="TA269">
        <v>1.0007317933255999</v>
      </c>
      <c r="TB269">
        <v>1.0004440490488</v>
      </c>
      <c r="TC269">
        <v>1.00012079243799</v>
      </c>
      <c r="TD269">
        <v>1.00032454867874</v>
      </c>
      <c r="TE269">
        <v>0.99946078341379097</v>
      </c>
      <c r="TF269">
        <v>1.00038942942586</v>
      </c>
      <c r="TG269">
        <v>1.0002947002956299</v>
      </c>
      <c r="TH269">
        <v>1.00093543828139</v>
      </c>
      <c r="TI269">
        <v>1.0009849618421101</v>
      </c>
      <c r="TJ269">
        <v>0.99815929658923097</v>
      </c>
      <c r="TK269">
        <v>1.0011208148756501</v>
      </c>
      <c r="TL269">
        <v>1.0010296300477799</v>
      </c>
      <c r="TM269">
        <v>1368</v>
      </c>
      <c r="TN269">
        <v>0</v>
      </c>
      <c r="TO269">
        <v>360</v>
      </c>
      <c r="TP269">
        <v>0</v>
      </c>
      <c r="TQ269">
        <v>674</v>
      </c>
      <c r="TR269">
        <v>646477</v>
      </c>
      <c r="TS269">
        <v>0</v>
      </c>
      <c r="TT269">
        <v>2949914</v>
      </c>
      <c r="TU269">
        <v>0</v>
      </c>
      <c r="TV269">
        <v>156016</v>
      </c>
      <c r="TW269">
        <v>56615</v>
      </c>
      <c r="TX269">
        <v>0</v>
      </c>
      <c r="TY269">
        <v>393309</v>
      </c>
      <c r="TZ269">
        <v>0</v>
      </c>
      <c r="UA269">
        <v>725</v>
      </c>
      <c r="UB269">
        <v>436971</v>
      </c>
      <c r="UC269">
        <v>0</v>
      </c>
      <c r="UD269">
        <v>6872187</v>
      </c>
      <c r="UE269">
        <v>0</v>
      </c>
      <c r="UF269">
        <v>151071</v>
      </c>
      <c r="UG269">
        <v>2800</v>
      </c>
      <c r="UH269">
        <v>0</v>
      </c>
      <c r="UI269">
        <v>5905</v>
      </c>
      <c r="UJ269">
        <v>0</v>
      </c>
      <c r="UK269">
        <v>1678</v>
      </c>
      <c r="UL269">
        <v>29898</v>
      </c>
      <c r="UM269">
        <v>0</v>
      </c>
      <c r="UN269">
        <v>216752</v>
      </c>
      <c r="UO269">
        <v>0</v>
      </c>
      <c r="UP269">
        <v>21861</v>
      </c>
      <c r="UQ269">
        <v>342083</v>
      </c>
      <c r="UR269">
        <v>0</v>
      </c>
      <c r="US269">
        <v>1351130</v>
      </c>
      <c r="UT269">
        <v>0</v>
      </c>
      <c r="UU269">
        <v>62790</v>
      </c>
      <c r="UV269">
        <v>1.16677156003884</v>
      </c>
      <c r="UW269">
        <v>0</v>
      </c>
      <c r="UX269">
        <v>1.5260607356384299</v>
      </c>
      <c r="UY269">
        <v>0</v>
      </c>
      <c r="UZ269">
        <v>0.68945329171328396</v>
      </c>
      <c r="VA269">
        <v>1.5672919117864601</v>
      </c>
      <c r="VB269">
        <v>0</v>
      </c>
      <c r="VC269">
        <v>2.8751928640570199</v>
      </c>
      <c r="VD269">
        <v>0</v>
      </c>
      <c r="VE269">
        <v>7.0414493935699901E-2</v>
      </c>
      <c r="VF269">
        <v>1.3091588790052799</v>
      </c>
      <c r="VG269">
        <v>0</v>
      </c>
      <c r="VH269">
        <v>2.0924806629784398</v>
      </c>
      <c r="VI269">
        <v>0</v>
      </c>
      <c r="VJ269">
        <v>3.6522077722548501E-3</v>
      </c>
      <c r="VK269">
        <v>0.49123588504921201</v>
      </c>
      <c r="VL269">
        <v>0</v>
      </c>
      <c r="VM269">
        <v>1.88498894541544</v>
      </c>
      <c r="VN269">
        <v>0</v>
      </c>
      <c r="VO269">
        <v>5.6856202854866901E-2</v>
      </c>
      <c r="VP269">
        <v>0.94557741958562502</v>
      </c>
      <c r="VQ269">
        <v>0</v>
      </c>
      <c r="VR269">
        <v>2.3537799291555199</v>
      </c>
      <c r="VS269">
        <v>0</v>
      </c>
      <c r="VT269">
        <v>0.36794166315480797</v>
      </c>
      <c r="VU269">
        <v>0.81011154184789402</v>
      </c>
      <c r="VV269">
        <v>0</v>
      </c>
      <c r="VW269">
        <v>2.3645666322396899</v>
      </c>
      <c r="VX269">
        <v>0</v>
      </c>
      <c r="VY269">
        <v>0.169104621857881</v>
      </c>
      <c r="VZ269">
        <v>1.1039662900003699</v>
      </c>
      <c r="WA269">
        <v>0</v>
      </c>
      <c r="WB269">
        <v>2.2880059597589102</v>
      </c>
      <c r="WC269">
        <v>0</v>
      </c>
      <c r="WD269">
        <v>7.8151325424899096E-2</v>
      </c>
      <c r="WE269">
        <v>1.0181859320643699E-3</v>
      </c>
      <c r="WF269">
        <v>0</v>
      </c>
      <c r="WG269">
        <v>1.33172047187295E-3</v>
      </c>
      <c r="WH269">
        <v>0</v>
      </c>
      <c r="WI269">
        <v>6.0165302830536495E-4</v>
      </c>
      <c r="WJ269">
        <v>1.0557609352639E-3</v>
      </c>
      <c r="WK269">
        <v>0</v>
      </c>
      <c r="WL269">
        <v>1.9367906414835901E-3</v>
      </c>
      <c r="WM269">
        <v>0</v>
      </c>
      <c r="WN269">
        <v>4.7432690371605697E-5</v>
      </c>
      <c r="WO269">
        <v>2.1059110913834501E-3</v>
      </c>
      <c r="WP269">
        <v>0</v>
      </c>
      <c r="WQ269">
        <v>3.3659613873756001E-3</v>
      </c>
      <c r="WR269">
        <v>0</v>
      </c>
      <c r="WS269">
        <v>5.8749361738830701E-6</v>
      </c>
      <c r="WT269">
        <v>3.6685330440781497E-4</v>
      </c>
      <c r="WU269">
        <v>0</v>
      </c>
      <c r="WV269">
        <v>1.40770339554607E-3</v>
      </c>
      <c r="WW269">
        <v>0</v>
      </c>
      <c r="WX269">
        <v>4.2460020792860899E-5</v>
      </c>
      <c r="WY269">
        <v>6.0523358449806599E-4</v>
      </c>
      <c r="WZ269">
        <v>0</v>
      </c>
      <c r="XA269">
        <v>1.50657855627167E-3</v>
      </c>
      <c r="XB269">
        <v>0</v>
      </c>
      <c r="XC269">
        <v>2.3550758199677901E-4</v>
      </c>
      <c r="XD269">
        <v>1.9160834285719301E-4</v>
      </c>
      <c r="XE269">
        <v>0</v>
      </c>
      <c r="XF269">
        <v>5.5926952101607104E-4</v>
      </c>
      <c r="XG269">
        <v>0</v>
      </c>
      <c r="XH269">
        <v>3.9996784010472403E-5</v>
      </c>
      <c r="XI269">
        <v>4.6615512241295401E-4</v>
      </c>
      <c r="XJ269">
        <v>0</v>
      </c>
      <c r="XK269">
        <v>9.6612161794598997E-4</v>
      </c>
      <c r="XL269">
        <v>0</v>
      </c>
      <c r="XM269">
        <v>3.2999776352017402E-5</v>
      </c>
      <c r="XN269">
        <v>1.45533592106341E-4</v>
      </c>
      <c r="XO269">
        <v>-8.7265233995803104E-4</v>
      </c>
      <c r="XP269">
        <v>4.5906813191492303E-4</v>
      </c>
      <c r="XQ269">
        <v>-8.7265233995803104E-4</v>
      </c>
      <c r="XR269">
        <v>-2.7099931165266598E-4</v>
      </c>
      <c r="XS269">
        <v>3.8213981380956703E-4</v>
      </c>
      <c r="XT269">
        <v>-6.7362112145433596E-4</v>
      </c>
      <c r="XU269">
        <v>1.2631695200292601E-3</v>
      </c>
      <c r="XV269">
        <v>-6.7362112145433596E-4</v>
      </c>
      <c r="XW269">
        <v>-6.2618843108273002E-4</v>
      </c>
      <c r="XX269">
        <v>4.9731252847750305E-4</v>
      </c>
      <c r="XY269">
        <v>-1.6085985629059501E-3</v>
      </c>
      <c r="XZ269">
        <v>1.75736282446966E-3</v>
      </c>
      <c r="YA269">
        <v>-1.6085985629059501E-3</v>
      </c>
      <c r="YB269">
        <v>-1.60272362673206E-3</v>
      </c>
      <c r="YC269">
        <v>-3.7994332746093298E-4</v>
      </c>
      <c r="YD269">
        <v>-7.4679663186874795E-4</v>
      </c>
      <c r="YE269">
        <v>6.6090676367732402E-4</v>
      </c>
      <c r="YF269">
        <v>-7.4679663186874795E-4</v>
      </c>
      <c r="YG269">
        <v>-7.0433661107588701E-4</v>
      </c>
      <c r="YH269">
        <v>-3.4834137046399198E-5</v>
      </c>
      <c r="YI269">
        <v>-6.4006772154446504E-4</v>
      </c>
      <c r="YJ269">
        <v>8.6651083472720101E-4</v>
      </c>
      <c r="YK269">
        <v>-6.4006772154446504E-4</v>
      </c>
      <c r="YL269">
        <v>-4.04560139547686E-4</v>
      </c>
      <c r="YM269">
        <v>-4.4912596494106102E-5</v>
      </c>
      <c r="YN269">
        <v>-2.365209393513E-4</v>
      </c>
      <c r="YO269">
        <v>3.2274858166477102E-4</v>
      </c>
      <c r="YP269">
        <v>-2.365209393513E-4</v>
      </c>
      <c r="YQ269">
        <v>-1.9652415534082701E-4</v>
      </c>
      <c r="YR269">
        <v>4.3900270398587001E-5</v>
      </c>
      <c r="YS269">
        <v>-4.2225485201436699E-4</v>
      </c>
      <c r="YT269">
        <v>5.43866765931622E-4</v>
      </c>
      <c r="YU269">
        <v>-4.2225485201436699E-4</v>
      </c>
      <c r="YV269">
        <v>-3.8925507566235E-4</v>
      </c>
      <c r="YW269">
        <v>0.99985446640789399</v>
      </c>
      <c r="YX269">
        <v>1.00087265233996</v>
      </c>
      <c r="YY269">
        <v>0.99954093186808501</v>
      </c>
      <c r="YZ269">
        <v>1.00087265233996</v>
      </c>
      <c r="ZA269">
        <v>1.0002709993116501</v>
      </c>
      <c r="ZB269">
        <v>0.99961786018619003</v>
      </c>
      <c r="ZC269">
        <v>1.00067362112145</v>
      </c>
      <c r="ZD269">
        <v>0.99873683047997097</v>
      </c>
      <c r="ZE269">
        <v>1.00067362112145</v>
      </c>
      <c r="ZF269">
        <v>1.0006261884310801</v>
      </c>
      <c r="ZG269">
        <v>0.99950268747152204</v>
      </c>
      <c r="ZH269">
        <v>1.00160859856291</v>
      </c>
      <c r="ZI269">
        <v>0.99824263717552997</v>
      </c>
      <c r="ZJ269">
        <v>1.00160859856291</v>
      </c>
      <c r="ZK269">
        <v>1.00160272362673</v>
      </c>
      <c r="ZL269">
        <v>1.0003799433274601</v>
      </c>
      <c r="ZM269">
        <v>1.0007467966318699</v>
      </c>
      <c r="ZN269">
        <v>0.99933909323632297</v>
      </c>
      <c r="ZO269">
        <v>1.0007467966318699</v>
      </c>
      <c r="ZP269">
        <v>1.0007043366110799</v>
      </c>
      <c r="ZQ269">
        <v>1.00003483413705</v>
      </c>
      <c r="ZR269">
        <v>1.0006400677215399</v>
      </c>
      <c r="ZS269">
        <v>0.999133489165273</v>
      </c>
      <c r="ZT269">
        <v>1.0006400677215399</v>
      </c>
      <c r="ZU269">
        <v>1.0004045601395499</v>
      </c>
      <c r="ZV269">
        <v>1.0000449125964901</v>
      </c>
      <c r="ZW269">
        <v>1.00023652093935</v>
      </c>
      <c r="ZX269">
        <v>0.99967725141833497</v>
      </c>
      <c r="ZY269">
        <v>1.00023652093935</v>
      </c>
      <c r="ZZ269">
        <v>1.0001965241553401</v>
      </c>
      <c r="AAA269">
        <v>0.99995609972960098</v>
      </c>
      <c r="AAB269">
        <v>1.0004222548520101</v>
      </c>
      <c r="AAC269">
        <v>0.99945613323406801</v>
      </c>
      <c r="AAD269">
        <v>1.0004222548520101</v>
      </c>
      <c r="AAE269">
        <v>1.0003892550756599</v>
      </c>
      <c r="AAF269">
        <v>1726</v>
      </c>
      <c r="AAG269">
        <v>2</v>
      </c>
      <c r="AAH269">
        <v>491</v>
      </c>
      <c r="AAI269">
        <v>0</v>
      </c>
      <c r="AAJ269">
        <v>1129</v>
      </c>
      <c r="AAK269">
        <v>644958</v>
      </c>
      <c r="AAL269">
        <v>0</v>
      </c>
      <c r="AAM269">
        <v>8945110</v>
      </c>
      <c r="AAN269">
        <v>0</v>
      </c>
      <c r="AAO269">
        <v>625163</v>
      </c>
      <c r="AAP269">
        <v>30595</v>
      </c>
      <c r="AAQ269">
        <v>0</v>
      </c>
      <c r="AAR269">
        <v>529732</v>
      </c>
      <c r="AAS269">
        <v>0</v>
      </c>
      <c r="AAT269">
        <v>3597</v>
      </c>
      <c r="AAU269">
        <v>1377712</v>
      </c>
      <c r="AAV269">
        <v>0</v>
      </c>
      <c r="AAW269">
        <v>36254451</v>
      </c>
      <c r="AAX269">
        <v>0</v>
      </c>
      <c r="AAY269">
        <v>924221</v>
      </c>
      <c r="AAZ269">
        <v>4274</v>
      </c>
      <c r="ABA269">
        <v>0</v>
      </c>
      <c r="ABB269">
        <v>18473</v>
      </c>
      <c r="ABC269">
        <v>0</v>
      </c>
      <c r="ABD269">
        <v>3159</v>
      </c>
      <c r="ABE269">
        <v>115567</v>
      </c>
      <c r="ABF269">
        <v>0</v>
      </c>
      <c r="ABG269">
        <v>1903670</v>
      </c>
      <c r="ABH269">
        <v>0</v>
      </c>
      <c r="ABI269">
        <v>114388</v>
      </c>
      <c r="ABJ269">
        <v>1008436</v>
      </c>
      <c r="ABK269">
        <v>0</v>
      </c>
      <c r="ABL269">
        <v>12584311</v>
      </c>
      <c r="ABM269">
        <v>0</v>
      </c>
      <c r="ABN269">
        <v>403119</v>
      </c>
      <c r="ABO269">
        <v>1.09915222298407</v>
      </c>
      <c r="ABP269">
        <v>0.11515979100243</v>
      </c>
      <c r="ABQ269">
        <v>1.4835867848897</v>
      </c>
      <c r="ABR269">
        <v>0</v>
      </c>
      <c r="ABS269">
        <v>0.79427481199933003</v>
      </c>
      <c r="ABT269">
        <v>0.32252779020280697</v>
      </c>
      <c r="ABU269">
        <v>0</v>
      </c>
      <c r="ABV269">
        <v>3.0910526570947998</v>
      </c>
      <c r="ABW269">
        <v>0</v>
      </c>
      <c r="ABX269">
        <v>0.12407000990726499</v>
      </c>
      <c r="ABY269">
        <v>0.295597994727064</v>
      </c>
      <c r="ABZ269">
        <v>0</v>
      </c>
      <c r="ACA269">
        <v>3.5227654536489301</v>
      </c>
      <c r="ACB269">
        <v>0</v>
      </c>
      <c r="ACC269">
        <v>1.30476890707606E-2</v>
      </c>
      <c r="ACD269">
        <v>0.25566849361942201</v>
      </c>
      <c r="ACE269">
        <v>0</v>
      </c>
      <c r="ACF269">
        <v>1.88359828166907</v>
      </c>
      <c r="ACG269">
        <v>0</v>
      </c>
      <c r="ACH269">
        <v>7.3036715359664203E-2</v>
      </c>
      <c r="ACI269">
        <v>0.63856497669381995</v>
      </c>
      <c r="ACJ269">
        <v>0</v>
      </c>
      <c r="ACK269">
        <v>2.90301265950017</v>
      </c>
      <c r="ACL269">
        <v>0</v>
      </c>
      <c r="ACM269">
        <v>0.263195176681083</v>
      </c>
      <c r="ACN269">
        <v>0.40036839433107801</v>
      </c>
      <c r="ACO269">
        <v>0</v>
      </c>
      <c r="ACP269">
        <v>2.4677787067076902</v>
      </c>
      <c r="ACQ269">
        <v>0</v>
      </c>
      <c r="ACR269">
        <v>0.111945627424601</v>
      </c>
      <c r="ACS269">
        <v>0.32629012630362803</v>
      </c>
      <c r="ACT269">
        <v>0</v>
      </c>
      <c r="ACU269">
        <v>2.6265335727077601</v>
      </c>
      <c r="ACV269">
        <v>0</v>
      </c>
      <c r="ACW269">
        <v>7.0248742796344701E-2</v>
      </c>
      <c r="ACX269">
        <v>1.1766005107237E-3</v>
      </c>
      <c r="ACY269">
        <v>1.2327416173569999E-4</v>
      </c>
      <c r="ACZ269">
        <v>1.5881230391047E-3</v>
      </c>
      <c r="ADA269">
        <v>0</v>
      </c>
      <c r="ADB269">
        <v>8.5024087647860198E-4</v>
      </c>
      <c r="ADC269">
        <v>4.2265075791419001E-4</v>
      </c>
      <c r="ADD269">
        <v>0</v>
      </c>
      <c r="ADE269">
        <v>4.0506145143409103E-3</v>
      </c>
      <c r="ADF269">
        <v>0</v>
      </c>
      <c r="ADG269">
        <v>1.6258531920227101E-4</v>
      </c>
      <c r="ADH269">
        <v>3.1106327048272599E-4</v>
      </c>
      <c r="ADI269">
        <v>0</v>
      </c>
      <c r="ADJ269">
        <v>3.7070716402098501E-3</v>
      </c>
      <c r="ADK269">
        <v>0</v>
      </c>
      <c r="ADL269">
        <v>1.3730326006913601E-5</v>
      </c>
      <c r="ADM269">
        <v>6.0278803044962301E-4</v>
      </c>
      <c r="ADN269">
        <v>0</v>
      </c>
      <c r="ADO269">
        <v>4.4409480507039698E-3</v>
      </c>
      <c r="ADP269">
        <v>0</v>
      </c>
      <c r="ADQ269">
        <v>1.7219821331484301E-4</v>
      </c>
      <c r="ADR269">
        <v>8.2523002756044301E-4</v>
      </c>
      <c r="ADS269">
        <v>0</v>
      </c>
      <c r="ADT269">
        <v>3.7516201239397402E-3</v>
      </c>
      <c r="ADU269">
        <v>0</v>
      </c>
      <c r="ADV269">
        <v>3.4013228227900002E-4</v>
      </c>
      <c r="ADW269">
        <v>5.1985030441608303E-4</v>
      </c>
      <c r="ADX269">
        <v>0</v>
      </c>
      <c r="ADY269">
        <v>3.2042377222530399E-3</v>
      </c>
      <c r="ADZ269">
        <v>0</v>
      </c>
      <c r="AEA269">
        <v>1.4535355267480301E-4</v>
      </c>
      <c r="AEB269">
        <v>6.3103156787299396E-4</v>
      </c>
      <c r="AEC269">
        <v>0</v>
      </c>
      <c r="AED269">
        <v>5.0796069658403499E-3</v>
      </c>
      <c r="AEE269">
        <v>0</v>
      </c>
      <c r="AEF269">
        <v>1.3585815424471001E-4</v>
      </c>
      <c r="AEG269">
        <v>1.0613867102567799E-4</v>
      </c>
      <c r="AEH269">
        <v>-9.4718767796232001E-4</v>
      </c>
      <c r="AEI269">
        <v>5.1766119940667996E-4</v>
      </c>
      <c r="AEJ269">
        <v>-1.0704618396980201E-3</v>
      </c>
      <c r="AEK269">
        <v>-2.2022096321941799E-4</v>
      </c>
      <c r="AEL269">
        <v>-8.8778130640009803E-4</v>
      </c>
      <c r="AEM269">
        <v>-1.3104320643142901E-3</v>
      </c>
      <c r="AEN269">
        <v>2.74018245002662E-3</v>
      </c>
      <c r="AEO269">
        <v>-1.3104320643142901E-3</v>
      </c>
      <c r="AEP269">
        <v>-1.1478467451120199E-3</v>
      </c>
      <c r="AEQ269">
        <v>-7.4125533800425405E-4</v>
      </c>
      <c r="AER269">
        <v>-1.05231860848698E-3</v>
      </c>
      <c r="AES269">
        <v>2.6547530317228701E-3</v>
      </c>
      <c r="AET269">
        <v>-1.05231860848698E-3</v>
      </c>
      <c r="AEU269">
        <v>-1.0385882824800699E-3</v>
      </c>
      <c r="AEV269">
        <v>-1.7549058015753399E-3</v>
      </c>
      <c r="AEW269">
        <v>-2.3576938320249599E-3</v>
      </c>
      <c r="AEX269">
        <v>2.0832542186790099E-3</v>
      </c>
      <c r="AEY269">
        <v>-2.3576938320249599E-3</v>
      </c>
      <c r="AEZ269">
        <v>-2.18549561871012E-3</v>
      </c>
      <c r="AFA269">
        <v>-4.6708956038984598E-4</v>
      </c>
      <c r="AFB269">
        <v>-1.2923195879502899E-3</v>
      </c>
      <c r="AFC269">
        <v>2.4593005359894501E-3</v>
      </c>
      <c r="AFD269">
        <v>-1.2923195879502899E-3</v>
      </c>
      <c r="AFE269">
        <v>-9.5218730567128902E-4</v>
      </c>
      <c r="AFF269">
        <v>-7.7857962106450305E-4</v>
      </c>
      <c r="AFG269">
        <v>-1.29842992548059E-3</v>
      </c>
      <c r="AFH269">
        <v>1.9058077967724499E-3</v>
      </c>
      <c r="AFI269">
        <v>-1.29842992548059E-3</v>
      </c>
      <c r="AFJ269">
        <v>-1.15307637280578E-3</v>
      </c>
      <c r="AFK269">
        <v>-1.3029269463536699E-3</v>
      </c>
      <c r="AFL269">
        <v>-1.9339585142266599E-3</v>
      </c>
      <c r="AFM269">
        <v>3.1456484516136801E-3</v>
      </c>
      <c r="AFN269">
        <v>-1.9339585142266599E-3</v>
      </c>
      <c r="AFO269">
        <v>-1.79810035998195E-3</v>
      </c>
      <c r="AFP269">
        <v>0.99989386132897395</v>
      </c>
      <c r="AFQ269">
        <v>1.0009471876779601</v>
      </c>
      <c r="AFR269">
        <v>0.99948233880059301</v>
      </c>
      <c r="AFS269">
        <v>1.0010704618396999</v>
      </c>
      <c r="AFT269">
        <v>1.0002202209632201</v>
      </c>
      <c r="AFU269">
        <v>1.0008877813064001</v>
      </c>
      <c r="AFV269">
        <v>1.00131043206431</v>
      </c>
      <c r="AFW269">
        <v>0.99725981754997295</v>
      </c>
      <c r="AFX269">
        <v>1.00131043206431</v>
      </c>
      <c r="AFY269">
        <v>1.00114784674511</v>
      </c>
      <c r="AFZ269">
        <v>1.000741255338</v>
      </c>
      <c r="AGA269">
        <v>1.0010523186084901</v>
      </c>
      <c r="AGB269">
        <v>0.99734524696827698</v>
      </c>
      <c r="AGC269">
        <v>1.0010523186084901</v>
      </c>
      <c r="AGD269">
        <v>1.0010385882824799</v>
      </c>
      <c r="AGE269">
        <v>1.00175490580158</v>
      </c>
      <c r="AGF269">
        <v>1.00235769383202</v>
      </c>
      <c r="AGG269">
        <v>0.99791674578132095</v>
      </c>
      <c r="AGH269">
        <v>1.00235769383202</v>
      </c>
      <c r="AGI269">
        <v>1.00218549561871</v>
      </c>
      <c r="AGJ269">
        <v>1.00046708956039</v>
      </c>
      <c r="AGK269">
        <v>1.00129231958795</v>
      </c>
      <c r="AGL269">
        <v>0.99754069946401103</v>
      </c>
      <c r="AGM269">
        <v>1.00129231958795</v>
      </c>
      <c r="AGN269">
        <v>1.0009521873056699</v>
      </c>
      <c r="AGO269">
        <v>1.00077857962106</v>
      </c>
      <c r="AGP269">
        <v>1.0012984299254799</v>
      </c>
      <c r="AGQ269">
        <v>0.99809419220322804</v>
      </c>
      <c r="AGR269">
        <v>1.0012984299254799</v>
      </c>
      <c r="AGS269">
        <v>1.00115307637281</v>
      </c>
      <c r="AGT269">
        <v>1.00130292694635</v>
      </c>
      <c r="AGU269">
        <v>1.0019339585142299</v>
      </c>
      <c r="AGV269">
        <v>0.99685435154838598</v>
      </c>
      <c r="AGW269">
        <v>1.0019339585142299</v>
      </c>
      <c r="AGX269">
        <v>1.0017981003599801</v>
      </c>
      <c r="AGY269">
        <v>90794</v>
      </c>
      <c r="AGZ269">
        <v>46719</v>
      </c>
      <c r="AHA269">
        <v>44075</v>
      </c>
      <c r="AHB269">
        <v>4648</v>
      </c>
      <c r="AHC269">
        <v>2297</v>
      </c>
      <c r="AHD269">
        <v>2351</v>
      </c>
      <c r="AHE269">
        <v>86100</v>
      </c>
      <c r="AHF269">
        <v>44398</v>
      </c>
      <c r="AHG269">
        <v>41702</v>
      </c>
      <c r="AHH269">
        <v>82503</v>
      </c>
      <c r="AHI269">
        <v>42617</v>
      </c>
      <c r="AHJ269">
        <v>39886</v>
      </c>
      <c r="AHK269">
        <v>70331</v>
      </c>
      <c r="AHL269">
        <v>36566</v>
      </c>
      <c r="AHM269">
        <v>33765</v>
      </c>
      <c r="AHN269">
        <v>65275</v>
      </c>
      <c r="AHO269">
        <v>34080</v>
      </c>
      <c r="AHP269">
        <v>31195</v>
      </c>
      <c r="AHQ269">
        <v>60175</v>
      </c>
      <c r="AHR269">
        <v>31535</v>
      </c>
      <c r="AHS269">
        <v>28640</v>
      </c>
      <c r="AHT269">
        <v>5385</v>
      </c>
      <c r="AHU269">
        <v>2693</v>
      </c>
      <c r="AHV269">
        <v>2692</v>
      </c>
      <c r="AHW269">
        <v>10384</v>
      </c>
      <c r="AHX269">
        <v>5139</v>
      </c>
      <c r="AHY269">
        <v>5245</v>
      </c>
      <c r="AHZ269">
        <v>11893</v>
      </c>
      <c r="AIA269">
        <v>5850</v>
      </c>
      <c r="AIB269">
        <v>6043</v>
      </c>
      <c r="AIC269">
        <v>5056</v>
      </c>
      <c r="AID269">
        <v>2486</v>
      </c>
      <c r="AIE269">
        <v>2570</v>
      </c>
      <c r="AIF269">
        <v>5100</v>
      </c>
      <c r="AIG269">
        <v>2545</v>
      </c>
      <c r="AIH269">
        <v>2555</v>
      </c>
      <c r="AII269">
        <v>11430</v>
      </c>
      <c r="AIJ269">
        <v>5782</v>
      </c>
      <c r="AIK269">
        <v>5648</v>
      </c>
      <c r="AIL269">
        <v>26153</v>
      </c>
      <c r="AIM269">
        <v>7521</v>
      </c>
      <c r="AIN269">
        <v>4014</v>
      </c>
      <c r="AIO269">
        <v>3507</v>
      </c>
      <c r="AIP269">
        <v>94.34</v>
      </c>
      <c r="AIQ269">
        <v>25473</v>
      </c>
      <c r="AIR269">
        <v>60288</v>
      </c>
      <c r="AIS269">
        <v>4987</v>
      </c>
      <c r="AIT269">
        <v>8245</v>
      </c>
      <c r="AIU269">
        <v>4078</v>
      </c>
      <c r="AIV269">
        <v>4167</v>
      </c>
      <c r="AIW269">
        <v>8809</v>
      </c>
      <c r="AIX269">
        <v>4400</v>
      </c>
      <c r="AIY269">
        <v>4409</v>
      </c>
      <c r="AIZ269">
        <v>8419</v>
      </c>
      <c r="AJA269">
        <v>4137</v>
      </c>
      <c r="AJB269">
        <v>4282</v>
      </c>
      <c r="AJC269">
        <v>8387</v>
      </c>
      <c r="AJD269">
        <v>4215</v>
      </c>
      <c r="AJE269">
        <v>4172</v>
      </c>
      <c r="AJF269">
        <v>8143</v>
      </c>
      <c r="AJG269">
        <v>4112</v>
      </c>
      <c r="AJH269">
        <v>4031</v>
      </c>
      <c r="AJI269">
        <v>8112</v>
      </c>
      <c r="AJJ269">
        <v>4201</v>
      </c>
      <c r="AJK269">
        <v>3911</v>
      </c>
      <c r="AJL269">
        <v>7385</v>
      </c>
      <c r="AJM269">
        <v>3916</v>
      </c>
      <c r="AJN269">
        <v>3469</v>
      </c>
      <c r="AJO269">
        <v>6916</v>
      </c>
      <c r="AJP269">
        <v>3676</v>
      </c>
      <c r="AJQ269">
        <v>3240</v>
      </c>
      <c r="AJR269">
        <v>6140</v>
      </c>
      <c r="AJS269">
        <v>3207</v>
      </c>
      <c r="AJT269">
        <v>2933</v>
      </c>
      <c r="AJU269">
        <v>5246</v>
      </c>
      <c r="AJV269">
        <v>2826</v>
      </c>
      <c r="AJW269">
        <v>2420</v>
      </c>
      <c r="AJX269">
        <v>4285</v>
      </c>
      <c r="AJY269">
        <v>2220</v>
      </c>
      <c r="AJZ269">
        <v>2065</v>
      </c>
      <c r="AKA269">
        <v>3140</v>
      </c>
      <c r="AKB269">
        <v>1693</v>
      </c>
      <c r="AKC269">
        <v>1447</v>
      </c>
      <c r="AKD269">
        <v>2534</v>
      </c>
      <c r="AKE269">
        <v>1317</v>
      </c>
      <c r="AKF269">
        <v>1217</v>
      </c>
      <c r="AKG269">
        <v>1813</v>
      </c>
      <c r="AKH269">
        <v>942</v>
      </c>
      <c r="AKI269">
        <v>871</v>
      </c>
      <c r="AKJ269">
        <v>1223</v>
      </c>
      <c r="AKK269">
        <v>671</v>
      </c>
      <c r="AKL269">
        <v>552</v>
      </c>
      <c r="AKM269">
        <v>848</v>
      </c>
      <c r="AKN269">
        <v>443</v>
      </c>
      <c r="AKO269">
        <v>405</v>
      </c>
      <c r="AKP269">
        <v>571</v>
      </c>
      <c r="AKQ269">
        <v>329</v>
      </c>
      <c r="AKR269">
        <v>242</v>
      </c>
      <c r="AKS269">
        <v>532</v>
      </c>
      <c r="AKT269">
        <v>312</v>
      </c>
      <c r="AKU269">
        <v>220</v>
      </c>
      <c r="AKV269">
        <v>2.04</v>
      </c>
      <c r="AKW269">
        <v>79129</v>
      </c>
      <c r="AKX269">
        <v>40624</v>
      </c>
      <c r="AKY269">
        <v>38505</v>
      </c>
      <c r="AKZ269">
        <v>11071</v>
      </c>
      <c r="ALA269">
        <v>5814</v>
      </c>
      <c r="ALB269">
        <v>5257</v>
      </c>
      <c r="ALC269">
        <v>77201</v>
      </c>
      <c r="ALD269">
        <v>40102</v>
      </c>
      <c r="ALE269">
        <v>37099</v>
      </c>
      <c r="ALF269">
        <v>4719</v>
      </c>
      <c r="ALG269">
        <v>2363</v>
      </c>
      <c r="ALH269">
        <v>2356</v>
      </c>
      <c r="ALI269">
        <v>1368</v>
      </c>
      <c r="ALJ269">
        <v>683</v>
      </c>
      <c r="ALK269">
        <v>685</v>
      </c>
      <c r="ALL269">
        <v>11</v>
      </c>
      <c r="ALM269">
        <v>4</v>
      </c>
      <c r="ALN269">
        <v>7</v>
      </c>
      <c r="ALO269">
        <v>1352</v>
      </c>
      <c r="ALP269">
        <v>678</v>
      </c>
      <c r="ALQ269">
        <v>674</v>
      </c>
      <c r="ALR269">
        <v>1362</v>
      </c>
      <c r="ALS269">
        <v>10</v>
      </c>
      <c r="ALT269">
        <v>1347</v>
      </c>
      <c r="ALU269">
        <v>3576</v>
      </c>
      <c r="ALV269">
        <v>2605</v>
      </c>
      <c r="ALW269">
        <v>1314</v>
      </c>
      <c r="ALX269">
        <v>1291</v>
      </c>
      <c r="ALY269">
        <v>3571</v>
      </c>
      <c r="ALZ269">
        <v>1399</v>
      </c>
      <c r="AMA269">
        <v>1631</v>
      </c>
      <c r="AMB269">
        <v>546</v>
      </c>
      <c r="AMC269">
        <v>829</v>
      </c>
      <c r="AMD269">
        <v>635</v>
      </c>
      <c r="AME269">
        <v>646</v>
      </c>
      <c r="AMF269">
        <v>10230</v>
      </c>
      <c r="AMG269">
        <v>2672</v>
      </c>
      <c r="AMH269">
        <v>6783</v>
      </c>
      <c r="AMI269">
        <v>696</v>
      </c>
      <c r="AMJ269">
        <v>2297</v>
      </c>
      <c r="AMK269">
        <v>493</v>
      </c>
      <c r="AML269">
        <v>2209</v>
      </c>
      <c r="AMM269">
        <v>1115</v>
      </c>
      <c r="AMN269">
        <v>76340</v>
      </c>
      <c r="AMO269">
        <v>1646</v>
      </c>
      <c r="AMP269">
        <v>808</v>
      </c>
      <c r="AMQ269">
        <v>838</v>
      </c>
      <c r="AMR269">
        <v>424</v>
      </c>
      <c r="AMS269">
        <v>208</v>
      </c>
      <c r="AMT269">
        <v>216</v>
      </c>
      <c r="AMU269">
        <v>408</v>
      </c>
      <c r="AMV269">
        <v>165</v>
      </c>
      <c r="AMW269">
        <v>243</v>
      </c>
      <c r="AMX269">
        <v>3855</v>
      </c>
      <c r="AMY269">
        <v>1963</v>
      </c>
      <c r="AMZ269">
        <v>1892</v>
      </c>
      <c r="ANA269">
        <v>3617</v>
      </c>
      <c r="ANB269">
        <v>1878</v>
      </c>
      <c r="ANC269">
        <v>1739</v>
      </c>
      <c r="AND269">
        <v>272</v>
      </c>
      <c r="ANE269">
        <v>122</v>
      </c>
      <c r="ANF269">
        <v>150</v>
      </c>
      <c r="ANG269">
        <v>1880</v>
      </c>
      <c r="ANH269">
        <v>1241</v>
      </c>
      <c r="ANI269">
        <v>639</v>
      </c>
      <c r="ANJ269">
        <v>1826</v>
      </c>
      <c r="ANK269">
        <v>1156</v>
      </c>
      <c r="ANL269">
        <v>670</v>
      </c>
      <c r="ANM269">
        <v>4792</v>
      </c>
      <c r="ANN269">
        <v>2806</v>
      </c>
      <c r="ANO269">
        <v>1986</v>
      </c>
      <c r="ANP269">
        <v>10125</v>
      </c>
      <c r="ANQ269">
        <v>5425</v>
      </c>
      <c r="ANR269">
        <v>4700</v>
      </c>
      <c r="ANS269">
        <v>2173</v>
      </c>
      <c r="ANT269">
        <v>972</v>
      </c>
      <c r="ANU269">
        <v>1201</v>
      </c>
      <c r="ANV269">
        <v>16603</v>
      </c>
      <c r="ANW269">
        <v>8400</v>
      </c>
      <c r="ANX269">
        <v>8203</v>
      </c>
      <c r="ANY269">
        <v>27188</v>
      </c>
      <c r="ANZ269">
        <v>13950</v>
      </c>
      <c r="AOA269">
        <v>13238</v>
      </c>
      <c r="AOB269">
        <v>9.7799999999999994</v>
      </c>
      <c r="AOC269">
        <v>9.6300000000000008</v>
      </c>
      <c r="AOD269">
        <v>9.94</v>
      </c>
      <c r="AOE269">
        <v>47298</v>
      </c>
      <c r="AOF269">
        <v>19921</v>
      </c>
      <c r="AOG269">
        <v>27377</v>
      </c>
      <c r="AOH269">
        <v>22877</v>
      </c>
      <c r="AOI269">
        <v>16574</v>
      </c>
      <c r="AOJ269">
        <v>6303</v>
      </c>
      <c r="AOK269">
        <v>46542</v>
      </c>
      <c r="AOL269">
        <v>19688</v>
      </c>
      <c r="AOM269">
        <v>26854</v>
      </c>
      <c r="AON269">
        <v>756</v>
      </c>
      <c r="AOO269">
        <v>233</v>
      </c>
      <c r="AOP269">
        <v>523</v>
      </c>
      <c r="AOQ269">
        <v>36231</v>
      </c>
      <c r="AOR269">
        <v>54470</v>
      </c>
      <c r="AOS269">
        <v>21783</v>
      </c>
      <c r="AOT269">
        <v>3431</v>
      </c>
      <c r="AOU269">
        <v>1248</v>
      </c>
      <c r="AOV269">
        <v>336</v>
      </c>
      <c r="AOW269">
        <v>26653</v>
      </c>
      <c r="AOX269">
        <v>486</v>
      </c>
      <c r="AOY269">
        <v>619</v>
      </c>
      <c r="AOZ269">
        <v>364</v>
      </c>
      <c r="APA269">
        <v>23295</v>
      </c>
      <c r="APB269">
        <v>40053</v>
      </c>
      <c r="APC269">
        <v>6960</v>
      </c>
      <c r="APD269">
        <v>77374</v>
      </c>
      <c r="APE269">
        <v>8068</v>
      </c>
      <c r="APF269">
        <v>125</v>
      </c>
      <c r="APG269">
        <v>5089</v>
      </c>
      <c r="APH269">
        <v>22597</v>
      </c>
      <c r="API269">
        <v>6653</v>
      </c>
      <c r="APJ269">
        <v>15944</v>
      </c>
      <c r="APK269">
        <v>90574</v>
      </c>
      <c r="APL269">
        <v>24640</v>
      </c>
      <c r="APM269">
        <v>65934</v>
      </c>
      <c r="APN269">
        <v>36822</v>
      </c>
      <c r="APO269">
        <v>22603</v>
      </c>
      <c r="APP269">
        <v>36472</v>
      </c>
      <c r="APQ269">
        <v>22253</v>
      </c>
      <c r="APR269">
        <v>22569</v>
      </c>
      <c r="APS269">
        <v>22597</v>
      </c>
      <c r="APT269">
        <v>12114</v>
      </c>
      <c r="APU269">
        <v>2105</v>
      </c>
      <c r="APV269">
        <v>90574</v>
      </c>
      <c r="APW269">
        <v>4.01</v>
      </c>
      <c r="APX269">
        <v>1.1000000000000001</v>
      </c>
      <c r="APY269">
        <v>21491</v>
      </c>
      <c r="APZ269">
        <v>1050</v>
      </c>
      <c r="AQA269">
        <v>6370</v>
      </c>
      <c r="AQB269">
        <v>16171</v>
      </c>
      <c r="AQC269">
        <v>807</v>
      </c>
      <c r="AQD269">
        <v>3385</v>
      </c>
      <c r="AQE269">
        <v>18350</v>
      </c>
      <c r="AQF269">
        <v>22480</v>
      </c>
      <c r="AQG269">
        <v>63</v>
      </c>
      <c r="AQH269">
        <v>22318</v>
      </c>
      <c r="AQI269">
        <v>18113</v>
      </c>
      <c r="AQJ269">
        <v>225</v>
      </c>
      <c r="AQK269">
        <v>15894</v>
      </c>
      <c r="AQL269">
        <v>3590</v>
      </c>
      <c r="AQM269">
        <v>22003</v>
      </c>
      <c r="AQN269">
        <v>337</v>
      </c>
      <c r="AQO269">
        <v>22179</v>
      </c>
      <c r="AQP269">
        <v>364</v>
      </c>
      <c r="AQQ269">
        <v>21966</v>
      </c>
      <c r="AQR269">
        <v>11</v>
      </c>
      <c r="AQS269">
        <v>21983</v>
      </c>
      <c r="AQT269">
        <v>12578</v>
      </c>
      <c r="AQU269">
        <v>150</v>
      </c>
      <c r="AQV269">
        <v>17432</v>
      </c>
      <c r="AQW269">
        <v>14284</v>
      </c>
      <c r="AQX269">
        <v>7258</v>
      </c>
      <c r="AQY269">
        <v>8646</v>
      </c>
      <c r="AQZ269">
        <v>2748</v>
      </c>
      <c r="ARA269">
        <v>10866</v>
      </c>
      <c r="ARB269">
        <v>16866</v>
      </c>
      <c r="ARC269">
        <v>20607</v>
      </c>
      <c r="ARD269">
        <v>6494</v>
      </c>
      <c r="ARE269">
        <v>5523</v>
      </c>
      <c r="ARF269">
        <v>19987</v>
      </c>
      <c r="ARG269">
        <v>9973</v>
      </c>
      <c r="ARH269">
        <v>7564</v>
      </c>
      <c r="ARI269">
        <v>2362</v>
      </c>
      <c r="ARJ269">
        <v>1688</v>
      </c>
      <c r="ARK269">
        <v>824</v>
      </c>
      <c r="ARL269">
        <v>1857</v>
      </c>
      <c r="ARM269">
        <v>11250</v>
      </c>
      <c r="ARN269">
        <v>303</v>
      </c>
    </row>
    <row r="270" spans="1:1158" x14ac:dyDescent="0.3">
      <c r="A270" t="s">
        <v>939</v>
      </c>
      <c r="B270" t="s">
        <v>918</v>
      </c>
      <c r="C270" t="s">
        <v>919</v>
      </c>
      <c r="D270" t="s">
        <v>674</v>
      </c>
      <c r="E270" t="s">
        <v>940</v>
      </c>
      <c r="F270" t="s">
        <v>921</v>
      </c>
      <c r="G270" t="s">
        <v>922</v>
      </c>
      <c r="H270">
        <v>213</v>
      </c>
      <c r="I270">
        <v>0</v>
      </c>
      <c r="J270">
        <v>667</v>
      </c>
      <c r="K270">
        <v>0</v>
      </c>
      <c r="L270">
        <v>117</v>
      </c>
      <c r="M270">
        <v>5494</v>
      </c>
      <c r="N270">
        <v>0</v>
      </c>
      <c r="O270">
        <v>43053</v>
      </c>
      <c r="P270">
        <v>300</v>
      </c>
      <c r="Q270">
        <v>13408</v>
      </c>
      <c r="R270">
        <v>85</v>
      </c>
      <c r="S270">
        <v>0</v>
      </c>
      <c r="T270">
        <v>1200</v>
      </c>
      <c r="U270">
        <v>0</v>
      </c>
      <c r="V270">
        <v>97</v>
      </c>
      <c r="W270">
        <v>5846</v>
      </c>
      <c r="X270">
        <v>0</v>
      </c>
      <c r="Y270">
        <v>64050</v>
      </c>
      <c r="Z270">
        <v>210</v>
      </c>
      <c r="AA270">
        <v>12371</v>
      </c>
      <c r="AB270">
        <v>292</v>
      </c>
      <c r="AC270">
        <v>0</v>
      </c>
      <c r="AD270">
        <v>1915</v>
      </c>
      <c r="AE270">
        <v>1</v>
      </c>
      <c r="AF270">
        <v>209</v>
      </c>
      <c r="AG270">
        <v>99</v>
      </c>
      <c r="AH270">
        <v>0</v>
      </c>
      <c r="AI270">
        <v>4468</v>
      </c>
      <c r="AJ270">
        <v>0</v>
      </c>
      <c r="AK270">
        <v>100</v>
      </c>
      <c r="AL270">
        <v>3898</v>
      </c>
      <c r="AM270">
        <v>0</v>
      </c>
      <c r="AN270">
        <v>27737</v>
      </c>
      <c r="AO270">
        <v>61</v>
      </c>
      <c r="AP270">
        <v>2584</v>
      </c>
      <c r="AQ270">
        <v>0.404913570337399</v>
      </c>
      <c r="AR270">
        <v>0</v>
      </c>
      <c r="AS270">
        <v>6.0295463522579604</v>
      </c>
      <c r="AT270">
        <v>0</v>
      </c>
      <c r="AU270">
        <v>0.33261035802389899</v>
      </c>
      <c r="AV270">
        <v>1.16195769118231</v>
      </c>
      <c r="AW270">
        <v>0</v>
      </c>
      <c r="AX270">
        <v>2.0325197111415001</v>
      </c>
      <c r="AY270">
        <v>0.19800028912272799</v>
      </c>
      <c r="AZ270">
        <v>0.39573020120270602</v>
      </c>
      <c r="BA270">
        <v>0.83224938908991197</v>
      </c>
      <c r="BB270">
        <v>0</v>
      </c>
      <c r="BC270">
        <v>1.9584177510518299</v>
      </c>
      <c r="BD270">
        <v>0</v>
      </c>
      <c r="BE270">
        <v>0.176462084014466</v>
      </c>
      <c r="BF270">
        <v>0.50725026942530005</v>
      </c>
      <c r="BG270">
        <v>0</v>
      </c>
      <c r="BH270">
        <v>1.5694237883286599</v>
      </c>
      <c r="BI270">
        <v>0.255149593578192</v>
      </c>
      <c r="BJ270">
        <v>0.46963331707553801</v>
      </c>
      <c r="BK270">
        <v>0.465608602577819</v>
      </c>
      <c r="BL270">
        <v>0</v>
      </c>
      <c r="BM270">
        <v>2.56667759965991</v>
      </c>
      <c r="BN270">
        <v>4.6642672585380601E-2</v>
      </c>
      <c r="BO270">
        <v>0.23416535019498</v>
      </c>
      <c r="BP270">
        <v>0.14938306260487999</v>
      </c>
      <c r="BQ270">
        <v>0</v>
      </c>
      <c r="BR270">
        <v>2.58926561215939</v>
      </c>
      <c r="BS270">
        <v>0</v>
      </c>
      <c r="BT270">
        <v>4.7487271798426503E-2</v>
      </c>
      <c r="BU270">
        <v>0.51050481592794095</v>
      </c>
      <c r="BV270">
        <v>0</v>
      </c>
      <c r="BW270">
        <v>2.1960285491609</v>
      </c>
      <c r="BX270">
        <v>0.151346811921651</v>
      </c>
      <c r="BY270">
        <v>0.201109305204387</v>
      </c>
      <c r="BZ270">
        <v>2.16867837888746E-4</v>
      </c>
      <c r="CA270">
        <v>0</v>
      </c>
      <c r="CB270">
        <v>3.22936739258843E-3</v>
      </c>
      <c r="CC270">
        <v>0</v>
      </c>
      <c r="CD270">
        <v>1.7814292848703401E-4</v>
      </c>
      <c r="CE270">
        <v>3.4174137796269202E-5</v>
      </c>
      <c r="CF270">
        <v>0</v>
      </c>
      <c r="CG270">
        <v>5.97780876268455E-5</v>
      </c>
      <c r="CH270">
        <v>5.8233524469348496E-6</v>
      </c>
      <c r="CI270">
        <v>1.1638752881170801E-5</v>
      </c>
      <c r="CJ270">
        <v>6.6126380427089299E-6</v>
      </c>
      <c r="CK270">
        <v>0</v>
      </c>
      <c r="CL270">
        <v>1.5560609468615299E-5</v>
      </c>
      <c r="CM270">
        <v>0</v>
      </c>
      <c r="CN270">
        <v>1.4020795991520899E-6</v>
      </c>
      <c r="CO270">
        <v>1.30745836988027E-5</v>
      </c>
      <c r="CP270">
        <v>0</v>
      </c>
      <c r="CQ270">
        <v>4.0452541706174199E-5</v>
      </c>
      <c r="CR270">
        <v>6.5765854017842701E-6</v>
      </c>
      <c r="CS270">
        <v>1.2104991326682201E-5</v>
      </c>
      <c r="CT270">
        <v>1.00980828167288E-4</v>
      </c>
      <c r="CU270">
        <v>0</v>
      </c>
      <c r="CV270">
        <v>5.5665902265791204E-4</v>
      </c>
      <c r="CW270">
        <v>1.0115826210105699E-5</v>
      </c>
      <c r="CX270">
        <v>5.0785597301802497E-5</v>
      </c>
      <c r="CY270">
        <v>1.47626411116501E-6</v>
      </c>
      <c r="CZ270">
        <v>0</v>
      </c>
      <c r="DA270">
        <v>2.5588174662177099E-5</v>
      </c>
      <c r="DB270">
        <v>0</v>
      </c>
      <c r="DC270">
        <v>4.6928851149999898E-7</v>
      </c>
      <c r="DD270">
        <v>1.2866332212665201E-5</v>
      </c>
      <c r="DE270">
        <v>0</v>
      </c>
      <c r="DF270">
        <v>5.53468488062014E-5</v>
      </c>
      <c r="DG270">
        <v>3.8144172214559298E-6</v>
      </c>
      <c r="DH270">
        <v>5.0685890731796096E-6</v>
      </c>
      <c r="DI270">
        <v>-3.18722603567781E-4</v>
      </c>
      <c r="DJ270">
        <v>-5.35590441456527E-4</v>
      </c>
      <c r="DK270">
        <v>2.6937769511319099E-3</v>
      </c>
      <c r="DL270">
        <v>-5.35590441456527E-4</v>
      </c>
      <c r="DM270">
        <v>-3.57447512969493E-4</v>
      </c>
      <c r="DN270">
        <v>4.7633097983095202E-6</v>
      </c>
      <c r="DO270">
        <v>-2.9410827997959701E-5</v>
      </c>
      <c r="DP270">
        <v>3.0367259628885799E-5</v>
      </c>
      <c r="DQ270">
        <v>-2.3587475551024801E-5</v>
      </c>
      <c r="DR270">
        <v>-1.77720751167889E-5</v>
      </c>
      <c r="DS270">
        <v>-1.33286258414048E-6</v>
      </c>
      <c r="DT270">
        <v>-7.9455006268494097E-6</v>
      </c>
      <c r="DU270">
        <v>7.6151088417659003E-6</v>
      </c>
      <c r="DV270">
        <v>-7.9455006268494097E-6</v>
      </c>
      <c r="DW270">
        <v>-6.5434210276973098E-6</v>
      </c>
      <c r="DX270">
        <v>-1.27008263637998E-5</v>
      </c>
      <c r="DY270">
        <v>-2.5775410062602499E-5</v>
      </c>
      <c r="DZ270">
        <v>1.46771316435717E-5</v>
      </c>
      <c r="EA270">
        <v>-1.9198824660818201E-5</v>
      </c>
      <c r="EB270">
        <v>-1.36704187359203E-5</v>
      </c>
      <c r="EC270">
        <v>-1.15898386710214E-4</v>
      </c>
      <c r="ED270">
        <v>-2.16879214877501E-4</v>
      </c>
      <c r="EE270">
        <v>3.3977980778041001E-4</v>
      </c>
      <c r="EF270">
        <v>-2.0676338866739601E-4</v>
      </c>
      <c r="EG270">
        <v>-1.6609361757569899E-4</v>
      </c>
      <c r="EH270">
        <v>-8.4061421363876093E-6</v>
      </c>
      <c r="EI270">
        <v>-9.8824062475526195E-6</v>
      </c>
      <c r="EJ270">
        <v>1.5705768414624498E-5</v>
      </c>
      <c r="EK270">
        <v>-9.8824062475526195E-6</v>
      </c>
      <c r="EL270">
        <v>-9.4131177360526199E-6</v>
      </c>
      <c r="EM270">
        <v>-1.2336823195924201E-5</v>
      </c>
      <c r="EN270">
        <v>-2.5203155408589401E-5</v>
      </c>
      <c r="EO270">
        <v>3.01436933976119E-5</v>
      </c>
      <c r="EP270">
        <v>-2.13887381871335E-5</v>
      </c>
      <c r="EQ270">
        <v>-2.0134566335409799E-5</v>
      </c>
      <c r="ER270">
        <v>1.0003187226035699</v>
      </c>
      <c r="ES270">
        <v>1.0005355904414599</v>
      </c>
      <c r="ET270">
        <v>0.99730622304886796</v>
      </c>
      <c r="EU270">
        <v>1.0005355904414599</v>
      </c>
      <c r="EV270">
        <v>1.00035744751297</v>
      </c>
      <c r="EW270">
        <v>0.99999523669020196</v>
      </c>
      <c r="EX270">
        <v>1.0000294108279999</v>
      </c>
      <c r="EY270">
        <v>0.99996963274037098</v>
      </c>
      <c r="EZ270">
        <v>1.0000235874755501</v>
      </c>
      <c r="FA270">
        <v>1.00001777207512</v>
      </c>
      <c r="FB270">
        <v>1.0000013328625801</v>
      </c>
      <c r="FC270">
        <v>1.0000079455006301</v>
      </c>
      <c r="FD270">
        <v>0.99999238489115805</v>
      </c>
      <c r="FE270">
        <v>1.0000079455006301</v>
      </c>
      <c r="FF270">
        <v>1.0000065434210299</v>
      </c>
      <c r="FG270">
        <v>1.00001270082636</v>
      </c>
      <c r="FH270">
        <v>1.0000257754100601</v>
      </c>
      <c r="FI270">
        <v>0.99998532286835595</v>
      </c>
      <c r="FJ270">
        <v>1.0000191988246601</v>
      </c>
      <c r="FK270">
        <v>1.0000136704187399</v>
      </c>
      <c r="FL270">
        <v>1.00011589838671</v>
      </c>
      <c r="FM270">
        <v>1.00021687921488</v>
      </c>
      <c r="FN270">
        <v>0.99966022019222001</v>
      </c>
      <c r="FO270">
        <v>1.00020676338867</v>
      </c>
      <c r="FP270">
        <v>1.00016609361758</v>
      </c>
      <c r="FQ270">
        <v>1.0000084061421399</v>
      </c>
      <c r="FR270">
        <v>1.00000988240625</v>
      </c>
      <c r="FS270">
        <v>0.99998429423158497</v>
      </c>
      <c r="FT270">
        <v>1.00000988240625</v>
      </c>
      <c r="FU270">
        <v>1.0000094131177399</v>
      </c>
      <c r="FV270">
        <v>1.0000123368231999</v>
      </c>
      <c r="FW270">
        <v>1.00002520315541</v>
      </c>
      <c r="FX270">
        <v>0.99996985630660196</v>
      </c>
      <c r="FY270">
        <v>1.0000213887381899</v>
      </c>
      <c r="FZ270">
        <v>1.00002013456634</v>
      </c>
      <c r="GA270">
        <v>272</v>
      </c>
      <c r="GB270">
        <v>0</v>
      </c>
      <c r="GC270">
        <v>495</v>
      </c>
      <c r="GD270">
        <v>0</v>
      </c>
      <c r="GE270">
        <v>87</v>
      </c>
      <c r="GF270">
        <v>5974</v>
      </c>
      <c r="GG270">
        <v>2</v>
      </c>
      <c r="GH270">
        <v>47736</v>
      </c>
      <c r="GI270">
        <v>880</v>
      </c>
      <c r="GJ270">
        <v>12851</v>
      </c>
      <c r="GK270">
        <v>484</v>
      </c>
      <c r="GL270">
        <v>0</v>
      </c>
      <c r="GM270">
        <v>2033</v>
      </c>
      <c r="GN270">
        <v>0</v>
      </c>
      <c r="GO270">
        <v>741</v>
      </c>
      <c r="GP270">
        <v>6175</v>
      </c>
      <c r="GQ270">
        <v>18</v>
      </c>
      <c r="GR270">
        <v>119794</v>
      </c>
      <c r="GS270">
        <v>124</v>
      </c>
      <c r="GT270">
        <v>12924</v>
      </c>
      <c r="GU270">
        <v>431</v>
      </c>
      <c r="GV270">
        <v>2</v>
      </c>
      <c r="GW270">
        <v>1595</v>
      </c>
      <c r="GX270">
        <v>8</v>
      </c>
      <c r="GY270">
        <v>257</v>
      </c>
      <c r="GZ270">
        <v>249</v>
      </c>
      <c r="HA270">
        <v>0</v>
      </c>
      <c r="HB270">
        <v>3499</v>
      </c>
      <c r="HC270">
        <v>0</v>
      </c>
      <c r="HD270">
        <v>539</v>
      </c>
      <c r="HE270">
        <v>4543</v>
      </c>
      <c r="HF270">
        <v>3</v>
      </c>
      <c r="HG270">
        <v>31733</v>
      </c>
      <c r="HH270">
        <v>102</v>
      </c>
      <c r="HI270">
        <v>3392</v>
      </c>
      <c r="HJ270">
        <v>0.58988818146730204</v>
      </c>
      <c r="HK270">
        <v>0</v>
      </c>
      <c r="HL270">
        <v>5.9299537543398904</v>
      </c>
      <c r="HM270">
        <v>0</v>
      </c>
      <c r="HN270">
        <v>0.28650717495059902</v>
      </c>
      <c r="HO270">
        <v>0.98490590345592499</v>
      </c>
      <c r="HP270">
        <v>2.6991346381146598E-3</v>
      </c>
      <c r="HQ270">
        <v>1.9320136745135501</v>
      </c>
      <c r="HR270">
        <v>0.78456510391226097</v>
      </c>
      <c r="HS270">
        <v>0.36920811180525898</v>
      </c>
      <c r="HT270">
        <v>2.0148382903761699</v>
      </c>
      <c r="HU270">
        <v>0</v>
      </c>
      <c r="HV270">
        <v>2.3799637487309702</v>
      </c>
      <c r="HW270">
        <v>0</v>
      </c>
      <c r="HX270">
        <v>0.35201683027300801</v>
      </c>
      <c r="HY270">
        <v>0.323343649137111</v>
      </c>
      <c r="HZ270">
        <v>4.0902082072072398E-3</v>
      </c>
      <c r="IA270">
        <v>1.8653967901559301</v>
      </c>
      <c r="IB270">
        <v>8.7277811874171704E-2</v>
      </c>
      <c r="IC270">
        <v>0.259012935486445</v>
      </c>
      <c r="ID270">
        <v>0.64291396423247804</v>
      </c>
      <c r="IE270">
        <v>1.8856463957984501E-2</v>
      </c>
      <c r="IF270">
        <v>2.6400278233566201</v>
      </c>
      <c r="IG270">
        <v>0.42209175158078199</v>
      </c>
      <c r="IH270">
        <v>0.28765323126433501</v>
      </c>
      <c r="II270">
        <v>0.37151702002656001</v>
      </c>
      <c r="IJ270">
        <v>0</v>
      </c>
      <c r="IK270">
        <v>2.3272324219296801</v>
      </c>
      <c r="IL270">
        <v>0</v>
      </c>
      <c r="IM270">
        <v>0.274927661977178</v>
      </c>
      <c r="IN270">
        <v>0.57980524741239103</v>
      </c>
      <c r="IO270">
        <v>3.3754375464169302E-3</v>
      </c>
      <c r="IP270">
        <v>2.4546993930477101</v>
      </c>
      <c r="IQ270">
        <v>0.15917033656235699</v>
      </c>
      <c r="IR270">
        <v>0.19404406769980301</v>
      </c>
      <c r="IS270">
        <v>2.5691522269921598E-4</v>
      </c>
      <c r="IT270">
        <v>0</v>
      </c>
      <c r="IU270">
        <v>2.5826850532972298E-3</v>
      </c>
      <c r="IV270">
        <v>0</v>
      </c>
      <c r="IW270">
        <v>1.2478306392622E-4</v>
      </c>
      <c r="IX270">
        <v>2.31195532921493E-5</v>
      </c>
      <c r="IY270">
        <v>6.33591360246837E-8</v>
      </c>
      <c r="IZ270">
        <v>4.5351838132297303E-5</v>
      </c>
      <c r="JA270">
        <v>1.8416779377007699E-5</v>
      </c>
      <c r="JB270">
        <v>8.6667432765139197E-6</v>
      </c>
      <c r="JC270">
        <v>2.8494966517236899E-5</v>
      </c>
      <c r="JD270">
        <v>0</v>
      </c>
      <c r="JE270">
        <v>3.3658774332537199E-5</v>
      </c>
      <c r="JF270">
        <v>0</v>
      </c>
      <c r="JG270">
        <v>4.9784182879810704E-6</v>
      </c>
      <c r="JH270">
        <v>8.7778742141968802E-6</v>
      </c>
      <c r="JI270">
        <v>1.11037693947458E-7</v>
      </c>
      <c r="JJ270">
        <v>5.0640296870689499E-5</v>
      </c>
      <c r="JK270">
        <v>2.3693480801812598E-6</v>
      </c>
      <c r="JL270">
        <v>7.0314755635908799E-6</v>
      </c>
      <c r="JM270">
        <v>1.14407303804746E-4</v>
      </c>
      <c r="JN270">
        <v>3.3555301653773002E-6</v>
      </c>
      <c r="JO270">
        <v>4.6979608787985002E-4</v>
      </c>
      <c r="JP270">
        <v>7.5111728696435894E-5</v>
      </c>
      <c r="JQ270">
        <v>5.11882342748051E-5</v>
      </c>
      <c r="JR270">
        <v>2.17807151710947E-6</v>
      </c>
      <c r="JS270">
        <v>0</v>
      </c>
      <c r="JT270">
        <v>1.3643731992510999E-5</v>
      </c>
      <c r="JU270">
        <v>0</v>
      </c>
      <c r="JV270">
        <v>1.6118026295946901E-6</v>
      </c>
      <c r="JW270">
        <v>9.3945246638211305E-6</v>
      </c>
      <c r="JX270">
        <v>5.4691866661302003E-8</v>
      </c>
      <c r="JY270">
        <v>3.9773241261908299E-5</v>
      </c>
      <c r="JZ270">
        <v>2.5790205577774201E-6</v>
      </c>
      <c r="KA270">
        <v>3.1440760289935599E-6</v>
      </c>
      <c r="KB270">
        <v>-1.7861685061705001E-4</v>
      </c>
      <c r="KC270">
        <v>-4.3553207331626601E-4</v>
      </c>
      <c r="KD270">
        <v>2.1471529799809599E-3</v>
      </c>
      <c r="KE270">
        <v>-4.3553207331626601E-4</v>
      </c>
      <c r="KF270">
        <v>-3.1074900939004498E-4</v>
      </c>
      <c r="KG270">
        <v>-3.5431686237547701E-7</v>
      </c>
      <c r="KH270">
        <v>-2.34105110185001E-5</v>
      </c>
      <c r="KI270">
        <v>2.1877967977772499E-5</v>
      </c>
      <c r="KJ270">
        <v>-5.0570907775171299E-6</v>
      </c>
      <c r="KK270">
        <v>-1.4807126878010901E-5</v>
      </c>
      <c r="KL270">
        <v>1.43524089465661E-5</v>
      </c>
      <c r="KM270">
        <v>-1.4142557570670799E-5</v>
      </c>
      <c r="KN270">
        <v>1.9516216761866398E-5</v>
      </c>
      <c r="KO270">
        <v>-1.4142557570670799E-5</v>
      </c>
      <c r="KP270">
        <v>-9.1641392826897407E-6</v>
      </c>
      <c r="KQ270">
        <v>-1.83693242467034E-5</v>
      </c>
      <c r="KR270">
        <v>-2.7036160766952902E-5</v>
      </c>
      <c r="KS270">
        <v>2.3493098409789198E-5</v>
      </c>
      <c r="KT270">
        <v>-2.4777850380719001E-5</v>
      </c>
      <c r="KU270">
        <v>-2.0115722897309399E-5</v>
      </c>
      <c r="KV270">
        <v>-6.3543884331799803E-5</v>
      </c>
      <c r="KW270">
        <v>-1.74595657971169E-4</v>
      </c>
      <c r="KX270">
        <v>2.9184489974330398E-4</v>
      </c>
      <c r="KY270">
        <v>-1.0283945944011E-4</v>
      </c>
      <c r="KZ270">
        <v>-1.2676295386174099E-4</v>
      </c>
      <c r="LA270">
        <v>-3.6845711067836701E-6</v>
      </c>
      <c r="LB270">
        <v>-5.86264262389314E-6</v>
      </c>
      <c r="LC270">
        <v>7.7810893686178702E-6</v>
      </c>
      <c r="LD270">
        <v>-5.86264262389314E-6</v>
      </c>
      <c r="LE270">
        <v>-4.2508399942984504E-6</v>
      </c>
      <c r="LF270">
        <v>-6.8083722670843698E-6</v>
      </c>
      <c r="LG270">
        <v>-1.6148205064244199E-5</v>
      </c>
      <c r="LH270">
        <v>2.3570344331002801E-5</v>
      </c>
      <c r="LI270">
        <v>-1.3623876373128099E-5</v>
      </c>
      <c r="LJ270">
        <v>-1.3058820901911899E-5</v>
      </c>
      <c r="LK270">
        <v>1.0001786168506199</v>
      </c>
      <c r="LL270">
        <v>1.00043553207332</v>
      </c>
      <c r="LM270">
        <v>0.99785284702001897</v>
      </c>
      <c r="LN270">
        <v>1.00043553207332</v>
      </c>
      <c r="LO270">
        <v>1.0003107490093901</v>
      </c>
      <c r="LP270">
        <v>1.0000003543168601</v>
      </c>
      <c r="LQ270">
        <v>1.00002341051102</v>
      </c>
      <c r="LR270">
        <v>0.99997812203202197</v>
      </c>
      <c r="LS270">
        <v>1.0000050570907799</v>
      </c>
      <c r="LT270">
        <v>1.00001480712688</v>
      </c>
      <c r="LU270">
        <v>0.99998564759105302</v>
      </c>
      <c r="LV270">
        <v>1.0000141425575699</v>
      </c>
      <c r="LW270">
        <v>0.99998048378323801</v>
      </c>
      <c r="LX270">
        <v>1.0000141425575699</v>
      </c>
      <c r="LY270">
        <v>1.0000091641392801</v>
      </c>
      <c r="LZ270">
        <v>1.0000183693242499</v>
      </c>
      <c r="MA270">
        <v>1.0000270361607699</v>
      </c>
      <c r="MB270">
        <v>0.99997650690159001</v>
      </c>
      <c r="MC270">
        <v>1.0000247778503799</v>
      </c>
      <c r="MD270">
        <v>1.0000201157229001</v>
      </c>
      <c r="ME270">
        <v>1.0000635438843299</v>
      </c>
      <c r="MF270">
        <v>1.00017459565797</v>
      </c>
      <c r="MG270">
        <v>0.99970815510025701</v>
      </c>
      <c r="MH270">
        <v>1.00010283945944</v>
      </c>
      <c r="MI270">
        <v>1.0001267629538599</v>
      </c>
      <c r="MJ270">
        <v>1.00000368457111</v>
      </c>
      <c r="MK270">
        <v>1.00000586264262</v>
      </c>
      <c r="ML270">
        <v>0.99999221891063095</v>
      </c>
      <c r="MM270">
        <v>1.00000586264262</v>
      </c>
      <c r="MN270">
        <v>1.00000425083999</v>
      </c>
      <c r="MO270">
        <v>1.00000680837227</v>
      </c>
      <c r="MP270">
        <v>1.00001614820506</v>
      </c>
      <c r="MQ270">
        <v>0.99997642965566902</v>
      </c>
      <c r="MR270">
        <v>1.0000136238763699</v>
      </c>
      <c r="MS270">
        <v>1.0000130588209</v>
      </c>
      <c r="MT270">
        <v>414</v>
      </c>
      <c r="MU270">
        <v>0</v>
      </c>
      <c r="MV270">
        <v>502</v>
      </c>
      <c r="MW270">
        <v>0</v>
      </c>
      <c r="MX270">
        <v>155</v>
      </c>
      <c r="MY270">
        <v>16002</v>
      </c>
      <c r="MZ270">
        <v>1561</v>
      </c>
      <c r="NA270">
        <v>121093</v>
      </c>
      <c r="NB270">
        <v>0</v>
      </c>
      <c r="NC270">
        <v>12969</v>
      </c>
      <c r="ND270">
        <v>184</v>
      </c>
      <c r="NE270">
        <v>1420</v>
      </c>
      <c r="NF270">
        <v>9065</v>
      </c>
      <c r="NG270">
        <v>0</v>
      </c>
      <c r="NH270">
        <v>17</v>
      </c>
      <c r="NI270">
        <v>11003</v>
      </c>
      <c r="NJ270">
        <v>6006</v>
      </c>
      <c r="NK270">
        <v>296573</v>
      </c>
      <c r="NL270">
        <v>0</v>
      </c>
      <c r="NM270">
        <v>26788</v>
      </c>
      <c r="NN270">
        <v>800</v>
      </c>
      <c r="NO270">
        <v>46</v>
      </c>
      <c r="NP270">
        <v>2660</v>
      </c>
      <c r="NQ270">
        <v>0</v>
      </c>
      <c r="NR270">
        <v>406</v>
      </c>
      <c r="NS270">
        <v>355</v>
      </c>
      <c r="NT270">
        <v>799</v>
      </c>
      <c r="NU270">
        <v>11774</v>
      </c>
      <c r="NV270">
        <v>0</v>
      </c>
      <c r="NW270">
        <v>4012</v>
      </c>
      <c r="NX270">
        <v>8069</v>
      </c>
      <c r="NY270">
        <v>799</v>
      </c>
      <c r="NZ270">
        <v>54476</v>
      </c>
      <c r="OA270">
        <v>0</v>
      </c>
      <c r="OB270">
        <v>15556</v>
      </c>
      <c r="OC270">
        <v>0.76023041904701505</v>
      </c>
      <c r="OD270">
        <v>0</v>
      </c>
      <c r="OE270">
        <v>4.5507712631688397</v>
      </c>
      <c r="OF270">
        <v>0</v>
      </c>
      <c r="OG270">
        <v>0.37973743865237403</v>
      </c>
      <c r="OH270">
        <v>1.12230229855076</v>
      </c>
      <c r="OI270">
        <v>0.64833246264672395</v>
      </c>
      <c r="OJ270">
        <v>2.9859934055145199</v>
      </c>
      <c r="OK270">
        <v>0</v>
      </c>
      <c r="OL270">
        <v>0.14168896356657901</v>
      </c>
      <c r="OM270">
        <v>0.15050502658547901</v>
      </c>
      <c r="ON270">
        <v>6.0216298619663799</v>
      </c>
      <c r="OO270">
        <v>3.6312625802153802</v>
      </c>
      <c r="OP270">
        <v>0</v>
      </c>
      <c r="OQ270">
        <v>2.9098777449117199E-3</v>
      </c>
      <c r="OR270">
        <v>0.308983478428147</v>
      </c>
      <c r="OS270">
        <v>0.41740433109661401</v>
      </c>
      <c r="OT270">
        <v>1.79543267065931</v>
      </c>
      <c r="OU270">
        <v>0</v>
      </c>
      <c r="OV270">
        <v>0.22506252701483401</v>
      </c>
      <c r="OW270">
        <v>0.71923988545485396</v>
      </c>
      <c r="OX270">
        <v>0.29586177717759898</v>
      </c>
      <c r="OY270">
        <v>2.85993520278637</v>
      </c>
      <c r="OZ270">
        <v>0</v>
      </c>
      <c r="PA270">
        <v>0.24077558167568799</v>
      </c>
      <c r="PB270">
        <v>0.164398073941843</v>
      </c>
      <c r="PC270">
        <v>1.25949986452439</v>
      </c>
      <c r="PD270">
        <v>2.1081736282278301</v>
      </c>
      <c r="PE270">
        <v>0</v>
      </c>
      <c r="PF270">
        <v>0.48153070075876098</v>
      </c>
      <c r="PG270">
        <v>0.70902925106924797</v>
      </c>
      <c r="PH270">
        <v>0.34209844948144202</v>
      </c>
      <c r="PI270">
        <v>1.94808398466641</v>
      </c>
      <c r="PJ270">
        <v>0</v>
      </c>
      <c r="PK270">
        <v>0.444691777050572</v>
      </c>
      <c r="PL270">
        <v>3.38376007669856E-4</v>
      </c>
      <c r="PM270">
        <v>0</v>
      </c>
      <c r="PN270">
        <v>2.0255330137671701E-3</v>
      </c>
      <c r="PO270">
        <v>0</v>
      </c>
      <c r="PP270">
        <v>1.69019859288241E-4</v>
      </c>
      <c r="PQ270">
        <v>3.5867414428215501E-5</v>
      </c>
      <c r="PR270">
        <v>2.07199157972355E-5</v>
      </c>
      <c r="PS270">
        <v>9.5428712115984204E-5</v>
      </c>
      <c r="PT270">
        <v>0</v>
      </c>
      <c r="PU270">
        <v>4.5282066896853497E-6</v>
      </c>
      <c r="PV270">
        <v>4.8351887800915899E-6</v>
      </c>
      <c r="PW270">
        <v>1.93453453396178E-4</v>
      </c>
      <c r="PX270">
        <v>1.16659492933626E-4</v>
      </c>
      <c r="PY270">
        <v>0</v>
      </c>
      <c r="PZ270">
        <v>9.3483975537817198E-8</v>
      </c>
      <c r="QA270">
        <v>1.2194046910628099E-5</v>
      </c>
      <c r="QB270">
        <v>1.6472880750726299E-5</v>
      </c>
      <c r="QC270">
        <v>7.0856831317552896E-5</v>
      </c>
      <c r="QD270">
        <v>0</v>
      </c>
      <c r="QE270">
        <v>8.8821027784552097E-6</v>
      </c>
      <c r="QF270">
        <v>1.77685736566236E-4</v>
      </c>
      <c r="QG270">
        <v>7.3091633073646195E-5</v>
      </c>
      <c r="QH270">
        <v>7.0653714194039003E-4</v>
      </c>
      <c r="QI270">
        <v>0</v>
      </c>
      <c r="QJ270">
        <v>5.9482778197364198E-5</v>
      </c>
      <c r="QK270">
        <v>2.80068516908687E-6</v>
      </c>
      <c r="QL270">
        <v>2.1456836485129599E-5</v>
      </c>
      <c r="QM270">
        <v>3.5914840562708998E-5</v>
      </c>
      <c r="QN270">
        <v>0</v>
      </c>
      <c r="QO270">
        <v>8.2033557920645192E-6</v>
      </c>
      <c r="QP270">
        <v>1.5530330053253502E-5</v>
      </c>
      <c r="QQ270">
        <v>7.4932054257859697E-6</v>
      </c>
      <c r="QR270">
        <v>4.2670153886742402E-5</v>
      </c>
      <c r="QS270">
        <v>0</v>
      </c>
      <c r="QT270">
        <v>9.7403739819595904E-6</v>
      </c>
      <c r="QU270">
        <v>-1.06720635653133E-4</v>
      </c>
      <c r="QV270">
        <v>-4.4509664332298898E-4</v>
      </c>
      <c r="QW270">
        <v>1.5804363704441801E-3</v>
      </c>
      <c r="QX270">
        <v>-4.4509664332298898E-4</v>
      </c>
      <c r="QY270">
        <v>-2.7607678403474798E-4</v>
      </c>
      <c r="QZ270">
        <v>3.9086324899343296E-6</v>
      </c>
      <c r="RA270">
        <v>-1.1238866141045701E-5</v>
      </c>
      <c r="RB270">
        <v>6.3469930177702995E-5</v>
      </c>
      <c r="RC270">
        <v>-3.1958781938281202E-5</v>
      </c>
      <c r="RD270">
        <v>-2.7430575248595801E-5</v>
      </c>
      <c r="RE270">
        <v>-2.7291238421630298E-5</v>
      </c>
      <c r="RF270">
        <v>1.6132702619445601E-4</v>
      </c>
      <c r="RG270">
        <v>8.4533065731904402E-5</v>
      </c>
      <c r="RH270">
        <v>-3.2126427201721898E-5</v>
      </c>
      <c r="RI270">
        <v>-3.2032943226184103E-5</v>
      </c>
      <c r="RJ270">
        <v>-2.7270998187127201E-5</v>
      </c>
      <c r="RK270">
        <v>-2.2992164347029E-5</v>
      </c>
      <c r="RL270">
        <v>3.1391786219797503E-5</v>
      </c>
      <c r="RM270">
        <v>-3.9465045097755299E-5</v>
      </c>
      <c r="RN270">
        <v>-3.0582942319300098E-5</v>
      </c>
      <c r="RO270">
        <v>-6.9360819331962194E-5</v>
      </c>
      <c r="RP270">
        <v>-1.73954922824552E-4</v>
      </c>
      <c r="RQ270">
        <v>4.5949058604219102E-4</v>
      </c>
      <c r="RR270">
        <v>-2.4704655589819901E-4</v>
      </c>
      <c r="RS270">
        <v>-1.8756377770083401E-4</v>
      </c>
      <c r="RT270">
        <v>-1.42353122847375E-5</v>
      </c>
      <c r="RU270">
        <v>4.4208390313052096E-6</v>
      </c>
      <c r="RV270">
        <v>1.8878843108884599E-5</v>
      </c>
      <c r="RW270">
        <v>-1.7035997453824399E-5</v>
      </c>
      <c r="RX270">
        <v>-8.8326416617598396E-6</v>
      </c>
      <c r="RY270">
        <v>-6.3733220595938397E-6</v>
      </c>
      <c r="RZ270">
        <v>-1.44104466870613E-5</v>
      </c>
      <c r="SA270">
        <v>2.0766501773895099E-5</v>
      </c>
      <c r="SB270">
        <v>-2.19036521128473E-5</v>
      </c>
      <c r="SC270">
        <v>-1.2163278130887699E-5</v>
      </c>
      <c r="SD270">
        <v>1.00010672063565</v>
      </c>
      <c r="SE270">
        <v>1.00044509664332</v>
      </c>
      <c r="SF270">
        <v>0.99841956362955597</v>
      </c>
      <c r="SG270">
        <v>1.00044509664332</v>
      </c>
      <c r="SH270">
        <v>1.00027607678403</v>
      </c>
      <c r="SI270">
        <v>0.99999609136751</v>
      </c>
      <c r="SJ270">
        <v>1.00001123886614</v>
      </c>
      <c r="SK270">
        <v>0.99993653006982197</v>
      </c>
      <c r="SL270">
        <v>1.00003195878194</v>
      </c>
      <c r="SM270">
        <v>1.0000274305752499</v>
      </c>
      <c r="SN270">
        <v>1.00002729123842</v>
      </c>
      <c r="SO270">
        <v>0.99983867297380602</v>
      </c>
      <c r="SP270">
        <v>0.99991546693426803</v>
      </c>
      <c r="SQ270">
        <v>1.0000321264272001</v>
      </c>
      <c r="SR270">
        <v>1.00003203294323</v>
      </c>
      <c r="SS270">
        <v>1.0000272709981901</v>
      </c>
      <c r="ST270">
        <v>1.00002299216435</v>
      </c>
      <c r="SU270">
        <v>0.99996860821377997</v>
      </c>
      <c r="SV270">
        <v>1.0000394650451001</v>
      </c>
      <c r="SW270">
        <v>1.0000305829423199</v>
      </c>
      <c r="SX270">
        <v>1.0000693608193301</v>
      </c>
      <c r="SY270">
        <v>1.0001739549228199</v>
      </c>
      <c r="SZ270">
        <v>0.999540509413958</v>
      </c>
      <c r="TA270">
        <v>1.0002470465558999</v>
      </c>
      <c r="TB270">
        <v>1.0001875637777</v>
      </c>
      <c r="TC270">
        <v>1.0000142353122801</v>
      </c>
      <c r="TD270">
        <v>0.99999557916096904</v>
      </c>
      <c r="TE270">
        <v>0.99998112115689097</v>
      </c>
      <c r="TF270">
        <v>1.0000170359974501</v>
      </c>
      <c r="TG270">
        <v>1.0000088326416601</v>
      </c>
      <c r="TH270">
        <v>1.0000063733220601</v>
      </c>
      <c r="TI270">
        <v>1.0000144104466899</v>
      </c>
      <c r="TJ270">
        <v>0.99997923349822604</v>
      </c>
      <c r="TK270">
        <v>1.0000219036521101</v>
      </c>
      <c r="TL270">
        <v>1.00001216327813</v>
      </c>
      <c r="TM270">
        <v>352</v>
      </c>
      <c r="TN270">
        <v>0</v>
      </c>
      <c r="TO270">
        <v>246</v>
      </c>
      <c r="TP270">
        <v>0</v>
      </c>
      <c r="TQ270">
        <v>130</v>
      </c>
      <c r="TR270">
        <v>12220</v>
      </c>
      <c r="TS270">
        <v>0</v>
      </c>
      <c r="TT270">
        <v>65641</v>
      </c>
      <c r="TU270">
        <v>0</v>
      </c>
      <c r="TV270">
        <v>21960</v>
      </c>
      <c r="TW270">
        <v>48</v>
      </c>
      <c r="TX270">
        <v>0</v>
      </c>
      <c r="TY270">
        <v>2722</v>
      </c>
      <c r="TZ270">
        <v>0</v>
      </c>
      <c r="UA270">
        <v>269</v>
      </c>
      <c r="UB270">
        <v>16442</v>
      </c>
      <c r="UC270">
        <v>0</v>
      </c>
      <c r="UD270">
        <v>355819</v>
      </c>
      <c r="UE270">
        <v>0</v>
      </c>
      <c r="UF270">
        <v>37090</v>
      </c>
      <c r="UG270">
        <v>466</v>
      </c>
      <c r="UH270">
        <v>0</v>
      </c>
      <c r="UI270">
        <v>817</v>
      </c>
      <c r="UJ270">
        <v>0</v>
      </c>
      <c r="UK270">
        <v>268</v>
      </c>
      <c r="UL270">
        <v>833</v>
      </c>
      <c r="UM270">
        <v>0</v>
      </c>
      <c r="UN270">
        <v>7913</v>
      </c>
      <c r="UO270">
        <v>0</v>
      </c>
      <c r="UP270">
        <v>2535</v>
      </c>
      <c r="UQ270">
        <v>14059</v>
      </c>
      <c r="UR270">
        <v>0</v>
      </c>
      <c r="US270">
        <v>100490</v>
      </c>
      <c r="UT270">
        <v>0</v>
      </c>
      <c r="UU270">
        <v>13836</v>
      </c>
      <c r="UV270">
        <v>0.99056738510847897</v>
      </c>
      <c r="UW270">
        <v>0</v>
      </c>
      <c r="UX270">
        <v>3.44069398734305</v>
      </c>
      <c r="UY270">
        <v>0</v>
      </c>
      <c r="UZ270">
        <v>0.43876293098116498</v>
      </c>
      <c r="VA270">
        <v>1.1136687697141701</v>
      </c>
      <c r="VB270">
        <v>0</v>
      </c>
      <c r="VC270">
        <v>2.4050318752233601</v>
      </c>
      <c r="VD270">
        <v>0</v>
      </c>
      <c r="VE270">
        <v>0.37257463120865097</v>
      </c>
      <c r="VF270">
        <v>0.164592405670339</v>
      </c>
      <c r="VG270">
        <v>0</v>
      </c>
      <c r="VH270">
        <v>2.1474516842835798</v>
      </c>
      <c r="VI270">
        <v>0</v>
      </c>
      <c r="VJ270">
        <v>0.200945118932742</v>
      </c>
      <c r="VK270">
        <v>0.33685920256219598</v>
      </c>
      <c r="VL270">
        <v>0</v>
      </c>
      <c r="VM270">
        <v>1.7786859598301099</v>
      </c>
      <c r="VN270">
        <v>0</v>
      </c>
      <c r="VO270">
        <v>0.25439576923695401</v>
      </c>
      <c r="VP270">
        <v>1.0535036248415299</v>
      </c>
      <c r="VQ270">
        <v>0</v>
      </c>
      <c r="VR270">
        <v>2.1801133084074702</v>
      </c>
      <c r="VS270">
        <v>0</v>
      </c>
      <c r="VT270">
        <v>0.39339864600705399</v>
      </c>
      <c r="VU270">
        <v>0.53723236244471295</v>
      </c>
      <c r="VV270">
        <v>0</v>
      </c>
      <c r="VW270">
        <v>2.0546795182350301</v>
      </c>
      <c r="VX270">
        <v>0</v>
      </c>
      <c r="VY270">
        <v>0.46674309295593702</v>
      </c>
      <c r="VZ270">
        <v>0.62056848858014202</v>
      </c>
      <c r="WA270">
        <v>0</v>
      </c>
      <c r="WB270">
        <v>2.3275221822664101</v>
      </c>
      <c r="WC270">
        <v>0</v>
      </c>
      <c r="WD270">
        <v>0.23554147281051299</v>
      </c>
      <c r="WE270">
        <v>2.6198936263644698E-4</v>
      </c>
      <c r="WF270">
        <v>0</v>
      </c>
      <c r="WG270">
        <v>9.1000898911318504E-4</v>
      </c>
      <c r="WH270">
        <v>0</v>
      </c>
      <c r="WI270">
        <v>1.16045836320026E-4</v>
      </c>
      <c r="WJ270">
        <v>1.9956469648456E-5</v>
      </c>
      <c r="WK270">
        <v>0</v>
      </c>
      <c r="WL270">
        <v>4.3097146051588098E-5</v>
      </c>
      <c r="WM270">
        <v>0</v>
      </c>
      <c r="WN270">
        <v>6.6763785801485797E-6</v>
      </c>
      <c r="WO270">
        <v>1.7854584895594E-6</v>
      </c>
      <c r="WP270">
        <v>0</v>
      </c>
      <c r="WQ270">
        <v>2.3295034938016601E-5</v>
      </c>
      <c r="WR270">
        <v>0</v>
      </c>
      <c r="WS270">
        <v>2.1798039045166198E-6</v>
      </c>
      <c r="WT270">
        <v>1.3803666675988299E-5</v>
      </c>
      <c r="WU270">
        <v>0</v>
      </c>
      <c r="WV270">
        <v>7.2886202674608195E-5</v>
      </c>
      <c r="WW270">
        <v>0</v>
      </c>
      <c r="WX270">
        <v>1.0424516758393099E-5</v>
      </c>
      <c r="WY270">
        <v>1.0072816084860701E-4</v>
      </c>
      <c r="WZ270">
        <v>0</v>
      </c>
      <c r="XA270">
        <v>2.0844617789567301E-4</v>
      </c>
      <c r="XB270">
        <v>0</v>
      </c>
      <c r="XC270">
        <v>3.7613845038818001E-5</v>
      </c>
      <c r="XD270">
        <v>5.33847580440304E-6</v>
      </c>
      <c r="XE270">
        <v>0</v>
      </c>
      <c r="XF270">
        <v>2.0417342030524099E-5</v>
      </c>
      <c r="XG270">
        <v>0</v>
      </c>
      <c r="XH270">
        <v>4.6380242196856302E-6</v>
      </c>
      <c r="XI270">
        <v>1.91581425151315E-5</v>
      </c>
      <c r="XJ270">
        <v>0</v>
      </c>
      <c r="XK270">
        <v>7.1855085289640905E-5</v>
      </c>
      <c r="XL270">
        <v>0</v>
      </c>
      <c r="XM270">
        <v>7.2716181813427703E-6</v>
      </c>
      <c r="XN270">
        <v>-2.4947770344304699E-6</v>
      </c>
      <c r="XO270">
        <v>-2.6448413967087702E-4</v>
      </c>
      <c r="XP270">
        <v>6.4552484944230802E-4</v>
      </c>
      <c r="XQ270">
        <v>-2.6448413967087702E-4</v>
      </c>
      <c r="XR270">
        <v>-1.4843830335085101E-4</v>
      </c>
      <c r="XS270">
        <v>2.0368959016067799E-6</v>
      </c>
      <c r="XT270">
        <v>-1.79195737468492E-5</v>
      </c>
      <c r="XU270">
        <v>2.5177572304738901E-5</v>
      </c>
      <c r="XV270">
        <v>-1.79195737468492E-5</v>
      </c>
      <c r="XW270">
        <v>-1.1243195166700599E-5</v>
      </c>
      <c r="XX270">
        <v>-9.0622989284558807E-6</v>
      </c>
      <c r="XY270">
        <v>-1.08477574180153E-5</v>
      </c>
      <c r="XZ270">
        <v>1.2447277520001399E-5</v>
      </c>
      <c r="YA270">
        <v>-1.08477574180153E-5</v>
      </c>
      <c r="YB270">
        <v>-8.6679535134986594E-6</v>
      </c>
      <c r="YC270">
        <v>-2.7173888845712699E-5</v>
      </c>
      <c r="YD270">
        <v>-4.0977555521700998E-5</v>
      </c>
      <c r="YE270">
        <v>3.1908647152907197E-5</v>
      </c>
      <c r="YF270">
        <v>-4.0977555521700998E-5</v>
      </c>
      <c r="YG270">
        <v>-3.0553038763307902E-5</v>
      </c>
      <c r="YH270">
        <v>5.1156176418778503E-6</v>
      </c>
      <c r="YI270">
        <v>-9.5612543206728803E-5</v>
      </c>
      <c r="YJ270">
        <v>1.12833634688945E-4</v>
      </c>
      <c r="YK270">
        <v>-9.5612543206728803E-5</v>
      </c>
      <c r="YL270">
        <v>-5.7998698167910803E-5</v>
      </c>
      <c r="YM270">
        <v>-4.5985201355100697E-6</v>
      </c>
      <c r="YN270">
        <v>-9.9369959399131097E-6</v>
      </c>
      <c r="YO270">
        <v>1.0480346090611E-5</v>
      </c>
      <c r="YP270">
        <v>-9.9369959399131097E-6</v>
      </c>
      <c r="YQ270">
        <v>-5.2989717202274803E-6</v>
      </c>
      <c r="YR270">
        <v>-1.17137803550826E-5</v>
      </c>
      <c r="YS270">
        <v>-3.0871922870214103E-5</v>
      </c>
      <c r="YT270">
        <v>4.0983162419426802E-5</v>
      </c>
      <c r="YU270">
        <v>-3.0871922870214103E-5</v>
      </c>
      <c r="YV270">
        <v>-2.3600304688871299E-5</v>
      </c>
      <c r="YW270">
        <v>1.0000024947770301</v>
      </c>
      <c r="YX270">
        <v>1.00026448413967</v>
      </c>
      <c r="YY270">
        <v>0.99935447515055797</v>
      </c>
      <c r="YZ270">
        <v>1.00026448413967</v>
      </c>
      <c r="ZA270">
        <v>1.0001484383033501</v>
      </c>
      <c r="ZB270">
        <v>0.99999796310409805</v>
      </c>
      <c r="ZC270">
        <v>1.00001791957375</v>
      </c>
      <c r="ZD270">
        <v>0.99997482242769498</v>
      </c>
      <c r="ZE270">
        <v>1.00001791957375</v>
      </c>
      <c r="ZF270">
        <v>1.00001124319517</v>
      </c>
      <c r="ZG270">
        <v>1.0000090622989299</v>
      </c>
      <c r="ZH270">
        <v>1.0000108477574201</v>
      </c>
      <c r="ZI270">
        <v>0.99998755272247997</v>
      </c>
      <c r="ZJ270">
        <v>1.0000108477574201</v>
      </c>
      <c r="ZK270">
        <v>1.0000086679535101</v>
      </c>
      <c r="ZL270">
        <v>1.00002717388885</v>
      </c>
      <c r="ZM270">
        <v>1.0000409775555199</v>
      </c>
      <c r="ZN270">
        <v>0.99996809135284703</v>
      </c>
      <c r="ZO270">
        <v>1.0000409775555199</v>
      </c>
      <c r="ZP270">
        <v>1.0000305530387601</v>
      </c>
      <c r="ZQ270">
        <v>0.99999488438235795</v>
      </c>
      <c r="ZR270">
        <v>1.0000956125432101</v>
      </c>
      <c r="ZS270">
        <v>0.99988716636531105</v>
      </c>
      <c r="ZT270">
        <v>1.0000956125432101</v>
      </c>
      <c r="ZU270">
        <v>1.0000579986981699</v>
      </c>
      <c r="ZV270">
        <v>1.00000459852014</v>
      </c>
      <c r="ZW270">
        <v>1.0000099369959401</v>
      </c>
      <c r="ZX270">
        <v>0.99998951965390903</v>
      </c>
      <c r="ZY270">
        <v>1.0000099369959401</v>
      </c>
      <c r="ZZ270">
        <v>1.0000052989717201</v>
      </c>
      <c r="AAA270">
        <v>1.0000117137803599</v>
      </c>
      <c r="AAB270">
        <v>1.0000308719228701</v>
      </c>
      <c r="AAC270">
        <v>0.99995901683758104</v>
      </c>
      <c r="AAD270">
        <v>1.0000308719228701</v>
      </c>
      <c r="AAE270">
        <v>1.0000236003046901</v>
      </c>
      <c r="AAF270">
        <v>454</v>
      </c>
      <c r="AAG270">
        <v>3</v>
      </c>
      <c r="AAH270">
        <v>231</v>
      </c>
      <c r="AAI270">
        <v>0</v>
      </c>
      <c r="AAJ270">
        <v>236</v>
      </c>
      <c r="AAK270">
        <v>20261</v>
      </c>
      <c r="AAL270">
        <v>0</v>
      </c>
      <c r="AAM270">
        <v>25217</v>
      </c>
      <c r="AAN270">
        <v>0</v>
      </c>
      <c r="AAO270">
        <v>10873</v>
      </c>
      <c r="AAP270">
        <v>1080</v>
      </c>
      <c r="AAQ270">
        <v>0</v>
      </c>
      <c r="AAR270">
        <v>45</v>
      </c>
      <c r="AAS270">
        <v>0</v>
      </c>
      <c r="AAT270">
        <v>13</v>
      </c>
      <c r="AAU270">
        <v>58380</v>
      </c>
      <c r="AAV270">
        <v>0</v>
      </c>
      <c r="AAW270">
        <v>192842</v>
      </c>
      <c r="AAX270">
        <v>0</v>
      </c>
      <c r="AAY270">
        <v>39127</v>
      </c>
      <c r="AAZ270">
        <v>783</v>
      </c>
      <c r="ABA270">
        <v>0</v>
      </c>
      <c r="ABB270">
        <v>834</v>
      </c>
      <c r="ABC270">
        <v>0</v>
      </c>
      <c r="ABD270">
        <v>293</v>
      </c>
      <c r="ABE270">
        <v>4851</v>
      </c>
      <c r="ABF270">
        <v>0</v>
      </c>
      <c r="ABG270">
        <v>6114</v>
      </c>
      <c r="ABH270">
        <v>0</v>
      </c>
      <c r="ABI270">
        <v>4397</v>
      </c>
      <c r="ABJ270">
        <v>47034</v>
      </c>
      <c r="ABK270">
        <v>0</v>
      </c>
      <c r="ABL270">
        <v>53940</v>
      </c>
      <c r="ABM270">
        <v>0</v>
      </c>
      <c r="ABN270">
        <v>19138</v>
      </c>
      <c r="ABO270">
        <v>1.0475780310040499</v>
      </c>
      <c r="ABP270">
        <v>0.62590094200671098</v>
      </c>
      <c r="ABQ270">
        <v>2.5290471261765402</v>
      </c>
      <c r="ABR270">
        <v>0</v>
      </c>
      <c r="ABS270">
        <v>0.60159238403464599</v>
      </c>
      <c r="ABT270">
        <v>1.83672081608153</v>
      </c>
      <c r="ABU270">
        <v>0</v>
      </c>
      <c r="ABV270">
        <v>1.5796493781893399</v>
      </c>
      <c r="ABW270">
        <v>0</v>
      </c>
      <c r="ABX270">
        <v>0.391173569335801</v>
      </c>
      <c r="ABY270">
        <v>5.1707447247845097</v>
      </c>
      <c r="ABZ270">
        <v>0</v>
      </c>
      <c r="ACA270">
        <v>0.14829221425942901</v>
      </c>
      <c r="ACB270">
        <v>0</v>
      </c>
      <c r="ACC270">
        <v>2.3367638710352499E-2</v>
      </c>
      <c r="ACD270">
        <v>1.43866217191543</v>
      </c>
      <c r="ACE270">
        <v>0</v>
      </c>
      <c r="ACF270">
        <v>1.3304683321042901</v>
      </c>
      <c r="ACG270">
        <v>0</v>
      </c>
      <c r="ACH270">
        <v>0.41059902531550801</v>
      </c>
      <c r="ACI270">
        <v>1.58671648321865</v>
      </c>
      <c r="ACJ270">
        <v>0</v>
      </c>
      <c r="ACK270">
        <v>1.7776429878883</v>
      </c>
      <c r="ACL270">
        <v>0</v>
      </c>
      <c r="ACM270">
        <v>0.33110284658315797</v>
      </c>
      <c r="ACN270">
        <v>2.3341434979288098</v>
      </c>
      <c r="ACO270">
        <v>0</v>
      </c>
      <c r="ACP270">
        <v>1.10080479264193</v>
      </c>
      <c r="ACQ270">
        <v>0</v>
      </c>
      <c r="ACR270">
        <v>0.597659000699021</v>
      </c>
      <c r="ACS270">
        <v>1.7732945651332599</v>
      </c>
      <c r="ACT270">
        <v>0</v>
      </c>
      <c r="ACU270">
        <v>1.31183082970204</v>
      </c>
      <c r="ACV270">
        <v>0</v>
      </c>
      <c r="ACW270">
        <v>0.388611112975916</v>
      </c>
      <c r="ACX270">
        <v>3.0948819922859701E-4</v>
      </c>
      <c r="ACY270">
        <v>1.8491124260354999E-4</v>
      </c>
      <c r="ACZ270">
        <v>7.4716175566840305E-4</v>
      </c>
      <c r="ADA270">
        <v>0</v>
      </c>
      <c r="ADB270">
        <v>1.7772971377232101E-4</v>
      </c>
      <c r="ADC270">
        <v>1.32773405494612E-5</v>
      </c>
      <c r="ADD270">
        <v>0</v>
      </c>
      <c r="ADE270">
        <v>1.1419015105251301E-5</v>
      </c>
      <c r="ADF270">
        <v>0</v>
      </c>
      <c r="ADG270">
        <v>2.8277268099460399E-6</v>
      </c>
      <c r="ADH270">
        <v>1.0980497863093399E-5</v>
      </c>
      <c r="ADI270">
        <v>0</v>
      </c>
      <c r="ADJ270">
        <v>3.1491060349279098E-7</v>
      </c>
      <c r="ADK270">
        <v>0</v>
      </c>
      <c r="ADL270">
        <v>4.9623085373888401E-8</v>
      </c>
      <c r="ADM270">
        <v>2.5542903899834702E-5</v>
      </c>
      <c r="ADN270">
        <v>0</v>
      </c>
      <c r="ADO270">
        <v>2.3621963107201802E-5</v>
      </c>
      <c r="ADP270">
        <v>0</v>
      </c>
      <c r="ADQ270">
        <v>7.2900307311453198E-6</v>
      </c>
      <c r="ADR270">
        <v>1.5118275890964601E-4</v>
      </c>
      <c r="ADS270">
        <v>0</v>
      </c>
      <c r="ADT270">
        <v>1.69374285896483E-4</v>
      </c>
      <c r="ADU270">
        <v>0</v>
      </c>
      <c r="ADV270">
        <v>3.1547565276273199E-5</v>
      </c>
      <c r="ADW270">
        <v>2.1821054684489701E-5</v>
      </c>
      <c r="ADX270">
        <v>0</v>
      </c>
      <c r="ADY270">
        <v>1.02910217810099E-5</v>
      </c>
      <c r="ADZ270">
        <v>0</v>
      </c>
      <c r="AEA270">
        <v>5.58729561764439E-6</v>
      </c>
      <c r="AEB270">
        <v>2.9431653335797599E-5</v>
      </c>
      <c r="AEC270">
        <v>0</v>
      </c>
      <c r="AED270">
        <v>2.1772665959815201E-5</v>
      </c>
      <c r="AEE270">
        <v>0</v>
      </c>
      <c r="AEF270">
        <v>6.4498407565390201E-6</v>
      </c>
      <c r="AEG270">
        <v>1.4056078595093599E-5</v>
      </c>
      <c r="AEH270">
        <v>-1.10520878029953E-4</v>
      </c>
      <c r="AEI270">
        <v>4.5172963503489901E-4</v>
      </c>
      <c r="AEJ270">
        <v>-2.9543212063350399E-4</v>
      </c>
      <c r="AEK270">
        <v>-1.17702406861183E-4</v>
      </c>
      <c r="AEL270">
        <v>6.0485116315273603E-6</v>
      </c>
      <c r="AEM270">
        <v>-7.2288289179338597E-6</v>
      </c>
      <c r="AEN270">
        <v>4.1901861873174596E-6</v>
      </c>
      <c r="AEO270">
        <v>-7.2288289179338597E-6</v>
      </c>
      <c r="AEP270">
        <v>-4.4011021079878202E-6</v>
      </c>
      <c r="AEQ270">
        <v>8.8569163583903603E-6</v>
      </c>
      <c r="AER270">
        <v>-2.12358150470309E-6</v>
      </c>
      <c r="AES270">
        <v>-1.8086709012103E-6</v>
      </c>
      <c r="AET270">
        <v>-2.12358150470309E-6</v>
      </c>
      <c r="AEU270">
        <v>-2.0739584193292002E-6</v>
      </c>
      <c r="AEV270">
        <v>7.7882813077727207E-6</v>
      </c>
      <c r="AEW270">
        <v>-1.7754622592061899E-5</v>
      </c>
      <c r="AEX270">
        <v>5.8673405151398801E-6</v>
      </c>
      <c r="AEY270">
        <v>-1.7754622592061899E-5</v>
      </c>
      <c r="AEZ270">
        <v>-1.04645918609166E-5</v>
      </c>
      <c r="AFA270">
        <v>5.5902499009041798E-5</v>
      </c>
      <c r="AFB270">
        <v>-9.5280259900604194E-5</v>
      </c>
      <c r="AFC270">
        <v>7.4094025995879195E-5</v>
      </c>
      <c r="AFD270">
        <v>-9.5280259900604194E-5</v>
      </c>
      <c r="AFE270">
        <v>-6.3732694624331002E-5</v>
      </c>
      <c r="AFF270">
        <v>1.24724200766121E-5</v>
      </c>
      <c r="AFG270">
        <v>-9.3486346078775605E-6</v>
      </c>
      <c r="AFH270">
        <v>9.4238717313231398E-7</v>
      </c>
      <c r="AFI270">
        <v>-9.3486346078775605E-6</v>
      </c>
      <c r="AFJ270">
        <v>-3.76133899023317E-6</v>
      </c>
      <c r="AFK270">
        <v>1.28344934986862E-5</v>
      </c>
      <c r="AFL270">
        <v>-1.6597159837111398E-5</v>
      </c>
      <c r="AFM270">
        <v>5.17550612270383E-6</v>
      </c>
      <c r="AFN270">
        <v>-1.6597159837111398E-5</v>
      </c>
      <c r="AFO270">
        <v>-1.01473190805724E-5</v>
      </c>
      <c r="AFP270">
        <v>0.99998594392140505</v>
      </c>
      <c r="AFQ270">
        <v>1.0001105208780301</v>
      </c>
      <c r="AFR270">
        <v>0.99954827036496496</v>
      </c>
      <c r="AFS270">
        <v>1.0002954321206301</v>
      </c>
      <c r="AFT270">
        <v>1.0001177024068599</v>
      </c>
      <c r="AFU270">
        <v>0.999993951488368</v>
      </c>
      <c r="AFV270">
        <v>1.0000072288289199</v>
      </c>
      <c r="AFW270">
        <v>0.99999580981381297</v>
      </c>
      <c r="AFX270">
        <v>1.0000072288289199</v>
      </c>
      <c r="AFY270">
        <v>1.0000044011021101</v>
      </c>
      <c r="AFZ270">
        <v>0.99999114308364201</v>
      </c>
      <c r="AGA270">
        <v>1.0000021235815</v>
      </c>
      <c r="AGB270">
        <v>1.0000018086708999</v>
      </c>
      <c r="AGC270">
        <v>1.0000021235815</v>
      </c>
      <c r="AGD270">
        <v>1.0000020739584199</v>
      </c>
      <c r="AGE270">
        <v>0.99999221171869201</v>
      </c>
      <c r="AGF270">
        <v>1.0000177546225899</v>
      </c>
      <c r="AGG270">
        <v>0.999994132659485</v>
      </c>
      <c r="AGH270">
        <v>1.0000177546225899</v>
      </c>
      <c r="AGI270">
        <v>1.0000104645918599</v>
      </c>
      <c r="AGJ270">
        <v>0.999944097500991</v>
      </c>
      <c r="AGK270">
        <v>1.0000952802598999</v>
      </c>
      <c r="AGL270">
        <v>0.99992590597400399</v>
      </c>
      <c r="AGM270">
        <v>1.0000952802598999</v>
      </c>
      <c r="AGN270">
        <v>1.00006373269462</v>
      </c>
      <c r="AGO270">
        <v>0.99998752757992304</v>
      </c>
      <c r="AGP270">
        <v>1.00000934863461</v>
      </c>
      <c r="AGQ270">
        <v>0.99999905761282704</v>
      </c>
      <c r="AGR270">
        <v>1.00000934863461</v>
      </c>
      <c r="AGS270">
        <v>1.00000376133899</v>
      </c>
      <c r="AGT270">
        <v>0.99998716550650102</v>
      </c>
      <c r="AGU270">
        <v>1.00001659715984</v>
      </c>
      <c r="AGV270">
        <v>0.999994824493877</v>
      </c>
      <c r="AGW270">
        <v>1.00001659715984</v>
      </c>
      <c r="AGX270">
        <v>1.0000101473190799</v>
      </c>
      <c r="AGY270">
        <v>23783</v>
      </c>
      <c r="AGZ270">
        <v>12308</v>
      </c>
      <c r="AHA270">
        <v>11475</v>
      </c>
      <c r="AHB270">
        <v>1304</v>
      </c>
      <c r="AHC270">
        <v>638</v>
      </c>
      <c r="AHD270">
        <v>666</v>
      </c>
      <c r="AHE270">
        <v>22390</v>
      </c>
      <c r="AHF270">
        <v>11626</v>
      </c>
      <c r="AHG270">
        <v>10764</v>
      </c>
      <c r="AHH270">
        <v>21423</v>
      </c>
      <c r="AHI270">
        <v>11178</v>
      </c>
      <c r="AHJ270">
        <v>10245</v>
      </c>
      <c r="AHK270">
        <v>18178</v>
      </c>
      <c r="AHL270">
        <v>9521</v>
      </c>
      <c r="AHM270">
        <v>8657</v>
      </c>
      <c r="AHN270">
        <v>16939</v>
      </c>
      <c r="AHO270">
        <v>8920</v>
      </c>
      <c r="AHP270">
        <v>8019</v>
      </c>
      <c r="AHQ270">
        <v>15623</v>
      </c>
      <c r="AHR270">
        <v>8293</v>
      </c>
      <c r="AHS270">
        <v>7330</v>
      </c>
      <c r="AHT270">
        <v>1481</v>
      </c>
      <c r="AHU270">
        <v>706</v>
      </c>
      <c r="AHV270">
        <v>775</v>
      </c>
      <c r="AHW270">
        <v>2731</v>
      </c>
      <c r="AHX270">
        <v>1399</v>
      </c>
      <c r="AHY270">
        <v>1332</v>
      </c>
      <c r="AHZ270">
        <v>3063</v>
      </c>
      <c r="AIA270">
        <v>1536</v>
      </c>
      <c r="AIB270">
        <v>1527</v>
      </c>
      <c r="AIC270">
        <v>1239</v>
      </c>
      <c r="AID270">
        <v>601</v>
      </c>
      <c r="AIE270">
        <v>638</v>
      </c>
      <c r="AIF270">
        <v>1316</v>
      </c>
      <c r="AIG270">
        <v>627</v>
      </c>
      <c r="AIH270">
        <v>689</v>
      </c>
      <c r="AII270">
        <v>2837</v>
      </c>
      <c r="AIJ270">
        <v>1430</v>
      </c>
      <c r="AIK270">
        <v>1407</v>
      </c>
      <c r="AIL270">
        <v>6628</v>
      </c>
      <c r="AIM270">
        <v>2175</v>
      </c>
      <c r="AIN270">
        <v>1199</v>
      </c>
      <c r="AIO270">
        <v>976</v>
      </c>
      <c r="AIP270">
        <v>93.23</v>
      </c>
      <c r="AIQ270">
        <v>6755</v>
      </c>
      <c r="AIR270">
        <v>15474</v>
      </c>
      <c r="AIS270">
        <v>1465</v>
      </c>
      <c r="AIT270">
        <v>2271</v>
      </c>
      <c r="AIU270">
        <v>1086</v>
      </c>
      <c r="AIV270">
        <v>1185</v>
      </c>
      <c r="AIW270">
        <v>2298</v>
      </c>
      <c r="AIX270">
        <v>1184</v>
      </c>
      <c r="AIY270">
        <v>1114</v>
      </c>
      <c r="AIZ270">
        <v>2186</v>
      </c>
      <c r="AJA270">
        <v>1074</v>
      </c>
      <c r="AJB270">
        <v>1112</v>
      </c>
      <c r="AJC270">
        <v>2150</v>
      </c>
      <c r="AJD270">
        <v>1039</v>
      </c>
      <c r="AJE270">
        <v>1111</v>
      </c>
      <c r="AJF270">
        <v>2003</v>
      </c>
      <c r="AJG270">
        <v>1018</v>
      </c>
      <c r="AJH270">
        <v>985</v>
      </c>
      <c r="AJI270">
        <v>1936</v>
      </c>
      <c r="AJJ270">
        <v>1006</v>
      </c>
      <c r="AJK270">
        <v>930</v>
      </c>
      <c r="AJL270">
        <v>1763</v>
      </c>
      <c r="AJM270">
        <v>946</v>
      </c>
      <c r="AJN270">
        <v>817</v>
      </c>
      <c r="AJO270">
        <v>1920</v>
      </c>
      <c r="AJP270">
        <v>1026</v>
      </c>
      <c r="AJQ270">
        <v>894</v>
      </c>
      <c r="AJR270">
        <v>1576</v>
      </c>
      <c r="AJS270">
        <v>855</v>
      </c>
      <c r="AJT270">
        <v>721</v>
      </c>
      <c r="AJU270">
        <v>1365</v>
      </c>
      <c r="AJV270">
        <v>738</v>
      </c>
      <c r="AJW270">
        <v>627</v>
      </c>
      <c r="AJX270">
        <v>1190</v>
      </c>
      <c r="AJY270">
        <v>636</v>
      </c>
      <c r="AJZ270">
        <v>554</v>
      </c>
      <c r="AKA270">
        <v>861</v>
      </c>
      <c r="AKB270">
        <v>457</v>
      </c>
      <c r="AKC270">
        <v>404</v>
      </c>
      <c r="AKD270">
        <v>710</v>
      </c>
      <c r="AKE270">
        <v>407</v>
      </c>
      <c r="AKF270">
        <v>303</v>
      </c>
      <c r="AKG270">
        <v>540</v>
      </c>
      <c r="AKH270">
        <v>303</v>
      </c>
      <c r="AKI270">
        <v>237</v>
      </c>
      <c r="AKJ270">
        <v>378</v>
      </c>
      <c r="AKK270">
        <v>183</v>
      </c>
      <c r="AKL270">
        <v>195</v>
      </c>
      <c r="AKM270">
        <v>220</v>
      </c>
      <c r="AKN270">
        <v>124</v>
      </c>
      <c r="AKO270">
        <v>96</v>
      </c>
      <c r="AKP270">
        <v>164</v>
      </c>
      <c r="AKQ270">
        <v>95</v>
      </c>
      <c r="AKR270">
        <v>69</v>
      </c>
      <c r="AKS270">
        <v>163</v>
      </c>
      <c r="AKT270">
        <v>87</v>
      </c>
      <c r="AKU270">
        <v>76</v>
      </c>
      <c r="AKV270">
        <v>2.14</v>
      </c>
      <c r="AKW270">
        <v>21971</v>
      </c>
      <c r="AKX270">
        <v>11324</v>
      </c>
      <c r="AKY270">
        <v>10647</v>
      </c>
      <c r="AKZ270">
        <v>1551</v>
      </c>
      <c r="ALA270">
        <v>843</v>
      </c>
      <c r="ALB270">
        <v>708</v>
      </c>
      <c r="ALC270">
        <v>20825</v>
      </c>
      <c r="ALD270">
        <v>10889</v>
      </c>
      <c r="ALE270">
        <v>9936</v>
      </c>
      <c r="ALF270">
        <v>496</v>
      </c>
      <c r="ALG270">
        <v>258</v>
      </c>
      <c r="ALH270">
        <v>238</v>
      </c>
      <c r="ALI270">
        <v>247</v>
      </c>
      <c r="ALJ270">
        <v>128</v>
      </c>
      <c r="ALK270">
        <v>119</v>
      </c>
      <c r="ALL270">
        <v>2</v>
      </c>
      <c r="ALM270">
        <v>0</v>
      </c>
      <c r="ALN270">
        <v>2</v>
      </c>
      <c r="ALO270">
        <v>236</v>
      </c>
      <c r="ALP270">
        <v>125</v>
      </c>
      <c r="ALQ270">
        <v>111</v>
      </c>
      <c r="ALR270">
        <v>245</v>
      </c>
      <c r="ALS270">
        <v>2</v>
      </c>
      <c r="ALT270">
        <v>234</v>
      </c>
      <c r="ALU270">
        <v>653</v>
      </c>
      <c r="ALV270">
        <v>376</v>
      </c>
      <c r="ALW270">
        <v>191</v>
      </c>
      <c r="ALX270">
        <v>185</v>
      </c>
      <c r="ALY270">
        <v>817</v>
      </c>
      <c r="ALZ270">
        <v>394</v>
      </c>
      <c r="AMA270">
        <v>323</v>
      </c>
      <c r="AMB270">
        <v>121</v>
      </c>
      <c r="AMC270">
        <v>185</v>
      </c>
      <c r="AMD270">
        <v>167</v>
      </c>
      <c r="AME270">
        <v>133</v>
      </c>
      <c r="AMF270">
        <v>2067</v>
      </c>
      <c r="AMG270">
        <v>754</v>
      </c>
      <c r="AMH270">
        <v>1286</v>
      </c>
      <c r="AMI270">
        <v>149</v>
      </c>
      <c r="AMJ270">
        <v>527</v>
      </c>
      <c r="AMK270">
        <v>157</v>
      </c>
      <c r="AML270">
        <v>458</v>
      </c>
      <c r="AMM270">
        <v>248</v>
      </c>
      <c r="AMN270">
        <v>20681</v>
      </c>
      <c r="AMO270">
        <v>489</v>
      </c>
      <c r="AMP270">
        <v>226</v>
      </c>
      <c r="AMQ270">
        <v>263</v>
      </c>
      <c r="AMR270">
        <v>125</v>
      </c>
      <c r="AMS270">
        <v>66</v>
      </c>
      <c r="AMT270">
        <v>59</v>
      </c>
      <c r="AMU270">
        <v>115</v>
      </c>
      <c r="AMV270">
        <v>51</v>
      </c>
      <c r="AMW270">
        <v>64</v>
      </c>
      <c r="AMX270">
        <v>1009</v>
      </c>
      <c r="AMY270">
        <v>487</v>
      </c>
      <c r="AMZ270">
        <v>522</v>
      </c>
      <c r="ANA270">
        <v>928</v>
      </c>
      <c r="ANB270">
        <v>462</v>
      </c>
      <c r="ANC270">
        <v>466</v>
      </c>
      <c r="AND270">
        <v>74</v>
      </c>
      <c r="ANE270">
        <v>33</v>
      </c>
      <c r="ANF270">
        <v>41</v>
      </c>
      <c r="ANG270">
        <v>469</v>
      </c>
      <c r="ANH270">
        <v>295</v>
      </c>
      <c r="ANI270">
        <v>174</v>
      </c>
      <c r="ANJ270">
        <v>465</v>
      </c>
      <c r="ANK270">
        <v>286</v>
      </c>
      <c r="ANL270">
        <v>179</v>
      </c>
      <c r="ANM270">
        <v>1340</v>
      </c>
      <c r="ANN270">
        <v>786</v>
      </c>
      <c r="ANO270">
        <v>554</v>
      </c>
      <c r="ANP270">
        <v>3332</v>
      </c>
      <c r="ANQ270">
        <v>1828</v>
      </c>
      <c r="ANR270">
        <v>1504</v>
      </c>
      <c r="ANS270">
        <v>556</v>
      </c>
      <c r="ANT270">
        <v>251</v>
      </c>
      <c r="ANU270">
        <v>305</v>
      </c>
      <c r="ANV270">
        <v>4217</v>
      </c>
      <c r="ANW270">
        <v>2196</v>
      </c>
      <c r="ANX270">
        <v>2021</v>
      </c>
      <c r="ANY270">
        <v>6383</v>
      </c>
      <c r="ANZ270">
        <v>3246</v>
      </c>
      <c r="AOA270">
        <v>3137</v>
      </c>
      <c r="AOB270">
        <v>9.5</v>
      </c>
      <c r="AOC270">
        <v>9.33</v>
      </c>
      <c r="AOD270">
        <v>9.6999999999999993</v>
      </c>
      <c r="AOE270">
        <v>11615</v>
      </c>
      <c r="AOF270">
        <v>4823</v>
      </c>
      <c r="AOG270">
        <v>6792</v>
      </c>
      <c r="AOH270">
        <v>6521</v>
      </c>
      <c r="AOI270">
        <v>4677</v>
      </c>
      <c r="AOJ270">
        <v>1844</v>
      </c>
      <c r="AOK270">
        <v>11460</v>
      </c>
      <c r="AOL270">
        <v>4783</v>
      </c>
      <c r="AOM270">
        <v>6677</v>
      </c>
      <c r="AON270">
        <v>155</v>
      </c>
      <c r="AOO270">
        <v>40</v>
      </c>
      <c r="AOP270">
        <v>115</v>
      </c>
      <c r="AOQ270">
        <v>7974</v>
      </c>
      <c r="AOR270">
        <v>15703</v>
      </c>
      <c r="AOS270">
        <v>5560</v>
      </c>
      <c r="AOT270">
        <v>525</v>
      </c>
      <c r="AOU270">
        <v>272</v>
      </c>
      <c r="AOV270">
        <v>83</v>
      </c>
      <c r="AOW270">
        <v>8989</v>
      </c>
      <c r="AOX270">
        <v>74</v>
      </c>
      <c r="AOY270">
        <v>255</v>
      </c>
      <c r="AOZ270">
        <v>82</v>
      </c>
      <c r="APA270">
        <v>5819</v>
      </c>
      <c r="APB270">
        <v>10284</v>
      </c>
      <c r="APC270">
        <v>2069</v>
      </c>
      <c r="APD270">
        <v>20345</v>
      </c>
      <c r="APE270">
        <v>1926</v>
      </c>
      <c r="APF270">
        <v>46</v>
      </c>
      <c r="APG270">
        <v>1346</v>
      </c>
      <c r="APH270">
        <v>5856</v>
      </c>
      <c r="API270">
        <v>1720</v>
      </c>
      <c r="APJ270">
        <v>4136</v>
      </c>
      <c r="APK270">
        <v>23778</v>
      </c>
      <c r="APL270">
        <v>6159</v>
      </c>
      <c r="APM270">
        <v>17619</v>
      </c>
      <c r="APN270">
        <v>7439</v>
      </c>
      <c r="APO270">
        <v>5857</v>
      </c>
      <c r="APP270">
        <v>7188</v>
      </c>
      <c r="APQ270">
        <v>5606</v>
      </c>
      <c r="APR270">
        <v>5837</v>
      </c>
      <c r="APS270">
        <v>5856</v>
      </c>
      <c r="APT270">
        <v>1239</v>
      </c>
      <c r="APU270">
        <v>343</v>
      </c>
      <c r="APV270">
        <v>23778</v>
      </c>
      <c r="APW270">
        <v>4.0599999999999996</v>
      </c>
      <c r="APX270">
        <v>1.04</v>
      </c>
      <c r="APY270">
        <v>5685</v>
      </c>
      <c r="APZ270">
        <v>119</v>
      </c>
      <c r="AQA270">
        <v>1627</v>
      </c>
      <c r="AQB270">
        <v>4177</v>
      </c>
      <c r="AQC270">
        <v>232</v>
      </c>
      <c r="AQD270">
        <v>771</v>
      </c>
      <c r="AQE270">
        <v>4798</v>
      </c>
      <c r="AQF270">
        <v>5791</v>
      </c>
      <c r="AQG270">
        <v>17</v>
      </c>
      <c r="AQH270">
        <v>5438</v>
      </c>
      <c r="AQI270">
        <v>1421</v>
      </c>
      <c r="AQJ270">
        <v>367</v>
      </c>
      <c r="AQK270">
        <v>3862</v>
      </c>
      <c r="AQL270">
        <v>1075</v>
      </c>
      <c r="AQM270">
        <v>5553</v>
      </c>
      <c r="AQN270">
        <v>164</v>
      </c>
      <c r="AQO270">
        <v>5679</v>
      </c>
      <c r="AQP270">
        <v>120</v>
      </c>
      <c r="AQQ270">
        <v>5331</v>
      </c>
      <c r="AQR270">
        <v>4</v>
      </c>
      <c r="AQS270">
        <v>5580</v>
      </c>
      <c r="AQT270">
        <v>3092</v>
      </c>
      <c r="AQU270">
        <v>32</v>
      </c>
      <c r="AQV270">
        <v>4787</v>
      </c>
      <c r="AQW270">
        <v>3655</v>
      </c>
      <c r="AQX270">
        <v>1898</v>
      </c>
      <c r="AQY270">
        <v>2456</v>
      </c>
      <c r="AQZ270">
        <v>493</v>
      </c>
      <c r="ARA270">
        <v>3306</v>
      </c>
      <c r="ARB270">
        <v>4685</v>
      </c>
      <c r="ARC270">
        <v>5420</v>
      </c>
      <c r="ARD270">
        <v>1814</v>
      </c>
      <c r="ARE270">
        <v>2155</v>
      </c>
      <c r="ARF270">
        <v>5057</v>
      </c>
      <c r="ARG270">
        <v>2577</v>
      </c>
      <c r="ARH270">
        <v>1158</v>
      </c>
      <c r="ARI270">
        <v>695</v>
      </c>
      <c r="ARJ270">
        <v>425</v>
      </c>
      <c r="ARK270">
        <v>169</v>
      </c>
      <c r="ARL270">
        <v>492</v>
      </c>
      <c r="ARM270">
        <v>2953</v>
      </c>
      <c r="ARN270">
        <v>68</v>
      </c>
    </row>
    <row r="271" spans="1:1158" x14ac:dyDescent="0.3">
      <c r="A271" t="s">
        <v>941</v>
      </c>
      <c r="B271" t="s">
        <v>918</v>
      </c>
      <c r="C271" t="s">
        <v>919</v>
      </c>
      <c r="D271" t="s">
        <v>710</v>
      </c>
      <c r="E271" t="s">
        <v>942</v>
      </c>
      <c r="F271" t="s">
        <v>921</v>
      </c>
      <c r="G271" t="s">
        <v>922</v>
      </c>
      <c r="H271">
        <v>221</v>
      </c>
      <c r="I271">
        <v>0</v>
      </c>
      <c r="J271">
        <v>380</v>
      </c>
      <c r="K271">
        <v>5</v>
      </c>
      <c r="L271">
        <v>53</v>
      </c>
      <c r="M271">
        <v>26606</v>
      </c>
      <c r="N271">
        <v>0</v>
      </c>
      <c r="O271">
        <v>8052</v>
      </c>
      <c r="P271">
        <v>20030</v>
      </c>
      <c r="Q271">
        <v>20441</v>
      </c>
      <c r="R271">
        <v>128</v>
      </c>
      <c r="S271">
        <v>0</v>
      </c>
      <c r="T271">
        <v>6</v>
      </c>
      <c r="U271">
        <v>6025</v>
      </c>
      <c r="V271">
        <v>15306</v>
      </c>
      <c r="W271">
        <v>26974</v>
      </c>
      <c r="X271">
        <v>0</v>
      </c>
      <c r="Y271">
        <v>20736</v>
      </c>
      <c r="Z271">
        <v>29948</v>
      </c>
      <c r="AA271">
        <v>101888</v>
      </c>
      <c r="AB271">
        <v>535</v>
      </c>
      <c r="AC271">
        <v>0</v>
      </c>
      <c r="AD271">
        <v>854</v>
      </c>
      <c r="AE271">
        <v>77</v>
      </c>
      <c r="AF271">
        <v>190</v>
      </c>
      <c r="AG271">
        <v>7087</v>
      </c>
      <c r="AH271">
        <v>0</v>
      </c>
      <c r="AI271">
        <v>1367</v>
      </c>
      <c r="AJ271">
        <v>5379</v>
      </c>
      <c r="AK271">
        <v>753</v>
      </c>
      <c r="AL271">
        <v>17283</v>
      </c>
      <c r="AM271">
        <v>0</v>
      </c>
      <c r="AN271">
        <v>6666</v>
      </c>
      <c r="AO271">
        <v>13608</v>
      </c>
      <c r="AP271">
        <v>81573</v>
      </c>
      <c r="AQ271">
        <v>0.63560125490629205</v>
      </c>
      <c r="AR271">
        <v>0</v>
      </c>
      <c r="AS271">
        <v>5.1969931521715296</v>
      </c>
      <c r="AT271">
        <v>2.8567252161998899</v>
      </c>
      <c r="AU271">
        <v>0.227947861021502</v>
      </c>
      <c r="AV271">
        <v>4.6628116818384102</v>
      </c>
      <c r="AW271">
        <v>0</v>
      </c>
      <c r="AX271">
        <v>0.314993608973969</v>
      </c>
      <c r="AY271">
        <v>10.9544896212598</v>
      </c>
      <c r="AZ271">
        <v>0.49992397177744202</v>
      </c>
      <c r="BA271">
        <v>8.0690364852467902E-2</v>
      </c>
      <c r="BB271">
        <v>0</v>
      </c>
      <c r="BC271">
        <v>6.3045267457573402E-4</v>
      </c>
      <c r="BD271">
        <v>4.0799713504281003</v>
      </c>
      <c r="BE271">
        <v>1.79274503699522</v>
      </c>
      <c r="BF271">
        <v>1.0751423026366</v>
      </c>
      <c r="BG271">
        <v>0</v>
      </c>
      <c r="BH271">
        <v>0.23340126345221801</v>
      </c>
      <c r="BI271">
        <v>16.714774892252599</v>
      </c>
      <c r="BJ271">
        <v>1.77678243140894</v>
      </c>
      <c r="BK271">
        <v>1.2451114997980901</v>
      </c>
      <c r="BL271">
        <v>0</v>
      </c>
      <c r="BM271">
        <v>1.6706163625757799</v>
      </c>
      <c r="BN271">
        <v>5.2419209856235502</v>
      </c>
      <c r="BO271">
        <v>0.31070358554088001</v>
      </c>
      <c r="BP271">
        <v>3.4216074967176402</v>
      </c>
      <c r="BQ271">
        <v>0</v>
      </c>
      <c r="BR271">
        <v>0.25347407409793399</v>
      </c>
      <c r="BS271">
        <v>32.519259870086898</v>
      </c>
      <c r="BT271">
        <v>0.114412582205466</v>
      </c>
      <c r="BU271">
        <v>0.65132359312265398</v>
      </c>
      <c r="BV271">
        <v>0</v>
      </c>
      <c r="BW271">
        <v>0.151867021733499</v>
      </c>
      <c r="BX271">
        <v>9.7153268081666706</v>
      </c>
      <c r="BY271">
        <v>1.82686208446426</v>
      </c>
      <c r="BZ271">
        <v>2.2501310879536501E-4</v>
      </c>
      <c r="CA271">
        <v>0</v>
      </c>
      <c r="CB271">
        <v>1.83981950402339E-3</v>
      </c>
      <c r="CC271">
        <v>1.01132686084142E-3</v>
      </c>
      <c r="CD271">
        <v>8.0697224015493902E-5</v>
      </c>
      <c r="CE271">
        <v>1.65496379724707E-4</v>
      </c>
      <c r="CF271">
        <v>0</v>
      </c>
      <c r="CG271">
        <v>1.1180014437353E-5</v>
      </c>
      <c r="CH271">
        <v>3.8880583170701699E-4</v>
      </c>
      <c r="CI271">
        <v>1.77437162622324E-5</v>
      </c>
      <c r="CJ271">
        <v>9.9578549349028602E-6</v>
      </c>
      <c r="CK271">
        <v>0</v>
      </c>
      <c r="CL271">
        <v>7.7803047343076505E-8</v>
      </c>
      <c r="CM271">
        <v>5.0350203423178697E-4</v>
      </c>
      <c r="CN271">
        <v>2.2123948808888601E-4</v>
      </c>
      <c r="CO271">
        <v>6.0327372680722701E-5</v>
      </c>
      <c r="CP271">
        <v>0</v>
      </c>
      <c r="CQ271">
        <v>1.30963919565844E-5</v>
      </c>
      <c r="CR271">
        <v>9.37883712441121E-4</v>
      </c>
      <c r="CS271">
        <v>9.9697143019400106E-5</v>
      </c>
      <c r="CT271">
        <v>1.85016243388695E-4</v>
      </c>
      <c r="CU271">
        <v>0</v>
      </c>
      <c r="CV271">
        <v>2.4824376258478101E-4</v>
      </c>
      <c r="CW271">
        <v>7.7891861817814005E-4</v>
      </c>
      <c r="CX271">
        <v>4.6168724819820499E-5</v>
      </c>
      <c r="CY271">
        <v>1.05679633897237E-4</v>
      </c>
      <c r="CZ271">
        <v>0</v>
      </c>
      <c r="DA271">
        <v>7.8287902334816703E-6</v>
      </c>
      <c r="DB271">
        <v>1.0043885749539199E-3</v>
      </c>
      <c r="DC271">
        <v>3.5337424915949998E-6</v>
      </c>
      <c r="DD271">
        <v>5.7046900880321502E-5</v>
      </c>
      <c r="DE271">
        <v>0</v>
      </c>
      <c r="DF271">
        <v>1.3301441905834699E-5</v>
      </c>
      <c r="DG271">
        <v>8.5092769753397298E-4</v>
      </c>
      <c r="DH271">
        <v>1.6000774631055799E-4</v>
      </c>
      <c r="DI271">
        <v>-1.2900304057259E-4</v>
      </c>
      <c r="DJ271">
        <v>-3.5401614936795498E-4</v>
      </c>
      <c r="DK271">
        <v>1.4858033546554399E-3</v>
      </c>
      <c r="DL271">
        <v>6.5731071147346904E-4</v>
      </c>
      <c r="DM271">
        <v>-2.7331892535246099E-4</v>
      </c>
      <c r="DN271">
        <v>1.3000355028677099E-4</v>
      </c>
      <c r="DO271">
        <v>-3.5492829437936098E-5</v>
      </c>
      <c r="DP271">
        <v>-2.4312815000583101E-5</v>
      </c>
      <c r="DQ271">
        <v>3.5331300226908001E-4</v>
      </c>
      <c r="DR271">
        <v>-1.77491131757038E-5</v>
      </c>
      <c r="DS271">
        <v>-1.1345037296330401E-4</v>
      </c>
      <c r="DT271">
        <v>-1.2340822789820699E-4</v>
      </c>
      <c r="DU271">
        <v>-1.2333042485086399E-4</v>
      </c>
      <c r="DV271">
        <v>3.8009380633358001E-4</v>
      </c>
      <c r="DW271">
        <v>9.7831260190678403E-5</v>
      </c>
      <c r="DX271">
        <v>4.2163141419781504E-6</v>
      </c>
      <c r="DY271">
        <v>-5.6111058538744502E-5</v>
      </c>
      <c r="DZ271">
        <v>-4.3014666582160202E-5</v>
      </c>
      <c r="EA271">
        <v>8.81772653902376E-4</v>
      </c>
      <c r="EB271">
        <v>4.3586084480655597E-5</v>
      </c>
      <c r="EC271">
        <v>3.6422126782513102E-5</v>
      </c>
      <c r="ED271">
        <v>-1.4859411660618201E-4</v>
      </c>
      <c r="EE271">
        <v>9.9649645978599301E-5</v>
      </c>
      <c r="EF271">
        <v>6.3032450157195804E-4</v>
      </c>
      <c r="EG271">
        <v>-1.02425391786362E-4</v>
      </c>
      <c r="EH271">
        <v>7.4793673424384399E-5</v>
      </c>
      <c r="EI271">
        <v>-3.0885960472852503E-5</v>
      </c>
      <c r="EJ271">
        <v>-2.3057170239370801E-5</v>
      </c>
      <c r="EK271">
        <v>9.7350261448106901E-4</v>
      </c>
      <c r="EL271">
        <v>-2.73522179812575E-5</v>
      </c>
      <c r="EM271">
        <v>-3.0539210666506301E-5</v>
      </c>
      <c r="EN271">
        <v>-8.7586111546827898E-5</v>
      </c>
      <c r="EO271">
        <v>-7.4284669640993097E-5</v>
      </c>
      <c r="EP271">
        <v>7.6334158598714505E-4</v>
      </c>
      <c r="EQ271">
        <v>7.2421634763729701E-5</v>
      </c>
      <c r="ER271">
        <v>1.0001290030405701</v>
      </c>
      <c r="ES271">
        <v>1.00035401614937</v>
      </c>
      <c r="ET271">
        <v>0.99851419664534502</v>
      </c>
      <c r="EU271">
        <v>0.99934268928852699</v>
      </c>
      <c r="EV271">
        <v>1.0002733189253501</v>
      </c>
      <c r="EW271">
        <v>0.99986999644971297</v>
      </c>
      <c r="EX271">
        <v>1.0000354928294399</v>
      </c>
      <c r="EY271">
        <v>1.0000243128149999</v>
      </c>
      <c r="EZ271">
        <v>0.99964668699773096</v>
      </c>
      <c r="FA271">
        <v>1.0000177491131801</v>
      </c>
      <c r="FB271">
        <v>1.0001134503729601</v>
      </c>
      <c r="FC271">
        <v>1.0001234082279</v>
      </c>
      <c r="FD271">
        <v>1.00012333042485</v>
      </c>
      <c r="FE271">
        <v>0.99961990619366603</v>
      </c>
      <c r="FF271">
        <v>0.99990216873980897</v>
      </c>
      <c r="FG271">
        <v>0.99999578368585795</v>
      </c>
      <c r="FH271">
        <v>1.00005611105854</v>
      </c>
      <c r="FI271">
        <v>1.00004301466658</v>
      </c>
      <c r="FJ271">
        <v>0.99911822734609801</v>
      </c>
      <c r="FK271">
        <v>0.99995641391551904</v>
      </c>
      <c r="FL271">
        <v>0.99996357787321699</v>
      </c>
      <c r="FM271">
        <v>1.0001485941166099</v>
      </c>
      <c r="FN271">
        <v>0.99990035035402103</v>
      </c>
      <c r="FO271">
        <v>0.99936967549842803</v>
      </c>
      <c r="FP271">
        <v>1.0001024253917901</v>
      </c>
      <c r="FQ271">
        <v>0.999925206326576</v>
      </c>
      <c r="FR271">
        <v>1.0000308859604701</v>
      </c>
      <c r="FS271">
        <v>1.00002305717024</v>
      </c>
      <c r="FT271">
        <v>0.99902649738551896</v>
      </c>
      <c r="FU271">
        <v>1.0000273522179799</v>
      </c>
      <c r="FV271">
        <v>1.0000305392106701</v>
      </c>
      <c r="FW271">
        <v>1.0000875861115499</v>
      </c>
      <c r="FX271">
        <v>1.00007428466964</v>
      </c>
      <c r="FY271">
        <v>0.99923665841401299</v>
      </c>
      <c r="FZ271">
        <v>0.99992757836523605</v>
      </c>
      <c r="GA271">
        <v>328</v>
      </c>
      <c r="GB271">
        <v>0</v>
      </c>
      <c r="GC271">
        <v>338</v>
      </c>
      <c r="GD271">
        <v>5</v>
      </c>
      <c r="GE271">
        <v>65</v>
      </c>
      <c r="GF271">
        <v>35544</v>
      </c>
      <c r="GG271">
        <v>36</v>
      </c>
      <c r="GH271">
        <v>16500</v>
      </c>
      <c r="GI271">
        <v>13330</v>
      </c>
      <c r="GJ271">
        <v>15144</v>
      </c>
      <c r="GK271">
        <v>1225</v>
      </c>
      <c r="GL271">
        <v>0</v>
      </c>
      <c r="GM271">
        <v>727</v>
      </c>
      <c r="GN271">
        <v>4866</v>
      </c>
      <c r="GO271">
        <v>8557</v>
      </c>
      <c r="GP271">
        <v>50933</v>
      </c>
      <c r="GQ271">
        <v>25</v>
      </c>
      <c r="GR271">
        <v>181952</v>
      </c>
      <c r="GS271">
        <v>22231</v>
      </c>
      <c r="GT271">
        <v>11150</v>
      </c>
      <c r="GU271">
        <v>629</v>
      </c>
      <c r="GV271">
        <v>1</v>
      </c>
      <c r="GW271">
        <v>1021</v>
      </c>
      <c r="GX271">
        <v>59</v>
      </c>
      <c r="GY271">
        <v>146</v>
      </c>
      <c r="GZ271">
        <v>12082</v>
      </c>
      <c r="HA271">
        <v>0</v>
      </c>
      <c r="HB271">
        <v>10633</v>
      </c>
      <c r="HC271">
        <v>2609</v>
      </c>
      <c r="HD271">
        <v>1470</v>
      </c>
      <c r="HE271">
        <v>34233</v>
      </c>
      <c r="HF271">
        <v>13</v>
      </c>
      <c r="HG271">
        <v>30268</v>
      </c>
      <c r="HH271">
        <v>10040</v>
      </c>
      <c r="HI271">
        <v>4583</v>
      </c>
      <c r="HJ271">
        <v>0.82538142526758795</v>
      </c>
      <c r="HK271">
        <v>0</v>
      </c>
      <c r="HL271">
        <v>4.6983229334039303</v>
      </c>
      <c r="HM271">
        <v>3.7725256424464102</v>
      </c>
      <c r="HN271">
        <v>0.24837601951380101</v>
      </c>
      <c r="HO271">
        <v>4.9062038870316602</v>
      </c>
      <c r="HP271">
        <v>4.0676804046609803E-2</v>
      </c>
      <c r="HQ271">
        <v>0.559110804717454</v>
      </c>
      <c r="HR271">
        <v>9.9500722547643203</v>
      </c>
      <c r="HS271">
        <v>0.36427106988581998</v>
      </c>
      <c r="HT271">
        <v>1.0806047650078301</v>
      </c>
      <c r="HU271">
        <v>0</v>
      </c>
      <c r="HV271">
        <v>0.18034467758334499</v>
      </c>
      <c r="HW271">
        <v>61.695590646298299</v>
      </c>
      <c r="HX271">
        <v>0.86139571602717402</v>
      </c>
      <c r="HY271">
        <v>1.39249704833511</v>
      </c>
      <c r="HZ271">
        <v>2.9660643707294398E-3</v>
      </c>
      <c r="IA271">
        <v>1.4793149453801899</v>
      </c>
      <c r="IB271">
        <v>8.1697509167128999</v>
      </c>
      <c r="IC271">
        <v>0.11667210261545399</v>
      </c>
      <c r="ID271">
        <v>1.1591838370452301</v>
      </c>
      <c r="IE271">
        <v>1.1648133581804601E-2</v>
      </c>
      <c r="IF271">
        <v>2.0878516710135502</v>
      </c>
      <c r="IG271">
        <v>3.8458733025396801</v>
      </c>
      <c r="IH271">
        <v>0.20189012280334201</v>
      </c>
      <c r="II271">
        <v>2.8842581556148299</v>
      </c>
      <c r="IJ271">
        <v>0</v>
      </c>
      <c r="IK271">
        <v>1.13153387624581</v>
      </c>
      <c r="IL271">
        <v>10.228264104856001</v>
      </c>
      <c r="IM271">
        <v>0.119967314958182</v>
      </c>
      <c r="IN271">
        <v>2.1958017780683901</v>
      </c>
      <c r="IO271">
        <v>7.3512457634116596E-3</v>
      </c>
      <c r="IP271">
        <v>1.1767377241749399</v>
      </c>
      <c r="IQ271">
        <v>7.8741637711903198</v>
      </c>
      <c r="IR271">
        <v>0.131765935984064</v>
      </c>
      <c r="IS271">
        <v>3.09809533254936E-4</v>
      </c>
      <c r="IT271">
        <v>0</v>
      </c>
      <c r="IU271">
        <v>1.76353040002922E-3</v>
      </c>
      <c r="IV271">
        <v>1.41602945341263E-3</v>
      </c>
      <c r="IW271">
        <v>9.3228725921888704E-5</v>
      </c>
      <c r="IX271">
        <v>1.37556311050578E-4</v>
      </c>
      <c r="IY271">
        <v>1.14046444844431E-6</v>
      </c>
      <c r="IZ271">
        <v>1.5675911873280201E-5</v>
      </c>
      <c r="JA271">
        <v>2.7897235124490003E-4</v>
      </c>
      <c r="JB271">
        <v>1.02131476289415E-5</v>
      </c>
      <c r="JC271">
        <v>7.2120524759535407E-5</v>
      </c>
      <c r="JD271">
        <v>0</v>
      </c>
      <c r="JE271">
        <v>1.20363644563476E-5</v>
      </c>
      <c r="JF271">
        <v>4.1176186861699299E-3</v>
      </c>
      <c r="JG271">
        <v>5.7490317530707199E-5</v>
      </c>
      <c r="JH271">
        <v>7.2402180947642099E-5</v>
      </c>
      <c r="JI271">
        <v>1.5421901937147001E-7</v>
      </c>
      <c r="JJ271">
        <v>7.6916233669596998E-5</v>
      </c>
      <c r="JK271">
        <v>4.2478207395572302E-4</v>
      </c>
      <c r="JL271">
        <v>6.06630706701009E-6</v>
      </c>
      <c r="JM271">
        <v>1.66965647547994E-4</v>
      </c>
      <c r="JN271">
        <v>1.6777650826886501E-6</v>
      </c>
      <c r="JO271">
        <v>3.0072840484346501E-4</v>
      </c>
      <c r="JP271">
        <v>5.5394899913621502E-4</v>
      </c>
      <c r="JQ271">
        <v>2.9079697292301699E-5</v>
      </c>
      <c r="JR271">
        <v>1.0568457859324E-4</v>
      </c>
      <c r="JS271">
        <v>0</v>
      </c>
      <c r="JT271">
        <v>4.1461503937230502E-5</v>
      </c>
      <c r="JU271">
        <v>3.7478260382404701E-4</v>
      </c>
      <c r="JV271">
        <v>4.3958253534400602E-6</v>
      </c>
      <c r="JW271">
        <v>7.0790834870479598E-5</v>
      </c>
      <c r="JX271">
        <v>2.3699808886564199E-7</v>
      </c>
      <c r="JY271">
        <v>3.79370518550229E-5</v>
      </c>
      <c r="JZ271">
        <v>2.5385653333416899E-4</v>
      </c>
      <c r="KA271">
        <v>4.2480248941266201E-6</v>
      </c>
      <c r="KB271">
        <v>-6.5543635317395595E-5</v>
      </c>
      <c r="KC271">
        <v>-3.7535316857233202E-4</v>
      </c>
      <c r="KD271">
        <v>1.3881772314568901E-3</v>
      </c>
      <c r="KE271">
        <v>1.0406762848402999E-3</v>
      </c>
      <c r="KF271">
        <v>-2.8212444265044302E-4</v>
      </c>
      <c r="KG271">
        <v>1.09519092415174E-4</v>
      </c>
      <c r="KH271">
        <v>-2.6896754186960301E-5</v>
      </c>
      <c r="KI271">
        <v>-1.2361306762124301E-5</v>
      </c>
      <c r="KJ271">
        <v>2.5093513260949498E-4</v>
      </c>
      <c r="KK271">
        <v>-1.78240710064631E-5</v>
      </c>
      <c r="KL271">
        <v>5.3796338298044E-6</v>
      </c>
      <c r="KM271">
        <v>-6.6740890929731006E-5</v>
      </c>
      <c r="KN271">
        <v>-5.4704526473383501E-5</v>
      </c>
      <c r="KO271">
        <v>4.0508777952401997E-3</v>
      </c>
      <c r="KP271">
        <v>-9.2505733990238302E-6</v>
      </c>
      <c r="KQ271">
        <v>2.04076858539491E-5</v>
      </c>
      <c r="KR271">
        <v>-5.1840276074321503E-5</v>
      </c>
      <c r="KS271">
        <v>2.4921738575903999E-5</v>
      </c>
      <c r="KT271">
        <v>3.7278757886203E-4</v>
      </c>
      <c r="KU271">
        <v>-4.5928188026682899E-5</v>
      </c>
      <c r="KV271">
        <v>2.2928401502887399E-5</v>
      </c>
      <c r="KW271">
        <v>-1.42359480962418E-4</v>
      </c>
      <c r="KX271">
        <v>1.5669115879835799E-4</v>
      </c>
      <c r="KY271">
        <v>4.0991175309110797E-4</v>
      </c>
      <c r="KZ271">
        <v>-1.14957548752805E-4</v>
      </c>
      <c r="LA271">
        <v>6.9042720308986605E-5</v>
      </c>
      <c r="LB271">
        <v>-3.6641858284252999E-5</v>
      </c>
      <c r="LC271">
        <v>4.8196456529774603E-6</v>
      </c>
      <c r="LD271">
        <v>3.3814074553979397E-4</v>
      </c>
      <c r="LE271">
        <v>-3.2246032930813E-5</v>
      </c>
      <c r="LF271">
        <v>3.8551661199369301E-5</v>
      </c>
      <c r="LG271">
        <v>-3.2002175582244602E-5</v>
      </c>
      <c r="LH271">
        <v>5.6978781839126097E-6</v>
      </c>
      <c r="LI271">
        <v>2.2161735966305901E-4</v>
      </c>
      <c r="LJ271">
        <v>-2.7991148776983599E-5</v>
      </c>
      <c r="LK271">
        <v>1.0000655436353201</v>
      </c>
      <c r="LL271">
        <v>1.00037535316857</v>
      </c>
      <c r="LM271">
        <v>0.99861182276854299</v>
      </c>
      <c r="LN271">
        <v>0.99895932371516005</v>
      </c>
      <c r="LO271">
        <v>1.0002821244426501</v>
      </c>
      <c r="LP271">
        <v>0.99989048090758503</v>
      </c>
      <c r="LQ271">
        <v>1.0000268967541901</v>
      </c>
      <c r="LR271">
        <v>1.00001236130676</v>
      </c>
      <c r="LS271">
        <v>0.99974906486739001</v>
      </c>
      <c r="LT271">
        <v>1.00001782407101</v>
      </c>
      <c r="LU271">
        <v>0.99999462036617004</v>
      </c>
      <c r="LV271">
        <v>1.0000667408909301</v>
      </c>
      <c r="LW271">
        <v>1.0000547045264701</v>
      </c>
      <c r="LX271">
        <v>0.99594912220475995</v>
      </c>
      <c r="LY271">
        <v>1.0000092505734</v>
      </c>
      <c r="LZ271">
        <v>0.99997959231414602</v>
      </c>
      <c r="MA271">
        <v>1.0000518402760701</v>
      </c>
      <c r="MB271">
        <v>0.99997507826142396</v>
      </c>
      <c r="MC271">
        <v>0.99962721242113795</v>
      </c>
      <c r="MD271">
        <v>1.0000459281880301</v>
      </c>
      <c r="ME271">
        <v>0.99997707159849702</v>
      </c>
      <c r="MF271">
        <v>1.00014235948096</v>
      </c>
      <c r="MG271">
        <v>0.99984330884120198</v>
      </c>
      <c r="MH271">
        <v>0.99959008824690898</v>
      </c>
      <c r="MI271">
        <v>1.00011495754875</v>
      </c>
      <c r="MJ271">
        <v>0.99993095727969095</v>
      </c>
      <c r="MK271">
        <v>1.00003664185828</v>
      </c>
      <c r="ML271">
        <v>0.99999518035434698</v>
      </c>
      <c r="MM271">
        <v>0.99966185925446005</v>
      </c>
      <c r="MN271">
        <v>1.0000322460329301</v>
      </c>
      <c r="MO271">
        <v>0.99996144833880096</v>
      </c>
      <c r="MP271">
        <v>1.00003200217558</v>
      </c>
      <c r="MQ271">
        <v>0.99999430212181595</v>
      </c>
      <c r="MR271">
        <v>0.99977838264033703</v>
      </c>
      <c r="MS271">
        <v>1.0000279911487799</v>
      </c>
      <c r="MT271">
        <v>458</v>
      </c>
      <c r="MU271">
        <v>0</v>
      </c>
      <c r="MV271">
        <v>359</v>
      </c>
      <c r="MW271">
        <v>6</v>
      </c>
      <c r="MX271">
        <v>83</v>
      </c>
      <c r="MY271">
        <v>32112</v>
      </c>
      <c r="MZ271">
        <v>0</v>
      </c>
      <c r="NA271">
        <v>30339</v>
      </c>
      <c r="NB271">
        <v>164753</v>
      </c>
      <c r="NC271">
        <v>18488</v>
      </c>
      <c r="ND271">
        <v>1503</v>
      </c>
      <c r="NE271">
        <v>0</v>
      </c>
      <c r="NF271">
        <v>2823</v>
      </c>
      <c r="NG271">
        <v>36427</v>
      </c>
      <c r="NH271">
        <v>378</v>
      </c>
      <c r="NI271">
        <v>19914</v>
      </c>
      <c r="NJ271">
        <v>0</v>
      </c>
      <c r="NK271">
        <v>114707</v>
      </c>
      <c r="NL271">
        <v>102851</v>
      </c>
      <c r="NM271">
        <v>35294</v>
      </c>
      <c r="NN271">
        <v>926</v>
      </c>
      <c r="NO271">
        <v>0</v>
      </c>
      <c r="NP271">
        <v>1288</v>
      </c>
      <c r="NQ271">
        <v>166</v>
      </c>
      <c r="NR271">
        <v>347</v>
      </c>
      <c r="NS271">
        <v>2811</v>
      </c>
      <c r="NT271">
        <v>0</v>
      </c>
      <c r="NU271">
        <v>13162</v>
      </c>
      <c r="NV271">
        <v>7211</v>
      </c>
      <c r="NW271">
        <v>3867</v>
      </c>
      <c r="NX271">
        <v>14174</v>
      </c>
      <c r="NY271">
        <v>0</v>
      </c>
      <c r="NZ271">
        <v>56206</v>
      </c>
      <c r="OA271">
        <v>57708</v>
      </c>
      <c r="OB271">
        <v>21247</v>
      </c>
      <c r="OC271">
        <v>0.99419517945341296</v>
      </c>
      <c r="OD271">
        <v>0</v>
      </c>
      <c r="OE271">
        <v>3.8471313250409498</v>
      </c>
      <c r="OF271">
        <v>4.5270526038531003</v>
      </c>
      <c r="OG271">
        <v>0.24037598899185</v>
      </c>
      <c r="OH271">
        <v>1.3898973910583901</v>
      </c>
      <c r="OI271">
        <v>0</v>
      </c>
      <c r="OJ271">
        <v>0.46169042286391698</v>
      </c>
      <c r="OK271">
        <v>35.378114211409098</v>
      </c>
      <c r="OL271">
        <v>0.124652003727732</v>
      </c>
      <c r="OM271">
        <v>0.31940231810780001</v>
      </c>
      <c r="ON271">
        <v>0</v>
      </c>
      <c r="OO271">
        <v>0.29379650520675299</v>
      </c>
      <c r="OP271">
        <v>10.644504407642399</v>
      </c>
      <c r="OQ271">
        <v>1.6809837798088301E-2</v>
      </c>
      <c r="OR271">
        <v>0.697820441902676</v>
      </c>
      <c r="OS271">
        <v>0</v>
      </c>
      <c r="OT271">
        <v>0.86653971995467605</v>
      </c>
      <c r="OU271">
        <v>20.820771346034199</v>
      </c>
      <c r="OV271">
        <v>0.37001967860748503</v>
      </c>
      <c r="OW271">
        <v>1.1942863567743101</v>
      </c>
      <c r="OX271">
        <v>0</v>
      </c>
      <c r="OY271">
        <v>1.9865711678992299</v>
      </c>
      <c r="OZ271">
        <v>8.5266828383590791</v>
      </c>
      <c r="PA271">
        <v>0.29520899760270503</v>
      </c>
      <c r="PB271">
        <v>0.81519085548974302</v>
      </c>
      <c r="PC271">
        <v>0</v>
      </c>
      <c r="PD271">
        <v>1.47582313104836</v>
      </c>
      <c r="PE271">
        <v>19.6732013811251</v>
      </c>
      <c r="PF271">
        <v>0.29064798123457197</v>
      </c>
      <c r="PG271">
        <v>0.65803995242486701</v>
      </c>
      <c r="PH271">
        <v>0</v>
      </c>
      <c r="PI271">
        <v>1.0619413720634301</v>
      </c>
      <c r="PJ271">
        <v>13.6196463051573</v>
      </c>
      <c r="PK271">
        <v>0.32090329704588599</v>
      </c>
      <c r="PL271">
        <v>3.7433867515167702E-4</v>
      </c>
      <c r="PM271">
        <v>0</v>
      </c>
      <c r="PN271">
        <v>1.4485385496860799E-3</v>
      </c>
      <c r="PO271">
        <v>1.7045454545454499E-3</v>
      </c>
      <c r="PP271">
        <v>9.0507408522090294E-5</v>
      </c>
      <c r="PQ271">
        <v>7.1976903644472906E-5</v>
      </c>
      <c r="PR271">
        <v>0</v>
      </c>
      <c r="PS271">
        <v>2.3908993062248399E-5</v>
      </c>
      <c r="PT271">
        <v>1.8320828099250501E-3</v>
      </c>
      <c r="PU271">
        <v>6.45519972849894E-6</v>
      </c>
      <c r="PV271">
        <v>3.9496134437378597E-5</v>
      </c>
      <c r="PW271">
        <v>0</v>
      </c>
      <c r="PX271">
        <v>3.6329812305750398E-5</v>
      </c>
      <c r="PY271">
        <v>1.31626088249498E-3</v>
      </c>
      <c r="PZ271">
        <v>2.0786436913702899E-6</v>
      </c>
      <c r="QA271">
        <v>2.2069640114355E-5</v>
      </c>
      <c r="QB271">
        <v>0</v>
      </c>
      <c r="QC271">
        <v>2.74056456587165E-5</v>
      </c>
      <c r="QD271">
        <v>6.5848877865681203E-4</v>
      </c>
      <c r="QE271">
        <v>1.17024389824846E-5</v>
      </c>
      <c r="QF271">
        <v>2.0567124007541901E-4</v>
      </c>
      <c r="QG271">
        <v>0</v>
      </c>
      <c r="QH271">
        <v>3.4211272136061002E-4</v>
      </c>
      <c r="QI271">
        <v>1.4684028023494401E-3</v>
      </c>
      <c r="QJ271">
        <v>5.08387291489787E-5</v>
      </c>
      <c r="QK271">
        <v>2.2176692986769601E-5</v>
      </c>
      <c r="QL271">
        <v>0</v>
      </c>
      <c r="QM271">
        <v>4.0148728680684202E-5</v>
      </c>
      <c r="QN271">
        <v>5.3519558537490298E-4</v>
      </c>
      <c r="QO271">
        <v>7.9068735912047601E-6</v>
      </c>
      <c r="QP271">
        <v>2.7280567378214699E-5</v>
      </c>
      <c r="QQ271">
        <v>0</v>
      </c>
      <c r="QR271">
        <v>4.4025234403374802E-5</v>
      </c>
      <c r="QS271">
        <v>5.6463392127808695E-4</v>
      </c>
      <c r="QT271">
        <v>1.33037879914307E-5</v>
      </c>
      <c r="QU271">
        <v>-2.18565617477368E-6</v>
      </c>
      <c r="QV271">
        <v>-3.7652433132644999E-4</v>
      </c>
      <c r="QW271">
        <v>1.0720142183596299E-3</v>
      </c>
      <c r="QX271">
        <v>1.3280211232190001E-3</v>
      </c>
      <c r="QY271">
        <v>-2.8601692280435999E-4</v>
      </c>
      <c r="QZ271">
        <v>2.0191135783103301E-5</v>
      </c>
      <c r="RA271">
        <v>-5.1785767861369703E-5</v>
      </c>
      <c r="RB271">
        <v>-2.78767747991213E-5</v>
      </c>
      <c r="RC271">
        <v>1.7802970420636799E-3</v>
      </c>
      <c r="RD271">
        <v>-4.5330568132870699E-5</v>
      </c>
      <c r="RE271">
        <v>-8.41602456144671E-5</v>
      </c>
      <c r="RF271">
        <v>-1.2365638005184599E-4</v>
      </c>
      <c r="RG271">
        <v>-8.7326567746095305E-5</v>
      </c>
      <c r="RH271">
        <v>1.19260450244313E-3</v>
      </c>
      <c r="RI271">
        <v>-1.21577736360475E-4</v>
      </c>
      <c r="RJ271">
        <v>-9.5568912812859507E-6</v>
      </c>
      <c r="RK271">
        <v>-3.1626531395641003E-5</v>
      </c>
      <c r="RL271">
        <v>-4.2208857369244802E-6</v>
      </c>
      <c r="RM271">
        <v>6.2686224726117101E-4</v>
      </c>
      <c r="RN271">
        <v>-1.9924092413156399E-5</v>
      </c>
      <c r="RO271">
        <v>3.3458571891781799E-5</v>
      </c>
      <c r="RP271">
        <v>-1.7221266818363701E-4</v>
      </c>
      <c r="RQ271">
        <v>1.6990005317697301E-4</v>
      </c>
      <c r="RR271">
        <v>1.29619013416581E-3</v>
      </c>
      <c r="RS271">
        <v>-1.2137393903465801E-4</v>
      </c>
      <c r="RT271">
        <v>-5.0276025931243499E-6</v>
      </c>
      <c r="RU271">
        <v>-2.72042955798939E-5</v>
      </c>
      <c r="RV271">
        <v>1.29444331007903E-5</v>
      </c>
      <c r="RW271">
        <v>5.0799128979500902E-4</v>
      </c>
      <c r="RX271">
        <v>-1.9297421988689101E-5</v>
      </c>
      <c r="RY271">
        <v>-1.41767442602143E-5</v>
      </c>
      <c r="RZ271">
        <v>-4.1457311638428997E-5</v>
      </c>
      <c r="SA271">
        <v>2.5679227649457199E-6</v>
      </c>
      <c r="SB271">
        <v>5.2317660963965796E-4</v>
      </c>
      <c r="SC271">
        <v>-2.8153523646998399E-5</v>
      </c>
      <c r="SD271">
        <v>1.0000021856561701</v>
      </c>
      <c r="SE271">
        <v>1.0003765243313301</v>
      </c>
      <c r="SF271">
        <v>0.99892798578163999</v>
      </c>
      <c r="SG271">
        <v>0.99867197887678105</v>
      </c>
      <c r="SH271">
        <v>1.0002860169228001</v>
      </c>
      <c r="SI271">
        <v>0.999979808864217</v>
      </c>
      <c r="SJ271">
        <v>1.0000517857678599</v>
      </c>
      <c r="SK271">
        <v>1.0000278767748001</v>
      </c>
      <c r="SL271">
        <v>0.99821970295793605</v>
      </c>
      <c r="SM271">
        <v>1.0000453305681301</v>
      </c>
      <c r="SN271">
        <v>1.0000841602456101</v>
      </c>
      <c r="SO271">
        <v>1.00012365638005</v>
      </c>
      <c r="SP271">
        <v>1.0000873265677499</v>
      </c>
      <c r="SQ271">
        <v>0.99880739549755704</v>
      </c>
      <c r="SR271">
        <v>1.0001215777363599</v>
      </c>
      <c r="SS271">
        <v>1.0000095568912799</v>
      </c>
      <c r="ST271">
        <v>1.0000316265314</v>
      </c>
      <c r="SU271">
        <v>1.00000422088574</v>
      </c>
      <c r="SV271">
        <v>0.99937313775273895</v>
      </c>
      <c r="SW271">
        <v>1.0000199240924099</v>
      </c>
      <c r="SX271">
        <v>0.99996654142810804</v>
      </c>
      <c r="SY271">
        <v>1.00017221266818</v>
      </c>
      <c r="SZ271">
        <v>0.99983009994682304</v>
      </c>
      <c r="TA271">
        <v>0.99870380986583396</v>
      </c>
      <c r="TB271">
        <v>1.00012137393903</v>
      </c>
      <c r="TC271">
        <v>1.00000502760259</v>
      </c>
      <c r="TD271">
        <v>1.00002720429558</v>
      </c>
      <c r="TE271">
        <v>0.99998705556689904</v>
      </c>
      <c r="TF271">
        <v>0.99949200871020505</v>
      </c>
      <c r="TG271">
        <v>1.0000192974219899</v>
      </c>
      <c r="TH271">
        <v>1.0000141767442601</v>
      </c>
      <c r="TI271">
        <v>1.0000414573116401</v>
      </c>
      <c r="TJ271">
        <v>0.99999743207723502</v>
      </c>
      <c r="TK271">
        <v>0.99947682339036004</v>
      </c>
      <c r="TL271">
        <v>1.0000281535236499</v>
      </c>
      <c r="TM271">
        <v>562</v>
      </c>
      <c r="TN271">
        <v>0</v>
      </c>
      <c r="TO271">
        <v>253</v>
      </c>
      <c r="TP271">
        <v>3</v>
      </c>
      <c r="TQ271">
        <v>92</v>
      </c>
      <c r="TR271">
        <v>24076</v>
      </c>
      <c r="TS271">
        <v>0</v>
      </c>
      <c r="TT271">
        <v>21118</v>
      </c>
      <c r="TU271">
        <v>49786</v>
      </c>
      <c r="TV271">
        <v>4866</v>
      </c>
      <c r="TW271">
        <v>442</v>
      </c>
      <c r="TX271">
        <v>0</v>
      </c>
      <c r="TY271">
        <v>8160</v>
      </c>
      <c r="TZ271">
        <v>7140</v>
      </c>
      <c r="UA271">
        <v>13</v>
      </c>
      <c r="UB271">
        <v>79570</v>
      </c>
      <c r="UC271">
        <v>0</v>
      </c>
      <c r="UD271">
        <v>197545</v>
      </c>
      <c r="UE271">
        <v>54253</v>
      </c>
      <c r="UF271">
        <v>9242</v>
      </c>
      <c r="UG271">
        <v>947</v>
      </c>
      <c r="UH271">
        <v>0</v>
      </c>
      <c r="UI271">
        <v>790</v>
      </c>
      <c r="UJ271">
        <v>80</v>
      </c>
      <c r="UK271">
        <v>143</v>
      </c>
      <c r="UL271">
        <v>3044</v>
      </c>
      <c r="UM271">
        <v>0</v>
      </c>
      <c r="UN271">
        <v>13401</v>
      </c>
      <c r="UO271">
        <v>4208</v>
      </c>
      <c r="UP271">
        <v>407</v>
      </c>
      <c r="UQ271">
        <v>70968</v>
      </c>
      <c r="UR271">
        <v>0</v>
      </c>
      <c r="US271">
        <v>89412</v>
      </c>
      <c r="UT271">
        <v>43526</v>
      </c>
      <c r="UU271">
        <v>4316</v>
      </c>
      <c r="UV271">
        <v>1.2652247055249199</v>
      </c>
      <c r="UW271">
        <v>0</v>
      </c>
      <c r="UX271">
        <v>2.8308799310497301</v>
      </c>
      <c r="UY271">
        <v>1.95103593460936</v>
      </c>
      <c r="UZ271">
        <v>0.24840732092472101</v>
      </c>
      <c r="VA271">
        <v>2.1936150399759802</v>
      </c>
      <c r="VB271">
        <v>0</v>
      </c>
      <c r="VC271">
        <v>0.77355229492358202</v>
      </c>
      <c r="VD271">
        <v>38.048083556291701</v>
      </c>
      <c r="VE271">
        <v>8.2536166637560901E-2</v>
      </c>
      <c r="VF271">
        <v>0.292350012969183</v>
      </c>
      <c r="VG271">
        <v>0</v>
      </c>
      <c r="VH271">
        <v>1.2417601879829301</v>
      </c>
      <c r="VI271">
        <v>13.9939712641296</v>
      </c>
      <c r="VJ271">
        <v>1.8731856680126E-3</v>
      </c>
      <c r="VK271">
        <v>1.9592127201225999</v>
      </c>
      <c r="VL271">
        <v>0</v>
      </c>
      <c r="VM271">
        <v>1.18679209628844</v>
      </c>
      <c r="VN271">
        <v>28.248887895591999</v>
      </c>
      <c r="VO271">
        <v>7.6182895796402306E-2</v>
      </c>
      <c r="VP271">
        <v>1.6941654590264199</v>
      </c>
      <c r="VQ271">
        <v>0</v>
      </c>
      <c r="VR271">
        <v>1.6681681585558099</v>
      </c>
      <c r="VS271">
        <v>10.0301621102904</v>
      </c>
      <c r="VT271">
        <v>0.166107725201497</v>
      </c>
      <c r="VU271">
        <v>1.05160113313524</v>
      </c>
      <c r="VV271">
        <v>0</v>
      </c>
      <c r="VW271">
        <v>1.8639290009470899</v>
      </c>
      <c r="VX271">
        <v>12.274678245532201</v>
      </c>
      <c r="VY271">
        <v>4.0140573930328098E-2</v>
      </c>
      <c r="VZ271">
        <v>1.93145914492372</v>
      </c>
      <c r="WA271">
        <v>0</v>
      </c>
      <c r="WB271">
        <v>1.2768928752520901</v>
      </c>
      <c r="WC271">
        <v>27.217774875584599</v>
      </c>
      <c r="WD271">
        <v>4.5302893444724303E-2</v>
      </c>
      <c r="WE271">
        <v>4.18289834663872E-4</v>
      </c>
      <c r="WF271">
        <v>0</v>
      </c>
      <c r="WG271">
        <v>9.3590355384404796E-4</v>
      </c>
      <c r="WH271">
        <v>6.4502257579015295E-4</v>
      </c>
      <c r="WI271">
        <v>8.2124745703402905E-5</v>
      </c>
      <c r="WJ271">
        <v>3.9318491264830301E-5</v>
      </c>
      <c r="WK271">
        <v>0</v>
      </c>
      <c r="WL271">
        <v>1.38651990420231E-5</v>
      </c>
      <c r="WM271">
        <v>6.8197619622810998E-4</v>
      </c>
      <c r="WN271">
        <v>1.47938334112035E-6</v>
      </c>
      <c r="WO271">
        <v>1.64410969246928E-5</v>
      </c>
      <c r="WP271">
        <v>0</v>
      </c>
      <c r="WQ271">
        <v>6.98337564637089E-5</v>
      </c>
      <c r="WR271">
        <v>7.8698897796585204E-4</v>
      </c>
      <c r="WS271">
        <v>1.05343683117903E-7</v>
      </c>
      <c r="WT271">
        <v>6.6801955808806207E-5</v>
      </c>
      <c r="WU271">
        <v>0</v>
      </c>
      <c r="WV271">
        <v>4.04652503305205E-5</v>
      </c>
      <c r="WW271">
        <v>9.6318329371155404E-4</v>
      </c>
      <c r="WX271">
        <v>2.59755685848124E-6</v>
      </c>
      <c r="WY271">
        <v>2.0469864447130999E-4</v>
      </c>
      <c r="WZ271">
        <v>0</v>
      </c>
      <c r="XA271">
        <v>2.01557503717971E-4</v>
      </c>
      <c r="XB271">
        <v>1.21190086650912E-3</v>
      </c>
      <c r="XC271">
        <v>2.0070074031906601E-5</v>
      </c>
      <c r="XD271">
        <v>1.95081876934008E-5</v>
      </c>
      <c r="XE271">
        <v>0</v>
      </c>
      <c r="XF271">
        <v>3.4577631814868501E-5</v>
      </c>
      <c r="XG271">
        <v>2.2770679827629001E-4</v>
      </c>
      <c r="XH271">
        <v>7.44645308643808E-7</v>
      </c>
      <c r="XI271">
        <v>9.6707806957383206E-5</v>
      </c>
      <c r="XJ271">
        <v>0</v>
      </c>
      <c r="XK271">
        <v>6.3933793272140195E-5</v>
      </c>
      <c r="XL271">
        <v>1.3627890216551799E-3</v>
      </c>
      <c r="XM271">
        <v>2.2683076084616499E-6</v>
      </c>
      <c r="XN271">
        <v>8.7684660075275698E-5</v>
      </c>
      <c r="XO271">
        <v>-3.30605174588596E-4</v>
      </c>
      <c r="XP271">
        <v>6.0529837925545201E-4</v>
      </c>
      <c r="XQ271">
        <v>3.1441740120155602E-4</v>
      </c>
      <c r="XR271">
        <v>-2.4848042888519302E-4</v>
      </c>
      <c r="XS271">
        <v>2.1394429591155399E-5</v>
      </c>
      <c r="XT271">
        <v>-1.7924061673674898E-5</v>
      </c>
      <c r="XU271">
        <v>-4.0588626316518697E-6</v>
      </c>
      <c r="XV271">
        <v>6.6405213455443502E-4</v>
      </c>
      <c r="XW271">
        <v>-1.64446783325546E-5</v>
      </c>
      <c r="XX271">
        <v>-3.9796618811019797E-5</v>
      </c>
      <c r="XY271">
        <v>-5.6237715735712699E-5</v>
      </c>
      <c r="XZ271">
        <v>1.35960407279963E-5</v>
      </c>
      <c r="YA271">
        <v>7.3075126223013905E-4</v>
      </c>
      <c r="YB271">
        <v>-5.6132372052594798E-5</v>
      </c>
      <c r="YC271">
        <v>3.2705629706643098E-5</v>
      </c>
      <c r="YD271">
        <v>-3.4096326102163102E-5</v>
      </c>
      <c r="YE271">
        <v>6.3689242283574E-6</v>
      </c>
      <c r="YF271">
        <v>9.2908696760939102E-4</v>
      </c>
      <c r="YG271">
        <v>-3.1498769243681898E-5</v>
      </c>
      <c r="YH271">
        <v>8.3872993481504501E-5</v>
      </c>
      <c r="YI271">
        <v>-1.20825650989806E-4</v>
      </c>
      <c r="YJ271">
        <v>8.0731852728164999E-5</v>
      </c>
      <c r="YK271">
        <v>1.09107521551931E-3</v>
      </c>
      <c r="YL271">
        <v>-1.00755576957899E-4</v>
      </c>
      <c r="YM271">
        <v>9.5724943486252294E-7</v>
      </c>
      <c r="YN271">
        <v>-1.8550938258538301E-5</v>
      </c>
      <c r="YO271">
        <v>1.6026693556330201E-5</v>
      </c>
      <c r="YP271">
        <v>2.0915586001775201E-4</v>
      </c>
      <c r="YQ271">
        <v>-1.7806292949894501E-5</v>
      </c>
      <c r="YR271">
        <v>4.6637989425103603E-5</v>
      </c>
      <c r="YS271">
        <v>-5.0069817532279603E-5</v>
      </c>
      <c r="YT271">
        <v>1.3863975739860601E-5</v>
      </c>
      <c r="YU271">
        <v>1.3127192041229E-3</v>
      </c>
      <c r="YV271">
        <v>-4.7801509923817898E-5</v>
      </c>
      <c r="YW271">
        <v>0.99991231533992497</v>
      </c>
      <c r="YX271">
        <v>1.0003306051745899</v>
      </c>
      <c r="YY271">
        <v>0.99939470162074495</v>
      </c>
      <c r="YZ271">
        <v>0.99968558259879803</v>
      </c>
      <c r="ZA271">
        <v>1.00024848042889</v>
      </c>
      <c r="ZB271">
        <v>0.99997860557040896</v>
      </c>
      <c r="ZC271">
        <v>1.00001792406167</v>
      </c>
      <c r="ZD271">
        <v>1.00000405886263</v>
      </c>
      <c r="ZE271">
        <v>0.99933594786544599</v>
      </c>
      <c r="ZF271">
        <v>1.00001644467833</v>
      </c>
      <c r="ZG271">
        <v>1.0000397966188099</v>
      </c>
      <c r="ZH271">
        <v>1.00005623771574</v>
      </c>
      <c r="ZI271">
        <v>0.99998640395927196</v>
      </c>
      <c r="ZJ271">
        <v>0.99926924873777001</v>
      </c>
      <c r="ZK271">
        <v>1.00005613237205</v>
      </c>
      <c r="ZL271">
        <v>0.99996729437029297</v>
      </c>
      <c r="ZM271">
        <v>1.0000340963261001</v>
      </c>
      <c r="ZN271">
        <v>0.99999363107577199</v>
      </c>
      <c r="ZO271">
        <v>0.99907091303239104</v>
      </c>
      <c r="ZP271">
        <v>1.00003149876924</v>
      </c>
      <c r="ZQ271">
        <v>0.999916127006518</v>
      </c>
      <c r="ZR271">
        <v>1.0001208256509899</v>
      </c>
      <c r="ZS271">
        <v>0.99991926814727194</v>
      </c>
      <c r="ZT271">
        <v>0.99890892478448101</v>
      </c>
      <c r="ZU271">
        <v>1.0001007555769601</v>
      </c>
      <c r="ZV271">
        <v>0.99999904275056495</v>
      </c>
      <c r="ZW271">
        <v>1.00001855093826</v>
      </c>
      <c r="ZX271">
        <v>0.99998397330644395</v>
      </c>
      <c r="ZY271">
        <v>0.99979084413998198</v>
      </c>
      <c r="ZZ271">
        <v>1.0000178062929499</v>
      </c>
      <c r="AAA271">
        <v>0.99995336201057505</v>
      </c>
      <c r="AAB271">
        <v>1.0000500698175301</v>
      </c>
      <c r="AAC271">
        <v>0.99998613602426001</v>
      </c>
      <c r="AAD271">
        <v>0.99868728079587699</v>
      </c>
      <c r="AAE271">
        <v>1.0000478015099199</v>
      </c>
      <c r="AAF271">
        <v>708</v>
      </c>
      <c r="AAG271">
        <v>0</v>
      </c>
      <c r="AAH271">
        <v>296</v>
      </c>
      <c r="AAI271">
        <v>3</v>
      </c>
      <c r="AAJ271">
        <v>297</v>
      </c>
      <c r="AAK271">
        <v>127040</v>
      </c>
      <c r="AAL271">
        <v>0</v>
      </c>
      <c r="AAM271">
        <v>38921</v>
      </c>
      <c r="AAN271">
        <v>194036</v>
      </c>
      <c r="AAO271">
        <v>19862</v>
      </c>
      <c r="AAP271">
        <v>3641</v>
      </c>
      <c r="AAQ271">
        <v>0</v>
      </c>
      <c r="AAR271">
        <v>2099</v>
      </c>
      <c r="AAS271">
        <v>0</v>
      </c>
      <c r="AAT271">
        <v>90</v>
      </c>
      <c r="AAU271">
        <v>126368</v>
      </c>
      <c r="AAV271">
        <v>0</v>
      </c>
      <c r="AAW271">
        <v>134658</v>
      </c>
      <c r="AAX271">
        <v>75546</v>
      </c>
      <c r="AAY271">
        <v>21306</v>
      </c>
      <c r="AAZ271">
        <v>1295</v>
      </c>
      <c r="ABA271">
        <v>0</v>
      </c>
      <c r="ABB271">
        <v>818</v>
      </c>
      <c r="ABC271">
        <v>112</v>
      </c>
      <c r="ABD271">
        <v>292</v>
      </c>
      <c r="ABE271">
        <v>15187</v>
      </c>
      <c r="ABF271">
        <v>0</v>
      </c>
      <c r="ABG271">
        <v>31316</v>
      </c>
      <c r="ABH271">
        <v>13217</v>
      </c>
      <c r="ABI271">
        <v>1862</v>
      </c>
      <c r="ABJ271">
        <v>85027</v>
      </c>
      <c r="ABK271">
        <v>0</v>
      </c>
      <c r="ABL271">
        <v>59210</v>
      </c>
      <c r="ABM271">
        <v>28190</v>
      </c>
      <c r="ABN271">
        <v>11653</v>
      </c>
      <c r="ABO271">
        <v>1.15759906363781</v>
      </c>
      <c r="ABP271">
        <v>0</v>
      </c>
      <c r="ABQ271">
        <v>2.29631272806213</v>
      </c>
      <c r="ABR271">
        <v>0.96830162649751905</v>
      </c>
      <c r="ABS271">
        <v>0.53646470691828296</v>
      </c>
      <c r="ABT271">
        <v>1.70844878132028</v>
      </c>
      <c r="ABU271">
        <v>0</v>
      </c>
      <c r="ABV271">
        <v>0.36168498458673198</v>
      </c>
      <c r="ABW271">
        <v>33.0083404611322</v>
      </c>
      <c r="ABX271">
        <v>0.106004011169907</v>
      </c>
      <c r="ABY271">
        <v>3.4027005266288999</v>
      </c>
      <c r="ABZ271">
        <v>0</v>
      </c>
      <c r="ACA271">
        <v>1.3501809685433801</v>
      </c>
      <c r="ACB271">
        <v>0</v>
      </c>
      <c r="ACC271">
        <v>3.1578223468984E-2</v>
      </c>
      <c r="ACD271">
        <v>2.5264876451877201</v>
      </c>
      <c r="ACE271">
        <v>0</v>
      </c>
      <c r="ACF271">
        <v>0.75373799443965905</v>
      </c>
      <c r="ACG271">
        <v>48.247565292058098</v>
      </c>
      <c r="ACH271">
        <v>0.18139638147152101</v>
      </c>
      <c r="ACI271">
        <v>1.9913953623240299</v>
      </c>
      <c r="ACJ271">
        <v>0</v>
      </c>
      <c r="ACK271">
        <v>1.32306733941424</v>
      </c>
      <c r="ACL271">
        <v>11.1845422065219</v>
      </c>
      <c r="ACM271">
        <v>0.25039652492248499</v>
      </c>
      <c r="ACN271">
        <v>1.8228974679557399</v>
      </c>
      <c r="ACO271">
        <v>0</v>
      </c>
      <c r="ACP271">
        <v>1.4065174774573099</v>
      </c>
      <c r="ACQ271">
        <v>63.582405108832297</v>
      </c>
      <c r="ACR271">
        <v>6.3135067154021104E-2</v>
      </c>
      <c r="ACS271">
        <v>2.0917299616849401</v>
      </c>
      <c r="ACT271">
        <v>0</v>
      </c>
      <c r="ACU271">
        <v>0.93959726723887405</v>
      </c>
      <c r="ACV271">
        <v>34.275699962018301</v>
      </c>
      <c r="ACW271">
        <v>0.15439605694439101</v>
      </c>
      <c r="ACX271">
        <v>4.8263798470010299E-4</v>
      </c>
      <c r="ACY271">
        <v>0</v>
      </c>
      <c r="ACZ271">
        <v>9.5740207652747695E-4</v>
      </c>
      <c r="ADA271">
        <v>4.0371417036737998E-4</v>
      </c>
      <c r="ADB271">
        <v>2.2366832623042099E-4</v>
      </c>
      <c r="ADC271">
        <v>8.3251238507652802E-5</v>
      </c>
      <c r="ADD271">
        <v>0</v>
      </c>
      <c r="ADE271">
        <v>1.7624597966113598E-5</v>
      </c>
      <c r="ADF271">
        <v>1.60846801760594E-3</v>
      </c>
      <c r="ADG271">
        <v>5.1654842177088503E-6</v>
      </c>
      <c r="ADH271">
        <v>3.70185117773363E-5</v>
      </c>
      <c r="ADI271">
        <v>0</v>
      </c>
      <c r="ADJ271">
        <v>1.4688830149585999E-5</v>
      </c>
      <c r="ADK271">
        <v>0</v>
      </c>
      <c r="ADL271">
        <v>3.43544437203843E-7</v>
      </c>
      <c r="ADM271">
        <v>5.5289579993393399E-5</v>
      </c>
      <c r="ADN271">
        <v>0</v>
      </c>
      <c r="ADO271">
        <v>1.64947797061303E-5</v>
      </c>
      <c r="ADP271">
        <v>1.05584827449394E-3</v>
      </c>
      <c r="ADQ271">
        <v>3.9696729817717203E-6</v>
      </c>
      <c r="ADR271">
        <v>2.5004045055937598E-4</v>
      </c>
      <c r="ADS271">
        <v>0</v>
      </c>
      <c r="ADT271">
        <v>1.6612489911669499E-4</v>
      </c>
      <c r="ADU271">
        <v>1.4043358870512699E-3</v>
      </c>
      <c r="ADV271">
        <v>3.1439894405023102E-5</v>
      </c>
      <c r="ADW271">
        <v>6.8315060295474098E-5</v>
      </c>
      <c r="ADX271">
        <v>0</v>
      </c>
      <c r="ADY271">
        <v>5.2710768415784299E-5</v>
      </c>
      <c r="ADZ271">
        <v>2.3828196127850501E-3</v>
      </c>
      <c r="AEA271">
        <v>2.36605513760606E-6</v>
      </c>
      <c r="AEB271">
        <v>5.3205876348659801E-5</v>
      </c>
      <c r="AEC271">
        <v>0</v>
      </c>
      <c r="AED271">
        <v>2.3899880450141999E-5</v>
      </c>
      <c r="AEE271">
        <v>8.7184707746591696E-4</v>
      </c>
      <c r="AEF271">
        <v>3.9272648310141697E-6</v>
      </c>
      <c r="AEG271">
        <v>6.57078057974097E-5</v>
      </c>
      <c r="AEH271">
        <v>-4.1693017890269299E-4</v>
      </c>
      <c r="AEI271">
        <v>5.4047189762478304E-4</v>
      </c>
      <c r="AEJ271">
        <v>-1.32160085353136E-5</v>
      </c>
      <c r="AEK271">
        <v>-1.93261852672273E-4</v>
      </c>
      <c r="AEL271">
        <v>3.4522099292067602E-5</v>
      </c>
      <c r="AEM271">
        <v>-4.8729139215585099E-5</v>
      </c>
      <c r="AEN271">
        <v>-3.1104541249471497E-5</v>
      </c>
      <c r="AEO271">
        <v>1.55973887839036E-3</v>
      </c>
      <c r="AEP271">
        <v>-4.35636549978763E-5</v>
      </c>
      <c r="AEQ271">
        <v>2.6139355211062998E-5</v>
      </c>
      <c r="AER271">
        <v>-1.08791565662733E-5</v>
      </c>
      <c r="AES271">
        <v>3.8096735833126798E-6</v>
      </c>
      <c r="AET271">
        <v>-1.08791565662733E-5</v>
      </c>
      <c r="AEU271">
        <v>-1.0535612129069401E-5</v>
      </c>
      <c r="AEV271">
        <v>3.3405609929773601E-5</v>
      </c>
      <c r="AEW271">
        <v>-2.1883970063619801E-5</v>
      </c>
      <c r="AEX271">
        <v>-5.3891903574894703E-6</v>
      </c>
      <c r="AEY271">
        <v>1.03396430443032E-3</v>
      </c>
      <c r="AEZ271">
        <v>-1.79142970818481E-5</v>
      </c>
      <c r="AFA271">
        <v>1.2448002429245401E-4</v>
      </c>
      <c r="AFB271">
        <v>-1.25560426266922E-4</v>
      </c>
      <c r="AFC271">
        <v>4.05644728497729E-5</v>
      </c>
      <c r="AFD271">
        <v>1.2787754607843499E-3</v>
      </c>
      <c r="AFE271">
        <v>-9.4120531861898802E-5</v>
      </c>
      <c r="AFF271">
        <v>3.0838975383202502E-5</v>
      </c>
      <c r="AFG271">
        <v>-3.7476084912271603E-5</v>
      </c>
      <c r="AFH271">
        <v>1.52346835035127E-5</v>
      </c>
      <c r="AFI271">
        <v>2.3453435278727799E-3</v>
      </c>
      <c r="AFJ271">
        <v>-3.5110029774665502E-5</v>
      </c>
      <c r="AFK271">
        <v>2.7769573707662501E-5</v>
      </c>
      <c r="AFL271">
        <v>-2.54363026409973E-5</v>
      </c>
      <c r="AFM271">
        <v>-1.53642219085527E-6</v>
      </c>
      <c r="AFN271">
        <v>8.4641077482491996E-4</v>
      </c>
      <c r="AFO271">
        <v>-2.1509037809983101E-5</v>
      </c>
      <c r="AFP271">
        <v>0.99993429219420304</v>
      </c>
      <c r="AFQ271">
        <v>1.0004169301789001</v>
      </c>
      <c r="AFR271">
        <v>0.99945952810237504</v>
      </c>
      <c r="AFS271">
        <v>1.00001321600854</v>
      </c>
      <c r="AFT271">
        <v>1.0001932618526701</v>
      </c>
      <c r="AFU271">
        <v>0.999965477900708</v>
      </c>
      <c r="AFV271">
        <v>1.0000487291392199</v>
      </c>
      <c r="AFW271">
        <v>1.00003110454125</v>
      </c>
      <c r="AFX271">
        <v>0.99844026112161</v>
      </c>
      <c r="AFY271">
        <v>1.000043563655</v>
      </c>
      <c r="AFZ271">
        <v>0.99997386064478899</v>
      </c>
      <c r="AGA271">
        <v>1.0000108791565701</v>
      </c>
      <c r="AGB271">
        <v>0.99999619032641696</v>
      </c>
      <c r="AGC271">
        <v>1.0000108791565701</v>
      </c>
      <c r="AGD271">
        <v>1.00001053561213</v>
      </c>
      <c r="AGE271">
        <v>0.99996659439006996</v>
      </c>
      <c r="AGF271">
        <v>1.0000218839700601</v>
      </c>
      <c r="AGG271">
        <v>1.00000538919036</v>
      </c>
      <c r="AGH271">
        <v>0.99896603569556996</v>
      </c>
      <c r="AGI271">
        <v>1.00001791429708</v>
      </c>
      <c r="AGJ271">
        <v>0.999875519975708</v>
      </c>
      <c r="AGK271">
        <v>1.00012556042627</v>
      </c>
      <c r="AGL271">
        <v>0.99995943552715005</v>
      </c>
      <c r="AGM271">
        <v>0.99872122453921597</v>
      </c>
      <c r="AGN271">
        <v>1.0000941205318601</v>
      </c>
      <c r="AGO271">
        <v>0.99996916102461697</v>
      </c>
      <c r="AGP271">
        <v>1.00003747608491</v>
      </c>
      <c r="AGQ271">
        <v>0.99998476531649605</v>
      </c>
      <c r="AGR271">
        <v>0.99765465647212703</v>
      </c>
      <c r="AGS271">
        <v>1.00003511002977</v>
      </c>
      <c r="AGT271">
        <v>0.99997223042629202</v>
      </c>
      <c r="AGU271">
        <v>1.00002543630264</v>
      </c>
      <c r="AGV271">
        <v>1.0000015364221899</v>
      </c>
      <c r="AGW271">
        <v>0.99915358922517505</v>
      </c>
      <c r="AGX271">
        <v>1.00002150903781</v>
      </c>
      <c r="AGY271">
        <v>42669</v>
      </c>
      <c r="AGZ271">
        <v>22249</v>
      </c>
      <c r="AHA271">
        <v>20420</v>
      </c>
      <c r="AHB271">
        <v>2685</v>
      </c>
      <c r="AHC271">
        <v>1338</v>
      </c>
      <c r="AHD271">
        <v>1347</v>
      </c>
      <c r="AHE271">
        <v>39910</v>
      </c>
      <c r="AHF271">
        <v>20872</v>
      </c>
      <c r="AHG271">
        <v>19038</v>
      </c>
      <c r="AHH271">
        <v>38067</v>
      </c>
      <c r="AHI271">
        <v>19934</v>
      </c>
      <c r="AHJ271">
        <v>18133</v>
      </c>
      <c r="AHK271">
        <v>32363</v>
      </c>
      <c r="AHL271">
        <v>17106</v>
      </c>
      <c r="AHM271">
        <v>15257</v>
      </c>
      <c r="AHN271">
        <v>30095</v>
      </c>
      <c r="AHO271">
        <v>15960</v>
      </c>
      <c r="AHP271">
        <v>14135</v>
      </c>
      <c r="AHQ271">
        <v>27757</v>
      </c>
      <c r="AHR271">
        <v>14804</v>
      </c>
      <c r="AHS271">
        <v>12953</v>
      </c>
      <c r="AHT271">
        <v>2690</v>
      </c>
      <c r="AHU271">
        <v>1340</v>
      </c>
      <c r="AHV271">
        <v>1350</v>
      </c>
      <c r="AHW271">
        <v>4857</v>
      </c>
      <c r="AHX271">
        <v>2426</v>
      </c>
      <c r="AHY271">
        <v>2431</v>
      </c>
      <c r="AHZ271">
        <v>5432</v>
      </c>
      <c r="AIA271">
        <v>2728</v>
      </c>
      <c r="AIB271">
        <v>2704</v>
      </c>
      <c r="AIC271">
        <v>2268</v>
      </c>
      <c r="AID271">
        <v>1146</v>
      </c>
      <c r="AIE271">
        <v>1122</v>
      </c>
      <c r="AIF271">
        <v>2338</v>
      </c>
      <c r="AIG271">
        <v>1156</v>
      </c>
      <c r="AIH271">
        <v>1182</v>
      </c>
      <c r="AII271">
        <v>5780</v>
      </c>
      <c r="AIJ271">
        <v>2939</v>
      </c>
      <c r="AIK271">
        <v>2841</v>
      </c>
      <c r="AIL271">
        <v>12066</v>
      </c>
      <c r="AIM271">
        <v>3540</v>
      </c>
      <c r="AIN271">
        <v>1974</v>
      </c>
      <c r="AIO271">
        <v>1566</v>
      </c>
      <c r="AIP271">
        <v>91.78</v>
      </c>
      <c r="AIQ271">
        <v>12500</v>
      </c>
      <c r="AIR271">
        <v>27738</v>
      </c>
      <c r="AIS271">
        <v>2357</v>
      </c>
      <c r="AIT271">
        <v>4528</v>
      </c>
      <c r="AIU271">
        <v>2276</v>
      </c>
      <c r="AIV271">
        <v>2252</v>
      </c>
      <c r="AIW271">
        <v>4160</v>
      </c>
      <c r="AIX271">
        <v>2070</v>
      </c>
      <c r="AIY271">
        <v>2090</v>
      </c>
      <c r="AIZ271">
        <v>3812</v>
      </c>
      <c r="AJA271">
        <v>1904</v>
      </c>
      <c r="AJB271">
        <v>1908</v>
      </c>
      <c r="AJC271">
        <v>3921</v>
      </c>
      <c r="AJD271">
        <v>1956</v>
      </c>
      <c r="AJE271">
        <v>1965</v>
      </c>
      <c r="AJF271">
        <v>4197</v>
      </c>
      <c r="AJG271">
        <v>2139</v>
      </c>
      <c r="AJH271">
        <v>2058</v>
      </c>
      <c r="AJI271">
        <v>3692</v>
      </c>
      <c r="AJJ271">
        <v>1994</v>
      </c>
      <c r="AJK271">
        <v>1698</v>
      </c>
      <c r="AJL271">
        <v>3174</v>
      </c>
      <c r="AJM271">
        <v>1692</v>
      </c>
      <c r="AJN271">
        <v>1482</v>
      </c>
      <c r="AJO271">
        <v>2945</v>
      </c>
      <c r="AJP271">
        <v>1591</v>
      </c>
      <c r="AJQ271">
        <v>1354</v>
      </c>
      <c r="AJR271">
        <v>2621</v>
      </c>
      <c r="AJS271">
        <v>1391</v>
      </c>
      <c r="AJT271">
        <v>1230</v>
      </c>
      <c r="AJU271">
        <v>2444</v>
      </c>
      <c r="AJV271">
        <v>1303</v>
      </c>
      <c r="AJW271">
        <v>1141</v>
      </c>
      <c r="AJX271">
        <v>2090</v>
      </c>
      <c r="AJY271">
        <v>1134</v>
      </c>
      <c r="AJZ271">
        <v>956</v>
      </c>
      <c r="AKA271">
        <v>1471</v>
      </c>
      <c r="AKB271">
        <v>786</v>
      </c>
      <c r="AKC271">
        <v>685</v>
      </c>
      <c r="AKD271">
        <v>1183</v>
      </c>
      <c r="AKE271">
        <v>633</v>
      </c>
      <c r="AKF271">
        <v>550</v>
      </c>
      <c r="AKG271">
        <v>838</v>
      </c>
      <c r="AKH271">
        <v>471</v>
      </c>
      <c r="AKI271">
        <v>367</v>
      </c>
      <c r="AKJ271">
        <v>567</v>
      </c>
      <c r="AKK271">
        <v>330</v>
      </c>
      <c r="AKL271">
        <v>237</v>
      </c>
      <c r="AKM271">
        <v>421</v>
      </c>
      <c r="AKN271">
        <v>238</v>
      </c>
      <c r="AKO271">
        <v>183</v>
      </c>
      <c r="AKP271">
        <v>273</v>
      </c>
      <c r="AKQ271">
        <v>151</v>
      </c>
      <c r="AKR271">
        <v>122</v>
      </c>
      <c r="AKS271">
        <v>258</v>
      </c>
      <c r="AKT271">
        <v>151</v>
      </c>
      <c r="AKU271">
        <v>107</v>
      </c>
      <c r="AKV271">
        <v>2.2000000000000002</v>
      </c>
      <c r="AKW271">
        <v>35330</v>
      </c>
      <c r="AKX271">
        <v>18396</v>
      </c>
      <c r="AKY271">
        <v>16934</v>
      </c>
      <c r="AKZ271">
        <v>6313</v>
      </c>
      <c r="ALA271">
        <v>3332</v>
      </c>
      <c r="ALB271">
        <v>2981</v>
      </c>
      <c r="ALC271">
        <v>34200</v>
      </c>
      <c r="ALD271">
        <v>17953</v>
      </c>
      <c r="ALE271">
        <v>16247</v>
      </c>
      <c r="ALF271">
        <v>3369</v>
      </c>
      <c r="ALG271">
        <v>1764</v>
      </c>
      <c r="ALH271">
        <v>1605</v>
      </c>
      <c r="ALI271">
        <v>1001</v>
      </c>
      <c r="ALJ271">
        <v>585</v>
      </c>
      <c r="ALK271">
        <v>416</v>
      </c>
      <c r="ALL271">
        <v>15</v>
      </c>
      <c r="ALM271">
        <v>6</v>
      </c>
      <c r="ALN271">
        <v>9</v>
      </c>
      <c r="ALO271">
        <v>979</v>
      </c>
      <c r="ALP271">
        <v>575</v>
      </c>
      <c r="ALQ271">
        <v>404</v>
      </c>
      <c r="ALR271">
        <v>998</v>
      </c>
      <c r="ALS271">
        <v>15</v>
      </c>
      <c r="ALT271">
        <v>976</v>
      </c>
      <c r="ALU271">
        <v>2962</v>
      </c>
      <c r="ALV271">
        <v>668</v>
      </c>
      <c r="ALW271">
        <v>330</v>
      </c>
      <c r="ALX271">
        <v>338</v>
      </c>
      <c r="ALY271">
        <v>1184</v>
      </c>
      <c r="ALZ271">
        <v>596</v>
      </c>
      <c r="AMA271">
        <v>488</v>
      </c>
      <c r="AMB271">
        <v>249</v>
      </c>
      <c r="AMC271">
        <v>317</v>
      </c>
      <c r="AMD271">
        <v>266</v>
      </c>
      <c r="AME271">
        <v>273</v>
      </c>
      <c r="AMF271">
        <v>2875</v>
      </c>
      <c r="AMG271">
        <v>937</v>
      </c>
      <c r="AMH271">
        <v>1768</v>
      </c>
      <c r="AMI271">
        <v>314</v>
      </c>
      <c r="AMJ271">
        <v>696</v>
      </c>
      <c r="AMK271">
        <v>279</v>
      </c>
      <c r="AML271">
        <v>657</v>
      </c>
      <c r="AMM271">
        <v>540</v>
      </c>
      <c r="AMN271">
        <v>38216</v>
      </c>
      <c r="AMO271">
        <v>1034</v>
      </c>
      <c r="AMP271">
        <v>514</v>
      </c>
      <c r="AMQ271">
        <v>520</v>
      </c>
      <c r="AMR271">
        <v>316</v>
      </c>
      <c r="AMS271">
        <v>161</v>
      </c>
      <c r="AMT271">
        <v>155</v>
      </c>
      <c r="AMU271">
        <v>331</v>
      </c>
      <c r="AMV271">
        <v>160</v>
      </c>
      <c r="AMW271">
        <v>171</v>
      </c>
      <c r="AMX271">
        <v>1549</v>
      </c>
      <c r="AMY271">
        <v>779</v>
      </c>
      <c r="AMZ271">
        <v>770</v>
      </c>
      <c r="ANA271">
        <v>1728</v>
      </c>
      <c r="ANB271">
        <v>839</v>
      </c>
      <c r="ANC271">
        <v>889</v>
      </c>
      <c r="AND271">
        <v>152</v>
      </c>
      <c r="ANE271">
        <v>72</v>
      </c>
      <c r="ANF271">
        <v>80</v>
      </c>
      <c r="ANG271">
        <v>2210</v>
      </c>
      <c r="ANH271">
        <v>1466</v>
      </c>
      <c r="ANI271">
        <v>744</v>
      </c>
      <c r="ANJ271">
        <v>2368</v>
      </c>
      <c r="ANK271">
        <v>1480</v>
      </c>
      <c r="ANL271">
        <v>888</v>
      </c>
      <c r="ANM271">
        <v>3207</v>
      </c>
      <c r="ANN271">
        <v>1811</v>
      </c>
      <c r="ANO271">
        <v>1396</v>
      </c>
      <c r="ANP271">
        <v>4887</v>
      </c>
      <c r="ANQ271">
        <v>2568</v>
      </c>
      <c r="ANR271">
        <v>2319</v>
      </c>
      <c r="ANS271">
        <v>940</v>
      </c>
      <c r="ANT271">
        <v>439</v>
      </c>
      <c r="ANU271">
        <v>501</v>
      </c>
      <c r="ANV271">
        <v>5349</v>
      </c>
      <c r="ANW271">
        <v>2701</v>
      </c>
      <c r="ANX271">
        <v>2648</v>
      </c>
      <c r="ANY271">
        <v>12372</v>
      </c>
      <c r="ANZ271">
        <v>6430</v>
      </c>
      <c r="AOA271">
        <v>5942</v>
      </c>
      <c r="AOB271">
        <v>9.48</v>
      </c>
      <c r="AOC271">
        <v>9.24</v>
      </c>
      <c r="AOD271">
        <v>9.76</v>
      </c>
      <c r="AOE271">
        <v>19781</v>
      </c>
      <c r="AOF271">
        <v>8053</v>
      </c>
      <c r="AOG271">
        <v>11728</v>
      </c>
      <c r="AOH271">
        <v>12486</v>
      </c>
      <c r="AOI271">
        <v>9015</v>
      </c>
      <c r="AOJ271">
        <v>3471</v>
      </c>
      <c r="AOK271">
        <v>19570</v>
      </c>
      <c r="AOL271">
        <v>7985</v>
      </c>
      <c r="AOM271">
        <v>11585</v>
      </c>
      <c r="AON271">
        <v>211</v>
      </c>
      <c r="AOO271">
        <v>68</v>
      </c>
      <c r="AOP271">
        <v>143</v>
      </c>
      <c r="AOQ271">
        <v>17166</v>
      </c>
      <c r="AOR271">
        <v>25401</v>
      </c>
      <c r="AOS271">
        <v>6370</v>
      </c>
      <c r="AOT271">
        <v>656</v>
      </c>
      <c r="AOU271">
        <v>242</v>
      </c>
      <c r="AOV271">
        <v>347</v>
      </c>
      <c r="AOW271">
        <v>14013</v>
      </c>
      <c r="AOX271">
        <v>959</v>
      </c>
      <c r="AOY271">
        <v>3336</v>
      </c>
      <c r="AOZ271">
        <v>113</v>
      </c>
      <c r="APA271">
        <v>11111</v>
      </c>
      <c r="APB271">
        <v>18224</v>
      </c>
      <c r="APC271">
        <v>3013</v>
      </c>
      <c r="APD271">
        <v>36189</v>
      </c>
      <c r="APE271">
        <v>2480</v>
      </c>
      <c r="APF271">
        <v>161</v>
      </c>
      <c r="APG271">
        <v>3716</v>
      </c>
      <c r="APH271">
        <v>10747</v>
      </c>
      <c r="API271">
        <v>3166</v>
      </c>
      <c r="APJ271">
        <v>7581</v>
      </c>
      <c r="APK271">
        <v>42669</v>
      </c>
      <c r="APL271">
        <v>11307</v>
      </c>
      <c r="APM271">
        <v>31362</v>
      </c>
      <c r="APN271">
        <v>14069</v>
      </c>
      <c r="APO271">
        <v>10747</v>
      </c>
      <c r="APP271">
        <v>13178</v>
      </c>
      <c r="APQ271">
        <v>9856</v>
      </c>
      <c r="APR271">
        <v>10733</v>
      </c>
      <c r="APS271">
        <v>10747</v>
      </c>
      <c r="APT271">
        <v>2744</v>
      </c>
      <c r="APU271">
        <v>578</v>
      </c>
      <c r="APV271">
        <v>42669</v>
      </c>
      <c r="APW271">
        <v>3.97</v>
      </c>
      <c r="APX271">
        <v>1.01</v>
      </c>
      <c r="APY271">
        <v>10411</v>
      </c>
      <c r="APZ271">
        <v>303</v>
      </c>
      <c r="AQA271">
        <v>3491</v>
      </c>
      <c r="AQB271">
        <v>7225</v>
      </c>
      <c r="AQC271">
        <v>597</v>
      </c>
      <c r="AQD271">
        <v>1728</v>
      </c>
      <c r="AQE271">
        <v>8391</v>
      </c>
      <c r="AQF271">
        <v>10673</v>
      </c>
      <c r="AQG271">
        <v>43</v>
      </c>
      <c r="AQH271">
        <v>9509</v>
      </c>
      <c r="AQI271">
        <v>5215</v>
      </c>
      <c r="AQJ271">
        <v>1207</v>
      </c>
      <c r="AQK271">
        <v>5979</v>
      </c>
      <c r="AQL271">
        <v>4367</v>
      </c>
      <c r="AQM271">
        <v>10334</v>
      </c>
      <c r="AQN271">
        <v>149</v>
      </c>
      <c r="AQO271">
        <v>10429</v>
      </c>
      <c r="AQP271">
        <v>287</v>
      </c>
      <c r="AQQ271">
        <v>9311</v>
      </c>
      <c r="AQR271">
        <v>13</v>
      </c>
      <c r="AQS271">
        <v>10333</v>
      </c>
      <c r="AQT271">
        <v>4652</v>
      </c>
      <c r="AQU271">
        <v>156</v>
      </c>
      <c r="AQV271">
        <v>8935</v>
      </c>
      <c r="AQW271">
        <v>7450</v>
      </c>
      <c r="AQX271">
        <v>4258</v>
      </c>
      <c r="AQY271">
        <v>5741</v>
      </c>
      <c r="AQZ271">
        <v>1015</v>
      </c>
      <c r="ARA271">
        <v>3131</v>
      </c>
      <c r="ARB271">
        <v>7047</v>
      </c>
      <c r="ARC271">
        <v>9693</v>
      </c>
      <c r="ARD271">
        <v>3955</v>
      </c>
      <c r="ARE271">
        <v>4116</v>
      </c>
      <c r="ARF271">
        <v>9232</v>
      </c>
      <c r="ARG271">
        <v>4978</v>
      </c>
      <c r="ARH271">
        <v>3100</v>
      </c>
      <c r="ARI271">
        <v>2917</v>
      </c>
      <c r="ARJ271">
        <v>1817</v>
      </c>
      <c r="ARK271">
        <v>605</v>
      </c>
      <c r="ARL271">
        <v>1180</v>
      </c>
      <c r="ARM271">
        <v>5529</v>
      </c>
      <c r="ARN271">
        <v>282</v>
      </c>
    </row>
    <row r="272" spans="1:1158" x14ac:dyDescent="0.3">
      <c r="A272" t="s">
        <v>943</v>
      </c>
      <c r="B272" t="s">
        <v>918</v>
      </c>
      <c r="C272" t="s">
        <v>919</v>
      </c>
      <c r="D272" t="s">
        <v>944</v>
      </c>
      <c r="E272" t="s">
        <v>922</v>
      </c>
      <c r="F272" t="s">
        <v>921</v>
      </c>
      <c r="G272" t="s">
        <v>922</v>
      </c>
      <c r="H272">
        <v>27291</v>
      </c>
      <c r="I272">
        <v>407</v>
      </c>
      <c r="J272">
        <v>5605</v>
      </c>
      <c r="K272">
        <v>149</v>
      </c>
      <c r="L272">
        <v>18671</v>
      </c>
      <c r="M272">
        <v>2927703</v>
      </c>
      <c r="N272">
        <v>563509</v>
      </c>
      <c r="O272">
        <v>12081051</v>
      </c>
      <c r="P272">
        <v>56713</v>
      </c>
      <c r="Q272">
        <v>17750868</v>
      </c>
      <c r="R272">
        <v>196721</v>
      </c>
      <c r="S272">
        <v>129616</v>
      </c>
      <c r="T272">
        <v>1566665</v>
      </c>
      <c r="U272">
        <v>671</v>
      </c>
      <c r="V272">
        <v>820935</v>
      </c>
      <c r="W272">
        <v>9272056</v>
      </c>
      <c r="X272">
        <v>1821644</v>
      </c>
      <c r="Y272">
        <v>22983978</v>
      </c>
      <c r="Z272">
        <v>41087</v>
      </c>
      <c r="AA272">
        <v>10066663</v>
      </c>
      <c r="AB272">
        <v>74778</v>
      </c>
      <c r="AC272">
        <v>10768</v>
      </c>
      <c r="AD272">
        <v>71951</v>
      </c>
      <c r="AE272">
        <v>433</v>
      </c>
      <c r="AF272">
        <v>91713</v>
      </c>
      <c r="AG272">
        <v>1425404</v>
      </c>
      <c r="AH272">
        <v>211957</v>
      </c>
      <c r="AI272">
        <v>2737110</v>
      </c>
      <c r="AJ272">
        <v>5008</v>
      </c>
      <c r="AK272">
        <v>2390740</v>
      </c>
      <c r="AL272">
        <v>6259910</v>
      </c>
      <c r="AM272">
        <v>426494</v>
      </c>
      <c r="AN272">
        <v>7107067</v>
      </c>
      <c r="AO272">
        <v>18716</v>
      </c>
      <c r="AP272">
        <v>4984931</v>
      </c>
      <c r="AQ272">
        <v>0.99235698795650495</v>
      </c>
      <c r="AR272">
        <v>1.3130453466152401</v>
      </c>
      <c r="AS272">
        <v>0.96917047536395295</v>
      </c>
      <c r="AT272">
        <v>1.07631834585071</v>
      </c>
      <c r="AU272">
        <v>1.01527394532103</v>
      </c>
      <c r="AV272">
        <v>1.15483147578669</v>
      </c>
      <c r="AW272">
        <v>1.10876989631709</v>
      </c>
      <c r="AX272">
        <v>1.0637167533124099</v>
      </c>
      <c r="AY272">
        <v>6.9809917642346397E-2</v>
      </c>
      <c r="AZ272">
        <v>0.97711284801740605</v>
      </c>
      <c r="BA272">
        <v>0.98058715756225001</v>
      </c>
      <c r="BB272">
        <v>2.9515090255822298</v>
      </c>
      <c r="BC272">
        <v>1.30167076379141</v>
      </c>
      <c r="BD272">
        <v>3.59291009956118E-3</v>
      </c>
      <c r="BE272">
        <v>0.76030764951384799</v>
      </c>
      <c r="BF272">
        <v>1.5017350280311299</v>
      </c>
      <c r="BG272">
        <v>1.1425410839550501</v>
      </c>
      <c r="BH272">
        <v>1.05123565805907</v>
      </c>
      <c r="BI272">
        <v>9.3182381936616293E-2</v>
      </c>
      <c r="BJ272">
        <v>0.71333480076411304</v>
      </c>
      <c r="BK272">
        <v>1.15443436737215</v>
      </c>
      <c r="BL272">
        <v>0.80323948543725698</v>
      </c>
      <c r="BM272">
        <v>0.93367694242324495</v>
      </c>
      <c r="BN272">
        <v>0.19553683485468701</v>
      </c>
      <c r="BO272">
        <v>0.99486580415395398</v>
      </c>
      <c r="BP272">
        <v>1.48265197750616</v>
      </c>
      <c r="BQ272">
        <v>1.2182430673472799</v>
      </c>
      <c r="BR272">
        <v>1.0934294681827901</v>
      </c>
      <c r="BS272">
        <v>6.5228429245365996E-2</v>
      </c>
      <c r="BT272">
        <v>0.78260866314238897</v>
      </c>
      <c r="BU272">
        <v>1.4951185969638801</v>
      </c>
      <c r="BV272">
        <v>1.0205736842515001</v>
      </c>
      <c r="BW272">
        <v>1.0261679597143301</v>
      </c>
      <c r="BX272">
        <v>8.4684908792070093E-2</v>
      </c>
      <c r="BY272">
        <v>0.70753569223036294</v>
      </c>
      <c r="BZ272">
        <v>2.7786573539069302E-2</v>
      </c>
      <c r="CA272">
        <v>3.6766034327009901E-2</v>
      </c>
      <c r="CB272">
        <v>2.7137337684345099E-2</v>
      </c>
      <c r="CC272">
        <v>3.0137540453074398E-2</v>
      </c>
      <c r="CD272">
        <v>2.84282616904394E-2</v>
      </c>
      <c r="CE272">
        <v>1.8211089506470799E-2</v>
      </c>
      <c r="CF272">
        <v>1.7484722444160699E-2</v>
      </c>
      <c r="CG272">
        <v>1.67742578984598E-2</v>
      </c>
      <c r="CH272">
        <v>1.1008659577433899E-3</v>
      </c>
      <c r="CI272">
        <v>1.54085595225449E-2</v>
      </c>
      <c r="CJ272">
        <v>1.53040560988205E-2</v>
      </c>
      <c r="CK272">
        <v>4.6064298675886003E-2</v>
      </c>
      <c r="CL272">
        <v>2.03152185276235E-2</v>
      </c>
      <c r="CM272">
        <v>5.6074666384984098E-5</v>
      </c>
      <c r="CN272">
        <v>1.18661465539167E-2</v>
      </c>
      <c r="CO272">
        <v>2.0736960696542302E-2</v>
      </c>
      <c r="CP272">
        <v>1.5776970710487701E-2</v>
      </c>
      <c r="CQ272">
        <v>1.45161643812457E-2</v>
      </c>
      <c r="CR272">
        <v>1.28672459239576E-3</v>
      </c>
      <c r="CS272">
        <v>9.8502035650822797E-3</v>
      </c>
      <c r="CT272">
        <v>2.5860083454429601E-2</v>
      </c>
      <c r="CU272">
        <v>1.7993088835863199E-2</v>
      </c>
      <c r="CV272">
        <v>2.0914973023111998E-2</v>
      </c>
      <c r="CW272">
        <v>4.3801527489757703E-3</v>
      </c>
      <c r="CX272">
        <v>2.2285643470527298E-2</v>
      </c>
      <c r="CY272">
        <v>2.12552804960713E-2</v>
      </c>
      <c r="CZ272">
        <v>1.7464717615265999E-2</v>
      </c>
      <c r="DA272">
        <v>1.56753913942685E-2</v>
      </c>
      <c r="DB272">
        <v>9.3511395861112397E-4</v>
      </c>
      <c r="DC272">
        <v>1.12194681598351E-2</v>
      </c>
      <c r="DD272">
        <v>2.0662411924418998E-2</v>
      </c>
      <c r="DE272">
        <v>1.4104241567223201E-2</v>
      </c>
      <c r="DF272">
        <v>1.41815539786041E-2</v>
      </c>
      <c r="DG272">
        <v>1.1703382412585101E-3</v>
      </c>
      <c r="DH272">
        <v>9.7780831258337201E-3</v>
      </c>
      <c r="DI272">
        <v>-2.1400878795029701E-4</v>
      </c>
      <c r="DJ272">
        <v>8.7654519999903393E-3</v>
      </c>
      <c r="DK272">
        <v>-8.6324464267452698E-4</v>
      </c>
      <c r="DL272">
        <v>2.1369581260548302E-3</v>
      </c>
      <c r="DM272">
        <v>4.2767936341975998E-4</v>
      </c>
      <c r="DN272">
        <v>2.4416115451387798E-3</v>
      </c>
      <c r="DO272">
        <v>1.71524448282866E-3</v>
      </c>
      <c r="DP272">
        <v>1.0047799371277299E-3</v>
      </c>
      <c r="DQ272">
        <v>-1.46686120035887E-2</v>
      </c>
      <c r="DR272">
        <v>-3.6091843878716801E-4</v>
      </c>
      <c r="DS272">
        <v>-3.0297687198297502E-4</v>
      </c>
      <c r="DT272">
        <v>3.04572657050825E-2</v>
      </c>
      <c r="DU272">
        <v>4.7081855568200104E-3</v>
      </c>
      <c r="DV272">
        <v>-1.5550958304418499E-2</v>
      </c>
      <c r="DW272">
        <v>-3.74088641688676E-3</v>
      </c>
      <c r="DX272">
        <v>6.9282925164241699E-3</v>
      </c>
      <c r="DY272">
        <v>1.9683025303695802E-3</v>
      </c>
      <c r="DZ272">
        <v>7.07496201127662E-4</v>
      </c>
      <c r="EA272">
        <v>-1.25219435877223E-2</v>
      </c>
      <c r="EB272">
        <v>-3.9584646150358097E-3</v>
      </c>
      <c r="EC272">
        <v>3.4594306453009302E-3</v>
      </c>
      <c r="ED272">
        <v>-4.4075639732655096E-3</v>
      </c>
      <c r="EE272">
        <v>-1.4856797860167399E-3</v>
      </c>
      <c r="EF272">
        <v>-1.8020500060152898E-2</v>
      </c>
      <c r="EG272">
        <v>-1.15009338601361E-4</v>
      </c>
      <c r="EH272">
        <v>6.9192928074277103E-3</v>
      </c>
      <c r="EI272">
        <v>3.12872992662245E-3</v>
      </c>
      <c r="EJ272">
        <v>1.3394037056249199E-3</v>
      </c>
      <c r="EK272">
        <v>-1.34008737300324E-2</v>
      </c>
      <c r="EL272">
        <v>-3.11651952880847E-3</v>
      </c>
      <c r="EM272">
        <v>6.8424969247809003E-3</v>
      </c>
      <c r="EN272">
        <v>2.8432656758510901E-4</v>
      </c>
      <c r="EO272">
        <v>3.6163897896605499E-4</v>
      </c>
      <c r="EP272">
        <v>-1.26495767583796E-2</v>
      </c>
      <c r="EQ272">
        <v>-4.0418318738043701E-3</v>
      </c>
      <c r="ER272">
        <v>1.0002140087879501</v>
      </c>
      <c r="ES272">
        <v>0.99123454800000999</v>
      </c>
      <c r="ET272">
        <v>1.00086324464267</v>
      </c>
      <c r="EU272">
        <v>0.99786304187394503</v>
      </c>
      <c r="EV272">
        <v>0.99957232063657997</v>
      </c>
      <c r="EW272">
        <v>0.997558388454861</v>
      </c>
      <c r="EX272">
        <v>0.998284755517171</v>
      </c>
      <c r="EY272">
        <v>0.998995220062872</v>
      </c>
      <c r="EZ272">
        <v>1.0146686120035899</v>
      </c>
      <c r="FA272">
        <v>1.00036091843879</v>
      </c>
      <c r="FB272">
        <v>1.00030297687198</v>
      </c>
      <c r="FC272">
        <v>0.969542734294918</v>
      </c>
      <c r="FD272">
        <v>0.99529181444318005</v>
      </c>
      <c r="FE272">
        <v>1.01555095830442</v>
      </c>
      <c r="FF272">
        <v>1.00374088641689</v>
      </c>
      <c r="FG272">
        <v>0.99307170748357598</v>
      </c>
      <c r="FH272">
        <v>0.99803169746963005</v>
      </c>
      <c r="FI272">
        <v>0.99929250379887202</v>
      </c>
      <c r="FJ272">
        <v>1.01252194358772</v>
      </c>
      <c r="FK272">
        <v>1.0039584646150399</v>
      </c>
      <c r="FL272">
        <v>0.99654056935469904</v>
      </c>
      <c r="FM272">
        <v>1.0044075639732699</v>
      </c>
      <c r="FN272">
        <v>1.0014856797860201</v>
      </c>
      <c r="FO272">
        <v>1.0180205000601501</v>
      </c>
      <c r="FP272">
        <v>1.0001150093386</v>
      </c>
      <c r="FQ272">
        <v>0.99308070719257202</v>
      </c>
      <c r="FR272">
        <v>0.99687127007337795</v>
      </c>
      <c r="FS272">
        <v>0.99866059629437498</v>
      </c>
      <c r="FT272">
        <v>1.01340087373003</v>
      </c>
      <c r="FU272">
        <v>1.0031165195288101</v>
      </c>
      <c r="FV272">
        <v>0.99315750307521899</v>
      </c>
      <c r="FW272">
        <v>0.99971567343241496</v>
      </c>
      <c r="FX272">
        <v>0.99963836102103398</v>
      </c>
      <c r="FY272">
        <v>1.0126495767583801</v>
      </c>
      <c r="FZ272">
        <v>1.0040418318738</v>
      </c>
      <c r="GA272">
        <v>27021</v>
      </c>
      <c r="GB272">
        <v>333</v>
      </c>
      <c r="GC272">
        <v>4516</v>
      </c>
      <c r="GD272">
        <v>138</v>
      </c>
      <c r="GE272">
        <v>18872</v>
      </c>
      <c r="GF272">
        <v>6524232</v>
      </c>
      <c r="GG272">
        <v>994809</v>
      </c>
      <c r="GH272">
        <v>15269631</v>
      </c>
      <c r="GI272">
        <v>10884</v>
      </c>
      <c r="GJ272">
        <v>26908437</v>
      </c>
      <c r="GK272">
        <v>466456</v>
      </c>
      <c r="GL272">
        <v>120975</v>
      </c>
      <c r="GM272">
        <v>1019321</v>
      </c>
      <c r="GN272">
        <v>562</v>
      </c>
      <c r="GO272">
        <v>1825631</v>
      </c>
      <c r="GP272">
        <v>16584971</v>
      </c>
      <c r="GQ272">
        <v>3947075</v>
      </c>
      <c r="GR272">
        <v>34554272</v>
      </c>
      <c r="GS272">
        <v>26404</v>
      </c>
      <c r="GT272">
        <v>25792055</v>
      </c>
      <c r="GU272">
        <v>97815</v>
      </c>
      <c r="GV272">
        <v>13137</v>
      </c>
      <c r="GW272">
        <v>61283</v>
      </c>
      <c r="GX272">
        <v>232</v>
      </c>
      <c r="GY272">
        <v>107569</v>
      </c>
      <c r="GZ272">
        <v>2799098</v>
      </c>
      <c r="HA272">
        <v>404591</v>
      </c>
      <c r="HB272">
        <v>4172976</v>
      </c>
      <c r="HC272">
        <v>3859</v>
      </c>
      <c r="HD272">
        <v>4324188</v>
      </c>
      <c r="HE272">
        <v>11679887</v>
      </c>
      <c r="HF272">
        <v>1425945</v>
      </c>
      <c r="HG272">
        <v>12384336</v>
      </c>
      <c r="HH272">
        <v>17654</v>
      </c>
      <c r="HI272">
        <v>15601993</v>
      </c>
      <c r="HJ272">
        <v>0.98358744500608997</v>
      </c>
      <c r="HK272">
        <v>1.3226009413544499</v>
      </c>
      <c r="HL272">
        <v>0.90805218720330305</v>
      </c>
      <c r="HM272">
        <v>1.50616306781445</v>
      </c>
      <c r="HN272">
        <v>1.04314563644008</v>
      </c>
      <c r="HO272">
        <v>1.4593839652191201</v>
      </c>
      <c r="HP272">
        <v>1.8215659954680901</v>
      </c>
      <c r="HQ272">
        <v>0.83850057575427095</v>
      </c>
      <c r="HR272">
        <v>1.3165746852905899E-2</v>
      </c>
      <c r="HS272">
        <v>1.04889842824727</v>
      </c>
      <c r="HT272">
        <v>1.84284900385787</v>
      </c>
      <c r="HU272">
        <v>2.7439242369327399</v>
      </c>
      <c r="HV272">
        <v>1.1324738158610299</v>
      </c>
      <c r="HW272">
        <v>3.1912925340770303E-2</v>
      </c>
      <c r="HX272">
        <v>0.82308077173927097</v>
      </c>
      <c r="HY272">
        <v>1.4924234551959299</v>
      </c>
      <c r="HZ272">
        <v>1.54133934810444</v>
      </c>
      <c r="IA272">
        <v>0.92467237310617101</v>
      </c>
      <c r="IB272">
        <v>3.19375696477553E-2</v>
      </c>
      <c r="IC272">
        <v>0.88830156421841</v>
      </c>
      <c r="ID272">
        <v>1.1947340383410701</v>
      </c>
      <c r="IE272">
        <v>1.0141837523885999</v>
      </c>
      <c r="IF272">
        <v>0.83057340892594</v>
      </c>
      <c r="IG272">
        <v>0.10022938195398901</v>
      </c>
      <c r="IH272">
        <v>0.98585593198705801</v>
      </c>
      <c r="II272">
        <v>1.52964349010891</v>
      </c>
      <c r="IJ272">
        <v>1.3237488536433999</v>
      </c>
      <c r="IK272">
        <v>1.0165633650383099</v>
      </c>
      <c r="IL272">
        <v>3.4632149998125403E-2</v>
      </c>
      <c r="IM272">
        <v>0.80784304847758504</v>
      </c>
      <c r="IN272">
        <v>1.4421846660437501</v>
      </c>
      <c r="IO272">
        <v>1.5522241095198901</v>
      </c>
      <c r="IP272">
        <v>0.92683566587793098</v>
      </c>
      <c r="IQ272">
        <v>2.6653111301688199E-2</v>
      </c>
      <c r="IR272">
        <v>0.86351012260176097</v>
      </c>
      <c r="IS272">
        <v>2.5522449384395199E-2</v>
      </c>
      <c r="IT272">
        <v>3.43192826960734E-2</v>
      </c>
      <c r="IU272">
        <v>2.3562435758970299E-2</v>
      </c>
      <c r="IV272">
        <v>3.9082412914188597E-2</v>
      </c>
      <c r="IW272">
        <v>2.7067884855352001E-2</v>
      </c>
      <c r="IX272">
        <v>2.5248967093127898E-2</v>
      </c>
      <c r="IY272">
        <v>3.1515119374789798E-2</v>
      </c>
      <c r="IZ272">
        <v>1.4506993326879301E-2</v>
      </c>
      <c r="JA272">
        <v>2.27782075840172E-4</v>
      </c>
      <c r="JB272">
        <v>1.8147110376721499E-2</v>
      </c>
      <c r="JC272">
        <v>2.7462082854884801E-2</v>
      </c>
      <c r="JD272">
        <v>4.0889880063111901E-2</v>
      </c>
      <c r="JE272">
        <v>1.6876092233849602E-2</v>
      </c>
      <c r="JF272">
        <v>4.7556549560778903E-4</v>
      </c>
      <c r="JG272">
        <v>1.2265525988536001E-2</v>
      </c>
      <c r="JH272">
        <v>2.3575836321312198E-2</v>
      </c>
      <c r="JI272">
        <v>2.43485614354257E-2</v>
      </c>
      <c r="JJ272">
        <v>1.46070637279877E-2</v>
      </c>
      <c r="JK272">
        <v>5.0451827991214503E-4</v>
      </c>
      <c r="JL272">
        <v>1.4032513499481E-2</v>
      </c>
      <c r="JM272">
        <v>2.5964618147705901E-2</v>
      </c>
      <c r="JN272">
        <v>2.2040799891280799E-2</v>
      </c>
      <c r="JO272">
        <v>1.8050478779649399E-2</v>
      </c>
      <c r="JP272">
        <v>2.17824013219664E-3</v>
      </c>
      <c r="JQ272">
        <v>2.1425164096134298E-2</v>
      </c>
      <c r="JR272">
        <v>2.4484480431317599E-2</v>
      </c>
      <c r="JS272">
        <v>2.1188795371334002E-2</v>
      </c>
      <c r="JT272">
        <v>1.62717822678424E-2</v>
      </c>
      <c r="JU272">
        <v>5.5434498587849605E-4</v>
      </c>
      <c r="JV272">
        <v>1.2930867512545101E-2</v>
      </c>
      <c r="JW272">
        <v>2.41529796372758E-2</v>
      </c>
      <c r="JX272">
        <v>2.5995864602116801E-2</v>
      </c>
      <c r="JY272">
        <v>1.5522175136184301E-2</v>
      </c>
      <c r="JZ272">
        <v>4.4637283261767202E-4</v>
      </c>
      <c r="KA272">
        <v>1.4461630953958001E-2</v>
      </c>
      <c r="KB272">
        <v>-4.2587835603988998E-4</v>
      </c>
      <c r="KC272">
        <v>8.3709549556382594E-3</v>
      </c>
      <c r="KD272">
        <v>-2.3858919814648601E-3</v>
      </c>
      <c r="KE272">
        <v>1.31340851737535E-2</v>
      </c>
      <c r="KF272">
        <v>1.1195571149169199E-3</v>
      </c>
      <c r="KG272">
        <v>7.9478539557522009E-3</v>
      </c>
      <c r="KH272">
        <v>1.42140062374141E-2</v>
      </c>
      <c r="KI272">
        <v>-2.7941198104963899E-3</v>
      </c>
      <c r="KJ272">
        <v>-1.70733310615355E-2</v>
      </c>
      <c r="KK272">
        <v>8.4599723934586704E-4</v>
      </c>
      <c r="KL272">
        <v>1.25601116150301E-2</v>
      </c>
      <c r="KM272">
        <v>2.5987908823257199E-2</v>
      </c>
      <c r="KN272">
        <v>1.9741209939949001E-3</v>
      </c>
      <c r="KO272">
        <v>-1.44264057442469E-2</v>
      </c>
      <c r="KP272">
        <v>-2.6364452513186701E-3</v>
      </c>
      <c r="KQ272">
        <v>7.77882091041655E-3</v>
      </c>
      <c r="KR272">
        <v>8.5515460245300292E-3</v>
      </c>
      <c r="KS272">
        <v>-1.1899516829080199E-3</v>
      </c>
      <c r="KT272">
        <v>-1.52924971309835E-2</v>
      </c>
      <c r="KU272">
        <v>-1.7645019114147201E-3</v>
      </c>
      <c r="KV272">
        <v>4.2320673753527696E-3</v>
      </c>
      <c r="KW272">
        <v>3.0824911892765599E-4</v>
      </c>
      <c r="KX272">
        <v>-3.6820719927037299E-3</v>
      </c>
      <c r="KY272">
        <v>-1.9554310640156499E-2</v>
      </c>
      <c r="KZ272">
        <v>-3.0738667621887602E-4</v>
      </c>
      <c r="LA272">
        <v>8.4778222853896003E-3</v>
      </c>
      <c r="LB272">
        <v>5.1821372254060001E-3</v>
      </c>
      <c r="LC272">
        <v>2.65124121914369E-4</v>
      </c>
      <c r="LD272">
        <v>-1.54523131600495E-2</v>
      </c>
      <c r="LE272">
        <v>-3.0757906333829699E-3</v>
      </c>
      <c r="LF272">
        <v>7.4054852241414101E-3</v>
      </c>
      <c r="LG272">
        <v>9.2483701889823997E-3</v>
      </c>
      <c r="LH272">
        <v>-1.22531927695005E-3</v>
      </c>
      <c r="LI272">
        <v>-1.6301121580516699E-2</v>
      </c>
      <c r="LJ272">
        <v>-2.28586345917641E-3</v>
      </c>
      <c r="LK272">
        <v>1.00042587835604</v>
      </c>
      <c r="LL272">
        <v>0.991629045044362</v>
      </c>
      <c r="LM272">
        <v>1.0023858919814601</v>
      </c>
      <c r="LN272">
        <v>0.98686591482624697</v>
      </c>
      <c r="LO272">
        <v>0.99888044288508304</v>
      </c>
      <c r="LP272">
        <v>0.99205214604424796</v>
      </c>
      <c r="LQ272">
        <v>0.98578599376258602</v>
      </c>
      <c r="LR272">
        <v>1.0027941198104999</v>
      </c>
      <c r="LS272">
        <v>1.0170733310615401</v>
      </c>
      <c r="LT272">
        <v>0.99915400276065403</v>
      </c>
      <c r="LU272">
        <v>0.98743988838496999</v>
      </c>
      <c r="LV272">
        <v>0.97401209117674303</v>
      </c>
      <c r="LW272">
        <v>0.99802587900600503</v>
      </c>
      <c r="LX272">
        <v>1.01442640574425</v>
      </c>
      <c r="LY272">
        <v>1.0026364452513199</v>
      </c>
      <c r="LZ272">
        <v>0.99222117908958296</v>
      </c>
      <c r="MA272">
        <v>0.99144845397546999</v>
      </c>
      <c r="MB272">
        <v>1.0011899516829099</v>
      </c>
      <c r="MC272">
        <v>1.01529249713098</v>
      </c>
      <c r="MD272">
        <v>1.0017645019114101</v>
      </c>
      <c r="ME272">
        <v>0.99576793262464702</v>
      </c>
      <c r="MF272">
        <v>0.99969175088107198</v>
      </c>
      <c r="MG272">
        <v>1.0036820719927</v>
      </c>
      <c r="MH272">
        <v>1.0195543106401601</v>
      </c>
      <c r="MI272">
        <v>1.00030738667622</v>
      </c>
      <c r="MJ272">
        <v>0.99152217771461004</v>
      </c>
      <c r="MK272">
        <v>0.99481786277459405</v>
      </c>
      <c r="ML272">
        <v>0.99973487587808596</v>
      </c>
      <c r="MM272">
        <v>1.0154523131600499</v>
      </c>
      <c r="MN272">
        <v>1.00307579063338</v>
      </c>
      <c r="MO272">
        <v>0.99259451477585903</v>
      </c>
      <c r="MP272">
        <v>0.99075162981101805</v>
      </c>
      <c r="MQ272">
        <v>1.00122531927695</v>
      </c>
      <c r="MR272">
        <v>1.01630112158052</v>
      </c>
      <c r="MS272">
        <v>1.00228586345918</v>
      </c>
      <c r="MT272">
        <v>33680</v>
      </c>
      <c r="MU272">
        <v>406</v>
      </c>
      <c r="MV272">
        <v>6275</v>
      </c>
      <c r="MW272">
        <v>137</v>
      </c>
      <c r="MX272">
        <v>26794</v>
      </c>
      <c r="MY272">
        <v>9960904</v>
      </c>
      <c r="MZ272">
        <v>1446212</v>
      </c>
      <c r="NA272">
        <v>21180259</v>
      </c>
      <c r="NB272">
        <v>47234</v>
      </c>
      <c r="NC272">
        <v>75436481</v>
      </c>
      <c r="ND272">
        <v>819892</v>
      </c>
      <c r="NE272">
        <v>96580</v>
      </c>
      <c r="NF272">
        <v>1256941</v>
      </c>
      <c r="NG272">
        <v>3093</v>
      </c>
      <c r="NH272">
        <v>2353901</v>
      </c>
      <c r="NI272">
        <v>20822442</v>
      </c>
      <c r="NJ272">
        <v>6392520</v>
      </c>
      <c r="NK272">
        <v>49439465</v>
      </c>
      <c r="NL272">
        <v>21045</v>
      </c>
      <c r="NM272">
        <v>44405279</v>
      </c>
      <c r="NN272">
        <v>117891</v>
      </c>
      <c r="NO272">
        <v>13032</v>
      </c>
      <c r="NP272">
        <v>65158</v>
      </c>
      <c r="NQ272">
        <v>300</v>
      </c>
      <c r="NR272">
        <v>149453</v>
      </c>
      <c r="NS272">
        <v>3165518</v>
      </c>
      <c r="NT272">
        <v>585724</v>
      </c>
      <c r="NU272">
        <v>4172257</v>
      </c>
      <c r="NV272">
        <v>4271</v>
      </c>
      <c r="NW272">
        <v>8018774</v>
      </c>
      <c r="NX272">
        <v>11948232</v>
      </c>
      <c r="NY272">
        <v>2076985</v>
      </c>
      <c r="NZ272">
        <v>14844773</v>
      </c>
      <c r="OA272">
        <v>3887</v>
      </c>
      <c r="OB272">
        <v>23182112</v>
      </c>
      <c r="OC272">
        <v>0.98433520785044404</v>
      </c>
      <c r="OD272">
        <v>1.01380570569289</v>
      </c>
      <c r="OE272">
        <v>0.90535948234073604</v>
      </c>
      <c r="OF272">
        <v>1.39171279224736</v>
      </c>
      <c r="OG272">
        <v>1.0447570397449899</v>
      </c>
      <c r="OH272">
        <v>0.98015694827075095</v>
      </c>
      <c r="OI272">
        <v>0.84272932679646695</v>
      </c>
      <c r="OJ272">
        <v>0.73276101271305505</v>
      </c>
      <c r="OK272">
        <v>2.3058845386282001E-2</v>
      </c>
      <c r="OL272">
        <v>1.15630455479662</v>
      </c>
      <c r="OM272">
        <v>1.58185904027601</v>
      </c>
      <c r="ON272">
        <v>0.96603055611520405</v>
      </c>
      <c r="OO272">
        <v>1.18763418185895</v>
      </c>
      <c r="OP272">
        <v>8.2056692789517997E-3</v>
      </c>
      <c r="OQ272">
        <v>0.95036835129592201</v>
      </c>
      <c r="OR272">
        <v>1.6437356513085</v>
      </c>
      <c r="OS272">
        <v>1.2488776323185999</v>
      </c>
      <c r="OT272">
        <v>0.84137081693103799</v>
      </c>
      <c r="OU272">
        <v>9.5973725875791501E-3</v>
      </c>
      <c r="OV272">
        <v>1.04875410160627</v>
      </c>
      <c r="OW272">
        <v>1.19893485502817</v>
      </c>
      <c r="OX272">
        <v>0.94814172600389302</v>
      </c>
      <c r="OY272">
        <v>0.79245290253516498</v>
      </c>
      <c r="OZ272">
        <v>0.12150963767737</v>
      </c>
      <c r="PA272">
        <v>1.0025873081679999</v>
      </c>
      <c r="PB272">
        <v>1.55725591775119</v>
      </c>
      <c r="PC272">
        <v>0.98082425228030001</v>
      </c>
      <c r="PD272">
        <v>0.79359738350772302</v>
      </c>
      <c r="PE272">
        <v>1.97663218362511E-2</v>
      </c>
      <c r="PF272">
        <v>1.0223929854338301</v>
      </c>
      <c r="PG272">
        <v>1.5913085087149299</v>
      </c>
      <c r="PH272">
        <v>1.3478575256085801</v>
      </c>
      <c r="PI272">
        <v>0.80460425880264996</v>
      </c>
      <c r="PJ272">
        <v>2.6316931567987902E-3</v>
      </c>
      <c r="PK272">
        <v>1.0044318264494201</v>
      </c>
      <c r="PL272">
        <v>2.7527787290629799E-2</v>
      </c>
      <c r="PM272">
        <v>2.8351955307262599E-2</v>
      </c>
      <c r="PN272">
        <v>2.5319162672089598E-2</v>
      </c>
      <c r="PO272">
        <v>3.8920454545454501E-2</v>
      </c>
      <c r="PP272">
        <v>2.9217536192058899E-2</v>
      </c>
      <c r="PQ272">
        <v>2.23267011528352E-2</v>
      </c>
      <c r="PR272">
        <v>1.9196278581006702E-2</v>
      </c>
      <c r="PS272">
        <v>1.66913433365511E-2</v>
      </c>
      <c r="PT272">
        <v>5.2525052317104999E-4</v>
      </c>
      <c r="PU272">
        <v>2.6339114651131298E-2</v>
      </c>
      <c r="PV272">
        <v>2.1545285865689399E-2</v>
      </c>
      <c r="PW272">
        <v>1.31575595274668E-2</v>
      </c>
      <c r="PX272">
        <v>1.6175852146440701E-2</v>
      </c>
      <c r="PY272">
        <v>1.11763112788782E-4</v>
      </c>
      <c r="PZ272">
        <v>1.2944236676614301E-2</v>
      </c>
      <c r="QA272">
        <v>2.3076418662349701E-2</v>
      </c>
      <c r="QB272">
        <v>1.7533003605833E-2</v>
      </c>
      <c r="QC272">
        <v>1.1812011990083599E-2</v>
      </c>
      <c r="QD272">
        <v>1.3473759464499699E-4</v>
      </c>
      <c r="QE272">
        <v>1.4723467671493899E-2</v>
      </c>
      <c r="QF272">
        <v>2.6184436461912701E-2</v>
      </c>
      <c r="QG272">
        <v>2.0707177439473E-2</v>
      </c>
      <c r="QH272">
        <v>1.7306972591936799E-2</v>
      </c>
      <c r="QI272">
        <v>2.6537400042459798E-3</v>
      </c>
      <c r="QJ272">
        <v>2.1896255295395701E-2</v>
      </c>
      <c r="QK272">
        <v>2.4973575535429698E-2</v>
      </c>
      <c r="QL272">
        <v>1.5729391856590801E-2</v>
      </c>
      <c r="QM272">
        <v>1.27268511076649E-2</v>
      </c>
      <c r="QN272">
        <v>3.1699075650204001E-4</v>
      </c>
      <c r="QO272">
        <v>1.63960259566691E-2</v>
      </c>
      <c r="QP272">
        <v>2.2996652188975699E-2</v>
      </c>
      <c r="QQ272">
        <v>1.9478442141772301E-2</v>
      </c>
      <c r="QR272">
        <v>1.1627666280999999E-2</v>
      </c>
      <c r="QS272">
        <v>3.8031677618491797E-5</v>
      </c>
      <c r="QT272">
        <v>1.45154564522804E-2</v>
      </c>
      <c r="QU272">
        <v>-4.38079490407126E-4</v>
      </c>
      <c r="QV272">
        <v>3.86088526225601E-4</v>
      </c>
      <c r="QW272">
        <v>-2.64670410894736E-3</v>
      </c>
      <c r="QX272">
        <v>1.09545877644176E-2</v>
      </c>
      <c r="QY272">
        <v>1.25166941102193E-3</v>
      </c>
      <c r="QZ272">
        <v>-4.5199892394866303E-4</v>
      </c>
      <c r="RA272">
        <v>-3.5824214957771699E-3</v>
      </c>
      <c r="RB272">
        <v>-6.0873567402327904E-3</v>
      </c>
      <c r="RC272">
        <v>-2.2253449553612799E-2</v>
      </c>
      <c r="RD272">
        <v>3.56041457434739E-3</v>
      </c>
      <c r="RE272">
        <v>7.9250546585332305E-3</v>
      </c>
      <c r="RF272">
        <v>-4.62671679689435E-4</v>
      </c>
      <c r="RG272">
        <v>2.5556209392845102E-3</v>
      </c>
      <c r="RH272">
        <v>-1.35084680943674E-2</v>
      </c>
      <c r="RI272">
        <v>-6.7599453054189998E-4</v>
      </c>
      <c r="RJ272">
        <v>9.0374102342124004E-3</v>
      </c>
      <c r="RK272">
        <v>3.4939951776956899E-3</v>
      </c>
      <c r="RL272">
        <v>-2.2269964380536899E-3</v>
      </c>
      <c r="RM272">
        <v>-1.3904270833492299E-2</v>
      </c>
      <c r="RN272">
        <v>6.84459243356634E-4</v>
      </c>
      <c r="RO272">
        <v>4.3446873278386901E-3</v>
      </c>
      <c r="RP272">
        <v>-1.13257169460106E-3</v>
      </c>
      <c r="RQ272">
        <v>-4.5327765421372202E-3</v>
      </c>
      <c r="RR272">
        <v>-1.91860091298281E-2</v>
      </c>
      <c r="RS272">
        <v>5.6506161321689999E-5</v>
      </c>
      <c r="RT272">
        <v>8.9366639072538598E-3</v>
      </c>
      <c r="RU272">
        <v>-3.0751977158502799E-4</v>
      </c>
      <c r="RV272">
        <v>-3.3100605205109101E-3</v>
      </c>
      <c r="RW272">
        <v>-1.5719920871673801E-2</v>
      </c>
      <c r="RX272">
        <v>3.5911432849328201E-4</v>
      </c>
      <c r="RY272">
        <v>8.5452418791378305E-3</v>
      </c>
      <c r="RZ272">
        <v>5.0270318319344696E-3</v>
      </c>
      <c r="SA272">
        <v>-2.8237440288378002E-3</v>
      </c>
      <c r="SB272">
        <v>-1.4413378632219399E-2</v>
      </c>
      <c r="SC272">
        <v>6.4046142442510806E-5</v>
      </c>
      <c r="SD272">
        <v>1.00043807949041</v>
      </c>
      <c r="SE272">
        <v>0.99961391147377399</v>
      </c>
      <c r="SF272">
        <v>1.00264670410895</v>
      </c>
      <c r="SG272">
        <v>0.98904541223558196</v>
      </c>
      <c r="SH272">
        <v>0.99874833058897805</v>
      </c>
      <c r="SI272">
        <v>1.00045199892395</v>
      </c>
      <c r="SJ272">
        <v>1.00358242149578</v>
      </c>
      <c r="SK272">
        <v>1.00608735674023</v>
      </c>
      <c r="SL272">
        <v>1.02225344955361</v>
      </c>
      <c r="SM272">
        <v>0.99643958542565303</v>
      </c>
      <c r="SN272">
        <v>0.99207494534146701</v>
      </c>
      <c r="SO272">
        <v>1.0004626716796901</v>
      </c>
      <c r="SP272">
        <v>0.99744437906071504</v>
      </c>
      <c r="SQ272">
        <v>1.01350846809437</v>
      </c>
      <c r="SR272">
        <v>1.0006759945305399</v>
      </c>
      <c r="SS272">
        <v>0.99096258976578799</v>
      </c>
      <c r="ST272">
        <v>0.996506004822304</v>
      </c>
      <c r="SU272">
        <v>1.0022269964380499</v>
      </c>
      <c r="SV272">
        <v>1.01390427083349</v>
      </c>
      <c r="SW272">
        <v>0.99931554075664297</v>
      </c>
      <c r="SX272">
        <v>0.99565531267216101</v>
      </c>
      <c r="SY272">
        <v>1.0011325716946</v>
      </c>
      <c r="SZ272">
        <v>1.0045327765421399</v>
      </c>
      <c r="TA272">
        <v>1.0191860091298299</v>
      </c>
      <c r="TB272">
        <v>0.99994349383867798</v>
      </c>
      <c r="TC272">
        <v>0.99106333609274599</v>
      </c>
      <c r="TD272">
        <v>1.0003075197715801</v>
      </c>
      <c r="TE272">
        <v>1.0033100605205101</v>
      </c>
      <c r="TF272">
        <v>1.0157199208716701</v>
      </c>
      <c r="TG272">
        <v>0.999640885671507</v>
      </c>
      <c r="TH272">
        <v>0.99145475812086203</v>
      </c>
      <c r="TI272">
        <v>0.99497296816806602</v>
      </c>
      <c r="TJ272">
        <v>1.0028237440288399</v>
      </c>
      <c r="TK272">
        <v>1.01441337863222</v>
      </c>
      <c r="TL272">
        <v>0.99993595385755796</v>
      </c>
      <c r="TM272">
        <v>35076</v>
      </c>
      <c r="TN272">
        <v>419</v>
      </c>
      <c r="TO272">
        <v>6413</v>
      </c>
      <c r="TP272">
        <v>169</v>
      </c>
      <c r="TQ272">
        <v>30252</v>
      </c>
      <c r="TR272">
        <v>15313042</v>
      </c>
      <c r="TS272">
        <v>1357856</v>
      </c>
      <c r="TT272">
        <v>28923551</v>
      </c>
      <c r="TU272">
        <v>75084</v>
      </c>
      <c r="TV272">
        <v>19953146</v>
      </c>
      <c r="TW272">
        <v>1626053</v>
      </c>
      <c r="TX272">
        <v>57729</v>
      </c>
      <c r="TY272">
        <v>2197389</v>
      </c>
      <c r="TZ272">
        <v>-1</v>
      </c>
      <c r="UA272">
        <v>1023491</v>
      </c>
      <c r="UB272">
        <v>28286176</v>
      </c>
      <c r="UC272">
        <v>5705375</v>
      </c>
      <c r="UD272">
        <v>80493970</v>
      </c>
      <c r="UE272">
        <v>51621</v>
      </c>
      <c r="UF272">
        <v>45800595</v>
      </c>
      <c r="UG272">
        <v>115130</v>
      </c>
      <c r="UH272">
        <v>12306</v>
      </c>
      <c r="UI272">
        <v>69708</v>
      </c>
      <c r="UJ272">
        <v>400</v>
      </c>
      <c r="UK272">
        <v>151526</v>
      </c>
      <c r="UL272">
        <v>3735624</v>
      </c>
      <c r="UM272">
        <v>715495</v>
      </c>
      <c r="UN272">
        <v>5455171</v>
      </c>
      <c r="UO272">
        <v>6929</v>
      </c>
      <c r="UP272">
        <v>7034400</v>
      </c>
      <c r="UQ272">
        <v>18387690</v>
      </c>
      <c r="UR272">
        <v>1838991</v>
      </c>
      <c r="US272">
        <v>20640590</v>
      </c>
      <c r="UT272">
        <v>18860</v>
      </c>
      <c r="UU272">
        <v>15337158</v>
      </c>
      <c r="UV272">
        <v>0.99350564956528098</v>
      </c>
      <c r="UW272">
        <v>1.1607572623140801</v>
      </c>
      <c r="UX272">
        <v>0.902799063590352</v>
      </c>
      <c r="UY272">
        <v>1.3828008884567899</v>
      </c>
      <c r="UZ272">
        <v>1.0276839808795399</v>
      </c>
      <c r="VA272">
        <v>2.1228253683385501</v>
      </c>
      <c r="VB272">
        <v>1.5819226403827999</v>
      </c>
      <c r="VC272">
        <v>1.6120006746312101</v>
      </c>
      <c r="VD272">
        <v>8.7307121074910399E-2</v>
      </c>
      <c r="VE272">
        <v>0.51494433520633498</v>
      </c>
      <c r="VF272">
        <v>3.4548162795132402</v>
      </c>
      <c r="VG272">
        <v>0.83709531190101105</v>
      </c>
      <c r="VH272">
        <v>1.07414752352771</v>
      </c>
      <c r="VI272">
        <v>-6.2958181939331196E-6</v>
      </c>
      <c r="VJ272">
        <v>0.473730028449795</v>
      </c>
      <c r="VK272">
        <v>1.4795447919896301</v>
      </c>
      <c r="VL272">
        <v>1.1755686262669001</v>
      </c>
      <c r="VM272">
        <v>1.0272912657072399</v>
      </c>
      <c r="VN272">
        <v>5.7098625655508099E-2</v>
      </c>
      <c r="VO272">
        <v>0.80201829853145101</v>
      </c>
      <c r="VP272">
        <v>1.1564793808387801</v>
      </c>
      <c r="VQ272">
        <v>1.17940877414675</v>
      </c>
      <c r="VR272">
        <v>0.826492475135022</v>
      </c>
      <c r="VS272">
        <v>0.28159277130903798</v>
      </c>
      <c r="VT272">
        <v>0.98829021952654805</v>
      </c>
      <c r="VU272">
        <v>1.60368559803973</v>
      </c>
      <c r="VV272">
        <v>1.8015404336823699</v>
      </c>
      <c r="VW272">
        <v>0.94286649209245499</v>
      </c>
      <c r="VX272">
        <v>2.5116239854959099E-2</v>
      </c>
      <c r="VY272">
        <v>0.86211639351292602</v>
      </c>
      <c r="VZ272">
        <v>1.8533630447676901</v>
      </c>
      <c r="WA272">
        <v>1.4848857261292201</v>
      </c>
      <c r="WB272">
        <v>1.0916693756996501</v>
      </c>
      <c r="WC272">
        <v>4.3677313114760197E-2</v>
      </c>
      <c r="WD272">
        <v>0.59621069497441903</v>
      </c>
      <c r="WE272">
        <v>2.6106644556352299E-2</v>
      </c>
      <c r="WF272">
        <v>3.05015651161098E-2</v>
      </c>
      <c r="WG272">
        <v>2.3723120517003499E-2</v>
      </c>
      <c r="WH272">
        <v>3.6336271769511902E-2</v>
      </c>
      <c r="WI272">
        <v>2.70047587719494E-2</v>
      </c>
      <c r="WJ272">
        <v>2.50077134123185E-2</v>
      </c>
      <c r="WK272">
        <v>1.8635667644255501E-2</v>
      </c>
      <c r="WL272">
        <v>1.8989998655985701E-2</v>
      </c>
      <c r="WM272">
        <v>1.02851204590832E-3</v>
      </c>
      <c r="WN272">
        <v>6.0662457450353898E-3</v>
      </c>
      <c r="WO272">
        <v>6.0484377777573602E-2</v>
      </c>
      <c r="WP272">
        <v>1.4655247916103399E-2</v>
      </c>
      <c r="WQ272">
        <v>1.8805383367896202E-2</v>
      </c>
      <c r="WR272">
        <v>0</v>
      </c>
      <c r="WS272">
        <v>8.2937162752327702E-3</v>
      </c>
      <c r="WT272">
        <v>2.37472901740871E-2</v>
      </c>
      <c r="WU272">
        <v>1.8868350210588899E-2</v>
      </c>
      <c r="WV272">
        <v>1.6488438817218402E-2</v>
      </c>
      <c r="WW272">
        <v>9.1645595275255095E-4</v>
      </c>
      <c r="WX272">
        <v>1.28727169081121E-2</v>
      </c>
      <c r="WY272">
        <v>2.4885908065450799E-2</v>
      </c>
      <c r="WZ272">
        <v>2.5379318309777799E-2</v>
      </c>
      <c r="XA272">
        <v>1.7785025910344698E-2</v>
      </c>
      <c r="XB272">
        <v>6.0595043325455998E-3</v>
      </c>
      <c r="XC272">
        <v>2.1266699564746101E-2</v>
      </c>
      <c r="XD272">
        <v>2.3940622254918699E-2</v>
      </c>
      <c r="XE272">
        <v>2.68942983914504E-2</v>
      </c>
      <c r="XF272">
        <v>1.40755834881836E-2</v>
      </c>
      <c r="XG272">
        <v>3.7494781493735999E-4</v>
      </c>
      <c r="XH272">
        <v>1.2870105550673199E-2</v>
      </c>
      <c r="XI272">
        <v>2.50568308943778E-2</v>
      </c>
      <c r="XJ272">
        <v>2.0075144285484001E-2</v>
      </c>
      <c r="XK272">
        <v>1.4758994475853399E-2</v>
      </c>
      <c r="XL272">
        <v>5.9050225034270904E-4</v>
      </c>
      <c r="XM272">
        <v>8.0605635272424595E-3</v>
      </c>
      <c r="XN272">
        <v>-1.70653985206611E-4</v>
      </c>
      <c r="XO272">
        <v>4.2242665745508903E-3</v>
      </c>
      <c r="XP272">
        <v>-2.5541780245554001E-3</v>
      </c>
      <c r="XQ272">
        <v>1.0058973227953001E-2</v>
      </c>
      <c r="XR272">
        <v>7.2746023039051502E-4</v>
      </c>
      <c r="XS272">
        <v>1.32273221539028E-2</v>
      </c>
      <c r="XT272">
        <v>6.8552763858397703E-3</v>
      </c>
      <c r="XU272">
        <v>7.2096073975699898E-3</v>
      </c>
      <c r="XV272">
        <v>-1.0751879212507399E-2</v>
      </c>
      <c r="XW272">
        <v>-5.7141455133803004E-3</v>
      </c>
      <c r="XX272">
        <v>4.2977114616796999E-2</v>
      </c>
      <c r="XY272">
        <v>-2.8520152446732398E-3</v>
      </c>
      <c r="XZ272">
        <v>1.2981202071195401E-3</v>
      </c>
      <c r="YA272">
        <v>-1.7507373383322599E-2</v>
      </c>
      <c r="YB272">
        <v>-9.2135468855438808E-3</v>
      </c>
      <c r="YC272">
        <v>7.6968871699625799E-3</v>
      </c>
      <c r="YD272">
        <v>2.81794720646431E-3</v>
      </c>
      <c r="YE272">
        <v>4.3803581309383898E-4</v>
      </c>
      <c r="YF272">
        <v>-1.5133947051372E-2</v>
      </c>
      <c r="YG272">
        <v>-3.17768609601248E-3</v>
      </c>
      <c r="YH272">
        <v>3.36722949860825E-3</v>
      </c>
      <c r="YI272">
        <v>3.8606397429352501E-3</v>
      </c>
      <c r="YJ272">
        <v>-3.7336526564978999E-3</v>
      </c>
      <c r="YK272">
        <v>-1.5459174234296999E-2</v>
      </c>
      <c r="YL272">
        <v>-2.5197900209651003E-4</v>
      </c>
      <c r="YM272">
        <v>9.0121211296466507E-3</v>
      </c>
      <c r="YN272">
        <v>1.19657972661783E-2</v>
      </c>
      <c r="YO272">
        <v>-8.5291763708852898E-4</v>
      </c>
      <c r="YP272">
        <v>-1.4553553310334699E-2</v>
      </c>
      <c r="YQ272">
        <v>-2.05839557459886E-3</v>
      </c>
      <c r="YR272">
        <v>1.15371748479724E-2</v>
      </c>
      <c r="YS272">
        <v>6.5554882390785798E-3</v>
      </c>
      <c r="YT272">
        <v>1.2393384294480201E-3</v>
      </c>
      <c r="YU272">
        <v>-1.2929153796062701E-2</v>
      </c>
      <c r="YV272">
        <v>-5.4590925191629197E-3</v>
      </c>
      <c r="YW272">
        <v>1.00017065398521</v>
      </c>
      <c r="YX272">
        <v>0.99577573342544901</v>
      </c>
      <c r="YY272">
        <v>1.0025541780245599</v>
      </c>
      <c r="YZ272">
        <v>0.98994102677204698</v>
      </c>
      <c r="ZA272">
        <v>0.99927253976960995</v>
      </c>
      <c r="ZB272">
        <v>0.98677267784609701</v>
      </c>
      <c r="ZC272">
        <v>0.99314472361415995</v>
      </c>
      <c r="ZD272">
        <v>0.99279039260242996</v>
      </c>
      <c r="ZE272">
        <v>1.0107518792125101</v>
      </c>
      <c r="ZF272">
        <v>1.00571414551338</v>
      </c>
      <c r="ZG272">
        <v>0.95702288538320301</v>
      </c>
      <c r="ZH272">
        <v>1.00285201524467</v>
      </c>
      <c r="ZI272">
        <v>0.99870187979288005</v>
      </c>
      <c r="ZJ272">
        <v>1.01750737338332</v>
      </c>
      <c r="ZK272">
        <v>1.0092135468855401</v>
      </c>
      <c r="ZL272">
        <v>0.99230311283003703</v>
      </c>
      <c r="ZM272">
        <v>0.997182052793536</v>
      </c>
      <c r="ZN272">
        <v>0.99956196418690602</v>
      </c>
      <c r="ZO272">
        <v>1.0151339470513701</v>
      </c>
      <c r="ZP272">
        <v>1.00317768609601</v>
      </c>
      <c r="ZQ272">
        <v>0.99663277050139198</v>
      </c>
      <c r="ZR272">
        <v>0.99613936025706495</v>
      </c>
      <c r="ZS272">
        <v>1.0037336526564999</v>
      </c>
      <c r="ZT272">
        <v>1.0154591742343</v>
      </c>
      <c r="ZU272">
        <v>1.0002519790021001</v>
      </c>
      <c r="ZV272">
        <v>0.990987878870353</v>
      </c>
      <c r="ZW272">
        <v>0.98803420273382203</v>
      </c>
      <c r="ZX272">
        <v>1.0008529176370899</v>
      </c>
      <c r="ZY272">
        <v>1.01455355331033</v>
      </c>
      <c r="ZZ272">
        <v>1.0020583955746001</v>
      </c>
      <c r="AAA272">
        <v>0.98846282515202799</v>
      </c>
      <c r="AAB272">
        <v>0.99344451176092097</v>
      </c>
      <c r="AAC272">
        <v>0.99876066157055199</v>
      </c>
      <c r="AAD272">
        <v>1.0129291537960601</v>
      </c>
      <c r="AAE272">
        <v>1.00545909251916</v>
      </c>
      <c r="AAF272">
        <v>38832</v>
      </c>
      <c r="AAG272">
        <v>504</v>
      </c>
      <c r="AAH272">
        <v>6849</v>
      </c>
      <c r="AAI272">
        <v>104</v>
      </c>
      <c r="AAJ272">
        <v>34859</v>
      </c>
      <c r="AAK272">
        <v>33934033</v>
      </c>
      <c r="AAL272">
        <v>2241990</v>
      </c>
      <c r="AAM272">
        <v>25387866</v>
      </c>
      <c r="AAN272">
        <v>121707</v>
      </c>
      <c r="AAO272">
        <v>30880193</v>
      </c>
      <c r="AAP272">
        <v>1553665</v>
      </c>
      <c r="AAQ272">
        <v>59085</v>
      </c>
      <c r="AAR272">
        <v>2167230</v>
      </c>
      <c r="AAS272">
        <v>1575</v>
      </c>
      <c r="AAT272">
        <v>937333</v>
      </c>
      <c r="AAU272">
        <v>56671424</v>
      </c>
      <c r="AAV272">
        <v>8849702</v>
      </c>
      <c r="AAW272">
        <v>98395238</v>
      </c>
      <c r="AAX272">
        <v>66357</v>
      </c>
      <c r="AAY272">
        <v>54601977</v>
      </c>
      <c r="AAZ272">
        <v>136957</v>
      </c>
      <c r="ABA272">
        <v>13280</v>
      </c>
      <c r="ABB272">
        <v>73573</v>
      </c>
      <c r="ABC272">
        <v>270</v>
      </c>
      <c r="ABD272">
        <v>196600</v>
      </c>
      <c r="ABE272">
        <v>5802293</v>
      </c>
      <c r="ABF272">
        <v>793213</v>
      </c>
      <c r="ABG272">
        <v>7235433</v>
      </c>
      <c r="ABH272">
        <v>9529</v>
      </c>
      <c r="ABI272">
        <v>11494075</v>
      </c>
      <c r="ABJ272">
        <v>41118242</v>
      </c>
      <c r="ABK272">
        <v>2888055</v>
      </c>
      <c r="ABL272">
        <v>24499268</v>
      </c>
      <c r="ABM272">
        <v>15510</v>
      </c>
      <c r="ABN272">
        <v>28723976</v>
      </c>
      <c r="ABO272">
        <v>1.0202684075030299</v>
      </c>
      <c r="ABP272">
        <v>1.19731669332067</v>
      </c>
      <c r="ABQ272">
        <v>0.85381987317903596</v>
      </c>
      <c r="ABR272">
        <v>0.53941437611560605</v>
      </c>
      <c r="ABS272">
        <v>1.0118110118485599</v>
      </c>
      <c r="ABT272">
        <v>1.87270284141696</v>
      </c>
      <c r="ABU272">
        <v>1.98272517254605</v>
      </c>
      <c r="ABV272">
        <v>0.96815434740597295</v>
      </c>
      <c r="ABW272">
        <v>8.4962806134254096E-2</v>
      </c>
      <c r="ABX272">
        <v>0.67631845903771004</v>
      </c>
      <c r="ABY272">
        <v>1.79386318364568</v>
      </c>
      <c r="ABZ272">
        <v>3.3434088911537598</v>
      </c>
      <c r="ACA272">
        <v>1.72231836450437</v>
      </c>
      <c r="ACB272">
        <v>5.8352876733155203E-3</v>
      </c>
      <c r="ACC272">
        <v>0.40631979109747501</v>
      </c>
      <c r="ACD272">
        <v>1.8550663085121799</v>
      </c>
      <c r="ACE272">
        <v>1.42248012758728</v>
      </c>
      <c r="ACF272">
        <v>0.90173219156363404</v>
      </c>
      <c r="ACG272">
        <v>6.93850518599501E-2</v>
      </c>
      <c r="ACH272">
        <v>0.76111505092093401</v>
      </c>
      <c r="ACI272">
        <v>1.2600950560342501</v>
      </c>
      <c r="ACJ272">
        <v>1.0993220142743501</v>
      </c>
      <c r="ACK272">
        <v>0.71199748658760398</v>
      </c>
      <c r="ACL272">
        <v>0.16132263406292499</v>
      </c>
      <c r="ACM272">
        <v>1.0086960256209201</v>
      </c>
      <c r="ACN272">
        <v>1.69289732682252</v>
      </c>
      <c r="ACO272">
        <v>1.4997244396320799</v>
      </c>
      <c r="ACP272">
        <v>0.78992178231701105</v>
      </c>
      <c r="ACQ272">
        <v>0.111427427327047</v>
      </c>
      <c r="ACR272">
        <v>0.94733964304876395</v>
      </c>
      <c r="ACS272">
        <v>1.91479549277769</v>
      </c>
      <c r="ACT272">
        <v>1.3277861179780801</v>
      </c>
      <c r="ACU272">
        <v>0.73593403720041894</v>
      </c>
      <c r="ACV272">
        <v>3.5697857508836903E-2</v>
      </c>
      <c r="ACW272">
        <v>0.72041394501850597</v>
      </c>
      <c r="ACX272">
        <v>2.6471466415076798E-2</v>
      </c>
      <c r="ACY272">
        <v>3.10650887573964E-2</v>
      </c>
      <c r="ACZ272">
        <v>2.2152860885596901E-2</v>
      </c>
      <c r="ADA272">
        <v>1.3995424572735801E-2</v>
      </c>
      <c r="ADB272">
        <v>2.62520342897853E-2</v>
      </c>
      <c r="ADC272">
        <v>2.22374864201004E-2</v>
      </c>
      <c r="ADD272">
        <v>2.3543951087254999E-2</v>
      </c>
      <c r="ADE272">
        <v>1.1496388362775001E-2</v>
      </c>
      <c r="ADF272">
        <v>1.0088943135230901E-3</v>
      </c>
      <c r="ADG272">
        <v>8.0309711802085994E-3</v>
      </c>
      <c r="ADH272">
        <v>1.5796310381910299E-2</v>
      </c>
      <c r="ADI272">
        <v>2.9441222195647002E-2</v>
      </c>
      <c r="ADJ272">
        <v>1.51663046046151E-2</v>
      </c>
      <c r="ADK272">
        <v>5.13840832989821E-5</v>
      </c>
      <c r="ADL272">
        <v>3.5779504217509899E-3</v>
      </c>
      <c r="ADM272">
        <v>2.47953534960394E-2</v>
      </c>
      <c r="ADN272">
        <v>1.90132813273431E-2</v>
      </c>
      <c r="ADO272">
        <v>1.20528136088629E-2</v>
      </c>
      <c r="ADP272">
        <v>9.2742069666950505E-4</v>
      </c>
      <c r="ADQ272">
        <v>1.0173284185122601E-2</v>
      </c>
      <c r="ADR272">
        <v>2.6443853272015799E-2</v>
      </c>
      <c r="ADS272">
        <v>2.3069934212469199E-2</v>
      </c>
      <c r="ADT272">
        <v>1.4941695846836901E-2</v>
      </c>
      <c r="ADU272">
        <v>3.38545258485574E-3</v>
      </c>
      <c r="ADV272">
        <v>2.1168093287765598E-2</v>
      </c>
      <c r="ADW272">
        <v>2.61002170374009E-2</v>
      </c>
      <c r="ADX272">
        <v>2.31219771869812E-2</v>
      </c>
      <c r="ADY272">
        <v>1.21786062476345E-2</v>
      </c>
      <c r="ADZ272">
        <v>1.7179305508230899E-3</v>
      </c>
      <c r="AEA272">
        <v>1.46055935584207E-2</v>
      </c>
      <c r="AEB272">
        <v>2.5729851688596199E-2</v>
      </c>
      <c r="AEC272">
        <v>1.7841978435093098E-2</v>
      </c>
      <c r="AED272">
        <v>9.8890318580643396E-3</v>
      </c>
      <c r="AEE272">
        <v>4.7968599402257398E-4</v>
      </c>
      <c r="AEF272">
        <v>9.68048234374797E-3</v>
      </c>
      <c r="AEG272">
        <v>5.2587580342364898E-4</v>
      </c>
      <c r="AEH272">
        <v>5.11949814574325E-3</v>
      </c>
      <c r="AEI272">
        <v>-3.7927297260562801E-3</v>
      </c>
      <c r="AEJ272">
        <v>-1.19501660389174E-2</v>
      </c>
      <c r="AEK272">
        <v>3.06443678132089E-4</v>
      </c>
      <c r="AEL272">
        <v>1.03629455541963E-2</v>
      </c>
      <c r="AEM272">
        <v>1.16694102213508E-2</v>
      </c>
      <c r="AEN272">
        <v>-3.7815250312916098E-4</v>
      </c>
      <c r="AEO272">
        <v>-1.0865646552381E-2</v>
      </c>
      <c r="AEP272">
        <v>-3.8435696856955401E-3</v>
      </c>
      <c r="AEQ272">
        <v>6.9905605756138299E-3</v>
      </c>
      <c r="AER272">
        <v>2.0635472389350502E-2</v>
      </c>
      <c r="AES272">
        <v>6.3605547983187202E-3</v>
      </c>
      <c r="AET272">
        <v>-8.7543657229974502E-3</v>
      </c>
      <c r="AEU272">
        <v>-5.2277993845454397E-3</v>
      </c>
      <c r="AEV272">
        <v>1.14290639018275E-2</v>
      </c>
      <c r="AEW272">
        <v>5.6469917331311804E-3</v>
      </c>
      <c r="AEX272">
        <v>-1.313475985349E-3</v>
      </c>
      <c r="AEY272">
        <v>-1.24388688975424E-2</v>
      </c>
      <c r="AEZ272">
        <v>-3.1930054090893601E-3</v>
      </c>
      <c r="AFA272">
        <v>5.4582513165256702E-3</v>
      </c>
      <c r="AFB272">
        <v>2.0843322569790799E-3</v>
      </c>
      <c r="AFC272">
        <v>-6.0439061086532504E-3</v>
      </c>
      <c r="AFD272">
        <v>-1.7600149370634401E-2</v>
      </c>
      <c r="AFE272">
        <v>1.8249133227543301E-4</v>
      </c>
      <c r="AFF272">
        <v>1.0682733281082501E-2</v>
      </c>
      <c r="AFG272">
        <v>7.7044934306629001E-3</v>
      </c>
      <c r="AFH272">
        <v>-3.2388775086837898E-3</v>
      </c>
      <c r="AFI272">
        <v>-1.36995532054952E-2</v>
      </c>
      <c r="AFJ272">
        <v>-8.1189019789760402E-4</v>
      </c>
      <c r="AFK272">
        <v>1.22924627947717E-2</v>
      </c>
      <c r="AFL272">
        <v>4.4045895412685703E-3</v>
      </c>
      <c r="AFM272">
        <v>-3.5483570357601698E-3</v>
      </c>
      <c r="AFN272">
        <v>-1.2957702899801899E-2</v>
      </c>
      <c r="AFO272">
        <v>-3.7569065500765299E-3</v>
      </c>
      <c r="AFP272">
        <v>0.999474124196576</v>
      </c>
      <c r="AFQ272">
        <v>0.99488050185425703</v>
      </c>
      <c r="AFR272">
        <v>1.00379272972606</v>
      </c>
      <c r="AFS272">
        <v>1.0119501660389201</v>
      </c>
      <c r="AFT272">
        <v>0.99969355632186796</v>
      </c>
      <c r="AFU272">
        <v>0.98963705444580397</v>
      </c>
      <c r="AFV272">
        <v>0.98833058977864896</v>
      </c>
      <c r="AFW272">
        <v>1.0003781525031299</v>
      </c>
      <c r="AFX272">
        <v>1.01086564655238</v>
      </c>
      <c r="AFY272">
        <v>1.0038435696857</v>
      </c>
      <c r="AFZ272">
        <v>0.99300943942438602</v>
      </c>
      <c r="AGA272">
        <v>0.97936452761064896</v>
      </c>
      <c r="AGB272">
        <v>0.99363944520168102</v>
      </c>
      <c r="AGC272">
        <v>1.008754365723</v>
      </c>
      <c r="AGD272">
        <v>1.00522779938455</v>
      </c>
      <c r="AGE272">
        <v>0.98857093609817204</v>
      </c>
      <c r="AGF272">
        <v>0.99435300826686901</v>
      </c>
      <c r="AGG272">
        <v>1.0013134759853499</v>
      </c>
      <c r="AGH272">
        <v>1.0124388688975401</v>
      </c>
      <c r="AGI272">
        <v>1.0031930054090901</v>
      </c>
      <c r="AGJ272">
        <v>0.994541748683474</v>
      </c>
      <c r="AGK272">
        <v>0.99791566774302098</v>
      </c>
      <c r="AGL272">
        <v>1.0060439061086499</v>
      </c>
      <c r="AGM272">
        <v>1.0176001493706299</v>
      </c>
      <c r="AGN272">
        <v>0.99981750866772501</v>
      </c>
      <c r="AGO272">
        <v>0.98931726671891695</v>
      </c>
      <c r="AGP272">
        <v>0.99229550656933696</v>
      </c>
      <c r="AGQ272">
        <v>1.00323887750868</v>
      </c>
      <c r="AGR272">
        <v>1.0136995532055</v>
      </c>
      <c r="AGS272">
        <v>1.0008118901979</v>
      </c>
      <c r="AGT272">
        <v>0.98770753720522797</v>
      </c>
      <c r="AGU272">
        <v>0.99559541045873101</v>
      </c>
      <c r="AGV272">
        <v>1.00354835703576</v>
      </c>
      <c r="AGW272">
        <v>1.0129577028998</v>
      </c>
      <c r="AGX272">
        <v>1.00375690655008</v>
      </c>
      <c r="AGY272">
        <v>1692181</v>
      </c>
      <c r="AGZ272">
        <v>882696</v>
      </c>
      <c r="AHA272">
        <v>809485</v>
      </c>
      <c r="AHB272">
        <v>67859</v>
      </c>
      <c r="AHC272">
        <v>33547</v>
      </c>
      <c r="AHD272">
        <v>34312</v>
      </c>
      <c r="AHE272">
        <v>1623318</v>
      </c>
      <c r="AHF272">
        <v>848647</v>
      </c>
      <c r="AHG272">
        <v>774671</v>
      </c>
      <c r="AHH272">
        <v>1572247</v>
      </c>
      <c r="AHI272">
        <v>823410</v>
      </c>
      <c r="AHJ272">
        <v>748837</v>
      </c>
      <c r="AHK272">
        <v>1397468</v>
      </c>
      <c r="AHL272">
        <v>737431</v>
      </c>
      <c r="AHM272">
        <v>660037</v>
      </c>
      <c r="AHN272">
        <v>1318435</v>
      </c>
      <c r="AHO272">
        <v>698530</v>
      </c>
      <c r="AHP272">
        <v>619905</v>
      </c>
      <c r="AHQ272">
        <v>1235600</v>
      </c>
      <c r="AHR272">
        <v>657785</v>
      </c>
      <c r="AHS272">
        <v>577815</v>
      </c>
      <c r="AHT272">
        <v>77511</v>
      </c>
      <c r="AHU272">
        <v>38093</v>
      </c>
      <c r="AHV272">
        <v>39418</v>
      </c>
      <c r="AHW272">
        <v>148339</v>
      </c>
      <c r="AHX272">
        <v>73123</v>
      </c>
      <c r="AHY272">
        <v>75216</v>
      </c>
      <c r="AHZ272">
        <v>179048</v>
      </c>
      <c r="AIA272">
        <v>87957</v>
      </c>
      <c r="AIB272">
        <v>91091</v>
      </c>
      <c r="AIC272">
        <v>79033</v>
      </c>
      <c r="AID272">
        <v>38901</v>
      </c>
      <c r="AIE272">
        <v>40132</v>
      </c>
      <c r="AIF272">
        <v>82835</v>
      </c>
      <c r="AIG272">
        <v>40745</v>
      </c>
      <c r="AIH272">
        <v>42090</v>
      </c>
      <c r="AII272">
        <v>215117</v>
      </c>
      <c r="AIJ272">
        <v>107120</v>
      </c>
      <c r="AIK272">
        <v>107997</v>
      </c>
      <c r="AIL272">
        <v>476754</v>
      </c>
      <c r="AIM272">
        <v>214902</v>
      </c>
      <c r="AIN272">
        <v>122141</v>
      </c>
      <c r="AIO272">
        <v>92761</v>
      </c>
      <c r="AIP272">
        <v>91.71</v>
      </c>
      <c r="AIQ272">
        <v>372742</v>
      </c>
      <c r="AIR272">
        <v>1173783</v>
      </c>
      <c r="AIS272">
        <v>144652</v>
      </c>
      <c r="AIT272">
        <v>118930</v>
      </c>
      <c r="AIU272">
        <v>58784</v>
      </c>
      <c r="AIV272">
        <v>60146</v>
      </c>
      <c r="AIW272">
        <v>124134</v>
      </c>
      <c r="AIX272">
        <v>61155</v>
      </c>
      <c r="AIY272">
        <v>62979</v>
      </c>
      <c r="AIZ272">
        <v>129678</v>
      </c>
      <c r="AJA272">
        <v>63725</v>
      </c>
      <c r="AJB272">
        <v>65953</v>
      </c>
      <c r="AJC272">
        <v>143052</v>
      </c>
      <c r="AJD272">
        <v>70474</v>
      </c>
      <c r="AJE272">
        <v>72578</v>
      </c>
      <c r="AJF272">
        <v>154900</v>
      </c>
      <c r="AJG272">
        <v>77391</v>
      </c>
      <c r="AJH272">
        <v>77509</v>
      </c>
      <c r="AJI272">
        <v>142013</v>
      </c>
      <c r="AJJ272">
        <v>72227</v>
      </c>
      <c r="AJK272">
        <v>69786</v>
      </c>
      <c r="AJL272">
        <v>125919</v>
      </c>
      <c r="AJM272">
        <v>65913</v>
      </c>
      <c r="AJN272">
        <v>60006</v>
      </c>
      <c r="AJO272">
        <v>122634</v>
      </c>
      <c r="AJP272">
        <v>64856</v>
      </c>
      <c r="AJQ272">
        <v>57778</v>
      </c>
      <c r="AJR272">
        <v>120077</v>
      </c>
      <c r="AJS272">
        <v>64974</v>
      </c>
      <c r="AJT272">
        <v>55103</v>
      </c>
      <c r="AJU272">
        <v>113050</v>
      </c>
      <c r="AJV272">
        <v>60919</v>
      </c>
      <c r="AJW272">
        <v>52131</v>
      </c>
      <c r="AJX272">
        <v>101491</v>
      </c>
      <c r="AJY272">
        <v>55536</v>
      </c>
      <c r="AJZ272">
        <v>45955</v>
      </c>
      <c r="AKA272">
        <v>80397</v>
      </c>
      <c r="AKB272">
        <v>44099</v>
      </c>
      <c r="AKC272">
        <v>36298</v>
      </c>
      <c r="AKD272">
        <v>70250</v>
      </c>
      <c r="AKE272">
        <v>39236</v>
      </c>
      <c r="AKF272">
        <v>31014</v>
      </c>
      <c r="AKG272">
        <v>52633</v>
      </c>
      <c r="AKH272">
        <v>29424</v>
      </c>
      <c r="AKI272">
        <v>23209</v>
      </c>
      <c r="AKJ272">
        <v>38484</v>
      </c>
      <c r="AKK272">
        <v>21815</v>
      </c>
      <c r="AKL272">
        <v>16669</v>
      </c>
      <c r="AKM272">
        <v>24120</v>
      </c>
      <c r="AKN272">
        <v>13658</v>
      </c>
      <c r="AKO272">
        <v>10462</v>
      </c>
      <c r="AKP272">
        <v>15864</v>
      </c>
      <c r="AKQ272">
        <v>9532</v>
      </c>
      <c r="AKR272">
        <v>6332</v>
      </c>
      <c r="AKS272">
        <v>13551</v>
      </c>
      <c r="AKT272">
        <v>8476</v>
      </c>
      <c r="AKU272">
        <v>5075</v>
      </c>
      <c r="AKV272">
        <v>1.77</v>
      </c>
      <c r="AKW272">
        <v>1451374</v>
      </c>
      <c r="AKX272">
        <v>751026</v>
      </c>
      <c r="AKY272">
        <v>700348</v>
      </c>
      <c r="AKZ272">
        <v>231022</v>
      </c>
      <c r="ALA272">
        <v>126797</v>
      </c>
      <c r="ALB272">
        <v>104225</v>
      </c>
      <c r="ALC272">
        <v>1515890</v>
      </c>
      <c r="ALD272">
        <v>796757</v>
      </c>
      <c r="ALE272">
        <v>719133</v>
      </c>
      <c r="ALF272">
        <v>46987</v>
      </c>
      <c r="ALG272">
        <v>24088</v>
      </c>
      <c r="ALH272">
        <v>22899</v>
      </c>
      <c r="ALI272">
        <v>49806</v>
      </c>
      <c r="ALJ272">
        <v>25800</v>
      </c>
      <c r="ALK272">
        <v>24006</v>
      </c>
      <c r="ALL272">
        <v>768</v>
      </c>
      <c r="ALM272">
        <v>531</v>
      </c>
      <c r="ALN272">
        <v>237</v>
      </c>
      <c r="ALO272">
        <v>48584</v>
      </c>
      <c r="ALP272">
        <v>25110</v>
      </c>
      <c r="ALQ272">
        <v>23474</v>
      </c>
      <c r="ALR272">
        <v>49525</v>
      </c>
      <c r="ALS272">
        <v>764</v>
      </c>
      <c r="ALT272">
        <v>48311</v>
      </c>
      <c r="ALU272">
        <v>109912</v>
      </c>
      <c r="ALV272">
        <v>39074</v>
      </c>
      <c r="ALW272">
        <v>20032</v>
      </c>
      <c r="ALX272">
        <v>19042</v>
      </c>
      <c r="ALY272">
        <v>67248</v>
      </c>
      <c r="ALZ272">
        <v>30631</v>
      </c>
      <c r="AMA272">
        <v>29892</v>
      </c>
      <c r="AMB272">
        <v>9943</v>
      </c>
      <c r="AMC272">
        <v>16277</v>
      </c>
      <c r="AMD272">
        <v>12830</v>
      </c>
      <c r="AME272">
        <v>12773</v>
      </c>
      <c r="AMF272">
        <v>173326</v>
      </c>
      <c r="AMG272">
        <v>52499</v>
      </c>
      <c r="AMH272">
        <v>111732</v>
      </c>
      <c r="AMI272">
        <v>10452</v>
      </c>
      <c r="AMJ272">
        <v>41036</v>
      </c>
      <c r="AMK272">
        <v>9987</v>
      </c>
      <c r="AML272">
        <v>36504</v>
      </c>
      <c r="AMM272">
        <v>20174</v>
      </c>
      <c r="AMN272">
        <v>1439909</v>
      </c>
      <c r="AMO272">
        <v>17966</v>
      </c>
      <c r="AMP272">
        <v>8541</v>
      </c>
      <c r="AMQ272">
        <v>9425</v>
      </c>
      <c r="AMR272">
        <v>6253</v>
      </c>
      <c r="AMS272">
        <v>2981</v>
      </c>
      <c r="AMT272">
        <v>3272</v>
      </c>
      <c r="AMU272">
        <v>5973</v>
      </c>
      <c r="AMV272">
        <v>2666</v>
      </c>
      <c r="AMW272">
        <v>3307</v>
      </c>
      <c r="AMX272">
        <v>67360</v>
      </c>
      <c r="AMY272">
        <v>33669</v>
      </c>
      <c r="AMZ272">
        <v>33691</v>
      </c>
      <c r="ANA272">
        <v>99687</v>
      </c>
      <c r="ANB272">
        <v>50059</v>
      </c>
      <c r="ANC272">
        <v>49628</v>
      </c>
      <c r="AND272">
        <v>3067</v>
      </c>
      <c r="ANE272">
        <v>1326</v>
      </c>
      <c r="ANF272">
        <v>1741</v>
      </c>
      <c r="ANG272">
        <v>30657</v>
      </c>
      <c r="ANH272">
        <v>20664</v>
      </c>
      <c r="ANI272">
        <v>9993</v>
      </c>
      <c r="ANJ272">
        <v>37796</v>
      </c>
      <c r="ANK272">
        <v>24381</v>
      </c>
      <c r="ANL272">
        <v>13415</v>
      </c>
      <c r="ANM272">
        <v>59956</v>
      </c>
      <c r="ANN272">
        <v>35885</v>
      </c>
      <c r="ANO272">
        <v>24071</v>
      </c>
      <c r="ANP272">
        <v>152927</v>
      </c>
      <c r="ANQ272">
        <v>85777</v>
      </c>
      <c r="ANR272">
        <v>67150</v>
      </c>
      <c r="ANS272">
        <v>32695</v>
      </c>
      <c r="ANT272">
        <v>15028</v>
      </c>
      <c r="ANU272">
        <v>17667</v>
      </c>
      <c r="ANV272">
        <v>251105</v>
      </c>
      <c r="ANW272">
        <v>130298</v>
      </c>
      <c r="ANX272">
        <v>120807</v>
      </c>
      <c r="ANY272">
        <v>736497</v>
      </c>
      <c r="ANZ272">
        <v>381392</v>
      </c>
      <c r="AOA272">
        <v>355105</v>
      </c>
      <c r="AOB272">
        <v>11.16</v>
      </c>
      <c r="AOC272">
        <v>10.99</v>
      </c>
      <c r="AOD272">
        <v>11.36</v>
      </c>
      <c r="AOE272">
        <v>869431</v>
      </c>
      <c r="AOF272">
        <v>381787</v>
      </c>
      <c r="AOG272">
        <v>487644</v>
      </c>
      <c r="AOH272">
        <v>525341</v>
      </c>
      <c r="AOI272">
        <v>354370</v>
      </c>
      <c r="AOJ272">
        <v>170971</v>
      </c>
      <c r="AOK272">
        <v>849316</v>
      </c>
      <c r="AOL272">
        <v>374771</v>
      </c>
      <c r="AOM272">
        <v>474545</v>
      </c>
      <c r="AON272">
        <v>20115</v>
      </c>
      <c r="AOO272">
        <v>7016</v>
      </c>
      <c r="AOP272">
        <v>13099</v>
      </c>
      <c r="AOQ272">
        <v>490520</v>
      </c>
      <c r="AOR272">
        <v>1199520</v>
      </c>
      <c r="AOS272">
        <v>710664</v>
      </c>
      <c r="AOT272">
        <v>74648</v>
      </c>
      <c r="AOU272">
        <v>46602</v>
      </c>
      <c r="AOV272">
        <v>14574</v>
      </c>
      <c r="AOW272">
        <v>305595</v>
      </c>
      <c r="AOX272">
        <v>7112</v>
      </c>
      <c r="AOY272">
        <v>36034</v>
      </c>
      <c r="AOZ272">
        <v>19942</v>
      </c>
      <c r="APA272">
        <v>524913</v>
      </c>
      <c r="APB272">
        <v>689692</v>
      </c>
      <c r="APC272">
        <v>182115</v>
      </c>
      <c r="APD272">
        <v>1378988</v>
      </c>
      <c r="APE272">
        <v>143011</v>
      </c>
      <c r="APF272">
        <v>3629</v>
      </c>
      <c r="APG272">
        <v>163532</v>
      </c>
      <c r="APH272">
        <v>477609</v>
      </c>
      <c r="API272">
        <v>170641</v>
      </c>
      <c r="APJ272">
        <v>306968</v>
      </c>
      <c r="APK272">
        <v>1685565</v>
      </c>
      <c r="APL272">
        <v>553811</v>
      </c>
      <c r="APM272">
        <v>1131754</v>
      </c>
      <c r="APN272">
        <v>570222</v>
      </c>
      <c r="APO272">
        <v>477771</v>
      </c>
      <c r="APP272">
        <v>546233</v>
      </c>
      <c r="APQ272">
        <v>453782</v>
      </c>
      <c r="APR272">
        <v>476944</v>
      </c>
      <c r="APS272">
        <v>477609</v>
      </c>
      <c r="APT272">
        <v>68441</v>
      </c>
      <c r="APU272">
        <v>24010</v>
      </c>
      <c r="APV272">
        <v>1685565</v>
      </c>
      <c r="APW272">
        <v>3.53</v>
      </c>
      <c r="APX272">
        <v>0.85</v>
      </c>
      <c r="APY272">
        <v>470837</v>
      </c>
      <c r="APZ272">
        <v>5709</v>
      </c>
      <c r="AQA272">
        <v>121595</v>
      </c>
      <c r="AQB272">
        <v>355019</v>
      </c>
      <c r="AQC272">
        <v>18805</v>
      </c>
      <c r="AQD272">
        <v>50531</v>
      </c>
      <c r="AQE272">
        <v>407283</v>
      </c>
      <c r="AQF272">
        <v>475608</v>
      </c>
      <c r="AQG272">
        <v>1017</v>
      </c>
      <c r="AQH272">
        <v>465939</v>
      </c>
      <c r="AQI272">
        <v>428292</v>
      </c>
      <c r="AQJ272">
        <v>10685</v>
      </c>
      <c r="AQK272">
        <v>399919</v>
      </c>
      <c r="AQL272">
        <v>334526</v>
      </c>
      <c r="AQM272">
        <v>471350</v>
      </c>
      <c r="AQN272">
        <v>3171</v>
      </c>
      <c r="AQO272">
        <v>472959</v>
      </c>
      <c r="AQP272">
        <v>3622</v>
      </c>
      <c r="AQQ272">
        <v>463595</v>
      </c>
      <c r="AQR272">
        <v>223</v>
      </c>
      <c r="AQS272">
        <v>471419</v>
      </c>
      <c r="AQT272">
        <v>250540</v>
      </c>
      <c r="AQU272">
        <v>1839</v>
      </c>
      <c r="AQV272">
        <v>427137</v>
      </c>
      <c r="AQW272">
        <v>356688</v>
      </c>
      <c r="AQX272">
        <v>260060</v>
      </c>
      <c r="AQY272">
        <v>215558</v>
      </c>
      <c r="AQZ272">
        <v>28477</v>
      </c>
      <c r="ARA272">
        <v>89331</v>
      </c>
      <c r="ARB272">
        <v>379940</v>
      </c>
      <c r="ARC272">
        <v>452065</v>
      </c>
      <c r="ARD272">
        <v>235985</v>
      </c>
      <c r="ARE272">
        <v>221953</v>
      </c>
      <c r="ARF272">
        <v>440958</v>
      </c>
      <c r="ARG272">
        <v>305028</v>
      </c>
      <c r="ARH272">
        <v>187780</v>
      </c>
      <c r="ARI272">
        <v>116994</v>
      </c>
      <c r="ARJ272">
        <v>69751</v>
      </c>
      <c r="ARK272">
        <v>10865</v>
      </c>
      <c r="ARL272">
        <v>20581</v>
      </c>
      <c r="ARM272">
        <v>147936</v>
      </c>
      <c r="ARN272">
        <v>2911</v>
      </c>
    </row>
    <row r="273" spans="1:1158" x14ac:dyDescent="0.3">
      <c r="A273" t="s">
        <v>945</v>
      </c>
      <c r="B273" t="s">
        <v>918</v>
      </c>
      <c r="C273" t="s">
        <v>919</v>
      </c>
      <c r="D273" t="s">
        <v>946</v>
      </c>
      <c r="E273" t="s">
        <v>947</v>
      </c>
      <c r="F273" t="s">
        <v>921</v>
      </c>
      <c r="G273" t="s">
        <v>922</v>
      </c>
      <c r="H273">
        <v>601</v>
      </c>
      <c r="I273">
        <v>0</v>
      </c>
      <c r="J273">
        <v>278</v>
      </c>
      <c r="K273">
        <v>0</v>
      </c>
      <c r="L273">
        <v>365</v>
      </c>
      <c r="M273">
        <v>26803</v>
      </c>
      <c r="N273">
        <v>1991</v>
      </c>
      <c r="O273">
        <v>308305</v>
      </c>
      <c r="P273">
        <v>0</v>
      </c>
      <c r="Q273">
        <v>180698</v>
      </c>
      <c r="R273">
        <v>2877</v>
      </c>
      <c r="S273">
        <v>520</v>
      </c>
      <c r="T273">
        <v>42853</v>
      </c>
      <c r="U273">
        <v>0</v>
      </c>
      <c r="V273">
        <v>51235</v>
      </c>
      <c r="W273">
        <v>144441</v>
      </c>
      <c r="X273">
        <v>378197</v>
      </c>
      <c r="Y273">
        <v>1029123</v>
      </c>
      <c r="Z273">
        <v>0</v>
      </c>
      <c r="AA273">
        <v>491431</v>
      </c>
      <c r="AB273">
        <v>1045</v>
      </c>
      <c r="AC273">
        <v>53</v>
      </c>
      <c r="AD273">
        <v>2875</v>
      </c>
      <c r="AE273">
        <v>0</v>
      </c>
      <c r="AF273">
        <v>2836</v>
      </c>
      <c r="AG273">
        <v>6778</v>
      </c>
      <c r="AH273">
        <v>1917</v>
      </c>
      <c r="AI273">
        <v>65269</v>
      </c>
      <c r="AJ273">
        <v>0</v>
      </c>
      <c r="AK273">
        <v>163445</v>
      </c>
      <c r="AL273">
        <v>49011</v>
      </c>
      <c r="AM273">
        <v>1897</v>
      </c>
      <c r="AN273">
        <v>249627</v>
      </c>
      <c r="AO273">
        <v>0</v>
      </c>
      <c r="AP273">
        <v>247936</v>
      </c>
      <c r="AQ273">
        <v>0.91565522623318096</v>
      </c>
      <c r="AR273">
        <v>0</v>
      </c>
      <c r="AS273">
        <v>2.0140877040618701</v>
      </c>
      <c r="AT273">
        <v>0</v>
      </c>
      <c r="AU273">
        <v>0.83160587803808395</v>
      </c>
      <c r="AV273">
        <v>0.68155321972733296</v>
      </c>
      <c r="AW273">
        <v>0.25254373675695702</v>
      </c>
      <c r="AX273">
        <v>1.7499539583780801</v>
      </c>
      <c r="AY273">
        <v>0</v>
      </c>
      <c r="AZ273">
        <v>0.64121437189140196</v>
      </c>
      <c r="BA273">
        <v>0.39934170536196401</v>
      </c>
      <c r="BB273">
        <v>0.32972978015890703</v>
      </c>
      <c r="BC273">
        <v>0.99146084760227005</v>
      </c>
      <c r="BD273">
        <v>0</v>
      </c>
      <c r="BE273">
        <v>1.32134631302336</v>
      </c>
      <c r="BF273">
        <v>0.50591509541737101</v>
      </c>
      <c r="BG273">
        <v>5.12975099120822</v>
      </c>
      <c r="BH273">
        <v>1.0179162736429599</v>
      </c>
      <c r="BI273">
        <v>0</v>
      </c>
      <c r="BJ273">
        <v>0.75307861881164995</v>
      </c>
      <c r="BK273">
        <v>0.59149046894519297</v>
      </c>
      <c r="BL273">
        <v>0.14495123860054401</v>
      </c>
      <c r="BM273">
        <v>1.36783498459356</v>
      </c>
      <c r="BN273">
        <v>0</v>
      </c>
      <c r="BO273">
        <v>1.1279137444957199</v>
      </c>
      <c r="BP273">
        <v>0.201051978407529</v>
      </c>
      <c r="BQ273">
        <v>0.31420553851426403</v>
      </c>
      <c r="BR273">
        <v>0.74355144180638599</v>
      </c>
      <c r="BS273">
        <v>0</v>
      </c>
      <c r="BT273">
        <v>1.5257714395052799</v>
      </c>
      <c r="BU273">
        <v>0.40117948465158498</v>
      </c>
      <c r="BV273">
        <v>0.15557376749555199</v>
      </c>
      <c r="BW273">
        <v>1.23525663824016</v>
      </c>
      <c r="BX273">
        <v>0</v>
      </c>
      <c r="BY273">
        <v>1.2060529919037</v>
      </c>
      <c r="BZ273">
        <v>6.1191347685979401E-4</v>
      </c>
      <c r="CA273">
        <v>0</v>
      </c>
      <c r="CB273">
        <v>1.3459732161013301E-3</v>
      </c>
      <c r="CC273">
        <v>0</v>
      </c>
      <c r="CD273">
        <v>5.5574503331424997E-4</v>
      </c>
      <c r="CE273">
        <v>1.66721771997343E-4</v>
      </c>
      <c r="CF273">
        <v>6.1777331659874099E-5</v>
      </c>
      <c r="CG273">
        <v>4.28074310867874E-4</v>
      </c>
      <c r="CH273">
        <v>0</v>
      </c>
      <c r="CI273">
        <v>1.5685406981815299E-4</v>
      </c>
      <c r="CJ273">
        <v>2.23818348810278E-4</v>
      </c>
      <c r="CK273">
        <v>1.8480307455453601E-4</v>
      </c>
      <c r="CL273">
        <v>5.5568233129881005E-4</v>
      </c>
      <c r="CM273">
        <v>0</v>
      </c>
      <c r="CN273">
        <v>7.4057266250059203E-4</v>
      </c>
      <c r="CO273">
        <v>3.2304241259643602E-4</v>
      </c>
      <c r="CP273">
        <v>3.27550442995135E-3</v>
      </c>
      <c r="CQ273">
        <v>6.4997097702237504E-4</v>
      </c>
      <c r="CR273">
        <v>0</v>
      </c>
      <c r="CS273">
        <v>4.8086395543309098E-4</v>
      </c>
      <c r="CT273">
        <v>3.6138686792745099E-4</v>
      </c>
      <c r="CU273">
        <v>8.8561822836250899E-5</v>
      </c>
      <c r="CV273">
        <v>8.3571524289373204E-4</v>
      </c>
      <c r="CW273">
        <v>0</v>
      </c>
      <c r="CX273">
        <v>6.8912896625795202E-4</v>
      </c>
      <c r="CY273">
        <v>1.0107190045935801E-4</v>
      </c>
      <c r="CZ273">
        <v>1.57955923458366E-4</v>
      </c>
      <c r="DA273">
        <v>3.7379466697082302E-4</v>
      </c>
      <c r="DB273">
        <v>0</v>
      </c>
      <c r="DC273">
        <v>7.6702860762117397E-4</v>
      </c>
      <c r="DD273">
        <v>1.6177316779757199E-4</v>
      </c>
      <c r="DE273">
        <v>6.2734168014139506E-5</v>
      </c>
      <c r="DF273">
        <v>4.9810966676084797E-4</v>
      </c>
      <c r="DG273">
        <v>0</v>
      </c>
      <c r="DH273">
        <v>4.8633347540551902E-4</v>
      </c>
      <c r="DI273">
        <v>-5.6365870353765397E-5</v>
      </c>
      <c r="DJ273">
        <v>-6.6827934721356002E-4</v>
      </c>
      <c r="DK273">
        <v>6.7769386888776604E-4</v>
      </c>
      <c r="DL273">
        <v>-6.6827934721356002E-4</v>
      </c>
      <c r="DM273">
        <v>-1.1253431389931E-4</v>
      </c>
      <c r="DN273">
        <v>-7.7898555765238699E-5</v>
      </c>
      <c r="DO273">
        <v>-1.82842996102708E-4</v>
      </c>
      <c r="DP273">
        <v>1.8345398310529201E-4</v>
      </c>
      <c r="DQ273">
        <v>-2.4462032776258202E-4</v>
      </c>
      <c r="DR273">
        <v>-8.7766257944429094E-5</v>
      </c>
      <c r="DS273">
        <v>-3.3664990633329298E-4</v>
      </c>
      <c r="DT273">
        <v>-3.7566518058903501E-4</v>
      </c>
      <c r="DU273">
        <v>-4.7859238447607701E-6</v>
      </c>
      <c r="DV273">
        <v>-5.6046825514356996E-4</v>
      </c>
      <c r="DW273">
        <v>1.80104407357022E-4</v>
      </c>
      <c r="DX273">
        <v>-3.1548847039674998E-4</v>
      </c>
      <c r="DY273">
        <v>2.6369735469581701E-3</v>
      </c>
      <c r="DZ273">
        <v>1.1440094029189E-5</v>
      </c>
      <c r="EA273">
        <v>-6.3853088299318595E-4</v>
      </c>
      <c r="EB273">
        <v>-1.5766692756009399E-4</v>
      </c>
      <c r="EC273">
        <v>-2.4958978664470699E-4</v>
      </c>
      <c r="ED273">
        <v>-5.2241483173590803E-4</v>
      </c>
      <c r="EE273">
        <v>2.2473858832157301E-4</v>
      </c>
      <c r="EF273">
        <v>-6.1097665457215803E-4</v>
      </c>
      <c r="EG273">
        <v>7.8152311685793406E-5</v>
      </c>
      <c r="EH273">
        <v>-4.0164337376931598E-4</v>
      </c>
      <c r="EI273">
        <v>-3.4475935077030802E-4</v>
      </c>
      <c r="EJ273">
        <v>-1.28920607257851E-4</v>
      </c>
      <c r="EK273">
        <v>-5.0271527422867399E-4</v>
      </c>
      <c r="EL273">
        <v>2.6431333339249998E-4</v>
      </c>
      <c r="EM273">
        <v>-2.4147070180874201E-4</v>
      </c>
      <c r="EN273">
        <v>-3.40509701592175E-4</v>
      </c>
      <c r="EO273">
        <v>9.4865797154533403E-5</v>
      </c>
      <c r="EP273">
        <v>-4.03243869606314E-4</v>
      </c>
      <c r="EQ273">
        <v>8.30896057992046E-5</v>
      </c>
      <c r="ER273">
        <v>1.0000563658703501</v>
      </c>
      <c r="ES273">
        <v>1.0006682793472099</v>
      </c>
      <c r="ET273">
        <v>0.99932230613111195</v>
      </c>
      <c r="EU273">
        <v>1.0006682793472099</v>
      </c>
      <c r="EV273">
        <v>1.0001125343138999</v>
      </c>
      <c r="EW273">
        <v>1.0000778985557699</v>
      </c>
      <c r="EX273">
        <v>1.0001828429960999</v>
      </c>
      <c r="EY273">
        <v>0.99981654601689496</v>
      </c>
      <c r="EZ273">
        <v>1.00024462032776</v>
      </c>
      <c r="FA273">
        <v>1.0000877662579399</v>
      </c>
      <c r="FB273">
        <v>1.00033664990633</v>
      </c>
      <c r="FC273">
        <v>1.00037566518059</v>
      </c>
      <c r="FD273">
        <v>1.0000047859238399</v>
      </c>
      <c r="FE273">
        <v>1.0005604682551399</v>
      </c>
      <c r="FF273">
        <v>0.99981989559264295</v>
      </c>
      <c r="FG273">
        <v>1.0003154884704</v>
      </c>
      <c r="FH273">
        <v>0.99736302645304198</v>
      </c>
      <c r="FI273">
        <v>0.99998855990597102</v>
      </c>
      <c r="FJ273">
        <v>1.0006385308829899</v>
      </c>
      <c r="FK273">
        <v>1.00015766692756</v>
      </c>
      <c r="FL273">
        <v>1.0002495897866399</v>
      </c>
      <c r="FM273">
        <v>1.00052241483174</v>
      </c>
      <c r="FN273">
        <v>0.99977526141167805</v>
      </c>
      <c r="FO273">
        <v>1.0006109766545701</v>
      </c>
      <c r="FP273">
        <v>0.99992184768831405</v>
      </c>
      <c r="FQ273">
        <v>1.0004016433737699</v>
      </c>
      <c r="FR273">
        <v>1.0003447593507699</v>
      </c>
      <c r="FS273">
        <v>1.0001289206072601</v>
      </c>
      <c r="FT273">
        <v>1.0005027152742301</v>
      </c>
      <c r="FU273">
        <v>0.99973568666660795</v>
      </c>
      <c r="FV273">
        <v>1.0002414707018099</v>
      </c>
      <c r="FW273">
        <v>1.0003405097015901</v>
      </c>
      <c r="FX273">
        <v>0.99990513420284499</v>
      </c>
      <c r="FY273">
        <v>1.00040324386961</v>
      </c>
      <c r="FZ273">
        <v>0.99991691039420105</v>
      </c>
      <c r="GA273">
        <v>692</v>
      </c>
      <c r="GB273">
        <v>0</v>
      </c>
      <c r="GC273">
        <v>226</v>
      </c>
      <c r="GD273">
        <v>0</v>
      </c>
      <c r="GE273">
        <v>362</v>
      </c>
      <c r="GF273">
        <v>83231</v>
      </c>
      <c r="GG273">
        <v>8993</v>
      </c>
      <c r="GH273">
        <v>385141</v>
      </c>
      <c r="GI273">
        <v>0</v>
      </c>
      <c r="GJ273">
        <v>662910</v>
      </c>
      <c r="GK273">
        <v>13184</v>
      </c>
      <c r="GL273">
        <v>559</v>
      </c>
      <c r="GM273">
        <v>23240</v>
      </c>
      <c r="GN273">
        <v>0</v>
      </c>
      <c r="GO273">
        <v>15667</v>
      </c>
      <c r="GP273">
        <v>324599</v>
      </c>
      <c r="GQ273">
        <v>22137</v>
      </c>
      <c r="GR273">
        <v>1147323</v>
      </c>
      <c r="GS273">
        <v>0</v>
      </c>
      <c r="GT273">
        <v>1066527</v>
      </c>
      <c r="GU273">
        <v>1748</v>
      </c>
      <c r="GV273">
        <v>45</v>
      </c>
      <c r="GW273">
        <v>4062</v>
      </c>
      <c r="GX273">
        <v>0</v>
      </c>
      <c r="GY273">
        <v>4013</v>
      </c>
      <c r="GZ273">
        <v>30367</v>
      </c>
      <c r="HA273">
        <v>1196</v>
      </c>
      <c r="HB273">
        <v>167210</v>
      </c>
      <c r="HC273">
        <v>0</v>
      </c>
      <c r="HD273">
        <v>498067</v>
      </c>
      <c r="HE273">
        <v>260133</v>
      </c>
      <c r="HF273">
        <v>8160</v>
      </c>
      <c r="HG273">
        <v>402692</v>
      </c>
      <c r="HH273">
        <v>0</v>
      </c>
      <c r="HI273">
        <v>574900</v>
      </c>
      <c r="HJ273">
        <v>1.0012782594938201</v>
      </c>
      <c r="HK273">
        <v>0</v>
      </c>
      <c r="HL273">
        <v>1.8063522638930201</v>
      </c>
      <c r="HM273">
        <v>0</v>
      </c>
      <c r="HN273">
        <v>0.79537643787381096</v>
      </c>
      <c r="HO273">
        <v>0.81159976486594898</v>
      </c>
      <c r="HP273">
        <v>0.71783796558878898</v>
      </c>
      <c r="HQ273">
        <v>0.92195813865179399</v>
      </c>
      <c r="HR273">
        <v>0</v>
      </c>
      <c r="HS273">
        <v>1.12646099581637</v>
      </c>
      <c r="HT273">
        <v>3.3962115361148602</v>
      </c>
      <c r="HU273">
        <v>0.82671679956516697</v>
      </c>
      <c r="HV273">
        <v>1.6835336118509401</v>
      </c>
      <c r="HW273">
        <v>0</v>
      </c>
      <c r="HX273">
        <v>0.46055740339785101</v>
      </c>
      <c r="HY273">
        <v>0.92290994421887196</v>
      </c>
      <c r="HZ273">
        <v>0.273134431063772</v>
      </c>
      <c r="IA273">
        <v>0.97007794966508798</v>
      </c>
      <c r="IB273">
        <v>0</v>
      </c>
      <c r="IC273">
        <v>1.1605961714314601</v>
      </c>
      <c r="ID273">
        <v>0.60588741375340205</v>
      </c>
      <c r="IE273">
        <v>9.8586554190546904E-2</v>
      </c>
      <c r="IF273">
        <v>1.5622935851269499</v>
      </c>
      <c r="IG273">
        <v>0</v>
      </c>
      <c r="IH273">
        <v>1.0437108715698</v>
      </c>
      <c r="II273">
        <v>0.27874152281715903</v>
      </c>
      <c r="IJ273">
        <v>6.5727667248373506E-2</v>
      </c>
      <c r="IK273">
        <v>0.68419276038579502</v>
      </c>
      <c r="IL273">
        <v>0</v>
      </c>
      <c r="IM273">
        <v>1.5629239742954899</v>
      </c>
      <c r="IN273">
        <v>1.0598520576539801</v>
      </c>
      <c r="IO273">
        <v>0.293095650795621</v>
      </c>
      <c r="IP273">
        <v>0.99442166718738101</v>
      </c>
      <c r="IQ273">
        <v>0</v>
      </c>
      <c r="IR273">
        <v>1.0498982896242799</v>
      </c>
      <c r="IS273">
        <v>6.5362255186712196E-4</v>
      </c>
      <c r="IT273">
        <v>0</v>
      </c>
      <c r="IU273">
        <v>1.1791652970609601E-3</v>
      </c>
      <c r="IV273">
        <v>0</v>
      </c>
      <c r="IW273">
        <v>5.1921228898036504E-4</v>
      </c>
      <c r="IX273">
        <v>3.2210638434196202E-4</v>
      </c>
      <c r="IY273">
        <v>2.8489435513498999E-4</v>
      </c>
      <c r="IZ273">
        <v>3.6590523483557701E-4</v>
      </c>
      <c r="JA273">
        <v>0</v>
      </c>
      <c r="JB273">
        <v>4.4706799357511801E-4</v>
      </c>
      <c r="JC273">
        <v>7.7619346810588999E-4</v>
      </c>
      <c r="JD273">
        <v>1.88943525152135E-4</v>
      </c>
      <c r="JE273">
        <v>3.8476631357017502E-4</v>
      </c>
      <c r="JF273">
        <v>0</v>
      </c>
      <c r="JG273">
        <v>1.0525894644777301E-4</v>
      </c>
      <c r="JH273">
        <v>4.6142335093993399E-4</v>
      </c>
      <c r="JI273">
        <v>1.36557857273049E-4</v>
      </c>
      <c r="JJ273">
        <v>4.8500573757091498E-4</v>
      </c>
      <c r="JK273">
        <v>0</v>
      </c>
      <c r="JL273">
        <v>5.8025832083022995E-4</v>
      </c>
      <c r="JM273">
        <v>4.6399992355150002E-4</v>
      </c>
      <c r="JN273">
        <v>7.5499428720989296E-5</v>
      </c>
      <c r="JO273">
        <v>1.19643367333414E-3</v>
      </c>
      <c r="JP273">
        <v>0</v>
      </c>
      <c r="JQ273">
        <v>7.9929332352059504E-4</v>
      </c>
      <c r="JR273">
        <v>2.6562850506049501E-4</v>
      </c>
      <c r="JS273">
        <v>6.2635598083287904E-5</v>
      </c>
      <c r="JT273">
        <v>6.52005837801591E-4</v>
      </c>
      <c r="JU273">
        <v>0</v>
      </c>
      <c r="JV273">
        <v>1.4893983308243699E-3</v>
      </c>
      <c r="JW273">
        <v>5.37932177938319E-4</v>
      </c>
      <c r="JX273">
        <v>1.4876187731874101E-4</v>
      </c>
      <c r="JY273">
        <v>5.0472271988908702E-4</v>
      </c>
      <c r="JZ273">
        <v>0</v>
      </c>
      <c r="KA273">
        <v>5.3288010290931595E-4</v>
      </c>
      <c r="KB273">
        <v>8.3443261089243405E-7</v>
      </c>
      <c r="KC273">
        <v>-6.5278811925622996E-4</v>
      </c>
      <c r="KD273">
        <v>5.2637717780472696E-4</v>
      </c>
      <c r="KE273">
        <v>-6.5278811925622996E-4</v>
      </c>
      <c r="KF273">
        <v>-1.33575830275865E-4</v>
      </c>
      <c r="KG273">
        <v>-7.4771976502762799E-5</v>
      </c>
      <c r="KH273">
        <v>-1.11984005709734E-4</v>
      </c>
      <c r="KI273">
        <v>-3.0973126009147198E-5</v>
      </c>
      <c r="KJ273">
        <v>-3.9687836084472398E-4</v>
      </c>
      <c r="KK273">
        <v>5.0189632730393697E-5</v>
      </c>
      <c r="KL273">
        <v>5.4764661233676197E-4</v>
      </c>
      <c r="KM273">
        <v>-3.96033306169927E-5</v>
      </c>
      <c r="KN273">
        <v>1.5621945780104699E-4</v>
      </c>
      <c r="KO273">
        <v>-2.28546855769128E-4</v>
      </c>
      <c r="KP273">
        <v>-1.23287909321355E-4</v>
      </c>
      <c r="KQ273">
        <v>-3.8542386595239502E-5</v>
      </c>
      <c r="KR273">
        <v>-3.6340788026212502E-4</v>
      </c>
      <c r="KS273">
        <v>-1.49599999642591E-5</v>
      </c>
      <c r="KT273">
        <v>-4.9996573753517399E-4</v>
      </c>
      <c r="KU273">
        <v>8.0292583295056498E-5</v>
      </c>
      <c r="KV273">
        <v>-3.01818796261599E-4</v>
      </c>
      <c r="KW273">
        <v>-6.9031929109211005E-4</v>
      </c>
      <c r="KX273">
        <v>4.3061495352103899E-4</v>
      </c>
      <c r="KY273">
        <v>-7.6581871981309902E-4</v>
      </c>
      <c r="KZ273">
        <v>3.3474603707496E-5</v>
      </c>
      <c r="LA273">
        <v>-6.8732784810808295E-4</v>
      </c>
      <c r="LB273">
        <v>-8.9032075508529095E-4</v>
      </c>
      <c r="LC273">
        <v>-3.0095051536698799E-4</v>
      </c>
      <c r="LD273">
        <v>-9.5295635316857796E-4</v>
      </c>
      <c r="LE273">
        <v>5.3644197765579499E-4</v>
      </c>
      <c r="LF273">
        <v>3.0378152776495501E-5</v>
      </c>
      <c r="LG273">
        <v>-3.5879214784308199E-4</v>
      </c>
      <c r="LH273">
        <v>-2.8313052727366802E-6</v>
      </c>
      <c r="LI273">
        <v>-5.0755402516182305E-4</v>
      </c>
      <c r="LJ273">
        <v>2.53260777474927E-5</v>
      </c>
      <c r="LK273">
        <v>0.99999916556738899</v>
      </c>
      <c r="LL273">
        <v>1.00065278811926</v>
      </c>
      <c r="LM273">
        <v>0.99947362282219498</v>
      </c>
      <c r="LN273">
        <v>1.00065278811926</v>
      </c>
      <c r="LO273">
        <v>1.0001335758302801</v>
      </c>
      <c r="LP273">
        <v>1.0000747719765</v>
      </c>
      <c r="LQ273">
        <v>1.00011198400571</v>
      </c>
      <c r="LR273">
        <v>1.00003097312601</v>
      </c>
      <c r="LS273">
        <v>1.0003968783608399</v>
      </c>
      <c r="LT273">
        <v>0.99994981036727004</v>
      </c>
      <c r="LU273">
        <v>0.99945235338766303</v>
      </c>
      <c r="LV273">
        <v>1.00003960333062</v>
      </c>
      <c r="LW273">
        <v>0.99984378054219902</v>
      </c>
      <c r="LX273">
        <v>1.0002285468557699</v>
      </c>
      <c r="LY273">
        <v>1.00012328790932</v>
      </c>
      <c r="LZ273">
        <v>1.0000385423866001</v>
      </c>
      <c r="MA273">
        <v>1.0003634078802599</v>
      </c>
      <c r="MB273">
        <v>1.0000149599999599</v>
      </c>
      <c r="MC273">
        <v>1.00049996573754</v>
      </c>
      <c r="MD273">
        <v>0.99991970741670499</v>
      </c>
      <c r="ME273">
        <v>1.00030181879626</v>
      </c>
      <c r="MF273">
        <v>1.0006903192910901</v>
      </c>
      <c r="MG273">
        <v>0.99956938504647896</v>
      </c>
      <c r="MH273">
        <v>1.0007658187198101</v>
      </c>
      <c r="MI273">
        <v>0.99996652539629205</v>
      </c>
      <c r="MJ273">
        <v>1.0006873278481101</v>
      </c>
      <c r="MK273">
        <v>1.0008903207550901</v>
      </c>
      <c r="ML273">
        <v>1.0003009505153699</v>
      </c>
      <c r="MM273">
        <v>1.0009529563531701</v>
      </c>
      <c r="MN273">
        <v>0.99946355802234399</v>
      </c>
      <c r="MO273">
        <v>0.99996962184722304</v>
      </c>
      <c r="MP273">
        <v>1.0003587921478401</v>
      </c>
      <c r="MQ273">
        <v>1.00000283130527</v>
      </c>
      <c r="MR273">
        <v>1.00050755402516</v>
      </c>
      <c r="MS273">
        <v>0.99997467392225203</v>
      </c>
      <c r="MT273">
        <v>1178</v>
      </c>
      <c r="MU273">
        <v>0</v>
      </c>
      <c r="MV273">
        <v>367</v>
      </c>
      <c r="MW273">
        <v>0</v>
      </c>
      <c r="MX273">
        <v>957</v>
      </c>
      <c r="MY273">
        <v>251238</v>
      </c>
      <c r="MZ273">
        <v>46513</v>
      </c>
      <c r="NA273">
        <v>611690</v>
      </c>
      <c r="NB273">
        <v>0</v>
      </c>
      <c r="NC273">
        <v>1876880</v>
      </c>
      <c r="ND273">
        <v>11352</v>
      </c>
      <c r="NE273">
        <v>615</v>
      </c>
      <c r="NF273">
        <v>31779</v>
      </c>
      <c r="NG273">
        <v>0</v>
      </c>
      <c r="NH273">
        <v>132133</v>
      </c>
      <c r="NI273">
        <v>484844</v>
      </c>
      <c r="NJ273">
        <v>280145</v>
      </c>
      <c r="NK273">
        <v>1686749</v>
      </c>
      <c r="NL273">
        <v>0</v>
      </c>
      <c r="NM273">
        <v>2471037</v>
      </c>
      <c r="NN273">
        <v>3634</v>
      </c>
      <c r="NO273">
        <v>345</v>
      </c>
      <c r="NP273">
        <v>3205</v>
      </c>
      <c r="NQ273">
        <v>0</v>
      </c>
      <c r="NR273">
        <v>6055</v>
      </c>
      <c r="NS273">
        <v>63862</v>
      </c>
      <c r="NT273">
        <v>16100</v>
      </c>
      <c r="NU273">
        <v>174009</v>
      </c>
      <c r="NV273">
        <v>0</v>
      </c>
      <c r="NW273">
        <v>387092</v>
      </c>
      <c r="NX273">
        <v>259081</v>
      </c>
      <c r="NY273">
        <v>127830</v>
      </c>
      <c r="NZ273">
        <v>611673</v>
      </c>
      <c r="OA273">
        <v>0</v>
      </c>
      <c r="OB273">
        <v>1380265</v>
      </c>
      <c r="OC273">
        <v>0.92596028049602697</v>
      </c>
      <c r="OD273">
        <v>0</v>
      </c>
      <c r="OE273">
        <v>1.4241296209147001</v>
      </c>
      <c r="OF273">
        <v>0</v>
      </c>
      <c r="OG273">
        <v>1.00361194537128</v>
      </c>
      <c r="OH273">
        <v>0.95887187314510902</v>
      </c>
      <c r="OI273">
        <v>1.0512569546986701</v>
      </c>
      <c r="OJ273">
        <v>0.82080662276128002</v>
      </c>
      <c r="OK273">
        <v>0</v>
      </c>
      <c r="OL273">
        <v>1.1158497114869199</v>
      </c>
      <c r="OM273">
        <v>0.56416578821288199</v>
      </c>
      <c r="ON273">
        <v>0.158453563399574</v>
      </c>
      <c r="OO273">
        <v>0.77344823912877303</v>
      </c>
      <c r="OP273">
        <v>0</v>
      </c>
      <c r="OQ273">
        <v>1.37416315350063</v>
      </c>
      <c r="OR273">
        <v>0.94138540068144605</v>
      </c>
      <c r="OS273">
        <v>1.34615722708917</v>
      </c>
      <c r="OT273">
        <v>0.70603992941636595</v>
      </c>
      <c r="OU273">
        <v>0</v>
      </c>
      <c r="OV273">
        <v>1.43543468872641</v>
      </c>
      <c r="OW273">
        <v>0.96541126723339898</v>
      </c>
      <c r="OX273">
        <v>0.65568279646429195</v>
      </c>
      <c r="OY273">
        <v>1.0182308585628901</v>
      </c>
      <c r="OZ273">
        <v>0</v>
      </c>
      <c r="PA273">
        <v>1.06107044666975</v>
      </c>
      <c r="PB273">
        <v>0.78149028212614002</v>
      </c>
      <c r="PC273">
        <v>0.67064071510901402</v>
      </c>
      <c r="PD273">
        <v>0.82331636976016598</v>
      </c>
      <c r="PE273">
        <v>0</v>
      </c>
      <c r="PF273">
        <v>1.22769347437212</v>
      </c>
      <c r="PG273">
        <v>0.75507506590110496</v>
      </c>
      <c r="PH273">
        <v>1.81529513196796</v>
      </c>
      <c r="PI273">
        <v>0.72549078919854204</v>
      </c>
      <c r="PJ273">
        <v>0</v>
      </c>
      <c r="PK273">
        <v>1.3086809105233701</v>
      </c>
      <c r="PL273">
        <v>9.6281868849055704E-4</v>
      </c>
      <c r="PM273">
        <v>0</v>
      </c>
      <c r="PN273">
        <v>1.4808179602640501E-3</v>
      </c>
      <c r="PO273">
        <v>0</v>
      </c>
      <c r="PP273">
        <v>1.0435613247667501E-3</v>
      </c>
      <c r="PQ273">
        <v>5.6313319998225195E-4</v>
      </c>
      <c r="PR273">
        <v>6.1738977801205201E-4</v>
      </c>
      <c r="PS273">
        <v>4.8204924243537101E-4</v>
      </c>
      <c r="PT273">
        <v>0</v>
      </c>
      <c r="PU273">
        <v>6.5532427879841403E-4</v>
      </c>
      <c r="PV273">
        <v>2.9831012517173797E-4</v>
      </c>
      <c r="PW273">
        <v>8.3784418196231804E-5</v>
      </c>
      <c r="PX273">
        <v>4.0897099017514699E-4</v>
      </c>
      <c r="PY273">
        <v>0</v>
      </c>
      <c r="PZ273">
        <v>7.2660694939637605E-4</v>
      </c>
      <c r="QA273">
        <v>5.3732713626616197E-4</v>
      </c>
      <c r="QB273">
        <v>7.6836416548654895E-4</v>
      </c>
      <c r="QC273">
        <v>4.0299585386414498E-4</v>
      </c>
      <c r="QD273">
        <v>0</v>
      </c>
      <c r="QE273">
        <v>8.1932225635977405E-4</v>
      </c>
      <c r="QF273">
        <v>8.0713745835212902E-4</v>
      </c>
      <c r="QG273">
        <v>5.4818724805234603E-4</v>
      </c>
      <c r="QH273">
        <v>8.51297571398102E-4</v>
      </c>
      <c r="QI273">
        <v>0</v>
      </c>
      <c r="QJ273">
        <v>8.8711384725379298E-4</v>
      </c>
      <c r="QK273">
        <v>5.0382353878373402E-4</v>
      </c>
      <c r="QL273">
        <v>4.3235928336744198E-4</v>
      </c>
      <c r="QM273">
        <v>5.3078864374693599E-4</v>
      </c>
      <c r="QN273">
        <v>0</v>
      </c>
      <c r="QO273">
        <v>7.9148888341521405E-4</v>
      </c>
      <c r="QP273">
        <v>4.9865081677121805E-4</v>
      </c>
      <c r="QQ273">
        <v>1.1988190858300599E-3</v>
      </c>
      <c r="QR273">
        <v>4.7911339008674202E-4</v>
      </c>
      <c r="QS273">
        <v>0</v>
      </c>
      <c r="QT273">
        <v>8.6425156172598703E-4</v>
      </c>
      <c r="QU273">
        <v>-7.6986915238779293E-5</v>
      </c>
      <c r="QV273">
        <v>-1.0398056037293399E-3</v>
      </c>
      <c r="QW273">
        <v>4.4101235653470899E-4</v>
      </c>
      <c r="QX273">
        <v>-1.0398056037293399E-3</v>
      </c>
      <c r="QY273">
        <v>3.7557210374164398E-6</v>
      </c>
      <c r="QZ273">
        <v>-2.4154023424530801E-5</v>
      </c>
      <c r="RA273">
        <v>3.0102554605268802E-5</v>
      </c>
      <c r="RB273">
        <v>-1.0523798097141199E-4</v>
      </c>
      <c r="RC273">
        <v>-5.8728722340678301E-4</v>
      </c>
      <c r="RD273">
        <v>6.8037055391631101E-5</v>
      </c>
      <c r="RE273">
        <v>-2.30453106141349E-4</v>
      </c>
      <c r="RF273">
        <v>-4.44978813116855E-4</v>
      </c>
      <c r="RG273">
        <v>-1.1979224113794E-4</v>
      </c>
      <c r="RH273">
        <v>-5.2876323131308698E-4</v>
      </c>
      <c r="RI273">
        <v>1.9784371808328899E-4</v>
      </c>
      <c r="RJ273">
        <v>-3.3456238828888401E-5</v>
      </c>
      <c r="RK273">
        <v>1.9758079039149801E-4</v>
      </c>
      <c r="RL273">
        <v>-1.6778752123090601E-4</v>
      </c>
      <c r="RM273">
        <v>-5.7078337509505099E-4</v>
      </c>
      <c r="RN273">
        <v>2.48538881264723E-4</v>
      </c>
      <c r="RO273">
        <v>-2.8918102367771699E-5</v>
      </c>
      <c r="RP273">
        <v>-2.87868312667554E-4</v>
      </c>
      <c r="RQ273">
        <v>1.52420106782008E-5</v>
      </c>
      <c r="RR273">
        <v>-8.36055560719901E-4</v>
      </c>
      <c r="RS273">
        <v>5.1058286533892199E-5</v>
      </c>
      <c r="RT273">
        <v>-1.40872307481968E-4</v>
      </c>
      <c r="RU273">
        <v>-2.12336562898261E-4</v>
      </c>
      <c r="RV273">
        <v>-1.13907202518766E-4</v>
      </c>
      <c r="RW273">
        <v>-6.4469584626570295E-4</v>
      </c>
      <c r="RX273">
        <v>1.46793037149511E-4</v>
      </c>
      <c r="RY273">
        <v>-1.6174818101071699E-4</v>
      </c>
      <c r="RZ273">
        <v>5.3842008804812799E-4</v>
      </c>
      <c r="SA273">
        <v>-1.8128560769519299E-4</v>
      </c>
      <c r="SB273">
        <v>-6.6039899778193496E-4</v>
      </c>
      <c r="SC273">
        <v>2.0385256394405199E-4</v>
      </c>
      <c r="SD273">
        <v>1.0000769869152399</v>
      </c>
      <c r="SE273">
        <v>1.00103980560373</v>
      </c>
      <c r="SF273">
        <v>0.99955898764346496</v>
      </c>
      <c r="SG273">
        <v>1.00103980560373</v>
      </c>
      <c r="SH273">
        <v>0.99999624427896305</v>
      </c>
      <c r="SI273">
        <v>1.00002415402342</v>
      </c>
      <c r="SJ273">
        <v>0.999969897445395</v>
      </c>
      <c r="SK273">
        <v>1.0001052379809701</v>
      </c>
      <c r="SL273">
        <v>1.0005872872234101</v>
      </c>
      <c r="SM273">
        <v>0.99993196294460795</v>
      </c>
      <c r="SN273">
        <v>1.0002304531061399</v>
      </c>
      <c r="SO273">
        <v>1.00044497881312</v>
      </c>
      <c r="SP273">
        <v>1.00011979224114</v>
      </c>
      <c r="SQ273">
        <v>1.00052876323131</v>
      </c>
      <c r="SR273">
        <v>0.99980215628191704</v>
      </c>
      <c r="SS273">
        <v>1.00003345623883</v>
      </c>
      <c r="ST273">
        <v>0.99980241920960899</v>
      </c>
      <c r="SU273">
        <v>1.00016778752123</v>
      </c>
      <c r="SV273">
        <v>1.0005707833750901</v>
      </c>
      <c r="SW273">
        <v>0.99975146111873503</v>
      </c>
      <c r="SX273">
        <v>1.00002891810237</v>
      </c>
      <c r="SY273">
        <v>1.0002878683126699</v>
      </c>
      <c r="SZ273">
        <v>0.99998475798932196</v>
      </c>
      <c r="TA273">
        <v>1.0008360555607201</v>
      </c>
      <c r="TB273">
        <v>0.99994894171346604</v>
      </c>
      <c r="TC273">
        <v>1.0001408723074801</v>
      </c>
      <c r="TD273">
        <v>1.0002123365629001</v>
      </c>
      <c r="TE273">
        <v>1.00011390720252</v>
      </c>
      <c r="TF273">
        <v>1.00064469584627</v>
      </c>
      <c r="TG273">
        <v>0.99985320696285096</v>
      </c>
      <c r="TH273">
        <v>1.0001617481810099</v>
      </c>
      <c r="TI273">
        <v>0.99946157991195195</v>
      </c>
      <c r="TJ273">
        <v>1.0001812856076999</v>
      </c>
      <c r="TK273">
        <v>1.00066039899778</v>
      </c>
      <c r="TL273">
        <v>0.99979614743605605</v>
      </c>
      <c r="TM273">
        <v>2029</v>
      </c>
      <c r="TN273">
        <v>27</v>
      </c>
      <c r="TO273">
        <v>577</v>
      </c>
      <c r="TP273">
        <v>0</v>
      </c>
      <c r="TQ273">
        <v>2129</v>
      </c>
      <c r="TR273">
        <v>863716</v>
      </c>
      <c r="TS273">
        <v>111127</v>
      </c>
      <c r="TT273">
        <v>1438859</v>
      </c>
      <c r="TU273">
        <v>0</v>
      </c>
      <c r="TV273">
        <v>1169482</v>
      </c>
      <c r="TW273">
        <v>43302</v>
      </c>
      <c r="TX273">
        <v>3669</v>
      </c>
      <c r="TY273">
        <v>59949</v>
      </c>
      <c r="TZ273">
        <v>0</v>
      </c>
      <c r="UA273">
        <v>80112</v>
      </c>
      <c r="UB273">
        <v>1709310</v>
      </c>
      <c r="UC273">
        <v>286204</v>
      </c>
      <c r="UD273">
        <v>2613142</v>
      </c>
      <c r="UE273">
        <v>0</v>
      </c>
      <c r="UF273">
        <v>2907294</v>
      </c>
      <c r="UG273">
        <v>6769</v>
      </c>
      <c r="UH273">
        <v>563</v>
      </c>
      <c r="UI273">
        <v>4529</v>
      </c>
      <c r="UJ273">
        <v>0</v>
      </c>
      <c r="UK273">
        <v>13190</v>
      </c>
      <c r="UL273">
        <v>224340</v>
      </c>
      <c r="UM273">
        <v>42469</v>
      </c>
      <c r="UN273">
        <v>296984</v>
      </c>
      <c r="UO273">
        <v>0</v>
      </c>
      <c r="UP273">
        <v>792163</v>
      </c>
      <c r="UQ273">
        <v>1092107</v>
      </c>
      <c r="UR273">
        <v>114302</v>
      </c>
      <c r="US273">
        <v>560653</v>
      </c>
      <c r="UT273">
        <v>0</v>
      </c>
      <c r="UU273">
        <v>1492729</v>
      </c>
      <c r="UV273">
        <v>0.87290181464551098</v>
      </c>
      <c r="UW273">
        <v>1.13609388000054</v>
      </c>
      <c r="UX273">
        <v>1.2337544803776599</v>
      </c>
      <c r="UY273">
        <v>0</v>
      </c>
      <c r="UZ273">
        <v>1.09851053513856</v>
      </c>
      <c r="VA273">
        <v>2.19284838870673</v>
      </c>
      <c r="VB273">
        <v>2.3710240668359099</v>
      </c>
      <c r="VC273">
        <v>1.46864452898652</v>
      </c>
      <c r="VD273">
        <v>0</v>
      </c>
      <c r="VE273">
        <v>0.55274814317597298</v>
      </c>
      <c r="VF273">
        <v>2.41263316400783</v>
      </c>
      <c r="VG273">
        <v>1.39515244375696</v>
      </c>
      <c r="VH273">
        <v>0.76847900279386006</v>
      </c>
      <c r="VI273">
        <v>0</v>
      </c>
      <c r="VJ273">
        <v>0.97238340311383298</v>
      </c>
      <c r="VK273">
        <v>1.9073332471243101</v>
      </c>
      <c r="VL273">
        <v>1.2580310459662101</v>
      </c>
      <c r="VM273">
        <v>0.71145121562393598</v>
      </c>
      <c r="VN273">
        <v>0</v>
      </c>
      <c r="VO273">
        <v>1.0860603944548901</v>
      </c>
      <c r="VP273">
        <v>0.94746104407889398</v>
      </c>
      <c r="VQ273">
        <v>0.75187093643630498</v>
      </c>
      <c r="VR273">
        <v>0.74824885520093598</v>
      </c>
      <c r="VS273">
        <v>0</v>
      </c>
      <c r="VT273">
        <v>1.1987526857795201</v>
      </c>
      <c r="VU273">
        <v>1.20372112551891</v>
      </c>
      <c r="VV273">
        <v>1.33651100925403</v>
      </c>
      <c r="VW273">
        <v>0.64156103663309305</v>
      </c>
      <c r="VX273">
        <v>0</v>
      </c>
      <c r="VY273">
        <v>1.21343492863543</v>
      </c>
      <c r="VZ273">
        <v>1.8985629784676199</v>
      </c>
      <c r="WA273">
        <v>1.5918192399168301</v>
      </c>
      <c r="WB273">
        <v>0.51143407707241995</v>
      </c>
      <c r="WC273">
        <v>0</v>
      </c>
      <c r="WD273">
        <v>1.0008346488312001</v>
      </c>
      <c r="WE273">
        <v>1.5101602749697401E-3</v>
      </c>
      <c r="WF273">
        <v>1.9654946494867898E-3</v>
      </c>
      <c r="WG273">
        <v>2.1344519785297098E-3</v>
      </c>
      <c r="WH273">
        <v>0</v>
      </c>
      <c r="WI273">
        <v>1.9004737348102701E-3</v>
      </c>
      <c r="WJ273">
        <v>1.4105337265864E-3</v>
      </c>
      <c r="WK273">
        <v>1.52514393153853E-3</v>
      </c>
      <c r="WL273">
        <v>9.4469487775387299E-4</v>
      </c>
      <c r="WM273">
        <v>0</v>
      </c>
      <c r="WN273">
        <v>3.5555121013976899E-4</v>
      </c>
      <c r="WO273">
        <v>1.6107067398937699E-3</v>
      </c>
      <c r="WP273">
        <v>9.3142276159613696E-4</v>
      </c>
      <c r="WQ273">
        <v>5.1304704243172598E-4</v>
      </c>
      <c r="WR273">
        <v>0</v>
      </c>
      <c r="WS273">
        <v>6.49176395533959E-4</v>
      </c>
      <c r="WT273">
        <v>1.4350289189839201E-3</v>
      </c>
      <c r="WU273">
        <v>9.4651049294242301E-4</v>
      </c>
      <c r="WV273">
        <v>5.3527776040495603E-4</v>
      </c>
      <c r="WW273">
        <v>0</v>
      </c>
      <c r="WX273">
        <v>8.1712415811743897E-4</v>
      </c>
      <c r="WY273">
        <v>1.4631521905240699E-3</v>
      </c>
      <c r="WZ273">
        <v>1.16110484384893E-3</v>
      </c>
      <c r="XA273">
        <v>1.15551130928948E-3</v>
      </c>
      <c r="XB273">
        <v>0</v>
      </c>
      <c r="XC273">
        <v>1.85121871664929E-3</v>
      </c>
      <c r="XD273">
        <v>1.4377354885471501E-3</v>
      </c>
      <c r="XE273">
        <v>1.59634093653555E-3</v>
      </c>
      <c r="XF273">
        <v>7.6628635228019495E-4</v>
      </c>
      <c r="XG273">
        <v>0</v>
      </c>
      <c r="XH273">
        <v>1.4493377435656101E-3</v>
      </c>
      <c r="XI273">
        <v>1.4882097978357401E-3</v>
      </c>
      <c r="XJ273">
        <v>1.24776529201034E-3</v>
      </c>
      <c r="XK273">
        <v>4.0089331408988999E-4</v>
      </c>
      <c r="XL273">
        <v>0</v>
      </c>
      <c r="XM273">
        <v>7.8451541892292701E-4</v>
      </c>
      <c r="XN273">
        <v>-2.1988570458069E-4</v>
      </c>
      <c r="XO273">
        <v>2.35448669936353E-4</v>
      </c>
      <c r="XP273">
        <v>4.0440599897927201E-4</v>
      </c>
      <c r="XQ273">
        <v>-1.73004597955044E-3</v>
      </c>
      <c r="XR273">
        <v>1.7042775525983399E-4</v>
      </c>
      <c r="XS273">
        <v>7.6729102278128795E-4</v>
      </c>
      <c r="XT273">
        <v>8.8190122773341398E-4</v>
      </c>
      <c r="XU273">
        <v>3.0145217394875998E-4</v>
      </c>
      <c r="XV273">
        <v>-6.4324270380511296E-4</v>
      </c>
      <c r="XW273">
        <v>-2.8769149366534398E-4</v>
      </c>
      <c r="XX273">
        <v>9.4309312837477705E-4</v>
      </c>
      <c r="XY273">
        <v>2.6380915007714E-4</v>
      </c>
      <c r="XZ273">
        <v>-1.5456656908727101E-4</v>
      </c>
      <c r="YA273">
        <v>-6.6761361151899804E-4</v>
      </c>
      <c r="YB273">
        <v>-1.84372159850382E-5</v>
      </c>
      <c r="YC273">
        <v>6.8265440805484305E-4</v>
      </c>
      <c r="YD273">
        <v>1.94135982013346E-4</v>
      </c>
      <c r="YE273">
        <v>-2.17096750524121E-4</v>
      </c>
      <c r="YF273">
        <v>-7.5237451092907703E-4</v>
      </c>
      <c r="YG273">
        <v>6.4749647188361902E-5</v>
      </c>
      <c r="YH273">
        <v>-8.1135249754303598E-5</v>
      </c>
      <c r="YI273">
        <v>-3.8318259642944899E-4</v>
      </c>
      <c r="YJ273">
        <v>-3.8877613098889802E-4</v>
      </c>
      <c r="YK273">
        <v>-1.54428744027838E-3</v>
      </c>
      <c r="YL273">
        <v>3.0693127637091398E-4</v>
      </c>
      <c r="YM273">
        <v>2.4332636996716599E-4</v>
      </c>
      <c r="YN273">
        <v>4.0193181795556598E-4</v>
      </c>
      <c r="YO273">
        <v>-4.28122766299791E-4</v>
      </c>
      <c r="YP273">
        <v>-1.19440911857999E-3</v>
      </c>
      <c r="YQ273">
        <v>2.5492862498562702E-4</v>
      </c>
      <c r="YR273">
        <v>7.0434862772227101E-4</v>
      </c>
      <c r="YS273">
        <v>4.6390412189686999E-4</v>
      </c>
      <c r="YT273">
        <v>-3.8296785602358102E-4</v>
      </c>
      <c r="YU273">
        <v>-7.8386117011347101E-4</v>
      </c>
      <c r="YV273">
        <v>6.5424880945567497E-7</v>
      </c>
      <c r="YW273">
        <v>1.0002198857045801</v>
      </c>
      <c r="YX273">
        <v>0.99976455133006403</v>
      </c>
      <c r="YY273">
        <v>0.99959559400102105</v>
      </c>
      <c r="YZ273">
        <v>1.00173004597955</v>
      </c>
      <c r="ZA273">
        <v>0.99982957224474001</v>
      </c>
      <c r="ZB273">
        <v>0.99923270897721905</v>
      </c>
      <c r="ZC273">
        <v>0.99911809877226698</v>
      </c>
      <c r="ZD273">
        <v>0.99969854782605105</v>
      </c>
      <c r="ZE273">
        <v>1.0006432427038101</v>
      </c>
      <c r="ZF273">
        <v>1.00028769149367</v>
      </c>
      <c r="ZG273">
        <v>0.99905690687162496</v>
      </c>
      <c r="ZH273">
        <v>0.99973619084992305</v>
      </c>
      <c r="ZI273">
        <v>1.0001545665690901</v>
      </c>
      <c r="ZJ273">
        <v>1.00066761361152</v>
      </c>
      <c r="ZK273">
        <v>1.0000184372159899</v>
      </c>
      <c r="ZL273">
        <v>0.99931734559194496</v>
      </c>
      <c r="ZM273">
        <v>0.99980586401798699</v>
      </c>
      <c r="ZN273">
        <v>1.00021709675052</v>
      </c>
      <c r="ZO273">
        <v>1.0007523745109299</v>
      </c>
      <c r="ZP273">
        <v>0.99993525035281206</v>
      </c>
      <c r="ZQ273">
        <v>1.0000811352497501</v>
      </c>
      <c r="ZR273">
        <v>1.00038318259643</v>
      </c>
      <c r="ZS273">
        <v>1.00038877613099</v>
      </c>
      <c r="ZT273">
        <v>1.00154428744028</v>
      </c>
      <c r="ZU273">
        <v>0.99969306872362895</v>
      </c>
      <c r="ZV273">
        <v>0.99975667363003295</v>
      </c>
      <c r="ZW273">
        <v>0.999598068182044</v>
      </c>
      <c r="ZX273">
        <v>1.0004281227663001</v>
      </c>
      <c r="ZY273">
        <v>1.00119440911858</v>
      </c>
      <c r="ZZ273">
        <v>0.999745071375014</v>
      </c>
      <c r="AAA273">
        <v>0.99929565137227805</v>
      </c>
      <c r="AAB273">
        <v>0.99953609587810299</v>
      </c>
      <c r="AAC273">
        <v>1.0003829678560201</v>
      </c>
      <c r="AAD273">
        <v>1.0007838611701101</v>
      </c>
      <c r="AAE273">
        <v>0.99999934575119098</v>
      </c>
      <c r="AAF273">
        <v>2656</v>
      </c>
      <c r="AAG273">
        <v>57</v>
      </c>
      <c r="AAH273">
        <v>642</v>
      </c>
      <c r="AAI273">
        <v>0</v>
      </c>
      <c r="AAJ273">
        <v>3095</v>
      </c>
      <c r="AAK273">
        <v>12633782</v>
      </c>
      <c r="AAL273">
        <v>282816</v>
      </c>
      <c r="AAM273">
        <v>1454106</v>
      </c>
      <c r="AAN273">
        <v>0</v>
      </c>
      <c r="AAO273">
        <v>4867712</v>
      </c>
      <c r="AAP273">
        <v>76420</v>
      </c>
      <c r="AAQ273">
        <v>-1267</v>
      </c>
      <c r="AAR273">
        <v>70726</v>
      </c>
      <c r="AAS273">
        <v>0</v>
      </c>
      <c r="AAT273">
        <v>214130</v>
      </c>
      <c r="AAU273">
        <v>4046560</v>
      </c>
      <c r="AAV273">
        <v>1392608</v>
      </c>
      <c r="AAW273">
        <v>4303109</v>
      </c>
      <c r="AAX273">
        <v>0</v>
      </c>
      <c r="AAY273">
        <v>10049326</v>
      </c>
      <c r="AAZ273">
        <v>9961</v>
      </c>
      <c r="ABA273">
        <v>2248</v>
      </c>
      <c r="ABB273">
        <v>5400</v>
      </c>
      <c r="ABC273">
        <v>0</v>
      </c>
      <c r="ABD273">
        <v>23424</v>
      </c>
      <c r="ABE273">
        <v>477554</v>
      </c>
      <c r="ABF273">
        <v>162969</v>
      </c>
      <c r="ABG273">
        <v>440857</v>
      </c>
      <c r="ABH273">
        <v>0</v>
      </c>
      <c r="ABI273">
        <v>2016149</v>
      </c>
      <c r="ABJ273">
        <v>2580142</v>
      </c>
      <c r="ABK273">
        <v>567819</v>
      </c>
      <c r="ABL273">
        <v>1672560</v>
      </c>
      <c r="ABM273">
        <v>0</v>
      </c>
      <c r="ABN273">
        <v>5683061</v>
      </c>
      <c r="ABO273">
        <v>0.877952169969063</v>
      </c>
      <c r="ABP273">
        <v>1.7036150291270999</v>
      </c>
      <c r="ABQ273">
        <v>1.00691364651494</v>
      </c>
      <c r="ABR273">
        <v>0</v>
      </c>
      <c r="ABS273">
        <v>1.1302206464423901</v>
      </c>
      <c r="ABT273">
        <v>3.35465579676208</v>
      </c>
      <c r="ABU273">
        <v>1.2034111210801399</v>
      </c>
      <c r="ABV273">
        <v>0.26680604483575798</v>
      </c>
      <c r="ABW273">
        <v>0</v>
      </c>
      <c r="ABX273">
        <v>0.51295268323522403</v>
      </c>
      <c r="ABY273">
        <v>1.1565523076579001</v>
      </c>
      <c r="ABZ273">
        <v>-0.93975615712016003</v>
      </c>
      <c r="ACA273">
        <v>0.73673929977804198</v>
      </c>
      <c r="ACB273">
        <v>0</v>
      </c>
      <c r="ACC273">
        <v>1.21668428350837</v>
      </c>
      <c r="ACD273">
        <v>1.4629183307978499</v>
      </c>
      <c r="ACE273">
        <v>2.4722092778477802</v>
      </c>
      <c r="ACF273">
        <v>0.43553656921584299</v>
      </c>
      <c r="ACG273">
        <v>0</v>
      </c>
      <c r="ACH273">
        <v>1.54709742210035</v>
      </c>
      <c r="ACI273">
        <v>0.93959480822327002</v>
      </c>
      <c r="ACJ273">
        <v>1.9078391294099</v>
      </c>
      <c r="ACK273">
        <v>0.53576254665353196</v>
      </c>
      <c r="ACL273">
        <v>0</v>
      </c>
      <c r="ACM273">
        <v>1.2321297691614901</v>
      </c>
      <c r="ACN273">
        <v>1.1395965981576399</v>
      </c>
      <c r="ACO273">
        <v>2.5201380979152499</v>
      </c>
      <c r="ACP273">
        <v>0.39365429844645</v>
      </c>
      <c r="ACQ273">
        <v>0</v>
      </c>
      <c r="ACR273">
        <v>1.3591018485397199</v>
      </c>
      <c r="ACS273">
        <v>1.11240144615638</v>
      </c>
      <c r="ACT273">
        <v>2.4169221553263198</v>
      </c>
      <c r="ACU273">
        <v>0.46515486283872798</v>
      </c>
      <c r="ACV273">
        <v>0</v>
      </c>
      <c r="ACW273">
        <v>1.3196232282012701</v>
      </c>
      <c r="ACX273">
        <v>1.81057413469417E-3</v>
      </c>
      <c r="ACY273">
        <v>3.5133136094674601E-3</v>
      </c>
      <c r="ACZ273">
        <v>2.0765274767926998E-3</v>
      </c>
      <c r="ADA273">
        <v>0</v>
      </c>
      <c r="ADB273">
        <v>2.3308197632429298E-3</v>
      </c>
      <c r="ADC273">
        <v>8.2791089305391304E-3</v>
      </c>
      <c r="ADD273">
        <v>2.96995351036048E-3</v>
      </c>
      <c r="ADE273">
        <v>6.5846287736989295E-4</v>
      </c>
      <c r="ADF273">
        <v>0</v>
      </c>
      <c r="ADG273">
        <v>1.2659394578769499E-3</v>
      </c>
      <c r="ADH273">
        <v>7.7697189509037096E-4</v>
      </c>
      <c r="ADI273">
        <v>0</v>
      </c>
      <c r="ADJ273">
        <v>4.9494149650291402E-4</v>
      </c>
      <c r="ADK273">
        <v>0</v>
      </c>
      <c r="ADL273">
        <v>8.1736855931620897E-4</v>
      </c>
      <c r="ADM273">
        <v>1.7704846386590401E-3</v>
      </c>
      <c r="ADN273">
        <v>2.99197054123502E-3</v>
      </c>
      <c r="ADO273">
        <v>5.2710447954422803E-4</v>
      </c>
      <c r="ADP273">
        <v>0</v>
      </c>
      <c r="ADQ273">
        <v>1.87236167780044E-3</v>
      </c>
      <c r="ADR273">
        <v>1.9232841143026599E-3</v>
      </c>
      <c r="ADS273">
        <v>3.9052117552432898E-3</v>
      </c>
      <c r="ADT273">
        <v>1.0966680381786699E-3</v>
      </c>
      <c r="ADU273">
        <v>0</v>
      </c>
      <c r="ADV273">
        <v>2.52208248816186E-3</v>
      </c>
      <c r="ADW273">
        <v>2.14816160560643E-3</v>
      </c>
      <c r="ADX273">
        <v>4.7505090060111803E-3</v>
      </c>
      <c r="ADY273">
        <v>7.4204595834325695E-4</v>
      </c>
      <c r="ADZ273">
        <v>0</v>
      </c>
      <c r="AEA273">
        <v>2.5619332436247698E-3</v>
      </c>
      <c r="AEB273">
        <v>1.61453086918254E-3</v>
      </c>
      <c r="AEC273">
        <v>3.50790215319172E-3</v>
      </c>
      <c r="AED273">
        <v>6.7512217607987703E-4</v>
      </c>
      <c r="AEE273">
        <v>0</v>
      </c>
      <c r="AEF273">
        <v>1.9152909635122501E-3</v>
      </c>
      <c r="AEG273">
        <v>-2.51695538559181E-4</v>
      </c>
      <c r="AEH273">
        <v>1.4510439362140999E-3</v>
      </c>
      <c r="AEI273">
        <v>1.4257803539349401E-5</v>
      </c>
      <c r="AEJ273">
        <v>-2.06226967325335E-3</v>
      </c>
      <c r="AEK273">
        <v>2.6855008998958099E-4</v>
      </c>
      <c r="AEL273">
        <v>5.8111630570667596E-3</v>
      </c>
      <c r="AEM273">
        <v>5.0200763688811295E-4</v>
      </c>
      <c r="AEN273">
        <v>-1.8094829961024801E-3</v>
      </c>
      <c r="AEO273">
        <v>-2.46794587347237E-3</v>
      </c>
      <c r="AEP273">
        <v>-1.2020064155954201E-3</v>
      </c>
      <c r="AEQ273">
        <v>1.05171847703154E-4</v>
      </c>
      <c r="AER273">
        <v>-1.30312827827297E-3</v>
      </c>
      <c r="AES273">
        <v>-1.76858550884303E-4</v>
      </c>
      <c r="AET273">
        <v>-6.7180004738721705E-4</v>
      </c>
      <c r="AEU273">
        <v>1.4556851192899101E-4</v>
      </c>
      <c r="AEV273">
        <v>5.6024302681632703E-4</v>
      </c>
      <c r="AEW273">
        <v>1.7817289293923001E-3</v>
      </c>
      <c r="AEX273">
        <v>-6.8313713229848695E-4</v>
      </c>
      <c r="AEY273">
        <v>-1.2102416118427201E-3</v>
      </c>
      <c r="AEZ273">
        <v>6.6212006595772104E-4</v>
      </c>
      <c r="AFA273">
        <v>-1.23645155069849E-4</v>
      </c>
      <c r="AFB273">
        <v>1.85828248587078E-3</v>
      </c>
      <c r="AFC273">
        <v>-9.5026123119383999E-4</v>
      </c>
      <c r="AFD273">
        <v>-2.0469292693725098E-3</v>
      </c>
      <c r="AFE273">
        <v>4.7515321878934701E-4</v>
      </c>
      <c r="AFF273">
        <v>2.6314228466486E-4</v>
      </c>
      <c r="AFG273">
        <v>2.8654896850696101E-3</v>
      </c>
      <c r="AFH273">
        <v>-1.1429733625983099E-3</v>
      </c>
      <c r="AFI273">
        <v>-1.8850193209415699E-3</v>
      </c>
      <c r="AFJ273">
        <v>6.7691392268320297E-4</v>
      </c>
      <c r="AFK273">
        <v>1.6313859100711901E-4</v>
      </c>
      <c r="AFL273">
        <v>2.0565098750163001E-3</v>
      </c>
      <c r="AFM273">
        <v>-7.7627010209554395E-4</v>
      </c>
      <c r="AFN273">
        <v>-1.4513922781754199E-3</v>
      </c>
      <c r="AFO273">
        <v>4.63898685336828E-4</v>
      </c>
      <c r="AFP273">
        <v>1.0002516955385601</v>
      </c>
      <c r="AFQ273">
        <v>0.99854895606378602</v>
      </c>
      <c r="AFR273">
        <v>0.99998574219646097</v>
      </c>
      <c r="AFS273">
        <v>1.00206226967325</v>
      </c>
      <c r="AFT273">
        <v>0.99973144991000995</v>
      </c>
      <c r="AFU273">
        <v>0.99418883694293303</v>
      </c>
      <c r="AFV273">
        <v>0.99949799236311199</v>
      </c>
      <c r="AFW273">
        <v>1.0018094829961</v>
      </c>
      <c r="AFX273">
        <v>1.00246794587347</v>
      </c>
      <c r="AFY273">
        <v>1.0012020064156</v>
      </c>
      <c r="AFZ273">
        <v>0.99989482815229702</v>
      </c>
      <c r="AGA273">
        <v>1.0013031282782701</v>
      </c>
      <c r="AGB273">
        <v>1.0001768585508799</v>
      </c>
      <c r="AGC273">
        <v>1.00067180004739</v>
      </c>
      <c r="AGD273">
        <v>0.99985443148807096</v>
      </c>
      <c r="AGE273">
        <v>0.99943975697318399</v>
      </c>
      <c r="AGF273">
        <v>0.99821827107060801</v>
      </c>
      <c r="AGG273">
        <v>1.0006831371322999</v>
      </c>
      <c r="AGH273">
        <v>1.00121024161184</v>
      </c>
      <c r="AGI273">
        <v>0.99933787993404199</v>
      </c>
      <c r="AGJ273">
        <v>1.0001236451550699</v>
      </c>
      <c r="AGK273">
        <v>0.99814171751412895</v>
      </c>
      <c r="AGL273">
        <v>1.00095026123119</v>
      </c>
      <c r="AGM273">
        <v>1.0020469292693699</v>
      </c>
      <c r="AGN273">
        <v>0.99952484678121101</v>
      </c>
      <c r="AGO273">
        <v>0.99973685771533505</v>
      </c>
      <c r="AGP273">
        <v>0.99713451031492994</v>
      </c>
      <c r="AGQ273">
        <v>1.0011429733626001</v>
      </c>
      <c r="AGR273">
        <v>1.0018850193209401</v>
      </c>
      <c r="AGS273">
        <v>0.99932308607731701</v>
      </c>
      <c r="AGT273">
        <v>0.99983686140899297</v>
      </c>
      <c r="AGU273">
        <v>0.99794349012498396</v>
      </c>
      <c r="AGV273">
        <v>1.0007762701020999</v>
      </c>
      <c r="AGW273">
        <v>1.00145139227818</v>
      </c>
      <c r="AGX273">
        <v>0.99953610131466297</v>
      </c>
      <c r="AGY273">
        <v>154448</v>
      </c>
      <c r="AGZ273">
        <v>80176</v>
      </c>
      <c r="AHA273">
        <v>74272</v>
      </c>
      <c r="AHB273">
        <v>5091</v>
      </c>
      <c r="AHC273">
        <v>2519</v>
      </c>
      <c r="AHD273">
        <v>2572</v>
      </c>
      <c r="AHE273">
        <v>147266</v>
      </c>
      <c r="AHF273">
        <v>76611</v>
      </c>
      <c r="AHG273">
        <v>70655</v>
      </c>
      <c r="AHH273">
        <v>143283</v>
      </c>
      <c r="AHI273">
        <v>74678</v>
      </c>
      <c r="AHJ273">
        <v>68605</v>
      </c>
      <c r="AHK273">
        <v>128020</v>
      </c>
      <c r="AHL273">
        <v>67107</v>
      </c>
      <c r="AHM273">
        <v>60913</v>
      </c>
      <c r="AHN273">
        <v>120802</v>
      </c>
      <c r="AHO273">
        <v>63574</v>
      </c>
      <c r="AHP273">
        <v>57228</v>
      </c>
      <c r="AHQ273">
        <v>113157</v>
      </c>
      <c r="AHR273">
        <v>59775</v>
      </c>
      <c r="AHS273">
        <v>53382</v>
      </c>
      <c r="AHT273">
        <v>6103</v>
      </c>
      <c r="AHU273">
        <v>2993</v>
      </c>
      <c r="AHV273">
        <v>3110</v>
      </c>
      <c r="AHW273">
        <v>13143</v>
      </c>
      <c r="AHX273">
        <v>6511</v>
      </c>
      <c r="AHY273">
        <v>6632</v>
      </c>
      <c r="AHZ273">
        <v>16005</v>
      </c>
      <c r="AIA273">
        <v>7833</v>
      </c>
      <c r="AIB273">
        <v>8172</v>
      </c>
      <c r="AIC273">
        <v>7218</v>
      </c>
      <c r="AID273">
        <v>3533</v>
      </c>
      <c r="AIE273">
        <v>3685</v>
      </c>
      <c r="AIF273">
        <v>7645</v>
      </c>
      <c r="AIG273">
        <v>3799</v>
      </c>
      <c r="AIH273">
        <v>3846</v>
      </c>
      <c r="AII273">
        <v>22834</v>
      </c>
      <c r="AIJ273">
        <v>11567</v>
      </c>
      <c r="AIK273">
        <v>11267</v>
      </c>
      <c r="AIL273">
        <v>46149</v>
      </c>
      <c r="AIM273">
        <v>15372</v>
      </c>
      <c r="AIN273">
        <v>8458</v>
      </c>
      <c r="AIO273">
        <v>6914</v>
      </c>
      <c r="AIP273">
        <v>92.64</v>
      </c>
      <c r="AIQ273">
        <v>31555</v>
      </c>
      <c r="AIR273">
        <v>110896</v>
      </c>
      <c r="AIS273">
        <v>9906</v>
      </c>
      <c r="AIT273">
        <v>9074</v>
      </c>
      <c r="AIU273">
        <v>4452</v>
      </c>
      <c r="AIV273">
        <v>4622</v>
      </c>
      <c r="AIW273">
        <v>10779</v>
      </c>
      <c r="AIX273">
        <v>5416</v>
      </c>
      <c r="AIY273">
        <v>5363</v>
      </c>
      <c r="AIZ273">
        <v>11702</v>
      </c>
      <c r="AJA273">
        <v>5688</v>
      </c>
      <c r="AJB273">
        <v>6014</v>
      </c>
      <c r="AJC273">
        <v>13669</v>
      </c>
      <c r="AJD273">
        <v>6784</v>
      </c>
      <c r="AJE273">
        <v>6885</v>
      </c>
      <c r="AJF273">
        <v>16810</v>
      </c>
      <c r="AJG273">
        <v>8582</v>
      </c>
      <c r="AJH273">
        <v>8228</v>
      </c>
      <c r="AJI273">
        <v>13420</v>
      </c>
      <c r="AJJ273">
        <v>6808</v>
      </c>
      <c r="AJK273">
        <v>6612</v>
      </c>
      <c r="AJL273">
        <v>11045</v>
      </c>
      <c r="AJM273">
        <v>5709</v>
      </c>
      <c r="AJN273">
        <v>5336</v>
      </c>
      <c r="AJO273">
        <v>10691</v>
      </c>
      <c r="AJP273">
        <v>5691</v>
      </c>
      <c r="AJQ273">
        <v>5000</v>
      </c>
      <c r="AJR273">
        <v>11026</v>
      </c>
      <c r="AJS273">
        <v>6108</v>
      </c>
      <c r="AJT273">
        <v>4918</v>
      </c>
      <c r="AJU273">
        <v>11957</v>
      </c>
      <c r="AJV273">
        <v>6467</v>
      </c>
      <c r="AJW273">
        <v>5490</v>
      </c>
      <c r="AJX273">
        <v>9698</v>
      </c>
      <c r="AJY273">
        <v>5207</v>
      </c>
      <c r="AJZ273">
        <v>4491</v>
      </c>
      <c r="AKA273">
        <v>7114</v>
      </c>
      <c r="AKB273">
        <v>3760</v>
      </c>
      <c r="AKC273">
        <v>3354</v>
      </c>
      <c r="AKD273">
        <v>5466</v>
      </c>
      <c r="AKE273">
        <v>2939</v>
      </c>
      <c r="AKF273">
        <v>2527</v>
      </c>
      <c r="AKG273">
        <v>3944</v>
      </c>
      <c r="AKH273">
        <v>2156</v>
      </c>
      <c r="AKI273">
        <v>1788</v>
      </c>
      <c r="AKJ273">
        <v>2624</v>
      </c>
      <c r="AKK273">
        <v>1476</v>
      </c>
      <c r="AKL273">
        <v>1148</v>
      </c>
      <c r="AKM273">
        <v>1510</v>
      </c>
      <c r="AKN273">
        <v>807</v>
      </c>
      <c r="AKO273">
        <v>703</v>
      </c>
      <c r="AKP273">
        <v>1016</v>
      </c>
      <c r="AKQ273">
        <v>598</v>
      </c>
      <c r="AKR273">
        <v>418</v>
      </c>
      <c r="AKS273">
        <v>812</v>
      </c>
      <c r="AKT273">
        <v>482</v>
      </c>
      <c r="AKU273">
        <v>330</v>
      </c>
      <c r="AKV273">
        <v>1.61</v>
      </c>
      <c r="AKW273">
        <v>116757</v>
      </c>
      <c r="AKX273">
        <v>60084</v>
      </c>
      <c r="AKY273">
        <v>56673</v>
      </c>
      <c r="AKZ273">
        <v>32580</v>
      </c>
      <c r="ALA273">
        <v>17456</v>
      </c>
      <c r="ALB273">
        <v>15124</v>
      </c>
      <c r="ALC273">
        <v>131383</v>
      </c>
      <c r="ALD273">
        <v>68602</v>
      </c>
      <c r="ALE273">
        <v>62781</v>
      </c>
      <c r="ALF273">
        <v>10039</v>
      </c>
      <c r="ALG273">
        <v>5185</v>
      </c>
      <c r="ALH273">
        <v>4854</v>
      </c>
      <c r="ALI273">
        <v>3670</v>
      </c>
      <c r="ALJ273">
        <v>1931</v>
      </c>
      <c r="ALK273">
        <v>1739</v>
      </c>
      <c r="ALL273">
        <v>42</v>
      </c>
      <c r="ALM273">
        <v>30</v>
      </c>
      <c r="ALN273">
        <v>12</v>
      </c>
      <c r="ALO273">
        <v>3577</v>
      </c>
      <c r="ALP273">
        <v>1874</v>
      </c>
      <c r="ALQ273">
        <v>1703</v>
      </c>
      <c r="ALR273">
        <v>3649</v>
      </c>
      <c r="ALS273">
        <v>42</v>
      </c>
      <c r="ALT273">
        <v>3557</v>
      </c>
      <c r="ALU273">
        <v>9628</v>
      </c>
      <c r="ALV273">
        <v>3618</v>
      </c>
      <c r="ALW273">
        <v>1810</v>
      </c>
      <c r="ALX273">
        <v>1808</v>
      </c>
      <c r="ALY273">
        <v>4566</v>
      </c>
      <c r="ALZ273">
        <v>1924</v>
      </c>
      <c r="AMA273">
        <v>2006</v>
      </c>
      <c r="AMB273">
        <v>776</v>
      </c>
      <c r="AMC273">
        <v>1023</v>
      </c>
      <c r="AMD273">
        <v>957</v>
      </c>
      <c r="AME273">
        <v>969</v>
      </c>
      <c r="AMF273">
        <v>14006</v>
      </c>
      <c r="AMG273">
        <v>3748</v>
      </c>
      <c r="AMH273">
        <v>8876</v>
      </c>
      <c r="AMI273">
        <v>723</v>
      </c>
      <c r="AMJ273">
        <v>2998</v>
      </c>
      <c r="AMK273">
        <v>675</v>
      </c>
      <c r="AML273">
        <v>2922</v>
      </c>
      <c r="AMM273">
        <v>1338</v>
      </c>
      <c r="AMN273">
        <v>132947</v>
      </c>
      <c r="AMO273">
        <v>1225</v>
      </c>
      <c r="AMP273">
        <v>586</v>
      </c>
      <c r="AMQ273">
        <v>639</v>
      </c>
      <c r="AMR273">
        <v>445</v>
      </c>
      <c r="AMS273">
        <v>189</v>
      </c>
      <c r="AMT273">
        <v>256</v>
      </c>
      <c r="AMU273">
        <v>412</v>
      </c>
      <c r="AMV273">
        <v>179</v>
      </c>
      <c r="AMW273">
        <v>233</v>
      </c>
      <c r="AMX273">
        <v>6486</v>
      </c>
      <c r="AMY273">
        <v>3336</v>
      </c>
      <c r="AMZ273">
        <v>3150</v>
      </c>
      <c r="ANA273">
        <v>12991</v>
      </c>
      <c r="ANB273">
        <v>6594</v>
      </c>
      <c r="ANC273">
        <v>6397</v>
      </c>
      <c r="AND273">
        <v>212</v>
      </c>
      <c r="ANE273">
        <v>88</v>
      </c>
      <c r="ANF273">
        <v>124</v>
      </c>
      <c r="ANG273">
        <v>2036</v>
      </c>
      <c r="ANH273">
        <v>1332</v>
      </c>
      <c r="ANI273">
        <v>704</v>
      </c>
      <c r="ANJ273">
        <v>2325</v>
      </c>
      <c r="ANK273">
        <v>1497</v>
      </c>
      <c r="ANL273">
        <v>828</v>
      </c>
      <c r="ANM273">
        <v>5522</v>
      </c>
      <c r="ANN273">
        <v>3183</v>
      </c>
      <c r="ANO273">
        <v>2339</v>
      </c>
      <c r="ANP273">
        <v>12175</v>
      </c>
      <c r="ANQ273">
        <v>6578</v>
      </c>
      <c r="ANR273">
        <v>5597</v>
      </c>
      <c r="ANS273">
        <v>2636</v>
      </c>
      <c r="ANT273">
        <v>1191</v>
      </c>
      <c r="ANU273">
        <v>1445</v>
      </c>
      <c r="ANV273">
        <v>17472</v>
      </c>
      <c r="ANW273">
        <v>9180</v>
      </c>
      <c r="ANX273">
        <v>8292</v>
      </c>
      <c r="ANY273">
        <v>76469</v>
      </c>
      <c r="ANZ273">
        <v>39664</v>
      </c>
      <c r="AOA273">
        <v>36805</v>
      </c>
      <c r="AOB273">
        <v>12.07</v>
      </c>
      <c r="AOC273">
        <v>11.9</v>
      </c>
      <c r="AOD273">
        <v>12.25</v>
      </c>
      <c r="AOE273">
        <v>79467</v>
      </c>
      <c r="AOF273">
        <v>34335</v>
      </c>
      <c r="AOG273">
        <v>45132</v>
      </c>
      <c r="AOH273">
        <v>48269</v>
      </c>
      <c r="AOI273">
        <v>32631</v>
      </c>
      <c r="AOJ273">
        <v>15638</v>
      </c>
      <c r="AOK273">
        <v>77822</v>
      </c>
      <c r="AOL273">
        <v>33712</v>
      </c>
      <c r="AOM273">
        <v>44110</v>
      </c>
      <c r="AON273">
        <v>1645</v>
      </c>
      <c r="AOO273">
        <v>623</v>
      </c>
      <c r="AOP273">
        <v>1022</v>
      </c>
      <c r="AOQ273">
        <v>48889</v>
      </c>
      <c r="AOR273">
        <v>103265</v>
      </c>
      <c r="AOS273">
        <v>47634</v>
      </c>
      <c r="AOT273">
        <v>5762</v>
      </c>
      <c r="AOU273">
        <v>2486</v>
      </c>
      <c r="AOV273">
        <v>1184</v>
      </c>
      <c r="AOW273">
        <v>28414</v>
      </c>
      <c r="AOX273">
        <v>519</v>
      </c>
      <c r="AOY273">
        <v>19289</v>
      </c>
      <c r="AOZ273">
        <v>2166</v>
      </c>
      <c r="APA273">
        <v>51068</v>
      </c>
      <c r="APB273">
        <v>63731</v>
      </c>
      <c r="APC273">
        <v>13101</v>
      </c>
      <c r="APD273">
        <v>125774</v>
      </c>
      <c r="APE273">
        <v>11186</v>
      </c>
      <c r="APF273">
        <v>408</v>
      </c>
      <c r="APG273">
        <v>14369</v>
      </c>
      <c r="APH273">
        <v>44808</v>
      </c>
      <c r="API273">
        <v>14791</v>
      </c>
      <c r="APJ273">
        <v>30017</v>
      </c>
      <c r="APK273">
        <v>153948</v>
      </c>
      <c r="APL273">
        <v>44818</v>
      </c>
      <c r="APM273">
        <v>109130</v>
      </c>
      <c r="APN273">
        <v>54085</v>
      </c>
      <c r="APO273">
        <v>44827</v>
      </c>
      <c r="APP273">
        <v>46413</v>
      </c>
      <c r="APQ273">
        <v>37155</v>
      </c>
      <c r="APR273">
        <v>44766</v>
      </c>
      <c r="APS273">
        <v>44808</v>
      </c>
      <c r="APT273">
        <v>6264</v>
      </c>
      <c r="APU273">
        <v>2994</v>
      </c>
      <c r="APV273">
        <v>153948</v>
      </c>
      <c r="APW273">
        <v>3.44</v>
      </c>
      <c r="APX273">
        <v>0.76</v>
      </c>
      <c r="APY273">
        <v>43660</v>
      </c>
      <c r="APZ273">
        <v>469</v>
      </c>
      <c r="AQA273">
        <v>10253</v>
      </c>
      <c r="AQB273">
        <v>33885</v>
      </c>
      <c r="AQC273">
        <v>1656</v>
      </c>
      <c r="AQD273">
        <v>3756</v>
      </c>
      <c r="AQE273">
        <v>38728</v>
      </c>
      <c r="AQF273">
        <v>44111</v>
      </c>
      <c r="AQG273">
        <v>31</v>
      </c>
      <c r="AQH273">
        <v>42928</v>
      </c>
      <c r="AQI273">
        <v>26058</v>
      </c>
      <c r="AQJ273">
        <v>1213</v>
      </c>
      <c r="AQK273">
        <v>34810</v>
      </c>
      <c r="AQL273">
        <v>29301</v>
      </c>
      <c r="AQM273">
        <v>43868</v>
      </c>
      <c r="AQN273">
        <v>153</v>
      </c>
      <c r="AQO273">
        <v>43925</v>
      </c>
      <c r="AQP273">
        <v>201</v>
      </c>
      <c r="AQQ273">
        <v>42766</v>
      </c>
      <c r="AQR273">
        <v>6</v>
      </c>
      <c r="AQS273">
        <v>43830</v>
      </c>
      <c r="AQT273">
        <v>14503</v>
      </c>
      <c r="AQU273">
        <v>85</v>
      </c>
      <c r="AQV273">
        <v>41389</v>
      </c>
      <c r="AQW273">
        <v>34100</v>
      </c>
      <c r="AQX273">
        <v>27218</v>
      </c>
      <c r="AQY273">
        <v>28668</v>
      </c>
      <c r="AQZ273">
        <v>3522</v>
      </c>
      <c r="ARA273">
        <v>16335</v>
      </c>
      <c r="ARB273">
        <v>34898</v>
      </c>
      <c r="ARC273">
        <v>41792</v>
      </c>
      <c r="ARD273">
        <v>28012</v>
      </c>
      <c r="ARE273">
        <v>23837</v>
      </c>
      <c r="ARF273">
        <v>42005</v>
      </c>
      <c r="ARG273">
        <v>32465</v>
      </c>
      <c r="ARH273">
        <v>19378</v>
      </c>
      <c r="ARI273">
        <v>18515</v>
      </c>
      <c r="ARJ273">
        <v>10690</v>
      </c>
      <c r="ARK273">
        <v>1007</v>
      </c>
      <c r="ARL273">
        <v>1317</v>
      </c>
      <c r="ARM273">
        <v>10223</v>
      </c>
      <c r="ARN273">
        <v>248</v>
      </c>
    </row>
    <row r="274" spans="1:1158" x14ac:dyDescent="0.3">
      <c r="A274" t="s">
        <v>948</v>
      </c>
      <c r="B274" t="s">
        <v>918</v>
      </c>
      <c r="C274" t="s">
        <v>919</v>
      </c>
      <c r="D274" t="s">
        <v>732</v>
      </c>
      <c r="E274" t="s">
        <v>949</v>
      </c>
      <c r="F274" t="s">
        <v>921</v>
      </c>
      <c r="G274" t="s">
        <v>922</v>
      </c>
      <c r="H274">
        <v>0</v>
      </c>
      <c r="I274">
        <v>0</v>
      </c>
      <c r="J274">
        <v>10</v>
      </c>
      <c r="K274">
        <v>0</v>
      </c>
      <c r="L274">
        <v>4</v>
      </c>
      <c r="M274">
        <v>907</v>
      </c>
      <c r="N274">
        <v>0</v>
      </c>
      <c r="O274">
        <v>837</v>
      </c>
      <c r="P274">
        <v>0</v>
      </c>
      <c r="Q274">
        <v>1305</v>
      </c>
      <c r="R274">
        <v>17</v>
      </c>
      <c r="S274">
        <v>0</v>
      </c>
      <c r="T274">
        <v>98</v>
      </c>
      <c r="U274">
        <v>0</v>
      </c>
      <c r="V274">
        <v>11</v>
      </c>
      <c r="W274">
        <v>1048</v>
      </c>
      <c r="X274">
        <v>0</v>
      </c>
      <c r="Y274">
        <v>1515</v>
      </c>
      <c r="Z274">
        <v>0</v>
      </c>
      <c r="AA274">
        <v>814</v>
      </c>
      <c r="AB274">
        <v>85</v>
      </c>
      <c r="AC274">
        <v>0</v>
      </c>
      <c r="AD274">
        <v>37</v>
      </c>
      <c r="AE274">
        <v>0</v>
      </c>
      <c r="AF274">
        <v>34</v>
      </c>
      <c r="AG274">
        <v>0</v>
      </c>
      <c r="AH274">
        <v>0</v>
      </c>
      <c r="AI274">
        <v>129</v>
      </c>
      <c r="AJ274">
        <v>0</v>
      </c>
      <c r="AK274">
        <v>41</v>
      </c>
      <c r="AL274">
        <v>933</v>
      </c>
      <c r="AM274">
        <v>0</v>
      </c>
      <c r="AN274">
        <v>463</v>
      </c>
      <c r="AO274">
        <v>0</v>
      </c>
      <c r="AP274">
        <v>305</v>
      </c>
      <c r="AQ274">
        <v>0</v>
      </c>
      <c r="AR274">
        <v>0</v>
      </c>
      <c r="AS274">
        <v>6.4376287354906703</v>
      </c>
      <c r="AT274">
        <v>0</v>
      </c>
      <c r="AU274">
        <v>0.80979860061008002</v>
      </c>
      <c r="AV274">
        <v>3.9167491696150698</v>
      </c>
      <c r="AW274">
        <v>0</v>
      </c>
      <c r="AX274">
        <v>0.80681435739367702</v>
      </c>
      <c r="AY274">
        <v>0</v>
      </c>
      <c r="AZ274">
        <v>0.786434431361552</v>
      </c>
      <c r="BA274">
        <v>1.8256645328924701</v>
      </c>
      <c r="BB274">
        <v>0</v>
      </c>
      <c r="BC274">
        <v>1.7542345670069801</v>
      </c>
      <c r="BD274">
        <v>0</v>
      </c>
      <c r="BE274">
        <v>0.21948753077957101</v>
      </c>
      <c r="BF274">
        <v>2.2208874655805002</v>
      </c>
      <c r="BG274">
        <v>0</v>
      </c>
      <c r="BH274">
        <v>0.90664135502585197</v>
      </c>
      <c r="BI274">
        <v>0</v>
      </c>
      <c r="BJ274">
        <v>0.75471032648871095</v>
      </c>
      <c r="BK274">
        <v>2.0999508113057601</v>
      </c>
      <c r="BL274">
        <v>0</v>
      </c>
      <c r="BM274">
        <v>0.76834508622878195</v>
      </c>
      <c r="BN274">
        <v>0</v>
      </c>
      <c r="BO274">
        <v>0.59021102160235295</v>
      </c>
      <c r="BP274">
        <v>0</v>
      </c>
      <c r="BQ274">
        <v>0</v>
      </c>
      <c r="BR274">
        <v>2.0523055939508099</v>
      </c>
      <c r="BS274">
        <v>0</v>
      </c>
      <c r="BT274">
        <v>0.53450276451844203</v>
      </c>
      <c r="BU274">
        <v>2.4624995059163202</v>
      </c>
      <c r="BV274">
        <v>0</v>
      </c>
      <c r="BW274">
        <v>0.73874743492768302</v>
      </c>
      <c r="BX274">
        <v>0</v>
      </c>
      <c r="BY274">
        <v>0.47838328337955199</v>
      </c>
      <c r="BZ274">
        <v>0</v>
      </c>
      <c r="CA274">
        <v>0</v>
      </c>
      <c r="CB274">
        <v>4.8416302737457802E-5</v>
      </c>
      <c r="CC274">
        <v>0</v>
      </c>
      <c r="CD274">
        <v>6.0903565294712403E-6</v>
      </c>
      <c r="CE274">
        <v>5.6417806664026497E-6</v>
      </c>
      <c r="CF274">
        <v>0</v>
      </c>
      <c r="CG274">
        <v>1.1621550029886301E-6</v>
      </c>
      <c r="CH274">
        <v>0</v>
      </c>
      <c r="CI274">
        <v>1.1327992623752901E-6</v>
      </c>
      <c r="CJ274">
        <v>1.32252760854179E-6</v>
      </c>
      <c r="CK274">
        <v>0</v>
      </c>
      <c r="CL274">
        <v>1.2707831066035799E-6</v>
      </c>
      <c r="CM274">
        <v>0</v>
      </c>
      <c r="CN274">
        <v>1.5899871742961899E-7</v>
      </c>
      <c r="CO274">
        <v>2.3438528423443798E-6</v>
      </c>
      <c r="CP274">
        <v>0</v>
      </c>
      <c r="CQ274">
        <v>9.5683997946688304E-7</v>
      </c>
      <c r="CR274">
        <v>0</v>
      </c>
      <c r="CS274">
        <v>7.9649688302637898E-7</v>
      </c>
      <c r="CT274">
        <v>2.9395104089792699E-5</v>
      </c>
      <c r="CU274">
        <v>0</v>
      </c>
      <c r="CV274">
        <v>1.07552918215889E-5</v>
      </c>
      <c r="CW274">
        <v>0</v>
      </c>
      <c r="CX274">
        <v>8.2617718098626107E-6</v>
      </c>
      <c r="CY274">
        <v>0</v>
      </c>
      <c r="CZ274">
        <v>0</v>
      </c>
      <c r="DA274">
        <v>7.3878122905569497E-7</v>
      </c>
      <c r="DB274">
        <v>0</v>
      </c>
      <c r="DC274">
        <v>1.9240828971499999E-7</v>
      </c>
      <c r="DD274">
        <v>3.0796018354070498E-6</v>
      </c>
      <c r="DE274">
        <v>0</v>
      </c>
      <c r="DF274">
        <v>9.2387752811303397E-7</v>
      </c>
      <c r="DG274">
        <v>0</v>
      </c>
      <c r="DH274">
        <v>5.98266125123755E-7</v>
      </c>
      <c r="DI274">
        <v>-7.5208286663905403E-6</v>
      </c>
      <c r="DJ274">
        <v>-7.5208286663905403E-6</v>
      </c>
      <c r="DK274">
        <v>4.08954740710672E-5</v>
      </c>
      <c r="DL274">
        <v>-7.5208286663905403E-6</v>
      </c>
      <c r="DM274">
        <v>-1.4304721369193101E-6</v>
      </c>
      <c r="DN274">
        <v>4.2013563701087201E-6</v>
      </c>
      <c r="DO274">
        <v>-1.44042429629394E-6</v>
      </c>
      <c r="DP274">
        <v>-2.7826929330530402E-7</v>
      </c>
      <c r="DQ274">
        <v>-1.44042429629394E-6</v>
      </c>
      <c r="DR274">
        <v>-3.07625033918651E-7</v>
      </c>
      <c r="DS274">
        <v>5.9811872360471999E-7</v>
      </c>
      <c r="DT274">
        <v>-7.2440888493706603E-7</v>
      </c>
      <c r="DU274">
        <v>5.4637422166651704E-7</v>
      </c>
      <c r="DV274">
        <v>-7.2440888493706603E-7</v>
      </c>
      <c r="DW274">
        <v>-5.6541016750744701E-7</v>
      </c>
      <c r="DX274">
        <v>1.28848516673289E-6</v>
      </c>
      <c r="DY274">
        <v>-1.0553676756114901E-6</v>
      </c>
      <c r="DZ274">
        <v>-9.85276961446047E-8</v>
      </c>
      <c r="EA274">
        <v>-1.0553676756114901E-6</v>
      </c>
      <c r="EB274">
        <v>-2.5887079258510897E-7</v>
      </c>
      <c r="EC274">
        <v>1.5397107597906E-5</v>
      </c>
      <c r="ED274">
        <v>-1.3997996491886699E-5</v>
      </c>
      <c r="EE274">
        <v>-3.24270467029783E-6</v>
      </c>
      <c r="EF274">
        <v>-1.3997996491886699E-5</v>
      </c>
      <c r="EG274">
        <v>-5.7362246820241097E-6</v>
      </c>
      <c r="EH274">
        <v>-3.5997622928732501E-7</v>
      </c>
      <c r="EI274">
        <v>-3.5997622928732501E-7</v>
      </c>
      <c r="EJ274">
        <v>3.7880499976837001E-7</v>
      </c>
      <c r="EK274">
        <v>-3.5997622928732501E-7</v>
      </c>
      <c r="EL274">
        <v>-1.6756793957232499E-7</v>
      </c>
      <c r="EM274">
        <v>1.8290018543682299E-6</v>
      </c>
      <c r="EN274">
        <v>-1.2505999810388199E-6</v>
      </c>
      <c r="EO274">
        <v>-3.2672245292578198E-7</v>
      </c>
      <c r="EP274">
        <v>-1.2505999810388199E-6</v>
      </c>
      <c r="EQ274">
        <v>-6.5233385591506195E-7</v>
      </c>
      <c r="ER274">
        <v>1.0000075208286701</v>
      </c>
      <c r="ES274">
        <v>1.0000075208286701</v>
      </c>
      <c r="ET274">
        <v>0.99995910452592895</v>
      </c>
      <c r="EU274">
        <v>1.0000075208286701</v>
      </c>
      <c r="EV274">
        <v>1.0000014304721401</v>
      </c>
      <c r="EW274">
        <v>0.99999579864362997</v>
      </c>
      <c r="EX274">
        <v>1.0000014404243001</v>
      </c>
      <c r="EY274">
        <v>1.0000002782692901</v>
      </c>
      <c r="EZ274">
        <v>1.0000014404243001</v>
      </c>
      <c r="FA274">
        <v>1.0000003076250299</v>
      </c>
      <c r="FB274">
        <v>0.99999940188127601</v>
      </c>
      <c r="FC274">
        <v>1.00000072440888</v>
      </c>
      <c r="FD274">
        <v>0.99999945362577802</v>
      </c>
      <c r="FE274">
        <v>1.00000072440888</v>
      </c>
      <c r="FF274">
        <v>1.00000056541017</v>
      </c>
      <c r="FG274">
        <v>0.99999871151483299</v>
      </c>
      <c r="FH274">
        <v>1.0000010553676799</v>
      </c>
      <c r="FI274">
        <v>1.0000000985277</v>
      </c>
      <c r="FJ274">
        <v>1.0000010553676799</v>
      </c>
      <c r="FK274">
        <v>1.0000002588707899</v>
      </c>
      <c r="FL274">
        <v>0.99998460289240199</v>
      </c>
      <c r="FM274">
        <v>1.0000139979964899</v>
      </c>
      <c r="FN274">
        <v>1.0000032427046699</v>
      </c>
      <c r="FO274">
        <v>1.0000139979964899</v>
      </c>
      <c r="FP274">
        <v>1.0000057362246799</v>
      </c>
      <c r="FQ274">
        <v>1.0000003599762299</v>
      </c>
      <c r="FR274">
        <v>1.0000003599762299</v>
      </c>
      <c r="FS274">
        <v>0.99999962119499997</v>
      </c>
      <c r="FT274">
        <v>1.0000003599762299</v>
      </c>
      <c r="FU274">
        <v>1.00000016756794</v>
      </c>
      <c r="FV274">
        <v>0.99999817099814603</v>
      </c>
      <c r="FW274">
        <v>1.00000125059998</v>
      </c>
      <c r="FX274">
        <v>1.00000032672245</v>
      </c>
      <c r="FY274">
        <v>1.00000125059998</v>
      </c>
      <c r="FZ274">
        <v>1.00000065233386</v>
      </c>
      <c r="GA274">
        <v>66</v>
      </c>
      <c r="GB274">
        <v>0</v>
      </c>
      <c r="GC274">
        <v>8</v>
      </c>
      <c r="GD274">
        <v>0</v>
      </c>
      <c r="GE274">
        <v>8</v>
      </c>
      <c r="GF274">
        <v>1841</v>
      </c>
      <c r="GG274">
        <v>0</v>
      </c>
      <c r="GH274">
        <v>1035</v>
      </c>
      <c r="GI274">
        <v>0</v>
      </c>
      <c r="GJ274">
        <v>2670</v>
      </c>
      <c r="GK274">
        <v>8</v>
      </c>
      <c r="GL274">
        <v>0</v>
      </c>
      <c r="GM274">
        <v>36</v>
      </c>
      <c r="GN274">
        <v>0</v>
      </c>
      <c r="GO274">
        <v>111</v>
      </c>
      <c r="GP274">
        <v>1979</v>
      </c>
      <c r="GQ274">
        <v>0</v>
      </c>
      <c r="GR274">
        <v>2303</v>
      </c>
      <c r="GS274">
        <v>0</v>
      </c>
      <c r="GT274">
        <v>4105</v>
      </c>
      <c r="GU274">
        <v>129</v>
      </c>
      <c r="GV274">
        <v>0</v>
      </c>
      <c r="GW274">
        <v>34</v>
      </c>
      <c r="GX274">
        <v>0</v>
      </c>
      <c r="GY274">
        <v>68</v>
      </c>
      <c r="GZ274">
        <v>16</v>
      </c>
      <c r="HA274">
        <v>0</v>
      </c>
      <c r="HB274">
        <v>122</v>
      </c>
      <c r="HC274">
        <v>0</v>
      </c>
      <c r="HD274">
        <v>495</v>
      </c>
      <c r="HE274">
        <v>1250</v>
      </c>
      <c r="HF274">
        <v>0</v>
      </c>
      <c r="HG274">
        <v>387</v>
      </c>
      <c r="HH274">
        <v>0</v>
      </c>
      <c r="HI274">
        <v>1362</v>
      </c>
      <c r="HJ274">
        <v>1.4906948287402699</v>
      </c>
      <c r="HK274">
        <v>0</v>
      </c>
      <c r="HL274">
        <v>0.99811392090786299</v>
      </c>
      <c r="HM274">
        <v>0</v>
      </c>
      <c r="HN274">
        <v>0.27437861217584703</v>
      </c>
      <c r="HO274">
        <v>3.6909683905807902</v>
      </c>
      <c r="HP274">
        <v>0</v>
      </c>
      <c r="HQ274">
        <v>0.50940304423523497</v>
      </c>
      <c r="HR274">
        <v>0</v>
      </c>
      <c r="HS274">
        <v>0.93283017720072203</v>
      </c>
      <c r="HT274">
        <v>0.70000993335596295</v>
      </c>
      <c r="HU274">
        <v>0</v>
      </c>
      <c r="HV274">
        <v>0.88583910052253201</v>
      </c>
      <c r="HW274">
        <v>0</v>
      </c>
      <c r="HX274">
        <v>1.10837719268878</v>
      </c>
      <c r="HY274">
        <v>1.71787146477691</v>
      </c>
      <c r="HZ274">
        <v>0</v>
      </c>
      <c r="IA274">
        <v>0.59449416281804202</v>
      </c>
      <c r="IB274">
        <v>0</v>
      </c>
      <c r="IC274">
        <v>1.3638140625753099</v>
      </c>
      <c r="ID274">
        <v>1.9101055822869799</v>
      </c>
      <c r="IE274">
        <v>0</v>
      </c>
      <c r="IF274">
        <v>0.55862299438051499</v>
      </c>
      <c r="IG274">
        <v>0</v>
      </c>
      <c r="IH274">
        <v>0.75550461420755999</v>
      </c>
      <c r="II274">
        <v>0.161677328192148</v>
      </c>
      <c r="IJ274">
        <v>0</v>
      </c>
      <c r="IK274">
        <v>0.54954773262824796</v>
      </c>
      <c r="IL274">
        <v>0</v>
      </c>
      <c r="IM274">
        <v>1.7099548605708901</v>
      </c>
      <c r="IN274">
        <v>2.11573515419119</v>
      </c>
      <c r="IO274">
        <v>0</v>
      </c>
      <c r="IP274">
        <v>0.39701784981803301</v>
      </c>
      <c r="IQ274">
        <v>0</v>
      </c>
      <c r="IR274">
        <v>1.0333168669920501</v>
      </c>
      <c r="IS274">
        <v>6.2339723154956694E-5</v>
      </c>
      <c r="IT274">
        <v>0</v>
      </c>
      <c r="IU274">
        <v>4.1740364497732998E-5</v>
      </c>
      <c r="IV274">
        <v>0</v>
      </c>
      <c r="IW274">
        <v>1.1474304728847799E-5</v>
      </c>
      <c r="IX274">
        <v>7.1247234032217702E-6</v>
      </c>
      <c r="IY274">
        <v>0</v>
      </c>
      <c r="IZ274">
        <v>9.8330719932394197E-7</v>
      </c>
      <c r="JA274">
        <v>0</v>
      </c>
      <c r="JB274">
        <v>1.80065399955585E-6</v>
      </c>
      <c r="JC274">
        <v>4.70991182103089E-7</v>
      </c>
      <c r="JD274">
        <v>0</v>
      </c>
      <c r="JE274">
        <v>5.9602354942023599E-7</v>
      </c>
      <c r="JF274">
        <v>0</v>
      </c>
      <c r="JG274">
        <v>7.4575496621578803E-7</v>
      </c>
      <c r="JH274">
        <v>2.8131843028171099E-6</v>
      </c>
      <c r="JI274">
        <v>0</v>
      </c>
      <c r="JJ274">
        <v>9.7354294616757108E-7</v>
      </c>
      <c r="JK274">
        <v>0</v>
      </c>
      <c r="JL274">
        <v>2.23338031480506E-6</v>
      </c>
      <c r="JM274">
        <v>3.4242557287267401E-5</v>
      </c>
      <c r="JN274">
        <v>0</v>
      </c>
      <c r="JO274">
        <v>1.0014462061388701E-5</v>
      </c>
      <c r="JP274">
        <v>0</v>
      </c>
      <c r="JQ274">
        <v>1.3543968601893999E-5</v>
      </c>
      <c r="JR274">
        <v>1.3995640270583E-7</v>
      </c>
      <c r="JS274">
        <v>0</v>
      </c>
      <c r="JT274">
        <v>4.7571743443450798E-7</v>
      </c>
      <c r="JU274">
        <v>0</v>
      </c>
      <c r="JV274">
        <v>1.4802269047298199E-6</v>
      </c>
      <c r="JW274">
        <v>2.5848901232173498E-6</v>
      </c>
      <c r="JX274">
        <v>0</v>
      </c>
      <c r="JY274">
        <v>4.8505481260386705E-7</v>
      </c>
      <c r="JZ274">
        <v>0</v>
      </c>
      <c r="KA274">
        <v>1.2624503394720601E-6</v>
      </c>
      <c r="KB274">
        <v>2.0520484265104501E-5</v>
      </c>
      <c r="KC274">
        <v>-4.1819238889852203E-5</v>
      </c>
      <c r="KD274">
        <v>-7.88743921192246E-8</v>
      </c>
      <c r="KE274">
        <v>-4.1819238889852203E-5</v>
      </c>
      <c r="KF274">
        <v>-3.03449341610044E-5</v>
      </c>
      <c r="KG274">
        <v>5.1944106372268703E-6</v>
      </c>
      <c r="KH274">
        <v>-1.9303127659949101E-6</v>
      </c>
      <c r="KI274">
        <v>-9.4700556667096398E-7</v>
      </c>
      <c r="KJ274">
        <v>-1.9303127659949101E-6</v>
      </c>
      <c r="KK274">
        <v>-1.2965876643906099E-7</v>
      </c>
      <c r="KL274">
        <v>-2.0184381588769599E-7</v>
      </c>
      <c r="KM274">
        <v>-6.7283499799078401E-7</v>
      </c>
      <c r="KN274">
        <v>-7.6811448570548101E-8</v>
      </c>
      <c r="KO274">
        <v>-6.7283499799078401E-7</v>
      </c>
      <c r="KP274">
        <v>7.2919968225003897E-8</v>
      </c>
      <c r="KQ274">
        <v>1.17558547164819E-6</v>
      </c>
      <c r="KR274">
        <v>-1.6375988311689201E-6</v>
      </c>
      <c r="KS274">
        <v>-6.6405588500134899E-7</v>
      </c>
      <c r="KT274">
        <v>-1.6375988311689201E-6</v>
      </c>
      <c r="KU274">
        <v>5.9578148363613798E-7</v>
      </c>
      <c r="KV274">
        <v>1.63155078064379E-5</v>
      </c>
      <c r="KW274">
        <v>-1.7927049480829501E-5</v>
      </c>
      <c r="KX274">
        <v>-7.9125874194408904E-6</v>
      </c>
      <c r="KY274">
        <v>-1.7927049480829501E-5</v>
      </c>
      <c r="KZ274">
        <v>-4.38308087893558E-6</v>
      </c>
      <c r="LA274">
        <v>-7.2569621705725798E-7</v>
      </c>
      <c r="LB274">
        <v>-8.6565261976308796E-7</v>
      </c>
      <c r="LC274">
        <v>-3.8993518532857998E-7</v>
      </c>
      <c r="LD274">
        <v>-8.6565261976308796E-7</v>
      </c>
      <c r="LE274">
        <v>6.1457428496672803E-7</v>
      </c>
      <c r="LF274">
        <v>1.3631445195217401E-6</v>
      </c>
      <c r="LG274">
        <v>-1.22174560369561E-6</v>
      </c>
      <c r="LH274">
        <v>-7.3669079109174502E-7</v>
      </c>
      <c r="LI274">
        <v>-1.22174560369561E-6</v>
      </c>
      <c r="LJ274">
        <v>4.0704735776449299E-8</v>
      </c>
      <c r="LK274">
        <v>0.99997947951573496</v>
      </c>
      <c r="LL274">
        <v>1.00004181923889</v>
      </c>
      <c r="LM274">
        <v>1.0000000788743899</v>
      </c>
      <c r="LN274">
        <v>1.00004181923889</v>
      </c>
      <c r="LO274">
        <v>1.0000303449341601</v>
      </c>
      <c r="LP274">
        <v>0.99999480558936304</v>
      </c>
      <c r="LQ274">
        <v>1.0000019303127701</v>
      </c>
      <c r="LR274">
        <v>1.00000094700557</v>
      </c>
      <c r="LS274">
        <v>1.0000019303127701</v>
      </c>
      <c r="LT274">
        <v>1.0000001296587699</v>
      </c>
      <c r="LU274">
        <v>1.0000002018438201</v>
      </c>
      <c r="LV274">
        <v>1.0000006728349999</v>
      </c>
      <c r="LW274">
        <v>1.0000000768114501</v>
      </c>
      <c r="LX274">
        <v>1.0000006728349999</v>
      </c>
      <c r="LY274">
        <v>0.99999992708003205</v>
      </c>
      <c r="LZ274">
        <v>0.99999882441452803</v>
      </c>
      <c r="MA274">
        <v>1.0000016375988301</v>
      </c>
      <c r="MB274">
        <v>1.0000006640558801</v>
      </c>
      <c r="MC274">
        <v>1.0000016375988301</v>
      </c>
      <c r="MD274">
        <v>0.99999940421851596</v>
      </c>
      <c r="ME274">
        <v>0.99998368449219399</v>
      </c>
      <c r="MF274">
        <v>1.00001792704948</v>
      </c>
      <c r="MG274">
        <v>1.0000079125874199</v>
      </c>
      <c r="MH274">
        <v>1.00001792704948</v>
      </c>
      <c r="MI274">
        <v>1.00000438308088</v>
      </c>
      <c r="MJ274">
        <v>1.00000072569622</v>
      </c>
      <c r="MK274">
        <v>1.00000086565262</v>
      </c>
      <c r="ML274">
        <v>1.0000003899351899</v>
      </c>
      <c r="MM274">
        <v>1.00000086565262</v>
      </c>
      <c r="MN274">
        <v>0.99999938542571498</v>
      </c>
      <c r="MO274">
        <v>0.99999863685548096</v>
      </c>
      <c r="MP274">
        <v>1.0000012217456</v>
      </c>
      <c r="MQ274">
        <v>1.0000007366907899</v>
      </c>
      <c r="MR274">
        <v>1.0000012217456</v>
      </c>
      <c r="MS274">
        <v>0.99999995929526397</v>
      </c>
      <c r="MT274">
        <v>100</v>
      </c>
      <c r="MU274">
        <v>0</v>
      </c>
      <c r="MV274">
        <v>5</v>
      </c>
      <c r="MW274">
        <v>0</v>
      </c>
      <c r="MX274">
        <v>7</v>
      </c>
      <c r="MY274">
        <v>1284</v>
      </c>
      <c r="MZ274">
        <v>0</v>
      </c>
      <c r="NA274">
        <v>592</v>
      </c>
      <c r="NB274">
        <v>0</v>
      </c>
      <c r="NC274">
        <v>2856</v>
      </c>
      <c r="ND274">
        <v>257</v>
      </c>
      <c r="NE274">
        <v>0</v>
      </c>
      <c r="NF274">
        <v>121</v>
      </c>
      <c r="NG274">
        <v>0</v>
      </c>
      <c r="NH274">
        <v>40</v>
      </c>
      <c r="NI274">
        <v>2264</v>
      </c>
      <c r="NJ274">
        <v>0</v>
      </c>
      <c r="NK274">
        <v>1579</v>
      </c>
      <c r="NL274">
        <v>0</v>
      </c>
      <c r="NM274">
        <v>2419</v>
      </c>
      <c r="NN274">
        <v>191</v>
      </c>
      <c r="NO274">
        <v>0</v>
      </c>
      <c r="NP274">
        <v>25</v>
      </c>
      <c r="NQ274">
        <v>0</v>
      </c>
      <c r="NR274">
        <v>70</v>
      </c>
      <c r="NS274">
        <v>219</v>
      </c>
      <c r="NT274">
        <v>0</v>
      </c>
      <c r="NU274">
        <v>9</v>
      </c>
      <c r="NV274">
        <v>0</v>
      </c>
      <c r="NW274">
        <v>924</v>
      </c>
      <c r="NX274">
        <v>1701</v>
      </c>
      <c r="NY274">
        <v>0</v>
      </c>
      <c r="NZ274">
        <v>672</v>
      </c>
      <c r="OA274">
        <v>0</v>
      </c>
      <c r="OB274">
        <v>1156</v>
      </c>
      <c r="OC274">
        <v>1.7559670005162</v>
      </c>
      <c r="OD274">
        <v>0</v>
      </c>
      <c r="OE274">
        <v>0.43343376697262898</v>
      </c>
      <c r="OF274">
        <v>0</v>
      </c>
      <c r="OG274">
        <v>0.16399145032124701</v>
      </c>
      <c r="OH274">
        <v>2.8855372691526799</v>
      </c>
      <c r="OI274">
        <v>0</v>
      </c>
      <c r="OJ274">
        <v>0.46775408633062499</v>
      </c>
      <c r="OK274">
        <v>0</v>
      </c>
      <c r="OL274">
        <v>0.99980156973311096</v>
      </c>
      <c r="OM274">
        <v>5.37409319120232</v>
      </c>
      <c r="ON274">
        <v>0</v>
      </c>
      <c r="OO274">
        <v>1.2391221042587099</v>
      </c>
      <c r="OP274">
        <v>0</v>
      </c>
      <c r="OQ274">
        <v>0.17503492024839101</v>
      </c>
      <c r="OR274">
        <v>3.45572184960358</v>
      </c>
      <c r="OS274">
        <v>0</v>
      </c>
      <c r="OT274">
        <v>0.51958649521922795</v>
      </c>
      <c r="OU274">
        <v>0</v>
      </c>
      <c r="OV274">
        <v>1.1046812439493501</v>
      </c>
      <c r="OW274">
        <v>2.3488211909649599</v>
      </c>
      <c r="OX274">
        <v>0</v>
      </c>
      <c r="OY274">
        <v>0.367660842884099</v>
      </c>
      <c r="OZ274">
        <v>0</v>
      </c>
      <c r="PA274">
        <v>0.56782859628363402</v>
      </c>
      <c r="PB274">
        <v>1.4913288306775401</v>
      </c>
      <c r="PC274">
        <v>0</v>
      </c>
      <c r="PD274">
        <v>2.3696586003972901E-2</v>
      </c>
      <c r="PE274">
        <v>0</v>
      </c>
      <c r="PF274">
        <v>1.63078217289723</v>
      </c>
      <c r="PG274">
        <v>3.3417510671305699</v>
      </c>
      <c r="PH274">
        <v>0</v>
      </c>
      <c r="PI274">
        <v>0.53727555652762504</v>
      </c>
      <c r="PJ274">
        <v>0</v>
      </c>
      <c r="PK274">
        <v>0.73882969676042498</v>
      </c>
      <c r="PL274">
        <v>8.1733335185955595E-5</v>
      </c>
      <c r="PM274">
        <v>0</v>
      </c>
      <c r="PN274">
        <v>2.0174631611226801E-5</v>
      </c>
      <c r="PO274">
        <v>0</v>
      </c>
      <c r="PP274">
        <v>7.6331549355979796E-6</v>
      </c>
      <c r="PQ274">
        <v>2.8780002578320602E-6</v>
      </c>
      <c r="PR274">
        <v>0</v>
      </c>
      <c r="PS274">
        <v>4.6653231460664601E-7</v>
      </c>
      <c r="PT274">
        <v>0</v>
      </c>
      <c r="PU274">
        <v>9.9719009219996501E-7</v>
      </c>
      <c r="PV274">
        <v>6.7534973721931498E-6</v>
      </c>
      <c r="PW274">
        <v>0</v>
      </c>
      <c r="PX274">
        <v>1.5571758019822199E-6</v>
      </c>
      <c r="PY274">
        <v>0</v>
      </c>
      <c r="PZ274">
        <v>2.1996229538309901E-7</v>
      </c>
      <c r="QA274">
        <v>2.5090722717133599E-6</v>
      </c>
      <c r="QB274">
        <v>0</v>
      </c>
      <c r="QC274">
        <v>3.7725260441920199E-7</v>
      </c>
      <c r="QD274">
        <v>0</v>
      </c>
      <c r="QE274">
        <v>8.0206833735565001E-7</v>
      </c>
      <c r="QF274">
        <v>4.2422469605188999E-5</v>
      </c>
      <c r="QG274">
        <v>0</v>
      </c>
      <c r="QH274">
        <v>6.6403866723720896E-6</v>
      </c>
      <c r="QI274">
        <v>0</v>
      </c>
      <c r="QJ274">
        <v>1.02556514133386E-5</v>
      </c>
      <c r="QK274">
        <v>1.72774662543669E-6</v>
      </c>
      <c r="QL274">
        <v>0</v>
      </c>
      <c r="QM274">
        <v>2.7453165030098598E-8</v>
      </c>
      <c r="QN274">
        <v>0</v>
      </c>
      <c r="QO274">
        <v>1.8893072661684001E-6</v>
      </c>
      <c r="QP274">
        <v>3.2738990482815898E-6</v>
      </c>
      <c r="QQ274">
        <v>0</v>
      </c>
      <c r="QR274">
        <v>5.2636653594042997E-7</v>
      </c>
      <c r="QS274">
        <v>0</v>
      </c>
      <c r="QT274">
        <v>7.2382825425207495E-7</v>
      </c>
      <c r="QU274">
        <v>3.5187280982244301E-5</v>
      </c>
      <c r="QV274">
        <v>-4.6546054203711301E-5</v>
      </c>
      <c r="QW274">
        <v>-2.63714225924845E-5</v>
      </c>
      <c r="QX274">
        <v>-4.6546054203711301E-5</v>
      </c>
      <c r="QY274">
        <v>-3.8912899268113299E-5</v>
      </c>
      <c r="QZ274">
        <v>1.88061225366424E-6</v>
      </c>
      <c r="RA274">
        <v>-9.9738800416782505E-7</v>
      </c>
      <c r="RB274">
        <v>-5.3085568956117802E-7</v>
      </c>
      <c r="RC274">
        <v>-9.9738800416782505E-7</v>
      </c>
      <c r="RD274">
        <v>-1.9791196785939901E-10</v>
      </c>
      <c r="RE274">
        <v>5.4968207326348697E-6</v>
      </c>
      <c r="RF274">
        <v>-1.2566766395582801E-6</v>
      </c>
      <c r="RG274">
        <v>3.0049916242393798E-7</v>
      </c>
      <c r="RH274">
        <v>-1.2566766395582801E-6</v>
      </c>
      <c r="RI274">
        <v>-1.0367143441751801E-6</v>
      </c>
      <c r="RJ274">
        <v>1.7830091274816601E-6</v>
      </c>
      <c r="RK274">
        <v>-7.2606314423169999E-7</v>
      </c>
      <c r="RL274">
        <v>-3.4881053981249799E-7</v>
      </c>
      <c r="RM274">
        <v>-7.2606314423169999E-7</v>
      </c>
      <c r="RN274">
        <v>7.6005193123949504E-8</v>
      </c>
      <c r="RO274">
        <v>2.4361295017539501E-5</v>
      </c>
      <c r="RP274">
        <v>-1.8061174587649498E-5</v>
      </c>
      <c r="RQ274">
        <v>-1.1420787915277399E-5</v>
      </c>
      <c r="RR274">
        <v>-1.8061174587649498E-5</v>
      </c>
      <c r="RS274">
        <v>-7.8055231743108506E-6</v>
      </c>
      <c r="RT274">
        <v>5.6921834522384004E-7</v>
      </c>
      <c r="RU274">
        <v>-1.1585282802128499E-6</v>
      </c>
      <c r="RV274">
        <v>-1.13107511518275E-6</v>
      </c>
      <c r="RW274">
        <v>-1.1585282802128499E-6</v>
      </c>
      <c r="RX274">
        <v>7.3077898595555E-7</v>
      </c>
      <c r="RY274">
        <v>2.294203379001E-6</v>
      </c>
      <c r="RZ274">
        <v>-9.7969566928058493E-7</v>
      </c>
      <c r="SA274">
        <v>-4.5332913334015401E-7</v>
      </c>
      <c r="SB274">
        <v>-9.7969566928058493E-7</v>
      </c>
      <c r="SC274">
        <v>-2.5586741502850898E-7</v>
      </c>
      <c r="SD274">
        <v>0.99996481271901805</v>
      </c>
      <c r="SE274">
        <v>1.0000465460542001</v>
      </c>
      <c r="SF274">
        <v>1.0000263714225901</v>
      </c>
      <c r="SG274">
        <v>1.0000465460542001</v>
      </c>
      <c r="SH274">
        <v>1.0000389128992699</v>
      </c>
      <c r="SI274">
        <v>0.99999811938774597</v>
      </c>
      <c r="SJ274">
        <v>1.000000997388</v>
      </c>
      <c r="SK274">
        <v>1.0000005308556901</v>
      </c>
      <c r="SL274">
        <v>1.000000997388</v>
      </c>
      <c r="SM274">
        <v>1.0000000001979099</v>
      </c>
      <c r="SN274">
        <v>0.99999450317926697</v>
      </c>
      <c r="SO274">
        <v>1.0000012566766401</v>
      </c>
      <c r="SP274">
        <v>0.999999699500838</v>
      </c>
      <c r="SQ274">
        <v>1.0000012566766401</v>
      </c>
      <c r="SR274">
        <v>1.0000010367143399</v>
      </c>
      <c r="SS274">
        <v>0.99999821699087299</v>
      </c>
      <c r="ST274">
        <v>1.0000007260631401</v>
      </c>
      <c r="SU274">
        <v>1.00000034881054</v>
      </c>
      <c r="SV274">
        <v>1.0000007260631401</v>
      </c>
      <c r="SW274">
        <v>0.99999992399480697</v>
      </c>
      <c r="SX274">
        <v>0.99997563870498196</v>
      </c>
      <c r="SY274">
        <v>1.0000180611745899</v>
      </c>
      <c r="SZ274">
        <v>1.00001142078792</v>
      </c>
      <c r="TA274">
        <v>1.0000180611745899</v>
      </c>
      <c r="TB274">
        <v>1.00000780552317</v>
      </c>
      <c r="TC274">
        <v>0.99999943078165499</v>
      </c>
      <c r="TD274">
        <v>1.00000115852828</v>
      </c>
      <c r="TE274">
        <v>1.00000113107512</v>
      </c>
      <c r="TF274">
        <v>1.00000115852828</v>
      </c>
      <c r="TG274">
        <v>0.99999926922101401</v>
      </c>
      <c r="TH274">
        <v>0.99999770579662095</v>
      </c>
      <c r="TI274">
        <v>1.0000009796956699</v>
      </c>
      <c r="TJ274">
        <v>1.00000045332913</v>
      </c>
      <c r="TK274">
        <v>1.0000009796956699</v>
      </c>
      <c r="TL274">
        <v>1.0000002558674199</v>
      </c>
      <c r="TM274">
        <v>174</v>
      </c>
      <c r="TN274">
        <v>0</v>
      </c>
      <c r="TO274">
        <v>18</v>
      </c>
      <c r="TP274">
        <v>0</v>
      </c>
      <c r="TQ274">
        <v>78</v>
      </c>
      <c r="TR274">
        <v>2665</v>
      </c>
      <c r="TS274">
        <v>0</v>
      </c>
      <c r="TT274">
        <v>430</v>
      </c>
      <c r="TU274">
        <v>0</v>
      </c>
      <c r="TV274">
        <v>1118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4155</v>
      </c>
      <c r="UC274">
        <v>0</v>
      </c>
      <c r="UD274">
        <v>960</v>
      </c>
      <c r="UE274">
        <v>0</v>
      </c>
      <c r="UF274">
        <v>2238</v>
      </c>
      <c r="UG274">
        <v>248</v>
      </c>
      <c r="UH274">
        <v>0</v>
      </c>
      <c r="UI274">
        <v>31</v>
      </c>
      <c r="UJ274">
        <v>0</v>
      </c>
      <c r="UK274">
        <v>106</v>
      </c>
      <c r="UL274">
        <v>336</v>
      </c>
      <c r="UM274">
        <v>0</v>
      </c>
      <c r="UN274">
        <v>68</v>
      </c>
      <c r="UO274">
        <v>0</v>
      </c>
      <c r="UP274">
        <v>147</v>
      </c>
      <c r="UQ274">
        <v>3490</v>
      </c>
      <c r="UR274">
        <v>0</v>
      </c>
      <c r="US274">
        <v>309</v>
      </c>
      <c r="UT274">
        <v>0</v>
      </c>
      <c r="UU274">
        <v>885</v>
      </c>
      <c r="UV274">
        <v>1.3202562269198399</v>
      </c>
      <c r="UW274">
        <v>0</v>
      </c>
      <c r="UX274">
        <v>0.67881442351916998</v>
      </c>
      <c r="UY274">
        <v>0</v>
      </c>
      <c r="UZ274">
        <v>0.70982091945397396</v>
      </c>
      <c r="VA274">
        <v>5.7545650755856803</v>
      </c>
      <c r="VB274">
        <v>0</v>
      </c>
      <c r="VC274">
        <v>0.37328845709892</v>
      </c>
      <c r="VD274">
        <v>0</v>
      </c>
      <c r="VE274">
        <v>0.44942083797332599</v>
      </c>
      <c r="VK274">
        <v>4.7391023711462097</v>
      </c>
      <c r="VL274">
        <v>0</v>
      </c>
      <c r="VM274">
        <v>0.26716075670011802</v>
      </c>
      <c r="VN274">
        <v>0</v>
      </c>
      <c r="VO274">
        <v>0.85456366459121602</v>
      </c>
      <c r="VP274">
        <v>2.2586704324622202</v>
      </c>
      <c r="VQ274">
        <v>0</v>
      </c>
      <c r="VR274">
        <v>0.33324970348134397</v>
      </c>
      <c r="VS274">
        <v>0</v>
      </c>
      <c r="VT274">
        <v>0.62683754405345704</v>
      </c>
      <c r="VU274">
        <v>4.4366221457619099</v>
      </c>
      <c r="VV274">
        <v>0</v>
      </c>
      <c r="VW274">
        <v>0.36149961499965499</v>
      </c>
      <c r="VX274">
        <v>0</v>
      </c>
      <c r="VY274">
        <v>0.55413205199832505</v>
      </c>
      <c r="VZ274">
        <v>4.2223877619230796</v>
      </c>
      <c r="WA274">
        <v>0</v>
      </c>
      <c r="WB274">
        <v>0.19616741125915599</v>
      </c>
      <c r="WC274">
        <v>0</v>
      </c>
      <c r="WD274">
        <v>0.41295003066756603</v>
      </c>
      <c r="WE274">
        <v>1.29506105394153E-4</v>
      </c>
      <c r="WF274">
        <v>0</v>
      </c>
      <c r="WG274">
        <v>6.6586023593647695E-5</v>
      </c>
      <c r="WH274">
        <v>0</v>
      </c>
      <c r="WI274">
        <v>6.9627501792015494E-5</v>
      </c>
      <c r="WJ274">
        <v>4.35220880631221E-6</v>
      </c>
      <c r="WK274">
        <v>0</v>
      </c>
      <c r="WL274">
        <v>2.8232008656453798E-7</v>
      </c>
      <c r="WM274">
        <v>0</v>
      </c>
      <c r="WN274">
        <v>3.39899419517582E-7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3.4882760636620501E-6</v>
      </c>
      <c r="WU274">
        <v>0</v>
      </c>
      <c r="WV274">
        <v>1.9664704405223999E-7</v>
      </c>
      <c r="WW274">
        <v>0</v>
      </c>
      <c r="WX274">
        <v>6.2901236196505405E-7</v>
      </c>
      <c r="WY274">
        <v>5.3606403198400097E-5</v>
      </c>
      <c r="WZ274">
        <v>0</v>
      </c>
      <c r="XA274">
        <v>7.9092185003254294E-6</v>
      </c>
      <c r="XB274">
        <v>0</v>
      </c>
      <c r="XC274">
        <v>1.4877117813860899E-5</v>
      </c>
      <c r="XD274">
        <v>2.1533347782466E-6</v>
      </c>
      <c r="XE274">
        <v>0</v>
      </c>
      <c r="XF274">
        <v>1.7545548566607401E-7</v>
      </c>
      <c r="XG274">
        <v>0</v>
      </c>
      <c r="XH274">
        <v>2.6895051688117902E-7</v>
      </c>
      <c r="XI274">
        <v>4.7558089037491202E-6</v>
      </c>
      <c r="XJ274">
        <v>0</v>
      </c>
      <c r="XK274">
        <v>2.2094956069757199E-7</v>
      </c>
      <c r="XL274">
        <v>0</v>
      </c>
      <c r="XM274">
        <v>4.6511868245796102E-7</v>
      </c>
      <c r="XN274">
        <v>3.14144601865471E-5</v>
      </c>
      <c r="XO274">
        <v>-9.8091645207605503E-5</v>
      </c>
      <c r="XP274">
        <v>-3.1505621613957801E-5</v>
      </c>
      <c r="XQ274">
        <v>-9.8091645207605503E-5</v>
      </c>
      <c r="XR274">
        <v>-2.8464143415589999E-5</v>
      </c>
      <c r="XS274">
        <v>3.5959033776401299E-6</v>
      </c>
      <c r="XT274">
        <v>-7.5630542867208005E-7</v>
      </c>
      <c r="XU274">
        <v>-4.7398534210754202E-7</v>
      </c>
      <c r="XV274">
        <v>-7.5630542867208005E-7</v>
      </c>
      <c r="XW274">
        <v>-4.16406009154498E-7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2.7522134529659299E-6</v>
      </c>
      <c r="YD274">
        <v>-7.3606261069611998E-7</v>
      </c>
      <c r="YE274">
        <v>-5.3941556664388004E-7</v>
      </c>
      <c r="YF274">
        <v>-7.3606261069611998E-7</v>
      </c>
      <c r="YG274">
        <v>-1.0705024873106601E-7</v>
      </c>
      <c r="YH274">
        <v>2.9872793182545399E-5</v>
      </c>
      <c r="YI274">
        <v>-2.3733610015854702E-5</v>
      </c>
      <c r="YJ274">
        <v>-1.5824391515529201E-5</v>
      </c>
      <c r="YK274">
        <v>-2.3733610015854702E-5</v>
      </c>
      <c r="YL274">
        <v>-8.8564922019938007E-6</v>
      </c>
      <c r="YM274">
        <v>1.66798022077013E-6</v>
      </c>
      <c r="YN274">
        <v>-4.8535455747647599E-7</v>
      </c>
      <c r="YO274">
        <v>-3.0989907181040201E-7</v>
      </c>
      <c r="YP274">
        <v>-4.8535455747647599E-7</v>
      </c>
      <c r="YQ274">
        <v>-2.16404040595297E-7</v>
      </c>
      <c r="YR274">
        <v>3.6294772705826101E-6</v>
      </c>
      <c r="YS274">
        <v>-1.1263316331665099E-6</v>
      </c>
      <c r="YT274">
        <v>-9.0538207246894002E-7</v>
      </c>
      <c r="YU274">
        <v>-1.1263316331665099E-6</v>
      </c>
      <c r="YV274">
        <v>-6.6121295070855098E-7</v>
      </c>
      <c r="YW274">
        <v>0.99996858553981305</v>
      </c>
      <c r="YX274">
        <v>1.00009809164521</v>
      </c>
      <c r="YY274">
        <v>1.00003150562161</v>
      </c>
      <c r="YZ274">
        <v>1.00009809164521</v>
      </c>
      <c r="ZA274">
        <v>1.0000284641434201</v>
      </c>
      <c r="ZB274">
        <v>0.99999640409662205</v>
      </c>
      <c r="ZC274">
        <v>1.0000007563054301</v>
      </c>
      <c r="ZD274">
        <v>1.0000004739853401</v>
      </c>
      <c r="ZE274">
        <v>1.0000007563054301</v>
      </c>
      <c r="ZF274">
        <v>1.0000004164060099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0.99999724778654697</v>
      </c>
      <c r="ZM274">
        <v>1.00000073606261</v>
      </c>
      <c r="ZN274">
        <v>1.00000053941557</v>
      </c>
      <c r="ZO274">
        <v>1.00000073606261</v>
      </c>
      <c r="ZP274">
        <v>1.00000010705025</v>
      </c>
      <c r="ZQ274">
        <v>0.99997012720681699</v>
      </c>
      <c r="ZR274">
        <v>1.0000237336100199</v>
      </c>
      <c r="ZS274">
        <v>1.00001582439152</v>
      </c>
      <c r="ZT274">
        <v>1.0000237336100199</v>
      </c>
      <c r="ZU274">
        <v>1.0000088564922001</v>
      </c>
      <c r="ZV274">
        <v>0.99999833201977895</v>
      </c>
      <c r="ZW274">
        <v>1.0000004853545601</v>
      </c>
      <c r="ZX274">
        <v>1.00000030989907</v>
      </c>
      <c r="ZY274">
        <v>1.0000004853545601</v>
      </c>
      <c r="ZZ274">
        <v>1.00000021640404</v>
      </c>
      <c r="AAA274">
        <v>0.99999637052272905</v>
      </c>
      <c r="AAB274">
        <v>1.00000112633163</v>
      </c>
      <c r="AAC274">
        <v>1.00000090538207</v>
      </c>
      <c r="AAD274">
        <v>1.00000112633163</v>
      </c>
      <c r="AAE274">
        <v>1.0000006612129499</v>
      </c>
      <c r="AAF274">
        <v>194</v>
      </c>
      <c r="AAG274">
        <v>0</v>
      </c>
      <c r="AAH274">
        <v>29</v>
      </c>
      <c r="AAI274">
        <v>0</v>
      </c>
      <c r="AAJ274">
        <v>115</v>
      </c>
      <c r="AAK274">
        <v>10667</v>
      </c>
      <c r="AAL274">
        <v>0</v>
      </c>
      <c r="AAM274">
        <v>3001</v>
      </c>
      <c r="AAN274">
        <v>0</v>
      </c>
      <c r="AAO274">
        <v>8339</v>
      </c>
      <c r="AAP274">
        <v>-18</v>
      </c>
      <c r="AAQ274">
        <v>0</v>
      </c>
      <c r="AAR274">
        <v>0</v>
      </c>
      <c r="AAS274">
        <v>0</v>
      </c>
      <c r="AAT274">
        <v>0</v>
      </c>
      <c r="AAU274">
        <v>12819</v>
      </c>
      <c r="AAV274">
        <v>0</v>
      </c>
      <c r="AAW274">
        <v>6878</v>
      </c>
      <c r="AAX274">
        <v>0</v>
      </c>
      <c r="AAY274">
        <v>17927</v>
      </c>
      <c r="AAZ274">
        <v>359</v>
      </c>
      <c r="ABA274">
        <v>0</v>
      </c>
      <c r="ABB274">
        <v>56</v>
      </c>
      <c r="ABC274">
        <v>0</v>
      </c>
      <c r="ABD274">
        <v>157</v>
      </c>
      <c r="ABE274">
        <v>798</v>
      </c>
      <c r="ABF274">
        <v>0</v>
      </c>
      <c r="ABG274">
        <v>570</v>
      </c>
      <c r="ABH274">
        <v>0</v>
      </c>
      <c r="ABI274">
        <v>1741</v>
      </c>
      <c r="ABJ274">
        <v>11010</v>
      </c>
      <c r="ABK274">
        <v>0</v>
      </c>
      <c r="ABL274">
        <v>3415</v>
      </c>
      <c r="ABM274">
        <v>0</v>
      </c>
      <c r="ABN274">
        <v>8410</v>
      </c>
      <c r="ABO274">
        <v>1.2237354190604399</v>
      </c>
      <c r="ABP274">
        <v>0</v>
      </c>
      <c r="ABQ274">
        <v>0.86795700188307201</v>
      </c>
      <c r="ABR274">
        <v>0</v>
      </c>
      <c r="ABS274">
        <v>0.80138911252032796</v>
      </c>
      <c r="ABT274">
        <v>2.4760838669299301</v>
      </c>
      <c r="ABU274">
        <v>0</v>
      </c>
      <c r="ABV274">
        <v>0.48136450369398198</v>
      </c>
      <c r="ABW274">
        <v>0</v>
      </c>
      <c r="ABX274">
        <v>0.76820100787746004</v>
      </c>
      <c r="ABY274">
        <v>5.4484328674118299</v>
      </c>
      <c r="ABZ274">
        <v>0</v>
      </c>
      <c r="ACA274">
        <v>0</v>
      </c>
      <c r="ACB274">
        <v>0</v>
      </c>
      <c r="ACC274">
        <v>0</v>
      </c>
      <c r="ACD274">
        <v>2.4378346759762599</v>
      </c>
      <c r="ACE274">
        <v>0</v>
      </c>
      <c r="ACF274">
        <v>0.366201783646807</v>
      </c>
      <c r="ACG274">
        <v>0</v>
      </c>
      <c r="ACH274">
        <v>1.4517918401579699</v>
      </c>
      <c r="ACI274">
        <v>2.4292340410698499</v>
      </c>
      <c r="ACJ274">
        <v>0</v>
      </c>
      <c r="ACK274">
        <v>0.39856931374732102</v>
      </c>
      <c r="ACL274">
        <v>0</v>
      </c>
      <c r="ACM274">
        <v>0.59242351013682704</v>
      </c>
      <c r="ACN274">
        <v>1.89725719044546</v>
      </c>
      <c r="ACO274">
        <v>0</v>
      </c>
      <c r="ACP274">
        <v>0.50709201477293697</v>
      </c>
      <c r="ACQ274">
        <v>0</v>
      </c>
      <c r="ACR274">
        <v>1.1692915428370401</v>
      </c>
      <c r="ACS274">
        <v>2.1834420489970099</v>
      </c>
      <c r="ACT274">
        <v>0</v>
      </c>
      <c r="ACU274">
        <v>0.436860704343285</v>
      </c>
      <c r="ACV274">
        <v>0</v>
      </c>
      <c r="ACW274">
        <v>0.89825582861036601</v>
      </c>
      <c r="ACX274">
        <v>1.3224826134437901E-4</v>
      </c>
      <c r="ACY274">
        <v>0</v>
      </c>
      <c r="ACZ274">
        <v>9.3799527767894695E-5</v>
      </c>
      <c r="ADA274">
        <v>0</v>
      </c>
      <c r="ADB274">
        <v>8.6605580863630905E-5</v>
      </c>
      <c r="ADC274">
        <v>6.9902468605252796E-6</v>
      </c>
      <c r="ADD274">
        <v>0</v>
      </c>
      <c r="ADE274">
        <v>1.3589429484418901E-6</v>
      </c>
      <c r="ADF274">
        <v>0</v>
      </c>
      <c r="ADG274">
        <v>2.1687127626358901E-6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5.6086756610479699E-6</v>
      </c>
      <c r="ADN274">
        <v>0</v>
      </c>
      <c r="ADO274">
        <v>8.4251284601556698E-7</v>
      </c>
      <c r="ADP274">
        <v>0</v>
      </c>
      <c r="ADQ274">
        <v>3.3401073661983301E-6</v>
      </c>
      <c r="ADR274">
        <v>6.9316233012213201E-5</v>
      </c>
      <c r="ADS274">
        <v>0</v>
      </c>
      <c r="ADT274">
        <v>1.1372853729260299E-5</v>
      </c>
      <c r="ADU274">
        <v>0</v>
      </c>
      <c r="ADV274">
        <v>1.69043267862624E-5</v>
      </c>
      <c r="ADW274">
        <v>3.5896107273186499E-6</v>
      </c>
      <c r="ADX274">
        <v>0</v>
      </c>
      <c r="ADY274">
        <v>9.5941812482427695E-7</v>
      </c>
      <c r="ADZ274">
        <v>0</v>
      </c>
      <c r="AEA274">
        <v>2.2122996748507801E-6</v>
      </c>
      <c r="AEB274">
        <v>6.8895374245680102E-6</v>
      </c>
      <c r="AEC274">
        <v>0</v>
      </c>
      <c r="AED274">
        <v>1.3784511355722799E-6</v>
      </c>
      <c r="AEE274">
        <v>0</v>
      </c>
      <c r="AEF274">
        <v>2.8343171053659299E-6</v>
      </c>
      <c r="AEG274">
        <v>2.41789358312571E-5</v>
      </c>
      <c r="AEH274">
        <v>-1.08069325513121E-4</v>
      </c>
      <c r="AEI274">
        <v>-1.4269797745226801E-5</v>
      </c>
      <c r="AEJ274">
        <v>-1.08069325513121E-4</v>
      </c>
      <c r="AEK274">
        <v>-2.1463744649490599E-5</v>
      </c>
      <c r="AEL274">
        <v>4.1671410062020201E-6</v>
      </c>
      <c r="AEM274">
        <v>-2.8231058543232701E-6</v>
      </c>
      <c r="AEN274">
        <v>-1.4641629058813701E-6</v>
      </c>
      <c r="AEO274">
        <v>-2.8231058543232701E-6</v>
      </c>
      <c r="AEP274">
        <v>-6.5439309168737705E-7</v>
      </c>
      <c r="AEQ274">
        <v>-1.49419135077929E-7</v>
      </c>
      <c r="AER274">
        <v>3.3589162640294899E-8</v>
      </c>
      <c r="AES274">
        <v>3.3589162640294899E-8</v>
      </c>
      <c r="AET274">
        <v>3.3589162640294899E-8</v>
      </c>
      <c r="AEU274">
        <v>3.3589162640294899E-8</v>
      </c>
      <c r="AEV274">
        <v>3.3079964081360001E-6</v>
      </c>
      <c r="AEW274">
        <v>-2.3006792529119698E-6</v>
      </c>
      <c r="AEX274">
        <v>-1.4581664068963999E-6</v>
      </c>
      <c r="AEY274">
        <v>-2.3006792529119698E-6</v>
      </c>
      <c r="AEZ274">
        <v>1.03942811328636E-6</v>
      </c>
      <c r="AFA274">
        <v>4.0782039994859397E-5</v>
      </c>
      <c r="AFB274">
        <v>-2.8534193017353699E-5</v>
      </c>
      <c r="AFC274">
        <v>-1.7161339288093501E-5</v>
      </c>
      <c r="AFD274">
        <v>-2.8534193017353699E-5</v>
      </c>
      <c r="AFE274">
        <v>-1.16298662310913E-5</v>
      </c>
      <c r="AFF274">
        <v>1.69761066249041E-6</v>
      </c>
      <c r="AFG274">
        <v>-1.8920000648282399E-6</v>
      </c>
      <c r="AFH274">
        <v>-9.3258194000395797E-7</v>
      </c>
      <c r="AFI274">
        <v>-1.8920000648282399E-6</v>
      </c>
      <c r="AFJ274">
        <v>3.20299610022546E-7</v>
      </c>
      <c r="AFK274">
        <v>3.7341812163586899E-6</v>
      </c>
      <c r="AFL274">
        <v>-3.1553562082093301E-6</v>
      </c>
      <c r="AFM274">
        <v>-1.77690507263704E-6</v>
      </c>
      <c r="AFN274">
        <v>-3.1553562082093301E-6</v>
      </c>
      <c r="AFO274">
        <v>-3.2103910284339599E-7</v>
      </c>
      <c r="AFP274">
        <v>0.99997582106416905</v>
      </c>
      <c r="AFQ274">
        <v>1.00010806932551</v>
      </c>
      <c r="AFR274">
        <v>1.0000142697977501</v>
      </c>
      <c r="AFS274">
        <v>1.00010806932551</v>
      </c>
      <c r="AFT274">
        <v>1.0000214637446501</v>
      </c>
      <c r="AFU274">
        <v>0.99999583285899396</v>
      </c>
      <c r="AFV274">
        <v>1.00000282310585</v>
      </c>
      <c r="AFW274">
        <v>1.00000146416291</v>
      </c>
      <c r="AFX274">
        <v>1.00000282310585</v>
      </c>
      <c r="AFY274">
        <v>1.0000006543930899</v>
      </c>
      <c r="AFZ274">
        <v>1.0000001494191399</v>
      </c>
      <c r="AGA274">
        <v>0.99999996641083699</v>
      </c>
      <c r="AGB274">
        <v>0.99999996641083699</v>
      </c>
      <c r="AGC274">
        <v>0.99999996641083699</v>
      </c>
      <c r="AGD274">
        <v>0.99999996641083699</v>
      </c>
      <c r="AGE274">
        <v>0.99999669200359198</v>
      </c>
      <c r="AGF274">
        <v>1.00000230067925</v>
      </c>
      <c r="AGG274">
        <v>1.0000014581664101</v>
      </c>
      <c r="AGH274">
        <v>1.00000230067925</v>
      </c>
      <c r="AGI274">
        <v>0.99999896057188697</v>
      </c>
      <c r="AGJ274">
        <v>0.99995921796000498</v>
      </c>
      <c r="AGK274">
        <v>1.00002853419302</v>
      </c>
      <c r="AGL274">
        <v>1.0000171613392901</v>
      </c>
      <c r="AGM274">
        <v>1.00002853419302</v>
      </c>
      <c r="AGN274">
        <v>1.00001162986623</v>
      </c>
      <c r="AGO274">
        <v>0.99999830238933796</v>
      </c>
      <c r="AGP274">
        <v>1.00000189200006</v>
      </c>
      <c r="AGQ274">
        <v>1.0000009325819399</v>
      </c>
      <c r="AGR274">
        <v>1.00000189200006</v>
      </c>
      <c r="AGS274">
        <v>0.99999967970039005</v>
      </c>
      <c r="AGT274">
        <v>0.99999626581878398</v>
      </c>
      <c r="AGU274">
        <v>1.0000031553562101</v>
      </c>
      <c r="AGV274">
        <v>1.00000177690507</v>
      </c>
      <c r="AGW274">
        <v>1.0000031553562101</v>
      </c>
      <c r="AGX274">
        <v>1.0000003210391</v>
      </c>
      <c r="AGY274">
        <v>11063</v>
      </c>
      <c r="AGZ274">
        <v>5714</v>
      </c>
      <c r="AHA274">
        <v>5349</v>
      </c>
      <c r="AHB274">
        <v>631</v>
      </c>
      <c r="AHC274">
        <v>302</v>
      </c>
      <c r="AHD274">
        <v>329</v>
      </c>
      <c r="AHE274">
        <v>10431</v>
      </c>
      <c r="AHF274">
        <v>5412</v>
      </c>
      <c r="AHG274">
        <v>5019</v>
      </c>
      <c r="AHH274">
        <v>10034</v>
      </c>
      <c r="AHI274">
        <v>5212</v>
      </c>
      <c r="AHJ274">
        <v>4822</v>
      </c>
      <c r="AHK274">
        <v>8570</v>
      </c>
      <c r="AHL274">
        <v>4523</v>
      </c>
      <c r="AHM274">
        <v>4047</v>
      </c>
      <c r="AHN274">
        <v>7938</v>
      </c>
      <c r="AHO274">
        <v>4202</v>
      </c>
      <c r="AHP274">
        <v>3736</v>
      </c>
      <c r="AHQ274">
        <v>7293</v>
      </c>
      <c r="AHR274">
        <v>3890</v>
      </c>
      <c r="AHS274">
        <v>3403</v>
      </c>
      <c r="AHT274">
        <v>611</v>
      </c>
      <c r="AHU274">
        <v>298</v>
      </c>
      <c r="AHV274">
        <v>313</v>
      </c>
      <c r="AHW274">
        <v>1250</v>
      </c>
      <c r="AHX274">
        <v>591</v>
      </c>
      <c r="AHY274">
        <v>659</v>
      </c>
      <c r="AHZ274">
        <v>1463</v>
      </c>
      <c r="AIA274">
        <v>704</v>
      </c>
      <c r="AIB274">
        <v>759</v>
      </c>
      <c r="AIC274">
        <v>632</v>
      </c>
      <c r="AID274">
        <v>321</v>
      </c>
      <c r="AIE274">
        <v>311</v>
      </c>
      <c r="AIF274">
        <v>645</v>
      </c>
      <c r="AIG274">
        <v>312</v>
      </c>
      <c r="AIH274">
        <v>333</v>
      </c>
      <c r="AII274">
        <v>1357</v>
      </c>
      <c r="AIJ274">
        <v>695</v>
      </c>
      <c r="AIK274">
        <v>662</v>
      </c>
      <c r="AIL274">
        <v>2997</v>
      </c>
      <c r="AIM274">
        <v>1243</v>
      </c>
      <c r="AIN274">
        <v>672</v>
      </c>
      <c r="AIO274">
        <v>571</v>
      </c>
      <c r="AIP274">
        <v>93.61</v>
      </c>
      <c r="AIQ274">
        <v>3124</v>
      </c>
      <c r="AIR274">
        <v>7030</v>
      </c>
      <c r="AIS274">
        <v>908</v>
      </c>
      <c r="AIT274">
        <v>1028</v>
      </c>
      <c r="AIU274">
        <v>502</v>
      </c>
      <c r="AIV274">
        <v>526</v>
      </c>
      <c r="AIW274">
        <v>1065</v>
      </c>
      <c r="AIX274">
        <v>495</v>
      </c>
      <c r="AIY274">
        <v>570</v>
      </c>
      <c r="AIZ274">
        <v>1031</v>
      </c>
      <c r="AJA274">
        <v>515</v>
      </c>
      <c r="AJB274">
        <v>516</v>
      </c>
      <c r="AJC274">
        <v>1041</v>
      </c>
      <c r="AJD274">
        <v>522</v>
      </c>
      <c r="AJE274">
        <v>519</v>
      </c>
      <c r="AJF274">
        <v>961</v>
      </c>
      <c r="AJG274">
        <v>485</v>
      </c>
      <c r="AJH274">
        <v>476</v>
      </c>
      <c r="AJI274">
        <v>836</v>
      </c>
      <c r="AJJ274">
        <v>444</v>
      </c>
      <c r="AJK274">
        <v>392</v>
      </c>
      <c r="AJL274">
        <v>773</v>
      </c>
      <c r="AJM274">
        <v>414</v>
      </c>
      <c r="AJN274">
        <v>359</v>
      </c>
      <c r="AJO274">
        <v>708</v>
      </c>
      <c r="AJP274">
        <v>403</v>
      </c>
      <c r="AJQ274">
        <v>305</v>
      </c>
      <c r="AJR274">
        <v>700</v>
      </c>
      <c r="AJS274">
        <v>375</v>
      </c>
      <c r="AJT274">
        <v>325</v>
      </c>
      <c r="AJU274">
        <v>650</v>
      </c>
      <c r="AJV274">
        <v>354</v>
      </c>
      <c r="AJW274">
        <v>296</v>
      </c>
      <c r="AJX274">
        <v>588</v>
      </c>
      <c r="AJY274">
        <v>321</v>
      </c>
      <c r="AJZ274">
        <v>267</v>
      </c>
      <c r="AKA274">
        <v>438</v>
      </c>
      <c r="AKB274">
        <v>212</v>
      </c>
      <c r="AKC274">
        <v>226</v>
      </c>
      <c r="AKD274">
        <v>335</v>
      </c>
      <c r="AKE274">
        <v>182</v>
      </c>
      <c r="AKF274">
        <v>153</v>
      </c>
      <c r="AKG274">
        <v>279</v>
      </c>
      <c r="AKH274">
        <v>149</v>
      </c>
      <c r="AKI274">
        <v>130</v>
      </c>
      <c r="AKJ274">
        <v>228</v>
      </c>
      <c r="AKK274">
        <v>124</v>
      </c>
      <c r="AKL274">
        <v>104</v>
      </c>
      <c r="AKM274">
        <v>179</v>
      </c>
      <c r="AKN274">
        <v>95</v>
      </c>
      <c r="AKO274">
        <v>84</v>
      </c>
      <c r="AKP274">
        <v>111</v>
      </c>
      <c r="AKQ274">
        <v>65</v>
      </c>
      <c r="AKR274">
        <v>46</v>
      </c>
      <c r="AKS274">
        <v>111</v>
      </c>
      <c r="AKT274">
        <v>57</v>
      </c>
      <c r="AKU274">
        <v>54</v>
      </c>
      <c r="AKV274">
        <v>2.36</v>
      </c>
      <c r="AKW274">
        <v>10005</v>
      </c>
      <c r="AKX274">
        <v>5127</v>
      </c>
      <c r="AKY274">
        <v>4878</v>
      </c>
      <c r="AKZ274">
        <v>1005</v>
      </c>
      <c r="ALA274">
        <v>556</v>
      </c>
      <c r="ALB274">
        <v>449</v>
      </c>
      <c r="ALC274">
        <v>9618</v>
      </c>
      <c r="ALD274">
        <v>5000</v>
      </c>
      <c r="ALE274">
        <v>4618</v>
      </c>
      <c r="ALF274">
        <v>385</v>
      </c>
      <c r="ALG274">
        <v>204</v>
      </c>
      <c r="ALH274">
        <v>181</v>
      </c>
      <c r="ALI274">
        <v>95</v>
      </c>
      <c r="ALJ274">
        <v>45</v>
      </c>
      <c r="ALK274">
        <v>50</v>
      </c>
      <c r="ALL274">
        <v>0</v>
      </c>
      <c r="ALM274">
        <v>0</v>
      </c>
      <c r="ALN274">
        <v>0</v>
      </c>
      <c r="ALO274">
        <v>95</v>
      </c>
      <c r="ALP274">
        <v>45</v>
      </c>
      <c r="ALQ274">
        <v>50</v>
      </c>
      <c r="ALR274">
        <v>94</v>
      </c>
      <c r="ALS274">
        <v>0</v>
      </c>
      <c r="ALT274">
        <v>94</v>
      </c>
      <c r="ALU274">
        <v>268</v>
      </c>
      <c r="ALV274">
        <v>50</v>
      </c>
      <c r="ALW274">
        <v>27</v>
      </c>
      <c r="ALX274">
        <v>23</v>
      </c>
      <c r="ALY274">
        <v>410</v>
      </c>
      <c r="ALZ274">
        <v>217</v>
      </c>
      <c r="AMA274">
        <v>149</v>
      </c>
      <c r="AMB274">
        <v>69</v>
      </c>
      <c r="AMC274">
        <v>110</v>
      </c>
      <c r="AMD274">
        <v>86</v>
      </c>
      <c r="AME274">
        <v>82</v>
      </c>
      <c r="AMF274">
        <v>937</v>
      </c>
      <c r="AMG274">
        <v>381</v>
      </c>
      <c r="AMH274">
        <v>487</v>
      </c>
      <c r="AMI274">
        <v>64</v>
      </c>
      <c r="AMJ274">
        <v>243</v>
      </c>
      <c r="AMK274">
        <v>50</v>
      </c>
      <c r="AML274">
        <v>208</v>
      </c>
      <c r="AMM274">
        <v>61</v>
      </c>
      <c r="AMN274">
        <v>9698</v>
      </c>
      <c r="AMO274">
        <v>243</v>
      </c>
      <c r="AMP274">
        <v>129</v>
      </c>
      <c r="AMQ274">
        <v>114</v>
      </c>
      <c r="AMR274">
        <v>29</v>
      </c>
      <c r="AMS274">
        <v>12</v>
      </c>
      <c r="AMT274">
        <v>17</v>
      </c>
      <c r="AMU274">
        <v>60</v>
      </c>
      <c r="AMV274">
        <v>25</v>
      </c>
      <c r="AMW274">
        <v>35</v>
      </c>
      <c r="AMX274">
        <v>451</v>
      </c>
      <c r="AMY274">
        <v>231</v>
      </c>
      <c r="AMZ274">
        <v>220</v>
      </c>
      <c r="ANA274">
        <v>319</v>
      </c>
      <c r="ANB274">
        <v>175</v>
      </c>
      <c r="ANC274">
        <v>144</v>
      </c>
      <c r="AND274">
        <v>40</v>
      </c>
      <c r="ANE274">
        <v>17</v>
      </c>
      <c r="ANF274">
        <v>23</v>
      </c>
      <c r="ANG274">
        <v>226</v>
      </c>
      <c r="ANH274">
        <v>139</v>
      </c>
      <c r="ANI274">
        <v>87</v>
      </c>
      <c r="ANJ274">
        <v>172</v>
      </c>
      <c r="ANK274">
        <v>102</v>
      </c>
      <c r="ANL274">
        <v>70</v>
      </c>
      <c r="ANM274">
        <v>898</v>
      </c>
      <c r="ANN274">
        <v>513</v>
      </c>
      <c r="ANO274">
        <v>385</v>
      </c>
      <c r="ANP274">
        <v>1995</v>
      </c>
      <c r="ANQ274">
        <v>1050</v>
      </c>
      <c r="ANR274">
        <v>945</v>
      </c>
      <c r="ANS274">
        <v>234</v>
      </c>
      <c r="ANT274">
        <v>98</v>
      </c>
      <c r="ANU274">
        <v>136</v>
      </c>
      <c r="ANV274">
        <v>2217</v>
      </c>
      <c r="ANW274">
        <v>1120</v>
      </c>
      <c r="ANX274">
        <v>1097</v>
      </c>
      <c r="ANY274">
        <v>2140</v>
      </c>
      <c r="ANZ274">
        <v>1182</v>
      </c>
      <c r="AOA274">
        <v>958</v>
      </c>
      <c r="AOB274">
        <v>8.49</v>
      </c>
      <c r="AOC274">
        <v>8.4700000000000006</v>
      </c>
      <c r="AOD274">
        <v>8.51</v>
      </c>
      <c r="AOE274">
        <v>4664</v>
      </c>
      <c r="AOF274">
        <v>1520</v>
      </c>
      <c r="AOG274">
        <v>3144</v>
      </c>
      <c r="AOH274">
        <v>3876</v>
      </c>
      <c r="AOI274">
        <v>2992</v>
      </c>
      <c r="AOJ274">
        <v>884</v>
      </c>
      <c r="AOK274">
        <v>4598</v>
      </c>
      <c r="AOL274">
        <v>1501</v>
      </c>
      <c r="AOM274">
        <v>3097</v>
      </c>
      <c r="AON274">
        <v>66</v>
      </c>
      <c r="AOO274">
        <v>19</v>
      </c>
      <c r="AOP274">
        <v>47</v>
      </c>
      <c r="AOQ274">
        <v>3645</v>
      </c>
      <c r="AOR274">
        <v>7415</v>
      </c>
      <c r="AOS274">
        <v>1125</v>
      </c>
      <c r="AOT274">
        <v>209</v>
      </c>
      <c r="AOU274">
        <v>57</v>
      </c>
      <c r="AOV274">
        <v>71</v>
      </c>
      <c r="AOW274">
        <v>5977</v>
      </c>
      <c r="AOX274">
        <v>5</v>
      </c>
      <c r="AOY274">
        <v>4</v>
      </c>
      <c r="AOZ274">
        <v>11</v>
      </c>
      <c r="APA274">
        <v>2857</v>
      </c>
      <c r="APB274">
        <v>4821</v>
      </c>
      <c r="APC274">
        <v>892</v>
      </c>
      <c r="APD274">
        <v>8645</v>
      </c>
      <c r="APE274">
        <v>2042</v>
      </c>
      <c r="APF274">
        <v>15</v>
      </c>
      <c r="APG274">
        <v>353</v>
      </c>
      <c r="APH274">
        <v>2633</v>
      </c>
      <c r="API274">
        <v>722</v>
      </c>
      <c r="APJ274">
        <v>1911</v>
      </c>
      <c r="APK274">
        <v>11057</v>
      </c>
      <c r="APL274">
        <v>2629</v>
      </c>
      <c r="APM274">
        <v>8428</v>
      </c>
      <c r="APN274">
        <v>3305</v>
      </c>
      <c r="APO274">
        <v>2634</v>
      </c>
      <c r="APP274">
        <v>3289</v>
      </c>
      <c r="APQ274">
        <v>2618</v>
      </c>
      <c r="APR274">
        <v>2631</v>
      </c>
      <c r="APS274">
        <v>2633</v>
      </c>
      <c r="APT274">
        <v>389</v>
      </c>
      <c r="APU274">
        <v>282</v>
      </c>
      <c r="APV274">
        <v>11057</v>
      </c>
      <c r="APW274">
        <v>4.2</v>
      </c>
      <c r="APX274">
        <v>1.1200000000000001</v>
      </c>
      <c r="APY274">
        <v>2389</v>
      </c>
      <c r="APZ274">
        <v>241</v>
      </c>
      <c r="AQA274">
        <v>827</v>
      </c>
      <c r="AQB274">
        <v>1803</v>
      </c>
      <c r="AQC274">
        <v>144</v>
      </c>
      <c r="AQD274">
        <v>427</v>
      </c>
      <c r="AQE274">
        <v>2059</v>
      </c>
      <c r="AQF274">
        <v>2614</v>
      </c>
      <c r="AQG274">
        <v>16</v>
      </c>
      <c r="AQH274">
        <v>2600</v>
      </c>
      <c r="AQI274">
        <v>2489</v>
      </c>
      <c r="AQJ274">
        <v>30</v>
      </c>
      <c r="AQK274">
        <v>1704</v>
      </c>
      <c r="AQL274">
        <v>257</v>
      </c>
      <c r="AQM274">
        <v>2484</v>
      </c>
      <c r="AQN274">
        <v>94</v>
      </c>
      <c r="AQO274">
        <v>2553</v>
      </c>
      <c r="AQP274">
        <v>77</v>
      </c>
      <c r="AQQ274">
        <v>2524</v>
      </c>
      <c r="AQR274">
        <v>4</v>
      </c>
      <c r="AQS274">
        <v>2479</v>
      </c>
      <c r="AQT274">
        <v>1396</v>
      </c>
      <c r="AQU274">
        <v>40</v>
      </c>
      <c r="AQV274">
        <v>1878</v>
      </c>
      <c r="AQW274">
        <v>1493</v>
      </c>
      <c r="AQX274">
        <v>588</v>
      </c>
      <c r="AQY274">
        <v>968</v>
      </c>
      <c r="AQZ274">
        <v>568</v>
      </c>
      <c r="ARA274">
        <v>1444</v>
      </c>
      <c r="ARB274">
        <v>2204</v>
      </c>
      <c r="ARC274">
        <v>2368</v>
      </c>
      <c r="ARD274">
        <v>480</v>
      </c>
      <c r="ARE274">
        <v>700</v>
      </c>
      <c r="ARF274">
        <v>2212</v>
      </c>
      <c r="ARG274">
        <v>1091</v>
      </c>
      <c r="ARH274">
        <v>470</v>
      </c>
      <c r="ARI274">
        <v>117</v>
      </c>
      <c r="ARJ274">
        <v>52</v>
      </c>
      <c r="ARK274">
        <v>107</v>
      </c>
      <c r="ARL274">
        <v>303</v>
      </c>
      <c r="ARM274">
        <v>1443</v>
      </c>
      <c r="ARN274">
        <v>58</v>
      </c>
    </row>
    <row r="275" spans="1:1158" x14ac:dyDescent="0.3">
      <c r="A275" t="s">
        <v>950</v>
      </c>
      <c r="B275" t="s">
        <v>918</v>
      </c>
      <c r="C275" t="s">
        <v>919</v>
      </c>
      <c r="D275" t="s">
        <v>735</v>
      </c>
      <c r="E275" t="s">
        <v>951</v>
      </c>
      <c r="F275" t="s">
        <v>921</v>
      </c>
      <c r="G275" t="s">
        <v>922</v>
      </c>
      <c r="H275">
        <v>88</v>
      </c>
      <c r="I275">
        <v>0</v>
      </c>
      <c r="J275">
        <v>112</v>
      </c>
      <c r="K275">
        <v>0</v>
      </c>
      <c r="L275">
        <v>53</v>
      </c>
      <c r="M275">
        <v>9796</v>
      </c>
      <c r="N275">
        <v>0</v>
      </c>
      <c r="O275">
        <v>86256</v>
      </c>
      <c r="P275">
        <v>0</v>
      </c>
      <c r="Q275">
        <v>6549</v>
      </c>
      <c r="R275">
        <v>263</v>
      </c>
      <c r="S275">
        <v>0</v>
      </c>
      <c r="T275">
        <v>11607</v>
      </c>
      <c r="U275">
        <v>0</v>
      </c>
      <c r="V275">
        <v>311</v>
      </c>
      <c r="W275">
        <v>15178</v>
      </c>
      <c r="X275">
        <v>0</v>
      </c>
      <c r="Y275">
        <v>505126</v>
      </c>
      <c r="Z275">
        <v>0</v>
      </c>
      <c r="AA275">
        <v>11125</v>
      </c>
      <c r="AB275">
        <v>211</v>
      </c>
      <c r="AC275">
        <v>0</v>
      </c>
      <c r="AD275">
        <v>2439</v>
      </c>
      <c r="AE275">
        <v>0</v>
      </c>
      <c r="AF275">
        <v>186</v>
      </c>
      <c r="AG275">
        <v>1348</v>
      </c>
      <c r="AH275">
        <v>0</v>
      </c>
      <c r="AI275">
        <v>67338</v>
      </c>
      <c r="AJ275">
        <v>0</v>
      </c>
      <c r="AK275">
        <v>1812</v>
      </c>
      <c r="AL275">
        <v>10149</v>
      </c>
      <c r="AM275">
        <v>0</v>
      </c>
      <c r="AN275">
        <v>146325</v>
      </c>
      <c r="AO275">
        <v>0</v>
      </c>
      <c r="AP275">
        <v>5197</v>
      </c>
      <c r="AQ275">
        <v>0.65923466768954697</v>
      </c>
      <c r="AR275">
        <v>0</v>
      </c>
      <c r="AS275">
        <v>3.9898031056321601</v>
      </c>
      <c r="AT275">
        <v>0</v>
      </c>
      <c r="AU275">
        <v>0.59374561428130301</v>
      </c>
      <c r="AV275">
        <v>1.25710941826531</v>
      </c>
      <c r="AW275">
        <v>0</v>
      </c>
      <c r="AX275">
        <v>2.47083249990802</v>
      </c>
      <c r="AY275">
        <v>0</v>
      </c>
      <c r="AZ275">
        <v>0.117282395755508</v>
      </c>
      <c r="BA275">
        <v>0.292156402164368</v>
      </c>
      <c r="BB275">
        <v>0</v>
      </c>
      <c r="BC275">
        <v>2.1491621092949198</v>
      </c>
      <c r="BD275">
        <v>0</v>
      </c>
      <c r="BE275">
        <v>6.4189672299842904E-2</v>
      </c>
      <c r="BF275">
        <v>0.20439281704989601</v>
      </c>
      <c r="BG275">
        <v>0</v>
      </c>
      <c r="BH275">
        <v>1.92091622912275</v>
      </c>
      <c r="BI275">
        <v>0</v>
      </c>
      <c r="BJ275">
        <v>6.5545324463301496E-2</v>
      </c>
      <c r="BK275">
        <v>0.28674181077300398</v>
      </c>
      <c r="BL275">
        <v>0</v>
      </c>
      <c r="BM275">
        <v>2.7860234417401002</v>
      </c>
      <c r="BN275">
        <v>0</v>
      </c>
      <c r="BO275">
        <v>0.177606851020637</v>
      </c>
      <c r="BP275">
        <v>0.13465331852419701</v>
      </c>
      <c r="BQ275">
        <v>0</v>
      </c>
      <c r="BR275">
        <v>2.58335837055228</v>
      </c>
      <c r="BS275">
        <v>0</v>
      </c>
      <c r="BT275">
        <v>5.6963467423141199E-2</v>
      </c>
      <c r="BU275">
        <v>0.28183177105486901</v>
      </c>
      <c r="BV275">
        <v>0</v>
      </c>
      <c r="BW275">
        <v>2.4564374887156699</v>
      </c>
      <c r="BX275">
        <v>0</v>
      </c>
      <c r="BY275">
        <v>8.5763216722034102E-2</v>
      </c>
      <c r="BZ275">
        <v>8.9597979972815206E-5</v>
      </c>
      <c r="CA275">
        <v>0</v>
      </c>
      <c r="CB275">
        <v>5.4226259065952699E-4</v>
      </c>
      <c r="CC275">
        <v>0</v>
      </c>
      <c r="CD275">
        <v>8.0697224015493902E-5</v>
      </c>
      <c r="CE275">
        <v>6.0933719303286002E-5</v>
      </c>
      <c r="CF275">
        <v>0</v>
      </c>
      <c r="CG275">
        <v>1.19764446759603E-4</v>
      </c>
      <c r="CH275">
        <v>0</v>
      </c>
      <c r="CI275">
        <v>5.6848294017592003E-6</v>
      </c>
      <c r="CJ275">
        <v>2.0460280061558201E-5</v>
      </c>
      <c r="CK275">
        <v>0</v>
      </c>
      <c r="CL275">
        <v>1.5050999508518101E-4</v>
      </c>
      <c r="CM275">
        <v>0</v>
      </c>
      <c r="CN275">
        <v>4.4953273746010397E-6</v>
      </c>
      <c r="CO275">
        <v>3.3945609199525801E-5</v>
      </c>
      <c r="CP275">
        <v>0</v>
      </c>
      <c r="CQ275">
        <v>3.1902623859286398E-4</v>
      </c>
      <c r="CR275">
        <v>0</v>
      </c>
      <c r="CS275">
        <v>1.08857835671603E-5</v>
      </c>
      <c r="CT275">
        <v>7.2969023093485402E-5</v>
      </c>
      <c r="CU275">
        <v>0</v>
      </c>
      <c r="CV275">
        <v>7.0897720953662998E-4</v>
      </c>
      <c r="CW275">
        <v>0</v>
      </c>
      <c r="CX275">
        <v>4.5196751665718999E-5</v>
      </c>
      <c r="CY275">
        <v>2.0101050725762E-5</v>
      </c>
      <c r="CZ275">
        <v>0</v>
      </c>
      <c r="DA275">
        <v>3.8564380156707299E-4</v>
      </c>
      <c r="DB275">
        <v>0</v>
      </c>
      <c r="DC275">
        <v>8.5035078283799908E-6</v>
      </c>
      <c r="DD275">
        <v>3.3499334434668902E-5</v>
      </c>
      <c r="DE275">
        <v>0</v>
      </c>
      <c r="DF275">
        <v>2.9197922095278601E-4</v>
      </c>
      <c r="DG275">
        <v>0</v>
      </c>
      <c r="DH275">
        <v>1.0194062466453E-5</v>
      </c>
      <c r="DI275">
        <v>-4.6314138069814002E-5</v>
      </c>
      <c r="DJ275">
        <v>-1.35912118042629E-4</v>
      </c>
      <c r="DK275">
        <v>4.0635047261689802E-4</v>
      </c>
      <c r="DL275">
        <v>-1.35912118042629E-4</v>
      </c>
      <c r="DM275">
        <v>-5.5214894027135299E-5</v>
      </c>
      <c r="DN275">
        <v>1.24624260189126E-5</v>
      </c>
      <c r="DO275">
        <v>-4.8471293284373299E-5</v>
      </c>
      <c r="DP275">
        <v>7.1293153475229497E-5</v>
      </c>
      <c r="DQ275">
        <v>-4.8471293284373299E-5</v>
      </c>
      <c r="DR275">
        <v>-4.2786463882614199E-5</v>
      </c>
      <c r="DS275">
        <v>-4.9571661425889398E-5</v>
      </c>
      <c r="DT275">
        <v>-7.0031941487447595E-5</v>
      </c>
      <c r="DU275">
        <v>8.0478053597733901E-5</v>
      </c>
      <c r="DV275">
        <v>-7.0031941487447595E-5</v>
      </c>
      <c r="DW275">
        <v>-6.5536614112846598E-5</v>
      </c>
      <c r="DX275">
        <v>-1.321346361314E-4</v>
      </c>
      <c r="DY275">
        <v>-1.6608024533092599E-4</v>
      </c>
      <c r="DZ275">
        <v>1.5294599326193801E-4</v>
      </c>
      <c r="EA275">
        <v>-1.6608024533092599E-4</v>
      </c>
      <c r="EB275">
        <v>-1.55194461763766E-4</v>
      </c>
      <c r="EC275">
        <v>-1.8150737466927599E-4</v>
      </c>
      <c r="ED275">
        <v>-2.54476397762761E-4</v>
      </c>
      <c r="EE275">
        <v>4.5450081177386898E-4</v>
      </c>
      <c r="EF275">
        <v>-2.54476397762761E-4</v>
      </c>
      <c r="EG275">
        <v>-2.0927964609704201E-4</v>
      </c>
      <c r="EH275">
        <v>-1.2917897405246101E-4</v>
      </c>
      <c r="EI275">
        <v>-1.4928002477822299E-4</v>
      </c>
      <c r="EJ275">
        <v>2.3636377678885E-4</v>
      </c>
      <c r="EK275">
        <v>-1.4928002477822299E-4</v>
      </c>
      <c r="EL275">
        <v>-1.4077651694984299E-4</v>
      </c>
      <c r="EM275">
        <v>-8.5363540071225496E-5</v>
      </c>
      <c r="EN275">
        <v>-1.18862874505894E-4</v>
      </c>
      <c r="EO275">
        <v>1.7311634644689099E-4</v>
      </c>
      <c r="EP275">
        <v>-1.18862874505894E-4</v>
      </c>
      <c r="EQ275">
        <v>-1.08668812039441E-4</v>
      </c>
      <c r="ER275">
        <v>1.00004631413807</v>
      </c>
      <c r="ES275">
        <v>1.00013591211804</v>
      </c>
      <c r="ET275">
        <v>0.99959364952738305</v>
      </c>
      <c r="EU275">
        <v>1.00013591211804</v>
      </c>
      <c r="EV275">
        <v>1.00005521489403</v>
      </c>
      <c r="EW275">
        <v>0.99998753757398096</v>
      </c>
      <c r="EX275">
        <v>1.00004847129328</v>
      </c>
      <c r="EY275">
        <v>0.99992870684652502</v>
      </c>
      <c r="EZ275">
        <v>1.00004847129328</v>
      </c>
      <c r="FA275">
        <v>1.0000427864638799</v>
      </c>
      <c r="FB275">
        <v>1.0000495716614299</v>
      </c>
      <c r="FC275">
        <v>1.0000700319414899</v>
      </c>
      <c r="FD275">
        <v>0.99991952194640199</v>
      </c>
      <c r="FE275">
        <v>1.0000700319414899</v>
      </c>
      <c r="FF275">
        <v>1.00006553661411</v>
      </c>
      <c r="FG275">
        <v>1.00013213463613</v>
      </c>
      <c r="FH275">
        <v>1.00016608024533</v>
      </c>
      <c r="FI275">
        <v>0.99984705400673801</v>
      </c>
      <c r="FJ275">
        <v>1.00016608024533</v>
      </c>
      <c r="FK275">
        <v>1.0001551944617599</v>
      </c>
      <c r="FL275">
        <v>1.00018150737467</v>
      </c>
      <c r="FM275">
        <v>1.0002544763977601</v>
      </c>
      <c r="FN275">
        <v>0.99954549918822599</v>
      </c>
      <c r="FO275">
        <v>1.0002544763977601</v>
      </c>
      <c r="FP275">
        <v>1.0002092796461</v>
      </c>
      <c r="FQ275">
        <v>1.0001291789740501</v>
      </c>
      <c r="FR275">
        <v>1.00014928002478</v>
      </c>
      <c r="FS275">
        <v>0.99976363622321096</v>
      </c>
      <c r="FT275">
        <v>1.00014928002478</v>
      </c>
      <c r="FU275">
        <v>1.0001407765169501</v>
      </c>
      <c r="FV275">
        <v>1.0000853635400699</v>
      </c>
      <c r="FW275">
        <v>1.0001188628745099</v>
      </c>
      <c r="FX275">
        <v>0.99982688365355299</v>
      </c>
      <c r="FY275">
        <v>1.0001188628745099</v>
      </c>
      <c r="FZ275">
        <v>1.00010866881204</v>
      </c>
      <c r="GA275">
        <v>123</v>
      </c>
      <c r="GB275">
        <v>0</v>
      </c>
      <c r="GC275">
        <v>99</v>
      </c>
      <c r="GD275">
        <v>0</v>
      </c>
      <c r="GE275">
        <v>93</v>
      </c>
      <c r="GF275">
        <v>25648</v>
      </c>
      <c r="GG275">
        <v>0</v>
      </c>
      <c r="GH275">
        <v>71209</v>
      </c>
      <c r="GI275">
        <v>0</v>
      </c>
      <c r="GJ275">
        <v>20050</v>
      </c>
      <c r="GK275">
        <v>365</v>
      </c>
      <c r="GL275">
        <v>0</v>
      </c>
      <c r="GM275">
        <v>-398</v>
      </c>
      <c r="GN275">
        <v>0</v>
      </c>
      <c r="GO275">
        <v>6</v>
      </c>
      <c r="GP275">
        <v>59187</v>
      </c>
      <c r="GQ275">
        <v>0</v>
      </c>
      <c r="GR275">
        <v>278915</v>
      </c>
      <c r="GS275">
        <v>0</v>
      </c>
      <c r="GT275">
        <v>32031</v>
      </c>
      <c r="GU275">
        <v>295</v>
      </c>
      <c r="GV275">
        <v>0</v>
      </c>
      <c r="GW275">
        <v>1018</v>
      </c>
      <c r="GX275">
        <v>0</v>
      </c>
      <c r="GY275">
        <v>231</v>
      </c>
      <c r="GZ275">
        <v>4128</v>
      </c>
      <c r="HA275">
        <v>0</v>
      </c>
      <c r="HB275">
        <v>35455</v>
      </c>
      <c r="HC275">
        <v>0</v>
      </c>
      <c r="HD275">
        <v>4642</v>
      </c>
      <c r="HE275">
        <v>53423</v>
      </c>
      <c r="HF275">
        <v>0</v>
      </c>
      <c r="HG275">
        <v>100507</v>
      </c>
      <c r="HH275">
        <v>0</v>
      </c>
      <c r="HI275">
        <v>14287</v>
      </c>
      <c r="HJ275">
        <v>0.723191344043981</v>
      </c>
      <c r="HK275">
        <v>0</v>
      </c>
      <c r="HL275">
        <v>3.21535270235319</v>
      </c>
      <c r="HM275">
        <v>0</v>
      </c>
      <c r="HN275">
        <v>0.83032194303690698</v>
      </c>
      <c r="HO275">
        <v>2.4393796226836102</v>
      </c>
      <c r="HP275">
        <v>0</v>
      </c>
      <c r="HQ275">
        <v>1.6626292720353999</v>
      </c>
      <c r="HR275">
        <v>0</v>
      </c>
      <c r="HS275">
        <v>0.33231125603004802</v>
      </c>
      <c r="HT275">
        <v>-183.34750916487801</v>
      </c>
      <c r="HU275">
        <v>0</v>
      </c>
      <c r="HV275">
        <v>56.221619456003097</v>
      </c>
      <c r="HW275">
        <v>0</v>
      </c>
      <c r="HX275">
        <v>-0.34394087060412698</v>
      </c>
      <c r="HY275">
        <v>1.1641797339989399</v>
      </c>
      <c r="HZ275">
        <v>0</v>
      </c>
      <c r="IA275">
        <v>1.63145223685548</v>
      </c>
      <c r="IB275">
        <v>0</v>
      </c>
      <c r="IC275">
        <v>0.241135602156899</v>
      </c>
      <c r="ID275">
        <v>0.653513198904217</v>
      </c>
      <c r="IE275">
        <v>0</v>
      </c>
      <c r="IF275">
        <v>2.5023747735548101</v>
      </c>
      <c r="IG275">
        <v>0</v>
      </c>
      <c r="IH275">
        <v>0.38397670030792502</v>
      </c>
      <c r="II275">
        <v>0.59704174508473695</v>
      </c>
      <c r="IJ275">
        <v>0</v>
      </c>
      <c r="IK275">
        <v>2.2859090542200899</v>
      </c>
      <c r="IL275">
        <v>0</v>
      </c>
      <c r="IM275">
        <v>0.22951995582431201</v>
      </c>
      <c r="IN275">
        <v>1.6120783440813999</v>
      </c>
      <c r="IO275">
        <v>0</v>
      </c>
      <c r="IP275">
        <v>1.8382389343313199</v>
      </c>
      <c r="IQ275">
        <v>0</v>
      </c>
      <c r="IR275">
        <v>0.193243118756322</v>
      </c>
      <c r="IS275">
        <v>1.16178574970601E-4</v>
      </c>
      <c r="IT275">
        <v>0</v>
      </c>
      <c r="IU275">
        <v>5.1653701065944595E-4</v>
      </c>
      <c r="IV275">
        <v>0</v>
      </c>
      <c r="IW275">
        <v>1.3338879247285599E-4</v>
      </c>
      <c r="IX275">
        <v>9.9258503990131507E-5</v>
      </c>
      <c r="IY275">
        <v>0</v>
      </c>
      <c r="IZ275">
        <v>6.7652485368752306E-5</v>
      </c>
      <c r="JA275">
        <v>0</v>
      </c>
      <c r="JB275">
        <v>1.3521765052844499E-5</v>
      </c>
      <c r="JC275">
        <v>2.1488972683453399E-5</v>
      </c>
      <c r="JD275">
        <v>0</v>
      </c>
      <c r="JE275">
        <v>0</v>
      </c>
      <c r="JF275">
        <v>0</v>
      </c>
      <c r="JG275">
        <v>4.0311079254907503E-8</v>
      </c>
      <c r="JH275">
        <v>8.4135391273792805E-5</v>
      </c>
      <c r="JI275">
        <v>0</v>
      </c>
      <c r="JJ275">
        <v>1.1790522398190499E-4</v>
      </c>
      <c r="JK275">
        <v>0</v>
      </c>
      <c r="JL275">
        <v>1.7426895216448401E-5</v>
      </c>
      <c r="JM275">
        <v>7.8306623253828706E-5</v>
      </c>
      <c r="JN275">
        <v>0</v>
      </c>
      <c r="JO275">
        <v>2.9984477583804801E-4</v>
      </c>
      <c r="JP275">
        <v>0</v>
      </c>
      <c r="JQ275">
        <v>4.6009658044669197E-5</v>
      </c>
      <c r="JR275">
        <v>3.6108751898104001E-5</v>
      </c>
      <c r="JS275">
        <v>0</v>
      </c>
      <c r="JT275">
        <v>1.38250505228487E-4</v>
      </c>
      <c r="JU275">
        <v>0</v>
      </c>
      <c r="JV275">
        <v>1.3881238973244E-5</v>
      </c>
      <c r="JW275">
        <v>1.10474068042112E-4</v>
      </c>
      <c r="JX275">
        <v>0</v>
      </c>
      <c r="JY275">
        <v>1.2597262028521199E-4</v>
      </c>
      <c r="JZ275">
        <v>0</v>
      </c>
      <c r="KA275">
        <v>1.32427518355634E-5</v>
      </c>
      <c r="KB275">
        <v>-4.4468501252611597E-5</v>
      </c>
      <c r="KC275">
        <v>-1.60647076223213E-4</v>
      </c>
      <c r="KD275">
        <v>3.55889934436233E-4</v>
      </c>
      <c r="KE275">
        <v>-1.60647076223213E-4</v>
      </c>
      <c r="KF275">
        <v>-2.7258283750356601E-5</v>
      </c>
      <c r="KG275">
        <v>5.8568443670231297E-5</v>
      </c>
      <c r="KH275">
        <v>-4.0690060319900203E-5</v>
      </c>
      <c r="KI275">
        <v>2.69624250488521E-5</v>
      </c>
      <c r="KJ275">
        <v>-4.0690060319900203E-5</v>
      </c>
      <c r="KK275">
        <v>-2.71682952670557E-5</v>
      </c>
      <c r="KL275">
        <v>2.1606176199232501E-5</v>
      </c>
      <c r="KM275">
        <v>1.1720351577903999E-7</v>
      </c>
      <c r="KN275">
        <v>-6.4721679472557899E-6</v>
      </c>
      <c r="KO275">
        <v>1.1720351577903999E-7</v>
      </c>
      <c r="KP275">
        <v>1.5751459503394699E-7</v>
      </c>
      <c r="KQ275">
        <v>1.186528656686E-5</v>
      </c>
      <c r="KR275">
        <v>-7.22701047069329E-5</v>
      </c>
      <c r="KS275">
        <v>4.56351192749725E-5</v>
      </c>
      <c r="KT275">
        <v>-7.22701047069329E-5</v>
      </c>
      <c r="KU275">
        <v>-5.4843209490484499E-5</v>
      </c>
      <c r="KV275">
        <v>-4.1517465050936802E-5</v>
      </c>
      <c r="KW275">
        <v>-1.19824088304765E-4</v>
      </c>
      <c r="KX275">
        <v>1.8002068753328299E-4</v>
      </c>
      <c r="KY275">
        <v>-1.19824088304765E-4</v>
      </c>
      <c r="KZ275">
        <v>-7.3814430260096196E-5</v>
      </c>
      <c r="LA275">
        <v>-2.4370690612200201E-5</v>
      </c>
      <c r="LB275">
        <v>-6.0479442510304198E-5</v>
      </c>
      <c r="LC275">
        <v>7.7771062718183306E-5</v>
      </c>
      <c r="LD275">
        <v>-6.0479442510304198E-5</v>
      </c>
      <c r="LE275">
        <v>-4.65982035370601E-5</v>
      </c>
      <c r="LF275">
        <v>4.1945098313247801E-5</v>
      </c>
      <c r="LG275">
        <v>-6.8528969728864596E-5</v>
      </c>
      <c r="LH275">
        <v>5.7443650556346998E-5</v>
      </c>
      <c r="LI275">
        <v>-6.8528969728864596E-5</v>
      </c>
      <c r="LJ275">
        <v>-5.52862178933012E-5</v>
      </c>
      <c r="LK275">
        <v>1.00004446850125</v>
      </c>
      <c r="LL275">
        <v>1.0001606470762201</v>
      </c>
      <c r="LM275">
        <v>0.99964411006556397</v>
      </c>
      <c r="LN275">
        <v>1.0001606470762201</v>
      </c>
      <c r="LO275">
        <v>1.0000272582837499</v>
      </c>
      <c r="LP275">
        <v>0.99994143155632997</v>
      </c>
      <c r="LQ275">
        <v>1.00004069006032</v>
      </c>
      <c r="LR275">
        <v>0.99997303757495104</v>
      </c>
      <c r="LS275">
        <v>1.00004069006032</v>
      </c>
      <c r="LT275">
        <v>1.0000271682952699</v>
      </c>
      <c r="LU275">
        <v>0.99997839382380105</v>
      </c>
      <c r="LV275">
        <v>0.999999882796484</v>
      </c>
      <c r="LW275">
        <v>1.00000647216795</v>
      </c>
      <c r="LX275">
        <v>0.999999882796484</v>
      </c>
      <c r="LY275">
        <v>0.99999984248540497</v>
      </c>
      <c r="LZ275">
        <v>0.99998813471343295</v>
      </c>
      <c r="MA275">
        <v>1.00007227010471</v>
      </c>
      <c r="MB275">
        <v>0.99995436488072498</v>
      </c>
      <c r="MC275">
        <v>1.00007227010471</v>
      </c>
      <c r="MD275">
        <v>1.00005484320949</v>
      </c>
      <c r="ME275">
        <v>1.0000415174650501</v>
      </c>
      <c r="MF275">
        <v>1.0001198240883</v>
      </c>
      <c r="MG275">
        <v>0.99981997931246702</v>
      </c>
      <c r="MH275">
        <v>1.0001198240883</v>
      </c>
      <c r="MI275">
        <v>1.0000738144302601</v>
      </c>
      <c r="MJ275">
        <v>1.00002437069061</v>
      </c>
      <c r="MK275">
        <v>1.0000604794425101</v>
      </c>
      <c r="ML275">
        <v>0.999922228937282</v>
      </c>
      <c r="MM275">
        <v>1.0000604794425101</v>
      </c>
      <c r="MN275">
        <v>1.00004659820354</v>
      </c>
      <c r="MO275">
        <v>0.99995805490168699</v>
      </c>
      <c r="MP275">
        <v>1.00006852896973</v>
      </c>
      <c r="MQ275">
        <v>0.99994255634944396</v>
      </c>
      <c r="MR275">
        <v>1.00006852896973</v>
      </c>
      <c r="MS275">
        <v>1.00005528621789</v>
      </c>
      <c r="MT275">
        <v>162</v>
      </c>
      <c r="MU275">
        <v>0</v>
      </c>
      <c r="MV275">
        <v>86</v>
      </c>
      <c r="MW275">
        <v>0</v>
      </c>
      <c r="MX275">
        <v>70</v>
      </c>
      <c r="MY275">
        <v>16188</v>
      </c>
      <c r="MZ275">
        <v>969</v>
      </c>
      <c r="NA275">
        <v>72845</v>
      </c>
      <c r="NB275">
        <v>0</v>
      </c>
      <c r="NC275">
        <v>17346</v>
      </c>
      <c r="ND275">
        <v>256</v>
      </c>
      <c r="NE275">
        <v>0</v>
      </c>
      <c r="NF275">
        <v>1295</v>
      </c>
      <c r="NG275">
        <v>0</v>
      </c>
      <c r="NH275">
        <v>143</v>
      </c>
      <c r="NI275">
        <v>24435</v>
      </c>
      <c r="NJ275">
        <v>1883</v>
      </c>
      <c r="NK275">
        <v>223771</v>
      </c>
      <c r="NL275">
        <v>0</v>
      </c>
      <c r="NM275">
        <v>17741</v>
      </c>
      <c r="NN275">
        <v>491</v>
      </c>
      <c r="NO275">
        <v>8</v>
      </c>
      <c r="NP275">
        <v>883</v>
      </c>
      <c r="NQ275">
        <v>0</v>
      </c>
      <c r="NR275">
        <v>280</v>
      </c>
      <c r="NS275">
        <v>5062</v>
      </c>
      <c r="NT275">
        <v>349</v>
      </c>
      <c r="NU275">
        <v>35746</v>
      </c>
      <c r="NV275">
        <v>0</v>
      </c>
      <c r="NW275">
        <v>2713</v>
      </c>
      <c r="NX275">
        <v>16715</v>
      </c>
      <c r="NY275">
        <v>1131</v>
      </c>
      <c r="NZ275">
        <v>69644</v>
      </c>
      <c r="OA275">
        <v>0</v>
      </c>
      <c r="OB275">
        <v>8336</v>
      </c>
      <c r="OC275">
        <v>1.00189513387943</v>
      </c>
      <c r="OD275">
        <v>0</v>
      </c>
      <c r="OE275">
        <v>2.6256817883524302</v>
      </c>
      <c r="OF275">
        <v>0</v>
      </c>
      <c r="OG275">
        <v>0.57757995081697</v>
      </c>
      <c r="OH275">
        <v>1.6036354137633499</v>
      </c>
      <c r="OI275">
        <v>0.56845422415786395</v>
      </c>
      <c r="OJ275">
        <v>2.5371515508909699</v>
      </c>
      <c r="OK275">
        <v>0</v>
      </c>
      <c r="OL275">
        <v>0.26767371820874702</v>
      </c>
      <c r="OM275">
        <v>1.3209151186016499</v>
      </c>
      <c r="ON275">
        <v>0</v>
      </c>
      <c r="OO275">
        <v>3.2723622813443698</v>
      </c>
      <c r="OP275">
        <v>0</v>
      </c>
      <c r="OQ275">
        <v>0.15440580464768799</v>
      </c>
      <c r="OR275">
        <v>0.87202420866732799</v>
      </c>
      <c r="OS275">
        <v>0.16630832771392501</v>
      </c>
      <c r="OT275">
        <v>1.7216044211002901</v>
      </c>
      <c r="OU275">
        <v>0</v>
      </c>
      <c r="OV275">
        <v>0.18942314799688501</v>
      </c>
      <c r="OW275">
        <v>1.0390419810940099</v>
      </c>
      <c r="OX275">
        <v>0.121112465057162</v>
      </c>
      <c r="OY275">
        <v>2.2346169420039601</v>
      </c>
      <c r="OZ275">
        <v>0</v>
      </c>
      <c r="PA275">
        <v>0.39085193390401701</v>
      </c>
      <c r="PB275">
        <v>0.90518278216200598</v>
      </c>
      <c r="PC275">
        <v>0.212433274926803</v>
      </c>
      <c r="PD275">
        <v>2.4714712765476601</v>
      </c>
      <c r="PE275">
        <v>0</v>
      </c>
      <c r="PF275">
        <v>0.12573570536524301</v>
      </c>
      <c r="PG275">
        <v>1.2093289819986399</v>
      </c>
      <c r="PH275">
        <v>0.39871316390809503</v>
      </c>
      <c r="PI275">
        <v>2.0505946255132699</v>
      </c>
      <c r="PJ275">
        <v>0</v>
      </c>
      <c r="PK275">
        <v>0.19620610365673399</v>
      </c>
      <c r="PL275">
        <v>1.32408003001248E-4</v>
      </c>
      <c r="PM275">
        <v>0</v>
      </c>
      <c r="PN275">
        <v>3.47003663713101E-4</v>
      </c>
      <c r="PO275">
        <v>0</v>
      </c>
      <c r="PP275">
        <v>7.6331549355979799E-5</v>
      </c>
      <c r="PQ275">
        <v>3.6284321007621099E-5</v>
      </c>
      <c r="PR275">
        <v>1.2862010510903999E-5</v>
      </c>
      <c r="PS275">
        <v>5.7406328475542501E-5</v>
      </c>
      <c r="PT275">
        <v>0</v>
      </c>
      <c r="PU275">
        <v>6.05646335409685E-6</v>
      </c>
      <c r="PV275">
        <v>6.72721917230135E-6</v>
      </c>
      <c r="PW275">
        <v>0</v>
      </c>
      <c r="PX275">
        <v>1.6665641847660901E-5</v>
      </c>
      <c r="PY275">
        <v>0</v>
      </c>
      <c r="PZ275">
        <v>7.8636520599458004E-7</v>
      </c>
      <c r="QA275">
        <v>2.70800269254929E-5</v>
      </c>
      <c r="QB275">
        <v>5.1645745011018297E-6</v>
      </c>
      <c r="QC275">
        <v>5.3463073175104003E-5</v>
      </c>
      <c r="QD275">
        <v>0</v>
      </c>
      <c r="QE275">
        <v>5.8823870909576599E-6</v>
      </c>
      <c r="QF275">
        <v>1.09054620817528E-4</v>
      </c>
      <c r="QG275">
        <v>1.27115883606341E-5</v>
      </c>
      <c r="QH275">
        <v>2.3453845726818199E-4</v>
      </c>
      <c r="QI275">
        <v>0</v>
      </c>
      <c r="QJ275">
        <v>4.1022605653354598E-5</v>
      </c>
      <c r="QK275">
        <v>3.9935403734979499E-5</v>
      </c>
      <c r="QL275">
        <v>9.3722602419401999E-6</v>
      </c>
      <c r="QM275">
        <v>1.09037870796212E-4</v>
      </c>
      <c r="QN275">
        <v>0</v>
      </c>
      <c r="QO275">
        <v>5.5472842133277802E-6</v>
      </c>
      <c r="QP275">
        <v>3.2171206697252597E-5</v>
      </c>
      <c r="QQ275">
        <v>1.0606777642758399E-5</v>
      </c>
      <c r="QR275">
        <v>5.4550998555112103E-5</v>
      </c>
      <c r="QS275">
        <v>0</v>
      </c>
      <c r="QT275">
        <v>5.2195781379284597E-6</v>
      </c>
      <c r="QU275">
        <v>2.5045624428205198E-7</v>
      </c>
      <c r="QV275">
        <v>-1.32157546756966E-4</v>
      </c>
      <c r="QW275">
        <v>2.14846116956135E-4</v>
      </c>
      <c r="QX275">
        <v>-1.32157546756966E-4</v>
      </c>
      <c r="QY275">
        <v>-5.5825997400986199E-5</v>
      </c>
      <c r="QZ275">
        <v>1.3658030333190001E-5</v>
      </c>
      <c r="RA275">
        <v>-9.7642801635270196E-6</v>
      </c>
      <c r="RB275">
        <v>3.47800378011115E-5</v>
      </c>
      <c r="RC275">
        <v>-2.2626290674431E-5</v>
      </c>
      <c r="RD275">
        <v>-1.6569827320334199E-5</v>
      </c>
      <c r="RE275">
        <v>1.63437173830201E-6</v>
      </c>
      <c r="RF275">
        <v>-5.0928474339993398E-6</v>
      </c>
      <c r="RG275">
        <v>1.15727944136616E-5</v>
      </c>
      <c r="RH275">
        <v>-5.0928474339993398E-6</v>
      </c>
      <c r="RI275">
        <v>-4.30648222800476E-6</v>
      </c>
      <c r="RJ275">
        <v>-3.9741876895783699E-6</v>
      </c>
      <c r="RK275">
        <v>-2.5889640113969401E-5</v>
      </c>
      <c r="RL275">
        <v>2.2408858560032699E-5</v>
      </c>
      <c r="RM275">
        <v>-3.1054214615071297E-5</v>
      </c>
      <c r="RN275">
        <v>-2.5171827524113599E-5</v>
      </c>
      <c r="RO275">
        <v>4.0977251368512303E-6</v>
      </c>
      <c r="RP275">
        <v>-9.2245307320042294E-5</v>
      </c>
      <c r="RQ275">
        <v>1.29581561587506E-4</v>
      </c>
      <c r="RR275">
        <v>-1.0495689568067601E-4</v>
      </c>
      <c r="RS275">
        <v>-6.3934290027321795E-5</v>
      </c>
      <c r="RT275">
        <v>-4.1832036026399802E-6</v>
      </c>
      <c r="RU275">
        <v>-3.4746347095679302E-5</v>
      </c>
      <c r="RV275">
        <v>6.4919263458592094E-5</v>
      </c>
      <c r="RW275">
        <v>-4.41186073376195E-5</v>
      </c>
      <c r="RX275">
        <v>-3.8571323124291701E-5</v>
      </c>
      <c r="RY275">
        <v>5.5686798611853997E-6</v>
      </c>
      <c r="RZ275">
        <v>-1.5995749193308901E-5</v>
      </c>
      <c r="SA275">
        <v>2.7948471719044899E-5</v>
      </c>
      <c r="SB275">
        <v>-2.66025268360672E-5</v>
      </c>
      <c r="SC275">
        <v>-2.1382948698138798E-5</v>
      </c>
      <c r="SD275">
        <v>0.99999974954375603</v>
      </c>
      <c r="SE275">
        <v>1.0001321575467601</v>
      </c>
      <c r="SF275">
        <v>0.99978515388304401</v>
      </c>
      <c r="SG275">
        <v>1.0001321575467601</v>
      </c>
      <c r="SH275">
        <v>1.0000558259973999</v>
      </c>
      <c r="SI275">
        <v>0.99998634196966696</v>
      </c>
      <c r="SJ275">
        <v>1.00000976428016</v>
      </c>
      <c r="SK275">
        <v>0.999965219962199</v>
      </c>
      <c r="SL275">
        <v>1.00002262629067</v>
      </c>
      <c r="SM275">
        <v>1.00001656982732</v>
      </c>
      <c r="SN275">
        <v>0.99999836562826205</v>
      </c>
      <c r="SO275">
        <v>1.00000509284743</v>
      </c>
      <c r="SP275">
        <v>0.99998842720558601</v>
      </c>
      <c r="SQ275">
        <v>1.00000509284743</v>
      </c>
      <c r="SR275">
        <v>1.0000043064822299</v>
      </c>
      <c r="SS275">
        <v>1.00000397418769</v>
      </c>
      <c r="ST275">
        <v>1.00002588964011</v>
      </c>
      <c r="SU275">
        <v>0.99997759114144003</v>
      </c>
      <c r="SV275">
        <v>1.00003105421462</v>
      </c>
      <c r="SW275">
        <v>1.0000251718275199</v>
      </c>
      <c r="SX275">
        <v>0.99999590227486301</v>
      </c>
      <c r="SY275">
        <v>1.00009224530732</v>
      </c>
      <c r="SZ275">
        <v>0.99987041843841296</v>
      </c>
      <c r="TA275">
        <v>1.0001049568956799</v>
      </c>
      <c r="TB275">
        <v>1.0000639342900299</v>
      </c>
      <c r="TC275">
        <v>1.0000041832036</v>
      </c>
      <c r="TD275">
        <v>1.0000347463471</v>
      </c>
      <c r="TE275">
        <v>0.99993508073654103</v>
      </c>
      <c r="TF275">
        <v>1.0000441186073401</v>
      </c>
      <c r="TG275">
        <v>1.0000385713231199</v>
      </c>
      <c r="TH275">
        <v>0.99999443132013899</v>
      </c>
      <c r="TI275">
        <v>1.0000159957491901</v>
      </c>
      <c r="TJ275">
        <v>0.99997205152828095</v>
      </c>
      <c r="TK275">
        <v>1.0000266025268401</v>
      </c>
      <c r="TL275">
        <v>1.0000213829486999</v>
      </c>
      <c r="TM275">
        <v>199</v>
      </c>
      <c r="TN275">
        <v>0</v>
      </c>
      <c r="TO275">
        <v>92</v>
      </c>
      <c r="TP275">
        <v>0</v>
      </c>
      <c r="TQ275">
        <v>81</v>
      </c>
      <c r="TR275">
        <v>24085</v>
      </c>
      <c r="TS275">
        <v>0</v>
      </c>
      <c r="TT275">
        <v>63433</v>
      </c>
      <c r="TU275">
        <v>0</v>
      </c>
      <c r="TV275">
        <v>5430</v>
      </c>
      <c r="TW275">
        <v>228</v>
      </c>
      <c r="TX275">
        <v>0</v>
      </c>
      <c r="TY275">
        <v>2525</v>
      </c>
      <c r="TZ275">
        <v>0</v>
      </c>
      <c r="UA275">
        <v>86</v>
      </c>
      <c r="UB275">
        <v>51829</v>
      </c>
      <c r="UC275">
        <v>0</v>
      </c>
      <c r="UD275">
        <v>375793</v>
      </c>
      <c r="UE275">
        <v>0</v>
      </c>
      <c r="UF275">
        <v>15818</v>
      </c>
      <c r="UG275">
        <v>513</v>
      </c>
      <c r="UH275">
        <v>0</v>
      </c>
      <c r="UI275">
        <v>1083</v>
      </c>
      <c r="UJ275">
        <v>0</v>
      </c>
      <c r="UK275">
        <v>225</v>
      </c>
      <c r="UL275">
        <v>8448</v>
      </c>
      <c r="UM275">
        <v>0</v>
      </c>
      <c r="UN275">
        <v>45649</v>
      </c>
      <c r="UO275">
        <v>0</v>
      </c>
      <c r="UP275">
        <v>3490</v>
      </c>
      <c r="UQ275">
        <v>33992</v>
      </c>
      <c r="UR275">
        <v>0</v>
      </c>
      <c r="US275">
        <v>112799</v>
      </c>
      <c r="UT275">
        <v>0</v>
      </c>
      <c r="UU275">
        <v>6924</v>
      </c>
      <c r="UV275">
        <v>1.0959301549932501</v>
      </c>
      <c r="UW275">
        <v>0</v>
      </c>
      <c r="UX275">
        <v>2.5181825388614398</v>
      </c>
      <c r="UY275">
        <v>0</v>
      </c>
      <c r="UZ275">
        <v>0.535007702938324</v>
      </c>
      <c r="VA275">
        <v>2.3572918394646898</v>
      </c>
      <c r="VB275">
        <v>0</v>
      </c>
      <c r="VC275">
        <v>2.4959895711516502</v>
      </c>
      <c r="VD275">
        <v>0</v>
      </c>
      <c r="VE275">
        <v>9.8937889288705894E-2</v>
      </c>
      <c r="VF275">
        <v>0.83689063894074101</v>
      </c>
      <c r="VG275">
        <v>0</v>
      </c>
      <c r="VH275">
        <v>2.1323670866838702</v>
      </c>
      <c r="VI275">
        <v>0</v>
      </c>
      <c r="VJ275">
        <v>6.8768403206988002E-2</v>
      </c>
      <c r="VK275">
        <v>0.98022910165817201</v>
      </c>
      <c r="VL275">
        <v>0</v>
      </c>
      <c r="VM275">
        <v>1.7341226803276</v>
      </c>
      <c r="VN275">
        <v>0</v>
      </c>
      <c r="VO275">
        <v>0.100153380425898</v>
      </c>
      <c r="VP275">
        <v>0.98780071159822302</v>
      </c>
      <c r="VQ275">
        <v>0</v>
      </c>
      <c r="VR275">
        <v>2.4614290289820202</v>
      </c>
      <c r="VS275">
        <v>0</v>
      </c>
      <c r="VT275">
        <v>0.281308229221093</v>
      </c>
      <c r="VU275">
        <v>1.06731893658392</v>
      </c>
      <c r="VV275">
        <v>0</v>
      </c>
      <c r="VW275">
        <v>2.3219739276176199</v>
      </c>
      <c r="VX275">
        <v>0</v>
      </c>
      <c r="VY275">
        <v>0.12587761559850599</v>
      </c>
      <c r="VZ275">
        <v>1.2531701518068401</v>
      </c>
      <c r="WA275">
        <v>0</v>
      </c>
      <c r="WB275">
        <v>2.18209808407796</v>
      </c>
      <c r="WC275">
        <v>0</v>
      </c>
      <c r="WD275">
        <v>9.8449140334815097E-2</v>
      </c>
      <c r="WE275">
        <v>1.4811330444503701E-4</v>
      </c>
      <c r="WF275">
        <v>0</v>
      </c>
      <c r="WG275">
        <v>3.4032856503419899E-4</v>
      </c>
      <c r="WH275">
        <v>0</v>
      </c>
      <c r="WI275">
        <v>7.2305482630169993E-5</v>
      </c>
      <c r="WJ275">
        <v>3.9333189155733399E-5</v>
      </c>
      <c r="WK275">
        <v>0</v>
      </c>
      <c r="WL275">
        <v>4.1647465234996201E-5</v>
      </c>
      <c r="WM275">
        <v>0</v>
      </c>
      <c r="WN275">
        <v>1.6508531735066801E-6</v>
      </c>
      <c r="WO275">
        <v>8.4809278254071603E-6</v>
      </c>
      <c r="WP275">
        <v>0</v>
      </c>
      <c r="WQ275">
        <v>2.1609097435154999E-5</v>
      </c>
      <c r="WR275">
        <v>0</v>
      </c>
      <c r="WS275">
        <v>6.9688898062613003E-7</v>
      </c>
      <c r="WT275">
        <v>4.3512361035749798E-5</v>
      </c>
      <c r="WU275">
        <v>0</v>
      </c>
      <c r="WV275">
        <v>7.6977690234920101E-5</v>
      </c>
      <c r="WW275">
        <v>0</v>
      </c>
      <c r="WX275">
        <v>4.4458076593222603E-6</v>
      </c>
      <c r="WY275">
        <v>1.1088743887411E-4</v>
      </c>
      <c r="WZ275">
        <v>0</v>
      </c>
      <c r="XA275">
        <v>2.76312375350079E-4</v>
      </c>
      <c r="XB275">
        <v>0</v>
      </c>
      <c r="XC275">
        <v>3.1578787812440502E-5</v>
      </c>
      <c r="XD275">
        <v>5.41409887102003E-5</v>
      </c>
      <c r="XE275">
        <v>0</v>
      </c>
      <c r="XF275">
        <v>1.1778481566427399E-4</v>
      </c>
      <c r="XG275">
        <v>0</v>
      </c>
      <c r="XH275">
        <v>6.3852877817368299E-6</v>
      </c>
      <c r="XI275">
        <v>4.6320761104939798E-5</v>
      </c>
      <c r="XJ275">
        <v>0</v>
      </c>
      <c r="XK275">
        <v>8.0656600314321793E-5</v>
      </c>
      <c r="XL275">
        <v>0</v>
      </c>
      <c r="XM275">
        <v>3.6389624376711002E-6</v>
      </c>
      <c r="XN275">
        <v>1.2964815492335599E-5</v>
      </c>
      <c r="XO275">
        <v>-1.35148488952701E-4</v>
      </c>
      <c r="XP275">
        <v>2.0518007608149799E-4</v>
      </c>
      <c r="XQ275">
        <v>-1.35148488952701E-4</v>
      </c>
      <c r="XR275">
        <v>-6.2843006322530994E-5</v>
      </c>
      <c r="XS275">
        <v>2.2647436251813999E-5</v>
      </c>
      <c r="XT275">
        <v>-1.66857529039194E-5</v>
      </c>
      <c r="XU275">
        <v>2.4961712331076801E-5</v>
      </c>
      <c r="XV275">
        <v>-1.66857529039194E-5</v>
      </c>
      <c r="XW275">
        <v>-1.50348997304127E-5</v>
      </c>
      <c r="XX275">
        <v>-1.65292650488089E-6</v>
      </c>
      <c r="XY275">
        <v>-1.0133854330287999E-5</v>
      </c>
      <c r="XZ275">
        <v>1.1475243104867E-5</v>
      </c>
      <c r="YA275">
        <v>-1.0133854330287999E-5</v>
      </c>
      <c r="YB275">
        <v>-9.4369653496619198E-6</v>
      </c>
      <c r="YC275">
        <v>-8.7763000016575604E-7</v>
      </c>
      <c r="YD275">
        <v>-4.4389991035915602E-5</v>
      </c>
      <c r="YE275">
        <v>3.2587699199004499E-5</v>
      </c>
      <c r="YF275">
        <v>-4.4389991035915602E-5</v>
      </c>
      <c r="YG275">
        <v>-3.9944183376593298E-5</v>
      </c>
      <c r="YH275">
        <v>-1.36945421386763E-6</v>
      </c>
      <c r="YI275">
        <v>-1.1225689308797801E-4</v>
      </c>
      <c r="YJ275">
        <v>1.64055482262101E-4</v>
      </c>
      <c r="YK275">
        <v>-1.1225689308797801E-4</v>
      </c>
      <c r="YL275">
        <v>-8.0678105275537002E-5</v>
      </c>
      <c r="YM275">
        <v>3.41483099441483E-6</v>
      </c>
      <c r="YN275">
        <v>-5.0726157715785502E-5</v>
      </c>
      <c r="YO275">
        <v>6.7058657948488004E-5</v>
      </c>
      <c r="YP275">
        <v>-5.0726157715785502E-5</v>
      </c>
      <c r="YQ275">
        <v>-4.4340869934048699E-5</v>
      </c>
      <c r="YR275">
        <v>9.3578945395704E-6</v>
      </c>
      <c r="YS275">
        <v>-3.6962866565369398E-5</v>
      </c>
      <c r="YT275">
        <v>4.3693733748952402E-5</v>
      </c>
      <c r="YU275">
        <v>-3.6962866565369398E-5</v>
      </c>
      <c r="YV275">
        <v>-3.33239041276983E-5</v>
      </c>
      <c r="YW275">
        <v>0.99998703518450804</v>
      </c>
      <c r="YX275">
        <v>1.00013514848895</v>
      </c>
      <c r="YY275">
        <v>0.99979481992391805</v>
      </c>
      <c r="YZ275">
        <v>1.00013514848895</v>
      </c>
      <c r="ZA275">
        <v>1.0000628430063201</v>
      </c>
      <c r="ZB275">
        <v>0.99997735256374798</v>
      </c>
      <c r="ZC275">
        <v>1.0000166857529</v>
      </c>
      <c r="ZD275">
        <v>0.99997503828766898</v>
      </c>
      <c r="ZE275">
        <v>1.0000166857529</v>
      </c>
      <c r="ZF275">
        <v>1.0000150348997301</v>
      </c>
      <c r="ZG275">
        <v>1.0000016529264999</v>
      </c>
      <c r="ZH275">
        <v>1.0000101338543299</v>
      </c>
      <c r="ZI275">
        <v>0.99998852475689504</v>
      </c>
      <c r="ZJ275">
        <v>1.0000101338543299</v>
      </c>
      <c r="ZK275">
        <v>1.0000094369653501</v>
      </c>
      <c r="ZL275">
        <v>1.00000087763</v>
      </c>
      <c r="ZM275">
        <v>1.0000443899910401</v>
      </c>
      <c r="ZN275">
        <v>0.999967412300801</v>
      </c>
      <c r="ZO275">
        <v>1.0000443899910401</v>
      </c>
      <c r="ZP275">
        <v>1.00003994418338</v>
      </c>
      <c r="ZQ275">
        <v>1.00000136945421</v>
      </c>
      <c r="ZR275">
        <v>1.00011225689309</v>
      </c>
      <c r="ZS275">
        <v>0.99983594451773805</v>
      </c>
      <c r="ZT275">
        <v>1.00011225689309</v>
      </c>
      <c r="ZU275">
        <v>1.00008067810528</v>
      </c>
      <c r="ZV275">
        <v>0.99999658516900602</v>
      </c>
      <c r="ZW275">
        <v>1.0000507261577201</v>
      </c>
      <c r="ZX275">
        <v>0.99993294134205102</v>
      </c>
      <c r="ZY275">
        <v>1.0000507261577201</v>
      </c>
      <c r="ZZ275">
        <v>1.00004434086993</v>
      </c>
      <c r="AAA275">
        <v>0.99999064210545996</v>
      </c>
      <c r="AAB275">
        <v>1.00003696286657</v>
      </c>
      <c r="AAC275">
        <v>0.99995630626625098</v>
      </c>
      <c r="AAD275">
        <v>1.00003696286657</v>
      </c>
      <c r="AAE275">
        <v>1.0000333239041299</v>
      </c>
      <c r="AAF275">
        <v>249</v>
      </c>
      <c r="AAG275">
        <v>0</v>
      </c>
      <c r="AAH275">
        <v>136</v>
      </c>
      <c r="AAI275">
        <v>0</v>
      </c>
      <c r="AAJ275">
        <v>178</v>
      </c>
      <c r="AAK275">
        <v>59934</v>
      </c>
      <c r="AAL275">
        <v>0</v>
      </c>
      <c r="AAM275">
        <v>380793</v>
      </c>
      <c r="AAN275">
        <v>0</v>
      </c>
      <c r="AAO275">
        <v>16672</v>
      </c>
      <c r="AAP275">
        <v>1176</v>
      </c>
      <c r="AAQ275">
        <v>0</v>
      </c>
      <c r="AAR275">
        <v>27345</v>
      </c>
      <c r="AAS275">
        <v>0</v>
      </c>
      <c r="AAT275">
        <v>347</v>
      </c>
      <c r="AAU275">
        <v>205181</v>
      </c>
      <c r="AAV275">
        <v>0</v>
      </c>
      <c r="AAW275">
        <v>1322380</v>
      </c>
      <c r="AAX275">
        <v>0</v>
      </c>
      <c r="AAY275">
        <v>56399</v>
      </c>
      <c r="AAZ275">
        <v>486</v>
      </c>
      <c r="ABA275">
        <v>0</v>
      </c>
      <c r="ABB275">
        <v>2423</v>
      </c>
      <c r="ABC275">
        <v>0</v>
      </c>
      <c r="ABD275">
        <v>249</v>
      </c>
      <c r="ABE275">
        <v>15649</v>
      </c>
      <c r="ABF275">
        <v>0</v>
      </c>
      <c r="ABG275">
        <v>138191</v>
      </c>
      <c r="ABH275">
        <v>0</v>
      </c>
      <c r="ABI275">
        <v>8079</v>
      </c>
      <c r="ABJ275">
        <v>178839</v>
      </c>
      <c r="ABK275">
        <v>0</v>
      </c>
      <c r="ABL275">
        <v>490015</v>
      </c>
      <c r="ABM275">
        <v>0</v>
      </c>
      <c r="ABN275">
        <v>35079</v>
      </c>
      <c r="ABO275">
        <v>0.942960395698344</v>
      </c>
      <c r="ABP275">
        <v>0</v>
      </c>
      <c r="ABQ275">
        <v>2.4436974007815899</v>
      </c>
      <c r="ABR275">
        <v>0</v>
      </c>
      <c r="ABS275">
        <v>0.74468722782721497</v>
      </c>
      <c r="ABT275">
        <v>0.66936338400634599</v>
      </c>
      <c r="ABU275">
        <v>0</v>
      </c>
      <c r="ABV275">
        <v>2.93875008930585</v>
      </c>
      <c r="ABW275">
        <v>0</v>
      </c>
      <c r="ABX275">
        <v>7.3894860409566998E-2</v>
      </c>
      <c r="ABY275">
        <v>0.22195361826507901</v>
      </c>
      <c r="ABZ275">
        <v>0</v>
      </c>
      <c r="ACA275">
        <v>3.55229749324559</v>
      </c>
      <c r="ACB275">
        <v>0</v>
      </c>
      <c r="ACC275">
        <v>2.4588187558692201E-2</v>
      </c>
      <c r="ACD275">
        <v>0.92684689731538905</v>
      </c>
      <c r="ACE275">
        <v>0</v>
      </c>
      <c r="ACF275">
        <v>1.6723813343046099</v>
      </c>
      <c r="ACG275">
        <v>0</v>
      </c>
      <c r="ACH275">
        <v>0.108489795842695</v>
      </c>
      <c r="ACI275">
        <v>0.59565539836493298</v>
      </c>
      <c r="ACJ275">
        <v>0</v>
      </c>
      <c r="ACK275">
        <v>3.1235837091965002</v>
      </c>
      <c r="ACL275">
        <v>0</v>
      </c>
      <c r="ACM275">
        <v>0.17018288544666299</v>
      </c>
      <c r="ACN275">
        <v>0.71438580375873395</v>
      </c>
      <c r="ACO275">
        <v>0</v>
      </c>
      <c r="ACP275">
        <v>2.3605575050394001</v>
      </c>
      <c r="ACQ275">
        <v>0</v>
      </c>
      <c r="ACR275">
        <v>0.104184846121342</v>
      </c>
      <c r="ACS275">
        <v>1.15049907634173</v>
      </c>
      <c r="ACT275">
        <v>0</v>
      </c>
      <c r="ACU275">
        <v>2.0334398904105999</v>
      </c>
      <c r="ACV275">
        <v>0</v>
      </c>
      <c r="ACW275">
        <v>0.121540478919616</v>
      </c>
      <c r="ACX275">
        <v>1.6974132512757899E-4</v>
      </c>
      <c r="ACY275">
        <v>0</v>
      </c>
      <c r="ACZ275">
        <v>4.3988744056667898E-4</v>
      </c>
      <c r="ADA275">
        <v>0</v>
      </c>
      <c r="ADB275">
        <v>1.3405037733674999E-4</v>
      </c>
      <c r="ADC275">
        <v>3.92756590736592E-5</v>
      </c>
      <c r="ADD275">
        <v>0</v>
      </c>
      <c r="ADE275">
        <v>1.7243450921893799E-4</v>
      </c>
      <c r="ADF275">
        <v>0</v>
      </c>
      <c r="ADG275">
        <v>4.3358651131629203E-6</v>
      </c>
      <c r="ADH275">
        <v>1.19565421175906E-5</v>
      </c>
      <c r="ADI275">
        <v>0</v>
      </c>
      <c r="ADJ275">
        <v>1.9136067672245299E-4</v>
      </c>
      <c r="ADK275">
        <v>0</v>
      </c>
      <c r="ADL275">
        <v>1.3245546634414801E-6</v>
      </c>
      <c r="ADM275">
        <v>8.9772500258170196E-5</v>
      </c>
      <c r="ADN275">
        <v>0</v>
      </c>
      <c r="ADO275">
        <v>1.61983445378608E-4</v>
      </c>
      <c r="ADP275">
        <v>0</v>
      </c>
      <c r="ADQ275">
        <v>1.0508100370738E-5</v>
      </c>
      <c r="ADR275">
        <v>9.3837574495642305E-5</v>
      </c>
      <c r="ADS275">
        <v>0</v>
      </c>
      <c r="ADT275">
        <v>4.9207901046424403E-4</v>
      </c>
      <c r="ADU275">
        <v>0</v>
      </c>
      <c r="ADV275">
        <v>2.6810046941269701E-5</v>
      </c>
      <c r="ADW275">
        <v>7.0393255979711198E-5</v>
      </c>
      <c r="ADX275">
        <v>0</v>
      </c>
      <c r="ADY275">
        <v>2.3260166682033601E-4</v>
      </c>
      <c r="ADZ275">
        <v>0</v>
      </c>
      <c r="AEA275">
        <v>1.02660362280985E-5</v>
      </c>
      <c r="AEB275">
        <v>1.11908990324461E-4</v>
      </c>
      <c r="AEC275">
        <v>0</v>
      </c>
      <c r="AED275">
        <v>1.9779260122912201E-4</v>
      </c>
      <c r="AEE275">
        <v>0</v>
      </c>
      <c r="AEF275">
        <v>1.18222365920489E-5</v>
      </c>
      <c r="AEG275">
        <v>-1.0267640150194701E-5</v>
      </c>
      <c r="AEH275">
        <v>-1.80008965277773E-4</v>
      </c>
      <c r="AEI275">
        <v>2.5987847528890497E-4</v>
      </c>
      <c r="AEJ275">
        <v>-1.80008965277773E-4</v>
      </c>
      <c r="AEK275">
        <v>-4.5958587941022998E-5</v>
      </c>
      <c r="AEL275">
        <v>-1.9400480093951499E-5</v>
      </c>
      <c r="AEM275">
        <v>-5.8676139167610702E-5</v>
      </c>
      <c r="AEN275">
        <v>1.13758370051328E-4</v>
      </c>
      <c r="AEO275">
        <v>-5.8676139167610702E-5</v>
      </c>
      <c r="AEP275">
        <v>-5.4340274054447801E-5</v>
      </c>
      <c r="AEQ275">
        <v>-4.19130104990778E-5</v>
      </c>
      <c r="AER275">
        <v>-5.3869552616668499E-5</v>
      </c>
      <c r="AES275">
        <v>1.37491124105784E-4</v>
      </c>
      <c r="AET275">
        <v>-5.3869552616668499E-5</v>
      </c>
      <c r="AEU275">
        <v>-5.2544997953226997E-5</v>
      </c>
      <c r="AEV275">
        <v>-7.0854603372595103E-6</v>
      </c>
      <c r="AEW275">
        <v>-9.6857960595429695E-5</v>
      </c>
      <c r="AEX275">
        <v>6.5125484783178306E-5</v>
      </c>
      <c r="AEY275">
        <v>-9.6857960595429695E-5</v>
      </c>
      <c r="AEZ275">
        <v>-8.63498602246917E-5</v>
      </c>
      <c r="AFA275">
        <v>-6.3699106533733605E-5</v>
      </c>
      <c r="AFB275">
        <v>-1.5753668102937599E-4</v>
      </c>
      <c r="AFC275">
        <v>3.3454232943486801E-4</v>
      </c>
      <c r="AFD275">
        <v>-1.5753668102937599E-4</v>
      </c>
      <c r="AFE275">
        <v>-1.30726634088106E-4</v>
      </c>
      <c r="AFF275">
        <v>-2.8143494903827902E-5</v>
      </c>
      <c r="AFG275">
        <v>-9.8536750883539096E-5</v>
      </c>
      <c r="AFH275">
        <v>1.3406491593679701E-4</v>
      </c>
      <c r="AFI275">
        <v>-9.8536750883539096E-5</v>
      </c>
      <c r="AFJ275">
        <v>-8.82707146554406E-5</v>
      </c>
      <c r="AFK275">
        <v>1.46390379831687E-5</v>
      </c>
      <c r="AFL275">
        <v>-9.7269952341292598E-5</v>
      </c>
      <c r="AFM275">
        <v>1.0052264888782999E-4</v>
      </c>
      <c r="AFN275">
        <v>-9.7269952341292598E-5</v>
      </c>
      <c r="AFO275">
        <v>-8.5447715749243603E-5</v>
      </c>
      <c r="AFP275">
        <v>1.0000102676401501</v>
      </c>
      <c r="AFQ275">
        <v>1.0001800089652799</v>
      </c>
      <c r="AFR275">
        <v>0.99974012152471103</v>
      </c>
      <c r="AFS275">
        <v>1.0001800089652799</v>
      </c>
      <c r="AFT275">
        <v>1.00004595858794</v>
      </c>
      <c r="AFU275">
        <v>1.00001940048009</v>
      </c>
      <c r="AFV275">
        <v>1.0000586761391701</v>
      </c>
      <c r="AFW275">
        <v>0.99988624162994899</v>
      </c>
      <c r="AFX275">
        <v>1.0000586761391701</v>
      </c>
      <c r="AFY275">
        <v>1.00005434027405</v>
      </c>
      <c r="AFZ275">
        <v>1.0000419130105</v>
      </c>
      <c r="AGA275">
        <v>1.00005386955262</v>
      </c>
      <c r="AGB275">
        <v>0.99986250887589401</v>
      </c>
      <c r="AGC275">
        <v>1.00005386955262</v>
      </c>
      <c r="AGD275">
        <v>1.00005254499795</v>
      </c>
      <c r="AGE275">
        <v>1.00000708546034</v>
      </c>
      <c r="AGF275">
        <v>1.0000968579606</v>
      </c>
      <c r="AGG275">
        <v>0.99993487451521701</v>
      </c>
      <c r="AGH275">
        <v>1.0000968579606</v>
      </c>
      <c r="AGI275">
        <v>1.0000863498602199</v>
      </c>
      <c r="AGJ275">
        <v>1.0000636991065299</v>
      </c>
      <c r="AGK275">
        <v>1.00015753668103</v>
      </c>
      <c r="AGL275">
        <v>0.99966545767056503</v>
      </c>
      <c r="AGM275">
        <v>1.00015753668103</v>
      </c>
      <c r="AGN275">
        <v>1.00013072663409</v>
      </c>
      <c r="AGO275">
        <v>1.0000281434949001</v>
      </c>
      <c r="AGP275">
        <v>1.0000985367508799</v>
      </c>
      <c r="AGQ275">
        <v>0.99986593508406296</v>
      </c>
      <c r="AGR275">
        <v>1.0000985367508799</v>
      </c>
      <c r="AGS275">
        <v>1.0000882707146601</v>
      </c>
      <c r="AGT275">
        <v>0.99998536096201696</v>
      </c>
      <c r="AGU275">
        <v>1.0000972699523401</v>
      </c>
      <c r="AGV275">
        <v>0.99989947735111195</v>
      </c>
      <c r="AGW275">
        <v>1.0000972699523401</v>
      </c>
      <c r="AGX275">
        <v>1.0000854477157499</v>
      </c>
      <c r="AGY275">
        <v>9671</v>
      </c>
      <c r="AGZ275">
        <v>4989</v>
      </c>
      <c r="AHA275">
        <v>4682</v>
      </c>
      <c r="AHB275">
        <v>444</v>
      </c>
      <c r="AHC275">
        <v>236</v>
      </c>
      <c r="AHD275">
        <v>208</v>
      </c>
      <c r="AHE275">
        <v>9162</v>
      </c>
      <c r="AHF275">
        <v>4720</v>
      </c>
      <c r="AHG275">
        <v>4442</v>
      </c>
      <c r="AHH275">
        <v>8815</v>
      </c>
      <c r="AHI275">
        <v>4555</v>
      </c>
      <c r="AHJ275">
        <v>4260</v>
      </c>
      <c r="AHK275">
        <v>7643</v>
      </c>
      <c r="AHL275">
        <v>3973</v>
      </c>
      <c r="AHM275">
        <v>3670</v>
      </c>
      <c r="AHN275">
        <v>7174</v>
      </c>
      <c r="AHO275">
        <v>3746</v>
      </c>
      <c r="AHP275">
        <v>3428</v>
      </c>
      <c r="AHQ275">
        <v>6703</v>
      </c>
      <c r="AHR275">
        <v>3511</v>
      </c>
      <c r="AHS275">
        <v>3192</v>
      </c>
      <c r="AHT275">
        <v>523</v>
      </c>
      <c r="AHU275">
        <v>244</v>
      </c>
      <c r="AHV275">
        <v>279</v>
      </c>
      <c r="AHW275">
        <v>996</v>
      </c>
      <c r="AHX275">
        <v>503</v>
      </c>
      <c r="AHY275">
        <v>493</v>
      </c>
      <c r="AHZ275">
        <v>1125</v>
      </c>
      <c r="AIA275">
        <v>550</v>
      </c>
      <c r="AIB275">
        <v>575</v>
      </c>
      <c r="AIC275">
        <v>469</v>
      </c>
      <c r="AID275">
        <v>227</v>
      </c>
      <c r="AIE275">
        <v>242</v>
      </c>
      <c r="AIF275">
        <v>471</v>
      </c>
      <c r="AIG275">
        <v>235</v>
      </c>
      <c r="AIH275">
        <v>236</v>
      </c>
      <c r="AII275">
        <v>1172</v>
      </c>
      <c r="AIJ275">
        <v>589</v>
      </c>
      <c r="AIK275">
        <v>583</v>
      </c>
      <c r="AIL275">
        <v>2596</v>
      </c>
      <c r="AIM275">
        <v>1205</v>
      </c>
      <c r="AIN275">
        <v>642</v>
      </c>
      <c r="AIO275">
        <v>563</v>
      </c>
      <c r="AIP275">
        <v>93.85</v>
      </c>
      <c r="AIQ275">
        <v>2432</v>
      </c>
      <c r="AIR275">
        <v>6342</v>
      </c>
      <c r="AIS275">
        <v>832</v>
      </c>
      <c r="AIT275">
        <v>791</v>
      </c>
      <c r="AIU275">
        <v>401</v>
      </c>
      <c r="AIV275">
        <v>390</v>
      </c>
      <c r="AIW275">
        <v>855</v>
      </c>
      <c r="AIX275">
        <v>425</v>
      </c>
      <c r="AIY275">
        <v>430</v>
      </c>
      <c r="AIZ275">
        <v>786</v>
      </c>
      <c r="AJA275">
        <v>384</v>
      </c>
      <c r="AJB275">
        <v>402</v>
      </c>
      <c r="AJC275">
        <v>805</v>
      </c>
      <c r="AJD275">
        <v>398</v>
      </c>
      <c r="AJE275">
        <v>407</v>
      </c>
      <c r="AJF275">
        <v>838</v>
      </c>
      <c r="AJG275">
        <v>426</v>
      </c>
      <c r="AJH275">
        <v>412</v>
      </c>
      <c r="AJI275">
        <v>707</v>
      </c>
      <c r="AJJ275">
        <v>394</v>
      </c>
      <c r="AJK275">
        <v>313</v>
      </c>
      <c r="AJL275">
        <v>743</v>
      </c>
      <c r="AJM275">
        <v>403</v>
      </c>
      <c r="AJN275">
        <v>340</v>
      </c>
      <c r="AJO275">
        <v>674</v>
      </c>
      <c r="AJP275">
        <v>357</v>
      </c>
      <c r="AJQ275">
        <v>317</v>
      </c>
      <c r="AJR275">
        <v>626</v>
      </c>
      <c r="AJS275">
        <v>319</v>
      </c>
      <c r="AJT275">
        <v>307</v>
      </c>
      <c r="AJU275">
        <v>582</v>
      </c>
      <c r="AJV275">
        <v>299</v>
      </c>
      <c r="AJW275">
        <v>283</v>
      </c>
      <c r="AJX275">
        <v>518</v>
      </c>
      <c r="AJY275">
        <v>262</v>
      </c>
      <c r="AJZ275">
        <v>256</v>
      </c>
      <c r="AKA275">
        <v>476</v>
      </c>
      <c r="AKB275">
        <v>246</v>
      </c>
      <c r="AKC275">
        <v>230</v>
      </c>
      <c r="AKD275">
        <v>373</v>
      </c>
      <c r="AKE275">
        <v>182</v>
      </c>
      <c r="AKF275">
        <v>191</v>
      </c>
      <c r="AKG275">
        <v>301</v>
      </c>
      <c r="AKH275">
        <v>164</v>
      </c>
      <c r="AKI275">
        <v>137</v>
      </c>
      <c r="AKJ275">
        <v>222</v>
      </c>
      <c r="AKK275">
        <v>126</v>
      </c>
      <c r="AKL275">
        <v>96</v>
      </c>
      <c r="AKM275">
        <v>155</v>
      </c>
      <c r="AKN275">
        <v>89</v>
      </c>
      <c r="AKO275">
        <v>66</v>
      </c>
      <c r="AKP275">
        <v>102</v>
      </c>
      <c r="AKQ275">
        <v>52</v>
      </c>
      <c r="AKR275">
        <v>50</v>
      </c>
      <c r="AKS275">
        <v>52</v>
      </c>
      <c r="AKT275">
        <v>29</v>
      </c>
      <c r="AKU275">
        <v>23</v>
      </c>
      <c r="AKV275">
        <v>2</v>
      </c>
      <c r="AKW275">
        <v>8882</v>
      </c>
      <c r="AKX275">
        <v>4598</v>
      </c>
      <c r="AKY275">
        <v>4284</v>
      </c>
      <c r="AKZ275">
        <v>643</v>
      </c>
      <c r="ALA275">
        <v>329</v>
      </c>
      <c r="ALB275">
        <v>314</v>
      </c>
      <c r="ALC275">
        <v>8624</v>
      </c>
      <c r="ALD275">
        <v>4472</v>
      </c>
      <c r="ALE275">
        <v>4152</v>
      </c>
      <c r="ALF275">
        <v>153</v>
      </c>
      <c r="ALG275">
        <v>71</v>
      </c>
      <c r="ALH275">
        <v>82</v>
      </c>
      <c r="ALI275">
        <v>46</v>
      </c>
      <c r="ALJ275">
        <v>24</v>
      </c>
      <c r="ALK275">
        <v>22</v>
      </c>
      <c r="ALL275">
        <v>1</v>
      </c>
      <c r="ALM275">
        <v>1</v>
      </c>
      <c r="ALN275">
        <v>0</v>
      </c>
      <c r="ALO275">
        <v>45</v>
      </c>
      <c r="ALP275">
        <v>23</v>
      </c>
      <c r="ALQ275">
        <v>22</v>
      </c>
      <c r="ALR275">
        <v>46</v>
      </c>
      <c r="ALS275">
        <v>1</v>
      </c>
      <c r="ALT275">
        <v>45</v>
      </c>
      <c r="ALU275">
        <v>107</v>
      </c>
      <c r="ALV275">
        <v>322</v>
      </c>
      <c r="ALW275">
        <v>163</v>
      </c>
      <c r="ALX275">
        <v>159</v>
      </c>
      <c r="ALY275">
        <v>354</v>
      </c>
      <c r="ALZ275">
        <v>171</v>
      </c>
      <c r="AMA275">
        <v>151</v>
      </c>
      <c r="AMB275">
        <v>73</v>
      </c>
      <c r="AMC275">
        <v>70</v>
      </c>
      <c r="AMD275">
        <v>78</v>
      </c>
      <c r="AME275">
        <v>81</v>
      </c>
      <c r="AMF275">
        <v>1021</v>
      </c>
      <c r="AMG275">
        <v>341</v>
      </c>
      <c r="AMH275">
        <v>643</v>
      </c>
      <c r="AMI275">
        <v>69</v>
      </c>
      <c r="AMJ275">
        <v>246</v>
      </c>
      <c r="AMK275">
        <v>75</v>
      </c>
      <c r="AML275">
        <v>188</v>
      </c>
      <c r="AMM275">
        <v>138</v>
      </c>
      <c r="AMN275">
        <v>8148</v>
      </c>
      <c r="AMO275">
        <v>186</v>
      </c>
      <c r="AMP275">
        <v>89</v>
      </c>
      <c r="AMQ275">
        <v>97</v>
      </c>
      <c r="AMR275">
        <v>72</v>
      </c>
      <c r="AMS275">
        <v>43</v>
      </c>
      <c r="AMT275">
        <v>29</v>
      </c>
      <c r="AMU275">
        <v>47</v>
      </c>
      <c r="AMV275">
        <v>24</v>
      </c>
      <c r="AMW275">
        <v>23</v>
      </c>
      <c r="AMX275">
        <v>335</v>
      </c>
      <c r="AMY275">
        <v>158</v>
      </c>
      <c r="AMZ275">
        <v>177</v>
      </c>
      <c r="ANA275">
        <v>381</v>
      </c>
      <c r="ANB275">
        <v>202</v>
      </c>
      <c r="ANC275">
        <v>179</v>
      </c>
      <c r="AND275">
        <v>16</v>
      </c>
      <c r="ANE275">
        <v>3</v>
      </c>
      <c r="ANF275">
        <v>13</v>
      </c>
      <c r="ANG275">
        <v>156</v>
      </c>
      <c r="ANH275">
        <v>99</v>
      </c>
      <c r="ANI275">
        <v>57</v>
      </c>
      <c r="ANJ275">
        <v>157</v>
      </c>
      <c r="ANK275">
        <v>94</v>
      </c>
      <c r="ANL275">
        <v>63</v>
      </c>
      <c r="ANM275">
        <v>614</v>
      </c>
      <c r="ANN275">
        <v>337</v>
      </c>
      <c r="ANO275">
        <v>277</v>
      </c>
      <c r="ANP275">
        <v>1435</v>
      </c>
      <c r="ANQ275">
        <v>779</v>
      </c>
      <c r="ANR275">
        <v>656</v>
      </c>
      <c r="ANS275">
        <v>230</v>
      </c>
      <c r="ANT275">
        <v>98</v>
      </c>
      <c r="ANU275">
        <v>132</v>
      </c>
      <c r="ANV275">
        <v>1567</v>
      </c>
      <c r="ANW275">
        <v>776</v>
      </c>
      <c r="ANX275">
        <v>791</v>
      </c>
      <c r="ANY275">
        <v>2906</v>
      </c>
      <c r="ANZ275">
        <v>1509</v>
      </c>
      <c r="AOA275">
        <v>1397</v>
      </c>
      <c r="AOB275">
        <v>9.69</v>
      </c>
      <c r="AOC275">
        <v>9.61</v>
      </c>
      <c r="AOD275">
        <v>9.76</v>
      </c>
      <c r="AOE275">
        <v>4874</v>
      </c>
      <c r="AOF275">
        <v>1918</v>
      </c>
      <c r="AOG275">
        <v>2956</v>
      </c>
      <c r="AOH275">
        <v>2754</v>
      </c>
      <c r="AOI275">
        <v>2049</v>
      </c>
      <c r="AOJ275">
        <v>705</v>
      </c>
      <c r="AOK275">
        <v>4804</v>
      </c>
      <c r="AOL275">
        <v>1888</v>
      </c>
      <c r="AOM275">
        <v>2916</v>
      </c>
      <c r="AON275">
        <v>70</v>
      </c>
      <c r="AOO275">
        <v>30</v>
      </c>
      <c r="AOP275">
        <v>40</v>
      </c>
      <c r="AOQ275">
        <v>2470</v>
      </c>
      <c r="AOR275">
        <v>7129</v>
      </c>
      <c r="AOS275">
        <v>1976</v>
      </c>
      <c r="AOT275">
        <v>134</v>
      </c>
      <c r="AOU275">
        <v>54</v>
      </c>
      <c r="AOV275">
        <v>15</v>
      </c>
      <c r="AOW275">
        <v>4666</v>
      </c>
      <c r="AOX275">
        <v>45</v>
      </c>
      <c r="AOY275">
        <v>299</v>
      </c>
      <c r="AOZ275">
        <v>29</v>
      </c>
      <c r="APA275">
        <v>2609</v>
      </c>
      <c r="APB275">
        <v>4205</v>
      </c>
      <c r="APC275">
        <v>827</v>
      </c>
      <c r="APD275">
        <v>8774</v>
      </c>
      <c r="APE275">
        <v>295</v>
      </c>
      <c r="APF275">
        <v>3</v>
      </c>
      <c r="APG275">
        <v>527</v>
      </c>
      <c r="APH275">
        <v>2486</v>
      </c>
      <c r="API275">
        <v>644</v>
      </c>
      <c r="APJ275">
        <v>1842</v>
      </c>
      <c r="APK275">
        <v>9656</v>
      </c>
      <c r="APL275">
        <v>2182</v>
      </c>
      <c r="APM275">
        <v>7474</v>
      </c>
      <c r="APN275">
        <v>2811</v>
      </c>
      <c r="APO275">
        <v>2488</v>
      </c>
      <c r="APP275">
        <v>2534</v>
      </c>
      <c r="APQ275">
        <v>2211</v>
      </c>
      <c r="APR275">
        <v>2480</v>
      </c>
      <c r="APS275">
        <v>2486</v>
      </c>
      <c r="APT275">
        <v>255</v>
      </c>
      <c r="APU275">
        <v>68</v>
      </c>
      <c r="APV275">
        <v>9656</v>
      </c>
      <c r="APW275">
        <v>3.88</v>
      </c>
      <c r="APX275">
        <v>0.91</v>
      </c>
      <c r="APY275">
        <v>2402</v>
      </c>
      <c r="APZ275">
        <v>62</v>
      </c>
      <c r="AQA275">
        <v>623</v>
      </c>
      <c r="AQB275">
        <v>1841</v>
      </c>
      <c r="AQC275">
        <v>55</v>
      </c>
      <c r="AQD275">
        <v>254</v>
      </c>
      <c r="AQE275">
        <v>2155</v>
      </c>
      <c r="AQF275">
        <v>2463</v>
      </c>
      <c r="AQG275">
        <v>1</v>
      </c>
      <c r="AQH275">
        <v>2447</v>
      </c>
      <c r="AQI275">
        <v>1957</v>
      </c>
      <c r="AQJ275">
        <v>17</v>
      </c>
      <c r="AQK275">
        <v>2123</v>
      </c>
      <c r="AQL275">
        <v>881</v>
      </c>
      <c r="AQM275">
        <v>2418</v>
      </c>
      <c r="AQN275">
        <v>36</v>
      </c>
      <c r="AQO275">
        <v>2442</v>
      </c>
      <c r="AQP275">
        <v>22</v>
      </c>
      <c r="AQQ275">
        <v>2427</v>
      </c>
      <c r="AQR275">
        <v>0</v>
      </c>
      <c r="AQS275">
        <v>2423</v>
      </c>
      <c r="AQT275">
        <v>874</v>
      </c>
      <c r="AQU275">
        <v>23</v>
      </c>
      <c r="AQV275">
        <v>2170</v>
      </c>
      <c r="AQW275">
        <v>1781</v>
      </c>
      <c r="AQX275">
        <v>1155</v>
      </c>
      <c r="AQY275">
        <v>1422</v>
      </c>
      <c r="AQZ275">
        <v>606</v>
      </c>
      <c r="ARA275">
        <v>1377</v>
      </c>
      <c r="ARB275">
        <v>1617</v>
      </c>
      <c r="ARC275">
        <v>2309</v>
      </c>
      <c r="ARD275">
        <v>942</v>
      </c>
      <c r="ARE275">
        <v>1247</v>
      </c>
      <c r="ARF275">
        <v>2018</v>
      </c>
      <c r="ARG275">
        <v>1295</v>
      </c>
      <c r="ARH275">
        <v>689</v>
      </c>
      <c r="ARI275">
        <v>463</v>
      </c>
      <c r="ARJ275">
        <v>279</v>
      </c>
      <c r="ARK275">
        <v>101</v>
      </c>
      <c r="ARL275">
        <v>227</v>
      </c>
      <c r="ARM275">
        <v>1066</v>
      </c>
      <c r="ARN275">
        <v>44</v>
      </c>
    </row>
    <row r="276" spans="1:1158" x14ac:dyDescent="0.3">
      <c r="A276" t="s">
        <v>952</v>
      </c>
      <c r="B276" t="s">
        <v>918</v>
      </c>
      <c r="C276" t="s">
        <v>919</v>
      </c>
      <c r="D276" t="s">
        <v>953</v>
      </c>
      <c r="E276" t="s">
        <v>954</v>
      </c>
      <c r="F276" t="s">
        <v>921</v>
      </c>
      <c r="G276" t="s">
        <v>922</v>
      </c>
      <c r="H276">
        <v>4308</v>
      </c>
      <c r="I276">
        <v>0</v>
      </c>
      <c r="J276">
        <v>1048</v>
      </c>
      <c r="K276">
        <v>0</v>
      </c>
      <c r="L276">
        <v>1874</v>
      </c>
      <c r="M276">
        <v>274757</v>
      </c>
      <c r="N276">
        <v>14519</v>
      </c>
      <c r="O276">
        <v>5196057</v>
      </c>
      <c r="P276">
        <v>216</v>
      </c>
      <c r="Q276">
        <v>1224182</v>
      </c>
      <c r="R276">
        <v>19334</v>
      </c>
      <c r="S276">
        <v>307</v>
      </c>
      <c r="T276">
        <v>429873</v>
      </c>
      <c r="U276">
        <v>0</v>
      </c>
      <c r="V276">
        <v>35017</v>
      </c>
      <c r="W276">
        <v>359187</v>
      </c>
      <c r="X276">
        <v>16134</v>
      </c>
      <c r="Y276">
        <v>2960021</v>
      </c>
      <c r="Z276">
        <v>32</v>
      </c>
      <c r="AA276">
        <v>540958</v>
      </c>
      <c r="AB276">
        <v>8543</v>
      </c>
      <c r="AC276">
        <v>133</v>
      </c>
      <c r="AD276">
        <v>8726</v>
      </c>
      <c r="AE276">
        <v>4</v>
      </c>
      <c r="AF276">
        <v>4795</v>
      </c>
      <c r="AG276">
        <v>47664</v>
      </c>
      <c r="AH276">
        <v>2859</v>
      </c>
      <c r="AI276">
        <v>402462</v>
      </c>
      <c r="AJ276">
        <v>3</v>
      </c>
      <c r="AK276">
        <v>42955</v>
      </c>
      <c r="AL276">
        <v>268520</v>
      </c>
      <c r="AM276">
        <v>5133</v>
      </c>
      <c r="AN276">
        <v>1242164</v>
      </c>
      <c r="AO276">
        <v>1</v>
      </c>
      <c r="AP276">
        <v>418442</v>
      </c>
      <c r="AQ276">
        <v>1.1293154877827001</v>
      </c>
      <c r="AR276">
        <v>0</v>
      </c>
      <c r="AS276">
        <v>1.3064023348149301</v>
      </c>
      <c r="AT276">
        <v>0</v>
      </c>
      <c r="AU276">
        <v>0.73464301817448296</v>
      </c>
      <c r="AV276">
        <v>0.53916234545397301</v>
      </c>
      <c r="AW276">
        <v>0.14212041537127801</v>
      </c>
      <c r="AX276">
        <v>2.2760111310753102</v>
      </c>
      <c r="AY276">
        <v>1.3227185649501501E-3</v>
      </c>
      <c r="AZ276">
        <v>0.33523573928851402</v>
      </c>
      <c r="BA276">
        <v>0.53993657638208903</v>
      </c>
      <c r="BB276">
        <v>3.9166019221794898E-2</v>
      </c>
      <c r="BC276">
        <v>2.0010167959788299</v>
      </c>
      <c r="BD276">
        <v>0</v>
      </c>
      <c r="BE276">
        <v>0.181695880426609</v>
      </c>
      <c r="BF276">
        <v>0.66312587530559397</v>
      </c>
      <c r="BG276">
        <v>0.115347575421649</v>
      </c>
      <c r="BH276">
        <v>1.5432197701579</v>
      </c>
      <c r="BI276">
        <v>8.2725129120046498E-4</v>
      </c>
      <c r="BJ276">
        <v>0.43694777224957498</v>
      </c>
      <c r="BK276">
        <v>1.4830393150460499</v>
      </c>
      <c r="BL276">
        <v>0.111559998421741</v>
      </c>
      <c r="BM276">
        <v>1.2732739804750099</v>
      </c>
      <c r="BN276">
        <v>2.03117588647115E-2</v>
      </c>
      <c r="BO276">
        <v>0.58488309797782301</v>
      </c>
      <c r="BP276">
        <v>0.67680364089224798</v>
      </c>
      <c r="BQ276">
        <v>0.22432170255921499</v>
      </c>
      <c r="BR276">
        <v>2.1947969916577099</v>
      </c>
      <c r="BS276">
        <v>5.3341448819692501E-4</v>
      </c>
      <c r="BT276">
        <v>0.19195391713147</v>
      </c>
      <c r="BU276">
        <v>0.62324759253934903</v>
      </c>
      <c r="BV276">
        <v>0.119365582336615</v>
      </c>
      <c r="BW276">
        <v>1.74294384982979</v>
      </c>
      <c r="BX276">
        <v>4.3971310014896298E-5</v>
      </c>
      <c r="BY276">
        <v>0.57716619720797202</v>
      </c>
      <c r="BZ276">
        <v>4.38622838321463E-3</v>
      </c>
      <c r="CA276">
        <v>0</v>
      </c>
      <c r="CB276">
        <v>5.0740285268855703E-3</v>
      </c>
      <c r="CC276">
        <v>0</v>
      </c>
      <c r="CD276">
        <v>2.8533320340572701E-3</v>
      </c>
      <c r="CE276">
        <v>1.70906144493803E-3</v>
      </c>
      <c r="CF276">
        <v>4.5049978823189901E-4</v>
      </c>
      <c r="CG276">
        <v>7.2146041079619002E-3</v>
      </c>
      <c r="CH276">
        <v>4.1928137617930898E-6</v>
      </c>
      <c r="CI276">
        <v>1.0626455682859E-3</v>
      </c>
      <c r="CJ276">
        <v>1.5041028696204E-3</v>
      </c>
      <c r="CK276">
        <v>1.0910489209277401E-4</v>
      </c>
      <c r="CL276">
        <v>5.5742382284183897E-3</v>
      </c>
      <c r="CM276">
        <v>0</v>
      </c>
      <c r="CN276">
        <v>5.06150735293905E-4</v>
      </c>
      <c r="CO276">
        <v>8.0332201420148003E-4</v>
      </c>
      <c r="CP276">
        <v>1.3973402346617001E-4</v>
      </c>
      <c r="CQ276">
        <v>1.86948279396802E-3</v>
      </c>
      <c r="CR276">
        <v>1.00214634693856E-6</v>
      </c>
      <c r="CS276">
        <v>5.2932599612798997E-4</v>
      </c>
      <c r="CT276">
        <v>2.9543808734011699E-3</v>
      </c>
      <c r="CU276">
        <v>2.22240045985309E-4</v>
      </c>
      <c r="CV276">
        <v>2.5365047685185099E-3</v>
      </c>
      <c r="CW276">
        <v>4.0463304840422797E-5</v>
      </c>
      <c r="CX276">
        <v>1.1651528184791499E-3</v>
      </c>
      <c r="CY276">
        <v>7.1075406661181E-4</v>
      </c>
      <c r="CZ276">
        <v>2.35574327160912E-4</v>
      </c>
      <c r="DA276">
        <v>2.30489434890088E-3</v>
      </c>
      <c r="DB276">
        <v>5.6017209980698296E-7</v>
      </c>
      <c r="DC276">
        <v>2.01582880114825E-4</v>
      </c>
      <c r="DD276">
        <v>8.8631799018595902E-4</v>
      </c>
      <c r="DE276">
        <v>1.69749332850067E-4</v>
      </c>
      <c r="DF276">
        <v>2.4786337058984899E-3</v>
      </c>
      <c r="DG276">
        <v>6.2531429859933405E-8</v>
      </c>
      <c r="DH276">
        <v>8.2078581616076797E-4</v>
      </c>
      <c r="DI276">
        <v>5.0225757907151501E-4</v>
      </c>
      <c r="DJ276">
        <v>-3.8839708041431202E-3</v>
      </c>
      <c r="DK276">
        <v>1.1900577227424601E-3</v>
      </c>
      <c r="DL276">
        <v>-3.8839708041431202E-3</v>
      </c>
      <c r="DM276">
        <v>-1.0306387700858401E-3</v>
      </c>
      <c r="DN276">
        <v>-1.4607842598821101E-3</v>
      </c>
      <c r="DO276">
        <v>-2.7193459165882499E-3</v>
      </c>
      <c r="DP276">
        <v>4.0447584031417603E-3</v>
      </c>
      <c r="DQ276">
        <v>-3.1656528910583501E-3</v>
      </c>
      <c r="DR276">
        <v>-2.1072001365342401E-3</v>
      </c>
      <c r="DS276">
        <v>-1.28159999885135E-3</v>
      </c>
      <c r="DT276">
        <v>-2.67659797637898E-3</v>
      </c>
      <c r="DU276">
        <v>2.7885353599466302E-3</v>
      </c>
      <c r="DV276">
        <v>-2.7857028684717599E-3</v>
      </c>
      <c r="DW276">
        <v>-2.2795521331778501E-3</v>
      </c>
      <c r="DX276">
        <v>-4.08095069819376E-4</v>
      </c>
      <c r="DY276">
        <v>-1.0716830605546901E-3</v>
      </c>
      <c r="DZ276">
        <v>6.5806570994715998E-4</v>
      </c>
      <c r="EA276">
        <v>-1.21041493767392E-3</v>
      </c>
      <c r="EB276">
        <v>-6.8209108789286596E-4</v>
      </c>
      <c r="EC276">
        <v>9.6226856496285E-4</v>
      </c>
      <c r="ED276">
        <v>-1.7698722624530101E-3</v>
      </c>
      <c r="EE276">
        <v>5.4439246008018997E-4</v>
      </c>
      <c r="EF276">
        <v>-1.95164900359789E-3</v>
      </c>
      <c r="EG276">
        <v>-8.2695948995916205E-4</v>
      </c>
      <c r="EH276">
        <v>-3.3940882210256498E-4</v>
      </c>
      <c r="EI276">
        <v>-8.1458856155346301E-4</v>
      </c>
      <c r="EJ276">
        <v>1.2547314601865E-3</v>
      </c>
      <c r="EK276">
        <v>-1.0496027166145699E-3</v>
      </c>
      <c r="EL276">
        <v>-8.4858000859955101E-4</v>
      </c>
      <c r="EM276">
        <v>-5.3577814110395295E-4</v>
      </c>
      <c r="EN276">
        <v>-1.25234679843984E-3</v>
      </c>
      <c r="EO276">
        <v>1.0565375746085699E-3</v>
      </c>
      <c r="EP276">
        <v>-1.4220335998600499E-3</v>
      </c>
      <c r="EQ276">
        <v>-6.01310315129144E-4</v>
      </c>
      <c r="ER276">
        <v>0.99949774242092804</v>
      </c>
      <c r="ES276">
        <v>1.00388397080414</v>
      </c>
      <c r="ET276">
        <v>0.99880994227725794</v>
      </c>
      <c r="EU276">
        <v>1.00388397080414</v>
      </c>
      <c r="EV276">
        <v>1.00103063877009</v>
      </c>
      <c r="EW276">
        <v>1.0014607842598799</v>
      </c>
      <c r="EX276">
        <v>1.00271934591659</v>
      </c>
      <c r="EY276">
        <v>0.995955241596858</v>
      </c>
      <c r="EZ276">
        <v>1.00316565289106</v>
      </c>
      <c r="FA276">
        <v>1.0021072001365301</v>
      </c>
      <c r="FB276">
        <v>1.00128159999885</v>
      </c>
      <c r="FC276">
        <v>1.0026765979763801</v>
      </c>
      <c r="FD276">
        <v>0.99721146464005295</v>
      </c>
      <c r="FE276">
        <v>1.0027857028684699</v>
      </c>
      <c r="FF276">
        <v>1.00227955213318</v>
      </c>
      <c r="FG276">
        <v>1.00040809506982</v>
      </c>
      <c r="FH276">
        <v>1.0010716830605499</v>
      </c>
      <c r="FI276">
        <v>0.99934193429005302</v>
      </c>
      <c r="FJ276">
        <v>1.0012104149376699</v>
      </c>
      <c r="FK276">
        <v>1.00068209108789</v>
      </c>
      <c r="FL276">
        <v>0.99903773143503705</v>
      </c>
      <c r="FM276">
        <v>1.00176987226245</v>
      </c>
      <c r="FN276">
        <v>0.99945560753992002</v>
      </c>
      <c r="FO276">
        <v>1.0019516490036</v>
      </c>
      <c r="FP276">
        <v>1.0008269594899599</v>
      </c>
      <c r="FQ276">
        <v>1.0003394088221</v>
      </c>
      <c r="FR276">
        <v>1.00081458856155</v>
      </c>
      <c r="FS276">
        <v>0.99874526853981305</v>
      </c>
      <c r="FT276">
        <v>1.00104960271661</v>
      </c>
      <c r="FU276">
        <v>1.0008485800086</v>
      </c>
      <c r="FV276">
        <v>1.0005357781411</v>
      </c>
      <c r="FW276">
        <v>1.00125234679844</v>
      </c>
      <c r="FX276">
        <v>0.998943462425391</v>
      </c>
      <c r="FY276">
        <v>1.00142203359986</v>
      </c>
      <c r="FZ276">
        <v>1.0006013103151301</v>
      </c>
      <c r="GA276">
        <v>4444</v>
      </c>
      <c r="GB276">
        <v>0</v>
      </c>
      <c r="GC276">
        <v>544</v>
      </c>
      <c r="GD276">
        <v>0</v>
      </c>
      <c r="GE276">
        <v>1680</v>
      </c>
      <c r="GF276">
        <v>431200</v>
      </c>
      <c r="GG276">
        <v>20812</v>
      </c>
      <c r="GH276">
        <v>6606999</v>
      </c>
      <c r="GI276">
        <v>727</v>
      </c>
      <c r="GJ276">
        <v>322757</v>
      </c>
      <c r="GK276">
        <v>21146</v>
      </c>
      <c r="GL276">
        <v>-3</v>
      </c>
      <c r="GM276">
        <v>214046</v>
      </c>
      <c r="GN276">
        <v>0</v>
      </c>
      <c r="GO276">
        <v>14231</v>
      </c>
      <c r="GP276">
        <v>780623</v>
      </c>
      <c r="GQ276">
        <v>35810</v>
      </c>
      <c r="GR276">
        <v>5582185</v>
      </c>
      <c r="GS276">
        <v>1850</v>
      </c>
      <c r="GT276">
        <v>1036368</v>
      </c>
      <c r="GU276">
        <v>10805</v>
      </c>
      <c r="GV276">
        <v>101</v>
      </c>
      <c r="GW276">
        <v>7461</v>
      </c>
      <c r="GX276">
        <v>6</v>
      </c>
      <c r="GY276">
        <v>5147</v>
      </c>
      <c r="GZ276">
        <v>125138</v>
      </c>
      <c r="HA276">
        <v>2448</v>
      </c>
      <c r="HB276">
        <v>682146</v>
      </c>
      <c r="HC276">
        <v>374</v>
      </c>
      <c r="HD276">
        <v>71667</v>
      </c>
      <c r="HE276">
        <v>606773</v>
      </c>
      <c r="HF276">
        <v>6368</v>
      </c>
      <c r="HG276">
        <v>2080548</v>
      </c>
      <c r="HH276">
        <v>1462</v>
      </c>
      <c r="HI276">
        <v>864990</v>
      </c>
      <c r="HJ276">
        <v>1.2343465878451201</v>
      </c>
      <c r="HK276">
        <v>0</v>
      </c>
      <c r="HL276">
        <v>0.83465555233686906</v>
      </c>
      <c r="HM276">
        <v>0</v>
      </c>
      <c r="HN276">
        <v>0.70857823960229105</v>
      </c>
      <c r="HO276">
        <v>0.64944442541759595</v>
      </c>
      <c r="HP276">
        <v>0.25659139564163702</v>
      </c>
      <c r="HQ276">
        <v>2.4428799837331399</v>
      </c>
      <c r="HR276">
        <v>5.9212642800782296E-3</v>
      </c>
      <c r="HS276">
        <v>8.4711758968629106E-2</v>
      </c>
      <c r="HT276">
        <v>1.14985444123642</v>
      </c>
      <c r="HU276">
        <v>-9.3655505094766595E-4</v>
      </c>
      <c r="HV276">
        <v>3.2731046023573702</v>
      </c>
      <c r="HW276">
        <v>0</v>
      </c>
      <c r="HX276">
        <v>8.8308080278457907E-2</v>
      </c>
      <c r="HY276">
        <v>0.76419581189486097</v>
      </c>
      <c r="HZ276">
        <v>0.15212940566368399</v>
      </c>
      <c r="IA276">
        <v>1.6250858950156499</v>
      </c>
      <c r="IB276">
        <v>2.4343881745307099E-2</v>
      </c>
      <c r="IC276">
        <v>0.38830629954128099</v>
      </c>
      <c r="ID276">
        <v>1.5713288966135099</v>
      </c>
      <c r="IE276">
        <v>9.2836417037021904E-2</v>
      </c>
      <c r="IF276">
        <v>1.2039587124948301</v>
      </c>
      <c r="IG276">
        <v>3.0862767422663698E-2</v>
      </c>
      <c r="IH276">
        <v>0.56163871773357998</v>
      </c>
      <c r="II276">
        <v>0.90774792339770405</v>
      </c>
      <c r="IJ276">
        <v>0.106317493254833</v>
      </c>
      <c r="IK276">
        <v>2.20581883118727</v>
      </c>
      <c r="IL276">
        <v>4.4553334459559502E-2</v>
      </c>
      <c r="IM276">
        <v>0.177723798036694</v>
      </c>
      <c r="IN276">
        <v>0.86514081979909097</v>
      </c>
      <c r="IO276">
        <v>8.0044782433637898E-2</v>
      </c>
      <c r="IP276">
        <v>1.7979850440338601</v>
      </c>
      <c r="IQ276">
        <v>2.5487690630986201E-2</v>
      </c>
      <c r="IR276">
        <v>0.55281111275344197</v>
      </c>
      <c r="IS276">
        <v>4.1975413591004204E-3</v>
      </c>
      <c r="IT276">
        <v>0</v>
      </c>
      <c r="IU276">
        <v>2.8383447858458398E-3</v>
      </c>
      <c r="IV276">
        <v>0</v>
      </c>
      <c r="IW276">
        <v>2.40960399305805E-3</v>
      </c>
      <c r="IX276">
        <v>1.6687565081310301E-3</v>
      </c>
      <c r="IY276">
        <v>6.5931516947285898E-4</v>
      </c>
      <c r="IZ276">
        <v>6.2770141861121596E-3</v>
      </c>
      <c r="JA276">
        <v>1.5214771144414301E-5</v>
      </c>
      <c r="JB276">
        <v>2.1766804604293901E-4</v>
      </c>
      <c r="JC276">
        <v>1.24494744209399E-3</v>
      </c>
      <c r="JD276">
        <v>0</v>
      </c>
      <c r="JE276">
        <v>3.54379046275566E-3</v>
      </c>
      <c r="JF276">
        <v>0</v>
      </c>
      <c r="JG276">
        <v>9.5611161479431406E-5</v>
      </c>
      <c r="JH276">
        <v>1.1096697170379E-3</v>
      </c>
      <c r="JI276">
        <v>2.2090332334769299E-4</v>
      </c>
      <c r="JJ276">
        <v>2.35974677852906E-3</v>
      </c>
      <c r="JK276">
        <v>3.53491447446398E-5</v>
      </c>
      <c r="JL276">
        <v>5.6384991232494297E-4</v>
      </c>
      <c r="JM276">
        <v>2.8681459805342999E-3</v>
      </c>
      <c r="JN276">
        <v>1.6945427335155399E-4</v>
      </c>
      <c r="JO276">
        <v>2.1975853364712E-3</v>
      </c>
      <c r="JP276">
        <v>5.6333796522327002E-5</v>
      </c>
      <c r="JQ276">
        <v>1.0251589175580601E-3</v>
      </c>
      <c r="JR276">
        <v>1.0946165201126299E-3</v>
      </c>
      <c r="JS276">
        <v>1.2820396664539201E-4</v>
      </c>
      <c r="JT276">
        <v>2.6599077461455902E-3</v>
      </c>
      <c r="JU276">
        <v>5.3725064710691197E-5</v>
      </c>
      <c r="JV276">
        <v>2.14309942588428E-4</v>
      </c>
      <c r="JW276">
        <v>1.2547532277879701E-3</v>
      </c>
      <c r="JX276">
        <v>1.16092602299724E-4</v>
      </c>
      <c r="JY276">
        <v>2.6076997939363101E-3</v>
      </c>
      <c r="JZ276">
        <v>3.6965961328143001E-5</v>
      </c>
      <c r="KA276">
        <v>8.0176719466955901E-4</v>
      </c>
      <c r="KB276">
        <v>7.9692325034999795E-4</v>
      </c>
      <c r="KC276">
        <v>-3.4006181087504199E-3</v>
      </c>
      <c r="KD276">
        <v>-5.6227332290457804E-4</v>
      </c>
      <c r="KE276">
        <v>-3.4006181087504199E-3</v>
      </c>
      <c r="KF276">
        <v>-9.9101411569237508E-4</v>
      </c>
      <c r="KG276">
        <v>-9.0075743766658198E-4</v>
      </c>
      <c r="KH276">
        <v>-1.91019877632476E-3</v>
      </c>
      <c r="KI276">
        <v>3.7075002403145498E-3</v>
      </c>
      <c r="KJ276">
        <v>-2.5542991746532002E-3</v>
      </c>
      <c r="KK276">
        <v>-2.35184589975468E-3</v>
      </c>
      <c r="KL276">
        <v>1.62247408552947E-4</v>
      </c>
      <c r="KM276">
        <v>-1.0837140417261199E-3</v>
      </c>
      <c r="KN276">
        <v>2.46109042921462E-3</v>
      </c>
      <c r="KO276">
        <v>-1.08270003354104E-3</v>
      </c>
      <c r="KP276">
        <v>-9.8708887206161011E-4</v>
      </c>
      <c r="KQ276">
        <v>-3.42405392201993E-4</v>
      </c>
      <c r="KR276">
        <v>-1.2311717858921999E-3</v>
      </c>
      <c r="KS276">
        <v>9.0767166928916996E-4</v>
      </c>
      <c r="KT276">
        <v>-1.4167259644952499E-3</v>
      </c>
      <c r="KU276">
        <v>-8.88225196914947E-4</v>
      </c>
      <c r="KV276">
        <v>1.04284639703166E-3</v>
      </c>
      <c r="KW276">
        <v>-1.6558453101510899E-3</v>
      </c>
      <c r="KX276">
        <v>3.7228575296855402E-4</v>
      </c>
      <c r="KY276">
        <v>-1.7689657869803201E-3</v>
      </c>
      <c r="KZ276">
        <v>-8.00140665944582E-4</v>
      </c>
      <c r="LA276">
        <v>-1.11243049376084E-4</v>
      </c>
      <c r="LB276">
        <v>-1.07765560284332E-3</v>
      </c>
      <c r="LC276">
        <v>1.45404817665687E-3</v>
      </c>
      <c r="LD276">
        <v>-1.1521345047780199E-3</v>
      </c>
      <c r="LE276">
        <v>-9.9154962690028796E-4</v>
      </c>
      <c r="LF276">
        <v>-1.95592425858748E-4</v>
      </c>
      <c r="LG276">
        <v>-1.3342530513469899E-3</v>
      </c>
      <c r="LH276">
        <v>1.15735414028959E-3</v>
      </c>
      <c r="LI276">
        <v>-1.4133796923185701E-3</v>
      </c>
      <c r="LJ276">
        <v>-6.4857845897715795E-4</v>
      </c>
      <c r="LK276">
        <v>0.99920307674965003</v>
      </c>
      <c r="LL276">
        <v>1.00340061810875</v>
      </c>
      <c r="LM276">
        <v>1.0005622733229</v>
      </c>
      <c r="LN276">
        <v>1.00340061810875</v>
      </c>
      <c r="LO276">
        <v>1.0009910141156899</v>
      </c>
      <c r="LP276">
        <v>1.00090075743767</v>
      </c>
      <c r="LQ276">
        <v>1.0019101987763199</v>
      </c>
      <c r="LR276">
        <v>0.99629249975968504</v>
      </c>
      <c r="LS276">
        <v>1.0025542991746501</v>
      </c>
      <c r="LT276">
        <v>1.00235184589975</v>
      </c>
      <c r="LU276">
        <v>0.99983775259144703</v>
      </c>
      <c r="LV276">
        <v>1.0010837140417299</v>
      </c>
      <c r="LW276">
        <v>0.99753890957078495</v>
      </c>
      <c r="LX276">
        <v>1.0010827000335401</v>
      </c>
      <c r="LY276">
        <v>1.00098708887206</v>
      </c>
      <c r="LZ276">
        <v>1.0003424053922001</v>
      </c>
      <c r="MA276">
        <v>1.0012311717858899</v>
      </c>
      <c r="MB276">
        <v>0.99909232833071104</v>
      </c>
      <c r="MC276">
        <v>1.0014167259644999</v>
      </c>
      <c r="MD276">
        <v>1.00088822519691</v>
      </c>
      <c r="ME276">
        <v>0.998957153602968</v>
      </c>
      <c r="MF276">
        <v>1.0016558453101501</v>
      </c>
      <c r="MG276">
        <v>0.99962771424703101</v>
      </c>
      <c r="MH276">
        <v>1.0017689657869799</v>
      </c>
      <c r="MI276">
        <v>1.0008001406659399</v>
      </c>
      <c r="MJ276">
        <v>1.0001112430493799</v>
      </c>
      <c r="MK276">
        <v>1.00107765560284</v>
      </c>
      <c r="ML276">
        <v>0.99854595182334305</v>
      </c>
      <c r="MM276">
        <v>1.00115213450478</v>
      </c>
      <c r="MN276">
        <v>1.0009915496269</v>
      </c>
      <c r="MO276">
        <v>1.0001955924258601</v>
      </c>
      <c r="MP276">
        <v>1.00133425305135</v>
      </c>
      <c r="MQ276">
        <v>0.99884264585971005</v>
      </c>
      <c r="MR276">
        <v>1.0014133796923199</v>
      </c>
      <c r="MS276">
        <v>1.00064857845898</v>
      </c>
      <c r="MT276">
        <v>4456</v>
      </c>
      <c r="MU276">
        <v>14</v>
      </c>
      <c r="MV276">
        <v>1027</v>
      </c>
      <c r="MW276">
        <v>0</v>
      </c>
      <c r="MX276">
        <v>2484</v>
      </c>
      <c r="MY276">
        <v>906197</v>
      </c>
      <c r="MZ276">
        <v>70087</v>
      </c>
      <c r="NA276">
        <v>2908924</v>
      </c>
      <c r="NB276">
        <v>1040</v>
      </c>
      <c r="NC276">
        <v>591711</v>
      </c>
      <c r="ND276">
        <v>25156</v>
      </c>
      <c r="NE276">
        <v>5734</v>
      </c>
      <c r="NF276">
        <v>46453</v>
      </c>
      <c r="NG276">
        <v>0</v>
      </c>
      <c r="NH276">
        <v>10535</v>
      </c>
      <c r="NI276">
        <v>899958</v>
      </c>
      <c r="NJ276">
        <v>163040</v>
      </c>
      <c r="NK276">
        <v>5959918</v>
      </c>
      <c r="NL276">
        <v>249</v>
      </c>
      <c r="NM276">
        <v>1575688</v>
      </c>
      <c r="NN276">
        <v>10676</v>
      </c>
      <c r="NO276">
        <v>322</v>
      </c>
      <c r="NP276">
        <v>7884</v>
      </c>
      <c r="NQ276">
        <v>10</v>
      </c>
      <c r="NR276">
        <v>7901</v>
      </c>
      <c r="NS276">
        <v>150833</v>
      </c>
      <c r="NT276">
        <v>9778</v>
      </c>
      <c r="NU276">
        <v>826467</v>
      </c>
      <c r="NV276">
        <v>59</v>
      </c>
      <c r="NW276">
        <v>134508</v>
      </c>
      <c r="NX276">
        <v>589812</v>
      </c>
      <c r="NY276">
        <v>33458</v>
      </c>
      <c r="NZ276">
        <v>2075834</v>
      </c>
      <c r="OA276">
        <v>101</v>
      </c>
      <c r="OB276">
        <v>1039661</v>
      </c>
      <c r="OC276">
        <v>1.0980503231194401</v>
      </c>
      <c r="OD276">
        <v>0.29475613870652301</v>
      </c>
      <c r="OE276">
        <v>1.2493493450008699</v>
      </c>
      <c r="OF276">
        <v>0</v>
      </c>
      <c r="OG276">
        <v>0.81664906672943605</v>
      </c>
      <c r="OH276">
        <v>2.1520329045527302</v>
      </c>
      <c r="OI276">
        <v>0.98565070413098299</v>
      </c>
      <c r="OJ276">
        <v>2.42880630363141</v>
      </c>
      <c r="OK276">
        <v>1.22530890624469E-2</v>
      </c>
      <c r="OL276">
        <v>0.21889199385779101</v>
      </c>
      <c r="OM276">
        <v>2.5021294430240899</v>
      </c>
      <c r="ON276">
        <v>2.9567758780363702</v>
      </c>
      <c r="OO276">
        <v>2.26276065179922</v>
      </c>
      <c r="OP276">
        <v>0</v>
      </c>
      <c r="OQ276">
        <v>0.21927815433140899</v>
      </c>
      <c r="OR276">
        <v>1.00036188671403</v>
      </c>
      <c r="OS276">
        <v>0.44851455375837201</v>
      </c>
      <c r="OT276">
        <v>1.4281984183708001</v>
      </c>
      <c r="OU276">
        <v>1.5989590949084E-3</v>
      </c>
      <c r="OV276">
        <v>0.52401519218582104</v>
      </c>
      <c r="OW276">
        <v>1.4014249443398401</v>
      </c>
      <c r="OX276">
        <v>0.30238789632483798</v>
      </c>
      <c r="OY276">
        <v>1.2376523605349099</v>
      </c>
      <c r="OZ276">
        <v>5.2280028411047001E-2</v>
      </c>
      <c r="PA276">
        <v>0.68414155585508996</v>
      </c>
      <c r="PB276">
        <v>1.05492776397036</v>
      </c>
      <c r="PC276">
        <v>0.23278734120113001</v>
      </c>
      <c r="PD276">
        <v>2.2349398714861</v>
      </c>
      <c r="PE276">
        <v>3.88203505983108E-3</v>
      </c>
      <c r="PF276">
        <v>0.24381990270387099</v>
      </c>
      <c r="PG276">
        <v>1.0936922733663901</v>
      </c>
      <c r="PH276">
        <v>0.30230226844790797</v>
      </c>
      <c r="PI276">
        <v>1.56650645407689</v>
      </c>
      <c r="PJ276">
        <v>9.5207878037581201E-4</v>
      </c>
      <c r="PK276">
        <v>0.62717685075649199</v>
      </c>
      <c r="PL276">
        <v>3.64203741588618E-3</v>
      </c>
      <c r="PM276">
        <v>9.7765363128491604E-4</v>
      </c>
      <c r="PN276">
        <v>4.1438693329459804E-3</v>
      </c>
      <c r="PO276">
        <v>0</v>
      </c>
      <c r="PP276">
        <v>2.7086795514322001E-3</v>
      </c>
      <c r="PQ276">
        <v>2.0311800620300999E-3</v>
      </c>
      <c r="PR276">
        <v>9.3029899966741902E-4</v>
      </c>
      <c r="PS276">
        <v>2.2924105519169301E-3</v>
      </c>
      <c r="PT276">
        <v>1.15649859020598E-5</v>
      </c>
      <c r="PU276">
        <v>2.0659956115046699E-4</v>
      </c>
      <c r="PV276">
        <v>6.6105439647817495E-4</v>
      </c>
      <c r="PW276">
        <v>7.8117049420681802E-4</v>
      </c>
      <c r="PX276">
        <v>5.97813946524627E-4</v>
      </c>
      <c r="PY276">
        <v>0</v>
      </c>
      <c r="PZ276">
        <v>5.7932569546523801E-5</v>
      </c>
      <c r="QA276">
        <v>9.9737617646051689E-4</v>
      </c>
      <c r="QB276">
        <v>4.4717590369603902E-4</v>
      </c>
      <c r="QC276">
        <v>1.42393577430328E-3</v>
      </c>
      <c r="QD276">
        <v>1.5941867933763001E-6</v>
      </c>
      <c r="QE276">
        <v>5.2245120064127698E-4</v>
      </c>
      <c r="QF276">
        <v>2.3712161544764301E-3</v>
      </c>
      <c r="QG276">
        <v>5.1164143151552304E-4</v>
      </c>
      <c r="QH276">
        <v>2.09411234099926E-3</v>
      </c>
      <c r="QI276">
        <v>8.8458000141532794E-5</v>
      </c>
      <c r="QJ276">
        <v>1.1575700259541201E-3</v>
      </c>
      <c r="QK276">
        <v>1.18995984819403E-3</v>
      </c>
      <c r="QL276">
        <v>2.6258441445756799E-4</v>
      </c>
      <c r="QM276">
        <v>2.5210149936589401E-3</v>
      </c>
      <c r="QN276">
        <v>4.3789404433669804E-6</v>
      </c>
      <c r="QO276">
        <v>2.7502915774651402E-4</v>
      </c>
      <c r="QP276">
        <v>1.13520572925636E-3</v>
      </c>
      <c r="QQ276">
        <v>3.1377680492609099E-4</v>
      </c>
      <c r="QR276">
        <v>1.62596659489192E-3</v>
      </c>
      <c r="QS276">
        <v>9.8821698982960294E-7</v>
      </c>
      <c r="QT276">
        <v>6.5098270470931405E-4</v>
      </c>
      <c r="QU276">
        <v>3.2521546410207498E-4</v>
      </c>
      <c r="QV276">
        <v>-2.3391683204991901E-3</v>
      </c>
      <c r="QW276">
        <v>8.2704738116187401E-4</v>
      </c>
      <c r="QX276">
        <v>-3.31682195178411E-3</v>
      </c>
      <c r="QY276">
        <v>-6.0814240035190798E-4</v>
      </c>
      <c r="QZ276">
        <v>1.0873375874410501E-3</v>
      </c>
      <c r="RA276">
        <v>-1.35434749216229E-5</v>
      </c>
      <c r="RB276">
        <v>1.34856807732789E-3</v>
      </c>
      <c r="RC276">
        <v>-9.3227748868698304E-4</v>
      </c>
      <c r="RD276">
        <v>-7.3724291343857504E-4</v>
      </c>
      <c r="RE276">
        <v>3.9685767463343199E-4</v>
      </c>
      <c r="RF276">
        <v>5.1697377236207599E-4</v>
      </c>
      <c r="RG276">
        <v>3.3361722467988399E-4</v>
      </c>
      <c r="RH276">
        <v>-2.6419672184474198E-4</v>
      </c>
      <c r="RI276">
        <v>-2.0626415229821899E-4</v>
      </c>
      <c r="RJ276">
        <v>3.60806616028558E-7</v>
      </c>
      <c r="RK276">
        <v>-5.4983946614844904E-4</v>
      </c>
      <c r="RL276">
        <v>4.2692040445879199E-4</v>
      </c>
      <c r="RM276">
        <v>-9.9542118305111205E-4</v>
      </c>
      <c r="RN276">
        <v>-4.7456416920321201E-4</v>
      </c>
      <c r="RO276">
        <v>6.7921248060617096E-4</v>
      </c>
      <c r="RP276">
        <v>-1.1803622423547299E-3</v>
      </c>
      <c r="RQ276">
        <v>4.0210866712900702E-4</v>
      </c>
      <c r="RR276">
        <v>-1.60354567372872E-3</v>
      </c>
      <c r="RS276">
        <v>-5.3443364791613097E-4</v>
      </c>
      <c r="RT276">
        <v>6.1958587031405506E-5</v>
      </c>
      <c r="RU276">
        <v>-8.6541684670505398E-4</v>
      </c>
      <c r="RV276">
        <v>1.3930137324963199E-3</v>
      </c>
      <c r="RW276">
        <v>-1.1236223207192601E-3</v>
      </c>
      <c r="RX276">
        <v>-8.5297210341610805E-4</v>
      </c>
      <c r="RY276">
        <v>9.7248566258219203E-5</v>
      </c>
      <c r="RZ276">
        <v>-7.2418035807204505E-4</v>
      </c>
      <c r="SA276">
        <v>5.8800943189377998E-4</v>
      </c>
      <c r="SB276">
        <v>-1.03696894600831E-3</v>
      </c>
      <c r="SC276">
        <v>-3.8697445828882198E-4</v>
      </c>
      <c r="SD276">
        <v>0.99967478453589798</v>
      </c>
      <c r="SE276">
        <v>1.0023391683205001</v>
      </c>
      <c r="SF276">
        <v>0.99917295261883798</v>
      </c>
      <c r="SG276">
        <v>1.0033168219517801</v>
      </c>
      <c r="SH276">
        <v>1.0006081424003499</v>
      </c>
      <c r="SI276">
        <v>0.99891266241255905</v>
      </c>
      <c r="SJ276">
        <v>1.00001354347492</v>
      </c>
      <c r="SK276">
        <v>0.99865143192267203</v>
      </c>
      <c r="SL276">
        <v>1.00093227748869</v>
      </c>
      <c r="SM276">
        <v>1.00073724291344</v>
      </c>
      <c r="SN276">
        <v>0.99960314232536696</v>
      </c>
      <c r="SO276">
        <v>0.99948302622763796</v>
      </c>
      <c r="SP276">
        <v>0.99966638277532005</v>
      </c>
      <c r="SQ276">
        <v>1.00026419672184</v>
      </c>
      <c r="SR276">
        <v>1.0002062641523</v>
      </c>
      <c r="SS276">
        <v>0.99999963919338397</v>
      </c>
      <c r="ST276">
        <v>1.0005498394661501</v>
      </c>
      <c r="SU276">
        <v>0.99957307959554098</v>
      </c>
      <c r="SV276">
        <v>1.0009954211830501</v>
      </c>
      <c r="SW276">
        <v>1.0004745641692001</v>
      </c>
      <c r="SX276">
        <v>0.99932078751939402</v>
      </c>
      <c r="SY276">
        <v>1.0011803622423501</v>
      </c>
      <c r="SZ276">
        <v>0.99959789133287102</v>
      </c>
      <c r="TA276">
        <v>1.00160354567373</v>
      </c>
      <c r="TB276">
        <v>1.0005344336479201</v>
      </c>
      <c r="TC276">
        <v>0.99993804141296905</v>
      </c>
      <c r="TD276">
        <v>1.0008654168467099</v>
      </c>
      <c r="TE276">
        <v>0.99860698626750399</v>
      </c>
      <c r="TF276">
        <v>1.0011236223207201</v>
      </c>
      <c r="TG276">
        <v>1.0008529721034201</v>
      </c>
      <c r="TH276">
        <v>0.99990275143374197</v>
      </c>
      <c r="TI276">
        <v>1.00072418035807</v>
      </c>
      <c r="TJ276">
        <v>0.99941199056810603</v>
      </c>
      <c r="TK276">
        <v>1.0010369689460099</v>
      </c>
      <c r="TL276">
        <v>1.0003869744582901</v>
      </c>
      <c r="TM276">
        <v>4815</v>
      </c>
      <c r="TN276">
        <v>5</v>
      </c>
      <c r="TO276">
        <v>895</v>
      </c>
      <c r="TP276">
        <v>0</v>
      </c>
      <c r="TQ276">
        <v>3085</v>
      </c>
      <c r="TR276">
        <v>808207</v>
      </c>
      <c r="TS276">
        <v>317</v>
      </c>
      <c r="TT276">
        <v>1429200</v>
      </c>
      <c r="TU276">
        <v>0</v>
      </c>
      <c r="TV276">
        <v>433295</v>
      </c>
      <c r="TW276">
        <v>44627</v>
      </c>
      <c r="TX276">
        <v>4</v>
      </c>
      <c r="TY276">
        <v>78246</v>
      </c>
      <c r="TZ276">
        <v>0</v>
      </c>
      <c r="UA276">
        <v>8631</v>
      </c>
      <c r="UB276">
        <v>1338374</v>
      </c>
      <c r="UC276">
        <v>1032</v>
      </c>
      <c r="UD276">
        <v>3953377</v>
      </c>
      <c r="UE276">
        <v>0</v>
      </c>
      <c r="UF276">
        <v>3228811</v>
      </c>
      <c r="UG276">
        <v>10069</v>
      </c>
      <c r="UH276">
        <v>13</v>
      </c>
      <c r="UI276">
        <v>6139</v>
      </c>
      <c r="UJ276">
        <v>0</v>
      </c>
      <c r="UK276">
        <v>7549</v>
      </c>
      <c r="UL276">
        <v>179835</v>
      </c>
      <c r="UM276">
        <v>253</v>
      </c>
      <c r="UN276">
        <v>870404</v>
      </c>
      <c r="UO276">
        <v>0</v>
      </c>
      <c r="UP276">
        <v>122295</v>
      </c>
      <c r="UQ276">
        <v>945403</v>
      </c>
      <c r="UR276">
        <v>460</v>
      </c>
      <c r="US276">
        <v>1417356</v>
      </c>
      <c r="UT276">
        <v>0</v>
      </c>
      <c r="UU276">
        <v>2435687</v>
      </c>
      <c r="UV276">
        <v>1.1209503055166801</v>
      </c>
      <c r="UW276">
        <v>0.11384846499500401</v>
      </c>
      <c r="UX276">
        <v>1.0355776858801</v>
      </c>
      <c r="UY276">
        <v>0</v>
      </c>
      <c r="UZ276">
        <v>0.86137140859438699</v>
      </c>
      <c r="VA276">
        <v>2.7526587937558502</v>
      </c>
      <c r="VB276">
        <v>9.0733521560461602E-3</v>
      </c>
      <c r="VC276">
        <v>1.9569674156652399</v>
      </c>
      <c r="VD276">
        <v>0</v>
      </c>
      <c r="VE276">
        <v>0.27473219812116101</v>
      </c>
      <c r="VF276">
        <v>3.5362647788500898</v>
      </c>
      <c r="VG276">
        <v>2.1632050528128401E-3</v>
      </c>
      <c r="VH276">
        <v>1.4265137197197599</v>
      </c>
      <c r="VI276">
        <v>0</v>
      </c>
      <c r="VJ276">
        <v>0.14899264330348799</v>
      </c>
      <c r="VK276">
        <v>1.31718349527324</v>
      </c>
      <c r="VL276">
        <v>4.0009064825743601E-3</v>
      </c>
      <c r="VM276">
        <v>0.94932166034272203</v>
      </c>
      <c r="VN276">
        <v>0</v>
      </c>
      <c r="VO276">
        <v>1.0638262244214201</v>
      </c>
      <c r="VP276">
        <v>1.48531673582482</v>
      </c>
      <c r="VQ276">
        <v>1.8296757840842701E-2</v>
      </c>
      <c r="VR276">
        <v>1.0689004477366599</v>
      </c>
      <c r="VS276">
        <v>0</v>
      </c>
      <c r="VT276">
        <v>0.72305295986018803</v>
      </c>
      <c r="VU276">
        <v>1.1156291160710801</v>
      </c>
      <c r="VV276">
        <v>9.2055020827062507E-3</v>
      </c>
      <c r="VW276">
        <v>2.1739635598877101</v>
      </c>
      <c r="VX276">
        <v>0</v>
      </c>
      <c r="VY276">
        <v>0.216589347755862</v>
      </c>
      <c r="VZ276">
        <v>1.1164115130412</v>
      </c>
      <c r="WA276">
        <v>4.3515628953338598E-3</v>
      </c>
      <c r="WB276">
        <v>0.87825771045423395</v>
      </c>
      <c r="WC276">
        <v>0</v>
      </c>
      <c r="WD276">
        <v>1.1093034238393</v>
      </c>
      <c r="WE276">
        <v>3.58374653720026E-3</v>
      </c>
      <c r="WF276">
        <v>3.6398049064570101E-4</v>
      </c>
      <c r="WG276">
        <v>3.3108050620174801E-3</v>
      </c>
      <c r="WH276">
        <v>0</v>
      </c>
      <c r="WI276">
        <v>2.7538569619021498E-3</v>
      </c>
      <c r="WJ276">
        <v>1.3198820347929401E-3</v>
      </c>
      <c r="WK276">
        <v>4.3506134989490699E-6</v>
      </c>
      <c r="WL276">
        <v>9.3835318073962396E-4</v>
      </c>
      <c r="WM276">
        <v>0</v>
      </c>
      <c r="WN276">
        <v>1.3173230677984899E-4</v>
      </c>
      <c r="WO276">
        <v>1.6599928336159899E-3</v>
      </c>
      <c r="WP276">
        <v>1.01545136178374E-6</v>
      </c>
      <c r="WQ276">
        <v>6.6963383679649103E-4</v>
      </c>
      <c r="WR276">
        <v>0</v>
      </c>
      <c r="WS276">
        <v>6.9940102230048006E-5</v>
      </c>
      <c r="WT276">
        <v>1.12361443764805E-3</v>
      </c>
      <c r="WU276">
        <v>3.4129461108739899E-6</v>
      </c>
      <c r="WV276">
        <v>8.0981239695219901E-4</v>
      </c>
      <c r="WW276">
        <v>0</v>
      </c>
      <c r="WX276">
        <v>9.0748973791275503E-4</v>
      </c>
      <c r="WY276">
        <v>2.1764632008253698E-3</v>
      </c>
      <c r="WZ276">
        <v>2.6810591421023201E-5</v>
      </c>
      <c r="XA276">
        <v>1.56628039914509E-3</v>
      </c>
      <c r="XB276">
        <v>0</v>
      </c>
      <c r="XC276">
        <v>1.0595034186493899E-3</v>
      </c>
      <c r="XD276">
        <v>1.1525147614463601E-3</v>
      </c>
      <c r="XE276">
        <v>9.5098602967692899E-6</v>
      </c>
      <c r="XF276">
        <v>2.2458405374366701E-3</v>
      </c>
      <c r="XG276">
        <v>0</v>
      </c>
      <c r="XH276">
        <v>2.23750363686964E-4</v>
      </c>
      <c r="XI276">
        <v>1.2882968495791199E-3</v>
      </c>
      <c r="XJ276">
        <v>5.02153973092996E-6</v>
      </c>
      <c r="XK276">
        <v>1.01347632864747E-3</v>
      </c>
      <c r="XL276">
        <v>0</v>
      </c>
      <c r="XM276">
        <v>1.2800943822824701E-3</v>
      </c>
      <c r="XN276">
        <v>3.8668550821163201E-4</v>
      </c>
      <c r="XO276">
        <v>-2.8330805383429201E-3</v>
      </c>
      <c r="XP276">
        <v>1.13744033028859E-4</v>
      </c>
      <c r="XQ276">
        <v>-3.1970610289886198E-3</v>
      </c>
      <c r="XR276">
        <v>-4.4320406708647201E-4</v>
      </c>
      <c r="XS276">
        <v>8.4038852190751598E-4</v>
      </c>
      <c r="XT276">
        <v>-4.7514289938646999E-4</v>
      </c>
      <c r="XU276">
        <v>4.5885966785420498E-4</v>
      </c>
      <c r="XV276">
        <v>-4.7949351288541897E-4</v>
      </c>
      <c r="XW276">
        <v>-3.4776120610557101E-4</v>
      </c>
      <c r="XX276">
        <v>1.1905729973118199E-3</v>
      </c>
      <c r="XY276">
        <v>-4.6840438494238001E-4</v>
      </c>
      <c r="XZ276">
        <v>2.0021400049232801E-4</v>
      </c>
      <c r="YA276">
        <v>-4.6941983630416399E-4</v>
      </c>
      <c r="YB276">
        <v>-3.99479734074116E-4</v>
      </c>
      <c r="YC276">
        <v>2.7057122713092702E-4</v>
      </c>
      <c r="YD276">
        <v>-8.4963026440624699E-4</v>
      </c>
      <c r="YE276">
        <v>-4.3230813564921802E-5</v>
      </c>
      <c r="YF276">
        <v>-8.5304321051712104E-4</v>
      </c>
      <c r="YG276">
        <v>5.4446527395634299E-5</v>
      </c>
      <c r="YH276">
        <v>7.1114395387246899E-4</v>
      </c>
      <c r="YI276">
        <v>-1.4385086555318699E-3</v>
      </c>
      <c r="YJ276">
        <v>1.00961152192193E-4</v>
      </c>
      <c r="YK276">
        <v>-1.4653192469529001E-3</v>
      </c>
      <c r="YL276">
        <v>-4.0581582830350398E-4</v>
      </c>
      <c r="YM276">
        <v>1.1945212006857101E-4</v>
      </c>
      <c r="YN276">
        <v>-1.02355278108102E-3</v>
      </c>
      <c r="YO276">
        <v>1.2127778960588701E-3</v>
      </c>
      <c r="YP276">
        <v>-1.03306264137779E-3</v>
      </c>
      <c r="YQ276">
        <v>-8.0931227769082798E-4</v>
      </c>
      <c r="YR276">
        <v>1.3433450278309601E-4</v>
      </c>
      <c r="YS276">
        <v>-1.1489408070650901E-3</v>
      </c>
      <c r="YT276">
        <v>-1.40486018148554E-4</v>
      </c>
      <c r="YU276">
        <v>-1.15396234679602E-3</v>
      </c>
      <c r="YV276">
        <v>1.2613203548644399E-4</v>
      </c>
      <c r="YW276">
        <v>0.99961331449178803</v>
      </c>
      <c r="YX276">
        <v>1.0028330805383401</v>
      </c>
      <c r="YY276">
        <v>0.999886255966971</v>
      </c>
      <c r="YZ276">
        <v>1.00319706102899</v>
      </c>
      <c r="ZA276">
        <v>1.0004432040670901</v>
      </c>
      <c r="ZB276">
        <v>0.99915961147809296</v>
      </c>
      <c r="ZC276">
        <v>1.0004751428993901</v>
      </c>
      <c r="ZD276">
        <v>0.99954114033214603</v>
      </c>
      <c r="ZE276">
        <v>1.00047949351289</v>
      </c>
      <c r="ZF276">
        <v>1.00034776120611</v>
      </c>
      <c r="ZG276">
        <v>0.99880942700268804</v>
      </c>
      <c r="ZH276">
        <v>1.0004684043849399</v>
      </c>
      <c r="ZI276">
        <v>0.99979978599950803</v>
      </c>
      <c r="ZJ276">
        <v>1.0004694198363</v>
      </c>
      <c r="ZK276">
        <v>1.0003994797340701</v>
      </c>
      <c r="ZL276">
        <v>0.99972942877286897</v>
      </c>
      <c r="ZM276">
        <v>1.0008496302644101</v>
      </c>
      <c r="ZN276">
        <v>1.0000432308135601</v>
      </c>
      <c r="ZO276">
        <v>1.00085304321052</v>
      </c>
      <c r="ZP276">
        <v>0.99994555347260405</v>
      </c>
      <c r="ZQ276">
        <v>0.99928885604612705</v>
      </c>
      <c r="ZR276">
        <v>1.00143850865553</v>
      </c>
      <c r="ZS276">
        <v>0.99989903884780795</v>
      </c>
      <c r="ZT276">
        <v>1.00146531924695</v>
      </c>
      <c r="ZU276">
        <v>1.0004058158283</v>
      </c>
      <c r="ZV276">
        <v>0.99988054787993097</v>
      </c>
      <c r="ZW276">
        <v>1.00102355278108</v>
      </c>
      <c r="ZX276">
        <v>0.998787222103941</v>
      </c>
      <c r="ZY276">
        <v>1.0010330626413799</v>
      </c>
      <c r="ZZ276">
        <v>1.00080931227769</v>
      </c>
      <c r="AAA276">
        <v>0.999865665497217</v>
      </c>
      <c r="AAB276">
        <v>1.00114894080707</v>
      </c>
      <c r="AAC276">
        <v>1.00014048601815</v>
      </c>
      <c r="AAD276">
        <v>1.0011539623468</v>
      </c>
      <c r="AAE276">
        <v>0.99987386796451405</v>
      </c>
      <c r="AAF276">
        <v>5469</v>
      </c>
      <c r="AAG276">
        <v>13</v>
      </c>
      <c r="AAH276">
        <v>1088</v>
      </c>
      <c r="AAI276">
        <v>0</v>
      </c>
      <c r="AAJ276">
        <v>3547</v>
      </c>
      <c r="AAK276">
        <v>1432045</v>
      </c>
      <c r="AAL276">
        <v>17722</v>
      </c>
      <c r="AAM276">
        <v>6120669</v>
      </c>
      <c r="AAN276">
        <v>0</v>
      </c>
      <c r="AAO276">
        <v>950487</v>
      </c>
      <c r="AAP276">
        <v>51494</v>
      </c>
      <c r="AAQ276">
        <v>-41</v>
      </c>
      <c r="AAR276">
        <v>101107</v>
      </c>
      <c r="AAS276">
        <v>0</v>
      </c>
      <c r="AAT276">
        <v>19448</v>
      </c>
      <c r="AAU276">
        <v>2903896</v>
      </c>
      <c r="AAV276">
        <v>39366</v>
      </c>
      <c r="AAW276">
        <v>6523353</v>
      </c>
      <c r="AAX276">
        <v>0</v>
      </c>
      <c r="AAY276">
        <v>1387493</v>
      </c>
      <c r="AAZ276">
        <v>12308</v>
      </c>
      <c r="ABA276">
        <v>111</v>
      </c>
      <c r="ABB276">
        <v>6518</v>
      </c>
      <c r="ABC276">
        <v>0</v>
      </c>
      <c r="ABD276">
        <v>9328</v>
      </c>
      <c r="ABE276">
        <v>302465</v>
      </c>
      <c r="ABF276">
        <v>4876</v>
      </c>
      <c r="ABG276">
        <v>1269618</v>
      </c>
      <c r="ABH276">
        <v>0</v>
      </c>
      <c r="ABI276">
        <v>245684</v>
      </c>
      <c r="ABJ276">
        <v>2336563</v>
      </c>
      <c r="ABK276">
        <v>15642</v>
      </c>
      <c r="ABL276">
        <v>1732357</v>
      </c>
      <c r="ABM276">
        <v>0</v>
      </c>
      <c r="ABN276">
        <v>688070</v>
      </c>
      <c r="ABO276">
        <v>1.15254707770245</v>
      </c>
      <c r="ABP276">
        <v>0.247712500918738</v>
      </c>
      <c r="ABQ276">
        <v>1.08791273036674</v>
      </c>
      <c r="ABR276">
        <v>0</v>
      </c>
      <c r="ABS276">
        <v>0.82579402516903999</v>
      </c>
      <c r="ABT276">
        <v>0.858526931635055</v>
      </c>
      <c r="ABU276">
        <v>0.170257184748035</v>
      </c>
      <c r="ABV276">
        <v>2.5356024512229398</v>
      </c>
      <c r="ABW276">
        <v>0</v>
      </c>
      <c r="ABX276">
        <v>0.22614202812283599</v>
      </c>
      <c r="ABY276">
        <v>1.6310962401429301</v>
      </c>
      <c r="ABZ276">
        <v>-6.3648347632495494E-2</v>
      </c>
      <c r="ACA276">
        <v>2.2043506338609302</v>
      </c>
      <c r="ACB276">
        <v>0</v>
      </c>
      <c r="ACC276">
        <v>0.23128104383029899</v>
      </c>
      <c r="ACD276">
        <v>1.9142646891294799</v>
      </c>
      <c r="ACE276">
        <v>0.12742788258222601</v>
      </c>
      <c r="ACF276">
        <v>1.20392654788174</v>
      </c>
      <c r="ACG276">
        <v>0</v>
      </c>
      <c r="ACH276">
        <v>0.38949183738634702</v>
      </c>
      <c r="ACI276">
        <v>1.6854250184237201</v>
      </c>
      <c r="ACJ276">
        <v>0.13675798843110201</v>
      </c>
      <c r="ACK276">
        <v>0.93880896247686596</v>
      </c>
      <c r="ACL276">
        <v>0</v>
      </c>
      <c r="ACM276">
        <v>0.71230863482942197</v>
      </c>
      <c r="ACN276">
        <v>1.2266412162534499</v>
      </c>
      <c r="ACO276">
        <v>0.128143565916297</v>
      </c>
      <c r="ACP276">
        <v>1.9266556353984801</v>
      </c>
      <c r="ACQ276">
        <v>0</v>
      </c>
      <c r="ACR276">
        <v>0.28146216360785198</v>
      </c>
      <c r="ACS276">
        <v>2.21704706729385</v>
      </c>
      <c r="ACT276">
        <v>0.146529310248454</v>
      </c>
      <c r="ACU276">
        <v>1.0603097038034199</v>
      </c>
      <c r="ACV276">
        <v>0</v>
      </c>
      <c r="ACW276">
        <v>0.35162499435011402</v>
      </c>
      <c r="ACX276">
        <v>3.72817392418766E-3</v>
      </c>
      <c r="ACY276">
        <v>8.0128205128205104E-4</v>
      </c>
      <c r="ACZ276">
        <v>3.5190995245334301E-3</v>
      </c>
      <c r="ADA276">
        <v>0</v>
      </c>
      <c r="ADB276">
        <v>2.6712173506373798E-3</v>
      </c>
      <c r="ADC276">
        <v>9.3844080485430996E-4</v>
      </c>
      <c r="ADD276">
        <v>1.8610515710075999E-4</v>
      </c>
      <c r="ADE276">
        <v>2.7716227848373501E-3</v>
      </c>
      <c r="ADF276">
        <v>0</v>
      </c>
      <c r="ADG276">
        <v>2.4719190401960702E-4</v>
      </c>
      <c r="ADH276">
        <v>5.2354607126123504E-4</v>
      </c>
      <c r="ADI276">
        <v>0</v>
      </c>
      <c r="ADJ276">
        <v>7.0754814194101396E-4</v>
      </c>
      <c r="ADK276">
        <v>0</v>
      </c>
      <c r="ADL276">
        <v>7.4236135719336999E-5</v>
      </c>
      <c r="ADM276">
        <v>1.2705367670968501E-3</v>
      </c>
      <c r="ADN276">
        <v>8.4576501302776997E-5</v>
      </c>
      <c r="ADO276">
        <v>7.9907076208115505E-4</v>
      </c>
      <c r="ADP276">
        <v>0</v>
      </c>
      <c r="ADQ276">
        <v>2.58513727330207E-4</v>
      </c>
      <c r="ADR276">
        <v>2.3764462281735902E-3</v>
      </c>
      <c r="ADS276">
        <v>1.9282851638434401E-4</v>
      </c>
      <c r="ADT276">
        <v>1.3237189394163999E-3</v>
      </c>
      <c r="ADU276">
        <v>0</v>
      </c>
      <c r="ADV276">
        <v>1.00435388702074E-3</v>
      </c>
      <c r="ADW276">
        <v>1.3605659256120701E-3</v>
      </c>
      <c r="ADX276">
        <v>1.4213428267529699E-4</v>
      </c>
      <c r="ADY276">
        <v>2.13700793123359E-3</v>
      </c>
      <c r="ADZ276">
        <v>0</v>
      </c>
      <c r="AEA276">
        <v>3.12192207533624E-4</v>
      </c>
      <c r="AEB276">
        <v>1.4621106478983599E-3</v>
      </c>
      <c r="AEC276">
        <v>9.6633972234505896E-5</v>
      </c>
      <c r="AED276">
        <v>6.9925899673985202E-4</v>
      </c>
      <c r="AEE276">
        <v>0</v>
      </c>
      <c r="AEF276">
        <v>2.3189162552783999E-4</v>
      </c>
      <c r="AEG276">
        <v>4.9344798863662595E-4</v>
      </c>
      <c r="AEH276">
        <v>-2.4334438842689801E-3</v>
      </c>
      <c r="AEI276">
        <v>2.84373588982393E-4</v>
      </c>
      <c r="AEJ276">
        <v>-3.2347259355510402E-3</v>
      </c>
      <c r="AEK276">
        <v>-5.6350858491365603E-4</v>
      </c>
      <c r="AEL276">
        <v>-1.5464174185981599E-4</v>
      </c>
      <c r="AEM276">
        <v>-9.0697738961336696E-4</v>
      </c>
      <c r="AEN276">
        <v>1.67854023812323E-3</v>
      </c>
      <c r="AEO276">
        <v>-1.0930825467141299E-3</v>
      </c>
      <c r="AEP276">
        <v>-8.4589064269451997E-4</v>
      </c>
      <c r="AEQ276">
        <v>2.0256803307057699E-4</v>
      </c>
      <c r="AER276">
        <v>-3.4140775994781302E-4</v>
      </c>
      <c r="AES276">
        <v>3.86570103750356E-4</v>
      </c>
      <c r="AET276">
        <v>-3.2097803819065802E-4</v>
      </c>
      <c r="AEU276">
        <v>-2.4674190247132101E-4</v>
      </c>
      <c r="AEV276">
        <v>6.0681624071832205E-4</v>
      </c>
      <c r="AEW276">
        <v>-5.7914402507575405E-4</v>
      </c>
      <c r="AEX276">
        <v>1.3535023570262499E-4</v>
      </c>
      <c r="AEY276">
        <v>-6.6372052637853095E-4</v>
      </c>
      <c r="AEZ276">
        <v>-4.05206799048324E-4</v>
      </c>
      <c r="AFA276">
        <v>9.6644803650313197E-4</v>
      </c>
      <c r="AFB276">
        <v>-1.2171696752861199E-3</v>
      </c>
      <c r="AFC276">
        <v>-8.6279252254058006E-5</v>
      </c>
      <c r="AFD276">
        <v>-1.4099981916704601E-3</v>
      </c>
      <c r="AFE276">
        <v>-4.0564430464972101E-4</v>
      </c>
      <c r="AFF276">
        <v>2.5138590819209002E-4</v>
      </c>
      <c r="AFG276">
        <v>-9.6704573474468603E-4</v>
      </c>
      <c r="AFH276">
        <v>1.0278279138136101E-3</v>
      </c>
      <c r="AFI276">
        <v>-1.1091800174199799E-3</v>
      </c>
      <c r="AFJ276">
        <v>-7.9698780988635999E-4</v>
      </c>
      <c r="AFK276">
        <v>8.0262503324109895E-4</v>
      </c>
      <c r="AFL276">
        <v>-5.6285164242275199E-4</v>
      </c>
      <c r="AFM276">
        <v>3.9773382082593802E-5</v>
      </c>
      <c r="AFN276">
        <v>-6.5948561465725805E-4</v>
      </c>
      <c r="AFO276">
        <v>-4.27593989129418E-4</v>
      </c>
      <c r="AFP276">
        <v>0.99950655201136296</v>
      </c>
      <c r="AFQ276">
        <v>1.0024334438842699</v>
      </c>
      <c r="AFR276">
        <v>0.99971562641101797</v>
      </c>
      <c r="AFS276">
        <v>1.0032347259355501</v>
      </c>
      <c r="AFT276">
        <v>1.0005635085849101</v>
      </c>
      <c r="AFU276">
        <v>1.0001546417418601</v>
      </c>
      <c r="AFV276">
        <v>1.00090697738961</v>
      </c>
      <c r="AFW276">
        <v>0.99832145976187703</v>
      </c>
      <c r="AFX276">
        <v>1.0010930825467099</v>
      </c>
      <c r="AFY276">
        <v>1.00084589064269</v>
      </c>
      <c r="AFZ276">
        <v>0.99979743196692905</v>
      </c>
      <c r="AGA276">
        <v>1.00034140775995</v>
      </c>
      <c r="AGB276">
        <v>0.99961342989625002</v>
      </c>
      <c r="AGC276">
        <v>1.0003209780381901</v>
      </c>
      <c r="AGD276">
        <v>1.0002467419024701</v>
      </c>
      <c r="AGE276">
        <v>0.99939318375928199</v>
      </c>
      <c r="AGF276">
        <v>1.00057914402508</v>
      </c>
      <c r="AGG276">
        <v>0.99986464976429701</v>
      </c>
      <c r="AGH276">
        <v>1.00066372052638</v>
      </c>
      <c r="AGI276">
        <v>1.0004052067990501</v>
      </c>
      <c r="AGJ276">
        <v>0.99903355196349697</v>
      </c>
      <c r="AGK276">
        <v>1.0012171696752901</v>
      </c>
      <c r="AGL276">
        <v>1.00008627925225</v>
      </c>
      <c r="AGM276">
        <v>1.00140999819167</v>
      </c>
      <c r="AGN276">
        <v>1.0004056443046501</v>
      </c>
      <c r="AGO276">
        <v>0.99974861409180804</v>
      </c>
      <c r="AGP276">
        <v>1.0009670457347399</v>
      </c>
      <c r="AGQ276">
        <v>0.99897217208618605</v>
      </c>
      <c r="AGR276">
        <v>1.0011091800174201</v>
      </c>
      <c r="AGS276">
        <v>1.0007969878098899</v>
      </c>
      <c r="AGT276">
        <v>0.99919737496675898</v>
      </c>
      <c r="AGU276">
        <v>1.0005628516424201</v>
      </c>
      <c r="AGV276">
        <v>0.99996022661791695</v>
      </c>
      <c r="AGW276">
        <v>1.00065948561466</v>
      </c>
      <c r="AGX276">
        <v>1.0004275939891301</v>
      </c>
      <c r="AGY276">
        <v>155738</v>
      </c>
      <c r="AGZ276">
        <v>80816</v>
      </c>
      <c r="AHA276">
        <v>74922</v>
      </c>
      <c r="AHB276">
        <v>7719</v>
      </c>
      <c r="AHC276">
        <v>3814</v>
      </c>
      <c r="AHD276">
        <v>3905</v>
      </c>
      <c r="AHE276">
        <v>147956</v>
      </c>
      <c r="AHF276">
        <v>76969</v>
      </c>
      <c r="AHG276">
        <v>70987</v>
      </c>
      <c r="AHH276">
        <v>142407</v>
      </c>
      <c r="AHI276">
        <v>74312</v>
      </c>
      <c r="AHJ276">
        <v>68095</v>
      </c>
      <c r="AHK276">
        <v>123088</v>
      </c>
      <c r="AHL276">
        <v>64742</v>
      </c>
      <c r="AHM276">
        <v>58346</v>
      </c>
      <c r="AHN276">
        <v>114663</v>
      </c>
      <c r="AHO276">
        <v>60634</v>
      </c>
      <c r="AHP276">
        <v>54029</v>
      </c>
      <c r="AHQ276">
        <v>106124</v>
      </c>
      <c r="AHR276">
        <v>56451</v>
      </c>
      <c r="AHS276">
        <v>49673</v>
      </c>
      <c r="AHT276">
        <v>8397</v>
      </c>
      <c r="AHU276">
        <v>4105</v>
      </c>
      <c r="AHV276">
        <v>4292</v>
      </c>
      <c r="AHW276">
        <v>16471</v>
      </c>
      <c r="AHX276">
        <v>8122</v>
      </c>
      <c r="AHY276">
        <v>8349</v>
      </c>
      <c r="AHZ276">
        <v>19499</v>
      </c>
      <c r="AIA276">
        <v>9569</v>
      </c>
      <c r="AIB276">
        <v>9930</v>
      </c>
      <c r="AIC276">
        <v>8425</v>
      </c>
      <c r="AID276">
        <v>4108</v>
      </c>
      <c r="AIE276">
        <v>4317</v>
      </c>
      <c r="AIF276">
        <v>8539</v>
      </c>
      <c r="AIG276">
        <v>4183</v>
      </c>
      <c r="AIH276">
        <v>4356</v>
      </c>
      <c r="AII276">
        <v>18820</v>
      </c>
      <c r="AIJ276">
        <v>9439</v>
      </c>
      <c r="AIK276">
        <v>9381</v>
      </c>
      <c r="AIL276">
        <v>43182</v>
      </c>
      <c r="AIM276">
        <v>16969</v>
      </c>
      <c r="AIN276">
        <v>9242</v>
      </c>
      <c r="AIO276">
        <v>7727</v>
      </c>
      <c r="AIP276">
        <v>92.71</v>
      </c>
      <c r="AIQ276">
        <v>41012</v>
      </c>
      <c r="AIR276">
        <v>103330</v>
      </c>
      <c r="AIS276">
        <v>11333</v>
      </c>
      <c r="AIT276">
        <v>13268</v>
      </c>
      <c r="AIU276">
        <v>6471</v>
      </c>
      <c r="AIV276">
        <v>6797</v>
      </c>
      <c r="AIW276">
        <v>13692</v>
      </c>
      <c r="AIX276">
        <v>6783</v>
      </c>
      <c r="AIY276">
        <v>6909</v>
      </c>
      <c r="AIZ276">
        <v>14052</v>
      </c>
      <c r="AJA276">
        <v>6895</v>
      </c>
      <c r="AJB276">
        <v>7157</v>
      </c>
      <c r="AJC276">
        <v>13993</v>
      </c>
      <c r="AJD276">
        <v>6923</v>
      </c>
      <c r="AJE276">
        <v>7070</v>
      </c>
      <c r="AJF276">
        <v>13366</v>
      </c>
      <c r="AJG276">
        <v>6699</v>
      </c>
      <c r="AJH276">
        <v>6667</v>
      </c>
      <c r="AJI276">
        <v>12357</v>
      </c>
      <c r="AJJ276">
        <v>6454</v>
      </c>
      <c r="AJK276">
        <v>5903</v>
      </c>
      <c r="AJL276">
        <v>11204</v>
      </c>
      <c r="AJM276">
        <v>6011</v>
      </c>
      <c r="AJN276">
        <v>5193</v>
      </c>
      <c r="AJO276">
        <v>11170</v>
      </c>
      <c r="AJP276">
        <v>6075</v>
      </c>
      <c r="AJQ276">
        <v>5095</v>
      </c>
      <c r="AJR276">
        <v>10681</v>
      </c>
      <c r="AJS276">
        <v>5765</v>
      </c>
      <c r="AJT276">
        <v>4916</v>
      </c>
      <c r="AJU276">
        <v>9765</v>
      </c>
      <c r="AJV276">
        <v>5255</v>
      </c>
      <c r="AJW276">
        <v>4510</v>
      </c>
      <c r="AJX276">
        <v>8497</v>
      </c>
      <c r="AJY276">
        <v>4604</v>
      </c>
      <c r="AJZ276">
        <v>3893</v>
      </c>
      <c r="AKA276">
        <v>6661</v>
      </c>
      <c r="AKB276">
        <v>3606</v>
      </c>
      <c r="AKC276">
        <v>3055</v>
      </c>
      <c r="AKD276">
        <v>5636</v>
      </c>
      <c r="AKE276">
        <v>3052</v>
      </c>
      <c r="AKF276">
        <v>2584</v>
      </c>
      <c r="AKG276">
        <v>4070</v>
      </c>
      <c r="AKH276">
        <v>2233</v>
      </c>
      <c r="AKI276">
        <v>1837</v>
      </c>
      <c r="AKJ276">
        <v>2889</v>
      </c>
      <c r="AKK276">
        <v>1525</v>
      </c>
      <c r="AKL276">
        <v>1364</v>
      </c>
      <c r="AKM276">
        <v>1938</v>
      </c>
      <c r="AKN276">
        <v>1031</v>
      </c>
      <c r="AKO276">
        <v>907</v>
      </c>
      <c r="AKP276">
        <v>1255</v>
      </c>
      <c r="AKQ276">
        <v>717</v>
      </c>
      <c r="AKR276">
        <v>538</v>
      </c>
      <c r="AKS276">
        <v>1181</v>
      </c>
      <c r="AKT276">
        <v>684</v>
      </c>
      <c r="AKU276">
        <v>497</v>
      </c>
      <c r="AKV276">
        <v>2.08</v>
      </c>
      <c r="AKW276">
        <v>137656</v>
      </c>
      <c r="AKX276">
        <v>70906</v>
      </c>
      <c r="AKY276">
        <v>66750</v>
      </c>
      <c r="AKZ276">
        <v>17435</v>
      </c>
      <c r="ALA276">
        <v>9601</v>
      </c>
      <c r="ALB276">
        <v>7834</v>
      </c>
      <c r="ALC276">
        <v>138793</v>
      </c>
      <c r="ALD276">
        <v>72486</v>
      </c>
      <c r="ALE276">
        <v>66307</v>
      </c>
      <c r="ALF276">
        <v>3232</v>
      </c>
      <c r="ALG276">
        <v>1698</v>
      </c>
      <c r="ALH276">
        <v>1534</v>
      </c>
      <c r="ALI276">
        <v>708</v>
      </c>
      <c r="ALJ276">
        <v>353</v>
      </c>
      <c r="ALK276">
        <v>355</v>
      </c>
      <c r="ALL276">
        <v>4</v>
      </c>
      <c r="ALM276">
        <v>3</v>
      </c>
      <c r="ALN276">
        <v>1</v>
      </c>
      <c r="ALO276">
        <v>696</v>
      </c>
      <c r="ALP276">
        <v>347</v>
      </c>
      <c r="ALQ276">
        <v>349</v>
      </c>
      <c r="ALR276">
        <v>704</v>
      </c>
      <c r="ALS276">
        <v>4</v>
      </c>
      <c r="ALT276">
        <v>693</v>
      </c>
      <c r="ALU276">
        <v>1964</v>
      </c>
      <c r="ALV276">
        <v>3328</v>
      </c>
      <c r="ALW276">
        <v>1690</v>
      </c>
      <c r="ALX276">
        <v>1638</v>
      </c>
      <c r="ALY276">
        <v>6611</v>
      </c>
      <c r="ALZ276">
        <v>2872</v>
      </c>
      <c r="AMA276">
        <v>2990</v>
      </c>
      <c r="AMB276">
        <v>994</v>
      </c>
      <c r="AMC276">
        <v>1568</v>
      </c>
      <c r="AMD276">
        <v>1260</v>
      </c>
      <c r="AME276">
        <v>1198</v>
      </c>
      <c r="AMF276">
        <v>17680</v>
      </c>
      <c r="AMG276">
        <v>5153</v>
      </c>
      <c r="AMH276">
        <v>11748</v>
      </c>
      <c r="AMI276">
        <v>1033</v>
      </c>
      <c r="AMJ276">
        <v>3937</v>
      </c>
      <c r="AMK276">
        <v>860</v>
      </c>
      <c r="AML276">
        <v>3641</v>
      </c>
      <c r="AMM276">
        <v>1545</v>
      </c>
      <c r="AMN276">
        <v>130616</v>
      </c>
      <c r="AMO276">
        <v>2680</v>
      </c>
      <c r="AMP276">
        <v>1260</v>
      </c>
      <c r="AMQ276">
        <v>1420</v>
      </c>
      <c r="AMR276">
        <v>708</v>
      </c>
      <c r="AMS276">
        <v>344</v>
      </c>
      <c r="AMT276">
        <v>364</v>
      </c>
      <c r="AMU276">
        <v>662</v>
      </c>
      <c r="AMV276">
        <v>279</v>
      </c>
      <c r="AMW276">
        <v>383</v>
      </c>
      <c r="AMX276">
        <v>6518</v>
      </c>
      <c r="AMY276">
        <v>3276</v>
      </c>
      <c r="AMZ276">
        <v>3242</v>
      </c>
      <c r="ANA276">
        <v>6331</v>
      </c>
      <c r="ANB276">
        <v>3234</v>
      </c>
      <c r="ANC276">
        <v>3097</v>
      </c>
      <c r="AND276">
        <v>438</v>
      </c>
      <c r="ANE276">
        <v>185</v>
      </c>
      <c r="ANF276">
        <v>253</v>
      </c>
      <c r="ANG276">
        <v>3479</v>
      </c>
      <c r="ANH276">
        <v>2178</v>
      </c>
      <c r="ANI276">
        <v>1301</v>
      </c>
      <c r="ANJ276">
        <v>3566</v>
      </c>
      <c r="ANK276">
        <v>2195</v>
      </c>
      <c r="ANL276">
        <v>1371</v>
      </c>
      <c r="ANM276">
        <v>7948</v>
      </c>
      <c r="ANN276">
        <v>4678</v>
      </c>
      <c r="ANO276">
        <v>3270</v>
      </c>
      <c r="ANP276">
        <v>18814</v>
      </c>
      <c r="ANQ276">
        <v>10425</v>
      </c>
      <c r="ANR276">
        <v>8389</v>
      </c>
      <c r="ANS276">
        <v>3894</v>
      </c>
      <c r="ANT276">
        <v>1764</v>
      </c>
      <c r="ANU276">
        <v>2130</v>
      </c>
      <c r="ANV276">
        <v>28895</v>
      </c>
      <c r="ANW276">
        <v>15072</v>
      </c>
      <c r="ANX276">
        <v>13823</v>
      </c>
      <c r="ANY276">
        <v>47226</v>
      </c>
      <c r="ANZ276">
        <v>24185</v>
      </c>
      <c r="AOA276">
        <v>23041</v>
      </c>
      <c r="AOB276">
        <v>9.73</v>
      </c>
      <c r="AOC276">
        <v>9.57</v>
      </c>
      <c r="AOD276">
        <v>9.91</v>
      </c>
      <c r="AOE276">
        <v>77968</v>
      </c>
      <c r="AOF276">
        <v>32537</v>
      </c>
      <c r="AOG276">
        <v>45431</v>
      </c>
      <c r="AOH276">
        <v>44849</v>
      </c>
      <c r="AOI276">
        <v>32085</v>
      </c>
      <c r="AOJ276">
        <v>12764</v>
      </c>
      <c r="AOK276">
        <v>76631</v>
      </c>
      <c r="AOL276">
        <v>32162</v>
      </c>
      <c r="AOM276">
        <v>44469</v>
      </c>
      <c r="AON276">
        <v>1337</v>
      </c>
      <c r="AOO276">
        <v>375</v>
      </c>
      <c r="AOP276">
        <v>962</v>
      </c>
      <c r="AOQ276">
        <v>63452</v>
      </c>
      <c r="AOR276">
        <v>92127</v>
      </c>
      <c r="AOS276">
        <v>40491</v>
      </c>
      <c r="AOT276">
        <v>6475</v>
      </c>
      <c r="AOU276">
        <v>1479</v>
      </c>
      <c r="AOV276">
        <v>2890</v>
      </c>
      <c r="AOW276">
        <v>39117</v>
      </c>
      <c r="AOX276">
        <v>998</v>
      </c>
      <c r="AOY276">
        <v>845</v>
      </c>
      <c r="AOZ276">
        <v>623</v>
      </c>
      <c r="APA276">
        <v>40813</v>
      </c>
      <c r="APB276">
        <v>66053</v>
      </c>
      <c r="APC276">
        <v>16177</v>
      </c>
      <c r="APD276">
        <v>130877</v>
      </c>
      <c r="APE276">
        <v>13688</v>
      </c>
      <c r="APF276">
        <v>372</v>
      </c>
      <c r="APG276">
        <v>10566</v>
      </c>
      <c r="APH276">
        <v>38312</v>
      </c>
      <c r="API276">
        <v>12256</v>
      </c>
      <c r="APJ276">
        <v>26056</v>
      </c>
      <c r="APK276">
        <v>155670</v>
      </c>
      <c r="APL276">
        <v>46090</v>
      </c>
      <c r="APM276">
        <v>109580</v>
      </c>
      <c r="APN276">
        <v>47306</v>
      </c>
      <c r="APO276">
        <v>38321</v>
      </c>
      <c r="APP276">
        <v>46319</v>
      </c>
      <c r="APQ276">
        <v>37334</v>
      </c>
      <c r="APR276">
        <v>38237</v>
      </c>
      <c r="APS276">
        <v>38312</v>
      </c>
      <c r="APT276">
        <v>7115</v>
      </c>
      <c r="APU276">
        <v>1870</v>
      </c>
      <c r="APV276">
        <v>155670</v>
      </c>
      <c r="APW276">
        <v>4.0599999999999996</v>
      </c>
      <c r="APX276">
        <v>1.01</v>
      </c>
      <c r="APY276">
        <v>36984</v>
      </c>
      <c r="APZ276">
        <v>1243</v>
      </c>
      <c r="AQA276">
        <v>10319</v>
      </c>
      <c r="AQB276">
        <v>27908</v>
      </c>
      <c r="AQC276">
        <v>1435</v>
      </c>
      <c r="AQD276">
        <v>4841</v>
      </c>
      <c r="AQE276">
        <v>31950</v>
      </c>
      <c r="AQF276">
        <v>38163</v>
      </c>
      <c r="AQG276">
        <v>64</v>
      </c>
      <c r="AQH276">
        <v>37980</v>
      </c>
      <c r="AQI276">
        <v>34207</v>
      </c>
      <c r="AQJ276">
        <v>247</v>
      </c>
      <c r="AQK276">
        <v>30981</v>
      </c>
      <c r="AQL276">
        <v>6362</v>
      </c>
      <c r="AQM276">
        <v>37756</v>
      </c>
      <c r="AQN276">
        <v>289</v>
      </c>
      <c r="AQO276">
        <v>37925</v>
      </c>
      <c r="AQP276">
        <v>297</v>
      </c>
      <c r="AQQ276">
        <v>37679</v>
      </c>
      <c r="AQR276">
        <v>5</v>
      </c>
      <c r="AQS276">
        <v>37713</v>
      </c>
      <c r="AQT276">
        <v>20072</v>
      </c>
      <c r="AQU276">
        <v>199</v>
      </c>
      <c r="AQV276">
        <v>31105</v>
      </c>
      <c r="AQW276">
        <v>25260</v>
      </c>
      <c r="AQX276">
        <v>14564</v>
      </c>
      <c r="AQY276">
        <v>14016</v>
      </c>
      <c r="AQZ276">
        <v>8022</v>
      </c>
      <c r="ARA276">
        <v>21263</v>
      </c>
      <c r="ARB276">
        <v>30404</v>
      </c>
      <c r="ARC276">
        <v>35589</v>
      </c>
      <c r="ARD276">
        <v>11467</v>
      </c>
      <c r="ARE276">
        <v>11083</v>
      </c>
      <c r="ARF276">
        <v>34127</v>
      </c>
      <c r="ARG276">
        <v>16993</v>
      </c>
      <c r="ARH276">
        <v>11696</v>
      </c>
      <c r="ARI276">
        <v>4163</v>
      </c>
      <c r="ARJ276">
        <v>2722</v>
      </c>
      <c r="ARK276">
        <v>1026</v>
      </c>
      <c r="ARL276">
        <v>2875</v>
      </c>
      <c r="ARM276">
        <v>19185</v>
      </c>
      <c r="ARN276">
        <v>394</v>
      </c>
    </row>
    <row r="277" spans="1:1158" x14ac:dyDescent="0.3">
      <c r="A277" t="s">
        <v>955</v>
      </c>
      <c r="B277" t="s">
        <v>918</v>
      </c>
      <c r="C277" t="s">
        <v>919</v>
      </c>
      <c r="D277" t="s">
        <v>956</v>
      </c>
      <c r="E277" t="s">
        <v>957</v>
      </c>
      <c r="F277" t="s">
        <v>921</v>
      </c>
      <c r="G277" t="s">
        <v>922</v>
      </c>
      <c r="H277">
        <v>217</v>
      </c>
      <c r="I277">
        <v>0</v>
      </c>
      <c r="J277">
        <v>63</v>
      </c>
      <c r="K277">
        <v>0</v>
      </c>
      <c r="L277">
        <v>21</v>
      </c>
      <c r="M277">
        <v>18295</v>
      </c>
      <c r="N277">
        <v>0</v>
      </c>
      <c r="O277">
        <v>3674805</v>
      </c>
      <c r="P277">
        <v>0</v>
      </c>
      <c r="Q277">
        <v>10079</v>
      </c>
      <c r="R277">
        <v>139</v>
      </c>
      <c r="S277">
        <v>0</v>
      </c>
      <c r="T277">
        <v>645659</v>
      </c>
      <c r="U277">
        <v>0</v>
      </c>
      <c r="V277">
        <v>473</v>
      </c>
      <c r="W277">
        <v>17133</v>
      </c>
      <c r="X277">
        <v>0</v>
      </c>
      <c r="Y277">
        <v>3127199</v>
      </c>
      <c r="Z277">
        <v>0</v>
      </c>
      <c r="AA277">
        <v>65305</v>
      </c>
      <c r="AB277">
        <v>400</v>
      </c>
      <c r="AC277">
        <v>0</v>
      </c>
      <c r="AD277">
        <v>714</v>
      </c>
      <c r="AE277">
        <v>0</v>
      </c>
      <c r="AF277">
        <v>1004</v>
      </c>
      <c r="AG277">
        <v>2933</v>
      </c>
      <c r="AH277">
        <v>0</v>
      </c>
      <c r="AI277">
        <v>66512</v>
      </c>
      <c r="AJ277">
        <v>0</v>
      </c>
      <c r="AK277">
        <v>40298</v>
      </c>
      <c r="AL277">
        <v>7672</v>
      </c>
      <c r="AM277">
        <v>0</v>
      </c>
      <c r="AN277">
        <v>900833</v>
      </c>
      <c r="AO277">
        <v>0</v>
      </c>
      <c r="AP277">
        <v>49711</v>
      </c>
      <c r="AQ277">
        <v>1.3663788315774601</v>
      </c>
      <c r="AR277">
        <v>0</v>
      </c>
      <c r="AS277">
        <v>1.8863749317949401</v>
      </c>
      <c r="AT277">
        <v>0</v>
      </c>
      <c r="AU277">
        <v>0.197741518753624</v>
      </c>
      <c r="AV277">
        <v>6.5047948792537197E-2</v>
      </c>
      <c r="AW277">
        <v>0</v>
      </c>
      <c r="AX277">
        <v>2.9165214707460199</v>
      </c>
      <c r="AY277">
        <v>0</v>
      </c>
      <c r="AZ277">
        <v>5.0009460826791604E-3</v>
      </c>
      <c r="BA277">
        <v>2.9103333384982999E-3</v>
      </c>
      <c r="BB277">
        <v>0</v>
      </c>
      <c r="BC277">
        <v>2.25330860244883</v>
      </c>
      <c r="BD277">
        <v>0</v>
      </c>
      <c r="BE277">
        <v>1.8400693234938801E-3</v>
      </c>
      <c r="BF277">
        <v>3.82009205119005E-2</v>
      </c>
      <c r="BG277">
        <v>0</v>
      </c>
      <c r="BH277">
        <v>1.96903553264003</v>
      </c>
      <c r="BI277">
        <v>0</v>
      </c>
      <c r="BJ277">
        <v>6.3705578537314497E-2</v>
      </c>
      <c r="BK277">
        <v>0.727861637646389</v>
      </c>
      <c r="BL277">
        <v>0</v>
      </c>
      <c r="BM277">
        <v>1.09207244320887</v>
      </c>
      <c r="BN277">
        <v>0</v>
      </c>
      <c r="BO277">
        <v>1.28369176036559</v>
      </c>
      <c r="BP277">
        <v>0.188208485543228</v>
      </c>
      <c r="BQ277">
        <v>0</v>
      </c>
      <c r="BR277">
        <v>1.63917159258877</v>
      </c>
      <c r="BS277">
        <v>0</v>
      </c>
      <c r="BT277">
        <v>0.81380749408894104</v>
      </c>
      <c r="BU277">
        <v>3.59454560303481E-2</v>
      </c>
      <c r="BV277">
        <v>0</v>
      </c>
      <c r="BW277">
        <v>2.5515270533744498</v>
      </c>
      <c r="BX277">
        <v>0</v>
      </c>
      <c r="BY277">
        <v>0.13841066359909601</v>
      </c>
      <c r="BZ277">
        <v>2.2094047334205599E-4</v>
      </c>
      <c r="CA277">
        <v>0</v>
      </c>
      <c r="CB277">
        <v>3.0502270724598401E-4</v>
      </c>
      <c r="CC277">
        <v>0</v>
      </c>
      <c r="CD277">
        <v>3.1974371779724E-5</v>
      </c>
      <c r="CE277">
        <v>1.1379975445627E-4</v>
      </c>
      <c r="CF277">
        <v>0</v>
      </c>
      <c r="CG277">
        <v>5.1023811418848802E-3</v>
      </c>
      <c r="CH277">
        <v>0</v>
      </c>
      <c r="CI277">
        <v>8.7490297053490497E-6</v>
      </c>
      <c r="CJ277">
        <v>1.0813608093371099E-5</v>
      </c>
      <c r="CK277">
        <v>0</v>
      </c>
      <c r="CL277">
        <v>8.3723729574139098E-3</v>
      </c>
      <c r="CM277">
        <v>0</v>
      </c>
      <c r="CN277">
        <v>6.8369448494735999E-6</v>
      </c>
      <c r="CO277">
        <v>3.8317968270883902E-5</v>
      </c>
      <c r="CP277">
        <v>0</v>
      </c>
      <c r="CQ277">
        <v>1.97506866465271E-3</v>
      </c>
      <c r="CR277">
        <v>0</v>
      </c>
      <c r="CS277">
        <v>6.3900772660979897E-5</v>
      </c>
      <c r="CT277">
        <v>1.3832990159902401E-4</v>
      </c>
      <c r="CU277">
        <v>0</v>
      </c>
      <c r="CV277">
        <v>2.0754806380039099E-4</v>
      </c>
      <c r="CW277">
        <v>0</v>
      </c>
      <c r="CX277">
        <v>2.43965261679472E-4</v>
      </c>
      <c r="CY277">
        <v>4.3736188263100899E-5</v>
      </c>
      <c r="CZ277">
        <v>0</v>
      </c>
      <c r="DA277">
        <v>3.80913310906608E-4</v>
      </c>
      <c r="DB277">
        <v>0</v>
      </c>
      <c r="DC277">
        <v>1.8911388436427E-4</v>
      </c>
      <c r="DD277">
        <v>2.5323371148170301E-5</v>
      </c>
      <c r="DE277">
        <v>0</v>
      </c>
      <c r="DF277">
        <v>1.79753642609643E-3</v>
      </c>
      <c r="DG277">
        <v>0</v>
      </c>
      <c r="DH277">
        <v>9.7509532282055595E-5</v>
      </c>
      <c r="DI277">
        <v>5.9242657014658803E-5</v>
      </c>
      <c r="DJ277">
        <v>-1.6169781632739699E-4</v>
      </c>
      <c r="DK277">
        <v>1.4332489091858699E-4</v>
      </c>
      <c r="DL277">
        <v>-1.6169781632739699E-4</v>
      </c>
      <c r="DM277">
        <v>-1.29723444547673E-4</v>
      </c>
      <c r="DN277">
        <v>-1.63567515703126E-3</v>
      </c>
      <c r="DO277">
        <v>-1.74947491148753E-3</v>
      </c>
      <c r="DP277">
        <v>3.3529062303973502E-3</v>
      </c>
      <c r="DQ277">
        <v>-1.74947491148753E-3</v>
      </c>
      <c r="DR277">
        <v>-1.7407258817821801E-3</v>
      </c>
      <c r="DS277">
        <v>-3.70477730045554E-3</v>
      </c>
      <c r="DT277">
        <v>-3.7155909085489101E-3</v>
      </c>
      <c r="DU277">
        <v>4.6567820488649997E-3</v>
      </c>
      <c r="DV277">
        <v>-3.7155909085489101E-3</v>
      </c>
      <c r="DW277">
        <v>-3.7087539636994401E-3</v>
      </c>
      <c r="DX277">
        <v>-9.6474603535559795E-4</v>
      </c>
      <c r="DY277">
        <v>-1.0030640036264801E-3</v>
      </c>
      <c r="DZ277">
        <v>9.7200466102623001E-4</v>
      </c>
      <c r="EA277">
        <v>-1.0030640036264801E-3</v>
      </c>
      <c r="EB277">
        <v>-9.3916323096550195E-4</v>
      </c>
      <c r="EC277">
        <v>-5.1719820002360702E-5</v>
      </c>
      <c r="ED277">
        <v>-1.9004972160138501E-4</v>
      </c>
      <c r="EE277">
        <v>1.7498342199005901E-5</v>
      </c>
      <c r="EF277">
        <v>-1.9004972160138501E-4</v>
      </c>
      <c r="EG277">
        <v>5.39155400780872E-5</v>
      </c>
      <c r="EH277">
        <v>-1.8864540779971599E-4</v>
      </c>
      <c r="EI277">
        <v>-2.3238159606281701E-4</v>
      </c>
      <c r="EJ277">
        <v>1.4853171484379099E-4</v>
      </c>
      <c r="EK277">
        <v>-2.3238159606281701E-4</v>
      </c>
      <c r="EL277">
        <v>-4.3267711698547403E-5</v>
      </c>
      <c r="EM277">
        <v>-6.7917099183306998E-4</v>
      </c>
      <c r="EN277">
        <v>-7.0449436298124105E-4</v>
      </c>
      <c r="EO277">
        <v>1.09304206311519E-3</v>
      </c>
      <c r="EP277">
        <v>-7.0449436298124105E-4</v>
      </c>
      <c r="EQ277">
        <v>-6.0698483069918498E-4</v>
      </c>
      <c r="ER277">
        <v>0.99994075734298504</v>
      </c>
      <c r="ES277">
        <v>1.0001616978163299</v>
      </c>
      <c r="ET277">
        <v>0.99985667510908105</v>
      </c>
      <c r="EU277">
        <v>1.0001616978163299</v>
      </c>
      <c r="EV277">
        <v>1.0001297234445501</v>
      </c>
      <c r="EW277">
        <v>1.0016356751570299</v>
      </c>
      <c r="EX277">
        <v>1.0017494749114899</v>
      </c>
      <c r="EY277">
        <v>0.99664709376960303</v>
      </c>
      <c r="EZ277">
        <v>1.0017494749114899</v>
      </c>
      <c r="FA277">
        <v>1.0017407258817801</v>
      </c>
      <c r="FB277">
        <v>1.0037047773004599</v>
      </c>
      <c r="FC277">
        <v>1.00371559090855</v>
      </c>
      <c r="FD277">
        <v>0.99534321795113501</v>
      </c>
      <c r="FE277">
        <v>1.00371559090855</v>
      </c>
      <c r="FF277">
        <v>1.0037087539637</v>
      </c>
      <c r="FG277">
        <v>1.0009647460353599</v>
      </c>
      <c r="FH277">
        <v>1.00100306400363</v>
      </c>
      <c r="FI277">
        <v>0.99902799533897402</v>
      </c>
      <c r="FJ277">
        <v>1.00100306400363</v>
      </c>
      <c r="FK277">
        <v>1.0009391632309701</v>
      </c>
      <c r="FL277">
        <v>1.0000517198200001</v>
      </c>
      <c r="FM277">
        <v>1.0001900497216001</v>
      </c>
      <c r="FN277">
        <v>0.999982501657801</v>
      </c>
      <c r="FO277">
        <v>1.0001900497216001</v>
      </c>
      <c r="FP277">
        <v>0.99994608445992195</v>
      </c>
      <c r="FQ277">
        <v>1.0001886454077999</v>
      </c>
      <c r="FR277">
        <v>1.0002323815960601</v>
      </c>
      <c r="FS277">
        <v>0.99985146828515603</v>
      </c>
      <c r="FT277">
        <v>1.0002323815960601</v>
      </c>
      <c r="FU277">
        <v>1.0000432677116999</v>
      </c>
      <c r="FV277">
        <v>1.0006791709918299</v>
      </c>
      <c r="FW277">
        <v>1.0007044943629799</v>
      </c>
      <c r="FX277">
        <v>0.998906957936885</v>
      </c>
      <c r="FY277">
        <v>1.0007044943629799</v>
      </c>
      <c r="FZ277">
        <v>1.0006069848307</v>
      </c>
      <c r="GA277">
        <v>229</v>
      </c>
      <c r="GB277">
        <v>0</v>
      </c>
      <c r="GC277">
        <v>37</v>
      </c>
      <c r="GD277">
        <v>0</v>
      </c>
      <c r="GE277">
        <v>60</v>
      </c>
      <c r="GF277">
        <v>12374</v>
      </c>
      <c r="GG277">
        <v>0</v>
      </c>
      <c r="GH277">
        <v>2479468</v>
      </c>
      <c r="GI277">
        <v>0</v>
      </c>
      <c r="GJ277">
        <v>40545</v>
      </c>
      <c r="GK277">
        <v>715</v>
      </c>
      <c r="GL277">
        <v>0</v>
      </c>
      <c r="GM277">
        <v>39246</v>
      </c>
      <c r="GN277">
        <v>0</v>
      </c>
      <c r="GO277">
        <v>1079</v>
      </c>
      <c r="GP277">
        <v>24733</v>
      </c>
      <c r="GQ277">
        <v>0</v>
      </c>
      <c r="GR277">
        <v>2971006</v>
      </c>
      <c r="GS277">
        <v>0</v>
      </c>
      <c r="GT277">
        <v>261423</v>
      </c>
      <c r="GU277">
        <v>441</v>
      </c>
      <c r="GV277">
        <v>0</v>
      </c>
      <c r="GW277">
        <v>1166</v>
      </c>
      <c r="GX277">
        <v>0</v>
      </c>
      <c r="GY277">
        <v>1582</v>
      </c>
      <c r="GZ277">
        <v>2294</v>
      </c>
      <c r="HA277">
        <v>0</v>
      </c>
      <c r="HB277">
        <v>11446</v>
      </c>
      <c r="HC277">
        <v>0</v>
      </c>
      <c r="HD277">
        <v>214897</v>
      </c>
      <c r="HE277">
        <v>19040</v>
      </c>
      <c r="HF277">
        <v>0</v>
      </c>
      <c r="HG277">
        <v>423257</v>
      </c>
      <c r="HH277">
        <v>0</v>
      </c>
      <c r="HI277">
        <v>230480</v>
      </c>
      <c r="HJ277">
        <v>1.3009977455886199</v>
      </c>
      <c r="HK277">
        <v>0</v>
      </c>
      <c r="HL277">
        <v>1.1611494003199601</v>
      </c>
      <c r="HM277">
        <v>0</v>
      </c>
      <c r="HN277">
        <v>0.51761609352191895</v>
      </c>
      <c r="HO277">
        <v>5.4330842413682197E-2</v>
      </c>
      <c r="HP277">
        <v>0</v>
      </c>
      <c r="HQ277">
        <v>2.67257242855234</v>
      </c>
      <c r="HR277">
        <v>0</v>
      </c>
      <c r="HS277">
        <v>3.1022616229089601E-2</v>
      </c>
      <c r="HT277">
        <v>0.23628959814868</v>
      </c>
      <c r="HU277">
        <v>0</v>
      </c>
      <c r="HV277">
        <v>3.6473050733441799</v>
      </c>
      <c r="HW277">
        <v>0</v>
      </c>
      <c r="HX277">
        <v>4.0692127125203099E-2</v>
      </c>
      <c r="HY277">
        <v>5.5282662689069999E-2</v>
      </c>
      <c r="HZ277">
        <v>0</v>
      </c>
      <c r="IA277">
        <v>1.97480614191507</v>
      </c>
      <c r="IB277">
        <v>0</v>
      </c>
      <c r="IC277">
        <v>0.22364185226245401</v>
      </c>
      <c r="ID277">
        <v>0.47300280220320601</v>
      </c>
      <c r="IE277">
        <v>0</v>
      </c>
      <c r="IF277">
        <v>1.3877010038589801</v>
      </c>
      <c r="IG277">
        <v>0</v>
      </c>
      <c r="IH277">
        <v>1.2731868612013699</v>
      </c>
      <c r="II277">
        <v>6.4177050199244495E-2</v>
      </c>
      <c r="IJ277">
        <v>0</v>
      </c>
      <c r="IK277">
        <v>0.14274356147304801</v>
      </c>
      <c r="IL277">
        <v>0</v>
      </c>
      <c r="IM277">
        <v>2.05526107351626</v>
      </c>
      <c r="IN277">
        <v>0.143655931650535</v>
      </c>
      <c r="IO277">
        <v>0</v>
      </c>
      <c r="IP277">
        <v>1.9355685065325801</v>
      </c>
      <c r="IQ277">
        <v>0</v>
      </c>
      <c r="IR277">
        <v>0.77946206908583704</v>
      </c>
      <c r="IS277">
        <v>2.1629994852250101E-4</v>
      </c>
      <c r="IT277">
        <v>0</v>
      </c>
      <c r="IU277">
        <v>1.9304918580201501E-4</v>
      </c>
      <c r="IV277">
        <v>0</v>
      </c>
      <c r="IW277">
        <v>8.6057285466358796E-5</v>
      </c>
      <c r="IX277">
        <v>4.7887738941589501E-5</v>
      </c>
      <c r="IY277">
        <v>0</v>
      </c>
      <c r="IZ277">
        <v>2.3556316279162702E-3</v>
      </c>
      <c r="JA277">
        <v>0</v>
      </c>
      <c r="JB277">
        <v>2.7343639105614899E-5</v>
      </c>
      <c r="JC277">
        <v>4.2094836900463502E-5</v>
      </c>
      <c r="JD277">
        <v>0</v>
      </c>
      <c r="JE277">
        <v>6.4976500612629398E-4</v>
      </c>
      <c r="JF277">
        <v>0</v>
      </c>
      <c r="JG277">
        <v>7.2492757526741996E-6</v>
      </c>
      <c r="JH277">
        <v>3.5158406953802699E-5</v>
      </c>
      <c r="JI277">
        <v>0</v>
      </c>
      <c r="JJ277">
        <v>1.25592789158555E-3</v>
      </c>
      <c r="JK277">
        <v>0</v>
      </c>
      <c r="JL277">
        <v>1.4223068989945999E-4</v>
      </c>
      <c r="JM277">
        <v>1.17061765609961E-4</v>
      </c>
      <c r="JN277">
        <v>0</v>
      </c>
      <c r="JO277">
        <v>3.4343714010526998E-4</v>
      </c>
      <c r="JP277">
        <v>0</v>
      </c>
      <c r="JQ277">
        <v>3.15096446002886E-4</v>
      </c>
      <c r="JR277">
        <v>2.0066249237948301E-5</v>
      </c>
      <c r="JS277">
        <v>0</v>
      </c>
      <c r="JT277">
        <v>4.4631653725716199E-5</v>
      </c>
      <c r="JU277">
        <v>0</v>
      </c>
      <c r="JV277">
        <v>6.4261883059742002E-4</v>
      </c>
      <c r="JW277">
        <v>3.9373046356846703E-5</v>
      </c>
      <c r="JX277">
        <v>0</v>
      </c>
      <c r="JY277">
        <v>5.3049830702396703E-4</v>
      </c>
      <c r="JZ277">
        <v>0</v>
      </c>
      <c r="KA277">
        <v>2.1363403395119001E-4</v>
      </c>
      <c r="KB277">
        <v>5.0042974399430398E-5</v>
      </c>
      <c r="KC277">
        <v>-1.6625697412307099E-4</v>
      </c>
      <c r="KD277">
        <v>2.6792211678944101E-5</v>
      </c>
      <c r="KE277">
        <v>-1.6625697412307099E-4</v>
      </c>
      <c r="KF277">
        <v>-8.0199688656712204E-5</v>
      </c>
      <c r="KG277">
        <v>-8.3352209779471499E-4</v>
      </c>
      <c r="KH277">
        <v>-8.8140983673630404E-4</v>
      </c>
      <c r="KI277">
        <v>1.47422179117996E-3</v>
      </c>
      <c r="KJ277">
        <v>-8.8140983673630404E-4</v>
      </c>
      <c r="KK277">
        <v>-8.5406619763068905E-4</v>
      </c>
      <c r="KL277">
        <v>-1.36054507083677E-4</v>
      </c>
      <c r="KM277">
        <v>-1.7814934398414101E-4</v>
      </c>
      <c r="KN277">
        <v>4.7161566214215398E-4</v>
      </c>
      <c r="KO277">
        <v>-1.7814934398414101E-4</v>
      </c>
      <c r="KP277">
        <v>-1.70900068231466E-4</v>
      </c>
      <c r="KQ277">
        <v>-6.0081687433006798E-4</v>
      </c>
      <c r="KR277">
        <v>-6.3597528128387097E-4</v>
      </c>
      <c r="KS277">
        <v>6.19952610301683E-4</v>
      </c>
      <c r="KT277">
        <v>-6.3597528128387097E-4</v>
      </c>
      <c r="KU277">
        <v>-4.9374459138441101E-4</v>
      </c>
      <c r="KV277">
        <v>-1.3042464475525699E-4</v>
      </c>
      <c r="KW277">
        <v>-2.4748641036521798E-4</v>
      </c>
      <c r="KX277">
        <v>9.5950729740051401E-5</v>
      </c>
      <c r="KY277">
        <v>-2.4748641036521798E-4</v>
      </c>
      <c r="KZ277">
        <v>6.7610035637667796E-5</v>
      </c>
      <c r="LA277">
        <v>-2.9260392141730102E-4</v>
      </c>
      <c r="LB277">
        <v>-3.1267017065525E-4</v>
      </c>
      <c r="LC277">
        <v>-2.6803851692953402E-4</v>
      </c>
      <c r="LD277">
        <v>-3.1267017065525E-4</v>
      </c>
      <c r="LE277">
        <v>3.29948659942171E-4</v>
      </c>
      <c r="LF277">
        <v>-2.3470576058464199E-4</v>
      </c>
      <c r="LG277">
        <v>-2.74078806941488E-4</v>
      </c>
      <c r="LH277">
        <v>2.56419500082478E-4</v>
      </c>
      <c r="LI277">
        <v>-2.74078806941488E-4</v>
      </c>
      <c r="LJ277">
        <v>-6.0444772990298099E-5</v>
      </c>
      <c r="LK277">
        <v>0.99994995702560097</v>
      </c>
      <c r="LL277">
        <v>1.0001662569741201</v>
      </c>
      <c r="LM277">
        <v>0.99997320778832099</v>
      </c>
      <c r="LN277">
        <v>1.0001662569741201</v>
      </c>
      <c r="LO277">
        <v>1.0000801996886599</v>
      </c>
      <c r="LP277">
        <v>1.00083352209779</v>
      </c>
      <c r="LQ277">
        <v>1.00088140983674</v>
      </c>
      <c r="LR277">
        <v>0.99852577820882005</v>
      </c>
      <c r="LS277">
        <v>1.00088140983674</v>
      </c>
      <c r="LT277">
        <v>1.00085406619763</v>
      </c>
      <c r="LU277">
        <v>1.0001360545070801</v>
      </c>
      <c r="LV277">
        <v>1.0001781493439801</v>
      </c>
      <c r="LW277">
        <v>0.99952838433785796</v>
      </c>
      <c r="LX277">
        <v>1.0001781493439801</v>
      </c>
      <c r="LY277">
        <v>1.00017090006823</v>
      </c>
      <c r="LZ277">
        <v>1.0006008168743299</v>
      </c>
      <c r="MA277">
        <v>1.0006359752812799</v>
      </c>
      <c r="MB277">
        <v>0.99938004738969799</v>
      </c>
      <c r="MC277">
        <v>1.0006359752812799</v>
      </c>
      <c r="MD277">
        <v>1.00049374459138</v>
      </c>
      <c r="ME277">
        <v>1.00013042464476</v>
      </c>
      <c r="MF277">
        <v>1.0002474864103701</v>
      </c>
      <c r="MG277">
        <v>0.99990404927026</v>
      </c>
      <c r="MH277">
        <v>1.0002474864103701</v>
      </c>
      <c r="MI277">
        <v>0.99993238996436196</v>
      </c>
      <c r="MJ277">
        <v>1.0002926039214199</v>
      </c>
      <c r="MK277">
        <v>1.0003126701706599</v>
      </c>
      <c r="ML277">
        <v>1.00026803851693</v>
      </c>
      <c r="MM277">
        <v>1.0003126701706599</v>
      </c>
      <c r="MN277">
        <v>0.99967005134005804</v>
      </c>
      <c r="MO277">
        <v>1.00023470576058</v>
      </c>
      <c r="MP277">
        <v>1.00027407880694</v>
      </c>
      <c r="MQ277">
        <v>0.99974358049991796</v>
      </c>
      <c r="MR277">
        <v>1.00027407880694</v>
      </c>
      <c r="MS277">
        <v>1.0000604447729899</v>
      </c>
      <c r="MT277">
        <v>334</v>
      </c>
      <c r="MU277">
        <v>0</v>
      </c>
      <c r="MV277">
        <v>250</v>
      </c>
      <c r="MW277">
        <v>0</v>
      </c>
      <c r="MX277">
        <v>88</v>
      </c>
      <c r="MY277">
        <v>26273</v>
      </c>
      <c r="MZ277">
        <v>0</v>
      </c>
      <c r="NA277">
        <v>1833154</v>
      </c>
      <c r="NB277">
        <v>0</v>
      </c>
      <c r="NC277">
        <v>205910</v>
      </c>
      <c r="ND277">
        <v>769</v>
      </c>
      <c r="NE277">
        <v>0</v>
      </c>
      <c r="NF277">
        <v>7074</v>
      </c>
      <c r="NG277">
        <v>0</v>
      </c>
      <c r="NH277">
        <v>2775</v>
      </c>
      <c r="NI277">
        <v>28539</v>
      </c>
      <c r="NJ277">
        <v>0</v>
      </c>
      <c r="NK277">
        <v>5477505</v>
      </c>
      <c r="NL277">
        <v>0</v>
      </c>
      <c r="NM277">
        <v>278892</v>
      </c>
      <c r="NN277">
        <v>894</v>
      </c>
      <c r="NO277">
        <v>0</v>
      </c>
      <c r="NP277">
        <v>2146</v>
      </c>
      <c r="NQ277">
        <v>0</v>
      </c>
      <c r="NR277">
        <v>1331</v>
      </c>
      <c r="NS277">
        <v>3005</v>
      </c>
      <c r="NT277">
        <v>0</v>
      </c>
      <c r="NU277">
        <v>145656</v>
      </c>
      <c r="NV277">
        <v>0</v>
      </c>
      <c r="NW277">
        <v>120746</v>
      </c>
      <c r="NX277">
        <v>22328</v>
      </c>
      <c r="NY277">
        <v>0</v>
      </c>
      <c r="NZ277">
        <v>1883646</v>
      </c>
      <c r="OA277">
        <v>0</v>
      </c>
      <c r="OB277">
        <v>202115</v>
      </c>
      <c r="OC277">
        <v>0.97748829695401995</v>
      </c>
      <c r="OD277">
        <v>0</v>
      </c>
      <c r="OE277">
        <v>3.6119480581052401</v>
      </c>
      <c r="OF277">
        <v>0</v>
      </c>
      <c r="OG277">
        <v>0.343601134006422</v>
      </c>
      <c r="OH277">
        <v>0.13527736666713799</v>
      </c>
      <c r="OI277">
        <v>0</v>
      </c>
      <c r="OJ277">
        <v>3.3185521349301998</v>
      </c>
      <c r="OK277">
        <v>0</v>
      </c>
      <c r="OL277">
        <v>0.165153149562977</v>
      </c>
      <c r="OM277">
        <v>0.63304119191419905</v>
      </c>
      <c r="ON277">
        <v>0</v>
      </c>
      <c r="OO277">
        <v>2.85185440752403</v>
      </c>
      <c r="OP277">
        <v>0</v>
      </c>
      <c r="OQ277">
        <v>0.47803672005585202</v>
      </c>
      <c r="OR277">
        <v>4.7153682240824002E-2</v>
      </c>
      <c r="OS277">
        <v>0</v>
      </c>
      <c r="OT277">
        <v>1.9510707222285599</v>
      </c>
      <c r="OU277">
        <v>0</v>
      </c>
      <c r="OV277">
        <v>0.137864253429231</v>
      </c>
      <c r="OW277">
        <v>0.71934848722204603</v>
      </c>
      <c r="OX277">
        <v>0</v>
      </c>
      <c r="OY277">
        <v>2.06501073699541</v>
      </c>
      <c r="OZ277">
        <v>0</v>
      </c>
      <c r="PA277">
        <v>0.70645174504985997</v>
      </c>
      <c r="PB277">
        <v>8.7501878900616697E-2</v>
      </c>
      <c r="PC277">
        <v>0</v>
      </c>
      <c r="PD277">
        <v>1.63989202644073</v>
      </c>
      <c r="PE277">
        <v>0</v>
      </c>
      <c r="PF277">
        <v>0.91125587216205195</v>
      </c>
      <c r="PG277">
        <v>7.3431486777994104E-2</v>
      </c>
      <c r="PH277">
        <v>0</v>
      </c>
      <c r="PI277">
        <v>2.5210984974369701</v>
      </c>
      <c r="PJ277">
        <v>0</v>
      </c>
      <c r="PK277">
        <v>0.21624584491347801</v>
      </c>
      <c r="PL277">
        <v>2.7298933952109203E-4</v>
      </c>
      <c r="PM277">
        <v>0</v>
      </c>
      <c r="PN277">
        <v>1.00873158056134E-3</v>
      </c>
      <c r="PO277">
        <v>0</v>
      </c>
      <c r="PP277">
        <v>9.5959662047517496E-5</v>
      </c>
      <c r="PQ277">
        <v>5.8889175057649398E-5</v>
      </c>
      <c r="PR277">
        <v>0</v>
      </c>
      <c r="PS277">
        <v>1.4446378017743801E-3</v>
      </c>
      <c r="PT277">
        <v>0</v>
      </c>
      <c r="PU277">
        <v>7.1894752060537394E-5</v>
      </c>
      <c r="PV277">
        <v>2.02079357167958E-5</v>
      </c>
      <c r="PW277">
        <v>0</v>
      </c>
      <c r="PX277">
        <v>9.1036872919191697E-5</v>
      </c>
      <c r="PY277">
        <v>0</v>
      </c>
      <c r="PZ277">
        <v>1.5259884242202501E-5</v>
      </c>
      <c r="QA277">
        <v>3.1628274541708299E-5</v>
      </c>
      <c r="QB277">
        <v>0</v>
      </c>
      <c r="QC277">
        <v>1.30867829447068E-3</v>
      </c>
      <c r="QD277">
        <v>0</v>
      </c>
      <c r="QE277">
        <v>9.2472278934184295E-5</v>
      </c>
      <c r="QF277">
        <v>1.9856381061276901E-4</v>
      </c>
      <c r="QG277">
        <v>0</v>
      </c>
      <c r="QH277">
        <v>5.7001079195641996E-4</v>
      </c>
      <c r="QI277">
        <v>0</v>
      </c>
      <c r="QJ277">
        <v>1.9500388615933901E-4</v>
      </c>
      <c r="QK277">
        <v>2.3707208262270499E-5</v>
      </c>
      <c r="QL277">
        <v>0</v>
      </c>
      <c r="QM277">
        <v>4.4430202284711601E-4</v>
      </c>
      <c r="QN277">
        <v>0</v>
      </c>
      <c r="QO277">
        <v>2.46889929827673E-4</v>
      </c>
      <c r="QP277">
        <v>4.2974496149342299E-5</v>
      </c>
      <c r="QQ277">
        <v>0</v>
      </c>
      <c r="QR277">
        <v>1.4754288987470999E-3</v>
      </c>
      <c r="QS277">
        <v>0</v>
      </c>
      <c r="QT277">
        <v>1.26554106927473E-4</v>
      </c>
      <c r="QU277">
        <v>-6.2869857011760997E-6</v>
      </c>
      <c r="QV277">
        <v>-2.7927632522226802E-4</v>
      </c>
      <c r="QW277">
        <v>7.2945525533907101E-4</v>
      </c>
      <c r="QX277">
        <v>-2.7927632522226802E-4</v>
      </c>
      <c r="QY277">
        <v>-1.8331666317475E-4</v>
      </c>
      <c r="QZ277">
        <v>-3.7643253845967198E-4</v>
      </c>
      <c r="RA277">
        <v>-4.3532171351732098E-4</v>
      </c>
      <c r="RB277">
        <v>1.00931608825706E-3</v>
      </c>
      <c r="RC277">
        <v>-4.3532171351732098E-4</v>
      </c>
      <c r="RD277">
        <v>-3.6342696145678401E-4</v>
      </c>
      <c r="RE277">
        <v>-1.1714056050739499E-5</v>
      </c>
      <c r="RF277">
        <v>-3.1921991767535401E-5</v>
      </c>
      <c r="RG277">
        <v>5.9114881151656303E-5</v>
      </c>
      <c r="RH277">
        <v>-3.1921991767535401E-5</v>
      </c>
      <c r="RI277">
        <v>-1.66621075253329E-5</v>
      </c>
      <c r="RJ277">
        <v>-6.3912049922692105E-4</v>
      </c>
      <c r="RK277">
        <v>-6.7074877376862901E-4</v>
      </c>
      <c r="RL277">
        <v>6.3792952070204905E-4</v>
      </c>
      <c r="RM277">
        <v>-6.7074877376862901E-4</v>
      </c>
      <c r="RN277">
        <v>-5.7827649483444498E-4</v>
      </c>
      <c r="RO277">
        <v>-7.7469035969803904E-5</v>
      </c>
      <c r="RP277">
        <v>-2.7603284658257298E-4</v>
      </c>
      <c r="RQ277">
        <v>2.9397794537384698E-4</v>
      </c>
      <c r="RR277">
        <v>-2.7603284658257298E-4</v>
      </c>
      <c r="RS277">
        <v>-8.1028960423233995E-5</v>
      </c>
      <c r="RT277">
        <v>-2.4722649693504099E-4</v>
      </c>
      <c r="RU277">
        <v>-2.7093370519731201E-4</v>
      </c>
      <c r="RV277">
        <v>1.73368317649804E-4</v>
      </c>
      <c r="RW277">
        <v>-2.7093370519731201E-4</v>
      </c>
      <c r="RX277">
        <v>-2.40437753696391E-5</v>
      </c>
      <c r="RY277">
        <v>-5.4225805237943E-4</v>
      </c>
      <c r="RZ277">
        <v>-5.8523254852877295E-4</v>
      </c>
      <c r="SA277">
        <v>8.9019635021832298E-4</v>
      </c>
      <c r="SB277">
        <v>-5.8523254852877295E-4</v>
      </c>
      <c r="SC277">
        <v>-4.5867844160129998E-4</v>
      </c>
      <c r="SD277">
        <v>1.0000062869857</v>
      </c>
      <c r="SE277">
        <v>1.00027927632522</v>
      </c>
      <c r="SF277">
        <v>0.99927054474466104</v>
      </c>
      <c r="SG277">
        <v>1.00027927632522</v>
      </c>
      <c r="SH277">
        <v>1.00018331666317</v>
      </c>
      <c r="SI277">
        <v>1.0003764325384601</v>
      </c>
      <c r="SJ277">
        <v>1.00043532171352</v>
      </c>
      <c r="SK277">
        <v>0.99899068391174295</v>
      </c>
      <c r="SL277">
        <v>1.00043532171352</v>
      </c>
      <c r="SM277">
        <v>1.0003634269614601</v>
      </c>
      <c r="SN277">
        <v>1.00001171405605</v>
      </c>
      <c r="SO277">
        <v>1.0000319219917699</v>
      </c>
      <c r="SP277">
        <v>0.99994088511884804</v>
      </c>
      <c r="SQ277">
        <v>1.0000319219917699</v>
      </c>
      <c r="SR277">
        <v>1.0000166621075299</v>
      </c>
      <c r="SS277">
        <v>1.00063912049923</v>
      </c>
      <c r="ST277">
        <v>1.00067074877377</v>
      </c>
      <c r="SU277">
        <v>0.99936207047929804</v>
      </c>
      <c r="SV277">
        <v>1.00067074877377</v>
      </c>
      <c r="SW277">
        <v>1.0005782764948301</v>
      </c>
      <c r="SX277">
        <v>1.0000774690359699</v>
      </c>
      <c r="SY277">
        <v>1.0002760328465801</v>
      </c>
      <c r="SZ277">
        <v>0.999706022054626</v>
      </c>
      <c r="TA277">
        <v>1.0002760328465801</v>
      </c>
      <c r="TB277">
        <v>1.0000810289604201</v>
      </c>
      <c r="TC277">
        <v>1.00024722649694</v>
      </c>
      <c r="TD277">
        <v>1.0002709337052</v>
      </c>
      <c r="TE277">
        <v>0.99982663168234998</v>
      </c>
      <c r="TF277">
        <v>1.0002709337052</v>
      </c>
      <c r="TG277">
        <v>1.00002404377537</v>
      </c>
      <c r="TH277">
        <v>1.00054225805238</v>
      </c>
      <c r="TI277">
        <v>1.00058523254853</v>
      </c>
      <c r="TJ277">
        <v>0.99910980364978197</v>
      </c>
      <c r="TK277">
        <v>1.00058523254853</v>
      </c>
      <c r="TL277">
        <v>1.0004586784416001</v>
      </c>
      <c r="TM277">
        <v>370</v>
      </c>
      <c r="TN277">
        <v>0</v>
      </c>
      <c r="TO277">
        <v>143</v>
      </c>
      <c r="TP277">
        <v>0</v>
      </c>
      <c r="TQ277">
        <v>94</v>
      </c>
      <c r="TR277">
        <v>27845</v>
      </c>
      <c r="TS277">
        <v>0</v>
      </c>
      <c r="TT277">
        <v>13463</v>
      </c>
      <c r="TU277">
        <v>0</v>
      </c>
      <c r="TV277">
        <v>16602</v>
      </c>
      <c r="TW277">
        <v>484</v>
      </c>
      <c r="TX277">
        <v>0</v>
      </c>
      <c r="TY277">
        <v>104</v>
      </c>
      <c r="TZ277">
        <v>0</v>
      </c>
      <c r="UA277">
        <v>192</v>
      </c>
      <c r="UB277">
        <v>37524</v>
      </c>
      <c r="UC277">
        <v>0</v>
      </c>
      <c r="UD277">
        <v>25798</v>
      </c>
      <c r="UE277">
        <v>0</v>
      </c>
      <c r="UF277">
        <v>21003</v>
      </c>
      <c r="UG277">
        <v>650</v>
      </c>
      <c r="UH277">
        <v>0</v>
      </c>
      <c r="UI277">
        <v>360</v>
      </c>
      <c r="UJ277">
        <v>0</v>
      </c>
      <c r="UK277">
        <v>234</v>
      </c>
      <c r="UL277">
        <v>3659</v>
      </c>
      <c r="UM277">
        <v>0</v>
      </c>
      <c r="UN277">
        <v>4783</v>
      </c>
      <c r="UO277">
        <v>0</v>
      </c>
      <c r="UP277">
        <v>5877</v>
      </c>
      <c r="UQ277">
        <v>30315</v>
      </c>
      <c r="UR277">
        <v>0</v>
      </c>
      <c r="US277">
        <v>14462</v>
      </c>
      <c r="UT277">
        <v>0</v>
      </c>
      <c r="UU277">
        <v>11736</v>
      </c>
      <c r="UV277">
        <v>1.2487795363412699</v>
      </c>
      <c r="UW277">
        <v>0</v>
      </c>
      <c r="UX277">
        <v>2.39877584587911</v>
      </c>
      <c r="UY277">
        <v>0</v>
      </c>
      <c r="UZ277">
        <v>0.38050215299585699</v>
      </c>
      <c r="VA277">
        <v>4.3742178522055202</v>
      </c>
      <c r="VB277">
        <v>0</v>
      </c>
      <c r="VC277">
        <v>0.85026802069565099</v>
      </c>
      <c r="VD277">
        <v>0</v>
      </c>
      <c r="VE277">
        <v>0.48552288527901599</v>
      </c>
      <c r="VF277">
        <v>6.4662131218687398</v>
      </c>
      <c r="VG277">
        <v>0</v>
      </c>
      <c r="VH277">
        <v>0.31967208760900401</v>
      </c>
      <c r="VI277">
        <v>0</v>
      </c>
      <c r="VJ277">
        <v>0.55880786176640795</v>
      </c>
      <c r="VK277">
        <v>3.73200661995915</v>
      </c>
      <c r="VL277">
        <v>0</v>
      </c>
      <c r="VM277">
        <v>0.62603077959190501</v>
      </c>
      <c r="VN277">
        <v>0</v>
      </c>
      <c r="VO277">
        <v>0.69931668353245502</v>
      </c>
      <c r="VP277">
        <v>1.8321241174530301</v>
      </c>
      <c r="VQ277">
        <v>0</v>
      </c>
      <c r="VR277">
        <v>1.1977079375198201</v>
      </c>
      <c r="VS277">
        <v>0</v>
      </c>
      <c r="VT277">
        <v>0.42825785918655501</v>
      </c>
      <c r="VU277">
        <v>1.8591502294798701</v>
      </c>
      <c r="VV277">
        <v>0</v>
      </c>
      <c r="VW277">
        <v>0.97844905253138004</v>
      </c>
      <c r="VX277">
        <v>0</v>
      </c>
      <c r="VY277">
        <v>0.85249244134803104</v>
      </c>
      <c r="VZ277">
        <v>3.03989640415235</v>
      </c>
      <c r="WA277">
        <v>0</v>
      </c>
      <c r="WB277">
        <v>0.76096601698566901</v>
      </c>
      <c r="WC277">
        <v>0</v>
      </c>
      <c r="WD277">
        <v>0.45388189221478598</v>
      </c>
      <c r="WE277">
        <v>2.75386545953083E-4</v>
      </c>
      <c r="WF277">
        <v>0</v>
      </c>
      <c r="WG277">
        <v>5.28988965216201E-4</v>
      </c>
      <c r="WH277">
        <v>0</v>
      </c>
      <c r="WI277">
        <v>8.3910066262172494E-5</v>
      </c>
      <c r="WJ277">
        <v>4.5473641355258401E-5</v>
      </c>
      <c r="WK277">
        <v>0</v>
      </c>
      <c r="WL277">
        <v>8.8392449428334497E-6</v>
      </c>
      <c r="WM277">
        <v>0</v>
      </c>
      <c r="WN277">
        <v>5.0474151724784497E-6</v>
      </c>
      <c r="WO277">
        <v>1.80033731030573E-5</v>
      </c>
      <c r="WP277">
        <v>0</v>
      </c>
      <c r="WQ277">
        <v>8.9003807257668299E-7</v>
      </c>
      <c r="WR277">
        <v>0</v>
      </c>
      <c r="WS277">
        <v>1.55584516604903E-6</v>
      </c>
      <c r="WT277">
        <v>3.1502784840639003E-5</v>
      </c>
      <c r="WU277">
        <v>0</v>
      </c>
      <c r="WV277">
        <v>5.2844796275621697E-6</v>
      </c>
      <c r="WW277">
        <v>0</v>
      </c>
      <c r="WX277">
        <v>5.9031039492189496E-6</v>
      </c>
      <c r="WY277">
        <v>1.40500653544194E-4</v>
      </c>
      <c r="WZ277">
        <v>0</v>
      </c>
      <c r="XA277">
        <v>9.1848989036037197E-5</v>
      </c>
      <c r="XB277">
        <v>0</v>
      </c>
      <c r="XC277">
        <v>3.2841939324938198E-5</v>
      </c>
      <c r="XD277">
        <v>2.3449559385727201E-5</v>
      </c>
      <c r="XE277">
        <v>0</v>
      </c>
      <c r="XF277">
        <v>1.2341229234424001E-5</v>
      </c>
      <c r="XG277">
        <v>0</v>
      </c>
      <c r="XH277">
        <v>1.07525318891883E-5</v>
      </c>
      <c r="XI277">
        <v>4.1310128056491303E-5</v>
      </c>
      <c r="XJ277">
        <v>0</v>
      </c>
      <c r="XK277">
        <v>1.0341011478344E-5</v>
      </c>
      <c r="XL277">
        <v>0</v>
      </c>
      <c r="XM277">
        <v>6.1679467314425197E-6</v>
      </c>
      <c r="XN277">
        <v>5.4861995430799497E-5</v>
      </c>
      <c r="XO277">
        <v>-2.20524550522284E-4</v>
      </c>
      <c r="XP277">
        <v>3.0846441469391798E-4</v>
      </c>
      <c r="XQ277">
        <v>-2.20524550522284E-4</v>
      </c>
      <c r="XR277">
        <v>-1.3661448426011101E-4</v>
      </c>
      <c r="XS277">
        <v>3.5077807656136499E-5</v>
      </c>
      <c r="XT277">
        <v>-1.0395833699121801E-5</v>
      </c>
      <c r="XU277">
        <v>-1.55658875628836E-6</v>
      </c>
      <c r="XV277">
        <v>-1.0395833699121801E-5</v>
      </c>
      <c r="XW277">
        <v>-5.3484185266433596E-6</v>
      </c>
      <c r="XX277">
        <v>1.5219151060921101E-5</v>
      </c>
      <c r="XY277">
        <v>-2.7842220421362E-6</v>
      </c>
      <c r="XZ277">
        <v>-1.8941839695595201E-6</v>
      </c>
      <c r="YA277">
        <v>-2.7842220421362E-6</v>
      </c>
      <c r="YB277">
        <v>-1.22837687608717E-6</v>
      </c>
      <c r="YC277">
        <v>2.3061539138619299E-5</v>
      </c>
      <c r="YD277">
        <v>-8.4412457020196306E-6</v>
      </c>
      <c r="YE277">
        <v>-3.15676607445746E-6</v>
      </c>
      <c r="YF277">
        <v>-8.4412457020196306E-6</v>
      </c>
      <c r="YG277">
        <v>-2.5381417528006699E-6</v>
      </c>
      <c r="YH277">
        <v>6.3813352609847794E-5</v>
      </c>
      <c r="YI277">
        <v>-7.6687300934345998E-5</v>
      </c>
      <c r="YJ277">
        <v>1.5161688101691199E-5</v>
      </c>
      <c r="YK277">
        <v>-7.6687300934345998E-5</v>
      </c>
      <c r="YL277">
        <v>-4.38453616094078E-5</v>
      </c>
      <c r="YM277">
        <v>1.0836506920199601E-5</v>
      </c>
      <c r="YN277">
        <v>-1.26130524655275E-5</v>
      </c>
      <c r="YO277">
        <v>-2.71823231103528E-7</v>
      </c>
      <c r="YP277">
        <v>-1.26130524655275E-5</v>
      </c>
      <c r="YQ277">
        <v>-1.8605205763391599E-6</v>
      </c>
      <c r="YR277">
        <v>2.77208070519782E-5</v>
      </c>
      <c r="YS277">
        <v>-1.3589321004513E-5</v>
      </c>
      <c r="YT277">
        <v>-3.2483095261690698E-6</v>
      </c>
      <c r="YU277">
        <v>-1.3589321004513E-5</v>
      </c>
      <c r="YV277">
        <v>-7.4213742730705197E-6</v>
      </c>
      <c r="YW277">
        <v>0.99994513800456897</v>
      </c>
      <c r="YX277">
        <v>1.00022052455052</v>
      </c>
      <c r="YY277">
        <v>0.99969153558530599</v>
      </c>
      <c r="YZ277">
        <v>1.00022052455052</v>
      </c>
      <c r="ZA277">
        <v>1.0001366144842601</v>
      </c>
      <c r="ZB277">
        <v>0.99996492219234401</v>
      </c>
      <c r="ZC277">
        <v>1.0000103958337001</v>
      </c>
      <c r="ZD277">
        <v>1.0000015565887601</v>
      </c>
      <c r="ZE277">
        <v>1.0000103958337001</v>
      </c>
      <c r="ZF277">
        <v>1.0000053484185301</v>
      </c>
      <c r="ZG277">
        <v>0.99998478084893905</v>
      </c>
      <c r="ZH277">
        <v>1.00000278422204</v>
      </c>
      <c r="ZI277">
        <v>1.0000018941839699</v>
      </c>
      <c r="ZJ277">
        <v>1.00000278422204</v>
      </c>
      <c r="ZK277">
        <v>1.00000122837688</v>
      </c>
      <c r="ZL277">
        <v>0.999976938460861</v>
      </c>
      <c r="ZM277">
        <v>1.0000084412457</v>
      </c>
      <c r="ZN277">
        <v>1.0000031567660701</v>
      </c>
      <c r="ZO277">
        <v>1.0000084412457</v>
      </c>
      <c r="ZP277">
        <v>1.0000025381417501</v>
      </c>
      <c r="ZQ277">
        <v>0.99993618664739004</v>
      </c>
      <c r="ZR277">
        <v>1.0000766873009299</v>
      </c>
      <c r="ZS277">
        <v>0.99998483831189799</v>
      </c>
      <c r="ZT277">
        <v>1.0000766873009299</v>
      </c>
      <c r="ZU277">
        <v>1.0000438453616101</v>
      </c>
      <c r="ZV277">
        <v>0.99998916349307998</v>
      </c>
      <c r="ZW277">
        <v>1.00001261305247</v>
      </c>
      <c r="ZX277">
        <v>1.0000002718232299</v>
      </c>
      <c r="ZY277">
        <v>1.00001261305247</v>
      </c>
      <c r="ZZ277">
        <v>1.00000186052058</v>
      </c>
      <c r="AAA277">
        <v>0.99997227919294795</v>
      </c>
      <c r="AAB277">
        <v>1.000013589321</v>
      </c>
      <c r="AAC277">
        <v>1.00000324830953</v>
      </c>
      <c r="AAD277">
        <v>1.000013589321</v>
      </c>
      <c r="AAE277">
        <v>1.00000742137427</v>
      </c>
      <c r="AAF277">
        <v>425</v>
      </c>
      <c r="AAG277">
        <v>1</v>
      </c>
      <c r="AAH277">
        <v>144</v>
      </c>
      <c r="AAI277">
        <v>0</v>
      </c>
      <c r="AAJ277">
        <v>250</v>
      </c>
      <c r="AAK277">
        <v>39088</v>
      </c>
      <c r="AAL277">
        <v>0</v>
      </c>
      <c r="AAM277">
        <v>16770</v>
      </c>
      <c r="AAN277">
        <v>0</v>
      </c>
      <c r="AAO277">
        <v>108862</v>
      </c>
      <c r="AAP277">
        <v>488</v>
      </c>
      <c r="AAQ277">
        <v>0</v>
      </c>
      <c r="AAR277">
        <v>62</v>
      </c>
      <c r="AAS277">
        <v>0</v>
      </c>
      <c r="AAT277">
        <v>12</v>
      </c>
      <c r="AAU277">
        <v>58748</v>
      </c>
      <c r="AAV277">
        <v>0</v>
      </c>
      <c r="AAW277">
        <v>31641</v>
      </c>
      <c r="AAX277">
        <v>0</v>
      </c>
      <c r="AAY277">
        <v>112086</v>
      </c>
      <c r="AAZ277">
        <v>700</v>
      </c>
      <c r="ABA277">
        <v>0</v>
      </c>
      <c r="ABB277">
        <v>251</v>
      </c>
      <c r="ABC277">
        <v>0</v>
      </c>
      <c r="ABD277">
        <v>272</v>
      </c>
      <c r="ABE277">
        <v>9321</v>
      </c>
      <c r="ABF277">
        <v>0</v>
      </c>
      <c r="ABG277">
        <v>3351</v>
      </c>
      <c r="ABH277">
        <v>0</v>
      </c>
      <c r="ABI277">
        <v>10908</v>
      </c>
      <c r="ABJ277">
        <v>46855</v>
      </c>
      <c r="ABK277">
        <v>0</v>
      </c>
      <c r="ABL277">
        <v>15377</v>
      </c>
      <c r="ABM277">
        <v>0</v>
      </c>
      <c r="ABN277">
        <v>27531</v>
      </c>
      <c r="ABO277">
        <v>1.1050389297713801</v>
      </c>
      <c r="ABP277">
        <v>0.23509450016837399</v>
      </c>
      <c r="ABQ277">
        <v>1.7765013959484</v>
      </c>
      <c r="ABR277">
        <v>0</v>
      </c>
      <c r="ABS277">
        <v>0.71810583253412197</v>
      </c>
      <c r="ABT277">
        <v>1.21221879939939</v>
      </c>
      <c r="ABU277">
        <v>0</v>
      </c>
      <c r="ABV277">
        <v>0.35938143528801503</v>
      </c>
      <c r="ABW277">
        <v>0</v>
      </c>
      <c r="ABX277">
        <v>1.3398362308752001</v>
      </c>
      <c r="ABY277">
        <v>4.7310235574679202</v>
      </c>
      <c r="ABZ277">
        <v>0</v>
      </c>
      <c r="ACA277">
        <v>0.41371710040681198</v>
      </c>
      <c r="ACB277">
        <v>0</v>
      </c>
      <c r="ACC277">
        <v>4.3677590231121402E-2</v>
      </c>
      <c r="ACD277">
        <v>2.0760449234548002</v>
      </c>
      <c r="ACE277">
        <v>0</v>
      </c>
      <c r="ACF277">
        <v>0.313041591335669</v>
      </c>
      <c r="ACG277">
        <v>0</v>
      </c>
      <c r="ACH277">
        <v>1.68671482294051</v>
      </c>
      <c r="ACI277">
        <v>2.2153508770942398</v>
      </c>
      <c r="ACJ277">
        <v>0</v>
      </c>
      <c r="ACK277">
        <v>0.83552437672775404</v>
      </c>
      <c r="ACL277">
        <v>0</v>
      </c>
      <c r="ACM277">
        <v>0.48003301582267799</v>
      </c>
      <c r="ACN277">
        <v>2.9218824867560098</v>
      </c>
      <c r="ACO277">
        <v>0</v>
      </c>
      <c r="ACP277">
        <v>0.39306399615614501</v>
      </c>
      <c r="ACQ277">
        <v>0</v>
      </c>
      <c r="ACR277">
        <v>0.96593096379999699</v>
      </c>
      <c r="ACS277">
        <v>2.3638175356305999</v>
      </c>
      <c r="ACT277">
        <v>0</v>
      </c>
      <c r="ACU277">
        <v>0.50041180347366598</v>
      </c>
      <c r="ACV277">
        <v>0</v>
      </c>
      <c r="ACW277">
        <v>0.74804838843619004</v>
      </c>
      <c r="ACX277">
        <v>2.8971912923381898E-4</v>
      </c>
      <c r="ACY277">
        <v>6.1637080867850102E-5</v>
      </c>
      <c r="ACZ277">
        <v>4.6576317236471799E-4</v>
      </c>
      <c r="ADA277">
        <v>0</v>
      </c>
      <c r="ADB277">
        <v>1.8827300187745799E-4</v>
      </c>
      <c r="ADC277">
        <v>2.5614959152921399E-5</v>
      </c>
      <c r="ADD277">
        <v>0</v>
      </c>
      <c r="ADE277">
        <v>7.5939597618695603E-6</v>
      </c>
      <c r="ADF277">
        <v>0</v>
      </c>
      <c r="ADG277">
        <v>2.8311597165855401E-5</v>
      </c>
      <c r="ADH277">
        <v>4.9615582936940803E-6</v>
      </c>
      <c r="ADI277">
        <v>0</v>
      </c>
      <c r="ADJ277">
        <v>4.3387683147895701E-7</v>
      </c>
      <c r="ADK277">
        <v>0</v>
      </c>
      <c r="ADL277">
        <v>4.5805924960512303E-8</v>
      </c>
      <c r="ADM277">
        <v>2.5703914325239599E-5</v>
      </c>
      <c r="ADN277">
        <v>0</v>
      </c>
      <c r="ADO277">
        <v>3.8758285781882204E-6</v>
      </c>
      <c r="ADP277">
        <v>0</v>
      </c>
      <c r="ADQ277">
        <v>2.0883542937898501E-5</v>
      </c>
      <c r="ADR277">
        <v>1.35157000302366E-4</v>
      </c>
      <c r="ADS277">
        <v>0</v>
      </c>
      <c r="ADT277">
        <v>5.0974755107934497E-5</v>
      </c>
      <c r="ADU277">
        <v>0</v>
      </c>
      <c r="ADV277">
        <v>2.9286476980021602E-5</v>
      </c>
      <c r="ADW277">
        <v>4.19282726683423E-5</v>
      </c>
      <c r="ADX277">
        <v>0</v>
      </c>
      <c r="ADY277">
        <v>5.6403686601511501E-6</v>
      </c>
      <c r="ADZ277">
        <v>0</v>
      </c>
      <c r="AEA277">
        <v>1.3860864361443E-5</v>
      </c>
      <c r="AEB277">
        <v>2.9319643599285599E-5</v>
      </c>
      <c r="AEC277">
        <v>0</v>
      </c>
      <c r="AED277">
        <v>6.2068647472020503E-6</v>
      </c>
      <c r="AEE277">
        <v>0</v>
      </c>
      <c r="AEF277">
        <v>9.2784285645457101E-6</v>
      </c>
      <c r="AEG277">
        <v>2.75391087581989E-5</v>
      </c>
      <c r="AEH277">
        <v>-2.0054293960777001E-4</v>
      </c>
      <c r="AEI277">
        <v>2.03583151889098E-4</v>
      </c>
      <c r="AEJ277">
        <v>-2.6218002047561999E-4</v>
      </c>
      <c r="AEK277">
        <v>-7.3907018598161797E-5</v>
      </c>
      <c r="AEL277">
        <v>4.4843190691240099E-6</v>
      </c>
      <c r="AEM277">
        <v>-2.11306400837974E-5</v>
      </c>
      <c r="AEN277">
        <v>-1.35366803219278E-5</v>
      </c>
      <c r="AEO277">
        <v>-2.11306400837974E-5</v>
      </c>
      <c r="AEP277">
        <v>7.1809570820580602E-6</v>
      </c>
      <c r="AEQ277">
        <v>3.91282999348042E-6</v>
      </c>
      <c r="AER277">
        <v>-1.0487283002136501E-6</v>
      </c>
      <c r="AES277">
        <v>-6.1485146873469399E-7</v>
      </c>
      <c r="AET277">
        <v>-1.0487283002136501E-6</v>
      </c>
      <c r="AEU277">
        <v>-1.0029223752531399E-6</v>
      </c>
      <c r="AEV277">
        <v>1.33227206261818E-5</v>
      </c>
      <c r="AEW277">
        <v>-1.2381193699057799E-5</v>
      </c>
      <c r="AEX277">
        <v>-8.5053651208696E-6</v>
      </c>
      <c r="AEY277">
        <v>-1.2381193699057799E-5</v>
      </c>
      <c r="AEZ277">
        <v>8.5023492388406793E-6</v>
      </c>
      <c r="AFA277">
        <v>7.41477029942823E-5</v>
      </c>
      <c r="AFB277">
        <v>-6.10092973080832E-5</v>
      </c>
      <c r="AFC277">
        <v>-1.00345422001488E-5</v>
      </c>
      <c r="AFD277">
        <v>-6.10092973080832E-5</v>
      </c>
      <c r="AFE277">
        <v>-3.1722820328061697E-5</v>
      </c>
      <c r="AFF277">
        <v>2.7578526277654E-5</v>
      </c>
      <c r="AFG277">
        <v>-1.4349746390688301E-5</v>
      </c>
      <c r="AFH277">
        <v>-8.7093777305371098E-6</v>
      </c>
      <c r="AFI277">
        <v>-1.4349746390688301E-5</v>
      </c>
      <c r="AFJ277">
        <v>-4.8888202924521903E-7</v>
      </c>
      <c r="AFK277">
        <v>1.6916129725079601E-5</v>
      </c>
      <c r="AFL277">
        <v>-1.2403513874205999E-5</v>
      </c>
      <c r="AFM277">
        <v>-6.1966491270039397E-6</v>
      </c>
      <c r="AFN277">
        <v>-1.2403513874205999E-5</v>
      </c>
      <c r="AFO277">
        <v>-3.1250853096602799E-6</v>
      </c>
      <c r="AFP277">
        <v>0.99997246089124203</v>
      </c>
      <c r="AFQ277">
        <v>1.0002005429396099</v>
      </c>
      <c r="AFR277">
        <v>0.99979641684811105</v>
      </c>
      <c r="AFS277">
        <v>1.0002621800204801</v>
      </c>
      <c r="AFT277">
        <v>1.0000739070186</v>
      </c>
      <c r="AFU277">
        <v>0.99999551568093104</v>
      </c>
      <c r="AFV277">
        <v>1.0000211306400799</v>
      </c>
      <c r="AFW277">
        <v>1.00001353668032</v>
      </c>
      <c r="AFX277">
        <v>1.0000211306400799</v>
      </c>
      <c r="AFY277">
        <v>0.99999281904291804</v>
      </c>
      <c r="AFZ277">
        <v>0.99999608717000699</v>
      </c>
      <c r="AGA277">
        <v>1.0000010487283</v>
      </c>
      <c r="AGB277">
        <v>1.00000061485147</v>
      </c>
      <c r="AGC277">
        <v>1.0000010487283</v>
      </c>
      <c r="AGD277">
        <v>1.00000100292238</v>
      </c>
      <c r="AGE277">
        <v>0.99998667727937396</v>
      </c>
      <c r="AGF277">
        <v>1.0000123811937001</v>
      </c>
      <c r="AGG277">
        <v>1.00000850536512</v>
      </c>
      <c r="AGH277">
        <v>1.0000123811937001</v>
      </c>
      <c r="AGI277">
        <v>0.99999149765076101</v>
      </c>
      <c r="AGJ277">
        <v>0.99992585229700603</v>
      </c>
      <c r="AGK277">
        <v>1.0000610092973099</v>
      </c>
      <c r="AGL277">
        <v>1.0000100345422001</v>
      </c>
      <c r="AGM277">
        <v>1.0000610092973099</v>
      </c>
      <c r="AGN277">
        <v>1.0000317228203299</v>
      </c>
      <c r="AGO277">
        <v>0.99997242147372201</v>
      </c>
      <c r="AGP277">
        <v>1.00001434974639</v>
      </c>
      <c r="AGQ277">
        <v>1.0000087093777299</v>
      </c>
      <c r="AGR277">
        <v>1.00001434974639</v>
      </c>
      <c r="AGS277">
        <v>1.00000048888203</v>
      </c>
      <c r="AGT277">
        <v>0.99998308387027501</v>
      </c>
      <c r="AGU277">
        <v>1.00001240351387</v>
      </c>
      <c r="AGV277">
        <v>1.00000619664913</v>
      </c>
      <c r="AGW277">
        <v>1.00001240351387</v>
      </c>
      <c r="AGX277">
        <v>1.0000031250853101</v>
      </c>
      <c r="AGY277">
        <v>12461</v>
      </c>
      <c r="AGZ277">
        <v>6372</v>
      </c>
      <c r="AHA277">
        <v>6089</v>
      </c>
      <c r="AHB277">
        <v>627</v>
      </c>
      <c r="AHC277">
        <v>318</v>
      </c>
      <c r="AHD277">
        <v>309</v>
      </c>
      <c r="AHE277">
        <v>11834</v>
      </c>
      <c r="AHF277">
        <v>6054</v>
      </c>
      <c r="AHG277">
        <v>5780</v>
      </c>
      <c r="AHH277">
        <v>11372</v>
      </c>
      <c r="AHI277">
        <v>5824</v>
      </c>
      <c r="AHJ277">
        <v>5548</v>
      </c>
      <c r="AHK277">
        <v>9835</v>
      </c>
      <c r="AHL277">
        <v>5086</v>
      </c>
      <c r="AHM277">
        <v>4749</v>
      </c>
      <c r="AHN277">
        <v>9133</v>
      </c>
      <c r="AHO277">
        <v>4734</v>
      </c>
      <c r="AHP277">
        <v>4399</v>
      </c>
      <c r="AHQ277">
        <v>8387</v>
      </c>
      <c r="AHR277">
        <v>4369</v>
      </c>
      <c r="AHS277">
        <v>4018</v>
      </c>
      <c r="AHT277">
        <v>682</v>
      </c>
      <c r="AHU277">
        <v>338</v>
      </c>
      <c r="AHV277">
        <v>344</v>
      </c>
      <c r="AHW277">
        <v>1317</v>
      </c>
      <c r="AHX277">
        <v>630</v>
      </c>
      <c r="AHY277">
        <v>687</v>
      </c>
      <c r="AHZ277">
        <v>1570</v>
      </c>
      <c r="AIA277">
        <v>766</v>
      </c>
      <c r="AIB277">
        <v>804</v>
      </c>
      <c r="AIC277">
        <v>702</v>
      </c>
      <c r="AID277">
        <v>352</v>
      </c>
      <c r="AIE277">
        <v>350</v>
      </c>
      <c r="AIF277">
        <v>746</v>
      </c>
      <c r="AIG277">
        <v>365</v>
      </c>
      <c r="AIH277">
        <v>381</v>
      </c>
      <c r="AII277">
        <v>1591</v>
      </c>
      <c r="AIJ277">
        <v>755</v>
      </c>
      <c r="AIK277">
        <v>836</v>
      </c>
      <c r="AIL277">
        <v>3435</v>
      </c>
      <c r="AIM277">
        <v>1212</v>
      </c>
      <c r="AIN277">
        <v>663</v>
      </c>
      <c r="AIO277">
        <v>549</v>
      </c>
      <c r="AIP277">
        <v>95.56</v>
      </c>
      <c r="AIQ277">
        <v>3328</v>
      </c>
      <c r="AIR277">
        <v>8300</v>
      </c>
      <c r="AIS277">
        <v>833</v>
      </c>
      <c r="AIT277">
        <v>1089</v>
      </c>
      <c r="AIU277">
        <v>548</v>
      </c>
      <c r="AIV277">
        <v>541</v>
      </c>
      <c r="AIW277">
        <v>1078</v>
      </c>
      <c r="AIX277">
        <v>518</v>
      </c>
      <c r="AIY277">
        <v>560</v>
      </c>
      <c r="AIZ277">
        <v>1161</v>
      </c>
      <c r="AJA277">
        <v>572</v>
      </c>
      <c r="AJB277">
        <v>589</v>
      </c>
      <c r="AJC277">
        <v>1175</v>
      </c>
      <c r="AJD277">
        <v>571</v>
      </c>
      <c r="AJE277">
        <v>604</v>
      </c>
      <c r="AJF277">
        <v>1162</v>
      </c>
      <c r="AJG277">
        <v>549</v>
      </c>
      <c r="AJH277">
        <v>613</v>
      </c>
      <c r="AJI277">
        <v>1011</v>
      </c>
      <c r="AJJ277">
        <v>504</v>
      </c>
      <c r="AJK277">
        <v>507</v>
      </c>
      <c r="AJL277">
        <v>849</v>
      </c>
      <c r="AJM277">
        <v>443</v>
      </c>
      <c r="AJN277">
        <v>406</v>
      </c>
      <c r="AJO277">
        <v>854</v>
      </c>
      <c r="AJP277">
        <v>452</v>
      </c>
      <c r="AJQ277">
        <v>402</v>
      </c>
      <c r="AJR277">
        <v>844</v>
      </c>
      <c r="AJS277">
        <v>454</v>
      </c>
      <c r="AJT277">
        <v>390</v>
      </c>
      <c r="AJU277">
        <v>839</v>
      </c>
      <c r="AJV277">
        <v>462</v>
      </c>
      <c r="AJW277">
        <v>377</v>
      </c>
      <c r="AJX277">
        <v>651</v>
      </c>
      <c r="AJY277">
        <v>345</v>
      </c>
      <c r="AJZ277">
        <v>306</v>
      </c>
      <c r="AKA277">
        <v>536</v>
      </c>
      <c r="AKB277">
        <v>291</v>
      </c>
      <c r="AKC277">
        <v>245</v>
      </c>
      <c r="AKD277">
        <v>379</v>
      </c>
      <c r="AKE277">
        <v>191</v>
      </c>
      <c r="AKF277">
        <v>188</v>
      </c>
      <c r="AKG277">
        <v>288</v>
      </c>
      <c r="AKH277">
        <v>170</v>
      </c>
      <c r="AKI277">
        <v>118</v>
      </c>
      <c r="AKJ277">
        <v>240</v>
      </c>
      <c r="AKK277">
        <v>136</v>
      </c>
      <c r="AKL277">
        <v>104</v>
      </c>
      <c r="AKM277">
        <v>156</v>
      </c>
      <c r="AKN277">
        <v>84</v>
      </c>
      <c r="AKO277">
        <v>72</v>
      </c>
      <c r="AKP277">
        <v>82</v>
      </c>
      <c r="AKQ277">
        <v>40</v>
      </c>
      <c r="AKR277">
        <v>42</v>
      </c>
      <c r="AKS277">
        <v>67</v>
      </c>
      <c r="AKT277">
        <v>42</v>
      </c>
      <c r="AKU277">
        <v>25</v>
      </c>
      <c r="AKV277">
        <v>2.09</v>
      </c>
      <c r="AKW277">
        <v>11139</v>
      </c>
      <c r="AKX277">
        <v>5678</v>
      </c>
      <c r="AKY277">
        <v>5461</v>
      </c>
      <c r="AKZ277">
        <v>1274</v>
      </c>
      <c r="ALA277">
        <v>675</v>
      </c>
      <c r="ALB277">
        <v>599</v>
      </c>
      <c r="ALC277">
        <v>11082</v>
      </c>
      <c r="ALD277">
        <v>5692</v>
      </c>
      <c r="ALE277">
        <v>5390</v>
      </c>
      <c r="ALF277">
        <v>251</v>
      </c>
      <c r="ALG277">
        <v>121</v>
      </c>
      <c r="ALH277">
        <v>130</v>
      </c>
      <c r="ALI277">
        <v>67</v>
      </c>
      <c r="ALJ277">
        <v>36</v>
      </c>
      <c r="ALK277">
        <v>31</v>
      </c>
      <c r="ALL277">
        <v>0</v>
      </c>
      <c r="ALM277">
        <v>0</v>
      </c>
      <c r="ALN277">
        <v>0</v>
      </c>
      <c r="ALO277">
        <v>67</v>
      </c>
      <c r="ALP277">
        <v>36</v>
      </c>
      <c r="ALQ277">
        <v>31</v>
      </c>
      <c r="ALR277">
        <v>67</v>
      </c>
      <c r="ALS277">
        <v>0</v>
      </c>
      <c r="ALT277">
        <v>67</v>
      </c>
      <c r="ALU277">
        <v>230</v>
      </c>
      <c r="ALV277">
        <v>126</v>
      </c>
      <c r="ALW277">
        <v>62</v>
      </c>
      <c r="ALX277">
        <v>64</v>
      </c>
      <c r="ALY277">
        <v>516</v>
      </c>
      <c r="ALZ277">
        <v>249</v>
      </c>
      <c r="AMA277">
        <v>222</v>
      </c>
      <c r="AMB277">
        <v>85</v>
      </c>
      <c r="AMC277">
        <v>120</v>
      </c>
      <c r="AMD277">
        <v>111</v>
      </c>
      <c r="AME277">
        <v>72</v>
      </c>
      <c r="AMF277">
        <v>1489</v>
      </c>
      <c r="AMG277">
        <v>400</v>
      </c>
      <c r="AMH277">
        <v>1025</v>
      </c>
      <c r="AMI277">
        <v>61</v>
      </c>
      <c r="AMJ277">
        <v>377</v>
      </c>
      <c r="AMK277">
        <v>49</v>
      </c>
      <c r="AML277">
        <v>265</v>
      </c>
      <c r="AMM277">
        <v>102</v>
      </c>
      <c r="AMN277">
        <v>10410</v>
      </c>
      <c r="AMO277">
        <v>148</v>
      </c>
      <c r="AMP277">
        <v>65</v>
      </c>
      <c r="AMQ277">
        <v>83</v>
      </c>
      <c r="AMR277">
        <v>46</v>
      </c>
      <c r="AMS277">
        <v>14</v>
      </c>
      <c r="AMT277">
        <v>32</v>
      </c>
      <c r="AMU277">
        <v>36</v>
      </c>
      <c r="AMV277">
        <v>19</v>
      </c>
      <c r="AMW277">
        <v>17</v>
      </c>
      <c r="AMX277">
        <v>622</v>
      </c>
      <c r="AMY277">
        <v>307</v>
      </c>
      <c r="AMZ277">
        <v>315</v>
      </c>
      <c r="ANA277">
        <v>576</v>
      </c>
      <c r="ANB277">
        <v>275</v>
      </c>
      <c r="ANC277">
        <v>301</v>
      </c>
      <c r="AND277">
        <v>21</v>
      </c>
      <c r="ANE277">
        <v>7</v>
      </c>
      <c r="ANF277">
        <v>14</v>
      </c>
      <c r="ANG277">
        <v>177</v>
      </c>
      <c r="ANH277">
        <v>128</v>
      </c>
      <c r="ANI277">
        <v>49</v>
      </c>
      <c r="ANJ277">
        <v>263</v>
      </c>
      <c r="ANK277">
        <v>176</v>
      </c>
      <c r="ANL277">
        <v>87</v>
      </c>
      <c r="ANM277">
        <v>497</v>
      </c>
      <c r="ANN277">
        <v>328</v>
      </c>
      <c r="ANO277">
        <v>169</v>
      </c>
      <c r="ANP277">
        <v>1101</v>
      </c>
      <c r="ANQ277">
        <v>673</v>
      </c>
      <c r="ANR277">
        <v>428</v>
      </c>
      <c r="ANS277">
        <v>232</v>
      </c>
      <c r="ANT277">
        <v>109</v>
      </c>
      <c r="ANU277">
        <v>123</v>
      </c>
      <c r="ANV277">
        <v>2542</v>
      </c>
      <c r="ANW277">
        <v>1319</v>
      </c>
      <c r="ANX277">
        <v>1223</v>
      </c>
      <c r="ANY277">
        <v>4048</v>
      </c>
      <c r="ANZ277">
        <v>1899</v>
      </c>
      <c r="AOA277">
        <v>2149</v>
      </c>
      <c r="AOB277">
        <v>10</v>
      </c>
      <c r="AOC277">
        <v>9.58</v>
      </c>
      <c r="AOD277">
        <v>10.44</v>
      </c>
      <c r="AOE277">
        <v>5402</v>
      </c>
      <c r="AOF277">
        <v>2023</v>
      </c>
      <c r="AOG277">
        <v>3379</v>
      </c>
      <c r="AOH277">
        <v>4415</v>
      </c>
      <c r="AOI277">
        <v>3052</v>
      </c>
      <c r="AOJ277">
        <v>1363</v>
      </c>
      <c r="AOK277">
        <v>5193</v>
      </c>
      <c r="AOL277">
        <v>1985</v>
      </c>
      <c r="AOM277">
        <v>3208</v>
      </c>
      <c r="AON277">
        <v>209</v>
      </c>
      <c r="AOO277">
        <v>38</v>
      </c>
      <c r="AOP277">
        <v>171</v>
      </c>
      <c r="AOQ277">
        <v>2718</v>
      </c>
      <c r="AOR277">
        <v>9733</v>
      </c>
      <c r="AOS277">
        <v>5620</v>
      </c>
      <c r="AOT277">
        <v>275</v>
      </c>
      <c r="AOU277">
        <v>46</v>
      </c>
      <c r="AOV277">
        <v>11</v>
      </c>
      <c r="AOW277">
        <v>3570</v>
      </c>
      <c r="AOX277">
        <v>34</v>
      </c>
      <c r="AOY277">
        <v>75</v>
      </c>
      <c r="AOZ277">
        <v>170</v>
      </c>
      <c r="APA277">
        <v>3506</v>
      </c>
      <c r="APB277">
        <v>5280</v>
      </c>
      <c r="APC277">
        <v>1045</v>
      </c>
      <c r="APD277">
        <v>10547</v>
      </c>
      <c r="APE277">
        <v>981</v>
      </c>
      <c r="APF277">
        <v>8</v>
      </c>
      <c r="APG277">
        <v>905</v>
      </c>
      <c r="APH277">
        <v>2844</v>
      </c>
      <c r="API277">
        <v>846</v>
      </c>
      <c r="APJ277">
        <v>1998</v>
      </c>
      <c r="APK277">
        <v>12461</v>
      </c>
      <c r="APL277">
        <v>3369</v>
      </c>
      <c r="APM277">
        <v>9092</v>
      </c>
      <c r="APN277">
        <v>3246</v>
      </c>
      <c r="APO277">
        <v>2844</v>
      </c>
      <c r="APP277">
        <v>3131</v>
      </c>
      <c r="APQ277">
        <v>2729</v>
      </c>
      <c r="APR277">
        <v>2840</v>
      </c>
      <c r="APS277">
        <v>2844</v>
      </c>
      <c r="APT277">
        <v>350</v>
      </c>
      <c r="APU277">
        <v>52</v>
      </c>
      <c r="APV277">
        <v>12461</v>
      </c>
      <c r="APW277">
        <v>4.38</v>
      </c>
      <c r="APX277">
        <v>1.08</v>
      </c>
      <c r="APY277">
        <v>2806</v>
      </c>
      <c r="APZ277">
        <v>33</v>
      </c>
      <c r="AQA277">
        <v>821</v>
      </c>
      <c r="AQB277">
        <v>2018</v>
      </c>
      <c r="AQC277">
        <v>161</v>
      </c>
      <c r="AQD277">
        <v>378</v>
      </c>
      <c r="AQE277">
        <v>2300</v>
      </c>
      <c r="AQF277">
        <v>2838</v>
      </c>
      <c r="AQG277">
        <v>2</v>
      </c>
      <c r="AQH277">
        <v>2824</v>
      </c>
      <c r="AQI277">
        <v>2751</v>
      </c>
      <c r="AQJ277">
        <v>15</v>
      </c>
      <c r="AQK277">
        <v>2197</v>
      </c>
      <c r="AQL277">
        <v>889</v>
      </c>
      <c r="AQM277">
        <v>2792</v>
      </c>
      <c r="AQN277">
        <v>25</v>
      </c>
      <c r="AQO277">
        <v>2809</v>
      </c>
      <c r="AQP277">
        <v>30</v>
      </c>
      <c r="AQQ277">
        <v>2800</v>
      </c>
      <c r="AQR277">
        <v>0</v>
      </c>
      <c r="AQS277">
        <v>2784</v>
      </c>
      <c r="AQT277">
        <v>1606</v>
      </c>
      <c r="AQU277">
        <v>11</v>
      </c>
      <c r="AQV277">
        <v>2370</v>
      </c>
      <c r="AQW277">
        <v>1924</v>
      </c>
      <c r="AQX277">
        <v>1085</v>
      </c>
      <c r="AQY277">
        <v>1064</v>
      </c>
      <c r="AQZ277">
        <v>365</v>
      </c>
      <c r="ARA277">
        <v>1483</v>
      </c>
      <c r="ARB277">
        <v>2184</v>
      </c>
      <c r="ARC277">
        <v>2673</v>
      </c>
      <c r="ARD277">
        <v>958</v>
      </c>
      <c r="ARE277">
        <v>928</v>
      </c>
      <c r="ARF277">
        <v>2573</v>
      </c>
      <c r="ARG277">
        <v>1407</v>
      </c>
      <c r="ARH277">
        <v>857</v>
      </c>
      <c r="ARI277">
        <v>291</v>
      </c>
      <c r="ARJ277">
        <v>153</v>
      </c>
      <c r="ARK277">
        <v>81</v>
      </c>
      <c r="ARL277">
        <v>178</v>
      </c>
      <c r="ARM277">
        <v>1289</v>
      </c>
      <c r="ARN277">
        <v>17</v>
      </c>
    </row>
    <row r="278" spans="1:1158" x14ac:dyDescent="0.3">
      <c r="A278" t="s">
        <v>958</v>
      </c>
      <c r="B278" t="s">
        <v>918</v>
      </c>
      <c r="C278" t="s">
        <v>919</v>
      </c>
      <c r="D278" t="s">
        <v>959</v>
      </c>
      <c r="E278" t="s">
        <v>960</v>
      </c>
      <c r="F278" t="s">
        <v>921</v>
      </c>
      <c r="G278" t="s">
        <v>922</v>
      </c>
      <c r="H278">
        <v>2160</v>
      </c>
      <c r="I278">
        <v>0</v>
      </c>
      <c r="J278">
        <v>1987</v>
      </c>
      <c r="K278">
        <v>0</v>
      </c>
      <c r="L278">
        <v>1269</v>
      </c>
      <c r="M278">
        <v>102377</v>
      </c>
      <c r="N278">
        <v>31129</v>
      </c>
      <c r="O278">
        <v>601140</v>
      </c>
      <c r="P278">
        <v>965</v>
      </c>
      <c r="Q278">
        <v>188935</v>
      </c>
      <c r="R278">
        <v>4519</v>
      </c>
      <c r="S278">
        <v>-691</v>
      </c>
      <c r="T278">
        <v>56142</v>
      </c>
      <c r="U278">
        <v>8</v>
      </c>
      <c r="V278">
        <v>5619</v>
      </c>
      <c r="W278">
        <v>200322</v>
      </c>
      <c r="X278">
        <v>38152</v>
      </c>
      <c r="Y278">
        <v>1203182</v>
      </c>
      <c r="Z278">
        <v>865</v>
      </c>
      <c r="AA278">
        <v>222775</v>
      </c>
      <c r="AB278">
        <v>3969</v>
      </c>
      <c r="AC278">
        <v>469</v>
      </c>
      <c r="AD278">
        <v>9654</v>
      </c>
      <c r="AE278">
        <v>10</v>
      </c>
      <c r="AF278">
        <v>3828</v>
      </c>
      <c r="AG278">
        <v>37720</v>
      </c>
      <c r="AH278">
        <v>5167</v>
      </c>
      <c r="AI278">
        <v>135403</v>
      </c>
      <c r="AJ278">
        <v>9</v>
      </c>
      <c r="AK278">
        <v>32311</v>
      </c>
      <c r="AL278">
        <v>132505</v>
      </c>
      <c r="AM278">
        <v>7563</v>
      </c>
      <c r="AN278">
        <v>331512</v>
      </c>
      <c r="AO278">
        <v>301</v>
      </c>
      <c r="AP278">
        <v>107520</v>
      </c>
      <c r="AQ278">
        <v>0.75588022273856903</v>
      </c>
      <c r="AR278">
        <v>0</v>
      </c>
      <c r="AS278">
        <v>3.3065353796875798</v>
      </c>
      <c r="AT278">
        <v>0</v>
      </c>
      <c r="AU278">
        <v>0.66409166997962898</v>
      </c>
      <c r="AV278">
        <v>1.45797397691046</v>
      </c>
      <c r="AW278">
        <v>2.2113705296012802</v>
      </c>
      <c r="AX278">
        <v>1.91096479959986</v>
      </c>
      <c r="AY278">
        <v>4.28862029556802E-2</v>
      </c>
      <c r="AZ278">
        <v>0.37548563431029902</v>
      </c>
      <c r="BA278">
        <v>0.93218254335678596</v>
      </c>
      <c r="BB278">
        <v>-0.65115847126523796</v>
      </c>
      <c r="BC278">
        <v>1.9303498930659999</v>
      </c>
      <c r="BD278">
        <v>1.77270701845681E-3</v>
      </c>
      <c r="BE278">
        <v>0.21535887154865899</v>
      </c>
      <c r="BF278">
        <v>0.86086200380380895</v>
      </c>
      <c r="BG278">
        <v>0.63491158934873204</v>
      </c>
      <c r="BH278">
        <v>1.4601377856889299</v>
      </c>
      <c r="BI278">
        <v>5.2051483341498603E-2</v>
      </c>
      <c r="BJ278">
        <v>0.41885331939642401</v>
      </c>
      <c r="BK278">
        <v>0.853130766137147</v>
      </c>
      <c r="BL278">
        <v>0.48710428324299598</v>
      </c>
      <c r="BM278">
        <v>1.7442398217431401</v>
      </c>
      <c r="BN278">
        <v>6.2875259140471304E-2</v>
      </c>
      <c r="BO278">
        <v>0.57815546627117498</v>
      </c>
      <c r="BP278">
        <v>1.2612368790145201</v>
      </c>
      <c r="BQ278">
        <v>0.95465922893627497</v>
      </c>
      <c r="BR278">
        <v>1.7388036315852</v>
      </c>
      <c r="BS278">
        <v>3.76824246027987E-3</v>
      </c>
      <c r="BT278">
        <v>0.34000588304361101</v>
      </c>
      <c r="BU278">
        <v>1.02671958854784</v>
      </c>
      <c r="BV278">
        <v>0.58713445592267699</v>
      </c>
      <c r="BW278">
        <v>1.55288509545891</v>
      </c>
      <c r="BX278">
        <v>4.41846592928445E-2</v>
      </c>
      <c r="BY278">
        <v>0.49509721665276102</v>
      </c>
      <c r="BZ278">
        <v>2.19922314478728E-3</v>
      </c>
      <c r="CA278">
        <v>0</v>
      </c>
      <c r="CB278">
        <v>9.6203193539328592E-3</v>
      </c>
      <c r="CC278">
        <v>0</v>
      </c>
      <c r="CD278">
        <v>1.93216560897475E-3</v>
      </c>
      <c r="CE278">
        <v>6.3681210505436001E-4</v>
      </c>
      <c r="CF278">
        <v>9.6587973743858296E-4</v>
      </c>
      <c r="CG278">
        <v>8.3466888709269704E-4</v>
      </c>
      <c r="CH278">
        <v>1.8731783704307099E-5</v>
      </c>
      <c r="CI278">
        <v>1.64004159875E-4</v>
      </c>
      <c r="CJ278">
        <v>3.5155895664707799E-4</v>
      </c>
      <c r="CK278">
        <v>0</v>
      </c>
      <c r="CL278">
        <v>7.2800311398916703E-4</v>
      </c>
      <c r="CM278">
        <v>6.6855041889697895E-7</v>
      </c>
      <c r="CN278">
        <v>8.1219435748820594E-5</v>
      </c>
      <c r="CO278">
        <v>4.4802031401155697E-4</v>
      </c>
      <c r="CP278">
        <v>3.3042844076368701E-4</v>
      </c>
      <c r="CQ278">
        <v>7.5990273278872902E-4</v>
      </c>
      <c r="CR278">
        <v>2.70892684406828E-5</v>
      </c>
      <c r="CS278">
        <v>2.1798475812801201E-4</v>
      </c>
      <c r="CT278">
        <v>1.37257844861632E-3</v>
      </c>
      <c r="CU278">
        <v>7.8368858321135198E-4</v>
      </c>
      <c r="CV278">
        <v>2.8062591147464599E-3</v>
      </c>
      <c r="CW278">
        <v>1.01158262101057E-4</v>
      </c>
      <c r="CX278">
        <v>9.3017830847512005E-4</v>
      </c>
      <c r="CY278">
        <v>5.6247153811256898E-4</v>
      </c>
      <c r="CZ278">
        <v>4.2574765597776698E-4</v>
      </c>
      <c r="DA278">
        <v>7.7545112215370797E-4</v>
      </c>
      <c r="DB278">
        <v>1.6805162994209499E-6</v>
      </c>
      <c r="DC278">
        <v>1.5163181095076501E-4</v>
      </c>
      <c r="DD278">
        <v>4.3736617492026898E-4</v>
      </c>
      <c r="DE278">
        <v>2.5010991707482199E-4</v>
      </c>
      <c r="DF278">
        <v>6.6150429179224297E-4</v>
      </c>
      <c r="DG278">
        <v>1.8821960387839901E-5</v>
      </c>
      <c r="DH278">
        <v>2.10903520568217E-4</v>
      </c>
      <c r="DI278">
        <v>-7.1026314501066096E-4</v>
      </c>
      <c r="DJ278">
        <v>-2.9094862897979402E-3</v>
      </c>
      <c r="DK278">
        <v>6.7108330641349103E-3</v>
      </c>
      <c r="DL278">
        <v>-2.9094862897979402E-3</v>
      </c>
      <c r="DM278">
        <v>-9.7732068082319302E-4</v>
      </c>
      <c r="DN278">
        <v>2.0003331809425001E-4</v>
      </c>
      <c r="DO278">
        <v>5.2910095047847404E-4</v>
      </c>
      <c r="DP278">
        <v>3.9789010013258698E-4</v>
      </c>
      <c r="DQ278">
        <v>-4.1804700325580302E-4</v>
      </c>
      <c r="DR278">
        <v>-2.7277462708511001E-4</v>
      </c>
      <c r="DS278">
        <v>-2.5576357838768701E-5</v>
      </c>
      <c r="DT278">
        <v>-6.2271016932658602E-4</v>
      </c>
      <c r="DU278">
        <v>3.5086779950331998E-4</v>
      </c>
      <c r="DV278">
        <v>-3.7646676406695001E-4</v>
      </c>
      <c r="DW278">
        <v>-2.9591587873702602E-4</v>
      </c>
      <c r="DX278">
        <v>-7.2411894672218602E-5</v>
      </c>
      <c r="DY278">
        <v>-1.9000376792008801E-4</v>
      </c>
      <c r="DZ278">
        <v>2.39470524104953E-4</v>
      </c>
      <c r="EA278">
        <v>-4.9334294024309196E-4</v>
      </c>
      <c r="EB278">
        <v>-3.0244745055576301E-4</v>
      </c>
      <c r="EC278">
        <v>-2.36293840483224E-4</v>
      </c>
      <c r="ED278">
        <v>-8.2518370588819301E-4</v>
      </c>
      <c r="EE278">
        <v>1.1973868256469199E-3</v>
      </c>
      <c r="EF278">
        <v>-1.5077140269984901E-3</v>
      </c>
      <c r="EG278">
        <v>-6.7869398062442505E-4</v>
      </c>
      <c r="EH278">
        <v>1.16503340170195E-4</v>
      </c>
      <c r="EI278">
        <v>-2.0220541964607201E-5</v>
      </c>
      <c r="EJ278">
        <v>3.2948292421133401E-4</v>
      </c>
      <c r="EK278">
        <v>-4.4428768164295299E-4</v>
      </c>
      <c r="EL278">
        <v>-2.9433638699160897E-4</v>
      </c>
      <c r="EM278">
        <v>1.13821187098799E-5</v>
      </c>
      <c r="EN278">
        <v>-1.7587413913556699E-4</v>
      </c>
      <c r="EO278">
        <v>2.3552023558185399E-4</v>
      </c>
      <c r="EP278">
        <v>-4.0716209582254898E-4</v>
      </c>
      <c r="EQ278">
        <v>-2.1508053564217201E-4</v>
      </c>
      <c r="ER278">
        <v>1.00071026314501</v>
      </c>
      <c r="ES278">
        <v>1.0029094862898</v>
      </c>
      <c r="ET278">
        <v>0.993289166935865</v>
      </c>
      <c r="EU278">
        <v>1.0029094862898</v>
      </c>
      <c r="EV278">
        <v>1.0009773206808199</v>
      </c>
      <c r="EW278">
        <v>0.99979996668190596</v>
      </c>
      <c r="EX278">
        <v>0.99947089904952202</v>
      </c>
      <c r="EY278">
        <v>0.99960210989986698</v>
      </c>
      <c r="EZ278">
        <v>1.00041804700326</v>
      </c>
      <c r="FA278">
        <v>1.0002727746270901</v>
      </c>
      <c r="FB278">
        <v>1.0000255763578401</v>
      </c>
      <c r="FC278">
        <v>1.0006227101693299</v>
      </c>
      <c r="FD278">
        <v>0.999649132200497</v>
      </c>
      <c r="FE278">
        <v>1.00037646676407</v>
      </c>
      <c r="FF278">
        <v>1.0002959158787399</v>
      </c>
      <c r="FG278">
        <v>1.00007241189467</v>
      </c>
      <c r="FH278">
        <v>1.0001900037679201</v>
      </c>
      <c r="FI278">
        <v>0.999760529475895</v>
      </c>
      <c r="FJ278">
        <v>1.0004933429402401</v>
      </c>
      <c r="FK278">
        <v>1.00030244745056</v>
      </c>
      <c r="FL278">
        <v>1.0002362938404801</v>
      </c>
      <c r="FM278">
        <v>1.0008251837058899</v>
      </c>
      <c r="FN278">
        <v>0.99880261317435304</v>
      </c>
      <c r="FO278">
        <v>1.0015077140269999</v>
      </c>
      <c r="FP278">
        <v>1.00067869398062</v>
      </c>
      <c r="FQ278">
        <v>0.99988349665983001</v>
      </c>
      <c r="FR278">
        <v>1.0000202205419599</v>
      </c>
      <c r="FS278">
        <v>0.99967051707578902</v>
      </c>
      <c r="FT278">
        <v>1.00044428768164</v>
      </c>
      <c r="FU278">
        <v>1.0002943363869901</v>
      </c>
      <c r="FV278">
        <v>0.99998861788129001</v>
      </c>
      <c r="FW278">
        <v>1.00017587413914</v>
      </c>
      <c r="FX278">
        <v>0.99976447976441796</v>
      </c>
      <c r="FY278">
        <v>1.0004071620958199</v>
      </c>
      <c r="FZ278">
        <v>1.00021508053564</v>
      </c>
      <c r="GA278">
        <v>2468</v>
      </c>
      <c r="GB278">
        <v>0</v>
      </c>
      <c r="GC278">
        <v>1760</v>
      </c>
      <c r="GD278">
        <v>0</v>
      </c>
      <c r="GE278">
        <v>1721</v>
      </c>
      <c r="GF278">
        <v>242036</v>
      </c>
      <c r="GG278">
        <v>11944</v>
      </c>
      <c r="GH278">
        <v>587006</v>
      </c>
      <c r="GI278">
        <v>72</v>
      </c>
      <c r="GJ278">
        <v>328453</v>
      </c>
      <c r="GK278">
        <v>25493</v>
      </c>
      <c r="GL278">
        <v>1885</v>
      </c>
      <c r="GM278">
        <v>11652</v>
      </c>
      <c r="GN278">
        <v>0</v>
      </c>
      <c r="GO278">
        <v>17546</v>
      </c>
      <c r="GP278">
        <v>535595</v>
      </c>
      <c r="GQ278">
        <v>59481</v>
      </c>
      <c r="GR278">
        <v>1240086</v>
      </c>
      <c r="GS278">
        <v>23</v>
      </c>
      <c r="GT278">
        <v>461394</v>
      </c>
      <c r="GU278">
        <v>5674</v>
      </c>
      <c r="GV278">
        <v>285</v>
      </c>
      <c r="GW278">
        <v>8359</v>
      </c>
      <c r="GX278">
        <v>1</v>
      </c>
      <c r="GY278">
        <v>5521</v>
      </c>
      <c r="GZ278">
        <v>92817</v>
      </c>
      <c r="HA278">
        <v>7237</v>
      </c>
      <c r="HB278">
        <v>161152</v>
      </c>
      <c r="HC278">
        <v>0</v>
      </c>
      <c r="HD278">
        <v>107293</v>
      </c>
      <c r="HE278">
        <v>402793</v>
      </c>
      <c r="HF278">
        <v>17350</v>
      </c>
      <c r="HG278">
        <v>370829</v>
      </c>
      <c r="HH278">
        <v>15</v>
      </c>
      <c r="HI278">
        <v>253400</v>
      </c>
      <c r="HJ278">
        <v>0.76835133142097001</v>
      </c>
      <c r="HK278">
        <v>0</v>
      </c>
      <c r="HL278">
        <v>3.0267230010384698</v>
      </c>
      <c r="HM278">
        <v>0</v>
      </c>
      <c r="HN278">
        <v>0.81360015354428905</v>
      </c>
      <c r="HO278">
        <v>2.3011347912304401</v>
      </c>
      <c r="HP278">
        <v>0.92955890773412697</v>
      </c>
      <c r="HQ278">
        <v>1.3700590343430901</v>
      </c>
      <c r="HR278">
        <v>3.7017866187304799E-3</v>
      </c>
      <c r="HS278">
        <v>0.54417691340596297</v>
      </c>
      <c r="HT278">
        <v>6.1113143179346201</v>
      </c>
      <c r="HU278">
        <v>2.5943134434028901</v>
      </c>
      <c r="HV278">
        <v>0.78551101659209899</v>
      </c>
      <c r="HW278">
        <v>0</v>
      </c>
      <c r="HX278">
        <v>0.48000104850625802</v>
      </c>
      <c r="HY278">
        <v>1.69787861869771</v>
      </c>
      <c r="HZ278">
        <v>0.81826490320397904</v>
      </c>
      <c r="IA278">
        <v>1.1690436171599199</v>
      </c>
      <c r="IB278">
        <v>9.8006019865636896E-4</v>
      </c>
      <c r="IC278">
        <v>0.55980812710852301</v>
      </c>
      <c r="ID278">
        <v>0.97819920842322095</v>
      </c>
      <c r="IE278">
        <v>0.31055427114069201</v>
      </c>
      <c r="IF278">
        <v>1.5990591495436599</v>
      </c>
      <c r="IG278">
        <v>6.0978854988327398E-3</v>
      </c>
      <c r="IH278">
        <v>0.71419411559700097</v>
      </c>
      <c r="II278">
        <v>1.6111058125875399</v>
      </c>
      <c r="IJ278">
        <v>0.75209442659244097</v>
      </c>
      <c r="IK278">
        <v>1.2469489843130399</v>
      </c>
      <c r="IL278">
        <v>0</v>
      </c>
      <c r="IM278">
        <v>0.63667563797433102</v>
      </c>
      <c r="IN278">
        <v>1.95770933692314</v>
      </c>
      <c r="IO278">
        <v>0.74342163240531201</v>
      </c>
      <c r="IP278">
        <v>1.0924152806590499</v>
      </c>
      <c r="IQ278">
        <v>8.91415363340162E-4</v>
      </c>
      <c r="IR278">
        <v>0.55204951151397197</v>
      </c>
      <c r="IS278">
        <v>2.3311278294914101E-3</v>
      </c>
      <c r="IT278">
        <v>0</v>
      </c>
      <c r="IU278">
        <v>9.1828801895012507E-3</v>
      </c>
      <c r="IV278">
        <v>0</v>
      </c>
      <c r="IW278">
        <v>2.4684098047933899E-3</v>
      </c>
      <c r="IX278">
        <v>9.3668634091373501E-4</v>
      </c>
      <c r="IY278">
        <v>3.78380760339411E-4</v>
      </c>
      <c r="IZ278">
        <v>5.5768814091434798E-4</v>
      </c>
      <c r="JA278">
        <v>1.5068274035733499E-6</v>
      </c>
      <c r="JB278">
        <v>2.2150944124199099E-4</v>
      </c>
      <c r="JC278">
        <v>1.5008722756692499E-3</v>
      </c>
      <c r="JD278">
        <v>6.37135142954874E-4</v>
      </c>
      <c r="JE278">
        <v>1.9291295549568301E-4</v>
      </c>
      <c r="JF278">
        <v>0</v>
      </c>
      <c r="JG278">
        <v>1.17883032767768E-4</v>
      </c>
      <c r="JH278">
        <v>7.6135798214619905E-4</v>
      </c>
      <c r="JI278">
        <v>3.6692405964937498E-4</v>
      </c>
      <c r="JJ278">
        <v>5.2421926962273498E-4</v>
      </c>
      <c r="JK278">
        <v>4.3947585358200799E-7</v>
      </c>
      <c r="JL278">
        <v>2.5102759487677601E-4</v>
      </c>
      <c r="JM278">
        <v>1.50614162827872E-3</v>
      </c>
      <c r="JN278">
        <v>4.7816304856626601E-4</v>
      </c>
      <c r="JO278">
        <v>2.4620849520925799E-3</v>
      </c>
      <c r="JP278">
        <v>9.3889660870544902E-6</v>
      </c>
      <c r="JQ278">
        <v>1.09965074486848E-3</v>
      </c>
      <c r="JR278">
        <v>8.1189583937168704E-4</v>
      </c>
      <c r="JS278">
        <v>3.7900821348557998E-4</v>
      </c>
      <c r="JT278">
        <v>6.2838373765565405E-4</v>
      </c>
      <c r="JU278">
        <v>0</v>
      </c>
      <c r="JV278">
        <v>3.20844414725608E-4</v>
      </c>
      <c r="JW278">
        <v>8.3294051792086896E-4</v>
      </c>
      <c r="JX278">
        <v>3.1630129552452998E-4</v>
      </c>
      <c r="JY278">
        <v>4.6478654031803502E-4</v>
      </c>
      <c r="JZ278">
        <v>3.79267729084914E-7</v>
      </c>
      <c r="KA278">
        <v>2.3487879296785601E-4</v>
      </c>
      <c r="KB278">
        <v>-7.0280695289554897E-4</v>
      </c>
      <c r="KC278">
        <v>-3.0339347823869602E-3</v>
      </c>
      <c r="KD278">
        <v>6.1489454071142896E-3</v>
      </c>
      <c r="KE278">
        <v>-3.0339347823869602E-3</v>
      </c>
      <c r="KF278">
        <v>-5.6552497759356998E-4</v>
      </c>
      <c r="KG278">
        <v>5.2963224548072498E-4</v>
      </c>
      <c r="KH278">
        <v>-2.8673335093598101E-5</v>
      </c>
      <c r="KI278">
        <v>1.5063404548133901E-4</v>
      </c>
      <c r="KJ278">
        <v>-4.0554726802943602E-4</v>
      </c>
      <c r="KK278">
        <v>-1.85544654191018E-4</v>
      </c>
      <c r="KL278">
        <v>1.2552831605316601E-3</v>
      </c>
      <c r="KM278">
        <v>3.9154602781728298E-4</v>
      </c>
      <c r="KN278">
        <v>-5.2676159641907998E-5</v>
      </c>
      <c r="KO278">
        <v>-2.4558911513759103E-4</v>
      </c>
      <c r="KP278">
        <v>-1.2770608236982301E-4</v>
      </c>
      <c r="KQ278">
        <v>3.1294077860654398E-4</v>
      </c>
      <c r="KR278">
        <v>-8.1493143890280103E-5</v>
      </c>
      <c r="KS278">
        <v>7.5802066083079699E-5</v>
      </c>
      <c r="KT278">
        <v>-4.4797772768607298E-4</v>
      </c>
      <c r="KU278">
        <v>-1.9738960866287901E-4</v>
      </c>
      <c r="KV278">
        <v>-3.3566863927587303E-5</v>
      </c>
      <c r="KW278">
        <v>-1.0615454436400499E-3</v>
      </c>
      <c r="KX278">
        <v>9.2237645988626897E-4</v>
      </c>
      <c r="KY278">
        <v>-1.53031952611926E-3</v>
      </c>
      <c r="KZ278">
        <v>-4.4005774733783299E-4</v>
      </c>
      <c r="LA278">
        <v>3.0795883347898802E-4</v>
      </c>
      <c r="LB278">
        <v>-1.2492879240711801E-4</v>
      </c>
      <c r="LC278">
        <v>1.2444673176295601E-4</v>
      </c>
      <c r="LD278">
        <v>-5.0393700589269799E-4</v>
      </c>
      <c r="LE278">
        <v>-1.8309259116709001E-4</v>
      </c>
      <c r="LF278">
        <v>4.0747362035272898E-4</v>
      </c>
      <c r="LG278">
        <v>-1.0916560204360901E-4</v>
      </c>
      <c r="LH278">
        <v>3.9319642749895599E-5</v>
      </c>
      <c r="LI278">
        <v>-4.25087629839054E-4</v>
      </c>
      <c r="LJ278">
        <v>-1.90588104600283E-4</v>
      </c>
      <c r="LK278">
        <v>1.0007028069529</v>
      </c>
      <c r="LL278">
        <v>1.00303393478239</v>
      </c>
      <c r="LM278">
        <v>0.99385105459288603</v>
      </c>
      <c r="LN278">
        <v>1.00303393478239</v>
      </c>
      <c r="LO278">
        <v>1.00056552497759</v>
      </c>
      <c r="LP278">
        <v>0.99947036775451903</v>
      </c>
      <c r="LQ278">
        <v>1.00002867333509</v>
      </c>
      <c r="LR278">
        <v>0.99984936595451901</v>
      </c>
      <c r="LS278">
        <v>1.00040554726803</v>
      </c>
      <c r="LT278">
        <v>1.0001855446541901</v>
      </c>
      <c r="LU278">
        <v>0.99874471683946797</v>
      </c>
      <c r="LV278">
        <v>0.99960845397218301</v>
      </c>
      <c r="LW278">
        <v>1.00005267615964</v>
      </c>
      <c r="LX278">
        <v>1.0002455891151401</v>
      </c>
      <c r="LY278">
        <v>1.0001277060823699</v>
      </c>
      <c r="LZ278">
        <v>0.999687059221393</v>
      </c>
      <c r="MA278">
        <v>1.0000814931438899</v>
      </c>
      <c r="MB278">
        <v>0.99992419793391696</v>
      </c>
      <c r="MC278">
        <v>1.00044797772769</v>
      </c>
      <c r="MD278">
        <v>1.00019738960866</v>
      </c>
      <c r="ME278">
        <v>1.00003356686393</v>
      </c>
      <c r="MF278">
        <v>1.00106154544364</v>
      </c>
      <c r="MG278">
        <v>0.99907762354011398</v>
      </c>
      <c r="MH278">
        <v>1.00153031952612</v>
      </c>
      <c r="MI278">
        <v>1.00044005774734</v>
      </c>
      <c r="MJ278">
        <v>0.99969204116652099</v>
      </c>
      <c r="MK278">
        <v>1.0001249287924101</v>
      </c>
      <c r="ML278">
        <v>0.99987555326823696</v>
      </c>
      <c r="MM278">
        <v>1.0005039370058899</v>
      </c>
      <c r="MN278">
        <v>1.0001830925911701</v>
      </c>
      <c r="MO278">
        <v>0.99959252637964702</v>
      </c>
      <c r="MP278">
        <v>1.00010916560204</v>
      </c>
      <c r="MQ278">
        <v>0.99996068035725005</v>
      </c>
      <c r="MR278">
        <v>1.0004250876298399</v>
      </c>
      <c r="MS278">
        <v>1.0001905881046</v>
      </c>
      <c r="MT278">
        <v>3053</v>
      </c>
      <c r="MU278">
        <v>0</v>
      </c>
      <c r="MV278">
        <v>2237</v>
      </c>
      <c r="MW278">
        <v>0</v>
      </c>
      <c r="MX278">
        <v>2266</v>
      </c>
      <c r="MY278">
        <v>399914</v>
      </c>
      <c r="MZ278">
        <v>16001</v>
      </c>
      <c r="NA278">
        <v>505954</v>
      </c>
      <c r="NB278">
        <v>0</v>
      </c>
      <c r="NC278">
        <v>693155</v>
      </c>
      <c r="ND278">
        <v>11009</v>
      </c>
      <c r="NE278">
        <v>588</v>
      </c>
      <c r="NF278">
        <v>15613</v>
      </c>
      <c r="NG278">
        <v>0</v>
      </c>
      <c r="NH278">
        <v>21094</v>
      </c>
      <c r="NI278">
        <v>823638</v>
      </c>
      <c r="NJ278">
        <v>105122</v>
      </c>
      <c r="NK278">
        <v>2402506</v>
      </c>
      <c r="NL278">
        <v>0</v>
      </c>
      <c r="NM278">
        <v>797187</v>
      </c>
      <c r="NN278">
        <v>8279</v>
      </c>
      <c r="NO278">
        <v>292</v>
      </c>
      <c r="NP278">
        <v>11077</v>
      </c>
      <c r="NQ278">
        <v>0</v>
      </c>
      <c r="NR278">
        <v>8132</v>
      </c>
      <c r="NS278">
        <v>168574</v>
      </c>
      <c r="NT278">
        <v>10933</v>
      </c>
      <c r="NU278">
        <v>234819</v>
      </c>
      <c r="NV278">
        <v>0</v>
      </c>
      <c r="NW278">
        <v>156166</v>
      </c>
      <c r="NX278">
        <v>562350</v>
      </c>
      <c r="NY278">
        <v>60197</v>
      </c>
      <c r="NZ278">
        <v>716059</v>
      </c>
      <c r="OA278">
        <v>0</v>
      </c>
      <c r="OB278">
        <v>384701</v>
      </c>
      <c r="OC278">
        <v>0.79463781403984801</v>
      </c>
      <c r="OD278">
        <v>0</v>
      </c>
      <c r="OE278">
        <v>2.8743840580304498</v>
      </c>
      <c r="OF278">
        <v>0</v>
      </c>
      <c r="OG278">
        <v>0.78688115707346795</v>
      </c>
      <c r="OH278">
        <v>2.6332617310918498</v>
      </c>
      <c r="OI278">
        <v>0.62392706230908501</v>
      </c>
      <c r="OJ278">
        <v>1.17131221582495</v>
      </c>
      <c r="OK278">
        <v>0</v>
      </c>
      <c r="OL278">
        <v>0.71097073871294503</v>
      </c>
      <c r="OM278">
        <v>1.99210913821201</v>
      </c>
      <c r="ON278">
        <v>0.55161378730662303</v>
      </c>
      <c r="OO278">
        <v>1.38359275671517</v>
      </c>
      <c r="OP278">
        <v>0</v>
      </c>
      <c r="OQ278">
        <v>0.79876097322518702</v>
      </c>
      <c r="OR278">
        <v>1.90688477070762</v>
      </c>
      <c r="OS278">
        <v>0.60232261285722599</v>
      </c>
      <c r="OT278">
        <v>1.19912904939603</v>
      </c>
      <c r="OU278">
        <v>0</v>
      </c>
      <c r="OV278">
        <v>0.55218809399041402</v>
      </c>
      <c r="OW278">
        <v>1.04816164460471</v>
      </c>
      <c r="OX278">
        <v>0.26447247904113103</v>
      </c>
      <c r="OY278">
        <v>1.6771168305188899</v>
      </c>
      <c r="OZ278">
        <v>0</v>
      </c>
      <c r="PA278">
        <v>0.679126037984086</v>
      </c>
      <c r="PB278">
        <v>2.3180500642658899</v>
      </c>
      <c r="PC278">
        <v>0.51174609954007899</v>
      </c>
      <c r="PD278">
        <v>1.24847378139389</v>
      </c>
      <c r="PE278">
        <v>0</v>
      </c>
      <c r="PF278">
        <v>0.55656179491860303</v>
      </c>
      <c r="PG278">
        <v>2.2623796596633601</v>
      </c>
      <c r="PH278">
        <v>1.1800312965627699</v>
      </c>
      <c r="PI278">
        <v>1.1723725021575899</v>
      </c>
      <c r="PJ278">
        <v>0</v>
      </c>
      <c r="PK278">
        <v>0.50349925314445898</v>
      </c>
      <c r="PL278">
        <v>2.4953187232272201E-3</v>
      </c>
      <c r="PM278">
        <v>0</v>
      </c>
      <c r="PN278">
        <v>9.0261301828628605E-3</v>
      </c>
      <c r="PO278">
        <v>0</v>
      </c>
      <c r="PP278">
        <v>2.47096129772358E-3</v>
      </c>
      <c r="PQ278">
        <v>8.9638052578711199E-4</v>
      </c>
      <c r="PR278">
        <v>2.1238909203815799E-4</v>
      </c>
      <c r="PS278">
        <v>3.9872278835218102E-4</v>
      </c>
      <c r="PT278">
        <v>0</v>
      </c>
      <c r="PU278">
        <v>2.42019362170472E-4</v>
      </c>
      <c r="PV278">
        <v>2.8929670260884998E-4</v>
      </c>
      <c r="PW278">
        <v>8.01060778851777E-5</v>
      </c>
      <c r="PX278">
        <v>2.0092715534172201E-4</v>
      </c>
      <c r="PY278">
        <v>0</v>
      </c>
      <c r="PZ278">
        <v>1.1599711647027699E-4</v>
      </c>
      <c r="QA278">
        <v>9.1279472956247703E-4</v>
      </c>
      <c r="QB278">
        <v>2.8832203967330098E-4</v>
      </c>
      <c r="QC278">
        <v>5.7400357544823205E-4</v>
      </c>
      <c r="QD278">
        <v>0</v>
      </c>
      <c r="QE278">
        <v>2.64323460790218E-4</v>
      </c>
      <c r="QF278">
        <v>1.8388252662898401E-3</v>
      </c>
      <c r="QG278">
        <v>4.63972975163145E-4</v>
      </c>
      <c r="QH278">
        <v>2.9422225267946201E-3</v>
      </c>
      <c r="QI278">
        <v>0</v>
      </c>
      <c r="QJ278">
        <v>1.1914136756181401E-3</v>
      </c>
      <c r="QK278">
        <v>1.32992310336239E-3</v>
      </c>
      <c r="QL278">
        <v>2.9360149348175399E-4</v>
      </c>
      <c r="QM278">
        <v>7.1628052880030304E-4</v>
      </c>
      <c r="QN278">
        <v>0</v>
      </c>
      <c r="QO278">
        <v>3.1931337503079499E-4</v>
      </c>
      <c r="QP278">
        <v>1.08234987054741E-3</v>
      </c>
      <c r="QQ278">
        <v>5.6454128537676898E-4</v>
      </c>
      <c r="QR278">
        <v>5.6087722523656095E-4</v>
      </c>
      <c r="QS278">
        <v>0</v>
      </c>
      <c r="QT278">
        <v>2.4088014986075099E-4</v>
      </c>
      <c r="QU278">
        <v>-6.4487757644458399E-4</v>
      </c>
      <c r="QV278">
        <v>-3.14019629967181E-3</v>
      </c>
      <c r="QW278">
        <v>5.8859338831910501E-3</v>
      </c>
      <c r="QX278">
        <v>-3.14019629967181E-3</v>
      </c>
      <c r="QY278">
        <v>-6.6923500194823304E-4</v>
      </c>
      <c r="QZ278">
        <v>5.5597360185576398E-4</v>
      </c>
      <c r="RA278">
        <v>-1.2801783189319001E-4</v>
      </c>
      <c r="RB278">
        <v>5.8315864420833402E-5</v>
      </c>
      <c r="RC278">
        <v>-3.4040692393134801E-4</v>
      </c>
      <c r="RD278">
        <v>-9.8387561760875995E-5</v>
      </c>
      <c r="RE278">
        <v>1.4407539065377099E-4</v>
      </c>
      <c r="RF278">
        <v>-6.5115234069901295E-5</v>
      </c>
      <c r="RG278">
        <v>5.5705843386642699E-5</v>
      </c>
      <c r="RH278">
        <v>-1.4522131195507899E-4</v>
      </c>
      <c r="RI278">
        <v>-2.92241954848017E-5</v>
      </c>
      <c r="RJ278">
        <v>4.3411099178017202E-4</v>
      </c>
      <c r="RK278">
        <v>-1.9036169810900401E-4</v>
      </c>
      <c r="RL278">
        <v>9.5319837665927196E-5</v>
      </c>
      <c r="RM278">
        <v>-4.7868373778230501E-4</v>
      </c>
      <c r="RN278">
        <v>-2.1436027699208701E-4</v>
      </c>
      <c r="RO278">
        <v>8.4491594804165206E-5</v>
      </c>
      <c r="RP278">
        <v>-1.29036069632253E-3</v>
      </c>
      <c r="RQ278">
        <v>1.18788885530895E-3</v>
      </c>
      <c r="RR278">
        <v>-1.7543336714856701E-3</v>
      </c>
      <c r="RS278">
        <v>-5.6291999586753302E-4</v>
      </c>
      <c r="RT278">
        <v>7.5619817659573795E-4</v>
      </c>
      <c r="RU278">
        <v>-2.8012343328490298E-4</v>
      </c>
      <c r="RV278">
        <v>1.4255560203364599E-4</v>
      </c>
      <c r="RW278">
        <v>-5.7372492676665697E-4</v>
      </c>
      <c r="RX278">
        <v>-2.5441155173586198E-4</v>
      </c>
      <c r="RY278">
        <v>6.0393774112238799E-4</v>
      </c>
      <c r="RZ278">
        <v>8.6129155951742705E-5</v>
      </c>
      <c r="SA278">
        <v>8.2465095811534695E-5</v>
      </c>
      <c r="SB278">
        <v>-4.7841212942502598E-4</v>
      </c>
      <c r="SC278">
        <v>-2.3753197956427499E-4</v>
      </c>
      <c r="SD278">
        <v>1.0006448775764401</v>
      </c>
      <c r="SE278">
        <v>1.00314019629967</v>
      </c>
      <c r="SF278">
        <v>0.99411406611680897</v>
      </c>
      <c r="SG278">
        <v>1.00314019629967</v>
      </c>
      <c r="SH278">
        <v>1.0006692350019499</v>
      </c>
      <c r="SI278">
        <v>0.999444026398144</v>
      </c>
      <c r="SJ278">
        <v>1.0001280178318901</v>
      </c>
      <c r="SK278">
        <v>0.99994168413557905</v>
      </c>
      <c r="SL278">
        <v>1.0003404069239299</v>
      </c>
      <c r="SM278">
        <v>1.0000983875617599</v>
      </c>
      <c r="SN278">
        <v>0.99985592460934603</v>
      </c>
      <c r="SO278">
        <v>1.00006511523407</v>
      </c>
      <c r="SP278">
        <v>0.99994429415661301</v>
      </c>
      <c r="SQ278">
        <v>1.0001452213119599</v>
      </c>
      <c r="SR278">
        <v>1.00002922419548</v>
      </c>
      <c r="SS278">
        <v>0.99956588900821997</v>
      </c>
      <c r="ST278">
        <v>1.00019036169811</v>
      </c>
      <c r="SU278">
        <v>0.99990468016233403</v>
      </c>
      <c r="SV278">
        <v>1.0004786837377799</v>
      </c>
      <c r="SW278">
        <v>1.00021436027699</v>
      </c>
      <c r="SX278">
        <v>0.99991550840519605</v>
      </c>
      <c r="SY278">
        <v>1.0012903606963199</v>
      </c>
      <c r="SZ278">
        <v>0.99881211114469104</v>
      </c>
      <c r="TA278">
        <v>1.00175433367149</v>
      </c>
      <c r="TB278">
        <v>1.0005629199958701</v>
      </c>
      <c r="TC278">
        <v>0.999243801823404</v>
      </c>
      <c r="TD278">
        <v>1.0002801234332801</v>
      </c>
      <c r="TE278">
        <v>0.99985744439796598</v>
      </c>
      <c r="TF278">
        <v>1.0005737249267701</v>
      </c>
      <c r="TG278">
        <v>1.00025441155174</v>
      </c>
      <c r="TH278">
        <v>0.999396062258878</v>
      </c>
      <c r="TI278">
        <v>0.99991387084404804</v>
      </c>
      <c r="TJ278">
        <v>0.999917534904188</v>
      </c>
      <c r="TK278">
        <v>1.0004784121294299</v>
      </c>
      <c r="TL278">
        <v>1.00023753197956</v>
      </c>
      <c r="TM278">
        <v>3237</v>
      </c>
      <c r="TN278">
        <v>9</v>
      </c>
      <c r="TO278">
        <v>1751</v>
      </c>
      <c r="TP278">
        <v>0</v>
      </c>
      <c r="TQ278">
        <v>2473</v>
      </c>
      <c r="TR278">
        <v>568556</v>
      </c>
      <c r="TS278">
        <v>2279</v>
      </c>
      <c r="TT278">
        <v>897702</v>
      </c>
      <c r="TU278">
        <v>0</v>
      </c>
      <c r="TV278">
        <v>638550</v>
      </c>
      <c r="TW278">
        <v>38280</v>
      </c>
      <c r="TX278">
        <v>23</v>
      </c>
      <c r="TY278">
        <v>38447</v>
      </c>
      <c r="TZ278">
        <v>0</v>
      </c>
      <c r="UA278">
        <v>16283</v>
      </c>
      <c r="UB278">
        <v>1264379</v>
      </c>
      <c r="UC278">
        <v>3562</v>
      </c>
      <c r="UD278">
        <v>3779550</v>
      </c>
      <c r="UE278">
        <v>0</v>
      </c>
      <c r="UF278">
        <v>983142</v>
      </c>
      <c r="UG278">
        <v>7960</v>
      </c>
      <c r="UH278">
        <v>30</v>
      </c>
      <c r="UI278">
        <v>8235</v>
      </c>
      <c r="UJ278">
        <v>0</v>
      </c>
      <c r="UK278">
        <v>8243</v>
      </c>
      <c r="UL278">
        <v>173719</v>
      </c>
      <c r="UM278">
        <v>1124</v>
      </c>
      <c r="UN278">
        <v>327915</v>
      </c>
      <c r="UO278">
        <v>0</v>
      </c>
      <c r="UP278">
        <v>167185</v>
      </c>
      <c r="UQ278">
        <v>901269</v>
      </c>
      <c r="UR278">
        <v>2017</v>
      </c>
      <c r="US278">
        <v>1071989</v>
      </c>
      <c r="UT278">
        <v>0</v>
      </c>
      <c r="UU278">
        <v>453089</v>
      </c>
      <c r="UV278">
        <v>0.88775849741161506</v>
      </c>
      <c r="UW278">
        <v>0.24141361251952601</v>
      </c>
      <c r="UX278">
        <v>2.3867551316908999</v>
      </c>
      <c r="UY278">
        <v>0</v>
      </c>
      <c r="UZ278">
        <v>0.81343240677000805</v>
      </c>
      <c r="VA278">
        <v>2.45469495924804</v>
      </c>
      <c r="VB278">
        <v>8.2688923824363603E-2</v>
      </c>
      <c r="VC278">
        <v>1.5581787936351701</v>
      </c>
      <c r="VD278">
        <v>0</v>
      </c>
      <c r="VE278">
        <v>0.51323386189207298</v>
      </c>
      <c r="VF278">
        <v>4.2877964363575103</v>
      </c>
      <c r="VG278">
        <v>1.75825022087919E-2</v>
      </c>
      <c r="VH278">
        <v>0.99081235306047499</v>
      </c>
      <c r="VI278">
        <v>0</v>
      </c>
      <c r="VJ278">
        <v>0.397331757853569</v>
      </c>
      <c r="VK278">
        <v>1.7583446412283401</v>
      </c>
      <c r="VL278">
        <v>1.9513292618639998E-2</v>
      </c>
      <c r="VM278">
        <v>1.2824581238525901</v>
      </c>
      <c r="VN278">
        <v>0</v>
      </c>
      <c r="VO278">
        <v>0.45772249497516099</v>
      </c>
      <c r="VP278">
        <v>1.1407133160302401</v>
      </c>
      <c r="VQ278">
        <v>4.1018781253709599E-2</v>
      </c>
      <c r="VR278">
        <v>1.3929449045297</v>
      </c>
      <c r="VS278">
        <v>0</v>
      </c>
      <c r="VT278">
        <v>0.76700234658382005</v>
      </c>
      <c r="VU278">
        <v>1.8865756781126199</v>
      </c>
      <c r="VV278">
        <v>7.1593659232159601E-2</v>
      </c>
      <c r="VW278">
        <v>1.4337517297386599</v>
      </c>
      <c r="VX278">
        <v>0</v>
      </c>
      <c r="VY278">
        <v>0.51833077036222197</v>
      </c>
      <c r="VZ278">
        <v>2.1032467233544199</v>
      </c>
      <c r="WA278">
        <v>3.7706983310827502E-2</v>
      </c>
      <c r="WB278">
        <v>1.3126888940309001</v>
      </c>
      <c r="WC278">
        <v>0</v>
      </c>
      <c r="WD278">
        <v>0.40779401830990802</v>
      </c>
      <c r="WE278">
        <v>2.4092601331084599E-3</v>
      </c>
      <c r="WF278">
        <v>6.5516488316226204E-4</v>
      </c>
      <c r="WG278">
        <v>6.4773404062487298E-3</v>
      </c>
      <c r="WH278">
        <v>0</v>
      </c>
      <c r="WI278">
        <v>2.2075488709186498E-3</v>
      </c>
      <c r="WJ278">
        <v>9.28508228923694E-4</v>
      </c>
      <c r="WK278">
        <v>3.1277754460898797E-5</v>
      </c>
      <c r="WL278">
        <v>5.8939373569571899E-4</v>
      </c>
      <c r="WM278">
        <v>0</v>
      </c>
      <c r="WN278">
        <v>1.9413486076292699E-4</v>
      </c>
      <c r="WO278">
        <v>1.42390314542362E-3</v>
      </c>
      <c r="WP278">
        <v>5.8388453302565203E-6</v>
      </c>
      <c r="WQ278">
        <v>3.2903167092649701E-4</v>
      </c>
      <c r="WR278">
        <v>0</v>
      </c>
      <c r="WS278">
        <v>1.3194701478529399E-4</v>
      </c>
      <c r="WT278">
        <v>1.06149290038435E-3</v>
      </c>
      <c r="WU278">
        <v>1.17799554718345E-5</v>
      </c>
      <c r="WV278">
        <v>7.7420555765379405E-4</v>
      </c>
      <c r="WW278">
        <v>0</v>
      </c>
      <c r="WX278">
        <v>2.7632192652683101E-4</v>
      </c>
      <c r="WY278">
        <v>1.7205926187873601E-3</v>
      </c>
      <c r="WZ278">
        <v>6.1870595586976698E-5</v>
      </c>
      <c r="XA278">
        <v>2.1010456241993499E-3</v>
      </c>
      <c r="XB278">
        <v>0</v>
      </c>
      <c r="XC278">
        <v>1.15690643527977E-3</v>
      </c>
      <c r="XD278">
        <v>1.11331894149471E-3</v>
      </c>
      <c r="XE278">
        <v>4.2249339816477002E-5</v>
      </c>
      <c r="XF278">
        <v>8.4609537620868502E-4</v>
      </c>
      <c r="XG278">
        <v>0</v>
      </c>
      <c r="XH278">
        <v>3.0588089908013501E-4</v>
      </c>
      <c r="XI278">
        <v>1.2281556260381301E-3</v>
      </c>
      <c r="XJ278">
        <v>2.2018360081055899E-5</v>
      </c>
      <c r="XK278">
        <v>7.6652264926417395E-4</v>
      </c>
      <c r="XL278">
        <v>0</v>
      </c>
      <c r="XM278">
        <v>2.3812447312564401E-4</v>
      </c>
      <c r="XN278">
        <v>-3.0460871763529401E-4</v>
      </c>
      <c r="XO278">
        <v>-2.05870396758149E-3</v>
      </c>
      <c r="XP278">
        <v>3.7634715555049801E-3</v>
      </c>
      <c r="XQ278">
        <v>-2.7138688507437501E-3</v>
      </c>
      <c r="XR278">
        <v>-5.0631997982510698E-4</v>
      </c>
      <c r="XS278">
        <v>5.5025013806578598E-4</v>
      </c>
      <c r="XT278">
        <v>-3.4698033639701001E-4</v>
      </c>
      <c r="XU278">
        <v>2.1113564483781099E-4</v>
      </c>
      <c r="XV278">
        <v>-3.7825809085790803E-4</v>
      </c>
      <c r="XW278">
        <v>-1.8412323009498201E-4</v>
      </c>
      <c r="XX278">
        <v>1.09182041562098E-3</v>
      </c>
      <c r="XY278">
        <v>-3.2624388447238101E-4</v>
      </c>
      <c r="XZ278">
        <v>-3.0510588761402998E-6</v>
      </c>
      <c r="YA278">
        <v>-3.3208272980263801E-4</v>
      </c>
      <c r="YB278">
        <v>-2.0013571501734399E-4</v>
      </c>
      <c r="YC278">
        <v>4.57804137956743E-4</v>
      </c>
      <c r="YD278">
        <v>-5.9190880695577004E-4</v>
      </c>
      <c r="YE278">
        <v>1.7051679522619E-4</v>
      </c>
      <c r="YF278">
        <v>-6.0368876242760403E-4</v>
      </c>
      <c r="YG278">
        <v>-3.27366835900774E-4</v>
      </c>
      <c r="YH278">
        <v>2.1224464510441799E-4</v>
      </c>
      <c r="YI278">
        <v>-1.44647737809596E-3</v>
      </c>
      <c r="YJ278">
        <v>5.9269765051641102E-4</v>
      </c>
      <c r="YK278">
        <v>-1.50834797368294E-3</v>
      </c>
      <c r="YL278">
        <v>-3.5144153840317499E-4</v>
      </c>
      <c r="YM278">
        <v>5.2319210247571901E-4</v>
      </c>
      <c r="YN278">
        <v>-5.4787749920251201E-4</v>
      </c>
      <c r="YO278">
        <v>2.5596853718969699E-4</v>
      </c>
      <c r="YP278">
        <v>-5.90126839018989E-4</v>
      </c>
      <c r="YQ278">
        <v>-2.8424593993885399E-4</v>
      </c>
      <c r="YR278">
        <v>6.4422240869338703E-4</v>
      </c>
      <c r="YS278">
        <v>-5.6191485726368501E-4</v>
      </c>
      <c r="YT278">
        <v>1.8258943191943301E-4</v>
      </c>
      <c r="YU278">
        <v>-5.8393321734474097E-4</v>
      </c>
      <c r="YV278">
        <v>-3.4580874421909598E-4</v>
      </c>
      <c r="YW278">
        <v>1.0003046087176399</v>
      </c>
      <c r="YX278">
        <v>1.0020587039675799</v>
      </c>
      <c r="YY278">
        <v>0.99623652844449495</v>
      </c>
      <c r="YZ278">
        <v>1.00271386885074</v>
      </c>
      <c r="ZA278">
        <v>1.0005063199798301</v>
      </c>
      <c r="ZB278">
        <v>0.99944974986193402</v>
      </c>
      <c r="ZC278">
        <v>1.0003469803364</v>
      </c>
      <c r="ZD278">
        <v>0.99978886435516201</v>
      </c>
      <c r="ZE278">
        <v>1.00037825809086</v>
      </c>
      <c r="ZF278">
        <v>1.0001841232300901</v>
      </c>
      <c r="ZG278">
        <v>0.99890817958437905</v>
      </c>
      <c r="ZH278">
        <v>1.00032624388447</v>
      </c>
      <c r="ZI278">
        <v>1.00000305105888</v>
      </c>
      <c r="ZJ278">
        <v>1.0003320827297999</v>
      </c>
      <c r="ZK278">
        <v>1.0002001357150201</v>
      </c>
      <c r="ZL278">
        <v>0.99954219586204296</v>
      </c>
      <c r="ZM278">
        <v>1.0005919088069599</v>
      </c>
      <c r="ZN278">
        <v>0.99982948320477405</v>
      </c>
      <c r="ZO278">
        <v>1.0006036887624301</v>
      </c>
      <c r="ZP278">
        <v>1.0003273668359001</v>
      </c>
      <c r="ZQ278">
        <v>0.99978775535489595</v>
      </c>
      <c r="ZR278">
        <v>1.0014464773781</v>
      </c>
      <c r="ZS278">
        <v>0.99940730234948405</v>
      </c>
      <c r="ZT278">
        <v>1.0015083479736799</v>
      </c>
      <c r="ZU278">
        <v>1.0003514415384001</v>
      </c>
      <c r="ZV278">
        <v>0.99947680789752402</v>
      </c>
      <c r="ZW278">
        <v>1.0005478774992</v>
      </c>
      <c r="ZX278">
        <v>0.99974403146280999</v>
      </c>
      <c r="ZY278">
        <v>1.00059012683902</v>
      </c>
      <c r="ZZ278">
        <v>1.0002842459399399</v>
      </c>
      <c r="AAA278">
        <v>0.999355777591307</v>
      </c>
      <c r="AAB278">
        <v>1.00056191485726</v>
      </c>
      <c r="AAC278">
        <v>0.99981741056808104</v>
      </c>
      <c r="AAD278">
        <v>1.0005839332173401</v>
      </c>
      <c r="AAE278">
        <v>1.0003458087442201</v>
      </c>
      <c r="AAF278">
        <v>4125</v>
      </c>
      <c r="AAG278">
        <v>29</v>
      </c>
      <c r="AAH278">
        <v>1967</v>
      </c>
      <c r="AAI278">
        <v>1</v>
      </c>
      <c r="AAJ278">
        <v>3222</v>
      </c>
      <c r="AAK278">
        <v>1049011</v>
      </c>
      <c r="AAL278">
        <v>455802</v>
      </c>
      <c r="AAM278">
        <v>1110089</v>
      </c>
      <c r="AAN278">
        <v>0</v>
      </c>
      <c r="AAO278">
        <v>1256784</v>
      </c>
      <c r="AAP278">
        <v>93799</v>
      </c>
      <c r="AAQ278">
        <v>30354</v>
      </c>
      <c r="AAR278">
        <v>42327</v>
      </c>
      <c r="AAS278">
        <v>0</v>
      </c>
      <c r="AAT278">
        <v>40349</v>
      </c>
      <c r="AAU278">
        <v>2688640</v>
      </c>
      <c r="AAV278">
        <v>731906</v>
      </c>
      <c r="AAW278">
        <v>5182897</v>
      </c>
      <c r="AAX278">
        <v>0</v>
      </c>
      <c r="AAY278">
        <v>2998291</v>
      </c>
      <c r="AAZ278">
        <v>10548</v>
      </c>
      <c r="ABA278">
        <v>1389</v>
      </c>
      <c r="ABB278">
        <v>9804</v>
      </c>
      <c r="ABC278">
        <v>0</v>
      </c>
      <c r="ABD278">
        <v>11108</v>
      </c>
      <c r="ABE278">
        <v>325813</v>
      </c>
      <c r="ABF278">
        <v>83512</v>
      </c>
      <c r="ABG278">
        <v>446465</v>
      </c>
      <c r="ABH278">
        <v>0</v>
      </c>
      <c r="ABI278">
        <v>380104</v>
      </c>
      <c r="ABJ278">
        <v>2012538</v>
      </c>
      <c r="ABK278">
        <v>286807</v>
      </c>
      <c r="ABL278">
        <v>2148871</v>
      </c>
      <c r="ABM278">
        <v>0</v>
      </c>
      <c r="ABN278">
        <v>1411807</v>
      </c>
      <c r="ABO278">
        <v>0.94122536763489895</v>
      </c>
      <c r="ABP278">
        <v>0.59830342615624399</v>
      </c>
      <c r="ABQ278">
        <v>2.1295529525638899</v>
      </c>
      <c r="ABR278">
        <v>4.50437115065912E-2</v>
      </c>
      <c r="ABS278">
        <v>0.81218507439574195</v>
      </c>
      <c r="ABT278">
        <v>1.38408834959037</v>
      </c>
      <c r="ABU278">
        <v>9.6373016981355395</v>
      </c>
      <c r="ABV278">
        <v>1.01210735513432</v>
      </c>
      <c r="ABW278">
        <v>0</v>
      </c>
      <c r="ABX278">
        <v>0.65808540216076095</v>
      </c>
      <c r="ABY278">
        <v>2.47091826837804</v>
      </c>
      <c r="ABZ278">
        <v>39.188299681742102</v>
      </c>
      <c r="ACA278">
        <v>0.76745718135025998</v>
      </c>
      <c r="ACB278">
        <v>0</v>
      </c>
      <c r="ACC278">
        <v>0.39905713721172298</v>
      </c>
      <c r="ACD278">
        <v>1.6581538361910799</v>
      </c>
      <c r="ACE278">
        <v>2.2165101306363599</v>
      </c>
      <c r="ACF278">
        <v>0.89489673542215498</v>
      </c>
      <c r="ACG278">
        <v>0</v>
      </c>
      <c r="ACH278">
        <v>0.78743112195081699</v>
      </c>
      <c r="ACI278">
        <v>1.2428505432257</v>
      </c>
      <c r="ACJ278">
        <v>1.47251188148503</v>
      </c>
      <c r="ACK278">
        <v>1.2150468114553601</v>
      </c>
      <c r="ACL278">
        <v>0</v>
      </c>
      <c r="ACM278">
        <v>0.72986473340629099</v>
      </c>
      <c r="ACN278">
        <v>1.9486382497465999</v>
      </c>
      <c r="ACO278">
        <v>3.2366995015497699</v>
      </c>
      <c r="ACP278">
        <v>0.99916872773841503</v>
      </c>
      <c r="ACQ278">
        <v>0</v>
      </c>
      <c r="ACR278">
        <v>0.64219360355782096</v>
      </c>
      <c r="ACS278">
        <v>1.55524973294265</v>
      </c>
      <c r="ACT278">
        <v>2.1881676784642399</v>
      </c>
      <c r="ACU278">
        <v>1.0711845840426499</v>
      </c>
      <c r="ACV278">
        <v>0</v>
      </c>
      <c r="ACW278">
        <v>0.58759903566477401</v>
      </c>
      <c r="ACX278">
        <v>2.81197978374001E-3</v>
      </c>
      <c r="ACY278">
        <v>1.7874753451676501E-3</v>
      </c>
      <c r="ACZ278">
        <v>6.3621955558430601E-3</v>
      </c>
      <c r="ADA278">
        <v>1.3457139012245999E-4</v>
      </c>
      <c r="ADB278">
        <v>2.4264624481966802E-3</v>
      </c>
      <c r="ADC278">
        <v>6.8743281610635499E-4</v>
      </c>
      <c r="ADD278">
        <v>4.78654230994473E-3</v>
      </c>
      <c r="ADE278">
        <v>5.0268164568241004E-4</v>
      </c>
      <c r="ADF278">
        <v>0</v>
      </c>
      <c r="ADG278">
        <v>3.2685016197105002E-4</v>
      </c>
      <c r="ADH278">
        <v>9.5366640653731698E-4</v>
      </c>
      <c r="ADI278">
        <v>1.51249701028462E-2</v>
      </c>
      <c r="ADJ278">
        <v>2.9620491364531901E-4</v>
      </c>
      <c r="ADK278">
        <v>0</v>
      </c>
      <c r="ADL278">
        <v>1.54018605519309E-4</v>
      </c>
      <c r="ADM278">
        <v>1.17635616891489E-3</v>
      </c>
      <c r="ADN278">
        <v>1.5724749469722701E-3</v>
      </c>
      <c r="ADO278">
        <v>6.3487311748699397E-4</v>
      </c>
      <c r="ADP278">
        <v>0</v>
      </c>
      <c r="ADQ278">
        <v>5.5863300357595605E-4</v>
      </c>
      <c r="ADR278">
        <v>2.03662291312764E-3</v>
      </c>
      <c r="ADS278">
        <v>2.4129622455662499E-3</v>
      </c>
      <c r="ADT278">
        <v>1.9910617493155E-3</v>
      </c>
      <c r="ADU278">
        <v>0</v>
      </c>
      <c r="ADV278">
        <v>1.19600803784588E-3</v>
      </c>
      <c r="ADW278">
        <v>1.46559127807001E-3</v>
      </c>
      <c r="ADX278">
        <v>2.4343556634084098E-3</v>
      </c>
      <c r="ADY278">
        <v>7.5148528613977299E-4</v>
      </c>
      <c r="ADZ278">
        <v>0</v>
      </c>
      <c r="AEA278">
        <v>4.830005488854E-4</v>
      </c>
      <c r="AEB278">
        <v>1.2593511234664199E-3</v>
      </c>
      <c r="AEC278">
        <v>1.77185140484989E-3</v>
      </c>
      <c r="AED278">
        <v>8.6738321234212305E-4</v>
      </c>
      <c r="AEE278">
        <v>0</v>
      </c>
      <c r="AEF278">
        <v>4.75803653932861E-4</v>
      </c>
      <c r="AEG278">
        <v>-1.7559352275291199E-4</v>
      </c>
      <c r="AEH278">
        <v>-1.2000979613252701E-3</v>
      </c>
      <c r="AEI278">
        <v>3.3746222493501398E-3</v>
      </c>
      <c r="AEJ278">
        <v>-2.85300191637046E-3</v>
      </c>
      <c r="AEK278">
        <v>-5.6111085829623701E-4</v>
      </c>
      <c r="AEL278">
        <v>1.9076450999005399E-4</v>
      </c>
      <c r="AEM278">
        <v>4.2898740038284297E-3</v>
      </c>
      <c r="AEN278">
        <v>6.0133395661091997E-6</v>
      </c>
      <c r="AEO278">
        <v>-4.9666830611630095E-4</v>
      </c>
      <c r="AEP278">
        <v>-1.6981814414525101E-4</v>
      </c>
      <c r="AEQ278">
        <v>5.6771013321900801E-4</v>
      </c>
      <c r="AER278">
        <v>1.47390138295279E-2</v>
      </c>
      <c r="AES278">
        <v>-8.9751359672988904E-5</v>
      </c>
      <c r="AET278">
        <v>-3.85956273318308E-4</v>
      </c>
      <c r="AEU278">
        <v>-2.31937667798999E-4</v>
      </c>
      <c r="AEV278">
        <v>4.66918875920968E-4</v>
      </c>
      <c r="AEW278">
        <v>8.6303765397834303E-4</v>
      </c>
      <c r="AEX278">
        <v>-7.4564175506930494E-5</v>
      </c>
      <c r="AEY278">
        <v>-7.0943729299392496E-4</v>
      </c>
      <c r="AEZ278">
        <v>-1.5080428941796801E-4</v>
      </c>
      <c r="AFA278">
        <v>3.9795209769573499E-4</v>
      </c>
      <c r="AFB278">
        <v>7.7429143013433698E-4</v>
      </c>
      <c r="AFC278">
        <v>3.5239093388358597E-4</v>
      </c>
      <c r="AFD278">
        <v>-1.63867081543191E-3</v>
      </c>
      <c r="AFE278">
        <v>-4.4266277758602999E-4</v>
      </c>
      <c r="AFF278">
        <v>7.1348078333832298E-4</v>
      </c>
      <c r="AFG278">
        <v>1.6822451686767199E-3</v>
      </c>
      <c r="AFH278">
        <v>-6.2520859191736802E-7</v>
      </c>
      <c r="AFI278">
        <v>-7.5211049473169101E-4</v>
      </c>
      <c r="AFJ278">
        <v>-2.6910994584629101E-4</v>
      </c>
      <c r="AFK278">
        <v>4.4960906288838201E-4</v>
      </c>
      <c r="AFL278">
        <v>9.6210934427185099E-4</v>
      </c>
      <c r="AFM278">
        <v>5.7641151764087299E-5</v>
      </c>
      <c r="AFN278">
        <v>-8.0974206057803501E-4</v>
      </c>
      <c r="AFO278">
        <v>-3.3393840664517498E-4</v>
      </c>
      <c r="AFP278">
        <v>1.0001755935227501</v>
      </c>
      <c r="AFQ278">
        <v>1.00120009796133</v>
      </c>
      <c r="AFR278">
        <v>0.99662537775064997</v>
      </c>
      <c r="AFS278">
        <v>1.0028530019163699</v>
      </c>
      <c r="AFT278">
        <v>1.0005611108582999</v>
      </c>
      <c r="AFU278">
        <v>0.99980923549001</v>
      </c>
      <c r="AFV278">
        <v>0.99571012599617204</v>
      </c>
      <c r="AFW278">
        <v>0.99999398666043404</v>
      </c>
      <c r="AFX278">
        <v>1.0004966683061201</v>
      </c>
      <c r="AFY278">
        <v>1.0001698181441501</v>
      </c>
      <c r="AFZ278">
        <v>0.99943228986678101</v>
      </c>
      <c r="AGA278">
        <v>0.98526098617047198</v>
      </c>
      <c r="AGB278">
        <v>1.00008975135967</v>
      </c>
      <c r="AGC278">
        <v>1.0003859562733199</v>
      </c>
      <c r="AGD278">
        <v>1.0002319376677999</v>
      </c>
      <c r="AGE278">
        <v>0.99953308112407901</v>
      </c>
      <c r="AGF278">
        <v>0.99913696234602201</v>
      </c>
      <c r="AGG278">
        <v>1.00007456417551</v>
      </c>
      <c r="AGH278">
        <v>1.0007094372929899</v>
      </c>
      <c r="AGI278">
        <v>1.00015080428942</v>
      </c>
      <c r="AGJ278">
        <v>0.999602047902304</v>
      </c>
      <c r="AGK278">
        <v>0.99922570856986603</v>
      </c>
      <c r="AGL278">
        <v>0.99964760906611605</v>
      </c>
      <c r="AGM278">
        <v>1.0016386708154299</v>
      </c>
      <c r="AGN278">
        <v>1.00044266277759</v>
      </c>
      <c r="AGO278">
        <v>0.99928651921666201</v>
      </c>
      <c r="AGP278">
        <v>0.99831775483132301</v>
      </c>
      <c r="AGQ278">
        <v>1.00000062520859</v>
      </c>
      <c r="AGR278">
        <v>1.0007521104947299</v>
      </c>
      <c r="AGS278">
        <v>1.0002691099458501</v>
      </c>
      <c r="AGT278">
        <v>0.99955039093711195</v>
      </c>
      <c r="AGU278">
        <v>0.99903789065572801</v>
      </c>
      <c r="AGV278">
        <v>0.99994235884823601</v>
      </c>
      <c r="AGW278">
        <v>1.0008097420605799</v>
      </c>
      <c r="AGX278">
        <v>1.0003339384066501</v>
      </c>
      <c r="AGY278">
        <v>138433</v>
      </c>
      <c r="AGZ278">
        <v>71979</v>
      </c>
      <c r="AHA278">
        <v>66454</v>
      </c>
      <c r="AHB278">
        <v>6055</v>
      </c>
      <c r="AHC278">
        <v>2987</v>
      </c>
      <c r="AHD278">
        <v>3068</v>
      </c>
      <c r="AHE278">
        <v>131996</v>
      </c>
      <c r="AHF278">
        <v>68802</v>
      </c>
      <c r="AHG278">
        <v>63194</v>
      </c>
      <c r="AHH278">
        <v>127299</v>
      </c>
      <c r="AHI278">
        <v>66488</v>
      </c>
      <c r="AHJ278">
        <v>60811</v>
      </c>
      <c r="AHK278">
        <v>111980</v>
      </c>
      <c r="AHL278">
        <v>59082</v>
      </c>
      <c r="AHM278">
        <v>52898</v>
      </c>
      <c r="AHN278">
        <v>105459</v>
      </c>
      <c r="AHO278">
        <v>55877</v>
      </c>
      <c r="AHP278">
        <v>49582</v>
      </c>
      <c r="AHQ278">
        <v>98550</v>
      </c>
      <c r="AHR278">
        <v>52424</v>
      </c>
      <c r="AHS278">
        <v>46126</v>
      </c>
      <c r="AHT278">
        <v>6983</v>
      </c>
      <c r="AHU278">
        <v>3433</v>
      </c>
      <c r="AHV278">
        <v>3550</v>
      </c>
      <c r="AHW278">
        <v>13033</v>
      </c>
      <c r="AHX278">
        <v>6287</v>
      </c>
      <c r="AHY278">
        <v>6746</v>
      </c>
      <c r="AHZ278">
        <v>15212</v>
      </c>
      <c r="AIA278">
        <v>7392</v>
      </c>
      <c r="AIB278">
        <v>7820</v>
      </c>
      <c r="AIC278">
        <v>6521</v>
      </c>
      <c r="AID278">
        <v>3205</v>
      </c>
      <c r="AIE278">
        <v>3316</v>
      </c>
      <c r="AIF278">
        <v>6909</v>
      </c>
      <c r="AIG278">
        <v>3453</v>
      </c>
      <c r="AIH278">
        <v>3456</v>
      </c>
      <c r="AII278">
        <v>16930</v>
      </c>
      <c r="AIJ278">
        <v>8468</v>
      </c>
      <c r="AIK278">
        <v>8462</v>
      </c>
      <c r="AIL278">
        <v>38742</v>
      </c>
      <c r="AIM278">
        <v>16246</v>
      </c>
      <c r="AIN278">
        <v>9047</v>
      </c>
      <c r="AIO278">
        <v>7199</v>
      </c>
      <c r="AIP278">
        <v>92.32</v>
      </c>
      <c r="AIQ278">
        <v>32592</v>
      </c>
      <c r="AIR278">
        <v>94657</v>
      </c>
      <c r="AIS278">
        <v>10802</v>
      </c>
      <c r="AIT278">
        <v>10752</v>
      </c>
      <c r="AIU278">
        <v>5301</v>
      </c>
      <c r="AIV278">
        <v>5451</v>
      </c>
      <c r="AIW278">
        <v>10994</v>
      </c>
      <c r="AIX278">
        <v>5310</v>
      </c>
      <c r="AIY278">
        <v>5684</v>
      </c>
      <c r="AIZ278">
        <v>10846</v>
      </c>
      <c r="AJA278">
        <v>5301</v>
      </c>
      <c r="AJB278">
        <v>5545</v>
      </c>
      <c r="AJC278">
        <v>11758</v>
      </c>
      <c r="AJD278">
        <v>5904</v>
      </c>
      <c r="AJE278">
        <v>5854</v>
      </c>
      <c r="AJF278">
        <v>12081</v>
      </c>
      <c r="AJG278">
        <v>6017</v>
      </c>
      <c r="AJH278">
        <v>6064</v>
      </c>
      <c r="AJI278">
        <v>11109</v>
      </c>
      <c r="AJJ278">
        <v>5727</v>
      </c>
      <c r="AJK278">
        <v>5382</v>
      </c>
      <c r="AJL278">
        <v>9979</v>
      </c>
      <c r="AJM278">
        <v>5241</v>
      </c>
      <c r="AJN278">
        <v>4738</v>
      </c>
      <c r="AJO278">
        <v>10235</v>
      </c>
      <c r="AJP278">
        <v>5508</v>
      </c>
      <c r="AJQ278">
        <v>4727</v>
      </c>
      <c r="AJR278">
        <v>9762</v>
      </c>
      <c r="AJS278">
        <v>5306</v>
      </c>
      <c r="AJT278">
        <v>4456</v>
      </c>
      <c r="AJU278">
        <v>9320</v>
      </c>
      <c r="AJV278">
        <v>5039</v>
      </c>
      <c r="AJW278">
        <v>4281</v>
      </c>
      <c r="AJX278">
        <v>8155</v>
      </c>
      <c r="AJY278">
        <v>4461</v>
      </c>
      <c r="AJZ278">
        <v>3694</v>
      </c>
      <c r="AKA278">
        <v>6814</v>
      </c>
      <c r="AKB278">
        <v>3627</v>
      </c>
      <c r="AKC278">
        <v>3187</v>
      </c>
      <c r="AKD278">
        <v>5444</v>
      </c>
      <c r="AKE278">
        <v>2970</v>
      </c>
      <c r="AKF278">
        <v>2474</v>
      </c>
      <c r="AKG278">
        <v>4031</v>
      </c>
      <c r="AKH278">
        <v>2187</v>
      </c>
      <c r="AKI278">
        <v>1844</v>
      </c>
      <c r="AKJ278">
        <v>2801</v>
      </c>
      <c r="AKK278">
        <v>1548</v>
      </c>
      <c r="AKL278">
        <v>1253</v>
      </c>
      <c r="AKM278">
        <v>1730</v>
      </c>
      <c r="AKN278">
        <v>988</v>
      </c>
      <c r="AKO278">
        <v>742</v>
      </c>
      <c r="AKP278">
        <v>1192</v>
      </c>
      <c r="AKQ278">
        <v>702</v>
      </c>
      <c r="AKR278">
        <v>490</v>
      </c>
      <c r="AKS278">
        <v>1048</v>
      </c>
      <c r="AKT278">
        <v>652</v>
      </c>
      <c r="AKU278">
        <v>396</v>
      </c>
      <c r="AKV278">
        <v>1.88</v>
      </c>
      <c r="AKW278">
        <v>118542</v>
      </c>
      <c r="AKX278">
        <v>61252</v>
      </c>
      <c r="AKY278">
        <v>57290</v>
      </c>
      <c r="AKZ278">
        <v>18112</v>
      </c>
      <c r="ALA278">
        <v>9829</v>
      </c>
      <c r="ALB278">
        <v>8283</v>
      </c>
      <c r="ALC278">
        <v>121605</v>
      </c>
      <c r="ALD278">
        <v>63841</v>
      </c>
      <c r="ALE278">
        <v>57764</v>
      </c>
      <c r="ALF278">
        <v>4348</v>
      </c>
      <c r="ALG278">
        <v>2228</v>
      </c>
      <c r="ALH278">
        <v>2120</v>
      </c>
      <c r="ALI278">
        <v>1678</v>
      </c>
      <c r="ALJ278">
        <v>856</v>
      </c>
      <c r="ALK278">
        <v>822</v>
      </c>
      <c r="ALL278">
        <v>12</v>
      </c>
      <c r="ALM278">
        <v>8</v>
      </c>
      <c r="ALN278">
        <v>4</v>
      </c>
      <c r="ALO278">
        <v>1626</v>
      </c>
      <c r="ALP278">
        <v>838</v>
      </c>
      <c r="ALQ278">
        <v>788</v>
      </c>
      <c r="ALR278">
        <v>1660</v>
      </c>
      <c r="ALS278">
        <v>10</v>
      </c>
      <c r="ALT278">
        <v>1611</v>
      </c>
      <c r="ALU278">
        <v>3963</v>
      </c>
      <c r="ALV278">
        <v>2657</v>
      </c>
      <c r="ALW278">
        <v>1331</v>
      </c>
      <c r="ALX278">
        <v>1326</v>
      </c>
      <c r="ALY278">
        <v>4873</v>
      </c>
      <c r="ALZ278">
        <v>2326</v>
      </c>
      <c r="AMA278">
        <v>2057</v>
      </c>
      <c r="AMB278">
        <v>768</v>
      </c>
      <c r="AMC278">
        <v>1268</v>
      </c>
      <c r="AMD278">
        <v>1087</v>
      </c>
      <c r="AME278">
        <v>938</v>
      </c>
      <c r="AMF278">
        <v>13057</v>
      </c>
      <c r="AMG278">
        <v>4240</v>
      </c>
      <c r="AMH278">
        <v>7788</v>
      </c>
      <c r="AMI278">
        <v>759</v>
      </c>
      <c r="AMJ278">
        <v>3381</v>
      </c>
      <c r="AMK278">
        <v>769</v>
      </c>
      <c r="AML278">
        <v>2691</v>
      </c>
      <c r="AMM278">
        <v>1338</v>
      </c>
      <c r="AMN278">
        <v>119373</v>
      </c>
      <c r="AMO278">
        <v>1906</v>
      </c>
      <c r="AMP278">
        <v>929</v>
      </c>
      <c r="AMQ278">
        <v>977</v>
      </c>
      <c r="AMR278">
        <v>505</v>
      </c>
      <c r="AMS278">
        <v>231</v>
      </c>
      <c r="AMT278">
        <v>274</v>
      </c>
      <c r="AMU278">
        <v>550</v>
      </c>
      <c r="AMV278">
        <v>237</v>
      </c>
      <c r="AMW278">
        <v>313</v>
      </c>
      <c r="AMX278">
        <v>5539</v>
      </c>
      <c r="AMY278">
        <v>2826</v>
      </c>
      <c r="AMZ278">
        <v>2713</v>
      </c>
      <c r="ANA278">
        <v>7206</v>
      </c>
      <c r="ANB278">
        <v>3642</v>
      </c>
      <c r="ANC278">
        <v>3564</v>
      </c>
      <c r="AND278">
        <v>282</v>
      </c>
      <c r="ANE278">
        <v>125</v>
      </c>
      <c r="ANF278">
        <v>157</v>
      </c>
      <c r="ANG278">
        <v>2412</v>
      </c>
      <c r="ANH278">
        <v>1622</v>
      </c>
      <c r="ANI278">
        <v>790</v>
      </c>
      <c r="ANJ278">
        <v>2466</v>
      </c>
      <c r="ANK278">
        <v>1584</v>
      </c>
      <c r="ANL278">
        <v>882</v>
      </c>
      <c r="ANM278">
        <v>6302</v>
      </c>
      <c r="ANN278">
        <v>3717</v>
      </c>
      <c r="ANO278">
        <v>2585</v>
      </c>
      <c r="ANP278">
        <v>15895</v>
      </c>
      <c r="ANQ278">
        <v>8634</v>
      </c>
      <c r="ANR278">
        <v>7261</v>
      </c>
      <c r="ANS278">
        <v>2831</v>
      </c>
      <c r="ANT278">
        <v>1274</v>
      </c>
      <c r="ANU278">
        <v>1557</v>
      </c>
      <c r="ANV278">
        <v>18979</v>
      </c>
      <c r="ANW278">
        <v>9961</v>
      </c>
      <c r="ANX278">
        <v>9018</v>
      </c>
      <c r="ANY278">
        <v>55225</v>
      </c>
      <c r="ANZ278">
        <v>28655</v>
      </c>
      <c r="AOA278">
        <v>26570</v>
      </c>
      <c r="AOB278">
        <v>10.94</v>
      </c>
      <c r="AOC278">
        <v>10.76</v>
      </c>
      <c r="AOD278">
        <v>11.14</v>
      </c>
      <c r="AOE278">
        <v>71569</v>
      </c>
      <c r="AOF278">
        <v>31105</v>
      </c>
      <c r="AOG278">
        <v>40464</v>
      </c>
      <c r="AOH278">
        <v>40069</v>
      </c>
      <c r="AOI278">
        <v>27796</v>
      </c>
      <c r="AOJ278">
        <v>12273</v>
      </c>
      <c r="AOK278">
        <v>70279</v>
      </c>
      <c r="AOL278">
        <v>30651</v>
      </c>
      <c r="AOM278">
        <v>39628</v>
      </c>
      <c r="AON278">
        <v>1290</v>
      </c>
      <c r="AOO278">
        <v>454</v>
      </c>
      <c r="AOP278">
        <v>836</v>
      </c>
      <c r="AOQ278">
        <v>45893</v>
      </c>
      <c r="AOR278">
        <v>91540</v>
      </c>
      <c r="AOS278">
        <v>44937</v>
      </c>
      <c r="AOT278">
        <v>4598</v>
      </c>
      <c r="AOU278">
        <v>2809</v>
      </c>
      <c r="AOV278">
        <v>517</v>
      </c>
      <c r="AOW278">
        <v>32710</v>
      </c>
      <c r="AOX278">
        <v>589</v>
      </c>
      <c r="AOY278">
        <v>6360</v>
      </c>
      <c r="AOZ278">
        <v>1319</v>
      </c>
      <c r="APA278">
        <v>39206</v>
      </c>
      <c r="APB278">
        <v>59423</v>
      </c>
      <c r="APC278">
        <v>13227</v>
      </c>
      <c r="APD278">
        <v>115312</v>
      </c>
      <c r="APE278">
        <v>11689</v>
      </c>
      <c r="APF278">
        <v>363</v>
      </c>
      <c r="APG278">
        <v>10432</v>
      </c>
      <c r="APH278">
        <v>36572</v>
      </c>
      <c r="API278">
        <v>12052</v>
      </c>
      <c r="APJ278">
        <v>24520</v>
      </c>
      <c r="APK278">
        <v>137810</v>
      </c>
      <c r="APL278">
        <v>41212</v>
      </c>
      <c r="APM278">
        <v>96598</v>
      </c>
      <c r="APN278">
        <v>43528</v>
      </c>
      <c r="APO278">
        <v>36581</v>
      </c>
      <c r="APP278">
        <v>40633</v>
      </c>
      <c r="APQ278">
        <v>33686</v>
      </c>
      <c r="APR278">
        <v>36521</v>
      </c>
      <c r="APS278">
        <v>36572</v>
      </c>
      <c r="APT278">
        <v>5483</v>
      </c>
      <c r="APU278">
        <v>1464</v>
      </c>
      <c r="APV278">
        <v>137810</v>
      </c>
      <c r="APW278">
        <v>3.77</v>
      </c>
      <c r="APX278">
        <v>0.87</v>
      </c>
      <c r="APY278">
        <v>35772</v>
      </c>
      <c r="APZ278">
        <v>566</v>
      </c>
      <c r="AQA278">
        <v>8854</v>
      </c>
      <c r="AQB278">
        <v>27504</v>
      </c>
      <c r="AQC278">
        <v>1283</v>
      </c>
      <c r="AQD278">
        <v>3503</v>
      </c>
      <c r="AQE278">
        <v>31570</v>
      </c>
      <c r="AQF278">
        <v>36288</v>
      </c>
      <c r="AQG278">
        <v>73</v>
      </c>
      <c r="AQH278">
        <v>35536</v>
      </c>
      <c r="AQI278">
        <v>26599</v>
      </c>
      <c r="AQJ278">
        <v>822</v>
      </c>
      <c r="AQK278">
        <v>29574</v>
      </c>
      <c r="AQL278">
        <v>14207</v>
      </c>
      <c r="AQM278">
        <v>35897</v>
      </c>
      <c r="AQN278">
        <v>243</v>
      </c>
      <c r="AQO278">
        <v>36033</v>
      </c>
      <c r="AQP278">
        <v>313</v>
      </c>
      <c r="AQQ278">
        <v>35271</v>
      </c>
      <c r="AQR278">
        <v>9</v>
      </c>
      <c r="AQS278">
        <v>35873</v>
      </c>
      <c r="AQT278">
        <v>15232</v>
      </c>
      <c r="AQU278">
        <v>122</v>
      </c>
      <c r="AQV278">
        <v>32326</v>
      </c>
      <c r="AQW278">
        <v>27130</v>
      </c>
      <c r="AQX278">
        <v>19118</v>
      </c>
      <c r="AQY278">
        <v>20048</v>
      </c>
      <c r="AQZ278">
        <v>3376</v>
      </c>
      <c r="ARA278">
        <v>17902</v>
      </c>
      <c r="ARB278">
        <v>29283</v>
      </c>
      <c r="ARC278">
        <v>34429</v>
      </c>
      <c r="ARD278">
        <v>18592</v>
      </c>
      <c r="ARE278">
        <v>18695</v>
      </c>
      <c r="ARF278">
        <v>33050</v>
      </c>
      <c r="ARG278">
        <v>23489</v>
      </c>
      <c r="ARH278">
        <v>12611</v>
      </c>
      <c r="ARI278">
        <v>10203</v>
      </c>
      <c r="ARJ278">
        <v>5870</v>
      </c>
      <c r="ARK278">
        <v>824</v>
      </c>
      <c r="ARL278">
        <v>1799</v>
      </c>
      <c r="ARM278">
        <v>11363</v>
      </c>
      <c r="ARN278">
        <v>255</v>
      </c>
    </row>
    <row r="279" spans="1:1158" x14ac:dyDescent="0.3">
      <c r="A279" t="s">
        <v>961</v>
      </c>
      <c r="B279" t="s">
        <v>918</v>
      </c>
      <c r="C279" t="s">
        <v>919</v>
      </c>
      <c r="D279" t="s">
        <v>962</v>
      </c>
      <c r="E279" t="s">
        <v>963</v>
      </c>
      <c r="F279" t="s">
        <v>921</v>
      </c>
      <c r="G279" t="s">
        <v>922</v>
      </c>
      <c r="H279">
        <v>210</v>
      </c>
      <c r="I279">
        <v>0</v>
      </c>
      <c r="J279">
        <v>54</v>
      </c>
      <c r="K279">
        <v>0</v>
      </c>
      <c r="L279">
        <v>77</v>
      </c>
      <c r="M279">
        <v>4924</v>
      </c>
      <c r="N279">
        <v>0</v>
      </c>
      <c r="O279">
        <v>19610</v>
      </c>
      <c r="P279">
        <v>0</v>
      </c>
      <c r="Q279">
        <v>8492</v>
      </c>
      <c r="R279">
        <v>47</v>
      </c>
      <c r="S279">
        <v>0</v>
      </c>
      <c r="T279">
        <v>643</v>
      </c>
      <c r="U279">
        <v>0</v>
      </c>
      <c r="V279">
        <v>3</v>
      </c>
      <c r="W279">
        <v>7821</v>
      </c>
      <c r="X279">
        <v>0</v>
      </c>
      <c r="Y279">
        <v>47957</v>
      </c>
      <c r="Z279">
        <v>0</v>
      </c>
      <c r="AA279">
        <v>6287</v>
      </c>
      <c r="AB279">
        <v>307</v>
      </c>
      <c r="AC279">
        <v>0</v>
      </c>
      <c r="AD279">
        <v>330</v>
      </c>
      <c r="AE279">
        <v>0</v>
      </c>
      <c r="AF279">
        <v>218</v>
      </c>
      <c r="AG279">
        <v>1534</v>
      </c>
      <c r="AH279">
        <v>0</v>
      </c>
      <c r="AI279">
        <v>5325</v>
      </c>
      <c r="AJ279">
        <v>0</v>
      </c>
      <c r="AK279">
        <v>400</v>
      </c>
      <c r="AL279">
        <v>7063</v>
      </c>
      <c r="AM279">
        <v>0</v>
      </c>
      <c r="AN279">
        <v>5527</v>
      </c>
      <c r="AO279">
        <v>0</v>
      </c>
      <c r="AP279">
        <v>2025</v>
      </c>
      <c r="AQ279">
        <v>1.16719334491954</v>
      </c>
      <c r="AR279">
        <v>0</v>
      </c>
      <c r="AS279">
        <v>1.42722795426127</v>
      </c>
      <c r="AT279">
        <v>0</v>
      </c>
      <c r="AU279">
        <v>0.64000211983699795</v>
      </c>
      <c r="AV279">
        <v>1.96307984889263</v>
      </c>
      <c r="AW279">
        <v>0</v>
      </c>
      <c r="AX279">
        <v>1.7451276574079699</v>
      </c>
      <c r="AY279">
        <v>0</v>
      </c>
      <c r="AZ279">
        <v>0.47245825434023297</v>
      </c>
      <c r="BA279">
        <v>0.91771372241653704</v>
      </c>
      <c r="BB279">
        <v>0</v>
      </c>
      <c r="BC279">
        <v>2.0927139639805001</v>
      </c>
      <c r="BD279">
        <v>0</v>
      </c>
      <c r="BE279">
        <v>1.08836792122101E-2</v>
      </c>
      <c r="BF279">
        <v>0.90180337672746302</v>
      </c>
      <c r="BG279">
        <v>0</v>
      </c>
      <c r="BH279">
        <v>1.5615618862952501</v>
      </c>
      <c r="BI279">
        <v>0</v>
      </c>
      <c r="BJ279">
        <v>0.31716382640448898</v>
      </c>
      <c r="BK279">
        <v>1.3838437461995901</v>
      </c>
      <c r="BL279">
        <v>0</v>
      </c>
      <c r="BM279">
        <v>1.2503368117293401</v>
      </c>
      <c r="BN279">
        <v>0</v>
      </c>
      <c r="BO279">
        <v>0.69046771319755096</v>
      </c>
      <c r="BP279">
        <v>1.4881699421178101</v>
      </c>
      <c r="BQ279">
        <v>0</v>
      </c>
      <c r="BR279">
        <v>1.9840109085903199</v>
      </c>
      <c r="BS279">
        <v>0</v>
      </c>
      <c r="BT279">
        <v>0.122123211176887</v>
      </c>
      <c r="BU279">
        <v>2.1696476407498202</v>
      </c>
      <c r="BV279">
        <v>0</v>
      </c>
      <c r="BW279">
        <v>1.0263841892830099</v>
      </c>
      <c r="BX279">
        <v>0</v>
      </c>
      <c r="BY279">
        <v>0.36966359044614</v>
      </c>
      <c r="BZ279">
        <v>2.13813361298763E-4</v>
      </c>
      <c r="CA279">
        <v>0</v>
      </c>
      <c r="CB279">
        <v>2.6144803478227201E-4</v>
      </c>
      <c r="CC279">
        <v>0</v>
      </c>
      <c r="CD279">
        <v>1.1723936319232101E-4</v>
      </c>
      <c r="CE279">
        <v>3.0628586550569602E-5</v>
      </c>
      <c r="CF279">
        <v>0</v>
      </c>
      <c r="CG279">
        <v>2.72280282062212E-5</v>
      </c>
      <c r="CH279">
        <v>0</v>
      </c>
      <c r="CI279">
        <v>7.3714416368512902E-6</v>
      </c>
      <c r="CJ279">
        <v>3.6563998589096401E-6</v>
      </c>
      <c r="CK279">
        <v>0</v>
      </c>
      <c r="CL279">
        <v>8.3378932402663701E-6</v>
      </c>
      <c r="CM279">
        <v>0</v>
      </c>
      <c r="CN279">
        <v>4.33632865717142E-8</v>
      </c>
      <c r="CO279">
        <v>1.7491672786236101E-5</v>
      </c>
      <c r="CP279">
        <v>0</v>
      </c>
      <c r="CQ279">
        <v>3.0288564287322302E-5</v>
      </c>
      <c r="CR279">
        <v>0</v>
      </c>
      <c r="CS279">
        <v>6.1518131493695904E-6</v>
      </c>
      <c r="CT279">
        <v>1.0616819947725101E-4</v>
      </c>
      <c r="CU279">
        <v>0</v>
      </c>
      <c r="CV279">
        <v>9.5925575706063104E-5</v>
      </c>
      <c r="CW279">
        <v>0</v>
      </c>
      <c r="CX279">
        <v>5.2972536898530897E-5</v>
      </c>
      <c r="CY279">
        <v>2.2874637843708401E-5</v>
      </c>
      <c r="CZ279">
        <v>0</v>
      </c>
      <c r="DA279">
        <v>3.04962018970665E-5</v>
      </c>
      <c r="DB279">
        <v>0</v>
      </c>
      <c r="DC279">
        <v>1.877154046E-6</v>
      </c>
      <c r="DD279">
        <v>2.3313213036956001E-5</v>
      </c>
      <c r="DE279">
        <v>0</v>
      </c>
      <c r="DF279">
        <v>1.1028663278360101E-5</v>
      </c>
      <c r="DG279">
        <v>0</v>
      </c>
      <c r="DH279">
        <v>3.9720947651659101E-6</v>
      </c>
      <c r="DI279">
        <v>3.06274630673938E-5</v>
      </c>
      <c r="DJ279">
        <v>-1.8318589823137E-4</v>
      </c>
      <c r="DK279">
        <v>7.8262136550902195E-5</v>
      </c>
      <c r="DL279">
        <v>-1.8318589823137E-4</v>
      </c>
      <c r="DM279">
        <v>-6.5946535039048394E-5</v>
      </c>
      <c r="DN279">
        <v>1.50262733956324E-5</v>
      </c>
      <c r="DO279">
        <v>-1.56023131549372E-5</v>
      </c>
      <c r="DP279">
        <v>1.16257150512839E-5</v>
      </c>
      <c r="DQ279">
        <v>-1.56023131549372E-5</v>
      </c>
      <c r="DR279">
        <v>-8.2308715180859405E-6</v>
      </c>
      <c r="DS279">
        <v>-3.2784900824422E-7</v>
      </c>
      <c r="DT279">
        <v>-3.9842488671538604E-6</v>
      </c>
      <c r="DU279">
        <v>4.3536443731125004E-6</v>
      </c>
      <c r="DV279">
        <v>-3.9842488671538604E-6</v>
      </c>
      <c r="DW279">
        <v>-3.9408855805821501E-6</v>
      </c>
      <c r="DX279">
        <v>-1.9046537719004399E-6</v>
      </c>
      <c r="DY279">
        <v>-1.9396326558136501E-5</v>
      </c>
      <c r="DZ279">
        <v>1.0892237729185801E-5</v>
      </c>
      <c r="EA279">
        <v>-1.9396326558136501E-5</v>
      </c>
      <c r="EB279">
        <v>-1.32445134087669E-5</v>
      </c>
      <c r="EC279">
        <v>2.9448411012102899E-5</v>
      </c>
      <c r="ED279">
        <v>-7.6719788465148405E-5</v>
      </c>
      <c r="EE279">
        <v>1.9205787240914699E-5</v>
      </c>
      <c r="EF279">
        <v>-7.6719788465148405E-5</v>
      </c>
      <c r="EG279">
        <v>-2.3747251566617501E-5</v>
      </c>
      <c r="EH279">
        <v>7.5036528531396103E-6</v>
      </c>
      <c r="EI279">
        <v>-1.5370984990568801E-5</v>
      </c>
      <c r="EJ279">
        <v>1.51252169064977E-5</v>
      </c>
      <c r="EK279">
        <v>-1.5370984990568801E-5</v>
      </c>
      <c r="EL279">
        <v>-1.3493830944568799E-5</v>
      </c>
      <c r="EM279">
        <v>1.2568052118153999E-5</v>
      </c>
      <c r="EN279">
        <v>-1.07451609188021E-5</v>
      </c>
      <c r="EO279">
        <v>2.8350235955807501E-7</v>
      </c>
      <c r="EP279">
        <v>-1.07451609188021E-5</v>
      </c>
      <c r="EQ279">
        <v>-6.7730661536361496E-6</v>
      </c>
      <c r="ER279">
        <v>0.99996937253693297</v>
      </c>
      <c r="ES279">
        <v>1.00018318589823</v>
      </c>
      <c r="ET279">
        <v>0.99992173786344896</v>
      </c>
      <c r="EU279">
        <v>1.00018318589823</v>
      </c>
      <c r="EV279">
        <v>1.0000659465350401</v>
      </c>
      <c r="EW279">
        <v>0.999984973726604</v>
      </c>
      <c r="EX279">
        <v>1.0000156023131599</v>
      </c>
      <c r="EY279">
        <v>0.99998837428494902</v>
      </c>
      <c r="EZ279">
        <v>1.0000156023131599</v>
      </c>
      <c r="FA279">
        <v>1.0000082308715199</v>
      </c>
      <c r="FB279">
        <v>1.0000003278490099</v>
      </c>
      <c r="FC279">
        <v>1.0000039842488699</v>
      </c>
      <c r="FD279">
        <v>0.99999564635562699</v>
      </c>
      <c r="FE279">
        <v>1.0000039842488699</v>
      </c>
      <c r="FF279">
        <v>1.0000039408855801</v>
      </c>
      <c r="FG279">
        <v>1.00000190465377</v>
      </c>
      <c r="FH279">
        <v>1.00001939632656</v>
      </c>
      <c r="FI279">
        <v>0.99998910776227101</v>
      </c>
      <c r="FJ279">
        <v>1.00001939632656</v>
      </c>
      <c r="FK279">
        <v>1.00001324451341</v>
      </c>
      <c r="FL279">
        <v>0.99997055158898795</v>
      </c>
      <c r="FM279">
        <v>1.0000767197884699</v>
      </c>
      <c r="FN279">
        <v>0.99998079421275898</v>
      </c>
      <c r="FO279">
        <v>1.0000767197884699</v>
      </c>
      <c r="FP279">
        <v>1.0000237472515701</v>
      </c>
      <c r="FQ279">
        <v>0.99999249634714704</v>
      </c>
      <c r="FR279">
        <v>1.0000153709849899</v>
      </c>
      <c r="FS279">
        <v>0.99998487478309395</v>
      </c>
      <c r="FT279">
        <v>1.0000153709849899</v>
      </c>
      <c r="FU279">
        <v>1.00001349383094</v>
      </c>
      <c r="FV279">
        <v>0.99998743194788198</v>
      </c>
      <c r="FW279">
        <v>1.0000107451609199</v>
      </c>
      <c r="FX279">
        <v>0.99999971649763997</v>
      </c>
      <c r="FY279">
        <v>1.0000107451609199</v>
      </c>
      <c r="FZ279">
        <v>1.0000067730661499</v>
      </c>
      <c r="GA279">
        <v>270</v>
      </c>
      <c r="GB279">
        <v>0</v>
      </c>
      <c r="GC279">
        <v>30</v>
      </c>
      <c r="GD279">
        <v>0</v>
      </c>
      <c r="GE279">
        <v>64</v>
      </c>
      <c r="GF279">
        <v>13794</v>
      </c>
      <c r="GG279">
        <v>0</v>
      </c>
      <c r="GH279">
        <v>168908</v>
      </c>
      <c r="GI279">
        <v>0</v>
      </c>
      <c r="GJ279">
        <v>21080</v>
      </c>
      <c r="GK279">
        <v>937</v>
      </c>
      <c r="GL279">
        <v>0</v>
      </c>
      <c r="GM279">
        <v>1946</v>
      </c>
      <c r="GN279">
        <v>0</v>
      </c>
      <c r="GO279">
        <v>-117</v>
      </c>
      <c r="GP279">
        <v>17939</v>
      </c>
      <c r="GQ279">
        <v>0</v>
      </c>
      <c r="GR279">
        <v>121880</v>
      </c>
      <c r="GS279">
        <v>0</v>
      </c>
      <c r="GT279">
        <v>58508</v>
      </c>
      <c r="GU279">
        <v>538</v>
      </c>
      <c r="GV279">
        <v>0</v>
      </c>
      <c r="GW279">
        <v>429</v>
      </c>
      <c r="GX279">
        <v>0</v>
      </c>
      <c r="GY279">
        <v>240</v>
      </c>
      <c r="GZ279">
        <v>3189</v>
      </c>
      <c r="HA279">
        <v>0</v>
      </c>
      <c r="HB279">
        <v>17783</v>
      </c>
      <c r="HC279">
        <v>0</v>
      </c>
      <c r="HD279">
        <v>1587</v>
      </c>
      <c r="HE279">
        <v>15634</v>
      </c>
      <c r="HF279">
        <v>0</v>
      </c>
      <c r="HG279">
        <v>19039</v>
      </c>
      <c r="HH279">
        <v>0</v>
      </c>
      <c r="HI279">
        <v>31260</v>
      </c>
      <c r="HJ279">
        <v>1.3737921873255701</v>
      </c>
      <c r="HK279">
        <v>0</v>
      </c>
      <c r="HL279">
        <v>0.843186897470241</v>
      </c>
      <c r="HM279">
        <v>0</v>
      </c>
      <c r="HN279">
        <v>0.49448453183339403</v>
      </c>
      <c r="HO279">
        <v>0.752646079996249</v>
      </c>
      <c r="HP279">
        <v>0</v>
      </c>
      <c r="HQ279">
        <v>2.26248365698586</v>
      </c>
      <c r="HR279">
        <v>0</v>
      </c>
      <c r="HS279">
        <v>0.20043611543701101</v>
      </c>
      <c r="HT279">
        <v>4.5944478792007102</v>
      </c>
      <c r="HU279">
        <v>0</v>
      </c>
      <c r="HV279">
        <v>2.6833338142786598</v>
      </c>
      <c r="HW279">
        <v>0</v>
      </c>
      <c r="HX279">
        <v>-6.5468137517379899E-2</v>
      </c>
      <c r="HY279">
        <v>0.65851838115739803</v>
      </c>
      <c r="HZ279">
        <v>0</v>
      </c>
      <c r="IA279">
        <v>1.3304878189434399</v>
      </c>
      <c r="IB279">
        <v>0</v>
      </c>
      <c r="IC279">
        <v>0.82201937873313802</v>
      </c>
      <c r="ID279">
        <v>1.52459555407064</v>
      </c>
      <c r="IE279">
        <v>0</v>
      </c>
      <c r="IF279">
        <v>1.3489687635877601</v>
      </c>
      <c r="IG279">
        <v>0</v>
      </c>
      <c r="IH279">
        <v>0.51032184574866102</v>
      </c>
      <c r="II279">
        <v>0.90420629446621503</v>
      </c>
      <c r="IJ279">
        <v>0</v>
      </c>
      <c r="IK279">
        <v>2.2476800141068001</v>
      </c>
      <c r="IL279">
        <v>0</v>
      </c>
      <c r="IM279">
        <v>0.153829716486516</v>
      </c>
      <c r="IN279">
        <v>1.2036356033970801</v>
      </c>
      <c r="IO279">
        <v>0</v>
      </c>
      <c r="IP279">
        <v>0.88841693947371203</v>
      </c>
      <c r="IQ279">
        <v>0</v>
      </c>
      <c r="IR279">
        <v>1.07874554072471</v>
      </c>
      <c r="IS279">
        <v>2.55026140179368E-4</v>
      </c>
      <c r="IT279">
        <v>0</v>
      </c>
      <c r="IU279">
        <v>1.56526366866499E-4</v>
      </c>
      <c r="IV279">
        <v>0</v>
      </c>
      <c r="IW279">
        <v>9.1794437830782706E-5</v>
      </c>
      <c r="IX279">
        <v>5.3383180132559002E-5</v>
      </c>
      <c r="IY279">
        <v>0</v>
      </c>
      <c r="IZ279">
        <v>1.6047193470860701E-4</v>
      </c>
      <c r="JA279">
        <v>0</v>
      </c>
      <c r="JB279">
        <v>1.42163993672799E-5</v>
      </c>
      <c r="JC279">
        <v>5.5164842203824302E-5</v>
      </c>
      <c r="JD279">
        <v>0</v>
      </c>
      <c r="JE279">
        <v>3.2218384088104999E-5</v>
      </c>
      <c r="JF279">
        <v>0</v>
      </c>
      <c r="JG279">
        <v>0</v>
      </c>
      <c r="JH279">
        <v>2.5500613041048999E-5</v>
      </c>
      <c r="JI279">
        <v>0</v>
      </c>
      <c r="JJ279">
        <v>5.1522107806731897E-5</v>
      </c>
      <c r="JK279">
        <v>0</v>
      </c>
      <c r="JL279">
        <v>3.1832062231087501E-5</v>
      </c>
      <c r="JM279">
        <v>1.4281004512054201E-4</v>
      </c>
      <c r="JN279">
        <v>0</v>
      </c>
      <c r="JO279">
        <v>1.2635894777458001E-4</v>
      </c>
      <c r="JP279">
        <v>0</v>
      </c>
      <c r="JQ279">
        <v>4.7802242124331598E-5</v>
      </c>
      <c r="JR279">
        <v>2.7895060514305701E-5</v>
      </c>
      <c r="JS279">
        <v>0</v>
      </c>
      <c r="JT279">
        <v>6.9341665053679105E-5</v>
      </c>
      <c r="JU279">
        <v>0</v>
      </c>
      <c r="JV279">
        <v>4.7456971672852897E-6</v>
      </c>
      <c r="JW279">
        <v>3.2329737749104003E-5</v>
      </c>
      <c r="JX279">
        <v>0</v>
      </c>
      <c r="JY279">
        <v>2.3862942059857999E-5</v>
      </c>
      <c r="JZ279">
        <v>0</v>
      </c>
      <c r="KA279">
        <v>2.89751818002178E-5</v>
      </c>
      <c r="KB279">
        <v>6.9389518765878097E-5</v>
      </c>
      <c r="KC279">
        <v>-1.8563662141349001E-4</v>
      </c>
      <c r="KD279">
        <v>-2.9110254546991599E-5</v>
      </c>
      <c r="KE279">
        <v>-1.8563662141349001E-4</v>
      </c>
      <c r="KF279">
        <v>-9.3842183582707603E-5</v>
      </c>
      <c r="KG279">
        <v>-1.75441541768485E-5</v>
      </c>
      <c r="KH279">
        <v>-7.0927334309407503E-5</v>
      </c>
      <c r="KI279">
        <v>8.9544600399199699E-5</v>
      </c>
      <c r="KJ279">
        <v>-7.0927334309407503E-5</v>
      </c>
      <c r="KK279">
        <v>-5.6710934942127601E-5</v>
      </c>
      <c r="KL279">
        <v>4.3157993142904802E-5</v>
      </c>
      <c r="KM279">
        <v>-1.20068490609194E-5</v>
      </c>
      <c r="KN279">
        <v>2.0211535027185601E-5</v>
      </c>
      <c r="KO279">
        <v>-1.20068490609194E-5</v>
      </c>
      <c r="KP279">
        <v>-1.27929151063901E-5</v>
      </c>
      <c r="KQ279">
        <v>-1.3223610565632501E-5</v>
      </c>
      <c r="KR279">
        <v>-3.8724223606681603E-5</v>
      </c>
      <c r="KS279">
        <v>1.27978842000503E-5</v>
      </c>
      <c r="KT279">
        <v>-3.8724223606681603E-5</v>
      </c>
      <c r="KU279">
        <v>-6.8921613755940496E-6</v>
      </c>
      <c r="KV279">
        <v>4.9139271426337201E-5</v>
      </c>
      <c r="KW279">
        <v>-9.3670773694204599E-5</v>
      </c>
      <c r="KX279">
        <v>3.2688174080375802E-5</v>
      </c>
      <c r="KY279">
        <v>-9.3670773694204599E-5</v>
      </c>
      <c r="KZ279">
        <v>-4.5868531569872899E-5</v>
      </c>
      <c r="LA279">
        <v>-2.9552672096050702E-6</v>
      </c>
      <c r="LB279">
        <v>-3.0850327723910697E-5</v>
      </c>
      <c r="LC279">
        <v>3.8491337329768402E-5</v>
      </c>
      <c r="LD279">
        <v>-3.0850327723910697E-5</v>
      </c>
      <c r="LE279">
        <v>-2.6104630556625498E-5</v>
      </c>
      <c r="LF279">
        <v>5.4696667626209199E-6</v>
      </c>
      <c r="LG279">
        <v>-2.68600709864831E-5</v>
      </c>
      <c r="LH279">
        <v>-2.9971289266251499E-6</v>
      </c>
      <c r="LI279">
        <v>-2.68600709864831E-5</v>
      </c>
      <c r="LJ279">
        <v>2.1151108137347101E-6</v>
      </c>
      <c r="LK279">
        <v>0.99993061048123399</v>
      </c>
      <c r="LL279">
        <v>1.0001856366214099</v>
      </c>
      <c r="LM279">
        <v>1.00002911025455</v>
      </c>
      <c r="LN279">
        <v>1.0001856366214099</v>
      </c>
      <c r="LO279">
        <v>1.0000938421835801</v>
      </c>
      <c r="LP279">
        <v>1.0000175441541801</v>
      </c>
      <c r="LQ279">
        <v>1.00007092733431</v>
      </c>
      <c r="LR279">
        <v>0.99991045539960099</v>
      </c>
      <c r="LS279">
        <v>1.00007092733431</v>
      </c>
      <c r="LT279">
        <v>1.0000567109349401</v>
      </c>
      <c r="LU279">
        <v>0.99995684200685697</v>
      </c>
      <c r="LV279">
        <v>1.0000120068490601</v>
      </c>
      <c r="LW279">
        <v>0.99997978846497304</v>
      </c>
      <c r="LX279">
        <v>1.0000120068490601</v>
      </c>
      <c r="LY279">
        <v>1.0000127929151099</v>
      </c>
      <c r="LZ279">
        <v>1.0000132236105701</v>
      </c>
      <c r="MA279">
        <v>1.00003872422361</v>
      </c>
      <c r="MB279">
        <v>0.99998720211579994</v>
      </c>
      <c r="MC279">
        <v>1.00003872422361</v>
      </c>
      <c r="MD279">
        <v>1.0000068921613801</v>
      </c>
      <c r="ME279">
        <v>0.99995086072857398</v>
      </c>
      <c r="MF279">
        <v>1.00009367077369</v>
      </c>
      <c r="MG279">
        <v>0.99996731182592002</v>
      </c>
      <c r="MH279">
        <v>1.00009367077369</v>
      </c>
      <c r="MI279">
        <v>1.0000458685315701</v>
      </c>
      <c r="MJ279">
        <v>1.0000029552672101</v>
      </c>
      <c r="MK279">
        <v>1.00003085032772</v>
      </c>
      <c r="ML279">
        <v>0.99996150866266997</v>
      </c>
      <c r="MM279">
        <v>1.00003085032772</v>
      </c>
      <c r="MN279">
        <v>1.0000261046305601</v>
      </c>
      <c r="MO279">
        <v>0.99999453033323704</v>
      </c>
      <c r="MP279">
        <v>1.0000268600709901</v>
      </c>
      <c r="MQ279">
        <v>1.0000029971289299</v>
      </c>
      <c r="MR279">
        <v>1.0000268600709901</v>
      </c>
      <c r="MS279">
        <v>0.99999788488918595</v>
      </c>
      <c r="MT279">
        <v>381</v>
      </c>
      <c r="MU279">
        <v>0</v>
      </c>
      <c r="MV279">
        <v>66</v>
      </c>
      <c r="MW279">
        <v>0</v>
      </c>
      <c r="MX279">
        <v>88</v>
      </c>
      <c r="MY279">
        <v>21242</v>
      </c>
      <c r="MZ279">
        <v>0</v>
      </c>
      <c r="NA279">
        <v>122479</v>
      </c>
      <c r="NB279">
        <v>0</v>
      </c>
      <c r="NC279">
        <v>70102455</v>
      </c>
      <c r="ND279">
        <v>43</v>
      </c>
      <c r="NE279">
        <v>0</v>
      </c>
      <c r="NF279">
        <v>679</v>
      </c>
      <c r="NG279">
        <v>0</v>
      </c>
      <c r="NH279">
        <v>10505584</v>
      </c>
      <c r="NI279">
        <v>17575</v>
      </c>
      <c r="NJ279">
        <v>0</v>
      </c>
      <c r="NK279">
        <v>149682</v>
      </c>
      <c r="NL279">
        <v>0</v>
      </c>
      <c r="NM279">
        <v>28998</v>
      </c>
      <c r="NN279">
        <v>806</v>
      </c>
      <c r="NO279">
        <v>0</v>
      </c>
      <c r="NP279">
        <v>535</v>
      </c>
      <c r="NQ279">
        <v>0</v>
      </c>
      <c r="NR279">
        <v>1704</v>
      </c>
      <c r="NS279">
        <v>2369</v>
      </c>
      <c r="NT279">
        <v>0</v>
      </c>
      <c r="NU279">
        <v>24622</v>
      </c>
      <c r="NV279">
        <v>0</v>
      </c>
      <c r="NW279">
        <v>4935</v>
      </c>
      <c r="NX279">
        <v>13176</v>
      </c>
      <c r="NY279">
        <v>0</v>
      </c>
      <c r="NZ279">
        <v>50037</v>
      </c>
      <c r="OA279">
        <v>0</v>
      </c>
      <c r="OB279">
        <v>-1160215</v>
      </c>
      <c r="OC279">
        <v>1.40057240833696</v>
      </c>
      <c r="OD279">
        <v>0</v>
      </c>
      <c r="OE279">
        <v>1.19773547867726</v>
      </c>
      <c r="OF279">
        <v>0</v>
      </c>
      <c r="OG279">
        <v>0.43158871411647698</v>
      </c>
      <c r="OH279">
        <v>3.2157265936055301E-3</v>
      </c>
      <c r="OI279">
        <v>0</v>
      </c>
      <c r="OJ279">
        <v>6.5189787265653399E-3</v>
      </c>
      <c r="OK279">
        <v>0</v>
      </c>
      <c r="OL279">
        <v>1.6531447679790601</v>
      </c>
      <c r="OM279">
        <v>3.5773938955232201E-5</v>
      </c>
      <c r="ON279">
        <v>0</v>
      </c>
      <c r="OO279">
        <v>2.7664622244343901E-4</v>
      </c>
      <c r="OP279">
        <v>0</v>
      </c>
      <c r="OQ279">
        <v>1.8289892186605801</v>
      </c>
      <c r="OR279">
        <v>0.85595320669166697</v>
      </c>
      <c r="OS279">
        <v>0</v>
      </c>
      <c r="OT279">
        <v>1.5715841321852</v>
      </c>
      <c r="OU279">
        <v>0</v>
      </c>
      <c r="OV279">
        <v>0.42253383424553398</v>
      </c>
      <c r="OW279">
        <v>0.930958597746677</v>
      </c>
      <c r="OX279">
        <v>0</v>
      </c>
      <c r="OY279">
        <v>0.73899225707318295</v>
      </c>
      <c r="OZ279">
        <v>0</v>
      </c>
      <c r="PA279">
        <v>1.29827754833334</v>
      </c>
      <c r="PB279">
        <v>0.58210634006895901</v>
      </c>
      <c r="PC279">
        <v>0</v>
      </c>
      <c r="PD279">
        <v>2.33923885220501</v>
      </c>
      <c r="PE279">
        <v>0</v>
      </c>
      <c r="PF279">
        <v>0.31428171243068997</v>
      </c>
      <c r="PG279">
        <v>-8.3271733754721897E-2</v>
      </c>
      <c r="PH279">
        <v>0</v>
      </c>
      <c r="PI279">
        <v>-0.128695485338545</v>
      </c>
      <c r="PJ279">
        <v>0</v>
      </c>
      <c r="PK279">
        <v>2.38544399214735</v>
      </c>
      <c r="PL279">
        <v>3.1140400705849099E-4</v>
      </c>
      <c r="PM279">
        <v>0</v>
      </c>
      <c r="PN279">
        <v>2.6630513726819301E-4</v>
      </c>
      <c r="PO279">
        <v>0</v>
      </c>
      <c r="PP279">
        <v>9.5959662047517496E-5</v>
      </c>
      <c r="PQ279">
        <v>4.7612524514695197E-5</v>
      </c>
      <c r="PR279">
        <v>0</v>
      </c>
      <c r="PS279">
        <v>9.6520965136330099E-5</v>
      </c>
      <c r="PT279">
        <v>0</v>
      </c>
      <c r="PU279">
        <v>2.4476706430284999E-2</v>
      </c>
      <c r="PV279">
        <v>1.1299625953474899E-6</v>
      </c>
      <c r="PW279">
        <v>0</v>
      </c>
      <c r="PX279">
        <v>8.7382014012059797E-6</v>
      </c>
      <c r="PY279">
        <v>0</v>
      </c>
      <c r="PZ279">
        <v>5.7770809274498999E-2</v>
      </c>
      <c r="QA279">
        <v>1.9477449282403802E-5</v>
      </c>
      <c r="QB279">
        <v>0</v>
      </c>
      <c r="QC279">
        <v>3.57618266844047E-5</v>
      </c>
      <c r="QD279">
        <v>0</v>
      </c>
      <c r="QE279">
        <v>9.6148729419756592E-6</v>
      </c>
      <c r="QF279">
        <v>1.7901837959048299E-4</v>
      </c>
      <c r="QG279">
        <v>0</v>
      </c>
      <c r="QH279">
        <v>1.42104274788763E-4</v>
      </c>
      <c r="QI279">
        <v>0</v>
      </c>
      <c r="QJ279">
        <v>2.4965185726184402E-4</v>
      </c>
      <c r="QK279">
        <v>1.8689642719906502E-5</v>
      </c>
      <c r="QL279">
        <v>0</v>
      </c>
      <c r="QM279">
        <v>7.5105758819009696E-5</v>
      </c>
      <c r="QN279">
        <v>0</v>
      </c>
      <c r="QO279">
        <v>1.00906183533994E-5</v>
      </c>
      <c r="QP279">
        <v>2.53597259612923E-5</v>
      </c>
      <c r="QQ279">
        <v>0</v>
      </c>
      <c r="QR279">
        <v>3.9193158272100201E-5</v>
      </c>
      <c r="QS279">
        <v>0</v>
      </c>
      <c r="QT279">
        <v>0</v>
      </c>
      <c r="QU279">
        <v>8.9063480281834198E-5</v>
      </c>
      <c r="QV279">
        <v>-2.2234052677665701E-4</v>
      </c>
      <c r="QW279">
        <v>4.39646104915368E-5</v>
      </c>
      <c r="QX279">
        <v>-2.2234052677665701E-4</v>
      </c>
      <c r="QY279">
        <v>-1.2638086472913901E-4</v>
      </c>
      <c r="QZ279">
        <v>-1.47585356752025E-2</v>
      </c>
      <c r="RA279">
        <v>-1.4806148199717199E-2</v>
      </c>
      <c r="RB279">
        <v>-1.4709627234580899E-2</v>
      </c>
      <c r="RC279">
        <v>-1.4806148199717199E-2</v>
      </c>
      <c r="RD279">
        <v>9.6705582305678002E-3</v>
      </c>
      <c r="RE279">
        <v>-3.1585064578674903E-2</v>
      </c>
      <c r="RF279">
        <v>-3.1586194541270297E-2</v>
      </c>
      <c r="RG279">
        <v>-3.1577456339869102E-2</v>
      </c>
      <c r="RH279">
        <v>-3.1586194541270297E-2</v>
      </c>
      <c r="RI279">
        <v>2.6184614733228799E-2</v>
      </c>
      <c r="RJ279">
        <v>-3.27782417195457E-6</v>
      </c>
      <c r="RK279">
        <v>-2.2755273454358398E-5</v>
      </c>
      <c r="RL279">
        <v>1.30065532300463E-5</v>
      </c>
      <c r="RM279">
        <v>-2.2755273454358398E-5</v>
      </c>
      <c r="RN279">
        <v>-1.31404005123827E-5</v>
      </c>
      <c r="RO279">
        <v>-1.3276293903896799E-5</v>
      </c>
      <c r="RP279">
        <v>-1.9229467349438E-4</v>
      </c>
      <c r="RQ279">
        <v>-5.0190398705617403E-5</v>
      </c>
      <c r="RR279">
        <v>-1.9229467349438E-4</v>
      </c>
      <c r="RS279">
        <v>5.7357183767463601E-5</v>
      </c>
      <c r="RT279">
        <v>-1.3417279045784E-5</v>
      </c>
      <c r="RU279">
        <v>-3.2106921765690503E-5</v>
      </c>
      <c r="RV279">
        <v>4.2998837053319301E-5</v>
      </c>
      <c r="RW279">
        <v>-3.2106921765690503E-5</v>
      </c>
      <c r="RX279">
        <v>-2.2016303412291101E-5</v>
      </c>
      <c r="RY279">
        <v>3.2990155327558503E-4</v>
      </c>
      <c r="RZ279">
        <v>3.04541827314293E-4</v>
      </c>
      <c r="SA279">
        <v>3.4373498558639299E-4</v>
      </c>
      <c r="SB279">
        <v>3.04541827314293E-4</v>
      </c>
      <c r="SC279">
        <v>-4.2192564501016298E-4</v>
      </c>
      <c r="SD279">
        <v>0.99991093651971796</v>
      </c>
      <c r="SE279">
        <v>1.0002223405267801</v>
      </c>
      <c r="SF279">
        <v>0.99995603538950895</v>
      </c>
      <c r="SG279">
        <v>1.0002223405267801</v>
      </c>
      <c r="SH279">
        <v>1.00012638086473</v>
      </c>
      <c r="SI279">
        <v>1.0147585356752</v>
      </c>
      <c r="SJ279">
        <v>1.0148061481997199</v>
      </c>
      <c r="SK279">
        <v>1.0147096272345799</v>
      </c>
      <c r="SL279">
        <v>1.0148061481997199</v>
      </c>
      <c r="SM279">
        <v>0.99032944176943205</v>
      </c>
      <c r="SN279">
        <v>1.0315850645786699</v>
      </c>
      <c r="SO279">
        <v>1.0315861945412701</v>
      </c>
      <c r="SP279">
        <v>1.0315774563398701</v>
      </c>
      <c r="SQ279">
        <v>1.0315861945412701</v>
      </c>
      <c r="SR279">
        <v>0.97381538526677103</v>
      </c>
      <c r="SS279">
        <v>1.0000032778241701</v>
      </c>
      <c r="ST279">
        <v>1.00002275527345</v>
      </c>
      <c r="SU279">
        <v>0.99998699344677</v>
      </c>
      <c r="SV279">
        <v>1.00002275527345</v>
      </c>
      <c r="SW279">
        <v>1.0000131404005099</v>
      </c>
      <c r="SX279">
        <v>1.0000132762939</v>
      </c>
      <c r="SY279">
        <v>1.00019229467349</v>
      </c>
      <c r="SZ279">
        <v>1.00005019039871</v>
      </c>
      <c r="TA279">
        <v>1.00019229467349</v>
      </c>
      <c r="TB279">
        <v>0.99994264281623302</v>
      </c>
      <c r="TC279">
        <v>1.00001341727905</v>
      </c>
      <c r="TD279">
        <v>1.0000321069217699</v>
      </c>
      <c r="TE279">
        <v>0.99995700116294695</v>
      </c>
      <c r="TF279">
        <v>1.0000321069217699</v>
      </c>
      <c r="TG279">
        <v>1.0000220163034099</v>
      </c>
      <c r="TH279">
        <v>0.99967009844672405</v>
      </c>
      <c r="TI279">
        <v>0.99969545817268601</v>
      </c>
      <c r="TJ279">
        <v>0.99965626501441396</v>
      </c>
      <c r="TK279">
        <v>0.99969545817268601</v>
      </c>
      <c r="TL279">
        <v>1.00042192564501</v>
      </c>
      <c r="TM279">
        <v>632</v>
      </c>
      <c r="TN279">
        <v>0</v>
      </c>
      <c r="TO279">
        <v>112</v>
      </c>
      <c r="TP279">
        <v>0</v>
      </c>
      <c r="TQ279">
        <v>182</v>
      </c>
      <c r="TR279">
        <v>40994</v>
      </c>
      <c r="TS279">
        <v>0</v>
      </c>
      <c r="TT279">
        <v>9891</v>
      </c>
      <c r="TU279">
        <v>0</v>
      </c>
      <c r="TV279">
        <v>13486</v>
      </c>
      <c r="TW279">
        <v>205</v>
      </c>
      <c r="TX279">
        <v>0</v>
      </c>
      <c r="TY279">
        <v>289</v>
      </c>
      <c r="TZ279">
        <v>0</v>
      </c>
      <c r="UA279">
        <v>327</v>
      </c>
      <c r="UB279">
        <v>44283</v>
      </c>
      <c r="UC279">
        <v>0</v>
      </c>
      <c r="UD279">
        <v>29338</v>
      </c>
      <c r="UE279">
        <v>0</v>
      </c>
      <c r="UF279">
        <v>12616</v>
      </c>
      <c r="UG279">
        <v>1034</v>
      </c>
      <c r="UH279">
        <v>0</v>
      </c>
      <c r="UI279">
        <v>311</v>
      </c>
      <c r="UJ279">
        <v>0</v>
      </c>
      <c r="UK279">
        <v>324</v>
      </c>
      <c r="UL279">
        <v>2957</v>
      </c>
      <c r="UM279">
        <v>0</v>
      </c>
      <c r="UN279">
        <v>2271</v>
      </c>
      <c r="UO279">
        <v>0</v>
      </c>
      <c r="UP279">
        <v>1285</v>
      </c>
      <c r="UQ279">
        <v>37416</v>
      </c>
      <c r="UR279">
        <v>0</v>
      </c>
      <c r="US279">
        <v>12449</v>
      </c>
      <c r="UT279">
        <v>0</v>
      </c>
      <c r="UU279">
        <v>6970</v>
      </c>
      <c r="UV279">
        <v>1.3982306953750001</v>
      </c>
      <c r="UW279">
        <v>0</v>
      </c>
      <c r="UX279">
        <v>1.2315423666438501</v>
      </c>
      <c r="UY279">
        <v>0</v>
      </c>
      <c r="UZ279">
        <v>0.48292351971490599</v>
      </c>
      <c r="VA279">
        <v>5.79344371833482</v>
      </c>
      <c r="VB279">
        <v>0</v>
      </c>
      <c r="VC279">
        <v>0.56197566548904299</v>
      </c>
      <c r="VD279">
        <v>0</v>
      </c>
      <c r="VE279">
        <v>0.35480992535592698</v>
      </c>
      <c r="VF279">
        <v>2.60201598078037</v>
      </c>
      <c r="VG279">
        <v>0</v>
      </c>
      <c r="VH279">
        <v>0.84395767343789896</v>
      </c>
      <c r="VI279">
        <v>0</v>
      </c>
      <c r="VJ279">
        <v>0.90419161859356001</v>
      </c>
      <c r="VK279">
        <v>4.3065849963627398</v>
      </c>
      <c r="VL279">
        <v>0</v>
      </c>
      <c r="VM279">
        <v>0.69615005553180498</v>
      </c>
      <c r="VN279">
        <v>0</v>
      </c>
      <c r="VO279">
        <v>0.41074940893722101</v>
      </c>
      <c r="VP279">
        <v>2.17233158849921</v>
      </c>
      <c r="VQ279">
        <v>0</v>
      </c>
      <c r="VR279">
        <v>0.77121036831671896</v>
      </c>
      <c r="VS279">
        <v>0</v>
      </c>
      <c r="VT279">
        <v>0.44197584840786103</v>
      </c>
      <c r="VU279">
        <v>3.3032010696760801</v>
      </c>
      <c r="VV279">
        <v>0</v>
      </c>
      <c r="VW279">
        <v>1.02137819325373</v>
      </c>
      <c r="VX279">
        <v>0</v>
      </c>
      <c r="VY279">
        <v>0.40979776442576299</v>
      </c>
      <c r="VZ279">
        <v>3.7307063481279998</v>
      </c>
      <c r="WA279">
        <v>0</v>
      </c>
      <c r="WB279">
        <v>0.65133418194622705</v>
      </c>
      <c r="WC279">
        <v>0</v>
      </c>
      <c r="WD279">
        <v>0.26803285488856898</v>
      </c>
      <c r="WE279">
        <v>4.7038999200634701E-4</v>
      </c>
      <c r="WF279">
        <v>0</v>
      </c>
      <c r="WG279">
        <v>4.1431303569380802E-4</v>
      </c>
      <c r="WH279">
        <v>0</v>
      </c>
      <c r="WI279">
        <v>1.6246417084803599E-4</v>
      </c>
      <c r="WJ279">
        <v>6.6947259964714002E-5</v>
      </c>
      <c r="WK279">
        <v>0</v>
      </c>
      <c r="WL279">
        <v>6.4940185493252304E-6</v>
      </c>
      <c r="WM279">
        <v>0</v>
      </c>
      <c r="WN279">
        <v>4.1000747509965301E-6</v>
      </c>
      <c r="WO279">
        <v>7.6253956324932799E-6</v>
      </c>
      <c r="WP279">
        <v>0</v>
      </c>
      <c r="WQ279">
        <v>2.4732788747563601E-6</v>
      </c>
      <c r="WR279">
        <v>0</v>
      </c>
      <c r="WS279">
        <v>2.64979879842726E-6</v>
      </c>
      <c r="WT279">
        <v>3.7177215144921003E-5</v>
      </c>
      <c r="WU279">
        <v>0</v>
      </c>
      <c r="WV279">
        <v>6.0096156025048E-6</v>
      </c>
      <c r="WW279">
        <v>0</v>
      </c>
      <c r="WX279">
        <v>3.5458534220514399E-6</v>
      </c>
      <c r="WY279">
        <v>2.2350411656107101E-4</v>
      </c>
      <c r="WZ279">
        <v>0</v>
      </c>
      <c r="XA279">
        <v>7.9347321083909905E-5</v>
      </c>
      <c r="XB279">
        <v>0</v>
      </c>
      <c r="XC279">
        <v>4.5473454449914403E-5</v>
      </c>
      <c r="XD279">
        <v>1.89506277954619E-5</v>
      </c>
      <c r="XE279">
        <v>0</v>
      </c>
      <c r="XF279">
        <v>5.8596971757007898E-6</v>
      </c>
      <c r="XG279">
        <v>0</v>
      </c>
      <c r="XH279">
        <v>2.35103002851915E-6</v>
      </c>
      <c r="XI279">
        <v>5.0986632075265598E-5</v>
      </c>
      <c r="XJ279">
        <v>0</v>
      </c>
      <c r="XK279">
        <v>8.9016216217607694E-6</v>
      </c>
      <c r="XL279">
        <v>0</v>
      </c>
      <c r="XM279">
        <v>3.6631380980022502E-6</v>
      </c>
      <c r="XN279">
        <v>1.3397197918322599E-4</v>
      </c>
      <c r="XO279">
        <v>-3.3641801282312099E-4</v>
      </c>
      <c r="XP279">
        <v>7.7895022870686694E-5</v>
      </c>
      <c r="XQ279">
        <v>-3.3641801282312099E-4</v>
      </c>
      <c r="XR279">
        <v>-1.73953841975085E-4</v>
      </c>
      <c r="XS279">
        <v>5.5391566456750401E-5</v>
      </c>
      <c r="XT279">
        <v>-1.15556935079636E-5</v>
      </c>
      <c r="XU279">
        <v>-5.0616749586383301E-6</v>
      </c>
      <c r="XV279">
        <v>-1.15556935079636E-5</v>
      </c>
      <c r="XW279">
        <v>-7.4556187569670398E-6</v>
      </c>
      <c r="XX279">
        <v>4.6948234573729903E-6</v>
      </c>
      <c r="XY279">
        <v>-2.9305721751202799E-6</v>
      </c>
      <c r="XZ279">
        <v>-4.5729330036392601E-7</v>
      </c>
      <c r="YA279">
        <v>-2.9305721751202799E-6</v>
      </c>
      <c r="YB279">
        <v>-2.80773376693024E-7</v>
      </c>
      <c r="YC279">
        <v>2.85445711413032E-5</v>
      </c>
      <c r="YD279">
        <v>-8.6326440036177502E-6</v>
      </c>
      <c r="YE279">
        <v>-2.6230284011129499E-6</v>
      </c>
      <c r="YF279">
        <v>-8.6326440036177502E-6</v>
      </c>
      <c r="YG279">
        <v>-5.0867905815663099E-6</v>
      </c>
      <c r="YH279">
        <v>1.20617375998834E-4</v>
      </c>
      <c r="YI279">
        <v>-1.02886740562238E-4</v>
      </c>
      <c r="YJ279">
        <v>-2.3539419478327598E-5</v>
      </c>
      <c r="YK279">
        <v>-1.02886740562238E-4</v>
      </c>
      <c r="YL279">
        <v>-5.7413286112323199E-5</v>
      </c>
      <c r="YM279">
        <v>1.32135783710621E-5</v>
      </c>
      <c r="YN279">
        <v>-5.7370494243998004E-6</v>
      </c>
      <c r="YO279">
        <v>1.2264775130099199E-7</v>
      </c>
      <c r="YP279">
        <v>-5.7370494243998004E-6</v>
      </c>
      <c r="YQ279">
        <v>-3.38601939588065E-6</v>
      </c>
      <c r="YR279">
        <v>3.7319881782563097E-5</v>
      </c>
      <c r="YS279">
        <v>-1.36667502927025E-5</v>
      </c>
      <c r="YT279">
        <v>-4.7651286709417799E-6</v>
      </c>
      <c r="YU279">
        <v>-1.36667502927025E-5</v>
      </c>
      <c r="YV279">
        <v>-1.0003612194700301E-5</v>
      </c>
      <c r="YW279">
        <v>0.99986602802081703</v>
      </c>
      <c r="YX279">
        <v>1.00033641801282</v>
      </c>
      <c r="YY279">
        <v>0.99992210497712897</v>
      </c>
      <c r="YZ279">
        <v>1.00033641801282</v>
      </c>
      <c r="ZA279">
        <v>1.00017395384198</v>
      </c>
      <c r="ZB279">
        <v>0.99994460843354305</v>
      </c>
      <c r="ZC279">
        <v>1.0000115556935101</v>
      </c>
      <c r="ZD279">
        <v>1.0000050616749601</v>
      </c>
      <c r="ZE279">
        <v>1.0000115556935101</v>
      </c>
      <c r="ZF279">
        <v>1.0000074556187599</v>
      </c>
      <c r="ZG279">
        <v>0.999995305176543</v>
      </c>
      <c r="ZH279">
        <v>1.00000293057218</v>
      </c>
      <c r="ZI279">
        <v>1.0000004572932999</v>
      </c>
      <c r="ZJ279">
        <v>1.00000293057218</v>
      </c>
      <c r="ZK279">
        <v>1.0000002807733801</v>
      </c>
      <c r="ZL279">
        <v>0.99997145542885901</v>
      </c>
      <c r="ZM279">
        <v>1.0000086326440001</v>
      </c>
      <c r="ZN279">
        <v>1.0000026230284</v>
      </c>
      <c r="ZO279">
        <v>1.0000086326440001</v>
      </c>
      <c r="ZP279">
        <v>1.0000050867905801</v>
      </c>
      <c r="ZQ279">
        <v>0.999879382624001</v>
      </c>
      <c r="ZR279">
        <v>1.0001028867405599</v>
      </c>
      <c r="ZS279">
        <v>1.0000235394194801</v>
      </c>
      <c r="ZT279">
        <v>1.0001028867405599</v>
      </c>
      <c r="ZU279">
        <v>1.00005741328611</v>
      </c>
      <c r="ZV279">
        <v>0.99998678642162897</v>
      </c>
      <c r="ZW279">
        <v>1.00000573704942</v>
      </c>
      <c r="ZX279">
        <v>0.99999987735224904</v>
      </c>
      <c r="ZY279">
        <v>1.00000573704942</v>
      </c>
      <c r="ZZ279">
        <v>1.0000033860194</v>
      </c>
      <c r="AAA279">
        <v>0.99996268011821698</v>
      </c>
      <c r="AAB279">
        <v>1.0000136667502899</v>
      </c>
      <c r="AAC279">
        <v>1.0000047651286701</v>
      </c>
      <c r="AAD279">
        <v>1.0000136667502899</v>
      </c>
      <c r="AAE279">
        <v>1.0000100036121899</v>
      </c>
      <c r="AAF279">
        <v>833</v>
      </c>
      <c r="AAG279">
        <v>1</v>
      </c>
      <c r="AAH279">
        <v>184</v>
      </c>
      <c r="AAI279">
        <v>1</v>
      </c>
      <c r="AAJ279">
        <v>470</v>
      </c>
      <c r="AAK279">
        <v>66308</v>
      </c>
      <c r="AAL279">
        <v>0</v>
      </c>
      <c r="AAM279">
        <v>19299</v>
      </c>
      <c r="AAN279">
        <v>0</v>
      </c>
      <c r="AAO279">
        <v>64437</v>
      </c>
      <c r="AAP279">
        <v>1069</v>
      </c>
      <c r="AAQ279">
        <v>0</v>
      </c>
      <c r="AAR279">
        <v>463</v>
      </c>
      <c r="AAS279">
        <v>0</v>
      </c>
      <c r="AAT279">
        <v>417</v>
      </c>
      <c r="AAU279">
        <v>83656</v>
      </c>
      <c r="AAV279">
        <v>0</v>
      </c>
      <c r="AAW279">
        <v>89460</v>
      </c>
      <c r="AAX279">
        <v>0</v>
      </c>
      <c r="AAY279">
        <v>177842</v>
      </c>
      <c r="AAZ279">
        <v>1479</v>
      </c>
      <c r="ABA279">
        <v>0</v>
      </c>
      <c r="ABB279">
        <v>595</v>
      </c>
      <c r="ABC279">
        <v>0</v>
      </c>
      <c r="ABD279">
        <v>1059</v>
      </c>
      <c r="ABE279">
        <v>10082</v>
      </c>
      <c r="ABF279">
        <v>0</v>
      </c>
      <c r="ABG279">
        <v>11896</v>
      </c>
      <c r="ABH279">
        <v>0</v>
      </c>
      <c r="ABI279">
        <v>19656</v>
      </c>
      <c r="ABJ279">
        <v>64532</v>
      </c>
      <c r="ABK279">
        <v>0</v>
      </c>
      <c r="ABL279">
        <v>38043</v>
      </c>
      <c r="ABM279">
        <v>0</v>
      </c>
      <c r="ABN279">
        <v>90820</v>
      </c>
      <c r="ABO279">
        <v>1.19275928000576</v>
      </c>
      <c r="ABP279">
        <v>0.12946775697653901</v>
      </c>
      <c r="ABQ279">
        <v>1.2500864236843101</v>
      </c>
      <c r="ABR279">
        <v>0.28266517146916598</v>
      </c>
      <c r="ABS279">
        <v>0.74347343951282896</v>
      </c>
      <c r="ABT279">
        <v>2.2575178567900198</v>
      </c>
      <c r="ABU279">
        <v>0</v>
      </c>
      <c r="ABV279">
        <v>0.454030556955278</v>
      </c>
      <c r="ABW279">
        <v>0</v>
      </c>
      <c r="ABX279">
        <v>0.87063960983053801</v>
      </c>
      <c r="ABY279">
        <v>2.9883913469796002</v>
      </c>
      <c r="ABZ279">
        <v>0</v>
      </c>
      <c r="ACA279">
        <v>0.89087598130103995</v>
      </c>
      <c r="ACB279">
        <v>0</v>
      </c>
      <c r="ACC279">
        <v>0.43766110744929998</v>
      </c>
      <c r="ACD279">
        <v>1.70552078671832</v>
      </c>
      <c r="ACE279">
        <v>0</v>
      </c>
      <c r="ACF279">
        <v>0.51061903070374504</v>
      </c>
      <c r="ACG279">
        <v>0</v>
      </c>
      <c r="ACH279">
        <v>1.5439772100953999</v>
      </c>
      <c r="ACI279">
        <v>1.82716899706031</v>
      </c>
      <c r="ACJ279">
        <v>0</v>
      </c>
      <c r="ACK279">
        <v>0.77315831608660901</v>
      </c>
      <c r="ACL279">
        <v>0</v>
      </c>
      <c r="ACM279">
        <v>0.72956539573263202</v>
      </c>
      <c r="ACN279">
        <v>1.7899569805454401</v>
      </c>
      <c r="ACO279">
        <v>0</v>
      </c>
      <c r="ACP279">
        <v>0.79028812414027805</v>
      </c>
      <c r="ACQ279">
        <v>0</v>
      </c>
      <c r="ACR279">
        <v>0.98580669906724105</v>
      </c>
      <c r="ACS279">
        <v>1.51107231978913</v>
      </c>
      <c r="ACT279">
        <v>0</v>
      </c>
      <c r="ACU279">
        <v>0.57462273529080798</v>
      </c>
      <c r="ACV279">
        <v>0</v>
      </c>
      <c r="ACW279">
        <v>1.14535817494183</v>
      </c>
      <c r="ACX279">
        <v>5.6784949329828497E-4</v>
      </c>
      <c r="ACY279">
        <v>6.1637080867850102E-5</v>
      </c>
      <c r="ACZ279">
        <v>5.9514183135491805E-4</v>
      </c>
      <c r="ADA279">
        <v>1.3457139012245999E-4</v>
      </c>
      <c r="ADB279">
        <v>3.5395324352962198E-4</v>
      </c>
      <c r="ADC279">
        <v>4.3452637932662502E-5</v>
      </c>
      <c r="ADD279">
        <v>0</v>
      </c>
      <c r="ADE279">
        <v>8.7391669316828107E-6</v>
      </c>
      <c r="ADF279">
        <v>0</v>
      </c>
      <c r="ADG279">
        <v>1.6758045843142899E-5</v>
      </c>
      <c r="ADH279">
        <v>1.0868659458932299E-5</v>
      </c>
      <c r="ADI279">
        <v>0</v>
      </c>
      <c r="ADJ279">
        <v>3.2400802092702698E-6</v>
      </c>
      <c r="ADK279">
        <v>0</v>
      </c>
      <c r="ADL279">
        <v>1.5917558923778E-6</v>
      </c>
      <c r="ADM279">
        <v>3.6601869966505103E-5</v>
      </c>
      <c r="ADN279">
        <v>0</v>
      </c>
      <c r="ADO279">
        <v>1.0958301716276901E-5</v>
      </c>
      <c r="ADP279">
        <v>0</v>
      </c>
      <c r="ADQ279">
        <v>3.3135012786268999E-5</v>
      </c>
      <c r="ADR279">
        <v>2.8556743349599802E-4</v>
      </c>
      <c r="ADS279">
        <v>0</v>
      </c>
      <c r="ADT279">
        <v>1.2083657087339E-4</v>
      </c>
      <c r="ADU279">
        <v>0</v>
      </c>
      <c r="ADV279">
        <v>1.14023452653834E-4</v>
      </c>
      <c r="ADW279">
        <v>4.5351447810559698E-5</v>
      </c>
      <c r="ADX279">
        <v>0</v>
      </c>
      <c r="ADY279">
        <v>2.0023224584051901E-5</v>
      </c>
      <c r="ADZ279">
        <v>0</v>
      </c>
      <c r="AEA279">
        <v>2.4977003106758701E-5</v>
      </c>
      <c r="AEB279">
        <v>4.0381074394388997E-5</v>
      </c>
      <c r="AEC279">
        <v>0</v>
      </c>
      <c r="AED279">
        <v>1.53559052856739E-5</v>
      </c>
      <c r="AEE279">
        <v>0</v>
      </c>
      <c r="AEF279">
        <v>3.0607928598018297E-5</v>
      </c>
      <c r="AEG279">
        <v>9.1768943922433604E-5</v>
      </c>
      <c r="AEH279">
        <v>-4.14443468508002E-4</v>
      </c>
      <c r="AEI279">
        <v>1.19061281979066E-4</v>
      </c>
      <c r="AEJ279">
        <v>-3.4150915925339198E-4</v>
      </c>
      <c r="AEK279">
        <v>-1.2212730584622999E-4</v>
      </c>
      <c r="AEL279">
        <v>2.4204667068570101E-5</v>
      </c>
      <c r="AEM279">
        <v>-1.9247970864092402E-5</v>
      </c>
      <c r="AEN279">
        <v>-1.0508803932409499E-5</v>
      </c>
      <c r="AEO279">
        <v>-1.9247970864092402E-5</v>
      </c>
      <c r="AEP279">
        <v>-2.48992502094942E-6</v>
      </c>
      <c r="AEQ279">
        <v>7.2316995708248302E-6</v>
      </c>
      <c r="AER279">
        <v>-3.6369598881074798E-6</v>
      </c>
      <c r="AES279">
        <v>-3.9687967883721E-7</v>
      </c>
      <c r="AET279">
        <v>-3.6369598881074798E-6</v>
      </c>
      <c r="AEU279">
        <v>-2.04520399572968E-6</v>
      </c>
      <c r="AEV279">
        <v>1.5141052689142801E-5</v>
      </c>
      <c r="AEW279">
        <v>-2.14608172773623E-5</v>
      </c>
      <c r="AEX279">
        <v>-1.0502515561085399E-5</v>
      </c>
      <c r="AEY279">
        <v>-2.14608172773623E-5</v>
      </c>
      <c r="AEZ279">
        <v>1.1674195508906701E-5</v>
      </c>
      <c r="AFA279">
        <v>1.2927787628731101E-4</v>
      </c>
      <c r="AFB279">
        <v>-1.5628955720868701E-4</v>
      </c>
      <c r="AFC279">
        <v>-3.5452986335296999E-5</v>
      </c>
      <c r="AFD279">
        <v>-1.5628955720868701E-4</v>
      </c>
      <c r="AFE279">
        <v>-4.2266104554853502E-5</v>
      </c>
      <c r="AFF279">
        <v>2.00148345268483E-5</v>
      </c>
      <c r="AFG279">
        <v>-2.5336613283711402E-5</v>
      </c>
      <c r="AFH279">
        <v>-5.3133886996594698E-6</v>
      </c>
      <c r="AFI279">
        <v>-2.5336613283711402E-5</v>
      </c>
      <c r="AFJ279">
        <v>-3.5961017695266E-7</v>
      </c>
      <c r="AFK279">
        <v>1.3657618564012701E-5</v>
      </c>
      <c r="AFL279">
        <v>-2.6723455830376301E-5</v>
      </c>
      <c r="AFM279">
        <v>-1.13675505447024E-5</v>
      </c>
      <c r="AFN279">
        <v>-2.6723455830376301E-5</v>
      </c>
      <c r="AFO279">
        <v>3.884472767642E-6</v>
      </c>
      <c r="AFP279">
        <v>0.99990823105607796</v>
      </c>
      <c r="AFQ279">
        <v>1.0004144434685101</v>
      </c>
      <c r="AFR279">
        <v>0.99988093871802097</v>
      </c>
      <c r="AFS279">
        <v>1.00034150915925</v>
      </c>
      <c r="AFT279">
        <v>1.00012212730585</v>
      </c>
      <c r="AFU279">
        <v>0.99997579533293102</v>
      </c>
      <c r="AFV279">
        <v>1.0000192479708601</v>
      </c>
      <c r="AFW279">
        <v>1.0000105088039299</v>
      </c>
      <c r="AFX279">
        <v>1.0000192479708601</v>
      </c>
      <c r="AFY279">
        <v>1.0000024899250199</v>
      </c>
      <c r="AFZ279">
        <v>0.99999276830042905</v>
      </c>
      <c r="AGA279">
        <v>1.0000036369598899</v>
      </c>
      <c r="AGB279">
        <v>1.00000039687968</v>
      </c>
      <c r="AGC279">
        <v>1.0000036369598899</v>
      </c>
      <c r="AGD279">
        <v>1.0000020452039999</v>
      </c>
      <c r="AGE279">
        <v>0.99998485894731104</v>
      </c>
      <c r="AGF279">
        <v>1.0000214608172799</v>
      </c>
      <c r="AGG279">
        <v>1.0000105025155599</v>
      </c>
      <c r="AGH279">
        <v>1.0000214608172799</v>
      </c>
      <c r="AGI279">
        <v>0.99998832580449104</v>
      </c>
      <c r="AGJ279">
        <v>0.99987072212371297</v>
      </c>
      <c r="AGK279">
        <v>1.00015628955721</v>
      </c>
      <c r="AGL279">
        <v>1.00003545298634</v>
      </c>
      <c r="AGM279">
        <v>1.00015628955721</v>
      </c>
      <c r="AGN279">
        <v>1.00004226610455</v>
      </c>
      <c r="AGO279">
        <v>0.99997998516547304</v>
      </c>
      <c r="AGP279">
        <v>1.0000253366132801</v>
      </c>
      <c r="AGQ279">
        <v>1.0000053133886999</v>
      </c>
      <c r="AGR279">
        <v>1.0000253366132801</v>
      </c>
      <c r="AGS279">
        <v>1.0000003596101801</v>
      </c>
      <c r="AGT279">
        <v>0.99998634238143602</v>
      </c>
      <c r="AGU279">
        <v>1.00002672345583</v>
      </c>
      <c r="AGV279">
        <v>1.00001136755054</v>
      </c>
      <c r="AGW279">
        <v>1.00002672345583</v>
      </c>
      <c r="AGX279">
        <v>0.999996115527232</v>
      </c>
      <c r="AGY279">
        <v>34880</v>
      </c>
      <c r="AGZ279">
        <v>17925</v>
      </c>
      <c r="AHA279">
        <v>16955</v>
      </c>
      <c r="AHB279">
        <v>1877</v>
      </c>
      <c r="AHC279">
        <v>940</v>
      </c>
      <c r="AHD279">
        <v>937</v>
      </c>
      <c r="AHE279">
        <v>32981</v>
      </c>
      <c r="AHF279">
        <v>16974</v>
      </c>
      <c r="AHG279">
        <v>16007</v>
      </c>
      <c r="AHH279">
        <v>31714</v>
      </c>
      <c r="AHI279">
        <v>16375</v>
      </c>
      <c r="AHJ279">
        <v>15339</v>
      </c>
      <c r="AHK279">
        <v>26999</v>
      </c>
      <c r="AHL279">
        <v>14033</v>
      </c>
      <c r="AHM279">
        <v>12966</v>
      </c>
      <c r="AHN279">
        <v>25079</v>
      </c>
      <c r="AHO279">
        <v>13080</v>
      </c>
      <c r="AHP279">
        <v>11999</v>
      </c>
      <c r="AHQ279">
        <v>23015</v>
      </c>
      <c r="AHR279">
        <v>12044</v>
      </c>
      <c r="AHS279">
        <v>10971</v>
      </c>
      <c r="AHT279">
        <v>1962</v>
      </c>
      <c r="AHU279">
        <v>937</v>
      </c>
      <c r="AHV279">
        <v>1025</v>
      </c>
      <c r="AHW279">
        <v>4020</v>
      </c>
      <c r="AHX279">
        <v>2004</v>
      </c>
      <c r="AHY279">
        <v>2016</v>
      </c>
      <c r="AHZ279">
        <v>4585</v>
      </c>
      <c r="AIA279">
        <v>2259</v>
      </c>
      <c r="AIB279">
        <v>2326</v>
      </c>
      <c r="AIC279">
        <v>1920</v>
      </c>
      <c r="AID279">
        <v>953</v>
      </c>
      <c r="AIE279">
        <v>967</v>
      </c>
      <c r="AIF279">
        <v>2064</v>
      </c>
      <c r="AIG279">
        <v>1036</v>
      </c>
      <c r="AIH279">
        <v>1028</v>
      </c>
      <c r="AII279">
        <v>4419</v>
      </c>
      <c r="AIJ279">
        <v>2260</v>
      </c>
      <c r="AIK279">
        <v>2159</v>
      </c>
      <c r="AIL279">
        <v>9833</v>
      </c>
      <c r="AIM279">
        <v>3194</v>
      </c>
      <c r="AIN279">
        <v>1648</v>
      </c>
      <c r="AIO279">
        <v>1546</v>
      </c>
      <c r="AIP279">
        <v>94.59</v>
      </c>
      <c r="AIQ279">
        <v>9779</v>
      </c>
      <c r="AIR279">
        <v>22920</v>
      </c>
      <c r="AIS279">
        <v>2159</v>
      </c>
      <c r="AIT279">
        <v>3144</v>
      </c>
      <c r="AIU279">
        <v>1539</v>
      </c>
      <c r="AIV279">
        <v>1605</v>
      </c>
      <c r="AIW279">
        <v>3381</v>
      </c>
      <c r="AIX279">
        <v>1697</v>
      </c>
      <c r="AIY279">
        <v>1684</v>
      </c>
      <c r="AIZ279">
        <v>3254</v>
      </c>
      <c r="AJA279">
        <v>1598</v>
      </c>
      <c r="AJB279">
        <v>1656</v>
      </c>
      <c r="AJC279">
        <v>3306</v>
      </c>
      <c r="AJD279">
        <v>1655</v>
      </c>
      <c r="AJE279">
        <v>1651</v>
      </c>
      <c r="AJF279">
        <v>3177</v>
      </c>
      <c r="AJG279">
        <v>1641</v>
      </c>
      <c r="AJH279">
        <v>1536</v>
      </c>
      <c r="AJI279">
        <v>3067</v>
      </c>
      <c r="AJJ279">
        <v>1595</v>
      </c>
      <c r="AJK279">
        <v>1472</v>
      </c>
      <c r="AJL279">
        <v>2658</v>
      </c>
      <c r="AJM279">
        <v>1404</v>
      </c>
      <c r="AJN279">
        <v>1254</v>
      </c>
      <c r="AJO279">
        <v>2483</v>
      </c>
      <c r="AJP279">
        <v>1319</v>
      </c>
      <c r="AJQ279">
        <v>1164</v>
      </c>
      <c r="AJR279">
        <v>2215</v>
      </c>
      <c r="AJS279">
        <v>1176</v>
      </c>
      <c r="AJT279">
        <v>1039</v>
      </c>
      <c r="AJU279">
        <v>1919</v>
      </c>
      <c r="AJV279">
        <v>1043</v>
      </c>
      <c r="AJW279">
        <v>876</v>
      </c>
      <c r="AJX279">
        <v>1705</v>
      </c>
      <c r="AJY279">
        <v>887</v>
      </c>
      <c r="AJZ279">
        <v>818</v>
      </c>
      <c r="AKA279">
        <v>1355</v>
      </c>
      <c r="AKB279">
        <v>712</v>
      </c>
      <c r="AKC279">
        <v>643</v>
      </c>
      <c r="AKD279">
        <v>1035</v>
      </c>
      <c r="AKE279">
        <v>528</v>
      </c>
      <c r="AKF279">
        <v>507</v>
      </c>
      <c r="AKG279">
        <v>756</v>
      </c>
      <c r="AKH279">
        <v>402</v>
      </c>
      <c r="AKI279">
        <v>354</v>
      </c>
      <c r="AKJ279">
        <v>479</v>
      </c>
      <c r="AKK279">
        <v>239</v>
      </c>
      <c r="AKL279">
        <v>240</v>
      </c>
      <c r="AKM279">
        <v>389</v>
      </c>
      <c r="AKN279">
        <v>206</v>
      </c>
      <c r="AKO279">
        <v>183</v>
      </c>
      <c r="AKP279">
        <v>266</v>
      </c>
      <c r="AKQ279">
        <v>133</v>
      </c>
      <c r="AKR279">
        <v>133</v>
      </c>
      <c r="AKS279">
        <v>269</v>
      </c>
      <c r="AKT279">
        <v>140</v>
      </c>
      <c r="AKU279">
        <v>129</v>
      </c>
      <c r="AKV279">
        <v>2.2000000000000002</v>
      </c>
      <c r="AKW279">
        <v>31912</v>
      </c>
      <c r="AKX279">
        <v>16314</v>
      </c>
      <c r="AKY279">
        <v>15598</v>
      </c>
      <c r="AKZ279">
        <v>2847</v>
      </c>
      <c r="ALA279">
        <v>1560</v>
      </c>
      <c r="ALB279">
        <v>1287</v>
      </c>
      <c r="ALC279">
        <v>30951</v>
      </c>
      <c r="ALD279">
        <v>16032</v>
      </c>
      <c r="ALE279">
        <v>14919</v>
      </c>
      <c r="ALF279">
        <v>675</v>
      </c>
      <c r="ALG279">
        <v>329</v>
      </c>
      <c r="ALH279">
        <v>346</v>
      </c>
      <c r="ALI279">
        <v>118</v>
      </c>
      <c r="ALJ279">
        <v>58</v>
      </c>
      <c r="ALK279">
        <v>60</v>
      </c>
      <c r="ALL279">
        <v>0</v>
      </c>
      <c r="ALM279">
        <v>0</v>
      </c>
      <c r="ALN279">
        <v>0</v>
      </c>
      <c r="ALO279">
        <v>118</v>
      </c>
      <c r="ALP279">
        <v>58</v>
      </c>
      <c r="ALQ279">
        <v>60</v>
      </c>
      <c r="ALR279">
        <v>116</v>
      </c>
      <c r="ALS279">
        <v>0</v>
      </c>
      <c r="ALT279">
        <v>116</v>
      </c>
      <c r="ALU279">
        <v>372</v>
      </c>
      <c r="ALV279">
        <v>133</v>
      </c>
      <c r="ALW279">
        <v>70</v>
      </c>
      <c r="ALX279">
        <v>63</v>
      </c>
      <c r="ALY279">
        <v>1109</v>
      </c>
      <c r="ALZ279">
        <v>526</v>
      </c>
      <c r="AMA279">
        <v>440</v>
      </c>
      <c r="AMB279">
        <v>164</v>
      </c>
      <c r="AMC279">
        <v>270</v>
      </c>
      <c r="AMD279">
        <v>198</v>
      </c>
      <c r="AME279">
        <v>182</v>
      </c>
      <c r="AMF279">
        <v>2667</v>
      </c>
      <c r="AMG279">
        <v>961</v>
      </c>
      <c r="AMH279">
        <v>1495</v>
      </c>
      <c r="AMI279">
        <v>171</v>
      </c>
      <c r="AMJ279">
        <v>677</v>
      </c>
      <c r="AMK279">
        <v>152</v>
      </c>
      <c r="AML279">
        <v>564</v>
      </c>
      <c r="AMM279">
        <v>209</v>
      </c>
      <c r="AMN279">
        <v>30993</v>
      </c>
      <c r="AMO279">
        <v>763</v>
      </c>
      <c r="AMP279">
        <v>359</v>
      </c>
      <c r="AMQ279">
        <v>404</v>
      </c>
      <c r="AMR279">
        <v>147</v>
      </c>
      <c r="AMS279">
        <v>74</v>
      </c>
      <c r="AMT279">
        <v>73</v>
      </c>
      <c r="AMU279">
        <v>159</v>
      </c>
      <c r="AMV279">
        <v>72</v>
      </c>
      <c r="AMW279">
        <v>87</v>
      </c>
      <c r="AMX279">
        <v>1458</v>
      </c>
      <c r="AMY279">
        <v>769</v>
      </c>
      <c r="AMZ279">
        <v>689</v>
      </c>
      <c r="ANA279">
        <v>1116</v>
      </c>
      <c r="ANB279">
        <v>581</v>
      </c>
      <c r="ANC279">
        <v>535</v>
      </c>
      <c r="AND279">
        <v>63</v>
      </c>
      <c r="ANE279">
        <v>32</v>
      </c>
      <c r="ANF279">
        <v>31</v>
      </c>
      <c r="ANG279">
        <v>660</v>
      </c>
      <c r="ANH279">
        <v>370</v>
      </c>
      <c r="ANI279">
        <v>290</v>
      </c>
      <c r="ANJ279">
        <v>676</v>
      </c>
      <c r="ANK279">
        <v>367</v>
      </c>
      <c r="ANL279">
        <v>309</v>
      </c>
      <c r="ANM279">
        <v>2028</v>
      </c>
      <c r="ANN279">
        <v>1075</v>
      </c>
      <c r="ANO279">
        <v>953</v>
      </c>
      <c r="ANP279">
        <v>4570</v>
      </c>
      <c r="ANQ279">
        <v>2446</v>
      </c>
      <c r="ANR279">
        <v>2124</v>
      </c>
      <c r="ANS279">
        <v>746</v>
      </c>
      <c r="ANT279">
        <v>339</v>
      </c>
      <c r="ANU279">
        <v>407</v>
      </c>
      <c r="ANV279">
        <v>8221</v>
      </c>
      <c r="ANW279">
        <v>4223</v>
      </c>
      <c r="ANX279">
        <v>3998</v>
      </c>
      <c r="ANY279">
        <v>7872</v>
      </c>
      <c r="ANZ279">
        <v>4103</v>
      </c>
      <c r="AOA279">
        <v>3769</v>
      </c>
      <c r="AOB279">
        <v>9.0399999999999991</v>
      </c>
      <c r="AOC279">
        <v>9.02</v>
      </c>
      <c r="AOD279">
        <v>9.0500000000000007</v>
      </c>
      <c r="AOE279">
        <v>15703</v>
      </c>
      <c r="AOF279">
        <v>5395</v>
      </c>
      <c r="AOG279">
        <v>10308</v>
      </c>
      <c r="AOH279">
        <v>11250</v>
      </c>
      <c r="AOI279">
        <v>8614</v>
      </c>
      <c r="AOJ279">
        <v>2636</v>
      </c>
      <c r="AOK279">
        <v>15449</v>
      </c>
      <c r="AOL279">
        <v>5332</v>
      </c>
      <c r="AOM279">
        <v>10117</v>
      </c>
      <c r="AON279">
        <v>254</v>
      </c>
      <c r="AOO279">
        <v>63</v>
      </c>
      <c r="AOP279">
        <v>191</v>
      </c>
      <c r="AOQ279">
        <v>12498</v>
      </c>
      <c r="AOR279">
        <v>22349</v>
      </c>
      <c r="AOS279">
        <v>5990</v>
      </c>
      <c r="AOT279">
        <v>790</v>
      </c>
      <c r="AOU279">
        <v>171</v>
      </c>
      <c r="AOV279">
        <v>172</v>
      </c>
      <c r="AOW279">
        <v>14915</v>
      </c>
      <c r="AOX279">
        <v>40</v>
      </c>
      <c r="AOY279">
        <v>213</v>
      </c>
      <c r="AOZ279">
        <v>201</v>
      </c>
      <c r="APA279">
        <v>8647</v>
      </c>
      <c r="APB279">
        <v>15483</v>
      </c>
      <c r="APC279">
        <v>2865</v>
      </c>
      <c r="APD279">
        <v>30065</v>
      </c>
      <c r="APE279">
        <v>2878</v>
      </c>
      <c r="APF279">
        <v>25</v>
      </c>
      <c r="APG279">
        <v>1876</v>
      </c>
      <c r="APH279">
        <v>8449</v>
      </c>
      <c r="API279">
        <v>2205</v>
      </c>
      <c r="APJ279">
        <v>6244</v>
      </c>
      <c r="APK279">
        <v>34877</v>
      </c>
      <c r="APL279">
        <v>8095</v>
      </c>
      <c r="APM279">
        <v>26782</v>
      </c>
      <c r="APN279">
        <v>10397</v>
      </c>
      <c r="APO279">
        <v>8450</v>
      </c>
      <c r="APP279">
        <v>10214</v>
      </c>
      <c r="APQ279">
        <v>8267</v>
      </c>
      <c r="APR279">
        <v>8443</v>
      </c>
      <c r="APS279">
        <v>8449</v>
      </c>
      <c r="APT279">
        <v>1467</v>
      </c>
      <c r="APU279">
        <v>480</v>
      </c>
      <c r="APV279">
        <v>34877</v>
      </c>
      <c r="APW279">
        <v>4.13</v>
      </c>
      <c r="APX279">
        <v>1.1399999999999999</v>
      </c>
      <c r="APY279">
        <v>8127</v>
      </c>
      <c r="APZ279">
        <v>309</v>
      </c>
      <c r="AQA279">
        <v>2616</v>
      </c>
      <c r="AQB279">
        <v>5820</v>
      </c>
      <c r="AQC279">
        <v>477</v>
      </c>
      <c r="AQD279">
        <v>1508</v>
      </c>
      <c r="AQE279">
        <v>6451</v>
      </c>
      <c r="AQF279">
        <v>8388</v>
      </c>
      <c r="AQG279">
        <v>48</v>
      </c>
      <c r="AQH279">
        <v>8359</v>
      </c>
      <c r="AQI279">
        <v>7805</v>
      </c>
      <c r="AQJ279">
        <v>77</v>
      </c>
      <c r="AQK279">
        <v>6296</v>
      </c>
      <c r="AQL279">
        <v>1723</v>
      </c>
      <c r="AQM279">
        <v>8227</v>
      </c>
      <c r="AQN279">
        <v>128</v>
      </c>
      <c r="AQO279">
        <v>8304</v>
      </c>
      <c r="AQP279">
        <v>131</v>
      </c>
      <c r="AQQ279">
        <v>8242</v>
      </c>
      <c r="AQR279">
        <v>15</v>
      </c>
      <c r="AQS279">
        <v>8235</v>
      </c>
      <c r="AQT279">
        <v>4743</v>
      </c>
      <c r="AQU279">
        <v>80</v>
      </c>
      <c r="AQV279">
        <v>6048</v>
      </c>
      <c r="AQW279">
        <v>4835</v>
      </c>
      <c r="AQX279">
        <v>2151</v>
      </c>
      <c r="AQY279">
        <v>2827</v>
      </c>
      <c r="AQZ279">
        <v>1682</v>
      </c>
      <c r="ARA279">
        <v>4458</v>
      </c>
      <c r="ARB279">
        <v>6411</v>
      </c>
      <c r="ARC279">
        <v>7823</v>
      </c>
      <c r="ARD279">
        <v>1577</v>
      </c>
      <c r="ARE279">
        <v>1756</v>
      </c>
      <c r="ARF279">
        <v>7055</v>
      </c>
      <c r="ARG279">
        <v>2902</v>
      </c>
      <c r="ARH279">
        <v>1671</v>
      </c>
      <c r="ARI279">
        <v>387</v>
      </c>
      <c r="ARJ279">
        <v>287</v>
      </c>
      <c r="ARK279">
        <v>303</v>
      </c>
      <c r="ARL279">
        <v>1150</v>
      </c>
      <c r="ARM279">
        <v>5176</v>
      </c>
      <c r="ARN279">
        <v>136</v>
      </c>
    </row>
    <row r="280" spans="1:1158" x14ac:dyDescent="0.3">
      <c r="A280" t="s">
        <v>964</v>
      </c>
      <c r="B280" t="s">
        <v>965</v>
      </c>
      <c r="C280" t="s">
        <v>966</v>
      </c>
      <c r="D280" t="s">
        <v>967</v>
      </c>
      <c r="E280" t="s">
        <v>968</v>
      </c>
      <c r="F280" t="s">
        <v>921</v>
      </c>
      <c r="G280" t="s">
        <v>922</v>
      </c>
      <c r="H280">
        <v>179</v>
      </c>
      <c r="I280">
        <v>0</v>
      </c>
      <c r="J280">
        <v>86</v>
      </c>
      <c r="K280">
        <v>0</v>
      </c>
      <c r="L280">
        <v>61</v>
      </c>
      <c r="M280">
        <v>4091</v>
      </c>
      <c r="N280">
        <v>0</v>
      </c>
      <c r="O280">
        <v>21744</v>
      </c>
      <c r="P280">
        <v>3419</v>
      </c>
      <c r="Q280">
        <v>2752</v>
      </c>
      <c r="R280">
        <v>87</v>
      </c>
      <c r="S280">
        <v>0</v>
      </c>
      <c r="T280">
        <v>5343</v>
      </c>
      <c r="U280">
        <v>0</v>
      </c>
      <c r="V280">
        <v>613</v>
      </c>
      <c r="W280">
        <v>4626</v>
      </c>
      <c r="X280">
        <v>0</v>
      </c>
      <c r="Y280">
        <v>249304</v>
      </c>
      <c r="Z280">
        <v>3862</v>
      </c>
      <c r="AA280">
        <v>16719</v>
      </c>
      <c r="AB280">
        <v>232</v>
      </c>
      <c r="AC280">
        <v>0</v>
      </c>
      <c r="AD280">
        <v>728</v>
      </c>
      <c r="AE280">
        <v>42</v>
      </c>
      <c r="AF280">
        <v>203</v>
      </c>
      <c r="AG280">
        <v>474</v>
      </c>
      <c r="AH280">
        <v>0</v>
      </c>
      <c r="AI280">
        <v>8262</v>
      </c>
      <c r="AJ280">
        <v>362</v>
      </c>
      <c r="AK280">
        <v>1672</v>
      </c>
      <c r="AL280">
        <v>2906</v>
      </c>
      <c r="AM280">
        <v>0</v>
      </c>
      <c r="AN280">
        <v>57714</v>
      </c>
      <c r="AO280">
        <v>838</v>
      </c>
      <c r="AP280">
        <v>8189</v>
      </c>
      <c r="AQ280">
        <v>1.0406706774838399</v>
      </c>
      <c r="AR280">
        <v>0</v>
      </c>
      <c r="AS280">
        <v>2.3775782201014599</v>
      </c>
      <c r="AT280">
        <v>0</v>
      </c>
      <c r="AU280">
        <v>0.53034356205598798</v>
      </c>
      <c r="AV280">
        <v>1.6829607052205</v>
      </c>
      <c r="AW280">
        <v>0</v>
      </c>
      <c r="AX280">
        <v>1.9967037004738599</v>
      </c>
      <c r="AY280">
        <v>4.3892114863596303</v>
      </c>
      <c r="AZ280">
        <v>0.157988858303656</v>
      </c>
      <c r="BA280">
        <v>0.19480910932014001</v>
      </c>
      <c r="BB280">
        <v>0</v>
      </c>
      <c r="BC280">
        <v>1.9941816416553899</v>
      </c>
      <c r="BD280">
        <v>0</v>
      </c>
      <c r="BE280">
        <v>0.25503253805834702</v>
      </c>
      <c r="BF280">
        <v>0.120598583714319</v>
      </c>
      <c r="BG280">
        <v>0</v>
      </c>
      <c r="BH280">
        <v>1.83536923410598</v>
      </c>
      <c r="BI280">
        <v>1.40981120957971</v>
      </c>
      <c r="BJ280">
        <v>0.19069420435814699</v>
      </c>
      <c r="BK280">
        <v>0.74202020759363496</v>
      </c>
      <c r="BL280">
        <v>0</v>
      </c>
      <c r="BM280">
        <v>1.95714735343345</v>
      </c>
      <c r="BN280">
        <v>3.9293645351305599</v>
      </c>
      <c r="BO280">
        <v>0.45620704496224801</v>
      </c>
      <c r="BP280">
        <v>0.30993213190951902</v>
      </c>
      <c r="BQ280">
        <v>0</v>
      </c>
      <c r="BR280">
        <v>2.07477366711124</v>
      </c>
      <c r="BS280">
        <v>2.9639316530543098</v>
      </c>
      <c r="BT280">
        <v>0.344061113270199</v>
      </c>
      <c r="BU280">
        <v>0.18732339389293001</v>
      </c>
      <c r="BV280">
        <v>0</v>
      </c>
      <c r="BW280">
        <v>2.2490446082131701</v>
      </c>
      <c r="BX280">
        <v>1.0233539253620201</v>
      </c>
      <c r="BY280">
        <v>0.31369596061917698</v>
      </c>
      <c r="BZ280">
        <v>1.8225043653561301E-4</v>
      </c>
      <c r="CA280">
        <v>0</v>
      </c>
      <c r="CB280">
        <v>4.1638020354213702E-4</v>
      </c>
      <c r="CC280">
        <v>0</v>
      </c>
      <c r="CD280">
        <v>9.2877937074436302E-5</v>
      </c>
      <c r="CE280">
        <v>2.5447105519573601E-5</v>
      </c>
      <c r="CF280">
        <v>0</v>
      </c>
      <c r="CG280">
        <v>3.0191037496995E-5</v>
      </c>
      <c r="CH280">
        <v>6.6366806720234107E-5</v>
      </c>
      <c r="CI280">
        <v>2.3888609732235899E-6</v>
      </c>
      <c r="CJ280">
        <v>6.7682295260667898E-6</v>
      </c>
      <c r="CK280">
        <v>0</v>
      </c>
      <c r="CL280">
        <v>6.9283613659009601E-5</v>
      </c>
      <c r="CM280">
        <v>0</v>
      </c>
      <c r="CN280">
        <v>8.8605648894869308E-6</v>
      </c>
      <c r="CO280">
        <v>1.0346052718211001E-5</v>
      </c>
      <c r="CP280">
        <v>0</v>
      </c>
      <c r="CQ280">
        <v>1.57454808079876E-4</v>
      </c>
      <c r="CR280">
        <v>1.20946537246147E-4</v>
      </c>
      <c r="CS280">
        <v>1.6359498018818202E-5</v>
      </c>
      <c r="CT280">
        <v>8.0231342927434196E-5</v>
      </c>
      <c r="CU280">
        <v>0</v>
      </c>
      <c r="CV280">
        <v>2.1161763367882999E-4</v>
      </c>
      <c r="CW280">
        <v>4.2486470082443999E-4</v>
      </c>
      <c r="CX280">
        <v>4.9327637570650298E-5</v>
      </c>
      <c r="CY280">
        <v>7.0681736231537001E-6</v>
      </c>
      <c r="CZ280">
        <v>0</v>
      </c>
      <c r="DA280">
        <v>4.7316360577195E-5</v>
      </c>
      <c r="DB280">
        <v>6.7594100043375999E-5</v>
      </c>
      <c r="DC280">
        <v>7.8465039122799901E-6</v>
      </c>
      <c r="DD280">
        <v>9.5919859953835695E-6</v>
      </c>
      <c r="DE280">
        <v>0</v>
      </c>
      <c r="DF280">
        <v>1.15163429065909E-4</v>
      </c>
      <c r="DG280">
        <v>5.2401338222624097E-5</v>
      </c>
      <c r="DH280">
        <v>1.6062955077502998E-5</v>
      </c>
      <c r="DI280">
        <v>7.12256901823282E-6</v>
      </c>
      <c r="DJ280">
        <v>-1.7512786751738E-4</v>
      </c>
      <c r="DK280">
        <v>2.41252336024757E-4</v>
      </c>
      <c r="DL280">
        <v>-1.7512786751738E-4</v>
      </c>
      <c r="DM280">
        <v>-8.2249930442943495E-5</v>
      </c>
      <c r="DN280">
        <v>1.0326666022301099E-5</v>
      </c>
      <c r="DO280">
        <v>-1.51204394972725E-5</v>
      </c>
      <c r="DP280">
        <v>1.5070597999722601E-5</v>
      </c>
      <c r="DQ280">
        <v>5.1246367222961699E-5</v>
      </c>
      <c r="DR280">
        <v>-1.27315785240489E-5</v>
      </c>
      <c r="DS280">
        <v>-2.7974650566589502E-5</v>
      </c>
      <c r="DT280">
        <v>-3.4742880092656298E-5</v>
      </c>
      <c r="DU280">
        <v>3.4540733566353398E-5</v>
      </c>
      <c r="DV280">
        <v>-3.4742880092656298E-5</v>
      </c>
      <c r="DW280">
        <v>-2.5882315203169301E-5</v>
      </c>
      <c r="DX280">
        <v>-7.5443119920161897E-5</v>
      </c>
      <c r="DY280">
        <v>-8.5789172638372905E-5</v>
      </c>
      <c r="DZ280">
        <v>7.1665635441503004E-5</v>
      </c>
      <c r="EA280">
        <v>3.5157364607774103E-5</v>
      </c>
      <c r="EB280">
        <v>-6.9429674619554707E-5</v>
      </c>
      <c r="EC280">
        <v>-2.78942068977165E-5</v>
      </c>
      <c r="ED280">
        <v>-1.08125549825151E-4</v>
      </c>
      <c r="EE280">
        <v>1.03492083853679E-4</v>
      </c>
      <c r="EF280">
        <v>3.1673915099928899E-4</v>
      </c>
      <c r="EG280">
        <v>-5.8797912254500401E-5</v>
      </c>
      <c r="EH280">
        <v>-1.57373792558139E-5</v>
      </c>
      <c r="EI280">
        <v>-2.28055528789676E-5</v>
      </c>
      <c r="EJ280">
        <v>2.45108076982274E-5</v>
      </c>
      <c r="EK280">
        <v>4.4788547164408399E-5</v>
      </c>
      <c r="EL280">
        <v>-1.49590489666876E-5</v>
      </c>
      <c r="EM280">
        <v>-4.1613503057767802E-5</v>
      </c>
      <c r="EN280">
        <v>-5.1205489053151303E-5</v>
      </c>
      <c r="EO280">
        <v>6.3957940012757206E-5</v>
      </c>
      <c r="EP280">
        <v>1.1958491694728E-6</v>
      </c>
      <c r="EQ280">
        <v>-3.5142533975648302E-5</v>
      </c>
      <c r="ER280">
        <v>0.99999287743098197</v>
      </c>
      <c r="ES280">
        <v>1.0001751278675199</v>
      </c>
      <c r="ET280">
        <v>0.99975874766397499</v>
      </c>
      <c r="EU280">
        <v>1.0001751278675199</v>
      </c>
      <c r="EV280">
        <v>1.00008224993044</v>
      </c>
      <c r="EW280">
        <v>0.99998967333397804</v>
      </c>
      <c r="EX280">
        <v>1.0000151204395</v>
      </c>
      <c r="EY280">
        <v>0.99998492940200001</v>
      </c>
      <c r="EZ280">
        <v>0.99994875363277702</v>
      </c>
      <c r="FA280">
        <v>1.0000127315785201</v>
      </c>
      <c r="FB280">
        <v>1.00002797465057</v>
      </c>
      <c r="FC280">
        <v>1.00003474288009</v>
      </c>
      <c r="FD280">
        <v>0.99996545926643399</v>
      </c>
      <c r="FE280">
        <v>1.00003474288009</v>
      </c>
      <c r="FF280">
        <v>1.0000258823152</v>
      </c>
      <c r="FG280">
        <v>1.0000754431199199</v>
      </c>
      <c r="FH280">
        <v>1.00008578917264</v>
      </c>
      <c r="FI280">
        <v>0.99992833436455897</v>
      </c>
      <c r="FJ280">
        <v>0.99996484263539198</v>
      </c>
      <c r="FK280">
        <v>1.00006942967462</v>
      </c>
      <c r="FL280">
        <v>1.0000278942069001</v>
      </c>
      <c r="FM280">
        <v>1.0001081255498301</v>
      </c>
      <c r="FN280">
        <v>0.99989650791614604</v>
      </c>
      <c r="FO280">
        <v>0.99968326084900105</v>
      </c>
      <c r="FP280">
        <v>1.0000587979122499</v>
      </c>
      <c r="FQ280">
        <v>1.00001573737926</v>
      </c>
      <c r="FR280">
        <v>1.0000228055528799</v>
      </c>
      <c r="FS280">
        <v>0.99997548919230195</v>
      </c>
      <c r="FT280">
        <v>0.99995521145283595</v>
      </c>
      <c r="FU280">
        <v>1.00001495904897</v>
      </c>
      <c r="FV280">
        <v>1.0000416135030601</v>
      </c>
      <c r="FW280">
        <v>1.00005120548905</v>
      </c>
      <c r="FX280">
        <v>0.99993604205998698</v>
      </c>
      <c r="FY280">
        <v>0.99999880415083098</v>
      </c>
      <c r="FZ280">
        <v>1.00003514253398</v>
      </c>
      <c r="GA280">
        <v>221</v>
      </c>
      <c r="GB280">
        <v>0</v>
      </c>
      <c r="GC280">
        <v>73</v>
      </c>
      <c r="GD280">
        <v>0</v>
      </c>
      <c r="GE280">
        <v>71</v>
      </c>
      <c r="GF280">
        <v>7769</v>
      </c>
      <c r="GG280">
        <v>0</v>
      </c>
      <c r="GH280">
        <v>61750</v>
      </c>
      <c r="GI280">
        <v>2271</v>
      </c>
      <c r="GJ280">
        <v>11024</v>
      </c>
      <c r="GK280">
        <v>545</v>
      </c>
      <c r="GL280">
        <v>0</v>
      </c>
      <c r="GM280">
        <v>8509</v>
      </c>
      <c r="GN280">
        <v>0</v>
      </c>
      <c r="GO280">
        <v>23</v>
      </c>
      <c r="GP280">
        <v>11307</v>
      </c>
      <c r="GQ280">
        <v>0</v>
      </c>
      <c r="GR280">
        <v>424555</v>
      </c>
      <c r="GS280">
        <v>6767</v>
      </c>
      <c r="GT280">
        <v>13210</v>
      </c>
      <c r="GU280">
        <v>335</v>
      </c>
      <c r="GV280">
        <v>0</v>
      </c>
      <c r="GW280">
        <v>1232</v>
      </c>
      <c r="GX280">
        <v>34</v>
      </c>
      <c r="GY280">
        <v>187</v>
      </c>
      <c r="GZ280">
        <v>2400</v>
      </c>
      <c r="HA280">
        <v>0</v>
      </c>
      <c r="HB280">
        <v>20638</v>
      </c>
      <c r="HC280">
        <v>2066</v>
      </c>
      <c r="HD280">
        <v>1565</v>
      </c>
      <c r="HE280">
        <v>5995</v>
      </c>
      <c r="HF280">
        <v>0</v>
      </c>
      <c r="HG280">
        <v>33180</v>
      </c>
      <c r="HH280">
        <v>4074</v>
      </c>
      <c r="HI280">
        <v>7409</v>
      </c>
      <c r="HJ280">
        <v>1.12139359428938</v>
      </c>
      <c r="HK280">
        <v>0</v>
      </c>
      <c r="HL280">
        <v>2.0461335378611198</v>
      </c>
      <c r="HM280">
        <v>0</v>
      </c>
      <c r="HN280">
        <v>0.54706584934513003</v>
      </c>
      <c r="HO280">
        <v>1.0431043633807699</v>
      </c>
      <c r="HP280">
        <v>0</v>
      </c>
      <c r="HQ280">
        <v>2.0353272696376199</v>
      </c>
      <c r="HR280">
        <v>1.6489085424794201</v>
      </c>
      <c r="HS280">
        <v>0.25793283616854601</v>
      </c>
      <c r="HT280">
        <v>0.81432933678865504</v>
      </c>
      <c r="HU280">
        <v>0</v>
      </c>
      <c r="HV280">
        <v>3.57536374133544</v>
      </c>
      <c r="HW280">
        <v>0</v>
      </c>
      <c r="HX280">
        <v>3.9217671155147198E-3</v>
      </c>
      <c r="HY280">
        <v>0.18058739263220699</v>
      </c>
      <c r="HZ280">
        <v>0</v>
      </c>
      <c r="IA280">
        <v>2.0164282841482901</v>
      </c>
      <c r="IB280">
        <v>1.4527503976141001</v>
      </c>
      <c r="IC280">
        <v>8.0749526474151401E-2</v>
      </c>
      <c r="ID280">
        <v>0.64085080764648905</v>
      </c>
      <c r="IE280">
        <v>0</v>
      </c>
      <c r="IF280">
        <v>2.6151407293186502</v>
      </c>
      <c r="IG280">
        <v>2.3005534911032499</v>
      </c>
      <c r="IH280">
        <v>0.26841963432625998</v>
      </c>
      <c r="II280">
        <v>0.57562196977181301</v>
      </c>
      <c r="IJ280">
        <v>0</v>
      </c>
      <c r="IK280">
        <v>2.2065317271684801</v>
      </c>
      <c r="IL280">
        <v>8.1374623684653606</v>
      </c>
      <c r="IM280">
        <v>0.128318941247963</v>
      </c>
      <c r="IN280">
        <v>0.600715589496296</v>
      </c>
      <c r="IO280">
        <v>0</v>
      </c>
      <c r="IP280">
        <v>2.0151337452678399</v>
      </c>
      <c r="IQ280">
        <v>4.9914106122815101</v>
      </c>
      <c r="IR280">
        <v>0.33277020312778899</v>
      </c>
      <c r="IS280">
        <v>2.08743618443113E-4</v>
      </c>
      <c r="IT280">
        <v>0</v>
      </c>
      <c r="IU280">
        <v>3.8088082604181302E-4</v>
      </c>
      <c r="IV280">
        <v>0</v>
      </c>
      <c r="IW280">
        <v>1.01834454468525E-4</v>
      </c>
      <c r="IX280">
        <v>3.0066255361015699E-5</v>
      </c>
      <c r="IY280">
        <v>0</v>
      </c>
      <c r="IZ280">
        <v>5.8665912616670001E-5</v>
      </c>
      <c r="JA280">
        <v>4.7527847687709497E-5</v>
      </c>
      <c r="JB280">
        <v>7.4346103711998697E-6</v>
      </c>
      <c r="JC280">
        <v>3.2086274280772903E-5</v>
      </c>
      <c r="JD280">
        <v>0</v>
      </c>
      <c r="JE280">
        <v>1.40876788389355E-4</v>
      </c>
      <c r="JF280">
        <v>0</v>
      </c>
      <c r="JG280">
        <v>1.5452580381047899E-7</v>
      </c>
      <c r="JH280">
        <v>1.6073105059097002E-5</v>
      </c>
      <c r="JI280">
        <v>0</v>
      </c>
      <c r="JJ280">
        <v>1.7947135280511201E-4</v>
      </c>
      <c r="JK280">
        <v>1.2930143918215E-4</v>
      </c>
      <c r="JL280">
        <v>7.18707770001823E-6</v>
      </c>
      <c r="JM280">
        <v>8.8924470474686801E-5</v>
      </c>
      <c r="JN280">
        <v>0</v>
      </c>
      <c r="JO280">
        <v>3.6287697822443601E-4</v>
      </c>
      <c r="JP280">
        <v>3.1922484695985301E-4</v>
      </c>
      <c r="JQ280">
        <v>3.7245913655208402E-5</v>
      </c>
      <c r="JR280">
        <v>2.0993460405874399E-5</v>
      </c>
      <c r="JS280">
        <v>0</v>
      </c>
      <c r="JT280">
        <v>8.0474232884093197E-5</v>
      </c>
      <c r="JU280">
        <v>2.96780705059594E-4</v>
      </c>
      <c r="JV280">
        <v>4.6799093048528501E-6</v>
      </c>
      <c r="JW280">
        <v>1.23971330309504E-5</v>
      </c>
      <c r="JX280">
        <v>0</v>
      </c>
      <c r="JY280">
        <v>4.1586869979835403E-5</v>
      </c>
      <c r="JZ280">
        <v>1.03009115219463E-4</v>
      </c>
      <c r="KA280">
        <v>6.8674703121501499E-6</v>
      </c>
      <c r="KB280">
        <v>2.2597006311453398E-5</v>
      </c>
      <c r="KC280">
        <v>-1.8614661213165899E-4</v>
      </c>
      <c r="KD280">
        <v>1.94734213910154E-4</v>
      </c>
      <c r="KE280">
        <v>-1.8614661213165899E-4</v>
      </c>
      <c r="KF280">
        <v>-8.4312157663134706E-5</v>
      </c>
      <c r="KG280">
        <v>1.24243253319349E-6</v>
      </c>
      <c r="KH280">
        <v>-2.88238228278222E-5</v>
      </c>
      <c r="KI280">
        <v>2.9842089788847699E-5</v>
      </c>
      <c r="KJ280">
        <v>1.8704024859887301E-5</v>
      </c>
      <c r="KK280">
        <v>-2.1389212456622399E-5</v>
      </c>
      <c r="KL280">
        <v>-7.3158113757583797E-6</v>
      </c>
      <c r="KM280">
        <v>-3.9402085656531299E-5</v>
      </c>
      <c r="KN280">
        <v>1.01474702732824E-4</v>
      </c>
      <c r="KO280">
        <v>-3.9402085656531299E-5</v>
      </c>
      <c r="KP280">
        <v>-3.9247559852720802E-5</v>
      </c>
      <c r="KQ280">
        <v>-7.2931475076971805E-5</v>
      </c>
      <c r="KR280">
        <v>-8.9004580136068894E-5</v>
      </c>
      <c r="KS280">
        <v>9.0466772669043206E-5</v>
      </c>
      <c r="KT280">
        <v>4.0296859046081098E-5</v>
      </c>
      <c r="KU280">
        <v>-8.1817502436050602E-5</v>
      </c>
      <c r="KV280">
        <v>-4.9835548883422403E-5</v>
      </c>
      <c r="KW280">
        <v>-1.3876001935810901E-4</v>
      </c>
      <c r="KX280">
        <v>2.24116958866327E-4</v>
      </c>
      <c r="KY280">
        <v>1.80464827601744E-4</v>
      </c>
      <c r="KZ280">
        <v>-1.01514105702901E-4</v>
      </c>
      <c r="LA280">
        <v>-1.5477455417919899E-5</v>
      </c>
      <c r="LB280">
        <v>-3.6470915823794298E-5</v>
      </c>
      <c r="LC280">
        <v>4.4003317060298899E-5</v>
      </c>
      <c r="LD280">
        <v>2.603097892358E-4</v>
      </c>
      <c r="LE280">
        <v>-3.17910065189414E-5</v>
      </c>
      <c r="LF280">
        <v>-8.2401423248389708E-6</v>
      </c>
      <c r="LG280">
        <v>-2.0637275355789401E-5</v>
      </c>
      <c r="LH280">
        <v>2.09495946240461E-5</v>
      </c>
      <c r="LI280">
        <v>8.23718398636734E-5</v>
      </c>
      <c r="LJ280">
        <v>-1.37698050436392E-5</v>
      </c>
      <c r="LK280">
        <v>0.99997740299368898</v>
      </c>
      <c r="LL280">
        <v>1.00018614661213</v>
      </c>
      <c r="LM280">
        <v>0.99980526578608997</v>
      </c>
      <c r="LN280">
        <v>1.00018614661213</v>
      </c>
      <c r="LO280">
        <v>1.0000843121576599</v>
      </c>
      <c r="LP280">
        <v>0.99999875756746703</v>
      </c>
      <c r="LQ280">
        <v>1.0000288238228301</v>
      </c>
      <c r="LR280">
        <v>0.99997015791021104</v>
      </c>
      <c r="LS280">
        <v>0.99998129597513996</v>
      </c>
      <c r="LT280">
        <v>1.0000213892124601</v>
      </c>
      <c r="LU280">
        <v>1.00000731581138</v>
      </c>
      <c r="LV280">
        <v>1.00003940208566</v>
      </c>
      <c r="LW280">
        <v>0.99989852529726697</v>
      </c>
      <c r="LX280">
        <v>1.00003940208566</v>
      </c>
      <c r="LY280">
        <v>1.0000392475598501</v>
      </c>
      <c r="LZ280">
        <v>1.00007293147508</v>
      </c>
      <c r="MA280">
        <v>1.0000890045801401</v>
      </c>
      <c r="MB280">
        <v>0.999909533227331</v>
      </c>
      <c r="MC280">
        <v>0.99995970314095395</v>
      </c>
      <c r="MD280">
        <v>1.00008181750244</v>
      </c>
      <c r="ME280">
        <v>1.0000498355488801</v>
      </c>
      <c r="MF280">
        <v>1.0001387600193601</v>
      </c>
      <c r="MG280">
        <v>0.99977588304113396</v>
      </c>
      <c r="MH280">
        <v>0.99981953517239797</v>
      </c>
      <c r="MI280">
        <v>1.0001015141056999</v>
      </c>
      <c r="MJ280">
        <v>1.00001547745542</v>
      </c>
      <c r="MK280">
        <v>1.00003647091582</v>
      </c>
      <c r="ML280">
        <v>0.99995599668294</v>
      </c>
      <c r="MM280">
        <v>0.99973969021076403</v>
      </c>
      <c r="MN280">
        <v>1.00003179100652</v>
      </c>
      <c r="MO280">
        <v>1.00000824014232</v>
      </c>
      <c r="MP280">
        <v>1.0000206372753599</v>
      </c>
      <c r="MQ280">
        <v>0.99997905040537605</v>
      </c>
      <c r="MR280">
        <v>0.99991762816013596</v>
      </c>
      <c r="MS280">
        <v>1.00001376980504</v>
      </c>
      <c r="MT280">
        <v>332</v>
      </c>
      <c r="MU280">
        <v>0</v>
      </c>
      <c r="MV280">
        <v>109</v>
      </c>
      <c r="MW280">
        <v>4</v>
      </c>
      <c r="MX280">
        <v>85</v>
      </c>
      <c r="MY280">
        <v>86104</v>
      </c>
      <c r="MZ280">
        <v>0</v>
      </c>
      <c r="NA280">
        <v>172987</v>
      </c>
      <c r="NB280">
        <v>7718</v>
      </c>
      <c r="NC280">
        <v>21019</v>
      </c>
      <c r="ND280">
        <v>-2249</v>
      </c>
      <c r="NE280">
        <v>0</v>
      </c>
      <c r="NF280">
        <v>1057</v>
      </c>
      <c r="NG280">
        <v>306</v>
      </c>
      <c r="NH280">
        <v>202</v>
      </c>
      <c r="NI280">
        <v>209577</v>
      </c>
      <c r="NJ280">
        <v>0</v>
      </c>
      <c r="NK280">
        <v>995851</v>
      </c>
      <c r="NL280">
        <v>5320</v>
      </c>
      <c r="NM280">
        <v>21741</v>
      </c>
      <c r="NN280">
        <v>776</v>
      </c>
      <c r="NO280">
        <v>0</v>
      </c>
      <c r="NP280">
        <v>1702</v>
      </c>
      <c r="NQ280">
        <v>47</v>
      </c>
      <c r="NR280">
        <v>421</v>
      </c>
      <c r="NS280">
        <v>26910</v>
      </c>
      <c r="NT280">
        <v>0</v>
      </c>
      <c r="NU280">
        <v>38332</v>
      </c>
      <c r="NV280">
        <v>1698</v>
      </c>
      <c r="NW280">
        <v>6643</v>
      </c>
      <c r="NX280">
        <v>159933</v>
      </c>
      <c r="NY280">
        <v>0</v>
      </c>
      <c r="NZ280">
        <v>252231</v>
      </c>
      <c r="OA280">
        <v>3111</v>
      </c>
      <c r="OB280">
        <v>11853</v>
      </c>
      <c r="OC280">
        <v>1.2319599423998999</v>
      </c>
      <c r="OD280">
        <v>0</v>
      </c>
      <c r="OE280">
        <v>1.99673940649127</v>
      </c>
      <c r="OF280">
        <v>5.1591316466552302</v>
      </c>
      <c r="OG280">
        <v>0.42080824988093501</v>
      </c>
      <c r="OH280">
        <v>3.1812418531017101</v>
      </c>
      <c r="OI280">
        <v>0</v>
      </c>
      <c r="OJ280">
        <v>2.2470929983955701</v>
      </c>
      <c r="OK280">
        <v>1.4146991678737599</v>
      </c>
      <c r="OL280">
        <v>0.12097046703761299</v>
      </c>
      <c r="OM280">
        <v>28.739665252303102</v>
      </c>
      <c r="ON280">
        <v>0</v>
      </c>
      <c r="OO280">
        <v>-6.6149094151588601</v>
      </c>
      <c r="OP280">
        <v>-5.3769578691937596</v>
      </c>
      <c r="OQ280">
        <v>-0.54017721221100701</v>
      </c>
      <c r="OR280">
        <v>1.6253091756253299</v>
      </c>
      <c r="OS280">
        <v>0</v>
      </c>
      <c r="OT280">
        <v>1.6649457985089799</v>
      </c>
      <c r="OU280">
        <v>0.23834558494082</v>
      </c>
      <c r="OV280">
        <v>5.0444130366295102E-2</v>
      </c>
      <c r="OW280">
        <v>0.92642784757040297</v>
      </c>
      <c r="OX280">
        <v>0</v>
      </c>
      <c r="OY280">
        <v>2.4299661074321599</v>
      </c>
      <c r="OZ280">
        <v>2.2347156706451998</v>
      </c>
      <c r="PA280">
        <v>0.33153898731513498</v>
      </c>
      <c r="PB280">
        <v>2.8689170112580902</v>
      </c>
      <c r="PC280">
        <v>0</v>
      </c>
      <c r="PD280">
        <v>1.5800824163481899</v>
      </c>
      <c r="PE280">
        <v>1.7030329948018601</v>
      </c>
      <c r="PF280">
        <v>0.183553734718406</v>
      </c>
      <c r="PG280">
        <v>2.5959808339522299</v>
      </c>
      <c r="PH280">
        <v>0</v>
      </c>
      <c r="PI280">
        <v>1.6661722135739101</v>
      </c>
      <c r="PJ280">
        <v>0.25670444064548698</v>
      </c>
      <c r="PK280">
        <v>6.2590498402717701E-2</v>
      </c>
      <c r="PL280">
        <v>2.7135467281737301E-4</v>
      </c>
      <c r="PM280">
        <v>0</v>
      </c>
      <c r="PN280">
        <v>4.3980696912474399E-4</v>
      </c>
      <c r="PO280">
        <v>1.13636363636364E-3</v>
      </c>
      <c r="PP280">
        <v>9.2688309932261202E-5</v>
      </c>
      <c r="PQ280">
        <v>1.9299636619966699E-4</v>
      </c>
      <c r="PR280">
        <v>0</v>
      </c>
      <c r="PS280">
        <v>1.36324367410236E-4</v>
      </c>
      <c r="PT280">
        <v>8.5825539607785998E-5</v>
      </c>
      <c r="PU280">
        <v>7.3389140574058404E-6</v>
      </c>
      <c r="PV280">
        <v>0</v>
      </c>
      <c r="PW280">
        <v>0</v>
      </c>
      <c r="PX280">
        <v>1.3602767129712401E-5</v>
      </c>
      <c r="PY280">
        <v>1.10570683845352E-5</v>
      </c>
      <c r="PZ280">
        <v>1.1108095916846499E-6</v>
      </c>
      <c r="QA280">
        <v>2.3226317998624999E-4</v>
      </c>
      <c r="QB280">
        <v>0</v>
      </c>
      <c r="QC280">
        <v>2.3792741188313299E-4</v>
      </c>
      <c r="QD280">
        <v>3.4060537111493698E-5</v>
      </c>
      <c r="QE280">
        <v>7.2086679299087098E-6</v>
      </c>
      <c r="QF280">
        <v>1.72355164469249E-4</v>
      </c>
      <c r="QG280">
        <v>0</v>
      </c>
      <c r="QH280">
        <v>4.52077524655092E-4</v>
      </c>
      <c r="QI280">
        <v>4.1575260066520402E-4</v>
      </c>
      <c r="QJ280">
        <v>6.1680417785936698E-5</v>
      </c>
      <c r="QK280">
        <v>2.1229982507078201E-4</v>
      </c>
      <c r="QL280">
        <v>0</v>
      </c>
      <c r="QM280">
        <v>1.1692608021485999E-4</v>
      </c>
      <c r="QN280">
        <v>1.2602442157351099E-4</v>
      </c>
      <c r="QO280">
        <v>1.3582974209044E-5</v>
      </c>
      <c r="QP280">
        <v>3.07821573479612E-4</v>
      </c>
      <c r="QQ280">
        <v>0</v>
      </c>
      <c r="QR280">
        <v>1.9756838947439099E-4</v>
      </c>
      <c r="QS280">
        <v>3.04390401520782E-5</v>
      </c>
      <c r="QT280">
        <v>7.42174420211925E-6</v>
      </c>
      <c r="QU280">
        <v>5.1092094889095901E-5</v>
      </c>
      <c r="QV280">
        <v>-2.20262577928277E-4</v>
      </c>
      <c r="QW280">
        <v>2.19544391196467E-4</v>
      </c>
      <c r="QX280">
        <v>9.1610105843535996E-4</v>
      </c>
      <c r="QY280">
        <v>-1.2757426799601501E-4</v>
      </c>
      <c r="QZ280">
        <v>1.3232937666804901E-4</v>
      </c>
      <c r="RA280">
        <v>-6.0666989531618102E-5</v>
      </c>
      <c r="RB280">
        <v>7.56573778786183E-5</v>
      </c>
      <c r="RC280">
        <v>2.5158550076167899E-5</v>
      </c>
      <c r="RD280">
        <v>-5.3328075474212202E-5</v>
      </c>
      <c r="RE280">
        <v>-5.7043291601022201E-5</v>
      </c>
      <c r="RF280">
        <v>2.05637995564082E-6</v>
      </c>
      <c r="RG280">
        <v>1.5659147085353198E-5</v>
      </c>
      <c r="RH280">
        <v>1.3113448340175999E-5</v>
      </c>
      <c r="RI280">
        <v>3.1671895473254701E-6</v>
      </c>
      <c r="RJ280">
        <v>8.9359181492001803E-5</v>
      </c>
      <c r="RK280">
        <v>-1.42903998494248E-4</v>
      </c>
      <c r="RL280">
        <v>9.5023413388884296E-5</v>
      </c>
      <c r="RM280">
        <v>-1.08843461382755E-4</v>
      </c>
      <c r="RN280">
        <v>-1.3569533056434E-4</v>
      </c>
      <c r="RO280">
        <v>-1.36875639755597E-5</v>
      </c>
      <c r="RP280">
        <v>-1.8604272844480901E-4</v>
      </c>
      <c r="RQ280">
        <v>2.6603479621028299E-4</v>
      </c>
      <c r="RR280">
        <v>2.2970987222039501E-4</v>
      </c>
      <c r="RS280">
        <v>-1.2436231065887201E-4</v>
      </c>
      <c r="RT280">
        <v>1.38299836839096E-4</v>
      </c>
      <c r="RU280">
        <v>-7.3999988231685795E-5</v>
      </c>
      <c r="RV280">
        <v>4.2926091983174097E-5</v>
      </c>
      <c r="RW280">
        <v>5.2024433341824801E-5</v>
      </c>
      <c r="RX280">
        <v>-6.04170140226418E-5</v>
      </c>
      <c r="RY280">
        <v>1.8924536157015399E-4</v>
      </c>
      <c r="RZ280">
        <v>-1.18576211909458E-4</v>
      </c>
      <c r="SA280">
        <v>7.8992177564932896E-5</v>
      </c>
      <c r="SB280">
        <v>-8.8137171757379898E-5</v>
      </c>
      <c r="SC280">
        <v>-1.11154467707339E-4</v>
      </c>
      <c r="SD280">
        <v>0.99994890790511104</v>
      </c>
      <c r="SE280">
        <v>1.00022026257793</v>
      </c>
      <c r="SF280">
        <v>0.99978045560880402</v>
      </c>
      <c r="SG280">
        <v>0.99908389894156502</v>
      </c>
      <c r="SH280">
        <v>1.000127574268</v>
      </c>
      <c r="SI280">
        <v>0.99986767062333204</v>
      </c>
      <c r="SJ280">
        <v>1.00006066698953</v>
      </c>
      <c r="SK280">
        <v>0.99992434262212104</v>
      </c>
      <c r="SL280">
        <v>0.99997484144992399</v>
      </c>
      <c r="SM280">
        <v>1.00005332807547</v>
      </c>
      <c r="SN280">
        <v>1.0000570432916001</v>
      </c>
      <c r="SO280">
        <v>0.99999794362004402</v>
      </c>
      <c r="SP280">
        <v>0.99998434085291499</v>
      </c>
      <c r="SQ280">
        <v>0.99998688655166001</v>
      </c>
      <c r="SR280">
        <v>0.99999683281045304</v>
      </c>
      <c r="SS280">
        <v>0.999910640818508</v>
      </c>
      <c r="ST280">
        <v>1.0001429039984899</v>
      </c>
      <c r="SU280">
        <v>0.99990497658661104</v>
      </c>
      <c r="SV280">
        <v>1.0001088434613801</v>
      </c>
      <c r="SW280">
        <v>1.00013569533056</v>
      </c>
      <c r="SX280">
        <v>1.00001368756398</v>
      </c>
      <c r="SY280">
        <v>1.0001860427284399</v>
      </c>
      <c r="SZ280">
        <v>0.99973396520378999</v>
      </c>
      <c r="TA280">
        <v>0.99977029012777996</v>
      </c>
      <c r="TB280">
        <v>1.0001243623106599</v>
      </c>
      <c r="TC280">
        <v>0.999861700163161</v>
      </c>
      <c r="TD280">
        <v>1.00007399998823</v>
      </c>
      <c r="TE280">
        <v>0.99995707390801702</v>
      </c>
      <c r="TF280">
        <v>0.99994797556665804</v>
      </c>
      <c r="TG280">
        <v>1.0000604170140199</v>
      </c>
      <c r="TH280">
        <v>0.99981075463843005</v>
      </c>
      <c r="TI280">
        <v>1.00011857621191</v>
      </c>
      <c r="TJ280">
        <v>0.99992100782243498</v>
      </c>
      <c r="TK280">
        <v>1.00008813717176</v>
      </c>
      <c r="TL280">
        <v>1.0001111544677099</v>
      </c>
      <c r="TM280">
        <v>401</v>
      </c>
      <c r="TN280">
        <v>0</v>
      </c>
      <c r="TO280">
        <v>121</v>
      </c>
      <c r="TP280">
        <v>4</v>
      </c>
      <c r="TQ280">
        <v>108</v>
      </c>
      <c r="TR280">
        <v>153198</v>
      </c>
      <c r="TS280">
        <v>0</v>
      </c>
      <c r="TT280">
        <v>65417</v>
      </c>
      <c r="TU280">
        <v>2837</v>
      </c>
      <c r="TV280">
        <v>12486</v>
      </c>
      <c r="TW280">
        <v>7353</v>
      </c>
      <c r="TX280">
        <v>0</v>
      </c>
      <c r="TY280">
        <v>3400</v>
      </c>
      <c r="TZ280">
        <v>8</v>
      </c>
      <c r="UA280">
        <v>1502</v>
      </c>
      <c r="UB280">
        <v>115649</v>
      </c>
      <c r="UC280">
        <v>0</v>
      </c>
      <c r="UD280">
        <v>171984</v>
      </c>
      <c r="UE280">
        <v>6729</v>
      </c>
      <c r="UF280">
        <v>18350</v>
      </c>
      <c r="UG280">
        <v>677</v>
      </c>
      <c r="UH280">
        <v>0</v>
      </c>
      <c r="UI280">
        <v>975</v>
      </c>
      <c r="UJ280">
        <v>34</v>
      </c>
      <c r="UK280">
        <v>319</v>
      </c>
      <c r="UL280">
        <v>57110</v>
      </c>
      <c r="UM280">
        <v>0</v>
      </c>
      <c r="UN280">
        <v>31264</v>
      </c>
      <c r="UO280">
        <v>1408</v>
      </c>
      <c r="UP280">
        <v>5325</v>
      </c>
      <c r="UQ280">
        <v>59933</v>
      </c>
      <c r="UR280">
        <v>0</v>
      </c>
      <c r="US280">
        <v>57927</v>
      </c>
      <c r="UT280">
        <v>4168</v>
      </c>
      <c r="UU280">
        <v>10632</v>
      </c>
      <c r="UV280">
        <v>1.29576980391431</v>
      </c>
      <c r="UW280">
        <v>0</v>
      </c>
      <c r="UX280">
        <v>1.94329365723548</v>
      </c>
      <c r="UY280">
        <v>3.73384374446796</v>
      </c>
      <c r="UZ280">
        <v>0.41855492217256901</v>
      </c>
      <c r="VA280">
        <v>5.9574317322030899</v>
      </c>
      <c r="VB280">
        <v>0</v>
      </c>
      <c r="VC280">
        <v>1.0227215691888001</v>
      </c>
      <c r="VD280">
        <v>0.92536865805811297</v>
      </c>
      <c r="VE280">
        <v>9.0391047374527106E-2</v>
      </c>
      <c r="VF280">
        <v>6.24837510376552</v>
      </c>
      <c r="VG280">
        <v>0</v>
      </c>
      <c r="VH280">
        <v>0.66473442338983801</v>
      </c>
      <c r="VI280">
        <v>2.0144404441897901E-2</v>
      </c>
      <c r="VJ280">
        <v>0.27805396081838901</v>
      </c>
      <c r="VK280">
        <v>3.1016083892922302</v>
      </c>
      <c r="VL280">
        <v>0</v>
      </c>
      <c r="VM280">
        <v>1.1254066995684899</v>
      </c>
      <c r="VN280">
        <v>3.81628651245844</v>
      </c>
      <c r="VO280">
        <v>0.16475569223320899</v>
      </c>
      <c r="VP280">
        <v>1.1839577565544099</v>
      </c>
      <c r="VQ280">
        <v>0</v>
      </c>
      <c r="VR280">
        <v>2.0126073114682601</v>
      </c>
      <c r="VS280">
        <v>4.1671446572927202</v>
      </c>
      <c r="VT280">
        <v>0.36223146366595499</v>
      </c>
      <c r="VU280">
        <v>4.3688229160000898</v>
      </c>
      <c r="VV280">
        <v>0</v>
      </c>
      <c r="VW280">
        <v>0.96290309920365402</v>
      </c>
      <c r="VX280">
        <v>0.909458580147125</v>
      </c>
      <c r="VY280">
        <v>0.11629329203555699</v>
      </c>
      <c r="VZ280">
        <v>2.56021004879292</v>
      </c>
      <c r="WA280">
        <v>0</v>
      </c>
      <c r="WB280">
        <v>1.29845323339981</v>
      </c>
      <c r="WC280">
        <v>4.09089366354773</v>
      </c>
      <c r="WD280">
        <v>0.175164499850121</v>
      </c>
      <c r="WE280">
        <v>2.9845947277617899E-4</v>
      </c>
      <c r="WF280">
        <v>0</v>
      </c>
      <c r="WG280">
        <v>4.47606047490632E-4</v>
      </c>
      <c r="WH280">
        <v>8.6003010105353698E-4</v>
      </c>
      <c r="WI280">
        <v>9.6407310173559905E-5</v>
      </c>
      <c r="WJ280">
        <v>2.5018749895287698E-4</v>
      </c>
      <c r="WK280">
        <v>0</v>
      </c>
      <c r="WL280">
        <v>4.2950076983238198E-5</v>
      </c>
      <c r="WM280">
        <v>3.88616572670861E-5</v>
      </c>
      <c r="WN280">
        <v>3.79605022548885E-6</v>
      </c>
      <c r="WO280">
        <v>2.7350992236938097E-4</v>
      </c>
      <c r="WP280">
        <v>0</v>
      </c>
      <c r="WQ280">
        <v>2.9097398526545399E-5</v>
      </c>
      <c r="WR280">
        <v>8.8178036746874105E-7</v>
      </c>
      <c r="WS280">
        <v>1.21712470802378E-5</v>
      </c>
      <c r="WT280">
        <v>9.7091609744031994E-5</v>
      </c>
      <c r="WU280">
        <v>0</v>
      </c>
      <c r="WV280">
        <v>3.5229317941958701E-5</v>
      </c>
      <c r="WW280">
        <v>1.19463631197999E-4</v>
      </c>
      <c r="WX280">
        <v>5.1574516720548397E-6</v>
      </c>
      <c r="WY280">
        <v>1.4633683453756799E-4</v>
      </c>
      <c r="WZ280">
        <v>0</v>
      </c>
      <c r="XA280">
        <v>2.4875767863926702E-4</v>
      </c>
      <c r="XB280">
        <v>5.1505786826637598E-4</v>
      </c>
      <c r="XC280">
        <v>4.4771703609637902E-5</v>
      </c>
      <c r="XD280">
        <v>3.6600282495733198E-4</v>
      </c>
      <c r="XE280">
        <v>0</v>
      </c>
      <c r="XF280">
        <v>8.0668239762707796E-5</v>
      </c>
      <c r="XG280">
        <v>7.6190867864309904E-5</v>
      </c>
      <c r="XH280">
        <v>9.7425952543692306E-6</v>
      </c>
      <c r="XI280">
        <v>8.1670457028193701E-5</v>
      </c>
      <c r="XJ280">
        <v>0</v>
      </c>
      <c r="XK280">
        <v>4.1420534636013798E-5</v>
      </c>
      <c r="XL280">
        <v>1.3049911873957599E-4</v>
      </c>
      <c r="XM280">
        <v>5.5877308834949698E-6</v>
      </c>
      <c r="XN280">
        <v>6.8125757733135205E-5</v>
      </c>
      <c r="XO280">
        <v>-2.30333715043044E-4</v>
      </c>
      <c r="XP280">
        <v>2.17272332447588E-4</v>
      </c>
      <c r="XQ280">
        <v>6.29696386010493E-4</v>
      </c>
      <c r="XR280">
        <v>-1.33926404869484E-4</v>
      </c>
      <c r="XS280">
        <v>2.0819163392256899E-4</v>
      </c>
      <c r="XT280">
        <v>-4.1995865030308397E-5</v>
      </c>
      <c r="XU280">
        <v>9.5421195292980104E-7</v>
      </c>
      <c r="XV280">
        <v>-3.1342077632222999E-6</v>
      </c>
      <c r="XW280">
        <v>-3.81998148048195E-5</v>
      </c>
      <c r="XX280">
        <v>2.2973695454538601E-4</v>
      </c>
      <c r="XY280">
        <v>-4.3772967823995202E-5</v>
      </c>
      <c r="XZ280">
        <v>-1.46755692974498E-5</v>
      </c>
      <c r="YA280">
        <v>-4.2891187456526498E-5</v>
      </c>
      <c r="YB280">
        <v>-3.1601720743757399E-5</v>
      </c>
      <c r="YC280">
        <v>6.5787977061316794E-5</v>
      </c>
      <c r="YD280">
        <v>-3.13036326827152E-5</v>
      </c>
      <c r="YE280">
        <v>3.9256852592435096E-6</v>
      </c>
      <c r="YF280">
        <v>8.8159998515284E-5</v>
      </c>
      <c r="YG280">
        <v>-2.6146181010660399E-5</v>
      </c>
      <c r="YH280">
        <v>2.2737125234221E-5</v>
      </c>
      <c r="YI280">
        <v>-1.2359970930334699E-4</v>
      </c>
      <c r="YJ280">
        <v>1.2515796933592E-4</v>
      </c>
      <c r="YK280">
        <v>3.9145815896302901E-4</v>
      </c>
      <c r="YL280">
        <v>-7.8828005693709106E-5</v>
      </c>
      <c r="YM280">
        <v>2.8222675254732302E-4</v>
      </c>
      <c r="YN280">
        <v>-8.3776072410009404E-5</v>
      </c>
      <c r="YO280">
        <v>-3.10783264730162E-6</v>
      </c>
      <c r="YP280">
        <v>-7.5852045456995303E-6</v>
      </c>
      <c r="YQ280">
        <v>-7.4033477155640196E-5</v>
      </c>
      <c r="YR280">
        <v>4.9770552148631402E-5</v>
      </c>
      <c r="YS280">
        <v>-3.1899904879562198E-5</v>
      </c>
      <c r="YT280">
        <v>9.5206297564515701E-6</v>
      </c>
      <c r="YU280">
        <v>9.8599213860014207E-5</v>
      </c>
      <c r="YV280">
        <v>-2.6312173996067301E-5</v>
      </c>
      <c r="YW280">
        <v>0.99993187424226704</v>
      </c>
      <c r="YX280">
        <v>1.00023033371504</v>
      </c>
      <c r="YY280">
        <v>0.99978272766755205</v>
      </c>
      <c r="YZ280">
        <v>0.99937030361398904</v>
      </c>
      <c r="ZA280">
        <v>1.0001339264048701</v>
      </c>
      <c r="ZB280">
        <v>0.99979180836607695</v>
      </c>
      <c r="ZC280">
        <v>1.00004199586503</v>
      </c>
      <c r="ZD280">
        <v>0.99999904578804699</v>
      </c>
      <c r="ZE280">
        <v>1.00000313420776</v>
      </c>
      <c r="ZF280">
        <v>1.0000381998148</v>
      </c>
      <c r="ZG280">
        <v>0.99977026304545502</v>
      </c>
      <c r="ZH280">
        <v>1.00004377296782</v>
      </c>
      <c r="ZI280">
        <v>1.0000146755693</v>
      </c>
      <c r="ZJ280">
        <v>1.0000428911874599</v>
      </c>
      <c r="ZK280">
        <v>1.00003160172074</v>
      </c>
      <c r="ZL280">
        <v>0.99993421202293897</v>
      </c>
      <c r="ZM280">
        <v>1.00003130363268</v>
      </c>
      <c r="ZN280">
        <v>0.99999607431474102</v>
      </c>
      <c r="ZO280">
        <v>0.99991184000148503</v>
      </c>
      <c r="ZP280">
        <v>1.00002614618101</v>
      </c>
      <c r="ZQ280">
        <v>0.99997726287476596</v>
      </c>
      <c r="ZR280">
        <v>1.0001235997093001</v>
      </c>
      <c r="ZS280">
        <v>0.99987484203066401</v>
      </c>
      <c r="ZT280">
        <v>0.99960854184103698</v>
      </c>
      <c r="ZU280">
        <v>1.00007882800569</v>
      </c>
      <c r="ZV280">
        <v>0.99971777324745303</v>
      </c>
      <c r="ZW280">
        <v>1.0000837760724099</v>
      </c>
      <c r="ZX280">
        <v>1.0000031078326499</v>
      </c>
      <c r="ZY280">
        <v>1.00000758520455</v>
      </c>
      <c r="ZZ280">
        <v>1.0000740334771601</v>
      </c>
      <c r="AAA280">
        <v>0.99995022944785095</v>
      </c>
      <c r="AAB280">
        <v>1.0000318999048801</v>
      </c>
      <c r="AAC280">
        <v>0.99999047937024399</v>
      </c>
      <c r="AAD280">
        <v>0.99990140078613998</v>
      </c>
      <c r="AAE280">
        <v>1.0000263121740001</v>
      </c>
      <c r="AAF280">
        <v>510</v>
      </c>
      <c r="AAG280">
        <v>0</v>
      </c>
      <c r="AAH280">
        <v>220</v>
      </c>
      <c r="AAI280">
        <v>4</v>
      </c>
      <c r="AAJ280">
        <v>225</v>
      </c>
      <c r="AAK280">
        <v>163122</v>
      </c>
      <c r="AAL280">
        <v>0</v>
      </c>
      <c r="AAM280">
        <v>201137</v>
      </c>
      <c r="AAN280">
        <v>4048</v>
      </c>
      <c r="AAO280">
        <v>15457</v>
      </c>
      <c r="AAP280">
        <v>6930</v>
      </c>
      <c r="AAQ280">
        <v>0</v>
      </c>
      <c r="AAR280">
        <v>7932</v>
      </c>
      <c r="AAS280">
        <v>1308</v>
      </c>
      <c r="AAT280">
        <v>95</v>
      </c>
      <c r="AAU280">
        <v>1000119</v>
      </c>
      <c r="AAV280">
        <v>0</v>
      </c>
      <c r="AAW280">
        <v>458733</v>
      </c>
      <c r="AAX280">
        <v>2361</v>
      </c>
      <c r="AAY280">
        <v>25467</v>
      </c>
      <c r="AAZ280">
        <v>981</v>
      </c>
      <c r="ABA280">
        <v>0</v>
      </c>
      <c r="ABB280">
        <v>1364</v>
      </c>
      <c r="ABC280">
        <v>12</v>
      </c>
      <c r="ABD280">
        <v>376</v>
      </c>
      <c r="ABE280">
        <v>373749</v>
      </c>
      <c r="ABF280">
        <v>0</v>
      </c>
      <c r="ABG280">
        <v>54696</v>
      </c>
      <c r="ABH280">
        <v>429</v>
      </c>
      <c r="ABI280">
        <v>3940</v>
      </c>
      <c r="ABJ280">
        <v>951268</v>
      </c>
      <c r="ABK280">
        <v>0</v>
      </c>
      <c r="ABL280">
        <v>172492</v>
      </c>
      <c r="ABM280">
        <v>1537</v>
      </c>
      <c r="ABN280">
        <v>12042</v>
      </c>
      <c r="ABO280">
        <v>1.13384599259129</v>
      </c>
      <c r="ABP280">
        <v>0</v>
      </c>
      <c r="ABQ280">
        <v>2.3207106058762799</v>
      </c>
      <c r="ABR280">
        <v>1.75553051227357</v>
      </c>
      <c r="ABS280">
        <v>0.55261950407735405</v>
      </c>
      <c r="ABT280">
        <v>2.17136185553011</v>
      </c>
      <c r="ABU280">
        <v>0</v>
      </c>
      <c r="ABV280">
        <v>1.8501061462244801</v>
      </c>
      <c r="ABW280">
        <v>0.68161645966935303</v>
      </c>
      <c r="ABX280">
        <v>8.1654987563381201E-2</v>
      </c>
      <c r="ABY280">
        <v>2.3214042281687002</v>
      </c>
      <c r="ABZ280">
        <v>0</v>
      </c>
      <c r="ACA280">
        <v>1.8288443131599399</v>
      </c>
      <c r="ACB280">
        <v>1.4059667793218</v>
      </c>
      <c r="ACC280">
        <v>1.19476715977025E-2</v>
      </c>
      <c r="ACD280">
        <v>4.8133700059325202</v>
      </c>
      <c r="ACE280">
        <v>0</v>
      </c>
      <c r="ACF280">
        <v>0.61810994866666502</v>
      </c>
      <c r="ACG280">
        <v>0.36297558838094601</v>
      </c>
      <c r="ACH280">
        <v>5.2194169028441102E-2</v>
      </c>
      <c r="ACI280">
        <v>1.38931368687221</v>
      </c>
      <c r="ACJ280">
        <v>0</v>
      </c>
      <c r="ACK280">
        <v>2.0318264017835599</v>
      </c>
      <c r="ACL280">
        <v>1.1036338691318699</v>
      </c>
      <c r="ACM280">
        <v>0.29694558643274299</v>
      </c>
      <c r="ACN280">
        <v>6.3829696180291799</v>
      </c>
      <c r="ACO280">
        <v>0</v>
      </c>
      <c r="ACP280">
        <v>0.349531970046142</v>
      </c>
      <c r="ACQ280">
        <v>0.29363907218178897</v>
      </c>
      <c r="ACR280">
        <v>1.9008142586288999E-2</v>
      </c>
      <c r="ACS280">
        <v>3.7876367590998301</v>
      </c>
      <c r="ACT280">
        <v>0</v>
      </c>
      <c r="ACU280">
        <v>0.44302916352888899</v>
      </c>
      <c r="ACV280">
        <v>0.302469646102762</v>
      </c>
      <c r="ACW280">
        <v>2.5823419795062901E-2</v>
      </c>
      <c r="ACX280">
        <v>3.4766295508058303E-4</v>
      </c>
      <c r="ACY280">
        <v>0</v>
      </c>
      <c r="ACZ280">
        <v>7.1158262444609801E-4</v>
      </c>
      <c r="ADA280">
        <v>5.3828556048983998E-4</v>
      </c>
      <c r="ADB280">
        <v>1.6944570168971301E-4</v>
      </c>
      <c r="ADC280">
        <v>1.06896320275861E-4</v>
      </c>
      <c r="ADD280">
        <v>0</v>
      </c>
      <c r="ADE280">
        <v>9.1080875648369598E-5</v>
      </c>
      <c r="ADF280">
        <v>3.3556033598243899E-5</v>
      </c>
      <c r="ADG280">
        <v>4.0198816611179999E-6</v>
      </c>
      <c r="ADH280">
        <v>7.0458194621516299E-5</v>
      </c>
      <c r="ADI280">
        <v>0</v>
      </c>
      <c r="ADJ280">
        <v>5.5508242375662602E-5</v>
      </c>
      <c r="ADK280">
        <v>4.2673257749249898E-5</v>
      </c>
      <c r="ADL280">
        <v>3.6263023927072298E-7</v>
      </c>
      <c r="ADM280">
        <v>4.3758039577592898E-4</v>
      </c>
      <c r="ADN280">
        <v>0</v>
      </c>
      <c r="ADO280">
        <v>5.6191981010651197E-5</v>
      </c>
      <c r="ADP280">
        <v>3.2997879121067897E-5</v>
      </c>
      <c r="ADQ280">
        <v>4.7449386007124999E-6</v>
      </c>
      <c r="ADR280">
        <v>1.8941288185231499E-4</v>
      </c>
      <c r="ADS280">
        <v>0</v>
      </c>
      <c r="ADT280">
        <v>2.7701022297698302E-4</v>
      </c>
      <c r="ADU280">
        <v>1.5046455932692199E-4</v>
      </c>
      <c r="ADV280">
        <v>4.0484247590029798E-5</v>
      </c>
      <c r="ADW280">
        <v>1.6812198242163101E-3</v>
      </c>
      <c r="ADX280">
        <v>0</v>
      </c>
      <c r="ADY280">
        <v>9.2063743430506395E-5</v>
      </c>
      <c r="ADZ280">
        <v>7.7342030255336897E-5</v>
      </c>
      <c r="AEA280">
        <v>5.0065828368248598E-6</v>
      </c>
      <c r="AEB280">
        <v>5.9525853649354803E-4</v>
      </c>
      <c r="AEC280">
        <v>0</v>
      </c>
      <c r="AED280">
        <v>6.9625708133860698E-5</v>
      </c>
      <c r="AEE280">
        <v>4.7535613978897303E-5</v>
      </c>
      <c r="AEF280">
        <v>4.0583646352932899E-6</v>
      </c>
      <c r="AEG280">
        <v>4.1040223817022201E-5</v>
      </c>
      <c r="AEH280">
        <v>-3.0662273126356098E-4</v>
      </c>
      <c r="AEI280">
        <v>4.0495989318253698E-4</v>
      </c>
      <c r="AEJ280">
        <v>2.31662829226279E-4</v>
      </c>
      <c r="AEK280">
        <v>-1.37177029573848E-4</v>
      </c>
      <c r="AEL280">
        <v>5.7666239161737201E-5</v>
      </c>
      <c r="AEM280">
        <v>-4.9230081114123401E-5</v>
      </c>
      <c r="AEN280">
        <v>4.1850794534246102E-5</v>
      </c>
      <c r="AEO280">
        <v>-1.5674047515879499E-5</v>
      </c>
      <c r="AEP280">
        <v>-4.5210199453005397E-5</v>
      </c>
      <c r="AEQ280">
        <v>4.0106654046827601E-5</v>
      </c>
      <c r="AER280">
        <v>-3.0351540574688699E-5</v>
      </c>
      <c r="AES280">
        <v>2.5156701800974001E-5</v>
      </c>
      <c r="AET280">
        <v>1.2321717174561301E-5</v>
      </c>
      <c r="AEU280">
        <v>-2.9988910335417899E-5</v>
      </c>
      <c r="AEV280">
        <v>3.4667103388673099E-4</v>
      </c>
      <c r="AEW280">
        <v>-9.0909361889197598E-5</v>
      </c>
      <c r="AEX280">
        <v>-3.4717380878546299E-5</v>
      </c>
      <c r="AEY280">
        <v>-5.7911482768129701E-5</v>
      </c>
      <c r="AEZ280">
        <v>-8.6164423288485098E-5</v>
      </c>
      <c r="AFA280">
        <v>5.3077305774644198E-5</v>
      </c>
      <c r="AFB280">
        <v>-1.3633557607767099E-4</v>
      </c>
      <c r="AFC280">
        <v>1.4067464689931201E-4</v>
      </c>
      <c r="AFD280">
        <v>1.4128983249251E-5</v>
      </c>
      <c r="AFE280">
        <v>-9.5851328487641101E-5</v>
      </c>
      <c r="AFF280">
        <v>1.4178283426921701E-3</v>
      </c>
      <c r="AFG280">
        <v>-2.6339148152414502E-4</v>
      </c>
      <c r="AFH280">
        <v>-1.71327738093639E-4</v>
      </c>
      <c r="AFI280">
        <v>-1.86049451268808E-4</v>
      </c>
      <c r="AFJ280">
        <v>-2.5838489868731999E-4</v>
      </c>
      <c r="AFK280">
        <v>4.3810024113604502E-4</v>
      </c>
      <c r="AFL280">
        <v>-1.5715829535750301E-4</v>
      </c>
      <c r="AFM280">
        <v>-8.7532587223642503E-5</v>
      </c>
      <c r="AFN280">
        <v>-1.0962268137860601E-4</v>
      </c>
      <c r="AFO280">
        <v>-1.5309993072220999E-4</v>
      </c>
      <c r="AFP280">
        <v>0.99995895977618299</v>
      </c>
      <c r="AFQ280">
        <v>1.00030662273126</v>
      </c>
      <c r="AFR280">
        <v>0.99959504010681699</v>
      </c>
      <c r="AFS280">
        <v>0.99976833717077396</v>
      </c>
      <c r="AFT280">
        <v>1.0001371770295699</v>
      </c>
      <c r="AFU280">
        <v>0.99994233376083796</v>
      </c>
      <c r="AFV280">
        <v>1.0000492300811099</v>
      </c>
      <c r="AFW280">
        <v>0.999958149205466</v>
      </c>
      <c r="AFX280">
        <v>1.0000156740475199</v>
      </c>
      <c r="AFY280">
        <v>1.0000452101994499</v>
      </c>
      <c r="AFZ280">
        <v>0.99995989334595303</v>
      </c>
      <c r="AGA280">
        <v>1.00003035154057</v>
      </c>
      <c r="AGB280">
        <v>0.99997484329819897</v>
      </c>
      <c r="AGC280">
        <v>0.99998767828282498</v>
      </c>
      <c r="AGD280">
        <v>1.0000299889103399</v>
      </c>
      <c r="AGE280">
        <v>0.99965332896611303</v>
      </c>
      <c r="AGF280">
        <v>1.0000909093618899</v>
      </c>
      <c r="AGG280">
        <v>1.0000347173808799</v>
      </c>
      <c r="AGH280">
        <v>1.0000579114827699</v>
      </c>
      <c r="AGI280">
        <v>1.0000861644232899</v>
      </c>
      <c r="AGJ280">
        <v>0.99994692269422503</v>
      </c>
      <c r="AGK280">
        <v>1.0001363355760799</v>
      </c>
      <c r="AGL280">
        <v>0.99985932535310096</v>
      </c>
      <c r="AGM280">
        <v>0.99998587101675096</v>
      </c>
      <c r="AGN280">
        <v>1.0000958513284901</v>
      </c>
      <c r="AGO280">
        <v>0.998582171657308</v>
      </c>
      <c r="AGP280">
        <v>1.00026339148152</v>
      </c>
      <c r="AGQ280">
        <v>1.0001713277380899</v>
      </c>
      <c r="AGR280">
        <v>1.00018604945127</v>
      </c>
      <c r="AGS280">
        <v>1.0002583848986899</v>
      </c>
      <c r="AGT280">
        <v>0.999561899758864</v>
      </c>
      <c r="AGU280">
        <v>1.0001571582953599</v>
      </c>
      <c r="AGV280">
        <v>1.0000875325872201</v>
      </c>
      <c r="AGW280">
        <v>1.0001096226813799</v>
      </c>
      <c r="AGX280">
        <v>1.00015309993072</v>
      </c>
      <c r="AGY280">
        <v>30309</v>
      </c>
      <c r="AGZ280">
        <v>15636</v>
      </c>
      <c r="AHA280">
        <v>14673</v>
      </c>
      <c r="AHB280">
        <v>1678</v>
      </c>
      <c r="AHC280">
        <v>797</v>
      </c>
      <c r="AHD280">
        <v>881</v>
      </c>
      <c r="AHE280">
        <v>28628</v>
      </c>
      <c r="AHF280">
        <v>14838</v>
      </c>
      <c r="AHG280">
        <v>13790</v>
      </c>
      <c r="AHH280">
        <v>27426</v>
      </c>
      <c r="AHI280">
        <v>14228</v>
      </c>
      <c r="AHJ280">
        <v>13198</v>
      </c>
      <c r="AHK280">
        <v>23210</v>
      </c>
      <c r="AHL280">
        <v>12140</v>
      </c>
      <c r="AHM280">
        <v>11070</v>
      </c>
      <c r="AHN280">
        <v>21346</v>
      </c>
      <c r="AHO280">
        <v>11226</v>
      </c>
      <c r="AHP280">
        <v>10120</v>
      </c>
      <c r="AHQ280">
        <v>19363</v>
      </c>
      <c r="AHR280">
        <v>10251</v>
      </c>
      <c r="AHS280">
        <v>9112</v>
      </c>
      <c r="AHT280">
        <v>1788</v>
      </c>
      <c r="AHU280">
        <v>892</v>
      </c>
      <c r="AHV280">
        <v>896</v>
      </c>
      <c r="AHW280">
        <v>3630</v>
      </c>
      <c r="AHX280">
        <v>1806</v>
      </c>
      <c r="AHY280">
        <v>1824</v>
      </c>
      <c r="AHZ280">
        <v>4366</v>
      </c>
      <c r="AIA280">
        <v>2158</v>
      </c>
      <c r="AIB280">
        <v>2208</v>
      </c>
      <c r="AIC280">
        <v>1864</v>
      </c>
      <c r="AID280">
        <v>914</v>
      </c>
      <c r="AIE280">
        <v>950</v>
      </c>
      <c r="AIF280">
        <v>1983</v>
      </c>
      <c r="AIG280">
        <v>975</v>
      </c>
      <c r="AIH280">
        <v>1008</v>
      </c>
      <c r="AII280">
        <v>4138</v>
      </c>
      <c r="AIJ280">
        <v>2059</v>
      </c>
      <c r="AIK280">
        <v>2079</v>
      </c>
      <c r="AIL280">
        <v>8770</v>
      </c>
      <c r="AIM280">
        <v>2230</v>
      </c>
      <c r="AIN280">
        <v>1227</v>
      </c>
      <c r="AIO280">
        <v>1003</v>
      </c>
      <c r="AIP280">
        <v>93.84</v>
      </c>
      <c r="AIQ280">
        <v>8960</v>
      </c>
      <c r="AIR280">
        <v>19835</v>
      </c>
      <c r="AIS280">
        <v>1511</v>
      </c>
      <c r="AIT280">
        <v>2880</v>
      </c>
      <c r="AIU280">
        <v>1407</v>
      </c>
      <c r="AIV280">
        <v>1473</v>
      </c>
      <c r="AIW280">
        <v>3031</v>
      </c>
      <c r="AIX280">
        <v>1494</v>
      </c>
      <c r="AIY280">
        <v>1537</v>
      </c>
      <c r="AIZ280">
        <v>3049</v>
      </c>
      <c r="AJA280">
        <v>1508</v>
      </c>
      <c r="AJB280">
        <v>1541</v>
      </c>
      <c r="AJC280">
        <v>3259</v>
      </c>
      <c r="AJD280">
        <v>1604</v>
      </c>
      <c r="AJE280">
        <v>1655</v>
      </c>
      <c r="AJF280">
        <v>2862</v>
      </c>
      <c r="AJG280">
        <v>1430</v>
      </c>
      <c r="AJH280">
        <v>1432</v>
      </c>
      <c r="AJI280">
        <v>2634</v>
      </c>
      <c r="AJJ280">
        <v>1377</v>
      </c>
      <c r="AJK280">
        <v>1257</v>
      </c>
      <c r="AJL280">
        <v>2201</v>
      </c>
      <c r="AJM280">
        <v>1173</v>
      </c>
      <c r="AJN280">
        <v>1028</v>
      </c>
      <c r="AJO280">
        <v>2355</v>
      </c>
      <c r="AJP280">
        <v>1282</v>
      </c>
      <c r="AJQ280">
        <v>1073</v>
      </c>
      <c r="AJR280">
        <v>1913</v>
      </c>
      <c r="AJS280">
        <v>1050</v>
      </c>
      <c r="AJT280">
        <v>863</v>
      </c>
      <c r="AJU280">
        <v>1623</v>
      </c>
      <c r="AJV280">
        <v>854</v>
      </c>
      <c r="AJW280">
        <v>769</v>
      </c>
      <c r="AJX280">
        <v>1302</v>
      </c>
      <c r="AJY280">
        <v>707</v>
      </c>
      <c r="AJZ280">
        <v>595</v>
      </c>
      <c r="AKA280">
        <v>967</v>
      </c>
      <c r="AKB280">
        <v>522</v>
      </c>
      <c r="AKC280">
        <v>445</v>
      </c>
      <c r="AKD280">
        <v>719</v>
      </c>
      <c r="AKE280">
        <v>407</v>
      </c>
      <c r="AKF280">
        <v>312</v>
      </c>
      <c r="AKG280">
        <v>573</v>
      </c>
      <c r="AKH280">
        <v>319</v>
      </c>
      <c r="AKI280">
        <v>254</v>
      </c>
      <c r="AKJ280">
        <v>338</v>
      </c>
      <c r="AKK280">
        <v>189</v>
      </c>
      <c r="AKL280">
        <v>149</v>
      </c>
      <c r="AKM280">
        <v>272</v>
      </c>
      <c r="AKN280">
        <v>132</v>
      </c>
      <c r="AKO280">
        <v>140</v>
      </c>
      <c r="AKP280">
        <v>158</v>
      </c>
      <c r="AKQ280">
        <v>83</v>
      </c>
      <c r="AKR280">
        <v>75</v>
      </c>
      <c r="AKS280">
        <v>170</v>
      </c>
      <c r="AKT280">
        <v>97</v>
      </c>
      <c r="AKU280">
        <v>73</v>
      </c>
      <c r="AKV280">
        <v>2.17</v>
      </c>
      <c r="AKW280">
        <v>26820</v>
      </c>
      <c r="AKX280">
        <v>13769</v>
      </c>
      <c r="AKY280">
        <v>13051</v>
      </c>
      <c r="AKZ280">
        <v>3402</v>
      </c>
      <c r="ALA280">
        <v>1825</v>
      </c>
      <c r="ALB280">
        <v>1577</v>
      </c>
      <c r="ALC280">
        <v>26801</v>
      </c>
      <c r="ALD280">
        <v>13919</v>
      </c>
      <c r="ALE280">
        <v>12882</v>
      </c>
      <c r="ALF280">
        <v>553</v>
      </c>
      <c r="ALG280">
        <v>291</v>
      </c>
      <c r="ALH280">
        <v>262</v>
      </c>
      <c r="ALI280">
        <v>2377</v>
      </c>
      <c r="ALJ280">
        <v>1305</v>
      </c>
      <c r="ALK280">
        <v>1072</v>
      </c>
      <c r="ALL280">
        <v>41</v>
      </c>
      <c r="ALM280">
        <v>25</v>
      </c>
      <c r="ALN280">
        <v>16</v>
      </c>
      <c r="ALO280">
        <v>2316</v>
      </c>
      <c r="ALP280">
        <v>1263</v>
      </c>
      <c r="ALQ280">
        <v>1053</v>
      </c>
      <c r="ALR280">
        <v>2362</v>
      </c>
      <c r="ALS280">
        <v>41</v>
      </c>
      <c r="ALT280">
        <v>2301</v>
      </c>
      <c r="ALU280">
        <v>5743</v>
      </c>
      <c r="ALV280">
        <v>236</v>
      </c>
      <c r="ALW280">
        <v>115</v>
      </c>
      <c r="ALX280">
        <v>121</v>
      </c>
      <c r="ALY280">
        <v>1175</v>
      </c>
      <c r="ALZ280">
        <v>525</v>
      </c>
      <c r="AMA280">
        <v>498</v>
      </c>
      <c r="AMB280">
        <v>180</v>
      </c>
      <c r="AMC280">
        <v>227</v>
      </c>
      <c r="AMD280">
        <v>193</v>
      </c>
      <c r="AME280">
        <v>219</v>
      </c>
      <c r="AMF280">
        <v>2451</v>
      </c>
      <c r="AMG280">
        <v>779</v>
      </c>
      <c r="AMH280">
        <v>1465</v>
      </c>
      <c r="AMI280">
        <v>195</v>
      </c>
      <c r="AMJ280">
        <v>524</v>
      </c>
      <c r="AMK280">
        <v>119</v>
      </c>
      <c r="AML280">
        <v>487</v>
      </c>
      <c r="AMM280">
        <v>248</v>
      </c>
      <c r="AMN280">
        <v>26582</v>
      </c>
      <c r="AMO280">
        <v>687</v>
      </c>
      <c r="AMP280">
        <v>338</v>
      </c>
      <c r="AMQ280">
        <v>349</v>
      </c>
      <c r="AMR280">
        <v>234</v>
      </c>
      <c r="AMS280">
        <v>112</v>
      </c>
      <c r="AMT280">
        <v>122</v>
      </c>
      <c r="AMU280">
        <v>310</v>
      </c>
      <c r="AMV280">
        <v>139</v>
      </c>
      <c r="AMW280">
        <v>171</v>
      </c>
      <c r="AMX280">
        <v>1202</v>
      </c>
      <c r="AMY280">
        <v>638</v>
      </c>
      <c r="AMZ280">
        <v>564</v>
      </c>
      <c r="ANA280">
        <v>966</v>
      </c>
      <c r="ANB280">
        <v>495</v>
      </c>
      <c r="ANC280">
        <v>471</v>
      </c>
      <c r="AND280">
        <v>149</v>
      </c>
      <c r="ANE280">
        <v>46</v>
      </c>
      <c r="ANF280">
        <v>103</v>
      </c>
      <c r="ANG280">
        <v>1674</v>
      </c>
      <c r="ANH280">
        <v>1058</v>
      </c>
      <c r="ANI280">
        <v>616</v>
      </c>
      <c r="ANJ280">
        <v>1749</v>
      </c>
      <c r="ANK280">
        <v>1033</v>
      </c>
      <c r="ANL280">
        <v>716</v>
      </c>
      <c r="ANM280">
        <v>3222</v>
      </c>
      <c r="ANN280">
        <v>1727</v>
      </c>
      <c r="ANO280">
        <v>1495</v>
      </c>
      <c r="ANP280">
        <v>4567</v>
      </c>
      <c r="ANQ280">
        <v>2481</v>
      </c>
      <c r="ANR280">
        <v>2086</v>
      </c>
      <c r="ANS280">
        <v>1105</v>
      </c>
      <c r="ANT280">
        <v>486</v>
      </c>
      <c r="ANU280">
        <v>619</v>
      </c>
      <c r="ANV280">
        <v>5014</v>
      </c>
      <c r="ANW280">
        <v>2509</v>
      </c>
      <c r="ANX280">
        <v>2505</v>
      </c>
      <c r="ANY280">
        <v>5000</v>
      </c>
      <c r="ANZ280">
        <v>2583</v>
      </c>
      <c r="AOA280">
        <v>2417</v>
      </c>
      <c r="AOB280">
        <v>7.59</v>
      </c>
      <c r="AOC280">
        <v>7.47</v>
      </c>
      <c r="AOD280">
        <v>7.71</v>
      </c>
      <c r="AOE280">
        <v>15202</v>
      </c>
      <c r="AOF280">
        <v>6394</v>
      </c>
      <c r="AOG280">
        <v>8808</v>
      </c>
      <c r="AOH280">
        <v>7973</v>
      </c>
      <c r="AOI280">
        <v>5731</v>
      </c>
      <c r="AOJ280">
        <v>2242</v>
      </c>
      <c r="AOK280">
        <v>15059</v>
      </c>
      <c r="AOL280">
        <v>6362</v>
      </c>
      <c r="AOM280">
        <v>8697</v>
      </c>
      <c r="AON280">
        <v>143</v>
      </c>
      <c r="AOO280">
        <v>32</v>
      </c>
      <c r="AOP280">
        <v>111</v>
      </c>
      <c r="AOQ280">
        <v>8778</v>
      </c>
      <c r="AOR280">
        <v>21521</v>
      </c>
      <c r="AOS280">
        <v>7801</v>
      </c>
      <c r="AOT280">
        <v>301</v>
      </c>
      <c r="AOU280">
        <v>71</v>
      </c>
      <c r="AOV280">
        <v>82</v>
      </c>
      <c r="AOW280">
        <v>12779</v>
      </c>
      <c r="AOX280">
        <v>40</v>
      </c>
      <c r="AOY280">
        <v>463</v>
      </c>
      <c r="AOZ280">
        <v>215</v>
      </c>
      <c r="APA280">
        <v>8063</v>
      </c>
      <c r="APB280">
        <v>12472</v>
      </c>
      <c r="APC280">
        <v>2669</v>
      </c>
      <c r="APD280">
        <v>26141</v>
      </c>
      <c r="APE280">
        <v>2568</v>
      </c>
      <c r="APF280">
        <v>35</v>
      </c>
      <c r="APG280">
        <v>1548</v>
      </c>
      <c r="APH280">
        <v>7414</v>
      </c>
      <c r="API280">
        <v>2455</v>
      </c>
      <c r="APJ280">
        <v>4959</v>
      </c>
      <c r="APK280">
        <v>30309</v>
      </c>
      <c r="APL280">
        <v>9625</v>
      </c>
      <c r="APM280">
        <v>20684</v>
      </c>
      <c r="APN280">
        <v>9078</v>
      </c>
      <c r="APO280">
        <v>7414</v>
      </c>
      <c r="APP280">
        <v>8983</v>
      </c>
      <c r="APQ280">
        <v>7319</v>
      </c>
      <c r="APR280">
        <v>7407</v>
      </c>
      <c r="APS280">
        <v>7414</v>
      </c>
      <c r="APT280">
        <v>1373</v>
      </c>
      <c r="APU280">
        <v>291</v>
      </c>
      <c r="APV280">
        <v>30309</v>
      </c>
      <c r="APW280">
        <v>4.09</v>
      </c>
      <c r="APX280">
        <v>1.32</v>
      </c>
      <c r="APY280">
        <v>6275</v>
      </c>
      <c r="APZ280">
        <v>1127</v>
      </c>
      <c r="AQA280">
        <v>3094</v>
      </c>
      <c r="AQB280">
        <v>4308</v>
      </c>
      <c r="AQC280">
        <v>906</v>
      </c>
      <c r="AQD280">
        <v>1902</v>
      </c>
      <c r="AQE280">
        <v>4594</v>
      </c>
      <c r="AQF280">
        <v>7234</v>
      </c>
      <c r="AQG280">
        <v>169</v>
      </c>
      <c r="AQH280">
        <v>6958</v>
      </c>
      <c r="AQI280">
        <v>5062</v>
      </c>
      <c r="AQJ280">
        <v>444</v>
      </c>
      <c r="AQK280">
        <v>4733</v>
      </c>
      <c r="AQL280">
        <v>3010</v>
      </c>
      <c r="AQM280">
        <v>6006</v>
      </c>
      <c r="AQN280">
        <v>1271</v>
      </c>
      <c r="AQO280">
        <v>6663</v>
      </c>
      <c r="AQP280">
        <v>739</v>
      </c>
      <c r="AQQ280">
        <v>6266</v>
      </c>
      <c r="AQR280">
        <v>20</v>
      </c>
      <c r="AQS280">
        <v>6051</v>
      </c>
      <c r="AQT280">
        <v>5300</v>
      </c>
      <c r="AQU280">
        <v>122</v>
      </c>
      <c r="AQV280">
        <v>5191</v>
      </c>
      <c r="AQW280">
        <v>3739</v>
      </c>
      <c r="AQX280">
        <v>1189</v>
      </c>
      <c r="AQY280">
        <v>1556</v>
      </c>
      <c r="AQZ280">
        <v>864</v>
      </c>
      <c r="ARA280">
        <v>3407</v>
      </c>
      <c r="ARB280">
        <v>5444</v>
      </c>
      <c r="ARC280">
        <v>6463</v>
      </c>
      <c r="ARD280">
        <v>1265</v>
      </c>
      <c r="ARE280">
        <v>798</v>
      </c>
      <c r="ARF280">
        <v>6352</v>
      </c>
      <c r="ARG280">
        <v>1828</v>
      </c>
      <c r="ARH280">
        <v>1393</v>
      </c>
      <c r="ARI280">
        <v>184</v>
      </c>
      <c r="ARJ280">
        <v>145</v>
      </c>
      <c r="ARK280">
        <v>495</v>
      </c>
      <c r="ARL280">
        <v>915</v>
      </c>
      <c r="ARM280">
        <v>5190</v>
      </c>
      <c r="ARN280">
        <v>188</v>
      </c>
    </row>
    <row r="281" spans="1:1158" x14ac:dyDescent="0.3">
      <c r="A281" t="s">
        <v>969</v>
      </c>
      <c r="B281" t="s">
        <v>965</v>
      </c>
      <c r="C281" t="s">
        <v>966</v>
      </c>
      <c r="D281" t="s">
        <v>970</v>
      </c>
      <c r="E281" t="s">
        <v>966</v>
      </c>
      <c r="F281" t="s">
        <v>921</v>
      </c>
      <c r="G281" t="s">
        <v>922</v>
      </c>
      <c r="H281">
        <v>4689</v>
      </c>
      <c r="I281">
        <v>37</v>
      </c>
      <c r="J281">
        <v>1446</v>
      </c>
      <c r="K281">
        <v>6</v>
      </c>
      <c r="L281">
        <v>3322</v>
      </c>
      <c r="M281">
        <v>750460</v>
      </c>
      <c r="N281">
        <v>21644</v>
      </c>
      <c r="O281">
        <v>1267747</v>
      </c>
      <c r="P281">
        <v>2619</v>
      </c>
      <c r="Q281">
        <v>671233</v>
      </c>
      <c r="R281">
        <v>38753</v>
      </c>
      <c r="S281">
        <v>5161</v>
      </c>
      <c r="T281">
        <v>171959</v>
      </c>
      <c r="U281">
        <v>30</v>
      </c>
      <c r="V281">
        <v>17600</v>
      </c>
      <c r="W281">
        <v>1367041</v>
      </c>
      <c r="X281">
        <v>70114</v>
      </c>
      <c r="Y281">
        <v>4723302</v>
      </c>
      <c r="Z281">
        <v>5341</v>
      </c>
      <c r="AA281">
        <v>721245</v>
      </c>
      <c r="AB281">
        <v>10671</v>
      </c>
      <c r="AC281">
        <v>573</v>
      </c>
      <c r="AD281">
        <v>28446</v>
      </c>
      <c r="AE281">
        <v>57</v>
      </c>
      <c r="AF281">
        <v>13132</v>
      </c>
      <c r="AG281">
        <v>150413</v>
      </c>
      <c r="AH281">
        <v>9535</v>
      </c>
      <c r="AI281">
        <v>698982</v>
      </c>
      <c r="AJ281">
        <v>1165</v>
      </c>
      <c r="AK281">
        <v>218662</v>
      </c>
      <c r="AL281">
        <v>1009362</v>
      </c>
      <c r="AM281">
        <v>24886</v>
      </c>
      <c r="AN281">
        <v>1419744</v>
      </c>
      <c r="AO281">
        <v>3865</v>
      </c>
      <c r="AP281">
        <v>428902</v>
      </c>
      <c r="AQ281">
        <v>0.93548001587256102</v>
      </c>
      <c r="AR281">
        <v>0.65492691484809595</v>
      </c>
      <c r="AS281">
        <v>1.3718248012765599</v>
      </c>
      <c r="AT281">
        <v>0.23779982115482901</v>
      </c>
      <c r="AU281">
        <v>0.99110824518877805</v>
      </c>
      <c r="AV281">
        <v>3.64117147321695</v>
      </c>
      <c r="AW281">
        <v>0.52384171863451401</v>
      </c>
      <c r="AX281">
        <v>1.3730168311244699</v>
      </c>
      <c r="AY281">
        <v>3.9654455492807598E-2</v>
      </c>
      <c r="AZ281">
        <v>0.45448590289816698</v>
      </c>
      <c r="BA281">
        <v>2.2457192722907302</v>
      </c>
      <c r="BB281">
        <v>1.3662620956326099</v>
      </c>
      <c r="BC281">
        <v>1.66098067701276</v>
      </c>
      <c r="BD281">
        <v>1.8674962787905E-3</v>
      </c>
      <c r="BE281">
        <v>0.189499433434095</v>
      </c>
      <c r="BF281">
        <v>1.4205125547909401</v>
      </c>
      <c r="BG281">
        <v>0.28213653850132803</v>
      </c>
      <c r="BH281">
        <v>1.3860116241013001</v>
      </c>
      <c r="BI281">
        <v>7.7713814291298103E-2</v>
      </c>
      <c r="BJ281">
        <v>0.32789664194465301</v>
      </c>
      <c r="BK281">
        <v>0.777744020869227</v>
      </c>
      <c r="BL281">
        <v>0.20179053125580801</v>
      </c>
      <c r="BM281">
        <v>1.74267806428382</v>
      </c>
      <c r="BN281">
        <v>0.12152110212778799</v>
      </c>
      <c r="BO281">
        <v>0.67251292749729796</v>
      </c>
      <c r="BP281">
        <v>0.98189649958059699</v>
      </c>
      <c r="BQ281">
        <v>0.34394260199833998</v>
      </c>
      <c r="BR281">
        <v>1.75244180634783</v>
      </c>
      <c r="BS281">
        <v>9.5230840207950002E-2</v>
      </c>
      <c r="BT281">
        <v>0.44922581954864499</v>
      </c>
      <c r="BU281">
        <v>1.5697671770967101</v>
      </c>
      <c r="BV281">
        <v>0.38776381184092601</v>
      </c>
      <c r="BW281">
        <v>1.33480806501949</v>
      </c>
      <c r="BX281">
        <v>0.113873645743508</v>
      </c>
      <c r="BY281">
        <v>0.39639485819956799</v>
      </c>
      <c r="BZ281">
        <v>4.7741469101423902E-3</v>
      </c>
      <c r="CA281">
        <v>3.3423667570009002E-3</v>
      </c>
      <c r="CB281">
        <v>7.0009973758363899E-3</v>
      </c>
      <c r="CC281">
        <v>1.2135922330097099E-3</v>
      </c>
      <c r="CD281">
        <v>5.0580410977258596E-3</v>
      </c>
      <c r="CE281">
        <v>4.66806032955737E-3</v>
      </c>
      <c r="CF281">
        <v>6.7157637691929396E-4</v>
      </c>
      <c r="CG281">
        <v>1.7602371787023099E-3</v>
      </c>
      <c r="CH281">
        <v>5.0837866861741197E-5</v>
      </c>
      <c r="CI281">
        <v>5.8266072588655197E-4</v>
      </c>
      <c r="CJ281">
        <v>3.0148183772835198E-3</v>
      </c>
      <c r="CK281">
        <v>1.8341705149537699E-3</v>
      </c>
      <c r="CL281">
        <v>2.2298223696780202E-3</v>
      </c>
      <c r="CM281">
        <v>2.5070640708636699E-6</v>
      </c>
      <c r="CN281">
        <v>2.5439794788739001E-4</v>
      </c>
      <c r="CO281">
        <v>3.0573882952779599E-3</v>
      </c>
      <c r="CP281">
        <v>6.07246270069856E-4</v>
      </c>
      <c r="CQ281">
        <v>2.98313147768706E-3</v>
      </c>
      <c r="CR281">
        <v>1.6726448871871299E-4</v>
      </c>
      <c r="CS281">
        <v>7.0573635675474304E-4</v>
      </c>
      <c r="CT281">
        <v>3.6902959499079801E-3</v>
      </c>
      <c r="CU281">
        <v>9.5747027330512699E-4</v>
      </c>
      <c r="CV281">
        <v>8.2687846258626407E-3</v>
      </c>
      <c r="CW281">
        <v>5.7660209397602505E-4</v>
      </c>
      <c r="CX281">
        <v>3.19098786491517E-3</v>
      </c>
      <c r="CY281">
        <v>2.2429223611380102E-3</v>
      </c>
      <c r="CZ281">
        <v>7.8565974448384097E-4</v>
      </c>
      <c r="DA281">
        <v>4.0030603182000602E-3</v>
      </c>
      <c r="DB281">
        <v>2.17533498758379E-4</v>
      </c>
      <c r="DC281">
        <v>1.0261556450161301E-3</v>
      </c>
      <c r="DD281">
        <v>3.3316538775885599E-3</v>
      </c>
      <c r="DE281">
        <v>8.22984979019439E-4</v>
      </c>
      <c r="DF281">
        <v>2.8329796485384701E-3</v>
      </c>
      <c r="DG281">
        <v>2.4168397640864201E-4</v>
      </c>
      <c r="DH281">
        <v>8.4130340196009396E-4</v>
      </c>
      <c r="DI281">
        <v>-3.2927254205119497E-4</v>
      </c>
      <c r="DJ281">
        <v>-1.76105269519268E-3</v>
      </c>
      <c r="DK281">
        <v>1.8975779236428099E-3</v>
      </c>
      <c r="DL281">
        <v>-3.88982721918388E-3</v>
      </c>
      <c r="DM281">
        <v>-4.5378354467723801E-5</v>
      </c>
      <c r="DN281">
        <v>3.3860387703163902E-3</v>
      </c>
      <c r="DO281">
        <v>-6.10445182321686E-4</v>
      </c>
      <c r="DP281">
        <v>4.78215619461327E-4</v>
      </c>
      <c r="DQ281">
        <v>-1.2311836923792399E-3</v>
      </c>
      <c r="DR281">
        <v>-6.99360833354428E-4</v>
      </c>
      <c r="DS281">
        <v>1.67234498157352E-3</v>
      </c>
      <c r="DT281">
        <v>4.9169711924376995E-4</v>
      </c>
      <c r="DU281">
        <v>8.8734897396801804E-4</v>
      </c>
      <c r="DV281">
        <v>-1.3399663316391299E-3</v>
      </c>
      <c r="DW281">
        <v>-1.0880754478226099E-3</v>
      </c>
      <c r="DX281">
        <v>9.0507483281235203E-4</v>
      </c>
      <c r="DY281">
        <v>-1.5450671923957599E-3</v>
      </c>
      <c r="DZ281">
        <v>8.3081801522144399E-4</v>
      </c>
      <c r="EA281">
        <v>-1.9850489737469001E-3</v>
      </c>
      <c r="EB281">
        <v>-1.4465771057108701E-3</v>
      </c>
      <c r="EC281">
        <v>-1.05457620710791E-3</v>
      </c>
      <c r="ED281">
        <v>-3.7874018837107601E-3</v>
      </c>
      <c r="EE281">
        <v>3.5239124688467502E-3</v>
      </c>
      <c r="EF281">
        <v>-4.1682700630398598E-3</v>
      </c>
      <c r="EG281">
        <v>-1.5538842921007101E-3</v>
      </c>
      <c r="EH281">
        <v>-4.1353386963793103E-5</v>
      </c>
      <c r="EI281">
        <v>-1.49861600361796E-3</v>
      </c>
      <c r="EJ281">
        <v>1.7187845700982599E-3</v>
      </c>
      <c r="EK281">
        <v>-2.0667422493434299E-3</v>
      </c>
      <c r="EL281">
        <v>-1.2581201030856799E-3</v>
      </c>
      <c r="EM281">
        <v>1.20926660500559E-3</v>
      </c>
      <c r="EN281">
        <v>-1.2994022935635301E-3</v>
      </c>
      <c r="EO281">
        <v>7.1059237595550101E-4</v>
      </c>
      <c r="EP281">
        <v>-1.8807032961743299E-3</v>
      </c>
      <c r="EQ281">
        <v>-1.2810838706228799E-3</v>
      </c>
      <c r="ER281">
        <v>1.0003292725420501</v>
      </c>
      <c r="ES281">
        <v>1.0017610526951899</v>
      </c>
      <c r="ET281">
        <v>0.99810242207635702</v>
      </c>
      <c r="EU281">
        <v>1.0038898272191801</v>
      </c>
      <c r="EV281">
        <v>1.00004537835447</v>
      </c>
      <c r="EW281">
        <v>0.99661396122968404</v>
      </c>
      <c r="EX281">
        <v>1.0006104451823199</v>
      </c>
      <c r="EY281">
        <v>0.99952178438053896</v>
      </c>
      <c r="EZ281">
        <v>1.00123118369238</v>
      </c>
      <c r="FA281">
        <v>1.0006993608333501</v>
      </c>
      <c r="FB281">
        <v>0.99832765501842602</v>
      </c>
      <c r="FC281">
        <v>0.99950830288075598</v>
      </c>
      <c r="FD281">
        <v>0.99911265102603197</v>
      </c>
      <c r="FE281">
        <v>1.00133996633164</v>
      </c>
      <c r="FF281">
        <v>1.00108807544782</v>
      </c>
      <c r="FG281">
        <v>0.99909492516718801</v>
      </c>
      <c r="FH281">
        <v>1.0015450671924</v>
      </c>
      <c r="FI281">
        <v>0.999169181984779</v>
      </c>
      <c r="FJ281">
        <v>1.0019850489737501</v>
      </c>
      <c r="FK281">
        <v>1.0014465771057099</v>
      </c>
      <c r="FL281">
        <v>1.0010545762071099</v>
      </c>
      <c r="FM281">
        <v>1.0037874018837101</v>
      </c>
      <c r="FN281">
        <v>0.99647608753115302</v>
      </c>
      <c r="FO281">
        <v>1.0041682700630401</v>
      </c>
      <c r="FP281">
        <v>1.0015538842920999</v>
      </c>
      <c r="FQ281">
        <v>1.0000413533869601</v>
      </c>
      <c r="FR281">
        <v>1.0014986160036199</v>
      </c>
      <c r="FS281">
        <v>0.998281215429902</v>
      </c>
      <c r="FT281">
        <v>1.0020667422493399</v>
      </c>
      <c r="FU281">
        <v>1.0012581201030899</v>
      </c>
      <c r="FV281">
        <v>0.99879073339499402</v>
      </c>
      <c r="FW281">
        <v>1.00129940229356</v>
      </c>
      <c r="FX281">
        <v>0.99928940762404495</v>
      </c>
      <c r="FY281">
        <v>1.0018807032961701</v>
      </c>
      <c r="FZ281">
        <v>1.0012810838706201</v>
      </c>
      <c r="GA281">
        <v>5604</v>
      </c>
      <c r="GB281">
        <v>13</v>
      </c>
      <c r="GC281">
        <v>1360</v>
      </c>
      <c r="GD281">
        <v>0</v>
      </c>
      <c r="GE281">
        <v>3240</v>
      </c>
      <c r="GF281">
        <v>797202</v>
      </c>
      <c r="GG281">
        <v>64340</v>
      </c>
      <c r="GH281">
        <v>1586002</v>
      </c>
      <c r="GI281">
        <v>9003</v>
      </c>
      <c r="GJ281">
        <v>1237634</v>
      </c>
      <c r="GK281">
        <v>38947</v>
      </c>
      <c r="GL281">
        <v>1395</v>
      </c>
      <c r="GM281">
        <v>90517</v>
      </c>
      <c r="GN281">
        <v>715</v>
      </c>
      <c r="GO281">
        <v>37536</v>
      </c>
      <c r="GP281">
        <v>2618639</v>
      </c>
      <c r="GQ281">
        <v>271969</v>
      </c>
      <c r="GR281">
        <v>6531754</v>
      </c>
      <c r="GS281">
        <v>27402</v>
      </c>
      <c r="GT281">
        <v>1222603</v>
      </c>
      <c r="GU281">
        <v>16443</v>
      </c>
      <c r="GV281">
        <v>1464</v>
      </c>
      <c r="GW281">
        <v>22729</v>
      </c>
      <c r="GX281">
        <v>111</v>
      </c>
      <c r="GY281">
        <v>13356</v>
      </c>
      <c r="GZ281">
        <v>398691</v>
      </c>
      <c r="HA281">
        <v>39010</v>
      </c>
      <c r="HB281">
        <v>791940</v>
      </c>
      <c r="HC281">
        <v>2728</v>
      </c>
      <c r="HD281">
        <v>381187</v>
      </c>
      <c r="HE281">
        <v>2046201</v>
      </c>
      <c r="HF281">
        <v>78377</v>
      </c>
      <c r="HG281">
        <v>2392749</v>
      </c>
      <c r="HH281">
        <v>22515</v>
      </c>
      <c r="HI281">
        <v>731378</v>
      </c>
      <c r="HJ281">
        <v>1.01585891200548</v>
      </c>
      <c r="HK281">
        <v>0.25712935211304799</v>
      </c>
      <c r="HL281">
        <v>1.3618193263634699</v>
      </c>
      <c r="HM281">
        <v>0</v>
      </c>
      <c r="HN281">
        <v>0.89185805132229301</v>
      </c>
      <c r="HO281">
        <v>2.3994771134428201</v>
      </c>
      <c r="HP281">
        <v>1.5852374347942</v>
      </c>
      <c r="HQ281">
        <v>1.1718893617183599</v>
      </c>
      <c r="HR281">
        <v>0.146538680144807</v>
      </c>
      <c r="HS281">
        <v>0.64915028544688602</v>
      </c>
      <c r="HT281">
        <v>3.1235656270580399</v>
      </c>
      <c r="HU281">
        <v>0.64231527275398004</v>
      </c>
      <c r="HV281">
        <v>2.04147894674237</v>
      </c>
      <c r="HW281">
        <v>0.82420244483879601</v>
      </c>
      <c r="HX281">
        <v>0.34353817240544199</v>
      </c>
      <c r="HY281">
        <v>1.7863493443839</v>
      </c>
      <c r="HZ281">
        <v>0.80511089753349296</v>
      </c>
      <c r="IA281">
        <v>1.3250411580538599</v>
      </c>
      <c r="IB281">
        <v>0.25126258086368303</v>
      </c>
      <c r="IC281">
        <v>0.31920769461064302</v>
      </c>
      <c r="ID281">
        <v>1.03953556669684</v>
      </c>
      <c r="IE281">
        <v>0.58499754539197502</v>
      </c>
      <c r="IF281">
        <v>1.59444980819399</v>
      </c>
      <c r="IG281">
        <v>0.24821188031993399</v>
      </c>
      <c r="IH281">
        <v>0.63357094309201001</v>
      </c>
      <c r="II281">
        <v>1.5804663019576</v>
      </c>
      <c r="IJ281">
        <v>0.92585295936229695</v>
      </c>
      <c r="IK281">
        <v>1.3994504829452901</v>
      </c>
      <c r="IL281">
        <v>0.17759295384249399</v>
      </c>
      <c r="IM281">
        <v>0.51657953325708506</v>
      </c>
      <c r="IN281">
        <v>1.9704476679531899</v>
      </c>
      <c r="IO281">
        <v>0.66538754338047801</v>
      </c>
      <c r="IP281">
        <v>1.3965662251651501</v>
      </c>
      <c r="IQ281">
        <v>0.26510085107929199</v>
      </c>
      <c r="IR281">
        <v>0.315692036616186</v>
      </c>
      <c r="IS281">
        <v>5.2932092206117798E-3</v>
      </c>
      <c r="IT281">
        <v>1.33979181696383E-3</v>
      </c>
      <c r="IU281">
        <v>7.0958619646146097E-3</v>
      </c>
      <c r="IV281">
        <v>0</v>
      </c>
      <c r="IW281">
        <v>4.64709341518337E-3</v>
      </c>
      <c r="IX281">
        <v>3.0851948650164099E-3</v>
      </c>
      <c r="IY281">
        <v>2.0382634059140699E-3</v>
      </c>
      <c r="IZ281">
        <v>1.5067895504755301E-3</v>
      </c>
      <c r="JA281">
        <v>1.88416209921818E-4</v>
      </c>
      <c r="JB281">
        <v>8.3466315059411999E-4</v>
      </c>
      <c r="JC281">
        <v>2.2929616961711199E-3</v>
      </c>
      <c r="JD281">
        <v>4.71513806059443E-4</v>
      </c>
      <c r="JE281">
        <v>1.49861843396865E-3</v>
      </c>
      <c r="JF281">
        <v>6.0503439387823695E-4</v>
      </c>
      <c r="JG281">
        <v>2.52186111818701E-4</v>
      </c>
      <c r="JH281">
        <v>3.7224427132615898E-3</v>
      </c>
      <c r="JI281">
        <v>1.6777116991775699E-3</v>
      </c>
      <c r="JJ281">
        <v>2.7611563320893702E-3</v>
      </c>
      <c r="JK281">
        <v>5.2358771042844302E-4</v>
      </c>
      <c r="JL281">
        <v>6.6517356224643303E-4</v>
      </c>
      <c r="JM281">
        <v>4.3647315463142501E-3</v>
      </c>
      <c r="JN281">
        <v>2.4562480810561898E-3</v>
      </c>
      <c r="JO281">
        <v>6.6946678880383101E-3</v>
      </c>
      <c r="JP281">
        <v>1.0421752356630501E-3</v>
      </c>
      <c r="JQ281">
        <v>2.6601947742190598E-3</v>
      </c>
      <c r="JR281">
        <v>3.4874598844493701E-3</v>
      </c>
      <c r="JS281">
        <v>2.0429888639039002E-3</v>
      </c>
      <c r="JT281">
        <v>3.0880300411972499E-3</v>
      </c>
      <c r="JU281">
        <v>3.9187694259563001E-4</v>
      </c>
      <c r="JV281">
        <v>1.1398853598651401E-3</v>
      </c>
      <c r="JW281">
        <v>4.2313638040139701E-3</v>
      </c>
      <c r="JX281">
        <v>1.42886147777096E-3</v>
      </c>
      <c r="JY281">
        <v>2.99900366357388E-3</v>
      </c>
      <c r="JZ281">
        <v>5.69280861356457E-4</v>
      </c>
      <c r="KA281">
        <v>6.7792100174919102E-4</v>
      </c>
      <c r="KB281">
        <v>8.2634053079827706E-5</v>
      </c>
      <c r="KC281">
        <v>-3.8707833505681301E-3</v>
      </c>
      <c r="KD281">
        <v>1.88528679708265E-3</v>
      </c>
      <c r="KE281">
        <v>-5.2105751675319504E-3</v>
      </c>
      <c r="KF281">
        <v>-5.6348175234857798E-4</v>
      </c>
      <c r="KG281">
        <v>1.7994168729147399E-3</v>
      </c>
      <c r="KH281">
        <v>7.5248541381241099E-4</v>
      </c>
      <c r="KI281">
        <v>2.21011558373863E-4</v>
      </c>
      <c r="KJ281">
        <v>-1.09736178217985E-3</v>
      </c>
      <c r="KK281">
        <v>-4.5111484150754498E-4</v>
      </c>
      <c r="KL281">
        <v>1.5588770090084001E-3</v>
      </c>
      <c r="KM281">
        <v>-2.6257088110327698E-4</v>
      </c>
      <c r="KN281">
        <v>7.6453374680593401E-4</v>
      </c>
      <c r="KO281">
        <v>-1.2905029328448301E-4</v>
      </c>
      <c r="KP281">
        <v>-4.8189857534401898E-4</v>
      </c>
      <c r="KQ281">
        <v>1.6386158711242599E-3</v>
      </c>
      <c r="KR281">
        <v>-4.0611514295975902E-4</v>
      </c>
      <c r="KS281">
        <v>6.77329489952042E-4</v>
      </c>
      <c r="KT281">
        <v>-1.5602391317088801E-3</v>
      </c>
      <c r="KU281">
        <v>-1.41865327989089E-3</v>
      </c>
      <c r="KV281">
        <v>1.6599926033451001E-4</v>
      </c>
      <c r="KW281">
        <v>-1.74248420492356E-3</v>
      </c>
      <c r="KX281">
        <v>2.49593560205857E-3</v>
      </c>
      <c r="KY281">
        <v>-3.15655705031669E-3</v>
      </c>
      <c r="KZ281">
        <v>-1.53853751176069E-3</v>
      </c>
      <c r="LA281">
        <v>1.2808580226255999E-3</v>
      </c>
      <c r="LB281">
        <v>-1.6361299791987799E-4</v>
      </c>
      <c r="LC281">
        <v>8.8142817937347296E-4</v>
      </c>
      <c r="LD281">
        <v>-1.81472491922814E-3</v>
      </c>
      <c r="LE281">
        <v>-1.0667165019586299E-3</v>
      </c>
      <c r="LF281">
        <v>2.0839513795016698E-3</v>
      </c>
      <c r="LG281">
        <v>-7.1855094674134405E-4</v>
      </c>
      <c r="LH281">
        <v>8.51591239061578E-4</v>
      </c>
      <c r="LI281">
        <v>-1.5781315631558401E-3</v>
      </c>
      <c r="LJ281">
        <v>-1.46949142276311E-3</v>
      </c>
      <c r="LK281">
        <v>0.99991736594692004</v>
      </c>
      <c r="LL281">
        <v>1.00387078335057</v>
      </c>
      <c r="LM281">
        <v>0.998114713202917</v>
      </c>
      <c r="LN281">
        <v>1.00521057516753</v>
      </c>
      <c r="LO281">
        <v>1.0005634817523501</v>
      </c>
      <c r="LP281">
        <v>0.99820058312708504</v>
      </c>
      <c r="LQ281">
        <v>0.99924751458618799</v>
      </c>
      <c r="LR281">
        <v>0.99977898844162605</v>
      </c>
      <c r="LS281">
        <v>1.0010973617821799</v>
      </c>
      <c r="LT281">
        <v>1.0004511148415101</v>
      </c>
      <c r="LU281">
        <v>0.99844112299099197</v>
      </c>
      <c r="LV281">
        <v>1.0002625708810999</v>
      </c>
      <c r="LW281">
        <v>0.99923546625319404</v>
      </c>
      <c r="LX281">
        <v>1.00012905029328</v>
      </c>
      <c r="LY281">
        <v>1.0004818985753401</v>
      </c>
      <c r="LZ281">
        <v>0.99836138412887598</v>
      </c>
      <c r="MA281">
        <v>1.00040611514296</v>
      </c>
      <c r="MB281">
        <v>0.99932267051004797</v>
      </c>
      <c r="MC281">
        <v>1.00156023913171</v>
      </c>
      <c r="MD281">
        <v>1.0014186532798901</v>
      </c>
      <c r="ME281">
        <v>0.999834000739665</v>
      </c>
      <c r="MF281">
        <v>1.0017424842049201</v>
      </c>
      <c r="MG281">
        <v>0.99750406439794104</v>
      </c>
      <c r="MH281">
        <v>1.00315655705032</v>
      </c>
      <c r="MI281">
        <v>1.00153853751176</v>
      </c>
      <c r="MJ281">
        <v>0.99871914197737399</v>
      </c>
      <c r="MK281">
        <v>1.0001636129979199</v>
      </c>
      <c r="ML281">
        <v>0.99911857182062702</v>
      </c>
      <c r="MM281">
        <v>1.00181472491923</v>
      </c>
      <c r="MN281">
        <v>1.00106671650196</v>
      </c>
      <c r="MO281">
        <v>0.99791604862049799</v>
      </c>
      <c r="MP281">
        <v>1.00071855094674</v>
      </c>
      <c r="MQ281">
        <v>0.99914840876093802</v>
      </c>
      <c r="MR281">
        <v>1.00157813156316</v>
      </c>
      <c r="MS281">
        <v>1.00146949142276</v>
      </c>
      <c r="MT281">
        <v>6940</v>
      </c>
      <c r="MU281">
        <v>68</v>
      </c>
      <c r="MV281">
        <v>2014</v>
      </c>
      <c r="MW281">
        <v>0</v>
      </c>
      <c r="MX281">
        <v>4312</v>
      </c>
      <c r="MY281">
        <v>1239753</v>
      </c>
      <c r="MZ281">
        <v>128045</v>
      </c>
      <c r="NA281">
        <v>1471047</v>
      </c>
      <c r="NB281">
        <v>4281</v>
      </c>
      <c r="NC281">
        <v>1709343</v>
      </c>
      <c r="ND281">
        <v>79554</v>
      </c>
      <c r="NE281">
        <v>1243</v>
      </c>
      <c r="NF281">
        <v>119259</v>
      </c>
      <c r="NG281">
        <v>54</v>
      </c>
      <c r="NH281">
        <v>149008</v>
      </c>
      <c r="NI281">
        <v>3046236</v>
      </c>
      <c r="NJ281">
        <v>876349</v>
      </c>
      <c r="NK281">
        <v>7758465</v>
      </c>
      <c r="NL281">
        <v>6443</v>
      </c>
      <c r="NM281">
        <v>2415706</v>
      </c>
      <c r="NN281">
        <v>19833</v>
      </c>
      <c r="NO281">
        <v>2091</v>
      </c>
      <c r="NP281">
        <v>16222</v>
      </c>
      <c r="NQ281">
        <v>106</v>
      </c>
      <c r="NR281">
        <v>20531</v>
      </c>
      <c r="NS281">
        <v>450597</v>
      </c>
      <c r="NT281">
        <v>91509</v>
      </c>
      <c r="NU281">
        <v>454088</v>
      </c>
      <c r="NV281">
        <v>1530</v>
      </c>
      <c r="NW281">
        <v>632498</v>
      </c>
      <c r="NX281">
        <v>1721366</v>
      </c>
      <c r="NY281">
        <v>367481</v>
      </c>
      <c r="NZ281">
        <v>1862451</v>
      </c>
      <c r="OA281">
        <v>4208</v>
      </c>
      <c r="OB281">
        <v>1424680</v>
      </c>
      <c r="OC281">
        <v>1.0236073422538099</v>
      </c>
      <c r="OD281">
        <v>0.85692062463915897</v>
      </c>
      <c r="OE281">
        <v>1.4664584963024201</v>
      </c>
      <c r="OF281">
        <v>0</v>
      </c>
      <c r="OG281">
        <v>0.84851493479551998</v>
      </c>
      <c r="OH281">
        <v>2.8959734162848001</v>
      </c>
      <c r="OI281">
        <v>1.7712558834840999</v>
      </c>
      <c r="OJ281">
        <v>1.2081480881195801</v>
      </c>
      <c r="OK281">
        <v>4.96124408904823E-2</v>
      </c>
      <c r="OL281">
        <v>0.62198880468193496</v>
      </c>
      <c r="OM281">
        <v>1.99176516113944</v>
      </c>
      <c r="ON281">
        <v>0.16133915197541501</v>
      </c>
      <c r="OO281">
        <v>1.4622577714562801</v>
      </c>
      <c r="OP281">
        <v>1.8590575220287201E-3</v>
      </c>
      <c r="OQ281">
        <v>0.780689496078948</v>
      </c>
      <c r="OR281">
        <v>2.0645306366610301</v>
      </c>
      <c r="OS281">
        <v>1.4698816200612199</v>
      </c>
      <c r="OT281">
        <v>1.1335663861457801</v>
      </c>
      <c r="OU281">
        <v>2.5226037007851299E-2</v>
      </c>
      <c r="OV281">
        <v>0.48982463017503503</v>
      </c>
      <c r="OW281">
        <v>1.18664083033914</v>
      </c>
      <c r="OX281">
        <v>0.89501880920117605</v>
      </c>
      <c r="OY281">
        <v>1.16071622018205</v>
      </c>
      <c r="OZ281">
        <v>0.25258716453570101</v>
      </c>
      <c r="PA281">
        <v>0.81029584071818495</v>
      </c>
      <c r="PB281">
        <v>2.1683197437018902</v>
      </c>
      <c r="PC281">
        <v>1.4989315869328701</v>
      </c>
      <c r="PD281">
        <v>0.84486832112903798</v>
      </c>
      <c r="PE281">
        <v>6.9263996658403298E-2</v>
      </c>
      <c r="PF281">
        <v>0.78883990119409997</v>
      </c>
      <c r="PG281">
        <v>2.2181829906844102</v>
      </c>
      <c r="PH281">
        <v>2.3073789653303498</v>
      </c>
      <c r="PI281">
        <v>0.97671314683883403</v>
      </c>
      <c r="PJ281">
        <v>2.7565752569013301E-2</v>
      </c>
      <c r="PK281">
        <v>0.59725281468274205</v>
      </c>
      <c r="PL281">
        <v>5.6722934619053197E-3</v>
      </c>
      <c r="PM281">
        <v>4.7486033519553101E-3</v>
      </c>
      <c r="PN281">
        <v>8.1263416130021495E-3</v>
      </c>
      <c r="PO281">
        <v>0</v>
      </c>
      <c r="PP281">
        <v>4.7020234403283602E-3</v>
      </c>
      <c r="PQ281">
        <v>2.7788235620312099E-3</v>
      </c>
      <c r="PR281">
        <v>1.6996038553856599E-3</v>
      </c>
      <c r="PS281">
        <v>1.15927527331953E-3</v>
      </c>
      <c r="PT281">
        <v>4.7605485237228798E-5</v>
      </c>
      <c r="PU281">
        <v>5.9682769739893805E-4</v>
      </c>
      <c r="PV281">
        <v>2.0905359141924298E-3</v>
      </c>
      <c r="PW281">
        <v>1.6933988913482299E-4</v>
      </c>
      <c r="PX281">
        <v>1.5347704873437801E-3</v>
      </c>
      <c r="PY281">
        <v>1.9512473619767999E-6</v>
      </c>
      <c r="PZ281">
        <v>8.19403542761121E-4</v>
      </c>
      <c r="QA281">
        <v>3.3759833395296001E-3</v>
      </c>
      <c r="QB281">
        <v>2.4035951670027E-3</v>
      </c>
      <c r="QC281">
        <v>1.8536422593700001E-3</v>
      </c>
      <c r="QD281">
        <v>4.1250383573186803E-5</v>
      </c>
      <c r="QE281">
        <v>8.0097614508477396E-4</v>
      </c>
      <c r="QF281">
        <v>4.40505151664771E-3</v>
      </c>
      <c r="QG281">
        <v>3.32249140776074E-3</v>
      </c>
      <c r="QH281">
        <v>4.3088141039687999E-3</v>
      </c>
      <c r="QI281">
        <v>9.3765480150024801E-4</v>
      </c>
      <c r="QJ281">
        <v>3.0079825595322198E-3</v>
      </c>
      <c r="QK281">
        <v>3.5548741834789798E-3</v>
      </c>
      <c r="QL281">
        <v>2.45743886097337E-3</v>
      </c>
      <c r="QM281">
        <v>1.3851280891319299E-3</v>
      </c>
      <c r="QN281">
        <v>1.13555574209347E-4</v>
      </c>
      <c r="QO281">
        <v>1.29327171778894E-3</v>
      </c>
      <c r="QP281">
        <v>3.3130973010842401E-3</v>
      </c>
      <c r="QQ281">
        <v>3.4463211803169602E-3</v>
      </c>
      <c r="QR281">
        <v>1.45882720420951E-3</v>
      </c>
      <c r="QS281">
        <v>4.11724464673562E-5</v>
      </c>
      <c r="QT281">
        <v>8.9206196995488495E-4</v>
      </c>
      <c r="QU281">
        <v>1.3081947304561801E-4</v>
      </c>
      <c r="QV281">
        <v>-7.9287063690439304E-4</v>
      </c>
      <c r="QW281">
        <v>2.5848676241424502E-3</v>
      </c>
      <c r="QX281">
        <v>-5.5414739888596997E-3</v>
      </c>
      <c r="QY281">
        <v>-8.3945054853134398E-4</v>
      </c>
      <c r="QZ281">
        <v>1.8192762311043499E-3</v>
      </c>
      <c r="RA281">
        <v>7.4005652445880104E-4</v>
      </c>
      <c r="RB281">
        <v>1.9972794239267401E-4</v>
      </c>
      <c r="RC281">
        <v>-9.1194184568962899E-4</v>
      </c>
      <c r="RD281">
        <v>-3.62719633527921E-4</v>
      </c>
      <c r="RE281">
        <v>1.0409463566582E-3</v>
      </c>
      <c r="RF281">
        <v>-8.8024966839940402E-4</v>
      </c>
      <c r="RG281">
        <v>4.8518092980954998E-4</v>
      </c>
      <c r="RH281">
        <v>-1.0476383101722499E-3</v>
      </c>
      <c r="RI281">
        <v>-2.3018601477310601E-4</v>
      </c>
      <c r="RJ281">
        <v>1.7407529004262201E-3</v>
      </c>
      <c r="RK281">
        <v>7.6836472789932101E-4</v>
      </c>
      <c r="RL281">
        <v>2.18411820266615E-4</v>
      </c>
      <c r="RM281">
        <v>-1.5939800555301901E-3</v>
      </c>
      <c r="RN281">
        <v>-8.3425429401860697E-4</v>
      </c>
      <c r="RO281">
        <v>6.9284862928477298E-4</v>
      </c>
      <c r="RP281">
        <v>-3.89711479602194E-4</v>
      </c>
      <c r="RQ281">
        <v>5.9661121660586295E-4</v>
      </c>
      <c r="RR281">
        <v>-2.7745480858626902E-3</v>
      </c>
      <c r="RS281">
        <v>-7.0422032783071199E-4</v>
      </c>
      <c r="RT281">
        <v>1.9154138622765899E-3</v>
      </c>
      <c r="RU281">
        <v>8.1797853977098097E-4</v>
      </c>
      <c r="RV281">
        <v>-2.5433223207045299E-4</v>
      </c>
      <c r="RW281">
        <v>-1.5259047469930399E-3</v>
      </c>
      <c r="RX281">
        <v>-3.4618860341344902E-4</v>
      </c>
      <c r="RY281">
        <v>1.81948865157332E-3</v>
      </c>
      <c r="RZ281">
        <v>1.95271253080605E-3</v>
      </c>
      <c r="SA281">
        <v>-3.4781445301408599E-5</v>
      </c>
      <c r="SB281">
        <v>-1.4524362030435599E-3</v>
      </c>
      <c r="SC281">
        <v>-6.0154667955603395E-4</v>
      </c>
      <c r="SD281">
        <v>0.99986918052695395</v>
      </c>
      <c r="SE281">
        <v>1.0007928706369</v>
      </c>
      <c r="SF281">
        <v>0.99741513237585799</v>
      </c>
      <c r="SG281">
        <v>1.00554147398886</v>
      </c>
      <c r="SH281">
        <v>1.0008394505485301</v>
      </c>
      <c r="SI281">
        <v>0.99818072376889599</v>
      </c>
      <c r="SJ281">
        <v>0.99925994347554103</v>
      </c>
      <c r="SK281">
        <v>0.99980027205760702</v>
      </c>
      <c r="SL281">
        <v>1.00091194184569</v>
      </c>
      <c r="SM281">
        <v>1.0003627196335301</v>
      </c>
      <c r="SN281">
        <v>0.99895905364334203</v>
      </c>
      <c r="SO281">
        <v>1.0008802496683999</v>
      </c>
      <c r="SP281">
        <v>0.99951481907019002</v>
      </c>
      <c r="SQ281">
        <v>1.0010476383101701</v>
      </c>
      <c r="SR281">
        <v>1.00023018601477</v>
      </c>
      <c r="SS281">
        <v>0.99825924709957403</v>
      </c>
      <c r="ST281">
        <v>0.99923163527210102</v>
      </c>
      <c r="SU281">
        <v>0.99978158817973295</v>
      </c>
      <c r="SV281">
        <v>1.00159398005553</v>
      </c>
      <c r="SW281">
        <v>1.0008342542940201</v>
      </c>
      <c r="SX281">
        <v>0.99930715137071502</v>
      </c>
      <c r="SY281">
        <v>1.0003897114796001</v>
      </c>
      <c r="SZ281">
        <v>0.99940338878339396</v>
      </c>
      <c r="TA281">
        <v>1.0027745480858601</v>
      </c>
      <c r="TB281">
        <v>1.00070422032783</v>
      </c>
      <c r="TC281">
        <v>0.998084586137723</v>
      </c>
      <c r="TD281">
        <v>0.99918202146022905</v>
      </c>
      <c r="TE281">
        <v>1.0002543322320701</v>
      </c>
      <c r="TF281">
        <v>1.00152590474699</v>
      </c>
      <c r="TG281">
        <v>1.00034618860341</v>
      </c>
      <c r="TH281">
        <v>0.998180511348427</v>
      </c>
      <c r="TI281">
        <v>0.99804728746919402</v>
      </c>
      <c r="TJ281">
        <v>1.0000347814452999</v>
      </c>
      <c r="TK281">
        <v>1.0014524362030399</v>
      </c>
      <c r="TL281">
        <v>1.0006015466795599</v>
      </c>
      <c r="TM281">
        <v>7665</v>
      </c>
      <c r="TN281">
        <v>55</v>
      </c>
      <c r="TO281">
        <v>2622</v>
      </c>
      <c r="TP281">
        <v>0</v>
      </c>
      <c r="TQ281">
        <v>5622</v>
      </c>
      <c r="TR281">
        <v>1813670</v>
      </c>
      <c r="TS281">
        <v>143832</v>
      </c>
      <c r="TT281">
        <v>1993452</v>
      </c>
      <c r="TU281">
        <v>0</v>
      </c>
      <c r="TV281">
        <v>1634618</v>
      </c>
      <c r="TW281">
        <v>154376</v>
      </c>
      <c r="TX281">
        <v>5188</v>
      </c>
      <c r="TY281">
        <v>71263</v>
      </c>
      <c r="TZ281">
        <v>0</v>
      </c>
      <c r="UA281">
        <v>90483</v>
      </c>
      <c r="UB281">
        <v>3437357</v>
      </c>
      <c r="UC281">
        <v>455261</v>
      </c>
      <c r="UD281">
        <v>11427541</v>
      </c>
      <c r="UE281">
        <v>0</v>
      </c>
      <c r="UF281">
        <v>3232286</v>
      </c>
      <c r="UG281">
        <v>22522</v>
      </c>
      <c r="UH281">
        <v>1504</v>
      </c>
      <c r="UI281">
        <v>17707</v>
      </c>
      <c r="UJ281">
        <v>0</v>
      </c>
      <c r="UK281">
        <v>22518</v>
      </c>
      <c r="UL281">
        <v>558836</v>
      </c>
      <c r="UM281">
        <v>68632</v>
      </c>
      <c r="UN281">
        <v>612166</v>
      </c>
      <c r="UO281">
        <v>0</v>
      </c>
      <c r="UP281">
        <v>853259</v>
      </c>
      <c r="UQ281">
        <v>136358</v>
      </c>
      <c r="UR281">
        <v>168476</v>
      </c>
      <c r="US281">
        <v>2419760</v>
      </c>
      <c r="UT281">
        <v>0</v>
      </c>
      <c r="UU281">
        <v>1978218</v>
      </c>
      <c r="UV281">
        <v>0.98365585297592995</v>
      </c>
      <c r="UW281">
        <v>0.69033647027789702</v>
      </c>
      <c r="UX281">
        <v>1.67237354528996</v>
      </c>
      <c r="UY281">
        <v>0</v>
      </c>
      <c r="UZ281">
        <v>0.86530074597007101</v>
      </c>
      <c r="VA281">
        <v>2.95391073011278</v>
      </c>
      <c r="VB281">
        <v>1.9686719218968201</v>
      </c>
      <c r="VC281">
        <v>1.30528603848477</v>
      </c>
      <c r="VD281">
        <v>0</v>
      </c>
      <c r="VE281">
        <v>0.495623035556986</v>
      </c>
      <c r="VF281">
        <v>5.0067372128153496</v>
      </c>
      <c r="VG281">
        <v>1.1483270511364301</v>
      </c>
      <c r="VH281">
        <v>0.53174796876724395</v>
      </c>
      <c r="VI281">
        <v>0</v>
      </c>
      <c r="VJ281">
        <v>0.63929105928730101</v>
      </c>
      <c r="VK281">
        <v>1.5538643936029199</v>
      </c>
      <c r="VL281">
        <v>0.81069750640908</v>
      </c>
      <c r="VM281">
        <v>1.2604268125804601</v>
      </c>
      <c r="VN281">
        <v>0</v>
      </c>
      <c r="VO281">
        <v>0.48916743255356998</v>
      </c>
      <c r="VP281">
        <v>1.22910497939827</v>
      </c>
      <c r="VQ281">
        <v>0.78311927686340199</v>
      </c>
      <c r="VR281">
        <v>1.1406014076469799</v>
      </c>
      <c r="VS281">
        <v>0</v>
      </c>
      <c r="VT281">
        <v>0.79792080316250302</v>
      </c>
      <c r="VU281">
        <v>1.94268378002875</v>
      </c>
      <c r="VV281">
        <v>1.39934800221839</v>
      </c>
      <c r="VW281">
        <v>0.85678667741852399</v>
      </c>
      <c r="VX281">
        <v>0</v>
      </c>
      <c r="VY281">
        <v>0.84680104982299298</v>
      </c>
      <c r="VZ281">
        <v>0.16431324727009</v>
      </c>
      <c r="WA281">
        <v>1.62633534870597</v>
      </c>
      <c r="WB281">
        <v>1.5300299901136101</v>
      </c>
      <c r="WC281">
        <v>0</v>
      </c>
      <c r="WD281">
        <v>0.91936433040156795</v>
      </c>
      <c r="WE281">
        <v>5.70496722900103E-3</v>
      </c>
      <c r="WF281">
        <v>4.0037853971027198E-3</v>
      </c>
      <c r="WG281">
        <v>9.6993641034746805E-3</v>
      </c>
      <c r="WH281">
        <v>0</v>
      </c>
      <c r="WI281">
        <v>5.0185360907014304E-3</v>
      </c>
      <c r="WJ281">
        <v>2.9619026438064801E-3</v>
      </c>
      <c r="WK281">
        <v>1.9739982359017099E-3</v>
      </c>
      <c r="WL281">
        <v>1.30881753767966E-3</v>
      </c>
      <c r="WM281">
        <v>0</v>
      </c>
      <c r="WN281">
        <v>4.96963961836307E-4</v>
      </c>
      <c r="WO281">
        <v>5.7423320788379598E-3</v>
      </c>
      <c r="WP281">
        <v>1.3170404162335099E-3</v>
      </c>
      <c r="WQ281">
        <v>6.0987291505800096E-4</v>
      </c>
      <c r="WR281">
        <v>0</v>
      </c>
      <c r="WS281">
        <v>7.3321634458132698E-4</v>
      </c>
      <c r="WT281">
        <v>2.8857882419641898E-3</v>
      </c>
      <c r="WU281">
        <v>1.5056019955257799E-3</v>
      </c>
      <c r="WV281">
        <v>2.3408251650372698E-3</v>
      </c>
      <c r="WW281">
        <v>0</v>
      </c>
      <c r="WX281">
        <v>9.0846642154002503E-4</v>
      </c>
      <c r="WY281">
        <v>4.8682395678805099E-3</v>
      </c>
      <c r="WZ281">
        <v>3.10177919209376E-3</v>
      </c>
      <c r="XA281">
        <v>4.51769458016975E-3</v>
      </c>
      <c r="XB281">
        <v>0</v>
      </c>
      <c r="XC281">
        <v>3.1604050842690499E-3</v>
      </c>
      <c r="XD281">
        <v>3.5814315301673201E-3</v>
      </c>
      <c r="XE281">
        <v>2.5797657386872298E-3</v>
      </c>
      <c r="XF281">
        <v>1.57952768879791E-3</v>
      </c>
      <c r="XG281">
        <v>0</v>
      </c>
      <c r="XH281">
        <v>1.56111870124842E-3</v>
      </c>
      <c r="XI281">
        <v>1.8581449584453399E-4</v>
      </c>
      <c r="XJ281">
        <v>1.8391498428438199E-3</v>
      </c>
      <c r="XK281">
        <v>1.7302424239273701E-3</v>
      </c>
      <c r="XL281">
        <v>0</v>
      </c>
      <c r="XM281">
        <v>1.0396679658470299E-3</v>
      </c>
      <c r="XN281">
        <v>-9.4792119496058701E-5</v>
      </c>
      <c r="XO281">
        <v>-1.7959739513943699E-3</v>
      </c>
      <c r="XP281">
        <v>3.8996047549775901E-3</v>
      </c>
      <c r="XQ281">
        <v>-5.7997593484970904E-3</v>
      </c>
      <c r="XR281">
        <v>-7.8122325779566399E-4</v>
      </c>
      <c r="XS281">
        <v>1.9591971071725401E-3</v>
      </c>
      <c r="XT281">
        <v>9.7129269926777401E-4</v>
      </c>
      <c r="XU281">
        <v>3.06112001045721E-4</v>
      </c>
      <c r="XV281">
        <v>-1.00270553663394E-3</v>
      </c>
      <c r="XW281">
        <v>-5.0574157479762799E-4</v>
      </c>
      <c r="XX281">
        <v>4.5954110732497801E-3</v>
      </c>
      <c r="XY281">
        <v>1.7011941064533001E-4</v>
      </c>
      <c r="XZ281">
        <v>-5.3704809053018202E-4</v>
      </c>
      <c r="YA281">
        <v>-1.1469210055881801E-3</v>
      </c>
      <c r="YB281">
        <v>-4.1370466100685698E-4</v>
      </c>
      <c r="YC281">
        <v>1.02861958950993E-3</v>
      </c>
      <c r="YD281">
        <v>-3.51566656928481E-4</v>
      </c>
      <c r="YE281">
        <v>4.8365651258300599E-4</v>
      </c>
      <c r="YF281">
        <v>-1.8571686524542601E-3</v>
      </c>
      <c r="YG281">
        <v>-9.4870223091423603E-4</v>
      </c>
      <c r="YH281">
        <v>9.0743910780602399E-4</v>
      </c>
      <c r="YI281">
        <v>-8.59021267980726E-4</v>
      </c>
      <c r="YJ281">
        <v>5.56894120095263E-4</v>
      </c>
      <c r="YK281">
        <v>-3.9608004600744902E-3</v>
      </c>
      <c r="YL281">
        <v>-8.0039537580544196E-4</v>
      </c>
      <c r="YM281">
        <v>1.7378831529248301E-3</v>
      </c>
      <c r="YN281">
        <v>7.3621736144473802E-4</v>
      </c>
      <c r="YO281">
        <v>-2.6402068844458602E-4</v>
      </c>
      <c r="YP281">
        <v>-1.84354837724249E-3</v>
      </c>
      <c r="YQ281">
        <v>-2.8242967599407501E-4</v>
      </c>
      <c r="YR281">
        <v>-9.45040739090367E-4</v>
      </c>
      <c r="YS281">
        <v>7.0829460790891802E-4</v>
      </c>
      <c r="YT281">
        <v>5.9938718899246995E-4</v>
      </c>
      <c r="YU281">
        <v>-1.1308552349348999E-3</v>
      </c>
      <c r="YV281">
        <v>-9.1187269087868002E-5</v>
      </c>
      <c r="YW281">
        <v>1.0000947921195</v>
      </c>
      <c r="YX281">
        <v>1.00179597395139</v>
      </c>
      <c r="YY281">
        <v>0.99610039524502203</v>
      </c>
      <c r="YZ281">
        <v>1.0057997593485</v>
      </c>
      <c r="ZA281">
        <v>1.0007812232577999</v>
      </c>
      <c r="ZB281">
        <v>0.99804080289282704</v>
      </c>
      <c r="ZC281">
        <v>0.99902870730073201</v>
      </c>
      <c r="ZD281">
        <v>0.99969388799895398</v>
      </c>
      <c r="ZE281">
        <v>1.00100270553663</v>
      </c>
      <c r="ZF281">
        <v>1.0005057415748</v>
      </c>
      <c r="ZG281">
        <v>0.99540458892674999</v>
      </c>
      <c r="ZH281">
        <v>0.99982988058935496</v>
      </c>
      <c r="ZI281">
        <v>1.00053704809053</v>
      </c>
      <c r="ZJ281">
        <v>1.0011469210055901</v>
      </c>
      <c r="ZK281">
        <v>1.00041370466101</v>
      </c>
      <c r="ZL281">
        <v>0.99897138041049005</v>
      </c>
      <c r="ZM281">
        <v>1.00035156665693</v>
      </c>
      <c r="ZN281">
        <v>0.99951634348741702</v>
      </c>
      <c r="ZO281">
        <v>1.00185716865245</v>
      </c>
      <c r="ZP281">
        <v>1.00094870223091</v>
      </c>
      <c r="ZQ281">
        <v>0.999092560892194</v>
      </c>
      <c r="ZR281">
        <v>1.00085902126798</v>
      </c>
      <c r="ZS281">
        <v>0.99944310587990504</v>
      </c>
      <c r="ZT281">
        <v>1.00396080046007</v>
      </c>
      <c r="ZU281">
        <v>1.00080039537581</v>
      </c>
      <c r="ZV281">
        <v>0.998262116847075</v>
      </c>
      <c r="ZW281">
        <v>0.99926378263855498</v>
      </c>
      <c r="ZX281">
        <v>1.0002640206884399</v>
      </c>
      <c r="ZY281">
        <v>1.0018435483772401</v>
      </c>
      <c r="ZZ281">
        <v>1.00028242967599</v>
      </c>
      <c r="AAA281">
        <v>1.0009450407390901</v>
      </c>
      <c r="AAB281">
        <v>0.999291705392091</v>
      </c>
      <c r="AAC281">
        <v>0.999400612811008</v>
      </c>
      <c r="AAD281">
        <v>1.0011308552349301</v>
      </c>
      <c r="AAE281">
        <v>1.0000911872690901</v>
      </c>
      <c r="AAF281">
        <v>8893</v>
      </c>
      <c r="AAG281">
        <v>50</v>
      </c>
      <c r="AAH281">
        <v>3378</v>
      </c>
      <c r="AAI281">
        <v>10</v>
      </c>
      <c r="AAJ281">
        <v>7186</v>
      </c>
      <c r="AAK281">
        <v>14556372</v>
      </c>
      <c r="AAL281">
        <v>151449</v>
      </c>
      <c r="AAM281">
        <v>2287342</v>
      </c>
      <c r="AAN281">
        <v>0</v>
      </c>
      <c r="AAO281">
        <v>2751497</v>
      </c>
      <c r="AAP281">
        <v>1513191</v>
      </c>
      <c r="AAQ281">
        <v>1029</v>
      </c>
      <c r="AAR281">
        <v>-41622</v>
      </c>
      <c r="AAS281">
        <v>0</v>
      </c>
      <c r="AAT281">
        <v>68956</v>
      </c>
      <c r="AAU281">
        <v>6713519</v>
      </c>
      <c r="AAV281">
        <v>514588</v>
      </c>
      <c r="AAW281">
        <v>13389135</v>
      </c>
      <c r="AAX281">
        <v>0</v>
      </c>
      <c r="AAY281">
        <v>5401305</v>
      </c>
      <c r="AAZ281">
        <v>24903</v>
      </c>
      <c r="ABA281">
        <v>1231</v>
      </c>
      <c r="ABB281">
        <v>20395</v>
      </c>
      <c r="ABC281">
        <v>0</v>
      </c>
      <c r="ABD281">
        <v>30784</v>
      </c>
      <c r="ABE281">
        <v>806192</v>
      </c>
      <c r="ABF281">
        <v>53721</v>
      </c>
      <c r="ABG281">
        <v>873164</v>
      </c>
      <c r="ABH281">
        <v>0</v>
      </c>
      <c r="ABI281">
        <v>1378754</v>
      </c>
      <c r="ABJ281">
        <v>4624938</v>
      </c>
      <c r="ABK281">
        <v>126953</v>
      </c>
      <c r="ABL281">
        <v>4802134</v>
      </c>
      <c r="ABM281">
        <v>0</v>
      </c>
      <c r="ABN281">
        <v>3069635</v>
      </c>
      <c r="ABO281">
        <v>0.97148864923366096</v>
      </c>
      <c r="ABP281">
        <v>0.49387070281822798</v>
      </c>
      <c r="ABQ281">
        <v>1.75090868314277</v>
      </c>
      <c r="ABR281">
        <v>0.215652221303268</v>
      </c>
      <c r="ABS281">
        <v>0.86723430451892503</v>
      </c>
      <c r="ABT281">
        <v>3.76567986464315</v>
      </c>
      <c r="ABU281">
        <v>0.62784453461448897</v>
      </c>
      <c r="ABV281">
        <v>0.40888988370016599</v>
      </c>
      <c r="ABW281">
        <v>0</v>
      </c>
      <c r="ABX281">
        <v>0.28248613548509499</v>
      </c>
      <c r="ABY281">
        <v>5.3481873350344999</v>
      </c>
      <c r="ABZ281">
        <v>0.17824138790289801</v>
      </c>
      <c r="ACA281">
        <v>-0.10125402606992701</v>
      </c>
      <c r="ACB281">
        <v>0</v>
      </c>
      <c r="ACC281">
        <v>9.1501256444859694E-2</v>
      </c>
      <c r="ACD281">
        <v>1.8462148969524099</v>
      </c>
      <c r="ACE281">
        <v>0.69488659156319799</v>
      </c>
      <c r="ACF281">
        <v>1.0308434842634799</v>
      </c>
      <c r="ACG281">
        <v>0</v>
      </c>
      <c r="ACH281">
        <v>0.63252451192363301</v>
      </c>
      <c r="ACI281">
        <v>1.24672331537767</v>
      </c>
      <c r="ACJ281">
        <v>0.55447790180144996</v>
      </c>
      <c r="ACK281">
        <v>1.0739474834248499</v>
      </c>
      <c r="ACL281">
        <v>0</v>
      </c>
      <c r="ACM281">
        <v>0.85941155010654402</v>
      </c>
      <c r="ACN281">
        <v>1.91499003978191</v>
      </c>
      <c r="ACO281">
        <v>0.82691868552621905</v>
      </c>
      <c r="ACP281">
        <v>0.77609066003781402</v>
      </c>
      <c r="ACQ281">
        <v>0</v>
      </c>
      <c r="ACR281">
        <v>0.92515721901279102</v>
      </c>
      <c r="ACS281">
        <v>1.65911310190307</v>
      </c>
      <c r="ACT281">
        <v>0.44962230909642098</v>
      </c>
      <c r="ACU281">
        <v>1.1112256952728901</v>
      </c>
      <c r="ACV281">
        <v>0</v>
      </c>
      <c r="ACW281">
        <v>0.59307076073606402</v>
      </c>
      <c r="ACX281">
        <v>6.0622875677090703E-3</v>
      </c>
      <c r="ACY281">
        <v>3.0818540433925098E-3</v>
      </c>
      <c r="ACZ281">
        <v>1.0926027751722399E-2</v>
      </c>
      <c r="ADA281">
        <v>1.3457139012246001E-3</v>
      </c>
      <c r="ADB281">
        <v>5.4117191659656602E-3</v>
      </c>
      <c r="ADC281">
        <v>9.5390113128000498E-3</v>
      </c>
      <c r="ADD281">
        <v>1.5904209422047701E-3</v>
      </c>
      <c r="ADE281">
        <v>1.0357771681356099E-3</v>
      </c>
      <c r="ADF281">
        <v>0</v>
      </c>
      <c r="ADG281">
        <v>7.1557820605041005E-4</v>
      </c>
      <c r="ADH281">
        <v>1.53848060573632E-2</v>
      </c>
      <c r="ADI281">
        <v>5.1273618751494895E-4</v>
      </c>
      <c r="ADJ281">
        <v>0</v>
      </c>
      <c r="ADK281">
        <v>0</v>
      </c>
      <c r="ADL281">
        <v>2.6321611346475699E-4</v>
      </c>
      <c r="ADM281">
        <v>2.9373547558532698E-3</v>
      </c>
      <c r="ADN281">
        <v>1.10557467490711E-3</v>
      </c>
      <c r="ADO281">
        <v>1.6400869779785801E-3</v>
      </c>
      <c r="ADP281">
        <v>0</v>
      </c>
      <c r="ADQ281">
        <v>1.00635569908986E-3</v>
      </c>
      <c r="ADR281">
        <v>4.8083068264711502E-3</v>
      </c>
      <c r="ADS281">
        <v>2.13848561864078E-3</v>
      </c>
      <c r="ADT281">
        <v>4.1419527108618502E-3</v>
      </c>
      <c r="ADU281">
        <v>0</v>
      </c>
      <c r="ADV281">
        <v>3.3145401005624398E-3</v>
      </c>
      <c r="ADW281">
        <v>3.6264604655118701E-3</v>
      </c>
      <c r="ADX281">
        <v>1.5659548399507099E-3</v>
      </c>
      <c r="ADY281">
        <v>1.46970064481415E-3</v>
      </c>
      <c r="ADZ281">
        <v>0</v>
      </c>
      <c r="AEA281">
        <v>1.7519913991379699E-3</v>
      </c>
      <c r="AEB281">
        <v>2.8940675238244098E-3</v>
      </c>
      <c r="AEC281">
        <v>7.8429693626692399E-4</v>
      </c>
      <c r="AED281">
        <v>1.9383622446472199E-3</v>
      </c>
      <c r="AEE281">
        <v>0</v>
      </c>
      <c r="AEF281">
        <v>1.0345206881961901E-3</v>
      </c>
      <c r="AEG281">
        <v>-1.7791665134298101E-4</v>
      </c>
      <c r="AEH281">
        <v>-3.1583501756595402E-3</v>
      </c>
      <c r="AEI281">
        <v>4.6858235326703102E-3</v>
      </c>
      <c r="AEJ281">
        <v>-4.8944903178274497E-3</v>
      </c>
      <c r="AEK281">
        <v>-8.2848505308638295E-4</v>
      </c>
      <c r="AEL281">
        <v>7.0058667929049703E-3</v>
      </c>
      <c r="AEM281">
        <v>-9.4272357769031195E-4</v>
      </c>
      <c r="AEN281">
        <v>-1.49736735175947E-3</v>
      </c>
      <c r="AEO281">
        <v>-2.5331445198950799E-3</v>
      </c>
      <c r="AEP281">
        <v>-1.8175663138446699E-3</v>
      </c>
      <c r="AEQ281">
        <v>1.25081667226522E-2</v>
      </c>
      <c r="AER281">
        <v>-2.3639031471959998E-3</v>
      </c>
      <c r="AES281">
        <v>-3.16791064890155E-3</v>
      </c>
      <c r="AET281">
        <v>-2.8766393347109502E-3</v>
      </c>
      <c r="AEU281">
        <v>-2.6134232212461899E-3</v>
      </c>
      <c r="AEV281">
        <v>1.34634020998322E-3</v>
      </c>
      <c r="AEW281">
        <v>-4.8543987096294402E-4</v>
      </c>
      <c r="AEX281">
        <v>4.9072432108518502E-5</v>
      </c>
      <c r="AEY281">
        <v>-1.5910145458700601E-3</v>
      </c>
      <c r="AEZ281">
        <v>-5.8465884678019799E-4</v>
      </c>
      <c r="AFA281">
        <v>9.5155146851544001E-4</v>
      </c>
      <c r="AFB281">
        <v>-1.7182697393149299E-3</v>
      </c>
      <c r="AFC281">
        <v>2.85197352906132E-4</v>
      </c>
      <c r="AFD281">
        <v>-3.8567553579557101E-3</v>
      </c>
      <c r="AFE281">
        <v>-5.4221525739327398E-4</v>
      </c>
      <c r="AFF281">
        <v>1.7327375791386E-3</v>
      </c>
      <c r="AFG281">
        <v>-3.2776804642256998E-4</v>
      </c>
      <c r="AFH281">
        <v>-4.2402224155912597E-4</v>
      </c>
      <c r="AFI281">
        <v>-1.8937228863732699E-3</v>
      </c>
      <c r="AFJ281">
        <v>-1.4173148723529999E-4</v>
      </c>
      <c r="AFK281">
        <v>1.1497213906374701E-3</v>
      </c>
      <c r="AFL281">
        <v>-9.6004919692001505E-4</v>
      </c>
      <c r="AFM281">
        <v>1.94016111460286E-4</v>
      </c>
      <c r="AFN281">
        <v>-1.7443461331869399E-3</v>
      </c>
      <c r="AFO281">
        <v>-7.0982544499074995E-4</v>
      </c>
      <c r="AFP281">
        <v>1.00017791665134</v>
      </c>
      <c r="AFQ281">
        <v>1.00315835017566</v>
      </c>
      <c r="AFR281">
        <v>0.99531417646733</v>
      </c>
      <c r="AFS281">
        <v>1.0048944903178301</v>
      </c>
      <c r="AFT281">
        <v>1.00082848505309</v>
      </c>
      <c r="AFU281">
        <v>0.99299413320709495</v>
      </c>
      <c r="AFV281">
        <v>1.00094272357769</v>
      </c>
      <c r="AFW281">
        <v>1.00149736735176</v>
      </c>
      <c r="AFX281">
        <v>1.0025331445198999</v>
      </c>
      <c r="AFY281">
        <v>1.00181756631384</v>
      </c>
      <c r="AFZ281">
        <v>0.98749183327734802</v>
      </c>
      <c r="AGA281">
        <v>1.0023639031472</v>
      </c>
      <c r="AGB281">
        <v>1.0031679106489</v>
      </c>
      <c r="AGC281">
        <v>1.0028766393347099</v>
      </c>
      <c r="AGD281">
        <v>1.00261342322125</v>
      </c>
      <c r="AGE281">
        <v>0.99865365979001697</v>
      </c>
      <c r="AGF281">
        <v>1.0004854398709599</v>
      </c>
      <c r="AGG281">
        <v>0.99995092756789195</v>
      </c>
      <c r="AGH281">
        <v>1.00159101454587</v>
      </c>
      <c r="AGI281">
        <v>1.0005846588467799</v>
      </c>
      <c r="AGJ281">
        <v>0.999048448531485</v>
      </c>
      <c r="AGK281">
        <v>1.0017182697393101</v>
      </c>
      <c r="AGL281">
        <v>0.999714802647094</v>
      </c>
      <c r="AGM281">
        <v>1.00385675535796</v>
      </c>
      <c r="AGN281">
        <v>1.00054221525739</v>
      </c>
      <c r="AGO281">
        <v>0.99826726242086095</v>
      </c>
      <c r="AGP281">
        <v>1.00032776804642</v>
      </c>
      <c r="AGQ281">
        <v>1.0004240222415599</v>
      </c>
      <c r="AGR281">
        <v>1.00189372288637</v>
      </c>
      <c r="AGS281">
        <v>1.0001417314872401</v>
      </c>
      <c r="AGT281">
        <v>0.99885027860936204</v>
      </c>
      <c r="AGU281">
        <v>1.0009600491969199</v>
      </c>
      <c r="AGV281">
        <v>0.99980598388854003</v>
      </c>
      <c r="AGW281">
        <v>1.0017443461331901</v>
      </c>
      <c r="AGX281">
        <v>1.00070982544499</v>
      </c>
      <c r="AGY281">
        <v>327312</v>
      </c>
      <c r="AGZ281">
        <v>172905</v>
      </c>
      <c r="AHA281">
        <v>154407</v>
      </c>
      <c r="AHB281">
        <v>16288</v>
      </c>
      <c r="AHC281">
        <v>8037</v>
      </c>
      <c r="AHD281">
        <v>8251</v>
      </c>
      <c r="AHE281">
        <v>310971</v>
      </c>
      <c r="AHF281">
        <v>164843</v>
      </c>
      <c r="AHG281">
        <v>146128</v>
      </c>
      <c r="AHH281">
        <v>299217</v>
      </c>
      <c r="AHI281">
        <v>158983</v>
      </c>
      <c r="AHJ281">
        <v>140234</v>
      </c>
      <c r="AHK281">
        <v>258433</v>
      </c>
      <c r="AHL281">
        <v>138749</v>
      </c>
      <c r="AHM281">
        <v>119684</v>
      </c>
      <c r="AHN281">
        <v>240474</v>
      </c>
      <c r="AHO281">
        <v>129819</v>
      </c>
      <c r="AHP281">
        <v>110655</v>
      </c>
      <c r="AHQ281">
        <v>221729</v>
      </c>
      <c r="AHR281">
        <v>120464</v>
      </c>
      <c r="AHS281">
        <v>101265</v>
      </c>
      <c r="AHT281">
        <v>17610</v>
      </c>
      <c r="AHU281">
        <v>8759</v>
      </c>
      <c r="AHV281">
        <v>8851</v>
      </c>
      <c r="AHW281">
        <v>34928</v>
      </c>
      <c r="AHX281">
        <v>17335</v>
      </c>
      <c r="AHY281">
        <v>17593</v>
      </c>
      <c r="AHZ281">
        <v>41487</v>
      </c>
      <c r="AIA281">
        <v>20592</v>
      </c>
      <c r="AIB281">
        <v>20895</v>
      </c>
      <c r="AIC281">
        <v>17959</v>
      </c>
      <c r="AID281">
        <v>8930</v>
      </c>
      <c r="AIE281">
        <v>9029</v>
      </c>
      <c r="AIF281">
        <v>18745</v>
      </c>
      <c r="AIG281">
        <v>9355</v>
      </c>
      <c r="AIH281">
        <v>9390</v>
      </c>
      <c r="AII281">
        <v>42740</v>
      </c>
      <c r="AIJ281">
        <v>21845</v>
      </c>
      <c r="AIK281">
        <v>20895</v>
      </c>
      <c r="AIL281">
        <v>95719</v>
      </c>
      <c r="AIM281">
        <v>31536</v>
      </c>
      <c r="AIN281">
        <v>18076</v>
      </c>
      <c r="AIO281">
        <v>13460</v>
      </c>
      <c r="AIP281">
        <v>89.3</v>
      </c>
      <c r="AIQ281">
        <v>86785</v>
      </c>
      <c r="AIR281">
        <v>219892</v>
      </c>
      <c r="AIS281">
        <v>20582</v>
      </c>
      <c r="AIT281">
        <v>28042</v>
      </c>
      <c r="AIU281">
        <v>13897</v>
      </c>
      <c r="AIV281">
        <v>14145</v>
      </c>
      <c r="AIW281">
        <v>29197</v>
      </c>
      <c r="AIX281">
        <v>14538</v>
      </c>
      <c r="AIY281">
        <v>14659</v>
      </c>
      <c r="AIZ281">
        <v>29546</v>
      </c>
      <c r="AJA281">
        <v>14626</v>
      </c>
      <c r="AJB281">
        <v>14920</v>
      </c>
      <c r="AJC281">
        <v>31522</v>
      </c>
      <c r="AJD281">
        <v>15810</v>
      </c>
      <c r="AJE281">
        <v>15712</v>
      </c>
      <c r="AJF281">
        <v>29963</v>
      </c>
      <c r="AJG281">
        <v>15390</v>
      </c>
      <c r="AJH281">
        <v>14573</v>
      </c>
      <c r="AJI281">
        <v>26919</v>
      </c>
      <c r="AJJ281">
        <v>14345</v>
      </c>
      <c r="AJK281">
        <v>12574</v>
      </c>
      <c r="AJL281">
        <v>25133</v>
      </c>
      <c r="AJM281">
        <v>13728</v>
      </c>
      <c r="AJN281">
        <v>11405</v>
      </c>
      <c r="AJO281">
        <v>24468</v>
      </c>
      <c r="AJP281">
        <v>13410</v>
      </c>
      <c r="AJQ281">
        <v>11058</v>
      </c>
      <c r="AJR281">
        <v>22588</v>
      </c>
      <c r="AJS281">
        <v>12396</v>
      </c>
      <c r="AJT281">
        <v>10192</v>
      </c>
      <c r="AJU281">
        <v>19470</v>
      </c>
      <c r="AJV281">
        <v>10640</v>
      </c>
      <c r="AJW281">
        <v>8830</v>
      </c>
      <c r="AJX281">
        <v>16186</v>
      </c>
      <c r="AJY281">
        <v>9025</v>
      </c>
      <c r="AJZ281">
        <v>7161</v>
      </c>
      <c r="AKA281">
        <v>12689</v>
      </c>
      <c r="AKB281">
        <v>6999</v>
      </c>
      <c r="AKC281">
        <v>5690</v>
      </c>
      <c r="AKD281">
        <v>10954</v>
      </c>
      <c r="AKE281">
        <v>6180</v>
      </c>
      <c r="AKF281">
        <v>4774</v>
      </c>
      <c r="AKG281">
        <v>7604</v>
      </c>
      <c r="AKH281">
        <v>4307</v>
      </c>
      <c r="AKI281">
        <v>3297</v>
      </c>
      <c r="AKJ281">
        <v>5066</v>
      </c>
      <c r="AKK281">
        <v>2819</v>
      </c>
      <c r="AKL281">
        <v>2247</v>
      </c>
      <c r="AKM281">
        <v>3435</v>
      </c>
      <c r="AKN281">
        <v>1959</v>
      </c>
      <c r="AKO281">
        <v>1476</v>
      </c>
      <c r="AKP281">
        <v>2255</v>
      </c>
      <c r="AKQ281">
        <v>1363</v>
      </c>
      <c r="AKR281">
        <v>892</v>
      </c>
      <c r="AKS281">
        <v>2222</v>
      </c>
      <c r="AKT281">
        <v>1448</v>
      </c>
      <c r="AKU281">
        <v>774</v>
      </c>
      <c r="AKV281">
        <v>1.96</v>
      </c>
      <c r="AKW281">
        <v>274274</v>
      </c>
      <c r="AKX281">
        <v>143585</v>
      </c>
      <c r="AKY281">
        <v>130689</v>
      </c>
      <c r="AKZ281">
        <v>51771</v>
      </c>
      <c r="ALA281">
        <v>28724</v>
      </c>
      <c r="ALB281">
        <v>23047</v>
      </c>
      <c r="ALC281">
        <v>287164</v>
      </c>
      <c r="ALD281">
        <v>153195</v>
      </c>
      <c r="ALE281">
        <v>133969</v>
      </c>
      <c r="ALF281">
        <v>10406</v>
      </c>
      <c r="ALG281">
        <v>5400</v>
      </c>
      <c r="ALH281">
        <v>5006</v>
      </c>
      <c r="ALI281">
        <v>26951</v>
      </c>
      <c r="ALJ281">
        <v>15086</v>
      </c>
      <c r="ALK281">
        <v>11865</v>
      </c>
      <c r="ALL281">
        <v>418</v>
      </c>
      <c r="ALM281">
        <v>296</v>
      </c>
      <c r="ALN281">
        <v>122</v>
      </c>
      <c r="ALO281">
        <v>26245</v>
      </c>
      <c r="ALP281">
        <v>14712</v>
      </c>
      <c r="ALQ281">
        <v>11533</v>
      </c>
      <c r="ALR281">
        <v>26838</v>
      </c>
      <c r="ALS281">
        <v>418</v>
      </c>
      <c r="ALT281">
        <v>26132</v>
      </c>
      <c r="ALU281">
        <v>66984</v>
      </c>
      <c r="ALV281">
        <v>4769</v>
      </c>
      <c r="ALW281">
        <v>2454</v>
      </c>
      <c r="ALX281">
        <v>2315</v>
      </c>
      <c r="ALY281">
        <v>16134</v>
      </c>
      <c r="ALZ281">
        <v>7037</v>
      </c>
      <c r="AMA281">
        <v>7555</v>
      </c>
      <c r="AMB281">
        <v>2368</v>
      </c>
      <c r="AMC281">
        <v>3461</v>
      </c>
      <c r="AMD281">
        <v>2768</v>
      </c>
      <c r="AME281">
        <v>3055</v>
      </c>
      <c r="AMF281">
        <v>41830</v>
      </c>
      <c r="AMG281">
        <v>11989</v>
      </c>
      <c r="AMH281">
        <v>27110</v>
      </c>
      <c r="AMI281">
        <v>2493</v>
      </c>
      <c r="AMJ281">
        <v>7977</v>
      </c>
      <c r="AMK281">
        <v>1567</v>
      </c>
      <c r="AML281">
        <v>9666</v>
      </c>
      <c r="AMM281">
        <v>3595</v>
      </c>
      <c r="AMN281">
        <v>267716</v>
      </c>
      <c r="AMO281">
        <v>5705</v>
      </c>
      <c r="AMP281">
        <v>2791</v>
      </c>
      <c r="AMQ281">
        <v>2914</v>
      </c>
      <c r="AMR281">
        <v>1322</v>
      </c>
      <c r="AMS281">
        <v>607</v>
      </c>
      <c r="AMT281">
        <v>715</v>
      </c>
      <c r="AMU281">
        <v>1878</v>
      </c>
      <c r="AMV281">
        <v>807</v>
      </c>
      <c r="AMW281">
        <v>1071</v>
      </c>
      <c r="AMX281">
        <v>13694</v>
      </c>
      <c r="AMY281">
        <v>7234</v>
      </c>
      <c r="AMZ281">
        <v>6460</v>
      </c>
      <c r="ANA281">
        <v>15891</v>
      </c>
      <c r="ANB281">
        <v>8332</v>
      </c>
      <c r="ANC281">
        <v>7559</v>
      </c>
      <c r="AND281">
        <v>896</v>
      </c>
      <c r="ANE281">
        <v>358</v>
      </c>
      <c r="ANF281">
        <v>538</v>
      </c>
      <c r="ANG281">
        <v>11853</v>
      </c>
      <c r="ANH281">
        <v>8064</v>
      </c>
      <c r="ANI281">
        <v>3789</v>
      </c>
      <c r="ANJ281">
        <v>12367</v>
      </c>
      <c r="ANK281">
        <v>8134</v>
      </c>
      <c r="ANL281">
        <v>4233</v>
      </c>
      <c r="ANM281">
        <v>23154</v>
      </c>
      <c r="ANN281">
        <v>12881</v>
      </c>
      <c r="ANO281">
        <v>10273</v>
      </c>
      <c r="ANP281">
        <v>36981</v>
      </c>
      <c r="ANQ281">
        <v>20537</v>
      </c>
      <c r="ANR281">
        <v>16444</v>
      </c>
      <c r="ANS281">
        <v>9628</v>
      </c>
      <c r="ANT281">
        <v>4302</v>
      </c>
      <c r="ANU281">
        <v>5326</v>
      </c>
      <c r="ANV281">
        <v>49927</v>
      </c>
      <c r="ANW281">
        <v>25897</v>
      </c>
      <c r="ANX281">
        <v>24030</v>
      </c>
      <c r="ANY281">
        <v>99661</v>
      </c>
      <c r="ANZ281">
        <v>53106</v>
      </c>
      <c r="AOA281">
        <v>46555</v>
      </c>
      <c r="AOB281">
        <v>9.4700000000000006</v>
      </c>
      <c r="AOC281">
        <v>9.32</v>
      </c>
      <c r="AOD281">
        <v>9.64</v>
      </c>
      <c r="AOE281">
        <v>174568</v>
      </c>
      <c r="AOF281">
        <v>80788</v>
      </c>
      <c r="AOG281">
        <v>93780</v>
      </c>
      <c r="AOH281">
        <v>83160</v>
      </c>
      <c r="AOI281">
        <v>57667</v>
      </c>
      <c r="AOJ281">
        <v>25493</v>
      </c>
      <c r="AOK281">
        <v>172075</v>
      </c>
      <c r="AOL281">
        <v>79986</v>
      </c>
      <c r="AOM281">
        <v>92089</v>
      </c>
      <c r="AON281">
        <v>2493</v>
      </c>
      <c r="AOO281">
        <v>802</v>
      </c>
      <c r="AOP281">
        <v>1691</v>
      </c>
      <c r="AOQ281">
        <v>115202</v>
      </c>
      <c r="AOR281">
        <v>211854</v>
      </c>
      <c r="AOS281">
        <v>102864</v>
      </c>
      <c r="AOT281">
        <v>14142</v>
      </c>
      <c r="AOU281">
        <v>3210</v>
      </c>
      <c r="AOV281">
        <v>2181</v>
      </c>
      <c r="AOW281">
        <v>85299</v>
      </c>
      <c r="AOX281">
        <v>1283</v>
      </c>
      <c r="AOY281">
        <v>2590</v>
      </c>
      <c r="AOZ281">
        <v>2965</v>
      </c>
      <c r="APA281">
        <v>96014</v>
      </c>
      <c r="APB281">
        <v>129556</v>
      </c>
      <c r="APC281">
        <v>32668</v>
      </c>
      <c r="APD281">
        <v>257968</v>
      </c>
      <c r="APE281">
        <v>41179</v>
      </c>
      <c r="APF281">
        <v>392</v>
      </c>
      <c r="APG281">
        <v>27197</v>
      </c>
      <c r="APH281">
        <v>85356</v>
      </c>
      <c r="API281">
        <v>31205</v>
      </c>
      <c r="APJ281">
        <v>54151</v>
      </c>
      <c r="APK281">
        <v>326119</v>
      </c>
      <c r="APL281">
        <v>111919</v>
      </c>
      <c r="APM281">
        <v>214200</v>
      </c>
      <c r="APN281">
        <v>104168</v>
      </c>
      <c r="APO281">
        <v>85383</v>
      </c>
      <c r="APP281">
        <v>101052</v>
      </c>
      <c r="APQ281">
        <v>82267</v>
      </c>
      <c r="APR281">
        <v>85208</v>
      </c>
      <c r="APS281">
        <v>85356</v>
      </c>
      <c r="APT281">
        <v>13882</v>
      </c>
      <c r="APU281">
        <v>4903</v>
      </c>
      <c r="APV281">
        <v>326119</v>
      </c>
      <c r="APW281">
        <v>3.82</v>
      </c>
      <c r="APX281">
        <v>1.06</v>
      </c>
      <c r="APY281">
        <v>80437</v>
      </c>
      <c r="APZ281">
        <v>4745</v>
      </c>
      <c r="AQA281">
        <v>29007</v>
      </c>
      <c r="AQB281">
        <v>56184</v>
      </c>
      <c r="AQC281">
        <v>7176</v>
      </c>
      <c r="AQD281">
        <v>14404</v>
      </c>
      <c r="AQE281">
        <v>63611</v>
      </c>
      <c r="AQF281">
        <v>84728</v>
      </c>
      <c r="AQG281">
        <v>465</v>
      </c>
      <c r="AQH281">
        <v>83079</v>
      </c>
      <c r="AQI281">
        <v>72807</v>
      </c>
      <c r="AQJ281">
        <v>2113</v>
      </c>
      <c r="AQK281">
        <v>61195</v>
      </c>
      <c r="AQL281">
        <v>44195</v>
      </c>
      <c r="AQM281">
        <v>82103</v>
      </c>
      <c r="AQN281">
        <v>2715</v>
      </c>
      <c r="AQO281">
        <v>84315</v>
      </c>
      <c r="AQP281">
        <v>877</v>
      </c>
      <c r="AQQ281">
        <v>82283</v>
      </c>
      <c r="AQR281">
        <v>80</v>
      </c>
      <c r="AQS281">
        <v>82895</v>
      </c>
      <c r="AQT281">
        <v>52275</v>
      </c>
      <c r="AQU281">
        <v>690</v>
      </c>
      <c r="AQV281">
        <v>69718</v>
      </c>
      <c r="AQW281">
        <v>49361</v>
      </c>
      <c r="AQX281">
        <v>26796</v>
      </c>
      <c r="AQY281">
        <v>27910</v>
      </c>
      <c r="AQZ281">
        <v>8652</v>
      </c>
      <c r="ARA281">
        <v>25713</v>
      </c>
      <c r="ARB281">
        <v>62848</v>
      </c>
      <c r="ARC281">
        <v>76645</v>
      </c>
      <c r="ARD281">
        <v>30582</v>
      </c>
      <c r="ARE281">
        <v>24322</v>
      </c>
      <c r="ARF281">
        <v>77718</v>
      </c>
      <c r="ARG281">
        <v>44268</v>
      </c>
      <c r="ARH281">
        <v>28637</v>
      </c>
      <c r="ARI281">
        <v>10516</v>
      </c>
      <c r="ARJ281">
        <v>6074</v>
      </c>
      <c r="ARK281">
        <v>3790</v>
      </c>
      <c r="ARL281">
        <v>5299</v>
      </c>
      <c r="ARM281">
        <v>36484</v>
      </c>
      <c r="ARN281">
        <v>1079</v>
      </c>
    </row>
    <row r="282" spans="1:1158" x14ac:dyDescent="0.3">
      <c r="A282" t="s">
        <v>971</v>
      </c>
      <c r="B282" t="s">
        <v>918</v>
      </c>
      <c r="C282" t="s">
        <v>919</v>
      </c>
      <c r="D282" t="s">
        <v>972</v>
      </c>
      <c r="E282" t="s">
        <v>973</v>
      </c>
      <c r="F282" t="s">
        <v>921</v>
      </c>
      <c r="G282" t="s">
        <v>922</v>
      </c>
      <c r="H282">
        <v>214</v>
      </c>
      <c r="I282">
        <v>0</v>
      </c>
      <c r="J282">
        <v>46</v>
      </c>
      <c r="K282">
        <v>0</v>
      </c>
      <c r="L282">
        <v>55</v>
      </c>
      <c r="M282">
        <v>4829</v>
      </c>
      <c r="N282">
        <v>0</v>
      </c>
      <c r="O282">
        <v>1416</v>
      </c>
      <c r="P282">
        <v>0</v>
      </c>
      <c r="Q282">
        <v>4210</v>
      </c>
      <c r="R282">
        <v>87</v>
      </c>
      <c r="S282">
        <v>0</v>
      </c>
      <c r="T282">
        <v>53</v>
      </c>
      <c r="U282">
        <v>0</v>
      </c>
      <c r="V282">
        <v>265</v>
      </c>
      <c r="W282">
        <v>3666</v>
      </c>
      <c r="X282">
        <v>0</v>
      </c>
      <c r="Y282">
        <v>2602</v>
      </c>
      <c r="Z282">
        <v>0</v>
      </c>
      <c r="AA282">
        <v>6159</v>
      </c>
      <c r="AB282">
        <v>321</v>
      </c>
      <c r="AC282">
        <v>0</v>
      </c>
      <c r="AD282">
        <v>97</v>
      </c>
      <c r="AE282">
        <v>0</v>
      </c>
      <c r="AF282">
        <v>189</v>
      </c>
      <c r="AG282">
        <v>194</v>
      </c>
      <c r="AH282">
        <v>0</v>
      </c>
      <c r="AI282">
        <v>144</v>
      </c>
      <c r="AJ282">
        <v>0</v>
      </c>
      <c r="AK282">
        <v>810</v>
      </c>
      <c r="AL282">
        <v>3307</v>
      </c>
      <c r="AM282">
        <v>0</v>
      </c>
      <c r="AN282">
        <v>940</v>
      </c>
      <c r="AO282">
        <v>0</v>
      </c>
      <c r="AP282">
        <v>3486</v>
      </c>
      <c r="AQ282">
        <v>1.28760041046347</v>
      </c>
      <c r="AR282">
        <v>0</v>
      </c>
      <c r="AS282">
        <v>1.3161374303669799</v>
      </c>
      <c r="AT282">
        <v>0</v>
      </c>
      <c r="AU282">
        <v>0.49487692259504901</v>
      </c>
      <c r="AV282">
        <v>6.0814769577895902</v>
      </c>
      <c r="AW282">
        <v>0</v>
      </c>
      <c r="AX282">
        <v>0.398056573753447</v>
      </c>
      <c r="AY282">
        <v>0</v>
      </c>
      <c r="AZ282">
        <v>0.73989056745233395</v>
      </c>
      <c r="BA282">
        <v>2.9067443151150698</v>
      </c>
      <c r="BB282">
        <v>0</v>
      </c>
      <c r="BC282">
        <v>0.29515692714720598</v>
      </c>
      <c r="BD282">
        <v>0</v>
      </c>
      <c r="BE282">
        <v>1.64504795796405</v>
      </c>
      <c r="BF282">
        <v>2.1111665359791898</v>
      </c>
      <c r="BG282">
        <v>0</v>
      </c>
      <c r="BH282">
        <v>0.42315058588280102</v>
      </c>
      <c r="BI282">
        <v>0</v>
      </c>
      <c r="BJ282">
        <v>1.55178251427156</v>
      </c>
      <c r="BK282">
        <v>2.0381265011521901</v>
      </c>
      <c r="BL282">
        <v>0</v>
      </c>
      <c r="BM282">
        <v>0.51768101183551896</v>
      </c>
      <c r="BN282">
        <v>0</v>
      </c>
      <c r="BO282">
        <v>0.84319128602208404</v>
      </c>
      <c r="BP282">
        <v>1.1900461594721901</v>
      </c>
      <c r="BQ282">
        <v>0</v>
      </c>
      <c r="BR282">
        <v>0.33925155268289803</v>
      </c>
      <c r="BS282">
        <v>0</v>
      </c>
      <c r="BT282">
        <v>1.56371697701601</v>
      </c>
      <c r="BU282">
        <v>1.9199282841603</v>
      </c>
      <c r="BV282">
        <v>0</v>
      </c>
      <c r="BW282">
        <v>0.329912789568721</v>
      </c>
      <c r="BX282">
        <v>0</v>
      </c>
      <c r="BY282">
        <v>1.20270700959684</v>
      </c>
      <c r="BZ282">
        <v>2.1788599675207299E-4</v>
      </c>
      <c r="CA282">
        <v>0</v>
      </c>
      <c r="CB282">
        <v>2.2271499259230601E-4</v>
      </c>
      <c r="CC282">
        <v>0</v>
      </c>
      <c r="CD282">
        <v>8.3742402280229499E-5</v>
      </c>
      <c r="CE282">
        <v>3.0037661342953E-5</v>
      </c>
      <c r="CF282">
        <v>0</v>
      </c>
      <c r="CG282">
        <v>1.9660830158087301E-6</v>
      </c>
      <c r="CH282">
        <v>0</v>
      </c>
      <c r="CI282">
        <v>3.6544711836015002E-6</v>
      </c>
      <c r="CJ282">
        <v>6.7682295260667898E-6</v>
      </c>
      <c r="CK282">
        <v>0</v>
      </c>
      <c r="CL282">
        <v>6.87260251530509E-7</v>
      </c>
      <c r="CM282">
        <v>0</v>
      </c>
      <c r="CN282">
        <v>3.83042364716809E-6</v>
      </c>
      <c r="CO282">
        <v>8.1990119465978101E-6</v>
      </c>
      <c r="CP282">
        <v>0</v>
      </c>
      <c r="CQ282">
        <v>1.6433647700150701E-6</v>
      </c>
      <c r="CR282">
        <v>0</v>
      </c>
      <c r="CS282">
        <v>6.0265654822597901E-6</v>
      </c>
      <c r="CT282">
        <v>1.1100974603321699E-4</v>
      </c>
      <c r="CU282">
        <v>0</v>
      </c>
      <c r="CV282">
        <v>2.81963055863276E-5</v>
      </c>
      <c r="CW282">
        <v>0</v>
      </c>
      <c r="CX282">
        <v>4.5925731531295099E-5</v>
      </c>
      <c r="CY282">
        <v>2.8928811875354802E-6</v>
      </c>
      <c r="CZ282">
        <v>0</v>
      </c>
      <c r="DA282">
        <v>8.2468602313193897E-7</v>
      </c>
      <c r="DB282">
        <v>0</v>
      </c>
      <c r="DC282">
        <v>3.8012369431500002E-6</v>
      </c>
      <c r="DD282">
        <v>1.0915587641683899E-5</v>
      </c>
      <c r="DE282">
        <v>0</v>
      </c>
      <c r="DF282">
        <v>1.87569087781048E-6</v>
      </c>
      <c r="DG282">
        <v>0</v>
      </c>
      <c r="DH282">
        <v>6.8378875809226497E-6</v>
      </c>
      <c r="DI282">
        <v>4.8667351758285999E-5</v>
      </c>
      <c r="DJ282">
        <v>-1.6921864499378701E-4</v>
      </c>
      <c r="DK282">
        <v>5.34963475985184E-5</v>
      </c>
      <c r="DL282">
        <v>-1.6921864499378701E-4</v>
      </c>
      <c r="DM282">
        <v>-8.5476242713557795E-5</v>
      </c>
      <c r="DN282">
        <v>2.5098456351889399E-5</v>
      </c>
      <c r="DO282">
        <v>-4.9392049910636698E-6</v>
      </c>
      <c r="DP282">
        <v>-2.9731219752549401E-6</v>
      </c>
      <c r="DQ282">
        <v>-4.9392049910636698E-6</v>
      </c>
      <c r="DR282">
        <v>-1.2847338074621701E-6</v>
      </c>
      <c r="DS282">
        <v>4.4397723959119302E-6</v>
      </c>
      <c r="DT282">
        <v>-2.3284571301548499E-6</v>
      </c>
      <c r="DU282">
        <v>-1.6411968786243501E-6</v>
      </c>
      <c r="DV282">
        <v>-2.3284571301548499E-6</v>
      </c>
      <c r="DW282">
        <v>1.50196651701323E-6</v>
      </c>
      <c r="DX282">
        <v>4.3153714062294503E-6</v>
      </c>
      <c r="DY282">
        <v>-3.8836405403683599E-6</v>
      </c>
      <c r="DZ282">
        <v>-2.2402757703532902E-6</v>
      </c>
      <c r="EA282">
        <v>-3.8836405403683599E-6</v>
      </c>
      <c r="EB282">
        <v>2.14292494189142E-6</v>
      </c>
      <c r="EC282">
        <v>5.6543182760298903E-5</v>
      </c>
      <c r="ED282">
        <v>-5.44665632729182E-5</v>
      </c>
      <c r="EE282">
        <v>-2.62702576865906E-5</v>
      </c>
      <c r="EF282">
        <v>-5.44665632729182E-5</v>
      </c>
      <c r="EG282">
        <v>-8.5408317416231201E-6</v>
      </c>
      <c r="EH282">
        <v>4.6198288623048597E-7</v>
      </c>
      <c r="EI282">
        <v>-2.430898301305E-6</v>
      </c>
      <c r="EJ282">
        <v>-1.6062122781730601E-6</v>
      </c>
      <c r="EK282">
        <v>-2.430898301305E-6</v>
      </c>
      <c r="EL282">
        <v>1.370338641845E-6</v>
      </c>
      <c r="EM282">
        <v>5.2301733833810598E-6</v>
      </c>
      <c r="EN282">
        <v>-5.6854142583028597E-6</v>
      </c>
      <c r="EO282">
        <v>-3.8097233804923801E-6</v>
      </c>
      <c r="EP282">
        <v>-5.6854142583028597E-6</v>
      </c>
      <c r="EQ282">
        <v>1.1524733226197901E-6</v>
      </c>
      <c r="ER282">
        <v>0.99995133264824199</v>
      </c>
      <c r="ES282">
        <v>1.00016921864499</v>
      </c>
      <c r="ET282">
        <v>0.99994650365240101</v>
      </c>
      <c r="EU282">
        <v>1.00016921864499</v>
      </c>
      <c r="EV282">
        <v>1.00008547624271</v>
      </c>
      <c r="EW282">
        <v>0.99997490154364799</v>
      </c>
      <c r="EX282">
        <v>1.0000049392049899</v>
      </c>
      <c r="EY282">
        <v>1.0000029731219799</v>
      </c>
      <c r="EZ282">
        <v>1.0000049392049899</v>
      </c>
      <c r="FA282">
        <v>1.00000128473381</v>
      </c>
      <c r="FB282">
        <v>0.99999556022760405</v>
      </c>
      <c r="FC282">
        <v>1.00000232845713</v>
      </c>
      <c r="FD282">
        <v>1.00000164119688</v>
      </c>
      <c r="FE282">
        <v>1.00000232845713</v>
      </c>
      <c r="FF282">
        <v>0.99999849803348295</v>
      </c>
      <c r="FG282">
        <v>0.99999568462859401</v>
      </c>
      <c r="FH282">
        <v>1.00000388364054</v>
      </c>
      <c r="FI282">
        <v>1.00000224027577</v>
      </c>
      <c r="FJ282">
        <v>1.00000388364054</v>
      </c>
      <c r="FK282">
        <v>0.99999785707505795</v>
      </c>
      <c r="FL282">
        <v>0.99994345681723995</v>
      </c>
      <c r="FM282">
        <v>1.00005446656327</v>
      </c>
      <c r="FN282">
        <v>1.0000262702576901</v>
      </c>
      <c r="FO282">
        <v>1.00005446656327</v>
      </c>
      <c r="FP282">
        <v>1.0000085408317401</v>
      </c>
      <c r="FQ282">
        <v>0.99999953801711405</v>
      </c>
      <c r="FR282">
        <v>1.0000024308983</v>
      </c>
      <c r="FS282">
        <v>1.0000016062122801</v>
      </c>
      <c r="FT282">
        <v>1.0000024308983</v>
      </c>
      <c r="FU282">
        <v>0.999998629661358</v>
      </c>
      <c r="FV282">
        <v>0.99999476982661695</v>
      </c>
      <c r="FW282">
        <v>1.00000568541426</v>
      </c>
      <c r="FX282">
        <v>1.0000038097233801</v>
      </c>
      <c r="FY282">
        <v>1.00000568541426</v>
      </c>
      <c r="FZ282">
        <v>0.999998847526677</v>
      </c>
      <c r="GA282">
        <v>256</v>
      </c>
      <c r="GB282">
        <v>0</v>
      </c>
      <c r="GC282">
        <v>61</v>
      </c>
      <c r="GD282">
        <v>0</v>
      </c>
      <c r="GE282">
        <v>78</v>
      </c>
      <c r="GF282">
        <v>17672</v>
      </c>
      <c r="GG282">
        <v>0</v>
      </c>
      <c r="GH282">
        <v>4001</v>
      </c>
      <c r="GI282">
        <v>0</v>
      </c>
      <c r="GJ282">
        <v>5568</v>
      </c>
      <c r="GK282">
        <v>3054</v>
      </c>
      <c r="GL282">
        <v>0</v>
      </c>
      <c r="GM282">
        <v>812</v>
      </c>
      <c r="GN282">
        <v>0</v>
      </c>
      <c r="GO282">
        <v>1089</v>
      </c>
      <c r="GP282">
        <v>14745</v>
      </c>
      <c r="GQ282">
        <v>0</v>
      </c>
      <c r="GR282">
        <v>5331</v>
      </c>
      <c r="GS282">
        <v>0</v>
      </c>
      <c r="GT282">
        <v>10167</v>
      </c>
      <c r="GU282">
        <v>446</v>
      </c>
      <c r="GV282">
        <v>0</v>
      </c>
      <c r="GW282">
        <v>127</v>
      </c>
      <c r="GX282">
        <v>0</v>
      </c>
      <c r="GY282">
        <v>197</v>
      </c>
      <c r="GZ282">
        <v>805</v>
      </c>
      <c r="HA282">
        <v>0</v>
      </c>
      <c r="HB282">
        <v>348</v>
      </c>
      <c r="HC282">
        <v>0</v>
      </c>
      <c r="HD282">
        <v>1860</v>
      </c>
      <c r="HE282">
        <v>12941</v>
      </c>
      <c r="HF282">
        <v>0</v>
      </c>
      <c r="HG282">
        <v>2224</v>
      </c>
      <c r="HH282">
        <v>0</v>
      </c>
      <c r="HI282">
        <v>6106</v>
      </c>
      <c r="HJ282">
        <v>1.20033240678618</v>
      </c>
      <c r="HK282">
        <v>0</v>
      </c>
      <c r="HL282">
        <v>1.57992589632314</v>
      </c>
      <c r="HM282">
        <v>0</v>
      </c>
      <c r="HN282">
        <v>0.55535620363187199</v>
      </c>
      <c r="HO282">
        <v>7.2132180256378602</v>
      </c>
      <c r="HP282">
        <v>0</v>
      </c>
      <c r="HQ282">
        <v>0.40090969308651803</v>
      </c>
      <c r="HR282">
        <v>0</v>
      </c>
      <c r="HS282">
        <v>0.39604758681554703</v>
      </c>
      <c r="HT282">
        <v>8.3593264922480408</v>
      </c>
      <c r="HU282">
        <v>0</v>
      </c>
      <c r="HV282">
        <v>0.62502359676962604</v>
      </c>
      <c r="HW282">
        <v>0</v>
      </c>
      <c r="HX282">
        <v>0.34015786809193199</v>
      </c>
      <c r="HY282">
        <v>3.54953466599861</v>
      </c>
      <c r="HZ282">
        <v>0</v>
      </c>
      <c r="IA282">
        <v>0.38163141083912</v>
      </c>
      <c r="IB282">
        <v>0</v>
      </c>
      <c r="IC282">
        <v>0.93673468176017605</v>
      </c>
      <c r="ID282">
        <v>1.9811792783720801</v>
      </c>
      <c r="IE282">
        <v>0</v>
      </c>
      <c r="IF282">
        <v>0.62598635546757697</v>
      </c>
      <c r="IG282">
        <v>0</v>
      </c>
      <c r="IH282">
        <v>0.65662239264215905</v>
      </c>
      <c r="II282">
        <v>1.70895095710737</v>
      </c>
      <c r="IJ282">
        <v>0</v>
      </c>
      <c r="IK282">
        <v>0.32932857272660299</v>
      </c>
      <c r="IL282">
        <v>0</v>
      </c>
      <c r="IM282">
        <v>1.34988561602682</v>
      </c>
      <c r="IN282">
        <v>3.0882161125488898</v>
      </c>
      <c r="IO282">
        <v>0</v>
      </c>
      <c r="IP282">
        <v>0.32167877706237902</v>
      </c>
      <c r="IQ282">
        <v>0</v>
      </c>
      <c r="IR282">
        <v>0.65313321311597095</v>
      </c>
      <c r="IS282">
        <v>2.4180256254043801E-4</v>
      </c>
      <c r="IT282">
        <v>0</v>
      </c>
      <c r="IU282">
        <v>3.1827027929521402E-4</v>
      </c>
      <c r="IV282">
        <v>0</v>
      </c>
      <c r="IW282">
        <v>1.11874471106266E-4</v>
      </c>
      <c r="IX282">
        <v>6.8391152624516706E-5</v>
      </c>
      <c r="IY282">
        <v>0</v>
      </c>
      <c r="IZ282">
        <v>3.8011711154541999E-6</v>
      </c>
      <c r="JA282">
        <v>0</v>
      </c>
      <c r="JB282">
        <v>3.7550717114333101E-6</v>
      </c>
      <c r="JC282">
        <v>1.7980088376785399E-4</v>
      </c>
      <c r="JD282">
        <v>0</v>
      </c>
      <c r="JE282">
        <v>1.34436422813676E-5</v>
      </c>
      <c r="JF282">
        <v>0</v>
      </c>
      <c r="JG282">
        <v>7.3164608847657103E-6</v>
      </c>
      <c r="JH282">
        <v>2.0960284257219901E-5</v>
      </c>
      <c r="JI282">
        <v>0</v>
      </c>
      <c r="JJ282">
        <v>2.2535638063479498E-6</v>
      </c>
      <c r="JK282">
        <v>0</v>
      </c>
      <c r="JL282">
        <v>5.5314927309678503E-6</v>
      </c>
      <c r="JM282">
        <v>1.18388996512568E-4</v>
      </c>
      <c r="JN282">
        <v>0</v>
      </c>
      <c r="JO282">
        <v>3.7406961229304703E-5</v>
      </c>
      <c r="JP282">
        <v>0</v>
      </c>
      <c r="JQ282">
        <v>3.92376737437222E-5</v>
      </c>
      <c r="JR282">
        <v>7.0415565111370499E-6</v>
      </c>
      <c r="JS282">
        <v>0</v>
      </c>
      <c r="JT282">
        <v>1.35696448510827E-6</v>
      </c>
      <c r="JU282">
        <v>0</v>
      </c>
      <c r="JV282">
        <v>5.5620647329241503E-6</v>
      </c>
      <c r="JW282">
        <v>2.67608504676446E-5</v>
      </c>
      <c r="JX282">
        <v>0</v>
      </c>
      <c r="JY282">
        <v>2.7874984579612399E-6</v>
      </c>
      <c r="JZ282">
        <v>0</v>
      </c>
      <c r="KA282">
        <v>5.6597076158710798E-6</v>
      </c>
      <c r="KB282">
        <v>4.0356228863711102E-5</v>
      </c>
      <c r="KC282">
        <v>-2.0144633367672699E-4</v>
      </c>
      <c r="KD282">
        <v>1.16823945618487E-4</v>
      </c>
      <c r="KE282">
        <v>-2.0144633367672699E-4</v>
      </c>
      <c r="KF282">
        <v>-8.9571862570460696E-5</v>
      </c>
      <c r="KG282">
        <v>5.8909787666264401E-5</v>
      </c>
      <c r="KH282">
        <v>-9.4813649582523003E-6</v>
      </c>
      <c r="KI282">
        <v>-5.6801938427980996E-6</v>
      </c>
      <c r="KJ282">
        <v>-9.4813649582523003E-6</v>
      </c>
      <c r="KK282">
        <v>-5.7262932468189902E-6</v>
      </c>
      <c r="KL282">
        <v>1.5829186818692301E-4</v>
      </c>
      <c r="KM282">
        <v>-2.1509015580931199E-5</v>
      </c>
      <c r="KN282">
        <v>-8.0653732995636493E-6</v>
      </c>
      <c r="KO282">
        <v>-2.1509015580931199E-5</v>
      </c>
      <c r="KP282">
        <v>-1.4192554696165499E-5</v>
      </c>
      <c r="KQ282">
        <v>1.5055204794832701E-5</v>
      </c>
      <c r="KR282">
        <v>-5.9050794623872303E-6</v>
      </c>
      <c r="KS282">
        <v>-3.65151565603928E-6</v>
      </c>
      <c r="KT282">
        <v>-5.9050794623872303E-6</v>
      </c>
      <c r="KU282">
        <v>-3.7358673141937401E-7</v>
      </c>
      <c r="KV282">
        <v>5.8632164909802899E-5</v>
      </c>
      <c r="KW282">
        <v>-5.97568316027651E-5</v>
      </c>
      <c r="KX282">
        <v>-2.2349870373460501E-5</v>
      </c>
      <c r="KY282">
        <v>-5.97568316027651E-5</v>
      </c>
      <c r="KZ282">
        <v>-2.0519157859042899E-5</v>
      </c>
      <c r="LA282">
        <v>2.9211594442394498E-6</v>
      </c>
      <c r="LB282">
        <v>-4.1203970668975997E-6</v>
      </c>
      <c r="LC282">
        <v>-2.7634325817893398E-6</v>
      </c>
      <c r="LD282">
        <v>-4.1203970668975997E-6</v>
      </c>
      <c r="LE282">
        <v>1.44166766602655E-6</v>
      </c>
      <c r="LF282">
        <v>1.8095378398218299E-5</v>
      </c>
      <c r="LG282">
        <v>-8.6654720694262698E-6</v>
      </c>
      <c r="LH282">
        <v>-5.87797361146503E-6</v>
      </c>
      <c r="LI282">
        <v>-8.6654720694262698E-6</v>
      </c>
      <c r="LJ282">
        <v>-3.0057644535551901E-6</v>
      </c>
      <c r="LK282">
        <v>0.999959643771136</v>
      </c>
      <c r="LL282">
        <v>1.0002014463336799</v>
      </c>
      <c r="LM282">
        <v>0.99988317605438104</v>
      </c>
      <c r="LN282">
        <v>1.0002014463336799</v>
      </c>
      <c r="LO282">
        <v>1.00008957186257</v>
      </c>
      <c r="LP282">
        <v>0.99994109021233402</v>
      </c>
      <c r="LQ282">
        <v>1.00000948136496</v>
      </c>
      <c r="LR282">
        <v>1.00000568019384</v>
      </c>
      <c r="LS282">
        <v>1.00000948136496</v>
      </c>
      <c r="LT282">
        <v>1.00000572629325</v>
      </c>
      <c r="LU282">
        <v>0.99984170813181295</v>
      </c>
      <c r="LV282">
        <v>1.00002150901558</v>
      </c>
      <c r="LW282">
        <v>1.0000080653732999</v>
      </c>
      <c r="LX282">
        <v>1.00002150901558</v>
      </c>
      <c r="LY282">
        <v>1.0000141925546999</v>
      </c>
      <c r="LZ282">
        <v>0.99998494479520506</v>
      </c>
      <c r="MA282">
        <v>1.0000059050794601</v>
      </c>
      <c r="MB282">
        <v>1.0000036515156601</v>
      </c>
      <c r="MC282">
        <v>1.0000059050794601</v>
      </c>
      <c r="MD282">
        <v>1.00000037358673</v>
      </c>
      <c r="ME282">
        <v>0.99994136783509002</v>
      </c>
      <c r="MF282">
        <v>1.0000597568316001</v>
      </c>
      <c r="MG282">
        <v>1.00002234987037</v>
      </c>
      <c r="MH282">
        <v>1.0000597568316001</v>
      </c>
      <c r="MI282">
        <v>1.0000205191578599</v>
      </c>
      <c r="MJ282">
        <v>0.999997078840556</v>
      </c>
      <c r="MK282">
        <v>1.00000412039707</v>
      </c>
      <c r="ML282">
        <v>1.0000027634325801</v>
      </c>
      <c r="MM282">
        <v>1.00000412039707</v>
      </c>
      <c r="MN282">
        <v>0.99999855833233398</v>
      </c>
      <c r="MO282">
        <v>0.99998190462160197</v>
      </c>
      <c r="MP282">
        <v>1.0000086654720699</v>
      </c>
      <c r="MQ282">
        <v>1.0000058779736101</v>
      </c>
      <c r="MR282">
        <v>1.0000086654720699</v>
      </c>
      <c r="MS282">
        <v>1.00000300576445</v>
      </c>
      <c r="MT282">
        <v>329</v>
      </c>
      <c r="MU282">
        <v>0</v>
      </c>
      <c r="MV282">
        <v>89</v>
      </c>
      <c r="MW282">
        <v>0</v>
      </c>
      <c r="MX282">
        <v>138</v>
      </c>
      <c r="MY282">
        <v>67808</v>
      </c>
      <c r="MZ282">
        <v>0</v>
      </c>
      <c r="NA282">
        <v>8514</v>
      </c>
      <c r="NB282">
        <v>0</v>
      </c>
      <c r="NC282">
        <v>11011</v>
      </c>
      <c r="ND282">
        <v>6025</v>
      </c>
      <c r="NE282">
        <v>0</v>
      </c>
      <c r="NF282">
        <v>525</v>
      </c>
      <c r="NG282">
        <v>0</v>
      </c>
      <c r="NH282">
        <v>353</v>
      </c>
      <c r="NI282">
        <v>40963</v>
      </c>
      <c r="NJ282">
        <v>0</v>
      </c>
      <c r="NK282">
        <v>19649</v>
      </c>
      <c r="NL282">
        <v>0</v>
      </c>
      <c r="NM282">
        <v>15315</v>
      </c>
      <c r="NN282">
        <v>818</v>
      </c>
      <c r="NO282">
        <v>0</v>
      </c>
      <c r="NP282">
        <v>225</v>
      </c>
      <c r="NQ282">
        <v>0</v>
      </c>
      <c r="NR282">
        <v>287</v>
      </c>
      <c r="NS282">
        <v>6395</v>
      </c>
      <c r="NT282">
        <v>0</v>
      </c>
      <c r="NU282">
        <v>1579</v>
      </c>
      <c r="NV282">
        <v>0</v>
      </c>
      <c r="NW282">
        <v>1159</v>
      </c>
      <c r="NX282">
        <v>30203</v>
      </c>
      <c r="NY282">
        <v>0</v>
      </c>
      <c r="NZ282">
        <v>7923</v>
      </c>
      <c r="OA282">
        <v>0</v>
      </c>
      <c r="OB282">
        <v>7773</v>
      </c>
      <c r="OC282">
        <v>1.1637387056658499</v>
      </c>
      <c r="OD282">
        <v>0</v>
      </c>
      <c r="OE282">
        <v>1.55412510402272</v>
      </c>
      <c r="OF282">
        <v>0</v>
      </c>
      <c r="OG282">
        <v>0.65124662285847601</v>
      </c>
      <c r="OH282">
        <v>8.2567465990738995</v>
      </c>
      <c r="OI282">
        <v>0</v>
      </c>
      <c r="OJ282">
        <v>0.364498618233488</v>
      </c>
      <c r="OK282">
        <v>0</v>
      </c>
      <c r="OL282">
        <v>0.20885685343343099</v>
      </c>
      <c r="OM282">
        <v>7.6289984997125098</v>
      </c>
      <c r="ON282">
        <v>0</v>
      </c>
      <c r="OO282">
        <v>0.32555655617401202</v>
      </c>
      <c r="OP282">
        <v>0</v>
      </c>
      <c r="OQ282">
        <v>9.3535791041326602E-2</v>
      </c>
      <c r="OR282">
        <v>5.1566889377604896</v>
      </c>
      <c r="OS282">
        <v>0</v>
      </c>
      <c r="OT282">
        <v>0.53325262257172301</v>
      </c>
      <c r="OU282">
        <v>0</v>
      </c>
      <c r="OV282">
        <v>0.57681286194350501</v>
      </c>
      <c r="OW282">
        <v>2.1631382906895702</v>
      </c>
      <c r="OX282">
        <v>0</v>
      </c>
      <c r="OY282">
        <v>0.71154812750651997</v>
      </c>
      <c r="OZ282">
        <v>0</v>
      </c>
      <c r="PA282">
        <v>0.500628430076834</v>
      </c>
      <c r="PB282">
        <v>5.4929907694634696</v>
      </c>
      <c r="PC282">
        <v>0</v>
      </c>
      <c r="PD282">
        <v>0.52440210121920205</v>
      </c>
      <c r="PE282">
        <v>0</v>
      </c>
      <c r="PF282">
        <v>0.25801588315419199</v>
      </c>
      <c r="PG282">
        <v>4.5621367501809598</v>
      </c>
      <c r="PH282">
        <v>0</v>
      </c>
      <c r="PI282">
        <v>0.48704142367344599</v>
      </c>
      <c r="PJ282">
        <v>0</v>
      </c>
      <c r="PK282">
        <v>0.381965036836378</v>
      </c>
      <c r="PL282">
        <v>2.6890267276179398E-4</v>
      </c>
      <c r="PM282">
        <v>0</v>
      </c>
      <c r="PN282">
        <v>3.5910844267983698E-4</v>
      </c>
      <c r="PO282">
        <v>0</v>
      </c>
      <c r="PP282">
        <v>1.5048219730178899E-4</v>
      </c>
      <c r="PQ282">
        <v>1.5198710395878201E-4</v>
      </c>
      <c r="PR282">
        <v>0</v>
      </c>
      <c r="PS282">
        <v>6.7095542678395099E-6</v>
      </c>
      <c r="PT282">
        <v>0</v>
      </c>
      <c r="PU282">
        <v>3.8445588603689801E-6</v>
      </c>
      <c r="PV282">
        <v>1.58326154348108E-4</v>
      </c>
      <c r="PW282">
        <v>0</v>
      </c>
      <c r="PX282">
        <v>6.75634128959226E-6</v>
      </c>
      <c r="PY282">
        <v>0</v>
      </c>
      <c r="PZ282">
        <v>1.9411672567558498E-6</v>
      </c>
      <c r="QA282">
        <v>4.5397141106976302E-5</v>
      </c>
      <c r="QB282">
        <v>0</v>
      </c>
      <c r="QC282">
        <v>4.6945132515724499E-6</v>
      </c>
      <c r="QD282">
        <v>0</v>
      </c>
      <c r="QE282">
        <v>5.0779977621338503E-6</v>
      </c>
      <c r="QF282">
        <v>1.8168366563897699E-4</v>
      </c>
      <c r="QG282">
        <v>0</v>
      </c>
      <c r="QH282">
        <v>5.9763480051348801E-5</v>
      </c>
      <c r="QI282">
        <v>0</v>
      </c>
      <c r="QJ282">
        <v>4.2048170794688499E-5</v>
      </c>
      <c r="QK282">
        <v>5.04517793135508E-5</v>
      </c>
      <c r="QL282">
        <v>0</v>
      </c>
      <c r="QM282">
        <v>4.8165052869472999E-6</v>
      </c>
      <c r="QN282">
        <v>0</v>
      </c>
      <c r="QO282">
        <v>2.36981290204456E-6</v>
      </c>
      <c r="QP282">
        <v>5.8131436187683001E-5</v>
      </c>
      <c r="QQ282">
        <v>0</v>
      </c>
      <c r="QR282">
        <v>6.2059554527619503E-6</v>
      </c>
      <c r="QS282">
        <v>0</v>
      </c>
      <c r="QT282">
        <v>4.8670562459354496E-6</v>
      </c>
      <c r="QU282">
        <v>3.7834760821941402E-5</v>
      </c>
      <c r="QV282">
        <v>-2.3106791193985301E-4</v>
      </c>
      <c r="QW282">
        <v>1.28040530739984E-4</v>
      </c>
      <c r="QX282">
        <v>-2.3106791193985301E-4</v>
      </c>
      <c r="QY282">
        <v>-8.0585714638063693E-5</v>
      </c>
      <c r="QZ282">
        <v>1.3357947788777901E-4</v>
      </c>
      <c r="RA282">
        <v>-1.84076260710035E-5</v>
      </c>
      <c r="RB282">
        <v>-1.1698071803163999E-5</v>
      </c>
      <c r="RC282">
        <v>-1.84076260710035E-5</v>
      </c>
      <c r="RD282">
        <v>-1.4563067210634499E-5</v>
      </c>
      <c r="RE282">
        <v>1.3757295137473301E-4</v>
      </c>
      <c r="RF282">
        <v>-2.07532029733751E-5</v>
      </c>
      <c r="RG282">
        <v>-1.39968616837828E-5</v>
      </c>
      <c r="RH282">
        <v>-2.07532029733751E-5</v>
      </c>
      <c r="RI282">
        <v>-1.8812035716619199E-5</v>
      </c>
      <c r="RJ282">
        <v>3.65935964962959E-5</v>
      </c>
      <c r="RK282">
        <v>-8.8035446106803397E-6</v>
      </c>
      <c r="RL282">
        <v>-4.1090313591078899E-6</v>
      </c>
      <c r="RM282">
        <v>-8.8035446106803397E-6</v>
      </c>
      <c r="RN282">
        <v>-3.7255468485464898E-6</v>
      </c>
      <c r="RO282">
        <v>9.7692888710396993E-5</v>
      </c>
      <c r="RP282">
        <v>-8.3990776928579794E-5</v>
      </c>
      <c r="RQ282">
        <v>-2.4227296877231E-5</v>
      </c>
      <c r="RR282">
        <v>-8.3990776928579794E-5</v>
      </c>
      <c r="RS282">
        <v>-4.1942606133891301E-5</v>
      </c>
      <c r="RT282">
        <v>4.1267023425370303E-5</v>
      </c>
      <c r="RU282">
        <v>-9.1847558881805093E-6</v>
      </c>
      <c r="RV282">
        <v>-4.3682506012332102E-6</v>
      </c>
      <c r="RW282">
        <v>-9.1847558881805093E-6</v>
      </c>
      <c r="RX282">
        <v>-6.8149429861359501E-6</v>
      </c>
      <c r="RY282">
        <v>4.5389285004824003E-5</v>
      </c>
      <c r="RZ282">
        <v>-1.2742151182859E-5</v>
      </c>
      <c r="SA282">
        <v>-6.5361957300970901E-6</v>
      </c>
      <c r="SB282">
        <v>-1.2742151182859E-5</v>
      </c>
      <c r="SC282">
        <v>-7.8750949369235908E-6</v>
      </c>
      <c r="SD282">
        <v>0.99996216523917802</v>
      </c>
      <c r="SE282">
        <v>1.0002310679119399</v>
      </c>
      <c r="SF282">
        <v>0.99987195946926</v>
      </c>
      <c r="SG282">
        <v>1.0002310679119399</v>
      </c>
      <c r="SH282">
        <v>1.00008058571464</v>
      </c>
      <c r="SI282">
        <v>0.99986642052211205</v>
      </c>
      <c r="SJ282">
        <v>1.0000184076260701</v>
      </c>
      <c r="SK282">
        <v>1.0000116980717999</v>
      </c>
      <c r="SL282">
        <v>1.0000184076260701</v>
      </c>
      <c r="SM282">
        <v>1.0000145630672099</v>
      </c>
      <c r="SN282">
        <v>0.99986242704862505</v>
      </c>
      <c r="SO282">
        <v>1.0000207532029699</v>
      </c>
      <c r="SP282">
        <v>1.0000139968616799</v>
      </c>
      <c r="SQ282">
        <v>1.0000207532029699</v>
      </c>
      <c r="SR282">
        <v>1.0000188120357201</v>
      </c>
      <c r="SS282">
        <v>0.99996340640350401</v>
      </c>
      <c r="ST282">
        <v>1.00000880354461</v>
      </c>
      <c r="SU282">
        <v>1.0000041090313601</v>
      </c>
      <c r="SV282">
        <v>1.00000880354461</v>
      </c>
      <c r="SW282">
        <v>1.0000037255468499</v>
      </c>
      <c r="SX282">
        <v>0.99990230711129002</v>
      </c>
      <c r="SY282">
        <v>1.0000839907769301</v>
      </c>
      <c r="SZ282">
        <v>1.00002422729688</v>
      </c>
      <c r="TA282">
        <v>1.0000839907769301</v>
      </c>
      <c r="TB282">
        <v>1.00004194260613</v>
      </c>
      <c r="TC282">
        <v>0.999958732976575</v>
      </c>
      <c r="TD282">
        <v>1.0000091847558901</v>
      </c>
      <c r="TE282">
        <v>1.0000043682505999</v>
      </c>
      <c r="TF282">
        <v>1.0000091847558901</v>
      </c>
      <c r="TG282">
        <v>1.0000068149429899</v>
      </c>
      <c r="TH282">
        <v>0.99995461071499503</v>
      </c>
      <c r="TI282">
        <v>1.00001274215118</v>
      </c>
      <c r="TJ282">
        <v>1.00000653619573</v>
      </c>
      <c r="TK282">
        <v>1.00001274215118</v>
      </c>
      <c r="TL282">
        <v>1.0000078750949399</v>
      </c>
      <c r="TM282">
        <v>420</v>
      </c>
      <c r="TN282">
        <v>0</v>
      </c>
      <c r="TO282">
        <v>149</v>
      </c>
      <c r="TP282">
        <v>0</v>
      </c>
      <c r="TQ282">
        <v>198</v>
      </c>
      <c r="TR282">
        <v>52005</v>
      </c>
      <c r="TS282">
        <v>0</v>
      </c>
      <c r="TT282">
        <v>9440</v>
      </c>
      <c r="TU282">
        <v>0</v>
      </c>
      <c r="TV282">
        <v>15954</v>
      </c>
      <c r="TW282">
        <v>828</v>
      </c>
      <c r="TX282">
        <v>0</v>
      </c>
      <c r="TY282">
        <v>292</v>
      </c>
      <c r="TZ282">
        <v>0</v>
      </c>
      <c r="UA282">
        <v>729</v>
      </c>
      <c r="UB282">
        <v>46677</v>
      </c>
      <c r="UC282">
        <v>0</v>
      </c>
      <c r="UD282">
        <v>17994</v>
      </c>
      <c r="UE282">
        <v>0</v>
      </c>
      <c r="UF282">
        <v>16460</v>
      </c>
      <c r="UG282">
        <v>797</v>
      </c>
      <c r="UH282">
        <v>0</v>
      </c>
      <c r="UI282">
        <v>336</v>
      </c>
      <c r="UJ282">
        <v>0</v>
      </c>
      <c r="UK282">
        <v>362</v>
      </c>
      <c r="UL282">
        <v>3677</v>
      </c>
      <c r="UM282">
        <v>0</v>
      </c>
      <c r="UN282">
        <v>1553</v>
      </c>
      <c r="UO282">
        <v>0</v>
      </c>
      <c r="UP282">
        <v>604</v>
      </c>
      <c r="UQ282">
        <v>38042</v>
      </c>
      <c r="UR282">
        <v>0</v>
      </c>
      <c r="US282">
        <v>9366</v>
      </c>
      <c r="UT282">
        <v>0</v>
      </c>
      <c r="UU282">
        <v>8250</v>
      </c>
      <c r="UV282">
        <v>1.1218290108701601</v>
      </c>
      <c r="UW282">
        <v>0</v>
      </c>
      <c r="UX282">
        <v>1.9780315991725499</v>
      </c>
      <c r="UY282">
        <v>0</v>
      </c>
      <c r="UZ282">
        <v>0.63428987988515695</v>
      </c>
      <c r="VA282">
        <v>6.1124666489033599</v>
      </c>
      <c r="VB282">
        <v>0</v>
      </c>
      <c r="VC282">
        <v>0.44607122520101</v>
      </c>
      <c r="VD282">
        <v>0</v>
      </c>
      <c r="VE282">
        <v>0.34908975131961401</v>
      </c>
      <c r="VF282">
        <v>4.6665151619009002</v>
      </c>
      <c r="VG282">
        <v>0</v>
      </c>
      <c r="VH282">
        <v>0.37862729684354701</v>
      </c>
      <c r="VI282">
        <v>0</v>
      </c>
      <c r="VJ282">
        <v>0.89504835484725698</v>
      </c>
      <c r="VK282">
        <v>4.8250935117542699</v>
      </c>
      <c r="VL282">
        <v>0</v>
      </c>
      <c r="VM282">
        <v>0.453844299574445</v>
      </c>
      <c r="VN282">
        <v>0</v>
      </c>
      <c r="VO282">
        <v>0.56962876046146105</v>
      </c>
      <c r="VP282">
        <v>1.8693001641192899</v>
      </c>
      <c r="VQ282">
        <v>0</v>
      </c>
      <c r="VR282">
        <v>0.93017977435207</v>
      </c>
      <c r="VS282">
        <v>0</v>
      </c>
      <c r="VT282">
        <v>0.55128635397696901</v>
      </c>
      <c r="VU282">
        <v>4.5855556590020097</v>
      </c>
      <c r="VV282">
        <v>0</v>
      </c>
      <c r="VW282">
        <v>0.77975031018484298</v>
      </c>
      <c r="VX282">
        <v>0</v>
      </c>
      <c r="VY282">
        <v>0.21503940474820399</v>
      </c>
      <c r="VZ282">
        <v>3.87333730227739</v>
      </c>
      <c r="WA282">
        <v>0</v>
      </c>
      <c r="WB282">
        <v>0.50039369035703896</v>
      </c>
      <c r="WC282">
        <v>0</v>
      </c>
      <c r="WD282">
        <v>0.32396453553383397</v>
      </c>
      <c r="WE282">
        <v>3.1260094405485101E-4</v>
      </c>
      <c r="WF282">
        <v>0</v>
      </c>
      <c r="WG282">
        <v>5.5118430641408402E-4</v>
      </c>
      <c r="WH282">
        <v>0</v>
      </c>
      <c r="WI282">
        <v>1.76746735318193E-4</v>
      </c>
      <c r="WJ282">
        <v>8.4929312935184398E-5</v>
      </c>
      <c r="WK282">
        <v>0</v>
      </c>
      <c r="WL282">
        <v>6.19791073760289E-6</v>
      </c>
      <c r="WM282">
        <v>0</v>
      </c>
      <c r="WN282">
        <v>4.8504072799494697E-6</v>
      </c>
      <c r="WO282">
        <v>3.0799158944899703E-5</v>
      </c>
      <c r="WP282">
        <v>0</v>
      </c>
      <c r="WQ282">
        <v>2.4989530499268399E-6</v>
      </c>
      <c r="WR282">
        <v>0</v>
      </c>
      <c r="WS282">
        <v>5.9073496148424301E-6</v>
      </c>
      <c r="WT282">
        <v>3.9187066624200598E-5</v>
      </c>
      <c r="WU282">
        <v>0</v>
      </c>
      <c r="WV282">
        <v>3.6859030319541701E-6</v>
      </c>
      <c r="WW282">
        <v>0</v>
      </c>
      <c r="WX282">
        <v>4.6262482028350203E-6</v>
      </c>
      <c r="WY282">
        <v>1.7227541673034199E-4</v>
      </c>
      <c r="WZ282">
        <v>0</v>
      </c>
      <c r="XA282">
        <v>8.5725723100301394E-5</v>
      </c>
      <c r="XB282">
        <v>0</v>
      </c>
      <c r="XC282">
        <v>5.08067608360154E-5</v>
      </c>
      <c r="XD282">
        <v>2.3564916605990399E-5</v>
      </c>
      <c r="XE282">
        <v>0</v>
      </c>
      <c r="XF282">
        <v>4.0070936652854801E-6</v>
      </c>
      <c r="XG282">
        <v>0</v>
      </c>
      <c r="XH282">
        <v>1.1050755931716501E-6</v>
      </c>
      <c r="XI282">
        <v>5.1839679746826402E-5</v>
      </c>
      <c r="XJ282">
        <v>0</v>
      </c>
      <c r="XK282">
        <v>6.6971313446390296E-6</v>
      </c>
      <c r="XL282">
        <v>0</v>
      </c>
      <c r="XM282">
        <v>4.3358521246081102E-6</v>
      </c>
      <c r="XN282">
        <v>3.3948011187319802E-5</v>
      </c>
      <c r="XO282">
        <v>-2.78652932867531E-4</v>
      </c>
      <c r="XP282">
        <v>2.7253137354655199E-4</v>
      </c>
      <c r="XQ282">
        <v>-2.78652932867531E-4</v>
      </c>
      <c r="XR282">
        <v>-1.01906197549338E-4</v>
      </c>
      <c r="XS282">
        <v>7.1034870999796306E-5</v>
      </c>
      <c r="XT282">
        <v>-1.38944419353882E-5</v>
      </c>
      <c r="XU282">
        <v>-7.6965311977852795E-6</v>
      </c>
      <c r="XV282">
        <v>-1.38944419353882E-5</v>
      </c>
      <c r="XW282">
        <v>-9.0440346554387006E-6</v>
      </c>
      <c r="XX282">
        <v>2.4199124898861402E-5</v>
      </c>
      <c r="XY282">
        <v>-6.6000340460382499E-6</v>
      </c>
      <c r="XZ282">
        <v>-4.1010809961114099E-6</v>
      </c>
      <c r="YA282">
        <v>-6.6000340460382499E-6</v>
      </c>
      <c r="YB282">
        <v>-6.9268443119582799E-7</v>
      </c>
      <c r="YC282">
        <v>3.1065552185415497E-5</v>
      </c>
      <c r="YD282">
        <v>-8.1215144387851099E-6</v>
      </c>
      <c r="YE282">
        <v>-4.4356114068309398E-6</v>
      </c>
      <c r="YF282">
        <v>-8.1215144387851099E-6</v>
      </c>
      <c r="YG282">
        <v>-3.49526623595009E-6</v>
      </c>
      <c r="YH282">
        <v>8.01150349804651E-5</v>
      </c>
      <c r="YI282">
        <v>-9.2160381749877205E-5</v>
      </c>
      <c r="YJ282">
        <v>-6.4346586495758196E-6</v>
      </c>
      <c r="YK282">
        <v>-9.2160381749877205E-5</v>
      </c>
      <c r="YL282">
        <v>-4.1353620913861798E-5</v>
      </c>
      <c r="YM282">
        <v>1.8425971981094299E-5</v>
      </c>
      <c r="YN282">
        <v>-5.1389446248961203E-6</v>
      </c>
      <c r="YO282">
        <v>-1.13185095961064E-6</v>
      </c>
      <c r="YP282">
        <v>-5.1389446248961203E-6</v>
      </c>
      <c r="YQ282">
        <v>-4.0338690317244703E-6</v>
      </c>
      <c r="YR282">
        <v>3.84559551441829E-5</v>
      </c>
      <c r="YS282">
        <v>-1.3383724602643401E-5</v>
      </c>
      <c r="YT282">
        <v>-6.6865932580043804E-6</v>
      </c>
      <c r="YU282">
        <v>-1.3383724602643401E-5</v>
      </c>
      <c r="YV282">
        <v>-9.0478724780353007E-6</v>
      </c>
      <c r="YW282">
        <v>0.99996605198881305</v>
      </c>
      <c r="YX282">
        <v>1.00027865293287</v>
      </c>
      <c r="YY282">
        <v>0.99972746862645301</v>
      </c>
      <c r="YZ282">
        <v>1.00027865293287</v>
      </c>
      <c r="ZA282">
        <v>1.00010190619755</v>
      </c>
      <c r="ZB282">
        <v>0.99992896512899998</v>
      </c>
      <c r="ZC282">
        <v>1.0000138944419401</v>
      </c>
      <c r="ZD282">
        <v>1.0000076965311999</v>
      </c>
      <c r="ZE282">
        <v>1.0000138944419401</v>
      </c>
      <c r="ZF282">
        <v>1.0000090440346601</v>
      </c>
      <c r="ZG282">
        <v>0.99997580087510096</v>
      </c>
      <c r="ZH282">
        <v>1.00000660003405</v>
      </c>
      <c r="ZI282">
        <v>1.0000041010809999</v>
      </c>
      <c r="ZJ282">
        <v>1.00000660003405</v>
      </c>
      <c r="ZK282">
        <v>1.00000069268443</v>
      </c>
      <c r="ZL282">
        <v>0.99996893444781498</v>
      </c>
      <c r="ZM282">
        <v>1.0000081215144401</v>
      </c>
      <c r="ZN282">
        <v>1.0000044356114099</v>
      </c>
      <c r="ZO282">
        <v>1.0000081215144401</v>
      </c>
      <c r="ZP282">
        <v>1.00000349526624</v>
      </c>
      <c r="ZQ282">
        <v>0.99991988496501905</v>
      </c>
      <c r="ZR282">
        <v>1.0000921603817501</v>
      </c>
      <c r="ZS282">
        <v>1.0000064346586499</v>
      </c>
      <c r="ZT282">
        <v>1.0000921603817501</v>
      </c>
      <c r="ZU282">
        <v>1.0000413536209101</v>
      </c>
      <c r="ZV282">
        <v>0.99998157402801902</v>
      </c>
      <c r="ZW282">
        <v>1.0000051389446201</v>
      </c>
      <c r="ZX282">
        <v>1.0000011318509601</v>
      </c>
      <c r="ZY282">
        <v>1.0000051389446201</v>
      </c>
      <c r="ZZ282">
        <v>1.0000040338690299</v>
      </c>
      <c r="AAA282">
        <v>0.99996154404485604</v>
      </c>
      <c r="AAB282">
        <v>1.0000133837245999</v>
      </c>
      <c r="AAC282">
        <v>1.00000668659326</v>
      </c>
      <c r="AAD282">
        <v>1.0000133837245999</v>
      </c>
      <c r="AAE282">
        <v>1.0000090478724799</v>
      </c>
      <c r="AAF282">
        <v>507</v>
      </c>
      <c r="AAG282">
        <v>1</v>
      </c>
      <c r="AAH282">
        <v>196</v>
      </c>
      <c r="AAI282">
        <v>0</v>
      </c>
      <c r="AAJ282">
        <v>281</v>
      </c>
      <c r="AAK282">
        <v>51456</v>
      </c>
      <c r="AAL282">
        <v>0</v>
      </c>
      <c r="AAM282">
        <v>13710</v>
      </c>
      <c r="AAN282">
        <v>0</v>
      </c>
      <c r="AAO282">
        <v>12871</v>
      </c>
      <c r="AAP282">
        <v>827</v>
      </c>
      <c r="AAQ282">
        <v>0</v>
      </c>
      <c r="AAR282">
        <v>221</v>
      </c>
      <c r="AAS282">
        <v>0</v>
      </c>
      <c r="AAT282">
        <v>559</v>
      </c>
      <c r="AAU282">
        <v>53801</v>
      </c>
      <c r="AAV282">
        <v>0</v>
      </c>
      <c r="AAW282">
        <v>75374</v>
      </c>
      <c r="AAX282">
        <v>0</v>
      </c>
      <c r="AAY282">
        <v>32369</v>
      </c>
      <c r="AAZ282">
        <v>864</v>
      </c>
      <c r="ABA282">
        <v>0</v>
      </c>
      <c r="ABB282">
        <v>485</v>
      </c>
      <c r="ABC282">
        <v>0</v>
      </c>
      <c r="ABD282">
        <v>384</v>
      </c>
      <c r="ABE282">
        <v>5105</v>
      </c>
      <c r="ABF282">
        <v>0</v>
      </c>
      <c r="ABG282">
        <v>4806</v>
      </c>
      <c r="ABH282">
        <v>0</v>
      </c>
      <c r="ABI282">
        <v>2291</v>
      </c>
      <c r="ABJ282">
        <v>40868</v>
      </c>
      <c r="ABK282">
        <v>0</v>
      </c>
      <c r="ABL282">
        <v>22141</v>
      </c>
      <c r="ABM282">
        <v>0</v>
      </c>
      <c r="ABN282">
        <v>15545</v>
      </c>
      <c r="ABO282">
        <v>1.09742343305621</v>
      </c>
      <c r="ABP282">
        <v>0.19571318795742801</v>
      </c>
      <c r="ABQ282">
        <v>2.0129674588044701</v>
      </c>
      <c r="ABR282">
        <v>0</v>
      </c>
      <c r="ABS282">
        <v>0.67194292764471997</v>
      </c>
      <c r="ABT282">
        <v>3.3683666304602</v>
      </c>
      <c r="ABU282">
        <v>0</v>
      </c>
      <c r="ABV282">
        <v>0.62016292485799895</v>
      </c>
      <c r="ABW282">
        <v>0</v>
      </c>
      <c r="ABX282">
        <v>0.334374744269409</v>
      </c>
      <c r="ABY282">
        <v>2.8038917121030398</v>
      </c>
      <c r="ABZ282">
        <v>0</v>
      </c>
      <c r="ACA282">
        <v>0.51573249397521803</v>
      </c>
      <c r="ACB282">
        <v>0</v>
      </c>
      <c r="ACC282">
        <v>0.71155695871337099</v>
      </c>
      <c r="ACD282">
        <v>2.3829481026486699</v>
      </c>
      <c r="ACE282">
        <v>0</v>
      </c>
      <c r="ACF282">
        <v>0.934660696642301</v>
      </c>
      <c r="ACG282">
        <v>0</v>
      </c>
      <c r="ACH282">
        <v>0.61052035589690201</v>
      </c>
      <c r="ACI282">
        <v>1.92968365509927</v>
      </c>
      <c r="ACJ282">
        <v>0</v>
      </c>
      <c r="ACK282">
        <v>1.1393444380078099</v>
      </c>
      <c r="ACL282">
        <v>0</v>
      </c>
      <c r="ACM282">
        <v>0.47825698653906001</v>
      </c>
      <c r="ACN282">
        <v>3.09249327516974</v>
      </c>
      <c r="ACO282">
        <v>0</v>
      </c>
      <c r="ACP282">
        <v>1.0893950156723</v>
      </c>
      <c r="ACQ282">
        <v>0</v>
      </c>
      <c r="ACR282">
        <v>0.39204762567546803</v>
      </c>
      <c r="ACS282">
        <v>2.3559737487254999</v>
      </c>
      <c r="ACT282">
        <v>0</v>
      </c>
      <c r="ACU282">
        <v>0.823345691309045</v>
      </c>
      <c r="ACV282">
        <v>0</v>
      </c>
      <c r="ACW282">
        <v>0.48264463841940802</v>
      </c>
      <c r="ACX282">
        <v>3.4561787887422599E-4</v>
      </c>
      <c r="ACY282">
        <v>6.1637080867850102E-5</v>
      </c>
      <c r="ACZ282">
        <v>6.3395542905197804E-4</v>
      </c>
      <c r="ADA282">
        <v>0</v>
      </c>
      <c r="ADB282">
        <v>2.1161885411026299E-4</v>
      </c>
      <c r="ADC282">
        <v>3.3719897108389298E-5</v>
      </c>
      <c r="ADD282">
        <v>0</v>
      </c>
      <c r="ADE282">
        <v>6.2082998410990902E-6</v>
      </c>
      <c r="ADF282">
        <v>0</v>
      </c>
      <c r="ADG282">
        <v>3.3473440421976899E-6</v>
      </c>
      <c r="ADH282">
        <v>8.4082145673873001E-6</v>
      </c>
      <c r="ADI282">
        <v>0</v>
      </c>
      <c r="ADJ282">
        <v>1.5465609638201499E-6</v>
      </c>
      <c r="ADK282">
        <v>0</v>
      </c>
      <c r="ADL282">
        <v>2.1337926710771999E-6</v>
      </c>
      <c r="ADM282">
        <v>2.3539461677201199E-5</v>
      </c>
      <c r="ADN282">
        <v>0</v>
      </c>
      <c r="ADO282">
        <v>9.2328530467544898E-6</v>
      </c>
      <c r="ADP282">
        <v>0</v>
      </c>
      <c r="ADQ282">
        <v>6.0308994999985402E-6</v>
      </c>
      <c r="ADR282">
        <v>1.6682235465892E-4</v>
      </c>
      <c r="ADS282">
        <v>0</v>
      </c>
      <c r="ADT282">
        <v>9.8497036762343497E-5</v>
      </c>
      <c r="ADU282">
        <v>0</v>
      </c>
      <c r="ADV282">
        <v>4.13456145600304E-5</v>
      </c>
      <c r="ADW282">
        <v>2.29636124849144E-5</v>
      </c>
      <c r="ADX282">
        <v>0</v>
      </c>
      <c r="ADY282">
        <v>8.0894096629920599E-6</v>
      </c>
      <c r="ADZ282">
        <v>0</v>
      </c>
      <c r="AEA282">
        <v>2.9111881419202401E-6</v>
      </c>
      <c r="AEB282">
        <v>2.5573262076952398E-5</v>
      </c>
      <c r="AEC282">
        <v>0</v>
      </c>
      <c r="AED282">
        <v>8.9371263814658692E-6</v>
      </c>
      <c r="AEE282">
        <v>0</v>
      </c>
      <c r="AEF282">
        <v>5.2389369087887499E-6</v>
      </c>
      <c r="AEG282">
        <v>3.0682122571194902E-5</v>
      </c>
      <c r="AEH282">
        <v>-2.5329867543518098E-4</v>
      </c>
      <c r="AEI282">
        <v>3.1901967274894599E-4</v>
      </c>
      <c r="AEJ282">
        <v>-3.1493575630303199E-4</v>
      </c>
      <c r="AEK282">
        <v>-1.03316902192768E-4</v>
      </c>
      <c r="AEL282">
        <v>2.3709140914731601E-5</v>
      </c>
      <c r="AEM282">
        <v>-1.00107561936577E-5</v>
      </c>
      <c r="AEN282">
        <v>-3.8024563525586098E-6</v>
      </c>
      <c r="AEO282">
        <v>-1.00107561936577E-5</v>
      </c>
      <c r="AEP282">
        <v>-6.66341215146E-6</v>
      </c>
      <c r="AEQ282">
        <v>5.4094487694454102E-6</v>
      </c>
      <c r="AER282">
        <v>-2.9987657979418802E-6</v>
      </c>
      <c r="AES282">
        <v>-1.4522048341217301E-6</v>
      </c>
      <c r="AET282">
        <v>-2.9987657979418802E-6</v>
      </c>
      <c r="AEU282">
        <v>-8.6497312686468099E-7</v>
      </c>
      <c r="AEV282">
        <v>1.3661167789459E-5</v>
      </c>
      <c r="AEW282">
        <v>-9.8782938877421697E-6</v>
      </c>
      <c r="AEX282">
        <v>-6.4544084098768501E-7</v>
      </c>
      <c r="AEY282">
        <v>-9.8782938877421697E-6</v>
      </c>
      <c r="AEZ282">
        <v>-3.8473943877436304E-6</v>
      </c>
      <c r="AFA282">
        <v>8.0371731408790297E-5</v>
      </c>
      <c r="AFB282">
        <v>-8.6450623250129404E-5</v>
      </c>
      <c r="AFC282">
        <v>1.2046413512214101E-5</v>
      </c>
      <c r="AFD282">
        <v>-8.6450623250129404E-5</v>
      </c>
      <c r="AFE282">
        <v>-4.5105008690098902E-5</v>
      </c>
      <c r="AFF282">
        <v>1.5538014289020501E-5</v>
      </c>
      <c r="AFG282">
        <v>-7.4255981958939001E-6</v>
      </c>
      <c r="AFH282">
        <v>6.6381146709816698E-7</v>
      </c>
      <c r="AFI282">
        <v>-7.4255981958939001E-6</v>
      </c>
      <c r="AFJ282">
        <v>-4.5144100539736596E-6</v>
      </c>
      <c r="AFK282">
        <v>1.4718615631597599E-5</v>
      </c>
      <c r="AFL282">
        <v>-1.0854646445354699E-5</v>
      </c>
      <c r="AFM282">
        <v>-1.9175200638888699E-6</v>
      </c>
      <c r="AFN282">
        <v>-1.0854646445354699E-5</v>
      </c>
      <c r="AFO282">
        <v>-5.6157095365659901E-6</v>
      </c>
      <c r="AFP282">
        <v>0.99996931787742904</v>
      </c>
      <c r="AFQ282">
        <v>1.00025329867544</v>
      </c>
      <c r="AFR282">
        <v>0.99968098032725095</v>
      </c>
      <c r="AFS282">
        <v>1.0003149357562999</v>
      </c>
      <c r="AFT282">
        <v>1.00010331690219</v>
      </c>
      <c r="AFU282">
        <v>0.99997629085908502</v>
      </c>
      <c r="AFV282">
        <v>1.00001001075619</v>
      </c>
      <c r="AFW282">
        <v>1.00000380245635</v>
      </c>
      <c r="AFX282">
        <v>1.00001001075619</v>
      </c>
      <c r="AFY282">
        <v>1.0000066634121501</v>
      </c>
      <c r="AFZ282">
        <v>0.99999459055123097</v>
      </c>
      <c r="AGA282">
        <v>1.0000029987657999</v>
      </c>
      <c r="AGB282">
        <v>1.0000014522048299</v>
      </c>
      <c r="AGC282">
        <v>1.0000029987657999</v>
      </c>
      <c r="AGD282">
        <v>1.00000086497313</v>
      </c>
      <c r="AGE282">
        <v>0.999986338832211</v>
      </c>
      <c r="AGF282">
        <v>1.00000987829389</v>
      </c>
      <c r="AGG282">
        <v>1.0000006454408401</v>
      </c>
      <c r="AGH282">
        <v>1.00000987829389</v>
      </c>
      <c r="AGI282">
        <v>1.00000384739439</v>
      </c>
      <c r="AGJ282">
        <v>0.99991962826859104</v>
      </c>
      <c r="AGK282">
        <v>1.0000864506232501</v>
      </c>
      <c r="AGL282">
        <v>0.99998795358648795</v>
      </c>
      <c r="AGM282">
        <v>1.0000864506232501</v>
      </c>
      <c r="AGN282">
        <v>1.00004510500869</v>
      </c>
      <c r="AGO282">
        <v>0.999984461985711</v>
      </c>
      <c r="AGP282">
        <v>1.0000074255982001</v>
      </c>
      <c r="AGQ282">
        <v>0.99999933618853298</v>
      </c>
      <c r="AGR282">
        <v>1.0000074255982001</v>
      </c>
      <c r="AGS282">
        <v>1.00000451441005</v>
      </c>
      <c r="AGT282">
        <v>0.99998528138436804</v>
      </c>
      <c r="AGU282">
        <v>1.0000108546464499</v>
      </c>
      <c r="AGV282">
        <v>1.0000019175200601</v>
      </c>
      <c r="AGW282">
        <v>1.0000108546464499</v>
      </c>
      <c r="AGX282">
        <v>1.0000056157095401</v>
      </c>
      <c r="AGY282">
        <v>18854</v>
      </c>
      <c r="AGZ282">
        <v>9734</v>
      </c>
      <c r="AHA282">
        <v>9120</v>
      </c>
      <c r="AHB282">
        <v>1105</v>
      </c>
      <c r="AHC282">
        <v>549</v>
      </c>
      <c r="AHD282">
        <v>556</v>
      </c>
      <c r="AHE282">
        <v>17749</v>
      </c>
      <c r="AHF282">
        <v>9185</v>
      </c>
      <c r="AHG282">
        <v>8564</v>
      </c>
      <c r="AHH282">
        <v>17020</v>
      </c>
      <c r="AHI282">
        <v>8823</v>
      </c>
      <c r="AHJ282">
        <v>8197</v>
      </c>
      <c r="AHK282">
        <v>14250</v>
      </c>
      <c r="AHL282">
        <v>7438</v>
      </c>
      <c r="AHM282">
        <v>6812</v>
      </c>
      <c r="AHN282">
        <v>13068</v>
      </c>
      <c r="AHO282">
        <v>6844</v>
      </c>
      <c r="AHP282">
        <v>6224</v>
      </c>
      <c r="AHQ282">
        <v>11879</v>
      </c>
      <c r="AHR282">
        <v>6271</v>
      </c>
      <c r="AHS282">
        <v>5608</v>
      </c>
      <c r="AHT282">
        <v>1100</v>
      </c>
      <c r="AHU282">
        <v>549</v>
      </c>
      <c r="AHV282">
        <v>551</v>
      </c>
      <c r="AHW282">
        <v>2399</v>
      </c>
      <c r="AHX282">
        <v>1198</v>
      </c>
      <c r="AHY282">
        <v>1201</v>
      </c>
      <c r="AHZ282">
        <v>2790</v>
      </c>
      <c r="AIA282">
        <v>1410</v>
      </c>
      <c r="AIB282">
        <v>1380</v>
      </c>
      <c r="AIC282">
        <v>1182</v>
      </c>
      <c r="AID282">
        <v>594</v>
      </c>
      <c r="AIE282">
        <v>588</v>
      </c>
      <c r="AIF282">
        <v>1189</v>
      </c>
      <c r="AIG282">
        <v>573</v>
      </c>
      <c r="AIH282">
        <v>616</v>
      </c>
      <c r="AII282">
        <v>2326</v>
      </c>
      <c r="AIJ282">
        <v>1211</v>
      </c>
      <c r="AIK282">
        <v>1115</v>
      </c>
      <c r="AIL282">
        <v>5118</v>
      </c>
      <c r="AIM282">
        <v>1652</v>
      </c>
      <c r="AIN282">
        <v>891</v>
      </c>
      <c r="AIO282">
        <v>761</v>
      </c>
      <c r="AIP282">
        <v>93.69</v>
      </c>
      <c r="AIQ282">
        <v>5786</v>
      </c>
      <c r="AIR282">
        <v>11966</v>
      </c>
      <c r="AIS282">
        <v>1102</v>
      </c>
      <c r="AIT282">
        <v>1834</v>
      </c>
      <c r="AIU282">
        <v>911</v>
      </c>
      <c r="AIV282">
        <v>923</v>
      </c>
      <c r="AIW282">
        <v>1998</v>
      </c>
      <c r="AIX282">
        <v>1002</v>
      </c>
      <c r="AIY282">
        <v>996</v>
      </c>
      <c r="AIZ282">
        <v>1954</v>
      </c>
      <c r="AJA282">
        <v>977</v>
      </c>
      <c r="AJB282">
        <v>977</v>
      </c>
      <c r="AJC282">
        <v>1909</v>
      </c>
      <c r="AJD282">
        <v>951</v>
      </c>
      <c r="AJE282">
        <v>958</v>
      </c>
      <c r="AJF282">
        <v>1606</v>
      </c>
      <c r="AJG282">
        <v>833</v>
      </c>
      <c r="AJH282">
        <v>773</v>
      </c>
      <c r="AJI282">
        <v>1539</v>
      </c>
      <c r="AJJ282">
        <v>800</v>
      </c>
      <c r="AJK282">
        <v>739</v>
      </c>
      <c r="AJL282">
        <v>1501</v>
      </c>
      <c r="AJM282">
        <v>793</v>
      </c>
      <c r="AJN282">
        <v>708</v>
      </c>
      <c r="AJO282">
        <v>1317</v>
      </c>
      <c r="AJP282">
        <v>680</v>
      </c>
      <c r="AJQ282">
        <v>637</v>
      </c>
      <c r="AJR282">
        <v>1130</v>
      </c>
      <c r="AJS282">
        <v>597</v>
      </c>
      <c r="AJT282">
        <v>533</v>
      </c>
      <c r="AJU282">
        <v>912</v>
      </c>
      <c r="AJV282">
        <v>464</v>
      </c>
      <c r="AJW282">
        <v>448</v>
      </c>
      <c r="AJX282">
        <v>826</v>
      </c>
      <c r="AJY282">
        <v>459</v>
      </c>
      <c r="AJZ282">
        <v>367</v>
      </c>
      <c r="AKA282">
        <v>676</v>
      </c>
      <c r="AKB282">
        <v>376</v>
      </c>
      <c r="AKC282">
        <v>300</v>
      </c>
      <c r="AKD282">
        <v>550</v>
      </c>
      <c r="AKE282">
        <v>308</v>
      </c>
      <c r="AKF282">
        <v>242</v>
      </c>
      <c r="AKG282">
        <v>391</v>
      </c>
      <c r="AKH282">
        <v>197</v>
      </c>
      <c r="AKI282">
        <v>194</v>
      </c>
      <c r="AKJ282">
        <v>271</v>
      </c>
      <c r="AKK282">
        <v>143</v>
      </c>
      <c r="AKL282">
        <v>128</v>
      </c>
      <c r="AKM282">
        <v>197</v>
      </c>
      <c r="AKN282">
        <v>102</v>
      </c>
      <c r="AKO282">
        <v>95</v>
      </c>
      <c r="AKP282">
        <v>125</v>
      </c>
      <c r="AKQ282">
        <v>66</v>
      </c>
      <c r="AKR282">
        <v>59</v>
      </c>
      <c r="AKS282">
        <v>118</v>
      </c>
      <c r="AKT282">
        <v>75</v>
      </c>
      <c r="AKU282">
        <v>43</v>
      </c>
      <c r="AKV282">
        <v>2.31</v>
      </c>
      <c r="AKW282">
        <v>18208</v>
      </c>
      <c r="AKX282">
        <v>9357</v>
      </c>
      <c r="AKY282">
        <v>8851</v>
      </c>
      <c r="AKZ282">
        <v>579</v>
      </c>
      <c r="ALA282">
        <v>341</v>
      </c>
      <c r="ALB282">
        <v>238</v>
      </c>
      <c r="ALC282">
        <v>16733</v>
      </c>
      <c r="ALD282">
        <v>8679</v>
      </c>
      <c r="ALE282">
        <v>8054</v>
      </c>
      <c r="ALF282">
        <v>248</v>
      </c>
      <c r="ALG282">
        <v>128</v>
      </c>
      <c r="ALH282">
        <v>120</v>
      </c>
      <c r="ALI282">
        <v>1678</v>
      </c>
      <c r="ALJ282">
        <v>938</v>
      </c>
      <c r="ALK282">
        <v>740</v>
      </c>
      <c r="ALL282">
        <v>12</v>
      </c>
      <c r="ALM282">
        <v>5</v>
      </c>
      <c r="ALN282">
        <v>7</v>
      </c>
      <c r="ALO282">
        <v>1662</v>
      </c>
      <c r="ALP282">
        <v>932</v>
      </c>
      <c r="ALQ282">
        <v>730</v>
      </c>
      <c r="ALR282">
        <v>1676</v>
      </c>
      <c r="ALS282">
        <v>12</v>
      </c>
      <c r="ALT282">
        <v>1660</v>
      </c>
      <c r="ALU282">
        <v>5239</v>
      </c>
      <c r="ALV282">
        <v>139</v>
      </c>
      <c r="ALW282">
        <v>71</v>
      </c>
      <c r="ALX282">
        <v>68</v>
      </c>
      <c r="ALY282">
        <v>701</v>
      </c>
      <c r="ALZ282">
        <v>323</v>
      </c>
      <c r="AMA282">
        <v>316</v>
      </c>
      <c r="AMB282">
        <v>118</v>
      </c>
      <c r="AMC282">
        <v>143</v>
      </c>
      <c r="AMD282">
        <v>131</v>
      </c>
      <c r="AME282">
        <v>117</v>
      </c>
      <c r="AMF282">
        <v>1663</v>
      </c>
      <c r="AMG282">
        <v>551</v>
      </c>
      <c r="AMH282">
        <v>1065</v>
      </c>
      <c r="AMI282">
        <v>129</v>
      </c>
      <c r="AMJ282">
        <v>335</v>
      </c>
      <c r="AMK282">
        <v>119</v>
      </c>
      <c r="AML282">
        <v>292</v>
      </c>
      <c r="AMM282">
        <v>143</v>
      </c>
      <c r="AMN282">
        <v>16417</v>
      </c>
      <c r="AMO282">
        <v>477</v>
      </c>
      <c r="AMP282">
        <v>231</v>
      </c>
      <c r="AMQ282">
        <v>246</v>
      </c>
      <c r="AMR282">
        <v>98</v>
      </c>
      <c r="AMS282">
        <v>49</v>
      </c>
      <c r="AMT282">
        <v>49</v>
      </c>
      <c r="AMU282">
        <v>203</v>
      </c>
      <c r="AMV282">
        <v>108</v>
      </c>
      <c r="AMW282">
        <v>95</v>
      </c>
      <c r="AMX282">
        <v>711</v>
      </c>
      <c r="AMY282">
        <v>359</v>
      </c>
      <c r="AMZ282">
        <v>352</v>
      </c>
      <c r="ANA282">
        <v>579</v>
      </c>
      <c r="ANB282">
        <v>322</v>
      </c>
      <c r="ANC282">
        <v>257</v>
      </c>
      <c r="AND282">
        <v>54</v>
      </c>
      <c r="ANE282">
        <v>20</v>
      </c>
      <c r="ANF282">
        <v>34</v>
      </c>
      <c r="ANG282">
        <v>864</v>
      </c>
      <c r="ANH282">
        <v>593</v>
      </c>
      <c r="ANI282">
        <v>271</v>
      </c>
      <c r="ANJ282">
        <v>931</v>
      </c>
      <c r="ANK282">
        <v>587</v>
      </c>
      <c r="ANL282">
        <v>344</v>
      </c>
      <c r="ANM282">
        <v>1503</v>
      </c>
      <c r="ANN282">
        <v>805</v>
      </c>
      <c r="ANO282">
        <v>698</v>
      </c>
      <c r="ANP282">
        <v>4275</v>
      </c>
      <c r="ANQ282">
        <v>2226</v>
      </c>
      <c r="ANR282">
        <v>2049</v>
      </c>
      <c r="ANS282">
        <v>411</v>
      </c>
      <c r="ANT282">
        <v>160</v>
      </c>
      <c r="ANU282">
        <v>251</v>
      </c>
      <c r="ANV282">
        <v>2884</v>
      </c>
      <c r="ANW282">
        <v>1482</v>
      </c>
      <c r="ANX282">
        <v>1402</v>
      </c>
      <c r="ANY282">
        <v>2668</v>
      </c>
      <c r="ANZ282">
        <v>1377</v>
      </c>
      <c r="AOA282">
        <v>1291</v>
      </c>
      <c r="AOB282">
        <v>7.59</v>
      </c>
      <c r="AOC282">
        <v>7.44</v>
      </c>
      <c r="AOD282">
        <v>7.74</v>
      </c>
      <c r="AOE282">
        <v>8070</v>
      </c>
      <c r="AOF282">
        <v>2843</v>
      </c>
      <c r="AOG282">
        <v>5227</v>
      </c>
      <c r="AOH282">
        <v>6111</v>
      </c>
      <c r="AOI282">
        <v>4561</v>
      </c>
      <c r="AOJ282">
        <v>1550</v>
      </c>
      <c r="AOK282">
        <v>7915</v>
      </c>
      <c r="AOL282">
        <v>2819</v>
      </c>
      <c r="AOM282">
        <v>5096</v>
      </c>
      <c r="AON282">
        <v>155</v>
      </c>
      <c r="AOO282">
        <v>24</v>
      </c>
      <c r="AOP282">
        <v>131</v>
      </c>
      <c r="AOQ282">
        <v>6061</v>
      </c>
      <c r="AOR282">
        <v>12789</v>
      </c>
      <c r="AOS282">
        <v>1886</v>
      </c>
      <c r="AOT282">
        <v>155</v>
      </c>
      <c r="AOU282">
        <v>48</v>
      </c>
      <c r="AOV282">
        <v>34</v>
      </c>
      <c r="AOW282">
        <v>10268</v>
      </c>
      <c r="AOX282">
        <v>126</v>
      </c>
      <c r="AOY282">
        <v>377</v>
      </c>
      <c r="AOZ282">
        <v>20</v>
      </c>
      <c r="APA282">
        <v>4764</v>
      </c>
      <c r="APB282">
        <v>8076</v>
      </c>
      <c r="APC282">
        <v>1410</v>
      </c>
      <c r="APD282">
        <v>17507</v>
      </c>
      <c r="APE282">
        <v>1018</v>
      </c>
      <c r="APF282">
        <v>0</v>
      </c>
      <c r="APG282">
        <v>318</v>
      </c>
      <c r="APH282">
        <v>4096</v>
      </c>
      <c r="API282">
        <v>1112</v>
      </c>
      <c r="APJ282">
        <v>2984</v>
      </c>
      <c r="APK282">
        <v>18854</v>
      </c>
      <c r="APL282">
        <v>4733</v>
      </c>
      <c r="APM282">
        <v>14121</v>
      </c>
      <c r="APN282">
        <v>5007</v>
      </c>
      <c r="APO282">
        <v>4096</v>
      </c>
      <c r="APP282">
        <v>4991</v>
      </c>
      <c r="APQ282">
        <v>4080</v>
      </c>
      <c r="APR282">
        <v>4091</v>
      </c>
      <c r="APS282">
        <v>4096</v>
      </c>
      <c r="APT282">
        <v>710</v>
      </c>
      <c r="APU282">
        <v>201</v>
      </c>
      <c r="APV282">
        <v>18854</v>
      </c>
      <c r="APW282">
        <v>4.5999999999999996</v>
      </c>
      <c r="APX282">
        <v>1.26</v>
      </c>
      <c r="APY282">
        <v>3916</v>
      </c>
      <c r="APZ282">
        <v>175</v>
      </c>
      <c r="AQA282">
        <v>1273</v>
      </c>
      <c r="AQB282">
        <v>2818</v>
      </c>
      <c r="AQC282">
        <v>248</v>
      </c>
      <c r="AQD282">
        <v>769</v>
      </c>
      <c r="AQE282">
        <v>3074</v>
      </c>
      <c r="AQF282">
        <v>4048</v>
      </c>
      <c r="AQG282">
        <v>43</v>
      </c>
      <c r="AQH282">
        <v>3806</v>
      </c>
      <c r="AQI282">
        <v>3138</v>
      </c>
      <c r="AQJ282">
        <v>285</v>
      </c>
      <c r="AQK282">
        <v>2386</v>
      </c>
      <c r="AQL282">
        <v>3671</v>
      </c>
      <c r="AQM282">
        <v>3984</v>
      </c>
      <c r="AQN282">
        <v>71</v>
      </c>
      <c r="AQO282">
        <v>4026</v>
      </c>
      <c r="AQP282">
        <v>65</v>
      </c>
      <c r="AQQ282">
        <v>3766</v>
      </c>
      <c r="AQR282">
        <v>13</v>
      </c>
      <c r="AQS282">
        <v>3987</v>
      </c>
      <c r="AQT282">
        <v>3187</v>
      </c>
      <c r="AQU282">
        <v>69</v>
      </c>
      <c r="AQV282">
        <v>2481</v>
      </c>
      <c r="AQW282">
        <v>1978</v>
      </c>
      <c r="AQX282">
        <v>766</v>
      </c>
      <c r="AQY282">
        <v>844</v>
      </c>
      <c r="AQZ282">
        <v>139</v>
      </c>
      <c r="ARA282">
        <v>2076</v>
      </c>
      <c r="ARB282">
        <v>2670</v>
      </c>
      <c r="ARC282">
        <v>3704</v>
      </c>
      <c r="ARD282">
        <v>674</v>
      </c>
      <c r="ARE282">
        <v>707</v>
      </c>
      <c r="ARF282">
        <v>3498</v>
      </c>
      <c r="ARG282">
        <v>900</v>
      </c>
      <c r="ARH282">
        <v>775</v>
      </c>
      <c r="ARI282">
        <v>150</v>
      </c>
      <c r="ARJ282">
        <v>96</v>
      </c>
      <c r="ARK282">
        <v>223</v>
      </c>
      <c r="ARL282">
        <v>474</v>
      </c>
      <c r="ARM282">
        <v>3012</v>
      </c>
      <c r="ARN282">
        <v>100</v>
      </c>
    </row>
    <row r="283" spans="1:1158" x14ac:dyDescent="0.3">
      <c r="A283" t="s">
        <v>974</v>
      </c>
      <c r="B283" t="s">
        <v>932</v>
      </c>
      <c r="C283" t="s">
        <v>933</v>
      </c>
      <c r="D283" t="s">
        <v>864</v>
      </c>
      <c r="E283" t="s">
        <v>933</v>
      </c>
      <c r="F283" t="s">
        <v>921</v>
      </c>
      <c r="G283" t="s">
        <v>922</v>
      </c>
      <c r="H283">
        <v>1519</v>
      </c>
      <c r="I283">
        <v>0</v>
      </c>
      <c r="J283">
        <v>450</v>
      </c>
      <c r="K283">
        <v>0</v>
      </c>
      <c r="L283">
        <v>1185</v>
      </c>
      <c r="M283">
        <v>95955</v>
      </c>
      <c r="N283">
        <v>3</v>
      </c>
      <c r="O283">
        <v>555045</v>
      </c>
      <c r="P283">
        <v>640</v>
      </c>
      <c r="Q283">
        <v>230422</v>
      </c>
      <c r="R283">
        <v>6320</v>
      </c>
      <c r="S283">
        <v>0</v>
      </c>
      <c r="T283">
        <v>54811</v>
      </c>
      <c r="U283">
        <v>0</v>
      </c>
      <c r="V283">
        <v>8568</v>
      </c>
      <c r="W283">
        <v>292049</v>
      </c>
      <c r="X283">
        <v>10</v>
      </c>
      <c r="Y283">
        <v>1534382</v>
      </c>
      <c r="Z283">
        <v>58</v>
      </c>
      <c r="AA283">
        <v>374173</v>
      </c>
      <c r="AB283">
        <v>3580</v>
      </c>
      <c r="AC283">
        <v>2</v>
      </c>
      <c r="AD283">
        <v>13908</v>
      </c>
      <c r="AE283">
        <v>4</v>
      </c>
      <c r="AF283">
        <v>5093</v>
      </c>
      <c r="AG283">
        <v>58686</v>
      </c>
      <c r="AH283">
        <v>0</v>
      </c>
      <c r="AI283">
        <v>285696</v>
      </c>
      <c r="AJ283">
        <v>5</v>
      </c>
      <c r="AK283">
        <v>81588</v>
      </c>
      <c r="AL283">
        <v>197905</v>
      </c>
      <c r="AM283">
        <v>3</v>
      </c>
      <c r="AN283">
        <v>692416</v>
      </c>
      <c r="AO283">
        <v>-116</v>
      </c>
      <c r="AP283">
        <v>204391</v>
      </c>
      <c r="AQ283">
        <v>0.91279651177353005</v>
      </c>
      <c r="AR283">
        <v>0</v>
      </c>
      <c r="AS283">
        <v>1.2858928672666801</v>
      </c>
      <c r="AT283">
        <v>0</v>
      </c>
      <c r="AU283">
        <v>1.0648825922734</v>
      </c>
      <c r="AV283">
        <v>1.4323294361957799</v>
      </c>
      <c r="AW283">
        <v>2.2338064315422399E-4</v>
      </c>
      <c r="AX283">
        <v>1.8494099476934101</v>
      </c>
      <c r="AY283">
        <v>2.9812485926300501E-2</v>
      </c>
      <c r="AZ283">
        <v>0.47999065720948803</v>
      </c>
      <c r="BA283">
        <v>1.2269677097510301</v>
      </c>
      <c r="BB283">
        <v>0</v>
      </c>
      <c r="BC283">
        <v>1.7736720093749601</v>
      </c>
      <c r="BD283">
        <v>0</v>
      </c>
      <c r="BE283">
        <v>0.30905845085639599</v>
      </c>
      <c r="BF283">
        <v>0.94972252113863098</v>
      </c>
      <c r="BG283">
        <v>1.2593083012690901E-4</v>
      </c>
      <c r="BH283">
        <v>1.40906857680441</v>
      </c>
      <c r="BI283">
        <v>2.6410773309109899E-3</v>
      </c>
      <c r="BJ283">
        <v>0.53235835731289005</v>
      </c>
      <c r="BK283">
        <v>0.61085659845879103</v>
      </c>
      <c r="BL283">
        <v>1.64892475907598E-3</v>
      </c>
      <c r="BM283">
        <v>1.99473552670946</v>
      </c>
      <c r="BN283">
        <v>1.9964641544050098E-2</v>
      </c>
      <c r="BO283">
        <v>0.61061591695280504</v>
      </c>
      <c r="BP283">
        <v>0.97018456934967501</v>
      </c>
      <c r="BQ283">
        <v>0</v>
      </c>
      <c r="BR283">
        <v>1.8139331942960399</v>
      </c>
      <c r="BS283">
        <v>1.03504971543654E-3</v>
      </c>
      <c r="BT283">
        <v>0.42447996425761902</v>
      </c>
      <c r="BU283">
        <v>0.81170933673496604</v>
      </c>
      <c r="BV283">
        <v>1.23278946773027E-4</v>
      </c>
      <c r="BW283">
        <v>1.71684606047306</v>
      </c>
      <c r="BX283">
        <v>-9.0133699635135192E-3</v>
      </c>
      <c r="BY283">
        <v>0.49818103544787701</v>
      </c>
      <c r="BZ283">
        <v>1.5465833133943899E-3</v>
      </c>
      <c r="CA283">
        <v>0</v>
      </c>
      <c r="CB283">
        <v>2.1787336231855999E-3</v>
      </c>
      <c r="CC283">
        <v>0</v>
      </c>
      <c r="CD283">
        <v>1.80426812185585E-3</v>
      </c>
      <c r="CE283">
        <v>5.9686556101947797E-4</v>
      </c>
      <c r="CF283">
        <v>9.3084879447324003E-8</v>
      </c>
      <c r="CG283">
        <v>7.7066705332595698E-4</v>
      </c>
      <c r="CH283">
        <v>1.2423151886794299E-5</v>
      </c>
      <c r="CI283">
        <v>2.0001675987359299E-4</v>
      </c>
      <c r="CJ283">
        <v>4.9166908741082903E-4</v>
      </c>
      <c r="CK283">
        <v>0</v>
      </c>
      <c r="CL283">
        <v>7.1074380465356102E-4</v>
      </c>
      <c r="CM283">
        <v>0</v>
      </c>
      <c r="CN283">
        <v>1.23845546448816E-4</v>
      </c>
      <c r="CO283">
        <v>6.5316782323839202E-4</v>
      </c>
      <c r="CP283">
        <v>8.66084191559254E-8</v>
      </c>
      <c r="CQ283">
        <v>9.6908121542861798E-4</v>
      </c>
      <c r="CR283">
        <v>1.8163902538261301E-6</v>
      </c>
      <c r="CS283">
        <v>3.66127307386522E-4</v>
      </c>
      <c r="CT283">
        <v>1.2380526193112699E-3</v>
      </c>
      <c r="CU283">
        <v>3.3419555787264501E-6</v>
      </c>
      <c r="CV283">
        <v>4.0428269906664397E-3</v>
      </c>
      <c r="CW283">
        <v>4.0463304840422797E-5</v>
      </c>
      <c r="CX283">
        <v>1.23756481845971E-3</v>
      </c>
      <c r="CY283">
        <v>8.7511147098818197E-4</v>
      </c>
      <c r="CZ283">
        <v>0</v>
      </c>
      <c r="DA283">
        <v>1.63617706989377E-3</v>
      </c>
      <c r="DB283">
        <v>9.3362016634497199E-7</v>
      </c>
      <c r="DC283">
        <v>3.8288311076261998E-4</v>
      </c>
      <c r="DD283">
        <v>6.5323537109992602E-4</v>
      </c>
      <c r="DE283">
        <v>9.9210597808338703E-8</v>
      </c>
      <c r="DF283">
        <v>1.38165784558513E-3</v>
      </c>
      <c r="DG283">
        <v>0</v>
      </c>
      <c r="DH283">
        <v>4.00918726492359E-4</v>
      </c>
      <c r="DI283">
        <v>-1.47751944733881E-4</v>
      </c>
      <c r="DJ283">
        <v>-1.69433525812827E-3</v>
      </c>
      <c r="DK283">
        <v>4.8439836505732902E-4</v>
      </c>
      <c r="DL283">
        <v>-1.69433525812827E-3</v>
      </c>
      <c r="DM283">
        <v>1.0993286372758401E-4</v>
      </c>
      <c r="DN283">
        <v>1.80155867050796E-4</v>
      </c>
      <c r="DO283">
        <v>-4.1661660908923502E-4</v>
      </c>
      <c r="DP283">
        <v>3.5395735935727502E-4</v>
      </c>
      <c r="DQ283">
        <v>-4.0428654208188802E-4</v>
      </c>
      <c r="DR283">
        <v>-2.1669293409509001E-4</v>
      </c>
      <c r="DS283">
        <v>9.0950239226475003E-5</v>
      </c>
      <c r="DT283">
        <v>-4.0071884818435402E-4</v>
      </c>
      <c r="DU283">
        <v>3.10024956469207E-4</v>
      </c>
      <c r="DV283">
        <v>-4.0071884818435402E-4</v>
      </c>
      <c r="DW283">
        <v>-2.7687330173553799E-4</v>
      </c>
      <c r="DX283">
        <v>-3.4578132764950102E-5</v>
      </c>
      <c r="DY283">
        <v>-6.8765934758418601E-4</v>
      </c>
      <c r="DZ283">
        <v>2.8133525942527598E-4</v>
      </c>
      <c r="EA283">
        <v>-6.8592956574951597E-4</v>
      </c>
      <c r="EB283">
        <v>-3.2161864861681902E-4</v>
      </c>
      <c r="EC283">
        <v>-7.8869575736979097E-4</v>
      </c>
      <c r="ED283">
        <v>-2.0234064211023298E-3</v>
      </c>
      <c r="EE283">
        <v>2.01607861398538E-3</v>
      </c>
      <c r="EF283">
        <v>-1.9862850718406402E-3</v>
      </c>
      <c r="EG283">
        <v>-7.8918355822134604E-4</v>
      </c>
      <c r="EH283">
        <v>-2.6893671780455199E-5</v>
      </c>
      <c r="EI283">
        <v>-9.0200514276863697E-4</v>
      </c>
      <c r="EJ283">
        <v>7.3417192712512997E-4</v>
      </c>
      <c r="EK283">
        <v>-9.0107152260229199E-4</v>
      </c>
      <c r="EL283">
        <v>-5.1912203200601796E-4</v>
      </c>
      <c r="EM283">
        <v>-1.5152976037867901E-4</v>
      </c>
      <c r="EN283">
        <v>-8.0466592088079705E-4</v>
      </c>
      <c r="EO283">
        <v>5.7689271410652399E-4</v>
      </c>
      <c r="EP283">
        <v>-8.12018777342357E-4</v>
      </c>
      <c r="EQ283">
        <v>-4.03846404986246E-4</v>
      </c>
      <c r="ER283">
        <v>1.0001477519447299</v>
      </c>
      <c r="ES283">
        <v>1.00169433525813</v>
      </c>
      <c r="ET283">
        <v>0.99951560163494302</v>
      </c>
      <c r="EU283">
        <v>1.00169433525813</v>
      </c>
      <c r="EV283">
        <v>0.99989006713627204</v>
      </c>
      <c r="EW283">
        <v>0.999819844132949</v>
      </c>
      <c r="EX283">
        <v>1.00041661660909</v>
      </c>
      <c r="EY283">
        <v>0.99964604264064305</v>
      </c>
      <c r="EZ283">
        <v>1.0004042865420799</v>
      </c>
      <c r="FA283">
        <v>1.0002166929340901</v>
      </c>
      <c r="FB283">
        <v>0.99990904976077399</v>
      </c>
      <c r="FC283">
        <v>1.00040071884818</v>
      </c>
      <c r="FD283">
        <v>0.99968997504353097</v>
      </c>
      <c r="FE283">
        <v>1.00040071884818</v>
      </c>
      <c r="FF283">
        <v>1.00027687330174</v>
      </c>
      <c r="FG283">
        <v>1.00003457813276</v>
      </c>
      <c r="FH283">
        <v>1.00068765934758</v>
      </c>
      <c r="FI283">
        <v>0.99971866474057502</v>
      </c>
      <c r="FJ283">
        <v>1.00068592956575</v>
      </c>
      <c r="FK283">
        <v>1.0003216186486199</v>
      </c>
      <c r="FL283">
        <v>1.00078869575737</v>
      </c>
      <c r="FM283">
        <v>1.0020234064211</v>
      </c>
      <c r="FN283">
        <v>0.99798392138601499</v>
      </c>
      <c r="FO283">
        <v>1.00198628507184</v>
      </c>
      <c r="FP283">
        <v>1.0007891835582201</v>
      </c>
      <c r="FQ283">
        <v>1.00002689367178</v>
      </c>
      <c r="FR283">
        <v>1.0009020051427699</v>
      </c>
      <c r="FS283">
        <v>0.99926582807287501</v>
      </c>
      <c r="FT283">
        <v>1.0009010715226001</v>
      </c>
      <c r="FU283">
        <v>1.00051912203201</v>
      </c>
      <c r="FV283">
        <v>1.00015152976038</v>
      </c>
      <c r="FW283">
        <v>1.00080466592088</v>
      </c>
      <c r="FX283">
        <v>0.99942310728589301</v>
      </c>
      <c r="FY283">
        <v>1.0008120187773399</v>
      </c>
      <c r="FZ283">
        <v>1.00040384640499</v>
      </c>
      <c r="GA283">
        <v>1870</v>
      </c>
      <c r="GB283">
        <v>0</v>
      </c>
      <c r="GC283">
        <v>453</v>
      </c>
      <c r="GD283">
        <v>0</v>
      </c>
      <c r="GE283">
        <v>1387</v>
      </c>
      <c r="GF283">
        <v>190227</v>
      </c>
      <c r="GG283">
        <v>6108</v>
      </c>
      <c r="GH283">
        <v>318257</v>
      </c>
      <c r="GI283">
        <v>0</v>
      </c>
      <c r="GJ283">
        <v>261723</v>
      </c>
      <c r="GK283">
        <v>17923</v>
      </c>
      <c r="GL283">
        <v>427</v>
      </c>
      <c r="GM283">
        <v>22127</v>
      </c>
      <c r="GN283">
        <v>0</v>
      </c>
      <c r="GO283">
        <v>15728</v>
      </c>
      <c r="GP283">
        <v>498674</v>
      </c>
      <c r="GQ283">
        <v>16229</v>
      </c>
      <c r="GR283">
        <v>2108033</v>
      </c>
      <c r="GS283">
        <v>0</v>
      </c>
      <c r="GT283">
        <v>407276</v>
      </c>
      <c r="GU283">
        <v>4995</v>
      </c>
      <c r="GV283">
        <v>52</v>
      </c>
      <c r="GW283">
        <v>13933</v>
      </c>
      <c r="GX283">
        <v>0</v>
      </c>
      <c r="GY283">
        <v>4883</v>
      </c>
      <c r="GZ283">
        <v>100633</v>
      </c>
      <c r="HA283">
        <v>815</v>
      </c>
      <c r="HB283">
        <v>458496</v>
      </c>
      <c r="HC283">
        <v>0</v>
      </c>
      <c r="HD283">
        <v>100212</v>
      </c>
      <c r="HE283">
        <v>333794</v>
      </c>
      <c r="HF283">
        <v>6187</v>
      </c>
      <c r="HG283">
        <v>801339</v>
      </c>
      <c r="HH283">
        <v>0</v>
      </c>
      <c r="HI283">
        <v>206593</v>
      </c>
      <c r="HJ283">
        <v>0.93352587208622595</v>
      </c>
      <c r="HK283">
        <v>0</v>
      </c>
      <c r="HL283">
        <v>1.2491893431955301</v>
      </c>
      <c r="HM283">
        <v>0</v>
      </c>
      <c r="HN283">
        <v>1.05142106055282</v>
      </c>
      <c r="HO283">
        <v>2.7245863958533501</v>
      </c>
      <c r="HP283">
        <v>0.71613101642324595</v>
      </c>
      <c r="HQ283">
        <v>1.1190282188969201</v>
      </c>
      <c r="HR283">
        <v>0</v>
      </c>
      <c r="HS283">
        <v>0.65324350905994699</v>
      </c>
      <c r="HT283">
        <v>4.3249557323826497</v>
      </c>
      <c r="HU283">
        <v>0.59155653094176497</v>
      </c>
      <c r="HV283">
        <v>1.50152174849787</v>
      </c>
      <c r="HW283">
        <v>0</v>
      </c>
      <c r="HX283">
        <v>0.43310664634601298</v>
      </c>
      <c r="HY283">
        <v>1.19810595372372</v>
      </c>
      <c r="HZ283">
        <v>0.16920601539663699</v>
      </c>
      <c r="IA283">
        <v>1.5061377411141901</v>
      </c>
      <c r="IB283">
        <v>0</v>
      </c>
      <c r="IC283">
        <v>0.374510890143464</v>
      </c>
      <c r="ID283">
        <v>0.71596220141457401</v>
      </c>
      <c r="IE283">
        <v>4.7109947125135998E-2</v>
      </c>
      <c r="IF283">
        <v>2.2160087308959202</v>
      </c>
      <c r="IG283">
        <v>0</v>
      </c>
      <c r="IH283">
        <v>0.52517237256394</v>
      </c>
      <c r="II283">
        <v>0.97504957176021301</v>
      </c>
      <c r="IJ283">
        <v>4.7278223053133298E-2</v>
      </c>
      <c r="IK283">
        <v>1.9803332346942499</v>
      </c>
      <c r="IL283">
        <v>0</v>
      </c>
      <c r="IM283">
        <v>0.33193749483702201</v>
      </c>
      <c r="IN283">
        <v>1.25702645822051</v>
      </c>
      <c r="IO283">
        <v>0.205407088365652</v>
      </c>
      <c r="IP283">
        <v>1.8290684204063301</v>
      </c>
      <c r="IQ283">
        <v>0</v>
      </c>
      <c r="IR283">
        <v>0.34872783774535698</v>
      </c>
      <c r="IS283">
        <v>1.76629215605711E-3</v>
      </c>
      <c r="IT283">
        <v>0</v>
      </c>
      <c r="IU283">
        <v>2.3635481396841302E-3</v>
      </c>
      <c r="IV283">
        <v>0</v>
      </c>
      <c r="IW283">
        <v>1.9893575823639901E-3</v>
      </c>
      <c r="IX283">
        <v>7.3618400805250904E-4</v>
      </c>
      <c r="IY283">
        <v>1.9349880141938399E-4</v>
      </c>
      <c r="IZ283">
        <v>3.02361738488154E-4</v>
      </c>
      <c r="JA283">
        <v>0</v>
      </c>
      <c r="JB283">
        <v>1.7650657929803499E-4</v>
      </c>
      <c r="JC283">
        <v>1.05519686960421E-3</v>
      </c>
      <c r="JD283">
        <v>1.44327165008876E-4</v>
      </c>
      <c r="JE283">
        <v>3.6633925216726599E-4</v>
      </c>
      <c r="JF283">
        <v>0</v>
      </c>
      <c r="JG283">
        <v>1.05668775753531E-4</v>
      </c>
      <c r="JH283">
        <v>7.0887411269480397E-4</v>
      </c>
      <c r="JI283">
        <v>1.00112818615183E-4</v>
      </c>
      <c r="JJ283">
        <v>8.9112490553124805E-4</v>
      </c>
      <c r="JK283">
        <v>0</v>
      </c>
      <c r="JL283">
        <v>2.2158397103350699E-4</v>
      </c>
      <c r="JM283">
        <v>1.32590367170466E-3</v>
      </c>
      <c r="JN283">
        <v>8.7243784299809903E-5</v>
      </c>
      <c r="JO283">
        <v>4.1038676441567104E-3</v>
      </c>
      <c r="JP283">
        <v>0</v>
      </c>
      <c r="JQ283">
        <v>9.7257645122129704E-4</v>
      </c>
      <c r="JR283">
        <v>8.8026454209348497E-4</v>
      </c>
      <c r="JS283">
        <v>4.2682284647056497E-5</v>
      </c>
      <c r="JT283">
        <v>1.78782410506954E-3</v>
      </c>
      <c r="JU283">
        <v>0</v>
      </c>
      <c r="JV283">
        <v>2.9966969409451398E-4</v>
      </c>
      <c r="JW283">
        <v>6.9025665103136899E-4</v>
      </c>
      <c r="JX283">
        <v>1.1279285967782499E-4</v>
      </c>
      <c r="JY283">
        <v>1.0043755516206E-3</v>
      </c>
      <c r="JZ283">
        <v>0</v>
      </c>
      <c r="KA283">
        <v>1.9149295373168299E-4</v>
      </c>
      <c r="KB283">
        <v>-1.2577340834962099E-4</v>
      </c>
      <c r="KC283">
        <v>-1.89206556440673E-3</v>
      </c>
      <c r="KD283">
        <v>4.7148257527740201E-4</v>
      </c>
      <c r="KE283">
        <v>-1.89206556440673E-3</v>
      </c>
      <c r="KF283">
        <v>9.7292017957265804E-5</v>
      </c>
      <c r="KG283">
        <v>4.6598372768227099E-4</v>
      </c>
      <c r="KH283">
        <v>-7.6701478950853204E-5</v>
      </c>
      <c r="KI283">
        <v>3.2161458117917298E-5</v>
      </c>
      <c r="KJ283">
        <v>-2.7020028037023702E-4</v>
      </c>
      <c r="KK283">
        <v>-9.3693701072201796E-5</v>
      </c>
      <c r="KL283">
        <v>8.1121821759083895E-4</v>
      </c>
      <c r="KM283">
        <v>-9.9651487004492098E-5</v>
      </c>
      <c r="KN283">
        <v>1.22360600153898E-4</v>
      </c>
      <c r="KO283">
        <v>-2.4397865201336799E-4</v>
      </c>
      <c r="KP283">
        <v>-1.38309876259837E-4</v>
      </c>
      <c r="KQ283">
        <v>1.17211822317549E-4</v>
      </c>
      <c r="KR283">
        <v>-4.9154947176207199E-4</v>
      </c>
      <c r="KS283">
        <v>2.9946261515399303E-4</v>
      </c>
      <c r="KT283">
        <v>-5.9166229037725497E-4</v>
      </c>
      <c r="KU283">
        <v>-3.7007831934374798E-4</v>
      </c>
      <c r="KV283">
        <v>-5.2601486405739995E-4</v>
      </c>
      <c r="KW283">
        <v>-1.76467475146225E-3</v>
      </c>
      <c r="KX283">
        <v>2.2519491083946501E-3</v>
      </c>
      <c r="KY283">
        <v>-1.8519185357620601E-3</v>
      </c>
      <c r="KZ283">
        <v>-8.7934208454076E-4</v>
      </c>
      <c r="LA283">
        <v>-2.25249853193449E-5</v>
      </c>
      <c r="LB283">
        <v>-8.6010724276577302E-4</v>
      </c>
      <c r="LC283">
        <v>8.85034577656712E-4</v>
      </c>
      <c r="LD283">
        <v>-9.0278952741282899E-4</v>
      </c>
      <c r="LE283">
        <v>-6.0311983331831599E-4</v>
      </c>
      <c r="LF283">
        <v>1.4113801751547601E-4</v>
      </c>
      <c r="LG283">
        <v>-4.36325773838068E-4</v>
      </c>
      <c r="LH283">
        <v>4.5525691810470198E-4</v>
      </c>
      <c r="LI283">
        <v>-5.4911863351589298E-4</v>
      </c>
      <c r="LJ283">
        <v>-3.57625679784211E-4</v>
      </c>
      <c r="LK283">
        <v>1.00012577340835</v>
      </c>
      <c r="LL283">
        <v>1.0018920655644099</v>
      </c>
      <c r="LM283">
        <v>0.99952851742472304</v>
      </c>
      <c r="LN283">
        <v>1.0018920655644099</v>
      </c>
      <c r="LO283">
        <v>0.99990270798204295</v>
      </c>
      <c r="LP283">
        <v>0.99953401627231797</v>
      </c>
      <c r="LQ283">
        <v>1.00007670147895</v>
      </c>
      <c r="LR283">
        <v>0.99996783854188198</v>
      </c>
      <c r="LS283">
        <v>1.0002702002803701</v>
      </c>
      <c r="LT283">
        <v>1.00009369370107</v>
      </c>
      <c r="LU283">
        <v>0.999188781782409</v>
      </c>
      <c r="LV283">
        <v>1.000099651487</v>
      </c>
      <c r="LW283">
        <v>0.99987763939984597</v>
      </c>
      <c r="LX283">
        <v>1.0002439786520101</v>
      </c>
      <c r="LY283">
        <v>1.00013830987626</v>
      </c>
      <c r="LZ283">
        <v>0.99988278817768295</v>
      </c>
      <c r="MA283">
        <v>1.0004915494717601</v>
      </c>
      <c r="MB283">
        <v>0.99970053738484599</v>
      </c>
      <c r="MC283">
        <v>1.0005916622903801</v>
      </c>
      <c r="MD283">
        <v>1.0003700783193401</v>
      </c>
      <c r="ME283">
        <v>1.00052601486406</v>
      </c>
      <c r="MF283">
        <v>1.0017646747514599</v>
      </c>
      <c r="MG283">
        <v>0.99774805089160501</v>
      </c>
      <c r="MH283">
        <v>1.0018519185357599</v>
      </c>
      <c r="MI283">
        <v>1.0008793420845401</v>
      </c>
      <c r="MJ283">
        <v>1.0000225249853201</v>
      </c>
      <c r="MK283">
        <v>1.0008601072427701</v>
      </c>
      <c r="ML283">
        <v>0.99911496542234302</v>
      </c>
      <c r="MM283">
        <v>1.0009027895274101</v>
      </c>
      <c r="MN283">
        <v>1.0006031198333201</v>
      </c>
      <c r="MO283">
        <v>0.99985886198248497</v>
      </c>
      <c r="MP283">
        <v>1.00043632577384</v>
      </c>
      <c r="MQ283">
        <v>0.999544743081895</v>
      </c>
      <c r="MR283">
        <v>1.00054911863352</v>
      </c>
      <c r="MS283">
        <v>1.0003576256797799</v>
      </c>
      <c r="MT283">
        <v>2082</v>
      </c>
      <c r="MU283">
        <v>12</v>
      </c>
      <c r="MV283">
        <v>536</v>
      </c>
      <c r="MW283">
        <v>0</v>
      </c>
      <c r="MX283">
        <v>1575</v>
      </c>
      <c r="MY283">
        <v>334144</v>
      </c>
      <c r="MZ283">
        <v>14082</v>
      </c>
      <c r="NA283">
        <v>1184703</v>
      </c>
      <c r="NB283">
        <v>0</v>
      </c>
      <c r="NC283">
        <v>288682</v>
      </c>
      <c r="ND283">
        <v>26085</v>
      </c>
      <c r="NE283">
        <v>2470</v>
      </c>
      <c r="NF283">
        <v>70661</v>
      </c>
      <c r="NG283">
        <v>0</v>
      </c>
      <c r="NH283">
        <v>7033</v>
      </c>
      <c r="NI283">
        <v>758637</v>
      </c>
      <c r="NJ283">
        <v>192839</v>
      </c>
      <c r="NK283">
        <v>3117902</v>
      </c>
      <c r="NL283">
        <v>0</v>
      </c>
      <c r="NM283">
        <v>537210</v>
      </c>
      <c r="NN283">
        <v>5982</v>
      </c>
      <c r="NO283">
        <v>301</v>
      </c>
      <c r="NP283">
        <v>11953</v>
      </c>
      <c r="NQ283">
        <v>0</v>
      </c>
      <c r="NR283">
        <v>5317</v>
      </c>
      <c r="NS283">
        <v>136380</v>
      </c>
      <c r="NT283">
        <v>12902</v>
      </c>
      <c r="NU283">
        <v>461910</v>
      </c>
      <c r="NV283">
        <v>0</v>
      </c>
      <c r="NW283">
        <v>137748</v>
      </c>
      <c r="NX283">
        <v>430231</v>
      </c>
      <c r="NY283">
        <v>31296</v>
      </c>
      <c r="NZ283">
        <v>1290434</v>
      </c>
      <c r="OA283">
        <v>0</v>
      </c>
      <c r="OB283">
        <v>294799</v>
      </c>
      <c r="OC283">
        <v>0.97375364815308096</v>
      </c>
      <c r="OD283">
        <v>0.47952072220487701</v>
      </c>
      <c r="OE283">
        <v>1.23756936498934</v>
      </c>
      <c r="OF283">
        <v>0</v>
      </c>
      <c r="OG283">
        <v>0.98277872725217996</v>
      </c>
      <c r="OH283">
        <v>1.95067279540868</v>
      </c>
      <c r="OI283">
        <v>0.486826687963344</v>
      </c>
      <c r="OJ283">
        <v>2.4316130612862201</v>
      </c>
      <c r="OK283">
        <v>0</v>
      </c>
      <c r="OL283">
        <v>0.26252121913167498</v>
      </c>
      <c r="OM283">
        <v>2.14592402235913</v>
      </c>
      <c r="ON283">
        <v>1.05344771205988</v>
      </c>
      <c r="OO283">
        <v>2.8468195776327598</v>
      </c>
      <c r="OP283">
        <v>0</v>
      </c>
      <c r="OQ283">
        <v>0.121075635614617</v>
      </c>
      <c r="OR283">
        <v>1.5740918412573801</v>
      </c>
      <c r="OS283">
        <v>0.99023528318381804</v>
      </c>
      <c r="OT283">
        <v>1.3946713404814099</v>
      </c>
      <c r="OU283">
        <v>0</v>
      </c>
      <c r="OV283">
        <v>0.33348698673478699</v>
      </c>
      <c r="OW283">
        <v>0.89327010336380397</v>
      </c>
      <c r="OX283">
        <v>0.32155120363874001</v>
      </c>
      <c r="OY283">
        <v>2.1345389814090399</v>
      </c>
      <c r="OZ283">
        <v>0</v>
      </c>
      <c r="PA283">
        <v>0.52372786535040305</v>
      </c>
      <c r="PB283">
        <v>1.4285170814253301</v>
      </c>
      <c r="PC283">
        <v>0.46001793381615702</v>
      </c>
      <c r="PD283">
        <v>1.8707083681739201</v>
      </c>
      <c r="PE283">
        <v>0</v>
      </c>
      <c r="PF283">
        <v>0.37395103424468901</v>
      </c>
      <c r="PG283">
        <v>1.45732434240278</v>
      </c>
      <c r="PH283">
        <v>0.516539148020427</v>
      </c>
      <c r="PI283">
        <v>1.77888693013043</v>
      </c>
      <c r="PJ283">
        <v>0</v>
      </c>
      <c r="PK283">
        <v>0.324860757492824</v>
      </c>
      <c r="PL283">
        <v>1.7016880385715999E-3</v>
      </c>
      <c r="PM283">
        <v>8.3798882681564201E-4</v>
      </c>
      <c r="PN283">
        <v>2.1627205087235099E-3</v>
      </c>
      <c r="PO283">
        <v>0</v>
      </c>
      <c r="PP283">
        <v>1.7174598605095501E-3</v>
      </c>
      <c r="PQ283">
        <v>7.4896146273601002E-4</v>
      </c>
      <c r="PR283">
        <v>1.86917267300877E-4</v>
      </c>
      <c r="PS283">
        <v>9.3361863633688801E-4</v>
      </c>
      <c r="PT283">
        <v>0</v>
      </c>
      <c r="PU283">
        <v>1.0079510861221001E-4</v>
      </c>
      <c r="PV283">
        <v>6.8546684417765901E-4</v>
      </c>
      <c r="PW283">
        <v>3.36500021048281E-4</v>
      </c>
      <c r="PX283">
        <v>9.0935206069310201E-4</v>
      </c>
      <c r="PY283">
        <v>0</v>
      </c>
      <c r="PZ283">
        <v>3.8674870585733403E-5</v>
      </c>
      <c r="QA283">
        <v>8.4075753577553302E-4</v>
      </c>
      <c r="QB283">
        <v>5.2890673511310396E-4</v>
      </c>
      <c r="QC283">
        <v>7.4492504738685097E-4</v>
      </c>
      <c r="QD283">
        <v>0</v>
      </c>
      <c r="QE283">
        <v>1.7812283237322399E-4</v>
      </c>
      <c r="QF283">
        <v>1.3286450951740299E-3</v>
      </c>
      <c r="QG283">
        <v>4.7827351206885897E-4</v>
      </c>
      <c r="QH283">
        <v>3.1749016757945401E-3</v>
      </c>
      <c r="QI283">
        <v>0</v>
      </c>
      <c r="QJ283">
        <v>7.7898997949602303E-4</v>
      </c>
      <c r="QK283">
        <v>1.0759364601692E-3</v>
      </c>
      <c r="QL283">
        <v>3.4647822819917603E-4</v>
      </c>
      <c r="QM283">
        <v>1.4089879398947599E-3</v>
      </c>
      <c r="QN283">
        <v>0</v>
      </c>
      <c r="QO283">
        <v>2.8165400140710501E-4</v>
      </c>
      <c r="QP283">
        <v>8.2806164693782205E-4</v>
      </c>
      <c r="QQ283">
        <v>2.9350107259749398E-4</v>
      </c>
      <c r="QR283">
        <v>1.01077570601154E-3</v>
      </c>
      <c r="QS283">
        <v>0</v>
      </c>
      <c r="QT283">
        <v>1.8458810166544799E-4</v>
      </c>
      <c r="QU283">
        <v>-4.58669429159581E-5</v>
      </c>
      <c r="QV283">
        <v>-9.0956615467191102E-4</v>
      </c>
      <c r="QW283">
        <v>4.1516552723595699E-4</v>
      </c>
      <c r="QX283">
        <v>-1.74755498148755E-3</v>
      </c>
      <c r="QY283">
        <v>-3.0095120978007901E-5</v>
      </c>
      <c r="QZ283">
        <v>3.6501113313749901E-4</v>
      </c>
      <c r="RA283">
        <v>-1.9703306229763401E-4</v>
      </c>
      <c r="RB283">
        <v>5.49668306738377E-4</v>
      </c>
      <c r="RC283">
        <v>-3.8395032959851101E-4</v>
      </c>
      <c r="RD283">
        <v>-2.8315522098630201E-4</v>
      </c>
      <c r="RE283">
        <v>3.6603948466467501E-4</v>
      </c>
      <c r="RF283">
        <v>1.70726615352964E-5</v>
      </c>
      <c r="RG283">
        <v>5.8992470118011801E-4</v>
      </c>
      <c r="RH283">
        <v>-3.19427359512984E-4</v>
      </c>
      <c r="RI283">
        <v>-2.8075248892725101E-4</v>
      </c>
      <c r="RJ283">
        <v>3.06635247774892E-4</v>
      </c>
      <c r="RK283">
        <v>-5.2155528875374403E-6</v>
      </c>
      <c r="RL283">
        <v>2.1080275938621001E-4</v>
      </c>
      <c r="RM283">
        <v>-5.3412228800064205E-4</v>
      </c>
      <c r="RN283">
        <v>-3.5599945562741797E-4</v>
      </c>
      <c r="RO283">
        <v>-1.58749467982989E-4</v>
      </c>
      <c r="RP283">
        <v>-1.0091210510881599E-3</v>
      </c>
      <c r="RQ283">
        <v>1.68750711263752E-3</v>
      </c>
      <c r="RR283">
        <v>-1.4873945631570201E-3</v>
      </c>
      <c r="RS283">
        <v>-7.08404583661E-4</v>
      </c>
      <c r="RT283">
        <v>3.2275228466346499E-4</v>
      </c>
      <c r="RU283">
        <v>-4.0670594730656299E-4</v>
      </c>
      <c r="RV283">
        <v>6.5580376438902196E-4</v>
      </c>
      <c r="RW283">
        <v>-7.5318417550573901E-4</v>
      </c>
      <c r="RX283">
        <v>-4.7153017409863401E-4</v>
      </c>
      <c r="RY283">
        <v>2.5985481552475098E-4</v>
      </c>
      <c r="RZ283">
        <v>-2.7470575881557698E-4</v>
      </c>
      <c r="SA283">
        <v>4.4256887459846598E-4</v>
      </c>
      <c r="SB283">
        <v>-5.6820683141307101E-4</v>
      </c>
      <c r="SC283">
        <v>-3.8361872974762399E-4</v>
      </c>
      <c r="SD283">
        <v>1.00004586694292</v>
      </c>
      <c r="SE283">
        <v>1.0009095661546701</v>
      </c>
      <c r="SF283">
        <v>0.99958483447276403</v>
      </c>
      <c r="SG283">
        <v>1.00174755498149</v>
      </c>
      <c r="SH283">
        <v>1.00003009512098</v>
      </c>
      <c r="SI283">
        <v>0.99963498886686297</v>
      </c>
      <c r="SJ283">
        <v>1.0001970330623</v>
      </c>
      <c r="SK283">
        <v>0.99945033169326203</v>
      </c>
      <c r="SL283">
        <v>1.0003839503295999</v>
      </c>
      <c r="SM283">
        <v>1.0002831552209901</v>
      </c>
      <c r="SN283">
        <v>0.99963396051533504</v>
      </c>
      <c r="SO283">
        <v>0.99998292733846506</v>
      </c>
      <c r="SP283">
        <v>0.99941007529881998</v>
      </c>
      <c r="SQ283">
        <v>1.00031942735951</v>
      </c>
      <c r="SR283">
        <v>1.0002807524889299</v>
      </c>
      <c r="SS283">
        <v>0.99969336475222503</v>
      </c>
      <c r="ST283">
        <v>1.00000521555289</v>
      </c>
      <c r="SU283">
        <v>0.99978919724061399</v>
      </c>
      <c r="SV283">
        <v>1.000534122288</v>
      </c>
      <c r="SW283">
        <v>1.0003559994556299</v>
      </c>
      <c r="SX283">
        <v>1.00015874946798</v>
      </c>
      <c r="SY283">
        <v>1.0010091210510901</v>
      </c>
      <c r="SZ283">
        <v>0.99831249288736201</v>
      </c>
      <c r="TA283">
        <v>1.0014873945631599</v>
      </c>
      <c r="TB283">
        <v>1.0007084045836601</v>
      </c>
      <c r="TC283">
        <v>0.99967724771533695</v>
      </c>
      <c r="TD283">
        <v>1.0004067059473101</v>
      </c>
      <c r="TE283">
        <v>0.99934419623561099</v>
      </c>
      <c r="TF283">
        <v>1.00075318417551</v>
      </c>
      <c r="TG283">
        <v>1.0004715301741001</v>
      </c>
      <c r="TH283">
        <v>0.99974014518447496</v>
      </c>
      <c r="TI283">
        <v>1.0002747057588199</v>
      </c>
      <c r="TJ283">
        <v>0.99955743112540196</v>
      </c>
      <c r="TK283">
        <v>1.0005682068314099</v>
      </c>
      <c r="TL283">
        <v>1.0003836187297499</v>
      </c>
      <c r="TM283">
        <v>2261</v>
      </c>
      <c r="TN283">
        <v>14</v>
      </c>
      <c r="TO283">
        <v>675</v>
      </c>
      <c r="TP283">
        <v>0</v>
      </c>
      <c r="TQ283">
        <v>1747</v>
      </c>
      <c r="TR283">
        <v>549377</v>
      </c>
      <c r="TS283">
        <v>20158</v>
      </c>
      <c r="TT283">
        <v>329273</v>
      </c>
      <c r="TU283">
        <v>0</v>
      </c>
      <c r="TV283">
        <v>293332</v>
      </c>
      <c r="TW283">
        <v>31449</v>
      </c>
      <c r="TX283">
        <v>1360</v>
      </c>
      <c r="TY283">
        <v>14228</v>
      </c>
      <c r="TZ283">
        <v>0</v>
      </c>
      <c r="UA283">
        <v>6361</v>
      </c>
      <c r="UB283">
        <v>1176782</v>
      </c>
      <c r="UC283">
        <v>52221</v>
      </c>
      <c r="UD283">
        <v>1338651</v>
      </c>
      <c r="UE283">
        <v>0</v>
      </c>
      <c r="UF283">
        <v>471544</v>
      </c>
      <c r="UG283">
        <v>6163</v>
      </c>
      <c r="UH283">
        <v>188</v>
      </c>
      <c r="UI283">
        <v>7295</v>
      </c>
      <c r="UJ283">
        <v>0</v>
      </c>
      <c r="UK283">
        <v>5069</v>
      </c>
      <c r="UL283">
        <v>187032</v>
      </c>
      <c r="UM283">
        <v>6766</v>
      </c>
      <c r="UN283">
        <v>350987</v>
      </c>
      <c r="UO283">
        <v>0</v>
      </c>
      <c r="UP283">
        <v>110780</v>
      </c>
      <c r="UQ283">
        <v>690412</v>
      </c>
      <c r="UR283">
        <v>15559</v>
      </c>
      <c r="US283">
        <v>665111</v>
      </c>
      <c r="UT283">
        <v>0</v>
      </c>
      <c r="UU283">
        <v>266987</v>
      </c>
      <c r="UV283">
        <v>0.98617217011561897</v>
      </c>
      <c r="UW283">
        <v>0.59723784915411704</v>
      </c>
      <c r="UX283">
        <v>1.4632735869984199</v>
      </c>
      <c r="UY283">
        <v>0</v>
      </c>
      <c r="UZ283">
        <v>0.91388237308386899</v>
      </c>
      <c r="VA283">
        <v>4.1922769448499402</v>
      </c>
      <c r="VB283">
        <v>1.29272355701188</v>
      </c>
      <c r="VC283">
        <v>1.01017455436977</v>
      </c>
      <c r="VD283">
        <v>0</v>
      </c>
      <c r="VE283">
        <v>0.41671107598735802</v>
      </c>
      <c r="VF283">
        <v>6.1373530273647203</v>
      </c>
      <c r="VG283">
        <v>1.81135589027689</v>
      </c>
      <c r="VH283">
        <v>0.63882932822871197</v>
      </c>
      <c r="VI283">
        <v>0</v>
      </c>
      <c r="VJ283">
        <v>0.270430882904379</v>
      </c>
      <c r="VK283">
        <v>3.24733168510397</v>
      </c>
      <c r="VL283">
        <v>0.56765665174953595</v>
      </c>
      <c r="VM283">
        <v>0.90131037407079995</v>
      </c>
      <c r="VN283">
        <v>0</v>
      </c>
      <c r="VO283">
        <v>0.43562433775404802</v>
      </c>
      <c r="VP283">
        <v>1.15468693431543</v>
      </c>
      <c r="VQ283">
        <v>0.33606863917813501</v>
      </c>
      <c r="VR283">
        <v>1.6132596519181901</v>
      </c>
      <c r="VS283">
        <v>0</v>
      </c>
      <c r="VT283">
        <v>0.61665509537838403</v>
      </c>
      <c r="VU283">
        <v>2.0757016146856202</v>
      </c>
      <c r="VV283">
        <v>0.440415238446763</v>
      </c>
      <c r="VW283">
        <v>1.56828792089998</v>
      </c>
      <c r="VX283">
        <v>0</v>
      </c>
      <c r="VY283">
        <v>0.35098870206445798</v>
      </c>
      <c r="VZ283">
        <v>2.3885025720447799</v>
      </c>
      <c r="WA283">
        <v>0.43120041062240499</v>
      </c>
      <c r="WB283">
        <v>1.20738897787465</v>
      </c>
      <c r="WC283">
        <v>0</v>
      </c>
      <c r="WD283">
        <v>0.35622881182650401</v>
      </c>
      <c r="WE283">
        <v>1.6828350821619499E-3</v>
      </c>
      <c r="WF283">
        <v>1.01914537380796E-3</v>
      </c>
      <c r="WG283">
        <v>2.4969758847617901E-3</v>
      </c>
      <c r="WH283">
        <v>0</v>
      </c>
      <c r="WI283">
        <v>1.5594775080852699E-3</v>
      </c>
      <c r="WJ283">
        <v>8.9718702340914997E-4</v>
      </c>
      <c r="WK283">
        <v>2.76655100668187E-4</v>
      </c>
      <c r="WL283">
        <v>2.16186934565966E-4</v>
      </c>
      <c r="WM283">
        <v>0</v>
      </c>
      <c r="WN283">
        <v>8.9180122116217796E-5</v>
      </c>
      <c r="WO283">
        <v>1.1698100841281999E-3</v>
      </c>
      <c r="WP283">
        <v>3.4525346300647198E-4</v>
      </c>
      <c r="WQ283">
        <v>1.21764054775202E-4</v>
      </c>
      <c r="WR283">
        <v>0</v>
      </c>
      <c r="WS283">
        <v>5.1545474485614097E-5</v>
      </c>
      <c r="WT283">
        <v>9.8795198140754696E-4</v>
      </c>
      <c r="WU283">
        <v>1.7270102602320799E-4</v>
      </c>
      <c r="WV283">
        <v>2.7421016892455701E-4</v>
      </c>
      <c r="WW283">
        <v>0</v>
      </c>
      <c r="WX283">
        <v>1.3253217390994199E-4</v>
      </c>
      <c r="WY283">
        <v>1.3321623504505601E-3</v>
      </c>
      <c r="WZ283">
        <v>3.8772239901172E-4</v>
      </c>
      <c r="XA283">
        <v>1.86121770838303E-3</v>
      </c>
      <c r="XB283">
        <v>0</v>
      </c>
      <c r="XC283">
        <v>7.1143500187227096E-4</v>
      </c>
      <c r="XD283">
        <v>1.19863842334827E-3</v>
      </c>
      <c r="XE283">
        <v>2.5432298327249399E-4</v>
      </c>
      <c r="XF283">
        <v>9.0562639040409195E-4</v>
      </c>
      <c r="XG283">
        <v>0</v>
      </c>
      <c r="XH283">
        <v>2.0268257319793899E-4</v>
      </c>
      <c r="XI283">
        <v>9.4082164379806195E-4</v>
      </c>
      <c r="XJ283">
        <v>1.6984812320334599E-4</v>
      </c>
      <c r="XK283">
        <v>4.7558570635962102E-4</v>
      </c>
      <c r="XL283">
        <v>0</v>
      </c>
      <c r="XM283">
        <v>1.4031710923548401E-4</v>
      </c>
      <c r="XN283">
        <v>-2.359624206073E-5</v>
      </c>
      <c r="XO283">
        <v>-6.8728595041471399E-4</v>
      </c>
      <c r="XP283">
        <v>7.9054456053911004E-4</v>
      </c>
      <c r="XQ283">
        <v>-1.70643132422268E-3</v>
      </c>
      <c r="XR283">
        <v>-1.4695381613740799E-4</v>
      </c>
      <c r="XS283">
        <v>6.8317753996810201E-4</v>
      </c>
      <c r="XT283">
        <v>6.2645617227139307E-5</v>
      </c>
      <c r="XU283">
        <v>2.1774511249180402E-6</v>
      </c>
      <c r="XV283">
        <v>-2.1400948344104799E-4</v>
      </c>
      <c r="XW283">
        <v>-1.2482936132482999E-4</v>
      </c>
      <c r="XX283">
        <v>9.7920509873590696E-4</v>
      </c>
      <c r="XY283">
        <v>1.5464847761417899E-4</v>
      </c>
      <c r="XZ283">
        <v>-6.8840930617091199E-5</v>
      </c>
      <c r="YA283">
        <v>-1.90604985392293E-4</v>
      </c>
      <c r="YB283">
        <v>-1.3905951090667899E-4</v>
      </c>
      <c r="YC283">
        <v>6.8371697334248204E-4</v>
      </c>
      <c r="YD283">
        <v>-1.3153398204185699E-4</v>
      </c>
      <c r="YE283">
        <v>-3.0024839140508499E-5</v>
      </c>
      <c r="YF283">
        <v>-3.0423500806506498E-4</v>
      </c>
      <c r="YG283">
        <v>-1.7170283415512399E-4</v>
      </c>
      <c r="YH283">
        <v>1.78462320718823E-4</v>
      </c>
      <c r="YI283">
        <v>-7.6597763072001998E-4</v>
      </c>
      <c r="YJ283">
        <v>7.0751767865129104E-4</v>
      </c>
      <c r="YK283">
        <v>-1.15370002973174E-3</v>
      </c>
      <c r="YL283">
        <v>-4.4226502785946903E-4</v>
      </c>
      <c r="YM283">
        <v>6.2117660760949405E-4</v>
      </c>
      <c r="YN283">
        <v>-3.2313883246628302E-4</v>
      </c>
      <c r="YO283">
        <v>3.2816457466531499E-4</v>
      </c>
      <c r="YP283">
        <v>-5.7746181573877702E-4</v>
      </c>
      <c r="YQ283">
        <v>-3.74779242540838E-4</v>
      </c>
      <c r="YR283">
        <v>5.4692562927854103E-4</v>
      </c>
      <c r="YS283">
        <v>-2.2404789131617501E-4</v>
      </c>
      <c r="YT283">
        <v>8.1689691840100396E-5</v>
      </c>
      <c r="YU283">
        <v>-3.9389601451952103E-4</v>
      </c>
      <c r="YV283">
        <v>-2.5357890528403601E-4</v>
      </c>
      <c r="YW283">
        <v>1.0000235962420601</v>
      </c>
      <c r="YX283">
        <v>1.0006872859504099</v>
      </c>
      <c r="YY283">
        <v>0.99920945543946105</v>
      </c>
      <c r="YZ283">
        <v>1.0017064313242201</v>
      </c>
      <c r="ZA283">
        <v>1.00014695381614</v>
      </c>
      <c r="ZB283">
        <v>0.99931682246003195</v>
      </c>
      <c r="ZC283">
        <v>0.99993735438277298</v>
      </c>
      <c r="ZD283">
        <v>0.99999782254887504</v>
      </c>
      <c r="ZE283">
        <v>1.00021400948344</v>
      </c>
      <c r="ZF283">
        <v>1.0001248293613201</v>
      </c>
      <c r="ZG283">
        <v>0.99902079490126405</v>
      </c>
      <c r="ZH283">
        <v>0.99984535152238596</v>
      </c>
      <c r="ZI283">
        <v>1.00006884093062</v>
      </c>
      <c r="ZJ283">
        <v>1.0001906049853899</v>
      </c>
      <c r="ZK283">
        <v>1.0001390595109101</v>
      </c>
      <c r="ZL283">
        <v>0.99931628302665798</v>
      </c>
      <c r="ZM283">
        <v>1.00013153398204</v>
      </c>
      <c r="ZN283">
        <v>1.0000300248391401</v>
      </c>
      <c r="ZO283">
        <v>1.00030423500807</v>
      </c>
      <c r="ZP283">
        <v>1.0001717028341599</v>
      </c>
      <c r="ZQ283">
        <v>0.99982153767928095</v>
      </c>
      <c r="ZR283">
        <v>1.0007659776307201</v>
      </c>
      <c r="ZS283">
        <v>0.99929248232134904</v>
      </c>
      <c r="ZT283">
        <v>1.0011537000297299</v>
      </c>
      <c r="ZU283">
        <v>1.0004422650278599</v>
      </c>
      <c r="ZV283">
        <v>0.99937882339239004</v>
      </c>
      <c r="ZW283">
        <v>1.00032313883247</v>
      </c>
      <c r="ZX283">
        <v>0.999671835425335</v>
      </c>
      <c r="ZY283">
        <v>1.0005774618157399</v>
      </c>
      <c r="ZZ283">
        <v>1.0003747792425399</v>
      </c>
      <c r="AAA283">
        <v>0.99945307437072195</v>
      </c>
      <c r="AAB283">
        <v>1.00022404789132</v>
      </c>
      <c r="AAC283">
        <v>0.99991831030816003</v>
      </c>
      <c r="AAD283">
        <v>1.00039389601452</v>
      </c>
      <c r="AAE283">
        <v>1.00025357890528</v>
      </c>
      <c r="AAF283">
        <v>2542</v>
      </c>
      <c r="AAG283">
        <v>19</v>
      </c>
      <c r="AAH283">
        <v>901</v>
      </c>
      <c r="AAI283">
        <v>2</v>
      </c>
      <c r="AAJ283">
        <v>2062</v>
      </c>
      <c r="AAK283">
        <v>802143</v>
      </c>
      <c r="AAL283">
        <v>77662</v>
      </c>
      <c r="AAM283">
        <v>395215</v>
      </c>
      <c r="AAN283">
        <v>0</v>
      </c>
      <c r="AAO283">
        <v>449013</v>
      </c>
      <c r="AAP283">
        <v>53614</v>
      </c>
      <c r="AAQ283">
        <v>1005</v>
      </c>
      <c r="AAR283">
        <v>9518</v>
      </c>
      <c r="AAS283">
        <v>0</v>
      </c>
      <c r="AAT283">
        <v>7744</v>
      </c>
      <c r="AAU283">
        <v>1179319</v>
      </c>
      <c r="AAV283">
        <v>125292</v>
      </c>
      <c r="AAW283">
        <v>2594115</v>
      </c>
      <c r="AAX283">
        <v>0</v>
      </c>
      <c r="AAY283">
        <v>842244</v>
      </c>
      <c r="AAZ283">
        <v>5569</v>
      </c>
      <c r="ABA283">
        <v>362</v>
      </c>
      <c r="ABB283">
        <v>8183</v>
      </c>
      <c r="ABC283">
        <v>0</v>
      </c>
      <c r="ABD283">
        <v>5694</v>
      </c>
      <c r="ABE283">
        <v>191124</v>
      </c>
      <c r="ABF283">
        <v>16691</v>
      </c>
      <c r="ABG283">
        <v>413714</v>
      </c>
      <c r="ABH283">
        <v>0</v>
      </c>
      <c r="ABI283">
        <v>168462</v>
      </c>
      <c r="ABJ283">
        <v>817315</v>
      </c>
      <c r="ABK283">
        <v>49742</v>
      </c>
      <c r="ABL283">
        <v>1376113</v>
      </c>
      <c r="ABM283">
        <v>0</v>
      </c>
      <c r="ABN283">
        <v>422668</v>
      </c>
      <c r="ABO283">
        <v>0.98076998436169804</v>
      </c>
      <c r="ABP283">
        <v>0.66282524658401598</v>
      </c>
      <c r="ABQ283">
        <v>1.6494183573543699</v>
      </c>
      <c r="ABR283">
        <v>0.15233023536648199</v>
      </c>
      <c r="ABS283">
        <v>0.87890124204270403</v>
      </c>
      <c r="ABT283">
        <v>2.3767862278837399</v>
      </c>
      <c r="ABU283">
        <v>3.68758765661152</v>
      </c>
      <c r="ABV283">
        <v>0.80920164099270697</v>
      </c>
      <c r="ABW283">
        <v>0</v>
      </c>
      <c r="ABX283">
        <v>0.52800141063137396</v>
      </c>
      <c r="ABY283">
        <v>4.0638316071481704</v>
      </c>
      <c r="ABZ283">
        <v>3.7333944227156399</v>
      </c>
      <c r="ACA283">
        <v>0.49656909678668898</v>
      </c>
      <c r="ACB283">
        <v>0</v>
      </c>
      <c r="ACC283">
        <v>0.22037634356017799</v>
      </c>
      <c r="ACD283">
        <v>1.7798325980774301</v>
      </c>
      <c r="ACE283">
        <v>0.92852468004100397</v>
      </c>
      <c r="ACF283">
        <v>1.09608760668306</v>
      </c>
      <c r="ACG283">
        <v>0</v>
      </c>
      <c r="ACH283">
        <v>0.54129300768576605</v>
      </c>
      <c r="ACI283">
        <v>1.08819701197494</v>
      </c>
      <c r="ACJ283">
        <v>0.63642416048472905</v>
      </c>
      <c r="ACK283">
        <v>1.68183654258881</v>
      </c>
      <c r="ACL283">
        <v>0</v>
      </c>
      <c r="ACM283">
        <v>0.62044815417926802</v>
      </c>
      <c r="ACN283">
        <v>1.78828659314501</v>
      </c>
      <c r="ACO283">
        <v>1.01203360513097</v>
      </c>
      <c r="ACP283">
        <v>1.4484740267449401</v>
      </c>
      <c r="ACQ283">
        <v>0</v>
      </c>
      <c r="ACR283">
        <v>0.445271161298258</v>
      </c>
      <c r="ACS283">
        <v>1.38838873711792</v>
      </c>
      <c r="ACT283">
        <v>0.834218201682835</v>
      </c>
      <c r="ACU283">
        <v>1.50790379037573</v>
      </c>
      <c r="ACV283">
        <v>0</v>
      </c>
      <c r="ACW283">
        <v>0.386696889420727</v>
      </c>
      <c r="ACX283">
        <v>1.73286123885263E-3</v>
      </c>
      <c r="ACY283">
        <v>1.17110453648915E-3</v>
      </c>
      <c r="ACZ283">
        <v>2.9142542937542499E-3</v>
      </c>
      <c r="ADA283">
        <v>2.6914278024491999E-4</v>
      </c>
      <c r="ADB283">
        <v>1.5528757194852799E-3</v>
      </c>
      <c r="ADC283">
        <v>5.2565647205796704E-4</v>
      </c>
      <c r="ADD283">
        <v>8.1555686213515401E-4</v>
      </c>
      <c r="ADE283">
        <v>1.7896522404813801E-4</v>
      </c>
      <c r="ADF283">
        <v>0</v>
      </c>
      <c r="ADG283">
        <v>1.16774220372878E-4</v>
      </c>
      <c r="ADH283">
        <v>5.4510038188138098E-4</v>
      </c>
      <c r="ADI283">
        <v>5.0077732599856505E-4</v>
      </c>
      <c r="ADJ283">
        <v>6.6607091645430795E-5</v>
      </c>
      <c r="ADK283">
        <v>0</v>
      </c>
      <c r="ADL283">
        <v>2.9560090241184E-5</v>
      </c>
      <c r="ADM283">
        <v>5.1598547249484604E-4</v>
      </c>
      <c r="ADN283">
        <v>2.6918556625584302E-4</v>
      </c>
      <c r="ADO283">
        <v>3.1776318865101401E-4</v>
      </c>
      <c r="ADP283">
        <v>0</v>
      </c>
      <c r="ADQ283">
        <v>1.56924493140868E-4</v>
      </c>
      <c r="ADR283">
        <v>1.0752704781198199E-3</v>
      </c>
      <c r="ADS283">
        <v>6.2886417055074305E-4</v>
      </c>
      <c r="ADT283">
        <v>1.6618582511881599E-3</v>
      </c>
      <c r="ADU283">
        <v>0</v>
      </c>
      <c r="ADV283">
        <v>6.1307794089795098E-4</v>
      </c>
      <c r="ADW283">
        <v>8.5972526396998702E-4</v>
      </c>
      <c r="ADX283">
        <v>4.8653882529396702E-4</v>
      </c>
      <c r="ADY283">
        <v>6.96359140515002E-4</v>
      </c>
      <c r="ADZ283">
        <v>0</v>
      </c>
      <c r="AEA283">
        <v>2.1406572534446401E-4</v>
      </c>
      <c r="AEB283">
        <v>5.1143708266673999E-4</v>
      </c>
      <c r="AEC283">
        <v>3.0729874996092502E-4</v>
      </c>
      <c r="AED283">
        <v>5.5546252636186897E-4</v>
      </c>
      <c r="AEE283">
        <v>0</v>
      </c>
      <c r="AEF283">
        <v>1.4244650919034601E-4</v>
      </c>
      <c r="AEG283">
        <v>-3.3976313767219497E-5</v>
      </c>
      <c r="AEH283">
        <v>-5.95733016130698E-4</v>
      </c>
      <c r="AEI283">
        <v>1.1474167411344E-3</v>
      </c>
      <c r="AEJ283">
        <v>-1.49769477237493E-3</v>
      </c>
      <c r="AEK283">
        <v>-2.13961833134573E-4</v>
      </c>
      <c r="AEL283">
        <v>3.0449376676662797E-4</v>
      </c>
      <c r="AEM283">
        <v>5.94394156843815E-4</v>
      </c>
      <c r="AEN283">
        <v>-4.2197481243201101E-5</v>
      </c>
      <c r="AEO283">
        <v>-2.2116270529133901E-4</v>
      </c>
      <c r="AEP283">
        <v>-1.0438848491846099E-4</v>
      </c>
      <c r="AEQ283">
        <v>4.1096579300654602E-4</v>
      </c>
      <c r="AER283">
        <v>3.6664273712372998E-4</v>
      </c>
      <c r="AES283">
        <v>-6.7527497229404507E-5</v>
      </c>
      <c r="AET283">
        <v>-1.3413458887483499E-4</v>
      </c>
      <c r="AEU283">
        <v>-1.04574498633651E-4</v>
      </c>
      <c r="AEV283">
        <v>2.26078728988625E-4</v>
      </c>
      <c r="AEW283">
        <v>-2.0721177250377801E-5</v>
      </c>
      <c r="AEX283">
        <v>2.7856445144792499E-5</v>
      </c>
      <c r="AEY283">
        <v>-2.8990674350622099E-4</v>
      </c>
      <c r="AEZ283">
        <v>-1.3298225036535301E-4</v>
      </c>
      <c r="AFA283">
        <v>8.7149332511877694E-5</v>
      </c>
      <c r="AFB283">
        <v>-3.5925697505719901E-4</v>
      </c>
      <c r="AFC283">
        <v>6.7373710558021698E-4</v>
      </c>
      <c r="AFD283">
        <v>-9.8812114560794194E-4</v>
      </c>
      <c r="AFE283">
        <v>-3.7504320470998999E-4</v>
      </c>
      <c r="AFF283">
        <v>3.78971637976509E-4</v>
      </c>
      <c r="AFG283">
        <v>5.7851993004896398E-6</v>
      </c>
      <c r="AFH283">
        <v>2.15605514521524E-4</v>
      </c>
      <c r="AFI283">
        <v>-4.8075362599347802E-4</v>
      </c>
      <c r="AFJ283">
        <v>-2.6668790064901299E-4</v>
      </c>
      <c r="AFK283">
        <v>1.4306973064658101E-4</v>
      </c>
      <c r="AFL283">
        <v>-6.1068602059234097E-5</v>
      </c>
      <c r="AFM283">
        <v>1.8709517434171001E-4</v>
      </c>
      <c r="AFN283">
        <v>-3.6836735202015899E-4</v>
      </c>
      <c r="AFO283">
        <v>-2.25920842829813E-4</v>
      </c>
      <c r="AFP283">
        <v>1.00003397631377</v>
      </c>
      <c r="AFQ283">
        <v>1.0005957330161299</v>
      </c>
      <c r="AFR283">
        <v>0.99885258325886594</v>
      </c>
      <c r="AFS283">
        <v>1.0014976947723699</v>
      </c>
      <c r="AFT283">
        <v>1.00021396183313</v>
      </c>
      <c r="AFU283">
        <v>0.999695506233233</v>
      </c>
      <c r="AFV283">
        <v>0.99940560584315596</v>
      </c>
      <c r="AFW283">
        <v>1.0000421974812399</v>
      </c>
      <c r="AFX283">
        <v>1.0002211627052899</v>
      </c>
      <c r="AFY283">
        <v>1.0001043884849199</v>
      </c>
      <c r="AFZ283">
        <v>0.99958903420699297</v>
      </c>
      <c r="AGA283">
        <v>0.99963335726287605</v>
      </c>
      <c r="AGB283">
        <v>1.0000675274972299</v>
      </c>
      <c r="AGC283">
        <v>1.0001341345888699</v>
      </c>
      <c r="AGD283">
        <v>1.0001045744986301</v>
      </c>
      <c r="AGE283">
        <v>0.99977392127101095</v>
      </c>
      <c r="AGF283">
        <v>1.00002072117725</v>
      </c>
      <c r="AGG283">
        <v>0.99997214355485498</v>
      </c>
      <c r="AGH283">
        <v>1.00028990674351</v>
      </c>
      <c r="AGI283">
        <v>1.00013298225037</v>
      </c>
      <c r="AGJ283">
        <v>0.99991285066748803</v>
      </c>
      <c r="AGK283">
        <v>1.0003592569750599</v>
      </c>
      <c r="AGL283">
        <v>0.99932626289441995</v>
      </c>
      <c r="AGM283">
        <v>1.00098812114561</v>
      </c>
      <c r="AGN283">
        <v>1.00037504320471</v>
      </c>
      <c r="AGO283">
        <v>0.99962102836202305</v>
      </c>
      <c r="AGP283">
        <v>0.99999421480069905</v>
      </c>
      <c r="AGQ283">
        <v>0.99978439448547896</v>
      </c>
      <c r="AGR283">
        <v>1.0004807536259901</v>
      </c>
      <c r="AGS283">
        <v>1.0002666879006501</v>
      </c>
      <c r="AGT283">
        <v>0.99985693026935296</v>
      </c>
      <c r="AGU283">
        <v>1.0000610686020599</v>
      </c>
      <c r="AGV283">
        <v>0.99981290482565799</v>
      </c>
      <c r="AGW283">
        <v>1.0003683673520201</v>
      </c>
      <c r="AGX283">
        <v>1.0002259208428299</v>
      </c>
      <c r="AGY283">
        <v>103583</v>
      </c>
      <c r="AGZ283">
        <v>54934</v>
      </c>
      <c r="AHA283">
        <v>48649</v>
      </c>
      <c r="AHB283">
        <v>4716</v>
      </c>
      <c r="AHC283">
        <v>2340</v>
      </c>
      <c r="AHD283">
        <v>2376</v>
      </c>
      <c r="AHE283">
        <v>98851</v>
      </c>
      <c r="AHF283">
        <v>52585</v>
      </c>
      <c r="AHG283">
        <v>46266</v>
      </c>
      <c r="AHH283">
        <v>95399</v>
      </c>
      <c r="AHI283">
        <v>50863</v>
      </c>
      <c r="AHJ283">
        <v>44536</v>
      </c>
      <c r="AHK283">
        <v>82480</v>
      </c>
      <c r="AHL283">
        <v>44511</v>
      </c>
      <c r="AHM283">
        <v>37969</v>
      </c>
      <c r="AHN283">
        <v>77026</v>
      </c>
      <c r="AHO283">
        <v>41814</v>
      </c>
      <c r="AHP283">
        <v>35212</v>
      </c>
      <c r="AHQ283">
        <v>71283</v>
      </c>
      <c r="AHR283">
        <v>38984</v>
      </c>
      <c r="AHS283">
        <v>32299</v>
      </c>
      <c r="AHT283">
        <v>5229</v>
      </c>
      <c r="AHU283">
        <v>2596</v>
      </c>
      <c r="AHV283">
        <v>2633</v>
      </c>
      <c r="AHW283">
        <v>11142</v>
      </c>
      <c r="AHX283">
        <v>5478</v>
      </c>
      <c r="AHY283">
        <v>5664</v>
      </c>
      <c r="AHZ283">
        <v>12973</v>
      </c>
      <c r="AIA283">
        <v>6420</v>
      </c>
      <c r="AIB283">
        <v>6553</v>
      </c>
      <c r="AIC283">
        <v>5454</v>
      </c>
      <c r="AID283">
        <v>2697</v>
      </c>
      <c r="AIE283">
        <v>2757</v>
      </c>
      <c r="AIF283">
        <v>5743</v>
      </c>
      <c r="AIG283">
        <v>2830</v>
      </c>
      <c r="AIH283">
        <v>2913</v>
      </c>
      <c r="AII283">
        <v>12927</v>
      </c>
      <c r="AIJ283">
        <v>6531</v>
      </c>
      <c r="AIK283">
        <v>6396</v>
      </c>
      <c r="AIL283">
        <v>29576</v>
      </c>
      <c r="AIM283">
        <v>11365</v>
      </c>
      <c r="AIN283">
        <v>6635</v>
      </c>
      <c r="AIO283">
        <v>4730</v>
      </c>
      <c r="AIP283">
        <v>88.56</v>
      </c>
      <c r="AIQ283">
        <v>26541</v>
      </c>
      <c r="AIR283">
        <v>69337</v>
      </c>
      <c r="AIS283">
        <v>7689</v>
      </c>
      <c r="AIT283">
        <v>8168</v>
      </c>
      <c r="AIU283">
        <v>4062</v>
      </c>
      <c r="AIV283">
        <v>4106</v>
      </c>
      <c r="AIW283">
        <v>9133</v>
      </c>
      <c r="AIX283">
        <v>4509</v>
      </c>
      <c r="AIY283">
        <v>4624</v>
      </c>
      <c r="AIZ283">
        <v>9240</v>
      </c>
      <c r="AJA283">
        <v>4540</v>
      </c>
      <c r="AJB283">
        <v>4700</v>
      </c>
      <c r="AJC283">
        <v>9640</v>
      </c>
      <c r="AJD283">
        <v>4757</v>
      </c>
      <c r="AJE283">
        <v>4883</v>
      </c>
      <c r="AJF283">
        <v>9030</v>
      </c>
      <c r="AJG283">
        <v>4604</v>
      </c>
      <c r="AJH283">
        <v>4426</v>
      </c>
      <c r="AJI283">
        <v>8477</v>
      </c>
      <c r="AJJ283">
        <v>4488</v>
      </c>
      <c r="AJK283">
        <v>3989</v>
      </c>
      <c r="AJL283">
        <v>7516</v>
      </c>
      <c r="AJM283">
        <v>4106</v>
      </c>
      <c r="AJN283">
        <v>3410</v>
      </c>
      <c r="AJO283">
        <v>7474</v>
      </c>
      <c r="AJP283">
        <v>4155</v>
      </c>
      <c r="AJQ283">
        <v>3319</v>
      </c>
      <c r="AJR283">
        <v>7218</v>
      </c>
      <c r="AJS283">
        <v>3983</v>
      </c>
      <c r="AJT283">
        <v>3235</v>
      </c>
      <c r="AJU283">
        <v>6335</v>
      </c>
      <c r="AJV283">
        <v>3483</v>
      </c>
      <c r="AJW283">
        <v>2852</v>
      </c>
      <c r="AJX283">
        <v>5610</v>
      </c>
      <c r="AJY283">
        <v>3150</v>
      </c>
      <c r="AJZ283">
        <v>2460</v>
      </c>
      <c r="AKA283">
        <v>4361</v>
      </c>
      <c r="AKB283">
        <v>2453</v>
      </c>
      <c r="AKC283">
        <v>1908</v>
      </c>
      <c r="AKD283">
        <v>3676</v>
      </c>
      <c r="AKE283">
        <v>2086</v>
      </c>
      <c r="AKF283">
        <v>1590</v>
      </c>
      <c r="AKG283">
        <v>2699</v>
      </c>
      <c r="AKH283">
        <v>1575</v>
      </c>
      <c r="AKI283">
        <v>1124</v>
      </c>
      <c r="AKJ283">
        <v>1916</v>
      </c>
      <c r="AKK283">
        <v>1129</v>
      </c>
      <c r="AKL283">
        <v>787</v>
      </c>
      <c r="AKM283">
        <v>1328</v>
      </c>
      <c r="AKN283">
        <v>755</v>
      </c>
      <c r="AKO283">
        <v>573</v>
      </c>
      <c r="AKP283">
        <v>893</v>
      </c>
      <c r="AKQ283">
        <v>533</v>
      </c>
      <c r="AKR283">
        <v>360</v>
      </c>
      <c r="AKS283">
        <v>853</v>
      </c>
      <c r="AKT283">
        <v>557</v>
      </c>
      <c r="AKU283">
        <v>296</v>
      </c>
      <c r="AKV283">
        <v>1.98</v>
      </c>
      <c r="AKW283">
        <v>92674</v>
      </c>
      <c r="AKX283">
        <v>48659</v>
      </c>
      <c r="AKY283">
        <v>44015</v>
      </c>
      <c r="AKZ283">
        <v>10685</v>
      </c>
      <c r="ALA283">
        <v>6159</v>
      </c>
      <c r="ALB283">
        <v>4526</v>
      </c>
      <c r="ALC283">
        <v>92488</v>
      </c>
      <c r="ALD283">
        <v>49413</v>
      </c>
      <c r="ALE283">
        <v>43075</v>
      </c>
      <c r="ALF283">
        <v>2590</v>
      </c>
      <c r="ALG283">
        <v>1387</v>
      </c>
      <c r="ALH283">
        <v>1203</v>
      </c>
      <c r="ALI283">
        <v>6471</v>
      </c>
      <c r="ALJ283">
        <v>3338</v>
      </c>
      <c r="ALK283">
        <v>3133</v>
      </c>
      <c r="ALL283">
        <v>71</v>
      </c>
      <c r="ALM283">
        <v>45</v>
      </c>
      <c r="ALN283">
        <v>26</v>
      </c>
      <c r="ALO283">
        <v>6360</v>
      </c>
      <c r="ALP283">
        <v>3279</v>
      </c>
      <c r="ALQ283">
        <v>3081</v>
      </c>
      <c r="ALR283">
        <v>6450</v>
      </c>
      <c r="ALS283">
        <v>70</v>
      </c>
      <c r="ALT283">
        <v>6340</v>
      </c>
      <c r="ALU283">
        <v>14267</v>
      </c>
      <c r="ALV283">
        <v>1443</v>
      </c>
      <c r="ALW283">
        <v>752</v>
      </c>
      <c r="ALX283">
        <v>691</v>
      </c>
      <c r="ALY283">
        <v>4181</v>
      </c>
      <c r="ALZ283">
        <v>1816</v>
      </c>
      <c r="AMA283">
        <v>1814</v>
      </c>
      <c r="AMB283">
        <v>681</v>
      </c>
      <c r="AMC283">
        <v>1039</v>
      </c>
      <c r="AMD283">
        <v>917</v>
      </c>
      <c r="AME283">
        <v>820</v>
      </c>
      <c r="AMF283">
        <v>9549</v>
      </c>
      <c r="AMG283">
        <v>2772</v>
      </c>
      <c r="AMH283">
        <v>6185</v>
      </c>
      <c r="AMI283">
        <v>641</v>
      </c>
      <c r="AMJ283">
        <v>2246</v>
      </c>
      <c r="AMK283">
        <v>625</v>
      </c>
      <c r="AML283">
        <v>1753</v>
      </c>
      <c r="AMM283">
        <v>1028</v>
      </c>
      <c r="AMN283">
        <v>89388</v>
      </c>
      <c r="AMO283">
        <v>1644</v>
      </c>
      <c r="AMP283">
        <v>793</v>
      </c>
      <c r="AMQ283">
        <v>851</v>
      </c>
      <c r="AMR283">
        <v>415</v>
      </c>
      <c r="AMS283">
        <v>205</v>
      </c>
      <c r="AMT283">
        <v>210</v>
      </c>
      <c r="AMU283">
        <v>422</v>
      </c>
      <c r="AMV283">
        <v>193</v>
      </c>
      <c r="AMW283">
        <v>229</v>
      </c>
      <c r="AMX283">
        <v>4461</v>
      </c>
      <c r="AMY283">
        <v>2301</v>
      </c>
      <c r="AMZ283">
        <v>2160</v>
      </c>
      <c r="ANA283">
        <v>4855</v>
      </c>
      <c r="ANB283">
        <v>2462</v>
      </c>
      <c r="ANC283">
        <v>2393</v>
      </c>
      <c r="AND283">
        <v>210</v>
      </c>
      <c r="ANE283">
        <v>88</v>
      </c>
      <c r="ANF283">
        <v>122</v>
      </c>
      <c r="ANG283">
        <v>3401</v>
      </c>
      <c r="ANH283">
        <v>2253</v>
      </c>
      <c r="ANI283">
        <v>1148</v>
      </c>
      <c r="ANJ283">
        <v>3558</v>
      </c>
      <c r="ANK283">
        <v>2307</v>
      </c>
      <c r="ANL283">
        <v>1251</v>
      </c>
      <c r="ANM283">
        <v>6793</v>
      </c>
      <c r="ANN283">
        <v>4014</v>
      </c>
      <c r="ANO283">
        <v>2779</v>
      </c>
      <c r="ANP283">
        <v>11580</v>
      </c>
      <c r="ANQ283">
        <v>6641</v>
      </c>
      <c r="ANR283">
        <v>4939</v>
      </c>
      <c r="ANS283">
        <v>2285</v>
      </c>
      <c r="ANT283">
        <v>1048</v>
      </c>
      <c r="ANU283">
        <v>1237</v>
      </c>
      <c r="ANV283">
        <v>17375</v>
      </c>
      <c r="ANW283">
        <v>8958</v>
      </c>
      <c r="ANX283">
        <v>8417</v>
      </c>
      <c r="ANY283">
        <v>32512</v>
      </c>
      <c r="ANZ283">
        <v>17239</v>
      </c>
      <c r="AOA283">
        <v>15273</v>
      </c>
      <c r="AOB283">
        <v>9.58</v>
      </c>
      <c r="AOC283">
        <v>9.3699999999999992</v>
      </c>
      <c r="AOD283">
        <v>9.83</v>
      </c>
      <c r="AOE283">
        <v>53927</v>
      </c>
      <c r="AOF283">
        <v>24585</v>
      </c>
      <c r="AOG283">
        <v>29342</v>
      </c>
      <c r="AOH283">
        <v>28439</v>
      </c>
      <c r="AOI283">
        <v>19885</v>
      </c>
      <c r="AOJ283">
        <v>8554</v>
      </c>
      <c r="AOK283">
        <v>53409</v>
      </c>
      <c r="AOL283">
        <v>24428</v>
      </c>
      <c r="AOM283">
        <v>28981</v>
      </c>
      <c r="AON283">
        <v>518</v>
      </c>
      <c r="AOO283">
        <v>157</v>
      </c>
      <c r="AOP283">
        <v>361</v>
      </c>
      <c r="AOQ283">
        <v>35257</v>
      </c>
      <c r="AOR283">
        <v>68294</v>
      </c>
      <c r="AOS283">
        <v>34374</v>
      </c>
      <c r="AOT283">
        <v>5392</v>
      </c>
      <c r="AOU283">
        <v>1337</v>
      </c>
      <c r="AOV283">
        <v>164</v>
      </c>
      <c r="AOW283">
        <v>25590</v>
      </c>
      <c r="AOX283">
        <v>703</v>
      </c>
      <c r="AOY283">
        <v>1045</v>
      </c>
      <c r="AOZ283">
        <v>473</v>
      </c>
      <c r="APA283">
        <v>29432</v>
      </c>
      <c r="APB283">
        <v>42659</v>
      </c>
      <c r="APC283">
        <v>10382</v>
      </c>
      <c r="APD283">
        <v>88140</v>
      </c>
      <c r="APE283">
        <v>6237</v>
      </c>
      <c r="APF283">
        <v>125</v>
      </c>
      <c r="APG283">
        <v>9005</v>
      </c>
      <c r="APH283">
        <v>28286</v>
      </c>
      <c r="API283">
        <v>10406</v>
      </c>
      <c r="APJ283">
        <v>17880</v>
      </c>
      <c r="APK283">
        <v>103196</v>
      </c>
      <c r="APL283">
        <v>34241</v>
      </c>
      <c r="APM283">
        <v>68955</v>
      </c>
      <c r="APN283">
        <v>34363</v>
      </c>
      <c r="APO283">
        <v>28295</v>
      </c>
      <c r="APP283">
        <v>33660</v>
      </c>
      <c r="APQ283">
        <v>27592</v>
      </c>
      <c r="APR283">
        <v>28239</v>
      </c>
      <c r="APS283">
        <v>28286</v>
      </c>
      <c r="APT283">
        <v>4041</v>
      </c>
      <c r="APU283">
        <v>2027</v>
      </c>
      <c r="APV283">
        <v>103196</v>
      </c>
      <c r="APW283">
        <v>3.65</v>
      </c>
      <c r="APX283">
        <v>0.99</v>
      </c>
      <c r="APY283">
        <v>27821</v>
      </c>
      <c r="APZ283">
        <v>418</v>
      </c>
      <c r="AQA283">
        <v>10449</v>
      </c>
      <c r="AQB283">
        <v>17790</v>
      </c>
      <c r="AQC283">
        <v>2124</v>
      </c>
      <c r="AQD283">
        <v>4750</v>
      </c>
      <c r="AQE283">
        <v>21365</v>
      </c>
      <c r="AQF283">
        <v>28126</v>
      </c>
      <c r="AQG283">
        <v>113</v>
      </c>
      <c r="AQH283">
        <v>28085</v>
      </c>
      <c r="AQI283">
        <v>24245</v>
      </c>
      <c r="AQJ283">
        <v>154</v>
      </c>
      <c r="AQK283">
        <v>21259</v>
      </c>
      <c r="AQL283">
        <v>6887</v>
      </c>
      <c r="AQM283">
        <v>27253</v>
      </c>
      <c r="AQN283">
        <v>834</v>
      </c>
      <c r="AQO283">
        <v>27715</v>
      </c>
      <c r="AQP283">
        <v>524</v>
      </c>
      <c r="AQQ283">
        <v>27575</v>
      </c>
      <c r="AQR283">
        <v>27</v>
      </c>
      <c r="AQS283">
        <v>27302</v>
      </c>
      <c r="AQT283">
        <v>20055</v>
      </c>
      <c r="AQU283">
        <v>227</v>
      </c>
      <c r="AQV283">
        <v>21366</v>
      </c>
      <c r="AQW283">
        <v>16400</v>
      </c>
      <c r="AQX283">
        <v>10143</v>
      </c>
      <c r="AQY283">
        <v>7634</v>
      </c>
      <c r="AQZ283">
        <v>1247</v>
      </c>
      <c r="ARA283">
        <v>1183</v>
      </c>
      <c r="ARB283">
        <v>21143</v>
      </c>
      <c r="ARC283">
        <v>26456</v>
      </c>
      <c r="ARD283">
        <v>8953</v>
      </c>
      <c r="ARE283">
        <v>8272</v>
      </c>
      <c r="ARF283">
        <v>25122</v>
      </c>
      <c r="ARG283">
        <v>10763</v>
      </c>
      <c r="ARH283">
        <v>15184</v>
      </c>
      <c r="ARI283">
        <v>2775</v>
      </c>
      <c r="ARJ283">
        <v>2035</v>
      </c>
      <c r="ARK283">
        <v>824</v>
      </c>
      <c r="ARL283">
        <v>2293</v>
      </c>
      <c r="ARM283">
        <v>15397</v>
      </c>
      <c r="ARN283">
        <v>287</v>
      </c>
    </row>
    <row r="284" spans="1:1158" x14ac:dyDescent="0.3">
      <c r="A284" t="s">
        <v>975</v>
      </c>
      <c r="B284" t="s">
        <v>918</v>
      </c>
      <c r="C284" t="s">
        <v>919</v>
      </c>
      <c r="D284" t="s">
        <v>976</v>
      </c>
      <c r="E284" t="s">
        <v>977</v>
      </c>
      <c r="F284" t="s">
        <v>921</v>
      </c>
      <c r="G284" t="s">
        <v>922</v>
      </c>
      <c r="H284">
        <v>72</v>
      </c>
      <c r="I284">
        <v>0</v>
      </c>
      <c r="J284">
        <v>13</v>
      </c>
      <c r="K284">
        <v>0</v>
      </c>
      <c r="L284">
        <v>12</v>
      </c>
      <c r="M284">
        <v>1604</v>
      </c>
      <c r="N284">
        <v>0</v>
      </c>
      <c r="O284">
        <v>616</v>
      </c>
      <c r="P284">
        <v>0</v>
      </c>
      <c r="Q284">
        <v>89484</v>
      </c>
      <c r="R284">
        <v>36</v>
      </c>
      <c r="S284">
        <v>0</v>
      </c>
      <c r="T284">
        <v>1</v>
      </c>
      <c r="U284">
        <v>0</v>
      </c>
      <c r="V284">
        <v>2439</v>
      </c>
      <c r="W284">
        <v>1735</v>
      </c>
      <c r="X284">
        <v>0</v>
      </c>
      <c r="Y284">
        <v>1172</v>
      </c>
      <c r="Z284">
        <v>0</v>
      </c>
      <c r="AA284">
        <v>46623</v>
      </c>
      <c r="AB284">
        <v>111</v>
      </c>
      <c r="AC284">
        <v>0</v>
      </c>
      <c r="AD284">
        <v>29</v>
      </c>
      <c r="AE284">
        <v>0</v>
      </c>
      <c r="AF284">
        <v>160</v>
      </c>
      <c r="AG284">
        <v>0</v>
      </c>
      <c r="AH284">
        <v>0</v>
      </c>
      <c r="AI284">
        <v>39</v>
      </c>
      <c r="AJ284">
        <v>0</v>
      </c>
      <c r="AK284">
        <v>11169</v>
      </c>
      <c r="AL284">
        <v>1519</v>
      </c>
      <c r="AM284">
        <v>0</v>
      </c>
      <c r="AN284">
        <v>300</v>
      </c>
      <c r="AO284">
        <v>0</v>
      </c>
      <c r="AP284">
        <v>32680</v>
      </c>
      <c r="AQ284">
        <v>1.40682037331687</v>
      </c>
      <c r="AR284">
        <v>0</v>
      </c>
      <c r="AS284">
        <v>1.2078849792363899</v>
      </c>
      <c r="AT284">
        <v>0</v>
      </c>
      <c r="AU284">
        <v>0.35063444562498303</v>
      </c>
      <c r="AV284">
        <v>0.23029896271801001</v>
      </c>
      <c r="AW284">
        <v>0</v>
      </c>
      <c r="AX284">
        <v>1.9742312274397301E-2</v>
      </c>
      <c r="AY284">
        <v>0</v>
      </c>
      <c r="AZ284">
        <v>1.79294324269366</v>
      </c>
      <c r="BA284">
        <v>0.196740813484754</v>
      </c>
      <c r="BB284">
        <v>0</v>
      </c>
      <c r="BC284">
        <v>9.1092263461013299E-4</v>
      </c>
      <c r="BD284">
        <v>0</v>
      </c>
      <c r="BE284">
        <v>2.4765601055218398</v>
      </c>
      <c r="BF284">
        <v>0.25068450004749598</v>
      </c>
      <c r="BG284">
        <v>0</v>
      </c>
      <c r="BH284">
        <v>4.7820403504372597E-2</v>
      </c>
      <c r="BI284">
        <v>0</v>
      </c>
      <c r="BJ284">
        <v>2.9472626151849401</v>
      </c>
      <c r="BK284">
        <v>1.42599012739492</v>
      </c>
      <c r="BL284">
        <v>0</v>
      </c>
      <c r="BM284">
        <v>0.31315253784675801</v>
      </c>
      <c r="BN284">
        <v>0</v>
      </c>
      <c r="BO284">
        <v>1.4442810881563499</v>
      </c>
      <c r="BP284">
        <v>0</v>
      </c>
      <c r="BQ284">
        <v>0</v>
      </c>
      <c r="BR284">
        <v>9.4110422842306994E-3</v>
      </c>
      <c r="BS284">
        <v>0</v>
      </c>
      <c r="BT284">
        <v>2.2085192503484001</v>
      </c>
      <c r="BU284">
        <v>0.197674245179115</v>
      </c>
      <c r="BV284">
        <v>0</v>
      </c>
      <c r="BW284">
        <v>2.3601198447333299E-2</v>
      </c>
      <c r="BX284">
        <v>0</v>
      </c>
      <c r="BY284">
        <v>2.5272954224033302</v>
      </c>
      <c r="BZ284">
        <v>7.3307438159575999E-5</v>
      </c>
      <c r="CA284">
        <v>0</v>
      </c>
      <c r="CB284">
        <v>6.2941193558695106E-5</v>
      </c>
      <c r="CC284">
        <v>0</v>
      </c>
      <c r="CD284">
        <v>1.8271069588413701E-5</v>
      </c>
      <c r="CE284">
        <v>9.9773056107054598E-6</v>
      </c>
      <c r="CF284">
        <v>0</v>
      </c>
      <c r="CG284">
        <v>8.5530165094504E-7</v>
      </c>
      <c r="CH284">
        <v>0</v>
      </c>
      <c r="CI284">
        <v>7.7676175627885193E-5</v>
      </c>
      <c r="CJ284">
        <v>2.8006467004414299E-6</v>
      </c>
      <c r="CK284">
        <v>0</v>
      </c>
      <c r="CL284">
        <v>1.29671745571794E-8</v>
      </c>
      <c r="CM284">
        <v>0</v>
      </c>
      <c r="CN284">
        <v>3.5254351982803599E-5</v>
      </c>
      <c r="CO284">
        <v>3.8803288945300596E-6</v>
      </c>
      <c r="CP284">
        <v>0</v>
      </c>
      <c r="CQ284">
        <v>7.4020888180540398E-7</v>
      </c>
      <c r="CR284">
        <v>0</v>
      </c>
      <c r="CS284">
        <v>4.5620484247345002E-5</v>
      </c>
      <c r="CT284">
        <v>3.8386547693729299E-5</v>
      </c>
      <c r="CU284">
        <v>0</v>
      </c>
      <c r="CV284">
        <v>8.4298233196237302E-6</v>
      </c>
      <c r="CW284">
        <v>0</v>
      </c>
      <c r="CX284">
        <v>3.88789261640593E-5</v>
      </c>
      <c r="CY284">
        <v>0</v>
      </c>
      <c r="CZ284">
        <v>0</v>
      </c>
      <c r="DA284">
        <v>2.23352464598233E-7</v>
      </c>
      <c r="DB284">
        <v>0</v>
      </c>
      <c r="DC284">
        <v>5.2414833849434898E-5</v>
      </c>
      <c r="DD284">
        <v>5.0138426452125398E-6</v>
      </c>
      <c r="DE284">
        <v>0</v>
      </c>
      <c r="DF284">
        <v>5.9862474823738698E-7</v>
      </c>
      <c r="DG284">
        <v>0</v>
      </c>
      <c r="DH284">
        <v>6.4102744160801005E-5</v>
      </c>
      <c r="DI284">
        <v>2.1198839542441601E-5</v>
      </c>
      <c r="DJ284">
        <v>-5.2108598617134503E-5</v>
      </c>
      <c r="DK284">
        <v>1.08325949415606E-5</v>
      </c>
      <c r="DL284">
        <v>-5.2108598617134503E-5</v>
      </c>
      <c r="DM284">
        <v>-3.3837529028720802E-5</v>
      </c>
      <c r="DN284">
        <v>-3.3345970764282802E-5</v>
      </c>
      <c r="DO284">
        <v>-4.3323276374988303E-5</v>
      </c>
      <c r="DP284">
        <v>-4.2467974724043299E-5</v>
      </c>
      <c r="DQ284">
        <v>-4.3323276374988303E-5</v>
      </c>
      <c r="DR284">
        <v>3.4352899252896897E-5</v>
      </c>
      <c r="DS284">
        <v>-1.1434562816258401E-5</v>
      </c>
      <c r="DT284">
        <v>-1.42352095166998E-5</v>
      </c>
      <c r="DU284">
        <v>-1.42222423421426E-5</v>
      </c>
      <c r="DV284">
        <v>-1.42352095166998E-5</v>
      </c>
      <c r="DW284">
        <v>2.1019142466103801E-5</v>
      </c>
      <c r="DX284">
        <v>-1.15986053586642E-5</v>
      </c>
      <c r="DY284">
        <v>-1.5478934253194301E-5</v>
      </c>
      <c r="DZ284">
        <v>-1.4738725371388901E-5</v>
      </c>
      <c r="EA284">
        <v>-1.5478934253194301E-5</v>
      </c>
      <c r="EB284">
        <v>3.01415499941508E-5</v>
      </c>
      <c r="EC284">
        <v>1.14673236708702E-5</v>
      </c>
      <c r="ED284">
        <v>-2.6919224022859099E-5</v>
      </c>
      <c r="EE284">
        <v>-1.8489400703235399E-5</v>
      </c>
      <c r="EF284">
        <v>-2.6919224022859099E-5</v>
      </c>
      <c r="EG284">
        <v>1.19597021412003E-5</v>
      </c>
      <c r="EH284">
        <v>-2.3733021046190199E-5</v>
      </c>
      <c r="EI284">
        <v>-2.3733021046190199E-5</v>
      </c>
      <c r="EJ284">
        <v>-2.3509668581592E-5</v>
      </c>
      <c r="EK284">
        <v>-2.3733021046190199E-5</v>
      </c>
      <c r="EL284">
        <v>2.8681812803244701E-5</v>
      </c>
      <c r="EM284">
        <v>-2.0350324753881E-5</v>
      </c>
      <c r="EN284">
        <v>-2.5364167399093502E-5</v>
      </c>
      <c r="EO284">
        <v>-2.47655426508562E-5</v>
      </c>
      <c r="EP284">
        <v>-2.5364167399093502E-5</v>
      </c>
      <c r="EQ284">
        <v>3.87385767617075E-5</v>
      </c>
      <c r="ER284">
        <v>0.99997880116045801</v>
      </c>
      <c r="ES284">
        <v>1.00005210859862</v>
      </c>
      <c r="ET284">
        <v>0.99998916740505805</v>
      </c>
      <c r="EU284">
        <v>1.00005210859862</v>
      </c>
      <c r="EV284">
        <v>1.0000338375290301</v>
      </c>
      <c r="EW284">
        <v>1.00003334597076</v>
      </c>
      <c r="EX284">
        <v>1.0000433232763799</v>
      </c>
      <c r="EY284">
        <v>1.00004246797472</v>
      </c>
      <c r="EZ284">
        <v>1.0000433232763799</v>
      </c>
      <c r="FA284">
        <v>0.99996564710074698</v>
      </c>
      <c r="FB284">
        <v>1.0000114345628199</v>
      </c>
      <c r="FC284">
        <v>1.00001423520952</v>
      </c>
      <c r="FD284">
        <v>1.00001422224234</v>
      </c>
      <c r="FE284">
        <v>1.00001423520952</v>
      </c>
      <c r="FF284">
        <v>0.99997898085753401</v>
      </c>
      <c r="FG284">
        <v>1.0000115986053599</v>
      </c>
      <c r="FH284">
        <v>1.0000154789342499</v>
      </c>
      <c r="FI284">
        <v>1.0000147387253699</v>
      </c>
      <c r="FJ284">
        <v>1.0000154789342499</v>
      </c>
      <c r="FK284">
        <v>0.99996985845000597</v>
      </c>
      <c r="FL284">
        <v>0.99998853267632903</v>
      </c>
      <c r="FM284">
        <v>1.0000269192240201</v>
      </c>
      <c r="FN284">
        <v>1.0000184894007</v>
      </c>
      <c r="FO284">
        <v>1.0000269192240201</v>
      </c>
      <c r="FP284">
        <v>0.99998804029785904</v>
      </c>
      <c r="FQ284">
        <v>1.00002373302105</v>
      </c>
      <c r="FR284">
        <v>1.00002373302105</v>
      </c>
      <c r="FS284">
        <v>1.0000235096685799</v>
      </c>
      <c r="FT284">
        <v>1.00002373302105</v>
      </c>
      <c r="FU284">
        <v>0.99997131818719698</v>
      </c>
      <c r="FV284">
        <v>1.00002035032475</v>
      </c>
      <c r="FW284">
        <v>1.0000253641674</v>
      </c>
      <c r="FX284">
        <v>1.00002476554265</v>
      </c>
      <c r="FY284">
        <v>1.0000253641674</v>
      </c>
      <c r="FZ284">
        <v>0.99996126142323805</v>
      </c>
      <c r="GA284">
        <v>90</v>
      </c>
      <c r="GB284">
        <v>0</v>
      </c>
      <c r="GC284">
        <v>23</v>
      </c>
      <c r="GD284">
        <v>0</v>
      </c>
      <c r="GE284">
        <v>31</v>
      </c>
      <c r="GF284">
        <v>3046</v>
      </c>
      <c r="GG284">
        <v>0</v>
      </c>
      <c r="GH284">
        <v>990</v>
      </c>
      <c r="GI284">
        <v>0</v>
      </c>
      <c r="GJ284">
        <v>59861</v>
      </c>
      <c r="GK284">
        <v>537</v>
      </c>
      <c r="GL284">
        <v>0</v>
      </c>
      <c r="GM284">
        <v>42</v>
      </c>
      <c r="GN284">
        <v>0</v>
      </c>
      <c r="GO284">
        <v>163</v>
      </c>
      <c r="GP284">
        <v>5011</v>
      </c>
      <c r="GQ284">
        <v>0</v>
      </c>
      <c r="GR284">
        <v>3177</v>
      </c>
      <c r="GS284">
        <v>0</v>
      </c>
      <c r="GT284">
        <v>38357</v>
      </c>
      <c r="GU284">
        <v>145</v>
      </c>
      <c r="GV284">
        <v>0</v>
      </c>
      <c r="GW284">
        <v>46</v>
      </c>
      <c r="GX284">
        <v>0</v>
      </c>
      <c r="GY284">
        <v>134</v>
      </c>
      <c r="GZ284">
        <v>76</v>
      </c>
      <c r="HA284">
        <v>0</v>
      </c>
      <c r="HB284">
        <v>55</v>
      </c>
      <c r="HC284">
        <v>0</v>
      </c>
      <c r="HD284">
        <v>13176</v>
      </c>
      <c r="HE284">
        <v>3997</v>
      </c>
      <c r="HF284">
        <v>0</v>
      </c>
      <c r="HG284">
        <v>1010</v>
      </c>
      <c r="HH284">
        <v>0</v>
      </c>
      <c r="HI284">
        <v>18187</v>
      </c>
      <c r="HJ284">
        <v>1.1575471208021</v>
      </c>
      <c r="HK284">
        <v>0</v>
      </c>
      <c r="HL284">
        <v>1.6340649781529799</v>
      </c>
      <c r="HM284">
        <v>0</v>
      </c>
      <c r="HN284">
        <v>0.605443083464411</v>
      </c>
      <c r="HO284">
        <v>0.53004877285501895</v>
      </c>
      <c r="HP284">
        <v>0</v>
      </c>
      <c r="HQ284">
        <v>4.2291761832207897E-2</v>
      </c>
      <c r="HR284">
        <v>0</v>
      </c>
      <c r="HS284">
        <v>1.8152426642309201</v>
      </c>
      <c r="HT284">
        <v>9.8155873994076099</v>
      </c>
      <c r="HU284">
        <v>0</v>
      </c>
      <c r="HV284">
        <v>0.21588846003300699</v>
      </c>
      <c r="HW284">
        <v>0</v>
      </c>
      <c r="HX284">
        <v>0.34000084715381002</v>
      </c>
      <c r="HY284">
        <v>0.78379571105312995</v>
      </c>
      <c r="HZ284">
        <v>0</v>
      </c>
      <c r="IA284">
        <v>0.14777619500422301</v>
      </c>
      <c r="IB284">
        <v>0</v>
      </c>
      <c r="IC284">
        <v>2.2962556805695602</v>
      </c>
      <c r="ID284">
        <v>1.5260342630579</v>
      </c>
      <c r="IE284">
        <v>0</v>
      </c>
      <c r="IF284">
        <v>0.537188048713787</v>
      </c>
      <c r="IG284">
        <v>0</v>
      </c>
      <c r="IH284">
        <v>1.05818506009868</v>
      </c>
      <c r="II284">
        <v>3.65313975006945E-2</v>
      </c>
      <c r="IJ284">
        <v>0</v>
      </c>
      <c r="IK284">
        <v>1.17850609327104E-2</v>
      </c>
      <c r="IL284">
        <v>0</v>
      </c>
      <c r="IM284">
        <v>2.16514300573091</v>
      </c>
      <c r="IN284">
        <v>0.87475463104234896</v>
      </c>
      <c r="IO284">
        <v>0</v>
      </c>
      <c r="IP284">
        <v>0.13397422537107201</v>
      </c>
      <c r="IQ284">
        <v>0</v>
      </c>
      <c r="IR284">
        <v>1.78409629224877</v>
      </c>
      <c r="IS284">
        <v>8.5008713393122797E-5</v>
      </c>
      <c r="IT284">
        <v>0</v>
      </c>
      <c r="IU284">
        <v>1.20003547930982E-4</v>
      </c>
      <c r="IV284">
        <v>0</v>
      </c>
      <c r="IW284">
        <v>4.4462930824285403E-5</v>
      </c>
      <c r="IX284">
        <v>1.17881083575304E-5</v>
      </c>
      <c r="IY284">
        <v>0</v>
      </c>
      <c r="IZ284">
        <v>9.4055471239681395E-7</v>
      </c>
      <c r="JA284">
        <v>0</v>
      </c>
      <c r="JB284">
        <v>4.0370392909143197E-5</v>
      </c>
      <c r="JC284">
        <v>3.16152830986698E-5</v>
      </c>
      <c r="JD284">
        <v>0</v>
      </c>
      <c r="JE284">
        <v>6.9536080765694199E-7</v>
      </c>
      <c r="JF284">
        <v>0</v>
      </c>
      <c r="JG284">
        <v>1.0951176530916499E-6</v>
      </c>
      <c r="JH284">
        <v>7.1232271558446301E-6</v>
      </c>
      <c r="JI284">
        <v>0</v>
      </c>
      <c r="JJ284">
        <v>1.3430073556119701E-6</v>
      </c>
      <c r="JK284">
        <v>0</v>
      </c>
      <c r="JL284">
        <v>2.0868640373928801E-5</v>
      </c>
      <c r="JM284">
        <v>3.84896961756107E-5</v>
      </c>
      <c r="JN284">
        <v>0</v>
      </c>
      <c r="JO284">
        <v>1.3548978083055201E-5</v>
      </c>
      <c r="JP284">
        <v>0</v>
      </c>
      <c r="JQ284">
        <v>2.6689585186085198E-5</v>
      </c>
      <c r="JR284">
        <v>6.6479291285269101E-7</v>
      </c>
      <c r="JS284">
        <v>0</v>
      </c>
      <c r="JT284">
        <v>2.14462777818835E-7</v>
      </c>
      <c r="JU284">
        <v>0</v>
      </c>
      <c r="JV284">
        <v>3.9400948882262703E-5</v>
      </c>
      <c r="JW284">
        <v>8.2654446579998006E-6</v>
      </c>
      <c r="JX284">
        <v>0</v>
      </c>
      <c r="JY284">
        <v>1.26590532488348E-6</v>
      </c>
      <c r="JZ284">
        <v>0</v>
      </c>
      <c r="KA284">
        <v>1.6857697741540701E-5</v>
      </c>
      <c r="KB284">
        <v>1.1570049976797001E-5</v>
      </c>
      <c r="KC284">
        <v>-7.3438663416325805E-5</v>
      </c>
      <c r="KD284">
        <v>4.6564884514656502E-5</v>
      </c>
      <c r="KE284">
        <v>-7.3438663416325805E-5</v>
      </c>
      <c r="KF284">
        <v>-2.8975732592040399E-5</v>
      </c>
      <c r="KG284">
        <v>-1.0451558935793899E-5</v>
      </c>
      <c r="KH284">
        <v>-2.2239667293324301E-5</v>
      </c>
      <c r="KI284">
        <v>-2.1299112580927501E-5</v>
      </c>
      <c r="KJ284">
        <v>-2.2239667293324301E-5</v>
      </c>
      <c r="KK284">
        <v>1.8130725615819001E-5</v>
      </c>
      <c r="KL284">
        <v>2.8394356850223598E-5</v>
      </c>
      <c r="KM284">
        <v>-3.22092624844621E-6</v>
      </c>
      <c r="KN284">
        <v>-2.5255654407892598E-6</v>
      </c>
      <c r="KO284">
        <v>-3.22092624844621E-6</v>
      </c>
      <c r="KP284">
        <v>-2.1258085953545502E-6</v>
      </c>
      <c r="KQ284">
        <v>-1.9648898820422699E-6</v>
      </c>
      <c r="KR284">
        <v>-9.0881170378868995E-6</v>
      </c>
      <c r="KS284">
        <v>-7.7451096822749197E-6</v>
      </c>
      <c r="KT284">
        <v>-9.0881170378868995E-6</v>
      </c>
      <c r="KU284">
        <v>1.17805233360419E-5</v>
      </c>
      <c r="KV284">
        <v>1.32676568627553E-5</v>
      </c>
      <c r="KW284">
        <v>-2.52220393128554E-5</v>
      </c>
      <c r="KX284">
        <v>-1.16730612298002E-5</v>
      </c>
      <c r="KY284">
        <v>-2.52220393128554E-5</v>
      </c>
      <c r="KZ284">
        <v>1.4675458732297501E-6</v>
      </c>
      <c r="LA284">
        <v>-1.7533057657743498E-5</v>
      </c>
      <c r="LB284">
        <v>-1.81978505705962E-5</v>
      </c>
      <c r="LC284">
        <v>-1.7983387792777399E-5</v>
      </c>
      <c r="LD284">
        <v>-1.81978505705962E-5</v>
      </c>
      <c r="LE284">
        <v>2.12030983116665E-5</v>
      </c>
      <c r="LF284">
        <v>-1.18342747675047E-6</v>
      </c>
      <c r="LG284">
        <v>-9.4488721347502605E-6</v>
      </c>
      <c r="LH284">
        <v>-8.1829668098667896E-6</v>
      </c>
      <c r="LI284">
        <v>-9.4488721347502605E-6</v>
      </c>
      <c r="LJ284">
        <v>7.4088256067904097E-6</v>
      </c>
      <c r="LK284">
        <v>0.99998842995002302</v>
      </c>
      <c r="LL284">
        <v>1.00007343866342</v>
      </c>
      <c r="LM284">
        <v>0.99995343511548496</v>
      </c>
      <c r="LN284">
        <v>1.00007343866342</v>
      </c>
      <c r="LO284">
        <v>1.00002897573259</v>
      </c>
      <c r="LP284">
        <v>1.0000104515589401</v>
      </c>
      <c r="LQ284">
        <v>1.00002223966729</v>
      </c>
      <c r="LR284">
        <v>1.0000212991125801</v>
      </c>
      <c r="LS284">
        <v>1.00002223966729</v>
      </c>
      <c r="LT284">
        <v>0.99998186927438404</v>
      </c>
      <c r="LU284">
        <v>0.99997160564315002</v>
      </c>
      <c r="LV284">
        <v>1.0000032209262499</v>
      </c>
      <c r="LW284">
        <v>1.0000025255654399</v>
      </c>
      <c r="LX284">
        <v>1.0000032209262499</v>
      </c>
      <c r="LY284">
        <v>1.0000021258086</v>
      </c>
      <c r="LZ284">
        <v>1.0000019648898799</v>
      </c>
      <c r="MA284">
        <v>1.00000908811704</v>
      </c>
      <c r="MB284">
        <v>1.00000774510968</v>
      </c>
      <c r="MC284">
        <v>1.00000908811704</v>
      </c>
      <c r="MD284">
        <v>0.99998821947666405</v>
      </c>
      <c r="ME284">
        <v>0.99998673234313695</v>
      </c>
      <c r="MF284">
        <v>1.00002522203931</v>
      </c>
      <c r="MG284">
        <v>1.0000116730612301</v>
      </c>
      <c r="MH284">
        <v>1.00002522203931</v>
      </c>
      <c r="MI284">
        <v>0.99999853245412695</v>
      </c>
      <c r="MJ284">
        <v>1.0000175330576599</v>
      </c>
      <c r="MK284">
        <v>1.00001819785057</v>
      </c>
      <c r="ML284">
        <v>1.00001798338779</v>
      </c>
      <c r="MM284">
        <v>1.00001819785057</v>
      </c>
      <c r="MN284">
        <v>0.99997879690168801</v>
      </c>
      <c r="MO284">
        <v>1.00000118342748</v>
      </c>
      <c r="MP284">
        <v>1.0000094488721301</v>
      </c>
      <c r="MQ284">
        <v>1.0000081829668099</v>
      </c>
      <c r="MR284">
        <v>1.0000094488721301</v>
      </c>
      <c r="MS284">
        <v>0.99999259117439299</v>
      </c>
      <c r="MT284">
        <v>136</v>
      </c>
      <c r="MU284">
        <v>0</v>
      </c>
      <c r="MV284">
        <v>39</v>
      </c>
      <c r="MW284">
        <v>0</v>
      </c>
      <c r="MX284">
        <v>20</v>
      </c>
      <c r="MY284">
        <v>3617</v>
      </c>
      <c r="MZ284">
        <v>0</v>
      </c>
      <c r="NA284">
        <v>5348</v>
      </c>
      <c r="NB284">
        <v>0</v>
      </c>
      <c r="NC284">
        <v>1784</v>
      </c>
      <c r="ND284">
        <v>281</v>
      </c>
      <c r="NE284">
        <v>0</v>
      </c>
      <c r="NF284">
        <v>60</v>
      </c>
      <c r="NG284">
        <v>0</v>
      </c>
      <c r="NH284">
        <v>183</v>
      </c>
      <c r="NI284">
        <v>3601</v>
      </c>
      <c r="NJ284">
        <v>0</v>
      </c>
      <c r="NK284">
        <v>4320</v>
      </c>
      <c r="NL284">
        <v>0</v>
      </c>
      <c r="NM284">
        <v>2608</v>
      </c>
      <c r="NN284">
        <v>256</v>
      </c>
      <c r="NO284">
        <v>0</v>
      </c>
      <c r="NP284">
        <v>85</v>
      </c>
      <c r="NQ284">
        <v>0</v>
      </c>
      <c r="NR284">
        <v>69</v>
      </c>
      <c r="NS284">
        <v>744</v>
      </c>
      <c r="NT284">
        <v>0</v>
      </c>
      <c r="NU284">
        <v>637</v>
      </c>
      <c r="NV284">
        <v>0</v>
      </c>
      <c r="NW284">
        <v>676</v>
      </c>
      <c r="NX284">
        <v>2940</v>
      </c>
      <c r="NY284">
        <v>0</v>
      </c>
      <c r="NZ284">
        <v>2403</v>
      </c>
      <c r="OA284">
        <v>0</v>
      </c>
      <c r="OB284">
        <v>1246</v>
      </c>
      <c r="OC284">
        <v>1.3716353513775801</v>
      </c>
      <c r="OD284">
        <v>0</v>
      </c>
      <c r="OE284">
        <v>1.9417832760373801</v>
      </c>
      <c r="OF284">
        <v>0</v>
      </c>
      <c r="OG284">
        <v>0.26911417488614903</v>
      </c>
      <c r="OH284">
        <v>3.57838319869423</v>
      </c>
      <c r="OI284">
        <v>0</v>
      </c>
      <c r="OJ284">
        <v>1.8602184828774699</v>
      </c>
      <c r="OK284">
        <v>0</v>
      </c>
      <c r="OL284">
        <v>0.27493316666780998</v>
      </c>
      <c r="OM284">
        <v>4.6873068438845298</v>
      </c>
      <c r="ON284">
        <v>0</v>
      </c>
      <c r="OO284">
        <v>0.49014545414813598</v>
      </c>
      <c r="OP284">
        <v>0</v>
      </c>
      <c r="OQ284">
        <v>0.63879394987979099</v>
      </c>
      <c r="OR284">
        <v>3.2689736159547498</v>
      </c>
      <c r="OS284">
        <v>0</v>
      </c>
      <c r="OT284">
        <v>0.84544509535690604</v>
      </c>
      <c r="OU284">
        <v>0</v>
      </c>
      <c r="OV284">
        <v>0.70832837012902194</v>
      </c>
      <c r="OW284">
        <v>2.1960323370922099</v>
      </c>
      <c r="OX284">
        <v>0</v>
      </c>
      <c r="OY284">
        <v>0.87198391126950803</v>
      </c>
      <c r="OZ284">
        <v>0</v>
      </c>
      <c r="PA284">
        <v>0.39043656860840498</v>
      </c>
      <c r="PB284">
        <v>2.8373990690608801</v>
      </c>
      <c r="PC284">
        <v>0</v>
      </c>
      <c r="PD284">
        <v>0.93929257968883595</v>
      </c>
      <c r="PE284">
        <v>0</v>
      </c>
      <c r="PF284">
        <v>0.66817291536873502</v>
      </c>
      <c r="PG284">
        <v>3.0934938931637399</v>
      </c>
      <c r="PH284">
        <v>0</v>
      </c>
      <c r="PI284">
        <v>1.0289961059475301</v>
      </c>
      <c r="PJ284">
        <v>0</v>
      </c>
      <c r="PK284">
        <v>0.42651735011783698</v>
      </c>
      <c r="PL284">
        <v>1.111573358529E-4</v>
      </c>
      <c r="PM284">
        <v>0</v>
      </c>
      <c r="PN284">
        <v>1.5736212656756901E-4</v>
      </c>
      <c r="PO284">
        <v>0</v>
      </c>
      <c r="PP284">
        <v>2.18090141017085E-5</v>
      </c>
      <c r="PQ284">
        <v>8.10726396618269E-6</v>
      </c>
      <c r="PR284">
        <v>0</v>
      </c>
      <c r="PS284">
        <v>4.2145520583046403E-6</v>
      </c>
      <c r="PT284">
        <v>0</v>
      </c>
      <c r="PU284">
        <v>6.2289465143023098E-7</v>
      </c>
      <c r="PV284">
        <v>7.3841741695964003E-6</v>
      </c>
      <c r="PW284">
        <v>0</v>
      </c>
      <c r="PX284">
        <v>7.7215329023911503E-7</v>
      </c>
      <c r="PY284">
        <v>0</v>
      </c>
      <c r="PZ284">
        <v>1.0063275013776801E-6</v>
      </c>
      <c r="QA284">
        <v>3.9907991388868401E-6</v>
      </c>
      <c r="QB284">
        <v>0</v>
      </c>
      <c r="QC284">
        <v>1.03212872140022E-6</v>
      </c>
      <c r="QD284">
        <v>0</v>
      </c>
      <c r="QE284">
        <v>8.6473510699608696E-7</v>
      </c>
      <c r="QF284">
        <v>5.6859435701195702E-5</v>
      </c>
      <c r="QG284">
        <v>0</v>
      </c>
      <c r="QH284">
        <v>2.2577314686065099E-5</v>
      </c>
      <c r="QI284">
        <v>0</v>
      </c>
      <c r="QJ284">
        <v>1.0109142107433799E-5</v>
      </c>
      <c r="QK284">
        <v>5.8696049740862899E-6</v>
      </c>
      <c r="QL284">
        <v>0</v>
      </c>
      <c r="QM284">
        <v>1.9430740137969798E-6</v>
      </c>
      <c r="QN284">
        <v>0</v>
      </c>
      <c r="QO284">
        <v>1.3822204674565299E-6</v>
      </c>
      <c r="QP284">
        <v>5.6585909476471897E-6</v>
      </c>
      <c r="QQ284">
        <v>0</v>
      </c>
      <c r="QR284">
        <v>1.8822303361084099E-6</v>
      </c>
      <c r="QS284">
        <v>0</v>
      </c>
      <c r="QT284">
        <v>7.8018166505024699E-7</v>
      </c>
      <c r="QU284">
        <v>3.0117330766080801E-5</v>
      </c>
      <c r="QV284">
        <v>-8.1040005086818794E-5</v>
      </c>
      <c r="QW284">
        <v>7.6322121480750107E-5</v>
      </c>
      <c r="QX284">
        <v>-8.1040005086818794E-5</v>
      </c>
      <c r="QY284">
        <v>-5.9230990985110297E-5</v>
      </c>
      <c r="QZ284">
        <v>5.8416418916264898E-6</v>
      </c>
      <c r="RA284">
        <v>-2.2656220745562001E-6</v>
      </c>
      <c r="RB284">
        <v>1.94892998374843E-6</v>
      </c>
      <c r="RC284">
        <v>-2.2656220745562001E-6</v>
      </c>
      <c r="RD284">
        <v>-1.6427274231259699E-6</v>
      </c>
      <c r="RE284">
        <v>5.8088187649826803E-6</v>
      </c>
      <c r="RF284">
        <v>-1.57535540461373E-6</v>
      </c>
      <c r="RG284">
        <v>-8.0320211437461105E-7</v>
      </c>
      <c r="RH284">
        <v>-1.57535540461373E-6</v>
      </c>
      <c r="RI284">
        <v>-5.6902790323604698E-7</v>
      </c>
      <c r="RJ284">
        <v>2.7699880808198399E-6</v>
      </c>
      <c r="RK284">
        <v>-1.220811058067E-6</v>
      </c>
      <c r="RL284">
        <v>-1.8868233666677999E-7</v>
      </c>
      <c r="RM284">
        <v>-1.220811058067E-6</v>
      </c>
      <c r="RN284">
        <v>-3.5607595107091601E-7</v>
      </c>
      <c r="RO284">
        <v>3.0967542061558302E-5</v>
      </c>
      <c r="RP284">
        <v>-2.58918936396374E-5</v>
      </c>
      <c r="RQ284">
        <v>-3.31457895357229E-6</v>
      </c>
      <c r="RR284">
        <v>-2.58918936396374E-5</v>
      </c>
      <c r="RS284">
        <v>-1.5782751532203601E-5</v>
      </c>
      <c r="RT284">
        <v>3.8009481404076101E-6</v>
      </c>
      <c r="RU284">
        <v>-2.0686568336786701E-6</v>
      </c>
      <c r="RV284">
        <v>-1.2558281988169401E-7</v>
      </c>
      <c r="RW284">
        <v>-2.0686568336786701E-6</v>
      </c>
      <c r="RX284">
        <v>-6.8643636622213799E-7</v>
      </c>
      <c r="RY284">
        <v>3.8294000253208202E-6</v>
      </c>
      <c r="RZ284">
        <v>-1.8291909223263699E-6</v>
      </c>
      <c r="SA284">
        <v>5.30394137820411E-8</v>
      </c>
      <c r="SB284">
        <v>-1.8291909223263699E-6</v>
      </c>
      <c r="SC284">
        <v>-1.04900925727613E-6</v>
      </c>
      <c r="SD284">
        <v>0.99996988266923403</v>
      </c>
      <c r="SE284">
        <v>1.0000810400050899</v>
      </c>
      <c r="SF284">
        <v>0.99992367787851899</v>
      </c>
      <c r="SG284">
        <v>1.0000810400050899</v>
      </c>
      <c r="SH284">
        <v>1.0000592309909899</v>
      </c>
      <c r="SI284">
        <v>0.99999415835810801</v>
      </c>
      <c r="SJ284">
        <v>1.00000226562207</v>
      </c>
      <c r="SK284">
        <v>0.99999805107001605</v>
      </c>
      <c r="SL284">
        <v>1.00000226562207</v>
      </c>
      <c r="SM284">
        <v>1.0000016427274201</v>
      </c>
      <c r="SN284">
        <v>0.999994191181235</v>
      </c>
      <c r="SO284">
        <v>1.0000015753553999</v>
      </c>
      <c r="SP284">
        <v>1.0000008032021099</v>
      </c>
      <c r="SQ284">
        <v>1.0000015753553999</v>
      </c>
      <c r="SR284">
        <v>1.0000005690278999</v>
      </c>
      <c r="SS284">
        <v>0.99999723001191898</v>
      </c>
      <c r="ST284">
        <v>1.00000122081106</v>
      </c>
      <c r="SU284">
        <v>1.00000018868234</v>
      </c>
      <c r="SV284">
        <v>1.00000122081106</v>
      </c>
      <c r="SW284">
        <v>1.0000003560759501</v>
      </c>
      <c r="SX284">
        <v>0.999969032457938</v>
      </c>
      <c r="SY284">
        <v>1.00002589189364</v>
      </c>
      <c r="SZ284">
        <v>1.00000331457895</v>
      </c>
      <c r="TA284">
        <v>1.00002589189364</v>
      </c>
      <c r="TB284">
        <v>1.0000157827515299</v>
      </c>
      <c r="TC284">
        <v>0.99999619905185999</v>
      </c>
      <c r="TD284">
        <v>1.0000020686568301</v>
      </c>
      <c r="TE284">
        <v>1.0000001255828199</v>
      </c>
      <c r="TF284">
        <v>1.0000020686568301</v>
      </c>
      <c r="TG284">
        <v>1.00000068643637</v>
      </c>
      <c r="TH284">
        <v>0.99999617059997503</v>
      </c>
      <c r="TI284">
        <v>1.0000018291909201</v>
      </c>
      <c r="TJ284">
        <v>0.99999994696058603</v>
      </c>
      <c r="TK284">
        <v>1.0000018291909201</v>
      </c>
      <c r="TL284">
        <v>1.0000010490092599</v>
      </c>
      <c r="TM284">
        <v>169</v>
      </c>
      <c r="TN284">
        <v>0</v>
      </c>
      <c r="TO284">
        <v>28</v>
      </c>
      <c r="TP284">
        <v>0</v>
      </c>
      <c r="TQ284">
        <v>31</v>
      </c>
      <c r="TR284">
        <v>4237</v>
      </c>
      <c r="TS284">
        <v>0</v>
      </c>
      <c r="TT284">
        <v>1593</v>
      </c>
      <c r="TU284">
        <v>0</v>
      </c>
      <c r="TV284">
        <v>628</v>
      </c>
      <c r="TW284">
        <v>54</v>
      </c>
      <c r="TX284">
        <v>0</v>
      </c>
      <c r="TY284">
        <v>0</v>
      </c>
      <c r="TZ284">
        <v>0</v>
      </c>
      <c r="UA284">
        <v>47</v>
      </c>
      <c r="UB284">
        <v>5928</v>
      </c>
      <c r="UC284">
        <v>0</v>
      </c>
      <c r="UD284">
        <v>3282</v>
      </c>
      <c r="UE284">
        <v>0</v>
      </c>
      <c r="UF284">
        <v>1855</v>
      </c>
      <c r="UG284">
        <v>221</v>
      </c>
      <c r="UH284">
        <v>0</v>
      </c>
      <c r="UI284">
        <v>44</v>
      </c>
      <c r="UJ284">
        <v>0</v>
      </c>
      <c r="UK284">
        <v>44</v>
      </c>
      <c r="UL284">
        <v>162</v>
      </c>
      <c r="UM284">
        <v>0</v>
      </c>
      <c r="UN284">
        <v>352</v>
      </c>
      <c r="UO284">
        <v>0</v>
      </c>
      <c r="UP284">
        <v>149</v>
      </c>
      <c r="UQ284">
        <v>5000</v>
      </c>
      <c r="UR284">
        <v>0</v>
      </c>
      <c r="US284">
        <v>1002</v>
      </c>
      <c r="UT284">
        <v>0</v>
      </c>
      <c r="UU284">
        <v>733</v>
      </c>
      <c r="UV284">
        <v>1.5185342718882899</v>
      </c>
      <c r="UW284">
        <v>0</v>
      </c>
      <c r="UX284">
        <v>1.2504476222721601</v>
      </c>
      <c r="UY284">
        <v>0</v>
      </c>
      <c r="UZ284">
        <v>0.334075635168115</v>
      </c>
      <c r="VA284">
        <v>5.9685271635399504</v>
      </c>
      <c r="VB284">
        <v>0</v>
      </c>
      <c r="VC284">
        <v>0.902163597961821</v>
      </c>
      <c r="VD284">
        <v>0</v>
      </c>
      <c r="VE284">
        <v>0.16468895119748</v>
      </c>
      <c r="VF284">
        <v>5.5714936726354498</v>
      </c>
      <c r="VG284">
        <v>0</v>
      </c>
      <c r="VH284">
        <v>0</v>
      </c>
      <c r="VI284">
        <v>0</v>
      </c>
      <c r="VJ284">
        <v>1.0564096644160801</v>
      </c>
      <c r="VK284">
        <v>4.4931033128125604</v>
      </c>
      <c r="VL284">
        <v>0</v>
      </c>
      <c r="VM284">
        <v>0.60695033612558402</v>
      </c>
      <c r="VN284">
        <v>0</v>
      </c>
      <c r="VO284">
        <v>0.470696969800526</v>
      </c>
      <c r="VP284">
        <v>2.5078162353331201</v>
      </c>
      <c r="VQ284">
        <v>0</v>
      </c>
      <c r="VR284">
        <v>0.589336045200331</v>
      </c>
      <c r="VS284">
        <v>0</v>
      </c>
      <c r="VT284">
        <v>0.32419331978584498</v>
      </c>
      <c r="VU284">
        <v>1.7777318374946101</v>
      </c>
      <c r="VV284">
        <v>0</v>
      </c>
      <c r="VW284">
        <v>1.55517641133025</v>
      </c>
      <c r="VX284">
        <v>0</v>
      </c>
      <c r="VY284">
        <v>0.46678863685998001</v>
      </c>
      <c r="VZ284">
        <v>4.2070916962554401</v>
      </c>
      <c r="WA284">
        <v>0</v>
      </c>
      <c r="WB284">
        <v>0.442400276124368</v>
      </c>
      <c r="WC284">
        <v>0</v>
      </c>
      <c r="WD284">
        <v>0.237868806209767</v>
      </c>
      <c r="WE284">
        <v>1.25784665583976E-4</v>
      </c>
      <c r="WF284">
        <v>0</v>
      </c>
      <c r="WG284">
        <v>1.03578258923452E-4</v>
      </c>
      <c r="WH284">
        <v>0</v>
      </c>
      <c r="WI284">
        <v>2.7672468660929199E-5</v>
      </c>
      <c r="WJ284">
        <v>6.9194404173901804E-6</v>
      </c>
      <c r="WK284">
        <v>0</v>
      </c>
      <c r="WL284">
        <v>1.0458974369704899E-6</v>
      </c>
      <c r="WM284">
        <v>0</v>
      </c>
      <c r="WN284">
        <v>1.9092740201882099E-7</v>
      </c>
      <c r="WO284">
        <v>2.0086408007543302E-6</v>
      </c>
      <c r="WP284">
        <v>0</v>
      </c>
      <c r="WQ284">
        <v>0</v>
      </c>
      <c r="WR284">
        <v>0</v>
      </c>
      <c r="WS284">
        <v>3.8085793127241998E-7</v>
      </c>
      <c r="WT284">
        <v>4.9767750915496201E-6</v>
      </c>
      <c r="WU284">
        <v>0</v>
      </c>
      <c r="WV284">
        <v>6.72287081853594E-7</v>
      </c>
      <c r="WW284">
        <v>0</v>
      </c>
      <c r="WX284">
        <v>5.2136636793796899E-7</v>
      </c>
      <c r="WY284">
        <v>4.7770222205025903E-5</v>
      </c>
      <c r="WZ284">
        <v>0</v>
      </c>
      <c r="XA284">
        <v>1.1225987548849E-5</v>
      </c>
      <c r="XB284">
        <v>0</v>
      </c>
      <c r="XC284">
        <v>6.1754073944328098E-6</v>
      </c>
      <c r="XD284">
        <v>1.0382149823689E-6</v>
      </c>
      <c r="XE284">
        <v>0</v>
      </c>
      <c r="XF284">
        <v>9.0824016109497001E-7</v>
      </c>
      <c r="XG284">
        <v>0</v>
      </c>
      <c r="XH284">
        <v>2.7260970758704502E-7</v>
      </c>
      <c r="XI284">
        <v>6.8134798047981601E-6</v>
      </c>
      <c r="XJ284">
        <v>0</v>
      </c>
      <c r="XK284">
        <v>7.1647721624261298E-7</v>
      </c>
      <c r="XL284">
        <v>0</v>
      </c>
      <c r="XM284">
        <v>3.85233891798515E-7</v>
      </c>
      <c r="XN284">
        <v>4.2951720741997798E-5</v>
      </c>
      <c r="XO284">
        <v>-8.2832944841977995E-5</v>
      </c>
      <c r="XP284">
        <v>2.0745314081474E-5</v>
      </c>
      <c r="XQ284">
        <v>-8.2832944841977995E-5</v>
      </c>
      <c r="XR284">
        <v>-5.5160476181048802E-5</v>
      </c>
      <c r="XS284">
        <v>5.7601191597675201E-6</v>
      </c>
      <c r="XT284">
        <v>-1.15932125762267E-6</v>
      </c>
      <c r="XU284">
        <v>-1.1342382065217901E-7</v>
      </c>
      <c r="XV284">
        <v>-1.15932125762267E-6</v>
      </c>
      <c r="XW284">
        <v>-9.6839385560384594E-7</v>
      </c>
      <c r="XX284">
        <v>1.64811974145207E-6</v>
      </c>
      <c r="XY284">
        <v>-3.6052105930225199E-7</v>
      </c>
      <c r="XZ284">
        <v>-3.6052105930225199E-7</v>
      </c>
      <c r="YA284">
        <v>-3.6052105930225199E-7</v>
      </c>
      <c r="YB284">
        <v>2.0336871970167901E-8</v>
      </c>
      <c r="YC284">
        <v>3.8691274936504498E-6</v>
      </c>
      <c r="YD284">
        <v>-1.1076475978991699E-6</v>
      </c>
      <c r="YE284">
        <v>-4.3536051604557098E-7</v>
      </c>
      <c r="YF284">
        <v>-1.1076475978991699E-6</v>
      </c>
      <c r="YG284">
        <v>-5.8628122996119699E-7</v>
      </c>
      <c r="YH284">
        <v>2.87216884520412E-5</v>
      </c>
      <c r="YI284">
        <v>-1.90485337529847E-5</v>
      </c>
      <c r="YJ284">
        <v>-7.8225462041356595E-6</v>
      </c>
      <c r="YK284">
        <v>-1.90485337529847E-5</v>
      </c>
      <c r="YL284">
        <v>-1.2873126358551799E-5</v>
      </c>
      <c r="YM284">
        <v>4.5420396311861998E-7</v>
      </c>
      <c r="YN284">
        <v>-5.8401101925027896E-7</v>
      </c>
      <c r="YO284">
        <v>3.2422914184469201E-7</v>
      </c>
      <c r="YP284">
        <v>-5.8401101925027896E-7</v>
      </c>
      <c r="YQ284">
        <v>-3.1140131166323398E-7</v>
      </c>
      <c r="YR284">
        <v>5.19395727077245E-6</v>
      </c>
      <c r="YS284">
        <v>-1.6195225340257201E-6</v>
      </c>
      <c r="YT284">
        <v>-9.0304531778310497E-7</v>
      </c>
      <c r="YU284">
        <v>-1.6195225340257201E-6</v>
      </c>
      <c r="YV284">
        <v>-1.2342886422271999E-6</v>
      </c>
      <c r="YW284">
        <v>0.99995704827925802</v>
      </c>
      <c r="YX284">
        <v>1.0000828329448399</v>
      </c>
      <c r="YY284">
        <v>0.99997925468591897</v>
      </c>
      <c r="YZ284">
        <v>1.0000828329448399</v>
      </c>
      <c r="ZA284">
        <v>1.00005516047618</v>
      </c>
      <c r="ZB284">
        <v>0.99999423988084002</v>
      </c>
      <c r="ZC284">
        <v>1.0000011593212601</v>
      </c>
      <c r="ZD284">
        <v>1.0000001134238199</v>
      </c>
      <c r="ZE284">
        <v>1.0000011593212601</v>
      </c>
      <c r="ZF284">
        <v>1.00000096839386</v>
      </c>
      <c r="ZG284">
        <v>0.99999835188025898</v>
      </c>
      <c r="ZH284">
        <v>1.0000003605210599</v>
      </c>
      <c r="ZI284">
        <v>1.0000003605210599</v>
      </c>
      <c r="ZJ284">
        <v>1.0000003605210599</v>
      </c>
      <c r="ZK284">
        <v>0.99999997966312804</v>
      </c>
      <c r="ZL284">
        <v>0.99999613087250605</v>
      </c>
      <c r="ZM284">
        <v>1.0000011076476001</v>
      </c>
      <c r="ZN284">
        <v>1.0000004353605201</v>
      </c>
      <c r="ZO284">
        <v>1.0000011076476001</v>
      </c>
      <c r="ZP284">
        <v>1.00000058628123</v>
      </c>
      <c r="ZQ284">
        <v>0.99997127831154797</v>
      </c>
      <c r="ZR284">
        <v>1.0000190485337499</v>
      </c>
      <c r="ZS284">
        <v>1.0000078225461999</v>
      </c>
      <c r="ZT284">
        <v>1.0000190485337499</v>
      </c>
      <c r="ZU284">
        <v>1.00001287312636</v>
      </c>
      <c r="ZV284">
        <v>0.999999545796037</v>
      </c>
      <c r="ZW284">
        <v>1.00000058401102</v>
      </c>
      <c r="ZX284">
        <v>0.99999967577085802</v>
      </c>
      <c r="ZY284">
        <v>1.00000058401102</v>
      </c>
      <c r="ZZ284">
        <v>1.0000003114013101</v>
      </c>
      <c r="AAA284">
        <v>0.99999480604272895</v>
      </c>
      <c r="AAB284">
        <v>1.0000016195225301</v>
      </c>
      <c r="AAC284">
        <v>1.0000009030453201</v>
      </c>
      <c r="AAD284">
        <v>1.0000016195225301</v>
      </c>
      <c r="AAE284">
        <v>1.00000123428864</v>
      </c>
      <c r="AAF284">
        <v>236</v>
      </c>
      <c r="AAG284">
        <v>1</v>
      </c>
      <c r="AAH284">
        <v>39</v>
      </c>
      <c r="AAI284">
        <v>0</v>
      </c>
      <c r="AAJ284">
        <v>101</v>
      </c>
      <c r="AAK284">
        <v>16261</v>
      </c>
      <c r="AAL284">
        <v>0</v>
      </c>
      <c r="AAM284">
        <v>3413</v>
      </c>
      <c r="AAN284">
        <v>0</v>
      </c>
      <c r="AAO284">
        <v>1826</v>
      </c>
      <c r="AAP284">
        <v>0</v>
      </c>
      <c r="AAQ284">
        <v>0</v>
      </c>
      <c r="AAR284">
        <v>32</v>
      </c>
      <c r="AAS284">
        <v>0</v>
      </c>
      <c r="AAT284">
        <v>0</v>
      </c>
      <c r="AAU284">
        <v>14199</v>
      </c>
      <c r="AAV284">
        <v>0</v>
      </c>
      <c r="AAW284">
        <v>5958</v>
      </c>
      <c r="AAX284">
        <v>0</v>
      </c>
      <c r="AAY284">
        <v>5954</v>
      </c>
      <c r="AAZ284">
        <v>325</v>
      </c>
      <c r="ABA284">
        <v>0</v>
      </c>
      <c r="ABB284">
        <v>52</v>
      </c>
      <c r="ABC284">
        <v>0</v>
      </c>
      <c r="ABD284">
        <v>75</v>
      </c>
      <c r="ABE284">
        <v>281</v>
      </c>
      <c r="ABF284">
        <v>0</v>
      </c>
      <c r="ABG284">
        <v>332</v>
      </c>
      <c r="ABH284">
        <v>0</v>
      </c>
      <c r="ABI284">
        <v>0</v>
      </c>
      <c r="ABJ284">
        <v>12343</v>
      </c>
      <c r="ABK284">
        <v>0</v>
      </c>
      <c r="ABL284">
        <v>1936</v>
      </c>
      <c r="ABM284">
        <v>0</v>
      </c>
      <c r="ABN284">
        <v>1627</v>
      </c>
      <c r="ABO284">
        <v>1.33466770909258</v>
      </c>
      <c r="ABP284">
        <v>0.51134612768718002</v>
      </c>
      <c r="ABQ284">
        <v>1.0465022591075299</v>
      </c>
      <c r="ABR284">
        <v>0</v>
      </c>
      <c r="ABS284">
        <v>0.63101883342680098</v>
      </c>
      <c r="ABT284">
        <v>3.8636047271265599</v>
      </c>
      <c r="ABU284">
        <v>0</v>
      </c>
      <c r="ABV284">
        <v>0.56035949882944502</v>
      </c>
      <c r="ABW284">
        <v>0</v>
      </c>
      <c r="ABX284">
        <v>0.17218053602844599</v>
      </c>
      <c r="ABY284">
        <v>0</v>
      </c>
      <c r="ABZ284">
        <v>0</v>
      </c>
      <c r="ACA284">
        <v>3.7501453294940101</v>
      </c>
      <c r="ACB284">
        <v>0</v>
      </c>
      <c r="ACC284">
        <v>0</v>
      </c>
      <c r="ACD284">
        <v>3.8908933135582102</v>
      </c>
      <c r="ACE284">
        <v>0</v>
      </c>
      <c r="ACF284">
        <v>0.45708844604085702</v>
      </c>
      <c r="ACG284">
        <v>0</v>
      </c>
      <c r="ACH284">
        <v>0.69477954500821404</v>
      </c>
      <c r="ACI284">
        <v>2.7830170349969499</v>
      </c>
      <c r="ACJ284">
        <v>0</v>
      </c>
      <c r="ACK284">
        <v>0.46835673467526601</v>
      </c>
      <c r="ACL284">
        <v>0</v>
      </c>
      <c r="ACM284">
        <v>0.358138895564933</v>
      </c>
      <c r="ACN284">
        <v>3.38836263176636</v>
      </c>
      <c r="ACO284">
        <v>0</v>
      </c>
      <c r="ACP284">
        <v>1.4979945981639</v>
      </c>
      <c r="ACQ284">
        <v>0</v>
      </c>
      <c r="ACR284">
        <v>0</v>
      </c>
      <c r="ACS284">
        <v>3.5141081047334701</v>
      </c>
      <c r="ACT284">
        <v>0</v>
      </c>
      <c r="ACU284">
        <v>0.35554752876668699</v>
      </c>
      <c r="ACV284">
        <v>0</v>
      </c>
      <c r="ACW284">
        <v>0.24947764679590501</v>
      </c>
      <c r="ACX284">
        <v>1.6087932823336801E-4</v>
      </c>
      <c r="ACY284">
        <v>6.1637080867850102E-5</v>
      </c>
      <c r="ACZ284">
        <v>1.2614419251544501E-4</v>
      </c>
      <c r="ADA284">
        <v>0</v>
      </c>
      <c r="ADB284">
        <v>7.6062292758493206E-5</v>
      </c>
      <c r="ADC284">
        <v>1.06560798911598E-5</v>
      </c>
      <c r="ADD284">
        <v>0</v>
      </c>
      <c r="ADE284">
        <v>1.54550892470249E-6</v>
      </c>
      <c r="ADF284">
        <v>0</v>
      </c>
      <c r="ADG284">
        <v>4.74885418464221E-7</v>
      </c>
      <c r="ADH284">
        <v>0</v>
      </c>
      <c r="ADI284">
        <v>0</v>
      </c>
      <c r="ADJ284">
        <v>2.23936429150429E-7</v>
      </c>
      <c r="ADK284">
        <v>0</v>
      </c>
      <c r="ADL284">
        <v>0</v>
      </c>
      <c r="ADM284">
        <v>6.2124647563164099E-6</v>
      </c>
      <c r="ADN284">
        <v>0</v>
      </c>
      <c r="ADO284">
        <v>7.2981848452467996E-7</v>
      </c>
      <c r="ADP284">
        <v>0</v>
      </c>
      <c r="ADQ284">
        <v>1.10933225070256E-6</v>
      </c>
      <c r="ADR284">
        <v>6.2751464426098296E-5</v>
      </c>
      <c r="ADS284">
        <v>0</v>
      </c>
      <c r="ADT284">
        <v>1.05605070343131E-5</v>
      </c>
      <c r="ADU284">
        <v>0</v>
      </c>
      <c r="ADV284">
        <v>8.0753153437559497E-6</v>
      </c>
      <c r="ADW284">
        <v>1.2640107949580699E-6</v>
      </c>
      <c r="ADX284">
        <v>0</v>
      </c>
      <c r="ADY284">
        <v>5.58818977967825E-7</v>
      </c>
      <c r="ADZ284">
        <v>0</v>
      </c>
      <c r="AEA284">
        <v>0</v>
      </c>
      <c r="AEB284">
        <v>7.7236657975879202E-6</v>
      </c>
      <c r="AEC284">
        <v>0</v>
      </c>
      <c r="AED284">
        <v>7.8145868183541503E-7</v>
      </c>
      <c r="AEE284">
        <v>0</v>
      </c>
      <c r="AEF284">
        <v>5.4832745902858099E-7</v>
      </c>
      <c r="AEG284">
        <v>4.0340465161039898E-5</v>
      </c>
      <c r="AEH284">
        <v>-5.89017822044777E-5</v>
      </c>
      <c r="AEI284">
        <v>5.6053294431167903E-6</v>
      </c>
      <c r="AEJ284">
        <v>-1.2053886307232801E-4</v>
      </c>
      <c r="AEK284">
        <v>-4.4476570313834602E-5</v>
      </c>
      <c r="AEL284">
        <v>7.8980131002319093E-6</v>
      </c>
      <c r="AEM284">
        <v>-2.7580667909279E-6</v>
      </c>
      <c r="AEN284">
        <v>-1.2125578662254E-6</v>
      </c>
      <c r="AEO284">
        <v>-2.7580667909279E-6</v>
      </c>
      <c r="AEP284">
        <v>-2.28318137246368E-6</v>
      </c>
      <c r="AEQ284">
        <v>-5.9714066916079806E-8</v>
      </c>
      <c r="AER284">
        <v>-5.9714066916079806E-8</v>
      </c>
      <c r="AES284">
        <v>1.6422236223434899E-7</v>
      </c>
      <c r="AET284">
        <v>-5.9714066916079806E-8</v>
      </c>
      <c r="AEU284">
        <v>-5.9714066916079806E-8</v>
      </c>
      <c r="AEV284">
        <v>4.6157967791533098E-6</v>
      </c>
      <c r="AEW284">
        <v>-1.5966679771631001E-6</v>
      </c>
      <c r="AEX284">
        <v>-8.6684949263842003E-7</v>
      </c>
      <c r="AEY284">
        <v>-1.5966679771631001E-6</v>
      </c>
      <c r="AEZ284">
        <v>-4.8733572646053602E-7</v>
      </c>
      <c r="AFA284">
        <v>4.0203465748049497E-5</v>
      </c>
      <c r="AFB284">
        <v>-2.2547998678048701E-5</v>
      </c>
      <c r="AFC284">
        <v>-1.1987491643735599E-5</v>
      </c>
      <c r="AFD284">
        <v>-2.2547998678048701E-5</v>
      </c>
      <c r="AFE284">
        <v>-1.4472683334292799E-5</v>
      </c>
      <c r="AFF284">
        <v>8.9096607326630196E-7</v>
      </c>
      <c r="AFG284">
        <v>-3.7304472169176798E-7</v>
      </c>
      <c r="AFH284">
        <v>1.8577425627605599E-7</v>
      </c>
      <c r="AFI284">
        <v>-3.7304472169176798E-7</v>
      </c>
      <c r="AFJ284">
        <v>-3.7304472169176798E-7</v>
      </c>
      <c r="AFK284">
        <v>5.5257636365291198E-6</v>
      </c>
      <c r="AFL284">
        <v>-2.1979021610587899E-6</v>
      </c>
      <c r="AFM284">
        <v>-1.4164434792233799E-6</v>
      </c>
      <c r="AFN284">
        <v>-2.1979021610587899E-6</v>
      </c>
      <c r="AFO284">
        <v>-1.64957470203021E-6</v>
      </c>
      <c r="AFP284">
        <v>0.99995965953483901</v>
      </c>
      <c r="AFQ284">
        <v>1.0000589017821999</v>
      </c>
      <c r="AFR284">
        <v>0.99999439467055695</v>
      </c>
      <c r="AFS284">
        <v>1.0001205388630701</v>
      </c>
      <c r="AFT284">
        <v>1.00004447657031</v>
      </c>
      <c r="AFU284">
        <v>0.99999210198690003</v>
      </c>
      <c r="AFV284">
        <v>1.0000027580667901</v>
      </c>
      <c r="AFW284">
        <v>1.0000012125578699</v>
      </c>
      <c r="AFX284">
        <v>1.0000027580667901</v>
      </c>
      <c r="AFY284">
        <v>1.00000228318137</v>
      </c>
      <c r="AFZ284">
        <v>1.0000000597140699</v>
      </c>
      <c r="AGA284">
        <v>1.0000000597140699</v>
      </c>
      <c r="AGB284">
        <v>0.99999983577763796</v>
      </c>
      <c r="AGC284">
        <v>1.0000000597140699</v>
      </c>
      <c r="AGD284">
        <v>1.0000000597140699</v>
      </c>
      <c r="AGE284">
        <v>0.99999538420322098</v>
      </c>
      <c r="AGF284">
        <v>1.0000015966679801</v>
      </c>
      <c r="AGG284">
        <v>1.00000086684949</v>
      </c>
      <c r="AGH284">
        <v>1.0000015966679801</v>
      </c>
      <c r="AGI284">
        <v>1.00000048733573</v>
      </c>
      <c r="AGJ284">
        <v>0.99995979653425204</v>
      </c>
      <c r="AGK284">
        <v>1.00002254799868</v>
      </c>
      <c r="AGL284">
        <v>1.00001198749164</v>
      </c>
      <c r="AGM284">
        <v>1.00002254799868</v>
      </c>
      <c r="AGN284">
        <v>1.00001447268333</v>
      </c>
      <c r="AGO284">
        <v>0.99999910903392697</v>
      </c>
      <c r="AGP284">
        <v>1.00000037304472</v>
      </c>
      <c r="AGQ284">
        <v>0.99999981422574402</v>
      </c>
      <c r="AGR284">
        <v>1.00000037304472</v>
      </c>
      <c r="AGS284">
        <v>1.00000037304472</v>
      </c>
      <c r="AGT284">
        <v>0.99999447423636301</v>
      </c>
      <c r="AGU284">
        <v>1.0000021979021601</v>
      </c>
      <c r="AGV284">
        <v>1.0000014164434801</v>
      </c>
      <c r="AGW284">
        <v>1.0000021979021601</v>
      </c>
      <c r="AGX284">
        <v>1.0000016495746999</v>
      </c>
      <c r="AGY284">
        <v>7425</v>
      </c>
      <c r="AGZ284">
        <v>3791</v>
      </c>
      <c r="AHA284">
        <v>3634</v>
      </c>
      <c r="AHB284">
        <v>426</v>
      </c>
      <c r="AHC284">
        <v>216</v>
      </c>
      <c r="AHD284">
        <v>210</v>
      </c>
      <c r="AHE284">
        <v>6999</v>
      </c>
      <c r="AHF284">
        <v>3575</v>
      </c>
      <c r="AHG284">
        <v>3424</v>
      </c>
      <c r="AHH284">
        <v>6688</v>
      </c>
      <c r="AHI284">
        <v>3426</v>
      </c>
      <c r="AHJ284">
        <v>3262</v>
      </c>
      <c r="AHK284">
        <v>5593</v>
      </c>
      <c r="AHL284">
        <v>2865</v>
      </c>
      <c r="AHM284">
        <v>2728</v>
      </c>
      <c r="AHN284">
        <v>5144</v>
      </c>
      <c r="AHO284">
        <v>2636</v>
      </c>
      <c r="AHP284">
        <v>2508</v>
      </c>
      <c r="AHQ284">
        <v>4683</v>
      </c>
      <c r="AHR284">
        <v>2416</v>
      </c>
      <c r="AHS284">
        <v>2267</v>
      </c>
      <c r="AHT284">
        <v>467</v>
      </c>
      <c r="AHU284">
        <v>231</v>
      </c>
      <c r="AHV284">
        <v>236</v>
      </c>
      <c r="AHW284">
        <v>939</v>
      </c>
      <c r="AHX284">
        <v>479</v>
      </c>
      <c r="AHY284">
        <v>460</v>
      </c>
      <c r="AHZ284">
        <v>1074</v>
      </c>
      <c r="AIA284">
        <v>544</v>
      </c>
      <c r="AIB284">
        <v>530</v>
      </c>
      <c r="AIC284">
        <v>449</v>
      </c>
      <c r="AID284">
        <v>229</v>
      </c>
      <c r="AIE284">
        <v>220</v>
      </c>
      <c r="AIF284">
        <v>461</v>
      </c>
      <c r="AIG284">
        <v>220</v>
      </c>
      <c r="AIH284">
        <v>241</v>
      </c>
      <c r="AII284">
        <v>900</v>
      </c>
      <c r="AIJ284">
        <v>453</v>
      </c>
      <c r="AIK284">
        <v>447</v>
      </c>
      <c r="AIL284">
        <v>1957</v>
      </c>
      <c r="AIM284">
        <v>728</v>
      </c>
      <c r="AIN284">
        <v>390</v>
      </c>
      <c r="AIO284">
        <v>338</v>
      </c>
      <c r="AIP284">
        <v>95.86</v>
      </c>
      <c r="AIQ284">
        <v>2281</v>
      </c>
      <c r="AIR284">
        <v>4640</v>
      </c>
      <c r="AIS284">
        <v>504</v>
      </c>
      <c r="AIT284">
        <v>737</v>
      </c>
      <c r="AIU284">
        <v>365</v>
      </c>
      <c r="AIV284">
        <v>372</v>
      </c>
      <c r="AIW284">
        <v>781</v>
      </c>
      <c r="AIX284">
        <v>400</v>
      </c>
      <c r="AIY284">
        <v>381</v>
      </c>
      <c r="AIZ284">
        <v>763</v>
      </c>
      <c r="AJA284">
        <v>390</v>
      </c>
      <c r="AJB284">
        <v>373</v>
      </c>
      <c r="AJC284">
        <v>760</v>
      </c>
      <c r="AJD284">
        <v>366</v>
      </c>
      <c r="AJE284">
        <v>394</v>
      </c>
      <c r="AJF284">
        <v>601</v>
      </c>
      <c r="AJG284">
        <v>307</v>
      </c>
      <c r="AJH284">
        <v>294</v>
      </c>
      <c r="AJI284">
        <v>583</v>
      </c>
      <c r="AJJ284">
        <v>296</v>
      </c>
      <c r="AJK284">
        <v>287</v>
      </c>
      <c r="AJL284">
        <v>555</v>
      </c>
      <c r="AJM284">
        <v>281</v>
      </c>
      <c r="AJN284">
        <v>274</v>
      </c>
      <c r="AJO284">
        <v>488</v>
      </c>
      <c r="AJP284">
        <v>251</v>
      </c>
      <c r="AJQ284">
        <v>237</v>
      </c>
      <c r="AJR284">
        <v>458</v>
      </c>
      <c r="AJS284">
        <v>237</v>
      </c>
      <c r="AJT284">
        <v>221</v>
      </c>
      <c r="AJU284">
        <v>403</v>
      </c>
      <c r="AJV284">
        <v>219</v>
      </c>
      <c r="AJW284">
        <v>184</v>
      </c>
      <c r="AJX284">
        <v>326</v>
      </c>
      <c r="AJY284">
        <v>166</v>
      </c>
      <c r="AJZ284">
        <v>160</v>
      </c>
      <c r="AKA284">
        <v>242</v>
      </c>
      <c r="AKB284">
        <v>123</v>
      </c>
      <c r="AKC284">
        <v>119</v>
      </c>
      <c r="AKD284">
        <v>224</v>
      </c>
      <c r="AKE284">
        <v>124</v>
      </c>
      <c r="AKF284">
        <v>100</v>
      </c>
      <c r="AKG284">
        <v>144</v>
      </c>
      <c r="AKH284">
        <v>79</v>
      </c>
      <c r="AKI284">
        <v>65</v>
      </c>
      <c r="AKJ284">
        <v>131</v>
      </c>
      <c r="AKK284">
        <v>61</v>
      </c>
      <c r="AKL284">
        <v>70</v>
      </c>
      <c r="AKM284">
        <v>102</v>
      </c>
      <c r="AKN284">
        <v>53</v>
      </c>
      <c r="AKO284">
        <v>49</v>
      </c>
      <c r="AKP284">
        <v>67</v>
      </c>
      <c r="AKQ284">
        <v>38</v>
      </c>
      <c r="AKR284">
        <v>29</v>
      </c>
      <c r="AKS284">
        <v>60</v>
      </c>
      <c r="AKT284">
        <v>35</v>
      </c>
      <c r="AKU284">
        <v>25</v>
      </c>
      <c r="AKV284">
        <v>2.4700000000000002</v>
      </c>
      <c r="AKW284">
        <v>6168</v>
      </c>
      <c r="AKX284">
        <v>3112</v>
      </c>
      <c r="AKY284">
        <v>3056</v>
      </c>
      <c r="AKZ284">
        <v>1202</v>
      </c>
      <c r="ALA284">
        <v>648</v>
      </c>
      <c r="ALB284">
        <v>554</v>
      </c>
      <c r="ALC284">
        <v>6448</v>
      </c>
      <c r="ALD284">
        <v>3302</v>
      </c>
      <c r="ALE284">
        <v>3146</v>
      </c>
      <c r="ALF284">
        <v>206</v>
      </c>
      <c r="ALG284">
        <v>111</v>
      </c>
      <c r="ALH284">
        <v>95</v>
      </c>
      <c r="ALI284">
        <v>37</v>
      </c>
      <c r="ALJ284">
        <v>14</v>
      </c>
      <c r="ALK284">
        <v>23</v>
      </c>
      <c r="ALL284">
        <v>0</v>
      </c>
      <c r="ALM284">
        <v>0</v>
      </c>
      <c r="ALN284">
        <v>0</v>
      </c>
      <c r="ALO284">
        <v>37</v>
      </c>
      <c r="ALP284">
        <v>14</v>
      </c>
      <c r="ALQ284">
        <v>23</v>
      </c>
      <c r="ALR284">
        <v>37</v>
      </c>
      <c r="ALS284">
        <v>0</v>
      </c>
      <c r="ALT284">
        <v>37</v>
      </c>
      <c r="ALU284">
        <v>140</v>
      </c>
      <c r="ALV284">
        <v>244</v>
      </c>
      <c r="ALW284">
        <v>123</v>
      </c>
      <c r="ALX284">
        <v>121</v>
      </c>
      <c r="ALY284">
        <v>385</v>
      </c>
      <c r="ALZ284">
        <v>170</v>
      </c>
      <c r="AMA284">
        <v>178</v>
      </c>
      <c r="AMB284">
        <v>47</v>
      </c>
      <c r="AMC284">
        <v>79</v>
      </c>
      <c r="AMD284">
        <v>65</v>
      </c>
      <c r="AME284">
        <v>46</v>
      </c>
      <c r="AMF284">
        <v>1126</v>
      </c>
      <c r="AMG284">
        <v>305</v>
      </c>
      <c r="AMH284">
        <v>779</v>
      </c>
      <c r="AMI284">
        <v>38</v>
      </c>
      <c r="AMJ284">
        <v>232</v>
      </c>
      <c r="AMK284">
        <v>38</v>
      </c>
      <c r="AML284">
        <v>182</v>
      </c>
      <c r="AMM284">
        <v>41</v>
      </c>
      <c r="AMN284">
        <v>5904</v>
      </c>
      <c r="AMO284">
        <v>188</v>
      </c>
      <c r="AMP284">
        <v>95</v>
      </c>
      <c r="AMQ284">
        <v>93</v>
      </c>
      <c r="AMR284">
        <v>31</v>
      </c>
      <c r="AMS284">
        <v>14</v>
      </c>
      <c r="AMT284">
        <v>17</v>
      </c>
      <c r="AMU284">
        <v>24</v>
      </c>
      <c r="AMV284">
        <v>10</v>
      </c>
      <c r="AMW284">
        <v>14</v>
      </c>
      <c r="AMX284">
        <v>347</v>
      </c>
      <c r="AMY284">
        <v>163</v>
      </c>
      <c r="AMZ284">
        <v>184</v>
      </c>
      <c r="ANA284">
        <v>240</v>
      </c>
      <c r="ANB284">
        <v>117</v>
      </c>
      <c r="ANC284">
        <v>123</v>
      </c>
      <c r="AND284">
        <v>31</v>
      </c>
      <c r="ANE284">
        <v>15</v>
      </c>
      <c r="ANF284">
        <v>16</v>
      </c>
      <c r="ANG284">
        <v>215</v>
      </c>
      <c r="ANH284">
        <v>136</v>
      </c>
      <c r="ANI284">
        <v>79</v>
      </c>
      <c r="ANJ284">
        <v>226</v>
      </c>
      <c r="ANK284">
        <v>147</v>
      </c>
      <c r="ANL284">
        <v>79</v>
      </c>
      <c r="ANM284">
        <v>562</v>
      </c>
      <c r="ANN284">
        <v>299</v>
      </c>
      <c r="ANO284">
        <v>263</v>
      </c>
      <c r="ANP284">
        <v>856</v>
      </c>
      <c r="ANQ284">
        <v>472</v>
      </c>
      <c r="ANR284">
        <v>384</v>
      </c>
      <c r="ANS284">
        <v>198</v>
      </c>
      <c r="ANT284">
        <v>91</v>
      </c>
      <c r="ANU284">
        <v>107</v>
      </c>
      <c r="ANV284">
        <v>1493</v>
      </c>
      <c r="ANW284">
        <v>788</v>
      </c>
      <c r="ANX284">
        <v>705</v>
      </c>
      <c r="ANY284">
        <v>1580</v>
      </c>
      <c r="ANZ284">
        <v>725</v>
      </c>
      <c r="AOA284">
        <v>855</v>
      </c>
      <c r="AOB284">
        <v>8.64</v>
      </c>
      <c r="AOC284">
        <v>8.34</v>
      </c>
      <c r="AOD284">
        <v>8.9499999999999993</v>
      </c>
      <c r="AOE284">
        <v>2838</v>
      </c>
      <c r="AOF284">
        <v>893</v>
      </c>
      <c r="AOG284">
        <v>1945</v>
      </c>
      <c r="AOH284">
        <v>2732</v>
      </c>
      <c r="AOI284">
        <v>1965</v>
      </c>
      <c r="AOJ284">
        <v>767</v>
      </c>
      <c r="AOK284">
        <v>2713</v>
      </c>
      <c r="AOL284">
        <v>876</v>
      </c>
      <c r="AOM284">
        <v>1837</v>
      </c>
      <c r="AON284">
        <v>125</v>
      </c>
      <c r="AOO284">
        <v>17</v>
      </c>
      <c r="AOP284">
        <v>108</v>
      </c>
      <c r="AOQ284">
        <v>2061</v>
      </c>
      <c r="AOR284">
        <v>5362</v>
      </c>
      <c r="AOS284">
        <v>1586</v>
      </c>
      <c r="AOT284">
        <v>100</v>
      </c>
      <c r="AOU284">
        <v>32</v>
      </c>
      <c r="AOV284">
        <v>3</v>
      </c>
      <c r="AOW284">
        <v>3565</v>
      </c>
      <c r="AOX284">
        <v>24</v>
      </c>
      <c r="AOY284">
        <v>58</v>
      </c>
      <c r="AOZ284">
        <v>46</v>
      </c>
      <c r="APA284">
        <v>1793</v>
      </c>
      <c r="APB284">
        <v>3176</v>
      </c>
      <c r="APC284">
        <v>624</v>
      </c>
      <c r="APD284">
        <v>6463</v>
      </c>
      <c r="APE284">
        <v>262</v>
      </c>
      <c r="APF284">
        <v>62</v>
      </c>
      <c r="APG284">
        <v>632</v>
      </c>
      <c r="APH284">
        <v>1744</v>
      </c>
      <c r="API284">
        <v>500</v>
      </c>
      <c r="APJ284">
        <v>1244</v>
      </c>
      <c r="APK284">
        <v>7425</v>
      </c>
      <c r="APL284">
        <v>2001</v>
      </c>
      <c r="APM284">
        <v>5424</v>
      </c>
      <c r="APN284">
        <v>2056</v>
      </c>
      <c r="APO284">
        <v>1744</v>
      </c>
      <c r="APP284">
        <v>2048</v>
      </c>
      <c r="APQ284">
        <v>1736</v>
      </c>
      <c r="APR284">
        <v>1740</v>
      </c>
      <c r="APS284">
        <v>1744</v>
      </c>
      <c r="APT284">
        <v>247</v>
      </c>
      <c r="APU284">
        <v>65</v>
      </c>
      <c r="APV284">
        <v>7425</v>
      </c>
      <c r="APW284">
        <v>4.26</v>
      </c>
      <c r="APX284">
        <v>1.1499999999999999</v>
      </c>
      <c r="APY284">
        <v>1674</v>
      </c>
      <c r="APZ284">
        <v>66</v>
      </c>
      <c r="AQA284">
        <v>540</v>
      </c>
      <c r="AQB284">
        <v>1200</v>
      </c>
      <c r="AQC284">
        <v>71</v>
      </c>
      <c r="AQD284">
        <v>276</v>
      </c>
      <c r="AQE284">
        <v>1393</v>
      </c>
      <c r="AQF284">
        <v>1728</v>
      </c>
      <c r="AQG284">
        <v>12</v>
      </c>
      <c r="AQH284">
        <v>1714</v>
      </c>
      <c r="AQI284">
        <v>1543</v>
      </c>
      <c r="AQJ284">
        <v>26</v>
      </c>
      <c r="AQK284">
        <v>1157</v>
      </c>
      <c r="AQL284">
        <v>343</v>
      </c>
      <c r="AQM284">
        <v>1637</v>
      </c>
      <c r="AQN284">
        <v>71</v>
      </c>
      <c r="AQO284">
        <v>1671</v>
      </c>
      <c r="AQP284">
        <v>69</v>
      </c>
      <c r="AQQ284">
        <v>1645</v>
      </c>
      <c r="AQR284">
        <v>0</v>
      </c>
      <c r="AQS284">
        <v>1630</v>
      </c>
      <c r="AQT284">
        <v>1057</v>
      </c>
      <c r="AQU284">
        <v>19</v>
      </c>
      <c r="AQV284">
        <v>1282</v>
      </c>
      <c r="AQW284">
        <v>1032</v>
      </c>
      <c r="AQX284">
        <v>441</v>
      </c>
      <c r="AQY284">
        <v>509</v>
      </c>
      <c r="AQZ284">
        <v>317</v>
      </c>
      <c r="ARA284">
        <v>1143</v>
      </c>
      <c r="ARB284">
        <v>1263</v>
      </c>
      <c r="ARC284">
        <v>1606</v>
      </c>
      <c r="ARD284">
        <v>325</v>
      </c>
      <c r="ARE284">
        <v>572</v>
      </c>
      <c r="ARF284">
        <v>1403</v>
      </c>
      <c r="ARG284">
        <v>514</v>
      </c>
      <c r="ARH284">
        <v>247</v>
      </c>
      <c r="ARI284">
        <v>68</v>
      </c>
      <c r="ARJ284">
        <v>44</v>
      </c>
      <c r="ARK284">
        <v>73</v>
      </c>
      <c r="ARL284">
        <v>206</v>
      </c>
      <c r="ARM284">
        <v>1143</v>
      </c>
      <c r="ARN284">
        <v>33</v>
      </c>
    </row>
    <row r="285" spans="1:1158" x14ac:dyDescent="0.3">
      <c r="A285" t="s">
        <v>978</v>
      </c>
      <c r="B285" t="s">
        <v>379</v>
      </c>
      <c r="C285" t="s">
        <v>380</v>
      </c>
      <c r="D285" t="s">
        <v>229</v>
      </c>
      <c r="E285" t="s">
        <v>979</v>
      </c>
      <c r="F285" t="s">
        <v>980</v>
      </c>
      <c r="G285" t="s">
        <v>380</v>
      </c>
      <c r="H285">
        <v>770</v>
      </c>
      <c r="I285">
        <v>0</v>
      </c>
      <c r="J285">
        <v>185</v>
      </c>
      <c r="K285">
        <v>0</v>
      </c>
      <c r="L285">
        <v>351</v>
      </c>
      <c r="M285">
        <v>75480</v>
      </c>
      <c r="N285">
        <v>17875</v>
      </c>
      <c r="O285">
        <v>855495</v>
      </c>
      <c r="P285">
        <v>0</v>
      </c>
      <c r="Q285">
        <v>1044177</v>
      </c>
      <c r="R285">
        <v>3781</v>
      </c>
      <c r="S285">
        <v>10692</v>
      </c>
      <c r="T285">
        <v>108311</v>
      </c>
      <c r="U285">
        <v>0</v>
      </c>
      <c r="V285">
        <v>42911</v>
      </c>
      <c r="W285">
        <v>308275</v>
      </c>
      <c r="X285">
        <v>67744</v>
      </c>
      <c r="Y285">
        <v>1911123</v>
      </c>
      <c r="Z285">
        <v>0</v>
      </c>
      <c r="AA285">
        <v>536737</v>
      </c>
      <c r="AB285">
        <v>1974</v>
      </c>
      <c r="AC285">
        <v>514</v>
      </c>
      <c r="AD285">
        <v>4708</v>
      </c>
      <c r="AE285">
        <v>0</v>
      </c>
      <c r="AF285">
        <v>2773</v>
      </c>
      <c r="AG285">
        <v>37728</v>
      </c>
      <c r="AH285">
        <v>19061</v>
      </c>
      <c r="AI285">
        <v>243665</v>
      </c>
      <c r="AJ285">
        <v>0</v>
      </c>
      <c r="AK285">
        <v>104683</v>
      </c>
      <c r="AL285">
        <v>226242</v>
      </c>
      <c r="AM285">
        <v>32416</v>
      </c>
      <c r="AN285">
        <v>553218</v>
      </c>
      <c r="AO285">
        <v>0</v>
      </c>
      <c r="AP285">
        <v>373768</v>
      </c>
      <c r="AQ285">
        <v>1.1174431436429799</v>
      </c>
      <c r="AR285">
        <v>0</v>
      </c>
      <c r="AS285">
        <v>1.2766813495345199</v>
      </c>
      <c r="AT285">
        <v>0</v>
      </c>
      <c r="AU285">
        <v>0.76174393633191695</v>
      </c>
      <c r="AV285">
        <v>0.49864860291107299</v>
      </c>
      <c r="AW285">
        <v>0.58905756841117696</v>
      </c>
      <c r="AX285">
        <v>1.2615657145871799</v>
      </c>
      <c r="AY285">
        <v>0</v>
      </c>
      <c r="AZ285">
        <v>0.96265433888277796</v>
      </c>
      <c r="BA285">
        <v>0.30877339742126197</v>
      </c>
      <c r="BB285">
        <v>3.9887991822337399</v>
      </c>
      <c r="BC285">
        <v>1.4743320142291001</v>
      </c>
      <c r="BD285">
        <v>0</v>
      </c>
      <c r="BE285">
        <v>0.65109887476362704</v>
      </c>
      <c r="BF285">
        <v>0.78124734359456205</v>
      </c>
      <c r="BG285">
        <v>0.66483233929424801</v>
      </c>
      <c r="BH285">
        <v>1.3677178284173199</v>
      </c>
      <c r="BI285">
        <v>0</v>
      </c>
      <c r="BJ285">
        <v>0.59511705806537296</v>
      </c>
      <c r="BK285">
        <v>0.76315077049056901</v>
      </c>
      <c r="BL285">
        <v>0.96015405036061996</v>
      </c>
      <c r="BM285">
        <v>1.5299035439336399</v>
      </c>
      <c r="BN285">
        <v>0</v>
      </c>
      <c r="BO285">
        <v>0.75327103849261701</v>
      </c>
      <c r="BP285">
        <v>0.65579158684545602</v>
      </c>
      <c r="BQ285">
        <v>1.8307653132020401</v>
      </c>
      <c r="BR285">
        <v>1.6266438808727599</v>
      </c>
      <c r="BS285">
        <v>0</v>
      </c>
      <c r="BT285">
        <v>0.57265001009139405</v>
      </c>
      <c r="BU285">
        <v>0.85667825890601201</v>
      </c>
      <c r="BV285">
        <v>1.22978112609831</v>
      </c>
      <c r="BW285">
        <v>1.26637200987583</v>
      </c>
      <c r="BX285">
        <v>0</v>
      </c>
      <c r="BY285">
        <v>0.84106251661977505</v>
      </c>
      <c r="BZ285">
        <v>7.83982324762133E-4</v>
      </c>
      <c r="CA285">
        <v>0</v>
      </c>
      <c r="CB285">
        <v>8.9570160064296803E-4</v>
      </c>
      <c r="CC285">
        <v>0</v>
      </c>
      <c r="CD285">
        <v>5.3442878546110099E-4</v>
      </c>
      <c r="CE285">
        <v>4.69505628114743E-4</v>
      </c>
      <c r="CF285">
        <v>5.5463074004030602E-4</v>
      </c>
      <c r="CG285">
        <v>1.1878348796675799E-3</v>
      </c>
      <c r="CH285">
        <v>0</v>
      </c>
      <c r="CI285">
        <v>9.0639305393811495E-4</v>
      </c>
      <c r="CJ285">
        <v>2.9414569928802901E-4</v>
      </c>
      <c r="CK285">
        <v>3.79983552526365E-3</v>
      </c>
      <c r="CL285">
        <v>1.4044876434626599E-3</v>
      </c>
      <c r="CM285">
        <v>0</v>
      </c>
      <c r="CN285">
        <v>6.2025399669294202E-4</v>
      </c>
      <c r="CO285">
        <v>6.8945728528026196E-4</v>
      </c>
      <c r="CP285">
        <v>5.8672007472990097E-4</v>
      </c>
      <c r="CQ285">
        <v>1.20702237100904E-3</v>
      </c>
      <c r="CR285">
        <v>0</v>
      </c>
      <c r="CS285">
        <v>5.25195758605564E-4</v>
      </c>
      <c r="CT285">
        <v>6.8265806439118601E-4</v>
      </c>
      <c r="CU285">
        <v>8.5888258373269699E-4</v>
      </c>
      <c r="CV285">
        <v>1.3685382134065E-3</v>
      </c>
      <c r="CW285">
        <v>0</v>
      </c>
      <c r="CX285">
        <v>6.7382038908085401E-4</v>
      </c>
      <c r="CY285">
        <v>5.62590832182158E-4</v>
      </c>
      <c r="CZ285">
        <v>1.5705779118622401E-3</v>
      </c>
      <c r="DA285">
        <v>1.39546610990586E-3</v>
      </c>
      <c r="DB285">
        <v>0</v>
      </c>
      <c r="DC285">
        <v>4.9126529249354399E-4</v>
      </c>
      <c r="DD285">
        <v>7.4676878718773901E-4</v>
      </c>
      <c r="DE285">
        <v>1.0720035795183699E-3</v>
      </c>
      <c r="DF285">
        <v>1.1038999532346401E-3</v>
      </c>
      <c r="DG285">
        <v>0</v>
      </c>
      <c r="DH285">
        <v>7.3315650182050995E-4</v>
      </c>
      <c r="DI285">
        <v>8.2396450597414702E-5</v>
      </c>
      <c r="DJ285">
        <v>-7.0158587416471795E-4</v>
      </c>
      <c r="DK285">
        <v>1.94115726478251E-4</v>
      </c>
      <c r="DL285">
        <v>-7.0158587416471795E-4</v>
      </c>
      <c r="DM285">
        <v>-1.6715708870361699E-4</v>
      </c>
      <c r="DN285">
        <v>-4.72050460428982E-4</v>
      </c>
      <c r="DO285">
        <v>-3.8692534850341898E-4</v>
      </c>
      <c r="DP285">
        <v>2.46278791123851E-4</v>
      </c>
      <c r="DQ285">
        <v>-9.4155608854372495E-4</v>
      </c>
      <c r="DR285">
        <v>-3.5163034605610798E-5</v>
      </c>
      <c r="DS285">
        <v>-6.5848073078853605E-4</v>
      </c>
      <c r="DT285">
        <v>2.8472090951870799E-3</v>
      </c>
      <c r="DU285">
        <v>4.51861213386095E-4</v>
      </c>
      <c r="DV285">
        <v>-9.52626430076565E-4</v>
      </c>
      <c r="DW285">
        <v>-3.3237243338362201E-4</v>
      </c>
      <c r="DX285">
        <v>-1.9305104058236599E-4</v>
      </c>
      <c r="DY285">
        <v>-2.95788251132726E-4</v>
      </c>
      <c r="DZ285">
        <v>3.2451404514640802E-4</v>
      </c>
      <c r="EA285">
        <v>-8.8250832586262795E-4</v>
      </c>
      <c r="EB285">
        <v>-3.5731256725706297E-4</v>
      </c>
      <c r="EC285">
        <v>-2.11867749888422E-4</v>
      </c>
      <c r="ED285">
        <v>-3.5643230546910499E-5</v>
      </c>
      <c r="EE285">
        <v>4.74012399126893E-4</v>
      </c>
      <c r="EF285">
        <v>-8.9452581427960703E-4</v>
      </c>
      <c r="EG285">
        <v>-2.20705425198754E-4</v>
      </c>
      <c r="EH285">
        <v>-2.9528969490477799E-4</v>
      </c>
      <c r="EI285">
        <v>7.1269738477530698E-4</v>
      </c>
      <c r="EJ285">
        <v>5.3758558281892499E-4</v>
      </c>
      <c r="EK285">
        <v>-8.5788052708693605E-4</v>
      </c>
      <c r="EL285">
        <v>-3.6661523459339098E-4</v>
      </c>
      <c r="EM285">
        <v>-1.24933954681036E-4</v>
      </c>
      <c r="EN285">
        <v>2.0030083764959399E-4</v>
      </c>
      <c r="EO285">
        <v>2.32197211365862E-4</v>
      </c>
      <c r="EP285">
        <v>-8.7170274186877499E-4</v>
      </c>
      <c r="EQ285">
        <v>-1.3854624004826501E-4</v>
      </c>
      <c r="ER285">
        <v>0.99991760354940296</v>
      </c>
      <c r="ES285">
        <v>1.0007015858741599</v>
      </c>
      <c r="ET285">
        <v>0.99980588427352202</v>
      </c>
      <c r="EU285">
        <v>1.0007015858741599</v>
      </c>
      <c r="EV285">
        <v>1.0001671570887001</v>
      </c>
      <c r="EW285">
        <v>1.0004720504604301</v>
      </c>
      <c r="EX285">
        <v>1.0003869253485</v>
      </c>
      <c r="EY285">
        <v>0.99975372120887596</v>
      </c>
      <c r="EZ285">
        <v>1.00094155608854</v>
      </c>
      <c r="FA285">
        <v>1.00003516303461</v>
      </c>
      <c r="FB285">
        <v>1.0006584807307899</v>
      </c>
      <c r="FC285">
        <v>0.99715279090481301</v>
      </c>
      <c r="FD285">
        <v>0.99954813878661397</v>
      </c>
      <c r="FE285">
        <v>1.0009526264300801</v>
      </c>
      <c r="FF285">
        <v>1.0003323724333799</v>
      </c>
      <c r="FG285">
        <v>1.0001930510405801</v>
      </c>
      <c r="FH285">
        <v>1.0002957882511301</v>
      </c>
      <c r="FI285">
        <v>0.999675485954854</v>
      </c>
      <c r="FJ285">
        <v>1.0008825083258599</v>
      </c>
      <c r="FK285">
        <v>1.00035731256726</v>
      </c>
      <c r="FL285">
        <v>1.0002118677498899</v>
      </c>
      <c r="FM285">
        <v>1.0000356432305499</v>
      </c>
      <c r="FN285">
        <v>0.99952598760087297</v>
      </c>
      <c r="FO285">
        <v>1.0008945258142801</v>
      </c>
      <c r="FP285">
        <v>1.0002207054251999</v>
      </c>
      <c r="FQ285">
        <v>1.0002952896949</v>
      </c>
      <c r="FR285">
        <v>0.99928730261522503</v>
      </c>
      <c r="FS285">
        <v>0.99946241441718098</v>
      </c>
      <c r="FT285">
        <v>1.00085788052709</v>
      </c>
      <c r="FU285">
        <v>1.00036661523459</v>
      </c>
      <c r="FV285">
        <v>1.0001249339546801</v>
      </c>
      <c r="FW285">
        <v>0.99979969916235001</v>
      </c>
      <c r="FX285">
        <v>0.99976780278863397</v>
      </c>
      <c r="FY285">
        <v>1.0008717027418701</v>
      </c>
      <c r="FZ285">
        <v>1.0001385462400501</v>
      </c>
      <c r="GA285">
        <v>942</v>
      </c>
      <c r="GB285">
        <v>0</v>
      </c>
      <c r="GC285">
        <v>201</v>
      </c>
      <c r="GD285">
        <v>0</v>
      </c>
      <c r="GE285">
        <v>312</v>
      </c>
      <c r="GF285">
        <v>257284</v>
      </c>
      <c r="GG285">
        <v>19075</v>
      </c>
      <c r="GH285">
        <v>1351535</v>
      </c>
      <c r="GI285">
        <v>40</v>
      </c>
      <c r="GJ285">
        <v>430974</v>
      </c>
      <c r="GK285">
        <v>17784</v>
      </c>
      <c r="GL285">
        <v>662</v>
      </c>
      <c r="GM285">
        <v>59427</v>
      </c>
      <c r="GN285">
        <v>0</v>
      </c>
      <c r="GO285">
        <v>34927</v>
      </c>
      <c r="GP285">
        <v>542541</v>
      </c>
      <c r="GQ285">
        <v>39636</v>
      </c>
      <c r="GR285">
        <v>6386258</v>
      </c>
      <c r="GS285">
        <v>16</v>
      </c>
      <c r="GT285">
        <v>1362002</v>
      </c>
      <c r="GU285">
        <v>3072</v>
      </c>
      <c r="GV285">
        <v>354</v>
      </c>
      <c r="GW285">
        <v>6779</v>
      </c>
      <c r="GX285">
        <v>9</v>
      </c>
      <c r="GY285">
        <v>3575</v>
      </c>
      <c r="GZ285">
        <v>65093</v>
      </c>
      <c r="HA285">
        <v>8080</v>
      </c>
      <c r="HB285">
        <v>562001</v>
      </c>
      <c r="HC285">
        <v>0</v>
      </c>
      <c r="HD285">
        <v>227279</v>
      </c>
      <c r="HE285">
        <v>410625</v>
      </c>
      <c r="HF285">
        <v>8159</v>
      </c>
      <c r="HG285">
        <v>2739177</v>
      </c>
      <c r="HH285">
        <v>14</v>
      </c>
      <c r="HI285">
        <v>824694</v>
      </c>
      <c r="HJ285">
        <v>1.1990756154453099</v>
      </c>
      <c r="HK285">
        <v>0</v>
      </c>
      <c r="HL285">
        <v>1.4133087323370599</v>
      </c>
      <c r="HM285">
        <v>0</v>
      </c>
      <c r="HN285">
        <v>0.60306721768959204</v>
      </c>
      <c r="HO285">
        <v>1.38944781667378</v>
      </c>
      <c r="HP285">
        <v>0.84325522094086902</v>
      </c>
      <c r="HQ285">
        <v>1.79180773583919</v>
      </c>
      <c r="HR285">
        <v>1.16817053027303E-3</v>
      </c>
      <c r="HS285">
        <v>0.40558820860546901</v>
      </c>
      <c r="HT285">
        <v>2.1382883216914701</v>
      </c>
      <c r="HU285">
        <v>0.45697476730046399</v>
      </c>
      <c r="HV285">
        <v>2.0093646166141301</v>
      </c>
      <c r="HW285">
        <v>0</v>
      </c>
      <c r="HX285">
        <v>0.479234951632593</v>
      </c>
      <c r="HY285">
        <v>0.47414967766396698</v>
      </c>
      <c r="HZ285">
        <v>0.15032051438164401</v>
      </c>
      <c r="IA285">
        <v>1.6597326638472401</v>
      </c>
      <c r="IB285">
        <v>1.8795663873532901E-4</v>
      </c>
      <c r="IC285">
        <v>0.455572785354729</v>
      </c>
      <c r="ID285">
        <v>0.76202300596277806</v>
      </c>
      <c r="IE285">
        <v>0.55501510758224404</v>
      </c>
      <c r="IF285">
        <v>1.86588439938735</v>
      </c>
      <c r="IG285">
        <v>7.8964278386509101E-2</v>
      </c>
      <c r="IH285">
        <v>0.66540102087763697</v>
      </c>
      <c r="II285">
        <v>0.482760470070491</v>
      </c>
      <c r="IJ285">
        <v>0.35877819030983998</v>
      </c>
      <c r="IK285">
        <v>1.8580224229589599</v>
      </c>
      <c r="IL285">
        <v>0</v>
      </c>
      <c r="IM285">
        <v>0.57624481382859605</v>
      </c>
      <c r="IN285">
        <v>0.52335807355752395</v>
      </c>
      <c r="IO285">
        <v>9.16768941796713E-2</v>
      </c>
      <c r="IP285">
        <v>2.1160280307021102</v>
      </c>
      <c r="IQ285">
        <v>2.18174573199001E-4</v>
      </c>
      <c r="IR285">
        <v>0.47114164931534402</v>
      </c>
      <c r="IS285">
        <v>8.8975786684801896E-4</v>
      </c>
      <c r="IT285">
        <v>0</v>
      </c>
      <c r="IU285">
        <v>1.0487266580055401E-3</v>
      </c>
      <c r="IV285">
        <v>0</v>
      </c>
      <c r="IW285">
        <v>4.4749788442506599E-4</v>
      </c>
      <c r="IX285">
        <v>9.9569654322352596E-4</v>
      </c>
      <c r="IY285">
        <v>6.0428775983542105E-4</v>
      </c>
      <c r="IZ285">
        <v>1.2840329426456901E-3</v>
      </c>
      <c r="JA285">
        <v>8.3712633531853005E-7</v>
      </c>
      <c r="JB285">
        <v>2.9064983400920602E-4</v>
      </c>
      <c r="JC285">
        <v>1.04701339781517E-3</v>
      </c>
      <c r="JD285">
        <v>2.2375780617301099E-4</v>
      </c>
      <c r="JE285">
        <v>9.8388587420545509E-4</v>
      </c>
      <c r="JF285">
        <v>0</v>
      </c>
      <c r="JG285">
        <v>2.3465751085602601E-4</v>
      </c>
      <c r="JH285">
        <v>7.7123184680884097E-4</v>
      </c>
      <c r="JI285">
        <v>2.44505002072303E-4</v>
      </c>
      <c r="JJ285">
        <v>2.6996510761208101E-3</v>
      </c>
      <c r="JK285">
        <v>3.0572233292661402E-7</v>
      </c>
      <c r="JL285">
        <v>7.4101545810599696E-4</v>
      </c>
      <c r="JM285">
        <v>8.1545066656190399E-4</v>
      </c>
      <c r="JN285">
        <v>5.9392883927178301E-4</v>
      </c>
      <c r="JO285">
        <v>1.9967070092398102E-3</v>
      </c>
      <c r="JP285">
        <v>8.4500694783490405E-5</v>
      </c>
      <c r="JQ285">
        <v>7.1205423164368996E-4</v>
      </c>
      <c r="JR285">
        <v>5.6938638258315999E-4</v>
      </c>
      <c r="JS285">
        <v>4.23156883372045E-4</v>
      </c>
      <c r="JT285">
        <v>2.19142355630842E-3</v>
      </c>
      <c r="JU285">
        <v>0</v>
      </c>
      <c r="JV285">
        <v>6.7964543571734902E-4</v>
      </c>
      <c r="JW285">
        <v>8.4913640547689903E-4</v>
      </c>
      <c r="JX285">
        <v>1.48743646696521E-4</v>
      </c>
      <c r="JY285">
        <v>3.43320668326569E-3</v>
      </c>
      <c r="JZ285">
        <v>3.5398321381258698E-7</v>
      </c>
      <c r="KA285">
        <v>7.6441646127795395E-4</v>
      </c>
      <c r="KB285">
        <v>1.47721371912226E-4</v>
      </c>
      <c r="KC285">
        <v>-7.4203649493579196E-4</v>
      </c>
      <c r="KD285">
        <v>3.0669016306974898E-4</v>
      </c>
      <c r="KE285">
        <v>-7.4203649493579196E-4</v>
      </c>
      <c r="KF285">
        <v>-2.9453861051072699E-4</v>
      </c>
      <c r="KG285">
        <v>2.7908341729329802E-4</v>
      </c>
      <c r="KH285">
        <v>-1.12325366094807E-4</v>
      </c>
      <c r="KI285">
        <v>5.6741981671545795E-4</v>
      </c>
      <c r="KJ285">
        <v>-7.15775999594909E-4</v>
      </c>
      <c r="KK285">
        <v>-4.2596329192102101E-4</v>
      </c>
      <c r="KL285">
        <v>5.57363154116066E-4</v>
      </c>
      <c r="KM285">
        <v>-2.6589243752608898E-4</v>
      </c>
      <c r="KN285">
        <v>4.9423563050635501E-4</v>
      </c>
      <c r="KO285">
        <v>-4.8965024369909997E-4</v>
      </c>
      <c r="KP285">
        <v>-2.5499273284307399E-4</v>
      </c>
      <c r="KQ285">
        <v>-8.5532593260067799E-4</v>
      </c>
      <c r="KR285">
        <v>-1.3820527773372199E-3</v>
      </c>
      <c r="KS285">
        <v>1.0730932967112901E-3</v>
      </c>
      <c r="KT285">
        <v>-1.6262520570765901E-3</v>
      </c>
      <c r="KU285">
        <v>-8.8554232130352102E-4</v>
      </c>
      <c r="KV285">
        <v>-2.5466225677644501E-4</v>
      </c>
      <c r="KW285">
        <v>-4.7618408406656598E-4</v>
      </c>
      <c r="KX285">
        <v>9.2659408590146496E-4</v>
      </c>
      <c r="KY285">
        <v>-9.8561222855485806E-4</v>
      </c>
      <c r="KZ285">
        <v>-3.5805869169465898E-4</v>
      </c>
      <c r="LA285">
        <v>-6.1005232021705202E-4</v>
      </c>
      <c r="LB285">
        <v>-7.5628181942816695E-4</v>
      </c>
      <c r="LC285">
        <v>1.0119848535082099E-3</v>
      </c>
      <c r="LD285">
        <v>-1.1794387028002101E-3</v>
      </c>
      <c r="LE285">
        <v>-4.9979326708286299E-4</v>
      </c>
      <c r="LF285">
        <v>-7.7334053407788605E-4</v>
      </c>
      <c r="LG285">
        <v>-1.4737332928582601E-3</v>
      </c>
      <c r="LH285">
        <v>1.81072974371091E-3</v>
      </c>
      <c r="LI285">
        <v>-1.6221229563409701E-3</v>
      </c>
      <c r="LJ285">
        <v>-8.5806047827683199E-4</v>
      </c>
      <c r="LK285">
        <v>0.99985227862808801</v>
      </c>
      <c r="LL285">
        <v>1.00074203649494</v>
      </c>
      <c r="LM285">
        <v>0.99969330983693006</v>
      </c>
      <c r="LN285">
        <v>1.00074203649494</v>
      </c>
      <c r="LO285">
        <v>1.00029453861051</v>
      </c>
      <c r="LP285">
        <v>0.99972091658270701</v>
      </c>
      <c r="LQ285">
        <v>1.00011232536609</v>
      </c>
      <c r="LR285">
        <v>0.99943258018328496</v>
      </c>
      <c r="LS285">
        <v>1.0007157759995899</v>
      </c>
      <c r="LT285">
        <v>1.0004259632919199</v>
      </c>
      <c r="LU285">
        <v>0.99944263684588397</v>
      </c>
      <c r="LV285">
        <v>1.0002658924375301</v>
      </c>
      <c r="LW285">
        <v>0.99950576436949401</v>
      </c>
      <c r="LX285">
        <v>1.0004896502437</v>
      </c>
      <c r="LY285">
        <v>1.0002549927328399</v>
      </c>
      <c r="LZ285">
        <v>1.0008553259326001</v>
      </c>
      <c r="MA285">
        <v>1.00138205277734</v>
      </c>
      <c r="MB285">
        <v>0.99892690670328899</v>
      </c>
      <c r="MC285">
        <v>1.00162625205708</v>
      </c>
      <c r="MD285">
        <v>1.0008855423212999</v>
      </c>
      <c r="ME285">
        <v>1.0002546622567801</v>
      </c>
      <c r="MF285">
        <v>1.0004761840840699</v>
      </c>
      <c r="MG285">
        <v>0.99907340591409899</v>
      </c>
      <c r="MH285">
        <v>1.0009856122285501</v>
      </c>
      <c r="MI285">
        <v>1.00035805869169</v>
      </c>
      <c r="MJ285">
        <v>1.0006100523202199</v>
      </c>
      <c r="MK285">
        <v>1.00075628181943</v>
      </c>
      <c r="ML285">
        <v>0.99898801514649205</v>
      </c>
      <c r="MM285">
        <v>1.0011794387027999</v>
      </c>
      <c r="MN285">
        <v>1.0004997932670801</v>
      </c>
      <c r="MO285">
        <v>1.00077334053408</v>
      </c>
      <c r="MP285">
        <v>1.00147373329286</v>
      </c>
      <c r="MQ285">
        <v>0.99818927025628901</v>
      </c>
      <c r="MR285">
        <v>1.00162212295634</v>
      </c>
      <c r="MS285">
        <v>1.00085806047828</v>
      </c>
      <c r="MT285">
        <v>1385</v>
      </c>
      <c r="MU285">
        <v>12</v>
      </c>
      <c r="MV285">
        <v>295</v>
      </c>
      <c r="MW285">
        <v>0</v>
      </c>
      <c r="MX285">
        <v>1070</v>
      </c>
      <c r="MY285">
        <v>612881</v>
      </c>
      <c r="MZ285">
        <v>63175</v>
      </c>
      <c r="NA285">
        <v>2185845</v>
      </c>
      <c r="NB285">
        <v>91</v>
      </c>
      <c r="NC285">
        <v>471788</v>
      </c>
      <c r="ND285">
        <v>61772</v>
      </c>
      <c r="NE285">
        <v>7601</v>
      </c>
      <c r="NF285">
        <v>719404</v>
      </c>
      <c r="NG285">
        <v>1</v>
      </c>
      <c r="NH285">
        <v>30487</v>
      </c>
      <c r="NI285">
        <v>1050681</v>
      </c>
      <c r="NJ285">
        <v>384599</v>
      </c>
      <c r="NK285">
        <v>6994488</v>
      </c>
      <c r="NL285">
        <v>1260</v>
      </c>
      <c r="NM285">
        <v>2119339</v>
      </c>
      <c r="NN285">
        <v>5620</v>
      </c>
      <c r="NO285">
        <v>1299</v>
      </c>
      <c r="NP285">
        <v>6549</v>
      </c>
      <c r="NQ285">
        <v>4</v>
      </c>
      <c r="NR285">
        <v>6669</v>
      </c>
      <c r="NS285">
        <v>197164</v>
      </c>
      <c r="NT285">
        <v>73678</v>
      </c>
      <c r="NU285">
        <v>657114</v>
      </c>
      <c r="NV285">
        <v>293</v>
      </c>
      <c r="NW285">
        <v>296991</v>
      </c>
      <c r="NX285">
        <v>624577</v>
      </c>
      <c r="NY285">
        <v>117687</v>
      </c>
      <c r="NZ285">
        <v>2002493</v>
      </c>
      <c r="OA285">
        <v>939</v>
      </c>
      <c r="OB285">
        <v>1434448</v>
      </c>
      <c r="OC285">
        <v>0.98618972165124397</v>
      </c>
      <c r="OD285">
        <v>0.73004512558707801</v>
      </c>
      <c r="OE285">
        <v>1.03697694864415</v>
      </c>
      <c r="OF285">
        <v>0</v>
      </c>
      <c r="OG285">
        <v>1.0164857456552301</v>
      </c>
      <c r="OH285">
        <v>1.9549948662269201</v>
      </c>
      <c r="OI285">
        <v>1.19336691226045</v>
      </c>
      <c r="OJ285">
        <v>2.4514500303815399</v>
      </c>
      <c r="OK285">
        <v>1.44011382392846E-3</v>
      </c>
      <c r="OL285">
        <v>0.234428441658907</v>
      </c>
      <c r="OM285">
        <v>0.65904582436508696</v>
      </c>
      <c r="ON285">
        <v>0.42042372237507802</v>
      </c>
      <c r="OO285">
        <v>3.7588367328254901</v>
      </c>
      <c r="OP285">
        <v>1.4670567271694599E-5</v>
      </c>
      <c r="OQ285">
        <v>6.8066164747978594E-2</v>
      </c>
      <c r="OR285">
        <v>0.95187239337583995</v>
      </c>
      <c r="OS285">
        <v>0.86231011713475203</v>
      </c>
      <c r="OT285">
        <v>1.36608319942724</v>
      </c>
      <c r="OU285">
        <v>6.5944944822227203E-3</v>
      </c>
      <c r="OV285">
        <v>0.57444312781927198</v>
      </c>
      <c r="OW285">
        <v>0.98138159396719105</v>
      </c>
      <c r="OX285">
        <v>1.62277383872188</v>
      </c>
      <c r="OY285">
        <v>1.3676260483068701</v>
      </c>
      <c r="OZ285">
        <v>2.7818654510047801E-2</v>
      </c>
      <c r="PA285">
        <v>0.76818344093004898</v>
      </c>
      <c r="PB285">
        <v>1.2623745541553999</v>
      </c>
      <c r="PC285">
        <v>1.6057628774363799</v>
      </c>
      <c r="PD285">
        <v>1.62672935683872</v>
      </c>
      <c r="PE285">
        <v>1.7648561802384801E-2</v>
      </c>
      <c r="PF285">
        <v>0.49283164366894699</v>
      </c>
      <c r="PG285">
        <v>1.0358960680599001</v>
      </c>
      <c r="PH285">
        <v>0.95108335055101201</v>
      </c>
      <c r="PI285">
        <v>1.35163438578518</v>
      </c>
      <c r="PJ285">
        <v>7.9170932806066907E-3</v>
      </c>
      <c r="PK285">
        <v>0.77398355640868</v>
      </c>
      <c r="PL285">
        <v>1.13200669232548E-3</v>
      </c>
      <c r="PM285">
        <v>8.3798882681564201E-4</v>
      </c>
      <c r="PN285">
        <v>1.19030326506238E-3</v>
      </c>
      <c r="PO285">
        <v>0</v>
      </c>
      <c r="PP285">
        <v>1.1667822544414101E-3</v>
      </c>
      <c r="PQ285">
        <v>1.3737318349068301E-3</v>
      </c>
      <c r="PR285">
        <v>8.3855264605403601E-4</v>
      </c>
      <c r="PS285">
        <v>1.72257994463068E-3</v>
      </c>
      <c r="PT285">
        <v>1.0119362664302299E-6</v>
      </c>
      <c r="PU285">
        <v>1.6472770280771601E-4</v>
      </c>
      <c r="PV285">
        <v>1.6232569637164001E-3</v>
      </c>
      <c r="PW285">
        <v>1.03552091497489E-3</v>
      </c>
      <c r="PX285">
        <v>9.2581694268529992E-3</v>
      </c>
      <c r="PY285">
        <v>3.6134210406977803E-8</v>
      </c>
      <c r="PZ285">
        <v>1.67649762483614E-4</v>
      </c>
      <c r="QA285">
        <v>1.1644145598569201E-3</v>
      </c>
      <c r="QB285">
        <v>1.0548540565848399E-3</v>
      </c>
      <c r="QC285">
        <v>1.6711138787706499E-3</v>
      </c>
      <c r="QD285">
        <v>8.0669693158800899E-6</v>
      </c>
      <c r="QE285">
        <v>7.0270967673542197E-4</v>
      </c>
      <c r="QF285">
        <v>1.24824229937781E-3</v>
      </c>
      <c r="QG285">
        <v>2.0640441600579601E-3</v>
      </c>
      <c r="QH285">
        <v>1.7395156926945899E-3</v>
      </c>
      <c r="QI285">
        <v>3.5383200056613097E-5</v>
      </c>
      <c r="QJ285">
        <v>9.770705610793629E-4</v>
      </c>
      <c r="QK285">
        <v>1.5554768751488599E-3</v>
      </c>
      <c r="QL285">
        <v>1.97859424099046E-3</v>
      </c>
      <c r="QM285">
        <v>2.0044287872875801E-3</v>
      </c>
      <c r="QN285">
        <v>2.1746263557737702E-5</v>
      </c>
      <c r="QO285">
        <v>6.0725893321062602E-4</v>
      </c>
      <c r="QP285">
        <v>1.20211760486688E-3</v>
      </c>
      <c r="QQ285">
        <v>1.1036957033097299E-3</v>
      </c>
      <c r="QR285">
        <v>1.5685197971056E-3</v>
      </c>
      <c r="QS285">
        <v>9.1874827074257194E-6</v>
      </c>
      <c r="QT285">
        <v>8.9817819347351305E-4</v>
      </c>
      <c r="QU285">
        <v>-1.58522515196098E-5</v>
      </c>
      <c r="QV285">
        <v>-3.0987011702945201E-4</v>
      </c>
      <c r="QW285">
        <v>4.2444321217285202E-5</v>
      </c>
      <c r="QX285">
        <v>-1.1478589438450901E-3</v>
      </c>
      <c r="QY285">
        <v>1.89233105963109E-5</v>
      </c>
      <c r="QZ285">
        <v>6.7105385930780201E-4</v>
      </c>
      <c r="RA285">
        <v>1.3587467045500599E-4</v>
      </c>
      <c r="RB285">
        <v>1.01990196903165E-3</v>
      </c>
      <c r="RC285">
        <v>-7.0166603933259999E-4</v>
      </c>
      <c r="RD285">
        <v>-5.3795027279131399E-4</v>
      </c>
      <c r="RE285">
        <v>-8.3978415376616397E-4</v>
      </c>
      <c r="RF285">
        <v>-1.42752020250767E-3</v>
      </c>
      <c r="RG285">
        <v>6.79512830937044E-3</v>
      </c>
      <c r="RH285">
        <v>-2.4630049832721598E-3</v>
      </c>
      <c r="RI285">
        <v>-2.2953913549989499E-3</v>
      </c>
      <c r="RJ285">
        <v>-5.88739480987456E-5</v>
      </c>
      <c r="RK285">
        <v>-1.6843445137082E-4</v>
      </c>
      <c r="RL285">
        <v>4.47825370814985E-4</v>
      </c>
      <c r="RM285">
        <v>-1.21522153863978E-3</v>
      </c>
      <c r="RN285">
        <v>-5.20578831220242E-4</v>
      </c>
      <c r="RO285">
        <v>-2.36811879293509E-5</v>
      </c>
      <c r="RP285">
        <v>7.9212067275080298E-4</v>
      </c>
      <c r="RQ285">
        <v>4.6759220538743001E-4</v>
      </c>
      <c r="RR285">
        <v>-1.2365402872505499E-3</v>
      </c>
      <c r="RS285">
        <v>-2.9485292622779901E-4</v>
      </c>
      <c r="RT285">
        <v>3.2329355045441902E-4</v>
      </c>
      <c r="RU285">
        <v>7.46410916296022E-4</v>
      </c>
      <c r="RV285">
        <v>7.7224546259314203E-4</v>
      </c>
      <c r="RW285">
        <v>-1.2104370611367001E-3</v>
      </c>
      <c r="RX285">
        <v>-6.2492439148381001E-4</v>
      </c>
      <c r="RY285">
        <v>4.1656008446022699E-5</v>
      </c>
      <c r="RZ285">
        <v>-5.6765893111132199E-5</v>
      </c>
      <c r="SA285">
        <v>4.0805820068473401E-4</v>
      </c>
      <c r="SB285">
        <v>-1.15127411371344E-3</v>
      </c>
      <c r="SC285">
        <v>-2.62283402947348E-4</v>
      </c>
      <c r="SD285">
        <v>1.0000158522515199</v>
      </c>
      <c r="SE285">
        <v>1.0003098701170301</v>
      </c>
      <c r="SF285">
        <v>0.99995755567878297</v>
      </c>
      <c r="SG285">
        <v>1.0011478589438501</v>
      </c>
      <c r="SH285">
        <v>0.99998107668940395</v>
      </c>
      <c r="SI285">
        <v>0.99932894614069201</v>
      </c>
      <c r="SJ285">
        <v>0.99986412532954505</v>
      </c>
      <c r="SK285">
        <v>0.99898009803096799</v>
      </c>
      <c r="SL285">
        <v>1.00070166603933</v>
      </c>
      <c r="SM285">
        <v>1.00053795027279</v>
      </c>
      <c r="SN285">
        <v>1.00083978415377</v>
      </c>
      <c r="SO285">
        <v>1.00142752020251</v>
      </c>
      <c r="SP285">
        <v>0.99320487169062999</v>
      </c>
      <c r="SQ285">
        <v>1.0024630049832699</v>
      </c>
      <c r="SR285">
        <v>1.0022953913549999</v>
      </c>
      <c r="SS285">
        <v>1.0000588739481</v>
      </c>
      <c r="ST285">
        <v>1.0001684344513699</v>
      </c>
      <c r="SU285">
        <v>0.999552174629185</v>
      </c>
      <c r="SV285">
        <v>1.0012152215386401</v>
      </c>
      <c r="SW285">
        <v>1.0005205788312199</v>
      </c>
      <c r="SX285">
        <v>1.0000236811879299</v>
      </c>
      <c r="SY285">
        <v>0.99920787932724897</v>
      </c>
      <c r="SZ285">
        <v>0.99953240779461305</v>
      </c>
      <c r="TA285">
        <v>1.0012365402872501</v>
      </c>
      <c r="TB285">
        <v>1.0002948529262301</v>
      </c>
      <c r="TC285">
        <v>0.99967670644954598</v>
      </c>
      <c r="TD285">
        <v>0.99925358908370399</v>
      </c>
      <c r="TE285">
        <v>0.99922775453740698</v>
      </c>
      <c r="TF285">
        <v>1.0012104370611401</v>
      </c>
      <c r="TG285">
        <v>1.00062492439148</v>
      </c>
      <c r="TH285">
        <v>0.99995834399155403</v>
      </c>
      <c r="TI285">
        <v>1.0000567658931101</v>
      </c>
      <c r="TJ285">
        <v>0.99959194179931499</v>
      </c>
      <c r="TK285">
        <v>1.0011512741137101</v>
      </c>
      <c r="TL285">
        <v>1.00026228340295</v>
      </c>
      <c r="TM285">
        <v>1983</v>
      </c>
      <c r="TN285">
        <v>34</v>
      </c>
      <c r="TO285">
        <v>482</v>
      </c>
      <c r="TP285">
        <v>0</v>
      </c>
      <c r="TQ285">
        <v>1955</v>
      </c>
      <c r="TR285">
        <v>985852</v>
      </c>
      <c r="TS285">
        <v>89961</v>
      </c>
      <c r="TT285">
        <v>3671301</v>
      </c>
      <c r="TU285">
        <v>0</v>
      </c>
      <c r="TV285">
        <v>1356728</v>
      </c>
      <c r="TW285">
        <v>-28028</v>
      </c>
      <c r="TX285">
        <v>6566</v>
      </c>
      <c r="TY285">
        <v>326974</v>
      </c>
      <c r="TZ285">
        <v>0</v>
      </c>
      <c r="UA285">
        <v>31653</v>
      </c>
      <c r="UB285">
        <v>2165256</v>
      </c>
      <c r="UC285">
        <v>394709</v>
      </c>
      <c r="UD285">
        <v>14602932</v>
      </c>
      <c r="UE285">
        <v>0</v>
      </c>
      <c r="UF285">
        <v>1516001</v>
      </c>
      <c r="UG285">
        <v>7151</v>
      </c>
      <c r="UH285">
        <v>840</v>
      </c>
      <c r="UI285">
        <v>9848</v>
      </c>
      <c r="UJ285">
        <v>0</v>
      </c>
      <c r="UK285">
        <v>8398</v>
      </c>
      <c r="UL285">
        <v>311844</v>
      </c>
      <c r="UM285">
        <v>43184</v>
      </c>
      <c r="UN285">
        <v>951633</v>
      </c>
      <c r="UO285">
        <v>0</v>
      </c>
      <c r="UP285">
        <v>320813</v>
      </c>
      <c r="UQ285">
        <v>1461196</v>
      </c>
      <c r="UR285">
        <v>111354</v>
      </c>
      <c r="US285">
        <v>4055310</v>
      </c>
      <c r="UT285">
        <v>0</v>
      </c>
      <c r="UU285">
        <v>651360</v>
      </c>
      <c r="UV285">
        <v>0.91210585145620104</v>
      </c>
      <c r="UW285">
        <v>1.5295671632916501</v>
      </c>
      <c r="UX285">
        <v>1.1018922950255099</v>
      </c>
      <c r="UY285">
        <v>0</v>
      </c>
      <c r="UZ285">
        <v>1.0784859830224101</v>
      </c>
      <c r="VA285">
        <v>1.4693159396958499</v>
      </c>
      <c r="VB285">
        <v>1.1267731078952801</v>
      </c>
      <c r="VC285">
        <v>2.1998054501082702</v>
      </c>
      <c r="VD285">
        <v>0</v>
      </c>
      <c r="VE285">
        <v>0.376437053619401</v>
      </c>
      <c r="VF285">
        <v>-0.86626123215412598</v>
      </c>
      <c r="VG285">
        <v>1.3849951836490699</v>
      </c>
      <c r="VH285">
        <v>2.3250736547506299</v>
      </c>
      <c r="VI285">
        <v>0</v>
      </c>
      <c r="VJ285">
        <v>0.213121995379115</v>
      </c>
      <c r="VK285">
        <v>0.97218211718563197</v>
      </c>
      <c r="VL285">
        <v>0.69811234925376597</v>
      </c>
      <c r="VM285">
        <v>1.5997599135843801</v>
      </c>
      <c r="VN285">
        <v>0</v>
      </c>
      <c r="VO285">
        <v>0.22787524258498401</v>
      </c>
      <c r="VP285">
        <v>0.95568444665635799</v>
      </c>
      <c r="VQ285">
        <v>1.07108781918823</v>
      </c>
      <c r="VR285">
        <v>1.55346928894487</v>
      </c>
      <c r="VS285">
        <v>0</v>
      </c>
      <c r="VT285">
        <v>0.72873824037922796</v>
      </c>
      <c r="VU285">
        <v>1.3940812865247201</v>
      </c>
      <c r="VV285">
        <v>1.1322828015416599</v>
      </c>
      <c r="VW285">
        <v>1.71279726127415</v>
      </c>
      <c r="VX285">
        <v>0</v>
      </c>
      <c r="VY285">
        <v>0.40943544281227801</v>
      </c>
      <c r="VZ285">
        <v>1.3187192592229</v>
      </c>
      <c r="WA285">
        <v>0.80506287383005404</v>
      </c>
      <c r="WB285">
        <v>1.9204527530200699</v>
      </c>
      <c r="WC285">
        <v>0</v>
      </c>
      <c r="WD285">
        <v>0.22671826222430599</v>
      </c>
      <c r="WE285">
        <v>1.4759230287161201E-3</v>
      </c>
      <c r="WF285">
        <v>2.4750673363907699E-3</v>
      </c>
      <c r="WG285">
        <v>1.7830257428965699E-3</v>
      </c>
      <c r="WH285">
        <v>0</v>
      </c>
      <c r="WI285">
        <v>1.7451508461973099E-3</v>
      </c>
      <c r="WJ285">
        <v>1.60999390473565E-3</v>
      </c>
      <c r="WK285">
        <v>1.23465470340365E-3</v>
      </c>
      <c r="WL285">
        <v>2.4104232933127401E-3</v>
      </c>
      <c r="WM285">
        <v>0</v>
      </c>
      <c r="WN285">
        <v>4.1247858644297901E-4</v>
      </c>
      <c r="WO285">
        <v>0</v>
      </c>
      <c r="WP285">
        <v>1.66686341036801E-3</v>
      </c>
      <c r="WQ285">
        <v>2.7982625840643101E-3</v>
      </c>
      <c r="WR285">
        <v>0</v>
      </c>
      <c r="WS285">
        <v>2.5649566167161499E-4</v>
      </c>
      <c r="WT285">
        <v>1.8178124371842699E-3</v>
      </c>
      <c r="WU285">
        <v>1.3053493667412399E-3</v>
      </c>
      <c r="WV285">
        <v>2.99127438780819E-3</v>
      </c>
      <c r="WW285">
        <v>0</v>
      </c>
      <c r="WX285">
        <v>4.2608729658238697E-4</v>
      </c>
      <c r="WY285">
        <v>1.5457233438377399E-3</v>
      </c>
      <c r="WZ285">
        <v>1.7323766764353501E-3</v>
      </c>
      <c r="XA285">
        <v>2.5125801222969299E-3</v>
      </c>
      <c r="XB285">
        <v>0</v>
      </c>
      <c r="XC285">
        <v>1.17866071132834E-3</v>
      </c>
      <c r="XD285">
        <v>1.99852538865338E-3</v>
      </c>
      <c r="XE285">
        <v>1.6232166286786001E-3</v>
      </c>
      <c r="XF285">
        <v>2.4554298557479801E-3</v>
      </c>
      <c r="XG285">
        <v>0</v>
      </c>
      <c r="XH285">
        <v>5.8695797396055504E-4</v>
      </c>
      <c r="XI285">
        <v>1.9911658873703699E-3</v>
      </c>
      <c r="XJ285">
        <v>1.2155837721695101E-3</v>
      </c>
      <c r="XK285">
        <v>2.8997377443122098E-3</v>
      </c>
      <c r="XL285">
        <v>0</v>
      </c>
      <c r="XM285">
        <v>3.4232735028905998E-4</v>
      </c>
      <c r="XN285">
        <v>-1.4222581481971501E-4</v>
      </c>
      <c r="XO285">
        <v>8.5691849285493603E-4</v>
      </c>
      <c r="XP285">
        <v>1.6487689936073299E-4</v>
      </c>
      <c r="XQ285">
        <v>-1.61814884353583E-3</v>
      </c>
      <c r="XR285">
        <v>1.27002002661479E-4</v>
      </c>
      <c r="XS285">
        <v>5.1425005466286305E-4</v>
      </c>
      <c r="XT285">
        <v>1.3891085333086301E-4</v>
      </c>
      <c r="XU285">
        <v>1.31467944323995E-3</v>
      </c>
      <c r="XV285">
        <v>-1.0957438500727901E-3</v>
      </c>
      <c r="XW285">
        <v>-6.8326526362980696E-4</v>
      </c>
      <c r="XX285">
        <v>-2.24607464256299E-3</v>
      </c>
      <c r="XY285">
        <v>4.63347737500253E-4</v>
      </c>
      <c r="XZ285">
        <v>1.59474691119655E-3</v>
      </c>
      <c r="YA285">
        <v>-1.20351567286776E-3</v>
      </c>
      <c r="YB285">
        <v>-9.4702001119614495E-4</v>
      </c>
      <c r="YC285">
        <v>-5.2014630244878401E-5</v>
      </c>
      <c r="YD285">
        <v>-5.6447770068790599E-4</v>
      </c>
      <c r="YE285">
        <v>1.1214473203790399E-3</v>
      </c>
      <c r="YF285">
        <v>-1.8698270674291501E-3</v>
      </c>
      <c r="YG285">
        <v>-1.44373977084676E-3</v>
      </c>
      <c r="YH285">
        <v>-7.1675944437531402E-5</v>
      </c>
      <c r="YI285">
        <v>1.14977388160076E-4</v>
      </c>
      <c r="YJ285">
        <v>8.95180834021659E-4</v>
      </c>
      <c r="YK285">
        <v>-1.61739928827527E-3</v>
      </c>
      <c r="YL285">
        <v>-4.3873857694693401E-4</v>
      </c>
      <c r="YM285">
        <v>5.6494658089571595E-4</v>
      </c>
      <c r="YN285">
        <v>1.8963782092093701E-4</v>
      </c>
      <c r="YO285">
        <v>1.0218510479903201E-3</v>
      </c>
      <c r="YP285">
        <v>-1.43357880775766E-3</v>
      </c>
      <c r="YQ285">
        <v>-8.4662083379710403E-4</v>
      </c>
      <c r="YR285">
        <v>4.8124186567698402E-4</v>
      </c>
      <c r="YS285">
        <v>-2.9434024952387702E-4</v>
      </c>
      <c r="YT285">
        <v>1.38981372261882E-3</v>
      </c>
      <c r="YU285">
        <v>-1.5099240216933901E-3</v>
      </c>
      <c r="YV285">
        <v>-1.16759667140433E-3</v>
      </c>
      <c r="YW285">
        <v>1.00014222581482</v>
      </c>
      <c r="YX285">
        <v>0.99914308150714504</v>
      </c>
      <c r="YY285">
        <v>0.99983512310063904</v>
      </c>
      <c r="YZ285">
        <v>1.0016181488435401</v>
      </c>
      <c r="ZA285">
        <v>0.99987299799733897</v>
      </c>
      <c r="ZB285">
        <v>0.99948574994533701</v>
      </c>
      <c r="ZC285">
        <v>0.99986108914666905</v>
      </c>
      <c r="ZD285">
        <v>0.99868532055675996</v>
      </c>
      <c r="ZE285">
        <v>1.0010957438500701</v>
      </c>
      <c r="ZF285">
        <v>1.0006832652636299</v>
      </c>
      <c r="ZG285">
        <v>1.0022460746425601</v>
      </c>
      <c r="ZH285">
        <v>0.99953665226249999</v>
      </c>
      <c r="ZI285">
        <v>0.99840525308880301</v>
      </c>
      <c r="ZJ285">
        <v>1.00120351567287</v>
      </c>
      <c r="ZK285">
        <v>1.0009470200112001</v>
      </c>
      <c r="ZL285">
        <v>1.0000520146302401</v>
      </c>
      <c r="ZM285">
        <v>1.0005644777006899</v>
      </c>
      <c r="ZN285">
        <v>0.998878552679621</v>
      </c>
      <c r="ZO285">
        <v>1.00186982706743</v>
      </c>
      <c r="ZP285">
        <v>1.00144373977085</v>
      </c>
      <c r="ZQ285">
        <v>1.0000716759444399</v>
      </c>
      <c r="ZR285">
        <v>0.99988502261183998</v>
      </c>
      <c r="ZS285">
        <v>0.99910481916597804</v>
      </c>
      <c r="ZT285">
        <v>1.00161739928828</v>
      </c>
      <c r="ZU285">
        <v>1.00043873857695</v>
      </c>
      <c r="ZV285">
        <v>0.99943505341910399</v>
      </c>
      <c r="ZW285">
        <v>0.99981036217907904</v>
      </c>
      <c r="ZX285">
        <v>0.99897814895200998</v>
      </c>
      <c r="ZY285">
        <v>1.00143357880776</v>
      </c>
      <c r="ZZ285">
        <v>1.0008466208338</v>
      </c>
      <c r="AAA285">
        <v>0.999518758134323</v>
      </c>
      <c r="AAB285">
        <v>1.0002943402495199</v>
      </c>
      <c r="AAC285">
        <v>0.99861018627738096</v>
      </c>
      <c r="AAD285">
        <v>1.00150992402169</v>
      </c>
      <c r="AAE285">
        <v>1.0011675966714</v>
      </c>
      <c r="AAF285">
        <v>2362</v>
      </c>
      <c r="AAG285">
        <v>36</v>
      </c>
      <c r="AAH285">
        <v>483</v>
      </c>
      <c r="AAI285">
        <v>1</v>
      </c>
      <c r="AAJ285">
        <v>2630</v>
      </c>
      <c r="AAK285">
        <v>1625795</v>
      </c>
      <c r="AAL285">
        <v>160557</v>
      </c>
      <c r="AAM285">
        <v>4140394</v>
      </c>
      <c r="AAN285">
        <v>0</v>
      </c>
      <c r="AAO285">
        <v>1812386</v>
      </c>
      <c r="AAP285">
        <v>189764</v>
      </c>
      <c r="AAQ285">
        <v>1669</v>
      </c>
      <c r="AAR285">
        <v>213889</v>
      </c>
      <c r="AAS285">
        <v>0</v>
      </c>
      <c r="AAT285">
        <v>-28292</v>
      </c>
      <c r="AAU285">
        <v>4024314</v>
      </c>
      <c r="AAV285">
        <v>1149413</v>
      </c>
      <c r="AAW285">
        <v>20035723</v>
      </c>
      <c r="AAX285">
        <v>0</v>
      </c>
      <c r="AAY285">
        <v>3685692</v>
      </c>
      <c r="AAZ285">
        <v>8708</v>
      </c>
      <c r="ABA285">
        <v>1633</v>
      </c>
      <c r="ABB285">
        <v>9223</v>
      </c>
      <c r="ABC285">
        <v>0</v>
      </c>
      <c r="ABD285">
        <v>13695</v>
      </c>
      <c r="ABE285">
        <v>470846</v>
      </c>
      <c r="ABF285">
        <v>127760</v>
      </c>
      <c r="ABG285">
        <v>866426</v>
      </c>
      <c r="ABH285">
        <v>0</v>
      </c>
      <c r="ABI285">
        <v>716372</v>
      </c>
      <c r="ABJ285">
        <v>2787899</v>
      </c>
      <c r="ABK285">
        <v>317045</v>
      </c>
      <c r="ABL285">
        <v>5047674</v>
      </c>
      <c r="ABM285">
        <v>0</v>
      </c>
      <c r="ABN285">
        <v>1943444</v>
      </c>
      <c r="ABO285">
        <v>0.91363596035960404</v>
      </c>
      <c r="ABP285">
        <v>1.2590692389278699</v>
      </c>
      <c r="ABQ285">
        <v>0.88645120605462102</v>
      </c>
      <c r="ABR285">
        <v>7.6358570449489904E-2</v>
      </c>
      <c r="ABS285">
        <v>1.12385126156973</v>
      </c>
      <c r="ABT285">
        <v>1.0731425830312999</v>
      </c>
      <c r="ABU285">
        <v>1.69830757676667</v>
      </c>
      <c r="ABV285">
        <v>1.8885058143086499</v>
      </c>
      <c r="ABW285">
        <v>0</v>
      </c>
      <c r="ABX285">
        <v>0.47476663091988602</v>
      </c>
      <c r="ABY285">
        <v>2.7422656410671302</v>
      </c>
      <c r="ABZ285">
        <v>1.1820404852886</v>
      </c>
      <c r="ACA285">
        <v>2.12745626178326</v>
      </c>
      <c r="ACB285">
        <v>0</v>
      </c>
      <c r="ACC285">
        <v>-0.15349756145492699</v>
      </c>
      <c r="ACD285">
        <v>0.99651099497418405</v>
      </c>
      <c r="ACE285">
        <v>1.39761833292978</v>
      </c>
      <c r="ACF285">
        <v>1.3890038044477799</v>
      </c>
      <c r="ACG285">
        <v>0</v>
      </c>
      <c r="ACH285">
        <v>0.388647524023017</v>
      </c>
      <c r="ACI285">
        <v>1.01339830079729</v>
      </c>
      <c r="ACJ285">
        <v>1.7098409449633001</v>
      </c>
      <c r="ACK285">
        <v>1.1289504530221499</v>
      </c>
      <c r="ACL285">
        <v>0</v>
      </c>
      <c r="ACM285">
        <v>0.88875388235457597</v>
      </c>
      <c r="ACN285">
        <v>1.59546329844259</v>
      </c>
      <c r="ACO285">
        <v>2.8053917672445801</v>
      </c>
      <c r="ACP285">
        <v>1.0985706935244199</v>
      </c>
      <c r="ACQ285">
        <v>0</v>
      </c>
      <c r="ACR285">
        <v>0.68572069568681504</v>
      </c>
      <c r="ACS285">
        <v>1.2504904918222599</v>
      </c>
      <c r="ACT285">
        <v>1.4039740222300201</v>
      </c>
      <c r="ACU285">
        <v>1.46046979425387</v>
      </c>
      <c r="ACV285">
        <v>0</v>
      </c>
      <c r="ACW285">
        <v>0.46948863772150701</v>
      </c>
      <c r="ACX285">
        <v>1.6101566664712501E-3</v>
      </c>
      <c r="ACY285">
        <v>2.2189349112426001E-3</v>
      </c>
      <c r="ACZ285">
        <v>1.5622473073066601E-3</v>
      </c>
      <c r="ADA285">
        <v>1.3457139012245999E-4</v>
      </c>
      <c r="ADB285">
        <v>1.9806319797508599E-3</v>
      </c>
      <c r="ADC285">
        <v>1.06540811799079E-3</v>
      </c>
      <c r="ADD285">
        <v>1.6860673574442299E-3</v>
      </c>
      <c r="ADE285">
        <v>1.8748947784309E-3</v>
      </c>
      <c r="ADF285">
        <v>0</v>
      </c>
      <c r="ADG285">
        <v>4.7134484338920901E-4</v>
      </c>
      <c r="ADH285">
        <v>1.9293548115667299E-3</v>
      </c>
      <c r="ADI285">
        <v>8.3163916128517902E-4</v>
      </c>
      <c r="ADJ285">
        <v>1.4967980904548801E-3</v>
      </c>
      <c r="ADK285">
        <v>0</v>
      </c>
      <c r="ADL285">
        <v>0</v>
      </c>
      <c r="ADM285">
        <v>1.76075138343198E-3</v>
      </c>
      <c r="ADN285">
        <v>2.4694744218850999E-3</v>
      </c>
      <c r="ADO285">
        <v>2.4542532722753099E-3</v>
      </c>
      <c r="ADP285">
        <v>0</v>
      </c>
      <c r="ADQ285">
        <v>6.8670759183010396E-4</v>
      </c>
      <c r="ADR285">
        <v>1.6813530837614301E-3</v>
      </c>
      <c r="ADS285">
        <v>2.8368375428435401E-3</v>
      </c>
      <c r="ADT285">
        <v>1.8730683918744199E-3</v>
      </c>
      <c r="ADU285">
        <v>0</v>
      </c>
      <c r="ADV285">
        <v>1.4745525817698401E-3</v>
      </c>
      <c r="ADW285">
        <v>2.1179872838534802E-3</v>
      </c>
      <c r="ADX285">
        <v>3.72417472407629E-3</v>
      </c>
      <c r="ADY285">
        <v>1.45835931266491E-3</v>
      </c>
      <c r="ADZ285">
        <v>0</v>
      </c>
      <c r="AEA285">
        <v>9.1029841623905996E-4</v>
      </c>
      <c r="AEB285">
        <v>1.7445353766045201E-3</v>
      </c>
      <c r="AEC285">
        <v>1.9586573153745602E-3</v>
      </c>
      <c r="AED285">
        <v>2.0374734867638902E-3</v>
      </c>
      <c r="AEE285">
        <v>0</v>
      </c>
      <c r="AEF285">
        <v>6.5497462217845297E-4</v>
      </c>
      <c r="AEG285">
        <v>-1.5220464189657899E-4</v>
      </c>
      <c r="AEH285">
        <v>4.56573602874777E-4</v>
      </c>
      <c r="AEI285">
        <v>-2.0011400106116701E-4</v>
      </c>
      <c r="AEJ285">
        <v>-1.6277899182453701E-3</v>
      </c>
      <c r="AEK285">
        <v>2.1827067138303501E-4</v>
      </c>
      <c r="AEL285">
        <v>7.2615422185789402E-5</v>
      </c>
      <c r="AEM285">
        <v>6.9327466163923604E-4</v>
      </c>
      <c r="AEN285">
        <v>8.8210208262590195E-4</v>
      </c>
      <c r="AEO285">
        <v>-9.9279269580499602E-4</v>
      </c>
      <c r="AEP285">
        <v>-5.2144785241578701E-4</v>
      </c>
      <c r="AEQ285">
        <v>1.2257924787739301E-3</v>
      </c>
      <c r="AER285">
        <v>1.2807682849238101E-4</v>
      </c>
      <c r="AES285">
        <v>7.9323575766208096E-4</v>
      </c>
      <c r="AET285">
        <v>-7.0356233279279801E-4</v>
      </c>
      <c r="AEU285">
        <v>-8.1155743520803299E-4</v>
      </c>
      <c r="AEV285">
        <v>-6.1647793722194501E-6</v>
      </c>
      <c r="AEW285">
        <v>7.02558259080896E-4</v>
      </c>
      <c r="AEX285">
        <v>6.8733710947110297E-4</v>
      </c>
      <c r="AEY285">
        <v>-1.7669161628041999E-3</v>
      </c>
      <c r="AEZ285">
        <v>-1.0802085709741001E-3</v>
      </c>
      <c r="AFA285">
        <v>2.22294376702248E-5</v>
      </c>
      <c r="AFB285">
        <v>1.1777138967523401E-3</v>
      </c>
      <c r="AFC285">
        <v>2.1394474578321899E-4</v>
      </c>
      <c r="AFD285">
        <v>-1.6591236460912E-3</v>
      </c>
      <c r="AFE285">
        <v>-1.8457106432136699E-4</v>
      </c>
      <c r="AFF285">
        <v>7.9048116953486498E-4</v>
      </c>
      <c r="AFG285">
        <v>2.3966686097576699E-3</v>
      </c>
      <c r="AFH285">
        <v>1.3085319834629699E-4</v>
      </c>
      <c r="AFI285">
        <v>-1.3275061143186099E-3</v>
      </c>
      <c r="AFJ285">
        <v>-4.1720769807955402E-4</v>
      </c>
      <c r="AFK285">
        <v>3.4945449593159101E-4</v>
      </c>
      <c r="AFL285">
        <v>5.6357643470163698E-4</v>
      </c>
      <c r="AFM285">
        <v>6.4239260609096603E-4</v>
      </c>
      <c r="AFN285">
        <v>-1.3950808806729299E-3</v>
      </c>
      <c r="AFO285">
        <v>-7.4010625849447304E-4</v>
      </c>
      <c r="AFP285">
        <v>1.0001522046419</v>
      </c>
      <c r="AFQ285">
        <v>0.99954342639712501</v>
      </c>
      <c r="AFR285">
        <v>1.0002001140010599</v>
      </c>
      <c r="AFS285">
        <v>1.00162778991825</v>
      </c>
      <c r="AFT285">
        <v>0.99978172932861697</v>
      </c>
      <c r="AFU285">
        <v>0.99992738457781405</v>
      </c>
      <c r="AFV285">
        <v>0.99930672533836096</v>
      </c>
      <c r="AFW285">
        <v>0.99911789791737404</v>
      </c>
      <c r="AFX285">
        <v>1.00099279269581</v>
      </c>
      <c r="AFY285">
        <v>1.00052144785242</v>
      </c>
      <c r="AFZ285">
        <v>0.99877420752122603</v>
      </c>
      <c r="AGA285">
        <v>0.99987192317150797</v>
      </c>
      <c r="AGB285">
        <v>0.99920676424233801</v>
      </c>
      <c r="AGC285">
        <v>1.00070356233279</v>
      </c>
      <c r="AGD285">
        <v>1.0008115574352101</v>
      </c>
      <c r="AGE285">
        <v>1.0000061647793701</v>
      </c>
      <c r="AGF285">
        <v>0.99929744174091895</v>
      </c>
      <c r="AGG285">
        <v>0.999312662890529</v>
      </c>
      <c r="AGH285">
        <v>1.0017669161628</v>
      </c>
      <c r="AGI285">
        <v>1.00108020857097</v>
      </c>
      <c r="AGJ285">
        <v>0.99997777056232995</v>
      </c>
      <c r="AGK285">
        <v>0.99882228610324797</v>
      </c>
      <c r="AGL285">
        <v>0.99978605525421704</v>
      </c>
      <c r="AGM285">
        <v>1.0016591236460901</v>
      </c>
      <c r="AGN285">
        <v>1.00018457106432</v>
      </c>
      <c r="AGO285">
        <v>0.99920951883046505</v>
      </c>
      <c r="AGP285">
        <v>0.99760333139024204</v>
      </c>
      <c r="AGQ285">
        <v>0.99986914680165395</v>
      </c>
      <c r="AGR285">
        <v>1.0013275061143201</v>
      </c>
      <c r="AGS285">
        <v>1.00041720769808</v>
      </c>
      <c r="AGT285">
        <v>0.99965054550406796</v>
      </c>
      <c r="AGU285">
        <v>0.99943642356529805</v>
      </c>
      <c r="AGV285">
        <v>0.999357607393909</v>
      </c>
      <c r="AGW285">
        <v>1.00139508088067</v>
      </c>
      <c r="AGX285">
        <v>1.00074010625849</v>
      </c>
      <c r="AGY285">
        <v>212567</v>
      </c>
      <c r="AGZ285">
        <v>109535</v>
      </c>
      <c r="AHA285">
        <v>103032</v>
      </c>
      <c r="AHB285">
        <v>7978</v>
      </c>
      <c r="AHC285">
        <v>3909</v>
      </c>
      <c r="AHD285">
        <v>4069</v>
      </c>
      <c r="AHE285">
        <v>204340</v>
      </c>
      <c r="AHF285">
        <v>105501</v>
      </c>
      <c r="AHG285">
        <v>98839</v>
      </c>
      <c r="AHH285">
        <v>198301</v>
      </c>
      <c r="AHI285">
        <v>102496</v>
      </c>
      <c r="AHJ285">
        <v>95805</v>
      </c>
      <c r="AHK285">
        <v>175559</v>
      </c>
      <c r="AHL285">
        <v>91316</v>
      </c>
      <c r="AHM285">
        <v>84243</v>
      </c>
      <c r="AHN285">
        <v>165321</v>
      </c>
      <c r="AHO285">
        <v>86232</v>
      </c>
      <c r="AHP285">
        <v>79089</v>
      </c>
      <c r="AHQ285">
        <v>154882</v>
      </c>
      <c r="AHR285">
        <v>80985</v>
      </c>
      <c r="AHS285">
        <v>73897</v>
      </c>
      <c r="AHT285">
        <v>9122</v>
      </c>
      <c r="AHU285">
        <v>4518</v>
      </c>
      <c r="AHV285">
        <v>4604</v>
      </c>
      <c r="AHW285">
        <v>19659</v>
      </c>
      <c r="AHX285">
        <v>9667</v>
      </c>
      <c r="AHY285">
        <v>9992</v>
      </c>
      <c r="AHZ285">
        <v>23695</v>
      </c>
      <c r="AIA285">
        <v>11776</v>
      </c>
      <c r="AIB285">
        <v>11919</v>
      </c>
      <c r="AIC285">
        <v>10238</v>
      </c>
      <c r="AID285">
        <v>5084</v>
      </c>
      <c r="AIE285">
        <v>5154</v>
      </c>
      <c r="AIF285">
        <v>10439</v>
      </c>
      <c r="AIG285">
        <v>5247</v>
      </c>
      <c r="AIH285">
        <v>5192</v>
      </c>
      <c r="AII285">
        <v>24181</v>
      </c>
      <c r="AIJ285">
        <v>12027</v>
      </c>
      <c r="AIK285">
        <v>12154</v>
      </c>
      <c r="AIL285">
        <v>61585</v>
      </c>
      <c r="AIM285">
        <v>23173</v>
      </c>
      <c r="AIN285">
        <v>12817</v>
      </c>
      <c r="AIO285">
        <v>10356</v>
      </c>
      <c r="AIP285">
        <v>94.06</v>
      </c>
      <c r="AIQ285">
        <v>46997</v>
      </c>
      <c r="AIR285">
        <v>149861</v>
      </c>
      <c r="AIS285">
        <v>15460</v>
      </c>
      <c r="AIT285">
        <v>14017</v>
      </c>
      <c r="AIU285">
        <v>6914</v>
      </c>
      <c r="AIV285">
        <v>7103</v>
      </c>
      <c r="AIW285">
        <v>15835</v>
      </c>
      <c r="AIX285">
        <v>7760</v>
      </c>
      <c r="AIY285">
        <v>8075</v>
      </c>
      <c r="AIZ285">
        <v>17145</v>
      </c>
      <c r="AJA285">
        <v>8504</v>
      </c>
      <c r="AJB285">
        <v>8641</v>
      </c>
      <c r="AJC285">
        <v>17654</v>
      </c>
      <c r="AJD285">
        <v>8768</v>
      </c>
      <c r="AJE285">
        <v>8886</v>
      </c>
      <c r="AJF285">
        <v>16966</v>
      </c>
      <c r="AJG285">
        <v>8506</v>
      </c>
      <c r="AJH285">
        <v>8460</v>
      </c>
      <c r="AJI285">
        <v>16555</v>
      </c>
      <c r="AJJ285">
        <v>8462</v>
      </c>
      <c r="AJK285">
        <v>8093</v>
      </c>
      <c r="AJL285">
        <v>16425</v>
      </c>
      <c r="AJM285">
        <v>8559</v>
      </c>
      <c r="AJN285">
        <v>7866</v>
      </c>
      <c r="AJO285">
        <v>17459</v>
      </c>
      <c r="AJP285">
        <v>9243</v>
      </c>
      <c r="AJQ285">
        <v>8216</v>
      </c>
      <c r="AJR285">
        <v>17500</v>
      </c>
      <c r="AJS285">
        <v>9289</v>
      </c>
      <c r="AJT285">
        <v>8211</v>
      </c>
      <c r="AJU285">
        <v>16798</v>
      </c>
      <c r="AJV285">
        <v>8758</v>
      </c>
      <c r="AJW285">
        <v>8040</v>
      </c>
      <c r="AJX285">
        <v>13120</v>
      </c>
      <c r="AJY285">
        <v>6865</v>
      </c>
      <c r="AJZ285">
        <v>6255</v>
      </c>
      <c r="AKA285">
        <v>9671</v>
      </c>
      <c r="AKB285">
        <v>4965</v>
      </c>
      <c r="AKC285">
        <v>4706</v>
      </c>
      <c r="AKD285">
        <v>7713</v>
      </c>
      <c r="AKE285">
        <v>4126</v>
      </c>
      <c r="AKF285">
        <v>3587</v>
      </c>
      <c r="AKG285">
        <v>5667</v>
      </c>
      <c r="AKH285">
        <v>3116</v>
      </c>
      <c r="AKI285">
        <v>2551</v>
      </c>
      <c r="AKJ285">
        <v>4028</v>
      </c>
      <c r="AKK285">
        <v>2246</v>
      </c>
      <c r="AKL285">
        <v>1782</v>
      </c>
      <c r="AKM285">
        <v>2766</v>
      </c>
      <c r="AKN285">
        <v>1532</v>
      </c>
      <c r="AKO285">
        <v>1234</v>
      </c>
      <c r="AKP285">
        <v>1587</v>
      </c>
      <c r="AKQ285">
        <v>920</v>
      </c>
      <c r="AKR285">
        <v>667</v>
      </c>
      <c r="AKS285">
        <v>1412</v>
      </c>
      <c r="AKT285">
        <v>877</v>
      </c>
      <c r="AKU285">
        <v>535</v>
      </c>
      <c r="AKV285">
        <v>1.64</v>
      </c>
      <c r="AKW285">
        <v>118982</v>
      </c>
      <c r="AKX285">
        <v>60569</v>
      </c>
      <c r="AKY285">
        <v>58413</v>
      </c>
      <c r="AKZ285">
        <v>89910</v>
      </c>
      <c r="ALA285">
        <v>47104</v>
      </c>
      <c r="ALB285">
        <v>42806</v>
      </c>
      <c r="ALC285">
        <v>173968</v>
      </c>
      <c r="ALD285">
        <v>89881</v>
      </c>
      <c r="ALE285">
        <v>84087</v>
      </c>
      <c r="ALF285">
        <v>22626</v>
      </c>
      <c r="ALG285">
        <v>11816</v>
      </c>
      <c r="ALH285">
        <v>10810</v>
      </c>
      <c r="ALI285">
        <v>852</v>
      </c>
      <c r="ALJ285">
        <v>416</v>
      </c>
      <c r="ALK285">
        <v>436</v>
      </c>
      <c r="ALL285">
        <v>2</v>
      </c>
      <c r="ALM285">
        <v>1</v>
      </c>
      <c r="ALN285">
        <v>1</v>
      </c>
      <c r="ALO285">
        <v>842</v>
      </c>
      <c r="ALP285">
        <v>413</v>
      </c>
      <c r="ALQ285">
        <v>429</v>
      </c>
      <c r="ALR285">
        <v>846</v>
      </c>
      <c r="ALS285">
        <v>2</v>
      </c>
      <c r="ALT285">
        <v>836</v>
      </c>
      <c r="ALU285">
        <v>1861</v>
      </c>
      <c r="ALV285">
        <v>3660</v>
      </c>
      <c r="ALW285">
        <v>1833</v>
      </c>
      <c r="ALX285">
        <v>1827</v>
      </c>
      <c r="ALY285">
        <v>7295</v>
      </c>
      <c r="ALZ285">
        <v>3365</v>
      </c>
      <c r="AMA285">
        <v>3087</v>
      </c>
      <c r="AMB285">
        <v>1068</v>
      </c>
      <c r="AMC285">
        <v>1664</v>
      </c>
      <c r="AMD285">
        <v>1362</v>
      </c>
      <c r="AME285">
        <v>1538</v>
      </c>
      <c r="AMF285">
        <v>19668</v>
      </c>
      <c r="AMG285">
        <v>5833</v>
      </c>
      <c r="AMH285">
        <v>12298</v>
      </c>
      <c r="AMI285">
        <v>1145</v>
      </c>
      <c r="AMJ285">
        <v>4298</v>
      </c>
      <c r="AMK285">
        <v>1037</v>
      </c>
      <c r="AML285">
        <v>3945</v>
      </c>
      <c r="AMM285">
        <v>2513</v>
      </c>
      <c r="AMN285">
        <v>184026</v>
      </c>
      <c r="AMO285">
        <v>2715</v>
      </c>
      <c r="AMP285">
        <v>1333</v>
      </c>
      <c r="AMQ285">
        <v>1382</v>
      </c>
      <c r="AMR285">
        <v>793</v>
      </c>
      <c r="AMS285">
        <v>403</v>
      </c>
      <c r="AMT285">
        <v>390</v>
      </c>
      <c r="AMU285">
        <v>610</v>
      </c>
      <c r="AMV285">
        <v>274</v>
      </c>
      <c r="AMW285">
        <v>336</v>
      </c>
      <c r="AMX285">
        <v>8581</v>
      </c>
      <c r="AMY285">
        <v>4431</v>
      </c>
      <c r="AMZ285">
        <v>4150</v>
      </c>
      <c r="ANA285">
        <v>11619</v>
      </c>
      <c r="ANB285">
        <v>5913</v>
      </c>
      <c r="ANC285">
        <v>5706</v>
      </c>
      <c r="AND285">
        <v>283</v>
      </c>
      <c r="ANE285">
        <v>124</v>
      </c>
      <c r="ANF285">
        <v>159</v>
      </c>
      <c r="ANG285">
        <v>2766</v>
      </c>
      <c r="ANH285">
        <v>1731</v>
      </c>
      <c r="ANI285">
        <v>1035</v>
      </c>
      <c r="ANJ285">
        <v>3748</v>
      </c>
      <c r="ANK285">
        <v>2211</v>
      </c>
      <c r="ANL285">
        <v>1537</v>
      </c>
      <c r="ANM285">
        <v>4855</v>
      </c>
      <c r="ANN285">
        <v>2763</v>
      </c>
      <c r="ANO285">
        <v>2092</v>
      </c>
      <c r="ANP285">
        <v>11581</v>
      </c>
      <c r="ANQ285">
        <v>6288</v>
      </c>
      <c r="ANR285">
        <v>5293</v>
      </c>
      <c r="ANS285">
        <v>3231</v>
      </c>
      <c r="ANT285">
        <v>1410</v>
      </c>
      <c r="ANU285">
        <v>1821</v>
      </c>
      <c r="ANV285">
        <v>28743</v>
      </c>
      <c r="ANW285">
        <v>14913</v>
      </c>
      <c r="ANX285">
        <v>13830</v>
      </c>
      <c r="ANY285">
        <v>107210</v>
      </c>
      <c r="ANZ285">
        <v>55325</v>
      </c>
      <c r="AOA285">
        <v>51885</v>
      </c>
      <c r="AOB285">
        <v>12.22</v>
      </c>
      <c r="AOC285">
        <v>12.07</v>
      </c>
      <c r="AOD285">
        <v>12.39</v>
      </c>
      <c r="AOE285">
        <v>115170</v>
      </c>
      <c r="AOF285">
        <v>51281</v>
      </c>
      <c r="AOG285">
        <v>63889</v>
      </c>
      <c r="AOH285">
        <v>60050</v>
      </c>
      <c r="AOI285">
        <v>39873</v>
      </c>
      <c r="AOJ285">
        <v>20177</v>
      </c>
      <c r="AOK285">
        <v>113036</v>
      </c>
      <c r="AOL285">
        <v>50494</v>
      </c>
      <c r="AOM285">
        <v>62542</v>
      </c>
      <c r="AON285">
        <v>2134</v>
      </c>
      <c r="AOO285">
        <v>787</v>
      </c>
      <c r="AOP285">
        <v>1347</v>
      </c>
      <c r="AOQ285">
        <v>44640</v>
      </c>
      <c r="AOR285">
        <v>167496</v>
      </c>
      <c r="AOS285">
        <v>115147</v>
      </c>
      <c r="AOT285">
        <v>11521</v>
      </c>
      <c r="AOU285">
        <v>625</v>
      </c>
      <c r="AOV285">
        <v>861</v>
      </c>
      <c r="AOW285">
        <v>30100</v>
      </c>
      <c r="AOX285">
        <v>476</v>
      </c>
      <c r="AOY285">
        <v>14609</v>
      </c>
      <c r="AOZ285">
        <v>1116</v>
      </c>
      <c r="APA285">
        <v>63914</v>
      </c>
      <c r="APB285">
        <v>94066</v>
      </c>
      <c r="APC285">
        <v>17449</v>
      </c>
      <c r="APD285">
        <v>174975</v>
      </c>
      <c r="APE285">
        <v>15399</v>
      </c>
      <c r="APF285">
        <v>458</v>
      </c>
      <c r="APG285">
        <v>21199</v>
      </c>
      <c r="APH285">
        <v>64356</v>
      </c>
      <c r="API285">
        <v>20839</v>
      </c>
      <c r="APJ285">
        <v>43517</v>
      </c>
      <c r="APK285">
        <v>212084</v>
      </c>
      <c r="APL285">
        <v>61136</v>
      </c>
      <c r="APM285">
        <v>150948</v>
      </c>
      <c r="APN285">
        <v>75308</v>
      </c>
      <c r="APO285">
        <v>64383</v>
      </c>
      <c r="APP285">
        <v>70479</v>
      </c>
      <c r="APQ285">
        <v>59554</v>
      </c>
      <c r="APR285">
        <v>64188</v>
      </c>
      <c r="APS285">
        <v>64356</v>
      </c>
      <c r="APT285">
        <v>8373</v>
      </c>
      <c r="APU285">
        <v>2552</v>
      </c>
      <c r="APV285">
        <v>212084</v>
      </c>
      <c r="APW285">
        <v>3.3</v>
      </c>
      <c r="APX285">
        <v>0.75</v>
      </c>
      <c r="APY285">
        <v>63330</v>
      </c>
      <c r="APZ285">
        <v>770</v>
      </c>
      <c r="AQA285">
        <v>12402</v>
      </c>
      <c r="AQB285">
        <v>51699</v>
      </c>
      <c r="AQC285">
        <v>1270</v>
      </c>
      <c r="AQD285">
        <v>4331</v>
      </c>
      <c r="AQE285">
        <v>58501</v>
      </c>
      <c r="AQF285">
        <v>64012</v>
      </c>
      <c r="AQG285">
        <v>98</v>
      </c>
      <c r="AQH285">
        <v>63471</v>
      </c>
      <c r="AQI285">
        <v>57830</v>
      </c>
      <c r="AQJ285">
        <v>638</v>
      </c>
      <c r="AQK285">
        <v>52003</v>
      </c>
      <c r="AQL285">
        <v>17014</v>
      </c>
      <c r="AQM285">
        <v>63719</v>
      </c>
      <c r="AQN285">
        <v>239</v>
      </c>
      <c r="AQO285">
        <v>63830</v>
      </c>
      <c r="AQP285">
        <v>273</v>
      </c>
      <c r="AQQ285">
        <v>63185</v>
      </c>
      <c r="AQR285">
        <v>4</v>
      </c>
      <c r="AQS285">
        <v>63621</v>
      </c>
      <c r="AQT285">
        <v>13976</v>
      </c>
      <c r="AQU285">
        <v>112</v>
      </c>
      <c r="AQV285">
        <v>62362</v>
      </c>
      <c r="AQW285">
        <v>56195</v>
      </c>
      <c r="AQX285">
        <v>47391</v>
      </c>
      <c r="AQY285">
        <v>49289</v>
      </c>
      <c r="AQZ285">
        <v>5448</v>
      </c>
      <c r="ARA285">
        <v>10241</v>
      </c>
      <c r="ARB285">
        <v>49522</v>
      </c>
      <c r="ARC285">
        <v>61854</v>
      </c>
      <c r="ARD285">
        <v>44188</v>
      </c>
      <c r="ARE285">
        <v>39619</v>
      </c>
      <c r="ARF285">
        <v>61227</v>
      </c>
      <c r="ARG285">
        <v>53363</v>
      </c>
      <c r="ARH285">
        <v>42754</v>
      </c>
      <c r="ARI285">
        <v>29639</v>
      </c>
      <c r="ARJ285">
        <v>16661</v>
      </c>
      <c r="ARK285">
        <v>1117</v>
      </c>
      <c r="ARL285">
        <v>1743</v>
      </c>
      <c r="ARM285">
        <v>8941</v>
      </c>
      <c r="ARN285">
        <v>374</v>
      </c>
    </row>
    <row r="286" spans="1:1158" x14ac:dyDescent="0.3">
      <c r="A286" t="s">
        <v>981</v>
      </c>
      <c r="B286" t="s">
        <v>379</v>
      </c>
      <c r="C286" t="s">
        <v>380</v>
      </c>
      <c r="D286" t="s">
        <v>347</v>
      </c>
      <c r="E286" t="s">
        <v>982</v>
      </c>
      <c r="F286" t="s">
        <v>980</v>
      </c>
      <c r="G286" t="s">
        <v>380</v>
      </c>
      <c r="H286">
        <v>93</v>
      </c>
      <c r="I286">
        <v>0</v>
      </c>
      <c r="J286">
        <v>11</v>
      </c>
      <c r="K286">
        <v>48</v>
      </c>
      <c r="L286">
        <v>34</v>
      </c>
      <c r="M286">
        <v>7324</v>
      </c>
      <c r="N286">
        <v>0</v>
      </c>
      <c r="O286">
        <v>2883</v>
      </c>
      <c r="P286">
        <v>205</v>
      </c>
      <c r="Q286">
        <v>31113</v>
      </c>
      <c r="R286">
        <v>74</v>
      </c>
      <c r="S286">
        <v>0</v>
      </c>
      <c r="T286">
        <v>0</v>
      </c>
      <c r="U286">
        <v>0</v>
      </c>
      <c r="V286">
        <v>30</v>
      </c>
      <c r="W286">
        <v>5139</v>
      </c>
      <c r="X286">
        <v>0</v>
      </c>
      <c r="Y286">
        <v>3444</v>
      </c>
      <c r="Z286">
        <v>2373</v>
      </c>
      <c r="AA286">
        <v>8105</v>
      </c>
      <c r="AB286">
        <v>126</v>
      </c>
      <c r="AC286">
        <v>0</v>
      </c>
      <c r="AD286">
        <v>64</v>
      </c>
      <c r="AE286">
        <v>206</v>
      </c>
      <c r="AF286">
        <v>96</v>
      </c>
      <c r="AG286">
        <v>435</v>
      </c>
      <c r="AH286">
        <v>0</v>
      </c>
      <c r="AI286">
        <v>428</v>
      </c>
      <c r="AJ286">
        <v>1841</v>
      </c>
      <c r="AK286">
        <v>1173</v>
      </c>
      <c r="AL286">
        <v>4592</v>
      </c>
      <c r="AM286">
        <v>0</v>
      </c>
      <c r="AN286">
        <v>1093</v>
      </c>
      <c r="AO286">
        <v>2169</v>
      </c>
      <c r="AP286">
        <v>3362</v>
      </c>
      <c r="AQ286">
        <v>0.947649834803724</v>
      </c>
      <c r="AR286">
        <v>0</v>
      </c>
      <c r="AS286">
        <v>0.53300797057288396</v>
      </c>
      <c r="AT286">
        <v>97.165518321327895</v>
      </c>
      <c r="AU286">
        <v>0.518096954153761</v>
      </c>
      <c r="AV286">
        <v>2.3222800528573901</v>
      </c>
      <c r="AW286">
        <v>0</v>
      </c>
      <c r="AX286">
        <v>0.20405187302560199</v>
      </c>
      <c r="AY286">
        <v>0.20284440215643301</v>
      </c>
      <c r="AZ286">
        <v>1.3767075048736399</v>
      </c>
      <c r="BA286">
        <v>9.6281086564985401</v>
      </c>
      <c r="BB286">
        <v>0</v>
      </c>
      <c r="BC286">
        <v>0</v>
      </c>
      <c r="BD286">
        <v>0</v>
      </c>
      <c r="BE286">
        <v>0.725229778275154</v>
      </c>
      <c r="BF286">
        <v>1.9294310680000799</v>
      </c>
      <c r="BG286">
        <v>0</v>
      </c>
      <c r="BH286">
        <v>0.36515009171688001</v>
      </c>
      <c r="BI286">
        <v>12.4755729098105</v>
      </c>
      <c r="BJ286">
        <v>1.3313562639084999</v>
      </c>
      <c r="BK286">
        <v>0.98700700973280797</v>
      </c>
      <c r="BL286">
        <v>0</v>
      </c>
      <c r="BM286">
        <v>0.42139954630345899</v>
      </c>
      <c r="BN286">
        <v>47.202195052045099</v>
      </c>
      <c r="BO286">
        <v>0.52839552005719903</v>
      </c>
      <c r="BP286">
        <v>0.79012794343221904</v>
      </c>
      <c r="BQ286">
        <v>0</v>
      </c>
      <c r="BR286">
        <v>0.29857208985582001</v>
      </c>
      <c r="BS286">
        <v>41.872925559112701</v>
      </c>
      <c r="BT286">
        <v>0.67052848426066503</v>
      </c>
      <c r="BU286">
        <v>1.8380727674211701</v>
      </c>
      <c r="BV286">
        <v>0</v>
      </c>
      <c r="BW286">
        <v>0.26448525782850801</v>
      </c>
      <c r="BX286">
        <v>16.447723886529701</v>
      </c>
      <c r="BY286">
        <v>0.79972408924785898</v>
      </c>
      <c r="BZ286">
        <v>9.4688774289452404E-5</v>
      </c>
      <c r="CA286">
        <v>0</v>
      </c>
      <c r="CB286">
        <v>5.3257933011203502E-5</v>
      </c>
      <c r="CC286">
        <v>9.7087378640776708E-3</v>
      </c>
      <c r="CD286">
        <v>5.1768030500505499E-5</v>
      </c>
      <c r="CE286">
        <v>4.5557223374567803E-5</v>
      </c>
      <c r="CF286">
        <v>0</v>
      </c>
      <c r="CG286">
        <v>4.0029783436275196E-6</v>
      </c>
      <c r="CH286">
        <v>3.9792908387388103E-6</v>
      </c>
      <c r="CI286">
        <v>2.7007496896767999E-5</v>
      </c>
      <c r="CJ286">
        <v>5.7568848842407104E-6</v>
      </c>
      <c r="CK286">
        <v>0</v>
      </c>
      <c r="CL286">
        <v>0</v>
      </c>
      <c r="CM286">
        <v>0</v>
      </c>
      <c r="CN286">
        <v>4.33632865717142E-7</v>
      </c>
      <c r="CO286">
        <v>1.14933776305418E-5</v>
      </c>
      <c r="CP286">
        <v>0</v>
      </c>
      <c r="CQ286">
        <v>2.17515306223363E-6</v>
      </c>
      <c r="CR286">
        <v>7.4315415040162295E-5</v>
      </c>
      <c r="CS286">
        <v>7.9307214212884493E-6</v>
      </c>
      <c r="CT286">
        <v>4.3573919003692703E-5</v>
      </c>
      <c r="CU286">
        <v>0</v>
      </c>
      <c r="CV286">
        <v>1.8603748015721302E-5</v>
      </c>
      <c r="CW286">
        <v>2.0838601992817802E-3</v>
      </c>
      <c r="CX286">
        <v>2.3327355698435599E-5</v>
      </c>
      <c r="CY286">
        <v>6.4866150339068797E-6</v>
      </c>
      <c r="CZ286">
        <v>0</v>
      </c>
      <c r="DA286">
        <v>2.45115012430882E-6</v>
      </c>
      <c r="DB286">
        <v>3.43758945248219E-4</v>
      </c>
      <c r="DC286">
        <v>5.5047542398949902E-6</v>
      </c>
      <c r="DD286">
        <v>1.51570542638683E-5</v>
      </c>
      <c r="DE286">
        <v>0</v>
      </c>
      <c r="DF286">
        <v>2.1809894994115501E-6</v>
      </c>
      <c r="DG286">
        <v>1.3563067136619501E-4</v>
      </c>
      <c r="DH286">
        <v>6.5946580743149598E-6</v>
      </c>
      <c r="DI286">
        <v>-5.2308065640220098E-6</v>
      </c>
      <c r="DJ286">
        <v>-9.9919580853474399E-5</v>
      </c>
      <c r="DK286">
        <v>-4.6661647842270897E-5</v>
      </c>
      <c r="DL286">
        <v>9.6088182832241905E-3</v>
      </c>
      <c r="DM286">
        <v>-4.81515503529689E-5</v>
      </c>
      <c r="DN286">
        <v>2.5939768830912299E-5</v>
      </c>
      <c r="DO286">
        <v>-1.9617454543655599E-5</v>
      </c>
      <c r="DP286">
        <v>-1.5614476200028001E-5</v>
      </c>
      <c r="DQ286">
        <v>-1.56381637049167E-5</v>
      </c>
      <c r="DR286">
        <v>7.3900423531124802E-6</v>
      </c>
      <c r="DS286">
        <v>5.1589600903244102E-6</v>
      </c>
      <c r="DT286">
        <v>-5.9792479391630803E-7</v>
      </c>
      <c r="DU286">
        <v>-5.9792479391630803E-7</v>
      </c>
      <c r="DV286">
        <v>-5.9792479391630803E-7</v>
      </c>
      <c r="DW286">
        <v>-1.6429192819916699E-7</v>
      </c>
      <c r="DX286">
        <v>5.5365036995880901E-6</v>
      </c>
      <c r="DY286">
        <v>-5.9568739309536801E-6</v>
      </c>
      <c r="DZ286">
        <v>-3.78172086872005E-6</v>
      </c>
      <c r="EA286">
        <v>6.83585411092086E-5</v>
      </c>
      <c r="EB286">
        <v>1.97384749033477E-6</v>
      </c>
      <c r="EC286">
        <v>-5.73608393796187E-7</v>
      </c>
      <c r="ED286">
        <v>-4.4147527397488897E-5</v>
      </c>
      <c r="EE286">
        <v>-2.5543779381767599E-5</v>
      </c>
      <c r="EF286">
        <v>2.0397126718842899E-3</v>
      </c>
      <c r="EG286">
        <v>-2.0820171699053301E-5</v>
      </c>
      <c r="EH286">
        <v>-1.7229605010752401E-6</v>
      </c>
      <c r="EI286">
        <v>-8.2095755349821098E-6</v>
      </c>
      <c r="EJ286">
        <v>-5.7584254106733E-6</v>
      </c>
      <c r="EK286">
        <v>3.35549369713237E-4</v>
      </c>
      <c r="EL286">
        <v>-2.7048212950871201E-6</v>
      </c>
      <c r="EM286">
        <v>6.9108876634383701E-6</v>
      </c>
      <c r="EN286">
        <v>-8.2461666004299597E-6</v>
      </c>
      <c r="EO286">
        <v>-6.0651771010184101E-6</v>
      </c>
      <c r="EP286">
        <v>1.2738450476576499E-4</v>
      </c>
      <c r="EQ286">
        <v>-1.651508526115E-6</v>
      </c>
      <c r="ER286">
        <v>1.0000052308065599</v>
      </c>
      <c r="ES286">
        <v>1.00009991958085</v>
      </c>
      <c r="ET286">
        <v>1.0000466616478401</v>
      </c>
      <c r="EU286">
        <v>0.99039118171677598</v>
      </c>
      <c r="EV286">
        <v>1.0000481515503501</v>
      </c>
      <c r="EW286">
        <v>0.99997406023116897</v>
      </c>
      <c r="EX286">
        <v>1.0000196174545399</v>
      </c>
      <c r="EY286">
        <v>1.0000156144762</v>
      </c>
      <c r="EZ286">
        <v>1.0000156381637</v>
      </c>
      <c r="FA286">
        <v>0.99999260995764705</v>
      </c>
      <c r="FB286">
        <v>0.99999484103990999</v>
      </c>
      <c r="FC286">
        <v>1.0000005979247899</v>
      </c>
      <c r="FD286">
        <v>1.0000005979247899</v>
      </c>
      <c r="FE286">
        <v>1.0000005979247899</v>
      </c>
      <c r="FF286">
        <v>1.0000001642919301</v>
      </c>
      <c r="FG286">
        <v>0.99999446349629995</v>
      </c>
      <c r="FH286">
        <v>1.0000059568739299</v>
      </c>
      <c r="FI286">
        <v>1.00000378172087</v>
      </c>
      <c r="FJ286">
        <v>0.99993164145889102</v>
      </c>
      <c r="FK286">
        <v>0.99999802615250999</v>
      </c>
      <c r="FL286">
        <v>1.0000005736083899</v>
      </c>
      <c r="FM286">
        <v>1.0000441475274</v>
      </c>
      <c r="FN286">
        <v>1.0000255437793799</v>
      </c>
      <c r="FO286">
        <v>0.99796028732811604</v>
      </c>
      <c r="FP286">
        <v>1.0000208201717</v>
      </c>
      <c r="FQ286">
        <v>1.0000017229605001</v>
      </c>
      <c r="FR286">
        <v>1.00000820957553</v>
      </c>
      <c r="FS286">
        <v>1.0000057584254101</v>
      </c>
      <c r="FT286">
        <v>0.99966445063028697</v>
      </c>
      <c r="FU286">
        <v>1.0000027048213</v>
      </c>
      <c r="FV286">
        <v>0.99999308911233697</v>
      </c>
      <c r="FW286">
        <v>1.0000082461666</v>
      </c>
      <c r="FX286">
        <v>1.0000060651770999</v>
      </c>
      <c r="FY286">
        <v>0.99987261549523399</v>
      </c>
      <c r="FZ286">
        <v>1.0000016515085299</v>
      </c>
      <c r="GA286">
        <v>93</v>
      </c>
      <c r="GB286">
        <v>0</v>
      </c>
      <c r="GC286">
        <v>8</v>
      </c>
      <c r="GD286">
        <v>30</v>
      </c>
      <c r="GE286">
        <v>40</v>
      </c>
      <c r="GF286">
        <v>25905</v>
      </c>
      <c r="GG286">
        <v>0</v>
      </c>
      <c r="GH286">
        <v>1217</v>
      </c>
      <c r="GI286">
        <v>484</v>
      </c>
      <c r="GJ286">
        <v>8177</v>
      </c>
      <c r="GK286">
        <v>809</v>
      </c>
      <c r="GL286">
        <v>0</v>
      </c>
      <c r="GM286">
        <v>50</v>
      </c>
      <c r="GN286">
        <v>28</v>
      </c>
      <c r="GO286">
        <v>931</v>
      </c>
      <c r="GP286">
        <v>14755</v>
      </c>
      <c r="GQ286">
        <v>0</v>
      </c>
      <c r="GR286">
        <v>4151</v>
      </c>
      <c r="GS286">
        <v>887</v>
      </c>
      <c r="GT286">
        <v>22847</v>
      </c>
      <c r="GU286">
        <v>189</v>
      </c>
      <c r="GV286">
        <v>0</v>
      </c>
      <c r="GW286">
        <v>44</v>
      </c>
      <c r="GX286">
        <v>50</v>
      </c>
      <c r="GY286">
        <v>112</v>
      </c>
      <c r="GZ286">
        <v>2447</v>
      </c>
      <c r="HA286">
        <v>0</v>
      </c>
      <c r="HB286">
        <v>1249</v>
      </c>
      <c r="HC286">
        <v>0</v>
      </c>
      <c r="HD286">
        <v>4820</v>
      </c>
      <c r="HE286">
        <v>10152</v>
      </c>
      <c r="HF286">
        <v>0</v>
      </c>
      <c r="HG286">
        <v>2293</v>
      </c>
      <c r="HH286">
        <v>683</v>
      </c>
      <c r="HI286">
        <v>10779</v>
      </c>
      <c r="HJ286">
        <v>1.00726907354008</v>
      </c>
      <c r="HK286">
        <v>0</v>
      </c>
      <c r="HL286">
        <v>0.47862772815464799</v>
      </c>
      <c r="HM286">
        <v>97.423820099668603</v>
      </c>
      <c r="HN286">
        <v>0.65786684790700001</v>
      </c>
      <c r="HO286">
        <v>8.0495805542720191</v>
      </c>
      <c r="HP286">
        <v>0</v>
      </c>
      <c r="HQ286">
        <v>9.2835671104742098E-2</v>
      </c>
      <c r="HR286">
        <v>0.81330194133345501</v>
      </c>
      <c r="HS286">
        <v>0.44278045307486902</v>
      </c>
      <c r="HT286">
        <v>6.0353235418846998</v>
      </c>
      <c r="HU286">
        <v>0</v>
      </c>
      <c r="HV286">
        <v>0.104896299796016</v>
      </c>
      <c r="HW286">
        <v>3.0023498599916101</v>
      </c>
      <c r="HX286">
        <v>0.792596412209015</v>
      </c>
      <c r="HY286">
        <v>2.5192631397540399</v>
      </c>
      <c r="HZ286">
        <v>0</v>
      </c>
      <c r="IA286">
        <v>0.21076371119545201</v>
      </c>
      <c r="IB286">
        <v>2.0356950915148402</v>
      </c>
      <c r="IC286">
        <v>1.4930028318425299</v>
      </c>
      <c r="ID286">
        <v>1.6366068024152201</v>
      </c>
      <c r="IE286">
        <v>0</v>
      </c>
      <c r="IF286">
        <v>0.42277320289527598</v>
      </c>
      <c r="IG286">
        <v>15.314183328714099</v>
      </c>
      <c r="IH286">
        <v>0.72771464552412501</v>
      </c>
      <c r="II286">
        <v>1.8379393140893301</v>
      </c>
      <c r="IJ286">
        <v>0</v>
      </c>
      <c r="IK286">
        <v>0.41819235126102799</v>
      </c>
      <c r="IL286">
        <v>0</v>
      </c>
      <c r="IM286">
        <v>1.2376405854917001</v>
      </c>
      <c r="IN286">
        <v>2.1555310465641599</v>
      </c>
      <c r="IO286">
        <v>0</v>
      </c>
      <c r="IP286">
        <v>0.295090009852846</v>
      </c>
      <c r="IQ286">
        <v>1.77315187312135</v>
      </c>
      <c r="IR286">
        <v>1.02585567917496</v>
      </c>
      <c r="IS286">
        <v>8.7842337172893599E-5</v>
      </c>
      <c r="IT286">
        <v>0</v>
      </c>
      <c r="IU286">
        <v>4.1740364497732998E-5</v>
      </c>
      <c r="IV286">
        <v>8.4961767204757895E-3</v>
      </c>
      <c r="IW286">
        <v>5.73715236442392E-5</v>
      </c>
      <c r="IX286">
        <v>1.00253101445117E-4</v>
      </c>
      <c r="IY286">
        <v>0</v>
      </c>
      <c r="IZ286">
        <v>1.15621725756255E-6</v>
      </c>
      <c r="JA286">
        <v>1.0129228657354201E-5</v>
      </c>
      <c r="JB286">
        <v>5.5145871739206499E-6</v>
      </c>
      <c r="JC286">
        <v>4.76289832901748E-5</v>
      </c>
      <c r="JD286">
        <v>0</v>
      </c>
      <c r="JE286">
        <v>8.2781048530588399E-7</v>
      </c>
      <c r="JF286">
        <v>2.3693654585441401E-5</v>
      </c>
      <c r="JG286">
        <v>6.2549357977198096E-6</v>
      </c>
      <c r="JH286">
        <v>2.09744994381336E-5</v>
      </c>
      <c r="JI286">
        <v>0</v>
      </c>
      <c r="JJ286">
        <v>1.7547445807822801E-6</v>
      </c>
      <c r="JK286">
        <v>1.6948481831619201E-5</v>
      </c>
      <c r="JL286">
        <v>1.2430216821522801E-5</v>
      </c>
      <c r="JM286">
        <v>5.0169328118554598E-5</v>
      </c>
      <c r="JN286">
        <v>0</v>
      </c>
      <c r="JO286">
        <v>1.29598920794441E-5</v>
      </c>
      <c r="JP286">
        <v>4.6944830435272501E-4</v>
      </c>
      <c r="JQ286">
        <v>2.2307712991354801E-5</v>
      </c>
      <c r="JR286">
        <v>2.14045823388228E-5</v>
      </c>
      <c r="JS286">
        <v>0</v>
      </c>
      <c r="JT286">
        <v>4.8702547181041004E-6</v>
      </c>
      <c r="JU286">
        <v>0</v>
      </c>
      <c r="JV286">
        <v>1.4413522587470101E-5</v>
      </c>
      <c r="JW286">
        <v>2.0993443624722E-5</v>
      </c>
      <c r="JX286">
        <v>0</v>
      </c>
      <c r="JY286">
        <v>2.87398109896813E-6</v>
      </c>
      <c r="JZ286">
        <v>1.7269323930999801E-5</v>
      </c>
      <c r="KA286">
        <v>9.9911543385971797E-6</v>
      </c>
      <c r="KB286">
        <v>6.3392436600665001E-7</v>
      </c>
      <c r="KC286">
        <v>-8.7208412806886895E-5</v>
      </c>
      <c r="KD286">
        <v>-4.5468048309153897E-5</v>
      </c>
      <c r="KE286">
        <v>8.4089683076689001E-3</v>
      </c>
      <c r="KF286">
        <v>-2.9836889162647699E-5</v>
      </c>
      <c r="KG286">
        <v>8.7798651083487595E-5</v>
      </c>
      <c r="KH286">
        <v>-1.24544503616292E-5</v>
      </c>
      <c r="KI286">
        <v>-1.12982331040667E-5</v>
      </c>
      <c r="KJ286">
        <v>-2.3252217042750301E-6</v>
      </c>
      <c r="KK286">
        <v>-6.9398631877085801E-6</v>
      </c>
      <c r="KL286">
        <v>3.9737279894386201E-5</v>
      </c>
      <c r="KM286">
        <v>-7.8917033957886799E-6</v>
      </c>
      <c r="KN286">
        <v>-7.0638929104827996E-6</v>
      </c>
      <c r="KO286">
        <v>1.5801951189652799E-5</v>
      </c>
      <c r="KP286">
        <v>-1.6367675980688701E-6</v>
      </c>
      <c r="KQ286">
        <v>1.26488509152955E-5</v>
      </c>
      <c r="KR286">
        <v>-8.3256485228380595E-6</v>
      </c>
      <c r="KS286">
        <v>-6.5709039420557798E-6</v>
      </c>
      <c r="KT286">
        <v>8.6228333087811295E-6</v>
      </c>
      <c r="KU286">
        <v>4.1045682986847597E-6</v>
      </c>
      <c r="KV286">
        <v>1.9514849569084201E-5</v>
      </c>
      <c r="KW286">
        <v>-3.0654478549470397E-5</v>
      </c>
      <c r="KX286">
        <v>-1.7694586470026301E-5</v>
      </c>
      <c r="KY286">
        <v>4.38793825803254E-4</v>
      </c>
      <c r="KZ286">
        <v>-8.3467655581156692E-6</v>
      </c>
      <c r="LA286">
        <v>9.7586143926894007E-6</v>
      </c>
      <c r="LB286">
        <v>-1.16459679461334E-5</v>
      </c>
      <c r="LC286">
        <v>-6.7757132280293204E-6</v>
      </c>
      <c r="LD286">
        <v>-1.16459679461334E-5</v>
      </c>
      <c r="LE286">
        <v>2.7675546413366999E-6</v>
      </c>
      <c r="LF286">
        <v>1.1254106463151199E-5</v>
      </c>
      <c r="LG286">
        <v>-9.7393371615708601E-6</v>
      </c>
      <c r="LH286">
        <v>-6.8653560626027296E-6</v>
      </c>
      <c r="LI286">
        <v>7.52998676942891E-6</v>
      </c>
      <c r="LJ286">
        <v>2.5181717702631601E-7</v>
      </c>
      <c r="LK286">
        <v>0.999999366075634</v>
      </c>
      <c r="LL286">
        <v>1.0000872084128101</v>
      </c>
      <c r="LM286">
        <v>1.00004546804831</v>
      </c>
      <c r="LN286">
        <v>0.99159103169233098</v>
      </c>
      <c r="LO286">
        <v>1.00002983688916</v>
      </c>
      <c r="LP286">
        <v>0.99991220134891701</v>
      </c>
      <c r="LQ286">
        <v>1.0000124544503599</v>
      </c>
      <c r="LR286">
        <v>1.0000112982331</v>
      </c>
      <c r="LS286">
        <v>1.0000023252217001</v>
      </c>
      <c r="LT286">
        <v>1.0000069398631899</v>
      </c>
      <c r="LU286">
        <v>0.99996026272010596</v>
      </c>
      <c r="LV286">
        <v>1.0000078917034001</v>
      </c>
      <c r="LW286">
        <v>1.0000070638929099</v>
      </c>
      <c r="LX286">
        <v>0.99998419804881</v>
      </c>
      <c r="LY286">
        <v>1.0000016367675999</v>
      </c>
      <c r="LZ286">
        <v>0.99998735114908499</v>
      </c>
      <c r="MA286">
        <v>1.0000083256485199</v>
      </c>
      <c r="MB286">
        <v>1.0000065709039401</v>
      </c>
      <c r="MC286">
        <v>0.99999137716669095</v>
      </c>
      <c r="MD286">
        <v>0.99999589543170098</v>
      </c>
      <c r="ME286">
        <v>0.99998048515043103</v>
      </c>
      <c r="MF286">
        <v>1.00003065447855</v>
      </c>
      <c r="MG286">
        <v>1.0000176945864701</v>
      </c>
      <c r="MH286">
        <v>0.99956120617419697</v>
      </c>
      <c r="MI286">
        <v>1.0000083467655601</v>
      </c>
      <c r="MJ286">
        <v>0.99999024138560699</v>
      </c>
      <c r="MK286">
        <v>1.00001164596795</v>
      </c>
      <c r="ML286">
        <v>1.00000677571323</v>
      </c>
      <c r="MM286">
        <v>1.00001164596795</v>
      </c>
      <c r="MN286">
        <v>0.99999723244535899</v>
      </c>
      <c r="MO286">
        <v>0.99998874589353703</v>
      </c>
      <c r="MP286">
        <v>1.0000097393371601</v>
      </c>
      <c r="MQ286">
        <v>1.0000068653560601</v>
      </c>
      <c r="MR286">
        <v>0.99999247001323099</v>
      </c>
      <c r="MS286">
        <v>0.999999748182823</v>
      </c>
      <c r="MT286">
        <v>95</v>
      </c>
      <c r="MU286">
        <v>0</v>
      </c>
      <c r="MV286">
        <v>0</v>
      </c>
      <c r="MW286">
        <v>66</v>
      </c>
      <c r="MX286">
        <v>43</v>
      </c>
      <c r="MY286">
        <v>23255</v>
      </c>
      <c r="MZ286">
        <v>0</v>
      </c>
      <c r="NA286">
        <v>2063</v>
      </c>
      <c r="NB286">
        <v>1388</v>
      </c>
      <c r="NC286">
        <v>17288</v>
      </c>
      <c r="ND286">
        <v>317</v>
      </c>
      <c r="NE286">
        <v>0</v>
      </c>
      <c r="NF286">
        <v>9</v>
      </c>
      <c r="NG286">
        <v>202</v>
      </c>
      <c r="NH286">
        <v>721</v>
      </c>
      <c r="NI286">
        <v>10738</v>
      </c>
      <c r="NJ286">
        <v>0</v>
      </c>
      <c r="NK286">
        <v>3400</v>
      </c>
      <c r="NL286">
        <v>4695</v>
      </c>
      <c r="NM286">
        <v>34400</v>
      </c>
      <c r="NN286">
        <v>277</v>
      </c>
      <c r="NO286">
        <v>0</v>
      </c>
      <c r="NP286">
        <v>31</v>
      </c>
      <c r="NQ286">
        <v>145</v>
      </c>
      <c r="NR286">
        <v>184</v>
      </c>
      <c r="NS286">
        <v>2390</v>
      </c>
      <c r="NT286">
        <v>0</v>
      </c>
      <c r="NU286">
        <v>891</v>
      </c>
      <c r="NV286">
        <v>723</v>
      </c>
      <c r="NW286">
        <v>6237</v>
      </c>
      <c r="NX286">
        <v>7811</v>
      </c>
      <c r="NY286">
        <v>0</v>
      </c>
      <c r="NZ286">
        <v>1185</v>
      </c>
      <c r="OA286">
        <v>3353</v>
      </c>
      <c r="OB286">
        <v>21410</v>
      </c>
      <c r="OC286">
        <v>0.91585729830845197</v>
      </c>
      <c r="OD286">
        <v>0</v>
      </c>
      <c r="OE286">
        <v>0</v>
      </c>
      <c r="OF286">
        <v>221.159834558824</v>
      </c>
      <c r="OG286">
        <v>0.55306920500498902</v>
      </c>
      <c r="OH286">
        <v>5.6212033131021801</v>
      </c>
      <c r="OI286">
        <v>0</v>
      </c>
      <c r="OJ286">
        <v>0.17532602918800899</v>
      </c>
      <c r="OK286">
        <v>1.66451755347844</v>
      </c>
      <c r="OL286">
        <v>0.65095602427186505</v>
      </c>
      <c r="OM286">
        <v>2.21842716941944</v>
      </c>
      <c r="ON286">
        <v>0</v>
      </c>
      <c r="OO286">
        <v>3.08450221745744E-2</v>
      </c>
      <c r="OP286">
        <v>1.9438387700245501</v>
      </c>
      <c r="OQ286">
        <v>1.0558781864415501</v>
      </c>
      <c r="OR286">
        <v>1.92804815809553</v>
      </c>
      <c r="OS286">
        <v>0</v>
      </c>
      <c r="OT286">
        <v>0.131609355684773</v>
      </c>
      <c r="OU286">
        <v>4.8700473727466296</v>
      </c>
      <c r="OV286">
        <v>1.8479562102824301</v>
      </c>
      <c r="OW286">
        <v>1.5294065966172099</v>
      </c>
      <c r="OX286">
        <v>0</v>
      </c>
      <c r="OY286">
        <v>0.20468954681384099</v>
      </c>
      <c r="OZ286">
        <v>31.8849491642844</v>
      </c>
      <c r="PA286">
        <v>0.67013707223211305</v>
      </c>
      <c r="PB286">
        <v>1.8307848624085801</v>
      </c>
      <c r="PC286">
        <v>0</v>
      </c>
      <c r="PD286">
        <v>0.26389495562748799</v>
      </c>
      <c r="PE286">
        <v>5.2102528225969396</v>
      </c>
      <c r="PF286">
        <v>1.2382542892734001</v>
      </c>
      <c r="PG286">
        <v>1.6041260973684299</v>
      </c>
      <c r="PH286">
        <v>0</v>
      </c>
      <c r="PI286">
        <v>9.90394556688938E-2</v>
      </c>
      <c r="PJ286">
        <v>3.5005428027241399</v>
      </c>
      <c r="PK286">
        <v>1.4304255581098899</v>
      </c>
      <c r="PL286">
        <v>7.7646668426657796E-5</v>
      </c>
      <c r="PM286">
        <v>0</v>
      </c>
      <c r="PN286">
        <v>0</v>
      </c>
      <c r="PO286">
        <v>1.8749999999999999E-2</v>
      </c>
      <c r="PP286">
        <v>4.6889380318673301E-5</v>
      </c>
      <c r="PQ286">
        <v>5.21245295918105E-5</v>
      </c>
      <c r="PR286">
        <v>0</v>
      </c>
      <c r="PS286">
        <v>1.62577054904309E-6</v>
      </c>
      <c r="PT286">
        <v>1.5434808107749E-5</v>
      </c>
      <c r="PU286">
        <v>6.03621229480147E-6</v>
      </c>
      <c r="PV286">
        <v>8.3301893657012795E-6</v>
      </c>
      <c r="PW286">
        <v>0</v>
      </c>
      <c r="PX286">
        <v>1.15822993535867E-7</v>
      </c>
      <c r="PY286">
        <v>7.2991105022095199E-6</v>
      </c>
      <c r="PZ286">
        <v>3.9648203742803596E-6</v>
      </c>
      <c r="QA286">
        <v>1.1900361331121E-5</v>
      </c>
      <c r="QB286">
        <v>0</v>
      </c>
      <c r="QC286">
        <v>8.1232353073165695E-7</v>
      </c>
      <c r="QD286">
        <v>3.0059064236553202E-5</v>
      </c>
      <c r="QE286">
        <v>1.14060152149791E-5</v>
      </c>
      <c r="QF286">
        <v>6.1523686286059395E-5</v>
      </c>
      <c r="QG286">
        <v>0</v>
      </c>
      <c r="QH286">
        <v>8.2340794737413893E-6</v>
      </c>
      <c r="QI286">
        <v>1.2826410020522301E-3</v>
      </c>
      <c r="QJ286">
        <v>2.6957712286490199E-5</v>
      </c>
      <c r="QK286">
        <v>1.8855317053852399E-5</v>
      </c>
      <c r="QL286">
        <v>0</v>
      </c>
      <c r="QM286">
        <v>2.7178633379797602E-6</v>
      </c>
      <c r="QN286">
        <v>5.3660575263632599E-5</v>
      </c>
      <c r="QO286">
        <v>1.2752824046636701E-5</v>
      </c>
      <c r="QP286">
        <v>1.50337598272354E-5</v>
      </c>
      <c r="QQ286">
        <v>0</v>
      </c>
      <c r="QR286">
        <v>9.2819098971638403E-7</v>
      </c>
      <c r="QS286">
        <v>3.2806847197016402E-5</v>
      </c>
      <c r="QT286">
        <v>1.3405850279876199E-5</v>
      </c>
      <c r="QU286">
        <v>-7.1336445872448999E-6</v>
      </c>
      <c r="QV286">
        <v>-8.4780313013902705E-5</v>
      </c>
      <c r="QW286">
        <v>-8.4780313013902705E-5</v>
      </c>
      <c r="QX286">
        <v>1.86652196869861E-2</v>
      </c>
      <c r="QY286">
        <v>-3.7890932695229397E-5</v>
      </c>
      <c r="QZ286">
        <v>4.2851687695073501E-5</v>
      </c>
      <c r="RA286">
        <v>-9.2728418967369601E-6</v>
      </c>
      <c r="RB286">
        <v>-7.6470713476938593E-6</v>
      </c>
      <c r="RC286">
        <v>6.16196621101206E-6</v>
      </c>
      <c r="RD286">
        <v>-3.2366296019354901E-6</v>
      </c>
      <c r="RE286">
        <v>4.5751914642460404E-6</v>
      </c>
      <c r="RF286">
        <v>-3.7549979014552399E-6</v>
      </c>
      <c r="RG286">
        <v>-3.6391749079193699E-6</v>
      </c>
      <c r="RH286">
        <v>3.5441126007542799E-6</v>
      </c>
      <c r="RI286">
        <v>2.0982247282512701E-7</v>
      </c>
      <c r="RJ286">
        <v>5.7281289202481503E-6</v>
      </c>
      <c r="RK286">
        <v>-6.1722324108729001E-6</v>
      </c>
      <c r="RL286">
        <v>-5.3599088801412404E-6</v>
      </c>
      <c r="RM286">
        <v>2.3886831825680302E-5</v>
      </c>
      <c r="RN286">
        <v>5.23378280410616E-6</v>
      </c>
      <c r="RO286">
        <v>2.1296524704476398E-5</v>
      </c>
      <c r="RP286">
        <v>-4.0227161581583E-5</v>
      </c>
      <c r="RQ286">
        <v>-3.19930821078416E-5</v>
      </c>
      <c r="RR286">
        <v>1.2424138404706401E-3</v>
      </c>
      <c r="RS286">
        <v>-1.32694492950928E-5</v>
      </c>
      <c r="RT286">
        <v>8.5562822294950005E-6</v>
      </c>
      <c r="RU286">
        <v>-1.02990348243575E-5</v>
      </c>
      <c r="RV286">
        <v>-7.5811714863776899E-6</v>
      </c>
      <c r="RW286">
        <v>4.3361540439275201E-5</v>
      </c>
      <c r="RX286">
        <v>2.4537892222792399E-6</v>
      </c>
      <c r="RY286">
        <v>5.6618283737802902E-6</v>
      </c>
      <c r="RZ286">
        <v>-9.3719314534551604E-6</v>
      </c>
      <c r="SA286">
        <v>-8.4437404637387695E-6</v>
      </c>
      <c r="SB286">
        <v>2.3434915743561299E-5</v>
      </c>
      <c r="SC286">
        <v>4.0339188264210803E-6</v>
      </c>
      <c r="SD286">
        <v>1.0000071336445899</v>
      </c>
      <c r="SE286">
        <v>1.00008478031301</v>
      </c>
      <c r="SF286">
        <v>1.00008478031301</v>
      </c>
      <c r="SG286">
        <v>0.98133478031301402</v>
      </c>
      <c r="SH286">
        <v>1.0000378909326999</v>
      </c>
      <c r="SI286">
        <v>0.99995714831230498</v>
      </c>
      <c r="SJ286">
        <v>1.0000092728419001</v>
      </c>
      <c r="SK286">
        <v>1.0000076470713499</v>
      </c>
      <c r="SL286">
        <v>0.99999383803378905</v>
      </c>
      <c r="SM286">
        <v>1.0000032366295999</v>
      </c>
      <c r="SN286">
        <v>0.99999542480853598</v>
      </c>
      <c r="SO286">
        <v>1.0000037549979</v>
      </c>
      <c r="SP286">
        <v>1.0000036391749101</v>
      </c>
      <c r="SQ286">
        <v>0.99999645588739905</v>
      </c>
      <c r="SR286">
        <v>0.99999979017752705</v>
      </c>
      <c r="SS286">
        <v>0.99999427187108003</v>
      </c>
      <c r="ST286">
        <v>1.0000061722324101</v>
      </c>
      <c r="SU286">
        <v>1.0000053599088801</v>
      </c>
      <c r="SV286">
        <v>0.99997611316817403</v>
      </c>
      <c r="SW286">
        <v>0.99999476621719596</v>
      </c>
      <c r="SX286">
        <v>0.99997870347529505</v>
      </c>
      <c r="SY286">
        <v>1.00004022716158</v>
      </c>
      <c r="SZ286">
        <v>1.00003199308211</v>
      </c>
      <c r="TA286">
        <v>0.99875758615952903</v>
      </c>
      <c r="TB286">
        <v>1.0000132694493</v>
      </c>
      <c r="TC286">
        <v>0.99999144371777005</v>
      </c>
      <c r="TD286">
        <v>1.0000102990348201</v>
      </c>
      <c r="TE286">
        <v>1.0000075811714899</v>
      </c>
      <c r="TF286">
        <v>0.99995663845956095</v>
      </c>
      <c r="TG286">
        <v>0.99999754621077797</v>
      </c>
      <c r="TH286">
        <v>0.99999433817162597</v>
      </c>
      <c r="TI286">
        <v>1.00000937193145</v>
      </c>
      <c r="TJ286">
        <v>1.0000084437404599</v>
      </c>
      <c r="TK286">
        <v>0.99997656508425603</v>
      </c>
      <c r="TL286">
        <v>0.99999596608117403</v>
      </c>
      <c r="TM286">
        <v>197</v>
      </c>
      <c r="TN286">
        <v>0</v>
      </c>
      <c r="TO286">
        <v>12</v>
      </c>
      <c r="TP286">
        <v>63</v>
      </c>
      <c r="TQ286">
        <v>93</v>
      </c>
      <c r="TR286">
        <v>38262</v>
      </c>
      <c r="TS286">
        <v>0</v>
      </c>
      <c r="TT286">
        <v>3190</v>
      </c>
      <c r="TU286">
        <v>39377</v>
      </c>
      <c r="TV286">
        <v>13103</v>
      </c>
      <c r="TW286">
        <v>537</v>
      </c>
      <c r="TX286">
        <v>0</v>
      </c>
      <c r="TY286">
        <v>40</v>
      </c>
      <c r="TZ286">
        <v>996</v>
      </c>
      <c r="UA286">
        <v>64</v>
      </c>
      <c r="UB286">
        <v>18548</v>
      </c>
      <c r="UC286">
        <v>0</v>
      </c>
      <c r="UD286">
        <v>3908</v>
      </c>
      <c r="UE286">
        <v>64146</v>
      </c>
      <c r="UF286">
        <v>18268</v>
      </c>
      <c r="UG286">
        <v>341</v>
      </c>
      <c r="UH286">
        <v>0</v>
      </c>
      <c r="UI286">
        <v>33</v>
      </c>
      <c r="UJ286">
        <v>110</v>
      </c>
      <c r="UK286">
        <v>191</v>
      </c>
      <c r="UL286">
        <v>1196</v>
      </c>
      <c r="UM286">
        <v>0</v>
      </c>
      <c r="UN286">
        <v>241</v>
      </c>
      <c r="UO286">
        <v>1240</v>
      </c>
      <c r="UP286">
        <v>1237</v>
      </c>
      <c r="UQ286">
        <v>13469</v>
      </c>
      <c r="UR286">
        <v>0</v>
      </c>
      <c r="US286">
        <v>861</v>
      </c>
      <c r="UT286">
        <v>22697</v>
      </c>
      <c r="UU286">
        <v>5661</v>
      </c>
      <c r="UV286">
        <v>1.10572238560646</v>
      </c>
      <c r="UW286">
        <v>0</v>
      </c>
      <c r="UX286">
        <v>0.33475779789986498</v>
      </c>
      <c r="UY286">
        <v>102.148758110643</v>
      </c>
      <c r="UZ286">
        <v>0.62604858754792003</v>
      </c>
      <c r="VA286">
        <v>3.70561972406303</v>
      </c>
      <c r="VB286">
        <v>0</v>
      </c>
      <c r="VC286">
        <v>0.124206601225806</v>
      </c>
      <c r="VD286">
        <v>31.987866813336201</v>
      </c>
      <c r="VE286">
        <v>0.23624358929893099</v>
      </c>
      <c r="VF286">
        <v>3.41841560128882</v>
      </c>
      <c r="VG286">
        <v>0</v>
      </c>
      <c r="VH286">
        <v>5.8583766818998802E-2</v>
      </c>
      <c r="VI286">
        <v>18.787622811874598</v>
      </c>
      <c r="VJ286">
        <v>8.8753844874322696E-2</v>
      </c>
      <c r="VK286">
        <v>1.4833220313809801</v>
      </c>
      <c r="VL286">
        <v>0</v>
      </c>
      <c r="VM286">
        <v>7.6255168462683903E-2</v>
      </c>
      <c r="VN286">
        <v>108.480905901898</v>
      </c>
      <c r="VO286">
        <v>0.489089840577137</v>
      </c>
      <c r="VP286">
        <v>1.7713832002736101</v>
      </c>
      <c r="VQ286">
        <v>0</v>
      </c>
      <c r="VR286">
        <v>0.202338708852114</v>
      </c>
      <c r="VS286">
        <v>40.046350944048299</v>
      </c>
      <c r="VT286">
        <v>0.64422779597443702</v>
      </c>
      <c r="VU286">
        <v>2.22318253732672</v>
      </c>
      <c r="VV286">
        <v>0</v>
      </c>
      <c r="VW286">
        <v>0.18036270768365101</v>
      </c>
      <c r="VX286">
        <v>19.462275519141901</v>
      </c>
      <c r="VY286">
        <v>0.65644208114840197</v>
      </c>
      <c r="VZ286">
        <v>1.78804777507957</v>
      </c>
      <c r="WA286">
        <v>0</v>
      </c>
      <c r="WB286">
        <v>5.9976706192180103E-2</v>
      </c>
      <c r="WC286">
        <v>69.229807378775902</v>
      </c>
      <c r="WD286">
        <v>0.28984009634443902</v>
      </c>
      <c r="WE286">
        <v>1.46624728520966E-4</v>
      </c>
      <c r="WF286">
        <v>0</v>
      </c>
      <c r="WG286">
        <v>4.4390682395765098E-5</v>
      </c>
      <c r="WH286">
        <v>1.35454740915932E-2</v>
      </c>
      <c r="WI286">
        <v>8.3017405982787707E-5</v>
      </c>
      <c r="WJ286">
        <v>6.2485633526122996E-5</v>
      </c>
      <c r="WK286">
        <v>0</v>
      </c>
      <c r="WL286">
        <v>2.0944211073043701E-6</v>
      </c>
      <c r="WM286">
        <v>5.3939213190202595E-4</v>
      </c>
      <c r="WN286">
        <v>3.9836333577270897E-6</v>
      </c>
      <c r="WO286">
        <v>1.99748168519458E-5</v>
      </c>
      <c r="WP286">
        <v>0</v>
      </c>
      <c r="WQ286">
        <v>3.4232233560641599E-7</v>
      </c>
      <c r="WR286">
        <v>1.09781655749858E-4</v>
      </c>
      <c r="WS286">
        <v>5.1861505534967805E-7</v>
      </c>
      <c r="WT286">
        <v>1.5571731511144099E-5</v>
      </c>
      <c r="WU286">
        <v>0</v>
      </c>
      <c r="WV286">
        <v>8.0051734182932595E-7</v>
      </c>
      <c r="WW286">
        <v>1.1388191539347401E-3</v>
      </c>
      <c r="WX286">
        <v>5.1344047490516501E-6</v>
      </c>
      <c r="WY286">
        <v>7.3708804397800193E-5</v>
      </c>
      <c r="WZ286">
        <v>0</v>
      </c>
      <c r="XA286">
        <v>8.4194906616367396E-6</v>
      </c>
      <c r="XB286">
        <v>1.6663636914500399E-3</v>
      </c>
      <c r="XC286">
        <v>2.6806882098560601E-5</v>
      </c>
      <c r="XD286">
        <v>7.6648464130444603E-6</v>
      </c>
      <c r="XE286">
        <v>0</v>
      </c>
      <c r="XF286">
        <v>6.2183488302240903E-7</v>
      </c>
      <c r="XG286">
        <v>6.7099912039591096E-5</v>
      </c>
      <c r="XH286">
        <v>2.2632094515783501E-6</v>
      </c>
      <c r="XI286">
        <v>1.8354151898165301E-5</v>
      </c>
      <c r="XJ286">
        <v>0</v>
      </c>
      <c r="XK286">
        <v>6.1565557204080801E-7</v>
      </c>
      <c r="XL286">
        <v>7.1063783542038496E-4</v>
      </c>
      <c r="XM286">
        <v>2.9751828942311001E-6</v>
      </c>
      <c r="XN286">
        <v>1.4019356295869499E-5</v>
      </c>
      <c r="XO286">
        <v>-1.3260537222509601E-4</v>
      </c>
      <c r="XP286">
        <v>-8.8214689829331196E-5</v>
      </c>
      <c r="XQ286">
        <v>1.3412868719368099E-2</v>
      </c>
      <c r="XR286">
        <v>-4.9587966242308602E-5</v>
      </c>
      <c r="XS286">
        <v>4.56232358223428E-5</v>
      </c>
      <c r="XT286">
        <v>-1.6862397703780199E-5</v>
      </c>
      <c r="XU286">
        <v>-1.47679765964758E-5</v>
      </c>
      <c r="XV286">
        <v>5.2252973419824602E-4</v>
      </c>
      <c r="XW286">
        <v>-1.2878764346053101E-5</v>
      </c>
      <c r="XX286">
        <v>1.41315200788984E-5</v>
      </c>
      <c r="XY286">
        <v>-5.8432967730473903E-6</v>
      </c>
      <c r="XZ286">
        <v>-5.5009744374409703E-6</v>
      </c>
      <c r="YA286">
        <v>1.03938358976811E-4</v>
      </c>
      <c r="YB286">
        <v>-5.32468171769771E-6</v>
      </c>
      <c r="YC286">
        <v>5.0738550003727098E-6</v>
      </c>
      <c r="YD286">
        <v>-1.04978765107714E-5</v>
      </c>
      <c r="YE286">
        <v>-9.6973591689420707E-6</v>
      </c>
      <c r="YF286">
        <v>1.1283212774239699E-3</v>
      </c>
      <c r="YG286">
        <v>-5.3634717617197501E-6</v>
      </c>
      <c r="YH286">
        <v>3.2097929694678299E-5</v>
      </c>
      <c r="YI286">
        <v>-4.1610874703121799E-5</v>
      </c>
      <c r="YJ286">
        <v>-3.3191384041485097E-5</v>
      </c>
      <c r="YK286">
        <v>1.62475281674692E-3</v>
      </c>
      <c r="YL286">
        <v>-1.48039926045612E-5</v>
      </c>
      <c r="YM286">
        <v>4.2171554185563896E-6</v>
      </c>
      <c r="YN286">
        <v>-3.4476909944880699E-6</v>
      </c>
      <c r="YO286">
        <v>-2.8258561114656598E-6</v>
      </c>
      <c r="YP286">
        <v>6.3652221045103004E-5</v>
      </c>
      <c r="YQ286">
        <v>-1.18448154290972E-6</v>
      </c>
      <c r="YR286">
        <v>8.0892405496144597E-6</v>
      </c>
      <c r="YS286">
        <v>-1.0264911348550801E-5</v>
      </c>
      <c r="YT286">
        <v>-9.6492557765100203E-6</v>
      </c>
      <c r="YU286">
        <v>7.0037292407183402E-4</v>
      </c>
      <c r="YV286">
        <v>-7.2897284543197303E-6</v>
      </c>
      <c r="YW286">
        <v>0.99998598064370403</v>
      </c>
      <c r="YX286">
        <v>1.0001326053722299</v>
      </c>
      <c r="YY286">
        <v>1.00008821468983</v>
      </c>
      <c r="YZ286">
        <v>0.98658713128063202</v>
      </c>
      <c r="ZA286">
        <v>1.0000495879662401</v>
      </c>
      <c r="ZB286">
        <v>0.99995437676417798</v>
      </c>
      <c r="ZC286">
        <v>1.0000168623976999</v>
      </c>
      <c r="ZD286">
        <v>1.0000147679766</v>
      </c>
      <c r="ZE286">
        <v>0.99947747026580203</v>
      </c>
      <c r="ZF286">
        <v>1.0000128787643501</v>
      </c>
      <c r="ZG286">
        <v>0.99998586847992099</v>
      </c>
      <c r="ZH286">
        <v>1.00000584329677</v>
      </c>
      <c r="ZI286">
        <v>1.00000550097444</v>
      </c>
      <c r="ZJ286">
        <v>0.99989606164102296</v>
      </c>
      <c r="ZK286">
        <v>1.00000532468172</v>
      </c>
      <c r="ZL286">
        <v>0.99999492614499996</v>
      </c>
      <c r="ZM286">
        <v>1.0000104978765101</v>
      </c>
      <c r="ZN286">
        <v>1.0000096973591699</v>
      </c>
      <c r="ZO286">
        <v>0.99887167872257598</v>
      </c>
      <c r="ZP286">
        <v>1.0000053634717601</v>
      </c>
      <c r="ZQ286">
        <v>0.99996790207030495</v>
      </c>
      <c r="ZR286">
        <v>1.0000416108746999</v>
      </c>
      <c r="ZS286">
        <v>1.0000331913840399</v>
      </c>
      <c r="ZT286">
        <v>0.99837524718325299</v>
      </c>
      <c r="ZU286">
        <v>1.0000148039926</v>
      </c>
      <c r="ZV286">
        <v>0.99999578284458102</v>
      </c>
      <c r="ZW286">
        <v>1.00000344769099</v>
      </c>
      <c r="ZX286">
        <v>1.00000282585611</v>
      </c>
      <c r="ZY286">
        <v>0.99993634777895501</v>
      </c>
      <c r="ZZ286">
        <v>1.00000118448154</v>
      </c>
      <c r="AAA286">
        <v>0.99999191075945004</v>
      </c>
      <c r="AAB286">
        <v>1.00001026491135</v>
      </c>
      <c r="AAC286">
        <v>1.00000964925578</v>
      </c>
      <c r="AAD286">
        <v>0.99929962707592801</v>
      </c>
      <c r="AAE286">
        <v>1.00000728972845</v>
      </c>
      <c r="AAF286">
        <v>262</v>
      </c>
      <c r="AAG286">
        <v>1</v>
      </c>
      <c r="AAH286">
        <v>41</v>
      </c>
      <c r="AAI286">
        <v>67</v>
      </c>
      <c r="AAJ286">
        <v>135</v>
      </c>
      <c r="AAK286">
        <v>69408</v>
      </c>
      <c r="AAL286">
        <v>0</v>
      </c>
      <c r="AAM286">
        <v>259301</v>
      </c>
      <c r="AAN286">
        <v>81049</v>
      </c>
      <c r="AAO286">
        <v>22915</v>
      </c>
      <c r="AAP286">
        <v>2140</v>
      </c>
      <c r="AAQ286">
        <v>0</v>
      </c>
      <c r="AAR286">
        <v>13123</v>
      </c>
      <c r="AAS286">
        <v>1140</v>
      </c>
      <c r="AAT286">
        <v>139</v>
      </c>
      <c r="AAU286">
        <v>92412</v>
      </c>
      <c r="AAV286">
        <v>0</v>
      </c>
      <c r="AAW286">
        <v>523450</v>
      </c>
      <c r="AAX286">
        <v>137286</v>
      </c>
      <c r="AAY286">
        <v>45540</v>
      </c>
      <c r="AAZ286">
        <v>632</v>
      </c>
      <c r="ABA286">
        <v>0</v>
      </c>
      <c r="ABB286">
        <v>693</v>
      </c>
      <c r="ABC286">
        <v>120</v>
      </c>
      <c r="ABD286">
        <v>255</v>
      </c>
      <c r="ABE286">
        <v>19417</v>
      </c>
      <c r="ABF286">
        <v>0</v>
      </c>
      <c r="ABG286">
        <v>72986</v>
      </c>
      <c r="ABH286">
        <v>1458</v>
      </c>
      <c r="ABI286">
        <v>3603</v>
      </c>
      <c r="ABJ286">
        <v>47132</v>
      </c>
      <c r="ABK286">
        <v>0</v>
      </c>
      <c r="ABL286">
        <v>146089</v>
      </c>
      <c r="ABM286">
        <v>36629</v>
      </c>
      <c r="ABN286">
        <v>20236</v>
      </c>
      <c r="ABO286">
        <v>1.1039598403724</v>
      </c>
      <c r="ABP286">
        <v>0.38098318209104198</v>
      </c>
      <c r="ABQ286">
        <v>0.81969116342480697</v>
      </c>
      <c r="ABR286">
        <v>55.730287551933699</v>
      </c>
      <c r="ABS286">
        <v>0.62841356254171798</v>
      </c>
      <c r="ABT286">
        <v>0.81947108540719704</v>
      </c>
      <c r="ABU286">
        <v>0</v>
      </c>
      <c r="ABV286">
        <v>2.1155013490224599</v>
      </c>
      <c r="ABW286">
        <v>12.104634027951599</v>
      </c>
      <c r="ABX286">
        <v>0.107369717133469</v>
      </c>
      <c r="ABY286">
        <v>0.70485106615048498</v>
      </c>
      <c r="ABZ286">
        <v>0</v>
      </c>
      <c r="ACA286">
        <v>2.9750427493017702</v>
      </c>
      <c r="ACB286">
        <v>1.2048645251279</v>
      </c>
      <c r="ACC286">
        <v>1.7188600701621901E-2</v>
      </c>
      <c r="ACD286">
        <v>0.82787787924526801</v>
      </c>
      <c r="ACE286">
        <v>0</v>
      </c>
      <c r="ACF286">
        <v>1.3128686994993699</v>
      </c>
      <c r="ACG286">
        <v>39.286923568330302</v>
      </c>
      <c r="ACH286">
        <v>0.173731098331287</v>
      </c>
      <c r="ACI286">
        <v>1.4389281054938801</v>
      </c>
      <c r="ACJ286">
        <v>0</v>
      </c>
      <c r="ACK286">
        <v>1.6595722866825999</v>
      </c>
      <c r="ACL286">
        <v>17.742537437278799</v>
      </c>
      <c r="ACM286">
        <v>0.32375756159069902</v>
      </c>
      <c r="ACN286">
        <v>1.47259030714571</v>
      </c>
      <c r="ACO286">
        <v>0</v>
      </c>
      <c r="ACP286">
        <v>2.07122829175588</v>
      </c>
      <c r="ACQ286">
        <v>4.4317080657948802</v>
      </c>
      <c r="ACR286">
        <v>7.7190666422056103E-2</v>
      </c>
      <c r="ACS286">
        <v>0.85345741394432595</v>
      </c>
      <c r="ACT286">
        <v>0</v>
      </c>
      <c r="ACU286">
        <v>1.7064022911748999</v>
      </c>
      <c r="ACV286">
        <v>32.781856454409301</v>
      </c>
      <c r="ACW286">
        <v>0.197351464951983</v>
      </c>
      <c r="ACX286">
        <v>1.7860332202179001E-4</v>
      </c>
      <c r="ACY286">
        <v>6.1637080867850102E-5</v>
      </c>
      <c r="ACZ286">
        <v>1.3261312546495501E-4</v>
      </c>
      <c r="ADA286">
        <v>9.0162831382048208E-3</v>
      </c>
      <c r="ADB286">
        <v>1.0166742101382799E-4</v>
      </c>
      <c r="ADC286">
        <v>4.5484114942846101E-5</v>
      </c>
      <c r="ADD286">
        <v>0</v>
      </c>
      <c r="ADE286">
        <v>1.17419282063956E-4</v>
      </c>
      <c r="ADF286">
        <v>6.7185844049013602E-4</v>
      </c>
      <c r="ADG286">
        <v>5.9594739124357202E-6</v>
      </c>
      <c r="ADH286">
        <v>2.1757653173166601E-5</v>
      </c>
      <c r="ADI286">
        <v>0</v>
      </c>
      <c r="ADJ286">
        <v>9.1834929991908802E-5</v>
      </c>
      <c r="ADK286">
        <v>3.7192288864025201E-5</v>
      </c>
      <c r="ADL286">
        <v>5.3058529745926802E-7</v>
      </c>
      <c r="ADM286">
        <v>4.0432868023150403E-5</v>
      </c>
      <c r="ADN286">
        <v>0</v>
      </c>
      <c r="ADO286">
        <v>6.4119416872179206E-5</v>
      </c>
      <c r="ADP286">
        <v>1.91874071707536E-3</v>
      </c>
      <c r="ADQ286">
        <v>8.4848825490417892E-6</v>
      </c>
      <c r="ADR286">
        <v>1.22027463130136E-4</v>
      </c>
      <c r="ADS286">
        <v>0</v>
      </c>
      <c r="ADT286">
        <v>1.40739064899596E-4</v>
      </c>
      <c r="ADU286">
        <v>1.50464559326922E-3</v>
      </c>
      <c r="ADV286">
        <v>2.74560721687702E-5</v>
      </c>
      <c r="ADW286">
        <v>8.7342696105697002E-5</v>
      </c>
      <c r="ADX286">
        <v>0</v>
      </c>
      <c r="ADY286">
        <v>1.2284928290951701E-4</v>
      </c>
      <c r="ADZ286">
        <v>2.6285473219646001E-4</v>
      </c>
      <c r="AEA286">
        <v>4.5783548124568397E-6</v>
      </c>
      <c r="AEB286">
        <v>2.9492977102156199E-5</v>
      </c>
      <c r="AEC286">
        <v>0</v>
      </c>
      <c r="AED286">
        <v>5.8968242443519601E-5</v>
      </c>
      <c r="AEE286">
        <v>1.13284450516137E-3</v>
      </c>
      <c r="AEF286">
        <v>6.81988596244768E-6</v>
      </c>
      <c r="AEG286">
        <v>1.6819065484394701E-5</v>
      </c>
      <c r="AEH286">
        <v>-1.0014717566954501E-4</v>
      </c>
      <c r="AEI286">
        <v>-2.9171131072440301E-5</v>
      </c>
      <c r="AEJ286">
        <v>8.8544988816674202E-3</v>
      </c>
      <c r="AEK286">
        <v>-6.0116835523567303E-5</v>
      </c>
      <c r="AEL286">
        <v>-1.0020119133021199E-5</v>
      </c>
      <c r="AEM286">
        <v>-5.55042340758673E-5</v>
      </c>
      <c r="AEN286">
        <v>6.1915047988088498E-5</v>
      </c>
      <c r="AEO286">
        <v>6.1635420641426898E-4</v>
      </c>
      <c r="AEP286">
        <v>-4.9544760163431603E-5</v>
      </c>
      <c r="AEQ286">
        <v>-9.11078729326434E-6</v>
      </c>
      <c r="AER286">
        <v>-3.0868440466430998E-5</v>
      </c>
      <c r="AES286">
        <v>6.0966489525477898E-5</v>
      </c>
      <c r="AET286">
        <v>6.3238483975941797E-6</v>
      </c>
      <c r="AEU286">
        <v>-3.0337855168971699E-5</v>
      </c>
      <c r="AEV286">
        <v>-8.4063014205492805E-6</v>
      </c>
      <c r="AEW286">
        <v>-4.8839169443699697E-5</v>
      </c>
      <c r="AEX286">
        <v>1.5280247428479499E-5</v>
      </c>
      <c r="AEY286">
        <v>1.8699015476316601E-3</v>
      </c>
      <c r="AEZ286">
        <v>-4.0354286894657899E-5</v>
      </c>
      <c r="AFA286">
        <v>3.7223043323315197E-5</v>
      </c>
      <c r="AFB286">
        <v>-8.4804419806820501E-5</v>
      </c>
      <c r="AFC286">
        <v>5.59346450927755E-5</v>
      </c>
      <c r="AFD286">
        <v>1.4198411734624001E-3</v>
      </c>
      <c r="AFE286">
        <v>-5.7348347638050298E-5</v>
      </c>
      <c r="AFF286">
        <v>2.80304110241855E-5</v>
      </c>
      <c r="AFG286">
        <v>-5.9312285081511502E-5</v>
      </c>
      <c r="AFH286">
        <v>6.3536997828005494E-5</v>
      </c>
      <c r="AFI286">
        <v>2.0354244711494801E-4</v>
      </c>
      <c r="AFJ286">
        <v>-5.4733930269054598E-5</v>
      </c>
      <c r="AFK286">
        <v>-5.06408060251812E-6</v>
      </c>
      <c r="AFL286">
        <v>-3.4557057704674299E-5</v>
      </c>
      <c r="AFM286">
        <v>2.4411184738845299E-5</v>
      </c>
      <c r="AFN286">
        <v>1.0982874474567E-3</v>
      </c>
      <c r="AFO286">
        <v>-2.7737171742226599E-5</v>
      </c>
      <c r="AFP286">
        <v>0.99998318093451599</v>
      </c>
      <c r="AFQ286">
        <v>1.0001001471756701</v>
      </c>
      <c r="AFR286">
        <v>1.00002917113107</v>
      </c>
      <c r="AFS286">
        <v>0.99114550111833299</v>
      </c>
      <c r="AFT286">
        <v>1.0000601168355201</v>
      </c>
      <c r="AFU286">
        <v>1.00001002011913</v>
      </c>
      <c r="AFV286">
        <v>1.00005550423408</v>
      </c>
      <c r="AFW286">
        <v>0.99993808495201197</v>
      </c>
      <c r="AFX286">
        <v>0.99938364579358596</v>
      </c>
      <c r="AFY286">
        <v>1.0000495447601601</v>
      </c>
      <c r="AFZ286">
        <v>1.0000091107872899</v>
      </c>
      <c r="AGA286">
        <v>1.00003086844047</v>
      </c>
      <c r="AGB286">
        <v>0.99993903351047497</v>
      </c>
      <c r="AGC286">
        <v>0.99999367615160195</v>
      </c>
      <c r="AGD286">
        <v>1.00003033785517</v>
      </c>
      <c r="AGE286">
        <v>1.0000084063014201</v>
      </c>
      <c r="AGF286">
        <v>1.00004883916944</v>
      </c>
      <c r="AGG286">
        <v>0.99998471975257197</v>
      </c>
      <c r="AGH286">
        <v>0.998130098452368</v>
      </c>
      <c r="AGI286">
        <v>1.0000403542868901</v>
      </c>
      <c r="AGJ286">
        <v>0.99996277695667701</v>
      </c>
      <c r="AGK286">
        <v>1.0000848044198101</v>
      </c>
      <c r="AGL286">
        <v>0.99994406535490699</v>
      </c>
      <c r="AGM286">
        <v>0.99858015882653794</v>
      </c>
      <c r="AGN286">
        <v>1.00005734834764</v>
      </c>
      <c r="AGO286">
        <v>0.99997196958897605</v>
      </c>
      <c r="AGP286">
        <v>1.00005931228508</v>
      </c>
      <c r="AGQ286">
        <v>0.99993646300217198</v>
      </c>
      <c r="AGR286">
        <v>0.99979645755288504</v>
      </c>
      <c r="AGS286">
        <v>1.0000547339302699</v>
      </c>
      <c r="AGT286">
        <v>1.0000050640806</v>
      </c>
      <c r="AGU286">
        <v>1.0000345570577001</v>
      </c>
      <c r="AGV286">
        <v>0.99997558881526105</v>
      </c>
      <c r="AGW286">
        <v>0.99890171255254301</v>
      </c>
      <c r="AGX286">
        <v>1.0000277371717401</v>
      </c>
      <c r="AGY286">
        <v>36808</v>
      </c>
      <c r="AGZ286">
        <v>19463</v>
      </c>
      <c r="AHA286">
        <v>17345</v>
      </c>
      <c r="AHB286">
        <v>2221</v>
      </c>
      <c r="AHC286">
        <v>1090</v>
      </c>
      <c r="AHD286">
        <v>1131</v>
      </c>
      <c r="AHE286">
        <v>34576</v>
      </c>
      <c r="AHF286">
        <v>18367</v>
      </c>
      <c r="AHG286">
        <v>16209</v>
      </c>
      <c r="AHH286">
        <v>33082</v>
      </c>
      <c r="AHI286">
        <v>17648</v>
      </c>
      <c r="AHJ286">
        <v>15434</v>
      </c>
      <c r="AHK286">
        <v>27680</v>
      </c>
      <c r="AHL286">
        <v>14912</v>
      </c>
      <c r="AHM286">
        <v>12768</v>
      </c>
      <c r="AHN286">
        <v>25462</v>
      </c>
      <c r="AHO286">
        <v>13779</v>
      </c>
      <c r="AHP286">
        <v>11683</v>
      </c>
      <c r="AHQ286">
        <v>23373</v>
      </c>
      <c r="AHR286">
        <v>12670</v>
      </c>
      <c r="AHS286">
        <v>10703</v>
      </c>
      <c r="AHT286">
        <v>2257</v>
      </c>
      <c r="AHU286">
        <v>1113</v>
      </c>
      <c r="AHV286">
        <v>1144</v>
      </c>
      <c r="AHW286">
        <v>4639</v>
      </c>
      <c r="AHX286">
        <v>2342</v>
      </c>
      <c r="AHY286">
        <v>2297</v>
      </c>
      <c r="AHZ286">
        <v>5356</v>
      </c>
      <c r="AIA286">
        <v>2697</v>
      </c>
      <c r="AIB286">
        <v>2659</v>
      </c>
      <c r="AIC286">
        <v>2218</v>
      </c>
      <c r="AID286">
        <v>1133</v>
      </c>
      <c r="AIE286">
        <v>1085</v>
      </c>
      <c r="AIF286">
        <v>2089</v>
      </c>
      <c r="AIG286">
        <v>1109</v>
      </c>
      <c r="AIH286">
        <v>980</v>
      </c>
      <c r="AII286">
        <v>4326</v>
      </c>
      <c r="AIJ286">
        <v>2458</v>
      </c>
      <c r="AIK286">
        <v>1868</v>
      </c>
      <c r="AIL286">
        <v>10365</v>
      </c>
      <c r="AIM286">
        <v>3573</v>
      </c>
      <c r="AIN286">
        <v>1880</v>
      </c>
      <c r="AIO286">
        <v>1693</v>
      </c>
      <c r="AIP286">
        <v>89.12</v>
      </c>
      <c r="AIQ286">
        <v>11335</v>
      </c>
      <c r="AIR286">
        <v>23062</v>
      </c>
      <c r="AIS286">
        <v>2400</v>
      </c>
      <c r="AIT286">
        <v>3715</v>
      </c>
      <c r="AIU286">
        <v>1809</v>
      </c>
      <c r="AIV286">
        <v>1906</v>
      </c>
      <c r="AIW286">
        <v>3805</v>
      </c>
      <c r="AIX286">
        <v>1902</v>
      </c>
      <c r="AIY286">
        <v>1903</v>
      </c>
      <c r="AIZ286">
        <v>3815</v>
      </c>
      <c r="AJA286">
        <v>1967</v>
      </c>
      <c r="AJB286">
        <v>1848</v>
      </c>
      <c r="AJC286">
        <v>3372</v>
      </c>
      <c r="AJD286">
        <v>1800</v>
      </c>
      <c r="AJE286">
        <v>1572</v>
      </c>
      <c r="AJF286">
        <v>3043</v>
      </c>
      <c r="AJG286">
        <v>1767</v>
      </c>
      <c r="AJH286">
        <v>1276</v>
      </c>
      <c r="AJI286">
        <v>2833</v>
      </c>
      <c r="AJJ286">
        <v>1614</v>
      </c>
      <c r="AJK286">
        <v>1219</v>
      </c>
      <c r="AJL286">
        <v>2663</v>
      </c>
      <c r="AJM286">
        <v>1506</v>
      </c>
      <c r="AJN286">
        <v>1157</v>
      </c>
      <c r="AJO286">
        <v>2590</v>
      </c>
      <c r="AJP286">
        <v>1408</v>
      </c>
      <c r="AJQ286">
        <v>1182</v>
      </c>
      <c r="AJR286">
        <v>2374</v>
      </c>
      <c r="AJS286">
        <v>1219</v>
      </c>
      <c r="AJT286">
        <v>1155</v>
      </c>
      <c r="AJU286">
        <v>2061</v>
      </c>
      <c r="AJV286">
        <v>1051</v>
      </c>
      <c r="AJW286">
        <v>1010</v>
      </c>
      <c r="AJX286">
        <v>1665</v>
      </c>
      <c r="AJY286">
        <v>878</v>
      </c>
      <c r="AJZ286">
        <v>787</v>
      </c>
      <c r="AKA286">
        <v>1288</v>
      </c>
      <c r="AKB286">
        <v>656</v>
      </c>
      <c r="AKC286">
        <v>632</v>
      </c>
      <c r="AKD286">
        <v>1173</v>
      </c>
      <c r="AKE286">
        <v>581</v>
      </c>
      <c r="AKF286">
        <v>592</v>
      </c>
      <c r="AKG286">
        <v>855</v>
      </c>
      <c r="AKH286">
        <v>468</v>
      </c>
      <c r="AKI286">
        <v>387</v>
      </c>
      <c r="AKJ286">
        <v>599</v>
      </c>
      <c r="AKK286">
        <v>304</v>
      </c>
      <c r="AKL286">
        <v>295</v>
      </c>
      <c r="AKM286">
        <v>396</v>
      </c>
      <c r="AKN286">
        <v>210</v>
      </c>
      <c r="AKO286">
        <v>186</v>
      </c>
      <c r="AKP286">
        <v>290</v>
      </c>
      <c r="AKQ286">
        <v>170</v>
      </c>
      <c r="AKR286">
        <v>120</v>
      </c>
      <c r="AKS286">
        <v>260</v>
      </c>
      <c r="AKT286">
        <v>147</v>
      </c>
      <c r="AKU286">
        <v>113</v>
      </c>
      <c r="AKV286">
        <v>2.4900000000000002</v>
      </c>
      <c r="AKW286">
        <v>33532</v>
      </c>
      <c r="AKX286">
        <v>17740</v>
      </c>
      <c r="AKY286">
        <v>15792</v>
      </c>
      <c r="AKZ286">
        <v>2970</v>
      </c>
      <c r="ALA286">
        <v>1567</v>
      </c>
      <c r="ALB286">
        <v>1403</v>
      </c>
      <c r="ALC286">
        <v>32088</v>
      </c>
      <c r="ALD286">
        <v>17269</v>
      </c>
      <c r="ALE286">
        <v>14819</v>
      </c>
      <c r="ALF286">
        <v>568</v>
      </c>
      <c r="ALG286">
        <v>296</v>
      </c>
      <c r="ALH286">
        <v>272</v>
      </c>
      <c r="ALI286">
        <v>54</v>
      </c>
      <c r="ALJ286">
        <v>25</v>
      </c>
      <c r="ALK286">
        <v>29</v>
      </c>
      <c r="ALL286">
        <v>1</v>
      </c>
      <c r="ALM286">
        <v>1</v>
      </c>
      <c r="ALN286">
        <v>0</v>
      </c>
      <c r="ALO286">
        <v>49</v>
      </c>
      <c r="ALP286">
        <v>23</v>
      </c>
      <c r="ALQ286">
        <v>26</v>
      </c>
      <c r="ALR286">
        <v>53</v>
      </c>
      <c r="ALS286">
        <v>1</v>
      </c>
      <c r="ALT286">
        <v>49</v>
      </c>
      <c r="ALU286">
        <v>131</v>
      </c>
      <c r="ALV286">
        <v>251</v>
      </c>
      <c r="ALW286">
        <v>126</v>
      </c>
      <c r="ALX286">
        <v>125</v>
      </c>
      <c r="ALY286">
        <v>2166</v>
      </c>
      <c r="ALZ286">
        <v>1124</v>
      </c>
      <c r="AMA286">
        <v>907</v>
      </c>
      <c r="AMB286">
        <v>292</v>
      </c>
      <c r="AMC286">
        <v>440</v>
      </c>
      <c r="AMD286">
        <v>433</v>
      </c>
      <c r="AME286">
        <v>456</v>
      </c>
      <c r="AMF286">
        <v>4642</v>
      </c>
      <c r="AMG286">
        <v>1497</v>
      </c>
      <c r="AMH286">
        <v>2932</v>
      </c>
      <c r="AMI286">
        <v>260</v>
      </c>
      <c r="AMJ286">
        <v>918</v>
      </c>
      <c r="AMK286">
        <v>207</v>
      </c>
      <c r="AML286">
        <v>1114</v>
      </c>
      <c r="AMM286">
        <v>468</v>
      </c>
      <c r="AMN286">
        <v>29799</v>
      </c>
      <c r="AMO286">
        <v>924</v>
      </c>
      <c r="AMP286">
        <v>443</v>
      </c>
      <c r="AMQ286">
        <v>481</v>
      </c>
      <c r="AMR286">
        <v>200</v>
      </c>
      <c r="AMS286">
        <v>112</v>
      </c>
      <c r="AMT286">
        <v>88</v>
      </c>
      <c r="AMU286">
        <v>349</v>
      </c>
      <c r="AMV286">
        <v>155</v>
      </c>
      <c r="AMW286">
        <v>194</v>
      </c>
      <c r="AMX286">
        <v>1040</v>
      </c>
      <c r="AMY286">
        <v>622</v>
      </c>
      <c r="AMZ286">
        <v>418</v>
      </c>
      <c r="ANA286">
        <v>680</v>
      </c>
      <c r="ANB286">
        <v>425</v>
      </c>
      <c r="ANC286">
        <v>255</v>
      </c>
      <c r="AND286">
        <v>133</v>
      </c>
      <c r="ANE286">
        <v>50</v>
      </c>
      <c r="ANF286">
        <v>83</v>
      </c>
      <c r="ANG286">
        <v>2111</v>
      </c>
      <c r="ANH286">
        <v>1233</v>
      </c>
      <c r="ANI286">
        <v>878</v>
      </c>
      <c r="ANJ286">
        <v>2469</v>
      </c>
      <c r="ANK286">
        <v>1329</v>
      </c>
      <c r="ANL286">
        <v>1140</v>
      </c>
      <c r="ANM286">
        <v>3102</v>
      </c>
      <c r="ANN286">
        <v>1628</v>
      </c>
      <c r="ANO286">
        <v>1474</v>
      </c>
      <c r="ANP286">
        <v>5585</v>
      </c>
      <c r="ANQ286">
        <v>2996</v>
      </c>
      <c r="ANR286">
        <v>2589</v>
      </c>
      <c r="ANS286">
        <v>740</v>
      </c>
      <c r="ANT286">
        <v>320</v>
      </c>
      <c r="ANU286">
        <v>420</v>
      </c>
      <c r="ANV286">
        <v>7779</v>
      </c>
      <c r="ANW286">
        <v>4197</v>
      </c>
      <c r="ANX286">
        <v>3582</v>
      </c>
      <c r="ANY286">
        <v>5084</v>
      </c>
      <c r="ANZ286">
        <v>2873</v>
      </c>
      <c r="AOA286">
        <v>2211</v>
      </c>
      <c r="AOB286">
        <v>7.73</v>
      </c>
      <c r="AOC286">
        <v>7.77</v>
      </c>
      <c r="AOD286">
        <v>7.68</v>
      </c>
      <c r="AOE286">
        <v>15987</v>
      </c>
      <c r="AOF286">
        <v>6160</v>
      </c>
      <c r="AOG286">
        <v>9827</v>
      </c>
      <c r="AOH286">
        <v>11596</v>
      </c>
      <c r="AOI286">
        <v>8710</v>
      </c>
      <c r="AOJ286">
        <v>2886</v>
      </c>
      <c r="AOK286">
        <v>15705</v>
      </c>
      <c r="AOL286">
        <v>6109</v>
      </c>
      <c r="AOM286">
        <v>9596</v>
      </c>
      <c r="AON286">
        <v>282</v>
      </c>
      <c r="AOO286">
        <v>51</v>
      </c>
      <c r="AOP286">
        <v>231</v>
      </c>
      <c r="AOQ286">
        <v>9537</v>
      </c>
      <c r="AOR286">
        <v>27235</v>
      </c>
      <c r="AOS286">
        <v>5988</v>
      </c>
      <c r="AOT286">
        <v>678</v>
      </c>
      <c r="AOU286">
        <v>34</v>
      </c>
      <c r="AOV286">
        <v>38</v>
      </c>
      <c r="AOW286">
        <v>19740</v>
      </c>
      <c r="AOX286">
        <v>388</v>
      </c>
      <c r="AOY286">
        <v>756</v>
      </c>
      <c r="AOZ286">
        <v>42</v>
      </c>
      <c r="APA286">
        <v>9542</v>
      </c>
      <c r="APB286">
        <v>15887</v>
      </c>
      <c r="APC286">
        <v>2243</v>
      </c>
      <c r="APD286">
        <v>34880</v>
      </c>
      <c r="APE286">
        <v>978</v>
      </c>
      <c r="APF286">
        <v>23</v>
      </c>
      <c r="APG286">
        <v>887</v>
      </c>
      <c r="APH286">
        <v>9905</v>
      </c>
      <c r="API286">
        <v>3198</v>
      </c>
      <c r="APJ286">
        <v>6707</v>
      </c>
      <c r="APK286">
        <v>36805</v>
      </c>
      <c r="APL286">
        <v>10447</v>
      </c>
      <c r="APM286">
        <v>26358</v>
      </c>
      <c r="APN286">
        <v>13226</v>
      </c>
      <c r="APO286">
        <v>9906</v>
      </c>
      <c r="APP286">
        <v>12939</v>
      </c>
      <c r="APQ286">
        <v>9619</v>
      </c>
      <c r="APR286">
        <v>9898</v>
      </c>
      <c r="APS286">
        <v>9905</v>
      </c>
      <c r="APT286">
        <v>1878</v>
      </c>
      <c r="APU286">
        <v>1442</v>
      </c>
      <c r="APV286">
        <v>36805</v>
      </c>
      <c r="APW286">
        <v>3.72</v>
      </c>
      <c r="APX286">
        <v>1.01</v>
      </c>
      <c r="APY286">
        <v>9752</v>
      </c>
      <c r="APZ286">
        <v>139</v>
      </c>
      <c r="AQA286">
        <v>3517</v>
      </c>
      <c r="AQB286">
        <v>6379</v>
      </c>
      <c r="AQC286">
        <v>454</v>
      </c>
      <c r="AQD286">
        <v>1666</v>
      </c>
      <c r="AQE286">
        <v>7775</v>
      </c>
      <c r="AQF286">
        <v>9830</v>
      </c>
      <c r="AQG286">
        <v>66</v>
      </c>
      <c r="AQH286">
        <v>9809</v>
      </c>
      <c r="AQI286">
        <v>9039</v>
      </c>
      <c r="AQJ286">
        <v>86</v>
      </c>
      <c r="AQK286">
        <v>8706</v>
      </c>
      <c r="AQL286">
        <v>1330</v>
      </c>
      <c r="AQM286">
        <v>9498</v>
      </c>
      <c r="AQN286">
        <v>142</v>
      </c>
      <c r="AQO286">
        <v>9573</v>
      </c>
      <c r="AQP286">
        <v>318</v>
      </c>
      <c r="AQQ286">
        <v>9510</v>
      </c>
      <c r="AQR286">
        <v>18</v>
      </c>
      <c r="AQS286">
        <v>9495</v>
      </c>
      <c r="AQT286">
        <v>4230</v>
      </c>
      <c r="AQU286">
        <v>92</v>
      </c>
      <c r="AQV286">
        <v>9164</v>
      </c>
      <c r="AQW286">
        <v>7323</v>
      </c>
      <c r="AQX286">
        <v>4672</v>
      </c>
      <c r="AQY286">
        <v>5537</v>
      </c>
      <c r="AQZ286">
        <v>689</v>
      </c>
      <c r="ARA286">
        <v>1138</v>
      </c>
      <c r="ARB286">
        <v>6665</v>
      </c>
      <c r="ARC286">
        <v>9171</v>
      </c>
      <c r="ARD286">
        <v>1966</v>
      </c>
      <c r="ARE286">
        <v>1636</v>
      </c>
      <c r="ARF286">
        <v>8562</v>
      </c>
      <c r="ARG286">
        <v>3265</v>
      </c>
      <c r="ARH286">
        <v>3013</v>
      </c>
      <c r="ARI286">
        <v>891</v>
      </c>
      <c r="ARJ286">
        <v>667</v>
      </c>
      <c r="ARK286">
        <v>423</v>
      </c>
      <c r="ARL286">
        <v>1135</v>
      </c>
      <c r="ARM286">
        <v>6184</v>
      </c>
      <c r="ARN286">
        <v>201</v>
      </c>
    </row>
    <row r="287" spans="1:1158" x14ac:dyDescent="0.3">
      <c r="A287" t="s">
        <v>983</v>
      </c>
      <c r="B287" t="s">
        <v>379</v>
      </c>
      <c r="C287" t="s">
        <v>380</v>
      </c>
      <c r="D287" t="s">
        <v>191</v>
      </c>
      <c r="E287" t="s">
        <v>984</v>
      </c>
      <c r="F287" t="s">
        <v>980</v>
      </c>
      <c r="G287" t="s">
        <v>380</v>
      </c>
      <c r="H287">
        <v>290</v>
      </c>
      <c r="I287">
        <v>0</v>
      </c>
      <c r="J287">
        <v>83</v>
      </c>
      <c r="K287">
        <v>0</v>
      </c>
      <c r="L287">
        <v>44</v>
      </c>
      <c r="M287">
        <v>31940</v>
      </c>
      <c r="N287">
        <v>868</v>
      </c>
      <c r="O287">
        <v>1607813</v>
      </c>
      <c r="P287">
        <v>14467</v>
      </c>
      <c r="Q287">
        <v>69883</v>
      </c>
      <c r="R287">
        <v>17353</v>
      </c>
      <c r="S287">
        <v>0</v>
      </c>
      <c r="T287">
        <v>235488</v>
      </c>
      <c r="U287">
        <v>0</v>
      </c>
      <c r="V287">
        <v>-13375</v>
      </c>
      <c r="W287">
        <v>41338</v>
      </c>
      <c r="X287">
        <v>5783</v>
      </c>
      <c r="Y287">
        <v>4921677</v>
      </c>
      <c r="Z287">
        <v>7113</v>
      </c>
      <c r="AA287">
        <v>152166</v>
      </c>
      <c r="AB287">
        <v>657</v>
      </c>
      <c r="AC287">
        <v>23</v>
      </c>
      <c r="AD287">
        <v>5729</v>
      </c>
      <c r="AE287">
        <v>84</v>
      </c>
      <c r="AF287">
        <v>573</v>
      </c>
      <c r="AG287">
        <v>5478</v>
      </c>
      <c r="AH287">
        <v>567</v>
      </c>
      <c r="AI287">
        <v>419599</v>
      </c>
      <c r="AJ287">
        <v>1659</v>
      </c>
      <c r="AK287">
        <v>10752</v>
      </c>
      <c r="AL287">
        <v>34845</v>
      </c>
      <c r="AM287">
        <v>1522</v>
      </c>
      <c r="AN287">
        <v>1226731</v>
      </c>
      <c r="AO287">
        <v>3130</v>
      </c>
      <c r="AP287">
        <v>79271</v>
      </c>
      <c r="AQ287">
        <v>1.3180741107581799</v>
      </c>
      <c r="AR287">
        <v>0</v>
      </c>
      <c r="AS287">
        <v>1.7938907891223399</v>
      </c>
      <c r="AT287">
        <v>0</v>
      </c>
      <c r="AU287">
        <v>0.29906231293513702</v>
      </c>
      <c r="AV287">
        <v>0.24379736701024801</v>
      </c>
      <c r="AW287">
        <v>3.3049340616803598E-2</v>
      </c>
      <c r="AX287">
        <v>2.7394244145025999</v>
      </c>
      <c r="AY287">
        <v>0.344600172459683</v>
      </c>
      <c r="AZ287">
        <v>7.4438767596936101E-2</v>
      </c>
      <c r="BA287">
        <v>0.98055804963830495</v>
      </c>
      <c r="BB287">
        <v>0</v>
      </c>
      <c r="BC287">
        <v>2.2179770867788302</v>
      </c>
      <c r="BD287">
        <v>0</v>
      </c>
      <c r="BE287">
        <v>-0.14042280484922601</v>
      </c>
      <c r="BF287">
        <v>5.7688766669715598E-2</v>
      </c>
      <c r="BG287">
        <v>3.1252591736479603E-2</v>
      </c>
      <c r="BH287">
        <v>1.93960155395252</v>
      </c>
      <c r="BI287">
        <v>0.13899741156956499</v>
      </c>
      <c r="BJ287">
        <v>9.2907341877381505E-2</v>
      </c>
      <c r="BK287">
        <v>0.35834927582349602</v>
      </c>
      <c r="BL287">
        <v>6.0615486927875002E-2</v>
      </c>
      <c r="BM287">
        <v>2.6265421923207901</v>
      </c>
      <c r="BN287">
        <v>1.34018801721832</v>
      </c>
      <c r="BO287">
        <v>0.219600834147746</v>
      </c>
      <c r="BP287">
        <v>8.8063785770719896E-2</v>
      </c>
      <c r="BQ287">
        <v>5.0366679357929697E-2</v>
      </c>
      <c r="BR287">
        <v>2.59063985603995</v>
      </c>
      <c r="BS287">
        <v>0.33395893068330601</v>
      </c>
      <c r="BT287">
        <v>5.4397085848580003E-2</v>
      </c>
      <c r="BU287">
        <v>0.116266851359534</v>
      </c>
      <c r="BV287">
        <v>5.0880805819775402E-2</v>
      </c>
      <c r="BW287">
        <v>2.4744875292346902</v>
      </c>
      <c r="BX287">
        <v>0.19785417255788601</v>
      </c>
      <c r="BY287">
        <v>0.15718511857800399</v>
      </c>
      <c r="BZ287">
        <v>2.9526607036495901E-4</v>
      </c>
      <c r="CA287">
        <v>0</v>
      </c>
      <c r="CB287">
        <v>4.0185531272089899E-4</v>
      </c>
      <c r="CC287">
        <v>0</v>
      </c>
      <c r="CD287">
        <v>6.6993921824183596E-5</v>
      </c>
      <c r="CE287">
        <v>1.9867527506604301E-4</v>
      </c>
      <c r="CF287">
        <v>2.6932558453425799E-5</v>
      </c>
      <c r="CG287">
        <v>2.2324108982319799E-3</v>
      </c>
      <c r="CH287">
        <v>2.8082146616602099E-4</v>
      </c>
      <c r="CI287">
        <v>6.0661617511549497E-5</v>
      </c>
      <c r="CJ287">
        <v>1.3499895053544499E-3</v>
      </c>
      <c r="CK287">
        <v>0</v>
      </c>
      <c r="CL287">
        <v>3.0536140021210699E-3</v>
      </c>
      <c r="CM287">
        <v>0</v>
      </c>
      <c r="CN287">
        <v>0</v>
      </c>
      <c r="CO287">
        <v>9.2452470225984807E-5</v>
      </c>
      <c r="CP287">
        <v>5.0085648797871702E-5</v>
      </c>
      <c r="CQ287">
        <v>3.1084206730182399E-3</v>
      </c>
      <c r="CR287">
        <v>2.2275834268043601E-4</v>
      </c>
      <c r="CS287">
        <v>1.4889403526116901E-4</v>
      </c>
      <c r="CT287">
        <v>2.27206863376398E-4</v>
      </c>
      <c r="CU287">
        <v>3.8432489155354101E-5</v>
      </c>
      <c r="CV287">
        <v>1.6653261309698001E-3</v>
      </c>
      <c r="CW287">
        <v>8.4972940164887998E-4</v>
      </c>
      <c r="CX287">
        <v>1.39235154325038E-4</v>
      </c>
      <c r="CY287">
        <v>8.1686614151130806E-5</v>
      </c>
      <c r="CZ287">
        <v>4.6719357642615397E-5</v>
      </c>
      <c r="DA287">
        <v>2.4030377126398501E-3</v>
      </c>
      <c r="DB287">
        <v>3.0977517119326202E-4</v>
      </c>
      <c r="DC287">
        <v>5.0457900756479897E-5</v>
      </c>
      <c r="DD287">
        <v>1.15014711634253E-4</v>
      </c>
      <c r="DE287">
        <v>5.0332843288097201E-5</v>
      </c>
      <c r="DF287">
        <v>2.4478384534333299E-3</v>
      </c>
      <c r="DG287">
        <v>1.9572337546159101E-4</v>
      </c>
      <c r="DH287">
        <v>1.5549230821208299E-4</v>
      </c>
      <c r="DI287">
        <v>7.1252816516040695E-5</v>
      </c>
      <c r="DJ287">
        <v>-2.24013253848918E-4</v>
      </c>
      <c r="DK287">
        <v>1.7784205887198099E-4</v>
      </c>
      <c r="DL287">
        <v>-2.24013253848918E-4</v>
      </c>
      <c r="DM287">
        <v>-1.5701933202473501E-4</v>
      </c>
      <c r="DN287">
        <v>-6.1624441624338704E-4</v>
      </c>
      <c r="DO287">
        <v>-7.8798713285600395E-4</v>
      </c>
      <c r="DP287">
        <v>1.4174912069225499E-3</v>
      </c>
      <c r="DQ287">
        <v>-5.3409822514340803E-4</v>
      </c>
      <c r="DR287">
        <v>-7.5425807379787997E-4</v>
      </c>
      <c r="DS287">
        <v>-2.6766828299039899E-5</v>
      </c>
      <c r="DT287">
        <v>-1.3767563336534901E-3</v>
      </c>
      <c r="DU287">
        <v>1.67685766846758E-3</v>
      </c>
      <c r="DV287">
        <v>-1.3767563336534901E-3</v>
      </c>
      <c r="DW287">
        <v>-1.57008431961905E-3</v>
      </c>
      <c r="DX287">
        <v>-1.51015537811477E-3</v>
      </c>
      <c r="DY287">
        <v>-1.55252219954288E-3</v>
      </c>
      <c r="DZ287">
        <v>1.50581282467748E-3</v>
      </c>
      <c r="EA287">
        <v>-1.3798495056603201E-3</v>
      </c>
      <c r="EB287">
        <v>-1.4537138130795899E-3</v>
      </c>
      <c r="EC287">
        <v>-4.0683059310867698E-4</v>
      </c>
      <c r="ED287">
        <v>-5.9560496732972003E-4</v>
      </c>
      <c r="EE287">
        <v>1.03128867448473E-3</v>
      </c>
      <c r="EF287">
        <v>2.15691945163805E-4</v>
      </c>
      <c r="EG287">
        <v>-4.9480230216003703E-4</v>
      </c>
      <c r="EH287">
        <v>-8.4589801596921704E-4</v>
      </c>
      <c r="EI287">
        <v>-8.8086527247773297E-4</v>
      </c>
      <c r="EJ287">
        <v>1.4754530825195E-3</v>
      </c>
      <c r="EK287">
        <v>-6.1780945892708598E-4</v>
      </c>
      <c r="EL287">
        <v>-8.7712672936386801E-4</v>
      </c>
      <c r="EM287">
        <v>-8.7421575508399795E-4</v>
      </c>
      <c r="EN287">
        <v>-9.38897623430155E-4</v>
      </c>
      <c r="EO287">
        <v>1.4586079867150801E-3</v>
      </c>
      <c r="EP287">
        <v>-7.9350709125666004E-4</v>
      </c>
      <c r="EQ287">
        <v>-8.3373815850616901E-4</v>
      </c>
      <c r="ER287">
        <v>0.99992874718348401</v>
      </c>
      <c r="ES287">
        <v>1.00022401325385</v>
      </c>
      <c r="ET287">
        <v>0.99982215794112805</v>
      </c>
      <c r="EU287">
        <v>1.00022401325385</v>
      </c>
      <c r="EV287">
        <v>1.0001570193320199</v>
      </c>
      <c r="EW287">
        <v>1.0006162444162401</v>
      </c>
      <c r="EX287">
        <v>1.00078798713286</v>
      </c>
      <c r="EY287">
        <v>0.99858250879307697</v>
      </c>
      <c r="EZ287">
        <v>1.0005340982251401</v>
      </c>
      <c r="FA287">
        <v>1.0007542580738</v>
      </c>
      <c r="FB287">
        <v>1.0000267668283001</v>
      </c>
      <c r="FC287">
        <v>1.00137675633365</v>
      </c>
      <c r="FD287">
        <v>0.99832314233153197</v>
      </c>
      <c r="FE287">
        <v>1.00137675633365</v>
      </c>
      <c r="FF287">
        <v>1.00157008431962</v>
      </c>
      <c r="FG287">
        <v>1.0015101553781101</v>
      </c>
      <c r="FH287">
        <v>1.0015525221995401</v>
      </c>
      <c r="FI287">
        <v>0.99849418717532301</v>
      </c>
      <c r="FJ287">
        <v>1.0013798495056601</v>
      </c>
      <c r="FK287">
        <v>1.0014537138130799</v>
      </c>
      <c r="FL287">
        <v>1.00040683059311</v>
      </c>
      <c r="FM287">
        <v>1.0005956049673299</v>
      </c>
      <c r="FN287">
        <v>0.99896871132551501</v>
      </c>
      <c r="FO287">
        <v>0.99978430805483598</v>
      </c>
      <c r="FP287">
        <v>1.00049480230216</v>
      </c>
      <c r="FQ287">
        <v>1.00084589801597</v>
      </c>
      <c r="FR287">
        <v>1.0008808652724801</v>
      </c>
      <c r="FS287">
        <v>0.99852454691748005</v>
      </c>
      <c r="FT287">
        <v>1.00061780945893</v>
      </c>
      <c r="FU287">
        <v>1.0008771267293599</v>
      </c>
      <c r="FV287">
        <v>1.0008742157550801</v>
      </c>
      <c r="FW287">
        <v>1.0009388976234299</v>
      </c>
      <c r="FX287">
        <v>0.99854139201328496</v>
      </c>
      <c r="FY287">
        <v>1.0007935070912599</v>
      </c>
      <c r="FZ287">
        <v>1.00083373815851</v>
      </c>
      <c r="GA287">
        <v>507</v>
      </c>
      <c r="GB287">
        <v>0</v>
      </c>
      <c r="GC287">
        <v>128</v>
      </c>
      <c r="GD287">
        <v>43</v>
      </c>
      <c r="GE287">
        <v>166</v>
      </c>
      <c r="GF287">
        <v>767209</v>
      </c>
      <c r="GG287">
        <v>127</v>
      </c>
      <c r="GH287">
        <v>2355304</v>
      </c>
      <c r="GI287">
        <v>19543</v>
      </c>
      <c r="GJ287">
        <v>342728</v>
      </c>
      <c r="GK287">
        <v>56141</v>
      </c>
      <c r="GL287">
        <v>127</v>
      </c>
      <c r="GM287">
        <v>247249</v>
      </c>
      <c r="GN287">
        <v>0</v>
      </c>
      <c r="GO287">
        <v>76146</v>
      </c>
      <c r="GP287">
        <v>1448900</v>
      </c>
      <c r="GQ287">
        <v>4422</v>
      </c>
      <c r="GR287">
        <v>9401342</v>
      </c>
      <c r="GS287">
        <v>46831</v>
      </c>
      <c r="GT287">
        <v>475659</v>
      </c>
      <c r="GU287">
        <v>2072</v>
      </c>
      <c r="GV287">
        <v>24</v>
      </c>
      <c r="GW287">
        <v>10107</v>
      </c>
      <c r="GX287">
        <v>207</v>
      </c>
      <c r="GY287">
        <v>2076</v>
      </c>
      <c r="GZ287">
        <v>52158</v>
      </c>
      <c r="HA287">
        <v>169</v>
      </c>
      <c r="HB287">
        <v>757163</v>
      </c>
      <c r="HC287">
        <v>8556</v>
      </c>
      <c r="HD287">
        <v>80355</v>
      </c>
      <c r="HE287">
        <v>476019</v>
      </c>
      <c r="HF287">
        <v>183</v>
      </c>
      <c r="HG287">
        <v>2822082</v>
      </c>
      <c r="HH287">
        <v>31585</v>
      </c>
      <c r="HI287">
        <v>269378</v>
      </c>
      <c r="HJ287">
        <v>1.11256187724487</v>
      </c>
      <c r="HK287">
        <v>0</v>
      </c>
      <c r="HL287">
        <v>1.5515704552501399</v>
      </c>
      <c r="HM287">
        <v>28.292154391503299</v>
      </c>
      <c r="HN287">
        <v>0.55314598177393703</v>
      </c>
      <c r="HO287">
        <v>2.4478702839366302</v>
      </c>
      <c r="HP287">
        <v>3.3169846589471801E-3</v>
      </c>
      <c r="HQ287">
        <v>1.84482990431807</v>
      </c>
      <c r="HR287">
        <v>0.33719625028266298</v>
      </c>
      <c r="HS287">
        <v>0.190558833825485</v>
      </c>
      <c r="HT287">
        <v>2.0055236283965199</v>
      </c>
      <c r="HU287">
        <v>2.6046464208640801E-2</v>
      </c>
      <c r="HV287">
        <v>2.4838210995006502</v>
      </c>
      <c r="HW287">
        <v>0</v>
      </c>
      <c r="HX287">
        <v>0.31041672983303198</v>
      </c>
      <c r="HY287">
        <v>0.92716342325769996</v>
      </c>
      <c r="HZ287">
        <v>1.22795415646607E-2</v>
      </c>
      <c r="IA287">
        <v>1.78902543366498</v>
      </c>
      <c r="IB287">
        <v>0.402815432298333</v>
      </c>
      <c r="IC287">
        <v>0.11649592325437599</v>
      </c>
      <c r="ID287">
        <v>0.48923882404566099</v>
      </c>
      <c r="IE287">
        <v>3.5817648920882399E-2</v>
      </c>
      <c r="IF287">
        <v>2.6480467988790202</v>
      </c>
      <c r="IG287">
        <v>1.7287922129950399</v>
      </c>
      <c r="IH287">
        <v>0.36780620921104401</v>
      </c>
      <c r="II287">
        <v>0.37135010779391397</v>
      </c>
      <c r="IJ287">
        <v>7.2038819814028501E-3</v>
      </c>
      <c r="IK287">
        <v>2.4030812581030001</v>
      </c>
      <c r="IL287">
        <v>1.00038220227277</v>
      </c>
      <c r="IM287">
        <v>0.195580627812839</v>
      </c>
      <c r="IN287">
        <v>0.67133670280621405</v>
      </c>
      <c r="IO287">
        <v>2.2752892284280701E-3</v>
      </c>
      <c r="IP287">
        <v>2.4123121880059499</v>
      </c>
      <c r="IQ287">
        <v>0.54465255205218499</v>
      </c>
      <c r="IR287">
        <v>0.17028772737557599</v>
      </c>
      <c r="IS287">
        <v>4.7888241878125802E-4</v>
      </c>
      <c r="IT287">
        <v>0</v>
      </c>
      <c r="IU287">
        <v>6.6784583196372797E-4</v>
      </c>
      <c r="IV287">
        <v>1.21778532993486E-2</v>
      </c>
      <c r="IW287">
        <v>2.38091823123593E-4</v>
      </c>
      <c r="IX287">
        <v>2.9691210849877099E-3</v>
      </c>
      <c r="IY287">
        <v>4.0233051375674202E-6</v>
      </c>
      <c r="IZ287">
        <v>2.2376689659869401E-3</v>
      </c>
      <c r="JA287">
        <v>4.0899899927825101E-4</v>
      </c>
      <c r="JB287">
        <v>2.31136533318268E-4</v>
      </c>
      <c r="JC287">
        <v>3.3052394943061899E-3</v>
      </c>
      <c r="JD287">
        <v>4.2926346501468999E-5</v>
      </c>
      <c r="JE287">
        <v>4.0935062936278896E-3</v>
      </c>
      <c r="JF287">
        <v>0</v>
      </c>
      <c r="JG287">
        <v>5.1158790682403099E-4</v>
      </c>
      <c r="JH287">
        <v>2.0596375625829698E-3</v>
      </c>
      <c r="JI287">
        <v>2.7278260146425501E-5</v>
      </c>
      <c r="JJ287">
        <v>3.9742119794220297E-3</v>
      </c>
      <c r="JK287">
        <v>8.9483016083039197E-4</v>
      </c>
      <c r="JL287">
        <v>2.5878865947865E-4</v>
      </c>
      <c r="JM287">
        <v>5.5000448604045104E-4</v>
      </c>
      <c r="JN287">
        <v>4.0266361984527602E-5</v>
      </c>
      <c r="JO287">
        <v>2.9769461192486798E-3</v>
      </c>
      <c r="JP287">
        <v>1.94351598002028E-3</v>
      </c>
      <c r="JQ287">
        <v>4.1348939437546898E-4</v>
      </c>
      <c r="JR287">
        <v>4.5624037827066599E-4</v>
      </c>
      <c r="JS287">
        <v>8.85068233785589E-6</v>
      </c>
      <c r="JT287">
        <v>2.9524232771207799E-3</v>
      </c>
      <c r="JU287">
        <v>1.2290685926862901E-3</v>
      </c>
      <c r="JV287">
        <v>2.4029016753447299E-4</v>
      </c>
      <c r="JW287">
        <v>9.84365449251039E-4</v>
      </c>
      <c r="JX287">
        <v>3.3362038663394198E-6</v>
      </c>
      <c r="JY287">
        <v>3.5371174564928901E-3</v>
      </c>
      <c r="JZ287">
        <v>7.9861141487646799E-4</v>
      </c>
      <c r="KA287">
        <v>2.4968894827188303E-4</v>
      </c>
      <c r="KB287">
        <v>4.8450252646682097E-5</v>
      </c>
      <c r="KC287">
        <v>-4.30432166134576E-4</v>
      </c>
      <c r="KD287">
        <v>2.37413665829151E-4</v>
      </c>
      <c r="KE287">
        <v>1.17474211332141E-2</v>
      </c>
      <c r="KF287">
        <v>-1.92340343010984E-4</v>
      </c>
      <c r="KG287">
        <v>1.7561805527742101E-3</v>
      </c>
      <c r="KH287">
        <v>-1.20891722707593E-3</v>
      </c>
      <c r="KI287">
        <v>1.0247284337734401E-3</v>
      </c>
      <c r="KJ287">
        <v>-8.0394153293525004E-4</v>
      </c>
      <c r="KK287">
        <v>-9.8180399889523308E-4</v>
      </c>
      <c r="KL287">
        <v>1.6571714050018301E-3</v>
      </c>
      <c r="KM287">
        <v>-1.60514174280289E-3</v>
      </c>
      <c r="KN287">
        <v>2.4454382043235302E-3</v>
      </c>
      <c r="KO287">
        <v>-1.6480680893043601E-3</v>
      </c>
      <c r="KP287">
        <v>-1.1364801824803299E-3</v>
      </c>
      <c r="KQ287">
        <v>-1.61802057356076E-4</v>
      </c>
      <c r="KR287">
        <v>-2.1941613597926202E-3</v>
      </c>
      <c r="KS287">
        <v>1.7527723594829799E-3</v>
      </c>
      <c r="KT287">
        <v>-1.32660945910866E-3</v>
      </c>
      <c r="KU287">
        <v>-1.9626509604603998E-3</v>
      </c>
      <c r="KV287">
        <v>-5.7420001083962203E-4</v>
      </c>
      <c r="KW287">
        <v>-1.08393813489555E-3</v>
      </c>
      <c r="KX287">
        <v>1.85274162236861E-3</v>
      </c>
      <c r="KY287">
        <v>8.1931148314020805E-4</v>
      </c>
      <c r="KZ287">
        <v>-7.1071510250460398E-4</v>
      </c>
      <c r="LA287">
        <v>-7.72358641078114E-4</v>
      </c>
      <c r="LB287">
        <v>-1.2197483370109199E-3</v>
      </c>
      <c r="LC287">
        <v>1.723824257772E-3</v>
      </c>
      <c r="LD287">
        <v>4.6957333751473798E-7</v>
      </c>
      <c r="LE287">
        <v>-9.8830885181430705E-4</v>
      </c>
      <c r="LF287">
        <v>-4.81911375978911E-4</v>
      </c>
      <c r="LG287">
        <v>-1.4629406213636099E-3</v>
      </c>
      <c r="LH287">
        <v>2.0708406312629399E-3</v>
      </c>
      <c r="LI287">
        <v>-6.6766541035348298E-4</v>
      </c>
      <c r="LJ287">
        <v>-1.2165878769580701E-3</v>
      </c>
      <c r="LK287">
        <v>0.99995154974735301</v>
      </c>
      <c r="LL287">
        <v>1.0004304321661299</v>
      </c>
      <c r="LM287">
        <v>0.99976258633417103</v>
      </c>
      <c r="LN287">
        <v>0.98825257886678597</v>
      </c>
      <c r="LO287">
        <v>1.00019234034301</v>
      </c>
      <c r="LP287">
        <v>0.99824381944722596</v>
      </c>
      <c r="LQ287">
        <v>1.0012089172270799</v>
      </c>
      <c r="LR287">
        <v>0.99897527156622701</v>
      </c>
      <c r="LS287">
        <v>1.0008039415329399</v>
      </c>
      <c r="LT287">
        <v>1.0009818039989</v>
      </c>
      <c r="LU287">
        <v>0.99834282859499801</v>
      </c>
      <c r="LV287">
        <v>1.0016051417428</v>
      </c>
      <c r="LW287">
        <v>0.99755456179567603</v>
      </c>
      <c r="LX287">
        <v>1.0016480680893001</v>
      </c>
      <c r="LY287">
        <v>1.00113648018248</v>
      </c>
      <c r="LZ287">
        <v>1.0001618020573599</v>
      </c>
      <c r="MA287">
        <v>1.00219416135979</v>
      </c>
      <c r="MB287">
        <v>0.99824722764051699</v>
      </c>
      <c r="MC287">
        <v>1.00132660945911</v>
      </c>
      <c r="MD287">
        <v>1.00196265096046</v>
      </c>
      <c r="ME287">
        <v>1.00057420001084</v>
      </c>
      <c r="MF287">
        <v>1.0010839381348999</v>
      </c>
      <c r="MG287">
        <v>0.99814725837763096</v>
      </c>
      <c r="MH287">
        <v>0.99918068851686004</v>
      </c>
      <c r="MI287">
        <v>1.0007107151025001</v>
      </c>
      <c r="MJ287">
        <v>1.0007723586410799</v>
      </c>
      <c r="MK287">
        <v>1.00121974833701</v>
      </c>
      <c r="ML287">
        <v>0.99827617574222804</v>
      </c>
      <c r="MM287">
        <v>0.99999953042666201</v>
      </c>
      <c r="MN287">
        <v>1.0009883088518099</v>
      </c>
      <c r="MO287">
        <v>1.00048191137598</v>
      </c>
      <c r="MP287">
        <v>1.00146294062136</v>
      </c>
      <c r="MQ287">
        <v>0.99792915936873705</v>
      </c>
      <c r="MR287">
        <v>1.0006676654103499</v>
      </c>
      <c r="MS287">
        <v>1.0012165878769601</v>
      </c>
      <c r="MT287">
        <v>817</v>
      </c>
      <c r="MU287">
        <v>0</v>
      </c>
      <c r="MV287">
        <v>274</v>
      </c>
      <c r="MW287">
        <v>41</v>
      </c>
      <c r="MX287">
        <v>190</v>
      </c>
      <c r="MY287">
        <v>616800</v>
      </c>
      <c r="MZ287">
        <v>13575</v>
      </c>
      <c r="NA287">
        <v>7661399</v>
      </c>
      <c r="NB287">
        <v>17696</v>
      </c>
      <c r="NC287">
        <v>5580351</v>
      </c>
      <c r="ND287">
        <v>85083</v>
      </c>
      <c r="NE287">
        <v>116</v>
      </c>
      <c r="NF287">
        <v>414035</v>
      </c>
      <c r="NG287">
        <v>93</v>
      </c>
      <c r="NH287">
        <v>14450</v>
      </c>
      <c r="NI287">
        <v>1507226</v>
      </c>
      <c r="NJ287">
        <v>87540</v>
      </c>
      <c r="NK287">
        <v>30310360</v>
      </c>
      <c r="NL287">
        <v>25750</v>
      </c>
      <c r="NM287">
        <v>1676065</v>
      </c>
      <c r="NN287">
        <v>3516</v>
      </c>
      <c r="NO287">
        <v>90</v>
      </c>
      <c r="NP287">
        <v>20966</v>
      </c>
      <c r="NQ287">
        <v>170</v>
      </c>
      <c r="NR287">
        <v>3763</v>
      </c>
      <c r="NS287">
        <v>94900</v>
      </c>
      <c r="NT287">
        <v>6169</v>
      </c>
      <c r="NU287">
        <v>1771199</v>
      </c>
      <c r="NV287">
        <v>4066</v>
      </c>
      <c r="NW287">
        <v>296218</v>
      </c>
      <c r="NX287">
        <v>970333</v>
      </c>
      <c r="NY287">
        <v>8447</v>
      </c>
      <c r="NZ287">
        <v>8673098</v>
      </c>
      <c r="OA287">
        <v>12740</v>
      </c>
      <c r="OB287">
        <v>588882</v>
      </c>
      <c r="OC287">
        <v>1.21541606970677</v>
      </c>
      <c r="OD287">
        <v>0</v>
      </c>
      <c r="OE287">
        <v>2.0122867535334401</v>
      </c>
      <c r="OF287">
        <v>21.2004407492092</v>
      </c>
      <c r="OG287">
        <v>0.37710590694144502</v>
      </c>
      <c r="OH287">
        <v>0.47223059002623902</v>
      </c>
      <c r="OI287">
        <v>6.1547280451564199E-2</v>
      </c>
      <c r="OJ287">
        <v>2.0623009942364599</v>
      </c>
      <c r="OK287">
        <v>6.7215715264995396E-2</v>
      </c>
      <c r="OL287">
        <v>0.665526288272</v>
      </c>
      <c r="OM287">
        <v>1.44749305172585</v>
      </c>
      <c r="ON287">
        <v>1.02311443688725E-2</v>
      </c>
      <c r="OO287">
        <v>3.44958946224753</v>
      </c>
      <c r="OP287">
        <v>2.1756027488843898E-3</v>
      </c>
      <c r="OQ287">
        <v>5.1443934907182798E-2</v>
      </c>
      <c r="OR287">
        <v>0.428671700097015</v>
      </c>
      <c r="OS287">
        <v>6.1616986806333401E-2</v>
      </c>
      <c r="OT287">
        <v>1.85845007555912</v>
      </c>
      <c r="OU287">
        <v>4.2308417466553498E-2</v>
      </c>
      <c r="OV287">
        <v>0.14261856055892</v>
      </c>
      <c r="OW287">
        <v>0.43382087241528899</v>
      </c>
      <c r="OX287">
        <v>7.9442214187205304E-2</v>
      </c>
      <c r="OY287">
        <v>3.09362692625953</v>
      </c>
      <c r="OZ287">
        <v>0.835381849524367</v>
      </c>
      <c r="PA287">
        <v>0.30626574597698603</v>
      </c>
      <c r="PB287">
        <v>0.34267136173229801</v>
      </c>
      <c r="PC287">
        <v>7.5824462775034698E-2</v>
      </c>
      <c r="PD287">
        <v>2.4728224169121402</v>
      </c>
      <c r="PE287">
        <v>0.138121110236507</v>
      </c>
      <c r="PF287">
        <v>0.27721563978862301</v>
      </c>
      <c r="PG287">
        <v>0.656100102988045</v>
      </c>
      <c r="PH287">
        <v>2.7829902711999598E-2</v>
      </c>
      <c r="PI287">
        <v>2.3866107137601298</v>
      </c>
      <c r="PJ287">
        <v>4.3791387400063699E-2</v>
      </c>
      <c r="PK287">
        <v>0.12953714218117399</v>
      </c>
      <c r="PL287">
        <v>6.6776134846925704E-4</v>
      </c>
      <c r="PM287">
        <v>0</v>
      </c>
      <c r="PN287">
        <v>1.10556981229523E-3</v>
      </c>
      <c r="PO287">
        <v>1.1647727272727299E-2</v>
      </c>
      <c r="PP287">
        <v>2.07185633966231E-4</v>
      </c>
      <c r="PQ287">
        <v>1.38251601170624E-3</v>
      </c>
      <c r="PR287">
        <v>1.8018760855058999E-4</v>
      </c>
      <c r="PS287">
        <v>6.0376523793835204E-3</v>
      </c>
      <c r="PT287">
        <v>1.9678268319504801E-4</v>
      </c>
      <c r="PU287">
        <v>1.94841412051757E-3</v>
      </c>
      <c r="PV287">
        <v>2.2358280813942E-3</v>
      </c>
      <c r="PW287">
        <v>1.5803239854899001E-5</v>
      </c>
      <c r="PX287">
        <v>5.3283081254025299E-3</v>
      </c>
      <c r="PY287">
        <v>3.36048156784894E-6</v>
      </c>
      <c r="PZ287">
        <v>7.9461379207144598E-5</v>
      </c>
      <c r="QA287">
        <v>1.67037940097413E-3</v>
      </c>
      <c r="QB287">
        <v>2.4009923092217401E-4</v>
      </c>
      <c r="QC287">
        <v>7.2417113685140002E-3</v>
      </c>
      <c r="QD287">
        <v>1.6486068244754901E-4</v>
      </c>
      <c r="QE287">
        <v>5.5573322358412397E-4</v>
      </c>
      <c r="QF287">
        <v>7.8092881220860903E-4</v>
      </c>
      <c r="QG287">
        <v>1.4300536905713401E-4</v>
      </c>
      <c r="QH287">
        <v>5.5688938789181302E-3</v>
      </c>
      <c r="QI287">
        <v>1.50378600240606E-3</v>
      </c>
      <c r="QJ287">
        <v>5.5131451811990496E-4</v>
      </c>
      <c r="QK287">
        <v>7.4869020435589905E-4</v>
      </c>
      <c r="QL287">
        <v>1.6566611298718899E-4</v>
      </c>
      <c r="QM287">
        <v>5.4027798275717298E-3</v>
      </c>
      <c r="QN287">
        <v>3.01775793944578E-4</v>
      </c>
      <c r="QO287">
        <v>6.0567837637431898E-4</v>
      </c>
      <c r="QP287">
        <v>1.86759099659978E-3</v>
      </c>
      <c r="QQ287">
        <v>7.9217905170981406E-5</v>
      </c>
      <c r="QR287">
        <v>6.7934948662676702E-3</v>
      </c>
      <c r="QS287">
        <v>1.24652321291378E-4</v>
      </c>
      <c r="QT287">
        <v>3.6872788064054601E-4</v>
      </c>
      <c r="QU287">
        <v>1.1835167295759399E-4</v>
      </c>
      <c r="QV287">
        <v>-5.4940967551166402E-4</v>
      </c>
      <c r="QW287">
        <v>5.5616013678356396E-4</v>
      </c>
      <c r="QX287">
        <v>1.10983175972156E-2</v>
      </c>
      <c r="QY287">
        <v>-3.4222404154543302E-4</v>
      </c>
      <c r="QZ287">
        <v>-1.5451130765098001E-3</v>
      </c>
      <c r="RA287">
        <v>-2.7474414796654599E-3</v>
      </c>
      <c r="RB287">
        <v>3.1100232911674798E-3</v>
      </c>
      <c r="RC287">
        <v>-2.7308464050210001E-3</v>
      </c>
      <c r="RD287">
        <v>-9.7921496769848206E-4</v>
      </c>
      <c r="RE287">
        <v>6.9120713918766302E-4</v>
      </c>
      <c r="RF287">
        <v>-1.52881770235164E-3</v>
      </c>
      <c r="RG287">
        <v>3.78368718319599E-3</v>
      </c>
      <c r="RH287">
        <v>-1.54126046063869E-3</v>
      </c>
      <c r="RI287">
        <v>-1.4651595629993899E-3</v>
      </c>
      <c r="RJ287">
        <v>-2.22626084981942E-3</v>
      </c>
      <c r="RK287">
        <v>-3.6565410198713798E-3</v>
      </c>
      <c r="RL287">
        <v>3.34507111772044E-3</v>
      </c>
      <c r="RM287">
        <v>-3.7317795683460002E-3</v>
      </c>
      <c r="RN287">
        <v>-3.3409070272094302E-3</v>
      </c>
      <c r="RO287">
        <v>-1.0191893053471601E-3</v>
      </c>
      <c r="RP287">
        <v>-1.6571127484986299E-3</v>
      </c>
      <c r="RQ287">
        <v>3.7687757613623601E-3</v>
      </c>
      <c r="RR287">
        <v>-2.96332115149707E-4</v>
      </c>
      <c r="RS287">
        <v>-1.24880359943586E-3</v>
      </c>
      <c r="RT287">
        <v>-1.4361734520963499E-3</v>
      </c>
      <c r="RU287">
        <v>-2.0191975434650498E-3</v>
      </c>
      <c r="RV287">
        <v>3.21791617111949E-3</v>
      </c>
      <c r="RW287">
        <v>-1.88308786250767E-3</v>
      </c>
      <c r="RX287">
        <v>-1.5791852800779299E-3</v>
      </c>
      <c r="RY287">
        <v>-9.7891213317309795E-4</v>
      </c>
      <c r="RZ287">
        <v>-2.76728522460189E-3</v>
      </c>
      <c r="SA287">
        <v>3.9469917364948004E-3</v>
      </c>
      <c r="SB287">
        <v>-2.7218508084815001E-3</v>
      </c>
      <c r="SC287">
        <v>-2.47777524913233E-3</v>
      </c>
      <c r="SD287">
        <v>0.99988164832704196</v>
      </c>
      <c r="SE287">
        <v>1.0005494096755101</v>
      </c>
      <c r="SF287">
        <v>0.99944383986321605</v>
      </c>
      <c r="SG287">
        <v>0.98890168240278398</v>
      </c>
      <c r="SH287">
        <v>1.00034222404155</v>
      </c>
      <c r="SI287">
        <v>1.0015451130765101</v>
      </c>
      <c r="SJ287">
        <v>1.00274744147967</v>
      </c>
      <c r="SK287">
        <v>0.99688997670883295</v>
      </c>
      <c r="SL287">
        <v>1.00273084640502</v>
      </c>
      <c r="SM287">
        <v>1.0009792149676999</v>
      </c>
      <c r="SN287">
        <v>0.99930879286081198</v>
      </c>
      <c r="SO287">
        <v>1.00152881770235</v>
      </c>
      <c r="SP287">
        <v>0.99621631281680401</v>
      </c>
      <c r="SQ287">
        <v>1.00154126046064</v>
      </c>
      <c r="SR287">
        <v>1.001465159563</v>
      </c>
      <c r="SS287">
        <v>1.00222626084982</v>
      </c>
      <c r="ST287">
        <v>1.0036565410198699</v>
      </c>
      <c r="SU287">
        <v>0.99665492888228002</v>
      </c>
      <c r="SV287">
        <v>1.00373177956835</v>
      </c>
      <c r="SW287">
        <v>1.0033409070272099</v>
      </c>
      <c r="SX287">
        <v>1.0010191893053499</v>
      </c>
      <c r="SY287">
        <v>1.0016571127484999</v>
      </c>
      <c r="SZ287">
        <v>0.99623122423863797</v>
      </c>
      <c r="TA287">
        <v>1.0002963321151499</v>
      </c>
      <c r="TB287">
        <v>1.00124880359944</v>
      </c>
      <c r="TC287">
        <v>1.0014361734521</v>
      </c>
      <c r="TD287">
        <v>1.00201919754347</v>
      </c>
      <c r="TE287">
        <v>0.996782083828881</v>
      </c>
      <c r="TF287">
        <v>1.00188308786251</v>
      </c>
      <c r="TG287">
        <v>1.0015791852800799</v>
      </c>
      <c r="TH287">
        <v>1.00097891213317</v>
      </c>
      <c r="TI287">
        <v>1.0027672852245999</v>
      </c>
      <c r="TJ287">
        <v>0.99605300826350496</v>
      </c>
      <c r="TK287">
        <v>1.0027218508084801</v>
      </c>
      <c r="TL287">
        <v>1.0024777752491301</v>
      </c>
      <c r="TM287">
        <v>1202</v>
      </c>
      <c r="TN287">
        <v>0</v>
      </c>
      <c r="TO287">
        <v>370</v>
      </c>
      <c r="TP287">
        <v>60</v>
      </c>
      <c r="TQ287">
        <v>673</v>
      </c>
      <c r="TR287">
        <v>807406</v>
      </c>
      <c r="TS287">
        <v>0</v>
      </c>
      <c r="TT287">
        <v>12026597</v>
      </c>
      <c r="TU287">
        <v>49793</v>
      </c>
      <c r="TV287">
        <v>1155057</v>
      </c>
      <c r="TW287">
        <v>66783</v>
      </c>
      <c r="TX287">
        <v>0</v>
      </c>
      <c r="TY287">
        <v>1159595</v>
      </c>
      <c r="TZ287">
        <v>1780</v>
      </c>
      <c r="UA287">
        <v>30983</v>
      </c>
      <c r="UB287">
        <v>2171014</v>
      </c>
      <c r="UC287">
        <v>0</v>
      </c>
      <c r="UD287">
        <v>52742856</v>
      </c>
      <c r="UE287">
        <v>27402</v>
      </c>
      <c r="UF287">
        <v>2374796</v>
      </c>
      <c r="UG287">
        <v>5524</v>
      </c>
      <c r="UH287">
        <v>0</v>
      </c>
      <c r="UI287">
        <v>33535</v>
      </c>
      <c r="UJ287">
        <v>152</v>
      </c>
      <c r="UK287">
        <v>5734</v>
      </c>
      <c r="UL287">
        <v>279556</v>
      </c>
      <c r="UM287">
        <v>0</v>
      </c>
      <c r="UN287">
        <v>3646348</v>
      </c>
      <c r="UO287">
        <v>7781</v>
      </c>
      <c r="UP287">
        <v>364791</v>
      </c>
      <c r="UQ287">
        <v>1160649</v>
      </c>
      <c r="UR287">
        <v>0</v>
      </c>
      <c r="US287">
        <v>9289524</v>
      </c>
      <c r="UT287">
        <v>16783</v>
      </c>
      <c r="UU287">
        <v>998367</v>
      </c>
      <c r="UV287">
        <v>1.06833210134032</v>
      </c>
      <c r="UW287">
        <v>0</v>
      </c>
      <c r="UX287">
        <v>1.63445555337588</v>
      </c>
      <c r="UY287">
        <v>15.405142737479499</v>
      </c>
      <c r="UZ287">
        <v>0.71740118623939897</v>
      </c>
      <c r="VA287">
        <v>0.52319923130978596</v>
      </c>
      <c r="VB287">
        <v>0</v>
      </c>
      <c r="VC287">
        <v>3.1331320282123198</v>
      </c>
      <c r="VD287">
        <v>0.27064056370769002</v>
      </c>
      <c r="VE287">
        <v>0.13933962922676901</v>
      </c>
      <c r="VF287">
        <v>0.55270171778045096</v>
      </c>
      <c r="VG287">
        <v>0</v>
      </c>
      <c r="VH287">
        <v>2.20799430582613</v>
      </c>
      <c r="VI287">
        <v>4.3652267733951998E-2</v>
      </c>
      <c r="VJ287">
        <v>5.5860521119758498E-2</v>
      </c>
      <c r="VK287">
        <v>0.317669751148141</v>
      </c>
      <c r="VL287">
        <v>0</v>
      </c>
      <c r="VM287">
        <v>1.88301271022173</v>
      </c>
      <c r="VN287">
        <v>8.4789263726336397E-2</v>
      </c>
      <c r="VO287">
        <v>0.11633190133145301</v>
      </c>
      <c r="VP287">
        <v>0.43095725918907102</v>
      </c>
      <c r="VQ287">
        <v>0</v>
      </c>
      <c r="VR287">
        <v>3.0880600234731701</v>
      </c>
      <c r="VS287">
        <v>0.83106738677764902</v>
      </c>
      <c r="VT287">
        <v>0.29045988994451699</v>
      </c>
      <c r="VU287">
        <v>0.47317204182471201</v>
      </c>
      <c r="VV287">
        <v>0</v>
      </c>
      <c r="VW287">
        <v>2.4848154198866901</v>
      </c>
      <c r="VX287">
        <v>0.111202272281282</v>
      </c>
      <c r="VY287">
        <v>0.17626948844427201</v>
      </c>
      <c r="VZ287">
        <v>0.573672697176974</v>
      </c>
      <c r="WA287">
        <v>0</v>
      </c>
      <c r="WB287">
        <v>2.4093086221924498</v>
      </c>
      <c r="WC287">
        <v>0.19059599648367201</v>
      </c>
      <c r="WD287">
        <v>0.190315886244526</v>
      </c>
      <c r="WE287">
        <v>8.9463413036650204E-4</v>
      </c>
      <c r="WF287">
        <v>0</v>
      </c>
      <c r="WG287">
        <v>1.3687127072027599E-3</v>
      </c>
      <c r="WH287">
        <v>1.29004515158031E-2</v>
      </c>
      <c r="WI287">
        <v>6.0076036802598001E-4</v>
      </c>
      <c r="WJ287">
        <v>1.31857392250256E-3</v>
      </c>
      <c r="WK287">
        <v>0</v>
      </c>
      <c r="WL287">
        <v>7.8961625723647007E-3</v>
      </c>
      <c r="WM287">
        <v>6.8207208329221604E-4</v>
      </c>
      <c r="WN287">
        <v>3.5116565635931999E-4</v>
      </c>
      <c r="WO287">
        <v>2.4841307147551099E-3</v>
      </c>
      <c r="WP287">
        <v>0</v>
      </c>
      <c r="WQ287">
        <v>9.9238817189380608E-3</v>
      </c>
      <c r="WR287">
        <v>1.9619613176179499E-4</v>
      </c>
      <c r="WS287">
        <v>2.5106641031092303E-4</v>
      </c>
      <c r="WT287">
        <v>1.82264649099283E-3</v>
      </c>
      <c r="WU287">
        <v>0</v>
      </c>
      <c r="WV287">
        <v>1.0803882007576E-2</v>
      </c>
      <c r="WW287">
        <v>4.8648274960433601E-4</v>
      </c>
      <c r="WX287">
        <v>6.6746025073510296E-4</v>
      </c>
      <c r="WY287">
        <v>1.1940394002740401E-3</v>
      </c>
      <c r="WZ287">
        <v>0</v>
      </c>
      <c r="XA287">
        <v>8.5559884647875197E-3</v>
      </c>
      <c r="XB287">
        <v>2.3026116463673299E-3</v>
      </c>
      <c r="XC287">
        <v>8.0476786362903999E-4</v>
      </c>
      <c r="XD287">
        <v>1.7916001704390101E-3</v>
      </c>
      <c r="XE287">
        <v>0</v>
      </c>
      <c r="XF287">
        <v>9.4084082242281899E-3</v>
      </c>
      <c r="XG287">
        <v>4.2105194804843401E-4</v>
      </c>
      <c r="XH287">
        <v>6.67419918391851E-4</v>
      </c>
      <c r="XI287">
        <v>1.5816117043918399E-3</v>
      </c>
      <c r="XJ287">
        <v>0</v>
      </c>
      <c r="XK287">
        <v>6.6424474009370701E-3</v>
      </c>
      <c r="XL287">
        <v>5.2547185935852001E-4</v>
      </c>
      <c r="XM287">
        <v>5.24699597344076E-4</v>
      </c>
      <c r="XN287">
        <v>5.72221222052774E-5</v>
      </c>
      <c r="XO287">
        <v>-8.37412008161225E-4</v>
      </c>
      <c r="XP287">
        <v>5.3130069904153295E-4</v>
      </c>
      <c r="XQ287">
        <v>1.2063039507641799E-2</v>
      </c>
      <c r="XR287">
        <v>-2.3665164013524499E-4</v>
      </c>
      <c r="XS287">
        <v>-1.2016398767448499E-3</v>
      </c>
      <c r="XT287">
        <v>-2.5202137992474099E-3</v>
      </c>
      <c r="XU287">
        <v>5.37594877311729E-3</v>
      </c>
      <c r="XV287">
        <v>-1.83814171595519E-3</v>
      </c>
      <c r="XW287">
        <v>-2.1690481428880901E-3</v>
      </c>
      <c r="XX287">
        <v>-2.0103925241646498E-3</v>
      </c>
      <c r="XY287">
        <v>-4.4945232389197697E-3</v>
      </c>
      <c r="XZ287">
        <v>5.4293584800182903E-3</v>
      </c>
      <c r="YA287">
        <v>-4.2983271071579702E-3</v>
      </c>
      <c r="YB287">
        <v>-4.2434568286088504E-3</v>
      </c>
      <c r="YC287">
        <v>-3.9149048005774597E-3</v>
      </c>
      <c r="YD287">
        <v>-5.7375512915702901E-3</v>
      </c>
      <c r="YE287">
        <v>5.0663307160056801E-3</v>
      </c>
      <c r="YF287">
        <v>-5.2510685419659498E-3</v>
      </c>
      <c r="YG287">
        <v>-5.0700910408351899E-3</v>
      </c>
      <c r="YH287">
        <v>-1.5766283975508599E-3</v>
      </c>
      <c r="YI287">
        <v>-2.7706677978249E-3</v>
      </c>
      <c r="YJ287">
        <v>5.7853206669626197E-3</v>
      </c>
      <c r="YK287">
        <v>-4.6805615145757701E-4</v>
      </c>
      <c r="YL287">
        <v>-1.9658999341958601E-3</v>
      </c>
      <c r="YM287">
        <v>-1.9947608400932102E-3</v>
      </c>
      <c r="YN287">
        <v>-3.7863610105322199E-3</v>
      </c>
      <c r="YO287">
        <v>5.6220472136959696E-3</v>
      </c>
      <c r="YP287">
        <v>-3.3653090624837798E-3</v>
      </c>
      <c r="YQ287">
        <v>-3.1189410921403701E-3</v>
      </c>
      <c r="YR287">
        <v>-1.17538145943642E-3</v>
      </c>
      <c r="YS287">
        <v>-2.7569931638282601E-3</v>
      </c>
      <c r="YT287">
        <v>3.88545423710881E-3</v>
      </c>
      <c r="YU287">
        <v>-2.23152130446974E-3</v>
      </c>
      <c r="YV287">
        <v>-2.2322935664841901E-3</v>
      </c>
      <c r="YW287">
        <v>0.99994277787779495</v>
      </c>
      <c r="YX287">
        <v>1.00083741200816</v>
      </c>
      <c r="YY287">
        <v>0.99946869930095805</v>
      </c>
      <c r="YZ287">
        <v>0.98793696049235802</v>
      </c>
      <c r="ZA287">
        <v>1.00023665164014</v>
      </c>
      <c r="ZB287">
        <v>1.00120163987674</v>
      </c>
      <c r="ZC287">
        <v>1.0025202137992499</v>
      </c>
      <c r="ZD287">
        <v>0.99462405122688302</v>
      </c>
      <c r="ZE287">
        <v>1.0018381417159601</v>
      </c>
      <c r="ZF287">
        <v>1.00216904814289</v>
      </c>
      <c r="ZG287">
        <v>1.0020103925241599</v>
      </c>
      <c r="ZH287">
        <v>1.00449452323892</v>
      </c>
      <c r="ZI287">
        <v>0.99457064151998198</v>
      </c>
      <c r="ZJ287">
        <v>1.0042983271071599</v>
      </c>
      <c r="ZK287">
        <v>1.00424345682861</v>
      </c>
      <c r="ZL287">
        <v>1.00391490480058</v>
      </c>
      <c r="ZM287">
        <v>1.0057375512915701</v>
      </c>
      <c r="ZN287">
        <v>0.99493366928399396</v>
      </c>
      <c r="ZO287">
        <v>1.00525106854197</v>
      </c>
      <c r="ZP287">
        <v>1.0050700910408401</v>
      </c>
      <c r="ZQ287">
        <v>1.00157662839755</v>
      </c>
      <c r="ZR287">
        <v>1.0027706677978201</v>
      </c>
      <c r="ZS287">
        <v>0.99421467933303698</v>
      </c>
      <c r="ZT287">
        <v>1.0004680561514601</v>
      </c>
      <c r="ZU287">
        <v>1.0019658999342</v>
      </c>
      <c r="ZV287">
        <v>1.0019947608400901</v>
      </c>
      <c r="ZW287">
        <v>1.00378636101053</v>
      </c>
      <c r="ZX287">
        <v>0.99437795278630403</v>
      </c>
      <c r="ZY287">
        <v>1.0033653090624799</v>
      </c>
      <c r="ZZ287">
        <v>1.0031189410921399</v>
      </c>
      <c r="AAA287">
        <v>1.00117538145944</v>
      </c>
      <c r="AAB287">
        <v>1.00275699316383</v>
      </c>
      <c r="AAC287">
        <v>0.99611454576289105</v>
      </c>
      <c r="AAD287">
        <v>1.0022315213044699</v>
      </c>
      <c r="AAE287">
        <v>1.00223229356648</v>
      </c>
      <c r="AAF287">
        <v>1886</v>
      </c>
      <c r="AAG287">
        <v>14</v>
      </c>
      <c r="AAH287">
        <v>572</v>
      </c>
      <c r="AAI287">
        <v>51</v>
      </c>
      <c r="AAJ287">
        <v>1319</v>
      </c>
      <c r="AAK287">
        <v>2521999</v>
      </c>
      <c r="AAL287">
        <v>159845</v>
      </c>
      <c r="AAM287">
        <v>29830803</v>
      </c>
      <c r="AAN287">
        <v>472760</v>
      </c>
      <c r="AAO287">
        <v>3629039</v>
      </c>
      <c r="AAP287">
        <v>155526</v>
      </c>
      <c r="AAQ287">
        <v>49372</v>
      </c>
      <c r="AAR287">
        <v>4314227</v>
      </c>
      <c r="AAS287">
        <v>35</v>
      </c>
      <c r="AAT287">
        <v>87974</v>
      </c>
      <c r="AAU287">
        <v>7669514</v>
      </c>
      <c r="AAV287">
        <v>775203</v>
      </c>
      <c r="AAW287">
        <v>124407186</v>
      </c>
      <c r="AAX287">
        <v>233576</v>
      </c>
      <c r="AAY287">
        <v>7366170</v>
      </c>
      <c r="AAZ287">
        <v>10288</v>
      </c>
      <c r="ABA287">
        <v>939</v>
      </c>
      <c r="ABB287">
        <v>60313</v>
      </c>
      <c r="ABC287">
        <v>338</v>
      </c>
      <c r="ABD287">
        <v>17994</v>
      </c>
      <c r="ABE287">
        <v>629179</v>
      </c>
      <c r="ABF287">
        <v>69597</v>
      </c>
      <c r="ABG287">
        <v>7624990</v>
      </c>
      <c r="ABH287">
        <v>27320</v>
      </c>
      <c r="ABI287">
        <v>1757850</v>
      </c>
      <c r="ABJ287">
        <v>4431870</v>
      </c>
      <c r="ABK287">
        <v>210890</v>
      </c>
      <c r="ABL287">
        <v>37987310</v>
      </c>
      <c r="ABM287">
        <v>85976</v>
      </c>
      <c r="ABN287">
        <v>4164170</v>
      </c>
      <c r="ABO287">
        <v>1.04661469557525</v>
      </c>
      <c r="ABP287">
        <v>0.70246873033132196</v>
      </c>
      <c r="ABQ287">
        <v>1.50610614906088</v>
      </c>
      <c r="ABR287">
        <v>5.58701469448126</v>
      </c>
      <c r="ABS287">
        <v>0.80862978277173903</v>
      </c>
      <c r="ABT287">
        <v>0.35186522020941502</v>
      </c>
      <c r="ABU287">
        <v>0.35737646204071999</v>
      </c>
      <c r="ABV287">
        <v>2.87595036558286</v>
      </c>
      <c r="ABW287">
        <v>0.83435726948659505</v>
      </c>
      <c r="ABX287">
        <v>0.20093746099566001</v>
      </c>
      <c r="ABY287">
        <v>0.183926269593438</v>
      </c>
      <c r="ABZ287">
        <v>2.86155303392492</v>
      </c>
      <c r="ACA287">
        <v>3.5117229571414601</v>
      </c>
      <c r="ACB287">
        <v>1.3281850364218499E-4</v>
      </c>
      <c r="ACC287">
        <v>3.9060449249683299E-2</v>
      </c>
      <c r="ACD287">
        <v>0.39071138866680399</v>
      </c>
      <c r="ACE287">
        <v>0.193921481042059</v>
      </c>
      <c r="ACF287">
        <v>1.7743605529556401</v>
      </c>
      <c r="ACG287">
        <v>0.38010213078376098</v>
      </c>
      <c r="ACH287">
        <v>0.15979993317590299</v>
      </c>
      <c r="ACI287">
        <v>0.44307524628990103</v>
      </c>
      <c r="ACJ287">
        <v>0.36384792364173102</v>
      </c>
      <c r="ACK287">
        <v>2.7321112851500202</v>
      </c>
      <c r="ACL287">
        <v>0.94531315013393002</v>
      </c>
      <c r="ACM287">
        <v>0.43214746626780598</v>
      </c>
      <c r="ACN287">
        <v>0.460058236053491</v>
      </c>
      <c r="ACO287">
        <v>0.32977656710388098</v>
      </c>
      <c r="ACP287">
        <v>2.0862505756793701</v>
      </c>
      <c r="ACQ287">
        <v>0.80063228572217104</v>
      </c>
      <c r="ACR287">
        <v>0.36309571673413399</v>
      </c>
      <c r="ACS287">
        <v>0.42810744002521101</v>
      </c>
      <c r="ACT287">
        <v>0.20112059970693799</v>
      </c>
      <c r="ACU287">
        <v>2.3670216293616102</v>
      </c>
      <c r="ACV287">
        <v>0.41047384938097797</v>
      </c>
      <c r="ACW287">
        <v>0.216642625916531</v>
      </c>
      <c r="ACX287">
        <v>1.28567124172937E-3</v>
      </c>
      <c r="ACY287">
        <v>8.6291913214990102E-4</v>
      </c>
      <c r="ACZ287">
        <v>1.85011482355985E-3</v>
      </c>
      <c r="ADA287">
        <v>6.86314089624546E-3</v>
      </c>
      <c r="ADB287">
        <v>9.9332835790546994E-4</v>
      </c>
      <c r="ADC287">
        <v>1.65270418974387E-3</v>
      </c>
      <c r="ADD287">
        <v>1.67859038690729E-3</v>
      </c>
      <c r="ADE287">
        <v>1.3508283699836501E-2</v>
      </c>
      <c r="ADF287">
        <v>3.9189600898976804E-3</v>
      </c>
      <c r="ADG287">
        <v>9.4379939985650505E-4</v>
      </c>
      <c r="ADH287">
        <v>1.58125269505136E-3</v>
      </c>
      <c r="ADI287">
        <v>2.46013712827872E-2</v>
      </c>
      <c r="ADJ287">
        <v>3.0191018403886501E-2</v>
      </c>
      <c r="ADK287">
        <v>1.14186851775516E-6</v>
      </c>
      <c r="ADL287">
        <v>3.3581087020634299E-4</v>
      </c>
      <c r="ADM287">
        <v>3.3556296516004899E-3</v>
      </c>
      <c r="ADN287">
        <v>1.66549706699732E-3</v>
      </c>
      <c r="ADO287">
        <v>1.52391178164653E-2</v>
      </c>
      <c r="ADP287">
        <v>3.2645119074894298E-3</v>
      </c>
      <c r="ADQ287">
        <v>1.3724437260930001E-3</v>
      </c>
      <c r="ADR287">
        <v>1.9864217415867698E-3</v>
      </c>
      <c r="ADS287">
        <v>1.63122501698107E-3</v>
      </c>
      <c r="ADT287">
        <v>1.22487665530871E-2</v>
      </c>
      <c r="ADU287">
        <v>4.2380850877082998E-3</v>
      </c>
      <c r="ADV287">
        <v>1.93742965727393E-3</v>
      </c>
      <c r="ADW287">
        <v>2.83021013509226E-3</v>
      </c>
      <c r="ADX287">
        <v>2.02873660200013E-3</v>
      </c>
      <c r="ADY287">
        <v>1.2834304574743599E-2</v>
      </c>
      <c r="ADZ287">
        <v>4.9253712507594501E-3</v>
      </c>
      <c r="AEA287">
        <v>2.2337110760691798E-3</v>
      </c>
      <c r="AEB287">
        <v>2.77325469807632E-3</v>
      </c>
      <c r="AEC287">
        <v>1.3028473599626001E-3</v>
      </c>
      <c r="AED287">
        <v>1.5333426239190699E-2</v>
      </c>
      <c r="AEE287">
        <v>2.6590253399152099E-3</v>
      </c>
      <c r="AEF287">
        <v>1.4033981284960299E-3</v>
      </c>
      <c r="AEG287">
        <v>5.7261926281404497E-5</v>
      </c>
      <c r="AEH287">
        <v>-3.6549018329806498E-4</v>
      </c>
      <c r="AEI287">
        <v>6.2170550811188705E-4</v>
      </c>
      <c r="AEJ287">
        <v>5.6347315807974904E-3</v>
      </c>
      <c r="AEK287">
        <v>-2.3508095754249601E-4</v>
      </c>
      <c r="AEL287">
        <v>-3.04427662796882E-3</v>
      </c>
      <c r="AEM287">
        <v>-3.0183904308054002E-3</v>
      </c>
      <c r="AEN287">
        <v>8.8113028821237907E-3</v>
      </c>
      <c r="AEO287">
        <v>-7.7802072781501402E-4</v>
      </c>
      <c r="AEP287">
        <v>-3.7531814178561802E-3</v>
      </c>
      <c r="AEQ287">
        <v>-7.0159569289282098E-3</v>
      </c>
      <c r="AER287">
        <v>1.6004161658807602E-2</v>
      </c>
      <c r="AES287">
        <v>2.1593808779906999E-2</v>
      </c>
      <c r="AET287">
        <v>-8.5960677554618101E-3</v>
      </c>
      <c r="AEU287">
        <v>-8.2613987537732293E-3</v>
      </c>
      <c r="AEV287">
        <v>-5.2328828641228396E-3</v>
      </c>
      <c r="AEW287">
        <v>-6.9230154487260002E-3</v>
      </c>
      <c r="AEX287">
        <v>6.65060530074193E-3</v>
      </c>
      <c r="AEY287">
        <v>-5.3240006082338901E-3</v>
      </c>
      <c r="AEZ287">
        <v>-7.2160687896303298E-3</v>
      </c>
      <c r="AFA287">
        <v>-2.4968387389300399E-3</v>
      </c>
      <c r="AFB287">
        <v>-2.8520354635357399E-3</v>
      </c>
      <c r="AFC287">
        <v>7.7655060725702503E-3</v>
      </c>
      <c r="AFD287">
        <v>-2.4517539280850798E-4</v>
      </c>
      <c r="AFE287">
        <v>-2.5458308232428799E-3</v>
      </c>
      <c r="AFF287">
        <v>-3.32164176820285E-3</v>
      </c>
      <c r="AFG287">
        <v>-4.12311530129497E-3</v>
      </c>
      <c r="AFH287">
        <v>6.6824526714485202E-3</v>
      </c>
      <c r="AFI287">
        <v>-1.2264806525356599E-3</v>
      </c>
      <c r="AFJ287">
        <v>-3.9181408272259202E-3</v>
      </c>
      <c r="AFK287">
        <v>-3.7046862083302602E-3</v>
      </c>
      <c r="AFL287">
        <v>-5.1750935464439799E-3</v>
      </c>
      <c r="AFM287">
        <v>8.8554853327841593E-3</v>
      </c>
      <c r="AFN287">
        <v>-3.8189155664913699E-3</v>
      </c>
      <c r="AFO287">
        <v>-5.0745427779105403E-3</v>
      </c>
      <c r="AFP287">
        <v>0.99994273807371903</v>
      </c>
      <c r="AFQ287">
        <v>1.0003654901832999</v>
      </c>
      <c r="AFR287">
        <v>0.99937829449188798</v>
      </c>
      <c r="AFS287">
        <v>0.99436526841920203</v>
      </c>
      <c r="AFT287">
        <v>1.00023508095754</v>
      </c>
      <c r="AFU287">
        <v>1.0030442766279699</v>
      </c>
      <c r="AFV287">
        <v>1.0030183904308101</v>
      </c>
      <c r="AFW287">
        <v>0.99118869711787605</v>
      </c>
      <c r="AFX287">
        <v>1.0007780207278101</v>
      </c>
      <c r="AFY287">
        <v>1.00375318141786</v>
      </c>
      <c r="AFZ287">
        <v>1.0070159569289301</v>
      </c>
      <c r="AGA287">
        <v>0.98399583834119198</v>
      </c>
      <c r="AGB287">
        <v>0.97840619122009298</v>
      </c>
      <c r="AGC287">
        <v>1.00859606775546</v>
      </c>
      <c r="AGD287">
        <v>1.0082613987537701</v>
      </c>
      <c r="AGE287">
        <v>1.0052328828641199</v>
      </c>
      <c r="AGF287">
        <v>1.0069230154487301</v>
      </c>
      <c r="AGG287">
        <v>0.99334939469925798</v>
      </c>
      <c r="AGH287">
        <v>1.00532400060823</v>
      </c>
      <c r="AGI287">
        <v>1.0072160687896301</v>
      </c>
      <c r="AGJ287">
        <v>1.0024968387389299</v>
      </c>
      <c r="AGK287">
        <v>1.00285203546354</v>
      </c>
      <c r="AGL287">
        <v>0.99223449392743002</v>
      </c>
      <c r="AGM287">
        <v>1.0002451753928101</v>
      </c>
      <c r="AGN287">
        <v>1.00254583082324</v>
      </c>
      <c r="AGO287">
        <v>1.0033216417682</v>
      </c>
      <c r="AGP287">
        <v>1.0041231153012999</v>
      </c>
      <c r="AGQ287">
        <v>0.99331754732855104</v>
      </c>
      <c r="AGR287">
        <v>1.0012264806525399</v>
      </c>
      <c r="AGS287">
        <v>1.00391814082723</v>
      </c>
      <c r="AGT287">
        <v>1.0037046862083301</v>
      </c>
      <c r="AGU287">
        <v>1.0051750935464401</v>
      </c>
      <c r="AGV287">
        <v>0.99114451466721598</v>
      </c>
      <c r="AGW287">
        <v>1.0038189155664901</v>
      </c>
      <c r="AGX287">
        <v>1.00507454277791</v>
      </c>
      <c r="AGY287">
        <v>231668</v>
      </c>
      <c r="AGZ287">
        <v>116185</v>
      </c>
      <c r="AHA287">
        <v>115483</v>
      </c>
      <c r="AHB287">
        <v>11105</v>
      </c>
      <c r="AHC287">
        <v>5463</v>
      </c>
      <c r="AHD287">
        <v>5642</v>
      </c>
      <c r="AHE287">
        <v>220240</v>
      </c>
      <c r="AHF287">
        <v>110560</v>
      </c>
      <c r="AHG287">
        <v>109680</v>
      </c>
      <c r="AHH287">
        <v>211738</v>
      </c>
      <c r="AHI287">
        <v>106306</v>
      </c>
      <c r="AHJ287">
        <v>105432</v>
      </c>
      <c r="AHK287">
        <v>182609</v>
      </c>
      <c r="AHL287">
        <v>92135</v>
      </c>
      <c r="AHM287">
        <v>90474</v>
      </c>
      <c r="AHN287">
        <v>171260</v>
      </c>
      <c r="AHO287">
        <v>86443</v>
      </c>
      <c r="AHP287">
        <v>84817</v>
      </c>
      <c r="AHQ287">
        <v>160583</v>
      </c>
      <c r="AHR287">
        <v>81173</v>
      </c>
      <c r="AHS287">
        <v>79410</v>
      </c>
      <c r="AHT287">
        <v>12796</v>
      </c>
      <c r="AHU287">
        <v>6317</v>
      </c>
      <c r="AHV287">
        <v>6479</v>
      </c>
      <c r="AHW287">
        <v>24835</v>
      </c>
      <c r="AHX287">
        <v>12108</v>
      </c>
      <c r="AHY287">
        <v>12727</v>
      </c>
      <c r="AHZ287">
        <v>27625</v>
      </c>
      <c r="AIA287">
        <v>13629</v>
      </c>
      <c r="AIB287">
        <v>13996</v>
      </c>
      <c r="AIC287">
        <v>11349</v>
      </c>
      <c r="AID287">
        <v>5692</v>
      </c>
      <c r="AIE287">
        <v>5657</v>
      </c>
      <c r="AIF287">
        <v>10677</v>
      </c>
      <c r="AIG287">
        <v>5270</v>
      </c>
      <c r="AIH287">
        <v>5407</v>
      </c>
      <c r="AII287">
        <v>28986</v>
      </c>
      <c r="AIJ287">
        <v>14377</v>
      </c>
      <c r="AIK287">
        <v>14609</v>
      </c>
      <c r="AIL287">
        <v>69577</v>
      </c>
      <c r="AIM287">
        <v>15226</v>
      </c>
      <c r="AIN287">
        <v>8088</v>
      </c>
      <c r="AIO287">
        <v>7138</v>
      </c>
      <c r="AIP287">
        <v>99.4</v>
      </c>
      <c r="AIQ287">
        <v>60085</v>
      </c>
      <c r="AIR287">
        <v>161587</v>
      </c>
      <c r="AIS287">
        <v>9673</v>
      </c>
      <c r="AIT287">
        <v>19607</v>
      </c>
      <c r="AIU287">
        <v>9717</v>
      </c>
      <c r="AIV287">
        <v>9890</v>
      </c>
      <c r="AIW287">
        <v>21063</v>
      </c>
      <c r="AIX287">
        <v>10251</v>
      </c>
      <c r="AIY287">
        <v>10812</v>
      </c>
      <c r="AIZ287">
        <v>19415</v>
      </c>
      <c r="AJA287">
        <v>9612</v>
      </c>
      <c r="AJB287">
        <v>9803</v>
      </c>
      <c r="AJC287">
        <v>18515</v>
      </c>
      <c r="AJD287">
        <v>9243</v>
      </c>
      <c r="AJE287">
        <v>9272</v>
      </c>
      <c r="AJF287">
        <v>21148</v>
      </c>
      <c r="AJG287">
        <v>10404</v>
      </c>
      <c r="AJH287">
        <v>10744</v>
      </c>
      <c r="AJI287">
        <v>23862</v>
      </c>
      <c r="AJJ287">
        <v>12058</v>
      </c>
      <c r="AJK287">
        <v>11804</v>
      </c>
      <c r="AJL287">
        <v>23319</v>
      </c>
      <c r="AJM287">
        <v>11760</v>
      </c>
      <c r="AJN287">
        <v>11559</v>
      </c>
      <c r="AJO287">
        <v>21188</v>
      </c>
      <c r="AJP287">
        <v>10738</v>
      </c>
      <c r="AJQ287">
        <v>10450</v>
      </c>
      <c r="AJR287">
        <v>17319</v>
      </c>
      <c r="AJS287">
        <v>8670</v>
      </c>
      <c r="AJT287">
        <v>8649</v>
      </c>
      <c r="AJU287">
        <v>13527</v>
      </c>
      <c r="AJV287">
        <v>6704</v>
      </c>
      <c r="AJW287">
        <v>6823</v>
      </c>
      <c r="AJX287">
        <v>9843</v>
      </c>
      <c r="AJY287">
        <v>5015</v>
      </c>
      <c r="AJZ287">
        <v>4828</v>
      </c>
      <c r="AKA287">
        <v>7313</v>
      </c>
      <c r="AKB287">
        <v>3763</v>
      </c>
      <c r="AKC287">
        <v>3550</v>
      </c>
      <c r="AKD287">
        <v>5553</v>
      </c>
      <c r="AKE287">
        <v>2870</v>
      </c>
      <c r="AKF287">
        <v>2683</v>
      </c>
      <c r="AKG287">
        <v>3850</v>
      </c>
      <c r="AKH287">
        <v>2073</v>
      </c>
      <c r="AKI287">
        <v>1777</v>
      </c>
      <c r="AKJ287">
        <v>2509</v>
      </c>
      <c r="AKK287">
        <v>1305</v>
      </c>
      <c r="AKL287">
        <v>1204</v>
      </c>
      <c r="AKM287">
        <v>1482</v>
      </c>
      <c r="AKN287">
        <v>795</v>
      </c>
      <c r="AKO287">
        <v>687</v>
      </c>
      <c r="AKP287">
        <v>959</v>
      </c>
      <c r="AKQ287">
        <v>550</v>
      </c>
      <c r="AKR287">
        <v>409</v>
      </c>
      <c r="AKS287">
        <v>873</v>
      </c>
      <c r="AKT287">
        <v>495</v>
      </c>
      <c r="AKU287">
        <v>378</v>
      </c>
      <c r="AKV287">
        <v>1.8</v>
      </c>
      <c r="AKW287">
        <v>146309</v>
      </c>
      <c r="AKX287">
        <v>74147</v>
      </c>
      <c r="AKY287">
        <v>72162</v>
      </c>
      <c r="AKZ287">
        <v>81778</v>
      </c>
      <c r="ALA287">
        <v>40281</v>
      </c>
      <c r="ALB287">
        <v>41497</v>
      </c>
      <c r="ALC287">
        <v>167477</v>
      </c>
      <c r="ALD287">
        <v>84687</v>
      </c>
      <c r="ALE287">
        <v>82790</v>
      </c>
      <c r="ALF287">
        <v>41814</v>
      </c>
      <c r="ALG287">
        <v>20554</v>
      </c>
      <c r="ALH287">
        <v>21260</v>
      </c>
      <c r="ALI287">
        <v>1664</v>
      </c>
      <c r="ALJ287">
        <v>719</v>
      </c>
      <c r="ALK287">
        <v>945</v>
      </c>
      <c r="ALL287">
        <v>4</v>
      </c>
      <c r="ALM287">
        <v>3</v>
      </c>
      <c r="ALN287">
        <v>1</v>
      </c>
      <c r="ALO287">
        <v>1653</v>
      </c>
      <c r="ALP287">
        <v>715</v>
      </c>
      <c r="ALQ287">
        <v>938</v>
      </c>
      <c r="ALR287">
        <v>1651</v>
      </c>
      <c r="ALS287">
        <v>4</v>
      </c>
      <c r="ALT287">
        <v>1640</v>
      </c>
      <c r="ALU287">
        <v>3469</v>
      </c>
      <c r="ALV287">
        <v>5472</v>
      </c>
      <c r="ALW287">
        <v>2633</v>
      </c>
      <c r="ALX287">
        <v>2839</v>
      </c>
      <c r="ALY287">
        <v>8633</v>
      </c>
      <c r="ALZ287">
        <v>3587</v>
      </c>
      <c r="AMA287">
        <v>4166</v>
      </c>
      <c r="AMB287">
        <v>1198</v>
      </c>
      <c r="AMC287">
        <v>1532</v>
      </c>
      <c r="AMD287">
        <v>1371</v>
      </c>
      <c r="AME287">
        <v>1516</v>
      </c>
      <c r="AMF287">
        <v>26199</v>
      </c>
      <c r="AMG287">
        <v>6218</v>
      </c>
      <c r="AMH287">
        <v>17910</v>
      </c>
      <c r="AMI287">
        <v>1552</v>
      </c>
      <c r="AMJ287">
        <v>4575</v>
      </c>
      <c r="AMK287">
        <v>939</v>
      </c>
      <c r="AML287">
        <v>5253</v>
      </c>
      <c r="AMM287">
        <v>2531</v>
      </c>
      <c r="AMN287">
        <v>195053</v>
      </c>
      <c r="AMO287">
        <v>4804</v>
      </c>
      <c r="AMP287">
        <v>2341</v>
      </c>
      <c r="AMQ287">
        <v>2463</v>
      </c>
      <c r="AMR287">
        <v>944</v>
      </c>
      <c r="AMS287">
        <v>455</v>
      </c>
      <c r="AMT287">
        <v>489</v>
      </c>
      <c r="AMU287">
        <v>1046</v>
      </c>
      <c r="AMV287">
        <v>470</v>
      </c>
      <c r="AMW287">
        <v>576</v>
      </c>
      <c r="AMX287">
        <v>7167</v>
      </c>
      <c r="AMY287">
        <v>3701</v>
      </c>
      <c r="AMZ287">
        <v>3466</v>
      </c>
      <c r="ANA287">
        <v>7754</v>
      </c>
      <c r="ANB287">
        <v>3944</v>
      </c>
      <c r="ANC287">
        <v>3810</v>
      </c>
      <c r="AND287">
        <v>485</v>
      </c>
      <c r="ANE287">
        <v>198</v>
      </c>
      <c r="ANF287">
        <v>287</v>
      </c>
      <c r="ANG287">
        <v>4927</v>
      </c>
      <c r="ANH287">
        <v>3262</v>
      </c>
      <c r="ANI287">
        <v>1665</v>
      </c>
      <c r="ANJ287">
        <v>6260</v>
      </c>
      <c r="ANK287">
        <v>3725</v>
      </c>
      <c r="ANL287">
        <v>2535</v>
      </c>
      <c r="ANM287">
        <v>7721</v>
      </c>
      <c r="ANN287">
        <v>4212</v>
      </c>
      <c r="ANO287">
        <v>3509</v>
      </c>
      <c r="ANP287">
        <v>20001</v>
      </c>
      <c r="ANQ287">
        <v>10373</v>
      </c>
      <c r="ANR287">
        <v>9628</v>
      </c>
      <c r="ANS287">
        <v>4483</v>
      </c>
      <c r="ANT287">
        <v>1915</v>
      </c>
      <c r="ANU287">
        <v>2568</v>
      </c>
      <c r="ANV287">
        <v>46881</v>
      </c>
      <c r="ANW287">
        <v>23609</v>
      </c>
      <c r="ANX287">
        <v>23272</v>
      </c>
      <c r="ANY287">
        <v>81099</v>
      </c>
      <c r="ANZ287">
        <v>39958</v>
      </c>
      <c r="AOA287">
        <v>41141</v>
      </c>
      <c r="AOB287">
        <v>10.59</v>
      </c>
      <c r="AOC287">
        <v>10.41</v>
      </c>
      <c r="AOD287">
        <v>10.77</v>
      </c>
      <c r="AOE287">
        <v>126668</v>
      </c>
      <c r="AOF287">
        <v>52687</v>
      </c>
      <c r="AOG287">
        <v>73981</v>
      </c>
      <c r="AOH287">
        <v>55543</v>
      </c>
      <c r="AOI287">
        <v>39265</v>
      </c>
      <c r="AOJ287">
        <v>16278</v>
      </c>
      <c r="AOK287">
        <v>124613</v>
      </c>
      <c r="AOL287">
        <v>52102</v>
      </c>
      <c r="AOM287">
        <v>72511</v>
      </c>
      <c r="AON287">
        <v>2055</v>
      </c>
      <c r="AOO287">
        <v>585</v>
      </c>
      <c r="AOP287">
        <v>1470</v>
      </c>
      <c r="AOQ287">
        <v>48174</v>
      </c>
      <c r="AOR287">
        <v>182969</v>
      </c>
      <c r="AOS287">
        <v>128340</v>
      </c>
      <c r="AOT287">
        <v>6057</v>
      </c>
      <c r="AOU287">
        <v>304</v>
      </c>
      <c r="AOV287">
        <v>585</v>
      </c>
      <c r="AOW287">
        <v>40535</v>
      </c>
      <c r="AOX287">
        <v>1100</v>
      </c>
      <c r="AOY287">
        <v>11881</v>
      </c>
      <c r="AOZ287">
        <v>1283</v>
      </c>
      <c r="APA287">
        <v>61400</v>
      </c>
      <c r="APB287">
        <v>105253</v>
      </c>
      <c r="APC287">
        <v>15803</v>
      </c>
      <c r="APD287">
        <v>195062</v>
      </c>
      <c r="APE287">
        <v>13185</v>
      </c>
      <c r="APF287">
        <v>469</v>
      </c>
      <c r="APG287">
        <v>22196</v>
      </c>
      <c r="APH287">
        <v>67957</v>
      </c>
      <c r="API287">
        <v>20738</v>
      </c>
      <c r="APJ287">
        <v>47219</v>
      </c>
      <c r="APK287">
        <v>231511</v>
      </c>
      <c r="APL287">
        <v>64807</v>
      </c>
      <c r="APM287">
        <v>166704</v>
      </c>
      <c r="APN287">
        <v>90060</v>
      </c>
      <c r="APO287">
        <v>67968</v>
      </c>
      <c r="APP287">
        <v>84871</v>
      </c>
      <c r="APQ287">
        <v>62779</v>
      </c>
      <c r="APR287">
        <v>67880</v>
      </c>
      <c r="APS287">
        <v>67957</v>
      </c>
      <c r="APT287">
        <v>17183</v>
      </c>
      <c r="APU287">
        <v>4909</v>
      </c>
      <c r="APV287">
        <v>231511</v>
      </c>
      <c r="APW287">
        <v>3.41</v>
      </c>
      <c r="APX287">
        <v>0.96</v>
      </c>
      <c r="APY287">
        <v>66083</v>
      </c>
      <c r="APZ287">
        <v>1705</v>
      </c>
      <c r="AQA287">
        <v>21247</v>
      </c>
      <c r="AQB287">
        <v>46549</v>
      </c>
      <c r="AQC287">
        <v>2499</v>
      </c>
      <c r="AQD287">
        <v>10636</v>
      </c>
      <c r="AQE287">
        <v>54662</v>
      </c>
      <c r="AQF287">
        <v>67544</v>
      </c>
      <c r="AQG287">
        <v>254</v>
      </c>
      <c r="AQH287">
        <v>65613</v>
      </c>
      <c r="AQI287">
        <v>52527</v>
      </c>
      <c r="AQJ287">
        <v>2185</v>
      </c>
      <c r="AQK287">
        <v>34378</v>
      </c>
      <c r="AQL287">
        <v>12144</v>
      </c>
      <c r="AQM287">
        <v>66862</v>
      </c>
      <c r="AQN287">
        <v>395</v>
      </c>
      <c r="AQO287">
        <v>66942</v>
      </c>
      <c r="AQP287">
        <v>855</v>
      </c>
      <c r="AQQ287">
        <v>65040</v>
      </c>
      <c r="AQR287">
        <v>89</v>
      </c>
      <c r="AQS287">
        <v>66650</v>
      </c>
      <c r="AQT287">
        <v>26806</v>
      </c>
      <c r="AQU287">
        <v>250</v>
      </c>
      <c r="AQV287">
        <v>62632</v>
      </c>
      <c r="AQW287">
        <v>50727</v>
      </c>
      <c r="AQX287">
        <v>38469</v>
      </c>
      <c r="AQY287">
        <v>39771</v>
      </c>
      <c r="AQZ287">
        <v>4589</v>
      </c>
      <c r="ARA287">
        <v>12776</v>
      </c>
      <c r="ARB287">
        <v>50795</v>
      </c>
      <c r="ARC287">
        <v>63739</v>
      </c>
      <c r="ARD287">
        <v>33049</v>
      </c>
      <c r="ARE287">
        <v>23893</v>
      </c>
      <c r="ARF287">
        <v>64015</v>
      </c>
      <c r="ARG287">
        <v>44665</v>
      </c>
      <c r="ARH287">
        <v>38424</v>
      </c>
      <c r="ARI287">
        <v>20750</v>
      </c>
      <c r="ARJ287">
        <v>12102</v>
      </c>
      <c r="ARK287">
        <v>1802</v>
      </c>
      <c r="ARL287">
        <v>3082</v>
      </c>
      <c r="ARM287">
        <v>19756</v>
      </c>
      <c r="ARN287">
        <v>452</v>
      </c>
    </row>
    <row r="288" spans="1:1158" x14ac:dyDescent="0.3">
      <c r="A288" t="s">
        <v>985</v>
      </c>
      <c r="B288" t="s">
        <v>379</v>
      </c>
      <c r="C288" t="s">
        <v>380</v>
      </c>
      <c r="D288" t="s">
        <v>361</v>
      </c>
      <c r="E288" t="s">
        <v>380</v>
      </c>
      <c r="F288" t="s">
        <v>980</v>
      </c>
      <c r="G288" t="s">
        <v>380</v>
      </c>
      <c r="H288">
        <v>10948</v>
      </c>
      <c r="I288">
        <v>86</v>
      </c>
      <c r="J288">
        <v>1894</v>
      </c>
      <c r="K288">
        <v>0</v>
      </c>
      <c r="L288">
        <v>7646</v>
      </c>
      <c r="M288">
        <v>1942277</v>
      </c>
      <c r="N288">
        <v>498001</v>
      </c>
      <c r="O288">
        <v>10430113</v>
      </c>
      <c r="P288">
        <v>19690</v>
      </c>
      <c r="Q288">
        <v>10733668</v>
      </c>
      <c r="R288">
        <v>154868</v>
      </c>
      <c r="S288">
        <v>89551</v>
      </c>
      <c r="T288">
        <v>209029</v>
      </c>
      <c r="U288">
        <v>144</v>
      </c>
      <c r="V288">
        <v>1110552</v>
      </c>
      <c r="W288">
        <v>4801510</v>
      </c>
      <c r="X288">
        <v>1526712</v>
      </c>
      <c r="Y288">
        <v>31610191</v>
      </c>
      <c r="Z288">
        <v>36789</v>
      </c>
      <c r="AA288">
        <v>7292614</v>
      </c>
      <c r="AB288">
        <v>35729</v>
      </c>
      <c r="AC288">
        <v>9897</v>
      </c>
      <c r="AD288">
        <v>42127</v>
      </c>
      <c r="AE288">
        <v>212</v>
      </c>
      <c r="AF288">
        <v>49455</v>
      </c>
      <c r="AG288">
        <v>834695</v>
      </c>
      <c r="AH288">
        <v>173826</v>
      </c>
      <c r="AI288">
        <v>3066798</v>
      </c>
      <c r="AJ288">
        <v>7521</v>
      </c>
      <c r="AK288">
        <v>1800416</v>
      </c>
      <c r="AL288">
        <v>3372111</v>
      </c>
      <c r="AM288">
        <v>475465</v>
      </c>
      <c r="AN288">
        <v>11583598</v>
      </c>
      <c r="AO288">
        <v>8018</v>
      </c>
      <c r="AP288">
        <v>3489069</v>
      </c>
      <c r="AQ288">
        <v>1.0085418869866001</v>
      </c>
      <c r="AR288">
        <v>0.70290144400423304</v>
      </c>
      <c r="AS288">
        <v>0.82968875060887803</v>
      </c>
      <c r="AT288">
        <v>0</v>
      </c>
      <c r="AU288">
        <v>1.0533207130808999</v>
      </c>
      <c r="AV288">
        <v>1.0825257733537501</v>
      </c>
      <c r="AW288">
        <v>1.3845424230246</v>
      </c>
      <c r="AX288">
        <v>1.2976147642148601</v>
      </c>
      <c r="AY288">
        <v>3.4246461404427497E-2</v>
      </c>
      <c r="AZ288">
        <v>0.83485061324459497</v>
      </c>
      <c r="BA288">
        <v>1.3397617022052</v>
      </c>
      <c r="BB288">
        <v>3.53904701594753</v>
      </c>
      <c r="BC288">
        <v>0.30141297510807502</v>
      </c>
      <c r="BD288">
        <v>1.3381867150433801E-3</v>
      </c>
      <c r="BE288">
        <v>1.78504791534955</v>
      </c>
      <c r="BF288">
        <v>0.75907489249837401</v>
      </c>
      <c r="BG288">
        <v>0.93466280712100203</v>
      </c>
      <c r="BH288">
        <v>1.4112096277442401</v>
      </c>
      <c r="BI288">
        <v>8.1439834574541195E-2</v>
      </c>
      <c r="BJ288">
        <v>0.50440645188097999</v>
      </c>
      <c r="BK288">
        <v>1.0020415074263</v>
      </c>
      <c r="BL288">
        <v>1.3411675017776401</v>
      </c>
      <c r="BM288">
        <v>0.99309268052160904</v>
      </c>
      <c r="BN288">
        <v>0.17391858538378199</v>
      </c>
      <c r="BO288">
        <v>0.97457049394336803</v>
      </c>
      <c r="BP288">
        <v>0.99911166799207896</v>
      </c>
      <c r="BQ288">
        <v>1.1497036021329501</v>
      </c>
      <c r="BR288">
        <v>1.40983622370654</v>
      </c>
      <c r="BS288">
        <v>0.11272835247527201</v>
      </c>
      <c r="BT288">
        <v>0.67821928992791503</v>
      </c>
      <c r="BU288">
        <v>0.79981577944961302</v>
      </c>
      <c r="BV288">
        <v>1.12987537882197</v>
      </c>
      <c r="BW288">
        <v>1.6609328321750301</v>
      </c>
      <c r="BX288">
        <v>3.6027953328901997E-2</v>
      </c>
      <c r="BY288">
        <v>0.49178956779164801</v>
      </c>
      <c r="BZ288">
        <v>1.1146803235708901E-2</v>
      </c>
      <c r="CA288">
        <v>7.7687443541102101E-3</v>
      </c>
      <c r="CB288">
        <v>9.1700477384744992E-3</v>
      </c>
      <c r="CC288">
        <v>0</v>
      </c>
      <c r="CD288">
        <v>1.1641716506084299E-2</v>
      </c>
      <c r="CE288">
        <v>1.2081478310252001E-2</v>
      </c>
      <c r="CF288">
        <v>1.54521210165489E-2</v>
      </c>
      <c r="CG288">
        <v>1.4481968942278101E-2</v>
      </c>
      <c r="CH288">
        <v>3.82206032267157E-4</v>
      </c>
      <c r="CI288">
        <v>9.3173112589894393E-3</v>
      </c>
      <c r="CJ288">
        <v>1.20480709223323E-2</v>
      </c>
      <c r="CK288">
        <v>3.1825577171987002E-2</v>
      </c>
      <c r="CL288">
        <v>2.71051553051266E-3</v>
      </c>
      <c r="CM288">
        <v>1.20339075401456E-5</v>
      </c>
      <c r="CN288">
        <v>1.60523948762634E-2</v>
      </c>
      <c r="CO288">
        <v>1.0738580974279601E-2</v>
      </c>
      <c r="CP288">
        <v>1.3222611282638101E-2</v>
      </c>
      <c r="CQ288">
        <v>1.9964286803553999E-2</v>
      </c>
      <c r="CR288">
        <v>1.15212381117258E-3</v>
      </c>
      <c r="CS288">
        <v>7.1358038330645397E-3</v>
      </c>
      <c r="CT288">
        <v>1.23559726355789E-2</v>
      </c>
      <c r="CU288">
        <v>1.6537667181327799E-2</v>
      </c>
      <c r="CV288">
        <v>1.2245626447785801E-2</v>
      </c>
      <c r="CW288">
        <v>2.1445551565424099E-3</v>
      </c>
      <c r="CX288">
        <v>1.2017233084022199E-2</v>
      </c>
      <c r="CY288">
        <v>1.24467704269584E-2</v>
      </c>
      <c r="CZ288">
        <v>1.4322820214436101E-2</v>
      </c>
      <c r="DA288">
        <v>1.75635100442291E-2</v>
      </c>
      <c r="DB288">
        <v>1.4043514542161099E-3</v>
      </c>
      <c r="DC288">
        <v>8.4491454472078297E-3</v>
      </c>
      <c r="DD288">
        <v>1.11305029204676E-2</v>
      </c>
      <c r="DE288">
        <v>1.5723722295647301E-2</v>
      </c>
      <c r="DF288">
        <v>2.3114094788110301E-2</v>
      </c>
      <c r="DG288">
        <v>5.0137700461694605E-4</v>
      </c>
      <c r="DH288">
        <v>6.8439075112111903E-3</v>
      </c>
      <c r="DI288">
        <v>9.4408308400363198E-5</v>
      </c>
      <c r="DJ288">
        <v>-3.2836505731983E-3</v>
      </c>
      <c r="DK288">
        <v>-1.88234718883401E-3</v>
      </c>
      <c r="DL288">
        <v>-1.1052394927308499E-2</v>
      </c>
      <c r="DM288">
        <v>5.8932157877576198E-4</v>
      </c>
      <c r="DN288">
        <v>9.21025037326557E-4</v>
      </c>
      <c r="DO288">
        <v>4.2916677436235203E-3</v>
      </c>
      <c r="DP288">
        <v>3.3215156693527001E-3</v>
      </c>
      <c r="DQ288">
        <v>-1.07782472406583E-2</v>
      </c>
      <c r="DR288">
        <v>-1.84314201393599E-3</v>
      </c>
      <c r="DS288">
        <v>3.0553740102608599E-3</v>
      </c>
      <c r="DT288">
        <v>2.2832880259915499E-2</v>
      </c>
      <c r="DU288">
        <v>-6.2821813815587902E-3</v>
      </c>
      <c r="DV288">
        <v>-8.9806630045313005E-3</v>
      </c>
      <c r="DW288">
        <v>7.0596979641919999E-3</v>
      </c>
      <c r="DX288">
        <v>-3.40835114059416E-3</v>
      </c>
      <c r="DY288">
        <v>-9.2432083223559095E-4</v>
      </c>
      <c r="DZ288">
        <v>5.8173546886802598E-3</v>
      </c>
      <c r="EA288">
        <v>-1.2994808303701101E-2</v>
      </c>
      <c r="EB288">
        <v>-7.0111282818091803E-3</v>
      </c>
      <c r="EC288">
        <v>2.5173418174546902E-5</v>
      </c>
      <c r="ED288">
        <v>4.20686796392351E-3</v>
      </c>
      <c r="EE288">
        <v>-8.5172769618498803E-5</v>
      </c>
      <c r="EF288">
        <v>-1.0186244060861899E-2</v>
      </c>
      <c r="EG288">
        <v>-3.13566133382098E-4</v>
      </c>
      <c r="EH288">
        <v>-1.10666954653178E-5</v>
      </c>
      <c r="EI288">
        <v>1.8649830920123699E-3</v>
      </c>
      <c r="EJ288">
        <v>5.1056729218053399E-3</v>
      </c>
      <c r="EK288">
        <v>-1.10534856682076E-2</v>
      </c>
      <c r="EL288">
        <v>-4.0086916752158797E-3</v>
      </c>
      <c r="EM288">
        <v>-2.7858303233288298E-3</v>
      </c>
      <c r="EN288">
        <v>1.8073890518508001E-3</v>
      </c>
      <c r="EO288">
        <v>9.1977615443138896E-3</v>
      </c>
      <c r="EP288">
        <v>-1.34149562391795E-2</v>
      </c>
      <c r="EQ288">
        <v>-7.0724257325852601E-3</v>
      </c>
      <c r="ER288">
        <v>0.99990559169159998</v>
      </c>
      <c r="ES288">
        <v>1.0032836505731999</v>
      </c>
      <c r="ET288">
        <v>1.0018823471888301</v>
      </c>
      <c r="EU288">
        <v>1.01105239492731</v>
      </c>
      <c r="EV288">
        <v>0.999410678421224</v>
      </c>
      <c r="EW288">
        <v>0.99907897496267295</v>
      </c>
      <c r="EX288">
        <v>0.99570833225637601</v>
      </c>
      <c r="EY288">
        <v>0.99667848433064699</v>
      </c>
      <c r="EZ288">
        <v>1.0107782472406599</v>
      </c>
      <c r="FA288">
        <v>1.00184314201394</v>
      </c>
      <c r="FB288">
        <v>0.99694462598973899</v>
      </c>
      <c r="FC288">
        <v>0.97716711974008397</v>
      </c>
      <c r="FD288">
        <v>1.0062821813815599</v>
      </c>
      <c r="FE288">
        <v>1.0089806630045299</v>
      </c>
      <c r="FF288">
        <v>0.99294030203580796</v>
      </c>
      <c r="FG288">
        <v>1.00340835114059</v>
      </c>
      <c r="FH288">
        <v>1.00092432083224</v>
      </c>
      <c r="FI288">
        <v>0.99418264531131995</v>
      </c>
      <c r="FJ288">
        <v>1.0129948083036999</v>
      </c>
      <c r="FK288">
        <v>1.0070111282818099</v>
      </c>
      <c r="FL288">
        <v>0.99997482658182502</v>
      </c>
      <c r="FM288">
        <v>0.995793132036076</v>
      </c>
      <c r="FN288">
        <v>1.0000851727696201</v>
      </c>
      <c r="FO288">
        <v>1.01018624406086</v>
      </c>
      <c r="FP288">
        <v>1.00031356613338</v>
      </c>
      <c r="FQ288">
        <v>1.00001106669547</v>
      </c>
      <c r="FR288">
        <v>0.998135016907988</v>
      </c>
      <c r="FS288">
        <v>0.99489432707819503</v>
      </c>
      <c r="FT288">
        <v>1.0110534856682101</v>
      </c>
      <c r="FU288">
        <v>1.00400869167522</v>
      </c>
      <c r="FV288">
        <v>1.0027858303233299</v>
      </c>
      <c r="FW288">
        <v>0.99819261094814904</v>
      </c>
      <c r="FX288">
        <v>0.99080223845568605</v>
      </c>
      <c r="FY288">
        <v>1.0134149562391801</v>
      </c>
      <c r="FZ288">
        <v>1.00707242573259</v>
      </c>
      <c r="GA288">
        <v>12063</v>
      </c>
      <c r="GB288">
        <v>237</v>
      </c>
      <c r="GC288">
        <v>1808</v>
      </c>
      <c r="GD288">
        <v>0</v>
      </c>
      <c r="GE288">
        <v>9866</v>
      </c>
      <c r="GF288">
        <v>4732472</v>
      </c>
      <c r="GG288">
        <v>610985</v>
      </c>
      <c r="GH288">
        <v>14605786</v>
      </c>
      <c r="GI288">
        <v>64435</v>
      </c>
      <c r="GJ288">
        <v>11206640</v>
      </c>
      <c r="GK288">
        <v>421979</v>
      </c>
      <c r="GL288">
        <v>73399</v>
      </c>
      <c r="GM288">
        <v>1420826</v>
      </c>
      <c r="GN288">
        <v>11286</v>
      </c>
      <c r="GO288">
        <v>630554</v>
      </c>
      <c r="GP288">
        <v>10747090</v>
      </c>
      <c r="GQ288">
        <v>3410277</v>
      </c>
      <c r="GR288">
        <v>38995700</v>
      </c>
      <c r="GS288">
        <v>62545</v>
      </c>
      <c r="GT288">
        <v>16864677</v>
      </c>
      <c r="GU288">
        <v>52162</v>
      </c>
      <c r="GV288">
        <v>10856</v>
      </c>
      <c r="GW288">
        <v>41224</v>
      </c>
      <c r="GX288">
        <v>182</v>
      </c>
      <c r="GY288">
        <v>66634</v>
      </c>
      <c r="GZ288">
        <v>1779928</v>
      </c>
      <c r="HA288">
        <v>457594</v>
      </c>
      <c r="HB288">
        <v>4126272</v>
      </c>
      <c r="HC288">
        <v>8341</v>
      </c>
      <c r="HD288">
        <v>3719075</v>
      </c>
      <c r="HE288">
        <v>7531696</v>
      </c>
      <c r="HF288">
        <v>1111369</v>
      </c>
      <c r="HG288">
        <v>12527293</v>
      </c>
      <c r="HH288">
        <v>37608</v>
      </c>
      <c r="HI288">
        <v>8944440</v>
      </c>
      <c r="HJ288">
        <v>0.93190896259185996</v>
      </c>
      <c r="HK288">
        <v>1.9977426505565199</v>
      </c>
      <c r="HL288">
        <v>0.77154614091367801</v>
      </c>
      <c r="HM288">
        <v>0</v>
      </c>
      <c r="HN288">
        <v>1.15737668825397</v>
      </c>
      <c r="HO288">
        <v>1.68545489001636</v>
      </c>
      <c r="HP288">
        <v>1.78124910489927</v>
      </c>
      <c r="HQ288">
        <v>1.2769934283889599</v>
      </c>
      <c r="HR288">
        <v>0.124098835505927</v>
      </c>
      <c r="HS288">
        <v>0.69551946637995998</v>
      </c>
      <c r="HT288">
        <v>2.2373232833602801</v>
      </c>
      <c r="HU288">
        <v>2.2342175724498801</v>
      </c>
      <c r="HV288">
        <v>2.1184437102577101</v>
      </c>
      <c r="HW288">
        <v>0.86006085544148803</v>
      </c>
      <c r="HX288">
        <v>0.38151408371127099</v>
      </c>
      <c r="HY288">
        <v>1.1164686076386101</v>
      </c>
      <c r="HZ288">
        <v>1.53741397275921</v>
      </c>
      <c r="IA288">
        <v>1.2047061747001</v>
      </c>
      <c r="IB288">
        <v>8.73379549182519E-2</v>
      </c>
      <c r="IC288">
        <v>0.67054941732864204</v>
      </c>
      <c r="ID288">
        <v>1.0430148414927001</v>
      </c>
      <c r="IE288">
        <v>1.3720210012540499</v>
      </c>
      <c r="IF288">
        <v>0.91465773356527202</v>
      </c>
      <c r="IG288">
        <v>0.128720859533171</v>
      </c>
      <c r="IH288">
        <v>0.99975292358505297</v>
      </c>
      <c r="II288">
        <v>1.1282154479078299</v>
      </c>
      <c r="IJ288">
        <v>1.7365495854542601</v>
      </c>
      <c r="IK288">
        <v>1.1659069967125799</v>
      </c>
      <c r="IL288">
        <v>8.6824098872801306E-2</v>
      </c>
      <c r="IM288">
        <v>0.80588829811734997</v>
      </c>
      <c r="IN288">
        <v>1.26793959777925</v>
      </c>
      <c r="IO288">
        <v>1.6494284409817299</v>
      </c>
      <c r="IP288">
        <v>1.27823526988568</v>
      </c>
      <c r="IQ288">
        <v>7.7412051878207599E-2</v>
      </c>
      <c r="IR288">
        <v>0.674938278719867</v>
      </c>
      <c r="IS288">
        <v>1.13940012184582E-2</v>
      </c>
      <c r="IT288">
        <v>2.4425435432340499E-2</v>
      </c>
      <c r="IU288">
        <v>9.4333223764876493E-3</v>
      </c>
      <c r="IV288">
        <v>0</v>
      </c>
      <c r="IW288">
        <v>1.4150686306851601E-2</v>
      </c>
      <c r="IX288">
        <v>1.8314803918246501E-2</v>
      </c>
      <c r="IY288">
        <v>1.9355740862020701E-2</v>
      </c>
      <c r="IZ288">
        <v>1.3876303889454E-2</v>
      </c>
      <c r="JA288">
        <v>1.3485058854062399E-3</v>
      </c>
      <c r="JB288">
        <v>7.5577831975964498E-3</v>
      </c>
      <c r="JC288">
        <v>2.4843548504084899E-2</v>
      </c>
      <c r="JD288">
        <v>2.4809062258750601E-2</v>
      </c>
      <c r="JE288">
        <v>2.35234932119044E-2</v>
      </c>
      <c r="JF288">
        <v>9.5502352018318592E-3</v>
      </c>
      <c r="JG288">
        <v>4.2363853780831504E-3</v>
      </c>
      <c r="JH288">
        <v>1.5277182864559201E-2</v>
      </c>
      <c r="JI288">
        <v>2.10371829890031E-2</v>
      </c>
      <c r="JJ288">
        <v>1.64845804020264E-2</v>
      </c>
      <c r="JK288">
        <v>1.1950877070559399E-3</v>
      </c>
      <c r="JL288">
        <v>9.1754537460038092E-3</v>
      </c>
      <c r="JM288">
        <v>1.3846203668360001E-2</v>
      </c>
      <c r="JN288">
        <v>1.8213817737668E-2</v>
      </c>
      <c r="JO288">
        <v>1.2142240706431899E-2</v>
      </c>
      <c r="JP288">
        <v>1.70879182784392E-3</v>
      </c>
      <c r="JQ288">
        <v>1.3271894173803001E-2</v>
      </c>
      <c r="JR288">
        <v>1.5569519997211401E-2</v>
      </c>
      <c r="JS288">
        <v>2.3964610258632099E-2</v>
      </c>
      <c r="JT288">
        <v>1.60896682755651E-2</v>
      </c>
      <c r="JU288">
        <v>1.1981838629729299E-3</v>
      </c>
      <c r="JV288">
        <v>1.11213633852688E-2</v>
      </c>
      <c r="JW288">
        <v>1.5574885281180499E-2</v>
      </c>
      <c r="JX288">
        <v>2.0260948386501498E-2</v>
      </c>
      <c r="JY288">
        <v>1.5701353381262901E-2</v>
      </c>
      <c r="JZ288">
        <v>9.5090005036169796E-4</v>
      </c>
      <c r="KA288">
        <v>8.2906837844254708E-3</v>
      </c>
      <c r="KB288">
        <v>-8.3251625892368604E-4</v>
      </c>
      <c r="KC288">
        <v>1.21989179549586E-2</v>
      </c>
      <c r="KD288">
        <v>-2.79319510089426E-3</v>
      </c>
      <c r="KE288">
        <v>-1.2226517477381901E-2</v>
      </c>
      <c r="KF288">
        <v>1.92416882946968E-3</v>
      </c>
      <c r="KG288">
        <v>7.4484176229308299E-3</v>
      </c>
      <c r="KH288">
        <v>8.4893545667050398E-3</v>
      </c>
      <c r="KI288">
        <v>3.0099175941383101E-3</v>
      </c>
      <c r="KJ288">
        <v>-9.5178804099094096E-3</v>
      </c>
      <c r="KK288">
        <v>-3.3086030977191902E-3</v>
      </c>
      <c r="KL288">
        <v>1.37394096034376E-2</v>
      </c>
      <c r="KM288">
        <v>1.3704923358103201E-2</v>
      </c>
      <c r="KN288">
        <v>1.2419354311257E-2</v>
      </c>
      <c r="KO288">
        <v>-1.55390369881549E-3</v>
      </c>
      <c r="KP288">
        <v>-6.8677535225641897E-3</v>
      </c>
      <c r="KQ288">
        <v>1.5936965936184601E-3</v>
      </c>
      <c r="KR288">
        <v>7.3536967180623204E-3</v>
      </c>
      <c r="KS288">
        <v>2.8010941310856199E-3</v>
      </c>
      <c r="KT288">
        <v>-1.2488398563884799E-2</v>
      </c>
      <c r="KU288">
        <v>-4.5080325249369502E-3</v>
      </c>
      <c r="KV288">
        <v>5.7102951211873904E-4</v>
      </c>
      <c r="KW288">
        <v>4.9386435814267101E-3</v>
      </c>
      <c r="KX288">
        <v>-1.1329334498093599E-3</v>
      </c>
      <c r="KY288">
        <v>-1.15663823283974E-2</v>
      </c>
      <c r="KZ288">
        <v>-3.2799824383218001E-6</v>
      </c>
      <c r="LA288">
        <v>1.76938986596418E-3</v>
      </c>
      <c r="LB288">
        <v>1.01644801273849E-2</v>
      </c>
      <c r="LC288">
        <v>2.2895381443179398E-3</v>
      </c>
      <c r="LD288">
        <v>-1.26019462682743E-2</v>
      </c>
      <c r="LE288">
        <v>-2.6787667459784201E-3</v>
      </c>
      <c r="LF288">
        <v>3.2912675848332999E-3</v>
      </c>
      <c r="LG288">
        <v>7.9773306901543307E-3</v>
      </c>
      <c r="LH288">
        <v>3.4177356849157E-3</v>
      </c>
      <c r="LI288">
        <v>-1.13327176459855E-2</v>
      </c>
      <c r="LJ288">
        <v>-3.9929339119217202E-3</v>
      </c>
      <c r="LK288">
        <v>1.00083251625892</v>
      </c>
      <c r="LL288">
        <v>0.98780108204504102</v>
      </c>
      <c r="LM288">
        <v>1.0027931951008899</v>
      </c>
      <c r="LN288">
        <v>1.0122265174773799</v>
      </c>
      <c r="LO288">
        <v>0.99807583117053</v>
      </c>
      <c r="LP288">
        <v>0.99255158237706897</v>
      </c>
      <c r="LQ288">
        <v>0.99151064543329503</v>
      </c>
      <c r="LR288">
        <v>0.99699008240586195</v>
      </c>
      <c r="LS288">
        <v>1.0095178804099101</v>
      </c>
      <c r="LT288">
        <v>1.0033086030977201</v>
      </c>
      <c r="LU288">
        <v>0.986260590396562</v>
      </c>
      <c r="LV288">
        <v>0.98629507664189697</v>
      </c>
      <c r="LW288">
        <v>0.98758064568874304</v>
      </c>
      <c r="LX288">
        <v>1.0015539036988199</v>
      </c>
      <c r="LY288">
        <v>1.0068677535225601</v>
      </c>
      <c r="LZ288">
        <v>0.99840630340638203</v>
      </c>
      <c r="MA288">
        <v>0.99264630328193804</v>
      </c>
      <c r="MB288">
        <v>0.99719890586891402</v>
      </c>
      <c r="MC288">
        <v>1.01248839856388</v>
      </c>
      <c r="MD288">
        <v>1.00450803252494</v>
      </c>
      <c r="ME288">
        <v>0.99942897048788104</v>
      </c>
      <c r="MF288">
        <v>0.99506135641857296</v>
      </c>
      <c r="MG288">
        <v>1.00113293344981</v>
      </c>
      <c r="MH288">
        <v>1.0115663823284</v>
      </c>
      <c r="MI288">
        <v>1.0000032799824401</v>
      </c>
      <c r="MJ288">
        <v>0.99823061013403602</v>
      </c>
      <c r="MK288">
        <v>0.98983551987261498</v>
      </c>
      <c r="ML288">
        <v>0.99771046185568202</v>
      </c>
      <c r="MM288">
        <v>1.01260194626827</v>
      </c>
      <c r="MN288">
        <v>1.00267876674598</v>
      </c>
      <c r="MO288">
        <v>0.996708732415167</v>
      </c>
      <c r="MP288">
        <v>0.99202266930984595</v>
      </c>
      <c r="MQ288">
        <v>0.99658226431508401</v>
      </c>
      <c r="MR288">
        <v>1.0113327176459901</v>
      </c>
      <c r="MS288">
        <v>1.00399293391192</v>
      </c>
      <c r="MT288">
        <v>15280</v>
      </c>
      <c r="MU288">
        <v>298</v>
      </c>
      <c r="MV288">
        <v>2584</v>
      </c>
      <c r="MW288">
        <v>0</v>
      </c>
      <c r="MX288">
        <v>13326</v>
      </c>
      <c r="MY288">
        <v>7351699</v>
      </c>
      <c r="MZ288">
        <v>1555488</v>
      </c>
      <c r="NA288">
        <v>25956082</v>
      </c>
      <c r="NB288">
        <v>7486</v>
      </c>
      <c r="NC288">
        <v>19068095</v>
      </c>
      <c r="ND288">
        <v>486207</v>
      </c>
      <c r="NE288">
        <v>200397</v>
      </c>
      <c r="NF288">
        <v>1504873</v>
      </c>
      <c r="NG288">
        <v>502</v>
      </c>
      <c r="NH288">
        <v>1516305</v>
      </c>
      <c r="NI288">
        <v>15410094</v>
      </c>
      <c r="NJ288">
        <v>6766164</v>
      </c>
      <c r="NK288">
        <v>77344305</v>
      </c>
      <c r="NL288">
        <v>18002</v>
      </c>
      <c r="NM288">
        <v>31240759</v>
      </c>
      <c r="NN288">
        <v>63111</v>
      </c>
      <c r="NO288">
        <v>13399</v>
      </c>
      <c r="NP288">
        <v>55795</v>
      </c>
      <c r="NQ288">
        <v>77</v>
      </c>
      <c r="NR288">
        <v>108055</v>
      </c>
      <c r="NS288">
        <v>2128828</v>
      </c>
      <c r="NT288">
        <v>946785</v>
      </c>
      <c r="NU288">
        <v>5334578</v>
      </c>
      <c r="NV288">
        <v>4957</v>
      </c>
      <c r="NW288">
        <v>7351941</v>
      </c>
      <c r="NX288">
        <v>9382447</v>
      </c>
      <c r="NY288">
        <v>2239537</v>
      </c>
      <c r="NZ288">
        <v>25222636</v>
      </c>
      <c r="OA288">
        <v>8894</v>
      </c>
      <c r="OB288">
        <v>15354924</v>
      </c>
      <c r="OC288">
        <v>0.95436092670331896</v>
      </c>
      <c r="OD288">
        <v>1.5902423721939301</v>
      </c>
      <c r="OE288">
        <v>0.796742883841557</v>
      </c>
      <c r="OF288">
        <v>0</v>
      </c>
      <c r="OG288">
        <v>1.11044210720576</v>
      </c>
      <c r="OH288">
        <v>1.44941394290151</v>
      </c>
      <c r="OI288">
        <v>1.8160619561800799</v>
      </c>
      <c r="OJ288">
        <v>1.7991943312243499</v>
      </c>
      <c r="OK288">
        <v>7.3221817339871103E-3</v>
      </c>
      <c r="OL288">
        <v>0.58560661147137305</v>
      </c>
      <c r="OM288">
        <v>1.1460315437895501</v>
      </c>
      <c r="ON288">
        <v>2.4488326703258898</v>
      </c>
      <c r="OO288">
        <v>1.7371282325851201</v>
      </c>
      <c r="OP288">
        <v>1.6270542689055399E-3</v>
      </c>
      <c r="OQ288">
        <v>0.74791900879453199</v>
      </c>
      <c r="OR288">
        <v>1.12626767450186</v>
      </c>
      <c r="OS288">
        <v>1.22384475193751</v>
      </c>
      <c r="OT288">
        <v>1.2186473293337201</v>
      </c>
      <c r="OU288">
        <v>7.6008156685608702E-3</v>
      </c>
      <c r="OV288">
        <v>0.68311947011587903</v>
      </c>
      <c r="OW288">
        <v>0.92317999197088096</v>
      </c>
      <c r="OX288">
        <v>1.4021709418049799</v>
      </c>
      <c r="OY288">
        <v>0.97603947885116504</v>
      </c>
      <c r="OZ288">
        <v>4.4858689674934803E-2</v>
      </c>
      <c r="PA288">
        <v>1.0426266474216499</v>
      </c>
      <c r="PB288">
        <v>1.05918258797932</v>
      </c>
      <c r="PC288">
        <v>1.6034838917833101</v>
      </c>
      <c r="PD288">
        <v>1.02622904301507</v>
      </c>
      <c r="PE288">
        <v>2.3202258777051999E-2</v>
      </c>
      <c r="PF288">
        <v>0.94804064522458298</v>
      </c>
      <c r="PG288">
        <v>1.24593922905134</v>
      </c>
      <c r="PH288">
        <v>1.4491017191747999</v>
      </c>
      <c r="PI288">
        <v>1.36310477914907</v>
      </c>
      <c r="PJ288">
        <v>6.0040989040933603E-3</v>
      </c>
      <c r="PK288">
        <v>0.66335367401082102</v>
      </c>
      <c r="PL288">
        <v>1.2488853616414001E-2</v>
      </c>
      <c r="PM288">
        <v>2.08100558659218E-2</v>
      </c>
      <c r="PN288">
        <v>1.0426249616681999E-2</v>
      </c>
      <c r="PO288">
        <v>0</v>
      </c>
      <c r="PP288">
        <v>1.45313460959684E-2</v>
      </c>
      <c r="PQ288">
        <v>1.6478342381233399E-2</v>
      </c>
      <c r="PR288">
        <v>2.06467523277452E-2</v>
      </c>
      <c r="PS288">
        <v>2.0454984820236301E-2</v>
      </c>
      <c r="PT288">
        <v>8.3245658137326504E-5</v>
      </c>
      <c r="PU288">
        <v>6.6577434912912098E-3</v>
      </c>
      <c r="PV288">
        <v>1.27766447347934E-2</v>
      </c>
      <c r="PW288">
        <v>2.7301050493122401E-2</v>
      </c>
      <c r="PX288">
        <v>1.9366543972366802E-2</v>
      </c>
      <c r="PY288">
        <v>1.81393736243029E-5</v>
      </c>
      <c r="PZ288">
        <v>8.3382482075217597E-3</v>
      </c>
      <c r="QA288">
        <v>1.70781976854666E-2</v>
      </c>
      <c r="QB288">
        <v>1.85578109743352E-2</v>
      </c>
      <c r="QC288">
        <v>1.8478999682231202E-2</v>
      </c>
      <c r="QD288">
        <v>1.1525522351148699E-4</v>
      </c>
      <c r="QE288">
        <v>1.03585050139969E-2</v>
      </c>
      <c r="QF288">
        <v>1.40174056505397E-2</v>
      </c>
      <c r="QG288">
        <v>2.1290321555517099E-2</v>
      </c>
      <c r="QH288">
        <v>1.48200149754E-2</v>
      </c>
      <c r="QI288">
        <v>6.8112660108980304E-4</v>
      </c>
      <c r="QJ288">
        <v>1.58310630495473E-2</v>
      </c>
      <c r="QK288">
        <v>1.6794864808836199E-2</v>
      </c>
      <c r="QL288">
        <v>2.54255455964623E-2</v>
      </c>
      <c r="QM288">
        <v>1.62723389111037E-2</v>
      </c>
      <c r="QN288">
        <v>3.6790521657237502E-4</v>
      </c>
      <c r="QO288">
        <v>1.50325492984214E-2</v>
      </c>
      <c r="QP288">
        <v>1.8058309408496401E-2</v>
      </c>
      <c r="QQ288">
        <v>2.1002892114703901E-2</v>
      </c>
      <c r="QR288">
        <v>1.9756475503878601E-2</v>
      </c>
      <c r="QS288">
        <v>8.7021801064796994E-5</v>
      </c>
      <c r="QT288">
        <v>9.6144704438523299E-3</v>
      </c>
      <c r="QU288">
        <v>-5.97237051143677E-4</v>
      </c>
      <c r="QV288">
        <v>7.7239651983640996E-3</v>
      </c>
      <c r="QW288">
        <v>-2.65984105087569E-3</v>
      </c>
      <c r="QX288">
        <v>-1.30860906675577E-2</v>
      </c>
      <c r="QY288">
        <v>1.4452554284106901E-3</v>
      </c>
      <c r="QZ288">
        <v>5.1093732458556496E-3</v>
      </c>
      <c r="RA288">
        <v>9.2777831923673698E-3</v>
      </c>
      <c r="RB288">
        <v>9.0860156848585494E-3</v>
      </c>
      <c r="RC288">
        <v>-1.12857234772405E-2</v>
      </c>
      <c r="RD288">
        <v>-4.71122564408657E-3</v>
      </c>
      <c r="RE288">
        <v>1.62804694616252E-3</v>
      </c>
      <c r="RF288">
        <v>1.6152452704491501E-2</v>
      </c>
      <c r="RG288">
        <v>8.2179461837358705E-3</v>
      </c>
      <c r="RH288">
        <v>-1.11304584150066E-2</v>
      </c>
      <c r="RI288">
        <v>-2.8103495811091701E-3</v>
      </c>
      <c r="RJ288">
        <v>1.91466412048158E-3</v>
      </c>
      <c r="RK288">
        <v>3.3942774093501599E-3</v>
      </c>
      <c r="RL288">
        <v>3.3154661172461902E-3</v>
      </c>
      <c r="RM288">
        <v>-1.5048278341473501E-2</v>
      </c>
      <c r="RN288">
        <v>-4.8050285509881104E-3</v>
      </c>
      <c r="RO288">
        <v>-1.1664217422249299E-3</v>
      </c>
      <c r="RP288">
        <v>6.10649416275245E-3</v>
      </c>
      <c r="RQ288">
        <v>-3.6381241736459398E-4</v>
      </c>
      <c r="RR288">
        <v>-1.4502700791674801E-2</v>
      </c>
      <c r="RS288">
        <v>6.4723565678263296E-4</v>
      </c>
      <c r="RT288">
        <v>9.3842513597779099E-4</v>
      </c>
      <c r="RU288">
        <v>9.5691059236038805E-3</v>
      </c>
      <c r="RV288">
        <v>4.15899238245258E-4</v>
      </c>
      <c r="RW288">
        <v>-1.5488534456286099E-2</v>
      </c>
      <c r="RX288">
        <v>-8.2389037443705696E-4</v>
      </c>
      <c r="RY288">
        <v>3.56457730067442E-3</v>
      </c>
      <c r="RZ288">
        <v>6.5091600068819099E-3</v>
      </c>
      <c r="SA288">
        <v>5.2627433960565498E-3</v>
      </c>
      <c r="SB288">
        <v>-1.4406710306757199E-2</v>
      </c>
      <c r="SC288">
        <v>-4.8792616639696902E-3</v>
      </c>
      <c r="SD288">
        <v>1.00059723705114</v>
      </c>
      <c r="SE288">
        <v>0.99227603480163595</v>
      </c>
      <c r="SF288">
        <v>1.00265984105088</v>
      </c>
      <c r="SG288">
        <v>1.0130860906675601</v>
      </c>
      <c r="SH288">
        <v>0.99855474457158899</v>
      </c>
      <c r="SI288">
        <v>0.99489062675414397</v>
      </c>
      <c r="SJ288">
        <v>0.99072221680763295</v>
      </c>
      <c r="SK288">
        <v>0.99091398431514099</v>
      </c>
      <c r="SL288">
        <v>1.0112857234772401</v>
      </c>
      <c r="SM288">
        <v>1.00471122564409</v>
      </c>
      <c r="SN288">
        <v>0.99837195305383797</v>
      </c>
      <c r="SO288">
        <v>0.98384754729550805</v>
      </c>
      <c r="SP288">
        <v>0.99178205381626405</v>
      </c>
      <c r="SQ288">
        <v>1.01113045841501</v>
      </c>
      <c r="SR288">
        <v>1.00281034958111</v>
      </c>
      <c r="SS288">
        <v>0.99808533587951798</v>
      </c>
      <c r="ST288">
        <v>0.99660572259064995</v>
      </c>
      <c r="SU288">
        <v>0.99668453388275402</v>
      </c>
      <c r="SV288">
        <v>1.01504827834147</v>
      </c>
      <c r="SW288">
        <v>1.00480502855099</v>
      </c>
      <c r="SX288">
        <v>1.00116642174222</v>
      </c>
      <c r="SY288">
        <v>0.993893505837248</v>
      </c>
      <c r="SZ288">
        <v>1.0003638124173599</v>
      </c>
      <c r="TA288">
        <v>1.01450270079167</v>
      </c>
      <c r="TB288">
        <v>0.99935276434321696</v>
      </c>
      <c r="TC288">
        <v>0.99906157486402203</v>
      </c>
      <c r="TD288">
        <v>0.99043089407639595</v>
      </c>
      <c r="TE288">
        <v>0.99958410076175497</v>
      </c>
      <c r="TF288">
        <v>1.0154885344562901</v>
      </c>
      <c r="TG288">
        <v>1.00082389037444</v>
      </c>
      <c r="TH288">
        <v>0.99643542269932595</v>
      </c>
      <c r="TI288">
        <v>0.99349083999311805</v>
      </c>
      <c r="TJ288">
        <v>0.99473725660394297</v>
      </c>
      <c r="TK288">
        <v>1.01440671030676</v>
      </c>
      <c r="TL288">
        <v>1.0048792616639699</v>
      </c>
      <c r="TM288">
        <v>17695</v>
      </c>
      <c r="TN288">
        <v>294</v>
      </c>
      <c r="TO288">
        <v>2991</v>
      </c>
      <c r="TP288">
        <v>4</v>
      </c>
      <c r="TQ288">
        <v>17261</v>
      </c>
      <c r="TR288">
        <v>10914634</v>
      </c>
      <c r="TS288">
        <v>1710155</v>
      </c>
      <c r="TT288">
        <v>34097106</v>
      </c>
      <c r="TU288">
        <v>14315</v>
      </c>
      <c r="TV288">
        <v>21033426</v>
      </c>
      <c r="TW288">
        <v>-89275</v>
      </c>
      <c r="TX288">
        <v>148500</v>
      </c>
      <c r="TY288">
        <v>2624488</v>
      </c>
      <c r="TZ288">
        <v>0</v>
      </c>
      <c r="UA288">
        <v>1201021</v>
      </c>
      <c r="UB288">
        <v>23023276</v>
      </c>
      <c r="UC288">
        <v>5510571</v>
      </c>
      <c r="UD288">
        <v>112008136</v>
      </c>
      <c r="UE288">
        <v>35620</v>
      </c>
      <c r="UF288">
        <v>44739632</v>
      </c>
      <c r="UG288">
        <v>71168</v>
      </c>
      <c r="UH288">
        <v>11296</v>
      </c>
      <c r="UI288">
        <v>78912</v>
      </c>
      <c r="UJ288">
        <v>47</v>
      </c>
      <c r="UK288">
        <v>115548</v>
      </c>
      <c r="UL288">
        <v>3397371</v>
      </c>
      <c r="UM288">
        <v>780259</v>
      </c>
      <c r="UN288">
        <v>6877848</v>
      </c>
      <c r="UO288">
        <v>2372</v>
      </c>
      <c r="UP288">
        <v>8270677</v>
      </c>
      <c r="UQ288">
        <v>15066798</v>
      </c>
      <c r="UR288">
        <v>1926796</v>
      </c>
      <c r="US288">
        <v>24797432</v>
      </c>
      <c r="UT288">
        <v>32756</v>
      </c>
      <c r="UU288">
        <v>19167035</v>
      </c>
      <c r="UV288">
        <v>0.94786970313053598</v>
      </c>
      <c r="UW288">
        <v>1.54032552561157</v>
      </c>
      <c r="UX288">
        <v>0.79631348179337302</v>
      </c>
      <c r="UY288">
        <v>6.1897161301939903E-2</v>
      </c>
      <c r="UZ288">
        <v>1.1089430495314201</v>
      </c>
      <c r="VA288">
        <v>1.4651455674234699</v>
      </c>
      <c r="VB288">
        <v>1.9292379827599799</v>
      </c>
      <c r="VC288">
        <v>1.8401360390114101</v>
      </c>
      <c r="VD288">
        <v>1.6118047163974199E-2</v>
      </c>
      <c r="VE288">
        <v>0.52562707264549502</v>
      </c>
      <c r="VF288">
        <v>-0.23947921607101</v>
      </c>
      <c r="VG288">
        <v>2.7186608759871702</v>
      </c>
      <c r="VH288">
        <v>1.61975483623482</v>
      </c>
      <c r="VI288">
        <v>0</v>
      </c>
      <c r="VJ288">
        <v>0.70185144113995301</v>
      </c>
      <c r="VK288">
        <v>1.0419357419212101</v>
      </c>
      <c r="VL288">
        <v>0.98238185565568703</v>
      </c>
      <c r="VM288">
        <v>1.23680079570173</v>
      </c>
      <c r="VN288">
        <v>3.4088908422350198E-2</v>
      </c>
      <c r="VO288">
        <v>0.67783736098574698</v>
      </c>
      <c r="VP288">
        <v>0.90097424714265495</v>
      </c>
      <c r="VQ288">
        <v>1.36442715526527</v>
      </c>
      <c r="VR288">
        <v>1.17917308816087</v>
      </c>
      <c r="VS288">
        <v>4.1700147921621397E-2</v>
      </c>
      <c r="VT288">
        <v>0.94981275704742096</v>
      </c>
      <c r="VU288">
        <v>1.27881870848804</v>
      </c>
      <c r="VV288">
        <v>1.7226066966053599</v>
      </c>
      <c r="VW288">
        <v>1.0423278471021</v>
      </c>
      <c r="VX288">
        <v>7.5389120868290197E-3</v>
      </c>
      <c r="VY288">
        <v>0.88877092224132004</v>
      </c>
      <c r="VZ288">
        <v>1.39992925192211</v>
      </c>
      <c r="WA288">
        <v>1.4341710826501199</v>
      </c>
      <c r="WB288">
        <v>1.2090034075819101</v>
      </c>
      <c r="WC288">
        <v>6.9928930310880294E-2</v>
      </c>
      <c r="WD288">
        <v>0.68684952672229704</v>
      </c>
      <c r="WE288">
        <v>1.31701754882157E-2</v>
      </c>
      <c r="WF288">
        <v>2.1402052849967199E-2</v>
      </c>
      <c r="WG288">
        <v>1.10643775871445E-2</v>
      </c>
      <c r="WH288">
        <v>8.6003010105353698E-4</v>
      </c>
      <c r="WI288">
        <v>1.5408209082461301E-2</v>
      </c>
      <c r="WJ288">
        <v>1.7824677753273802E-2</v>
      </c>
      <c r="WK288">
        <v>2.3470736366862002E-2</v>
      </c>
      <c r="WL288">
        <v>2.2386739343070301E-2</v>
      </c>
      <c r="WM288">
        <v>1.9608904609740501E-4</v>
      </c>
      <c r="WN288">
        <v>6.3946773594508299E-3</v>
      </c>
      <c r="WO288">
        <v>0</v>
      </c>
      <c r="WP288">
        <v>3.7698631806221398E-2</v>
      </c>
      <c r="WQ288">
        <v>2.2460521548275301E-2</v>
      </c>
      <c r="WR288">
        <v>0</v>
      </c>
      <c r="WS288">
        <v>9.7323058186113403E-3</v>
      </c>
      <c r="WT288">
        <v>1.93288911138111E-2</v>
      </c>
      <c r="WU288">
        <v>1.82241103325049E-2</v>
      </c>
      <c r="WV288">
        <v>2.2943821723126302E-2</v>
      </c>
      <c r="WW288">
        <v>6.32381415258245E-4</v>
      </c>
      <c r="WX288">
        <v>1.25745226084751E-2</v>
      </c>
      <c r="WY288">
        <v>1.5383308479127999E-2</v>
      </c>
      <c r="WZ288">
        <v>2.3296341591682899E-2</v>
      </c>
      <c r="XA288">
        <v>2.01332983966994E-2</v>
      </c>
      <c r="XB288">
        <v>7.1199175907410797E-4</v>
      </c>
      <c r="XC288">
        <v>1.6217181218452802E-2</v>
      </c>
      <c r="XD288">
        <v>2.1772848597935799E-2</v>
      </c>
      <c r="XE288">
        <v>2.9328672273900801E-2</v>
      </c>
      <c r="XF288">
        <v>1.77464141349623E-2</v>
      </c>
      <c r="XG288">
        <v>1.2835563819186299E-4</v>
      </c>
      <c r="XH288">
        <v>1.5131992204811401E-2</v>
      </c>
      <c r="XI288">
        <v>2.0531464779194701E-2</v>
      </c>
      <c r="XJ288">
        <v>2.1033657972602E-2</v>
      </c>
      <c r="XK288">
        <v>1.77313323845564E-2</v>
      </c>
      <c r="XL288">
        <v>1.0255828055262899E-3</v>
      </c>
      <c r="XM288">
        <v>1.00733853851137E-2</v>
      </c>
      <c r="XN288">
        <v>-7.2432440424680296E-4</v>
      </c>
      <c r="XO288">
        <v>7.5075529575047498E-3</v>
      </c>
      <c r="XP288">
        <v>-2.83012230531803E-3</v>
      </c>
      <c r="XQ288">
        <v>-1.3034469791409001E-2</v>
      </c>
      <c r="XR288">
        <v>1.5137091899987899E-3</v>
      </c>
      <c r="XS288">
        <v>5.6588710582985199E-3</v>
      </c>
      <c r="XT288">
        <v>1.1304929671886701E-2</v>
      </c>
      <c r="XU288">
        <v>1.02209326480951E-2</v>
      </c>
      <c r="XV288">
        <v>-1.1969717648877901E-2</v>
      </c>
      <c r="XW288">
        <v>-5.7711293355244501E-3</v>
      </c>
      <c r="XX288">
        <v>-1.7187384793315899E-2</v>
      </c>
      <c r="XY288">
        <v>2.38320138182266E-2</v>
      </c>
      <c r="XZ288">
        <v>8.5939035602805199E-3</v>
      </c>
      <c r="YA288">
        <v>-1.38666179879948E-2</v>
      </c>
      <c r="YB288">
        <v>-4.1343121693834502E-3</v>
      </c>
      <c r="YC288">
        <v>7.77947580411602E-4</v>
      </c>
      <c r="YD288">
        <v>-3.2683320089462597E-4</v>
      </c>
      <c r="YE288">
        <v>4.39287818972683E-3</v>
      </c>
      <c r="YF288">
        <v>-1.7918562118141201E-2</v>
      </c>
      <c r="YG288">
        <v>-5.9764209249243702E-3</v>
      </c>
      <c r="YH288">
        <v>-1.69077385775847E-3</v>
      </c>
      <c r="YI288">
        <v>6.2222592547964903E-3</v>
      </c>
      <c r="YJ288">
        <v>3.0592160598128999E-3</v>
      </c>
      <c r="YK288">
        <v>-1.6362090577812301E-2</v>
      </c>
      <c r="YL288">
        <v>-8.5690111843365901E-4</v>
      </c>
      <c r="YM288">
        <v>4.7470978379410798E-3</v>
      </c>
      <c r="YN288">
        <v>1.2302921513906001E-2</v>
      </c>
      <c r="YO288">
        <v>7.2066337496750103E-4</v>
      </c>
      <c r="YP288">
        <v>-1.68973951218029E-2</v>
      </c>
      <c r="YQ288">
        <v>-1.8937585551833699E-3</v>
      </c>
      <c r="YR288">
        <v>5.8653916537100698E-3</v>
      </c>
      <c r="YS288">
        <v>6.3675848471174204E-3</v>
      </c>
      <c r="YT288">
        <v>3.06525925907177E-3</v>
      </c>
      <c r="YU288">
        <v>-1.3640490319958299E-2</v>
      </c>
      <c r="YV288">
        <v>-4.5926877403708998E-3</v>
      </c>
      <c r="YW288">
        <v>1.0007243244042501</v>
      </c>
      <c r="YX288">
        <v>0.99249244704249495</v>
      </c>
      <c r="YY288">
        <v>1.00283012230532</v>
      </c>
      <c r="YZ288">
        <v>1.01303446979141</v>
      </c>
      <c r="ZA288">
        <v>0.99848629081000095</v>
      </c>
      <c r="ZB288">
        <v>0.99434112894170101</v>
      </c>
      <c r="ZC288">
        <v>0.98869507032811299</v>
      </c>
      <c r="ZD288">
        <v>0.98977906735190502</v>
      </c>
      <c r="ZE288">
        <v>1.01196971764888</v>
      </c>
      <c r="ZF288">
        <v>1.00577112933552</v>
      </c>
      <c r="ZG288">
        <v>1.0171873847933199</v>
      </c>
      <c r="ZH288">
        <v>0.97616798618177303</v>
      </c>
      <c r="ZI288">
        <v>0.991406096439719</v>
      </c>
      <c r="ZJ288">
        <v>1.01386661798799</v>
      </c>
      <c r="ZK288">
        <v>1.00413431216938</v>
      </c>
      <c r="ZL288">
        <v>0.99922205241958795</v>
      </c>
      <c r="ZM288">
        <v>1.0003268332008901</v>
      </c>
      <c r="ZN288">
        <v>0.995607121810273</v>
      </c>
      <c r="ZO288">
        <v>1.0179185621181399</v>
      </c>
      <c r="ZP288">
        <v>1.00597642092492</v>
      </c>
      <c r="ZQ288">
        <v>1.0016907738577601</v>
      </c>
      <c r="ZR288">
        <v>0.99377774074520397</v>
      </c>
      <c r="ZS288">
        <v>0.99694078394018704</v>
      </c>
      <c r="ZT288">
        <v>1.0163620905778099</v>
      </c>
      <c r="ZU288">
        <v>1.0008569011184301</v>
      </c>
      <c r="ZV288">
        <v>0.99525290216205897</v>
      </c>
      <c r="ZW288">
        <v>0.987697078486094</v>
      </c>
      <c r="ZX288">
        <v>0.99927933662503299</v>
      </c>
      <c r="ZY288">
        <v>1.0168973951218001</v>
      </c>
      <c r="ZZ288">
        <v>1.0018937585551799</v>
      </c>
      <c r="AAA288">
        <v>0.99413460834628997</v>
      </c>
      <c r="AAB288">
        <v>0.99363241515288303</v>
      </c>
      <c r="AAC288">
        <v>0.99693474074092803</v>
      </c>
      <c r="AAD288">
        <v>1.0136404903199601</v>
      </c>
      <c r="AAE288">
        <v>1.0045926877403699</v>
      </c>
      <c r="AAF288">
        <v>19607</v>
      </c>
      <c r="AAG288">
        <v>347</v>
      </c>
      <c r="AAH288">
        <v>3363</v>
      </c>
      <c r="AAI288">
        <v>11</v>
      </c>
      <c r="AAJ288">
        <v>20825</v>
      </c>
      <c r="AAK288">
        <v>20340227</v>
      </c>
      <c r="AAL288">
        <v>2951098</v>
      </c>
      <c r="AAM288">
        <v>61748537</v>
      </c>
      <c r="AAN288">
        <v>16045</v>
      </c>
      <c r="AAO288">
        <v>31644845</v>
      </c>
      <c r="AAP288">
        <v>1432754</v>
      </c>
      <c r="AAQ288">
        <v>125315</v>
      </c>
      <c r="AAR288">
        <v>5994085</v>
      </c>
      <c r="AAS288">
        <v>1094</v>
      </c>
      <c r="AAT288">
        <v>1305241</v>
      </c>
      <c r="AAU288">
        <v>48528742</v>
      </c>
      <c r="AAV288">
        <v>12723379</v>
      </c>
      <c r="AAW288">
        <v>226004983</v>
      </c>
      <c r="AAX288">
        <v>31441</v>
      </c>
      <c r="AAY288">
        <v>75933052</v>
      </c>
      <c r="AAZ288">
        <v>87436</v>
      </c>
      <c r="ABA288">
        <v>17608</v>
      </c>
      <c r="ABB288">
        <v>103369</v>
      </c>
      <c r="ABC288">
        <v>70</v>
      </c>
      <c r="ABD288">
        <v>202356</v>
      </c>
      <c r="ABE288">
        <v>4095612</v>
      </c>
      <c r="ABF288">
        <v>1287503</v>
      </c>
      <c r="ABG288">
        <v>12665305</v>
      </c>
      <c r="ABH288">
        <v>9127</v>
      </c>
      <c r="ABI288">
        <v>14566348</v>
      </c>
      <c r="ABJ288">
        <v>31784113</v>
      </c>
      <c r="ABK288">
        <v>4540375</v>
      </c>
      <c r="ABL288">
        <v>60661916</v>
      </c>
      <c r="ABM288">
        <v>15485</v>
      </c>
      <c r="ABN288">
        <v>41209758</v>
      </c>
      <c r="ABO288">
        <v>0.94678949816174396</v>
      </c>
      <c r="ABP288">
        <v>1.51504516290873</v>
      </c>
      <c r="ABQ288">
        <v>0.77051937447799201</v>
      </c>
      <c r="ABR288">
        <v>0.10485749198227701</v>
      </c>
      <c r="ABS288">
        <v>1.11093101254899</v>
      </c>
      <c r="ABT288">
        <v>0.89036081776366205</v>
      </c>
      <c r="ABU288">
        <v>2.0700905066283699</v>
      </c>
      <c r="ABV288">
        <v>1.8677636870771399</v>
      </c>
      <c r="ABW288">
        <v>8.8844360244269196E-3</v>
      </c>
      <c r="ABX288">
        <v>0.54973205365997002</v>
      </c>
      <c r="ABY288">
        <v>0.88121845435669299</v>
      </c>
      <c r="ABZ288">
        <v>3.7774204847527999</v>
      </c>
      <c r="ACA288">
        <v>2.5375309341514201</v>
      </c>
      <c r="ACB288">
        <v>2.1591313065150901E-3</v>
      </c>
      <c r="ACC288">
        <v>0.30140107445320602</v>
      </c>
      <c r="ACD288">
        <v>0.95596598189867299</v>
      </c>
      <c r="ACE288">
        <v>1.2307451060338801</v>
      </c>
      <c r="ACF288">
        <v>1.24643489977817</v>
      </c>
      <c r="ACG288">
        <v>1.97844333847653E-2</v>
      </c>
      <c r="ACH288">
        <v>0.63697280475826001</v>
      </c>
      <c r="ACI288">
        <v>0.82373886395955398</v>
      </c>
      <c r="ACJ288">
        <v>1.4925094212994401</v>
      </c>
      <c r="ACK288">
        <v>1.02430787610628</v>
      </c>
      <c r="ACL288">
        <v>4.28262237972412E-2</v>
      </c>
      <c r="ACM288">
        <v>1.0630974685663199</v>
      </c>
      <c r="ACN288">
        <v>0.92795525234388898</v>
      </c>
      <c r="ACO288">
        <v>1.8903714918147601</v>
      </c>
      <c r="ACP288">
        <v>1.0737730017989799</v>
      </c>
      <c r="ACQ288">
        <v>8.2880066535768002E-2</v>
      </c>
      <c r="ACR288">
        <v>0.93230847078842005</v>
      </c>
      <c r="ACS288">
        <v>1.0414077864615701</v>
      </c>
      <c r="ACT288">
        <v>1.46871406537661</v>
      </c>
      <c r="ACU288">
        <v>1.2821084739803099</v>
      </c>
      <c r="ACV288">
        <v>2.50763561720432E-2</v>
      </c>
      <c r="ACW288">
        <v>0.72721107780649796</v>
      </c>
      <c r="ACX288">
        <v>1.33659363926764E-2</v>
      </c>
      <c r="ACY288">
        <v>2.1388067061144E-2</v>
      </c>
      <c r="ACZ288">
        <v>1.0877510754601E-2</v>
      </c>
      <c r="ADA288">
        <v>1.48028529134706E-3</v>
      </c>
      <c r="ADB288">
        <v>1.5683141056392302E-2</v>
      </c>
      <c r="ADC288">
        <v>1.3329259204005E-2</v>
      </c>
      <c r="ADD288">
        <v>3.0990551682075301E-2</v>
      </c>
      <c r="ADE288">
        <v>2.79615924467689E-2</v>
      </c>
      <c r="ADF288">
        <v>1.33005572896201E-4</v>
      </c>
      <c r="ADG288">
        <v>8.2298332201864201E-3</v>
      </c>
      <c r="ADH288">
        <v>1.45669928104987E-2</v>
      </c>
      <c r="ADI288">
        <v>6.2442697121900703E-2</v>
      </c>
      <c r="ADJ288">
        <v>4.1946687216379702E-2</v>
      </c>
      <c r="ADK288">
        <v>3.5691547383546897E-5</v>
      </c>
      <c r="ADL288">
        <v>4.9823142751153401E-3</v>
      </c>
      <c r="ADM288">
        <v>2.12326994396346E-2</v>
      </c>
      <c r="ADN288">
        <v>2.7335743549490001E-2</v>
      </c>
      <c r="ADO288">
        <v>2.7684225274938901E-2</v>
      </c>
      <c r="ADP288">
        <v>4.3942664864273401E-4</v>
      </c>
      <c r="ADQ288">
        <v>1.41476290691762E-2</v>
      </c>
      <c r="ADR288">
        <v>1.68822678263395E-2</v>
      </c>
      <c r="ADS288">
        <v>3.0588509157617301E-2</v>
      </c>
      <c r="ADT288">
        <v>2.0992866377498299E-2</v>
      </c>
      <c r="ADU288">
        <v>8.7770992940704401E-4</v>
      </c>
      <c r="ADV288">
        <v>2.1787846822680999E-2</v>
      </c>
      <c r="ADW288">
        <v>1.8423123772098999E-2</v>
      </c>
      <c r="ADX288">
        <v>3.7530417421512099E-2</v>
      </c>
      <c r="ADY288">
        <v>2.13181108305746E-2</v>
      </c>
      <c r="ADZ288">
        <v>1.64545620079361E-3</v>
      </c>
      <c r="AEA288">
        <v>1.8509550226400499E-2</v>
      </c>
      <c r="AEB288">
        <v>1.9888995097202398E-2</v>
      </c>
      <c r="AEC288">
        <v>2.8049768040164E-2</v>
      </c>
      <c r="AED288">
        <v>2.44859405552534E-2</v>
      </c>
      <c r="AEE288">
        <v>4.7891280576657403E-4</v>
      </c>
      <c r="AEF288">
        <v>1.3888409275551799E-2</v>
      </c>
      <c r="AEG288">
        <v>-7.5117878300655003E-4</v>
      </c>
      <c r="AEH288">
        <v>7.2709518854609896E-3</v>
      </c>
      <c r="AEI288">
        <v>-3.2396044210819702E-3</v>
      </c>
      <c r="AEJ288">
        <v>-1.26368298843359E-2</v>
      </c>
      <c r="AEK288">
        <v>1.56602588070929E-3</v>
      </c>
      <c r="AEL288">
        <v>-1.64136724099555E-3</v>
      </c>
      <c r="AEM288">
        <v>1.6019925237074701E-2</v>
      </c>
      <c r="AEN288">
        <v>1.29909660017683E-2</v>
      </c>
      <c r="AEO288">
        <v>-1.48376208721044E-2</v>
      </c>
      <c r="AEP288">
        <v>-6.7407932248141596E-3</v>
      </c>
      <c r="AEQ288">
        <v>-1.9635198432937E-3</v>
      </c>
      <c r="AER288">
        <v>4.5912184468108297E-2</v>
      </c>
      <c r="AES288">
        <v>2.5416174562587299E-2</v>
      </c>
      <c r="AET288">
        <v>-1.6494821106408802E-2</v>
      </c>
      <c r="AEU288">
        <v>-1.1548198378677E-2</v>
      </c>
      <c r="AEV288">
        <v>-9.7802755450350498E-4</v>
      </c>
      <c r="AEW288">
        <v>5.1250165553519099E-3</v>
      </c>
      <c r="AEX288">
        <v>5.4734982808007796E-3</v>
      </c>
      <c r="AEY288">
        <v>-2.17713003454954E-2</v>
      </c>
      <c r="AEZ288">
        <v>-8.0630979249619698E-3</v>
      </c>
      <c r="AFA288">
        <v>-3.6124163083748398E-3</v>
      </c>
      <c r="AFB288">
        <v>1.0093825022903E-2</v>
      </c>
      <c r="AFC288">
        <v>4.9818224278400797E-4</v>
      </c>
      <c r="AFD288">
        <v>-1.9616974205307301E-2</v>
      </c>
      <c r="AFE288">
        <v>1.2931626879667301E-3</v>
      </c>
      <c r="AFF288">
        <v>-1.43033761579087E-3</v>
      </c>
      <c r="AFG288">
        <v>1.76769560336223E-2</v>
      </c>
      <c r="AFH288">
        <v>1.46464944268479E-3</v>
      </c>
      <c r="AFI288">
        <v>-1.8208005187096199E-2</v>
      </c>
      <c r="AFJ288">
        <v>-1.3439111614893099E-3</v>
      </c>
      <c r="AFK288">
        <v>7.9081342834821597E-4</v>
      </c>
      <c r="AFL288">
        <v>8.9515863713097409E-3</v>
      </c>
      <c r="AFM288">
        <v>5.3877588863992304E-3</v>
      </c>
      <c r="AFN288">
        <v>-1.8619268863087599E-2</v>
      </c>
      <c r="AFO288">
        <v>-5.2097723933024302E-3</v>
      </c>
      <c r="AFP288">
        <v>1.0007511787830099</v>
      </c>
      <c r="AFQ288">
        <v>0.99272904811453899</v>
      </c>
      <c r="AFR288">
        <v>1.0032396044210801</v>
      </c>
      <c r="AFS288">
        <v>1.01263682988434</v>
      </c>
      <c r="AFT288">
        <v>0.99843397411929102</v>
      </c>
      <c r="AFU288">
        <v>1.0016413672410001</v>
      </c>
      <c r="AFV288">
        <v>0.98398007476292504</v>
      </c>
      <c r="AFW288">
        <v>0.98700903399823203</v>
      </c>
      <c r="AFX288">
        <v>1.0148376208720999</v>
      </c>
      <c r="AFY288">
        <v>1.00674079322481</v>
      </c>
      <c r="AFZ288">
        <v>1.0019635198432899</v>
      </c>
      <c r="AGA288">
        <v>0.95408781553189204</v>
      </c>
      <c r="AGB288">
        <v>0.97458382543741295</v>
      </c>
      <c r="AGC288">
        <v>1.01649482110641</v>
      </c>
      <c r="AGD288">
        <v>1.01154819837868</v>
      </c>
      <c r="AGE288">
        <v>1.0009780275544999</v>
      </c>
      <c r="AGF288">
        <v>0.99487498344464798</v>
      </c>
      <c r="AGG288">
        <v>0.99452650171919899</v>
      </c>
      <c r="AGH288">
        <v>1.0217713003455</v>
      </c>
      <c r="AGI288">
        <v>1.0080630979249601</v>
      </c>
      <c r="AGJ288">
        <v>1.0036124163083699</v>
      </c>
      <c r="AGK288">
        <v>0.98990617497709699</v>
      </c>
      <c r="AGL288">
        <v>0.99950181775721603</v>
      </c>
      <c r="AGM288">
        <v>1.0196169742053101</v>
      </c>
      <c r="AGN288">
        <v>0.99870683731203302</v>
      </c>
      <c r="AGO288">
        <v>1.00143033761579</v>
      </c>
      <c r="AGP288">
        <v>0.98232304396637804</v>
      </c>
      <c r="AGQ288">
        <v>0.99853535055731502</v>
      </c>
      <c r="AGR288">
        <v>1.0182080051871001</v>
      </c>
      <c r="AGS288">
        <v>1.0013439111614899</v>
      </c>
      <c r="AGT288">
        <v>0.99920918657165203</v>
      </c>
      <c r="AGU288">
        <v>0.99104841362869001</v>
      </c>
      <c r="AGV288">
        <v>0.99461224111360103</v>
      </c>
      <c r="AGW288">
        <v>1.01861926886309</v>
      </c>
      <c r="AGX288">
        <v>1.0052097723933</v>
      </c>
      <c r="AGY288">
        <v>1049777</v>
      </c>
      <c r="AGZ288">
        <v>535188</v>
      </c>
      <c r="AHA288">
        <v>514589</v>
      </c>
      <c r="AHB288">
        <v>43643</v>
      </c>
      <c r="AHC288">
        <v>21797</v>
      </c>
      <c r="AHD288">
        <v>21846</v>
      </c>
      <c r="AHE288">
        <v>1001328</v>
      </c>
      <c r="AHF288">
        <v>510982</v>
      </c>
      <c r="AHG288">
        <v>490346</v>
      </c>
      <c r="AHH288">
        <v>968494</v>
      </c>
      <c r="AHI288">
        <v>494846</v>
      </c>
      <c r="AHJ288">
        <v>473648</v>
      </c>
      <c r="AHK288">
        <v>860184</v>
      </c>
      <c r="AHL288">
        <v>441498</v>
      </c>
      <c r="AHM288">
        <v>418686</v>
      </c>
      <c r="AHN288">
        <v>813429</v>
      </c>
      <c r="AHO288">
        <v>418603</v>
      </c>
      <c r="AHP288">
        <v>394826</v>
      </c>
      <c r="AHQ288">
        <v>765918</v>
      </c>
      <c r="AHR288">
        <v>395272</v>
      </c>
      <c r="AHS288">
        <v>370646</v>
      </c>
      <c r="AHT288">
        <v>48596</v>
      </c>
      <c r="AHU288">
        <v>23808</v>
      </c>
      <c r="AHV288">
        <v>24788</v>
      </c>
      <c r="AHW288">
        <v>92548</v>
      </c>
      <c r="AHX288">
        <v>45676</v>
      </c>
      <c r="AHY288">
        <v>46872</v>
      </c>
      <c r="AHZ288">
        <v>108793</v>
      </c>
      <c r="AIA288">
        <v>53510</v>
      </c>
      <c r="AIB288">
        <v>55283</v>
      </c>
      <c r="AIC288">
        <v>46755</v>
      </c>
      <c r="AID288">
        <v>22895</v>
      </c>
      <c r="AIE288">
        <v>23860</v>
      </c>
      <c r="AIF288">
        <v>47511</v>
      </c>
      <c r="AIG288">
        <v>23331</v>
      </c>
      <c r="AIH288">
        <v>24180</v>
      </c>
      <c r="AII288">
        <v>131285</v>
      </c>
      <c r="AIJ288">
        <v>65214</v>
      </c>
      <c r="AIK288">
        <v>66071</v>
      </c>
      <c r="AIL288">
        <v>300332</v>
      </c>
      <c r="AIM288">
        <v>111790</v>
      </c>
      <c r="AIN288">
        <v>61423</v>
      </c>
      <c r="AIO288">
        <v>50367</v>
      </c>
      <c r="AIP288">
        <v>96.15</v>
      </c>
      <c r="AIQ288">
        <v>231542</v>
      </c>
      <c r="AIR288">
        <v>741089</v>
      </c>
      <c r="AIS288">
        <v>72340</v>
      </c>
      <c r="AIT288">
        <v>76477</v>
      </c>
      <c r="AIU288">
        <v>37933</v>
      </c>
      <c r="AIV288">
        <v>38544</v>
      </c>
      <c r="AIW288">
        <v>76841</v>
      </c>
      <c r="AIX288">
        <v>37885</v>
      </c>
      <c r="AIY288">
        <v>38956</v>
      </c>
      <c r="AIZ288">
        <v>78224</v>
      </c>
      <c r="AJA288">
        <v>38358</v>
      </c>
      <c r="AJB288">
        <v>39866</v>
      </c>
      <c r="AJC288">
        <v>82137</v>
      </c>
      <c r="AJD288">
        <v>40538</v>
      </c>
      <c r="AJE288">
        <v>41599</v>
      </c>
      <c r="AJF288">
        <v>96659</v>
      </c>
      <c r="AJG288">
        <v>48007</v>
      </c>
      <c r="AJH288">
        <v>48652</v>
      </c>
      <c r="AJI288">
        <v>102358</v>
      </c>
      <c r="AJJ288">
        <v>50684</v>
      </c>
      <c r="AJK288">
        <v>51674</v>
      </c>
      <c r="AJL288">
        <v>89843</v>
      </c>
      <c r="AJM288">
        <v>45224</v>
      </c>
      <c r="AJN288">
        <v>44619</v>
      </c>
      <c r="AJO288">
        <v>82043</v>
      </c>
      <c r="AJP288">
        <v>41833</v>
      </c>
      <c r="AJQ288">
        <v>40210</v>
      </c>
      <c r="AJR288">
        <v>73630</v>
      </c>
      <c r="AJS288">
        <v>38159</v>
      </c>
      <c r="AJT288">
        <v>35471</v>
      </c>
      <c r="AJU288">
        <v>68838</v>
      </c>
      <c r="AJV288">
        <v>35887</v>
      </c>
      <c r="AJW288">
        <v>32951</v>
      </c>
      <c r="AJX288">
        <v>59507</v>
      </c>
      <c r="AJY288">
        <v>31896</v>
      </c>
      <c r="AJZ288">
        <v>27611</v>
      </c>
      <c r="AKA288">
        <v>46624</v>
      </c>
      <c r="AKB288">
        <v>24952</v>
      </c>
      <c r="AKC288">
        <v>21672</v>
      </c>
      <c r="AKD288">
        <v>39450</v>
      </c>
      <c r="AKE288">
        <v>21251</v>
      </c>
      <c r="AKF288">
        <v>18199</v>
      </c>
      <c r="AKG288">
        <v>27504</v>
      </c>
      <c r="AKH288">
        <v>14859</v>
      </c>
      <c r="AKI288">
        <v>12645</v>
      </c>
      <c r="AKJ288">
        <v>19133</v>
      </c>
      <c r="AKK288">
        <v>10493</v>
      </c>
      <c r="AKL288">
        <v>8640</v>
      </c>
      <c r="AKM288">
        <v>12033</v>
      </c>
      <c r="AKN288">
        <v>6634</v>
      </c>
      <c r="AKO288">
        <v>5399</v>
      </c>
      <c r="AKP288">
        <v>7312</v>
      </c>
      <c r="AKQ288">
        <v>4217</v>
      </c>
      <c r="AKR288">
        <v>3095</v>
      </c>
      <c r="AKS288">
        <v>6358</v>
      </c>
      <c r="AKT288">
        <v>3969</v>
      </c>
      <c r="AKU288">
        <v>2389</v>
      </c>
      <c r="AKV288">
        <v>1.73</v>
      </c>
      <c r="AKW288">
        <v>654364</v>
      </c>
      <c r="AKX288">
        <v>333420</v>
      </c>
      <c r="AKY288">
        <v>320944</v>
      </c>
      <c r="AKZ288">
        <v>376040</v>
      </c>
      <c r="ALA288">
        <v>192348</v>
      </c>
      <c r="ALB288">
        <v>183692</v>
      </c>
      <c r="ALC288">
        <v>857654</v>
      </c>
      <c r="ALD288">
        <v>441232</v>
      </c>
      <c r="ALE288">
        <v>416422</v>
      </c>
      <c r="ALF288">
        <v>100311</v>
      </c>
      <c r="ALG288">
        <v>49644</v>
      </c>
      <c r="ALH288">
        <v>50667</v>
      </c>
      <c r="ALI288">
        <v>7409</v>
      </c>
      <c r="ALJ288">
        <v>3367</v>
      </c>
      <c r="ALK288">
        <v>4042</v>
      </c>
      <c r="ALL288">
        <v>45</v>
      </c>
      <c r="ALM288">
        <v>26</v>
      </c>
      <c r="ALN288">
        <v>19</v>
      </c>
      <c r="ALO288">
        <v>7261</v>
      </c>
      <c r="ALP288">
        <v>3310</v>
      </c>
      <c r="ALQ288">
        <v>3951</v>
      </c>
      <c r="ALR288">
        <v>7356</v>
      </c>
      <c r="ALS288">
        <v>43</v>
      </c>
      <c r="ALT288">
        <v>7210</v>
      </c>
      <c r="ALU288">
        <v>15955</v>
      </c>
      <c r="ALV288">
        <v>23320</v>
      </c>
      <c r="ALW288">
        <v>11535</v>
      </c>
      <c r="ALX288">
        <v>11785</v>
      </c>
      <c r="ALY288">
        <v>38789</v>
      </c>
      <c r="ALZ288">
        <v>18539</v>
      </c>
      <c r="AMA288">
        <v>16972</v>
      </c>
      <c r="AMB288">
        <v>5321</v>
      </c>
      <c r="AMC288">
        <v>8053</v>
      </c>
      <c r="AMD288">
        <v>7125</v>
      </c>
      <c r="AME288">
        <v>7168</v>
      </c>
      <c r="AMF288">
        <v>105137</v>
      </c>
      <c r="AMG288">
        <v>29789</v>
      </c>
      <c r="AMH288">
        <v>68655</v>
      </c>
      <c r="AMI288">
        <v>5482</v>
      </c>
      <c r="AMJ288">
        <v>21042</v>
      </c>
      <c r="AMK288">
        <v>4867</v>
      </c>
      <c r="AML288">
        <v>20013</v>
      </c>
      <c r="AMM288">
        <v>12804</v>
      </c>
      <c r="AMN288">
        <v>893241</v>
      </c>
      <c r="AMO288">
        <v>18063</v>
      </c>
      <c r="AMP288">
        <v>8776</v>
      </c>
      <c r="AMQ288">
        <v>9287</v>
      </c>
      <c r="AMR288">
        <v>4392</v>
      </c>
      <c r="AMS288">
        <v>2112</v>
      </c>
      <c r="AMT288">
        <v>2280</v>
      </c>
      <c r="AMU288">
        <v>3623</v>
      </c>
      <c r="AMV288">
        <v>1605</v>
      </c>
      <c r="AMW288">
        <v>2018</v>
      </c>
      <c r="AMX288">
        <v>36275</v>
      </c>
      <c r="AMY288">
        <v>18385</v>
      </c>
      <c r="AMZ288">
        <v>17890</v>
      </c>
      <c r="ANA288">
        <v>51277</v>
      </c>
      <c r="ANB288">
        <v>25782</v>
      </c>
      <c r="ANC288">
        <v>25495</v>
      </c>
      <c r="AND288">
        <v>1879</v>
      </c>
      <c r="ANE288">
        <v>801</v>
      </c>
      <c r="ANF288">
        <v>1078</v>
      </c>
      <c r="ANG288">
        <v>15812</v>
      </c>
      <c r="ANH288">
        <v>10521</v>
      </c>
      <c r="ANI288">
        <v>5291</v>
      </c>
      <c r="ANJ288">
        <v>21284</v>
      </c>
      <c r="ANK288">
        <v>13200</v>
      </c>
      <c r="ANL288">
        <v>8084</v>
      </c>
      <c r="ANM288">
        <v>26650</v>
      </c>
      <c r="ANN288">
        <v>15520</v>
      </c>
      <c r="ANO288">
        <v>11130</v>
      </c>
      <c r="ANP288">
        <v>72431</v>
      </c>
      <c r="ANQ288">
        <v>39523</v>
      </c>
      <c r="ANR288">
        <v>32908</v>
      </c>
      <c r="ANS288">
        <v>18386</v>
      </c>
      <c r="ANT288">
        <v>7969</v>
      </c>
      <c r="ANU288">
        <v>10417</v>
      </c>
      <c r="ANV288">
        <v>179067</v>
      </c>
      <c r="ANW288">
        <v>91462</v>
      </c>
      <c r="ANX288">
        <v>87605</v>
      </c>
      <c r="ANY288">
        <v>469496</v>
      </c>
      <c r="ANZ288">
        <v>236489</v>
      </c>
      <c r="AOA288">
        <v>233007</v>
      </c>
      <c r="AOB288">
        <v>11.43</v>
      </c>
      <c r="AOC288">
        <v>11.24</v>
      </c>
      <c r="AOD288">
        <v>11.63</v>
      </c>
      <c r="AOE288">
        <v>574917</v>
      </c>
      <c r="AOF288">
        <v>251752</v>
      </c>
      <c r="AOG288">
        <v>323165</v>
      </c>
      <c r="AOH288">
        <v>283227</v>
      </c>
      <c r="AOI288">
        <v>188746</v>
      </c>
      <c r="AOJ288">
        <v>94481</v>
      </c>
      <c r="AOK288">
        <v>563733</v>
      </c>
      <c r="AOL288">
        <v>247949</v>
      </c>
      <c r="AOM288">
        <v>315784</v>
      </c>
      <c r="AON288">
        <v>11184</v>
      </c>
      <c r="AOO288">
        <v>3803</v>
      </c>
      <c r="AOP288">
        <v>7381</v>
      </c>
      <c r="AOQ288">
        <v>205658</v>
      </c>
      <c r="AOR288">
        <v>837970</v>
      </c>
      <c r="AOS288">
        <v>604408</v>
      </c>
      <c r="AOT288">
        <v>47131</v>
      </c>
      <c r="AOU288">
        <v>1866</v>
      </c>
      <c r="AOV288">
        <v>3974</v>
      </c>
      <c r="AOW288">
        <v>144482</v>
      </c>
      <c r="AOX288">
        <v>3367</v>
      </c>
      <c r="AOY288">
        <v>53597</v>
      </c>
      <c r="AOZ288">
        <v>5141</v>
      </c>
      <c r="APA288">
        <v>325254</v>
      </c>
      <c r="APB288">
        <v>445471</v>
      </c>
      <c r="APC288">
        <v>88506</v>
      </c>
      <c r="APD288">
        <v>861620</v>
      </c>
      <c r="APE288">
        <v>67726</v>
      </c>
      <c r="APF288">
        <v>2530</v>
      </c>
      <c r="APG288">
        <v>110941</v>
      </c>
      <c r="APH288">
        <v>305361</v>
      </c>
      <c r="API288">
        <v>105368</v>
      </c>
      <c r="APJ288">
        <v>199993</v>
      </c>
      <c r="APK288">
        <v>1045631</v>
      </c>
      <c r="APL288">
        <v>338440</v>
      </c>
      <c r="APM288">
        <v>707191</v>
      </c>
      <c r="APN288">
        <v>358824</v>
      </c>
      <c r="APO288">
        <v>305518</v>
      </c>
      <c r="APP288">
        <v>337520</v>
      </c>
      <c r="APQ288">
        <v>284214</v>
      </c>
      <c r="APR288">
        <v>305046</v>
      </c>
      <c r="APS288">
        <v>305361</v>
      </c>
      <c r="APT288">
        <v>41037</v>
      </c>
      <c r="APU288">
        <v>12269</v>
      </c>
      <c r="APV288">
        <v>1045631</v>
      </c>
      <c r="APW288">
        <v>3.42</v>
      </c>
      <c r="APX288">
        <v>0.84</v>
      </c>
      <c r="APY288">
        <v>299503</v>
      </c>
      <c r="APZ288">
        <v>4050</v>
      </c>
      <c r="AQA288">
        <v>68973</v>
      </c>
      <c r="AQB288">
        <v>234648</v>
      </c>
      <c r="AQC288">
        <v>9542</v>
      </c>
      <c r="AQD288">
        <v>29279</v>
      </c>
      <c r="AQE288">
        <v>264798</v>
      </c>
      <c r="AQF288">
        <v>303211</v>
      </c>
      <c r="AQG288">
        <v>419</v>
      </c>
      <c r="AQH288">
        <v>300835</v>
      </c>
      <c r="AQI288">
        <v>282207</v>
      </c>
      <c r="AQJ288">
        <v>2793</v>
      </c>
      <c r="AQK288">
        <v>259408</v>
      </c>
      <c r="AQL288">
        <v>63614</v>
      </c>
      <c r="AQM288">
        <v>301627</v>
      </c>
      <c r="AQN288">
        <v>992</v>
      </c>
      <c r="AQO288">
        <v>302054</v>
      </c>
      <c r="AQP288">
        <v>1550</v>
      </c>
      <c r="AQQ288">
        <v>299524</v>
      </c>
      <c r="AQR288">
        <v>94</v>
      </c>
      <c r="AQS288">
        <v>301432</v>
      </c>
      <c r="AQT288">
        <v>105498</v>
      </c>
      <c r="AQU288">
        <v>853</v>
      </c>
      <c r="AQV288">
        <v>289423</v>
      </c>
      <c r="AQW288">
        <v>248356</v>
      </c>
      <c r="AQX288">
        <v>196141</v>
      </c>
      <c r="AQY288">
        <v>191951</v>
      </c>
      <c r="AQZ288">
        <v>24699</v>
      </c>
      <c r="ARA288">
        <v>46535</v>
      </c>
      <c r="ARB288">
        <v>227792</v>
      </c>
      <c r="ARC288">
        <v>289075</v>
      </c>
      <c r="ARD288">
        <v>180203</v>
      </c>
      <c r="ARE288">
        <v>181368</v>
      </c>
      <c r="ARF288">
        <v>288791</v>
      </c>
      <c r="ARG288">
        <v>245658</v>
      </c>
      <c r="ARH288">
        <v>210751</v>
      </c>
      <c r="ARI288">
        <v>111347</v>
      </c>
      <c r="ARJ288">
        <v>63213</v>
      </c>
      <c r="ARK288">
        <v>6909</v>
      </c>
      <c r="ARL288">
        <v>8265</v>
      </c>
      <c r="ARM288">
        <v>49206</v>
      </c>
      <c r="ARN288">
        <v>1648</v>
      </c>
    </row>
    <row r="289" spans="1:1158" x14ac:dyDescent="0.3">
      <c r="A289" t="s">
        <v>986</v>
      </c>
      <c r="B289" t="s">
        <v>987</v>
      </c>
      <c r="C289" t="s">
        <v>988</v>
      </c>
      <c r="D289" t="s">
        <v>205</v>
      </c>
      <c r="E289" t="s">
        <v>989</v>
      </c>
      <c r="F289" t="s">
        <v>990</v>
      </c>
      <c r="G289" t="s">
        <v>991</v>
      </c>
      <c r="H289">
        <v>310</v>
      </c>
      <c r="I289">
        <v>0</v>
      </c>
      <c r="J289">
        <v>14</v>
      </c>
      <c r="K289">
        <v>11</v>
      </c>
      <c r="L289">
        <v>133</v>
      </c>
      <c r="M289">
        <v>14545</v>
      </c>
      <c r="N289">
        <v>0</v>
      </c>
      <c r="O289">
        <v>2095</v>
      </c>
      <c r="P289">
        <v>22590</v>
      </c>
      <c r="Q289">
        <v>93558</v>
      </c>
      <c r="R289">
        <v>569</v>
      </c>
      <c r="S289">
        <v>0</v>
      </c>
      <c r="T289">
        <v>38</v>
      </c>
      <c r="U289">
        <v>375</v>
      </c>
      <c r="V289">
        <v>9357</v>
      </c>
      <c r="W289">
        <v>79148</v>
      </c>
      <c r="X289">
        <v>0</v>
      </c>
      <c r="Y289">
        <v>6459</v>
      </c>
      <c r="Z289">
        <v>40156</v>
      </c>
      <c r="AA289">
        <v>124229</v>
      </c>
      <c r="AB289">
        <v>758</v>
      </c>
      <c r="AC289">
        <v>0</v>
      </c>
      <c r="AD289">
        <v>72</v>
      </c>
      <c r="AE289">
        <v>372</v>
      </c>
      <c r="AF289">
        <v>1075</v>
      </c>
      <c r="AG289">
        <v>9251</v>
      </c>
      <c r="AH289">
        <v>0</v>
      </c>
      <c r="AI289">
        <v>486</v>
      </c>
      <c r="AJ289">
        <v>832</v>
      </c>
      <c r="AK289">
        <v>15639</v>
      </c>
      <c r="AL289">
        <v>53412</v>
      </c>
      <c r="AM289">
        <v>0</v>
      </c>
      <c r="AN289">
        <v>2751</v>
      </c>
      <c r="AO289">
        <v>15754</v>
      </c>
      <c r="AP289">
        <v>62503</v>
      </c>
      <c r="AQ289">
        <v>1.2554335418339899</v>
      </c>
      <c r="AR289">
        <v>0</v>
      </c>
      <c r="AS289">
        <v>0.26961009234106198</v>
      </c>
      <c r="AT289">
        <v>8.8497440565098309</v>
      </c>
      <c r="AU289">
        <v>0.80547275338459801</v>
      </c>
      <c r="AV289">
        <v>1.44221760661318</v>
      </c>
      <c r="AW289">
        <v>0</v>
      </c>
      <c r="AX289">
        <v>4.6369325848072698E-2</v>
      </c>
      <c r="AY289">
        <v>6.9899844289390503</v>
      </c>
      <c r="AZ289">
        <v>1.2945878642608599</v>
      </c>
      <c r="BA289">
        <v>0.74469139136901896</v>
      </c>
      <c r="BB289">
        <v>0</v>
      </c>
      <c r="BC289">
        <v>8.2896691019632603E-3</v>
      </c>
      <c r="BD289">
        <v>0.52721005849987801</v>
      </c>
      <c r="BE289">
        <v>2.2753374074647601</v>
      </c>
      <c r="BF289">
        <v>2.2657404861448298</v>
      </c>
      <c r="BG289">
        <v>0</v>
      </c>
      <c r="BH289">
        <v>5.2214740763195301E-2</v>
      </c>
      <c r="BI289">
        <v>16.096549012893199</v>
      </c>
      <c r="BJ289">
        <v>1.5559076868219499</v>
      </c>
      <c r="BK289">
        <v>1.2829832004716399</v>
      </c>
      <c r="BL289">
        <v>0</v>
      </c>
      <c r="BM289">
        <v>0.10243506757969401</v>
      </c>
      <c r="BN289">
        <v>18.417894749959501</v>
      </c>
      <c r="BO289">
        <v>1.2784932227997901</v>
      </c>
      <c r="BP289">
        <v>2.4857575440147102</v>
      </c>
      <c r="BQ289">
        <v>0</v>
      </c>
      <c r="BR289">
        <v>5.01537752163419E-2</v>
      </c>
      <c r="BS289">
        <v>2.7993987462417702</v>
      </c>
      <c r="BT289">
        <v>1.3224830668271701</v>
      </c>
      <c r="BU289">
        <v>1.7839134140406401</v>
      </c>
      <c r="BV289">
        <v>0</v>
      </c>
      <c r="BW289">
        <v>5.55451325978338E-2</v>
      </c>
      <c r="BX289">
        <v>9.9680728984354694</v>
      </c>
      <c r="BY289">
        <v>1.2405590503995001</v>
      </c>
      <c r="BZ289">
        <v>3.1562924763150801E-4</v>
      </c>
      <c r="CA289">
        <v>0</v>
      </c>
      <c r="CB289">
        <v>6.7782823832440901E-5</v>
      </c>
      <c r="CC289">
        <v>2.2249190938511301E-3</v>
      </c>
      <c r="CD289">
        <v>2.0250435460491899E-4</v>
      </c>
      <c r="CE289">
        <v>9.04737594187724E-5</v>
      </c>
      <c r="CF289">
        <v>0</v>
      </c>
      <c r="CG289">
        <v>2.90885869923678E-6</v>
      </c>
      <c r="CH289">
        <v>4.38498439254194E-4</v>
      </c>
      <c r="CI289">
        <v>8.1212592635484301E-5</v>
      </c>
      <c r="CJ289">
        <v>4.4265777015310401E-5</v>
      </c>
      <c r="CK289">
        <v>0</v>
      </c>
      <c r="CL289">
        <v>4.92752633172818E-7</v>
      </c>
      <c r="CM289">
        <v>3.1338300885795897E-5</v>
      </c>
      <c r="CN289">
        <v>1.35250090817177E-4</v>
      </c>
      <c r="CO289">
        <v>1.77014565616291E-4</v>
      </c>
      <c r="CP289">
        <v>0</v>
      </c>
      <c r="CQ289">
        <v>4.0793593580043601E-6</v>
      </c>
      <c r="CR289">
        <v>1.25756839711452E-3</v>
      </c>
      <c r="CS289">
        <v>1.21557753417057E-4</v>
      </c>
      <c r="CT289">
        <v>2.6213516353015099E-4</v>
      </c>
      <c r="CU289">
        <v>0</v>
      </c>
      <c r="CV289">
        <v>2.09292165176865E-5</v>
      </c>
      <c r="CW289">
        <v>3.76308735015932E-3</v>
      </c>
      <c r="CX289">
        <v>2.6121778516477402E-4</v>
      </c>
      <c r="CY289">
        <v>1.3794867972108599E-4</v>
      </c>
      <c r="CZ289">
        <v>0</v>
      </c>
      <c r="DA289">
        <v>2.78331532807029E-6</v>
      </c>
      <c r="DB289">
        <v>1.5535439567980301E-4</v>
      </c>
      <c r="DC289">
        <v>7.3392030313484895E-5</v>
      </c>
      <c r="DD289">
        <v>1.7629977838452401E-4</v>
      </c>
      <c r="DE289">
        <v>0</v>
      </c>
      <c r="DF289">
        <v>5.4893889413368404E-6</v>
      </c>
      <c r="DG289">
        <v>9.851201460133901E-4</v>
      </c>
      <c r="DH289">
        <v>1.2260140202823E-4</v>
      </c>
      <c r="DI289">
        <v>6.4218689355024006E-5</v>
      </c>
      <c r="DJ289">
        <v>-2.51410558276484E-4</v>
      </c>
      <c r="DK289">
        <v>-1.83627734444043E-4</v>
      </c>
      <c r="DL289">
        <v>1.9735085355746499E-3</v>
      </c>
      <c r="DM289">
        <v>-4.8906203671565401E-5</v>
      </c>
      <c r="DN289">
        <v>2.77413679932954E-5</v>
      </c>
      <c r="DO289">
        <v>-6.2732391425477001E-5</v>
      </c>
      <c r="DP289">
        <v>-5.9823532726240203E-5</v>
      </c>
      <c r="DQ289">
        <v>3.7576604782871699E-4</v>
      </c>
      <c r="DR289">
        <v>1.84802012100073E-5</v>
      </c>
      <c r="DS289">
        <v>-1.51759964875811E-5</v>
      </c>
      <c r="DT289">
        <v>-5.9441773502891501E-5</v>
      </c>
      <c r="DU289">
        <v>-5.8949020869718599E-5</v>
      </c>
      <c r="DV289">
        <v>-2.8103472617095601E-5</v>
      </c>
      <c r="DW289">
        <v>7.5808317314285094E-5</v>
      </c>
      <c r="DX289">
        <v>9.8887981085208195E-5</v>
      </c>
      <c r="DY289">
        <v>-7.8126584531083005E-5</v>
      </c>
      <c r="DZ289">
        <v>-7.4047225173078606E-5</v>
      </c>
      <c r="EA289">
        <v>1.17944181258344E-3</v>
      </c>
      <c r="EB289">
        <v>4.3431168885973502E-5</v>
      </c>
      <c r="EC289">
        <v>5.7818253196650997E-5</v>
      </c>
      <c r="ED289">
        <v>-2.043169103335E-4</v>
      </c>
      <c r="EE289">
        <v>-1.8338769381581399E-4</v>
      </c>
      <c r="EF289">
        <v>3.55877043982582E-3</v>
      </c>
      <c r="EG289">
        <v>5.6900874831273301E-5</v>
      </c>
      <c r="EH289">
        <v>8.2453050208367403E-5</v>
      </c>
      <c r="EI289">
        <v>-5.5495629512718899E-5</v>
      </c>
      <c r="EJ289">
        <v>-5.27123141846486E-5</v>
      </c>
      <c r="EK289">
        <v>9.9858766167084507E-5</v>
      </c>
      <c r="EL289">
        <v>1.7896400800765999E-5</v>
      </c>
      <c r="EM289">
        <v>7.7472236085148805E-5</v>
      </c>
      <c r="EN289">
        <v>-9.8827542299375498E-5</v>
      </c>
      <c r="EO289">
        <v>-9.3338153358038596E-5</v>
      </c>
      <c r="EP289">
        <v>8.8629260371401401E-4</v>
      </c>
      <c r="EQ289">
        <v>2.37738597288542E-5</v>
      </c>
      <c r="ER289">
        <v>0.99993578131064498</v>
      </c>
      <c r="ES289">
        <v>1.00025141055828</v>
      </c>
      <c r="ET289">
        <v>1.00018362773444</v>
      </c>
      <c r="EU289">
        <v>0.99802649146442501</v>
      </c>
      <c r="EV289">
        <v>1.0000489062036699</v>
      </c>
      <c r="EW289">
        <v>0.99997225863200701</v>
      </c>
      <c r="EX289">
        <v>1.00006273239143</v>
      </c>
      <c r="EY289">
        <v>1.00005982353273</v>
      </c>
      <c r="EZ289">
        <v>0.99962423395217104</v>
      </c>
      <c r="FA289">
        <v>0.99998151979879002</v>
      </c>
      <c r="FB289">
        <v>1.0000151759964899</v>
      </c>
      <c r="FC289">
        <v>1.0000594417735</v>
      </c>
      <c r="FD289">
        <v>1.00005894902087</v>
      </c>
      <c r="FE289">
        <v>1.0000281034726199</v>
      </c>
      <c r="FF289">
        <v>0.99992419168268598</v>
      </c>
      <c r="FG289">
        <v>0.99990111201891496</v>
      </c>
      <c r="FH289">
        <v>1.00007812658453</v>
      </c>
      <c r="FI289">
        <v>1.0000740472251699</v>
      </c>
      <c r="FJ289">
        <v>0.998820558187417</v>
      </c>
      <c r="FK289">
        <v>0.99995656883111395</v>
      </c>
      <c r="FL289">
        <v>0.99994218174680305</v>
      </c>
      <c r="FM289">
        <v>1.0002043169103301</v>
      </c>
      <c r="FN289">
        <v>1.00018338769382</v>
      </c>
      <c r="FO289">
        <v>0.996441229560174</v>
      </c>
      <c r="FP289">
        <v>0.99994309912516899</v>
      </c>
      <c r="FQ289">
        <v>0.99991754694979196</v>
      </c>
      <c r="FR289">
        <v>1.00005549562951</v>
      </c>
      <c r="FS289">
        <v>1.00005271231418</v>
      </c>
      <c r="FT289">
        <v>0.99990014123383297</v>
      </c>
      <c r="FU289">
        <v>0.99998210359919903</v>
      </c>
      <c r="FV289">
        <v>0.99992252776391499</v>
      </c>
      <c r="FW289">
        <v>1.0000988275423</v>
      </c>
      <c r="FX289">
        <v>1.0000933381533601</v>
      </c>
      <c r="FY289">
        <v>0.99911370739628602</v>
      </c>
      <c r="FZ289">
        <v>0.99997622614027104</v>
      </c>
      <c r="GA289">
        <v>333</v>
      </c>
      <c r="GB289">
        <v>0</v>
      </c>
      <c r="GC289">
        <v>19</v>
      </c>
      <c r="GD289">
        <v>0</v>
      </c>
      <c r="GE289">
        <v>162</v>
      </c>
      <c r="GF289">
        <v>51162</v>
      </c>
      <c r="GG289">
        <v>0</v>
      </c>
      <c r="GH289">
        <v>5113</v>
      </c>
      <c r="GI289">
        <v>13506</v>
      </c>
      <c r="GJ289">
        <v>581490</v>
      </c>
      <c r="GK289">
        <v>801</v>
      </c>
      <c r="GL289">
        <v>0</v>
      </c>
      <c r="GM289">
        <v>90</v>
      </c>
      <c r="GN289">
        <v>483</v>
      </c>
      <c r="GO289">
        <v>6067</v>
      </c>
      <c r="GP289">
        <v>115814</v>
      </c>
      <c r="GQ289">
        <v>0</v>
      </c>
      <c r="GR289">
        <v>11954</v>
      </c>
      <c r="GS289">
        <v>20499</v>
      </c>
      <c r="GT289">
        <v>268649</v>
      </c>
      <c r="GU289">
        <v>897</v>
      </c>
      <c r="GV289">
        <v>0</v>
      </c>
      <c r="GW289">
        <v>63</v>
      </c>
      <c r="GX289">
        <v>360</v>
      </c>
      <c r="GY289">
        <v>1731</v>
      </c>
      <c r="GZ289">
        <v>16082</v>
      </c>
      <c r="HA289">
        <v>0</v>
      </c>
      <c r="HB289">
        <v>1192</v>
      </c>
      <c r="HC289">
        <v>7593</v>
      </c>
      <c r="HD289">
        <v>31538</v>
      </c>
      <c r="HE289">
        <v>85561</v>
      </c>
      <c r="HF289">
        <v>0</v>
      </c>
      <c r="HG289">
        <v>5796</v>
      </c>
      <c r="HH289">
        <v>13446</v>
      </c>
      <c r="HI289">
        <v>110244</v>
      </c>
      <c r="HJ289">
        <v>1.19988542016218</v>
      </c>
      <c r="HK289">
        <v>0</v>
      </c>
      <c r="HL289">
        <v>0.378176432094954</v>
      </c>
      <c r="HM289">
        <v>0</v>
      </c>
      <c r="HN289">
        <v>0.886392384276251</v>
      </c>
      <c r="HO289">
        <v>0.87347841189188202</v>
      </c>
      <c r="HP289">
        <v>0</v>
      </c>
      <c r="HQ289">
        <v>2.1429651283301099E-2</v>
      </c>
      <c r="HR289">
        <v>1.2469475921251101</v>
      </c>
      <c r="HS289">
        <v>1.73002230026104</v>
      </c>
      <c r="HT289">
        <v>1.4599807363897599</v>
      </c>
      <c r="HU289">
        <v>0</v>
      </c>
      <c r="HV289">
        <v>4.6131252715022303E-2</v>
      </c>
      <c r="HW289">
        <v>12.6535670990817</v>
      </c>
      <c r="HX289">
        <v>1.2619408249964501</v>
      </c>
      <c r="HY289">
        <v>2.0223858304490698</v>
      </c>
      <c r="HZ289">
        <v>0</v>
      </c>
      <c r="IA289">
        <v>6.2076180737013299E-2</v>
      </c>
      <c r="IB289">
        <v>4.8116099989295096</v>
      </c>
      <c r="IC289">
        <v>1.7954995959717399</v>
      </c>
      <c r="ID289">
        <v>1.0056106839768899</v>
      </c>
      <c r="IE289">
        <v>0</v>
      </c>
      <c r="IF289">
        <v>7.8370066103877506E-2</v>
      </c>
      <c r="IG289">
        <v>14.2751679406303</v>
      </c>
      <c r="IH289">
        <v>1.4561128971294299</v>
      </c>
      <c r="II289">
        <v>1.82370800829627</v>
      </c>
      <c r="IJ289">
        <v>0</v>
      </c>
      <c r="IK289">
        <v>6.0257061850171399E-2</v>
      </c>
      <c r="IL289">
        <v>14.1403840087471</v>
      </c>
      <c r="IM289">
        <v>1.2226431031911</v>
      </c>
      <c r="IN289">
        <v>2.0196225835942099</v>
      </c>
      <c r="IO289">
        <v>0</v>
      </c>
      <c r="IP289">
        <v>8.2922143937291595E-2</v>
      </c>
      <c r="IQ289">
        <v>3.8806996514436598</v>
      </c>
      <c r="IR289">
        <v>1.1664186386183</v>
      </c>
      <c r="IS289">
        <v>3.14532239554554E-4</v>
      </c>
      <c r="IT289">
        <v>0</v>
      </c>
      <c r="IU289">
        <v>9.9133365682115801E-5</v>
      </c>
      <c r="IV289">
        <v>0</v>
      </c>
      <c r="IW289">
        <v>2.3235467075916901E-4</v>
      </c>
      <c r="IX289">
        <v>1.9799842409322799E-4</v>
      </c>
      <c r="IY289">
        <v>0</v>
      </c>
      <c r="IZ289">
        <v>4.8576325701867802E-6</v>
      </c>
      <c r="JA289">
        <v>2.8265570712030202E-4</v>
      </c>
      <c r="JB289">
        <v>3.9215816262236998E-4</v>
      </c>
      <c r="JC289">
        <v>4.7157992108071798E-5</v>
      </c>
      <c r="JD289">
        <v>0</v>
      </c>
      <c r="JE289">
        <v>1.49005887355059E-6</v>
      </c>
      <c r="JF289">
        <v>4.0871554159886502E-4</v>
      </c>
      <c r="JG289">
        <v>4.0761219639920602E-5</v>
      </c>
      <c r="JH289">
        <v>1.64631696233684E-4</v>
      </c>
      <c r="JI289">
        <v>0</v>
      </c>
      <c r="JJ289">
        <v>5.0532923918745704E-6</v>
      </c>
      <c r="JK289">
        <v>3.9168763141641697E-4</v>
      </c>
      <c r="JL289">
        <v>1.46162092129614E-4</v>
      </c>
      <c r="JM289">
        <v>2.38105223927743E-4</v>
      </c>
      <c r="JN289">
        <v>0</v>
      </c>
      <c r="JO289">
        <v>1.8556209113749601E-5</v>
      </c>
      <c r="JP289">
        <v>3.38002779133962E-3</v>
      </c>
      <c r="JQ289">
        <v>3.44773671321742E-4</v>
      </c>
      <c r="JR289">
        <v>1.4067367926969701E-4</v>
      </c>
      <c r="JS289">
        <v>0</v>
      </c>
      <c r="JT289">
        <v>4.6479932938191303E-6</v>
      </c>
      <c r="JU289">
        <v>1.09073373355155E-3</v>
      </c>
      <c r="JV289">
        <v>9.4309891154280599E-5</v>
      </c>
      <c r="JW289">
        <v>1.7693262706608E-4</v>
      </c>
      <c r="JX289">
        <v>0</v>
      </c>
      <c r="JY289">
        <v>7.2645418445788499E-6</v>
      </c>
      <c r="JZ289">
        <v>3.39975592351717E-4</v>
      </c>
      <c r="KA289">
        <v>1.02186178579117E-4</v>
      </c>
      <c r="KB289">
        <v>5.2397010415724598E-5</v>
      </c>
      <c r="KC289">
        <v>-2.6213522913883002E-4</v>
      </c>
      <c r="KD289">
        <v>-1.63001863456714E-4</v>
      </c>
      <c r="KE289">
        <v>-2.6213522913883002E-4</v>
      </c>
      <c r="KF289">
        <v>-2.9780558379661E-5</v>
      </c>
      <c r="KG289">
        <v>-2.8679672809453202E-5</v>
      </c>
      <c r="KH289">
        <v>-2.2667809690268099E-4</v>
      </c>
      <c r="KI289">
        <v>-2.2182046433249399E-4</v>
      </c>
      <c r="KJ289">
        <v>5.5977610217620503E-5</v>
      </c>
      <c r="KK289">
        <v>1.6548006571968899E-4</v>
      </c>
      <c r="KL289">
        <v>1.48575713335593E-5</v>
      </c>
      <c r="KM289">
        <v>-3.23004207745124E-5</v>
      </c>
      <c r="KN289">
        <v>-3.0810361900961799E-5</v>
      </c>
      <c r="KO289">
        <v>3.76415120824352E-4</v>
      </c>
      <c r="KP289">
        <v>8.4607988654081801E-6</v>
      </c>
      <c r="KQ289">
        <v>8.3227003936602395E-5</v>
      </c>
      <c r="KR289">
        <v>-8.1404692297081405E-5</v>
      </c>
      <c r="KS289">
        <v>-7.6351399905206797E-5</v>
      </c>
      <c r="KT289">
        <v>3.1028293911933503E-4</v>
      </c>
      <c r="KU289">
        <v>6.4757399832532294E-5</v>
      </c>
      <c r="KV289">
        <v>1.32847948613766E-6</v>
      </c>
      <c r="KW289">
        <v>-2.36776744441606E-4</v>
      </c>
      <c r="KX289">
        <v>-2.18220535327856E-4</v>
      </c>
      <c r="KY289">
        <v>3.1432510468980099E-3</v>
      </c>
      <c r="KZ289">
        <v>1.07996926880136E-4</v>
      </c>
      <c r="LA289">
        <v>6.3537603412292597E-5</v>
      </c>
      <c r="LB289">
        <v>-7.7136075857404398E-5</v>
      </c>
      <c r="LC289">
        <v>-7.2488082563585202E-5</v>
      </c>
      <c r="LD289">
        <v>1.01359765769414E-3</v>
      </c>
      <c r="LE289">
        <v>1.7173815296876299E-5</v>
      </c>
      <c r="LF289">
        <v>8.9325849194145601E-5</v>
      </c>
      <c r="LG289">
        <v>-8.7606777871934103E-5</v>
      </c>
      <c r="LH289">
        <v>-8.0342236027355305E-5</v>
      </c>
      <c r="LI289">
        <v>2.5236881447978298E-4</v>
      </c>
      <c r="LJ289">
        <v>1.4579400707183399E-5</v>
      </c>
      <c r="LK289">
        <v>0.99994760298958396</v>
      </c>
      <c r="LL289">
        <v>1.0002621352291401</v>
      </c>
      <c r="LM289">
        <v>1.00016300186346</v>
      </c>
      <c r="LN289">
        <v>1.0002621352291401</v>
      </c>
      <c r="LO289">
        <v>1.00002978055838</v>
      </c>
      <c r="LP289">
        <v>1.00002867967281</v>
      </c>
      <c r="LQ289">
        <v>1.0002266780969</v>
      </c>
      <c r="LR289">
        <v>1.0002218204643301</v>
      </c>
      <c r="LS289">
        <v>0.99994402238978197</v>
      </c>
      <c r="LT289">
        <v>0.99983451993427996</v>
      </c>
      <c r="LU289">
        <v>0.99998514242866599</v>
      </c>
      <c r="LV289">
        <v>1.0000323004207701</v>
      </c>
      <c r="LW289">
        <v>1.0000308103619</v>
      </c>
      <c r="LX289">
        <v>0.99962358487917602</v>
      </c>
      <c r="LY289">
        <v>0.99999153920113504</v>
      </c>
      <c r="LZ289">
        <v>0.99991677299606296</v>
      </c>
      <c r="MA289">
        <v>1.0000814046922999</v>
      </c>
      <c r="MB289">
        <v>1.00007635139991</v>
      </c>
      <c r="MC289">
        <v>0.99968971706088094</v>
      </c>
      <c r="MD289">
        <v>0.99993524260016697</v>
      </c>
      <c r="ME289">
        <v>0.99999867152051403</v>
      </c>
      <c r="MF289">
        <v>1.00023677674444</v>
      </c>
      <c r="MG289">
        <v>1.00021822053533</v>
      </c>
      <c r="MH289">
        <v>0.99685674895310195</v>
      </c>
      <c r="MI289">
        <v>0.99989200307311998</v>
      </c>
      <c r="MJ289">
        <v>0.99993646239658796</v>
      </c>
      <c r="MK289">
        <v>1.00007713607586</v>
      </c>
      <c r="ML289">
        <v>1.00007248808256</v>
      </c>
      <c r="MM289">
        <v>0.99898640234230596</v>
      </c>
      <c r="MN289">
        <v>0.99998282618470302</v>
      </c>
      <c r="MO289">
        <v>0.99991067415080603</v>
      </c>
      <c r="MP289">
        <v>1.0000876067778699</v>
      </c>
      <c r="MQ289">
        <v>1.00008034223603</v>
      </c>
      <c r="MR289">
        <v>0.99974763118552001</v>
      </c>
      <c r="MS289">
        <v>0.99998542059929296</v>
      </c>
      <c r="MT289">
        <v>298</v>
      </c>
      <c r="MU289">
        <v>0</v>
      </c>
      <c r="MV289">
        <v>77</v>
      </c>
      <c r="MW289">
        <v>11</v>
      </c>
      <c r="MX289">
        <v>254</v>
      </c>
      <c r="MY289">
        <v>14516</v>
      </c>
      <c r="MZ289">
        <v>6001</v>
      </c>
      <c r="NA289">
        <v>4915</v>
      </c>
      <c r="NB289">
        <v>34120</v>
      </c>
      <c r="NC289">
        <v>635208</v>
      </c>
      <c r="ND289">
        <v>5084</v>
      </c>
      <c r="NE289">
        <v>-380</v>
      </c>
      <c r="NF289">
        <v>62</v>
      </c>
      <c r="NG289">
        <v>4970</v>
      </c>
      <c r="NH289">
        <v>38638</v>
      </c>
      <c r="NI289">
        <v>83837</v>
      </c>
      <c r="NJ289">
        <v>5705</v>
      </c>
      <c r="NK289">
        <v>20776</v>
      </c>
      <c r="NL289">
        <v>30407</v>
      </c>
      <c r="NM289">
        <v>583653</v>
      </c>
      <c r="NN289">
        <v>910</v>
      </c>
      <c r="NO289">
        <v>33</v>
      </c>
      <c r="NP289">
        <v>233</v>
      </c>
      <c r="NQ289">
        <v>503</v>
      </c>
      <c r="NR289">
        <v>2499</v>
      </c>
      <c r="NS289">
        <v>10071</v>
      </c>
      <c r="NT289">
        <v>1459</v>
      </c>
      <c r="NU289">
        <v>2722</v>
      </c>
      <c r="NV289">
        <v>994</v>
      </c>
      <c r="NW289">
        <v>104856</v>
      </c>
      <c r="NX289">
        <v>51208</v>
      </c>
      <c r="NY289">
        <v>2682</v>
      </c>
      <c r="NZ289">
        <v>6970</v>
      </c>
      <c r="OA289">
        <v>10868</v>
      </c>
      <c r="OB289">
        <v>309114</v>
      </c>
      <c r="OC289">
        <v>0.915736790769201</v>
      </c>
      <c r="OD289">
        <v>0</v>
      </c>
      <c r="OE289">
        <v>1.1681040019912401</v>
      </c>
      <c r="OF289">
        <v>11.749116210937499</v>
      </c>
      <c r="OG289">
        <v>1.0413457095399199</v>
      </c>
      <c r="OH289">
        <v>0.22218695299625599</v>
      </c>
      <c r="OI289">
        <v>0.54394438597953598</v>
      </c>
      <c r="OJ289">
        <v>2.6450222831126101E-2</v>
      </c>
      <c r="OK289">
        <v>2.5909950292504198</v>
      </c>
      <c r="OL289">
        <v>1.51454262214809</v>
      </c>
      <c r="OM289">
        <v>0.91863268428938205</v>
      </c>
      <c r="ON289">
        <v>-0.35596924590339302</v>
      </c>
      <c r="OO289">
        <v>5.4863650977676204E-3</v>
      </c>
      <c r="OP289">
        <v>1.2348542400948701</v>
      </c>
      <c r="OQ289">
        <v>1.46097784238277</v>
      </c>
      <c r="OR289">
        <v>1.1062311845034301</v>
      </c>
      <c r="OS289">
        <v>0.18630018867036899</v>
      </c>
      <c r="OT289">
        <v>5.9099726706034299E-2</v>
      </c>
      <c r="OU289">
        <v>2.3178581455271901</v>
      </c>
      <c r="OV289">
        <v>2.3041123166300301</v>
      </c>
      <c r="OW289">
        <v>0.76604728728711202</v>
      </c>
      <c r="OX289">
        <v>0.19873546728473901</v>
      </c>
      <c r="OY289">
        <v>0.234563745793304</v>
      </c>
      <c r="OZ289">
        <v>16.863849138636699</v>
      </c>
      <c r="PA289">
        <v>1.3876600128710299</v>
      </c>
      <c r="PB289">
        <v>0.65781554845519896</v>
      </c>
      <c r="PC289">
        <v>0.32439175263456099</v>
      </c>
      <c r="PD289">
        <v>6.87438153333019E-2</v>
      </c>
      <c r="PE289">
        <v>0.61079997586742396</v>
      </c>
      <c r="PF289">
        <v>1.77508645465704</v>
      </c>
      <c r="PG289">
        <v>0.93221141617512104</v>
      </c>
      <c r="PH289">
        <v>0.23790045136426799</v>
      </c>
      <c r="PI289">
        <v>5.1637761688841301E-2</v>
      </c>
      <c r="PJ289">
        <v>1.0057642743878199</v>
      </c>
      <c r="PK289">
        <v>1.83067818091037</v>
      </c>
      <c r="PL289">
        <v>2.43565338854148E-4</v>
      </c>
      <c r="PM289">
        <v>0</v>
      </c>
      <c r="PN289">
        <v>3.1068932681289202E-4</v>
      </c>
      <c r="PO289">
        <v>3.1250000000000002E-3</v>
      </c>
      <c r="PP289">
        <v>2.7697447909169799E-4</v>
      </c>
      <c r="PQ289">
        <v>3.2536644659416101E-5</v>
      </c>
      <c r="PR289">
        <v>7.9654205444721301E-5</v>
      </c>
      <c r="PS289">
        <v>3.8733214971142997E-6</v>
      </c>
      <c r="PT289">
        <v>3.7942049901757699E-4</v>
      </c>
      <c r="PU289">
        <v>2.2178680815341601E-4</v>
      </c>
      <c r="PV289">
        <v>1.33598368249922E-4</v>
      </c>
      <c r="PW289">
        <v>0</v>
      </c>
      <c r="PX289">
        <v>7.9789173324708596E-7</v>
      </c>
      <c r="PY289">
        <v>1.7958702572267999E-4</v>
      </c>
      <c r="PZ289">
        <v>2.1247257922530499E-4</v>
      </c>
      <c r="QA289">
        <v>9.2912143128813103E-5</v>
      </c>
      <c r="QB289">
        <v>1.5647316797018602E-5</v>
      </c>
      <c r="QC289">
        <v>4.9637746101414399E-6</v>
      </c>
      <c r="QD289">
        <v>1.94676457133306E-4</v>
      </c>
      <c r="QE289">
        <v>1.9352194762407499E-4</v>
      </c>
      <c r="QF289">
        <v>2.0211752534409399E-4</v>
      </c>
      <c r="QG289">
        <v>5.2435301987615702E-5</v>
      </c>
      <c r="QH289">
        <v>6.1888403786507907E-5</v>
      </c>
      <c r="QI289">
        <v>4.4494374071191002E-3</v>
      </c>
      <c r="QJ289">
        <v>3.6612675545618999E-4</v>
      </c>
      <c r="QK289">
        <v>7.9452677008095402E-5</v>
      </c>
      <c r="QL289">
        <v>3.9180881641807297E-5</v>
      </c>
      <c r="QM289">
        <v>8.3030572457698208E-6</v>
      </c>
      <c r="QN289">
        <v>7.3774013571301298E-5</v>
      </c>
      <c r="QO289">
        <v>2.1439957002311E-4</v>
      </c>
      <c r="QP289">
        <v>9.8559566410584101E-5</v>
      </c>
      <c r="QQ289">
        <v>2.5152411704578201E-5</v>
      </c>
      <c r="QR289">
        <v>5.4594862433107096E-6</v>
      </c>
      <c r="QS289">
        <v>1.06336061836318E-4</v>
      </c>
      <c r="QT289">
        <v>1.9355142472740101E-4</v>
      </c>
      <c r="QU289">
        <v>-2.2412113738488302E-5</v>
      </c>
      <c r="QV289">
        <v>-2.6597745259263598E-4</v>
      </c>
      <c r="QW289">
        <v>4.47118742202564E-5</v>
      </c>
      <c r="QX289">
        <v>2.85902254740736E-3</v>
      </c>
      <c r="QY289">
        <v>1.09970264990622E-5</v>
      </c>
      <c r="QZ289">
        <v>-1.1390149772765899E-4</v>
      </c>
      <c r="RA289">
        <v>-6.6783936942353496E-5</v>
      </c>
      <c r="RB289">
        <v>-1.4256482088996001E-4</v>
      </c>
      <c r="RC289">
        <v>2.32982356630502E-4</v>
      </c>
      <c r="RD289">
        <v>7.5348665766340994E-5</v>
      </c>
      <c r="RE289">
        <v>-1.18333919462313E-5</v>
      </c>
      <c r="RF289">
        <v>-1.97200994203581E-4</v>
      </c>
      <c r="RG289">
        <v>-1.44633868462906E-4</v>
      </c>
      <c r="RH289">
        <v>3.4155265526526297E-5</v>
      </c>
      <c r="RI289">
        <v>6.7040819029151298E-5</v>
      </c>
      <c r="RJ289">
        <v>8.9223366305265294E-6</v>
      </c>
      <c r="RK289">
        <v>-6.8342489701267998E-5</v>
      </c>
      <c r="RL289">
        <v>-7.9026031888145104E-5</v>
      </c>
      <c r="RM289">
        <v>1.1068665063502E-4</v>
      </c>
      <c r="RN289">
        <v>1.09532141125788E-4</v>
      </c>
      <c r="RO289">
        <v>-6.1727185939820602E-5</v>
      </c>
      <c r="RP289">
        <v>-2.11409409296299E-4</v>
      </c>
      <c r="RQ289">
        <v>-2.01956307497407E-4</v>
      </c>
      <c r="RR289">
        <v>4.1855926958351899E-3</v>
      </c>
      <c r="RS289">
        <v>1.02282044172275E-4</v>
      </c>
      <c r="RT289">
        <v>-4.1329930205553498E-5</v>
      </c>
      <c r="RU289">
        <v>-8.1601725571841602E-5</v>
      </c>
      <c r="RV289">
        <v>-1.12479549967879E-4</v>
      </c>
      <c r="RW289">
        <v>-4.7008593642347703E-5</v>
      </c>
      <c r="RX289">
        <v>9.3616962809461003E-5</v>
      </c>
      <c r="RY289">
        <v>-7.1670581516591101E-6</v>
      </c>
      <c r="RZ289">
        <v>-8.0574212857664998E-5</v>
      </c>
      <c r="SA289">
        <v>-1.00267138318933E-4</v>
      </c>
      <c r="SB289">
        <v>6.0943727407489396E-7</v>
      </c>
      <c r="SC289">
        <v>8.7824800165158204E-5</v>
      </c>
      <c r="SD289">
        <v>1.00002241211374</v>
      </c>
      <c r="SE289">
        <v>1.0002659774525899</v>
      </c>
      <c r="SF289">
        <v>0.99995528812578005</v>
      </c>
      <c r="SG289">
        <v>0.997140977452593</v>
      </c>
      <c r="SH289">
        <v>0.99998900297350102</v>
      </c>
      <c r="SI289">
        <v>1.0001139014977301</v>
      </c>
      <c r="SJ289">
        <v>1.0000667839369399</v>
      </c>
      <c r="SK289">
        <v>1.0001425648208899</v>
      </c>
      <c r="SL289">
        <v>0.99976701764336995</v>
      </c>
      <c r="SM289">
        <v>0.99992465133423403</v>
      </c>
      <c r="SN289">
        <v>1.0000118333919501</v>
      </c>
      <c r="SO289">
        <v>1.0001972009942</v>
      </c>
      <c r="SP289">
        <v>1.0001446338684601</v>
      </c>
      <c r="SQ289">
        <v>0.99996584473447303</v>
      </c>
      <c r="SR289">
        <v>0.99993295918097103</v>
      </c>
      <c r="SS289">
        <v>0.99999107766336903</v>
      </c>
      <c r="ST289">
        <v>1.0000683424896999</v>
      </c>
      <c r="SU289">
        <v>1.0000790260318899</v>
      </c>
      <c r="SV289">
        <v>0.99988931334936504</v>
      </c>
      <c r="SW289">
        <v>0.99989046785887403</v>
      </c>
      <c r="SX289">
        <v>1.00006172718594</v>
      </c>
      <c r="SY289">
        <v>1.0002114094093</v>
      </c>
      <c r="SZ289">
        <v>1.0002019563075</v>
      </c>
      <c r="TA289">
        <v>0.99581440730416504</v>
      </c>
      <c r="TB289">
        <v>0.99989771795582805</v>
      </c>
      <c r="TC289">
        <v>1.00004132993021</v>
      </c>
      <c r="TD289">
        <v>1.00008160172557</v>
      </c>
      <c r="TE289">
        <v>1.0001124795499701</v>
      </c>
      <c r="TF289">
        <v>1.0000470085936399</v>
      </c>
      <c r="TG289">
        <v>0.99990638303719104</v>
      </c>
      <c r="TH289">
        <v>1.0000071670581501</v>
      </c>
      <c r="TI289">
        <v>1.00008057421286</v>
      </c>
      <c r="TJ289">
        <v>1.0001002671383199</v>
      </c>
      <c r="TK289">
        <v>0.99999939056272602</v>
      </c>
      <c r="TL289">
        <v>0.999912175199835</v>
      </c>
      <c r="TM289">
        <v>446</v>
      </c>
      <c r="TN289">
        <v>3</v>
      </c>
      <c r="TO289">
        <v>39</v>
      </c>
      <c r="TP289">
        <v>8</v>
      </c>
      <c r="TQ289">
        <v>461</v>
      </c>
      <c r="TR289">
        <v>216152</v>
      </c>
      <c r="TS289">
        <v>1908</v>
      </c>
      <c r="TT289">
        <v>10048</v>
      </c>
      <c r="TU289">
        <v>67317</v>
      </c>
      <c r="TV289">
        <v>819083</v>
      </c>
      <c r="TW289">
        <v>18657</v>
      </c>
      <c r="TX289">
        <v>0</v>
      </c>
      <c r="TY289">
        <v>86</v>
      </c>
      <c r="TZ289">
        <v>1827</v>
      </c>
      <c r="UA289">
        <v>9144</v>
      </c>
      <c r="UB289">
        <v>248381</v>
      </c>
      <c r="UC289">
        <v>5812</v>
      </c>
      <c r="UD289">
        <v>22524</v>
      </c>
      <c r="UE289">
        <v>45053</v>
      </c>
      <c r="UF289">
        <v>974917</v>
      </c>
      <c r="UG289">
        <v>1453</v>
      </c>
      <c r="UH289">
        <v>20</v>
      </c>
      <c r="UI289">
        <v>159</v>
      </c>
      <c r="UJ289">
        <v>507</v>
      </c>
      <c r="UK289">
        <v>3642</v>
      </c>
      <c r="UL289">
        <v>13937</v>
      </c>
      <c r="UM289">
        <v>604</v>
      </c>
      <c r="UN289">
        <v>2336</v>
      </c>
      <c r="UO289">
        <v>14191</v>
      </c>
      <c r="UP289">
        <v>85574</v>
      </c>
      <c r="UQ289">
        <v>151274</v>
      </c>
      <c r="UR289">
        <v>2573</v>
      </c>
      <c r="US289">
        <v>8807</v>
      </c>
      <c r="UT289">
        <v>22654</v>
      </c>
      <c r="UU289">
        <v>305027</v>
      </c>
      <c r="UV289">
        <v>0.95476317782874398</v>
      </c>
      <c r="UW289">
        <v>0.62812946204139897</v>
      </c>
      <c r="UX289">
        <v>0.41494925575623198</v>
      </c>
      <c r="UY289">
        <v>4.94724542109235</v>
      </c>
      <c r="UZ289">
        <v>1.18360541548691</v>
      </c>
      <c r="VA289">
        <v>1.7643421906164101</v>
      </c>
      <c r="VB289">
        <v>0.13088222287918</v>
      </c>
      <c r="VC289">
        <v>3.2973420459606502E-2</v>
      </c>
      <c r="VD289">
        <v>4.6089053134266598</v>
      </c>
      <c r="VE289">
        <v>1.24465097257846</v>
      </c>
      <c r="VF289">
        <v>6.5430456166605104</v>
      </c>
      <c r="VG289">
        <v>0</v>
      </c>
      <c r="VH289">
        <v>6.9391026623075698E-3</v>
      </c>
      <c r="VI289">
        <v>1.8986224063695001</v>
      </c>
      <c r="VJ289">
        <v>0.69860385828120297</v>
      </c>
      <c r="VK289">
        <v>1.60647082377678</v>
      </c>
      <c r="VL289">
        <v>0.148077812718063</v>
      </c>
      <c r="VM289">
        <v>3.5544823303715299E-2</v>
      </c>
      <c r="VN289">
        <v>6.1620263296155802</v>
      </c>
      <c r="VO289">
        <v>2.1109667529627498</v>
      </c>
      <c r="VP289">
        <v>0.88130160346709097</v>
      </c>
      <c r="VQ289">
        <v>0.11574093752127899</v>
      </c>
      <c r="VR289">
        <v>0.11383163197912199</v>
      </c>
      <c r="VS289">
        <v>21.551575618919301</v>
      </c>
      <c r="VT289">
        <v>1.4343225843042</v>
      </c>
      <c r="VU289">
        <v>0.86931886945539705</v>
      </c>
      <c r="VV289">
        <v>0.220967337961396</v>
      </c>
      <c r="VW289">
        <v>5.8663558839691897E-2</v>
      </c>
      <c r="VX289">
        <v>7.4739604426906903</v>
      </c>
      <c r="VY289">
        <v>1.5238226003909201</v>
      </c>
      <c r="VZ289">
        <v>1.7483201785153799</v>
      </c>
      <c r="WA289">
        <v>0.238219093926897</v>
      </c>
      <c r="WB289">
        <v>5.3409728467152098E-2</v>
      </c>
      <c r="WC289">
        <v>6.0156488240456696</v>
      </c>
      <c r="WD289">
        <v>1.3596167540634501</v>
      </c>
      <c r="WE289">
        <v>3.3195243106777002E-4</v>
      </c>
      <c r="WF289">
        <v>2.1838829438742101E-4</v>
      </c>
      <c r="WG289">
        <v>1.4426971778623701E-4</v>
      </c>
      <c r="WH289">
        <v>1.72006020210707E-3</v>
      </c>
      <c r="WI289">
        <v>4.11516388796399E-4</v>
      </c>
      <c r="WJ289">
        <v>3.5299761272120003E-4</v>
      </c>
      <c r="WK289">
        <v>2.6186026990519899E-5</v>
      </c>
      <c r="WL289">
        <v>6.5970982088383299E-6</v>
      </c>
      <c r="WM289">
        <v>9.2211849920635603E-4</v>
      </c>
      <c r="WN289">
        <v>2.4902132042640398E-4</v>
      </c>
      <c r="WO289">
        <v>6.9398539666061998E-4</v>
      </c>
      <c r="WP289">
        <v>0</v>
      </c>
      <c r="WQ289">
        <v>7.3599302155379503E-7</v>
      </c>
      <c r="WR289">
        <v>2.0137659142067401E-4</v>
      </c>
      <c r="WS289">
        <v>7.4097126033085205E-5</v>
      </c>
      <c r="WT289">
        <v>2.0852502935462001E-4</v>
      </c>
      <c r="WU289">
        <v>1.9220971701937601E-5</v>
      </c>
      <c r="WV289">
        <v>4.6138312710756699E-6</v>
      </c>
      <c r="WW289">
        <v>7.9985064294300196E-4</v>
      </c>
      <c r="WX289">
        <v>2.7401020772559599E-4</v>
      </c>
      <c r="WY289">
        <v>3.1407299938417501E-4</v>
      </c>
      <c r="WZ289">
        <v>4.1247063724651098E-5</v>
      </c>
      <c r="XA289">
        <v>4.0566636824249798E-5</v>
      </c>
      <c r="XB289">
        <v>7.6804217415015396E-3</v>
      </c>
      <c r="XC289">
        <v>5.1115531205737105E-4</v>
      </c>
      <c r="XD289">
        <v>8.9318532156020599E-5</v>
      </c>
      <c r="XE289">
        <v>2.2703381894263401E-5</v>
      </c>
      <c r="XF289">
        <v>6.0274119781757103E-6</v>
      </c>
      <c r="XG289">
        <v>7.67915203027288E-4</v>
      </c>
      <c r="XH289">
        <v>1.56565792731905E-4</v>
      </c>
      <c r="XI289">
        <v>2.0614046879820799E-4</v>
      </c>
      <c r="XJ289">
        <v>2.8087873321049599E-5</v>
      </c>
      <c r="XK289">
        <v>6.2974200034418097E-6</v>
      </c>
      <c r="XL289">
        <v>7.0929151533741903E-4</v>
      </c>
      <c r="XM289">
        <v>1.6030932921367699E-4</v>
      </c>
      <c r="XN289">
        <v>-1.5727955834742499E-5</v>
      </c>
      <c r="XO289">
        <v>-1.29292092515092E-4</v>
      </c>
      <c r="XP289">
        <v>-2.0341066911627601E-4</v>
      </c>
      <c r="XQ289">
        <v>1.3723798152045601E-3</v>
      </c>
      <c r="XR289">
        <v>6.38360018938865E-5</v>
      </c>
      <c r="XS289">
        <v>1.5292439869355601E-4</v>
      </c>
      <c r="XT289">
        <v>-1.73887187037124E-4</v>
      </c>
      <c r="XU289">
        <v>-1.93476115818805E-4</v>
      </c>
      <c r="XV289">
        <v>7.2204528517871304E-4</v>
      </c>
      <c r="XW289">
        <v>4.8948106398760502E-5</v>
      </c>
      <c r="XX289">
        <v>5.8792081491698504E-4</v>
      </c>
      <c r="XY289">
        <v>-1.06064581743635E-4</v>
      </c>
      <c r="XZ289">
        <v>-1.0532858872208101E-4</v>
      </c>
      <c r="YA289">
        <v>9.5312009677039103E-5</v>
      </c>
      <c r="YB289">
        <v>-3.1967455710549497E-5</v>
      </c>
      <c r="YC289">
        <v>7.8721844467400894E-5</v>
      </c>
      <c r="YD289">
        <v>-1.10582213185281E-4</v>
      </c>
      <c r="YE289">
        <v>-1.2518935361614301E-4</v>
      </c>
      <c r="YF289">
        <v>6.7004745805578298E-4</v>
      </c>
      <c r="YG289">
        <v>1.4420702283837701E-4</v>
      </c>
      <c r="YH289">
        <v>-4.2301025295450698E-5</v>
      </c>
      <c r="YI289">
        <v>-3.1512696095497401E-4</v>
      </c>
      <c r="YJ289">
        <v>-3.15807387855376E-4</v>
      </c>
      <c r="YK289">
        <v>7.3240477168219197E-3</v>
      </c>
      <c r="YL289">
        <v>1.5478128737774499E-4</v>
      </c>
      <c r="YM289">
        <v>-1.3426887613799901E-5</v>
      </c>
      <c r="YN289">
        <v>-8.0042037875557105E-5</v>
      </c>
      <c r="YO289">
        <v>-9.6718007791644803E-5</v>
      </c>
      <c r="YP289">
        <v>6.6516978325746796E-4</v>
      </c>
      <c r="YQ289">
        <v>5.3820372962084098E-5</v>
      </c>
      <c r="YR289">
        <v>8.8232735803181505E-5</v>
      </c>
      <c r="YS289">
        <v>-8.9819859673976498E-5</v>
      </c>
      <c r="YT289">
        <v>-1.11610312991584E-4</v>
      </c>
      <c r="YU289">
        <v>5.9138378234239303E-4</v>
      </c>
      <c r="YV289">
        <v>4.2401596218651499E-5</v>
      </c>
      <c r="YW289">
        <v>1.0000157279558299</v>
      </c>
      <c r="YX289">
        <v>1.00012929209252</v>
      </c>
      <c r="YY289">
        <v>1.00020341066912</v>
      </c>
      <c r="YZ289">
        <v>0.99862762018479501</v>
      </c>
      <c r="ZA289">
        <v>0.99993616399810603</v>
      </c>
      <c r="ZB289">
        <v>0.99984707560130603</v>
      </c>
      <c r="ZC289">
        <v>1.00017388718704</v>
      </c>
      <c r="ZD289">
        <v>1.00019347611582</v>
      </c>
      <c r="ZE289">
        <v>0.99927795471482095</v>
      </c>
      <c r="ZF289">
        <v>0.99995105189360101</v>
      </c>
      <c r="ZG289">
        <v>0.99941207918508301</v>
      </c>
      <c r="ZH289">
        <v>1.0001060645817399</v>
      </c>
      <c r="ZI289">
        <v>1.00010532858872</v>
      </c>
      <c r="ZJ289">
        <v>0.99990468799032295</v>
      </c>
      <c r="ZK289">
        <v>1.0000319674557101</v>
      </c>
      <c r="ZL289">
        <v>0.999921278155533</v>
      </c>
      <c r="ZM289">
        <v>1.0001105822131899</v>
      </c>
      <c r="ZN289">
        <v>1.00012518935362</v>
      </c>
      <c r="ZO289">
        <v>0.99932995254194401</v>
      </c>
      <c r="ZP289">
        <v>0.99985579297716198</v>
      </c>
      <c r="ZQ289">
        <v>1.0000423010252999</v>
      </c>
      <c r="ZR289">
        <v>1.00031512696095</v>
      </c>
      <c r="ZS289">
        <v>1.00031580738786</v>
      </c>
      <c r="ZT289">
        <v>0.99267595228317795</v>
      </c>
      <c r="ZU289">
        <v>0.999845218712622</v>
      </c>
      <c r="ZV289">
        <v>1.00001342688761</v>
      </c>
      <c r="ZW289">
        <v>1.0000800420378799</v>
      </c>
      <c r="ZX289">
        <v>1.00009671800779</v>
      </c>
      <c r="ZY289">
        <v>0.99933483021674296</v>
      </c>
      <c r="ZZ289">
        <v>0.99994617962703802</v>
      </c>
      <c r="AAA289">
        <v>0.99991176726419695</v>
      </c>
      <c r="AAB289">
        <v>1.0000898198596699</v>
      </c>
      <c r="AAC289">
        <v>1.0001116103129899</v>
      </c>
      <c r="AAD289">
        <v>0.99940861621765797</v>
      </c>
      <c r="AAE289">
        <v>0.99995759840378096</v>
      </c>
      <c r="AAF289">
        <v>516</v>
      </c>
      <c r="AAG289">
        <v>2</v>
      </c>
      <c r="AAH289">
        <v>45</v>
      </c>
      <c r="AAI289">
        <v>10</v>
      </c>
      <c r="AAJ289">
        <v>536</v>
      </c>
      <c r="AAK289">
        <v>336891</v>
      </c>
      <c r="AAL289">
        <v>0</v>
      </c>
      <c r="AAM289">
        <v>14053</v>
      </c>
      <c r="AAN289">
        <v>26310</v>
      </c>
      <c r="AAO289">
        <v>5292878</v>
      </c>
      <c r="AAP289">
        <v>8724</v>
      </c>
      <c r="AAQ289">
        <v>0</v>
      </c>
      <c r="AAR289">
        <v>188</v>
      </c>
      <c r="AAS289">
        <v>0</v>
      </c>
      <c r="AAT289">
        <v>145342</v>
      </c>
      <c r="AAU289">
        <v>751444</v>
      </c>
      <c r="AAV289">
        <v>0</v>
      </c>
      <c r="AAW289">
        <v>26833</v>
      </c>
      <c r="AAX289">
        <v>59228</v>
      </c>
      <c r="AAY289">
        <v>4892201</v>
      </c>
      <c r="AAZ289">
        <v>1654</v>
      </c>
      <c r="ABA289">
        <v>0</v>
      </c>
      <c r="ABB289">
        <v>117</v>
      </c>
      <c r="ABC289">
        <v>397</v>
      </c>
      <c r="ABD289">
        <v>11596</v>
      </c>
      <c r="ABE289">
        <v>44494</v>
      </c>
      <c r="ABF289">
        <v>0</v>
      </c>
      <c r="ABG289">
        <v>3604</v>
      </c>
      <c r="ABH289">
        <v>17261</v>
      </c>
      <c r="ABI289">
        <v>490695</v>
      </c>
      <c r="ABJ289">
        <v>443156</v>
      </c>
      <c r="ABK289">
        <v>0</v>
      </c>
      <c r="ABL289">
        <v>12668</v>
      </c>
      <c r="ABM289">
        <v>26627</v>
      </c>
      <c r="ABN289">
        <v>2122101</v>
      </c>
      <c r="ABO289">
        <v>0.99202052079747205</v>
      </c>
      <c r="ABP289">
        <v>0.34766003631752401</v>
      </c>
      <c r="ABQ289">
        <v>0.41048555699889699</v>
      </c>
      <c r="ABR289">
        <v>3.79520685588448</v>
      </c>
      <c r="ABS289">
        <v>1.1384017151141499</v>
      </c>
      <c r="ABT289">
        <v>0.303514985567438</v>
      </c>
      <c r="ABU289">
        <v>0</v>
      </c>
      <c r="ABV289">
        <v>8.7487254281814995E-3</v>
      </c>
      <c r="ABW289">
        <v>0.29984131667918601</v>
      </c>
      <c r="ABX289">
        <v>1.8924327558788401</v>
      </c>
      <c r="ABY289">
        <v>0.30814194987034899</v>
      </c>
      <c r="ABZ289">
        <v>0</v>
      </c>
      <c r="ACA289">
        <v>4.5705610353369997E-3</v>
      </c>
      <c r="ACB289">
        <v>0</v>
      </c>
      <c r="ACC289">
        <v>1.92738483037008</v>
      </c>
      <c r="ACD289">
        <v>0.93838131446312001</v>
      </c>
      <c r="ACE289">
        <v>0</v>
      </c>
      <c r="ACF289">
        <v>9.3812377385174908E-3</v>
      </c>
      <c r="ACG289">
        <v>2.3626188210583901</v>
      </c>
      <c r="ACH289">
        <v>2.60155883602126</v>
      </c>
      <c r="ACI289">
        <v>0.46511653577895401</v>
      </c>
      <c r="ACJ289">
        <v>0</v>
      </c>
      <c r="ACK289">
        <v>3.4606131877706003E-2</v>
      </c>
      <c r="ACL289">
        <v>7.2498537951779101</v>
      </c>
      <c r="ACM289">
        <v>1.81841164593904</v>
      </c>
      <c r="ACN289">
        <v>0.59146427695243498</v>
      </c>
      <c r="ACO289">
        <v>0</v>
      </c>
      <c r="ACP289">
        <v>1.7926704147692402E-2</v>
      </c>
      <c r="ACQ289">
        <v>9.1961666861554505</v>
      </c>
      <c r="ACR289">
        <v>1.8426354533402001</v>
      </c>
      <c r="ACS289">
        <v>0.77051122117638005</v>
      </c>
      <c r="ACT289">
        <v>0</v>
      </c>
      <c r="ACU289">
        <v>1.42078483095219E-2</v>
      </c>
      <c r="ACV289">
        <v>2.2881635759120802</v>
      </c>
      <c r="ACW289">
        <v>1.9871839990392599</v>
      </c>
      <c r="ACX289">
        <v>3.5175310749329601E-4</v>
      </c>
      <c r="ACY289">
        <v>1.2327416173569999E-4</v>
      </c>
      <c r="ACZ289">
        <v>1.45550991363975E-4</v>
      </c>
      <c r="ADA289">
        <v>1.3457139012246001E-3</v>
      </c>
      <c r="ADB289">
        <v>4.0365731602527098E-4</v>
      </c>
      <c r="ADC289">
        <v>2.20769781108955E-4</v>
      </c>
      <c r="ADD289">
        <v>0</v>
      </c>
      <c r="ADE289">
        <v>6.3636205446364304E-6</v>
      </c>
      <c r="ADF289">
        <v>2.1809763932060199E-4</v>
      </c>
      <c r="ADG289">
        <v>1.3765118203231501E-3</v>
      </c>
      <c r="ADH289">
        <v>8.8698021627432603E-5</v>
      </c>
      <c r="ADI289">
        <v>0</v>
      </c>
      <c r="ADJ289">
        <v>1.31562652125877E-6</v>
      </c>
      <c r="ADK289">
        <v>0</v>
      </c>
      <c r="ADL289">
        <v>5.5479372880089901E-4</v>
      </c>
      <c r="ADM289">
        <v>3.2877803833688499E-4</v>
      </c>
      <c r="ADN289">
        <v>0</v>
      </c>
      <c r="ADO289">
        <v>3.2868780455271498E-6</v>
      </c>
      <c r="ADP289">
        <v>8.2778415272452696E-4</v>
      </c>
      <c r="ADQ289">
        <v>9.1150089792061404E-4</v>
      </c>
      <c r="ADR289">
        <v>3.19356683571589E-4</v>
      </c>
      <c r="ADS289">
        <v>0</v>
      </c>
      <c r="ADT289">
        <v>2.37611408272045E-5</v>
      </c>
      <c r="ADU289">
        <v>4.9778691710656697E-3</v>
      </c>
      <c r="ADV289">
        <v>1.2485514230159199E-3</v>
      </c>
      <c r="ADW289">
        <v>2.00145538472827E-4</v>
      </c>
      <c r="ADX289">
        <v>0</v>
      </c>
      <c r="ADY289">
        <v>6.06621565239771E-6</v>
      </c>
      <c r="ADZ289">
        <v>3.1118899399472499E-3</v>
      </c>
      <c r="AEA289">
        <v>6.2352922972481605E-4</v>
      </c>
      <c r="AEB289">
        <v>2.7730607147337502E-4</v>
      </c>
      <c r="AEC289">
        <v>0</v>
      </c>
      <c r="AED289">
        <v>5.1133876970511504E-6</v>
      </c>
      <c r="AEE289">
        <v>8.2350734770077899E-4</v>
      </c>
      <c r="AEF289">
        <v>7.1518515619668798E-4</v>
      </c>
      <c r="AEG289">
        <v>-2.8293836133663199E-6</v>
      </c>
      <c r="AEH289">
        <v>-2.3130832937096201E-4</v>
      </c>
      <c r="AEI289">
        <v>-2.09031499742687E-4</v>
      </c>
      <c r="AEJ289">
        <v>9.91131410117938E-4</v>
      </c>
      <c r="AEK289">
        <v>4.9074824918608897E-5</v>
      </c>
      <c r="AEL289">
        <v>-5.0660709188535095E-4</v>
      </c>
      <c r="AEM289">
        <v>-7.2737687299430603E-4</v>
      </c>
      <c r="AEN289">
        <v>-7.2101325244966995E-4</v>
      </c>
      <c r="AEO289">
        <v>-5.0927923367370404E-4</v>
      </c>
      <c r="AEP289">
        <v>6.4913494732884199E-4</v>
      </c>
      <c r="AEQ289">
        <v>-1.9914990581234801E-4</v>
      </c>
      <c r="AER289">
        <v>-2.8784792743978001E-4</v>
      </c>
      <c r="AES289">
        <v>-2.8653230091852099E-4</v>
      </c>
      <c r="AET289">
        <v>-2.8784792743978001E-4</v>
      </c>
      <c r="AEU289">
        <v>2.6694580136111802E-4</v>
      </c>
      <c r="AEV289">
        <v>-2.1589166624980801E-5</v>
      </c>
      <c r="AEW289">
        <v>-3.5036720496186598E-4</v>
      </c>
      <c r="AEX289">
        <v>-3.4708032691633899E-4</v>
      </c>
      <c r="AEY289">
        <v>4.7741694776266098E-4</v>
      </c>
      <c r="AEZ289">
        <v>5.6113369295874801E-4</v>
      </c>
      <c r="AFA289">
        <v>-3.6725980714669197E-4</v>
      </c>
      <c r="AFB289">
        <v>-6.8661649071828103E-4</v>
      </c>
      <c r="AFC289">
        <v>-6.6285534989107603E-4</v>
      </c>
      <c r="AFD289">
        <v>4.2912526803473797E-3</v>
      </c>
      <c r="AFE289">
        <v>5.6193493229763801E-4</v>
      </c>
      <c r="AFF289">
        <v>-1.38244363118681E-4</v>
      </c>
      <c r="AFG289">
        <v>-3.3838990159150802E-4</v>
      </c>
      <c r="AFH289">
        <v>-3.32323685939111E-4</v>
      </c>
      <c r="AFI289">
        <v>2.7735000383557399E-3</v>
      </c>
      <c r="AFJ289">
        <v>2.8513932813330699E-4</v>
      </c>
      <c r="AFK289">
        <v>-8.2592738371337499E-5</v>
      </c>
      <c r="AFL289">
        <v>-3.5989880984471298E-4</v>
      </c>
      <c r="AFM289">
        <v>-3.5478542214766197E-4</v>
      </c>
      <c r="AFN289">
        <v>4.6360853785606601E-4</v>
      </c>
      <c r="AFO289">
        <v>3.55286346351975E-4</v>
      </c>
      <c r="AFP289">
        <v>1.0000028293836101</v>
      </c>
      <c r="AFQ289">
        <v>1.0002313083293699</v>
      </c>
      <c r="AFR289">
        <v>1.0002090314997401</v>
      </c>
      <c r="AFS289">
        <v>0.99900886858988203</v>
      </c>
      <c r="AFT289">
        <v>0.999950925175081</v>
      </c>
      <c r="AFU289">
        <v>1.00050660709189</v>
      </c>
      <c r="AFV289">
        <v>1.0007273768729901</v>
      </c>
      <c r="AFW289">
        <v>1.00072101325245</v>
      </c>
      <c r="AFX289">
        <v>1.0005092792336701</v>
      </c>
      <c r="AFY289">
        <v>0.99935086505267101</v>
      </c>
      <c r="AFZ289">
        <v>1.00019914990581</v>
      </c>
      <c r="AGA289">
        <v>1.00028784792744</v>
      </c>
      <c r="AGB289">
        <v>1.00028653230092</v>
      </c>
      <c r="AGC289">
        <v>1.00028784792744</v>
      </c>
      <c r="AGD289">
        <v>0.999733054198639</v>
      </c>
      <c r="AGE289">
        <v>1.00002158916663</v>
      </c>
      <c r="AGF289">
        <v>1.0003503672049601</v>
      </c>
      <c r="AGG289">
        <v>1.0003470803269201</v>
      </c>
      <c r="AGH289">
        <v>0.99952258305223696</v>
      </c>
      <c r="AGI289">
        <v>0.99943886630704104</v>
      </c>
      <c r="AGJ289">
        <v>1.00036725980715</v>
      </c>
      <c r="AGK289">
        <v>1.00068661649072</v>
      </c>
      <c r="AGL289">
        <v>1.00066285534989</v>
      </c>
      <c r="AGM289">
        <v>0.99570874731965298</v>
      </c>
      <c r="AGN289">
        <v>0.99943806506770205</v>
      </c>
      <c r="AGO289">
        <v>1.0001382443631199</v>
      </c>
      <c r="AGP289">
        <v>1.0003383899015901</v>
      </c>
      <c r="AGQ289">
        <v>1.0003323236859401</v>
      </c>
      <c r="AGR289">
        <v>0.99722649996164403</v>
      </c>
      <c r="AGS289">
        <v>0.99971486067186699</v>
      </c>
      <c r="AGT289">
        <v>1.0000825927383701</v>
      </c>
      <c r="AGU289">
        <v>1.0003598988098401</v>
      </c>
      <c r="AGV289">
        <v>1.00035478542215</v>
      </c>
      <c r="AGW289">
        <v>0.99953639146214401</v>
      </c>
      <c r="AGX289">
        <v>0.99964471365364804</v>
      </c>
      <c r="AGY289">
        <v>22686</v>
      </c>
      <c r="AGZ289">
        <v>11144</v>
      </c>
      <c r="AHA289">
        <v>11542</v>
      </c>
      <c r="AHB289">
        <v>1055</v>
      </c>
      <c r="AHC289">
        <v>523</v>
      </c>
      <c r="AHD289">
        <v>532</v>
      </c>
      <c r="AHE289">
        <v>21589</v>
      </c>
      <c r="AHF289">
        <v>10599</v>
      </c>
      <c r="AHG289">
        <v>10990</v>
      </c>
      <c r="AHH289">
        <v>20796</v>
      </c>
      <c r="AHI289">
        <v>10209</v>
      </c>
      <c r="AHJ289">
        <v>10587</v>
      </c>
      <c r="AHK289">
        <v>17933</v>
      </c>
      <c r="AHL289">
        <v>8782</v>
      </c>
      <c r="AHM289">
        <v>9151</v>
      </c>
      <c r="AHN289">
        <v>16661</v>
      </c>
      <c r="AHO289">
        <v>8171</v>
      </c>
      <c r="AHP289">
        <v>8490</v>
      </c>
      <c r="AHQ289">
        <v>15554</v>
      </c>
      <c r="AHR289">
        <v>7598</v>
      </c>
      <c r="AHS289">
        <v>7956</v>
      </c>
      <c r="AHT289">
        <v>1192</v>
      </c>
      <c r="AHU289">
        <v>602</v>
      </c>
      <c r="AHV289">
        <v>590</v>
      </c>
      <c r="AHW289">
        <v>2464</v>
      </c>
      <c r="AHX289">
        <v>1215</v>
      </c>
      <c r="AHY289">
        <v>1249</v>
      </c>
      <c r="AHZ289">
        <v>2935</v>
      </c>
      <c r="AIA289">
        <v>1413</v>
      </c>
      <c r="AIB289">
        <v>1522</v>
      </c>
      <c r="AIC289">
        <v>1272</v>
      </c>
      <c r="AID289">
        <v>611</v>
      </c>
      <c r="AIE289">
        <v>661</v>
      </c>
      <c r="AIF289">
        <v>1107</v>
      </c>
      <c r="AIG289">
        <v>573</v>
      </c>
      <c r="AIH289">
        <v>534</v>
      </c>
      <c r="AII289">
        <v>2633</v>
      </c>
      <c r="AIJ289">
        <v>1275</v>
      </c>
      <c r="AIK289">
        <v>1358</v>
      </c>
      <c r="AIL289">
        <v>6397</v>
      </c>
      <c r="AIM289">
        <v>1670</v>
      </c>
      <c r="AIN289">
        <v>801</v>
      </c>
      <c r="AIO289">
        <v>869</v>
      </c>
      <c r="AIP289">
        <v>103.57</v>
      </c>
      <c r="AIQ289">
        <v>5983</v>
      </c>
      <c r="AIR289">
        <v>15647</v>
      </c>
      <c r="AIS289">
        <v>1014</v>
      </c>
      <c r="AIT289">
        <v>1848</v>
      </c>
      <c r="AIU289">
        <v>913</v>
      </c>
      <c r="AIV289">
        <v>935</v>
      </c>
      <c r="AIW289">
        <v>2035</v>
      </c>
      <c r="AIX289">
        <v>1022</v>
      </c>
      <c r="AIY289">
        <v>1013</v>
      </c>
      <c r="AIZ289">
        <v>2100</v>
      </c>
      <c r="AJA289">
        <v>1016</v>
      </c>
      <c r="AJB289">
        <v>1084</v>
      </c>
      <c r="AJC289">
        <v>1864</v>
      </c>
      <c r="AJD289">
        <v>940</v>
      </c>
      <c r="AJE289">
        <v>924</v>
      </c>
      <c r="AJF289">
        <v>1876</v>
      </c>
      <c r="AJG289">
        <v>908</v>
      </c>
      <c r="AJH289">
        <v>968</v>
      </c>
      <c r="AJI289">
        <v>2068</v>
      </c>
      <c r="AJJ289">
        <v>1039</v>
      </c>
      <c r="AJK289">
        <v>1029</v>
      </c>
      <c r="AJL289">
        <v>2060</v>
      </c>
      <c r="AJM289">
        <v>1018</v>
      </c>
      <c r="AJN289">
        <v>1042</v>
      </c>
      <c r="AJO289">
        <v>2028</v>
      </c>
      <c r="AJP289">
        <v>1052</v>
      </c>
      <c r="AJQ289">
        <v>976</v>
      </c>
      <c r="AJR289">
        <v>1652</v>
      </c>
      <c r="AJS289">
        <v>779</v>
      </c>
      <c r="AJT289">
        <v>873</v>
      </c>
      <c r="AJU289">
        <v>1435</v>
      </c>
      <c r="AJV289">
        <v>661</v>
      </c>
      <c r="AJW289">
        <v>774</v>
      </c>
      <c r="AJX289">
        <v>1136</v>
      </c>
      <c r="AJY289">
        <v>564</v>
      </c>
      <c r="AJZ289">
        <v>572</v>
      </c>
      <c r="AKA289">
        <v>872</v>
      </c>
      <c r="AKB289">
        <v>409</v>
      </c>
      <c r="AKC289">
        <v>463</v>
      </c>
      <c r="AKD289">
        <v>656</v>
      </c>
      <c r="AKE289">
        <v>312</v>
      </c>
      <c r="AKF289">
        <v>344</v>
      </c>
      <c r="AKG289">
        <v>458</v>
      </c>
      <c r="AKH289">
        <v>217</v>
      </c>
      <c r="AKI289">
        <v>241</v>
      </c>
      <c r="AKJ289">
        <v>266</v>
      </c>
      <c r="AKK289">
        <v>139</v>
      </c>
      <c r="AKL289">
        <v>127</v>
      </c>
      <c r="AKM289">
        <v>146</v>
      </c>
      <c r="AKN289">
        <v>63</v>
      </c>
      <c r="AKO289">
        <v>83</v>
      </c>
      <c r="AKP289">
        <v>95</v>
      </c>
      <c r="AKQ289">
        <v>47</v>
      </c>
      <c r="AKR289">
        <v>48</v>
      </c>
      <c r="AKS289">
        <v>49</v>
      </c>
      <c r="AKT289">
        <v>23</v>
      </c>
      <c r="AKU289">
        <v>26</v>
      </c>
      <c r="AKV289">
        <v>1.81</v>
      </c>
      <c r="AKW289">
        <v>11201</v>
      </c>
      <c r="AKX289">
        <v>5557</v>
      </c>
      <c r="AKY289">
        <v>5644</v>
      </c>
      <c r="AKZ289">
        <v>11061</v>
      </c>
      <c r="ALA289">
        <v>5346</v>
      </c>
      <c r="ALB289">
        <v>5715</v>
      </c>
      <c r="ALC289">
        <v>18618</v>
      </c>
      <c r="ALD289">
        <v>9201</v>
      </c>
      <c r="ALE289">
        <v>9417</v>
      </c>
      <c r="ALF289">
        <v>2055</v>
      </c>
      <c r="ALG289">
        <v>944</v>
      </c>
      <c r="ALH289">
        <v>1111</v>
      </c>
      <c r="ALI289">
        <v>1656</v>
      </c>
      <c r="ALJ289">
        <v>721</v>
      </c>
      <c r="ALK289">
        <v>935</v>
      </c>
      <c r="ALL289">
        <v>31</v>
      </c>
      <c r="ALM289">
        <v>24</v>
      </c>
      <c r="ALN289">
        <v>7</v>
      </c>
      <c r="ALO289">
        <v>1610</v>
      </c>
      <c r="ALP289">
        <v>692</v>
      </c>
      <c r="ALQ289">
        <v>918</v>
      </c>
      <c r="ALR289">
        <v>1642</v>
      </c>
      <c r="ALS289">
        <v>31</v>
      </c>
      <c r="ALT289">
        <v>1597</v>
      </c>
      <c r="ALU289">
        <v>3769</v>
      </c>
      <c r="ALV289">
        <v>633</v>
      </c>
      <c r="ALW289">
        <v>322</v>
      </c>
      <c r="ALX289">
        <v>311</v>
      </c>
      <c r="ALY289">
        <v>696</v>
      </c>
      <c r="ALZ289">
        <v>306</v>
      </c>
      <c r="AMA289">
        <v>333</v>
      </c>
      <c r="AMB289">
        <v>102</v>
      </c>
      <c r="AMC289">
        <v>127</v>
      </c>
      <c r="AMD289">
        <v>110</v>
      </c>
      <c r="AME289">
        <v>93</v>
      </c>
      <c r="AMF289">
        <v>1582</v>
      </c>
      <c r="AMG289">
        <v>406</v>
      </c>
      <c r="AMH289">
        <v>1160</v>
      </c>
      <c r="AMI289">
        <v>95</v>
      </c>
      <c r="AMJ289">
        <v>195</v>
      </c>
      <c r="AMK289">
        <v>63</v>
      </c>
      <c r="AML289">
        <v>181</v>
      </c>
      <c r="AMM289">
        <v>166</v>
      </c>
      <c r="AMN289">
        <v>20248</v>
      </c>
      <c r="AMO289">
        <v>599</v>
      </c>
      <c r="AMP289">
        <v>302</v>
      </c>
      <c r="AMQ289">
        <v>297</v>
      </c>
      <c r="AMR289">
        <v>172</v>
      </c>
      <c r="AMS289">
        <v>84</v>
      </c>
      <c r="AMT289">
        <v>88</v>
      </c>
      <c r="AMU289">
        <v>154</v>
      </c>
      <c r="AMV289">
        <v>77</v>
      </c>
      <c r="AMW289">
        <v>77</v>
      </c>
      <c r="AMX289">
        <v>673</v>
      </c>
      <c r="AMY289">
        <v>361</v>
      </c>
      <c r="AMZ289">
        <v>312</v>
      </c>
      <c r="ANA289">
        <v>447</v>
      </c>
      <c r="ANB289">
        <v>239</v>
      </c>
      <c r="ANC289">
        <v>208</v>
      </c>
      <c r="AND289">
        <v>81</v>
      </c>
      <c r="ANE289">
        <v>43</v>
      </c>
      <c r="ANF289">
        <v>38</v>
      </c>
      <c r="ANG289">
        <v>542</v>
      </c>
      <c r="ANH289">
        <v>308</v>
      </c>
      <c r="ANI289">
        <v>234</v>
      </c>
      <c r="ANJ289">
        <v>849</v>
      </c>
      <c r="ANK289">
        <v>434</v>
      </c>
      <c r="ANL289">
        <v>415</v>
      </c>
      <c r="ANM289">
        <v>1267</v>
      </c>
      <c r="ANN289">
        <v>657</v>
      </c>
      <c r="ANO289">
        <v>610</v>
      </c>
      <c r="ANP289">
        <v>2629</v>
      </c>
      <c r="ANQ289">
        <v>1274</v>
      </c>
      <c r="ANR289">
        <v>1355</v>
      </c>
      <c r="ANS289">
        <v>488</v>
      </c>
      <c r="ANT289">
        <v>214</v>
      </c>
      <c r="ANU289">
        <v>274</v>
      </c>
      <c r="ANV289">
        <v>5604</v>
      </c>
      <c r="ANW289">
        <v>2758</v>
      </c>
      <c r="ANX289">
        <v>2846</v>
      </c>
      <c r="ANY289">
        <v>5359</v>
      </c>
      <c r="ANZ289">
        <v>2566</v>
      </c>
      <c r="AOA289">
        <v>2793</v>
      </c>
      <c r="AOB289">
        <v>8.92</v>
      </c>
      <c r="AOC289">
        <v>8.89</v>
      </c>
      <c r="AOD289">
        <v>8.9600000000000009</v>
      </c>
      <c r="AOE289">
        <v>12158</v>
      </c>
      <c r="AOF289">
        <v>4708</v>
      </c>
      <c r="AOG289">
        <v>7450</v>
      </c>
      <c r="AOH289">
        <v>5687</v>
      </c>
      <c r="AOI289">
        <v>4060</v>
      </c>
      <c r="AOJ289">
        <v>1627</v>
      </c>
      <c r="AOK289">
        <v>12052</v>
      </c>
      <c r="AOL289">
        <v>4670</v>
      </c>
      <c r="AOM289">
        <v>7382</v>
      </c>
      <c r="AON289">
        <v>106</v>
      </c>
      <c r="AOO289">
        <v>38</v>
      </c>
      <c r="AOP289">
        <v>68</v>
      </c>
      <c r="AOQ289">
        <v>5845</v>
      </c>
      <c r="AOR289">
        <v>16778</v>
      </c>
      <c r="AOS289">
        <v>5578</v>
      </c>
      <c r="AOT289">
        <v>1354</v>
      </c>
      <c r="AOU289">
        <v>61</v>
      </c>
      <c r="AOV289">
        <v>867</v>
      </c>
      <c r="AOW289">
        <v>8120</v>
      </c>
      <c r="AOX289">
        <v>66</v>
      </c>
      <c r="AOY289">
        <v>465</v>
      </c>
      <c r="AOZ289">
        <v>449</v>
      </c>
      <c r="APA289">
        <v>5764</v>
      </c>
      <c r="APB289">
        <v>10561</v>
      </c>
      <c r="APC289">
        <v>1597</v>
      </c>
      <c r="APD289">
        <v>13407</v>
      </c>
      <c r="APE289">
        <v>5164</v>
      </c>
      <c r="APF289">
        <v>14</v>
      </c>
      <c r="APG289">
        <v>4001</v>
      </c>
      <c r="APH289">
        <v>6767</v>
      </c>
      <c r="API289">
        <v>2310</v>
      </c>
      <c r="APJ289">
        <v>4457</v>
      </c>
      <c r="APK289">
        <v>22639</v>
      </c>
      <c r="APL289">
        <v>7775</v>
      </c>
      <c r="APM289">
        <v>14864</v>
      </c>
      <c r="APN289">
        <v>9557</v>
      </c>
      <c r="APO289">
        <v>6773</v>
      </c>
      <c r="APP289">
        <v>9000</v>
      </c>
      <c r="APQ289">
        <v>6216</v>
      </c>
      <c r="APR289">
        <v>6726</v>
      </c>
      <c r="APS289">
        <v>6767</v>
      </c>
      <c r="APT289">
        <v>1138</v>
      </c>
      <c r="APU289">
        <v>1646</v>
      </c>
      <c r="APV289">
        <v>22639</v>
      </c>
      <c r="APW289">
        <v>3.35</v>
      </c>
      <c r="APX289">
        <v>1.54</v>
      </c>
      <c r="APY289">
        <v>6510</v>
      </c>
      <c r="APZ289">
        <v>201</v>
      </c>
      <c r="AQA289">
        <v>4169</v>
      </c>
      <c r="AQB289">
        <v>2543</v>
      </c>
      <c r="AQC289">
        <v>2713</v>
      </c>
      <c r="AQD289">
        <v>1726</v>
      </c>
      <c r="AQE289">
        <v>2272</v>
      </c>
      <c r="AQF289">
        <v>6526</v>
      </c>
      <c r="AQG289">
        <v>188</v>
      </c>
      <c r="AQH289">
        <v>6338</v>
      </c>
      <c r="AQI289">
        <v>4298</v>
      </c>
      <c r="AQJ289">
        <v>375</v>
      </c>
      <c r="AQK289">
        <v>5776</v>
      </c>
      <c r="AQL289">
        <v>951</v>
      </c>
      <c r="AQM289">
        <v>6644</v>
      </c>
      <c r="AQN289">
        <v>30</v>
      </c>
      <c r="AQO289">
        <v>6539</v>
      </c>
      <c r="AQP289">
        <v>169</v>
      </c>
      <c r="AQQ289">
        <v>6097</v>
      </c>
      <c r="AQR289">
        <v>21</v>
      </c>
      <c r="AQS289">
        <v>6519</v>
      </c>
      <c r="AQT289">
        <v>2630</v>
      </c>
      <c r="AQU289">
        <v>57</v>
      </c>
      <c r="AQV289">
        <v>5734</v>
      </c>
      <c r="AQW289">
        <v>5076</v>
      </c>
      <c r="AQX289">
        <v>2377</v>
      </c>
      <c r="AQY289">
        <v>1831</v>
      </c>
      <c r="AQZ289">
        <v>3245</v>
      </c>
      <c r="ARA289">
        <v>1674</v>
      </c>
      <c r="ARB289">
        <v>3571</v>
      </c>
      <c r="ARC289">
        <v>5957</v>
      </c>
      <c r="ARD289">
        <v>2128</v>
      </c>
      <c r="ARE289">
        <v>1622</v>
      </c>
      <c r="ARF289">
        <v>6277</v>
      </c>
      <c r="ARG289">
        <v>3511</v>
      </c>
      <c r="ARH289">
        <v>3495</v>
      </c>
      <c r="ARI289">
        <v>1247</v>
      </c>
      <c r="ARJ289">
        <v>559</v>
      </c>
      <c r="ARK289">
        <v>540</v>
      </c>
      <c r="ARL289">
        <v>397</v>
      </c>
      <c r="ARM289">
        <v>2952</v>
      </c>
      <c r="ARN289">
        <v>133</v>
      </c>
    </row>
    <row r="290" spans="1:1158" x14ac:dyDescent="0.3">
      <c r="A290" t="s">
        <v>992</v>
      </c>
      <c r="B290" t="s">
        <v>993</v>
      </c>
      <c r="C290" t="s">
        <v>994</v>
      </c>
      <c r="D290" t="s">
        <v>208</v>
      </c>
      <c r="E290" t="s">
        <v>995</v>
      </c>
      <c r="F290" t="s">
        <v>990</v>
      </c>
      <c r="G290" t="s">
        <v>991</v>
      </c>
      <c r="H290">
        <v>3137</v>
      </c>
      <c r="I290">
        <v>44</v>
      </c>
      <c r="J290">
        <v>495</v>
      </c>
      <c r="K290">
        <v>53</v>
      </c>
      <c r="L290">
        <v>1932</v>
      </c>
      <c r="M290">
        <v>355278</v>
      </c>
      <c r="N290">
        <v>29230</v>
      </c>
      <c r="O290">
        <v>1038093</v>
      </c>
      <c r="P290">
        <v>15020</v>
      </c>
      <c r="Q290">
        <v>4006922</v>
      </c>
      <c r="R290">
        <v>35213</v>
      </c>
      <c r="S290">
        <v>5787</v>
      </c>
      <c r="T290">
        <v>4707</v>
      </c>
      <c r="U290">
        <v>739</v>
      </c>
      <c r="V290">
        <v>164789</v>
      </c>
      <c r="W290">
        <v>718229</v>
      </c>
      <c r="X290">
        <v>192336</v>
      </c>
      <c r="Y290">
        <v>587319</v>
      </c>
      <c r="Z290">
        <v>17474</v>
      </c>
      <c r="AA290">
        <v>2157410</v>
      </c>
      <c r="AB290">
        <v>8258</v>
      </c>
      <c r="AC290">
        <v>2533</v>
      </c>
      <c r="AD290">
        <v>2424</v>
      </c>
      <c r="AE290">
        <v>374</v>
      </c>
      <c r="AF290">
        <v>8412</v>
      </c>
      <c r="AG290">
        <v>129008</v>
      </c>
      <c r="AH290">
        <v>29728</v>
      </c>
      <c r="AI290">
        <v>63020</v>
      </c>
      <c r="AJ290">
        <v>5071</v>
      </c>
      <c r="AK290">
        <v>211719</v>
      </c>
      <c r="AL290">
        <v>496252</v>
      </c>
      <c r="AM290">
        <v>70808</v>
      </c>
      <c r="AN290">
        <v>210565</v>
      </c>
      <c r="AO290">
        <v>9328</v>
      </c>
      <c r="AP290">
        <v>1283508</v>
      </c>
      <c r="AQ290">
        <v>1.05026586531683</v>
      </c>
      <c r="AR290">
        <v>1.30699594860284</v>
      </c>
      <c r="AS290">
        <v>0.78807219814432705</v>
      </c>
      <c r="AT290">
        <v>3.5250606474549899</v>
      </c>
      <c r="AU290">
        <v>0.96729520178861705</v>
      </c>
      <c r="AV290">
        <v>0.85917727304733305</v>
      </c>
      <c r="AW290">
        <v>0.35260807625310697</v>
      </c>
      <c r="AX290">
        <v>0.56037714561274699</v>
      </c>
      <c r="AY290">
        <v>0.113351509422688</v>
      </c>
      <c r="AZ290">
        <v>1.3522559103660501</v>
      </c>
      <c r="BA290">
        <v>2.2556917441515698</v>
      </c>
      <c r="BB290">
        <v>1.69348061118535</v>
      </c>
      <c r="BC290">
        <v>5.0258607686169902E-2</v>
      </c>
      <c r="BD290">
        <v>5.0852172835998397E-2</v>
      </c>
      <c r="BE290">
        <v>1.96132720318558</v>
      </c>
      <c r="BF290">
        <v>1.3994770208276299</v>
      </c>
      <c r="BG290">
        <v>1.4512908860248299</v>
      </c>
      <c r="BH290">
        <v>0.32317258152864398</v>
      </c>
      <c r="BI290">
        <v>0.47676819631656397</v>
      </c>
      <c r="BJ290">
        <v>1.83918806359029</v>
      </c>
      <c r="BK290">
        <v>1.4465959743878101</v>
      </c>
      <c r="BL290">
        <v>2.14398708080815</v>
      </c>
      <c r="BM290">
        <v>0.35691876940101802</v>
      </c>
      <c r="BN290">
        <v>1.9164136641487</v>
      </c>
      <c r="BO290">
        <v>1.0354040026792399</v>
      </c>
      <c r="BP290">
        <v>2.07159785930466</v>
      </c>
      <c r="BQ290">
        <v>2.6377852783800599</v>
      </c>
      <c r="BR290">
        <v>0.38865520175837898</v>
      </c>
      <c r="BS290">
        <v>1.01965622267459</v>
      </c>
      <c r="BT290">
        <v>1.06994068070528</v>
      </c>
      <c r="BU290">
        <v>1.0760539290420501</v>
      </c>
      <c r="BV290">
        <v>1.53828916486046</v>
      </c>
      <c r="BW290">
        <v>0.276018657238353</v>
      </c>
      <c r="BX290">
        <v>0.38318256335598999</v>
      </c>
      <c r="BY290">
        <v>1.6539104646758001</v>
      </c>
      <c r="BZ290">
        <v>3.1939643542581901E-3</v>
      </c>
      <c r="CA290">
        <v>3.9747064137308002E-3</v>
      </c>
      <c r="CB290">
        <v>2.39660698550416E-3</v>
      </c>
      <c r="CC290">
        <v>1.07200647249191E-2</v>
      </c>
      <c r="CD290">
        <v>2.9416422037346099E-3</v>
      </c>
      <c r="CE290">
        <v>2.2099234306485098E-3</v>
      </c>
      <c r="CF290">
        <v>9.0695700874842702E-4</v>
      </c>
      <c r="CG290">
        <v>1.4413679492443E-3</v>
      </c>
      <c r="CH290">
        <v>2.9155584584320498E-4</v>
      </c>
      <c r="CI290">
        <v>3.4781902574676699E-3</v>
      </c>
      <c r="CJ290">
        <v>2.7394214517401099E-3</v>
      </c>
      <c r="CK290">
        <v>2.05664498547519E-3</v>
      </c>
      <c r="CL290">
        <v>6.10364906406435E-5</v>
      </c>
      <c r="CM290">
        <v>6.1757344945608398E-5</v>
      </c>
      <c r="CN290">
        <v>2.3819308769554002E-3</v>
      </c>
      <c r="CO290">
        <v>1.60631973578642E-3</v>
      </c>
      <c r="CP290">
        <v>1.66579169067741E-3</v>
      </c>
      <c r="CQ290">
        <v>3.70937491683505E-4</v>
      </c>
      <c r="CR290">
        <v>5.4723453957513496E-4</v>
      </c>
      <c r="CS290">
        <v>2.1110200742136898E-3</v>
      </c>
      <c r="CT290">
        <v>2.8558208185118601E-3</v>
      </c>
      <c r="CU290">
        <v>4.2325867404570498E-3</v>
      </c>
      <c r="CV290">
        <v>7.0461695609544503E-4</v>
      </c>
      <c r="CW290">
        <v>3.7833190025795401E-3</v>
      </c>
      <c r="CX290">
        <v>2.0440595430754201E-3</v>
      </c>
      <c r="CY290">
        <v>1.9237361661937E-3</v>
      </c>
      <c r="CZ290">
        <v>2.44951157671899E-3</v>
      </c>
      <c r="DA290">
        <v>3.6091467484565797E-4</v>
      </c>
      <c r="DB290">
        <v>9.4687757270707105E-4</v>
      </c>
      <c r="DC290">
        <v>9.9357294366268409E-4</v>
      </c>
      <c r="DD290">
        <v>1.6380048982040901E-3</v>
      </c>
      <c r="DE290">
        <v>2.3416346698709499E-3</v>
      </c>
      <c r="DF290">
        <v>4.2016473370868501E-4</v>
      </c>
      <c r="DG290">
        <v>5.8329317773345797E-4</v>
      </c>
      <c r="DH290">
        <v>2.5176372384437401E-3</v>
      </c>
      <c r="DI290">
        <v>1.5286356279841799E-4</v>
      </c>
      <c r="DJ290">
        <v>9.3360562227102703E-4</v>
      </c>
      <c r="DK290">
        <v>-6.44493805955618E-4</v>
      </c>
      <c r="DL290">
        <v>7.6789639334593198E-3</v>
      </c>
      <c r="DM290">
        <v>-9.9458587725169905E-5</v>
      </c>
      <c r="DN290">
        <v>-3.6221563770736899E-4</v>
      </c>
      <c r="DO290">
        <v>-1.6651820596074601E-3</v>
      </c>
      <c r="DP290">
        <v>-1.13077111911158E-3</v>
      </c>
      <c r="DQ290">
        <v>-2.2805832225126798E-3</v>
      </c>
      <c r="DR290">
        <v>9.0605118911178597E-4</v>
      </c>
      <c r="DS290">
        <v>1.5249729532505799E-3</v>
      </c>
      <c r="DT290">
        <v>8.4219648698565604E-4</v>
      </c>
      <c r="DU290">
        <v>-1.1534120078488901E-3</v>
      </c>
      <c r="DV290">
        <v>-1.1526911535439199E-3</v>
      </c>
      <c r="DW290">
        <v>1.16748237846587E-3</v>
      </c>
      <c r="DX290">
        <v>4.5851972772593101E-4</v>
      </c>
      <c r="DY290">
        <v>5.1799168261692304E-4</v>
      </c>
      <c r="DZ290">
        <v>-7.7686251637697895E-4</v>
      </c>
      <c r="EA290">
        <v>-6.0056546848534899E-4</v>
      </c>
      <c r="EB290">
        <v>9.6322006615320096E-4</v>
      </c>
      <c r="EC290">
        <v>8.8165465942211798E-4</v>
      </c>
      <c r="ED290">
        <v>2.2584205813672999E-3</v>
      </c>
      <c r="EE290">
        <v>-1.2695492029943E-3</v>
      </c>
      <c r="EF290">
        <v>1.80915284348979E-3</v>
      </c>
      <c r="EG290">
        <v>6.9893383985677595E-5</v>
      </c>
      <c r="EH290">
        <v>9.9511184002287908E-4</v>
      </c>
      <c r="EI290">
        <v>1.5208872505481699E-3</v>
      </c>
      <c r="EJ290">
        <v>-5.6770965132516102E-4</v>
      </c>
      <c r="EK290">
        <v>1.8253246536251601E-5</v>
      </c>
      <c r="EL290">
        <v>6.4948617491864596E-5</v>
      </c>
      <c r="EM290">
        <v>1.15771807468284E-4</v>
      </c>
      <c r="EN290">
        <v>8.1940157913514098E-4</v>
      </c>
      <c r="EO290">
        <v>-1.10206835702712E-3</v>
      </c>
      <c r="EP290">
        <v>-9.3893991300234903E-4</v>
      </c>
      <c r="EQ290">
        <v>9.9540414770793104E-4</v>
      </c>
      <c r="ER290">
        <v>0.99984713643720202</v>
      </c>
      <c r="ES290">
        <v>0.99906639437772904</v>
      </c>
      <c r="ET290">
        <v>1.00064449380596</v>
      </c>
      <c r="EU290">
        <v>0.99232103606654098</v>
      </c>
      <c r="EV290">
        <v>1.0000994585877301</v>
      </c>
      <c r="EW290">
        <v>1.0003622156377101</v>
      </c>
      <c r="EX290">
        <v>1.0016651820596101</v>
      </c>
      <c r="EY290">
        <v>1.00113077111911</v>
      </c>
      <c r="EZ290">
        <v>1.0022805832225099</v>
      </c>
      <c r="FA290">
        <v>0.99909394881088798</v>
      </c>
      <c r="FB290">
        <v>0.99847502704674895</v>
      </c>
      <c r="FC290">
        <v>0.99915780351301398</v>
      </c>
      <c r="FD290">
        <v>1.00115341200785</v>
      </c>
      <c r="FE290">
        <v>1.00115269115354</v>
      </c>
      <c r="FF290">
        <v>0.99883251762153402</v>
      </c>
      <c r="FG290">
        <v>0.99954148027227396</v>
      </c>
      <c r="FH290">
        <v>0.99948200831738299</v>
      </c>
      <c r="FI290">
        <v>1.00077686251638</v>
      </c>
      <c r="FJ290">
        <v>1.00060056546849</v>
      </c>
      <c r="FK290">
        <v>0.99903677993384699</v>
      </c>
      <c r="FL290">
        <v>0.99911834534057797</v>
      </c>
      <c r="FM290">
        <v>0.99774157941863295</v>
      </c>
      <c r="FN290">
        <v>1.0012695492029899</v>
      </c>
      <c r="FO290">
        <v>0.99819084715650996</v>
      </c>
      <c r="FP290">
        <v>0.999930106616014</v>
      </c>
      <c r="FQ290">
        <v>0.99900488815997701</v>
      </c>
      <c r="FR290">
        <v>0.998479112749452</v>
      </c>
      <c r="FS290">
        <v>1.0005677096513299</v>
      </c>
      <c r="FT290">
        <v>0.99998174675346396</v>
      </c>
      <c r="FU290">
        <v>0.99993505138250804</v>
      </c>
      <c r="FV290">
        <v>0.99988422819253198</v>
      </c>
      <c r="FW290">
        <v>0.99918059842086504</v>
      </c>
      <c r="FX290">
        <v>1.00110206835703</v>
      </c>
      <c r="FY290">
        <v>1.000938939913</v>
      </c>
      <c r="FZ290">
        <v>0.99900459585229195</v>
      </c>
      <c r="GA290">
        <v>3054</v>
      </c>
      <c r="GB290">
        <v>37</v>
      </c>
      <c r="GC290">
        <v>458</v>
      </c>
      <c r="GD290">
        <v>0</v>
      </c>
      <c r="GE290">
        <v>2267</v>
      </c>
      <c r="GF290">
        <v>522561</v>
      </c>
      <c r="GG290">
        <v>121371</v>
      </c>
      <c r="GH290">
        <v>164752</v>
      </c>
      <c r="GI290">
        <v>37797</v>
      </c>
      <c r="GJ290">
        <v>5908265</v>
      </c>
      <c r="GK290">
        <v>37649</v>
      </c>
      <c r="GL290">
        <v>13106</v>
      </c>
      <c r="GM290">
        <v>20176</v>
      </c>
      <c r="GN290">
        <v>5331</v>
      </c>
      <c r="GO290">
        <v>1097122</v>
      </c>
      <c r="GP290">
        <v>1348847</v>
      </c>
      <c r="GQ290">
        <v>449571</v>
      </c>
      <c r="GR290">
        <v>1027209</v>
      </c>
      <c r="GS290">
        <v>38142</v>
      </c>
      <c r="GT290">
        <v>2627131</v>
      </c>
      <c r="GU290">
        <v>10252</v>
      </c>
      <c r="GV290">
        <v>3339</v>
      </c>
      <c r="GW290">
        <v>2786</v>
      </c>
      <c r="GX290">
        <v>418</v>
      </c>
      <c r="GY290">
        <v>11207</v>
      </c>
      <c r="GZ290">
        <v>256115</v>
      </c>
      <c r="HA290">
        <v>73888</v>
      </c>
      <c r="HB290">
        <v>101731</v>
      </c>
      <c r="HC290">
        <v>10401</v>
      </c>
      <c r="HD290">
        <v>495171</v>
      </c>
      <c r="HE290">
        <v>826351</v>
      </c>
      <c r="HF290">
        <v>175349</v>
      </c>
      <c r="HG290">
        <v>276247</v>
      </c>
      <c r="HH290">
        <v>12230</v>
      </c>
      <c r="HI290">
        <v>1561768</v>
      </c>
      <c r="HJ290">
        <v>0.97253064839879699</v>
      </c>
      <c r="HK290">
        <v>1.2856093515228999</v>
      </c>
      <c r="HL290">
        <v>0.80564748997626601</v>
      </c>
      <c r="HM290">
        <v>0</v>
      </c>
      <c r="HN290">
        <v>1.09622888866525</v>
      </c>
      <c r="HO290">
        <v>0.86018996943329795</v>
      </c>
      <c r="HP290">
        <v>1.6354502616217701</v>
      </c>
      <c r="HQ290">
        <v>6.6576770414347605E-2</v>
      </c>
      <c r="HR290">
        <v>0.33645849935907901</v>
      </c>
      <c r="HS290">
        <v>1.6948143575125001</v>
      </c>
      <c r="HT290">
        <v>0.43517024979060498</v>
      </c>
      <c r="HU290">
        <v>0.86970773419481595</v>
      </c>
      <c r="HV290">
        <v>6.5581138311690906E-2</v>
      </c>
      <c r="HW290">
        <v>0.88565721860790503</v>
      </c>
      <c r="HX290">
        <v>1.4471417125810799</v>
      </c>
      <c r="HY290">
        <v>1.7884247461287699</v>
      </c>
      <c r="HZ290">
        <v>2.58673420791163</v>
      </c>
      <c r="IA290">
        <v>0.40501917177050101</v>
      </c>
      <c r="IB290">
        <v>0.67977663487604001</v>
      </c>
      <c r="IC290">
        <v>1.33317401582784</v>
      </c>
      <c r="ID290">
        <v>1.2522734979724599</v>
      </c>
      <c r="IE290">
        <v>2.5778739755382398</v>
      </c>
      <c r="IF290">
        <v>0.37761038707475802</v>
      </c>
      <c r="IG290">
        <v>1.80596015242053</v>
      </c>
      <c r="IH290">
        <v>1.0271657007897399</v>
      </c>
      <c r="II290">
        <v>1.7477788056933199</v>
      </c>
      <c r="IJ290">
        <v>3.0188575842963199</v>
      </c>
      <c r="IK290">
        <v>0.30947189636240302</v>
      </c>
      <c r="IL290">
        <v>1.16562567952327</v>
      </c>
      <c r="IM290">
        <v>1.1551994196497699</v>
      </c>
      <c r="IN290">
        <v>1.47079168534954</v>
      </c>
      <c r="IO290">
        <v>2.7514353963401899</v>
      </c>
      <c r="IP290">
        <v>0.29801076903764601</v>
      </c>
      <c r="IQ290">
        <v>0.266155609751699</v>
      </c>
      <c r="IR290">
        <v>1.2459719085054199</v>
      </c>
      <c r="IS290">
        <v>2.88462900780663E-3</v>
      </c>
      <c r="IT290">
        <v>3.8132536328970399E-3</v>
      </c>
      <c r="IU290">
        <v>2.38963586749521E-3</v>
      </c>
      <c r="IV290">
        <v>0</v>
      </c>
      <c r="IW290">
        <v>3.2515311025372601E-3</v>
      </c>
      <c r="IX290">
        <v>2.0223262283058001E-3</v>
      </c>
      <c r="IY290">
        <v>3.84498084922594E-3</v>
      </c>
      <c r="IZ290">
        <v>1.5652350502707099E-4</v>
      </c>
      <c r="JA290">
        <v>7.9102160240086198E-4</v>
      </c>
      <c r="JB290">
        <v>3.9845471920171597E-3</v>
      </c>
      <c r="JC290">
        <v>2.2165433768748998E-3</v>
      </c>
      <c r="JD290">
        <v>4.4298637578602503E-3</v>
      </c>
      <c r="JE290">
        <v>3.3403808703062998E-4</v>
      </c>
      <c r="JF290">
        <v>4.51110259267815E-3</v>
      </c>
      <c r="JG290">
        <v>7.3710286490504297E-3</v>
      </c>
      <c r="JH290">
        <v>1.9174104129873401E-3</v>
      </c>
      <c r="JI290">
        <v>2.77329595031404E-3</v>
      </c>
      <c r="JJ290">
        <v>4.3423016768990203E-4</v>
      </c>
      <c r="JK290">
        <v>7.28803826405433E-4</v>
      </c>
      <c r="JL290">
        <v>1.42932586109967E-3</v>
      </c>
      <c r="JM290">
        <v>2.72135424270594E-3</v>
      </c>
      <c r="JN290">
        <v>5.6020576110974102E-3</v>
      </c>
      <c r="JO290">
        <v>8.20596803030258E-4</v>
      </c>
      <c r="JP290">
        <v>3.9245878243887797E-3</v>
      </c>
      <c r="JQ290">
        <v>2.2321655311974401E-3</v>
      </c>
      <c r="JR290">
        <v>2.2403083799377201E-3</v>
      </c>
      <c r="JS290">
        <v>3.86958116319229E-3</v>
      </c>
      <c r="JT290">
        <v>3.9668205182341701E-4</v>
      </c>
      <c r="JU290">
        <v>1.4941026685986599E-3</v>
      </c>
      <c r="JV290">
        <v>1.48073825584236E-3</v>
      </c>
      <c r="JW290">
        <v>1.7088212305686201E-3</v>
      </c>
      <c r="JX290">
        <v>3.19672137573088E-3</v>
      </c>
      <c r="JY290">
        <v>3.4624014681493699E-4</v>
      </c>
      <c r="JZ290">
        <v>3.0922962178056698E-4</v>
      </c>
      <c r="KA290">
        <v>1.4476171378682799E-3</v>
      </c>
      <c r="KB290">
        <v>-8.1477009063859397E-5</v>
      </c>
      <c r="KC290">
        <v>8.4714761602654903E-4</v>
      </c>
      <c r="KD290">
        <v>-5.7647014937527998E-4</v>
      </c>
      <c r="KE290">
        <v>-2.9661060168704899E-3</v>
      </c>
      <c r="KF290">
        <v>2.8542508566676298E-4</v>
      </c>
      <c r="KG290">
        <v>-3.2869656917942198E-4</v>
      </c>
      <c r="KH290">
        <v>1.4939580517407201E-3</v>
      </c>
      <c r="KI290">
        <v>-2.1944992924581501E-3</v>
      </c>
      <c r="KJ290">
        <v>-1.56000119508436E-3</v>
      </c>
      <c r="KK290">
        <v>1.63352439453194E-3</v>
      </c>
      <c r="KL290">
        <v>-2.8769651475277999E-3</v>
      </c>
      <c r="KM290">
        <v>-6.6364476654244705E-4</v>
      </c>
      <c r="KN290">
        <v>-4.75947043737207E-3</v>
      </c>
      <c r="KO290">
        <v>-5.8240593172454802E-4</v>
      </c>
      <c r="KP290">
        <v>2.27752012464773E-3</v>
      </c>
      <c r="KQ290">
        <v>8.4528791125067205E-4</v>
      </c>
      <c r="KR290">
        <v>1.70117344857737E-3</v>
      </c>
      <c r="KS290">
        <v>-6.3789233404676501E-4</v>
      </c>
      <c r="KT290">
        <v>-3.4331867533123398E-4</v>
      </c>
      <c r="KU290">
        <v>3.57203359362999E-4</v>
      </c>
      <c r="KV290">
        <v>5.48223335510314E-4</v>
      </c>
      <c r="KW290">
        <v>3.4289267039017898E-3</v>
      </c>
      <c r="KX290">
        <v>-1.35253410416536E-3</v>
      </c>
      <c r="KY290">
        <v>1.7514569171931599E-3</v>
      </c>
      <c r="KZ290">
        <v>5.9034624001813699E-5</v>
      </c>
      <c r="LA290">
        <v>9.5850522919576199E-4</v>
      </c>
      <c r="LB290">
        <v>2.58777801245033E-3</v>
      </c>
      <c r="LC290">
        <v>-8.8512109891854295E-4</v>
      </c>
      <c r="LD290">
        <v>2.1229951785670199E-4</v>
      </c>
      <c r="LE290">
        <v>1.9893510510039799E-4</v>
      </c>
      <c r="LF290">
        <v>5.4698352942434704E-4</v>
      </c>
      <c r="LG290">
        <v>2.03488367458661E-3</v>
      </c>
      <c r="LH290">
        <v>-8.1559755432933899E-4</v>
      </c>
      <c r="LI290">
        <v>-8.52608079363709E-4</v>
      </c>
      <c r="LJ290">
        <v>2.8577943672400798E-4</v>
      </c>
      <c r="LK290">
        <v>1.00008147700906</v>
      </c>
      <c r="LL290">
        <v>0.999152852383973</v>
      </c>
      <c r="LM290">
        <v>1.00057647014938</v>
      </c>
      <c r="LN290">
        <v>1.00296610601687</v>
      </c>
      <c r="LO290">
        <v>0.99971457491433302</v>
      </c>
      <c r="LP290">
        <v>1.00032869656918</v>
      </c>
      <c r="LQ290">
        <v>0.99850604194825898</v>
      </c>
      <c r="LR290">
        <v>1.0021944992924601</v>
      </c>
      <c r="LS290">
        <v>1.00156000119508</v>
      </c>
      <c r="LT290">
        <v>0.99836647560546798</v>
      </c>
      <c r="LU290">
        <v>1.00287696514753</v>
      </c>
      <c r="LV290">
        <v>1.00066364476654</v>
      </c>
      <c r="LW290">
        <v>1.0047594704373699</v>
      </c>
      <c r="LX290">
        <v>1.0005824059317201</v>
      </c>
      <c r="LY290">
        <v>0.99772247987535201</v>
      </c>
      <c r="LZ290">
        <v>0.99915471208874895</v>
      </c>
      <c r="MA290">
        <v>0.99829882655142299</v>
      </c>
      <c r="MB290">
        <v>1.00063789233405</v>
      </c>
      <c r="MC290">
        <v>1.0003433186753301</v>
      </c>
      <c r="MD290">
        <v>0.99964279664063704</v>
      </c>
      <c r="ME290">
        <v>0.99945177666449003</v>
      </c>
      <c r="MF290">
        <v>0.99657107329609795</v>
      </c>
      <c r="MG290">
        <v>1.00135253410417</v>
      </c>
      <c r="MH290">
        <v>0.99824854308280697</v>
      </c>
      <c r="MI290">
        <v>0.99994096537599797</v>
      </c>
      <c r="MJ290">
        <v>0.99904149477080395</v>
      </c>
      <c r="MK290">
        <v>0.99741222198754997</v>
      </c>
      <c r="ML290">
        <v>1.00088512109892</v>
      </c>
      <c r="MM290">
        <v>0.99978770048214305</v>
      </c>
      <c r="MN290">
        <v>0.99980106489489995</v>
      </c>
      <c r="MO290">
        <v>0.99945301647057605</v>
      </c>
      <c r="MP290">
        <v>0.99796511632541296</v>
      </c>
      <c r="MQ290">
        <v>1.00081559755433</v>
      </c>
      <c r="MR290">
        <v>1.0008526080793601</v>
      </c>
      <c r="MS290">
        <v>0.99971422056327597</v>
      </c>
      <c r="MT290">
        <v>3331</v>
      </c>
      <c r="MU290">
        <v>95</v>
      </c>
      <c r="MV290">
        <v>531</v>
      </c>
      <c r="MW290">
        <v>0</v>
      </c>
      <c r="MX290">
        <v>2844</v>
      </c>
      <c r="MY290">
        <v>1031013</v>
      </c>
      <c r="MZ290">
        <v>379086</v>
      </c>
      <c r="NA290">
        <v>1500610</v>
      </c>
      <c r="NB290">
        <v>17388</v>
      </c>
      <c r="NC290">
        <v>27464873</v>
      </c>
      <c r="ND290">
        <v>108514</v>
      </c>
      <c r="NE290">
        <v>49291</v>
      </c>
      <c r="NF290">
        <v>168383</v>
      </c>
      <c r="NG290">
        <v>99</v>
      </c>
      <c r="NH290">
        <v>653956</v>
      </c>
      <c r="NI290">
        <v>2806163</v>
      </c>
      <c r="NJ290">
        <v>1339473</v>
      </c>
      <c r="NK290">
        <v>3795382</v>
      </c>
      <c r="NL290">
        <v>32742</v>
      </c>
      <c r="NM290">
        <v>5224922</v>
      </c>
      <c r="NN290">
        <v>12498</v>
      </c>
      <c r="NO290">
        <v>2897</v>
      </c>
      <c r="NP290">
        <v>3614</v>
      </c>
      <c r="NQ290">
        <v>179</v>
      </c>
      <c r="NR290">
        <v>15388</v>
      </c>
      <c r="NS290">
        <v>325585</v>
      </c>
      <c r="NT290">
        <v>138852</v>
      </c>
      <c r="NU290">
        <v>154049</v>
      </c>
      <c r="NV290">
        <v>3832</v>
      </c>
      <c r="NW290">
        <v>998506</v>
      </c>
      <c r="NX290">
        <v>1991283</v>
      </c>
      <c r="NY290">
        <v>332033</v>
      </c>
      <c r="NZ290">
        <v>1699915</v>
      </c>
      <c r="OA290">
        <v>16665</v>
      </c>
      <c r="OB290">
        <v>2743685</v>
      </c>
      <c r="OC290">
        <v>0.96324381828640104</v>
      </c>
      <c r="OD290">
        <v>2.3471614530068301</v>
      </c>
      <c r="OE290">
        <v>0.75804067017780397</v>
      </c>
      <c r="OF290">
        <v>0</v>
      </c>
      <c r="OG290">
        <v>1.0972308418494401</v>
      </c>
      <c r="OH290">
        <v>0.360742574281882</v>
      </c>
      <c r="OI290">
        <v>0.78547123086343895</v>
      </c>
      <c r="OJ290">
        <v>0.18460153769534399</v>
      </c>
      <c r="OK290">
        <v>3.0183448285821E-2</v>
      </c>
      <c r="OL290">
        <v>1.4969414045124101</v>
      </c>
      <c r="OM290">
        <v>0.96761005907311404</v>
      </c>
      <c r="ON290">
        <v>2.2786349881688701</v>
      </c>
      <c r="OO290">
        <v>0.735308368963148</v>
      </c>
      <c r="OP290">
        <v>1.21387160866096E-3</v>
      </c>
      <c r="OQ290">
        <v>1.2202695396929599</v>
      </c>
      <c r="OR290">
        <v>2.0321592965442599</v>
      </c>
      <c r="OS290">
        <v>2.4006358998347999</v>
      </c>
      <c r="OT290">
        <v>0.59253460110010603</v>
      </c>
      <c r="OU290">
        <v>0.13697874091068399</v>
      </c>
      <c r="OV290">
        <v>1.13204429741201</v>
      </c>
      <c r="OW290">
        <v>1.2713010131984099</v>
      </c>
      <c r="OX290">
        <v>2.1081602568679698</v>
      </c>
      <c r="OY290">
        <v>0.43962947460478602</v>
      </c>
      <c r="OZ290">
        <v>0.72516267184716499</v>
      </c>
      <c r="PA290">
        <v>1.03250623129553</v>
      </c>
      <c r="PB290">
        <v>1.5758334233468601</v>
      </c>
      <c r="PC290">
        <v>2.28760497650353</v>
      </c>
      <c r="PD290">
        <v>0.28828282916450598</v>
      </c>
      <c r="PE290">
        <v>0.17448275422777201</v>
      </c>
      <c r="PF290">
        <v>1.25253907484806</v>
      </c>
      <c r="PG290">
        <v>2.03514525246635</v>
      </c>
      <c r="PH290">
        <v>1.6534975813264501</v>
      </c>
      <c r="PI290">
        <v>0.707045982655512</v>
      </c>
      <c r="PJ290">
        <v>8.65840139462207E-2</v>
      </c>
      <c r="PK290">
        <v>0.91224901142148196</v>
      </c>
      <c r="PL290">
        <v>2.7225373950441798E-3</v>
      </c>
      <c r="PM290">
        <v>6.6340782122905001E-3</v>
      </c>
      <c r="PN290">
        <v>2.14254587711228E-3</v>
      </c>
      <c r="PO290">
        <v>0</v>
      </c>
      <c r="PP290">
        <v>3.1012418052629499E-3</v>
      </c>
      <c r="PQ290">
        <v>2.3109467911434701E-3</v>
      </c>
      <c r="PR290">
        <v>5.0317937219159503E-3</v>
      </c>
      <c r="PS290">
        <v>1.1825727307802E-3</v>
      </c>
      <c r="PT290">
        <v>1.9335766813943799E-4</v>
      </c>
      <c r="PU290">
        <v>9.5895305459139796E-3</v>
      </c>
      <c r="PV290">
        <v>2.8515525830590202E-3</v>
      </c>
      <c r="PW290">
        <v>6.7151508248950598E-3</v>
      </c>
      <c r="PX290">
        <v>2.16695812450555E-3</v>
      </c>
      <c r="PY290">
        <v>3.5772868302907999E-6</v>
      </c>
      <c r="PZ290">
        <v>3.59614157098875E-3</v>
      </c>
      <c r="QA290">
        <v>3.1099230447031701E-3</v>
      </c>
      <c r="QB290">
        <v>3.6738226769593E-3</v>
      </c>
      <c r="QC290">
        <v>9.0678767844569897E-4</v>
      </c>
      <c r="QD290">
        <v>2.0962595979408401E-4</v>
      </c>
      <c r="QE290">
        <v>1.7324284834034499E-3</v>
      </c>
      <c r="QF290">
        <v>2.7758954195060302E-3</v>
      </c>
      <c r="QG290">
        <v>4.6031839350946296E-3</v>
      </c>
      <c r="QH290">
        <v>9.5993429735810902E-4</v>
      </c>
      <c r="QI290">
        <v>1.5833982025334401E-3</v>
      </c>
      <c r="QJ290">
        <v>2.25448519926364E-3</v>
      </c>
      <c r="QK290">
        <v>2.56862276275253E-3</v>
      </c>
      <c r="QL290">
        <v>3.7288168455985099E-3</v>
      </c>
      <c r="QM290">
        <v>4.6990362441351799E-4</v>
      </c>
      <c r="QN290">
        <v>2.8440847083020798E-4</v>
      </c>
      <c r="QO290">
        <v>2.04165004449431E-3</v>
      </c>
      <c r="QP290">
        <v>3.8326040673482102E-3</v>
      </c>
      <c r="QQ290">
        <v>3.11388169854818E-3</v>
      </c>
      <c r="QR290">
        <v>1.3315154314630601E-3</v>
      </c>
      <c r="QS290">
        <v>1.6305580332188501E-4</v>
      </c>
      <c r="QT290">
        <v>1.71795564339758E-3</v>
      </c>
      <c r="QU290">
        <v>-1.03888628522252E-4</v>
      </c>
      <c r="QV290">
        <v>3.8076521887240701E-3</v>
      </c>
      <c r="QW290">
        <v>-6.8388014645415001E-4</v>
      </c>
      <c r="QX290">
        <v>-2.82642602356643E-3</v>
      </c>
      <c r="QY290">
        <v>2.7481578169651798E-4</v>
      </c>
      <c r="QZ290">
        <v>-4.0951359833773697E-3</v>
      </c>
      <c r="RA290">
        <v>-1.37428905260488E-3</v>
      </c>
      <c r="RB290">
        <v>-5.2235100437406298E-3</v>
      </c>
      <c r="RC290">
        <v>-6.2127251063813903E-3</v>
      </c>
      <c r="RD290">
        <v>3.1834477713931502E-3</v>
      </c>
      <c r="RE290">
        <v>-9.5453348018792694E-5</v>
      </c>
      <c r="RF290">
        <v>3.76814489381725E-3</v>
      </c>
      <c r="RG290">
        <v>-7.8004780657226196E-4</v>
      </c>
      <c r="RH290">
        <v>-2.94342864424752E-3</v>
      </c>
      <c r="RI290">
        <v>6.4913563991094E-4</v>
      </c>
      <c r="RJ290">
        <v>1.57956907590177E-3</v>
      </c>
      <c r="RK290">
        <v>2.1434687081579099E-3</v>
      </c>
      <c r="RL290">
        <v>-6.2356629035569705E-4</v>
      </c>
      <c r="RM290">
        <v>-1.3207280090073101E-3</v>
      </c>
      <c r="RN290">
        <v>2.0207451460205799E-4</v>
      </c>
      <c r="RO290">
        <v>5.9238782320334099E-4</v>
      </c>
      <c r="RP290">
        <v>2.4196763387919402E-3</v>
      </c>
      <c r="RQ290">
        <v>-1.22357329894458E-3</v>
      </c>
      <c r="RR290">
        <v>-6.0010939376925097E-4</v>
      </c>
      <c r="RS290">
        <v>7.0977602960956197E-5</v>
      </c>
      <c r="RT290">
        <v>9.3861369916944904E-4</v>
      </c>
      <c r="RU290">
        <v>2.0988077820154301E-3</v>
      </c>
      <c r="RV290">
        <v>-1.1601054391695599E-3</v>
      </c>
      <c r="RW290">
        <v>-1.34560059275287E-3</v>
      </c>
      <c r="RX290">
        <v>4.1164098091122899E-4</v>
      </c>
      <c r="RY290">
        <v>1.9493949633771E-3</v>
      </c>
      <c r="RZ290">
        <v>1.23067259457706E-3</v>
      </c>
      <c r="SA290">
        <v>-5.5169367250805198E-4</v>
      </c>
      <c r="SB290">
        <v>-1.72015330064923E-3</v>
      </c>
      <c r="SC290">
        <v>-1.6525346057353E-4</v>
      </c>
      <c r="SD290">
        <v>1.0001038886285201</v>
      </c>
      <c r="SE290">
        <v>0.99619234781127597</v>
      </c>
      <c r="SF290">
        <v>1.0006838801464499</v>
      </c>
      <c r="SG290">
        <v>1.00282642602357</v>
      </c>
      <c r="SH290">
        <v>0.99972518421830303</v>
      </c>
      <c r="SI290">
        <v>1.0040951359833801</v>
      </c>
      <c r="SJ290">
        <v>1.0013742890526001</v>
      </c>
      <c r="SK290">
        <v>1.0052235100437401</v>
      </c>
      <c r="SL290">
        <v>1.0062127251063799</v>
      </c>
      <c r="SM290">
        <v>0.99681655222860699</v>
      </c>
      <c r="SN290">
        <v>1.00009545334802</v>
      </c>
      <c r="SO290">
        <v>0.99623185510618295</v>
      </c>
      <c r="SP290">
        <v>1.00078004780657</v>
      </c>
      <c r="SQ290">
        <v>1.00294342864425</v>
      </c>
      <c r="SR290">
        <v>0.99935086436008902</v>
      </c>
      <c r="SS290">
        <v>0.99842043092409805</v>
      </c>
      <c r="ST290">
        <v>0.99785653129184204</v>
      </c>
      <c r="SU290">
        <v>1.00062356629036</v>
      </c>
      <c r="SV290">
        <v>1.00132072800901</v>
      </c>
      <c r="SW290">
        <v>0.99979792548539803</v>
      </c>
      <c r="SX290">
        <v>0.99940761217679697</v>
      </c>
      <c r="SY290">
        <v>0.99758032366120797</v>
      </c>
      <c r="SZ290">
        <v>1.0012235732989401</v>
      </c>
      <c r="TA290">
        <v>1.00060010939377</v>
      </c>
      <c r="TB290">
        <v>0.99992902239703896</v>
      </c>
      <c r="TC290">
        <v>0.99906138630083097</v>
      </c>
      <c r="TD290">
        <v>0.99790119221798501</v>
      </c>
      <c r="TE290">
        <v>1.0011601054391699</v>
      </c>
      <c r="TF290">
        <v>1.0013456005927499</v>
      </c>
      <c r="TG290">
        <v>0.99958835901908905</v>
      </c>
      <c r="TH290">
        <v>0.99805060503662302</v>
      </c>
      <c r="TI290">
        <v>0.99876932740542301</v>
      </c>
      <c r="TJ290">
        <v>1.0005516936725101</v>
      </c>
      <c r="TK290">
        <v>1.0017201533006499</v>
      </c>
      <c r="TL290">
        <v>1.0001652534605701</v>
      </c>
      <c r="TM290">
        <v>3429</v>
      </c>
      <c r="TN290">
        <v>72</v>
      </c>
      <c r="TO290">
        <v>546</v>
      </c>
      <c r="TP290">
        <v>0</v>
      </c>
      <c r="TQ290">
        <v>3271</v>
      </c>
      <c r="TR290">
        <v>1581428</v>
      </c>
      <c r="TS290">
        <v>389698</v>
      </c>
      <c r="TT290">
        <v>2802935</v>
      </c>
      <c r="TU290">
        <v>0</v>
      </c>
      <c r="TV290">
        <v>1864461</v>
      </c>
      <c r="TW290">
        <v>136548</v>
      </c>
      <c r="TX290">
        <v>4265</v>
      </c>
      <c r="TY290">
        <v>83802</v>
      </c>
      <c r="TZ290">
        <v>0</v>
      </c>
      <c r="UA290">
        <v>58140</v>
      </c>
      <c r="UB290">
        <v>3294925</v>
      </c>
      <c r="UC290">
        <v>715792</v>
      </c>
      <c r="UD290">
        <v>1880640</v>
      </c>
      <c r="UE290">
        <v>0</v>
      </c>
      <c r="UF290">
        <v>2579610</v>
      </c>
      <c r="UG290">
        <v>13092</v>
      </c>
      <c r="UH290">
        <v>2265</v>
      </c>
      <c r="UI290">
        <v>2701</v>
      </c>
      <c r="UJ290">
        <v>0</v>
      </c>
      <c r="UK290">
        <v>14317</v>
      </c>
      <c r="UL290">
        <v>384262</v>
      </c>
      <c r="UM290">
        <v>111943</v>
      </c>
      <c r="UN290">
        <v>172514</v>
      </c>
      <c r="UO290">
        <v>0</v>
      </c>
      <c r="UP290">
        <v>468238</v>
      </c>
      <c r="UQ290">
        <v>2143828</v>
      </c>
      <c r="UR290">
        <v>232381</v>
      </c>
      <c r="US290">
        <v>455776</v>
      </c>
      <c r="UT290">
        <v>0</v>
      </c>
      <c r="UU290">
        <v>1269010</v>
      </c>
      <c r="UV290">
        <v>0.95994824803679801</v>
      </c>
      <c r="UW290">
        <v>1.97142354252075</v>
      </c>
      <c r="UX290">
        <v>0.75970075548264604</v>
      </c>
      <c r="UY290">
        <v>0</v>
      </c>
      <c r="UZ290">
        <v>1.09826234825643</v>
      </c>
      <c r="VA290">
        <v>2.16712906344722</v>
      </c>
      <c r="VB290">
        <v>4.4878905854028996</v>
      </c>
      <c r="VC290">
        <v>1.54422006814778</v>
      </c>
      <c r="VD290">
        <v>0</v>
      </c>
      <c r="VE290">
        <v>0.47564700372444002</v>
      </c>
      <c r="VF290">
        <v>5.0323901741341004</v>
      </c>
      <c r="VG290">
        <v>1.0727502205211701</v>
      </c>
      <c r="VH290">
        <v>0.71057524055656995</v>
      </c>
      <c r="VI290">
        <v>0</v>
      </c>
      <c r="VJ290">
        <v>0.46678900249364202</v>
      </c>
      <c r="VK290">
        <v>3.2621368158557802</v>
      </c>
      <c r="VL290">
        <v>2.7916013025497199</v>
      </c>
      <c r="VM290">
        <v>0.45429575315631399</v>
      </c>
      <c r="VN290">
        <v>0</v>
      </c>
      <c r="VO290">
        <v>0.855007587446456</v>
      </c>
      <c r="VP290">
        <v>1.41794091682541</v>
      </c>
      <c r="VQ290">
        <v>2.3405525636614799</v>
      </c>
      <c r="VR290">
        <v>0.34528969276841198</v>
      </c>
      <c r="VS290">
        <v>0</v>
      </c>
      <c r="VT290">
        <v>1.0068206455925199</v>
      </c>
      <c r="VU290">
        <v>2.4589413099403701</v>
      </c>
      <c r="VV290">
        <v>4.2014481121987099</v>
      </c>
      <c r="VW290">
        <v>0.44445810518145401</v>
      </c>
      <c r="VX290">
        <v>0</v>
      </c>
      <c r="VY290">
        <v>0.85540178383509902</v>
      </c>
      <c r="VZ290">
        <v>2.9624448398544398</v>
      </c>
      <c r="WA290">
        <v>2.5724151160129902</v>
      </c>
      <c r="WB290">
        <v>0.330481749250366</v>
      </c>
      <c r="WC290">
        <v>0</v>
      </c>
      <c r="WD290">
        <v>0.67631173483847895</v>
      </c>
      <c r="WE290">
        <v>2.5521634218192502E-3</v>
      </c>
      <c r="WF290">
        <v>5.2413190652980998E-3</v>
      </c>
      <c r="WG290">
        <v>2.01977604900731E-3</v>
      </c>
      <c r="WH290">
        <v>0</v>
      </c>
      <c r="WI290">
        <v>2.9198917738677299E-3</v>
      </c>
      <c r="WJ290">
        <v>2.5826284683484798E-3</v>
      </c>
      <c r="WK290">
        <v>5.3483450451528502E-3</v>
      </c>
      <c r="WL290">
        <v>1.84029035310413E-3</v>
      </c>
      <c r="WM290">
        <v>0</v>
      </c>
      <c r="WN290">
        <v>5.6684187085256801E-4</v>
      </c>
      <c r="WO290">
        <v>5.0791830381741098E-3</v>
      </c>
      <c r="WP290">
        <v>1.08272501450191E-3</v>
      </c>
      <c r="WQ290">
        <v>7.1718240921222305E-4</v>
      </c>
      <c r="WR290">
        <v>0</v>
      </c>
      <c r="WS290">
        <v>4.7112936434422301E-4</v>
      </c>
      <c r="WT290">
        <v>2.7662113138536E-3</v>
      </c>
      <c r="WU290">
        <v>2.3672088397235602E-3</v>
      </c>
      <c r="WV290">
        <v>3.8523155929833799E-4</v>
      </c>
      <c r="WW290">
        <v>0</v>
      </c>
      <c r="WX290">
        <v>7.2502528107626103E-4</v>
      </c>
      <c r="WY290">
        <v>2.8298993172316701E-3</v>
      </c>
      <c r="WZ290">
        <v>4.6712299668167402E-3</v>
      </c>
      <c r="XA290">
        <v>6.8912255385093497E-4</v>
      </c>
      <c r="XB290">
        <v>0</v>
      </c>
      <c r="XC290">
        <v>2.0093933560476002E-3</v>
      </c>
      <c r="XD290">
        <v>2.46263312071011E-3</v>
      </c>
      <c r="XE290">
        <v>4.2077560917045198E-3</v>
      </c>
      <c r="XF290">
        <v>4.4512540667936802E-4</v>
      </c>
      <c r="XG290">
        <v>0</v>
      </c>
      <c r="XH290">
        <v>8.5668606886672998E-4</v>
      </c>
      <c r="XI290">
        <v>2.9213857565921699E-3</v>
      </c>
      <c r="XJ290">
        <v>2.5367617917679002E-3</v>
      </c>
      <c r="XK290">
        <v>3.2590131707604101E-4</v>
      </c>
      <c r="XL290">
        <v>0</v>
      </c>
      <c r="XM290">
        <v>6.6693814601805404E-4</v>
      </c>
      <c r="XN290">
        <v>-1.06483465696519E-4</v>
      </c>
      <c r="XO290">
        <v>2.5826721777823299E-3</v>
      </c>
      <c r="XP290">
        <v>-6.3887083850845401E-4</v>
      </c>
      <c r="XQ290">
        <v>-2.6586468875157698E-3</v>
      </c>
      <c r="XR290">
        <v>2.6124488635195998E-4</v>
      </c>
      <c r="XS290">
        <v>1.39090042966844E-3</v>
      </c>
      <c r="XT290">
        <v>4.1566170064728002E-3</v>
      </c>
      <c r="XU290">
        <v>6.4856231442407997E-4</v>
      </c>
      <c r="XV290">
        <v>-1.19172803868005E-3</v>
      </c>
      <c r="XW290">
        <v>-6.2488616782747897E-4</v>
      </c>
      <c r="XX290">
        <v>4.0698847003225397E-3</v>
      </c>
      <c r="XY290">
        <v>7.3426676650348299E-5</v>
      </c>
      <c r="XZ290">
        <v>-2.9211592863934399E-4</v>
      </c>
      <c r="YA290">
        <v>-1.0092983378515699E-3</v>
      </c>
      <c r="YB290">
        <v>-5.3816897350734299E-4</v>
      </c>
      <c r="YC290">
        <v>1.9182360540765399E-3</v>
      </c>
      <c r="YD290">
        <v>1.5192335799465099E-3</v>
      </c>
      <c r="YE290">
        <v>-4.6274370047871702E-4</v>
      </c>
      <c r="YF290">
        <v>-8.4797525977705398E-4</v>
      </c>
      <c r="YG290">
        <v>-1.2294997870079301E-4</v>
      </c>
      <c r="YH290">
        <v>8.3411847498934604E-4</v>
      </c>
      <c r="YI290">
        <v>2.6754491245744101E-3</v>
      </c>
      <c r="YJ290">
        <v>-1.30665828839139E-3</v>
      </c>
      <c r="YK290">
        <v>-1.9957808422423201E-3</v>
      </c>
      <c r="YL290">
        <v>1.3612513805280101E-5</v>
      </c>
      <c r="YM290">
        <v>1.4611317384872701E-3</v>
      </c>
      <c r="YN290">
        <v>3.2062547094816899E-3</v>
      </c>
      <c r="YO290">
        <v>-5.5637597554346601E-4</v>
      </c>
      <c r="YP290">
        <v>-1.0015013822228299E-3</v>
      </c>
      <c r="YQ290">
        <v>-1.4481531335610399E-4</v>
      </c>
      <c r="YR290">
        <v>1.93524562081981E-3</v>
      </c>
      <c r="YS290">
        <v>1.5506216559955501E-3</v>
      </c>
      <c r="YT290">
        <v>-6.6023881869631197E-4</v>
      </c>
      <c r="YU290">
        <v>-9.8614013577235293E-4</v>
      </c>
      <c r="YV290">
        <v>-3.19201989754299E-4</v>
      </c>
      <c r="YW290">
        <v>1.0001064834657001</v>
      </c>
      <c r="YX290">
        <v>0.99741732782221804</v>
      </c>
      <c r="YY290">
        <v>1.0006388708385101</v>
      </c>
      <c r="YZ290">
        <v>1.00265864688752</v>
      </c>
      <c r="ZA290">
        <v>0.99973875511364796</v>
      </c>
      <c r="ZB290">
        <v>0.99860909957033195</v>
      </c>
      <c r="ZC290">
        <v>0.99584338299352704</v>
      </c>
      <c r="ZD290">
        <v>0.99935143768557599</v>
      </c>
      <c r="ZE290">
        <v>1.00119172803868</v>
      </c>
      <c r="ZF290">
        <v>1.00062488616783</v>
      </c>
      <c r="ZG290">
        <v>0.99593011529967701</v>
      </c>
      <c r="ZH290">
        <v>0.99992657332335</v>
      </c>
      <c r="ZI290">
        <v>1.00029211592864</v>
      </c>
      <c r="ZJ290">
        <v>1.00100929833785</v>
      </c>
      <c r="ZK290">
        <v>1.00053816897351</v>
      </c>
      <c r="ZL290">
        <v>0.99808176394592296</v>
      </c>
      <c r="ZM290">
        <v>0.99848076642005301</v>
      </c>
      <c r="ZN290">
        <v>1.0004627437004801</v>
      </c>
      <c r="ZO290">
        <v>1.0008479752597801</v>
      </c>
      <c r="ZP290">
        <v>1.0001229499787001</v>
      </c>
      <c r="ZQ290">
        <v>0.99916588152501096</v>
      </c>
      <c r="ZR290">
        <v>0.99732455087542604</v>
      </c>
      <c r="ZS290">
        <v>1.0013066582883901</v>
      </c>
      <c r="ZT290">
        <v>1.0019957808422399</v>
      </c>
      <c r="ZU290">
        <v>0.99998638748619495</v>
      </c>
      <c r="ZV290">
        <v>0.99853886826151295</v>
      </c>
      <c r="ZW290">
        <v>0.99679374529051801</v>
      </c>
      <c r="ZX290">
        <v>1.00055637597554</v>
      </c>
      <c r="ZY290">
        <v>1.00100150138222</v>
      </c>
      <c r="ZZ290">
        <v>1.0001448153133601</v>
      </c>
      <c r="AAA290">
        <v>0.99806475437917996</v>
      </c>
      <c r="AAB290">
        <v>0.99844937834400405</v>
      </c>
      <c r="AAC290">
        <v>1.0006602388187</v>
      </c>
      <c r="AAD290">
        <v>1.00098614013577</v>
      </c>
      <c r="AAE290">
        <v>1.00031920198975</v>
      </c>
      <c r="AAF290">
        <v>3529</v>
      </c>
      <c r="AAG290">
        <v>63</v>
      </c>
      <c r="AAH290">
        <v>578</v>
      </c>
      <c r="AAI290">
        <v>67</v>
      </c>
      <c r="AAJ290">
        <v>3791</v>
      </c>
      <c r="AAK290">
        <v>3333017</v>
      </c>
      <c r="AAL290">
        <v>253326</v>
      </c>
      <c r="AAM290">
        <v>2650031</v>
      </c>
      <c r="AAN290">
        <v>0</v>
      </c>
      <c r="AAO290">
        <v>3593105</v>
      </c>
      <c r="AAP290">
        <v>102815</v>
      </c>
      <c r="AAQ290">
        <v>2426</v>
      </c>
      <c r="AAR290">
        <v>32820</v>
      </c>
      <c r="AAS290">
        <v>0</v>
      </c>
      <c r="AAT290">
        <v>81233</v>
      </c>
      <c r="AAU290">
        <v>5782538</v>
      </c>
      <c r="AAV290">
        <v>696720</v>
      </c>
      <c r="AAW290">
        <v>2911790</v>
      </c>
      <c r="AAX290">
        <v>0</v>
      </c>
      <c r="AAY290">
        <v>4020893</v>
      </c>
      <c r="AAZ290">
        <v>13377</v>
      </c>
      <c r="ABA290">
        <v>1874</v>
      </c>
      <c r="ABB290">
        <v>2898</v>
      </c>
      <c r="ABC290">
        <v>0</v>
      </c>
      <c r="ABD290">
        <v>15194</v>
      </c>
      <c r="ABE290">
        <v>439785</v>
      </c>
      <c r="ABF290">
        <v>134177</v>
      </c>
      <c r="ABG290">
        <v>278539</v>
      </c>
      <c r="ABH290">
        <v>0</v>
      </c>
      <c r="ABI290">
        <v>623317</v>
      </c>
      <c r="ABJ290">
        <v>3838231</v>
      </c>
      <c r="ABK290">
        <v>239389</v>
      </c>
      <c r="ABL290">
        <v>650193</v>
      </c>
      <c r="ABM290">
        <v>0</v>
      </c>
      <c r="ABN290">
        <v>1965645</v>
      </c>
      <c r="ABO290">
        <v>0.93723132395258901</v>
      </c>
      <c r="ABP290">
        <v>1.51282783740636</v>
      </c>
      <c r="ABQ290">
        <v>0.72834541052817103</v>
      </c>
      <c r="ABR290">
        <v>3.5126464251716998</v>
      </c>
      <c r="ABS290">
        <v>1.1122661450584099</v>
      </c>
      <c r="ABT290">
        <v>1.7321716584709399</v>
      </c>
      <c r="ABU290">
        <v>2.1097384745385499</v>
      </c>
      <c r="ABV290">
        <v>0.95167654316010297</v>
      </c>
      <c r="ABW290">
        <v>0</v>
      </c>
      <c r="ABX290">
        <v>0.74107327483903396</v>
      </c>
      <c r="ABY290">
        <v>2.5544731057983698</v>
      </c>
      <c r="ABZ290">
        <v>2.9540372686491998</v>
      </c>
      <c r="ACA290">
        <v>0.561254615785171</v>
      </c>
      <c r="ACB290">
        <v>0</v>
      </c>
      <c r="ACC290">
        <v>0.757738723749667</v>
      </c>
      <c r="ACD290">
        <v>3.08490595980494</v>
      </c>
      <c r="ACE290">
        <v>1.8251726838915301</v>
      </c>
      <c r="ACF290">
        <v>0.434902260941682</v>
      </c>
      <c r="ACG290">
        <v>0</v>
      </c>
      <c r="ACH290">
        <v>0.91346640629282405</v>
      </c>
      <c r="ACI290">
        <v>1.55283386271584</v>
      </c>
      <c r="ACJ290">
        <v>1.9572379560174999</v>
      </c>
      <c r="ACK290">
        <v>0.35383889440765498</v>
      </c>
      <c r="ACL290">
        <v>0</v>
      </c>
      <c r="ACM290">
        <v>0.98354924887964201</v>
      </c>
      <c r="ACN290">
        <v>2.20268121331477</v>
      </c>
      <c r="ACO290">
        <v>4.3549181275936402</v>
      </c>
      <c r="ACP290">
        <v>0.52201844327536695</v>
      </c>
      <c r="ACQ290">
        <v>0</v>
      </c>
      <c r="ACR290">
        <v>0.88190321995421095</v>
      </c>
      <c r="ACS290">
        <v>2.59678463527161</v>
      </c>
      <c r="ACT290">
        <v>1.59898290433068</v>
      </c>
      <c r="ACU290">
        <v>0.28375598893882198</v>
      </c>
      <c r="ACV290">
        <v>0</v>
      </c>
      <c r="ACW290">
        <v>0.71624170852481905</v>
      </c>
      <c r="ACX290">
        <v>2.40569131074388E-3</v>
      </c>
      <c r="ACY290">
        <v>3.88313609467456E-3</v>
      </c>
      <c r="ACZ290">
        <v>1.8695216224083799E-3</v>
      </c>
      <c r="ADA290">
        <v>9.0162831382048208E-3</v>
      </c>
      <c r="ADB290">
        <v>2.8549718004697799E-3</v>
      </c>
      <c r="ADC290">
        <v>2.18417658388745E-3</v>
      </c>
      <c r="ADD290">
        <v>2.6602683121378502E-3</v>
      </c>
      <c r="ADE290">
        <v>1.2000136423200301E-3</v>
      </c>
      <c r="ADF290">
        <v>0</v>
      </c>
      <c r="ADG290">
        <v>9.3445409173651902E-4</v>
      </c>
      <c r="ADH290">
        <v>1.04533322943884E-3</v>
      </c>
      <c r="ADI290">
        <v>1.2088415849477801E-3</v>
      </c>
      <c r="ADJ290">
        <v>2.2967480014740899E-4</v>
      </c>
      <c r="ADK290">
        <v>0</v>
      </c>
      <c r="ADL290">
        <v>3.1007939185977499E-4</v>
      </c>
      <c r="ADM290">
        <v>2.5300241937502902E-3</v>
      </c>
      <c r="ADN290">
        <v>1.4968790323545899E-3</v>
      </c>
      <c r="ADO290">
        <v>3.5667642917994597E-4</v>
      </c>
      <c r="ADP290">
        <v>0</v>
      </c>
      <c r="ADQ290">
        <v>7.4916128342697105E-4</v>
      </c>
      <c r="ADR290">
        <v>2.58285027577821E-3</v>
      </c>
      <c r="ADS290">
        <v>3.2555012585969399E-3</v>
      </c>
      <c r="ADT290">
        <v>5.8854518048922003E-4</v>
      </c>
      <c r="ADU290">
        <v>0</v>
      </c>
      <c r="ADV290">
        <v>1.6359512177737E-3</v>
      </c>
      <c r="ADW290">
        <v>1.97826685929052E-3</v>
      </c>
      <c r="ADX290">
        <v>3.9112288036348098E-3</v>
      </c>
      <c r="ADY290">
        <v>4.6883397380777101E-4</v>
      </c>
      <c r="ADZ290">
        <v>0</v>
      </c>
      <c r="AEA290">
        <v>7.9205284114242699E-4</v>
      </c>
      <c r="AEB290">
        <v>2.4017834803485099E-3</v>
      </c>
      <c r="AEC290">
        <v>1.4789099846085E-3</v>
      </c>
      <c r="AED290">
        <v>2.62447812354656E-4</v>
      </c>
      <c r="AEE290">
        <v>0</v>
      </c>
      <c r="AEF290">
        <v>6.6245674751212996E-4</v>
      </c>
      <c r="AEG290">
        <v>-1.6111503605890299E-4</v>
      </c>
      <c r="AEH290">
        <v>1.3163297478717799E-3</v>
      </c>
      <c r="AEI290">
        <v>-6.97284724394395E-4</v>
      </c>
      <c r="AEJ290">
        <v>6.4494767914020402E-3</v>
      </c>
      <c r="AEK290">
        <v>2.8816545366700002E-4</v>
      </c>
      <c r="AEL290">
        <v>9.2322962565381198E-4</v>
      </c>
      <c r="AEM290">
        <v>1.39932135390422E-3</v>
      </c>
      <c r="AEN290">
        <v>-6.0933315913602597E-5</v>
      </c>
      <c r="AEO290">
        <v>-1.26094695823364E-3</v>
      </c>
      <c r="AEP290">
        <v>-3.2649286649711701E-4</v>
      </c>
      <c r="AEQ290">
        <v>6.3611646099213297E-4</v>
      </c>
      <c r="AER290">
        <v>7.9962481650106703E-4</v>
      </c>
      <c r="AES290">
        <v>-1.7954196829930301E-4</v>
      </c>
      <c r="AET290">
        <v>-4.0921676844671198E-4</v>
      </c>
      <c r="AEU290">
        <v>-9.9137376586937506E-5</v>
      </c>
      <c r="AEV290">
        <v>1.7098941065724401E-3</v>
      </c>
      <c r="AEW290">
        <v>6.7674894517673898E-4</v>
      </c>
      <c r="AEX290">
        <v>-4.63453657997904E-4</v>
      </c>
      <c r="AEY290">
        <v>-8.2013008717784998E-4</v>
      </c>
      <c r="AEZ290">
        <v>-7.0968803750878897E-5</v>
      </c>
      <c r="AFA290">
        <v>9.1953629364949002E-4</v>
      </c>
      <c r="AFB290">
        <v>1.59218727646822E-3</v>
      </c>
      <c r="AFC290">
        <v>-1.0747688016395E-3</v>
      </c>
      <c r="AFD290">
        <v>-1.66331398212872E-3</v>
      </c>
      <c r="AFE290">
        <v>-2.7362764355011102E-5</v>
      </c>
      <c r="AFF290">
        <v>1.0801492164231399E-3</v>
      </c>
      <c r="AFG290">
        <v>3.0131111607674399E-3</v>
      </c>
      <c r="AFH290">
        <v>-4.2928366905960701E-4</v>
      </c>
      <c r="AFI290">
        <v>-8.9811764286737699E-4</v>
      </c>
      <c r="AFJ290">
        <v>-1.06064801724951E-4</v>
      </c>
      <c r="AFK290">
        <v>1.4768767908504401E-3</v>
      </c>
      <c r="AFL290">
        <v>5.5400329511042998E-4</v>
      </c>
      <c r="AFM290">
        <v>-6.6245887714341204E-4</v>
      </c>
      <c r="AFN290">
        <v>-9.2490668949806799E-4</v>
      </c>
      <c r="AFO290">
        <v>-2.6244994198593798E-4</v>
      </c>
      <c r="AFP290">
        <v>1.0001611150360601</v>
      </c>
      <c r="AFQ290">
        <v>0.99868367025212801</v>
      </c>
      <c r="AFR290">
        <v>1.00069728472439</v>
      </c>
      <c r="AFS290">
        <v>0.99355052320859805</v>
      </c>
      <c r="AFT290">
        <v>0.99971183454633294</v>
      </c>
      <c r="AFU290">
        <v>0.99907677037434595</v>
      </c>
      <c r="AFV290">
        <v>0.99860067864609603</v>
      </c>
      <c r="AFW290">
        <v>1.0000609333159101</v>
      </c>
      <c r="AFX290">
        <v>1.0012609469582301</v>
      </c>
      <c r="AFY290">
        <v>1.0003264928665001</v>
      </c>
      <c r="AFZ290">
        <v>0.99936388353900796</v>
      </c>
      <c r="AGA290">
        <v>0.99920037518349902</v>
      </c>
      <c r="AGB290">
        <v>1.0001795419682999</v>
      </c>
      <c r="AGC290">
        <v>1.00040921676845</v>
      </c>
      <c r="AGD290">
        <v>1.00009913737659</v>
      </c>
      <c r="AGE290">
        <v>0.99829010589342804</v>
      </c>
      <c r="AGF290">
        <v>0.999323251054823</v>
      </c>
      <c r="AGG290">
        <v>1.0004634536579999</v>
      </c>
      <c r="AGH290">
        <v>1.00082013008718</v>
      </c>
      <c r="AGI290">
        <v>1.0000709688037499</v>
      </c>
      <c r="AGJ290">
        <v>0.99908046370635095</v>
      </c>
      <c r="AGK290">
        <v>0.99840781272353196</v>
      </c>
      <c r="AGL290">
        <v>1.0010747688016399</v>
      </c>
      <c r="AGM290">
        <v>1.00166331398213</v>
      </c>
      <c r="AGN290">
        <v>1.0000273627643499</v>
      </c>
      <c r="AGO290">
        <v>0.99891985078357703</v>
      </c>
      <c r="AGP290">
        <v>0.99698688883923303</v>
      </c>
      <c r="AGQ290">
        <v>1.00042928366906</v>
      </c>
      <c r="AGR290">
        <v>1.00089811764287</v>
      </c>
      <c r="AGS290">
        <v>1.0001060648017299</v>
      </c>
      <c r="AGT290">
        <v>0.99852312320915004</v>
      </c>
      <c r="AGU290">
        <v>0.99944599670488998</v>
      </c>
      <c r="AGV290">
        <v>1.00066245887714</v>
      </c>
      <c r="AGW290">
        <v>1.0009249066895001</v>
      </c>
      <c r="AGX290">
        <v>1.0002624499419901</v>
      </c>
      <c r="AGY290">
        <v>233648</v>
      </c>
      <c r="AGZ290">
        <v>118552</v>
      </c>
      <c r="AHA290">
        <v>115096</v>
      </c>
      <c r="AHB290">
        <v>9477</v>
      </c>
      <c r="AHC290">
        <v>4683</v>
      </c>
      <c r="AHD290">
        <v>4794</v>
      </c>
      <c r="AHE290">
        <v>223829</v>
      </c>
      <c r="AHF290">
        <v>113696</v>
      </c>
      <c r="AHG290">
        <v>110133</v>
      </c>
      <c r="AHH290">
        <v>216487</v>
      </c>
      <c r="AHI290">
        <v>110091</v>
      </c>
      <c r="AHJ290">
        <v>106396</v>
      </c>
      <c r="AHK290">
        <v>189549</v>
      </c>
      <c r="AHL290">
        <v>96827</v>
      </c>
      <c r="AHM290">
        <v>92722</v>
      </c>
      <c r="AHN290">
        <v>177849</v>
      </c>
      <c r="AHO290">
        <v>91016</v>
      </c>
      <c r="AHP290">
        <v>86833</v>
      </c>
      <c r="AHQ290">
        <v>166207</v>
      </c>
      <c r="AHR290">
        <v>85280</v>
      </c>
      <c r="AHS290">
        <v>80927</v>
      </c>
      <c r="AHT290">
        <v>11126</v>
      </c>
      <c r="AHU290">
        <v>5470</v>
      </c>
      <c r="AHV290">
        <v>5656</v>
      </c>
      <c r="AHW290">
        <v>23154</v>
      </c>
      <c r="AHX290">
        <v>11399</v>
      </c>
      <c r="AHY290">
        <v>11755</v>
      </c>
      <c r="AHZ290">
        <v>27204</v>
      </c>
      <c r="AIA290">
        <v>13407</v>
      </c>
      <c r="AIB290">
        <v>13797</v>
      </c>
      <c r="AIC290">
        <v>11700</v>
      </c>
      <c r="AID290">
        <v>5811</v>
      </c>
      <c r="AIE290">
        <v>5889</v>
      </c>
      <c r="AIF290">
        <v>11642</v>
      </c>
      <c r="AIG290">
        <v>5736</v>
      </c>
      <c r="AIH290">
        <v>5906</v>
      </c>
      <c r="AII290">
        <v>27518</v>
      </c>
      <c r="AIJ290">
        <v>13676</v>
      </c>
      <c r="AIK290">
        <v>13842</v>
      </c>
      <c r="AIL290">
        <v>65385</v>
      </c>
      <c r="AIM290">
        <v>25741</v>
      </c>
      <c r="AIN290">
        <v>13040</v>
      </c>
      <c r="AIO290">
        <v>12701</v>
      </c>
      <c r="AIP290">
        <v>97.08</v>
      </c>
      <c r="AIQ290">
        <v>55457</v>
      </c>
      <c r="AIR290">
        <v>161046</v>
      </c>
      <c r="AIS290">
        <v>16803</v>
      </c>
      <c r="AIT290">
        <v>16819</v>
      </c>
      <c r="AIU290">
        <v>8288</v>
      </c>
      <c r="AIV290">
        <v>8531</v>
      </c>
      <c r="AIW290">
        <v>19043</v>
      </c>
      <c r="AIX290">
        <v>9368</v>
      </c>
      <c r="AIY290">
        <v>9675</v>
      </c>
      <c r="AIZ290">
        <v>19595</v>
      </c>
      <c r="AJA290">
        <v>9707</v>
      </c>
      <c r="AJB290">
        <v>9888</v>
      </c>
      <c r="AJC290">
        <v>19705</v>
      </c>
      <c r="AJD290">
        <v>9706</v>
      </c>
      <c r="AJE290">
        <v>9999</v>
      </c>
      <c r="AJF290">
        <v>19455</v>
      </c>
      <c r="AJG290">
        <v>9706</v>
      </c>
      <c r="AJH290">
        <v>9749</v>
      </c>
      <c r="AJI290">
        <v>19131</v>
      </c>
      <c r="AJJ290">
        <v>9804</v>
      </c>
      <c r="AJK290">
        <v>9327</v>
      </c>
      <c r="AJL290">
        <v>19101</v>
      </c>
      <c r="AJM290">
        <v>9898</v>
      </c>
      <c r="AJN290">
        <v>9203</v>
      </c>
      <c r="AJO290">
        <v>18285</v>
      </c>
      <c r="AJP290">
        <v>9457</v>
      </c>
      <c r="AJQ290">
        <v>8828</v>
      </c>
      <c r="AJR290">
        <v>17000</v>
      </c>
      <c r="AJS290">
        <v>8899</v>
      </c>
      <c r="AJT290">
        <v>8101</v>
      </c>
      <c r="AJU290">
        <v>15223</v>
      </c>
      <c r="AJV290">
        <v>7915</v>
      </c>
      <c r="AJW290">
        <v>7308</v>
      </c>
      <c r="AJX290">
        <v>13403</v>
      </c>
      <c r="AJY290">
        <v>7000</v>
      </c>
      <c r="AJZ290">
        <v>6403</v>
      </c>
      <c r="AKA290">
        <v>10805</v>
      </c>
      <c r="AKB290">
        <v>5591</v>
      </c>
      <c r="AKC290">
        <v>5214</v>
      </c>
      <c r="AKD290">
        <v>8938</v>
      </c>
      <c r="AKE290">
        <v>4633</v>
      </c>
      <c r="AKF290">
        <v>4305</v>
      </c>
      <c r="AKG290">
        <v>6471</v>
      </c>
      <c r="AKH290">
        <v>3310</v>
      </c>
      <c r="AKI290">
        <v>3161</v>
      </c>
      <c r="AKJ290">
        <v>4504</v>
      </c>
      <c r="AKK290">
        <v>2213</v>
      </c>
      <c r="AKL290">
        <v>2291</v>
      </c>
      <c r="AKM290">
        <v>2803</v>
      </c>
      <c r="AKN290">
        <v>1355</v>
      </c>
      <c r="AKO290">
        <v>1448</v>
      </c>
      <c r="AKP290">
        <v>1652</v>
      </c>
      <c r="AKQ290">
        <v>806</v>
      </c>
      <c r="AKR290">
        <v>846</v>
      </c>
      <c r="AKS290">
        <v>1373</v>
      </c>
      <c r="AKT290">
        <v>723</v>
      </c>
      <c r="AKU290">
        <v>650</v>
      </c>
      <c r="AKV290">
        <v>1.97</v>
      </c>
      <c r="AKW290">
        <v>151989</v>
      </c>
      <c r="AKX290">
        <v>76853</v>
      </c>
      <c r="AKY290">
        <v>75136</v>
      </c>
      <c r="AKZ290">
        <v>78047</v>
      </c>
      <c r="ALA290">
        <v>39850</v>
      </c>
      <c r="ALB290">
        <v>38197</v>
      </c>
      <c r="ALC290">
        <v>205320</v>
      </c>
      <c r="ALD290">
        <v>105088</v>
      </c>
      <c r="ALE290">
        <v>100232</v>
      </c>
      <c r="ALF290">
        <v>8923</v>
      </c>
      <c r="ALG290">
        <v>4453</v>
      </c>
      <c r="ALH290">
        <v>4470</v>
      </c>
      <c r="ALI290">
        <v>12331</v>
      </c>
      <c r="ALJ290">
        <v>5991</v>
      </c>
      <c r="ALK290">
        <v>6340</v>
      </c>
      <c r="ALL290">
        <v>141</v>
      </c>
      <c r="ALM290">
        <v>87</v>
      </c>
      <c r="ALN290">
        <v>54</v>
      </c>
      <c r="ALO290">
        <v>11997</v>
      </c>
      <c r="ALP290">
        <v>5864</v>
      </c>
      <c r="ALQ290">
        <v>6133</v>
      </c>
      <c r="ALR290">
        <v>12299</v>
      </c>
      <c r="ALS290">
        <v>135</v>
      </c>
      <c r="ALT290">
        <v>11971</v>
      </c>
      <c r="ALU290">
        <v>32127</v>
      </c>
      <c r="ALV290">
        <v>8634</v>
      </c>
      <c r="ALW290">
        <v>4335</v>
      </c>
      <c r="ALX290">
        <v>4299</v>
      </c>
      <c r="ALY290">
        <v>11128</v>
      </c>
      <c r="ALZ290">
        <v>5402</v>
      </c>
      <c r="AMA290">
        <v>4869</v>
      </c>
      <c r="AMB290">
        <v>1741</v>
      </c>
      <c r="AMC290">
        <v>2173</v>
      </c>
      <c r="AMD290">
        <v>2046</v>
      </c>
      <c r="AME290">
        <v>2074</v>
      </c>
      <c r="AMF290">
        <v>22911</v>
      </c>
      <c r="AMG290">
        <v>7305</v>
      </c>
      <c r="AMH290">
        <v>13759</v>
      </c>
      <c r="AMI290">
        <v>1465</v>
      </c>
      <c r="AMJ290">
        <v>4108</v>
      </c>
      <c r="AMK290">
        <v>935</v>
      </c>
      <c r="AML290">
        <v>4526</v>
      </c>
      <c r="AMM290">
        <v>3063</v>
      </c>
      <c r="AMN290">
        <v>197741</v>
      </c>
      <c r="AMO290">
        <v>3880</v>
      </c>
      <c r="AMP290">
        <v>1867</v>
      </c>
      <c r="AMQ290">
        <v>2013</v>
      </c>
      <c r="AMR290">
        <v>815</v>
      </c>
      <c r="AMS290">
        <v>365</v>
      </c>
      <c r="AMT290">
        <v>450</v>
      </c>
      <c r="AMU290">
        <v>699</v>
      </c>
      <c r="AMV290">
        <v>313</v>
      </c>
      <c r="AMW290">
        <v>386</v>
      </c>
      <c r="AMX290">
        <v>9619</v>
      </c>
      <c r="AMY290">
        <v>4809</v>
      </c>
      <c r="AMZ290">
        <v>4810</v>
      </c>
      <c r="ANA290">
        <v>11328</v>
      </c>
      <c r="ANB290">
        <v>5619</v>
      </c>
      <c r="ANC290">
        <v>5709</v>
      </c>
      <c r="AND290">
        <v>703</v>
      </c>
      <c r="ANE290">
        <v>253</v>
      </c>
      <c r="ANF290">
        <v>450</v>
      </c>
      <c r="ANG290">
        <v>7242</v>
      </c>
      <c r="ANH290">
        <v>4150</v>
      </c>
      <c r="ANI290">
        <v>3092</v>
      </c>
      <c r="ANJ290">
        <v>8912</v>
      </c>
      <c r="ANK290">
        <v>4886</v>
      </c>
      <c r="ANL290">
        <v>4026</v>
      </c>
      <c r="ANM290">
        <v>13117</v>
      </c>
      <c r="ANN290">
        <v>6694</v>
      </c>
      <c r="ANO290">
        <v>6423</v>
      </c>
      <c r="ANP290">
        <v>16950</v>
      </c>
      <c r="ANQ290">
        <v>9194</v>
      </c>
      <c r="ANR290">
        <v>7756</v>
      </c>
      <c r="ANS290">
        <v>4669</v>
      </c>
      <c r="ANT290">
        <v>2136</v>
      </c>
      <c r="ANU290">
        <v>2533</v>
      </c>
      <c r="ANV290">
        <v>44859</v>
      </c>
      <c r="ANW290">
        <v>23281</v>
      </c>
      <c r="ANX290">
        <v>21578</v>
      </c>
      <c r="ANY290">
        <v>83221</v>
      </c>
      <c r="ANZ290">
        <v>41588</v>
      </c>
      <c r="AOA290">
        <v>41633</v>
      </c>
      <c r="AOB290">
        <v>10.19</v>
      </c>
      <c r="AOC290">
        <v>10.07</v>
      </c>
      <c r="AOD290">
        <v>10.32</v>
      </c>
      <c r="AOE290">
        <v>122186</v>
      </c>
      <c r="AOF290">
        <v>51244</v>
      </c>
      <c r="AOG290">
        <v>70942</v>
      </c>
      <c r="AOH290">
        <v>67008</v>
      </c>
      <c r="AOI290">
        <v>45434</v>
      </c>
      <c r="AOJ290">
        <v>21574</v>
      </c>
      <c r="AOK290">
        <v>120140</v>
      </c>
      <c r="AOL290">
        <v>50501</v>
      </c>
      <c r="AOM290">
        <v>69639</v>
      </c>
      <c r="AON290">
        <v>2046</v>
      </c>
      <c r="AOO290">
        <v>743</v>
      </c>
      <c r="AOP290">
        <v>1303</v>
      </c>
      <c r="AOQ290">
        <v>48523</v>
      </c>
      <c r="AOR290">
        <v>184650</v>
      </c>
      <c r="AOS290">
        <v>69817</v>
      </c>
      <c r="AOT290">
        <v>44106</v>
      </c>
      <c r="AOU290">
        <v>3803</v>
      </c>
      <c r="AOV290">
        <v>6078</v>
      </c>
      <c r="AOW290">
        <v>61298</v>
      </c>
      <c r="AOX290">
        <v>476</v>
      </c>
      <c r="AOY290">
        <v>1842</v>
      </c>
      <c r="AOZ290">
        <v>1004</v>
      </c>
      <c r="APA290">
        <v>62253</v>
      </c>
      <c r="APB290">
        <v>102631</v>
      </c>
      <c r="APC290">
        <v>24598</v>
      </c>
      <c r="APD290">
        <v>132351</v>
      </c>
      <c r="APE290">
        <v>49335</v>
      </c>
      <c r="APF290">
        <v>344</v>
      </c>
      <c r="APG290">
        <v>50899</v>
      </c>
      <c r="APH290">
        <v>70753</v>
      </c>
      <c r="API290">
        <v>24412</v>
      </c>
      <c r="APJ290">
        <v>46341</v>
      </c>
      <c r="APK290">
        <v>232061</v>
      </c>
      <c r="APL290">
        <v>76980</v>
      </c>
      <c r="APM290">
        <v>155081</v>
      </c>
      <c r="APN290">
        <v>87728</v>
      </c>
      <c r="APO290">
        <v>70782</v>
      </c>
      <c r="APP290">
        <v>86311</v>
      </c>
      <c r="APQ290">
        <v>69365</v>
      </c>
      <c r="APR290">
        <v>70293</v>
      </c>
      <c r="APS290">
        <v>70753</v>
      </c>
      <c r="APT290">
        <v>11750</v>
      </c>
      <c r="APU290">
        <v>5196</v>
      </c>
      <c r="APV290">
        <v>232061</v>
      </c>
      <c r="APW290">
        <v>3.28</v>
      </c>
      <c r="APX290">
        <v>1.07</v>
      </c>
      <c r="APY290">
        <v>68283</v>
      </c>
      <c r="APZ290">
        <v>1876</v>
      </c>
      <c r="AQA290">
        <v>30603</v>
      </c>
      <c r="AQB290">
        <v>39561</v>
      </c>
      <c r="AQC290">
        <v>10440</v>
      </c>
      <c r="AQD290">
        <v>15976</v>
      </c>
      <c r="AQE290">
        <v>43748</v>
      </c>
      <c r="AQF290">
        <v>69228</v>
      </c>
      <c r="AQG290">
        <v>936</v>
      </c>
      <c r="AQH290">
        <v>68746</v>
      </c>
      <c r="AQI290">
        <v>64633</v>
      </c>
      <c r="AQJ290">
        <v>1418</v>
      </c>
      <c r="AQK290">
        <v>59985</v>
      </c>
      <c r="AQL290">
        <v>24183</v>
      </c>
      <c r="AQM290">
        <v>68786</v>
      </c>
      <c r="AQN290">
        <v>547</v>
      </c>
      <c r="AQO290">
        <v>69065</v>
      </c>
      <c r="AQP290">
        <v>1097</v>
      </c>
      <c r="AQQ290">
        <v>67563</v>
      </c>
      <c r="AQR290">
        <v>181</v>
      </c>
      <c r="AQS290">
        <v>68609</v>
      </c>
      <c r="AQT290">
        <v>28053</v>
      </c>
      <c r="AQU290">
        <v>786</v>
      </c>
      <c r="AQV290">
        <v>62148</v>
      </c>
      <c r="AQW290">
        <v>55794</v>
      </c>
      <c r="AQX290">
        <v>26811</v>
      </c>
      <c r="AQY290">
        <v>32831</v>
      </c>
      <c r="AQZ290">
        <v>16294</v>
      </c>
      <c r="ARA290">
        <v>20299</v>
      </c>
      <c r="ARB290">
        <v>47457</v>
      </c>
      <c r="ARC290">
        <v>60828</v>
      </c>
      <c r="ARD290">
        <v>27957</v>
      </c>
      <c r="ARE290">
        <v>18681</v>
      </c>
      <c r="ARF290">
        <v>64914</v>
      </c>
      <c r="ARG290">
        <v>40605</v>
      </c>
      <c r="ARH290">
        <v>31987</v>
      </c>
      <c r="ARI290">
        <v>14848</v>
      </c>
      <c r="ARJ290">
        <v>5968</v>
      </c>
      <c r="ARK290">
        <v>4875</v>
      </c>
      <c r="ARL290">
        <v>4576</v>
      </c>
      <c r="ARM290">
        <v>26128</v>
      </c>
      <c r="ARN290">
        <v>1478</v>
      </c>
    </row>
    <row r="291" spans="1:1158" x14ac:dyDescent="0.3">
      <c r="A291" t="s">
        <v>996</v>
      </c>
      <c r="B291" t="s">
        <v>987</v>
      </c>
      <c r="C291" t="s">
        <v>988</v>
      </c>
      <c r="D291" t="s">
        <v>188</v>
      </c>
      <c r="E291" t="s">
        <v>362</v>
      </c>
      <c r="F291" t="s">
        <v>990</v>
      </c>
      <c r="G291" t="s">
        <v>991</v>
      </c>
      <c r="H291">
        <v>6733</v>
      </c>
      <c r="I291">
        <v>79</v>
      </c>
      <c r="J291">
        <v>1020</v>
      </c>
      <c r="K291">
        <v>0</v>
      </c>
      <c r="L291">
        <v>4646</v>
      </c>
      <c r="M291">
        <v>1419435</v>
      </c>
      <c r="N291">
        <v>126663</v>
      </c>
      <c r="O291">
        <v>230587</v>
      </c>
      <c r="P291">
        <v>45217</v>
      </c>
      <c r="Q291">
        <v>10636272</v>
      </c>
      <c r="R291">
        <v>166088</v>
      </c>
      <c r="S291">
        <v>14517</v>
      </c>
      <c r="T291">
        <v>26860</v>
      </c>
      <c r="U291">
        <v>4589</v>
      </c>
      <c r="V291">
        <v>218082</v>
      </c>
      <c r="W291">
        <v>4750893</v>
      </c>
      <c r="X291">
        <v>801468</v>
      </c>
      <c r="Y291">
        <v>790508</v>
      </c>
      <c r="Z291">
        <v>69609</v>
      </c>
      <c r="AA291">
        <v>13835331</v>
      </c>
      <c r="AB291">
        <v>25626</v>
      </c>
      <c r="AC291">
        <v>4449</v>
      </c>
      <c r="AD291">
        <v>4354</v>
      </c>
      <c r="AE291">
        <v>285</v>
      </c>
      <c r="AF291">
        <v>47707</v>
      </c>
      <c r="AG291">
        <v>685363</v>
      </c>
      <c r="AH291">
        <v>77146</v>
      </c>
      <c r="AI291">
        <v>81108</v>
      </c>
      <c r="AJ291">
        <v>2291</v>
      </c>
      <c r="AK291">
        <v>2061411</v>
      </c>
      <c r="AL291">
        <v>3225778</v>
      </c>
      <c r="AM291">
        <v>199463</v>
      </c>
      <c r="AN291">
        <v>281524</v>
      </c>
      <c r="AO291">
        <v>46682</v>
      </c>
      <c r="AP291">
        <v>6650675</v>
      </c>
      <c r="AQ291">
        <v>1.0226841381204499</v>
      </c>
      <c r="AR291">
        <v>1.0646254155280801</v>
      </c>
      <c r="AS291">
        <v>0.73673135392536304</v>
      </c>
      <c r="AT291">
        <v>0</v>
      </c>
      <c r="AU291">
        <v>1.0553081458984199</v>
      </c>
      <c r="AV291">
        <v>1.50015804306852</v>
      </c>
      <c r="AW291">
        <v>0.66775976838569795</v>
      </c>
      <c r="AX291">
        <v>5.4398385593238702E-2</v>
      </c>
      <c r="AY291">
        <v>0.14913039214413201</v>
      </c>
      <c r="AZ291">
        <v>1.5687165368204601</v>
      </c>
      <c r="BA291">
        <v>5.2248649043311701</v>
      </c>
      <c r="BB291">
        <v>2.08623732020888</v>
      </c>
      <c r="BC291">
        <v>0.14084205401755601</v>
      </c>
      <c r="BD291">
        <v>0.15507551089872901</v>
      </c>
      <c r="BE291">
        <v>1.27468167374996</v>
      </c>
      <c r="BF291">
        <v>1.67916566316503</v>
      </c>
      <c r="BG291">
        <v>1.09697198287911</v>
      </c>
      <c r="BH291">
        <v>7.8900941692661805E-2</v>
      </c>
      <c r="BI291">
        <v>0.344505215498777</v>
      </c>
      <c r="BJ291">
        <v>2.13943189703746</v>
      </c>
      <c r="BK291">
        <v>1.1982784171254699</v>
      </c>
      <c r="BL291">
        <v>1.00520333688881</v>
      </c>
      <c r="BM291">
        <v>0.171131413585772</v>
      </c>
      <c r="BN291">
        <v>0.38982263982573001</v>
      </c>
      <c r="BO291">
        <v>1.56746273414864</v>
      </c>
      <c r="BP291">
        <v>1.66009114735629</v>
      </c>
      <c r="BQ291">
        <v>1.0325465224314001</v>
      </c>
      <c r="BR291">
        <v>7.5452258844606102E-2</v>
      </c>
      <c r="BS291">
        <v>6.9487665309743096E-2</v>
      </c>
      <c r="BT291">
        <v>1.5714006306361901</v>
      </c>
      <c r="BU291">
        <v>1.39196354503374</v>
      </c>
      <c r="BV291">
        <v>0.86234215786119695</v>
      </c>
      <c r="BW291">
        <v>7.3439429907175696E-2</v>
      </c>
      <c r="BX291">
        <v>0.38161749240153398</v>
      </c>
      <c r="BY291">
        <v>1.7054569412501901</v>
      </c>
      <c r="BZ291">
        <v>6.8552636267836904E-3</v>
      </c>
      <c r="CA291">
        <v>7.1364046973803096E-3</v>
      </c>
      <c r="CB291">
        <v>4.9384628792206904E-3</v>
      </c>
      <c r="CC291">
        <v>0</v>
      </c>
      <c r="CD291">
        <v>7.0739491089808404E-3</v>
      </c>
      <c r="CE291">
        <v>8.8292623376132907E-3</v>
      </c>
      <c r="CF291">
        <v>3.9301366951454697E-3</v>
      </c>
      <c r="CG291">
        <v>3.2016467822477902E-4</v>
      </c>
      <c r="CH291">
        <v>8.7771509197684297E-4</v>
      </c>
      <c r="CI291">
        <v>9.2327671080635297E-3</v>
      </c>
      <c r="CJ291">
        <v>1.29209391439699E-2</v>
      </c>
      <c r="CK291">
        <v>5.1592042948234501E-3</v>
      </c>
      <c r="CL291">
        <v>3.4829830860583899E-4</v>
      </c>
      <c r="CM291">
        <v>3.8349723403977899E-4</v>
      </c>
      <c r="CN291">
        <v>3.15225075404419E-3</v>
      </c>
      <c r="CO291">
        <v>1.06253760130954E-2</v>
      </c>
      <c r="CP291">
        <v>6.9413876484061198E-3</v>
      </c>
      <c r="CQ291">
        <v>4.9926710131247996E-4</v>
      </c>
      <c r="CR291">
        <v>2.1799501582514301E-3</v>
      </c>
      <c r="CS291">
        <v>1.35378354018897E-2</v>
      </c>
      <c r="CT291">
        <v>8.8621051459415005E-3</v>
      </c>
      <c r="CU291">
        <v>7.4341801848769803E-3</v>
      </c>
      <c r="CV291">
        <v>1.26563623219454E-3</v>
      </c>
      <c r="CW291">
        <v>2.8830104698801301E-3</v>
      </c>
      <c r="CX291">
        <v>1.1592480815679901E-2</v>
      </c>
      <c r="CY291">
        <v>1.02199676769736E-2</v>
      </c>
      <c r="CZ291">
        <v>6.3566341529051199E-3</v>
      </c>
      <c r="DA291">
        <v>4.6450440252906501E-4</v>
      </c>
      <c r="DB291">
        <v>4.2778476021926602E-4</v>
      </c>
      <c r="DC291">
        <v>9.6739649977972495E-3</v>
      </c>
      <c r="DD291">
        <v>1.0647493943639501E-2</v>
      </c>
      <c r="DE291">
        <v>6.5962811568815501E-3</v>
      </c>
      <c r="DF291">
        <v>5.6175744540927399E-4</v>
      </c>
      <c r="DG291">
        <v>2.9190922087214098E-3</v>
      </c>
      <c r="DH291">
        <v>1.30454870875653E-2</v>
      </c>
      <c r="DI291">
        <v>1.5205647683931399E-4</v>
      </c>
      <c r="DJ291">
        <v>4.3319754743593401E-4</v>
      </c>
      <c r="DK291">
        <v>-1.76474427072368E-3</v>
      </c>
      <c r="DL291">
        <v>-6.7032071499443704E-3</v>
      </c>
      <c r="DM291">
        <v>3.70741959036467E-4</v>
      </c>
      <c r="DN291">
        <v>2.94370755996244E-3</v>
      </c>
      <c r="DO291">
        <v>-1.9554180825053801E-3</v>
      </c>
      <c r="DP291">
        <v>-5.5653900994260697E-3</v>
      </c>
      <c r="DQ291">
        <v>-5.0078396856740003E-3</v>
      </c>
      <c r="DR291">
        <v>3.3472123304126898E-3</v>
      </c>
      <c r="DS291">
        <v>1.0447968190547E-2</v>
      </c>
      <c r="DT291">
        <v>2.6862333414005199E-3</v>
      </c>
      <c r="DU291">
        <v>-2.1246726448171001E-3</v>
      </c>
      <c r="DV291">
        <v>-2.0894737193831599E-3</v>
      </c>
      <c r="DW291">
        <v>6.7927980062125503E-4</v>
      </c>
      <c r="DX291">
        <v>4.2976048787882601E-3</v>
      </c>
      <c r="DY291">
        <v>6.1361651409893702E-4</v>
      </c>
      <c r="DZ291">
        <v>-5.8285040329947102E-3</v>
      </c>
      <c r="EA291">
        <v>-4.1478209760557501E-3</v>
      </c>
      <c r="EB291">
        <v>7.2100642675825303E-3</v>
      </c>
      <c r="EC291">
        <v>1.4664072686479399E-3</v>
      </c>
      <c r="ED291">
        <v>3.8482307583419897E-5</v>
      </c>
      <c r="EE291">
        <v>-6.1300616450990202E-3</v>
      </c>
      <c r="EF291">
        <v>-4.5126874074134403E-3</v>
      </c>
      <c r="EG291">
        <v>4.1967829383863101E-3</v>
      </c>
      <c r="EH291">
        <v>4.0636986713536299E-3</v>
      </c>
      <c r="EI291">
        <v>2.00365147285143E-4</v>
      </c>
      <c r="EJ291">
        <v>-5.6917646030909203E-3</v>
      </c>
      <c r="EK291">
        <v>-5.72848424540071E-3</v>
      </c>
      <c r="EL291">
        <v>3.51769599217727E-3</v>
      </c>
      <c r="EM291">
        <v>2.9982318766639E-3</v>
      </c>
      <c r="EN291">
        <v>-1.05298091009407E-3</v>
      </c>
      <c r="EO291">
        <v>-7.0875046215663502E-3</v>
      </c>
      <c r="EP291">
        <v>-4.7301698582542101E-3</v>
      </c>
      <c r="EQ291">
        <v>5.3962250205897202E-3</v>
      </c>
      <c r="ER291">
        <v>0.99984794352316098</v>
      </c>
      <c r="ES291">
        <v>0.99956680245256402</v>
      </c>
      <c r="ET291">
        <v>1.00176474427072</v>
      </c>
      <c r="EU291">
        <v>1.00670320714994</v>
      </c>
      <c r="EV291">
        <v>0.99962925804096403</v>
      </c>
      <c r="EW291">
        <v>0.99705629244003802</v>
      </c>
      <c r="EX291">
        <v>1.0019554180825101</v>
      </c>
      <c r="EY291">
        <v>1.0055653900994299</v>
      </c>
      <c r="EZ291">
        <v>1.0050078396856701</v>
      </c>
      <c r="FA291">
        <v>0.99665278766958698</v>
      </c>
      <c r="FB291">
        <v>0.98955203180945295</v>
      </c>
      <c r="FC291">
        <v>0.99731376665859905</v>
      </c>
      <c r="FD291">
        <v>1.0021246726448201</v>
      </c>
      <c r="FE291">
        <v>1.00208947371938</v>
      </c>
      <c r="FF291">
        <v>0.99932072019937901</v>
      </c>
      <c r="FG291">
        <v>0.99570239512121195</v>
      </c>
      <c r="FH291">
        <v>0.99938638348590103</v>
      </c>
      <c r="FI291">
        <v>1.00582850403299</v>
      </c>
      <c r="FJ291">
        <v>1.0041478209760599</v>
      </c>
      <c r="FK291">
        <v>0.99278993573241703</v>
      </c>
      <c r="FL291">
        <v>0.998533592731352</v>
      </c>
      <c r="FM291">
        <v>0.99996151769241703</v>
      </c>
      <c r="FN291">
        <v>1.0061300616451001</v>
      </c>
      <c r="FO291">
        <v>1.00451268740741</v>
      </c>
      <c r="FP291">
        <v>0.99580321706161401</v>
      </c>
      <c r="FQ291">
        <v>0.99593630132864597</v>
      </c>
      <c r="FR291">
        <v>0.99979963485271495</v>
      </c>
      <c r="FS291">
        <v>1.0056917646030901</v>
      </c>
      <c r="FT291">
        <v>1.0057284842454</v>
      </c>
      <c r="FU291">
        <v>0.99648230400782301</v>
      </c>
      <c r="FV291">
        <v>0.99700176812333596</v>
      </c>
      <c r="FW291">
        <v>1.0010529809100901</v>
      </c>
      <c r="FX291">
        <v>1.0070875046215699</v>
      </c>
      <c r="FY291">
        <v>1.00473016985825</v>
      </c>
      <c r="FZ291">
        <v>0.99460377497940999</v>
      </c>
      <c r="GA291">
        <v>7139</v>
      </c>
      <c r="GB291">
        <v>100</v>
      </c>
      <c r="GC291">
        <v>974</v>
      </c>
      <c r="GD291">
        <v>0</v>
      </c>
      <c r="GE291">
        <v>5499</v>
      </c>
      <c r="GF291">
        <v>2865775</v>
      </c>
      <c r="GG291">
        <v>229067</v>
      </c>
      <c r="GH291">
        <v>401997</v>
      </c>
      <c r="GI291">
        <v>47851</v>
      </c>
      <c r="GJ291">
        <v>20992504</v>
      </c>
      <c r="GK291">
        <v>251263</v>
      </c>
      <c r="GL291">
        <v>26509</v>
      </c>
      <c r="GM291">
        <v>50809</v>
      </c>
      <c r="GN291">
        <v>318</v>
      </c>
      <c r="GO291">
        <v>1185480</v>
      </c>
      <c r="GP291">
        <v>7599471</v>
      </c>
      <c r="GQ291">
        <v>1825404</v>
      </c>
      <c r="GR291">
        <v>1451421</v>
      </c>
      <c r="GS291">
        <v>80978</v>
      </c>
      <c r="GT291">
        <v>23951542</v>
      </c>
      <c r="GU291">
        <v>35068</v>
      </c>
      <c r="GV291">
        <v>4859</v>
      </c>
      <c r="GW291">
        <v>4977</v>
      </c>
      <c r="GX291">
        <v>561</v>
      </c>
      <c r="GY291">
        <v>85566</v>
      </c>
      <c r="GZ291">
        <v>1123254</v>
      </c>
      <c r="HA291">
        <v>131841</v>
      </c>
      <c r="HB291">
        <v>157196</v>
      </c>
      <c r="HC291">
        <v>14061</v>
      </c>
      <c r="HD291">
        <v>3311494</v>
      </c>
      <c r="HE291">
        <v>4990265</v>
      </c>
      <c r="HF291">
        <v>645201</v>
      </c>
      <c r="HG291">
        <v>581257</v>
      </c>
      <c r="HH291">
        <v>46987</v>
      </c>
      <c r="HI291">
        <v>12305626</v>
      </c>
      <c r="HJ291">
        <v>0.96426241486653697</v>
      </c>
      <c r="HK291">
        <v>1.4737740051044601</v>
      </c>
      <c r="HL291">
        <v>0.72671166346146798</v>
      </c>
      <c r="HM291">
        <v>0</v>
      </c>
      <c r="HN291">
        <v>1.1278647812600999</v>
      </c>
      <c r="HO291">
        <v>1.29862451107539</v>
      </c>
      <c r="HP291">
        <v>0.84970674300883198</v>
      </c>
      <c r="HQ291">
        <v>4.4719708801395003E-2</v>
      </c>
      <c r="HR291">
        <v>0.11725984541571</v>
      </c>
      <c r="HS291">
        <v>1.6577175641341999</v>
      </c>
      <c r="HT291">
        <v>2.2502971813980399</v>
      </c>
      <c r="HU291">
        <v>1.36301958788443</v>
      </c>
      <c r="HV291">
        <v>0.127964679160744</v>
      </c>
      <c r="HW291">
        <v>4.0934518620168697E-2</v>
      </c>
      <c r="HX291">
        <v>1.21159076081814</v>
      </c>
      <c r="HY291">
        <v>1.5848923074843999</v>
      </c>
      <c r="HZ291">
        <v>1.65204141584203</v>
      </c>
      <c r="IA291">
        <v>9.00157663264856E-2</v>
      </c>
      <c r="IB291">
        <v>0.227006468688388</v>
      </c>
      <c r="IC291">
        <v>1.91182002043446</v>
      </c>
      <c r="ID291">
        <v>0.91541196750214604</v>
      </c>
      <c r="IE291">
        <v>0.80169127666981399</v>
      </c>
      <c r="IF291">
        <v>0.14416022668644399</v>
      </c>
      <c r="IG291">
        <v>0.51797612087619005</v>
      </c>
      <c r="IH291">
        <v>1.6759743323262299</v>
      </c>
      <c r="II291">
        <v>1.5164562472788701</v>
      </c>
      <c r="IJ291">
        <v>1.0656624413590801</v>
      </c>
      <c r="IK291">
        <v>9.4604076434352993E-2</v>
      </c>
      <c r="IL291">
        <v>0.31174584613086898</v>
      </c>
      <c r="IM291">
        <v>1.5283618529190399</v>
      </c>
      <c r="IN291">
        <v>1.3641275784379401</v>
      </c>
      <c r="IO291">
        <v>1.5548762489583601</v>
      </c>
      <c r="IP291">
        <v>9.6304671730208E-2</v>
      </c>
      <c r="IQ291">
        <v>0.15704772724379901</v>
      </c>
      <c r="IR291">
        <v>1.5077877609657699</v>
      </c>
      <c r="IS291">
        <v>6.7430800545944802E-3</v>
      </c>
      <c r="IT291">
        <v>1.03060908997217E-2</v>
      </c>
      <c r="IU291">
        <v>5.0818893775989903E-3</v>
      </c>
      <c r="IV291">
        <v>0</v>
      </c>
      <c r="IW291">
        <v>7.8871502129917795E-3</v>
      </c>
      <c r="IX291">
        <v>1.10906323796132E-2</v>
      </c>
      <c r="IY291">
        <v>7.2567436058831097E-3</v>
      </c>
      <c r="IZ291">
        <v>3.8191936638321401E-4</v>
      </c>
      <c r="JA291">
        <v>1.00143330678317E-3</v>
      </c>
      <c r="JB291">
        <v>1.4157391868274199E-2</v>
      </c>
      <c r="JC291">
        <v>1.4792832173595999E-2</v>
      </c>
      <c r="JD291">
        <v>8.9601143260428402E-3</v>
      </c>
      <c r="JE291">
        <v>8.4120445895813302E-4</v>
      </c>
      <c r="JF291">
        <v>2.6909221993465601E-4</v>
      </c>
      <c r="JG291">
        <v>7.9646630391846194E-3</v>
      </c>
      <c r="JH291">
        <v>1.08027855113258E-2</v>
      </c>
      <c r="JI291">
        <v>1.12604805934703E-2</v>
      </c>
      <c r="JJ291">
        <v>6.1355652473707402E-4</v>
      </c>
      <c r="JK291">
        <v>1.54729894223321E-3</v>
      </c>
      <c r="JL291">
        <v>1.30311577130394E-2</v>
      </c>
      <c r="JM291">
        <v>9.3086666585263204E-3</v>
      </c>
      <c r="JN291">
        <v>8.1522605367841602E-3</v>
      </c>
      <c r="JO291">
        <v>1.4659405199862201E-3</v>
      </c>
      <c r="JP291">
        <v>5.2672099748375702E-3</v>
      </c>
      <c r="JQ291">
        <v>1.7042694373377298E-2</v>
      </c>
      <c r="JR291">
        <v>9.8254118228083692E-3</v>
      </c>
      <c r="JS291">
        <v>6.9046320124571499E-3</v>
      </c>
      <c r="JT291">
        <v>6.1295801494562995E-4</v>
      </c>
      <c r="JU291">
        <v>2.0198613232540901E-3</v>
      </c>
      <c r="JV291">
        <v>9.9025505326289995E-3</v>
      </c>
      <c r="JW291">
        <v>1.0319429368589801E-2</v>
      </c>
      <c r="JX291">
        <v>1.1762415687246199E-2</v>
      </c>
      <c r="JY291">
        <v>7.2853102121365901E-4</v>
      </c>
      <c r="JZ291">
        <v>1.1880435191008599E-3</v>
      </c>
      <c r="KA291">
        <v>1.1406198033125E-2</v>
      </c>
      <c r="KB291">
        <v>-2.4991267293787402E-4</v>
      </c>
      <c r="KC291">
        <v>3.3130981721893799E-3</v>
      </c>
      <c r="KD291">
        <v>-1.91110334993337E-3</v>
      </c>
      <c r="KE291">
        <v>-6.9929927275323598E-3</v>
      </c>
      <c r="KF291">
        <v>8.9415748545942204E-4</v>
      </c>
      <c r="KG291">
        <v>2.5503404899821702E-3</v>
      </c>
      <c r="KH291">
        <v>-1.28354828374791E-3</v>
      </c>
      <c r="KI291">
        <v>-8.1583725232477998E-3</v>
      </c>
      <c r="KJ291">
        <v>-7.5388585828478401E-3</v>
      </c>
      <c r="KK291">
        <v>5.6170999786431704E-3</v>
      </c>
      <c r="KL291">
        <v>8.2191083579683903E-3</v>
      </c>
      <c r="KM291">
        <v>2.3863905104151901E-3</v>
      </c>
      <c r="KN291">
        <v>-5.7325193566695196E-3</v>
      </c>
      <c r="KO291">
        <v>-6.3046315956929999E-3</v>
      </c>
      <c r="KP291">
        <v>1.3909392235569699E-3</v>
      </c>
      <c r="KQ291">
        <v>3.9866848461188502E-3</v>
      </c>
      <c r="KR291">
        <v>4.4443799282633404E-3</v>
      </c>
      <c r="KS291">
        <v>-6.2025441404699004E-3</v>
      </c>
      <c r="KT291">
        <v>-5.2688017229737703E-3</v>
      </c>
      <c r="KU291">
        <v>6.2150570478323904E-3</v>
      </c>
      <c r="KV291">
        <v>-8.6016113594370803E-4</v>
      </c>
      <c r="KW291">
        <v>-2.01656725768586E-3</v>
      </c>
      <c r="KX291">
        <v>-8.7028872744838101E-3</v>
      </c>
      <c r="KY291">
        <v>-4.9016178196324501E-3</v>
      </c>
      <c r="KZ291">
        <v>6.8738665789073103E-3</v>
      </c>
      <c r="LA291">
        <v>3.34621940269136E-3</v>
      </c>
      <c r="LB291">
        <v>4.2543959234014401E-4</v>
      </c>
      <c r="LC291">
        <v>-5.8662344051713796E-3</v>
      </c>
      <c r="LD291">
        <v>-4.45933109686292E-3</v>
      </c>
      <c r="LE291">
        <v>3.4233581125119898E-3</v>
      </c>
      <c r="LF291">
        <v>2.7545728759099902E-3</v>
      </c>
      <c r="LG291">
        <v>4.1975591945664498E-3</v>
      </c>
      <c r="LH291">
        <v>-6.8363254714661204E-3</v>
      </c>
      <c r="LI291">
        <v>-6.3768129735789301E-3</v>
      </c>
      <c r="LJ291">
        <v>3.8413415404452002E-3</v>
      </c>
      <c r="LK291">
        <v>1.0002499126729401</v>
      </c>
      <c r="LL291">
        <v>0.99668690182781094</v>
      </c>
      <c r="LM291">
        <v>1.0019111033499299</v>
      </c>
      <c r="LN291">
        <v>1.0069929927275301</v>
      </c>
      <c r="LO291">
        <v>0.99910584251454104</v>
      </c>
      <c r="LP291">
        <v>0.99744965951001796</v>
      </c>
      <c r="LQ291">
        <v>1.0012835482837501</v>
      </c>
      <c r="LR291">
        <v>1.0081583725232499</v>
      </c>
      <c r="LS291">
        <v>1.00753885858285</v>
      </c>
      <c r="LT291">
        <v>0.99438290002135699</v>
      </c>
      <c r="LU291">
        <v>0.99178089164203198</v>
      </c>
      <c r="LV291">
        <v>0.997613609489585</v>
      </c>
      <c r="LW291">
        <v>1.00573251935667</v>
      </c>
      <c r="LX291">
        <v>1.0063046315956901</v>
      </c>
      <c r="LY291">
        <v>0.99860906077644296</v>
      </c>
      <c r="LZ291">
        <v>0.99601331515388103</v>
      </c>
      <c r="MA291">
        <v>0.99555562007173704</v>
      </c>
      <c r="MB291">
        <v>1.0062025441404701</v>
      </c>
      <c r="MC291">
        <v>1.0052688017229701</v>
      </c>
      <c r="MD291">
        <v>0.99378494295216802</v>
      </c>
      <c r="ME291">
        <v>1.00086016113594</v>
      </c>
      <c r="MF291">
        <v>1.0020165672576899</v>
      </c>
      <c r="MG291">
        <v>1.0087028872744801</v>
      </c>
      <c r="MH291">
        <v>1.0049016178196299</v>
      </c>
      <c r="MI291">
        <v>0.99312613342109302</v>
      </c>
      <c r="MJ291">
        <v>0.99665378059730902</v>
      </c>
      <c r="MK291">
        <v>0.99957456040766002</v>
      </c>
      <c r="ML291">
        <v>1.0058662344051701</v>
      </c>
      <c r="MM291">
        <v>1.0044593310968599</v>
      </c>
      <c r="MN291">
        <v>0.99657664188748796</v>
      </c>
      <c r="MO291">
        <v>0.99724542712409003</v>
      </c>
      <c r="MP291">
        <v>0.99580244080543401</v>
      </c>
      <c r="MQ291">
        <v>1.0068363254714701</v>
      </c>
      <c r="MR291">
        <v>1.0063768129735799</v>
      </c>
      <c r="MS291">
        <v>0.99615865845955498</v>
      </c>
      <c r="MT291">
        <v>8638</v>
      </c>
      <c r="MU291">
        <v>161</v>
      </c>
      <c r="MV291">
        <v>1353</v>
      </c>
      <c r="MW291">
        <v>0</v>
      </c>
      <c r="MX291">
        <v>7441</v>
      </c>
      <c r="MY291">
        <v>5393609</v>
      </c>
      <c r="MZ291">
        <v>759445</v>
      </c>
      <c r="NA291">
        <v>1142904</v>
      </c>
      <c r="NB291">
        <v>101757</v>
      </c>
      <c r="NC291">
        <v>36615784</v>
      </c>
      <c r="ND291">
        <v>569528</v>
      </c>
      <c r="NE291">
        <v>82702</v>
      </c>
      <c r="NF291">
        <v>47522</v>
      </c>
      <c r="NG291">
        <v>3309</v>
      </c>
      <c r="NH291">
        <v>2179213</v>
      </c>
      <c r="NI291">
        <v>10915474</v>
      </c>
      <c r="NJ291">
        <v>3918528</v>
      </c>
      <c r="NK291">
        <v>3619588</v>
      </c>
      <c r="NL291">
        <v>32543</v>
      </c>
      <c r="NM291">
        <v>38271128</v>
      </c>
      <c r="NN291">
        <v>45842</v>
      </c>
      <c r="NO291">
        <v>7809</v>
      </c>
      <c r="NP291">
        <v>8084</v>
      </c>
      <c r="NQ291">
        <v>291</v>
      </c>
      <c r="NR291">
        <v>102920</v>
      </c>
      <c r="NS291">
        <v>1324164</v>
      </c>
      <c r="NT291">
        <v>326887</v>
      </c>
      <c r="NU291">
        <v>438559</v>
      </c>
      <c r="NV291">
        <v>3139</v>
      </c>
      <c r="NW291">
        <v>5525224</v>
      </c>
      <c r="NX291">
        <v>5927961</v>
      </c>
      <c r="NY291">
        <v>731867</v>
      </c>
      <c r="NZ291">
        <v>1123748</v>
      </c>
      <c r="OA291">
        <v>9976</v>
      </c>
      <c r="OB291">
        <v>14114145</v>
      </c>
      <c r="OC291">
        <v>0.96562315150992195</v>
      </c>
      <c r="OD291">
        <v>1.53772298895542</v>
      </c>
      <c r="OE291">
        <v>0.74666991771686897</v>
      </c>
      <c r="OF291">
        <v>0</v>
      </c>
      <c r="OG291">
        <v>1.10976900525472</v>
      </c>
      <c r="OH291">
        <v>1.30316667168571</v>
      </c>
      <c r="OI291">
        <v>1.0866160362516399</v>
      </c>
      <c r="OJ291">
        <v>9.7087758951185807E-2</v>
      </c>
      <c r="OK291">
        <v>0.121974982030085</v>
      </c>
      <c r="OL291">
        <v>1.3781065249548199</v>
      </c>
      <c r="OM291">
        <v>1.72714248741813</v>
      </c>
      <c r="ON291">
        <v>1.3002343356529</v>
      </c>
      <c r="OO291">
        <v>7.0577205998588396E-2</v>
      </c>
      <c r="OP291">
        <v>1.3798529673775199E-2</v>
      </c>
      <c r="OQ291">
        <v>1.3829465917325101</v>
      </c>
      <c r="OR291">
        <v>1.8382162041991701</v>
      </c>
      <c r="OS291">
        <v>1.6331437877273101</v>
      </c>
      <c r="OT291">
        <v>0.131409420036527</v>
      </c>
      <c r="OU291">
        <v>3.1660275400145897E-2</v>
      </c>
      <c r="OV291">
        <v>1.9282529700075099</v>
      </c>
      <c r="OW291">
        <v>0.97747214672629001</v>
      </c>
      <c r="OX291">
        <v>1.1911967797547001</v>
      </c>
      <c r="OY291">
        <v>0.20613793425927701</v>
      </c>
      <c r="OZ291">
        <v>0.24712026430116499</v>
      </c>
      <c r="PA291">
        <v>1.44758222786681</v>
      </c>
      <c r="PB291">
        <v>1.3635909981407599</v>
      </c>
      <c r="PC291">
        <v>1.14583734375035</v>
      </c>
      <c r="PD291">
        <v>0.174616126343385</v>
      </c>
      <c r="PE291">
        <v>3.0409883264520401E-2</v>
      </c>
      <c r="PF291">
        <v>1.4746431019962001</v>
      </c>
      <c r="PG291">
        <v>1.8759879836220399</v>
      </c>
      <c r="PH291">
        <v>1.12853951246582</v>
      </c>
      <c r="PI291">
        <v>0.14472770457613901</v>
      </c>
      <c r="PJ291">
        <v>1.6049116414929201E-2</v>
      </c>
      <c r="PK291">
        <v>1.45310171949059</v>
      </c>
      <c r="PL291">
        <v>7.0601254933628397E-3</v>
      </c>
      <c r="PM291">
        <v>1.12430167597765E-2</v>
      </c>
      <c r="PN291">
        <v>5.4592553139979696E-3</v>
      </c>
      <c r="PO291">
        <v>0</v>
      </c>
      <c r="PP291">
        <v>8.1140436965406494E-3</v>
      </c>
      <c r="PQ291">
        <v>1.2089414402371801E-2</v>
      </c>
      <c r="PR291">
        <v>1.00804845948953E-2</v>
      </c>
      <c r="PS291">
        <v>9.00678460292558E-4</v>
      </c>
      <c r="PT291">
        <v>1.13155602926529E-3</v>
      </c>
      <c r="PU291">
        <v>1.27846278091506E-2</v>
      </c>
      <c r="PV291">
        <v>1.49661706279783E-2</v>
      </c>
      <c r="PW291">
        <v>1.1266892607585E-2</v>
      </c>
      <c r="PX291">
        <v>6.1157114431238701E-4</v>
      </c>
      <c r="PY291">
        <v>1.1956810223669E-4</v>
      </c>
      <c r="PZ291">
        <v>1.19836173402172E-2</v>
      </c>
      <c r="QA291">
        <v>1.2097046442583101E-2</v>
      </c>
      <c r="QB291">
        <v>1.07474932504798E-2</v>
      </c>
      <c r="QC291">
        <v>8.6478720704527502E-4</v>
      </c>
      <c r="QD291">
        <v>2.08351890830703E-4</v>
      </c>
      <c r="QE291">
        <v>1.2689565937860799E-2</v>
      </c>
      <c r="QF291">
        <v>1.01818369195868E-2</v>
      </c>
      <c r="QG291">
        <v>1.2408099188524001E-2</v>
      </c>
      <c r="QH291">
        <v>2.1472354343782399E-3</v>
      </c>
      <c r="QI291">
        <v>2.5741278041186001E-3</v>
      </c>
      <c r="QJ291">
        <v>1.50787377637259E-2</v>
      </c>
      <c r="QK291">
        <v>1.044666613025E-2</v>
      </c>
      <c r="QL291">
        <v>8.7784241653498692E-3</v>
      </c>
      <c r="QM291">
        <v>1.33775917804833E-3</v>
      </c>
      <c r="QN291">
        <v>2.3297447545303301E-4</v>
      </c>
      <c r="QO291">
        <v>1.12974522190563E-2</v>
      </c>
      <c r="QP291">
        <v>1.14094919906822E-2</v>
      </c>
      <c r="QQ291">
        <v>6.8636167401172699E-3</v>
      </c>
      <c r="QR291">
        <v>8.8021330659224196E-4</v>
      </c>
      <c r="QS291">
        <v>9.76084424805953E-5</v>
      </c>
      <c r="QT291">
        <v>8.8375579027773904E-3</v>
      </c>
      <c r="QU291">
        <v>-2.5134532454691299E-4</v>
      </c>
      <c r="QV291">
        <v>3.9315459418667797E-3</v>
      </c>
      <c r="QW291">
        <v>-1.8522155039117901E-3</v>
      </c>
      <c r="QX291">
        <v>-7.3114708179097604E-3</v>
      </c>
      <c r="QY291">
        <v>8.0257287863089697E-4</v>
      </c>
      <c r="QZ291">
        <v>2.8124626010081599E-3</v>
      </c>
      <c r="RA291">
        <v>8.0353279353165101E-4</v>
      </c>
      <c r="RB291">
        <v>-8.3762733410710395E-3</v>
      </c>
      <c r="RC291">
        <v>-8.1453957720983104E-3</v>
      </c>
      <c r="RD291">
        <v>3.5076760077869698E-3</v>
      </c>
      <c r="RE291">
        <v>6.3008921480591602E-3</v>
      </c>
      <c r="RF291">
        <v>2.60161412766586E-3</v>
      </c>
      <c r="RG291">
        <v>-8.0537073356067405E-3</v>
      </c>
      <c r="RH291">
        <v>-8.5457103776824406E-3</v>
      </c>
      <c r="RI291">
        <v>3.3183388602981202E-3</v>
      </c>
      <c r="RJ291">
        <v>5.5161848361251998E-3</v>
      </c>
      <c r="RK291">
        <v>4.1666316440219604E-3</v>
      </c>
      <c r="RL291">
        <v>-5.7160743994126104E-3</v>
      </c>
      <c r="RM291">
        <v>-6.3725097156271801E-3</v>
      </c>
      <c r="RN291">
        <v>6.1087043314029098E-3</v>
      </c>
      <c r="RO291">
        <v>-2.3466134451964301E-4</v>
      </c>
      <c r="RP291">
        <v>1.9916009244175699E-3</v>
      </c>
      <c r="RQ291">
        <v>-8.2692628297281693E-3</v>
      </c>
      <c r="RR291">
        <v>-7.8423704599877991E-3</v>
      </c>
      <c r="RS291">
        <v>4.6622394996194997E-3</v>
      </c>
      <c r="RT291">
        <v>2.7855227635851299E-3</v>
      </c>
      <c r="RU291">
        <v>1.1172807986850101E-3</v>
      </c>
      <c r="RV291">
        <v>-6.3233841886165196E-3</v>
      </c>
      <c r="RW291">
        <v>-7.4281688912118298E-3</v>
      </c>
      <c r="RX291">
        <v>3.6363088523914499E-3</v>
      </c>
      <c r="RY291">
        <v>5.3276342760856096E-3</v>
      </c>
      <c r="RZ291">
        <v>7.81759025520716E-4</v>
      </c>
      <c r="SA291">
        <v>-5.2016444080043196E-3</v>
      </c>
      <c r="SB291">
        <v>-5.9842492721159596E-3</v>
      </c>
      <c r="SC291">
        <v>2.7557001881808301E-3</v>
      </c>
      <c r="SD291">
        <v>1.0002513453245501</v>
      </c>
      <c r="SE291">
        <v>0.99606845405813305</v>
      </c>
      <c r="SF291">
        <v>1.00185221550391</v>
      </c>
      <c r="SG291">
        <v>1.0073114708179101</v>
      </c>
      <c r="SH291">
        <v>0.99919742712136905</v>
      </c>
      <c r="SI291">
        <v>0.99718753739899202</v>
      </c>
      <c r="SJ291">
        <v>0.99919646720646804</v>
      </c>
      <c r="SK291">
        <v>1.0083762733410699</v>
      </c>
      <c r="SL291">
        <v>1.0081453957721001</v>
      </c>
      <c r="SM291">
        <v>0.99649232399221299</v>
      </c>
      <c r="SN291">
        <v>0.99369910785194104</v>
      </c>
      <c r="SO291">
        <v>0.99739838587233398</v>
      </c>
      <c r="SP291">
        <v>1.0080537073356099</v>
      </c>
      <c r="SQ291">
        <v>1.00854571037768</v>
      </c>
      <c r="SR291">
        <v>0.99668166113970202</v>
      </c>
      <c r="SS291">
        <v>0.99448381516387496</v>
      </c>
      <c r="ST291">
        <v>0.99583336835597802</v>
      </c>
      <c r="SU291">
        <v>1.00571607439941</v>
      </c>
      <c r="SV291">
        <v>1.00637250971563</v>
      </c>
      <c r="SW291">
        <v>0.99389129566859702</v>
      </c>
      <c r="SX291">
        <v>1.0002346613445201</v>
      </c>
      <c r="SY291">
        <v>0.99800839907558203</v>
      </c>
      <c r="SZ291">
        <v>1.0082692628297301</v>
      </c>
      <c r="TA291">
        <v>1.0078423704599899</v>
      </c>
      <c r="TB291">
        <v>0.99533776050038003</v>
      </c>
      <c r="TC291">
        <v>0.99721447723641499</v>
      </c>
      <c r="TD291">
        <v>0.99888271920131499</v>
      </c>
      <c r="TE291">
        <v>1.0063233841886201</v>
      </c>
      <c r="TF291">
        <v>1.0074281688912099</v>
      </c>
      <c r="TG291">
        <v>0.99636369114760903</v>
      </c>
      <c r="TH291">
        <v>0.99467236572391404</v>
      </c>
      <c r="TI291">
        <v>0.99921824097447898</v>
      </c>
      <c r="TJ291">
        <v>1.0052016444080001</v>
      </c>
      <c r="TK291">
        <v>1.00598424927212</v>
      </c>
      <c r="TL291">
        <v>0.99724429981181895</v>
      </c>
      <c r="TM291">
        <v>9449</v>
      </c>
      <c r="TN291">
        <v>96</v>
      </c>
      <c r="TO291">
        <v>1414</v>
      </c>
      <c r="TP291">
        <v>15</v>
      </c>
      <c r="TQ291">
        <v>10582</v>
      </c>
      <c r="TR291">
        <v>10353595</v>
      </c>
      <c r="TS291">
        <v>363486</v>
      </c>
      <c r="TT291">
        <v>1657062</v>
      </c>
      <c r="TU291">
        <v>49358</v>
      </c>
      <c r="TV291">
        <v>35435749</v>
      </c>
      <c r="TW291">
        <v>699435</v>
      </c>
      <c r="TX291">
        <v>1552</v>
      </c>
      <c r="TY291">
        <v>65706</v>
      </c>
      <c r="TZ291">
        <v>319</v>
      </c>
      <c r="UA291">
        <v>932019</v>
      </c>
      <c r="UB291">
        <v>15734916</v>
      </c>
      <c r="UC291">
        <v>1954201</v>
      </c>
      <c r="UD291">
        <v>2932053</v>
      </c>
      <c r="UE291">
        <v>33774</v>
      </c>
      <c r="UF291">
        <v>37501746</v>
      </c>
      <c r="UG291">
        <v>49063</v>
      </c>
      <c r="UH291">
        <v>4042</v>
      </c>
      <c r="UI291">
        <v>6859</v>
      </c>
      <c r="UJ291">
        <v>171</v>
      </c>
      <c r="UK291">
        <v>112860</v>
      </c>
      <c r="UL291">
        <v>1376649</v>
      </c>
      <c r="UM291">
        <v>198725</v>
      </c>
      <c r="UN291">
        <v>244975</v>
      </c>
      <c r="UO291">
        <v>11076</v>
      </c>
      <c r="UP291">
        <v>4592825</v>
      </c>
      <c r="UQ291">
        <v>9168083</v>
      </c>
      <c r="UR291">
        <v>533161</v>
      </c>
      <c r="US291">
        <v>581771</v>
      </c>
      <c r="UT291">
        <v>14485</v>
      </c>
      <c r="UU291">
        <v>13450094</v>
      </c>
      <c r="UV291">
        <v>0.89802910937261904</v>
      </c>
      <c r="UW291">
        <v>0.89236577498403202</v>
      </c>
      <c r="UX291">
        <v>0.66791862696425996</v>
      </c>
      <c r="UY291">
        <v>0.41182100122808402</v>
      </c>
      <c r="UZ291">
        <v>1.2061950398774799</v>
      </c>
      <c r="VA291">
        <v>1.9680314557796099</v>
      </c>
      <c r="VB291">
        <v>0.58064044267035497</v>
      </c>
      <c r="VC291">
        <v>0.126631115885878</v>
      </c>
      <c r="VD291">
        <v>7.8695135593504301E-2</v>
      </c>
      <c r="VE291">
        <v>1.2539452915065801</v>
      </c>
      <c r="VF291">
        <v>4.2898816744814399</v>
      </c>
      <c r="VG291">
        <v>6.4965125882400304E-2</v>
      </c>
      <c r="VH291">
        <v>9.27192066614905E-2</v>
      </c>
      <c r="VI291">
        <v>5.7976307747656603E-3</v>
      </c>
      <c r="VJ291">
        <v>1.2453153589280599</v>
      </c>
      <c r="VK291">
        <v>2.2691038684674401</v>
      </c>
      <c r="VL291">
        <v>1.1101178670087499</v>
      </c>
      <c r="VM291">
        <v>0.103166366156781</v>
      </c>
      <c r="VN291">
        <v>0.102995395534402</v>
      </c>
      <c r="VO291">
        <v>1.8105091090704499</v>
      </c>
      <c r="VP291">
        <v>0.99444888300284495</v>
      </c>
      <c r="VQ291">
        <v>0.78166871018066597</v>
      </c>
      <c r="VR291">
        <v>0.164095268598801</v>
      </c>
      <c r="VS291">
        <v>0.242905079112469</v>
      </c>
      <c r="VT291">
        <v>1.48530745028737</v>
      </c>
      <c r="VU291">
        <v>1.5590697837749601</v>
      </c>
      <c r="VV291">
        <v>1.32000682039047</v>
      </c>
      <c r="VW291">
        <v>0.111699147462125</v>
      </c>
      <c r="VX291">
        <v>0.10591397471101301</v>
      </c>
      <c r="VY291">
        <v>1.4849266445907501</v>
      </c>
      <c r="VZ291">
        <v>2.1878044156077099</v>
      </c>
      <c r="WA291">
        <v>1.01922116805145</v>
      </c>
      <c r="WB291">
        <v>7.2848014817961604E-2</v>
      </c>
      <c r="WC291">
        <v>7.9419903974197403E-2</v>
      </c>
      <c r="WD291">
        <v>1.2378750868676001</v>
      </c>
      <c r="WE291">
        <v>7.0327769532721098E-3</v>
      </c>
      <c r="WF291">
        <v>6.9884254203974698E-3</v>
      </c>
      <c r="WG291">
        <v>5.2307020756343203E-3</v>
      </c>
      <c r="WH291">
        <v>3.2251128789507599E-3</v>
      </c>
      <c r="WI291">
        <v>9.4461310764500997E-3</v>
      </c>
      <c r="WJ291">
        <v>1.6908445529452198E-2</v>
      </c>
      <c r="WK291">
        <v>4.9886028336876996E-3</v>
      </c>
      <c r="WL291">
        <v>1.08795787740188E-3</v>
      </c>
      <c r="WM291">
        <v>6.7611338716561001E-4</v>
      </c>
      <c r="WN291">
        <v>1.07733367757341E-2</v>
      </c>
      <c r="WO291">
        <v>2.60169199717704E-2</v>
      </c>
      <c r="WP291">
        <v>3.9399512837209199E-4</v>
      </c>
      <c r="WQ291">
        <v>5.6231578458388004E-4</v>
      </c>
      <c r="WR291">
        <v>3.5160992152816103E-5</v>
      </c>
      <c r="WS291">
        <v>7.5524857073742402E-3</v>
      </c>
      <c r="WT291">
        <v>1.3210043525038E-2</v>
      </c>
      <c r="WU291">
        <v>6.4627739368372699E-3</v>
      </c>
      <c r="WV291">
        <v>6.0060370359843896E-4</v>
      </c>
      <c r="WW291">
        <v>5.9960836381055499E-4</v>
      </c>
      <c r="WX291">
        <v>1.0540242104233001E-2</v>
      </c>
      <c r="WY291">
        <v>1.06052054843674E-2</v>
      </c>
      <c r="WZ291">
        <v>8.3360315787519897E-3</v>
      </c>
      <c r="XA291">
        <v>1.74997837721716E-3</v>
      </c>
      <c r="XB291">
        <v>2.5904381021632401E-3</v>
      </c>
      <c r="XC291">
        <v>1.5839919966720201E-2</v>
      </c>
      <c r="XD291">
        <v>8.8225778843405104E-3</v>
      </c>
      <c r="XE291">
        <v>7.4697509386382503E-3</v>
      </c>
      <c r="XF291">
        <v>6.3209128825068297E-4</v>
      </c>
      <c r="XG291">
        <v>5.9935373044396102E-4</v>
      </c>
      <c r="XH291">
        <v>8.4030112768353708E-3</v>
      </c>
      <c r="XI291">
        <v>1.24933096738427E-2</v>
      </c>
      <c r="XJ291">
        <v>5.8201937923529398E-3</v>
      </c>
      <c r="XK291">
        <v>4.1599367921225699E-4</v>
      </c>
      <c r="XL291">
        <v>4.5352200934327402E-4</v>
      </c>
      <c r="XM291">
        <v>7.0688022601307701E-3</v>
      </c>
      <c r="XN291">
        <v>-7.9856935819138503E-4</v>
      </c>
      <c r="XO291">
        <v>-8.4292089106603198E-4</v>
      </c>
      <c r="XP291">
        <v>-2.60064423582917E-3</v>
      </c>
      <c r="XQ291">
        <v>-4.6062334325127404E-3</v>
      </c>
      <c r="XR291">
        <v>1.61478476498661E-3</v>
      </c>
      <c r="XS291">
        <v>8.3168930520787603E-3</v>
      </c>
      <c r="XT291">
        <v>-3.60294964368573E-3</v>
      </c>
      <c r="XU291">
        <v>-7.5035945999715496E-3</v>
      </c>
      <c r="XV291">
        <v>-7.9154390902078202E-3</v>
      </c>
      <c r="XW291">
        <v>2.1817842983606899E-3</v>
      </c>
      <c r="XX291">
        <v>1.9952202586548999E-2</v>
      </c>
      <c r="XY291">
        <v>-5.67072225684934E-3</v>
      </c>
      <c r="XZ291">
        <v>-5.5024016006375498E-3</v>
      </c>
      <c r="YA291">
        <v>-6.0295563930686099E-3</v>
      </c>
      <c r="YB291">
        <v>1.48776832215282E-3</v>
      </c>
      <c r="YC291">
        <v>7.3883428490085397E-3</v>
      </c>
      <c r="YD291">
        <v>6.4107326080777201E-4</v>
      </c>
      <c r="YE291">
        <v>-5.2210969724310599E-3</v>
      </c>
      <c r="YF291">
        <v>-5.2220923122189497E-3</v>
      </c>
      <c r="YG291">
        <v>4.7185414282035201E-3</v>
      </c>
      <c r="YH291">
        <v>-5.9199358990508598E-5</v>
      </c>
      <c r="YI291">
        <v>-2.3283732646058801E-3</v>
      </c>
      <c r="YJ291">
        <v>-8.9144264661407003E-3</v>
      </c>
      <c r="YK291">
        <v>-8.0739667411946197E-3</v>
      </c>
      <c r="YL291">
        <v>5.1755151233622999E-3</v>
      </c>
      <c r="YM291">
        <v>3.1637048972837901E-3</v>
      </c>
      <c r="YN291">
        <v>1.81087795158153E-3</v>
      </c>
      <c r="YO291">
        <v>-5.0267816988060297E-3</v>
      </c>
      <c r="YP291">
        <v>-5.0595192566127599E-3</v>
      </c>
      <c r="YQ291">
        <v>2.74413828977865E-3</v>
      </c>
      <c r="YR291">
        <v>6.7828770662860397E-3</v>
      </c>
      <c r="YS291">
        <v>1.0976118479630199E-4</v>
      </c>
      <c r="YT291">
        <v>-5.2944389283443799E-3</v>
      </c>
      <c r="YU291">
        <v>-5.25691059821336E-3</v>
      </c>
      <c r="YV291">
        <v>1.35836965257414E-3</v>
      </c>
      <c r="YW291">
        <v>1.00079856935819</v>
      </c>
      <c r="YX291">
        <v>1.0008429208910701</v>
      </c>
      <c r="YY291">
        <v>1.00260064423583</v>
      </c>
      <c r="YZ291">
        <v>1.0046062334325101</v>
      </c>
      <c r="ZA291">
        <v>0.998385215235013</v>
      </c>
      <c r="ZB291">
        <v>0.99168310694792094</v>
      </c>
      <c r="ZC291">
        <v>1.00360294964369</v>
      </c>
      <c r="ZD291">
        <v>1.00750359459997</v>
      </c>
      <c r="ZE291">
        <v>1.0079154390902101</v>
      </c>
      <c r="ZF291">
        <v>0.99781821570163898</v>
      </c>
      <c r="ZG291">
        <v>0.98004779741345105</v>
      </c>
      <c r="ZH291">
        <v>1.0056707222568499</v>
      </c>
      <c r="ZI291">
        <v>1.00550240160064</v>
      </c>
      <c r="ZJ291">
        <v>1.0060295563930699</v>
      </c>
      <c r="ZK291">
        <v>0.99851223167784697</v>
      </c>
      <c r="ZL291">
        <v>0.99261165715099098</v>
      </c>
      <c r="ZM291">
        <v>0.99935892673919202</v>
      </c>
      <c r="ZN291">
        <v>1.00522109697243</v>
      </c>
      <c r="ZO291">
        <v>1.0052220923122199</v>
      </c>
      <c r="ZP291">
        <v>0.99528145857179695</v>
      </c>
      <c r="ZQ291">
        <v>1.00005919935899</v>
      </c>
      <c r="ZR291">
        <v>1.00232837326461</v>
      </c>
      <c r="ZS291">
        <v>1.00891442646614</v>
      </c>
      <c r="ZT291">
        <v>1.00807396674119</v>
      </c>
      <c r="ZU291">
        <v>0.99482448487663799</v>
      </c>
      <c r="ZV291">
        <v>0.99683629510271599</v>
      </c>
      <c r="ZW291">
        <v>0.99818912204841803</v>
      </c>
      <c r="ZX291">
        <v>1.0050267816988101</v>
      </c>
      <c r="ZY291">
        <v>1.0050595192566101</v>
      </c>
      <c r="ZZ291">
        <v>0.99725586171022096</v>
      </c>
      <c r="AAA291">
        <v>0.993217122933714</v>
      </c>
      <c r="AAB291">
        <v>0.999890238815204</v>
      </c>
      <c r="AAC291">
        <v>1.00529443892834</v>
      </c>
      <c r="AAD291">
        <v>1.0052569105982101</v>
      </c>
      <c r="AAE291">
        <v>0.99864163034742603</v>
      </c>
      <c r="AAF291">
        <v>10910</v>
      </c>
      <c r="AAG291">
        <v>100</v>
      </c>
      <c r="AAH291">
        <v>1323</v>
      </c>
      <c r="AAI291">
        <v>16</v>
      </c>
      <c r="AAJ291">
        <v>11514</v>
      </c>
      <c r="AAK291">
        <v>11243625</v>
      </c>
      <c r="AAL291">
        <v>748118</v>
      </c>
      <c r="AAM291">
        <v>1085718</v>
      </c>
      <c r="AAN291">
        <v>0</v>
      </c>
      <c r="AAO291">
        <v>45698768</v>
      </c>
      <c r="AAP291">
        <v>978533</v>
      </c>
      <c r="AAQ291">
        <v>41941</v>
      </c>
      <c r="AAR291">
        <v>48313</v>
      </c>
      <c r="AAS291">
        <v>0</v>
      </c>
      <c r="AAT291">
        <v>1941564</v>
      </c>
      <c r="AAU291">
        <v>29415714</v>
      </c>
      <c r="AAV291">
        <v>4230062</v>
      </c>
      <c r="AAW291">
        <v>6266761</v>
      </c>
      <c r="AAX291">
        <v>0</v>
      </c>
      <c r="AAY291">
        <v>77918877</v>
      </c>
      <c r="AAZ291">
        <v>55922</v>
      </c>
      <c r="ABA291">
        <v>5452</v>
      </c>
      <c r="ABB291">
        <v>7633</v>
      </c>
      <c r="ABC291">
        <v>0</v>
      </c>
      <c r="ABD291">
        <v>154082</v>
      </c>
      <c r="ABE291">
        <v>2200980</v>
      </c>
      <c r="ABF291">
        <v>312170</v>
      </c>
      <c r="ABG291">
        <v>348808</v>
      </c>
      <c r="ABH291">
        <v>0</v>
      </c>
      <c r="ABI291">
        <v>8865195</v>
      </c>
      <c r="ABJ291">
        <v>19225812</v>
      </c>
      <c r="ABK291">
        <v>1595787</v>
      </c>
      <c r="ABL291">
        <v>1913993</v>
      </c>
      <c r="ABM291">
        <v>0</v>
      </c>
      <c r="ABN291">
        <v>36926019</v>
      </c>
      <c r="ABO291">
        <v>0.97477012392019802</v>
      </c>
      <c r="ABP291">
        <v>0.80785102517733298</v>
      </c>
      <c r="ABQ291">
        <v>0.56085644687282599</v>
      </c>
      <c r="ABR291">
        <v>0.28220320349836198</v>
      </c>
      <c r="ABS291">
        <v>1.1364844077868299</v>
      </c>
      <c r="ABT291">
        <v>0.97721141730308003</v>
      </c>
      <c r="ABU291">
        <v>1.0419520698898499</v>
      </c>
      <c r="ABV291">
        <v>6.5205499920859902E-2</v>
      </c>
      <c r="ABW291">
        <v>0</v>
      </c>
      <c r="ABX291">
        <v>1.57624787954628</v>
      </c>
      <c r="ABY291">
        <v>1.7710464191873601</v>
      </c>
      <c r="ABZ291">
        <v>3.7202623561509598</v>
      </c>
      <c r="ACA291">
        <v>6.0185928917871702E-2</v>
      </c>
      <c r="ACB291">
        <v>0</v>
      </c>
      <c r="ACC291">
        <v>1.3193144332481901</v>
      </c>
      <c r="ACD291">
        <v>1.7862135248600901</v>
      </c>
      <c r="ACE291">
        <v>1.26131325768522</v>
      </c>
      <c r="ACF291">
        <v>0.106538184607532</v>
      </c>
      <c r="ACG291">
        <v>0</v>
      </c>
      <c r="ACH291">
        <v>2.0148526632353798</v>
      </c>
      <c r="ACI291">
        <v>0.97023173767843396</v>
      </c>
      <c r="ACJ291">
        <v>0.85105260533170701</v>
      </c>
      <c r="ACK291">
        <v>0.139292895523491</v>
      </c>
      <c r="ACL291">
        <v>0</v>
      </c>
      <c r="ACM291">
        <v>1.4907417399937</v>
      </c>
      <c r="ACN291">
        <v>1.3872909177164501</v>
      </c>
      <c r="ACO291">
        <v>1.27506784375701</v>
      </c>
      <c r="ACP291">
        <v>8.2267155994843702E-2</v>
      </c>
      <c r="ACQ291">
        <v>0</v>
      </c>
      <c r="ACR291">
        <v>1.5784850065820599</v>
      </c>
      <c r="ACS291">
        <v>1.4593016779268699</v>
      </c>
      <c r="ACT291">
        <v>1.1958318579566301</v>
      </c>
      <c r="ACU291">
        <v>9.3712744845510898E-2</v>
      </c>
      <c r="ACV291">
        <v>0</v>
      </c>
      <c r="ACW291">
        <v>1.5095328789370199</v>
      </c>
      <c r="ACX291">
        <v>7.4372604704493299E-3</v>
      </c>
      <c r="ACY291">
        <v>6.1637080867850101E-3</v>
      </c>
      <c r="ACZ291">
        <v>4.2791991461008502E-3</v>
      </c>
      <c r="ADA291">
        <v>2.1531422419593599E-3</v>
      </c>
      <c r="ADB291">
        <v>8.6711013744682208E-3</v>
      </c>
      <c r="ADC291">
        <v>7.3681179672985498E-3</v>
      </c>
      <c r="ADD291">
        <v>7.8562587698852403E-3</v>
      </c>
      <c r="ADE291">
        <v>4.9164572479054797E-4</v>
      </c>
      <c r="ADF291">
        <v>0</v>
      </c>
      <c r="ADG291">
        <v>1.18848184912264E-2</v>
      </c>
      <c r="ADH291">
        <v>9.9488699217281703E-3</v>
      </c>
      <c r="ADI291">
        <v>2.0898608785776901E-2</v>
      </c>
      <c r="ADJ291">
        <v>3.3809502192327099E-4</v>
      </c>
      <c r="ADK291">
        <v>0</v>
      </c>
      <c r="ADL291">
        <v>7.4112612408360097E-3</v>
      </c>
      <c r="ADM291">
        <v>1.2870208219373401E-2</v>
      </c>
      <c r="ADN291">
        <v>9.0881431756802203E-3</v>
      </c>
      <c r="ADO291">
        <v>7.6763981468586204E-4</v>
      </c>
      <c r="ADP291">
        <v>0</v>
      </c>
      <c r="ADQ291">
        <v>1.45176223034307E-2</v>
      </c>
      <c r="ADR291">
        <v>1.0797499672726999E-2</v>
      </c>
      <c r="ADS291">
        <v>9.4711808227697508E-3</v>
      </c>
      <c r="ADT291">
        <v>1.5501605806329201E-3</v>
      </c>
      <c r="ADU291">
        <v>0</v>
      </c>
      <c r="ADV291">
        <v>1.65901431839547E-2</v>
      </c>
      <c r="ADW291">
        <v>9.9005782188142794E-3</v>
      </c>
      <c r="ADX291">
        <v>9.0996839669293499E-3</v>
      </c>
      <c r="ADY291">
        <v>5.8711003032229205E-4</v>
      </c>
      <c r="ADZ291">
        <v>0</v>
      </c>
      <c r="AEA291">
        <v>1.12650591705852E-2</v>
      </c>
      <c r="AEB291">
        <v>1.2030604113688399E-2</v>
      </c>
      <c r="AEC291">
        <v>9.8585370572935298E-3</v>
      </c>
      <c r="AED291">
        <v>7.7257564401973702E-4</v>
      </c>
      <c r="AEE291">
        <v>0</v>
      </c>
      <c r="AEF291">
        <v>1.2444714302588301E-2</v>
      </c>
      <c r="AEG291">
        <v>-1.92497857123502E-4</v>
      </c>
      <c r="AEH291">
        <v>-1.46605024078782E-3</v>
      </c>
      <c r="AEI291">
        <v>-3.3505591814719802E-3</v>
      </c>
      <c r="AEJ291">
        <v>-5.4766160856134704E-3</v>
      </c>
      <c r="AEK291">
        <v>1.04134304689539E-3</v>
      </c>
      <c r="AEL291">
        <v>-1.7182460483509401E-4</v>
      </c>
      <c r="AEM291">
        <v>3.1631619775159702E-4</v>
      </c>
      <c r="AEN291">
        <v>-7.0482968473430897E-3</v>
      </c>
      <c r="AEO291">
        <v>-7.5399425721336399E-3</v>
      </c>
      <c r="AEP291">
        <v>4.3448759190927297E-3</v>
      </c>
      <c r="AEQ291">
        <v>4.33136051376293E-3</v>
      </c>
      <c r="AER291">
        <v>1.52810993778117E-2</v>
      </c>
      <c r="AES291">
        <v>-5.2794143860419697E-3</v>
      </c>
      <c r="AET291">
        <v>-5.6175094079652403E-3</v>
      </c>
      <c r="AEU291">
        <v>1.7937518328707801E-3</v>
      </c>
      <c r="AEV291">
        <v>5.6649060311137799E-3</v>
      </c>
      <c r="AEW291">
        <v>1.88284098742056E-3</v>
      </c>
      <c r="AEX291">
        <v>-6.4376623735737902E-3</v>
      </c>
      <c r="AEY291">
        <v>-7.2053021882596503E-3</v>
      </c>
      <c r="AEZ291">
        <v>7.3123201151710296E-3</v>
      </c>
      <c r="AFA291">
        <v>-3.3128456861642201E-4</v>
      </c>
      <c r="AFB291">
        <v>-1.65760341857365E-3</v>
      </c>
      <c r="AFC291">
        <v>-9.5786236607104808E-3</v>
      </c>
      <c r="AFD291">
        <v>-1.1128784241343399E-2</v>
      </c>
      <c r="AFE291">
        <v>5.4613589426113097E-3</v>
      </c>
      <c r="AFF291">
        <v>2.7639509315030499E-3</v>
      </c>
      <c r="AFG291">
        <v>1.9630566796181199E-3</v>
      </c>
      <c r="AFH291">
        <v>-6.54951725698894E-3</v>
      </c>
      <c r="AFI291">
        <v>-7.1366272873112403E-3</v>
      </c>
      <c r="AFJ291">
        <v>4.1284318832739298E-3</v>
      </c>
      <c r="AFK291">
        <v>3.7865211419073298E-3</v>
      </c>
      <c r="AFL291">
        <v>1.6144540855125001E-3</v>
      </c>
      <c r="AFM291">
        <v>-7.47150732776129E-3</v>
      </c>
      <c r="AFN291">
        <v>-8.2440829717810304E-3</v>
      </c>
      <c r="AFO291">
        <v>4.2006313308072399E-3</v>
      </c>
      <c r="AFP291">
        <v>1.0001924978571199</v>
      </c>
      <c r="AFQ291">
        <v>1.0014660502407899</v>
      </c>
      <c r="AFR291">
        <v>1.00335055918147</v>
      </c>
      <c r="AFS291">
        <v>1.0054766160856099</v>
      </c>
      <c r="AFT291">
        <v>0.99895865695310504</v>
      </c>
      <c r="AFU291">
        <v>1.0001718246048401</v>
      </c>
      <c r="AFV291">
        <v>0.99968368380224804</v>
      </c>
      <c r="AFW291">
        <v>1.00704829684734</v>
      </c>
      <c r="AFX291">
        <v>1.0075399425721301</v>
      </c>
      <c r="AFY291">
        <v>0.99565512408090695</v>
      </c>
      <c r="AFZ291">
        <v>0.99566863948623696</v>
      </c>
      <c r="AGA291">
        <v>0.98471890062218803</v>
      </c>
      <c r="AGB291">
        <v>1.00527941438604</v>
      </c>
      <c r="AGC291">
        <v>1.00561750940797</v>
      </c>
      <c r="AGD291">
        <v>0.998206248167129</v>
      </c>
      <c r="AGE291">
        <v>0.99433509396888597</v>
      </c>
      <c r="AGF291">
        <v>0.99811715901257902</v>
      </c>
      <c r="AGG291">
        <v>1.00643766237357</v>
      </c>
      <c r="AGH291">
        <v>1.0072053021882601</v>
      </c>
      <c r="AGI291">
        <v>0.99268767988482898</v>
      </c>
      <c r="AGJ291">
        <v>1.0003312845686201</v>
      </c>
      <c r="AGK291">
        <v>1.00165760341857</v>
      </c>
      <c r="AGL291">
        <v>1.0095786236607101</v>
      </c>
      <c r="AGM291">
        <v>1.0111287842413399</v>
      </c>
      <c r="AGN291">
        <v>0.99453864105738898</v>
      </c>
      <c r="AGO291">
        <v>0.99723604906849705</v>
      </c>
      <c r="AGP291">
        <v>0.99803694332038195</v>
      </c>
      <c r="AGQ291">
        <v>1.00654951725699</v>
      </c>
      <c r="AGR291">
        <v>1.0071366272873099</v>
      </c>
      <c r="AGS291">
        <v>0.99587156811672595</v>
      </c>
      <c r="AGT291">
        <v>0.99621347885809297</v>
      </c>
      <c r="AGU291">
        <v>0.99838554591448703</v>
      </c>
      <c r="AGV291">
        <v>1.00747150732776</v>
      </c>
      <c r="AGW291">
        <v>1.00824408297178</v>
      </c>
      <c r="AGX291">
        <v>0.99579936866919305</v>
      </c>
      <c r="AGY291">
        <v>911503</v>
      </c>
      <c r="AGZ291">
        <v>452178</v>
      </c>
      <c r="AHA291">
        <v>459325</v>
      </c>
      <c r="AHB291">
        <v>38105</v>
      </c>
      <c r="AHC291">
        <v>18619</v>
      </c>
      <c r="AHD291">
        <v>19486</v>
      </c>
      <c r="AHE291">
        <v>864154</v>
      </c>
      <c r="AHF291">
        <v>428934</v>
      </c>
      <c r="AHG291">
        <v>435220</v>
      </c>
      <c r="AHH291">
        <v>835093</v>
      </c>
      <c r="AHI291">
        <v>414723</v>
      </c>
      <c r="AHJ291">
        <v>420370</v>
      </c>
      <c r="AHK291">
        <v>731884</v>
      </c>
      <c r="AHL291">
        <v>364170</v>
      </c>
      <c r="AHM291">
        <v>367714</v>
      </c>
      <c r="AHN291">
        <v>688772</v>
      </c>
      <c r="AHO291">
        <v>342911</v>
      </c>
      <c r="AHP291">
        <v>345861</v>
      </c>
      <c r="AHQ291">
        <v>647914</v>
      </c>
      <c r="AHR291">
        <v>322761</v>
      </c>
      <c r="AHS291">
        <v>325153</v>
      </c>
      <c r="AHT291">
        <v>43649</v>
      </c>
      <c r="AHU291">
        <v>21313</v>
      </c>
      <c r="AHV291">
        <v>22336</v>
      </c>
      <c r="AHW291">
        <v>88621</v>
      </c>
      <c r="AHX291">
        <v>43451</v>
      </c>
      <c r="AHY291">
        <v>45170</v>
      </c>
      <c r="AHZ291">
        <v>102569</v>
      </c>
      <c r="AIA291">
        <v>50240</v>
      </c>
      <c r="AIB291">
        <v>52329</v>
      </c>
      <c r="AIC291">
        <v>43112</v>
      </c>
      <c r="AID291">
        <v>21259</v>
      </c>
      <c r="AIE291">
        <v>21853</v>
      </c>
      <c r="AIF291">
        <v>40858</v>
      </c>
      <c r="AIG291">
        <v>20150</v>
      </c>
      <c r="AIH291">
        <v>20708</v>
      </c>
      <c r="AII291">
        <v>112678</v>
      </c>
      <c r="AIJ291">
        <v>55990</v>
      </c>
      <c r="AIK291">
        <v>56688</v>
      </c>
      <c r="AIL291">
        <v>269711</v>
      </c>
      <c r="AIM291">
        <v>59313</v>
      </c>
      <c r="AIN291">
        <v>31478</v>
      </c>
      <c r="AIO291">
        <v>27835</v>
      </c>
      <c r="AIP291">
        <v>101.58</v>
      </c>
      <c r="AIQ291">
        <v>213487</v>
      </c>
      <c r="AIR291">
        <v>653396</v>
      </c>
      <c r="AIS291">
        <v>35376</v>
      </c>
      <c r="AIT291">
        <v>67166</v>
      </c>
      <c r="AIU291">
        <v>32830</v>
      </c>
      <c r="AIV291">
        <v>34336</v>
      </c>
      <c r="AIW291">
        <v>72828</v>
      </c>
      <c r="AIX291">
        <v>35922</v>
      </c>
      <c r="AIY291">
        <v>36906</v>
      </c>
      <c r="AIZ291">
        <v>73493</v>
      </c>
      <c r="AJA291">
        <v>35890</v>
      </c>
      <c r="AJB291">
        <v>37603</v>
      </c>
      <c r="AJC291">
        <v>70697</v>
      </c>
      <c r="AJD291">
        <v>34954</v>
      </c>
      <c r="AJE291">
        <v>35743</v>
      </c>
      <c r="AJF291">
        <v>82839</v>
      </c>
      <c r="AJG291">
        <v>41186</v>
      </c>
      <c r="AJH291">
        <v>41653</v>
      </c>
      <c r="AJI291">
        <v>93271</v>
      </c>
      <c r="AJJ291">
        <v>45851</v>
      </c>
      <c r="AJK291">
        <v>47420</v>
      </c>
      <c r="AJL291">
        <v>85696</v>
      </c>
      <c r="AJM291">
        <v>42381</v>
      </c>
      <c r="AJN291">
        <v>43315</v>
      </c>
      <c r="AJO291">
        <v>81053</v>
      </c>
      <c r="AJP291">
        <v>40043</v>
      </c>
      <c r="AJQ291">
        <v>41010</v>
      </c>
      <c r="AJR291">
        <v>69739</v>
      </c>
      <c r="AJS291">
        <v>34708</v>
      </c>
      <c r="AJT291">
        <v>35031</v>
      </c>
      <c r="AJU291">
        <v>61739</v>
      </c>
      <c r="AJV291">
        <v>30588</v>
      </c>
      <c r="AJW291">
        <v>31151</v>
      </c>
      <c r="AJX291">
        <v>50207</v>
      </c>
      <c r="AJY291">
        <v>24706</v>
      </c>
      <c r="AJZ291">
        <v>25501</v>
      </c>
      <c r="AKA291">
        <v>34218</v>
      </c>
      <c r="AKB291">
        <v>17016</v>
      </c>
      <c r="AKC291">
        <v>17202</v>
      </c>
      <c r="AKD291">
        <v>23937</v>
      </c>
      <c r="AKE291">
        <v>12266</v>
      </c>
      <c r="AKF291">
        <v>11671</v>
      </c>
      <c r="AKG291">
        <v>15465</v>
      </c>
      <c r="AKH291">
        <v>8129</v>
      </c>
      <c r="AKI291">
        <v>7336</v>
      </c>
      <c r="AKJ291">
        <v>9406</v>
      </c>
      <c r="AKK291">
        <v>5066</v>
      </c>
      <c r="AKL291">
        <v>4340</v>
      </c>
      <c r="AKM291">
        <v>5275</v>
      </c>
      <c r="AKN291">
        <v>2859</v>
      </c>
      <c r="AKO291">
        <v>2416</v>
      </c>
      <c r="AKP291">
        <v>3056</v>
      </c>
      <c r="AKQ291">
        <v>1811</v>
      </c>
      <c r="AKR291">
        <v>1245</v>
      </c>
      <c r="AKS291">
        <v>2174</v>
      </c>
      <c r="AKT291">
        <v>1347</v>
      </c>
      <c r="AKU291">
        <v>827</v>
      </c>
      <c r="AKV291">
        <v>1.65</v>
      </c>
      <c r="AKW291">
        <v>350296</v>
      </c>
      <c r="AKX291">
        <v>172111</v>
      </c>
      <c r="AKY291">
        <v>178185</v>
      </c>
      <c r="AKZ291">
        <v>529388</v>
      </c>
      <c r="ALA291">
        <v>263800</v>
      </c>
      <c r="ALB291">
        <v>265588</v>
      </c>
      <c r="ALC291">
        <v>718001</v>
      </c>
      <c r="ALD291">
        <v>357542</v>
      </c>
      <c r="ALE291">
        <v>360459</v>
      </c>
      <c r="ALF291">
        <v>104617</v>
      </c>
      <c r="ALG291">
        <v>51659</v>
      </c>
      <c r="ALH291">
        <v>52958</v>
      </c>
      <c r="ALI291">
        <v>60080</v>
      </c>
      <c r="ALJ291">
        <v>28096</v>
      </c>
      <c r="ALK291">
        <v>31984</v>
      </c>
      <c r="ALL291">
        <v>581</v>
      </c>
      <c r="ALM291">
        <v>343</v>
      </c>
      <c r="ALN291">
        <v>238</v>
      </c>
      <c r="ALO291">
        <v>58959</v>
      </c>
      <c r="ALP291">
        <v>27524</v>
      </c>
      <c r="ALQ291">
        <v>31435</v>
      </c>
      <c r="ALR291">
        <v>59953</v>
      </c>
      <c r="ALS291">
        <v>569</v>
      </c>
      <c r="ALT291">
        <v>58847</v>
      </c>
      <c r="ALU291">
        <v>148025</v>
      </c>
      <c r="ALV291">
        <v>21205</v>
      </c>
      <c r="ALW291">
        <v>10166</v>
      </c>
      <c r="ALX291">
        <v>11039</v>
      </c>
      <c r="ALY291">
        <v>31796</v>
      </c>
      <c r="ALZ291">
        <v>12505</v>
      </c>
      <c r="AMA291">
        <v>16124</v>
      </c>
      <c r="AMB291">
        <v>5597</v>
      </c>
      <c r="AMC291">
        <v>5617</v>
      </c>
      <c r="AMD291">
        <v>5872</v>
      </c>
      <c r="AME291">
        <v>5752</v>
      </c>
      <c r="AMF291">
        <v>84373</v>
      </c>
      <c r="AMG291">
        <v>18832</v>
      </c>
      <c r="AMH291">
        <v>59483</v>
      </c>
      <c r="AMI291">
        <v>5159</v>
      </c>
      <c r="AMJ291">
        <v>12013</v>
      </c>
      <c r="AMK291">
        <v>3196</v>
      </c>
      <c r="AML291">
        <v>12769</v>
      </c>
      <c r="AMM291">
        <v>10323</v>
      </c>
      <c r="AMN291">
        <v>778916</v>
      </c>
      <c r="AMO291">
        <v>21487</v>
      </c>
      <c r="AMP291">
        <v>10398</v>
      </c>
      <c r="AMQ291">
        <v>11089</v>
      </c>
      <c r="AMR291">
        <v>5688</v>
      </c>
      <c r="AMS291">
        <v>2734</v>
      </c>
      <c r="AMT291">
        <v>2954</v>
      </c>
      <c r="AMU291">
        <v>3685</v>
      </c>
      <c r="AMV291">
        <v>1763</v>
      </c>
      <c r="AMW291">
        <v>1922</v>
      </c>
      <c r="AMX291">
        <v>30834</v>
      </c>
      <c r="AMY291">
        <v>15414</v>
      </c>
      <c r="AMZ291">
        <v>15420</v>
      </c>
      <c r="ANA291">
        <v>31583</v>
      </c>
      <c r="ANB291">
        <v>15826</v>
      </c>
      <c r="ANC291">
        <v>15757</v>
      </c>
      <c r="AND291">
        <v>2486</v>
      </c>
      <c r="ANE291">
        <v>1099</v>
      </c>
      <c r="ANF291">
        <v>1387</v>
      </c>
      <c r="ANG291">
        <v>12821</v>
      </c>
      <c r="ANH291">
        <v>8104</v>
      </c>
      <c r="ANI291">
        <v>4717</v>
      </c>
      <c r="ANJ291">
        <v>19346</v>
      </c>
      <c r="ANK291">
        <v>11407</v>
      </c>
      <c r="ANL291">
        <v>7939</v>
      </c>
      <c r="ANM291">
        <v>34737</v>
      </c>
      <c r="ANN291">
        <v>19282</v>
      </c>
      <c r="ANO291">
        <v>15455</v>
      </c>
      <c r="ANP291">
        <v>68158</v>
      </c>
      <c r="ANQ291">
        <v>37005</v>
      </c>
      <c r="ANR291">
        <v>31153</v>
      </c>
      <c r="ANS291">
        <v>17235</v>
      </c>
      <c r="ANT291">
        <v>7864</v>
      </c>
      <c r="ANU291">
        <v>9371</v>
      </c>
      <c r="ANV291">
        <v>175463</v>
      </c>
      <c r="ANW291">
        <v>85819</v>
      </c>
      <c r="ANX291">
        <v>89644</v>
      </c>
      <c r="ANY291">
        <v>350607</v>
      </c>
      <c r="ANZ291">
        <v>169279</v>
      </c>
      <c r="AOA291">
        <v>181328</v>
      </c>
      <c r="AOB291">
        <v>10.56</v>
      </c>
      <c r="AOC291">
        <v>10.41</v>
      </c>
      <c r="AOD291">
        <v>10.71</v>
      </c>
      <c r="AOE291">
        <v>502785</v>
      </c>
      <c r="AOF291">
        <v>204070</v>
      </c>
      <c r="AOG291">
        <v>298715</v>
      </c>
      <c r="AOH291">
        <v>226842</v>
      </c>
      <c r="AOI291">
        <v>159042</v>
      </c>
      <c r="AOJ291">
        <v>67800</v>
      </c>
      <c r="AOK291">
        <v>493606</v>
      </c>
      <c r="AOL291">
        <v>201055</v>
      </c>
      <c r="AOM291">
        <v>292551</v>
      </c>
      <c r="AON291">
        <v>9179</v>
      </c>
      <c r="AOO291">
        <v>3015</v>
      </c>
      <c r="AOP291">
        <v>6164</v>
      </c>
      <c r="AOQ291">
        <v>238769</v>
      </c>
      <c r="AOR291">
        <v>661516</v>
      </c>
      <c r="AOS291">
        <v>503923</v>
      </c>
      <c r="AOT291">
        <v>31684</v>
      </c>
      <c r="AOU291">
        <v>1039</v>
      </c>
      <c r="AOV291">
        <v>1869</v>
      </c>
      <c r="AOW291">
        <v>104278</v>
      </c>
      <c r="AOX291">
        <v>3513</v>
      </c>
      <c r="AOY291">
        <v>19760</v>
      </c>
      <c r="AOZ291">
        <v>4772</v>
      </c>
      <c r="APA291">
        <v>241830</v>
      </c>
      <c r="APB291">
        <v>410555</v>
      </c>
      <c r="APC291">
        <v>78182</v>
      </c>
      <c r="APD291">
        <v>501560</v>
      </c>
      <c r="APE291">
        <v>181348</v>
      </c>
      <c r="APF291">
        <v>2515</v>
      </c>
      <c r="APG291">
        <v>214031</v>
      </c>
      <c r="APH291">
        <v>287053</v>
      </c>
      <c r="API291">
        <v>93847</v>
      </c>
      <c r="APJ291">
        <v>193206</v>
      </c>
      <c r="APK291">
        <v>909366</v>
      </c>
      <c r="APL291">
        <v>289355</v>
      </c>
      <c r="APM291">
        <v>620011</v>
      </c>
      <c r="APN291">
        <v>336997</v>
      </c>
      <c r="APO291">
        <v>287117</v>
      </c>
      <c r="APP291">
        <v>299878</v>
      </c>
      <c r="APQ291">
        <v>249998</v>
      </c>
      <c r="APR291">
        <v>286716</v>
      </c>
      <c r="APS291">
        <v>287053</v>
      </c>
      <c r="APT291">
        <v>37968</v>
      </c>
      <c r="APU291">
        <v>11912</v>
      </c>
      <c r="APV291">
        <v>909366</v>
      </c>
      <c r="APW291">
        <v>3.17</v>
      </c>
      <c r="APX291">
        <v>1.06</v>
      </c>
      <c r="APY291">
        <v>280010</v>
      </c>
      <c r="APZ291">
        <v>3721</v>
      </c>
      <c r="AQA291">
        <v>113931</v>
      </c>
      <c r="AQB291">
        <v>169880</v>
      </c>
      <c r="AQC291">
        <v>31982</v>
      </c>
      <c r="AQD291">
        <v>70903</v>
      </c>
      <c r="AQE291">
        <v>180923</v>
      </c>
      <c r="AQF291">
        <v>282670</v>
      </c>
      <c r="AQG291">
        <v>1174</v>
      </c>
      <c r="AQH291">
        <v>279681</v>
      </c>
      <c r="AQI291">
        <v>257186</v>
      </c>
      <c r="AQJ291">
        <v>4141</v>
      </c>
      <c r="AQK291">
        <v>268461</v>
      </c>
      <c r="AQL291">
        <v>73186</v>
      </c>
      <c r="AQM291">
        <v>283262</v>
      </c>
      <c r="AQN291">
        <v>208</v>
      </c>
      <c r="AQO291">
        <v>282171</v>
      </c>
      <c r="AQP291">
        <v>1523</v>
      </c>
      <c r="AQQ291">
        <v>277886</v>
      </c>
      <c r="AQR291">
        <v>108</v>
      </c>
      <c r="AQS291">
        <v>281950</v>
      </c>
      <c r="AQT291">
        <v>147935</v>
      </c>
      <c r="AQU291">
        <v>1174</v>
      </c>
      <c r="AQV291">
        <v>262603</v>
      </c>
      <c r="AQW291">
        <v>221967</v>
      </c>
      <c r="AQX291">
        <v>127930</v>
      </c>
      <c r="AQY291">
        <v>116627</v>
      </c>
      <c r="AQZ291">
        <v>35454</v>
      </c>
      <c r="ARA291">
        <v>52503</v>
      </c>
      <c r="ARB291">
        <v>176086</v>
      </c>
      <c r="ARC291">
        <v>257659</v>
      </c>
      <c r="ARD291">
        <v>117702</v>
      </c>
      <c r="ARE291">
        <v>96804</v>
      </c>
      <c r="ARF291">
        <v>271832</v>
      </c>
      <c r="ARG291">
        <v>175809</v>
      </c>
      <c r="ARH291">
        <v>132759</v>
      </c>
      <c r="ARI291">
        <v>76068</v>
      </c>
      <c r="ARJ291">
        <v>33807</v>
      </c>
      <c r="ARK291">
        <v>14509</v>
      </c>
      <c r="ARL291">
        <v>9742</v>
      </c>
      <c r="ARM291">
        <v>95537</v>
      </c>
      <c r="ARN291">
        <v>2486</v>
      </c>
    </row>
    <row r="292" spans="1:1158" x14ac:dyDescent="0.3">
      <c r="A292" t="s">
        <v>997</v>
      </c>
      <c r="B292" t="s">
        <v>998</v>
      </c>
      <c r="C292" t="s">
        <v>999</v>
      </c>
      <c r="D292" t="s">
        <v>191</v>
      </c>
      <c r="E292" t="s">
        <v>1000</v>
      </c>
      <c r="F292" t="s">
        <v>1001</v>
      </c>
      <c r="G292" t="s">
        <v>1002</v>
      </c>
      <c r="H292">
        <v>558</v>
      </c>
      <c r="I292">
        <v>0</v>
      </c>
      <c r="J292">
        <v>159</v>
      </c>
      <c r="K292">
        <v>0</v>
      </c>
      <c r="L292">
        <v>244</v>
      </c>
      <c r="M292">
        <v>21431</v>
      </c>
      <c r="N292">
        <v>172</v>
      </c>
      <c r="O292">
        <v>37675</v>
      </c>
      <c r="P292">
        <v>3119</v>
      </c>
      <c r="Q292">
        <v>32490</v>
      </c>
      <c r="R292">
        <v>2188</v>
      </c>
      <c r="S292">
        <v>22</v>
      </c>
      <c r="T292">
        <v>2956</v>
      </c>
      <c r="U292">
        <v>45</v>
      </c>
      <c r="V292">
        <v>3834</v>
      </c>
      <c r="W292">
        <v>53436</v>
      </c>
      <c r="X292">
        <v>18</v>
      </c>
      <c r="Y292">
        <v>100707</v>
      </c>
      <c r="Z292">
        <v>532</v>
      </c>
      <c r="AA292">
        <v>20969</v>
      </c>
      <c r="AB292">
        <v>922</v>
      </c>
      <c r="AC292">
        <v>1</v>
      </c>
      <c r="AD292">
        <v>487</v>
      </c>
      <c r="AE292">
        <v>9</v>
      </c>
      <c r="AF292">
        <v>516</v>
      </c>
      <c r="AG292">
        <v>4171</v>
      </c>
      <c r="AH292">
        <v>0</v>
      </c>
      <c r="AI292">
        <v>9631</v>
      </c>
      <c r="AJ292">
        <v>386</v>
      </c>
      <c r="AK292">
        <v>2183</v>
      </c>
      <c r="AL292">
        <v>47781</v>
      </c>
      <c r="AM292">
        <v>2</v>
      </c>
      <c r="AN292">
        <v>19951</v>
      </c>
      <c r="AO292">
        <v>156</v>
      </c>
      <c r="AP292">
        <v>12135</v>
      </c>
      <c r="AQ292">
        <v>1.10049658235271</v>
      </c>
      <c r="AR292">
        <v>0</v>
      </c>
      <c r="AS292">
        <v>1.4911718590220799</v>
      </c>
      <c r="AT292">
        <v>0</v>
      </c>
      <c r="AU292">
        <v>0.71963372000104897</v>
      </c>
      <c r="AV292">
        <v>2.97379904510231</v>
      </c>
      <c r="AW292">
        <v>0.119054715906495</v>
      </c>
      <c r="AX292">
        <v>1.1669496802736099</v>
      </c>
      <c r="AY292">
        <v>1.3506022409085601</v>
      </c>
      <c r="AZ292">
        <v>0.62914743077040503</v>
      </c>
      <c r="BA292">
        <v>3.2732663723478002</v>
      </c>
      <c r="BB292">
        <v>0.150351143345963</v>
      </c>
      <c r="BC292">
        <v>0.73710268373456</v>
      </c>
      <c r="BD292">
        <v>7.2316083513502299E-2</v>
      </c>
      <c r="BE292">
        <v>1.06569088214602</v>
      </c>
      <c r="BF292">
        <v>2.1769700242149201</v>
      </c>
      <c r="BG292">
        <v>2.8397628014862702E-3</v>
      </c>
      <c r="BH292">
        <v>1.1586060402843401</v>
      </c>
      <c r="BI292">
        <v>0.30348850828023699</v>
      </c>
      <c r="BJ292">
        <v>0.37375485666234398</v>
      </c>
      <c r="BK292">
        <v>1.83638926944356</v>
      </c>
      <c r="BL292">
        <v>9.6238407062659206E-3</v>
      </c>
      <c r="BM292">
        <v>0.815318288860577</v>
      </c>
      <c r="BN292">
        <v>0.52435041692495299</v>
      </c>
      <c r="BO292">
        <v>0.72214054407817296</v>
      </c>
      <c r="BP292">
        <v>1.7941921268152601</v>
      </c>
      <c r="BQ292">
        <v>0</v>
      </c>
      <c r="BR292">
        <v>1.5910997750360401</v>
      </c>
      <c r="BS292">
        <v>2.0791576174670898</v>
      </c>
      <c r="BT292">
        <v>0.29552453839469101</v>
      </c>
      <c r="BU292">
        <v>2.6805775366367799</v>
      </c>
      <c r="BV292">
        <v>1.12415713305266E-3</v>
      </c>
      <c r="BW292">
        <v>0.67664097616055396</v>
      </c>
      <c r="BX292">
        <v>0.165799482575051</v>
      </c>
      <c r="BY292">
        <v>0.40457083086217099</v>
      </c>
      <c r="BZ292">
        <v>5.6813264573671405E-4</v>
      </c>
      <c r="CA292">
        <v>0</v>
      </c>
      <c r="CB292">
        <v>7.6981921352557801E-4</v>
      </c>
      <c r="CC292">
        <v>0</v>
      </c>
      <c r="CD292">
        <v>3.7151174829774499E-4</v>
      </c>
      <c r="CE292">
        <v>1.3330650657296099E-4</v>
      </c>
      <c r="CF292">
        <v>5.3368664216465798E-6</v>
      </c>
      <c r="CG292">
        <v>5.2310859901549298E-5</v>
      </c>
      <c r="CH292">
        <v>6.0543454273299302E-5</v>
      </c>
      <c r="CI292">
        <v>2.8202795428791598E-5</v>
      </c>
      <c r="CJ292">
        <v>1.70217082793496E-4</v>
      </c>
      <c r="CK292">
        <v>7.8185916157688194E-6</v>
      </c>
      <c r="CL292">
        <v>3.8330967991022401E-5</v>
      </c>
      <c r="CM292">
        <v>3.76059610629551E-6</v>
      </c>
      <c r="CN292">
        <v>5.5418280238650702E-5</v>
      </c>
      <c r="CO292">
        <v>1.1950965694991801E-4</v>
      </c>
      <c r="CP292">
        <v>1.5589515448066601E-7</v>
      </c>
      <c r="CQ292">
        <v>6.3604279744007604E-5</v>
      </c>
      <c r="CR292">
        <v>1.6660683017853501E-5</v>
      </c>
      <c r="CS292">
        <v>2.05181119658233E-5</v>
      </c>
      <c r="CT292">
        <v>3.1885042318575101E-4</v>
      </c>
      <c r="CU292">
        <v>1.67097778936322E-6</v>
      </c>
      <c r="CV292">
        <v>1.41562895057129E-4</v>
      </c>
      <c r="CW292">
        <v>9.1042435890951399E-5</v>
      </c>
      <c r="CX292">
        <v>1.2538453687909099E-4</v>
      </c>
      <c r="CY292">
        <v>6.2196945532012901E-5</v>
      </c>
      <c r="CZ292">
        <v>0</v>
      </c>
      <c r="DA292">
        <v>5.51566047832202E-5</v>
      </c>
      <c r="DB292">
        <v>7.2075476841831906E-5</v>
      </c>
      <c r="DC292">
        <v>1.0244568206045001E-5</v>
      </c>
      <c r="DD292">
        <v>1.57713242548322E-4</v>
      </c>
      <c r="DE292">
        <v>6.6140398538892495E-8</v>
      </c>
      <c r="DF292">
        <v>3.98105411736137E-5</v>
      </c>
      <c r="DG292">
        <v>9.7549030581495998E-6</v>
      </c>
      <c r="DH292">
        <v>2.3803145666809099E-5</v>
      </c>
      <c r="DI292">
        <v>5.1881477993763297E-5</v>
      </c>
      <c r="DJ292">
        <v>-5.1625116774295095E-4</v>
      </c>
      <c r="DK292">
        <v>2.5356804578262701E-4</v>
      </c>
      <c r="DL292">
        <v>-5.1625116774295095E-4</v>
      </c>
      <c r="DM292">
        <v>-1.4473941944520601E-4</v>
      </c>
      <c r="DN292">
        <v>8.8479500930965603E-5</v>
      </c>
      <c r="DO292">
        <v>-3.9490139220348503E-5</v>
      </c>
      <c r="DP292">
        <v>7.4838542595542702E-6</v>
      </c>
      <c r="DQ292">
        <v>1.5716448631304202E-5</v>
      </c>
      <c r="DR292">
        <v>-1.66242102132034E-5</v>
      </c>
      <c r="DS292">
        <v>1.18214873553371E-4</v>
      </c>
      <c r="DT292">
        <v>-4.4183617624356301E-5</v>
      </c>
      <c r="DU292">
        <v>-1.3671241249102701E-5</v>
      </c>
      <c r="DV292">
        <v>-4.8241613133829598E-5</v>
      </c>
      <c r="DW292">
        <v>3.4160709985256202E-6</v>
      </c>
      <c r="DX292">
        <v>6.4612411870479397E-5</v>
      </c>
      <c r="DY292">
        <v>-5.4741349924958303E-5</v>
      </c>
      <c r="DZ292">
        <v>8.7070346645686295E-6</v>
      </c>
      <c r="EA292">
        <v>-3.8236562061585403E-5</v>
      </c>
      <c r="EB292">
        <v>-3.4379133113615702E-5</v>
      </c>
      <c r="EC292">
        <v>1.4522142823831E-4</v>
      </c>
      <c r="ED292">
        <v>-1.7195801715807799E-4</v>
      </c>
      <c r="EE292">
        <v>-3.2066099890311599E-5</v>
      </c>
      <c r="EF292">
        <v>-8.2586559056489699E-5</v>
      </c>
      <c r="EG292">
        <v>-4.8244458068349698E-5</v>
      </c>
      <c r="EH292">
        <v>2.7531234651643501E-5</v>
      </c>
      <c r="EI292">
        <v>-3.4665710880369403E-5</v>
      </c>
      <c r="EJ292">
        <v>2.04908939028508E-5</v>
      </c>
      <c r="EK292">
        <v>3.7409765961462497E-5</v>
      </c>
      <c r="EL292">
        <v>-2.44211426743244E-5</v>
      </c>
      <c r="EM292">
        <v>9.8877696703153294E-5</v>
      </c>
      <c r="EN292">
        <v>-5.8769405446629401E-5</v>
      </c>
      <c r="EO292">
        <v>-1.9025004671554601E-5</v>
      </c>
      <c r="EP292">
        <v>-4.9080642787018698E-5</v>
      </c>
      <c r="EQ292">
        <v>-3.5032400178359199E-5</v>
      </c>
      <c r="ER292">
        <v>0.99994811852200605</v>
      </c>
      <c r="ES292">
        <v>1.0005162511677399</v>
      </c>
      <c r="ET292">
        <v>0.99974643195421697</v>
      </c>
      <c r="EU292">
        <v>1.0005162511677399</v>
      </c>
      <c r="EV292">
        <v>1.00014473941945</v>
      </c>
      <c r="EW292">
        <v>0.99991152049906895</v>
      </c>
      <c r="EX292">
        <v>1.00003949013922</v>
      </c>
      <c r="EY292">
        <v>0.99999251614574003</v>
      </c>
      <c r="EZ292">
        <v>0.99998428355136904</v>
      </c>
      <c r="FA292">
        <v>1.00001662421021</v>
      </c>
      <c r="FB292">
        <v>0.99988178512644699</v>
      </c>
      <c r="FC292">
        <v>1.0000441836176199</v>
      </c>
      <c r="FD292">
        <v>1.00001367124125</v>
      </c>
      <c r="FE292">
        <v>1.00004824161313</v>
      </c>
      <c r="FF292">
        <v>0.99999658392900104</v>
      </c>
      <c r="FG292">
        <v>0.99993538758812905</v>
      </c>
      <c r="FH292">
        <v>1.0000547413499301</v>
      </c>
      <c r="FI292">
        <v>0.99999129296533495</v>
      </c>
      <c r="FJ292">
        <v>1.0000382365620599</v>
      </c>
      <c r="FK292">
        <v>1.0000343791331101</v>
      </c>
      <c r="FL292">
        <v>0.99985477857176197</v>
      </c>
      <c r="FM292">
        <v>1.00017195801716</v>
      </c>
      <c r="FN292">
        <v>1.00003206609989</v>
      </c>
      <c r="FO292">
        <v>1.0000825865590599</v>
      </c>
      <c r="FP292">
        <v>1.0000482444580701</v>
      </c>
      <c r="FQ292">
        <v>0.99997246876534795</v>
      </c>
      <c r="FR292">
        <v>1.0000346657108801</v>
      </c>
      <c r="FS292">
        <v>0.99997950910609701</v>
      </c>
      <c r="FT292">
        <v>0.99996259023403899</v>
      </c>
      <c r="FU292">
        <v>1.0000244211426701</v>
      </c>
      <c r="FV292">
        <v>0.99990112230329697</v>
      </c>
      <c r="FW292">
        <v>1.0000587694054499</v>
      </c>
      <c r="FX292">
        <v>1.0000190250046701</v>
      </c>
      <c r="FY292">
        <v>1.00004908064279</v>
      </c>
      <c r="FZ292">
        <v>1.0000350324001801</v>
      </c>
      <c r="GA292">
        <v>632</v>
      </c>
      <c r="GB292">
        <v>0</v>
      </c>
      <c r="GC292">
        <v>159</v>
      </c>
      <c r="GD292">
        <v>0</v>
      </c>
      <c r="GE292">
        <v>258</v>
      </c>
      <c r="GF292">
        <v>31599</v>
      </c>
      <c r="GG292">
        <v>0</v>
      </c>
      <c r="GH292">
        <v>26471</v>
      </c>
      <c r="GI292">
        <v>0</v>
      </c>
      <c r="GJ292">
        <v>30948</v>
      </c>
      <c r="GK292">
        <v>4371</v>
      </c>
      <c r="GL292">
        <v>0</v>
      </c>
      <c r="GM292">
        <v>625</v>
      </c>
      <c r="GN292">
        <v>0</v>
      </c>
      <c r="GO292">
        <v>1964</v>
      </c>
      <c r="GP292">
        <v>62035</v>
      </c>
      <c r="GQ292">
        <v>0</v>
      </c>
      <c r="GR292">
        <v>39232</v>
      </c>
      <c r="GS292">
        <v>0</v>
      </c>
      <c r="GT292">
        <v>45726</v>
      </c>
      <c r="GU292">
        <v>1131</v>
      </c>
      <c r="GV292">
        <v>0</v>
      </c>
      <c r="GW292">
        <v>446</v>
      </c>
      <c r="GX292">
        <v>0</v>
      </c>
      <c r="GY292">
        <v>588</v>
      </c>
      <c r="GZ292">
        <v>10249</v>
      </c>
      <c r="HA292">
        <v>0</v>
      </c>
      <c r="HB292">
        <v>6474</v>
      </c>
      <c r="HC292">
        <v>0</v>
      </c>
      <c r="HD292">
        <v>5989</v>
      </c>
      <c r="HE292">
        <v>51025</v>
      </c>
      <c r="HF292">
        <v>0</v>
      </c>
      <c r="HG292">
        <v>17415</v>
      </c>
      <c r="HH292">
        <v>0</v>
      </c>
      <c r="HI292">
        <v>24506</v>
      </c>
      <c r="HJ292">
        <v>1.1158356992898799</v>
      </c>
      <c r="HK292">
        <v>0</v>
      </c>
      <c r="HL292">
        <v>1.5506922427069501</v>
      </c>
      <c r="HM292">
        <v>0</v>
      </c>
      <c r="HN292">
        <v>0.69170089599525797</v>
      </c>
      <c r="HO292">
        <v>3.9469525826224898</v>
      </c>
      <c r="HP292">
        <v>0</v>
      </c>
      <c r="HQ292">
        <v>0.81169630111167601</v>
      </c>
      <c r="HR292">
        <v>0</v>
      </c>
      <c r="HS292">
        <v>0.67363702095577604</v>
      </c>
      <c r="HT292">
        <v>8.5176047036338307</v>
      </c>
      <c r="HU292">
        <v>0</v>
      </c>
      <c r="HV292">
        <v>0.34249546161845601</v>
      </c>
      <c r="HW292">
        <v>0</v>
      </c>
      <c r="HX292">
        <v>0.43674560551713698</v>
      </c>
      <c r="HY292">
        <v>3.0724982738926099</v>
      </c>
      <c r="HZ292">
        <v>0</v>
      </c>
      <c r="IA292">
        <v>0.57783533371781104</v>
      </c>
      <c r="IB292">
        <v>0</v>
      </c>
      <c r="IC292">
        <v>0.86679261845076405</v>
      </c>
      <c r="ID292">
        <v>1.7868345759130599</v>
      </c>
      <c r="IE292">
        <v>0</v>
      </c>
      <c r="IF292">
        <v>0.78185970138631899</v>
      </c>
      <c r="IG292">
        <v>0</v>
      </c>
      <c r="IH292">
        <v>0.69704306981785402</v>
      </c>
      <c r="II292">
        <v>2.8864162746949802</v>
      </c>
      <c r="IJ292">
        <v>0</v>
      </c>
      <c r="IK292">
        <v>0.81276803528261599</v>
      </c>
      <c r="IL292">
        <v>0</v>
      </c>
      <c r="IM292">
        <v>0.57660989471627899</v>
      </c>
      <c r="IN292">
        <v>2.7866348489796202</v>
      </c>
      <c r="IO292">
        <v>0</v>
      </c>
      <c r="IP292">
        <v>0.57645884623537003</v>
      </c>
      <c r="IQ292">
        <v>0</v>
      </c>
      <c r="IR292">
        <v>0.59989411504865298</v>
      </c>
      <c r="IS292">
        <v>5.96950076271707E-4</v>
      </c>
      <c r="IT292">
        <v>0</v>
      </c>
      <c r="IU292">
        <v>8.2958974439244302E-4</v>
      </c>
      <c r="IV292">
        <v>0</v>
      </c>
      <c r="IW292">
        <v>3.7004632750534301E-4</v>
      </c>
      <c r="IX292">
        <v>1.2228904661510301E-4</v>
      </c>
      <c r="IY292">
        <v>0</v>
      </c>
      <c r="IZ292">
        <v>2.5148912921066698E-5</v>
      </c>
      <c r="JA292">
        <v>0</v>
      </c>
      <c r="JB292">
        <v>2.0871400740919199E-5</v>
      </c>
      <c r="JC292">
        <v>2.5733780712157498E-4</v>
      </c>
      <c r="JD292">
        <v>0</v>
      </c>
      <c r="JE292">
        <v>1.03476310663235E-5</v>
      </c>
      <c r="JF292">
        <v>0</v>
      </c>
      <c r="JG292">
        <v>1.3195159942773E-5</v>
      </c>
      <c r="JH292">
        <v>8.8183874798008696E-5</v>
      </c>
      <c r="JI292">
        <v>0</v>
      </c>
      <c r="JJ292">
        <v>1.6584471065586701E-5</v>
      </c>
      <c r="JK292">
        <v>0</v>
      </c>
      <c r="JL292">
        <v>2.48778436722963E-5</v>
      </c>
      <c r="JM292">
        <v>3.00219630169763E-4</v>
      </c>
      <c r="JN292">
        <v>0</v>
      </c>
      <c r="JO292">
        <v>1.31366178805275E-4</v>
      </c>
      <c r="JP292">
        <v>0</v>
      </c>
      <c r="JQ292">
        <v>1.1711549320461299E-4</v>
      </c>
      <c r="JR292">
        <v>8.9650823208253E-5</v>
      </c>
      <c r="JS292">
        <v>0</v>
      </c>
      <c r="JT292">
        <v>2.5244218610893501E-5</v>
      </c>
      <c r="JU292">
        <v>0</v>
      </c>
      <c r="JV292">
        <v>1.79092503685391E-5</v>
      </c>
      <c r="JW292">
        <v>1.05515214829732E-4</v>
      </c>
      <c r="JX292">
        <v>0</v>
      </c>
      <c r="JY292">
        <v>2.1827466567174001E-5</v>
      </c>
      <c r="JZ292">
        <v>0</v>
      </c>
      <c r="KA292">
        <v>2.2714837018430501E-5</v>
      </c>
      <c r="KB292">
        <v>6.1969812912499904E-5</v>
      </c>
      <c r="KC292">
        <v>-5.3498026335920695E-4</v>
      </c>
      <c r="KD292">
        <v>2.9460948103323601E-4</v>
      </c>
      <c r="KE292">
        <v>-5.3498026335920695E-4</v>
      </c>
      <c r="KF292">
        <v>-1.64933935853864E-4</v>
      </c>
      <c r="KG292">
        <v>9.1305890862608598E-5</v>
      </c>
      <c r="KH292">
        <v>-3.0983155752494498E-5</v>
      </c>
      <c r="KI292">
        <v>-5.8342428314277796E-6</v>
      </c>
      <c r="KJ292">
        <v>-3.0983155752494498E-5</v>
      </c>
      <c r="KK292">
        <v>-1.01117550115753E-5</v>
      </c>
      <c r="KL292">
        <v>2.2712534527631099E-4</v>
      </c>
      <c r="KM292">
        <v>-3.02124618452636E-5</v>
      </c>
      <c r="KN292">
        <v>-1.9864830778940099E-5</v>
      </c>
      <c r="KO292">
        <v>-3.02124618452636E-5</v>
      </c>
      <c r="KP292">
        <v>-1.70173019024906E-5</v>
      </c>
      <c r="KQ292">
        <v>5.9482841652663102E-5</v>
      </c>
      <c r="KR292">
        <v>-2.8701033145345601E-5</v>
      </c>
      <c r="KS292">
        <v>-1.21165620797589E-5</v>
      </c>
      <c r="KT292">
        <v>-2.8701033145345601E-5</v>
      </c>
      <c r="KU292">
        <v>-3.8231894730493002E-6</v>
      </c>
      <c r="KV292">
        <v>1.3220204520874199E-4</v>
      </c>
      <c r="KW292">
        <v>-1.6801758496102099E-4</v>
      </c>
      <c r="KX292">
        <v>-3.6651406155746797E-5</v>
      </c>
      <c r="KY292">
        <v>-1.6801758496102099E-4</v>
      </c>
      <c r="KZ292">
        <v>-5.0902091756408998E-5</v>
      </c>
      <c r="LA292">
        <v>5.8591261912740697E-5</v>
      </c>
      <c r="LB292">
        <v>-3.1059561295512201E-5</v>
      </c>
      <c r="LC292">
        <v>-5.8153426846187697E-6</v>
      </c>
      <c r="LD292">
        <v>-3.1059561295512201E-5</v>
      </c>
      <c r="LE292">
        <v>-1.31503109269731E-5</v>
      </c>
      <c r="LF292">
        <v>6.7650470954742995E-5</v>
      </c>
      <c r="LG292">
        <v>-3.7864743874989101E-5</v>
      </c>
      <c r="LH292">
        <v>-1.60372773078151E-5</v>
      </c>
      <c r="LI292">
        <v>-3.7864743874989101E-5</v>
      </c>
      <c r="LJ292">
        <v>-1.51499068565586E-5</v>
      </c>
      <c r="LK292">
        <v>0.99993803018708705</v>
      </c>
      <c r="LL292">
        <v>1.0005349802633601</v>
      </c>
      <c r="LM292">
        <v>0.99970539051896701</v>
      </c>
      <c r="LN292">
        <v>1.0005349802633601</v>
      </c>
      <c r="LO292">
        <v>1.00016493393585</v>
      </c>
      <c r="LP292">
        <v>0.99990869410913696</v>
      </c>
      <c r="LQ292">
        <v>1.0000309831557499</v>
      </c>
      <c r="LR292">
        <v>1.00000583424283</v>
      </c>
      <c r="LS292">
        <v>1.0000309831557499</v>
      </c>
      <c r="LT292">
        <v>1.00001011175501</v>
      </c>
      <c r="LU292">
        <v>0.99977287465472398</v>
      </c>
      <c r="LV292">
        <v>1.0000302124618501</v>
      </c>
      <c r="LW292">
        <v>1.0000198648307801</v>
      </c>
      <c r="LX292">
        <v>1.0000302124618501</v>
      </c>
      <c r="LY292">
        <v>1.0000170173019001</v>
      </c>
      <c r="LZ292">
        <v>0.99994051715834698</v>
      </c>
      <c r="MA292">
        <v>1.0000287010331499</v>
      </c>
      <c r="MB292">
        <v>1.0000121165620799</v>
      </c>
      <c r="MC292">
        <v>1.0000287010331499</v>
      </c>
      <c r="MD292">
        <v>1.0000038231894699</v>
      </c>
      <c r="ME292">
        <v>0.99986779795479097</v>
      </c>
      <c r="MF292">
        <v>1.0001680175849601</v>
      </c>
      <c r="MG292">
        <v>1.00003665140616</v>
      </c>
      <c r="MH292">
        <v>1.0001680175849601</v>
      </c>
      <c r="MI292">
        <v>1.0000509020917601</v>
      </c>
      <c r="MJ292">
        <v>0.99994140873808701</v>
      </c>
      <c r="MK292">
        <v>1.0000310595613</v>
      </c>
      <c r="ML292">
        <v>1.0000058153426801</v>
      </c>
      <c r="MM292">
        <v>1.0000310595613</v>
      </c>
      <c r="MN292">
        <v>1.00001315031093</v>
      </c>
      <c r="MO292">
        <v>0.99993234952904497</v>
      </c>
      <c r="MP292">
        <v>1.0000378647438799</v>
      </c>
      <c r="MQ292">
        <v>1.0000160372773099</v>
      </c>
      <c r="MR292">
        <v>1.0000378647438799</v>
      </c>
      <c r="MS292">
        <v>1.0000151499068599</v>
      </c>
      <c r="MT292">
        <v>698</v>
      </c>
      <c r="MU292">
        <v>0</v>
      </c>
      <c r="MV292">
        <v>181</v>
      </c>
      <c r="MW292">
        <v>0</v>
      </c>
      <c r="MX292">
        <v>322</v>
      </c>
      <c r="MY292">
        <v>103938</v>
      </c>
      <c r="MZ292">
        <v>994</v>
      </c>
      <c r="NA292">
        <v>32306</v>
      </c>
      <c r="NB292">
        <v>0</v>
      </c>
      <c r="NC292">
        <v>107860</v>
      </c>
      <c r="ND292">
        <v>1288</v>
      </c>
      <c r="NE292">
        <v>734</v>
      </c>
      <c r="NF292">
        <v>667</v>
      </c>
      <c r="NG292">
        <v>0</v>
      </c>
      <c r="NH292">
        <v>1245</v>
      </c>
      <c r="NI292">
        <v>90347</v>
      </c>
      <c r="NJ292">
        <v>1349</v>
      </c>
      <c r="NK292">
        <v>65092</v>
      </c>
      <c r="NL292">
        <v>0</v>
      </c>
      <c r="NM292">
        <v>93368</v>
      </c>
      <c r="NN292">
        <v>1672</v>
      </c>
      <c r="NO292">
        <v>9</v>
      </c>
      <c r="NP292">
        <v>605</v>
      </c>
      <c r="NQ292">
        <v>0</v>
      </c>
      <c r="NR292">
        <v>1066</v>
      </c>
      <c r="NS292">
        <v>19660</v>
      </c>
      <c r="NT292">
        <v>73</v>
      </c>
      <c r="NU292">
        <v>9769</v>
      </c>
      <c r="NV292">
        <v>0</v>
      </c>
      <c r="NW292">
        <v>17649</v>
      </c>
      <c r="NX292">
        <v>67167</v>
      </c>
      <c r="NY292">
        <v>535</v>
      </c>
      <c r="NZ292">
        <v>27043</v>
      </c>
      <c r="OA292">
        <v>0</v>
      </c>
      <c r="OB292">
        <v>54702</v>
      </c>
      <c r="OC292">
        <v>1.1430014673801401</v>
      </c>
      <c r="OD292">
        <v>0</v>
      </c>
      <c r="OE292">
        <v>1.4632088799448999</v>
      </c>
      <c r="OF292">
        <v>0</v>
      </c>
      <c r="OG292">
        <v>0.70348372360954503</v>
      </c>
      <c r="OH292">
        <v>4.5096308057214403</v>
      </c>
      <c r="OI292">
        <v>0.25539494406558699</v>
      </c>
      <c r="OJ292">
        <v>0.49281513913672398</v>
      </c>
      <c r="OK292">
        <v>0</v>
      </c>
      <c r="OL292">
        <v>0.72898903446340002</v>
      </c>
      <c r="OM292">
        <v>2.8617379254313602</v>
      </c>
      <c r="ON292">
        <v>8.4547853565252709</v>
      </c>
      <c r="OO292">
        <v>0.725765791342174</v>
      </c>
      <c r="OP292">
        <v>0</v>
      </c>
      <c r="OQ292">
        <v>0.57886326160692203</v>
      </c>
      <c r="OR292">
        <v>3.4520591772407001</v>
      </c>
      <c r="OS292">
        <v>0.12756276482046899</v>
      </c>
      <c r="OT292">
        <v>0.53617366577650505</v>
      </c>
      <c r="OU292">
        <v>0</v>
      </c>
      <c r="OV292">
        <v>1.06733636730277</v>
      </c>
      <c r="OW292">
        <v>1.7543445234694901</v>
      </c>
      <c r="OX292">
        <v>6.7556691987061004E-2</v>
      </c>
      <c r="OY292">
        <v>0.75914505542047395</v>
      </c>
      <c r="OZ292">
        <v>0</v>
      </c>
      <c r="PA292">
        <v>0.73779965530416403</v>
      </c>
      <c r="PB292">
        <v>3.2709536012601399</v>
      </c>
      <c r="PC292">
        <v>4.1342497045299402E-2</v>
      </c>
      <c r="PD292">
        <v>0.62842716867340798</v>
      </c>
      <c r="PE292">
        <v>0</v>
      </c>
      <c r="PF292">
        <v>0.76103680126558504</v>
      </c>
      <c r="PG292">
        <v>3.1159479165992598</v>
      </c>
      <c r="PH292">
        <v>0.120933858681207</v>
      </c>
      <c r="PI292">
        <v>0.51056040896265098</v>
      </c>
      <c r="PJ292">
        <v>0</v>
      </c>
      <c r="PK292">
        <v>0.82557051015941596</v>
      </c>
      <c r="PL292">
        <v>5.7049867959797003E-4</v>
      </c>
      <c r="PM292">
        <v>0</v>
      </c>
      <c r="PN292">
        <v>7.3032166432640902E-4</v>
      </c>
      <c r="PO292">
        <v>0</v>
      </c>
      <c r="PP292">
        <v>3.5112512703750702E-4</v>
      </c>
      <c r="PQ292">
        <v>2.32970086291705E-4</v>
      </c>
      <c r="PR292">
        <v>1.31938477273876E-5</v>
      </c>
      <c r="PS292">
        <v>2.5459109722436301E-5</v>
      </c>
      <c r="PT292">
        <v>0</v>
      </c>
      <c r="PU292">
        <v>3.76599871655071E-5</v>
      </c>
      <c r="PV292">
        <v>3.3846321460641202E-5</v>
      </c>
      <c r="PW292">
        <v>9.9996362530136807E-5</v>
      </c>
      <c r="PX292">
        <v>8.5837707431581598E-6</v>
      </c>
      <c r="PY292">
        <v>0</v>
      </c>
      <c r="PZ292">
        <v>6.8463264437989599E-6</v>
      </c>
      <c r="QA292">
        <v>1.00126834157459E-4</v>
      </c>
      <c r="QB292">
        <v>3.6999527360522401E-6</v>
      </c>
      <c r="QC292">
        <v>1.55516950771721E-5</v>
      </c>
      <c r="QD292">
        <v>0</v>
      </c>
      <c r="QE292">
        <v>3.09580473427955E-5</v>
      </c>
      <c r="QF292">
        <v>3.7136318942343401E-4</v>
      </c>
      <c r="QG292">
        <v>1.4300536905713399E-5</v>
      </c>
      <c r="QH292">
        <v>1.60697357471405E-4</v>
      </c>
      <c r="QI292">
        <v>0</v>
      </c>
      <c r="QJ292">
        <v>1.56178920094557E-4</v>
      </c>
      <c r="QK292">
        <v>1.5510273358943099E-4</v>
      </c>
      <c r="QL292">
        <v>1.96038681278405E-6</v>
      </c>
      <c r="QM292">
        <v>2.9798885464337E-5</v>
      </c>
      <c r="QN292">
        <v>0</v>
      </c>
      <c r="QO292">
        <v>3.6086995606716502E-5</v>
      </c>
      <c r="QP292">
        <v>1.2927570686415601E-4</v>
      </c>
      <c r="QQ292">
        <v>5.0173528195187701E-6</v>
      </c>
      <c r="QR292">
        <v>2.1182336653924201E-5</v>
      </c>
      <c r="QS292">
        <v>0</v>
      </c>
      <c r="QT292">
        <v>3.4251603083128902E-5</v>
      </c>
      <c r="QU292">
        <v>7.1375366217101498E-5</v>
      </c>
      <c r="QV292">
        <v>-4.9912331338086897E-4</v>
      </c>
      <c r="QW292">
        <v>2.31198350945541E-4</v>
      </c>
      <c r="QX292">
        <v>-4.9912331338086897E-4</v>
      </c>
      <c r="QY292">
        <v>-1.47998186343361E-4</v>
      </c>
      <c r="QZ292">
        <v>1.8130951886872801E-4</v>
      </c>
      <c r="RA292">
        <v>-3.8466719695589E-5</v>
      </c>
      <c r="RB292">
        <v>-2.6201457700540299E-5</v>
      </c>
      <c r="RC292">
        <v>-5.1660567422976698E-5</v>
      </c>
      <c r="RD292">
        <v>-1.4000580257469599E-5</v>
      </c>
      <c r="RE292">
        <v>2.20191303122625E-5</v>
      </c>
      <c r="RF292">
        <v>8.8169171381758193E-5</v>
      </c>
      <c r="RG292">
        <v>-3.2434204052204602E-6</v>
      </c>
      <c r="RH292">
        <v>-1.18271911483786E-5</v>
      </c>
      <c r="RI292">
        <v>-4.9808647045796601E-6</v>
      </c>
      <c r="RJ292">
        <v>7.1121875372976998E-5</v>
      </c>
      <c r="RK292">
        <v>-2.5305006048429599E-5</v>
      </c>
      <c r="RL292">
        <v>-1.34532637073098E-5</v>
      </c>
      <c r="RM292">
        <v>-2.90049587844818E-5</v>
      </c>
      <c r="RN292">
        <v>1.95308855831367E-6</v>
      </c>
      <c r="RO292">
        <v>1.5968117117937401E-4</v>
      </c>
      <c r="RP292">
        <v>-1.97381481338346E-4</v>
      </c>
      <c r="RQ292">
        <v>-5.0984660772655198E-5</v>
      </c>
      <c r="RR292">
        <v>-2.1168201824406E-4</v>
      </c>
      <c r="RS292">
        <v>-5.5503098149502598E-5</v>
      </c>
      <c r="RT292">
        <v>1.07684533120406E-4</v>
      </c>
      <c r="RU292">
        <v>-4.54578136562403E-5</v>
      </c>
      <c r="RV292">
        <v>-1.7619315004687301E-5</v>
      </c>
      <c r="RW292">
        <v>-4.7418200469024301E-5</v>
      </c>
      <c r="RX292">
        <v>-1.1331204862307799E-5</v>
      </c>
      <c r="RY292">
        <v>8.7787302589014193E-5</v>
      </c>
      <c r="RZ292">
        <v>-3.6471051455623098E-5</v>
      </c>
      <c r="SA292">
        <v>-2.0306067621217601E-5</v>
      </c>
      <c r="SB292">
        <v>-4.1488404275141799E-5</v>
      </c>
      <c r="SC292">
        <v>-7.2368011920129096E-6</v>
      </c>
      <c r="SD292">
        <v>0.99992862463378296</v>
      </c>
      <c r="SE292">
        <v>1.00049912331338</v>
      </c>
      <c r="SF292">
        <v>0.99976880164905402</v>
      </c>
      <c r="SG292">
        <v>1.00049912331338</v>
      </c>
      <c r="SH292">
        <v>1.0001479981863399</v>
      </c>
      <c r="SI292">
        <v>0.99981869048113103</v>
      </c>
      <c r="SJ292">
        <v>1.0000384667197</v>
      </c>
      <c r="SK292">
        <v>1.0000262014576999</v>
      </c>
      <c r="SL292">
        <v>1.0000516605674199</v>
      </c>
      <c r="SM292">
        <v>1.00001400058026</v>
      </c>
      <c r="SN292">
        <v>0.99997798086968803</v>
      </c>
      <c r="SO292">
        <v>0.99991183082861801</v>
      </c>
      <c r="SP292">
        <v>1.00000324342041</v>
      </c>
      <c r="SQ292">
        <v>1.00001182719115</v>
      </c>
      <c r="SR292">
        <v>1.0000049808647</v>
      </c>
      <c r="SS292">
        <v>0.99992887812462705</v>
      </c>
      <c r="ST292">
        <v>1.0000253050060499</v>
      </c>
      <c r="SU292">
        <v>1.0000134532637099</v>
      </c>
      <c r="SV292">
        <v>1.0000290049587801</v>
      </c>
      <c r="SW292">
        <v>0.99999804691144201</v>
      </c>
      <c r="SX292">
        <v>0.99984031882882096</v>
      </c>
      <c r="SY292">
        <v>1.0001973814813401</v>
      </c>
      <c r="SZ292">
        <v>1.0000509846607699</v>
      </c>
      <c r="TA292">
        <v>1.0002116820182401</v>
      </c>
      <c r="TB292">
        <v>1.0000555030981499</v>
      </c>
      <c r="TC292">
        <v>0.99989231546687996</v>
      </c>
      <c r="TD292">
        <v>1.0000454578136599</v>
      </c>
      <c r="TE292">
        <v>1.0000176193150001</v>
      </c>
      <c r="TF292">
        <v>1.0000474182004699</v>
      </c>
      <c r="TG292">
        <v>1.00001133120486</v>
      </c>
      <c r="TH292">
        <v>0.99991221269741104</v>
      </c>
      <c r="TI292">
        <v>1.00003647105146</v>
      </c>
      <c r="TJ292">
        <v>1.00002030606762</v>
      </c>
      <c r="TK292">
        <v>1.0000414884042801</v>
      </c>
      <c r="TL292">
        <v>1.0000072368011901</v>
      </c>
      <c r="TM292">
        <v>792</v>
      </c>
      <c r="TN292">
        <v>4</v>
      </c>
      <c r="TO292">
        <v>213</v>
      </c>
      <c r="TP292">
        <v>0</v>
      </c>
      <c r="TQ292">
        <v>589</v>
      </c>
      <c r="TR292">
        <v>101705</v>
      </c>
      <c r="TS292">
        <v>6193</v>
      </c>
      <c r="TT292">
        <v>34693</v>
      </c>
      <c r="TU292">
        <v>0</v>
      </c>
      <c r="TV292">
        <v>83459</v>
      </c>
      <c r="TW292">
        <v>12032</v>
      </c>
      <c r="TX292">
        <v>1882</v>
      </c>
      <c r="TY292">
        <v>1526</v>
      </c>
      <c r="TZ292">
        <v>0</v>
      </c>
      <c r="UA292">
        <v>1900</v>
      </c>
      <c r="UB292">
        <v>309889</v>
      </c>
      <c r="UC292">
        <v>15935</v>
      </c>
      <c r="UD292">
        <v>76800</v>
      </c>
      <c r="UE292">
        <v>0</v>
      </c>
      <c r="UF292">
        <v>79774</v>
      </c>
      <c r="UG292">
        <v>1703</v>
      </c>
      <c r="UH292">
        <v>56</v>
      </c>
      <c r="UI292">
        <v>543</v>
      </c>
      <c r="UJ292">
        <v>0</v>
      </c>
      <c r="UK292">
        <v>1097</v>
      </c>
      <c r="UL292">
        <v>47272</v>
      </c>
      <c r="UM292">
        <v>2329</v>
      </c>
      <c r="UN292">
        <v>9358</v>
      </c>
      <c r="UO292">
        <v>0</v>
      </c>
      <c r="UP292">
        <v>11712</v>
      </c>
      <c r="UQ292">
        <v>170443</v>
      </c>
      <c r="UR292">
        <v>6535</v>
      </c>
      <c r="US292">
        <v>33600</v>
      </c>
      <c r="UT292">
        <v>0</v>
      </c>
      <c r="UU292">
        <v>39494</v>
      </c>
      <c r="UV292">
        <v>1.0153625637094399</v>
      </c>
      <c r="UW292">
        <v>0.50156019622329495</v>
      </c>
      <c r="UX292">
        <v>1.3572040570361401</v>
      </c>
      <c r="UY292">
        <v>0</v>
      </c>
      <c r="UZ292">
        <v>0.90564183451081004</v>
      </c>
      <c r="VA292">
        <v>4.0930263843326404</v>
      </c>
      <c r="VB292">
        <v>2.0945081319551502</v>
      </c>
      <c r="VC292">
        <v>0.56131275248535994</v>
      </c>
      <c r="VD292">
        <v>0</v>
      </c>
      <c r="VE292">
        <v>0.62527566402409895</v>
      </c>
      <c r="VF292">
        <v>7.2308272446325397</v>
      </c>
      <c r="VG292">
        <v>7.7189885423955404</v>
      </c>
      <c r="VH292">
        <v>0.210994639139853</v>
      </c>
      <c r="VI292">
        <v>0</v>
      </c>
      <c r="VJ292">
        <v>0.248748453460753</v>
      </c>
      <c r="VK292">
        <v>5.3875373002148201</v>
      </c>
      <c r="VL292">
        <v>1.0913049150501599</v>
      </c>
      <c r="VM292">
        <v>0.32577797486987398</v>
      </c>
      <c r="VN292">
        <v>0</v>
      </c>
      <c r="VO292">
        <v>0.46430651441711401</v>
      </c>
      <c r="VP292">
        <v>1.7568124429339</v>
      </c>
      <c r="VQ292">
        <v>0.55118429169444905</v>
      </c>
      <c r="VR292">
        <v>0.66117659616483404</v>
      </c>
      <c r="VS292">
        <v>0</v>
      </c>
      <c r="VT292">
        <v>0.73479353678733805</v>
      </c>
      <c r="VU292">
        <v>4.8666207607479004</v>
      </c>
      <c r="VV292">
        <v>1.4062882710147699</v>
      </c>
      <c r="VW292">
        <v>0.38787548304589697</v>
      </c>
      <c r="VX292">
        <v>0</v>
      </c>
      <c r="VY292">
        <v>0.34422100038199599</v>
      </c>
      <c r="VZ292">
        <v>3.86245716229572</v>
      </c>
      <c r="WA292">
        <v>1.18634280558278</v>
      </c>
      <c r="WB292">
        <v>0.39953927554628699</v>
      </c>
      <c r="WC292">
        <v>0</v>
      </c>
      <c r="WD292">
        <v>0.34517328264325398</v>
      </c>
      <c r="WE292">
        <v>5.8947606593200499E-4</v>
      </c>
      <c r="WF292">
        <v>2.9118439251656103E-4</v>
      </c>
      <c r="WG292">
        <v>7.87934612524831E-4</v>
      </c>
      <c r="WH292">
        <v>0</v>
      </c>
      <c r="WI292">
        <v>5.2577690455765603E-4</v>
      </c>
      <c r="WJ292">
        <v>1.66094332700181E-4</v>
      </c>
      <c r="WK292">
        <v>8.4994793056755702E-5</v>
      </c>
      <c r="WL292">
        <v>2.2777978519031501E-5</v>
      </c>
      <c r="WM292">
        <v>0</v>
      </c>
      <c r="WN292">
        <v>2.5373582874345201E-5</v>
      </c>
      <c r="WO292">
        <v>4.4755492804955698E-4</v>
      </c>
      <c r="WP292">
        <v>4.7776986571925102E-4</v>
      </c>
      <c r="WQ292">
        <v>1.3059597103384801E-5</v>
      </c>
      <c r="WR292">
        <v>0</v>
      </c>
      <c r="WS292">
        <v>1.5396384455693599E-5</v>
      </c>
      <c r="WT292">
        <v>2.6016326861424098E-4</v>
      </c>
      <c r="WU292">
        <v>5.2698930500752997E-5</v>
      </c>
      <c r="WV292">
        <v>1.57317635241792E-5</v>
      </c>
      <c r="WW292">
        <v>0</v>
      </c>
      <c r="WX292">
        <v>2.2421283361662301E-5</v>
      </c>
      <c r="WY292">
        <v>3.6811171228578798E-4</v>
      </c>
      <c r="WZ292">
        <v>1.1549177842902301E-4</v>
      </c>
      <c r="XA292">
        <v>1.3853889179602299E-4</v>
      </c>
      <c r="XB292">
        <v>0</v>
      </c>
      <c r="XC292">
        <v>1.5396413435665401E-4</v>
      </c>
      <c r="XD292">
        <v>3.0295369534902799E-4</v>
      </c>
      <c r="XE292">
        <v>8.7543338463144906E-5</v>
      </c>
      <c r="XF292">
        <v>2.41457711009282E-5</v>
      </c>
      <c r="XG292">
        <v>0</v>
      </c>
      <c r="XH292">
        <v>2.14282207735535E-5</v>
      </c>
      <c r="XI292">
        <v>2.3226198767384301E-4</v>
      </c>
      <c r="XJ292">
        <v>7.1338613351363704E-5</v>
      </c>
      <c r="XK292">
        <v>2.40255832991535E-5</v>
      </c>
      <c r="XL292">
        <v>0</v>
      </c>
      <c r="XM292">
        <v>2.0756381067790701E-5</v>
      </c>
      <c r="XN292">
        <v>8.9188472588432808E-6</v>
      </c>
      <c r="XO292">
        <v>-2.8937282615659998E-4</v>
      </c>
      <c r="XP292">
        <v>2.0737739385166999E-4</v>
      </c>
      <c r="XQ292">
        <v>-5.8055721867316095E-4</v>
      </c>
      <c r="XR292">
        <v>-5.4780314115505898E-5</v>
      </c>
      <c r="XS292">
        <v>1.2551449834192699E-4</v>
      </c>
      <c r="XT292">
        <v>4.4414958698501803E-5</v>
      </c>
      <c r="XU292">
        <v>-1.78018558392225E-5</v>
      </c>
      <c r="XV292">
        <v>-4.05798343582539E-5</v>
      </c>
      <c r="XW292">
        <v>-1.5206251483908799E-5</v>
      </c>
      <c r="XX292">
        <v>3.85659530343606E-4</v>
      </c>
      <c r="XY292">
        <v>4.1587446801329999E-4</v>
      </c>
      <c r="XZ292">
        <v>-4.8835800602566199E-5</v>
      </c>
      <c r="YA292">
        <v>-6.1895397705951006E-5</v>
      </c>
      <c r="YB292">
        <v>-4.6499013250257401E-5</v>
      </c>
      <c r="YC292">
        <v>2.11873437079549E-4</v>
      </c>
      <c r="YD292">
        <v>4.4090989660614401E-6</v>
      </c>
      <c r="YE292">
        <v>-3.2558068010512399E-5</v>
      </c>
      <c r="YF292">
        <v>-4.8289831534691497E-5</v>
      </c>
      <c r="YG292">
        <v>-2.5868548173029301E-5</v>
      </c>
      <c r="YH292">
        <v>1.58577841002957E-4</v>
      </c>
      <c r="YI292">
        <v>-9.4042092853808103E-5</v>
      </c>
      <c r="YJ292">
        <v>-7.0994979486808398E-5</v>
      </c>
      <c r="YK292">
        <v>-2.0953387128283101E-4</v>
      </c>
      <c r="YL292">
        <v>-5.55697369261767E-5</v>
      </c>
      <c r="YM292">
        <v>2.4070234883102499E-4</v>
      </c>
      <c r="YN292">
        <v>2.5291991945141199E-5</v>
      </c>
      <c r="YO292">
        <v>-3.8105575417075501E-5</v>
      </c>
      <c r="YP292">
        <v>-6.2251346518003701E-5</v>
      </c>
      <c r="YQ292">
        <v>-4.0823125744450197E-5</v>
      </c>
      <c r="YR292">
        <v>1.7212876731320699E-4</v>
      </c>
      <c r="YS292">
        <v>1.12053929907283E-5</v>
      </c>
      <c r="YT292">
        <v>-3.6107637061481901E-5</v>
      </c>
      <c r="YU292">
        <v>-6.0133220360635401E-5</v>
      </c>
      <c r="YV292">
        <v>-3.93768392928447E-5</v>
      </c>
      <c r="YW292">
        <v>0.99999108115274105</v>
      </c>
      <c r="YX292">
        <v>1.0002893728261599</v>
      </c>
      <c r="YY292">
        <v>0.99979262260614798</v>
      </c>
      <c r="YZ292">
        <v>1.0005805572186699</v>
      </c>
      <c r="ZA292">
        <v>1.00005478031412</v>
      </c>
      <c r="ZB292">
        <v>0.99987448550165803</v>
      </c>
      <c r="ZC292">
        <v>0.999955585041302</v>
      </c>
      <c r="ZD292">
        <v>1.0000178018558401</v>
      </c>
      <c r="ZE292">
        <v>1.0000405798343599</v>
      </c>
      <c r="ZF292">
        <v>1.00001520625148</v>
      </c>
      <c r="ZG292">
        <v>0.99961434046965603</v>
      </c>
      <c r="ZH292">
        <v>0.99958412553198694</v>
      </c>
      <c r="ZI292">
        <v>1.0000488358005999</v>
      </c>
      <c r="ZJ292">
        <v>1.0000618953977101</v>
      </c>
      <c r="ZK292">
        <v>1.00004649901325</v>
      </c>
      <c r="ZL292">
        <v>0.99978812656292004</v>
      </c>
      <c r="ZM292">
        <v>0.99999559090103396</v>
      </c>
      <c r="ZN292">
        <v>1.0000325580680101</v>
      </c>
      <c r="ZO292">
        <v>1.0000482898315299</v>
      </c>
      <c r="ZP292">
        <v>1.00002586854817</v>
      </c>
      <c r="ZQ292">
        <v>0.99984142215899696</v>
      </c>
      <c r="ZR292">
        <v>1.0000940420928499</v>
      </c>
      <c r="ZS292">
        <v>1.0000709949794899</v>
      </c>
      <c r="ZT292">
        <v>1.00020953387128</v>
      </c>
      <c r="ZU292">
        <v>1.00005556973693</v>
      </c>
      <c r="ZV292">
        <v>0.999759297651169</v>
      </c>
      <c r="ZW292">
        <v>0.99997470800805499</v>
      </c>
      <c r="ZX292">
        <v>1.0000381055754199</v>
      </c>
      <c r="ZY292">
        <v>1.00006225134652</v>
      </c>
      <c r="ZZ292">
        <v>1.0000408231257401</v>
      </c>
      <c r="AAA292">
        <v>0.99982787123268702</v>
      </c>
      <c r="AAB292">
        <v>0.99998879460700896</v>
      </c>
      <c r="AAC292">
        <v>1.0000361076370601</v>
      </c>
      <c r="AAD292">
        <v>1.00006013322036</v>
      </c>
      <c r="AAE292">
        <v>1.0000393768392899</v>
      </c>
      <c r="AAF292">
        <v>950</v>
      </c>
      <c r="AAG292">
        <v>6</v>
      </c>
      <c r="AAH292">
        <v>276</v>
      </c>
      <c r="AAI292">
        <v>2</v>
      </c>
      <c r="AAJ292">
        <v>847</v>
      </c>
      <c r="AAK292">
        <v>202157</v>
      </c>
      <c r="AAL292">
        <v>35360</v>
      </c>
      <c r="AAM292">
        <v>116517</v>
      </c>
      <c r="AAN292">
        <v>0</v>
      </c>
      <c r="AAO292">
        <v>116311</v>
      </c>
      <c r="AAP292">
        <v>13838</v>
      </c>
      <c r="AAQ292">
        <v>95</v>
      </c>
      <c r="AAR292">
        <v>2162</v>
      </c>
      <c r="AAS292">
        <v>0</v>
      </c>
      <c r="AAT292">
        <v>1936</v>
      </c>
      <c r="AAU292">
        <v>355637</v>
      </c>
      <c r="AAV292">
        <v>41515</v>
      </c>
      <c r="AAW292">
        <v>206542</v>
      </c>
      <c r="AAX292">
        <v>0</v>
      </c>
      <c r="AAY292">
        <v>87185</v>
      </c>
      <c r="AAZ292">
        <v>2214</v>
      </c>
      <c r="ABA292">
        <v>109</v>
      </c>
      <c r="ABB292">
        <v>834</v>
      </c>
      <c r="ABC292">
        <v>0</v>
      </c>
      <c r="ABD292">
        <v>1000</v>
      </c>
      <c r="ABE292">
        <v>53908</v>
      </c>
      <c r="ABF292">
        <v>7628</v>
      </c>
      <c r="ABG292">
        <v>29684</v>
      </c>
      <c r="ABH292">
        <v>0</v>
      </c>
      <c r="ABI292">
        <v>16807</v>
      </c>
      <c r="ABJ292">
        <v>290314</v>
      </c>
      <c r="ABK292">
        <v>20472</v>
      </c>
      <c r="ABL292">
        <v>79877</v>
      </c>
      <c r="ABM292">
        <v>0</v>
      </c>
      <c r="ABN292">
        <v>44666</v>
      </c>
      <c r="ABO292">
        <v>0.97331636519988596</v>
      </c>
      <c r="ABP292">
        <v>0.55582169189255304</v>
      </c>
      <c r="ABQ292">
        <v>1.3416953518976</v>
      </c>
      <c r="ABR292">
        <v>0.40450594936817702</v>
      </c>
      <c r="ABS292">
        <v>0.95867991336520697</v>
      </c>
      <c r="ABT292">
        <v>2.1956148086712801</v>
      </c>
      <c r="ABU292">
        <v>6.1542492474256898</v>
      </c>
      <c r="ABV292">
        <v>0.87446347100243904</v>
      </c>
      <c r="ABW292">
        <v>0</v>
      </c>
      <c r="ABX292">
        <v>0.50133266233810103</v>
      </c>
      <c r="ABY292">
        <v>4.1814327557675597</v>
      </c>
      <c r="ABZ292">
        <v>1.4068756559626701</v>
      </c>
      <c r="ACA292">
        <v>0.44965970841140501</v>
      </c>
      <c r="ACB292">
        <v>0</v>
      </c>
      <c r="ACC292">
        <v>0.21963385213589301</v>
      </c>
      <c r="ACD292">
        <v>3.6831551573917301</v>
      </c>
      <c r="ACE292">
        <v>2.11125342591335</v>
      </c>
      <c r="ACF292">
        <v>0.59886597023259003</v>
      </c>
      <c r="ACG292">
        <v>0</v>
      </c>
      <c r="ACH292">
        <v>0.38450454544461299</v>
      </c>
      <c r="ACI292">
        <v>2.06142970810934</v>
      </c>
      <c r="ACJ292">
        <v>0.91311439336570299</v>
      </c>
      <c r="ACK292">
        <v>0.81676644379760499</v>
      </c>
      <c r="ACL292">
        <v>0</v>
      </c>
      <c r="ACM292">
        <v>0.51921668124560905</v>
      </c>
      <c r="ACN292">
        <v>3.6886287106801499</v>
      </c>
      <c r="ACO292">
        <v>3.3823075031944101</v>
      </c>
      <c r="ACP292">
        <v>0.76001601793363005</v>
      </c>
      <c r="ACQ292">
        <v>0</v>
      </c>
      <c r="ACR292">
        <v>0.324864790376303</v>
      </c>
      <c r="ACS292">
        <v>3.0199916843481001</v>
      </c>
      <c r="ACT292">
        <v>2.1024847103578899</v>
      </c>
      <c r="ACU292">
        <v>0.53599092394068804</v>
      </c>
      <c r="ACV292">
        <v>0</v>
      </c>
      <c r="ACW292">
        <v>0.25024449156214401</v>
      </c>
      <c r="ACX292">
        <v>6.4760746534618403E-4</v>
      </c>
      <c r="ACY292">
        <v>3.6982248520710102E-4</v>
      </c>
      <c r="ACZ292">
        <v>8.9271274703237697E-4</v>
      </c>
      <c r="ADA292">
        <v>2.6914278024491999E-4</v>
      </c>
      <c r="ADB292">
        <v>6.3786893036082905E-4</v>
      </c>
      <c r="ADC292">
        <v>1.3247654772505999E-4</v>
      </c>
      <c r="ADD292">
        <v>3.7132819969996997E-4</v>
      </c>
      <c r="ADE292">
        <v>5.2762397708631802E-5</v>
      </c>
      <c r="ADF292">
        <v>0</v>
      </c>
      <c r="ADG292">
        <v>3.02488487990098E-5</v>
      </c>
      <c r="ADH292">
        <v>1.4069271243471001E-4</v>
      </c>
      <c r="ADI292">
        <v>4.7337160169018603E-5</v>
      </c>
      <c r="ADJ292">
        <v>1.5129704994475901E-5</v>
      </c>
      <c r="ADK292">
        <v>0</v>
      </c>
      <c r="ADL292">
        <v>7.3900225602959898E-6</v>
      </c>
      <c r="ADM292">
        <v>1.55601262662307E-4</v>
      </c>
      <c r="ADN292">
        <v>8.9193554122460697E-5</v>
      </c>
      <c r="ADO292">
        <v>2.5300129142446501E-5</v>
      </c>
      <c r="ADP292">
        <v>0</v>
      </c>
      <c r="ADQ292">
        <v>1.62440598383445E-5</v>
      </c>
      <c r="ADR292">
        <v>4.2748228381348202E-4</v>
      </c>
      <c r="ADS292">
        <v>1.8935412870174301E-4</v>
      </c>
      <c r="ADT292">
        <v>1.69374285896483E-4</v>
      </c>
      <c r="ADU292">
        <v>0</v>
      </c>
      <c r="ADV292">
        <v>1.07670871250079E-4</v>
      </c>
      <c r="ADW292">
        <v>2.42492149233451E-4</v>
      </c>
      <c r="ADX292">
        <v>2.2235445206053499E-4</v>
      </c>
      <c r="ADY292">
        <v>4.9963802837340102E-5</v>
      </c>
      <c r="ADZ292">
        <v>0</v>
      </c>
      <c r="AEA292">
        <v>2.1356760847338901E-5</v>
      </c>
      <c r="AEB292">
        <v>1.8166477455731499E-4</v>
      </c>
      <c r="AEC292">
        <v>1.2647300086848301E-4</v>
      </c>
      <c r="AED292">
        <v>3.2242032607937699E-5</v>
      </c>
      <c r="AEE292">
        <v>0</v>
      </c>
      <c r="AEF292">
        <v>1.50532232851694E-5</v>
      </c>
      <c r="AEG292">
        <v>-1.7754269543774301E-5</v>
      </c>
      <c r="AEH292">
        <v>-2.9553924968285701E-4</v>
      </c>
      <c r="AEI292">
        <v>2.27351012142419E-4</v>
      </c>
      <c r="AEJ292">
        <v>-3.9621895464503798E-4</v>
      </c>
      <c r="AEK292">
        <v>-2.7492804529129E-5</v>
      </c>
      <c r="AEL292">
        <v>7.2139667502781301E-5</v>
      </c>
      <c r="AEM292">
        <v>3.1099131947769201E-4</v>
      </c>
      <c r="AEN292">
        <v>-7.5744825136464298E-6</v>
      </c>
      <c r="AEO292">
        <v>-6.0336880222278203E-5</v>
      </c>
      <c r="AEP292">
        <v>-3.00880314232684E-5</v>
      </c>
      <c r="AEQ292">
        <v>1.0704570179209001E-4</v>
      </c>
      <c r="AER292">
        <v>1.36901495263988E-5</v>
      </c>
      <c r="AES292">
        <v>-1.8517305648143899E-5</v>
      </c>
      <c r="AET292">
        <v>-3.36470106426198E-5</v>
      </c>
      <c r="AEU292">
        <v>-2.62569880823238E-5</v>
      </c>
      <c r="AEV292">
        <v>1.13354532341965E-4</v>
      </c>
      <c r="AEW292">
        <v>4.6946823802118102E-5</v>
      </c>
      <c r="AEX292">
        <v>-1.69466011778961E-5</v>
      </c>
      <c r="AEY292">
        <v>-4.2246730320342601E-5</v>
      </c>
      <c r="AEZ292">
        <v>-2.60026704819981E-5</v>
      </c>
      <c r="AFA292">
        <v>2.2011053490939201E-4</v>
      </c>
      <c r="AFB292">
        <v>-1.8017620202346999E-5</v>
      </c>
      <c r="AFC292">
        <v>-3.79974630076065E-5</v>
      </c>
      <c r="AFD292">
        <v>-2.0737174890409E-4</v>
      </c>
      <c r="AFE292">
        <v>-9.9700877654010703E-5</v>
      </c>
      <c r="AFF292">
        <v>1.7675168895580501E-4</v>
      </c>
      <c r="AFG292">
        <v>1.56613991782889E-4</v>
      </c>
      <c r="AFH292">
        <v>-1.5776657440305398E-5</v>
      </c>
      <c r="AFI292">
        <v>-6.5740460277645497E-5</v>
      </c>
      <c r="AFJ292">
        <v>-4.4383699430306497E-5</v>
      </c>
      <c r="AFK292">
        <v>1.21510710061429E-4</v>
      </c>
      <c r="AFL292">
        <v>6.6318936372596497E-5</v>
      </c>
      <c r="AFM292">
        <v>-2.7912031887948299E-5</v>
      </c>
      <c r="AFN292">
        <v>-6.0154064495886002E-5</v>
      </c>
      <c r="AFO292">
        <v>-4.5100841210716602E-5</v>
      </c>
      <c r="AFP292">
        <v>1.0000177542695401</v>
      </c>
      <c r="AFQ292">
        <v>1.00029553924968</v>
      </c>
      <c r="AFR292">
        <v>0.999772648987858</v>
      </c>
      <c r="AFS292">
        <v>1.00039621895465</v>
      </c>
      <c r="AFT292">
        <v>1.0000274928045301</v>
      </c>
      <c r="AFU292">
        <v>0.99992786033249703</v>
      </c>
      <c r="AFV292">
        <v>0.99968900868052202</v>
      </c>
      <c r="AFW292">
        <v>1.0000075744825101</v>
      </c>
      <c r="AFX292">
        <v>1.0000603368802199</v>
      </c>
      <c r="AFY292">
        <v>1.0000300880314199</v>
      </c>
      <c r="AFZ292">
        <v>0.99989295429820801</v>
      </c>
      <c r="AGA292">
        <v>0.99998630985047399</v>
      </c>
      <c r="AGB292">
        <v>1.0000185173056499</v>
      </c>
      <c r="AGC292">
        <v>1.0000336470106399</v>
      </c>
      <c r="AGD292">
        <v>1.00002625698808</v>
      </c>
      <c r="AGE292">
        <v>0.99988664546765804</v>
      </c>
      <c r="AGF292">
        <v>0.99995305317619798</v>
      </c>
      <c r="AGG292">
        <v>1.0000169466011799</v>
      </c>
      <c r="AGH292">
        <v>1.0000422467303201</v>
      </c>
      <c r="AGI292">
        <v>1.0000260026704799</v>
      </c>
      <c r="AGJ292">
        <v>0.999779889465091</v>
      </c>
      <c r="AGK292">
        <v>1.0000180176202</v>
      </c>
      <c r="AGL292">
        <v>1.00003799746301</v>
      </c>
      <c r="AGM292">
        <v>1.0002073717489</v>
      </c>
      <c r="AGN292">
        <v>1.00009970087765</v>
      </c>
      <c r="AGO292">
        <v>0.99982324831104397</v>
      </c>
      <c r="AGP292">
        <v>0.99984338600821698</v>
      </c>
      <c r="AGQ292">
        <v>1.00001577665744</v>
      </c>
      <c r="AGR292">
        <v>1.00006574046028</v>
      </c>
      <c r="AGS292">
        <v>1.0000443836994299</v>
      </c>
      <c r="AGT292">
        <v>0.99987848928993905</v>
      </c>
      <c r="AGU292">
        <v>0.99993368106362701</v>
      </c>
      <c r="AGV292">
        <v>1.00002791203189</v>
      </c>
      <c r="AGW292">
        <v>1.0000601540645</v>
      </c>
      <c r="AGX292">
        <v>1.0000451008412099</v>
      </c>
      <c r="AGY292">
        <v>48106</v>
      </c>
      <c r="AGZ292">
        <v>24663</v>
      </c>
      <c r="AHA292">
        <v>23443</v>
      </c>
      <c r="AHB292">
        <v>2485</v>
      </c>
      <c r="AHC292">
        <v>1279</v>
      </c>
      <c r="AHD292">
        <v>1206</v>
      </c>
      <c r="AHE292">
        <v>45621</v>
      </c>
      <c r="AHF292">
        <v>23384</v>
      </c>
      <c r="AHG292">
        <v>22237</v>
      </c>
      <c r="AHH292">
        <v>43852</v>
      </c>
      <c r="AHI292">
        <v>22486</v>
      </c>
      <c r="AHJ292">
        <v>21366</v>
      </c>
      <c r="AHK292">
        <v>37628</v>
      </c>
      <c r="AHL292">
        <v>19442</v>
      </c>
      <c r="AHM292">
        <v>18186</v>
      </c>
      <c r="AHN292">
        <v>34974</v>
      </c>
      <c r="AHO292">
        <v>18158</v>
      </c>
      <c r="AHP292">
        <v>16816</v>
      </c>
      <c r="AHQ292">
        <v>32464</v>
      </c>
      <c r="AHR292">
        <v>16902</v>
      </c>
      <c r="AHS292">
        <v>15562</v>
      </c>
      <c r="AHT292">
        <v>2674</v>
      </c>
      <c r="AHU292">
        <v>1352</v>
      </c>
      <c r="AHV292">
        <v>1322</v>
      </c>
      <c r="AHW292">
        <v>5319</v>
      </c>
      <c r="AHX292">
        <v>2590</v>
      </c>
      <c r="AHY292">
        <v>2729</v>
      </c>
      <c r="AHZ292">
        <v>6228</v>
      </c>
      <c r="AIA292">
        <v>3042</v>
      </c>
      <c r="AIB292">
        <v>3186</v>
      </c>
      <c r="AIC292">
        <v>2654</v>
      </c>
      <c r="AID292">
        <v>1284</v>
      </c>
      <c r="AIE292">
        <v>1370</v>
      </c>
      <c r="AIF292">
        <v>2510</v>
      </c>
      <c r="AIG292">
        <v>1256</v>
      </c>
      <c r="AIH292">
        <v>1254</v>
      </c>
      <c r="AII292">
        <v>5831</v>
      </c>
      <c r="AIJ292">
        <v>2969</v>
      </c>
      <c r="AIK292">
        <v>2862</v>
      </c>
      <c r="AIL292">
        <v>12579</v>
      </c>
      <c r="AIM292">
        <v>6427</v>
      </c>
      <c r="AIN292">
        <v>3301</v>
      </c>
      <c r="AIO292">
        <v>3126</v>
      </c>
      <c r="AIP292">
        <v>95.05</v>
      </c>
      <c r="AIQ292">
        <v>13132</v>
      </c>
      <c r="AIR292">
        <v>30327</v>
      </c>
      <c r="AIS292">
        <v>4647</v>
      </c>
      <c r="AIT292">
        <v>4254</v>
      </c>
      <c r="AIU292">
        <v>2177</v>
      </c>
      <c r="AIV292">
        <v>2077</v>
      </c>
      <c r="AIW292">
        <v>4436</v>
      </c>
      <c r="AIX292">
        <v>2179</v>
      </c>
      <c r="AIY292">
        <v>2257</v>
      </c>
      <c r="AIZ292">
        <v>4442</v>
      </c>
      <c r="AJA292">
        <v>2149</v>
      </c>
      <c r="AJB292">
        <v>2293</v>
      </c>
      <c r="AJC292">
        <v>4212</v>
      </c>
      <c r="AJD292">
        <v>2082</v>
      </c>
      <c r="AJE292">
        <v>2130</v>
      </c>
      <c r="AJF292">
        <v>4129</v>
      </c>
      <c r="AJG292">
        <v>2143</v>
      </c>
      <c r="AJH292">
        <v>1986</v>
      </c>
      <c r="AJI292">
        <v>3790</v>
      </c>
      <c r="AJJ292">
        <v>2013</v>
      </c>
      <c r="AJK292">
        <v>1777</v>
      </c>
      <c r="AJL292">
        <v>3587</v>
      </c>
      <c r="AJM292">
        <v>1922</v>
      </c>
      <c r="AJN292">
        <v>1665</v>
      </c>
      <c r="AJO292">
        <v>3004</v>
      </c>
      <c r="AJP292">
        <v>1579</v>
      </c>
      <c r="AJQ292">
        <v>1425</v>
      </c>
      <c r="AJR292">
        <v>2875</v>
      </c>
      <c r="AJS292">
        <v>1513</v>
      </c>
      <c r="AJT292">
        <v>1362</v>
      </c>
      <c r="AJU292">
        <v>2582</v>
      </c>
      <c r="AJV292">
        <v>1327</v>
      </c>
      <c r="AJW292">
        <v>1255</v>
      </c>
      <c r="AJX292">
        <v>2457</v>
      </c>
      <c r="AJY292">
        <v>1250</v>
      </c>
      <c r="AJZ292">
        <v>1207</v>
      </c>
      <c r="AKA292">
        <v>1911</v>
      </c>
      <c r="AKB292">
        <v>1028</v>
      </c>
      <c r="AKC292">
        <v>883</v>
      </c>
      <c r="AKD292">
        <v>1780</v>
      </c>
      <c r="AKE292">
        <v>920</v>
      </c>
      <c r="AKF292">
        <v>860</v>
      </c>
      <c r="AKG292">
        <v>1399</v>
      </c>
      <c r="AKH292">
        <v>727</v>
      </c>
      <c r="AKI292">
        <v>672</v>
      </c>
      <c r="AKJ292">
        <v>1094</v>
      </c>
      <c r="AKK292">
        <v>536</v>
      </c>
      <c r="AKL292">
        <v>558</v>
      </c>
      <c r="AKM292">
        <v>826</v>
      </c>
      <c r="AKN292">
        <v>413</v>
      </c>
      <c r="AKO292">
        <v>413</v>
      </c>
      <c r="AKP292">
        <v>655</v>
      </c>
      <c r="AKQ292">
        <v>356</v>
      </c>
      <c r="AKR292">
        <v>299</v>
      </c>
      <c r="AKS292">
        <v>673</v>
      </c>
      <c r="AKT292">
        <v>349</v>
      </c>
      <c r="AKU292">
        <v>324</v>
      </c>
      <c r="AKV292">
        <v>2.52</v>
      </c>
      <c r="AKW292">
        <v>44421</v>
      </c>
      <c r="AKX292">
        <v>22753</v>
      </c>
      <c r="AKY292">
        <v>21668</v>
      </c>
      <c r="AKZ292">
        <v>3051</v>
      </c>
      <c r="ALA292">
        <v>1590</v>
      </c>
      <c r="ALB292">
        <v>1461</v>
      </c>
      <c r="ALC292">
        <v>42601</v>
      </c>
      <c r="ALD292">
        <v>22009</v>
      </c>
      <c r="ALE292">
        <v>20592</v>
      </c>
      <c r="ALF292">
        <v>693</v>
      </c>
      <c r="ALG292">
        <v>350</v>
      </c>
      <c r="ALH292">
        <v>343</v>
      </c>
      <c r="ALI292">
        <v>216</v>
      </c>
      <c r="ALJ292">
        <v>106</v>
      </c>
      <c r="ALK292">
        <v>110</v>
      </c>
      <c r="ALL292">
        <v>0</v>
      </c>
      <c r="ALM292">
        <v>0</v>
      </c>
      <c r="ALN292">
        <v>0</v>
      </c>
      <c r="ALO292">
        <v>214</v>
      </c>
      <c r="ALP292">
        <v>105</v>
      </c>
      <c r="ALQ292">
        <v>109</v>
      </c>
      <c r="ALR292">
        <v>214</v>
      </c>
      <c r="ALS292">
        <v>0</v>
      </c>
      <c r="ALT292">
        <v>212</v>
      </c>
      <c r="ALU292">
        <v>553</v>
      </c>
      <c r="ALV292">
        <v>509</v>
      </c>
      <c r="ALW292">
        <v>242</v>
      </c>
      <c r="ALX292">
        <v>267</v>
      </c>
      <c r="ALY292">
        <v>2481</v>
      </c>
      <c r="ALZ292">
        <v>1292</v>
      </c>
      <c r="AMA292">
        <v>872</v>
      </c>
      <c r="AMB292">
        <v>404</v>
      </c>
      <c r="AMC292">
        <v>594</v>
      </c>
      <c r="AMD292">
        <v>623</v>
      </c>
      <c r="AME292">
        <v>491</v>
      </c>
      <c r="AMF292">
        <v>5643</v>
      </c>
      <c r="AMG292">
        <v>1843</v>
      </c>
      <c r="AMH292">
        <v>3466</v>
      </c>
      <c r="AMI292">
        <v>403</v>
      </c>
      <c r="AMJ292">
        <v>1297</v>
      </c>
      <c r="AMK292">
        <v>357</v>
      </c>
      <c r="AML292">
        <v>1257</v>
      </c>
      <c r="AMM292">
        <v>676</v>
      </c>
      <c r="AMN292">
        <v>39665</v>
      </c>
      <c r="AMO292">
        <v>581</v>
      </c>
      <c r="AMP292">
        <v>280</v>
      </c>
      <c r="AMQ292">
        <v>301</v>
      </c>
      <c r="AMR292">
        <v>182</v>
      </c>
      <c r="AMS292">
        <v>94</v>
      </c>
      <c r="AMT292">
        <v>88</v>
      </c>
      <c r="AMU292">
        <v>222</v>
      </c>
      <c r="AMV292">
        <v>88</v>
      </c>
      <c r="AMW292">
        <v>134</v>
      </c>
      <c r="AMX292">
        <v>1671</v>
      </c>
      <c r="AMY292">
        <v>899</v>
      </c>
      <c r="AMZ292">
        <v>772</v>
      </c>
      <c r="ANA292">
        <v>1602</v>
      </c>
      <c r="ANB292">
        <v>848</v>
      </c>
      <c r="ANC292">
        <v>754</v>
      </c>
      <c r="AND292">
        <v>103</v>
      </c>
      <c r="ANE292">
        <v>42</v>
      </c>
      <c r="ANF292">
        <v>61</v>
      </c>
      <c r="ANG292">
        <v>1980</v>
      </c>
      <c r="ANH292">
        <v>966</v>
      </c>
      <c r="ANI292">
        <v>1014</v>
      </c>
      <c r="ANJ292">
        <v>2374</v>
      </c>
      <c r="ANK292">
        <v>1150</v>
      </c>
      <c r="ANL292">
        <v>1224</v>
      </c>
      <c r="ANM292">
        <v>4189</v>
      </c>
      <c r="ANN292">
        <v>1831</v>
      </c>
      <c r="ANO292">
        <v>2358</v>
      </c>
      <c r="ANP292">
        <v>4482</v>
      </c>
      <c r="ANQ292">
        <v>2084</v>
      </c>
      <c r="ANR292">
        <v>2398</v>
      </c>
      <c r="ANS292">
        <v>1216</v>
      </c>
      <c r="ANT292">
        <v>506</v>
      </c>
      <c r="ANU292">
        <v>710</v>
      </c>
      <c r="ANV292">
        <v>11081</v>
      </c>
      <c r="ANW292">
        <v>6160</v>
      </c>
      <c r="ANX292">
        <v>4921</v>
      </c>
      <c r="ANY292">
        <v>10603</v>
      </c>
      <c r="ANZ292">
        <v>5851</v>
      </c>
      <c r="AOA292">
        <v>4752</v>
      </c>
      <c r="AOB292">
        <v>8.64</v>
      </c>
      <c r="AOC292">
        <v>8.93</v>
      </c>
      <c r="AOD292">
        <v>8.32</v>
      </c>
      <c r="AOE292">
        <v>22916</v>
      </c>
      <c r="AOF292">
        <v>8728</v>
      </c>
      <c r="AOG292">
        <v>14188</v>
      </c>
      <c r="AOH292">
        <v>14563</v>
      </c>
      <c r="AOI292">
        <v>10664</v>
      </c>
      <c r="AOJ292">
        <v>3899</v>
      </c>
      <c r="AOK292">
        <v>22668</v>
      </c>
      <c r="AOL292">
        <v>8662</v>
      </c>
      <c r="AOM292">
        <v>14006</v>
      </c>
      <c r="AON292">
        <v>248</v>
      </c>
      <c r="AOO292">
        <v>66</v>
      </c>
      <c r="AOP292">
        <v>182</v>
      </c>
      <c r="AOQ292">
        <v>8913</v>
      </c>
      <c r="AOR292">
        <v>39179</v>
      </c>
      <c r="AOS292">
        <v>8877</v>
      </c>
      <c r="AOT292">
        <v>3206</v>
      </c>
      <c r="AOU292">
        <v>19</v>
      </c>
      <c r="AOV292">
        <v>62</v>
      </c>
      <c r="AOW292">
        <v>25947</v>
      </c>
      <c r="AOX292">
        <v>157</v>
      </c>
      <c r="AOY292">
        <v>1305</v>
      </c>
      <c r="AOZ292">
        <v>45</v>
      </c>
      <c r="APA292">
        <v>12527</v>
      </c>
      <c r="APB292">
        <v>20769</v>
      </c>
      <c r="APC292">
        <v>4326</v>
      </c>
      <c r="APD292">
        <v>42258</v>
      </c>
      <c r="APE292">
        <v>3198</v>
      </c>
      <c r="APF292">
        <v>22</v>
      </c>
      <c r="APG292">
        <v>2598</v>
      </c>
      <c r="APH292">
        <v>12802</v>
      </c>
      <c r="API292">
        <v>4051</v>
      </c>
      <c r="APJ292">
        <v>8751</v>
      </c>
      <c r="APK292">
        <v>48064</v>
      </c>
      <c r="APL292">
        <v>13986</v>
      </c>
      <c r="APM292">
        <v>34078</v>
      </c>
      <c r="APN292">
        <v>16433</v>
      </c>
      <c r="APO292">
        <v>12807</v>
      </c>
      <c r="APP292">
        <v>16324</v>
      </c>
      <c r="APQ292">
        <v>12698</v>
      </c>
      <c r="APR292">
        <v>12782</v>
      </c>
      <c r="APS292">
        <v>12802</v>
      </c>
      <c r="APT292">
        <v>2691</v>
      </c>
      <c r="APU292">
        <v>935</v>
      </c>
      <c r="APV292">
        <v>48064</v>
      </c>
      <c r="APW292">
        <v>3.75</v>
      </c>
      <c r="APX292">
        <v>1.02</v>
      </c>
      <c r="APY292">
        <v>12006</v>
      </c>
      <c r="APZ292">
        <v>776</v>
      </c>
      <c r="AQA292">
        <v>3849</v>
      </c>
      <c r="AQB292">
        <v>8933</v>
      </c>
      <c r="AQC292">
        <v>466</v>
      </c>
      <c r="AQD292">
        <v>2088</v>
      </c>
      <c r="AQE292">
        <v>10227</v>
      </c>
      <c r="AQF292">
        <v>12670</v>
      </c>
      <c r="AQG292">
        <v>112</v>
      </c>
      <c r="AQH292">
        <v>12583</v>
      </c>
      <c r="AQI292">
        <v>10457</v>
      </c>
      <c r="AQJ292">
        <v>199</v>
      </c>
      <c r="AQK292">
        <v>9366</v>
      </c>
      <c r="AQL292">
        <v>793</v>
      </c>
      <c r="AQM292">
        <v>11273</v>
      </c>
      <c r="AQN292">
        <v>1392</v>
      </c>
      <c r="AQO292">
        <v>12278</v>
      </c>
      <c r="AQP292">
        <v>493</v>
      </c>
      <c r="AQQ292">
        <v>12084</v>
      </c>
      <c r="AQR292">
        <v>22</v>
      </c>
      <c r="AQS292">
        <v>11257</v>
      </c>
      <c r="AQT292">
        <v>4868</v>
      </c>
      <c r="AQU292">
        <v>94</v>
      </c>
      <c r="AQV292">
        <v>11602</v>
      </c>
      <c r="AQW292">
        <v>10712</v>
      </c>
      <c r="AQX292">
        <v>5650</v>
      </c>
      <c r="AQY292">
        <v>6276</v>
      </c>
      <c r="AQZ292">
        <v>3695</v>
      </c>
      <c r="ARA292">
        <v>8417</v>
      </c>
      <c r="ARB292">
        <v>9209</v>
      </c>
      <c r="ARC292">
        <v>11741</v>
      </c>
      <c r="ARD292">
        <v>3507</v>
      </c>
      <c r="ARE292">
        <v>3210</v>
      </c>
      <c r="ARF292">
        <v>11168</v>
      </c>
      <c r="ARG292">
        <v>4867</v>
      </c>
      <c r="ARH292">
        <v>5725</v>
      </c>
      <c r="ARI292">
        <v>1280</v>
      </c>
      <c r="ARJ292">
        <v>918</v>
      </c>
      <c r="ARK292">
        <v>510</v>
      </c>
      <c r="ARL292">
        <v>1125</v>
      </c>
      <c r="ARM292">
        <v>7135</v>
      </c>
      <c r="ARN292">
        <v>212</v>
      </c>
    </row>
    <row r="293" spans="1:1158" x14ac:dyDescent="0.3">
      <c r="A293" t="s">
        <v>1003</v>
      </c>
      <c r="B293" t="s">
        <v>998</v>
      </c>
      <c r="C293" t="s">
        <v>999</v>
      </c>
      <c r="D293" t="s">
        <v>567</v>
      </c>
      <c r="E293" t="s">
        <v>999</v>
      </c>
      <c r="F293" t="s">
        <v>1001</v>
      </c>
      <c r="G293" t="s">
        <v>1002</v>
      </c>
      <c r="H293">
        <v>1580</v>
      </c>
      <c r="I293">
        <v>0</v>
      </c>
      <c r="J293">
        <v>280</v>
      </c>
      <c r="K293">
        <v>0</v>
      </c>
      <c r="L293">
        <v>1138</v>
      </c>
      <c r="M293">
        <v>97493</v>
      </c>
      <c r="N293">
        <v>2039</v>
      </c>
      <c r="O293">
        <v>134471</v>
      </c>
      <c r="P293">
        <v>3696</v>
      </c>
      <c r="Q293">
        <v>294743</v>
      </c>
      <c r="R293">
        <v>7478</v>
      </c>
      <c r="S293">
        <v>321</v>
      </c>
      <c r="T293">
        <v>19388</v>
      </c>
      <c r="U293">
        <v>0</v>
      </c>
      <c r="V293">
        <v>8782</v>
      </c>
      <c r="W293">
        <v>213207</v>
      </c>
      <c r="X293">
        <v>10135</v>
      </c>
      <c r="Y293">
        <v>149616</v>
      </c>
      <c r="Z293">
        <v>14246</v>
      </c>
      <c r="AA293">
        <v>171563</v>
      </c>
      <c r="AB293">
        <v>3434</v>
      </c>
      <c r="AC293">
        <v>101</v>
      </c>
      <c r="AD293">
        <v>1081</v>
      </c>
      <c r="AE293">
        <v>43</v>
      </c>
      <c r="AF293">
        <v>3124</v>
      </c>
      <c r="AG293">
        <v>36163</v>
      </c>
      <c r="AH293">
        <v>1168</v>
      </c>
      <c r="AI293">
        <v>21383</v>
      </c>
      <c r="AJ293">
        <v>1317</v>
      </c>
      <c r="AK293">
        <v>28667</v>
      </c>
      <c r="AL293">
        <v>155012</v>
      </c>
      <c r="AM293">
        <v>1481</v>
      </c>
      <c r="AN293">
        <v>68463</v>
      </c>
      <c r="AO293">
        <v>6103</v>
      </c>
      <c r="AP293">
        <v>93368</v>
      </c>
      <c r="AQ293">
        <v>0.99885706403594698</v>
      </c>
      <c r="AR293">
        <v>0</v>
      </c>
      <c r="AS293">
        <v>0.84174465120491804</v>
      </c>
      <c r="AT293">
        <v>0</v>
      </c>
      <c r="AU293">
        <v>1.07585984864241</v>
      </c>
      <c r="AV293">
        <v>2.4108879466725499</v>
      </c>
      <c r="AW293">
        <v>0.25151841743063702</v>
      </c>
      <c r="AX293">
        <v>0.74227000777032703</v>
      </c>
      <c r="AY293">
        <v>0.28521900705018099</v>
      </c>
      <c r="AZ293">
        <v>1.0171397467340999</v>
      </c>
      <c r="BA293">
        <v>2.8131941091400701</v>
      </c>
      <c r="BB293">
        <v>0.55165720404707097</v>
      </c>
      <c r="BC293">
        <v>1.21572901294441</v>
      </c>
      <c r="BD293">
        <v>0</v>
      </c>
      <c r="BE293">
        <v>0.61383660275282403</v>
      </c>
      <c r="BF293">
        <v>2.7306563048992301</v>
      </c>
      <c r="BG293">
        <v>0.502667014867208</v>
      </c>
      <c r="BH293">
        <v>0.541129540508833</v>
      </c>
      <c r="BI293">
        <v>2.5548807402126799</v>
      </c>
      <c r="BJ293">
        <v>0.96134623674110098</v>
      </c>
      <c r="BK293">
        <v>1.7004664002535499</v>
      </c>
      <c r="BL293">
        <v>0.24165942546949501</v>
      </c>
      <c r="BM293">
        <v>0.44994336916313399</v>
      </c>
      <c r="BN293">
        <v>0.62284718032522102</v>
      </c>
      <c r="BO293">
        <v>1.08696858202182</v>
      </c>
      <c r="BP293">
        <v>2.8711414520795899</v>
      </c>
      <c r="BQ293">
        <v>0.512410378433103</v>
      </c>
      <c r="BR293">
        <v>0.65201269035951104</v>
      </c>
      <c r="BS293">
        <v>1.3093244119057199</v>
      </c>
      <c r="BT293">
        <v>0.716281013726636</v>
      </c>
      <c r="BU293">
        <v>2.1450980641545501</v>
      </c>
      <c r="BV293">
        <v>0.20533395654789799</v>
      </c>
      <c r="BW293">
        <v>0.57274096064747004</v>
      </c>
      <c r="BX293">
        <v>1.5999655611454899</v>
      </c>
      <c r="BY293">
        <v>0.76782373861761999</v>
      </c>
      <c r="BZ293">
        <v>1.6086910040573599E-3</v>
      </c>
      <c r="CA293">
        <v>0</v>
      </c>
      <c r="CB293">
        <v>1.35565647664882E-3</v>
      </c>
      <c r="CC293">
        <v>0</v>
      </c>
      <c r="CD293">
        <v>1.73270643263457E-3</v>
      </c>
      <c r="CE293">
        <v>6.0643232911752399E-4</v>
      </c>
      <c r="CF293">
        <v>6.3266689731031201E-5</v>
      </c>
      <c r="CG293">
        <v>1.86709851143231E-4</v>
      </c>
      <c r="CH293">
        <v>7.1743702146237305E-5</v>
      </c>
      <c r="CI293">
        <v>2.5585030880481197E-4</v>
      </c>
      <c r="CJ293">
        <v>5.81756556275028E-4</v>
      </c>
      <c r="CK293">
        <v>1.1408035948462699E-4</v>
      </c>
      <c r="CL293">
        <v>2.5140758031459498E-4</v>
      </c>
      <c r="CM293">
        <v>0</v>
      </c>
      <c r="CN293">
        <v>1.2693879422426499E-4</v>
      </c>
      <c r="CO293">
        <v>4.7683762686805202E-4</v>
      </c>
      <c r="CP293">
        <v>8.7777632814530401E-5</v>
      </c>
      <c r="CQ293">
        <v>9.4494105853410706E-5</v>
      </c>
      <c r="CR293">
        <v>4.46143026827708E-4</v>
      </c>
      <c r="CS293">
        <v>1.678739493153E-4</v>
      </c>
      <c r="CT293">
        <v>1.1875622052276301E-3</v>
      </c>
      <c r="CU293">
        <v>1.6876875672568601E-4</v>
      </c>
      <c r="CV293">
        <v>3.1422893132804301E-4</v>
      </c>
      <c r="CW293">
        <v>4.3498052703454601E-4</v>
      </c>
      <c r="CX293">
        <v>7.5911103335325899E-4</v>
      </c>
      <c r="CY293">
        <v>5.3925392981879201E-4</v>
      </c>
      <c r="CZ293">
        <v>9.6240228794664502E-5</v>
      </c>
      <c r="DA293">
        <v>1.2246014744882099E-4</v>
      </c>
      <c r="DB293">
        <v>2.4591555181526599E-4</v>
      </c>
      <c r="DC293">
        <v>1.3453093759170499E-4</v>
      </c>
      <c r="DD293">
        <v>5.1165620547708097E-4</v>
      </c>
      <c r="DE293">
        <v>4.8976965118049897E-5</v>
      </c>
      <c r="DF293">
        <v>1.36612153795254E-4</v>
      </c>
      <c r="DG293">
        <v>3.8162931643517301E-4</v>
      </c>
      <c r="DH293">
        <v>1.8314397236247499E-4</v>
      </c>
      <c r="DI293">
        <v>-1.84073464541213E-6</v>
      </c>
      <c r="DJ293">
        <v>-1.6105317387027801E-3</v>
      </c>
      <c r="DK293">
        <v>-2.5487526205395802E-4</v>
      </c>
      <c r="DL293">
        <v>-1.6105317387027801E-3</v>
      </c>
      <c r="DM293">
        <v>1.22174693931791E-4</v>
      </c>
      <c r="DN293">
        <v>3.5489333496621601E-4</v>
      </c>
      <c r="DO293">
        <v>-1.88272304420276E-4</v>
      </c>
      <c r="DP293">
        <v>-6.4829143008076395E-5</v>
      </c>
      <c r="DQ293">
        <v>-1.7979529200507001E-4</v>
      </c>
      <c r="DR293">
        <v>4.3113146535039399E-6</v>
      </c>
      <c r="DS293">
        <v>3.7496081673295397E-4</v>
      </c>
      <c r="DT293">
        <v>-9.2715380057447098E-5</v>
      </c>
      <c r="DU293">
        <v>4.4611840772520497E-5</v>
      </c>
      <c r="DV293">
        <v>-2.06795739542074E-4</v>
      </c>
      <c r="DW293">
        <v>-7.9856945317809399E-5</v>
      </c>
      <c r="DX293">
        <v>3.0221380987118998E-4</v>
      </c>
      <c r="DY293">
        <v>-8.6846184182331999E-5</v>
      </c>
      <c r="DZ293">
        <v>-8.0129711143451694E-5</v>
      </c>
      <c r="EA293">
        <v>2.7151920983084602E-4</v>
      </c>
      <c r="EB293">
        <v>-6.7498676815619203E-6</v>
      </c>
      <c r="EC293">
        <v>4.8918780332791805E-4</v>
      </c>
      <c r="ED293">
        <v>-5.29605645174022E-4</v>
      </c>
      <c r="EE293">
        <v>-3.8414547057166498E-4</v>
      </c>
      <c r="EF293">
        <v>-2.6339387486516198E-4</v>
      </c>
      <c r="EG293">
        <v>6.07366314535512E-5</v>
      </c>
      <c r="EH293">
        <v>3.51435273434514E-4</v>
      </c>
      <c r="EI293">
        <v>-9.1578427589613005E-5</v>
      </c>
      <c r="EJ293">
        <v>-6.5358508935456204E-5</v>
      </c>
      <c r="EK293">
        <v>5.8096895430988303E-5</v>
      </c>
      <c r="EL293">
        <v>-5.3287718792572602E-5</v>
      </c>
      <c r="EM293">
        <v>2.7313274865845699E-4</v>
      </c>
      <c r="EN293">
        <v>-1.8954649170057399E-4</v>
      </c>
      <c r="EO293">
        <v>-1.0191130302336999E-4</v>
      </c>
      <c r="EP293">
        <v>1.4310585961654901E-4</v>
      </c>
      <c r="EQ293">
        <v>-5.5379484456149797E-5</v>
      </c>
      <c r="ER293">
        <v>1.00000184073465</v>
      </c>
      <c r="ES293">
        <v>1.0016105317387001</v>
      </c>
      <c r="ET293">
        <v>1.0002548752620499</v>
      </c>
      <c r="EU293">
        <v>1.0016105317387001</v>
      </c>
      <c r="EV293">
        <v>0.99987782530606795</v>
      </c>
      <c r="EW293">
        <v>0.99964510666503403</v>
      </c>
      <c r="EX293">
        <v>1.00018827230442</v>
      </c>
      <c r="EY293">
        <v>1.0000648291430101</v>
      </c>
      <c r="EZ293">
        <v>1.00017979529201</v>
      </c>
      <c r="FA293">
        <v>0.99999568868534605</v>
      </c>
      <c r="FB293">
        <v>0.99962503918326695</v>
      </c>
      <c r="FC293">
        <v>1.0000927153800601</v>
      </c>
      <c r="FD293">
        <v>0.99995538815922702</v>
      </c>
      <c r="FE293">
        <v>1.00020679573954</v>
      </c>
      <c r="FF293">
        <v>1.00007985694532</v>
      </c>
      <c r="FG293">
        <v>0.99969778619012895</v>
      </c>
      <c r="FH293">
        <v>1.0000868461841801</v>
      </c>
      <c r="FI293">
        <v>1.0000801297111399</v>
      </c>
      <c r="FJ293">
        <v>0.99972848079016896</v>
      </c>
      <c r="FK293">
        <v>1.0000067498676799</v>
      </c>
      <c r="FL293">
        <v>0.99951081219667204</v>
      </c>
      <c r="FM293">
        <v>1.00052960564517</v>
      </c>
      <c r="FN293">
        <v>1.00038414547057</v>
      </c>
      <c r="FO293">
        <v>1.00026339387487</v>
      </c>
      <c r="FP293">
        <v>0.99993926336854599</v>
      </c>
      <c r="FQ293">
        <v>0.99964856472656505</v>
      </c>
      <c r="FR293">
        <v>1.0000915784275899</v>
      </c>
      <c r="FS293">
        <v>1.0000653585089401</v>
      </c>
      <c r="FT293">
        <v>0.99994190310456899</v>
      </c>
      <c r="FU293">
        <v>1.00005328771879</v>
      </c>
      <c r="FV293">
        <v>0.99972686725134197</v>
      </c>
      <c r="FW293">
        <v>1.0001895464917001</v>
      </c>
      <c r="FX293">
        <v>1.0001019113030201</v>
      </c>
      <c r="FY293">
        <v>0.99985689414038303</v>
      </c>
      <c r="FZ293">
        <v>1.00005537948446</v>
      </c>
      <c r="GA293">
        <v>1731</v>
      </c>
      <c r="GB293">
        <v>0</v>
      </c>
      <c r="GC293">
        <v>237</v>
      </c>
      <c r="GD293">
        <v>0</v>
      </c>
      <c r="GE293">
        <v>1189</v>
      </c>
      <c r="GF293">
        <v>229327</v>
      </c>
      <c r="GG293">
        <v>16113</v>
      </c>
      <c r="GH293">
        <v>46144</v>
      </c>
      <c r="GI293">
        <v>1105</v>
      </c>
      <c r="GJ293">
        <v>220101</v>
      </c>
      <c r="GK293">
        <v>12376</v>
      </c>
      <c r="GL293">
        <v>175</v>
      </c>
      <c r="GM293">
        <v>2432</v>
      </c>
      <c r="GN293">
        <v>114</v>
      </c>
      <c r="GO293">
        <v>17098</v>
      </c>
      <c r="GP293">
        <v>532830</v>
      </c>
      <c r="GQ293">
        <v>27314</v>
      </c>
      <c r="GR293">
        <v>123295</v>
      </c>
      <c r="GS293">
        <v>3714</v>
      </c>
      <c r="GT293">
        <v>296069</v>
      </c>
      <c r="GU293">
        <v>4586</v>
      </c>
      <c r="GV293">
        <v>104</v>
      </c>
      <c r="GW293">
        <v>879</v>
      </c>
      <c r="GX293">
        <v>28</v>
      </c>
      <c r="GY293">
        <v>3749</v>
      </c>
      <c r="GZ293">
        <v>110048</v>
      </c>
      <c r="HA293">
        <v>4116</v>
      </c>
      <c r="HB293">
        <v>14889</v>
      </c>
      <c r="HC293">
        <v>533</v>
      </c>
      <c r="HD293">
        <v>63063</v>
      </c>
      <c r="HE293">
        <v>398336</v>
      </c>
      <c r="HF293">
        <v>10989</v>
      </c>
      <c r="HG293">
        <v>39745</v>
      </c>
      <c r="HH293">
        <v>1293</v>
      </c>
      <c r="HI293">
        <v>160803</v>
      </c>
      <c r="HJ293">
        <v>1.01550285263652</v>
      </c>
      <c r="HK293">
        <v>0</v>
      </c>
      <c r="HL293">
        <v>0.76802921836092097</v>
      </c>
      <c r="HM293">
        <v>0</v>
      </c>
      <c r="HN293">
        <v>1.0592083437567601</v>
      </c>
      <c r="HO293">
        <v>4.9725830477036999</v>
      </c>
      <c r="HP293">
        <v>2.8600148820178699</v>
      </c>
      <c r="HQ293">
        <v>0.245627361333637</v>
      </c>
      <c r="HR293">
        <v>0.129570437869715</v>
      </c>
      <c r="HS293">
        <v>0.83167502397188098</v>
      </c>
      <c r="HT293">
        <v>5.2136009277763504</v>
      </c>
      <c r="HU293">
        <v>0.42324608522326701</v>
      </c>
      <c r="HV293">
        <v>0.28811056524734202</v>
      </c>
      <c r="HW293">
        <v>0.69026136842786201</v>
      </c>
      <c r="HX293">
        <v>0.82196473132946501</v>
      </c>
      <c r="HY293">
        <v>3.9453777956303102</v>
      </c>
      <c r="HZ293">
        <v>0.87766902123859303</v>
      </c>
      <c r="IA293">
        <v>0.271490212374007</v>
      </c>
      <c r="IB293">
        <v>0.36965502779471998</v>
      </c>
      <c r="IC293">
        <v>0.83905416031539004</v>
      </c>
      <c r="ID293">
        <v>1.67837080762904</v>
      </c>
      <c r="IE293">
        <v>0.240570226459902</v>
      </c>
      <c r="IF293">
        <v>0.35695623288342698</v>
      </c>
      <c r="IG293">
        <v>0.36245424270399801</v>
      </c>
      <c r="IH293">
        <v>1.0295082993847899</v>
      </c>
      <c r="II293">
        <v>3.6538292328142998</v>
      </c>
      <c r="IJ293">
        <v>0.81819857433673604</v>
      </c>
      <c r="IK293">
        <v>0.22036776681721701</v>
      </c>
      <c r="IL293">
        <v>0.29062024020349397</v>
      </c>
      <c r="IM293">
        <v>0.71579889730468804</v>
      </c>
      <c r="IN293">
        <v>3.3084008752598502</v>
      </c>
      <c r="IO293">
        <v>0.80462988714314099</v>
      </c>
      <c r="IP293">
        <v>0.20007777503811799</v>
      </c>
      <c r="IQ293">
        <v>0.13130753607313</v>
      </c>
      <c r="IR293">
        <v>0.59864290223238903</v>
      </c>
      <c r="IS293">
        <v>1.6350009209277301E-3</v>
      </c>
      <c r="IT293">
        <v>0</v>
      </c>
      <c r="IU293">
        <v>1.2365582982453399E-3</v>
      </c>
      <c r="IV293">
        <v>0</v>
      </c>
      <c r="IW293">
        <v>1.7053685403250101E-3</v>
      </c>
      <c r="IX293">
        <v>8.8750214225455696E-4</v>
      </c>
      <c r="IY293">
        <v>5.1045287938286405E-4</v>
      </c>
      <c r="IZ293">
        <v>4.3839350150342001E-5</v>
      </c>
      <c r="JA293">
        <v>2.31256150131744E-5</v>
      </c>
      <c r="JB293">
        <v>1.48436608972375E-4</v>
      </c>
      <c r="JC293">
        <v>7.2862335871347805E-4</v>
      </c>
      <c r="JD293">
        <v>5.9150477462654098E-5</v>
      </c>
      <c r="JE293">
        <v>4.0264702005278201E-5</v>
      </c>
      <c r="JF293">
        <v>9.6467022240725805E-5</v>
      </c>
      <c r="JG293">
        <v>1.14873138850068E-4</v>
      </c>
      <c r="JH293">
        <v>7.5742748462356705E-4</v>
      </c>
      <c r="JI293">
        <v>1.6849353180449299E-4</v>
      </c>
      <c r="JJ293">
        <v>5.2120268149253401E-5</v>
      </c>
      <c r="JK293">
        <v>7.0965796530590396E-5</v>
      </c>
      <c r="JL293">
        <v>1.6108031094373199E-4</v>
      </c>
      <c r="JM293">
        <v>1.21733618387138E-3</v>
      </c>
      <c r="JN293">
        <v>1.7448756859962E-4</v>
      </c>
      <c r="JO293">
        <v>2.5890329858707699E-4</v>
      </c>
      <c r="JP293">
        <v>2.6289105043752602E-4</v>
      </c>
      <c r="JQ293">
        <v>7.4671085718383003E-4</v>
      </c>
      <c r="JR293">
        <v>9.6262013781069598E-4</v>
      </c>
      <c r="JS293">
        <v>2.1555863019298701E-4</v>
      </c>
      <c r="JT293">
        <v>5.8057023617175303E-5</v>
      </c>
      <c r="JU293">
        <v>7.6565399708017196E-5</v>
      </c>
      <c r="JV293">
        <v>1.8858090766257801E-4</v>
      </c>
      <c r="JW293">
        <v>8.2372383369752502E-4</v>
      </c>
      <c r="JX293">
        <v>2.0033630758034901E-4</v>
      </c>
      <c r="JY293">
        <v>4.9815254591578102E-5</v>
      </c>
      <c r="JZ293">
        <v>3.2692878247119599E-5</v>
      </c>
      <c r="KA293">
        <v>1.4904978115868299E-4</v>
      </c>
      <c r="KB293">
        <v>2.4960223668418501E-5</v>
      </c>
      <c r="KC293">
        <v>-1.6100406972593101E-3</v>
      </c>
      <c r="KD293">
        <v>-3.7348239901396999E-4</v>
      </c>
      <c r="KE293">
        <v>-1.6100406972593101E-3</v>
      </c>
      <c r="KF293">
        <v>9.5327843065699802E-5</v>
      </c>
      <c r="KG293">
        <v>7.0902304321479397E-4</v>
      </c>
      <c r="KH293">
        <v>3.3197378034310101E-4</v>
      </c>
      <c r="KI293">
        <v>-1.34639748889421E-4</v>
      </c>
      <c r="KJ293">
        <v>-1.5535348402658899E-4</v>
      </c>
      <c r="KK293">
        <v>-3.00424900673885E-5</v>
      </c>
      <c r="KL293">
        <v>5.8886901832436004E-4</v>
      </c>
      <c r="KM293">
        <v>-8.0603862926463996E-5</v>
      </c>
      <c r="KN293">
        <v>-9.94896383838399E-5</v>
      </c>
      <c r="KO293">
        <v>-4.3287318148392302E-5</v>
      </c>
      <c r="KP293">
        <v>-2.4881201539050102E-5</v>
      </c>
      <c r="KQ293">
        <v>5.6544904203628102E-4</v>
      </c>
      <c r="KR293">
        <v>-2.3484910782793301E-5</v>
      </c>
      <c r="KS293">
        <v>-1.39858174438033E-4</v>
      </c>
      <c r="KT293">
        <v>-1.21012646056696E-4</v>
      </c>
      <c r="KU293">
        <v>-3.0898131643554301E-5</v>
      </c>
      <c r="KV293">
        <v>4.9202793950847104E-4</v>
      </c>
      <c r="KW293">
        <v>-5.5082067576329302E-4</v>
      </c>
      <c r="KX293">
        <v>-4.6640494577583603E-4</v>
      </c>
      <c r="KY293">
        <v>-4.6241719392538699E-4</v>
      </c>
      <c r="KZ293">
        <v>2.1402612820917499E-5</v>
      </c>
      <c r="LA293">
        <v>6.9916498529136104E-4</v>
      </c>
      <c r="LB293">
        <v>-4.78965223263478E-5</v>
      </c>
      <c r="LC293">
        <v>-2.0539812890216E-4</v>
      </c>
      <c r="LD293">
        <v>-1.8688975281131801E-4</v>
      </c>
      <c r="LE293">
        <v>-7.4874244856756603E-5</v>
      </c>
      <c r="LF293">
        <v>5.7474438267110495E-4</v>
      </c>
      <c r="LG293">
        <v>-4.8643143446070501E-5</v>
      </c>
      <c r="LH293">
        <v>-1.9916419643484199E-4</v>
      </c>
      <c r="LI293">
        <v>-2.1628657277930001E-4</v>
      </c>
      <c r="LJ293">
        <v>-9.9929669867736894E-5</v>
      </c>
      <c r="LK293">
        <v>0.99997503977633195</v>
      </c>
      <c r="LL293">
        <v>1.0016100406972599</v>
      </c>
      <c r="LM293">
        <v>1.00037348239901</v>
      </c>
      <c r="LN293">
        <v>1.0016100406972599</v>
      </c>
      <c r="LO293">
        <v>0.99990467215693402</v>
      </c>
      <c r="LP293">
        <v>0.99929097695678504</v>
      </c>
      <c r="LQ293">
        <v>0.999668026219657</v>
      </c>
      <c r="LR293">
        <v>1.0001346397488899</v>
      </c>
      <c r="LS293">
        <v>1.00015535348403</v>
      </c>
      <c r="LT293">
        <v>1.0000300424900701</v>
      </c>
      <c r="LU293">
        <v>0.999411130981676</v>
      </c>
      <c r="LV293">
        <v>1.00008060386293</v>
      </c>
      <c r="LW293">
        <v>1.0000994896383799</v>
      </c>
      <c r="LX293">
        <v>1.00004328731815</v>
      </c>
      <c r="LY293">
        <v>1.00002488120154</v>
      </c>
      <c r="LZ293">
        <v>0.99943455095796396</v>
      </c>
      <c r="MA293">
        <v>1.0000234849107801</v>
      </c>
      <c r="MB293">
        <v>1.0001398581744401</v>
      </c>
      <c r="MC293">
        <v>1.00012101264606</v>
      </c>
      <c r="MD293">
        <v>1.0000308981316399</v>
      </c>
      <c r="ME293">
        <v>0.99950797206049202</v>
      </c>
      <c r="MF293">
        <v>1.0005508206757601</v>
      </c>
      <c r="MG293">
        <v>1.0004664049457801</v>
      </c>
      <c r="MH293">
        <v>1.00046241719393</v>
      </c>
      <c r="MI293">
        <v>0.99997859738717898</v>
      </c>
      <c r="MJ293">
        <v>0.99930083501470901</v>
      </c>
      <c r="MK293">
        <v>1.0000478965223301</v>
      </c>
      <c r="ML293">
        <v>1.0002053981289001</v>
      </c>
      <c r="MM293">
        <v>1.0001868897528099</v>
      </c>
      <c r="MN293">
        <v>1.00007487424486</v>
      </c>
      <c r="MO293">
        <v>0.99942525561732898</v>
      </c>
      <c r="MP293">
        <v>1.0000486431434501</v>
      </c>
      <c r="MQ293">
        <v>1.0001991641964301</v>
      </c>
      <c r="MR293">
        <v>1.0002162865727799</v>
      </c>
      <c r="MS293">
        <v>1.00009992966987</v>
      </c>
      <c r="MT293">
        <v>1781</v>
      </c>
      <c r="MU293">
        <v>10</v>
      </c>
      <c r="MV293">
        <v>255</v>
      </c>
      <c r="MW293">
        <v>0</v>
      </c>
      <c r="MX293">
        <v>1456</v>
      </c>
      <c r="MY293">
        <v>474945</v>
      </c>
      <c r="MZ293">
        <v>16825</v>
      </c>
      <c r="NA293">
        <v>62436</v>
      </c>
      <c r="NB293">
        <v>6748</v>
      </c>
      <c r="NC293">
        <v>617216</v>
      </c>
      <c r="ND293">
        <v>23714</v>
      </c>
      <c r="NE293">
        <v>1973</v>
      </c>
      <c r="NF293">
        <v>1137</v>
      </c>
      <c r="NG293">
        <v>0</v>
      </c>
      <c r="NH293">
        <v>45433</v>
      </c>
      <c r="NI293">
        <v>699398</v>
      </c>
      <c r="NJ293">
        <v>50595</v>
      </c>
      <c r="NK293">
        <v>124303</v>
      </c>
      <c r="NL293">
        <v>7509</v>
      </c>
      <c r="NM293">
        <v>600699</v>
      </c>
      <c r="NN293">
        <v>5497</v>
      </c>
      <c r="NO293">
        <v>242</v>
      </c>
      <c r="NP293">
        <v>869</v>
      </c>
      <c r="NQ293">
        <v>34</v>
      </c>
      <c r="NR293">
        <v>5139</v>
      </c>
      <c r="NS293">
        <v>129161</v>
      </c>
      <c r="NT293">
        <v>7413</v>
      </c>
      <c r="NU293">
        <v>13456</v>
      </c>
      <c r="NV293">
        <v>782</v>
      </c>
      <c r="NW293">
        <v>102078</v>
      </c>
      <c r="NX293">
        <v>397021</v>
      </c>
      <c r="NY293">
        <v>16661</v>
      </c>
      <c r="NZ293">
        <v>51171</v>
      </c>
      <c r="OA293">
        <v>4421</v>
      </c>
      <c r="OB293">
        <v>355756</v>
      </c>
      <c r="OC293">
        <v>1.0001891762620501</v>
      </c>
      <c r="OD293">
        <v>0.47981739883673802</v>
      </c>
      <c r="OE293">
        <v>0.70695993059613305</v>
      </c>
      <c r="OF293">
        <v>0</v>
      </c>
      <c r="OG293">
        <v>1.0909037197840601</v>
      </c>
      <c r="OH293">
        <v>4.2868842782559202</v>
      </c>
      <c r="OI293">
        <v>0.89931697585965598</v>
      </c>
      <c r="OJ293">
        <v>0.198137980137579</v>
      </c>
      <c r="OK293">
        <v>0.30217565886302999</v>
      </c>
      <c r="OL293">
        <v>0.86781981625277405</v>
      </c>
      <c r="OM293">
        <v>2.8686214452810401</v>
      </c>
      <c r="ON293">
        <v>1.23733711767592</v>
      </c>
      <c r="OO293">
        <v>6.7357437073226903E-2</v>
      </c>
      <c r="OP293">
        <v>0</v>
      </c>
      <c r="OQ293">
        <v>1.15009172821584</v>
      </c>
      <c r="OR293">
        <v>4.5092460335916904</v>
      </c>
      <c r="OS293">
        <v>0.807299389980624</v>
      </c>
      <c r="OT293">
        <v>0.172772462948343</v>
      </c>
      <c r="OU293">
        <v>0.27968215781287598</v>
      </c>
      <c r="OV293">
        <v>1.1587112147794401</v>
      </c>
      <c r="OW293">
        <v>1.6410665877420101</v>
      </c>
      <c r="OX293">
        <v>0.51684829275794497</v>
      </c>
      <c r="OY293">
        <v>0.31024945225484002</v>
      </c>
      <c r="OZ293">
        <v>0.40425362228490103</v>
      </c>
      <c r="PA293">
        <v>1.01200280197201</v>
      </c>
      <c r="PB293">
        <v>4.0066510519257896</v>
      </c>
      <c r="PC293">
        <v>0.78275724404350999</v>
      </c>
      <c r="PD293">
        <v>0.16139128254375701</v>
      </c>
      <c r="PE293">
        <v>0.22821172988611499</v>
      </c>
      <c r="PF293">
        <v>0.82068587563713202</v>
      </c>
      <c r="PG293">
        <v>3.3363006361478398</v>
      </c>
      <c r="PH293">
        <v>0.682201473784665</v>
      </c>
      <c r="PI293">
        <v>0.17499822004732299</v>
      </c>
      <c r="PJ293">
        <v>0.18886095725758101</v>
      </c>
      <c r="PK293">
        <v>0.97256953205568197</v>
      </c>
      <c r="PL293">
        <v>1.4556706996618699E-3</v>
      </c>
      <c r="PM293">
        <v>6.9832402234636895E-4</v>
      </c>
      <c r="PN293">
        <v>1.0289062121725701E-3</v>
      </c>
      <c r="PO293">
        <v>0</v>
      </c>
      <c r="PP293">
        <v>1.58769622660438E-3</v>
      </c>
      <c r="PQ293">
        <v>1.06455750191281E-3</v>
      </c>
      <c r="PR293">
        <v>2.23326446693457E-4</v>
      </c>
      <c r="PS293">
        <v>4.9203397964156403E-5</v>
      </c>
      <c r="PT293">
        <v>7.5038966218364794E-5</v>
      </c>
      <c r="PU293">
        <v>2.15504789897512E-4</v>
      </c>
      <c r="PV293">
        <v>6.2316123223419596E-4</v>
      </c>
      <c r="PW293">
        <v>2.6879131235961901E-4</v>
      </c>
      <c r="PX293">
        <v>1.46323048500312E-5</v>
      </c>
      <c r="PY293">
        <v>0</v>
      </c>
      <c r="PZ293">
        <v>2.4983867415350901E-4</v>
      </c>
      <c r="QA293">
        <v>7.7510606390979696E-4</v>
      </c>
      <c r="QB293">
        <v>1.38768798132367E-4</v>
      </c>
      <c r="QC293">
        <v>2.9698309364863899E-5</v>
      </c>
      <c r="QD293">
        <v>4.8075295708685399E-5</v>
      </c>
      <c r="QE293">
        <v>1.99173893419265E-4</v>
      </c>
      <c r="QF293">
        <v>1.2209231173807499E-3</v>
      </c>
      <c r="QG293">
        <v>3.8452554790918198E-4</v>
      </c>
      <c r="QH293">
        <v>2.30819840731654E-4</v>
      </c>
      <c r="QI293">
        <v>3.00757200481212E-4</v>
      </c>
      <c r="QJ293">
        <v>7.5291132304496197E-4</v>
      </c>
      <c r="QK293">
        <v>1.01898393556177E-3</v>
      </c>
      <c r="QL293">
        <v>1.9907325264614001E-4</v>
      </c>
      <c r="QM293">
        <v>4.1045532071667403E-5</v>
      </c>
      <c r="QN293">
        <v>5.8039515706999597E-5</v>
      </c>
      <c r="QO293">
        <v>2.08719379995604E-4</v>
      </c>
      <c r="QP293">
        <v>7.6414266551899103E-4</v>
      </c>
      <c r="QQ293">
        <v>1.56250682852341E-4</v>
      </c>
      <c r="QR293">
        <v>4.0081401801499602E-5</v>
      </c>
      <c r="QS293">
        <v>4.3256508039967097E-5</v>
      </c>
      <c r="QT293">
        <v>2.2275626679905001E-4</v>
      </c>
      <c r="QU293">
        <v>2.75326256539248E-7</v>
      </c>
      <c r="QV293">
        <v>-7.5707135105896098E-4</v>
      </c>
      <c r="QW293">
        <v>-4.2648916123276401E-4</v>
      </c>
      <c r="QX293">
        <v>-1.45539537340533E-3</v>
      </c>
      <c r="QY293">
        <v>1.3230085319905E-4</v>
      </c>
      <c r="QZ293">
        <v>8.1622854483960595E-4</v>
      </c>
      <c r="RA293">
        <v>-2.5002510379747798E-5</v>
      </c>
      <c r="RB293">
        <v>-1.9912555910904899E-4</v>
      </c>
      <c r="RC293">
        <v>-1.7328999085483999E-4</v>
      </c>
      <c r="RD293">
        <v>-3.2824167175693098E-5</v>
      </c>
      <c r="RE293">
        <v>4.0592753858691703E-4</v>
      </c>
      <c r="RF293">
        <v>5.1557618712339901E-5</v>
      </c>
      <c r="RG293">
        <v>-2.0260138879724701E-4</v>
      </c>
      <c r="RH293">
        <v>-2.1723369364727899E-4</v>
      </c>
      <c r="RI293">
        <v>3.2604980506230002E-5</v>
      </c>
      <c r="RJ293">
        <v>6.0321345522629699E-4</v>
      </c>
      <c r="RK293">
        <v>-3.3123810551132297E-5</v>
      </c>
      <c r="RL293">
        <v>-1.4219429931863501E-4</v>
      </c>
      <c r="RM293">
        <v>-1.23817312974814E-4</v>
      </c>
      <c r="RN293">
        <v>2.7281284735765499E-5</v>
      </c>
      <c r="RO293">
        <v>4.7694165648180602E-4</v>
      </c>
      <c r="RP293">
        <v>-3.5945591298976398E-4</v>
      </c>
      <c r="RQ293">
        <v>-5.13161620167293E-4</v>
      </c>
      <c r="RR293">
        <v>-4.4322426041773499E-4</v>
      </c>
      <c r="RS293">
        <v>8.9298621460152495E-6</v>
      </c>
      <c r="RT293">
        <v>7.6466083071539503E-4</v>
      </c>
      <c r="RU293">
        <v>-5.5249852200238402E-5</v>
      </c>
      <c r="RV293">
        <v>-2.1327757277471099E-4</v>
      </c>
      <c r="RW293">
        <v>-1.9628358913937799E-4</v>
      </c>
      <c r="RX293">
        <v>-4.5603724850774303E-5</v>
      </c>
      <c r="RY293">
        <v>5.3510375420514603E-4</v>
      </c>
      <c r="RZ293">
        <v>-7.2788228461504904E-5</v>
      </c>
      <c r="SA293">
        <v>-1.8895750951234601E-4</v>
      </c>
      <c r="SB293">
        <v>-1.85782403273878E-4</v>
      </c>
      <c r="SC293">
        <v>-6.2826445147958401E-6</v>
      </c>
      <c r="SD293">
        <v>0.99999972467374298</v>
      </c>
      <c r="SE293">
        <v>1.0007570713510601</v>
      </c>
      <c r="SF293">
        <v>1.00042648916123</v>
      </c>
      <c r="SG293">
        <v>1.00145539537341</v>
      </c>
      <c r="SH293">
        <v>0.99986769914680096</v>
      </c>
      <c r="SI293">
        <v>0.99918377145516002</v>
      </c>
      <c r="SJ293">
        <v>1.0000250025103801</v>
      </c>
      <c r="SK293">
        <v>1.0001991255591101</v>
      </c>
      <c r="SL293">
        <v>1.00017328999085</v>
      </c>
      <c r="SM293">
        <v>1.0000328241671801</v>
      </c>
      <c r="SN293">
        <v>0.99959407246141296</v>
      </c>
      <c r="SO293">
        <v>0.99994844238128799</v>
      </c>
      <c r="SP293">
        <v>1.0002026013887999</v>
      </c>
      <c r="SQ293">
        <v>1.0002172336936499</v>
      </c>
      <c r="SR293">
        <v>0.99996739501949405</v>
      </c>
      <c r="SS293">
        <v>0.99939678654477404</v>
      </c>
      <c r="ST293">
        <v>1.00003312381055</v>
      </c>
      <c r="SU293">
        <v>1.0001421942993201</v>
      </c>
      <c r="SV293">
        <v>1.0001238173129701</v>
      </c>
      <c r="SW293">
        <v>0.99997271871526405</v>
      </c>
      <c r="SX293">
        <v>0.99952305834351796</v>
      </c>
      <c r="SY293">
        <v>1.00035945591299</v>
      </c>
      <c r="SZ293">
        <v>1.0005131616201699</v>
      </c>
      <c r="TA293">
        <v>1.00044322426042</v>
      </c>
      <c r="TB293">
        <v>0.99999107013785404</v>
      </c>
      <c r="TC293">
        <v>0.99923533916928498</v>
      </c>
      <c r="TD293">
        <v>1.0000552498522</v>
      </c>
      <c r="TE293">
        <v>1.0002132775727699</v>
      </c>
      <c r="TF293">
        <v>1.00019628358914</v>
      </c>
      <c r="TG293">
        <v>1.00004560372485</v>
      </c>
      <c r="TH293">
        <v>0.99946489624579504</v>
      </c>
      <c r="TI293">
        <v>1.0000727882284599</v>
      </c>
      <c r="TJ293">
        <v>1.00018895750951</v>
      </c>
      <c r="TK293">
        <v>1.0001857824032701</v>
      </c>
      <c r="TL293">
        <v>1.00000628264451</v>
      </c>
      <c r="TM293">
        <v>1808</v>
      </c>
      <c r="TN293">
        <v>6</v>
      </c>
      <c r="TO293">
        <v>312</v>
      </c>
      <c r="TP293">
        <v>3</v>
      </c>
      <c r="TQ293">
        <v>1726</v>
      </c>
      <c r="TR293">
        <v>584953</v>
      </c>
      <c r="TS293">
        <v>4893</v>
      </c>
      <c r="TT293">
        <v>112815</v>
      </c>
      <c r="TU293">
        <v>2708</v>
      </c>
      <c r="TV293">
        <v>543085</v>
      </c>
      <c r="TW293">
        <v>30554</v>
      </c>
      <c r="TX293">
        <v>-68</v>
      </c>
      <c r="TY293">
        <v>901</v>
      </c>
      <c r="TZ293">
        <v>0</v>
      </c>
      <c r="UA293">
        <v>14641</v>
      </c>
      <c r="UB293">
        <v>1237899</v>
      </c>
      <c r="UC293">
        <v>11050</v>
      </c>
      <c r="UD293">
        <v>135567</v>
      </c>
      <c r="UE293">
        <v>25317</v>
      </c>
      <c r="UF293">
        <v>621478</v>
      </c>
      <c r="UG293">
        <v>5480</v>
      </c>
      <c r="UH293">
        <v>60</v>
      </c>
      <c r="UI293">
        <v>894</v>
      </c>
      <c r="UJ293">
        <v>22</v>
      </c>
      <c r="UK293">
        <v>4689</v>
      </c>
      <c r="UL293">
        <v>191110</v>
      </c>
      <c r="UM293">
        <v>2162</v>
      </c>
      <c r="UN293">
        <v>26177</v>
      </c>
      <c r="UO293">
        <v>2062</v>
      </c>
      <c r="UP293">
        <v>104841</v>
      </c>
      <c r="UQ293">
        <v>819602</v>
      </c>
      <c r="UR293">
        <v>3021</v>
      </c>
      <c r="US293">
        <v>52521</v>
      </c>
      <c r="UT293">
        <v>15346</v>
      </c>
      <c r="UU293">
        <v>369294</v>
      </c>
      <c r="UV293">
        <v>0.96083050782412405</v>
      </c>
      <c r="UW293">
        <v>0.31186505586180002</v>
      </c>
      <c r="UX293">
        <v>0.82408599275479</v>
      </c>
      <c r="UY293">
        <v>0.46055582373398601</v>
      </c>
      <c r="UZ293">
        <v>1.10010557346084</v>
      </c>
      <c r="VA293">
        <v>4.2624095765856804</v>
      </c>
      <c r="VB293">
        <v>0.29963197218012599</v>
      </c>
      <c r="VC293">
        <v>0.33049269679571502</v>
      </c>
      <c r="VD293">
        <v>0.165513086590511</v>
      </c>
      <c r="VE293">
        <v>0.736712643568875</v>
      </c>
      <c r="VF293">
        <v>6.9174372061145002</v>
      </c>
      <c r="VG293">
        <v>-0.105069503160039</v>
      </c>
      <c r="VH293">
        <v>4.6931957330708297E-2</v>
      </c>
      <c r="VI293">
        <v>0</v>
      </c>
      <c r="VJ293">
        <v>0.72211192612095998</v>
      </c>
      <c r="VK293">
        <v>5.1109121939767901</v>
      </c>
      <c r="VL293">
        <v>0.17971544378215401</v>
      </c>
      <c r="VM293">
        <v>0.13656630623344601</v>
      </c>
      <c r="VN293">
        <v>2.21039969812613</v>
      </c>
      <c r="VO293">
        <v>0.85901005198968805</v>
      </c>
      <c r="VP293">
        <v>1.7240997982636499</v>
      </c>
      <c r="VQ293">
        <v>0.18010723009704199</v>
      </c>
      <c r="VR293">
        <v>0.33199095628372</v>
      </c>
      <c r="VS293">
        <v>0.485083658810814</v>
      </c>
      <c r="VT293">
        <v>0.95787761578985797</v>
      </c>
      <c r="VU293">
        <v>4.2605130323639697</v>
      </c>
      <c r="VV293">
        <v>0.28269329883646399</v>
      </c>
      <c r="VW293">
        <v>0.23495469063344099</v>
      </c>
      <c r="VX293">
        <v>0.38814601787462899</v>
      </c>
      <c r="VY293">
        <v>0.66725588299757399</v>
      </c>
      <c r="VZ293">
        <v>3.68685871155775</v>
      </c>
      <c r="WA293">
        <v>0.108864006483977</v>
      </c>
      <c r="WB293">
        <v>0.123971588518221</v>
      </c>
      <c r="WC293">
        <v>1.5860963989670001</v>
      </c>
      <c r="WD293">
        <v>0.64068902085405599</v>
      </c>
      <c r="WE293">
        <v>1.34567263535993E-3</v>
      </c>
      <c r="WF293">
        <v>4.3677658877484203E-4</v>
      </c>
      <c r="WG293">
        <v>1.15415774228989E-3</v>
      </c>
      <c r="WH293">
        <v>6.4502257579015295E-4</v>
      </c>
      <c r="WI293">
        <v>1.5407316422181899E-3</v>
      </c>
      <c r="WJ293">
        <v>9.5528615305018598E-4</v>
      </c>
      <c r="WK293">
        <v>6.7153160411223298E-5</v>
      </c>
      <c r="WL293">
        <v>7.4069629222740506E-5</v>
      </c>
      <c r="WM293">
        <v>3.7094595657126902E-5</v>
      </c>
      <c r="WN293">
        <v>1.6511115943533699E-4</v>
      </c>
      <c r="WO293">
        <v>1.1365187227082899E-3</v>
      </c>
      <c r="WP293">
        <v>0</v>
      </c>
      <c r="WQ293">
        <v>7.7108106095345292E-6</v>
      </c>
      <c r="WR293">
        <v>0</v>
      </c>
      <c r="WS293">
        <v>1.18641297271479E-4</v>
      </c>
      <c r="WT293">
        <v>1.03926196171629E-3</v>
      </c>
      <c r="WU293">
        <v>3.6543657485617802E-5</v>
      </c>
      <c r="WV293">
        <v>2.77696352302396E-5</v>
      </c>
      <c r="WW293">
        <v>4.4946659994646201E-4</v>
      </c>
      <c r="WX293">
        <v>1.7467262944116099E-4</v>
      </c>
      <c r="WY293">
        <v>1.18452858680336E-3</v>
      </c>
      <c r="WZ293">
        <v>1.2374119117395299E-4</v>
      </c>
      <c r="XA293">
        <v>2.2809165610615899E-4</v>
      </c>
      <c r="XB293">
        <v>3.3327273829000798E-4</v>
      </c>
      <c r="XC293">
        <v>6.5810193801126102E-4</v>
      </c>
      <c r="XD293">
        <v>1.2247732424723501E-3</v>
      </c>
      <c r="XE293">
        <v>8.1266078899664801E-5</v>
      </c>
      <c r="XF293">
        <v>6.7542621298247304E-5</v>
      </c>
      <c r="XG293">
        <v>1.11580660181965E-4</v>
      </c>
      <c r="XH293">
        <v>1.91816606396868E-4</v>
      </c>
      <c r="XI293">
        <v>1.11686833499444E-3</v>
      </c>
      <c r="XJ293">
        <v>3.29784163633466E-5</v>
      </c>
      <c r="XK293">
        <v>3.7554989894489302E-5</v>
      </c>
      <c r="XL293">
        <v>4.8047972077196199E-4</v>
      </c>
      <c r="XM293">
        <v>1.9408535448545801E-4</v>
      </c>
      <c r="XN293">
        <v>-5.4858076770881802E-5</v>
      </c>
      <c r="XO293">
        <v>-9.6375412335597001E-4</v>
      </c>
      <c r="XP293">
        <v>-2.4637296984091902E-4</v>
      </c>
      <c r="XQ293">
        <v>-7.5550813634065904E-4</v>
      </c>
      <c r="XR293">
        <v>1.4020093008737701E-4</v>
      </c>
      <c r="XS293">
        <v>7.3116734515857101E-4</v>
      </c>
      <c r="XT293">
        <v>-1.5696564748039199E-4</v>
      </c>
      <c r="XU293">
        <v>-1.5004917866887399E-4</v>
      </c>
      <c r="XV293">
        <v>-1.87024212234488E-4</v>
      </c>
      <c r="XW293">
        <v>-5.9007648456278399E-5</v>
      </c>
      <c r="XX293">
        <v>9.7222106609874605E-4</v>
      </c>
      <c r="XY293">
        <v>-1.81560329759869E-4</v>
      </c>
      <c r="XZ293">
        <v>-1.5658684600000999E-4</v>
      </c>
      <c r="YA293">
        <v>-1.6429765660954499E-4</v>
      </c>
      <c r="YB293">
        <v>-4.5656359338066299E-5</v>
      </c>
      <c r="YC293">
        <v>8.3592018587027705E-4</v>
      </c>
      <c r="YD293">
        <v>-1.6679811836039699E-4</v>
      </c>
      <c r="YE293">
        <v>-1.75572140615775E-4</v>
      </c>
      <c r="YF293">
        <v>2.46124824100448E-4</v>
      </c>
      <c r="YG293">
        <v>-2.86691464048541E-5</v>
      </c>
      <c r="YH293">
        <v>4.9748681114958999E-4</v>
      </c>
      <c r="YI293">
        <v>-5.6330058447981403E-4</v>
      </c>
      <c r="YJ293">
        <v>-4.5895011954760799E-4</v>
      </c>
      <c r="YK293">
        <v>-3.5376903736375899E-4</v>
      </c>
      <c r="YL293">
        <v>-2.89398376425063E-5</v>
      </c>
      <c r="YM293">
        <v>9.3730240664373896E-4</v>
      </c>
      <c r="YN293">
        <v>-2.0620475692894301E-4</v>
      </c>
      <c r="YO293">
        <v>-2.1992821453036099E-4</v>
      </c>
      <c r="YP293">
        <v>-1.7589017564664301E-4</v>
      </c>
      <c r="YQ293">
        <v>-9.5654229431739397E-5</v>
      </c>
      <c r="YR293">
        <v>8.1393610396176402E-4</v>
      </c>
      <c r="YS293">
        <v>-2.6995381466932698E-4</v>
      </c>
      <c r="YT293">
        <v>-2.6537724113818398E-4</v>
      </c>
      <c r="YU293">
        <v>1.7754748973928901E-4</v>
      </c>
      <c r="YV293">
        <v>-1.08846876547215E-4</v>
      </c>
      <c r="YW293">
        <v>1.0000548580767701</v>
      </c>
      <c r="YX293">
        <v>1.00096375412336</v>
      </c>
      <c r="YY293">
        <v>1.0002463729698401</v>
      </c>
      <c r="YZ293">
        <v>1.00075550813634</v>
      </c>
      <c r="ZA293">
        <v>0.99985979906991296</v>
      </c>
      <c r="ZB293">
        <v>0.99926883265484101</v>
      </c>
      <c r="ZC293">
        <v>1.00015696564748</v>
      </c>
      <c r="ZD293">
        <v>1.0001500491786699</v>
      </c>
      <c r="ZE293">
        <v>1.0001870242122299</v>
      </c>
      <c r="ZF293">
        <v>1.0000590076484599</v>
      </c>
      <c r="ZG293">
        <v>0.99902777893390105</v>
      </c>
      <c r="ZH293">
        <v>1.0001815603297599</v>
      </c>
      <c r="ZI293">
        <v>1.0001565868460001</v>
      </c>
      <c r="ZJ293">
        <v>1.0001642976566101</v>
      </c>
      <c r="ZK293">
        <v>1.0000456563593401</v>
      </c>
      <c r="ZL293">
        <v>0.99916407981413002</v>
      </c>
      <c r="ZM293">
        <v>1.00016679811836</v>
      </c>
      <c r="ZN293">
        <v>1.00017557214062</v>
      </c>
      <c r="ZO293">
        <v>0.99975387517589998</v>
      </c>
      <c r="ZP293">
        <v>1.0000286691464</v>
      </c>
      <c r="ZQ293">
        <v>0.99950251318884997</v>
      </c>
      <c r="ZR293">
        <v>1.0005633005844801</v>
      </c>
      <c r="ZS293">
        <v>1.00045895011955</v>
      </c>
      <c r="ZT293">
        <v>1.0003537690373601</v>
      </c>
      <c r="ZU293">
        <v>1.0000289398376401</v>
      </c>
      <c r="ZV293">
        <v>0.99906269759335598</v>
      </c>
      <c r="ZW293">
        <v>1.00020620475693</v>
      </c>
      <c r="ZX293">
        <v>1.0002199282145301</v>
      </c>
      <c r="ZY293">
        <v>1.0001758901756499</v>
      </c>
      <c r="ZZ293">
        <v>1.0000956542294299</v>
      </c>
      <c r="AAA293">
        <v>0.99918606389603803</v>
      </c>
      <c r="AAB293">
        <v>1.00026995381467</v>
      </c>
      <c r="AAC293">
        <v>1.0002653772411401</v>
      </c>
      <c r="AAD293">
        <v>0.99982245251026103</v>
      </c>
      <c r="AAE293">
        <v>1.00010884687655</v>
      </c>
      <c r="AAF293">
        <v>2045</v>
      </c>
      <c r="AAG293">
        <v>19</v>
      </c>
      <c r="AAH293">
        <v>362</v>
      </c>
      <c r="AAI293">
        <v>2</v>
      </c>
      <c r="AAJ293">
        <v>2083</v>
      </c>
      <c r="AAK293">
        <v>1528588</v>
      </c>
      <c r="AAL293">
        <v>24289</v>
      </c>
      <c r="AAM293">
        <v>147777</v>
      </c>
      <c r="AAN293">
        <v>0</v>
      </c>
      <c r="AAO293">
        <v>799292</v>
      </c>
      <c r="AAP293">
        <v>36331</v>
      </c>
      <c r="AAQ293">
        <v>464</v>
      </c>
      <c r="AAR293">
        <v>5367</v>
      </c>
      <c r="AAS293">
        <v>0</v>
      </c>
      <c r="AAT293">
        <v>14691</v>
      </c>
      <c r="AAU293">
        <v>1354210</v>
      </c>
      <c r="AAV293">
        <v>108964</v>
      </c>
      <c r="AAW293">
        <v>355619</v>
      </c>
      <c r="AAX293">
        <v>0</v>
      </c>
      <c r="AAY293">
        <v>1157248</v>
      </c>
      <c r="AAZ293">
        <v>5360</v>
      </c>
      <c r="ABA293">
        <v>370</v>
      </c>
      <c r="ABB293">
        <v>1193</v>
      </c>
      <c r="ABC293">
        <v>0</v>
      </c>
      <c r="ABD293">
        <v>6085</v>
      </c>
      <c r="ABE293">
        <v>195818</v>
      </c>
      <c r="ABF293">
        <v>11189</v>
      </c>
      <c r="ABG293">
        <v>48970</v>
      </c>
      <c r="ABH293">
        <v>0</v>
      </c>
      <c r="ABI293">
        <v>196728</v>
      </c>
      <c r="ABJ293">
        <v>972791</v>
      </c>
      <c r="ABK293">
        <v>32433</v>
      </c>
      <c r="ABL293">
        <v>122758</v>
      </c>
      <c r="ABM293">
        <v>0</v>
      </c>
      <c r="ABN293">
        <v>583125</v>
      </c>
      <c r="ABO293">
        <v>0.966547019095093</v>
      </c>
      <c r="ABP293">
        <v>0.81196460044852004</v>
      </c>
      <c r="ABQ293">
        <v>0.81180674766207594</v>
      </c>
      <c r="ABR293">
        <v>0.18660538253938699</v>
      </c>
      <c r="ABS293">
        <v>1.08762389564906</v>
      </c>
      <c r="ABT293">
        <v>3.12351587053851</v>
      </c>
      <c r="ABU293">
        <v>0.79535014313129804</v>
      </c>
      <c r="ABV293">
        <v>0.20866284660276699</v>
      </c>
      <c r="ABW293">
        <v>0</v>
      </c>
      <c r="ABX293">
        <v>0.64818142406374202</v>
      </c>
      <c r="ABY293">
        <v>3.48173384880198</v>
      </c>
      <c r="ABZ293">
        <v>2.1792974824335598</v>
      </c>
      <c r="ACA293">
        <v>0.35401878499629502</v>
      </c>
      <c r="ACB293">
        <v>0</v>
      </c>
      <c r="ACC293">
        <v>0.52858119871129305</v>
      </c>
      <c r="ACD293">
        <v>3.2558334055514901</v>
      </c>
      <c r="ACE293">
        <v>1.2864160341490001</v>
      </c>
      <c r="ACF293">
        <v>0.23936976634076201</v>
      </c>
      <c r="ACG293">
        <v>0</v>
      </c>
      <c r="ACH293">
        <v>1.1848114081225201</v>
      </c>
      <c r="ACI293">
        <v>1.59486967334369</v>
      </c>
      <c r="ACJ293">
        <v>0.990535194497002</v>
      </c>
      <c r="ACK293">
        <v>0.37337202576425099</v>
      </c>
      <c r="ACL293">
        <v>0</v>
      </c>
      <c r="ACM293">
        <v>1.0096682873510701</v>
      </c>
      <c r="ACN293">
        <v>3.1972850538570801</v>
      </c>
      <c r="ACO293">
        <v>1.1838882298751701</v>
      </c>
      <c r="ACP293">
        <v>0.29919025983694603</v>
      </c>
      <c r="ACQ293">
        <v>0</v>
      </c>
      <c r="ACR293">
        <v>0.90739346066854498</v>
      </c>
      <c r="ACS293">
        <v>2.5745287306293299</v>
      </c>
      <c r="ACT293">
        <v>0.84742276504590197</v>
      </c>
      <c r="ACU293">
        <v>0.20956846182547401</v>
      </c>
      <c r="ACV293">
        <v>0</v>
      </c>
      <c r="ACW293">
        <v>0.83116942140189498</v>
      </c>
      <c r="ACX293">
        <v>1.3940602806662599E-3</v>
      </c>
      <c r="ACY293">
        <v>1.17110453648915E-3</v>
      </c>
      <c r="ACZ293">
        <v>1.1708768638613099E-3</v>
      </c>
      <c r="ADA293">
        <v>2.6914278024491999E-4</v>
      </c>
      <c r="ADB293">
        <v>1.56869065164298E-3</v>
      </c>
      <c r="ADC293">
        <v>1.00170689678791E-3</v>
      </c>
      <c r="ADD293">
        <v>2.5506760866834201E-4</v>
      </c>
      <c r="ADE293">
        <v>6.6917864742385103E-5</v>
      </c>
      <c r="ADF293">
        <v>0</v>
      </c>
      <c r="ADG293">
        <v>2.07870819219663E-4</v>
      </c>
      <c r="ADH293">
        <v>3.69381914688933E-4</v>
      </c>
      <c r="ADI293">
        <v>2.3120465598341699E-4</v>
      </c>
      <c r="ADJ293">
        <v>3.7558337976573501E-5</v>
      </c>
      <c r="ADK293">
        <v>0</v>
      </c>
      <c r="ADL293">
        <v>5.6077903632907201E-5</v>
      </c>
      <c r="ADM293">
        <v>5.9250523964020395E-4</v>
      </c>
      <c r="ADN293">
        <v>2.3410541807539E-4</v>
      </c>
      <c r="ADO293">
        <v>4.3561147977204097E-5</v>
      </c>
      <c r="ADP293">
        <v>0</v>
      </c>
      <c r="ADQ293">
        <v>2.1561513746406501E-4</v>
      </c>
      <c r="ADR293">
        <v>1.0349164594581101E-3</v>
      </c>
      <c r="ADS293">
        <v>6.4276172128114597E-4</v>
      </c>
      <c r="ADT293">
        <v>2.42282401767991E-4</v>
      </c>
      <c r="ADU293">
        <v>0</v>
      </c>
      <c r="ADV293">
        <v>6.5517725155673199E-4</v>
      </c>
      <c r="ADW293">
        <v>8.8084009198256005E-4</v>
      </c>
      <c r="ADX293">
        <v>3.2615678606519701E-4</v>
      </c>
      <c r="ADY293">
        <v>8.2425799250254099E-5</v>
      </c>
      <c r="ADZ293">
        <v>0</v>
      </c>
      <c r="AEA293">
        <v>2.49983509726619E-4</v>
      </c>
      <c r="AEB293">
        <v>6.0872661224186601E-4</v>
      </c>
      <c r="AEC293">
        <v>2.0036629724343001E-4</v>
      </c>
      <c r="AED293">
        <v>4.95507773061735E-5</v>
      </c>
      <c r="AEE293">
        <v>0</v>
      </c>
      <c r="AEF293">
        <v>1.96523324859276E-4</v>
      </c>
      <c r="AEG293">
        <v>-4.8249563681939401E-5</v>
      </c>
      <c r="AEH293">
        <v>-2.7120530785904598E-4</v>
      </c>
      <c r="AEI293">
        <v>-2.7143298048689198E-4</v>
      </c>
      <c r="AEJ293">
        <v>-1.1731670641032799E-3</v>
      </c>
      <c r="AEK293">
        <v>1.26380807294785E-4</v>
      </c>
      <c r="AEL293">
        <v>6.8100838321986099E-4</v>
      </c>
      <c r="AEM293">
        <v>-6.5630904899706294E-5</v>
      </c>
      <c r="AEN293">
        <v>-2.5378064882566301E-4</v>
      </c>
      <c r="AEO293">
        <v>-3.2069851356804802E-4</v>
      </c>
      <c r="AEP293">
        <v>-1.1282769434838599E-4</v>
      </c>
      <c r="AEQ293">
        <v>2.6329054448956201E-4</v>
      </c>
      <c r="AER293">
        <v>1.25113285784046E-4</v>
      </c>
      <c r="AES293">
        <v>-6.8533032222797797E-5</v>
      </c>
      <c r="AET293">
        <v>-1.0609137019937101E-4</v>
      </c>
      <c r="AEU293">
        <v>-5.0013466566464097E-5</v>
      </c>
      <c r="AEV293">
        <v>4.10522574731757E-4</v>
      </c>
      <c r="AEW293">
        <v>5.2122753166943099E-5</v>
      </c>
      <c r="AEX293">
        <v>-1.3842151693124299E-4</v>
      </c>
      <c r="AEY293">
        <v>-1.8198266490844701E-4</v>
      </c>
      <c r="AEZ293">
        <v>3.3632472555618103E-5</v>
      </c>
      <c r="AFA293">
        <v>3.8601299307745401E-4</v>
      </c>
      <c r="AFB293">
        <v>-6.1417450995138604E-6</v>
      </c>
      <c r="AFC293">
        <v>-4.0662106461266799E-4</v>
      </c>
      <c r="AFD293">
        <v>-6.4890346638066005E-4</v>
      </c>
      <c r="AFE293">
        <v>6.2737851760728097E-6</v>
      </c>
      <c r="AFF293">
        <v>6.0534382651197002E-4</v>
      </c>
      <c r="AFG293">
        <v>5.0660520594606302E-5</v>
      </c>
      <c r="AFH293">
        <v>-1.9307046622033601E-4</v>
      </c>
      <c r="AFI293">
        <v>-2.7549626547059101E-4</v>
      </c>
      <c r="AFJ293">
        <v>-2.5512755743971099E-5</v>
      </c>
      <c r="AFK293">
        <v>3.7228465492369499E-4</v>
      </c>
      <c r="AFL293">
        <v>-3.6075660074741301E-5</v>
      </c>
      <c r="AFM293">
        <v>-1.8689118001199799E-4</v>
      </c>
      <c r="AFN293">
        <v>-2.3644195731817099E-4</v>
      </c>
      <c r="AFO293">
        <v>-3.9918632458895402E-5</v>
      </c>
      <c r="AFP293">
        <v>1.00004824956368</v>
      </c>
      <c r="AFQ293">
        <v>1.00027120530786</v>
      </c>
      <c r="AFR293">
        <v>1.00027143298049</v>
      </c>
      <c r="AFS293">
        <v>1.0011731670641</v>
      </c>
      <c r="AFT293">
        <v>0.99987361919270501</v>
      </c>
      <c r="AFU293">
        <v>0.99931899161677995</v>
      </c>
      <c r="AFV293">
        <v>1.0000656309049001</v>
      </c>
      <c r="AFW293">
        <v>1.0002537806488301</v>
      </c>
      <c r="AFX293">
        <v>1.00032069851357</v>
      </c>
      <c r="AFY293">
        <v>1.0001128276943501</v>
      </c>
      <c r="AFZ293">
        <v>0.99973670945550996</v>
      </c>
      <c r="AGA293">
        <v>0.99987488671421598</v>
      </c>
      <c r="AGB293">
        <v>1.0000685330322201</v>
      </c>
      <c r="AGC293">
        <v>1.0001060913702</v>
      </c>
      <c r="AGD293">
        <v>1.00005001346657</v>
      </c>
      <c r="AGE293">
        <v>0.99958947742526805</v>
      </c>
      <c r="AGF293">
        <v>0.99994787724683298</v>
      </c>
      <c r="AGG293">
        <v>1.00013842151693</v>
      </c>
      <c r="AGH293">
        <v>1.0001819826649101</v>
      </c>
      <c r="AGI293">
        <v>0.99996636752744394</v>
      </c>
      <c r="AGJ293">
        <v>0.99961398700692194</v>
      </c>
      <c r="AGK293">
        <v>1.0000061417451001</v>
      </c>
      <c r="AGL293">
        <v>1.0004066210646101</v>
      </c>
      <c r="AGM293">
        <v>1.0006489034663799</v>
      </c>
      <c r="AGN293">
        <v>0.99999372621482396</v>
      </c>
      <c r="AGO293">
        <v>0.99939465617348799</v>
      </c>
      <c r="AGP293">
        <v>0.99994933947940501</v>
      </c>
      <c r="AGQ293">
        <v>1.0001930704662201</v>
      </c>
      <c r="AGR293">
        <v>1.0002754962654701</v>
      </c>
      <c r="AGS293">
        <v>1.00002551275574</v>
      </c>
      <c r="AGT293">
        <v>0.999627715345076</v>
      </c>
      <c r="AGU293">
        <v>1.0000360756600699</v>
      </c>
      <c r="AGV293">
        <v>1.00018689118001</v>
      </c>
      <c r="AGW293">
        <v>1.00023644195732</v>
      </c>
      <c r="AGX293">
        <v>1.00003991863246</v>
      </c>
      <c r="AGY293">
        <v>97943</v>
      </c>
      <c r="AGZ293">
        <v>50900</v>
      </c>
      <c r="AHA293">
        <v>47043</v>
      </c>
      <c r="AHB293">
        <v>4818</v>
      </c>
      <c r="AHC293">
        <v>2471</v>
      </c>
      <c r="AHD293">
        <v>2347</v>
      </c>
      <c r="AHE293">
        <v>93118</v>
      </c>
      <c r="AHF293">
        <v>48425</v>
      </c>
      <c r="AHG293">
        <v>44693</v>
      </c>
      <c r="AHH293">
        <v>89848</v>
      </c>
      <c r="AHI293">
        <v>46776</v>
      </c>
      <c r="AHJ293">
        <v>43072</v>
      </c>
      <c r="AHK293">
        <v>77594</v>
      </c>
      <c r="AHL293">
        <v>40753</v>
      </c>
      <c r="AHM293">
        <v>36841</v>
      </c>
      <c r="AHN293">
        <v>72330</v>
      </c>
      <c r="AHO293">
        <v>38048</v>
      </c>
      <c r="AHP293">
        <v>34282</v>
      </c>
      <c r="AHQ293">
        <v>67177</v>
      </c>
      <c r="AHR293">
        <v>35399</v>
      </c>
      <c r="AHS293">
        <v>31778</v>
      </c>
      <c r="AHT293">
        <v>4927</v>
      </c>
      <c r="AHU293">
        <v>2472</v>
      </c>
      <c r="AHV293">
        <v>2455</v>
      </c>
      <c r="AHW293">
        <v>10597</v>
      </c>
      <c r="AHX293">
        <v>5200</v>
      </c>
      <c r="AHY293">
        <v>5397</v>
      </c>
      <c r="AHZ293">
        <v>12350</v>
      </c>
      <c r="AIA293">
        <v>6187</v>
      </c>
      <c r="AIB293">
        <v>6163</v>
      </c>
      <c r="AIC293">
        <v>5264</v>
      </c>
      <c r="AID293">
        <v>2705</v>
      </c>
      <c r="AIE293">
        <v>2559</v>
      </c>
      <c r="AIF293">
        <v>5153</v>
      </c>
      <c r="AIG293">
        <v>2649</v>
      </c>
      <c r="AIH293">
        <v>2504</v>
      </c>
      <c r="AII293">
        <v>11028</v>
      </c>
      <c r="AIJ293">
        <v>5697</v>
      </c>
      <c r="AIK293">
        <v>5331</v>
      </c>
      <c r="AIL293">
        <v>25524</v>
      </c>
      <c r="AIM293">
        <v>14675</v>
      </c>
      <c r="AIN293">
        <v>7570</v>
      </c>
      <c r="AIO293">
        <v>7105</v>
      </c>
      <c r="AIP293">
        <v>92.42</v>
      </c>
      <c r="AIQ293">
        <v>25606</v>
      </c>
      <c r="AIR293">
        <v>61502</v>
      </c>
      <c r="AIS293">
        <v>10828</v>
      </c>
      <c r="AIT293">
        <v>8088</v>
      </c>
      <c r="AIU293">
        <v>4120</v>
      </c>
      <c r="AIV293">
        <v>3968</v>
      </c>
      <c r="AIW293">
        <v>8738</v>
      </c>
      <c r="AIX293">
        <v>4316</v>
      </c>
      <c r="AIY293">
        <v>4422</v>
      </c>
      <c r="AIZ293">
        <v>8780</v>
      </c>
      <c r="AJA293">
        <v>4412</v>
      </c>
      <c r="AJB293">
        <v>4368</v>
      </c>
      <c r="AJC293">
        <v>8533</v>
      </c>
      <c r="AJD293">
        <v>4313</v>
      </c>
      <c r="AJE293">
        <v>4220</v>
      </c>
      <c r="AJF293">
        <v>7648</v>
      </c>
      <c r="AJG293">
        <v>4033</v>
      </c>
      <c r="AJH293">
        <v>3615</v>
      </c>
      <c r="AJI293">
        <v>7413</v>
      </c>
      <c r="AJJ293">
        <v>4113</v>
      </c>
      <c r="AJK293">
        <v>3300</v>
      </c>
      <c r="AJL293">
        <v>6979</v>
      </c>
      <c r="AJM293">
        <v>3786</v>
      </c>
      <c r="AJN293">
        <v>3193</v>
      </c>
      <c r="AJO293">
        <v>6476</v>
      </c>
      <c r="AJP293">
        <v>3441</v>
      </c>
      <c r="AJQ293">
        <v>3035</v>
      </c>
      <c r="AJR293">
        <v>5913</v>
      </c>
      <c r="AJS293">
        <v>3070</v>
      </c>
      <c r="AJT293">
        <v>2843</v>
      </c>
      <c r="AJU293">
        <v>5358</v>
      </c>
      <c r="AJV293">
        <v>2768</v>
      </c>
      <c r="AJW293">
        <v>2590</v>
      </c>
      <c r="AJX293">
        <v>5137</v>
      </c>
      <c r="AJY293">
        <v>2733</v>
      </c>
      <c r="AJZ293">
        <v>2404</v>
      </c>
      <c r="AKA293">
        <v>4198</v>
      </c>
      <c r="AKB293">
        <v>2221</v>
      </c>
      <c r="AKC293">
        <v>1977</v>
      </c>
      <c r="AKD293">
        <v>3847</v>
      </c>
      <c r="AKE293">
        <v>2034</v>
      </c>
      <c r="AKF293">
        <v>1813</v>
      </c>
      <c r="AKG293">
        <v>3289</v>
      </c>
      <c r="AKH293">
        <v>1711</v>
      </c>
      <c r="AKI293">
        <v>1578</v>
      </c>
      <c r="AKJ293">
        <v>2505</v>
      </c>
      <c r="AKK293">
        <v>1273</v>
      </c>
      <c r="AKL293">
        <v>1232</v>
      </c>
      <c r="AKM293">
        <v>1925</v>
      </c>
      <c r="AKN293">
        <v>972</v>
      </c>
      <c r="AKO293">
        <v>953</v>
      </c>
      <c r="AKP293">
        <v>1486</v>
      </c>
      <c r="AKQ293">
        <v>750</v>
      </c>
      <c r="AKR293">
        <v>736</v>
      </c>
      <c r="AKS293">
        <v>1623</v>
      </c>
      <c r="AKT293">
        <v>830</v>
      </c>
      <c r="AKU293">
        <v>793</v>
      </c>
      <c r="AKV293">
        <v>2.54</v>
      </c>
      <c r="AKW293">
        <v>89310</v>
      </c>
      <c r="AKX293">
        <v>46362</v>
      </c>
      <c r="AKY293">
        <v>42948</v>
      </c>
      <c r="AKZ293">
        <v>7523</v>
      </c>
      <c r="ALA293">
        <v>3958</v>
      </c>
      <c r="ALB293">
        <v>3565</v>
      </c>
      <c r="ALC293">
        <v>86469</v>
      </c>
      <c r="ALD293">
        <v>45502</v>
      </c>
      <c r="ALE293">
        <v>40967</v>
      </c>
      <c r="ALF293">
        <v>1992</v>
      </c>
      <c r="ALG293">
        <v>1027</v>
      </c>
      <c r="ALH293">
        <v>965</v>
      </c>
      <c r="ALI293">
        <v>333</v>
      </c>
      <c r="ALJ293">
        <v>154</v>
      </c>
      <c r="ALK293">
        <v>179</v>
      </c>
      <c r="ALL293">
        <v>2</v>
      </c>
      <c r="ALM293">
        <v>1</v>
      </c>
      <c r="ALN293">
        <v>1</v>
      </c>
      <c r="ALO293">
        <v>324</v>
      </c>
      <c r="ALP293">
        <v>152</v>
      </c>
      <c r="ALQ293">
        <v>172</v>
      </c>
      <c r="ALR293">
        <v>331</v>
      </c>
      <c r="ALS293">
        <v>2</v>
      </c>
      <c r="ALT293">
        <v>322</v>
      </c>
      <c r="ALU293">
        <v>826</v>
      </c>
      <c r="ALV293">
        <v>831</v>
      </c>
      <c r="ALW293">
        <v>460</v>
      </c>
      <c r="ALX293">
        <v>371</v>
      </c>
      <c r="ALY293">
        <v>6295</v>
      </c>
      <c r="ALZ293">
        <v>3165</v>
      </c>
      <c r="AMA293">
        <v>2598</v>
      </c>
      <c r="AMB293">
        <v>919</v>
      </c>
      <c r="AMC293">
        <v>1435</v>
      </c>
      <c r="AMD293">
        <v>1276</v>
      </c>
      <c r="AME293">
        <v>1205</v>
      </c>
      <c r="AMF293">
        <v>12929</v>
      </c>
      <c r="AMG293">
        <v>4148</v>
      </c>
      <c r="AMH293">
        <v>8302</v>
      </c>
      <c r="AMI293">
        <v>805</v>
      </c>
      <c r="AMJ293">
        <v>2625</v>
      </c>
      <c r="AMK293">
        <v>609</v>
      </c>
      <c r="AML293">
        <v>2801</v>
      </c>
      <c r="AMM293">
        <v>1440</v>
      </c>
      <c r="AMN293">
        <v>78051</v>
      </c>
      <c r="AMO293">
        <v>1196</v>
      </c>
      <c r="AMP293">
        <v>614</v>
      </c>
      <c r="AMQ293">
        <v>582</v>
      </c>
      <c r="AMR293">
        <v>372</v>
      </c>
      <c r="AMS293">
        <v>192</v>
      </c>
      <c r="AMT293">
        <v>180</v>
      </c>
      <c r="AMU293">
        <v>434</v>
      </c>
      <c r="AMV293">
        <v>189</v>
      </c>
      <c r="AMW293">
        <v>245</v>
      </c>
      <c r="AMX293">
        <v>3386</v>
      </c>
      <c r="AMY293">
        <v>1860</v>
      </c>
      <c r="AMZ293">
        <v>1526</v>
      </c>
      <c r="ANA293">
        <v>3131</v>
      </c>
      <c r="ANB293">
        <v>1642</v>
      </c>
      <c r="ANC293">
        <v>1489</v>
      </c>
      <c r="AND293">
        <v>211</v>
      </c>
      <c r="ANE293">
        <v>87</v>
      </c>
      <c r="ANF293">
        <v>124</v>
      </c>
      <c r="ANG293">
        <v>4907</v>
      </c>
      <c r="ANH293">
        <v>2416</v>
      </c>
      <c r="ANI293">
        <v>2491</v>
      </c>
      <c r="ANJ293">
        <v>5767</v>
      </c>
      <c r="ANK293">
        <v>2763</v>
      </c>
      <c r="ANL293">
        <v>3004</v>
      </c>
      <c r="ANM293">
        <v>8787</v>
      </c>
      <c r="ANN293">
        <v>3924</v>
      </c>
      <c r="ANO293">
        <v>4863</v>
      </c>
      <c r="ANP293">
        <v>8913</v>
      </c>
      <c r="ANQ293">
        <v>4391</v>
      </c>
      <c r="ANR293">
        <v>4522</v>
      </c>
      <c r="ANS293">
        <v>2392</v>
      </c>
      <c r="ANT293">
        <v>1055</v>
      </c>
      <c r="ANU293">
        <v>1337</v>
      </c>
      <c r="ANV293">
        <v>21579</v>
      </c>
      <c r="ANW293">
        <v>12262</v>
      </c>
      <c r="ANX293">
        <v>9317</v>
      </c>
      <c r="ANY293">
        <v>22536</v>
      </c>
      <c r="ANZ293">
        <v>12306</v>
      </c>
      <c r="AOA293">
        <v>10230</v>
      </c>
      <c r="AOB293">
        <v>8.6300000000000008</v>
      </c>
      <c r="AOC293">
        <v>8.91</v>
      </c>
      <c r="AOD293">
        <v>8.32</v>
      </c>
      <c r="AOE293">
        <v>47304</v>
      </c>
      <c r="AOF293">
        <v>18735</v>
      </c>
      <c r="AOG293">
        <v>28569</v>
      </c>
      <c r="AOH293">
        <v>29866</v>
      </c>
      <c r="AOI293">
        <v>21874</v>
      </c>
      <c r="AOJ293">
        <v>7992</v>
      </c>
      <c r="AOK293">
        <v>46843</v>
      </c>
      <c r="AOL293">
        <v>18608</v>
      </c>
      <c r="AOM293">
        <v>28235</v>
      </c>
      <c r="AON293">
        <v>461</v>
      </c>
      <c r="AOO293">
        <v>127</v>
      </c>
      <c r="AOP293">
        <v>334</v>
      </c>
      <c r="AOQ293">
        <v>20196</v>
      </c>
      <c r="AOR293">
        <v>77693</v>
      </c>
      <c r="AOS293">
        <v>20299</v>
      </c>
      <c r="AOT293">
        <v>6448</v>
      </c>
      <c r="AOU293">
        <v>63</v>
      </c>
      <c r="AOV293">
        <v>88</v>
      </c>
      <c r="AOW293">
        <v>49291</v>
      </c>
      <c r="AOX293">
        <v>798</v>
      </c>
      <c r="AOY293">
        <v>1482</v>
      </c>
      <c r="AOZ293">
        <v>224</v>
      </c>
      <c r="APA293">
        <v>26393</v>
      </c>
      <c r="APB293">
        <v>41717</v>
      </c>
      <c r="APC293">
        <v>9455</v>
      </c>
      <c r="APD293">
        <v>86092</v>
      </c>
      <c r="APE293">
        <v>5937</v>
      </c>
      <c r="APF293">
        <v>74</v>
      </c>
      <c r="APG293">
        <v>5770</v>
      </c>
      <c r="APH293">
        <v>27137</v>
      </c>
      <c r="API293">
        <v>8693</v>
      </c>
      <c r="APJ293">
        <v>18444</v>
      </c>
      <c r="APK293">
        <v>97557</v>
      </c>
      <c r="APL293">
        <v>28199</v>
      </c>
      <c r="APM293">
        <v>69358</v>
      </c>
      <c r="APN293">
        <v>36312</v>
      </c>
      <c r="APO293">
        <v>27149</v>
      </c>
      <c r="APP293">
        <v>35950</v>
      </c>
      <c r="APQ293">
        <v>26787</v>
      </c>
      <c r="APR293">
        <v>27054</v>
      </c>
      <c r="APS293">
        <v>27137</v>
      </c>
      <c r="APT293">
        <v>6685</v>
      </c>
      <c r="APU293">
        <v>2478</v>
      </c>
      <c r="APV293">
        <v>97557</v>
      </c>
      <c r="APW293">
        <v>3.59</v>
      </c>
      <c r="APX293">
        <v>0.97</v>
      </c>
      <c r="APY293">
        <v>24874</v>
      </c>
      <c r="APZ293">
        <v>2170</v>
      </c>
      <c r="AQA293">
        <v>8535</v>
      </c>
      <c r="AQB293">
        <v>18511</v>
      </c>
      <c r="AQC293">
        <v>1148</v>
      </c>
      <c r="AQD293">
        <v>4248</v>
      </c>
      <c r="AQE293">
        <v>21651</v>
      </c>
      <c r="AQF293">
        <v>26588</v>
      </c>
      <c r="AQG293">
        <v>460</v>
      </c>
      <c r="AQH293">
        <v>25149</v>
      </c>
      <c r="AQI293">
        <v>17889</v>
      </c>
      <c r="AQJ293">
        <v>1899</v>
      </c>
      <c r="AQK293">
        <v>21025</v>
      </c>
      <c r="AQL293">
        <v>4305</v>
      </c>
      <c r="AQM293">
        <v>22563</v>
      </c>
      <c r="AQN293">
        <v>4112</v>
      </c>
      <c r="AQO293">
        <v>24957</v>
      </c>
      <c r="AQP293">
        <v>2090</v>
      </c>
      <c r="AQQ293">
        <v>23561</v>
      </c>
      <c r="AQR293">
        <v>126</v>
      </c>
      <c r="AQS293">
        <v>22493</v>
      </c>
      <c r="AQT293">
        <v>10602</v>
      </c>
      <c r="AQU293">
        <v>275</v>
      </c>
      <c r="AQV293">
        <v>24321</v>
      </c>
      <c r="AQW293">
        <v>22069</v>
      </c>
      <c r="AQX293">
        <v>11774</v>
      </c>
      <c r="AQY293">
        <v>13348</v>
      </c>
      <c r="AQZ293">
        <v>7510</v>
      </c>
      <c r="ARA293">
        <v>14324</v>
      </c>
      <c r="ARB293">
        <v>19120</v>
      </c>
      <c r="ARC293">
        <v>24287</v>
      </c>
      <c r="ARD293">
        <v>7595</v>
      </c>
      <c r="ARE293">
        <v>7262</v>
      </c>
      <c r="ARF293">
        <v>23046</v>
      </c>
      <c r="ARG293">
        <v>11651</v>
      </c>
      <c r="ARH293">
        <v>13864</v>
      </c>
      <c r="ARI293">
        <v>2749</v>
      </c>
      <c r="ARJ293">
        <v>1893</v>
      </c>
      <c r="ARK293">
        <v>1341</v>
      </c>
      <c r="ARL293">
        <v>2712</v>
      </c>
      <c r="ARM293">
        <v>13900</v>
      </c>
      <c r="ARN293">
        <v>613</v>
      </c>
    </row>
    <row r="294" spans="1:1158" x14ac:dyDescent="0.3">
      <c r="A294" t="s">
        <v>1004</v>
      </c>
      <c r="B294" t="s">
        <v>1005</v>
      </c>
      <c r="C294" t="s">
        <v>1002</v>
      </c>
      <c r="D294" t="s">
        <v>574</v>
      </c>
      <c r="E294" t="s">
        <v>1002</v>
      </c>
      <c r="F294" t="s">
        <v>1001</v>
      </c>
      <c r="G294" t="s">
        <v>1002</v>
      </c>
      <c r="H294">
        <v>12830</v>
      </c>
      <c r="I294">
        <v>292</v>
      </c>
      <c r="J294">
        <v>2880</v>
      </c>
      <c r="K294">
        <v>23</v>
      </c>
      <c r="L294">
        <v>9523</v>
      </c>
      <c r="M294">
        <v>2101113</v>
      </c>
      <c r="N294">
        <v>279773</v>
      </c>
      <c r="O294">
        <v>20002561</v>
      </c>
      <c r="P294">
        <v>101783</v>
      </c>
      <c r="Q294">
        <v>7950060</v>
      </c>
      <c r="R294">
        <v>151740</v>
      </c>
      <c r="S294">
        <v>32732</v>
      </c>
      <c r="T294">
        <v>2046535</v>
      </c>
      <c r="U294">
        <v>18269</v>
      </c>
      <c r="V294">
        <v>288077</v>
      </c>
      <c r="W294">
        <v>4935448</v>
      </c>
      <c r="X294">
        <v>2194735</v>
      </c>
      <c r="Y294">
        <v>37857568</v>
      </c>
      <c r="Z294">
        <v>101214</v>
      </c>
      <c r="AA294">
        <v>5796205</v>
      </c>
      <c r="AB294">
        <v>39395</v>
      </c>
      <c r="AC294">
        <v>16382</v>
      </c>
      <c r="AD294">
        <v>50215</v>
      </c>
      <c r="AE294">
        <v>862</v>
      </c>
      <c r="AF294">
        <v>49889</v>
      </c>
      <c r="AG294">
        <v>760742</v>
      </c>
      <c r="AH294">
        <v>231666</v>
      </c>
      <c r="AI294">
        <v>2701639</v>
      </c>
      <c r="AJ294">
        <v>37921</v>
      </c>
      <c r="AK294">
        <v>1420135</v>
      </c>
      <c r="AL294">
        <v>3448150</v>
      </c>
      <c r="AM294">
        <v>672418</v>
      </c>
      <c r="AN294">
        <v>11393894</v>
      </c>
      <c r="AO294">
        <v>9862</v>
      </c>
      <c r="AP294">
        <v>2744591</v>
      </c>
      <c r="AQ294">
        <v>0.95180424146953102</v>
      </c>
      <c r="AR294">
        <v>1.9219437093384599</v>
      </c>
      <c r="AS294">
        <v>1.0159902560473799</v>
      </c>
      <c r="AT294">
        <v>0.338964960873194</v>
      </c>
      <c r="AU294">
        <v>1.05648161334094</v>
      </c>
      <c r="AV294">
        <v>0.90896646932252301</v>
      </c>
      <c r="AW294">
        <v>0.60374455588674303</v>
      </c>
      <c r="AX294">
        <v>1.9315846416275499</v>
      </c>
      <c r="AY294">
        <v>0.13740945283105699</v>
      </c>
      <c r="AZ294">
        <v>0.47995707078199701</v>
      </c>
      <c r="BA294">
        <v>0.80921102479768303</v>
      </c>
      <c r="BB294">
        <v>0.79741477238610903</v>
      </c>
      <c r="BC294">
        <v>1.8191579940820599</v>
      </c>
      <c r="BD294">
        <v>0.104656170612186</v>
      </c>
      <c r="BE294">
        <v>0.28544037768180502</v>
      </c>
      <c r="BF294">
        <v>0.694115402815912</v>
      </c>
      <c r="BG294">
        <v>1.1953036446469301</v>
      </c>
      <c r="BH294">
        <v>1.50354154911462</v>
      </c>
      <c r="BI294">
        <v>0.199323176946645</v>
      </c>
      <c r="BJ294">
        <v>0.35664772290748697</v>
      </c>
      <c r="BK294">
        <v>0.96865192253463295</v>
      </c>
      <c r="BL294">
        <v>1.94629273779909</v>
      </c>
      <c r="BM294">
        <v>1.03782590002754</v>
      </c>
      <c r="BN294">
        <v>0.61998215402730406</v>
      </c>
      <c r="BO294">
        <v>0.86192532370303498</v>
      </c>
      <c r="BP294">
        <v>1.0398167821491899</v>
      </c>
      <c r="BQ294">
        <v>1.74971238238283</v>
      </c>
      <c r="BR294">
        <v>1.4182213539769799</v>
      </c>
      <c r="BS294">
        <v>0.64903865382182402</v>
      </c>
      <c r="BT294">
        <v>0.610885918904153</v>
      </c>
      <c r="BU294">
        <v>0.84736830735929203</v>
      </c>
      <c r="BV294">
        <v>1.65557661401121</v>
      </c>
      <c r="BW294">
        <v>1.6926950655656501</v>
      </c>
      <c r="BX294">
        <v>4.5913087478431702E-2</v>
      </c>
      <c r="BY294">
        <v>0.40081627653937302</v>
      </c>
      <c r="BZ294">
        <v>1.30629782164911E-2</v>
      </c>
      <c r="CA294">
        <v>2.6377597109304401E-2</v>
      </c>
      <c r="CB294">
        <v>1.39438951883878E-2</v>
      </c>
      <c r="CC294">
        <v>4.6521035598705504E-3</v>
      </c>
      <c r="CD294">
        <v>1.44996163075386E-2</v>
      </c>
      <c r="CE294">
        <v>1.3069480376325601E-2</v>
      </c>
      <c r="CF294">
        <v>8.6808786592053998E-3</v>
      </c>
      <c r="CG294">
        <v>2.7773090010436499E-2</v>
      </c>
      <c r="CH294">
        <v>1.9757276070212302E-3</v>
      </c>
      <c r="CI294">
        <v>6.9010131063902396E-3</v>
      </c>
      <c r="CJ294">
        <v>1.18047258423606E-2</v>
      </c>
      <c r="CK294">
        <v>1.1632642762152E-2</v>
      </c>
      <c r="CL294">
        <v>2.6537776582377201E-2</v>
      </c>
      <c r="CM294">
        <v>1.5267184503536099E-3</v>
      </c>
      <c r="CN294">
        <v>4.1639885019065697E-3</v>
      </c>
      <c r="CO294">
        <v>1.10381334189341E-2</v>
      </c>
      <c r="CP294">
        <v>1.9008252881618001E-2</v>
      </c>
      <c r="CQ294">
        <v>2.39099898269215E-2</v>
      </c>
      <c r="CR294">
        <v>3.16972626121997E-3</v>
      </c>
      <c r="CS294">
        <v>5.6715715182824502E-3</v>
      </c>
      <c r="CT294">
        <v>1.36237661837339E-2</v>
      </c>
      <c r="CU294">
        <v>2.73739581453483E-2</v>
      </c>
      <c r="CV294">
        <v>1.45966751032726E-2</v>
      </c>
      <c r="CW294">
        <v>8.7198421931111193E-3</v>
      </c>
      <c r="CX294">
        <v>1.21226921712422E-2</v>
      </c>
      <c r="CY294">
        <v>1.1344001135918101E-2</v>
      </c>
      <c r="CZ294">
        <v>1.90886890787198E-2</v>
      </c>
      <c r="DA294">
        <v>1.5472249464223301E-2</v>
      </c>
      <c r="DB294">
        <v>7.0807620655935401E-3</v>
      </c>
      <c r="DC294">
        <v>6.6645304027905198E-3</v>
      </c>
      <c r="DD294">
        <v>1.13814888196772E-2</v>
      </c>
      <c r="DE294">
        <v>2.22369972523625E-2</v>
      </c>
      <c r="DF294">
        <v>2.2735556423978301E-2</v>
      </c>
      <c r="DG294">
        <v>6.1668496127866305E-4</v>
      </c>
      <c r="DH294">
        <v>5.3835928610476399E-3</v>
      </c>
      <c r="DI294">
        <v>-6.6145969557642598E-4</v>
      </c>
      <c r="DJ294">
        <v>1.2653159197236899E-2</v>
      </c>
      <c r="DK294">
        <v>2.1945727632028899E-4</v>
      </c>
      <c r="DL294">
        <v>-9.0723343521970003E-3</v>
      </c>
      <c r="DM294">
        <v>7.7517839547109799E-4</v>
      </c>
      <c r="DN294">
        <v>-1.3089162064071199E-3</v>
      </c>
      <c r="DO294">
        <v>-5.6975179235272799E-3</v>
      </c>
      <c r="DP294">
        <v>1.33946934277038E-2</v>
      </c>
      <c r="DQ294">
        <v>-1.2402668975711399E-2</v>
      </c>
      <c r="DR294">
        <v>-7.4773834763424297E-3</v>
      </c>
      <c r="DS294">
        <v>-2.7832190578117501E-3</v>
      </c>
      <c r="DT294">
        <v>-2.9553021380203299E-3</v>
      </c>
      <c r="DU294">
        <v>1.1949831682204801E-2</v>
      </c>
      <c r="DV294">
        <v>-1.3061226449818801E-2</v>
      </c>
      <c r="DW294">
        <v>-1.04239563982658E-2</v>
      </c>
      <c r="DX294">
        <v>-4.8643136009046796E-3</v>
      </c>
      <c r="DY294">
        <v>3.10580586177926E-3</v>
      </c>
      <c r="DZ294">
        <v>8.0075428070828097E-3</v>
      </c>
      <c r="EA294">
        <v>-1.2732720758618799E-2</v>
      </c>
      <c r="EB294">
        <v>-1.02308755015563E-2</v>
      </c>
      <c r="EC294">
        <v>-4.4090025298274899E-4</v>
      </c>
      <c r="ED294">
        <v>1.3309291708631699E-2</v>
      </c>
      <c r="EE294">
        <v>5.3200866655592899E-4</v>
      </c>
      <c r="EF294">
        <v>-5.3448242436055504E-3</v>
      </c>
      <c r="EG294">
        <v>-1.9419742654744399E-3</v>
      </c>
      <c r="EH294">
        <v>4.3438577803627502E-4</v>
      </c>
      <c r="EI294">
        <v>8.1790737208379607E-3</v>
      </c>
      <c r="EJ294">
        <v>4.5626341063414004E-3</v>
      </c>
      <c r="EK294">
        <v>-3.82885329228832E-3</v>
      </c>
      <c r="EL294">
        <v>-4.2450849550913399E-3</v>
      </c>
      <c r="EM294">
        <v>-2.0500836392291998E-3</v>
      </c>
      <c r="EN294">
        <v>8.8054247934561194E-3</v>
      </c>
      <c r="EO294">
        <v>9.3039839650718801E-3</v>
      </c>
      <c r="EP294">
        <v>-1.28148874976277E-2</v>
      </c>
      <c r="EQ294">
        <v>-8.0479795978587298E-3</v>
      </c>
      <c r="ER294">
        <v>1.0006614596955801</v>
      </c>
      <c r="ES294">
        <v>0.98734684080276303</v>
      </c>
      <c r="ET294">
        <v>0.99978054272368</v>
      </c>
      <c r="EU294">
        <v>1.0090723343521999</v>
      </c>
      <c r="EV294">
        <v>0.99922482160452897</v>
      </c>
      <c r="EW294">
        <v>1.0013089162064099</v>
      </c>
      <c r="EX294">
        <v>1.0056975179235299</v>
      </c>
      <c r="EY294">
        <v>0.98660530657229595</v>
      </c>
      <c r="EZ294">
        <v>1.01240266897571</v>
      </c>
      <c r="FA294">
        <v>1.00747738347634</v>
      </c>
      <c r="FB294">
        <v>1.0027832190578101</v>
      </c>
      <c r="FC294">
        <v>1.00295530213802</v>
      </c>
      <c r="FD294">
        <v>0.98805016831779502</v>
      </c>
      <c r="FE294">
        <v>1.01306122644982</v>
      </c>
      <c r="FF294">
        <v>1.01042395639827</v>
      </c>
      <c r="FG294">
        <v>1.0048643136008999</v>
      </c>
      <c r="FH294">
        <v>0.996894194138221</v>
      </c>
      <c r="FI294">
        <v>0.99199245719291695</v>
      </c>
      <c r="FJ294">
        <v>1.0127327207586201</v>
      </c>
      <c r="FK294">
        <v>1.0102308755015601</v>
      </c>
      <c r="FL294">
        <v>1.0004409002529799</v>
      </c>
      <c r="FM294">
        <v>0.98669070829136796</v>
      </c>
      <c r="FN294">
        <v>0.99946799133344399</v>
      </c>
      <c r="FO294">
        <v>1.00534482424361</v>
      </c>
      <c r="FP294">
        <v>1.00194197426547</v>
      </c>
      <c r="FQ294">
        <v>0.99956561422196399</v>
      </c>
      <c r="FR294">
        <v>0.99182092627916196</v>
      </c>
      <c r="FS294">
        <v>0.99543736589365905</v>
      </c>
      <c r="FT294">
        <v>1.0038288532922901</v>
      </c>
      <c r="FU294">
        <v>1.0042450849550899</v>
      </c>
      <c r="FV294">
        <v>1.0020500836392301</v>
      </c>
      <c r="FW294">
        <v>0.99119457520654397</v>
      </c>
      <c r="FX294">
        <v>0.99069601603492796</v>
      </c>
      <c r="FY294">
        <v>1.0128148874976299</v>
      </c>
      <c r="FZ294">
        <v>1.0080479795978601</v>
      </c>
      <c r="GA294">
        <v>13179</v>
      </c>
      <c r="GB294">
        <v>308</v>
      </c>
      <c r="GC294">
        <v>2472</v>
      </c>
      <c r="GD294">
        <v>0</v>
      </c>
      <c r="GE294">
        <v>10572</v>
      </c>
      <c r="GF294">
        <v>3385773</v>
      </c>
      <c r="GG294">
        <v>593188</v>
      </c>
      <c r="GH294">
        <v>34376827</v>
      </c>
      <c r="GI294">
        <v>97952</v>
      </c>
      <c r="GJ294">
        <v>17041469</v>
      </c>
      <c r="GK294">
        <v>177132</v>
      </c>
      <c r="GL294">
        <v>66694</v>
      </c>
      <c r="GM294">
        <v>1883132</v>
      </c>
      <c r="GN294">
        <v>7486</v>
      </c>
      <c r="GO294">
        <v>1761996</v>
      </c>
      <c r="GP294">
        <v>8733801</v>
      </c>
      <c r="GQ294">
        <v>3878485</v>
      </c>
      <c r="GR294">
        <v>52473326</v>
      </c>
      <c r="GS294">
        <v>48502</v>
      </c>
      <c r="GT294">
        <v>14985363</v>
      </c>
      <c r="GU294">
        <v>48782</v>
      </c>
      <c r="GV294">
        <v>19074</v>
      </c>
      <c r="GW294">
        <v>59544</v>
      </c>
      <c r="GX294">
        <v>328</v>
      </c>
      <c r="GY294">
        <v>61256</v>
      </c>
      <c r="GZ294">
        <v>1367333</v>
      </c>
      <c r="HA294">
        <v>518183</v>
      </c>
      <c r="HB294">
        <v>3996396</v>
      </c>
      <c r="HC294">
        <v>16045</v>
      </c>
      <c r="HD294">
        <v>2883837</v>
      </c>
      <c r="HE294">
        <v>6519678</v>
      </c>
      <c r="HF294">
        <v>1360247</v>
      </c>
      <c r="HG294">
        <v>14935949</v>
      </c>
      <c r="HH294">
        <v>-90960</v>
      </c>
      <c r="HI294">
        <v>7502252</v>
      </c>
      <c r="HJ294">
        <v>0.91999930677628095</v>
      </c>
      <c r="HK294">
        <v>2.3460042443411999</v>
      </c>
      <c r="HL294">
        <v>0.95323246496413405</v>
      </c>
      <c r="HM294">
        <v>0</v>
      </c>
      <c r="HN294">
        <v>1.1206697656029301</v>
      </c>
      <c r="HO294">
        <v>0.67837330382083505</v>
      </c>
      <c r="HP294">
        <v>0.97290021352890499</v>
      </c>
      <c r="HQ294">
        <v>1.6908743991936599</v>
      </c>
      <c r="HR294">
        <v>0.106130696004247</v>
      </c>
      <c r="HS294">
        <v>0.59500789535363896</v>
      </c>
      <c r="HT294">
        <v>0.61655943389534096</v>
      </c>
      <c r="HU294">
        <v>1.33279115744</v>
      </c>
      <c r="HV294">
        <v>1.84330335541336</v>
      </c>
      <c r="HW294">
        <v>0.37452341599318001</v>
      </c>
      <c r="HX294">
        <v>0.69989553851321995</v>
      </c>
      <c r="HY294">
        <v>0.79362748728421395</v>
      </c>
      <c r="HZ294">
        <v>1.5293999174694599</v>
      </c>
      <c r="IA294">
        <v>1.41794957502746</v>
      </c>
      <c r="IB294">
        <v>5.9241745659959898E-2</v>
      </c>
      <c r="IC294">
        <v>0.52116807895255601</v>
      </c>
      <c r="ID294">
        <v>0.88290547171515399</v>
      </c>
      <c r="IE294">
        <v>2.18198145815209</v>
      </c>
      <c r="IF294">
        <v>1.1958173225959201</v>
      </c>
      <c r="IG294">
        <v>0.209976039460293</v>
      </c>
      <c r="IH294">
        <v>0.831885942387942</v>
      </c>
      <c r="II294">
        <v>0.99591873210650494</v>
      </c>
      <c r="IJ294">
        <v>2.2596960528441601</v>
      </c>
      <c r="IK294">
        <v>1.29758127559667</v>
      </c>
      <c r="IL294">
        <v>0.19192072848800501</v>
      </c>
      <c r="IM294">
        <v>0.71807634659844199</v>
      </c>
      <c r="IN294">
        <v>1.0948546589880701</v>
      </c>
      <c r="IO294">
        <v>2.0138054789445801</v>
      </c>
      <c r="IP294">
        <v>1.5202356920128799</v>
      </c>
      <c r="IQ294">
        <v>-0.186768372196358</v>
      </c>
      <c r="IR294">
        <v>0.56471210026352103</v>
      </c>
      <c r="IS294">
        <v>1.24481092645329E-2</v>
      </c>
      <c r="IT294">
        <v>3.1742759971142898E-2</v>
      </c>
      <c r="IU294">
        <v>1.2897772629799501E-2</v>
      </c>
      <c r="IV294">
        <v>0</v>
      </c>
      <c r="IW294">
        <v>1.51632936991724E-2</v>
      </c>
      <c r="IX294">
        <v>1.3103039723572201E-2</v>
      </c>
      <c r="IY294">
        <v>1.8791939590105E-2</v>
      </c>
      <c r="IZ294">
        <v>3.26598854869697E-2</v>
      </c>
      <c r="JA294">
        <v>2.0499549699280199E-3</v>
      </c>
      <c r="JB294">
        <v>1.1492804986201101E-2</v>
      </c>
      <c r="JC294">
        <v>1.04284512585355E-2</v>
      </c>
      <c r="JD294">
        <v>2.2542753965110001E-2</v>
      </c>
      <c r="JE294">
        <v>3.1177528296300799E-2</v>
      </c>
      <c r="JF294">
        <v>6.3346677938076598E-3</v>
      </c>
      <c r="JG294">
        <v>1.1837993400471701E-2</v>
      </c>
      <c r="JH294">
        <v>1.24152561279072E-2</v>
      </c>
      <c r="JI294">
        <v>2.39254461338782E-2</v>
      </c>
      <c r="JJ294">
        <v>2.2181952405232901E-2</v>
      </c>
      <c r="JK294">
        <v>9.2675903697541598E-4</v>
      </c>
      <c r="JL294">
        <v>8.1529877550324207E-3</v>
      </c>
      <c r="JM294">
        <v>1.29489955781975E-2</v>
      </c>
      <c r="JN294">
        <v>3.20016911872033E-2</v>
      </c>
      <c r="JO294">
        <v>1.75382684995096E-2</v>
      </c>
      <c r="JP294">
        <v>3.07958087655387E-3</v>
      </c>
      <c r="JQ294">
        <v>1.22007255982002E-2</v>
      </c>
      <c r="JR294">
        <v>1.1960437998810599E-2</v>
      </c>
      <c r="JS294">
        <v>2.7137710804006999E-2</v>
      </c>
      <c r="JT294">
        <v>1.5583239771347001E-2</v>
      </c>
      <c r="JU294">
        <v>2.3048627360509099E-3</v>
      </c>
      <c r="JV294">
        <v>8.6237032651622497E-3</v>
      </c>
      <c r="JW294">
        <v>1.3482121015006E-2</v>
      </c>
      <c r="JX294">
        <v>2.4798149183478699E-2</v>
      </c>
      <c r="JY294">
        <v>1.8720294427017899E-2</v>
      </c>
      <c r="JZ294">
        <v>0</v>
      </c>
      <c r="KA294">
        <v>6.9539064494896904E-3</v>
      </c>
      <c r="KB294">
        <v>-1.0824544792069201E-3</v>
      </c>
      <c r="KC294">
        <v>1.82121962274031E-2</v>
      </c>
      <c r="KD294">
        <v>-6.3279111394037304E-4</v>
      </c>
      <c r="KE294">
        <v>-1.35305637437399E-2</v>
      </c>
      <c r="KF294">
        <v>1.63272995543255E-3</v>
      </c>
      <c r="KG294">
        <v>-6.2123426031958301E-3</v>
      </c>
      <c r="KH294">
        <v>-5.2344273666298001E-4</v>
      </c>
      <c r="KI294">
        <v>1.33445031602017E-2</v>
      </c>
      <c r="KJ294">
        <v>-1.7265427356839998E-2</v>
      </c>
      <c r="KK294">
        <v>-7.8225773405669104E-3</v>
      </c>
      <c r="KL294">
        <v>-6.4854919645045399E-3</v>
      </c>
      <c r="KM294">
        <v>5.6288107420699304E-3</v>
      </c>
      <c r="KN294">
        <v>1.42635850732607E-2</v>
      </c>
      <c r="KO294">
        <v>-1.05792754292324E-2</v>
      </c>
      <c r="KP294">
        <v>-5.0759498225684202E-3</v>
      </c>
      <c r="KQ294">
        <v>-3.2284259859672801E-3</v>
      </c>
      <c r="KR294">
        <v>8.2817640200036902E-3</v>
      </c>
      <c r="KS294">
        <v>6.5382702913584501E-3</v>
      </c>
      <c r="KT294">
        <v>-1.47169230768991E-2</v>
      </c>
      <c r="KU294">
        <v>-7.4906943588420602E-3</v>
      </c>
      <c r="KV294">
        <v>-1.71734866026607E-3</v>
      </c>
      <c r="KW294">
        <v>1.73353469487398E-2</v>
      </c>
      <c r="KX294">
        <v>2.87192426104599E-3</v>
      </c>
      <c r="KY294">
        <v>-1.15867633619097E-2</v>
      </c>
      <c r="KZ294">
        <v>-2.4656186402633499E-3</v>
      </c>
      <c r="LA294">
        <v>-4.9013790004163303E-5</v>
      </c>
      <c r="LB294">
        <v>1.51282590151922E-2</v>
      </c>
      <c r="LC294">
        <v>3.5737879825321699E-3</v>
      </c>
      <c r="LD294">
        <v>-9.7045890527638796E-3</v>
      </c>
      <c r="LE294">
        <v>-3.3857485236525398E-3</v>
      </c>
      <c r="LF294">
        <v>1.1680472661971799E-3</v>
      </c>
      <c r="LG294">
        <v>1.24840754346699E-2</v>
      </c>
      <c r="LH294">
        <v>6.4062206782091102E-3</v>
      </c>
      <c r="LI294">
        <v>-1.4613953257979701E-2</v>
      </c>
      <c r="LJ294">
        <v>-5.3601672993190798E-3</v>
      </c>
      <c r="LK294">
        <v>1.0010824544792101</v>
      </c>
      <c r="LL294">
        <v>0.981787803772597</v>
      </c>
      <c r="LM294">
        <v>1.0006327911139401</v>
      </c>
      <c r="LN294">
        <v>1.01353056374374</v>
      </c>
      <c r="LO294">
        <v>0.99836727004456705</v>
      </c>
      <c r="LP294">
        <v>1.0062123426031999</v>
      </c>
      <c r="LQ294">
        <v>1.0005234427366601</v>
      </c>
      <c r="LR294">
        <v>0.98665549683979803</v>
      </c>
      <c r="LS294">
        <v>1.01726542735684</v>
      </c>
      <c r="LT294">
        <v>1.00782257734057</v>
      </c>
      <c r="LU294">
        <v>1.0064854919645001</v>
      </c>
      <c r="LV294">
        <v>0.99437118925793</v>
      </c>
      <c r="LW294">
        <v>0.98573641492673902</v>
      </c>
      <c r="LX294">
        <v>1.01057927542923</v>
      </c>
      <c r="LY294">
        <v>1.0050759498225701</v>
      </c>
      <c r="LZ294">
        <v>1.0032284259859701</v>
      </c>
      <c r="MA294">
        <v>0.99171823597999598</v>
      </c>
      <c r="MB294">
        <v>0.99346172970864199</v>
      </c>
      <c r="MC294">
        <v>1.0147169230769</v>
      </c>
      <c r="MD294">
        <v>1.00749069435884</v>
      </c>
      <c r="ME294">
        <v>1.00171734866027</v>
      </c>
      <c r="MF294">
        <v>0.98266465305126005</v>
      </c>
      <c r="MG294">
        <v>0.99712807573895401</v>
      </c>
      <c r="MH294">
        <v>1.01158676336191</v>
      </c>
      <c r="MI294">
        <v>1.0024656186402601</v>
      </c>
      <c r="MJ294">
        <v>1.00004901379</v>
      </c>
      <c r="MK294">
        <v>0.98487174098480801</v>
      </c>
      <c r="ML294">
        <v>0.99642621201746795</v>
      </c>
      <c r="MM294">
        <v>1.0097045890527601</v>
      </c>
      <c r="MN294">
        <v>1.0033857485236499</v>
      </c>
      <c r="MO294">
        <v>0.99883195273380299</v>
      </c>
      <c r="MP294">
        <v>0.98751592456532999</v>
      </c>
      <c r="MQ294">
        <v>0.99359377932179105</v>
      </c>
      <c r="MR294">
        <v>1.0146139532579801</v>
      </c>
      <c r="MS294">
        <v>1.00536016729932</v>
      </c>
      <c r="MT294">
        <v>15787</v>
      </c>
      <c r="MU294">
        <v>370</v>
      </c>
      <c r="MV294">
        <v>3289</v>
      </c>
      <c r="MW294">
        <v>0</v>
      </c>
      <c r="MX294">
        <v>14648</v>
      </c>
      <c r="MY294">
        <v>5935610</v>
      </c>
      <c r="MZ294">
        <v>936421</v>
      </c>
      <c r="NA294">
        <v>43932489</v>
      </c>
      <c r="NB294">
        <v>289106</v>
      </c>
      <c r="NC294">
        <v>49717490</v>
      </c>
      <c r="ND294">
        <v>383014</v>
      </c>
      <c r="NE294">
        <v>84955</v>
      </c>
      <c r="NF294">
        <v>2433710</v>
      </c>
      <c r="NG294">
        <v>30816</v>
      </c>
      <c r="NH294">
        <v>1972463</v>
      </c>
      <c r="NI294">
        <v>11306609</v>
      </c>
      <c r="NJ294">
        <v>6542792</v>
      </c>
      <c r="NK294">
        <v>109457944</v>
      </c>
      <c r="NL294">
        <v>135044</v>
      </c>
      <c r="NM294">
        <v>30799291</v>
      </c>
      <c r="NN294">
        <v>59502</v>
      </c>
      <c r="NO294">
        <v>13319</v>
      </c>
      <c r="NP294">
        <v>78440</v>
      </c>
      <c r="NQ294">
        <v>610</v>
      </c>
      <c r="NR294">
        <v>89678</v>
      </c>
      <c r="NS294">
        <v>1693766</v>
      </c>
      <c r="NT294">
        <v>602525</v>
      </c>
      <c r="NU294">
        <v>6683945</v>
      </c>
      <c r="NV294">
        <v>34271</v>
      </c>
      <c r="NW294">
        <v>5447650</v>
      </c>
      <c r="NX294">
        <v>6494383</v>
      </c>
      <c r="NY294">
        <v>1615401</v>
      </c>
      <c r="NZ294">
        <v>30031134</v>
      </c>
      <c r="OA294">
        <v>39646</v>
      </c>
      <c r="OB294">
        <v>16025536</v>
      </c>
      <c r="OC294">
        <v>0.91065950494536396</v>
      </c>
      <c r="OD294">
        <v>1.8235425481572001</v>
      </c>
      <c r="OE294">
        <v>0.93660544302325099</v>
      </c>
      <c r="OF294">
        <v>0</v>
      </c>
      <c r="OG294">
        <v>1.1273053390300301</v>
      </c>
      <c r="OH294">
        <v>0.62612830270123798</v>
      </c>
      <c r="OI294">
        <v>0.58496300476541296</v>
      </c>
      <c r="OJ294">
        <v>1.6293635848877099</v>
      </c>
      <c r="OK294">
        <v>0.15130073795467799</v>
      </c>
      <c r="OL294">
        <v>0.81696061430612998</v>
      </c>
      <c r="OM294">
        <v>0.68253937011439902</v>
      </c>
      <c r="ON294">
        <v>0.784864224214051</v>
      </c>
      <c r="OO294">
        <v>2.12392193111741</v>
      </c>
      <c r="OP294">
        <v>7.5511358105157203E-2</v>
      </c>
      <c r="OQ294">
        <v>0.73555400387385095</v>
      </c>
      <c r="OR294">
        <v>0.68294685356858598</v>
      </c>
      <c r="OS294">
        <v>0.97805916457825703</v>
      </c>
      <c r="OT294">
        <v>1.42532922226033</v>
      </c>
      <c r="OU294">
        <v>4.7123000883694401E-2</v>
      </c>
      <c r="OV294">
        <v>0.55658821864984998</v>
      </c>
      <c r="OW294">
        <v>0.86638104499955204</v>
      </c>
      <c r="OX294">
        <v>1.38738262450068</v>
      </c>
      <c r="OY294">
        <v>1.36585860815437</v>
      </c>
      <c r="OZ294">
        <v>0.35373802778835001</v>
      </c>
      <c r="PA294">
        <v>0.86132276014105302</v>
      </c>
      <c r="PB294">
        <v>0.91876008006597298</v>
      </c>
      <c r="PC294">
        <v>1.11251724410219</v>
      </c>
      <c r="PD294">
        <v>1.4018306345938301</v>
      </c>
      <c r="PE294">
        <v>0.17488661483130599</v>
      </c>
      <c r="PF294">
        <v>0.76586564507777699</v>
      </c>
      <c r="PG294">
        <v>0.83063681424390501</v>
      </c>
      <c r="PH294">
        <v>1.0067311697066901</v>
      </c>
      <c r="PI294">
        <v>1.5631585768274201</v>
      </c>
      <c r="PJ294">
        <v>2.57776087177384E-2</v>
      </c>
      <c r="PK294">
        <v>0.66681071474229003</v>
      </c>
      <c r="PL294">
        <v>1.29032416258068E-2</v>
      </c>
      <c r="PM294">
        <v>2.5837988826815601E-2</v>
      </c>
      <c r="PN294">
        <v>1.3270872673865E-2</v>
      </c>
      <c r="PO294">
        <v>0</v>
      </c>
      <c r="PP294">
        <v>1.5972921928091299E-2</v>
      </c>
      <c r="PQ294">
        <v>1.33042734504599E-2</v>
      </c>
      <c r="PR294">
        <v>1.24295735238713E-2</v>
      </c>
      <c r="PS294">
        <v>3.4621496249326103E-2</v>
      </c>
      <c r="PT294">
        <v>3.2149103982700902E-3</v>
      </c>
      <c r="PU294">
        <v>1.7359169620816101E-2</v>
      </c>
      <c r="PV294">
        <v>1.00649184533587E-2</v>
      </c>
      <c r="PW294">
        <v>1.15738296713185E-2</v>
      </c>
      <c r="PX294">
        <v>3.1319953066463901E-2</v>
      </c>
      <c r="PY294">
        <v>1.1135118279014299E-3</v>
      </c>
      <c r="PZ294">
        <v>1.0846687225955901E-2</v>
      </c>
      <c r="QA294">
        <v>1.25305208166982E-2</v>
      </c>
      <c r="QB294">
        <v>1.7945160238562401E-2</v>
      </c>
      <c r="QC294">
        <v>2.61515480990318E-2</v>
      </c>
      <c r="QD294">
        <v>8.6459984467754803E-4</v>
      </c>
      <c r="QE294">
        <v>1.0212127376644399E-2</v>
      </c>
      <c r="QF294">
        <v>1.32158208714553E-2</v>
      </c>
      <c r="QG294">
        <v>2.1163205671910702E-2</v>
      </c>
      <c r="QH294">
        <v>2.08348772232347E-2</v>
      </c>
      <c r="QI294">
        <v>5.3959380086334996E-3</v>
      </c>
      <c r="QJ294">
        <v>1.3138661534933999E-2</v>
      </c>
      <c r="QK294">
        <v>1.33625501862073E-2</v>
      </c>
      <c r="QL294">
        <v>1.6180576224283701E-2</v>
      </c>
      <c r="QM294">
        <v>2.03883827930114E-2</v>
      </c>
      <c r="QN294">
        <v>2.5435706429598301E-3</v>
      </c>
      <c r="QO294">
        <v>1.1138836286301201E-2</v>
      </c>
      <c r="QP294">
        <v>1.2499679202161201E-2</v>
      </c>
      <c r="QQ294">
        <v>1.5149601424305501E-2</v>
      </c>
      <c r="QR294">
        <v>2.3522892818367402E-2</v>
      </c>
      <c r="QS294">
        <v>3.8790941365133099E-4</v>
      </c>
      <c r="QT294">
        <v>1.0034373482987699E-2</v>
      </c>
      <c r="QU294">
        <v>-1.2658759815265201E-3</v>
      </c>
      <c r="QV294">
        <v>1.1668871219482299E-2</v>
      </c>
      <c r="QW294">
        <v>-8.9824493346835597E-4</v>
      </c>
      <c r="QX294">
        <v>-1.41691176073333E-2</v>
      </c>
      <c r="QY294">
        <v>1.80380432075799E-3</v>
      </c>
      <c r="QZ294">
        <v>-7.9442045261188896E-3</v>
      </c>
      <c r="RA294">
        <v>-8.8189044527075908E-3</v>
      </c>
      <c r="RB294">
        <v>1.33730182727472E-2</v>
      </c>
      <c r="RC294">
        <v>-1.80335675783087E-2</v>
      </c>
      <c r="RD294">
        <v>-3.8893083557627098E-3</v>
      </c>
      <c r="RE294">
        <v>-4.6813641701209403E-3</v>
      </c>
      <c r="RF294">
        <v>-3.1724529521611399E-3</v>
      </c>
      <c r="RG294">
        <v>1.6573670442984301E-2</v>
      </c>
      <c r="RH294">
        <v>-1.3632770795578199E-2</v>
      </c>
      <c r="RI294">
        <v>-3.89959539752379E-3</v>
      </c>
      <c r="RJ294">
        <v>-5.8172038286717397E-3</v>
      </c>
      <c r="RK294">
        <v>-4.0256440680751601E-4</v>
      </c>
      <c r="RL294">
        <v>7.8038234536618196E-3</v>
      </c>
      <c r="RM294">
        <v>-1.74831248006924E-2</v>
      </c>
      <c r="RN294">
        <v>-8.1355972687255293E-3</v>
      </c>
      <c r="RO294">
        <v>-2.0382303889368699E-3</v>
      </c>
      <c r="RP294">
        <v>5.9091544115186002E-3</v>
      </c>
      <c r="RQ294">
        <v>5.5808259628425403E-3</v>
      </c>
      <c r="RR294">
        <v>-9.8581132517586208E-3</v>
      </c>
      <c r="RS294">
        <v>-2.11538972545808E-3</v>
      </c>
      <c r="RT294">
        <v>-1.1815625545724001E-3</v>
      </c>
      <c r="RU294">
        <v>1.6364634835040199E-3</v>
      </c>
      <c r="RV294">
        <v>5.8442700522316699E-3</v>
      </c>
      <c r="RW294">
        <v>-1.2000542097819899E-2</v>
      </c>
      <c r="RX294">
        <v>-3.4052764544785399E-3</v>
      </c>
      <c r="RY294">
        <v>-2.5486295024549602E-3</v>
      </c>
      <c r="RZ294">
        <v>1.01292719689366E-4</v>
      </c>
      <c r="SA294">
        <v>8.4745841137512604E-3</v>
      </c>
      <c r="SB294">
        <v>-1.46603992909648E-2</v>
      </c>
      <c r="SC294">
        <v>-5.0139352216284202E-3</v>
      </c>
      <c r="SD294">
        <v>1.0012658759815301</v>
      </c>
      <c r="SE294">
        <v>0.98833112878051799</v>
      </c>
      <c r="SF294">
        <v>1.00089824493347</v>
      </c>
      <c r="SG294">
        <v>1.01416911760733</v>
      </c>
      <c r="SH294">
        <v>0.998196195679242</v>
      </c>
      <c r="SI294">
        <v>1.00794420452612</v>
      </c>
      <c r="SJ294">
        <v>1.0088189044527101</v>
      </c>
      <c r="SK294">
        <v>0.98662698172725305</v>
      </c>
      <c r="SL294">
        <v>1.0180335675783101</v>
      </c>
      <c r="SM294">
        <v>1.0038893083557601</v>
      </c>
      <c r="SN294">
        <v>1.00468136417012</v>
      </c>
      <c r="SO294">
        <v>1.00317245295216</v>
      </c>
      <c r="SP294">
        <v>0.98342632955701603</v>
      </c>
      <c r="SQ294">
        <v>1.0136327707955799</v>
      </c>
      <c r="SR294">
        <v>1.0038995953975201</v>
      </c>
      <c r="SS294">
        <v>1.0058172038286699</v>
      </c>
      <c r="ST294">
        <v>1.00040256440681</v>
      </c>
      <c r="SU294">
        <v>0.99219617654633796</v>
      </c>
      <c r="SV294">
        <v>1.0174831248006899</v>
      </c>
      <c r="SW294">
        <v>1.00813559726873</v>
      </c>
      <c r="SX294">
        <v>1.0020382303889399</v>
      </c>
      <c r="SY294">
        <v>0.99409084558848104</v>
      </c>
      <c r="SZ294">
        <v>0.99441917403715796</v>
      </c>
      <c r="TA294">
        <v>1.0098581132517599</v>
      </c>
      <c r="TB294">
        <v>1.00211538972546</v>
      </c>
      <c r="TC294">
        <v>1.0011815625545699</v>
      </c>
      <c r="TD294">
        <v>0.99836353651649601</v>
      </c>
      <c r="TE294">
        <v>0.99415572994776802</v>
      </c>
      <c r="TF294">
        <v>1.01200054209782</v>
      </c>
      <c r="TG294">
        <v>1.0034052764544801</v>
      </c>
      <c r="TH294">
        <v>1.0025486295024599</v>
      </c>
      <c r="TI294">
        <v>0.99989870728031105</v>
      </c>
      <c r="TJ294">
        <v>0.99152541588624898</v>
      </c>
      <c r="TK294">
        <v>1.01466039929096</v>
      </c>
      <c r="TL294">
        <v>1.0050139352216301</v>
      </c>
      <c r="TM294">
        <v>16379</v>
      </c>
      <c r="TN294">
        <v>336</v>
      </c>
      <c r="TO294">
        <v>3520</v>
      </c>
      <c r="TP294">
        <v>13</v>
      </c>
      <c r="TQ294">
        <v>17086</v>
      </c>
      <c r="TR294">
        <v>10047142</v>
      </c>
      <c r="TS294">
        <v>1181156</v>
      </c>
      <c r="TT294">
        <v>50274435</v>
      </c>
      <c r="TU294">
        <v>20678</v>
      </c>
      <c r="TV294">
        <v>16057599</v>
      </c>
      <c r="TW294">
        <v>609353</v>
      </c>
      <c r="TX294">
        <v>41667</v>
      </c>
      <c r="TY294">
        <v>3082439</v>
      </c>
      <c r="TZ294">
        <v>2606</v>
      </c>
      <c r="UA294">
        <v>3001912</v>
      </c>
      <c r="UB294">
        <v>17288779</v>
      </c>
      <c r="UC294">
        <v>4910247</v>
      </c>
      <c r="UD294">
        <v>152075329</v>
      </c>
      <c r="UE294">
        <v>14707</v>
      </c>
      <c r="UF294">
        <v>31174550</v>
      </c>
      <c r="UG294">
        <v>62073</v>
      </c>
      <c r="UH294">
        <v>11504</v>
      </c>
      <c r="UI294">
        <v>88836</v>
      </c>
      <c r="UJ294">
        <v>147</v>
      </c>
      <c r="UK294">
        <v>96910</v>
      </c>
      <c r="UL294">
        <v>2358886</v>
      </c>
      <c r="UM294">
        <v>599249</v>
      </c>
      <c r="UN294">
        <v>8589869</v>
      </c>
      <c r="UO294">
        <v>20454</v>
      </c>
      <c r="UP294">
        <v>5400579</v>
      </c>
      <c r="UQ294">
        <v>10495500</v>
      </c>
      <c r="UR294">
        <v>1526181</v>
      </c>
      <c r="US294">
        <v>36604606</v>
      </c>
      <c r="UT294">
        <v>-16036</v>
      </c>
      <c r="UU294">
        <v>18465565</v>
      </c>
      <c r="UV294">
        <v>0.89878455372324095</v>
      </c>
      <c r="UW294">
        <v>1.80332748324437</v>
      </c>
      <c r="UX294">
        <v>0.96002039861285104</v>
      </c>
      <c r="UY294">
        <v>0.206074490691494</v>
      </c>
      <c r="UZ294">
        <v>1.1244854357145599</v>
      </c>
      <c r="VA294">
        <v>1.1781317564912801</v>
      </c>
      <c r="VB294">
        <v>1.1639580101493401</v>
      </c>
      <c r="VC294">
        <v>2.37005996180139</v>
      </c>
      <c r="VD294">
        <v>2.0338050653692499E-2</v>
      </c>
      <c r="VE294">
        <v>0.35053229782865902</v>
      </c>
      <c r="VF294">
        <v>0.94240739433623599</v>
      </c>
      <c r="VG294">
        <v>0.43979732021735302</v>
      </c>
      <c r="VH294">
        <v>1.0968088530772</v>
      </c>
      <c r="VI294">
        <v>1.19427972842333E-2</v>
      </c>
      <c r="VJ294">
        <v>1.0114031786312701</v>
      </c>
      <c r="VK294">
        <v>0.70569823654869002</v>
      </c>
      <c r="VL294">
        <v>0.78952877401160204</v>
      </c>
      <c r="VM294">
        <v>1.5145717214799701</v>
      </c>
      <c r="VN294">
        <v>1.26947503638282E-2</v>
      </c>
      <c r="VO294">
        <v>0.42600449476531099</v>
      </c>
      <c r="VP294">
        <v>0.838836846626832</v>
      </c>
      <c r="VQ294">
        <v>1.48327504745445</v>
      </c>
      <c r="VR294">
        <v>1.41700261246069</v>
      </c>
      <c r="VS294">
        <v>0.13922083030874799</v>
      </c>
      <c r="VT294">
        <v>0.85033744991695304</v>
      </c>
      <c r="VU294">
        <v>1.0113803706472499</v>
      </c>
      <c r="VV294">
        <v>1.50694091322473</v>
      </c>
      <c r="VW294">
        <v>1.48279075394705</v>
      </c>
      <c r="VX294">
        <v>7.4048080920324694E-2</v>
      </c>
      <c r="VY294">
        <v>0.66104444811506202</v>
      </c>
      <c r="VZ294">
        <v>0.88672048536348702</v>
      </c>
      <c r="WA294">
        <v>1.0329272962374501</v>
      </c>
      <c r="WB294">
        <v>1.62276278635424</v>
      </c>
      <c r="WC294">
        <v>-3.1128669347983699E-2</v>
      </c>
      <c r="WD294">
        <v>0.60168301818765801</v>
      </c>
      <c r="WE294">
        <v>1.21906925301772E-2</v>
      </c>
      <c r="WF294">
        <v>2.4459488971391101E-2</v>
      </c>
      <c r="WG294">
        <v>1.3021266836091099E-2</v>
      </c>
      <c r="WH294">
        <v>2.7950978284239899E-3</v>
      </c>
      <c r="WI294">
        <v>1.5251993533568899E-2</v>
      </c>
      <c r="WJ294">
        <v>1.6407977444904E-2</v>
      </c>
      <c r="WK294">
        <v>1.6210578037743499E-2</v>
      </c>
      <c r="WL294">
        <v>3.3008099630658802E-2</v>
      </c>
      <c r="WM294">
        <v>2.8325038737004102E-4</v>
      </c>
      <c r="WN294">
        <v>4.8819039167675403E-3</v>
      </c>
      <c r="WO294">
        <v>2.26661351455935E-2</v>
      </c>
      <c r="WP294">
        <v>1.05777029728608E-2</v>
      </c>
      <c r="WQ294">
        <v>2.6379692946107699E-2</v>
      </c>
      <c r="WR294">
        <v>2.8723995470294301E-4</v>
      </c>
      <c r="WS294">
        <v>2.43255743442947E-2</v>
      </c>
      <c r="WT294">
        <v>1.45145689423931E-2</v>
      </c>
      <c r="WU294">
        <v>1.6238767831473499E-2</v>
      </c>
      <c r="WV294">
        <v>3.1151212417835299E-2</v>
      </c>
      <c r="WW294">
        <v>2.6110144509272902E-4</v>
      </c>
      <c r="WX294">
        <v>8.7619201647442593E-3</v>
      </c>
      <c r="WY294">
        <v>1.34173801037673E-2</v>
      </c>
      <c r="WZ294">
        <v>2.3725311054419301E-2</v>
      </c>
      <c r="XA294">
        <v>2.26652688611261E-2</v>
      </c>
      <c r="XB294">
        <v>2.2268678422105101E-3</v>
      </c>
      <c r="XC294">
        <v>1.36013347862383E-2</v>
      </c>
      <c r="XD294">
        <v>1.51174739932114E-2</v>
      </c>
      <c r="XE294">
        <v>2.25247994979395E-2</v>
      </c>
      <c r="XF294">
        <v>2.2163818194161099E-2</v>
      </c>
      <c r="XG294">
        <v>1.10682387165951E-3</v>
      </c>
      <c r="XH294">
        <v>9.8808742415485706E-3</v>
      </c>
      <c r="XI294">
        <v>1.43021754582518E-2</v>
      </c>
      <c r="XJ294">
        <v>1.6660388104544399E-2</v>
      </c>
      <c r="XK294">
        <v>2.6174018172193302E-2</v>
      </c>
      <c r="XL294">
        <v>0</v>
      </c>
      <c r="XM294">
        <v>9.7047223317987003E-3</v>
      </c>
      <c r="XN294">
        <v>-1.37283888530708E-3</v>
      </c>
      <c r="XO294">
        <v>1.08959575559069E-2</v>
      </c>
      <c r="XP294">
        <v>-5.4226457939313502E-4</v>
      </c>
      <c r="XQ294">
        <v>-1.07684335870602E-2</v>
      </c>
      <c r="XR294">
        <v>1.6884621180847E-3</v>
      </c>
      <c r="XS294">
        <v>2.48086160705383E-3</v>
      </c>
      <c r="XT294">
        <v>2.2834621998932599E-3</v>
      </c>
      <c r="XU294">
        <v>1.9080983792808499E-2</v>
      </c>
      <c r="XV294">
        <v>-1.36438654504802E-2</v>
      </c>
      <c r="XW294">
        <v>-9.0452119210826798E-3</v>
      </c>
      <c r="XX294">
        <v>-1.3851777810818E-3</v>
      </c>
      <c r="XY294">
        <v>-1.3473609953814501E-2</v>
      </c>
      <c r="XZ294">
        <v>2.32838001943233E-3</v>
      </c>
      <c r="YA294">
        <v>-2.3764072971972399E-2</v>
      </c>
      <c r="YB294">
        <v>2.7426141761939201E-4</v>
      </c>
      <c r="YC294">
        <v>-6.0531017568826902E-3</v>
      </c>
      <c r="YD294">
        <v>-4.3289028678022198E-3</v>
      </c>
      <c r="YE294">
        <v>1.05835417185595E-2</v>
      </c>
      <c r="YF294">
        <v>-2.0306569254183001E-2</v>
      </c>
      <c r="YG294">
        <v>-1.1805750534531499E-2</v>
      </c>
      <c r="YH294">
        <v>-2.5778401321127301E-3</v>
      </c>
      <c r="YI294">
        <v>7.7300908185392904E-3</v>
      </c>
      <c r="YJ294">
        <v>6.6700486252460897E-3</v>
      </c>
      <c r="YK294">
        <v>-1.3768352393669501E-2</v>
      </c>
      <c r="YL294">
        <v>-2.3938854496417502E-3</v>
      </c>
      <c r="YM294">
        <v>1.70106581347581E-4</v>
      </c>
      <c r="YN294">
        <v>7.5774320860757301E-3</v>
      </c>
      <c r="YO294">
        <v>7.2164507822972696E-3</v>
      </c>
      <c r="YP294">
        <v>-1.38405435402043E-2</v>
      </c>
      <c r="YQ294">
        <v>-5.0664931703152203E-3</v>
      </c>
      <c r="YR294">
        <v>-1.82711860264836E-3</v>
      </c>
      <c r="YS294">
        <v>5.3109404364420595E-4</v>
      </c>
      <c r="YT294">
        <v>1.0044724111293099E-2</v>
      </c>
      <c r="YU294">
        <v>-1.66313775225383E-2</v>
      </c>
      <c r="YV294">
        <v>-6.4245717291014897E-3</v>
      </c>
      <c r="YW294">
        <v>1.00137283888531</v>
      </c>
      <c r="YX294">
        <v>0.989104042444093</v>
      </c>
      <c r="YY294">
        <v>1.00054226457939</v>
      </c>
      <c r="YZ294">
        <v>1.0107684335870599</v>
      </c>
      <c r="ZA294">
        <v>0.99831153788191496</v>
      </c>
      <c r="ZB294">
        <v>0.99751913839294604</v>
      </c>
      <c r="ZC294">
        <v>0.99771653780010705</v>
      </c>
      <c r="ZD294">
        <v>0.98091901620719102</v>
      </c>
      <c r="ZE294">
        <v>1.01364386545048</v>
      </c>
      <c r="ZF294">
        <v>1.00904521192108</v>
      </c>
      <c r="ZG294">
        <v>1.00138517778108</v>
      </c>
      <c r="ZH294">
        <v>1.01347360995381</v>
      </c>
      <c r="ZI294">
        <v>0.99767161998056797</v>
      </c>
      <c r="ZJ294">
        <v>1.0237640729719699</v>
      </c>
      <c r="ZK294">
        <v>0.99972573858238101</v>
      </c>
      <c r="ZL294">
        <v>1.0060531017568799</v>
      </c>
      <c r="ZM294">
        <v>1.0043289028678</v>
      </c>
      <c r="ZN294">
        <v>0.98941645828144098</v>
      </c>
      <c r="ZO294">
        <v>1.02030656925418</v>
      </c>
      <c r="ZP294">
        <v>1.0118057505345299</v>
      </c>
      <c r="ZQ294">
        <v>1.0025778401321099</v>
      </c>
      <c r="ZR294">
        <v>0.99226990918146096</v>
      </c>
      <c r="ZS294">
        <v>0.99332995137475399</v>
      </c>
      <c r="ZT294">
        <v>1.01376835239367</v>
      </c>
      <c r="ZU294">
        <v>1.0023938854496399</v>
      </c>
      <c r="ZV294">
        <v>0.99982989341865203</v>
      </c>
      <c r="ZW294">
        <v>0.99242256791392403</v>
      </c>
      <c r="ZX294">
        <v>0.99278354921770295</v>
      </c>
      <c r="ZY294">
        <v>1.0138405435402</v>
      </c>
      <c r="ZZ294">
        <v>1.0050664931703199</v>
      </c>
      <c r="AAA294">
        <v>1.0018271186026499</v>
      </c>
      <c r="AAB294">
        <v>0.99946890595635596</v>
      </c>
      <c r="AAC294">
        <v>0.98995527588870702</v>
      </c>
      <c r="AAD294">
        <v>1.01663137752254</v>
      </c>
      <c r="AAE294">
        <v>1.0064245717291</v>
      </c>
      <c r="AAF294">
        <v>17642</v>
      </c>
      <c r="AAG294">
        <v>374</v>
      </c>
      <c r="AAH294">
        <v>3824</v>
      </c>
      <c r="AAI294">
        <v>21</v>
      </c>
      <c r="AAJ294">
        <v>19436</v>
      </c>
      <c r="AAK294">
        <v>16505609</v>
      </c>
      <c r="AAL294">
        <v>1832927</v>
      </c>
      <c r="AAM294">
        <v>88613084</v>
      </c>
      <c r="AAN294">
        <v>1477042</v>
      </c>
      <c r="AAO294">
        <v>20051643</v>
      </c>
      <c r="AAP294">
        <v>2260262</v>
      </c>
      <c r="AAQ294">
        <v>31516</v>
      </c>
      <c r="AAR294">
        <v>6380461</v>
      </c>
      <c r="AAS294">
        <v>452</v>
      </c>
      <c r="AAT294">
        <v>934485</v>
      </c>
      <c r="AAU294">
        <v>33748461</v>
      </c>
      <c r="AAV294">
        <v>9439818</v>
      </c>
      <c r="AAW294">
        <v>265297390</v>
      </c>
      <c r="AAX294">
        <v>74055</v>
      </c>
      <c r="AAY294">
        <v>41839279</v>
      </c>
      <c r="AAZ294">
        <v>73810</v>
      </c>
      <c r="ABA294">
        <v>12112</v>
      </c>
      <c r="ABB294">
        <v>122907</v>
      </c>
      <c r="ABC294">
        <v>287</v>
      </c>
      <c r="ABD294">
        <v>127896</v>
      </c>
      <c r="ABE294">
        <v>3350974</v>
      </c>
      <c r="ABF294">
        <v>860500</v>
      </c>
      <c r="ABG294">
        <v>15865941</v>
      </c>
      <c r="ABH294">
        <v>43304</v>
      </c>
      <c r="ABI294">
        <v>8468993</v>
      </c>
      <c r="ABJ294">
        <v>23560302</v>
      </c>
      <c r="ABK294">
        <v>3513551</v>
      </c>
      <c r="ABL294">
        <v>75324442</v>
      </c>
      <c r="ABM294">
        <v>-34736</v>
      </c>
      <c r="ABN294">
        <v>22986289</v>
      </c>
      <c r="ABO294">
        <v>0.91081844003492396</v>
      </c>
      <c r="ABP294">
        <v>1.74586002159084</v>
      </c>
      <c r="ABQ294">
        <v>0.93673402043723097</v>
      </c>
      <c r="ABR294">
        <v>0.214026618075632</v>
      </c>
      <c r="ABS294">
        <v>1.1085382539292701</v>
      </c>
      <c r="ABT294">
        <v>0.65626447087884499</v>
      </c>
      <c r="ABU294">
        <v>1.1678524233129699</v>
      </c>
      <c r="ABV294">
        <v>2.4346144901355902</v>
      </c>
      <c r="ABW294">
        <v>0.74288242396290305</v>
      </c>
      <c r="ABX294">
        <v>0.31639903273668901</v>
      </c>
      <c r="ABY294">
        <v>1.2818424238050801</v>
      </c>
      <c r="ABZ294">
        <v>0.87596603666842598</v>
      </c>
      <c r="ACA294">
        <v>2.4906024433370102</v>
      </c>
      <c r="ACB294">
        <v>8.2255334098916904E-4</v>
      </c>
      <c r="ACC294">
        <v>0.19897124931931801</v>
      </c>
      <c r="ACD294">
        <v>0.68913797038805502</v>
      </c>
      <c r="ACE294">
        <v>0.94653804904219796</v>
      </c>
      <c r="ACF294">
        <v>1.5166779229717899</v>
      </c>
      <c r="ACG294">
        <v>4.8304818463642998E-2</v>
      </c>
      <c r="ACH294">
        <v>0.36381703357912498</v>
      </c>
      <c r="ACI294">
        <v>0.84769725874734703</v>
      </c>
      <c r="ACJ294">
        <v>1.2515529039059501</v>
      </c>
      <c r="ACK294">
        <v>1.4847150602094099</v>
      </c>
      <c r="ACL294">
        <v>0.214052318998738</v>
      </c>
      <c r="ACM294">
        <v>0.81910628498300897</v>
      </c>
      <c r="ACN294">
        <v>0.86637381098251698</v>
      </c>
      <c r="ACO294">
        <v>1.44170304049436</v>
      </c>
      <c r="ACP294">
        <v>1.5349304176248899</v>
      </c>
      <c r="ACQ294">
        <v>0.44872067961987799</v>
      </c>
      <c r="ACR294">
        <v>0.61853852290765199</v>
      </c>
      <c r="ACS294">
        <v>0.85116235609431501</v>
      </c>
      <c r="ACT294">
        <v>1.2531775977556101</v>
      </c>
      <c r="ACU294">
        <v>1.75535677989231</v>
      </c>
      <c r="ACV294">
        <v>-6.20231553630484E-2</v>
      </c>
      <c r="ACW294">
        <v>0.447249758854455</v>
      </c>
      <c r="ACX294">
        <v>1.2026411477513E-2</v>
      </c>
      <c r="ACY294">
        <v>2.3052268244575898E-2</v>
      </c>
      <c r="ACZ294">
        <v>1.2368599799463101E-2</v>
      </c>
      <c r="ADA294">
        <v>2.8259991925716601E-3</v>
      </c>
      <c r="ADB294">
        <v>1.4637096257961099E-2</v>
      </c>
      <c r="ADC294">
        <v>1.08163758782514E-2</v>
      </c>
      <c r="ADD294">
        <v>1.9248231987880799E-2</v>
      </c>
      <c r="ADE294">
        <v>4.0126666325054697E-2</v>
      </c>
      <c r="ADF294">
        <v>1.2243989866110999E-2</v>
      </c>
      <c r="ADG294">
        <v>5.2148044233023896E-3</v>
      </c>
      <c r="ADH294">
        <v>2.2980372278732699E-2</v>
      </c>
      <c r="ADI294">
        <v>1.57039783145978E-2</v>
      </c>
      <c r="ADJ294">
        <v>4.4650551646049301E-2</v>
      </c>
      <c r="ADK294">
        <v>1.4746416286438E-5</v>
      </c>
      <c r="ADL294">
        <v>3.5670791488936998E-3</v>
      </c>
      <c r="ADM294">
        <v>1.47659077781829E-2</v>
      </c>
      <c r="ADN294">
        <v>2.0281125320707701E-2</v>
      </c>
      <c r="ADO294">
        <v>3.2497304316574903E-2</v>
      </c>
      <c r="ADP294">
        <v>1.0350097155064301E-3</v>
      </c>
      <c r="ADQ294">
        <v>7.7953747969167902E-3</v>
      </c>
      <c r="ADR294">
        <v>1.4251340274739401E-2</v>
      </c>
      <c r="ADS294">
        <v>2.1040891805830401E-2</v>
      </c>
      <c r="ADT294">
        <v>2.49607738089677E-2</v>
      </c>
      <c r="ADU294">
        <v>3.5986107105688801E-3</v>
      </c>
      <c r="ADV294">
        <v>1.37706737494001E-2</v>
      </c>
      <c r="ADW294">
        <v>1.50735491445688E-2</v>
      </c>
      <c r="ADX294">
        <v>2.50833778183128E-2</v>
      </c>
      <c r="ADY294">
        <v>2.6705388355776499E-2</v>
      </c>
      <c r="ADZ294">
        <v>7.8070379444687803E-3</v>
      </c>
      <c r="AEA294">
        <v>1.07616027916218E-2</v>
      </c>
      <c r="AEB294">
        <v>1.4742923012091199E-2</v>
      </c>
      <c r="AEC294">
        <v>2.1706200599573001E-2</v>
      </c>
      <c r="AED294">
        <v>3.0404410720717E-2</v>
      </c>
      <c r="AEE294">
        <v>0</v>
      </c>
      <c r="AEF294">
        <v>7.7467814627330198E-3</v>
      </c>
      <c r="AEG294">
        <v>-1.1775498707573199E-3</v>
      </c>
      <c r="AEH294">
        <v>9.8483068963055899E-3</v>
      </c>
      <c r="AEI294">
        <v>-8.3536154880726804E-4</v>
      </c>
      <c r="AEJ294">
        <v>-1.03779621556987E-2</v>
      </c>
      <c r="AEK294">
        <v>1.4331349096907799E-3</v>
      </c>
      <c r="AEL294">
        <v>-5.6653572616921898E-3</v>
      </c>
      <c r="AEM294">
        <v>2.76649884793723E-3</v>
      </c>
      <c r="AEN294">
        <v>2.36449331851111E-2</v>
      </c>
      <c r="AEO294">
        <v>-4.2377432738326002E-3</v>
      </c>
      <c r="AEP294">
        <v>-1.12669287166412E-2</v>
      </c>
      <c r="AEQ294">
        <v>5.0527613244028399E-3</v>
      </c>
      <c r="AER294">
        <v>-2.2236326397320799E-3</v>
      </c>
      <c r="AES294">
        <v>2.6722940691719401E-2</v>
      </c>
      <c r="AET294">
        <v>-1.7912864538043399E-2</v>
      </c>
      <c r="AEU294">
        <v>-1.43605318054362E-2</v>
      </c>
      <c r="AEV294">
        <v>-6.6607272537950804E-3</v>
      </c>
      <c r="AEW294">
        <v>-1.14550971127033E-3</v>
      </c>
      <c r="AEX294">
        <v>1.10706692845969E-2</v>
      </c>
      <c r="AEY294">
        <v>-2.0391625316471599E-2</v>
      </c>
      <c r="AEZ294">
        <v>-1.3631260235061201E-2</v>
      </c>
      <c r="AFA294">
        <v>-2.5604874475759799E-3</v>
      </c>
      <c r="AFB294">
        <v>4.22906408351496E-3</v>
      </c>
      <c r="AFC294">
        <v>8.1489460866523301E-3</v>
      </c>
      <c r="AFD294">
        <v>-1.3213217011746501E-2</v>
      </c>
      <c r="AFE294">
        <v>-3.04115397291527E-3</v>
      </c>
      <c r="AFF294">
        <v>-2.3248866731927502E-3</v>
      </c>
      <c r="AFG294">
        <v>7.6849420005512797E-3</v>
      </c>
      <c r="AFH294">
        <v>9.3069525380149992E-3</v>
      </c>
      <c r="AFI294">
        <v>-9.59139787329274E-3</v>
      </c>
      <c r="AFJ294">
        <v>-6.6368330261397301E-3</v>
      </c>
      <c r="AFK294">
        <v>-2.5780063106543398E-3</v>
      </c>
      <c r="AFL294">
        <v>4.3852712768273801E-3</v>
      </c>
      <c r="AFM294">
        <v>1.30834813979714E-2</v>
      </c>
      <c r="AFN294">
        <v>-1.8395228013162599E-2</v>
      </c>
      <c r="AFO294">
        <v>-9.5741478600125593E-3</v>
      </c>
      <c r="AFP294">
        <v>1.00117754987076</v>
      </c>
      <c r="AFQ294">
        <v>0.990151693103694</v>
      </c>
      <c r="AFR294">
        <v>1.0008353615488099</v>
      </c>
      <c r="AFS294">
        <v>1.0103779621557001</v>
      </c>
      <c r="AFT294">
        <v>0.99856686509030901</v>
      </c>
      <c r="AFU294">
        <v>1.00566535726169</v>
      </c>
      <c r="AFV294">
        <v>0.997233501152063</v>
      </c>
      <c r="AFW294">
        <v>0.97635506681488904</v>
      </c>
      <c r="AFX294">
        <v>1.0042377432738301</v>
      </c>
      <c r="AFY294">
        <v>1.01126692871664</v>
      </c>
      <c r="AFZ294">
        <v>0.99494723867559698</v>
      </c>
      <c r="AGA294">
        <v>1.00222363263973</v>
      </c>
      <c r="AGB294">
        <v>0.97327705930828101</v>
      </c>
      <c r="AGC294">
        <v>1.01791286453804</v>
      </c>
      <c r="AGD294">
        <v>1.0143605318054401</v>
      </c>
      <c r="AGE294">
        <v>1.0066607272538</v>
      </c>
      <c r="AGF294">
        <v>1.00114550971127</v>
      </c>
      <c r="AGG294">
        <v>0.98892933071540301</v>
      </c>
      <c r="AGH294">
        <v>1.02039162531647</v>
      </c>
      <c r="AGI294">
        <v>1.0136312602350599</v>
      </c>
      <c r="AGJ294">
        <v>1.00256048744758</v>
      </c>
      <c r="AGK294">
        <v>0.99577093591648502</v>
      </c>
      <c r="AGL294">
        <v>0.99185105391334805</v>
      </c>
      <c r="AGM294">
        <v>1.01321321701175</v>
      </c>
      <c r="AGN294">
        <v>1.00304115397292</v>
      </c>
      <c r="AGO294">
        <v>1.00232488667319</v>
      </c>
      <c r="AGP294">
        <v>0.99231505799944897</v>
      </c>
      <c r="AGQ294">
        <v>0.99069304746198505</v>
      </c>
      <c r="AGR294">
        <v>1.00959139787329</v>
      </c>
      <c r="AGS294">
        <v>1.0066368330261399</v>
      </c>
      <c r="AGT294">
        <v>1.00257800631065</v>
      </c>
      <c r="AGU294">
        <v>0.99561472872317303</v>
      </c>
      <c r="AGV294">
        <v>0.986916518602029</v>
      </c>
      <c r="AGW294">
        <v>1.0183952280131601</v>
      </c>
      <c r="AGX294">
        <v>1.00957414786001</v>
      </c>
      <c r="AGY294">
        <v>911908</v>
      </c>
      <c r="AGZ294">
        <v>471011</v>
      </c>
      <c r="AHA294">
        <v>440897</v>
      </c>
      <c r="AHB294">
        <v>37884</v>
      </c>
      <c r="AHC294">
        <v>18867</v>
      </c>
      <c r="AHD294">
        <v>19017</v>
      </c>
      <c r="AHE294">
        <v>873147</v>
      </c>
      <c r="AHF294">
        <v>451708</v>
      </c>
      <c r="AHG294">
        <v>421439</v>
      </c>
      <c r="AHH294">
        <v>844297</v>
      </c>
      <c r="AHI294">
        <v>437438</v>
      </c>
      <c r="AHJ294">
        <v>406859</v>
      </c>
      <c r="AHK294">
        <v>747788</v>
      </c>
      <c r="AHL294">
        <v>390001</v>
      </c>
      <c r="AHM294">
        <v>357787</v>
      </c>
      <c r="AHN294">
        <v>704983</v>
      </c>
      <c r="AHO294">
        <v>368840</v>
      </c>
      <c r="AHP294">
        <v>336143</v>
      </c>
      <c r="AHQ294">
        <v>660107</v>
      </c>
      <c r="AHR294">
        <v>346558</v>
      </c>
      <c r="AHS294">
        <v>313549</v>
      </c>
      <c r="AHT294">
        <v>43068</v>
      </c>
      <c r="AHU294">
        <v>21352</v>
      </c>
      <c r="AHV294">
        <v>21716</v>
      </c>
      <c r="AHW294">
        <v>82291</v>
      </c>
      <c r="AHX294">
        <v>40355</v>
      </c>
      <c r="AHY294">
        <v>41936</v>
      </c>
      <c r="AHZ294">
        <v>98035</v>
      </c>
      <c r="AIA294">
        <v>47985</v>
      </c>
      <c r="AIB294">
        <v>50050</v>
      </c>
      <c r="AIC294">
        <v>42805</v>
      </c>
      <c r="AID294">
        <v>21161</v>
      </c>
      <c r="AIE294">
        <v>21644</v>
      </c>
      <c r="AIF294">
        <v>44876</v>
      </c>
      <c r="AIG294">
        <v>22282</v>
      </c>
      <c r="AIH294">
        <v>22594</v>
      </c>
      <c r="AII294">
        <v>115077</v>
      </c>
      <c r="AIJ294">
        <v>57677</v>
      </c>
      <c r="AIK294">
        <v>57400</v>
      </c>
      <c r="AIL294">
        <v>253659</v>
      </c>
      <c r="AIM294">
        <v>109783</v>
      </c>
      <c r="AIN294">
        <v>61372</v>
      </c>
      <c r="AIO294">
        <v>48411</v>
      </c>
      <c r="AIP294">
        <v>93.61</v>
      </c>
      <c r="AIQ294">
        <v>206048</v>
      </c>
      <c r="AIR294">
        <v>631746</v>
      </c>
      <c r="AIS294">
        <v>73237</v>
      </c>
      <c r="AIT294">
        <v>66734</v>
      </c>
      <c r="AIU294">
        <v>33137</v>
      </c>
      <c r="AIV294">
        <v>33597</v>
      </c>
      <c r="AIW294">
        <v>68626</v>
      </c>
      <c r="AIX294">
        <v>33925</v>
      </c>
      <c r="AIY294">
        <v>34701</v>
      </c>
      <c r="AIZ294">
        <v>70688</v>
      </c>
      <c r="AJA294">
        <v>34673</v>
      </c>
      <c r="AJB294">
        <v>36015</v>
      </c>
      <c r="AJC294">
        <v>77506</v>
      </c>
      <c r="AJD294">
        <v>38494</v>
      </c>
      <c r="AJE294">
        <v>39012</v>
      </c>
      <c r="AJF294">
        <v>82447</v>
      </c>
      <c r="AJG294">
        <v>41465</v>
      </c>
      <c r="AJH294">
        <v>40982</v>
      </c>
      <c r="AJI294">
        <v>80195</v>
      </c>
      <c r="AJJ294">
        <v>40482</v>
      </c>
      <c r="AJK294">
        <v>39713</v>
      </c>
      <c r="AJL294">
        <v>71977</v>
      </c>
      <c r="AJM294">
        <v>36694</v>
      </c>
      <c r="AJN294">
        <v>35283</v>
      </c>
      <c r="AJO294">
        <v>65327</v>
      </c>
      <c r="AJP294">
        <v>33782</v>
      </c>
      <c r="AJQ294">
        <v>31545</v>
      </c>
      <c r="AJR294">
        <v>59154</v>
      </c>
      <c r="AJS294">
        <v>31266</v>
      </c>
      <c r="AJT294">
        <v>27888</v>
      </c>
      <c r="AJU294">
        <v>58947</v>
      </c>
      <c r="AJV294">
        <v>31476</v>
      </c>
      <c r="AJW294">
        <v>27471</v>
      </c>
      <c r="AJX294">
        <v>54932</v>
      </c>
      <c r="AJY294">
        <v>29683</v>
      </c>
      <c r="AJZ294">
        <v>25249</v>
      </c>
      <c r="AKA294">
        <v>44715</v>
      </c>
      <c r="AKB294">
        <v>24126</v>
      </c>
      <c r="AKC294">
        <v>20589</v>
      </c>
      <c r="AKD294">
        <v>36546</v>
      </c>
      <c r="AKE294">
        <v>19905</v>
      </c>
      <c r="AKF294">
        <v>16641</v>
      </c>
      <c r="AKG294">
        <v>25630</v>
      </c>
      <c r="AKH294">
        <v>14008</v>
      </c>
      <c r="AKI294">
        <v>11622</v>
      </c>
      <c r="AKJ294">
        <v>19330</v>
      </c>
      <c r="AKK294">
        <v>10721</v>
      </c>
      <c r="AKL294">
        <v>8609</v>
      </c>
      <c r="AKM294">
        <v>12477</v>
      </c>
      <c r="AKN294">
        <v>7029</v>
      </c>
      <c r="AKO294">
        <v>5448</v>
      </c>
      <c r="AKP294">
        <v>8273</v>
      </c>
      <c r="AKQ294">
        <v>4940</v>
      </c>
      <c r="AKR294">
        <v>3333</v>
      </c>
      <c r="AKS294">
        <v>7527</v>
      </c>
      <c r="AKT294">
        <v>4769</v>
      </c>
      <c r="AKU294">
        <v>2758</v>
      </c>
      <c r="AKV294">
        <v>1.88</v>
      </c>
      <c r="AKW294">
        <v>783981</v>
      </c>
      <c r="AKX294">
        <v>405617</v>
      </c>
      <c r="AKY294">
        <v>378364</v>
      </c>
      <c r="AKZ294">
        <v>117057</v>
      </c>
      <c r="ALA294">
        <v>60961</v>
      </c>
      <c r="ALB294">
        <v>56096</v>
      </c>
      <c r="ALC294">
        <v>810339</v>
      </c>
      <c r="ALD294">
        <v>422236</v>
      </c>
      <c r="ALE294">
        <v>388103</v>
      </c>
      <c r="ALF294">
        <v>26948</v>
      </c>
      <c r="ALG294">
        <v>12921</v>
      </c>
      <c r="ALH294">
        <v>14027</v>
      </c>
      <c r="ALI294">
        <v>4745</v>
      </c>
      <c r="ALJ294">
        <v>2238</v>
      </c>
      <c r="ALK294">
        <v>2507</v>
      </c>
      <c r="ALL294">
        <v>21</v>
      </c>
      <c r="ALM294">
        <v>14</v>
      </c>
      <c r="ALN294">
        <v>7</v>
      </c>
      <c r="ALO294">
        <v>4457</v>
      </c>
      <c r="ALP294">
        <v>2089</v>
      </c>
      <c r="ALQ294">
        <v>2368</v>
      </c>
      <c r="ALR294">
        <v>4704</v>
      </c>
      <c r="ALS294">
        <v>19</v>
      </c>
      <c r="ALT294">
        <v>4426</v>
      </c>
      <c r="ALU294">
        <v>11032</v>
      </c>
      <c r="ALV294">
        <v>24406</v>
      </c>
      <c r="ALW294">
        <v>12388</v>
      </c>
      <c r="ALX294">
        <v>12018</v>
      </c>
      <c r="ALY294">
        <v>37413</v>
      </c>
      <c r="ALZ294">
        <v>17635</v>
      </c>
      <c r="AMA294">
        <v>16140</v>
      </c>
      <c r="AMB294">
        <v>5158</v>
      </c>
      <c r="AMC294">
        <v>7906</v>
      </c>
      <c r="AMD294">
        <v>7243</v>
      </c>
      <c r="AME294">
        <v>6724</v>
      </c>
      <c r="AMF294">
        <v>100124</v>
      </c>
      <c r="AMG294">
        <v>29255</v>
      </c>
      <c r="AMH294">
        <v>65012</v>
      </c>
      <c r="AMI294">
        <v>5226</v>
      </c>
      <c r="AMJ294">
        <v>20230</v>
      </c>
      <c r="AMK294">
        <v>4673</v>
      </c>
      <c r="AML294">
        <v>18634</v>
      </c>
      <c r="AMM294">
        <v>12359</v>
      </c>
      <c r="AMN294">
        <v>766530</v>
      </c>
      <c r="AMO294">
        <v>11842</v>
      </c>
      <c r="AMP294">
        <v>5701</v>
      </c>
      <c r="AMQ294">
        <v>6141</v>
      </c>
      <c r="AMR294">
        <v>3248</v>
      </c>
      <c r="AMS294">
        <v>1490</v>
      </c>
      <c r="AMT294">
        <v>1758</v>
      </c>
      <c r="AMU294">
        <v>2846</v>
      </c>
      <c r="AMV294">
        <v>1242</v>
      </c>
      <c r="AMW294">
        <v>1604</v>
      </c>
      <c r="AMX294">
        <v>34814</v>
      </c>
      <c r="AMY294">
        <v>17752</v>
      </c>
      <c r="AMZ294">
        <v>17062</v>
      </c>
      <c r="ANA294">
        <v>48916</v>
      </c>
      <c r="ANB294">
        <v>24830</v>
      </c>
      <c r="ANC294">
        <v>24086</v>
      </c>
      <c r="AND294">
        <v>1563</v>
      </c>
      <c r="ANE294">
        <v>659</v>
      </c>
      <c r="ANF294">
        <v>904</v>
      </c>
      <c r="ANG294">
        <v>12392</v>
      </c>
      <c r="ANH294">
        <v>7627</v>
      </c>
      <c r="ANI294">
        <v>4765</v>
      </c>
      <c r="ANJ294">
        <v>16398</v>
      </c>
      <c r="ANK294">
        <v>9548</v>
      </c>
      <c r="ANL294">
        <v>6850</v>
      </c>
      <c r="ANM294">
        <v>29780</v>
      </c>
      <c r="ANN294">
        <v>16506</v>
      </c>
      <c r="ANO294">
        <v>13274</v>
      </c>
      <c r="ANP294">
        <v>66768</v>
      </c>
      <c r="ANQ294">
        <v>36734</v>
      </c>
      <c r="ANR294">
        <v>30034</v>
      </c>
      <c r="ANS294">
        <v>18199</v>
      </c>
      <c r="ANT294">
        <v>8324</v>
      </c>
      <c r="ANU294">
        <v>9875</v>
      </c>
      <c r="ANV294">
        <v>152443</v>
      </c>
      <c r="ANW294">
        <v>80174</v>
      </c>
      <c r="ANX294">
        <v>72269</v>
      </c>
      <c r="ANY294">
        <v>393986</v>
      </c>
      <c r="ANZ294">
        <v>202381</v>
      </c>
      <c r="AOA294">
        <v>191605</v>
      </c>
      <c r="AOB294">
        <v>11.38</v>
      </c>
      <c r="AOC294">
        <v>11.26</v>
      </c>
      <c r="AOD294">
        <v>11.51</v>
      </c>
      <c r="AOE294">
        <v>483905</v>
      </c>
      <c r="AOF294">
        <v>213952</v>
      </c>
      <c r="AOG294">
        <v>269953</v>
      </c>
      <c r="AOH294">
        <v>261845</v>
      </c>
      <c r="AOI294">
        <v>175120</v>
      </c>
      <c r="AOJ294">
        <v>86725</v>
      </c>
      <c r="AOK294">
        <v>475031</v>
      </c>
      <c r="AOL294">
        <v>210953</v>
      </c>
      <c r="AOM294">
        <v>264078</v>
      </c>
      <c r="AON294">
        <v>8874</v>
      </c>
      <c r="AOO294">
        <v>2999</v>
      </c>
      <c r="AOP294">
        <v>5875</v>
      </c>
      <c r="AOQ294">
        <v>159643</v>
      </c>
      <c r="AOR294">
        <v>750148</v>
      </c>
      <c r="AOS294">
        <v>538891</v>
      </c>
      <c r="AOT294">
        <v>62663</v>
      </c>
      <c r="AOU294">
        <v>2656</v>
      </c>
      <c r="AOV294">
        <v>2836</v>
      </c>
      <c r="AOW294">
        <v>112031</v>
      </c>
      <c r="AOX294">
        <v>2927</v>
      </c>
      <c r="AOY294">
        <v>46892</v>
      </c>
      <c r="AOZ294">
        <v>4776</v>
      </c>
      <c r="APA294">
        <v>280651</v>
      </c>
      <c r="APB294">
        <v>379027</v>
      </c>
      <c r="APC294">
        <v>87133</v>
      </c>
      <c r="APD294">
        <v>784617</v>
      </c>
      <c r="APE294">
        <v>54849</v>
      </c>
      <c r="APF294">
        <v>1515</v>
      </c>
      <c r="APG294">
        <v>67983</v>
      </c>
      <c r="APH294">
        <v>259324</v>
      </c>
      <c r="API294">
        <v>90803</v>
      </c>
      <c r="APJ294">
        <v>168521</v>
      </c>
      <c r="APK294">
        <v>907903</v>
      </c>
      <c r="APL294">
        <v>295799</v>
      </c>
      <c r="APM294">
        <v>612104</v>
      </c>
      <c r="APN294">
        <v>301965</v>
      </c>
      <c r="APO294">
        <v>259503</v>
      </c>
      <c r="APP294">
        <v>280436</v>
      </c>
      <c r="APQ294">
        <v>237974</v>
      </c>
      <c r="APR294">
        <v>259113</v>
      </c>
      <c r="APS294">
        <v>259324</v>
      </c>
      <c r="APT294">
        <v>34914</v>
      </c>
      <c r="APU294">
        <v>7548</v>
      </c>
      <c r="APV294">
        <v>907903</v>
      </c>
      <c r="APW294">
        <v>3.5</v>
      </c>
      <c r="APX294">
        <v>0.8</v>
      </c>
      <c r="APY294">
        <v>255444</v>
      </c>
      <c r="APZ294">
        <v>3241</v>
      </c>
      <c r="AQA294">
        <v>51072</v>
      </c>
      <c r="AQB294">
        <v>207698</v>
      </c>
      <c r="AQC294">
        <v>3177</v>
      </c>
      <c r="AQD294">
        <v>16045</v>
      </c>
      <c r="AQE294">
        <v>239535</v>
      </c>
      <c r="AQF294">
        <v>258062</v>
      </c>
      <c r="AQG294">
        <v>715</v>
      </c>
      <c r="AQH294">
        <v>254734</v>
      </c>
      <c r="AQI294">
        <v>238693</v>
      </c>
      <c r="AQJ294">
        <v>4039</v>
      </c>
      <c r="AQK294">
        <v>221076</v>
      </c>
      <c r="AQL294">
        <v>182663</v>
      </c>
      <c r="AQM294">
        <v>256313</v>
      </c>
      <c r="AQN294">
        <v>1475</v>
      </c>
      <c r="AQO294">
        <v>256548</v>
      </c>
      <c r="AQP294">
        <v>1898</v>
      </c>
      <c r="AQQ294">
        <v>253194</v>
      </c>
      <c r="AQR294">
        <v>213</v>
      </c>
      <c r="AQS294">
        <v>255781</v>
      </c>
      <c r="AQT294">
        <v>85459</v>
      </c>
      <c r="AQU294">
        <v>609</v>
      </c>
      <c r="AQV294">
        <v>247901</v>
      </c>
      <c r="AQW294">
        <v>224263</v>
      </c>
      <c r="AQX294">
        <v>168762</v>
      </c>
      <c r="AQY294">
        <v>161742</v>
      </c>
      <c r="AQZ294">
        <v>32479</v>
      </c>
      <c r="ARA294">
        <v>72611</v>
      </c>
      <c r="ARB294">
        <v>198351</v>
      </c>
      <c r="ARC294">
        <v>248958</v>
      </c>
      <c r="ARD294">
        <v>139543</v>
      </c>
      <c r="ARE294">
        <v>139767</v>
      </c>
      <c r="ARF294">
        <v>240340</v>
      </c>
      <c r="ARG294">
        <v>177150</v>
      </c>
      <c r="ARH294">
        <v>126960</v>
      </c>
      <c r="ARI294">
        <v>82973</v>
      </c>
      <c r="ARJ294">
        <v>51155</v>
      </c>
      <c r="ARK294">
        <v>4611</v>
      </c>
      <c r="ARL294">
        <v>9034</v>
      </c>
      <c r="ARM294">
        <v>69491</v>
      </c>
      <c r="ARN294">
        <v>1361</v>
      </c>
    </row>
    <row r="295" spans="1:1158" x14ac:dyDescent="0.3">
      <c r="A295" t="s">
        <v>1006</v>
      </c>
      <c r="B295" t="s">
        <v>1005</v>
      </c>
      <c r="C295" t="s">
        <v>1002</v>
      </c>
      <c r="D295" t="s">
        <v>261</v>
      </c>
      <c r="E295" t="s">
        <v>1007</v>
      </c>
      <c r="F295" t="s">
        <v>1001</v>
      </c>
      <c r="G295" t="s">
        <v>1002</v>
      </c>
      <c r="H295">
        <v>2083</v>
      </c>
      <c r="I295">
        <v>9</v>
      </c>
      <c r="J295">
        <v>471</v>
      </c>
      <c r="K295">
        <v>0</v>
      </c>
      <c r="L295">
        <v>1190</v>
      </c>
      <c r="M295">
        <v>156350</v>
      </c>
      <c r="N295">
        <v>64762</v>
      </c>
      <c r="O295">
        <v>285955</v>
      </c>
      <c r="P295">
        <v>33431</v>
      </c>
      <c r="Q295">
        <v>213132</v>
      </c>
      <c r="R295">
        <v>15142</v>
      </c>
      <c r="S295">
        <v>-7</v>
      </c>
      <c r="T295">
        <v>37802</v>
      </c>
      <c r="U295">
        <v>328</v>
      </c>
      <c r="V295">
        <v>4606</v>
      </c>
      <c r="W295">
        <v>304665</v>
      </c>
      <c r="X295">
        <v>49320</v>
      </c>
      <c r="Y295">
        <v>1819010</v>
      </c>
      <c r="Z295">
        <v>38793</v>
      </c>
      <c r="AA295">
        <v>323429</v>
      </c>
      <c r="AB295">
        <v>4296</v>
      </c>
      <c r="AC295">
        <v>367</v>
      </c>
      <c r="AD295">
        <v>5142</v>
      </c>
      <c r="AE295">
        <v>194</v>
      </c>
      <c r="AF295">
        <v>4624</v>
      </c>
      <c r="AG295">
        <v>50906</v>
      </c>
      <c r="AH295">
        <v>8180</v>
      </c>
      <c r="AI295">
        <v>158992</v>
      </c>
      <c r="AJ295">
        <v>7102</v>
      </c>
      <c r="AK295">
        <v>77406</v>
      </c>
      <c r="AL295">
        <v>205536</v>
      </c>
      <c r="AM295">
        <v>12031</v>
      </c>
      <c r="AN295">
        <v>664972</v>
      </c>
      <c r="AO295">
        <v>23797</v>
      </c>
      <c r="AP295">
        <v>167066</v>
      </c>
      <c r="AQ295">
        <v>1.0519342424173499</v>
      </c>
      <c r="AR295">
        <v>0.40325398218010999</v>
      </c>
      <c r="AS295">
        <v>1.13108776663537</v>
      </c>
      <c r="AT295">
        <v>0</v>
      </c>
      <c r="AU295">
        <v>0.89869735452730704</v>
      </c>
      <c r="AV295">
        <v>2.7315905693528899</v>
      </c>
      <c r="AW295">
        <v>5.6439992341343697</v>
      </c>
      <c r="AX295">
        <v>1.1151803305999499</v>
      </c>
      <c r="AY295">
        <v>1.8226781883496499</v>
      </c>
      <c r="AZ295">
        <v>0.51963681731161704</v>
      </c>
      <c r="BA295">
        <v>3.5405021076179399</v>
      </c>
      <c r="BB295">
        <v>-7.4770395605191298E-3</v>
      </c>
      <c r="BC295">
        <v>1.4732821420992499</v>
      </c>
      <c r="BD295">
        <v>8.2384177807160397E-2</v>
      </c>
      <c r="BE295">
        <v>0.200101645215783</v>
      </c>
      <c r="BF295">
        <v>0.86001050830389902</v>
      </c>
      <c r="BG295">
        <v>0.53913225268804399</v>
      </c>
      <c r="BH295">
        <v>1.4500196941763599</v>
      </c>
      <c r="BI295">
        <v>1.53336896799362</v>
      </c>
      <c r="BJ295">
        <v>0.39943927769686799</v>
      </c>
      <c r="BK295">
        <v>1.1322506727256001</v>
      </c>
      <c r="BL295">
        <v>0.46736800645224702</v>
      </c>
      <c r="BM295">
        <v>1.1391339219566901</v>
      </c>
      <c r="BN295">
        <v>1.4956339937044301</v>
      </c>
      <c r="BO295">
        <v>0.85631655845691801</v>
      </c>
      <c r="BP295">
        <v>1.18474288205457</v>
      </c>
      <c r="BQ295">
        <v>1.05194582743668</v>
      </c>
      <c r="BR295">
        <v>1.4211099564360501</v>
      </c>
      <c r="BS295">
        <v>2.0696988351013799</v>
      </c>
      <c r="BT295">
        <v>0.56694485150631402</v>
      </c>
      <c r="BU295">
        <v>0.85965525452511504</v>
      </c>
      <c r="BV295">
        <v>0.50415262678018702</v>
      </c>
      <c r="BW295">
        <v>1.6813582810668299</v>
      </c>
      <c r="BX295">
        <v>1.8855761043539201</v>
      </c>
      <c r="BY295">
        <v>0.41524665621118401</v>
      </c>
      <c r="BZ295">
        <v>2.1208249123110699E-3</v>
      </c>
      <c r="CA295">
        <v>8.1300813008130103E-4</v>
      </c>
      <c r="CB295">
        <v>2.28040785893426E-3</v>
      </c>
      <c r="CC295">
        <v>0</v>
      </c>
      <c r="CD295">
        <v>1.81188106751769E-3</v>
      </c>
      <c r="CE295">
        <v>9.7253848643005E-4</v>
      </c>
      <c r="CF295">
        <v>2.0094543209225298E-3</v>
      </c>
      <c r="CG295">
        <v>3.9704185648699498E-4</v>
      </c>
      <c r="CH295">
        <v>6.4893498551159604E-4</v>
      </c>
      <c r="CI295">
        <v>1.8500825470388501E-4</v>
      </c>
      <c r="CJ295">
        <v>1.1779831205023399E-3</v>
      </c>
      <c r="CK295">
        <v>0</v>
      </c>
      <c r="CL295">
        <v>4.9018513261049601E-4</v>
      </c>
      <c r="CM295">
        <v>2.7410567174776099E-5</v>
      </c>
      <c r="CN295">
        <v>6.6577099316438506E-5</v>
      </c>
      <c r="CO295">
        <v>6.8138351737867498E-4</v>
      </c>
      <c r="CP295">
        <v>4.2715272327702403E-4</v>
      </c>
      <c r="CQ295">
        <v>1.1488458686799E-3</v>
      </c>
      <c r="CR295">
        <v>1.21488322614961E-3</v>
      </c>
      <c r="CS295">
        <v>3.1647443535668101E-4</v>
      </c>
      <c r="CT295">
        <v>1.48566314317352E-3</v>
      </c>
      <c r="CU295">
        <v>6.1324884869630295E-4</v>
      </c>
      <c r="CV295">
        <v>1.4946948796381099E-3</v>
      </c>
      <c r="CW295">
        <v>1.9624702847605099E-3</v>
      </c>
      <c r="CX295">
        <v>1.1236009661413199E-3</v>
      </c>
      <c r="CY295">
        <v>7.5909798831279003E-4</v>
      </c>
      <c r="CZ295">
        <v>6.7401119138729097E-4</v>
      </c>
      <c r="DA295">
        <v>9.1054500131800898E-4</v>
      </c>
      <c r="DB295">
        <v>1.3261140842764001E-3</v>
      </c>
      <c r="DC295">
        <v>3.6325746521168999E-4</v>
      </c>
      <c r="DD295">
        <v>6.7842341140645496E-4</v>
      </c>
      <c r="DE295">
        <v>3.9786756741070798E-4</v>
      </c>
      <c r="DF295">
        <v>1.32689565361637E-3</v>
      </c>
      <c r="DG295">
        <v>1.4880604363768301E-3</v>
      </c>
      <c r="DH295">
        <v>3.2770468347516498E-4</v>
      </c>
      <c r="DI295">
        <v>1.04705627670803E-4</v>
      </c>
      <c r="DJ295">
        <v>-1.20311115455896E-3</v>
      </c>
      <c r="DK295">
        <v>2.6428857429399501E-4</v>
      </c>
      <c r="DL295">
        <v>-2.0161192846402699E-3</v>
      </c>
      <c r="DM295">
        <v>-2.0423821712257299E-4</v>
      </c>
      <c r="DN295">
        <v>6.1650471718898705E-4</v>
      </c>
      <c r="DO295">
        <v>1.6534205516814701E-3</v>
      </c>
      <c r="DP295">
        <v>4.1008087245932102E-5</v>
      </c>
      <c r="DQ295">
        <v>2.9290121627053298E-4</v>
      </c>
      <c r="DR295">
        <v>-1.71025514537178E-4</v>
      </c>
      <c r="DS295">
        <v>8.4526671907223395E-4</v>
      </c>
      <c r="DT295">
        <v>-3.3520413512602899E-4</v>
      </c>
      <c r="DU295">
        <v>1.57468731180394E-4</v>
      </c>
      <c r="DV295">
        <v>-3.05305834255327E-4</v>
      </c>
      <c r="DW295">
        <v>-2.6613930211366398E-4</v>
      </c>
      <c r="DX295">
        <v>-1.10913217137384E-4</v>
      </c>
      <c r="DY295">
        <v>-3.6514401123903398E-4</v>
      </c>
      <c r="DZ295">
        <v>3.56549134163846E-4</v>
      </c>
      <c r="EA295">
        <v>4.2258649163354699E-4</v>
      </c>
      <c r="EB295">
        <v>-4.75822299159377E-4</v>
      </c>
      <c r="EC295">
        <v>1.7353043355262799E-4</v>
      </c>
      <c r="ED295">
        <v>-6.98883860924592E-4</v>
      </c>
      <c r="EE295">
        <v>1.8256217001721601E-4</v>
      </c>
      <c r="EF295">
        <v>6.5033757513961298E-4</v>
      </c>
      <c r="EG295">
        <v>-1.8853174347958001E-4</v>
      </c>
      <c r="EH295">
        <v>1.1836994528258701E-4</v>
      </c>
      <c r="EI295">
        <v>3.3283148357087303E-5</v>
      </c>
      <c r="EJ295">
        <v>2.6981695828780499E-4</v>
      </c>
      <c r="EK295">
        <v>6.85386041246195E-4</v>
      </c>
      <c r="EL295">
        <v>-2.7747057781851399E-4</v>
      </c>
      <c r="EM295">
        <v>-1.10757376863402E-4</v>
      </c>
      <c r="EN295">
        <v>-3.9131322085914999E-4</v>
      </c>
      <c r="EO295">
        <v>5.3771486534651602E-4</v>
      </c>
      <c r="EP295">
        <v>6.9887964810697696E-4</v>
      </c>
      <c r="EQ295">
        <v>-4.6147610479469299E-4</v>
      </c>
      <c r="ER295">
        <v>0.99989529437232905</v>
      </c>
      <c r="ES295">
        <v>1.0012031111545601</v>
      </c>
      <c r="ET295">
        <v>0.99973571142570605</v>
      </c>
      <c r="EU295">
        <v>1.00201611928464</v>
      </c>
      <c r="EV295">
        <v>1.0002042382171199</v>
      </c>
      <c r="EW295">
        <v>0.99938349528281101</v>
      </c>
      <c r="EX295">
        <v>0.99834657944831895</v>
      </c>
      <c r="EY295">
        <v>0.99995899191275395</v>
      </c>
      <c r="EZ295">
        <v>0.99970709878372899</v>
      </c>
      <c r="FA295">
        <v>1.00017102551454</v>
      </c>
      <c r="FB295">
        <v>0.99915473328092796</v>
      </c>
      <c r="FC295">
        <v>1.0003352041351301</v>
      </c>
      <c r="FD295">
        <v>0.99984253126881995</v>
      </c>
      <c r="FE295">
        <v>1.0003053058342599</v>
      </c>
      <c r="FF295">
        <v>1.0002661393021099</v>
      </c>
      <c r="FG295">
        <v>1.00011091321714</v>
      </c>
      <c r="FH295">
        <v>1.00036514401124</v>
      </c>
      <c r="FI295">
        <v>0.99964345086583595</v>
      </c>
      <c r="FJ295">
        <v>0.99957741350836604</v>
      </c>
      <c r="FK295">
        <v>1.0004758222991601</v>
      </c>
      <c r="FL295">
        <v>0.99982646956644705</v>
      </c>
      <c r="FM295">
        <v>1.0006988838609201</v>
      </c>
      <c r="FN295">
        <v>0.999817437829983</v>
      </c>
      <c r="FO295">
        <v>0.99934966242486001</v>
      </c>
      <c r="FP295">
        <v>1.00018853174348</v>
      </c>
      <c r="FQ295">
        <v>0.99988163005471697</v>
      </c>
      <c r="FR295">
        <v>0.99996671685164296</v>
      </c>
      <c r="FS295">
        <v>0.99973018304171202</v>
      </c>
      <c r="FT295">
        <v>0.99931461395875398</v>
      </c>
      <c r="FU295">
        <v>1.0002774705778199</v>
      </c>
      <c r="FV295">
        <v>1.0001107573768599</v>
      </c>
      <c r="FW295">
        <v>1.0003913132208599</v>
      </c>
      <c r="FX295">
        <v>0.99946228513465396</v>
      </c>
      <c r="FY295">
        <v>0.999301120351893</v>
      </c>
      <c r="FZ295">
        <v>1.0004614761047901</v>
      </c>
      <c r="GA295">
        <v>2730</v>
      </c>
      <c r="GB295">
        <v>8</v>
      </c>
      <c r="GC295">
        <v>496</v>
      </c>
      <c r="GD295">
        <v>0</v>
      </c>
      <c r="GE295">
        <v>1481</v>
      </c>
      <c r="GF295">
        <v>393228</v>
      </c>
      <c r="GG295">
        <v>37322</v>
      </c>
      <c r="GH295">
        <v>659398</v>
      </c>
      <c r="GI295">
        <v>119146</v>
      </c>
      <c r="GJ295">
        <v>440598</v>
      </c>
      <c r="GK295">
        <v>18360</v>
      </c>
      <c r="GL295">
        <v>5343</v>
      </c>
      <c r="GM295">
        <v>17352</v>
      </c>
      <c r="GN295">
        <v>6888</v>
      </c>
      <c r="GO295">
        <v>34862</v>
      </c>
      <c r="GP295">
        <v>795205</v>
      </c>
      <c r="GQ295">
        <v>185995</v>
      </c>
      <c r="GR295">
        <v>2465733</v>
      </c>
      <c r="GS295">
        <v>111500</v>
      </c>
      <c r="GT295">
        <v>783363</v>
      </c>
      <c r="GU295">
        <v>6805</v>
      </c>
      <c r="GV295">
        <v>1342</v>
      </c>
      <c r="GW295">
        <v>5783</v>
      </c>
      <c r="GX295">
        <v>275</v>
      </c>
      <c r="GY295">
        <v>5899</v>
      </c>
      <c r="GZ295">
        <v>116807</v>
      </c>
      <c r="HA295">
        <v>29376</v>
      </c>
      <c r="HB295">
        <v>280276</v>
      </c>
      <c r="HC295">
        <v>12458</v>
      </c>
      <c r="HD295">
        <v>144592</v>
      </c>
      <c r="HE295">
        <v>627833</v>
      </c>
      <c r="HF295">
        <v>41758</v>
      </c>
      <c r="HG295">
        <v>873423</v>
      </c>
      <c r="HH295">
        <v>56188</v>
      </c>
      <c r="HI295">
        <v>437844</v>
      </c>
      <c r="HJ295">
        <v>1.0723575447854901</v>
      </c>
      <c r="HK295">
        <v>0.34287828900093098</v>
      </c>
      <c r="HL295">
        <v>1.07622718428326</v>
      </c>
      <c r="HM295">
        <v>0</v>
      </c>
      <c r="HN295">
        <v>0.88337983615745397</v>
      </c>
      <c r="HO295">
        <v>2.6503789202514998</v>
      </c>
      <c r="HP295">
        <v>2.0591760265497601</v>
      </c>
      <c r="HQ295">
        <v>1.09105290175514</v>
      </c>
      <c r="HR295">
        <v>4.3426996538139297</v>
      </c>
      <c r="HS295">
        <v>0.51750058384695297</v>
      </c>
      <c r="HT295">
        <v>3.0071980380780099</v>
      </c>
      <c r="HU295">
        <v>5.0242581220689599</v>
      </c>
      <c r="HV295">
        <v>0.79923964978006601</v>
      </c>
      <c r="HW295">
        <v>16.2156261479902</v>
      </c>
      <c r="HX295">
        <v>0.65161644634387805</v>
      </c>
      <c r="HY295">
        <v>1.3334023079009401</v>
      </c>
      <c r="HZ295">
        <v>1.3534085233401401</v>
      </c>
      <c r="IA295">
        <v>1.22952378113081</v>
      </c>
      <c r="IB295">
        <v>2.5131115077439201</v>
      </c>
      <c r="IC295">
        <v>0.50273866387567601</v>
      </c>
      <c r="ID295">
        <v>1.1577780119363501</v>
      </c>
      <c r="IE295">
        <v>1.4431263437697399</v>
      </c>
      <c r="IF295">
        <v>1.09174846002563</v>
      </c>
      <c r="IG295">
        <v>1.6548976960620501</v>
      </c>
      <c r="IH295">
        <v>0.75307132114299902</v>
      </c>
      <c r="II295">
        <v>1.28042504975617</v>
      </c>
      <c r="IJ295">
        <v>1.9279475376686901</v>
      </c>
      <c r="IK295">
        <v>1.3695807762177099</v>
      </c>
      <c r="IL295">
        <v>2.2426741383534501</v>
      </c>
      <c r="IM295">
        <v>0.54185097989067399</v>
      </c>
      <c r="IN295">
        <v>1.5644837549411801</v>
      </c>
      <c r="IO295">
        <v>0.91735202956466599</v>
      </c>
      <c r="IP295">
        <v>1.31916561191242</v>
      </c>
      <c r="IQ295">
        <v>1.7119577822684799</v>
      </c>
      <c r="IR295">
        <v>0.48904795047541799</v>
      </c>
      <c r="IS295">
        <v>2.57859763959139E-3</v>
      </c>
      <c r="IT295">
        <v>8.2448727197773899E-4</v>
      </c>
      <c r="IU295">
        <v>2.5879025988594399E-3</v>
      </c>
      <c r="IV295">
        <v>0</v>
      </c>
      <c r="IW295">
        <v>2.1241806629279602E-3</v>
      </c>
      <c r="IX295">
        <v>1.5218037666497001E-3</v>
      </c>
      <c r="IY295">
        <v>1.1823448373566199E-3</v>
      </c>
      <c r="IZ295">
        <v>6.2646454166165105E-4</v>
      </c>
      <c r="JA295">
        <v>2.4935063586965399E-3</v>
      </c>
      <c r="JB295">
        <v>2.9714028123457203E-4</v>
      </c>
      <c r="JC295">
        <v>1.08092476292659E-3</v>
      </c>
      <c r="JD295">
        <v>1.8059485776169199E-3</v>
      </c>
      <c r="JE295">
        <v>2.8728335082055402E-4</v>
      </c>
      <c r="JF295">
        <v>5.8286390280185901E-3</v>
      </c>
      <c r="JG295">
        <v>2.34220807497431E-4</v>
      </c>
      <c r="JH295">
        <v>1.13039829384622E-3</v>
      </c>
      <c r="JI295">
        <v>1.14735866031986E-3</v>
      </c>
      <c r="JJ295">
        <v>1.0423347673828101E-3</v>
      </c>
      <c r="JK295">
        <v>2.1305025075823401E-3</v>
      </c>
      <c r="JL295">
        <v>4.2619914824522202E-4</v>
      </c>
      <c r="JM295">
        <v>1.8063612584484901E-3</v>
      </c>
      <c r="JN295">
        <v>2.2515607409681702E-3</v>
      </c>
      <c r="JO295">
        <v>1.7033421794414899E-3</v>
      </c>
      <c r="JP295">
        <v>2.5819656739399901E-3</v>
      </c>
      <c r="JQ295">
        <v>1.1749392762143E-3</v>
      </c>
      <c r="JR295">
        <v>1.02174297067874E-3</v>
      </c>
      <c r="JS295">
        <v>1.5384475997446999E-3</v>
      </c>
      <c r="JT295">
        <v>1.0928867184718501E-3</v>
      </c>
      <c r="JU295">
        <v>1.78959052450746E-3</v>
      </c>
      <c r="JV295">
        <v>4.32381754765037E-4</v>
      </c>
      <c r="JW295">
        <v>1.29830345658393E-3</v>
      </c>
      <c r="JX295">
        <v>7.6127432268088303E-4</v>
      </c>
      <c r="JY295">
        <v>1.0947235906690099E-3</v>
      </c>
      <c r="JZ295">
        <v>1.4206863441215401E-3</v>
      </c>
      <c r="KA295">
        <v>4.0584163468120803E-4</v>
      </c>
      <c r="KB295">
        <v>1.73991403424889E-4</v>
      </c>
      <c r="KC295">
        <v>-1.58011896418876E-3</v>
      </c>
      <c r="KD295">
        <v>1.8329636269294301E-4</v>
      </c>
      <c r="KE295">
        <v>-2.4046062361665001E-3</v>
      </c>
      <c r="KF295">
        <v>-2.8042557323854599E-4</v>
      </c>
      <c r="KG295">
        <v>9.4762029611964501E-4</v>
      </c>
      <c r="KH295">
        <v>6.0816136682657104E-4</v>
      </c>
      <c r="KI295">
        <v>5.2281071131598898E-5</v>
      </c>
      <c r="KJ295">
        <v>1.91932288816649E-3</v>
      </c>
      <c r="KK295">
        <v>-2.7704318929547999E-4</v>
      </c>
      <c r="KL295">
        <v>7.2147894351609198E-4</v>
      </c>
      <c r="KM295">
        <v>1.4465027582064201E-3</v>
      </c>
      <c r="KN295">
        <v>-7.2162468589942298E-5</v>
      </c>
      <c r="KO295">
        <v>5.4691932086081002E-3</v>
      </c>
      <c r="KP295">
        <v>-1.2522501191306501E-4</v>
      </c>
      <c r="KQ295">
        <v>2.82643428605507E-4</v>
      </c>
      <c r="KR295">
        <v>2.9960379507914202E-4</v>
      </c>
      <c r="KS295">
        <v>1.9457990214208899E-4</v>
      </c>
      <c r="KT295">
        <v>1.2827476423416301E-3</v>
      </c>
      <c r="KU295">
        <v>-4.2155571699549601E-4</v>
      </c>
      <c r="KV295">
        <v>2.4616470969265701E-4</v>
      </c>
      <c r="KW295">
        <v>6.9136419221233901E-4</v>
      </c>
      <c r="KX295">
        <v>1.43145630685656E-4</v>
      </c>
      <c r="KY295">
        <v>1.02176912518415E-3</v>
      </c>
      <c r="KZ295">
        <v>-3.8525727254152999E-4</v>
      </c>
      <c r="LA295">
        <v>2.23771257400162E-4</v>
      </c>
      <c r="LB295">
        <v>7.4047588646612499E-4</v>
      </c>
      <c r="LC295">
        <v>2.9491500519327602E-4</v>
      </c>
      <c r="LD295">
        <v>9.9161881122888603E-4</v>
      </c>
      <c r="LE295">
        <v>-3.6558995851354001E-4</v>
      </c>
      <c r="LF295">
        <v>4.6844283803584098E-4</v>
      </c>
      <c r="LG295">
        <v>-6.8586295867210706E-5</v>
      </c>
      <c r="LH295">
        <v>2.6486297212091798E-4</v>
      </c>
      <c r="LI295">
        <v>5.9082572557345105E-4</v>
      </c>
      <c r="LJ295">
        <v>-4.2401898386688501E-4</v>
      </c>
      <c r="LK295">
        <v>0.999826008596575</v>
      </c>
      <c r="LL295">
        <v>1.00158011896419</v>
      </c>
      <c r="LM295">
        <v>0.99981670363730701</v>
      </c>
      <c r="LN295">
        <v>1.00240460623617</v>
      </c>
      <c r="LO295">
        <v>1.00028042557324</v>
      </c>
      <c r="LP295">
        <v>0.99905237970387994</v>
      </c>
      <c r="LQ295">
        <v>0.99939183863317305</v>
      </c>
      <c r="LR295">
        <v>0.99994771892886802</v>
      </c>
      <c r="LS295">
        <v>0.99808067711183401</v>
      </c>
      <c r="LT295">
        <v>1.0002770431893</v>
      </c>
      <c r="LU295">
        <v>0.99927852105648396</v>
      </c>
      <c r="LV295">
        <v>0.99855349724179399</v>
      </c>
      <c r="LW295">
        <v>1.00007216246859</v>
      </c>
      <c r="LX295">
        <v>0.99453080679139205</v>
      </c>
      <c r="LY295">
        <v>1.0001252250119099</v>
      </c>
      <c r="LZ295">
        <v>0.99971735657139404</v>
      </c>
      <c r="MA295">
        <v>0.99970039620492102</v>
      </c>
      <c r="MB295">
        <v>0.999805420097858</v>
      </c>
      <c r="MC295">
        <v>0.99871725235765796</v>
      </c>
      <c r="MD295">
        <v>1.000421555717</v>
      </c>
      <c r="ME295">
        <v>0.99975383529030704</v>
      </c>
      <c r="MF295">
        <v>0.99930863580778795</v>
      </c>
      <c r="MG295">
        <v>0.99985685436931404</v>
      </c>
      <c r="MH295">
        <v>0.99897823087481596</v>
      </c>
      <c r="MI295">
        <v>1.00038525727254</v>
      </c>
      <c r="MJ295">
        <v>0.99977622874259997</v>
      </c>
      <c r="MK295">
        <v>0.99925952411353403</v>
      </c>
      <c r="ML295">
        <v>0.99970508499480704</v>
      </c>
      <c r="MM295">
        <v>0.999008381188771</v>
      </c>
      <c r="MN295">
        <v>1.00036558995851</v>
      </c>
      <c r="MO295">
        <v>0.99953155716196396</v>
      </c>
      <c r="MP295">
        <v>1.00006858629587</v>
      </c>
      <c r="MQ295">
        <v>0.99973513702787897</v>
      </c>
      <c r="MR295">
        <v>0.99940917427442699</v>
      </c>
      <c r="MS295">
        <v>1.00042401898387</v>
      </c>
      <c r="MT295">
        <v>3390</v>
      </c>
      <c r="MU295">
        <v>9</v>
      </c>
      <c r="MV295">
        <v>656</v>
      </c>
      <c r="MW295">
        <v>0</v>
      </c>
      <c r="MX295">
        <v>2127</v>
      </c>
      <c r="MY295">
        <v>910753</v>
      </c>
      <c r="MZ295">
        <v>213207</v>
      </c>
      <c r="NA295">
        <v>570950</v>
      </c>
      <c r="NB295">
        <v>58365</v>
      </c>
      <c r="NC295">
        <v>1550091</v>
      </c>
      <c r="ND295">
        <v>36885</v>
      </c>
      <c r="NE295">
        <v>10511</v>
      </c>
      <c r="NF295">
        <v>14127</v>
      </c>
      <c r="NG295">
        <v>4464</v>
      </c>
      <c r="NH295">
        <v>93038</v>
      </c>
      <c r="NI295">
        <v>1254070</v>
      </c>
      <c r="NJ295">
        <v>610922</v>
      </c>
      <c r="NK295">
        <v>2156372</v>
      </c>
      <c r="NL295">
        <v>139361</v>
      </c>
      <c r="NM295">
        <v>2712897</v>
      </c>
      <c r="NN295">
        <v>9957</v>
      </c>
      <c r="NO295">
        <v>1400</v>
      </c>
      <c r="NP295">
        <v>4625</v>
      </c>
      <c r="NQ295">
        <v>157</v>
      </c>
      <c r="NR295">
        <v>8533</v>
      </c>
      <c r="NS295">
        <v>193661</v>
      </c>
      <c r="NT295">
        <v>50898</v>
      </c>
      <c r="NU295">
        <v>218584</v>
      </c>
      <c r="NV295">
        <v>14255</v>
      </c>
      <c r="NW295">
        <v>216320</v>
      </c>
      <c r="NX295">
        <v>799433</v>
      </c>
      <c r="NY295">
        <v>196127</v>
      </c>
      <c r="NZ295">
        <v>627803</v>
      </c>
      <c r="OA295">
        <v>78940</v>
      </c>
      <c r="OB295">
        <v>1126557</v>
      </c>
      <c r="OC295">
        <v>1.07846255379488</v>
      </c>
      <c r="OD295">
        <v>0.24462770586438601</v>
      </c>
      <c r="OE295">
        <v>1.0302570600780701</v>
      </c>
      <c r="OF295">
        <v>0</v>
      </c>
      <c r="OG295">
        <v>0.90277532147082995</v>
      </c>
      <c r="OH295">
        <v>2.9319078492309698</v>
      </c>
      <c r="OI295">
        <v>4.06453102904704</v>
      </c>
      <c r="OJ295">
        <v>0.64622239161985595</v>
      </c>
      <c r="OK295">
        <v>0.93215505525901399</v>
      </c>
      <c r="OL295">
        <v>0.777321799441128</v>
      </c>
      <c r="OM295">
        <v>2.0273686902968202</v>
      </c>
      <c r="ON295">
        <v>2.9951564613853701</v>
      </c>
      <c r="OO295">
        <v>0.38026780394208198</v>
      </c>
      <c r="OP295">
        <v>0.33738835635058301</v>
      </c>
      <c r="OQ295">
        <v>1.0701285559517699</v>
      </c>
      <c r="OR295">
        <v>1.74385974683352</v>
      </c>
      <c r="OS295">
        <v>2.1024371280384302</v>
      </c>
      <c r="OT295">
        <v>0.64643792343894302</v>
      </c>
      <c r="OU295">
        <v>1.1195258856510599</v>
      </c>
      <c r="OV295">
        <v>1.1286566250538099</v>
      </c>
      <c r="OW295">
        <v>1.41940644568854</v>
      </c>
      <c r="OX295">
        <v>1.42775455827965</v>
      </c>
      <c r="OY295">
        <v>0.78846202970969903</v>
      </c>
      <c r="OZ295">
        <v>0.89135859188998701</v>
      </c>
      <c r="PA295">
        <v>0.80238470669888295</v>
      </c>
      <c r="PB295">
        <v>2.18998421624427</v>
      </c>
      <c r="PC295">
        <v>1.95921684373493</v>
      </c>
      <c r="PD295">
        <v>0.955721061082211</v>
      </c>
      <c r="PE295">
        <v>1.51651644692932</v>
      </c>
      <c r="PF295">
        <v>0.63400133744881304</v>
      </c>
      <c r="PG295">
        <v>1.95925993203377</v>
      </c>
      <c r="PH295">
        <v>2.3421098481894198</v>
      </c>
      <c r="PI295">
        <v>0.62616876477528205</v>
      </c>
      <c r="PJ295">
        <v>0.98350614952733895</v>
      </c>
      <c r="PK295">
        <v>0.89821413096553404</v>
      </c>
      <c r="PL295">
        <v>2.7707600628038898E-3</v>
      </c>
      <c r="PM295">
        <v>6.2849162011173205E-4</v>
      </c>
      <c r="PN295">
        <v>2.64691166739295E-3</v>
      </c>
      <c r="PO295">
        <v>0</v>
      </c>
      <c r="PP295">
        <v>2.3193886497167001E-3</v>
      </c>
      <c r="PQ295">
        <v>2.0413920317923101E-3</v>
      </c>
      <c r="PR295">
        <v>2.8300006965926799E-3</v>
      </c>
      <c r="PS295">
        <v>4.4994362335247398E-4</v>
      </c>
      <c r="PT295">
        <v>6.4902923285934495E-4</v>
      </c>
      <c r="PU295">
        <v>5.4122387507294701E-4</v>
      </c>
      <c r="PV295">
        <v>9.6927140300912202E-4</v>
      </c>
      <c r="PW295">
        <v>1.4319642596107201E-3</v>
      </c>
      <c r="PX295">
        <v>1.8180349218679999E-4</v>
      </c>
      <c r="PY295">
        <v>1.6130311525674901E-4</v>
      </c>
      <c r="PZ295">
        <v>5.1162130094632003E-4</v>
      </c>
      <c r="QA295">
        <v>1.3898199044998099E-3</v>
      </c>
      <c r="QB295">
        <v>1.67559861038881E-3</v>
      </c>
      <c r="QC295">
        <v>5.1519756370908398E-4</v>
      </c>
      <c r="QD295">
        <v>8.9223881811933796E-4</v>
      </c>
      <c r="QE295">
        <v>8.9951582728694905E-4</v>
      </c>
      <c r="QF295">
        <v>2.21152109873752E-3</v>
      </c>
      <c r="QG295">
        <v>2.2245279631109699E-3</v>
      </c>
      <c r="QH295">
        <v>1.2284715343888399E-3</v>
      </c>
      <c r="QI295">
        <v>1.38879060222206E-3</v>
      </c>
      <c r="QJ295">
        <v>1.25016390728598E-3</v>
      </c>
      <c r="QK295">
        <v>1.5278408183958701E-3</v>
      </c>
      <c r="QL295">
        <v>1.36684613694634E-3</v>
      </c>
      <c r="QM295">
        <v>6.6675806943767505E-4</v>
      </c>
      <c r="QN295">
        <v>1.0579965427151899E-3</v>
      </c>
      <c r="QO295">
        <v>4.42310549586091E-4</v>
      </c>
      <c r="QP295">
        <v>1.5386613391327999E-3</v>
      </c>
      <c r="QQ295">
        <v>1.8393240307173001E-3</v>
      </c>
      <c r="QR295">
        <v>4.9174775351638401E-4</v>
      </c>
      <c r="QS295">
        <v>7.7237474432820697E-4</v>
      </c>
      <c r="QT295">
        <v>7.0539254898395801E-4</v>
      </c>
      <c r="QU295">
        <v>2.0158410666690099E-4</v>
      </c>
      <c r="QV295">
        <v>-1.9406843360252599E-3</v>
      </c>
      <c r="QW295">
        <v>7.7735711255960202E-5</v>
      </c>
      <c r="QX295">
        <v>-2.5691759561369898E-3</v>
      </c>
      <c r="QY295">
        <v>-2.4978730642029198E-4</v>
      </c>
      <c r="QZ295">
        <v>1.3451245715691801E-3</v>
      </c>
      <c r="RA295">
        <v>2.1337332363695499E-3</v>
      </c>
      <c r="RB295">
        <v>-2.46323836870656E-4</v>
      </c>
      <c r="RC295">
        <v>-4.7238227363784501E-5</v>
      </c>
      <c r="RD295">
        <v>-1.55043585150183E-4</v>
      </c>
      <c r="RE295">
        <v>4.9117809533985102E-4</v>
      </c>
      <c r="RF295">
        <v>9.5387095194144895E-4</v>
      </c>
      <c r="RG295">
        <v>-2.9628981548247097E-4</v>
      </c>
      <c r="RH295">
        <v>-3.1679019241252201E-4</v>
      </c>
      <c r="RI295">
        <v>3.3527993277049002E-5</v>
      </c>
      <c r="RJ295">
        <v>5.9284072826535099E-4</v>
      </c>
      <c r="RK295">
        <v>8.78619434154351E-4</v>
      </c>
      <c r="RL295">
        <v>-2.8178161252537601E-4</v>
      </c>
      <c r="RM295">
        <v>9.5259641884877801E-5</v>
      </c>
      <c r="RN295">
        <v>1.02536651052489E-4</v>
      </c>
      <c r="RO295">
        <v>6.5346061123231695E-4</v>
      </c>
      <c r="RP295">
        <v>6.6646747560576702E-4</v>
      </c>
      <c r="RQ295">
        <v>-3.2958895311636802E-4</v>
      </c>
      <c r="RR295">
        <v>-1.69269885283139E-4</v>
      </c>
      <c r="RS295">
        <v>-3.0789658021922298E-4</v>
      </c>
      <c r="RT295">
        <v>8.30191580989011E-4</v>
      </c>
      <c r="RU295">
        <v>6.6919689953948396E-4</v>
      </c>
      <c r="RV295">
        <v>-3.0891167969180597E-5</v>
      </c>
      <c r="RW295">
        <v>3.6034730530833602E-4</v>
      </c>
      <c r="RX295">
        <v>-2.5533868782076402E-4</v>
      </c>
      <c r="RY295">
        <v>7.5333351510302698E-4</v>
      </c>
      <c r="RZ295">
        <v>1.0539962066875299E-3</v>
      </c>
      <c r="SA295">
        <v>-2.9358007051338999E-4</v>
      </c>
      <c r="SB295">
        <v>-1.2953079701567601E-5</v>
      </c>
      <c r="SC295">
        <v>-7.9935275045816593E-5</v>
      </c>
      <c r="SD295">
        <v>0.99979841589333296</v>
      </c>
      <c r="SE295">
        <v>1.0019406843360299</v>
      </c>
      <c r="SF295">
        <v>0.99992226428874398</v>
      </c>
      <c r="SG295">
        <v>1.0025691759561399</v>
      </c>
      <c r="SH295">
        <v>1.00024978730642</v>
      </c>
      <c r="SI295">
        <v>0.99865487542843101</v>
      </c>
      <c r="SJ295">
        <v>0.99786626676362999</v>
      </c>
      <c r="SK295">
        <v>1.00024632383687</v>
      </c>
      <c r="SL295">
        <v>1.00004723822736</v>
      </c>
      <c r="SM295">
        <v>1.0001550435851501</v>
      </c>
      <c r="SN295">
        <v>0.99950882190465995</v>
      </c>
      <c r="SO295">
        <v>0.99904612904805901</v>
      </c>
      <c r="SP295">
        <v>1.0002962898154799</v>
      </c>
      <c r="SQ295">
        <v>1.0003167901924099</v>
      </c>
      <c r="SR295">
        <v>0.99996647200672295</v>
      </c>
      <c r="SS295">
        <v>0.99940715927173496</v>
      </c>
      <c r="ST295">
        <v>0.99912138056584598</v>
      </c>
      <c r="SU295">
        <v>1.00028178161253</v>
      </c>
      <c r="SV295">
        <v>0.99990474035811505</v>
      </c>
      <c r="SW295">
        <v>0.99989746334894702</v>
      </c>
      <c r="SX295">
        <v>0.99934653938876805</v>
      </c>
      <c r="SY295">
        <v>0.99933353252439405</v>
      </c>
      <c r="SZ295">
        <v>1.0003295889531201</v>
      </c>
      <c r="TA295">
        <v>1.00016926988528</v>
      </c>
      <c r="TB295">
        <v>1.0003078965802199</v>
      </c>
      <c r="TC295">
        <v>0.99916980841901104</v>
      </c>
      <c r="TD295">
        <v>0.99933080310046096</v>
      </c>
      <c r="TE295">
        <v>1.0000308911679701</v>
      </c>
      <c r="TF295">
        <v>0.99963965269469202</v>
      </c>
      <c r="TG295">
        <v>1.0002553386878199</v>
      </c>
      <c r="TH295">
        <v>0.99924666648489702</v>
      </c>
      <c r="TI295">
        <v>0.998946003793312</v>
      </c>
      <c r="TJ295">
        <v>1.0002935800705099</v>
      </c>
      <c r="TK295">
        <v>1.0000129530797</v>
      </c>
      <c r="TL295">
        <v>1.00007993527505</v>
      </c>
      <c r="TM295">
        <v>4106</v>
      </c>
      <c r="TN295">
        <v>24</v>
      </c>
      <c r="TO295">
        <v>913</v>
      </c>
      <c r="TP295">
        <v>0</v>
      </c>
      <c r="TQ295">
        <v>3583</v>
      </c>
      <c r="TR295">
        <v>923953</v>
      </c>
      <c r="TS295">
        <v>100900</v>
      </c>
      <c r="TT295">
        <v>1173088</v>
      </c>
      <c r="TU295">
        <v>0</v>
      </c>
      <c r="TV295">
        <v>1224014</v>
      </c>
      <c r="TW295">
        <v>75914</v>
      </c>
      <c r="TX295">
        <v>20233</v>
      </c>
      <c r="TY295">
        <v>92739</v>
      </c>
      <c r="TZ295">
        <v>0</v>
      </c>
      <c r="UA295">
        <v>35008</v>
      </c>
      <c r="UB295">
        <v>1824554</v>
      </c>
      <c r="UC295">
        <v>267923</v>
      </c>
      <c r="UD295">
        <v>4168095</v>
      </c>
      <c r="UE295">
        <v>0</v>
      </c>
      <c r="UF295">
        <v>1754414</v>
      </c>
      <c r="UG295">
        <v>10324</v>
      </c>
      <c r="UH295">
        <v>822</v>
      </c>
      <c r="UI295">
        <v>5543</v>
      </c>
      <c r="UJ295">
        <v>0</v>
      </c>
      <c r="UK295">
        <v>9999</v>
      </c>
      <c r="UL295">
        <v>207703</v>
      </c>
      <c r="UM295">
        <v>56210</v>
      </c>
      <c r="UN295">
        <v>379354</v>
      </c>
      <c r="UO295">
        <v>0</v>
      </c>
      <c r="UP295">
        <v>262263</v>
      </c>
      <c r="UQ295">
        <v>1221753</v>
      </c>
      <c r="UR295">
        <v>68243</v>
      </c>
      <c r="US295">
        <v>1595895</v>
      </c>
      <c r="UT295">
        <v>0</v>
      </c>
      <c r="UU295">
        <v>777069</v>
      </c>
      <c r="UV295">
        <v>0.97517426484476899</v>
      </c>
      <c r="UW295">
        <v>0.55749584528042495</v>
      </c>
      <c r="UX295">
        <v>1.0777142974837699</v>
      </c>
      <c r="UY295">
        <v>0</v>
      </c>
      <c r="UZ295">
        <v>1.0205994038431301</v>
      </c>
      <c r="VA295">
        <v>2.45630525429686</v>
      </c>
      <c r="VB295">
        <v>2.2542514326006602</v>
      </c>
      <c r="VC295">
        <v>1.25378728858794</v>
      </c>
      <c r="VD295">
        <v>0</v>
      </c>
      <c r="VE295">
        <v>0.60578002924365204</v>
      </c>
      <c r="VF295">
        <v>3.5332850496638102</v>
      </c>
      <c r="VG295">
        <v>6.4269910707031999</v>
      </c>
      <c r="VH295">
        <v>0.99308388342602005</v>
      </c>
      <c r="VI295">
        <v>0</v>
      </c>
      <c r="VJ295">
        <v>0.35496107131240101</v>
      </c>
      <c r="VK295">
        <v>1.90916551562693</v>
      </c>
      <c r="VL295">
        <v>1.10435009105881</v>
      </c>
      <c r="VM295">
        <v>1.0641450731320801</v>
      </c>
      <c r="VN295">
        <v>0</v>
      </c>
      <c r="VO295">
        <v>0.61457971680117796</v>
      </c>
      <c r="VP295">
        <v>1.35641905549022</v>
      </c>
      <c r="VQ295">
        <v>1.03042350825135</v>
      </c>
      <c r="VR295">
        <v>0.85960247442716797</v>
      </c>
      <c r="VS295">
        <v>0</v>
      </c>
      <c r="VT295">
        <v>0.85300269648126403</v>
      </c>
      <c r="VU295">
        <v>1.66880153512174</v>
      </c>
      <c r="VV295">
        <v>2.6488468249519901</v>
      </c>
      <c r="VW295">
        <v>1.2271350195086801</v>
      </c>
      <c r="VX295">
        <v>0</v>
      </c>
      <c r="VY295">
        <v>0.60156383200272201</v>
      </c>
      <c r="VZ295">
        <v>1.8901697632196299</v>
      </c>
      <c r="WA295">
        <v>0.84577649348388495</v>
      </c>
      <c r="WB295">
        <v>1.29555962704457</v>
      </c>
      <c r="WC295">
        <v>0</v>
      </c>
      <c r="WD295">
        <v>0.46365882046421802</v>
      </c>
      <c r="WE295">
        <v>3.0560463721171901E-3</v>
      </c>
      <c r="WF295">
        <v>1.7471063550993701E-3</v>
      </c>
      <c r="WG295">
        <v>3.3773910856111302E-3</v>
      </c>
      <c r="WH295">
        <v>0</v>
      </c>
      <c r="WI295">
        <v>3.1984017810357899E-3</v>
      </c>
      <c r="WJ295">
        <v>1.50890671040097E-3</v>
      </c>
      <c r="WK295">
        <v>1.3847851799493999E-3</v>
      </c>
      <c r="WL295">
        <v>7.7020071094842195E-4</v>
      </c>
      <c r="WM295">
        <v>0</v>
      </c>
      <c r="WN295">
        <v>3.7213027556475301E-4</v>
      </c>
      <c r="WO295">
        <v>2.8237769953419201E-3</v>
      </c>
      <c r="WP295">
        <v>5.1364068507426097E-3</v>
      </c>
      <c r="WQ295">
        <v>7.9366577704508598E-4</v>
      </c>
      <c r="WR295">
        <v>0</v>
      </c>
      <c r="WS295">
        <v>2.8368243527627401E-4</v>
      </c>
      <c r="WT295">
        <v>1.53178051625965E-3</v>
      </c>
      <c r="WU295">
        <v>8.8605306285241504E-4</v>
      </c>
      <c r="WV295">
        <v>8.5379537612387496E-4</v>
      </c>
      <c r="WW295">
        <v>0</v>
      </c>
      <c r="WX295">
        <v>4.9309566309408304E-4</v>
      </c>
      <c r="WY295">
        <v>2.2315826879850099E-3</v>
      </c>
      <c r="WZ295">
        <v>1.6952543190831601E-3</v>
      </c>
      <c r="XA295">
        <v>1.41421929507432E-3</v>
      </c>
      <c r="XB295">
        <v>0</v>
      </c>
      <c r="XC295">
        <v>1.40336133038486E-3</v>
      </c>
      <c r="XD295">
        <v>1.33111337335165E-3</v>
      </c>
      <c r="XE295">
        <v>2.11284287463005E-3</v>
      </c>
      <c r="XF295">
        <v>9.7881971043187904E-4</v>
      </c>
      <c r="XG295">
        <v>0</v>
      </c>
      <c r="XH295">
        <v>4.7983516604631701E-4</v>
      </c>
      <c r="XI295">
        <v>1.6648778783903101E-3</v>
      </c>
      <c r="XJ295">
        <v>7.4496725186489897E-4</v>
      </c>
      <c r="XK295">
        <v>1.1411401267619799E-3</v>
      </c>
      <c r="XL295">
        <v>0</v>
      </c>
      <c r="XM295">
        <v>4.08394699953588E-4</v>
      </c>
      <c r="XN295">
        <v>-7.7800041070980595E-5</v>
      </c>
      <c r="XO295">
        <v>-1.3867400580888001E-3</v>
      </c>
      <c r="XP295">
        <v>2.4354467242296301E-4</v>
      </c>
      <c r="XQ295">
        <v>-3.1338464131881699E-3</v>
      </c>
      <c r="XR295">
        <v>6.4555367847622094E-5</v>
      </c>
      <c r="XS295">
        <v>8.9460736476328496E-4</v>
      </c>
      <c r="XT295">
        <v>7.7048583431171705E-4</v>
      </c>
      <c r="XU295">
        <v>1.5590136531073599E-4</v>
      </c>
      <c r="XV295">
        <v>-6.1429934563768602E-4</v>
      </c>
      <c r="XW295">
        <v>-2.42169070072932E-4</v>
      </c>
      <c r="XX295">
        <v>2.0245839057239198E-3</v>
      </c>
      <c r="XY295">
        <v>4.3372137611246099E-3</v>
      </c>
      <c r="XZ295">
        <v>-5.5273125729173797E-6</v>
      </c>
      <c r="YA295">
        <v>-7.9919308961800401E-4</v>
      </c>
      <c r="YB295">
        <v>-5.1551065434173005E-4</v>
      </c>
      <c r="YC295">
        <v>7.2945064819860902E-4</v>
      </c>
      <c r="YD295">
        <v>8.3723194791371995E-5</v>
      </c>
      <c r="YE295">
        <v>5.1465508062831602E-5</v>
      </c>
      <c r="YF295">
        <v>-8.0232986806104303E-4</v>
      </c>
      <c r="YG295">
        <v>-3.0923420496696102E-4</v>
      </c>
      <c r="YH295">
        <v>5.8638117083402604E-4</v>
      </c>
      <c r="YI295">
        <v>5.0052801932174801E-5</v>
      </c>
      <c r="YJ295">
        <v>-2.30982222076668E-4</v>
      </c>
      <c r="YK295">
        <v>-1.64520151715099E-3</v>
      </c>
      <c r="YL295">
        <v>-2.4184018676612801E-4</v>
      </c>
      <c r="YM295">
        <v>5.3346707129779702E-4</v>
      </c>
      <c r="YN295">
        <v>1.3151965725761901E-3</v>
      </c>
      <c r="YO295">
        <v>1.8117340837802499E-4</v>
      </c>
      <c r="YP295">
        <v>-7.9764630205385301E-4</v>
      </c>
      <c r="YQ295">
        <v>-3.1781113600753698E-4</v>
      </c>
      <c r="YR295">
        <v>7.84069227872891E-4</v>
      </c>
      <c r="YS295">
        <v>-1.3584139865252401E-4</v>
      </c>
      <c r="YT295">
        <v>2.6033147624455799E-4</v>
      </c>
      <c r="YU295">
        <v>-8.8080865051742298E-4</v>
      </c>
      <c r="YV295">
        <v>-4.7241395056383498E-4</v>
      </c>
      <c r="YW295">
        <v>1.0000778000410699</v>
      </c>
      <c r="YX295">
        <v>1.00138674005809</v>
      </c>
      <c r="YY295">
        <v>0.99975645532757695</v>
      </c>
      <c r="YZ295">
        <v>1.00313384641319</v>
      </c>
      <c r="ZA295">
        <v>0.999935444632152</v>
      </c>
      <c r="ZB295">
        <v>0.99910539263523701</v>
      </c>
      <c r="ZC295">
        <v>0.99922951416568795</v>
      </c>
      <c r="ZD295">
        <v>0.99984409863468904</v>
      </c>
      <c r="ZE295">
        <v>1.0006142993456399</v>
      </c>
      <c r="ZF295">
        <v>1.00024216907007</v>
      </c>
      <c r="ZG295">
        <v>0.99797541609427598</v>
      </c>
      <c r="ZH295">
        <v>0.99566278623887505</v>
      </c>
      <c r="ZI295">
        <v>1.0000055273125701</v>
      </c>
      <c r="ZJ295">
        <v>1.0007991930896201</v>
      </c>
      <c r="ZK295">
        <v>1.00051551065434</v>
      </c>
      <c r="ZL295">
        <v>0.99927054935180104</v>
      </c>
      <c r="ZM295">
        <v>0.999916276805209</v>
      </c>
      <c r="ZN295">
        <v>0.99994853449193699</v>
      </c>
      <c r="ZO295">
        <v>1.0008023298680599</v>
      </c>
      <c r="ZP295">
        <v>1.00030923420497</v>
      </c>
      <c r="ZQ295">
        <v>0.99941361882916602</v>
      </c>
      <c r="ZR295">
        <v>0.99994994719806796</v>
      </c>
      <c r="ZS295">
        <v>1.0002309822220801</v>
      </c>
      <c r="ZT295">
        <v>1.00164520151715</v>
      </c>
      <c r="ZU295">
        <v>1.0002418401867701</v>
      </c>
      <c r="ZV295">
        <v>0.99946653292870202</v>
      </c>
      <c r="ZW295">
        <v>0.99868480342742405</v>
      </c>
      <c r="ZX295">
        <v>0.99981882659162202</v>
      </c>
      <c r="ZY295">
        <v>1.00079764630205</v>
      </c>
      <c r="ZZ295">
        <v>1.00031781113601</v>
      </c>
      <c r="AAA295">
        <v>0.999215930772127</v>
      </c>
      <c r="AAB295">
        <v>1.0001358413986501</v>
      </c>
      <c r="AAC295">
        <v>0.99973966852375495</v>
      </c>
      <c r="AAD295">
        <v>1.0008808086505201</v>
      </c>
      <c r="AAE295">
        <v>1.0004724139505601</v>
      </c>
      <c r="AAF295">
        <v>4319</v>
      </c>
      <c r="AAG295">
        <v>24</v>
      </c>
      <c r="AAH295">
        <v>968</v>
      </c>
      <c r="AAI295">
        <v>7</v>
      </c>
      <c r="AAJ295">
        <v>3884</v>
      </c>
      <c r="AAK295">
        <v>1294925</v>
      </c>
      <c r="AAL295">
        <v>182404</v>
      </c>
      <c r="AAM295">
        <v>2119653</v>
      </c>
      <c r="AAN295">
        <v>40439</v>
      </c>
      <c r="AAO295">
        <v>1902998</v>
      </c>
      <c r="AAP295">
        <v>68772</v>
      </c>
      <c r="AAQ295">
        <v>1130</v>
      </c>
      <c r="AAR295">
        <v>496774</v>
      </c>
      <c r="AAS295">
        <v>0</v>
      </c>
      <c r="AAT295">
        <v>104105</v>
      </c>
      <c r="AAU295">
        <v>2624790</v>
      </c>
      <c r="AAV295">
        <v>244761</v>
      </c>
      <c r="AAW295">
        <v>7554784</v>
      </c>
      <c r="AAX295">
        <v>44379</v>
      </c>
      <c r="AAY295">
        <v>2238361</v>
      </c>
      <c r="AAZ295">
        <v>10664</v>
      </c>
      <c r="ABA295">
        <v>420</v>
      </c>
      <c r="ABB295">
        <v>6841</v>
      </c>
      <c r="ABC295">
        <v>105</v>
      </c>
      <c r="ABD295">
        <v>10803</v>
      </c>
      <c r="ABE295">
        <v>360102</v>
      </c>
      <c r="ABF295">
        <v>39079</v>
      </c>
      <c r="ABG295">
        <v>487310</v>
      </c>
      <c r="ABH295">
        <v>13465</v>
      </c>
      <c r="ABI295">
        <v>355597</v>
      </c>
      <c r="ABJ295">
        <v>1976792</v>
      </c>
      <c r="ABK295">
        <v>91894</v>
      </c>
      <c r="ABL295">
        <v>2050268</v>
      </c>
      <c r="ABM295">
        <v>25664</v>
      </c>
      <c r="ABN295">
        <v>1042331</v>
      </c>
      <c r="ABO295">
        <v>1.00069902269321</v>
      </c>
      <c r="ABP295">
        <v>0.50278849851267204</v>
      </c>
      <c r="ABQ295">
        <v>1.06416762362047</v>
      </c>
      <c r="ABR295">
        <v>0.32017160206728101</v>
      </c>
      <c r="ABS295">
        <v>0.99416687847045204</v>
      </c>
      <c r="ABT295">
        <v>1.1939493526607099</v>
      </c>
      <c r="ABU295">
        <v>2.6950765450085501</v>
      </c>
      <c r="ABV295">
        <v>1.3504890587051499</v>
      </c>
      <c r="ABW295">
        <v>0.47165190747115099</v>
      </c>
      <c r="ABX295">
        <v>0.69633378048874295</v>
      </c>
      <c r="ABY295">
        <v>0.55860202533710202</v>
      </c>
      <c r="ABZ295">
        <v>0.449831240653711</v>
      </c>
      <c r="ACA295">
        <v>2.7773218023677702</v>
      </c>
      <c r="ACB295">
        <v>0</v>
      </c>
      <c r="ACC295">
        <v>0.31747137645373102</v>
      </c>
      <c r="ACD295">
        <v>1.47796462020117</v>
      </c>
      <c r="ACE295">
        <v>0.67675884841372802</v>
      </c>
      <c r="ACF295">
        <v>1.19096694569619</v>
      </c>
      <c r="ACG295">
        <v>0.79823515126251399</v>
      </c>
      <c r="ACH295">
        <v>0.53671809255664304</v>
      </c>
      <c r="ACI295">
        <v>1.4315326012518499</v>
      </c>
      <c r="ACJ295">
        <v>0.50726882581118504</v>
      </c>
      <c r="ACK295">
        <v>0.96592102445708505</v>
      </c>
      <c r="ACL295">
        <v>0.91534090930365097</v>
      </c>
      <c r="ACM295">
        <v>0.80869210924156898</v>
      </c>
      <c r="ACN295">
        <v>2.1199934615874998</v>
      </c>
      <c r="ACO295">
        <v>1.4908814531026799</v>
      </c>
      <c r="ACP295">
        <v>1.0735021326751</v>
      </c>
      <c r="ACQ295">
        <v>3.1770873754439699</v>
      </c>
      <c r="ACR295">
        <v>0.59138158616971503</v>
      </c>
      <c r="ACS295">
        <v>1.72585523282619</v>
      </c>
      <c r="ACT295">
        <v>0.79207325778675197</v>
      </c>
      <c r="ACU295">
        <v>1.1546542145596199</v>
      </c>
      <c r="ACV295">
        <v>1.1074145646526601</v>
      </c>
      <c r="ACW295">
        <v>0.49011584212589498</v>
      </c>
      <c r="ACX295">
        <v>2.9442280450843899E-3</v>
      </c>
      <c r="ACY295">
        <v>1.4792899408283999E-3</v>
      </c>
      <c r="ACZ295">
        <v>3.1309635475628302E-3</v>
      </c>
      <c r="ADA295">
        <v>9.4199973085722002E-4</v>
      </c>
      <c r="ADB295">
        <v>2.9250093571681901E-3</v>
      </c>
      <c r="ADC295">
        <v>8.4858398948773803E-4</v>
      </c>
      <c r="ADD295">
        <v>1.9154906373889499E-3</v>
      </c>
      <c r="ADE295">
        <v>9.5984255164735196E-4</v>
      </c>
      <c r="ADF295">
        <v>3.3522046508878102E-4</v>
      </c>
      <c r="ADG295">
        <v>4.9491018705727005E-4</v>
      </c>
      <c r="ADH295">
        <v>6.99213702815428E-4</v>
      </c>
      <c r="ADI295">
        <v>5.6306306306306295E-4</v>
      </c>
      <c r="ADJ295">
        <v>3.4764311142117298E-3</v>
      </c>
      <c r="ADK295">
        <v>0</v>
      </c>
      <c r="ADL295">
        <v>3.9738548483451102E-4</v>
      </c>
      <c r="ADM295">
        <v>1.1484199850504799E-3</v>
      </c>
      <c r="ADN295">
        <v>5.2586061665825805E-4</v>
      </c>
      <c r="ADO295">
        <v>9.2541473813214205E-4</v>
      </c>
      <c r="ADP295">
        <v>6.2025111288177505E-4</v>
      </c>
      <c r="ADQ295">
        <v>4.1704501948519401E-4</v>
      </c>
      <c r="ADR295">
        <v>2.0590203588920402E-3</v>
      </c>
      <c r="ADS295">
        <v>7.2962141334616498E-4</v>
      </c>
      <c r="ADT295">
        <v>1.38931593503339E-3</v>
      </c>
      <c r="ADU295">
        <v>1.31656489411057E-3</v>
      </c>
      <c r="ADV295">
        <v>1.16316842211461E-3</v>
      </c>
      <c r="ADW295">
        <v>1.6198320828683E-3</v>
      </c>
      <c r="ADX295">
        <v>1.1391438951328799E-3</v>
      </c>
      <c r="ADY295">
        <v>8.2023516913704996E-4</v>
      </c>
      <c r="ADZ295">
        <v>2.4275301570818399E-3</v>
      </c>
      <c r="AEA295">
        <v>4.51859349499089E-4</v>
      </c>
      <c r="AEB295">
        <v>1.2369829668107801E-3</v>
      </c>
      <c r="AEC295">
        <v>5.6770759778274396E-4</v>
      </c>
      <c r="AED295">
        <v>8.2758250448829098E-4</v>
      </c>
      <c r="AEE295">
        <v>7.9372413607964895E-4</v>
      </c>
      <c r="AEF295">
        <v>3.5128377916209002E-4</v>
      </c>
      <c r="AEG295">
        <v>2.05664457626938E-6</v>
      </c>
      <c r="AEH295">
        <v>-1.4628814596797199E-3</v>
      </c>
      <c r="AEI295">
        <v>1.8879214705471201E-4</v>
      </c>
      <c r="AEJ295">
        <v>-2.0001716696509001E-3</v>
      </c>
      <c r="AEK295">
        <v>-1.7162043339924398E-5</v>
      </c>
      <c r="AEL295">
        <v>1.37846982430717E-4</v>
      </c>
      <c r="AEM295">
        <v>1.2047536303319299E-3</v>
      </c>
      <c r="AEN295">
        <v>2.4910554459033101E-4</v>
      </c>
      <c r="AEO295">
        <v>-3.7551654196823998E-4</v>
      </c>
      <c r="AEP295">
        <v>-2.1582681999975101E-4</v>
      </c>
      <c r="AEQ295">
        <v>-5.5250696968566295E-4</v>
      </c>
      <c r="AER295">
        <v>-6.88657609438028E-4</v>
      </c>
      <c r="AES295">
        <v>2.2247104417106398E-3</v>
      </c>
      <c r="AET295">
        <v>-1.25172067250109E-3</v>
      </c>
      <c r="AEU295">
        <v>-8.5433518766657901E-4</v>
      </c>
      <c r="AEV295">
        <v>3.7139192270473201E-4</v>
      </c>
      <c r="AEW295">
        <v>-2.5116744568748898E-4</v>
      </c>
      <c r="AEX295">
        <v>1.48386675786395E-4</v>
      </c>
      <c r="AEY295">
        <v>-1.5677694946397201E-4</v>
      </c>
      <c r="AEZ295">
        <v>-3.5998304286055302E-4</v>
      </c>
      <c r="AFA295">
        <v>6.20687514015534E-4</v>
      </c>
      <c r="AFB295">
        <v>-7.0871143153033805E-4</v>
      </c>
      <c r="AFC295">
        <v>-4.9016909843118001E-5</v>
      </c>
      <c r="AFD295">
        <v>-1.21767950765937E-4</v>
      </c>
      <c r="AFE295">
        <v>-2.7516442276189699E-4</v>
      </c>
      <c r="AFF295">
        <v>8.5575798914192599E-4</v>
      </c>
      <c r="AFG295">
        <v>3.7506980140651299E-4</v>
      </c>
      <c r="AFH295">
        <v>5.6161075410679803E-5</v>
      </c>
      <c r="AFI295">
        <v>1.66345606335547E-3</v>
      </c>
      <c r="AFJ295">
        <v>-3.1221474422728202E-4</v>
      </c>
      <c r="AFK295">
        <v>5.2024674045583199E-4</v>
      </c>
      <c r="AFL295">
        <v>-1.4902862857220101E-4</v>
      </c>
      <c r="AFM295">
        <v>1.10846278133347E-4</v>
      </c>
      <c r="AFN295">
        <v>7.6987909724704002E-5</v>
      </c>
      <c r="AFO295">
        <v>-3.6545244719285501E-4</v>
      </c>
      <c r="AFP295">
        <v>0.99999794335542402</v>
      </c>
      <c r="AFQ295">
        <v>1.00146288145968</v>
      </c>
      <c r="AFR295">
        <v>0.99981120785294497</v>
      </c>
      <c r="AFS295">
        <v>1.0020001716696501</v>
      </c>
      <c r="AFT295">
        <v>1.00001716204334</v>
      </c>
      <c r="AFU295">
        <v>0.99986215301756898</v>
      </c>
      <c r="AFV295">
        <v>0.99879524636966799</v>
      </c>
      <c r="AFW295">
        <v>0.99975089445540999</v>
      </c>
      <c r="AFX295">
        <v>1.0003755165419701</v>
      </c>
      <c r="AFY295">
        <v>1.0002158268200001</v>
      </c>
      <c r="AFZ295">
        <v>1.0005525069696899</v>
      </c>
      <c r="AGA295">
        <v>1.00068865760944</v>
      </c>
      <c r="AGB295">
        <v>0.99777528955828898</v>
      </c>
      <c r="AGC295">
        <v>1.0012517206725</v>
      </c>
      <c r="AGD295">
        <v>1.00085433518767</v>
      </c>
      <c r="AGE295">
        <v>0.99962860807729503</v>
      </c>
      <c r="AGF295">
        <v>1.00025116744569</v>
      </c>
      <c r="AGG295">
        <v>0.99985161332421402</v>
      </c>
      <c r="AGH295">
        <v>1.0001567769494599</v>
      </c>
      <c r="AGI295">
        <v>1.00035998304286</v>
      </c>
      <c r="AGJ295">
        <v>0.99937931248598399</v>
      </c>
      <c r="AGK295">
        <v>1.0007087114315301</v>
      </c>
      <c r="AGL295">
        <v>1.0000490169098399</v>
      </c>
      <c r="AGM295">
        <v>1.0001217679507699</v>
      </c>
      <c r="AGN295">
        <v>1.0002751644227601</v>
      </c>
      <c r="AGO295">
        <v>0.99914424201085805</v>
      </c>
      <c r="AGP295">
        <v>0.999624930198593</v>
      </c>
      <c r="AGQ295">
        <v>0.99994383892458905</v>
      </c>
      <c r="AGR295">
        <v>0.99833654393664495</v>
      </c>
      <c r="AGS295">
        <v>1.00031221474423</v>
      </c>
      <c r="AGT295">
        <v>0.99947975325954397</v>
      </c>
      <c r="AGU295">
        <v>1.0001490286285699</v>
      </c>
      <c r="AGV295">
        <v>0.99988915372186704</v>
      </c>
      <c r="AGW295">
        <v>0.99992301209027501</v>
      </c>
      <c r="AGX295">
        <v>1.0003654524471901</v>
      </c>
      <c r="AGY295">
        <v>332072</v>
      </c>
      <c r="AGZ295">
        <v>170195</v>
      </c>
      <c r="AHA295">
        <v>161877</v>
      </c>
      <c r="AHB295">
        <v>13928</v>
      </c>
      <c r="AHC295">
        <v>6882</v>
      </c>
      <c r="AHD295">
        <v>7046</v>
      </c>
      <c r="AHE295">
        <v>317627</v>
      </c>
      <c r="AHF295">
        <v>163057</v>
      </c>
      <c r="AHG295">
        <v>154570</v>
      </c>
      <c r="AHH295">
        <v>306266</v>
      </c>
      <c r="AHI295">
        <v>157382</v>
      </c>
      <c r="AHJ295">
        <v>148884</v>
      </c>
      <c r="AHK295">
        <v>264873</v>
      </c>
      <c r="AHL295">
        <v>137063</v>
      </c>
      <c r="AHM295">
        <v>127810</v>
      </c>
      <c r="AHN295">
        <v>247253</v>
      </c>
      <c r="AHO295">
        <v>128361</v>
      </c>
      <c r="AHP295">
        <v>118892</v>
      </c>
      <c r="AHQ295">
        <v>229428</v>
      </c>
      <c r="AHR295">
        <v>119563</v>
      </c>
      <c r="AHS295">
        <v>109865</v>
      </c>
      <c r="AHT295">
        <v>17182</v>
      </c>
      <c r="AHU295">
        <v>8527</v>
      </c>
      <c r="AHV295">
        <v>8655</v>
      </c>
      <c r="AHW295">
        <v>35572</v>
      </c>
      <c r="AHX295">
        <v>17467</v>
      </c>
      <c r="AHY295">
        <v>18105</v>
      </c>
      <c r="AHZ295">
        <v>41284</v>
      </c>
      <c r="AIA295">
        <v>20318</v>
      </c>
      <c r="AIB295">
        <v>20966</v>
      </c>
      <c r="AIC295">
        <v>17620</v>
      </c>
      <c r="AID295">
        <v>8702</v>
      </c>
      <c r="AIE295">
        <v>8918</v>
      </c>
      <c r="AIF295">
        <v>17825</v>
      </c>
      <c r="AIG295">
        <v>8798</v>
      </c>
      <c r="AIH295">
        <v>9027</v>
      </c>
      <c r="AII295">
        <v>42251</v>
      </c>
      <c r="AIJ295">
        <v>20992</v>
      </c>
      <c r="AIK295">
        <v>21259</v>
      </c>
      <c r="AIL295">
        <v>96468</v>
      </c>
      <c r="AIM295">
        <v>29188</v>
      </c>
      <c r="AIN295">
        <v>16039</v>
      </c>
      <c r="AIO295">
        <v>13149</v>
      </c>
      <c r="AIP295">
        <v>95.11</v>
      </c>
      <c r="AIQ295">
        <v>84302</v>
      </c>
      <c r="AIR295">
        <v>228640</v>
      </c>
      <c r="AIS295">
        <v>18613</v>
      </c>
      <c r="AIT295">
        <v>25289</v>
      </c>
      <c r="AIU295">
        <v>12557</v>
      </c>
      <c r="AIV295">
        <v>12732</v>
      </c>
      <c r="AIW295">
        <v>29560</v>
      </c>
      <c r="AIX295">
        <v>14499</v>
      </c>
      <c r="AIY295">
        <v>15061</v>
      </c>
      <c r="AIZ295">
        <v>29453</v>
      </c>
      <c r="AJA295">
        <v>14522</v>
      </c>
      <c r="AJB295">
        <v>14931</v>
      </c>
      <c r="AJC295">
        <v>30074</v>
      </c>
      <c r="AJD295">
        <v>14679</v>
      </c>
      <c r="AJE295">
        <v>15395</v>
      </c>
      <c r="AJF295">
        <v>30002</v>
      </c>
      <c r="AJG295">
        <v>15111</v>
      </c>
      <c r="AJH295">
        <v>14891</v>
      </c>
      <c r="AJI295">
        <v>28877</v>
      </c>
      <c r="AJJ295">
        <v>14759</v>
      </c>
      <c r="AJK295">
        <v>14118</v>
      </c>
      <c r="AJL295">
        <v>26746</v>
      </c>
      <c r="AJM295">
        <v>13894</v>
      </c>
      <c r="AJN295">
        <v>12852</v>
      </c>
      <c r="AJO295">
        <v>26437</v>
      </c>
      <c r="AJP295">
        <v>13838</v>
      </c>
      <c r="AJQ295">
        <v>12599</v>
      </c>
      <c r="AJR295">
        <v>24572</v>
      </c>
      <c r="AJS295">
        <v>12877</v>
      </c>
      <c r="AJT295">
        <v>11695</v>
      </c>
      <c r="AJU295">
        <v>21702</v>
      </c>
      <c r="AJV295">
        <v>11310</v>
      </c>
      <c r="AJW295">
        <v>10392</v>
      </c>
      <c r="AJX295">
        <v>17060</v>
      </c>
      <c r="AJY295">
        <v>9079</v>
      </c>
      <c r="AJZ295">
        <v>7981</v>
      </c>
      <c r="AKA295">
        <v>12595</v>
      </c>
      <c r="AKB295">
        <v>6775</v>
      </c>
      <c r="AKC295">
        <v>5820</v>
      </c>
      <c r="AKD295">
        <v>10575</v>
      </c>
      <c r="AKE295">
        <v>5666</v>
      </c>
      <c r="AKF295">
        <v>4909</v>
      </c>
      <c r="AKG295">
        <v>7157</v>
      </c>
      <c r="AKH295">
        <v>3870</v>
      </c>
      <c r="AKI295">
        <v>3287</v>
      </c>
      <c r="AKJ295">
        <v>4960</v>
      </c>
      <c r="AKK295">
        <v>2729</v>
      </c>
      <c r="AKL295">
        <v>2231</v>
      </c>
      <c r="AKM295">
        <v>3059</v>
      </c>
      <c r="AKN295">
        <v>1715</v>
      </c>
      <c r="AKO295">
        <v>1344</v>
      </c>
      <c r="AKP295">
        <v>1924</v>
      </c>
      <c r="AKQ295">
        <v>1114</v>
      </c>
      <c r="AKR295">
        <v>810</v>
      </c>
      <c r="AKS295">
        <v>1513</v>
      </c>
      <c r="AKT295">
        <v>945</v>
      </c>
      <c r="AKU295">
        <v>568</v>
      </c>
      <c r="AKV295">
        <v>1.92</v>
      </c>
      <c r="AKW295">
        <v>293172</v>
      </c>
      <c r="AKX295">
        <v>150430</v>
      </c>
      <c r="AKY295">
        <v>142742</v>
      </c>
      <c r="AKZ295">
        <v>36470</v>
      </c>
      <c r="ALA295">
        <v>18622</v>
      </c>
      <c r="ALB295">
        <v>17848</v>
      </c>
      <c r="ALC295">
        <v>297345</v>
      </c>
      <c r="ALD295">
        <v>153395</v>
      </c>
      <c r="ALE295">
        <v>143950</v>
      </c>
      <c r="ALF295">
        <v>7673</v>
      </c>
      <c r="ALG295">
        <v>3537</v>
      </c>
      <c r="ALH295">
        <v>4136</v>
      </c>
      <c r="ALI295">
        <v>1488</v>
      </c>
      <c r="ALJ295">
        <v>661</v>
      </c>
      <c r="ALK295">
        <v>827</v>
      </c>
      <c r="ALL295">
        <v>3</v>
      </c>
      <c r="ALM295">
        <v>3</v>
      </c>
      <c r="ALN295">
        <v>0</v>
      </c>
      <c r="ALO295">
        <v>1343</v>
      </c>
      <c r="ALP295">
        <v>596</v>
      </c>
      <c r="ALQ295">
        <v>747</v>
      </c>
      <c r="ALR295">
        <v>1481</v>
      </c>
      <c r="ALS295">
        <v>3</v>
      </c>
      <c r="ALT295">
        <v>1339</v>
      </c>
      <c r="ALU295">
        <v>3663</v>
      </c>
      <c r="ALV295">
        <v>7280</v>
      </c>
      <c r="ALW295">
        <v>3604</v>
      </c>
      <c r="ALX295">
        <v>3676</v>
      </c>
      <c r="ALY295">
        <v>12281</v>
      </c>
      <c r="ALZ295">
        <v>5612</v>
      </c>
      <c r="AMA295">
        <v>5369</v>
      </c>
      <c r="AMB295">
        <v>1808</v>
      </c>
      <c r="AMC295">
        <v>2354</v>
      </c>
      <c r="AMD295">
        <v>2280</v>
      </c>
      <c r="AME295">
        <v>2148</v>
      </c>
      <c r="AMF295">
        <v>34473</v>
      </c>
      <c r="AMG295">
        <v>9203</v>
      </c>
      <c r="AMH295">
        <v>23750</v>
      </c>
      <c r="AMI295">
        <v>1832</v>
      </c>
      <c r="AMJ295">
        <v>6227</v>
      </c>
      <c r="AMK295">
        <v>1436</v>
      </c>
      <c r="AML295">
        <v>5781</v>
      </c>
      <c r="AMM295">
        <v>4081</v>
      </c>
      <c r="AMN295">
        <v>282464</v>
      </c>
      <c r="AMO295">
        <v>4731</v>
      </c>
      <c r="AMP295">
        <v>2354</v>
      </c>
      <c r="AMQ295">
        <v>2377</v>
      </c>
      <c r="AMR295">
        <v>1221</v>
      </c>
      <c r="AMS295">
        <v>567</v>
      </c>
      <c r="AMT295">
        <v>654</v>
      </c>
      <c r="AMU295">
        <v>989</v>
      </c>
      <c r="AMV295">
        <v>446</v>
      </c>
      <c r="AMW295">
        <v>543</v>
      </c>
      <c r="AMX295">
        <v>13727</v>
      </c>
      <c r="AMY295">
        <v>6968</v>
      </c>
      <c r="AMZ295">
        <v>6759</v>
      </c>
      <c r="ANA295">
        <v>15690</v>
      </c>
      <c r="ANB295">
        <v>7923</v>
      </c>
      <c r="ANC295">
        <v>7767</v>
      </c>
      <c r="AND295">
        <v>635</v>
      </c>
      <c r="ANE295">
        <v>235</v>
      </c>
      <c r="ANF295">
        <v>400</v>
      </c>
      <c r="ANG295">
        <v>4351</v>
      </c>
      <c r="ANH295">
        <v>2597</v>
      </c>
      <c r="ANI295">
        <v>1754</v>
      </c>
      <c r="ANJ295">
        <v>5983</v>
      </c>
      <c r="ANK295">
        <v>3422</v>
      </c>
      <c r="ANL295">
        <v>2561</v>
      </c>
      <c r="ANM295">
        <v>10318</v>
      </c>
      <c r="ANN295">
        <v>5761</v>
      </c>
      <c r="ANO295">
        <v>4557</v>
      </c>
      <c r="ANP295">
        <v>24090</v>
      </c>
      <c r="ANQ295">
        <v>13115</v>
      </c>
      <c r="ANR295">
        <v>10975</v>
      </c>
      <c r="ANS295">
        <v>6806</v>
      </c>
      <c r="ANT295">
        <v>3228</v>
      </c>
      <c r="ANU295">
        <v>3578</v>
      </c>
      <c r="ANV295">
        <v>66650</v>
      </c>
      <c r="ANW295">
        <v>34739</v>
      </c>
      <c r="ANX295">
        <v>31911</v>
      </c>
      <c r="ANY295">
        <v>123165</v>
      </c>
      <c r="ANZ295">
        <v>62555</v>
      </c>
      <c r="AOA295">
        <v>60610</v>
      </c>
      <c r="AOB295">
        <v>10.68</v>
      </c>
      <c r="AOC295">
        <v>10.6</v>
      </c>
      <c r="AOD295">
        <v>10.77</v>
      </c>
      <c r="AOE295">
        <v>172682</v>
      </c>
      <c r="AOF295">
        <v>74636</v>
      </c>
      <c r="AOG295">
        <v>98046</v>
      </c>
      <c r="AOH295">
        <v>91609</v>
      </c>
      <c r="AOI295">
        <v>62174</v>
      </c>
      <c r="AOJ295">
        <v>29435</v>
      </c>
      <c r="AOK295">
        <v>169511</v>
      </c>
      <c r="AOL295">
        <v>73625</v>
      </c>
      <c r="AOM295">
        <v>95886</v>
      </c>
      <c r="AON295">
        <v>3171</v>
      </c>
      <c r="AOO295">
        <v>1011</v>
      </c>
      <c r="AOP295">
        <v>2160</v>
      </c>
      <c r="AOQ295">
        <v>55060</v>
      </c>
      <c r="AOR295">
        <v>276190</v>
      </c>
      <c r="AOS295">
        <v>211972</v>
      </c>
      <c r="AOT295">
        <v>18262</v>
      </c>
      <c r="AOU295">
        <v>717</v>
      </c>
      <c r="AOV295">
        <v>878</v>
      </c>
      <c r="AOW295">
        <v>40021</v>
      </c>
      <c r="AOX295">
        <v>938</v>
      </c>
      <c r="AOY295">
        <v>6207</v>
      </c>
      <c r="AOZ295">
        <v>1462</v>
      </c>
      <c r="APA295">
        <v>95420</v>
      </c>
      <c r="APB295">
        <v>140467</v>
      </c>
      <c r="APC295">
        <v>28726</v>
      </c>
      <c r="APD295">
        <v>285074</v>
      </c>
      <c r="APE295">
        <v>21200</v>
      </c>
      <c r="APF295">
        <v>317</v>
      </c>
      <c r="APG295">
        <v>24286</v>
      </c>
      <c r="APH295">
        <v>91807</v>
      </c>
      <c r="API295">
        <v>29173</v>
      </c>
      <c r="APJ295">
        <v>62634</v>
      </c>
      <c r="APK295">
        <v>331903</v>
      </c>
      <c r="APL295">
        <v>98112</v>
      </c>
      <c r="APM295">
        <v>233791</v>
      </c>
      <c r="APN295">
        <v>107614</v>
      </c>
      <c r="APO295">
        <v>91824</v>
      </c>
      <c r="APP295">
        <v>103602</v>
      </c>
      <c r="APQ295">
        <v>87812</v>
      </c>
      <c r="APR295">
        <v>91725</v>
      </c>
      <c r="APS295">
        <v>91807</v>
      </c>
      <c r="APT295">
        <v>13034</v>
      </c>
      <c r="APU295">
        <v>2756</v>
      </c>
      <c r="APV295">
        <v>331903</v>
      </c>
      <c r="APW295">
        <v>3.62</v>
      </c>
      <c r="APX295">
        <v>0.89</v>
      </c>
      <c r="APY295">
        <v>90649</v>
      </c>
      <c r="APZ295">
        <v>877</v>
      </c>
      <c r="AQA295">
        <v>17749</v>
      </c>
      <c r="AQB295">
        <v>73811</v>
      </c>
      <c r="AQC295">
        <v>1037</v>
      </c>
      <c r="AQD295">
        <v>6554</v>
      </c>
      <c r="AQE295">
        <v>83973</v>
      </c>
      <c r="AQF295">
        <v>91336</v>
      </c>
      <c r="AQG295">
        <v>240</v>
      </c>
      <c r="AQH295">
        <v>90845</v>
      </c>
      <c r="AQI295">
        <v>85058</v>
      </c>
      <c r="AQJ295">
        <v>707</v>
      </c>
      <c r="AQK295">
        <v>79525</v>
      </c>
      <c r="AQL295">
        <v>63690</v>
      </c>
      <c r="AQM295">
        <v>91075</v>
      </c>
      <c r="AQN295">
        <v>267</v>
      </c>
      <c r="AQO295">
        <v>91010</v>
      </c>
      <c r="AQP295">
        <v>347</v>
      </c>
      <c r="AQQ295">
        <v>90335</v>
      </c>
      <c r="AQR295">
        <v>41</v>
      </c>
      <c r="AQS295">
        <v>90839</v>
      </c>
      <c r="AQT295">
        <v>33731</v>
      </c>
      <c r="AQU295">
        <v>189</v>
      </c>
      <c r="AQV295">
        <v>87506</v>
      </c>
      <c r="AQW295">
        <v>78755</v>
      </c>
      <c r="AQX295">
        <v>54812</v>
      </c>
      <c r="AQY295">
        <v>53869</v>
      </c>
      <c r="AQZ295">
        <v>10916</v>
      </c>
      <c r="ARA295">
        <v>30612</v>
      </c>
      <c r="ARB295">
        <v>69138</v>
      </c>
      <c r="ARC295">
        <v>88188</v>
      </c>
      <c r="ARD295">
        <v>43490</v>
      </c>
      <c r="ARE295">
        <v>42167</v>
      </c>
      <c r="ARF295">
        <v>85283</v>
      </c>
      <c r="ARG295">
        <v>57739</v>
      </c>
      <c r="ARH295">
        <v>40643</v>
      </c>
      <c r="ARI295">
        <v>22590</v>
      </c>
      <c r="ARJ295">
        <v>15984</v>
      </c>
      <c r="ARK295">
        <v>1536</v>
      </c>
      <c r="ARL295">
        <v>3285</v>
      </c>
      <c r="ARM295">
        <v>28282</v>
      </c>
      <c r="ARN295">
        <v>412</v>
      </c>
    </row>
    <row r="296" spans="1:1158" x14ac:dyDescent="0.3">
      <c r="A296" t="s">
        <v>1008</v>
      </c>
      <c r="B296" t="s">
        <v>1005</v>
      </c>
      <c r="C296" t="s">
        <v>1002</v>
      </c>
      <c r="D296" t="s">
        <v>620</v>
      </c>
      <c r="E296" t="s">
        <v>1009</v>
      </c>
      <c r="F296" t="s">
        <v>1001</v>
      </c>
      <c r="G296" t="s">
        <v>1002</v>
      </c>
      <c r="H296">
        <v>94</v>
      </c>
      <c r="I296">
        <v>0</v>
      </c>
      <c r="J296">
        <v>14</v>
      </c>
      <c r="K296">
        <v>6</v>
      </c>
      <c r="L296">
        <v>16</v>
      </c>
      <c r="M296">
        <v>2184</v>
      </c>
      <c r="N296">
        <v>0</v>
      </c>
      <c r="O296">
        <v>127573</v>
      </c>
      <c r="P296">
        <v>107209</v>
      </c>
      <c r="Q296">
        <v>25800</v>
      </c>
      <c r="R296">
        <v>0</v>
      </c>
      <c r="S296">
        <v>0</v>
      </c>
      <c r="T296">
        <v>1230</v>
      </c>
      <c r="U296">
        <v>30965</v>
      </c>
      <c r="V296">
        <v>705</v>
      </c>
      <c r="W296">
        <v>3784</v>
      </c>
      <c r="X296">
        <v>0</v>
      </c>
      <c r="Y296">
        <v>37489</v>
      </c>
      <c r="Z296">
        <v>222994</v>
      </c>
      <c r="AA296">
        <v>35703</v>
      </c>
      <c r="AB296">
        <v>166</v>
      </c>
      <c r="AC296">
        <v>0</v>
      </c>
      <c r="AD296">
        <v>105</v>
      </c>
      <c r="AE296">
        <v>456</v>
      </c>
      <c r="AF296">
        <v>164</v>
      </c>
      <c r="AG296">
        <v>106</v>
      </c>
      <c r="AH296">
        <v>0</v>
      </c>
      <c r="AI296">
        <v>4737</v>
      </c>
      <c r="AJ296">
        <v>20595</v>
      </c>
      <c r="AK296">
        <v>7540</v>
      </c>
      <c r="AL296">
        <v>3524</v>
      </c>
      <c r="AM296">
        <v>0</v>
      </c>
      <c r="AN296">
        <v>9074</v>
      </c>
      <c r="AO296">
        <v>178628</v>
      </c>
      <c r="AP296">
        <v>27809</v>
      </c>
      <c r="AQ296">
        <v>1.3704474534084601</v>
      </c>
      <c r="AR296">
        <v>0</v>
      </c>
      <c r="AS296">
        <v>0.97059633242782395</v>
      </c>
      <c r="AT296">
        <v>17.377679238237501</v>
      </c>
      <c r="AU296">
        <v>0.34883632026280398</v>
      </c>
      <c r="AV296">
        <v>0.10943578596885201</v>
      </c>
      <c r="AW296">
        <v>0</v>
      </c>
      <c r="AX296">
        <v>1.42690540432199</v>
      </c>
      <c r="AY296">
        <v>16.7641246850906</v>
      </c>
      <c r="AZ296">
        <v>0.18040973476163799</v>
      </c>
      <c r="BA296">
        <v>0</v>
      </c>
      <c r="BB296">
        <v>0</v>
      </c>
      <c r="BC296">
        <v>8.4322087089740594E-2</v>
      </c>
      <c r="BD296">
        <v>13.6806313898211</v>
      </c>
      <c r="BE296">
        <v>5.3874212100440001E-2</v>
      </c>
      <c r="BF296">
        <v>9.0275444526857498E-2</v>
      </c>
      <c r="BG296">
        <v>0</v>
      </c>
      <c r="BH296">
        <v>0.25256896556690001</v>
      </c>
      <c r="BI296">
        <v>74.494429153251005</v>
      </c>
      <c r="BJ296">
        <v>0.37266090552723402</v>
      </c>
      <c r="BK296">
        <v>0.71803428018186999</v>
      </c>
      <c r="BL296">
        <v>0</v>
      </c>
      <c r="BM296">
        <v>0.38176032130395399</v>
      </c>
      <c r="BN296">
        <v>57.696200757937603</v>
      </c>
      <c r="BO296">
        <v>0.498447176888974</v>
      </c>
      <c r="BP296">
        <v>2.2635261535471001E-2</v>
      </c>
      <c r="BQ296">
        <v>0</v>
      </c>
      <c r="BR296">
        <v>0.38849041756111902</v>
      </c>
      <c r="BS296">
        <v>55.0697113570791</v>
      </c>
      <c r="BT296">
        <v>0.50671300716348899</v>
      </c>
      <c r="BU296">
        <v>7.2230597024164803E-2</v>
      </c>
      <c r="BV296">
        <v>0</v>
      </c>
      <c r="BW296">
        <v>0.112435787587346</v>
      </c>
      <c r="BX296">
        <v>69.361787064315095</v>
      </c>
      <c r="BY296">
        <v>0.33872895674627701</v>
      </c>
      <c r="BZ296">
        <v>9.5706933152779801E-5</v>
      </c>
      <c r="CA296">
        <v>0</v>
      </c>
      <c r="CB296">
        <v>6.7782823832440901E-5</v>
      </c>
      <c r="CC296">
        <v>1.2135922330097099E-3</v>
      </c>
      <c r="CD296">
        <v>2.43614261178849E-5</v>
      </c>
      <c r="CE296">
        <v>1.35850595098384E-5</v>
      </c>
      <c r="CF296">
        <v>0</v>
      </c>
      <c r="CG296">
        <v>1.7713213882469399E-4</v>
      </c>
      <c r="CH296">
        <v>2.08105264161146E-3</v>
      </c>
      <c r="CI296">
        <v>2.2395571623971202E-5</v>
      </c>
      <c r="CJ296">
        <v>0</v>
      </c>
      <c r="CK296">
        <v>0</v>
      </c>
      <c r="CL296">
        <v>1.5949624705330701E-5</v>
      </c>
      <c r="CM296">
        <v>2.5877079651431198E-3</v>
      </c>
      <c r="CN296">
        <v>1.01903723443528E-5</v>
      </c>
      <c r="CO296">
        <v>8.4629190414419308E-6</v>
      </c>
      <c r="CP296">
        <v>0</v>
      </c>
      <c r="CQ296">
        <v>2.3677210554609901E-5</v>
      </c>
      <c r="CR296">
        <v>6.9835194527880099E-3</v>
      </c>
      <c r="CS296">
        <v>3.4935292647040298E-5</v>
      </c>
      <c r="CT296">
        <v>5.7406909163595197E-5</v>
      </c>
      <c r="CU296">
        <v>0</v>
      </c>
      <c r="CV296">
        <v>3.0521774088292802E-5</v>
      </c>
      <c r="CW296">
        <v>4.6128167518082004E-3</v>
      </c>
      <c r="CX296">
        <v>3.98508993181608E-5</v>
      </c>
      <c r="CY296">
        <v>1.5806464220554701E-6</v>
      </c>
      <c r="CZ296">
        <v>0</v>
      </c>
      <c r="DA296">
        <v>2.7128733969277701E-5</v>
      </c>
      <c r="DB296">
        <v>3.8455814651749401E-3</v>
      </c>
      <c r="DC296">
        <v>3.5384353767099997E-5</v>
      </c>
      <c r="DD296">
        <v>1.1631850876714301E-5</v>
      </c>
      <c r="DE296">
        <v>0</v>
      </c>
      <c r="DF296">
        <v>1.8106403218353501E-5</v>
      </c>
      <c r="DG296">
        <v>1.11698642530202E-2</v>
      </c>
      <c r="DH296">
        <v>5.4548139913332798E-5</v>
      </c>
      <c r="DI296">
        <v>2.58706669648676E-5</v>
      </c>
      <c r="DJ296">
        <v>-6.9836266187912194E-5</v>
      </c>
      <c r="DK296">
        <v>-2.0534423554713498E-6</v>
      </c>
      <c r="DL296">
        <v>1.1437559668217999E-3</v>
      </c>
      <c r="DM296">
        <v>-4.54748400700273E-5</v>
      </c>
      <c r="DN296">
        <v>-1.10552208656765E-4</v>
      </c>
      <c r="DO296">
        <v>-1.2413726816660301E-4</v>
      </c>
      <c r="DP296">
        <v>5.2994870658091001E-5</v>
      </c>
      <c r="DQ296">
        <v>1.9569153734448601E-3</v>
      </c>
      <c r="DR296">
        <v>-1.01741696542632E-4</v>
      </c>
      <c r="DS296">
        <v>-1.8915120884467799E-4</v>
      </c>
      <c r="DT296">
        <v>-1.8915120884467799E-4</v>
      </c>
      <c r="DU296">
        <v>-1.73201584139348E-4</v>
      </c>
      <c r="DV296">
        <v>2.3985567562984401E-3</v>
      </c>
      <c r="DW296">
        <v>-1.7896083650032499E-4</v>
      </c>
      <c r="DX296">
        <v>-8.5282607062549197E-5</v>
      </c>
      <c r="DY296">
        <v>-9.3745526103991106E-5</v>
      </c>
      <c r="DZ296">
        <v>-7.0068315549381296E-5</v>
      </c>
      <c r="EA296">
        <v>6.8897739266840204E-3</v>
      </c>
      <c r="EB296">
        <v>-5.8810233456950902E-5</v>
      </c>
      <c r="EC296">
        <v>-2.25431861842963E-5</v>
      </c>
      <c r="ED296">
        <v>-7.9950095347891493E-5</v>
      </c>
      <c r="EE296">
        <v>-4.9428321259598698E-5</v>
      </c>
      <c r="EF296">
        <v>4.5328666564603097E-3</v>
      </c>
      <c r="EG296">
        <v>-4.00991960297307E-5</v>
      </c>
      <c r="EH296">
        <v>-6.82505070452234E-5</v>
      </c>
      <c r="EI296">
        <v>-6.98311534672789E-5</v>
      </c>
      <c r="EJ296">
        <v>-4.27024194980011E-5</v>
      </c>
      <c r="EK296">
        <v>3.7757503117076601E-3</v>
      </c>
      <c r="EL296">
        <v>-3.4446799700178902E-5</v>
      </c>
      <c r="EM296">
        <v>-1.4940587213729901E-4</v>
      </c>
      <c r="EN296">
        <v>-1.61037723014014E-4</v>
      </c>
      <c r="EO296">
        <v>-1.4293131979566001E-4</v>
      </c>
      <c r="EP296">
        <v>1.10088265300062E-2</v>
      </c>
      <c r="EQ296">
        <v>-1.06489583100681E-4</v>
      </c>
      <c r="ER296">
        <v>0.99997412933303498</v>
      </c>
      <c r="ES296">
        <v>1.0000698362661899</v>
      </c>
      <c r="ET296">
        <v>1.0000020534423599</v>
      </c>
      <c r="EU296">
        <v>0.99885624403317796</v>
      </c>
      <c r="EV296">
        <v>1.00004547484007</v>
      </c>
      <c r="EW296">
        <v>1.00011055220866</v>
      </c>
      <c r="EX296">
        <v>1.00012413726817</v>
      </c>
      <c r="EY296">
        <v>0.99994700512934198</v>
      </c>
      <c r="EZ296">
        <v>0.998043084626555</v>
      </c>
      <c r="FA296">
        <v>1.0001017416965401</v>
      </c>
      <c r="FB296">
        <v>1.0001891512088401</v>
      </c>
      <c r="FC296">
        <v>1.0001891512088401</v>
      </c>
      <c r="FD296">
        <v>1.00017320158414</v>
      </c>
      <c r="FE296">
        <v>0.99760144324370204</v>
      </c>
      <c r="FF296">
        <v>1.0001789608364999</v>
      </c>
      <c r="FG296">
        <v>1.0000852826070601</v>
      </c>
      <c r="FH296">
        <v>1.0000937455261001</v>
      </c>
      <c r="FI296">
        <v>1.0000700683155499</v>
      </c>
      <c r="FJ296">
        <v>0.993110226073316</v>
      </c>
      <c r="FK296">
        <v>1.00005881023346</v>
      </c>
      <c r="FL296">
        <v>1.00002254318618</v>
      </c>
      <c r="FM296">
        <v>1.0000799500953499</v>
      </c>
      <c r="FN296">
        <v>1.00004942832126</v>
      </c>
      <c r="FO296">
        <v>0.99546713334353998</v>
      </c>
      <c r="FP296">
        <v>1.0000400991960301</v>
      </c>
      <c r="FQ296">
        <v>1.0000682505070499</v>
      </c>
      <c r="FR296">
        <v>1.0000698311534699</v>
      </c>
      <c r="FS296">
        <v>1.0000427024195</v>
      </c>
      <c r="FT296">
        <v>0.99622424968829204</v>
      </c>
      <c r="FU296">
        <v>1.0000344467997</v>
      </c>
      <c r="FV296">
        <v>1.0001494058721401</v>
      </c>
      <c r="FW296">
        <v>1.0001610377230099</v>
      </c>
      <c r="FX296">
        <v>1.0001429313198</v>
      </c>
      <c r="FY296">
        <v>0.98899117346999399</v>
      </c>
      <c r="FZ296">
        <v>1.0001064895831</v>
      </c>
      <c r="GA296">
        <v>153</v>
      </c>
      <c r="GB296">
        <v>0</v>
      </c>
      <c r="GC296">
        <v>26</v>
      </c>
      <c r="GD296">
        <v>6</v>
      </c>
      <c r="GE296">
        <v>12</v>
      </c>
      <c r="GF296">
        <v>6119</v>
      </c>
      <c r="GG296">
        <v>0</v>
      </c>
      <c r="GH296">
        <v>176004</v>
      </c>
      <c r="GI296">
        <v>176370</v>
      </c>
      <c r="GJ296">
        <v>26919</v>
      </c>
      <c r="GK296">
        <v>226</v>
      </c>
      <c r="GL296">
        <v>0</v>
      </c>
      <c r="GM296">
        <v>661</v>
      </c>
      <c r="GN296">
        <v>11430</v>
      </c>
      <c r="GO296">
        <v>39</v>
      </c>
      <c r="GP296">
        <v>7042</v>
      </c>
      <c r="GQ296">
        <v>0</v>
      </c>
      <c r="GR296">
        <v>104395</v>
      </c>
      <c r="GS296">
        <v>720446</v>
      </c>
      <c r="GT296">
        <v>6398</v>
      </c>
      <c r="GU296">
        <v>276</v>
      </c>
      <c r="GV296">
        <v>0</v>
      </c>
      <c r="GW296">
        <v>166</v>
      </c>
      <c r="GX296">
        <v>278</v>
      </c>
      <c r="GY296">
        <v>83</v>
      </c>
      <c r="GZ296">
        <v>549</v>
      </c>
      <c r="HA296">
        <v>0</v>
      </c>
      <c r="HB296">
        <v>6733</v>
      </c>
      <c r="HC296">
        <v>30724</v>
      </c>
      <c r="HD296">
        <v>1308</v>
      </c>
      <c r="HE296">
        <v>5693</v>
      </c>
      <c r="HF296">
        <v>0</v>
      </c>
      <c r="HG296">
        <v>19631</v>
      </c>
      <c r="HH296">
        <v>479993</v>
      </c>
      <c r="HI296">
        <v>-3030</v>
      </c>
      <c r="HJ296">
        <v>1.43841388412363</v>
      </c>
      <c r="HK296">
        <v>0</v>
      </c>
      <c r="HL296">
        <v>1.35024040569515</v>
      </c>
      <c r="HM296">
        <v>16.913170799028801</v>
      </c>
      <c r="HN296">
        <v>0.171312534505732</v>
      </c>
      <c r="HO296">
        <v>0.17653126094428601</v>
      </c>
      <c r="HP296">
        <v>0</v>
      </c>
      <c r="HQ296">
        <v>1.24651743396393</v>
      </c>
      <c r="HR296">
        <v>27.515833835985202</v>
      </c>
      <c r="HS296">
        <v>0.13533336515414501</v>
      </c>
      <c r="HT296">
        <v>0.248071260576434</v>
      </c>
      <c r="HU296">
        <v>0</v>
      </c>
      <c r="HV296">
        <v>0.20403637693796101</v>
      </c>
      <c r="HW296">
        <v>180.32895955597601</v>
      </c>
      <c r="HX296">
        <v>4.8852074126759697E-3</v>
      </c>
      <c r="HY296">
        <v>6.1158653121920099E-2</v>
      </c>
      <c r="HZ296">
        <v>0</v>
      </c>
      <c r="IA296">
        <v>0.26961892676735399</v>
      </c>
      <c r="IB296">
        <v>84.104283880925806</v>
      </c>
      <c r="IC296">
        <v>2.12668544484188E-2</v>
      </c>
      <c r="ID296">
        <v>1.1756368222295199</v>
      </c>
      <c r="IE296">
        <v>0</v>
      </c>
      <c r="IF296">
        <v>0.78459297276812001</v>
      </c>
      <c r="IG296">
        <v>41.884196047972502</v>
      </c>
      <c r="IH296">
        <v>0.26527891671309001</v>
      </c>
      <c r="II296">
        <v>8.93219019645526E-2</v>
      </c>
      <c r="IJ296">
        <v>0</v>
      </c>
      <c r="IK296">
        <v>0.48832693635115498</v>
      </c>
      <c r="IL296">
        <v>82.091072659481497</v>
      </c>
      <c r="IM296">
        <v>7.2751787405402404E-2</v>
      </c>
      <c r="IN296">
        <v>5.7532997379105701E-2</v>
      </c>
      <c r="IO296">
        <v>0</v>
      </c>
      <c r="IP296">
        <v>0.12024472091487499</v>
      </c>
      <c r="IQ296">
        <v>59.310731290622897</v>
      </c>
      <c r="IR296">
        <v>-1.3725354400558901E-2</v>
      </c>
      <c r="IS296">
        <v>1.44514812768309E-4</v>
      </c>
      <c r="IT296">
        <v>0</v>
      </c>
      <c r="IU296">
        <v>1.35656184617632E-4</v>
      </c>
      <c r="IV296">
        <v>1.69923534409516E-3</v>
      </c>
      <c r="IW296">
        <v>1.7211457093271801E-5</v>
      </c>
      <c r="IX296">
        <v>2.3680707498269399E-5</v>
      </c>
      <c r="IY296">
        <v>0</v>
      </c>
      <c r="IZ296">
        <v>1.6721352686938299E-4</v>
      </c>
      <c r="JA296">
        <v>3.69109929400323E-3</v>
      </c>
      <c r="JB296">
        <v>1.8154234087656901E-5</v>
      </c>
      <c r="JC296">
        <v>1.3305500894412299E-5</v>
      </c>
      <c r="JD296">
        <v>0</v>
      </c>
      <c r="JE296">
        <v>1.09436546157438E-5</v>
      </c>
      <c r="JF296">
        <v>9.6720882825569905E-3</v>
      </c>
      <c r="JG296">
        <v>2.62022015156899E-7</v>
      </c>
      <c r="JH296">
        <v>1.0010330399412899E-5</v>
      </c>
      <c r="JI296">
        <v>0</v>
      </c>
      <c r="JJ296">
        <v>4.4130705977057602E-5</v>
      </c>
      <c r="JK296">
        <v>1.3766026991728001E-2</v>
      </c>
      <c r="JL296">
        <v>3.4809177232942199E-6</v>
      </c>
      <c r="JM296">
        <v>7.3263145823921101E-5</v>
      </c>
      <c r="JN296">
        <v>0</v>
      </c>
      <c r="JO296">
        <v>4.8894138299721098E-5</v>
      </c>
      <c r="JP296">
        <v>2.61013257220115E-3</v>
      </c>
      <c r="JQ296">
        <v>1.6531608734664701E-5</v>
      </c>
      <c r="JR296">
        <v>4.8022540678437796E-6</v>
      </c>
      <c r="JS296">
        <v>0</v>
      </c>
      <c r="JT296">
        <v>2.6254143328258499E-5</v>
      </c>
      <c r="JU296">
        <v>4.41349970099272E-3</v>
      </c>
      <c r="JV296">
        <v>3.9113874573466602E-6</v>
      </c>
      <c r="JW296">
        <v>1.1772623577181101E-5</v>
      </c>
      <c r="JX296">
        <v>0</v>
      </c>
      <c r="JY296">
        <v>2.46049380522649E-5</v>
      </c>
      <c r="JZ296">
        <v>1.21363903391104E-2</v>
      </c>
      <c r="KA296">
        <v>0</v>
      </c>
      <c r="KB296">
        <v>4.4046641289029703E-5</v>
      </c>
      <c r="KC296">
        <v>-1.0046817147927901E-4</v>
      </c>
      <c r="KD296">
        <v>3.5188013138353099E-5</v>
      </c>
      <c r="KE296">
        <v>1.59876717261588E-3</v>
      </c>
      <c r="KF296">
        <v>-8.3256714386007304E-5</v>
      </c>
      <c r="KG296">
        <v>-1.10463847815043E-4</v>
      </c>
      <c r="KH296">
        <v>-1.3414455531331201E-4</v>
      </c>
      <c r="KI296">
        <v>3.3068971556070603E-5</v>
      </c>
      <c r="KJ296">
        <v>3.5569547386899102E-3</v>
      </c>
      <c r="KK296">
        <v>-1.15990321225655E-4</v>
      </c>
      <c r="KL296">
        <v>-4.0330300622840201E-5</v>
      </c>
      <c r="KM296">
        <v>-5.3635801517252502E-5</v>
      </c>
      <c r="KN296">
        <v>-4.2692146901508702E-5</v>
      </c>
      <c r="KO296">
        <v>9.6184524810397302E-3</v>
      </c>
      <c r="KP296">
        <v>-5.3373779502095601E-5</v>
      </c>
      <c r="KQ296">
        <v>-1.53667741114968E-4</v>
      </c>
      <c r="KR296">
        <v>-1.6367807151438101E-4</v>
      </c>
      <c r="KS296">
        <v>-1.19547365537323E-4</v>
      </c>
      <c r="KT296">
        <v>1.36023489202136E-2</v>
      </c>
      <c r="KU296">
        <v>-1.6019715379108699E-4</v>
      </c>
      <c r="KV296">
        <v>1.0945307152466001E-5</v>
      </c>
      <c r="KW296">
        <v>-6.2317838671455098E-5</v>
      </c>
      <c r="KX296">
        <v>-1.3423700371734E-5</v>
      </c>
      <c r="KY296">
        <v>2.5478147335296899E-3</v>
      </c>
      <c r="KZ296">
        <v>-4.5786229936790398E-5</v>
      </c>
      <c r="LA296">
        <v>-4.8961201055957203E-5</v>
      </c>
      <c r="LB296">
        <v>-5.3763455123800999E-5</v>
      </c>
      <c r="LC296">
        <v>-2.75093117955425E-5</v>
      </c>
      <c r="LD296">
        <v>4.3597362458689202E-3</v>
      </c>
      <c r="LE296">
        <v>-4.9852067666454298E-5</v>
      </c>
      <c r="LF296">
        <v>-1.92851229054849E-4</v>
      </c>
      <c r="LG296">
        <v>-2.0462385263203E-4</v>
      </c>
      <c r="LH296">
        <v>-1.80018914579765E-4</v>
      </c>
      <c r="LI296">
        <v>1.19317664864783E-2</v>
      </c>
      <c r="LJ296">
        <v>-2.0743238752821201E-4</v>
      </c>
      <c r="LK296">
        <v>0.99995595335871101</v>
      </c>
      <c r="LL296">
        <v>1.00010046817148</v>
      </c>
      <c r="LM296">
        <v>0.99996481198686205</v>
      </c>
      <c r="LN296">
        <v>0.99840123282738402</v>
      </c>
      <c r="LO296">
        <v>1.00008325671439</v>
      </c>
      <c r="LP296">
        <v>1.00011046384782</v>
      </c>
      <c r="LQ296">
        <v>1.00013414455531</v>
      </c>
      <c r="LR296">
        <v>0.99996693102844403</v>
      </c>
      <c r="LS296">
        <v>0.99644304526131</v>
      </c>
      <c r="LT296">
        <v>1.00011599032123</v>
      </c>
      <c r="LU296">
        <v>1.00004033030062</v>
      </c>
      <c r="LV296">
        <v>1.00005363580152</v>
      </c>
      <c r="LW296">
        <v>1.0000426921468999</v>
      </c>
      <c r="LX296">
        <v>0.99038154751896001</v>
      </c>
      <c r="LY296">
        <v>1.0000533737795001</v>
      </c>
      <c r="LZ296">
        <v>1.00015366774111</v>
      </c>
      <c r="MA296">
        <v>1.00016367807151</v>
      </c>
      <c r="MB296">
        <v>1.00011954736554</v>
      </c>
      <c r="MC296">
        <v>0.98639765107978605</v>
      </c>
      <c r="MD296">
        <v>1.0001601971537899</v>
      </c>
      <c r="ME296">
        <v>0.99998905469284705</v>
      </c>
      <c r="MF296">
        <v>1.0000623178386701</v>
      </c>
      <c r="MG296">
        <v>1.0000134237003699</v>
      </c>
      <c r="MH296">
        <v>0.99745218526646995</v>
      </c>
      <c r="MI296">
        <v>1.0000457862299399</v>
      </c>
      <c r="MJ296">
        <v>1.0000489612010599</v>
      </c>
      <c r="MK296">
        <v>1.0000537634551201</v>
      </c>
      <c r="ML296">
        <v>1.0000275093118001</v>
      </c>
      <c r="MM296">
        <v>0.99564026375413095</v>
      </c>
      <c r="MN296">
        <v>1.0000498520676699</v>
      </c>
      <c r="MO296">
        <v>1.0001928512290501</v>
      </c>
      <c r="MP296">
        <v>1.0002046238526301</v>
      </c>
      <c r="MQ296">
        <v>1.00018001891458</v>
      </c>
      <c r="MR296">
        <v>0.98806823351352202</v>
      </c>
      <c r="MS296">
        <v>1.0002074323875301</v>
      </c>
      <c r="MT296">
        <v>178</v>
      </c>
      <c r="MU296">
        <v>0</v>
      </c>
      <c r="MV296">
        <v>32</v>
      </c>
      <c r="MW296">
        <v>5</v>
      </c>
      <c r="MX296">
        <v>23</v>
      </c>
      <c r="MY296">
        <v>12929</v>
      </c>
      <c r="MZ296">
        <v>0</v>
      </c>
      <c r="NA296">
        <v>224427</v>
      </c>
      <c r="NB296">
        <v>1336841</v>
      </c>
      <c r="NC296">
        <v>26815</v>
      </c>
      <c r="ND296">
        <v>1161</v>
      </c>
      <c r="NE296">
        <v>0</v>
      </c>
      <c r="NF296">
        <v>7487</v>
      </c>
      <c r="NG296">
        <v>101061</v>
      </c>
      <c r="NH296">
        <v>902</v>
      </c>
      <c r="NI296">
        <v>14362</v>
      </c>
      <c r="NJ296">
        <v>0</v>
      </c>
      <c r="NK296">
        <v>138414</v>
      </c>
      <c r="NL296">
        <v>835697</v>
      </c>
      <c r="NM296">
        <v>6945</v>
      </c>
      <c r="NN296">
        <v>398</v>
      </c>
      <c r="NO296">
        <v>0</v>
      </c>
      <c r="NP296">
        <v>168</v>
      </c>
      <c r="NQ296">
        <v>420</v>
      </c>
      <c r="NR296">
        <v>108</v>
      </c>
      <c r="NS296">
        <v>1979</v>
      </c>
      <c r="NT296">
        <v>0</v>
      </c>
      <c r="NU296">
        <v>11565</v>
      </c>
      <c r="NV296">
        <v>60310</v>
      </c>
      <c r="NW296">
        <v>2514</v>
      </c>
      <c r="NX296">
        <v>10357</v>
      </c>
      <c r="NY296">
        <v>0</v>
      </c>
      <c r="NZ296">
        <v>90664</v>
      </c>
      <c r="OA296">
        <v>337972</v>
      </c>
      <c r="OB296">
        <v>-3196</v>
      </c>
      <c r="OC296">
        <v>1.47088059337357</v>
      </c>
      <c r="OD296">
        <v>0</v>
      </c>
      <c r="OE296">
        <v>1.3054005217058</v>
      </c>
      <c r="OF296">
        <v>14.3610282181054</v>
      </c>
      <c r="OG296">
        <v>0.25356661226142402</v>
      </c>
      <c r="OH296">
        <v>8.5876977069112598E-2</v>
      </c>
      <c r="OI296">
        <v>0</v>
      </c>
      <c r="OJ296">
        <v>0.52410841954899401</v>
      </c>
      <c r="OK296">
        <v>44.053207356506199</v>
      </c>
      <c r="OL296">
        <v>2.7744925394825499E-2</v>
      </c>
      <c r="OM296">
        <v>9.1744967826009494E-2</v>
      </c>
      <c r="ON296">
        <v>0</v>
      </c>
      <c r="OO296">
        <v>0.28974405257592201</v>
      </c>
      <c r="OP296">
        <v>10.9813714359366</v>
      </c>
      <c r="OQ296">
        <v>1.4915891319754E-2</v>
      </c>
      <c r="OR296">
        <v>0.13790653680264101</v>
      </c>
      <c r="OS296">
        <v>0</v>
      </c>
      <c r="OT296">
        <v>0.28652552539418702</v>
      </c>
      <c r="OU296">
        <v>46.357700412056303</v>
      </c>
      <c r="OV296">
        <v>1.9951747298036601E-2</v>
      </c>
      <c r="OW296">
        <v>1.2795238115812999</v>
      </c>
      <c r="OX296">
        <v>0</v>
      </c>
      <c r="OY296">
        <v>0.64590011623017196</v>
      </c>
      <c r="OZ296">
        <v>53.776078291701701</v>
      </c>
      <c r="PA296">
        <v>0.22902963805182699</v>
      </c>
      <c r="PB296">
        <v>0.20329006524101201</v>
      </c>
      <c r="PC296">
        <v>0</v>
      </c>
      <c r="PD296">
        <v>0.45933545717317698</v>
      </c>
      <c r="PE296">
        <v>58.282849657857902</v>
      </c>
      <c r="PF296">
        <v>6.6931463225181106E-2</v>
      </c>
      <c r="PG296">
        <v>0.16476735882497601</v>
      </c>
      <c r="PH296">
        <v>0</v>
      </c>
      <c r="PI296">
        <v>0.58698919560374796</v>
      </c>
      <c r="PJ296">
        <v>27.333037548327798</v>
      </c>
      <c r="PK296">
        <v>-1.6540959639164701E-2</v>
      </c>
      <c r="PL296">
        <v>1.4548533663100101E-4</v>
      </c>
      <c r="PM296">
        <v>0</v>
      </c>
      <c r="PN296">
        <v>1.29117642311851E-4</v>
      </c>
      <c r="PO296">
        <v>1.42045454545455E-3</v>
      </c>
      <c r="PP296">
        <v>2.5080366216964801E-5</v>
      </c>
      <c r="PQ296">
        <v>2.8979490135132999E-5</v>
      </c>
      <c r="PR296">
        <v>0</v>
      </c>
      <c r="PS296">
        <v>1.7686224285511101E-4</v>
      </c>
      <c r="PT296">
        <v>1.48659108829764E-2</v>
      </c>
      <c r="PU296">
        <v>9.3626233621645901E-6</v>
      </c>
      <c r="PV296">
        <v>3.0508990074382301E-5</v>
      </c>
      <c r="PW296">
        <v>0</v>
      </c>
      <c r="PX296">
        <v>9.6351861400337602E-5</v>
      </c>
      <c r="PY296">
        <v>3.6517594379395801E-3</v>
      </c>
      <c r="PZ296">
        <v>4.9601497608888902E-6</v>
      </c>
      <c r="QA296">
        <v>1.5916650161814199E-5</v>
      </c>
      <c r="QB296">
        <v>0</v>
      </c>
      <c r="QC296">
        <v>3.3069690936085802E-5</v>
      </c>
      <c r="QD296">
        <v>5.3504302034706698E-3</v>
      </c>
      <c r="QE296">
        <v>2.3027551066287701E-6</v>
      </c>
      <c r="QF296">
        <v>8.8398653941702604E-5</v>
      </c>
      <c r="QG296">
        <v>0</v>
      </c>
      <c r="QH296">
        <v>4.4623398438340402E-5</v>
      </c>
      <c r="QI296">
        <v>3.7152360059443802E-3</v>
      </c>
      <c r="QJ296">
        <v>1.5823005037722502E-5</v>
      </c>
      <c r="QK296">
        <v>1.5612833660909601E-5</v>
      </c>
      <c r="QL296">
        <v>0</v>
      </c>
      <c r="QM296">
        <v>3.52773170636767E-5</v>
      </c>
      <c r="QN296">
        <v>4.4761677650756301E-3</v>
      </c>
      <c r="QO296">
        <v>5.1403879514581804E-6</v>
      </c>
      <c r="QP296">
        <v>1.9934022600266001E-5</v>
      </c>
      <c r="QQ296">
        <v>0</v>
      </c>
      <c r="QR296">
        <v>7.1015618473963094E-5</v>
      </c>
      <c r="QS296">
        <v>3.3068284404622799E-3</v>
      </c>
      <c r="QT296">
        <v>0</v>
      </c>
      <c r="QU296">
        <v>4.65749714481144E-5</v>
      </c>
      <c r="QV296">
        <v>-9.8910365182886494E-5</v>
      </c>
      <c r="QW296">
        <v>3.0207277128964901E-5</v>
      </c>
      <c r="QX296">
        <v>1.32154418027166E-3</v>
      </c>
      <c r="QY296">
        <v>-7.3829998965921703E-5</v>
      </c>
      <c r="QZ296">
        <v>-3.08474052411092E-4</v>
      </c>
      <c r="RA296">
        <v>-3.37453542546225E-4</v>
      </c>
      <c r="RB296">
        <v>-1.6059129969111399E-4</v>
      </c>
      <c r="RC296">
        <v>1.4528457340430199E-2</v>
      </c>
      <c r="RD296">
        <v>-3.2809091918406102E-4</v>
      </c>
      <c r="RE296">
        <v>-3.0203230126097801E-4</v>
      </c>
      <c r="RF296">
        <v>-3.3254129133536002E-4</v>
      </c>
      <c r="RG296">
        <v>-2.3618942993502301E-4</v>
      </c>
      <c r="RH296">
        <v>3.3192181466042202E-3</v>
      </c>
      <c r="RI296">
        <v>-3.27581141574472E-4</v>
      </c>
      <c r="RJ296">
        <v>-9.9499562374888307E-5</v>
      </c>
      <c r="RK296">
        <v>-1.15416212536702E-4</v>
      </c>
      <c r="RL296">
        <v>-8.2346521600616703E-5</v>
      </c>
      <c r="RM296">
        <v>5.2350139909339696E-3</v>
      </c>
      <c r="RN296">
        <v>-1.13113457430074E-4</v>
      </c>
      <c r="RO296">
        <v>1.9311503595938502E-5</v>
      </c>
      <c r="RP296">
        <v>-6.9087150345764102E-5</v>
      </c>
      <c r="RQ296">
        <v>-2.44637519074237E-5</v>
      </c>
      <c r="RR296">
        <v>3.6461488555986099E-3</v>
      </c>
      <c r="RS296">
        <v>-5.3264145308041699E-5</v>
      </c>
      <c r="RT296">
        <v>-6.1187936914867204E-5</v>
      </c>
      <c r="RU296">
        <v>-7.6800770575776795E-5</v>
      </c>
      <c r="RV296">
        <v>-4.1523453512100102E-5</v>
      </c>
      <c r="RW296">
        <v>4.3993669944998601E-3</v>
      </c>
      <c r="RX296">
        <v>-7.1660382624318597E-5</v>
      </c>
      <c r="RY296">
        <v>-1.01048814913327E-4</v>
      </c>
      <c r="RZ296">
        <v>-1.20982837513593E-4</v>
      </c>
      <c r="SA296">
        <v>-4.9967219039630297E-5</v>
      </c>
      <c r="SB296">
        <v>3.1858456029486902E-3</v>
      </c>
      <c r="SC296">
        <v>-1.2298400974593699E-4</v>
      </c>
      <c r="SD296">
        <v>0.999953425028552</v>
      </c>
      <c r="SE296">
        <v>1.0000989103651801</v>
      </c>
      <c r="SF296">
        <v>0.99996979272287101</v>
      </c>
      <c r="SG296">
        <v>0.99867845581972803</v>
      </c>
      <c r="SH296">
        <v>1.00007382999897</v>
      </c>
      <c r="SI296">
        <v>1.00030847405241</v>
      </c>
      <c r="SJ296">
        <v>1.00033745354255</v>
      </c>
      <c r="SK296">
        <v>1.00016059129969</v>
      </c>
      <c r="SL296">
        <v>0.98547154265957004</v>
      </c>
      <c r="SM296">
        <v>1.0003280909191801</v>
      </c>
      <c r="SN296">
        <v>1.0003020323012599</v>
      </c>
      <c r="SO296">
        <v>1.00033254129134</v>
      </c>
      <c r="SP296">
        <v>1.0002361894299301</v>
      </c>
      <c r="SQ296">
        <v>0.99668078185339604</v>
      </c>
      <c r="SR296">
        <v>1.0003275811415699</v>
      </c>
      <c r="SS296">
        <v>1.00009949956237</v>
      </c>
      <c r="ST296">
        <v>1.0001154162125401</v>
      </c>
      <c r="SU296">
        <v>1.0000823465216</v>
      </c>
      <c r="SV296">
        <v>0.99476498600906604</v>
      </c>
      <c r="SW296">
        <v>1.0001131134574299</v>
      </c>
      <c r="SX296">
        <v>0.99998068849640398</v>
      </c>
      <c r="SY296">
        <v>1.0000690871503499</v>
      </c>
      <c r="SZ296">
        <v>1.00002446375191</v>
      </c>
      <c r="TA296">
        <v>0.996353851144401</v>
      </c>
      <c r="TB296">
        <v>1.0000532641453099</v>
      </c>
      <c r="TC296">
        <v>1.0000611879369099</v>
      </c>
      <c r="TD296">
        <v>1.00007680077058</v>
      </c>
      <c r="TE296">
        <v>1.0000415234535101</v>
      </c>
      <c r="TF296">
        <v>0.99560063300549995</v>
      </c>
      <c r="TG296">
        <v>1.0000716603826201</v>
      </c>
      <c r="TH296">
        <v>1.00010104881491</v>
      </c>
      <c r="TI296">
        <v>1.0001209828375099</v>
      </c>
      <c r="TJ296">
        <v>1.0000499672190399</v>
      </c>
      <c r="TK296">
        <v>0.99681415439705101</v>
      </c>
      <c r="TL296">
        <v>1.0001229840097501</v>
      </c>
      <c r="TM296">
        <v>214</v>
      </c>
      <c r="TN296">
        <v>0</v>
      </c>
      <c r="TO296">
        <v>36</v>
      </c>
      <c r="TP296">
        <v>4</v>
      </c>
      <c r="TQ296">
        <v>31</v>
      </c>
      <c r="TR296">
        <v>16424</v>
      </c>
      <c r="TS296">
        <v>0</v>
      </c>
      <c r="TT296">
        <v>3076</v>
      </c>
      <c r="TU296">
        <v>2632545</v>
      </c>
      <c r="TV296">
        <v>2025</v>
      </c>
      <c r="TW296">
        <v>251</v>
      </c>
      <c r="TX296">
        <v>0</v>
      </c>
      <c r="TY296">
        <v>109</v>
      </c>
      <c r="TZ296">
        <v>184654</v>
      </c>
      <c r="UA296">
        <v>61</v>
      </c>
      <c r="UB296">
        <v>12664</v>
      </c>
      <c r="UC296">
        <v>0</v>
      </c>
      <c r="UD296">
        <v>9664</v>
      </c>
      <c r="UE296">
        <v>927048</v>
      </c>
      <c r="UF296">
        <v>2059</v>
      </c>
      <c r="UG296">
        <v>379</v>
      </c>
      <c r="UH296">
        <v>0</v>
      </c>
      <c r="UI296">
        <v>95</v>
      </c>
      <c r="UJ296">
        <v>554</v>
      </c>
      <c r="UK296">
        <v>53</v>
      </c>
      <c r="UL296">
        <v>1265</v>
      </c>
      <c r="UM296">
        <v>0</v>
      </c>
      <c r="UN296">
        <v>1109</v>
      </c>
      <c r="UO296">
        <v>102080</v>
      </c>
      <c r="UP296">
        <v>102</v>
      </c>
      <c r="UQ296">
        <v>8789</v>
      </c>
      <c r="UR296">
        <v>0</v>
      </c>
      <c r="US296">
        <v>4105</v>
      </c>
      <c r="UT296">
        <v>349992</v>
      </c>
      <c r="UU296">
        <v>1048</v>
      </c>
      <c r="UV296">
        <v>1.53830217365251</v>
      </c>
      <c r="UW296">
        <v>0</v>
      </c>
      <c r="UX296">
        <v>1.2861746971942201</v>
      </c>
      <c r="UY296">
        <v>8.3061646806760994</v>
      </c>
      <c r="UZ296">
        <v>0.26726050813449198</v>
      </c>
      <c r="VA296">
        <v>5.6295452557392198E-2</v>
      </c>
      <c r="VB296">
        <v>0</v>
      </c>
      <c r="VC296">
        <v>4.2387863043997498E-3</v>
      </c>
      <c r="VD296">
        <v>75.686714540407195</v>
      </c>
      <c r="VE296">
        <v>1.29215768626229E-3</v>
      </c>
      <c r="VF296">
        <v>1.4132702567525799E-2</v>
      </c>
      <c r="VG296">
        <v>0</v>
      </c>
      <c r="VH296">
        <v>1.41203259014108E-3</v>
      </c>
      <c r="VI296">
        <v>30.808612178424699</v>
      </c>
      <c r="VJ296">
        <v>7.4823489528022698E-4</v>
      </c>
      <c r="VK296">
        <v>0.11163012377826401</v>
      </c>
      <c r="VL296">
        <v>0</v>
      </c>
      <c r="VM296">
        <v>2.0784701680192599E-2</v>
      </c>
      <c r="VN296">
        <v>172.80571012990501</v>
      </c>
      <c r="VO296">
        <v>6.0761170266133103E-3</v>
      </c>
      <c r="VP296">
        <v>1.2293496767954</v>
      </c>
      <c r="VQ296">
        <v>0</v>
      </c>
      <c r="VR296">
        <v>0.363719611614997</v>
      </c>
      <c r="VS296">
        <v>125.93838142735601</v>
      </c>
      <c r="VT296">
        <v>0.111624632035421</v>
      </c>
      <c r="VU296">
        <v>8.8025059962405602E-2</v>
      </c>
      <c r="VV296">
        <v>0</v>
      </c>
      <c r="VW296">
        <v>3.10694175204273E-2</v>
      </c>
      <c r="VX296">
        <v>59.976960630655498</v>
      </c>
      <c r="VY296">
        <v>2.0262766837059899E-3</v>
      </c>
      <c r="VZ296">
        <v>0.136856808248391</v>
      </c>
      <c r="WA296">
        <v>0</v>
      </c>
      <c r="WB296">
        <v>3.3540983928867299E-2</v>
      </c>
      <c r="WC296">
        <v>125.217768565098</v>
      </c>
      <c r="WD296">
        <v>6.29375409175647E-3</v>
      </c>
      <c r="WE296">
        <v>1.59277623875567E-4</v>
      </c>
      <c r="WF296">
        <v>0</v>
      </c>
      <c r="WG296">
        <v>1.3317204718729501E-4</v>
      </c>
      <c r="WH296">
        <v>8.6003010105353698E-4</v>
      </c>
      <c r="WI296">
        <v>2.7672468660929199E-5</v>
      </c>
      <c r="WJ296">
        <v>2.6822017799201401E-5</v>
      </c>
      <c r="WK296">
        <v>0</v>
      </c>
      <c r="WL296">
        <v>2.01957345644772E-6</v>
      </c>
      <c r="WM296">
        <v>3.6061001596820998E-2</v>
      </c>
      <c r="WN296">
        <v>6.1564966415304502E-7</v>
      </c>
      <c r="WO296">
        <v>9.3364600183210398E-6</v>
      </c>
      <c r="WP296">
        <v>0</v>
      </c>
      <c r="WQ296">
        <v>9.3282836452748497E-7</v>
      </c>
      <c r="WR296">
        <v>2.03530339968216E-2</v>
      </c>
      <c r="WS296">
        <v>4.9430497463016204E-7</v>
      </c>
      <c r="WT296">
        <v>1.0631896045780099E-5</v>
      </c>
      <c r="WU296">
        <v>0</v>
      </c>
      <c r="WV296">
        <v>1.9795802434592101E-6</v>
      </c>
      <c r="WW296">
        <v>1.64583920901832E-2</v>
      </c>
      <c r="WX296">
        <v>5.7870261540931398E-7</v>
      </c>
      <c r="WY296">
        <v>8.1922688758845306E-5</v>
      </c>
      <c r="WZ296">
        <v>0</v>
      </c>
      <c r="XA296">
        <v>2.4237927662287598E-5</v>
      </c>
      <c r="XB296">
        <v>8.39241350057565E-3</v>
      </c>
      <c r="XC296">
        <v>7.4385589069304403E-6</v>
      </c>
      <c r="XD296">
        <v>8.1070490907200996E-6</v>
      </c>
      <c r="XE296">
        <v>0</v>
      </c>
      <c r="XF296">
        <v>2.8614725529952298E-6</v>
      </c>
      <c r="XG296">
        <v>5.5238379201624698E-3</v>
      </c>
      <c r="XH296">
        <v>1.8661872599918499E-7</v>
      </c>
      <c r="XI296">
        <v>1.19767348008742E-5</v>
      </c>
      <c r="XJ296">
        <v>0</v>
      </c>
      <c r="XK296">
        <v>2.9352684358043201E-6</v>
      </c>
      <c r="XL296">
        <v>1.09581688017999E-2</v>
      </c>
      <c r="XM296">
        <v>5.5078460928355196E-7</v>
      </c>
      <c r="XN296">
        <v>5.5736442823094501E-5</v>
      </c>
      <c r="XO296">
        <v>-1.03541181052472E-4</v>
      </c>
      <c r="XP296">
        <v>2.96308661348229E-5</v>
      </c>
      <c r="XQ296">
        <v>7.5648892000106398E-4</v>
      </c>
      <c r="XR296">
        <v>-7.5868712391543298E-5</v>
      </c>
      <c r="XS296">
        <v>-4.4962886021544601E-4</v>
      </c>
      <c r="XT296">
        <v>-4.76450878014647E-4</v>
      </c>
      <c r="XU296">
        <v>-4.7443130455819901E-4</v>
      </c>
      <c r="XV296">
        <v>3.5584550718806299E-2</v>
      </c>
      <c r="XW296">
        <v>-4.7583522835049398E-4</v>
      </c>
      <c r="XX296">
        <v>-6.5129160978726595E-4</v>
      </c>
      <c r="XY296">
        <v>-6.60628069805587E-4</v>
      </c>
      <c r="XZ296">
        <v>-6.5969524144105895E-4</v>
      </c>
      <c r="YA296">
        <v>1.9692405927015998E-2</v>
      </c>
      <c r="YB296">
        <v>-6.6013376483095695E-4</v>
      </c>
      <c r="YC296">
        <v>-8.46102812978433E-5</v>
      </c>
      <c r="YD296">
        <v>-9.5242177343623396E-5</v>
      </c>
      <c r="YE296">
        <v>-9.3262597100164196E-5</v>
      </c>
      <c r="YF296">
        <v>1.6363149912839599E-2</v>
      </c>
      <c r="YG296">
        <v>-9.4663474728214094E-5</v>
      </c>
      <c r="YH296">
        <v>1.5283643493549501E-5</v>
      </c>
      <c r="YI296">
        <v>-6.6639045265295794E-5</v>
      </c>
      <c r="YJ296">
        <v>-4.2401117603008199E-5</v>
      </c>
      <c r="YK296">
        <v>8.3257744553103599E-3</v>
      </c>
      <c r="YL296">
        <v>-5.9200486358365402E-5</v>
      </c>
      <c r="YM296">
        <v>-8.3992281420188102E-5</v>
      </c>
      <c r="YN296">
        <v>-9.2099330510908207E-5</v>
      </c>
      <c r="YO296">
        <v>-8.9237857957913006E-5</v>
      </c>
      <c r="YP296">
        <v>5.4317385896515604E-3</v>
      </c>
      <c r="YQ296">
        <v>-9.1912711784909005E-5</v>
      </c>
      <c r="YR296">
        <v>-7.5536155161726502E-5</v>
      </c>
      <c r="YS296">
        <v>-8.7512889962600696E-5</v>
      </c>
      <c r="YT296">
        <v>-8.4577621526796406E-5</v>
      </c>
      <c r="YU296">
        <v>1.08706559118373E-2</v>
      </c>
      <c r="YV296">
        <v>-8.6962105353317106E-5</v>
      </c>
      <c r="YW296">
        <v>0.99994426355717703</v>
      </c>
      <c r="YX296">
        <v>1.0001035411810499</v>
      </c>
      <c r="YY296">
        <v>0.99997036913386494</v>
      </c>
      <c r="YZ296">
        <v>0.99924351107999898</v>
      </c>
      <c r="ZA296">
        <v>1.0000758687123901</v>
      </c>
      <c r="ZB296">
        <v>1.00044962886022</v>
      </c>
      <c r="ZC296">
        <v>1.00047645087801</v>
      </c>
      <c r="ZD296">
        <v>1.0004744313045599</v>
      </c>
      <c r="ZE296">
        <v>0.96441544928119405</v>
      </c>
      <c r="ZF296">
        <v>1.00047583522835</v>
      </c>
      <c r="ZG296">
        <v>1.0006512916097901</v>
      </c>
      <c r="ZH296">
        <v>1.00066062806981</v>
      </c>
      <c r="ZI296">
        <v>1.0006596952414399</v>
      </c>
      <c r="ZJ296">
        <v>0.98030759407298396</v>
      </c>
      <c r="ZK296">
        <v>1.00066013376483</v>
      </c>
      <c r="ZL296">
        <v>1.0000846102812999</v>
      </c>
      <c r="ZM296">
        <v>1.0000952421773399</v>
      </c>
      <c r="ZN296">
        <v>1.0000932625971</v>
      </c>
      <c r="ZO296">
        <v>0.98363685008715995</v>
      </c>
      <c r="ZP296">
        <v>1.0000946634747301</v>
      </c>
      <c r="ZQ296">
        <v>0.99998471635650599</v>
      </c>
      <c r="ZR296">
        <v>1.0000666390452699</v>
      </c>
      <c r="ZS296">
        <v>1.0000424011175999</v>
      </c>
      <c r="ZT296">
        <v>0.99167422554468998</v>
      </c>
      <c r="ZU296">
        <v>1.00005920048636</v>
      </c>
      <c r="ZV296">
        <v>1.00008399228142</v>
      </c>
      <c r="ZW296">
        <v>1.00009209933051</v>
      </c>
      <c r="ZX296">
        <v>1.00008923785796</v>
      </c>
      <c r="ZY296">
        <v>0.99456826141034804</v>
      </c>
      <c r="ZZ296">
        <v>1.00009191271178</v>
      </c>
      <c r="AAA296">
        <v>1.0000755361551601</v>
      </c>
      <c r="AAB296">
        <v>1.00008751288996</v>
      </c>
      <c r="AAC296">
        <v>1.0000845776215299</v>
      </c>
      <c r="AAD296">
        <v>0.989129344088163</v>
      </c>
      <c r="AAE296">
        <v>1.0000869621053501</v>
      </c>
      <c r="AAF296">
        <v>219</v>
      </c>
      <c r="AAG296">
        <v>0</v>
      </c>
      <c r="AAH296">
        <v>40</v>
      </c>
      <c r="AAI296">
        <v>5</v>
      </c>
      <c r="AAJ296">
        <v>70</v>
      </c>
      <c r="AAK296">
        <v>35229</v>
      </c>
      <c r="AAL296">
        <v>0</v>
      </c>
      <c r="AAM296">
        <v>10011</v>
      </c>
      <c r="AAN296">
        <v>3121960</v>
      </c>
      <c r="AAO296">
        <v>12644</v>
      </c>
      <c r="AAP296">
        <v>1831</v>
      </c>
      <c r="AAQ296">
        <v>0</v>
      </c>
      <c r="AAR296">
        <v>237</v>
      </c>
      <c r="AAS296">
        <v>222716</v>
      </c>
      <c r="AAT296">
        <v>968</v>
      </c>
      <c r="AAU296">
        <v>93379</v>
      </c>
      <c r="AAV296">
        <v>0</v>
      </c>
      <c r="AAW296">
        <v>22799</v>
      </c>
      <c r="AAX296">
        <v>3439892</v>
      </c>
      <c r="AAY296">
        <v>18105</v>
      </c>
      <c r="AAZ296">
        <v>513</v>
      </c>
      <c r="ABA296">
        <v>0</v>
      </c>
      <c r="ABB296">
        <v>119</v>
      </c>
      <c r="ABC296">
        <v>946</v>
      </c>
      <c r="ABD296">
        <v>51</v>
      </c>
      <c r="ABE296">
        <v>8546</v>
      </c>
      <c r="ABF296">
        <v>0</v>
      </c>
      <c r="ABG296">
        <v>3712</v>
      </c>
      <c r="ABH296">
        <v>5434</v>
      </c>
      <c r="ABI296">
        <v>1972</v>
      </c>
      <c r="ABJ296">
        <v>72741</v>
      </c>
      <c r="ABK296">
        <v>0</v>
      </c>
      <c r="ABL296">
        <v>8199</v>
      </c>
      <c r="ABM296">
        <v>2061681</v>
      </c>
      <c r="ABN296">
        <v>6716</v>
      </c>
      <c r="ABO296">
        <v>1.39797739350719</v>
      </c>
      <c r="ABP296">
        <v>0</v>
      </c>
      <c r="ABQ296">
        <v>1.2115195814019299</v>
      </c>
      <c r="ABR296">
        <v>6.3007251544549199</v>
      </c>
      <c r="ABS296">
        <v>0.49364400943064202</v>
      </c>
      <c r="ABT296">
        <v>5.6595043753444797E-2</v>
      </c>
      <c r="ABU296">
        <v>0</v>
      </c>
      <c r="ABV296">
        <v>1.1113236503057001E-2</v>
      </c>
      <c r="ABW296">
        <v>63.443234669356499</v>
      </c>
      <c r="ABX296">
        <v>8.0612133408722898E-3</v>
      </c>
      <c r="ABY296">
        <v>4.41904416360921E-2</v>
      </c>
      <c r="ABZ296">
        <v>0</v>
      </c>
      <c r="ACA296">
        <v>3.9369947689946502E-3</v>
      </c>
      <c r="ACB296">
        <v>17.2480973320889</v>
      </c>
      <c r="ACC296">
        <v>8.7711692207871703E-3</v>
      </c>
      <c r="ACD296">
        <v>0.18693407545267901</v>
      </c>
      <c r="ACE296">
        <v>0</v>
      </c>
      <c r="ACF296">
        <v>1.27780103432177E-2</v>
      </c>
      <c r="ACG296">
        <v>219.97226395091201</v>
      </c>
      <c r="ACH296">
        <v>1.5434210345570999E-2</v>
      </c>
      <c r="ACI296">
        <v>1.2188975926844201</v>
      </c>
      <c r="ACJ296">
        <v>0</v>
      </c>
      <c r="ACK296">
        <v>0.29739779058309901</v>
      </c>
      <c r="ACL296">
        <v>145.966588431715</v>
      </c>
      <c r="ACM296">
        <v>6.7573708373749403E-2</v>
      </c>
      <c r="ACN296">
        <v>3.2124402673652601</v>
      </c>
      <c r="ACO296">
        <v>0</v>
      </c>
      <c r="ACP296">
        <v>0.52211808937738902</v>
      </c>
      <c r="ACQ296">
        <v>81.866386166208599</v>
      </c>
      <c r="ACR296">
        <v>0.20940150782349801</v>
      </c>
      <c r="ACS296">
        <v>0.15326045795714799</v>
      </c>
      <c r="ACT296">
        <v>0</v>
      </c>
      <c r="ACU296">
        <v>1.1143193216955199E-2</v>
      </c>
      <c r="ACV296">
        <v>214.69148299051599</v>
      </c>
      <c r="ACW296">
        <v>7.6209872770156501E-3</v>
      </c>
      <c r="ACX296">
        <v>1.4929056306401501E-4</v>
      </c>
      <c r="ACY296">
        <v>0</v>
      </c>
      <c r="ACZ296">
        <v>1.2937865899020001E-4</v>
      </c>
      <c r="ADA296">
        <v>6.7285695061230003E-4</v>
      </c>
      <c r="ADB296">
        <v>5.2716440525688303E-5</v>
      </c>
      <c r="ADC296">
        <v>2.30860979328251E-5</v>
      </c>
      <c r="ADD296">
        <v>0</v>
      </c>
      <c r="ADE296">
        <v>4.5332815251088997E-6</v>
      </c>
      <c r="ADF296">
        <v>2.5879593540606101E-2</v>
      </c>
      <c r="ADG296">
        <v>3.2883084507456798E-6</v>
      </c>
      <c r="ADH296">
        <v>1.8616010729003799E-5</v>
      </c>
      <c r="ADI296">
        <v>0</v>
      </c>
      <c r="ADJ296">
        <v>1.65852917839537E-6</v>
      </c>
      <c r="ADK296">
        <v>7.2660682514387896E-3</v>
      </c>
      <c r="ADL296">
        <v>3.6950112801479898E-6</v>
      </c>
      <c r="ADM296">
        <v>4.0855957918168203E-5</v>
      </c>
      <c r="ADN296">
        <v>0</v>
      </c>
      <c r="ADO296">
        <v>2.79273776916384E-6</v>
      </c>
      <c r="ADP296">
        <v>4.8076721899842599E-2</v>
      </c>
      <c r="ADQ296">
        <v>3.3732718170926998E-6</v>
      </c>
      <c r="ADR296">
        <v>9.9050773078733606E-5</v>
      </c>
      <c r="ADS296">
        <v>0</v>
      </c>
      <c r="ADT296">
        <v>2.4167314174678099E-5</v>
      </c>
      <c r="ADU296">
        <v>1.18616227602723E-2</v>
      </c>
      <c r="ADV296">
        <v>5.4912144337540399E-6</v>
      </c>
      <c r="ADW296">
        <v>3.8442121899329798E-5</v>
      </c>
      <c r="ADX296">
        <v>0</v>
      </c>
      <c r="ADY296">
        <v>6.2480001392065201E-6</v>
      </c>
      <c r="ADZ296">
        <v>9.7966571656759997E-4</v>
      </c>
      <c r="AEA296">
        <v>2.5058328310199502E-6</v>
      </c>
      <c r="AEB296">
        <v>4.5517878455994698E-5</v>
      </c>
      <c r="AEC296">
        <v>0</v>
      </c>
      <c r="AED296">
        <v>3.30949366341352E-6</v>
      </c>
      <c r="AEE296">
        <v>6.3762701472756603E-2</v>
      </c>
      <c r="AEF296">
        <v>2.2634094743921001E-6</v>
      </c>
      <c r="AEG296">
        <v>4.2500164480042897E-5</v>
      </c>
      <c r="AEH296">
        <v>-1.0679039858397201E-4</v>
      </c>
      <c r="AEI296">
        <v>2.25882604062275E-5</v>
      </c>
      <c r="AEJ296">
        <v>5.6606655202832805E-4</v>
      </c>
      <c r="AEK296">
        <v>-5.4073958058283798E-5</v>
      </c>
      <c r="AEL296">
        <v>-3.8483121075235299E-4</v>
      </c>
      <c r="AEM296">
        <v>-4.07917308685178E-4</v>
      </c>
      <c r="AEN296">
        <v>-4.0338402716006902E-4</v>
      </c>
      <c r="AEO296">
        <v>2.5471676231920901E-2</v>
      </c>
      <c r="AEP296">
        <v>-4.0462900023443302E-4</v>
      </c>
      <c r="AEQ296">
        <v>-4.0265180284721001E-4</v>
      </c>
      <c r="AER296">
        <v>-4.2126781357621401E-4</v>
      </c>
      <c r="AES296">
        <v>-4.19609284397818E-4</v>
      </c>
      <c r="AET296">
        <v>6.8448004378625802E-3</v>
      </c>
      <c r="AEU296">
        <v>-4.1757280229606601E-4</v>
      </c>
      <c r="AEV296">
        <v>-1.7770215043757899E-4</v>
      </c>
      <c r="AEW296">
        <v>-2.18558108355748E-4</v>
      </c>
      <c r="AEX296">
        <v>-2.1576537058658399E-4</v>
      </c>
      <c r="AEY296">
        <v>4.7858163791486899E-2</v>
      </c>
      <c r="AEZ296">
        <v>-2.1518483653865499E-4</v>
      </c>
      <c r="AFA296">
        <v>1.77881849226685E-5</v>
      </c>
      <c r="AFB296">
        <v>-8.1262588156065106E-5</v>
      </c>
      <c r="AFC296">
        <v>-5.7095273981386997E-5</v>
      </c>
      <c r="AFD296">
        <v>1.1780360172116301E-2</v>
      </c>
      <c r="AFE296">
        <v>-7.5771373722310995E-5</v>
      </c>
      <c r="AFF296">
        <v>2.6475480125517499E-5</v>
      </c>
      <c r="AFG296">
        <v>-1.1966641773812299E-5</v>
      </c>
      <c r="AFH296">
        <v>-5.7186416346057698E-6</v>
      </c>
      <c r="AFI296">
        <v>9.6769907479378795E-4</v>
      </c>
      <c r="AFJ296">
        <v>-9.4608089427923406E-6</v>
      </c>
      <c r="AFK296">
        <v>-2.5147900555907E-4</v>
      </c>
      <c r="AFL296">
        <v>-2.9699688401506498E-4</v>
      </c>
      <c r="AFM296">
        <v>-2.9368739035165101E-4</v>
      </c>
      <c r="AFN296">
        <v>6.3465704588741595E-2</v>
      </c>
      <c r="AFO296">
        <v>-2.9473347454067302E-4</v>
      </c>
      <c r="AFP296">
        <v>0.99995749983551996</v>
      </c>
      <c r="AFQ296">
        <v>1.0001067903985801</v>
      </c>
      <c r="AFR296">
        <v>0.99997741173959398</v>
      </c>
      <c r="AFS296">
        <v>0.99943393344797204</v>
      </c>
      <c r="AFT296">
        <v>1.0000540739580599</v>
      </c>
      <c r="AFU296">
        <v>1.0003848312107499</v>
      </c>
      <c r="AFV296">
        <v>1.0004079173086899</v>
      </c>
      <c r="AFW296">
        <v>1.00040338402716</v>
      </c>
      <c r="AFX296">
        <v>0.97452832376807896</v>
      </c>
      <c r="AFY296">
        <v>1.00040462900023</v>
      </c>
      <c r="AFZ296">
        <v>1.0004026518028499</v>
      </c>
      <c r="AGA296">
        <v>1.00042126781358</v>
      </c>
      <c r="AGB296">
        <v>1.0004196092844</v>
      </c>
      <c r="AGC296">
        <v>0.99315519956213705</v>
      </c>
      <c r="AGD296">
        <v>1.0004175728022999</v>
      </c>
      <c r="AGE296">
        <v>1.0001777021504401</v>
      </c>
      <c r="AGF296">
        <v>1.00021855810836</v>
      </c>
      <c r="AGG296">
        <v>1.0002157653705901</v>
      </c>
      <c r="AGH296">
        <v>0.952141836208513</v>
      </c>
      <c r="AGI296">
        <v>1.0002151848365399</v>
      </c>
      <c r="AGJ296">
        <v>0.99998221181507696</v>
      </c>
      <c r="AGK296">
        <v>1.0000812625881601</v>
      </c>
      <c r="AGL296">
        <v>1.00005709527398</v>
      </c>
      <c r="AGM296">
        <v>0.98821963982788397</v>
      </c>
      <c r="AGN296">
        <v>1.0000757713737201</v>
      </c>
      <c r="AGO296">
        <v>0.99997352451987498</v>
      </c>
      <c r="AGP296">
        <v>1.0000119666417699</v>
      </c>
      <c r="AGQ296">
        <v>1.00000571864163</v>
      </c>
      <c r="AGR296">
        <v>0.99903230092520601</v>
      </c>
      <c r="AGS296">
        <v>1.00000946080894</v>
      </c>
      <c r="AGT296">
        <v>1.0002514790055601</v>
      </c>
      <c r="AGU296">
        <v>1.0002969968840101</v>
      </c>
      <c r="AGV296">
        <v>1.0002936873903501</v>
      </c>
      <c r="AGW296">
        <v>0.93653429541125799</v>
      </c>
      <c r="AGX296">
        <v>1.00029473347454</v>
      </c>
      <c r="AGY296">
        <v>27386</v>
      </c>
      <c r="AGZ296">
        <v>13904</v>
      </c>
      <c r="AHA296">
        <v>13482</v>
      </c>
      <c r="AHB296">
        <v>1653</v>
      </c>
      <c r="AHC296">
        <v>811</v>
      </c>
      <c r="AHD296">
        <v>842</v>
      </c>
      <c r="AHE296">
        <v>25733</v>
      </c>
      <c r="AHF296">
        <v>13093</v>
      </c>
      <c r="AHG296">
        <v>12640</v>
      </c>
      <c r="AHH296">
        <v>24571</v>
      </c>
      <c r="AHI296">
        <v>12524</v>
      </c>
      <c r="AHJ296">
        <v>12047</v>
      </c>
      <c r="AHK296">
        <v>20711</v>
      </c>
      <c r="AHL296">
        <v>10599</v>
      </c>
      <c r="AHM296">
        <v>10112</v>
      </c>
      <c r="AHN296">
        <v>19108</v>
      </c>
      <c r="AHO296">
        <v>9810</v>
      </c>
      <c r="AHP296">
        <v>9298</v>
      </c>
      <c r="AHQ296">
        <v>17489</v>
      </c>
      <c r="AHR296">
        <v>8994</v>
      </c>
      <c r="AHS296">
        <v>8495</v>
      </c>
      <c r="AHT296">
        <v>1743</v>
      </c>
      <c r="AHU296">
        <v>853</v>
      </c>
      <c r="AHV296">
        <v>890</v>
      </c>
      <c r="AHW296">
        <v>3279</v>
      </c>
      <c r="AHX296">
        <v>1641</v>
      </c>
      <c r="AHY296">
        <v>1638</v>
      </c>
      <c r="AHZ296">
        <v>3777</v>
      </c>
      <c r="AIA296">
        <v>1894</v>
      </c>
      <c r="AIB296">
        <v>1883</v>
      </c>
      <c r="AIC296">
        <v>1603</v>
      </c>
      <c r="AID296">
        <v>789</v>
      </c>
      <c r="AIE296">
        <v>814</v>
      </c>
      <c r="AIF296">
        <v>1619</v>
      </c>
      <c r="AIG296">
        <v>816</v>
      </c>
      <c r="AIH296">
        <v>803</v>
      </c>
      <c r="AII296">
        <v>3565</v>
      </c>
      <c r="AIJ296">
        <v>1777</v>
      </c>
      <c r="AIK296">
        <v>1788</v>
      </c>
      <c r="AIL296">
        <v>7426</v>
      </c>
      <c r="AIM296">
        <v>2602</v>
      </c>
      <c r="AIN296">
        <v>1342</v>
      </c>
      <c r="AIO296">
        <v>1260</v>
      </c>
      <c r="AIP296">
        <v>96.96</v>
      </c>
      <c r="AIQ296">
        <v>8278</v>
      </c>
      <c r="AIR296">
        <v>17203</v>
      </c>
      <c r="AIS296">
        <v>1905</v>
      </c>
      <c r="AIT296">
        <v>2815</v>
      </c>
      <c r="AIU296">
        <v>1380</v>
      </c>
      <c r="AIV296">
        <v>1435</v>
      </c>
      <c r="AIW296">
        <v>2794</v>
      </c>
      <c r="AIX296">
        <v>1398</v>
      </c>
      <c r="AIY296">
        <v>1396</v>
      </c>
      <c r="AIZ296">
        <v>2669</v>
      </c>
      <c r="AJA296">
        <v>1316</v>
      </c>
      <c r="AJB296">
        <v>1353</v>
      </c>
      <c r="AJC296">
        <v>2703</v>
      </c>
      <c r="AJD296">
        <v>1350</v>
      </c>
      <c r="AJE296">
        <v>1353</v>
      </c>
      <c r="AJF296">
        <v>2481</v>
      </c>
      <c r="AJG296">
        <v>1243</v>
      </c>
      <c r="AJH296">
        <v>1238</v>
      </c>
      <c r="AJI296">
        <v>2415</v>
      </c>
      <c r="AJJ296">
        <v>1217</v>
      </c>
      <c r="AJK296">
        <v>1198</v>
      </c>
      <c r="AJL296">
        <v>1970</v>
      </c>
      <c r="AJM296">
        <v>1043</v>
      </c>
      <c r="AJN296">
        <v>927</v>
      </c>
      <c r="AJO296">
        <v>1869</v>
      </c>
      <c r="AJP296">
        <v>991</v>
      </c>
      <c r="AJQ296">
        <v>878</v>
      </c>
      <c r="AJR296">
        <v>1674</v>
      </c>
      <c r="AJS296">
        <v>852</v>
      </c>
      <c r="AJT296">
        <v>822</v>
      </c>
      <c r="AJU296">
        <v>1403</v>
      </c>
      <c r="AJV296">
        <v>730</v>
      </c>
      <c r="AJW296">
        <v>673</v>
      </c>
      <c r="AJX296">
        <v>1132</v>
      </c>
      <c r="AJY296">
        <v>571</v>
      </c>
      <c r="AJZ296">
        <v>561</v>
      </c>
      <c r="AKA296">
        <v>859</v>
      </c>
      <c r="AKB296">
        <v>471</v>
      </c>
      <c r="AKC296">
        <v>388</v>
      </c>
      <c r="AKD296">
        <v>697</v>
      </c>
      <c r="AKE296">
        <v>351</v>
      </c>
      <c r="AKF296">
        <v>346</v>
      </c>
      <c r="AKG296">
        <v>596</v>
      </c>
      <c r="AKH296">
        <v>306</v>
      </c>
      <c r="AKI296">
        <v>290</v>
      </c>
      <c r="AKJ296">
        <v>438</v>
      </c>
      <c r="AKK296">
        <v>233</v>
      </c>
      <c r="AKL296">
        <v>205</v>
      </c>
      <c r="AKM296">
        <v>355</v>
      </c>
      <c r="AKN296">
        <v>171</v>
      </c>
      <c r="AKO296">
        <v>184</v>
      </c>
      <c r="AKP296">
        <v>268</v>
      </c>
      <c r="AKQ296">
        <v>134</v>
      </c>
      <c r="AKR296">
        <v>134</v>
      </c>
      <c r="AKS296">
        <v>248</v>
      </c>
      <c r="AKT296">
        <v>147</v>
      </c>
      <c r="AKU296">
        <v>101</v>
      </c>
      <c r="AKV296">
        <v>2.64</v>
      </c>
      <c r="AKW296">
        <v>26807</v>
      </c>
      <c r="AKX296">
        <v>13599</v>
      </c>
      <c r="AKY296">
        <v>13208</v>
      </c>
      <c r="AKZ296">
        <v>472</v>
      </c>
      <c r="ALA296">
        <v>250</v>
      </c>
      <c r="ALB296">
        <v>222</v>
      </c>
      <c r="ALC296">
        <v>24283</v>
      </c>
      <c r="ALD296">
        <v>12405</v>
      </c>
      <c r="ALE296">
        <v>11878</v>
      </c>
      <c r="ALF296">
        <v>183</v>
      </c>
      <c r="ALG296">
        <v>85</v>
      </c>
      <c r="ALH296">
        <v>98</v>
      </c>
      <c r="ALI296">
        <v>14</v>
      </c>
      <c r="ALJ296">
        <v>4</v>
      </c>
      <c r="ALK296">
        <v>10</v>
      </c>
      <c r="ALL296">
        <v>0</v>
      </c>
      <c r="ALM296">
        <v>0</v>
      </c>
      <c r="ALN296">
        <v>0</v>
      </c>
      <c r="ALO296">
        <v>13</v>
      </c>
      <c r="ALP296">
        <v>3</v>
      </c>
      <c r="ALQ296">
        <v>10</v>
      </c>
      <c r="ALR296">
        <v>13</v>
      </c>
      <c r="ALS296">
        <v>0</v>
      </c>
      <c r="ALT296">
        <v>13</v>
      </c>
      <c r="ALU296">
        <v>25</v>
      </c>
      <c r="ALV296">
        <v>1549</v>
      </c>
      <c r="ALW296">
        <v>746</v>
      </c>
      <c r="ALX296">
        <v>803</v>
      </c>
      <c r="ALY296">
        <v>1302</v>
      </c>
      <c r="ALZ296">
        <v>640</v>
      </c>
      <c r="AMA296">
        <v>489</v>
      </c>
      <c r="AMB296">
        <v>251</v>
      </c>
      <c r="AMC296">
        <v>324</v>
      </c>
      <c r="AMD296">
        <v>317</v>
      </c>
      <c r="AME296">
        <v>259</v>
      </c>
      <c r="AMF296">
        <v>2870</v>
      </c>
      <c r="AMG296">
        <v>1063</v>
      </c>
      <c r="AMH296">
        <v>1665</v>
      </c>
      <c r="AMI296">
        <v>196</v>
      </c>
      <c r="AMJ296">
        <v>639</v>
      </c>
      <c r="AMK296">
        <v>216</v>
      </c>
      <c r="AML296">
        <v>547</v>
      </c>
      <c r="AMM296">
        <v>364</v>
      </c>
      <c r="AMN296">
        <v>22974</v>
      </c>
      <c r="AMO296">
        <v>560</v>
      </c>
      <c r="AMP296">
        <v>250</v>
      </c>
      <c r="AMQ296">
        <v>310</v>
      </c>
      <c r="AMR296">
        <v>134</v>
      </c>
      <c r="AMS296">
        <v>61</v>
      </c>
      <c r="AMT296">
        <v>73</v>
      </c>
      <c r="AMU296">
        <v>155</v>
      </c>
      <c r="AMV296">
        <v>69</v>
      </c>
      <c r="AMW296">
        <v>86</v>
      </c>
      <c r="AMX296">
        <v>1000</v>
      </c>
      <c r="AMY296">
        <v>516</v>
      </c>
      <c r="AMZ296">
        <v>484</v>
      </c>
      <c r="ANA296">
        <v>582</v>
      </c>
      <c r="ANB296">
        <v>311</v>
      </c>
      <c r="ANC296">
        <v>271</v>
      </c>
      <c r="AND296">
        <v>78</v>
      </c>
      <c r="ANE296">
        <v>25</v>
      </c>
      <c r="ANF296">
        <v>53</v>
      </c>
      <c r="ANG296">
        <v>1945</v>
      </c>
      <c r="ANH296">
        <v>1105</v>
      </c>
      <c r="ANI296">
        <v>840</v>
      </c>
      <c r="ANJ296">
        <v>2247</v>
      </c>
      <c r="ANK296">
        <v>1196</v>
      </c>
      <c r="ANL296">
        <v>1051</v>
      </c>
      <c r="ANM296">
        <v>2024</v>
      </c>
      <c r="ANN296">
        <v>1046</v>
      </c>
      <c r="ANO296">
        <v>978</v>
      </c>
      <c r="ANP296">
        <v>3017</v>
      </c>
      <c r="ANQ296">
        <v>1624</v>
      </c>
      <c r="ANR296">
        <v>1393</v>
      </c>
      <c r="ANS296">
        <v>592</v>
      </c>
      <c r="ANT296">
        <v>265</v>
      </c>
      <c r="ANU296">
        <v>327</v>
      </c>
      <c r="ANV296">
        <v>6843</v>
      </c>
      <c r="ANW296">
        <v>3486</v>
      </c>
      <c r="ANX296">
        <v>3357</v>
      </c>
      <c r="ANY296">
        <v>3655</v>
      </c>
      <c r="ANZ296">
        <v>1802</v>
      </c>
      <c r="AOA296">
        <v>1853</v>
      </c>
      <c r="AOB296">
        <v>7.53</v>
      </c>
      <c r="AOC296">
        <v>7.44</v>
      </c>
      <c r="AOD296">
        <v>7.61</v>
      </c>
      <c r="AOE296">
        <v>11297</v>
      </c>
      <c r="AOF296">
        <v>3829</v>
      </c>
      <c r="AOG296">
        <v>7468</v>
      </c>
      <c r="AOH296">
        <v>9322</v>
      </c>
      <c r="AOI296">
        <v>6737</v>
      </c>
      <c r="AOJ296">
        <v>2585</v>
      </c>
      <c r="AOK296">
        <v>11040</v>
      </c>
      <c r="AOL296">
        <v>3780</v>
      </c>
      <c r="AOM296">
        <v>7260</v>
      </c>
      <c r="AON296">
        <v>257</v>
      </c>
      <c r="AOO296">
        <v>49</v>
      </c>
      <c r="AOP296">
        <v>208</v>
      </c>
      <c r="AOQ296">
        <v>4886</v>
      </c>
      <c r="AOR296">
        <v>22470</v>
      </c>
      <c r="AOS296">
        <v>15713</v>
      </c>
      <c r="AOT296">
        <v>127</v>
      </c>
      <c r="AOU296">
        <v>14</v>
      </c>
      <c r="AOV296">
        <v>30</v>
      </c>
      <c r="AOW296">
        <v>6479</v>
      </c>
      <c r="AOX296">
        <v>102</v>
      </c>
      <c r="AOY296">
        <v>124</v>
      </c>
      <c r="AOZ296">
        <v>26</v>
      </c>
      <c r="APA296">
        <v>6840</v>
      </c>
      <c r="APB296">
        <v>12089</v>
      </c>
      <c r="APC296">
        <v>1767</v>
      </c>
      <c r="APD296">
        <v>26326</v>
      </c>
      <c r="APE296">
        <v>461</v>
      </c>
      <c r="APF296">
        <v>10</v>
      </c>
      <c r="APG296">
        <v>559</v>
      </c>
      <c r="APH296">
        <v>6445</v>
      </c>
      <c r="API296">
        <v>1412</v>
      </c>
      <c r="APJ296">
        <v>5033</v>
      </c>
      <c r="APK296">
        <v>27350</v>
      </c>
      <c r="APL296">
        <v>5402</v>
      </c>
      <c r="APM296">
        <v>21948</v>
      </c>
      <c r="APN296">
        <v>7986</v>
      </c>
      <c r="APO296">
        <v>6450</v>
      </c>
      <c r="APP296">
        <v>7808</v>
      </c>
      <c r="APQ296">
        <v>6272</v>
      </c>
      <c r="APR296">
        <v>6440</v>
      </c>
      <c r="APS296">
        <v>6445</v>
      </c>
      <c r="APT296">
        <v>1065</v>
      </c>
      <c r="APU296">
        <v>471</v>
      </c>
      <c r="APV296">
        <v>27350</v>
      </c>
      <c r="APW296">
        <v>4.24</v>
      </c>
      <c r="APX296">
        <v>1.17</v>
      </c>
      <c r="APY296">
        <v>5999</v>
      </c>
      <c r="APZ296">
        <v>435</v>
      </c>
      <c r="AQA296">
        <v>1901</v>
      </c>
      <c r="AQB296">
        <v>4539</v>
      </c>
      <c r="AQC296">
        <v>240</v>
      </c>
      <c r="AQD296">
        <v>1168</v>
      </c>
      <c r="AQE296">
        <v>5032</v>
      </c>
      <c r="AQF296">
        <v>6354</v>
      </c>
      <c r="AQG296">
        <v>86</v>
      </c>
      <c r="AQH296">
        <v>5789</v>
      </c>
      <c r="AQI296">
        <v>4046</v>
      </c>
      <c r="AQJ296">
        <v>651</v>
      </c>
      <c r="AQK296">
        <v>4086</v>
      </c>
      <c r="AQL296">
        <v>2640</v>
      </c>
      <c r="AQM296">
        <v>5450</v>
      </c>
      <c r="AQN296">
        <v>581</v>
      </c>
      <c r="AQO296">
        <v>5764</v>
      </c>
      <c r="AQP296">
        <v>676</v>
      </c>
      <c r="AQQ296">
        <v>5293</v>
      </c>
      <c r="AQR296">
        <v>24</v>
      </c>
      <c r="AQS296">
        <v>5456</v>
      </c>
      <c r="AQT296">
        <v>3636</v>
      </c>
      <c r="AQU296">
        <v>149</v>
      </c>
      <c r="AQV296">
        <v>5373</v>
      </c>
      <c r="AQW296">
        <v>4900</v>
      </c>
      <c r="AQX296">
        <v>2431</v>
      </c>
      <c r="AQY296">
        <v>2579</v>
      </c>
      <c r="AQZ296">
        <v>568</v>
      </c>
      <c r="ARA296">
        <v>958</v>
      </c>
      <c r="ARB296">
        <v>4406</v>
      </c>
      <c r="ARC296">
        <v>5971</v>
      </c>
      <c r="ARD296">
        <v>957</v>
      </c>
      <c r="ARE296">
        <v>785</v>
      </c>
      <c r="ARF296">
        <v>4784</v>
      </c>
      <c r="ARG296">
        <v>1225</v>
      </c>
      <c r="ARH296">
        <v>1490</v>
      </c>
      <c r="ARI296">
        <v>230</v>
      </c>
      <c r="ARJ296">
        <v>198</v>
      </c>
      <c r="ARK296">
        <v>320</v>
      </c>
      <c r="ARL296">
        <v>1506</v>
      </c>
      <c r="ARM296">
        <v>4853</v>
      </c>
      <c r="ARN296">
        <v>234</v>
      </c>
    </row>
    <row r="297" spans="1:1158" x14ac:dyDescent="0.3">
      <c r="A297" t="s">
        <v>1010</v>
      </c>
      <c r="B297" t="s">
        <v>1011</v>
      </c>
      <c r="C297" t="s">
        <v>1012</v>
      </c>
      <c r="D297" t="s">
        <v>229</v>
      </c>
      <c r="E297" t="s">
        <v>1012</v>
      </c>
      <c r="F297" t="s">
        <v>1013</v>
      </c>
      <c r="G297" t="s">
        <v>1014</v>
      </c>
      <c r="H297">
        <v>8882</v>
      </c>
      <c r="I297">
        <v>168</v>
      </c>
      <c r="J297">
        <v>1795</v>
      </c>
      <c r="K297">
        <v>90</v>
      </c>
      <c r="L297">
        <v>7401</v>
      </c>
      <c r="M297">
        <v>1890777</v>
      </c>
      <c r="N297">
        <v>252364</v>
      </c>
      <c r="O297">
        <v>2238401</v>
      </c>
      <c r="P297">
        <v>183056</v>
      </c>
      <c r="Q297">
        <v>23554288</v>
      </c>
      <c r="R297">
        <v>169045</v>
      </c>
      <c r="S297">
        <v>36301</v>
      </c>
      <c r="T297">
        <v>102408</v>
      </c>
      <c r="U297">
        <v>21599</v>
      </c>
      <c r="V297">
        <v>878336</v>
      </c>
      <c r="W297">
        <v>6707101</v>
      </c>
      <c r="X297">
        <v>809413</v>
      </c>
      <c r="Y297">
        <v>4042447</v>
      </c>
      <c r="Z297">
        <v>333958</v>
      </c>
      <c r="AA297">
        <v>6053718</v>
      </c>
      <c r="AB297">
        <v>41479</v>
      </c>
      <c r="AC297">
        <v>7288</v>
      </c>
      <c r="AD297">
        <v>13578</v>
      </c>
      <c r="AE297">
        <v>2536</v>
      </c>
      <c r="AF297">
        <v>42607</v>
      </c>
      <c r="AG297">
        <v>963361</v>
      </c>
      <c r="AH297">
        <v>151461</v>
      </c>
      <c r="AI297">
        <v>416493</v>
      </c>
      <c r="AJ297">
        <v>55102</v>
      </c>
      <c r="AK297">
        <v>1117600</v>
      </c>
      <c r="AL297">
        <v>4913586</v>
      </c>
      <c r="AM297">
        <v>253688</v>
      </c>
      <c r="AN297">
        <v>1156563</v>
      </c>
      <c r="AO297">
        <v>152350</v>
      </c>
      <c r="AP297">
        <v>2993287</v>
      </c>
      <c r="AQ297">
        <v>0.91808745993964702</v>
      </c>
      <c r="AR297">
        <v>1.54070467798919</v>
      </c>
      <c r="AS297">
        <v>0.88229499412565804</v>
      </c>
      <c r="AT297">
        <v>1.84808434307172</v>
      </c>
      <c r="AU297">
        <v>1.1440127645562399</v>
      </c>
      <c r="AV297">
        <v>0.88535633077043097</v>
      </c>
      <c r="AW297">
        <v>0.58945976070880701</v>
      </c>
      <c r="AX297">
        <v>0.23396202113695799</v>
      </c>
      <c r="AY297">
        <v>0.26748822224872298</v>
      </c>
      <c r="AZ297">
        <v>1.5391512590137899</v>
      </c>
      <c r="BA297">
        <v>1.89404294343376</v>
      </c>
      <c r="BB297">
        <v>1.8580444683220101</v>
      </c>
      <c r="BC297">
        <v>0.191254167711159</v>
      </c>
      <c r="BD297">
        <v>0.25996177215279398</v>
      </c>
      <c r="BE297">
        <v>1.82849292997433</v>
      </c>
      <c r="BF297">
        <v>2.67453384885903</v>
      </c>
      <c r="BG297">
        <v>1.2498977340791</v>
      </c>
      <c r="BH297">
        <v>0.455213579125677</v>
      </c>
      <c r="BI297">
        <v>1.8647353964931801</v>
      </c>
      <c r="BJ297">
        <v>1.0561511004803901</v>
      </c>
      <c r="BK297">
        <v>1.48724696092321</v>
      </c>
      <c r="BL297">
        <v>1.2626348644979899</v>
      </c>
      <c r="BM297">
        <v>0.40921826964645402</v>
      </c>
      <c r="BN297">
        <v>2.6598022227984699</v>
      </c>
      <c r="BO297">
        <v>1.07343059788786</v>
      </c>
      <c r="BP297">
        <v>2.5089014832874899</v>
      </c>
      <c r="BQ297">
        <v>2.1796175901940402</v>
      </c>
      <c r="BR297">
        <v>0.416581067880338</v>
      </c>
      <c r="BS297">
        <v>1.7969387012121401</v>
      </c>
      <c r="BT297">
        <v>0.91599266479200103</v>
      </c>
      <c r="BU297">
        <v>2.3295472714567298</v>
      </c>
      <c r="BV297">
        <v>1.2050269957422199</v>
      </c>
      <c r="BW297">
        <v>0.33148413455759901</v>
      </c>
      <c r="BX297">
        <v>1.3683615362129999</v>
      </c>
      <c r="BY297">
        <v>0.84334053108245899</v>
      </c>
      <c r="BZ297">
        <v>9.0432870240743698E-3</v>
      </c>
      <c r="CA297">
        <v>1.51761517615176E-2</v>
      </c>
      <c r="CB297">
        <v>8.69072634137367E-3</v>
      </c>
      <c r="CC297">
        <v>1.8203883495145599E-2</v>
      </c>
      <c r="CD297">
        <v>1.12686821686542E-2</v>
      </c>
      <c r="CE297">
        <v>1.1761134645070399E-2</v>
      </c>
      <c r="CF297">
        <v>7.8304241722815006E-3</v>
      </c>
      <c r="CG297">
        <v>3.1079676473653099E-3</v>
      </c>
      <c r="CH297">
        <v>3.5533320184203501E-3</v>
      </c>
      <c r="CI297">
        <v>2.0446191626187799E-2</v>
      </c>
      <c r="CJ297">
        <v>1.3150981152114501E-2</v>
      </c>
      <c r="CK297">
        <v>1.29010315565465E-2</v>
      </c>
      <c r="CL297">
        <v>1.3279424120516299E-3</v>
      </c>
      <c r="CM297">
        <v>1.80500256221948E-3</v>
      </c>
      <c r="CN297">
        <v>1.2695845224751E-2</v>
      </c>
      <c r="CO297">
        <v>1.50004367774245E-2</v>
      </c>
      <c r="CP297">
        <v>7.0101980374255102E-3</v>
      </c>
      <c r="CQ297">
        <v>2.5531187488290201E-3</v>
      </c>
      <c r="CR297">
        <v>1.04585871790908E-2</v>
      </c>
      <c r="CS297">
        <v>5.9235473190671802E-3</v>
      </c>
      <c r="CT297">
        <v>1.4344464971064799E-2</v>
      </c>
      <c r="CU297">
        <v>1.21780861288792E-2</v>
      </c>
      <c r="CV297">
        <v>3.9469014149603803E-3</v>
      </c>
      <c r="CW297">
        <v>2.5653735268828099E-2</v>
      </c>
      <c r="CX297">
        <v>1.03532150442005E-2</v>
      </c>
      <c r="CY297">
        <v>1.43654067716772E-2</v>
      </c>
      <c r="CZ297">
        <v>1.24800011074218E-2</v>
      </c>
      <c r="DA297">
        <v>2.3852496932798002E-3</v>
      </c>
      <c r="DB297">
        <v>1.0288867681188099E-2</v>
      </c>
      <c r="DC297">
        <v>5.2447684045239902E-3</v>
      </c>
      <c r="DD297">
        <v>1.62185299721655E-2</v>
      </c>
      <c r="DE297">
        <v>8.3895127122672695E-3</v>
      </c>
      <c r="DF297">
        <v>2.3078241156522599E-3</v>
      </c>
      <c r="DG297">
        <v>9.5266633391608499E-3</v>
      </c>
      <c r="DH297">
        <v>5.8714170979452703E-3</v>
      </c>
      <c r="DI297">
        <v>-8.0684972070684999E-4</v>
      </c>
      <c r="DJ297">
        <v>5.3260150167364004E-3</v>
      </c>
      <c r="DK297">
        <v>-1.15941040340755E-3</v>
      </c>
      <c r="DL297">
        <v>8.3537467503644099E-3</v>
      </c>
      <c r="DM297">
        <v>1.41854542387294E-3</v>
      </c>
      <c r="DN297">
        <v>-1.52293441990815E-3</v>
      </c>
      <c r="DO297">
        <v>-5.4536448926970097E-3</v>
      </c>
      <c r="DP297">
        <v>-1.0176101417613201E-2</v>
      </c>
      <c r="DQ297">
        <v>-9.7307370465581494E-3</v>
      </c>
      <c r="DR297">
        <v>7.1621225612092804E-3</v>
      </c>
      <c r="DS297">
        <v>6.2076427248068597E-3</v>
      </c>
      <c r="DT297">
        <v>5.9576931292389199E-3</v>
      </c>
      <c r="DU297">
        <v>-5.61539601525599E-3</v>
      </c>
      <c r="DV297">
        <v>-5.13833586508814E-3</v>
      </c>
      <c r="DW297">
        <v>5.75250679744343E-3</v>
      </c>
      <c r="DX297">
        <v>9.3918194911546699E-3</v>
      </c>
      <c r="DY297">
        <v>1.4015807511557001E-3</v>
      </c>
      <c r="DZ297">
        <v>-3.0554985374407801E-3</v>
      </c>
      <c r="EA297">
        <v>4.8499698928210098E-3</v>
      </c>
      <c r="EB297">
        <v>3.1493003279737402E-4</v>
      </c>
      <c r="EC297">
        <v>4.6994864651679199E-3</v>
      </c>
      <c r="ED297">
        <v>2.5331076229822501E-3</v>
      </c>
      <c r="EE297">
        <v>-5.6980770909365501E-3</v>
      </c>
      <c r="EF297">
        <v>1.60087567629312E-2</v>
      </c>
      <c r="EG297">
        <v>7.0823653830355397E-4</v>
      </c>
      <c r="EH297">
        <v>8.6396312211546606E-3</v>
      </c>
      <c r="EI297">
        <v>6.7542255568993096E-3</v>
      </c>
      <c r="EJ297">
        <v>-3.3405258572427E-3</v>
      </c>
      <c r="EK297">
        <v>4.5630921306656297E-3</v>
      </c>
      <c r="EL297">
        <v>-4.8100714599850602E-4</v>
      </c>
      <c r="EM297">
        <v>9.2564347312203803E-3</v>
      </c>
      <c r="EN297">
        <v>1.4274174713222001E-3</v>
      </c>
      <c r="EO297">
        <v>-4.6542711252928097E-3</v>
      </c>
      <c r="EP297">
        <v>2.5645680982157798E-3</v>
      </c>
      <c r="EQ297">
        <v>-1.0906781429998E-3</v>
      </c>
      <c r="ER297">
        <v>1.0008068497207101</v>
      </c>
      <c r="ES297">
        <v>0.99467398498326398</v>
      </c>
      <c r="ET297">
        <v>1.0011594104034101</v>
      </c>
      <c r="EU297">
        <v>0.99164625324963596</v>
      </c>
      <c r="EV297">
        <v>0.99858145457612701</v>
      </c>
      <c r="EW297">
        <v>1.0015229344199099</v>
      </c>
      <c r="EX297">
        <v>1.0054536448927001</v>
      </c>
      <c r="EY297">
        <v>1.0101761014176101</v>
      </c>
      <c r="EZ297">
        <v>1.00973073704656</v>
      </c>
      <c r="FA297">
        <v>0.99283787743879104</v>
      </c>
      <c r="FB297">
        <v>0.99379235727519299</v>
      </c>
      <c r="FC297">
        <v>0.99404230687076101</v>
      </c>
      <c r="FD297">
        <v>1.0056153960152601</v>
      </c>
      <c r="FE297">
        <v>1.00513833586509</v>
      </c>
      <c r="FF297">
        <v>0.99424749320255701</v>
      </c>
      <c r="FG297">
        <v>0.99060818050884503</v>
      </c>
      <c r="FH297">
        <v>0.99859841924884396</v>
      </c>
      <c r="FI297">
        <v>1.00305549853744</v>
      </c>
      <c r="FJ297">
        <v>0.99515003010717895</v>
      </c>
      <c r="FK297">
        <v>0.99968506996720297</v>
      </c>
      <c r="FL297">
        <v>0.99530051353483195</v>
      </c>
      <c r="FM297">
        <v>0.99746689237701802</v>
      </c>
      <c r="FN297">
        <v>1.0056980770909401</v>
      </c>
      <c r="FO297">
        <v>0.98399124323706899</v>
      </c>
      <c r="FP297">
        <v>0.99929176346169601</v>
      </c>
      <c r="FQ297">
        <v>0.99136036877884504</v>
      </c>
      <c r="FR297">
        <v>0.99324577444310103</v>
      </c>
      <c r="FS297">
        <v>1.0033405258572401</v>
      </c>
      <c r="FT297">
        <v>0.99543690786933403</v>
      </c>
      <c r="FU297">
        <v>1.000481007146</v>
      </c>
      <c r="FV297">
        <v>0.99074356526878005</v>
      </c>
      <c r="FW297">
        <v>0.99857258252867798</v>
      </c>
      <c r="FX297">
        <v>1.0046542711252899</v>
      </c>
      <c r="FY297">
        <v>0.99743543190178396</v>
      </c>
      <c r="FZ297">
        <v>1.001090678143</v>
      </c>
      <c r="GA297">
        <v>9955</v>
      </c>
      <c r="GB297">
        <v>219</v>
      </c>
      <c r="GC297">
        <v>1998</v>
      </c>
      <c r="GD297">
        <v>200</v>
      </c>
      <c r="GE297">
        <v>8785</v>
      </c>
      <c r="GF297">
        <v>3597964</v>
      </c>
      <c r="GG297">
        <v>360787</v>
      </c>
      <c r="GH297">
        <v>3048399</v>
      </c>
      <c r="GI297">
        <v>108976</v>
      </c>
      <c r="GJ297">
        <v>28775759</v>
      </c>
      <c r="GK297">
        <v>344898</v>
      </c>
      <c r="GL297">
        <v>22300</v>
      </c>
      <c r="GM297">
        <v>163317</v>
      </c>
      <c r="GN297">
        <v>3814</v>
      </c>
      <c r="GO297">
        <v>2394764</v>
      </c>
      <c r="GP297">
        <v>9739538</v>
      </c>
      <c r="GQ297">
        <v>1973105</v>
      </c>
      <c r="GR297">
        <v>7154920</v>
      </c>
      <c r="GS297">
        <v>159076</v>
      </c>
      <c r="GT297">
        <v>16638177</v>
      </c>
      <c r="GU297">
        <v>52602</v>
      </c>
      <c r="GV297">
        <v>12173</v>
      </c>
      <c r="GW297">
        <v>16384</v>
      </c>
      <c r="GX297">
        <v>1392</v>
      </c>
      <c r="GY297">
        <v>53157</v>
      </c>
      <c r="GZ297">
        <v>1978056</v>
      </c>
      <c r="HA297">
        <v>280360</v>
      </c>
      <c r="HB297">
        <v>807810</v>
      </c>
      <c r="HC297">
        <v>20456</v>
      </c>
      <c r="HD297">
        <v>2222767</v>
      </c>
      <c r="HE297">
        <v>6590949</v>
      </c>
      <c r="HF297">
        <v>793879</v>
      </c>
      <c r="HG297">
        <v>2117170</v>
      </c>
      <c r="HH297">
        <v>99552</v>
      </c>
      <c r="HI297">
        <v>8861120</v>
      </c>
      <c r="HJ297">
        <v>0.87145675379949505</v>
      </c>
      <c r="HK297">
        <v>2.09180754624962</v>
      </c>
      <c r="HL297">
        <v>0.96615181940882799</v>
      </c>
      <c r="HM297">
        <v>5.2494755831933704</v>
      </c>
      <c r="HN297">
        <v>1.1677820629880999</v>
      </c>
      <c r="HO297">
        <v>1.11462030087249</v>
      </c>
      <c r="HP297">
        <v>0.91492616175974795</v>
      </c>
      <c r="HQ297">
        <v>0.23183371489017701</v>
      </c>
      <c r="HR297">
        <v>0.18256511334667</v>
      </c>
      <c r="HS297">
        <v>1.55346585160578</v>
      </c>
      <c r="HT297">
        <v>1.5969945316333301</v>
      </c>
      <c r="HU297">
        <v>0.59280933335612496</v>
      </c>
      <c r="HV297">
        <v>0.21265826978319</v>
      </c>
      <c r="HW297">
        <v>0.25383100772397199</v>
      </c>
      <c r="HX297">
        <v>1.2653942594965</v>
      </c>
      <c r="HY297">
        <v>1.9881533677919001</v>
      </c>
      <c r="HZ297">
        <v>1.74786248589586</v>
      </c>
      <c r="IA297">
        <v>0.43433526677477402</v>
      </c>
      <c r="IB297">
        <v>0.43648666468379799</v>
      </c>
      <c r="IC297">
        <v>1.2999133325460701</v>
      </c>
      <c r="ID297">
        <v>1.3257952240889299</v>
      </c>
      <c r="IE297">
        <v>1.9392173420098</v>
      </c>
      <c r="IF297">
        <v>0.458211896416855</v>
      </c>
      <c r="IG297">
        <v>1.2409512425885201</v>
      </c>
      <c r="IH297">
        <v>1.0052988854082301</v>
      </c>
      <c r="II297">
        <v>2.38298868391034</v>
      </c>
      <c r="IJ297">
        <v>2.02216555814837</v>
      </c>
      <c r="IK297">
        <v>0.433819501759313</v>
      </c>
      <c r="IL297">
        <v>0.40470322841046502</v>
      </c>
      <c r="IM297">
        <v>0.91543527649684397</v>
      </c>
      <c r="IN297">
        <v>1.81209598801669</v>
      </c>
      <c r="IO297">
        <v>1.92422999051832</v>
      </c>
      <c r="IP297">
        <v>0.35280664631916803</v>
      </c>
      <c r="IQ297">
        <v>0.33466153232378498</v>
      </c>
      <c r="IR297">
        <v>1.0920109353842999</v>
      </c>
      <c r="IS297">
        <v>9.4029082425392992E-3</v>
      </c>
      <c r="IT297">
        <v>2.2570339070390601E-2</v>
      </c>
      <c r="IU297">
        <v>1.0424656033308799E-2</v>
      </c>
      <c r="IV297">
        <v>5.6641178136505203E-2</v>
      </c>
      <c r="IW297">
        <v>1.2600220880365999E-2</v>
      </c>
      <c r="IX297">
        <v>1.39242250487504E-2</v>
      </c>
      <c r="IY297">
        <v>1.1429576304468799E-2</v>
      </c>
      <c r="IZ297">
        <v>2.8961475199148802E-3</v>
      </c>
      <c r="JA297">
        <v>2.2806669879418002E-3</v>
      </c>
      <c r="JB297">
        <v>1.9406436529440099E-2</v>
      </c>
      <c r="JC297">
        <v>2.03054895906239E-2</v>
      </c>
      <c r="JD297">
        <v>7.5374608423839197E-3</v>
      </c>
      <c r="JE297">
        <v>2.7039105005740201E-3</v>
      </c>
      <c r="JF297">
        <v>3.2274142353169201E-3</v>
      </c>
      <c r="JG297">
        <v>1.60892535667999E-2</v>
      </c>
      <c r="JH297">
        <v>1.38449294685653E-2</v>
      </c>
      <c r="JI297">
        <v>1.21716127286777E-2</v>
      </c>
      <c r="JJ297">
        <v>3.0245861469358599E-3</v>
      </c>
      <c r="JK297">
        <v>3.03956786453963E-3</v>
      </c>
      <c r="JL297">
        <v>9.0522233827143202E-3</v>
      </c>
      <c r="JM297">
        <v>1.39629999877895E-2</v>
      </c>
      <c r="JN297">
        <v>2.0423434351569E-2</v>
      </c>
      <c r="JO297">
        <v>4.8257925415821096E-3</v>
      </c>
      <c r="JP297">
        <v>1.30694407931799E-2</v>
      </c>
      <c r="JQ297">
        <v>1.0587599102512901E-2</v>
      </c>
      <c r="JR297">
        <v>1.73026001319177E-2</v>
      </c>
      <c r="JS297">
        <v>1.46827059185874E-2</v>
      </c>
      <c r="JT297">
        <v>3.14991230090606E-3</v>
      </c>
      <c r="JU297">
        <v>2.9385024698446501E-3</v>
      </c>
      <c r="JV297">
        <v>6.6468677097890503E-3</v>
      </c>
      <c r="JW297">
        <v>1.36295031781834E-2</v>
      </c>
      <c r="JX297">
        <v>1.44729081377359E-2</v>
      </c>
      <c r="JY297">
        <v>2.65360076899362E-3</v>
      </c>
      <c r="JZ297">
        <v>2.51712406439076E-3</v>
      </c>
      <c r="KA297">
        <v>8.2134537093264907E-3</v>
      </c>
      <c r="KB297">
        <v>-1.38696538176073E-3</v>
      </c>
      <c r="KC297">
        <v>1.1780465446090601E-2</v>
      </c>
      <c r="KD297">
        <v>-3.6521759099122599E-4</v>
      </c>
      <c r="KE297">
        <v>4.5851304512205197E-2</v>
      </c>
      <c r="KF297">
        <v>1.8103472560659899E-3</v>
      </c>
      <c r="KG297">
        <v>1.4318767236293601E-3</v>
      </c>
      <c r="KH297">
        <v>-1.06277202065222E-3</v>
      </c>
      <c r="KI297">
        <v>-9.5962008052061197E-3</v>
      </c>
      <c r="KJ297">
        <v>-1.02116813371792E-2</v>
      </c>
      <c r="KK297">
        <v>6.9140882043191099E-3</v>
      </c>
      <c r="KL297">
        <v>7.5906748630766496E-3</v>
      </c>
      <c r="KM297">
        <v>-5.1773538851633098E-3</v>
      </c>
      <c r="KN297">
        <v>-1.00109042269732E-2</v>
      </c>
      <c r="KO297">
        <v>-9.4874004922303207E-3</v>
      </c>
      <c r="KP297">
        <v>3.37443883925264E-3</v>
      </c>
      <c r="KQ297">
        <v>6.8812164608802297E-3</v>
      </c>
      <c r="KR297">
        <v>5.2078997209926703E-3</v>
      </c>
      <c r="KS297">
        <v>-3.93912686074921E-3</v>
      </c>
      <c r="KT297">
        <v>-3.9241451431454299E-3</v>
      </c>
      <c r="KU297">
        <v>2.0885103750292598E-3</v>
      </c>
      <c r="KV297">
        <v>3.4312076460387602E-3</v>
      </c>
      <c r="KW297">
        <v>9.8916420098182495E-3</v>
      </c>
      <c r="KX297">
        <v>-5.70599980016861E-3</v>
      </c>
      <c r="KY297">
        <v>2.5376484514291401E-3</v>
      </c>
      <c r="KZ297">
        <v>5.58067607621879E-5</v>
      </c>
      <c r="LA297">
        <v>1.0041717925995799E-2</v>
      </c>
      <c r="LB297">
        <v>7.4218237126656298E-3</v>
      </c>
      <c r="LC297">
        <v>-4.1109699050157497E-3</v>
      </c>
      <c r="LD297">
        <v>-4.3223797360771596E-3</v>
      </c>
      <c r="LE297">
        <v>-6.1401449613276602E-4</v>
      </c>
      <c r="LF297">
        <v>6.1081007423771797E-3</v>
      </c>
      <c r="LG297">
        <v>6.9515057019297003E-3</v>
      </c>
      <c r="LH297">
        <v>-4.8678016668126101E-3</v>
      </c>
      <c r="LI297">
        <v>-5.0042783714154696E-3</v>
      </c>
      <c r="LJ297">
        <v>6.9205127352026097E-4</v>
      </c>
      <c r="LK297">
        <v>1.00138696538176</v>
      </c>
      <c r="LL297">
        <v>0.98821953455390898</v>
      </c>
      <c r="LM297">
        <v>1.0003652175909901</v>
      </c>
      <c r="LN297">
        <v>0.95414869548779502</v>
      </c>
      <c r="LO297">
        <v>0.99818965274393401</v>
      </c>
      <c r="LP297">
        <v>0.99856812327637101</v>
      </c>
      <c r="LQ297">
        <v>1.00106277202065</v>
      </c>
      <c r="LR297">
        <v>1.00959620080521</v>
      </c>
      <c r="LS297">
        <v>1.01021168133718</v>
      </c>
      <c r="LT297">
        <v>0.99308591179568095</v>
      </c>
      <c r="LU297">
        <v>0.99240932513692304</v>
      </c>
      <c r="LV297">
        <v>1.0051773538851601</v>
      </c>
      <c r="LW297">
        <v>1.01001090422697</v>
      </c>
      <c r="LX297">
        <v>1.0094874004922301</v>
      </c>
      <c r="LY297">
        <v>0.99662556116074696</v>
      </c>
      <c r="LZ297">
        <v>0.99311878353911998</v>
      </c>
      <c r="MA297">
        <v>0.994792100279007</v>
      </c>
      <c r="MB297">
        <v>1.00393912686075</v>
      </c>
      <c r="MC297">
        <v>1.00392414514315</v>
      </c>
      <c r="MD297">
        <v>0.997911489624971</v>
      </c>
      <c r="ME297">
        <v>0.99656879235396101</v>
      </c>
      <c r="MF297">
        <v>0.99010835799018204</v>
      </c>
      <c r="MG297">
        <v>1.0057059998001701</v>
      </c>
      <c r="MH297">
        <v>0.99746235154857099</v>
      </c>
      <c r="MI297">
        <v>0.999944193239238</v>
      </c>
      <c r="MJ297">
        <v>0.98995828207400405</v>
      </c>
      <c r="MK297">
        <v>0.99257817628733402</v>
      </c>
      <c r="ML297">
        <v>1.0041109699050199</v>
      </c>
      <c r="MM297">
        <v>1.0043223797360801</v>
      </c>
      <c r="MN297">
        <v>1.00061401449613</v>
      </c>
      <c r="MO297">
        <v>0.993891899257623</v>
      </c>
      <c r="MP297">
        <v>0.99304849429806996</v>
      </c>
      <c r="MQ297">
        <v>1.00486780166681</v>
      </c>
      <c r="MR297">
        <v>1.0050042783714199</v>
      </c>
      <c r="MS297">
        <v>0.99930794872647999</v>
      </c>
      <c r="MT297">
        <v>11860</v>
      </c>
      <c r="MU297">
        <v>298</v>
      </c>
      <c r="MV297">
        <v>2714</v>
      </c>
      <c r="MW297">
        <v>252</v>
      </c>
      <c r="MX297">
        <v>10814</v>
      </c>
      <c r="MY297">
        <v>15534379</v>
      </c>
      <c r="MZ297">
        <v>966175</v>
      </c>
      <c r="NA297">
        <v>5215618</v>
      </c>
      <c r="NB297">
        <v>233729</v>
      </c>
      <c r="NC297">
        <v>47398248</v>
      </c>
      <c r="ND297">
        <v>1994524</v>
      </c>
      <c r="NE297">
        <v>71891</v>
      </c>
      <c r="NF297">
        <v>216914</v>
      </c>
      <c r="NG297">
        <v>8361</v>
      </c>
      <c r="NH297">
        <v>1211577</v>
      </c>
      <c r="NI297">
        <v>13691715</v>
      </c>
      <c r="NJ297">
        <v>5736000</v>
      </c>
      <c r="NK297">
        <v>13856732</v>
      </c>
      <c r="NL297">
        <v>362968</v>
      </c>
      <c r="NM297">
        <v>31398729</v>
      </c>
      <c r="NN297">
        <v>67971</v>
      </c>
      <c r="NO297">
        <v>12380</v>
      </c>
      <c r="NP297">
        <v>21547</v>
      </c>
      <c r="NQ297">
        <v>2332</v>
      </c>
      <c r="NR297">
        <v>72869</v>
      </c>
      <c r="NS297">
        <v>2350398</v>
      </c>
      <c r="NT297">
        <v>571207</v>
      </c>
      <c r="NU297">
        <v>1148610</v>
      </c>
      <c r="NV297">
        <v>54693</v>
      </c>
      <c r="NW297">
        <v>3962525</v>
      </c>
      <c r="NX297">
        <v>7086788</v>
      </c>
      <c r="NY297">
        <v>2077203</v>
      </c>
      <c r="NZ297">
        <v>3886366</v>
      </c>
      <c r="OA297">
        <v>182241</v>
      </c>
      <c r="OB297">
        <v>15753224</v>
      </c>
      <c r="OC297">
        <v>0.89925440902370402</v>
      </c>
      <c r="OD297">
        <v>1.9305093613864801</v>
      </c>
      <c r="OE297">
        <v>1.01588399475007</v>
      </c>
      <c r="OF297">
        <v>6.6413526749100997</v>
      </c>
      <c r="OG297">
        <v>1.0939338692414</v>
      </c>
      <c r="OH297">
        <v>2.3821298061052101</v>
      </c>
      <c r="OI297">
        <v>0.87737771779655704</v>
      </c>
      <c r="OJ297">
        <v>0.28119754276621201</v>
      </c>
      <c r="OK297">
        <v>0.177815694822822</v>
      </c>
      <c r="OL297">
        <v>1.13221202329068</v>
      </c>
      <c r="OM297">
        <v>4.9763896711308204</v>
      </c>
      <c r="ON297">
        <v>0.92991267801933397</v>
      </c>
      <c r="OO297">
        <v>0.26504484426265801</v>
      </c>
      <c r="OP297">
        <v>2.8685095105671101E-2</v>
      </c>
      <c r="OQ297">
        <v>0.632584831046064</v>
      </c>
      <c r="OR297">
        <v>2.0119246607637198</v>
      </c>
      <c r="OS297">
        <v>2.0859816529118498</v>
      </c>
      <c r="OT297">
        <v>0.43896313524562097</v>
      </c>
      <c r="OU297">
        <v>0.30812384830246697</v>
      </c>
      <c r="OV297">
        <v>1.3803991635342201</v>
      </c>
      <c r="OW297">
        <v>1.3498644899366501</v>
      </c>
      <c r="OX297">
        <v>1.7588727149303101</v>
      </c>
      <c r="OY297">
        <v>0.51173380311450101</v>
      </c>
      <c r="OZ297">
        <v>1.8444615070883901</v>
      </c>
      <c r="PA297">
        <v>0.95457917137721504</v>
      </c>
      <c r="PB297">
        <v>2.2798826372124101</v>
      </c>
      <c r="PC297">
        <v>1.8860255723396899</v>
      </c>
      <c r="PD297">
        <v>0.43078209899271902</v>
      </c>
      <c r="PE297">
        <v>0.49909580135158899</v>
      </c>
      <c r="PF297">
        <v>0.99617991808670303</v>
      </c>
      <c r="PG297">
        <v>1.6950607214407001</v>
      </c>
      <c r="PH297">
        <v>2.4208877338150101</v>
      </c>
      <c r="PI297">
        <v>0.37830104862756297</v>
      </c>
      <c r="PJ297">
        <v>0.22159087959916601</v>
      </c>
      <c r="PK297">
        <v>1.22580671213035</v>
      </c>
      <c r="PL297">
        <v>9.6935735530543302E-3</v>
      </c>
      <c r="PM297">
        <v>2.08100558659218E-2</v>
      </c>
      <c r="PN297">
        <v>1.0950790038573899E-2</v>
      </c>
      <c r="PO297">
        <v>7.1590909090909094E-2</v>
      </c>
      <c r="PP297">
        <v>1.17921339247938E-2</v>
      </c>
      <c r="PQ297">
        <v>3.48192731832251E-2</v>
      </c>
      <c r="PR297">
        <v>1.28245129054414E-2</v>
      </c>
      <c r="PS297">
        <v>4.1102269216960899E-3</v>
      </c>
      <c r="PT297">
        <v>2.59910825952166E-3</v>
      </c>
      <c r="PU297">
        <v>1.65493919093966E-2</v>
      </c>
      <c r="PV297">
        <v>5.2412500360996803E-2</v>
      </c>
      <c r="PW297">
        <v>9.7940579000736598E-3</v>
      </c>
      <c r="PX297">
        <v>2.7915143133154601E-3</v>
      </c>
      <c r="PY297">
        <v>3.0211813321274101E-4</v>
      </c>
      <c r="PZ297">
        <v>6.6625314488342304E-3</v>
      </c>
      <c r="QA297">
        <v>1.51738085064938E-2</v>
      </c>
      <c r="QB297">
        <v>1.57323416560383E-2</v>
      </c>
      <c r="QC297">
        <v>3.3106321948947999E-3</v>
      </c>
      <c r="QD297">
        <v>2.32385057035426E-3</v>
      </c>
      <c r="QE297">
        <v>1.0410883160029199E-2</v>
      </c>
      <c r="QF297">
        <v>1.50968465001796E-2</v>
      </c>
      <c r="QG297">
        <v>1.96711829880813E-2</v>
      </c>
      <c r="QH297">
        <v>5.7232164651840499E-3</v>
      </c>
      <c r="QI297">
        <v>2.0628405633005401E-2</v>
      </c>
      <c r="QJ297">
        <v>1.0675986611979601E-2</v>
      </c>
      <c r="QK297">
        <v>1.85428868170463E-2</v>
      </c>
      <c r="QL297">
        <v>1.53395434269855E-2</v>
      </c>
      <c r="QM297">
        <v>3.50366443169128E-3</v>
      </c>
      <c r="QN297">
        <v>4.0592777910011899E-3</v>
      </c>
      <c r="QO297">
        <v>8.1021940204263395E-3</v>
      </c>
      <c r="QP297">
        <v>1.36398756546581E-2</v>
      </c>
      <c r="QQ297">
        <v>1.94804865958184E-2</v>
      </c>
      <c r="QR297">
        <v>3.0441265012152801E-3</v>
      </c>
      <c r="QS297">
        <v>1.7831054697379899E-3</v>
      </c>
      <c r="QT297">
        <v>9.8638655940846906E-3</v>
      </c>
      <c r="QU297">
        <v>-1.08599389280159E-3</v>
      </c>
      <c r="QV297">
        <v>1.0030488420065899E-2</v>
      </c>
      <c r="QW297">
        <v>1.7122259271797101E-4</v>
      </c>
      <c r="QX297">
        <v>6.0811341645053203E-2</v>
      </c>
      <c r="QY297">
        <v>1.0125664789378699E-3</v>
      </c>
      <c r="QZ297">
        <v>2.02024067580681E-2</v>
      </c>
      <c r="RA297">
        <v>-1.7923535197156401E-3</v>
      </c>
      <c r="RB297">
        <v>-1.05066395034609E-2</v>
      </c>
      <c r="RC297">
        <v>-1.2017758165635301E-2</v>
      </c>
      <c r="RD297">
        <v>1.9325254842396499E-3</v>
      </c>
      <c r="RE297">
        <v>4.1880266387227798E-2</v>
      </c>
      <c r="RF297">
        <v>-7.3817607369525801E-4</v>
      </c>
      <c r="RG297">
        <v>-7.7407196604534602E-3</v>
      </c>
      <c r="RH297">
        <v>-1.0230115840556201E-2</v>
      </c>
      <c r="RI297">
        <v>-3.8697025249346899E-3</v>
      </c>
      <c r="RJ297">
        <v>7.6318717717783402E-3</v>
      </c>
      <c r="RK297">
        <v>8.1904049213228705E-3</v>
      </c>
      <c r="RL297">
        <v>-4.2313045398206101E-3</v>
      </c>
      <c r="RM297">
        <v>-5.2180861643611604E-3</v>
      </c>
      <c r="RN297">
        <v>2.8689464253137801E-3</v>
      </c>
      <c r="RO297">
        <v>3.9128746180182496E-3</v>
      </c>
      <c r="RP297">
        <v>8.4872111059199808E-3</v>
      </c>
      <c r="RQ297">
        <v>-5.4607554169772603E-3</v>
      </c>
      <c r="RR297">
        <v>9.4444337508441303E-3</v>
      </c>
      <c r="RS297">
        <v>-5.0798527018169198E-4</v>
      </c>
      <c r="RT297">
        <v>1.0409623062856499E-2</v>
      </c>
      <c r="RU297">
        <v>7.2062796727956901E-3</v>
      </c>
      <c r="RV297">
        <v>-4.6295993224985104E-3</v>
      </c>
      <c r="RW297">
        <v>-4.0739859631886101E-3</v>
      </c>
      <c r="RX297">
        <v>-3.1069733763457902E-5</v>
      </c>
      <c r="RY297">
        <v>5.5930396433410204E-3</v>
      </c>
      <c r="RZ297">
        <v>1.14336505845013E-2</v>
      </c>
      <c r="SA297">
        <v>-5.0027095101017804E-3</v>
      </c>
      <c r="SB297">
        <v>-6.2637305415790701E-3</v>
      </c>
      <c r="SC297">
        <v>1.8170295827676299E-3</v>
      </c>
      <c r="SD297">
        <v>1.0010859938928001</v>
      </c>
      <c r="SE297">
        <v>0.98996951157993396</v>
      </c>
      <c r="SF297">
        <v>0.99982877740728204</v>
      </c>
      <c r="SG297">
        <v>0.93918865835494703</v>
      </c>
      <c r="SH297">
        <v>0.99898743352106201</v>
      </c>
      <c r="SI297">
        <v>0.97979759324193205</v>
      </c>
      <c r="SJ297">
        <v>1.00179235351972</v>
      </c>
      <c r="SK297">
        <v>1.0105066395034601</v>
      </c>
      <c r="SL297">
        <v>1.01201775816564</v>
      </c>
      <c r="SM297">
        <v>0.99806747451575994</v>
      </c>
      <c r="SN297">
        <v>0.95811973361277203</v>
      </c>
      <c r="SO297">
        <v>1.0007381760737</v>
      </c>
      <c r="SP297">
        <v>1.00774071966045</v>
      </c>
      <c r="SQ297">
        <v>1.01023011584056</v>
      </c>
      <c r="SR297">
        <v>1.0038697025249299</v>
      </c>
      <c r="SS297">
        <v>0.99236812822822196</v>
      </c>
      <c r="ST297">
        <v>0.99180959507867705</v>
      </c>
      <c r="SU297">
        <v>1.0042313045398199</v>
      </c>
      <c r="SV297">
        <v>1.00521808616436</v>
      </c>
      <c r="SW297">
        <v>0.99713105357468601</v>
      </c>
      <c r="SX297">
        <v>0.99608712538198196</v>
      </c>
      <c r="SY297">
        <v>0.99151278889408001</v>
      </c>
      <c r="SZ297">
        <v>1.0054607554169801</v>
      </c>
      <c r="TA297">
        <v>0.99055556624915597</v>
      </c>
      <c r="TB297">
        <v>1.0005079852701799</v>
      </c>
      <c r="TC297">
        <v>0.98959037693714302</v>
      </c>
      <c r="TD297">
        <v>0.99279372032720403</v>
      </c>
      <c r="TE297">
        <v>1.0046295993225001</v>
      </c>
      <c r="TF297">
        <v>1.00407398596319</v>
      </c>
      <c r="TG297">
        <v>1.00003106973376</v>
      </c>
      <c r="TH297">
        <v>0.99440696035665899</v>
      </c>
      <c r="TI297">
        <v>0.98856634941549903</v>
      </c>
      <c r="TJ297">
        <v>1.0050027095101</v>
      </c>
      <c r="TK297">
        <v>1.00626373054158</v>
      </c>
      <c r="TL297">
        <v>0.99818297041723203</v>
      </c>
      <c r="TM297">
        <v>13284</v>
      </c>
      <c r="TN297">
        <v>255</v>
      </c>
      <c r="TO297">
        <v>2906</v>
      </c>
      <c r="TP297">
        <v>585</v>
      </c>
      <c r="TQ297">
        <v>14083</v>
      </c>
      <c r="TR297">
        <v>10276915</v>
      </c>
      <c r="TS297">
        <v>776389</v>
      </c>
      <c r="TT297">
        <v>6585613</v>
      </c>
      <c r="TU297">
        <v>587521</v>
      </c>
      <c r="TV297">
        <v>9689252</v>
      </c>
      <c r="TW297">
        <v>720157</v>
      </c>
      <c r="TX297">
        <v>23470</v>
      </c>
      <c r="TY297">
        <v>503306</v>
      </c>
      <c r="TZ297">
        <v>3747</v>
      </c>
      <c r="UA297">
        <v>482995</v>
      </c>
      <c r="UB297">
        <v>19093204</v>
      </c>
      <c r="UC297">
        <v>6196335</v>
      </c>
      <c r="UD297">
        <v>19778824</v>
      </c>
      <c r="UE297">
        <v>450740</v>
      </c>
      <c r="UF297">
        <v>15003664</v>
      </c>
      <c r="UG297">
        <v>66376</v>
      </c>
      <c r="UH297">
        <v>9223</v>
      </c>
      <c r="UI297">
        <v>21630</v>
      </c>
      <c r="UJ297">
        <v>2854</v>
      </c>
      <c r="UK297">
        <v>72591</v>
      </c>
      <c r="UL297">
        <v>2536120</v>
      </c>
      <c r="UM297">
        <v>614709</v>
      </c>
      <c r="UN297">
        <v>1147929</v>
      </c>
      <c r="UO297">
        <v>64133</v>
      </c>
      <c r="UP297">
        <v>2951640</v>
      </c>
      <c r="UQ297">
        <v>11333921</v>
      </c>
      <c r="UR297">
        <v>1731332</v>
      </c>
      <c r="US297">
        <v>5265863</v>
      </c>
      <c r="UT297">
        <v>205661</v>
      </c>
      <c r="UU297">
        <v>7233569</v>
      </c>
      <c r="UV297">
        <v>0.87470119190463702</v>
      </c>
      <c r="UW297">
        <v>1.6422457201092</v>
      </c>
      <c r="UX297">
        <v>0.95103399611739903</v>
      </c>
      <c r="UY297">
        <v>11.127545611044599</v>
      </c>
      <c r="UZ297">
        <v>1.1121701796433401</v>
      </c>
      <c r="VA297">
        <v>3.34904627993141</v>
      </c>
      <c r="VB297">
        <v>2.1262605863902202</v>
      </c>
      <c r="VC297">
        <v>0.86281046396556804</v>
      </c>
      <c r="VD297">
        <v>1.60594715502908</v>
      </c>
      <c r="VE297">
        <v>0.58782052338212298</v>
      </c>
      <c r="VF297">
        <v>4.3287126314227304</v>
      </c>
      <c r="VG297">
        <v>0.962798208127567</v>
      </c>
      <c r="VH297">
        <v>0.69603391520672997</v>
      </c>
      <c r="VI297">
        <v>6.6738613514010198E-2</v>
      </c>
      <c r="VJ297">
        <v>0.63245674678073005</v>
      </c>
      <c r="VK297">
        <v>2.6457552450273298</v>
      </c>
      <c r="VL297">
        <v>3.38232749840722</v>
      </c>
      <c r="VM297">
        <v>0.66872519912933603</v>
      </c>
      <c r="VN297">
        <v>1.32081598613048</v>
      </c>
      <c r="VO297">
        <v>0.69602920302794102</v>
      </c>
      <c r="VP297">
        <v>1.3478639036348401</v>
      </c>
      <c r="VQ297">
        <v>1.7869204896314299</v>
      </c>
      <c r="VR297">
        <v>0.51843985108355695</v>
      </c>
      <c r="VS297">
        <v>4.0616365245366204</v>
      </c>
      <c r="VT297">
        <v>0.95711846370267994</v>
      </c>
      <c r="VU297">
        <v>2.5225981810200802</v>
      </c>
      <c r="VV297">
        <v>3.5861560979090998</v>
      </c>
      <c r="VW297">
        <v>0.45970483122681199</v>
      </c>
      <c r="VX297">
        <v>0.53862663255089904</v>
      </c>
      <c r="VY297">
        <v>0.83815518828731495</v>
      </c>
      <c r="VZ297">
        <v>2.4923527264294401</v>
      </c>
      <c r="WA297">
        <v>3.0499293762987998</v>
      </c>
      <c r="WB297">
        <v>0.60762351735924303</v>
      </c>
      <c r="WC297">
        <v>1.0391115379854901</v>
      </c>
      <c r="WD297">
        <v>0.61348436271849005</v>
      </c>
      <c r="WE297">
        <v>9.8871212876777206E-3</v>
      </c>
      <c r="WF297">
        <v>1.85630050229308E-2</v>
      </c>
      <c r="WG297">
        <v>1.07499435868411E-2</v>
      </c>
      <c r="WH297">
        <v>0.12577940227907999</v>
      </c>
      <c r="WI297">
        <v>1.2571334714576299E-2</v>
      </c>
      <c r="WJ297">
        <v>1.6783219498957599E-2</v>
      </c>
      <c r="WK297">
        <v>1.06554210215633E-2</v>
      </c>
      <c r="WL297">
        <v>4.3238391447454703E-3</v>
      </c>
      <c r="WM297">
        <v>8.0479519701148004E-3</v>
      </c>
      <c r="WN297">
        <v>2.94577024182431E-3</v>
      </c>
      <c r="WO297">
        <v>2.6787717280534001E-2</v>
      </c>
      <c r="WP297">
        <v>5.9581608652660998E-3</v>
      </c>
      <c r="WQ297">
        <v>4.3073221361180801E-3</v>
      </c>
      <c r="WR297">
        <v>4.1300387961317202E-4</v>
      </c>
      <c r="WS297">
        <v>3.9138824790409003E-3</v>
      </c>
      <c r="WT297">
        <v>1.6029450419209799E-2</v>
      </c>
      <c r="WU297">
        <v>2.04920130231806E-2</v>
      </c>
      <c r="WV297">
        <v>4.0515075775307196E-3</v>
      </c>
      <c r="WW297">
        <v>8.0022346747193E-3</v>
      </c>
      <c r="WX297">
        <v>4.2169303533378198E-3</v>
      </c>
      <c r="WY297">
        <v>1.4347494430229899E-2</v>
      </c>
      <c r="WZ297">
        <v>1.9021083436622899E-2</v>
      </c>
      <c r="XA297">
        <v>5.5185934245818996E-3</v>
      </c>
      <c r="XB297">
        <v>4.3234563412712798E-2</v>
      </c>
      <c r="XC297">
        <v>1.01881590493016E-2</v>
      </c>
      <c r="XD297">
        <v>1.6253319636329699E-2</v>
      </c>
      <c r="XE297">
        <v>2.31059158623192E-2</v>
      </c>
      <c r="XF297">
        <v>2.9619182383113299E-3</v>
      </c>
      <c r="XG297">
        <v>3.4704182732541102E-3</v>
      </c>
      <c r="XH297">
        <v>5.4003068275317199E-3</v>
      </c>
      <c r="XI297">
        <v>1.5444688368535599E-2</v>
      </c>
      <c r="XJ297">
        <v>1.88998965770227E-2</v>
      </c>
      <c r="XK297">
        <v>3.7653401829890001E-3</v>
      </c>
      <c r="XL297">
        <v>6.4391984786708297E-3</v>
      </c>
      <c r="XM297">
        <v>3.80165885056356E-3</v>
      </c>
      <c r="XN297">
        <v>-1.4163059617453601E-3</v>
      </c>
      <c r="XO297">
        <v>7.2595777735077003E-3</v>
      </c>
      <c r="XP297">
        <v>-5.5348366258195297E-4</v>
      </c>
      <c r="XQ297">
        <v>0.11447597502965701</v>
      </c>
      <c r="XR297">
        <v>1.2679074651532601E-3</v>
      </c>
      <c r="XS297">
        <v>1.17718765385667E-2</v>
      </c>
      <c r="XT297">
        <v>5.6440780611723904E-3</v>
      </c>
      <c r="XU297">
        <v>-6.8750381564544702E-4</v>
      </c>
      <c r="XV297">
        <v>3.0366090097238801E-3</v>
      </c>
      <c r="XW297">
        <v>-2.0655727185666102E-3</v>
      </c>
      <c r="XX297">
        <v>2.05993376024564E-2</v>
      </c>
      <c r="XY297">
        <v>-2.3021881281143399E-4</v>
      </c>
      <c r="XZ297">
        <v>-1.8810575419594599E-3</v>
      </c>
      <c r="YA297">
        <v>-5.7753757984643703E-3</v>
      </c>
      <c r="YB297">
        <v>-2.2744971990366399E-3</v>
      </c>
      <c r="YC297">
        <v>9.9708966473380199E-3</v>
      </c>
      <c r="YD297">
        <v>1.44334592513089E-2</v>
      </c>
      <c r="YE297">
        <v>-2.00704619434102E-3</v>
      </c>
      <c r="YF297">
        <v>1.9436809028475499E-3</v>
      </c>
      <c r="YG297">
        <v>-1.8416234185339301E-3</v>
      </c>
      <c r="YH297">
        <v>3.7028778695085899E-3</v>
      </c>
      <c r="YI297">
        <v>8.3764668759015899E-3</v>
      </c>
      <c r="YJ297">
        <v>-5.1260231361393701E-3</v>
      </c>
      <c r="YK297">
        <v>3.2589946851991597E-2</v>
      </c>
      <c r="YL297">
        <v>-4.5645751141962601E-4</v>
      </c>
      <c r="YM297">
        <v>9.8102326006618903E-3</v>
      </c>
      <c r="YN297">
        <v>1.6662828826651401E-2</v>
      </c>
      <c r="YO297">
        <v>-3.4811687973564801E-3</v>
      </c>
      <c r="YP297">
        <v>-2.9726687624136998E-3</v>
      </c>
      <c r="YQ297">
        <v>-1.0427802081361E-3</v>
      </c>
      <c r="YR297">
        <v>9.2478574766811407E-3</v>
      </c>
      <c r="YS297">
        <v>1.27030656851683E-2</v>
      </c>
      <c r="YT297">
        <v>-2.43149070886542E-3</v>
      </c>
      <c r="YU297">
        <v>2.4236758681641101E-4</v>
      </c>
      <c r="YV297">
        <v>-2.3951720412908602E-3</v>
      </c>
      <c r="YW297">
        <v>1.00141630596175</v>
      </c>
      <c r="YX297">
        <v>0.99274042222649195</v>
      </c>
      <c r="YY297">
        <v>1.00055348366258</v>
      </c>
      <c r="YZ297">
        <v>0.88552402497034299</v>
      </c>
      <c r="ZA297">
        <v>0.99873209253484696</v>
      </c>
      <c r="ZB297">
        <v>0.98822812346143296</v>
      </c>
      <c r="ZC297">
        <v>0.99435592193882805</v>
      </c>
      <c r="ZD297">
        <v>1.00068750381565</v>
      </c>
      <c r="ZE297">
        <v>0.99696339099027598</v>
      </c>
      <c r="ZF297">
        <v>1.0020655727185701</v>
      </c>
      <c r="ZG297">
        <v>0.97940066239754398</v>
      </c>
      <c r="ZH297">
        <v>1.00023021881281</v>
      </c>
      <c r="ZI297">
        <v>1.0018810575419601</v>
      </c>
      <c r="ZJ297">
        <v>1.00577537579846</v>
      </c>
      <c r="ZK297">
        <v>1.00227449719904</v>
      </c>
      <c r="ZL297">
        <v>0.99002910335266203</v>
      </c>
      <c r="ZM297">
        <v>0.98556654074869099</v>
      </c>
      <c r="ZN297">
        <v>1.00200704619434</v>
      </c>
      <c r="ZO297">
        <v>0.99805631909715198</v>
      </c>
      <c r="ZP297">
        <v>1.0018416234185299</v>
      </c>
      <c r="ZQ297">
        <v>0.99629712213049104</v>
      </c>
      <c r="ZR297">
        <v>0.99162353312409801</v>
      </c>
      <c r="ZS297">
        <v>1.0051260231361401</v>
      </c>
      <c r="ZT297">
        <v>0.96741005314800799</v>
      </c>
      <c r="ZU297">
        <v>1.0004564575114201</v>
      </c>
      <c r="ZV297">
        <v>0.99018976739933795</v>
      </c>
      <c r="ZW297">
        <v>0.98333717117334896</v>
      </c>
      <c r="ZX297">
        <v>1.0034811687973599</v>
      </c>
      <c r="ZY297">
        <v>1.0029726687624101</v>
      </c>
      <c r="ZZ297">
        <v>1.0010427802081401</v>
      </c>
      <c r="AAA297">
        <v>0.990752142523319</v>
      </c>
      <c r="AAB297">
        <v>0.98729693431483201</v>
      </c>
      <c r="AAC297">
        <v>1.0024314907088701</v>
      </c>
      <c r="AAD297">
        <v>0.99975763241318405</v>
      </c>
      <c r="AAE297">
        <v>1.00239517204129</v>
      </c>
      <c r="AAF297">
        <v>14866</v>
      </c>
      <c r="AAG297">
        <v>316</v>
      </c>
      <c r="AAH297">
        <v>3488</v>
      </c>
      <c r="AAI297">
        <v>470</v>
      </c>
      <c r="AAJ297">
        <v>17437</v>
      </c>
      <c r="AAK297">
        <v>18342290</v>
      </c>
      <c r="AAL297">
        <v>1758921</v>
      </c>
      <c r="AAM297">
        <v>7650149</v>
      </c>
      <c r="AAN297">
        <v>947950</v>
      </c>
      <c r="AAO297">
        <v>14797749</v>
      </c>
      <c r="AAP297">
        <v>578658</v>
      </c>
      <c r="AAQ297">
        <v>11978</v>
      </c>
      <c r="AAR297">
        <v>422961</v>
      </c>
      <c r="AAS297">
        <v>40902</v>
      </c>
      <c r="AAT297">
        <v>769793</v>
      </c>
      <c r="AAU297">
        <v>34741394</v>
      </c>
      <c r="AAV297">
        <v>8200356</v>
      </c>
      <c r="AAW297">
        <v>33809747</v>
      </c>
      <c r="AAX297">
        <v>1938873</v>
      </c>
      <c r="AAY297">
        <v>30553049</v>
      </c>
      <c r="AAZ297">
        <v>81852</v>
      </c>
      <c r="ABA297">
        <v>11299</v>
      </c>
      <c r="ABB297">
        <v>27368</v>
      </c>
      <c r="ABC297">
        <v>3801</v>
      </c>
      <c r="ABD297">
        <v>108006</v>
      </c>
      <c r="ABE297">
        <v>4978674</v>
      </c>
      <c r="ABF297">
        <v>711683</v>
      </c>
      <c r="ABG297">
        <v>1932050</v>
      </c>
      <c r="ABH297">
        <v>216470</v>
      </c>
      <c r="ABI297">
        <v>6885559</v>
      </c>
      <c r="ABJ297">
        <v>22666737</v>
      </c>
      <c r="ABK297">
        <v>2874336</v>
      </c>
      <c r="ABL297">
        <v>9408480</v>
      </c>
      <c r="ABM297">
        <v>992727</v>
      </c>
      <c r="ABN297">
        <v>16201519</v>
      </c>
      <c r="ABO297">
        <v>0.86653986407946804</v>
      </c>
      <c r="ABP297">
        <v>1.6654642776506901</v>
      </c>
      <c r="ABQ297">
        <v>0.96468451497977004</v>
      </c>
      <c r="ABR297">
        <v>5.4082501831551699</v>
      </c>
      <c r="ABS297">
        <v>1.1228609617580401</v>
      </c>
      <c r="ABT297">
        <v>2.1541580329018899</v>
      </c>
      <c r="ABU297">
        <v>3.3102881309825301</v>
      </c>
      <c r="ABV297">
        <v>0.62083888468704296</v>
      </c>
      <c r="ABW297">
        <v>1.4082810480474599</v>
      </c>
      <c r="ABX297">
        <v>0.68969567899428197</v>
      </c>
      <c r="ABY297">
        <v>1.7282207377935099</v>
      </c>
      <c r="ABZ297">
        <v>1.75324204898751</v>
      </c>
      <c r="ACA297">
        <v>0.86946893299324601</v>
      </c>
      <c r="ACB297">
        <v>0.39198691818465797</v>
      </c>
      <c r="ACC297">
        <v>0.86316404792624302</v>
      </c>
      <c r="ACD297">
        <v>2.2754485760002101</v>
      </c>
      <c r="ACE297">
        <v>2.6373923368089902</v>
      </c>
      <c r="ACF297">
        <v>0.61996887494360298</v>
      </c>
      <c r="ACG297">
        <v>4.0565142772929201</v>
      </c>
      <c r="ACH297">
        <v>0.85215965925749704</v>
      </c>
      <c r="ACI297">
        <v>1.3636484366802</v>
      </c>
      <c r="ACJ297">
        <v>1.69363924517276</v>
      </c>
      <c r="ACK297">
        <v>0.47957563077776399</v>
      </c>
      <c r="ACL297">
        <v>4.1122874093036001</v>
      </c>
      <c r="ACM297">
        <v>1.0034107015476801</v>
      </c>
      <c r="ACN297">
        <v>2.4993038566521402</v>
      </c>
      <c r="ACO297">
        <v>2.3151687057379902</v>
      </c>
      <c r="ACP297">
        <v>0.36292119383910099</v>
      </c>
      <c r="ACQ297">
        <v>4.3552882101021604</v>
      </c>
      <c r="ACR297">
        <v>0.97643939902598698</v>
      </c>
      <c r="ACS297">
        <v>1.96852848389021</v>
      </c>
      <c r="ACT297">
        <v>2.4644785230330402</v>
      </c>
      <c r="ACU297">
        <v>0.52707217120279903</v>
      </c>
      <c r="ACV297">
        <v>4.2611323856986898</v>
      </c>
      <c r="ACW297">
        <v>0.75780615698945097</v>
      </c>
      <c r="ACX297">
        <v>1.01340342945646E-2</v>
      </c>
      <c r="ACY297">
        <v>1.9477317554240599E-2</v>
      </c>
      <c r="ACZ297">
        <v>1.12818190639454E-2</v>
      </c>
      <c r="ADA297">
        <v>6.3248553357556206E-2</v>
      </c>
      <c r="ADB297">
        <v>1.3131665334949E-2</v>
      </c>
      <c r="ADC297">
        <v>1.20199807900388E-2</v>
      </c>
      <c r="ADD297">
        <v>1.84710681092893E-2</v>
      </c>
      <c r="ADE297">
        <v>3.4642172736020702E-3</v>
      </c>
      <c r="ADF297">
        <v>7.8580637473950905E-3</v>
      </c>
      <c r="ADG297">
        <v>3.8484311205879002E-3</v>
      </c>
      <c r="ADH297">
        <v>5.8832897522795597E-3</v>
      </c>
      <c r="ADI297">
        <v>5.96846846846847E-3</v>
      </c>
      <c r="ADJ297">
        <v>2.9598867503092098E-3</v>
      </c>
      <c r="ADK297">
        <v>1.3344201746634699E-3</v>
      </c>
      <c r="ADL297">
        <v>2.9384233660939701E-3</v>
      </c>
      <c r="ADM297">
        <v>1.5200344095380101E-2</v>
      </c>
      <c r="ADN297">
        <v>1.76181837097301E-2</v>
      </c>
      <c r="ADO297">
        <v>4.14148679384069E-3</v>
      </c>
      <c r="ADP297">
        <v>2.7098135063575699E-2</v>
      </c>
      <c r="ADQ297">
        <v>5.6925567035599201E-3</v>
      </c>
      <c r="ADR297">
        <v>1.5804101126784601E-2</v>
      </c>
      <c r="ADS297">
        <v>1.96285532128531E-2</v>
      </c>
      <c r="ADT297">
        <v>5.55807608682849E-3</v>
      </c>
      <c r="ADU297">
        <v>4.7659649166802501E-2</v>
      </c>
      <c r="ADV297">
        <v>1.16291001202361E-2</v>
      </c>
      <c r="ADW297">
        <v>2.2395365411306298E-2</v>
      </c>
      <c r="ADX297">
        <v>2.0745396369401901E-2</v>
      </c>
      <c r="ADY297">
        <v>3.25200664573113E-3</v>
      </c>
      <c r="ADZ297">
        <v>3.90261754997034E-2</v>
      </c>
      <c r="AEA297">
        <v>8.7495232262296795E-3</v>
      </c>
      <c r="AEB297">
        <v>1.4183772284681199E-2</v>
      </c>
      <c r="AEC297">
        <v>1.7757224473637701E-2</v>
      </c>
      <c r="AED297">
        <v>3.7976954436337099E-3</v>
      </c>
      <c r="AEE297">
        <v>3.0702594312575601E-2</v>
      </c>
      <c r="AEF297">
        <v>5.46019529543533E-3</v>
      </c>
      <c r="AEG297">
        <v>-1.5607932773095E-3</v>
      </c>
      <c r="AEH297">
        <v>7.7824899823665398E-3</v>
      </c>
      <c r="AEI297">
        <v>-4.1300850792869203E-4</v>
      </c>
      <c r="AEJ297">
        <v>5.1553725785682097E-2</v>
      </c>
      <c r="AEK297">
        <v>1.4368377630748701E-3</v>
      </c>
      <c r="AEL297">
        <v>6.4400833979024897E-3</v>
      </c>
      <c r="AEM297">
        <v>1.2891170717153001E-2</v>
      </c>
      <c r="AEN297">
        <v>-2.11568011853428E-3</v>
      </c>
      <c r="AEO297">
        <v>2.2781663552587398E-3</v>
      </c>
      <c r="AEP297">
        <v>-1.73146627154845E-3</v>
      </c>
      <c r="AEQ297">
        <v>2.4790430472024102E-3</v>
      </c>
      <c r="AER297">
        <v>2.56422176339131E-3</v>
      </c>
      <c r="AES297">
        <v>-4.4435995476794701E-4</v>
      </c>
      <c r="AET297">
        <v>-2.0698265304136799E-3</v>
      </c>
      <c r="AEU297">
        <v>-4.6582333898318302E-4</v>
      </c>
      <c r="AEV297">
        <v>8.5201913309088002E-3</v>
      </c>
      <c r="AEW297">
        <v>1.09380309452588E-2</v>
      </c>
      <c r="AEX297">
        <v>-2.5386659706306399E-3</v>
      </c>
      <c r="AEY297">
        <v>2.0417982299104399E-2</v>
      </c>
      <c r="AEZ297">
        <v>-9.8759606091141793E-4</v>
      </c>
      <c r="AFA297">
        <v>4.2145295761732001E-3</v>
      </c>
      <c r="AFB297">
        <v>8.0389816622417499E-3</v>
      </c>
      <c r="AFC297">
        <v>-6.0314954637829101E-3</v>
      </c>
      <c r="AFD297">
        <v>3.6070077616191097E-2</v>
      </c>
      <c r="AFE297">
        <v>3.95285696246604E-5</v>
      </c>
      <c r="AFF297">
        <v>1.34347240904446E-2</v>
      </c>
      <c r="AFG297">
        <v>1.17847550485401E-2</v>
      </c>
      <c r="AFH297">
        <v>-5.7086346751306196E-3</v>
      </c>
      <c r="AFI297">
        <v>3.00655341788417E-2</v>
      </c>
      <c r="AFJ297">
        <v>-2.1111809463207601E-4</v>
      </c>
      <c r="AFK297">
        <v>6.9785058124119496E-3</v>
      </c>
      <c r="AFL297">
        <v>1.05519580013684E-2</v>
      </c>
      <c r="AFM297">
        <v>-3.4075710286355799E-3</v>
      </c>
      <c r="AFN297">
        <v>2.3497327840306399E-2</v>
      </c>
      <c r="AFO297">
        <v>-1.74507117683396E-3</v>
      </c>
      <c r="AFP297">
        <v>1.0015607932773101</v>
      </c>
      <c r="AFQ297">
        <v>0.99221751001763303</v>
      </c>
      <c r="AFR297">
        <v>1.0004130085079299</v>
      </c>
      <c r="AFS297">
        <v>0.94844627421431804</v>
      </c>
      <c r="AFT297">
        <v>0.99856316223692498</v>
      </c>
      <c r="AFU297">
        <v>0.99355991660209797</v>
      </c>
      <c r="AFV297">
        <v>0.98710882928284704</v>
      </c>
      <c r="AFW297">
        <v>1.00211568011853</v>
      </c>
      <c r="AFX297">
        <v>0.99772183364474099</v>
      </c>
      <c r="AFY297">
        <v>1.00173146627155</v>
      </c>
      <c r="AFZ297">
        <v>0.99752095695279797</v>
      </c>
      <c r="AGA297">
        <v>0.99743577823660901</v>
      </c>
      <c r="AGB297">
        <v>1.0004443599547701</v>
      </c>
      <c r="AGC297">
        <v>1.00206982653041</v>
      </c>
      <c r="AGD297">
        <v>1.00046582333898</v>
      </c>
      <c r="AGE297">
        <v>0.99147980866909102</v>
      </c>
      <c r="AGF297">
        <v>0.98906196905474097</v>
      </c>
      <c r="AGG297">
        <v>1.0025386659706299</v>
      </c>
      <c r="AGH297">
        <v>0.97958201770089603</v>
      </c>
      <c r="AGI297">
        <v>1.00098759606091</v>
      </c>
      <c r="AGJ297">
        <v>0.99578547042382703</v>
      </c>
      <c r="AGK297">
        <v>0.99196101833775796</v>
      </c>
      <c r="AGL297">
        <v>1.0060314954637799</v>
      </c>
      <c r="AGM297">
        <v>0.96392992238380903</v>
      </c>
      <c r="AGN297">
        <v>0.99996047143037503</v>
      </c>
      <c r="AGO297">
        <v>0.98656527590955501</v>
      </c>
      <c r="AGP297">
        <v>0.98821524495145996</v>
      </c>
      <c r="AGQ297">
        <v>1.0057086346751301</v>
      </c>
      <c r="AGR297">
        <v>0.96993446582115805</v>
      </c>
      <c r="AGS297">
        <v>1.00021111809463</v>
      </c>
      <c r="AGT297">
        <v>0.99302149418758801</v>
      </c>
      <c r="AGU297">
        <v>0.98944804199863201</v>
      </c>
      <c r="AGV297">
        <v>1.0034075710286401</v>
      </c>
      <c r="AGW297">
        <v>0.976502672159694</v>
      </c>
      <c r="AGX297">
        <v>1.0017450711768301</v>
      </c>
      <c r="AGY297">
        <v>1003530</v>
      </c>
      <c r="AGZ297">
        <v>512484</v>
      </c>
      <c r="AHA297">
        <v>491046</v>
      </c>
      <c r="AHB297">
        <v>46505</v>
      </c>
      <c r="AHC297">
        <v>22745</v>
      </c>
      <c r="AHD297">
        <v>23760</v>
      </c>
      <c r="AHE297">
        <v>955184</v>
      </c>
      <c r="AHF297">
        <v>488818</v>
      </c>
      <c r="AHG297">
        <v>466366</v>
      </c>
      <c r="AHH297">
        <v>922146</v>
      </c>
      <c r="AHI297">
        <v>472552</v>
      </c>
      <c r="AHJ297">
        <v>449594</v>
      </c>
      <c r="AHK297">
        <v>804768</v>
      </c>
      <c r="AHL297">
        <v>415129</v>
      </c>
      <c r="AHM297">
        <v>389639</v>
      </c>
      <c r="AHN297">
        <v>753646</v>
      </c>
      <c r="AHO297">
        <v>389990</v>
      </c>
      <c r="AHP297">
        <v>363656</v>
      </c>
      <c r="AHQ297">
        <v>702800</v>
      </c>
      <c r="AHR297">
        <v>364827</v>
      </c>
      <c r="AHS297">
        <v>337973</v>
      </c>
      <c r="AHT297">
        <v>49512</v>
      </c>
      <c r="AHU297">
        <v>24415</v>
      </c>
      <c r="AHV297">
        <v>25097</v>
      </c>
      <c r="AHW297">
        <v>100904</v>
      </c>
      <c r="AHX297">
        <v>49274</v>
      </c>
      <c r="AHY297">
        <v>51630</v>
      </c>
      <c r="AHZ297">
        <v>118837</v>
      </c>
      <c r="AIA297">
        <v>58154</v>
      </c>
      <c r="AIB297">
        <v>60683</v>
      </c>
      <c r="AIC297">
        <v>51122</v>
      </c>
      <c r="AID297">
        <v>25139</v>
      </c>
      <c r="AIE297">
        <v>25983</v>
      </c>
      <c r="AIF297">
        <v>50846</v>
      </c>
      <c r="AIG297">
        <v>25163</v>
      </c>
      <c r="AIH297">
        <v>25683</v>
      </c>
      <c r="AII297">
        <v>124691</v>
      </c>
      <c r="AIJ297">
        <v>62928</v>
      </c>
      <c r="AIK297">
        <v>61763</v>
      </c>
      <c r="AIL297">
        <v>276608</v>
      </c>
      <c r="AIM297">
        <v>111713</v>
      </c>
      <c r="AIN297">
        <v>60860</v>
      </c>
      <c r="AIO297">
        <v>50853</v>
      </c>
      <c r="AIP297">
        <v>95.82</v>
      </c>
      <c r="AIQ297">
        <v>248043</v>
      </c>
      <c r="AIR297">
        <v>678895</v>
      </c>
      <c r="AIS297">
        <v>74751</v>
      </c>
      <c r="AIT297">
        <v>79543</v>
      </c>
      <c r="AIU297">
        <v>39011</v>
      </c>
      <c r="AIV297">
        <v>40532</v>
      </c>
      <c r="AIW297">
        <v>83345</v>
      </c>
      <c r="AIX297">
        <v>40769</v>
      </c>
      <c r="AIY297">
        <v>42576</v>
      </c>
      <c r="AIZ297">
        <v>85155</v>
      </c>
      <c r="AJA297">
        <v>41793</v>
      </c>
      <c r="AJB297">
        <v>43362</v>
      </c>
      <c r="AJC297">
        <v>86042</v>
      </c>
      <c r="AJD297">
        <v>42739</v>
      </c>
      <c r="AJE297">
        <v>43303</v>
      </c>
      <c r="AJF297">
        <v>89495</v>
      </c>
      <c r="AJG297">
        <v>45352</v>
      </c>
      <c r="AJH297">
        <v>44143</v>
      </c>
      <c r="AJI297">
        <v>83849</v>
      </c>
      <c r="AJJ297">
        <v>43114</v>
      </c>
      <c r="AJK297">
        <v>40735</v>
      </c>
      <c r="AJL297">
        <v>76838</v>
      </c>
      <c r="AJM297">
        <v>39496</v>
      </c>
      <c r="AJN297">
        <v>37342</v>
      </c>
      <c r="AJO297">
        <v>72723</v>
      </c>
      <c r="AJP297">
        <v>37219</v>
      </c>
      <c r="AJQ297">
        <v>35504</v>
      </c>
      <c r="AJR297">
        <v>69459</v>
      </c>
      <c r="AJS297">
        <v>35677</v>
      </c>
      <c r="AJT297">
        <v>33782</v>
      </c>
      <c r="AJU297">
        <v>64063</v>
      </c>
      <c r="AJV297">
        <v>33011</v>
      </c>
      <c r="AJW297">
        <v>31052</v>
      </c>
      <c r="AJX297">
        <v>55296</v>
      </c>
      <c r="AJY297">
        <v>29074</v>
      </c>
      <c r="AJZ297">
        <v>26222</v>
      </c>
      <c r="AKA297">
        <v>44168</v>
      </c>
      <c r="AKB297">
        <v>23448</v>
      </c>
      <c r="AKC297">
        <v>20720</v>
      </c>
      <c r="AKD297">
        <v>36962</v>
      </c>
      <c r="AKE297">
        <v>19822</v>
      </c>
      <c r="AKF297">
        <v>17140</v>
      </c>
      <c r="AKG297">
        <v>27455</v>
      </c>
      <c r="AKH297">
        <v>14940</v>
      </c>
      <c r="AKI297">
        <v>12515</v>
      </c>
      <c r="AKJ297">
        <v>19642</v>
      </c>
      <c r="AKK297">
        <v>10627</v>
      </c>
      <c r="AKL297">
        <v>9015</v>
      </c>
      <c r="AKM297">
        <v>12980</v>
      </c>
      <c r="AKN297">
        <v>6969</v>
      </c>
      <c r="AKO297">
        <v>6011</v>
      </c>
      <c r="AKP297">
        <v>8313</v>
      </c>
      <c r="AKQ297">
        <v>4691</v>
      </c>
      <c r="AKR297">
        <v>3622</v>
      </c>
      <c r="AKS297">
        <v>6361</v>
      </c>
      <c r="AKT297">
        <v>3811</v>
      </c>
      <c r="AKU297">
        <v>2550</v>
      </c>
      <c r="AKV297">
        <v>2.0299999999999998</v>
      </c>
      <c r="AKW297">
        <v>898088</v>
      </c>
      <c r="AKX297">
        <v>459270</v>
      </c>
      <c r="AKY297">
        <v>438818</v>
      </c>
      <c r="AKZ297">
        <v>93551</v>
      </c>
      <c r="ALA297">
        <v>47384</v>
      </c>
      <c r="ALB297">
        <v>46167</v>
      </c>
      <c r="ALC297">
        <v>894955</v>
      </c>
      <c r="ALD297">
        <v>459853</v>
      </c>
      <c r="ALE297">
        <v>435102</v>
      </c>
      <c r="ALF297">
        <v>23561</v>
      </c>
      <c r="ALG297">
        <v>11311</v>
      </c>
      <c r="ALH297">
        <v>12250</v>
      </c>
      <c r="ALI297">
        <v>4634</v>
      </c>
      <c r="ALJ297">
        <v>2094</v>
      </c>
      <c r="ALK297">
        <v>2540</v>
      </c>
      <c r="ALL297">
        <v>50</v>
      </c>
      <c r="ALM297">
        <v>31</v>
      </c>
      <c r="ALN297">
        <v>19</v>
      </c>
      <c r="ALO297">
        <v>4518</v>
      </c>
      <c r="ALP297">
        <v>2029</v>
      </c>
      <c r="ALQ297">
        <v>2489</v>
      </c>
      <c r="ALR297">
        <v>4549</v>
      </c>
      <c r="ALS297">
        <v>47</v>
      </c>
      <c r="ALT297">
        <v>4440</v>
      </c>
      <c r="ALU297">
        <v>4677</v>
      </c>
      <c r="ALV297">
        <v>16871</v>
      </c>
      <c r="ALW297">
        <v>8594</v>
      </c>
      <c r="ALX297">
        <v>8277</v>
      </c>
      <c r="ALY297">
        <v>41959</v>
      </c>
      <c r="ALZ297">
        <v>20352</v>
      </c>
      <c r="AMA297">
        <v>17394</v>
      </c>
      <c r="AMB297">
        <v>6895</v>
      </c>
      <c r="AMC297">
        <v>7524</v>
      </c>
      <c r="AMD297">
        <v>8109</v>
      </c>
      <c r="AME297">
        <v>8140</v>
      </c>
      <c r="AMF297">
        <v>94803</v>
      </c>
      <c r="AMG297">
        <v>29468</v>
      </c>
      <c r="AMH297">
        <v>59396</v>
      </c>
      <c r="AMI297">
        <v>5986</v>
      </c>
      <c r="AMJ297">
        <v>16629</v>
      </c>
      <c r="AMK297">
        <v>4447</v>
      </c>
      <c r="AML297">
        <v>18630</v>
      </c>
      <c r="AMM297">
        <v>13807</v>
      </c>
      <c r="AMN297">
        <v>856858</v>
      </c>
      <c r="AMO297">
        <v>18745</v>
      </c>
      <c r="AMP297">
        <v>9165</v>
      </c>
      <c r="AMQ297">
        <v>9580</v>
      </c>
      <c r="AMR297">
        <v>3373</v>
      </c>
      <c r="AMS297">
        <v>1575</v>
      </c>
      <c r="AMT297">
        <v>1798</v>
      </c>
      <c r="AMU297">
        <v>3062</v>
      </c>
      <c r="AMV297">
        <v>1319</v>
      </c>
      <c r="AMW297">
        <v>1743</v>
      </c>
      <c r="AMX297">
        <v>42004</v>
      </c>
      <c r="AMY297">
        <v>21277</v>
      </c>
      <c r="AMZ297">
        <v>20727</v>
      </c>
      <c r="ANA297">
        <v>58256</v>
      </c>
      <c r="ANB297">
        <v>30164</v>
      </c>
      <c r="ANC297">
        <v>28092</v>
      </c>
      <c r="AND297">
        <v>1869</v>
      </c>
      <c r="ANE297">
        <v>762</v>
      </c>
      <c r="ANF297">
        <v>1107</v>
      </c>
      <c r="ANG297">
        <v>19539</v>
      </c>
      <c r="ANH297">
        <v>9286</v>
      </c>
      <c r="ANI297">
        <v>10253</v>
      </c>
      <c r="ANJ297">
        <v>24742</v>
      </c>
      <c r="ANK297">
        <v>11819</v>
      </c>
      <c r="ANL297">
        <v>12923</v>
      </c>
      <c r="ANM297">
        <v>52278</v>
      </c>
      <c r="ANN297">
        <v>26775</v>
      </c>
      <c r="ANO297">
        <v>25503</v>
      </c>
      <c r="ANP297">
        <v>72954</v>
      </c>
      <c r="ANQ297">
        <v>38607</v>
      </c>
      <c r="ANR297">
        <v>34347</v>
      </c>
      <c r="ANS297">
        <v>27506</v>
      </c>
      <c r="ANT297">
        <v>12304</v>
      </c>
      <c r="ANU297">
        <v>15202</v>
      </c>
      <c r="ANV297">
        <v>126850</v>
      </c>
      <c r="ANW297">
        <v>66679</v>
      </c>
      <c r="ANX297">
        <v>60171</v>
      </c>
      <c r="ANY297">
        <v>420475</v>
      </c>
      <c r="ANZ297">
        <v>218009</v>
      </c>
      <c r="AOA297">
        <v>202466</v>
      </c>
      <c r="AOB297">
        <v>11.06</v>
      </c>
      <c r="AOC297">
        <v>11.11</v>
      </c>
      <c r="AOD297">
        <v>11.01</v>
      </c>
      <c r="AOE297">
        <v>504998</v>
      </c>
      <c r="AOF297">
        <v>216412</v>
      </c>
      <c r="AOG297">
        <v>288586</v>
      </c>
      <c r="AOH297">
        <v>294747</v>
      </c>
      <c r="AOI297">
        <v>197998</v>
      </c>
      <c r="AOJ297">
        <v>96749</v>
      </c>
      <c r="AOK297">
        <v>498256</v>
      </c>
      <c r="AOL297">
        <v>214159</v>
      </c>
      <c r="AOM297">
        <v>284097</v>
      </c>
      <c r="AON297">
        <v>6742</v>
      </c>
      <c r="AOO297">
        <v>2253</v>
      </c>
      <c r="AOP297">
        <v>4489</v>
      </c>
      <c r="AOQ297">
        <v>202978</v>
      </c>
      <c r="AOR297">
        <v>797932</v>
      </c>
      <c r="AOS297">
        <v>557343</v>
      </c>
      <c r="AOT297">
        <v>101529</v>
      </c>
      <c r="AOU297">
        <v>5596</v>
      </c>
      <c r="AOV297">
        <v>2384</v>
      </c>
      <c r="AOW297">
        <v>130547</v>
      </c>
      <c r="AOX297">
        <v>4523</v>
      </c>
      <c r="AOY297">
        <v>17763</v>
      </c>
      <c r="AOZ297">
        <v>3983</v>
      </c>
      <c r="APA297">
        <v>285647</v>
      </c>
      <c r="APB297">
        <v>419996</v>
      </c>
      <c r="APC297">
        <v>98695</v>
      </c>
      <c r="APD297">
        <v>793717</v>
      </c>
      <c r="APE297">
        <v>81727</v>
      </c>
      <c r="APF297">
        <v>607</v>
      </c>
      <c r="APG297">
        <v>124543</v>
      </c>
      <c r="APH297">
        <v>281567</v>
      </c>
      <c r="API297">
        <v>104712</v>
      </c>
      <c r="APJ297">
        <v>176855</v>
      </c>
      <c r="APK297">
        <v>991401</v>
      </c>
      <c r="APL297">
        <v>350864</v>
      </c>
      <c r="APM297">
        <v>640537</v>
      </c>
      <c r="APN297">
        <v>340656</v>
      </c>
      <c r="APO297">
        <v>281726</v>
      </c>
      <c r="APP297">
        <v>329165</v>
      </c>
      <c r="APQ297">
        <v>270235</v>
      </c>
      <c r="APR297">
        <v>281246</v>
      </c>
      <c r="APS297">
        <v>281567</v>
      </c>
      <c r="APT297">
        <v>46489</v>
      </c>
      <c r="APU297">
        <v>12441</v>
      </c>
      <c r="APV297">
        <v>991401</v>
      </c>
      <c r="APW297">
        <v>3.52</v>
      </c>
      <c r="APX297">
        <v>0.95</v>
      </c>
      <c r="APY297">
        <v>276115</v>
      </c>
      <c r="APZ297">
        <v>4524</v>
      </c>
      <c r="AQA297">
        <v>70537</v>
      </c>
      <c r="AQB297">
        <v>210142</v>
      </c>
      <c r="AQC297">
        <v>6872</v>
      </c>
      <c r="AQD297">
        <v>32308</v>
      </c>
      <c r="AQE297">
        <v>241492</v>
      </c>
      <c r="AQF297">
        <v>280185</v>
      </c>
      <c r="AQG297">
        <v>487</v>
      </c>
      <c r="AQH297">
        <v>278202</v>
      </c>
      <c r="AQI297">
        <v>272510</v>
      </c>
      <c r="AQJ297">
        <v>2465</v>
      </c>
      <c r="AQK297">
        <v>143263</v>
      </c>
      <c r="AQL297">
        <v>6212</v>
      </c>
      <c r="AQM297">
        <v>276096</v>
      </c>
      <c r="AQN297">
        <v>2269</v>
      </c>
      <c r="AQO297">
        <v>277566</v>
      </c>
      <c r="AQP297">
        <v>3047</v>
      </c>
      <c r="AQQ297">
        <v>275825</v>
      </c>
      <c r="AQR297">
        <v>178</v>
      </c>
      <c r="AQS297">
        <v>275675</v>
      </c>
      <c r="AQT297">
        <v>85424</v>
      </c>
      <c r="AQU297">
        <v>718</v>
      </c>
      <c r="AQV297">
        <v>274238</v>
      </c>
      <c r="AQW297">
        <v>231364</v>
      </c>
      <c r="AQX297">
        <v>164539</v>
      </c>
      <c r="AQY297">
        <v>182836</v>
      </c>
      <c r="AQZ297">
        <v>35764</v>
      </c>
      <c r="ARA297">
        <v>37330</v>
      </c>
      <c r="ARB297">
        <v>156455</v>
      </c>
      <c r="ARC297">
        <v>268037</v>
      </c>
      <c r="ARD297">
        <v>137551</v>
      </c>
      <c r="ARE297">
        <v>84854</v>
      </c>
      <c r="ARF297">
        <v>267476</v>
      </c>
      <c r="ARG297">
        <v>175867</v>
      </c>
      <c r="ARH297">
        <v>144255</v>
      </c>
      <c r="ARI297">
        <v>76748</v>
      </c>
      <c r="ARJ297">
        <v>44789</v>
      </c>
      <c r="ARK297">
        <v>7810</v>
      </c>
      <c r="ARL297">
        <v>9200</v>
      </c>
      <c r="ARM297">
        <v>88943</v>
      </c>
      <c r="ARN297">
        <v>1758</v>
      </c>
    </row>
    <row r="298" spans="1:1158" x14ac:dyDescent="0.3">
      <c r="A298" t="s">
        <v>1015</v>
      </c>
      <c r="B298" t="s">
        <v>1016</v>
      </c>
      <c r="C298" t="s">
        <v>1017</v>
      </c>
      <c r="D298" t="s">
        <v>284</v>
      </c>
      <c r="E298" t="s">
        <v>1017</v>
      </c>
      <c r="F298" t="s">
        <v>1013</v>
      </c>
      <c r="G298" t="s">
        <v>1014</v>
      </c>
      <c r="H298">
        <v>5882</v>
      </c>
      <c r="I298">
        <v>90</v>
      </c>
      <c r="J298">
        <v>1034</v>
      </c>
      <c r="K298">
        <v>288</v>
      </c>
      <c r="L298">
        <v>4674</v>
      </c>
      <c r="M298">
        <v>810185</v>
      </c>
      <c r="N298">
        <v>70843</v>
      </c>
      <c r="O298">
        <v>2393565</v>
      </c>
      <c r="P298">
        <v>1081305</v>
      </c>
      <c r="Q298">
        <v>3161331</v>
      </c>
      <c r="R298">
        <v>47008</v>
      </c>
      <c r="S298">
        <v>4698</v>
      </c>
      <c r="T298">
        <v>216264</v>
      </c>
      <c r="U298">
        <v>143077</v>
      </c>
      <c r="V298">
        <v>-49877</v>
      </c>
      <c r="W298">
        <v>2458877</v>
      </c>
      <c r="X298">
        <v>225379</v>
      </c>
      <c r="Y298">
        <v>4313388</v>
      </c>
      <c r="Z298">
        <v>1457444</v>
      </c>
      <c r="AA298">
        <v>3507556</v>
      </c>
      <c r="AB298">
        <v>18428</v>
      </c>
      <c r="AC298">
        <v>2383</v>
      </c>
      <c r="AD298">
        <v>8745</v>
      </c>
      <c r="AE298">
        <v>3445</v>
      </c>
      <c r="AF298">
        <v>27973</v>
      </c>
      <c r="AG298">
        <v>384807</v>
      </c>
      <c r="AH298">
        <v>34371</v>
      </c>
      <c r="AI298">
        <v>348967</v>
      </c>
      <c r="AJ298">
        <v>89585</v>
      </c>
      <c r="AK298">
        <v>689929</v>
      </c>
      <c r="AL298">
        <v>1783364</v>
      </c>
      <c r="AM298">
        <v>49946</v>
      </c>
      <c r="AN298">
        <v>1519354</v>
      </c>
      <c r="AO298">
        <v>669651</v>
      </c>
      <c r="AP298">
        <v>1466710</v>
      </c>
      <c r="AQ298">
        <v>0.93149671261957001</v>
      </c>
      <c r="AR298">
        <v>1.2645489598278301</v>
      </c>
      <c r="AS298">
        <v>0.77866906396192304</v>
      </c>
      <c r="AT298">
        <v>9.0605546830382604</v>
      </c>
      <c r="AU298">
        <v>1.1069097014856499</v>
      </c>
      <c r="AV298">
        <v>1.4190650862457299</v>
      </c>
      <c r="AW298">
        <v>0.61896206906793105</v>
      </c>
      <c r="AX298">
        <v>0.93582152348051195</v>
      </c>
      <c r="AY298">
        <v>5.9102960821606896</v>
      </c>
      <c r="AZ298">
        <v>0.77271905434123001</v>
      </c>
      <c r="BA298">
        <v>1.76117579201555</v>
      </c>
      <c r="BB298">
        <v>0.80407020342583402</v>
      </c>
      <c r="BC298">
        <v>1.35053143141646</v>
      </c>
      <c r="BD298">
        <v>5.7582313715234799</v>
      </c>
      <c r="BE298">
        <v>-0.34719732237885298</v>
      </c>
      <c r="BF298">
        <v>1.4709772533421701</v>
      </c>
      <c r="BG298">
        <v>0.52212399577857704</v>
      </c>
      <c r="BH298">
        <v>0.72869417816700699</v>
      </c>
      <c r="BI298">
        <v>12.208804511650101</v>
      </c>
      <c r="BJ298">
        <v>0.918045873785718</v>
      </c>
      <c r="BK298">
        <v>1.16479181944779</v>
      </c>
      <c r="BL298">
        <v>0.72779446977180995</v>
      </c>
      <c r="BM298">
        <v>0.46461616937969502</v>
      </c>
      <c r="BN298">
        <v>6.3694893734360498</v>
      </c>
      <c r="BO298">
        <v>1.24235970082527</v>
      </c>
      <c r="BP298">
        <v>1.7509415606577301</v>
      </c>
      <c r="BQ298">
        <v>0.86418314614504299</v>
      </c>
      <c r="BR298">
        <v>0.60983215833149096</v>
      </c>
      <c r="BS298">
        <v>5.1042899666432904</v>
      </c>
      <c r="BT298">
        <v>0.98797087745766698</v>
      </c>
      <c r="BU298">
        <v>1.4586248513047599</v>
      </c>
      <c r="BV298">
        <v>0.40928724611383799</v>
      </c>
      <c r="BW298">
        <v>0.75124755798652398</v>
      </c>
      <c r="BX298">
        <v>10.376181701507001</v>
      </c>
      <c r="BY298">
        <v>0.71290147575829599</v>
      </c>
      <c r="BZ298">
        <v>5.9888104340920303E-3</v>
      </c>
      <c r="CA298">
        <v>8.1300813008130107E-3</v>
      </c>
      <c r="CB298">
        <v>5.0062457030531299E-3</v>
      </c>
      <c r="CC298">
        <v>5.8252427184466E-2</v>
      </c>
      <c r="CD298">
        <v>7.1165816046871401E-3</v>
      </c>
      <c r="CE298">
        <v>5.0395656771879101E-3</v>
      </c>
      <c r="CF298">
        <v>2.1981373715622599E-3</v>
      </c>
      <c r="CG298">
        <v>3.3234092469874399E-3</v>
      </c>
      <c r="CH298">
        <v>2.09894003921096E-2</v>
      </c>
      <c r="CI298">
        <v>2.7441788696736598E-3</v>
      </c>
      <c r="CJ298">
        <v>3.6570222248430702E-3</v>
      </c>
      <c r="CK298">
        <v>1.6696247004946299E-3</v>
      </c>
      <c r="CL298">
        <v>2.8043330384338499E-3</v>
      </c>
      <c r="CM298">
        <v>1.19567735355654E-2</v>
      </c>
      <c r="CN298">
        <v>0</v>
      </c>
      <c r="CO298">
        <v>5.4992803868561301E-3</v>
      </c>
      <c r="CP298">
        <v>1.9519718900943301E-3</v>
      </c>
      <c r="CQ298">
        <v>2.7242390002328101E-3</v>
      </c>
      <c r="CR298">
        <v>4.5642880639609897E-2</v>
      </c>
      <c r="CS298">
        <v>3.4321344238826398E-3</v>
      </c>
      <c r="CT298">
        <v>6.37285856666706E-3</v>
      </c>
      <c r="CU298">
        <v>3.9819400720525599E-3</v>
      </c>
      <c r="CV298">
        <v>2.5420277562106701E-3</v>
      </c>
      <c r="CW298">
        <v>3.4849021293814203E-2</v>
      </c>
      <c r="CX298">
        <v>6.7972512599201998E-3</v>
      </c>
      <c r="CY298">
        <v>5.7381491295462198E-3</v>
      </c>
      <c r="CZ298">
        <v>2.8320829656690201E-3</v>
      </c>
      <c r="DA298">
        <v>1.9985292182936299E-3</v>
      </c>
      <c r="DB298">
        <v>1.67276725204029E-2</v>
      </c>
      <c r="DC298">
        <v>3.2377575345068298E-3</v>
      </c>
      <c r="DD298">
        <v>5.8864427091091702E-3</v>
      </c>
      <c r="DE298">
        <v>1.6517241727117601E-3</v>
      </c>
      <c r="DF298">
        <v>3.0317430191115599E-3</v>
      </c>
      <c r="DG298">
        <v>4.1874234537134201E-2</v>
      </c>
      <c r="DH298">
        <v>2.8769931422303698E-3</v>
      </c>
      <c r="DI298">
        <v>-4.4042367157668598E-4</v>
      </c>
      <c r="DJ298">
        <v>1.70084719514429E-3</v>
      </c>
      <c r="DK298">
        <v>-1.42298840261559E-3</v>
      </c>
      <c r="DL298">
        <v>5.1823193078797299E-2</v>
      </c>
      <c r="DM298">
        <v>6.8734749901842103E-4</v>
      </c>
      <c r="DN298">
        <v>1.48823760490015E-3</v>
      </c>
      <c r="DO298">
        <v>-1.3531907007255E-3</v>
      </c>
      <c r="DP298">
        <v>-2.2791882530031899E-4</v>
      </c>
      <c r="DQ298">
        <v>1.7438072319821901E-2</v>
      </c>
      <c r="DR298">
        <v>-8.0714920261410004E-4</v>
      </c>
      <c r="DS298">
        <v>1.5805558996627601E-3</v>
      </c>
      <c r="DT298">
        <v>-4.0684162468568601E-4</v>
      </c>
      <c r="DU298">
        <v>7.2786671325353097E-4</v>
      </c>
      <c r="DV298">
        <v>9.8803072103850597E-3</v>
      </c>
      <c r="DW298">
        <v>-2.7974098732927799E-3</v>
      </c>
      <c r="DX298">
        <v>1.7607586834366099E-3</v>
      </c>
      <c r="DY298">
        <v>-1.7865498133251901E-3</v>
      </c>
      <c r="DZ298">
        <v>-1.0142827031867101E-3</v>
      </c>
      <c r="EA298">
        <v>4.1904358936190399E-2</v>
      </c>
      <c r="EB298">
        <v>-3.0638727953687399E-4</v>
      </c>
      <c r="EC298">
        <v>9.0161601476769103E-4</v>
      </c>
      <c r="ED298">
        <v>-1.4893024798468E-3</v>
      </c>
      <c r="EE298">
        <v>-2.9292147956886901E-3</v>
      </c>
      <c r="EF298">
        <v>2.9377778741914801E-2</v>
      </c>
      <c r="EG298">
        <v>1.3260087080208299E-3</v>
      </c>
      <c r="EH298">
        <v>2.4609700057662601E-3</v>
      </c>
      <c r="EI298">
        <v>-4.4509615811093702E-4</v>
      </c>
      <c r="EJ298">
        <v>-1.27864990548632E-3</v>
      </c>
      <c r="EK298">
        <v>1.34504933966229E-2</v>
      </c>
      <c r="EL298">
        <v>-3.9421589273123299E-5</v>
      </c>
      <c r="EM298">
        <v>1.8508315621828899E-3</v>
      </c>
      <c r="EN298">
        <v>-2.3838869742145098E-3</v>
      </c>
      <c r="EO298">
        <v>-1.00386812781471E-3</v>
      </c>
      <c r="EP298">
        <v>3.7838623390208E-2</v>
      </c>
      <c r="EQ298">
        <v>-1.1586180046959001E-3</v>
      </c>
      <c r="ER298">
        <v>1.00044042367158</v>
      </c>
      <c r="ES298">
        <v>0.99829915280485604</v>
      </c>
      <c r="ET298">
        <v>1.00142298840262</v>
      </c>
      <c r="EU298">
        <v>0.94817680692120299</v>
      </c>
      <c r="EV298">
        <v>0.999312652500982</v>
      </c>
      <c r="EW298">
        <v>0.99851176239509998</v>
      </c>
      <c r="EX298">
        <v>1.00135319070073</v>
      </c>
      <c r="EY298">
        <v>1.0002279188253</v>
      </c>
      <c r="EZ298">
        <v>0.98256192768017803</v>
      </c>
      <c r="FA298">
        <v>1.00080714920261</v>
      </c>
      <c r="FB298">
        <v>0.99841944410033701</v>
      </c>
      <c r="FC298">
        <v>1.0004068416246901</v>
      </c>
      <c r="FD298">
        <v>0.99927213328674602</v>
      </c>
      <c r="FE298">
        <v>0.99011969278961498</v>
      </c>
      <c r="FF298">
        <v>1.0027974098732899</v>
      </c>
      <c r="FG298">
        <v>0.99823924131656305</v>
      </c>
      <c r="FH298">
        <v>1.00178654981333</v>
      </c>
      <c r="FI298">
        <v>1.00101428270319</v>
      </c>
      <c r="FJ298">
        <v>0.95809564106380996</v>
      </c>
      <c r="FK298">
        <v>1.0003063872795399</v>
      </c>
      <c r="FL298">
        <v>0.99909838398523199</v>
      </c>
      <c r="FM298">
        <v>1.0014893024798499</v>
      </c>
      <c r="FN298">
        <v>1.0029292147956901</v>
      </c>
      <c r="FO298">
        <v>0.97062222125808495</v>
      </c>
      <c r="FP298">
        <v>0.99867399129197898</v>
      </c>
      <c r="FQ298">
        <v>0.99753902999423405</v>
      </c>
      <c r="FR298">
        <v>1.0004450961581099</v>
      </c>
      <c r="FS298">
        <v>1.00127864990549</v>
      </c>
      <c r="FT298">
        <v>0.98654950660337704</v>
      </c>
      <c r="FU298">
        <v>1.0000394215892701</v>
      </c>
      <c r="FV298">
        <v>0.99814916843781698</v>
      </c>
      <c r="FW298">
        <v>1.0023838869742101</v>
      </c>
      <c r="FX298">
        <v>1.0010038681278099</v>
      </c>
      <c r="FY298">
        <v>0.96216137660979195</v>
      </c>
      <c r="FZ298">
        <v>1.0011586180047001</v>
      </c>
      <c r="GA298">
        <v>5647</v>
      </c>
      <c r="GB298">
        <v>125</v>
      </c>
      <c r="GC298">
        <v>1022</v>
      </c>
      <c r="GD298">
        <v>242</v>
      </c>
      <c r="GE298">
        <v>4910</v>
      </c>
      <c r="GF298">
        <v>1296416</v>
      </c>
      <c r="GG298">
        <v>99586</v>
      </c>
      <c r="GH298">
        <v>4133533</v>
      </c>
      <c r="GI298">
        <v>1806284</v>
      </c>
      <c r="GJ298">
        <v>5331184</v>
      </c>
      <c r="GK298">
        <v>104851</v>
      </c>
      <c r="GL298">
        <v>12295</v>
      </c>
      <c r="GM298">
        <v>172945</v>
      </c>
      <c r="GN298">
        <v>173400</v>
      </c>
      <c r="GO298">
        <v>212888</v>
      </c>
      <c r="GP298">
        <v>3513374</v>
      </c>
      <c r="GQ298">
        <v>644862</v>
      </c>
      <c r="GR298">
        <v>5375140</v>
      </c>
      <c r="GS298">
        <v>1722868</v>
      </c>
      <c r="GT298">
        <v>5907085</v>
      </c>
      <c r="GU298">
        <v>23107</v>
      </c>
      <c r="GV298">
        <v>3971</v>
      </c>
      <c r="GW298">
        <v>11767</v>
      </c>
      <c r="GX298">
        <v>6951</v>
      </c>
      <c r="GY298">
        <v>36397</v>
      </c>
      <c r="GZ298">
        <v>769040</v>
      </c>
      <c r="HA298">
        <v>128783</v>
      </c>
      <c r="HB298">
        <v>574943</v>
      </c>
      <c r="HC298">
        <v>276571</v>
      </c>
      <c r="HD298">
        <v>1196031</v>
      </c>
      <c r="HE298">
        <v>2454464</v>
      </c>
      <c r="HF298">
        <v>259403</v>
      </c>
      <c r="HG298">
        <v>1816153</v>
      </c>
      <c r="HH298">
        <v>753105</v>
      </c>
      <c r="HI298">
        <v>3007845</v>
      </c>
      <c r="HJ298">
        <v>0.87549554209535996</v>
      </c>
      <c r="HK298">
        <v>2.1145560394684799</v>
      </c>
      <c r="HL298">
        <v>0.87525049208691796</v>
      </c>
      <c r="HM298">
        <v>11.2494908291883</v>
      </c>
      <c r="HN298">
        <v>1.15593417079189</v>
      </c>
      <c r="HO298">
        <v>1.13798598001037</v>
      </c>
      <c r="HP298">
        <v>0.71557613575025403</v>
      </c>
      <c r="HQ298">
        <v>0.89073514288392497</v>
      </c>
      <c r="HR298">
        <v>8.5742345059119405</v>
      </c>
      <c r="HS298">
        <v>0.81549441221539998</v>
      </c>
      <c r="HT298">
        <v>2.10246306729612</v>
      </c>
      <c r="HU298">
        <v>1.4154083337530099</v>
      </c>
      <c r="HV298">
        <v>0.97521851663128001</v>
      </c>
      <c r="HW298">
        <v>49.975382181312199</v>
      </c>
      <c r="HX298">
        <v>0.48714400990461099</v>
      </c>
      <c r="HY298">
        <v>1.4903022947839499</v>
      </c>
      <c r="HZ298">
        <v>1.1870316816416699</v>
      </c>
      <c r="IA298">
        <v>0.67802944206894</v>
      </c>
      <c r="IB298">
        <v>9.8232858717023497</v>
      </c>
      <c r="IC298">
        <v>0.95900382313850896</v>
      </c>
      <c r="ID298">
        <v>0.96158653982662701</v>
      </c>
      <c r="IE298">
        <v>1.0444781741682401</v>
      </c>
      <c r="IF298">
        <v>0.54335390483240098</v>
      </c>
      <c r="IG298">
        <v>10.231360550306499</v>
      </c>
      <c r="IH298">
        <v>1.1365039375410499</v>
      </c>
      <c r="II298">
        <v>1.6700990006881</v>
      </c>
      <c r="IJ298">
        <v>1.67443805250688</v>
      </c>
      <c r="IK298">
        <v>0.55658888123024297</v>
      </c>
      <c r="IL298">
        <v>9.8635325762608996</v>
      </c>
      <c r="IM298">
        <v>0.88794492481995202</v>
      </c>
      <c r="IN298">
        <v>1.50272349920173</v>
      </c>
      <c r="IO298">
        <v>1.4001250415033399</v>
      </c>
      <c r="IP298">
        <v>0.67394215523732903</v>
      </c>
      <c r="IQ298">
        <v>5.63768102590784</v>
      </c>
      <c r="IR298">
        <v>0.82543520074964205</v>
      </c>
      <c r="IS298">
        <v>5.3338244947884897E-3</v>
      </c>
      <c r="IT298">
        <v>1.2882613624652201E-2</v>
      </c>
      <c r="IU298">
        <v>5.3323315645853898E-3</v>
      </c>
      <c r="IV298">
        <v>6.8535825545171306E-2</v>
      </c>
      <c r="IW298">
        <v>7.0423545273303597E-3</v>
      </c>
      <c r="IX298">
        <v>5.0171675260788501E-3</v>
      </c>
      <c r="IY298">
        <v>3.15484146007708E-3</v>
      </c>
      <c r="IZ298">
        <v>3.9270847898967096E-3</v>
      </c>
      <c r="JA298">
        <v>3.7802197636612397E-2</v>
      </c>
      <c r="JB298">
        <v>3.5953624689019198E-3</v>
      </c>
      <c r="JC298">
        <v>6.17298705433637E-3</v>
      </c>
      <c r="JD298">
        <v>4.1557435451618999E-3</v>
      </c>
      <c r="JE298">
        <v>2.86331368762452E-3</v>
      </c>
      <c r="JF298">
        <v>0.14673141803984099</v>
      </c>
      <c r="JG298">
        <v>1.4302908400697901E-3</v>
      </c>
      <c r="JH298">
        <v>4.9943247027416596E-3</v>
      </c>
      <c r="JI298">
        <v>3.9779994107969801E-3</v>
      </c>
      <c r="JJ298">
        <v>2.2722230272093601E-3</v>
      </c>
      <c r="JK298">
        <v>3.29199515177881E-2</v>
      </c>
      <c r="JL298">
        <v>3.2138288323703399E-3</v>
      </c>
      <c r="JM298">
        <v>6.1336648933092196E-3</v>
      </c>
      <c r="JN298">
        <v>6.6624051433566396E-3</v>
      </c>
      <c r="JO298">
        <v>3.4658875022458898E-3</v>
      </c>
      <c r="JP298">
        <v>6.5262703271115802E-2</v>
      </c>
      <c r="JQ298">
        <v>7.2494091941637398E-3</v>
      </c>
      <c r="JR298">
        <v>6.7270044960557E-3</v>
      </c>
      <c r="JS298">
        <v>6.7444817959532296E-3</v>
      </c>
      <c r="JT298">
        <v>2.2418885975908102E-3</v>
      </c>
      <c r="JU298">
        <v>3.9729398053744903E-2</v>
      </c>
      <c r="JV298">
        <v>3.5765601314967799E-3</v>
      </c>
      <c r="JW298">
        <v>5.07561580111404E-3</v>
      </c>
      <c r="JX298">
        <v>4.7290780958472401E-3</v>
      </c>
      <c r="JY298">
        <v>2.2763146074288101E-3</v>
      </c>
      <c r="JZ298">
        <v>1.9041894874166299E-2</v>
      </c>
      <c r="KA298">
        <v>2.78799922270877E-3</v>
      </c>
      <c r="KB298">
        <v>-7.5852462445753701E-4</v>
      </c>
      <c r="KC298">
        <v>6.7902645054061404E-3</v>
      </c>
      <c r="KD298">
        <v>-7.6001755466064205E-4</v>
      </c>
      <c r="KE298">
        <v>6.24434764259253E-2</v>
      </c>
      <c r="KF298">
        <v>9.5000540808432997E-4</v>
      </c>
      <c r="KG298">
        <v>6.0835439989857798E-4</v>
      </c>
      <c r="KH298">
        <v>-1.25397166610319E-3</v>
      </c>
      <c r="KI298">
        <v>-4.8172833628356198E-4</v>
      </c>
      <c r="KJ298">
        <v>3.3393384510432098E-2</v>
      </c>
      <c r="KK298">
        <v>-8.13450657278349E-4</v>
      </c>
      <c r="KL298">
        <v>3.2369130988137299E-3</v>
      </c>
      <c r="KM298">
        <v>1.21966958963926E-3</v>
      </c>
      <c r="KN298">
        <v>-7.2760267898116303E-5</v>
      </c>
      <c r="KO298">
        <v>0.14379534408431799</v>
      </c>
      <c r="KP298">
        <v>-1.5057831154528501E-3</v>
      </c>
      <c r="KQ298">
        <v>1.6431088318262399E-3</v>
      </c>
      <c r="KR298">
        <v>6.2678353988156199E-4</v>
      </c>
      <c r="KS298">
        <v>-1.0789928437060601E-3</v>
      </c>
      <c r="KT298">
        <v>2.95687356468727E-2</v>
      </c>
      <c r="KU298">
        <v>-1.37387038545083E-4</v>
      </c>
      <c r="KV298">
        <v>-2.4502765204932299E-4</v>
      </c>
      <c r="KW298">
        <v>2.8371259799809802E-4</v>
      </c>
      <c r="KX298">
        <v>-2.9128050431126498E-3</v>
      </c>
      <c r="KY298">
        <v>5.8884010725757198E-2</v>
      </c>
      <c r="KZ298">
        <v>8.7071664880520499E-4</v>
      </c>
      <c r="LA298">
        <v>2.69909687304406E-3</v>
      </c>
      <c r="LB298">
        <v>2.7165741729415901E-3</v>
      </c>
      <c r="LC298">
        <v>-1.78601902542082E-3</v>
      </c>
      <c r="LD298">
        <v>3.5701490430733299E-2</v>
      </c>
      <c r="LE298">
        <v>-4.5134749151485697E-4</v>
      </c>
      <c r="LF298">
        <v>1.6980045480722899E-3</v>
      </c>
      <c r="LG298">
        <v>1.3514668428054901E-3</v>
      </c>
      <c r="LH298">
        <v>-1.1012966456129399E-3</v>
      </c>
      <c r="LI298">
        <v>1.56642836211245E-2</v>
      </c>
      <c r="LJ298">
        <v>-5.8961203033298199E-4</v>
      </c>
      <c r="LK298">
        <v>1.0007585246244599</v>
      </c>
      <c r="LL298">
        <v>0.99320973549459401</v>
      </c>
      <c r="LM298">
        <v>1.00076001755466</v>
      </c>
      <c r="LN298">
        <v>0.93755652357407504</v>
      </c>
      <c r="LO298">
        <v>0.99904999459191601</v>
      </c>
      <c r="LP298">
        <v>0.99939164560010096</v>
      </c>
      <c r="LQ298">
        <v>1.0012539716661</v>
      </c>
      <c r="LR298">
        <v>1.0004817283362799</v>
      </c>
      <c r="LS298">
        <v>0.96660661548956806</v>
      </c>
      <c r="LT298">
        <v>1.0008134506572799</v>
      </c>
      <c r="LU298">
        <v>0.99676308690118598</v>
      </c>
      <c r="LV298">
        <v>0.99878033041036096</v>
      </c>
      <c r="LW298">
        <v>1.0000727602679</v>
      </c>
      <c r="LX298">
        <v>0.85620465591568196</v>
      </c>
      <c r="LY298">
        <v>1.0015057831154499</v>
      </c>
      <c r="LZ298">
        <v>0.99835689116817405</v>
      </c>
      <c r="MA298">
        <v>0.99937321646011801</v>
      </c>
      <c r="MB298">
        <v>1.00107899284371</v>
      </c>
      <c r="MC298">
        <v>0.97043126435312699</v>
      </c>
      <c r="MD298">
        <v>1.0001373870385499</v>
      </c>
      <c r="ME298">
        <v>1.00024502765205</v>
      </c>
      <c r="MF298">
        <v>0.99971628740200202</v>
      </c>
      <c r="MG298">
        <v>1.00291280504311</v>
      </c>
      <c r="MH298">
        <v>0.941115989274243</v>
      </c>
      <c r="MI298">
        <v>0.999129283351195</v>
      </c>
      <c r="MJ298">
        <v>0.99730090312695596</v>
      </c>
      <c r="MK298">
        <v>0.99728342582705798</v>
      </c>
      <c r="ML298">
        <v>1.00178601902542</v>
      </c>
      <c r="MM298">
        <v>0.96429850956926699</v>
      </c>
      <c r="MN298">
        <v>1.00045134749151</v>
      </c>
      <c r="MO298">
        <v>0.99830199545192799</v>
      </c>
      <c r="MP298">
        <v>0.99864853315719404</v>
      </c>
      <c r="MQ298">
        <v>1.0011012966456101</v>
      </c>
      <c r="MR298">
        <v>0.98433571637887496</v>
      </c>
      <c r="MS298">
        <v>1.0005896120303299</v>
      </c>
      <c r="MT298">
        <v>7494</v>
      </c>
      <c r="MU298">
        <v>138</v>
      </c>
      <c r="MV298">
        <v>1363</v>
      </c>
      <c r="MW298">
        <v>265</v>
      </c>
      <c r="MX298">
        <v>6460</v>
      </c>
      <c r="MY298">
        <v>3382617</v>
      </c>
      <c r="MZ298">
        <v>349650</v>
      </c>
      <c r="NA298">
        <v>3823033</v>
      </c>
      <c r="NB298">
        <v>2180875</v>
      </c>
      <c r="NC298">
        <v>6426909</v>
      </c>
      <c r="ND298">
        <v>240674</v>
      </c>
      <c r="NE298">
        <v>52642</v>
      </c>
      <c r="NF298">
        <v>502056</v>
      </c>
      <c r="NG298">
        <v>98062</v>
      </c>
      <c r="NH298">
        <v>540664</v>
      </c>
      <c r="NI298">
        <v>5908279</v>
      </c>
      <c r="NJ298">
        <v>1861627</v>
      </c>
      <c r="NK298">
        <v>10226456</v>
      </c>
      <c r="NL298">
        <v>2513997</v>
      </c>
      <c r="NM298">
        <v>9000793</v>
      </c>
      <c r="NN298">
        <v>30076</v>
      </c>
      <c r="NO298">
        <v>3980</v>
      </c>
      <c r="NP298">
        <v>12045</v>
      </c>
      <c r="NQ298">
        <v>7312</v>
      </c>
      <c r="NR298">
        <v>44016</v>
      </c>
      <c r="NS298">
        <v>885694</v>
      </c>
      <c r="NT298">
        <v>224645</v>
      </c>
      <c r="NU298">
        <v>526705</v>
      </c>
      <c r="NV298">
        <v>213304</v>
      </c>
      <c r="NW298">
        <v>1684743</v>
      </c>
      <c r="NX298">
        <v>3324198</v>
      </c>
      <c r="NY298">
        <v>698390</v>
      </c>
      <c r="NZ298">
        <v>2861616</v>
      </c>
      <c r="OA298">
        <v>1148732</v>
      </c>
      <c r="OB298">
        <v>4742160</v>
      </c>
      <c r="OC298">
        <v>0.93755233499317103</v>
      </c>
      <c r="OD298">
        <v>1.47509054224061</v>
      </c>
      <c r="OE298">
        <v>0.84180998894368597</v>
      </c>
      <c r="OF298">
        <v>11.5235375281922</v>
      </c>
      <c r="OG298">
        <v>1.0782542178882999</v>
      </c>
      <c r="OH298">
        <v>2.2255379145373002</v>
      </c>
      <c r="OI298">
        <v>1.3623069778269901</v>
      </c>
      <c r="OJ298">
        <v>0.88435052155814398</v>
      </c>
      <c r="OK298">
        <v>7.1186707716597004</v>
      </c>
      <c r="OL298">
        <v>0.65868574972017901</v>
      </c>
      <c r="OM298">
        <v>1.46689388278828</v>
      </c>
      <c r="ON298">
        <v>1.6633913277574801</v>
      </c>
      <c r="OO298">
        <v>1.4985745308312901</v>
      </c>
      <c r="OP298">
        <v>0.82185125988261598</v>
      </c>
      <c r="OQ298">
        <v>0.68958787144692402</v>
      </c>
      <c r="OR298">
        <v>1.9135959891166101</v>
      </c>
      <c r="OS298">
        <v>1.4922081374543199</v>
      </c>
      <c r="OT298">
        <v>0.71404861155796095</v>
      </c>
      <c r="OU298">
        <v>4.7038896317621504</v>
      </c>
      <c r="OV298">
        <v>0.87218534711881301</v>
      </c>
      <c r="OW298">
        <v>1.08571153873341</v>
      </c>
      <c r="OX298">
        <v>1.02783807870541</v>
      </c>
      <c r="OY298">
        <v>0.519986372774491</v>
      </c>
      <c r="OZ298">
        <v>10.5124779218713</v>
      </c>
      <c r="PA298">
        <v>1.04811172960967</v>
      </c>
      <c r="PB298">
        <v>1.9654630463060101</v>
      </c>
      <c r="PC298">
        <v>1.69691821214748</v>
      </c>
      <c r="PD298">
        <v>0.45192107427969602</v>
      </c>
      <c r="PE298">
        <v>4.4530879041260496</v>
      </c>
      <c r="PF298">
        <v>0.96896820319949295</v>
      </c>
      <c r="PG298">
        <v>1.80403164624178</v>
      </c>
      <c r="PH298">
        <v>1.84678002939148</v>
      </c>
      <c r="PI298">
        <v>0.63201393072018397</v>
      </c>
      <c r="PJ298">
        <v>3.1691730886209299</v>
      </c>
      <c r="PK298">
        <v>0.83724044167258604</v>
      </c>
      <c r="PL298">
        <v>6.1250961388355099E-3</v>
      </c>
      <c r="PM298">
        <v>9.6368715083798902E-3</v>
      </c>
      <c r="PN298">
        <v>5.4996045772204199E-3</v>
      </c>
      <c r="PO298">
        <v>7.5284090909090898E-2</v>
      </c>
      <c r="PP298">
        <v>7.0443115548518504E-3</v>
      </c>
      <c r="PQ298">
        <v>7.5819101231675403E-3</v>
      </c>
      <c r="PR298">
        <v>4.6410753097395098E-3</v>
      </c>
      <c r="PS298">
        <v>3.0127845174114701E-3</v>
      </c>
      <c r="PT298">
        <v>2.4251719835725601E-2</v>
      </c>
      <c r="PU298">
        <v>2.24399509043095E-3</v>
      </c>
      <c r="PV298">
        <v>6.3244794807595902E-3</v>
      </c>
      <c r="PW298">
        <v>7.1716737279447704E-3</v>
      </c>
      <c r="PX298">
        <v>6.4610698714048197E-3</v>
      </c>
      <c r="PY298">
        <v>3.5433929409290602E-3</v>
      </c>
      <c r="PZ298">
        <v>2.9731423617751999E-3</v>
      </c>
      <c r="QA298">
        <v>6.5478352528473196E-3</v>
      </c>
      <c r="QB298">
        <v>5.1059539749137997E-3</v>
      </c>
      <c r="QC298">
        <v>2.44329142493881E-3</v>
      </c>
      <c r="QD298">
        <v>1.6095505285090999E-2</v>
      </c>
      <c r="QE298">
        <v>2.9843948228161902E-3</v>
      </c>
      <c r="QF298">
        <v>6.6800952662076597E-3</v>
      </c>
      <c r="QG298">
        <v>6.3240152094154699E-3</v>
      </c>
      <c r="QH298">
        <v>3.1993382987488702E-3</v>
      </c>
      <c r="QI298">
        <v>6.4680489703488803E-2</v>
      </c>
      <c r="QJ298">
        <v>6.4487536087073404E-3</v>
      </c>
      <c r="QK298">
        <v>6.9874649299978197E-3</v>
      </c>
      <c r="QL298">
        <v>6.0327547336694997E-3</v>
      </c>
      <c r="QM298">
        <v>1.6066354763531201E-3</v>
      </c>
      <c r="QN298">
        <v>1.5831279870033001E-2</v>
      </c>
      <c r="QO298">
        <v>3.44480215533154E-3</v>
      </c>
      <c r="QP298">
        <v>6.3980533030567697E-3</v>
      </c>
      <c r="QQ298">
        <v>6.5496617488293701E-3</v>
      </c>
      <c r="QR298">
        <v>2.2414566980828998E-3</v>
      </c>
      <c r="QS298">
        <v>1.12395691006034E-2</v>
      </c>
      <c r="QT298">
        <v>2.9692987838962101E-3</v>
      </c>
      <c r="QU298">
        <v>-4.0797504047110898E-4</v>
      </c>
      <c r="QV298">
        <v>3.1038003290732698E-3</v>
      </c>
      <c r="QW298">
        <v>-1.0334666020861999E-3</v>
      </c>
      <c r="QX298">
        <v>6.8751019729784299E-2</v>
      </c>
      <c r="QY298">
        <v>5.1124037554523005E-4</v>
      </c>
      <c r="QZ298">
        <v>4.1751336878427499E-3</v>
      </c>
      <c r="RA298">
        <v>1.2342988744147201E-3</v>
      </c>
      <c r="RB298">
        <v>-3.93991917913318E-4</v>
      </c>
      <c r="RC298">
        <v>2.0844943400400801E-2</v>
      </c>
      <c r="RD298">
        <v>-1.1627813448938399E-3</v>
      </c>
      <c r="RE298">
        <v>2.01300231464177E-3</v>
      </c>
      <c r="RF298">
        <v>2.8601965618269601E-3</v>
      </c>
      <c r="RG298">
        <v>2.1495927052869999E-3</v>
      </c>
      <c r="RH298">
        <v>-7.6808422518875701E-4</v>
      </c>
      <c r="RI298">
        <v>-1.3383348043426199E-3</v>
      </c>
      <c r="RJ298">
        <v>3.1260914312217E-3</v>
      </c>
      <c r="RK298">
        <v>1.6842101532881901E-3</v>
      </c>
      <c r="RL298">
        <v>-9.7845239668681392E-4</v>
      </c>
      <c r="RM298">
        <v>1.26737614634653E-2</v>
      </c>
      <c r="RN298">
        <v>-4.3734899880942601E-4</v>
      </c>
      <c r="RO298">
        <v>5.2736037494856096E-4</v>
      </c>
      <c r="RP298">
        <v>1.71280318156375E-4</v>
      </c>
      <c r="RQ298">
        <v>-2.9533965925102302E-3</v>
      </c>
      <c r="RR298">
        <v>5.8527754812229701E-2</v>
      </c>
      <c r="RS298">
        <v>2.9601871744824301E-4</v>
      </c>
      <c r="RT298">
        <v>3.4323408877878201E-3</v>
      </c>
      <c r="RU298">
        <v>2.4776306914595001E-3</v>
      </c>
      <c r="RV298">
        <v>-1.94848856585688E-3</v>
      </c>
      <c r="RW298">
        <v>1.2276155827823E-2</v>
      </c>
      <c r="RX298">
        <v>-1.10321886878457E-4</v>
      </c>
      <c r="RY298">
        <v>2.8515227771730299E-3</v>
      </c>
      <c r="RZ298">
        <v>3.0031312229456299E-3</v>
      </c>
      <c r="SA298">
        <v>-1.3050738278008399E-3</v>
      </c>
      <c r="SB298">
        <v>7.6930385747196297E-3</v>
      </c>
      <c r="SC298">
        <v>-5.7723174198752697E-4</v>
      </c>
      <c r="SD298">
        <v>1.00040797504047</v>
      </c>
      <c r="SE298">
        <v>0.99689619967092702</v>
      </c>
      <c r="SF298">
        <v>1.0010334666020899</v>
      </c>
      <c r="SG298">
        <v>0.93124898027021596</v>
      </c>
      <c r="SH298">
        <v>0.99948875962445505</v>
      </c>
      <c r="SI298">
        <v>0.99582486631215705</v>
      </c>
      <c r="SJ298">
        <v>0.99876570112558505</v>
      </c>
      <c r="SK298">
        <v>1.0003939919179099</v>
      </c>
      <c r="SL298">
        <v>0.97915505659959901</v>
      </c>
      <c r="SM298">
        <v>1.00116278134489</v>
      </c>
      <c r="SN298">
        <v>0.99798699768535803</v>
      </c>
      <c r="SO298">
        <v>0.99713980343817299</v>
      </c>
      <c r="SP298">
        <v>0.99785040729471297</v>
      </c>
      <c r="SQ298">
        <v>1.00076808422519</v>
      </c>
      <c r="SR298">
        <v>1.0013383348043401</v>
      </c>
      <c r="SS298">
        <v>0.996873908568778</v>
      </c>
      <c r="ST298">
        <v>0.99831578984671199</v>
      </c>
      <c r="SU298">
        <v>1.00097845239669</v>
      </c>
      <c r="SV298">
        <v>0.98732623853653501</v>
      </c>
      <c r="SW298">
        <v>1.0004373489988101</v>
      </c>
      <c r="SX298">
        <v>0.99947263962505095</v>
      </c>
      <c r="SY298">
        <v>0.99982871968184395</v>
      </c>
      <c r="SZ298">
        <v>1.0029533965925099</v>
      </c>
      <c r="TA298">
        <v>0.94147224518776995</v>
      </c>
      <c r="TB298">
        <v>0.999703981282552</v>
      </c>
      <c r="TC298">
        <v>0.99656765911221201</v>
      </c>
      <c r="TD298">
        <v>0.99752236930854099</v>
      </c>
      <c r="TE298">
        <v>1.0019484885658601</v>
      </c>
      <c r="TF298">
        <v>0.98772384417217696</v>
      </c>
      <c r="TG298">
        <v>1.0001103218868801</v>
      </c>
      <c r="TH298">
        <v>0.99714847722282696</v>
      </c>
      <c r="TI298">
        <v>0.99699686877705396</v>
      </c>
      <c r="TJ298">
        <v>1.0013050738278</v>
      </c>
      <c r="TK298">
        <v>0.99230696142527997</v>
      </c>
      <c r="TL298">
        <v>1.0005772317419901</v>
      </c>
      <c r="TM298">
        <v>8021</v>
      </c>
      <c r="TN298">
        <v>90</v>
      </c>
      <c r="TO298">
        <v>1449</v>
      </c>
      <c r="TP298">
        <v>297</v>
      </c>
      <c r="TQ298">
        <v>8198</v>
      </c>
      <c r="TR298">
        <v>4294764</v>
      </c>
      <c r="TS298">
        <v>212029</v>
      </c>
      <c r="TT298">
        <v>5293777</v>
      </c>
      <c r="TU298">
        <v>1816414</v>
      </c>
      <c r="TV298">
        <v>6741756</v>
      </c>
      <c r="TW298">
        <v>388391</v>
      </c>
      <c r="TX298">
        <v>4236</v>
      </c>
      <c r="TY298">
        <v>167325</v>
      </c>
      <c r="TZ298">
        <v>41572</v>
      </c>
      <c r="UA298">
        <v>218526</v>
      </c>
      <c r="UB298">
        <v>8607062</v>
      </c>
      <c r="UC298">
        <v>721394</v>
      </c>
      <c r="UD298">
        <v>11991393</v>
      </c>
      <c r="UE298">
        <v>4045942</v>
      </c>
      <c r="UF298">
        <v>9594435</v>
      </c>
      <c r="UG298">
        <v>33325</v>
      </c>
      <c r="UH298">
        <v>2691</v>
      </c>
      <c r="UI298">
        <v>11736</v>
      </c>
      <c r="UJ298">
        <v>5616</v>
      </c>
      <c r="UK298">
        <v>48694</v>
      </c>
      <c r="UL298">
        <v>1194564</v>
      </c>
      <c r="UM298">
        <v>99641</v>
      </c>
      <c r="UN298">
        <v>567057</v>
      </c>
      <c r="UO298">
        <v>76508</v>
      </c>
      <c r="UP298">
        <v>1974836</v>
      </c>
      <c r="UQ298">
        <v>5040766</v>
      </c>
      <c r="UR298">
        <v>214329</v>
      </c>
      <c r="US298">
        <v>2771449</v>
      </c>
      <c r="UT298">
        <v>1540467</v>
      </c>
      <c r="UU298">
        <v>4362995</v>
      </c>
      <c r="UV298">
        <v>0.91013069992184903</v>
      </c>
      <c r="UW298">
        <v>0.99881455858258394</v>
      </c>
      <c r="UX298">
        <v>0.81717150347212197</v>
      </c>
      <c r="UY298">
        <v>9.7351884435866598</v>
      </c>
      <c r="UZ298">
        <v>1.11565104657037</v>
      </c>
      <c r="VA298">
        <v>2.1281546491490402</v>
      </c>
      <c r="VB298">
        <v>0.88295358852297401</v>
      </c>
      <c r="VC298">
        <v>1.05460623772926</v>
      </c>
      <c r="VD298">
        <v>7.54967388222137</v>
      </c>
      <c r="VE298">
        <v>0.62191784691519703</v>
      </c>
      <c r="VF298">
        <v>4.9354650439079899</v>
      </c>
      <c r="VG298">
        <v>0.36737152310266902</v>
      </c>
      <c r="VH298">
        <v>0.48920003712435101</v>
      </c>
      <c r="VI298">
        <v>1.5653871310021601</v>
      </c>
      <c r="VJ298">
        <v>0.60494886302845896</v>
      </c>
      <c r="VK298">
        <v>2.0647635645824298</v>
      </c>
      <c r="VL298">
        <v>0.68170713006120198</v>
      </c>
      <c r="VM298">
        <v>0.70187763317632201</v>
      </c>
      <c r="VN298">
        <v>20.524869881576599</v>
      </c>
      <c r="VO298">
        <v>0.77053803360272399</v>
      </c>
      <c r="VP298">
        <v>1.14490116943047</v>
      </c>
      <c r="VQ298">
        <v>0.88208328577241502</v>
      </c>
      <c r="VR298">
        <v>0.47591000354053198</v>
      </c>
      <c r="VS298">
        <v>13.521879495591699</v>
      </c>
      <c r="VT298">
        <v>1.08622862033026</v>
      </c>
      <c r="VU298">
        <v>2.2213043651545101</v>
      </c>
      <c r="VV298">
        <v>1.0867210102156799</v>
      </c>
      <c r="VW298">
        <v>0.42453267733966199</v>
      </c>
      <c r="VX298">
        <v>1.2012502336715101</v>
      </c>
      <c r="VY298">
        <v>1.0483648572313999</v>
      </c>
      <c r="VZ298">
        <v>2.05066541683478</v>
      </c>
      <c r="WA298">
        <v>0.69848858104861899</v>
      </c>
      <c r="WB298">
        <v>0.59161728699743099</v>
      </c>
      <c r="WC298">
        <v>14.398974721776799</v>
      </c>
      <c r="WD298">
        <v>0.68454898397447395</v>
      </c>
      <c r="WE298">
        <v>5.9699337434856196E-3</v>
      </c>
      <c r="WF298">
        <v>6.5516488316226303E-3</v>
      </c>
      <c r="WG298">
        <v>5.3601748992886398E-3</v>
      </c>
      <c r="WH298">
        <v>6.3857235003225099E-2</v>
      </c>
      <c r="WI298">
        <v>7.3180289703967099E-3</v>
      </c>
      <c r="WJ298">
        <v>7.0137747474043697E-3</v>
      </c>
      <c r="WK298">
        <v>2.9099565601535399E-3</v>
      </c>
      <c r="WL298">
        <v>3.4756734439380498E-3</v>
      </c>
      <c r="WM298">
        <v>2.4881515094514198E-2</v>
      </c>
      <c r="WN298">
        <v>2.0496591689885299E-3</v>
      </c>
      <c r="WO298">
        <v>1.4447000171218E-2</v>
      </c>
      <c r="WP298">
        <v>1.0753629921289799E-3</v>
      </c>
      <c r="WQ298">
        <v>1.43197712013359E-3</v>
      </c>
      <c r="WR298">
        <v>4.5821716795513097E-3</v>
      </c>
      <c r="WS298">
        <v>1.7707948997709999E-3</v>
      </c>
      <c r="WT298">
        <v>7.2259466553682896E-3</v>
      </c>
      <c r="WU298">
        <v>2.3857353165773602E-3</v>
      </c>
      <c r="WV298">
        <v>2.45632498699867E-3</v>
      </c>
      <c r="WW298">
        <v>7.1829829534328302E-2</v>
      </c>
      <c r="WX298">
        <v>2.6966122524889101E-3</v>
      </c>
      <c r="WY298">
        <v>7.2033604297850103E-3</v>
      </c>
      <c r="WZ298">
        <v>5.5497924241518096E-3</v>
      </c>
      <c r="XA298">
        <v>2.99427704257481E-3</v>
      </c>
      <c r="XB298">
        <v>8.5075440828940196E-2</v>
      </c>
      <c r="XC298">
        <v>6.8342110832843497E-3</v>
      </c>
      <c r="XD298">
        <v>7.6556434703612397E-3</v>
      </c>
      <c r="XE298">
        <v>3.7453438333216898E-3</v>
      </c>
      <c r="XF298">
        <v>1.46313619610804E-3</v>
      </c>
      <c r="XG298">
        <v>4.1400645728427703E-3</v>
      </c>
      <c r="XH298">
        <v>3.6131507684051701E-3</v>
      </c>
      <c r="XI298">
        <v>6.8690314683426401E-3</v>
      </c>
      <c r="XJ298">
        <v>2.3396991065010599E-3</v>
      </c>
      <c r="XK298">
        <v>1.9817166312159399E-3</v>
      </c>
      <c r="XL298">
        <v>4.82316664940977E-2</v>
      </c>
      <c r="XM298">
        <v>2.2930061988369198E-3</v>
      </c>
      <c r="XN298">
        <v>-5.8949090178592699E-4</v>
      </c>
      <c r="XO298">
        <v>-7.7758136489214699E-6</v>
      </c>
      <c r="XP298">
        <v>-1.1992497459829101E-3</v>
      </c>
      <c r="XQ298">
        <v>5.7297810357953602E-2</v>
      </c>
      <c r="XR298">
        <v>7.5860432512516102E-4</v>
      </c>
      <c r="XS298">
        <v>3.7180674781000099E-3</v>
      </c>
      <c r="XT298">
        <v>-3.85750709150823E-4</v>
      </c>
      <c r="XU298">
        <v>1.79966174633693E-4</v>
      </c>
      <c r="XV298">
        <v>2.1585807825209899E-2</v>
      </c>
      <c r="XW298">
        <v>-1.2460481003158299E-3</v>
      </c>
      <c r="XX298">
        <v>1.1519819035764401E-2</v>
      </c>
      <c r="XY298">
        <v>-1.8518181433246001E-3</v>
      </c>
      <c r="XZ298">
        <v>-1.49520401531999E-3</v>
      </c>
      <c r="YA298">
        <v>1.65499054409773E-3</v>
      </c>
      <c r="YB298">
        <v>-1.1563862356825799E-3</v>
      </c>
      <c r="YC298">
        <v>3.72629818262433E-3</v>
      </c>
      <c r="YD298">
        <v>-1.11391315616661E-3</v>
      </c>
      <c r="YE298">
        <v>-1.0433234857453E-3</v>
      </c>
      <c r="YF298">
        <v>6.8330181061584394E-2</v>
      </c>
      <c r="YG298">
        <v>-8.0303622025505597E-4</v>
      </c>
      <c r="YH298">
        <v>9.1167288319239398E-4</v>
      </c>
      <c r="YI298">
        <v>-7.4189512244081596E-4</v>
      </c>
      <c r="YJ298">
        <v>-3.2974105040178099E-3</v>
      </c>
      <c r="YK298">
        <v>7.8783753282347602E-2</v>
      </c>
      <c r="YL298">
        <v>5.4252353669173104E-4</v>
      </c>
      <c r="YM298">
        <v>4.2091803964777498E-3</v>
      </c>
      <c r="YN298">
        <v>2.988807594382E-4</v>
      </c>
      <c r="YO298">
        <v>-1.9833268777754501E-3</v>
      </c>
      <c r="YP298">
        <v>6.9360149895927902E-4</v>
      </c>
      <c r="YQ298">
        <v>1.66687694521673E-4</v>
      </c>
      <c r="YR298">
        <v>3.5193716886673001E-3</v>
      </c>
      <c r="YS298">
        <v>-1.0099606731742801E-3</v>
      </c>
      <c r="YT298">
        <v>-1.3679431484594001E-3</v>
      </c>
      <c r="YU298">
        <v>4.4882006714422301E-2</v>
      </c>
      <c r="YV298">
        <v>-1.0566535808384299E-3</v>
      </c>
      <c r="YW298">
        <v>1.0005894909017901</v>
      </c>
      <c r="YX298">
        <v>1.0000077758136501</v>
      </c>
      <c r="YY298">
        <v>1.0011992497459801</v>
      </c>
      <c r="YZ298">
        <v>0.942702189642046</v>
      </c>
      <c r="ZA298">
        <v>0.99924139567487502</v>
      </c>
      <c r="ZB298">
        <v>0.9962819325219</v>
      </c>
      <c r="ZC298">
        <v>1.00038575070915</v>
      </c>
      <c r="ZD298">
        <v>0.99982003382536599</v>
      </c>
      <c r="ZE298">
        <v>0.97841419217478998</v>
      </c>
      <c r="ZF298">
        <v>1.00124604810032</v>
      </c>
      <c r="ZG298">
        <v>0.98848018096423595</v>
      </c>
      <c r="ZH298">
        <v>1.00185181814332</v>
      </c>
      <c r="ZI298">
        <v>1.00149520401532</v>
      </c>
      <c r="ZJ298">
        <v>0.99834500945590199</v>
      </c>
      <c r="ZK298">
        <v>1.00115638623568</v>
      </c>
      <c r="ZL298">
        <v>0.99627370181737596</v>
      </c>
      <c r="ZM298">
        <v>1.0011139131561699</v>
      </c>
      <c r="ZN298">
        <v>1.0010433234857501</v>
      </c>
      <c r="ZO298">
        <v>0.93166981893841605</v>
      </c>
      <c r="ZP298">
        <v>1.00080303622026</v>
      </c>
      <c r="ZQ298">
        <v>0.99908832711680795</v>
      </c>
      <c r="ZR298">
        <v>1.0007418951224401</v>
      </c>
      <c r="ZS298">
        <v>1.00329741050402</v>
      </c>
      <c r="ZT298">
        <v>0.92121624671765201</v>
      </c>
      <c r="ZU298">
        <v>0.99945747646330796</v>
      </c>
      <c r="ZV298">
        <v>0.995790819603522</v>
      </c>
      <c r="ZW298">
        <v>0.99970111924056204</v>
      </c>
      <c r="ZX298">
        <v>1.00198332687778</v>
      </c>
      <c r="ZY298">
        <v>0.99930639850104097</v>
      </c>
      <c r="ZZ298">
        <v>0.99983331230547801</v>
      </c>
      <c r="AAA298">
        <v>0.99648062831133299</v>
      </c>
      <c r="AAB298">
        <v>1.0010099606731699</v>
      </c>
      <c r="AAC298">
        <v>1.0013679431484599</v>
      </c>
      <c r="AAD298">
        <v>0.955117993285578</v>
      </c>
      <c r="AAE298">
        <v>1.0010566535808401</v>
      </c>
      <c r="AAF298">
        <v>8606</v>
      </c>
      <c r="AAG298">
        <v>125</v>
      </c>
      <c r="AAH298">
        <v>1826</v>
      </c>
      <c r="AAI298">
        <v>399</v>
      </c>
      <c r="AAJ298">
        <v>10070</v>
      </c>
      <c r="AAK298">
        <v>7615662</v>
      </c>
      <c r="AAL298">
        <v>721127</v>
      </c>
      <c r="AAM298">
        <v>7329261</v>
      </c>
      <c r="AAN298">
        <v>2348485</v>
      </c>
      <c r="AAO298">
        <v>15835497</v>
      </c>
      <c r="AAP298">
        <v>367037</v>
      </c>
      <c r="AAQ298">
        <v>53499</v>
      </c>
      <c r="AAR298">
        <v>273492</v>
      </c>
      <c r="AAS298">
        <v>26054</v>
      </c>
      <c r="AAT298">
        <v>542227</v>
      </c>
      <c r="AAU298">
        <v>15635022</v>
      </c>
      <c r="AAV298">
        <v>3347159</v>
      </c>
      <c r="AAW298">
        <v>18528508</v>
      </c>
      <c r="AAX298">
        <v>3344981</v>
      </c>
      <c r="AAY298">
        <v>21765469</v>
      </c>
      <c r="AAZ298">
        <v>31448</v>
      </c>
      <c r="ABA298">
        <v>5656</v>
      </c>
      <c r="ABB298">
        <v>14709</v>
      </c>
      <c r="ABC298">
        <v>7856</v>
      </c>
      <c r="ABD298">
        <v>72852</v>
      </c>
      <c r="ABE298">
        <v>1556188</v>
      </c>
      <c r="ABF298">
        <v>330007</v>
      </c>
      <c r="ABG298">
        <v>812749</v>
      </c>
      <c r="ABH298">
        <v>231607</v>
      </c>
      <c r="ABI298">
        <v>4395523</v>
      </c>
      <c r="ABJ298">
        <v>11517088</v>
      </c>
      <c r="ABK298">
        <v>1510647</v>
      </c>
      <c r="ABL298">
        <v>4601333</v>
      </c>
      <c r="ABM298">
        <v>888002</v>
      </c>
      <c r="ABN298">
        <v>11231352</v>
      </c>
      <c r="ABO298">
        <v>0.87266424474821402</v>
      </c>
      <c r="ABP298">
        <v>1.1460661213382699</v>
      </c>
      <c r="ABQ298">
        <v>0.87853896174229196</v>
      </c>
      <c r="ABR298">
        <v>7.9869917096317797</v>
      </c>
      <c r="ABS298">
        <v>1.12806755475454</v>
      </c>
      <c r="ABT298">
        <v>1.1492975373630301</v>
      </c>
      <c r="ABU298">
        <v>1.7439419690651701</v>
      </c>
      <c r="ABV298">
        <v>0.76431083056882299</v>
      </c>
      <c r="ABW298">
        <v>4.4832453285025498</v>
      </c>
      <c r="ABX298">
        <v>0.94840614009805202</v>
      </c>
      <c r="ABY298">
        <v>1.5842210222348401</v>
      </c>
      <c r="ABZ298">
        <v>11.3170154441917</v>
      </c>
      <c r="ACA298">
        <v>0.81250687942015398</v>
      </c>
      <c r="ACB298">
        <v>0.36085282776491701</v>
      </c>
      <c r="ACC298">
        <v>0.87867688099458097</v>
      </c>
      <c r="ACD298">
        <v>1.78645714498584</v>
      </c>
      <c r="ACE298">
        <v>1.8779875014791401</v>
      </c>
      <c r="ACF298">
        <v>0.59271065738987905</v>
      </c>
      <c r="ACG298">
        <v>12.208761855306101</v>
      </c>
      <c r="ACH298">
        <v>1.0590312255235499</v>
      </c>
      <c r="ACI298">
        <v>0.91850022056059499</v>
      </c>
      <c r="ACJ298">
        <v>1.4862895063333399</v>
      </c>
      <c r="ACK298">
        <v>0.45186666540992199</v>
      </c>
      <c r="ACL298">
        <v>14.9004771559693</v>
      </c>
      <c r="ACM298">
        <v>1.1865483396093499</v>
      </c>
      <c r="ACN298">
        <v>1.5701270624750201</v>
      </c>
      <c r="ACO298">
        <v>2.1576776904804902</v>
      </c>
      <c r="ACP298">
        <v>0.30684410261997003</v>
      </c>
      <c r="ACQ298">
        <v>9.3656566282972395</v>
      </c>
      <c r="ACR298">
        <v>1.2528065497889</v>
      </c>
      <c r="ACS298">
        <v>1.7532107234476799</v>
      </c>
      <c r="ACT298">
        <v>2.27033127331512</v>
      </c>
      <c r="ACU298">
        <v>0.45182787468640701</v>
      </c>
      <c r="ACV298">
        <v>6.6810984688447101</v>
      </c>
      <c r="ACW298">
        <v>0.92081666185308497</v>
      </c>
      <c r="ACX298">
        <v>5.8666419439676399E-3</v>
      </c>
      <c r="ACY298">
        <v>7.70463510848126E-3</v>
      </c>
      <c r="ACZ298">
        <v>5.9061357829026098E-3</v>
      </c>
      <c r="ADA298">
        <v>5.36939846588615E-2</v>
      </c>
      <c r="ADB298">
        <v>7.5836365156240204E-3</v>
      </c>
      <c r="ADC298">
        <v>4.9906587968802599E-3</v>
      </c>
      <c r="ADD298">
        <v>7.5728164780837102E-3</v>
      </c>
      <c r="ADE298">
        <v>3.3189095478974302E-3</v>
      </c>
      <c r="ADF298">
        <v>1.94678462364061E-2</v>
      </c>
      <c r="ADG298">
        <v>4.1183168781127703E-3</v>
      </c>
      <c r="ADH298">
        <v>3.7317120316446599E-3</v>
      </c>
      <c r="ADI298">
        <v>2.6657797177708699E-2</v>
      </c>
      <c r="ADJ298">
        <v>1.9139006837877899E-3</v>
      </c>
      <c r="ADK298">
        <v>8.5000692461694003E-4</v>
      </c>
      <c r="ADL298">
        <v>2.0697674394636401E-3</v>
      </c>
      <c r="ADM298">
        <v>6.8407650636827799E-3</v>
      </c>
      <c r="ADN298">
        <v>7.1912563512701701E-3</v>
      </c>
      <c r="ADO298">
        <v>2.2696286722160802E-3</v>
      </c>
      <c r="ADP298">
        <v>4.6750223930651702E-2</v>
      </c>
      <c r="ADQ298">
        <v>4.0552799317042096E-3</v>
      </c>
      <c r="ADR298">
        <v>6.0720247792982697E-3</v>
      </c>
      <c r="ADS298">
        <v>9.8255683663950304E-3</v>
      </c>
      <c r="ADT298">
        <v>2.9872018839944502E-3</v>
      </c>
      <c r="ADU298">
        <v>9.8504131506024897E-2</v>
      </c>
      <c r="ADV298">
        <v>7.8440383123107808E-3</v>
      </c>
      <c r="ADW298">
        <v>7.0001367650683599E-3</v>
      </c>
      <c r="ADX298">
        <v>9.6196284296199298E-3</v>
      </c>
      <c r="ADY298">
        <v>1.3680107395312401E-3</v>
      </c>
      <c r="ADZ298">
        <v>4.1755141261882997E-2</v>
      </c>
      <c r="AEA298">
        <v>5.5854187844337298E-3</v>
      </c>
      <c r="AEB298">
        <v>7.2068491188050096E-3</v>
      </c>
      <c r="AEC298">
        <v>9.3325546767765999E-3</v>
      </c>
      <c r="AED298">
        <v>1.85730972152159E-3</v>
      </c>
      <c r="AEE298">
        <v>2.7463708708190499E-2</v>
      </c>
      <c r="AEF298">
        <v>3.7851620796653801E-3</v>
      </c>
      <c r="AEG298">
        <v>-8.5603745910600596E-4</v>
      </c>
      <c r="AEH298">
        <v>9.8195570540761693E-4</v>
      </c>
      <c r="AEI298">
        <v>-8.1654362017103495E-4</v>
      </c>
      <c r="AEJ298">
        <v>4.6971305255787903E-2</v>
      </c>
      <c r="AEK298">
        <v>8.6095711255037796E-4</v>
      </c>
      <c r="AEL298">
        <v>6.4830302334320305E-4</v>
      </c>
      <c r="AEM298">
        <v>3.2304607045466598E-3</v>
      </c>
      <c r="AEN298">
        <v>-1.0234462256396299E-3</v>
      </c>
      <c r="AEO298">
        <v>1.5125490462869E-2</v>
      </c>
      <c r="AEP298">
        <v>-2.2403889542428699E-4</v>
      </c>
      <c r="AEQ298">
        <v>1.3761619036831E-3</v>
      </c>
      <c r="AER298">
        <v>2.4302247049747101E-2</v>
      </c>
      <c r="AES298">
        <v>-4.4164944417376701E-4</v>
      </c>
      <c r="AET298">
        <v>-1.5055432033446101E-3</v>
      </c>
      <c r="AEU298">
        <v>-2.8578268849790999E-4</v>
      </c>
      <c r="AEV298">
        <v>3.0115295945403E-3</v>
      </c>
      <c r="AEW298">
        <v>3.3620208821276902E-3</v>
      </c>
      <c r="AEX298">
        <v>-1.5596067969263999E-3</v>
      </c>
      <c r="AEY298">
        <v>4.2920988461509303E-2</v>
      </c>
      <c r="AEZ298">
        <v>2.2604446256173401E-4</v>
      </c>
      <c r="AFA298">
        <v>-5.38779054360353E-4</v>
      </c>
      <c r="AFB298">
        <v>3.2147645327363999E-3</v>
      </c>
      <c r="AFC298">
        <v>-3.62360194966417E-3</v>
      </c>
      <c r="AFD298">
        <v>9.1893327672366201E-2</v>
      </c>
      <c r="AFE298">
        <v>1.23323447865215E-3</v>
      </c>
      <c r="AFF298">
        <v>2.5418117464332899E-3</v>
      </c>
      <c r="AFG298">
        <v>5.1613034109848598E-3</v>
      </c>
      <c r="AFH298">
        <v>-3.0903142791038401E-3</v>
      </c>
      <c r="AFI298">
        <v>3.7296816243247898E-2</v>
      </c>
      <c r="AFJ298">
        <v>1.12709376579866E-3</v>
      </c>
      <c r="AFK298">
        <v>3.0961914423377102E-3</v>
      </c>
      <c r="AFL298">
        <v>5.2218970003093E-3</v>
      </c>
      <c r="AFM298">
        <v>-2.2533479549457199E-3</v>
      </c>
      <c r="AFN298">
        <v>2.33530510317232E-2</v>
      </c>
      <c r="AFO298">
        <v>-3.2549559680192301E-4</v>
      </c>
      <c r="AFP298">
        <v>1.00085603745911</v>
      </c>
      <c r="AFQ298">
        <v>0.99901804429459196</v>
      </c>
      <c r="AFR298">
        <v>1.0008165436201699</v>
      </c>
      <c r="AFS298">
        <v>0.95302869474421203</v>
      </c>
      <c r="AFT298">
        <v>0.99913904288745004</v>
      </c>
      <c r="AFU298">
        <v>0.99935169697665704</v>
      </c>
      <c r="AFV298">
        <v>0.99676953929545298</v>
      </c>
      <c r="AFW298">
        <v>1.00102344622564</v>
      </c>
      <c r="AFX298">
        <v>0.98487450953713096</v>
      </c>
      <c r="AFY298">
        <v>1.00022403889542</v>
      </c>
      <c r="AFZ298">
        <v>0.99862383809631705</v>
      </c>
      <c r="AGA298">
        <v>0.97569775295025296</v>
      </c>
      <c r="AGB298">
        <v>1.0004416494441699</v>
      </c>
      <c r="AGC298">
        <v>1.00150554320334</v>
      </c>
      <c r="AGD298">
        <v>1.0002857826885001</v>
      </c>
      <c r="AGE298">
        <v>0.99698847040546001</v>
      </c>
      <c r="AGF298">
        <v>0.996637979117872</v>
      </c>
      <c r="AGG298">
        <v>1.0015596067969299</v>
      </c>
      <c r="AGH298">
        <v>0.95707901153849095</v>
      </c>
      <c r="AGI298">
        <v>0.99977395553743797</v>
      </c>
      <c r="AGJ298">
        <v>1.0005387790543601</v>
      </c>
      <c r="AGK298">
        <v>0.99678523546726405</v>
      </c>
      <c r="AGL298">
        <v>1.00362360194966</v>
      </c>
      <c r="AGM298">
        <v>0.90810667232763398</v>
      </c>
      <c r="AGN298">
        <v>0.99876676552134802</v>
      </c>
      <c r="AGO298">
        <v>0.99745818825356702</v>
      </c>
      <c r="AGP298">
        <v>0.99483869658901503</v>
      </c>
      <c r="AGQ298">
        <v>1.0030903142790999</v>
      </c>
      <c r="AGR298">
        <v>0.96270318375675201</v>
      </c>
      <c r="AGS298">
        <v>0.998872906234201</v>
      </c>
      <c r="AGT298">
        <v>0.99690380855766203</v>
      </c>
      <c r="AGU298">
        <v>0.99477810299969105</v>
      </c>
      <c r="AGV298">
        <v>1.00225334795495</v>
      </c>
      <c r="AGW298">
        <v>0.97664694896827697</v>
      </c>
      <c r="AGX298">
        <v>1.0003254955968</v>
      </c>
      <c r="AGY298">
        <v>501441</v>
      </c>
      <c r="AGZ298">
        <v>256060</v>
      </c>
      <c r="AHA298">
        <v>245381</v>
      </c>
      <c r="AHB298">
        <v>21023</v>
      </c>
      <c r="AHC298">
        <v>10422</v>
      </c>
      <c r="AHD298">
        <v>10601</v>
      </c>
      <c r="AHE298">
        <v>480298</v>
      </c>
      <c r="AHF298">
        <v>245578</v>
      </c>
      <c r="AHG298">
        <v>234720</v>
      </c>
      <c r="AHH298">
        <v>465601</v>
      </c>
      <c r="AHI298">
        <v>238343</v>
      </c>
      <c r="AHJ298">
        <v>227258</v>
      </c>
      <c r="AHK298">
        <v>410401</v>
      </c>
      <c r="AHL298">
        <v>211164</v>
      </c>
      <c r="AHM298">
        <v>199237</v>
      </c>
      <c r="AHN298">
        <v>385587</v>
      </c>
      <c r="AHO298">
        <v>198909</v>
      </c>
      <c r="AHP298">
        <v>186678</v>
      </c>
      <c r="AHQ298">
        <v>361087</v>
      </c>
      <c r="AHR298">
        <v>186832</v>
      </c>
      <c r="AHS298">
        <v>174255</v>
      </c>
      <c r="AHT298">
        <v>22246</v>
      </c>
      <c r="AHU298">
        <v>10888</v>
      </c>
      <c r="AHV298">
        <v>11358</v>
      </c>
      <c r="AHW298">
        <v>47651</v>
      </c>
      <c r="AHX298">
        <v>23526</v>
      </c>
      <c r="AHY298">
        <v>24125</v>
      </c>
      <c r="AHZ298">
        <v>57048</v>
      </c>
      <c r="AIA298">
        <v>28092</v>
      </c>
      <c r="AIB298">
        <v>28956</v>
      </c>
      <c r="AIC298">
        <v>24814</v>
      </c>
      <c r="AID298">
        <v>12255</v>
      </c>
      <c r="AIE298">
        <v>12559</v>
      </c>
      <c r="AIF298">
        <v>24500</v>
      </c>
      <c r="AIG298">
        <v>12077</v>
      </c>
      <c r="AIH298">
        <v>12423</v>
      </c>
      <c r="AII298">
        <v>60346</v>
      </c>
      <c r="AIJ298">
        <v>30311</v>
      </c>
      <c r="AIK298">
        <v>30035</v>
      </c>
      <c r="AIL298">
        <v>134284</v>
      </c>
      <c r="AIM298">
        <v>66475</v>
      </c>
      <c r="AIN298">
        <v>35558</v>
      </c>
      <c r="AIO298">
        <v>30917</v>
      </c>
      <c r="AIP298">
        <v>95.83</v>
      </c>
      <c r="AIQ298">
        <v>115734</v>
      </c>
      <c r="AIR298">
        <v>341005</v>
      </c>
      <c r="AIS298">
        <v>44582</v>
      </c>
      <c r="AIT298">
        <v>35720</v>
      </c>
      <c r="AIU298">
        <v>17657</v>
      </c>
      <c r="AIV298">
        <v>18063</v>
      </c>
      <c r="AIW298">
        <v>38954</v>
      </c>
      <c r="AIX298">
        <v>19147</v>
      </c>
      <c r="AIY298">
        <v>19807</v>
      </c>
      <c r="AIZ298">
        <v>41060</v>
      </c>
      <c r="AJA298">
        <v>20287</v>
      </c>
      <c r="AJB298">
        <v>20773</v>
      </c>
      <c r="AJC298">
        <v>41858</v>
      </c>
      <c r="AJD298">
        <v>20686</v>
      </c>
      <c r="AJE298">
        <v>21172</v>
      </c>
      <c r="AJF298">
        <v>42988</v>
      </c>
      <c r="AJG298">
        <v>21702</v>
      </c>
      <c r="AJH298">
        <v>21286</v>
      </c>
      <c r="AJI298">
        <v>39600</v>
      </c>
      <c r="AJJ298">
        <v>20316</v>
      </c>
      <c r="AJK298">
        <v>19284</v>
      </c>
      <c r="AJL298">
        <v>37402</v>
      </c>
      <c r="AJM298">
        <v>19034</v>
      </c>
      <c r="AJN298">
        <v>18368</v>
      </c>
      <c r="AJO298">
        <v>35315</v>
      </c>
      <c r="AJP298">
        <v>18090</v>
      </c>
      <c r="AJQ298">
        <v>17225</v>
      </c>
      <c r="AJR298">
        <v>34509</v>
      </c>
      <c r="AJS298">
        <v>17864</v>
      </c>
      <c r="AJT298">
        <v>16645</v>
      </c>
      <c r="AJU298">
        <v>32127</v>
      </c>
      <c r="AJV298">
        <v>16592</v>
      </c>
      <c r="AJW298">
        <v>15535</v>
      </c>
      <c r="AJX298">
        <v>29980</v>
      </c>
      <c r="AJY298">
        <v>15745</v>
      </c>
      <c r="AJZ298">
        <v>14235</v>
      </c>
      <c r="AKA298">
        <v>25333</v>
      </c>
      <c r="AKB298">
        <v>13322</v>
      </c>
      <c r="AKC298">
        <v>12011</v>
      </c>
      <c r="AKD298">
        <v>21893</v>
      </c>
      <c r="AKE298">
        <v>11640</v>
      </c>
      <c r="AKF298">
        <v>10253</v>
      </c>
      <c r="AKG298">
        <v>16365</v>
      </c>
      <c r="AKH298">
        <v>8655</v>
      </c>
      <c r="AKI298">
        <v>7710</v>
      </c>
      <c r="AKJ298">
        <v>11829</v>
      </c>
      <c r="AKK298">
        <v>6248</v>
      </c>
      <c r="AKL298">
        <v>5581</v>
      </c>
      <c r="AKM298">
        <v>7881</v>
      </c>
      <c r="AKN298">
        <v>4119</v>
      </c>
      <c r="AKO298">
        <v>3762</v>
      </c>
      <c r="AKP298">
        <v>4755</v>
      </c>
      <c r="AKQ298">
        <v>2683</v>
      </c>
      <c r="AKR298">
        <v>2072</v>
      </c>
      <c r="AKS298">
        <v>3752</v>
      </c>
      <c r="AKT298">
        <v>2213</v>
      </c>
      <c r="AKU298">
        <v>1539</v>
      </c>
      <c r="AKV298">
        <v>1.96</v>
      </c>
      <c r="AKW298">
        <v>423153</v>
      </c>
      <c r="AKX298">
        <v>216496</v>
      </c>
      <c r="AKY298">
        <v>206657</v>
      </c>
      <c r="AKZ298">
        <v>73935</v>
      </c>
      <c r="ALA298">
        <v>37515</v>
      </c>
      <c r="ALB298">
        <v>36420</v>
      </c>
      <c r="ALC298">
        <v>444453</v>
      </c>
      <c r="ALD298">
        <v>228374</v>
      </c>
      <c r="ALE298">
        <v>216079</v>
      </c>
      <c r="ALF298">
        <v>19070</v>
      </c>
      <c r="ALG298">
        <v>9079</v>
      </c>
      <c r="ALH298">
        <v>9991</v>
      </c>
      <c r="ALI298">
        <v>2452</v>
      </c>
      <c r="ALJ298">
        <v>1127</v>
      </c>
      <c r="ALK298">
        <v>1325</v>
      </c>
      <c r="ALL298">
        <v>117</v>
      </c>
      <c r="ALM298">
        <v>65</v>
      </c>
      <c r="ALN298">
        <v>52</v>
      </c>
      <c r="ALO298">
        <v>2317</v>
      </c>
      <c r="ALP298">
        <v>1057</v>
      </c>
      <c r="ALQ298">
        <v>1260</v>
      </c>
      <c r="ALR298">
        <v>2374</v>
      </c>
      <c r="ALS298">
        <v>79</v>
      </c>
      <c r="ALT298">
        <v>2277</v>
      </c>
      <c r="ALU298">
        <v>4608</v>
      </c>
      <c r="ALV298">
        <v>6875</v>
      </c>
      <c r="ALW298">
        <v>3359</v>
      </c>
      <c r="ALX298">
        <v>3516</v>
      </c>
      <c r="ALY298">
        <v>23927</v>
      </c>
      <c r="ALZ298">
        <v>11966</v>
      </c>
      <c r="AMA298">
        <v>9997</v>
      </c>
      <c r="AMB298">
        <v>3514</v>
      </c>
      <c r="AMC298">
        <v>4173</v>
      </c>
      <c r="AMD298">
        <v>4657</v>
      </c>
      <c r="AME298">
        <v>4307</v>
      </c>
      <c r="AMF298">
        <v>52961</v>
      </c>
      <c r="AMG298">
        <v>16558</v>
      </c>
      <c r="AMH298">
        <v>33383</v>
      </c>
      <c r="AMI298">
        <v>2908</v>
      </c>
      <c r="AMJ298">
        <v>8995</v>
      </c>
      <c r="AMK298">
        <v>2045</v>
      </c>
      <c r="AML298">
        <v>9898</v>
      </c>
      <c r="AMM298">
        <v>6483</v>
      </c>
      <c r="AMN298">
        <v>421299</v>
      </c>
      <c r="AMO298">
        <v>8294</v>
      </c>
      <c r="AMP298">
        <v>4044</v>
      </c>
      <c r="AMQ298">
        <v>4250</v>
      </c>
      <c r="AMR298">
        <v>1796</v>
      </c>
      <c r="AMS298">
        <v>838</v>
      </c>
      <c r="AMT298">
        <v>958</v>
      </c>
      <c r="AMU298">
        <v>1677</v>
      </c>
      <c r="AMV298">
        <v>708</v>
      </c>
      <c r="AMW298">
        <v>969</v>
      </c>
      <c r="AMX298">
        <v>19989</v>
      </c>
      <c r="AMY298">
        <v>10146</v>
      </c>
      <c r="AMZ298">
        <v>9843</v>
      </c>
      <c r="ANA298">
        <v>25913</v>
      </c>
      <c r="ANB298">
        <v>13588</v>
      </c>
      <c r="ANC298">
        <v>12325</v>
      </c>
      <c r="AND298">
        <v>1013</v>
      </c>
      <c r="ANE298">
        <v>397</v>
      </c>
      <c r="ANF298">
        <v>616</v>
      </c>
      <c r="ANG298">
        <v>7183</v>
      </c>
      <c r="ANH298">
        <v>3533</v>
      </c>
      <c r="ANI298">
        <v>3650</v>
      </c>
      <c r="ANJ298">
        <v>9290</v>
      </c>
      <c r="ANK298">
        <v>4515</v>
      </c>
      <c r="ANL298">
        <v>4775</v>
      </c>
      <c r="ANM298">
        <v>24329</v>
      </c>
      <c r="ANN298">
        <v>12546</v>
      </c>
      <c r="ANO298">
        <v>11783</v>
      </c>
      <c r="ANP298">
        <v>44625</v>
      </c>
      <c r="ANQ298">
        <v>23207</v>
      </c>
      <c r="ANR298">
        <v>21418</v>
      </c>
      <c r="ANS298">
        <v>14685</v>
      </c>
      <c r="ANT298">
        <v>6445</v>
      </c>
      <c r="ANU298">
        <v>8240</v>
      </c>
      <c r="ANV298">
        <v>72290</v>
      </c>
      <c r="ANW298">
        <v>36973</v>
      </c>
      <c r="ANX298">
        <v>35317</v>
      </c>
      <c r="ANY298">
        <v>206308</v>
      </c>
      <c r="ANZ298">
        <v>107453</v>
      </c>
      <c r="AOA298">
        <v>98855</v>
      </c>
      <c r="AOB298">
        <v>10.83</v>
      </c>
      <c r="AOC298">
        <v>10.9</v>
      </c>
      <c r="AOD298">
        <v>10.77</v>
      </c>
      <c r="AOE298">
        <v>256545</v>
      </c>
      <c r="AOF298">
        <v>109746</v>
      </c>
      <c r="AOG298">
        <v>146799</v>
      </c>
      <c r="AOH298">
        <v>152583</v>
      </c>
      <c r="AOI298">
        <v>101126</v>
      </c>
      <c r="AOJ298">
        <v>51457</v>
      </c>
      <c r="AOK298">
        <v>252587</v>
      </c>
      <c r="AOL298">
        <v>108450</v>
      </c>
      <c r="AOM298">
        <v>144137</v>
      </c>
      <c r="AON298">
        <v>3958</v>
      </c>
      <c r="AOO298">
        <v>1296</v>
      </c>
      <c r="AOP298">
        <v>2662</v>
      </c>
      <c r="AOQ298">
        <v>99672</v>
      </c>
      <c r="AOR298">
        <v>401328</v>
      </c>
      <c r="AOS298">
        <v>275858</v>
      </c>
      <c r="AOT298">
        <v>37589</v>
      </c>
      <c r="AOU298">
        <v>1554</v>
      </c>
      <c r="AOV298">
        <v>9620</v>
      </c>
      <c r="AOW298">
        <v>61086</v>
      </c>
      <c r="AOX298">
        <v>4197</v>
      </c>
      <c r="AOY298">
        <v>11843</v>
      </c>
      <c r="AOZ298">
        <v>9415</v>
      </c>
      <c r="APA298">
        <v>139969</v>
      </c>
      <c r="APB298">
        <v>214244</v>
      </c>
      <c r="APC298">
        <v>55988</v>
      </c>
      <c r="APD298">
        <v>385129</v>
      </c>
      <c r="APE298">
        <v>49129</v>
      </c>
      <c r="APF298">
        <v>512</v>
      </c>
      <c r="APG298">
        <v>65723</v>
      </c>
      <c r="APH298">
        <v>152884</v>
      </c>
      <c r="API298">
        <v>55536</v>
      </c>
      <c r="APJ298">
        <v>97348</v>
      </c>
      <c r="APK298">
        <v>498785</v>
      </c>
      <c r="APL298">
        <v>171635</v>
      </c>
      <c r="APM298">
        <v>327150</v>
      </c>
      <c r="APN298">
        <v>196436</v>
      </c>
      <c r="APO298">
        <v>152976</v>
      </c>
      <c r="APP298">
        <v>193160</v>
      </c>
      <c r="APQ298">
        <v>149700</v>
      </c>
      <c r="APR298">
        <v>152601</v>
      </c>
      <c r="APS298">
        <v>152884</v>
      </c>
      <c r="APT298">
        <v>29478</v>
      </c>
      <c r="APU298">
        <v>13982</v>
      </c>
      <c r="APV298">
        <v>498785</v>
      </c>
      <c r="APW298">
        <v>3.26</v>
      </c>
      <c r="APX298">
        <v>0.92</v>
      </c>
      <c r="APY298">
        <v>150170</v>
      </c>
      <c r="APZ298">
        <v>2371</v>
      </c>
      <c r="AQA298">
        <v>50381</v>
      </c>
      <c r="AQB298">
        <v>102174</v>
      </c>
      <c r="AQC298">
        <v>6207</v>
      </c>
      <c r="AQD298">
        <v>24353</v>
      </c>
      <c r="AQE298">
        <v>121996</v>
      </c>
      <c r="AQF298">
        <v>152024</v>
      </c>
      <c r="AQG298">
        <v>532</v>
      </c>
      <c r="AQH298">
        <v>151470</v>
      </c>
      <c r="AQI298">
        <v>149286</v>
      </c>
      <c r="AQJ298">
        <v>1086</v>
      </c>
      <c r="AQK298">
        <v>101316</v>
      </c>
      <c r="AQL298">
        <v>22309</v>
      </c>
      <c r="AQM298">
        <v>150855</v>
      </c>
      <c r="AQN298">
        <v>634</v>
      </c>
      <c r="AQO298">
        <v>151270</v>
      </c>
      <c r="AQP298">
        <v>1282</v>
      </c>
      <c r="AQQ298">
        <v>150356</v>
      </c>
      <c r="AQR298">
        <v>147</v>
      </c>
      <c r="AQS298">
        <v>150766</v>
      </c>
      <c r="AQT298">
        <v>63708</v>
      </c>
      <c r="AQU298">
        <v>651</v>
      </c>
      <c r="AQV298">
        <v>146344</v>
      </c>
      <c r="AQW298">
        <v>120231</v>
      </c>
      <c r="AQX298">
        <v>83374</v>
      </c>
      <c r="AQY298">
        <v>76593</v>
      </c>
      <c r="AQZ298">
        <v>25765</v>
      </c>
      <c r="ARA298">
        <v>32320</v>
      </c>
      <c r="ARB298">
        <v>100884</v>
      </c>
      <c r="ARC298">
        <v>144485</v>
      </c>
      <c r="ARD298">
        <v>70136</v>
      </c>
      <c r="ARE298">
        <v>55223</v>
      </c>
      <c r="ARF298">
        <v>141733</v>
      </c>
      <c r="ARG298">
        <v>96531</v>
      </c>
      <c r="ARH298">
        <v>75289</v>
      </c>
      <c r="ARI298">
        <v>40143</v>
      </c>
      <c r="ARJ298">
        <v>22216</v>
      </c>
      <c r="ARK298">
        <v>4269</v>
      </c>
      <c r="ARL298">
        <v>6381</v>
      </c>
      <c r="ARM298">
        <v>48309</v>
      </c>
      <c r="ARN298">
        <v>1211</v>
      </c>
    </row>
    <row r="299" spans="1:1158" x14ac:dyDescent="0.3">
      <c r="A299" t="s">
        <v>1018</v>
      </c>
      <c r="B299" t="s">
        <v>1019</v>
      </c>
      <c r="C299" t="s">
        <v>1020</v>
      </c>
      <c r="D299" t="s">
        <v>251</v>
      </c>
      <c r="E299" t="s">
        <v>1021</v>
      </c>
      <c r="F299" t="s">
        <v>1022</v>
      </c>
      <c r="G299" t="s">
        <v>1023</v>
      </c>
      <c r="H299">
        <v>609</v>
      </c>
      <c r="I299">
        <v>0</v>
      </c>
      <c r="J299">
        <v>106</v>
      </c>
      <c r="K299">
        <v>0</v>
      </c>
      <c r="L299">
        <v>221</v>
      </c>
      <c r="M299">
        <v>52383</v>
      </c>
      <c r="N299">
        <v>0</v>
      </c>
      <c r="O299">
        <v>40939</v>
      </c>
      <c r="P299">
        <v>8603</v>
      </c>
      <c r="Q299">
        <v>42669</v>
      </c>
      <c r="R299">
        <v>336</v>
      </c>
      <c r="S299">
        <v>0</v>
      </c>
      <c r="T299">
        <v>1401</v>
      </c>
      <c r="U299">
        <v>595</v>
      </c>
      <c r="V299">
        <v>695</v>
      </c>
      <c r="W299">
        <v>145202</v>
      </c>
      <c r="X299">
        <v>0</v>
      </c>
      <c r="Y299">
        <v>508496</v>
      </c>
      <c r="Z299">
        <v>7714</v>
      </c>
      <c r="AA299">
        <v>125734</v>
      </c>
      <c r="AB299">
        <v>1348</v>
      </c>
      <c r="AC299">
        <v>0</v>
      </c>
      <c r="AD299">
        <v>7022</v>
      </c>
      <c r="AE299">
        <v>380</v>
      </c>
      <c r="AF299">
        <v>1094</v>
      </c>
      <c r="AG299">
        <v>17126</v>
      </c>
      <c r="AH299">
        <v>0</v>
      </c>
      <c r="AI299">
        <v>227030</v>
      </c>
      <c r="AJ299">
        <v>3852</v>
      </c>
      <c r="AK299">
        <v>12295</v>
      </c>
      <c r="AL299">
        <v>125850</v>
      </c>
      <c r="AM299">
        <v>0</v>
      </c>
      <c r="AN299">
        <v>276041</v>
      </c>
      <c r="AO299">
        <v>3699</v>
      </c>
      <c r="AP299">
        <v>75836</v>
      </c>
      <c r="AQ299">
        <v>1.2331597209304901</v>
      </c>
      <c r="AR299">
        <v>0</v>
      </c>
      <c r="AS299">
        <v>1.0206667781483101</v>
      </c>
      <c r="AT299">
        <v>0</v>
      </c>
      <c r="AU299">
        <v>0.66920856578194099</v>
      </c>
      <c r="AV299">
        <v>4.7699737859450897</v>
      </c>
      <c r="AW299">
        <v>0</v>
      </c>
      <c r="AX299">
        <v>0.83213261134727601</v>
      </c>
      <c r="AY299">
        <v>2.4446599517334202</v>
      </c>
      <c r="AZ299">
        <v>0.54221512093889201</v>
      </c>
      <c r="BA299">
        <v>1.50199836111342</v>
      </c>
      <c r="BB299">
        <v>0</v>
      </c>
      <c r="BC299">
        <v>1.0438974777191501</v>
      </c>
      <c r="BD299">
        <v>2.8571661737024501</v>
      </c>
      <c r="BE299">
        <v>0.57724488904006299</v>
      </c>
      <c r="BF299">
        <v>1.32012068619324</v>
      </c>
      <c r="BG299">
        <v>0</v>
      </c>
      <c r="BH299">
        <v>1.3055280302272201</v>
      </c>
      <c r="BI299">
        <v>0.982048153648857</v>
      </c>
      <c r="BJ299">
        <v>0.50013170561501297</v>
      </c>
      <c r="BK299">
        <v>0.52775588140624996</v>
      </c>
      <c r="BL299">
        <v>0</v>
      </c>
      <c r="BM299">
        <v>2.3108322108617898</v>
      </c>
      <c r="BN299">
        <v>4.3518314773231097</v>
      </c>
      <c r="BO299">
        <v>0.30095302540437902</v>
      </c>
      <c r="BP299">
        <v>0.463319662742254</v>
      </c>
      <c r="BQ299">
        <v>0</v>
      </c>
      <c r="BR299">
        <v>2.3588771079181101</v>
      </c>
      <c r="BS299">
        <v>1.3049155986349901</v>
      </c>
      <c r="BT299">
        <v>0.10468016056505799</v>
      </c>
      <c r="BU299">
        <v>1.1736064849485</v>
      </c>
      <c r="BV299">
        <v>0</v>
      </c>
      <c r="BW299">
        <v>1.55619264859183</v>
      </c>
      <c r="BX299">
        <v>0.65349014938686201</v>
      </c>
      <c r="BY299">
        <v>0.42026802224722898</v>
      </c>
      <c r="BZ299">
        <v>6.2005874776641405E-4</v>
      </c>
      <c r="CA299">
        <v>0</v>
      </c>
      <c r="CB299">
        <v>5.13212809017052E-4</v>
      </c>
      <c r="CC299">
        <v>0</v>
      </c>
      <c r="CD299">
        <v>3.36492198253286E-4</v>
      </c>
      <c r="CE299">
        <v>3.25836159479791E-4</v>
      </c>
      <c r="CF299">
        <v>0</v>
      </c>
      <c r="CG299">
        <v>5.6842847870193199E-5</v>
      </c>
      <c r="CH299">
        <v>1.6699433700326799E-4</v>
      </c>
      <c r="CI299">
        <v>3.7038629675318797E-5</v>
      </c>
      <c r="CJ299">
        <v>2.613936920412E-5</v>
      </c>
      <c r="CK299">
        <v>0</v>
      </c>
      <c r="CL299">
        <v>1.8167011554608399E-5</v>
      </c>
      <c r="CM299">
        <v>4.97234374054628E-5</v>
      </c>
      <c r="CN299">
        <v>1.0045828055780401E-5</v>
      </c>
      <c r="CO299">
        <v>3.2474438970810001E-4</v>
      </c>
      <c r="CP299">
        <v>0</v>
      </c>
      <c r="CQ299">
        <v>3.2115465491682702E-4</v>
      </c>
      <c r="CR299">
        <v>2.4157990375887599E-4</v>
      </c>
      <c r="CS299">
        <v>1.23030392002996E-4</v>
      </c>
      <c r="CT299">
        <v>4.6617176838871299E-4</v>
      </c>
      <c r="CU299">
        <v>0</v>
      </c>
      <c r="CV299">
        <v>2.04117997759992E-3</v>
      </c>
      <c r="CW299">
        <v>3.8440139598401699E-3</v>
      </c>
      <c r="CX299">
        <v>2.6583465764675601E-4</v>
      </c>
      <c r="CY299">
        <v>2.5537877947284901E-4</v>
      </c>
      <c r="CZ299">
        <v>0</v>
      </c>
      <c r="DA299">
        <v>1.3001976932753101E-3</v>
      </c>
      <c r="DB299">
        <v>7.1926097615216701E-4</v>
      </c>
      <c r="DC299">
        <v>5.7699022488924898E-5</v>
      </c>
      <c r="DD299">
        <v>4.1539966879525903E-4</v>
      </c>
      <c r="DE299">
        <v>0</v>
      </c>
      <c r="DF299">
        <v>5.5081658042732196E-4</v>
      </c>
      <c r="DG299">
        <v>2.3130375905189301E-4</v>
      </c>
      <c r="DH299">
        <v>1.4875445857339401E-4</v>
      </c>
      <c r="DI299">
        <v>1.17237631213446E-4</v>
      </c>
      <c r="DJ299">
        <v>-5.0282111655296799E-4</v>
      </c>
      <c r="DK299">
        <v>1.0391692464084301E-5</v>
      </c>
      <c r="DL299">
        <v>-5.0282111655296799E-4</v>
      </c>
      <c r="DM299">
        <v>-1.6632891829968199E-4</v>
      </c>
      <c r="DN299">
        <v>2.57526316679422E-4</v>
      </c>
      <c r="DO299">
        <v>-6.8309842800369193E-5</v>
      </c>
      <c r="DP299">
        <v>-1.1466994930176E-5</v>
      </c>
      <c r="DQ299">
        <v>9.8684494202899096E-5</v>
      </c>
      <c r="DR299">
        <v>-3.1271213125050302E-5</v>
      </c>
      <c r="DS299">
        <v>8.7363081350366808E-6</v>
      </c>
      <c r="DT299">
        <v>-1.7403061069083298E-5</v>
      </c>
      <c r="DU299">
        <v>7.6395048552504298E-7</v>
      </c>
      <c r="DV299">
        <v>3.2320376336379502E-5</v>
      </c>
      <c r="DW299">
        <v>-7.35723301330287E-6</v>
      </c>
      <c r="DX299">
        <v>7.8748403807335997E-5</v>
      </c>
      <c r="DY299">
        <v>-2.4599598590076401E-4</v>
      </c>
      <c r="DZ299">
        <v>7.5158669016062494E-5</v>
      </c>
      <c r="EA299">
        <v>-4.4160821418885404E-6</v>
      </c>
      <c r="EB299">
        <v>-1.2296559389776801E-4</v>
      </c>
      <c r="EC299">
        <v>-4.1713770254803699E-4</v>
      </c>
      <c r="ED299">
        <v>-8.8330947093674997E-4</v>
      </c>
      <c r="EE299">
        <v>1.15787050666318E-3</v>
      </c>
      <c r="EF299">
        <v>2.9607044889034201E-3</v>
      </c>
      <c r="EG299">
        <v>-6.1747481328999396E-4</v>
      </c>
      <c r="EH299">
        <v>-2.9581470530467202E-4</v>
      </c>
      <c r="EI299">
        <v>-5.5119348477752103E-4</v>
      </c>
      <c r="EJ299">
        <v>7.4900420849778496E-4</v>
      </c>
      <c r="EK299">
        <v>1.6806749137464601E-4</v>
      </c>
      <c r="EL299">
        <v>-4.93494462288596E-4</v>
      </c>
      <c r="EM299">
        <v>6.1448259934828096E-5</v>
      </c>
      <c r="EN299">
        <v>-3.53951408860431E-4</v>
      </c>
      <c r="EO299">
        <v>1.9686517156689099E-4</v>
      </c>
      <c r="EP299">
        <v>-1.2264764980853801E-4</v>
      </c>
      <c r="EQ299">
        <v>-2.0519695028703701E-4</v>
      </c>
      <c r="ER299">
        <v>0.99988276236878704</v>
      </c>
      <c r="ES299">
        <v>1.0005028211165501</v>
      </c>
      <c r="ET299">
        <v>0.99998960830753603</v>
      </c>
      <c r="EU299">
        <v>1.0005028211165501</v>
      </c>
      <c r="EV299">
        <v>1.0001663289183</v>
      </c>
      <c r="EW299">
        <v>0.99974247368332103</v>
      </c>
      <c r="EX299">
        <v>1.0000683098428</v>
      </c>
      <c r="EY299">
        <v>1.00001146699493</v>
      </c>
      <c r="EZ299">
        <v>0.99990131550579697</v>
      </c>
      <c r="FA299">
        <v>1.0000312712131201</v>
      </c>
      <c r="FB299">
        <v>0.99999126369186497</v>
      </c>
      <c r="FC299">
        <v>1.00001740306107</v>
      </c>
      <c r="FD299">
        <v>0.99999923604951402</v>
      </c>
      <c r="FE299">
        <v>0.99996767962366395</v>
      </c>
      <c r="FF299">
        <v>1.0000073572330099</v>
      </c>
      <c r="FG299">
        <v>0.99992125159619305</v>
      </c>
      <c r="FH299">
        <v>1.0002459959859</v>
      </c>
      <c r="FI299">
        <v>0.99992484133098403</v>
      </c>
      <c r="FJ299">
        <v>1.00000441608214</v>
      </c>
      <c r="FK299">
        <v>1.0001229655938999</v>
      </c>
      <c r="FL299">
        <v>1.0004171377025499</v>
      </c>
      <c r="FM299">
        <v>1.00088330947094</v>
      </c>
      <c r="FN299">
        <v>0.99884212949333695</v>
      </c>
      <c r="FO299">
        <v>0.99703929551109705</v>
      </c>
      <c r="FP299">
        <v>1.0006174748132901</v>
      </c>
      <c r="FQ299">
        <v>1.0002958147053</v>
      </c>
      <c r="FR299">
        <v>1.0005511934847799</v>
      </c>
      <c r="FS299">
        <v>0.99925099579150201</v>
      </c>
      <c r="FT299">
        <v>0.99983193250862501</v>
      </c>
      <c r="FU299">
        <v>1.0004934944622901</v>
      </c>
      <c r="FV299">
        <v>0.99993855174006496</v>
      </c>
      <c r="FW299">
        <v>1.00035395140886</v>
      </c>
      <c r="FX299">
        <v>0.99980313482843297</v>
      </c>
      <c r="FY299">
        <v>1.00012264764981</v>
      </c>
      <c r="FZ299">
        <v>1.0002051969502901</v>
      </c>
      <c r="GA299">
        <v>610</v>
      </c>
      <c r="GB299">
        <v>0</v>
      </c>
      <c r="GC299">
        <v>127</v>
      </c>
      <c r="GD299">
        <v>0</v>
      </c>
      <c r="GE299">
        <v>296</v>
      </c>
      <c r="GF299">
        <v>75293</v>
      </c>
      <c r="GG299">
        <v>8965</v>
      </c>
      <c r="GH299">
        <v>113102</v>
      </c>
      <c r="GI299">
        <v>13569</v>
      </c>
      <c r="GJ299">
        <v>134608</v>
      </c>
      <c r="GK299">
        <v>4035</v>
      </c>
      <c r="GL299">
        <v>3476</v>
      </c>
      <c r="GM299">
        <v>10826</v>
      </c>
      <c r="GN299">
        <v>4446</v>
      </c>
      <c r="GO299">
        <v>3291</v>
      </c>
      <c r="GP299">
        <v>165185</v>
      </c>
      <c r="GQ299">
        <v>24768</v>
      </c>
      <c r="GR299">
        <v>1185568</v>
      </c>
      <c r="GS299">
        <v>19924</v>
      </c>
      <c r="GT299">
        <v>291026</v>
      </c>
      <c r="GU299">
        <v>1672</v>
      </c>
      <c r="GV299">
        <v>188</v>
      </c>
      <c r="GW299">
        <v>9640</v>
      </c>
      <c r="GX299">
        <v>424</v>
      </c>
      <c r="GY299">
        <v>1497</v>
      </c>
      <c r="GZ299">
        <v>30181</v>
      </c>
      <c r="HA299">
        <v>2525</v>
      </c>
      <c r="HB299">
        <v>626476</v>
      </c>
      <c r="HC299">
        <v>6888</v>
      </c>
      <c r="HD299">
        <v>47453</v>
      </c>
      <c r="HE299">
        <v>111850</v>
      </c>
      <c r="HF299">
        <v>7055</v>
      </c>
      <c r="HG299">
        <v>683868</v>
      </c>
      <c r="HH299">
        <v>9258</v>
      </c>
      <c r="HI299">
        <v>204597</v>
      </c>
      <c r="HJ299">
        <v>1.09367472401051</v>
      </c>
      <c r="HK299">
        <v>0</v>
      </c>
      <c r="HL299">
        <v>1.2577877991692299</v>
      </c>
      <c r="HM299">
        <v>0</v>
      </c>
      <c r="HN299">
        <v>0.805870967416765</v>
      </c>
      <c r="HO299">
        <v>2.42284954498085</v>
      </c>
      <c r="HP299">
        <v>2.3614957526637599</v>
      </c>
      <c r="HQ299">
        <v>0.89346342292204695</v>
      </c>
      <c r="HR299">
        <v>2.3612201455123198</v>
      </c>
      <c r="HS299">
        <v>0.75482713533927703</v>
      </c>
      <c r="HT299">
        <v>2.0988518858304901</v>
      </c>
      <c r="HU299">
        <v>10.3804322232416</v>
      </c>
      <c r="HV299">
        <v>1.58359603207306</v>
      </c>
      <c r="HW299">
        <v>33.239841432264498</v>
      </c>
      <c r="HX299">
        <v>0.19535139691692199</v>
      </c>
      <c r="HY299">
        <v>0.71308819135420198</v>
      </c>
      <c r="HZ299">
        <v>0.463990526353874</v>
      </c>
      <c r="IA299">
        <v>1.52197630390676</v>
      </c>
      <c r="IB299">
        <v>1.1561227868960899</v>
      </c>
      <c r="IC299">
        <v>0.480841073858084</v>
      </c>
      <c r="ID299">
        <v>0.42611913832704901</v>
      </c>
      <c r="IE299">
        <v>0.30283585086296899</v>
      </c>
      <c r="IF299">
        <v>2.7261140986388899</v>
      </c>
      <c r="IG299">
        <v>3.82209883599291</v>
      </c>
      <c r="IH299">
        <v>0.286270839953709</v>
      </c>
      <c r="II299">
        <v>0.27055682848449297</v>
      </c>
      <c r="IJ299">
        <v>0.13552003867048301</v>
      </c>
      <c r="IK299">
        <v>2.50348942264187</v>
      </c>
      <c r="IL299">
        <v>1.0140294516983099</v>
      </c>
      <c r="IM299">
        <v>0.14542492688727701</v>
      </c>
      <c r="IN299">
        <v>0.558472350564303</v>
      </c>
      <c r="IO299">
        <v>0.31055042191763099</v>
      </c>
      <c r="IP299">
        <v>2.06959682399805</v>
      </c>
      <c r="IQ299">
        <v>0.565204254906707</v>
      </c>
      <c r="IR299">
        <v>0.45789939654127298</v>
      </c>
      <c r="IS299">
        <v>5.7617016855338802E-4</v>
      </c>
      <c r="IT299">
        <v>0</v>
      </c>
      <c r="IU299">
        <v>6.6262828640151097E-4</v>
      </c>
      <c r="IV299">
        <v>0</v>
      </c>
      <c r="IW299">
        <v>4.2454927496736998E-4</v>
      </c>
      <c r="IX299">
        <v>2.9138609407863998E-4</v>
      </c>
      <c r="IY299">
        <v>2.84007327230645E-4</v>
      </c>
      <c r="IZ299">
        <v>1.0745315058737801E-4</v>
      </c>
      <c r="JA299">
        <v>2.8397418109842802E-4</v>
      </c>
      <c r="JB299">
        <v>9.0779937667495602E-5</v>
      </c>
      <c r="JC299">
        <v>2.3755617747324499E-4</v>
      </c>
      <c r="JD299">
        <v>1.17489748377249E-3</v>
      </c>
      <c r="JE299">
        <v>1.7923752627842999E-4</v>
      </c>
      <c r="JF299">
        <v>3.76221386738831E-3</v>
      </c>
      <c r="JG299">
        <v>2.21106269713168E-5</v>
      </c>
      <c r="JH299">
        <v>2.3481346592260901E-4</v>
      </c>
      <c r="JI299">
        <v>1.5278786687170201E-4</v>
      </c>
      <c r="JJ299">
        <v>5.0117297594528697E-4</v>
      </c>
      <c r="JK299">
        <v>3.8070073507686698E-4</v>
      </c>
      <c r="JL299">
        <v>1.5833659914651801E-4</v>
      </c>
      <c r="JM299">
        <v>4.4382601383186998E-4</v>
      </c>
      <c r="JN299">
        <v>3.1541983554546701E-4</v>
      </c>
      <c r="JO299">
        <v>2.8393945374054902E-3</v>
      </c>
      <c r="JP299">
        <v>3.98092162091111E-3</v>
      </c>
      <c r="JQ299">
        <v>2.9816648525051901E-4</v>
      </c>
      <c r="JR299">
        <v>2.6400151187904E-4</v>
      </c>
      <c r="JS299">
        <v>1.3223652605376401E-4</v>
      </c>
      <c r="JT299">
        <v>2.4428324217605998E-3</v>
      </c>
      <c r="JU299">
        <v>9.8946055007283792E-4</v>
      </c>
      <c r="JV299">
        <v>1.4190142890938199E-4</v>
      </c>
      <c r="JW299">
        <v>2.31295968225488E-4</v>
      </c>
      <c r="JX299">
        <v>1.2861703976516201E-4</v>
      </c>
      <c r="JY299">
        <v>8.5714073536377697E-4</v>
      </c>
      <c r="JZ299">
        <v>2.34084042391209E-4</v>
      </c>
      <c r="KA299">
        <v>1.89642842955188E-4</v>
      </c>
      <c r="KB299">
        <v>4.9349756684883803E-5</v>
      </c>
      <c r="KC299">
        <v>-5.2682041186850404E-4</v>
      </c>
      <c r="KD299">
        <v>1.3580787453300699E-4</v>
      </c>
      <c r="KE299">
        <v>-5.2682041186850404E-4</v>
      </c>
      <c r="KF299">
        <v>-1.0227113690113399E-4</v>
      </c>
      <c r="KG299">
        <v>1.71120229992167E-4</v>
      </c>
      <c r="KH299">
        <v>1.6374146314417101E-4</v>
      </c>
      <c r="KI299">
        <v>-1.28127134990952E-5</v>
      </c>
      <c r="KJ299">
        <v>1.63708317011955E-4</v>
      </c>
      <c r="KK299">
        <v>-2.9485926418977901E-5</v>
      </c>
      <c r="KL299">
        <v>1.2437230819833101E-4</v>
      </c>
      <c r="KM299">
        <v>1.06171361449757E-3</v>
      </c>
      <c r="KN299">
        <v>6.6053657003515705E-5</v>
      </c>
      <c r="KO299">
        <v>3.6490299981133899E-3</v>
      </c>
      <c r="KP299">
        <v>-9.1073242303597502E-5</v>
      </c>
      <c r="KQ299">
        <v>-9.4477453166490698E-5</v>
      </c>
      <c r="KR299">
        <v>-1.76503052217398E-4</v>
      </c>
      <c r="KS299">
        <v>1.7188205685618699E-4</v>
      </c>
      <c r="KT299">
        <v>5.1409815987766602E-5</v>
      </c>
      <c r="KU299">
        <v>-1.7095431994258199E-4</v>
      </c>
      <c r="KV299">
        <v>-5.9772780037684601E-4</v>
      </c>
      <c r="KW299">
        <v>-7.2613397866324897E-4</v>
      </c>
      <c r="KX299">
        <v>1.79784072319677E-3</v>
      </c>
      <c r="KY299">
        <v>2.9393678067023898E-3</v>
      </c>
      <c r="KZ299">
        <v>-7.4338732895819703E-4</v>
      </c>
      <c r="LA299">
        <v>-7.1176950583220404E-4</v>
      </c>
      <c r="LB299">
        <v>-8.4353449165747998E-4</v>
      </c>
      <c r="LC299">
        <v>1.4670614040493499E-3</v>
      </c>
      <c r="LD299">
        <v>1.3689532361593301E-5</v>
      </c>
      <c r="LE299">
        <v>-8.3386958880186295E-4</v>
      </c>
      <c r="LF299">
        <v>-1.82862347744456E-4</v>
      </c>
      <c r="LG299">
        <v>-2.85541276204783E-4</v>
      </c>
      <c r="LH299">
        <v>4.4298241939383202E-4</v>
      </c>
      <c r="LI299">
        <v>-1.8007427357873501E-4</v>
      </c>
      <c r="LJ299">
        <v>-2.24515473014757E-4</v>
      </c>
      <c r="LK299">
        <v>0.99995065024331498</v>
      </c>
      <c r="LL299">
        <v>1.00052682041187</v>
      </c>
      <c r="LM299">
        <v>0.99986419212546696</v>
      </c>
      <c r="LN299">
        <v>1.00052682041187</v>
      </c>
      <c r="LO299">
        <v>1.0001022711369001</v>
      </c>
      <c r="LP299">
        <v>0.99982887977000801</v>
      </c>
      <c r="LQ299">
        <v>0.99983625853685598</v>
      </c>
      <c r="LR299">
        <v>1.0000128127135</v>
      </c>
      <c r="LS299">
        <v>0.99983629168298804</v>
      </c>
      <c r="LT299">
        <v>1.00002948592642</v>
      </c>
      <c r="LU299">
        <v>0.99987562769180205</v>
      </c>
      <c r="LV299">
        <v>0.99893828638550197</v>
      </c>
      <c r="LW299">
        <v>0.99993394634299604</v>
      </c>
      <c r="LX299">
        <v>0.99635097000188699</v>
      </c>
      <c r="LY299">
        <v>1.0000910732423001</v>
      </c>
      <c r="LZ299">
        <v>1.0000944774531699</v>
      </c>
      <c r="MA299">
        <v>1.0001765030522201</v>
      </c>
      <c r="MB299">
        <v>0.99982811794314397</v>
      </c>
      <c r="MC299">
        <v>0.99994859018401205</v>
      </c>
      <c r="MD299">
        <v>1.00017095431994</v>
      </c>
      <c r="ME299">
        <v>1.0005977278003799</v>
      </c>
      <c r="MF299">
        <v>1.0007261339786599</v>
      </c>
      <c r="MG299">
        <v>0.998202159276803</v>
      </c>
      <c r="MH299">
        <v>0.99706063219329799</v>
      </c>
      <c r="MI299">
        <v>1.00074338732896</v>
      </c>
      <c r="MJ299">
        <v>1.0007117695058301</v>
      </c>
      <c r="MK299">
        <v>1.00084353449166</v>
      </c>
      <c r="ML299">
        <v>0.99853293859595105</v>
      </c>
      <c r="MM299">
        <v>0.99998631046763797</v>
      </c>
      <c r="MN299">
        <v>1.0008338695887999</v>
      </c>
      <c r="MO299">
        <v>1.00018286234774</v>
      </c>
      <c r="MP299">
        <v>1.0002855412762</v>
      </c>
      <c r="MQ299">
        <v>0.999557017580606</v>
      </c>
      <c r="MR299">
        <v>1.00018007427358</v>
      </c>
      <c r="MS299">
        <v>1.0002245154730101</v>
      </c>
      <c r="MT299">
        <v>685</v>
      </c>
      <c r="MU299">
        <v>0</v>
      </c>
      <c r="MV299">
        <v>201</v>
      </c>
      <c r="MW299">
        <v>41</v>
      </c>
      <c r="MX299">
        <v>565</v>
      </c>
      <c r="MY299">
        <v>187500</v>
      </c>
      <c r="MZ299">
        <v>533</v>
      </c>
      <c r="NA299">
        <v>203228</v>
      </c>
      <c r="NB299">
        <v>4692</v>
      </c>
      <c r="NC299">
        <v>179939</v>
      </c>
      <c r="ND299">
        <v>15469</v>
      </c>
      <c r="NE299">
        <v>3</v>
      </c>
      <c r="NF299">
        <v>12267</v>
      </c>
      <c r="NG299">
        <v>58</v>
      </c>
      <c r="NH299">
        <v>4587</v>
      </c>
      <c r="NI299">
        <v>231858</v>
      </c>
      <c r="NJ299">
        <v>843</v>
      </c>
      <c r="NK299">
        <v>4218309</v>
      </c>
      <c r="NL299">
        <v>15279</v>
      </c>
      <c r="NM299">
        <v>240257</v>
      </c>
      <c r="NN299">
        <v>2115</v>
      </c>
      <c r="NO299">
        <v>1</v>
      </c>
      <c r="NP299">
        <v>9488</v>
      </c>
      <c r="NQ299">
        <v>321</v>
      </c>
      <c r="NR299">
        <v>2703</v>
      </c>
      <c r="NS299">
        <v>43405</v>
      </c>
      <c r="NT299">
        <v>46</v>
      </c>
      <c r="NU299">
        <v>807518</v>
      </c>
      <c r="NV299">
        <v>1459</v>
      </c>
      <c r="NW299">
        <v>118622</v>
      </c>
      <c r="NX299">
        <v>132240</v>
      </c>
      <c r="NY299">
        <v>682</v>
      </c>
      <c r="NZ299">
        <v>3287337</v>
      </c>
      <c r="OA299">
        <v>8295</v>
      </c>
      <c r="OB299">
        <v>97591</v>
      </c>
      <c r="OC299">
        <v>0.90293423779894899</v>
      </c>
      <c r="OD299">
        <v>0</v>
      </c>
      <c r="OE299">
        <v>1.3079706383495799</v>
      </c>
      <c r="OF299">
        <v>18.78484093194</v>
      </c>
      <c r="OG299">
        <v>0.99362111990889501</v>
      </c>
      <c r="OH299">
        <v>3.46231539386467</v>
      </c>
      <c r="OI299">
        <v>5.8284334496894401E-2</v>
      </c>
      <c r="OJ299">
        <v>1.31942016461742</v>
      </c>
      <c r="OK299">
        <v>0.42984246853956098</v>
      </c>
      <c r="OL299">
        <v>0.51758848297295901</v>
      </c>
      <c r="OM299">
        <v>4.1752270764238899</v>
      </c>
      <c r="ON299">
        <v>4.19789572043311E-3</v>
      </c>
      <c r="OO299">
        <v>1.6214848309259899</v>
      </c>
      <c r="OP299">
        <v>2.1526271404366401E-2</v>
      </c>
      <c r="OQ299">
        <v>0.25908319300964699</v>
      </c>
      <c r="OR299">
        <v>0.47086368527204903</v>
      </c>
      <c r="OS299">
        <v>4.2368995220994701E-3</v>
      </c>
      <c r="OT299">
        <v>1.8468212787642599</v>
      </c>
      <c r="OU299">
        <v>0.17925494881290599</v>
      </c>
      <c r="OV299">
        <v>0.145978170832644</v>
      </c>
      <c r="OW299">
        <v>0.50852000473981396</v>
      </c>
      <c r="OX299">
        <v>1.7200652594767201E-3</v>
      </c>
      <c r="OY299">
        <v>2.7281178509798201</v>
      </c>
      <c r="OZ299">
        <v>3.07381156132565</v>
      </c>
      <c r="PA299">
        <v>0.428692955765687</v>
      </c>
      <c r="PB299">
        <v>0.35065492743548299</v>
      </c>
      <c r="PC299">
        <v>1.26497222814753E-3</v>
      </c>
      <c r="PD299">
        <v>2.5223559304925498</v>
      </c>
      <c r="PE299">
        <v>0.11088596126025201</v>
      </c>
      <c r="PF299">
        <v>0.24837055777335501</v>
      </c>
      <c r="PG299">
        <v>0.26000644515829002</v>
      </c>
      <c r="PH299">
        <v>6.5337954966500399E-3</v>
      </c>
      <c r="PI299">
        <v>2.6304104956974301</v>
      </c>
      <c r="PJ299">
        <v>8.2910137565519806E-2</v>
      </c>
      <c r="PK299">
        <v>6.2423450168092802E-2</v>
      </c>
      <c r="PL299">
        <v>5.59873346023796E-4</v>
      </c>
      <c r="PM299">
        <v>0</v>
      </c>
      <c r="PN299">
        <v>8.1102019077131603E-4</v>
      </c>
      <c r="PO299">
        <v>1.1647727272727299E-2</v>
      </c>
      <c r="PP299">
        <v>6.1610464837326601E-4</v>
      </c>
      <c r="PQ299">
        <v>4.2026872923949502E-4</v>
      </c>
      <c r="PR299">
        <v>7.0747694554301702E-6</v>
      </c>
      <c r="PS299">
        <v>1.60156130460945E-4</v>
      </c>
      <c r="PT299">
        <v>5.2175878704292801E-5</v>
      </c>
      <c r="PU299">
        <v>6.2826816526740005E-5</v>
      </c>
      <c r="PV299">
        <v>4.0649747412628703E-4</v>
      </c>
      <c r="PW299">
        <v>4.0870447900600901E-7</v>
      </c>
      <c r="PX299">
        <v>1.5786674018938699E-4</v>
      </c>
      <c r="PY299">
        <v>2.0957842036047098E-6</v>
      </c>
      <c r="PZ299">
        <v>2.52241762230569E-5</v>
      </c>
      <c r="QA299">
        <v>2.5695604186171198E-4</v>
      </c>
      <c r="QB299">
        <v>2.3121276178591798E-6</v>
      </c>
      <c r="QC299">
        <v>1.0078328413520999E-3</v>
      </c>
      <c r="QD299">
        <v>9.7821606489946003E-5</v>
      </c>
      <c r="QE299">
        <v>7.9662063880965795E-5</v>
      </c>
      <c r="QF299">
        <v>4.6975666604698801E-4</v>
      </c>
      <c r="QG299">
        <v>1.58894854507926E-6</v>
      </c>
      <c r="QH299">
        <v>2.5201595498986502E-3</v>
      </c>
      <c r="QI299">
        <v>2.8395018045432002E-3</v>
      </c>
      <c r="QJ299">
        <v>3.9601465386077703E-4</v>
      </c>
      <c r="QK299">
        <v>3.4243306975835399E-4</v>
      </c>
      <c r="QL299">
        <v>1.23531223819269E-6</v>
      </c>
      <c r="QM299">
        <v>2.4632138798639102E-3</v>
      </c>
      <c r="QN299">
        <v>1.0828600181139701E-4</v>
      </c>
      <c r="QO299">
        <v>2.42546976761285E-4</v>
      </c>
      <c r="QP299">
        <v>2.5452111119621203E-4</v>
      </c>
      <c r="QQ299">
        <v>6.3959525661902804E-6</v>
      </c>
      <c r="QR299">
        <v>2.5749169481529902E-3</v>
      </c>
      <c r="QS299">
        <v>8.1160989412243205E-5</v>
      </c>
      <c r="QT299">
        <v>6.1106507924493298E-5</v>
      </c>
      <c r="QU299">
        <v>-6.01865903327868E-5</v>
      </c>
      <c r="QV299">
        <v>-6.2005993635658304E-4</v>
      </c>
      <c r="QW299">
        <v>1.9096025441473399E-4</v>
      </c>
      <c r="QX299">
        <v>1.10276673363707E-2</v>
      </c>
      <c r="QY299">
        <v>-3.9552879833170302E-6</v>
      </c>
      <c r="QZ299">
        <v>2.9888500724114002E-4</v>
      </c>
      <c r="RA299">
        <v>-1.1430895254292499E-4</v>
      </c>
      <c r="RB299">
        <v>3.8772408462589897E-5</v>
      </c>
      <c r="RC299">
        <v>-6.9207843294062405E-5</v>
      </c>
      <c r="RD299">
        <v>-5.8556905471615201E-5</v>
      </c>
      <c r="RE299">
        <v>3.0913810499840399E-4</v>
      </c>
      <c r="RF299">
        <v>-9.6950664648877397E-5</v>
      </c>
      <c r="RG299">
        <v>6.0507371061503703E-5</v>
      </c>
      <c r="RH299">
        <v>-9.5263584924278703E-5</v>
      </c>
      <c r="RI299">
        <v>-7.2135192904826498E-5</v>
      </c>
      <c r="RJ299">
        <v>-2.8875612473540298E-4</v>
      </c>
      <c r="RK299">
        <v>-5.4340003897925503E-4</v>
      </c>
      <c r="RL299">
        <v>4.62120674754981E-4</v>
      </c>
      <c r="RM299">
        <v>-4.4789056010716897E-4</v>
      </c>
      <c r="RN299">
        <v>-4.6605010271614898E-4</v>
      </c>
      <c r="RO299">
        <v>-4.5401557824719697E-4</v>
      </c>
      <c r="RP299">
        <v>-9.2218329574910503E-4</v>
      </c>
      <c r="RQ299">
        <v>1.59638730560447E-3</v>
      </c>
      <c r="RR299">
        <v>1.91572956024902E-3</v>
      </c>
      <c r="RS299">
        <v>-5.2775759043340801E-4</v>
      </c>
      <c r="RT299">
        <v>-6.3411978310682596E-4</v>
      </c>
      <c r="RU299">
        <v>-9.7531754062698704E-4</v>
      </c>
      <c r="RV299">
        <v>1.4866610269987301E-3</v>
      </c>
      <c r="RW299">
        <v>-8.6826685105378303E-4</v>
      </c>
      <c r="RX299">
        <v>-7.34005876103894E-4</v>
      </c>
      <c r="RY299">
        <v>-7.2438197346102399E-4</v>
      </c>
      <c r="RZ299">
        <v>-9.7250713209104595E-4</v>
      </c>
      <c r="SA299">
        <v>1.59601386349575E-3</v>
      </c>
      <c r="SB299">
        <v>-8.9774209524499298E-4</v>
      </c>
      <c r="SC299">
        <v>-9.1779657673274296E-4</v>
      </c>
      <c r="SD299">
        <v>1.00006018659033</v>
      </c>
      <c r="SE299">
        <v>1.0006200599363599</v>
      </c>
      <c r="SF299">
        <v>0.99980903974558499</v>
      </c>
      <c r="SG299">
        <v>0.98897233266362905</v>
      </c>
      <c r="SH299">
        <v>1.00000395528798</v>
      </c>
      <c r="SI299">
        <v>0.99970111499275904</v>
      </c>
      <c r="SJ299">
        <v>1.0001143089525399</v>
      </c>
      <c r="SK299">
        <v>0.99996122759153705</v>
      </c>
      <c r="SL299">
        <v>1.00006920784329</v>
      </c>
      <c r="SM299">
        <v>1.0000585569054701</v>
      </c>
      <c r="SN299">
        <v>0.999690861895002</v>
      </c>
      <c r="SO299">
        <v>1.00009695066465</v>
      </c>
      <c r="SP299">
        <v>0.999939492628938</v>
      </c>
      <c r="SQ299">
        <v>1.0000952635849201</v>
      </c>
      <c r="SR299">
        <v>1.0000721351929001</v>
      </c>
      <c r="SS299">
        <v>1.00028875612474</v>
      </c>
      <c r="ST299">
        <v>1.0005434000389799</v>
      </c>
      <c r="SU299">
        <v>0.99953787932524496</v>
      </c>
      <c r="SV299">
        <v>1.00044789056011</v>
      </c>
      <c r="SW299">
        <v>1.0004660501027201</v>
      </c>
      <c r="SX299">
        <v>1.00045401557825</v>
      </c>
      <c r="SY299">
        <v>1.00092218329575</v>
      </c>
      <c r="SZ299">
        <v>0.99840361269439504</v>
      </c>
      <c r="TA299">
        <v>0.99808427043975101</v>
      </c>
      <c r="TB299">
        <v>1.0005277575904299</v>
      </c>
      <c r="TC299">
        <v>1.0006341197831099</v>
      </c>
      <c r="TD299">
        <v>1.00097531754063</v>
      </c>
      <c r="TE299">
        <v>0.99851333897300099</v>
      </c>
      <c r="TF299">
        <v>1.00086826685105</v>
      </c>
      <c r="TG299">
        <v>1.0007340058761001</v>
      </c>
      <c r="TH299">
        <v>1.0007243819734599</v>
      </c>
      <c r="TI299">
        <v>1.0009725071320901</v>
      </c>
      <c r="TJ299">
        <v>0.99840398613650405</v>
      </c>
      <c r="TK299">
        <v>1.0008977420952401</v>
      </c>
      <c r="TL299">
        <v>1.00091779657673</v>
      </c>
      <c r="TM299">
        <v>713</v>
      </c>
      <c r="TN299">
        <v>0</v>
      </c>
      <c r="TO299">
        <v>155</v>
      </c>
      <c r="TP299">
        <v>46</v>
      </c>
      <c r="TQ299">
        <v>524</v>
      </c>
      <c r="TR299">
        <v>273608</v>
      </c>
      <c r="TS299">
        <v>0</v>
      </c>
      <c r="TT299">
        <v>63973</v>
      </c>
      <c r="TU299">
        <v>77003</v>
      </c>
      <c r="TV299">
        <v>196537</v>
      </c>
      <c r="TW299">
        <v>20524</v>
      </c>
      <c r="TX299">
        <v>0</v>
      </c>
      <c r="TY299">
        <v>2179</v>
      </c>
      <c r="TZ299">
        <v>2217</v>
      </c>
      <c r="UA299">
        <v>2550</v>
      </c>
      <c r="UB299">
        <v>437406</v>
      </c>
      <c r="UC299">
        <v>0</v>
      </c>
      <c r="UD299">
        <v>1844621</v>
      </c>
      <c r="UE299">
        <v>54889</v>
      </c>
      <c r="UF299">
        <v>235377</v>
      </c>
      <c r="UG299">
        <v>2005</v>
      </c>
      <c r="UH299">
        <v>0</v>
      </c>
      <c r="UI299">
        <v>4972</v>
      </c>
      <c r="UJ299">
        <v>655</v>
      </c>
      <c r="UK299">
        <v>1619</v>
      </c>
      <c r="UL299">
        <v>53424</v>
      </c>
      <c r="UM299">
        <v>0</v>
      </c>
      <c r="UN299">
        <v>894406</v>
      </c>
      <c r="UO299">
        <v>19628</v>
      </c>
      <c r="UP299">
        <v>40564</v>
      </c>
      <c r="UQ299">
        <v>243857</v>
      </c>
      <c r="UR299">
        <v>0</v>
      </c>
      <c r="US299">
        <v>1478301</v>
      </c>
      <c r="UT299">
        <v>34773</v>
      </c>
      <c r="UU299">
        <v>107979</v>
      </c>
      <c r="UV299">
        <v>1.0157887161460599</v>
      </c>
      <c r="UW299">
        <v>0</v>
      </c>
      <c r="UX299">
        <v>1.09752679741451</v>
      </c>
      <c r="UY299">
        <v>18.931470612598002</v>
      </c>
      <c r="UZ299">
        <v>0.89534488502860299</v>
      </c>
      <c r="VA299">
        <v>4.0729430282258496</v>
      </c>
      <c r="VB299">
        <v>0</v>
      </c>
      <c r="VC299">
        <v>0.38285742495106201</v>
      </c>
      <c r="VD299">
        <v>9.6147204293118005</v>
      </c>
      <c r="VE299">
        <v>0.54465309472182</v>
      </c>
      <c r="VF299">
        <v>7.7857885031847296</v>
      </c>
      <c r="VG299">
        <v>0</v>
      </c>
      <c r="VH299">
        <v>0.19017987228795599</v>
      </c>
      <c r="VI299">
        <v>2.4921157345039702</v>
      </c>
      <c r="VJ299">
        <v>0.21073535467733501</v>
      </c>
      <c r="VK299">
        <v>1.42611296518356</v>
      </c>
      <c r="VL299">
        <v>0</v>
      </c>
      <c r="VM299">
        <v>1.4674141766403299</v>
      </c>
      <c r="VN299">
        <v>3.78442474969511</v>
      </c>
      <c r="VO299">
        <v>0.25691679412535401</v>
      </c>
      <c r="VP299">
        <v>0.759954535681582</v>
      </c>
      <c r="VQ299">
        <v>0</v>
      </c>
      <c r="VR299">
        <v>2.2243915998551498</v>
      </c>
      <c r="VS299">
        <v>17.3990948508145</v>
      </c>
      <c r="VT299">
        <v>0.39844467989353599</v>
      </c>
      <c r="VU299">
        <v>0.38559478817729698</v>
      </c>
      <c r="VV299">
        <v>0</v>
      </c>
      <c r="VW299">
        <v>2.5990534955646498</v>
      </c>
      <c r="VX299">
        <v>1.1961862093770499</v>
      </c>
      <c r="VY299">
        <v>8.3583066160608496E-2</v>
      </c>
      <c r="VZ299">
        <v>0.74101486903671399</v>
      </c>
      <c r="WA299">
        <v>0</v>
      </c>
      <c r="WB299">
        <v>2.35716650304329</v>
      </c>
      <c r="WC299">
        <v>2.4278103376689901</v>
      </c>
      <c r="WD299">
        <v>0.12654720042505299</v>
      </c>
      <c r="WE299">
        <v>5.30677316931211E-4</v>
      </c>
      <c r="WF299">
        <v>0</v>
      </c>
      <c r="WG299">
        <v>5.7337964761196595E-4</v>
      </c>
      <c r="WH299">
        <v>9.8903461621156694E-3</v>
      </c>
      <c r="WI299">
        <v>4.6775398639764299E-4</v>
      </c>
      <c r="WJ299">
        <v>4.4682894824670601E-4</v>
      </c>
      <c r="WK299">
        <v>0</v>
      </c>
      <c r="WL299">
        <v>4.2002006739053999E-5</v>
      </c>
      <c r="WM299">
        <v>1.0547987996254601E-3</v>
      </c>
      <c r="WN299">
        <v>5.9752068169702203E-5</v>
      </c>
      <c r="WO299">
        <v>7.6343229249410704E-4</v>
      </c>
      <c r="WP299">
        <v>0</v>
      </c>
      <c r="WQ299">
        <v>1.8648009232159499E-5</v>
      </c>
      <c r="WR299">
        <v>2.4436338433477499E-4</v>
      </c>
      <c r="WS299">
        <v>2.06635686115887E-5</v>
      </c>
      <c r="WT299">
        <v>3.67218502984877E-4</v>
      </c>
      <c r="WU299">
        <v>0</v>
      </c>
      <c r="WV299">
        <v>3.77853403173632E-4</v>
      </c>
      <c r="WW299">
        <v>9.74474550873381E-4</v>
      </c>
      <c r="WX299">
        <v>6.6155068240504196E-5</v>
      </c>
      <c r="WY299">
        <v>4.3339047747093602E-4</v>
      </c>
      <c r="WZ299">
        <v>0</v>
      </c>
      <c r="XA299">
        <v>1.26853659301994E-3</v>
      </c>
      <c r="XB299">
        <v>9.9224383445434203E-3</v>
      </c>
      <c r="XC299">
        <v>2.2722692208151601E-4</v>
      </c>
      <c r="XD299">
        <v>3.4238022974120998E-4</v>
      </c>
      <c r="XE299">
        <v>0</v>
      </c>
      <c r="XF299">
        <v>2.30777116342133E-3</v>
      </c>
      <c r="XG299">
        <v>1.06212667218798E-3</v>
      </c>
      <c r="XH299">
        <v>7.4215705896381895E-5</v>
      </c>
      <c r="XI299">
        <v>3.3230294895173298E-4</v>
      </c>
      <c r="XJ299">
        <v>0</v>
      </c>
      <c r="XK299">
        <v>1.05705487549768E-3</v>
      </c>
      <c r="XL299">
        <v>1.0887346103482E-3</v>
      </c>
      <c r="XM299">
        <v>5.6749209280370901E-5</v>
      </c>
      <c r="XN299">
        <v>8.2484806032975897E-6</v>
      </c>
      <c r="XO299">
        <v>-5.2242883632791395E-4</v>
      </c>
      <c r="XP299">
        <v>5.0950811284052401E-5</v>
      </c>
      <c r="XQ299">
        <v>9.3679173257877595E-3</v>
      </c>
      <c r="XR299">
        <v>-5.4674849930271201E-5</v>
      </c>
      <c r="XS299">
        <v>3.3712229506001898E-4</v>
      </c>
      <c r="XT299">
        <v>-1.09706653186687E-4</v>
      </c>
      <c r="XU299">
        <v>-6.7704646447632594E-5</v>
      </c>
      <c r="XV299">
        <v>9.4509214643877302E-4</v>
      </c>
      <c r="XW299">
        <v>-4.9954585016984302E-5</v>
      </c>
      <c r="XX299">
        <v>6.6537770339477199E-4</v>
      </c>
      <c r="XY299">
        <v>-9.8054589099335197E-5</v>
      </c>
      <c r="XZ299">
        <v>-7.9406579867175698E-5</v>
      </c>
      <c r="YA299">
        <v>1.4630879523543999E-4</v>
      </c>
      <c r="YB299">
        <v>-7.73910204877465E-5</v>
      </c>
      <c r="YC299">
        <v>1.09722419610016E-4</v>
      </c>
      <c r="YD299">
        <v>-2.5749608337486101E-4</v>
      </c>
      <c r="YE299">
        <v>1.20357319798771E-4</v>
      </c>
      <c r="YF299">
        <v>7.1697846749851901E-4</v>
      </c>
      <c r="YG299">
        <v>-1.9134101513435699E-4</v>
      </c>
      <c r="YH299">
        <v>-1.36894266052886E-4</v>
      </c>
      <c r="YI299">
        <v>-5.7028474352382205E-4</v>
      </c>
      <c r="YJ299">
        <v>6.9825184949611396E-4</v>
      </c>
      <c r="YK299">
        <v>9.3521536010196006E-3</v>
      </c>
      <c r="YL299">
        <v>-3.4305782144230601E-4</v>
      </c>
      <c r="YM299">
        <v>-5.4554730517086304E-4</v>
      </c>
      <c r="YN299">
        <v>-8.8792753491207302E-4</v>
      </c>
      <c r="YO299">
        <v>1.4198436285092601E-3</v>
      </c>
      <c r="YP299">
        <v>1.7419913727590599E-4</v>
      </c>
      <c r="YQ299">
        <v>-8.13711829015691E-4</v>
      </c>
      <c r="YR299">
        <v>-1.16140075388267E-4</v>
      </c>
      <c r="YS299">
        <v>-4.4844302433999999E-4</v>
      </c>
      <c r="YT299">
        <v>6.0861185115767505E-4</v>
      </c>
      <c r="YU299">
        <v>6.4029158600819799E-4</v>
      </c>
      <c r="YV299">
        <v>-3.9169381505962898E-4</v>
      </c>
      <c r="YW299">
        <v>0.99999175151939701</v>
      </c>
      <c r="YX299">
        <v>1.0005224288363299</v>
      </c>
      <c r="YY299">
        <v>0.99994904918871597</v>
      </c>
      <c r="YZ299">
        <v>0.99063208267421199</v>
      </c>
      <c r="ZA299">
        <v>1.0000546748499299</v>
      </c>
      <c r="ZB299">
        <v>0.99966287770494</v>
      </c>
      <c r="ZC299">
        <v>1.0001097066531901</v>
      </c>
      <c r="ZD299">
        <v>1.0000677046464499</v>
      </c>
      <c r="ZE299">
        <v>0.99905490785356099</v>
      </c>
      <c r="ZF299">
        <v>1.0000499545850201</v>
      </c>
      <c r="ZG299">
        <v>0.99933462229660497</v>
      </c>
      <c r="ZH299">
        <v>1.0000980545891001</v>
      </c>
      <c r="ZI299">
        <v>1.0000794065798699</v>
      </c>
      <c r="ZJ299">
        <v>0.99985369120476497</v>
      </c>
      <c r="ZK299">
        <v>1.0000773910204901</v>
      </c>
      <c r="ZL299">
        <v>0.99989027758038995</v>
      </c>
      <c r="ZM299">
        <v>1.0002574960833699</v>
      </c>
      <c r="ZN299">
        <v>0.99987964268020102</v>
      </c>
      <c r="ZO299">
        <v>0.99928302153250104</v>
      </c>
      <c r="ZP299">
        <v>1.00019134101513</v>
      </c>
      <c r="ZQ299">
        <v>1.00013689426605</v>
      </c>
      <c r="ZR299">
        <v>1.0005702847435201</v>
      </c>
      <c r="ZS299">
        <v>0.99930174815050399</v>
      </c>
      <c r="ZT299">
        <v>0.99064784639897996</v>
      </c>
      <c r="ZU299">
        <v>1.0003430578214401</v>
      </c>
      <c r="ZV299">
        <v>1.0005455473051701</v>
      </c>
      <c r="ZW299">
        <v>1.0008879275349101</v>
      </c>
      <c r="ZX299">
        <v>0.998580156371491</v>
      </c>
      <c r="ZY299">
        <v>0.99982580086272399</v>
      </c>
      <c r="ZZ299">
        <v>1.0008137118290199</v>
      </c>
      <c r="AAA299">
        <v>1.00011614007539</v>
      </c>
      <c r="AAB299">
        <v>1.0004484430243401</v>
      </c>
      <c r="AAC299">
        <v>0.99939138814884199</v>
      </c>
      <c r="AAD299">
        <v>0.99935970841399202</v>
      </c>
      <c r="AAE299">
        <v>1.0003916938150601</v>
      </c>
      <c r="AAF299">
        <v>643</v>
      </c>
      <c r="AAG299">
        <v>3</v>
      </c>
      <c r="AAH299">
        <v>202</v>
      </c>
      <c r="AAI299">
        <v>32</v>
      </c>
      <c r="AAJ299">
        <v>616</v>
      </c>
      <c r="AAK299">
        <v>246261</v>
      </c>
      <c r="AAL299">
        <v>0</v>
      </c>
      <c r="AAM299">
        <v>4577294</v>
      </c>
      <c r="AAN299">
        <v>115683</v>
      </c>
      <c r="AAO299">
        <v>173207</v>
      </c>
      <c r="AAP299">
        <v>18973</v>
      </c>
      <c r="AAQ299">
        <v>0</v>
      </c>
      <c r="AAR299">
        <v>21513</v>
      </c>
      <c r="AAS299">
        <v>6799</v>
      </c>
      <c r="AAT299">
        <v>7881</v>
      </c>
      <c r="AAU299">
        <v>563132</v>
      </c>
      <c r="AAV299">
        <v>0</v>
      </c>
      <c r="AAW299">
        <v>6341831</v>
      </c>
      <c r="AAX299">
        <v>197819</v>
      </c>
      <c r="AAY299">
        <v>340651</v>
      </c>
      <c r="AAZ299">
        <v>1794</v>
      </c>
      <c r="ABA299">
        <v>0</v>
      </c>
      <c r="ABB299">
        <v>13371</v>
      </c>
      <c r="ABC299">
        <v>647</v>
      </c>
      <c r="ABD299">
        <v>1680</v>
      </c>
      <c r="ABE299">
        <v>70252</v>
      </c>
      <c r="ABF299">
        <v>0</v>
      </c>
      <c r="ABG299">
        <v>1291026</v>
      </c>
      <c r="ABH299">
        <v>20530</v>
      </c>
      <c r="ABI299">
        <v>50955</v>
      </c>
      <c r="ABJ299">
        <v>387033</v>
      </c>
      <c r="ABK299">
        <v>0</v>
      </c>
      <c r="ABL299">
        <v>3802368</v>
      </c>
      <c r="ABM299">
        <v>104537</v>
      </c>
      <c r="ABN299">
        <v>183303</v>
      </c>
      <c r="ABO299">
        <v>0.916393246478862</v>
      </c>
      <c r="ABP299">
        <v>0.38658587594532201</v>
      </c>
      <c r="ABQ299">
        <v>1.36595593445899</v>
      </c>
      <c r="ABR299">
        <v>9.0029612902158007</v>
      </c>
      <c r="ABS299">
        <v>0.96986528911667302</v>
      </c>
      <c r="ABT299">
        <v>0.24606559158603999</v>
      </c>
      <c r="ABU299">
        <v>0</v>
      </c>
      <c r="ABV299">
        <v>3.1604510559595198</v>
      </c>
      <c r="ABW299">
        <v>1.46219296919327</v>
      </c>
      <c r="ABX299">
        <v>6.8684467093295606E-2</v>
      </c>
      <c r="ABY299">
        <v>1.8738555775913499</v>
      </c>
      <c r="ABZ299">
        <v>0</v>
      </c>
      <c r="ACA299">
        <v>1.46243839454382</v>
      </c>
      <c r="ACB299">
        <v>2.1547402728789899</v>
      </c>
      <c r="ACC299">
        <v>0.292229174672269</v>
      </c>
      <c r="ACD299">
        <v>0.54131740562141195</v>
      </c>
      <c r="ACE299">
        <v>0</v>
      </c>
      <c r="ACF299">
        <v>1.70672924624512</v>
      </c>
      <c r="ACG299">
        <v>6.0742637912537196</v>
      </c>
      <c r="ACH299">
        <v>0.13944343837318199</v>
      </c>
      <c r="ACI299">
        <v>0.39696654602096798</v>
      </c>
      <c r="ACJ299">
        <v>0</v>
      </c>
      <c r="ACK299">
        <v>3.1119762996084201</v>
      </c>
      <c r="ACL299">
        <v>9.2971153133160502</v>
      </c>
      <c r="ACM299">
        <v>0.20729960495173999</v>
      </c>
      <c r="ACN299">
        <v>0.36243353346518797</v>
      </c>
      <c r="ACO299">
        <v>0</v>
      </c>
      <c r="ACP299">
        <v>2.49225955125564</v>
      </c>
      <c r="ACQ299">
        <v>4.2449486677613102</v>
      </c>
      <c r="ACR299">
        <v>7.4260386926792807E-2</v>
      </c>
      <c r="ACS299">
        <v>0.39146495678134402</v>
      </c>
      <c r="ACT299">
        <v>0</v>
      </c>
      <c r="ACU299">
        <v>2.48082976430099</v>
      </c>
      <c r="ACV299">
        <v>5.2258558110285804</v>
      </c>
      <c r="ACW299">
        <v>9.9853700654887703E-2</v>
      </c>
      <c r="ACX299">
        <v>4.3832800022904902E-4</v>
      </c>
      <c r="ACY299">
        <v>1.8491124260354999E-4</v>
      </c>
      <c r="ACZ299">
        <v>6.5336222790050803E-4</v>
      </c>
      <c r="ADA299">
        <v>4.3062844839187198E-3</v>
      </c>
      <c r="ADB299">
        <v>4.63904676626057E-4</v>
      </c>
      <c r="ADC299">
        <v>1.61378567743491E-4</v>
      </c>
      <c r="ADD299">
        <v>0</v>
      </c>
      <c r="ADE299">
        <v>2.0727362226742401E-3</v>
      </c>
      <c r="ADF299">
        <v>9.5895816075732498E-4</v>
      </c>
      <c r="ADG299">
        <v>4.5045716689995802E-5</v>
      </c>
      <c r="ADH299">
        <v>1.9290091292265899E-4</v>
      </c>
      <c r="ADI299">
        <v>0</v>
      </c>
      <c r="ADJ299">
        <v>1.5054826250978699E-4</v>
      </c>
      <c r="ADK299">
        <v>2.21816115777638E-4</v>
      </c>
      <c r="ADL299">
        <v>3.00830412178165E-5</v>
      </c>
      <c r="ADM299">
        <v>2.4638620347587701E-4</v>
      </c>
      <c r="ADN299">
        <v>0</v>
      </c>
      <c r="ADO299">
        <v>7.7683542959577597E-4</v>
      </c>
      <c r="ADP299">
        <v>2.7647638500002199E-3</v>
      </c>
      <c r="ADQ299">
        <v>6.3469120009082897E-5</v>
      </c>
      <c r="ADR299">
        <v>3.4638808363206199E-4</v>
      </c>
      <c r="ADS299">
        <v>0</v>
      </c>
      <c r="ADT299">
        <v>2.71547191453463E-3</v>
      </c>
      <c r="ADU299">
        <v>8.1125474903765392E-3</v>
      </c>
      <c r="ADV299">
        <v>1.80887063700133E-4</v>
      </c>
      <c r="ADW299">
        <v>3.1601169525763097E-4</v>
      </c>
      <c r="ADX299">
        <v>0</v>
      </c>
      <c r="ADY299">
        <v>2.1730416561743602E-3</v>
      </c>
      <c r="ADZ299">
        <v>3.7012398161819699E-3</v>
      </c>
      <c r="AEA299">
        <v>6.47488397082261E-5</v>
      </c>
      <c r="AEB299">
        <v>2.4218695168418101E-4</v>
      </c>
      <c r="AEC299">
        <v>0</v>
      </c>
      <c r="AED299">
        <v>1.5348106844696101E-3</v>
      </c>
      <c r="AEE299">
        <v>3.2330712287000599E-3</v>
      </c>
      <c r="AEF299">
        <v>6.1776317284767103E-5</v>
      </c>
      <c r="AEG299">
        <v>-3.9990671272814598E-5</v>
      </c>
      <c r="AEH299">
        <v>-2.93407428898313E-4</v>
      </c>
      <c r="AEI299">
        <v>1.7504355639864501E-4</v>
      </c>
      <c r="AEJ299">
        <v>3.8279658124168599E-3</v>
      </c>
      <c r="AEK299">
        <v>-1.4413994875805701E-5</v>
      </c>
      <c r="AEL299">
        <v>-4.9445700318420096E-4</v>
      </c>
      <c r="AEM299">
        <v>-6.5583557092769196E-4</v>
      </c>
      <c r="AEN299">
        <v>1.41690065174655E-3</v>
      </c>
      <c r="AEO299">
        <v>3.0312258982963301E-4</v>
      </c>
      <c r="AEP299">
        <v>-6.1078985423769602E-4</v>
      </c>
      <c r="AEQ299">
        <v>8.9957593688519901E-5</v>
      </c>
      <c r="AER299">
        <v>-1.0294331923413899E-4</v>
      </c>
      <c r="AES299">
        <v>4.7604943275647702E-5</v>
      </c>
      <c r="AET299">
        <v>1.18872796543499E-4</v>
      </c>
      <c r="AEU299">
        <v>-7.2860278016322803E-5</v>
      </c>
      <c r="AEV299">
        <v>-2.0877411636093801E-4</v>
      </c>
      <c r="AEW299">
        <v>-4.5516031983681499E-4</v>
      </c>
      <c r="AEX299">
        <v>3.2167510975896201E-4</v>
      </c>
      <c r="AEY299">
        <v>2.3096035301634101E-3</v>
      </c>
      <c r="AEZ299">
        <v>-3.91691199827732E-4</v>
      </c>
      <c r="AFA299">
        <v>-5.2619951122729301E-4</v>
      </c>
      <c r="AFB299">
        <v>-8.7258759485935597E-4</v>
      </c>
      <c r="AFC299">
        <v>1.8428843196752699E-3</v>
      </c>
      <c r="AFD299">
        <v>7.2399598955171802E-3</v>
      </c>
      <c r="AFE299">
        <v>-6.9170053115922203E-4</v>
      </c>
      <c r="AFF299">
        <v>-5.5590457649646902E-4</v>
      </c>
      <c r="AFG299">
        <v>-8.7191627175410005E-4</v>
      </c>
      <c r="AFH299">
        <v>1.3011253844202599E-3</v>
      </c>
      <c r="AFI299">
        <v>2.8293235444278699E-3</v>
      </c>
      <c r="AFJ299">
        <v>-8.0716743204587403E-4</v>
      </c>
      <c r="AFK299">
        <v>-3.76481328806265E-4</v>
      </c>
      <c r="AFL299">
        <v>-6.1866828049044603E-4</v>
      </c>
      <c r="AFM299">
        <v>9.1614240397916305E-4</v>
      </c>
      <c r="AFN299">
        <v>2.6144029482096098E-3</v>
      </c>
      <c r="AFO299">
        <v>-5.5689196320567896E-4</v>
      </c>
      <c r="AFP299">
        <v>1.00003999067127</v>
      </c>
      <c r="AFQ299">
        <v>1.0002934074289</v>
      </c>
      <c r="AFR299">
        <v>0.99982495644360103</v>
      </c>
      <c r="AFS299">
        <v>0.99617203418758304</v>
      </c>
      <c r="AFT299">
        <v>1.0000144139948799</v>
      </c>
      <c r="AFU299">
        <v>1.00049445700318</v>
      </c>
      <c r="AFV299">
        <v>1.0006558355709301</v>
      </c>
      <c r="AFW299">
        <v>0.99858309934825296</v>
      </c>
      <c r="AFX299">
        <v>0.99969687741016999</v>
      </c>
      <c r="AFY299">
        <v>1.00061078985424</v>
      </c>
      <c r="AFZ299">
        <v>0.99991004240631098</v>
      </c>
      <c r="AGA299">
        <v>1.0001029433192301</v>
      </c>
      <c r="AGB299">
        <v>0.99995239505672395</v>
      </c>
      <c r="AGC299">
        <v>0.99988112720345601</v>
      </c>
      <c r="AGD299">
        <v>1.00007286027802</v>
      </c>
      <c r="AGE299">
        <v>1.0002087741163601</v>
      </c>
      <c r="AGF299">
        <v>1.0004551603198399</v>
      </c>
      <c r="AGG299">
        <v>0.999678324890241</v>
      </c>
      <c r="AGH299">
        <v>0.99769039646983704</v>
      </c>
      <c r="AGI299">
        <v>1.0003916911998301</v>
      </c>
      <c r="AGJ299">
        <v>1.00052619951123</v>
      </c>
      <c r="AGK299">
        <v>1.0008725875948601</v>
      </c>
      <c r="AGL299">
        <v>0.99815711568032495</v>
      </c>
      <c r="AGM299">
        <v>0.99276004010448304</v>
      </c>
      <c r="AGN299">
        <v>1.00069170053116</v>
      </c>
      <c r="AGO299">
        <v>1.0005559045765</v>
      </c>
      <c r="AGP299">
        <v>1.0008719162717501</v>
      </c>
      <c r="AGQ299">
        <v>0.99869887461558005</v>
      </c>
      <c r="AGR299">
        <v>0.997170676455572</v>
      </c>
      <c r="AGS299">
        <v>1.00080716743205</v>
      </c>
      <c r="AGT299">
        <v>1.0003764813288101</v>
      </c>
      <c r="AGU299">
        <v>1.0006186682804901</v>
      </c>
      <c r="AGV299">
        <v>0.99908385759602103</v>
      </c>
      <c r="AGW299">
        <v>0.99738559705178997</v>
      </c>
      <c r="AGX299">
        <v>1.00055689196321</v>
      </c>
      <c r="AGY299">
        <v>51431</v>
      </c>
      <c r="AGZ299">
        <v>25463</v>
      </c>
      <c r="AHA299">
        <v>25968</v>
      </c>
      <c r="AHB299">
        <v>2504</v>
      </c>
      <c r="AHC299">
        <v>1188</v>
      </c>
      <c r="AHD299">
        <v>1316</v>
      </c>
      <c r="AHE299">
        <v>48924</v>
      </c>
      <c r="AHF299">
        <v>24273</v>
      </c>
      <c r="AHG299">
        <v>24651</v>
      </c>
      <c r="AHH299">
        <v>47102</v>
      </c>
      <c r="AHI299">
        <v>23378</v>
      </c>
      <c r="AHJ299">
        <v>23724</v>
      </c>
      <c r="AHK299">
        <v>41109</v>
      </c>
      <c r="AHL299">
        <v>20403</v>
      </c>
      <c r="AHM299">
        <v>20706</v>
      </c>
      <c r="AHN299">
        <v>38453</v>
      </c>
      <c r="AHO299">
        <v>19084</v>
      </c>
      <c r="AHP299">
        <v>19369</v>
      </c>
      <c r="AHQ299">
        <v>35864</v>
      </c>
      <c r="AHR299">
        <v>17807</v>
      </c>
      <c r="AHS299">
        <v>18057</v>
      </c>
      <c r="AHT299">
        <v>2711</v>
      </c>
      <c r="AHU299">
        <v>1360</v>
      </c>
      <c r="AHV299">
        <v>1351</v>
      </c>
      <c r="AHW299">
        <v>5104</v>
      </c>
      <c r="AHX299">
        <v>2510</v>
      </c>
      <c r="AHY299">
        <v>2594</v>
      </c>
      <c r="AHZ299">
        <v>6082</v>
      </c>
      <c r="AIA299">
        <v>3014</v>
      </c>
      <c r="AIB299">
        <v>3068</v>
      </c>
      <c r="AIC299">
        <v>2656</v>
      </c>
      <c r="AID299">
        <v>1319</v>
      </c>
      <c r="AIE299">
        <v>1337</v>
      </c>
      <c r="AIF299">
        <v>2589</v>
      </c>
      <c r="AIG299">
        <v>1277</v>
      </c>
      <c r="AIH299">
        <v>1312</v>
      </c>
      <c r="AII299">
        <v>6079</v>
      </c>
      <c r="AIJ299">
        <v>2707</v>
      </c>
      <c r="AIK299">
        <v>3372</v>
      </c>
      <c r="AIL299">
        <v>12403</v>
      </c>
      <c r="AIM299">
        <v>7067</v>
      </c>
      <c r="AIN299">
        <v>3682</v>
      </c>
      <c r="AIO299">
        <v>3385</v>
      </c>
      <c r="AIP299">
        <v>101.98</v>
      </c>
      <c r="AIQ299">
        <v>12975</v>
      </c>
      <c r="AIR299">
        <v>33874</v>
      </c>
      <c r="AIS299">
        <v>4579</v>
      </c>
      <c r="AIT299">
        <v>4326</v>
      </c>
      <c r="AIU299">
        <v>2083</v>
      </c>
      <c r="AIV299">
        <v>2243</v>
      </c>
      <c r="AIW299">
        <v>4306</v>
      </c>
      <c r="AIX299">
        <v>2115</v>
      </c>
      <c r="AIY299">
        <v>2191</v>
      </c>
      <c r="AIZ299">
        <v>4343</v>
      </c>
      <c r="AJA299">
        <v>2179</v>
      </c>
      <c r="AJB299">
        <v>2164</v>
      </c>
      <c r="AJC299">
        <v>4437</v>
      </c>
      <c r="AJD299">
        <v>2079</v>
      </c>
      <c r="AJE299">
        <v>2358</v>
      </c>
      <c r="AJF299">
        <v>4231</v>
      </c>
      <c r="AJG299">
        <v>1905</v>
      </c>
      <c r="AJH299">
        <v>2326</v>
      </c>
      <c r="AJI299">
        <v>3649</v>
      </c>
      <c r="AJJ299">
        <v>1740</v>
      </c>
      <c r="AJK299">
        <v>1909</v>
      </c>
      <c r="AJL299">
        <v>3399</v>
      </c>
      <c r="AJM299">
        <v>1738</v>
      </c>
      <c r="AJN299">
        <v>1661</v>
      </c>
      <c r="AJO299">
        <v>3425</v>
      </c>
      <c r="AJP299">
        <v>1702</v>
      </c>
      <c r="AJQ299">
        <v>1723</v>
      </c>
      <c r="AJR299">
        <v>3212</v>
      </c>
      <c r="AJS299">
        <v>1628</v>
      </c>
      <c r="AJT299">
        <v>1584</v>
      </c>
      <c r="AJU299">
        <v>3191</v>
      </c>
      <c r="AJV299">
        <v>1611</v>
      </c>
      <c r="AJW299">
        <v>1580</v>
      </c>
      <c r="AJX299">
        <v>3081</v>
      </c>
      <c r="AJY299">
        <v>1597</v>
      </c>
      <c r="AJZ299">
        <v>1484</v>
      </c>
      <c r="AKA299">
        <v>2761</v>
      </c>
      <c r="AKB299">
        <v>1402</v>
      </c>
      <c r="AKC299">
        <v>1359</v>
      </c>
      <c r="AKD299">
        <v>2488</v>
      </c>
      <c r="AKE299">
        <v>1269</v>
      </c>
      <c r="AKF299">
        <v>1219</v>
      </c>
      <c r="AKG299">
        <v>1725</v>
      </c>
      <c r="AKH299">
        <v>875</v>
      </c>
      <c r="AKI299">
        <v>850</v>
      </c>
      <c r="AKJ299">
        <v>1152</v>
      </c>
      <c r="AKK299">
        <v>605</v>
      </c>
      <c r="AKL299">
        <v>547</v>
      </c>
      <c r="AKM299">
        <v>740</v>
      </c>
      <c r="AKN299">
        <v>414</v>
      </c>
      <c r="AKO299">
        <v>326</v>
      </c>
      <c r="AKP299">
        <v>532</v>
      </c>
      <c r="AKQ299">
        <v>289</v>
      </c>
      <c r="AKR299">
        <v>243</v>
      </c>
      <c r="AKS299">
        <v>430</v>
      </c>
      <c r="AKT299">
        <v>230</v>
      </c>
      <c r="AKU299">
        <v>200</v>
      </c>
      <c r="AKV299">
        <v>2.23</v>
      </c>
      <c r="AKW299">
        <v>44602</v>
      </c>
      <c r="AKX299">
        <v>22398</v>
      </c>
      <c r="AKY299">
        <v>22204</v>
      </c>
      <c r="AKZ299">
        <v>6451</v>
      </c>
      <c r="ALA299">
        <v>2877</v>
      </c>
      <c r="ALB299">
        <v>3574</v>
      </c>
      <c r="ALC299">
        <v>45329</v>
      </c>
      <c r="ALD299">
        <v>22935</v>
      </c>
      <c r="ALE299">
        <v>22394</v>
      </c>
      <c r="ALF299">
        <v>1657</v>
      </c>
      <c r="ALG299">
        <v>407</v>
      </c>
      <c r="ALH299">
        <v>1250</v>
      </c>
      <c r="ALI299">
        <v>1183</v>
      </c>
      <c r="ALJ299">
        <v>218</v>
      </c>
      <c r="ALK299">
        <v>965</v>
      </c>
      <c r="ALL299">
        <v>4</v>
      </c>
      <c r="ALM299">
        <v>1</v>
      </c>
      <c r="ALN299">
        <v>3</v>
      </c>
      <c r="ALO299">
        <v>1177</v>
      </c>
      <c r="ALP299">
        <v>217</v>
      </c>
      <c r="ALQ299">
        <v>960</v>
      </c>
      <c r="ALR299">
        <v>1180</v>
      </c>
      <c r="ALS299">
        <v>4</v>
      </c>
      <c r="ALT299">
        <v>1174</v>
      </c>
      <c r="ALU299">
        <v>778</v>
      </c>
      <c r="ALV299">
        <v>353</v>
      </c>
      <c r="ALW299">
        <v>176</v>
      </c>
      <c r="ALX299">
        <v>177</v>
      </c>
      <c r="ALY299">
        <v>2693</v>
      </c>
      <c r="ALZ299">
        <v>1396</v>
      </c>
      <c r="AMA299">
        <v>1151</v>
      </c>
      <c r="AMB299">
        <v>444</v>
      </c>
      <c r="AMC299">
        <v>528</v>
      </c>
      <c r="AMD299">
        <v>608</v>
      </c>
      <c r="AME299">
        <v>501</v>
      </c>
      <c r="AMF299">
        <v>5546</v>
      </c>
      <c r="AMG299">
        <v>1823</v>
      </c>
      <c r="AMH299">
        <v>3639</v>
      </c>
      <c r="AMI299">
        <v>351</v>
      </c>
      <c r="AMJ299">
        <v>1107</v>
      </c>
      <c r="AMK299">
        <v>324</v>
      </c>
      <c r="AML299">
        <v>1002</v>
      </c>
      <c r="AMM299">
        <v>697</v>
      </c>
      <c r="AMN299">
        <v>42847</v>
      </c>
      <c r="AMO299">
        <v>1469</v>
      </c>
      <c r="AMP299">
        <v>723</v>
      </c>
      <c r="AMQ299">
        <v>746</v>
      </c>
      <c r="AMR299">
        <v>284</v>
      </c>
      <c r="AMS299">
        <v>137</v>
      </c>
      <c r="AMT299">
        <v>147</v>
      </c>
      <c r="AMU299">
        <v>220</v>
      </c>
      <c r="AMV299">
        <v>95</v>
      </c>
      <c r="AMW299">
        <v>125</v>
      </c>
      <c r="AMX299">
        <v>1951</v>
      </c>
      <c r="AMY299">
        <v>999</v>
      </c>
      <c r="AMZ299">
        <v>952</v>
      </c>
      <c r="ANA299">
        <v>1641</v>
      </c>
      <c r="ANB299">
        <v>799</v>
      </c>
      <c r="ANC299">
        <v>842</v>
      </c>
      <c r="AND299">
        <v>155</v>
      </c>
      <c r="ANE299">
        <v>61</v>
      </c>
      <c r="ANF299">
        <v>94</v>
      </c>
      <c r="ANG299">
        <v>871</v>
      </c>
      <c r="ANH299">
        <v>442</v>
      </c>
      <c r="ANI299">
        <v>429</v>
      </c>
      <c r="ANJ299">
        <v>1156</v>
      </c>
      <c r="ANK299">
        <v>576</v>
      </c>
      <c r="ANL299">
        <v>580</v>
      </c>
      <c r="ANM299">
        <v>2574</v>
      </c>
      <c r="ANN299">
        <v>1241</v>
      </c>
      <c r="ANO299">
        <v>1333</v>
      </c>
      <c r="ANP299">
        <v>4993</v>
      </c>
      <c r="ANQ299">
        <v>2281</v>
      </c>
      <c r="ANR299">
        <v>2712</v>
      </c>
      <c r="ANS299">
        <v>1342</v>
      </c>
      <c r="ANT299">
        <v>553</v>
      </c>
      <c r="ANU299">
        <v>789</v>
      </c>
      <c r="ANV299">
        <v>11780</v>
      </c>
      <c r="ANW299">
        <v>5837</v>
      </c>
      <c r="ANX299">
        <v>5943</v>
      </c>
      <c r="ANY299">
        <v>14948</v>
      </c>
      <c r="ANZ299">
        <v>7663</v>
      </c>
      <c r="AOA299">
        <v>7285</v>
      </c>
      <c r="AOB299">
        <v>9.59</v>
      </c>
      <c r="AOC299">
        <v>9.6999999999999993</v>
      </c>
      <c r="AOD299">
        <v>9.49</v>
      </c>
      <c r="AOE299">
        <v>24474</v>
      </c>
      <c r="AOF299">
        <v>10188</v>
      </c>
      <c r="AOG299">
        <v>14286</v>
      </c>
      <c r="AOH299">
        <v>15674</v>
      </c>
      <c r="AOI299">
        <v>10202</v>
      </c>
      <c r="AOJ299">
        <v>5472</v>
      </c>
      <c r="AOK299">
        <v>24034</v>
      </c>
      <c r="AOL299">
        <v>10046</v>
      </c>
      <c r="AOM299">
        <v>13988</v>
      </c>
      <c r="AON299">
        <v>440</v>
      </c>
      <c r="AOO299">
        <v>142</v>
      </c>
      <c r="AOP299">
        <v>298</v>
      </c>
      <c r="AOQ299">
        <v>8128</v>
      </c>
      <c r="AOR299">
        <v>43263</v>
      </c>
      <c r="AOS299">
        <v>31680</v>
      </c>
      <c r="AOT299">
        <v>2618</v>
      </c>
      <c r="AOU299">
        <v>1181</v>
      </c>
      <c r="AOV299">
        <v>456</v>
      </c>
      <c r="AOW299">
        <v>7552</v>
      </c>
      <c r="AOX299">
        <v>182</v>
      </c>
      <c r="AOY299">
        <v>347</v>
      </c>
      <c r="AOZ299">
        <v>193</v>
      </c>
      <c r="APA299">
        <v>13170</v>
      </c>
      <c r="APB299">
        <v>21615</v>
      </c>
      <c r="APC299">
        <v>6310</v>
      </c>
      <c r="APD299">
        <v>36716</v>
      </c>
      <c r="APE299">
        <v>5903</v>
      </c>
      <c r="APF299">
        <v>9</v>
      </c>
      <c r="APG299">
        <v>8754</v>
      </c>
      <c r="APH299">
        <v>14798</v>
      </c>
      <c r="API299">
        <v>5512</v>
      </c>
      <c r="APJ299">
        <v>9286</v>
      </c>
      <c r="APK299">
        <v>50290</v>
      </c>
      <c r="APL299">
        <v>18267</v>
      </c>
      <c r="APM299">
        <v>32023</v>
      </c>
      <c r="APN299">
        <v>18765</v>
      </c>
      <c r="APO299">
        <v>14807</v>
      </c>
      <c r="APP299">
        <v>18625</v>
      </c>
      <c r="APQ299">
        <v>14667</v>
      </c>
      <c r="APR299">
        <v>14775</v>
      </c>
      <c r="APS299">
        <v>14798</v>
      </c>
      <c r="APT299">
        <v>3035</v>
      </c>
      <c r="APU299">
        <v>923</v>
      </c>
      <c r="APV299">
        <v>50290</v>
      </c>
      <c r="APW299">
        <v>3.4</v>
      </c>
      <c r="APX299">
        <v>0.91</v>
      </c>
      <c r="APY299">
        <v>14331</v>
      </c>
      <c r="APZ299">
        <v>443</v>
      </c>
      <c r="AQA299">
        <v>4913</v>
      </c>
      <c r="AQB299">
        <v>9860</v>
      </c>
      <c r="AQC299">
        <v>700</v>
      </c>
      <c r="AQD299">
        <v>2274</v>
      </c>
      <c r="AQE299">
        <v>11799</v>
      </c>
      <c r="AQF299">
        <v>14664</v>
      </c>
      <c r="AQG299">
        <v>110</v>
      </c>
      <c r="AQH299">
        <v>14636</v>
      </c>
      <c r="AQI299">
        <v>13867</v>
      </c>
      <c r="AQJ299">
        <v>138</v>
      </c>
      <c r="AQK299">
        <v>6333</v>
      </c>
      <c r="AQL299">
        <v>2067</v>
      </c>
      <c r="AQM299">
        <v>13285</v>
      </c>
      <c r="AQN299">
        <v>1319</v>
      </c>
      <c r="AQO299">
        <v>14187</v>
      </c>
      <c r="AQP299">
        <v>587</v>
      </c>
      <c r="AQQ299">
        <v>14084</v>
      </c>
      <c r="AQR299">
        <v>35</v>
      </c>
      <c r="AQS299">
        <v>13266</v>
      </c>
      <c r="AQT299">
        <v>6132</v>
      </c>
      <c r="AQU299">
        <v>120</v>
      </c>
      <c r="AQV299">
        <v>14031</v>
      </c>
      <c r="AQW299">
        <v>10650</v>
      </c>
      <c r="AQX299">
        <v>8065</v>
      </c>
      <c r="AQY299">
        <v>8048</v>
      </c>
      <c r="AQZ299">
        <v>1894</v>
      </c>
      <c r="ARA299">
        <v>4277</v>
      </c>
      <c r="ARB299">
        <v>10419</v>
      </c>
      <c r="ARC299">
        <v>13836</v>
      </c>
      <c r="ARD299">
        <v>5163</v>
      </c>
      <c r="ARE299">
        <v>4074</v>
      </c>
      <c r="ARF299">
        <v>13451</v>
      </c>
      <c r="ARG299">
        <v>7422</v>
      </c>
      <c r="ARH299">
        <v>8809</v>
      </c>
      <c r="ARI299">
        <v>2149</v>
      </c>
      <c r="ARJ299">
        <v>1251</v>
      </c>
      <c r="ARK299">
        <v>526</v>
      </c>
      <c r="ARL299">
        <v>991</v>
      </c>
      <c r="ARM299">
        <v>6586</v>
      </c>
      <c r="ARN299">
        <v>213</v>
      </c>
    </row>
    <row r="300" spans="1:1158" x14ac:dyDescent="0.3">
      <c r="A300" t="s">
        <v>1024</v>
      </c>
      <c r="B300" t="s">
        <v>1019</v>
      </c>
      <c r="C300" t="s">
        <v>1020</v>
      </c>
      <c r="D300" t="s">
        <v>430</v>
      </c>
      <c r="E300" t="s">
        <v>1020</v>
      </c>
      <c r="F300" t="s">
        <v>1022</v>
      </c>
      <c r="G300" t="s">
        <v>1023</v>
      </c>
      <c r="H300">
        <v>1802</v>
      </c>
      <c r="I300">
        <v>13</v>
      </c>
      <c r="J300">
        <v>331</v>
      </c>
      <c r="K300">
        <v>0</v>
      </c>
      <c r="L300">
        <v>1463</v>
      </c>
      <c r="M300">
        <v>238661</v>
      </c>
      <c r="N300">
        <v>250376</v>
      </c>
      <c r="O300">
        <v>1126499</v>
      </c>
      <c r="P300">
        <v>1186753</v>
      </c>
      <c r="Q300">
        <v>776467</v>
      </c>
      <c r="R300">
        <v>12334</v>
      </c>
      <c r="S300">
        <v>17631</v>
      </c>
      <c r="T300">
        <v>34412</v>
      </c>
      <c r="U300">
        <v>27375</v>
      </c>
      <c r="V300">
        <v>21286</v>
      </c>
      <c r="W300">
        <v>845699</v>
      </c>
      <c r="X300">
        <v>54727</v>
      </c>
      <c r="Y300">
        <v>816101</v>
      </c>
      <c r="Z300">
        <v>743901</v>
      </c>
      <c r="AA300">
        <v>1047249</v>
      </c>
      <c r="AB300">
        <v>5736</v>
      </c>
      <c r="AC300">
        <v>734</v>
      </c>
      <c r="AD300">
        <v>6143</v>
      </c>
      <c r="AE300">
        <v>4164</v>
      </c>
      <c r="AF300">
        <v>6942</v>
      </c>
      <c r="AG300">
        <v>122225</v>
      </c>
      <c r="AH300">
        <v>8744</v>
      </c>
      <c r="AI300">
        <v>175749</v>
      </c>
      <c r="AJ300">
        <v>106357</v>
      </c>
      <c r="AK300">
        <v>174821</v>
      </c>
      <c r="AL300">
        <v>653328</v>
      </c>
      <c r="AM300">
        <v>21931</v>
      </c>
      <c r="AN300">
        <v>364434</v>
      </c>
      <c r="AO300">
        <v>400624</v>
      </c>
      <c r="AP300">
        <v>399600</v>
      </c>
      <c r="AQ300">
        <v>0.94633693672281005</v>
      </c>
      <c r="AR300">
        <v>0.60571899068949098</v>
      </c>
      <c r="AS300">
        <v>0.826599378228423</v>
      </c>
      <c r="AT300">
        <v>0</v>
      </c>
      <c r="AU300">
        <v>1.14895365320696</v>
      </c>
      <c r="AV300">
        <v>0.87806216505969903</v>
      </c>
      <c r="AW300">
        <v>4.5949996199639402</v>
      </c>
      <c r="AX300">
        <v>0.92513328321411503</v>
      </c>
      <c r="AY300">
        <v>13.625330839110299</v>
      </c>
      <c r="AZ300">
        <v>0.39865787341554298</v>
      </c>
      <c r="BA300">
        <v>1.47646134612497</v>
      </c>
      <c r="BB300">
        <v>9.6415111090433996</v>
      </c>
      <c r="BC300">
        <v>0.68662179251806299</v>
      </c>
      <c r="BD300">
        <v>3.5201455264831898</v>
      </c>
      <c r="BE300">
        <v>0.47343166907823098</v>
      </c>
      <c r="BF300">
        <v>1.72541096228645</v>
      </c>
      <c r="BG300">
        <v>0.43238381668257603</v>
      </c>
      <c r="BH300">
        <v>0.47019528257083198</v>
      </c>
      <c r="BI300">
        <v>21.252204644751099</v>
      </c>
      <c r="BJ300">
        <v>0.93479699440733199</v>
      </c>
      <c r="BK300">
        <v>0.93202500113801801</v>
      </c>
      <c r="BL300">
        <v>0.57627407212371595</v>
      </c>
      <c r="BM300">
        <v>0.83900265028006005</v>
      </c>
      <c r="BN300">
        <v>19.791304618923</v>
      </c>
      <c r="BO300">
        <v>0.79257657210316701</v>
      </c>
      <c r="BP300">
        <v>1.46407561034735</v>
      </c>
      <c r="BQ300">
        <v>0.57876005012653298</v>
      </c>
      <c r="BR300">
        <v>0.80852526850071804</v>
      </c>
      <c r="BS300">
        <v>15.9529458480788</v>
      </c>
      <c r="BT300">
        <v>0.65903444699607405</v>
      </c>
      <c r="BU300">
        <v>1.59415982877953</v>
      </c>
      <c r="BV300">
        <v>0.53614580278630697</v>
      </c>
      <c r="BW300">
        <v>0.53757611487693602</v>
      </c>
      <c r="BX300">
        <v>18.519232583935899</v>
      </c>
      <c r="BY300">
        <v>0.57943899237977203</v>
      </c>
      <c r="BZ300">
        <v>1.83472227171606E-3</v>
      </c>
      <c r="CA300">
        <v>1.1743450767840999E-3</v>
      </c>
      <c r="CB300">
        <v>1.60257962060985E-3</v>
      </c>
      <c r="CC300">
        <v>0</v>
      </c>
      <c r="CD300">
        <v>2.2275479006541002E-3</v>
      </c>
      <c r="CE300">
        <v>1.4845347471051E-3</v>
      </c>
      <c r="CF300">
        <v>7.7687399255010701E-3</v>
      </c>
      <c r="CG300">
        <v>1.5641176209219699E-3</v>
      </c>
      <c r="CH300">
        <v>2.3036269954857601E-2</v>
      </c>
      <c r="CI300">
        <v>6.7400861675000103E-4</v>
      </c>
      <c r="CJ300">
        <v>9.5953267786790496E-4</v>
      </c>
      <c r="CK300">
        <v>6.2658903989827302E-3</v>
      </c>
      <c r="CL300">
        <v>4.4622641086165799E-4</v>
      </c>
      <c r="CM300">
        <v>2.2876959646631E-3</v>
      </c>
      <c r="CN300">
        <v>3.0767697265516903E-4</v>
      </c>
      <c r="CO300">
        <v>1.8914064932421799E-3</v>
      </c>
      <c r="CP300">
        <v>4.7398189551463299E-4</v>
      </c>
      <c r="CQ300">
        <v>5.1543106540125603E-4</v>
      </c>
      <c r="CR300">
        <v>2.3296802176060599E-2</v>
      </c>
      <c r="CS300">
        <v>1.02473042291461E-3</v>
      </c>
      <c r="CT300">
        <v>1.9836507889300099E-3</v>
      </c>
      <c r="CU300">
        <v>1.22649769739261E-3</v>
      </c>
      <c r="CV300">
        <v>1.7856691259464999E-3</v>
      </c>
      <c r="CW300">
        <v>4.2122300338880203E-2</v>
      </c>
      <c r="CX300">
        <v>1.68685940894312E-3</v>
      </c>
      <c r="CY300">
        <v>1.8225897069408499E-3</v>
      </c>
      <c r="CZ300">
        <v>7.2048335666142604E-4</v>
      </c>
      <c r="DA300">
        <v>1.00651211027372E-3</v>
      </c>
      <c r="DB300">
        <v>1.9859408006390401E-2</v>
      </c>
      <c r="DC300">
        <v>8.2041486868941402E-4</v>
      </c>
      <c r="DD300">
        <v>2.1564738562945499E-3</v>
      </c>
      <c r="DE300">
        <v>7.2526254017822502E-4</v>
      </c>
      <c r="DF300">
        <v>7.2719737166381296E-4</v>
      </c>
      <c r="DG300">
        <v>2.5051591556205899E-2</v>
      </c>
      <c r="DH300">
        <v>7.8382670032607301E-4</v>
      </c>
      <c r="DI300">
        <v>-1.04039918069907E-4</v>
      </c>
      <c r="DJ300">
        <v>-7.64417113001861E-4</v>
      </c>
      <c r="DK300">
        <v>-3.36182569176111E-4</v>
      </c>
      <c r="DL300">
        <v>-1.9387621897859601E-3</v>
      </c>
      <c r="DM300">
        <v>2.88785710868141E-4</v>
      </c>
      <c r="DN300">
        <v>-2.0615960937496401E-4</v>
      </c>
      <c r="DO300">
        <v>6.0780455690210098E-3</v>
      </c>
      <c r="DP300">
        <v>-1.26576735558087E-4</v>
      </c>
      <c r="DQ300">
        <v>2.1345575598377499E-2</v>
      </c>
      <c r="DR300">
        <v>-1.01668573973006E-3</v>
      </c>
      <c r="DS300">
        <v>3.0964591964952401E-4</v>
      </c>
      <c r="DT300">
        <v>5.6160036407643501E-3</v>
      </c>
      <c r="DU300">
        <v>-2.0366034735672299E-4</v>
      </c>
      <c r="DV300">
        <v>1.6378092064447201E-3</v>
      </c>
      <c r="DW300">
        <v>-3.4220978556321198E-4</v>
      </c>
      <c r="DX300">
        <v>7.9520012004529296E-4</v>
      </c>
      <c r="DY300">
        <v>-6.2222447768225096E-4</v>
      </c>
      <c r="DZ300">
        <v>-5.8077530779562802E-4</v>
      </c>
      <c r="EA300">
        <v>2.2200595802863699E-2</v>
      </c>
      <c r="EB300">
        <v>-7.1475950282274598E-5</v>
      </c>
      <c r="EC300">
        <v>-1.4467279306397101E-4</v>
      </c>
      <c r="ED300">
        <v>-9.0182588460137596E-4</v>
      </c>
      <c r="EE300">
        <v>-3.4265445604748002E-4</v>
      </c>
      <c r="EF300">
        <v>3.99939767568862E-2</v>
      </c>
      <c r="EG300">
        <v>-4.4146417305085698E-4</v>
      </c>
      <c r="EH300">
        <v>5.7771567580495705E-4</v>
      </c>
      <c r="EI300">
        <v>-5.2439067447446295E-4</v>
      </c>
      <c r="EJ300">
        <v>-2.38361920862173E-4</v>
      </c>
      <c r="EK300">
        <v>1.8614533975254598E-2</v>
      </c>
      <c r="EL300">
        <v>-4.24459162446476E-4</v>
      </c>
      <c r="EM300">
        <v>8.03740073041759E-4</v>
      </c>
      <c r="EN300">
        <v>-6.2747124307456503E-4</v>
      </c>
      <c r="EO300">
        <v>-6.2553641158897698E-4</v>
      </c>
      <c r="EP300">
        <v>2.3698857772953101E-2</v>
      </c>
      <c r="EQ300">
        <v>-5.6890708292671596E-4</v>
      </c>
      <c r="ER300">
        <v>1.0001040399180701</v>
      </c>
      <c r="ES300">
        <v>1.0007644171129999</v>
      </c>
      <c r="ET300">
        <v>1.0003361825691801</v>
      </c>
      <c r="EU300">
        <v>1.0019387621897899</v>
      </c>
      <c r="EV300">
        <v>0.99971121428913201</v>
      </c>
      <c r="EW300">
        <v>1.0002061596093701</v>
      </c>
      <c r="EX300">
        <v>0.99392195443097897</v>
      </c>
      <c r="EY300">
        <v>1.00012657673556</v>
      </c>
      <c r="EZ300">
        <v>0.97865442440162298</v>
      </c>
      <c r="FA300">
        <v>1.00101668573973</v>
      </c>
      <c r="FB300">
        <v>0.99969035408035001</v>
      </c>
      <c r="FC300">
        <v>0.99438399635923602</v>
      </c>
      <c r="FD300">
        <v>1.0002036603473601</v>
      </c>
      <c r="FE300">
        <v>0.99836219079355504</v>
      </c>
      <c r="FF300">
        <v>1.0003422097855601</v>
      </c>
      <c r="FG300">
        <v>0.99920479987995503</v>
      </c>
      <c r="FH300">
        <v>1.0006222244776799</v>
      </c>
      <c r="FI300">
        <v>1.0005807753078</v>
      </c>
      <c r="FJ300">
        <v>0.97779940419713596</v>
      </c>
      <c r="FK300">
        <v>1.00007147595028</v>
      </c>
      <c r="FL300">
        <v>1.0001446727930601</v>
      </c>
      <c r="FM300">
        <v>1.0009018258846001</v>
      </c>
      <c r="FN300">
        <v>1.0003426544560501</v>
      </c>
      <c r="FO300">
        <v>0.96000602324311402</v>
      </c>
      <c r="FP300">
        <v>1.0004414641730499</v>
      </c>
      <c r="FQ300">
        <v>0.999422284324195</v>
      </c>
      <c r="FR300">
        <v>1.0005243906744701</v>
      </c>
      <c r="FS300">
        <v>1.0002383619208599</v>
      </c>
      <c r="FT300">
        <v>0.98138546602474497</v>
      </c>
      <c r="FU300">
        <v>1.00042445916245</v>
      </c>
      <c r="FV300">
        <v>0.99919625992695804</v>
      </c>
      <c r="FW300">
        <v>1.0006274712430701</v>
      </c>
      <c r="FX300">
        <v>1.0006255364115899</v>
      </c>
      <c r="FY300">
        <v>0.976301142227047</v>
      </c>
      <c r="FZ300">
        <v>1.00056890708293</v>
      </c>
      <c r="GA300">
        <v>1916</v>
      </c>
      <c r="GB300">
        <v>16</v>
      </c>
      <c r="GC300">
        <v>320</v>
      </c>
      <c r="GD300">
        <v>0</v>
      </c>
      <c r="GE300">
        <v>1600</v>
      </c>
      <c r="GF300">
        <v>432773</v>
      </c>
      <c r="GG300">
        <v>226604</v>
      </c>
      <c r="GH300">
        <v>762147</v>
      </c>
      <c r="GI300">
        <v>606405</v>
      </c>
      <c r="GJ300">
        <v>1132469</v>
      </c>
      <c r="GK300">
        <v>41351</v>
      </c>
      <c r="GL300">
        <v>2158</v>
      </c>
      <c r="GM300">
        <v>43818</v>
      </c>
      <c r="GN300">
        <v>12733</v>
      </c>
      <c r="GO300">
        <v>30202</v>
      </c>
      <c r="GP300">
        <v>1333478</v>
      </c>
      <c r="GQ300">
        <v>126140</v>
      </c>
      <c r="GR300">
        <v>1023683</v>
      </c>
      <c r="GS300">
        <v>459619</v>
      </c>
      <c r="GT300">
        <v>1377979</v>
      </c>
      <c r="GU300">
        <v>7673</v>
      </c>
      <c r="GV300">
        <v>868</v>
      </c>
      <c r="GW300">
        <v>5223</v>
      </c>
      <c r="GX300">
        <v>3945</v>
      </c>
      <c r="GY300">
        <v>8925</v>
      </c>
      <c r="GZ300">
        <v>237182</v>
      </c>
      <c r="HA300">
        <v>26155</v>
      </c>
      <c r="HB300">
        <v>253281</v>
      </c>
      <c r="HC300">
        <v>68393</v>
      </c>
      <c r="HD300">
        <v>272852</v>
      </c>
      <c r="HE300">
        <v>873436</v>
      </c>
      <c r="HF300">
        <v>57015</v>
      </c>
      <c r="HG300">
        <v>358372</v>
      </c>
      <c r="HH300">
        <v>218597</v>
      </c>
      <c r="HI300">
        <v>690543</v>
      </c>
      <c r="HJ300">
        <v>0.92122960891249495</v>
      </c>
      <c r="HK300">
        <v>0.83939311144308904</v>
      </c>
      <c r="HL300">
        <v>0.84989970419984195</v>
      </c>
      <c r="HM300">
        <v>0</v>
      </c>
      <c r="HN300">
        <v>1.1681747766572901</v>
      </c>
      <c r="HO300">
        <v>1.52259634308831</v>
      </c>
      <c r="HP300">
        <v>6.52615263100083</v>
      </c>
      <c r="HQ300">
        <v>0.65826083698846405</v>
      </c>
      <c r="HR300">
        <v>11.537300144042</v>
      </c>
      <c r="HS300">
        <v>0.69431370089150901</v>
      </c>
      <c r="HT300">
        <v>4.3054067637735596</v>
      </c>
      <c r="HU300">
        <v>1.28996233289396</v>
      </c>
      <c r="HV300">
        <v>1.2829769457234801</v>
      </c>
      <c r="HW300">
        <v>19.0550522230204</v>
      </c>
      <c r="HX300">
        <v>0.35885108307055202</v>
      </c>
      <c r="HY300">
        <v>2.2467939961093601</v>
      </c>
      <c r="HZ300">
        <v>0.92230754979659102</v>
      </c>
      <c r="IA300">
        <v>0.51292241223508805</v>
      </c>
      <c r="IB300">
        <v>10.4095070644928</v>
      </c>
      <c r="IC300">
        <v>0.88862214106662096</v>
      </c>
      <c r="ID300">
        <v>0.98539067063464703</v>
      </c>
      <c r="IE300">
        <v>0.70455944977681895</v>
      </c>
      <c r="IF300">
        <v>0.74427854800699</v>
      </c>
      <c r="IG300">
        <v>17.9197334433821</v>
      </c>
      <c r="IH300">
        <v>0.86002686498481096</v>
      </c>
      <c r="II300">
        <v>1.7684656998688899</v>
      </c>
      <c r="IJ300">
        <v>1.1675806765493699</v>
      </c>
      <c r="IK300">
        <v>0.841848563122503</v>
      </c>
      <c r="IL300">
        <v>8.3745045828643292</v>
      </c>
      <c r="IM300">
        <v>0.695492356910411</v>
      </c>
      <c r="IN300">
        <v>2.01715125910974</v>
      </c>
      <c r="IO300">
        <v>1.16082278433569</v>
      </c>
      <c r="IP300">
        <v>0.50163661289303396</v>
      </c>
      <c r="IQ300">
        <v>6.1726852588586203</v>
      </c>
      <c r="IR300">
        <v>0.71483075032215304</v>
      </c>
      <c r="IS300">
        <v>1.80974105401359E-3</v>
      </c>
      <c r="IT300">
        <v>1.6489745439554799E-3</v>
      </c>
      <c r="IU300">
        <v>1.66961457990932E-3</v>
      </c>
      <c r="IV300">
        <v>0</v>
      </c>
      <c r="IW300">
        <v>2.29486094576957E-3</v>
      </c>
      <c r="IX300">
        <v>1.6748440637601801E-3</v>
      </c>
      <c r="IY300">
        <v>7.1787168298687101E-3</v>
      </c>
      <c r="IZ300">
        <v>7.2408177008999504E-4</v>
      </c>
      <c r="JA300">
        <v>1.2690939884220801E-2</v>
      </c>
      <c r="JB300">
        <v>7.6373963828577096E-4</v>
      </c>
      <c r="JC300">
        <v>2.4344945463931002E-3</v>
      </c>
      <c r="JD300">
        <v>7.2940988779661398E-4</v>
      </c>
      <c r="JE300">
        <v>7.2545999690266396E-4</v>
      </c>
      <c r="JF300">
        <v>1.0774689422729499E-2</v>
      </c>
      <c r="JG300">
        <v>2.02912535942786E-4</v>
      </c>
      <c r="JH300">
        <v>1.8955631014411099E-3</v>
      </c>
      <c r="JI300">
        <v>7.7812748414068705E-4</v>
      </c>
      <c r="JJ300">
        <v>4.3273962820740701E-4</v>
      </c>
      <c r="JK300">
        <v>8.7822370585873503E-3</v>
      </c>
      <c r="JL300">
        <v>7.4970795927277998E-4</v>
      </c>
      <c r="JM300">
        <v>2.0367685431411102E-3</v>
      </c>
      <c r="JN300">
        <v>1.4563000917737501E-3</v>
      </c>
      <c r="JO300">
        <v>1.53839809843038E-3</v>
      </c>
      <c r="JP300">
        <v>3.703947121343E-2</v>
      </c>
      <c r="JQ300">
        <v>1.7776458789985801E-3</v>
      </c>
      <c r="JR300">
        <v>2.07469621916088E-3</v>
      </c>
      <c r="JS300">
        <v>1.3697609263113701E-3</v>
      </c>
      <c r="JT300">
        <v>9.8762448779513598E-4</v>
      </c>
      <c r="JU300">
        <v>9.8246479966799596E-3</v>
      </c>
      <c r="JV300">
        <v>8.1592499274614103E-4</v>
      </c>
      <c r="JW300">
        <v>1.8061888717299699E-3</v>
      </c>
      <c r="JX300">
        <v>1.0394189258980399E-3</v>
      </c>
      <c r="JY300">
        <v>4.4917329018726899E-4</v>
      </c>
      <c r="JZ300">
        <v>5.527119184985E-3</v>
      </c>
      <c r="KA300">
        <v>6.4007066429519499E-4</v>
      </c>
      <c r="KB300">
        <v>-1.5474319237312399E-4</v>
      </c>
      <c r="KC300">
        <v>-3.1550970243123802E-4</v>
      </c>
      <c r="KD300">
        <v>-2.9486966647739699E-4</v>
      </c>
      <c r="KE300">
        <v>-1.9644842463867199E-3</v>
      </c>
      <c r="KF300">
        <v>3.3037669938285199E-4</v>
      </c>
      <c r="KG300">
        <v>5.7485188831395704E-4</v>
      </c>
      <c r="KH300">
        <v>6.0787246544224899E-3</v>
      </c>
      <c r="KI300">
        <v>-3.7591040535623097E-4</v>
      </c>
      <c r="KJ300">
        <v>1.1590947708774601E-2</v>
      </c>
      <c r="KK300">
        <v>-3.36252537160455E-4</v>
      </c>
      <c r="KL300">
        <v>1.86904401408165E-3</v>
      </c>
      <c r="KM300">
        <v>1.63959355485159E-4</v>
      </c>
      <c r="KN300">
        <v>1.60009464591209E-4</v>
      </c>
      <c r="KO300">
        <v>1.0209238890418E-2</v>
      </c>
      <c r="KP300">
        <v>-3.6253799636866901E-4</v>
      </c>
      <c r="KQ300">
        <v>1.05188846784161E-3</v>
      </c>
      <c r="KR300">
        <v>-6.5547149458807595E-5</v>
      </c>
      <c r="KS300">
        <v>-4.1093500539208703E-4</v>
      </c>
      <c r="KT300">
        <v>7.9385624249878502E-3</v>
      </c>
      <c r="KU300">
        <v>-9.3966674326714694E-5</v>
      </c>
      <c r="KV300">
        <v>-3.01969801160939E-5</v>
      </c>
      <c r="KW300">
        <v>-6.1066543148345404E-4</v>
      </c>
      <c r="KX300">
        <v>-5.2856742482682299E-4</v>
      </c>
      <c r="KY300">
        <v>3.4972505690172802E-2</v>
      </c>
      <c r="KZ300">
        <v>-2.8931964425862102E-4</v>
      </c>
      <c r="LA300">
        <v>9.01534523508713E-4</v>
      </c>
      <c r="LB300">
        <v>1.9659923065919901E-4</v>
      </c>
      <c r="LC300">
        <v>-1.8553720785703101E-4</v>
      </c>
      <c r="LD300">
        <v>8.6514863010277998E-3</v>
      </c>
      <c r="LE300">
        <v>-3.5723670290602698E-4</v>
      </c>
      <c r="LF300">
        <v>9.1077318905721002E-4</v>
      </c>
      <c r="LG300">
        <v>1.4400324322528E-4</v>
      </c>
      <c r="LH300">
        <v>-4.4624239248549502E-4</v>
      </c>
      <c r="LI300">
        <v>4.6317035023122396E-3</v>
      </c>
      <c r="LJ300">
        <v>-2.5534501837756897E-4</v>
      </c>
      <c r="LK300">
        <v>1.0001547431923701</v>
      </c>
      <c r="LL300">
        <v>1.0003155097024301</v>
      </c>
      <c r="LM300">
        <v>1.00029486966648</v>
      </c>
      <c r="LN300">
        <v>1.00196448424639</v>
      </c>
      <c r="LO300">
        <v>0.99966962330061704</v>
      </c>
      <c r="LP300">
        <v>0.99942514811168603</v>
      </c>
      <c r="LQ300">
        <v>0.99392127534557795</v>
      </c>
      <c r="LR300">
        <v>1.00037591040536</v>
      </c>
      <c r="LS300">
        <v>0.988409052291225</v>
      </c>
      <c r="LT300">
        <v>1.00033625253716</v>
      </c>
      <c r="LU300">
        <v>0.99813095598591794</v>
      </c>
      <c r="LV300">
        <v>0.99983604064451503</v>
      </c>
      <c r="LW300">
        <v>0.99983999053540895</v>
      </c>
      <c r="LX300">
        <v>0.98979076110958197</v>
      </c>
      <c r="LY300">
        <v>1.0003625379963701</v>
      </c>
      <c r="LZ300">
        <v>0.99894811153215801</v>
      </c>
      <c r="MA300">
        <v>1.0000655471494599</v>
      </c>
      <c r="MB300">
        <v>1.00041093500539</v>
      </c>
      <c r="MC300">
        <v>0.99206143757501197</v>
      </c>
      <c r="MD300">
        <v>1.00009396667433</v>
      </c>
      <c r="ME300">
        <v>1.00003019698012</v>
      </c>
      <c r="MF300">
        <v>1.0006106654314799</v>
      </c>
      <c r="MG300">
        <v>1.0005285674248301</v>
      </c>
      <c r="MH300">
        <v>0.96502749430982704</v>
      </c>
      <c r="MI300">
        <v>1.0002893196442599</v>
      </c>
      <c r="MJ300">
        <v>0.99909846547649095</v>
      </c>
      <c r="MK300">
        <v>0.99980340076934104</v>
      </c>
      <c r="ML300">
        <v>1.0001855372078601</v>
      </c>
      <c r="MM300">
        <v>0.99134851369897203</v>
      </c>
      <c r="MN300">
        <v>1.0003572367029101</v>
      </c>
      <c r="MO300">
        <v>0.99908922681094303</v>
      </c>
      <c r="MP300">
        <v>0.99985599675677495</v>
      </c>
      <c r="MQ300">
        <v>1.00044624239249</v>
      </c>
      <c r="MR300">
        <v>0.99536829649768799</v>
      </c>
      <c r="MS300">
        <v>1.00025534501838</v>
      </c>
      <c r="MT300">
        <v>2131</v>
      </c>
      <c r="MU300">
        <v>58</v>
      </c>
      <c r="MV300">
        <v>526</v>
      </c>
      <c r="MW300">
        <v>0</v>
      </c>
      <c r="MX300">
        <v>1863</v>
      </c>
      <c r="MY300">
        <v>1106197</v>
      </c>
      <c r="MZ300">
        <v>137961</v>
      </c>
      <c r="NA300">
        <v>777972</v>
      </c>
      <c r="NB300">
        <v>624560</v>
      </c>
      <c r="NC300">
        <v>2010870</v>
      </c>
      <c r="ND300">
        <v>38735</v>
      </c>
      <c r="NE300">
        <v>17765</v>
      </c>
      <c r="NF300">
        <v>133269</v>
      </c>
      <c r="NG300">
        <v>22933</v>
      </c>
      <c r="NH300">
        <v>474964</v>
      </c>
      <c r="NI300">
        <v>1772658</v>
      </c>
      <c r="NJ300">
        <v>690687</v>
      </c>
      <c r="NK300">
        <v>3566947</v>
      </c>
      <c r="NL300">
        <v>679455</v>
      </c>
      <c r="NM300">
        <v>1942533</v>
      </c>
      <c r="NN300">
        <v>8552</v>
      </c>
      <c r="NO300">
        <v>2021</v>
      </c>
      <c r="NP300">
        <v>6603</v>
      </c>
      <c r="NQ300">
        <v>2760</v>
      </c>
      <c r="NR300">
        <v>10687</v>
      </c>
      <c r="NS300">
        <v>284076</v>
      </c>
      <c r="NT300">
        <v>97882</v>
      </c>
      <c r="NU300">
        <v>424918</v>
      </c>
      <c r="NV300">
        <v>45038</v>
      </c>
      <c r="NW300">
        <v>484252</v>
      </c>
      <c r="NX300">
        <v>1114751</v>
      </c>
      <c r="NY300">
        <v>208852</v>
      </c>
      <c r="NZ300">
        <v>2153115</v>
      </c>
      <c r="OA300">
        <v>420708</v>
      </c>
      <c r="OB300">
        <v>778709</v>
      </c>
      <c r="OC300">
        <v>0.91546560932110899</v>
      </c>
      <c r="OD300">
        <v>2.1288464565776102</v>
      </c>
      <c r="OE300">
        <v>1.11552861860601</v>
      </c>
      <c r="OF300">
        <v>0</v>
      </c>
      <c r="OG300">
        <v>1.06777133053205</v>
      </c>
      <c r="OH300">
        <v>2.52569217197312</v>
      </c>
      <c r="OI300">
        <v>1.8653638405789701</v>
      </c>
      <c r="OJ300">
        <v>0.62451967885473703</v>
      </c>
      <c r="OK300">
        <v>7.0747007063454497</v>
      </c>
      <c r="OL300">
        <v>0.71519732887033505</v>
      </c>
      <c r="OM300">
        <v>0.49235047326098602</v>
      </c>
      <c r="ON300">
        <v>1.17065396876858</v>
      </c>
      <c r="OO300">
        <v>0.82957680843914505</v>
      </c>
      <c r="OP300">
        <v>0.40082483980684003</v>
      </c>
      <c r="OQ300">
        <v>1.26335130317037</v>
      </c>
      <c r="OR300">
        <v>1.958257548533</v>
      </c>
      <c r="OS300">
        <v>1.8883113971317</v>
      </c>
      <c r="OT300">
        <v>0.84948336531120905</v>
      </c>
      <c r="OU300">
        <v>4.3361936055483801</v>
      </c>
      <c r="OV300">
        <v>0.64202511194560097</v>
      </c>
      <c r="OW300">
        <v>0.982205994089555</v>
      </c>
      <c r="OX300">
        <v>1.6605366109845201</v>
      </c>
      <c r="OY300">
        <v>0.90691579535802602</v>
      </c>
      <c r="OZ300">
        <v>12.624625579987001</v>
      </c>
      <c r="PA300">
        <v>0.80964255794020001</v>
      </c>
      <c r="PB300">
        <v>1.66784583856013</v>
      </c>
      <c r="PC300">
        <v>1.9561725928268801</v>
      </c>
      <c r="PD300">
        <v>0.96458490879832903</v>
      </c>
      <c r="PE300">
        <v>2.4876057181638198</v>
      </c>
      <c r="PF300">
        <v>0.73686422122004003</v>
      </c>
      <c r="PG300">
        <v>1.6527694245782101</v>
      </c>
      <c r="PH300">
        <v>1.5088043498016801</v>
      </c>
      <c r="PI300">
        <v>1.2991510653367</v>
      </c>
      <c r="PJ300">
        <v>3.1709189556521702</v>
      </c>
      <c r="PK300">
        <v>0.37560063769482799</v>
      </c>
      <c r="PL300">
        <v>1.7417373728127101E-3</v>
      </c>
      <c r="PM300">
        <v>4.0502793296089403E-3</v>
      </c>
      <c r="PN300">
        <v>2.1223712455010601E-3</v>
      </c>
      <c r="PO300">
        <v>0</v>
      </c>
      <c r="PP300">
        <v>2.03150966357415E-3</v>
      </c>
      <c r="PQ300">
        <v>2.47946670655222E-3</v>
      </c>
      <c r="PR300">
        <v>1.8312237689317101E-3</v>
      </c>
      <c r="PS300">
        <v>6.1308965854588204E-4</v>
      </c>
      <c r="PT300">
        <v>6.9452188413369796E-3</v>
      </c>
      <c r="PU300">
        <v>7.0210771733268402E-4</v>
      </c>
      <c r="PV300">
        <v>1.01788607280896E-3</v>
      </c>
      <c r="PW300">
        <v>2.4202116898472499E-3</v>
      </c>
      <c r="PX300">
        <v>1.71506828061461E-3</v>
      </c>
      <c r="PY300">
        <v>8.2866584726322195E-4</v>
      </c>
      <c r="PZ300">
        <v>2.6118542916084599E-3</v>
      </c>
      <c r="QA300">
        <v>1.96454374338819E-3</v>
      </c>
      <c r="QB300">
        <v>1.8943730581213599E-3</v>
      </c>
      <c r="QC300">
        <v>8.5221028852138002E-4</v>
      </c>
      <c r="QD300">
        <v>4.3501132035883398E-3</v>
      </c>
      <c r="QE300">
        <v>6.4408607423252701E-4</v>
      </c>
      <c r="QF300">
        <v>1.8994605238930699E-3</v>
      </c>
      <c r="QG300">
        <v>3.2112650096051899E-3</v>
      </c>
      <c r="QH300">
        <v>1.75385892790692E-3</v>
      </c>
      <c r="QI300">
        <v>2.4414408039063099E-2</v>
      </c>
      <c r="QJ300">
        <v>1.565744952205E-3</v>
      </c>
      <c r="QK300">
        <v>2.2411477185733E-3</v>
      </c>
      <c r="QL300">
        <v>2.6285833151908E-3</v>
      </c>
      <c r="QM300">
        <v>1.29614933091772E-3</v>
      </c>
      <c r="QN300">
        <v>3.3426901642095198E-3</v>
      </c>
      <c r="QO300">
        <v>9.9015240503958803E-4</v>
      </c>
      <c r="QP300">
        <v>2.14555099234036E-3</v>
      </c>
      <c r="QQ300">
        <v>1.9586620019852998E-3</v>
      </c>
      <c r="QR300">
        <v>1.6864995298085999E-3</v>
      </c>
      <c r="QS300">
        <v>4.1163444886854698E-3</v>
      </c>
      <c r="QT300">
        <v>4.8758786854704098E-4</v>
      </c>
      <c r="QU300">
        <v>-1.60832592763986E-4</v>
      </c>
      <c r="QV300">
        <v>2.1477093640322399E-3</v>
      </c>
      <c r="QW300">
        <v>2.1980127992435799E-4</v>
      </c>
      <c r="QX300">
        <v>-1.9025699655767E-3</v>
      </c>
      <c r="QY300">
        <v>1.2893969799744899E-4</v>
      </c>
      <c r="QZ300">
        <v>1.4977688044617999E-3</v>
      </c>
      <c r="RA300">
        <v>8.4952586684128599E-4</v>
      </c>
      <c r="RB300">
        <v>-3.6860824354454399E-4</v>
      </c>
      <c r="RC300">
        <v>5.9635209392465503E-3</v>
      </c>
      <c r="RD300">
        <v>-2.7959018475774201E-4</v>
      </c>
      <c r="RE300">
        <v>-1.0495153578572701E-3</v>
      </c>
      <c r="RF300">
        <v>3.52810259181023E-4</v>
      </c>
      <c r="RG300">
        <v>-3.5233315005161602E-4</v>
      </c>
      <c r="RH300">
        <v>-1.2387355834030001E-3</v>
      </c>
      <c r="RI300">
        <v>5.4445286094223196E-4</v>
      </c>
      <c r="RJ300">
        <v>9.6133364732094899E-4</v>
      </c>
      <c r="RK300">
        <v>8.9116296205411902E-4</v>
      </c>
      <c r="RL300">
        <v>-1.5099980754586001E-4</v>
      </c>
      <c r="RM300">
        <v>3.3469031075211001E-3</v>
      </c>
      <c r="RN300">
        <v>-3.5912402183471302E-4</v>
      </c>
      <c r="RO300">
        <v>-3.4411327147458002E-5</v>
      </c>
      <c r="RP300">
        <v>1.27739315856467E-3</v>
      </c>
      <c r="RQ300">
        <v>-1.8001292313361001E-4</v>
      </c>
      <c r="RR300">
        <v>2.2480536188022499E-2</v>
      </c>
      <c r="RS300">
        <v>-3.68126898835524E-4</v>
      </c>
      <c r="RT300">
        <v>8.9740978623052204E-4</v>
      </c>
      <c r="RU300">
        <v>1.28484538284802E-3</v>
      </c>
      <c r="RV300">
        <v>-4.7588601425064101E-5</v>
      </c>
      <c r="RW300">
        <v>1.9989522318667502E-3</v>
      </c>
      <c r="RX300">
        <v>-3.5358552730319098E-4</v>
      </c>
      <c r="RY300">
        <v>8.4739593184974702E-4</v>
      </c>
      <c r="RZ300">
        <v>6.6050694149468597E-4</v>
      </c>
      <c r="SA300">
        <v>3.8834446931799001E-4</v>
      </c>
      <c r="SB300">
        <v>2.8181894281948598E-3</v>
      </c>
      <c r="SC300">
        <v>-8.1056719194356997E-4</v>
      </c>
      <c r="SD300">
        <v>1.00016083259276</v>
      </c>
      <c r="SE300">
        <v>0.99785229063596803</v>
      </c>
      <c r="SF300">
        <v>0.99978019872007595</v>
      </c>
      <c r="SG300">
        <v>1.0019025699655799</v>
      </c>
      <c r="SH300">
        <v>0.99987106030200301</v>
      </c>
      <c r="SI300">
        <v>0.99850223119553805</v>
      </c>
      <c r="SJ300">
        <v>0.99915047413315905</v>
      </c>
      <c r="SK300">
        <v>1.0003686082435399</v>
      </c>
      <c r="SL300">
        <v>0.99403647906075299</v>
      </c>
      <c r="SM300">
        <v>1.0002795901847601</v>
      </c>
      <c r="SN300">
        <v>1.00104951535786</v>
      </c>
      <c r="SO300">
        <v>0.99964718974081901</v>
      </c>
      <c r="SP300">
        <v>1.0003523331500499</v>
      </c>
      <c r="SQ300">
        <v>1.0012387355834</v>
      </c>
      <c r="SR300">
        <v>0.99945554713905804</v>
      </c>
      <c r="SS300">
        <v>0.99903866635267902</v>
      </c>
      <c r="ST300">
        <v>0.99910883703794595</v>
      </c>
      <c r="SU300">
        <v>1.00015099980755</v>
      </c>
      <c r="SV300">
        <v>0.99665309689247905</v>
      </c>
      <c r="SW300">
        <v>1.0003591240218299</v>
      </c>
      <c r="SX300">
        <v>1.00003441132715</v>
      </c>
      <c r="SY300">
        <v>0.99872260684143499</v>
      </c>
      <c r="SZ300">
        <v>1.00018001292313</v>
      </c>
      <c r="TA300">
        <v>0.97751946381197796</v>
      </c>
      <c r="TB300">
        <v>1.00036812689884</v>
      </c>
      <c r="TC300">
        <v>0.99910259021376902</v>
      </c>
      <c r="TD300">
        <v>0.99871515461715199</v>
      </c>
      <c r="TE300">
        <v>1.0000475886014299</v>
      </c>
      <c r="TF300">
        <v>0.99800104776813303</v>
      </c>
      <c r="TG300">
        <v>1.0003535855273</v>
      </c>
      <c r="TH300">
        <v>0.99915260406814999</v>
      </c>
      <c r="TI300">
        <v>0.999339493058505</v>
      </c>
      <c r="TJ300">
        <v>0.99961165553068199</v>
      </c>
      <c r="TK300">
        <v>0.99718181057180499</v>
      </c>
      <c r="TL300">
        <v>1.0008105671919401</v>
      </c>
      <c r="TM300">
        <v>2014</v>
      </c>
      <c r="TN300">
        <v>39</v>
      </c>
      <c r="TO300">
        <v>489</v>
      </c>
      <c r="TP300">
        <v>105</v>
      </c>
      <c r="TQ300">
        <v>2016</v>
      </c>
      <c r="TR300">
        <v>1475039</v>
      </c>
      <c r="TS300">
        <v>211116</v>
      </c>
      <c r="TT300">
        <v>846118</v>
      </c>
      <c r="TU300">
        <v>837667</v>
      </c>
      <c r="TV300">
        <v>1428519</v>
      </c>
      <c r="TW300">
        <v>71853</v>
      </c>
      <c r="TX300">
        <v>589</v>
      </c>
      <c r="TY300">
        <v>62102</v>
      </c>
      <c r="TZ300">
        <v>87714</v>
      </c>
      <c r="UA300">
        <v>132449</v>
      </c>
      <c r="UB300">
        <v>1953793</v>
      </c>
      <c r="UC300">
        <v>374313</v>
      </c>
      <c r="UD300">
        <v>6081887</v>
      </c>
      <c r="UE300">
        <v>692057</v>
      </c>
      <c r="UF300">
        <v>2225758</v>
      </c>
      <c r="UG300">
        <v>7864</v>
      </c>
      <c r="UH300">
        <v>873</v>
      </c>
      <c r="UI300">
        <v>6865</v>
      </c>
      <c r="UJ300">
        <v>4263</v>
      </c>
      <c r="UK300">
        <v>10583</v>
      </c>
      <c r="UL300">
        <v>407190</v>
      </c>
      <c r="UM300">
        <v>56406</v>
      </c>
      <c r="UN300">
        <v>474893</v>
      </c>
      <c r="UO300">
        <v>95767</v>
      </c>
      <c r="UP300">
        <v>516949</v>
      </c>
      <c r="UQ300">
        <v>1156168</v>
      </c>
      <c r="UR300">
        <v>132686</v>
      </c>
      <c r="US300">
        <v>3937114</v>
      </c>
      <c r="UT300">
        <v>264689</v>
      </c>
      <c r="UU300">
        <v>1128713</v>
      </c>
      <c r="UV300">
        <v>0.88484416459542004</v>
      </c>
      <c r="UW300">
        <v>1.6758650305076199</v>
      </c>
      <c r="UX300">
        <v>1.0677897912316301</v>
      </c>
      <c r="UY300">
        <v>13.3262909108531</v>
      </c>
      <c r="UZ300">
        <v>1.06228993901029</v>
      </c>
      <c r="VA300">
        <v>2.79645906379836</v>
      </c>
      <c r="VB300">
        <v>3.3636038630770502</v>
      </c>
      <c r="VC300">
        <v>0.64490643456861796</v>
      </c>
      <c r="VD300">
        <v>13.3206630001966</v>
      </c>
      <c r="VE300">
        <v>0.50418171762671404</v>
      </c>
      <c r="VF300">
        <v>2.1109327699078202</v>
      </c>
      <c r="VG300">
        <v>0.118096059268811</v>
      </c>
      <c r="VH300">
        <v>0.41976073177356898</v>
      </c>
      <c r="VI300">
        <v>7.6359017333988097</v>
      </c>
      <c r="VJ300">
        <v>0.84768560061569098</v>
      </c>
      <c r="VK300">
        <v>1.4465128563808201</v>
      </c>
      <c r="VL300">
        <v>1.0916629553592001</v>
      </c>
      <c r="VM300">
        <v>1.09864773639083</v>
      </c>
      <c r="VN300">
        <v>10.835051446345799</v>
      </c>
      <c r="VO300">
        <v>0.55167203614503701</v>
      </c>
      <c r="VP300">
        <v>0.90562134333468503</v>
      </c>
      <c r="VQ300">
        <v>0.95921385331479303</v>
      </c>
      <c r="VR300">
        <v>0.93314810395277803</v>
      </c>
      <c r="VS300">
        <v>34.405715855429399</v>
      </c>
      <c r="VT300">
        <v>0.79133411667412201</v>
      </c>
      <c r="VU300">
        <v>1.9098210333613299</v>
      </c>
      <c r="VV300">
        <v>1.55168016940603</v>
      </c>
      <c r="VW300">
        <v>0.89676179451177196</v>
      </c>
      <c r="VX300">
        <v>3.7926209483540201</v>
      </c>
      <c r="VY300">
        <v>0.692191144671505</v>
      </c>
      <c r="VZ300">
        <v>0.98981461305171403</v>
      </c>
      <c r="WA300">
        <v>0.90999314545052001</v>
      </c>
      <c r="WB300">
        <v>1.7686691496500799</v>
      </c>
      <c r="WC300">
        <v>5.2065459951624096</v>
      </c>
      <c r="WD300">
        <v>0.37268163158912299</v>
      </c>
      <c r="WE300">
        <v>1.49899595553921E-3</v>
      </c>
      <c r="WF300">
        <v>2.83904782703647E-3</v>
      </c>
      <c r="WG300">
        <v>1.8089203076274299E-3</v>
      </c>
      <c r="WH300">
        <v>2.25757901526553E-2</v>
      </c>
      <c r="WI300">
        <v>1.79960312323979E-3</v>
      </c>
      <c r="WJ300">
        <v>2.4088846999827198E-3</v>
      </c>
      <c r="WK300">
        <v>2.8974262443032502E-3</v>
      </c>
      <c r="WL300">
        <v>5.5552583024142798E-4</v>
      </c>
      <c r="WM300">
        <v>1.14744899041058E-2</v>
      </c>
      <c r="WN300">
        <v>4.3430481115370101E-4</v>
      </c>
      <c r="WO300">
        <v>2.6727197677148301E-3</v>
      </c>
      <c r="WP300">
        <v>1.4952521302265601E-4</v>
      </c>
      <c r="WQ300">
        <v>5.3147254214574199E-4</v>
      </c>
      <c r="WR300">
        <v>9.6680603940191498E-3</v>
      </c>
      <c r="WS300">
        <v>1.0732819604064E-3</v>
      </c>
      <c r="WT300">
        <v>1.64028143327328E-3</v>
      </c>
      <c r="WU300">
        <v>1.2378973813949401E-3</v>
      </c>
      <c r="WV300">
        <v>1.24581781334348E-3</v>
      </c>
      <c r="WW300">
        <v>1.22864678579274E-2</v>
      </c>
      <c r="WX300">
        <v>6.2557162499670001E-4</v>
      </c>
      <c r="WY300">
        <v>1.6998417530331401E-3</v>
      </c>
      <c r="WZ300">
        <v>1.8004343315810201E-3</v>
      </c>
      <c r="XA300">
        <v>1.7515091937010999E-3</v>
      </c>
      <c r="XB300">
        <v>6.4579167424104703E-2</v>
      </c>
      <c r="XC300">
        <v>1.48532582852915E-3</v>
      </c>
      <c r="XD300">
        <v>2.6095725843876E-3</v>
      </c>
      <c r="XE300">
        <v>2.1202101972315002E-3</v>
      </c>
      <c r="XF300">
        <v>1.22533208756498E-3</v>
      </c>
      <c r="XG300">
        <v>5.18222360991574E-3</v>
      </c>
      <c r="XH300">
        <v>9.4580748810345902E-4</v>
      </c>
      <c r="XI300">
        <v>1.5755054637907799E-3</v>
      </c>
      <c r="XJ300">
        <v>1.4484522189960301E-3</v>
      </c>
      <c r="XK300">
        <v>2.8152220346804599E-3</v>
      </c>
      <c r="XL300">
        <v>8.2873515451199007E-3</v>
      </c>
      <c r="XM300">
        <v>5.9320395868155097E-4</v>
      </c>
      <c r="XN300">
        <v>-1.9508308743509901E-4</v>
      </c>
      <c r="XO300">
        <v>1.1449687840621599E-3</v>
      </c>
      <c r="XP300">
        <v>1.14841264653116E-4</v>
      </c>
      <c r="XQ300">
        <v>2.0881711109681001E-2</v>
      </c>
      <c r="XR300">
        <v>1.05524080265472E-4</v>
      </c>
      <c r="XS300">
        <v>1.54747938525203E-3</v>
      </c>
      <c r="XT300">
        <v>2.0360209295725599E-3</v>
      </c>
      <c r="XU300">
        <v>-3.05879484489263E-4</v>
      </c>
      <c r="XV300">
        <v>1.0613084589375101E-2</v>
      </c>
      <c r="XW300">
        <v>-4.2710050357699101E-4</v>
      </c>
      <c r="XX300">
        <v>1.4065876550225099E-3</v>
      </c>
      <c r="XY300">
        <v>-1.11660689966966E-3</v>
      </c>
      <c r="XZ300">
        <v>-7.3465957054657301E-4</v>
      </c>
      <c r="YA300">
        <v>8.4019282813268294E-3</v>
      </c>
      <c r="YB300">
        <v>-1.92850152285917E-4</v>
      </c>
      <c r="YC300">
        <v>5.0632577844608099E-4</v>
      </c>
      <c r="YD300">
        <v>1.0394172656774E-4</v>
      </c>
      <c r="YE300">
        <v>1.11862158516284E-4</v>
      </c>
      <c r="YF300">
        <v>1.11525122031002E-2</v>
      </c>
      <c r="YG300">
        <v>-5.0838402983049904E-4</v>
      </c>
      <c r="YH300">
        <v>-1.7714774764931001E-4</v>
      </c>
      <c r="YI300">
        <v>-7.6555169101428703E-5</v>
      </c>
      <c r="YJ300">
        <v>-1.2548030698135101E-4</v>
      </c>
      <c r="YK300">
        <v>6.2702177923422295E-2</v>
      </c>
      <c r="YL300">
        <v>-3.9166367215330198E-4</v>
      </c>
      <c r="YM300">
        <v>1.2431761845141101E-3</v>
      </c>
      <c r="YN300">
        <v>7.5381379735799797E-4</v>
      </c>
      <c r="YO300">
        <v>-1.41064312308515E-4</v>
      </c>
      <c r="YP300">
        <v>3.81582721004225E-3</v>
      </c>
      <c r="YQ300">
        <v>-4.20588911770038E-4</v>
      </c>
      <c r="YR300">
        <v>-1.6212260938816802E-5</v>
      </c>
      <c r="YS300">
        <v>-1.43265505733565E-4</v>
      </c>
      <c r="YT300">
        <v>1.2235043099508599E-3</v>
      </c>
      <c r="YU300">
        <v>6.6956338203903098E-3</v>
      </c>
      <c r="YV300">
        <v>-9.9851376604804198E-4</v>
      </c>
      <c r="YW300">
        <v>1.00019508308744</v>
      </c>
      <c r="YX300">
        <v>0.99885503121593799</v>
      </c>
      <c r="YY300">
        <v>0.999885158735347</v>
      </c>
      <c r="YZ300">
        <v>0.97911828889031904</v>
      </c>
      <c r="ZA300">
        <v>0.99989447591973502</v>
      </c>
      <c r="ZB300">
        <v>0.99845252061474798</v>
      </c>
      <c r="ZC300">
        <v>0.997963979070427</v>
      </c>
      <c r="ZD300">
        <v>1.0003058794844899</v>
      </c>
      <c r="ZE300">
        <v>0.98938691541062496</v>
      </c>
      <c r="ZF300">
        <v>1.0004271005035801</v>
      </c>
      <c r="ZG300">
        <v>0.99859341234497701</v>
      </c>
      <c r="ZH300">
        <v>1.00111660689967</v>
      </c>
      <c r="ZI300">
        <v>1.00073465957055</v>
      </c>
      <c r="ZJ300">
        <v>0.99159807171867298</v>
      </c>
      <c r="ZK300">
        <v>1.0001928501522901</v>
      </c>
      <c r="ZL300">
        <v>0.999493674221554</v>
      </c>
      <c r="ZM300">
        <v>0.99989605827343198</v>
      </c>
      <c r="ZN300">
        <v>0.999888137841484</v>
      </c>
      <c r="ZO300">
        <v>0.98884748779690002</v>
      </c>
      <c r="ZP300">
        <v>1.0005083840298299</v>
      </c>
      <c r="ZQ300">
        <v>1.00017714774765</v>
      </c>
      <c r="ZR300">
        <v>1.0000765551691</v>
      </c>
      <c r="ZS300">
        <v>1.0001254803069799</v>
      </c>
      <c r="ZT300">
        <v>0.93729782207657797</v>
      </c>
      <c r="ZU300">
        <v>1.0003916636721499</v>
      </c>
      <c r="ZV300">
        <v>0.99875682381548603</v>
      </c>
      <c r="ZW300">
        <v>0.99924618620264205</v>
      </c>
      <c r="ZX300">
        <v>1.0001410643123101</v>
      </c>
      <c r="ZY300">
        <v>0.99618417278995797</v>
      </c>
      <c r="ZZ300">
        <v>1.0004205889117701</v>
      </c>
      <c r="AAA300">
        <v>1.00001621226094</v>
      </c>
      <c r="AAB300">
        <v>1.0001432655057301</v>
      </c>
      <c r="AAC300">
        <v>0.998776495690049</v>
      </c>
      <c r="AAD300">
        <v>0.99330436617961004</v>
      </c>
      <c r="AAE300">
        <v>1.00099851376605</v>
      </c>
      <c r="AAF300">
        <v>2191</v>
      </c>
      <c r="AAG300">
        <v>32</v>
      </c>
      <c r="AAH300">
        <v>577</v>
      </c>
      <c r="AAI300">
        <v>137</v>
      </c>
      <c r="AAJ300">
        <v>2297</v>
      </c>
      <c r="AAK300">
        <v>2519366</v>
      </c>
      <c r="AAL300">
        <v>189528</v>
      </c>
      <c r="AAM300">
        <v>7912177</v>
      </c>
      <c r="AAN300">
        <v>0</v>
      </c>
      <c r="AAO300">
        <v>1850837</v>
      </c>
      <c r="AAP300">
        <v>192770</v>
      </c>
      <c r="AAQ300">
        <v>2644</v>
      </c>
      <c r="AAR300">
        <v>325632</v>
      </c>
      <c r="AAS300">
        <v>0</v>
      </c>
      <c r="AAT300">
        <v>123677</v>
      </c>
      <c r="AAU300">
        <v>5925088</v>
      </c>
      <c r="AAV300">
        <v>277369</v>
      </c>
      <c r="AAW300">
        <v>7606832</v>
      </c>
      <c r="AAX300">
        <v>0</v>
      </c>
      <c r="AAY300">
        <v>4323554</v>
      </c>
      <c r="AAZ300">
        <v>9697</v>
      </c>
      <c r="ABA300">
        <v>554</v>
      </c>
      <c r="ABB300">
        <v>8843</v>
      </c>
      <c r="ABC300">
        <v>0</v>
      </c>
      <c r="ABD300">
        <v>13549</v>
      </c>
      <c r="ABE300">
        <v>586120</v>
      </c>
      <c r="ABF300">
        <v>33696</v>
      </c>
      <c r="ABG300">
        <v>1334771</v>
      </c>
      <c r="ABH300">
        <v>0</v>
      </c>
      <c r="ABI300">
        <v>825689</v>
      </c>
      <c r="ABJ300">
        <v>4693948</v>
      </c>
      <c r="ABK300">
        <v>90970</v>
      </c>
      <c r="ABL300">
        <v>5126699</v>
      </c>
      <c r="ABM300">
        <v>0</v>
      </c>
      <c r="ABN300">
        <v>2319307</v>
      </c>
      <c r="ABO300">
        <v>0.89250603160595399</v>
      </c>
      <c r="ABP300">
        <v>1.17861667642685</v>
      </c>
      <c r="ABQ300">
        <v>1.1152160426472</v>
      </c>
      <c r="ABR300">
        <v>11.016758946027799</v>
      </c>
      <c r="ABS300">
        <v>1.03368823829677</v>
      </c>
      <c r="ABT300">
        <v>1.03191105309027</v>
      </c>
      <c r="ABU300">
        <v>1.2439984454284101</v>
      </c>
      <c r="ABV300">
        <v>2.2394017093015801</v>
      </c>
      <c r="ABW300">
        <v>0</v>
      </c>
      <c r="ABX300">
        <v>0.30085484965294601</v>
      </c>
      <c r="ABY300">
        <v>1.6290630299384099</v>
      </c>
      <c r="ABZ300">
        <v>1.09506578589958</v>
      </c>
      <c r="ACA300">
        <v>1.8940961062871899</v>
      </c>
      <c r="ACB300">
        <v>0</v>
      </c>
      <c r="ACC300">
        <v>0.392400468855371</v>
      </c>
      <c r="ACD300">
        <v>2.3379971208406598</v>
      </c>
      <c r="ACE300">
        <v>0.53743919567715204</v>
      </c>
      <c r="ACF300">
        <v>0.84035187422754498</v>
      </c>
      <c r="ACG300">
        <v>0</v>
      </c>
      <c r="ACH300">
        <v>0.72650178321735104</v>
      </c>
      <c r="ACI300">
        <v>1.1497893167946101</v>
      </c>
      <c r="ACJ300">
        <v>0.59101487945757303</v>
      </c>
      <c r="ACK300">
        <v>1.1028626288940999</v>
      </c>
      <c r="ACL300">
        <v>0</v>
      </c>
      <c r="ACM300">
        <v>0.8958717442213</v>
      </c>
      <c r="ACN300">
        <v>1.55826985155334</v>
      </c>
      <c r="ACO300">
        <v>0.58053065667979198</v>
      </c>
      <c r="ACP300">
        <v>1.3278575573686999</v>
      </c>
      <c r="ACQ300">
        <v>0</v>
      </c>
      <c r="ACR300">
        <v>0.62011658625716004</v>
      </c>
      <c r="ACS300">
        <v>1.73793837658531</v>
      </c>
      <c r="ACT300">
        <v>0.33252867333911301</v>
      </c>
      <c r="ACU300">
        <v>1.2244240229358301</v>
      </c>
      <c r="ACV300">
        <v>0</v>
      </c>
      <c r="ACW300">
        <v>0.46249179805903601</v>
      </c>
      <c r="ACX300">
        <v>1.4935873227089401E-3</v>
      </c>
      <c r="ACY300">
        <v>1.9723865877711998E-3</v>
      </c>
      <c r="ACZ300">
        <v>1.8662871559336301E-3</v>
      </c>
      <c r="ADA300">
        <v>1.8436280446777E-2</v>
      </c>
      <c r="ADB300">
        <v>1.7298523412500901E-3</v>
      </c>
      <c r="ADC300">
        <v>1.65097874491555E-3</v>
      </c>
      <c r="ADD300">
        <v>1.9903023482108601E-3</v>
      </c>
      <c r="ADE300">
        <v>3.5828714231836501E-3</v>
      </c>
      <c r="ADF300">
        <v>0</v>
      </c>
      <c r="ADG300">
        <v>4.8134474438886297E-4</v>
      </c>
      <c r="ADH300">
        <v>1.9599171972856698E-3</v>
      </c>
      <c r="ADI300">
        <v>1.3174679103882599E-3</v>
      </c>
      <c r="ADJ300">
        <v>2.27877710303477E-3</v>
      </c>
      <c r="ADK300">
        <v>0</v>
      </c>
      <c r="ADL300">
        <v>4.7209494844510701E-4</v>
      </c>
      <c r="ADM300">
        <v>2.5923938571782001E-3</v>
      </c>
      <c r="ADN300">
        <v>5.9591778666488705E-4</v>
      </c>
      <c r="ADO300">
        <v>9.3179029913961699E-4</v>
      </c>
      <c r="ADP300">
        <v>0</v>
      </c>
      <c r="ADQ300">
        <v>8.0555221529292505E-4</v>
      </c>
      <c r="ADR300">
        <v>1.87231061704577E-3</v>
      </c>
      <c r="ADS300">
        <v>9.6240538808041801E-4</v>
      </c>
      <c r="ADT300">
        <v>1.79589545585444E-3</v>
      </c>
      <c r="ADU300">
        <v>0</v>
      </c>
      <c r="ADV300">
        <v>1.4588326345673201E-3</v>
      </c>
      <c r="ADW300">
        <v>2.6365195983659201E-3</v>
      </c>
      <c r="ADX300">
        <v>9.8223067863552403E-4</v>
      </c>
      <c r="ADY300">
        <v>2.2466727892803901E-3</v>
      </c>
      <c r="ADZ300">
        <v>0</v>
      </c>
      <c r="AEA300">
        <v>1.04920821724748E-3</v>
      </c>
      <c r="AEB300">
        <v>2.93725071888975E-3</v>
      </c>
      <c r="AEC300">
        <v>5.6199926187015705E-4</v>
      </c>
      <c r="AED300">
        <v>2.0693716129684598E-3</v>
      </c>
      <c r="AEE300">
        <v>0</v>
      </c>
      <c r="AEF300">
        <v>7.8164702766883901E-4</v>
      </c>
      <c r="AEG300">
        <v>-1.79888564083011E-4</v>
      </c>
      <c r="AEH300">
        <v>2.98910700979257E-4</v>
      </c>
      <c r="AEI300">
        <v>1.9281126914168299E-4</v>
      </c>
      <c r="AEJ300">
        <v>1.6762804559985099E-2</v>
      </c>
      <c r="AEK300">
        <v>5.6376454458141397E-5</v>
      </c>
      <c r="AEL300">
        <v>5.1055243784943599E-5</v>
      </c>
      <c r="AEM300">
        <v>3.9037884708025298E-4</v>
      </c>
      <c r="AEN300">
        <v>1.9829479220530499E-3</v>
      </c>
      <c r="AEO300">
        <v>-1.5999235011306E-3</v>
      </c>
      <c r="AEP300">
        <v>-1.1185787567417401E-3</v>
      </c>
      <c r="AEQ300">
        <v>7.5682243590017998E-4</v>
      </c>
      <c r="AER300">
        <v>1.14373149002774E-4</v>
      </c>
      <c r="AES300">
        <v>1.0756823416492799E-3</v>
      </c>
      <c r="AET300">
        <v>-1.2030947613854901E-3</v>
      </c>
      <c r="AEU300">
        <v>-7.3099981294038295E-4</v>
      </c>
      <c r="AEV300">
        <v>1.48358416957428E-3</v>
      </c>
      <c r="AEW300">
        <v>-5.1289190093903802E-4</v>
      </c>
      <c r="AEX300">
        <v>-1.77019388464308E-4</v>
      </c>
      <c r="AEY300">
        <v>-1.1088096876039201E-3</v>
      </c>
      <c r="AEZ300">
        <v>-3.0325747231100002E-4</v>
      </c>
      <c r="AFA300">
        <v>2.4391610189633301E-4</v>
      </c>
      <c r="AFB300">
        <v>-6.6598912706901804E-4</v>
      </c>
      <c r="AFC300">
        <v>1.67500940705004E-4</v>
      </c>
      <c r="AFD300">
        <v>-1.6283945151494401E-3</v>
      </c>
      <c r="AFE300">
        <v>-1.6956188058211299E-4</v>
      </c>
      <c r="AFF300">
        <v>9.4456643907342105E-4</v>
      </c>
      <c r="AFG300">
        <v>-7.0972248065697698E-4</v>
      </c>
      <c r="AFH300">
        <v>5.5471962998789395E-4</v>
      </c>
      <c r="AFI300">
        <v>-1.6919531592924999E-3</v>
      </c>
      <c r="AFJ300">
        <v>-6.4274494204501903E-4</v>
      </c>
      <c r="AFK300">
        <v>1.2471731197859E-3</v>
      </c>
      <c r="AFL300">
        <v>-1.12807833723369E-3</v>
      </c>
      <c r="AFM300">
        <v>3.7929401386460902E-4</v>
      </c>
      <c r="AFN300">
        <v>-1.69007759910385E-3</v>
      </c>
      <c r="AFO300">
        <v>-9.0843057143501205E-4</v>
      </c>
      <c r="AFP300">
        <v>1.00017988856408</v>
      </c>
      <c r="AFQ300">
        <v>0.99970108929902102</v>
      </c>
      <c r="AFR300">
        <v>0.99980718873085805</v>
      </c>
      <c r="AFS300">
        <v>0.98323719544001498</v>
      </c>
      <c r="AFT300">
        <v>0.999943623545542</v>
      </c>
      <c r="AFU300">
        <v>0.99994894475621499</v>
      </c>
      <c r="AFV300">
        <v>0.99960962115291996</v>
      </c>
      <c r="AFW300">
        <v>0.998017052077947</v>
      </c>
      <c r="AFX300">
        <v>1.0015999235011299</v>
      </c>
      <c r="AFY300">
        <v>1.00111857875674</v>
      </c>
      <c r="AFZ300">
        <v>0.99924317756409997</v>
      </c>
      <c r="AGA300">
        <v>0.99988562685099702</v>
      </c>
      <c r="AGB300">
        <v>0.99892431765835099</v>
      </c>
      <c r="AGC300">
        <v>1.0012030947613899</v>
      </c>
      <c r="AGD300">
        <v>1.0007309998129399</v>
      </c>
      <c r="AGE300">
        <v>0.99851641583042605</v>
      </c>
      <c r="AGF300">
        <v>1.0005128919009401</v>
      </c>
      <c r="AGG300">
        <v>1.00017701938846</v>
      </c>
      <c r="AGH300">
        <v>1.0011088096876</v>
      </c>
      <c r="AGI300">
        <v>1.0003032574723101</v>
      </c>
      <c r="AGJ300">
        <v>0.999756083898104</v>
      </c>
      <c r="AGK300">
        <v>1.0006659891270699</v>
      </c>
      <c r="AGL300">
        <v>0.99983249905929505</v>
      </c>
      <c r="AGM300">
        <v>1.0016283945151501</v>
      </c>
      <c r="AGN300">
        <v>1.0001695618805799</v>
      </c>
      <c r="AGO300">
        <v>0.99905543356092696</v>
      </c>
      <c r="AGP300">
        <v>1.00070972248066</v>
      </c>
      <c r="AGQ300">
        <v>0.99944528037001201</v>
      </c>
      <c r="AGR300">
        <v>1.00169195315929</v>
      </c>
      <c r="AGS300">
        <v>1.0006427449420401</v>
      </c>
      <c r="AGT300">
        <v>0.99875282688021405</v>
      </c>
      <c r="AGU300">
        <v>1.0011280783372301</v>
      </c>
      <c r="AGV300">
        <v>0.99962070598613495</v>
      </c>
      <c r="AGW300">
        <v>1.0016900775991</v>
      </c>
      <c r="AGX300">
        <v>1.00090843057144</v>
      </c>
      <c r="AGY300">
        <v>156863</v>
      </c>
      <c r="AGZ300">
        <v>78876</v>
      </c>
      <c r="AHA300">
        <v>77987</v>
      </c>
      <c r="AHB300">
        <v>7000</v>
      </c>
      <c r="AHC300">
        <v>3478</v>
      </c>
      <c r="AHD300">
        <v>3522</v>
      </c>
      <c r="AHE300">
        <v>149746</v>
      </c>
      <c r="AHF300">
        <v>75339</v>
      </c>
      <c r="AHG300">
        <v>74407</v>
      </c>
      <c r="AHH300">
        <v>144573</v>
      </c>
      <c r="AHI300">
        <v>72759</v>
      </c>
      <c r="AHJ300">
        <v>71814</v>
      </c>
      <c r="AHK300">
        <v>126069</v>
      </c>
      <c r="AHL300">
        <v>63712</v>
      </c>
      <c r="AHM300">
        <v>62357</v>
      </c>
      <c r="AHN300">
        <v>118202</v>
      </c>
      <c r="AHO300">
        <v>59864</v>
      </c>
      <c r="AHP300">
        <v>58338</v>
      </c>
      <c r="AHQ300">
        <v>110380</v>
      </c>
      <c r="AHR300">
        <v>55958</v>
      </c>
      <c r="AHS300">
        <v>54422</v>
      </c>
      <c r="AHT300">
        <v>7839</v>
      </c>
      <c r="AHU300">
        <v>3853</v>
      </c>
      <c r="AHV300">
        <v>3986</v>
      </c>
      <c r="AHW300">
        <v>15838</v>
      </c>
      <c r="AHX300">
        <v>7774</v>
      </c>
      <c r="AHY300">
        <v>8064</v>
      </c>
      <c r="AHZ300">
        <v>18455</v>
      </c>
      <c r="AIA300">
        <v>9041</v>
      </c>
      <c r="AIB300">
        <v>9414</v>
      </c>
      <c r="AIC300">
        <v>7867</v>
      </c>
      <c r="AID300">
        <v>3848</v>
      </c>
      <c r="AIE300">
        <v>4019</v>
      </c>
      <c r="AIF300">
        <v>7822</v>
      </c>
      <c r="AIG300">
        <v>3906</v>
      </c>
      <c r="AIH300">
        <v>3916</v>
      </c>
      <c r="AII300">
        <v>17772</v>
      </c>
      <c r="AIJ300">
        <v>8649</v>
      </c>
      <c r="AIK300">
        <v>9123</v>
      </c>
      <c r="AIL300">
        <v>39993</v>
      </c>
      <c r="AIM300">
        <v>20719</v>
      </c>
      <c r="AIN300">
        <v>10767</v>
      </c>
      <c r="AIO300">
        <v>9952</v>
      </c>
      <c r="AIP300">
        <v>98.87</v>
      </c>
      <c r="AIQ300">
        <v>38544</v>
      </c>
      <c r="AIR300">
        <v>104569</v>
      </c>
      <c r="AIS300">
        <v>13633</v>
      </c>
      <c r="AIT300">
        <v>12173</v>
      </c>
      <c r="AIU300">
        <v>6058</v>
      </c>
      <c r="AIV300">
        <v>6115</v>
      </c>
      <c r="AIW300">
        <v>13269</v>
      </c>
      <c r="AIX300">
        <v>6493</v>
      </c>
      <c r="AIY300">
        <v>6776</v>
      </c>
      <c r="AIZ300">
        <v>13102</v>
      </c>
      <c r="AJA300">
        <v>6402</v>
      </c>
      <c r="AJB300">
        <v>6700</v>
      </c>
      <c r="AJC300">
        <v>13018</v>
      </c>
      <c r="AJD300">
        <v>6385</v>
      </c>
      <c r="AJE300">
        <v>6633</v>
      </c>
      <c r="AJF300">
        <v>12576</v>
      </c>
      <c r="AJG300">
        <v>6170</v>
      </c>
      <c r="AJH300">
        <v>6406</v>
      </c>
      <c r="AJI300">
        <v>11421</v>
      </c>
      <c r="AJJ300">
        <v>5759</v>
      </c>
      <c r="AJK300">
        <v>5662</v>
      </c>
      <c r="AJL300">
        <v>11200</v>
      </c>
      <c r="AJM300">
        <v>5735</v>
      </c>
      <c r="AJN300">
        <v>5465</v>
      </c>
      <c r="AJO300">
        <v>10771</v>
      </c>
      <c r="AJP300">
        <v>5359</v>
      </c>
      <c r="AJQ300">
        <v>5412</v>
      </c>
      <c r="AJR300">
        <v>10633</v>
      </c>
      <c r="AJS300">
        <v>5437</v>
      </c>
      <c r="AJT300">
        <v>5196</v>
      </c>
      <c r="AJU300">
        <v>10167</v>
      </c>
      <c r="AJV300">
        <v>5148</v>
      </c>
      <c r="AJW300">
        <v>5019</v>
      </c>
      <c r="AJX300">
        <v>9500</v>
      </c>
      <c r="AJY300">
        <v>4917</v>
      </c>
      <c r="AJZ300">
        <v>4583</v>
      </c>
      <c r="AKA300">
        <v>8197</v>
      </c>
      <c r="AKB300">
        <v>4187</v>
      </c>
      <c r="AKC300">
        <v>4010</v>
      </c>
      <c r="AKD300">
        <v>7086</v>
      </c>
      <c r="AKE300">
        <v>3633</v>
      </c>
      <c r="AKF300">
        <v>3453</v>
      </c>
      <c r="AKG300">
        <v>5094</v>
      </c>
      <c r="AKH300">
        <v>2620</v>
      </c>
      <c r="AKI300">
        <v>2474</v>
      </c>
      <c r="AKJ300">
        <v>3572</v>
      </c>
      <c r="AKK300">
        <v>1885</v>
      </c>
      <c r="AKL300">
        <v>1687</v>
      </c>
      <c r="AKM300">
        <v>2376</v>
      </c>
      <c r="AKN300">
        <v>1248</v>
      </c>
      <c r="AKO300">
        <v>1128</v>
      </c>
      <c r="AKP300">
        <v>1519</v>
      </c>
      <c r="AKQ300">
        <v>810</v>
      </c>
      <c r="AKR300">
        <v>709</v>
      </c>
      <c r="AKS300">
        <v>1072</v>
      </c>
      <c r="AKT300">
        <v>571</v>
      </c>
      <c r="AKU300">
        <v>501</v>
      </c>
      <c r="AKV300">
        <v>2.0699999999999998</v>
      </c>
      <c r="AKW300">
        <v>135434</v>
      </c>
      <c r="AKX300">
        <v>68318</v>
      </c>
      <c r="AKY300">
        <v>67116</v>
      </c>
      <c r="AKZ300">
        <v>19864</v>
      </c>
      <c r="ALA300">
        <v>9825</v>
      </c>
      <c r="ALB300">
        <v>10039</v>
      </c>
      <c r="ALC300">
        <v>140843</v>
      </c>
      <c r="ALD300">
        <v>71071</v>
      </c>
      <c r="ALE300">
        <v>69772</v>
      </c>
      <c r="ALF300">
        <v>3130</v>
      </c>
      <c r="ALG300">
        <v>1440</v>
      </c>
      <c r="ALH300">
        <v>1690</v>
      </c>
      <c r="ALI300">
        <v>12381</v>
      </c>
      <c r="ALJ300">
        <v>6029</v>
      </c>
      <c r="ALK300">
        <v>6352</v>
      </c>
      <c r="ALL300">
        <v>527</v>
      </c>
      <c r="ALM300">
        <v>300</v>
      </c>
      <c r="ALN300">
        <v>227</v>
      </c>
      <c r="ALO300">
        <v>11781</v>
      </c>
      <c r="ALP300">
        <v>5695</v>
      </c>
      <c r="ALQ300">
        <v>6086</v>
      </c>
      <c r="ALR300">
        <v>12017</v>
      </c>
      <c r="ALS300">
        <v>444</v>
      </c>
      <c r="ALT300">
        <v>11500</v>
      </c>
      <c r="ALU300">
        <v>18194</v>
      </c>
      <c r="ALV300">
        <v>1240</v>
      </c>
      <c r="ALW300">
        <v>607</v>
      </c>
      <c r="ALX300">
        <v>633</v>
      </c>
      <c r="ALY300">
        <v>8412</v>
      </c>
      <c r="ALZ300">
        <v>4015</v>
      </c>
      <c r="AMA300">
        <v>3789</v>
      </c>
      <c r="AMB300">
        <v>1132</v>
      </c>
      <c r="AMC300">
        <v>1404</v>
      </c>
      <c r="AMD300">
        <v>1553</v>
      </c>
      <c r="AME300">
        <v>1354</v>
      </c>
      <c r="AMF300">
        <v>17544</v>
      </c>
      <c r="AMG300">
        <v>5012</v>
      </c>
      <c r="AMH300">
        <v>11718</v>
      </c>
      <c r="AMI300">
        <v>974</v>
      </c>
      <c r="AMJ300">
        <v>3144</v>
      </c>
      <c r="AMK300">
        <v>795</v>
      </c>
      <c r="AML300">
        <v>3040</v>
      </c>
      <c r="AMM300">
        <v>2281</v>
      </c>
      <c r="AMN300">
        <v>129635</v>
      </c>
      <c r="AMO300">
        <v>3529</v>
      </c>
      <c r="AMP300">
        <v>1754</v>
      </c>
      <c r="AMQ300">
        <v>1775</v>
      </c>
      <c r="AMR300">
        <v>630</v>
      </c>
      <c r="AMS300">
        <v>284</v>
      </c>
      <c r="AMT300">
        <v>346</v>
      </c>
      <c r="AMU300">
        <v>651</v>
      </c>
      <c r="AMV300">
        <v>288</v>
      </c>
      <c r="AMW300">
        <v>363</v>
      </c>
      <c r="AMX300">
        <v>5755</v>
      </c>
      <c r="AMY300">
        <v>2971</v>
      </c>
      <c r="AMZ300">
        <v>2784</v>
      </c>
      <c r="ANA300">
        <v>5616</v>
      </c>
      <c r="ANB300">
        <v>2782</v>
      </c>
      <c r="ANC300">
        <v>2834</v>
      </c>
      <c r="AND300">
        <v>566</v>
      </c>
      <c r="ANE300">
        <v>233</v>
      </c>
      <c r="ANF300">
        <v>333</v>
      </c>
      <c r="ANG300">
        <v>2701</v>
      </c>
      <c r="ANH300">
        <v>1339</v>
      </c>
      <c r="ANI300">
        <v>1362</v>
      </c>
      <c r="ANJ300">
        <v>3569</v>
      </c>
      <c r="ANK300">
        <v>1679</v>
      </c>
      <c r="ANL300">
        <v>1890</v>
      </c>
      <c r="ANM300">
        <v>7936</v>
      </c>
      <c r="ANN300">
        <v>3773</v>
      </c>
      <c r="ANO300">
        <v>4163</v>
      </c>
      <c r="ANP300">
        <v>12777</v>
      </c>
      <c r="ANQ300">
        <v>6359</v>
      </c>
      <c r="ANR300">
        <v>6418</v>
      </c>
      <c r="ANS300">
        <v>4267</v>
      </c>
      <c r="ANT300">
        <v>1851</v>
      </c>
      <c r="ANU300">
        <v>2416</v>
      </c>
      <c r="ANV300">
        <v>31501</v>
      </c>
      <c r="ANW300">
        <v>15947</v>
      </c>
      <c r="ANX300">
        <v>15554</v>
      </c>
      <c r="ANY300">
        <v>53551</v>
      </c>
      <c r="ANZ300">
        <v>27643</v>
      </c>
      <c r="AOA300">
        <v>25908</v>
      </c>
      <c r="AOB300">
        <v>10.11</v>
      </c>
      <c r="AOC300">
        <v>10.19</v>
      </c>
      <c r="AOD300">
        <v>10.029999999999999</v>
      </c>
      <c r="AOE300">
        <v>75956</v>
      </c>
      <c r="AOF300">
        <v>31042</v>
      </c>
      <c r="AOG300">
        <v>44914</v>
      </c>
      <c r="AOH300">
        <v>49595</v>
      </c>
      <c r="AOI300">
        <v>32606</v>
      </c>
      <c r="AOJ300">
        <v>16989</v>
      </c>
      <c r="AOK300">
        <v>74715</v>
      </c>
      <c r="AOL300">
        <v>30670</v>
      </c>
      <c r="AOM300">
        <v>44045</v>
      </c>
      <c r="AON300">
        <v>1241</v>
      </c>
      <c r="AOO300">
        <v>372</v>
      </c>
      <c r="AOP300">
        <v>869</v>
      </c>
      <c r="AOQ300">
        <v>24862</v>
      </c>
      <c r="AOR300">
        <v>131801</v>
      </c>
      <c r="AOS300">
        <v>92855</v>
      </c>
      <c r="AOT300">
        <v>7428</v>
      </c>
      <c r="AOU300">
        <v>4034</v>
      </c>
      <c r="AOV300">
        <v>4428</v>
      </c>
      <c r="AOW300">
        <v>22103</v>
      </c>
      <c r="AOX300">
        <v>462</v>
      </c>
      <c r="AOY300">
        <v>2882</v>
      </c>
      <c r="AOZ300">
        <v>773</v>
      </c>
      <c r="APA300">
        <v>40251</v>
      </c>
      <c r="APB300">
        <v>67504</v>
      </c>
      <c r="APC300">
        <v>18271</v>
      </c>
      <c r="APD300">
        <v>122885</v>
      </c>
      <c r="APE300">
        <v>16190</v>
      </c>
      <c r="APF300">
        <v>76</v>
      </c>
      <c r="APG300">
        <v>17359</v>
      </c>
      <c r="APH300">
        <v>47102</v>
      </c>
      <c r="API300">
        <v>17283</v>
      </c>
      <c r="APJ300">
        <v>29819</v>
      </c>
      <c r="APK300">
        <v>155867</v>
      </c>
      <c r="APL300">
        <v>55627</v>
      </c>
      <c r="APM300">
        <v>100240</v>
      </c>
      <c r="APN300">
        <v>61162</v>
      </c>
      <c r="APO300">
        <v>47136</v>
      </c>
      <c r="APP300">
        <v>60109</v>
      </c>
      <c r="APQ300">
        <v>46083</v>
      </c>
      <c r="APR300">
        <v>47019</v>
      </c>
      <c r="APS300">
        <v>47102</v>
      </c>
      <c r="APT300">
        <v>8372</v>
      </c>
      <c r="APU300">
        <v>5654</v>
      </c>
      <c r="APV300">
        <v>155867</v>
      </c>
      <c r="APW300">
        <v>3.31</v>
      </c>
      <c r="APX300">
        <v>0.93</v>
      </c>
      <c r="APY300">
        <v>44447</v>
      </c>
      <c r="APZ300">
        <v>2535</v>
      </c>
      <c r="AQA300">
        <v>16030</v>
      </c>
      <c r="AQB300">
        <v>30952</v>
      </c>
      <c r="AQC300">
        <v>2991</v>
      </c>
      <c r="AQD300">
        <v>7203</v>
      </c>
      <c r="AQE300">
        <v>36787</v>
      </c>
      <c r="AQF300">
        <v>46450</v>
      </c>
      <c r="AQG300">
        <v>533</v>
      </c>
      <c r="AQH300">
        <v>46249</v>
      </c>
      <c r="AQI300">
        <v>43350</v>
      </c>
      <c r="AQJ300">
        <v>734</v>
      </c>
      <c r="AQK300">
        <v>35281</v>
      </c>
      <c r="AQL300">
        <v>8303</v>
      </c>
      <c r="AQM300">
        <v>41058</v>
      </c>
      <c r="AQN300">
        <v>5134</v>
      </c>
      <c r="AQO300">
        <v>42294</v>
      </c>
      <c r="AQP300">
        <v>4684</v>
      </c>
      <c r="AQQ300">
        <v>41818</v>
      </c>
      <c r="AQR300">
        <v>117</v>
      </c>
      <c r="AQS300">
        <v>40965</v>
      </c>
      <c r="AQT300">
        <v>19783</v>
      </c>
      <c r="AQU300">
        <v>479</v>
      </c>
      <c r="AQV300">
        <v>42966</v>
      </c>
      <c r="AQW300">
        <v>33520</v>
      </c>
      <c r="AQX300">
        <v>25992</v>
      </c>
      <c r="AQY300">
        <v>25984</v>
      </c>
      <c r="AQZ300">
        <v>3744</v>
      </c>
      <c r="ARA300">
        <v>6795</v>
      </c>
      <c r="ARB300">
        <v>34436</v>
      </c>
      <c r="ARC300">
        <v>43656</v>
      </c>
      <c r="ARD300">
        <v>20338</v>
      </c>
      <c r="ARE300">
        <v>14201</v>
      </c>
      <c r="ARF300">
        <v>42965</v>
      </c>
      <c r="ARG300">
        <v>28112</v>
      </c>
      <c r="ARH300">
        <v>27230</v>
      </c>
      <c r="ARI300">
        <v>10934</v>
      </c>
      <c r="ARJ300">
        <v>6120</v>
      </c>
      <c r="ARK300">
        <v>1722</v>
      </c>
      <c r="ARL300">
        <v>3143</v>
      </c>
      <c r="ARM300">
        <v>16611</v>
      </c>
      <c r="ARN300">
        <v>743</v>
      </c>
    </row>
    <row r="301" spans="1:1158" x14ac:dyDescent="0.3">
      <c r="A301" t="s">
        <v>1025</v>
      </c>
      <c r="B301" t="s">
        <v>1026</v>
      </c>
      <c r="C301" t="s">
        <v>1027</v>
      </c>
      <c r="D301" t="s">
        <v>256</v>
      </c>
      <c r="E301" t="s">
        <v>1027</v>
      </c>
      <c r="F301" t="s">
        <v>1022</v>
      </c>
      <c r="G301" t="s">
        <v>1023</v>
      </c>
      <c r="H301">
        <v>8312</v>
      </c>
      <c r="I301">
        <v>269</v>
      </c>
      <c r="J301">
        <v>1950</v>
      </c>
      <c r="K301">
        <v>171</v>
      </c>
      <c r="L301">
        <v>6885</v>
      </c>
      <c r="M301">
        <v>1761676</v>
      </c>
      <c r="N301">
        <v>606887</v>
      </c>
      <c r="O301">
        <v>7137665</v>
      </c>
      <c r="P301">
        <v>1055528</v>
      </c>
      <c r="Q301">
        <v>18424247</v>
      </c>
      <c r="R301">
        <v>148455</v>
      </c>
      <c r="S301">
        <v>49325</v>
      </c>
      <c r="T301">
        <v>419792</v>
      </c>
      <c r="U301">
        <v>77433</v>
      </c>
      <c r="V301">
        <v>1248624</v>
      </c>
      <c r="W301">
        <v>6688728</v>
      </c>
      <c r="X301">
        <v>1424151</v>
      </c>
      <c r="Y301">
        <v>22003497</v>
      </c>
      <c r="Z301">
        <v>625103</v>
      </c>
      <c r="AA301">
        <v>7631887</v>
      </c>
      <c r="AB301">
        <v>33866</v>
      </c>
      <c r="AC301">
        <v>10810</v>
      </c>
      <c r="AD301">
        <v>30693</v>
      </c>
      <c r="AE301">
        <v>1423</v>
      </c>
      <c r="AF301">
        <v>42903</v>
      </c>
      <c r="AG301">
        <v>858842</v>
      </c>
      <c r="AH301">
        <v>216926</v>
      </c>
      <c r="AI301">
        <v>1475483</v>
      </c>
      <c r="AJ301">
        <v>61555</v>
      </c>
      <c r="AK301">
        <v>1620793</v>
      </c>
      <c r="AL301">
        <v>4797104</v>
      </c>
      <c r="AM301">
        <v>473522</v>
      </c>
      <c r="AN301">
        <v>8606820</v>
      </c>
      <c r="AO301">
        <v>97132</v>
      </c>
      <c r="AP301">
        <v>3308289</v>
      </c>
      <c r="AQ301">
        <v>0.89575998486251895</v>
      </c>
      <c r="AR301">
        <v>2.5720252995445199</v>
      </c>
      <c r="AS301">
        <v>0.99930212360775195</v>
      </c>
      <c r="AT301">
        <v>3.6609030293779399</v>
      </c>
      <c r="AU301">
        <v>1.1095764927617799</v>
      </c>
      <c r="AV301">
        <v>0.80022774026974397</v>
      </c>
      <c r="AW301">
        <v>1.3751319540378799</v>
      </c>
      <c r="AX301">
        <v>0.72372472909466501</v>
      </c>
      <c r="AY301">
        <v>1.4962364577048399</v>
      </c>
      <c r="AZ301">
        <v>1.1679139516994701</v>
      </c>
      <c r="BA301">
        <v>1.0335323180034901</v>
      </c>
      <c r="BB301">
        <v>1.5687233068190301</v>
      </c>
      <c r="BC301">
        <v>0.48713902382582502</v>
      </c>
      <c r="BD301">
        <v>0.57908680629631704</v>
      </c>
      <c r="BE301">
        <v>1.61512455812606</v>
      </c>
      <c r="BF301">
        <v>1.2474121522347399</v>
      </c>
      <c r="BG301">
        <v>1.0285218616454299</v>
      </c>
      <c r="BH301">
        <v>1.15881942119166</v>
      </c>
      <c r="BI301">
        <v>1.63241331707715</v>
      </c>
      <c r="BJ301">
        <v>0.62271450743985601</v>
      </c>
      <c r="BK301">
        <v>1.09044229882385</v>
      </c>
      <c r="BL301">
        <v>1.68181832488585</v>
      </c>
      <c r="BM301">
        <v>0.83069677189268698</v>
      </c>
      <c r="BN301">
        <v>1.3402597293630101</v>
      </c>
      <c r="BO301">
        <v>0.97065444763521402</v>
      </c>
      <c r="BP301">
        <v>1.42858971763745</v>
      </c>
      <c r="BQ301">
        <v>1.9938422298594201</v>
      </c>
      <c r="BR301">
        <v>0.94259629880558105</v>
      </c>
      <c r="BS301">
        <v>1.2821207628508799</v>
      </c>
      <c r="BT301">
        <v>0.84846289183075596</v>
      </c>
      <c r="BU301">
        <v>1.24612660394456</v>
      </c>
      <c r="BV301">
        <v>1.23238692240523</v>
      </c>
      <c r="BW301">
        <v>1.3515939560335699</v>
      </c>
      <c r="BX301">
        <v>0.47800319411701298</v>
      </c>
      <c r="BY301">
        <v>0.51070266317381796</v>
      </c>
      <c r="BZ301">
        <v>8.4629364719777198E-3</v>
      </c>
      <c r="CA301">
        <v>2.42999096657633E-2</v>
      </c>
      <c r="CB301">
        <v>9.4411790338042607E-3</v>
      </c>
      <c r="CC301">
        <v>3.4587378640776698E-2</v>
      </c>
      <c r="CD301">
        <v>1.0483026176352399E-2</v>
      </c>
      <c r="CE301">
        <v>1.0958092168980801E-2</v>
      </c>
      <c r="CF301">
        <v>1.88306677443827E-2</v>
      </c>
      <c r="CG301">
        <v>9.9104815882997202E-3</v>
      </c>
      <c r="CH301">
        <v>2.0489038538694101E-2</v>
      </c>
      <c r="CI301">
        <v>1.5993083073885101E-2</v>
      </c>
      <c r="CJ301">
        <v>1.15491668309453E-2</v>
      </c>
      <c r="CK301">
        <v>1.7529637793081702E-2</v>
      </c>
      <c r="CL301">
        <v>5.4435161417074598E-3</v>
      </c>
      <c r="CM301">
        <v>6.4709830733062201E-3</v>
      </c>
      <c r="CN301">
        <v>1.8048146777439999E-2</v>
      </c>
      <c r="CO301">
        <v>1.4959345548156901E-2</v>
      </c>
      <c r="CP301">
        <v>1.2334346674933E-2</v>
      </c>
      <c r="CQ301">
        <v>1.38969145991285E-2</v>
      </c>
      <c r="CR301">
        <v>1.95763964971979E-2</v>
      </c>
      <c r="CS301">
        <v>7.46778158121565E-3</v>
      </c>
      <c r="CT301">
        <v>1.1711701118881399E-2</v>
      </c>
      <c r="CU301">
        <v>1.8063269903016401E-2</v>
      </c>
      <c r="CV301">
        <v>8.9219505913521093E-3</v>
      </c>
      <c r="CW301">
        <v>1.43948206969804E-2</v>
      </c>
      <c r="CX301">
        <v>1.0425141057604E-2</v>
      </c>
      <c r="CY301">
        <v>1.2806844664254399E-2</v>
      </c>
      <c r="CZ301">
        <v>1.78741505749241E-2</v>
      </c>
      <c r="DA301">
        <v>8.4500708851998792E-3</v>
      </c>
      <c r="DB301">
        <v>1.1493797867872999E-2</v>
      </c>
      <c r="DC301">
        <v>7.6061953441961903E-3</v>
      </c>
      <c r="DD301">
        <v>1.5834051750309198E-2</v>
      </c>
      <c r="DE301">
        <v>1.5659466898466701E-2</v>
      </c>
      <c r="DF301">
        <v>1.7174184852081699E-2</v>
      </c>
      <c r="DG301">
        <v>6.0738028451550498E-3</v>
      </c>
      <c r="DH301">
        <v>6.4893024289165296E-3</v>
      </c>
      <c r="DI301">
        <v>-9.8483593915159795E-4</v>
      </c>
      <c r="DJ301">
        <v>1.4852137254633999E-2</v>
      </c>
      <c r="DK301">
        <v>-6.5933773250592704E-6</v>
      </c>
      <c r="DL301">
        <v>2.51396062296474E-2</v>
      </c>
      <c r="DM301">
        <v>1.03525376522304E-3</v>
      </c>
      <c r="DN301">
        <v>-2.73562477875585E-3</v>
      </c>
      <c r="DO301">
        <v>5.1369507966460897E-3</v>
      </c>
      <c r="DP301">
        <v>-3.7832353594369102E-3</v>
      </c>
      <c r="DQ301">
        <v>6.7953215909575199E-3</v>
      </c>
      <c r="DR301">
        <v>2.2993661261484998E-3</v>
      </c>
      <c r="DS301">
        <v>3.7470558791879798E-4</v>
      </c>
      <c r="DT301">
        <v>6.35517655005514E-3</v>
      </c>
      <c r="DU301">
        <v>-5.7309451013190802E-3</v>
      </c>
      <c r="DV301">
        <v>-4.7034781697203199E-3</v>
      </c>
      <c r="DW301">
        <v>6.8736855344134701E-3</v>
      </c>
      <c r="DX301">
        <v>2.96704170426918E-3</v>
      </c>
      <c r="DY301">
        <v>3.4204283104529202E-4</v>
      </c>
      <c r="DZ301">
        <v>1.9046107552407299E-3</v>
      </c>
      <c r="EA301">
        <v>7.5840926533101297E-3</v>
      </c>
      <c r="EB301">
        <v>-4.5245222626720902E-3</v>
      </c>
      <c r="EC301">
        <v>9.7137938749434897E-4</v>
      </c>
      <c r="ED301">
        <v>7.3229481716293897E-3</v>
      </c>
      <c r="EE301">
        <v>-1.81837114003496E-3</v>
      </c>
      <c r="EF301">
        <v>3.65449896559336E-3</v>
      </c>
      <c r="EG301">
        <v>-3.1518067378307298E-4</v>
      </c>
      <c r="EH301">
        <v>3.8421681681685498E-3</v>
      </c>
      <c r="EI301">
        <v>8.9094740788383097E-3</v>
      </c>
      <c r="EJ301">
        <v>-5.1460561088594601E-4</v>
      </c>
      <c r="EK301">
        <v>2.5291213717871298E-3</v>
      </c>
      <c r="EL301">
        <v>-1.3584811518896399E-3</v>
      </c>
      <c r="EM301">
        <v>3.1274361462548901E-3</v>
      </c>
      <c r="EN301">
        <v>2.9528512944124101E-3</v>
      </c>
      <c r="EO301">
        <v>4.4675692480273897E-3</v>
      </c>
      <c r="EP301">
        <v>-6.6328127588992604E-3</v>
      </c>
      <c r="EQ301">
        <v>-6.2173131751377796E-3</v>
      </c>
      <c r="ER301">
        <v>1.00098483593915</v>
      </c>
      <c r="ES301">
        <v>0.98514786274536603</v>
      </c>
      <c r="ET301">
        <v>1.0000065933773301</v>
      </c>
      <c r="EU301">
        <v>0.97486039377035305</v>
      </c>
      <c r="EV301">
        <v>0.99896474623477705</v>
      </c>
      <c r="EW301">
        <v>1.00273562477876</v>
      </c>
      <c r="EX301">
        <v>0.994863049203354</v>
      </c>
      <c r="EY301">
        <v>1.00378323535944</v>
      </c>
      <c r="EZ301">
        <v>0.99320467840904203</v>
      </c>
      <c r="FA301">
        <v>0.99770063387385199</v>
      </c>
      <c r="FB301">
        <v>0.99962529441208103</v>
      </c>
      <c r="FC301">
        <v>0.99364482344994498</v>
      </c>
      <c r="FD301">
        <v>1.0057309451013201</v>
      </c>
      <c r="FE301">
        <v>1.0047034781697199</v>
      </c>
      <c r="FF301">
        <v>0.99312631446558697</v>
      </c>
      <c r="FG301">
        <v>0.99703295829573102</v>
      </c>
      <c r="FH301">
        <v>0.999657957168955</v>
      </c>
      <c r="FI301">
        <v>0.99809538924475905</v>
      </c>
      <c r="FJ301">
        <v>0.99241590734669005</v>
      </c>
      <c r="FK301">
        <v>1.00452452226267</v>
      </c>
      <c r="FL301">
        <v>0.99902862061250597</v>
      </c>
      <c r="FM301">
        <v>0.99267705182837096</v>
      </c>
      <c r="FN301">
        <v>1.0018183711400399</v>
      </c>
      <c r="FO301">
        <v>0.996345501034407</v>
      </c>
      <c r="FP301">
        <v>1.00031518067378</v>
      </c>
      <c r="FQ301">
        <v>0.99615783183183104</v>
      </c>
      <c r="FR301">
        <v>0.99109052592116198</v>
      </c>
      <c r="FS301">
        <v>1.00051460561089</v>
      </c>
      <c r="FT301">
        <v>0.99747087862821304</v>
      </c>
      <c r="FU301">
        <v>1.0013584811518901</v>
      </c>
      <c r="FV301">
        <v>0.99687256385374501</v>
      </c>
      <c r="FW301">
        <v>0.99704714870558797</v>
      </c>
      <c r="FX301">
        <v>0.99553243075197295</v>
      </c>
      <c r="FY301">
        <v>1.0066328127588999</v>
      </c>
      <c r="FZ301">
        <v>1.00621731317514</v>
      </c>
      <c r="GA301">
        <v>8675</v>
      </c>
      <c r="GB301">
        <v>324</v>
      </c>
      <c r="GC301">
        <v>2216</v>
      </c>
      <c r="GD301">
        <v>94</v>
      </c>
      <c r="GE301">
        <v>7801</v>
      </c>
      <c r="GF301">
        <v>2975569</v>
      </c>
      <c r="GG301">
        <v>1037397</v>
      </c>
      <c r="GH301">
        <v>10436824</v>
      </c>
      <c r="GI301">
        <v>173238</v>
      </c>
      <c r="GJ301">
        <v>27045427</v>
      </c>
      <c r="GK301">
        <v>403184</v>
      </c>
      <c r="GL301">
        <v>45495</v>
      </c>
      <c r="GM301">
        <v>814604</v>
      </c>
      <c r="GN301">
        <v>21518</v>
      </c>
      <c r="GO301">
        <v>2266006</v>
      </c>
      <c r="GP301">
        <v>8575817</v>
      </c>
      <c r="GQ301">
        <v>4170038</v>
      </c>
      <c r="GR301">
        <v>21419926</v>
      </c>
      <c r="GS301">
        <v>311909</v>
      </c>
      <c r="GT301">
        <v>20568770</v>
      </c>
      <c r="GU301">
        <v>44817</v>
      </c>
      <c r="GV301">
        <v>17842</v>
      </c>
      <c r="GW301">
        <v>24960</v>
      </c>
      <c r="GX301">
        <v>1216</v>
      </c>
      <c r="GY301">
        <v>55091</v>
      </c>
      <c r="GZ301">
        <v>1576406</v>
      </c>
      <c r="HA301">
        <v>569844</v>
      </c>
      <c r="HB301">
        <v>2034737</v>
      </c>
      <c r="HC301">
        <v>28369</v>
      </c>
      <c r="HD301">
        <v>3230611</v>
      </c>
      <c r="HE301">
        <v>5892673</v>
      </c>
      <c r="HF301">
        <v>1356041</v>
      </c>
      <c r="HG301">
        <v>7167007</v>
      </c>
      <c r="HH301">
        <v>110330</v>
      </c>
      <c r="HI301">
        <v>9036746</v>
      </c>
      <c r="HJ301">
        <v>0.84075112698760901</v>
      </c>
      <c r="HK301">
        <v>3.4262261052797101</v>
      </c>
      <c r="HL301">
        <v>1.1863505808216199</v>
      </c>
      <c r="HM301">
        <v>2.7315375619781501</v>
      </c>
      <c r="HN301">
        <v>1.1480576883429501</v>
      </c>
      <c r="HO301">
        <v>0.79401559135312205</v>
      </c>
      <c r="HP301">
        <v>2.2660475732043999</v>
      </c>
      <c r="HQ301">
        <v>0.68369438554890005</v>
      </c>
      <c r="HR301">
        <v>0.24998788323177601</v>
      </c>
      <c r="HS301">
        <v>1.2576437468385799</v>
      </c>
      <c r="HT301">
        <v>1.54000501753473</v>
      </c>
      <c r="HU301">
        <v>0.99765396419566499</v>
      </c>
      <c r="HV301">
        <v>0.87499085551787403</v>
      </c>
      <c r="HW301">
        <v>1.1813320371790601</v>
      </c>
      <c r="HX301">
        <v>0.98771190435126099</v>
      </c>
      <c r="HY301">
        <v>1.1342208448906499</v>
      </c>
      <c r="HZ301">
        <v>2.3933580217219101</v>
      </c>
      <c r="IA301">
        <v>0.84245918755341198</v>
      </c>
      <c r="IB301">
        <v>0.55450417057707602</v>
      </c>
      <c r="IC301">
        <v>1.0411842087211001</v>
      </c>
      <c r="ID301">
        <v>1.06508230567846</v>
      </c>
      <c r="IE301">
        <v>2.6800234483299001</v>
      </c>
      <c r="IF301">
        <v>0.65819896745946205</v>
      </c>
      <c r="IG301">
        <v>1.0221514578947499</v>
      </c>
      <c r="IH301">
        <v>0.98238469626163205</v>
      </c>
      <c r="II301">
        <v>1.3552827819423101</v>
      </c>
      <c r="IJ301">
        <v>2.9331554625948901</v>
      </c>
      <c r="IK301">
        <v>0.77980600086563601</v>
      </c>
      <c r="IL301">
        <v>0.40053311245928802</v>
      </c>
      <c r="IM301">
        <v>0.94950403654686899</v>
      </c>
      <c r="IN301">
        <v>1.26944314528845</v>
      </c>
      <c r="IO301">
        <v>2.5753908677592499</v>
      </c>
      <c r="IP301">
        <v>0.935807498154266</v>
      </c>
      <c r="IQ301">
        <v>0.29061437299269</v>
      </c>
      <c r="IR301">
        <v>0.87260583056526697</v>
      </c>
      <c r="IS301">
        <v>8.19389542983711E-3</v>
      </c>
      <c r="IT301">
        <v>3.3391734515098401E-2</v>
      </c>
      <c r="IU301">
        <v>1.1562080965871999E-2</v>
      </c>
      <c r="IV301">
        <v>2.6621353724157502E-2</v>
      </c>
      <c r="IW301">
        <v>1.1188881398717701E-2</v>
      </c>
      <c r="IX301">
        <v>1.1515538344487399E-2</v>
      </c>
      <c r="IY301">
        <v>3.28642888172994E-2</v>
      </c>
      <c r="IZ301">
        <v>9.9155595915718896E-3</v>
      </c>
      <c r="JA301">
        <v>3.6255523019477899E-3</v>
      </c>
      <c r="JB301">
        <v>1.82394967405414E-2</v>
      </c>
      <c r="JC301">
        <v>2.37370135956315E-2</v>
      </c>
      <c r="JD301">
        <v>1.53774341266483E-2</v>
      </c>
      <c r="JE301">
        <v>1.34867546514423E-2</v>
      </c>
      <c r="JF301">
        <v>1.82085735489117E-2</v>
      </c>
      <c r="JG301">
        <v>1.5224191243015999E-2</v>
      </c>
      <c r="JH301">
        <v>1.2190679013760501E-2</v>
      </c>
      <c r="JI301">
        <v>2.5723966844070599E-2</v>
      </c>
      <c r="JJ301">
        <v>9.0548058466050196E-3</v>
      </c>
      <c r="JK301">
        <v>5.9598466963004604E-3</v>
      </c>
      <c r="JL301">
        <v>1.1190715229659601E-2</v>
      </c>
      <c r="JM301">
        <v>1.189650147243E-2</v>
      </c>
      <c r="JN301">
        <v>2.99346846053309E-2</v>
      </c>
      <c r="JO301">
        <v>7.3517933250664899E-3</v>
      </c>
      <c r="JP301">
        <v>1.14169827618583E-2</v>
      </c>
      <c r="JQ301">
        <v>1.09728055036315E-2</v>
      </c>
      <c r="JR301">
        <v>1.37892570602429E-2</v>
      </c>
      <c r="JS301">
        <v>2.9843243941616301E-2</v>
      </c>
      <c r="JT301">
        <v>7.9340972572866098E-3</v>
      </c>
      <c r="JU301">
        <v>4.0752041732021399E-3</v>
      </c>
      <c r="JV301">
        <v>9.6606814563961509E-3</v>
      </c>
      <c r="JW301">
        <v>1.2185529789639601E-2</v>
      </c>
      <c r="JX301">
        <v>2.47214711864195E-2</v>
      </c>
      <c r="JY301">
        <v>8.9829230938387704E-3</v>
      </c>
      <c r="JZ301">
        <v>2.7896405699959102E-3</v>
      </c>
      <c r="KA301">
        <v>8.3762430656555108E-3</v>
      </c>
      <c r="KB301">
        <v>-1.55202719437113E-3</v>
      </c>
      <c r="KC301">
        <v>2.3645811890890201E-2</v>
      </c>
      <c r="KD301">
        <v>1.8161583416637899E-3</v>
      </c>
      <c r="KE301">
        <v>1.6875431099949201E-2</v>
      </c>
      <c r="KF301">
        <v>1.44295877450951E-3</v>
      </c>
      <c r="KG301">
        <v>-2.98737377700278E-3</v>
      </c>
      <c r="KH301">
        <v>1.8361376695809301E-2</v>
      </c>
      <c r="KI301">
        <v>-4.5873525299182502E-3</v>
      </c>
      <c r="KJ301">
        <v>-1.0877359819542401E-2</v>
      </c>
      <c r="KK301">
        <v>3.73658461905131E-3</v>
      </c>
      <c r="KL301">
        <v>8.3234186233045997E-3</v>
      </c>
      <c r="KM301">
        <v>-3.6160845678590001E-5</v>
      </c>
      <c r="KN301">
        <v>-1.92684032088458E-3</v>
      </c>
      <c r="KO301">
        <v>2.7949785765848801E-3</v>
      </c>
      <c r="KP301">
        <v>-1.8940372931087999E-4</v>
      </c>
      <c r="KQ301">
        <v>1.44261432364645E-3</v>
      </c>
      <c r="KR301">
        <v>1.49759021539565E-2</v>
      </c>
      <c r="KS301">
        <v>-1.6932588435090599E-3</v>
      </c>
      <c r="KT301">
        <v>-4.7882179938136199E-3</v>
      </c>
      <c r="KU301">
        <v>4.4265053954557098E-4</v>
      </c>
      <c r="KV301">
        <v>7.2694076430064396E-4</v>
      </c>
      <c r="KW301">
        <v>1.8765123897201599E-2</v>
      </c>
      <c r="KX301">
        <v>-3.8177673830628298E-3</v>
      </c>
      <c r="KY301">
        <v>2.4742205372894601E-4</v>
      </c>
      <c r="KZ301">
        <v>-1.9675520449784201E-4</v>
      </c>
      <c r="LA301">
        <v>3.6148069425478999E-3</v>
      </c>
      <c r="LB301">
        <v>1.96687938239213E-2</v>
      </c>
      <c r="LC301">
        <v>-2.2403528604083602E-3</v>
      </c>
      <c r="LD301">
        <v>-6.0992459444928404E-3</v>
      </c>
      <c r="LE301">
        <v>-5.1376866129882902E-4</v>
      </c>
      <c r="LF301">
        <v>2.5864155363811599E-3</v>
      </c>
      <c r="LG301">
        <v>1.51223569331611E-2</v>
      </c>
      <c r="LH301">
        <v>-6.1619115941970496E-4</v>
      </c>
      <c r="LI301">
        <v>-6.8094736832625697E-3</v>
      </c>
      <c r="LJ301">
        <v>-1.22287118760297E-3</v>
      </c>
      <c r="LK301">
        <v>1.0015520271943701</v>
      </c>
      <c r="LL301">
        <v>0.97635418810911001</v>
      </c>
      <c r="LM301">
        <v>0.99818384165833596</v>
      </c>
      <c r="LN301">
        <v>0.98312456890005095</v>
      </c>
      <c r="LO301">
        <v>0.99855704122549005</v>
      </c>
      <c r="LP301">
        <v>1.0029873737770001</v>
      </c>
      <c r="LQ301">
        <v>0.98163862330419105</v>
      </c>
      <c r="LR301">
        <v>1.00458735252992</v>
      </c>
      <c r="LS301">
        <v>1.01087735981954</v>
      </c>
      <c r="LT301">
        <v>0.99626341538094898</v>
      </c>
      <c r="LU301">
        <v>0.99167658137669501</v>
      </c>
      <c r="LV301">
        <v>1.00003616084568</v>
      </c>
      <c r="LW301">
        <v>1.0019268403208801</v>
      </c>
      <c r="LX301">
        <v>0.99720502142341505</v>
      </c>
      <c r="LY301">
        <v>1.00018940372931</v>
      </c>
      <c r="LZ301">
        <v>0.99855738567635399</v>
      </c>
      <c r="MA301">
        <v>0.98502409784604394</v>
      </c>
      <c r="MB301">
        <v>1.0016932588435099</v>
      </c>
      <c r="MC301">
        <v>1.0047882179938099</v>
      </c>
      <c r="MD301">
        <v>0.99955734946045405</v>
      </c>
      <c r="ME301">
        <v>0.99927305923569898</v>
      </c>
      <c r="MF301">
        <v>0.98123487610279803</v>
      </c>
      <c r="MG301">
        <v>1.0038177673830599</v>
      </c>
      <c r="MH301">
        <v>0.99975257794627104</v>
      </c>
      <c r="MI301">
        <v>1.0001967552044999</v>
      </c>
      <c r="MJ301">
        <v>0.99638519305745199</v>
      </c>
      <c r="MK301">
        <v>0.98033120617607905</v>
      </c>
      <c r="ML301">
        <v>1.00224035286041</v>
      </c>
      <c r="MM301">
        <v>1.00609924594449</v>
      </c>
      <c r="MN301">
        <v>1.0005137686612999</v>
      </c>
      <c r="MO301">
        <v>0.99741358446361905</v>
      </c>
      <c r="MP301">
        <v>0.984877643066839</v>
      </c>
      <c r="MQ301">
        <v>1.00061619115942</v>
      </c>
      <c r="MR301">
        <v>1.00680947368326</v>
      </c>
      <c r="MS301">
        <v>1.0012228711875999</v>
      </c>
      <c r="MT301">
        <v>9900</v>
      </c>
      <c r="MU301">
        <v>394</v>
      </c>
      <c r="MV301">
        <v>3415</v>
      </c>
      <c r="MW301">
        <v>61</v>
      </c>
      <c r="MX301">
        <v>10902</v>
      </c>
      <c r="MY301">
        <v>6233324</v>
      </c>
      <c r="MZ301">
        <v>1992608</v>
      </c>
      <c r="NA301">
        <v>20009387</v>
      </c>
      <c r="NB301">
        <v>3404757</v>
      </c>
      <c r="NC301">
        <v>80331468</v>
      </c>
      <c r="ND301">
        <v>458919</v>
      </c>
      <c r="NE301">
        <v>315066</v>
      </c>
      <c r="NF301">
        <v>1784266</v>
      </c>
      <c r="NG301">
        <v>649180</v>
      </c>
      <c r="NH301">
        <v>2648180</v>
      </c>
      <c r="NI301">
        <v>13105033</v>
      </c>
      <c r="NJ301">
        <v>8974294</v>
      </c>
      <c r="NK301">
        <v>77203672</v>
      </c>
      <c r="NL301">
        <v>4998119</v>
      </c>
      <c r="NM301">
        <v>41984103</v>
      </c>
      <c r="NN301">
        <v>54079</v>
      </c>
      <c r="NO301">
        <v>16275</v>
      </c>
      <c r="NP301">
        <v>41051</v>
      </c>
      <c r="NQ301">
        <v>5885</v>
      </c>
      <c r="NR301">
        <v>81445</v>
      </c>
      <c r="NS301">
        <v>2141337</v>
      </c>
      <c r="NT301">
        <v>953524</v>
      </c>
      <c r="NU301">
        <v>3787235</v>
      </c>
      <c r="NV301">
        <v>229592</v>
      </c>
      <c r="NW301">
        <v>6028394</v>
      </c>
      <c r="NX301">
        <v>7507784</v>
      </c>
      <c r="NY301">
        <v>3222505</v>
      </c>
      <c r="NZ301">
        <v>21299094</v>
      </c>
      <c r="OA301">
        <v>2405923</v>
      </c>
      <c r="OB301">
        <v>18425488</v>
      </c>
      <c r="OC301">
        <v>0.78916026676895601</v>
      </c>
      <c r="OD301">
        <v>2.6833912496195902</v>
      </c>
      <c r="OE301">
        <v>1.34386954597675</v>
      </c>
      <c r="OF301">
        <v>1.6901216575101701</v>
      </c>
      <c r="OG301">
        <v>1.1594259347614999</v>
      </c>
      <c r="OH301">
        <v>0.59199554008071997</v>
      </c>
      <c r="OI301">
        <v>1.12067550959451</v>
      </c>
      <c r="OJ301">
        <v>0.66813886744726703</v>
      </c>
      <c r="OK301">
        <v>1.6042454581429</v>
      </c>
      <c r="OL301">
        <v>1.1884430733008</v>
      </c>
      <c r="OM301">
        <v>0.685034071087674</v>
      </c>
      <c r="ON301">
        <v>2.4382049214869901</v>
      </c>
      <c r="OO301">
        <v>1.30434475952189</v>
      </c>
      <c r="OP301">
        <v>1.33249081006518</v>
      </c>
      <c r="OQ301">
        <v>0.82721095028859803</v>
      </c>
      <c r="OR301">
        <v>0.85639173422578196</v>
      </c>
      <c r="OS301">
        <v>1.45138329183554</v>
      </c>
      <c r="OT301">
        <v>1.0876412571071901</v>
      </c>
      <c r="OU301">
        <v>1.8868790018902499</v>
      </c>
      <c r="OV301">
        <v>0.82083899952043904</v>
      </c>
      <c r="OW301">
        <v>0.95705504170558098</v>
      </c>
      <c r="OX301">
        <v>2.0605184812403601</v>
      </c>
      <c r="OY301">
        <v>0.86880594655460897</v>
      </c>
      <c r="OZ301">
        <v>4.1479094498518698</v>
      </c>
      <c r="PA301">
        <v>0.95076967583937499</v>
      </c>
      <c r="PB301">
        <v>1.2784057750181499</v>
      </c>
      <c r="PC301">
        <v>1.9377524961143899</v>
      </c>
      <c r="PD301">
        <v>0.87421837295450799</v>
      </c>
      <c r="PE301">
        <v>1.2895005811804701</v>
      </c>
      <c r="PF301">
        <v>0.93278169877919404</v>
      </c>
      <c r="PG301">
        <v>0.98468999976716398</v>
      </c>
      <c r="PH301">
        <v>2.0594025557395299</v>
      </c>
      <c r="PI301">
        <v>1.1368598161702801</v>
      </c>
      <c r="PJ301">
        <v>1.6041296057302601</v>
      </c>
      <c r="PK301">
        <v>0.78618270262440304</v>
      </c>
      <c r="PL301">
        <v>8.0916001834095991E-3</v>
      </c>
      <c r="PM301">
        <v>2.7513966480446898E-2</v>
      </c>
      <c r="PN301">
        <v>1.3779273390467899E-2</v>
      </c>
      <c r="PO301">
        <v>1.73295454545455E-2</v>
      </c>
      <c r="PP301">
        <v>1.18880935868413E-2</v>
      </c>
      <c r="PQ301">
        <v>1.39715795008963E-2</v>
      </c>
      <c r="PR301">
        <v>2.6448859690517499E-2</v>
      </c>
      <c r="PS301">
        <v>1.5768624376638701E-2</v>
      </c>
      <c r="PT301">
        <v>3.7861506447057103E-2</v>
      </c>
      <c r="PU301">
        <v>2.8048229685391699E-2</v>
      </c>
      <c r="PV301">
        <v>1.2059565216145899E-2</v>
      </c>
      <c r="PW301">
        <v>4.2922961794169101E-2</v>
      </c>
      <c r="PX301">
        <v>2.2962114376029699E-2</v>
      </c>
      <c r="PY301">
        <v>2.3457606712001901E-2</v>
      </c>
      <c r="PZ301">
        <v>1.45624937846904E-2</v>
      </c>
      <c r="QA301">
        <v>1.4523619664394199E-2</v>
      </c>
      <c r="QB301">
        <v>2.4614131682310698E-2</v>
      </c>
      <c r="QC301">
        <v>1.8445399830731998E-2</v>
      </c>
      <c r="QD301">
        <v>3.1999740166759799E-2</v>
      </c>
      <c r="QE301">
        <v>1.39206778373619E-2</v>
      </c>
      <c r="QF301">
        <v>1.20113336847069E-2</v>
      </c>
      <c r="QG301">
        <v>2.5860137571164999E-2</v>
      </c>
      <c r="QH301">
        <v>1.09037805315019E-2</v>
      </c>
      <c r="QI301">
        <v>5.2057533083292001E-2</v>
      </c>
      <c r="QJ301">
        <v>1.19324504194195E-2</v>
      </c>
      <c r="QK301">
        <v>1.6893551487090101E-2</v>
      </c>
      <c r="QL301">
        <v>2.5606518839357599E-2</v>
      </c>
      <c r="QM301">
        <v>1.15523986069739E-2</v>
      </c>
      <c r="QN301">
        <v>1.7040164309720499E-2</v>
      </c>
      <c r="QO301">
        <v>1.2326286350136301E-2</v>
      </c>
      <c r="QP301">
        <v>1.4450162782071599E-2</v>
      </c>
      <c r="QQ301">
        <v>3.0221391677875398E-2</v>
      </c>
      <c r="QR301">
        <v>1.6683229653942901E-2</v>
      </c>
      <c r="QS301">
        <v>2.3540336483384199E-2</v>
      </c>
      <c r="QT301">
        <v>1.15371010491199E-2</v>
      </c>
      <c r="QU301">
        <v>-2.16183061403651E-3</v>
      </c>
      <c r="QV301">
        <v>1.7260535683000799E-2</v>
      </c>
      <c r="QW301">
        <v>3.5258425930217701E-3</v>
      </c>
      <c r="QX301">
        <v>7.0761146570993399E-3</v>
      </c>
      <c r="QY301">
        <v>1.6346627893952001E-3</v>
      </c>
      <c r="QZ301">
        <v>-9.6292393481632894E-3</v>
      </c>
      <c r="RA301">
        <v>2.8480408414579099E-3</v>
      </c>
      <c r="RB301">
        <v>-7.8321944724207993E-3</v>
      </c>
      <c r="RC301">
        <v>1.42606875979975E-2</v>
      </c>
      <c r="RD301">
        <v>4.4474108363321101E-3</v>
      </c>
      <c r="RE301">
        <v>-5.5447638605059298E-3</v>
      </c>
      <c r="RF301">
        <v>2.5318632717517199E-2</v>
      </c>
      <c r="RG301">
        <v>5.35778529937787E-3</v>
      </c>
      <c r="RH301">
        <v>5.8532776353499702E-3</v>
      </c>
      <c r="RI301">
        <v>-3.0418352919614898E-3</v>
      </c>
      <c r="RJ301">
        <v>-2.4354646937987598E-3</v>
      </c>
      <c r="RK301">
        <v>7.6550473241177603E-3</v>
      </c>
      <c r="RL301">
        <v>1.4863154725390001E-3</v>
      </c>
      <c r="RM301">
        <v>1.50406558085668E-2</v>
      </c>
      <c r="RN301">
        <v>-3.03840652083113E-3</v>
      </c>
      <c r="RO301">
        <v>-5.3897237010613495E-4</v>
      </c>
      <c r="RP301">
        <v>1.3309831516352E-2</v>
      </c>
      <c r="RQ301">
        <v>-1.6465255233111501E-3</v>
      </c>
      <c r="RR301">
        <v>3.9507227028479003E-2</v>
      </c>
      <c r="RS301">
        <v>-6.1785563539349699E-4</v>
      </c>
      <c r="RT301">
        <v>3.6790058262256399E-3</v>
      </c>
      <c r="RU301">
        <v>1.2391973178493099E-2</v>
      </c>
      <c r="RV301">
        <v>-1.6621470538904801E-3</v>
      </c>
      <c r="RW301">
        <v>3.8256186488561101E-3</v>
      </c>
      <c r="RX301">
        <v>-8.8825931072808299E-4</v>
      </c>
      <c r="RY301">
        <v>-2.2467171963801199E-4</v>
      </c>
      <c r="RZ301">
        <v>1.55465571761658E-2</v>
      </c>
      <c r="SA301">
        <v>2.0083951522332898E-3</v>
      </c>
      <c r="SB301">
        <v>8.86550198167467E-3</v>
      </c>
      <c r="SC301">
        <v>-3.1377334525897098E-3</v>
      </c>
      <c r="SD301">
        <v>1.0021618306140401</v>
      </c>
      <c r="SE301">
        <v>0.98273946431699899</v>
      </c>
      <c r="SF301">
        <v>0.99647415740697798</v>
      </c>
      <c r="SG301">
        <v>0.99292388534290099</v>
      </c>
      <c r="SH301">
        <v>0.99836533721060505</v>
      </c>
      <c r="SI301">
        <v>1.0096292393481601</v>
      </c>
      <c r="SJ301">
        <v>0.99715195915854205</v>
      </c>
      <c r="SK301">
        <v>1.00783219447242</v>
      </c>
      <c r="SL301">
        <v>0.98573931240200297</v>
      </c>
      <c r="SM301">
        <v>0.99555258916366796</v>
      </c>
      <c r="SN301">
        <v>1.0055447638605099</v>
      </c>
      <c r="SO301">
        <v>0.974681367282483</v>
      </c>
      <c r="SP301">
        <v>0.99464221470062197</v>
      </c>
      <c r="SQ301">
        <v>0.99414672236464996</v>
      </c>
      <c r="SR301">
        <v>1.0030418352919599</v>
      </c>
      <c r="SS301">
        <v>1.0024354646938001</v>
      </c>
      <c r="ST301">
        <v>0.99234495267588196</v>
      </c>
      <c r="SU301">
        <v>0.99851368452746103</v>
      </c>
      <c r="SV301">
        <v>0.98495934419143305</v>
      </c>
      <c r="SW301">
        <v>1.00303840652083</v>
      </c>
      <c r="SX301">
        <v>1.0005389723701099</v>
      </c>
      <c r="SY301">
        <v>0.98669016848364799</v>
      </c>
      <c r="SZ301">
        <v>1.00164652552331</v>
      </c>
      <c r="TA301">
        <v>0.96049277297152102</v>
      </c>
      <c r="TB301">
        <v>1.00061785563539</v>
      </c>
      <c r="TC301">
        <v>0.99632099417377396</v>
      </c>
      <c r="TD301">
        <v>0.98760802682150695</v>
      </c>
      <c r="TE301">
        <v>1.00166214705389</v>
      </c>
      <c r="TF301">
        <v>0.996174381351144</v>
      </c>
      <c r="TG301">
        <v>1.00088825931073</v>
      </c>
      <c r="TH301">
        <v>1.0002246717196399</v>
      </c>
      <c r="TI301">
        <v>0.98445344282383396</v>
      </c>
      <c r="TJ301">
        <v>0.99799160484776706</v>
      </c>
      <c r="TK301">
        <v>0.99113449801832498</v>
      </c>
      <c r="TL301">
        <v>1.0031377334525899</v>
      </c>
      <c r="TM301">
        <v>11208</v>
      </c>
      <c r="TN301">
        <v>381</v>
      </c>
      <c r="TO301">
        <v>3848</v>
      </c>
      <c r="TP301">
        <v>95</v>
      </c>
      <c r="TQ301">
        <v>12798</v>
      </c>
      <c r="TR301">
        <v>10487354</v>
      </c>
      <c r="TS301">
        <v>2817815</v>
      </c>
      <c r="TT301">
        <v>13652848</v>
      </c>
      <c r="TU301">
        <v>779629</v>
      </c>
      <c r="TV301">
        <v>11584677</v>
      </c>
      <c r="TW301">
        <v>744541</v>
      </c>
      <c r="TX301">
        <v>258489</v>
      </c>
      <c r="TY301">
        <v>742973</v>
      </c>
      <c r="TZ301">
        <v>-5760</v>
      </c>
      <c r="UA301">
        <v>309469</v>
      </c>
      <c r="UB301">
        <v>20617620</v>
      </c>
      <c r="UC301">
        <v>7642407</v>
      </c>
      <c r="UD301">
        <v>182600781</v>
      </c>
      <c r="UE301">
        <v>745456</v>
      </c>
      <c r="UF301">
        <v>19754243</v>
      </c>
      <c r="UG301">
        <v>60814</v>
      </c>
      <c r="UH301">
        <v>15296</v>
      </c>
      <c r="UI301">
        <v>45130</v>
      </c>
      <c r="UJ301">
        <v>3344</v>
      </c>
      <c r="UK301">
        <v>86646</v>
      </c>
      <c r="UL301">
        <v>2886863</v>
      </c>
      <c r="UM301">
        <v>852042</v>
      </c>
      <c r="UN301">
        <v>4741882</v>
      </c>
      <c r="UO301">
        <v>53740</v>
      </c>
      <c r="UP301">
        <v>4947978</v>
      </c>
      <c r="UQ301">
        <v>12529647</v>
      </c>
      <c r="UR301">
        <v>2245700</v>
      </c>
      <c r="US301">
        <v>47575485</v>
      </c>
      <c r="UT301">
        <v>119341</v>
      </c>
      <c r="UU301">
        <v>10356717</v>
      </c>
      <c r="UV301">
        <v>0.81050236816009502</v>
      </c>
      <c r="UW301">
        <v>2.6947485593734402</v>
      </c>
      <c r="UX301">
        <v>1.3830274806045399</v>
      </c>
      <c r="UY301">
        <v>1.9845517889984601</v>
      </c>
      <c r="UZ301">
        <v>1.10997574118965</v>
      </c>
      <c r="VA301">
        <v>2.42623862907142</v>
      </c>
      <c r="VB301">
        <v>5.4784637537550802</v>
      </c>
      <c r="VC301">
        <v>1.2698477484572701</v>
      </c>
      <c r="VD301">
        <v>1.5128819518349499</v>
      </c>
      <c r="VE301">
        <v>0.49893919723788199</v>
      </c>
      <c r="VF301">
        <v>3.7852540270362498</v>
      </c>
      <c r="VG301">
        <v>8.9688981672281098</v>
      </c>
      <c r="VH301">
        <v>0.86905281064043705</v>
      </c>
      <c r="VI301">
        <v>-8.6774238918987404E-2</v>
      </c>
      <c r="VJ301">
        <v>0.34275215131577802</v>
      </c>
      <c r="VK301">
        <v>0.74737562849342098</v>
      </c>
      <c r="VL301">
        <v>1.0912907578135</v>
      </c>
      <c r="VM301">
        <v>1.6150255643904501</v>
      </c>
      <c r="VN301">
        <v>0.57143623883802297</v>
      </c>
      <c r="VO301">
        <v>0.23972872259942901</v>
      </c>
      <c r="VP301">
        <v>1.0095082816908501</v>
      </c>
      <c r="VQ301">
        <v>2.42260297108876</v>
      </c>
      <c r="VR301">
        <v>0.88425707193863401</v>
      </c>
      <c r="VS301">
        <v>3.8903144504657101</v>
      </c>
      <c r="VT301">
        <v>0.93390517933110095</v>
      </c>
      <c r="VU301">
        <v>1.55783102386489</v>
      </c>
      <c r="VV301">
        <v>2.6967240966908599</v>
      </c>
      <c r="VW301">
        <v>1.03022166293735</v>
      </c>
      <c r="VX301">
        <v>0.244861116048015</v>
      </c>
      <c r="VY301">
        <v>0.76226276402626403</v>
      </c>
      <c r="VZ301">
        <v>0.97498210588024403</v>
      </c>
      <c r="WA301">
        <v>1.3998762685285899</v>
      </c>
      <c r="WB301">
        <v>1.94257022602805</v>
      </c>
      <c r="WC301">
        <v>0.21336755562715901</v>
      </c>
      <c r="WD301">
        <v>0.31081463757051098</v>
      </c>
      <c r="WE301">
        <v>8.3419794784923094E-3</v>
      </c>
      <c r="WF301">
        <v>2.77353133872024E-2</v>
      </c>
      <c r="WG301">
        <v>1.4234612154908699E-2</v>
      </c>
      <c r="WH301">
        <v>2.0425714900021499E-2</v>
      </c>
      <c r="WI301">
        <v>1.14242662555669E-2</v>
      </c>
      <c r="WJ301">
        <v>1.7126887217153299E-2</v>
      </c>
      <c r="WK301">
        <v>3.8672630840823903E-2</v>
      </c>
      <c r="WL301">
        <v>8.9638912307267102E-3</v>
      </c>
      <c r="WM301">
        <v>1.06794765574484E-2</v>
      </c>
      <c r="WN301">
        <v>3.5220259280846901E-3</v>
      </c>
      <c r="WO301">
        <v>2.7694730193230099E-2</v>
      </c>
      <c r="WP301">
        <v>6.56207517640294E-2</v>
      </c>
      <c r="WQ301">
        <v>6.3584063163126502E-3</v>
      </c>
      <c r="WR301">
        <v>0</v>
      </c>
      <c r="WS301">
        <v>2.5077387900626501E-3</v>
      </c>
      <c r="WT301">
        <v>1.73092539917401E-2</v>
      </c>
      <c r="WU301">
        <v>2.5274344232912999E-2</v>
      </c>
      <c r="WV301">
        <v>3.7404066484667098E-2</v>
      </c>
      <c r="WW301">
        <v>1.3234489620795899E-2</v>
      </c>
      <c r="WX301">
        <v>5.5521282610641797E-3</v>
      </c>
      <c r="WY301">
        <v>1.31452411455948E-2</v>
      </c>
      <c r="WZ301">
        <v>3.1545754336613198E-2</v>
      </c>
      <c r="XA301">
        <v>1.15142913199899E-2</v>
      </c>
      <c r="XB301">
        <v>5.06574562200812E-2</v>
      </c>
      <c r="XC301">
        <v>1.21607806613188E-2</v>
      </c>
      <c r="XD301">
        <v>1.8501138386706299E-2</v>
      </c>
      <c r="XE301">
        <v>3.2026878999920502E-2</v>
      </c>
      <c r="XF301">
        <v>1.2235135430606101E-2</v>
      </c>
      <c r="XG301">
        <v>2.9080236072642099E-3</v>
      </c>
      <c r="XH301">
        <v>9.0527975552156508E-3</v>
      </c>
      <c r="XI301">
        <v>1.707409935915E-2</v>
      </c>
      <c r="XJ301">
        <v>2.4514938638585702E-2</v>
      </c>
      <c r="XK301">
        <v>3.4018713626938299E-2</v>
      </c>
      <c r="XL301">
        <v>3.7365391865402599E-3</v>
      </c>
      <c r="XM301">
        <v>5.4430537464745399E-3</v>
      </c>
      <c r="XN301">
        <v>-1.95037722051311E-3</v>
      </c>
      <c r="XO301">
        <v>1.7442956688196998E-2</v>
      </c>
      <c r="XP301">
        <v>3.94225545590326E-3</v>
      </c>
      <c r="XQ301">
        <v>1.01333582010161E-2</v>
      </c>
      <c r="XR301">
        <v>1.1319095565614299E-3</v>
      </c>
      <c r="XS301">
        <v>1.0067858887484E-2</v>
      </c>
      <c r="XT301">
        <v>3.1613602511154498E-2</v>
      </c>
      <c r="XU301">
        <v>1.90486290105735E-3</v>
      </c>
      <c r="XV301">
        <v>3.6204482277790201E-3</v>
      </c>
      <c r="XW301">
        <v>-3.5370024015846701E-3</v>
      </c>
      <c r="XX301">
        <v>2.0378251564472299E-2</v>
      </c>
      <c r="XY301">
        <v>5.8304273135271603E-2</v>
      </c>
      <c r="XZ301">
        <v>-9.5807231244514303E-4</v>
      </c>
      <c r="YA301">
        <v>-7.9513604933352904E-3</v>
      </c>
      <c r="YB301">
        <v>-4.80873983869515E-3</v>
      </c>
      <c r="YC301">
        <v>-5.8507920839294299E-3</v>
      </c>
      <c r="YD301">
        <v>2.1142981572434502E-3</v>
      </c>
      <c r="YE301">
        <v>1.42440204089975E-2</v>
      </c>
      <c r="YF301">
        <v>-9.9255564548735992E-3</v>
      </c>
      <c r="YG301">
        <v>-1.7607917814605301E-2</v>
      </c>
      <c r="YH301">
        <v>1.2381142183118599E-4</v>
      </c>
      <c r="YI301">
        <v>1.8524324612849599E-2</v>
      </c>
      <c r="YJ301">
        <v>-1.5071384037736999E-3</v>
      </c>
      <c r="YK301">
        <v>3.7636026496317601E-2</v>
      </c>
      <c r="YL301">
        <v>-8.6064906244482503E-4</v>
      </c>
      <c r="YM301">
        <v>6.6249219657455796E-3</v>
      </c>
      <c r="YN301">
        <v>2.01506625789598E-2</v>
      </c>
      <c r="YO301">
        <v>3.5891900964532498E-4</v>
      </c>
      <c r="YP301">
        <v>-8.9681928136965405E-3</v>
      </c>
      <c r="YQ301">
        <v>-2.8234188657451E-3</v>
      </c>
      <c r="YR301">
        <v>-4.3811882021337398E-4</v>
      </c>
      <c r="YS301">
        <v>7.0027204592223403E-3</v>
      </c>
      <c r="YT301">
        <v>1.6506495447575001E-2</v>
      </c>
      <c r="YU301">
        <v>-1.3775678992823099E-2</v>
      </c>
      <c r="YV301">
        <v>-1.20691644328888E-2</v>
      </c>
      <c r="YW301">
        <v>1.0019503772205101</v>
      </c>
      <c r="YX301">
        <v>0.98255704331180305</v>
      </c>
      <c r="YY301">
        <v>0.99605774454409701</v>
      </c>
      <c r="YZ301">
        <v>0.98986664179898398</v>
      </c>
      <c r="ZA301">
        <v>0.99886809044343905</v>
      </c>
      <c r="ZB301">
        <v>0.98993214111251604</v>
      </c>
      <c r="ZC301">
        <v>0.96838639748884503</v>
      </c>
      <c r="ZD301">
        <v>0.99809513709894304</v>
      </c>
      <c r="ZE301">
        <v>0.99637955177222104</v>
      </c>
      <c r="ZF301">
        <v>1.0035370024015799</v>
      </c>
      <c r="ZG301">
        <v>0.97962174843552796</v>
      </c>
      <c r="ZH301">
        <v>0.94169572686472802</v>
      </c>
      <c r="ZI301">
        <v>1.00095807231245</v>
      </c>
      <c r="ZJ301">
        <v>1.0079513604933401</v>
      </c>
      <c r="ZK301">
        <v>1.0048087398387</v>
      </c>
      <c r="ZL301">
        <v>1.0058507920839299</v>
      </c>
      <c r="ZM301">
        <v>0.99788570184275704</v>
      </c>
      <c r="ZN301">
        <v>0.98575597959100203</v>
      </c>
      <c r="ZO301">
        <v>1.0099255564548699</v>
      </c>
      <c r="ZP301">
        <v>1.01760791781461</v>
      </c>
      <c r="ZQ301">
        <v>0.99987618857816896</v>
      </c>
      <c r="ZR301">
        <v>0.98147567538714997</v>
      </c>
      <c r="ZS301">
        <v>1.0015071384037699</v>
      </c>
      <c r="ZT301">
        <v>0.96236397350368197</v>
      </c>
      <c r="ZU301">
        <v>1.0008606490624401</v>
      </c>
      <c r="ZV301">
        <v>0.99337507803425396</v>
      </c>
      <c r="ZW301">
        <v>0.97984933742103997</v>
      </c>
      <c r="ZX301">
        <v>0.99964108099035498</v>
      </c>
      <c r="ZY301">
        <v>1.0089681928137</v>
      </c>
      <c r="ZZ301">
        <v>1.0028234188657399</v>
      </c>
      <c r="AAA301">
        <v>1.0004381188202101</v>
      </c>
      <c r="AAB301">
        <v>0.99299727954077799</v>
      </c>
      <c r="AAC301">
        <v>0.98349350455242501</v>
      </c>
      <c r="AAD301">
        <v>1.0137756789928201</v>
      </c>
      <c r="AAE301">
        <v>1.0120691644328901</v>
      </c>
      <c r="AAF301">
        <v>11763</v>
      </c>
      <c r="AAG301">
        <v>439</v>
      </c>
      <c r="AAH301">
        <v>4103</v>
      </c>
      <c r="AAI301">
        <v>203</v>
      </c>
      <c r="AAJ301">
        <v>15091</v>
      </c>
      <c r="AAK301">
        <v>21719762</v>
      </c>
      <c r="AAL301">
        <v>4501737</v>
      </c>
      <c r="AAM301">
        <v>16521648</v>
      </c>
      <c r="AAN301">
        <v>4230767</v>
      </c>
      <c r="AAO301">
        <v>18029851</v>
      </c>
      <c r="AAP301">
        <v>808399</v>
      </c>
      <c r="AAQ301">
        <v>13048</v>
      </c>
      <c r="AAR301">
        <v>1145964</v>
      </c>
      <c r="AAS301">
        <v>270235</v>
      </c>
      <c r="AAT301">
        <v>919852</v>
      </c>
      <c r="AAU301">
        <v>35453339</v>
      </c>
      <c r="AAV301">
        <v>12401448</v>
      </c>
      <c r="AAW301">
        <v>161556728</v>
      </c>
      <c r="AAX301">
        <v>9543046</v>
      </c>
      <c r="AAY301">
        <v>37616888</v>
      </c>
      <c r="AAZ301">
        <v>65084</v>
      </c>
      <c r="ABA301">
        <v>16423</v>
      </c>
      <c r="ABB301">
        <v>58362</v>
      </c>
      <c r="ABC301">
        <v>12461</v>
      </c>
      <c r="ABD301">
        <v>114121</v>
      </c>
      <c r="ABE301">
        <v>3778862</v>
      </c>
      <c r="ABF301">
        <v>1070686</v>
      </c>
      <c r="ABG301">
        <v>6759494</v>
      </c>
      <c r="ABH301">
        <v>630328</v>
      </c>
      <c r="ABI301">
        <v>7704271</v>
      </c>
      <c r="ABJ301">
        <v>24375511</v>
      </c>
      <c r="ABK301">
        <v>4210134</v>
      </c>
      <c r="ABL301">
        <v>62325936</v>
      </c>
      <c r="ABM301">
        <v>2627870</v>
      </c>
      <c r="ABN301">
        <v>20494040</v>
      </c>
      <c r="ABO301">
        <v>0.79368332976573397</v>
      </c>
      <c r="ABP301">
        <v>2.6782277341248601</v>
      </c>
      <c r="ABQ301">
        <v>1.3135454107664599</v>
      </c>
      <c r="ABR301">
        <v>2.7038942176799998</v>
      </c>
      <c r="ABS301">
        <v>1.1248820275823199</v>
      </c>
      <c r="ABT301">
        <v>1.7068700158254999</v>
      </c>
      <c r="ABU301">
        <v>5.6691893684227903</v>
      </c>
      <c r="ABV301">
        <v>0.89718863453039999</v>
      </c>
      <c r="ABW301">
        <v>4.2057591085652097</v>
      </c>
      <c r="ABX301">
        <v>0.562309432074381</v>
      </c>
      <c r="ABY301">
        <v>1.39493601629609</v>
      </c>
      <c r="ABZ301">
        <v>1.10345032475028</v>
      </c>
      <c r="ACA301">
        <v>1.36105598241654</v>
      </c>
      <c r="ACB301">
        <v>1.4963042016203001</v>
      </c>
      <c r="ACC301">
        <v>0.59592089279375504</v>
      </c>
      <c r="ACD301">
        <v>0.98869852182945706</v>
      </c>
      <c r="ACE301">
        <v>1.69824907527659</v>
      </c>
      <c r="ACF301">
        <v>1.2613626629185699</v>
      </c>
      <c r="ACG301">
        <v>8.5011488439650602</v>
      </c>
      <c r="ACH301">
        <v>0.446720862901967</v>
      </c>
      <c r="ACI301">
        <v>0.94542660698757497</v>
      </c>
      <c r="ACJ301">
        <v>2.1464157850422598</v>
      </c>
      <c r="ACK301">
        <v>0.89171212592712701</v>
      </c>
      <c r="ACL301">
        <v>11.754900222745199</v>
      </c>
      <c r="ACM301">
        <v>0.92443605481663804</v>
      </c>
      <c r="ACN301">
        <v>1.4005564644822099</v>
      </c>
      <c r="ACO301">
        <v>2.5715347427619699</v>
      </c>
      <c r="ACP301">
        <v>0.93743761776736001</v>
      </c>
      <c r="ACQ301">
        <v>9.3631073505551203</v>
      </c>
      <c r="ACR301">
        <v>0.80662534219759496</v>
      </c>
      <c r="ACS301">
        <v>0.96800293846202701</v>
      </c>
      <c r="ACT301">
        <v>1.6506449645338901</v>
      </c>
      <c r="ACU301">
        <v>1.5965763029887099</v>
      </c>
      <c r="ACV301">
        <v>5.1578572620346401</v>
      </c>
      <c r="ACW301">
        <v>0.43832901916705003</v>
      </c>
      <c r="ACX301">
        <v>8.0187438051233292E-3</v>
      </c>
      <c r="ACY301">
        <v>2.70586785009862E-2</v>
      </c>
      <c r="ACZ301">
        <v>1.3271015945919701E-2</v>
      </c>
      <c r="ADA301">
        <v>2.7317992194859399E-2</v>
      </c>
      <c r="ADB301">
        <v>1.1364911485330901E-2</v>
      </c>
      <c r="ADC301">
        <v>1.4233289409567499E-2</v>
      </c>
      <c r="ADD301">
        <v>4.7274374879319597E-2</v>
      </c>
      <c r="ADE301">
        <v>7.4814985159077302E-3</v>
      </c>
      <c r="ADF301">
        <v>3.5071086857297797E-2</v>
      </c>
      <c r="ADG301">
        <v>4.6889996369017303E-3</v>
      </c>
      <c r="ADH301">
        <v>8.2190958259508104E-3</v>
      </c>
      <c r="ADI301">
        <v>6.5016343777405698E-3</v>
      </c>
      <c r="ADJ301">
        <v>8.0194714404669496E-3</v>
      </c>
      <c r="ADK301">
        <v>8.81636682558758E-3</v>
      </c>
      <c r="ADL301">
        <v>3.5112226405647701E-3</v>
      </c>
      <c r="ADM301">
        <v>1.55118402022141E-2</v>
      </c>
      <c r="ADN301">
        <v>2.6644085833671699E-2</v>
      </c>
      <c r="ADO301">
        <v>1.97897090288227E-2</v>
      </c>
      <c r="ADP301">
        <v>0.13337580616467201</v>
      </c>
      <c r="ADQ301">
        <v>7.0086709824431102E-3</v>
      </c>
      <c r="ADR301">
        <v>1.2566511725255899E-2</v>
      </c>
      <c r="ADS301">
        <v>2.8529934455676399E-2</v>
      </c>
      <c r="ADT301">
        <v>1.1852544452626601E-2</v>
      </c>
      <c r="ADU301">
        <v>0.15624490614773101</v>
      </c>
      <c r="ADV301">
        <v>1.2287507497930301E-2</v>
      </c>
      <c r="ADW301">
        <v>1.6998300215860698E-2</v>
      </c>
      <c r="ADX301">
        <v>3.1210251554651999E-2</v>
      </c>
      <c r="ADY301">
        <v>1.13775106284929E-2</v>
      </c>
      <c r="ADZ301">
        <v>0.11363833857059701</v>
      </c>
      <c r="AEA301">
        <v>9.7898657255958092E-3</v>
      </c>
      <c r="AEB301">
        <v>1.5253042259534E-2</v>
      </c>
      <c r="AEC301">
        <v>2.6009587780306199E-2</v>
      </c>
      <c r="AED301">
        <v>2.51576155943793E-2</v>
      </c>
      <c r="AEE301">
        <v>8.1273528891818297E-2</v>
      </c>
      <c r="AEF301">
        <v>6.9068499560111301E-3</v>
      </c>
      <c r="AEG301">
        <v>-2.0844592034243801E-3</v>
      </c>
      <c r="AEH301">
        <v>1.6955475492438501E-2</v>
      </c>
      <c r="AEI301">
        <v>3.1678129373720102E-3</v>
      </c>
      <c r="AEJ301">
        <v>1.72147891863117E-2</v>
      </c>
      <c r="AEK301">
        <v>1.26170847678319E-3</v>
      </c>
      <c r="AEL301">
        <v>5.8944649662288203E-3</v>
      </c>
      <c r="AEM301">
        <v>3.8935550435981001E-2</v>
      </c>
      <c r="AEN301">
        <v>-8.5732592743092604E-4</v>
      </c>
      <c r="AEO301">
        <v>2.67322624139592E-2</v>
      </c>
      <c r="AEP301">
        <v>-3.6498248064369401E-3</v>
      </c>
      <c r="AEQ301">
        <v>2.3270006115949401E-3</v>
      </c>
      <c r="AER301">
        <v>6.0953916338469703E-4</v>
      </c>
      <c r="AES301">
        <v>2.1273762261110802E-3</v>
      </c>
      <c r="AET301">
        <v>2.9242716112316998E-3</v>
      </c>
      <c r="AEU301">
        <v>-2.3808725737911101E-3</v>
      </c>
      <c r="AEV301">
        <v>-1.7731059525191701E-4</v>
      </c>
      <c r="AEW301">
        <v>1.0954935036205701E-2</v>
      </c>
      <c r="AEX301">
        <v>4.10055823135672E-3</v>
      </c>
      <c r="AEY301">
        <v>0.117686655367206</v>
      </c>
      <c r="AEZ301">
        <v>-8.6804798150229203E-3</v>
      </c>
      <c r="AFA301">
        <v>-7.25383840595317E-4</v>
      </c>
      <c r="AFB301">
        <v>1.52380388898251E-2</v>
      </c>
      <c r="AFC301">
        <v>-1.43935111322467E-3</v>
      </c>
      <c r="AFD301">
        <v>0.14295301058188001</v>
      </c>
      <c r="AFE301">
        <v>-1.00438806792096E-3</v>
      </c>
      <c r="AFF301">
        <v>4.8614812821485198E-3</v>
      </c>
      <c r="AFG301">
        <v>1.9073432620939901E-2</v>
      </c>
      <c r="AFH301">
        <v>-7.5930830521924201E-4</v>
      </c>
      <c r="AFI301">
        <v>0.101501519636885</v>
      </c>
      <c r="AFJ301">
        <v>-2.3469532081163299E-3</v>
      </c>
      <c r="AFK301">
        <v>-5.0418496930911298E-4</v>
      </c>
      <c r="AFL301">
        <v>1.0252360551463099E-2</v>
      </c>
      <c r="AFM301">
        <v>9.4003883655362393E-3</v>
      </c>
      <c r="AFN301">
        <v>6.5516301662975202E-2</v>
      </c>
      <c r="AFO301">
        <v>-8.8503772728319805E-3</v>
      </c>
      <c r="AFP301">
        <v>1.0020844592034199</v>
      </c>
      <c r="AFQ301">
        <v>0.98304452450756197</v>
      </c>
      <c r="AFR301">
        <v>0.99683218706262799</v>
      </c>
      <c r="AFS301">
        <v>0.98278521081368797</v>
      </c>
      <c r="AFT301">
        <v>0.99873829152321703</v>
      </c>
      <c r="AFU301">
        <v>0.99410553503377097</v>
      </c>
      <c r="AFV301">
        <v>0.96106444956401904</v>
      </c>
      <c r="AFW301">
        <v>1.00085732592743</v>
      </c>
      <c r="AFX301">
        <v>0.97326773758604102</v>
      </c>
      <c r="AFY301">
        <v>1.00364982480644</v>
      </c>
      <c r="AFZ301">
        <v>0.99767299938840504</v>
      </c>
      <c r="AGA301">
        <v>0.99939046083661498</v>
      </c>
      <c r="AGB301">
        <v>0.99787262377388897</v>
      </c>
      <c r="AGC301">
        <v>0.99707572838876801</v>
      </c>
      <c r="AGD301">
        <v>1.0023808725737899</v>
      </c>
      <c r="AGE301">
        <v>1.0001773105952501</v>
      </c>
      <c r="AGF301">
        <v>0.98904506496379396</v>
      </c>
      <c r="AGG301">
        <v>0.99589944176864298</v>
      </c>
      <c r="AGH301">
        <v>0.88231334463279398</v>
      </c>
      <c r="AGI301">
        <v>1.00868047981502</v>
      </c>
      <c r="AGJ301">
        <v>1.0007253838406001</v>
      </c>
      <c r="AGK301">
        <v>0.984761961110175</v>
      </c>
      <c r="AGL301">
        <v>1.00143935111322</v>
      </c>
      <c r="AGM301">
        <v>0.85704698941811996</v>
      </c>
      <c r="AGN301">
        <v>1.00100438806792</v>
      </c>
      <c r="AGO301">
        <v>0.99513851871785197</v>
      </c>
      <c r="AGP301">
        <v>0.98092656737906003</v>
      </c>
      <c r="AGQ301">
        <v>1.00075930830522</v>
      </c>
      <c r="AGR301">
        <v>0.89849848036311497</v>
      </c>
      <c r="AGS301">
        <v>1.00234695320812</v>
      </c>
      <c r="AGT301">
        <v>1.0005041849693099</v>
      </c>
      <c r="AGU301">
        <v>0.98974763944853705</v>
      </c>
      <c r="AGV301">
        <v>0.99059961163446397</v>
      </c>
      <c r="AGW301">
        <v>0.93448369833702505</v>
      </c>
      <c r="AGX301">
        <v>1.0088503772728299</v>
      </c>
      <c r="AGY301">
        <v>936263</v>
      </c>
      <c r="AGZ301">
        <v>468773</v>
      </c>
      <c r="AHA301">
        <v>467490</v>
      </c>
      <c r="AHB301">
        <v>35876</v>
      </c>
      <c r="AHC301">
        <v>17676</v>
      </c>
      <c r="AHD301">
        <v>18200</v>
      </c>
      <c r="AHE301">
        <v>898414</v>
      </c>
      <c r="AHF301">
        <v>450118</v>
      </c>
      <c r="AHG301">
        <v>448296</v>
      </c>
      <c r="AHH301">
        <v>869786</v>
      </c>
      <c r="AHI301">
        <v>435997</v>
      </c>
      <c r="AHJ301">
        <v>433789</v>
      </c>
      <c r="AHK301">
        <v>761312</v>
      </c>
      <c r="AHL301">
        <v>382841</v>
      </c>
      <c r="AHM301">
        <v>378471</v>
      </c>
      <c r="AHN301">
        <v>713519</v>
      </c>
      <c r="AHO301">
        <v>359620</v>
      </c>
      <c r="AHP301">
        <v>353899</v>
      </c>
      <c r="AHQ301">
        <v>667356</v>
      </c>
      <c r="AHR301">
        <v>337071</v>
      </c>
      <c r="AHS301">
        <v>330285</v>
      </c>
      <c r="AHT301">
        <v>43782</v>
      </c>
      <c r="AHU301">
        <v>21536</v>
      </c>
      <c r="AHV301">
        <v>22246</v>
      </c>
      <c r="AHW301">
        <v>93320</v>
      </c>
      <c r="AHX301">
        <v>45741</v>
      </c>
      <c r="AHY301">
        <v>47579</v>
      </c>
      <c r="AHZ301">
        <v>110502</v>
      </c>
      <c r="AIA301">
        <v>53885</v>
      </c>
      <c r="AIB301">
        <v>56617</v>
      </c>
      <c r="AIC301">
        <v>47793</v>
      </c>
      <c r="AID301">
        <v>23221</v>
      </c>
      <c r="AIE301">
        <v>24572</v>
      </c>
      <c r="AIF301">
        <v>46163</v>
      </c>
      <c r="AIG301">
        <v>22549</v>
      </c>
      <c r="AIH301">
        <v>23614</v>
      </c>
      <c r="AII301">
        <v>117196</v>
      </c>
      <c r="AIJ301">
        <v>57561</v>
      </c>
      <c r="AIK301">
        <v>59635</v>
      </c>
      <c r="AIL301">
        <v>252993</v>
      </c>
      <c r="AIM301">
        <v>104402</v>
      </c>
      <c r="AIN301">
        <v>56490</v>
      </c>
      <c r="AIO301">
        <v>47912</v>
      </c>
      <c r="AIP301">
        <v>99.73</v>
      </c>
      <c r="AIQ301">
        <v>220771</v>
      </c>
      <c r="AIR301">
        <v>646237</v>
      </c>
      <c r="AIS301">
        <v>67282</v>
      </c>
      <c r="AIT301">
        <v>64504</v>
      </c>
      <c r="AIU301">
        <v>31797</v>
      </c>
      <c r="AIV301">
        <v>32707</v>
      </c>
      <c r="AIW301">
        <v>76765</v>
      </c>
      <c r="AIX301">
        <v>37698</v>
      </c>
      <c r="AIY301">
        <v>39067</v>
      </c>
      <c r="AIZ301">
        <v>79502</v>
      </c>
      <c r="AJA301">
        <v>38679</v>
      </c>
      <c r="AJB301">
        <v>40823</v>
      </c>
      <c r="AJC301">
        <v>79555</v>
      </c>
      <c r="AJD301">
        <v>38890</v>
      </c>
      <c r="AJE301">
        <v>40665</v>
      </c>
      <c r="AJF301">
        <v>83804</v>
      </c>
      <c r="AJG301">
        <v>41220</v>
      </c>
      <c r="AJH301">
        <v>42584</v>
      </c>
      <c r="AJI301">
        <v>79284</v>
      </c>
      <c r="AJJ301">
        <v>38934</v>
      </c>
      <c r="AJK301">
        <v>40350</v>
      </c>
      <c r="AJL301">
        <v>73367</v>
      </c>
      <c r="AJM301">
        <v>36042</v>
      </c>
      <c r="AJN301">
        <v>37325</v>
      </c>
      <c r="AJO301">
        <v>68526</v>
      </c>
      <c r="AJP301">
        <v>33839</v>
      </c>
      <c r="AJQ301">
        <v>34687</v>
      </c>
      <c r="AJR301">
        <v>65956</v>
      </c>
      <c r="AJS301">
        <v>33120</v>
      </c>
      <c r="AJT301">
        <v>32836</v>
      </c>
      <c r="AJU301">
        <v>61486</v>
      </c>
      <c r="AJV301">
        <v>30948</v>
      </c>
      <c r="AJW301">
        <v>30538</v>
      </c>
      <c r="AJX301">
        <v>53793</v>
      </c>
      <c r="AJY301">
        <v>27592</v>
      </c>
      <c r="AJZ301">
        <v>26201</v>
      </c>
      <c r="AKA301">
        <v>43346</v>
      </c>
      <c r="AKB301">
        <v>22545</v>
      </c>
      <c r="AKC301">
        <v>20801</v>
      </c>
      <c r="AKD301">
        <v>37120</v>
      </c>
      <c r="AKE301">
        <v>19599</v>
      </c>
      <c r="AKF301">
        <v>17521</v>
      </c>
      <c r="AKG301">
        <v>25508</v>
      </c>
      <c r="AKH301">
        <v>13574</v>
      </c>
      <c r="AKI301">
        <v>11934</v>
      </c>
      <c r="AKJ301">
        <v>17736</v>
      </c>
      <c r="AKK301">
        <v>9611</v>
      </c>
      <c r="AKL301">
        <v>8125</v>
      </c>
      <c r="AKM301">
        <v>11692</v>
      </c>
      <c r="AKN301">
        <v>6425</v>
      </c>
      <c r="AKO301">
        <v>5267</v>
      </c>
      <c r="AKP301">
        <v>7121</v>
      </c>
      <c r="AKQ301">
        <v>4032</v>
      </c>
      <c r="AKR301">
        <v>3089</v>
      </c>
      <c r="AKS301">
        <v>5225</v>
      </c>
      <c r="AKT301">
        <v>3249</v>
      </c>
      <c r="AKU301">
        <v>1976</v>
      </c>
      <c r="AKV301">
        <v>1.91</v>
      </c>
      <c r="AKW301">
        <v>807066</v>
      </c>
      <c r="AKX301">
        <v>408142</v>
      </c>
      <c r="AKY301">
        <v>398924</v>
      </c>
      <c r="AKZ301">
        <v>115327</v>
      </c>
      <c r="ALA301">
        <v>54830</v>
      </c>
      <c r="ALB301">
        <v>60497</v>
      </c>
      <c r="ALC301">
        <v>840116</v>
      </c>
      <c r="ALD301">
        <v>423789</v>
      </c>
      <c r="ALE301">
        <v>416327</v>
      </c>
      <c r="ALF301">
        <v>23472</v>
      </c>
      <c r="ALG301">
        <v>10406</v>
      </c>
      <c r="ALH301">
        <v>13066</v>
      </c>
      <c r="ALI301">
        <v>9757</v>
      </c>
      <c r="ALJ301">
        <v>3948</v>
      </c>
      <c r="ALK301">
        <v>5809</v>
      </c>
      <c r="ALL301">
        <v>203</v>
      </c>
      <c r="ALM301">
        <v>111</v>
      </c>
      <c r="ALN301">
        <v>92</v>
      </c>
      <c r="ALO301">
        <v>9350</v>
      </c>
      <c r="ALP301">
        <v>3753</v>
      </c>
      <c r="ALQ301">
        <v>5597</v>
      </c>
      <c r="ALR301">
        <v>9670</v>
      </c>
      <c r="ALS301">
        <v>198</v>
      </c>
      <c r="ALT301">
        <v>9274</v>
      </c>
      <c r="ALU301">
        <v>18470</v>
      </c>
      <c r="ALV301">
        <v>20506</v>
      </c>
      <c r="ALW301">
        <v>10026</v>
      </c>
      <c r="ALX301">
        <v>10480</v>
      </c>
      <c r="ALY301">
        <v>41409</v>
      </c>
      <c r="ALZ301">
        <v>19542</v>
      </c>
      <c r="AMA301">
        <v>17479</v>
      </c>
      <c r="AMB301">
        <v>6044</v>
      </c>
      <c r="AMC301">
        <v>7520</v>
      </c>
      <c r="AMD301">
        <v>8405</v>
      </c>
      <c r="AME301">
        <v>7951</v>
      </c>
      <c r="AMF301">
        <v>97231</v>
      </c>
      <c r="AMG301">
        <v>27018</v>
      </c>
      <c r="AMH301">
        <v>60635</v>
      </c>
      <c r="AMI301">
        <v>5662</v>
      </c>
      <c r="AMJ301">
        <v>17358</v>
      </c>
      <c r="AMK301">
        <v>4075</v>
      </c>
      <c r="AML301">
        <v>19264</v>
      </c>
      <c r="AMM301">
        <v>13824</v>
      </c>
      <c r="AMN301">
        <v>788489</v>
      </c>
      <c r="AMO301">
        <v>18774</v>
      </c>
      <c r="AMP301">
        <v>9249</v>
      </c>
      <c r="AMQ301">
        <v>9525</v>
      </c>
      <c r="AMR301">
        <v>2874</v>
      </c>
      <c r="AMS301">
        <v>1335</v>
      </c>
      <c r="AMT301">
        <v>1539</v>
      </c>
      <c r="AMU301">
        <v>2549</v>
      </c>
      <c r="AMV301">
        <v>1057</v>
      </c>
      <c r="AMW301">
        <v>1492</v>
      </c>
      <c r="AMX301">
        <v>37319</v>
      </c>
      <c r="AMY301">
        <v>18895</v>
      </c>
      <c r="AMZ301">
        <v>18424</v>
      </c>
      <c r="ANA301">
        <v>50748</v>
      </c>
      <c r="ANB301">
        <v>26075</v>
      </c>
      <c r="ANC301">
        <v>24673</v>
      </c>
      <c r="AND301">
        <v>2410</v>
      </c>
      <c r="ANE301">
        <v>998</v>
      </c>
      <c r="ANF301">
        <v>1412</v>
      </c>
      <c r="ANG301">
        <v>10245</v>
      </c>
      <c r="ANH301">
        <v>4995</v>
      </c>
      <c r="ANI301">
        <v>5250</v>
      </c>
      <c r="ANJ301">
        <v>13707</v>
      </c>
      <c r="ANK301">
        <v>6568</v>
      </c>
      <c r="ANL301">
        <v>7139</v>
      </c>
      <c r="ANM301">
        <v>35715</v>
      </c>
      <c r="ANN301">
        <v>17357</v>
      </c>
      <c r="ANO301">
        <v>18358</v>
      </c>
      <c r="ANP301">
        <v>52000</v>
      </c>
      <c r="ANQ301">
        <v>26153</v>
      </c>
      <c r="ANR301">
        <v>25847</v>
      </c>
      <c r="ANS301">
        <v>23584</v>
      </c>
      <c r="ANT301">
        <v>9781</v>
      </c>
      <c r="ANU301">
        <v>13803</v>
      </c>
      <c r="ANV301">
        <v>157926</v>
      </c>
      <c r="ANW301">
        <v>80095</v>
      </c>
      <c r="ANX301">
        <v>77831</v>
      </c>
      <c r="ANY301">
        <v>401494</v>
      </c>
      <c r="ANZ301">
        <v>204079</v>
      </c>
      <c r="AOA301">
        <v>197415</v>
      </c>
      <c r="AOB301">
        <v>11.3</v>
      </c>
      <c r="AOC301">
        <v>11.33</v>
      </c>
      <c r="AOD301">
        <v>11.26</v>
      </c>
      <c r="AOE301">
        <v>480559</v>
      </c>
      <c r="AOF301">
        <v>202126</v>
      </c>
      <c r="AOG301">
        <v>278433</v>
      </c>
      <c r="AOH301">
        <v>274767</v>
      </c>
      <c r="AOI301">
        <v>180027</v>
      </c>
      <c r="AOJ301">
        <v>94740</v>
      </c>
      <c r="AOK301">
        <v>471237</v>
      </c>
      <c r="AOL301">
        <v>199063</v>
      </c>
      <c r="AOM301">
        <v>272174</v>
      </c>
      <c r="AON301">
        <v>9322</v>
      </c>
      <c r="AOO301">
        <v>3063</v>
      </c>
      <c r="AOP301">
        <v>6259</v>
      </c>
      <c r="AOQ301">
        <v>166919</v>
      </c>
      <c r="AOR301">
        <v>766406</v>
      </c>
      <c r="AOS301">
        <v>520283</v>
      </c>
      <c r="AOT301">
        <v>56692</v>
      </c>
      <c r="AOU301">
        <v>69117</v>
      </c>
      <c r="AOV301">
        <v>4312</v>
      </c>
      <c r="AOW301">
        <v>94217</v>
      </c>
      <c r="AOX301">
        <v>2684</v>
      </c>
      <c r="AOY301">
        <v>44721</v>
      </c>
      <c r="AOZ301">
        <v>4961</v>
      </c>
      <c r="APA301">
        <v>280662</v>
      </c>
      <c r="APB301">
        <v>384513</v>
      </c>
      <c r="APC301">
        <v>95397</v>
      </c>
      <c r="APD301">
        <v>733294</v>
      </c>
      <c r="APE301">
        <v>97158</v>
      </c>
      <c r="APF301">
        <v>610</v>
      </c>
      <c r="APG301">
        <v>101403</v>
      </c>
      <c r="APH301">
        <v>278550</v>
      </c>
      <c r="API301">
        <v>97515</v>
      </c>
      <c r="APJ301">
        <v>181035</v>
      </c>
      <c r="APK301">
        <v>927042</v>
      </c>
      <c r="APL301">
        <v>307083</v>
      </c>
      <c r="APM301">
        <v>619959</v>
      </c>
      <c r="APN301">
        <v>326410</v>
      </c>
      <c r="APO301">
        <v>278712</v>
      </c>
      <c r="APP301">
        <v>308417</v>
      </c>
      <c r="APQ301">
        <v>260719</v>
      </c>
      <c r="APR301">
        <v>278209</v>
      </c>
      <c r="APS301">
        <v>278550</v>
      </c>
      <c r="APT301">
        <v>34452</v>
      </c>
      <c r="APU301">
        <v>13246</v>
      </c>
      <c r="APV301">
        <v>927042</v>
      </c>
      <c r="APW301">
        <v>3.33</v>
      </c>
      <c r="APX301">
        <v>0.83</v>
      </c>
      <c r="APY301">
        <v>272447</v>
      </c>
      <c r="APZ301">
        <v>5056</v>
      </c>
      <c r="AQA301">
        <v>75129</v>
      </c>
      <c r="AQB301">
        <v>202407</v>
      </c>
      <c r="AQC301">
        <v>9021</v>
      </c>
      <c r="AQD301">
        <v>27251</v>
      </c>
      <c r="AQE301">
        <v>241262</v>
      </c>
      <c r="AQF301">
        <v>276314</v>
      </c>
      <c r="AQG301">
        <v>1243</v>
      </c>
      <c r="AQH301">
        <v>275869</v>
      </c>
      <c r="AQI301">
        <v>270533</v>
      </c>
      <c r="AQJ301">
        <v>1685</v>
      </c>
      <c r="AQK301">
        <v>161778</v>
      </c>
      <c r="AQL301">
        <v>19419</v>
      </c>
      <c r="AQM301">
        <v>272391</v>
      </c>
      <c r="AQN301">
        <v>4100</v>
      </c>
      <c r="AQO301">
        <v>274278</v>
      </c>
      <c r="AQP301">
        <v>3164</v>
      </c>
      <c r="AQQ301">
        <v>272398</v>
      </c>
      <c r="AQR301">
        <v>216</v>
      </c>
      <c r="AQS301">
        <v>272209</v>
      </c>
      <c r="AQT301">
        <v>83331</v>
      </c>
      <c r="AQU301">
        <v>1468</v>
      </c>
      <c r="AQV301">
        <v>267153</v>
      </c>
      <c r="AQW301">
        <v>222725</v>
      </c>
      <c r="AQX301">
        <v>168652</v>
      </c>
      <c r="AQY301">
        <v>191054</v>
      </c>
      <c r="AQZ301">
        <v>12905</v>
      </c>
      <c r="ARA301">
        <v>38120</v>
      </c>
      <c r="ARB301">
        <v>195016</v>
      </c>
      <c r="ARC301">
        <v>261060</v>
      </c>
      <c r="ARD301">
        <v>149299</v>
      </c>
      <c r="ARE301">
        <v>94408</v>
      </c>
      <c r="ARF301">
        <v>264173</v>
      </c>
      <c r="ARG301">
        <v>195823</v>
      </c>
      <c r="ARH301">
        <v>145475</v>
      </c>
      <c r="ARI301">
        <v>92020</v>
      </c>
      <c r="ARJ301">
        <v>53512</v>
      </c>
      <c r="ARK301">
        <v>8176</v>
      </c>
      <c r="ARL301">
        <v>9791</v>
      </c>
      <c r="ARM301">
        <v>69821</v>
      </c>
      <c r="ARN301">
        <v>2328</v>
      </c>
    </row>
    <row r="302" spans="1:1158" x14ac:dyDescent="0.3">
      <c r="A302" t="s">
        <v>1028</v>
      </c>
      <c r="B302" t="s">
        <v>1029</v>
      </c>
      <c r="C302" t="s">
        <v>1030</v>
      </c>
      <c r="D302" t="s">
        <v>601</v>
      </c>
      <c r="E302" t="s">
        <v>1030</v>
      </c>
      <c r="F302" t="s">
        <v>1022</v>
      </c>
      <c r="G302" t="s">
        <v>1023</v>
      </c>
      <c r="H302">
        <v>2187</v>
      </c>
      <c r="I302">
        <v>11</v>
      </c>
      <c r="J302">
        <v>410</v>
      </c>
      <c r="K302">
        <v>0</v>
      </c>
      <c r="L302">
        <v>1771</v>
      </c>
      <c r="M302">
        <v>281330</v>
      </c>
      <c r="N302">
        <v>42132</v>
      </c>
      <c r="O302">
        <v>467227</v>
      </c>
      <c r="P302">
        <v>8792</v>
      </c>
      <c r="Q302">
        <v>1028807</v>
      </c>
      <c r="R302">
        <v>9120</v>
      </c>
      <c r="S302">
        <v>327</v>
      </c>
      <c r="T302">
        <v>64175</v>
      </c>
      <c r="U302">
        <v>0</v>
      </c>
      <c r="V302">
        <v>30634</v>
      </c>
      <c r="W302">
        <v>1086577</v>
      </c>
      <c r="X302">
        <v>111886</v>
      </c>
      <c r="Y302">
        <v>2812609</v>
      </c>
      <c r="Z302">
        <v>6402</v>
      </c>
      <c r="AA302">
        <v>1562976</v>
      </c>
      <c r="AB302">
        <v>6837</v>
      </c>
      <c r="AC302">
        <v>1155</v>
      </c>
      <c r="AD302">
        <v>30331</v>
      </c>
      <c r="AE302">
        <v>41</v>
      </c>
      <c r="AF302">
        <v>9384</v>
      </c>
      <c r="AG302">
        <v>137326</v>
      </c>
      <c r="AH302">
        <v>12718</v>
      </c>
      <c r="AI302">
        <v>1545056</v>
      </c>
      <c r="AJ302">
        <v>1255</v>
      </c>
      <c r="AK302">
        <v>238331</v>
      </c>
      <c r="AL302">
        <v>863217</v>
      </c>
      <c r="AM302">
        <v>28683</v>
      </c>
      <c r="AN302">
        <v>1980112</v>
      </c>
      <c r="AO302">
        <v>2896</v>
      </c>
      <c r="AP302">
        <v>897545</v>
      </c>
      <c r="AQ302">
        <v>0.94656779571397398</v>
      </c>
      <c r="AR302">
        <v>0.42240831611330498</v>
      </c>
      <c r="AS302">
        <v>0.84384537432556395</v>
      </c>
      <c r="AT302">
        <v>0</v>
      </c>
      <c r="AU302">
        <v>1.1462746348210999</v>
      </c>
      <c r="AV302">
        <v>2.0260368249251899</v>
      </c>
      <c r="AW302">
        <v>1.51353454867165</v>
      </c>
      <c r="AX302">
        <v>0.75108468621139901</v>
      </c>
      <c r="AY302">
        <v>0.19758859714690699</v>
      </c>
      <c r="AZ302">
        <v>1.0339480864633599</v>
      </c>
      <c r="BA302">
        <v>1.18368564937292</v>
      </c>
      <c r="BB302">
        <v>0.19388281639840499</v>
      </c>
      <c r="BC302">
        <v>1.3883435691800601</v>
      </c>
      <c r="BD302">
        <v>0</v>
      </c>
      <c r="BE302">
        <v>0.73873786924456197</v>
      </c>
      <c r="BF302">
        <v>1.3934378965762699</v>
      </c>
      <c r="BG302">
        <v>0.55564052185333002</v>
      </c>
      <c r="BH302">
        <v>1.0185775350300199</v>
      </c>
      <c r="BI302">
        <v>0.114962153449111</v>
      </c>
      <c r="BJ302">
        <v>0.87694031520509497</v>
      </c>
      <c r="BK302">
        <v>0.551855263840064</v>
      </c>
      <c r="BL302">
        <v>0.45045996042664299</v>
      </c>
      <c r="BM302">
        <v>2.05783588525752</v>
      </c>
      <c r="BN302">
        <v>9.6802984945829507E-2</v>
      </c>
      <c r="BO302">
        <v>0.53221340676281503</v>
      </c>
      <c r="BP302">
        <v>0.49985753881049699</v>
      </c>
      <c r="BQ302">
        <v>0.25579805245312498</v>
      </c>
      <c r="BR302">
        <v>2.1599066217096401</v>
      </c>
      <c r="BS302">
        <v>5.7201649743577498E-2</v>
      </c>
      <c r="BT302">
        <v>0.27301409348226002</v>
      </c>
      <c r="BU302">
        <v>1.02729451388143</v>
      </c>
      <c r="BV302">
        <v>0.34199790279217901</v>
      </c>
      <c r="BW302">
        <v>1.4245746979943601</v>
      </c>
      <c r="BX302">
        <v>6.5291850139116606E-2</v>
      </c>
      <c r="BY302">
        <v>0.63476484117425303</v>
      </c>
      <c r="BZ302">
        <v>2.2267134340971202E-3</v>
      </c>
      <c r="CA302">
        <v>9.9367660343270092E-4</v>
      </c>
      <c r="CB302">
        <v>1.9850684122357698E-3</v>
      </c>
      <c r="CC302">
        <v>0</v>
      </c>
      <c r="CD302">
        <v>2.69650535342339E-3</v>
      </c>
      <c r="CE302">
        <v>1.7499472490397599E-3</v>
      </c>
      <c r="CF302">
        <v>1.30728404695822E-3</v>
      </c>
      <c r="CG302">
        <v>6.4873380595145799E-4</v>
      </c>
      <c r="CH302">
        <v>1.70663049044837E-4</v>
      </c>
      <c r="CI302">
        <v>8.9305119595902804E-4</v>
      </c>
      <c r="CJ302">
        <v>7.0949716411182896E-4</v>
      </c>
      <c r="CK302">
        <v>1.16212702652564E-4</v>
      </c>
      <c r="CL302">
        <v>8.3216842720698896E-4</v>
      </c>
      <c r="CM302">
        <v>0</v>
      </c>
      <c r="CN302">
        <v>4.4279697361263102E-4</v>
      </c>
      <c r="CO302">
        <v>2.4301303338511702E-3</v>
      </c>
      <c r="CP302">
        <v>9.6902695856798703E-4</v>
      </c>
      <c r="CQ302">
        <v>1.7763806850220299E-3</v>
      </c>
      <c r="CR302">
        <v>2.00491903534395E-4</v>
      </c>
      <c r="CS302">
        <v>1.5293679511609801E-3</v>
      </c>
      <c r="CT302">
        <v>2.3644038430813302E-3</v>
      </c>
      <c r="CU302">
        <v>1.92997934671452E-3</v>
      </c>
      <c r="CV302">
        <v>8.8167231416381806E-3</v>
      </c>
      <c r="CW302">
        <v>4.1474887461433402E-4</v>
      </c>
      <c r="CX302">
        <v>2.28024901952208E-3</v>
      </c>
      <c r="CY302">
        <v>2.0477721750489599E-3</v>
      </c>
      <c r="CZ302">
        <v>1.0479308474405299E-3</v>
      </c>
      <c r="DA302">
        <v>8.8485145010843095E-3</v>
      </c>
      <c r="DB302">
        <v>2.3433866175258801E-4</v>
      </c>
      <c r="DC302">
        <v>1.1184600023430599E-3</v>
      </c>
      <c r="DD302">
        <v>2.8492654421806698E-3</v>
      </c>
      <c r="DE302">
        <v>9.4855252564552599E-4</v>
      </c>
      <c r="DF302">
        <v>3.9511468249394301E-3</v>
      </c>
      <c r="DG302">
        <v>1.8109102087436699E-4</v>
      </c>
      <c r="DH302">
        <v>1.7605598992596701E-3</v>
      </c>
      <c r="DI302">
        <v>-1.2569433234032001E-4</v>
      </c>
      <c r="DJ302">
        <v>-1.3587311630047401E-3</v>
      </c>
      <c r="DK302">
        <v>-3.6733935420167401E-4</v>
      </c>
      <c r="DL302">
        <v>-2.3524077664374399E-3</v>
      </c>
      <c r="DM302">
        <v>3.4409758698594701E-4</v>
      </c>
      <c r="DN302">
        <v>8.8621800803527896E-4</v>
      </c>
      <c r="DO302">
        <v>4.4355480595374198E-4</v>
      </c>
      <c r="DP302">
        <v>-2.14995435053019E-4</v>
      </c>
      <c r="DQ302">
        <v>-6.9306619195964002E-4</v>
      </c>
      <c r="DR302">
        <v>2.9321954954550599E-5</v>
      </c>
      <c r="DS302">
        <v>1.1010055531818801E-4</v>
      </c>
      <c r="DT302">
        <v>-4.8318390614107698E-4</v>
      </c>
      <c r="DU302">
        <v>2.3277181841334799E-4</v>
      </c>
      <c r="DV302">
        <v>-5.9939660879364102E-4</v>
      </c>
      <c r="DW302">
        <v>-1.5659963518101E-4</v>
      </c>
      <c r="DX302">
        <v>6.8614853184758304E-4</v>
      </c>
      <c r="DY302">
        <v>-7.7495484343560403E-4</v>
      </c>
      <c r="DZ302">
        <v>3.23988830184358E-5</v>
      </c>
      <c r="EA302">
        <v>-1.5434898984692E-3</v>
      </c>
      <c r="EB302">
        <v>-2.14613850842612E-4</v>
      </c>
      <c r="EC302">
        <v>-1.92005985239693E-3</v>
      </c>
      <c r="ED302">
        <v>-2.3544843487637301E-3</v>
      </c>
      <c r="EE302">
        <v>4.5322594461599296E-3</v>
      </c>
      <c r="EF302">
        <v>-3.86971482086392E-3</v>
      </c>
      <c r="EG302">
        <v>-2.0042146759561702E-3</v>
      </c>
      <c r="EH302">
        <v>-2.0489394198626798E-3</v>
      </c>
      <c r="EI302">
        <v>-3.0487807474710998E-3</v>
      </c>
      <c r="EJ302">
        <v>4.7518029061726797E-3</v>
      </c>
      <c r="EK302">
        <v>-3.8623729331590498E-3</v>
      </c>
      <c r="EL302">
        <v>-2.9782515925685701E-3</v>
      </c>
      <c r="EM302">
        <v>7.5703037554080807E-5</v>
      </c>
      <c r="EN302">
        <v>-1.8250098789810601E-3</v>
      </c>
      <c r="EO302">
        <v>1.1775844203128401E-3</v>
      </c>
      <c r="EP302">
        <v>-2.5924713837522199E-3</v>
      </c>
      <c r="EQ302">
        <v>-1.01300250536691E-3</v>
      </c>
      <c r="ER302">
        <v>1.00012569433234</v>
      </c>
      <c r="ES302">
        <v>1.0013587311629999</v>
      </c>
      <c r="ET302">
        <v>1.0003673393542001</v>
      </c>
      <c r="EU302">
        <v>1.0023524077664401</v>
      </c>
      <c r="EV302">
        <v>0.99965590241301405</v>
      </c>
      <c r="EW302">
        <v>0.99911378199196499</v>
      </c>
      <c r="EX302">
        <v>0.99955644519404596</v>
      </c>
      <c r="EY302">
        <v>1.0002149954350501</v>
      </c>
      <c r="EZ302">
        <v>1.00069306619196</v>
      </c>
      <c r="FA302">
        <v>0.99997067804504502</v>
      </c>
      <c r="FB302">
        <v>0.99988989944468198</v>
      </c>
      <c r="FC302">
        <v>1.0004831839061401</v>
      </c>
      <c r="FD302">
        <v>0.99976722818158703</v>
      </c>
      <c r="FE302">
        <v>1.00059939660879</v>
      </c>
      <c r="FF302">
        <v>1.00015659963518</v>
      </c>
      <c r="FG302">
        <v>0.99931385146815199</v>
      </c>
      <c r="FH302">
        <v>1.0007749548434399</v>
      </c>
      <c r="FI302">
        <v>0.99996760111698202</v>
      </c>
      <c r="FJ302">
        <v>1.0015434898984701</v>
      </c>
      <c r="FK302">
        <v>1.0002146138508401</v>
      </c>
      <c r="FL302">
        <v>1.0019200598524001</v>
      </c>
      <c r="FM302">
        <v>1.00235448434876</v>
      </c>
      <c r="FN302">
        <v>0.99546774055384002</v>
      </c>
      <c r="FO302">
        <v>1.00386971482086</v>
      </c>
      <c r="FP302">
        <v>1.00200421467596</v>
      </c>
      <c r="FQ302">
        <v>1.00204893941986</v>
      </c>
      <c r="FR302">
        <v>1.0030487807474699</v>
      </c>
      <c r="FS302">
        <v>0.99524819709382695</v>
      </c>
      <c r="FT302">
        <v>1.0038623729331599</v>
      </c>
      <c r="FU302">
        <v>1.00297825159257</v>
      </c>
      <c r="FV302">
        <v>0.999924296962446</v>
      </c>
      <c r="FW302">
        <v>1.00182500987898</v>
      </c>
      <c r="FX302">
        <v>0.99882241557968698</v>
      </c>
      <c r="FY302">
        <v>1.00259247138375</v>
      </c>
      <c r="FZ302">
        <v>1.0010130025053701</v>
      </c>
      <c r="GA302">
        <v>2345</v>
      </c>
      <c r="GB302">
        <v>14</v>
      </c>
      <c r="GC302">
        <v>417</v>
      </c>
      <c r="GD302">
        <v>0</v>
      </c>
      <c r="GE302">
        <v>1776</v>
      </c>
      <c r="GF302">
        <v>404905</v>
      </c>
      <c r="GG302">
        <v>67237</v>
      </c>
      <c r="GH302">
        <v>1917975</v>
      </c>
      <c r="GI302">
        <v>4080</v>
      </c>
      <c r="GJ302">
        <v>1220540</v>
      </c>
      <c r="GK302">
        <v>10375</v>
      </c>
      <c r="GL302">
        <v>6420</v>
      </c>
      <c r="GM302">
        <v>-43096</v>
      </c>
      <c r="GN302">
        <v>108</v>
      </c>
      <c r="GO302">
        <v>21111</v>
      </c>
      <c r="GP302">
        <v>1319901</v>
      </c>
      <c r="GQ302">
        <v>183612</v>
      </c>
      <c r="GR302">
        <v>5689701</v>
      </c>
      <c r="GS302">
        <v>7128</v>
      </c>
      <c r="GT302">
        <v>3457763</v>
      </c>
      <c r="GU302">
        <v>8331</v>
      </c>
      <c r="GV302">
        <v>1223</v>
      </c>
      <c r="GW302">
        <v>27328</v>
      </c>
      <c r="GX302">
        <v>28</v>
      </c>
      <c r="GY302">
        <v>14116</v>
      </c>
      <c r="GZ302">
        <v>238627</v>
      </c>
      <c r="HA302">
        <v>39226</v>
      </c>
      <c r="HB302">
        <v>2059470</v>
      </c>
      <c r="HC302">
        <v>1553</v>
      </c>
      <c r="HD302">
        <v>1111717</v>
      </c>
      <c r="HE302">
        <v>986009</v>
      </c>
      <c r="HF302">
        <v>60168</v>
      </c>
      <c r="HG302">
        <v>3370407</v>
      </c>
      <c r="HH302">
        <v>1328</v>
      </c>
      <c r="HI302">
        <v>2215901</v>
      </c>
      <c r="HJ302">
        <v>0.95411177443969597</v>
      </c>
      <c r="HK302">
        <v>0.62152339238113596</v>
      </c>
      <c r="HL302">
        <v>0.93721186872592999</v>
      </c>
      <c r="HM302">
        <v>0</v>
      </c>
      <c r="HN302">
        <v>1.09727334271729</v>
      </c>
      <c r="HO302">
        <v>1.2454974361165501</v>
      </c>
      <c r="HP302">
        <v>1.69302377316164</v>
      </c>
      <c r="HQ302">
        <v>1.4483292077813701</v>
      </c>
      <c r="HR302">
        <v>6.7868250529603102E-2</v>
      </c>
      <c r="HS302">
        <v>0.65425417600553004</v>
      </c>
      <c r="HT302">
        <v>-27.688495525335899</v>
      </c>
      <c r="HU302">
        <v>-98.365702504479501</v>
      </c>
      <c r="HV302">
        <v>32.343450144291701</v>
      </c>
      <c r="HW302">
        <v>-4.14272629525912</v>
      </c>
      <c r="HX302">
        <v>-6.42939998759479</v>
      </c>
      <c r="HY302">
        <v>0.90159787207276199</v>
      </c>
      <c r="HZ302">
        <v>0.54427466438988104</v>
      </c>
      <c r="IA302">
        <v>1.1557655617974101</v>
      </c>
      <c r="IB302">
        <v>6.5447641725014605E-2</v>
      </c>
      <c r="IC302">
        <v>0.90399051588044299</v>
      </c>
      <c r="ID302">
        <v>0.55845123173162503</v>
      </c>
      <c r="IE302">
        <v>0.51816639830155597</v>
      </c>
      <c r="IF302">
        <v>2.0326761691211002</v>
      </c>
      <c r="IG302">
        <v>6.6387672016453694E-2</v>
      </c>
      <c r="IH302">
        <v>0.71000321173909997</v>
      </c>
      <c r="II302">
        <v>0.44234252775398702</v>
      </c>
      <c r="IJ302">
        <v>0.43534182987771802</v>
      </c>
      <c r="IK302">
        <v>1.7018098491053</v>
      </c>
      <c r="IL302">
        <v>4.7276261495207701E-2</v>
      </c>
      <c r="IM302">
        <v>0.70450433040785398</v>
      </c>
      <c r="IN302">
        <v>0.75447596452213095</v>
      </c>
      <c r="IO302">
        <v>0.405881748884795</v>
      </c>
      <c r="IP302">
        <v>1.5631284109013099</v>
      </c>
      <c r="IQ302">
        <v>1.2424678592061599E-2</v>
      </c>
      <c r="IR302">
        <v>0.760011222288002</v>
      </c>
      <c r="IS302">
        <v>2.2149492545208102E-3</v>
      </c>
      <c r="IT302">
        <v>1.4428527259610401E-3</v>
      </c>
      <c r="IU302">
        <v>2.1757164994443299E-3</v>
      </c>
      <c r="IV302">
        <v>0</v>
      </c>
      <c r="IW302">
        <v>2.5472956498042202E-3</v>
      </c>
      <c r="IX302">
        <v>1.5669940953729001E-3</v>
      </c>
      <c r="IY302">
        <v>2.1300391144458298E-3</v>
      </c>
      <c r="IZ302">
        <v>1.8221822469790701E-3</v>
      </c>
      <c r="JA302">
        <v>8.5386886202489998E-5</v>
      </c>
      <c r="JB302">
        <v>8.2313491858348E-4</v>
      </c>
      <c r="JC302">
        <v>6.1081668928994297E-4</v>
      </c>
      <c r="JD302">
        <v>2.1699775160585102E-3</v>
      </c>
      <c r="JE302">
        <v>0</v>
      </c>
      <c r="JF302">
        <v>9.1389810543845504E-5</v>
      </c>
      <c r="JG302">
        <v>1.4183453235839201E-4</v>
      </c>
      <c r="JH302">
        <v>1.8762631503145999E-3</v>
      </c>
      <c r="JI302">
        <v>1.1326585033933701E-3</v>
      </c>
      <c r="JJ302">
        <v>2.4051968190849202E-3</v>
      </c>
      <c r="JK302">
        <v>1.3619929931880701E-4</v>
      </c>
      <c r="JL302">
        <v>1.88124234286511E-3</v>
      </c>
      <c r="JM302">
        <v>2.2114321299242299E-3</v>
      </c>
      <c r="JN302">
        <v>2.0519066961282202E-3</v>
      </c>
      <c r="JO302">
        <v>8.0492711533420302E-3</v>
      </c>
      <c r="JP302">
        <v>2.6289105043752602E-4</v>
      </c>
      <c r="JQ302">
        <v>2.8115685409461099E-3</v>
      </c>
      <c r="JR302">
        <v>2.0873360317802498E-3</v>
      </c>
      <c r="JS302">
        <v>2.0543009786078998E-3</v>
      </c>
      <c r="JT302">
        <v>8.0305392188101295E-3</v>
      </c>
      <c r="JU302">
        <v>2.2308830346444799E-4</v>
      </c>
      <c r="JV302">
        <v>3.3244311390818499E-3</v>
      </c>
      <c r="JW302">
        <v>2.0389799404027299E-3</v>
      </c>
      <c r="JX302">
        <v>1.0969000777590701E-3</v>
      </c>
      <c r="JY302">
        <v>4.22437244388569E-3</v>
      </c>
      <c r="JZ302">
        <v>3.35778362816511E-5</v>
      </c>
      <c r="KA302">
        <v>2.0539390379489598E-3</v>
      </c>
      <c r="KB302">
        <v>-1.06528494584156E-4</v>
      </c>
      <c r="KC302">
        <v>-8.7862502314392304E-4</v>
      </c>
      <c r="KD302">
        <v>-1.45761249660635E-4</v>
      </c>
      <c r="KE302">
        <v>-2.3214777491049701E-3</v>
      </c>
      <c r="KF302">
        <v>2.2581790069925399E-4</v>
      </c>
      <c r="KG302">
        <v>3.0886698090948198E-4</v>
      </c>
      <c r="KH302">
        <v>8.7191199998240901E-4</v>
      </c>
      <c r="KI302">
        <v>5.6405513251564998E-4</v>
      </c>
      <c r="KJ302">
        <v>-1.1727402282609299E-3</v>
      </c>
      <c r="KK302">
        <v>-4.3499219587994002E-4</v>
      </c>
      <c r="KL302">
        <v>6.3287699548213096E-4</v>
      </c>
      <c r="KM302">
        <v>2.1920378222506998E-3</v>
      </c>
      <c r="KN302">
        <v>-6.9144610730265902E-4</v>
      </c>
      <c r="KO302">
        <v>1.13450116736034E-4</v>
      </c>
      <c r="KP302">
        <v>1.6389483855058001E-4</v>
      </c>
      <c r="KQ302">
        <v>-2.0477897326660901E-4</v>
      </c>
      <c r="KR302">
        <v>-9.4838362018784196E-4</v>
      </c>
      <c r="KS302">
        <v>3.2415469550371002E-4</v>
      </c>
      <c r="KT302">
        <v>-1.9448428242624101E-3</v>
      </c>
      <c r="KU302">
        <v>-1.99799780716101E-4</v>
      </c>
      <c r="KV302">
        <v>-1.74850564846888E-3</v>
      </c>
      <c r="KW302">
        <v>-1.9080310822648899E-3</v>
      </c>
      <c r="KX302">
        <v>4.0893333749489197E-3</v>
      </c>
      <c r="KY302">
        <v>-3.6970467279555802E-3</v>
      </c>
      <c r="KZ302">
        <v>-1.148369237447E-3</v>
      </c>
      <c r="LA302">
        <v>-2.6314868279135499E-3</v>
      </c>
      <c r="LB302">
        <v>-2.66452188108589E-3</v>
      </c>
      <c r="LC302">
        <v>3.3117163591163301E-3</v>
      </c>
      <c r="LD302">
        <v>-4.4957345562293503E-3</v>
      </c>
      <c r="LE302">
        <v>-1.3943917206119399E-3</v>
      </c>
      <c r="LF302">
        <v>-6.6353151958019698E-4</v>
      </c>
      <c r="LG302">
        <v>-1.60561138222386E-3</v>
      </c>
      <c r="LH302">
        <v>1.5218609839027599E-3</v>
      </c>
      <c r="LI302">
        <v>-2.6689336237012799E-3</v>
      </c>
      <c r="LJ302">
        <v>-6.4857242203396998E-4</v>
      </c>
      <c r="LK302">
        <v>1.00010652849458</v>
      </c>
      <c r="LL302">
        <v>1.0008786250231401</v>
      </c>
      <c r="LM302">
        <v>1.00014576124966</v>
      </c>
      <c r="LN302">
        <v>1.0023214777491001</v>
      </c>
      <c r="LO302">
        <v>0.99977418209930102</v>
      </c>
      <c r="LP302">
        <v>0.99969113301909096</v>
      </c>
      <c r="LQ302">
        <v>0.99912808800001796</v>
      </c>
      <c r="LR302">
        <v>0.99943594486748399</v>
      </c>
      <c r="LS302">
        <v>1.00117274022826</v>
      </c>
      <c r="LT302">
        <v>1.0004349921958799</v>
      </c>
      <c r="LU302">
        <v>0.99936712300451802</v>
      </c>
      <c r="LV302">
        <v>0.99780796217774903</v>
      </c>
      <c r="LW302">
        <v>1.0006914461073</v>
      </c>
      <c r="LX302">
        <v>0.99988654988326398</v>
      </c>
      <c r="LY302">
        <v>0.99983610516144905</v>
      </c>
      <c r="LZ302">
        <v>1.00020477897327</v>
      </c>
      <c r="MA302">
        <v>1.00094838362019</v>
      </c>
      <c r="MB302">
        <v>0.99967584530449605</v>
      </c>
      <c r="MC302">
        <v>1.0019448428242601</v>
      </c>
      <c r="MD302">
        <v>1.0001997997807199</v>
      </c>
      <c r="ME302">
        <v>1.0017485056484701</v>
      </c>
      <c r="MF302">
        <v>1.0019080310822599</v>
      </c>
      <c r="MG302">
        <v>0.99591066662505101</v>
      </c>
      <c r="MH302">
        <v>1.00369704672796</v>
      </c>
      <c r="MI302">
        <v>1.0011483692374501</v>
      </c>
      <c r="MJ302">
        <v>1.00263148682791</v>
      </c>
      <c r="MK302">
        <v>1.0026645218810899</v>
      </c>
      <c r="ML302">
        <v>0.99668828364088402</v>
      </c>
      <c r="MM302">
        <v>1.00449573455623</v>
      </c>
      <c r="MN302">
        <v>1.0013943917206101</v>
      </c>
      <c r="MO302">
        <v>1.00066353151958</v>
      </c>
      <c r="MP302">
        <v>1.00160561138222</v>
      </c>
      <c r="MQ302">
        <v>0.99847813901609705</v>
      </c>
      <c r="MR302">
        <v>1.0026689336237</v>
      </c>
      <c r="MS302">
        <v>1.00064857242203</v>
      </c>
      <c r="MT302">
        <v>2790</v>
      </c>
      <c r="MU302">
        <v>13</v>
      </c>
      <c r="MV302">
        <v>466</v>
      </c>
      <c r="MW302">
        <v>0</v>
      </c>
      <c r="MX302">
        <v>2359</v>
      </c>
      <c r="MY302">
        <v>695693</v>
      </c>
      <c r="MZ302">
        <v>66227</v>
      </c>
      <c r="NA302">
        <v>2325686</v>
      </c>
      <c r="NB302">
        <v>1250</v>
      </c>
      <c r="NC302">
        <v>1636467</v>
      </c>
      <c r="ND302">
        <v>38129</v>
      </c>
      <c r="NE302">
        <v>11598</v>
      </c>
      <c r="NF302">
        <v>185210</v>
      </c>
      <c r="NG302">
        <v>0</v>
      </c>
      <c r="NH302">
        <v>182042</v>
      </c>
      <c r="NI302">
        <v>1920509</v>
      </c>
      <c r="NJ302">
        <v>250421</v>
      </c>
      <c r="NK302">
        <v>9489503</v>
      </c>
      <c r="NL302">
        <v>11365</v>
      </c>
      <c r="NM302">
        <v>3973068</v>
      </c>
      <c r="NN302">
        <v>11128</v>
      </c>
      <c r="NO302">
        <v>1488</v>
      </c>
      <c r="NP302">
        <v>38748</v>
      </c>
      <c r="NQ302">
        <v>46</v>
      </c>
      <c r="NR302">
        <v>19602</v>
      </c>
      <c r="NS302">
        <v>334750</v>
      </c>
      <c r="NT302">
        <v>69514</v>
      </c>
      <c r="NU302">
        <v>3805700</v>
      </c>
      <c r="NV302">
        <v>2794</v>
      </c>
      <c r="NW302">
        <v>1020812</v>
      </c>
      <c r="NX302">
        <v>1130837</v>
      </c>
      <c r="NY302">
        <v>98245</v>
      </c>
      <c r="NZ302">
        <v>6266855</v>
      </c>
      <c r="OA302">
        <v>5174</v>
      </c>
      <c r="OB302">
        <v>2123232</v>
      </c>
      <c r="OC302">
        <v>0.97495481222690705</v>
      </c>
      <c r="OD302">
        <v>0.38813374021750802</v>
      </c>
      <c r="OE302">
        <v>0.80390103645470801</v>
      </c>
      <c r="OF302">
        <v>0</v>
      </c>
      <c r="OG302">
        <v>1.09980335837334</v>
      </c>
      <c r="OH302">
        <v>1.5656422538238299</v>
      </c>
      <c r="OI302">
        <v>0.88261084785216204</v>
      </c>
      <c r="OJ302">
        <v>1.84017954078817</v>
      </c>
      <c r="OK302">
        <v>1.39563186507266E-2</v>
      </c>
      <c r="OL302">
        <v>0.57368844030713395</v>
      </c>
      <c r="OM302">
        <v>0.79926276930156603</v>
      </c>
      <c r="ON302">
        <v>1.260404088145</v>
      </c>
      <c r="OO302">
        <v>1.9013202076081701</v>
      </c>
      <c r="OP302">
        <v>0</v>
      </c>
      <c r="OQ302">
        <v>0.79854318238307498</v>
      </c>
      <c r="OR302">
        <v>1.1733293076534901</v>
      </c>
      <c r="OS302">
        <v>0.37863590597701202</v>
      </c>
      <c r="OT302">
        <v>1.2498572323463999</v>
      </c>
      <c r="OU302">
        <v>4.0112166885680603E-2</v>
      </c>
      <c r="OV302">
        <v>0.72622020155831501</v>
      </c>
      <c r="OW302">
        <v>0.55114769430125199</v>
      </c>
      <c r="OX302">
        <v>0.52723115174971302</v>
      </c>
      <c r="OY302">
        <v>2.2950436485444201</v>
      </c>
      <c r="OZ302">
        <v>9.0736755556793697E-2</v>
      </c>
      <c r="PA302">
        <v>0.64040379036231498</v>
      </c>
      <c r="PB302">
        <v>0.50176957762379604</v>
      </c>
      <c r="PC302">
        <v>0.35468187367848197</v>
      </c>
      <c r="PD302">
        <v>2.20562798653327</v>
      </c>
      <c r="PE302">
        <v>3.9399547211973002E-2</v>
      </c>
      <c r="PF302">
        <v>0.396573958646535</v>
      </c>
      <c r="PG302">
        <v>0.814611163880959</v>
      </c>
      <c r="PH302">
        <v>0.34484242807103999</v>
      </c>
      <c r="PI302">
        <v>1.8372067058821899</v>
      </c>
      <c r="PJ302">
        <v>1.8947274391020098E-2</v>
      </c>
      <c r="PK302">
        <v>0.49758184511836301</v>
      </c>
      <c r="PL302">
        <v>2.2803600516881602E-3</v>
      </c>
      <c r="PM302">
        <v>9.0782122905027902E-4</v>
      </c>
      <c r="PN302">
        <v>1.88027566616634E-3</v>
      </c>
      <c r="PO302">
        <v>0</v>
      </c>
      <c r="PP302">
        <v>2.57237321329652E-3</v>
      </c>
      <c r="PQ302">
        <v>1.55934940293767E-3</v>
      </c>
      <c r="PR302">
        <v>8.7906333344235296E-4</v>
      </c>
      <c r="PS302">
        <v>1.832783230791E-3</v>
      </c>
      <c r="PT302">
        <v>1.39002234399757E-5</v>
      </c>
      <c r="PU302">
        <v>5.7138259055049105E-4</v>
      </c>
      <c r="PV302">
        <v>1.0019614836745199E-3</v>
      </c>
      <c r="PW302">
        <v>1.58005151583723E-3</v>
      </c>
      <c r="PX302">
        <v>2.3835085147531098E-3</v>
      </c>
      <c r="PY302">
        <v>0</v>
      </c>
      <c r="PZ302">
        <v>1.0010594044032499E-3</v>
      </c>
      <c r="QA302">
        <v>2.1283992400512198E-3</v>
      </c>
      <c r="QB302">
        <v>6.8683903937356405E-4</v>
      </c>
      <c r="QC302">
        <v>2.2672195828966602E-3</v>
      </c>
      <c r="QD302">
        <v>7.2762782757918398E-5</v>
      </c>
      <c r="QE302">
        <v>1.3173509900624E-3</v>
      </c>
      <c r="QF302">
        <v>2.4716085956363498E-3</v>
      </c>
      <c r="QG302">
        <v>2.3643554350779501E-3</v>
      </c>
      <c r="QH302">
        <v>1.02920681112429E-2</v>
      </c>
      <c r="QI302">
        <v>4.06906800651051E-4</v>
      </c>
      <c r="QJ302">
        <v>2.8718754143466298E-3</v>
      </c>
      <c r="QK302">
        <v>2.6409277756389601E-3</v>
      </c>
      <c r="QL302">
        <v>1.86677162882015E-3</v>
      </c>
      <c r="QM302">
        <v>1.16087233505607E-2</v>
      </c>
      <c r="QN302">
        <v>2.0736880675876801E-4</v>
      </c>
      <c r="QO302">
        <v>2.0872592305107101E-3</v>
      </c>
      <c r="QP302">
        <v>2.17651156852534E-3</v>
      </c>
      <c r="QQ302">
        <v>9.2136416402546003E-4</v>
      </c>
      <c r="QR302">
        <v>4.9087243416532202E-3</v>
      </c>
      <c r="QS302">
        <v>5.06241059938452E-5</v>
      </c>
      <c r="QT302">
        <v>1.3294596123980501E-3</v>
      </c>
      <c r="QU302">
        <v>-5.8579172048331801E-5</v>
      </c>
      <c r="QV302">
        <v>-1.4311179946862099E-3</v>
      </c>
      <c r="QW302">
        <v>-4.5866355757015698E-4</v>
      </c>
      <c r="QX302">
        <v>-2.3389392237364898E-3</v>
      </c>
      <c r="QY302">
        <v>2.3343398956002701E-4</v>
      </c>
      <c r="QZ302">
        <v>5.6336874443844304E-4</v>
      </c>
      <c r="RA302">
        <v>-1.16917325056869E-4</v>
      </c>
      <c r="RB302">
        <v>8.3680257229178003E-4</v>
      </c>
      <c r="RC302">
        <v>-9.8208043505924598E-4</v>
      </c>
      <c r="RD302">
        <v>-4.24598067948731E-4</v>
      </c>
      <c r="RE302">
        <v>-2.5164561796751201E-4</v>
      </c>
      <c r="RF302">
        <v>3.2644441419519502E-4</v>
      </c>
      <c r="RG302">
        <v>1.1299014131110701E-3</v>
      </c>
      <c r="RH302">
        <v>-1.25360710164204E-3</v>
      </c>
      <c r="RI302">
        <v>-2.52547697238782E-4</v>
      </c>
      <c r="RJ302">
        <v>3.14416391273888E-4</v>
      </c>
      <c r="RK302">
        <v>-1.1271438094037601E-3</v>
      </c>
      <c r="RL302">
        <v>4.5323673411933502E-4</v>
      </c>
      <c r="RM302">
        <v>-1.7412200660194099E-3</v>
      </c>
      <c r="RN302">
        <v>-4.9663185871493096E-4</v>
      </c>
      <c r="RO302">
        <v>-2.0128673827488502E-3</v>
      </c>
      <c r="RP302">
        <v>-2.12012054330725E-3</v>
      </c>
      <c r="RQ302">
        <v>5.8075921328577503E-3</v>
      </c>
      <c r="RR302">
        <v>-4.0775691777341404E-3</v>
      </c>
      <c r="RS302">
        <v>-1.6126005640385601E-3</v>
      </c>
      <c r="RT302">
        <v>-2.6223003940429499E-3</v>
      </c>
      <c r="RU302">
        <v>-3.3964565408617598E-3</v>
      </c>
      <c r="RV302">
        <v>6.3454951808787803E-3</v>
      </c>
      <c r="RW302">
        <v>-5.0558593629231397E-3</v>
      </c>
      <c r="RX302">
        <v>-3.1759689391711999E-3</v>
      </c>
      <c r="RY302">
        <v>-4.9532950735193398E-4</v>
      </c>
      <c r="RZ302">
        <v>-1.7504769118518199E-3</v>
      </c>
      <c r="SA302">
        <v>2.2368832657759501E-3</v>
      </c>
      <c r="SB302">
        <v>-2.6212169698834301E-3</v>
      </c>
      <c r="SC302">
        <v>-1.34238146347923E-3</v>
      </c>
      <c r="SD302">
        <v>1.00005857917205</v>
      </c>
      <c r="SE302">
        <v>1.00143111799469</v>
      </c>
      <c r="SF302">
        <v>1.0004586635575701</v>
      </c>
      <c r="SG302">
        <v>1.0023389392237401</v>
      </c>
      <c r="SH302">
        <v>0.99976656601044001</v>
      </c>
      <c r="SI302">
        <v>0.99943663125556204</v>
      </c>
      <c r="SJ302">
        <v>1.0001169173250599</v>
      </c>
      <c r="SK302">
        <v>0.99916319742770798</v>
      </c>
      <c r="SL302">
        <v>1.00098208043506</v>
      </c>
      <c r="SM302">
        <v>1.00042459806795</v>
      </c>
      <c r="SN302">
        <v>1.00025164561797</v>
      </c>
      <c r="SO302">
        <v>0.99967355558580495</v>
      </c>
      <c r="SP302">
        <v>0.99887009858688902</v>
      </c>
      <c r="SQ302">
        <v>1.00125360710164</v>
      </c>
      <c r="SR302">
        <v>1.0002525476972399</v>
      </c>
      <c r="SS302">
        <v>0.99968558360872595</v>
      </c>
      <c r="ST302">
        <v>1.0011271438094</v>
      </c>
      <c r="SU302">
        <v>0.99954676326588099</v>
      </c>
      <c r="SV302">
        <v>1.0017412200660201</v>
      </c>
      <c r="SW302">
        <v>1.0004966318587101</v>
      </c>
      <c r="SX302">
        <v>1.00201286738275</v>
      </c>
      <c r="SY302">
        <v>1.0021201205433099</v>
      </c>
      <c r="SZ302">
        <v>0.99419240786714203</v>
      </c>
      <c r="TA302">
        <v>1.0040775691777299</v>
      </c>
      <c r="TB302">
        <v>1.00161260056404</v>
      </c>
      <c r="TC302">
        <v>1.00262230039404</v>
      </c>
      <c r="TD302">
        <v>1.00339645654086</v>
      </c>
      <c r="TE302">
        <v>0.99365450481912099</v>
      </c>
      <c r="TF302">
        <v>1.00505585936292</v>
      </c>
      <c r="TG302">
        <v>1.0031759689391699</v>
      </c>
      <c r="TH302">
        <v>1.00049532950735</v>
      </c>
      <c r="TI302">
        <v>1.0017504769118499</v>
      </c>
      <c r="TJ302">
        <v>0.99776311673422402</v>
      </c>
      <c r="TK302">
        <v>1.00262121696988</v>
      </c>
      <c r="TL302">
        <v>1.0013423814634801</v>
      </c>
      <c r="TM302">
        <v>2854</v>
      </c>
      <c r="TN302">
        <v>25</v>
      </c>
      <c r="TO302">
        <v>500</v>
      </c>
      <c r="TP302">
        <v>0</v>
      </c>
      <c r="TQ302">
        <v>2727</v>
      </c>
      <c r="TR302">
        <v>1552704</v>
      </c>
      <c r="TS302">
        <v>73571</v>
      </c>
      <c r="TT302">
        <v>2870846</v>
      </c>
      <c r="TU302">
        <v>0</v>
      </c>
      <c r="TV302">
        <v>1637076</v>
      </c>
      <c r="TW302">
        <v>192885</v>
      </c>
      <c r="TX302">
        <v>1248</v>
      </c>
      <c r="TY302">
        <v>169963</v>
      </c>
      <c r="TZ302">
        <v>0</v>
      </c>
      <c r="UA302">
        <v>218657</v>
      </c>
      <c r="UB302">
        <v>2907798</v>
      </c>
      <c r="UC302">
        <v>256090</v>
      </c>
      <c r="UD302">
        <v>10468945</v>
      </c>
      <c r="UE302">
        <v>0</v>
      </c>
      <c r="UF302">
        <v>4201325</v>
      </c>
      <c r="UG302">
        <v>11553</v>
      </c>
      <c r="UH302">
        <v>922</v>
      </c>
      <c r="UI302">
        <v>42509</v>
      </c>
      <c r="UJ302">
        <v>0</v>
      </c>
      <c r="UK302">
        <v>17328</v>
      </c>
      <c r="UL302">
        <v>417009</v>
      </c>
      <c r="UM302">
        <v>62246</v>
      </c>
      <c r="UN302">
        <v>4951435</v>
      </c>
      <c r="UO302">
        <v>0</v>
      </c>
      <c r="UP302">
        <v>1123261</v>
      </c>
      <c r="UQ302">
        <v>1815637</v>
      </c>
      <c r="UR302">
        <v>102103</v>
      </c>
      <c r="US302">
        <v>6305446</v>
      </c>
      <c r="UT302">
        <v>0</v>
      </c>
      <c r="UU302">
        <v>1970402</v>
      </c>
      <c r="UV302">
        <v>0.95756862793699105</v>
      </c>
      <c r="UW302">
        <v>0.82039509659026499</v>
      </c>
      <c r="UX302">
        <v>0.83378777864293696</v>
      </c>
      <c r="UY302">
        <v>0</v>
      </c>
      <c r="UZ302">
        <v>1.09735284500484</v>
      </c>
      <c r="VA302">
        <v>2.3027018187000299</v>
      </c>
      <c r="VB302">
        <v>0.916926284005116</v>
      </c>
      <c r="VC302">
        <v>1.7116688274696801</v>
      </c>
      <c r="VD302">
        <v>0</v>
      </c>
      <c r="VE302">
        <v>0.45197455220801702</v>
      </c>
      <c r="VF302">
        <v>3.4491588254268701</v>
      </c>
      <c r="VG302">
        <v>0.15230702590397099</v>
      </c>
      <c r="VH302">
        <v>0.69925543531679502</v>
      </c>
      <c r="VI302">
        <v>0</v>
      </c>
      <c r="VJ302">
        <v>0.85179433771326996</v>
      </c>
      <c r="VK302">
        <v>1.36741787143483</v>
      </c>
      <c r="VL302">
        <v>0.47439439828501101</v>
      </c>
      <c r="VM302">
        <v>1.2012027176295701</v>
      </c>
      <c r="VN302">
        <v>0</v>
      </c>
      <c r="VO302">
        <v>0.66142799911610595</v>
      </c>
      <c r="VP302">
        <v>0.56020414170208999</v>
      </c>
      <c r="VQ302">
        <v>0.42656038260958801</v>
      </c>
      <c r="VR302">
        <v>2.4329843899714398</v>
      </c>
      <c r="VS302">
        <v>0</v>
      </c>
      <c r="VT302">
        <v>0.54556679583609202</v>
      </c>
      <c r="VU302">
        <v>0.46292112745939401</v>
      </c>
      <c r="VV302">
        <v>0.40527924278402599</v>
      </c>
      <c r="VW302">
        <v>2.2129847307414798</v>
      </c>
      <c r="VX302">
        <v>0</v>
      </c>
      <c r="VY302">
        <v>0.35597953019939599</v>
      </c>
      <c r="VZ302">
        <v>1.0093726235762901</v>
      </c>
      <c r="WA302">
        <v>0.45471690757053601</v>
      </c>
      <c r="WB302">
        <v>1.8393907668693299</v>
      </c>
      <c r="WC302">
        <v>0</v>
      </c>
      <c r="WD302">
        <v>0.42247292500137101</v>
      </c>
      <c r="WE302">
        <v>2.1241978436489198E-3</v>
      </c>
      <c r="WF302">
        <v>1.81990245322851E-3</v>
      </c>
      <c r="WG302">
        <v>1.84961176649021E-3</v>
      </c>
      <c r="WH302">
        <v>0</v>
      </c>
      <c r="WI302">
        <v>2.43428458188239E-3</v>
      </c>
      <c r="WJ302">
        <v>2.53571933298169E-3</v>
      </c>
      <c r="WK302">
        <v>1.0097128887419E-3</v>
      </c>
      <c r="WL302">
        <v>1.88487788658944E-3</v>
      </c>
      <c r="WM302">
        <v>0</v>
      </c>
      <c r="WN302">
        <v>4.9771125412000495E-4</v>
      </c>
      <c r="WO302">
        <v>7.17475334913886E-3</v>
      </c>
      <c r="WP302">
        <v>3.1682082487652699E-4</v>
      </c>
      <c r="WQ302">
        <v>1.45455327816683E-3</v>
      </c>
      <c r="WR302">
        <v>0</v>
      </c>
      <c r="WS302">
        <v>1.7718564399624101E-3</v>
      </c>
      <c r="WT302">
        <v>2.4412038896183901E-3</v>
      </c>
      <c r="WU302">
        <v>8.4691993171872205E-4</v>
      </c>
      <c r="WV302">
        <v>2.1444657172869498E-3</v>
      </c>
      <c r="WW302">
        <v>0</v>
      </c>
      <c r="WX302">
        <v>1.18082455837034E-3</v>
      </c>
      <c r="WY302">
        <v>2.4972370006093401E-3</v>
      </c>
      <c r="WZ302">
        <v>1.9014896377064199E-3</v>
      </c>
      <c r="XA302">
        <v>1.08455796525914E-2</v>
      </c>
      <c r="XB302">
        <v>0</v>
      </c>
      <c r="XC302">
        <v>2.4319877120620899E-3</v>
      </c>
      <c r="XD302">
        <v>2.6724999480411899E-3</v>
      </c>
      <c r="XE302">
        <v>2.3397263400502001E-3</v>
      </c>
      <c r="XF302">
        <v>1.2775829892191099E-2</v>
      </c>
      <c r="XG302">
        <v>0</v>
      </c>
      <c r="XH302">
        <v>2.05511310573109E-3</v>
      </c>
      <c r="XI302">
        <v>2.4741612064688601E-3</v>
      </c>
      <c r="XJ302">
        <v>1.11459624162422E-3</v>
      </c>
      <c r="XK302">
        <v>4.50869101521768E-3</v>
      </c>
      <c r="XL302">
        <v>0</v>
      </c>
      <c r="XM302">
        <v>1.0355602058220699E-3</v>
      </c>
      <c r="XN302">
        <v>-9.41265476015994E-5</v>
      </c>
      <c r="XO302">
        <v>-3.9842193802200901E-4</v>
      </c>
      <c r="XP302">
        <v>-3.6871262476030202E-4</v>
      </c>
      <c r="XQ302">
        <v>-2.2183243912505201E-3</v>
      </c>
      <c r="XR302">
        <v>2.1596019063187301E-4</v>
      </c>
      <c r="XS302">
        <v>1.4345262421570999E-3</v>
      </c>
      <c r="XT302">
        <v>-9.1480202082689895E-5</v>
      </c>
      <c r="XU302">
        <v>7.83684795764852E-4</v>
      </c>
      <c r="XV302">
        <v>-1.1011930908245899E-3</v>
      </c>
      <c r="XW302">
        <v>-6.0348183670458301E-4</v>
      </c>
      <c r="XX302">
        <v>5.0946075187273199E-3</v>
      </c>
      <c r="XY302">
        <v>-1.76332500553501E-3</v>
      </c>
      <c r="XZ302">
        <v>-6.2559255224470299E-4</v>
      </c>
      <c r="YA302">
        <v>-2.0801458304115401E-3</v>
      </c>
      <c r="YB302">
        <v>-3.0828939044912198E-4</v>
      </c>
      <c r="YC302">
        <v>6.5593843374362804E-4</v>
      </c>
      <c r="YD302">
        <v>-9.38345524156036E-4</v>
      </c>
      <c r="YE302">
        <v>3.5920026141219501E-4</v>
      </c>
      <c r="YF302">
        <v>-1.7852654558747601E-3</v>
      </c>
      <c r="YG302">
        <v>-6.0444089750441403E-4</v>
      </c>
      <c r="YH302">
        <v>-1.9604897720308699E-3</v>
      </c>
      <c r="YI302">
        <v>-2.5562371349338001E-3</v>
      </c>
      <c r="YJ302">
        <v>6.3878528799511903E-3</v>
      </c>
      <c r="YK302">
        <v>-4.4577267726402204E-3</v>
      </c>
      <c r="YL302">
        <v>-2.0257390605781301E-3</v>
      </c>
      <c r="YM302">
        <v>-3.1006216260559198E-3</v>
      </c>
      <c r="YN302">
        <v>-3.43339523404691E-3</v>
      </c>
      <c r="YO302">
        <v>7.0027083180940102E-3</v>
      </c>
      <c r="YP302">
        <v>-5.7731215740971101E-3</v>
      </c>
      <c r="YQ302">
        <v>-3.7180084683660201E-3</v>
      </c>
      <c r="YR302">
        <v>2.2974054490520901E-5</v>
      </c>
      <c r="YS302">
        <v>-1.3365909103541199E-3</v>
      </c>
      <c r="YT302">
        <v>2.0575038632393398E-3</v>
      </c>
      <c r="YU302">
        <v>-2.4511871519783401E-3</v>
      </c>
      <c r="YV302">
        <v>-1.41562694615627E-3</v>
      </c>
      <c r="YW302">
        <v>1.0000941265476</v>
      </c>
      <c r="YX302">
        <v>1.00039842193802</v>
      </c>
      <c r="YY302">
        <v>1.00036871262476</v>
      </c>
      <c r="YZ302">
        <v>1.0022183243912499</v>
      </c>
      <c r="ZA302">
        <v>0.99978403980936803</v>
      </c>
      <c r="ZB302">
        <v>0.99856547375784299</v>
      </c>
      <c r="ZC302">
        <v>1.0000914802020799</v>
      </c>
      <c r="ZD302">
        <v>0.99921631520423504</v>
      </c>
      <c r="ZE302">
        <v>1.00110119309082</v>
      </c>
      <c r="ZF302">
        <v>1.0006034818367</v>
      </c>
      <c r="ZG302">
        <v>0.99490539248127297</v>
      </c>
      <c r="ZH302">
        <v>1.00176332500554</v>
      </c>
      <c r="ZI302">
        <v>1.00062559255224</v>
      </c>
      <c r="ZJ302">
        <v>1.0020801458304101</v>
      </c>
      <c r="ZK302">
        <v>1.00030828939045</v>
      </c>
      <c r="ZL302">
        <v>0.99934406156625599</v>
      </c>
      <c r="ZM302">
        <v>1.0009383455241601</v>
      </c>
      <c r="ZN302">
        <v>0.99964079973858799</v>
      </c>
      <c r="ZO302">
        <v>1.0017852654558701</v>
      </c>
      <c r="ZP302">
        <v>1.0006044408974999</v>
      </c>
      <c r="ZQ302">
        <v>1.00196048977203</v>
      </c>
      <c r="ZR302">
        <v>1.0025562371349299</v>
      </c>
      <c r="ZS302">
        <v>0.99361214712004897</v>
      </c>
      <c r="ZT302">
        <v>1.00445772677264</v>
      </c>
      <c r="ZU302">
        <v>1.00202573906058</v>
      </c>
      <c r="ZV302">
        <v>1.0031006216260601</v>
      </c>
      <c r="ZW302">
        <v>1.00343339523405</v>
      </c>
      <c r="ZX302">
        <v>0.99299729168190598</v>
      </c>
      <c r="ZY302">
        <v>1.0057731215740999</v>
      </c>
      <c r="ZZ302">
        <v>1.0037180084683699</v>
      </c>
      <c r="AAA302">
        <v>0.99997702594550997</v>
      </c>
      <c r="AAB302">
        <v>1.00133659091035</v>
      </c>
      <c r="AAC302">
        <v>0.997942496136761</v>
      </c>
      <c r="AAD302">
        <v>1.0024511871519799</v>
      </c>
      <c r="AAE302">
        <v>1.00141562694616</v>
      </c>
      <c r="AAF302">
        <v>3228</v>
      </c>
      <c r="AAG302">
        <v>28</v>
      </c>
      <c r="AAH302">
        <v>682</v>
      </c>
      <c r="AAI302">
        <v>2</v>
      </c>
      <c r="AAJ302">
        <v>3410</v>
      </c>
      <c r="AAK302">
        <v>1674525</v>
      </c>
      <c r="AAL302">
        <v>100902</v>
      </c>
      <c r="AAM302">
        <v>4716232</v>
      </c>
      <c r="AAN302">
        <v>0</v>
      </c>
      <c r="AAO302">
        <v>2759305</v>
      </c>
      <c r="AAP302">
        <v>64138</v>
      </c>
      <c r="AAQ302">
        <v>5832</v>
      </c>
      <c r="AAR302">
        <v>235107</v>
      </c>
      <c r="AAS302">
        <v>0</v>
      </c>
      <c r="AAT302">
        <v>106169</v>
      </c>
      <c r="AAU302">
        <v>5591558</v>
      </c>
      <c r="AAV302">
        <v>431167</v>
      </c>
      <c r="AAW302">
        <v>20933316</v>
      </c>
      <c r="AAX302">
        <v>0</v>
      </c>
      <c r="AAY302">
        <v>6006543</v>
      </c>
      <c r="AAZ302">
        <v>12973</v>
      </c>
      <c r="ABA302">
        <v>794</v>
      </c>
      <c r="ABB302">
        <v>52115</v>
      </c>
      <c r="ABC302">
        <v>0</v>
      </c>
      <c r="ABD302">
        <v>20657</v>
      </c>
      <c r="ABE302">
        <v>577229</v>
      </c>
      <c r="ABF302">
        <v>48601</v>
      </c>
      <c r="ABG302">
        <v>8037009</v>
      </c>
      <c r="ABH302">
        <v>0</v>
      </c>
      <c r="ABI302">
        <v>1330829</v>
      </c>
      <c r="ABJ302">
        <v>3909706</v>
      </c>
      <c r="ABK302">
        <v>152143</v>
      </c>
      <c r="ABL302">
        <v>11793655</v>
      </c>
      <c r="ABM302">
        <v>0</v>
      </c>
      <c r="ABN302">
        <v>2794870</v>
      </c>
      <c r="ABO302">
        <v>0.93637257960709497</v>
      </c>
      <c r="ABP302">
        <v>0.73439043862120801</v>
      </c>
      <c r="ABQ302">
        <v>0.93867218506253003</v>
      </c>
      <c r="ABR302">
        <v>0.11452746675308501</v>
      </c>
      <c r="ABS302">
        <v>1.09277144431669</v>
      </c>
      <c r="ABT302">
        <v>0.924673781588779</v>
      </c>
      <c r="ABU302">
        <v>0.89287803664384902</v>
      </c>
      <c r="ABV302">
        <v>1.7996045378486301</v>
      </c>
      <c r="ABW302">
        <v>0</v>
      </c>
      <c r="ABX302">
        <v>0.60469232895003899</v>
      </c>
      <c r="ABY302">
        <v>0.84973856827801397</v>
      </c>
      <c r="ABZ302">
        <v>3.7867597425725599</v>
      </c>
      <c r="ACA302">
        <v>2.14393676286541</v>
      </c>
      <c r="ACB302">
        <v>0</v>
      </c>
      <c r="ACC302">
        <v>0.52809223178124898</v>
      </c>
      <c r="ACD302">
        <v>1.21374276171643</v>
      </c>
      <c r="ACE302">
        <v>0.45958048766770898</v>
      </c>
      <c r="ACF302">
        <v>1.2721550006144799</v>
      </c>
      <c r="ACG302">
        <v>0</v>
      </c>
      <c r="ACH302">
        <v>0.55521992012864196</v>
      </c>
      <c r="ACI302">
        <v>0.58022907085011699</v>
      </c>
      <c r="ACJ302">
        <v>0.31951212614195501</v>
      </c>
      <c r="ACK302">
        <v>2.4516740506672101</v>
      </c>
      <c r="ACL302">
        <v>0</v>
      </c>
      <c r="ACM302">
        <v>0.51520970890034701</v>
      </c>
      <c r="ACN302">
        <v>0.426940409628072</v>
      </c>
      <c r="ACO302">
        <v>0.23294586612585499</v>
      </c>
      <c r="ACP302">
        <v>2.22434513886992</v>
      </c>
      <c r="ACQ302">
        <v>0</v>
      </c>
      <c r="ACR302">
        <v>0.27806229174876401</v>
      </c>
      <c r="ACS302">
        <v>0.94931845173881801</v>
      </c>
      <c r="ACT302">
        <v>0.36471582090118299</v>
      </c>
      <c r="ACU302">
        <v>1.8472010362308</v>
      </c>
      <c r="ACV302">
        <v>0</v>
      </c>
      <c r="ACW302">
        <v>0.36549305654373898</v>
      </c>
      <c r="ACX302">
        <v>2.2005019980394498E-3</v>
      </c>
      <c r="ACY302">
        <v>1.7258382642998001E-3</v>
      </c>
      <c r="ACZ302">
        <v>2.2059061357829002E-3</v>
      </c>
      <c r="ADA302">
        <v>2.6914278024491999E-4</v>
      </c>
      <c r="ADB302">
        <v>2.5680437456085301E-3</v>
      </c>
      <c r="ADC302">
        <v>1.0973416259605401E-3</v>
      </c>
      <c r="ADD302">
        <v>1.0596085408972401E-3</v>
      </c>
      <c r="ADE302">
        <v>2.1356515226977702E-3</v>
      </c>
      <c r="ADF302">
        <v>0</v>
      </c>
      <c r="ADG302">
        <v>7.1760882234141101E-4</v>
      </c>
      <c r="ADH302">
        <v>6.5209923328063597E-4</v>
      </c>
      <c r="ADI302">
        <v>2.9060033484812199E-3</v>
      </c>
      <c r="ADJ302">
        <v>1.64528193900844E-3</v>
      </c>
      <c r="ADK302">
        <v>0</v>
      </c>
      <c r="ADL302">
        <v>4.0526410392772001E-4</v>
      </c>
      <c r="ADM302">
        <v>2.4464650333051001E-3</v>
      </c>
      <c r="ADN302">
        <v>9.2634751656796299E-4</v>
      </c>
      <c r="ADO302">
        <v>2.5642029135945301E-3</v>
      </c>
      <c r="ADP302">
        <v>0</v>
      </c>
      <c r="ADQ302">
        <v>1.1191219121820201E-3</v>
      </c>
      <c r="ADR302">
        <v>2.5048453784608398E-3</v>
      </c>
      <c r="ADS302">
        <v>1.3793319099925101E-3</v>
      </c>
      <c r="ADT302">
        <v>1.05838620017928E-2</v>
      </c>
      <c r="ADU302">
        <v>0</v>
      </c>
      <c r="ADV302">
        <v>2.2241571874128899E-3</v>
      </c>
      <c r="ADW302">
        <v>2.5965255770920002E-3</v>
      </c>
      <c r="ADX302">
        <v>1.41670801318747E-3</v>
      </c>
      <c r="ADY302">
        <v>1.35278107087295E-2</v>
      </c>
      <c r="ADZ302">
        <v>0</v>
      </c>
      <c r="AEA302">
        <v>1.6910927995301499E-3</v>
      </c>
      <c r="AEB302">
        <v>2.4465091558635902E-3</v>
      </c>
      <c r="AEC302">
        <v>9.39917046264827E-4</v>
      </c>
      <c r="AED302">
        <v>4.7604618235132503E-3</v>
      </c>
      <c r="AEE302">
        <v>0</v>
      </c>
      <c r="AEF302">
        <v>9.4192007708371903E-4</v>
      </c>
      <c r="AEG302">
        <v>-1.49526234272507E-4</v>
      </c>
      <c r="AEH302">
        <v>-6.2418996801215799E-4</v>
      </c>
      <c r="AEI302">
        <v>-1.4412209652905799E-4</v>
      </c>
      <c r="AEJ302">
        <v>-2.0808854520670398E-3</v>
      </c>
      <c r="AEK302">
        <v>2.18015513296571E-4</v>
      </c>
      <c r="AEL302">
        <v>-8.9392169038039805E-5</v>
      </c>
      <c r="AEM302">
        <v>-1.2712525410134401E-4</v>
      </c>
      <c r="AEN302">
        <v>9.4891772769918799E-4</v>
      </c>
      <c r="AEO302">
        <v>-1.1867337949985799E-3</v>
      </c>
      <c r="AEP302">
        <v>-4.6912497265717102E-4</v>
      </c>
      <c r="AEQ302">
        <v>-1.1531236556218E-4</v>
      </c>
      <c r="AER302">
        <v>2.13859174963841E-3</v>
      </c>
      <c r="AES302">
        <v>8.7787034016561995E-4</v>
      </c>
      <c r="AET302">
        <v>-7.6741159884281698E-4</v>
      </c>
      <c r="AEU302">
        <v>-3.6214749491509702E-4</v>
      </c>
      <c r="AEV302">
        <v>4.30827856737798E-4</v>
      </c>
      <c r="AEW302">
        <v>-1.0892896599993399E-3</v>
      </c>
      <c r="AEX302">
        <v>5.4856573702723405E-4</v>
      </c>
      <c r="AEY302">
        <v>-2.0156371765673001E-3</v>
      </c>
      <c r="AEZ302">
        <v>-8.9651526438528197E-4</v>
      </c>
      <c r="AFA302">
        <v>-1.81214855428177E-3</v>
      </c>
      <c r="AFB302">
        <v>-2.9376620227501002E-3</v>
      </c>
      <c r="AFC302">
        <v>6.2668680690502396E-3</v>
      </c>
      <c r="AFD302">
        <v>-4.3169939327426096E-3</v>
      </c>
      <c r="AFE302">
        <v>-2.0928367453297201E-3</v>
      </c>
      <c r="AFF302">
        <v>-3.4851793131852101E-3</v>
      </c>
      <c r="AFG302">
        <v>-4.6649968770897396E-3</v>
      </c>
      <c r="AFH302">
        <v>7.44610581845233E-3</v>
      </c>
      <c r="AFI302">
        <v>-6.0817048902772099E-3</v>
      </c>
      <c r="AFJ302">
        <v>-4.3906120907470604E-3</v>
      </c>
      <c r="AFK302">
        <v>-1.30612516408179E-4</v>
      </c>
      <c r="AFL302">
        <v>-1.63720462600694E-3</v>
      </c>
      <c r="AFM302">
        <v>2.18334015124148E-3</v>
      </c>
      <c r="AFN302">
        <v>-2.5771216722717699E-3</v>
      </c>
      <c r="AFO302">
        <v>-1.6352015951880501E-3</v>
      </c>
      <c r="AFP302">
        <v>1.0001495262342699</v>
      </c>
      <c r="AFQ302">
        <v>1.0006241899680099</v>
      </c>
      <c r="AFR302">
        <v>1.0001441220965299</v>
      </c>
      <c r="AFS302">
        <v>1.00208088545207</v>
      </c>
      <c r="AFT302">
        <v>0.99978198448670297</v>
      </c>
      <c r="AFU302">
        <v>1.0000893921690399</v>
      </c>
      <c r="AFV302">
        <v>1.0001271252541</v>
      </c>
      <c r="AFW302">
        <v>0.99905108227230099</v>
      </c>
      <c r="AFX302">
        <v>1.001186733795</v>
      </c>
      <c r="AFY302">
        <v>1.0004691249726601</v>
      </c>
      <c r="AFZ302">
        <v>1.0001153123655599</v>
      </c>
      <c r="AGA302">
        <v>0.99786140825036196</v>
      </c>
      <c r="AGB302">
        <v>0.99912212965983405</v>
      </c>
      <c r="AGC302">
        <v>1.0007674115988401</v>
      </c>
      <c r="AGD302">
        <v>1.00036214749492</v>
      </c>
      <c r="AGE302">
        <v>0.99956917214326202</v>
      </c>
      <c r="AGF302">
        <v>1.0010892896600001</v>
      </c>
      <c r="AGG302">
        <v>0.999451434262973</v>
      </c>
      <c r="AGH302">
        <v>1.0020156371765701</v>
      </c>
      <c r="AGI302">
        <v>1.0008965152643901</v>
      </c>
      <c r="AGJ302">
        <v>1.0018121485542799</v>
      </c>
      <c r="AGK302">
        <v>1.0029376620227499</v>
      </c>
      <c r="AGL302">
        <v>0.99373313193095003</v>
      </c>
      <c r="AGM302">
        <v>1.0043169939327401</v>
      </c>
      <c r="AGN302">
        <v>1.0020928367453299</v>
      </c>
      <c r="AGO302">
        <v>1.00348517931319</v>
      </c>
      <c r="AGP302">
        <v>1.00466499687709</v>
      </c>
      <c r="AGQ302">
        <v>0.99255389418154805</v>
      </c>
      <c r="AGR302">
        <v>1.0060817048902799</v>
      </c>
      <c r="AGS302">
        <v>1.00439061209075</v>
      </c>
      <c r="AGT302">
        <v>1.00013061251641</v>
      </c>
      <c r="AGU302">
        <v>1.00163720462601</v>
      </c>
      <c r="AGV302">
        <v>0.997816659848759</v>
      </c>
      <c r="AGW302">
        <v>1.0025771216722701</v>
      </c>
      <c r="AGX302">
        <v>1.0016352015951899</v>
      </c>
      <c r="AGY302">
        <v>264782</v>
      </c>
      <c r="AGZ302">
        <v>132522</v>
      </c>
      <c r="AHA302">
        <v>132260</v>
      </c>
      <c r="AHB302">
        <v>11700</v>
      </c>
      <c r="AHC302">
        <v>5762</v>
      </c>
      <c r="AHD302">
        <v>5938</v>
      </c>
      <c r="AHE302">
        <v>253003</v>
      </c>
      <c r="AHF302">
        <v>126719</v>
      </c>
      <c r="AHG302">
        <v>126284</v>
      </c>
      <c r="AHH302">
        <v>243883</v>
      </c>
      <c r="AHI302">
        <v>122279</v>
      </c>
      <c r="AHJ302">
        <v>121604</v>
      </c>
      <c r="AHK302">
        <v>209847</v>
      </c>
      <c r="AHL302">
        <v>105430</v>
      </c>
      <c r="AHM302">
        <v>104417</v>
      </c>
      <c r="AHN302">
        <v>194383</v>
      </c>
      <c r="AHO302">
        <v>97801</v>
      </c>
      <c r="AHP302">
        <v>96582</v>
      </c>
      <c r="AHQ302">
        <v>179873</v>
      </c>
      <c r="AHR302">
        <v>90627</v>
      </c>
      <c r="AHS302">
        <v>89246</v>
      </c>
      <c r="AHT302">
        <v>13830</v>
      </c>
      <c r="AHU302">
        <v>6849</v>
      </c>
      <c r="AHV302">
        <v>6981</v>
      </c>
      <c r="AHW302">
        <v>29326</v>
      </c>
      <c r="AHX302">
        <v>14440</v>
      </c>
      <c r="AHY302">
        <v>14886</v>
      </c>
      <c r="AHZ302">
        <v>35472</v>
      </c>
      <c r="AIA302">
        <v>17470</v>
      </c>
      <c r="AIB302">
        <v>18002</v>
      </c>
      <c r="AIC302">
        <v>15464</v>
      </c>
      <c r="AID302">
        <v>7629</v>
      </c>
      <c r="AIE302">
        <v>7835</v>
      </c>
      <c r="AIF302">
        <v>14510</v>
      </c>
      <c r="AIG302">
        <v>7174</v>
      </c>
      <c r="AIH302">
        <v>7336</v>
      </c>
      <c r="AII302">
        <v>33783</v>
      </c>
      <c r="AIJ302">
        <v>16603</v>
      </c>
      <c r="AIK302">
        <v>17180</v>
      </c>
      <c r="AIL302">
        <v>74295</v>
      </c>
      <c r="AIM302">
        <v>21032</v>
      </c>
      <c r="AIN302">
        <v>11516</v>
      </c>
      <c r="AIO302">
        <v>9516</v>
      </c>
      <c r="AIP302">
        <v>99.8</v>
      </c>
      <c r="AIQ302">
        <v>70320</v>
      </c>
      <c r="AIR302">
        <v>181090</v>
      </c>
      <c r="AIS302">
        <v>13293</v>
      </c>
      <c r="AIT302">
        <v>20820</v>
      </c>
      <c r="AIU302">
        <v>10202</v>
      </c>
      <c r="AIV302">
        <v>10618</v>
      </c>
      <c r="AIW302">
        <v>23879</v>
      </c>
      <c r="AIX302">
        <v>11850</v>
      </c>
      <c r="AIY302">
        <v>12029</v>
      </c>
      <c r="AIZ302">
        <v>25621</v>
      </c>
      <c r="AJA302">
        <v>12628</v>
      </c>
      <c r="AJB302">
        <v>12993</v>
      </c>
      <c r="AJC302">
        <v>24351</v>
      </c>
      <c r="AJD302">
        <v>11955</v>
      </c>
      <c r="AJE302">
        <v>12396</v>
      </c>
      <c r="AJF302">
        <v>23942</v>
      </c>
      <c r="AJG302">
        <v>11822</v>
      </c>
      <c r="AJH302">
        <v>12120</v>
      </c>
      <c r="AJI302">
        <v>21592</v>
      </c>
      <c r="AJJ302">
        <v>10929</v>
      </c>
      <c r="AJK302">
        <v>10663</v>
      </c>
      <c r="AJL302">
        <v>20170</v>
      </c>
      <c r="AJM302">
        <v>10224</v>
      </c>
      <c r="AJN302">
        <v>9946</v>
      </c>
      <c r="AJO302">
        <v>20106</v>
      </c>
      <c r="AJP302">
        <v>10128</v>
      </c>
      <c r="AJQ302">
        <v>9978</v>
      </c>
      <c r="AJR302">
        <v>20769</v>
      </c>
      <c r="AJS302">
        <v>10392</v>
      </c>
      <c r="AJT302">
        <v>10377</v>
      </c>
      <c r="AJU302">
        <v>18163</v>
      </c>
      <c r="AJV302">
        <v>8845</v>
      </c>
      <c r="AJW302">
        <v>9318</v>
      </c>
      <c r="AJX302">
        <v>14378</v>
      </c>
      <c r="AJY302">
        <v>7032</v>
      </c>
      <c r="AJZ302">
        <v>7346</v>
      </c>
      <c r="AKA302">
        <v>9880</v>
      </c>
      <c r="AKB302">
        <v>4958</v>
      </c>
      <c r="AKC302">
        <v>4922</v>
      </c>
      <c r="AKD302">
        <v>7739</v>
      </c>
      <c r="AKE302">
        <v>4132</v>
      </c>
      <c r="AKF302">
        <v>3607</v>
      </c>
      <c r="AKG302">
        <v>5702</v>
      </c>
      <c r="AKH302">
        <v>3090</v>
      </c>
      <c r="AKI302">
        <v>2612</v>
      </c>
      <c r="AKJ302">
        <v>3418</v>
      </c>
      <c r="AKK302">
        <v>1877</v>
      </c>
      <c r="AKL302">
        <v>1541</v>
      </c>
      <c r="AKM302">
        <v>2035</v>
      </c>
      <c r="AKN302">
        <v>1089</v>
      </c>
      <c r="AKO302">
        <v>946</v>
      </c>
      <c r="AKP302">
        <v>1227</v>
      </c>
      <c r="AKQ302">
        <v>717</v>
      </c>
      <c r="AKR302">
        <v>510</v>
      </c>
      <c r="AKS302">
        <v>911</v>
      </c>
      <c r="AKT302">
        <v>611</v>
      </c>
      <c r="AKU302">
        <v>300</v>
      </c>
      <c r="AKV302">
        <v>1.97</v>
      </c>
      <c r="AKW302">
        <v>187900</v>
      </c>
      <c r="AKX302">
        <v>94473</v>
      </c>
      <c r="AKY302">
        <v>93427</v>
      </c>
      <c r="AKZ302">
        <v>65709</v>
      </c>
      <c r="ALA302">
        <v>32654</v>
      </c>
      <c r="ALB302">
        <v>33055</v>
      </c>
      <c r="ALC302">
        <v>230077</v>
      </c>
      <c r="ALD302">
        <v>115871</v>
      </c>
      <c r="ALE302">
        <v>114206</v>
      </c>
      <c r="ALF302">
        <v>10440</v>
      </c>
      <c r="ALG302">
        <v>5052</v>
      </c>
      <c r="ALH302">
        <v>5388</v>
      </c>
      <c r="ALI302">
        <v>1938</v>
      </c>
      <c r="ALJ302">
        <v>797</v>
      </c>
      <c r="ALK302">
        <v>1141</v>
      </c>
      <c r="ALL302">
        <v>13</v>
      </c>
      <c r="ALM302">
        <v>7</v>
      </c>
      <c r="ALN302">
        <v>6</v>
      </c>
      <c r="ALO302">
        <v>1866</v>
      </c>
      <c r="ALP302">
        <v>762</v>
      </c>
      <c r="ALQ302">
        <v>1104</v>
      </c>
      <c r="ALR302">
        <v>1933</v>
      </c>
      <c r="ALS302">
        <v>12</v>
      </c>
      <c r="ALT302">
        <v>1863</v>
      </c>
      <c r="ALU302">
        <v>5043</v>
      </c>
      <c r="ALV302">
        <v>3051</v>
      </c>
      <c r="ALW302">
        <v>1509</v>
      </c>
      <c r="ALX302">
        <v>1542</v>
      </c>
      <c r="ALY302">
        <v>9328</v>
      </c>
      <c r="ALZ302">
        <v>4121</v>
      </c>
      <c r="AMA302">
        <v>4202</v>
      </c>
      <c r="AMB302">
        <v>1506</v>
      </c>
      <c r="AMC302">
        <v>1553</v>
      </c>
      <c r="AMD302">
        <v>1824</v>
      </c>
      <c r="AME302">
        <v>1735</v>
      </c>
      <c r="AMF302">
        <v>23584</v>
      </c>
      <c r="AMG302">
        <v>5913</v>
      </c>
      <c r="AMH302">
        <v>15558</v>
      </c>
      <c r="AMI302">
        <v>1527</v>
      </c>
      <c r="AMJ302">
        <v>3798</v>
      </c>
      <c r="AMK302">
        <v>1029</v>
      </c>
      <c r="AML302">
        <v>3982</v>
      </c>
      <c r="AMM302">
        <v>3166</v>
      </c>
      <c r="AMN302">
        <v>229751</v>
      </c>
      <c r="AMO302">
        <v>7710</v>
      </c>
      <c r="AMP302">
        <v>3763</v>
      </c>
      <c r="AMQ302">
        <v>3947</v>
      </c>
      <c r="AMR302">
        <v>1150</v>
      </c>
      <c r="AMS302">
        <v>571</v>
      </c>
      <c r="AMT302">
        <v>579</v>
      </c>
      <c r="AMU302">
        <v>922</v>
      </c>
      <c r="AMV302">
        <v>409</v>
      </c>
      <c r="AMW302">
        <v>513</v>
      </c>
      <c r="AMX302">
        <v>11415</v>
      </c>
      <c r="AMY302">
        <v>5843</v>
      </c>
      <c r="AMZ302">
        <v>5572</v>
      </c>
      <c r="ANA302">
        <v>10904</v>
      </c>
      <c r="ANB302">
        <v>5487</v>
      </c>
      <c r="ANC302">
        <v>5417</v>
      </c>
      <c r="AND302">
        <v>676</v>
      </c>
      <c r="ANE302">
        <v>284</v>
      </c>
      <c r="ANF302">
        <v>392</v>
      </c>
      <c r="ANG302">
        <v>1928</v>
      </c>
      <c r="ANH302">
        <v>1004</v>
      </c>
      <c r="ANI302">
        <v>924</v>
      </c>
      <c r="ANJ302">
        <v>3009</v>
      </c>
      <c r="ANK302">
        <v>1511</v>
      </c>
      <c r="ANL302">
        <v>1498</v>
      </c>
      <c r="ANM302">
        <v>6693</v>
      </c>
      <c r="ANN302">
        <v>3298</v>
      </c>
      <c r="ANO302">
        <v>3395</v>
      </c>
      <c r="ANP302">
        <v>16453</v>
      </c>
      <c r="ANQ302">
        <v>8396</v>
      </c>
      <c r="ANR302">
        <v>8057</v>
      </c>
      <c r="ANS302">
        <v>5611</v>
      </c>
      <c r="ANT302">
        <v>2549</v>
      </c>
      <c r="ANU302">
        <v>3062</v>
      </c>
      <c r="ANV302">
        <v>59818</v>
      </c>
      <c r="ANW302">
        <v>31102</v>
      </c>
      <c r="ANX302">
        <v>28716</v>
      </c>
      <c r="ANY302">
        <v>94050</v>
      </c>
      <c r="ANZ302">
        <v>46287</v>
      </c>
      <c r="AOA302">
        <v>47763</v>
      </c>
      <c r="AOB302">
        <v>10.59</v>
      </c>
      <c r="AOC302">
        <v>10.54</v>
      </c>
      <c r="AOD302">
        <v>10.63</v>
      </c>
      <c r="AOE302">
        <v>136116</v>
      </c>
      <c r="AOF302">
        <v>56887</v>
      </c>
      <c r="AOG302">
        <v>79229</v>
      </c>
      <c r="AOH302">
        <v>72196</v>
      </c>
      <c r="AOI302">
        <v>48263</v>
      </c>
      <c r="AOJ302">
        <v>23933</v>
      </c>
      <c r="AOK302">
        <v>133861</v>
      </c>
      <c r="AOL302">
        <v>56254</v>
      </c>
      <c r="AOM302">
        <v>77607</v>
      </c>
      <c r="AON302">
        <v>2255</v>
      </c>
      <c r="AOO302">
        <v>633</v>
      </c>
      <c r="AOP302">
        <v>1622</v>
      </c>
      <c r="AOQ302">
        <v>47264</v>
      </c>
      <c r="AOR302">
        <v>217031</v>
      </c>
      <c r="AOS302">
        <v>168266</v>
      </c>
      <c r="AOT302">
        <v>10383</v>
      </c>
      <c r="AOU302">
        <v>5098</v>
      </c>
      <c r="AOV302">
        <v>1598</v>
      </c>
      <c r="AOW302">
        <v>25355</v>
      </c>
      <c r="AOX302">
        <v>704</v>
      </c>
      <c r="AOY302">
        <v>7162</v>
      </c>
      <c r="AOZ302">
        <v>2562</v>
      </c>
      <c r="APA302">
        <v>74272</v>
      </c>
      <c r="APB302">
        <v>109057</v>
      </c>
      <c r="APC302">
        <v>26217</v>
      </c>
      <c r="APD302">
        <v>178047</v>
      </c>
      <c r="APE302">
        <v>39392</v>
      </c>
      <c r="APF302">
        <v>217</v>
      </c>
      <c r="APG302">
        <v>46456</v>
      </c>
      <c r="APH302">
        <v>78358</v>
      </c>
      <c r="API302">
        <v>28048</v>
      </c>
      <c r="APJ302">
        <v>50310</v>
      </c>
      <c r="APK302">
        <v>263110</v>
      </c>
      <c r="APL302">
        <v>92410</v>
      </c>
      <c r="APM302">
        <v>170700</v>
      </c>
      <c r="APN302">
        <v>90150</v>
      </c>
      <c r="APO302">
        <v>78396</v>
      </c>
      <c r="APP302">
        <v>83272</v>
      </c>
      <c r="APQ302">
        <v>71518</v>
      </c>
      <c r="APR302">
        <v>78258</v>
      </c>
      <c r="APS302">
        <v>78358</v>
      </c>
      <c r="APT302">
        <v>9529</v>
      </c>
      <c r="APU302">
        <v>2225</v>
      </c>
      <c r="APV302">
        <v>263110</v>
      </c>
      <c r="APW302">
        <v>3.36</v>
      </c>
      <c r="APX302">
        <v>0.95</v>
      </c>
      <c r="APY302">
        <v>77128</v>
      </c>
      <c r="APZ302">
        <v>1050</v>
      </c>
      <c r="AQA302">
        <v>20539</v>
      </c>
      <c r="AQB302">
        <v>57673</v>
      </c>
      <c r="AQC302">
        <v>2876</v>
      </c>
      <c r="AQD302">
        <v>11486</v>
      </c>
      <c r="AQE302">
        <v>63848</v>
      </c>
      <c r="AQF302">
        <v>77788</v>
      </c>
      <c r="AQG302">
        <v>430</v>
      </c>
      <c r="AQH302">
        <v>74798</v>
      </c>
      <c r="AQI302">
        <v>67952</v>
      </c>
      <c r="AQJ302">
        <v>3394</v>
      </c>
      <c r="AQK302">
        <v>59879</v>
      </c>
      <c r="AQL302">
        <v>6722</v>
      </c>
      <c r="AQM302">
        <v>77558</v>
      </c>
      <c r="AQN302">
        <v>366</v>
      </c>
      <c r="AQO302">
        <v>77518</v>
      </c>
      <c r="AQP302">
        <v>646</v>
      </c>
      <c r="AQQ302">
        <v>74363</v>
      </c>
      <c r="AQR302">
        <v>71</v>
      </c>
      <c r="AQS302">
        <v>77199</v>
      </c>
      <c r="AQT302">
        <v>27310</v>
      </c>
      <c r="AQU302">
        <v>272</v>
      </c>
      <c r="AQV302">
        <v>75296</v>
      </c>
      <c r="AQW302">
        <v>65122</v>
      </c>
      <c r="AQX302">
        <v>50000</v>
      </c>
      <c r="AQY302">
        <v>50480</v>
      </c>
      <c r="AQZ302">
        <v>2771</v>
      </c>
      <c r="ARA302">
        <v>4184</v>
      </c>
      <c r="ARB302">
        <v>51541</v>
      </c>
      <c r="ARC302">
        <v>74094</v>
      </c>
      <c r="ARD302">
        <v>36200</v>
      </c>
      <c r="ARE302">
        <v>17833</v>
      </c>
      <c r="ARF302">
        <v>74826</v>
      </c>
      <c r="ARG302">
        <v>55551</v>
      </c>
      <c r="ARH302">
        <v>55363</v>
      </c>
      <c r="ARI302">
        <v>21989</v>
      </c>
      <c r="ARJ302">
        <v>14132</v>
      </c>
      <c r="ARK302">
        <v>2157</v>
      </c>
      <c r="ARL302">
        <v>2516</v>
      </c>
      <c r="ARM302">
        <v>19628</v>
      </c>
      <c r="ARN302">
        <v>474</v>
      </c>
    </row>
    <row r="303" spans="1:1158" x14ac:dyDescent="0.3">
      <c r="A303" t="s">
        <v>1031</v>
      </c>
      <c r="B303" t="s">
        <v>1032</v>
      </c>
      <c r="C303" t="s">
        <v>1033</v>
      </c>
      <c r="D303" t="s">
        <v>208</v>
      </c>
      <c r="E303" t="s">
        <v>1034</v>
      </c>
      <c r="F303" t="s">
        <v>1035</v>
      </c>
      <c r="G303" t="s">
        <v>1036</v>
      </c>
      <c r="H303">
        <v>6839</v>
      </c>
      <c r="I303">
        <v>249</v>
      </c>
      <c r="J303">
        <v>1456</v>
      </c>
      <c r="K303">
        <v>582</v>
      </c>
      <c r="L303">
        <v>5648</v>
      </c>
      <c r="M303">
        <v>1391762</v>
      </c>
      <c r="N303">
        <v>706630</v>
      </c>
      <c r="O303">
        <v>7345910</v>
      </c>
      <c r="P303">
        <v>1704798</v>
      </c>
      <c r="Q303">
        <v>6542541</v>
      </c>
      <c r="R303">
        <v>117725</v>
      </c>
      <c r="S303">
        <v>59487</v>
      </c>
      <c r="T303">
        <v>69780</v>
      </c>
      <c r="U303">
        <v>700401</v>
      </c>
      <c r="V303">
        <v>196682</v>
      </c>
      <c r="W303">
        <v>5008471</v>
      </c>
      <c r="X303">
        <v>1325393</v>
      </c>
      <c r="Y303">
        <v>14993002</v>
      </c>
      <c r="Z303">
        <v>1743340</v>
      </c>
      <c r="AA303">
        <v>4529215</v>
      </c>
      <c r="AB303">
        <v>27460</v>
      </c>
      <c r="AC303">
        <v>11723</v>
      </c>
      <c r="AD303">
        <v>9210</v>
      </c>
      <c r="AE303">
        <v>4610</v>
      </c>
      <c r="AF303">
        <v>35640</v>
      </c>
      <c r="AG303">
        <v>701788</v>
      </c>
      <c r="AH303">
        <v>197535</v>
      </c>
      <c r="AI303">
        <v>514559</v>
      </c>
      <c r="AJ303">
        <v>654278</v>
      </c>
      <c r="AK303">
        <v>1001807</v>
      </c>
      <c r="AL303">
        <v>3597373</v>
      </c>
      <c r="AM303">
        <v>476579</v>
      </c>
      <c r="AN303">
        <v>3782157</v>
      </c>
      <c r="AO303">
        <v>584316</v>
      </c>
      <c r="AP303">
        <v>2108990</v>
      </c>
      <c r="AQ303">
        <v>0.87734902128369696</v>
      </c>
      <c r="AR303">
        <v>2.83410523431077</v>
      </c>
      <c r="AS303">
        <v>0.88821324045107497</v>
      </c>
      <c r="AT303">
        <v>14.832309137279999</v>
      </c>
      <c r="AU303">
        <v>1.08353179483282</v>
      </c>
      <c r="AV303">
        <v>1.0357924804173799</v>
      </c>
      <c r="AW303">
        <v>2.6233052324977799</v>
      </c>
      <c r="AX303">
        <v>1.22034624582538</v>
      </c>
      <c r="AY303">
        <v>3.9593474651392402</v>
      </c>
      <c r="AZ303">
        <v>0.67949734928501204</v>
      </c>
      <c r="BA303">
        <v>1.3923768880320999</v>
      </c>
      <c r="BB303">
        <v>3.2141060129513801</v>
      </c>
      <c r="BC303">
        <v>0.13756520617363699</v>
      </c>
      <c r="BD303">
        <v>8.8986313825553705</v>
      </c>
      <c r="BE303">
        <v>0.432213007541005</v>
      </c>
      <c r="BF303">
        <v>1.29867811877363</v>
      </c>
      <c r="BG303">
        <v>1.3308591208657601</v>
      </c>
      <c r="BH303">
        <v>1.09784892342055</v>
      </c>
      <c r="BI303">
        <v>6.3298084166215496</v>
      </c>
      <c r="BJ303">
        <v>0.51381870926968298</v>
      </c>
      <c r="BK303">
        <v>1.19390805384442</v>
      </c>
      <c r="BL303">
        <v>2.4627692056918198</v>
      </c>
      <c r="BM303">
        <v>0.33658470496750098</v>
      </c>
      <c r="BN303">
        <v>5.8629549511542702</v>
      </c>
      <c r="BO303">
        <v>1.08879532186465</v>
      </c>
      <c r="BP303">
        <v>1.6098158385118599</v>
      </c>
      <c r="BQ303">
        <v>2.50379778859135</v>
      </c>
      <c r="BR303">
        <v>0.45331773646849699</v>
      </c>
      <c r="BS303">
        <v>18.793338138862001</v>
      </c>
      <c r="BT303">
        <v>0.72321158637994698</v>
      </c>
      <c r="BU303">
        <v>1.5309320511490401</v>
      </c>
      <c r="BV303">
        <v>2.0320258671739602</v>
      </c>
      <c r="BW303">
        <v>0.97303953020556699</v>
      </c>
      <c r="BX303">
        <v>4.7108975182858899</v>
      </c>
      <c r="BY303">
        <v>0.53336757829410697</v>
      </c>
      <c r="BZ303">
        <v>6.9631884662964003E-3</v>
      </c>
      <c r="CA303">
        <v>2.2493224932249301E-2</v>
      </c>
      <c r="CB303">
        <v>7.0494136785738499E-3</v>
      </c>
      <c r="CC303">
        <v>0.117718446601942</v>
      </c>
      <c r="CD303">
        <v>8.5995834196133797E-3</v>
      </c>
      <c r="CE303">
        <v>8.6571289347672394E-3</v>
      </c>
      <c r="CF303">
        <v>2.1925522787954201E-2</v>
      </c>
      <c r="CG303">
        <v>1.01996249199573E-2</v>
      </c>
      <c r="CH303">
        <v>3.3092132016098799E-2</v>
      </c>
      <c r="CI303">
        <v>5.6792226964445004E-3</v>
      </c>
      <c r="CJ303">
        <v>9.1585036891518694E-3</v>
      </c>
      <c r="CK303">
        <v>2.1141116338510901E-2</v>
      </c>
      <c r="CL303">
        <v>9.0484944059998E-4</v>
      </c>
      <c r="CM303">
        <v>5.8531672743232899E-2</v>
      </c>
      <c r="CN303">
        <v>2.8429259764992999E-3</v>
      </c>
      <c r="CO303">
        <v>1.12014494171273E-2</v>
      </c>
      <c r="CP303">
        <v>1.14790192490329E-2</v>
      </c>
      <c r="CQ303">
        <v>9.46924338338412E-3</v>
      </c>
      <c r="CR303">
        <v>5.4596306639745698E-2</v>
      </c>
      <c r="CS303">
        <v>4.43182509834929E-3</v>
      </c>
      <c r="CT303">
        <v>9.4963477447730302E-3</v>
      </c>
      <c r="CU303">
        <v>1.95888726247051E-2</v>
      </c>
      <c r="CV303">
        <v>2.6771956128874E-3</v>
      </c>
      <c r="CW303">
        <v>4.6633958828587299E-2</v>
      </c>
      <c r="CX303">
        <v>8.6602808030442208E-3</v>
      </c>
      <c r="CY303">
        <v>1.04648933135987E-2</v>
      </c>
      <c r="CZ303">
        <v>1.6276381502529101E-2</v>
      </c>
      <c r="DA303">
        <v>2.94687232900519E-3</v>
      </c>
      <c r="DB303">
        <v>0.122169427039171</v>
      </c>
      <c r="DC303">
        <v>4.7013651584028003E-3</v>
      </c>
      <c r="DD303">
        <v>1.18740369704649E-2</v>
      </c>
      <c r="DE303">
        <v>1.5760562497633399E-2</v>
      </c>
      <c r="DF303">
        <v>7.5469759397309103E-3</v>
      </c>
      <c r="DG303">
        <v>3.6538114970036797E-2</v>
      </c>
      <c r="DH303">
        <v>4.13684352532704E-3</v>
      </c>
      <c r="DI303">
        <v>-9.7343458493602498E-4</v>
      </c>
      <c r="DJ303">
        <v>1.4556601881016901E-2</v>
      </c>
      <c r="DK303">
        <v>-8.8720937265857199E-4</v>
      </c>
      <c r="DL303">
        <v>0.10978182355070901</v>
      </c>
      <c r="DM303">
        <v>6.6296036838096395E-4</v>
      </c>
      <c r="DN303">
        <v>2.9915270068722402E-4</v>
      </c>
      <c r="DO303">
        <v>1.35675465538742E-2</v>
      </c>
      <c r="DP303">
        <v>1.8416486858772499E-3</v>
      </c>
      <c r="DQ303">
        <v>2.4734155782018701E-2</v>
      </c>
      <c r="DR303">
        <v>-2.6787535376355202E-3</v>
      </c>
      <c r="DS303">
        <v>2.58089976030763E-3</v>
      </c>
      <c r="DT303">
        <v>1.4563512409666701E-2</v>
      </c>
      <c r="DU303">
        <v>-5.6727544882442596E-3</v>
      </c>
      <c r="DV303">
        <v>5.1954068814388597E-2</v>
      </c>
      <c r="DW303">
        <v>-3.7346779523449399E-3</v>
      </c>
      <c r="DX303">
        <v>2.57617941742552E-3</v>
      </c>
      <c r="DY303">
        <v>2.8537492493311699E-3</v>
      </c>
      <c r="DZ303">
        <v>8.4397338368234602E-4</v>
      </c>
      <c r="EA303">
        <v>4.59710366400439E-2</v>
      </c>
      <c r="EB303">
        <v>-4.1934449013524902E-3</v>
      </c>
      <c r="EC303">
        <v>1.54234516124537E-3</v>
      </c>
      <c r="ED303">
        <v>1.16348700411774E-2</v>
      </c>
      <c r="EE303">
        <v>-5.2768069706402602E-3</v>
      </c>
      <c r="EF303">
        <v>3.8679956245059703E-2</v>
      </c>
      <c r="EG303">
        <v>7.0627821951656103E-4</v>
      </c>
      <c r="EH303">
        <v>3.9642159918544702E-3</v>
      </c>
      <c r="EI303">
        <v>9.7757041807849006E-3</v>
      </c>
      <c r="EJ303">
        <v>-3.5538049927390501E-3</v>
      </c>
      <c r="EK303">
        <v>0.11566874971742699</v>
      </c>
      <c r="EL303">
        <v>-1.7993121633414499E-3</v>
      </c>
      <c r="EM303">
        <v>4.1179533731864702E-3</v>
      </c>
      <c r="EN303">
        <v>8.0044789003549909E-3</v>
      </c>
      <c r="EO303">
        <v>-2.09107657547519E-4</v>
      </c>
      <c r="EP303">
        <v>2.87820313727584E-2</v>
      </c>
      <c r="EQ303">
        <v>-3.6192400719513899E-3</v>
      </c>
      <c r="ER303">
        <v>1.0009734345849399</v>
      </c>
      <c r="ES303">
        <v>0.98544339811898296</v>
      </c>
      <c r="ET303">
        <v>1.00088720937266</v>
      </c>
      <c r="EU303">
        <v>0.89021817644929102</v>
      </c>
      <c r="EV303">
        <v>0.99933703963161902</v>
      </c>
      <c r="EW303">
        <v>0.99970084729931297</v>
      </c>
      <c r="EX303">
        <v>0.98643245344612596</v>
      </c>
      <c r="EY303">
        <v>0.998158351314123</v>
      </c>
      <c r="EZ303">
        <v>0.97526584421798101</v>
      </c>
      <c r="FA303">
        <v>1.00267875353764</v>
      </c>
      <c r="FB303">
        <v>0.99741910023969205</v>
      </c>
      <c r="FC303">
        <v>0.98543648759033298</v>
      </c>
      <c r="FD303">
        <v>1.00567275448824</v>
      </c>
      <c r="FE303">
        <v>0.94804593118561098</v>
      </c>
      <c r="FF303">
        <v>1.0037346779523399</v>
      </c>
      <c r="FG303">
        <v>0.99742382058257495</v>
      </c>
      <c r="FH303">
        <v>0.99714625075066898</v>
      </c>
      <c r="FI303">
        <v>0.99915602661631797</v>
      </c>
      <c r="FJ303">
        <v>0.95402896335995602</v>
      </c>
      <c r="FK303">
        <v>1.0041934449013501</v>
      </c>
      <c r="FL303">
        <v>0.99845765483875504</v>
      </c>
      <c r="FM303">
        <v>0.98836512995882297</v>
      </c>
      <c r="FN303">
        <v>1.0052768069706399</v>
      </c>
      <c r="FO303">
        <v>0.96132004375493996</v>
      </c>
      <c r="FP303">
        <v>0.99929372178048304</v>
      </c>
      <c r="FQ303">
        <v>0.99603578400814596</v>
      </c>
      <c r="FR303">
        <v>0.99022429581921501</v>
      </c>
      <c r="FS303">
        <v>1.0035538049927399</v>
      </c>
      <c r="FT303">
        <v>0.88433125028257298</v>
      </c>
      <c r="FU303">
        <v>1.00179931216334</v>
      </c>
      <c r="FV303">
        <v>0.99588204662681401</v>
      </c>
      <c r="FW303">
        <v>0.99199552109964495</v>
      </c>
      <c r="FX303">
        <v>1.0002091076575499</v>
      </c>
      <c r="FY303">
        <v>0.97121796862724197</v>
      </c>
      <c r="FZ303">
        <v>1.0036192400719499</v>
      </c>
      <c r="GA303">
        <v>7528</v>
      </c>
      <c r="GB303">
        <v>320</v>
      </c>
      <c r="GC303">
        <v>1400</v>
      </c>
      <c r="GD303">
        <v>0</v>
      </c>
      <c r="GE303">
        <v>6158</v>
      </c>
      <c r="GF303">
        <v>2687144</v>
      </c>
      <c r="GG303">
        <v>864331</v>
      </c>
      <c r="GH303">
        <v>7362692</v>
      </c>
      <c r="GI303">
        <v>582580</v>
      </c>
      <c r="GJ303">
        <v>10142542</v>
      </c>
      <c r="GK303">
        <v>193280</v>
      </c>
      <c r="GL303">
        <v>37262</v>
      </c>
      <c r="GM303">
        <v>636351</v>
      </c>
      <c r="GN303">
        <v>15123</v>
      </c>
      <c r="GO303">
        <v>1359364</v>
      </c>
      <c r="GP303">
        <v>8680559</v>
      </c>
      <c r="GQ303">
        <v>3026344</v>
      </c>
      <c r="GR303">
        <v>39343479</v>
      </c>
      <c r="GS303">
        <v>374077</v>
      </c>
      <c r="GT303">
        <v>9873059</v>
      </c>
      <c r="GU303">
        <v>37971</v>
      </c>
      <c r="GV303">
        <v>13425</v>
      </c>
      <c r="GW303">
        <v>10814</v>
      </c>
      <c r="GX303">
        <v>3839</v>
      </c>
      <c r="GY303">
        <v>43527</v>
      </c>
      <c r="GZ303">
        <v>1323184</v>
      </c>
      <c r="HA303">
        <v>378101</v>
      </c>
      <c r="HB303">
        <v>975061</v>
      </c>
      <c r="HC303">
        <v>728307</v>
      </c>
      <c r="HD303">
        <v>1800678</v>
      </c>
      <c r="HE303">
        <v>6358648</v>
      </c>
      <c r="HF303">
        <v>1262291</v>
      </c>
      <c r="HG303">
        <v>13123029</v>
      </c>
      <c r="HH303">
        <v>-334063</v>
      </c>
      <c r="HI303">
        <v>4792116</v>
      </c>
      <c r="HJ303">
        <v>0.90499958202240605</v>
      </c>
      <c r="HK303">
        <v>4.1975104053989103</v>
      </c>
      <c r="HL303">
        <v>0.92969847884122003</v>
      </c>
      <c r="HM303">
        <v>0</v>
      </c>
      <c r="HN303">
        <v>1.1241490855013201</v>
      </c>
      <c r="HO303">
        <v>1.3807477869142899</v>
      </c>
      <c r="HP303">
        <v>3.63553672219239</v>
      </c>
      <c r="HQ303">
        <v>0.92874116968331</v>
      </c>
      <c r="HR303">
        <v>1.61880963217014</v>
      </c>
      <c r="HS303">
        <v>0.90818645144339005</v>
      </c>
      <c r="HT303">
        <v>1.1695460825167601</v>
      </c>
      <c r="HU303">
        <v>1.29447599050646</v>
      </c>
      <c r="HV303">
        <v>1.0828424726157699</v>
      </c>
      <c r="HW303">
        <v>1.31528420857372</v>
      </c>
      <c r="HX303">
        <v>0.93867785441361395</v>
      </c>
      <c r="HY303">
        <v>1.0309944275912899</v>
      </c>
      <c r="HZ303">
        <v>1.5598127076778701</v>
      </c>
      <c r="IA303">
        <v>1.3896011674967901</v>
      </c>
      <c r="IB303">
        <v>0.59720635758677298</v>
      </c>
      <c r="IC303">
        <v>0.44880479501375797</v>
      </c>
      <c r="ID303">
        <v>1.18526711586956</v>
      </c>
      <c r="IE303">
        <v>2.6487024059201598</v>
      </c>
      <c r="IF303">
        <v>0.37456120520818598</v>
      </c>
      <c r="IG303">
        <v>4.2386114058879203</v>
      </c>
      <c r="IH303">
        <v>1.01949119898296</v>
      </c>
      <c r="II303">
        <v>1.6259408440145</v>
      </c>
      <c r="IJ303">
        <v>2.7816954902337101</v>
      </c>
      <c r="IK303">
        <v>0.53411249120615301</v>
      </c>
      <c r="IL303">
        <v>14.697096325864701</v>
      </c>
      <c r="IM303">
        <v>0.75643369270938798</v>
      </c>
      <c r="IN303">
        <v>1.2807287829837399</v>
      </c>
      <c r="IO303">
        <v>2.2414099166784598</v>
      </c>
      <c r="IP303">
        <v>1.6020433115902999</v>
      </c>
      <c r="IQ303">
        <v>-0.82270345437024395</v>
      </c>
      <c r="IR303">
        <v>0.432638166887298</v>
      </c>
      <c r="IS303">
        <v>7.1105066047047602E-3</v>
      </c>
      <c r="IT303">
        <v>3.2979490879109598E-2</v>
      </c>
      <c r="IU303">
        <v>7.3045637871032697E-3</v>
      </c>
      <c r="IV303">
        <v>0</v>
      </c>
      <c r="IW303">
        <v>8.8323460650306194E-3</v>
      </c>
      <c r="IX303">
        <v>1.0399325227934301E-2</v>
      </c>
      <c r="IY303">
        <v>2.73816326996754E-2</v>
      </c>
      <c r="IZ303">
        <v>6.9949642995215397E-3</v>
      </c>
      <c r="JA303">
        <v>1.21923265107467E-2</v>
      </c>
      <c r="JB303">
        <v>6.8401531153419997E-3</v>
      </c>
      <c r="JC303">
        <v>1.1379146959610601E-2</v>
      </c>
      <c r="JD303">
        <v>1.25946576640767E-2</v>
      </c>
      <c r="JE303">
        <v>1.05355606026977E-2</v>
      </c>
      <c r="JF303">
        <v>1.27971120819868E-2</v>
      </c>
      <c r="JG303">
        <v>9.1329049900446806E-3</v>
      </c>
      <c r="JH303">
        <v>1.23395716616866E-2</v>
      </c>
      <c r="JI303">
        <v>1.86687921584292E-2</v>
      </c>
      <c r="JJ303">
        <v>1.6631596377829801E-2</v>
      </c>
      <c r="JK303">
        <v>7.14773082088682E-3</v>
      </c>
      <c r="JL303">
        <v>5.3715701869692899E-3</v>
      </c>
      <c r="JM303">
        <v>1.00792569205801E-2</v>
      </c>
      <c r="JN303">
        <v>2.2523996235095201E-2</v>
      </c>
      <c r="JO303">
        <v>3.1851880215251998E-3</v>
      </c>
      <c r="JP303">
        <v>3.6044240808202198E-2</v>
      </c>
      <c r="JQ303">
        <v>8.6695341372740996E-3</v>
      </c>
      <c r="JR303">
        <v>1.1574254547369401E-2</v>
      </c>
      <c r="JS303">
        <v>1.9801490193051201E-2</v>
      </c>
      <c r="JT303">
        <v>3.8020780109602101E-3</v>
      </c>
      <c r="JU303">
        <v>0.104621231829544</v>
      </c>
      <c r="JV303">
        <v>5.3846707522324701E-3</v>
      </c>
      <c r="JW303">
        <v>1.31491251297726E-2</v>
      </c>
      <c r="JX303">
        <v>2.3012350353253899E-2</v>
      </c>
      <c r="JY303">
        <v>1.6448031970000301E-2</v>
      </c>
      <c r="JZ303">
        <v>0</v>
      </c>
      <c r="KA303">
        <v>4.4418564397867098E-3</v>
      </c>
      <c r="KB303">
        <v>-7.4641039940576603E-4</v>
      </c>
      <c r="KC303">
        <v>2.5122573874998999E-2</v>
      </c>
      <c r="KD303">
        <v>-5.5235321700725505E-4</v>
      </c>
      <c r="KE303">
        <v>-7.8569170041105293E-3</v>
      </c>
      <c r="KF303">
        <v>9.7542906092009697E-4</v>
      </c>
      <c r="KG303">
        <v>2.86766352512987E-3</v>
      </c>
      <c r="KH303">
        <v>1.9849970996871101E-2</v>
      </c>
      <c r="KI303">
        <v>-5.3669740328285095E-4</v>
      </c>
      <c r="KJ303">
        <v>4.6606648079423304E-3</v>
      </c>
      <c r="KK303">
        <v>-6.9150858746239001E-4</v>
      </c>
      <c r="KL303">
        <v>1.6496056189875001E-3</v>
      </c>
      <c r="KM303">
        <v>2.86511632345354E-3</v>
      </c>
      <c r="KN303">
        <v>8.0601926207456197E-4</v>
      </c>
      <c r="KO303">
        <v>3.06757074136369E-3</v>
      </c>
      <c r="KP303">
        <v>-5.9663635057845103E-4</v>
      </c>
      <c r="KQ303">
        <v>3.7096025947412999E-4</v>
      </c>
      <c r="KR303">
        <v>6.7001807562167698E-3</v>
      </c>
      <c r="KS303">
        <v>4.6629849756173198E-3</v>
      </c>
      <c r="KT303">
        <v>-4.82088058132564E-3</v>
      </c>
      <c r="KU303">
        <v>-6.5970412152431702E-3</v>
      </c>
      <c r="KV303">
        <v>1.5754717521325699E-3</v>
      </c>
      <c r="KW303">
        <v>1.40202110666476E-2</v>
      </c>
      <c r="KX303">
        <v>-5.3185971469223202E-3</v>
      </c>
      <c r="KY303">
        <v>2.7540455639754699E-2</v>
      </c>
      <c r="KZ303">
        <v>1.6574896882657499E-4</v>
      </c>
      <c r="LA303">
        <v>4.4557578382319399E-3</v>
      </c>
      <c r="LB303">
        <v>1.2682993483913701E-2</v>
      </c>
      <c r="LC303">
        <v>-3.3164186981772502E-3</v>
      </c>
      <c r="LD303">
        <v>9.75027351204064E-2</v>
      </c>
      <c r="LE303">
        <v>-1.73382595690499E-3</v>
      </c>
      <c r="LF303">
        <v>2.8822167066333798E-3</v>
      </c>
      <c r="LG303">
        <v>1.27454419301146E-2</v>
      </c>
      <c r="LH303">
        <v>6.18112354686108E-3</v>
      </c>
      <c r="LI303">
        <v>-1.8713529448558801E-2</v>
      </c>
      <c r="LJ303">
        <v>-5.82505198335251E-3</v>
      </c>
      <c r="LK303">
        <v>1.0007464103994099</v>
      </c>
      <c r="LL303">
        <v>0.97487742612500095</v>
      </c>
      <c r="LM303">
        <v>1.00055235321701</v>
      </c>
      <c r="LN303">
        <v>1.0078569170041101</v>
      </c>
      <c r="LO303">
        <v>0.99902457093908004</v>
      </c>
      <c r="LP303">
        <v>0.99713233647486998</v>
      </c>
      <c r="LQ303">
        <v>0.98015002900312898</v>
      </c>
      <c r="LR303">
        <v>1.0005366974032801</v>
      </c>
      <c r="LS303">
        <v>0.99533933519205797</v>
      </c>
      <c r="LT303">
        <v>1.0006915085874599</v>
      </c>
      <c r="LU303">
        <v>0.99835039438101203</v>
      </c>
      <c r="LV303">
        <v>0.99713488367654601</v>
      </c>
      <c r="LW303">
        <v>0.99919398073792498</v>
      </c>
      <c r="LX303">
        <v>0.99693242925863601</v>
      </c>
      <c r="LY303">
        <v>1.00059663635058</v>
      </c>
      <c r="LZ303">
        <v>0.99962903974052597</v>
      </c>
      <c r="MA303">
        <v>0.99329981924378297</v>
      </c>
      <c r="MB303">
        <v>0.99533701502438299</v>
      </c>
      <c r="MC303">
        <v>1.0048208805813299</v>
      </c>
      <c r="MD303">
        <v>1.0065970412152401</v>
      </c>
      <c r="ME303">
        <v>0.99842452824786698</v>
      </c>
      <c r="MF303">
        <v>0.98597978893335203</v>
      </c>
      <c r="MG303">
        <v>1.0053185971469201</v>
      </c>
      <c r="MH303">
        <v>0.97245954436024495</v>
      </c>
      <c r="MI303">
        <v>0.99983425103117296</v>
      </c>
      <c r="MJ303">
        <v>0.99554424216176796</v>
      </c>
      <c r="MK303">
        <v>0.987317006516086</v>
      </c>
      <c r="ML303">
        <v>1.00331641869818</v>
      </c>
      <c r="MM303">
        <v>0.90249726487959403</v>
      </c>
      <c r="MN303">
        <v>1.00173382595691</v>
      </c>
      <c r="MO303">
        <v>0.99711778329336698</v>
      </c>
      <c r="MP303">
        <v>0.98725455806988505</v>
      </c>
      <c r="MQ303">
        <v>0.99381887645313904</v>
      </c>
      <c r="MR303">
        <v>1.0187135294485601</v>
      </c>
      <c r="MS303">
        <v>1.00582505198335</v>
      </c>
      <c r="MT303">
        <v>9062</v>
      </c>
      <c r="MU303">
        <v>341</v>
      </c>
      <c r="MV303">
        <v>1571</v>
      </c>
      <c r="MW303">
        <v>309</v>
      </c>
      <c r="MX303">
        <v>8005</v>
      </c>
      <c r="MY303">
        <v>3926753</v>
      </c>
      <c r="MZ303">
        <v>3018681</v>
      </c>
      <c r="NA303">
        <v>7866721</v>
      </c>
      <c r="NB303">
        <v>7752483</v>
      </c>
      <c r="NC303">
        <v>30157175</v>
      </c>
      <c r="ND303">
        <v>324922</v>
      </c>
      <c r="NE303">
        <v>934916</v>
      </c>
      <c r="NF303">
        <v>123589</v>
      </c>
      <c r="NG303">
        <v>1096731</v>
      </c>
      <c r="NH303">
        <v>1425545</v>
      </c>
      <c r="NI303">
        <v>10702977</v>
      </c>
      <c r="NJ303">
        <v>14239555</v>
      </c>
      <c r="NK303">
        <v>66073789</v>
      </c>
      <c r="NL303">
        <v>1494342</v>
      </c>
      <c r="NM303">
        <v>22996353</v>
      </c>
      <c r="NN303">
        <v>45846</v>
      </c>
      <c r="NO303">
        <v>14166</v>
      </c>
      <c r="NP303">
        <v>12404</v>
      </c>
      <c r="NQ303">
        <v>5526</v>
      </c>
      <c r="NR303">
        <v>61477</v>
      </c>
      <c r="NS303">
        <v>1386397</v>
      </c>
      <c r="NT303">
        <v>606907</v>
      </c>
      <c r="NU303">
        <v>1582413</v>
      </c>
      <c r="NV303">
        <v>2667682</v>
      </c>
      <c r="NW303">
        <v>3622012</v>
      </c>
      <c r="NX303">
        <v>6333859</v>
      </c>
      <c r="NY303">
        <v>5846385</v>
      </c>
      <c r="NZ303">
        <v>14852630</v>
      </c>
      <c r="OA303">
        <v>-2075587</v>
      </c>
      <c r="OB303">
        <v>12218686</v>
      </c>
      <c r="OC303">
        <v>0.92399842978635305</v>
      </c>
      <c r="OD303">
        <v>2.9707035513150899</v>
      </c>
      <c r="OE303">
        <v>0.79078741358739202</v>
      </c>
      <c r="OF303">
        <v>10.9512519412682</v>
      </c>
      <c r="OG303">
        <v>1.08896852743391</v>
      </c>
      <c r="OH303">
        <v>0.79204461938134596</v>
      </c>
      <c r="OI303">
        <v>3.6057246872734501</v>
      </c>
      <c r="OJ303">
        <v>0.55788416027867305</v>
      </c>
      <c r="OK303">
        <v>7.7578762917249202</v>
      </c>
      <c r="OL303">
        <v>0.94754679488556504</v>
      </c>
      <c r="OM303">
        <v>0.72715710865392702</v>
      </c>
      <c r="ON303">
        <v>10.847115366410099</v>
      </c>
      <c r="OO303">
        <v>0.13545206135379501</v>
      </c>
      <c r="OP303">
        <v>3.3749878435211902</v>
      </c>
      <c r="OQ303">
        <v>0.66760980642368295</v>
      </c>
      <c r="OR303">
        <v>0.885669415061344</v>
      </c>
      <c r="OS303">
        <v>2.9161573290470701</v>
      </c>
      <c r="OT303">
        <v>1.1787172398989101</v>
      </c>
      <c r="OU303">
        <v>0.71436500206769404</v>
      </c>
      <c r="OV303">
        <v>0.56933092867495605</v>
      </c>
      <c r="OW303">
        <v>1.1565438645096699</v>
      </c>
      <c r="OX303">
        <v>2.55655505809789</v>
      </c>
      <c r="OY303">
        <v>0.37420811143629801</v>
      </c>
      <c r="OZ303">
        <v>5.5519567745616802</v>
      </c>
      <c r="PA303">
        <v>1.0230007596347801</v>
      </c>
      <c r="PB303">
        <v>1.1024380773683999</v>
      </c>
      <c r="PC303">
        <v>1.64275090624015</v>
      </c>
      <c r="PD303">
        <v>0.48651967726261097</v>
      </c>
      <c r="PE303">
        <v>19.956378936329301</v>
      </c>
      <c r="PF303">
        <v>0.74646794859477605</v>
      </c>
      <c r="PG303">
        <v>1.1812110125450701</v>
      </c>
      <c r="PH303">
        <v>5.3125911816795703</v>
      </c>
      <c r="PI303">
        <v>1.12725062881718</v>
      </c>
      <c r="PJ303">
        <v>-1.9677504045891601</v>
      </c>
      <c r="PK303">
        <v>0.74131080085698697</v>
      </c>
      <c r="PL303">
        <v>7.4066748345512998E-3</v>
      </c>
      <c r="PM303">
        <v>2.38128491620112E-2</v>
      </c>
      <c r="PN303">
        <v>6.3388692522474499E-3</v>
      </c>
      <c r="PO303">
        <v>8.7784090909090895E-2</v>
      </c>
      <c r="PP303">
        <v>8.7290578942088304E-3</v>
      </c>
      <c r="PQ303">
        <v>8.8015546311860007E-3</v>
      </c>
      <c r="PR303">
        <v>4.0068428019676201E-2</v>
      </c>
      <c r="PS303">
        <v>6.1994587102951202E-3</v>
      </c>
      <c r="PT303">
        <v>8.6208996731690496E-2</v>
      </c>
      <c r="PU303">
        <v>1.0529564467346099E-2</v>
      </c>
      <c r="PV303">
        <v>8.5383652652441296E-3</v>
      </c>
      <c r="PW303">
        <v>0.12736811889812699</v>
      </c>
      <c r="PX303">
        <v>1.59049421645603E-3</v>
      </c>
      <c r="PY303">
        <v>3.9629508713855198E-2</v>
      </c>
      <c r="PZ303">
        <v>7.8391537592974996E-3</v>
      </c>
      <c r="QA303">
        <v>1.18615471799849E-2</v>
      </c>
      <c r="QB303">
        <v>3.9055359883184801E-2</v>
      </c>
      <c r="QC303">
        <v>1.5786262814499599E-2</v>
      </c>
      <c r="QD303">
        <v>9.5673103662149896E-3</v>
      </c>
      <c r="QE303">
        <v>7.6249055874136502E-3</v>
      </c>
      <c r="QF303">
        <v>1.0182725348269601E-2</v>
      </c>
      <c r="QG303">
        <v>2.2509045089592901E-2</v>
      </c>
      <c r="QH303">
        <v>3.29469425136413E-3</v>
      </c>
      <c r="QI303">
        <v>4.8881890878211001E-2</v>
      </c>
      <c r="QJ303">
        <v>9.0069525991117103E-3</v>
      </c>
      <c r="QK303">
        <v>1.0937638074271901E-2</v>
      </c>
      <c r="QL303">
        <v>1.62982531422785E-2</v>
      </c>
      <c r="QM303">
        <v>4.8269161371970503E-3</v>
      </c>
      <c r="QN303">
        <v>0.197993569488849</v>
      </c>
      <c r="QO303">
        <v>7.4059454434514402E-3</v>
      </c>
      <c r="QP303">
        <v>1.21907201364196E-2</v>
      </c>
      <c r="QQ303">
        <v>5.4828740679891998E-2</v>
      </c>
      <c r="QR303">
        <v>1.1633820539739499E-2</v>
      </c>
      <c r="QS303">
        <v>0</v>
      </c>
      <c r="QT303">
        <v>7.6507181285763604E-3</v>
      </c>
      <c r="QU303">
        <v>-6.0922064295927095E-4</v>
      </c>
      <c r="QV303">
        <v>1.5796953684500601E-2</v>
      </c>
      <c r="QW303">
        <v>-1.6770262252631099E-3</v>
      </c>
      <c r="QX303">
        <v>7.9768195431580299E-2</v>
      </c>
      <c r="QY303">
        <v>7.1316241669826599E-4</v>
      </c>
      <c r="QZ303">
        <v>-2.3108933494097898E-3</v>
      </c>
      <c r="RA303">
        <v>2.8955980039080401E-2</v>
      </c>
      <c r="RB303">
        <v>-4.9129892703006703E-3</v>
      </c>
      <c r="RC303">
        <v>7.5096548751094699E-2</v>
      </c>
      <c r="RD303">
        <v>-5.8288351324967797E-4</v>
      </c>
      <c r="RE303">
        <v>-3.2037536848819E-3</v>
      </c>
      <c r="RF303">
        <v>0.115625999948001</v>
      </c>
      <c r="RG303">
        <v>-1.0151624733669999E-2</v>
      </c>
      <c r="RH303">
        <v>2.7887389763729099E-2</v>
      </c>
      <c r="RI303">
        <v>-3.9029651908285301E-3</v>
      </c>
      <c r="RJ303">
        <v>-1.5312006989325799E-3</v>
      </c>
      <c r="RK303">
        <v>2.56626120042674E-2</v>
      </c>
      <c r="RL303">
        <v>2.3935149355820799E-3</v>
      </c>
      <c r="RM303">
        <v>-3.8254375127024999E-3</v>
      </c>
      <c r="RN303">
        <v>-5.7678422915038398E-3</v>
      </c>
      <c r="RO303">
        <v>1.37828164255105E-3</v>
      </c>
      <c r="RP303">
        <v>1.3704601383874301E-2</v>
      </c>
      <c r="RQ303">
        <v>-5.5097494543544104E-3</v>
      </c>
      <c r="RR303">
        <v>4.0077447172492502E-2</v>
      </c>
      <c r="RS303">
        <v>2.0250889339316699E-4</v>
      </c>
      <c r="RT303">
        <v>1.0163206789395201E-3</v>
      </c>
      <c r="RU303">
        <v>6.3769357469461102E-3</v>
      </c>
      <c r="RV303">
        <v>-5.09440125813535E-3</v>
      </c>
      <c r="RW303">
        <v>0.188072252093517</v>
      </c>
      <c r="RX303">
        <v>-2.5153719518809501E-3</v>
      </c>
      <c r="RY303">
        <v>1.8701931459430201E-3</v>
      </c>
      <c r="RZ303">
        <v>4.4508213689415398E-2</v>
      </c>
      <c r="SA303">
        <v>1.3132935492628499E-3</v>
      </c>
      <c r="SB303">
        <v>-3.06287481515603E-2</v>
      </c>
      <c r="SC303">
        <v>-2.6698088619002401E-3</v>
      </c>
      <c r="SD303">
        <v>1.00060922064296</v>
      </c>
      <c r="SE303">
        <v>0.98420304631549904</v>
      </c>
      <c r="SF303">
        <v>1.0016770262252599</v>
      </c>
      <c r="SG303">
        <v>0.92023180456842002</v>
      </c>
      <c r="SH303">
        <v>0.99928683758330195</v>
      </c>
      <c r="SI303">
        <v>1.00231089334941</v>
      </c>
      <c r="SJ303">
        <v>0.97104401996092005</v>
      </c>
      <c r="SK303">
        <v>1.0049129892702999</v>
      </c>
      <c r="SL303">
        <v>0.92490345124890505</v>
      </c>
      <c r="SM303">
        <v>1.00058288351325</v>
      </c>
      <c r="SN303">
        <v>1.0032037536848799</v>
      </c>
      <c r="SO303">
        <v>0.88437400005199895</v>
      </c>
      <c r="SP303">
        <v>1.0101516247336699</v>
      </c>
      <c r="SQ303">
        <v>0.97211261023627105</v>
      </c>
      <c r="SR303">
        <v>1.00390296519083</v>
      </c>
      <c r="SS303">
        <v>1.0015312006989301</v>
      </c>
      <c r="ST303">
        <v>0.974337387995733</v>
      </c>
      <c r="SU303">
        <v>0.99760648506441796</v>
      </c>
      <c r="SV303">
        <v>1.0038254375127</v>
      </c>
      <c r="SW303">
        <v>1.0057678422915</v>
      </c>
      <c r="SX303">
        <v>0.99862171835744895</v>
      </c>
      <c r="SY303">
        <v>0.98629539861612603</v>
      </c>
      <c r="SZ303">
        <v>1.0055097494543499</v>
      </c>
      <c r="TA303">
        <v>0.95992255282750705</v>
      </c>
      <c r="TB303">
        <v>0.99979749110660698</v>
      </c>
      <c r="TC303">
        <v>0.99898367932106003</v>
      </c>
      <c r="TD303">
        <v>0.99362306425305402</v>
      </c>
      <c r="TE303">
        <v>1.00509440125814</v>
      </c>
      <c r="TF303">
        <v>0.81192774790648303</v>
      </c>
      <c r="TG303">
        <v>1.00251537195188</v>
      </c>
      <c r="TH303">
        <v>0.99812980685405694</v>
      </c>
      <c r="TI303">
        <v>0.95549178631058496</v>
      </c>
      <c r="TJ303">
        <v>0.99868670645073698</v>
      </c>
      <c r="TK303">
        <v>1.0306287481515599</v>
      </c>
      <c r="TL303">
        <v>1.0026698088618999</v>
      </c>
      <c r="TM303">
        <v>9978</v>
      </c>
      <c r="TN303">
        <v>228</v>
      </c>
      <c r="TO303">
        <v>1732</v>
      </c>
      <c r="TP303">
        <v>423</v>
      </c>
      <c r="TQ303">
        <v>10373</v>
      </c>
      <c r="TR303">
        <v>8979258</v>
      </c>
      <c r="TS303">
        <v>10053299</v>
      </c>
      <c r="TT303">
        <v>7351449</v>
      </c>
      <c r="TU303">
        <v>27494537</v>
      </c>
      <c r="TV303">
        <v>9890727</v>
      </c>
      <c r="TW303">
        <v>586633</v>
      </c>
      <c r="TX303">
        <v>1414452</v>
      </c>
      <c r="TY303">
        <v>1073593</v>
      </c>
      <c r="TZ303">
        <v>4910607</v>
      </c>
      <c r="UA303">
        <v>608917</v>
      </c>
      <c r="UB303">
        <v>18219082</v>
      </c>
      <c r="UC303">
        <v>20447399</v>
      </c>
      <c r="UD303">
        <v>54947604</v>
      </c>
      <c r="UE303">
        <v>35502</v>
      </c>
      <c r="UF303">
        <v>19210719</v>
      </c>
      <c r="UG303">
        <v>53600</v>
      </c>
      <c r="UH303">
        <v>11663</v>
      </c>
      <c r="UI303">
        <v>11788</v>
      </c>
      <c r="UJ303">
        <v>7109</v>
      </c>
      <c r="UK303">
        <v>65266</v>
      </c>
      <c r="UL303">
        <v>1977249</v>
      </c>
      <c r="UM303">
        <v>419979</v>
      </c>
      <c r="UN303">
        <v>1894898</v>
      </c>
      <c r="UO303">
        <v>15866669</v>
      </c>
      <c r="UP303">
        <v>2978748</v>
      </c>
      <c r="UQ303">
        <v>11398378</v>
      </c>
      <c r="UR303">
        <v>5914628</v>
      </c>
      <c r="US303">
        <v>23101494</v>
      </c>
      <c r="UT303">
        <v>-8963038</v>
      </c>
      <c r="UU303">
        <v>7156123</v>
      </c>
      <c r="UV303">
        <v>0.899167051096604</v>
      </c>
      <c r="UW303">
        <v>2.0095501026301998</v>
      </c>
      <c r="UX303">
        <v>0.77573672574241403</v>
      </c>
      <c r="UY303">
        <v>11.011587084091101</v>
      </c>
      <c r="UZ303">
        <v>1.1211054871636601</v>
      </c>
      <c r="VA303">
        <v>1.2809605540507301</v>
      </c>
      <c r="VB303">
        <v>12.0526525239838</v>
      </c>
      <c r="VC303">
        <v>0.42162763427290501</v>
      </c>
      <c r="VD303">
        <v>32.899643210976002</v>
      </c>
      <c r="VE303">
        <v>0.26267553781507802</v>
      </c>
      <c r="VF303">
        <v>0.71131208642837696</v>
      </c>
      <c r="VG303">
        <v>11.7050298941283</v>
      </c>
      <c r="VH303">
        <v>0.29950225357084898</v>
      </c>
      <c r="VI303">
        <v>17.643745911770001</v>
      </c>
      <c r="VJ303">
        <v>0.160845317863784</v>
      </c>
      <c r="VK303">
        <v>1.3538635474016201</v>
      </c>
      <c r="VL303">
        <v>5.9854442521440001</v>
      </c>
      <c r="VM303">
        <v>0.99626192780509804</v>
      </c>
      <c r="VN303">
        <v>5.5788744449789297E-2</v>
      </c>
      <c r="VO303">
        <v>0.47791570560169999</v>
      </c>
      <c r="VP303">
        <v>1.2577679793464001</v>
      </c>
      <c r="VQ303">
        <v>2.6112236727443601</v>
      </c>
      <c r="VR303">
        <v>0.32649968271826901</v>
      </c>
      <c r="VS303">
        <v>11.691127045027899</v>
      </c>
      <c r="VT303">
        <v>0.99442192329087997</v>
      </c>
      <c r="VU303">
        <v>0.621740115947231</v>
      </c>
      <c r="VV303">
        <v>0.77456244994001799</v>
      </c>
      <c r="VW303">
        <v>0.239893855183411</v>
      </c>
      <c r="VX303">
        <v>42.127072054750201</v>
      </c>
      <c r="VY303">
        <v>0.26740163614891199</v>
      </c>
      <c r="VZ303">
        <v>1.6730926545232001</v>
      </c>
      <c r="WA303">
        <v>6.9547972715920396</v>
      </c>
      <c r="WB303">
        <v>1.77931442137289</v>
      </c>
      <c r="WC303">
        <v>-30.2282548406681</v>
      </c>
      <c r="WD303">
        <v>0.40511309228891801</v>
      </c>
      <c r="WE303">
        <v>7.4265052851888204E-3</v>
      </c>
      <c r="WF303">
        <v>1.6597510373444001E-2</v>
      </c>
      <c r="WG303">
        <v>6.4070551591221001E-3</v>
      </c>
      <c r="WH303">
        <v>9.0948183186411499E-2</v>
      </c>
      <c r="WI303">
        <v>9.2595650780586802E-3</v>
      </c>
      <c r="WJ303">
        <v>1.46640171638834E-2</v>
      </c>
      <c r="WK303">
        <v>0.137974821256691</v>
      </c>
      <c r="WL303">
        <v>4.8266551582669499E-3</v>
      </c>
      <c r="WM303">
        <v>0.37662434741318901</v>
      </c>
      <c r="WN303">
        <v>3.00702358310097E-3</v>
      </c>
      <c r="WO303">
        <v>2.1821018127202101E-2</v>
      </c>
      <c r="WP303">
        <v>0.35907680239443401</v>
      </c>
      <c r="WQ303">
        <v>9.1878715812674892E-3</v>
      </c>
      <c r="WR303">
        <v>0.54125960561932196</v>
      </c>
      <c r="WS303">
        <v>4.9342738071618698E-3</v>
      </c>
      <c r="WT303">
        <v>1.5295592693741601E-2</v>
      </c>
      <c r="WU303">
        <v>6.7621967921064702E-2</v>
      </c>
      <c r="WV303">
        <v>1.12555040670344E-2</v>
      </c>
      <c r="WW303">
        <v>6.3028649647664796E-4</v>
      </c>
      <c r="WX303">
        <v>5.3993653857180197E-3</v>
      </c>
      <c r="WY303">
        <v>1.1585900046105799E-2</v>
      </c>
      <c r="WZ303">
        <v>2.4053225211030298E-2</v>
      </c>
      <c r="XA303">
        <v>3.0075441187689101E-3</v>
      </c>
      <c r="XB303">
        <v>0.107692540750167</v>
      </c>
      <c r="XC303">
        <v>9.1600940682966397E-3</v>
      </c>
      <c r="XD303">
        <v>1.26716638004563E-2</v>
      </c>
      <c r="XE303">
        <v>1.5786330504256402E-2</v>
      </c>
      <c r="XF303">
        <v>4.8892683658481196E-3</v>
      </c>
      <c r="XG303">
        <v>0.85859039859782804</v>
      </c>
      <c r="XH303">
        <v>5.4499034983590301E-3</v>
      </c>
      <c r="XI303">
        <v>1.55325236620911E-2</v>
      </c>
      <c r="XJ303">
        <v>6.4566390207980107E-2</v>
      </c>
      <c r="XK303">
        <v>1.6518656798568301E-2</v>
      </c>
      <c r="XL303">
        <v>0</v>
      </c>
      <c r="XM303">
        <v>3.7609564986069099E-3</v>
      </c>
      <c r="XN303">
        <v>-8.3281124129156597E-4</v>
      </c>
      <c r="XO303">
        <v>8.3381938469636006E-3</v>
      </c>
      <c r="XP303">
        <v>-1.8522613673582801E-3</v>
      </c>
      <c r="XQ303">
        <v>8.2688866659931096E-2</v>
      </c>
      <c r="XR303">
        <v>1.00024855157829E-3</v>
      </c>
      <c r="XS303">
        <v>3.21634446427375E-3</v>
      </c>
      <c r="XT303">
        <v>0.126527148557082</v>
      </c>
      <c r="XU303">
        <v>-6.6210175413427396E-3</v>
      </c>
      <c r="XV303">
        <v>0.36517667471357901</v>
      </c>
      <c r="XW303">
        <v>-8.4406491165087295E-3</v>
      </c>
      <c r="XX303">
        <v>-8.8561185945556405E-3</v>
      </c>
      <c r="XY303">
        <v>0.32839966567267698</v>
      </c>
      <c r="XZ303">
        <v>-2.14892651404902E-2</v>
      </c>
      <c r="YA303">
        <v>0.51058246889756398</v>
      </c>
      <c r="YB303">
        <v>-2.5742862914595901E-2</v>
      </c>
      <c r="YC303">
        <v>3.9978568745761903E-3</v>
      </c>
      <c r="YD303">
        <v>5.6324232101899303E-2</v>
      </c>
      <c r="YE303">
        <v>-4.22317521309723E-5</v>
      </c>
      <c r="YF303">
        <v>-1.0667449322688699E-2</v>
      </c>
      <c r="YG303">
        <v>-5.8983704334473501E-3</v>
      </c>
      <c r="YH303">
        <v>2.3744236559003801E-3</v>
      </c>
      <c r="YI303">
        <v>1.4841748820824801E-2</v>
      </c>
      <c r="YJ303">
        <v>-6.20393227143655E-3</v>
      </c>
      <c r="YK303">
        <v>9.8481064359961207E-2</v>
      </c>
      <c r="YL303">
        <v>-5.1382321908814699E-5</v>
      </c>
      <c r="YM303">
        <v>-7.7093016148938398E-3</v>
      </c>
      <c r="YN303">
        <v>-4.5946349110937597E-3</v>
      </c>
      <c r="YO303">
        <v>-1.5491697049502E-2</v>
      </c>
      <c r="YP303">
        <v>0.83820943318247798</v>
      </c>
      <c r="YQ303">
        <v>-1.49310619169911E-2</v>
      </c>
      <c r="YR303">
        <v>6.2488037078501204E-3</v>
      </c>
      <c r="YS303">
        <v>5.5282670253739001E-2</v>
      </c>
      <c r="YT303">
        <v>7.2349368443272704E-3</v>
      </c>
      <c r="YU303">
        <v>-0.28991437260043501</v>
      </c>
      <c r="YV303">
        <v>-5.5227634556341103E-3</v>
      </c>
      <c r="YW303">
        <v>1.0008328112412901</v>
      </c>
      <c r="YX303">
        <v>0.99166180615303601</v>
      </c>
      <c r="YY303">
        <v>1.0018522613673599</v>
      </c>
      <c r="YZ303">
        <v>0.91731113334006897</v>
      </c>
      <c r="ZA303">
        <v>0.99899975144842201</v>
      </c>
      <c r="ZB303">
        <v>0.99678365553572601</v>
      </c>
      <c r="ZC303">
        <v>0.87347285144291797</v>
      </c>
      <c r="ZD303">
        <v>1.0066210175413399</v>
      </c>
      <c r="ZE303">
        <v>0.63482332528642105</v>
      </c>
      <c r="ZF303">
        <v>1.0084406491165101</v>
      </c>
      <c r="ZG303">
        <v>1.0088561185945599</v>
      </c>
      <c r="ZH303">
        <v>0.67160033432732302</v>
      </c>
      <c r="ZI303">
        <v>1.0214892651404901</v>
      </c>
      <c r="ZJ303">
        <v>0.48941753110243602</v>
      </c>
      <c r="ZK303">
        <v>1.0257428629145999</v>
      </c>
      <c r="ZL303">
        <v>0.99600214312542401</v>
      </c>
      <c r="ZM303">
        <v>0.94367576789810104</v>
      </c>
      <c r="ZN303">
        <v>1.00004223175213</v>
      </c>
      <c r="ZO303">
        <v>1.0106674493226899</v>
      </c>
      <c r="ZP303">
        <v>1.0058983704334501</v>
      </c>
      <c r="ZQ303">
        <v>0.99762557634409998</v>
      </c>
      <c r="ZR303">
        <v>0.98515825117917499</v>
      </c>
      <c r="ZS303">
        <v>1.00620393227144</v>
      </c>
      <c r="ZT303">
        <v>0.90151893564003904</v>
      </c>
      <c r="ZU303">
        <v>1.0000513823219099</v>
      </c>
      <c r="ZV303">
        <v>1.0077093016148899</v>
      </c>
      <c r="ZW303">
        <v>1.0045946349110899</v>
      </c>
      <c r="ZX303">
        <v>1.0154916970495</v>
      </c>
      <c r="ZY303">
        <v>0.16179056681752199</v>
      </c>
      <c r="ZZ303">
        <v>1.01493106191699</v>
      </c>
      <c r="AAA303">
        <v>0.99375119629215003</v>
      </c>
      <c r="AAB303">
        <v>0.94471732974626099</v>
      </c>
      <c r="AAC303">
        <v>0.99276506315567303</v>
      </c>
      <c r="AAD303">
        <v>1.2899143726004301</v>
      </c>
      <c r="AAE303">
        <v>1.0055227634556301</v>
      </c>
      <c r="AAF303">
        <v>10685</v>
      </c>
      <c r="AAG303">
        <v>213</v>
      </c>
      <c r="AAH303">
        <v>2302</v>
      </c>
      <c r="AAI303">
        <v>537</v>
      </c>
      <c r="AAJ303">
        <v>13022</v>
      </c>
      <c r="AAK303">
        <v>13372818</v>
      </c>
      <c r="AAL303">
        <v>6913431</v>
      </c>
      <c r="AAM303">
        <v>12405225</v>
      </c>
      <c r="AAN303">
        <v>276086</v>
      </c>
      <c r="AAO303">
        <v>12073445</v>
      </c>
      <c r="AAP303">
        <v>811558</v>
      </c>
      <c r="AAQ303">
        <v>-13633</v>
      </c>
      <c r="AAR303">
        <v>712233</v>
      </c>
      <c r="AAS303">
        <v>36644</v>
      </c>
      <c r="AAT303">
        <v>381733</v>
      </c>
      <c r="AAU303">
        <v>28692433</v>
      </c>
      <c r="AAV303">
        <v>11969369</v>
      </c>
      <c r="AAW303">
        <v>26329073</v>
      </c>
      <c r="AAX303">
        <v>1358884</v>
      </c>
      <c r="AAY303">
        <v>27020159</v>
      </c>
      <c r="AAZ303">
        <v>51300</v>
      </c>
      <c r="ABA303">
        <v>7295</v>
      </c>
      <c r="ABB303">
        <v>8918</v>
      </c>
      <c r="ABC303">
        <v>1373</v>
      </c>
      <c r="ABD303">
        <v>67276</v>
      </c>
      <c r="ABE303">
        <v>2275555</v>
      </c>
      <c r="ABF303">
        <v>319056</v>
      </c>
      <c r="ABG303">
        <v>1330153</v>
      </c>
      <c r="ABH303">
        <v>1333</v>
      </c>
      <c r="ABI303">
        <v>3453665</v>
      </c>
      <c r="ABJ303">
        <v>19772853</v>
      </c>
      <c r="ABK303">
        <v>2470626</v>
      </c>
      <c r="ABL303">
        <v>-5012560</v>
      </c>
      <c r="ABM303">
        <v>177144</v>
      </c>
      <c r="ABN303">
        <v>13430967</v>
      </c>
      <c r="ABO303">
        <v>0.851348053627076</v>
      </c>
      <c r="ABP303">
        <v>1.5344970065924799</v>
      </c>
      <c r="ABQ303">
        <v>0.87026667430896398</v>
      </c>
      <c r="ABR303">
        <v>8.4463953230892397</v>
      </c>
      <c r="ABS303">
        <v>1.14622561441499</v>
      </c>
      <c r="ABT303">
        <v>1.5166967652537999</v>
      </c>
      <c r="ABU303">
        <v>12.5650701283604</v>
      </c>
      <c r="ABV303">
        <v>0.97222208698025503</v>
      </c>
      <c r="ABW303">
        <v>0.39609568365368297</v>
      </c>
      <c r="ABX303">
        <v>0.54343158662795699</v>
      </c>
      <c r="ABY303">
        <v>2.2927866390866698</v>
      </c>
      <c r="ABZ303">
        <v>-1.8876254868108999</v>
      </c>
      <c r="ACA303">
        <v>1.38497733173705</v>
      </c>
      <c r="ACB303">
        <v>0.33219778485052598</v>
      </c>
      <c r="ACC303">
        <v>0.40489826837701198</v>
      </c>
      <c r="ACD303">
        <v>2.1526381628745699</v>
      </c>
      <c r="ACE303">
        <v>4.4095793670700196</v>
      </c>
      <c r="ACF303">
        <v>0.55302836749749895</v>
      </c>
      <c r="ACG303">
        <v>3.2566411464595602</v>
      </c>
      <c r="ACH303">
        <v>0.86325318513787197</v>
      </c>
      <c r="ACI303">
        <v>1.45825133185685</v>
      </c>
      <c r="ACJ303">
        <v>1.8657269699819801</v>
      </c>
      <c r="ACK303">
        <v>0.26663883725677701</v>
      </c>
      <c r="ACL303">
        <v>2.5345334131618</v>
      </c>
      <c r="ACM303">
        <v>1.0664313447009599</v>
      </c>
      <c r="ACN303">
        <v>2.2792345473658702</v>
      </c>
      <c r="ACO303">
        <v>2.0709007264301502</v>
      </c>
      <c r="ACP303">
        <v>0.49853066871213803</v>
      </c>
      <c r="ACQ303">
        <v>5.3511317604375899E-2</v>
      </c>
      <c r="ACR303">
        <v>0.977198097987651</v>
      </c>
      <c r="ACS303">
        <v>2.9035144711810901</v>
      </c>
      <c r="ACT303">
        <v>3.58175990501584</v>
      </c>
      <c r="ACU303">
        <v>-0.474801589581965</v>
      </c>
      <c r="ACV303">
        <v>1.28565250362959</v>
      </c>
      <c r="ACW303">
        <v>1.06221305968822</v>
      </c>
      <c r="ACX303">
        <v>7.2838797549726001E-3</v>
      </c>
      <c r="ACY303">
        <v>1.31286982248521E-2</v>
      </c>
      <c r="ACZ303">
        <v>7.4457418248859803E-3</v>
      </c>
      <c r="ADA303">
        <v>7.2264836495761001E-2</v>
      </c>
      <c r="ADB303">
        <v>9.8067641217930504E-3</v>
      </c>
      <c r="ADC303">
        <v>8.7634104285062298E-3</v>
      </c>
      <c r="ADD303">
        <v>7.2600449292419697E-2</v>
      </c>
      <c r="ADE303">
        <v>5.6174585263529097E-3</v>
      </c>
      <c r="ADF303">
        <v>2.2886242816217298E-3</v>
      </c>
      <c r="ADG303">
        <v>3.1399249622835498E-3</v>
      </c>
      <c r="ADH303">
        <v>8.2512137822003603E-3</v>
      </c>
      <c r="ADI303">
        <v>0</v>
      </c>
      <c r="ADJ303">
        <v>4.9842160857218E-3</v>
      </c>
      <c r="ADK303">
        <v>1.1955037132748601E-3</v>
      </c>
      <c r="ADL303">
        <v>1.4571360960792699E-3</v>
      </c>
      <c r="ADM303">
        <v>1.25537522913916E-2</v>
      </c>
      <c r="ADN303">
        <v>2.57157789163725E-2</v>
      </c>
      <c r="ADO303">
        <v>3.2251500765021301E-3</v>
      </c>
      <c r="ADP303">
        <v>1.8992075379734501E-2</v>
      </c>
      <c r="ADQ303">
        <v>5.0343187433340899E-3</v>
      </c>
      <c r="ADR303">
        <v>9.9050773078733605E-3</v>
      </c>
      <c r="ADS303">
        <v>1.2672829072286401E-2</v>
      </c>
      <c r="ADT303">
        <v>1.8111269563847001E-3</v>
      </c>
      <c r="ADU303">
        <v>1.72156533296553E-2</v>
      </c>
      <c r="ADV303">
        <v>7.2436655342203301E-3</v>
      </c>
      <c r="ADW303">
        <v>1.02360358879744E-2</v>
      </c>
      <c r="ADX303">
        <v>9.3004092890175607E-3</v>
      </c>
      <c r="ADY303">
        <v>2.2388998192796302E-3</v>
      </c>
      <c r="ADZ303">
        <v>2.4031917559525401E-4</v>
      </c>
      <c r="AEA303">
        <v>4.3885938865844496E-3</v>
      </c>
      <c r="AEB303">
        <v>1.2372916506265401E-2</v>
      </c>
      <c r="AEC303">
        <v>1.52631635523493E-2</v>
      </c>
      <c r="AED303">
        <v>0</v>
      </c>
      <c r="AEE303">
        <v>5.47862641683655E-3</v>
      </c>
      <c r="AEF303">
        <v>4.5264708097152596E-3</v>
      </c>
      <c r="AEG303">
        <v>-1.27182166930437E-3</v>
      </c>
      <c r="AEH303">
        <v>4.5729968005751003E-3</v>
      </c>
      <c r="AEI303">
        <v>-1.10995959939099E-3</v>
      </c>
      <c r="AEJ303">
        <v>6.3709135071483999E-2</v>
      </c>
      <c r="AEK303">
        <v>1.2510626975160801E-3</v>
      </c>
      <c r="AEL303">
        <v>2.9854522833658902E-3</v>
      </c>
      <c r="AEM303">
        <v>6.6822491147279395E-2</v>
      </c>
      <c r="AEN303">
        <v>-1.6049961878743301E-4</v>
      </c>
      <c r="AEO303">
        <v>-3.4893338635186102E-3</v>
      </c>
      <c r="AEP303">
        <v>-2.6380331828568001E-3</v>
      </c>
      <c r="AEQ303">
        <v>4.6524429059502997E-3</v>
      </c>
      <c r="AER303">
        <v>-1.03919025034525E-2</v>
      </c>
      <c r="AES303">
        <v>1.38544520947174E-3</v>
      </c>
      <c r="AET303">
        <v>-2.4032671629751999E-3</v>
      </c>
      <c r="AEU303">
        <v>-2.1416347801707898E-3</v>
      </c>
      <c r="AEV303">
        <v>6.72195366034455E-3</v>
      </c>
      <c r="AEW303">
        <v>1.9883980285325401E-2</v>
      </c>
      <c r="AEX303">
        <v>-2.6066485545449699E-3</v>
      </c>
      <c r="AEY303">
        <v>1.3160276748687401E-2</v>
      </c>
      <c r="AEZ303">
        <v>-7.9747988771300903E-4</v>
      </c>
      <c r="AFA303">
        <v>3.1126423609696601E-3</v>
      </c>
      <c r="AFB303">
        <v>5.8803941253826701E-3</v>
      </c>
      <c r="AFC303">
        <v>-4.9813079905190001E-3</v>
      </c>
      <c r="AFD303">
        <v>1.0423218382751599E-2</v>
      </c>
      <c r="AFE303">
        <v>4.5123058731663001E-4</v>
      </c>
      <c r="AFF303">
        <v>5.7450387241220697E-3</v>
      </c>
      <c r="AFG303">
        <v>4.8094121251652097E-3</v>
      </c>
      <c r="AFH303">
        <v>-2.25209734457272E-3</v>
      </c>
      <c r="AFI303">
        <v>-4.2506779882570903E-3</v>
      </c>
      <c r="AFJ303">
        <v>-1.02403277267899E-4</v>
      </c>
      <c r="AFK303">
        <v>8.1115578565761504E-3</v>
      </c>
      <c r="AFL303">
        <v>1.10018049026601E-2</v>
      </c>
      <c r="AFM303">
        <v>-6.2846585103405401E-3</v>
      </c>
      <c r="AFN303">
        <v>1.21726776714732E-3</v>
      </c>
      <c r="AFO303">
        <v>2.6511216002602598E-4</v>
      </c>
      <c r="AFP303">
        <v>1.0012718216693</v>
      </c>
      <c r="AFQ303">
        <v>0.99542700319942501</v>
      </c>
      <c r="AFR303">
        <v>1.00110995959939</v>
      </c>
      <c r="AFS303">
        <v>0.93629086492851599</v>
      </c>
      <c r="AFT303">
        <v>0.99874893730248404</v>
      </c>
      <c r="AFU303">
        <v>0.997014547716634</v>
      </c>
      <c r="AFV303">
        <v>0.93317750885272099</v>
      </c>
      <c r="AFW303">
        <v>1.0001604996187901</v>
      </c>
      <c r="AFX303">
        <v>1.00348933386352</v>
      </c>
      <c r="AFY303">
        <v>1.0026380331828599</v>
      </c>
      <c r="AFZ303">
        <v>0.99534755709404998</v>
      </c>
      <c r="AGA303">
        <v>1.01039190250345</v>
      </c>
      <c r="AGB303">
        <v>0.99861455479052796</v>
      </c>
      <c r="AGC303">
        <v>1.0024032671629799</v>
      </c>
      <c r="AGD303">
        <v>1.0021416347801699</v>
      </c>
      <c r="AGE303">
        <v>0.993278046339655</v>
      </c>
      <c r="AGF303">
        <v>0.98011601971467499</v>
      </c>
      <c r="AGG303">
        <v>1.00260664855455</v>
      </c>
      <c r="AGH303">
        <v>0.98683972325131297</v>
      </c>
      <c r="AGI303">
        <v>1.00079747988771</v>
      </c>
      <c r="AGJ303">
        <v>0.99688735763903003</v>
      </c>
      <c r="AGK303">
        <v>0.99411960587461701</v>
      </c>
      <c r="AGL303">
        <v>1.0049813079905201</v>
      </c>
      <c r="AGM303">
        <v>0.98957678161724805</v>
      </c>
      <c r="AGN303">
        <v>0.999548769412683</v>
      </c>
      <c r="AGO303">
        <v>0.99425496127587798</v>
      </c>
      <c r="AGP303">
        <v>0.99519058787483505</v>
      </c>
      <c r="AGQ303">
        <v>1.0022520973445701</v>
      </c>
      <c r="AGR303">
        <v>1.0042506779882601</v>
      </c>
      <c r="AGS303">
        <v>1.0001024032772701</v>
      </c>
      <c r="AGT303">
        <v>0.99188844214342398</v>
      </c>
      <c r="AGU303">
        <v>0.98899819509733999</v>
      </c>
      <c r="AGV303">
        <v>1.00628465851034</v>
      </c>
      <c r="AGW303">
        <v>0.99878273223285297</v>
      </c>
      <c r="AGX303">
        <v>0.999734887839974</v>
      </c>
      <c r="AGY303">
        <v>683607</v>
      </c>
      <c r="AGZ303">
        <v>353527</v>
      </c>
      <c r="AHA303">
        <v>330080</v>
      </c>
      <c r="AHB303">
        <v>28529</v>
      </c>
      <c r="AHC303">
        <v>14056</v>
      </c>
      <c r="AHD303">
        <v>14473</v>
      </c>
      <c r="AHE303">
        <v>654814</v>
      </c>
      <c r="AHF303">
        <v>339338</v>
      </c>
      <c r="AHG303">
        <v>315476</v>
      </c>
      <c r="AHH303">
        <v>632643</v>
      </c>
      <c r="AHI303">
        <v>328341</v>
      </c>
      <c r="AHJ303">
        <v>304302</v>
      </c>
      <c r="AHK303">
        <v>554080</v>
      </c>
      <c r="AHL303">
        <v>289671</v>
      </c>
      <c r="AHM303">
        <v>264409</v>
      </c>
      <c r="AHN303">
        <v>520458</v>
      </c>
      <c r="AHO303">
        <v>273225</v>
      </c>
      <c r="AHP303">
        <v>247233</v>
      </c>
      <c r="AHQ303">
        <v>487379</v>
      </c>
      <c r="AHR303">
        <v>256610</v>
      </c>
      <c r="AHS303">
        <v>230769</v>
      </c>
      <c r="AHT303">
        <v>33296</v>
      </c>
      <c r="AHU303">
        <v>16463</v>
      </c>
      <c r="AHV303">
        <v>16833</v>
      </c>
      <c r="AHW303">
        <v>67438</v>
      </c>
      <c r="AHX303">
        <v>33204</v>
      </c>
      <c r="AHY303">
        <v>34234</v>
      </c>
      <c r="AHZ303">
        <v>78952</v>
      </c>
      <c r="AIA303">
        <v>38564</v>
      </c>
      <c r="AIB303">
        <v>40388</v>
      </c>
      <c r="AIC303">
        <v>33622</v>
      </c>
      <c r="AID303">
        <v>16446</v>
      </c>
      <c r="AIE303">
        <v>17176</v>
      </c>
      <c r="AIF303">
        <v>33079</v>
      </c>
      <c r="AIG303">
        <v>16615</v>
      </c>
      <c r="AIH303">
        <v>16464</v>
      </c>
      <c r="AII303">
        <v>77506</v>
      </c>
      <c r="AIJ303">
        <v>38836</v>
      </c>
      <c r="AIK303">
        <v>38670</v>
      </c>
      <c r="AIL303">
        <v>190916</v>
      </c>
      <c r="AIM303">
        <v>78902</v>
      </c>
      <c r="AIN303">
        <v>42504</v>
      </c>
      <c r="AIO303">
        <v>36398</v>
      </c>
      <c r="AIP303">
        <v>93.37</v>
      </c>
      <c r="AIQ303">
        <v>162885</v>
      </c>
      <c r="AIR303">
        <v>469127</v>
      </c>
      <c r="AIS303">
        <v>51331</v>
      </c>
      <c r="AIT303">
        <v>50700</v>
      </c>
      <c r="AIU303">
        <v>25053</v>
      </c>
      <c r="AIV303">
        <v>25647</v>
      </c>
      <c r="AIW303">
        <v>55596</v>
      </c>
      <c r="AIX303">
        <v>27399</v>
      </c>
      <c r="AIY303">
        <v>28197</v>
      </c>
      <c r="AIZ303">
        <v>56589</v>
      </c>
      <c r="AJA303">
        <v>27717</v>
      </c>
      <c r="AJB303">
        <v>28872</v>
      </c>
      <c r="AJC303">
        <v>55509</v>
      </c>
      <c r="AJD303">
        <v>27598</v>
      </c>
      <c r="AJE303">
        <v>27911</v>
      </c>
      <c r="AJF303">
        <v>55076</v>
      </c>
      <c r="AJG303">
        <v>27853</v>
      </c>
      <c r="AJH303">
        <v>27223</v>
      </c>
      <c r="AJI303">
        <v>53452</v>
      </c>
      <c r="AJJ303">
        <v>27910</v>
      </c>
      <c r="AJK303">
        <v>25542</v>
      </c>
      <c r="AJL303">
        <v>53328</v>
      </c>
      <c r="AJM303">
        <v>27870</v>
      </c>
      <c r="AJN303">
        <v>25458</v>
      </c>
      <c r="AJO303">
        <v>53631</v>
      </c>
      <c r="AJP303">
        <v>28494</v>
      </c>
      <c r="AJQ303">
        <v>25137</v>
      </c>
      <c r="AJR303">
        <v>50598</v>
      </c>
      <c r="AJS303">
        <v>26936</v>
      </c>
      <c r="AJT303">
        <v>23662</v>
      </c>
      <c r="AJU303">
        <v>45506</v>
      </c>
      <c r="AJV303">
        <v>24255</v>
      </c>
      <c r="AJW303">
        <v>21251</v>
      </c>
      <c r="AJX303">
        <v>40563</v>
      </c>
      <c r="AJY303">
        <v>21730</v>
      </c>
      <c r="AJZ303">
        <v>18833</v>
      </c>
      <c r="AKA303">
        <v>33893</v>
      </c>
      <c r="AKB303">
        <v>18075</v>
      </c>
      <c r="AKC303">
        <v>15818</v>
      </c>
      <c r="AKD303">
        <v>27571</v>
      </c>
      <c r="AKE303">
        <v>14500</v>
      </c>
      <c r="AKF303">
        <v>13071</v>
      </c>
      <c r="AKG303">
        <v>19707</v>
      </c>
      <c r="AKH303">
        <v>10424</v>
      </c>
      <c r="AKI303">
        <v>9283</v>
      </c>
      <c r="AKJ303">
        <v>12649</v>
      </c>
      <c r="AKK303">
        <v>6795</v>
      </c>
      <c r="AKL303">
        <v>5854</v>
      </c>
      <c r="AKM303">
        <v>8350</v>
      </c>
      <c r="AKN303">
        <v>4586</v>
      </c>
      <c r="AKO303">
        <v>3764</v>
      </c>
      <c r="AKP303">
        <v>5532</v>
      </c>
      <c r="AKQ303">
        <v>3178</v>
      </c>
      <c r="AKR303">
        <v>2354</v>
      </c>
      <c r="AKS303">
        <v>5093</v>
      </c>
      <c r="AKT303">
        <v>3021</v>
      </c>
      <c r="AKU303">
        <v>2072</v>
      </c>
      <c r="AKV303">
        <v>1.85</v>
      </c>
      <c r="AKW303">
        <v>590470</v>
      </c>
      <c r="AKX303">
        <v>305899</v>
      </c>
      <c r="AKY303">
        <v>284571</v>
      </c>
      <c r="AKZ303">
        <v>89022</v>
      </c>
      <c r="ALA303">
        <v>45634</v>
      </c>
      <c r="ALB303">
        <v>43388</v>
      </c>
      <c r="ALC303">
        <v>615500</v>
      </c>
      <c r="ALD303">
        <v>320717</v>
      </c>
      <c r="ALE303">
        <v>294783</v>
      </c>
      <c r="ALF303">
        <v>13156</v>
      </c>
      <c r="ALG303">
        <v>6625</v>
      </c>
      <c r="ALH303">
        <v>6531</v>
      </c>
      <c r="ALI303">
        <v>28902</v>
      </c>
      <c r="ALJ303">
        <v>14962</v>
      </c>
      <c r="ALK303">
        <v>13940</v>
      </c>
      <c r="ALL303">
        <v>105</v>
      </c>
      <c r="ALM303">
        <v>73</v>
      </c>
      <c r="ALN303">
        <v>32</v>
      </c>
      <c r="ALO303">
        <v>28596</v>
      </c>
      <c r="ALP303">
        <v>14783</v>
      </c>
      <c r="ALQ303">
        <v>13813</v>
      </c>
      <c r="ALR303">
        <v>28392</v>
      </c>
      <c r="ALS303">
        <v>101</v>
      </c>
      <c r="ALT303">
        <v>28090</v>
      </c>
      <c r="ALU303">
        <v>44799</v>
      </c>
      <c r="ALV303">
        <v>12522</v>
      </c>
      <c r="ALW303">
        <v>6368</v>
      </c>
      <c r="ALX303">
        <v>6154</v>
      </c>
      <c r="ALY303">
        <v>38861</v>
      </c>
      <c r="ALZ303">
        <v>18819</v>
      </c>
      <c r="AMA303">
        <v>18875</v>
      </c>
      <c r="AMB303">
        <v>5768</v>
      </c>
      <c r="AMC303">
        <v>7245</v>
      </c>
      <c r="AMD303">
        <v>7209</v>
      </c>
      <c r="AME303">
        <v>7314</v>
      </c>
      <c r="AMF303">
        <v>72609</v>
      </c>
      <c r="AMG303">
        <v>21572</v>
      </c>
      <c r="AMH303">
        <v>48773</v>
      </c>
      <c r="AMI303">
        <v>4190</v>
      </c>
      <c r="AMJ303">
        <v>11980</v>
      </c>
      <c r="AMK303">
        <v>3029</v>
      </c>
      <c r="AML303">
        <v>12630</v>
      </c>
      <c r="AMM303">
        <v>8898</v>
      </c>
      <c r="AMN303">
        <v>567444</v>
      </c>
      <c r="AMO303">
        <v>6578</v>
      </c>
      <c r="AMP303">
        <v>3203</v>
      </c>
      <c r="AMQ303">
        <v>3375</v>
      </c>
      <c r="AMR303">
        <v>2407</v>
      </c>
      <c r="AMS303">
        <v>1139</v>
      </c>
      <c r="AMT303">
        <v>1268</v>
      </c>
      <c r="AMU303">
        <v>1874</v>
      </c>
      <c r="AMV303">
        <v>902</v>
      </c>
      <c r="AMW303">
        <v>972</v>
      </c>
      <c r="AMX303">
        <v>27893</v>
      </c>
      <c r="AMY303">
        <v>14065</v>
      </c>
      <c r="AMZ303">
        <v>13828</v>
      </c>
      <c r="ANA303">
        <v>34593</v>
      </c>
      <c r="ANB303">
        <v>17212</v>
      </c>
      <c r="ANC303">
        <v>17381</v>
      </c>
      <c r="AND303">
        <v>1765</v>
      </c>
      <c r="ANE303">
        <v>693</v>
      </c>
      <c r="ANF303">
        <v>1072</v>
      </c>
      <c r="ANG303">
        <v>15704</v>
      </c>
      <c r="ANH303">
        <v>9533</v>
      </c>
      <c r="ANI303">
        <v>6171</v>
      </c>
      <c r="ANJ303">
        <v>16640</v>
      </c>
      <c r="ANK303">
        <v>9832</v>
      </c>
      <c r="ANL303">
        <v>6808</v>
      </c>
      <c r="ANM303">
        <v>33713</v>
      </c>
      <c r="ANN303">
        <v>18987</v>
      </c>
      <c r="ANO303">
        <v>14726</v>
      </c>
      <c r="ANP303">
        <v>50138</v>
      </c>
      <c r="ANQ303">
        <v>27974</v>
      </c>
      <c r="ANR303">
        <v>22164</v>
      </c>
      <c r="ANS303">
        <v>11582</v>
      </c>
      <c r="ANT303">
        <v>5400</v>
      </c>
      <c r="ANU303">
        <v>6182</v>
      </c>
      <c r="ANV303">
        <v>106140</v>
      </c>
      <c r="ANW303">
        <v>56402</v>
      </c>
      <c r="ANX303">
        <v>49738</v>
      </c>
      <c r="ANY303">
        <v>283407</v>
      </c>
      <c r="ANZ303">
        <v>144459</v>
      </c>
      <c r="AOA303">
        <v>138948</v>
      </c>
      <c r="AOB303">
        <v>10.96</v>
      </c>
      <c r="AOC303">
        <v>10.8</v>
      </c>
      <c r="AOD303">
        <v>11.14</v>
      </c>
      <c r="AOE303">
        <v>350487</v>
      </c>
      <c r="AOF303">
        <v>150534</v>
      </c>
      <c r="AOG303">
        <v>199953</v>
      </c>
      <c r="AOH303">
        <v>202109</v>
      </c>
      <c r="AOI303">
        <v>138474</v>
      </c>
      <c r="AOJ303">
        <v>63635</v>
      </c>
      <c r="AOK303">
        <v>341476</v>
      </c>
      <c r="AOL303">
        <v>147794</v>
      </c>
      <c r="AOM303">
        <v>193682</v>
      </c>
      <c r="AON303">
        <v>9011</v>
      </c>
      <c r="AOO303">
        <v>2740</v>
      </c>
      <c r="AOP303">
        <v>6271</v>
      </c>
      <c r="AOQ303">
        <v>211824</v>
      </c>
      <c r="AOR303">
        <v>470818</v>
      </c>
      <c r="AOS303">
        <v>214715</v>
      </c>
      <c r="AOT303">
        <v>39526</v>
      </c>
      <c r="AOU303">
        <v>27681</v>
      </c>
      <c r="AOV303">
        <v>32260</v>
      </c>
      <c r="AOW303">
        <v>119241</v>
      </c>
      <c r="AOX303">
        <v>3639</v>
      </c>
      <c r="AOY303">
        <v>13216</v>
      </c>
      <c r="AOZ303">
        <v>28154</v>
      </c>
      <c r="APA303">
        <v>183744</v>
      </c>
      <c r="APB303">
        <v>294570</v>
      </c>
      <c r="APC303">
        <v>75404</v>
      </c>
      <c r="APD303">
        <v>434799</v>
      </c>
      <c r="APE303">
        <v>178712</v>
      </c>
      <c r="APF303">
        <v>425</v>
      </c>
      <c r="APG303">
        <v>68022</v>
      </c>
      <c r="APH303">
        <v>197638</v>
      </c>
      <c r="API303">
        <v>67688</v>
      </c>
      <c r="APJ303">
        <v>129950</v>
      </c>
      <c r="APK303">
        <v>680974</v>
      </c>
      <c r="APL303">
        <v>214995</v>
      </c>
      <c r="APM303">
        <v>465979</v>
      </c>
      <c r="APN303">
        <v>248143</v>
      </c>
      <c r="APO303">
        <v>197683</v>
      </c>
      <c r="APP303">
        <v>237673</v>
      </c>
      <c r="APQ303">
        <v>187213</v>
      </c>
      <c r="APR303">
        <v>197422</v>
      </c>
      <c r="APS303">
        <v>197638</v>
      </c>
      <c r="APT303">
        <v>40625</v>
      </c>
      <c r="APU303">
        <v>9835</v>
      </c>
      <c r="APV303">
        <v>680974</v>
      </c>
      <c r="APW303">
        <v>3.45</v>
      </c>
      <c r="APX303">
        <v>1.01</v>
      </c>
      <c r="APY303">
        <v>193650</v>
      </c>
      <c r="APZ303">
        <v>3662</v>
      </c>
      <c r="AQA303">
        <v>71710</v>
      </c>
      <c r="AQB303">
        <v>125627</v>
      </c>
      <c r="AQC303">
        <v>21188</v>
      </c>
      <c r="AQD303">
        <v>31689</v>
      </c>
      <c r="AQE303">
        <v>144459</v>
      </c>
      <c r="AQF303">
        <v>196892</v>
      </c>
      <c r="AQG303">
        <v>448</v>
      </c>
      <c r="AQH303">
        <v>194733</v>
      </c>
      <c r="AQI303">
        <v>179657</v>
      </c>
      <c r="AQJ303">
        <v>2606</v>
      </c>
      <c r="AQK303">
        <v>121065</v>
      </c>
      <c r="AQL303">
        <v>37142</v>
      </c>
      <c r="AQM303">
        <v>195823</v>
      </c>
      <c r="AQN303">
        <v>133</v>
      </c>
      <c r="AQO303">
        <v>196058</v>
      </c>
      <c r="AQP303">
        <v>1254</v>
      </c>
      <c r="AQQ303">
        <v>193520</v>
      </c>
      <c r="AQR303">
        <v>65</v>
      </c>
      <c r="AQS303">
        <v>195610</v>
      </c>
      <c r="AQT303">
        <v>112557</v>
      </c>
      <c r="AQU303">
        <v>1383</v>
      </c>
      <c r="AQV303">
        <v>182872</v>
      </c>
      <c r="AQW303">
        <v>162781</v>
      </c>
      <c r="AQX303">
        <v>78668</v>
      </c>
      <c r="AQY303">
        <v>75229</v>
      </c>
      <c r="AQZ303">
        <v>15920</v>
      </c>
      <c r="ARA303">
        <v>19289</v>
      </c>
      <c r="ARB303">
        <v>117681</v>
      </c>
      <c r="ARC303">
        <v>181252</v>
      </c>
      <c r="ARD303">
        <v>80353</v>
      </c>
      <c r="ARE303">
        <v>65623</v>
      </c>
      <c r="ARF303">
        <v>181488</v>
      </c>
      <c r="ARG303">
        <v>108022</v>
      </c>
      <c r="ARH303">
        <v>72827</v>
      </c>
      <c r="ARI303">
        <v>38684</v>
      </c>
      <c r="ARJ303">
        <v>18175</v>
      </c>
      <c r="ARK303">
        <v>9383</v>
      </c>
      <c r="ARL303">
        <v>13678</v>
      </c>
      <c r="ARM303">
        <v>79004</v>
      </c>
      <c r="ARN303">
        <v>2850</v>
      </c>
    </row>
    <row r="304" spans="1:1158" x14ac:dyDescent="0.3">
      <c r="A304" t="s">
        <v>1037</v>
      </c>
      <c r="B304" t="s">
        <v>1032</v>
      </c>
      <c r="C304" t="s">
        <v>1033</v>
      </c>
      <c r="D304" t="s">
        <v>358</v>
      </c>
      <c r="E304" t="s">
        <v>1038</v>
      </c>
      <c r="F304" t="s">
        <v>1035</v>
      </c>
      <c r="G304" t="s">
        <v>1036</v>
      </c>
      <c r="H304">
        <v>353</v>
      </c>
      <c r="I304">
        <v>0</v>
      </c>
      <c r="J304">
        <v>90</v>
      </c>
      <c r="K304">
        <v>337</v>
      </c>
      <c r="L304">
        <v>196</v>
      </c>
      <c r="M304">
        <v>21692</v>
      </c>
      <c r="N304">
        <v>440</v>
      </c>
      <c r="O304">
        <v>3932</v>
      </c>
      <c r="P304">
        <v>1471</v>
      </c>
      <c r="Q304">
        <v>20050</v>
      </c>
      <c r="R304">
        <v>386</v>
      </c>
      <c r="S304">
        <v>0</v>
      </c>
      <c r="T304">
        <v>5</v>
      </c>
      <c r="U304">
        <v>3</v>
      </c>
      <c r="V304">
        <v>1873</v>
      </c>
      <c r="W304">
        <v>54232</v>
      </c>
      <c r="X304">
        <v>2200</v>
      </c>
      <c r="Y304">
        <v>9918</v>
      </c>
      <c r="Z304">
        <v>9409</v>
      </c>
      <c r="AA304">
        <v>28141</v>
      </c>
      <c r="AB304">
        <v>738</v>
      </c>
      <c r="AC304">
        <v>31</v>
      </c>
      <c r="AD304">
        <v>188</v>
      </c>
      <c r="AE304">
        <v>454</v>
      </c>
      <c r="AF304">
        <v>622</v>
      </c>
      <c r="AG304">
        <v>3846</v>
      </c>
      <c r="AH304">
        <v>740</v>
      </c>
      <c r="AI304">
        <v>617</v>
      </c>
      <c r="AJ304">
        <v>0</v>
      </c>
      <c r="AK304">
        <v>6884</v>
      </c>
      <c r="AL304">
        <v>42863</v>
      </c>
      <c r="AM304">
        <v>741</v>
      </c>
      <c r="AN304">
        <v>3657</v>
      </c>
      <c r="AO304">
        <v>8081</v>
      </c>
      <c r="AP304">
        <v>6203</v>
      </c>
      <c r="AQ304">
        <v>0.68549260591335004</v>
      </c>
      <c r="AR304">
        <v>0</v>
      </c>
      <c r="AS304">
        <v>0.83108731626211496</v>
      </c>
      <c r="AT304">
        <v>130.00616930109001</v>
      </c>
      <c r="AU304">
        <v>0.56918221313372397</v>
      </c>
      <c r="AV304">
        <v>6.0021303023869299</v>
      </c>
      <c r="AW304">
        <v>0.60730586446488999</v>
      </c>
      <c r="AX304">
        <v>0.24285610189415499</v>
      </c>
      <c r="AY304">
        <v>1.2701686993115799</v>
      </c>
      <c r="AZ304">
        <v>0.77420101320586598</v>
      </c>
      <c r="BA304">
        <v>2.3039783134424399</v>
      </c>
      <c r="BB304">
        <v>0</v>
      </c>
      <c r="BC304">
        <v>4.9745135493927803E-3</v>
      </c>
      <c r="BD304">
        <v>1.9235376426396899E-2</v>
      </c>
      <c r="BE304">
        <v>2.0771792231991499</v>
      </c>
      <c r="BF304">
        <v>3.73539389226339</v>
      </c>
      <c r="BG304">
        <v>0.58680596145668795</v>
      </c>
      <c r="BH304">
        <v>0.19291345051275799</v>
      </c>
      <c r="BI304">
        <v>9.0747853813200496</v>
      </c>
      <c r="BJ304">
        <v>0.84802943479953197</v>
      </c>
      <c r="BK304">
        <v>1.3990517462111001</v>
      </c>
      <c r="BL304">
        <v>0.28395773967799398</v>
      </c>
      <c r="BM304">
        <v>0.29957092685443798</v>
      </c>
      <c r="BN304">
        <v>25.175525920336799</v>
      </c>
      <c r="BO304">
        <v>0.82852573490523196</v>
      </c>
      <c r="BP304">
        <v>2.2407568000002098</v>
      </c>
      <c r="BQ304">
        <v>2.3823309864945998</v>
      </c>
      <c r="BR304">
        <v>0.13806000408504801</v>
      </c>
      <c r="BS304">
        <v>0</v>
      </c>
      <c r="BT304">
        <v>1.26222669237589</v>
      </c>
      <c r="BU304">
        <v>3.1267172533743599</v>
      </c>
      <c r="BV304">
        <v>0.54156194539159297</v>
      </c>
      <c r="BW304">
        <v>0.161269222754231</v>
      </c>
      <c r="BX304">
        <v>11.1675160697078</v>
      </c>
      <c r="BY304">
        <v>0.26889917802767399</v>
      </c>
      <c r="BZ304">
        <v>3.5941007875458798E-4</v>
      </c>
      <c r="CA304">
        <v>0</v>
      </c>
      <c r="CB304">
        <v>4.3574672463711999E-4</v>
      </c>
      <c r="CC304">
        <v>6.8163430420712004E-2</v>
      </c>
      <c r="CD304">
        <v>2.98427469944091E-4</v>
      </c>
      <c r="CE304">
        <v>1.3492999582757E-4</v>
      </c>
      <c r="CF304">
        <v>1.36524489856075E-5</v>
      </c>
      <c r="CG304">
        <v>5.45949040830503E-6</v>
      </c>
      <c r="CH304">
        <v>2.8553838164803899E-5</v>
      </c>
      <c r="CI304">
        <v>1.74043105062257E-5</v>
      </c>
      <c r="CJ304">
        <v>3.0029156288066398E-5</v>
      </c>
      <c r="CK304">
        <v>0</v>
      </c>
      <c r="CL304">
        <v>6.4835872785897098E-8</v>
      </c>
      <c r="CM304">
        <v>2.5070640708636702E-7</v>
      </c>
      <c r="CN304">
        <v>2.7073145249606901E-5</v>
      </c>
      <c r="CO304">
        <v>1.21289911589714E-4</v>
      </c>
      <c r="CP304">
        <v>1.9053852214303601E-5</v>
      </c>
      <c r="CQ304">
        <v>6.2639860834010202E-6</v>
      </c>
      <c r="CR304">
        <v>2.9466234307327699E-4</v>
      </c>
      <c r="CS304">
        <v>2.75358953135692E-5</v>
      </c>
      <c r="CT304">
        <v>2.5521866845020001E-4</v>
      </c>
      <c r="CU304">
        <v>5.1800311470259902E-5</v>
      </c>
      <c r="CV304">
        <v>5.46485097961814E-5</v>
      </c>
      <c r="CW304">
        <v>4.5925850993879897E-3</v>
      </c>
      <c r="CX304">
        <v>1.5114182546278101E-4</v>
      </c>
      <c r="CY304">
        <v>5.7350623954955999E-5</v>
      </c>
      <c r="CZ304">
        <v>6.0974117558263399E-5</v>
      </c>
      <c r="DA304">
        <v>3.5335505296694901E-6</v>
      </c>
      <c r="DB304">
        <v>0</v>
      </c>
      <c r="DC304">
        <v>3.2305821131659998E-5</v>
      </c>
      <c r="DD304">
        <v>1.4148014305579001E-4</v>
      </c>
      <c r="DE304">
        <v>2.4505017658659701E-5</v>
      </c>
      <c r="DF304">
        <v>7.2972356810137502E-6</v>
      </c>
      <c r="DG304">
        <v>5.0531648469812095E-4</v>
      </c>
      <c r="DH304">
        <v>1.2167359915221801E-5</v>
      </c>
      <c r="DI304">
        <v>-1.6489911970235299E-4</v>
      </c>
      <c r="DJ304">
        <v>-5.2430919845694102E-4</v>
      </c>
      <c r="DK304">
        <v>-8.8562473819820995E-5</v>
      </c>
      <c r="DL304">
        <v>6.7639121222255003E-2</v>
      </c>
      <c r="DM304">
        <v>-2.2588172851285E-4</v>
      </c>
      <c r="DN304">
        <v>1.1244964484720099E-4</v>
      </c>
      <c r="DO304">
        <v>-8.8279019947621103E-6</v>
      </c>
      <c r="DP304">
        <v>-1.7020860572064601E-5</v>
      </c>
      <c r="DQ304">
        <v>6.0734871844342201E-6</v>
      </c>
      <c r="DR304">
        <v>-5.0760404741439696E-6</v>
      </c>
      <c r="DS304">
        <v>1.6995545636063799E-5</v>
      </c>
      <c r="DT304">
        <v>-1.3033610652002601E-5</v>
      </c>
      <c r="DU304">
        <v>-1.29687747792167E-5</v>
      </c>
      <c r="DV304">
        <v>-1.2782904244916201E-5</v>
      </c>
      <c r="DW304">
        <v>1.40395345976043E-5</v>
      </c>
      <c r="DX304">
        <v>8.8819464004273404E-5</v>
      </c>
      <c r="DY304">
        <v>-1.3416595371137201E-5</v>
      </c>
      <c r="DZ304">
        <v>-2.62064615020398E-5</v>
      </c>
      <c r="EA304">
        <v>2.6219189548783601E-4</v>
      </c>
      <c r="EB304">
        <v>-4.9345522718716201E-6</v>
      </c>
      <c r="EC304">
        <v>7.2796060321958405E-5</v>
      </c>
      <c r="ED304">
        <v>-1.30622296657982E-4</v>
      </c>
      <c r="EE304">
        <v>-1.2777409833206001E-4</v>
      </c>
      <c r="EF304">
        <v>4.4101624912597504E-3</v>
      </c>
      <c r="EG304">
        <v>-3.1280782665460997E-5</v>
      </c>
      <c r="EH304">
        <v>3.1756314052627198E-5</v>
      </c>
      <c r="EI304">
        <v>3.5379807655934598E-5</v>
      </c>
      <c r="EJ304">
        <v>-2.2060759372659299E-5</v>
      </c>
      <c r="EK304">
        <v>-2.5594309902328801E-5</v>
      </c>
      <c r="EL304">
        <v>6.7115112293311501E-6</v>
      </c>
      <c r="EM304">
        <v>9.6231362436722596E-5</v>
      </c>
      <c r="EN304">
        <v>-2.07437629604079E-5</v>
      </c>
      <c r="EO304">
        <v>-3.7951544938053798E-5</v>
      </c>
      <c r="EP304">
        <v>4.60067704079054E-4</v>
      </c>
      <c r="EQ304">
        <v>-3.3081420703845801E-5</v>
      </c>
      <c r="ER304">
        <v>1.0001648991197001</v>
      </c>
      <c r="ES304">
        <v>1.0005243091984599</v>
      </c>
      <c r="ET304">
        <v>1.0000885624738201</v>
      </c>
      <c r="EU304">
        <v>0.93236087877774498</v>
      </c>
      <c r="EV304">
        <v>1.0002258817285099</v>
      </c>
      <c r="EW304">
        <v>0.99988755035515298</v>
      </c>
      <c r="EX304">
        <v>1.0000088279019901</v>
      </c>
      <c r="EY304">
        <v>1.0000170208605701</v>
      </c>
      <c r="EZ304">
        <v>0.99999392651281604</v>
      </c>
      <c r="FA304">
        <v>1.00000507604047</v>
      </c>
      <c r="FB304">
        <v>0.99998300445436406</v>
      </c>
      <c r="FC304">
        <v>1.0000130336106501</v>
      </c>
      <c r="FD304">
        <v>1.0000129687747801</v>
      </c>
      <c r="FE304">
        <v>1.00001278290424</v>
      </c>
      <c r="FF304">
        <v>0.999985960465402</v>
      </c>
      <c r="FG304">
        <v>0.99991118053599604</v>
      </c>
      <c r="FH304">
        <v>1.00001341659537</v>
      </c>
      <c r="FI304">
        <v>1.0000262064615</v>
      </c>
      <c r="FJ304">
        <v>0.99973780810451196</v>
      </c>
      <c r="FK304">
        <v>1.0000049345522699</v>
      </c>
      <c r="FL304">
        <v>0.99992720393967804</v>
      </c>
      <c r="FM304">
        <v>1.0001306222966599</v>
      </c>
      <c r="FN304">
        <v>1.0001277740983301</v>
      </c>
      <c r="FO304">
        <v>0.99558983750873997</v>
      </c>
      <c r="FP304">
        <v>1.0000312807826699</v>
      </c>
      <c r="FQ304">
        <v>0.99996824368594694</v>
      </c>
      <c r="FR304">
        <v>0.999964620192344</v>
      </c>
      <c r="FS304">
        <v>1.0000220607593699</v>
      </c>
      <c r="FT304">
        <v>1.0000255943098999</v>
      </c>
      <c r="FU304">
        <v>0.999993288488771</v>
      </c>
      <c r="FV304">
        <v>0.99990376863756303</v>
      </c>
      <c r="FW304">
        <v>1.00002074376296</v>
      </c>
      <c r="FX304">
        <v>1.00003795154494</v>
      </c>
      <c r="FY304">
        <v>0.99953993229592097</v>
      </c>
      <c r="FZ304">
        <v>1.0000330814206999</v>
      </c>
      <c r="GA304">
        <v>453</v>
      </c>
      <c r="GB304">
        <v>0</v>
      </c>
      <c r="GC304">
        <v>81</v>
      </c>
      <c r="GD304">
        <v>0</v>
      </c>
      <c r="GE304">
        <v>223</v>
      </c>
      <c r="GF304">
        <v>56461</v>
      </c>
      <c r="GG304">
        <v>262</v>
      </c>
      <c r="GH304">
        <v>8880</v>
      </c>
      <c r="GI304">
        <v>4243</v>
      </c>
      <c r="GJ304">
        <v>46211</v>
      </c>
      <c r="GK304">
        <v>10585</v>
      </c>
      <c r="GL304">
        <v>25</v>
      </c>
      <c r="GM304">
        <v>718</v>
      </c>
      <c r="GN304">
        <v>19</v>
      </c>
      <c r="GO304">
        <v>823</v>
      </c>
      <c r="GP304">
        <v>127530</v>
      </c>
      <c r="GQ304">
        <v>9269</v>
      </c>
      <c r="GR304">
        <v>31846</v>
      </c>
      <c r="GS304">
        <v>68760</v>
      </c>
      <c r="GT304">
        <v>43105</v>
      </c>
      <c r="GU304">
        <v>1383</v>
      </c>
      <c r="GV304">
        <v>70</v>
      </c>
      <c r="GW304">
        <v>242</v>
      </c>
      <c r="GX304">
        <v>720</v>
      </c>
      <c r="GY304">
        <v>758</v>
      </c>
      <c r="GZ304">
        <v>24580</v>
      </c>
      <c r="HA304">
        <v>806</v>
      </c>
      <c r="HB304">
        <v>2247</v>
      </c>
      <c r="HC304">
        <v>10</v>
      </c>
      <c r="HD304">
        <v>8796</v>
      </c>
      <c r="HE304">
        <v>110997</v>
      </c>
      <c r="HF304">
        <v>3812</v>
      </c>
      <c r="HG304">
        <v>8402</v>
      </c>
      <c r="HH304">
        <v>56745</v>
      </c>
      <c r="HI304">
        <v>14727</v>
      </c>
      <c r="HJ304">
        <v>1.1083093172488301</v>
      </c>
      <c r="HK304">
        <v>0</v>
      </c>
      <c r="HL304">
        <v>1.0946949575082601</v>
      </c>
      <c r="HM304">
        <v>0</v>
      </c>
      <c r="HN304">
        <v>0.82848205122977703</v>
      </c>
      <c r="HO304">
        <v>5.4093318887908302</v>
      </c>
      <c r="HP304">
        <v>0.205476133272324</v>
      </c>
      <c r="HQ304">
        <v>0.208853942175907</v>
      </c>
      <c r="HR304">
        <v>2.1982895093700501</v>
      </c>
      <c r="HS304">
        <v>0.77151649832494096</v>
      </c>
      <c r="HT304">
        <v>11.796310573221</v>
      </c>
      <c r="HU304">
        <v>0.159953136679928</v>
      </c>
      <c r="HV304">
        <v>0.22501833629405801</v>
      </c>
      <c r="HW304">
        <v>0.30434079370768302</v>
      </c>
      <c r="HX304">
        <v>0.104665983096334</v>
      </c>
      <c r="HY304">
        <v>3.30990497810421</v>
      </c>
      <c r="HZ304">
        <v>1.04395453661535</v>
      </c>
      <c r="IA304">
        <v>0.24579149004907</v>
      </c>
      <c r="IB304">
        <v>23.9879881420798</v>
      </c>
      <c r="IC304">
        <v>0.42818154712044798</v>
      </c>
      <c r="ID304">
        <v>1.4908424538681999</v>
      </c>
      <c r="IE304">
        <v>0.476938391096139</v>
      </c>
      <c r="IF304">
        <v>0.28946573693349698</v>
      </c>
      <c r="IG304">
        <v>27.4525921127406</v>
      </c>
      <c r="IH304">
        <v>0.61311130187851204</v>
      </c>
      <c r="II304">
        <v>4.3146768986655397</v>
      </c>
      <c r="IJ304">
        <v>0.84706883392140497</v>
      </c>
      <c r="IK304">
        <v>0.17582714409563899</v>
      </c>
      <c r="IL304">
        <v>2.8826967423550901E-2</v>
      </c>
      <c r="IM304">
        <v>0.52783954973412694</v>
      </c>
      <c r="IN304">
        <v>2.8940828915698602</v>
      </c>
      <c r="IO304">
        <v>0.87623790120047595</v>
      </c>
      <c r="IP304">
        <v>0.132779240747563</v>
      </c>
      <c r="IQ304">
        <v>18.090471383665701</v>
      </c>
      <c r="IR304">
        <v>0.172115163422357</v>
      </c>
      <c r="IS304">
        <v>4.2787719074538499E-4</v>
      </c>
      <c r="IT304">
        <v>0</v>
      </c>
      <c r="IU304">
        <v>4.2262119053954598E-4</v>
      </c>
      <c r="IV304">
        <v>0</v>
      </c>
      <c r="IW304">
        <v>3.1984624431663299E-4</v>
      </c>
      <c r="IX304">
        <v>2.18505707805163E-4</v>
      </c>
      <c r="IY304">
        <v>8.3000468192335692E-6</v>
      </c>
      <c r="IZ304">
        <v>8.4364907536199098E-6</v>
      </c>
      <c r="JA304">
        <v>8.8798176018913E-5</v>
      </c>
      <c r="JB304">
        <v>3.1164802237256601E-5</v>
      </c>
      <c r="JC304">
        <v>6.2318020782014898E-4</v>
      </c>
      <c r="JD304">
        <v>8.4500682089505798E-6</v>
      </c>
      <c r="JE304">
        <v>1.1887358568992499E-5</v>
      </c>
      <c r="JF304">
        <v>1.6077837040121001E-5</v>
      </c>
      <c r="JG304">
        <v>5.5293363711314803E-6</v>
      </c>
      <c r="JH304">
        <v>1.8128620219215E-4</v>
      </c>
      <c r="JI304">
        <v>5.7178243622166E-5</v>
      </c>
      <c r="JJ304">
        <v>1.3462200896071399E-5</v>
      </c>
      <c r="JK304">
        <v>1.3138417257521301E-3</v>
      </c>
      <c r="JL304">
        <v>2.34518534639883E-5</v>
      </c>
      <c r="JM304">
        <v>3.6711206766117002E-4</v>
      </c>
      <c r="JN304">
        <v>1.1744355578820601E-4</v>
      </c>
      <c r="JO304">
        <v>7.1279406436942797E-5</v>
      </c>
      <c r="JP304">
        <v>6.76005558267924E-3</v>
      </c>
      <c r="JQ304">
        <v>1.5097541470934699E-4</v>
      </c>
      <c r="JR304">
        <v>2.1500802365683101E-4</v>
      </c>
      <c r="JS304">
        <v>4.2210946534389602E-5</v>
      </c>
      <c r="JT304">
        <v>8.7617793047076994E-6</v>
      </c>
      <c r="JU304">
        <v>1.43649905643559E-6</v>
      </c>
      <c r="JV304">
        <v>2.6303183543441298E-5</v>
      </c>
      <c r="JW304">
        <v>2.2953203920540499E-4</v>
      </c>
      <c r="JX304">
        <v>6.9495131904294397E-5</v>
      </c>
      <c r="JY304">
        <v>1.0530828257099999E-5</v>
      </c>
      <c r="JZ304">
        <v>1.4347698191282301E-3</v>
      </c>
      <c r="KA304">
        <v>1.3650591886494199E-5</v>
      </c>
      <c r="KB304">
        <v>4.1814217091505203E-5</v>
      </c>
      <c r="KC304">
        <v>-3.8606297365387899E-4</v>
      </c>
      <c r="KD304">
        <v>3.6558216885666901E-5</v>
      </c>
      <c r="KE304">
        <v>-3.8606297365387899E-4</v>
      </c>
      <c r="KF304">
        <v>-6.6216729337246105E-5</v>
      </c>
      <c r="KG304">
        <v>1.7811149419479999E-4</v>
      </c>
      <c r="KH304">
        <v>-3.2094166791128999E-5</v>
      </c>
      <c r="KI304">
        <v>-3.1957722856742697E-5</v>
      </c>
      <c r="KJ304">
        <v>4.84039624085504E-5</v>
      </c>
      <c r="KK304">
        <v>-9.2294113731059602E-6</v>
      </c>
      <c r="KL304">
        <v>5.7035180830048598E-4</v>
      </c>
      <c r="KM304">
        <v>-4.4378331310712901E-5</v>
      </c>
      <c r="KN304">
        <v>-4.0941040950671002E-5</v>
      </c>
      <c r="KO304">
        <v>-3.6750562479542597E-5</v>
      </c>
      <c r="KP304">
        <v>-4.7299063148532101E-5</v>
      </c>
      <c r="KQ304">
        <v>1.26515384482457E-4</v>
      </c>
      <c r="KR304">
        <v>2.4074259124731899E-6</v>
      </c>
      <c r="KS304">
        <v>-4.1308616813621397E-5</v>
      </c>
      <c r="KT304">
        <v>1.25907090804243E-3</v>
      </c>
      <c r="KU304">
        <v>-3.1318964245704503E-5</v>
      </c>
      <c r="KV304">
        <v>1.20867357692892E-4</v>
      </c>
      <c r="KW304">
        <v>-1.28801154180072E-4</v>
      </c>
      <c r="KX304">
        <v>-1.7496530353133501E-4</v>
      </c>
      <c r="KY304">
        <v>6.51381087271096E-3</v>
      </c>
      <c r="KZ304">
        <v>-9.5269295258930205E-5</v>
      </c>
      <c r="LA304">
        <v>1.65176245123581E-4</v>
      </c>
      <c r="LB304">
        <v>-7.6208319988602096E-6</v>
      </c>
      <c r="LC304">
        <v>-4.1069999228542197E-5</v>
      </c>
      <c r="LD304">
        <v>-4.8395279476814297E-5</v>
      </c>
      <c r="LE304">
        <v>-2.35285949898085E-5</v>
      </c>
      <c r="LF304">
        <v>1.5022123581618399E-4</v>
      </c>
      <c r="LG304">
        <v>-9.8156714849263205E-6</v>
      </c>
      <c r="LH304">
        <v>-6.8779975132120694E-5</v>
      </c>
      <c r="LI304">
        <v>1.35545901573901E-3</v>
      </c>
      <c r="LJ304">
        <v>-6.5660211502726606E-5</v>
      </c>
      <c r="LK304">
        <v>0.99995818578290896</v>
      </c>
      <c r="LL304">
        <v>1.0003860629736501</v>
      </c>
      <c r="LM304">
        <v>0.99996344178311403</v>
      </c>
      <c r="LN304">
        <v>1.0003860629736501</v>
      </c>
      <c r="LO304">
        <v>1.0000662167293399</v>
      </c>
      <c r="LP304">
        <v>0.999821888505805</v>
      </c>
      <c r="LQ304">
        <v>1.00003209416679</v>
      </c>
      <c r="LR304">
        <v>1.00003195772286</v>
      </c>
      <c r="LS304">
        <v>0.99995159603759098</v>
      </c>
      <c r="LT304">
        <v>1.00000922941137</v>
      </c>
      <c r="LU304">
        <v>0.99942964819169999</v>
      </c>
      <c r="LV304">
        <v>1.00004437833131</v>
      </c>
      <c r="LW304">
        <v>1.0000409410409501</v>
      </c>
      <c r="LX304">
        <v>1.0000367505624801</v>
      </c>
      <c r="LY304">
        <v>1.0000472990631499</v>
      </c>
      <c r="LZ304">
        <v>0.99987348461551795</v>
      </c>
      <c r="MA304">
        <v>0.99999759257408705</v>
      </c>
      <c r="MB304">
        <v>1.0000413086168101</v>
      </c>
      <c r="MC304">
        <v>0.998740929091958</v>
      </c>
      <c r="MD304">
        <v>1.00003131896425</v>
      </c>
      <c r="ME304">
        <v>0.99987913264230699</v>
      </c>
      <c r="MF304">
        <v>1.00012880115418</v>
      </c>
      <c r="MG304">
        <v>1.0001749653035299</v>
      </c>
      <c r="MH304">
        <v>0.99348618912728903</v>
      </c>
      <c r="MI304">
        <v>1.00009526929526</v>
      </c>
      <c r="MJ304">
        <v>0.99983482375487598</v>
      </c>
      <c r="MK304">
        <v>1.0000076208319999</v>
      </c>
      <c r="ML304">
        <v>1.0000410699992299</v>
      </c>
      <c r="MM304">
        <v>1.0000483952794801</v>
      </c>
      <c r="MN304">
        <v>1.0000235285949901</v>
      </c>
      <c r="MO304">
        <v>0.99984977876418402</v>
      </c>
      <c r="MP304">
        <v>1.0000098156714801</v>
      </c>
      <c r="MQ304">
        <v>1.00006877997513</v>
      </c>
      <c r="MR304">
        <v>0.99864454098426103</v>
      </c>
      <c r="MS304">
        <v>1.0000656602114999</v>
      </c>
      <c r="MT304">
        <v>593</v>
      </c>
      <c r="MU304">
        <v>0</v>
      </c>
      <c r="MV304">
        <v>121</v>
      </c>
      <c r="MW304">
        <v>165</v>
      </c>
      <c r="MX304">
        <v>320</v>
      </c>
      <c r="MY304">
        <v>72647</v>
      </c>
      <c r="MZ304">
        <v>45855</v>
      </c>
      <c r="NA304">
        <v>12343</v>
      </c>
      <c r="NB304">
        <v>5184</v>
      </c>
      <c r="NC304">
        <v>133342</v>
      </c>
      <c r="ND304">
        <v>2633</v>
      </c>
      <c r="NE304">
        <v>5210</v>
      </c>
      <c r="NF304">
        <v>649</v>
      </c>
      <c r="NG304">
        <v>19</v>
      </c>
      <c r="NH304">
        <v>2834</v>
      </c>
      <c r="NI304">
        <v>126599</v>
      </c>
      <c r="NJ304">
        <v>388366</v>
      </c>
      <c r="NK304">
        <v>27462</v>
      </c>
      <c r="NL304">
        <v>24873</v>
      </c>
      <c r="NM304">
        <v>248431</v>
      </c>
      <c r="NN304">
        <v>1811</v>
      </c>
      <c r="NO304">
        <v>711</v>
      </c>
      <c r="NP304">
        <v>334</v>
      </c>
      <c r="NQ304">
        <v>290</v>
      </c>
      <c r="NR304">
        <v>2053</v>
      </c>
      <c r="NS304">
        <v>18758</v>
      </c>
      <c r="NT304">
        <v>28254</v>
      </c>
      <c r="NU304">
        <v>4441</v>
      </c>
      <c r="NV304">
        <v>155</v>
      </c>
      <c r="NW304">
        <v>33945</v>
      </c>
      <c r="NX304">
        <v>87447</v>
      </c>
      <c r="NY304">
        <v>30566</v>
      </c>
      <c r="NZ304">
        <v>12864</v>
      </c>
      <c r="OA304">
        <v>19152</v>
      </c>
      <c r="OB304">
        <v>75010</v>
      </c>
      <c r="OC304">
        <v>0.97267976902655695</v>
      </c>
      <c r="OD304">
        <v>0</v>
      </c>
      <c r="OE304">
        <v>0.97979890075280596</v>
      </c>
      <c r="OF304">
        <v>94.071322456213494</v>
      </c>
      <c r="OG304">
        <v>0.70028042172208804</v>
      </c>
      <c r="OH304">
        <v>2.8679610325697502</v>
      </c>
      <c r="OI304">
        <v>10.7201666756348</v>
      </c>
      <c r="OJ304">
        <v>0.17132096417925999</v>
      </c>
      <c r="OK304">
        <v>1.0153283626371401</v>
      </c>
      <c r="OL304">
        <v>0.82000494885720199</v>
      </c>
      <c r="OM304">
        <v>2.0285920096026602</v>
      </c>
      <c r="ON304">
        <v>20.810097035543901</v>
      </c>
      <c r="OO304">
        <v>0.24487543038766199</v>
      </c>
      <c r="OP304">
        <v>2.0128917022569599E-2</v>
      </c>
      <c r="OQ304">
        <v>0.45691596946956198</v>
      </c>
      <c r="OR304">
        <v>1.48340154814475</v>
      </c>
      <c r="OS304">
        <v>11.2620417483274</v>
      </c>
      <c r="OT304">
        <v>6.9370365658143696E-2</v>
      </c>
      <c r="OU304">
        <v>1.68368070155939</v>
      </c>
      <c r="OV304">
        <v>0.87090943549708999</v>
      </c>
      <c r="OW304">
        <v>1.2251274062727899</v>
      </c>
      <c r="OX304">
        <v>3.44096027922863</v>
      </c>
      <c r="OY304">
        <v>0.27020915064943801</v>
      </c>
      <c r="OZ304">
        <v>7.8133151058469501</v>
      </c>
      <c r="PA304">
        <v>0.916124262733783</v>
      </c>
      <c r="PB304">
        <v>1.72001829564372</v>
      </c>
      <c r="PC304">
        <v>8.8187991084241695</v>
      </c>
      <c r="PD304">
        <v>0.157449498214982</v>
      </c>
      <c r="PE304">
        <v>0.13370859381567901</v>
      </c>
      <c r="PF304">
        <v>0.80670924311422598</v>
      </c>
      <c r="PG304">
        <v>2.6940680769876</v>
      </c>
      <c r="PH304">
        <v>4.5884092771462104</v>
      </c>
      <c r="PI304">
        <v>0.16128638580368099</v>
      </c>
      <c r="PJ304">
        <v>2.9994923335953398</v>
      </c>
      <c r="PK304">
        <v>0.75179519167874798</v>
      </c>
      <c r="PL304">
        <v>4.8467867765271698E-4</v>
      </c>
      <c r="PM304">
        <v>0</v>
      </c>
      <c r="PN304">
        <v>4.8822608499168797E-4</v>
      </c>
      <c r="PO304">
        <v>4.6875E-2</v>
      </c>
      <c r="PP304">
        <v>3.48944225627336E-4</v>
      </c>
      <c r="PQ304">
        <v>1.62833399322995E-4</v>
      </c>
      <c r="PR304">
        <v>6.0865582247420402E-4</v>
      </c>
      <c r="PS304">
        <v>9.7270411472801295E-6</v>
      </c>
      <c r="PT304">
        <v>5.7647006650267202E-5</v>
      </c>
      <c r="PU304">
        <v>4.65571853200728E-5</v>
      </c>
      <c r="PV304">
        <v>6.9190500315115001E-5</v>
      </c>
      <c r="PW304">
        <v>7.0978344520710205E-4</v>
      </c>
      <c r="PX304">
        <v>8.35212475608643E-6</v>
      </c>
      <c r="PY304">
        <v>6.8654999773257805E-7</v>
      </c>
      <c r="PZ304">
        <v>1.5584328627892601E-5</v>
      </c>
      <c r="QA304">
        <v>1.4030302143402799E-4</v>
      </c>
      <c r="QB304">
        <v>1.06518594832444E-3</v>
      </c>
      <c r="QC304">
        <v>6.5611849414567001E-6</v>
      </c>
      <c r="QD304">
        <v>1.5924581570943299E-4</v>
      </c>
      <c r="QE304">
        <v>8.2372318775362298E-5</v>
      </c>
      <c r="QF304">
        <v>4.0223608615181798E-4</v>
      </c>
      <c r="QG304">
        <v>1.12974241555136E-3</v>
      </c>
      <c r="QH304">
        <v>8.8715565942891096E-5</v>
      </c>
      <c r="QI304">
        <v>2.5652820041044502E-3</v>
      </c>
      <c r="QJ304">
        <v>3.0078360502263198E-4</v>
      </c>
      <c r="QK304">
        <v>1.4798662648375099E-4</v>
      </c>
      <c r="QL304">
        <v>7.5875026038905004E-4</v>
      </c>
      <c r="QM304">
        <v>1.35466117665187E-5</v>
      </c>
      <c r="QN304">
        <v>1.1503996080031901E-5</v>
      </c>
      <c r="QO304">
        <v>6.9407505573686494E-5</v>
      </c>
      <c r="QP304">
        <v>1.6830843625813101E-4</v>
      </c>
      <c r="QQ304">
        <v>2.8665496501198201E-4</v>
      </c>
      <c r="QR304">
        <v>1.00761594022882E-5</v>
      </c>
      <c r="QS304">
        <v>1.8738942365560999E-4</v>
      </c>
      <c r="QT304">
        <v>4.6967437155232003E-5</v>
      </c>
      <c r="QU304">
        <v>-1.3613456188799801E-5</v>
      </c>
      <c r="QV304">
        <v>-4.9829213384151698E-4</v>
      </c>
      <c r="QW304">
        <v>-1.0066048849828499E-5</v>
      </c>
      <c r="QX304">
        <v>4.6376707866158502E-2</v>
      </c>
      <c r="QY304">
        <v>-1.4934790821418E-4</v>
      </c>
      <c r="QZ304">
        <v>1.06056686712959E-4</v>
      </c>
      <c r="RA304">
        <v>5.5187910986416802E-4</v>
      </c>
      <c r="RB304">
        <v>-4.7049671462755998E-5</v>
      </c>
      <c r="RC304">
        <v>8.7029404023105697E-7</v>
      </c>
      <c r="RD304">
        <v>-1.02195272899634E-5</v>
      </c>
      <c r="RE304">
        <v>3.5082853243850303E-5</v>
      </c>
      <c r="RF304">
        <v>6.7567579813583697E-4</v>
      </c>
      <c r="RG304">
        <v>-2.5755522315178301E-5</v>
      </c>
      <c r="RH304">
        <v>-3.34210970735322E-5</v>
      </c>
      <c r="RI304">
        <v>-1.8523318443372198E-5</v>
      </c>
      <c r="RJ304">
        <v>4.5721064438296799E-5</v>
      </c>
      <c r="RK304">
        <v>9.70603991328705E-4</v>
      </c>
      <c r="RL304">
        <v>-8.8020772054274503E-5</v>
      </c>
      <c r="RM304">
        <v>6.4663858713701695E-5</v>
      </c>
      <c r="RN304">
        <v>-1.2209638220368901E-5</v>
      </c>
      <c r="RO304">
        <v>7.3914244609196502E-5</v>
      </c>
      <c r="RP304">
        <v>8.01420574008736E-4</v>
      </c>
      <c r="RQ304">
        <v>-2.3960627559973E-4</v>
      </c>
      <c r="RR304">
        <v>2.23696016256183E-3</v>
      </c>
      <c r="RS304">
        <v>-2.75382365199893E-5</v>
      </c>
      <c r="RT304">
        <v>6.1948805340478303E-5</v>
      </c>
      <c r="RU304">
        <v>6.7271243924577702E-4</v>
      </c>
      <c r="RV304">
        <v>-7.2491209376753803E-5</v>
      </c>
      <c r="RW304">
        <v>-7.4533825063240601E-5</v>
      </c>
      <c r="RX304">
        <v>-1.6630315569586001E-5</v>
      </c>
      <c r="RY304">
        <v>1.0583472310448E-4</v>
      </c>
      <c r="RZ304">
        <v>2.2418125185833199E-4</v>
      </c>
      <c r="SA304">
        <v>-5.23975537513625E-5</v>
      </c>
      <c r="SB304">
        <v>1.2491571050195899E-4</v>
      </c>
      <c r="SC304">
        <v>-1.5506275998418802E-5</v>
      </c>
      <c r="SD304">
        <v>1.0000136134561901</v>
      </c>
      <c r="SE304">
        <v>1.0004982921338399</v>
      </c>
      <c r="SF304">
        <v>1.00001006604885</v>
      </c>
      <c r="SG304">
        <v>0.953623292133842</v>
      </c>
      <c r="SH304">
        <v>1.00014934790821</v>
      </c>
      <c r="SI304">
        <v>0.99989394331328696</v>
      </c>
      <c r="SJ304">
        <v>0.99944812089013602</v>
      </c>
      <c r="SK304">
        <v>1.00004704967146</v>
      </c>
      <c r="SL304">
        <v>0.99999912970596005</v>
      </c>
      <c r="SM304">
        <v>1.00001021952729</v>
      </c>
      <c r="SN304">
        <v>0.99996491714675595</v>
      </c>
      <c r="SO304">
        <v>0.99932432420186401</v>
      </c>
      <c r="SP304">
        <v>1.00002575552232</v>
      </c>
      <c r="SQ304">
        <v>1.0000334210970701</v>
      </c>
      <c r="SR304">
        <v>1.00001852331844</v>
      </c>
      <c r="SS304">
        <v>0.99995427893556199</v>
      </c>
      <c r="ST304">
        <v>0.99902939600867102</v>
      </c>
      <c r="SU304">
        <v>1.0000880207720499</v>
      </c>
      <c r="SV304">
        <v>0.99993533614128605</v>
      </c>
      <c r="SW304">
        <v>1.00001220963822</v>
      </c>
      <c r="SX304">
        <v>0.99992608575539099</v>
      </c>
      <c r="SY304">
        <v>0.999198579425991</v>
      </c>
      <c r="SZ304">
        <v>1.0002396062756</v>
      </c>
      <c r="TA304">
        <v>0.99776303983743797</v>
      </c>
      <c r="TB304">
        <v>1.00002753823652</v>
      </c>
      <c r="TC304">
        <v>0.99993805119465995</v>
      </c>
      <c r="TD304">
        <v>0.99932728756075395</v>
      </c>
      <c r="TE304">
        <v>1.0000724912093799</v>
      </c>
      <c r="TF304">
        <v>1.0000745338250601</v>
      </c>
      <c r="TG304">
        <v>1.00001663031557</v>
      </c>
      <c r="TH304">
        <v>0.99989416527689601</v>
      </c>
      <c r="TI304">
        <v>0.99977581874814203</v>
      </c>
      <c r="TJ304">
        <v>1.0000523975537501</v>
      </c>
      <c r="TK304">
        <v>0.99987508428949801</v>
      </c>
      <c r="TL304">
        <v>1.0000155062760001</v>
      </c>
      <c r="TM304">
        <v>819</v>
      </c>
      <c r="TN304">
        <v>4</v>
      </c>
      <c r="TO304">
        <v>182</v>
      </c>
      <c r="TP304">
        <v>151</v>
      </c>
      <c r="TQ304">
        <v>792</v>
      </c>
      <c r="TR304">
        <v>143485</v>
      </c>
      <c r="TS304">
        <v>135621</v>
      </c>
      <c r="TT304">
        <v>34073</v>
      </c>
      <c r="TU304">
        <v>9658</v>
      </c>
      <c r="TV304">
        <v>115875</v>
      </c>
      <c r="TW304">
        <v>21146</v>
      </c>
      <c r="TX304">
        <v>0</v>
      </c>
      <c r="TY304">
        <v>572</v>
      </c>
      <c r="TZ304">
        <v>230</v>
      </c>
      <c r="UA304">
        <v>10647</v>
      </c>
      <c r="UB304">
        <v>306923</v>
      </c>
      <c r="UC304">
        <v>220564</v>
      </c>
      <c r="UD304">
        <v>101971</v>
      </c>
      <c r="UE304">
        <v>12902</v>
      </c>
      <c r="UF304">
        <v>606765</v>
      </c>
      <c r="UG304">
        <v>2234</v>
      </c>
      <c r="UH304">
        <v>232</v>
      </c>
      <c r="UI304">
        <v>437</v>
      </c>
      <c r="UJ304">
        <v>318</v>
      </c>
      <c r="UK304">
        <v>2004</v>
      </c>
      <c r="UL304">
        <v>39814</v>
      </c>
      <c r="UM304">
        <v>37367</v>
      </c>
      <c r="UN304">
        <v>8069</v>
      </c>
      <c r="UO304">
        <v>652</v>
      </c>
      <c r="UP304">
        <v>36756</v>
      </c>
      <c r="UQ304">
        <v>215651</v>
      </c>
      <c r="UR304">
        <v>59479</v>
      </c>
      <c r="US304">
        <v>37529</v>
      </c>
      <c r="UT304">
        <v>10687</v>
      </c>
      <c r="UU304">
        <v>106347</v>
      </c>
      <c r="UV304">
        <v>0.86132626288909198</v>
      </c>
      <c r="UW304">
        <v>0.41144414454046502</v>
      </c>
      <c r="UX304">
        <v>0.95131590154380596</v>
      </c>
      <c r="UY304">
        <v>45.874717278349102</v>
      </c>
      <c r="UZ304">
        <v>0.99897399973699297</v>
      </c>
      <c r="VA304">
        <v>2.9753203984633898</v>
      </c>
      <c r="VB304">
        <v>23.633764888317799</v>
      </c>
      <c r="VC304">
        <v>0.28405237436826603</v>
      </c>
      <c r="VD304">
        <v>1.6798244966022799</v>
      </c>
      <c r="VE304">
        <v>0.44731462134732702</v>
      </c>
      <c r="VF304">
        <v>6.7604639005962497</v>
      </c>
      <c r="VG304">
        <v>0</v>
      </c>
      <c r="VH304">
        <v>4.2073730812781901E-2</v>
      </c>
      <c r="VI304">
        <v>0.21789036387608701</v>
      </c>
      <c r="VJ304">
        <v>0.74153584670722394</v>
      </c>
      <c r="VK304">
        <v>2.06069236555834</v>
      </c>
      <c r="VL304">
        <v>5.8334874889975001</v>
      </c>
      <c r="VM304">
        <v>0.167046267329924</v>
      </c>
      <c r="VN304">
        <v>1.8318340544879399</v>
      </c>
      <c r="VO304">
        <v>1.3638403269300701</v>
      </c>
      <c r="VP304">
        <v>1.4991972929899899</v>
      </c>
      <c r="VQ304">
        <v>1.4854623873305099</v>
      </c>
      <c r="VR304">
        <v>0.346149692003203</v>
      </c>
      <c r="VS304">
        <v>14.9559795217746</v>
      </c>
      <c r="VT304">
        <v>0.873215200395422</v>
      </c>
      <c r="VU304">
        <v>2.3615910662982098</v>
      </c>
      <c r="VV304">
        <v>12.9998534284892</v>
      </c>
      <c r="VW304">
        <v>0.19269673745905</v>
      </c>
      <c r="VX304">
        <v>0.32654607593032497</v>
      </c>
      <c r="VY304">
        <v>0.62241478321455201</v>
      </c>
      <c r="VZ304">
        <v>2.8440863052952401</v>
      </c>
      <c r="WA304">
        <v>6.28398378790338</v>
      </c>
      <c r="WB304">
        <v>0.25971317494589802</v>
      </c>
      <c r="WC304">
        <v>3.2383814574187899</v>
      </c>
      <c r="WD304">
        <v>0.54092628169523105</v>
      </c>
      <c r="WE304">
        <v>6.0957184090696E-4</v>
      </c>
      <c r="WF304">
        <v>2.9118439251656103E-4</v>
      </c>
      <c r="WG304">
        <v>6.7325868300243796E-4</v>
      </c>
      <c r="WH304">
        <v>3.2466136314771001E-2</v>
      </c>
      <c r="WI304">
        <v>7.0698694127277299E-4</v>
      </c>
      <c r="WJ304">
        <v>2.3432520847043399E-4</v>
      </c>
      <c r="WK304">
        <v>1.86130773924597E-3</v>
      </c>
      <c r="WL304">
        <v>2.2370912347705899E-5</v>
      </c>
      <c r="WM304">
        <v>1.3229675216267799E-4</v>
      </c>
      <c r="WN304">
        <v>3.5228841893201999E-5</v>
      </c>
      <c r="WO304">
        <v>7.8656885875464798E-4</v>
      </c>
      <c r="WP304">
        <v>0</v>
      </c>
      <c r="WQ304">
        <v>4.8952093991717504E-6</v>
      </c>
      <c r="WR304">
        <v>2.53511855647263E-5</v>
      </c>
      <c r="WS304">
        <v>8.6276476473562806E-5</v>
      </c>
      <c r="WT304">
        <v>2.5767320199454803E-4</v>
      </c>
      <c r="WU304">
        <v>7.2943124612287902E-4</v>
      </c>
      <c r="WV304">
        <v>2.08878080510947E-5</v>
      </c>
      <c r="WW304">
        <v>2.2905628915389901E-4</v>
      </c>
      <c r="WX304">
        <v>1.7053739312230799E-4</v>
      </c>
      <c r="WY304">
        <v>4.8288993848881402E-4</v>
      </c>
      <c r="WZ304">
        <v>4.7846593920595299E-4</v>
      </c>
      <c r="XA304">
        <v>1.1149446724652299E-4</v>
      </c>
      <c r="XB304">
        <v>4.8173059443737502E-3</v>
      </c>
      <c r="XC304">
        <v>2.8126173678280397E-4</v>
      </c>
      <c r="XD304">
        <v>2.5515735375330399E-4</v>
      </c>
      <c r="XE304">
        <v>1.4045650186141399E-3</v>
      </c>
      <c r="XF304">
        <v>2.0819857556464E-5</v>
      </c>
      <c r="XG304">
        <v>3.5281566653075302E-5</v>
      </c>
      <c r="XH304">
        <v>6.72486067924123E-5</v>
      </c>
      <c r="XI304">
        <v>2.9386674667690601E-4</v>
      </c>
      <c r="XJ304">
        <v>6.4929600359996402E-4</v>
      </c>
      <c r="XK304">
        <v>2.6835003441486001E-5</v>
      </c>
      <c r="XL304">
        <v>3.3460750527107802E-4</v>
      </c>
      <c r="XM304">
        <v>5.5891498896448402E-5</v>
      </c>
      <c r="XN304">
        <v>-9.8141214146431295E-5</v>
      </c>
      <c r="XO304">
        <v>-4.1652866253683003E-4</v>
      </c>
      <c r="XP304">
        <v>-3.4454372050953101E-5</v>
      </c>
      <c r="XQ304">
        <v>3.1758423259717602E-2</v>
      </c>
      <c r="XR304">
        <v>-7.2611378061800396E-7</v>
      </c>
      <c r="XS304">
        <v>1.55568914327642E-4</v>
      </c>
      <c r="XT304">
        <v>1.7825514451031701E-3</v>
      </c>
      <c r="XU304">
        <v>-5.6385381795086902E-5</v>
      </c>
      <c r="XV304">
        <v>5.3540458019885201E-5</v>
      </c>
      <c r="XW304">
        <v>-4.3527452249590701E-5</v>
      </c>
      <c r="XX304">
        <v>6.7022050303230203E-4</v>
      </c>
      <c r="XY304">
        <v>-1.1634835572234599E-4</v>
      </c>
      <c r="XZ304">
        <v>-1.11453146323174E-4</v>
      </c>
      <c r="YA304">
        <v>-9.0997170157619206E-5</v>
      </c>
      <c r="YB304">
        <v>-3.0071879248782699E-5</v>
      </c>
      <c r="YC304">
        <v>1.3263114996329699E-4</v>
      </c>
      <c r="YD304">
        <v>6.0438919409162796E-4</v>
      </c>
      <c r="YE304">
        <v>-1.0415424398015701E-4</v>
      </c>
      <c r="YF304">
        <v>1.04014237122648E-4</v>
      </c>
      <c r="YG304">
        <v>4.5495341091056899E-5</v>
      </c>
      <c r="YH304">
        <v>1.6079094541650101E-4</v>
      </c>
      <c r="YI304">
        <v>1.56366946133639E-4</v>
      </c>
      <c r="YJ304">
        <v>-2.1060452582579001E-4</v>
      </c>
      <c r="YK304">
        <v>4.4952069513014403E-3</v>
      </c>
      <c r="YL304">
        <v>-4.0837256289509697E-5</v>
      </c>
      <c r="YM304">
        <v>1.47112672608205E-4</v>
      </c>
      <c r="YN304">
        <v>1.2965203374690399E-3</v>
      </c>
      <c r="YO304">
        <v>-8.7224823588635106E-5</v>
      </c>
      <c r="YP304">
        <v>-7.2763114492023698E-5</v>
      </c>
      <c r="YQ304">
        <v>-4.0796074352686802E-5</v>
      </c>
      <c r="YR304">
        <v>1.90541209006065E-4</v>
      </c>
      <c r="YS304">
        <v>5.4597046592912298E-4</v>
      </c>
      <c r="YT304">
        <v>-7.6490534229354704E-5</v>
      </c>
      <c r="YU304">
        <v>2.3128196760023701E-4</v>
      </c>
      <c r="YV304">
        <v>-4.7434038774392402E-5</v>
      </c>
      <c r="YW304">
        <v>1.0000981412141501</v>
      </c>
      <c r="YX304">
        <v>1.0004165286625399</v>
      </c>
      <c r="YY304">
        <v>1.0000344543720501</v>
      </c>
      <c r="YZ304">
        <v>0.968241576740282</v>
      </c>
      <c r="ZA304">
        <v>1.00000072611378</v>
      </c>
      <c r="ZB304">
        <v>0.999844431085672</v>
      </c>
      <c r="ZC304">
        <v>0.99821744855489702</v>
      </c>
      <c r="ZD304">
        <v>1.0000563853817901</v>
      </c>
      <c r="ZE304">
        <v>0.99994645954198003</v>
      </c>
      <c r="ZF304">
        <v>1.0000435274522499</v>
      </c>
      <c r="ZG304">
        <v>0.999329779496968</v>
      </c>
      <c r="ZH304">
        <v>1.0001163483557201</v>
      </c>
      <c r="ZI304">
        <v>1.00011145314632</v>
      </c>
      <c r="ZJ304">
        <v>1.0000909971701599</v>
      </c>
      <c r="ZK304">
        <v>1.0000300718792501</v>
      </c>
      <c r="ZL304">
        <v>0.99986736885003702</v>
      </c>
      <c r="ZM304">
        <v>0.999395610805908</v>
      </c>
      <c r="ZN304">
        <v>1.0001041542439799</v>
      </c>
      <c r="ZO304">
        <v>0.99989598576287697</v>
      </c>
      <c r="ZP304">
        <v>0.999954504658909</v>
      </c>
      <c r="ZQ304">
        <v>0.99983920905458301</v>
      </c>
      <c r="ZR304">
        <v>0.99984363305386603</v>
      </c>
      <c r="ZS304">
        <v>1.0002106045258301</v>
      </c>
      <c r="ZT304">
        <v>0.99550479304869899</v>
      </c>
      <c r="ZU304">
        <v>1.0000408372562899</v>
      </c>
      <c r="ZV304">
        <v>0.99985288732739197</v>
      </c>
      <c r="ZW304">
        <v>0.99870347966253104</v>
      </c>
      <c r="ZX304">
        <v>1.0000872248235899</v>
      </c>
      <c r="ZY304">
        <v>1.0000727631144899</v>
      </c>
      <c r="ZZ304">
        <v>1.00004079607435</v>
      </c>
      <c r="AAA304">
        <v>0.99980945879099403</v>
      </c>
      <c r="AAB304">
        <v>0.99945402953407103</v>
      </c>
      <c r="AAC304">
        <v>1.0000764905342301</v>
      </c>
      <c r="AAD304">
        <v>0.99976871803239997</v>
      </c>
      <c r="AAE304">
        <v>1.0000474340387699</v>
      </c>
      <c r="AAF304">
        <v>1269</v>
      </c>
      <c r="AAG304">
        <v>10</v>
      </c>
      <c r="AAH304">
        <v>322</v>
      </c>
      <c r="AAI304">
        <v>178</v>
      </c>
      <c r="AAJ304">
        <v>1278</v>
      </c>
      <c r="AAK304">
        <v>244922</v>
      </c>
      <c r="AAL304">
        <v>360</v>
      </c>
      <c r="AAM304">
        <v>30059</v>
      </c>
      <c r="AAN304">
        <v>6434</v>
      </c>
      <c r="AAO304">
        <v>327446</v>
      </c>
      <c r="AAP304">
        <v>-548</v>
      </c>
      <c r="AAQ304">
        <v>-5</v>
      </c>
      <c r="AAR304">
        <v>-919</v>
      </c>
      <c r="AAS304">
        <v>8</v>
      </c>
      <c r="AAT304">
        <v>231</v>
      </c>
      <c r="AAU304">
        <v>963793</v>
      </c>
      <c r="AAV304">
        <v>1638</v>
      </c>
      <c r="AAW304">
        <v>79485</v>
      </c>
      <c r="AAX304">
        <v>11420</v>
      </c>
      <c r="AAY304">
        <v>580469</v>
      </c>
      <c r="AAZ304">
        <v>2807</v>
      </c>
      <c r="ABA304">
        <v>13</v>
      </c>
      <c r="ABB304">
        <v>611</v>
      </c>
      <c r="ABC304">
        <v>304</v>
      </c>
      <c r="ABD304">
        <v>3333</v>
      </c>
      <c r="ABE304">
        <v>83509</v>
      </c>
      <c r="ABF304">
        <v>332</v>
      </c>
      <c r="ABG304">
        <v>9939</v>
      </c>
      <c r="ABH304">
        <v>223</v>
      </c>
      <c r="ABI304">
        <v>96827</v>
      </c>
      <c r="ABJ304">
        <v>827926</v>
      </c>
      <c r="ABK304">
        <v>407</v>
      </c>
      <c r="ABL304">
        <v>35894</v>
      </c>
      <c r="ABM304">
        <v>4382</v>
      </c>
      <c r="ABN304">
        <v>252307</v>
      </c>
      <c r="ABO304">
        <v>0.88505178821336405</v>
      </c>
      <c r="ABP304">
        <v>0.63061004297699397</v>
      </c>
      <c r="ABQ304">
        <v>1.06555861907602</v>
      </c>
      <c r="ABR304">
        <v>24.507079612865802</v>
      </c>
      <c r="ABS304">
        <v>0.98468588585208805</v>
      </c>
      <c r="ABT304">
        <v>2.0536991854920301</v>
      </c>
      <c r="ABU304">
        <v>4.8373442167206002E-2</v>
      </c>
      <c r="ABV304">
        <v>0.17416808353570601</v>
      </c>
      <c r="ABW304">
        <v>0.68244866566465001</v>
      </c>
      <c r="ABX304">
        <v>1.08964885450564</v>
      </c>
      <c r="ABY304">
        <v>2.4215257188497001</v>
      </c>
      <c r="ABZ304">
        <v>1.08282643755764</v>
      </c>
      <c r="ACA304">
        <v>2.7951204848377902</v>
      </c>
      <c r="ACB304">
        <v>-0.11343531807837499</v>
      </c>
      <c r="ACC304">
        <v>-0.38323277365400399</v>
      </c>
      <c r="ACD304">
        <v>4.2131012188516097</v>
      </c>
      <c r="ACE304">
        <v>3.5160437592736203E-2</v>
      </c>
      <c r="ACF304">
        <v>9.7277294876626799E-2</v>
      </c>
      <c r="ACG304">
        <v>1.5946599635127401</v>
      </c>
      <c r="ACH304">
        <v>1.0805473099684599</v>
      </c>
      <c r="ACI304">
        <v>1.5371519852818201</v>
      </c>
      <c r="ACJ304">
        <v>6.4050942783700104E-2</v>
      </c>
      <c r="ACK304">
        <v>0.35193019494345401</v>
      </c>
      <c r="ACL304">
        <v>10.810865105151899</v>
      </c>
      <c r="ACM304">
        <v>1.0178116890980999</v>
      </c>
      <c r="ACN304">
        <v>3.2346751414436699</v>
      </c>
      <c r="ACO304">
        <v>8.3334753205718107E-2</v>
      </c>
      <c r="ACP304">
        <v>0.144055113311848</v>
      </c>
      <c r="ACQ304">
        <v>0.34619123171987398</v>
      </c>
      <c r="ACR304">
        <v>1.05948444631693</v>
      </c>
      <c r="ACS304">
        <v>3.3448282277455399</v>
      </c>
      <c r="ACT304">
        <v>1.6233475631623001E-2</v>
      </c>
      <c r="ACU304">
        <v>9.3541015351706905E-2</v>
      </c>
      <c r="ACV304">
        <v>0.87497806788395405</v>
      </c>
      <c r="ACW304">
        <v>0.548986032962968</v>
      </c>
      <c r="ACX304">
        <v>8.6506723528874396E-4</v>
      </c>
      <c r="ACY304">
        <v>6.1637080867850099E-4</v>
      </c>
      <c r="ACZ304">
        <v>1.04149820487111E-3</v>
      </c>
      <c r="ADA304">
        <v>2.3953707441797902E-2</v>
      </c>
      <c r="ADB304">
        <v>9.6245158559756698E-4</v>
      </c>
      <c r="ADC304">
        <v>1.6050110073812399E-4</v>
      </c>
      <c r="ADD304">
        <v>3.78049072092729E-6</v>
      </c>
      <c r="ADE304">
        <v>1.36116181563528E-5</v>
      </c>
      <c r="ADF304">
        <v>5.3334861702347201E-5</v>
      </c>
      <c r="ADG304">
        <v>8.5158450566503405E-5</v>
      </c>
      <c r="ADH304">
        <v>0</v>
      </c>
      <c r="ADI304">
        <v>0</v>
      </c>
      <c r="ADJ304">
        <v>0</v>
      </c>
      <c r="ADK304">
        <v>2.6099851834403598E-7</v>
      </c>
      <c r="ADL304">
        <v>8.8176405548986204E-7</v>
      </c>
      <c r="ADM304">
        <v>4.2168674166381202E-4</v>
      </c>
      <c r="ADN304">
        <v>3.5191868397588999E-6</v>
      </c>
      <c r="ADO304">
        <v>9.7364253511990898E-6</v>
      </c>
      <c r="ADP304">
        <v>1.5960854704048899E-4</v>
      </c>
      <c r="ADQ304">
        <v>1.0815132385506701E-4</v>
      </c>
      <c r="ADR304">
        <v>5.41979571212486E-4</v>
      </c>
      <c r="ADS304">
        <v>2.2583519936905101E-5</v>
      </c>
      <c r="ADT304">
        <v>1.2408595765317899E-4</v>
      </c>
      <c r="ADU304">
        <v>3.8117688362820199E-3</v>
      </c>
      <c r="ADV304">
        <v>3.58867013876514E-4</v>
      </c>
      <c r="ADW304">
        <v>3.7564511557350002E-4</v>
      </c>
      <c r="ADX304">
        <v>9.6777239229283598E-6</v>
      </c>
      <c r="ADY304">
        <v>1.6729222355488601E-5</v>
      </c>
      <c r="ADZ304">
        <v>4.02034329765504E-5</v>
      </c>
      <c r="AEA304">
        <v>1.23038679274427E-4</v>
      </c>
      <c r="AEB304">
        <v>5.1807694475684797E-4</v>
      </c>
      <c r="AEC304">
        <v>2.5143860567346798E-6</v>
      </c>
      <c r="AED304">
        <v>1.4488470002996099E-5</v>
      </c>
      <c r="AEE304">
        <v>1.3552443751172901E-4</v>
      </c>
      <c r="AEF304">
        <v>8.5031872283419994E-5</v>
      </c>
      <c r="AEG304">
        <v>-1.12352670313659E-4</v>
      </c>
      <c r="AEH304">
        <v>-3.6104909692390202E-4</v>
      </c>
      <c r="AEI304">
        <v>6.40782992687031E-5</v>
      </c>
      <c r="AEJ304">
        <v>2.2976287536195499E-2</v>
      </c>
      <c r="AEK304">
        <v>-1.4968320004836201E-5</v>
      </c>
      <c r="AEL304">
        <v>8.2348904996920494E-5</v>
      </c>
      <c r="AEM304">
        <v>-7.4371705020276693E-5</v>
      </c>
      <c r="AEN304">
        <v>-6.4540577584851097E-5</v>
      </c>
      <c r="AEO304">
        <v>-2.48173340388568E-5</v>
      </c>
      <c r="AEP304">
        <v>7.0062548252994703E-6</v>
      </c>
      <c r="AEQ304">
        <v>-3.2707283118946199E-6</v>
      </c>
      <c r="AER304">
        <v>-1.9057184171972699E-7</v>
      </c>
      <c r="AES304">
        <v>-4.13031668380369E-6</v>
      </c>
      <c r="AET304">
        <v>2.5618561592042301E-6</v>
      </c>
      <c r="AEU304">
        <v>3.1826216963500598E-6</v>
      </c>
      <c r="AEV304">
        <v>3.2159734913344402E-4</v>
      </c>
      <c r="AEW304">
        <v>-9.6570205690609502E-5</v>
      </c>
      <c r="AEX304">
        <v>-9.0352967179169305E-5</v>
      </c>
      <c r="AEY304">
        <v>5.9519154510120902E-5</v>
      </c>
      <c r="AEZ304">
        <v>8.0619313246983096E-6</v>
      </c>
      <c r="AFA304">
        <v>1.8939272462742201E-4</v>
      </c>
      <c r="AFB304">
        <v>-3.30003326648158E-4</v>
      </c>
      <c r="AFC304">
        <v>-2.2850088893188399E-4</v>
      </c>
      <c r="AFD304">
        <v>3.4591819896969602E-3</v>
      </c>
      <c r="AFE304">
        <v>6.2801672914510396E-6</v>
      </c>
      <c r="AFF304">
        <v>2.5951440718779002E-4</v>
      </c>
      <c r="AFG304">
        <v>-1.06452984462782E-4</v>
      </c>
      <c r="AFH304">
        <v>-9.9401486030221297E-5</v>
      </c>
      <c r="AFI304">
        <v>-7.5927275409159501E-5</v>
      </c>
      <c r="AFJ304">
        <v>6.9079708887166399E-6</v>
      </c>
      <c r="AFK304">
        <v>3.6318799098057598E-4</v>
      </c>
      <c r="AFL304">
        <v>-1.5237456771953701E-4</v>
      </c>
      <c r="AFM304">
        <v>-1.4040048377327599E-4</v>
      </c>
      <c r="AFN304">
        <v>-1.9364516264542499E-5</v>
      </c>
      <c r="AFO304">
        <v>-6.9857081492851806E-5</v>
      </c>
      <c r="AFP304">
        <v>1.00011235267031</v>
      </c>
      <c r="AFQ304">
        <v>1.0003610490969199</v>
      </c>
      <c r="AFR304">
        <v>0.99993592170073098</v>
      </c>
      <c r="AFS304">
        <v>0.97702371246380404</v>
      </c>
      <c r="AFT304">
        <v>1.0000149683199999</v>
      </c>
      <c r="AFU304">
        <v>0.99991765109500297</v>
      </c>
      <c r="AFV304">
        <v>1.00007437170502</v>
      </c>
      <c r="AFW304">
        <v>1.0000645405775801</v>
      </c>
      <c r="AFX304">
        <v>1.00002481733404</v>
      </c>
      <c r="AFY304">
        <v>0.99999299374517503</v>
      </c>
      <c r="AFZ304">
        <v>1.00000327072831</v>
      </c>
      <c r="AGA304">
        <v>1.0000001905718401</v>
      </c>
      <c r="AGB304">
        <v>1.00000413031668</v>
      </c>
      <c r="AGC304">
        <v>0.99999743814384101</v>
      </c>
      <c r="AGD304">
        <v>0.99999681737830404</v>
      </c>
      <c r="AGE304">
        <v>0.99967840265086705</v>
      </c>
      <c r="AGF304">
        <v>1.0000965702056901</v>
      </c>
      <c r="AGG304">
        <v>1.0000903529671801</v>
      </c>
      <c r="AGH304">
        <v>0.99994048084549003</v>
      </c>
      <c r="AGI304">
        <v>0.99999193806867503</v>
      </c>
      <c r="AGJ304">
        <v>0.99981060727537296</v>
      </c>
      <c r="AGK304">
        <v>1.00033000332665</v>
      </c>
      <c r="AGL304">
        <v>1.00022850088893</v>
      </c>
      <c r="AGM304">
        <v>0.99654081801030303</v>
      </c>
      <c r="AGN304">
        <v>0.99999371983270902</v>
      </c>
      <c r="AGO304">
        <v>0.99974048559281203</v>
      </c>
      <c r="AGP304">
        <v>1.0001064529844601</v>
      </c>
      <c r="AGQ304">
        <v>1.00009940148603</v>
      </c>
      <c r="AGR304">
        <v>1.0000759272754101</v>
      </c>
      <c r="AGS304">
        <v>0.99999309202911102</v>
      </c>
      <c r="AGT304">
        <v>0.99963681200901899</v>
      </c>
      <c r="AGU304">
        <v>1.0001523745677201</v>
      </c>
      <c r="AGV304">
        <v>1.00014040048377</v>
      </c>
      <c r="AGW304">
        <v>1.0000193645162601</v>
      </c>
      <c r="AGX304">
        <v>1.0000698570814901</v>
      </c>
      <c r="AGY304">
        <v>150300</v>
      </c>
      <c r="AGZ304">
        <v>77406</v>
      </c>
      <c r="AHA304">
        <v>72894</v>
      </c>
      <c r="AHB304">
        <v>6853</v>
      </c>
      <c r="AHC304">
        <v>3431</v>
      </c>
      <c r="AHD304">
        <v>3422</v>
      </c>
      <c r="AHE304">
        <v>143081</v>
      </c>
      <c r="AHF304">
        <v>73792</v>
      </c>
      <c r="AHG304">
        <v>69289</v>
      </c>
      <c r="AHH304">
        <v>137603</v>
      </c>
      <c r="AHI304">
        <v>71082</v>
      </c>
      <c r="AHJ304">
        <v>66521</v>
      </c>
      <c r="AHK304">
        <v>117820</v>
      </c>
      <c r="AHL304">
        <v>61403</v>
      </c>
      <c r="AHM304">
        <v>56417</v>
      </c>
      <c r="AHN304">
        <v>109765</v>
      </c>
      <c r="AHO304">
        <v>57402</v>
      </c>
      <c r="AHP304">
        <v>52363</v>
      </c>
      <c r="AHQ304">
        <v>102358</v>
      </c>
      <c r="AHR304">
        <v>53718</v>
      </c>
      <c r="AHS304">
        <v>48640</v>
      </c>
      <c r="AHT304">
        <v>8246</v>
      </c>
      <c r="AHU304">
        <v>4061</v>
      </c>
      <c r="AHV304">
        <v>4185</v>
      </c>
      <c r="AHW304">
        <v>17015</v>
      </c>
      <c r="AHX304">
        <v>8328</v>
      </c>
      <c r="AHY304">
        <v>8687</v>
      </c>
      <c r="AHZ304">
        <v>19416</v>
      </c>
      <c r="AIA304">
        <v>9560</v>
      </c>
      <c r="AIB304">
        <v>9856</v>
      </c>
      <c r="AIC304">
        <v>8055</v>
      </c>
      <c r="AID304">
        <v>4001</v>
      </c>
      <c r="AIE304">
        <v>4054</v>
      </c>
      <c r="AIF304">
        <v>7407</v>
      </c>
      <c r="AIG304">
        <v>3684</v>
      </c>
      <c r="AIH304">
        <v>3723</v>
      </c>
      <c r="AII304">
        <v>16627</v>
      </c>
      <c r="AIJ304">
        <v>8545</v>
      </c>
      <c r="AIK304">
        <v>8082</v>
      </c>
      <c r="AIL304">
        <v>43804</v>
      </c>
      <c r="AIM304">
        <v>12455</v>
      </c>
      <c r="AIN304">
        <v>6560</v>
      </c>
      <c r="AIO304">
        <v>5895</v>
      </c>
      <c r="AIP304">
        <v>94.17</v>
      </c>
      <c r="AIQ304">
        <v>40169</v>
      </c>
      <c r="AIR304">
        <v>101684</v>
      </c>
      <c r="AIS304">
        <v>8081</v>
      </c>
      <c r="AIT304">
        <v>12331</v>
      </c>
      <c r="AIU304">
        <v>6141</v>
      </c>
      <c r="AIV304">
        <v>6190</v>
      </c>
      <c r="AIW304">
        <v>14183</v>
      </c>
      <c r="AIX304">
        <v>6959</v>
      </c>
      <c r="AIY304">
        <v>7224</v>
      </c>
      <c r="AIZ304">
        <v>13655</v>
      </c>
      <c r="AJA304">
        <v>6721</v>
      </c>
      <c r="AJB304">
        <v>6934</v>
      </c>
      <c r="AJC304">
        <v>12243</v>
      </c>
      <c r="AJD304">
        <v>6152</v>
      </c>
      <c r="AJE304">
        <v>6091</v>
      </c>
      <c r="AJF304">
        <v>11791</v>
      </c>
      <c r="AJG304">
        <v>6077</v>
      </c>
      <c r="AJH304">
        <v>5714</v>
      </c>
      <c r="AJI304">
        <v>12235</v>
      </c>
      <c r="AJJ304">
        <v>6550</v>
      </c>
      <c r="AJK304">
        <v>5685</v>
      </c>
      <c r="AJL304">
        <v>13018</v>
      </c>
      <c r="AJM304">
        <v>6972</v>
      </c>
      <c r="AJN304">
        <v>6046</v>
      </c>
      <c r="AJO304">
        <v>13526</v>
      </c>
      <c r="AJP304">
        <v>7093</v>
      </c>
      <c r="AJQ304">
        <v>6433</v>
      </c>
      <c r="AJR304">
        <v>11577</v>
      </c>
      <c r="AJS304">
        <v>6071</v>
      </c>
      <c r="AJT304">
        <v>5506</v>
      </c>
      <c r="AJU304">
        <v>9375</v>
      </c>
      <c r="AJV304">
        <v>4889</v>
      </c>
      <c r="AJW304">
        <v>4486</v>
      </c>
      <c r="AJX304">
        <v>7715</v>
      </c>
      <c r="AJY304">
        <v>4043</v>
      </c>
      <c r="AJZ304">
        <v>3672</v>
      </c>
      <c r="AKA304">
        <v>5830</v>
      </c>
      <c r="AKB304">
        <v>2995</v>
      </c>
      <c r="AKC304">
        <v>2835</v>
      </c>
      <c r="AKD304">
        <v>4374</v>
      </c>
      <c r="AKE304">
        <v>2297</v>
      </c>
      <c r="AKF304">
        <v>2077</v>
      </c>
      <c r="AKG304">
        <v>3266</v>
      </c>
      <c r="AKH304">
        <v>1666</v>
      </c>
      <c r="AKI304">
        <v>1600</v>
      </c>
      <c r="AKJ304">
        <v>1889</v>
      </c>
      <c r="AKK304">
        <v>997</v>
      </c>
      <c r="AKL304">
        <v>892</v>
      </c>
      <c r="AKM304">
        <v>1303</v>
      </c>
      <c r="AKN304">
        <v>712</v>
      </c>
      <c r="AKO304">
        <v>591</v>
      </c>
      <c r="AKP304">
        <v>796</v>
      </c>
      <c r="AKQ304">
        <v>436</v>
      </c>
      <c r="AKR304">
        <v>360</v>
      </c>
      <c r="AKS304">
        <v>827</v>
      </c>
      <c r="AKT304">
        <v>452</v>
      </c>
      <c r="AKU304">
        <v>375</v>
      </c>
      <c r="AKV304">
        <v>1.94</v>
      </c>
      <c r="AKW304">
        <v>135834</v>
      </c>
      <c r="AKX304">
        <v>69998</v>
      </c>
      <c r="AKY304">
        <v>65836</v>
      </c>
      <c r="AKZ304">
        <v>13398</v>
      </c>
      <c r="ALA304">
        <v>6848</v>
      </c>
      <c r="ALB304">
        <v>6550</v>
      </c>
      <c r="ALC304">
        <v>135193</v>
      </c>
      <c r="ALD304">
        <v>69870</v>
      </c>
      <c r="ALE304">
        <v>65323</v>
      </c>
      <c r="ALF304">
        <v>2083</v>
      </c>
      <c r="ALG304">
        <v>1047</v>
      </c>
      <c r="ALH304">
        <v>1036</v>
      </c>
      <c r="ALI304">
        <v>19374</v>
      </c>
      <c r="ALJ304">
        <v>9804</v>
      </c>
      <c r="ALK304">
        <v>9570</v>
      </c>
      <c r="ALL304">
        <v>217</v>
      </c>
      <c r="ALM304">
        <v>152</v>
      </c>
      <c r="ALN304">
        <v>65</v>
      </c>
      <c r="ALO304">
        <v>18984</v>
      </c>
      <c r="ALP304">
        <v>9569</v>
      </c>
      <c r="ALQ304">
        <v>9415</v>
      </c>
      <c r="ALR304">
        <v>19118</v>
      </c>
      <c r="ALS304">
        <v>213</v>
      </c>
      <c r="ALT304">
        <v>18732</v>
      </c>
      <c r="ALU304">
        <v>30395</v>
      </c>
      <c r="ALV304">
        <v>1514</v>
      </c>
      <c r="ALW304">
        <v>770</v>
      </c>
      <c r="ALX304">
        <v>744</v>
      </c>
      <c r="ALY304">
        <v>7932</v>
      </c>
      <c r="ALZ304">
        <v>3687</v>
      </c>
      <c r="AMA304">
        <v>3931</v>
      </c>
      <c r="AMB304">
        <v>1363</v>
      </c>
      <c r="AMC304">
        <v>1580</v>
      </c>
      <c r="AMD304">
        <v>1535</v>
      </c>
      <c r="AME304">
        <v>1638</v>
      </c>
      <c r="AMF304">
        <v>14120</v>
      </c>
      <c r="AMG304">
        <v>4171</v>
      </c>
      <c r="AMH304">
        <v>9472</v>
      </c>
      <c r="AMI304">
        <v>1099</v>
      </c>
      <c r="AMJ304">
        <v>2476</v>
      </c>
      <c r="AMK304">
        <v>658</v>
      </c>
      <c r="AML304">
        <v>2526</v>
      </c>
      <c r="AMM304">
        <v>1834</v>
      </c>
      <c r="AMN304">
        <v>126984</v>
      </c>
      <c r="AMO304">
        <v>1397</v>
      </c>
      <c r="AMP304">
        <v>691</v>
      </c>
      <c r="AMQ304">
        <v>706</v>
      </c>
      <c r="AMR304">
        <v>570</v>
      </c>
      <c r="AMS304">
        <v>231</v>
      </c>
      <c r="AMT304">
        <v>339</v>
      </c>
      <c r="AMU304">
        <v>388</v>
      </c>
      <c r="AMV304">
        <v>167</v>
      </c>
      <c r="AMW304">
        <v>221</v>
      </c>
      <c r="AMX304">
        <v>6271</v>
      </c>
      <c r="AMY304">
        <v>3112</v>
      </c>
      <c r="AMZ304">
        <v>3159</v>
      </c>
      <c r="ANA304">
        <v>6421</v>
      </c>
      <c r="ANB304">
        <v>3239</v>
      </c>
      <c r="ANC304">
        <v>3182</v>
      </c>
      <c r="AND304">
        <v>456</v>
      </c>
      <c r="ANE304">
        <v>173</v>
      </c>
      <c r="ANF304">
        <v>283</v>
      </c>
      <c r="ANG304">
        <v>5652</v>
      </c>
      <c r="ANH304">
        <v>3457</v>
      </c>
      <c r="ANI304">
        <v>2195</v>
      </c>
      <c r="ANJ304">
        <v>5260</v>
      </c>
      <c r="ANK304">
        <v>3191</v>
      </c>
      <c r="ANL304">
        <v>2069</v>
      </c>
      <c r="ANM304">
        <v>7328</v>
      </c>
      <c r="ANN304">
        <v>4068</v>
      </c>
      <c r="ANO304">
        <v>3260</v>
      </c>
      <c r="ANP304">
        <v>9350</v>
      </c>
      <c r="ANQ304">
        <v>5281</v>
      </c>
      <c r="ANR304">
        <v>4069</v>
      </c>
      <c r="ANS304">
        <v>2020</v>
      </c>
      <c r="ANT304">
        <v>972</v>
      </c>
      <c r="ANU304">
        <v>1048</v>
      </c>
      <c r="ANV304">
        <v>24635</v>
      </c>
      <c r="ANW304">
        <v>12894</v>
      </c>
      <c r="ANX304">
        <v>11741</v>
      </c>
      <c r="ANY304">
        <v>56925</v>
      </c>
      <c r="ANZ304">
        <v>28827</v>
      </c>
      <c r="AOA304">
        <v>28098</v>
      </c>
      <c r="AOB304">
        <v>10.53</v>
      </c>
      <c r="AOC304">
        <v>10.35</v>
      </c>
      <c r="AOD304">
        <v>10.72</v>
      </c>
      <c r="AOE304">
        <v>75949</v>
      </c>
      <c r="AOF304">
        <v>32214</v>
      </c>
      <c r="AOG304">
        <v>43735</v>
      </c>
      <c r="AOH304">
        <v>41597</v>
      </c>
      <c r="AOI304">
        <v>29059</v>
      </c>
      <c r="AOJ304">
        <v>12538</v>
      </c>
      <c r="AOK304">
        <v>74268</v>
      </c>
      <c r="AOL304">
        <v>31747</v>
      </c>
      <c r="AOM304">
        <v>42521</v>
      </c>
      <c r="AON304">
        <v>1681</v>
      </c>
      <c r="AOO304">
        <v>467</v>
      </c>
      <c r="AOP304">
        <v>1214</v>
      </c>
      <c r="AOQ304">
        <v>44047</v>
      </c>
      <c r="AOR304">
        <v>105831</v>
      </c>
      <c r="AOS304">
        <v>41916</v>
      </c>
      <c r="AOT304">
        <v>7811</v>
      </c>
      <c r="AOU304">
        <v>5081</v>
      </c>
      <c r="AOV304">
        <v>4543</v>
      </c>
      <c r="AOW304">
        <v>38879</v>
      </c>
      <c r="AOX304">
        <v>339</v>
      </c>
      <c r="AOY304">
        <v>2882</v>
      </c>
      <c r="AOZ304">
        <v>5789</v>
      </c>
      <c r="APA304">
        <v>37409</v>
      </c>
      <c r="APB304">
        <v>66598</v>
      </c>
      <c r="APC304">
        <v>13788</v>
      </c>
      <c r="APD304">
        <v>104186</v>
      </c>
      <c r="APE304">
        <v>32448</v>
      </c>
      <c r="APF304">
        <v>84</v>
      </c>
      <c r="APG304">
        <v>12963</v>
      </c>
      <c r="APH304">
        <v>42007</v>
      </c>
      <c r="API304">
        <v>13873</v>
      </c>
      <c r="APJ304">
        <v>28134</v>
      </c>
      <c r="APK304">
        <v>150300</v>
      </c>
      <c r="APL304">
        <v>45190</v>
      </c>
      <c r="APM304">
        <v>105110</v>
      </c>
      <c r="APN304">
        <v>51899</v>
      </c>
      <c r="APO304">
        <v>42007</v>
      </c>
      <c r="APP304">
        <v>51247</v>
      </c>
      <c r="APQ304">
        <v>41355</v>
      </c>
      <c r="APR304">
        <v>41980</v>
      </c>
      <c r="APS304">
        <v>42007</v>
      </c>
      <c r="APT304">
        <v>8018</v>
      </c>
      <c r="APU304">
        <v>1874</v>
      </c>
      <c r="APV304">
        <v>150300</v>
      </c>
      <c r="APW304">
        <v>3.58</v>
      </c>
      <c r="APX304">
        <v>1.1000000000000001</v>
      </c>
      <c r="APY304">
        <v>40849</v>
      </c>
      <c r="APZ304">
        <v>1023</v>
      </c>
      <c r="AQA304">
        <v>14839</v>
      </c>
      <c r="AQB304">
        <v>27033</v>
      </c>
      <c r="AQC304">
        <v>3847</v>
      </c>
      <c r="AQD304">
        <v>6412</v>
      </c>
      <c r="AQE304">
        <v>31614</v>
      </c>
      <c r="AQF304">
        <v>41759</v>
      </c>
      <c r="AQG304">
        <v>115</v>
      </c>
      <c r="AQH304">
        <v>41307</v>
      </c>
      <c r="AQI304">
        <v>40482</v>
      </c>
      <c r="AQJ304">
        <v>567</v>
      </c>
      <c r="AQK304">
        <v>23120</v>
      </c>
      <c r="AQL304">
        <v>5486</v>
      </c>
      <c r="AQM304">
        <v>41320</v>
      </c>
      <c r="AQN304">
        <v>59</v>
      </c>
      <c r="AQO304">
        <v>41342</v>
      </c>
      <c r="AQP304">
        <v>532</v>
      </c>
      <c r="AQQ304">
        <v>40805</v>
      </c>
      <c r="AQR304">
        <v>16</v>
      </c>
      <c r="AQS304">
        <v>41250</v>
      </c>
      <c r="AQT304">
        <v>25910</v>
      </c>
      <c r="AQU304">
        <v>422</v>
      </c>
      <c r="AQV304">
        <v>38027</v>
      </c>
      <c r="AQW304">
        <v>33960</v>
      </c>
      <c r="AQX304">
        <v>13546</v>
      </c>
      <c r="AQY304">
        <v>12630</v>
      </c>
      <c r="AQZ304">
        <v>4762</v>
      </c>
      <c r="ARA304">
        <v>6758</v>
      </c>
      <c r="ARB304">
        <v>25363</v>
      </c>
      <c r="ARC304">
        <v>37819</v>
      </c>
      <c r="ARD304">
        <v>13253</v>
      </c>
      <c r="ARE304">
        <v>5744</v>
      </c>
      <c r="ARF304">
        <v>36897</v>
      </c>
      <c r="ARG304">
        <v>18443</v>
      </c>
      <c r="ARH304">
        <v>11830</v>
      </c>
      <c r="ARI304">
        <v>5807</v>
      </c>
      <c r="ARJ304">
        <v>2713</v>
      </c>
      <c r="ARK304">
        <v>2448</v>
      </c>
      <c r="ARL304">
        <v>4736</v>
      </c>
      <c r="ARM304">
        <v>21016</v>
      </c>
      <c r="ARN304">
        <v>956</v>
      </c>
    </row>
    <row r="305" spans="1:1158" x14ac:dyDescent="0.3">
      <c r="A305" t="s">
        <v>1039</v>
      </c>
      <c r="B305" t="s">
        <v>1040</v>
      </c>
      <c r="C305" t="s">
        <v>1041</v>
      </c>
      <c r="D305" t="s">
        <v>205</v>
      </c>
      <c r="E305" t="s">
        <v>1042</v>
      </c>
      <c r="F305" t="s">
        <v>1043</v>
      </c>
      <c r="G305" t="s">
        <v>1044</v>
      </c>
      <c r="H305">
        <v>1671</v>
      </c>
      <c r="I305">
        <v>0</v>
      </c>
      <c r="J305">
        <v>229</v>
      </c>
      <c r="K305">
        <v>0</v>
      </c>
      <c r="L305">
        <v>846</v>
      </c>
      <c r="M305">
        <v>200906</v>
      </c>
      <c r="N305">
        <v>6670</v>
      </c>
      <c r="O305">
        <v>7273297</v>
      </c>
      <c r="P305">
        <v>3372556</v>
      </c>
      <c r="Q305">
        <v>1366013</v>
      </c>
      <c r="R305">
        <v>47352</v>
      </c>
      <c r="S305">
        <v>1459</v>
      </c>
      <c r="T305">
        <v>441109</v>
      </c>
      <c r="U305">
        <v>24173</v>
      </c>
      <c r="V305">
        <v>191519</v>
      </c>
      <c r="W305">
        <v>821985</v>
      </c>
      <c r="X305">
        <v>34579</v>
      </c>
      <c r="Y305">
        <v>8815308</v>
      </c>
      <c r="Z305">
        <v>1165195</v>
      </c>
      <c r="AA305">
        <v>1185271</v>
      </c>
      <c r="AB305">
        <v>4111</v>
      </c>
      <c r="AC305">
        <v>719</v>
      </c>
      <c r="AD305">
        <v>5977</v>
      </c>
      <c r="AE305">
        <v>2302</v>
      </c>
      <c r="AF305">
        <v>5037</v>
      </c>
      <c r="AG305">
        <v>71721</v>
      </c>
      <c r="AH305">
        <v>6125</v>
      </c>
      <c r="AI305">
        <v>654154</v>
      </c>
      <c r="AJ305">
        <v>238904</v>
      </c>
      <c r="AK305">
        <v>143982</v>
      </c>
      <c r="AL305">
        <v>634306</v>
      </c>
      <c r="AM305">
        <v>7634</v>
      </c>
      <c r="AN305">
        <v>2800980</v>
      </c>
      <c r="AO305">
        <v>701712</v>
      </c>
      <c r="AP305">
        <v>595467</v>
      </c>
      <c r="AQ305">
        <v>1.1533305709810799</v>
      </c>
      <c r="AR305">
        <v>0</v>
      </c>
      <c r="AS305">
        <v>0.75160370451504299</v>
      </c>
      <c r="AT305">
        <v>0</v>
      </c>
      <c r="AU305">
        <v>0.87320235120409495</v>
      </c>
      <c r="AV305">
        <v>0.21647982591984999</v>
      </c>
      <c r="AW305">
        <v>3.58508396568777E-2</v>
      </c>
      <c r="AX305">
        <v>1.7493855384163199</v>
      </c>
      <c r="AY305">
        <v>11.340353760891</v>
      </c>
      <c r="AZ305">
        <v>0.205405888742409</v>
      </c>
      <c r="BA305">
        <v>0.90806089041703597</v>
      </c>
      <c r="BB305">
        <v>0.12781503970970801</v>
      </c>
      <c r="BC305">
        <v>1.4099772154346499</v>
      </c>
      <c r="BD305">
        <v>0.49796125071732</v>
      </c>
      <c r="BE305">
        <v>0.68239151819837895</v>
      </c>
      <c r="BF305">
        <v>0.48929557667568102</v>
      </c>
      <c r="BG305">
        <v>7.9709645916543198E-2</v>
      </c>
      <c r="BH305">
        <v>1.48184408091416</v>
      </c>
      <c r="BI305">
        <v>9.7122112561137293</v>
      </c>
      <c r="BJ305">
        <v>0.30868510436740199</v>
      </c>
      <c r="BK305">
        <v>0.87313493461749103</v>
      </c>
      <c r="BL305">
        <v>0.73786579632993798</v>
      </c>
      <c r="BM305">
        <v>1.06704206800211</v>
      </c>
      <c r="BN305">
        <v>14.3015954948015</v>
      </c>
      <c r="BO305">
        <v>0.75169911837080206</v>
      </c>
      <c r="BP305">
        <v>0.45302257010764302</v>
      </c>
      <c r="BQ305">
        <v>0.213778749857131</v>
      </c>
      <c r="BR305">
        <v>1.58690445519393</v>
      </c>
      <c r="BS305">
        <v>18.8959302379549</v>
      </c>
      <c r="BT305">
        <v>0.28621524372746798</v>
      </c>
      <c r="BU305">
        <v>0.60077275481617398</v>
      </c>
      <c r="BV305">
        <v>7.2441502771013896E-2</v>
      </c>
      <c r="BW305">
        <v>1.60376933058928</v>
      </c>
      <c r="BX305">
        <v>12.5908701924429</v>
      </c>
      <c r="BY305">
        <v>0.33515889946927202</v>
      </c>
      <c r="BZ305">
        <v>1.70134346062016E-3</v>
      </c>
      <c r="CA305">
        <v>0</v>
      </c>
      <c r="CB305">
        <v>1.1087333326877801E-3</v>
      </c>
      <c r="CC305">
        <v>0</v>
      </c>
      <c r="CD305">
        <v>1.2881104059831699E-3</v>
      </c>
      <c r="CE305">
        <v>1.24968862906758E-3</v>
      </c>
      <c r="CF305">
        <v>2.0695871530455E-4</v>
      </c>
      <c r="CG305">
        <v>1.0098803460898699E-2</v>
      </c>
      <c r="CH305">
        <v>6.5465274116749295E-2</v>
      </c>
      <c r="CI305">
        <v>1.1857613170843299E-3</v>
      </c>
      <c r="CJ305">
        <v>3.6837839599806301E-3</v>
      </c>
      <c r="CK305">
        <v>5.1851478033666896E-4</v>
      </c>
      <c r="CL305">
        <v>5.7199374017428599E-3</v>
      </c>
      <c r="CM305">
        <v>2.02010865949958E-3</v>
      </c>
      <c r="CN305">
        <v>2.76829776030938E-3</v>
      </c>
      <c r="CO305">
        <v>1.8383701131817201E-3</v>
      </c>
      <c r="CP305">
        <v>2.9948325259927501E-4</v>
      </c>
      <c r="CQ305">
        <v>5.5675505780292097E-3</v>
      </c>
      <c r="CR305">
        <v>3.6490497272533499E-2</v>
      </c>
      <c r="CS305">
        <v>1.15978459096015E-3</v>
      </c>
      <c r="CT305">
        <v>1.4216855636839699E-3</v>
      </c>
      <c r="CU305">
        <v>1.20143303055216E-3</v>
      </c>
      <c r="CV305">
        <v>1.73741565453072E-3</v>
      </c>
      <c r="CW305">
        <v>2.3286631935663299E-2</v>
      </c>
      <c r="CX305">
        <v>1.2239571943022901E-3</v>
      </c>
      <c r="CY305">
        <v>1.0694862456249101E-3</v>
      </c>
      <c r="CZ305">
        <v>5.0468441897886997E-4</v>
      </c>
      <c r="DA305">
        <v>3.7463309776100701E-3</v>
      </c>
      <c r="DB305">
        <v>4.4609118444095902E-2</v>
      </c>
      <c r="DC305">
        <v>6.7569098462792905E-4</v>
      </c>
      <c r="DD305">
        <v>2.09368694727728E-3</v>
      </c>
      <c r="DE305">
        <v>2.5245790122295199E-4</v>
      </c>
      <c r="DF305">
        <v>5.58911982439319E-3</v>
      </c>
      <c r="DG305">
        <v>4.3879054709873501E-2</v>
      </c>
      <c r="DH305">
        <v>1.1680253597674301E-3</v>
      </c>
      <c r="DI305">
        <v>2.26186637912415E-4</v>
      </c>
      <c r="DJ305">
        <v>-1.4751568227077501E-3</v>
      </c>
      <c r="DK305">
        <v>-3.6642349001996303E-4</v>
      </c>
      <c r="DL305">
        <v>-1.4751568227077501E-3</v>
      </c>
      <c r="DM305">
        <v>-1.8704641672457901E-4</v>
      </c>
      <c r="DN305">
        <v>-4.5230831465816797E-3</v>
      </c>
      <c r="DO305">
        <v>-5.5658130603447103E-3</v>
      </c>
      <c r="DP305">
        <v>4.3260316852494502E-3</v>
      </c>
      <c r="DQ305">
        <v>5.9692502341100101E-2</v>
      </c>
      <c r="DR305">
        <v>-4.5870104585649298E-3</v>
      </c>
      <c r="DS305">
        <v>-3.7297478698931799E-4</v>
      </c>
      <c r="DT305">
        <v>-3.5382439666332799E-3</v>
      </c>
      <c r="DU305">
        <v>1.6631786547729099E-3</v>
      </c>
      <c r="DV305">
        <v>-2.03665008747036E-3</v>
      </c>
      <c r="DW305">
        <v>-1.28846098666057E-3</v>
      </c>
      <c r="DX305">
        <v>-1.918806940557E-3</v>
      </c>
      <c r="DY305">
        <v>-3.4576938011394499E-3</v>
      </c>
      <c r="DZ305">
        <v>1.81037352429049E-3</v>
      </c>
      <c r="EA305">
        <v>3.2733320218794701E-2</v>
      </c>
      <c r="EB305">
        <v>-2.5973924627785798E-3</v>
      </c>
      <c r="EC305">
        <v>-2.0656856671202899E-4</v>
      </c>
      <c r="ED305">
        <v>-4.2682109984384502E-4</v>
      </c>
      <c r="EE305">
        <v>1.09161524134721E-4</v>
      </c>
      <c r="EF305">
        <v>2.16583778052673E-2</v>
      </c>
      <c r="EG305">
        <v>-4.0429693609370999E-4</v>
      </c>
      <c r="EH305">
        <v>-1.29129292122938E-3</v>
      </c>
      <c r="EI305">
        <v>-1.85609474787542E-3</v>
      </c>
      <c r="EJ305">
        <v>1.38555181075579E-3</v>
      </c>
      <c r="EK305">
        <v>4.2248339277241601E-2</v>
      </c>
      <c r="EL305">
        <v>-1.68508818222636E-3</v>
      </c>
      <c r="EM305">
        <v>-1.39130289371162E-3</v>
      </c>
      <c r="EN305">
        <v>-3.2325319397659398E-3</v>
      </c>
      <c r="EO305">
        <v>2.10412998340429E-3</v>
      </c>
      <c r="EP305">
        <v>4.0394064868884701E-2</v>
      </c>
      <c r="EQ305">
        <v>-2.3169644812214602E-3</v>
      </c>
      <c r="ER305">
        <v>0.99977381336208804</v>
      </c>
      <c r="ES305">
        <v>1.00147515682271</v>
      </c>
      <c r="ET305">
        <v>1.00036642349002</v>
      </c>
      <c r="EU305">
        <v>1.00147515682271</v>
      </c>
      <c r="EV305">
        <v>1.00018704641672</v>
      </c>
      <c r="EW305">
        <v>1.0045230831465799</v>
      </c>
      <c r="EX305">
        <v>1.00556581306034</v>
      </c>
      <c r="EY305">
        <v>0.99567396831475097</v>
      </c>
      <c r="EZ305">
        <v>0.94030749765889998</v>
      </c>
      <c r="FA305">
        <v>1.0045870104585699</v>
      </c>
      <c r="FB305">
        <v>1.0003729747869901</v>
      </c>
      <c r="FC305">
        <v>1.0035382439666301</v>
      </c>
      <c r="FD305">
        <v>0.99833682134522705</v>
      </c>
      <c r="FE305">
        <v>1.00203665008747</v>
      </c>
      <c r="FF305">
        <v>1.0012884609866599</v>
      </c>
      <c r="FG305">
        <v>1.00191880694056</v>
      </c>
      <c r="FH305">
        <v>1.0034576938011399</v>
      </c>
      <c r="FI305">
        <v>0.99818962647570997</v>
      </c>
      <c r="FJ305">
        <v>0.96726667978120495</v>
      </c>
      <c r="FK305">
        <v>1.00259739246278</v>
      </c>
      <c r="FL305">
        <v>1.0002065685667101</v>
      </c>
      <c r="FM305">
        <v>1.0004268210998399</v>
      </c>
      <c r="FN305">
        <v>0.99989083847586502</v>
      </c>
      <c r="FO305">
        <v>0.97834162219473297</v>
      </c>
      <c r="FP305">
        <v>1.00040429693609</v>
      </c>
      <c r="FQ305">
        <v>1.0012912929212301</v>
      </c>
      <c r="FR305">
        <v>1.0018560947478801</v>
      </c>
      <c r="FS305">
        <v>0.99861444818924405</v>
      </c>
      <c r="FT305">
        <v>0.95775166072275797</v>
      </c>
      <c r="FU305">
        <v>1.0016850881822299</v>
      </c>
      <c r="FV305">
        <v>1.00139130289371</v>
      </c>
      <c r="FW305">
        <v>1.0032325319397699</v>
      </c>
      <c r="FX305">
        <v>0.99789587001659596</v>
      </c>
      <c r="FY305">
        <v>0.95960593513111503</v>
      </c>
      <c r="FZ305">
        <v>1.00231696448122</v>
      </c>
      <c r="GA305">
        <v>1607</v>
      </c>
      <c r="GB305">
        <v>0</v>
      </c>
      <c r="GC305">
        <v>202</v>
      </c>
      <c r="GD305">
        <v>110</v>
      </c>
      <c r="GE305">
        <v>413</v>
      </c>
      <c r="GF305">
        <v>4458584</v>
      </c>
      <c r="GG305">
        <v>91156</v>
      </c>
      <c r="GH305">
        <v>12400862</v>
      </c>
      <c r="GI305">
        <v>6204524</v>
      </c>
      <c r="GJ305">
        <v>11627393</v>
      </c>
      <c r="GK305">
        <v>39803</v>
      </c>
      <c r="GL305">
        <v>10299</v>
      </c>
      <c r="GM305">
        <v>1904660</v>
      </c>
      <c r="GN305">
        <v>30302</v>
      </c>
      <c r="GO305">
        <v>1160470</v>
      </c>
      <c r="GP305">
        <v>2928302</v>
      </c>
      <c r="GQ305">
        <v>291682</v>
      </c>
      <c r="GR305">
        <v>19580565</v>
      </c>
      <c r="GS305">
        <v>4778569</v>
      </c>
      <c r="GT305">
        <v>4845062</v>
      </c>
      <c r="GU305">
        <v>6304</v>
      </c>
      <c r="GV305">
        <v>1803</v>
      </c>
      <c r="GW305">
        <v>8526</v>
      </c>
      <c r="GX305">
        <v>3623</v>
      </c>
      <c r="GY305">
        <v>6119</v>
      </c>
      <c r="GZ305">
        <v>198221</v>
      </c>
      <c r="HA305">
        <v>84562</v>
      </c>
      <c r="HB305">
        <v>740867</v>
      </c>
      <c r="HC305">
        <v>564500</v>
      </c>
      <c r="HD305">
        <v>375078</v>
      </c>
      <c r="HE305">
        <v>1276805</v>
      </c>
      <c r="HF305">
        <v>128019</v>
      </c>
      <c r="HG305">
        <v>4224985</v>
      </c>
      <c r="HH305">
        <v>4535552</v>
      </c>
      <c r="HI305">
        <v>1867027</v>
      </c>
      <c r="HJ305">
        <v>1.2762800844795801</v>
      </c>
      <c r="HK305">
        <v>0</v>
      </c>
      <c r="HL305">
        <v>0.88618991133779201</v>
      </c>
      <c r="HM305">
        <v>26.1941403098166</v>
      </c>
      <c r="HN305">
        <v>0.49807601200403201</v>
      </c>
      <c r="HO305">
        <v>1.4252870027551301</v>
      </c>
      <c r="HP305">
        <v>0.23853694998751401</v>
      </c>
      <c r="HQ305">
        <v>0.97317713157933505</v>
      </c>
      <c r="HR305">
        <v>10.725823189408899</v>
      </c>
      <c r="HS305">
        <v>0.647727762074781</v>
      </c>
      <c r="HT305">
        <v>0.17161977837038001</v>
      </c>
      <c r="HU305">
        <v>0.25494353589937002</v>
      </c>
      <c r="HV305">
        <v>2.3094423243856999</v>
      </c>
      <c r="HW305">
        <v>1.8779068936838299</v>
      </c>
      <c r="HX305">
        <v>0.57099963932828901</v>
      </c>
      <c r="HY305">
        <v>0.65750396631555996</v>
      </c>
      <c r="HZ305">
        <v>0.28420890372351798</v>
      </c>
      <c r="IA305">
        <v>1.3074241940981499</v>
      </c>
      <c r="IB305">
        <v>14.422321260327401</v>
      </c>
      <c r="IC305">
        <v>0.41636957097997901</v>
      </c>
      <c r="ID305">
        <v>0.81752939974584704</v>
      </c>
      <c r="IE305">
        <v>1.4778745584028901</v>
      </c>
      <c r="IF305">
        <v>1.2268874704994599</v>
      </c>
      <c r="IG305">
        <v>16.618690463676099</v>
      </c>
      <c r="IH305">
        <v>0.59542651889134701</v>
      </c>
      <c r="II305">
        <v>0.64582042235120796</v>
      </c>
      <c r="IJ305">
        <v>1.6495087284455201</v>
      </c>
      <c r="IK305">
        <v>1.07601620258272</v>
      </c>
      <c r="IL305">
        <v>30.203593333375</v>
      </c>
      <c r="IM305">
        <v>0.41776688244538901</v>
      </c>
      <c r="IN305">
        <v>0.53864235690655704</v>
      </c>
      <c r="IO305">
        <v>0.476123672723406</v>
      </c>
      <c r="IP305">
        <v>1.0803111966221199</v>
      </c>
      <c r="IQ305">
        <v>23.395300920756601</v>
      </c>
      <c r="IR305">
        <v>0.35304628618655798</v>
      </c>
      <c r="IS305">
        <v>1.5178778046972001E-3</v>
      </c>
      <c r="IT305">
        <v>0</v>
      </c>
      <c r="IU305">
        <v>1.0539442035677601E-3</v>
      </c>
      <c r="IV305">
        <v>3.1152647975077899E-2</v>
      </c>
      <c r="IW305">
        <v>5.9236098162677E-4</v>
      </c>
      <c r="IX305">
        <v>1.7254849413378699E-2</v>
      </c>
      <c r="IY305">
        <v>2.88778270173303E-3</v>
      </c>
      <c r="IZ305">
        <v>1.1781504234224799E-2</v>
      </c>
      <c r="JA305">
        <v>0.12984926096289701</v>
      </c>
      <c r="JB305">
        <v>7.8415399662388197E-3</v>
      </c>
      <c r="JC305">
        <v>2.34335775265615E-3</v>
      </c>
      <c r="JD305">
        <v>3.48109009935928E-3</v>
      </c>
      <c r="JE305">
        <v>3.1533950378854099E-2</v>
      </c>
      <c r="JF305">
        <v>2.5641611473144501E-2</v>
      </c>
      <c r="JG305">
        <v>7.7966330238237501E-3</v>
      </c>
      <c r="JH305">
        <v>4.16263426998885E-3</v>
      </c>
      <c r="JI305">
        <v>1.7993164803323601E-3</v>
      </c>
      <c r="JJ305">
        <v>8.2772561605408707E-3</v>
      </c>
      <c r="JK305">
        <v>9.1307203920674901E-2</v>
      </c>
      <c r="JL305">
        <v>2.6360209731571302E-3</v>
      </c>
      <c r="JM305">
        <v>1.67337272200724E-3</v>
      </c>
      <c r="JN305">
        <v>3.0250104440876402E-3</v>
      </c>
      <c r="JO305">
        <v>2.5112736333941098E-3</v>
      </c>
      <c r="JP305">
        <v>3.4016224133398401E-2</v>
      </c>
      <c r="JQ305">
        <v>1.21875799816161E-3</v>
      </c>
      <c r="JR305">
        <v>1.7338936312970201E-3</v>
      </c>
      <c r="JS305">
        <v>4.4285881648152099E-3</v>
      </c>
      <c r="JT305">
        <v>2.8888799057146799E-3</v>
      </c>
      <c r="JU305">
        <v>8.1090371735789299E-2</v>
      </c>
      <c r="JV305">
        <v>1.12161726661061E-3</v>
      </c>
      <c r="JW305">
        <v>2.6403205070196201E-3</v>
      </c>
      <c r="JX305">
        <v>2.3338660260377401E-3</v>
      </c>
      <c r="JY305">
        <v>5.29547624658695E-3</v>
      </c>
      <c r="JZ305">
        <v>0.114679233812436</v>
      </c>
      <c r="KA305">
        <v>1.7305645153843699E-3</v>
      </c>
      <c r="KB305">
        <v>3.2857944992726099E-4</v>
      </c>
      <c r="KC305">
        <v>-1.1892983547699401E-3</v>
      </c>
      <c r="KD305">
        <v>-1.3535415120218499E-4</v>
      </c>
      <c r="KE305">
        <v>2.9963349620307899E-2</v>
      </c>
      <c r="KF305">
        <v>-5.9693737314317399E-4</v>
      </c>
      <c r="KG305">
        <v>5.1486214185787601E-3</v>
      </c>
      <c r="KH305">
        <v>-9.2184452930668907E-3</v>
      </c>
      <c r="KI305">
        <v>-3.2472376057509299E-4</v>
      </c>
      <c r="KJ305">
        <v>0.117743032968097</v>
      </c>
      <c r="KK305">
        <v>-4.2646880285611101E-3</v>
      </c>
      <c r="KL305">
        <v>-1.1310999425214499E-2</v>
      </c>
      <c r="KM305">
        <v>-1.01732670785113E-2</v>
      </c>
      <c r="KN305">
        <v>1.78795932009835E-2</v>
      </c>
      <c r="KO305">
        <v>1.19872542952739E-2</v>
      </c>
      <c r="KP305">
        <v>-5.8577241540468603E-3</v>
      </c>
      <c r="KQ305">
        <v>-2.1683302309782001E-3</v>
      </c>
      <c r="KR305">
        <v>-4.5316480206346998E-3</v>
      </c>
      <c r="KS305">
        <v>1.94629165957382E-3</v>
      </c>
      <c r="KT305">
        <v>8.4976239419707902E-2</v>
      </c>
      <c r="KU305">
        <v>-3.6949435278099199E-3</v>
      </c>
      <c r="KV305">
        <v>-3.7349277607448799E-4</v>
      </c>
      <c r="KW305">
        <v>9.7814494600591208E-4</v>
      </c>
      <c r="KX305">
        <v>4.6440813531237901E-4</v>
      </c>
      <c r="KY305">
        <v>3.1969358635316698E-2</v>
      </c>
      <c r="KZ305">
        <v>-8.2810749992012203E-4</v>
      </c>
      <c r="LA305">
        <v>-9.5089856679500203E-4</v>
      </c>
      <c r="LB305">
        <v>1.74379596672319E-3</v>
      </c>
      <c r="LC305">
        <v>2.0408770762265799E-4</v>
      </c>
      <c r="LD305">
        <v>7.8405579537697306E-2</v>
      </c>
      <c r="LE305">
        <v>-1.5631749314814101E-3</v>
      </c>
      <c r="LF305">
        <v>-2.2614858087389102E-3</v>
      </c>
      <c r="LG305">
        <v>-2.5679402897207898E-3</v>
      </c>
      <c r="LH305">
        <v>3.9366993082841698E-4</v>
      </c>
      <c r="LI305">
        <v>0.109777427496678</v>
      </c>
      <c r="LJ305">
        <v>-3.1712418003741701E-3</v>
      </c>
      <c r="LK305">
        <v>0.99967142055007296</v>
      </c>
      <c r="LL305">
        <v>1.0011892983547701</v>
      </c>
      <c r="LM305">
        <v>1.0001353541511999</v>
      </c>
      <c r="LN305">
        <v>0.970036650379692</v>
      </c>
      <c r="LO305">
        <v>1.00059693737314</v>
      </c>
      <c r="LP305">
        <v>0.99485137858142103</v>
      </c>
      <c r="LQ305">
        <v>1.0092184452930699</v>
      </c>
      <c r="LR305">
        <v>1.0003247237605799</v>
      </c>
      <c r="LS305">
        <v>0.88225696703190304</v>
      </c>
      <c r="LT305">
        <v>1.0042646880285599</v>
      </c>
      <c r="LU305">
        <v>1.0113109994252101</v>
      </c>
      <c r="LV305">
        <v>1.01017326707851</v>
      </c>
      <c r="LW305">
        <v>0.98212040679901602</v>
      </c>
      <c r="LX305">
        <v>0.98801274570472597</v>
      </c>
      <c r="LY305">
        <v>1.0058577241540501</v>
      </c>
      <c r="LZ305">
        <v>1.0021683302309801</v>
      </c>
      <c r="MA305">
        <v>1.0045316480206301</v>
      </c>
      <c r="MB305">
        <v>0.99805370834042595</v>
      </c>
      <c r="MC305">
        <v>0.915023760580292</v>
      </c>
      <c r="MD305">
        <v>1.00369494352781</v>
      </c>
      <c r="ME305">
        <v>1.0003734927760699</v>
      </c>
      <c r="MF305">
        <v>0.99902185505399399</v>
      </c>
      <c r="MG305">
        <v>0.99953559186468799</v>
      </c>
      <c r="MH305">
        <v>0.96803064136468298</v>
      </c>
      <c r="MI305">
        <v>1.0008281074999199</v>
      </c>
      <c r="MJ305">
        <v>1.0009508985667901</v>
      </c>
      <c r="MK305">
        <v>0.99825620403327697</v>
      </c>
      <c r="ML305">
        <v>0.99979591229237696</v>
      </c>
      <c r="MM305">
        <v>0.921594420462303</v>
      </c>
      <c r="MN305">
        <v>1.0015631749314799</v>
      </c>
      <c r="MO305">
        <v>1.00226148580874</v>
      </c>
      <c r="MP305">
        <v>1.0025679402897201</v>
      </c>
      <c r="MQ305">
        <v>0.99960633006917199</v>
      </c>
      <c r="MR305">
        <v>0.89022257250332204</v>
      </c>
      <c r="MS305">
        <v>1.00317124180037</v>
      </c>
      <c r="MT305">
        <v>2435</v>
      </c>
      <c r="MU305">
        <v>0</v>
      </c>
      <c r="MV305">
        <v>363</v>
      </c>
      <c r="MW305">
        <v>0</v>
      </c>
      <c r="MX305">
        <v>1266</v>
      </c>
      <c r="MY305">
        <v>1285147</v>
      </c>
      <c r="MZ305">
        <v>59326</v>
      </c>
      <c r="NA305">
        <v>16717744</v>
      </c>
      <c r="NB305">
        <v>19015</v>
      </c>
      <c r="NC305">
        <v>2672652</v>
      </c>
      <c r="ND305">
        <v>67832</v>
      </c>
      <c r="NE305">
        <v>1855</v>
      </c>
      <c r="NF305">
        <v>1214552</v>
      </c>
      <c r="NG305">
        <v>209</v>
      </c>
      <c r="NH305">
        <v>195967</v>
      </c>
      <c r="NI305">
        <v>2555304</v>
      </c>
      <c r="NJ305">
        <v>221780</v>
      </c>
      <c r="NK305">
        <v>55148906</v>
      </c>
      <c r="NL305">
        <v>43801</v>
      </c>
      <c r="NM305">
        <v>3599695</v>
      </c>
      <c r="NN305">
        <v>9798</v>
      </c>
      <c r="NO305">
        <v>472</v>
      </c>
      <c r="NP305">
        <v>8438</v>
      </c>
      <c r="NQ305">
        <v>823</v>
      </c>
      <c r="NR305">
        <v>8077</v>
      </c>
      <c r="NS305">
        <v>360773</v>
      </c>
      <c r="NT305">
        <v>35234</v>
      </c>
      <c r="NU305">
        <v>898477</v>
      </c>
      <c r="NV305">
        <v>3735</v>
      </c>
      <c r="NW305">
        <v>487361</v>
      </c>
      <c r="NX305">
        <v>1345077</v>
      </c>
      <c r="NY305">
        <v>54572</v>
      </c>
      <c r="NZ305">
        <v>13142951</v>
      </c>
      <c r="OA305">
        <v>23795</v>
      </c>
      <c r="OB305">
        <v>1736487</v>
      </c>
      <c r="OC305">
        <v>1.1783644694408899</v>
      </c>
      <c r="OD305">
        <v>0</v>
      </c>
      <c r="OE305">
        <v>0.86720882037594604</v>
      </c>
      <c r="OF305">
        <v>0</v>
      </c>
      <c r="OG305">
        <v>0.81737470908149001</v>
      </c>
      <c r="OH305">
        <v>0.65850612971048705</v>
      </c>
      <c r="OI305">
        <v>0.180016105118318</v>
      </c>
      <c r="OJ305">
        <v>3.01174990291796</v>
      </c>
      <c r="OK305">
        <v>4.8338070252268099E-2</v>
      </c>
      <c r="OL305">
        <v>0.21332579660874901</v>
      </c>
      <c r="OM305">
        <v>0.40049721189489201</v>
      </c>
      <c r="ON305">
        <v>5.6780775445733803E-2</v>
      </c>
      <c r="OO305">
        <v>3.5118637027714099</v>
      </c>
      <c r="OP305">
        <v>1.69681352852516E-3</v>
      </c>
      <c r="OQ305">
        <v>0.24212545999635701</v>
      </c>
      <c r="OR305">
        <v>0.39669110874125002</v>
      </c>
      <c r="OS305">
        <v>8.5207877840654603E-2</v>
      </c>
      <c r="OT305">
        <v>1.84569595991172</v>
      </c>
      <c r="OU305">
        <v>3.9282310936372897E-2</v>
      </c>
      <c r="OV305">
        <v>0.16719156078174699</v>
      </c>
      <c r="OW305">
        <v>1.24820268127672</v>
      </c>
      <c r="OX305">
        <v>0.43016683927032701</v>
      </c>
      <c r="OY305">
        <v>1.2855174543396499</v>
      </c>
      <c r="OZ305">
        <v>4.1756303730865696</v>
      </c>
      <c r="PA305">
        <v>0.67873522666531005</v>
      </c>
      <c r="PB305">
        <v>1.58502637393545</v>
      </c>
      <c r="PC305">
        <v>0.52692328293539903</v>
      </c>
      <c r="PD305">
        <v>1.52624200562043</v>
      </c>
      <c r="PE305">
        <v>0.154374000840686</v>
      </c>
      <c r="PF305">
        <v>0.554942419191924</v>
      </c>
      <c r="PG305">
        <v>0.57201076432338804</v>
      </c>
      <c r="PH305">
        <v>0.113080264333819</v>
      </c>
      <c r="PI305">
        <v>2.27461538139596</v>
      </c>
      <c r="PJ305">
        <v>5.1441394894719897E-2</v>
      </c>
      <c r="PK305">
        <v>0.24023999977809199</v>
      </c>
      <c r="PL305">
        <v>1.9902067117780202E-3</v>
      </c>
      <c r="PM305">
        <v>0</v>
      </c>
      <c r="PN305">
        <v>1.46467825497506E-3</v>
      </c>
      <c r="PO305">
        <v>0</v>
      </c>
      <c r="PP305">
        <v>1.3805105926381501E-3</v>
      </c>
      <c r="PQ305">
        <v>2.8805711817384001E-3</v>
      </c>
      <c r="PR305">
        <v>7.8746298820422196E-4</v>
      </c>
      <c r="PS305">
        <v>1.31746077758807E-2</v>
      </c>
      <c r="PT305">
        <v>2.1145019896891E-4</v>
      </c>
      <c r="PU305">
        <v>9.3317300220533003E-4</v>
      </c>
      <c r="PV305">
        <v>1.78250285506072E-3</v>
      </c>
      <c r="PW305">
        <v>2.5271560285204902E-4</v>
      </c>
      <c r="PX305">
        <v>1.5630338716108302E-2</v>
      </c>
      <c r="PY305">
        <v>7.5520499750583601E-6</v>
      </c>
      <c r="PZ305">
        <v>1.0776337784835E-3</v>
      </c>
      <c r="QA305">
        <v>2.8319091926670599E-3</v>
      </c>
      <c r="QB305">
        <v>6.0828429785149396E-4</v>
      </c>
      <c r="QC305">
        <v>1.31761041287965E-2</v>
      </c>
      <c r="QD305">
        <v>2.80429621432432E-4</v>
      </c>
      <c r="QE305">
        <v>1.19355162614198E-3</v>
      </c>
      <c r="QF305">
        <v>2.17620605859498E-3</v>
      </c>
      <c r="QG305">
        <v>7.4998371327741301E-4</v>
      </c>
      <c r="QH305">
        <v>2.24126330965903E-3</v>
      </c>
      <c r="QI305">
        <v>7.2800934116481501E-3</v>
      </c>
      <c r="QJ305">
        <v>1.18335566379337E-3</v>
      </c>
      <c r="QK305">
        <v>2.8462298324140201E-3</v>
      </c>
      <c r="QL305">
        <v>9.4619546522785401E-4</v>
      </c>
      <c r="QM305">
        <v>2.7406708174164299E-3</v>
      </c>
      <c r="QN305">
        <v>2.7720919586399402E-4</v>
      </c>
      <c r="QO305">
        <v>9.965093923669881E-4</v>
      </c>
      <c r="QP305">
        <v>2.5888573252001502E-3</v>
      </c>
      <c r="QQ305">
        <v>5.1178874405005301E-4</v>
      </c>
      <c r="QR305">
        <v>1.02946571278345E-2</v>
      </c>
      <c r="QS305">
        <v>2.3281805220787499E-4</v>
      </c>
      <c r="QT305">
        <v>1.0872996139631699E-3</v>
      </c>
      <c r="QU305">
        <v>3.0124988781477999E-4</v>
      </c>
      <c r="QV305">
        <v>-1.68895682396324E-3</v>
      </c>
      <c r="QW305">
        <v>-2.24278568988174E-4</v>
      </c>
      <c r="QX305">
        <v>-1.68895682396324E-3</v>
      </c>
      <c r="QY305">
        <v>-3.08446231325089E-4</v>
      </c>
      <c r="QZ305">
        <v>-1.4938318067422799E-3</v>
      </c>
      <c r="RA305">
        <v>-3.5869400002764501E-3</v>
      </c>
      <c r="RB305">
        <v>8.8002047874000296E-3</v>
      </c>
      <c r="RC305">
        <v>-4.1629527895117599E-3</v>
      </c>
      <c r="RD305">
        <v>-3.4412299862753401E-3</v>
      </c>
      <c r="RE305">
        <v>-2.6682218993691002E-3</v>
      </c>
      <c r="RF305">
        <v>-4.1980091515777798E-3</v>
      </c>
      <c r="RG305">
        <v>1.11796139616785E-2</v>
      </c>
      <c r="RH305">
        <v>-4.4431727044547701E-3</v>
      </c>
      <c r="RI305">
        <v>-3.3730909759463299E-3</v>
      </c>
      <c r="RJ305">
        <v>-4.3069177945398397E-3</v>
      </c>
      <c r="RK305">
        <v>-6.5305426893554099E-3</v>
      </c>
      <c r="RL305">
        <v>6.0372771415896399E-3</v>
      </c>
      <c r="RM305">
        <v>-6.8583973657744702E-3</v>
      </c>
      <c r="RN305">
        <v>-5.9452753610649304E-3</v>
      </c>
      <c r="RO305">
        <v>4.32734352245935E-4</v>
      </c>
      <c r="RP305">
        <v>-9.934879930716331E-4</v>
      </c>
      <c r="RQ305">
        <v>4.97791603309981E-4</v>
      </c>
      <c r="RR305">
        <v>5.5366217052990998E-3</v>
      </c>
      <c r="RS305">
        <v>-5.6011604255567105E-4</v>
      </c>
      <c r="RT305">
        <v>1.0505311114222999E-3</v>
      </c>
      <c r="RU305">
        <v>-8.4950325576386401E-4</v>
      </c>
      <c r="RV305">
        <v>9.4497209642471498E-4</v>
      </c>
      <c r="RW305">
        <v>-1.51848952512772E-3</v>
      </c>
      <c r="RX305">
        <v>-7.9918932862473003E-4</v>
      </c>
      <c r="RY305">
        <v>-1.9370318479912301E-3</v>
      </c>
      <c r="RZ305">
        <v>-4.0141004291413297E-3</v>
      </c>
      <c r="SA305">
        <v>5.7687679546431598E-3</v>
      </c>
      <c r="SB305">
        <v>-4.2930711209835104E-3</v>
      </c>
      <c r="SC305">
        <v>-3.4385895592282099E-3</v>
      </c>
      <c r="SD305">
        <v>0.99969875011218501</v>
      </c>
      <c r="SE305">
        <v>1.00168895682396</v>
      </c>
      <c r="SF305">
        <v>1.0002242785689901</v>
      </c>
      <c r="SG305">
        <v>1.00168895682396</v>
      </c>
      <c r="SH305">
        <v>1.0003084462313301</v>
      </c>
      <c r="SI305">
        <v>1.0014938318067399</v>
      </c>
      <c r="SJ305">
        <v>1.0035869400002799</v>
      </c>
      <c r="SK305">
        <v>0.99119979521260004</v>
      </c>
      <c r="SL305">
        <v>1.00416295278951</v>
      </c>
      <c r="SM305">
        <v>1.00344122998628</v>
      </c>
      <c r="SN305">
        <v>1.0026682218993701</v>
      </c>
      <c r="SO305">
        <v>1.0041980091515801</v>
      </c>
      <c r="SP305">
        <v>0.98882038603832201</v>
      </c>
      <c r="SQ305">
        <v>1.00444317270445</v>
      </c>
      <c r="SR305">
        <v>1.00337309097595</v>
      </c>
      <c r="SS305">
        <v>1.0043069177945401</v>
      </c>
      <c r="ST305">
        <v>1.00653054268936</v>
      </c>
      <c r="SU305">
        <v>0.99396272285841003</v>
      </c>
      <c r="SV305">
        <v>1.0068583973657701</v>
      </c>
      <c r="SW305">
        <v>1.00594527536106</v>
      </c>
      <c r="SX305">
        <v>0.999567265647754</v>
      </c>
      <c r="SY305">
        <v>1.00099348799307</v>
      </c>
      <c r="SZ305">
        <v>0.99950220839669002</v>
      </c>
      <c r="TA305">
        <v>0.99446337829470099</v>
      </c>
      <c r="TB305">
        <v>1.0005601160425599</v>
      </c>
      <c r="TC305">
        <v>0.99894946888857805</v>
      </c>
      <c r="TD305">
        <v>1.0008495032557601</v>
      </c>
      <c r="TE305">
        <v>0.99905502790357503</v>
      </c>
      <c r="TF305">
        <v>1.0015184895251299</v>
      </c>
      <c r="TG305">
        <v>1.0007991893286201</v>
      </c>
      <c r="TH305">
        <v>1.0019370318479901</v>
      </c>
      <c r="TI305">
        <v>1.0040141004291401</v>
      </c>
      <c r="TJ305">
        <v>0.99423123204535702</v>
      </c>
      <c r="TK305">
        <v>1.0042930711209801</v>
      </c>
      <c r="TL305">
        <v>1.0034385895592299</v>
      </c>
      <c r="TM305">
        <v>2633</v>
      </c>
      <c r="TN305">
        <v>17</v>
      </c>
      <c r="TO305">
        <v>437</v>
      </c>
      <c r="TP305">
        <v>0</v>
      </c>
      <c r="TQ305">
        <v>1856</v>
      </c>
      <c r="TR305">
        <v>1428298</v>
      </c>
      <c r="TS305">
        <v>209903</v>
      </c>
      <c r="TT305">
        <v>22072640</v>
      </c>
      <c r="TU305">
        <v>0</v>
      </c>
      <c r="TV305">
        <v>2807989</v>
      </c>
      <c r="TW305">
        <v>106574</v>
      </c>
      <c r="TX305">
        <v>1216</v>
      </c>
      <c r="TY305">
        <v>2316334</v>
      </c>
      <c r="TZ305">
        <v>0</v>
      </c>
      <c r="UA305">
        <v>181157</v>
      </c>
      <c r="UB305">
        <v>3614267</v>
      </c>
      <c r="UC305">
        <v>371439</v>
      </c>
      <c r="UD305">
        <v>64100626</v>
      </c>
      <c r="UE305">
        <v>0</v>
      </c>
      <c r="UF305">
        <v>3577000</v>
      </c>
      <c r="UG305">
        <v>9831</v>
      </c>
      <c r="UH305">
        <v>578</v>
      </c>
      <c r="UI305">
        <v>7133</v>
      </c>
      <c r="UJ305">
        <v>0</v>
      </c>
      <c r="UK305">
        <v>10568</v>
      </c>
      <c r="UL305">
        <v>525065</v>
      </c>
      <c r="UM305">
        <v>48696</v>
      </c>
      <c r="UN305">
        <v>363973</v>
      </c>
      <c r="UO305">
        <v>0</v>
      </c>
      <c r="UP305">
        <v>823940</v>
      </c>
      <c r="UQ305">
        <v>2328955</v>
      </c>
      <c r="UR305">
        <v>166775</v>
      </c>
      <c r="US305">
        <v>13325425</v>
      </c>
      <c r="UT305">
        <v>0</v>
      </c>
      <c r="UU305">
        <v>1706833</v>
      </c>
      <c r="UV305">
        <v>1.09127194183762</v>
      </c>
      <c r="UW305">
        <v>0.68912524229223304</v>
      </c>
      <c r="UX305">
        <v>0.90018785073197605</v>
      </c>
      <c r="UY305">
        <v>0</v>
      </c>
      <c r="UZ305">
        <v>0.92258272293057597</v>
      </c>
      <c r="VA305">
        <v>0.48997195231289198</v>
      </c>
      <c r="VB305">
        <v>0.60513151117862296</v>
      </c>
      <c r="VC305">
        <v>3.0441600708686201</v>
      </c>
      <c r="VD305">
        <v>0</v>
      </c>
      <c r="VE305">
        <v>0.179326265221111</v>
      </c>
      <c r="VF305">
        <v>0.42628097423693401</v>
      </c>
      <c r="VG305">
        <v>3.3194709555681101E-2</v>
      </c>
      <c r="VH305">
        <v>2.1316337624800701</v>
      </c>
      <c r="VI305">
        <v>0</v>
      </c>
      <c r="VJ305">
        <v>0.157854304581519</v>
      </c>
      <c r="VK305">
        <v>0.42297321229841001</v>
      </c>
      <c r="VL305">
        <v>0.17123401760147</v>
      </c>
      <c r="VM305">
        <v>1.8303378965204999</v>
      </c>
      <c r="VN305">
        <v>0</v>
      </c>
      <c r="VO305">
        <v>0.14014281927730601</v>
      </c>
      <c r="VP305">
        <v>1.22630575350458</v>
      </c>
      <c r="VQ305">
        <v>0.68790261823279197</v>
      </c>
      <c r="VR305">
        <v>1.0502197610183299</v>
      </c>
      <c r="VS305">
        <v>0</v>
      </c>
      <c r="VT305">
        <v>0.85593704608559995</v>
      </c>
      <c r="VU305">
        <v>2.16846436299033</v>
      </c>
      <c r="VV305">
        <v>1.17954318758662</v>
      </c>
      <c r="VW305">
        <v>0.60519335213367598</v>
      </c>
      <c r="VX305">
        <v>0</v>
      </c>
      <c r="VY305">
        <v>0.97144356941934495</v>
      </c>
      <c r="VZ305">
        <v>0.75297161284208103</v>
      </c>
      <c r="WA305">
        <v>0.431945106786782</v>
      </c>
      <c r="WB305">
        <v>2.26065489844567</v>
      </c>
      <c r="WC305">
        <v>0</v>
      </c>
      <c r="WD305">
        <v>0.21282864601263399</v>
      </c>
      <c r="WE305">
        <v>1.9597102040391002E-3</v>
      </c>
      <c r="WF305">
        <v>1.23753366819538E-3</v>
      </c>
      <c r="WG305">
        <v>1.6165606839124501E-3</v>
      </c>
      <c r="WH305">
        <v>0</v>
      </c>
      <c r="WI305">
        <v>1.65677747853822E-3</v>
      </c>
      <c r="WJ305">
        <v>2.3325520201268701E-3</v>
      </c>
      <c r="WK305">
        <v>2.8807786286116901E-3</v>
      </c>
      <c r="WL305">
        <v>1.449197589653E-2</v>
      </c>
      <c r="WM305">
        <v>0</v>
      </c>
      <c r="WN305">
        <v>8.53697523355775E-4</v>
      </c>
      <c r="WO305">
        <v>3.9642386055479904E-3</v>
      </c>
      <c r="WP305">
        <v>3.0869721398225799E-4</v>
      </c>
      <c r="WQ305">
        <v>1.9823321623113802E-2</v>
      </c>
      <c r="WR305">
        <v>0</v>
      </c>
      <c r="WS305">
        <v>1.4679804309684599E-3</v>
      </c>
      <c r="WT305">
        <v>3.0343107253390299E-3</v>
      </c>
      <c r="WU305">
        <v>1.2283927233303501E-3</v>
      </c>
      <c r="WV305">
        <v>1.3130415234164699E-2</v>
      </c>
      <c r="WW305">
        <v>0</v>
      </c>
      <c r="WX305">
        <v>1.00535175100491E-3</v>
      </c>
      <c r="WY305">
        <v>2.1250183461430298E-3</v>
      </c>
      <c r="WZ305">
        <v>1.1920401416424199E-3</v>
      </c>
      <c r="XA305">
        <v>1.8198856633168099E-3</v>
      </c>
      <c r="XB305">
        <v>0</v>
      </c>
      <c r="XC305">
        <v>1.48322057600832E-3</v>
      </c>
      <c r="XD305">
        <v>3.3650021587501599E-3</v>
      </c>
      <c r="XE305">
        <v>1.83040378265406E-3</v>
      </c>
      <c r="XF305">
        <v>9.3913322771085102E-4</v>
      </c>
      <c r="XG305">
        <v>0</v>
      </c>
      <c r="XH305">
        <v>1.50747679509577E-3</v>
      </c>
      <c r="XI305">
        <v>3.1736575717567399E-3</v>
      </c>
      <c r="XJ305">
        <v>1.8205810622300999E-3</v>
      </c>
      <c r="XK305">
        <v>9.5283067956584006E-3</v>
      </c>
      <c r="XL305">
        <v>0</v>
      </c>
      <c r="XM305">
        <v>8.9703945326075605E-4</v>
      </c>
      <c r="XN305">
        <v>1.63906491960605E-4</v>
      </c>
      <c r="XO305">
        <v>-5.5827004388311202E-4</v>
      </c>
      <c r="XP305">
        <v>-1.7924302816605E-4</v>
      </c>
      <c r="XQ305">
        <v>-1.7958037120785E-3</v>
      </c>
      <c r="XR305">
        <v>-1.3902623354028099E-4</v>
      </c>
      <c r="XS305">
        <v>-2.4280307216324498E-3</v>
      </c>
      <c r="XT305">
        <v>-1.87980411314763E-3</v>
      </c>
      <c r="XU305">
        <v>9.7313931547706595E-3</v>
      </c>
      <c r="XV305">
        <v>-4.7605827417593199E-3</v>
      </c>
      <c r="XW305">
        <v>-3.9068852184035502E-3</v>
      </c>
      <c r="XX305">
        <v>-5.3353521459374503E-3</v>
      </c>
      <c r="XY305">
        <v>-8.9908935375031893E-3</v>
      </c>
      <c r="XZ305">
        <v>1.05237308716284E-2</v>
      </c>
      <c r="YA305">
        <v>-9.2995907514854398E-3</v>
      </c>
      <c r="YB305">
        <v>-7.8316103205169803E-3</v>
      </c>
      <c r="YC305">
        <v>-4.1394549815972998E-3</v>
      </c>
      <c r="YD305">
        <v>-5.9453729836059701E-3</v>
      </c>
      <c r="YE305">
        <v>5.9566495272284099E-3</v>
      </c>
      <c r="YF305">
        <v>-7.1737657069363197E-3</v>
      </c>
      <c r="YG305">
        <v>-6.1684139559314097E-3</v>
      </c>
      <c r="YH305">
        <v>3.9215658628413501E-4</v>
      </c>
      <c r="YI305">
        <v>-5.4082161821647902E-4</v>
      </c>
      <c r="YJ305">
        <v>8.7023903457919503E-5</v>
      </c>
      <c r="YK305">
        <v>-1.7328617598589E-3</v>
      </c>
      <c r="YL305">
        <v>-2.4964118385057798E-4</v>
      </c>
      <c r="YM305">
        <v>1.8132117691171E-3</v>
      </c>
      <c r="YN305">
        <v>2.7861339302100499E-4</v>
      </c>
      <c r="YO305">
        <v>-6.1265716192220401E-4</v>
      </c>
      <c r="YP305">
        <v>-1.5517903896330499E-3</v>
      </c>
      <c r="YQ305">
        <v>-4.4313594537283799E-5</v>
      </c>
      <c r="YR305">
        <v>-1.04118601282119E-3</v>
      </c>
      <c r="YS305">
        <v>-2.3942625223478298E-3</v>
      </c>
      <c r="YT305">
        <v>5.31346321108047E-3</v>
      </c>
      <c r="YU305">
        <v>-4.2148435845779297E-3</v>
      </c>
      <c r="YV305">
        <v>-3.31780413131717E-3</v>
      </c>
      <c r="YW305">
        <v>0.99983609350803904</v>
      </c>
      <c r="YX305">
        <v>1.00055827004388</v>
      </c>
      <c r="YY305">
        <v>1.00017924302817</v>
      </c>
      <c r="YZ305">
        <v>1.00179580371208</v>
      </c>
      <c r="ZA305">
        <v>1.0001390262335399</v>
      </c>
      <c r="ZB305">
        <v>1.00242803072163</v>
      </c>
      <c r="ZC305">
        <v>1.00187980411315</v>
      </c>
      <c r="ZD305">
        <v>0.99026860684522899</v>
      </c>
      <c r="ZE305">
        <v>1.0047605827417601</v>
      </c>
      <c r="ZF305">
        <v>1.0039068852184001</v>
      </c>
      <c r="ZG305">
        <v>1.0053353521459401</v>
      </c>
      <c r="ZH305">
        <v>1.0089908935375</v>
      </c>
      <c r="ZI305">
        <v>0.98947626912837205</v>
      </c>
      <c r="ZJ305">
        <v>1.0092995907514899</v>
      </c>
      <c r="ZK305">
        <v>1.00783161032052</v>
      </c>
      <c r="ZL305">
        <v>1.0041394549816001</v>
      </c>
      <c r="ZM305">
        <v>1.0059453729836101</v>
      </c>
      <c r="ZN305">
        <v>0.99404335047277204</v>
      </c>
      <c r="ZO305">
        <v>1.0071737657069399</v>
      </c>
      <c r="ZP305">
        <v>1.0061684139559299</v>
      </c>
      <c r="ZQ305">
        <v>0.999607843413716</v>
      </c>
      <c r="ZR305">
        <v>1.0005408216182201</v>
      </c>
      <c r="ZS305">
        <v>0.99991297609654195</v>
      </c>
      <c r="ZT305">
        <v>1.00173286175986</v>
      </c>
      <c r="ZU305">
        <v>1.00024964118385</v>
      </c>
      <c r="ZV305">
        <v>0.99818678823088303</v>
      </c>
      <c r="ZW305">
        <v>0.99972138660697896</v>
      </c>
      <c r="ZX305">
        <v>1.00061265716192</v>
      </c>
      <c r="ZY305">
        <v>1.00155179038963</v>
      </c>
      <c r="ZZ305">
        <v>1.00004431359454</v>
      </c>
      <c r="AAA305">
        <v>1.0010411860128201</v>
      </c>
      <c r="AAB305">
        <v>1.0023942625223501</v>
      </c>
      <c r="AAC305">
        <v>0.99468653678891905</v>
      </c>
      <c r="AAD305">
        <v>1.0042148435845799</v>
      </c>
      <c r="AAE305">
        <v>1.00331780413132</v>
      </c>
      <c r="AAF305">
        <v>3146</v>
      </c>
      <c r="AAG305">
        <v>31</v>
      </c>
      <c r="AAH305">
        <v>594</v>
      </c>
      <c r="AAI305">
        <v>253</v>
      </c>
      <c r="AAJ305">
        <v>2757</v>
      </c>
      <c r="AAK305">
        <v>2390408</v>
      </c>
      <c r="AAL305">
        <v>189002</v>
      </c>
      <c r="AAM305">
        <v>33917662</v>
      </c>
      <c r="AAN305">
        <v>25693</v>
      </c>
      <c r="AAO305">
        <v>4616020</v>
      </c>
      <c r="AAP305">
        <v>308260</v>
      </c>
      <c r="AAQ305">
        <v>-4880</v>
      </c>
      <c r="AAR305">
        <v>1612427</v>
      </c>
      <c r="AAS305">
        <v>818</v>
      </c>
      <c r="AAT305">
        <v>145081</v>
      </c>
      <c r="AAU305">
        <v>5469363</v>
      </c>
      <c r="AAV305">
        <v>464468</v>
      </c>
      <c r="AAW305">
        <v>117540933</v>
      </c>
      <c r="AAX305">
        <v>89884</v>
      </c>
      <c r="AAY305">
        <v>7617139</v>
      </c>
      <c r="AAZ305">
        <v>12935</v>
      </c>
      <c r="ABA305">
        <v>1362</v>
      </c>
      <c r="ABB305">
        <v>18760</v>
      </c>
      <c r="ABC305">
        <v>868</v>
      </c>
      <c r="ABD305">
        <v>17432</v>
      </c>
      <c r="ABE305">
        <v>788857</v>
      </c>
      <c r="ABF305">
        <v>97870</v>
      </c>
      <c r="ABG305">
        <v>1411344</v>
      </c>
      <c r="ABH305">
        <v>3838</v>
      </c>
      <c r="ABI305">
        <v>1231842</v>
      </c>
      <c r="ABJ305">
        <v>3687165</v>
      </c>
      <c r="ABK305">
        <v>178110</v>
      </c>
      <c r="ABL305">
        <v>34613750</v>
      </c>
      <c r="ABM305">
        <v>32037</v>
      </c>
      <c r="ABN305">
        <v>3572619</v>
      </c>
      <c r="ABO305">
        <v>0.98916211487454997</v>
      </c>
      <c r="ABP305">
        <v>0.88130101670551197</v>
      </c>
      <c r="ABQ305">
        <v>0.88615484025887803</v>
      </c>
      <c r="ABR305">
        <v>15.703402949469099</v>
      </c>
      <c r="ABS305">
        <v>0.95764670688287301</v>
      </c>
      <c r="ABT305">
        <v>0.29682773042525401</v>
      </c>
      <c r="ABU305">
        <v>0.376092173077269</v>
      </c>
      <c r="ABV305">
        <v>2.9103375102320901</v>
      </c>
      <c r="ABW305">
        <v>4.03577693014672E-2</v>
      </c>
      <c r="ABX305">
        <v>0.227477246689267</v>
      </c>
      <c r="ABY305">
        <v>0.81463308333407902</v>
      </c>
      <c r="ABZ305">
        <v>-0.63204064865134202</v>
      </c>
      <c r="ACA305">
        <v>2.9329281591070901</v>
      </c>
      <c r="ACB305">
        <v>6.9366207646689602E-3</v>
      </c>
      <c r="ACC305">
        <v>0.143945318391524</v>
      </c>
      <c r="ACD305">
        <v>0.29831718621367598</v>
      </c>
      <c r="ACE305">
        <v>0.124399768620372</v>
      </c>
      <c r="ACF305">
        <v>1.7948941434080401</v>
      </c>
      <c r="ACG305">
        <v>0.15660577684112501</v>
      </c>
      <c r="ACH305">
        <v>0.176921265213761</v>
      </c>
      <c r="ACI305">
        <v>0.974849840387504</v>
      </c>
      <c r="ACJ305">
        <v>0.92354099076697205</v>
      </c>
      <c r="ACK305">
        <v>1.4871166910111899</v>
      </c>
      <c r="ACL305">
        <v>4.2481856161199296</v>
      </c>
      <c r="ACM305">
        <v>0.732615717902664</v>
      </c>
      <c r="ACN305">
        <v>1.6500852317455701</v>
      </c>
      <c r="ACO305">
        <v>1.32662557085291</v>
      </c>
      <c r="ACP305">
        <v>1.10466240775369</v>
      </c>
      <c r="ACQ305">
        <v>0.32175616517778999</v>
      </c>
      <c r="ACR305">
        <v>0.72788676452352996</v>
      </c>
      <c r="ACS305">
        <v>0.39676579012833002</v>
      </c>
      <c r="ACT305">
        <v>0.189219005793791</v>
      </c>
      <c r="ACU305">
        <v>2.4026373399919398</v>
      </c>
      <c r="ACV305">
        <v>0.170386814515913</v>
      </c>
      <c r="ACW305">
        <v>0.20705134105038001</v>
      </c>
      <c r="ACX305">
        <v>2.1446032483990502E-3</v>
      </c>
      <c r="ACY305">
        <v>1.91074950690335E-3</v>
      </c>
      <c r="ACZ305">
        <v>1.9212730860044601E-3</v>
      </c>
      <c r="ADA305">
        <v>3.40465617009824E-2</v>
      </c>
      <c r="ADB305">
        <v>2.0762746647046098E-3</v>
      </c>
      <c r="ADC305">
        <v>1.56647061192224E-3</v>
      </c>
      <c r="ADD305">
        <v>1.9847786312130601E-3</v>
      </c>
      <c r="ADE305">
        <v>1.53589362221045E-2</v>
      </c>
      <c r="ADF305">
        <v>2.12982996847747E-4</v>
      </c>
      <c r="ADG305">
        <v>1.20048225045959E-3</v>
      </c>
      <c r="ADH305">
        <v>3.1341187697011001E-3</v>
      </c>
      <c r="ADI305">
        <v>0</v>
      </c>
      <c r="ADJ305">
        <v>1.12837857701793E-2</v>
      </c>
      <c r="ADK305">
        <v>2.6687098500677701E-5</v>
      </c>
      <c r="ADL305">
        <v>5.5379744993300695E-4</v>
      </c>
      <c r="ADM305">
        <v>2.3930012590324002E-3</v>
      </c>
      <c r="ADN305">
        <v>9.9789357331448998E-4</v>
      </c>
      <c r="ADO305">
        <v>1.43980439059545E-2</v>
      </c>
      <c r="ADP305">
        <v>1.2562394607869799E-3</v>
      </c>
      <c r="ADQ305">
        <v>1.41920355236552E-3</v>
      </c>
      <c r="ADR305">
        <v>2.4975082841587099E-3</v>
      </c>
      <c r="ADS305">
        <v>2.3660580118511402E-3</v>
      </c>
      <c r="ADT305">
        <v>3.8099059993021902E-3</v>
      </c>
      <c r="ADU305">
        <v>1.08836031246473E-2</v>
      </c>
      <c r="ADV305">
        <v>1.87691862763138E-3</v>
      </c>
      <c r="ADW305">
        <v>3.5484831447624202E-3</v>
      </c>
      <c r="ADX305">
        <v>2.85288807330421E-3</v>
      </c>
      <c r="ADY305">
        <v>2.37555967361753E-3</v>
      </c>
      <c r="ADZ305">
        <v>6.9193172988341002E-4</v>
      </c>
      <c r="AEA305">
        <v>1.5653093946396E-3</v>
      </c>
      <c r="AEB305">
        <v>2.3072535202595199E-3</v>
      </c>
      <c r="AEC305">
        <v>1.10033734782559E-3</v>
      </c>
      <c r="AED305">
        <v>1.39717021944115E-2</v>
      </c>
      <c r="AEE305">
        <v>9.9082528629924004E-4</v>
      </c>
      <c r="AEF305">
        <v>1.20403509425152E-3</v>
      </c>
      <c r="AEG305">
        <v>-2.3497628241417099E-5</v>
      </c>
      <c r="AEH305">
        <v>-2.5735136973711002E-4</v>
      </c>
      <c r="AEI305">
        <v>-2.46827790636E-4</v>
      </c>
      <c r="AEJ305">
        <v>3.1878460824341898E-2</v>
      </c>
      <c r="AEK305">
        <v>-9.1826211935852302E-5</v>
      </c>
      <c r="AEL305">
        <v>-3.7109022591299799E-3</v>
      </c>
      <c r="AEM305">
        <v>-3.2925942398391601E-3</v>
      </c>
      <c r="AEN305">
        <v>1.00815633510523E-2</v>
      </c>
      <c r="AEO305">
        <v>-5.06438987420447E-3</v>
      </c>
      <c r="AEP305">
        <v>-4.0768906205926299E-3</v>
      </c>
      <c r="AEQ305">
        <v>-7.1315779421399998E-4</v>
      </c>
      <c r="AER305">
        <v>-6.2789117389130998E-3</v>
      </c>
      <c r="AES305">
        <v>7.4365092062642496E-3</v>
      </c>
      <c r="AET305">
        <v>-3.8205894654144202E-3</v>
      </c>
      <c r="AEU305">
        <v>-3.29347911398209E-3</v>
      </c>
      <c r="AEV305">
        <v>-5.6286661795923497E-3</v>
      </c>
      <c r="AEW305">
        <v>-7.0237738653102502E-3</v>
      </c>
      <c r="AEX305">
        <v>6.3763764673297604E-3</v>
      </c>
      <c r="AEY305">
        <v>-6.7654279778377596E-3</v>
      </c>
      <c r="AEZ305">
        <v>-6.6024638862592303E-3</v>
      </c>
      <c r="AFA305">
        <v>-6.4433238205336096E-5</v>
      </c>
      <c r="AFB305">
        <v>-1.9588351051291099E-4</v>
      </c>
      <c r="AFC305">
        <v>1.2479644769381501E-3</v>
      </c>
      <c r="AFD305">
        <v>8.3216616022833007E-3</v>
      </c>
      <c r="AFE305">
        <v>-6.8502289473266597E-4</v>
      </c>
      <c r="AFF305">
        <v>1.39799838403973E-3</v>
      </c>
      <c r="AFG305">
        <v>7.0240331258152196E-4</v>
      </c>
      <c r="AFH305">
        <v>2.25074912894845E-4</v>
      </c>
      <c r="AFI305">
        <v>-1.4585530308392799E-3</v>
      </c>
      <c r="AFJ305">
        <v>-5.8517536608309305E-4</v>
      </c>
      <c r="AFK305">
        <v>-3.50789883829756E-3</v>
      </c>
      <c r="AFL305">
        <v>-4.7148150107314902E-3</v>
      </c>
      <c r="AFM305">
        <v>8.1565498358543796E-3</v>
      </c>
      <c r="AFN305">
        <v>-4.8243270722578401E-3</v>
      </c>
      <c r="AFO305">
        <v>-4.6111172643055502E-3</v>
      </c>
      <c r="AFP305">
        <v>1.0000234976282401</v>
      </c>
      <c r="AFQ305">
        <v>1.0002573513697399</v>
      </c>
      <c r="AFR305">
        <v>1.00024682779064</v>
      </c>
      <c r="AFS305">
        <v>0.96812153917565802</v>
      </c>
      <c r="AFT305">
        <v>1.00009182621194</v>
      </c>
      <c r="AFU305">
        <v>1.00371090225913</v>
      </c>
      <c r="AFV305">
        <v>1.0032925942398401</v>
      </c>
      <c r="AFW305">
        <v>0.98991843664894796</v>
      </c>
      <c r="AFX305">
        <v>1.0050643898742</v>
      </c>
      <c r="AFY305">
        <v>1.0040768906205899</v>
      </c>
      <c r="AFZ305">
        <v>1.0007131577942101</v>
      </c>
      <c r="AGA305">
        <v>1.0062789117389099</v>
      </c>
      <c r="AGB305">
        <v>0.99256349079373596</v>
      </c>
      <c r="AGC305">
        <v>1.00382058946541</v>
      </c>
      <c r="AGD305">
        <v>1.00329347911398</v>
      </c>
      <c r="AGE305">
        <v>1.0056286661795899</v>
      </c>
      <c r="AGF305">
        <v>1.0070237738653101</v>
      </c>
      <c r="AGG305">
        <v>0.99362362353266998</v>
      </c>
      <c r="AGH305">
        <v>1.00676542797784</v>
      </c>
      <c r="AGI305">
        <v>1.0066024638862601</v>
      </c>
      <c r="AGJ305">
        <v>1.00006443323821</v>
      </c>
      <c r="AGK305">
        <v>1.00019588351051</v>
      </c>
      <c r="AGL305">
        <v>0.99875203552306202</v>
      </c>
      <c r="AGM305">
        <v>0.99167833839771702</v>
      </c>
      <c r="AGN305">
        <v>1.0006850228947299</v>
      </c>
      <c r="AGO305">
        <v>0.99860200161596002</v>
      </c>
      <c r="AGP305">
        <v>0.99929759668741802</v>
      </c>
      <c r="AGQ305">
        <v>0.99977492508710497</v>
      </c>
      <c r="AGR305">
        <v>1.00145855303084</v>
      </c>
      <c r="AGS305">
        <v>1.0005851753660799</v>
      </c>
      <c r="AGT305">
        <v>1.0035078988382999</v>
      </c>
      <c r="AGU305">
        <v>1.0047148150107299</v>
      </c>
      <c r="AGV305">
        <v>0.99184345016414599</v>
      </c>
      <c r="AGW305">
        <v>1.0048243270722601</v>
      </c>
      <c r="AGX305">
        <v>1.00461111726431</v>
      </c>
      <c r="AGY305">
        <v>269790</v>
      </c>
      <c r="AGZ305">
        <v>136484</v>
      </c>
      <c r="AHA305">
        <v>133306</v>
      </c>
      <c r="AHB305">
        <v>11720</v>
      </c>
      <c r="AHC305">
        <v>5813</v>
      </c>
      <c r="AHD305">
        <v>5907</v>
      </c>
      <c r="AHE305">
        <v>257286</v>
      </c>
      <c r="AHF305">
        <v>130279</v>
      </c>
      <c r="AHG305">
        <v>127007</v>
      </c>
      <c r="AHH305">
        <v>248077</v>
      </c>
      <c r="AHI305">
        <v>125786</v>
      </c>
      <c r="AHJ305">
        <v>122291</v>
      </c>
      <c r="AHK305">
        <v>213434</v>
      </c>
      <c r="AHL305">
        <v>108633</v>
      </c>
      <c r="AHM305">
        <v>104801</v>
      </c>
      <c r="AHN305">
        <v>198677</v>
      </c>
      <c r="AHO305">
        <v>101433</v>
      </c>
      <c r="AHP305">
        <v>97244</v>
      </c>
      <c r="AHQ305">
        <v>184666</v>
      </c>
      <c r="AHR305">
        <v>94486</v>
      </c>
      <c r="AHS305">
        <v>90180</v>
      </c>
      <c r="AHT305">
        <v>13990</v>
      </c>
      <c r="AHU305">
        <v>6850</v>
      </c>
      <c r="AHV305">
        <v>7140</v>
      </c>
      <c r="AHW305">
        <v>29862</v>
      </c>
      <c r="AHX305">
        <v>14796</v>
      </c>
      <c r="AHY305">
        <v>15066</v>
      </c>
      <c r="AHZ305">
        <v>34924</v>
      </c>
      <c r="AIA305">
        <v>17246</v>
      </c>
      <c r="AIB305">
        <v>17678</v>
      </c>
      <c r="AIC305">
        <v>14757</v>
      </c>
      <c r="AID305">
        <v>7200</v>
      </c>
      <c r="AIE305">
        <v>7557</v>
      </c>
      <c r="AIF305">
        <v>14011</v>
      </c>
      <c r="AIG305">
        <v>6947</v>
      </c>
      <c r="AIH305">
        <v>7064</v>
      </c>
      <c r="AII305">
        <v>31182</v>
      </c>
      <c r="AIJ305">
        <v>15631</v>
      </c>
      <c r="AIK305">
        <v>15551</v>
      </c>
      <c r="AIL305">
        <v>74666</v>
      </c>
      <c r="AIM305">
        <v>24475</v>
      </c>
      <c r="AIN305">
        <v>12526</v>
      </c>
      <c r="AIO305">
        <v>11949</v>
      </c>
      <c r="AIP305">
        <v>97.67</v>
      </c>
      <c r="AIQ305">
        <v>70329</v>
      </c>
      <c r="AIR305">
        <v>183545</v>
      </c>
      <c r="AIS305">
        <v>15132</v>
      </c>
      <c r="AIT305">
        <v>20929</v>
      </c>
      <c r="AIU305">
        <v>10306</v>
      </c>
      <c r="AIV305">
        <v>10623</v>
      </c>
      <c r="AIW305">
        <v>24561</v>
      </c>
      <c r="AIX305">
        <v>12154</v>
      </c>
      <c r="AIY305">
        <v>12407</v>
      </c>
      <c r="AIZ305">
        <v>24839</v>
      </c>
      <c r="AJA305">
        <v>12199</v>
      </c>
      <c r="AJB305">
        <v>12640</v>
      </c>
      <c r="AJC305">
        <v>23489</v>
      </c>
      <c r="AJD305">
        <v>11607</v>
      </c>
      <c r="AJE305">
        <v>11882</v>
      </c>
      <c r="AJF305">
        <v>21704</v>
      </c>
      <c r="AJG305">
        <v>10971</v>
      </c>
      <c r="AJH305">
        <v>10733</v>
      </c>
      <c r="AJI305">
        <v>21195</v>
      </c>
      <c r="AJJ305">
        <v>10839</v>
      </c>
      <c r="AJK305">
        <v>10356</v>
      </c>
      <c r="AJL305">
        <v>21456</v>
      </c>
      <c r="AJM305">
        <v>11010</v>
      </c>
      <c r="AJN305">
        <v>10446</v>
      </c>
      <c r="AJO305">
        <v>21159</v>
      </c>
      <c r="AJP305">
        <v>10898</v>
      </c>
      <c r="AJQ305">
        <v>10261</v>
      </c>
      <c r="AJR305">
        <v>19999</v>
      </c>
      <c r="AJS305">
        <v>10335</v>
      </c>
      <c r="AJT305">
        <v>9664</v>
      </c>
      <c r="AJU305">
        <v>17580</v>
      </c>
      <c r="AJV305">
        <v>9006</v>
      </c>
      <c r="AJW305">
        <v>8574</v>
      </c>
      <c r="AJX305">
        <v>15280</v>
      </c>
      <c r="AJY305">
        <v>7933</v>
      </c>
      <c r="AJZ305">
        <v>7347</v>
      </c>
      <c r="AKA305">
        <v>12340</v>
      </c>
      <c r="AKB305">
        <v>6308</v>
      </c>
      <c r="AKC305">
        <v>6032</v>
      </c>
      <c r="AKD305">
        <v>9343</v>
      </c>
      <c r="AKE305">
        <v>4699</v>
      </c>
      <c r="AKF305">
        <v>4644</v>
      </c>
      <c r="AKG305">
        <v>6081</v>
      </c>
      <c r="AKH305">
        <v>3127</v>
      </c>
      <c r="AKI305">
        <v>2954</v>
      </c>
      <c r="AKJ305">
        <v>3814</v>
      </c>
      <c r="AKK305">
        <v>1932</v>
      </c>
      <c r="AKL305">
        <v>1882</v>
      </c>
      <c r="AKM305">
        <v>2547</v>
      </c>
      <c r="AKN305">
        <v>1331</v>
      </c>
      <c r="AKO305">
        <v>1216</v>
      </c>
      <c r="AKP305">
        <v>1462</v>
      </c>
      <c r="AKQ305">
        <v>754</v>
      </c>
      <c r="AKR305">
        <v>708</v>
      </c>
      <c r="AKS305">
        <v>1228</v>
      </c>
      <c r="AKT305">
        <v>683</v>
      </c>
      <c r="AKU305">
        <v>545</v>
      </c>
      <c r="AKV305">
        <v>1.93</v>
      </c>
      <c r="AKW305">
        <v>197965</v>
      </c>
      <c r="AKX305">
        <v>99480</v>
      </c>
      <c r="AKY305">
        <v>98485</v>
      </c>
      <c r="AKZ305">
        <v>69296</v>
      </c>
      <c r="ALA305">
        <v>36069</v>
      </c>
      <c r="ALB305">
        <v>33227</v>
      </c>
      <c r="ALC305">
        <v>236468</v>
      </c>
      <c r="ALD305">
        <v>120531</v>
      </c>
      <c r="ALE305">
        <v>115937</v>
      </c>
      <c r="ALF305">
        <v>10238</v>
      </c>
      <c r="ALG305">
        <v>4994</v>
      </c>
      <c r="ALH305">
        <v>5244</v>
      </c>
      <c r="ALI305">
        <v>3527</v>
      </c>
      <c r="ALJ305">
        <v>1820</v>
      </c>
      <c r="ALK305">
        <v>1707</v>
      </c>
      <c r="ALL305">
        <v>19</v>
      </c>
      <c r="ALM305">
        <v>11</v>
      </c>
      <c r="ALN305">
        <v>8</v>
      </c>
      <c r="ALO305">
        <v>3480</v>
      </c>
      <c r="ALP305">
        <v>1794</v>
      </c>
      <c r="ALQ305">
        <v>1686</v>
      </c>
      <c r="ALR305">
        <v>3521</v>
      </c>
      <c r="ALS305">
        <v>19</v>
      </c>
      <c r="ALT305">
        <v>3474</v>
      </c>
      <c r="ALU305">
        <v>9239</v>
      </c>
      <c r="ALV305">
        <v>3735</v>
      </c>
      <c r="ALW305">
        <v>1819</v>
      </c>
      <c r="ALX305">
        <v>1916</v>
      </c>
      <c r="ALY305">
        <v>13122</v>
      </c>
      <c r="ALZ305">
        <v>5579</v>
      </c>
      <c r="AMA305">
        <v>6130</v>
      </c>
      <c r="AMB305">
        <v>1977</v>
      </c>
      <c r="AMC305">
        <v>2527</v>
      </c>
      <c r="AMD305">
        <v>2225</v>
      </c>
      <c r="AME305">
        <v>2469</v>
      </c>
      <c r="AMF305">
        <v>30883</v>
      </c>
      <c r="AMG305">
        <v>8010</v>
      </c>
      <c r="AMH305">
        <v>20917</v>
      </c>
      <c r="AMI305">
        <v>1883</v>
      </c>
      <c r="AMJ305">
        <v>5618</v>
      </c>
      <c r="AMK305">
        <v>1102</v>
      </c>
      <c r="AML305">
        <v>6043</v>
      </c>
      <c r="AMM305">
        <v>3920</v>
      </c>
      <c r="AMN305">
        <v>223190</v>
      </c>
      <c r="AMO305">
        <v>5548</v>
      </c>
      <c r="AMP305">
        <v>2707</v>
      </c>
      <c r="AMQ305">
        <v>2841</v>
      </c>
      <c r="AMR305">
        <v>1203</v>
      </c>
      <c r="AMS305">
        <v>577</v>
      </c>
      <c r="AMT305">
        <v>626</v>
      </c>
      <c r="AMU305">
        <v>1075</v>
      </c>
      <c r="AMV305">
        <v>442</v>
      </c>
      <c r="AMW305">
        <v>633</v>
      </c>
      <c r="AMX305">
        <v>10517</v>
      </c>
      <c r="AMY305">
        <v>5372</v>
      </c>
      <c r="AMZ305">
        <v>5145</v>
      </c>
      <c r="ANA305">
        <v>9794</v>
      </c>
      <c r="ANB305">
        <v>5001</v>
      </c>
      <c r="ANC305">
        <v>4793</v>
      </c>
      <c r="AND305">
        <v>870</v>
      </c>
      <c r="ANE305">
        <v>329</v>
      </c>
      <c r="ANF305">
        <v>541</v>
      </c>
      <c r="ANG305">
        <v>5266</v>
      </c>
      <c r="ANH305">
        <v>3106</v>
      </c>
      <c r="ANI305">
        <v>2160</v>
      </c>
      <c r="ANJ305">
        <v>6655</v>
      </c>
      <c r="ANK305">
        <v>3695</v>
      </c>
      <c r="ANL305">
        <v>2960</v>
      </c>
      <c r="ANM305">
        <v>14304</v>
      </c>
      <c r="ANN305">
        <v>7493</v>
      </c>
      <c r="ANO305">
        <v>6811</v>
      </c>
      <c r="ANP305">
        <v>25234</v>
      </c>
      <c r="ANQ305">
        <v>13581</v>
      </c>
      <c r="ANR305">
        <v>11653</v>
      </c>
      <c r="ANS305">
        <v>6545</v>
      </c>
      <c r="ANT305">
        <v>2937</v>
      </c>
      <c r="ANU305">
        <v>3608</v>
      </c>
      <c r="ANV305">
        <v>53308</v>
      </c>
      <c r="ANW305">
        <v>27351</v>
      </c>
      <c r="ANX305">
        <v>25957</v>
      </c>
      <c r="ANY305">
        <v>85024</v>
      </c>
      <c r="ANZ305">
        <v>42239</v>
      </c>
      <c r="AOA305">
        <v>42785</v>
      </c>
      <c r="AOB305">
        <v>9.76</v>
      </c>
      <c r="AOC305">
        <v>9.68</v>
      </c>
      <c r="AOD305">
        <v>9.84</v>
      </c>
      <c r="AOE305">
        <v>132690</v>
      </c>
      <c r="AOF305">
        <v>52314</v>
      </c>
      <c r="AOG305">
        <v>80376</v>
      </c>
      <c r="AOH305">
        <v>79644</v>
      </c>
      <c r="AOI305">
        <v>56093</v>
      </c>
      <c r="AOJ305">
        <v>23551</v>
      </c>
      <c r="AOK305">
        <v>129510</v>
      </c>
      <c r="AOL305">
        <v>51540</v>
      </c>
      <c r="AOM305">
        <v>77970</v>
      </c>
      <c r="AON305">
        <v>3180</v>
      </c>
      <c r="AOO305">
        <v>774</v>
      </c>
      <c r="AOP305">
        <v>2406</v>
      </c>
      <c r="AOQ305">
        <v>59895</v>
      </c>
      <c r="AOR305">
        <v>208228</v>
      </c>
      <c r="AOS305">
        <v>137435</v>
      </c>
      <c r="AOT305">
        <v>8798</v>
      </c>
      <c r="AOU305">
        <v>313</v>
      </c>
      <c r="AOV305">
        <v>6411</v>
      </c>
      <c r="AOW305">
        <v>51926</v>
      </c>
      <c r="AOX305">
        <v>435</v>
      </c>
      <c r="AOY305">
        <v>2010</v>
      </c>
      <c r="AOZ305">
        <v>3441</v>
      </c>
      <c r="APA305">
        <v>68150</v>
      </c>
      <c r="APB305">
        <v>120963</v>
      </c>
      <c r="APC305">
        <v>24232</v>
      </c>
      <c r="APD305">
        <v>185681</v>
      </c>
      <c r="APE305">
        <v>45838</v>
      </c>
      <c r="APF305">
        <v>159</v>
      </c>
      <c r="APG305">
        <v>36341</v>
      </c>
      <c r="APH305">
        <v>80906</v>
      </c>
      <c r="API305">
        <v>24425</v>
      </c>
      <c r="APJ305">
        <v>56481</v>
      </c>
      <c r="APK305">
        <v>268918</v>
      </c>
      <c r="APL305">
        <v>74992</v>
      </c>
      <c r="APM305">
        <v>193926</v>
      </c>
      <c r="APN305">
        <v>107981</v>
      </c>
      <c r="APO305">
        <v>80914</v>
      </c>
      <c r="APP305">
        <v>104058</v>
      </c>
      <c r="APQ305">
        <v>76991</v>
      </c>
      <c r="APR305">
        <v>80753</v>
      </c>
      <c r="APS305">
        <v>80906</v>
      </c>
      <c r="APT305">
        <v>23915</v>
      </c>
      <c r="APU305">
        <v>3152</v>
      </c>
      <c r="APV305">
        <v>268918</v>
      </c>
      <c r="APW305">
        <v>3.32</v>
      </c>
      <c r="APX305">
        <v>0.99</v>
      </c>
      <c r="APY305">
        <v>79298</v>
      </c>
      <c r="APZ305">
        <v>1201</v>
      </c>
      <c r="AQA305">
        <v>28066</v>
      </c>
      <c r="AQB305">
        <v>52432</v>
      </c>
      <c r="AQC305">
        <v>3589</v>
      </c>
      <c r="AQD305">
        <v>12936</v>
      </c>
      <c r="AQE305">
        <v>63976</v>
      </c>
      <c r="AQF305">
        <v>79948</v>
      </c>
      <c r="AQG305">
        <v>555</v>
      </c>
      <c r="AQH305">
        <v>79390</v>
      </c>
      <c r="AQI305">
        <v>77709</v>
      </c>
      <c r="AQJ305">
        <v>1113</v>
      </c>
      <c r="AQK305">
        <v>45535</v>
      </c>
      <c r="AQL305">
        <v>4021</v>
      </c>
      <c r="AQM305">
        <v>76749</v>
      </c>
      <c r="AQN305">
        <v>3459</v>
      </c>
      <c r="AQO305">
        <v>77539</v>
      </c>
      <c r="AQP305">
        <v>2963</v>
      </c>
      <c r="AQQ305">
        <v>76908</v>
      </c>
      <c r="AQR305">
        <v>161</v>
      </c>
      <c r="AQS305">
        <v>76527</v>
      </c>
      <c r="AQT305">
        <v>48946</v>
      </c>
      <c r="AQU305">
        <v>460</v>
      </c>
      <c r="AQV305">
        <v>74081</v>
      </c>
      <c r="AQW305">
        <v>63553</v>
      </c>
      <c r="AQX305">
        <v>31028</v>
      </c>
      <c r="AQY305">
        <v>28557</v>
      </c>
      <c r="AQZ305">
        <v>5761</v>
      </c>
      <c r="ARA305">
        <v>11513</v>
      </c>
      <c r="ARB305">
        <v>54124</v>
      </c>
      <c r="ARC305">
        <v>73864</v>
      </c>
      <c r="ARD305">
        <v>24971</v>
      </c>
      <c r="ARE305">
        <v>28367</v>
      </c>
      <c r="ARF305">
        <v>75809</v>
      </c>
      <c r="ARG305">
        <v>42364</v>
      </c>
      <c r="ARH305">
        <v>37583</v>
      </c>
      <c r="ARI305">
        <v>14374</v>
      </c>
      <c r="ARJ305">
        <v>7307</v>
      </c>
      <c r="ARK305">
        <v>3313</v>
      </c>
      <c r="ARL305">
        <v>3674</v>
      </c>
      <c r="ARM305">
        <v>34362</v>
      </c>
      <c r="ARN305">
        <v>860</v>
      </c>
    </row>
    <row r="306" spans="1:1158" x14ac:dyDescent="0.3">
      <c r="A306" t="s">
        <v>1045</v>
      </c>
      <c r="B306" t="s">
        <v>1040</v>
      </c>
      <c r="C306" t="s">
        <v>1041</v>
      </c>
      <c r="D306" t="s">
        <v>234</v>
      </c>
      <c r="E306" t="s">
        <v>1046</v>
      </c>
      <c r="F306" t="s">
        <v>1043</v>
      </c>
      <c r="G306" t="s">
        <v>1044</v>
      </c>
      <c r="H306">
        <v>2379</v>
      </c>
      <c r="I306">
        <v>86</v>
      </c>
      <c r="J306">
        <v>450</v>
      </c>
      <c r="K306">
        <v>17</v>
      </c>
      <c r="L306">
        <v>2113</v>
      </c>
      <c r="M306">
        <v>337598</v>
      </c>
      <c r="N306">
        <v>116018</v>
      </c>
      <c r="O306">
        <v>5665787</v>
      </c>
      <c r="P306">
        <v>15838</v>
      </c>
      <c r="Q306">
        <v>531125</v>
      </c>
      <c r="R306">
        <v>18811</v>
      </c>
      <c r="S306">
        <v>12684</v>
      </c>
      <c r="T306">
        <v>483493</v>
      </c>
      <c r="U306">
        <v>2185</v>
      </c>
      <c r="V306">
        <v>63326</v>
      </c>
      <c r="W306">
        <v>780523</v>
      </c>
      <c r="X306">
        <v>552137</v>
      </c>
      <c r="Y306">
        <v>7882934</v>
      </c>
      <c r="Z306">
        <v>12275</v>
      </c>
      <c r="AA306">
        <v>843611</v>
      </c>
      <c r="AB306">
        <v>6268</v>
      </c>
      <c r="AC306">
        <v>5427</v>
      </c>
      <c r="AD306">
        <v>6795</v>
      </c>
      <c r="AE306">
        <v>86</v>
      </c>
      <c r="AF306">
        <v>8809</v>
      </c>
      <c r="AG306">
        <v>100373</v>
      </c>
      <c r="AH306">
        <v>88642</v>
      </c>
      <c r="AI306">
        <v>596533</v>
      </c>
      <c r="AJ306">
        <v>1246</v>
      </c>
      <c r="AK306">
        <v>137375</v>
      </c>
      <c r="AL306">
        <v>584491</v>
      </c>
      <c r="AM306">
        <v>139690</v>
      </c>
      <c r="AN306">
        <v>119757</v>
      </c>
      <c r="AO306">
        <v>2363</v>
      </c>
      <c r="AP306">
        <v>420229</v>
      </c>
      <c r="AQ306">
        <v>0.89373992348783404</v>
      </c>
      <c r="AR306">
        <v>2.8665003585615598</v>
      </c>
      <c r="AS306">
        <v>0.80390606607713</v>
      </c>
      <c r="AT306">
        <v>1.2687370702512299</v>
      </c>
      <c r="AU306">
        <v>1.1870893064047301</v>
      </c>
      <c r="AV306">
        <v>0.66678620868091298</v>
      </c>
      <c r="AW306">
        <v>1.1430391163086699</v>
      </c>
      <c r="AX306">
        <v>2.4979093526979299</v>
      </c>
      <c r="AY306">
        <v>9.7618019419413199E-2</v>
      </c>
      <c r="AZ306">
        <v>0.146391891521572</v>
      </c>
      <c r="BA306">
        <v>0.43848325183903902</v>
      </c>
      <c r="BB306">
        <v>1.3506641813493701</v>
      </c>
      <c r="BC306">
        <v>1.8785417377495499</v>
      </c>
      <c r="BD306">
        <v>5.4711789577376498E-2</v>
      </c>
      <c r="BE306">
        <v>0.27426367646119698</v>
      </c>
      <c r="BF306">
        <v>0.55461133518212402</v>
      </c>
      <c r="BG306">
        <v>1.5192909139259101</v>
      </c>
      <c r="BH306">
        <v>1.5817889903954701</v>
      </c>
      <c r="BI306">
        <v>0.122134018860664</v>
      </c>
      <c r="BJ306">
        <v>0.262262313180677</v>
      </c>
      <c r="BK306">
        <v>0.88212684183108503</v>
      </c>
      <c r="BL306">
        <v>3.6904257475797499</v>
      </c>
      <c r="BM306">
        <v>0.80381463348374105</v>
      </c>
      <c r="BN306">
        <v>0.35403466163747999</v>
      </c>
      <c r="BO306">
        <v>0.87109768844047197</v>
      </c>
      <c r="BP306">
        <v>0.76483802859303296</v>
      </c>
      <c r="BQ306">
        <v>3.73230435594802</v>
      </c>
      <c r="BR306">
        <v>1.74575911015976</v>
      </c>
      <c r="BS306">
        <v>0.118889079152453</v>
      </c>
      <c r="BT306">
        <v>0.32943620719546302</v>
      </c>
      <c r="BU306">
        <v>2.0718636401614301</v>
      </c>
      <c r="BV306">
        <v>4.9610378873923002</v>
      </c>
      <c r="BW306">
        <v>0.25662841126556801</v>
      </c>
      <c r="BX306">
        <v>0.15868376481926499</v>
      </c>
      <c r="BY306">
        <v>0.88521957301953402</v>
      </c>
      <c r="BZ306">
        <v>2.4221999358559898E-3</v>
      </c>
      <c r="CA306">
        <v>7.7687443541102101E-3</v>
      </c>
      <c r="CB306">
        <v>2.1787336231855999E-3</v>
      </c>
      <c r="CC306">
        <v>3.43851132686084E-3</v>
      </c>
      <c r="CD306">
        <v>3.2172308366931802E-3</v>
      </c>
      <c r="CE306">
        <v>2.0999491393783902E-3</v>
      </c>
      <c r="CF306">
        <v>3.59984051457321E-3</v>
      </c>
      <c r="CG306">
        <v>7.8668132711086792E-3</v>
      </c>
      <c r="CH306">
        <v>3.0743418684851402E-4</v>
      </c>
      <c r="CI306">
        <v>4.6104061933262399E-4</v>
      </c>
      <c r="CJ306">
        <v>1.46341569672233E-3</v>
      </c>
      <c r="CK306">
        <v>4.5077734570187098E-3</v>
      </c>
      <c r="CL306">
        <v>6.2695381281743503E-3</v>
      </c>
      <c r="CM306">
        <v>1.82597833161237E-4</v>
      </c>
      <c r="CN306">
        <v>9.1534116181345702E-4</v>
      </c>
      <c r="CO306">
        <v>1.7456403168560699E-3</v>
      </c>
      <c r="CP306">
        <v>4.7819712727495203E-3</v>
      </c>
      <c r="CQ306">
        <v>4.9786840968308902E-3</v>
      </c>
      <c r="CR306">
        <v>3.8441707527096201E-4</v>
      </c>
      <c r="CS306">
        <v>8.2547116951691205E-4</v>
      </c>
      <c r="CT306">
        <v>2.1676295580567101E-3</v>
      </c>
      <c r="CU306">
        <v>9.0683964628742193E-3</v>
      </c>
      <c r="CV306">
        <v>1.97519480885666E-3</v>
      </c>
      <c r="CW306">
        <v>8.6996105406909104E-4</v>
      </c>
      <c r="CX306">
        <v>2.1405278786199898E-3</v>
      </c>
      <c r="CY306">
        <v>1.4967379558582399E-3</v>
      </c>
      <c r="CZ306">
        <v>7.3038753089183601E-3</v>
      </c>
      <c r="DA306">
        <v>3.4163363016455899E-3</v>
      </c>
      <c r="DB306">
        <v>2.3265814545316699E-4</v>
      </c>
      <c r="DC306">
        <v>6.4468509267312404E-4</v>
      </c>
      <c r="DD306">
        <v>1.9292599746826399E-3</v>
      </c>
      <c r="DE306">
        <v>4.6195761359489398E-3</v>
      </c>
      <c r="DF306">
        <v>2.38965013248883E-4</v>
      </c>
      <c r="DG306">
        <v>1.4776176875902299E-4</v>
      </c>
      <c r="DH306">
        <v>8.2429106719550903E-4</v>
      </c>
      <c r="DI306">
        <v>-2.8798439428260101E-4</v>
      </c>
      <c r="DJ306">
        <v>5.0585600239716104E-3</v>
      </c>
      <c r="DK306">
        <v>-5.3145070695299402E-4</v>
      </c>
      <c r="DL306">
        <v>7.2832699672224896E-4</v>
      </c>
      <c r="DM306">
        <v>5.0704650655458705E-4</v>
      </c>
      <c r="DN306">
        <v>-1.04940984861368E-3</v>
      </c>
      <c r="DO306">
        <v>4.5048152658113902E-4</v>
      </c>
      <c r="DP306">
        <v>4.7174542831165999E-3</v>
      </c>
      <c r="DQ306">
        <v>-2.8419248011435599E-3</v>
      </c>
      <c r="DR306">
        <v>-2.6883183686594501E-3</v>
      </c>
      <c r="DS306">
        <v>-1.8740337738894399E-3</v>
      </c>
      <c r="DT306">
        <v>1.1703239864069501E-3</v>
      </c>
      <c r="DU306">
        <v>2.9320886575625901E-3</v>
      </c>
      <c r="DV306">
        <v>-3.1548516374505201E-3</v>
      </c>
      <c r="DW306">
        <v>-2.4221083087982999E-3</v>
      </c>
      <c r="DX306">
        <v>-1.4018617375021101E-3</v>
      </c>
      <c r="DY306">
        <v>1.6344692183913401E-3</v>
      </c>
      <c r="DZ306">
        <v>1.8311820424727E-3</v>
      </c>
      <c r="EA306">
        <v>-2.76308497908722E-3</v>
      </c>
      <c r="EB306">
        <v>-2.3220308848412698E-3</v>
      </c>
      <c r="EC306">
        <v>-2.89646941496606E-4</v>
      </c>
      <c r="ED306">
        <v>6.6111199633209E-3</v>
      </c>
      <c r="EE306">
        <v>-4.8208169069665702E-4</v>
      </c>
      <c r="EF306">
        <v>-1.58731544548423E-3</v>
      </c>
      <c r="EG306">
        <v>-3.1674862093332803E-4</v>
      </c>
      <c r="EH306">
        <v>-4.60196584401982E-4</v>
      </c>
      <c r="EI306">
        <v>5.3469407686581403E-3</v>
      </c>
      <c r="EJ306">
        <v>1.45940176138537E-3</v>
      </c>
      <c r="EK306">
        <v>-1.7242763948070599E-3</v>
      </c>
      <c r="EL306">
        <v>-1.3122494475870999E-3</v>
      </c>
      <c r="EM306">
        <v>9.9808866722520396E-4</v>
      </c>
      <c r="EN306">
        <v>3.6884048284915099E-3</v>
      </c>
      <c r="EO306">
        <v>-6.9220629420854902E-4</v>
      </c>
      <c r="EP306">
        <v>-7.8340953869840998E-4</v>
      </c>
      <c r="EQ306">
        <v>-1.0688024026192299E-4</v>
      </c>
      <c r="ER306">
        <v>1.00028798439428</v>
      </c>
      <c r="ES306">
        <v>0.99494143997602802</v>
      </c>
      <c r="ET306">
        <v>1.00053145070695</v>
      </c>
      <c r="EU306">
        <v>0.99927167300327802</v>
      </c>
      <c r="EV306">
        <v>0.99949295349344502</v>
      </c>
      <c r="EW306">
        <v>1.00104940984861</v>
      </c>
      <c r="EX306">
        <v>0.999549518473419</v>
      </c>
      <c r="EY306">
        <v>0.99528254571688302</v>
      </c>
      <c r="EZ306">
        <v>1.00284192480114</v>
      </c>
      <c r="FA306">
        <v>1.0026883183686599</v>
      </c>
      <c r="FB306">
        <v>1.0018740337738901</v>
      </c>
      <c r="FC306">
        <v>0.99882967601359296</v>
      </c>
      <c r="FD306">
        <v>0.997067911342437</v>
      </c>
      <c r="FE306">
        <v>1.00315485163745</v>
      </c>
      <c r="FF306">
        <v>1.0024221083088001</v>
      </c>
      <c r="FG306">
        <v>1.0014018617375</v>
      </c>
      <c r="FH306">
        <v>0.99836553078160895</v>
      </c>
      <c r="FI306">
        <v>0.99816881795752699</v>
      </c>
      <c r="FJ306">
        <v>1.0027630849790901</v>
      </c>
      <c r="FK306">
        <v>1.00232203088484</v>
      </c>
      <c r="FL306">
        <v>1.0002896469414999</v>
      </c>
      <c r="FM306">
        <v>0.99338888003667902</v>
      </c>
      <c r="FN306">
        <v>1.0004820816907001</v>
      </c>
      <c r="FO306">
        <v>1.00158731544548</v>
      </c>
      <c r="FP306">
        <v>1.0003167486209299</v>
      </c>
      <c r="FQ306">
        <v>1.0004601965844</v>
      </c>
      <c r="FR306">
        <v>0.99465305923134195</v>
      </c>
      <c r="FS306">
        <v>0.99854059823861496</v>
      </c>
      <c r="FT306">
        <v>1.00172427639481</v>
      </c>
      <c r="FU306">
        <v>1.0013122494475899</v>
      </c>
      <c r="FV306">
        <v>0.99900191133277505</v>
      </c>
      <c r="FW306">
        <v>0.99631159517150802</v>
      </c>
      <c r="FX306">
        <v>1.0006922062942101</v>
      </c>
      <c r="FY306">
        <v>1.0007834095387</v>
      </c>
      <c r="FZ306">
        <v>1.00010688024026</v>
      </c>
      <c r="GA306">
        <v>2089</v>
      </c>
      <c r="GB306">
        <v>63</v>
      </c>
      <c r="GC306">
        <v>381</v>
      </c>
      <c r="GD306">
        <v>4</v>
      </c>
      <c r="GE306">
        <v>2078</v>
      </c>
      <c r="GF306">
        <v>422005</v>
      </c>
      <c r="GG306">
        <v>269423</v>
      </c>
      <c r="GH306">
        <v>11541013</v>
      </c>
      <c r="GI306">
        <v>1321</v>
      </c>
      <c r="GJ306">
        <v>754996</v>
      </c>
      <c r="GK306">
        <v>23048</v>
      </c>
      <c r="GL306">
        <v>4431</v>
      </c>
      <c r="GM306">
        <v>712306</v>
      </c>
      <c r="GN306">
        <v>134</v>
      </c>
      <c r="GO306">
        <v>58313</v>
      </c>
      <c r="GP306">
        <v>1000521</v>
      </c>
      <c r="GQ306">
        <v>912942</v>
      </c>
      <c r="GR306">
        <v>22529034</v>
      </c>
      <c r="GS306">
        <v>2293</v>
      </c>
      <c r="GT306">
        <v>1472295</v>
      </c>
      <c r="GU306">
        <v>7409</v>
      </c>
      <c r="GV306">
        <v>3887</v>
      </c>
      <c r="GW306">
        <v>7615</v>
      </c>
      <c r="GX306">
        <v>25</v>
      </c>
      <c r="GY306">
        <v>9062</v>
      </c>
      <c r="GZ306">
        <v>158337</v>
      </c>
      <c r="HA306">
        <v>97141</v>
      </c>
      <c r="HB306">
        <v>1404300</v>
      </c>
      <c r="HC306">
        <v>187</v>
      </c>
      <c r="HD306">
        <v>440090</v>
      </c>
      <c r="HE306">
        <v>735912</v>
      </c>
      <c r="HF306">
        <v>257380</v>
      </c>
      <c r="HG306">
        <v>2859600</v>
      </c>
      <c r="HH306">
        <v>1293</v>
      </c>
      <c r="HI306">
        <v>692341</v>
      </c>
      <c r="HJ306">
        <v>0.83835005342772595</v>
      </c>
      <c r="HK306">
        <v>2.7586750096501</v>
      </c>
      <c r="HL306">
        <v>0.84461200208568399</v>
      </c>
      <c r="HM306">
        <v>0.48131378077409398</v>
      </c>
      <c r="HN306">
        <v>1.2663330986001</v>
      </c>
      <c r="HO306">
        <v>0.36125708556003799</v>
      </c>
      <c r="HP306">
        <v>1.88798472198343</v>
      </c>
      <c r="HQ306">
        <v>2.4253663979039799</v>
      </c>
      <c r="HR306">
        <v>6.1153087420664403E-3</v>
      </c>
      <c r="HS306">
        <v>0.112628478281406</v>
      </c>
      <c r="HT306">
        <v>0.39160662036822902</v>
      </c>
      <c r="HU306">
        <v>0.43223103472734797</v>
      </c>
      <c r="HV306">
        <v>3.4034667477000702</v>
      </c>
      <c r="HW306">
        <v>3.2724484239288198E-2</v>
      </c>
      <c r="HX306">
        <v>0.113066136090664</v>
      </c>
      <c r="HY306">
        <v>0.28105516447848899</v>
      </c>
      <c r="HZ306">
        <v>1.1128947307530499</v>
      </c>
      <c r="IA306">
        <v>1.8819874246685699</v>
      </c>
      <c r="IB306">
        <v>8.6581320920565401E-3</v>
      </c>
      <c r="IC306">
        <v>0.15829140353957499</v>
      </c>
      <c r="ID306">
        <v>0.90513264565047602</v>
      </c>
      <c r="IE306">
        <v>3.0013859544064698</v>
      </c>
      <c r="IF306">
        <v>1.0322734792085599</v>
      </c>
      <c r="IG306">
        <v>0.108027402222339</v>
      </c>
      <c r="IH306">
        <v>0.83068666145386305</v>
      </c>
      <c r="II306">
        <v>0.48226372259109801</v>
      </c>
      <c r="IJ306">
        <v>1.7714219113729299</v>
      </c>
      <c r="IK306">
        <v>1.90668314123621</v>
      </c>
      <c r="IL306">
        <v>9.3535472610024994E-3</v>
      </c>
      <c r="IM306">
        <v>0.45824104692843498</v>
      </c>
      <c r="IN306">
        <v>0.82162559659567003</v>
      </c>
      <c r="IO306">
        <v>2.5333330555834199</v>
      </c>
      <c r="IP306">
        <v>1.9350898862208901</v>
      </c>
      <c r="IQ306">
        <v>1.7650993657942399E-2</v>
      </c>
      <c r="IR306">
        <v>0.34647607323228802</v>
      </c>
      <c r="IS306">
        <v>1.97314669198037E-3</v>
      </c>
      <c r="IT306">
        <v>6.4928372668246904E-3</v>
      </c>
      <c r="IU306">
        <v>1.9878848592045301E-3</v>
      </c>
      <c r="IV306">
        <v>1.1328235627301E-3</v>
      </c>
      <c r="IW306">
        <v>2.9804506533182302E-3</v>
      </c>
      <c r="IX306">
        <v>1.6331715914049999E-3</v>
      </c>
      <c r="IY306">
        <v>8.5352042525891798E-3</v>
      </c>
      <c r="IZ306">
        <v>1.0964600164629201E-2</v>
      </c>
      <c r="JA306">
        <v>2.7646097223894401E-5</v>
      </c>
      <c r="JB306">
        <v>5.0917099889463105E-4</v>
      </c>
      <c r="JC306">
        <v>1.3569255956390001E-3</v>
      </c>
      <c r="JD306">
        <v>1.4976900893544001E-3</v>
      </c>
      <c r="JE306">
        <v>1.17930875109259E-2</v>
      </c>
      <c r="JF306">
        <v>1.13391061230327E-4</v>
      </c>
      <c r="JG306">
        <v>3.91776660765237E-4</v>
      </c>
      <c r="JH306">
        <v>1.42225870229352E-3</v>
      </c>
      <c r="JI306">
        <v>5.6317207993211299E-3</v>
      </c>
      <c r="JJ306">
        <v>9.5236570276462807E-3</v>
      </c>
      <c r="JK306">
        <v>4.3813831837545401E-5</v>
      </c>
      <c r="JL306">
        <v>8.0102184423530196E-4</v>
      </c>
      <c r="JM306">
        <v>1.9666907514834498E-3</v>
      </c>
      <c r="JN306">
        <v>6.5214728764107898E-3</v>
      </c>
      <c r="JO306">
        <v>2.2429449587492499E-3</v>
      </c>
      <c r="JP306">
        <v>2.3472415217636199E-4</v>
      </c>
      <c r="JQ306">
        <v>1.8049329922112201E-3</v>
      </c>
      <c r="JR306">
        <v>1.38501730845206E-3</v>
      </c>
      <c r="JS306">
        <v>5.0873617336192898E-3</v>
      </c>
      <c r="JT306">
        <v>5.4758196161998297E-3</v>
      </c>
      <c r="JU306">
        <v>2.6862532355345598E-5</v>
      </c>
      <c r="JV306">
        <v>1.31602638081322E-3</v>
      </c>
      <c r="JW306">
        <v>1.5218013282857E-3</v>
      </c>
      <c r="JX306">
        <v>4.6921975470953E-3</v>
      </c>
      <c r="JY306">
        <v>3.5841414525116799E-3</v>
      </c>
      <c r="JZ306">
        <v>3.2692878247119599E-5</v>
      </c>
      <c r="KA306">
        <v>6.4173724704877204E-4</v>
      </c>
      <c r="KB306">
        <v>-3.8046047236923601E-4</v>
      </c>
      <c r="KC306">
        <v>4.1392301024750803E-3</v>
      </c>
      <c r="KD306">
        <v>-3.65722305145076E-4</v>
      </c>
      <c r="KE306">
        <v>-1.2207836016194999E-3</v>
      </c>
      <c r="KF306">
        <v>6.2684348896861698E-4</v>
      </c>
      <c r="KG306">
        <v>-2.8876299559838299E-3</v>
      </c>
      <c r="KH306">
        <v>4.0144027052003498E-3</v>
      </c>
      <c r="KI306">
        <v>6.4437986172403497E-3</v>
      </c>
      <c r="KJ306">
        <v>-4.4931554501649396E-3</v>
      </c>
      <c r="KK306">
        <v>-4.0116305484942001E-3</v>
      </c>
      <c r="KL306">
        <v>-2.1080965083363598E-3</v>
      </c>
      <c r="KM306">
        <v>-1.9673320146209499E-3</v>
      </c>
      <c r="KN306">
        <v>8.3280654069505002E-3</v>
      </c>
      <c r="KO306">
        <v>-3.3516310427450301E-3</v>
      </c>
      <c r="KP306">
        <v>-3.0732454432101201E-3</v>
      </c>
      <c r="KQ306">
        <v>-3.6381667303171401E-3</v>
      </c>
      <c r="KR306">
        <v>5.7129536671047003E-4</v>
      </c>
      <c r="KS306">
        <v>4.4632315950356204E-3</v>
      </c>
      <c r="KT306">
        <v>-5.0166116007731099E-3</v>
      </c>
      <c r="KU306">
        <v>-4.2594035883753503E-3</v>
      </c>
      <c r="KV306">
        <v>-2.0612973061294199E-4</v>
      </c>
      <c r="KW306">
        <v>4.3486523943144003E-3</v>
      </c>
      <c r="KX306">
        <v>7.0124476652864702E-5</v>
      </c>
      <c r="KY306">
        <v>-1.9380963299200299E-3</v>
      </c>
      <c r="KZ306">
        <v>-3.6788748988516603E-4</v>
      </c>
      <c r="LA306">
        <v>-1.48689124193747E-3</v>
      </c>
      <c r="LB306">
        <v>2.21545318322976E-3</v>
      </c>
      <c r="LC306">
        <v>2.6039110658102999E-3</v>
      </c>
      <c r="LD306">
        <v>-2.84504601803418E-3</v>
      </c>
      <c r="LE306">
        <v>-1.55588216957631E-3</v>
      </c>
      <c r="LF306">
        <v>-3.3038211705868099E-4</v>
      </c>
      <c r="LG306">
        <v>2.8400141017509198E-3</v>
      </c>
      <c r="LH306">
        <v>1.7319580071673E-3</v>
      </c>
      <c r="LI306">
        <v>-1.81949056709726E-3</v>
      </c>
      <c r="LJ306">
        <v>-1.21044619829561E-3</v>
      </c>
      <c r="LK306">
        <v>1.0003804604723701</v>
      </c>
      <c r="LL306">
        <v>0.99586076989752503</v>
      </c>
      <c r="LM306">
        <v>1.0003657223051401</v>
      </c>
      <c r="LN306">
        <v>1.00122078360162</v>
      </c>
      <c r="LO306">
        <v>0.99937315651103098</v>
      </c>
      <c r="LP306">
        <v>1.0028876299559799</v>
      </c>
      <c r="LQ306">
        <v>0.99598559729479996</v>
      </c>
      <c r="LR306">
        <v>0.99355620138276002</v>
      </c>
      <c r="LS306">
        <v>1.0044931554501699</v>
      </c>
      <c r="LT306">
        <v>1.0040116305484901</v>
      </c>
      <c r="LU306">
        <v>1.00210809650834</v>
      </c>
      <c r="LV306">
        <v>1.0019673320146201</v>
      </c>
      <c r="LW306">
        <v>0.99167193459304903</v>
      </c>
      <c r="LX306">
        <v>1.0033516310427499</v>
      </c>
      <c r="LY306">
        <v>1.0030732454432101</v>
      </c>
      <c r="LZ306">
        <v>1.00363816673032</v>
      </c>
      <c r="MA306">
        <v>0.99942870463328903</v>
      </c>
      <c r="MB306">
        <v>0.99553676840496397</v>
      </c>
      <c r="MC306">
        <v>1.0050166116007699</v>
      </c>
      <c r="MD306">
        <v>1.0042594035883801</v>
      </c>
      <c r="ME306">
        <v>1.00020612973061</v>
      </c>
      <c r="MF306">
        <v>0.99565134760568597</v>
      </c>
      <c r="MG306">
        <v>0.999929875523347</v>
      </c>
      <c r="MH306">
        <v>1.00193809632992</v>
      </c>
      <c r="MI306">
        <v>1.00036788748989</v>
      </c>
      <c r="MJ306">
        <v>1.0014868912419399</v>
      </c>
      <c r="MK306">
        <v>0.99778454681676998</v>
      </c>
      <c r="ML306">
        <v>0.99739608893418996</v>
      </c>
      <c r="MM306">
        <v>1.00284504601803</v>
      </c>
      <c r="MN306">
        <v>1.00155588216958</v>
      </c>
      <c r="MO306">
        <v>1.0003303821170599</v>
      </c>
      <c r="MP306">
        <v>0.99715998589824895</v>
      </c>
      <c r="MQ306">
        <v>0.99826804199283303</v>
      </c>
      <c r="MR306">
        <v>1.0018194905671001</v>
      </c>
      <c r="MS306">
        <v>1.0012104461983</v>
      </c>
      <c r="MT306">
        <v>2248</v>
      </c>
      <c r="MU306">
        <v>73</v>
      </c>
      <c r="MV306">
        <v>487</v>
      </c>
      <c r="MW306">
        <v>0</v>
      </c>
      <c r="MX306">
        <v>2555</v>
      </c>
      <c r="MY306">
        <v>872252</v>
      </c>
      <c r="MZ306">
        <v>398329</v>
      </c>
      <c r="NA306">
        <v>16190365</v>
      </c>
      <c r="NB306">
        <v>8624</v>
      </c>
      <c r="NC306">
        <v>1995545</v>
      </c>
      <c r="ND306">
        <v>32273</v>
      </c>
      <c r="NE306">
        <v>-266</v>
      </c>
      <c r="NF306">
        <v>30140</v>
      </c>
      <c r="NG306">
        <v>-264</v>
      </c>
      <c r="NH306">
        <v>138521</v>
      </c>
      <c r="NI306">
        <v>1936627</v>
      </c>
      <c r="NJ306">
        <v>1520641</v>
      </c>
      <c r="NK306">
        <v>67422401</v>
      </c>
      <c r="NL306">
        <v>20964</v>
      </c>
      <c r="NM306">
        <v>2969544</v>
      </c>
      <c r="NN306">
        <v>8271</v>
      </c>
      <c r="NO306">
        <v>4353</v>
      </c>
      <c r="NP306">
        <v>6888</v>
      </c>
      <c r="NQ306">
        <v>68</v>
      </c>
      <c r="NR306">
        <v>16344</v>
      </c>
      <c r="NS306">
        <v>248348</v>
      </c>
      <c r="NT306">
        <v>283302</v>
      </c>
      <c r="NU306">
        <v>1940944</v>
      </c>
      <c r="NV306">
        <v>478</v>
      </c>
      <c r="NW306">
        <v>1737574</v>
      </c>
      <c r="NX306">
        <v>1328378</v>
      </c>
      <c r="NY306">
        <v>458787</v>
      </c>
      <c r="NZ306">
        <v>-6353623</v>
      </c>
      <c r="OA306">
        <v>17341</v>
      </c>
      <c r="OB306">
        <v>2247945</v>
      </c>
      <c r="OC306">
        <v>0.82437133604692903</v>
      </c>
      <c r="OD306">
        <v>2.2872160869479199</v>
      </c>
      <c r="OE306">
        <v>0.88164129724986395</v>
      </c>
      <c r="OF306">
        <v>0</v>
      </c>
      <c r="OG306">
        <v>1.2500411130211799</v>
      </c>
      <c r="OH306">
        <v>0.47653126550175201</v>
      </c>
      <c r="OI306">
        <v>1.2886964454723799</v>
      </c>
      <c r="OJ306">
        <v>3.1098560396611101</v>
      </c>
      <c r="OK306">
        <v>2.3374597312519299E-2</v>
      </c>
      <c r="OL306">
        <v>0.16982628090875601</v>
      </c>
      <c r="OM306">
        <v>1.4076066306361401</v>
      </c>
      <c r="ON306">
        <v>-6.0147299509648103E-2</v>
      </c>
      <c r="OO306">
        <v>0.64378651870929104</v>
      </c>
      <c r="OP306">
        <v>-1.5833205555293502E-2</v>
      </c>
      <c r="OQ306">
        <v>1.26430025030314</v>
      </c>
      <c r="OR306">
        <v>0.250583379724994</v>
      </c>
      <c r="OS306">
        <v>0.48694560921428298</v>
      </c>
      <c r="OT306">
        <v>1.8807187855163101</v>
      </c>
      <c r="OU306">
        <v>1.5670524853121998E-2</v>
      </c>
      <c r="OV306">
        <v>0.11495683552387501</v>
      </c>
      <c r="OW306">
        <v>0.80975932030953701</v>
      </c>
      <c r="OX306">
        <v>3.0488345374072301</v>
      </c>
      <c r="OY306">
        <v>0.80645818431656102</v>
      </c>
      <c r="OZ306">
        <v>0.265143743688811</v>
      </c>
      <c r="PA306">
        <v>1.0555016563581401</v>
      </c>
      <c r="PB306">
        <v>0.46269383640206802</v>
      </c>
      <c r="PC306">
        <v>1.7966590179397</v>
      </c>
      <c r="PD306">
        <v>1.3981701483303499</v>
      </c>
      <c r="PE306">
        <v>8.3780323374312796E-3</v>
      </c>
      <c r="PF306">
        <v>0.83901754358873704</v>
      </c>
      <c r="PG306">
        <v>-4.0021561893358202</v>
      </c>
      <c r="PH306">
        <v>-6.73508920269414</v>
      </c>
      <c r="PI306">
        <v>7.7902577819626897</v>
      </c>
      <c r="PJ306">
        <v>-0.26559290532410501</v>
      </c>
      <c r="PK306">
        <v>-2.203305749743</v>
      </c>
      <c r="PL306">
        <v>1.83736537498028E-3</v>
      </c>
      <c r="PM306">
        <v>5.0977653631284897E-3</v>
      </c>
      <c r="PN306">
        <v>1.96500911893349E-3</v>
      </c>
      <c r="PO306">
        <v>0</v>
      </c>
      <c r="PP306">
        <v>2.7861015514932599E-3</v>
      </c>
      <c r="PQ306">
        <v>1.9550946112885802E-3</v>
      </c>
      <c r="PR306">
        <v>5.2872154641877001E-3</v>
      </c>
      <c r="PS306">
        <v>1.2759000773271001E-2</v>
      </c>
      <c r="PT306">
        <v>9.59004215570803E-5</v>
      </c>
      <c r="PU306">
        <v>6.9675689864817203E-4</v>
      </c>
      <c r="PV306">
        <v>8.4807634510813002E-4</v>
      </c>
      <c r="PW306">
        <v>0</v>
      </c>
      <c r="PX306">
        <v>3.8787833613011498E-4</v>
      </c>
      <c r="PY306">
        <v>0</v>
      </c>
      <c r="PZ306">
        <v>7.6173492796905698E-4</v>
      </c>
      <c r="QA306">
        <v>2.1462619727700698E-3</v>
      </c>
      <c r="QB306">
        <v>4.1707189240201697E-3</v>
      </c>
      <c r="QC306">
        <v>1.6108471420801601E-2</v>
      </c>
      <c r="QD306">
        <v>1.34219003760405E-4</v>
      </c>
      <c r="QE306">
        <v>9.8461232690551692E-4</v>
      </c>
      <c r="QF306">
        <v>1.8370484089241801E-3</v>
      </c>
      <c r="QG306">
        <v>6.9166930167300399E-3</v>
      </c>
      <c r="QH306">
        <v>1.82955933597196E-3</v>
      </c>
      <c r="QI306">
        <v>6.0151440096242303E-4</v>
      </c>
      <c r="QJ306">
        <v>2.39454809570867E-3</v>
      </c>
      <c r="QK306">
        <v>1.9592804517531998E-3</v>
      </c>
      <c r="QL306">
        <v>7.6079658196623002E-3</v>
      </c>
      <c r="QM306">
        <v>5.9205617717977398E-3</v>
      </c>
      <c r="QN306">
        <v>3.5476839524227402E-5</v>
      </c>
      <c r="QO306">
        <v>3.5528259563910101E-3</v>
      </c>
      <c r="QP306">
        <v>2.55671691355567E-3</v>
      </c>
      <c r="QQ306">
        <v>4.30260980936179E-3</v>
      </c>
      <c r="QR306">
        <v>0</v>
      </c>
      <c r="QS306">
        <v>1.6967000812510101E-4</v>
      </c>
      <c r="QT306">
        <v>1.40754853374107E-3</v>
      </c>
      <c r="QU306">
        <v>-3.9144255979207298E-4</v>
      </c>
      <c r="QV306">
        <v>2.8689574283561402E-3</v>
      </c>
      <c r="QW306">
        <v>-2.6379881583886601E-4</v>
      </c>
      <c r="QX306">
        <v>-2.22880793477235E-3</v>
      </c>
      <c r="QY306">
        <v>5.5729361672090898E-4</v>
      </c>
      <c r="QZ306">
        <v>-2.1476678994356798E-3</v>
      </c>
      <c r="RA306">
        <v>1.18445295346344E-3</v>
      </c>
      <c r="RB306">
        <v>8.6562382625467501E-3</v>
      </c>
      <c r="RC306">
        <v>-4.0068620891671796E-3</v>
      </c>
      <c r="RD306">
        <v>-3.40600561207609E-3</v>
      </c>
      <c r="RE306">
        <v>2.4558106933292198E-4</v>
      </c>
      <c r="RF306">
        <v>-6.3873373958040804E-4</v>
      </c>
      <c r="RG306">
        <v>-2.1461693964509301E-4</v>
      </c>
      <c r="RH306">
        <v>-6.1203470732265001E-4</v>
      </c>
      <c r="RI306">
        <v>1.5923965219384899E-4</v>
      </c>
      <c r="RJ306">
        <v>-6.4187991862162397E-3</v>
      </c>
      <c r="RK306">
        <v>-4.3943422349661298E-3</v>
      </c>
      <c r="RL306">
        <v>7.5434102618153398E-3</v>
      </c>
      <c r="RM306">
        <v>-8.4308421552259007E-3</v>
      </c>
      <c r="RN306">
        <v>-7.5804488320807897E-3</v>
      </c>
      <c r="RO306">
        <v>-4.3158668158883097E-4</v>
      </c>
      <c r="RP306">
        <v>4.6480579262170299E-3</v>
      </c>
      <c r="RQ306">
        <v>-4.3907575454105098E-4</v>
      </c>
      <c r="RR306">
        <v>-1.66712068955059E-3</v>
      </c>
      <c r="RS306">
        <v>1.25913005195661E-4</v>
      </c>
      <c r="RT306">
        <v>-2.27522689977901E-3</v>
      </c>
      <c r="RU306">
        <v>3.37345846813008E-3</v>
      </c>
      <c r="RV306">
        <v>1.68605442026553E-3</v>
      </c>
      <c r="RW306">
        <v>-4.1990305120079901E-3</v>
      </c>
      <c r="RX306">
        <v>-6.8168139514120899E-4</v>
      </c>
      <c r="RY306">
        <v>3.19555177971315E-3</v>
      </c>
      <c r="RZ306">
        <v>4.9414446755192704E-3</v>
      </c>
      <c r="SA306">
        <v>-4.3378534213149101E-3</v>
      </c>
      <c r="SB306">
        <v>8.0850487428257899E-4</v>
      </c>
      <c r="SC306">
        <v>2.0463833998985502E-3</v>
      </c>
      <c r="SD306">
        <v>1.00039144255979</v>
      </c>
      <c r="SE306">
        <v>0.99713104257164398</v>
      </c>
      <c r="SF306">
        <v>1.00026379881584</v>
      </c>
      <c r="SG306">
        <v>1.0022288079347701</v>
      </c>
      <c r="SH306">
        <v>0.99944270638327903</v>
      </c>
      <c r="SI306">
        <v>1.0021476678994401</v>
      </c>
      <c r="SJ306">
        <v>0.99881554704653697</v>
      </c>
      <c r="SK306">
        <v>0.99134376173745298</v>
      </c>
      <c r="SL306">
        <v>1.00400686208917</v>
      </c>
      <c r="SM306">
        <v>1.0034060056120799</v>
      </c>
      <c r="SN306">
        <v>0.99975441893066697</v>
      </c>
      <c r="SO306">
        <v>1.0006387337395799</v>
      </c>
      <c r="SP306">
        <v>1.00021461693965</v>
      </c>
      <c r="SQ306">
        <v>1.00061203470732</v>
      </c>
      <c r="SR306">
        <v>0.999840760347806</v>
      </c>
      <c r="SS306">
        <v>1.0064187991862199</v>
      </c>
      <c r="ST306">
        <v>1.0043943422349699</v>
      </c>
      <c r="SU306">
        <v>0.99245658973818496</v>
      </c>
      <c r="SV306">
        <v>1.0084308421552299</v>
      </c>
      <c r="SW306">
        <v>1.0075804488320801</v>
      </c>
      <c r="SX306">
        <v>1.00043158668159</v>
      </c>
      <c r="SY306">
        <v>0.99535194207378297</v>
      </c>
      <c r="SZ306">
        <v>1.0004390757545401</v>
      </c>
      <c r="TA306">
        <v>1.00166712068955</v>
      </c>
      <c r="TB306">
        <v>0.99987408699480396</v>
      </c>
      <c r="TC306">
        <v>1.0022752268997801</v>
      </c>
      <c r="TD306">
        <v>0.99662654153187002</v>
      </c>
      <c r="TE306">
        <v>0.99831394557973496</v>
      </c>
      <c r="TF306">
        <v>1.0041990305120101</v>
      </c>
      <c r="TG306">
        <v>1.00068168139514</v>
      </c>
      <c r="TH306">
        <v>0.99680444822028702</v>
      </c>
      <c r="TI306">
        <v>0.99505855532448095</v>
      </c>
      <c r="TJ306">
        <v>1.0043378534213101</v>
      </c>
      <c r="TK306">
        <v>0.99919149512571703</v>
      </c>
      <c r="TL306">
        <v>0.99795361660010096</v>
      </c>
      <c r="TM306">
        <v>2024</v>
      </c>
      <c r="TN306">
        <v>54</v>
      </c>
      <c r="TO306">
        <v>418</v>
      </c>
      <c r="TP306">
        <v>30</v>
      </c>
      <c r="TQ306">
        <v>2619</v>
      </c>
      <c r="TR306">
        <v>1394206</v>
      </c>
      <c r="TS306">
        <v>439275</v>
      </c>
      <c r="TT306">
        <v>124254</v>
      </c>
      <c r="TU306">
        <v>16329</v>
      </c>
      <c r="TV306">
        <v>1054006</v>
      </c>
      <c r="TW306">
        <v>77133</v>
      </c>
      <c r="TX306">
        <v>23044</v>
      </c>
      <c r="TY306">
        <v>2704</v>
      </c>
      <c r="TZ306">
        <v>0</v>
      </c>
      <c r="UA306">
        <v>21394</v>
      </c>
      <c r="UB306">
        <v>1767315</v>
      </c>
      <c r="UC306">
        <v>1471282</v>
      </c>
      <c r="UD306">
        <v>329018</v>
      </c>
      <c r="UE306">
        <v>42252</v>
      </c>
      <c r="UF306">
        <v>1618441</v>
      </c>
      <c r="UG306">
        <v>7050</v>
      </c>
      <c r="UH306">
        <v>2450</v>
      </c>
      <c r="UI306">
        <v>1345</v>
      </c>
      <c r="UJ306">
        <v>101</v>
      </c>
      <c r="UK306">
        <v>9500</v>
      </c>
      <c r="UL306">
        <v>327770</v>
      </c>
      <c r="UM306">
        <v>140192</v>
      </c>
      <c r="UN306">
        <v>45120</v>
      </c>
      <c r="UO306">
        <v>4429</v>
      </c>
      <c r="UP306">
        <v>327097</v>
      </c>
      <c r="UQ306">
        <v>1056624</v>
      </c>
      <c r="UR306">
        <v>474786</v>
      </c>
      <c r="US306">
        <v>152605</v>
      </c>
      <c r="UT306">
        <v>13155</v>
      </c>
      <c r="UU306">
        <v>924568</v>
      </c>
      <c r="UV306">
        <v>0.80593101536717104</v>
      </c>
      <c r="UW306">
        <v>2.1030433650389</v>
      </c>
      <c r="UX306">
        <v>0.82724323332656902</v>
      </c>
      <c r="UY306">
        <v>3.4508118571322002</v>
      </c>
      <c r="UZ306">
        <v>1.2507429836622299</v>
      </c>
      <c r="VA306">
        <v>4.1885893898246502</v>
      </c>
      <c r="VB306">
        <v>11.0906259720043</v>
      </c>
      <c r="VC306">
        <v>0.15007627175716501</v>
      </c>
      <c r="VD306">
        <v>0.411481108743115</v>
      </c>
      <c r="VE306">
        <v>0.58949487444947302</v>
      </c>
      <c r="VF306">
        <v>6.4677869668656598</v>
      </c>
      <c r="VG306">
        <v>13.1875453185393</v>
      </c>
      <c r="VH306">
        <v>5.2166163240479499E-2</v>
      </c>
      <c r="VI306">
        <v>0</v>
      </c>
      <c r="VJ306">
        <v>0.39080859014835301</v>
      </c>
      <c r="VK306">
        <v>2.8349305729943199</v>
      </c>
      <c r="VL306">
        <v>9.2968173724464105</v>
      </c>
      <c r="VM306">
        <v>0.12877290465275101</v>
      </c>
      <c r="VN306">
        <v>1.4332471882715601</v>
      </c>
      <c r="VO306">
        <v>0.86912974753018402</v>
      </c>
      <c r="VP306">
        <v>1.2090455861132601</v>
      </c>
      <c r="VQ306">
        <v>4.00883053295449</v>
      </c>
      <c r="VR306">
        <v>0.27225930729447401</v>
      </c>
      <c r="VS306">
        <v>1.21391157888651</v>
      </c>
      <c r="VT306">
        <v>1.05785249196481</v>
      </c>
      <c r="VU306">
        <v>2.8234413748418201</v>
      </c>
      <c r="VV306">
        <v>7.0829494699599698</v>
      </c>
      <c r="VW306">
        <v>0.15648201345302501</v>
      </c>
      <c r="VX306">
        <v>0.322138952498148</v>
      </c>
      <c r="VY306">
        <v>0.80439415398635195</v>
      </c>
      <c r="VZ306">
        <v>2.28391930622255</v>
      </c>
      <c r="WA306">
        <v>8.2212582753908503</v>
      </c>
      <c r="WB306">
        <v>0.17308711621046599</v>
      </c>
      <c r="WC306">
        <v>0.65332915187471496</v>
      </c>
      <c r="WD306">
        <v>0.77076269686237298</v>
      </c>
      <c r="WE306">
        <v>1.5064388351595701E-3</v>
      </c>
      <c r="WF306">
        <v>3.9309892989735796E-3</v>
      </c>
      <c r="WG306">
        <v>1.5462754367858199E-3</v>
      </c>
      <c r="WH306">
        <v>6.4502257579015301E-3</v>
      </c>
      <c r="WI306">
        <v>2.3378772717088298E-3</v>
      </c>
      <c r="WJ306">
        <v>2.27687640938586E-3</v>
      </c>
      <c r="WK306">
        <v>6.0287562925894402E-3</v>
      </c>
      <c r="WL306">
        <v>8.1580000083698105E-5</v>
      </c>
      <c r="WM306">
        <v>2.23677124255992E-4</v>
      </c>
      <c r="WN306">
        <v>3.2044367403224398E-4</v>
      </c>
      <c r="WO306">
        <v>2.8691202015663601E-3</v>
      </c>
      <c r="WP306">
        <v>5.8500152952361403E-3</v>
      </c>
      <c r="WQ306">
        <v>2.3140989886993801E-5</v>
      </c>
      <c r="WR306">
        <v>0</v>
      </c>
      <c r="WS306">
        <v>1.7336328897111001E-4</v>
      </c>
      <c r="WT306">
        <v>1.4837262602769899E-3</v>
      </c>
      <c r="WU306">
        <v>4.86570366269274E-3</v>
      </c>
      <c r="WV306">
        <v>6.7396267854145605E-5</v>
      </c>
      <c r="WW306">
        <v>7.5012295220357596E-4</v>
      </c>
      <c r="WX306">
        <v>4.5487908673417501E-4</v>
      </c>
      <c r="WY306">
        <v>1.52389170382549E-3</v>
      </c>
      <c r="WZ306">
        <v>5.0527653062697603E-3</v>
      </c>
      <c r="XA306">
        <v>3.43158028481861E-4</v>
      </c>
      <c r="XB306">
        <v>1.5300248439677601E-3</v>
      </c>
      <c r="XC306">
        <v>1.3333265965252701E-3</v>
      </c>
      <c r="XD306">
        <v>2.1005908936484801E-3</v>
      </c>
      <c r="XE306">
        <v>5.2695902558287698E-3</v>
      </c>
      <c r="XF306">
        <v>1.1641987519490101E-4</v>
      </c>
      <c r="XG306">
        <v>2.3966573421237801E-4</v>
      </c>
      <c r="XH306">
        <v>5.9845515115838704E-4</v>
      </c>
      <c r="XI306">
        <v>1.4398572570530101E-3</v>
      </c>
      <c r="XJ306">
        <v>5.1829494841071997E-3</v>
      </c>
      <c r="XK306">
        <v>1.09119766052599E-4</v>
      </c>
      <c r="XL306">
        <v>4.1188001607944501E-4</v>
      </c>
      <c r="XM306">
        <v>4.85913954805415E-4</v>
      </c>
      <c r="XN306">
        <v>-3.6275195962980398E-4</v>
      </c>
      <c r="XO306">
        <v>2.0617985041842001E-3</v>
      </c>
      <c r="XP306">
        <v>-3.2291535800355303E-4</v>
      </c>
      <c r="XQ306">
        <v>4.5810349631121502E-3</v>
      </c>
      <c r="XR306">
        <v>4.68686476919457E-4</v>
      </c>
      <c r="XS306">
        <v>1.7332861460582899E-3</v>
      </c>
      <c r="XT306">
        <v>5.4851660292618599E-3</v>
      </c>
      <c r="XU306">
        <v>-4.62010263243875E-4</v>
      </c>
      <c r="XV306">
        <v>-3.1991313907158201E-4</v>
      </c>
      <c r="XW306">
        <v>-2.23146589295329E-4</v>
      </c>
      <c r="XX306">
        <v>2.4255186704298499E-3</v>
      </c>
      <c r="XY306">
        <v>5.4064137640996296E-3</v>
      </c>
      <c r="XZ306">
        <v>-4.2046054124951498E-4</v>
      </c>
      <c r="YA306">
        <v>-4.43601531136508E-4</v>
      </c>
      <c r="YB306">
        <v>-2.7023824216539902E-4</v>
      </c>
      <c r="YC306">
        <v>9.60353210364928E-4</v>
      </c>
      <c r="YD306">
        <v>4.3423306127806796E-3</v>
      </c>
      <c r="YE306">
        <v>-4.5597678205791899E-4</v>
      </c>
      <c r="YF306">
        <v>2.2674990229151201E-4</v>
      </c>
      <c r="YG306">
        <v>-6.8493963177889506E-5</v>
      </c>
      <c r="YH306">
        <v>2.63482897632852E-4</v>
      </c>
      <c r="YI306">
        <v>3.7923565000771201E-3</v>
      </c>
      <c r="YJ306">
        <v>-9.1725077771077402E-4</v>
      </c>
      <c r="YK306">
        <v>2.69616037775128E-4</v>
      </c>
      <c r="YL306">
        <v>7.2917790332631405E-5</v>
      </c>
      <c r="YM306">
        <v>1.35660842163198E-3</v>
      </c>
      <c r="YN306">
        <v>4.5256077838122704E-3</v>
      </c>
      <c r="YO306">
        <v>-6.27562596821599E-4</v>
      </c>
      <c r="YP306">
        <v>-5.0431673780412095E-4</v>
      </c>
      <c r="YQ306">
        <v>-1.4552732085811301E-4</v>
      </c>
      <c r="YR306">
        <v>8.0942462612331302E-4</v>
      </c>
      <c r="YS306">
        <v>4.5525168531775004E-3</v>
      </c>
      <c r="YT306">
        <v>-5.2131286487709899E-4</v>
      </c>
      <c r="YU306">
        <v>-2.1855261485025299E-4</v>
      </c>
      <c r="YV306">
        <v>-1.44518676124283E-4</v>
      </c>
      <c r="YW306">
        <v>1.0003627519596301</v>
      </c>
      <c r="YX306">
        <v>0.99793820149581602</v>
      </c>
      <c r="YY306">
        <v>1.000322915358</v>
      </c>
      <c r="YZ306">
        <v>0.99541896503688798</v>
      </c>
      <c r="ZA306">
        <v>0.999531313523081</v>
      </c>
      <c r="ZB306">
        <v>0.99826671385394194</v>
      </c>
      <c r="ZC306">
        <v>0.99451483397073803</v>
      </c>
      <c r="ZD306">
        <v>1.00046201026324</v>
      </c>
      <c r="ZE306">
        <v>1.0003199131390701</v>
      </c>
      <c r="ZF306">
        <v>1.0002231465892999</v>
      </c>
      <c r="ZG306">
        <v>0.99757448132957005</v>
      </c>
      <c r="ZH306">
        <v>0.9945935862359</v>
      </c>
      <c r="ZI306">
        <v>1.0004204605412499</v>
      </c>
      <c r="ZJ306">
        <v>1.00044360153114</v>
      </c>
      <c r="ZK306">
        <v>1.00027023824217</v>
      </c>
      <c r="ZL306">
        <v>0.99903964678963497</v>
      </c>
      <c r="ZM306">
        <v>0.995657669387219</v>
      </c>
      <c r="ZN306">
        <v>1.00045597678206</v>
      </c>
      <c r="ZO306">
        <v>0.99977325009770801</v>
      </c>
      <c r="ZP306">
        <v>1.0000684939631801</v>
      </c>
      <c r="ZQ306">
        <v>0.99973651710236699</v>
      </c>
      <c r="ZR306">
        <v>0.99620764349992297</v>
      </c>
      <c r="ZS306">
        <v>1.00091725077771</v>
      </c>
      <c r="ZT306">
        <v>0.99973038396222502</v>
      </c>
      <c r="ZU306">
        <v>0.99992708220966697</v>
      </c>
      <c r="ZV306">
        <v>0.99864339157836801</v>
      </c>
      <c r="ZW306">
        <v>0.99547439221618805</v>
      </c>
      <c r="ZX306">
        <v>1.00062756259682</v>
      </c>
      <c r="ZY306">
        <v>1.0005043167378</v>
      </c>
      <c r="ZZ306">
        <v>1.0001455273208599</v>
      </c>
      <c r="AAA306">
        <v>0.99919057537387701</v>
      </c>
      <c r="AAB306">
        <v>0.99544748314682296</v>
      </c>
      <c r="AAC306">
        <v>1.00052131286488</v>
      </c>
      <c r="AAD306">
        <v>1.0002185526148499</v>
      </c>
      <c r="AAE306">
        <v>1.00014451867612</v>
      </c>
      <c r="AAF306">
        <v>2307</v>
      </c>
      <c r="AAG306">
        <v>60</v>
      </c>
      <c r="AAH306">
        <v>435</v>
      </c>
      <c r="AAI306">
        <v>17</v>
      </c>
      <c r="AAJ306">
        <v>3201</v>
      </c>
      <c r="AAK306">
        <v>2129009</v>
      </c>
      <c r="AAL306">
        <v>237389</v>
      </c>
      <c r="AAM306">
        <v>111910</v>
      </c>
      <c r="AAN306">
        <v>10021</v>
      </c>
      <c r="AAO306">
        <v>1466570</v>
      </c>
      <c r="AAP306">
        <v>107301</v>
      </c>
      <c r="AAQ306">
        <v>-4312</v>
      </c>
      <c r="AAR306">
        <v>1820</v>
      </c>
      <c r="AAS306">
        <v>51</v>
      </c>
      <c r="AAT306">
        <v>25179</v>
      </c>
      <c r="AAU306">
        <v>8742987</v>
      </c>
      <c r="AAV306">
        <v>442729</v>
      </c>
      <c r="AAW306">
        <v>339320</v>
      </c>
      <c r="AAX306">
        <v>17921</v>
      </c>
      <c r="AAY306">
        <v>3247126</v>
      </c>
      <c r="AAZ306">
        <v>8544</v>
      </c>
      <c r="ABA306">
        <v>1100</v>
      </c>
      <c r="ABB306">
        <v>1404</v>
      </c>
      <c r="ABC306">
        <v>66</v>
      </c>
      <c r="ABD306">
        <v>14526</v>
      </c>
      <c r="ABE306">
        <v>572580</v>
      </c>
      <c r="ABF306">
        <v>63015</v>
      </c>
      <c r="ABG306">
        <v>53962</v>
      </c>
      <c r="ABH306">
        <v>1752</v>
      </c>
      <c r="ABI306">
        <v>715226</v>
      </c>
      <c r="ABJ306">
        <v>7634134</v>
      </c>
      <c r="ABK306">
        <v>155073</v>
      </c>
      <c r="ABL306">
        <v>133941</v>
      </c>
      <c r="ABM306">
        <v>8722</v>
      </c>
      <c r="ABN306">
        <v>1501929</v>
      </c>
      <c r="ABO306">
        <v>0.81705934923029899</v>
      </c>
      <c r="ABP306">
        <v>1.921370333602</v>
      </c>
      <c r="ABQ306">
        <v>0.73098704311414897</v>
      </c>
      <c r="ABR306">
        <v>1.1885553962456801</v>
      </c>
      <c r="ABS306">
        <v>1.2524242866127699</v>
      </c>
      <c r="ABT306">
        <v>2.7499576092888001</v>
      </c>
      <c r="ABU306">
        <v>4.91365375754296</v>
      </c>
      <c r="ABV306">
        <v>9.9885490954183295E-2</v>
      </c>
      <c r="ABW306">
        <v>0.163734222811385</v>
      </c>
      <c r="ABX306">
        <v>0.75177718594994702</v>
      </c>
      <c r="ABY306">
        <v>4.49574585398347</v>
      </c>
      <c r="ABZ306">
        <v>-8.8543575223693693</v>
      </c>
      <c r="ACA306">
        <v>5.2486288726298201E-2</v>
      </c>
      <c r="ACB306">
        <v>6.8567440409439302E-3</v>
      </c>
      <c r="ACC306">
        <v>0.39607606241802201</v>
      </c>
      <c r="ACD306">
        <v>4.8910436448576098</v>
      </c>
      <c r="ACE306">
        <v>1.2161913905778401</v>
      </c>
      <c r="ACF306">
        <v>5.31446247715225E-2</v>
      </c>
      <c r="ACG306">
        <v>0.32024901810353901</v>
      </c>
      <c r="ACH306">
        <v>0.77354837240909902</v>
      </c>
      <c r="ACI306">
        <v>1.28977560197411</v>
      </c>
      <c r="ACJ306">
        <v>1.49400957024694</v>
      </c>
      <c r="ACK306">
        <v>0.22292611505370299</v>
      </c>
      <c r="ACL306">
        <v>0.64700750795068895</v>
      </c>
      <c r="ACM306">
        <v>1.2228035204541099</v>
      </c>
      <c r="ACN306">
        <v>3.00905183275249</v>
      </c>
      <c r="ACO306">
        <v>2.1459920919092901</v>
      </c>
      <c r="ACP306">
        <v>0.10611337607412601</v>
      </c>
      <c r="ACQ306">
        <v>0.36901278182068598</v>
      </c>
      <c r="ACR306">
        <v>1.0617872586572401</v>
      </c>
      <c r="ACS306">
        <v>3.6646164493723101</v>
      </c>
      <c r="ACT306">
        <v>0.73491945192312802</v>
      </c>
      <c r="ACU306">
        <v>4.1474409161240802E-2</v>
      </c>
      <c r="ACV306">
        <v>0.20693184306298601</v>
      </c>
      <c r="ACW306">
        <v>0.38830040924360298</v>
      </c>
      <c r="ACX306">
        <v>1.57266360268805E-3</v>
      </c>
      <c r="ACY306">
        <v>3.6982248520710101E-3</v>
      </c>
      <c r="ACZ306">
        <v>1.4069929165184201E-3</v>
      </c>
      <c r="ADA306">
        <v>2.2877136320818199E-3</v>
      </c>
      <c r="ADB306">
        <v>2.4106475160389799E-3</v>
      </c>
      <c r="ADC306">
        <v>1.39517188321741E-3</v>
      </c>
      <c r="ADD306">
        <v>2.4929080881950301E-3</v>
      </c>
      <c r="ADE306">
        <v>5.0676209716805202E-5</v>
      </c>
      <c r="ADF306">
        <v>8.3069420130435297E-5</v>
      </c>
      <c r="ADG306">
        <v>3.8140893108273399E-4</v>
      </c>
      <c r="ADH306">
        <v>1.09094296408129E-3</v>
      </c>
      <c r="ADI306">
        <v>0</v>
      </c>
      <c r="ADJ306">
        <v>1.27363844079307E-5</v>
      </c>
      <c r="ADK306">
        <v>1.6638655544432299E-6</v>
      </c>
      <c r="ADL306">
        <v>9.6112282048395006E-5</v>
      </c>
      <c r="ADM306">
        <v>3.8253045004882401E-3</v>
      </c>
      <c r="ADN306">
        <v>9.5118807715483303E-4</v>
      </c>
      <c r="ADO306">
        <v>4.1564620370747602E-5</v>
      </c>
      <c r="ADP306">
        <v>2.50468018521244E-4</v>
      </c>
      <c r="ADQ306">
        <v>6.04995229072021E-4</v>
      </c>
      <c r="ADR306">
        <v>1.64968772940487E-3</v>
      </c>
      <c r="ADS306">
        <v>1.9109132254304299E-3</v>
      </c>
      <c r="ADT306">
        <v>2.8513368992645399E-4</v>
      </c>
      <c r="ADU306">
        <v>8.2755507629806997E-4</v>
      </c>
      <c r="ADV306">
        <v>1.56402707577865E-3</v>
      </c>
      <c r="ADW306">
        <v>2.5756131707369801E-3</v>
      </c>
      <c r="ADX306">
        <v>1.836872810251E-3</v>
      </c>
      <c r="ADY306">
        <v>9.0828282196083604E-5</v>
      </c>
      <c r="ADZ306">
        <v>3.1585836132249501E-4</v>
      </c>
      <c r="AEA306">
        <v>9.0884218681494804E-4</v>
      </c>
      <c r="AEB306">
        <v>4.7770800996518696E-3</v>
      </c>
      <c r="AEC306">
        <v>9.5801815473222903E-4</v>
      </c>
      <c r="AED306">
        <v>5.4064750673407701E-5</v>
      </c>
      <c r="AEE306">
        <v>2.6974991875337802E-4</v>
      </c>
      <c r="AEF306">
        <v>5.0617634432165799E-4</v>
      </c>
      <c r="AEG306">
        <v>-3.5212142568174799E-4</v>
      </c>
      <c r="AEH306">
        <v>1.77343982370121E-3</v>
      </c>
      <c r="AEI306">
        <v>-5.1779211185137603E-4</v>
      </c>
      <c r="AEJ306">
        <v>3.6292860371202302E-4</v>
      </c>
      <c r="AEK306">
        <v>4.8586248766917999E-4</v>
      </c>
      <c r="AEL306">
        <v>8.8782883236280402E-4</v>
      </c>
      <c r="AEM306">
        <v>1.9855650373404202E-3</v>
      </c>
      <c r="AEN306">
        <v>-4.56666841137797E-4</v>
      </c>
      <c r="AEO306">
        <v>-4.2427363072416698E-4</v>
      </c>
      <c r="AEP306">
        <v>-1.2593411977186801E-4</v>
      </c>
      <c r="AEQ306">
        <v>8.4828179071565896E-4</v>
      </c>
      <c r="AER306">
        <v>-2.3912699591425602E-3</v>
      </c>
      <c r="AES306">
        <v>-2.29924788957697E-4</v>
      </c>
      <c r="AET306">
        <v>-2.40997307811185E-4</v>
      </c>
      <c r="AEU306">
        <v>-1.46548891317233E-4</v>
      </c>
      <c r="AEV306">
        <v>3.0432005614833002E-3</v>
      </c>
      <c r="AEW306">
        <v>1.6908413814988599E-4</v>
      </c>
      <c r="AEX306">
        <v>-7.4053931863419901E-4</v>
      </c>
      <c r="AEY306">
        <v>-5.3163592048370198E-4</v>
      </c>
      <c r="AEZ306">
        <v>-1.7710870993292499E-4</v>
      </c>
      <c r="AFA306">
        <v>3.7063753890670902E-4</v>
      </c>
      <c r="AFB306">
        <v>6.3186303493227005E-4</v>
      </c>
      <c r="AFC306">
        <v>-9.9391650057170894E-4</v>
      </c>
      <c r="AFD306">
        <v>-4.5149511420009301E-4</v>
      </c>
      <c r="AFE306">
        <v>2.8497688528048801E-4</v>
      </c>
      <c r="AFF306">
        <v>1.7196581012023501E-3</v>
      </c>
      <c r="AFG306">
        <v>9.8091774071635998E-4</v>
      </c>
      <c r="AFH306">
        <v>-7.6512678733855197E-4</v>
      </c>
      <c r="AFI306">
        <v>-5.4009670821214095E-4</v>
      </c>
      <c r="AFJ306">
        <v>5.28871172803129E-5</v>
      </c>
      <c r="AFK306">
        <v>3.4735111816904599E-3</v>
      </c>
      <c r="AFL306">
        <v>-3.4555076322918701E-4</v>
      </c>
      <c r="AFM306">
        <v>-1.2495041672880101E-3</v>
      </c>
      <c r="AFN306">
        <v>-1.03381899920804E-3</v>
      </c>
      <c r="AFO306">
        <v>-7.9739257363975805E-4</v>
      </c>
      <c r="AFP306">
        <v>1.0003521214256801</v>
      </c>
      <c r="AFQ306">
        <v>0.99822656017629896</v>
      </c>
      <c r="AFR306">
        <v>1.00051779211185</v>
      </c>
      <c r="AFS306">
        <v>0.99963707139628799</v>
      </c>
      <c r="AFT306">
        <v>0.99951413751233098</v>
      </c>
      <c r="AFU306">
        <v>0.99911217116763695</v>
      </c>
      <c r="AFV306">
        <v>0.99801443496265996</v>
      </c>
      <c r="AFW306">
        <v>1.0004566668411401</v>
      </c>
      <c r="AFX306">
        <v>1.0004242736307201</v>
      </c>
      <c r="AFY306">
        <v>1.0001259341197699</v>
      </c>
      <c r="AFZ306">
        <v>0.99915171820928395</v>
      </c>
      <c r="AGA306">
        <v>1.00239126995914</v>
      </c>
      <c r="AGB306">
        <v>1.0002299247889599</v>
      </c>
      <c r="AGC306">
        <v>1.0002409973078099</v>
      </c>
      <c r="AGD306">
        <v>1.0001465488913199</v>
      </c>
      <c r="AGE306">
        <v>0.99695679943851701</v>
      </c>
      <c r="AGF306">
        <v>0.99983091586185002</v>
      </c>
      <c r="AGG306">
        <v>1.0007405393186299</v>
      </c>
      <c r="AGH306">
        <v>1.0005316359204799</v>
      </c>
      <c r="AGI306">
        <v>1.00017710870993</v>
      </c>
      <c r="AGJ306">
        <v>0.99962936246109302</v>
      </c>
      <c r="AGK306">
        <v>0.99936813696506799</v>
      </c>
      <c r="AGL306">
        <v>1.0009939165005699</v>
      </c>
      <c r="AGM306">
        <v>1.0004514951142001</v>
      </c>
      <c r="AGN306">
        <v>0.99971502311471905</v>
      </c>
      <c r="AGO306">
        <v>0.998280341898798</v>
      </c>
      <c r="AGP306">
        <v>0.99901908225928404</v>
      </c>
      <c r="AGQ306">
        <v>1.0007651267873401</v>
      </c>
      <c r="AGR306">
        <v>1.0005400967082101</v>
      </c>
      <c r="AGS306">
        <v>0.99994711288271998</v>
      </c>
      <c r="AGT306">
        <v>0.99652648881830996</v>
      </c>
      <c r="AGU306">
        <v>1.00034555076323</v>
      </c>
      <c r="AGV306">
        <v>1.00124950416729</v>
      </c>
      <c r="AGW306">
        <v>1.0010338189992101</v>
      </c>
      <c r="AGX306">
        <v>1.00079739257364</v>
      </c>
      <c r="AGY306">
        <v>205933</v>
      </c>
      <c r="AGZ306">
        <v>107685</v>
      </c>
      <c r="AHA306">
        <v>98248</v>
      </c>
      <c r="AHB306">
        <v>6803</v>
      </c>
      <c r="AHC306">
        <v>3381</v>
      </c>
      <c r="AHD306">
        <v>3422</v>
      </c>
      <c r="AHE306">
        <v>198856</v>
      </c>
      <c r="AHF306">
        <v>104167</v>
      </c>
      <c r="AHG306">
        <v>94689</v>
      </c>
      <c r="AHH306">
        <v>193629</v>
      </c>
      <c r="AHI306">
        <v>101615</v>
      </c>
      <c r="AHJ306">
        <v>92014</v>
      </c>
      <c r="AHK306">
        <v>174323</v>
      </c>
      <c r="AHL306">
        <v>92072</v>
      </c>
      <c r="AHM306">
        <v>82251</v>
      </c>
      <c r="AHN306">
        <v>165518</v>
      </c>
      <c r="AHO306">
        <v>87758</v>
      </c>
      <c r="AHP306">
        <v>77760</v>
      </c>
      <c r="AHQ306">
        <v>156417</v>
      </c>
      <c r="AHR306">
        <v>83299</v>
      </c>
      <c r="AHS306">
        <v>73118</v>
      </c>
      <c r="AHT306">
        <v>7851</v>
      </c>
      <c r="AHU306">
        <v>3865</v>
      </c>
      <c r="AHV306">
        <v>3986</v>
      </c>
      <c r="AHW306">
        <v>16682</v>
      </c>
      <c r="AHX306">
        <v>8230</v>
      </c>
      <c r="AHY306">
        <v>8452</v>
      </c>
      <c r="AHZ306">
        <v>20292</v>
      </c>
      <c r="AIA306">
        <v>9981</v>
      </c>
      <c r="AIB306">
        <v>10311</v>
      </c>
      <c r="AIC306">
        <v>8805</v>
      </c>
      <c r="AID306">
        <v>4314</v>
      </c>
      <c r="AIE306">
        <v>4491</v>
      </c>
      <c r="AIF306">
        <v>9101</v>
      </c>
      <c r="AIG306">
        <v>4459</v>
      </c>
      <c r="AIH306">
        <v>4642</v>
      </c>
      <c r="AII306">
        <v>22631</v>
      </c>
      <c r="AIJ306">
        <v>11152</v>
      </c>
      <c r="AIK306">
        <v>11479</v>
      </c>
      <c r="AIL306">
        <v>53126</v>
      </c>
      <c r="AIM306">
        <v>35538</v>
      </c>
      <c r="AIN306">
        <v>19973</v>
      </c>
      <c r="AIO306">
        <v>15565</v>
      </c>
      <c r="AIP306">
        <v>91.24</v>
      </c>
      <c r="AIQ306">
        <v>40141</v>
      </c>
      <c r="AIR306">
        <v>141402</v>
      </c>
      <c r="AIS306">
        <v>24116</v>
      </c>
      <c r="AIT306">
        <v>12030</v>
      </c>
      <c r="AIU306">
        <v>5933</v>
      </c>
      <c r="AIV306">
        <v>6097</v>
      </c>
      <c r="AIW306">
        <v>13460</v>
      </c>
      <c r="AIX306">
        <v>6676</v>
      </c>
      <c r="AIY306">
        <v>6784</v>
      </c>
      <c r="AIZ306">
        <v>14651</v>
      </c>
      <c r="AJA306">
        <v>7181</v>
      </c>
      <c r="AJB306">
        <v>7470</v>
      </c>
      <c r="AJC306">
        <v>15872</v>
      </c>
      <c r="AJD306">
        <v>7789</v>
      </c>
      <c r="AJE306">
        <v>8083</v>
      </c>
      <c r="AJF306">
        <v>15860</v>
      </c>
      <c r="AJG306">
        <v>7822</v>
      </c>
      <c r="AJH306">
        <v>8038</v>
      </c>
      <c r="AJI306">
        <v>13790</v>
      </c>
      <c r="AJJ306">
        <v>7151</v>
      </c>
      <c r="AJK306">
        <v>6639</v>
      </c>
      <c r="AJL306">
        <v>14175</v>
      </c>
      <c r="AJM306">
        <v>7295</v>
      </c>
      <c r="AJN306">
        <v>6880</v>
      </c>
      <c r="AJO306">
        <v>14396</v>
      </c>
      <c r="AJP306">
        <v>7682</v>
      </c>
      <c r="AJQ306">
        <v>6714</v>
      </c>
      <c r="AJR306">
        <v>14213</v>
      </c>
      <c r="AJS306">
        <v>7557</v>
      </c>
      <c r="AJT306">
        <v>6656</v>
      </c>
      <c r="AJU306">
        <v>14550</v>
      </c>
      <c r="AJV306">
        <v>7830</v>
      </c>
      <c r="AJW306">
        <v>6720</v>
      </c>
      <c r="AJX306">
        <v>14478</v>
      </c>
      <c r="AJY306">
        <v>7826</v>
      </c>
      <c r="AJZ306">
        <v>6652</v>
      </c>
      <c r="AKA306">
        <v>12646</v>
      </c>
      <c r="AKB306">
        <v>6833</v>
      </c>
      <c r="AKC306">
        <v>5813</v>
      </c>
      <c r="AKD306">
        <v>11422</v>
      </c>
      <c r="AKE306">
        <v>6281</v>
      </c>
      <c r="AKF306">
        <v>5141</v>
      </c>
      <c r="AKG306">
        <v>8395</v>
      </c>
      <c r="AKH306">
        <v>4611</v>
      </c>
      <c r="AKI306">
        <v>3784</v>
      </c>
      <c r="AKJ306">
        <v>6186</v>
      </c>
      <c r="AKK306">
        <v>3435</v>
      </c>
      <c r="AKL306">
        <v>2751</v>
      </c>
      <c r="AKM306">
        <v>4268</v>
      </c>
      <c r="AKN306">
        <v>2420</v>
      </c>
      <c r="AKO306">
        <v>1848</v>
      </c>
      <c r="AKP306">
        <v>2856</v>
      </c>
      <c r="AKQ306">
        <v>1656</v>
      </c>
      <c r="AKR306">
        <v>1200</v>
      </c>
      <c r="AKS306">
        <v>2411</v>
      </c>
      <c r="AKT306">
        <v>1570</v>
      </c>
      <c r="AKU306">
        <v>841</v>
      </c>
      <c r="AKV306">
        <v>1.75</v>
      </c>
      <c r="AKW306">
        <v>161090</v>
      </c>
      <c r="AKX306">
        <v>82953</v>
      </c>
      <c r="AKY306">
        <v>78137</v>
      </c>
      <c r="AKZ306">
        <v>43735</v>
      </c>
      <c r="ALA306">
        <v>24196</v>
      </c>
      <c r="ALB306">
        <v>19539</v>
      </c>
      <c r="ALC306">
        <v>187193</v>
      </c>
      <c r="ALD306">
        <v>98444</v>
      </c>
      <c r="ALE306">
        <v>88749</v>
      </c>
      <c r="ALF306">
        <v>5998</v>
      </c>
      <c r="ALG306">
        <v>2981</v>
      </c>
      <c r="ALH306">
        <v>3017</v>
      </c>
      <c r="ALI306">
        <v>1527</v>
      </c>
      <c r="ALJ306">
        <v>810</v>
      </c>
      <c r="ALK306">
        <v>717</v>
      </c>
      <c r="ALL306">
        <v>18</v>
      </c>
      <c r="ALM306">
        <v>14</v>
      </c>
      <c r="ALN306">
        <v>4</v>
      </c>
      <c r="ALO306">
        <v>1503</v>
      </c>
      <c r="ALP306">
        <v>790</v>
      </c>
      <c r="ALQ306">
        <v>713</v>
      </c>
      <c r="ALR306">
        <v>1524</v>
      </c>
      <c r="ALS306">
        <v>17</v>
      </c>
      <c r="ALT306">
        <v>1501</v>
      </c>
      <c r="ALU306">
        <v>3664</v>
      </c>
      <c r="ALV306">
        <v>1987</v>
      </c>
      <c r="ALW306">
        <v>1022</v>
      </c>
      <c r="ALX306">
        <v>965</v>
      </c>
      <c r="ALY306">
        <v>10179</v>
      </c>
      <c r="ALZ306">
        <v>5232</v>
      </c>
      <c r="AMA306">
        <v>4220</v>
      </c>
      <c r="AMB306">
        <v>1532</v>
      </c>
      <c r="AMC306">
        <v>2194</v>
      </c>
      <c r="AMD306">
        <v>2296</v>
      </c>
      <c r="AME306">
        <v>2014</v>
      </c>
      <c r="AMF306">
        <v>22944</v>
      </c>
      <c r="AMG306">
        <v>7587</v>
      </c>
      <c r="AMH306">
        <v>14091</v>
      </c>
      <c r="AMI306">
        <v>1289</v>
      </c>
      <c r="AMJ306">
        <v>5038</v>
      </c>
      <c r="AMK306">
        <v>1291</v>
      </c>
      <c r="AML306">
        <v>4546</v>
      </c>
      <c r="AMM306">
        <v>3250</v>
      </c>
      <c r="AMN306">
        <v>170992</v>
      </c>
      <c r="AMO306">
        <v>2060</v>
      </c>
      <c r="AMP306">
        <v>985</v>
      </c>
      <c r="AMQ306">
        <v>1075</v>
      </c>
      <c r="AMR306">
        <v>724</v>
      </c>
      <c r="AMS306">
        <v>348</v>
      </c>
      <c r="AMT306">
        <v>376</v>
      </c>
      <c r="AMU306">
        <v>585</v>
      </c>
      <c r="AMV306">
        <v>260</v>
      </c>
      <c r="AMW306">
        <v>325</v>
      </c>
      <c r="AMX306">
        <v>7627</v>
      </c>
      <c r="AMY306">
        <v>3804</v>
      </c>
      <c r="AMZ306">
        <v>3823</v>
      </c>
      <c r="ANA306">
        <v>11121</v>
      </c>
      <c r="ANB306">
        <v>5421</v>
      </c>
      <c r="ANC306">
        <v>5700</v>
      </c>
      <c r="AND306">
        <v>300</v>
      </c>
      <c r="ANE306">
        <v>116</v>
      </c>
      <c r="ANF306">
        <v>184</v>
      </c>
      <c r="ANG306">
        <v>2241</v>
      </c>
      <c r="ANH306">
        <v>1360</v>
      </c>
      <c r="ANI306">
        <v>881</v>
      </c>
      <c r="ANJ306">
        <v>3029</v>
      </c>
      <c r="ANK306">
        <v>1829</v>
      </c>
      <c r="ANL306">
        <v>1200</v>
      </c>
      <c r="ANM306">
        <v>6335</v>
      </c>
      <c r="ANN306">
        <v>3618</v>
      </c>
      <c r="ANO306">
        <v>2717</v>
      </c>
      <c r="ANP306">
        <v>15119</v>
      </c>
      <c r="ANQ306">
        <v>8664</v>
      </c>
      <c r="ANR306">
        <v>6455</v>
      </c>
      <c r="ANS306">
        <v>3542</v>
      </c>
      <c r="ANT306">
        <v>1528</v>
      </c>
      <c r="ANU306">
        <v>2014</v>
      </c>
      <c r="ANV306">
        <v>28357</v>
      </c>
      <c r="ANW306">
        <v>14536</v>
      </c>
      <c r="ANX306">
        <v>13821</v>
      </c>
      <c r="ANY306">
        <v>102079</v>
      </c>
      <c r="ANZ306">
        <v>53392</v>
      </c>
      <c r="AOA306">
        <v>48687</v>
      </c>
      <c r="AOB306">
        <v>11.74</v>
      </c>
      <c r="AOC306">
        <v>11.64</v>
      </c>
      <c r="AOD306">
        <v>11.84</v>
      </c>
      <c r="AOE306">
        <v>98559</v>
      </c>
      <c r="AOF306">
        <v>43039</v>
      </c>
      <c r="AOG306">
        <v>55520</v>
      </c>
      <c r="AOH306">
        <v>75464</v>
      </c>
      <c r="AOI306">
        <v>48874</v>
      </c>
      <c r="AOJ306">
        <v>26590</v>
      </c>
      <c r="AOK306">
        <v>95510</v>
      </c>
      <c r="AOL306">
        <v>42110</v>
      </c>
      <c r="AOM306">
        <v>53400</v>
      </c>
      <c r="AON306">
        <v>3049</v>
      </c>
      <c r="AOO306">
        <v>929</v>
      </c>
      <c r="AOP306">
        <v>2120</v>
      </c>
      <c r="AOQ306">
        <v>37874</v>
      </c>
      <c r="AOR306">
        <v>167693</v>
      </c>
      <c r="AOS306">
        <v>85450</v>
      </c>
      <c r="AOT306">
        <v>15195</v>
      </c>
      <c r="AOU306">
        <v>676</v>
      </c>
      <c r="AOV306">
        <v>37854</v>
      </c>
      <c r="AOW306">
        <v>26509</v>
      </c>
      <c r="AOX306">
        <v>312</v>
      </c>
      <c r="AOY306">
        <v>3413</v>
      </c>
      <c r="AOZ306">
        <v>2382</v>
      </c>
      <c r="APA306">
        <v>61242</v>
      </c>
      <c r="APB306">
        <v>89568</v>
      </c>
      <c r="APC306">
        <v>23456</v>
      </c>
      <c r="APD306">
        <v>154737</v>
      </c>
      <c r="APE306">
        <v>31478</v>
      </c>
      <c r="APF306">
        <v>140</v>
      </c>
      <c r="APG306">
        <v>19100</v>
      </c>
      <c r="APH306">
        <v>65647</v>
      </c>
      <c r="API306">
        <v>22684</v>
      </c>
      <c r="APJ306">
        <v>42963</v>
      </c>
      <c r="APK306">
        <v>205824</v>
      </c>
      <c r="APL306">
        <v>64411</v>
      </c>
      <c r="APM306">
        <v>141413</v>
      </c>
      <c r="APN306">
        <v>75722</v>
      </c>
      <c r="APO306">
        <v>65658</v>
      </c>
      <c r="APP306">
        <v>71975</v>
      </c>
      <c r="APQ306">
        <v>61911</v>
      </c>
      <c r="APR306">
        <v>65542</v>
      </c>
      <c r="APS306">
        <v>65647</v>
      </c>
      <c r="APT306">
        <v>8325</v>
      </c>
      <c r="APU306">
        <v>1739</v>
      </c>
      <c r="APV306">
        <v>205824</v>
      </c>
      <c r="APW306">
        <v>3.14</v>
      </c>
      <c r="APX306">
        <v>0.76</v>
      </c>
      <c r="APY306">
        <v>64922</v>
      </c>
      <c r="APZ306">
        <v>518</v>
      </c>
      <c r="AQA306">
        <v>20092</v>
      </c>
      <c r="AQB306">
        <v>45357</v>
      </c>
      <c r="AQC306">
        <v>3190</v>
      </c>
      <c r="AQD306">
        <v>7287</v>
      </c>
      <c r="AQE306">
        <v>54973</v>
      </c>
      <c r="AQF306">
        <v>65214</v>
      </c>
      <c r="AQG306">
        <v>237</v>
      </c>
      <c r="AQH306">
        <v>64869</v>
      </c>
      <c r="AQI306">
        <v>64571</v>
      </c>
      <c r="AQJ306">
        <v>582</v>
      </c>
      <c r="AQK306">
        <v>32253</v>
      </c>
      <c r="AQL306">
        <v>1873</v>
      </c>
      <c r="AQM306">
        <v>64838</v>
      </c>
      <c r="AQN306">
        <v>415</v>
      </c>
      <c r="AQO306">
        <v>64951</v>
      </c>
      <c r="AQP306">
        <v>499</v>
      </c>
      <c r="AQQ306">
        <v>64505</v>
      </c>
      <c r="AQR306">
        <v>71</v>
      </c>
      <c r="AQS306">
        <v>64670</v>
      </c>
      <c r="AQT306">
        <v>29091</v>
      </c>
      <c r="AQU306">
        <v>226</v>
      </c>
      <c r="AQV306">
        <v>62433</v>
      </c>
      <c r="AQW306">
        <v>55998</v>
      </c>
      <c r="AQX306">
        <v>37585</v>
      </c>
      <c r="AQY306">
        <v>35167</v>
      </c>
      <c r="AQZ306">
        <v>3540</v>
      </c>
      <c r="ARA306">
        <v>7935</v>
      </c>
      <c r="ARB306">
        <v>45027</v>
      </c>
      <c r="ARC306">
        <v>62402</v>
      </c>
      <c r="ARD306">
        <v>33929</v>
      </c>
      <c r="ARE306">
        <v>39644</v>
      </c>
      <c r="ARF306">
        <v>61786</v>
      </c>
      <c r="ARG306">
        <v>47648</v>
      </c>
      <c r="ARH306">
        <v>36454</v>
      </c>
      <c r="ARI306">
        <v>20623</v>
      </c>
      <c r="ARJ306">
        <v>10607</v>
      </c>
      <c r="ARK306">
        <v>1531</v>
      </c>
      <c r="ARL306">
        <v>1990</v>
      </c>
      <c r="ARM306">
        <v>15540</v>
      </c>
      <c r="ARN306">
        <v>386</v>
      </c>
    </row>
    <row r="307" spans="1:1158" x14ac:dyDescent="0.3">
      <c r="A307" t="s">
        <v>1047</v>
      </c>
      <c r="B307" t="s">
        <v>1048</v>
      </c>
      <c r="C307" t="s">
        <v>241</v>
      </c>
      <c r="D307" t="s">
        <v>248</v>
      </c>
      <c r="E307" t="s">
        <v>241</v>
      </c>
      <c r="F307" t="s">
        <v>1043</v>
      </c>
      <c r="G307" t="s">
        <v>1044</v>
      </c>
      <c r="H307">
        <v>5486</v>
      </c>
      <c r="I307">
        <v>74</v>
      </c>
      <c r="J307">
        <v>875</v>
      </c>
      <c r="K307">
        <v>213</v>
      </c>
      <c r="L307">
        <v>4710</v>
      </c>
      <c r="M307">
        <v>823506</v>
      </c>
      <c r="N307">
        <v>82283</v>
      </c>
      <c r="O307">
        <v>2226339</v>
      </c>
      <c r="P307">
        <v>53345</v>
      </c>
      <c r="Q307">
        <v>1921635</v>
      </c>
      <c r="R307">
        <v>37136</v>
      </c>
      <c r="S307">
        <v>7537</v>
      </c>
      <c r="T307">
        <v>172356</v>
      </c>
      <c r="U307">
        <v>3158</v>
      </c>
      <c r="V307">
        <v>84394</v>
      </c>
      <c r="W307">
        <v>2217555</v>
      </c>
      <c r="X307">
        <v>482584</v>
      </c>
      <c r="Y307">
        <v>10206100</v>
      </c>
      <c r="Z307">
        <v>93763</v>
      </c>
      <c r="AA307">
        <v>2479275</v>
      </c>
      <c r="AB307">
        <v>16631</v>
      </c>
      <c r="AC307">
        <v>2627</v>
      </c>
      <c r="AD307">
        <v>59315</v>
      </c>
      <c r="AE307">
        <v>1501</v>
      </c>
      <c r="AF307">
        <v>19075</v>
      </c>
      <c r="AG307">
        <v>305490</v>
      </c>
      <c r="AH307">
        <v>46927</v>
      </c>
      <c r="AI307">
        <v>3191704</v>
      </c>
      <c r="AJ307">
        <v>15722</v>
      </c>
      <c r="AK307">
        <v>433604</v>
      </c>
      <c r="AL307">
        <v>1313430</v>
      </c>
      <c r="AM307">
        <v>165634</v>
      </c>
      <c r="AN307">
        <v>6894250</v>
      </c>
      <c r="AO307">
        <v>36204</v>
      </c>
      <c r="AP307">
        <v>1344619</v>
      </c>
      <c r="AQ307">
        <v>0.91544409116626702</v>
      </c>
      <c r="AR307">
        <v>1.0955812099061299</v>
      </c>
      <c r="AS307">
        <v>0.69432076078324301</v>
      </c>
      <c r="AT307">
        <v>7.0609253111873604</v>
      </c>
      <c r="AU307">
        <v>1.1753416033683</v>
      </c>
      <c r="AV307">
        <v>2.1230861788446802</v>
      </c>
      <c r="AW307">
        <v>1.0581809713192001</v>
      </c>
      <c r="AX307">
        <v>1.2812144746217</v>
      </c>
      <c r="AY307">
        <v>0.42917803267168603</v>
      </c>
      <c r="AZ307">
        <v>0.69136165769217595</v>
      </c>
      <c r="BA307">
        <v>1.64981374408476</v>
      </c>
      <c r="BB307">
        <v>1.5296368322562399</v>
      </c>
      <c r="BC307">
        <v>1.2763087075966599</v>
      </c>
      <c r="BD307">
        <v>0.150709376286977</v>
      </c>
      <c r="BE307">
        <v>0.69662086149019498</v>
      </c>
      <c r="BF307">
        <v>1.02522705664019</v>
      </c>
      <c r="BG307">
        <v>0.86399182027704002</v>
      </c>
      <c r="BH307">
        <v>1.33248736594872</v>
      </c>
      <c r="BI307">
        <v>0.60700080106471799</v>
      </c>
      <c r="BJ307">
        <v>0.50148849881467905</v>
      </c>
      <c r="BK307">
        <v>0.64646470678187495</v>
      </c>
      <c r="BL307">
        <v>0.49340225469669602</v>
      </c>
      <c r="BM307">
        <v>1.9380072119648999</v>
      </c>
      <c r="BN307">
        <v>1.7066813058925101</v>
      </c>
      <c r="BO307">
        <v>0.520989780971989</v>
      </c>
      <c r="BP307">
        <v>0.53870752089923102</v>
      </c>
      <c r="BQ307">
        <v>0.457260585417054</v>
      </c>
      <c r="BR307">
        <v>2.1616029426952501</v>
      </c>
      <c r="BS307">
        <v>0.34716440040020902</v>
      </c>
      <c r="BT307">
        <v>0.240635875626069</v>
      </c>
      <c r="BU307">
        <v>0.60452867041125102</v>
      </c>
      <c r="BV307">
        <v>0.76380649421614</v>
      </c>
      <c r="BW307">
        <v>1.91830423340144</v>
      </c>
      <c r="BX307">
        <v>0.31568355631515099</v>
      </c>
      <c r="BY307">
        <v>0.36778233194354099</v>
      </c>
      <c r="BZ307">
        <v>5.5856195242143603E-3</v>
      </c>
      <c r="CA307">
        <v>6.6847335140018099E-3</v>
      </c>
      <c r="CB307">
        <v>4.2364264895275502E-3</v>
      </c>
      <c r="CC307">
        <v>4.3082524271844697E-2</v>
      </c>
      <c r="CD307">
        <v>7.1713948134523803E-3</v>
      </c>
      <c r="CE307">
        <v>5.1224258318264401E-3</v>
      </c>
      <c r="CF307">
        <v>2.5531010451880498E-3</v>
      </c>
      <c r="CG307">
        <v>3.0912198413365699E-3</v>
      </c>
      <c r="CH307">
        <v>1.0354891209391299E-3</v>
      </c>
      <c r="CI307">
        <v>1.66806644486937E-3</v>
      </c>
      <c r="CJ307">
        <v>2.8890226629886902E-3</v>
      </c>
      <c r="CK307">
        <v>2.6785784094568001E-3</v>
      </c>
      <c r="CL307">
        <v>2.2349703379772202E-3</v>
      </c>
      <c r="CM307">
        <v>2.6391027785958198E-4</v>
      </c>
      <c r="CN307">
        <v>1.2198670689777501E-3</v>
      </c>
      <c r="CO307">
        <v>4.9595635398902603E-3</v>
      </c>
      <c r="CP307">
        <v>4.1795837349943099E-3</v>
      </c>
      <c r="CQ307">
        <v>6.44594357388578E-3</v>
      </c>
      <c r="CR307">
        <v>2.9363827477499899E-3</v>
      </c>
      <c r="CS307">
        <v>2.4259641396378699E-3</v>
      </c>
      <c r="CT307">
        <v>5.7514114837334401E-3</v>
      </c>
      <c r="CU307">
        <v>4.3896586526571899E-3</v>
      </c>
      <c r="CV307">
        <v>1.7241895524258002E-2</v>
      </c>
      <c r="CW307">
        <v>1.5183855141368699E-2</v>
      </c>
      <c r="CX307">
        <v>4.6350969786214504E-3</v>
      </c>
      <c r="CY307">
        <v>4.5553931648464703E-3</v>
      </c>
      <c r="CZ307">
        <v>3.8666654252116602E-3</v>
      </c>
      <c r="DA307">
        <v>1.82788449914882E-2</v>
      </c>
      <c r="DB307">
        <v>2.9356752510551298E-3</v>
      </c>
      <c r="DC307">
        <v>2.03485375740446E-3</v>
      </c>
      <c r="DD307">
        <v>4.3353070082300903E-3</v>
      </c>
      <c r="DE307">
        <v>5.4775493857954598E-3</v>
      </c>
      <c r="DF307">
        <v>1.3756895568452001E-2</v>
      </c>
      <c r="DG307">
        <v>2.2638878866490298E-3</v>
      </c>
      <c r="DH307">
        <v>2.6375081931074699E-3</v>
      </c>
      <c r="DI307">
        <v>-5.1592133241876604E-4</v>
      </c>
      <c r="DJ307">
        <v>5.8319265736867703E-4</v>
      </c>
      <c r="DK307">
        <v>-1.8651143671055801E-3</v>
      </c>
      <c r="DL307">
        <v>3.6980983415211499E-2</v>
      </c>
      <c r="DM307">
        <v>1.0698539568192501E-3</v>
      </c>
      <c r="DN307">
        <v>2.7096995455039999E-3</v>
      </c>
      <c r="DO307">
        <v>1.4037475886560701E-4</v>
      </c>
      <c r="DP307">
        <v>6.7849355501412598E-4</v>
      </c>
      <c r="DQ307">
        <v>-1.37723716538332E-3</v>
      </c>
      <c r="DR307">
        <v>-7.4465984145307296E-4</v>
      </c>
      <c r="DS307">
        <v>1.13790216629808E-3</v>
      </c>
      <c r="DT307">
        <v>9.2745791276619305E-4</v>
      </c>
      <c r="DU307">
        <v>4.8384984128660902E-4</v>
      </c>
      <c r="DV307">
        <v>-1.48721021883102E-3</v>
      </c>
      <c r="DW307">
        <v>-5.3125342771285795E-4</v>
      </c>
      <c r="DX307">
        <v>1.2203656694493599E-4</v>
      </c>
      <c r="DY307">
        <v>-6.5794323795101504E-4</v>
      </c>
      <c r="DZ307">
        <v>1.60841660094046E-3</v>
      </c>
      <c r="EA307">
        <v>-1.9011442251953301E-3</v>
      </c>
      <c r="EB307">
        <v>-2.4115628333074598E-3</v>
      </c>
      <c r="EC307">
        <v>-3.1453023250747401E-3</v>
      </c>
      <c r="ED307">
        <v>-4.5070551561510004E-3</v>
      </c>
      <c r="EE307">
        <v>8.3451817154498002E-3</v>
      </c>
      <c r="EF307">
        <v>6.28714133256049E-3</v>
      </c>
      <c r="EG307">
        <v>-4.2616168301867399E-3</v>
      </c>
      <c r="EH307">
        <v>-3.90075973467577E-3</v>
      </c>
      <c r="EI307">
        <v>-4.5894874743105801E-3</v>
      </c>
      <c r="EJ307">
        <v>9.8226920919659705E-3</v>
      </c>
      <c r="EK307">
        <v>-5.5204776484671101E-3</v>
      </c>
      <c r="EL307">
        <v>-6.4212991421177803E-3</v>
      </c>
      <c r="EM307">
        <v>-2.83607661743129E-3</v>
      </c>
      <c r="EN307">
        <v>-1.69383423986593E-3</v>
      </c>
      <c r="EO307">
        <v>6.5855119427906403E-3</v>
      </c>
      <c r="EP307">
        <v>-4.9074957390123604E-3</v>
      </c>
      <c r="EQ307">
        <v>-4.5338754325539203E-3</v>
      </c>
      <c r="ER307">
        <v>1.00051592133242</v>
      </c>
      <c r="ES307">
        <v>0.99941680734263105</v>
      </c>
      <c r="ET307">
        <v>1.00186511436711</v>
      </c>
      <c r="EU307">
        <v>0.96301901658478894</v>
      </c>
      <c r="EV307">
        <v>0.99893014604318098</v>
      </c>
      <c r="EW307">
        <v>0.99729030045449596</v>
      </c>
      <c r="EX307">
        <v>0.99985962524113403</v>
      </c>
      <c r="EY307">
        <v>0.99932150644498596</v>
      </c>
      <c r="EZ307">
        <v>1.00137723716538</v>
      </c>
      <c r="FA307">
        <v>1.00074465984145</v>
      </c>
      <c r="FB307">
        <v>0.99886209783370195</v>
      </c>
      <c r="FC307">
        <v>0.99907254208723395</v>
      </c>
      <c r="FD307">
        <v>0.99951615015871298</v>
      </c>
      <c r="FE307">
        <v>1.0014872102188299</v>
      </c>
      <c r="FF307">
        <v>1.00053125342771</v>
      </c>
      <c r="FG307">
        <v>0.99987796343305502</v>
      </c>
      <c r="FH307">
        <v>1.0006579432379501</v>
      </c>
      <c r="FI307">
        <v>0.99839158339905998</v>
      </c>
      <c r="FJ307">
        <v>1.0019011442251999</v>
      </c>
      <c r="FK307">
        <v>1.0024115628333099</v>
      </c>
      <c r="FL307">
        <v>1.00314530232507</v>
      </c>
      <c r="FM307">
        <v>1.0045070551561499</v>
      </c>
      <c r="FN307">
        <v>0.99165481828455004</v>
      </c>
      <c r="FO307">
        <v>0.99371285866743997</v>
      </c>
      <c r="FP307">
        <v>1.0042616168301901</v>
      </c>
      <c r="FQ307">
        <v>1.0039007597346801</v>
      </c>
      <c r="FR307">
        <v>1.00458948747431</v>
      </c>
      <c r="FS307">
        <v>0.99017730790803404</v>
      </c>
      <c r="FT307">
        <v>1.0055204776484701</v>
      </c>
      <c r="FU307">
        <v>1.00642129914212</v>
      </c>
      <c r="FV307">
        <v>1.00283607661743</v>
      </c>
      <c r="FW307">
        <v>1.00169383423987</v>
      </c>
      <c r="FX307">
        <v>0.993414488057209</v>
      </c>
      <c r="FY307">
        <v>1.0049074957390101</v>
      </c>
      <c r="FZ307">
        <v>1.0045338754325499</v>
      </c>
      <c r="GA307">
        <v>5780</v>
      </c>
      <c r="GB307">
        <v>78</v>
      </c>
      <c r="GC307">
        <v>890</v>
      </c>
      <c r="GD307">
        <v>85</v>
      </c>
      <c r="GE307">
        <v>5161</v>
      </c>
      <c r="GF307">
        <v>1774144</v>
      </c>
      <c r="GG307">
        <v>98465</v>
      </c>
      <c r="GH307">
        <v>4386693</v>
      </c>
      <c r="GI307">
        <v>133569</v>
      </c>
      <c r="GJ307">
        <v>6795991</v>
      </c>
      <c r="GK307">
        <v>138499</v>
      </c>
      <c r="GL307">
        <v>4452</v>
      </c>
      <c r="GM307">
        <v>683416</v>
      </c>
      <c r="GN307">
        <v>21862</v>
      </c>
      <c r="GO307">
        <v>1028798</v>
      </c>
      <c r="GP307">
        <v>4003874</v>
      </c>
      <c r="GQ307">
        <v>695642</v>
      </c>
      <c r="GR307">
        <v>16714103</v>
      </c>
      <c r="GS307">
        <v>298007</v>
      </c>
      <c r="GT307">
        <v>5161701</v>
      </c>
      <c r="GU307">
        <v>22869</v>
      </c>
      <c r="GV307">
        <v>3052</v>
      </c>
      <c r="GW307">
        <v>58601</v>
      </c>
      <c r="GX307">
        <v>2316</v>
      </c>
      <c r="GY307">
        <v>25081</v>
      </c>
      <c r="GZ307">
        <v>627705</v>
      </c>
      <c r="HA307">
        <v>139086</v>
      </c>
      <c r="HB307">
        <v>4684096</v>
      </c>
      <c r="HC307">
        <v>16565</v>
      </c>
      <c r="HD307">
        <v>888888</v>
      </c>
      <c r="HE307">
        <v>2928442</v>
      </c>
      <c r="HF307">
        <v>334672</v>
      </c>
      <c r="HG307">
        <v>10991135</v>
      </c>
      <c r="HH307">
        <v>93109</v>
      </c>
      <c r="HI307">
        <v>2898767</v>
      </c>
      <c r="HJ307">
        <v>0.892529245721016</v>
      </c>
      <c r="HK307">
        <v>1.3142023964677401</v>
      </c>
      <c r="HL307">
        <v>0.75915409733883499</v>
      </c>
      <c r="HM307">
        <v>3.9354544637559998</v>
      </c>
      <c r="HN307">
        <v>1.21016317981952</v>
      </c>
      <c r="HO307">
        <v>1.4957118877418001</v>
      </c>
      <c r="HP307">
        <v>0.67952586860527397</v>
      </c>
      <c r="HQ307">
        <v>0.90788526805462499</v>
      </c>
      <c r="HR307">
        <v>0.60894987572468795</v>
      </c>
      <c r="HS307">
        <v>0.99842779326386899</v>
      </c>
      <c r="HT307">
        <v>1.00074178093732</v>
      </c>
      <c r="HU307">
        <v>0.18468344474433901</v>
      </c>
      <c r="HV307">
        <v>1.38866876066987</v>
      </c>
      <c r="HW307">
        <v>2.27047391315305</v>
      </c>
      <c r="HX307">
        <v>0.84831254909014597</v>
      </c>
      <c r="HY307">
        <v>1.0847020971424</v>
      </c>
      <c r="HZ307">
        <v>0.81782693564694298</v>
      </c>
      <c r="IA307">
        <v>1.34654830394884</v>
      </c>
      <c r="IB307">
        <v>1.0852038713990499</v>
      </c>
      <c r="IC307">
        <v>0.53520486532248701</v>
      </c>
      <c r="ID307">
        <v>0.69891280409434697</v>
      </c>
      <c r="IE307">
        <v>0.58954236949700101</v>
      </c>
      <c r="IF307">
        <v>1.9872526158999899</v>
      </c>
      <c r="IG307">
        <v>2.5035465278950402</v>
      </c>
      <c r="IH307">
        <v>0.57515012089692696</v>
      </c>
      <c r="II307">
        <v>0.63165700895066501</v>
      </c>
      <c r="IJ307">
        <v>0.837966022100473</v>
      </c>
      <c r="IK307">
        <v>2.1012027836501401</v>
      </c>
      <c r="IL307">
        <v>0.27374722669662499</v>
      </c>
      <c r="IM307">
        <v>0.30578986052461599</v>
      </c>
      <c r="IN307">
        <v>0.861931697771806</v>
      </c>
      <c r="IO307">
        <v>0.86841041209234904</v>
      </c>
      <c r="IP307">
        <v>1.96076951600642</v>
      </c>
      <c r="IQ307">
        <v>0.33508149605790999</v>
      </c>
      <c r="IR307">
        <v>0.38243237955251003</v>
      </c>
      <c r="IS307">
        <v>5.4594484823583299E-3</v>
      </c>
      <c r="IT307">
        <v>8.0387509017829494E-3</v>
      </c>
      <c r="IU307">
        <v>4.6436155503727901E-3</v>
      </c>
      <c r="IV307">
        <v>2.4072500708014699E-2</v>
      </c>
      <c r="IW307">
        <v>7.40236083819796E-3</v>
      </c>
      <c r="IX307">
        <v>6.8659887438813098E-3</v>
      </c>
      <c r="IY307">
        <v>3.1193286643352398E-3</v>
      </c>
      <c r="IZ307">
        <v>4.1676007807960802E-3</v>
      </c>
      <c r="JA307">
        <v>2.7953531870540198E-3</v>
      </c>
      <c r="JB307">
        <v>4.5832316011593698E-3</v>
      </c>
      <c r="JC307">
        <v>8.1539759662619601E-3</v>
      </c>
      <c r="JD307">
        <v>1.50478814664992E-3</v>
      </c>
      <c r="JE307">
        <v>1.13147786125161E-2</v>
      </c>
      <c r="JF307">
        <v>1.84996670195329E-2</v>
      </c>
      <c r="JG307">
        <v>6.9119929525483801E-3</v>
      </c>
      <c r="JH307">
        <v>5.6915793265576199E-3</v>
      </c>
      <c r="JI307">
        <v>4.2912490829443099E-3</v>
      </c>
      <c r="JJ307">
        <v>7.0655219614278097E-3</v>
      </c>
      <c r="JK307">
        <v>5.6942122042788496E-3</v>
      </c>
      <c r="JL307">
        <v>2.8082926685285199E-3</v>
      </c>
      <c r="JM307">
        <v>6.0704887023451098E-3</v>
      </c>
      <c r="JN307">
        <v>5.1205390323657701E-3</v>
      </c>
      <c r="JO307">
        <v>1.7260514448807E-2</v>
      </c>
      <c r="JP307">
        <v>2.1744845457618199E-2</v>
      </c>
      <c r="JQ307">
        <v>4.9955334780015098E-3</v>
      </c>
      <c r="JR307">
        <v>5.4907083600289203E-3</v>
      </c>
      <c r="JS307">
        <v>7.28405919315399E-3</v>
      </c>
      <c r="JT307">
        <v>1.8264804358729E-2</v>
      </c>
      <c r="JU307">
        <v>2.3795606869855602E-3</v>
      </c>
      <c r="JV307">
        <v>2.6580927937201499E-3</v>
      </c>
      <c r="JW307">
        <v>6.0557606417718903E-3</v>
      </c>
      <c r="JX307">
        <v>6.1012787997570903E-3</v>
      </c>
      <c r="JY307">
        <v>1.3775976557438801E-2</v>
      </c>
      <c r="JZ307">
        <v>2.35421593249115E-3</v>
      </c>
      <c r="KA307">
        <v>2.6868938202646202E-3</v>
      </c>
      <c r="KB307">
        <v>-6.5738019135980696E-4</v>
      </c>
      <c r="KC307">
        <v>1.92192222806481E-3</v>
      </c>
      <c r="KD307">
        <v>-1.4732131233453399E-3</v>
      </c>
      <c r="KE307">
        <v>1.7955672034296599E-2</v>
      </c>
      <c r="KF307">
        <v>1.28553216447982E-3</v>
      </c>
      <c r="KG307">
        <v>2.2755400082979898E-3</v>
      </c>
      <c r="KH307">
        <v>-1.4711200712480799E-3</v>
      </c>
      <c r="KI307">
        <v>-4.2284795478724499E-4</v>
      </c>
      <c r="KJ307">
        <v>-1.7950955485293101E-3</v>
      </c>
      <c r="KK307">
        <v>-7.2171344239497399E-6</v>
      </c>
      <c r="KL307">
        <v>6.0439806255207402E-6</v>
      </c>
      <c r="KM307">
        <v>-6.6431438389865198E-3</v>
      </c>
      <c r="KN307">
        <v>3.1668466268796802E-3</v>
      </c>
      <c r="KO307">
        <v>1.03517350338964E-2</v>
      </c>
      <c r="KP307">
        <v>-1.23593903308806E-3</v>
      </c>
      <c r="KQ307">
        <v>4.4444341564547403E-4</v>
      </c>
      <c r="KR307">
        <v>-9.5588682796783695E-4</v>
      </c>
      <c r="KS307">
        <v>1.81838605051566E-3</v>
      </c>
      <c r="KT307">
        <v>4.4707629336669799E-4</v>
      </c>
      <c r="KU307">
        <v>-2.4388432423836301E-3</v>
      </c>
      <c r="KV307">
        <v>-2.6151279679793998E-3</v>
      </c>
      <c r="KW307">
        <v>-3.5650776379587399E-3</v>
      </c>
      <c r="KX307">
        <v>8.5748977784824397E-3</v>
      </c>
      <c r="KY307">
        <v>1.30592287872937E-2</v>
      </c>
      <c r="KZ307">
        <v>-3.6900831923229998E-3</v>
      </c>
      <c r="LA307">
        <v>-3.2018388328698198E-3</v>
      </c>
      <c r="LB307">
        <v>-1.40848799974475E-3</v>
      </c>
      <c r="LC307">
        <v>9.5722571658302703E-3</v>
      </c>
      <c r="LD307">
        <v>-6.3129865059131799E-3</v>
      </c>
      <c r="LE307">
        <v>-6.0344543991785902E-3</v>
      </c>
      <c r="LF307">
        <v>-9.7004042509540097E-4</v>
      </c>
      <c r="LG307">
        <v>-9.2452226711020103E-4</v>
      </c>
      <c r="LH307">
        <v>6.7501754905714903E-3</v>
      </c>
      <c r="LI307">
        <v>-4.6715851343761402E-3</v>
      </c>
      <c r="LJ307">
        <v>-4.3389072466026701E-3</v>
      </c>
      <c r="LK307">
        <v>1.0006573801913601</v>
      </c>
      <c r="LL307">
        <v>0.99807807777193502</v>
      </c>
      <c r="LM307">
        <v>1.0014732131233499</v>
      </c>
      <c r="LN307">
        <v>0.98204432796570296</v>
      </c>
      <c r="LO307">
        <v>0.99871446783551998</v>
      </c>
      <c r="LP307">
        <v>0.99772445999170201</v>
      </c>
      <c r="LQ307">
        <v>1.0014711200712501</v>
      </c>
      <c r="LR307">
        <v>1.0004228479547901</v>
      </c>
      <c r="LS307">
        <v>1.00179509554853</v>
      </c>
      <c r="LT307">
        <v>1.0000072171344201</v>
      </c>
      <c r="LU307">
        <v>0.99999395601937402</v>
      </c>
      <c r="LV307">
        <v>1.00664314383899</v>
      </c>
      <c r="LW307">
        <v>0.99683315337311995</v>
      </c>
      <c r="LX307">
        <v>0.98964826496610403</v>
      </c>
      <c r="LY307">
        <v>1.00123593903309</v>
      </c>
      <c r="LZ307">
        <v>0.99955555658435502</v>
      </c>
      <c r="MA307">
        <v>1.00095588682797</v>
      </c>
      <c r="MB307">
        <v>0.99818161394948401</v>
      </c>
      <c r="MC307">
        <v>0.99955292370663296</v>
      </c>
      <c r="MD307">
        <v>1.0024388432423801</v>
      </c>
      <c r="ME307">
        <v>1.00261512796798</v>
      </c>
      <c r="MF307">
        <v>1.0035650776379601</v>
      </c>
      <c r="MG307">
        <v>0.99142510222151803</v>
      </c>
      <c r="MH307">
        <v>0.98694077121270596</v>
      </c>
      <c r="MI307">
        <v>1.0036900831923199</v>
      </c>
      <c r="MJ307">
        <v>1.0032018388328701</v>
      </c>
      <c r="MK307">
        <v>1.00140848799974</v>
      </c>
      <c r="ML307">
        <v>0.99042774283417001</v>
      </c>
      <c r="MM307">
        <v>1.0063129865059099</v>
      </c>
      <c r="MN307">
        <v>1.0060344543991799</v>
      </c>
      <c r="MO307">
        <v>1.0009700404251001</v>
      </c>
      <c r="MP307">
        <v>1.0009245222671099</v>
      </c>
      <c r="MQ307">
        <v>0.993249824509429</v>
      </c>
      <c r="MR307">
        <v>1.0046715851343799</v>
      </c>
      <c r="MS307">
        <v>1.0043389072466</v>
      </c>
      <c r="MT307">
        <v>7167</v>
      </c>
      <c r="MU307">
        <v>94</v>
      </c>
      <c r="MV307">
        <v>1253</v>
      </c>
      <c r="MW307">
        <v>46</v>
      </c>
      <c r="MX307">
        <v>6894</v>
      </c>
      <c r="MY307">
        <v>2840131</v>
      </c>
      <c r="MZ307">
        <v>450104</v>
      </c>
      <c r="NA307">
        <v>5824969</v>
      </c>
      <c r="NB307">
        <v>76352</v>
      </c>
      <c r="NC307">
        <v>4454885</v>
      </c>
      <c r="ND307">
        <v>203050</v>
      </c>
      <c r="NE307">
        <v>49326</v>
      </c>
      <c r="NF307">
        <v>578560</v>
      </c>
      <c r="NG307">
        <v>246</v>
      </c>
      <c r="NH307">
        <v>357727</v>
      </c>
      <c r="NI307">
        <v>3969104</v>
      </c>
      <c r="NJ307">
        <v>2574450</v>
      </c>
      <c r="NK307">
        <v>20708916</v>
      </c>
      <c r="NL307">
        <v>132765</v>
      </c>
      <c r="NM307">
        <v>5905382</v>
      </c>
      <c r="NN307">
        <v>24014</v>
      </c>
      <c r="NO307">
        <v>6531</v>
      </c>
      <c r="NP307">
        <v>61210</v>
      </c>
      <c r="NQ307">
        <v>1565</v>
      </c>
      <c r="NR307">
        <v>33138</v>
      </c>
      <c r="NS307">
        <v>608134</v>
      </c>
      <c r="NT307">
        <v>521031</v>
      </c>
      <c r="NU307">
        <v>5814352</v>
      </c>
      <c r="NV307">
        <v>4121</v>
      </c>
      <c r="NW307">
        <v>1358178</v>
      </c>
      <c r="NX307">
        <v>2197270</v>
      </c>
      <c r="NY307">
        <v>825112</v>
      </c>
      <c r="NZ307">
        <v>10454273</v>
      </c>
      <c r="OA307">
        <v>87887</v>
      </c>
      <c r="OB307">
        <v>2855012</v>
      </c>
      <c r="OC307">
        <v>0.91207566661211303</v>
      </c>
      <c r="OD307">
        <v>1.0220663251473301</v>
      </c>
      <c r="OE307">
        <v>0.78719245660503301</v>
      </c>
      <c r="OF307">
        <v>2.0347422923750198</v>
      </c>
      <c r="OG307">
        <v>1.1705003841228701</v>
      </c>
      <c r="OH307">
        <v>2.2132239972829999</v>
      </c>
      <c r="OI307">
        <v>2.0771083379712501</v>
      </c>
      <c r="OJ307">
        <v>1.5959336652004299</v>
      </c>
      <c r="OK307">
        <v>0.29518438474287501</v>
      </c>
      <c r="OL307">
        <v>0.54077604190036699</v>
      </c>
      <c r="OM307">
        <v>1.49280379613499</v>
      </c>
      <c r="ON307">
        <v>1.88004466084682</v>
      </c>
      <c r="OO307">
        <v>2.0830745144052201</v>
      </c>
      <c r="OP307">
        <v>2.4868970163215501E-3</v>
      </c>
      <c r="OQ307">
        <v>0.55035649639209205</v>
      </c>
      <c r="OR307">
        <v>1.13958324152365</v>
      </c>
      <c r="OS307">
        <v>1.82930244607755</v>
      </c>
      <c r="OT307">
        <v>1.28181193227844</v>
      </c>
      <c r="OU307">
        <v>0.22021164777245</v>
      </c>
      <c r="OV307">
        <v>0.50727134090320403</v>
      </c>
      <c r="OW307">
        <v>0.66788366192364101</v>
      </c>
      <c r="OX307">
        <v>1.29946100329477</v>
      </c>
      <c r="OY307">
        <v>2.0358673315028302</v>
      </c>
      <c r="OZ307">
        <v>1.73350537245954</v>
      </c>
      <c r="PA307">
        <v>0.60794632557427997</v>
      </c>
      <c r="PB307">
        <v>0.57437926970536002</v>
      </c>
      <c r="PC307">
        <v>1.67512032973686</v>
      </c>
      <c r="PD307">
        <v>2.1233166500254299</v>
      </c>
      <c r="PE307">
        <v>3.6617034988481997E-2</v>
      </c>
      <c r="PF307">
        <v>0.33246876384069501</v>
      </c>
      <c r="PG307">
        <v>0.92777680361666004</v>
      </c>
      <c r="PH307">
        <v>1.6975902674880801</v>
      </c>
      <c r="PI307">
        <v>1.7964368233097701</v>
      </c>
      <c r="PJ307">
        <v>0.188649082081321</v>
      </c>
      <c r="PK307">
        <v>0.39217937424689298</v>
      </c>
      <c r="PL307">
        <v>5.8578281327774399E-3</v>
      </c>
      <c r="PM307">
        <v>6.5642458100558703E-3</v>
      </c>
      <c r="PN307">
        <v>5.0557626817734303E-3</v>
      </c>
      <c r="PO307">
        <v>1.30681818181818E-2</v>
      </c>
      <c r="PP307">
        <v>7.5175671608589296E-3</v>
      </c>
      <c r="PQ307">
        <v>6.3659639799663803E-3</v>
      </c>
      <c r="PR307">
        <v>5.9744503395252196E-3</v>
      </c>
      <c r="PS307">
        <v>4.5904328886519604E-3</v>
      </c>
      <c r="PT307">
        <v>8.4904788807121999E-4</v>
      </c>
      <c r="PU307">
        <v>1.55545069463944E-3</v>
      </c>
      <c r="PV307">
        <v>5.3357884880304201E-3</v>
      </c>
      <c r="PW307">
        <v>6.7199190438168004E-3</v>
      </c>
      <c r="PX307">
        <v>7.4456167933457098E-3</v>
      </c>
      <c r="PY307">
        <v>8.8890157601165402E-6</v>
      </c>
      <c r="PZ307">
        <v>1.9671613010127501E-3</v>
      </c>
      <c r="QA307">
        <v>4.3987494655241101E-3</v>
      </c>
      <c r="QB307">
        <v>7.0610402678500297E-3</v>
      </c>
      <c r="QC307">
        <v>4.9477469890427403E-3</v>
      </c>
      <c r="QD307">
        <v>8.5000887398636502E-4</v>
      </c>
      <c r="QE307">
        <v>1.95804874832161E-3</v>
      </c>
      <c r="QF307">
        <v>5.3336815973770001E-3</v>
      </c>
      <c r="QG307">
        <v>1.03774229479127E-2</v>
      </c>
      <c r="QH307">
        <v>1.62583227286358E-2</v>
      </c>
      <c r="QI307">
        <v>1.38436770221499E-2</v>
      </c>
      <c r="QJ307">
        <v>4.8550253790745198E-3</v>
      </c>
      <c r="QK307">
        <v>4.7977235904717603E-3</v>
      </c>
      <c r="QL307">
        <v>1.3992086321256E-2</v>
      </c>
      <c r="QM307">
        <v>1.7735818333231498E-2</v>
      </c>
      <c r="QN307">
        <v>3.0585785706975098E-4</v>
      </c>
      <c r="QO307">
        <v>2.7770731213745299E-3</v>
      </c>
      <c r="QP307">
        <v>4.2290653508628403E-3</v>
      </c>
      <c r="QQ307">
        <v>7.7380897562967597E-3</v>
      </c>
      <c r="QR307">
        <v>8.1886599178356695E-3</v>
      </c>
      <c r="QS307">
        <v>8.5991511470449899E-4</v>
      </c>
      <c r="QT307">
        <v>1.78766293410789E-3</v>
      </c>
      <c r="QU307">
        <v>-5.6469616779536999E-4</v>
      </c>
      <c r="QV307">
        <v>1.4172150948305799E-4</v>
      </c>
      <c r="QW307">
        <v>-1.36676161879938E-3</v>
      </c>
      <c r="QX307">
        <v>6.6456575176090096E-3</v>
      </c>
      <c r="QY307">
        <v>1.09504286028612E-3</v>
      </c>
      <c r="QZ307">
        <v>3.4896333474676599E-3</v>
      </c>
      <c r="RA307">
        <v>3.0981197070264902E-3</v>
      </c>
      <c r="RB307">
        <v>1.71410225615324E-3</v>
      </c>
      <c r="RC307">
        <v>-2.0272827444275101E-3</v>
      </c>
      <c r="RD307">
        <v>-1.3208799378592901E-3</v>
      </c>
      <c r="RE307">
        <v>1.7614483759237399E-3</v>
      </c>
      <c r="RF307">
        <v>3.1455789317101201E-3</v>
      </c>
      <c r="RG307">
        <v>3.8712766812390299E-3</v>
      </c>
      <c r="RH307">
        <v>-3.5654510963465599E-3</v>
      </c>
      <c r="RI307">
        <v>-1.60717881109393E-3</v>
      </c>
      <c r="RJ307">
        <v>5.3878618663025799E-4</v>
      </c>
      <c r="RK307">
        <v>3.2010769889561802E-3</v>
      </c>
      <c r="RL307">
        <v>1.0877837101488899E-3</v>
      </c>
      <c r="RM307">
        <v>-3.00995440490748E-3</v>
      </c>
      <c r="RN307">
        <v>-1.90191453057224E-3</v>
      </c>
      <c r="RO307">
        <v>-2.6522625145285199E-3</v>
      </c>
      <c r="RP307">
        <v>2.39147883600716E-3</v>
      </c>
      <c r="RQ307">
        <v>8.2723786167302991E-3</v>
      </c>
      <c r="RR307">
        <v>5.85773291024436E-3</v>
      </c>
      <c r="RS307">
        <v>-3.1309187328310102E-3</v>
      </c>
      <c r="RT307">
        <v>-3.5551607205042499E-3</v>
      </c>
      <c r="RU307">
        <v>5.6392020102799898E-3</v>
      </c>
      <c r="RV307">
        <v>9.3829340222555298E-3</v>
      </c>
      <c r="RW307">
        <v>-8.0470264539062603E-3</v>
      </c>
      <c r="RX307">
        <v>-5.5758111896014803E-3</v>
      </c>
      <c r="RY307">
        <v>-3.2921346617278198E-4</v>
      </c>
      <c r="RZ307">
        <v>3.1798109392611501E-3</v>
      </c>
      <c r="SA307">
        <v>3.63038110080005E-3</v>
      </c>
      <c r="SB307">
        <v>-3.69836370233112E-3</v>
      </c>
      <c r="SC307">
        <v>-2.7706158829277198E-3</v>
      </c>
      <c r="SD307">
        <v>1.0005646961678001</v>
      </c>
      <c r="SE307">
        <v>0.99985827849051701</v>
      </c>
      <c r="SF307">
        <v>1.0013667616188</v>
      </c>
      <c r="SG307">
        <v>0.99335434248239096</v>
      </c>
      <c r="SH307">
        <v>0.99890495713971394</v>
      </c>
      <c r="SI307">
        <v>0.99651036665253201</v>
      </c>
      <c r="SJ307">
        <v>0.996901880292974</v>
      </c>
      <c r="SK307">
        <v>0.99828589774384702</v>
      </c>
      <c r="SL307">
        <v>1.0020272827444301</v>
      </c>
      <c r="SM307">
        <v>1.0013208799378599</v>
      </c>
      <c r="SN307">
        <v>0.99823855162407604</v>
      </c>
      <c r="SO307">
        <v>0.99685442106829003</v>
      </c>
      <c r="SP307">
        <v>0.99612872331876101</v>
      </c>
      <c r="SQ307">
        <v>1.0035654510963501</v>
      </c>
      <c r="SR307">
        <v>1.0016071788110901</v>
      </c>
      <c r="SS307">
        <v>0.99946121381337005</v>
      </c>
      <c r="ST307">
        <v>0.996798923011044</v>
      </c>
      <c r="SU307">
        <v>0.99891221628985105</v>
      </c>
      <c r="SV307">
        <v>1.00300995440491</v>
      </c>
      <c r="SW307">
        <v>1.0019019145305701</v>
      </c>
      <c r="SX307">
        <v>1.00265226251453</v>
      </c>
      <c r="SY307">
        <v>0.99760852116399301</v>
      </c>
      <c r="SZ307">
        <v>0.99172762138326997</v>
      </c>
      <c r="TA307">
        <v>0.99414226708975595</v>
      </c>
      <c r="TB307">
        <v>1.0031309187328299</v>
      </c>
      <c r="TC307">
        <v>1.0035551607205</v>
      </c>
      <c r="TD307">
        <v>0.99436079798971999</v>
      </c>
      <c r="TE307">
        <v>0.99061706597774402</v>
      </c>
      <c r="TF307">
        <v>1.0080470264539101</v>
      </c>
      <c r="TG307">
        <v>1.0055758111896</v>
      </c>
      <c r="TH307">
        <v>1.0003292134661701</v>
      </c>
      <c r="TI307">
        <v>0.99682018906073899</v>
      </c>
      <c r="TJ307">
        <v>0.99636961889919995</v>
      </c>
      <c r="TK307">
        <v>1.00369836370233</v>
      </c>
      <c r="TL307">
        <v>1.0027706158829299</v>
      </c>
      <c r="TM307">
        <v>7097</v>
      </c>
      <c r="TN307">
        <v>72</v>
      </c>
      <c r="TO307">
        <v>1295</v>
      </c>
      <c r="TP307">
        <v>49</v>
      </c>
      <c r="TQ307">
        <v>7480</v>
      </c>
      <c r="TR307">
        <v>3528610</v>
      </c>
      <c r="TS307">
        <v>374966</v>
      </c>
      <c r="TT307">
        <v>11229387</v>
      </c>
      <c r="TU307">
        <v>117057</v>
      </c>
      <c r="TV307">
        <v>6082074</v>
      </c>
      <c r="TW307">
        <v>-2175876</v>
      </c>
      <c r="TX307">
        <v>4917</v>
      </c>
      <c r="TY307">
        <v>804995</v>
      </c>
      <c r="TZ307">
        <v>32561</v>
      </c>
      <c r="UA307">
        <v>453377</v>
      </c>
      <c r="UB307">
        <v>4602572</v>
      </c>
      <c r="UC307">
        <v>1036488</v>
      </c>
      <c r="UD307">
        <v>22409951</v>
      </c>
      <c r="UE307">
        <v>94545</v>
      </c>
      <c r="UF307">
        <v>7421897</v>
      </c>
      <c r="UG307">
        <v>23027</v>
      </c>
      <c r="UH307">
        <v>1720</v>
      </c>
      <c r="UI307">
        <v>62170</v>
      </c>
      <c r="UJ307">
        <v>1391</v>
      </c>
      <c r="UK307">
        <v>34832</v>
      </c>
      <c r="UL307">
        <v>650717</v>
      </c>
      <c r="UM307">
        <v>98238</v>
      </c>
      <c r="UN307">
        <v>6407397</v>
      </c>
      <c r="UO307">
        <v>10273</v>
      </c>
      <c r="UP307">
        <v>1472301</v>
      </c>
      <c r="UQ307">
        <v>2804651</v>
      </c>
      <c r="UR307">
        <v>365736</v>
      </c>
      <c r="US307">
        <v>10611884</v>
      </c>
      <c r="UT307">
        <v>58857</v>
      </c>
      <c r="UU307">
        <v>3934444</v>
      </c>
      <c r="UV307">
        <v>0.90911245633381399</v>
      </c>
      <c r="UW307">
        <v>0.90207450035433301</v>
      </c>
      <c r="UX307">
        <v>0.82448384773712702</v>
      </c>
      <c r="UY307">
        <v>1.8132243757525499</v>
      </c>
      <c r="UZ307">
        <v>1.1491841213617899</v>
      </c>
      <c r="VA307">
        <v>1.5047935576921401</v>
      </c>
      <c r="VB307">
        <v>1.34382861136995</v>
      </c>
      <c r="VC307">
        <v>1.92526326722174</v>
      </c>
      <c r="VD307">
        <v>0.41871654689611398</v>
      </c>
      <c r="VE307">
        <v>0.48285982413546202</v>
      </c>
      <c r="VF307">
        <v>25.765459623422998</v>
      </c>
      <c r="VG307">
        <v>-0.39736954149919201</v>
      </c>
      <c r="VH307">
        <v>-2.19312638630685</v>
      </c>
      <c r="VI307">
        <v>-1.1425189298440099</v>
      </c>
      <c r="VJ307">
        <v>-1.1695528794294501</v>
      </c>
      <c r="VK307">
        <v>1.0853301667269</v>
      </c>
      <c r="VL307">
        <v>0.96279865660944297</v>
      </c>
      <c r="VM307">
        <v>1.2893729654817301</v>
      </c>
      <c r="VN307">
        <v>0.47146039180843102</v>
      </c>
      <c r="VO307">
        <v>0.58591617174831601</v>
      </c>
      <c r="VP307">
        <v>0.65569236558042998</v>
      </c>
      <c r="VQ307">
        <v>0.46729299125957402</v>
      </c>
      <c r="VR307">
        <v>2.08953921191</v>
      </c>
      <c r="VS307">
        <v>2.77588849795064</v>
      </c>
      <c r="VT307">
        <v>0.64400483371978501</v>
      </c>
      <c r="VU307">
        <v>0.54802095235988502</v>
      </c>
      <c r="VV307">
        <v>0.48525035414671303</v>
      </c>
      <c r="VW307">
        <v>2.17256312965789</v>
      </c>
      <c r="VX307">
        <v>7.3051693240784393E-2</v>
      </c>
      <c r="VY307">
        <v>0.353984616257706</v>
      </c>
      <c r="VZ307">
        <v>0.89413854236272206</v>
      </c>
      <c r="WA307">
        <v>0.93405790965765501</v>
      </c>
      <c r="WB307">
        <v>1.77522815477938</v>
      </c>
      <c r="WC307">
        <v>0.43112679009013</v>
      </c>
      <c r="WD307">
        <v>0.48376105406171099</v>
      </c>
      <c r="WE307">
        <v>5.2822116665649501E-3</v>
      </c>
      <c r="WF307">
        <v>5.2413190652980998E-3</v>
      </c>
      <c r="WG307">
        <v>4.7904944752096496E-3</v>
      </c>
      <c r="WH307">
        <v>1.0535368737905801E-2</v>
      </c>
      <c r="WI307">
        <v>6.6770988897984097E-3</v>
      </c>
      <c r="WJ307">
        <v>5.7625694244057496E-3</v>
      </c>
      <c r="WK307">
        <v>5.1461581742805497E-3</v>
      </c>
      <c r="WL307">
        <v>7.3727476974574501E-3</v>
      </c>
      <c r="WM307">
        <v>1.6034645804417699E-3</v>
      </c>
      <c r="WN307">
        <v>1.8490996619525801E-3</v>
      </c>
      <c r="WO307">
        <v>0</v>
      </c>
      <c r="WP307">
        <v>1.2482435864726599E-3</v>
      </c>
      <c r="WQ307">
        <v>6.8891942137871802E-3</v>
      </c>
      <c r="WR307">
        <v>3.5889563181437101E-3</v>
      </c>
      <c r="WS307">
        <v>3.67387715545736E-3</v>
      </c>
      <c r="WT307">
        <v>3.8640292993697201E-3</v>
      </c>
      <c r="WU307">
        <v>3.42778845791431E-3</v>
      </c>
      <c r="WV307">
        <v>4.5904693974016001E-3</v>
      </c>
      <c r="WW307">
        <v>1.67850928988183E-3</v>
      </c>
      <c r="WX307">
        <v>2.0859986426413498E-3</v>
      </c>
      <c r="WY307">
        <v>4.9773977679417698E-3</v>
      </c>
      <c r="WZ307">
        <v>3.5472474803199898E-3</v>
      </c>
      <c r="XA307">
        <v>1.58618101343623E-2</v>
      </c>
      <c r="XB307">
        <v>2.1071926316427299E-2</v>
      </c>
      <c r="XC307">
        <v>4.8886770537018998E-3</v>
      </c>
      <c r="XD307">
        <v>4.1702724610008799E-3</v>
      </c>
      <c r="XE307">
        <v>3.6926073353123401E-3</v>
      </c>
      <c r="XF307">
        <v>1.6532543418975601E-2</v>
      </c>
      <c r="XG307">
        <v>5.5590112611509604E-4</v>
      </c>
      <c r="XH307">
        <v>2.6937150677188901E-3</v>
      </c>
      <c r="XI307">
        <v>3.8218865896013999E-3</v>
      </c>
      <c r="XJ307">
        <v>3.9925170761552203E-3</v>
      </c>
      <c r="XK307">
        <v>7.5879971131831599E-3</v>
      </c>
      <c r="XL307">
        <v>1.8427990958865799E-3</v>
      </c>
      <c r="XM307">
        <v>2.0677778638244402E-3</v>
      </c>
      <c r="XN307">
        <v>-5.2808345123221895E-4</v>
      </c>
      <c r="XO307">
        <v>-5.6897605249906695E-4</v>
      </c>
      <c r="XP307">
        <v>-1.0198006425875101E-3</v>
      </c>
      <c r="XQ307">
        <v>4.7250736201086604E-3</v>
      </c>
      <c r="XR307">
        <v>8.6680377200124405E-4</v>
      </c>
      <c r="XS307">
        <v>1.93309434794169E-3</v>
      </c>
      <c r="XT307">
        <v>1.3166830978164901E-3</v>
      </c>
      <c r="XU307">
        <v>3.5432726209933801E-3</v>
      </c>
      <c r="XV307">
        <v>-2.2260104960223001E-3</v>
      </c>
      <c r="XW307">
        <v>-1.9803754145114902E-3</v>
      </c>
      <c r="XX307">
        <v>-7.7794906032193606E-2</v>
      </c>
      <c r="XY307">
        <v>4.3895099798738901E-3</v>
      </c>
      <c r="XZ307">
        <v>1.00304606071884E-2</v>
      </c>
      <c r="YA307">
        <v>6.7302227115449299E-3</v>
      </c>
      <c r="YB307">
        <v>6.8151435488585802E-3</v>
      </c>
      <c r="YC307">
        <v>3.03795355976527E-4</v>
      </c>
      <c r="YD307">
        <v>-1.3244548547888799E-4</v>
      </c>
      <c r="YE307">
        <v>1.0302354540084001E-3</v>
      </c>
      <c r="YF307">
        <v>-1.88172465351136E-3</v>
      </c>
      <c r="YG307">
        <v>-1.4742353007518401E-3</v>
      </c>
      <c r="YH307">
        <v>-2.6136586927136699E-3</v>
      </c>
      <c r="YI307">
        <v>-4.0438089803354399E-3</v>
      </c>
      <c r="YJ307">
        <v>8.2707536737068703E-3</v>
      </c>
      <c r="YK307">
        <v>1.3480869855771901E-2</v>
      </c>
      <c r="YL307">
        <v>-2.7023794069535299E-3</v>
      </c>
      <c r="YM307">
        <v>-3.43942283083582E-3</v>
      </c>
      <c r="YN307">
        <v>-3.9170879565243602E-3</v>
      </c>
      <c r="YO307">
        <v>8.9228481271389493E-3</v>
      </c>
      <c r="YP307">
        <v>-7.0537941657216104E-3</v>
      </c>
      <c r="YQ307">
        <v>-4.9159802241178097E-3</v>
      </c>
      <c r="YR307">
        <v>-4.5249194183091199E-4</v>
      </c>
      <c r="YS307">
        <v>-2.8186145527708801E-4</v>
      </c>
      <c r="YT307">
        <v>3.3136185817508501E-3</v>
      </c>
      <c r="YU307">
        <v>-2.4315794355457298E-3</v>
      </c>
      <c r="YV307">
        <v>-2.20660066760787E-3</v>
      </c>
      <c r="YW307">
        <v>1.00052808345123</v>
      </c>
      <c r="YX307">
        <v>1.0005689760525001</v>
      </c>
      <c r="YY307">
        <v>1.0010198006425901</v>
      </c>
      <c r="YZ307">
        <v>0.99527492637989101</v>
      </c>
      <c r="ZA307">
        <v>0.99913319622799901</v>
      </c>
      <c r="ZB307">
        <v>0.99806690565205802</v>
      </c>
      <c r="ZC307">
        <v>0.99868331690218304</v>
      </c>
      <c r="ZD307">
        <v>0.99645672737900703</v>
      </c>
      <c r="ZE307">
        <v>1.0022260104960199</v>
      </c>
      <c r="ZF307">
        <v>1.00198037541451</v>
      </c>
      <c r="ZG307">
        <v>1.0777949060321901</v>
      </c>
      <c r="ZH307">
        <v>0.99561049002012603</v>
      </c>
      <c r="ZI307">
        <v>0.98996953939281196</v>
      </c>
      <c r="ZJ307">
        <v>0.993269777288455</v>
      </c>
      <c r="ZK307">
        <v>0.99318485645114096</v>
      </c>
      <c r="ZL307">
        <v>0.99969620464402298</v>
      </c>
      <c r="ZM307">
        <v>1.0001324454854801</v>
      </c>
      <c r="ZN307">
        <v>0.99896976454599196</v>
      </c>
      <c r="ZO307">
        <v>1.0018817246535101</v>
      </c>
      <c r="ZP307">
        <v>1.00147423530075</v>
      </c>
      <c r="ZQ307">
        <v>1.0026136586927099</v>
      </c>
      <c r="ZR307">
        <v>1.0040438089803401</v>
      </c>
      <c r="ZS307">
        <v>0.991729246326293</v>
      </c>
      <c r="ZT307">
        <v>0.98651913014422798</v>
      </c>
      <c r="ZU307">
        <v>1.0027023794069501</v>
      </c>
      <c r="ZV307">
        <v>1.0034394228308401</v>
      </c>
      <c r="ZW307">
        <v>1.00391708795652</v>
      </c>
      <c r="ZX307">
        <v>0.99107715187286105</v>
      </c>
      <c r="ZY307">
        <v>1.0070537941657201</v>
      </c>
      <c r="ZZ307">
        <v>1.0049159802241201</v>
      </c>
      <c r="AAA307">
        <v>1.0004524919418301</v>
      </c>
      <c r="AAB307">
        <v>1.00028186145528</v>
      </c>
      <c r="AAC307">
        <v>0.99668638141824895</v>
      </c>
      <c r="AAD307">
        <v>1.0024315794355501</v>
      </c>
      <c r="AAE307">
        <v>1.00220660066761</v>
      </c>
      <c r="AAF307">
        <v>7566</v>
      </c>
      <c r="AAG307">
        <v>110</v>
      </c>
      <c r="AAH307">
        <v>1427</v>
      </c>
      <c r="AAI307">
        <v>57</v>
      </c>
      <c r="AAJ307">
        <v>8576</v>
      </c>
      <c r="AAK307">
        <v>5328022</v>
      </c>
      <c r="AAL307">
        <v>275668</v>
      </c>
      <c r="AAM307">
        <v>12886166</v>
      </c>
      <c r="AAN307">
        <v>90801</v>
      </c>
      <c r="AAO307">
        <v>6006219</v>
      </c>
      <c r="AAP307">
        <v>493911</v>
      </c>
      <c r="AAQ307">
        <v>4946</v>
      </c>
      <c r="AAR307">
        <v>813681</v>
      </c>
      <c r="AAS307">
        <v>0</v>
      </c>
      <c r="AAT307">
        <v>139529</v>
      </c>
      <c r="AAU307">
        <v>10374382</v>
      </c>
      <c r="AAV307">
        <v>1236378</v>
      </c>
      <c r="AAW307">
        <v>42686574</v>
      </c>
      <c r="AAX307">
        <v>116498</v>
      </c>
      <c r="AAY307">
        <v>11075021</v>
      </c>
      <c r="AAZ307">
        <v>23744</v>
      </c>
      <c r="ABA307">
        <v>1829</v>
      </c>
      <c r="ABB307">
        <v>83232</v>
      </c>
      <c r="ABC307">
        <v>1495</v>
      </c>
      <c r="ABD307">
        <v>36119</v>
      </c>
      <c r="ABE307">
        <v>1050049</v>
      </c>
      <c r="ABF307">
        <v>150101</v>
      </c>
      <c r="ABG307">
        <v>11887896</v>
      </c>
      <c r="ABH307">
        <v>903</v>
      </c>
      <c r="ABI307">
        <v>2221373</v>
      </c>
      <c r="ABJ307">
        <v>7110557</v>
      </c>
      <c r="ABK307">
        <v>470661</v>
      </c>
      <c r="ABL307">
        <v>20640245</v>
      </c>
      <c r="ABM307">
        <v>45186</v>
      </c>
      <c r="ABN307">
        <v>6033880</v>
      </c>
      <c r="ABO307">
        <v>0.90952189298910102</v>
      </c>
      <c r="ABP307">
        <v>1.19562042823564</v>
      </c>
      <c r="ABQ307">
        <v>0.81392653339059995</v>
      </c>
      <c r="ABR307">
        <v>1.35265229466072</v>
      </c>
      <c r="ABS307">
        <v>1.1389152025814999</v>
      </c>
      <c r="ABT307">
        <v>1.10699728907523</v>
      </c>
      <c r="ABU307">
        <v>0.91783023694451904</v>
      </c>
      <c r="ABV307">
        <v>1.8500747697773701</v>
      </c>
      <c r="ABW307">
        <v>0.23864430679045501</v>
      </c>
      <c r="ABX307">
        <v>0.49524437873771698</v>
      </c>
      <c r="ABY307">
        <v>1.8532484561499201</v>
      </c>
      <c r="ABZ307">
        <v>0.90953492334408703</v>
      </c>
      <c r="ACA307">
        <v>2.1014333373377498</v>
      </c>
      <c r="ACB307">
        <v>0</v>
      </c>
      <c r="ACC307">
        <v>0.196558380449805</v>
      </c>
      <c r="ACD307">
        <v>1.13346971203993</v>
      </c>
      <c r="ACE307">
        <v>0.66331711272161398</v>
      </c>
      <c r="ACF307">
        <v>1.3057113083877201</v>
      </c>
      <c r="ACG307">
        <v>0.40658374832935201</v>
      </c>
      <c r="ACH307">
        <v>0.51527476354817603</v>
      </c>
      <c r="ACI307">
        <v>0.62766423921429504</v>
      </c>
      <c r="ACJ307">
        <v>0.43500573660081199</v>
      </c>
      <c r="ACK307">
        <v>2.31422059803901</v>
      </c>
      <c r="ACL307">
        <v>2.5664166363224701</v>
      </c>
      <c r="ACM307">
        <v>0.53243542468734595</v>
      </c>
      <c r="ACN307">
        <v>0.50695484631875598</v>
      </c>
      <c r="ACO307">
        <v>0.46960637196805499</v>
      </c>
      <c r="ACP307">
        <v>2.1475995805216201</v>
      </c>
      <c r="ACQ307">
        <v>1.7472750552590101E-2</v>
      </c>
      <c r="ACR307">
        <v>0.302957650212481</v>
      </c>
      <c r="ACS307">
        <v>0.93876777004687795</v>
      </c>
      <c r="ACT307">
        <v>0.61347598662290304</v>
      </c>
      <c r="ACU307">
        <v>1.75779133636577</v>
      </c>
      <c r="ACV307">
        <v>0.29484987111783001</v>
      </c>
      <c r="ACW307">
        <v>0.42904309306404298</v>
      </c>
      <c r="ACX307">
        <v>5.1576821924307599E-3</v>
      </c>
      <c r="ACY307">
        <v>6.7800788954635099E-3</v>
      </c>
      <c r="ACZ307">
        <v>4.6155836594753696E-3</v>
      </c>
      <c r="ADA307">
        <v>7.6705692369802196E-3</v>
      </c>
      <c r="ADB307">
        <v>6.4585170564043304E-3</v>
      </c>
      <c r="ADC307">
        <v>3.4915336137911002E-3</v>
      </c>
      <c r="ADD307">
        <v>2.89488976682385E-3</v>
      </c>
      <c r="ADE307">
        <v>5.8352430583644404E-3</v>
      </c>
      <c r="ADF307">
        <v>7.5269797597681399E-4</v>
      </c>
      <c r="ADG307">
        <v>1.5620294760146499E-3</v>
      </c>
      <c r="ADH307">
        <v>5.0216561852392096E-3</v>
      </c>
      <c r="ADI307">
        <v>2.4645220441680601E-3</v>
      </c>
      <c r="ADJ307">
        <v>5.6941505502359499E-3</v>
      </c>
      <c r="ADK307">
        <v>0</v>
      </c>
      <c r="ADL307">
        <v>5.32604575317944E-4</v>
      </c>
      <c r="ADM307">
        <v>4.5390860302530704E-3</v>
      </c>
      <c r="ADN307">
        <v>2.65631574271515E-3</v>
      </c>
      <c r="ADO307">
        <v>5.2288436969168501E-3</v>
      </c>
      <c r="ADP307">
        <v>1.6282028470335299E-3</v>
      </c>
      <c r="ADQ307">
        <v>2.0634662365650301E-3</v>
      </c>
      <c r="ADR307">
        <v>4.5845254502562402E-3</v>
      </c>
      <c r="ADS307">
        <v>3.17732753573842E-3</v>
      </c>
      <c r="ADT307">
        <v>1.69033100284606E-2</v>
      </c>
      <c r="ADU307">
        <v>1.8745376349478999E-2</v>
      </c>
      <c r="ADV307">
        <v>3.8889641986816102E-3</v>
      </c>
      <c r="ADW307">
        <v>4.7233924243235796E-3</v>
      </c>
      <c r="ADX307">
        <v>4.3754097546851497E-3</v>
      </c>
      <c r="ADY307">
        <v>2.0009584014782499E-2</v>
      </c>
      <c r="ADZ307">
        <v>1.6279686088710801E-4</v>
      </c>
      <c r="AEA307">
        <v>2.8227126741081601E-3</v>
      </c>
      <c r="AEB307">
        <v>4.4494503688486901E-3</v>
      </c>
      <c r="AEC307">
        <v>2.9076743386948398E-3</v>
      </c>
      <c r="AED307">
        <v>8.3313526087086791E-3</v>
      </c>
      <c r="AEE307">
        <v>1.39749138142515E-3</v>
      </c>
      <c r="AEF307">
        <v>2.03352310294E-3</v>
      </c>
      <c r="AEG307">
        <v>-5.1307981141752697E-4</v>
      </c>
      <c r="AEH307">
        <v>1.10931689161522E-3</v>
      </c>
      <c r="AEI307">
        <v>-1.0551783443729201E-3</v>
      </c>
      <c r="AEJ307">
        <v>1.9998072331319301E-3</v>
      </c>
      <c r="AEK307">
        <v>7.8775505255604102E-4</v>
      </c>
      <c r="AEL307">
        <v>3.3747565154634699E-4</v>
      </c>
      <c r="AEM307">
        <v>-2.5916819542090401E-4</v>
      </c>
      <c r="AEN307">
        <v>2.6811850961196899E-3</v>
      </c>
      <c r="AEO307">
        <v>-2.4013599862679402E-3</v>
      </c>
      <c r="AEP307">
        <v>-1.5920284862300999E-3</v>
      </c>
      <c r="AEQ307">
        <v>2.3120053725944902E-3</v>
      </c>
      <c r="AER307">
        <v>-2.45128768476663E-4</v>
      </c>
      <c r="AES307">
        <v>2.9844997375912301E-3</v>
      </c>
      <c r="AET307">
        <v>-2.7096508126447198E-3</v>
      </c>
      <c r="AEU307">
        <v>-2.1770462373267799E-3</v>
      </c>
      <c r="AEV307">
        <v>5.3449201063522503E-4</v>
      </c>
      <c r="AEW307">
        <v>-1.3482782769026901E-3</v>
      </c>
      <c r="AEX307">
        <v>1.224249677299E-3</v>
      </c>
      <c r="AEY307">
        <v>-2.3763911725843199E-3</v>
      </c>
      <c r="AEZ307">
        <v>-1.94112778305282E-3</v>
      </c>
      <c r="AFA307">
        <v>-2.7195794577995602E-3</v>
      </c>
      <c r="AFB307">
        <v>-4.1267773723173799E-3</v>
      </c>
      <c r="AFC307">
        <v>9.5992051204047708E-3</v>
      </c>
      <c r="AFD307">
        <v>1.1441271441423199E-2</v>
      </c>
      <c r="AFE307">
        <v>-3.4151407093741802E-3</v>
      </c>
      <c r="AFF307">
        <v>-4.5937932355481301E-3</v>
      </c>
      <c r="AFG307">
        <v>-4.9417759051865696E-3</v>
      </c>
      <c r="AFH307">
        <v>1.0692398354910799E-2</v>
      </c>
      <c r="AFI307">
        <v>-9.1543887989846105E-3</v>
      </c>
      <c r="AFJ307">
        <v>-6.49447298576355E-3</v>
      </c>
      <c r="AFK307">
        <v>-2.9022062414513802E-4</v>
      </c>
      <c r="AFL307">
        <v>-1.83199665429898E-3</v>
      </c>
      <c r="AFM307">
        <v>3.59168161571486E-3</v>
      </c>
      <c r="AFN307">
        <v>-3.3421796115686801E-3</v>
      </c>
      <c r="AFO307">
        <v>-2.70614789005383E-3</v>
      </c>
      <c r="AFP307">
        <v>1.0005130798114199</v>
      </c>
      <c r="AFQ307">
        <v>0.99889068310838502</v>
      </c>
      <c r="AFR307">
        <v>1.00105517834437</v>
      </c>
      <c r="AFS307">
        <v>0.99800019276686802</v>
      </c>
      <c r="AFT307">
        <v>0.99921224494744398</v>
      </c>
      <c r="AFU307">
        <v>0.99966252434845404</v>
      </c>
      <c r="AFV307">
        <v>1.00025916819542</v>
      </c>
      <c r="AFW307">
        <v>0.99731881490387997</v>
      </c>
      <c r="AFX307">
        <v>1.00240135998627</v>
      </c>
      <c r="AFY307">
        <v>1.0015920284862301</v>
      </c>
      <c r="AFZ307">
        <v>0.99768799462740598</v>
      </c>
      <c r="AGA307">
        <v>1.0002451287684799</v>
      </c>
      <c r="AGB307">
        <v>0.99701550026240904</v>
      </c>
      <c r="AGC307">
        <v>1.0027096508126401</v>
      </c>
      <c r="AGD307">
        <v>1.0021770462373301</v>
      </c>
      <c r="AGE307">
        <v>0.99946550798936495</v>
      </c>
      <c r="AGF307">
        <v>1.0013482782769001</v>
      </c>
      <c r="AGG307">
        <v>0.99877575032270105</v>
      </c>
      <c r="AGH307">
        <v>1.00237639117258</v>
      </c>
      <c r="AGI307">
        <v>1.0019411277830499</v>
      </c>
      <c r="AGJ307">
        <v>1.0027195794578001</v>
      </c>
      <c r="AGK307">
        <v>1.0041267773723199</v>
      </c>
      <c r="AGL307">
        <v>0.99040079487959498</v>
      </c>
      <c r="AGM307">
        <v>0.98855872855857696</v>
      </c>
      <c r="AGN307">
        <v>1.0034151407093701</v>
      </c>
      <c r="AGO307">
        <v>1.00459379323555</v>
      </c>
      <c r="AGP307">
        <v>1.00494177590519</v>
      </c>
      <c r="AGQ307">
        <v>0.98930760164508902</v>
      </c>
      <c r="AGR307">
        <v>1.00915438879898</v>
      </c>
      <c r="AGS307">
        <v>1.0064944729857599</v>
      </c>
      <c r="AGT307">
        <v>1.00029022062415</v>
      </c>
      <c r="AGU307">
        <v>1.0018319966542999</v>
      </c>
      <c r="AGV307">
        <v>0.99640831838428501</v>
      </c>
      <c r="AGW307">
        <v>1.00334217961157</v>
      </c>
      <c r="AGX307">
        <v>1.0027061478900501</v>
      </c>
      <c r="AGY307">
        <v>541979</v>
      </c>
      <c r="AGZ307">
        <v>274081</v>
      </c>
      <c r="AHA307">
        <v>267898</v>
      </c>
      <c r="AHB307">
        <v>24460</v>
      </c>
      <c r="AHC307">
        <v>12096</v>
      </c>
      <c r="AHD307">
        <v>12364</v>
      </c>
      <c r="AHE307">
        <v>516844</v>
      </c>
      <c r="AHF307">
        <v>261646</v>
      </c>
      <c r="AHG307">
        <v>255198</v>
      </c>
      <c r="AHH307">
        <v>498147</v>
      </c>
      <c r="AHI307">
        <v>252292</v>
      </c>
      <c r="AHJ307">
        <v>245855</v>
      </c>
      <c r="AHK307">
        <v>432267</v>
      </c>
      <c r="AHL307">
        <v>220188</v>
      </c>
      <c r="AHM307">
        <v>212079</v>
      </c>
      <c r="AHN307">
        <v>403834</v>
      </c>
      <c r="AHO307">
        <v>206306</v>
      </c>
      <c r="AHP307">
        <v>197528</v>
      </c>
      <c r="AHQ307">
        <v>375893</v>
      </c>
      <c r="AHR307">
        <v>192458</v>
      </c>
      <c r="AHS307">
        <v>183435</v>
      </c>
      <c r="AHT307">
        <v>28314</v>
      </c>
      <c r="AHU307">
        <v>14049</v>
      </c>
      <c r="AHV307">
        <v>14265</v>
      </c>
      <c r="AHW307">
        <v>56263</v>
      </c>
      <c r="AHX307">
        <v>27409</v>
      </c>
      <c r="AHY307">
        <v>28854</v>
      </c>
      <c r="AHZ307">
        <v>66406</v>
      </c>
      <c r="AIA307">
        <v>32441</v>
      </c>
      <c r="AIB307">
        <v>33965</v>
      </c>
      <c r="AIC307">
        <v>28433</v>
      </c>
      <c r="AID307">
        <v>13882</v>
      </c>
      <c r="AIE307">
        <v>14551</v>
      </c>
      <c r="AIF307">
        <v>27941</v>
      </c>
      <c r="AIG307">
        <v>13848</v>
      </c>
      <c r="AIH307">
        <v>14093</v>
      </c>
      <c r="AII307">
        <v>67043</v>
      </c>
      <c r="AIJ307">
        <v>33384</v>
      </c>
      <c r="AIK307">
        <v>33659</v>
      </c>
      <c r="AIL307">
        <v>146821</v>
      </c>
      <c r="AIM307">
        <v>54690</v>
      </c>
      <c r="AIN307">
        <v>29797</v>
      </c>
      <c r="AIO307">
        <v>24893</v>
      </c>
      <c r="AIP307">
        <v>97.74</v>
      </c>
      <c r="AIQ307">
        <v>137470</v>
      </c>
      <c r="AIR307">
        <v>368765</v>
      </c>
      <c r="AIS307">
        <v>35069</v>
      </c>
      <c r="AIT307">
        <v>43157</v>
      </c>
      <c r="AIU307">
        <v>21450</v>
      </c>
      <c r="AIV307">
        <v>21707</v>
      </c>
      <c r="AIW307">
        <v>46493</v>
      </c>
      <c r="AIX307">
        <v>22618</v>
      </c>
      <c r="AIY307">
        <v>23875</v>
      </c>
      <c r="AIZ307">
        <v>47820</v>
      </c>
      <c r="AJA307">
        <v>23368</v>
      </c>
      <c r="AJB307">
        <v>24452</v>
      </c>
      <c r="AJC307">
        <v>47900</v>
      </c>
      <c r="AJD307">
        <v>23791</v>
      </c>
      <c r="AJE307">
        <v>24109</v>
      </c>
      <c r="AJF307">
        <v>47084</v>
      </c>
      <c r="AJG307">
        <v>23441</v>
      </c>
      <c r="AJH307">
        <v>23643</v>
      </c>
      <c r="AJI307">
        <v>43813</v>
      </c>
      <c r="AJJ307">
        <v>22012</v>
      </c>
      <c r="AJK307">
        <v>21801</v>
      </c>
      <c r="AJL307">
        <v>39353</v>
      </c>
      <c r="AJM307">
        <v>19947</v>
      </c>
      <c r="AJN307">
        <v>19406</v>
      </c>
      <c r="AJO307">
        <v>37993</v>
      </c>
      <c r="AJP307">
        <v>19333</v>
      </c>
      <c r="AJQ307">
        <v>18660</v>
      </c>
      <c r="AJR307">
        <v>37788</v>
      </c>
      <c r="AJS307">
        <v>19296</v>
      </c>
      <c r="AJT307">
        <v>18492</v>
      </c>
      <c r="AJU307">
        <v>37081</v>
      </c>
      <c r="AJV307">
        <v>19001</v>
      </c>
      <c r="AJW307">
        <v>18080</v>
      </c>
      <c r="AJX307">
        <v>33485</v>
      </c>
      <c r="AJY307">
        <v>17188</v>
      </c>
      <c r="AJZ307">
        <v>16297</v>
      </c>
      <c r="AKA307">
        <v>24647</v>
      </c>
      <c r="AKB307">
        <v>12500</v>
      </c>
      <c r="AKC307">
        <v>12147</v>
      </c>
      <c r="AKD307">
        <v>19621</v>
      </c>
      <c r="AKE307">
        <v>10168</v>
      </c>
      <c r="AKF307">
        <v>9453</v>
      </c>
      <c r="AKG307">
        <v>12893</v>
      </c>
      <c r="AKH307">
        <v>6903</v>
      </c>
      <c r="AKI307">
        <v>5990</v>
      </c>
      <c r="AKJ307">
        <v>9144</v>
      </c>
      <c r="AKK307">
        <v>5085</v>
      </c>
      <c r="AKL307">
        <v>4059</v>
      </c>
      <c r="AKM307">
        <v>6128</v>
      </c>
      <c r="AKN307">
        <v>3416</v>
      </c>
      <c r="AKO307">
        <v>2712</v>
      </c>
      <c r="AKP307">
        <v>3883</v>
      </c>
      <c r="AKQ307">
        <v>2355</v>
      </c>
      <c r="AKR307">
        <v>1528</v>
      </c>
      <c r="AKS307">
        <v>3021</v>
      </c>
      <c r="AKT307">
        <v>1870</v>
      </c>
      <c r="AKU307">
        <v>1151</v>
      </c>
      <c r="AKV307">
        <v>2.0099999999999998</v>
      </c>
      <c r="AKW307">
        <v>411906</v>
      </c>
      <c r="AKX307">
        <v>206936</v>
      </c>
      <c r="AKY307">
        <v>204970</v>
      </c>
      <c r="AKZ307">
        <v>110918</v>
      </c>
      <c r="ALA307">
        <v>58090</v>
      </c>
      <c r="ALB307">
        <v>52828</v>
      </c>
      <c r="ALC307">
        <v>480087</v>
      </c>
      <c r="ALD307">
        <v>244272</v>
      </c>
      <c r="ALE307">
        <v>235815</v>
      </c>
      <c r="ALF307">
        <v>12125</v>
      </c>
      <c r="ALG307">
        <v>5861</v>
      </c>
      <c r="ALH307">
        <v>6264</v>
      </c>
      <c r="ALI307">
        <v>4114</v>
      </c>
      <c r="ALJ307">
        <v>2001</v>
      </c>
      <c r="ALK307">
        <v>2113</v>
      </c>
      <c r="ALL307">
        <v>20</v>
      </c>
      <c r="ALM307">
        <v>10</v>
      </c>
      <c r="ALN307">
        <v>10</v>
      </c>
      <c r="ALO307">
        <v>4071</v>
      </c>
      <c r="ALP307">
        <v>1981</v>
      </c>
      <c r="ALQ307">
        <v>2090</v>
      </c>
      <c r="ALR307">
        <v>4108</v>
      </c>
      <c r="ALS307">
        <v>20</v>
      </c>
      <c r="ALT307">
        <v>4065</v>
      </c>
      <c r="ALU307">
        <v>11408</v>
      </c>
      <c r="ALV307">
        <v>7029</v>
      </c>
      <c r="ALW307">
        <v>3220</v>
      </c>
      <c r="ALX307">
        <v>3809</v>
      </c>
      <c r="ALY307">
        <v>27446</v>
      </c>
      <c r="ALZ307">
        <v>12311</v>
      </c>
      <c r="AMA307">
        <v>12885</v>
      </c>
      <c r="AMB307">
        <v>4091</v>
      </c>
      <c r="AMC307">
        <v>4838</v>
      </c>
      <c r="AMD307">
        <v>5274</v>
      </c>
      <c r="AME307">
        <v>4608</v>
      </c>
      <c r="AMF307">
        <v>62703</v>
      </c>
      <c r="AMG307">
        <v>16500</v>
      </c>
      <c r="AMH307">
        <v>43598</v>
      </c>
      <c r="AMI307">
        <v>3681</v>
      </c>
      <c r="AMJ307">
        <v>10911</v>
      </c>
      <c r="AMK307">
        <v>2725</v>
      </c>
      <c r="AML307">
        <v>10183</v>
      </c>
      <c r="AMM307">
        <v>7282</v>
      </c>
      <c r="AMN307">
        <v>447661</v>
      </c>
      <c r="AMO307">
        <v>14969</v>
      </c>
      <c r="AMP307">
        <v>7384</v>
      </c>
      <c r="AMQ307">
        <v>7585</v>
      </c>
      <c r="AMR307">
        <v>2372</v>
      </c>
      <c r="AMS307">
        <v>1118</v>
      </c>
      <c r="AMT307">
        <v>1254</v>
      </c>
      <c r="AMU307">
        <v>2181</v>
      </c>
      <c r="AMV307">
        <v>941</v>
      </c>
      <c r="AMW307">
        <v>1240</v>
      </c>
      <c r="AMX307">
        <v>21161</v>
      </c>
      <c r="AMY307">
        <v>10797</v>
      </c>
      <c r="AMZ307">
        <v>10364</v>
      </c>
      <c r="ANA307">
        <v>21477</v>
      </c>
      <c r="ANB307">
        <v>10928</v>
      </c>
      <c r="ANC307">
        <v>10549</v>
      </c>
      <c r="AND307">
        <v>1548</v>
      </c>
      <c r="ANE307">
        <v>611</v>
      </c>
      <c r="ANF307">
        <v>937</v>
      </c>
      <c r="ANG307">
        <v>8837</v>
      </c>
      <c r="ANH307">
        <v>4705</v>
      </c>
      <c r="ANI307">
        <v>4132</v>
      </c>
      <c r="ANJ307">
        <v>12660</v>
      </c>
      <c r="ANK307">
        <v>6509</v>
      </c>
      <c r="ANL307">
        <v>6151</v>
      </c>
      <c r="ANM307">
        <v>25423</v>
      </c>
      <c r="ANN307">
        <v>12906</v>
      </c>
      <c r="ANO307">
        <v>12517</v>
      </c>
      <c r="ANP307">
        <v>50575</v>
      </c>
      <c r="ANQ307">
        <v>26578</v>
      </c>
      <c r="ANR307">
        <v>23997</v>
      </c>
      <c r="ANS307">
        <v>14215</v>
      </c>
      <c r="ANT307">
        <v>6504</v>
      </c>
      <c r="ANU307">
        <v>7711</v>
      </c>
      <c r="ANV307">
        <v>110241</v>
      </c>
      <c r="ANW307">
        <v>58726</v>
      </c>
      <c r="ANX307">
        <v>51515</v>
      </c>
      <c r="ANY307">
        <v>174553</v>
      </c>
      <c r="ANZ307">
        <v>86338</v>
      </c>
      <c r="AOA307">
        <v>88215</v>
      </c>
      <c r="AOB307">
        <v>9.92</v>
      </c>
      <c r="AOC307">
        <v>9.8699999999999992</v>
      </c>
      <c r="AOD307">
        <v>9.98</v>
      </c>
      <c r="AOE307">
        <v>274021</v>
      </c>
      <c r="AOF307">
        <v>112583</v>
      </c>
      <c r="AOG307">
        <v>161438</v>
      </c>
      <c r="AOH307">
        <v>157450</v>
      </c>
      <c r="AOI307">
        <v>107259</v>
      </c>
      <c r="AOJ307">
        <v>50191</v>
      </c>
      <c r="AOK307">
        <v>267394</v>
      </c>
      <c r="AOL307">
        <v>110611</v>
      </c>
      <c r="AOM307">
        <v>156783</v>
      </c>
      <c r="AON307">
        <v>6627</v>
      </c>
      <c r="AOO307">
        <v>1972</v>
      </c>
      <c r="AOP307">
        <v>4655</v>
      </c>
      <c r="AOQ307">
        <v>131752</v>
      </c>
      <c r="AOR307">
        <v>409313</v>
      </c>
      <c r="AOS307">
        <v>289064</v>
      </c>
      <c r="AOT307">
        <v>26849</v>
      </c>
      <c r="AOU307">
        <v>546</v>
      </c>
      <c r="AOV307">
        <v>1528</v>
      </c>
      <c r="AOW307">
        <v>81988</v>
      </c>
      <c r="AOX307">
        <v>1467</v>
      </c>
      <c r="AOY307">
        <v>9370</v>
      </c>
      <c r="AOZ307">
        <v>3863</v>
      </c>
      <c r="APA307">
        <v>143518</v>
      </c>
      <c r="APB307">
        <v>235290</v>
      </c>
      <c r="APC307">
        <v>53352</v>
      </c>
      <c r="APD307">
        <v>336538</v>
      </c>
      <c r="APE307">
        <v>112136</v>
      </c>
      <c r="APF307">
        <v>358</v>
      </c>
      <c r="APG307">
        <v>91827</v>
      </c>
      <c r="APH307">
        <v>159564</v>
      </c>
      <c r="API307">
        <v>51092</v>
      </c>
      <c r="APJ307">
        <v>108472</v>
      </c>
      <c r="APK307">
        <v>540093</v>
      </c>
      <c r="APL307">
        <v>161483</v>
      </c>
      <c r="APM307">
        <v>378610</v>
      </c>
      <c r="APN307">
        <v>195499</v>
      </c>
      <c r="APO307">
        <v>159609</v>
      </c>
      <c r="APP307">
        <v>186252</v>
      </c>
      <c r="APQ307">
        <v>150362</v>
      </c>
      <c r="APR307">
        <v>159373</v>
      </c>
      <c r="APS307">
        <v>159564</v>
      </c>
      <c r="APT307">
        <v>29007</v>
      </c>
      <c r="APU307">
        <v>6883</v>
      </c>
      <c r="APV307">
        <v>540093</v>
      </c>
      <c r="APW307">
        <v>3.38</v>
      </c>
      <c r="APX307">
        <v>0.96</v>
      </c>
      <c r="APY307">
        <v>156767</v>
      </c>
      <c r="APZ307">
        <v>2387</v>
      </c>
      <c r="AQA307">
        <v>52212</v>
      </c>
      <c r="AQB307">
        <v>106952</v>
      </c>
      <c r="AQC307">
        <v>7738</v>
      </c>
      <c r="AQD307">
        <v>26291</v>
      </c>
      <c r="AQE307">
        <v>125127</v>
      </c>
      <c r="AQF307">
        <v>157814</v>
      </c>
      <c r="AQG307">
        <v>1350</v>
      </c>
      <c r="AQH307">
        <v>155372</v>
      </c>
      <c r="AQI307">
        <v>151694</v>
      </c>
      <c r="AQJ307">
        <v>3792</v>
      </c>
      <c r="AQK307">
        <v>58905</v>
      </c>
      <c r="AQL307">
        <v>19331</v>
      </c>
      <c r="AQM307">
        <v>151909</v>
      </c>
      <c r="AQN307">
        <v>6720</v>
      </c>
      <c r="AQO307">
        <v>152821</v>
      </c>
      <c r="AQP307">
        <v>6343</v>
      </c>
      <c r="AQQ307">
        <v>151621</v>
      </c>
      <c r="AQR307">
        <v>772</v>
      </c>
      <c r="AQS307">
        <v>151539</v>
      </c>
      <c r="AQT307">
        <v>55918</v>
      </c>
      <c r="AQU307">
        <v>701</v>
      </c>
      <c r="AQV307">
        <v>149691</v>
      </c>
      <c r="AQW307">
        <v>110681</v>
      </c>
      <c r="AQX307">
        <v>79521</v>
      </c>
      <c r="AQY307">
        <v>102181</v>
      </c>
      <c r="AQZ307">
        <v>4948</v>
      </c>
      <c r="ARA307">
        <v>27289</v>
      </c>
      <c r="ARB307">
        <v>95805</v>
      </c>
      <c r="ARC307">
        <v>149471</v>
      </c>
      <c r="ARD307">
        <v>55715</v>
      </c>
      <c r="ARE307">
        <v>63494</v>
      </c>
      <c r="ARF307">
        <v>148769</v>
      </c>
      <c r="ARG307">
        <v>90738</v>
      </c>
      <c r="ARH307">
        <v>51513</v>
      </c>
      <c r="ARI307">
        <v>30233</v>
      </c>
      <c r="ARJ307">
        <v>18539</v>
      </c>
      <c r="ARK307">
        <v>5479</v>
      </c>
      <c r="ARL307">
        <v>6724</v>
      </c>
      <c r="ARM307">
        <v>61400</v>
      </c>
      <c r="ARN307">
        <v>1317</v>
      </c>
    </row>
    <row r="308" spans="1:1158" x14ac:dyDescent="0.3">
      <c r="A308" t="s">
        <v>1049</v>
      </c>
      <c r="B308" t="s">
        <v>1050</v>
      </c>
      <c r="C308" t="s">
        <v>1051</v>
      </c>
      <c r="D308" t="s">
        <v>253</v>
      </c>
      <c r="E308" t="s">
        <v>1051</v>
      </c>
      <c r="F308" t="s">
        <v>1043</v>
      </c>
      <c r="G308" t="s">
        <v>1044</v>
      </c>
      <c r="H308">
        <v>4710</v>
      </c>
      <c r="I308">
        <v>65</v>
      </c>
      <c r="J308">
        <v>723</v>
      </c>
      <c r="K308">
        <v>0</v>
      </c>
      <c r="L308">
        <v>4218</v>
      </c>
      <c r="M308">
        <v>581429</v>
      </c>
      <c r="N308">
        <v>100782</v>
      </c>
      <c r="O308">
        <v>1261808</v>
      </c>
      <c r="P308">
        <v>641</v>
      </c>
      <c r="Q308">
        <v>2504287</v>
      </c>
      <c r="R308">
        <v>19639</v>
      </c>
      <c r="S308">
        <v>-6966</v>
      </c>
      <c r="T308">
        <v>39864</v>
      </c>
      <c r="U308">
        <v>0</v>
      </c>
      <c r="V308">
        <v>197478</v>
      </c>
      <c r="W308">
        <v>1460279</v>
      </c>
      <c r="X308">
        <v>254416</v>
      </c>
      <c r="Y308">
        <v>3354198</v>
      </c>
      <c r="Z308">
        <v>5473</v>
      </c>
      <c r="AA308">
        <v>5095951</v>
      </c>
      <c r="AB308">
        <v>13508</v>
      </c>
      <c r="AC308">
        <v>1358</v>
      </c>
      <c r="AD308">
        <v>24633</v>
      </c>
      <c r="AE308">
        <v>60</v>
      </c>
      <c r="AF308">
        <v>24281</v>
      </c>
      <c r="AG308">
        <v>242271</v>
      </c>
      <c r="AH308">
        <v>42103</v>
      </c>
      <c r="AI308">
        <v>1465135</v>
      </c>
      <c r="AJ308">
        <v>7623</v>
      </c>
      <c r="AK308">
        <v>887691</v>
      </c>
      <c r="AL308">
        <v>1079497</v>
      </c>
      <c r="AM308">
        <v>71679</v>
      </c>
      <c r="AN308">
        <v>1877867</v>
      </c>
      <c r="AO308">
        <v>2534</v>
      </c>
      <c r="AP308">
        <v>2572737</v>
      </c>
      <c r="AQ308">
        <v>0.91877948166437695</v>
      </c>
      <c r="AR308">
        <v>1.12496903941868</v>
      </c>
      <c r="AS308">
        <v>0.670663627631089</v>
      </c>
      <c r="AT308">
        <v>0</v>
      </c>
      <c r="AU308">
        <v>1.2304504673534999</v>
      </c>
      <c r="AV308">
        <v>1.72074039720187</v>
      </c>
      <c r="AW308">
        <v>1.4878207544047299</v>
      </c>
      <c r="AX308">
        <v>0.83356914155096595</v>
      </c>
      <c r="AY308">
        <v>5.9199713457094598E-3</v>
      </c>
      <c r="AZ308">
        <v>1.0342756472419701</v>
      </c>
      <c r="BA308">
        <v>1.0629085657086199</v>
      </c>
      <c r="BB308">
        <v>-1.72230487149616</v>
      </c>
      <c r="BC308">
        <v>0.35962257179569002</v>
      </c>
      <c r="BD308">
        <v>0</v>
      </c>
      <c r="BE308">
        <v>1.9858222266715999</v>
      </c>
      <c r="BF308">
        <v>1.0275375014133601</v>
      </c>
      <c r="BG308">
        <v>0.69326187036645004</v>
      </c>
      <c r="BH308">
        <v>0.66651228488770098</v>
      </c>
      <c r="BI308">
        <v>5.3926148113985703E-2</v>
      </c>
      <c r="BJ308">
        <v>1.5688365609329999</v>
      </c>
      <c r="BK308">
        <v>0.81547935043904596</v>
      </c>
      <c r="BL308">
        <v>0.39612868012337299</v>
      </c>
      <c r="BM308">
        <v>1.2499816024078301</v>
      </c>
      <c r="BN308">
        <v>0.105954266577881</v>
      </c>
      <c r="BO308">
        <v>1.0299750088558599</v>
      </c>
      <c r="BP308">
        <v>0.64507288062105494</v>
      </c>
      <c r="BQ308">
        <v>0.619448678880685</v>
      </c>
      <c r="BR308">
        <v>1.4982430444168799</v>
      </c>
      <c r="BS308">
        <v>0.25415849160489501</v>
      </c>
      <c r="BT308">
        <v>0.74384119099088797</v>
      </c>
      <c r="BU308">
        <v>0.86476439797182802</v>
      </c>
      <c r="BV308">
        <v>0.57529710083027097</v>
      </c>
      <c r="BW308">
        <v>0.90941408980674998</v>
      </c>
      <c r="BX308">
        <v>3.8456380467128203E-2</v>
      </c>
      <c r="BY308">
        <v>1.2247667901863599</v>
      </c>
      <c r="BZ308">
        <v>4.7955282462722702E-3</v>
      </c>
      <c r="CA308">
        <v>5.8717253839205103E-3</v>
      </c>
      <c r="CB308">
        <v>3.5004986879182002E-3</v>
      </c>
      <c r="CC308">
        <v>0</v>
      </c>
      <c r="CD308">
        <v>6.4222809603274198E-3</v>
      </c>
      <c r="CE308">
        <v>3.6166426583085199E-3</v>
      </c>
      <c r="CF308">
        <v>3.1270934401533999E-3</v>
      </c>
      <c r="CG308">
        <v>1.7519910155449001E-3</v>
      </c>
      <c r="CH308">
        <v>1.24425630616175E-5</v>
      </c>
      <c r="CI308">
        <v>2.17383484013488E-3</v>
      </c>
      <c r="CJ308">
        <v>1.52783057083248E-3</v>
      </c>
      <c r="CK308">
        <v>0</v>
      </c>
      <c r="CL308">
        <v>5.1692344654740005E-4</v>
      </c>
      <c r="CM308">
        <v>0</v>
      </c>
      <c r="CN308">
        <v>2.8544317018696602E-3</v>
      </c>
      <c r="CO308">
        <v>3.26591515721929E-3</v>
      </c>
      <c r="CP308">
        <v>2.2034567567973899E-3</v>
      </c>
      <c r="CQ308">
        <v>2.1184361356091498E-3</v>
      </c>
      <c r="CR308">
        <v>1.7139834239983501E-4</v>
      </c>
      <c r="CS308">
        <v>4.9863748004363101E-3</v>
      </c>
      <c r="CT308">
        <v>4.6714007769990597E-3</v>
      </c>
      <c r="CU308">
        <v>2.2691878379552601E-3</v>
      </c>
      <c r="CV308">
        <v>7.1604082011134896E-3</v>
      </c>
      <c r="CW308">
        <v>6.0694957260634295E-4</v>
      </c>
      <c r="CX308">
        <v>5.9001200386845304E-3</v>
      </c>
      <c r="CY308">
        <v>3.6126866916773599E-3</v>
      </c>
      <c r="CZ308">
        <v>3.4691800966967102E-3</v>
      </c>
      <c r="DA308">
        <v>8.3908080312598207E-3</v>
      </c>
      <c r="DB308">
        <v>1.4233973056095399E-3</v>
      </c>
      <c r="DC308">
        <v>4.1658318806194602E-3</v>
      </c>
      <c r="DD308">
        <v>3.56315213560171E-3</v>
      </c>
      <c r="DE308">
        <v>2.3704388134346398E-3</v>
      </c>
      <c r="DF308">
        <v>3.74712553366099E-3</v>
      </c>
      <c r="DG308">
        <v>1.58454643265071E-4</v>
      </c>
      <c r="DH308">
        <v>5.0464963801721803E-3</v>
      </c>
      <c r="DI308">
        <v>-4.2392684820277303E-4</v>
      </c>
      <c r="DJ308">
        <v>6.5227028944546796E-4</v>
      </c>
      <c r="DK308">
        <v>-1.7189564065568401E-3</v>
      </c>
      <c r="DL308">
        <v>-5.2194550944750402E-3</v>
      </c>
      <c r="DM308">
        <v>1.2028258658523801E-3</v>
      </c>
      <c r="DN308">
        <v>1.5148481841451801E-3</v>
      </c>
      <c r="DO308">
        <v>1.0252989659900601E-3</v>
      </c>
      <c r="DP308">
        <v>-3.4980345861843998E-4</v>
      </c>
      <c r="DQ308">
        <v>-2.0893519111017198E-3</v>
      </c>
      <c r="DR308">
        <v>7.2040365971539702E-5</v>
      </c>
      <c r="DS308">
        <v>9.0425115534537506E-5</v>
      </c>
      <c r="DT308">
        <v>-3.9130558732727401E-3</v>
      </c>
      <c r="DU308">
        <v>-9.2048200875054003E-4</v>
      </c>
      <c r="DV308">
        <v>-1.4374054552979401E-3</v>
      </c>
      <c r="DW308">
        <v>1.4170262465717199E-3</v>
      </c>
      <c r="DX308">
        <v>8.7524925498230405E-5</v>
      </c>
      <c r="DY308">
        <v>-9.7493347492366299E-4</v>
      </c>
      <c r="DZ308">
        <v>-1.05995409611191E-3</v>
      </c>
      <c r="EA308">
        <v>-3.0069918893212201E-3</v>
      </c>
      <c r="EB308">
        <v>1.8079845687152601E-3</v>
      </c>
      <c r="EC308">
        <v>-1.05701009506536E-3</v>
      </c>
      <c r="ED308">
        <v>-3.4592230341091599E-3</v>
      </c>
      <c r="EE308">
        <v>1.43199732904908E-3</v>
      </c>
      <c r="EF308">
        <v>-5.1214612994580702E-3</v>
      </c>
      <c r="EG308">
        <v>1.7170916662011799E-4</v>
      </c>
      <c r="EH308">
        <v>-1.9877451358072899E-3</v>
      </c>
      <c r="EI308">
        <v>-2.1312517307879399E-3</v>
      </c>
      <c r="EJ308">
        <v>2.7903762037751602E-3</v>
      </c>
      <c r="EK308">
        <v>-4.1770345218751096E-3</v>
      </c>
      <c r="EL308">
        <v>-1.4345999468651899E-3</v>
      </c>
      <c r="EM308">
        <v>-5.5722116371373104E-4</v>
      </c>
      <c r="EN308">
        <v>-1.7499344858808101E-3</v>
      </c>
      <c r="EO308">
        <v>-3.7324776565445298E-4</v>
      </c>
      <c r="EP308">
        <v>-3.9619186560503703E-3</v>
      </c>
      <c r="EQ308">
        <v>9.2612308085672902E-4</v>
      </c>
      <c r="ER308">
        <v>1.0004239268482</v>
      </c>
      <c r="ES308">
        <v>0.99934772971055497</v>
      </c>
      <c r="ET308">
        <v>1.0017189564065601</v>
      </c>
      <c r="EU308">
        <v>1.00521945509448</v>
      </c>
      <c r="EV308">
        <v>0.99879717413414804</v>
      </c>
      <c r="EW308">
        <v>0.99848515181585495</v>
      </c>
      <c r="EX308">
        <v>0.99897470103400998</v>
      </c>
      <c r="EY308">
        <v>1.00034980345862</v>
      </c>
      <c r="EZ308">
        <v>1.0020893519111</v>
      </c>
      <c r="FA308">
        <v>0.99992795963402803</v>
      </c>
      <c r="FB308">
        <v>0.99990957488446497</v>
      </c>
      <c r="FC308">
        <v>1.0039130558732701</v>
      </c>
      <c r="FD308">
        <v>1.0009204820087501</v>
      </c>
      <c r="FE308">
        <v>1.0014374054552999</v>
      </c>
      <c r="FF308">
        <v>0.99858297375342797</v>
      </c>
      <c r="FG308">
        <v>0.99991247507450198</v>
      </c>
      <c r="FH308">
        <v>1.0009749334749201</v>
      </c>
      <c r="FI308">
        <v>1.00105995409611</v>
      </c>
      <c r="FJ308">
        <v>1.0030069918893201</v>
      </c>
      <c r="FK308">
        <v>0.998192015431285</v>
      </c>
      <c r="FL308">
        <v>1.00105701009507</v>
      </c>
      <c r="FM308">
        <v>1.0034592230341099</v>
      </c>
      <c r="FN308">
        <v>0.99856800267095103</v>
      </c>
      <c r="FO308">
        <v>1.0051214612994599</v>
      </c>
      <c r="FP308">
        <v>0.99982829083337998</v>
      </c>
      <c r="FQ308">
        <v>1.0019877451358099</v>
      </c>
      <c r="FR308">
        <v>1.0021312517307901</v>
      </c>
      <c r="FS308">
        <v>0.99720962379622502</v>
      </c>
      <c r="FT308">
        <v>1.0041770345218799</v>
      </c>
      <c r="FU308">
        <v>1.0014345999468699</v>
      </c>
      <c r="FV308">
        <v>1.0005572211637099</v>
      </c>
      <c r="FW308">
        <v>1.00174993448588</v>
      </c>
      <c r="FX308">
        <v>1.00037324776565</v>
      </c>
      <c r="FY308">
        <v>1.00396191865605</v>
      </c>
      <c r="FZ308">
        <v>0.99907387691914296</v>
      </c>
      <c r="GA308">
        <v>5073</v>
      </c>
      <c r="GB308">
        <v>62</v>
      </c>
      <c r="GC308">
        <v>734</v>
      </c>
      <c r="GD308">
        <v>0</v>
      </c>
      <c r="GE308">
        <v>4754</v>
      </c>
      <c r="GF308">
        <v>1238218</v>
      </c>
      <c r="GG308">
        <v>82051</v>
      </c>
      <c r="GH308">
        <v>1386309</v>
      </c>
      <c r="GI308">
        <v>4684</v>
      </c>
      <c r="GJ308">
        <v>3246462</v>
      </c>
      <c r="GK308">
        <v>83624</v>
      </c>
      <c r="GL308">
        <v>10662</v>
      </c>
      <c r="GM308">
        <v>100834</v>
      </c>
      <c r="GN308">
        <v>12</v>
      </c>
      <c r="GO308">
        <v>129186</v>
      </c>
      <c r="GP308">
        <v>2985518</v>
      </c>
      <c r="GQ308">
        <v>474532</v>
      </c>
      <c r="GR308">
        <v>5129544</v>
      </c>
      <c r="GS308">
        <v>6191</v>
      </c>
      <c r="GT308">
        <v>6954050</v>
      </c>
      <c r="GU308">
        <v>17790</v>
      </c>
      <c r="GV308">
        <v>2214</v>
      </c>
      <c r="GW308">
        <v>21463</v>
      </c>
      <c r="GX308">
        <v>23</v>
      </c>
      <c r="GY308">
        <v>26873</v>
      </c>
      <c r="GZ308">
        <v>535698</v>
      </c>
      <c r="HA308">
        <v>66326</v>
      </c>
      <c r="HB308">
        <v>1876277</v>
      </c>
      <c r="HC308">
        <v>319</v>
      </c>
      <c r="HD308">
        <v>1428358</v>
      </c>
      <c r="HE308">
        <v>2157819</v>
      </c>
      <c r="HF308">
        <v>186495</v>
      </c>
      <c r="HG308">
        <v>3195189</v>
      </c>
      <c r="HH308">
        <v>4084</v>
      </c>
      <c r="HI308">
        <v>3805290</v>
      </c>
      <c r="HJ308">
        <v>0.88445622424235304</v>
      </c>
      <c r="HK308">
        <v>1.1794409562228401</v>
      </c>
      <c r="HL308">
        <v>0.706891658095671</v>
      </c>
      <c r="HM308">
        <v>0</v>
      </c>
      <c r="HN308">
        <v>1.2585953312068801</v>
      </c>
      <c r="HO308">
        <v>2.3109105522223299</v>
      </c>
      <c r="HP308">
        <v>1.2535305757092301</v>
      </c>
      <c r="HQ308">
        <v>0.63515645210744398</v>
      </c>
      <c r="HR308">
        <v>4.7273711677780099E-2</v>
      </c>
      <c r="HS308">
        <v>1.05584735126665</v>
      </c>
      <c r="HT308">
        <v>3.49708185846093</v>
      </c>
      <c r="HU308">
        <v>2.55982900458618</v>
      </c>
      <c r="HV308">
        <v>1.18582331732571</v>
      </c>
      <c r="HW308">
        <v>7.2128572822239799E-3</v>
      </c>
      <c r="HX308">
        <v>0.61651081313522904</v>
      </c>
      <c r="HY308">
        <v>1.39780124655593</v>
      </c>
      <c r="HZ308">
        <v>0.96413260751783203</v>
      </c>
      <c r="IA308">
        <v>0.71418919291569105</v>
      </c>
      <c r="IB308">
        <v>3.89620074089016E-2</v>
      </c>
      <c r="IC308">
        <v>1.2461223048040599</v>
      </c>
      <c r="ID308">
        <v>0.89009114129946398</v>
      </c>
      <c r="IE308">
        <v>0.70014955669315204</v>
      </c>
      <c r="IF308">
        <v>1.1915744545586899</v>
      </c>
      <c r="IG308">
        <v>4.0703115878872403E-2</v>
      </c>
      <c r="IH308">
        <v>1.0088700457905</v>
      </c>
      <c r="II308">
        <v>0.87702487254113604</v>
      </c>
      <c r="IJ308">
        <v>0.65011914002667703</v>
      </c>
      <c r="IK308">
        <v>1.36932106388413</v>
      </c>
      <c r="IL308">
        <v>8.5765993879929597E-3</v>
      </c>
      <c r="IM308">
        <v>0.799427829803807</v>
      </c>
      <c r="IN308">
        <v>1.1716106797024199</v>
      </c>
      <c r="IO308">
        <v>0.89269873460510296</v>
      </c>
      <c r="IP308">
        <v>1.0515081427269899</v>
      </c>
      <c r="IQ308">
        <v>2.7112939219866201E-2</v>
      </c>
      <c r="IR308">
        <v>0.92610705056737697</v>
      </c>
      <c r="IS308">
        <v>4.7916578115923501E-3</v>
      </c>
      <c r="IT308">
        <v>6.3897763578274801E-3</v>
      </c>
      <c r="IU308">
        <v>3.8296784426669998E-3</v>
      </c>
      <c r="IV308">
        <v>0</v>
      </c>
      <c r="IW308">
        <v>6.8186055851178302E-3</v>
      </c>
      <c r="IX308">
        <v>4.7919395778872704E-3</v>
      </c>
      <c r="IY308">
        <v>2.5993402349806598E-3</v>
      </c>
      <c r="IZ308">
        <v>1.3170701644324399E-3</v>
      </c>
      <c r="JA308">
        <v>9.8027493865799806E-5</v>
      </c>
      <c r="JB308">
        <v>2.1894212676801801E-3</v>
      </c>
      <c r="JC308">
        <v>4.9232708265235896E-3</v>
      </c>
      <c r="JD308">
        <v>3.60378508975324E-3</v>
      </c>
      <c r="JE308">
        <v>1.66942884950667E-3</v>
      </c>
      <c r="JF308">
        <v>1.0154423393760599E-5</v>
      </c>
      <c r="JG308">
        <v>8.6793784743741304E-4</v>
      </c>
      <c r="JH308">
        <v>4.2439678491045596E-3</v>
      </c>
      <c r="JI308">
        <v>2.9272743880152901E-3</v>
      </c>
      <c r="JJ308">
        <v>2.16840268269917E-3</v>
      </c>
      <c r="JK308">
        <v>1.1829543519679201E-4</v>
      </c>
      <c r="JL308">
        <v>3.7834441846943002E-3</v>
      </c>
      <c r="JM308">
        <v>4.7222875514766503E-3</v>
      </c>
      <c r="JN308">
        <v>3.7145718930726799E-3</v>
      </c>
      <c r="JO308">
        <v>6.3217764477524899E-3</v>
      </c>
      <c r="JP308">
        <v>2.15946220002253E-4</v>
      </c>
      <c r="JQ308">
        <v>5.3524568858631799E-3</v>
      </c>
      <c r="JR308">
        <v>4.6858978135442203E-3</v>
      </c>
      <c r="JS308">
        <v>3.47355240674929E-3</v>
      </c>
      <c r="JT308">
        <v>7.3162104977743904E-3</v>
      </c>
      <c r="JU308">
        <v>4.5824319900295497E-5</v>
      </c>
      <c r="JV308">
        <v>4.2713008912849898E-3</v>
      </c>
      <c r="JW308">
        <v>4.4621800166325899E-3</v>
      </c>
      <c r="JX308">
        <v>3.3999198909998398E-3</v>
      </c>
      <c r="JY308">
        <v>4.0047591773357599E-3</v>
      </c>
      <c r="JZ308">
        <v>1.03261960372186E-4</v>
      </c>
      <c r="KA308">
        <v>3.5271583350144201E-3</v>
      </c>
      <c r="KB308">
        <v>-6.2597358751618202E-4</v>
      </c>
      <c r="KC308">
        <v>9.7214495871894005E-4</v>
      </c>
      <c r="KD308">
        <v>-1.58795295644154E-3</v>
      </c>
      <c r="KE308">
        <v>-5.4176313991085396E-3</v>
      </c>
      <c r="KF308">
        <v>1.4009741860092899E-3</v>
      </c>
      <c r="KG308">
        <v>2.7183242346715702E-3</v>
      </c>
      <c r="KH308">
        <v>5.2572489176496795E-4</v>
      </c>
      <c r="KI308">
        <v>-7.56545178783254E-4</v>
      </c>
      <c r="KJ308">
        <v>-1.9755878493498899E-3</v>
      </c>
      <c r="KK308">
        <v>1.15805924464482E-4</v>
      </c>
      <c r="KL308">
        <v>3.51544824021149E-3</v>
      </c>
      <c r="KM308">
        <v>2.19596250344115E-3</v>
      </c>
      <c r="KN308">
        <v>2.6160626319457101E-4</v>
      </c>
      <c r="KO308">
        <v>-1.39766816291834E-3</v>
      </c>
      <c r="KP308">
        <v>-5.3988473887468498E-4</v>
      </c>
      <c r="KQ308">
        <v>1.2077938153774101E-3</v>
      </c>
      <c r="KR308">
        <v>-1.08899645711859E-4</v>
      </c>
      <c r="KS308">
        <v>-8.6777135102797604E-4</v>
      </c>
      <c r="KT308">
        <v>-2.9178785985303499E-3</v>
      </c>
      <c r="KU308">
        <v>7.4727015096715801E-4</v>
      </c>
      <c r="KV308">
        <v>-5.8311021327638003E-4</v>
      </c>
      <c r="KW308">
        <v>-1.59082587168036E-3</v>
      </c>
      <c r="KX308">
        <v>1.01637868299946E-3</v>
      </c>
      <c r="KY308">
        <v>-5.0894515447507801E-3</v>
      </c>
      <c r="KZ308">
        <v>4.70591211101535E-5</v>
      </c>
      <c r="LA308">
        <v>-6.5704964468129299E-4</v>
      </c>
      <c r="LB308">
        <v>-1.86939505147622E-3</v>
      </c>
      <c r="LC308">
        <v>1.9732630395488701E-3</v>
      </c>
      <c r="LD308">
        <v>-5.2971231383252201E-3</v>
      </c>
      <c r="LE308">
        <v>-1.07164656694052E-3</v>
      </c>
      <c r="LF308">
        <v>6.5359402988999897E-4</v>
      </c>
      <c r="LG308">
        <v>-4.0866609574275099E-4</v>
      </c>
      <c r="LH308">
        <v>1.9617319059316699E-4</v>
      </c>
      <c r="LI308">
        <v>-3.7053240263704001E-3</v>
      </c>
      <c r="LJ308">
        <v>-2.8142765172816802E-4</v>
      </c>
      <c r="LK308">
        <v>1.00062597358752</v>
      </c>
      <c r="LL308">
        <v>0.999027855041281</v>
      </c>
      <c r="LM308">
        <v>1.00158795295644</v>
      </c>
      <c r="LN308">
        <v>1.0054176313991099</v>
      </c>
      <c r="LO308">
        <v>0.99859902581399096</v>
      </c>
      <c r="LP308">
        <v>0.997281675765328</v>
      </c>
      <c r="LQ308">
        <v>0.99947427510823506</v>
      </c>
      <c r="LR308">
        <v>1.0007565451787801</v>
      </c>
      <c r="LS308">
        <v>1.0019755878493499</v>
      </c>
      <c r="LT308">
        <v>0.99988419407553597</v>
      </c>
      <c r="LU308">
        <v>0.99648455175978901</v>
      </c>
      <c r="LV308">
        <v>0.99780403749655899</v>
      </c>
      <c r="LW308">
        <v>0.99973839373680495</v>
      </c>
      <c r="LX308">
        <v>1.00139766816292</v>
      </c>
      <c r="LY308">
        <v>1.00053988473887</v>
      </c>
      <c r="LZ308">
        <v>0.99879220618462305</v>
      </c>
      <c r="MA308">
        <v>1.0001088996457099</v>
      </c>
      <c r="MB308">
        <v>1.0008677713510299</v>
      </c>
      <c r="MC308">
        <v>1.00291787859853</v>
      </c>
      <c r="MD308">
        <v>0.99925272984903302</v>
      </c>
      <c r="ME308">
        <v>1.0005831102132801</v>
      </c>
      <c r="MF308">
        <v>1.0015908258716799</v>
      </c>
      <c r="MG308">
        <v>0.99898362131700102</v>
      </c>
      <c r="MH308">
        <v>1.0050894515447499</v>
      </c>
      <c r="MI308">
        <v>0.99995294087888997</v>
      </c>
      <c r="MJ308">
        <v>1.0006570496446801</v>
      </c>
      <c r="MK308">
        <v>1.0018693950514801</v>
      </c>
      <c r="ML308">
        <v>0.99802673696045097</v>
      </c>
      <c r="MM308">
        <v>1.0052971231383301</v>
      </c>
      <c r="MN308">
        <v>1.00107164656694</v>
      </c>
      <c r="MO308">
        <v>0.99934640597011004</v>
      </c>
      <c r="MP308">
        <v>1.0004086660957401</v>
      </c>
      <c r="MQ308">
        <v>0.99980382680940705</v>
      </c>
      <c r="MR308">
        <v>1.00370532402637</v>
      </c>
      <c r="MS308">
        <v>1.00028142765173</v>
      </c>
      <c r="MT308">
        <v>5253</v>
      </c>
      <c r="MU308">
        <v>81</v>
      </c>
      <c r="MV308">
        <v>613</v>
      </c>
      <c r="MW308">
        <v>0</v>
      </c>
      <c r="MX308">
        <v>4731</v>
      </c>
      <c r="MY308">
        <v>2307059</v>
      </c>
      <c r="MZ308">
        <v>167401</v>
      </c>
      <c r="NA308">
        <v>2244738</v>
      </c>
      <c r="NB308">
        <v>4055</v>
      </c>
      <c r="NC308">
        <v>5959553</v>
      </c>
      <c r="ND308">
        <v>205537</v>
      </c>
      <c r="NE308">
        <v>2754</v>
      </c>
      <c r="NF308">
        <v>219738</v>
      </c>
      <c r="NG308">
        <v>4</v>
      </c>
      <c r="NH308">
        <v>654107</v>
      </c>
      <c r="NI308">
        <v>4154615</v>
      </c>
      <c r="NJ308">
        <v>715102</v>
      </c>
      <c r="NK308">
        <v>7468896</v>
      </c>
      <c r="NL308">
        <v>5656</v>
      </c>
      <c r="NM308">
        <v>9872828</v>
      </c>
      <c r="NN308">
        <v>19411</v>
      </c>
      <c r="NO308">
        <v>2458</v>
      </c>
      <c r="NP308">
        <v>21692</v>
      </c>
      <c r="NQ308">
        <v>15</v>
      </c>
      <c r="NR308">
        <v>31634</v>
      </c>
      <c r="NS308">
        <v>619994</v>
      </c>
      <c r="NT308">
        <v>134128</v>
      </c>
      <c r="NU308">
        <v>2791713</v>
      </c>
      <c r="NV308">
        <v>305</v>
      </c>
      <c r="NW308">
        <v>2146255</v>
      </c>
      <c r="NX308">
        <v>2501272</v>
      </c>
      <c r="NY308">
        <v>250092</v>
      </c>
      <c r="NZ308">
        <v>4857749</v>
      </c>
      <c r="OA308">
        <v>4991</v>
      </c>
      <c r="OB308">
        <v>4915973</v>
      </c>
      <c r="OC308">
        <v>0.96750196779893405</v>
      </c>
      <c r="OD308">
        <v>1.27463909897759</v>
      </c>
      <c r="OE308">
        <v>0.55736708569531501</v>
      </c>
      <c r="OF308">
        <v>0</v>
      </c>
      <c r="OG308">
        <v>1.1625301389321101</v>
      </c>
      <c r="OH308">
        <v>2.2965703825107</v>
      </c>
      <c r="OI308">
        <v>0.98682100442244503</v>
      </c>
      <c r="OJ308">
        <v>0.78563520503645601</v>
      </c>
      <c r="OK308">
        <v>2.0026169177333301E-2</v>
      </c>
      <c r="OL308">
        <v>0.92412068614431697</v>
      </c>
      <c r="OM308">
        <v>1.6601789937793101</v>
      </c>
      <c r="ON308">
        <v>0.115324443509753</v>
      </c>
      <c r="OO308">
        <v>0.869214039851406</v>
      </c>
      <c r="OP308">
        <v>4.4427088161771598E-5</v>
      </c>
      <c r="OQ308">
        <v>1.1056211495274699</v>
      </c>
      <c r="OR308">
        <v>1.78738822808833</v>
      </c>
      <c r="OS308">
        <v>0.76138370767862695</v>
      </c>
      <c r="OT308">
        <v>0.69272025884951005</v>
      </c>
      <c r="OU308">
        <v>1.4057258163055201E-2</v>
      </c>
      <c r="OV308">
        <v>1.27077433495394</v>
      </c>
      <c r="OW308">
        <v>0.90772635137613</v>
      </c>
      <c r="OX308">
        <v>0.82231112518557703</v>
      </c>
      <c r="OY308">
        <v>1.21310225507181</v>
      </c>
      <c r="OZ308">
        <v>2.79365536740563E-2</v>
      </c>
      <c r="PA308">
        <v>0.97580665318882898</v>
      </c>
      <c r="PB308">
        <v>0.85442556875019904</v>
      </c>
      <c r="PC308">
        <v>0.62920066376596295</v>
      </c>
      <c r="PD308">
        <v>1.4875497223879199</v>
      </c>
      <c r="PE308">
        <v>3.9542823586131096E-3</v>
      </c>
      <c r="PF308">
        <v>0.76658930251971702</v>
      </c>
      <c r="PG308">
        <v>1.38397620042165</v>
      </c>
      <c r="PH308">
        <v>0.67425998956688704</v>
      </c>
      <c r="PI308">
        <v>1.0938576267695299</v>
      </c>
      <c r="PJ308">
        <v>1.40386466326019E-2</v>
      </c>
      <c r="PK308">
        <v>0.88489943269513205</v>
      </c>
      <c r="PL308">
        <v>4.2934520973182504E-3</v>
      </c>
      <c r="PM308">
        <v>5.6564245810055902E-3</v>
      </c>
      <c r="PN308">
        <v>2.4734098355363998E-3</v>
      </c>
      <c r="PO308">
        <v>0</v>
      </c>
      <c r="PP308">
        <v>5.1589222857591497E-3</v>
      </c>
      <c r="PQ308">
        <v>5.17111868912288E-3</v>
      </c>
      <c r="PR308">
        <v>2.2219952750627899E-3</v>
      </c>
      <c r="PS308">
        <v>1.7689912412592801E-3</v>
      </c>
      <c r="PT308">
        <v>4.5092324839281201E-5</v>
      </c>
      <c r="PU308">
        <v>2.0808148478783498E-3</v>
      </c>
      <c r="PV308">
        <v>5.4011423711613398E-3</v>
      </c>
      <c r="PW308">
        <v>3.7519071172751602E-4</v>
      </c>
      <c r="PX308">
        <v>2.8278569948427101E-3</v>
      </c>
      <c r="PY308">
        <v>1.44536841627911E-7</v>
      </c>
      <c r="PZ308">
        <v>3.5969719286538201E-3</v>
      </c>
      <c r="QA308">
        <v>4.6043415619012396E-3</v>
      </c>
      <c r="QB308">
        <v>1.9613369914428698E-3</v>
      </c>
      <c r="QC308">
        <v>1.7844588145257501E-3</v>
      </c>
      <c r="QD308">
        <v>3.6211728929061699E-5</v>
      </c>
      <c r="QE308">
        <v>3.2735356506648598E-3</v>
      </c>
      <c r="QF308">
        <v>4.3113222906090197E-3</v>
      </c>
      <c r="QG308">
        <v>3.90563552380483E-3</v>
      </c>
      <c r="QH308">
        <v>5.7617307078838102E-3</v>
      </c>
      <c r="QI308">
        <v>1.3268700021229899E-4</v>
      </c>
      <c r="QJ308">
        <v>4.6346753829936398E-3</v>
      </c>
      <c r="QK308">
        <v>4.8912901428812498E-3</v>
      </c>
      <c r="QL308">
        <v>3.6019556496589E-3</v>
      </c>
      <c r="QM308">
        <v>8.51570641174129E-3</v>
      </c>
      <c r="QN308">
        <v>2.26368955123208E-5</v>
      </c>
      <c r="QO308">
        <v>4.3884579724569901E-3</v>
      </c>
      <c r="QP308">
        <v>4.81417520299435E-3</v>
      </c>
      <c r="QQ308">
        <v>2.3454201894188599E-3</v>
      </c>
      <c r="QR308">
        <v>3.8049948119019202E-3</v>
      </c>
      <c r="QS308">
        <v>4.8833574220193602E-5</v>
      </c>
      <c r="QT308">
        <v>3.0781316215746902E-3</v>
      </c>
      <c r="QU308">
        <v>-1.4421546328201301E-4</v>
      </c>
      <c r="QV308">
        <v>1.21875702040533E-3</v>
      </c>
      <c r="QW308">
        <v>-1.9642577250638601E-3</v>
      </c>
      <c r="QX308">
        <v>-4.43766756060026E-3</v>
      </c>
      <c r="QY308">
        <v>7.2125472515888905E-4</v>
      </c>
      <c r="QZ308">
        <v>2.919448664767E-3</v>
      </c>
      <c r="RA308">
        <v>-2.9674749293099298E-5</v>
      </c>
      <c r="RB308">
        <v>-4.8267878309660802E-4</v>
      </c>
      <c r="RC308">
        <v>-2.2065776995166099E-3</v>
      </c>
      <c r="RD308">
        <v>-1.7085517647753401E-4</v>
      </c>
      <c r="RE308">
        <v>2.1477929483584798E-3</v>
      </c>
      <c r="RF308">
        <v>-2.8781587110753401E-3</v>
      </c>
      <c r="RG308">
        <v>-4.2549242796014602E-4</v>
      </c>
      <c r="RH308">
        <v>-3.2532048859612302E-3</v>
      </c>
      <c r="RI308">
        <v>3.4362250585096401E-4</v>
      </c>
      <c r="RJ308">
        <v>2.0283250650119599E-3</v>
      </c>
      <c r="RK308">
        <v>-6.1467950544641305E-4</v>
      </c>
      <c r="RL308">
        <v>-7.9155768236352996E-4</v>
      </c>
      <c r="RM308">
        <v>-2.5398047679602198E-3</v>
      </c>
      <c r="RN308">
        <v>6.9751915377558305E-4</v>
      </c>
      <c r="RO308">
        <v>-4.3826141826202301E-4</v>
      </c>
      <c r="RP308">
        <v>-8.4394818506621004E-4</v>
      </c>
      <c r="RQ308">
        <v>1.0121469990127701E-3</v>
      </c>
      <c r="RR308">
        <v>-4.6168967086587399E-3</v>
      </c>
      <c r="RS308">
        <v>-1.1490832587740401E-4</v>
      </c>
      <c r="RT308">
        <v>-8.3336314673873005E-4</v>
      </c>
      <c r="RU308">
        <v>-2.12269763996109E-3</v>
      </c>
      <c r="RV308">
        <v>2.79105312212131E-3</v>
      </c>
      <c r="RW308">
        <v>-5.7020163941076604E-3</v>
      </c>
      <c r="RX308">
        <v>-1.3361953171629999E-3</v>
      </c>
      <c r="RY308">
        <v>1.3356650945635601E-3</v>
      </c>
      <c r="RZ308">
        <v>-1.13308991901194E-3</v>
      </c>
      <c r="SA308">
        <v>3.2648470347113002E-4</v>
      </c>
      <c r="SB308">
        <v>-3.4296765342105998E-3</v>
      </c>
      <c r="SC308">
        <v>-4.0037848685610302E-4</v>
      </c>
      <c r="SD308">
        <v>1.00014421546328</v>
      </c>
      <c r="SE308">
        <v>0.99878124297959503</v>
      </c>
      <c r="SF308">
        <v>1.00196425772506</v>
      </c>
      <c r="SG308">
        <v>1.0044376675605999</v>
      </c>
      <c r="SH308">
        <v>0.99927874527484095</v>
      </c>
      <c r="SI308">
        <v>0.99708055133523299</v>
      </c>
      <c r="SJ308">
        <v>1.0000296747492901</v>
      </c>
      <c r="SK308">
        <v>1.0004826787831</v>
      </c>
      <c r="SL308">
        <v>1.0022065776995199</v>
      </c>
      <c r="SM308">
        <v>1.0001708551764801</v>
      </c>
      <c r="SN308">
        <v>0.99785220705164202</v>
      </c>
      <c r="SO308">
        <v>1.00287815871108</v>
      </c>
      <c r="SP308">
        <v>1.0004254924279601</v>
      </c>
      <c r="SQ308">
        <v>1.0032532048859599</v>
      </c>
      <c r="SR308">
        <v>0.99965637749414904</v>
      </c>
      <c r="SS308">
        <v>0.99797167493498795</v>
      </c>
      <c r="ST308">
        <v>1.00061467950545</v>
      </c>
      <c r="SU308">
        <v>1.0007915576823601</v>
      </c>
      <c r="SV308">
        <v>1.0025398047679599</v>
      </c>
      <c r="SW308">
        <v>0.99930248084622397</v>
      </c>
      <c r="SX308">
        <v>1.0004382614182601</v>
      </c>
      <c r="SY308">
        <v>1.0008439481850699</v>
      </c>
      <c r="SZ308">
        <v>0.99898785300098702</v>
      </c>
      <c r="TA308">
        <v>1.0046168967086599</v>
      </c>
      <c r="TB308">
        <v>1.00011490832588</v>
      </c>
      <c r="TC308">
        <v>1.0008333631467401</v>
      </c>
      <c r="TD308">
        <v>1.00212269763996</v>
      </c>
      <c r="TE308">
        <v>0.99720894687787898</v>
      </c>
      <c r="TF308">
        <v>1.0057020163941099</v>
      </c>
      <c r="TG308">
        <v>1.00133619531716</v>
      </c>
      <c r="TH308">
        <v>0.99866433490543605</v>
      </c>
      <c r="TI308">
        <v>1.0011330899190101</v>
      </c>
      <c r="TJ308">
        <v>0.99967351529652904</v>
      </c>
      <c r="TK308">
        <v>1.0034296765342099</v>
      </c>
      <c r="TL308">
        <v>1.00040037848686</v>
      </c>
      <c r="TM308">
        <v>4867</v>
      </c>
      <c r="TN308">
        <v>61</v>
      </c>
      <c r="TO308">
        <v>634</v>
      </c>
      <c r="TP308">
        <v>0</v>
      </c>
      <c r="TQ308">
        <v>5523</v>
      </c>
      <c r="TR308">
        <v>3202047</v>
      </c>
      <c r="TS308">
        <v>202385</v>
      </c>
      <c r="TT308">
        <v>3934673</v>
      </c>
      <c r="TU308">
        <v>0</v>
      </c>
      <c r="TV308">
        <v>8579776</v>
      </c>
      <c r="TW308">
        <v>-2396107</v>
      </c>
      <c r="TX308">
        <v>957</v>
      </c>
      <c r="TY308">
        <v>323153</v>
      </c>
      <c r="TZ308">
        <v>0</v>
      </c>
      <c r="UA308">
        <v>532180</v>
      </c>
      <c r="UB308">
        <v>4590388</v>
      </c>
      <c r="UC308">
        <v>475317</v>
      </c>
      <c r="UD308">
        <v>10459581</v>
      </c>
      <c r="UE308">
        <v>0</v>
      </c>
      <c r="UF308">
        <v>11815247</v>
      </c>
      <c r="UG308">
        <v>18650</v>
      </c>
      <c r="UH308">
        <v>1519</v>
      </c>
      <c r="UI308">
        <v>23876</v>
      </c>
      <c r="UJ308">
        <v>0</v>
      </c>
      <c r="UK308">
        <v>32519</v>
      </c>
      <c r="UL308">
        <v>684517</v>
      </c>
      <c r="UM308">
        <v>78310</v>
      </c>
      <c r="UN308">
        <v>3662519</v>
      </c>
      <c r="UO308">
        <v>0</v>
      </c>
      <c r="UP308">
        <v>2517385</v>
      </c>
      <c r="UQ308">
        <v>2896572</v>
      </c>
      <c r="UR308">
        <v>188950</v>
      </c>
      <c r="US308">
        <v>4923925</v>
      </c>
      <c r="UT308">
        <v>0</v>
      </c>
      <c r="UU308">
        <v>5010011</v>
      </c>
      <c r="UV308">
        <v>0.89949424521751398</v>
      </c>
      <c r="UW308">
        <v>1.1026406136097</v>
      </c>
      <c r="UX308">
        <v>0.58236582477828702</v>
      </c>
      <c r="UY308">
        <v>0</v>
      </c>
      <c r="UZ308">
        <v>1.22421388721067</v>
      </c>
      <c r="VA308">
        <v>1.8298770799592201</v>
      </c>
      <c r="VB308">
        <v>0.97196643376846303</v>
      </c>
      <c r="VC308">
        <v>0.903990097755621</v>
      </c>
      <c r="VD308">
        <v>0</v>
      </c>
      <c r="VE308">
        <v>0.91278033280049597</v>
      </c>
      <c r="VF308">
        <v>16.215724359347401</v>
      </c>
      <c r="VG308">
        <v>-4.4201061387756202E-2</v>
      </c>
      <c r="VH308">
        <v>-0.503158788319224</v>
      </c>
      <c r="VI308">
        <v>0</v>
      </c>
      <c r="VJ308">
        <v>-0.78459461058785995</v>
      </c>
      <c r="VK308">
        <v>1.4080952931558</v>
      </c>
      <c r="VL308">
        <v>0.57434905720283502</v>
      </c>
      <c r="VM308">
        <v>0.78284054114520396</v>
      </c>
      <c r="VN308">
        <v>0</v>
      </c>
      <c r="VO308">
        <v>1.2133462019182399</v>
      </c>
      <c r="VP308">
        <v>0.85411458286040898</v>
      </c>
      <c r="VQ308">
        <v>0.66373256919189605</v>
      </c>
      <c r="VR308">
        <v>1.2906419084027601</v>
      </c>
      <c r="VS308">
        <v>0</v>
      </c>
      <c r="VT308">
        <v>0.96699100008127803</v>
      </c>
      <c r="VU308">
        <v>0.71732945443918295</v>
      </c>
      <c r="VV308">
        <v>0.481318980445746</v>
      </c>
      <c r="VW308">
        <v>1.5452546992809</v>
      </c>
      <c r="VX308">
        <v>0</v>
      </c>
      <c r="VY308">
        <v>0.75312460567428496</v>
      </c>
      <c r="VZ308">
        <v>1.2607848944143201</v>
      </c>
      <c r="WA308">
        <v>0.65884562708218397</v>
      </c>
      <c r="WB308">
        <v>1.1246147939154201</v>
      </c>
      <c r="WC308">
        <v>0</v>
      </c>
      <c r="WD308">
        <v>0.84104046763253104</v>
      </c>
      <c r="WE308">
        <v>3.6224495112260999E-3</v>
      </c>
      <c r="WF308">
        <v>4.4405619858775601E-3</v>
      </c>
      <c r="WG308">
        <v>2.3453077199095899E-3</v>
      </c>
      <c r="WH308">
        <v>0</v>
      </c>
      <c r="WI308">
        <v>4.9301627230423301E-3</v>
      </c>
      <c r="WJ308">
        <v>5.2292597191840899E-3</v>
      </c>
      <c r="WK308">
        <v>2.7775990945892999E-3</v>
      </c>
      <c r="WL308">
        <v>2.5833423766584902E-3</v>
      </c>
      <c r="WM308">
        <v>0</v>
      </c>
      <c r="WN308">
        <v>2.6084623273621502E-3</v>
      </c>
      <c r="WO308">
        <v>0</v>
      </c>
      <c r="WP308">
        <v>2.4294673830676001E-4</v>
      </c>
      <c r="WQ308">
        <v>2.7655622429555099E-3</v>
      </c>
      <c r="WR308">
        <v>0</v>
      </c>
      <c r="WS308">
        <v>4.3124462524373698E-3</v>
      </c>
      <c r="WT308">
        <v>3.85380038106415E-3</v>
      </c>
      <c r="WU308">
        <v>1.5719295606417599E-3</v>
      </c>
      <c r="WV308">
        <v>2.14254758924476E-3</v>
      </c>
      <c r="WW308">
        <v>0</v>
      </c>
      <c r="WX308">
        <v>3.3207937545444602E-3</v>
      </c>
      <c r="WY308">
        <v>4.0312879824603298E-3</v>
      </c>
      <c r="WZ308">
        <v>3.1327144898872501E-3</v>
      </c>
      <c r="XA308">
        <v>6.0916290617345102E-3</v>
      </c>
      <c r="XB308">
        <v>0</v>
      </c>
      <c r="XC308">
        <v>4.56404711499002E-3</v>
      </c>
      <c r="XD308">
        <v>4.38688768571735E-3</v>
      </c>
      <c r="XE308">
        <v>2.9435460863241202E-3</v>
      </c>
      <c r="XF308">
        <v>9.4501330868562196E-3</v>
      </c>
      <c r="XG308">
        <v>0</v>
      </c>
      <c r="XH308">
        <v>4.6057958975437097E-3</v>
      </c>
      <c r="XI308">
        <v>3.9471469650287699E-3</v>
      </c>
      <c r="XJ308">
        <v>2.06265202643308E-3</v>
      </c>
      <c r="XK308">
        <v>3.5208384001870299E-3</v>
      </c>
      <c r="XL308">
        <v>0</v>
      </c>
      <c r="XM308">
        <v>2.6330505258981801E-3</v>
      </c>
      <c r="XN308">
        <v>-4.0475747813059799E-4</v>
      </c>
      <c r="XO308">
        <v>4.1335499652086398E-4</v>
      </c>
      <c r="XP308">
        <v>-1.6818992694471E-3</v>
      </c>
      <c r="XQ308">
        <v>-4.0272069893566896E-3</v>
      </c>
      <c r="XR308">
        <v>9.02955733685636E-4</v>
      </c>
      <c r="XS308">
        <v>2.3715487961637098E-3</v>
      </c>
      <c r="XT308">
        <v>-8.0111828431078802E-5</v>
      </c>
      <c r="XU308">
        <v>-2.7436854636188102E-4</v>
      </c>
      <c r="XV308">
        <v>-2.8577109230203701E-3</v>
      </c>
      <c r="XW308">
        <v>-2.4924859565822298E-4</v>
      </c>
      <c r="XX308">
        <v>-8.3631715800881995E-2</v>
      </c>
      <c r="XY308">
        <v>5.73934729248117E-3</v>
      </c>
      <c r="XZ308">
        <v>8.2619627971299205E-3</v>
      </c>
      <c r="YA308">
        <v>5.4964005541744097E-3</v>
      </c>
      <c r="YB308">
        <v>9.8088468066117804E-3</v>
      </c>
      <c r="YC308">
        <v>1.1169114788741E-3</v>
      </c>
      <c r="YD308">
        <v>-1.16495934154829E-3</v>
      </c>
      <c r="YE308">
        <v>-5.9434131294528803E-4</v>
      </c>
      <c r="YF308">
        <v>-2.7368889021900499E-3</v>
      </c>
      <c r="YG308">
        <v>5.8390485235441697E-4</v>
      </c>
      <c r="YH308">
        <v>-6.8855647793940105E-4</v>
      </c>
      <c r="YI308">
        <v>-1.5871299705124799E-3</v>
      </c>
      <c r="YJ308">
        <v>1.37178460133478E-3</v>
      </c>
      <c r="YK308">
        <v>-4.7198444603997296E-3</v>
      </c>
      <c r="YL308">
        <v>-1.55797345409717E-4</v>
      </c>
      <c r="YM308">
        <v>-1.7286951313120701E-3</v>
      </c>
      <c r="YN308">
        <v>-3.1720367307053001E-3</v>
      </c>
      <c r="YO308">
        <v>3.3345502698268002E-3</v>
      </c>
      <c r="YP308">
        <v>-6.1155828170294203E-3</v>
      </c>
      <c r="YQ308">
        <v>-1.50978691948571E-3</v>
      </c>
      <c r="YR308">
        <v>8.1644086082662698E-4</v>
      </c>
      <c r="YS308">
        <v>-1.06805407776906E-3</v>
      </c>
      <c r="YT308">
        <v>3.9013229598489502E-4</v>
      </c>
      <c r="YU308">
        <v>-3.13070610420214E-3</v>
      </c>
      <c r="YV308">
        <v>-4.9765557830395405E-4</v>
      </c>
      <c r="YW308">
        <v>1.0004047574781301</v>
      </c>
      <c r="YX308">
        <v>0.99958664500347905</v>
      </c>
      <c r="YY308">
        <v>1.0016818992694501</v>
      </c>
      <c r="YZ308">
        <v>1.0040272069893601</v>
      </c>
      <c r="ZA308">
        <v>0.99909704426631396</v>
      </c>
      <c r="ZB308">
        <v>0.99762845120383603</v>
      </c>
      <c r="ZC308">
        <v>1.0000801118284299</v>
      </c>
      <c r="ZD308">
        <v>1.00027436854636</v>
      </c>
      <c r="ZE308">
        <v>1.0028577109230199</v>
      </c>
      <c r="ZF308">
        <v>1.00024924859566</v>
      </c>
      <c r="ZG308">
        <v>1.0836317158008799</v>
      </c>
      <c r="ZH308">
        <v>0.99426065270751895</v>
      </c>
      <c r="ZI308">
        <v>0.99173803720287002</v>
      </c>
      <c r="ZJ308">
        <v>0.994503599445826</v>
      </c>
      <c r="ZK308">
        <v>0.99019115319338802</v>
      </c>
      <c r="ZL308">
        <v>0.99888308852112595</v>
      </c>
      <c r="ZM308">
        <v>1.0011649593415499</v>
      </c>
      <c r="ZN308">
        <v>1.0005943413129501</v>
      </c>
      <c r="ZO308">
        <v>1.0027368889021899</v>
      </c>
      <c r="ZP308">
        <v>0.99941609514764596</v>
      </c>
      <c r="ZQ308">
        <v>1.00068855647794</v>
      </c>
      <c r="ZR308">
        <v>1.0015871299705099</v>
      </c>
      <c r="ZS308">
        <v>0.99862821539866498</v>
      </c>
      <c r="ZT308">
        <v>1.0047198444604</v>
      </c>
      <c r="ZU308">
        <v>1.00015579734541</v>
      </c>
      <c r="ZV308">
        <v>1.00172869513131</v>
      </c>
      <c r="ZW308">
        <v>1.00317203673071</v>
      </c>
      <c r="ZX308">
        <v>0.99666544973017301</v>
      </c>
      <c r="ZY308">
        <v>1.0061155828170301</v>
      </c>
      <c r="ZZ308">
        <v>1.00150978691949</v>
      </c>
      <c r="AAA308">
        <v>0.99918355913917301</v>
      </c>
      <c r="AAB308">
        <v>1.0010680540777701</v>
      </c>
      <c r="AAC308">
        <v>0.99960986770401505</v>
      </c>
      <c r="AAD308">
        <v>1.0031307061042001</v>
      </c>
      <c r="AAE308">
        <v>1.0004976555783001</v>
      </c>
      <c r="AAF308">
        <v>5165</v>
      </c>
      <c r="AAG308">
        <v>91</v>
      </c>
      <c r="AAH308">
        <v>743</v>
      </c>
      <c r="AAI308">
        <v>4</v>
      </c>
      <c r="AAJ308">
        <v>6632</v>
      </c>
      <c r="AAK308">
        <v>4120852</v>
      </c>
      <c r="AAL308">
        <v>244685</v>
      </c>
      <c r="AAM308">
        <v>5691539</v>
      </c>
      <c r="AAN308">
        <v>0</v>
      </c>
      <c r="AAO308">
        <v>9971045</v>
      </c>
      <c r="AAP308">
        <v>464439</v>
      </c>
      <c r="AAQ308">
        <v>28748</v>
      </c>
      <c r="AAR308">
        <v>380883</v>
      </c>
      <c r="AAS308">
        <v>0</v>
      </c>
      <c r="AAT308">
        <v>206976</v>
      </c>
      <c r="AAU308">
        <v>9278727</v>
      </c>
      <c r="AAV308">
        <v>1278222</v>
      </c>
      <c r="AAW308">
        <v>19591474</v>
      </c>
      <c r="AAX308">
        <v>0</v>
      </c>
      <c r="AAY308">
        <v>15251710</v>
      </c>
      <c r="AAZ308">
        <v>18004</v>
      </c>
      <c r="ABA308">
        <v>2325</v>
      </c>
      <c r="ABB308">
        <v>30987</v>
      </c>
      <c r="ABC308">
        <v>0</v>
      </c>
      <c r="ABD308">
        <v>40717</v>
      </c>
      <c r="ABE308">
        <v>1067037</v>
      </c>
      <c r="ABF308">
        <v>160900</v>
      </c>
      <c r="ABG308">
        <v>4563405</v>
      </c>
      <c r="ABH308">
        <v>0</v>
      </c>
      <c r="ABI308">
        <v>3333800</v>
      </c>
      <c r="ABJ308">
        <v>6981528</v>
      </c>
      <c r="ABK308">
        <v>590007</v>
      </c>
      <c r="ABL308">
        <v>11827013</v>
      </c>
      <c r="ABM308">
        <v>0</v>
      </c>
      <c r="ABN308">
        <v>7316075</v>
      </c>
      <c r="ABO308">
        <v>0.87156058181256502</v>
      </c>
      <c r="ABP308">
        <v>1.3884251367284599</v>
      </c>
      <c r="ABQ308">
        <v>0.59488152425774998</v>
      </c>
      <c r="ABR308">
        <v>0.13324525217810501</v>
      </c>
      <c r="ABS308">
        <v>1.2363219193416299</v>
      </c>
      <c r="ABT308">
        <v>1.0510677468349401</v>
      </c>
      <c r="ABU308">
        <v>1.0001070677613699</v>
      </c>
      <c r="ABV308">
        <v>1.00313277318327</v>
      </c>
      <c r="ABW308">
        <v>0</v>
      </c>
      <c r="ABX308">
        <v>1.0093045055864101</v>
      </c>
      <c r="ABY308">
        <v>2.3407558165960398</v>
      </c>
      <c r="ABZ308">
        <v>7.1009325095095601</v>
      </c>
      <c r="ACA308">
        <v>1.32128198386902</v>
      </c>
      <c r="ACB308">
        <v>0</v>
      </c>
      <c r="ACC308">
        <v>0.39164226580939798</v>
      </c>
      <c r="ACD308">
        <v>1.4623332007465499</v>
      </c>
      <c r="ACE308">
        <v>0.989205403600107</v>
      </c>
      <c r="ACF308">
        <v>0.86443677923641205</v>
      </c>
      <c r="ACG308">
        <v>0</v>
      </c>
      <c r="ACH308">
        <v>1.02358311255678</v>
      </c>
      <c r="ACI308">
        <v>0.75717517016168701</v>
      </c>
      <c r="ACJ308">
        <v>0.87974760546494801</v>
      </c>
      <c r="ACK308">
        <v>1.37071704674846</v>
      </c>
      <c r="ACL308">
        <v>0</v>
      </c>
      <c r="ACM308">
        <v>0.954906510729014</v>
      </c>
      <c r="ACN308">
        <v>0.86433855507741697</v>
      </c>
      <c r="ACO308">
        <v>0.844600108503336</v>
      </c>
      <c r="ACP308">
        <v>1.38319057366368</v>
      </c>
      <c r="ACQ308">
        <v>0</v>
      </c>
      <c r="ACR308">
        <v>0.76285969566797596</v>
      </c>
      <c r="ACS308">
        <v>1.18346876750048</v>
      </c>
      <c r="ACT308">
        <v>0.98741174118424102</v>
      </c>
      <c r="ACU308">
        <v>1.2932405511752501</v>
      </c>
      <c r="ACV308">
        <v>0</v>
      </c>
      <c r="ACW308">
        <v>0.66793494165874601</v>
      </c>
      <c r="ACX308">
        <v>3.52093953527688E-3</v>
      </c>
      <c r="ACY308">
        <v>5.6089743589743599E-3</v>
      </c>
      <c r="ACZ308">
        <v>2.4032085907429602E-3</v>
      </c>
      <c r="ADA308">
        <v>5.3828556048983998E-4</v>
      </c>
      <c r="ADB308">
        <v>4.9945061938052203E-3</v>
      </c>
      <c r="ADC308">
        <v>2.70045680657067E-3</v>
      </c>
      <c r="ADD308">
        <v>2.5695260334724899E-3</v>
      </c>
      <c r="ADE308">
        <v>2.5772998300006701E-3</v>
      </c>
      <c r="ADF308">
        <v>0</v>
      </c>
      <c r="ADG308">
        <v>2.5931565593376601E-3</v>
      </c>
      <c r="ADH308">
        <v>4.7220105991085696E-3</v>
      </c>
      <c r="ADI308">
        <v>1.43247229530415E-2</v>
      </c>
      <c r="ADJ308">
        <v>2.66542434200322E-3</v>
      </c>
      <c r="ADK308">
        <v>0</v>
      </c>
      <c r="ADL308">
        <v>7.90060593718917E-4</v>
      </c>
      <c r="ADM308">
        <v>4.0597059279513696E-3</v>
      </c>
      <c r="ADN308">
        <v>2.7462161420575698E-3</v>
      </c>
      <c r="ADO308">
        <v>2.3998354924949102E-3</v>
      </c>
      <c r="ADP308">
        <v>0</v>
      </c>
      <c r="ADQ308">
        <v>2.8416549851130002E-3</v>
      </c>
      <c r="ADR308">
        <v>3.4762380477768402E-3</v>
      </c>
      <c r="ADS308">
        <v>4.0389756810234202E-3</v>
      </c>
      <c r="ADT308">
        <v>6.2930467590819302E-3</v>
      </c>
      <c r="ADU308">
        <v>0</v>
      </c>
      <c r="ADV308">
        <v>4.3840348646894799E-3</v>
      </c>
      <c r="ADW308">
        <v>4.7998088491803398E-3</v>
      </c>
      <c r="ADX308">
        <v>4.6901981301179898E-3</v>
      </c>
      <c r="ADY308">
        <v>7.6810762594977698E-3</v>
      </c>
      <c r="ADZ308">
        <v>0</v>
      </c>
      <c r="AEA308">
        <v>4.2362806754839399E-3</v>
      </c>
      <c r="AEB308">
        <v>4.3687101214050401E-3</v>
      </c>
      <c r="AEC308">
        <v>3.6449763493264301E-3</v>
      </c>
      <c r="AED308">
        <v>4.7739266472263996E-3</v>
      </c>
      <c r="AEE308">
        <v>0</v>
      </c>
      <c r="AEF308">
        <v>2.4656452457360299E-3</v>
      </c>
      <c r="AEG308">
        <v>-5.1887090217367805E-4</v>
      </c>
      <c r="AEH308">
        <v>1.5691639215237999E-3</v>
      </c>
      <c r="AEI308">
        <v>-1.6366018467076E-3</v>
      </c>
      <c r="AEJ308">
        <v>-3.50152487696072E-3</v>
      </c>
      <c r="AEK308">
        <v>9.5469575635465402E-4</v>
      </c>
      <c r="AEL308">
        <v>1.31205857045757E-4</v>
      </c>
      <c r="AEM308">
        <v>2.7508394757251902E-7</v>
      </c>
      <c r="AEN308">
        <v>8.04888047576139E-6</v>
      </c>
      <c r="AEO308">
        <v>-2.56925094952491E-3</v>
      </c>
      <c r="AEP308">
        <v>2.3905609812751401E-5</v>
      </c>
      <c r="AEQ308">
        <v>2.7047089371285602E-3</v>
      </c>
      <c r="AER308">
        <v>1.23074212910615E-2</v>
      </c>
      <c r="AES308">
        <v>6.4812268002320495E-4</v>
      </c>
      <c r="AET308">
        <v>-2.0173016619800099E-3</v>
      </c>
      <c r="AEU308">
        <v>-1.2272410682610899E-3</v>
      </c>
      <c r="AEV308">
        <v>1.28352200086908E-3</v>
      </c>
      <c r="AEW308">
        <v>-2.9967785024724099E-5</v>
      </c>
      <c r="AEX308">
        <v>-3.7634843458738201E-4</v>
      </c>
      <c r="AEY308">
        <v>-2.7761839270822901E-3</v>
      </c>
      <c r="AEZ308">
        <v>6.5471058030710104E-5</v>
      </c>
      <c r="AFA308">
        <v>-1.11482381580028E-3</v>
      </c>
      <c r="AFB308">
        <v>-5.5208618255370905E-4</v>
      </c>
      <c r="AFC308">
        <v>1.70198489550481E-3</v>
      </c>
      <c r="AFD308">
        <v>-4.5910618635771304E-3</v>
      </c>
      <c r="AFE308">
        <v>-2.0702699888764799E-4</v>
      </c>
      <c r="AFF308">
        <v>-7.5334948326316598E-4</v>
      </c>
      <c r="AFG308">
        <v>-8.6296020232551405E-4</v>
      </c>
      <c r="AFH308">
        <v>2.1279179270542702E-3</v>
      </c>
      <c r="AFI308">
        <v>-5.5531583324434997E-3</v>
      </c>
      <c r="AFJ308">
        <v>-1.31687765695957E-3</v>
      </c>
      <c r="AFK308">
        <v>6.77264904281252E-4</v>
      </c>
      <c r="AFL308">
        <v>-4.6468867797351403E-5</v>
      </c>
      <c r="AFM308">
        <v>1.0824814301026199E-3</v>
      </c>
      <c r="AFN308">
        <v>-3.6914452171237901E-3</v>
      </c>
      <c r="AFO308">
        <v>-1.22579997138775E-3</v>
      </c>
      <c r="AFP308">
        <v>1.00051887090217</v>
      </c>
      <c r="AFQ308">
        <v>0.99843083607847605</v>
      </c>
      <c r="AFR308">
        <v>1.00163660184671</v>
      </c>
      <c r="AFS308">
        <v>1.0035015248769601</v>
      </c>
      <c r="AFT308">
        <v>0.99904530424364502</v>
      </c>
      <c r="AFU308">
        <v>0.99986879414295404</v>
      </c>
      <c r="AFV308">
        <v>0.99999972491605205</v>
      </c>
      <c r="AFW308">
        <v>0.99999195111952399</v>
      </c>
      <c r="AFX308">
        <v>1.0025692509495201</v>
      </c>
      <c r="AFY308">
        <v>0.99997609439018698</v>
      </c>
      <c r="AFZ308">
        <v>0.99729529106287096</v>
      </c>
      <c r="AGA308">
        <v>0.98769257870893801</v>
      </c>
      <c r="AGB308">
        <v>0.99935187731997699</v>
      </c>
      <c r="AGC308">
        <v>1.00201730166198</v>
      </c>
      <c r="AGD308">
        <v>1.0012272410682601</v>
      </c>
      <c r="AGE308">
        <v>0.99871647799913099</v>
      </c>
      <c r="AGF308">
        <v>1.00002996778502</v>
      </c>
      <c r="AGG308">
        <v>1.00037634843459</v>
      </c>
      <c r="AGH308">
        <v>1.0027761839270799</v>
      </c>
      <c r="AGI308">
        <v>0.99993452894196899</v>
      </c>
      <c r="AGJ308">
        <v>1.0011148238158001</v>
      </c>
      <c r="AGK308">
        <v>1.0005520861825501</v>
      </c>
      <c r="AGL308">
        <v>0.99829801510449501</v>
      </c>
      <c r="AGM308">
        <v>1.00459106186358</v>
      </c>
      <c r="AGN308">
        <v>1.0002070269988901</v>
      </c>
      <c r="AGO308">
        <v>1.0007533494832599</v>
      </c>
      <c r="AGP308">
        <v>1.00086296020233</v>
      </c>
      <c r="AGQ308">
        <v>0.99787208207294598</v>
      </c>
      <c r="AGR308">
        <v>1.00555315833244</v>
      </c>
      <c r="AGS308">
        <v>1.0013168776569601</v>
      </c>
      <c r="AGT308">
        <v>0.99932273509571901</v>
      </c>
      <c r="AGU308">
        <v>1.0000464688677999</v>
      </c>
      <c r="AGV308">
        <v>0.99891751856989697</v>
      </c>
      <c r="AGW308">
        <v>1.0036914452171199</v>
      </c>
      <c r="AGX308">
        <v>1.0012257999713901</v>
      </c>
      <c r="AGY308">
        <v>425058</v>
      </c>
      <c r="AGZ308">
        <v>215616</v>
      </c>
      <c r="AHA308">
        <v>209442</v>
      </c>
      <c r="AHB308">
        <v>19573</v>
      </c>
      <c r="AHC308">
        <v>9701</v>
      </c>
      <c r="AHD308">
        <v>9872</v>
      </c>
      <c r="AHE308">
        <v>405214</v>
      </c>
      <c r="AHF308">
        <v>205779</v>
      </c>
      <c r="AHG308">
        <v>199435</v>
      </c>
      <c r="AHH308">
        <v>389863</v>
      </c>
      <c r="AHI308">
        <v>198239</v>
      </c>
      <c r="AHJ308">
        <v>191624</v>
      </c>
      <c r="AHK308">
        <v>335130</v>
      </c>
      <c r="AHL308">
        <v>170940</v>
      </c>
      <c r="AHM308">
        <v>164190</v>
      </c>
      <c r="AHN308">
        <v>311814</v>
      </c>
      <c r="AHO308">
        <v>159460</v>
      </c>
      <c r="AHP308">
        <v>152354</v>
      </c>
      <c r="AHQ308">
        <v>289100</v>
      </c>
      <c r="AHR308">
        <v>148342</v>
      </c>
      <c r="AHS308">
        <v>140758</v>
      </c>
      <c r="AHT308">
        <v>23199</v>
      </c>
      <c r="AHU308">
        <v>11490</v>
      </c>
      <c r="AHV308">
        <v>11709</v>
      </c>
      <c r="AHW308">
        <v>46885</v>
      </c>
      <c r="AHX308">
        <v>23349</v>
      </c>
      <c r="AHY308">
        <v>23536</v>
      </c>
      <c r="AHZ308">
        <v>54798</v>
      </c>
      <c r="AIA308">
        <v>27093</v>
      </c>
      <c r="AIB308">
        <v>27705</v>
      </c>
      <c r="AIC308">
        <v>23316</v>
      </c>
      <c r="AID308">
        <v>11480</v>
      </c>
      <c r="AIE308">
        <v>11836</v>
      </c>
      <c r="AIF308">
        <v>22714</v>
      </c>
      <c r="AIG308">
        <v>11118</v>
      </c>
      <c r="AIH308">
        <v>11596</v>
      </c>
      <c r="AII308">
        <v>51695</v>
      </c>
      <c r="AIJ308">
        <v>26055</v>
      </c>
      <c r="AIK308">
        <v>25640</v>
      </c>
      <c r="AIL308">
        <v>114973</v>
      </c>
      <c r="AIM308">
        <v>42464</v>
      </c>
      <c r="AIN308">
        <v>23328</v>
      </c>
      <c r="AIO308">
        <v>19136</v>
      </c>
      <c r="AIP308">
        <v>97.14</v>
      </c>
      <c r="AIQ308">
        <v>112973</v>
      </c>
      <c r="AIR308">
        <v>283982</v>
      </c>
      <c r="AIS308">
        <v>27832</v>
      </c>
      <c r="AIT308">
        <v>34924</v>
      </c>
      <c r="AIU308">
        <v>17241</v>
      </c>
      <c r="AIV308">
        <v>17683</v>
      </c>
      <c r="AIW308">
        <v>38671</v>
      </c>
      <c r="AIX308">
        <v>19365</v>
      </c>
      <c r="AIY308">
        <v>19306</v>
      </c>
      <c r="AIZ308">
        <v>39378</v>
      </c>
      <c r="AJA308">
        <v>19414</v>
      </c>
      <c r="AJB308">
        <v>19964</v>
      </c>
      <c r="AJC308">
        <v>37898</v>
      </c>
      <c r="AJD308">
        <v>18775</v>
      </c>
      <c r="AJE308">
        <v>19123</v>
      </c>
      <c r="AJF308">
        <v>36511</v>
      </c>
      <c r="AJG308">
        <v>18398</v>
      </c>
      <c r="AJH308">
        <v>18113</v>
      </c>
      <c r="AJI308">
        <v>33316</v>
      </c>
      <c r="AJJ308">
        <v>17012</v>
      </c>
      <c r="AJK308">
        <v>16304</v>
      </c>
      <c r="AJL308">
        <v>30624</v>
      </c>
      <c r="AJM308">
        <v>15864</v>
      </c>
      <c r="AJN308">
        <v>14760</v>
      </c>
      <c r="AJO308">
        <v>30048</v>
      </c>
      <c r="AJP308">
        <v>15285</v>
      </c>
      <c r="AJQ308">
        <v>14763</v>
      </c>
      <c r="AJR308">
        <v>29968</v>
      </c>
      <c r="AJS308">
        <v>15248</v>
      </c>
      <c r="AJT308">
        <v>14720</v>
      </c>
      <c r="AJU308">
        <v>28738</v>
      </c>
      <c r="AJV308">
        <v>14391</v>
      </c>
      <c r="AJW308">
        <v>14347</v>
      </c>
      <c r="AJX308">
        <v>24416</v>
      </c>
      <c r="AJY308">
        <v>12073</v>
      </c>
      <c r="AJZ308">
        <v>12343</v>
      </c>
      <c r="AKA308">
        <v>17831</v>
      </c>
      <c r="AKB308">
        <v>9086</v>
      </c>
      <c r="AKC308">
        <v>8745</v>
      </c>
      <c r="AKD308">
        <v>14632</v>
      </c>
      <c r="AKE308">
        <v>7664</v>
      </c>
      <c r="AKF308">
        <v>6968</v>
      </c>
      <c r="AKG308">
        <v>10296</v>
      </c>
      <c r="AKH308">
        <v>5576</v>
      </c>
      <c r="AKI308">
        <v>4720</v>
      </c>
      <c r="AKJ308">
        <v>7463</v>
      </c>
      <c r="AKK308">
        <v>4174</v>
      </c>
      <c r="AKL308">
        <v>3289</v>
      </c>
      <c r="AKM308">
        <v>4892</v>
      </c>
      <c r="AKN308">
        <v>2731</v>
      </c>
      <c r="AKO308">
        <v>2161</v>
      </c>
      <c r="AKP308">
        <v>2920</v>
      </c>
      <c r="AKQ308">
        <v>1740</v>
      </c>
      <c r="AKR308">
        <v>1180</v>
      </c>
      <c r="AKS308">
        <v>2261</v>
      </c>
      <c r="AKT308">
        <v>1443</v>
      </c>
      <c r="AKU308">
        <v>818</v>
      </c>
      <c r="AKV308">
        <v>2.04</v>
      </c>
      <c r="AKW308">
        <v>282587</v>
      </c>
      <c r="AKX308">
        <v>142071</v>
      </c>
      <c r="AKY308">
        <v>140516</v>
      </c>
      <c r="AKZ308">
        <v>123586</v>
      </c>
      <c r="ALA308">
        <v>64692</v>
      </c>
      <c r="ALB308">
        <v>58894</v>
      </c>
      <c r="ALC308">
        <v>373072</v>
      </c>
      <c r="ALD308">
        <v>190398</v>
      </c>
      <c r="ALE308">
        <v>182674</v>
      </c>
      <c r="ALF308">
        <v>12832</v>
      </c>
      <c r="ALG308">
        <v>6454</v>
      </c>
      <c r="ALH308">
        <v>6378</v>
      </c>
      <c r="ALI308">
        <v>1737</v>
      </c>
      <c r="ALJ308">
        <v>862</v>
      </c>
      <c r="ALK308">
        <v>875</v>
      </c>
      <c r="ALL308">
        <v>11</v>
      </c>
      <c r="ALM308">
        <v>8</v>
      </c>
      <c r="ALN308">
        <v>3</v>
      </c>
      <c r="ALO308">
        <v>1711</v>
      </c>
      <c r="ALP308">
        <v>850</v>
      </c>
      <c r="ALQ308">
        <v>861</v>
      </c>
      <c r="ALR308">
        <v>1736</v>
      </c>
      <c r="ALS308">
        <v>11</v>
      </c>
      <c r="ALT308">
        <v>1710</v>
      </c>
      <c r="ALU308">
        <v>5068</v>
      </c>
      <c r="ALV308">
        <v>4869</v>
      </c>
      <c r="ALW308">
        <v>2400</v>
      </c>
      <c r="ALX308">
        <v>2469</v>
      </c>
      <c r="ALY308">
        <v>19082</v>
      </c>
      <c r="ALZ308">
        <v>8616</v>
      </c>
      <c r="AMA308">
        <v>8798</v>
      </c>
      <c r="AMB308">
        <v>3002</v>
      </c>
      <c r="AMC308">
        <v>3342</v>
      </c>
      <c r="AMD308">
        <v>3990</v>
      </c>
      <c r="AME308">
        <v>3244</v>
      </c>
      <c r="AMF308">
        <v>45453</v>
      </c>
      <c r="AMG308">
        <v>12500</v>
      </c>
      <c r="AMH308">
        <v>30457</v>
      </c>
      <c r="AMI308">
        <v>3030</v>
      </c>
      <c r="AMJ308">
        <v>8045</v>
      </c>
      <c r="AMK308">
        <v>2085</v>
      </c>
      <c r="AML308">
        <v>8082</v>
      </c>
      <c r="AMM308">
        <v>5480</v>
      </c>
      <c r="AMN308">
        <v>357164</v>
      </c>
      <c r="AMO308">
        <v>12192</v>
      </c>
      <c r="AMP308">
        <v>5930</v>
      </c>
      <c r="AMQ308">
        <v>6262</v>
      </c>
      <c r="AMR308">
        <v>2484</v>
      </c>
      <c r="AMS308">
        <v>1176</v>
      </c>
      <c r="AMT308">
        <v>1308</v>
      </c>
      <c r="AMU308">
        <v>2371</v>
      </c>
      <c r="AMV308">
        <v>1061</v>
      </c>
      <c r="AMW308">
        <v>1310</v>
      </c>
      <c r="AMX308">
        <v>16773</v>
      </c>
      <c r="AMY308">
        <v>8384</v>
      </c>
      <c r="AMZ308">
        <v>8389</v>
      </c>
      <c r="ANA308">
        <v>16460</v>
      </c>
      <c r="ANB308">
        <v>8266</v>
      </c>
      <c r="ANC308">
        <v>8194</v>
      </c>
      <c r="AND308">
        <v>1582</v>
      </c>
      <c r="ANE308">
        <v>651</v>
      </c>
      <c r="ANF308">
        <v>931</v>
      </c>
      <c r="ANG308">
        <v>6417</v>
      </c>
      <c r="ANH308">
        <v>3656</v>
      </c>
      <c r="ANI308">
        <v>2761</v>
      </c>
      <c r="ANJ308">
        <v>8925</v>
      </c>
      <c r="ANK308">
        <v>5002</v>
      </c>
      <c r="ANL308">
        <v>3923</v>
      </c>
      <c r="ANM308">
        <v>18076</v>
      </c>
      <c r="ANN308">
        <v>9559</v>
      </c>
      <c r="ANO308">
        <v>8517</v>
      </c>
      <c r="ANP308">
        <v>41532</v>
      </c>
      <c r="ANQ308">
        <v>21943</v>
      </c>
      <c r="ANR308">
        <v>19589</v>
      </c>
      <c r="ANS308">
        <v>10956</v>
      </c>
      <c r="ANT308">
        <v>5030</v>
      </c>
      <c r="ANU308">
        <v>5926</v>
      </c>
      <c r="ANV308">
        <v>86572</v>
      </c>
      <c r="ANW308">
        <v>45678</v>
      </c>
      <c r="ANX308">
        <v>40894</v>
      </c>
      <c r="ANY308">
        <v>132035</v>
      </c>
      <c r="ANZ308">
        <v>64831</v>
      </c>
      <c r="AOA308">
        <v>67204</v>
      </c>
      <c r="AOB308">
        <v>9.98</v>
      </c>
      <c r="AOC308">
        <v>9.86</v>
      </c>
      <c r="AOD308">
        <v>10.11</v>
      </c>
      <c r="AOE308">
        <v>208620</v>
      </c>
      <c r="AOF308">
        <v>83397</v>
      </c>
      <c r="AOG308">
        <v>125223</v>
      </c>
      <c r="AOH308">
        <v>125838</v>
      </c>
      <c r="AOI308">
        <v>87235</v>
      </c>
      <c r="AOJ308">
        <v>38603</v>
      </c>
      <c r="AOK308">
        <v>205215</v>
      </c>
      <c r="AOL308">
        <v>82426</v>
      </c>
      <c r="AOM308">
        <v>122789</v>
      </c>
      <c r="AON308">
        <v>3405</v>
      </c>
      <c r="AOO308">
        <v>971</v>
      </c>
      <c r="AOP308">
        <v>2434</v>
      </c>
      <c r="AOQ308">
        <v>111510</v>
      </c>
      <c r="AOR308">
        <v>312881</v>
      </c>
      <c r="AOS308">
        <v>234858</v>
      </c>
      <c r="AOT308">
        <v>18757</v>
      </c>
      <c r="AOU308">
        <v>404</v>
      </c>
      <c r="AOV308">
        <v>635</v>
      </c>
      <c r="AOW308">
        <v>50327</v>
      </c>
      <c r="AOX308">
        <v>1060</v>
      </c>
      <c r="AOY308">
        <v>7497</v>
      </c>
      <c r="AOZ308">
        <v>3197</v>
      </c>
      <c r="APA308">
        <v>111533</v>
      </c>
      <c r="APB308">
        <v>181582</v>
      </c>
      <c r="APC308">
        <v>41814</v>
      </c>
      <c r="APD308">
        <v>293922</v>
      </c>
      <c r="APE308">
        <v>72396</v>
      </c>
      <c r="APF308">
        <v>359</v>
      </c>
      <c r="APG308">
        <v>57544</v>
      </c>
      <c r="APH308">
        <v>120296</v>
      </c>
      <c r="API308">
        <v>38422</v>
      </c>
      <c r="APJ308">
        <v>81874</v>
      </c>
      <c r="APK308">
        <v>423829</v>
      </c>
      <c r="APL308">
        <v>127064</v>
      </c>
      <c r="APM308">
        <v>296765</v>
      </c>
      <c r="APN308">
        <v>143080</v>
      </c>
      <c r="APO308">
        <v>120335</v>
      </c>
      <c r="APP308">
        <v>132635</v>
      </c>
      <c r="APQ308">
        <v>109890</v>
      </c>
      <c r="APR308">
        <v>120110</v>
      </c>
      <c r="APS308">
        <v>120296</v>
      </c>
      <c r="APT308">
        <v>19040</v>
      </c>
      <c r="APU308">
        <v>3705</v>
      </c>
      <c r="APV308">
        <v>423829</v>
      </c>
      <c r="APW308">
        <v>3.52</v>
      </c>
      <c r="APX308">
        <v>0.97</v>
      </c>
      <c r="APY308">
        <v>118518</v>
      </c>
      <c r="APZ308">
        <v>1501</v>
      </c>
      <c r="AQA308">
        <v>35279</v>
      </c>
      <c r="AQB308">
        <v>84759</v>
      </c>
      <c r="AQC308">
        <v>3311</v>
      </c>
      <c r="AQD308">
        <v>16486</v>
      </c>
      <c r="AQE308">
        <v>100230</v>
      </c>
      <c r="AQF308">
        <v>119687</v>
      </c>
      <c r="AQG308">
        <v>355</v>
      </c>
      <c r="AQH308">
        <v>119394</v>
      </c>
      <c r="AQI308">
        <v>118840</v>
      </c>
      <c r="AQJ308">
        <v>647</v>
      </c>
      <c r="AQK308">
        <v>27656</v>
      </c>
      <c r="AQL308">
        <v>5307</v>
      </c>
      <c r="AQM308">
        <v>119126</v>
      </c>
      <c r="AQN308">
        <v>672</v>
      </c>
      <c r="AQO308">
        <v>119404</v>
      </c>
      <c r="AQP308">
        <v>635</v>
      </c>
      <c r="AQQ308">
        <v>118813</v>
      </c>
      <c r="AQR308">
        <v>54</v>
      </c>
      <c r="AQS308">
        <v>118936</v>
      </c>
      <c r="AQT308">
        <v>32469</v>
      </c>
      <c r="AQU308">
        <v>302</v>
      </c>
      <c r="AQV308">
        <v>116060</v>
      </c>
      <c r="AQW308">
        <v>101964</v>
      </c>
      <c r="AQX308">
        <v>74636</v>
      </c>
      <c r="AQY308">
        <v>86819</v>
      </c>
      <c r="AQZ308">
        <v>4289</v>
      </c>
      <c r="ARA308">
        <v>14804</v>
      </c>
      <c r="ARB308">
        <v>84189</v>
      </c>
      <c r="ARC308">
        <v>114983</v>
      </c>
      <c r="ARD308">
        <v>47667</v>
      </c>
      <c r="ARE308">
        <v>54043</v>
      </c>
      <c r="ARF308">
        <v>110558</v>
      </c>
      <c r="ARG308">
        <v>70540</v>
      </c>
      <c r="ARH308">
        <v>41745</v>
      </c>
      <c r="ARI308">
        <v>25965</v>
      </c>
      <c r="ARJ308">
        <v>18172</v>
      </c>
      <c r="ARK308">
        <v>2496</v>
      </c>
      <c r="ARL308">
        <v>5022</v>
      </c>
      <c r="ARM308">
        <v>43555</v>
      </c>
      <c r="ARN308">
        <v>683</v>
      </c>
    </row>
    <row r="309" spans="1:1158" x14ac:dyDescent="0.3">
      <c r="A309" t="s">
        <v>1052</v>
      </c>
      <c r="B309" t="s">
        <v>1053</v>
      </c>
      <c r="C309" t="s">
        <v>1054</v>
      </c>
      <c r="D309" t="s">
        <v>318</v>
      </c>
      <c r="E309" t="s">
        <v>1054</v>
      </c>
      <c r="F309" t="s">
        <v>1043</v>
      </c>
      <c r="G309" t="s">
        <v>1044</v>
      </c>
      <c r="H309">
        <v>6719</v>
      </c>
      <c r="I309">
        <v>96</v>
      </c>
      <c r="J309">
        <v>933</v>
      </c>
      <c r="K309">
        <v>0</v>
      </c>
      <c r="L309">
        <v>4762</v>
      </c>
      <c r="M309">
        <v>942711</v>
      </c>
      <c r="N309">
        <v>201098</v>
      </c>
      <c r="O309">
        <v>2734519</v>
      </c>
      <c r="P309">
        <v>8943780</v>
      </c>
      <c r="Q309">
        <v>2999077</v>
      </c>
      <c r="R309">
        <v>70968</v>
      </c>
      <c r="S309">
        <v>29350</v>
      </c>
      <c r="T309">
        <v>308375</v>
      </c>
      <c r="U309">
        <v>106264</v>
      </c>
      <c r="V309">
        <v>416573</v>
      </c>
      <c r="W309">
        <v>2394625</v>
      </c>
      <c r="X309">
        <v>1091538</v>
      </c>
      <c r="Y309">
        <v>8751754</v>
      </c>
      <c r="Z309">
        <v>4800696</v>
      </c>
      <c r="AA309">
        <v>4077285</v>
      </c>
      <c r="AB309">
        <v>18519</v>
      </c>
      <c r="AC309">
        <v>4361</v>
      </c>
      <c r="AD309">
        <v>54012</v>
      </c>
      <c r="AE309">
        <v>3542</v>
      </c>
      <c r="AF309">
        <v>25681</v>
      </c>
      <c r="AG309">
        <v>327358</v>
      </c>
      <c r="AH309">
        <v>107839</v>
      </c>
      <c r="AI309">
        <v>2538297</v>
      </c>
      <c r="AJ309">
        <v>512019</v>
      </c>
      <c r="AK309">
        <v>707014</v>
      </c>
      <c r="AL309">
        <v>1728836</v>
      </c>
      <c r="AM309">
        <v>396439</v>
      </c>
      <c r="AN309">
        <v>4857264</v>
      </c>
      <c r="AO309">
        <v>4294689</v>
      </c>
      <c r="AP309">
        <v>2506588</v>
      </c>
      <c r="AQ309">
        <v>1.0179471207108299</v>
      </c>
      <c r="AR309">
        <v>1.2904127429763499</v>
      </c>
      <c r="AS309">
        <v>0.672168717369937</v>
      </c>
      <c r="AT309">
        <v>0</v>
      </c>
      <c r="AU309">
        <v>1.0788899501493401</v>
      </c>
      <c r="AV309">
        <v>0.78454067205306999</v>
      </c>
      <c r="AW309">
        <v>0.83482147934296702</v>
      </c>
      <c r="AX309">
        <v>0.50798106091381701</v>
      </c>
      <c r="AY309">
        <v>23.2274164280986</v>
      </c>
      <c r="AZ309">
        <v>0.348303661070403</v>
      </c>
      <c r="BA309">
        <v>1.0308804952674</v>
      </c>
      <c r="BB309">
        <v>1.9476184726110599</v>
      </c>
      <c r="BC309">
        <v>0.74664549740856401</v>
      </c>
      <c r="BD309">
        <v>1.65813645936711</v>
      </c>
      <c r="BE309">
        <v>1.1242994149497201</v>
      </c>
      <c r="BF309">
        <v>0.81156682873628705</v>
      </c>
      <c r="BG309">
        <v>1.43257275712188</v>
      </c>
      <c r="BH309">
        <v>0.83760545849051704</v>
      </c>
      <c r="BI309">
        <v>22.782589855162001</v>
      </c>
      <c r="BJ309">
        <v>0.60457260219611997</v>
      </c>
      <c r="BK309">
        <v>0.672597963434025</v>
      </c>
      <c r="BL309">
        <v>0.76531231809121902</v>
      </c>
      <c r="BM309">
        <v>1.64889375458106</v>
      </c>
      <c r="BN309">
        <v>3.7629795316483001</v>
      </c>
      <c r="BO309">
        <v>0.655372401844869</v>
      </c>
      <c r="BP309">
        <v>0.54985864282986396</v>
      </c>
      <c r="BQ309">
        <v>1.0008958435337001</v>
      </c>
      <c r="BR309">
        <v>1.6374490979004499</v>
      </c>
      <c r="BS309">
        <v>10.769251675549601</v>
      </c>
      <c r="BT309">
        <v>0.373737921411185</v>
      </c>
      <c r="BU309">
        <v>0.56309692044335002</v>
      </c>
      <c r="BV309">
        <v>1.2936881871777299</v>
      </c>
      <c r="BW309">
        <v>0.95640436632084802</v>
      </c>
      <c r="BX309">
        <v>26.500038696445898</v>
      </c>
      <c r="BY309">
        <v>0.48517002210279297</v>
      </c>
      <c r="BZ309">
        <v>6.8410094026971E-3</v>
      </c>
      <c r="CA309">
        <v>8.6720867208672104E-3</v>
      </c>
      <c r="CB309">
        <v>4.5172410454048101E-3</v>
      </c>
      <c r="CC309">
        <v>0</v>
      </c>
      <c r="CD309">
        <v>7.2505694483355103E-3</v>
      </c>
      <c r="CE309">
        <v>5.8639125620784001E-3</v>
      </c>
      <c r="CF309">
        <v>6.2397276956993198E-3</v>
      </c>
      <c r="CG309">
        <v>3.79681593383211E-3</v>
      </c>
      <c r="CH309">
        <v>0.17360927715949001</v>
      </c>
      <c r="CI309">
        <v>2.60333502943041E-3</v>
      </c>
      <c r="CJ309">
        <v>5.5210081954701999E-3</v>
      </c>
      <c r="CK309">
        <v>1.04307119964916E-2</v>
      </c>
      <c r="CL309">
        <v>3.9987524540702002E-3</v>
      </c>
      <c r="CM309">
        <v>8.8803552142085705E-3</v>
      </c>
      <c r="CN309">
        <v>6.0213247923462301E-3</v>
      </c>
      <c r="CO309">
        <v>5.3555807372127097E-3</v>
      </c>
      <c r="CP309">
        <v>9.4536380628620492E-3</v>
      </c>
      <c r="CQ309">
        <v>5.5274112987849598E-3</v>
      </c>
      <c r="CR309">
        <v>0.150343748723829</v>
      </c>
      <c r="CS309">
        <v>3.98961276868576E-3</v>
      </c>
      <c r="CT309">
        <v>6.4043286192808401E-3</v>
      </c>
      <c r="CU309">
        <v>7.28713413941302E-3</v>
      </c>
      <c r="CV309">
        <v>1.57004005910178E-2</v>
      </c>
      <c r="CW309">
        <v>3.5830256436194398E-2</v>
      </c>
      <c r="CX309">
        <v>6.2403106426200498E-3</v>
      </c>
      <c r="CY309">
        <v>4.8814835040682496E-3</v>
      </c>
      <c r="CZ309">
        <v>8.8856592748183406E-3</v>
      </c>
      <c r="DA309">
        <v>1.45367920726231E-2</v>
      </c>
      <c r="DB309">
        <v>9.5606252790357296E-2</v>
      </c>
      <c r="DC309">
        <v>3.3179354766966099E-3</v>
      </c>
      <c r="DD309">
        <v>5.7064592912302002E-3</v>
      </c>
      <c r="DE309">
        <v>1.3110316728179999E-2</v>
      </c>
      <c r="DF309">
        <v>9.6922614637417505E-3</v>
      </c>
      <c r="DG309">
        <v>0.26855304397372698</v>
      </c>
      <c r="DH309">
        <v>4.9167432460383697E-3</v>
      </c>
      <c r="DI309">
        <v>1.20611787229551E-4</v>
      </c>
      <c r="DJ309">
        <v>1.9516891053996601E-3</v>
      </c>
      <c r="DK309">
        <v>-2.20315657006274E-3</v>
      </c>
      <c r="DL309">
        <v>-6.7203976154675497E-3</v>
      </c>
      <c r="DM309">
        <v>5.3017183286795501E-4</v>
      </c>
      <c r="DN309">
        <v>-1.61041320707909E-3</v>
      </c>
      <c r="DO309">
        <v>-1.23459807345817E-3</v>
      </c>
      <c r="DP309">
        <v>-3.6775098353253898E-3</v>
      </c>
      <c r="DQ309">
        <v>0.16613495139033199</v>
      </c>
      <c r="DR309">
        <v>-4.8709907397270899E-3</v>
      </c>
      <c r="DS309">
        <v>1.6538431780809901E-4</v>
      </c>
      <c r="DT309">
        <v>5.0750881188294803E-3</v>
      </c>
      <c r="DU309">
        <v>-1.3568714235919E-3</v>
      </c>
      <c r="DV309">
        <v>3.5247313365464701E-3</v>
      </c>
      <c r="DW309">
        <v>6.6570091468412605E-4</v>
      </c>
      <c r="DX309">
        <v>-1.2434823929943599E-3</v>
      </c>
      <c r="DY309">
        <v>2.8545749326549801E-3</v>
      </c>
      <c r="DZ309">
        <v>-1.07165183142211E-3</v>
      </c>
      <c r="EA309">
        <v>0.143744685593622</v>
      </c>
      <c r="EB309">
        <v>-2.60945036152131E-3</v>
      </c>
      <c r="EC309">
        <v>-3.11744957133814E-3</v>
      </c>
      <c r="ED309">
        <v>-2.2346440512059501E-3</v>
      </c>
      <c r="EE309">
        <v>6.1786224003988503E-3</v>
      </c>
      <c r="EF309">
        <v>2.6308478245575501E-2</v>
      </c>
      <c r="EG309">
        <v>-3.2814675479989198E-3</v>
      </c>
      <c r="EH309">
        <v>-3.9962227350217603E-3</v>
      </c>
      <c r="EI309">
        <v>7.9530357283332693E-6</v>
      </c>
      <c r="EJ309">
        <v>5.65908583353313E-3</v>
      </c>
      <c r="EK309">
        <v>8.6728546551267299E-2</v>
      </c>
      <c r="EL309">
        <v>-5.5597707623933996E-3</v>
      </c>
      <c r="EM309">
        <v>-4.4276030416578304E-3</v>
      </c>
      <c r="EN309">
        <v>2.97625439529197E-3</v>
      </c>
      <c r="EO309">
        <v>-4.4180086914627498E-4</v>
      </c>
      <c r="EP309">
        <v>0.25841898164083899</v>
      </c>
      <c r="EQ309">
        <v>-5.2173190868496601E-3</v>
      </c>
      <c r="ER309">
        <v>0.99987938821277</v>
      </c>
      <c r="ES309">
        <v>0.9980483108946</v>
      </c>
      <c r="ET309">
        <v>1.00220315657006</v>
      </c>
      <c r="EU309">
        <v>1.0067203976154699</v>
      </c>
      <c r="EV309">
        <v>0.99946982816713204</v>
      </c>
      <c r="EW309">
        <v>1.00161041320708</v>
      </c>
      <c r="EX309">
        <v>1.00123459807346</v>
      </c>
      <c r="EY309">
        <v>1.0036775098353301</v>
      </c>
      <c r="EZ309">
        <v>0.83386504860966804</v>
      </c>
      <c r="FA309">
        <v>1.00487099073973</v>
      </c>
      <c r="FB309">
        <v>0.99983461568219201</v>
      </c>
      <c r="FC309">
        <v>0.99492491188117005</v>
      </c>
      <c r="FD309">
        <v>1.0013568714235901</v>
      </c>
      <c r="FE309">
        <v>0.99647526866345304</v>
      </c>
      <c r="FF309">
        <v>0.99933429908531601</v>
      </c>
      <c r="FG309">
        <v>1.0012434823929901</v>
      </c>
      <c r="FH309">
        <v>0.99714542506734505</v>
      </c>
      <c r="FI309">
        <v>1.00107165183142</v>
      </c>
      <c r="FJ309">
        <v>0.85625531440637803</v>
      </c>
      <c r="FK309">
        <v>1.0026094503615199</v>
      </c>
      <c r="FL309">
        <v>1.00311744957134</v>
      </c>
      <c r="FM309">
        <v>1.00223464405121</v>
      </c>
      <c r="FN309">
        <v>0.99382137759960099</v>
      </c>
      <c r="FO309">
        <v>0.97369152175442497</v>
      </c>
      <c r="FP309">
        <v>1.003281467548</v>
      </c>
      <c r="FQ309">
        <v>1.0039962227350201</v>
      </c>
      <c r="FR309">
        <v>0.99999204696427202</v>
      </c>
      <c r="FS309">
        <v>0.99434091416646697</v>
      </c>
      <c r="FT309">
        <v>0.91327145344873295</v>
      </c>
      <c r="FU309">
        <v>1.00555977076239</v>
      </c>
      <c r="FV309">
        <v>1.0044276030416599</v>
      </c>
      <c r="FW309">
        <v>0.99702374560470797</v>
      </c>
      <c r="FX309">
        <v>1.00044180086915</v>
      </c>
      <c r="FY309">
        <v>0.74158101835916101</v>
      </c>
      <c r="FZ309">
        <v>1.0052173190868501</v>
      </c>
      <c r="GA309">
        <v>6614</v>
      </c>
      <c r="GB309">
        <v>100</v>
      </c>
      <c r="GC309">
        <v>991</v>
      </c>
      <c r="GD309">
        <v>0</v>
      </c>
      <c r="GE309">
        <v>4874</v>
      </c>
      <c r="GF309">
        <v>1867120</v>
      </c>
      <c r="GG309">
        <v>413063</v>
      </c>
      <c r="GH309">
        <v>5293205</v>
      </c>
      <c r="GI309">
        <v>13341954</v>
      </c>
      <c r="GJ309">
        <v>4979859</v>
      </c>
      <c r="GK309">
        <v>129443</v>
      </c>
      <c r="GL309">
        <v>28072</v>
      </c>
      <c r="GM309">
        <v>386718</v>
      </c>
      <c r="GN309">
        <v>-2278</v>
      </c>
      <c r="GO309">
        <v>690708</v>
      </c>
      <c r="GP309">
        <v>4822091</v>
      </c>
      <c r="GQ309">
        <v>1423336</v>
      </c>
      <c r="GR309">
        <v>23998751</v>
      </c>
      <c r="GS309">
        <v>20403069</v>
      </c>
      <c r="GT309">
        <v>6828468</v>
      </c>
      <c r="GU309">
        <v>25176</v>
      </c>
      <c r="GV309">
        <v>4527</v>
      </c>
      <c r="GW309">
        <v>78489</v>
      </c>
      <c r="GX309">
        <v>2767</v>
      </c>
      <c r="GY309">
        <v>30503</v>
      </c>
      <c r="GZ309">
        <v>864426</v>
      </c>
      <c r="HA309">
        <v>205781</v>
      </c>
      <c r="HB309">
        <v>6493272</v>
      </c>
      <c r="HC309">
        <v>477102</v>
      </c>
      <c r="HD309">
        <v>1304168</v>
      </c>
      <c r="HE309">
        <v>3434733</v>
      </c>
      <c r="HF309">
        <v>542503</v>
      </c>
      <c r="HG309">
        <v>11117614</v>
      </c>
      <c r="HH309">
        <v>19892450</v>
      </c>
      <c r="HI309">
        <v>3243836</v>
      </c>
      <c r="HJ309">
        <v>0.97381561739217704</v>
      </c>
      <c r="HK309">
        <v>1.60651793926325</v>
      </c>
      <c r="HL309">
        <v>0.80599345576769599</v>
      </c>
      <c r="HM309">
        <v>0</v>
      </c>
      <c r="HN309">
        <v>1.0897165034094101</v>
      </c>
      <c r="HO309">
        <v>0.80171377792495102</v>
      </c>
      <c r="HP309">
        <v>1.45187237440214</v>
      </c>
      <c r="HQ309">
        <v>0.557956677057725</v>
      </c>
      <c r="HR309">
        <v>30.980138025433</v>
      </c>
      <c r="HS309">
        <v>0.37262239330286101</v>
      </c>
      <c r="HT309">
        <v>1.42422998008442</v>
      </c>
      <c r="HU309">
        <v>1.77325962380753</v>
      </c>
      <c r="HV309">
        <v>1.19655886883746</v>
      </c>
      <c r="HW309">
        <v>-0.360252087193356</v>
      </c>
      <c r="HX309">
        <v>0.86725422831670795</v>
      </c>
      <c r="HY309">
        <v>0.610804930190192</v>
      </c>
      <c r="HZ309">
        <v>0.78238425738755502</v>
      </c>
      <c r="IA309">
        <v>0.90399193705853698</v>
      </c>
      <c r="IB309">
        <v>34.739008692637803</v>
      </c>
      <c r="IC309">
        <v>0.33104538790937499</v>
      </c>
      <c r="ID309">
        <v>0.60873262648784199</v>
      </c>
      <c r="IE309">
        <v>0.69183895989935895</v>
      </c>
      <c r="IF309">
        <v>2.1058181926159198</v>
      </c>
      <c r="IG309">
        <v>2.3664116698290698</v>
      </c>
      <c r="IH309">
        <v>0.55340483498135595</v>
      </c>
      <c r="II309">
        <v>0.59168836758744003</v>
      </c>
      <c r="IJ309">
        <v>0.84331095879664097</v>
      </c>
      <c r="IK309">
        <v>1.98127725837282</v>
      </c>
      <c r="IL309">
        <v>5.3630149027537897</v>
      </c>
      <c r="IM309">
        <v>0.305175072368913</v>
      </c>
      <c r="IN309">
        <v>0.45604062771722798</v>
      </c>
      <c r="IO309">
        <v>0.635012265184696</v>
      </c>
      <c r="IP309">
        <v>0.894684518159239</v>
      </c>
      <c r="IQ309">
        <v>32.293966120509097</v>
      </c>
      <c r="IR309">
        <v>0.19305211464127001</v>
      </c>
      <c r="IS309">
        <v>6.2471958931345998E-3</v>
      </c>
      <c r="IT309">
        <v>1.03060908997217E-2</v>
      </c>
      <c r="IU309">
        <v>5.1705876521566697E-3</v>
      </c>
      <c r="IV309">
        <v>0</v>
      </c>
      <c r="IW309">
        <v>6.9907201560505403E-3</v>
      </c>
      <c r="IX309">
        <v>7.2258085609035504E-3</v>
      </c>
      <c r="IY309">
        <v>1.3085657401882E-2</v>
      </c>
      <c r="IZ309">
        <v>5.0288372792246299E-3</v>
      </c>
      <c r="JA309">
        <v>0.27922252645021001</v>
      </c>
      <c r="JB309">
        <v>3.3584280994659798E-3</v>
      </c>
      <c r="JC309">
        <v>7.62081394812126E-3</v>
      </c>
      <c r="JD309">
        <v>9.4884125904664308E-3</v>
      </c>
      <c r="JE309">
        <v>6.4025843051304203E-3</v>
      </c>
      <c r="JF309">
        <v>0</v>
      </c>
      <c r="JG309">
        <v>4.6405308216664401E-3</v>
      </c>
      <c r="JH309">
        <v>6.85468959472241E-3</v>
      </c>
      <c r="JI309">
        <v>8.7802192862444003E-3</v>
      </c>
      <c r="JJ309">
        <v>1.01449477867486E-2</v>
      </c>
      <c r="JK309">
        <v>0.38985461584641801</v>
      </c>
      <c r="JL309">
        <v>3.7151196130271102E-3</v>
      </c>
      <c r="JM309">
        <v>6.6828730408080997E-3</v>
      </c>
      <c r="JN309">
        <v>7.5952425293315303E-3</v>
      </c>
      <c r="JO309">
        <v>2.3118385668715699E-2</v>
      </c>
      <c r="JP309">
        <v>2.5979269162879799E-2</v>
      </c>
      <c r="JQ309">
        <v>6.0754657979937001E-3</v>
      </c>
      <c r="JR309">
        <v>7.5613720853368403E-3</v>
      </c>
      <c r="JS309">
        <v>1.0776936462522599E-2</v>
      </c>
      <c r="JT309">
        <v>2.5319366368241201E-2</v>
      </c>
      <c r="JU309">
        <v>6.8535657282353502E-2</v>
      </c>
      <c r="JV309">
        <v>3.89992840785389E-3</v>
      </c>
      <c r="JW309">
        <v>7.1027259260709602E-3</v>
      </c>
      <c r="JX309">
        <v>9.8901672464521105E-3</v>
      </c>
      <c r="JY309">
        <v>1.39345017451476E-2</v>
      </c>
      <c r="JZ309">
        <v>0.50297095582901397</v>
      </c>
      <c r="KA309">
        <v>3.00674145329787E-3</v>
      </c>
      <c r="KB309">
        <v>-1.6797735071236099E-4</v>
      </c>
      <c r="KC309">
        <v>3.8909176558747701E-3</v>
      </c>
      <c r="KD309">
        <v>-1.24458559169029E-3</v>
      </c>
      <c r="KE309">
        <v>-6.4151732438469597E-3</v>
      </c>
      <c r="KF309">
        <v>5.7554691220358201E-4</v>
      </c>
      <c r="KG309">
        <v>-1.7871443904675401E-3</v>
      </c>
      <c r="KH309">
        <v>4.0727044505108698E-3</v>
      </c>
      <c r="KI309">
        <v>-3.9841156721464703E-3</v>
      </c>
      <c r="KJ309">
        <v>0.27020957349883901</v>
      </c>
      <c r="KK309">
        <v>-5.65452485190511E-3</v>
      </c>
      <c r="KL309">
        <v>2.2699829343902E-3</v>
      </c>
      <c r="KM309">
        <v>4.1375815767353699E-3</v>
      </c>
      <c r="KN309">
        <v>1.05175329139936E-3</v>
      </c>
      <c r="KO309">
        <v>-7.2784790546466197E-3</v>
      </c>
      <c r="KP309">
        <v>-7.1030019206462102E-4</v>
      </c>
      <c r="KQ309">
        <v>-4.3676978745273796E-3</v>
      </c>
      <c r="KR309">
        <v>-2.4421681830053901E-3</v>
      </c>
      <c r="KS309">
        <v>-1.0774396825012299E-3</v>
      </c>
      <c r="KT309">
        <v>0.37863222837716798</v>
      </c>
      <c r="KU309">
        <v>-7.5072678562226802E-3</v>
      </c>
      <c r="KV309">
        <v>-4.2954658061923699E-3</v>
      </c>
      <c r="KW309">
        <v>-3.3830963176689401E-3</v>
      </c>
      <c r="KX309">
        <v>1.2140046821715199E-2</v>
      </c>
      <c r="KY309">
        <v>1.5000930315879299E-2</v>
      </c>
      <c r="KZ309">
        <v>-4.9028730490067703E-3</v>
      </c>
      <c r="LA309">
        <v>-5.2179430060983797E-3</v>
      </c>
      <c r="LB309">
        <v>-2.0023786289125999E-3</v>
      </c>
      <c r="LC309">
        <v>1.2540051276806E-2</v>
      </c>
      <c r="LD309">
        <v>5.5756342190918302E-2</v>
      </c>
      <c r="LE309">
        <v>-8.8793866835813404E-3</v>
      </c>
      <c r="LF309">
        <v>-8.47203977325851E-3</v>
      </c>
      <c r="LG309">
        <v>-5.6845984528773597E-3</v>
      </c>
      <c r="LH309">
        <v>-1.64026395418184E-3</v>
      </c>
      <c r="LI309">
        <v>0.48739619012968399</v>
      </c>
      <c r="LJ309">
        <v>-1.25680242460316E-2</v>
      </c>
      <c r="LK309">
        <v>1.0001679773507099</v>
      </c>
      <c r="LL309">
        <v>0.99610908234412499</v>
      </c>
      <c r="LM309">
        <v>1.0012445855916901</v>
      </c>
      <c r="LN309">
        <v>1.00641517324385</v>
      </c>
      <c r="LO309">
        <v>0.99942445308779604</v>
      </c>
      <c r="LP309">
        <v>1.00178714439047</v>
      </c>
      <c r="LQ309">
        <v>0.995927295549489</v>
      </c>
      <c r="LR309">
        <v>1.0039841156721501</v>
      </c>
      <c r="LS309">
        <v>0.72979042650116099</v>
      </c>
      <c r="LT309">
        <v>1.00565452485191</v>
      </c>
      <c r="LU309">
        <v>0.99773001706561004</v>
      </c>
      <c r="LV309">
        <v>0.99586241842326495</v>
      </c>
      <c r="LW309">
        <v>0.99894824670860105</v>
      </c>
      <c r="LX309">
        <v>1.0072784790546501</v>
      </c>
      <c r="LY309">
        <v>1.0007103001920601</v>
      </c>
      <c r="LZ309">
        <v>1.00436769787453</v>
      </c>
      <c r="MA309">
        <v>1.00244216818301</v>
      </c>
      <c r="MB309">
        <v>1.0010774396825</v>
      </c>
      <c r="MC309">
        <v>0.62136777162283197</v>
      </c>
      <c r="MD309">
        <v>1.00750726785622</v>
      </c>
      <c r="ME309">
        <v>1.00429546580619</v>
      </c>
      <c r="MF309">
        <v>1.00338309631767</v>
      </c>
      <c r="MG309">
        <v>0.98785995317828501</v>
      </c>
      <c r="MH309">
        <v>0.98499906968412099</v>
      </c>
      <c r="MI309">
        <v>1.0049028730490099</v>
      </c>
      <c r="MJ309">
        <v>1.0052179430060999</v>
      </c>
      <c r="MK309">
        <v>1.0020023786289101</v>
      </c>
      <c r="ML309">
        <v>0.98745994872319398</v>
      </c>
      <c r="MM309">
        <v>0.94424365780908204</v>
      </c>
      <c r="MN309">
        <v>1.0088793866835799</v>
      </c>
      <c r="MO309">
        <v>1.0084720397732601</v>
      </c>
      <c r="MP309">
        <v>1.0056845984528799</v>
      </c>
      <c r="MQ309">
        <v>1.0016402639541799</v>
      </c>
      <c r="MR309">
        <v>0.51260380987031595</v>
      </c>
      <c r="MS309">
        <v>1.01256802424603</v>
      </c>
      <c r="MT309">
        <v>8527</v>
      </c>
      <c r="MU309">
        <v>119</v>
      </c>
      <c r="MV309">
        <v>1402</v>
      </c>
      <c r="MW309">
        <v>0</v>
      </c>
      <c r="MX309">
        <v>6950</v>
      </c>
      <c r="MY309">
        <v>2949865</v>
      </c>
      <c r="MZ309">
        <v>1388426</v>
      </c>
      <c r="NA309">
        <v>10632183</v>
      </c>
      <c r="NB309">
        <v>20388246</v>
      </c>
      <c r="NC309">
        <v>5520771</v>
      </c>
      <c r="ND309">
        <v>232347</v>
      </c>
      <c r="NE309">
        <v>268513</v>
      </c>
      <c r="NF309">
        <v>709902</v>
      </c>
      <c r="NG309">
        <v>13211144</v>
      </c>
      <c r="NH309">
        <v>263035</v>
      </c>
      <c r="NI309">
        <v>6844475</v>
      </c>
      <c r="NJ309">
        <v>4009860</v>
      </c>
      <c r="NK309">
        <v>75363214</v>
      </c>
      <c r="NL309">
        <v>46483564</v>
      </c>
      <c r="NM309">
        <v>11686829</v>
      </c>
      <c r="NN309">
        <v>31513</v>
      </c>
      <c r="NO309">
        <v>5580</v>
      </c>
      <c r="NP309">
        <v>105397</v>
      </c>
      <c r="NQ309">
        <v>4649</v>
      </c>
      <c r="NR309">
        <v>44019</v>
      </c>
      <c r="NS309">
        <v>1077705</v>
      </c>
      <c r="NT309">
        <v>322833</v>
      </c>
      <c r="NU309">
        <v>11412225</v>
      </c>
      <c r="NV309">
        <v>1924743</v>
      </c>
      <c r="NW309">
        <v>2644828</v>
      </c>
      <c r="NX309">
        <v>4186537</v>
      </c>
      <c r="NY309">
        <v>1224301</v>
      </c>
      <c r="NZ309">
        <v>32611190</v>
      </c>
      <c r="OA309">
        <v>34494097</v>
      </c>
      <c r="OB309">
        <v>6486571</v>
      </c>
      <c r="OC309">
        <v>0.986581144076355</v>
      </c>
      <c r="OD309">
        <v>1.1763627671280401</v>
      </c>
      <c r="OE309">
        <v>0.80079425609024801</v>
      </c>
      <c r="OF309">
        <v>0</v>
      </c>
      <c r="OG309">
        <v>1.07282323071671</v>
      </c>
      <c r="OH309">
        <v>0.76736689888901599</v>
      </c>
      <c r="OI309">
        <v>2.1388628469067199</v>
      </c>
      <c r="OJ309">
        <v>0.97242828533130699</v>
      </c>
      <c r="OK309">
        <v>26.312780882563001</v>
      </c>
      <c r="OL309">
        <v>0.22371474049807599</v>
      </c>
      <c r="OM309">
        <v>0.138297145113707</v>
      </c>
      <c r="ON309">
        <v>0.82857913538401795</v>
      </c>
      <c r="OO309">
        <v>0.206933693516271</v>
      </c>
      <c r="OP309">
        <v>10.8128338383012</v>
      </c>
      <c r="OQ309">
        <v>3.2762899223547901E-2</v>
      </c>
      <c r="OR309">
        <v>0.45309016462197899</v>
      </c>
      <c r="OS309">
        <v>0.65693315581374301</v>
      </c>
      <c r="OT309">
        <v>1.07551698423457</v>
      </c>
      <c r="OU309">
        <v>17.7765313801114</v>
      </c>
      <c r="OV309">
        <v>0.23146212633198901</v>
      </c>
      <c r="OW309">
        <v>0.57980224649534295</v>
      </c>
      <c r="OX309">
        <v>0.73446583221832096</v>
      </c>
      <c r="OY309">
        <v>2.31904499089387</v>
      </c>
      <c r="OZ309">
        <v>3.4066241992794901</v>
      </c>
      <c r="PA309">
        <v>0.53423575084675301</v>
      </c>
      <c r="PB309">
        <v>0.48637762220365399</v>
      </c>
      <c r="PC309">
        <v>0.49594621841467801</v>
      </c>
      <c r="PD309">
        <v>1.99139762903971</v>
      </c>
      <c r="PE309">
        <v>8.1719843194342694</v>
      </c>
      <c r="PF309">
        <v>0.30936117353536702</v>
      </c>
      <c r="PG309">
        <v>0.36739603238450902</v>
      </c>
      <c r="PH309">
        <v>0.52351318231440902</v>
      </c>
      <c r="PI309">
        <v>1.1646735233274399</v>
      </c>
      <c r="PJ309">
        <v>15.388428846556099</v>
      </c>
      <c r="PK309">
        <v>0.185187398865227</v>
      </c>
      <c r="PL309">
        <v>6.9694014913064296E-3</v>
      </c>
      <c r="PM309">
        <v>8.3100558659217894E-3</v>
      </c>
      <c r="PN309">
        <v>5.6569667037879899E-3</v>
      </c>
      <c r="PO309">
        <v>0</v>
      </c>
      <c r="PP309">
        <v>7.5786324003437096E-3</v>
      </c>
      <c r="PQ309">
        <v>6.6119254132163399E-3</v>
      </c>
      <c r="PR309">
        <v>1.8429256765337899E-2</v>
      </c>
      <c r="PS309">
        <v>8.3788124059314805E-3</v>
      </c>
      <c r="PT309">
        <v>0.226720939959353</v>
      </c>
      <c r="PU309">
        <v>1.9276113944344899E-3</v>
      </c>
      <c r="PV309">
        <v>6.1056609102605498E-3</v>
      </c>
      <c r="PW309">
        <v>3.6580821923780198E-2</v>
      </c>
      <c r="PX309">
        <v>9.1358860841221409E-3</v>
      </c>
      <c r="PY309">
        <v>0.477374257012882</v>
      </c>
      <c r="PZ309">
        <v>1.44644455915234E-3</v>
      </c>
      <c r="QA309">
        <v>7.5853721011198303E-3</v>
      </c>
      <c r="QB309">
        <v>1.0997992941576299E-2</v>
      </c>
      <c r="QC309">
        <v>1.80056800246369E-2</v>
      </c>
      <c r="QD309">
        <v>0.29760435276249902</v>
      </c>
      <c r="QE309">
        <v>3.8750043426993802E-3</v>
      </c>
      <c r="QF309">
        <v>6.9992632705147603E-3</v>
      </c>
      <c r="QG309">
        <v>8.8663328815423003E-3</v>
      </c>
      <c r="QH309">
        <v>2.799507336432E-2</v>
      </c>
      <c r="QI309">
        <v>4.1124124265798603E-2</v>
      </c>
      <c r="QJ309">
        <v>6.44919313662506E-3</v>
      </c>
      <c r="QK309">
        <v>8.5022884792979297E-3</v>
      </c>
      <c r="QL309">
        <v>8.6695555607056701E-3</v>
      </c>
      <c r="QM309">
        <v>3.4811299587290803E-2</v>
      </c>
      <c r="QN309">
        <v>0.14285313501334701</v>
      </c>
      <c r="QO309">
        <v>5.4078925954173501E-3</v>
      </c>
      <c r="QP309">
        <v>8.0577892415612303E-3</v>
      </c>
      <c r="QQ309">
        <v>1.1481775839793699E-2</v>
      </c>
      <c r="QR309">
        <v>2.55438082041595E-2</v>
      </c>
      <c r="QS309">
        <v>0.33750151192307298</v>
      </c>
      <c r="QT309">
        <v>4.0615600026056601E-3</v>
      </c>
      <c r="QU309">
        <v>-9.4793413646108006E-5</v>
      </c>
      <c r="QV309">
        <v>1.24586096096925E-3</v>
      </c>
      <c r="QW309">
        <v>-1.40722820116455E-3</v>
      </c>
      <c r="QX309">
        <v>-7.0641949049525402E-3</v>
      </c>
      <c r="QY309">
        <v>5.1443749539116805E-4</v>
      </c>
      <c r="QZ309">
        <v>-2.0044553855762498E-3</v>
      </c>
      <c r="RA309">
        <v>9.8128759665452904E-3</v>
      </c>
      <c r="RB309">
        <v>-2.3756839286111201E-4</v>
      </c>
      <c r="RC309">
        <v>0.21810455916056001</v>
      </c>
      <c r="RD309">
        <v>-6.6887694043581102E-3</v>
      </c>
      <c r="RE309">
        <v>-3.8043196285891499E-2</v>
      </c>
      <c r="RF309">
        <v>-7.5680352723719304E-3</v>
      </c>
      <c r="RG309">
        <v>-3.501297111203E-2</v>
      </c>
      <c r="RH309">
        <v>0.43322539981672997</v>
      </c>
      <c r="RI309">
        <v>-4.2702412636999698E-2</v>
      </c>
      <c r="RJ309">
        <v>-9.1560464804298896E-3</v>
      </c>
      <c r="RK309">
        <v>-5.7434256399734197E-3</v>
      </c>
      <c r="RL309">
        <v>1.2642614430871701E-3</v>
      </c>
      <c r="RM309">
        <v>0.28086293418094899</v>
      </c>
      <c r="RN309">
        <v>-1.28664142388503E-2</v>
      </c>
      <c r="RO309">
        <v>-5.0725479596457302E-3</v>
      </c>
      <c r="RP309">
        <v>-3.2054783486182002E-3</v>
      </c>
      <c r="RQ309">
        <v>1.59232621341595E-2</v>
      </c>
      <c r="RR309">
        <v>2.90523130356381E-2</v>
      </c>
      <c r="RS309">
        <v>-5.62261809353544E-3</v>
      </c>
      <c r="RT309">
        <v>-8.9785496414532297E-3</v>
      </c>
      <c r="RU309">
        <v>-8.8112825600454806E-3</v>
      </c>
      <c r="RV309">
        <v>1.73304614665396E-2</v>
      </c>
      <c r="RW309">
        <v>0.12537229689259599</v>
      </c>
      <c r="RX309">
        <v>-1.2072945525333801E-2</v>
      </c>
      <c r="RY309">
        <v>-1.3874372598249101E-2</v>
      </c>
      <c r="RZ309">
        <v>-1.04503860000166E-2</v>
      </c>
      <c r="SA309">
        <v>3.6116463643492301E-3</v>
      </c>
      <c r="SB309">
        <v>0.31556935008326298</v>
      </c>
      <c r="SC309">
        <v>-1.7870601837204601E-2</v>
      </c>
      <c r="SD309">
        <v>1.0000947934136499</v>
      </c>
      <c r="SE309">
        <v>0.99875413903903099</v>
      </c>
      <c r="SF309">
        <v>1.0014072282011599</v>
      </c>
      <c r="SG309">
        <v>1.0070641949049499</v>
      </c>
      <c r="SH309">
        <v>0.99948556250460896</v>
      </c>
      <c r="SI309">
        <v>1.00200445538558</v>
      </c>
      <c r="SJ309">
        <v>0.99018712403345499</v>
      </c>
      <c r="SK309">
        <v>1.0002375683928599</v>
      </c>
      <c r="SL309">
        <v>0.78189544083943996</v>
      </c>
      <c r="SM309">
        <v>1.00668876940436</v>
      </c>
      <c r="SN309">
        <v>1.03804319628589</v>
      </c>
      <c r="SO309">
        <v>1.0075680352723699</v>
      </c>
      <c r="SP309">
        <v>1.0350129711120299</v>
      </c>
      <c r="SQ309">
        <v>0.56677460018326997</v>
      </c>
      <c r="SR309">
        <v>1.0427024126369999</v>
      </c>
      <c r="SS309">
        <v>1.0091560464804299</v>
      </c>
      <c r="ST309">
        <v>1.00574342563997</v>
      </c>
      <c r="SU309">
        <v>0.998735738556913</v>
      </c>
      <c r="SV309">
        <v>0.71913706581905101</v>
      </c>
      <c r="SW309">
        <v>1.0128664142388499</v>
      </c>
      <c r="SX309">
        <v>1.0050725479596501</v>
      </c>
      <c r="SY309">
        <v>1.00320547834862</v>
      </c>
      <c r="SZ309">
        <v>0.98407673786584005</v>
      </c>
      <c r="TA309">
        <v>0.97094768696436196</v>
      </c>
      <c r="TB309">
        <v>1.0056226180935399</v>
      </c>
      <c r="TC309">
        <v>1.0089785496414501</v>
      </c>
      <c r="TD309">
        <v>1.0088112825600499</v>
      </c>
      <c r="TE309">
        <v>0.98266953853345995</v>
      </c>
      <c r="TF309">
        <v>0.87462770310740401</v>
      </c>
      <c r="TG309">
        <v>1.0120729455253299</v>
      </c>
      <c r="TH309">
        <v>1.01387437259825</v>
      </c>
      <c r="TI309">
        <v>1.01045038600002</v>
      </c>
      <c r="TJ309">
        <v>0.99638835363565104</v>
      </c>
      <c r="TK309">
        <v>0.68443064991673697</v>
      </c>
      <c r="TL309">
        <v>1.0178706018371999</v>
      </c>
      <c r="TM309">
        <v>9391</v>
      </c>
      <c r="TN309">
        <v>89</v>
      </c>
      <c r="TO309">
        <v>1428</v>
      </c>
      <c r="TP309">
        <v>7</v>
      </c>
      <c r="TQ309">
        <v>8098</v>
      </c>
      <c r="TR309">
        <v>4471429</v>
      </c>
      <c r="TS309">
        <v>866340</v>
      </c>
      <c r="TT309">
        <v>17620279</v>
      </c>
      <c r="TU309">
        <v>23187792</v>
      </c>
      <c r="TV309">
        <v>6283331</v>
      </c>
      <c r="TW309">
        <v>-2766312</v>
      </c>
      <c r="TX309">
        <v>1104</v>
      </c>
      <c r="TY309">
        <v>869121</v>
      </c>
      <c r="TZ309">
        <v>3095469</v>
      </c>
      <c r="UA309">
        <v>276226</v>
      </c>
      <c r="UB309">
        <v>8441315</v>
      </c>
      <c r="UC309">
        <v>1904208</v>
      </c>
      <c r="UD309">
        <v>60344000</v>
      </c>
      <c r="UE309">
        <v>33580534</v>
      </c>
      <c r="UF309">
        <v>12964590</v>
      </c>
      <c r="UG309">
        <v>33328</v>
      </c>
      <c r="UH309">
        <v>2799</v>
      </c>
      <c r="UI309">
        <v>100159</v>
      </c>
      <c r="UJ309">
        <v>2871</v>
      </c>
      <c r="UK309">
        <v>44440</v>
      </c>
      <c r="UL309">
        <v>1297189</v>
      </c>
      <c r="UM309">
        <v>138920</v>
      </c>
      <c r="UN309">
        <v>12212880</v>
      </c>
      <c r="UO309">
        <v>784056</v>
      </c>
      <c r="UP309">
        <v>2375005</v>
      </c>
      <c r="UQ309">
        <v>5206951</v>
      </c>
      <c r="UR309">
        <v>733708</v>
      </c>
      <c r="US309">
        <v>27286316</v>
      </c>
      <c r="UT309">
        <v>30664447</v>
      </c>
      <c r="UU309">
        <v>5756241</v>
      </c>
      <c r="UV309">
        <v>1.01189146485107</v>
      </c>
      <c r="UW309">
        <v>0.93794895896583197</v>
      </c>
      <c r="UX309">
        <v>0.76475069435547405</v>
      </c>
      <c r="UY309">
        <v>0.21788774178126599</v>
      </c>
      <c r="UZ309">
        <v>1.0465140905947901</v>
      </c>
      <c r="VA309">
        <v>0.77585417196875905</v>
      </c>
      <c r="VB309">
        <v>1.2632836001786101</v>
      </c>
      <c r="VC309">
        <v>1.22915698734765</v>
      </c>
      <c r="VD309">
        <v>33.747579422119998</v>
      </c>
      <c r="VE309">
        <v>0.20296437161328601</v>
      </c>
      <c r="VF309">
        <v>-19.535719692519098</v>
      </c>
      <c r="VG309">
        <v>5.3209348650553302E-2</v>
      </c>
      <c r="VH309">
        <v>1.41213176765861</v>
      </c>
      <c r="VI309">
        <v>64.776373661041703</v>
      </c>
      <c r="VJ309">
        <v>0.42496135184525302</v>
      </c>
      <c r="VK309">
        <v>0.60387041748091297</v>
      </c>
      <c r="VL309">
        <v>0.53660899367502601</v>
      </c>
      <c r="VM309">
        <v>1.05328066618199</v>
      </c>
      <c r="VN309">
        <v>50.8003388650217</v>
      </c>
      <c r="VO309">
        <v>0.31049292856043198</v>
      </c>
      <c r="VP309">
        <v>0.63651052231517502</v>
      </c>
      <c r="VQ309">
        <v>0.510031838513053</v>
      </c>
      <c r="VR309">
        <v>2.2578402283666401</v>
      </c>
      <c r="VS309">
        <v>3.8427457298146002</v>
      </c>
      <c r="VT309">
        <v>0.55108467552282603</v>
      </c>
      <c r="VU309">
        <v>0.56150120173354201</v>
      </c>
      <c r="VV309">
        <v>0.352690324810637</v>
      </c>
      <c r="VW309">
        <v>2.1283903627921799</v>
      </c>
      <c r="VX309">
        <v>2.86564576165663</v>
      </c>
      <c r="VY309">
        <v>0.29349096236224498</v>
      </c>
      <c r="VZ309">
        <v>0.42366883242273901</v>
      </c>
      <c r="WA309">
        <v>0.47824053381579301</v>
      </c>
      <c r="WB309">
        <v>1.1649938260775401</v>
      </c>
      <c r="WC309">
        <v>57.326979803496698</v>
      </c>
      <c r="WD309">
        <v>0.180635680073296</v>
      </c>
      <c r="WE309">
        <v>6.9896082514740599E-3</v>
      </c>
      <c r="WF309">
        <v>6.4788527334934797E-3</v>
      </c>
      <c r="WG309">
        <v>5.2824912050960498E-3</v>
      </c>
      <c r="WH309">
        <v>1.50505267684369E-3</v>
      </c>
      <c r="WI309">
        <v>7.2287629424582301E-3</v>
      </c>
      <c r="WJ309">
        <v>7.3022861803376396E-3</v>
      </c>
      <c r="WK309">
        <v>1.18899384816389E-2</v>
      </c>
      <c r="WL309">
        <v>1.15687411455147E-2</v>
      </c>
      <c r="WM309">
        <v>0.31762989971254202</v>
      </c>
      <c r="WN309">
        <v>1.9102867258826699E-3</v>
      </c>
      <c r="WO309">
        <v>0</v>
      </c>
      <c r="WP309">
        <v>2.80264575852313E-4</v>
      </c>
      <c r="WQ309">
        <v>7.4379882661146099E-3</v>
      </c>
      <c r="WR309">
        <v>0.34119047403851199</v>
      </c>
      <c r="WS309">
        <v>2.2383587856096899E-3</v>
      </c>
      <c r="WT309">
        <v>7.0867959230641302E-3</v>
      </c>
      <c r="WU309">
        <v>6.2974411704410302E-3</v>
      </c>
      <c r="WV309">
        <v>1.2360905444050401E-2</v>
      </c>
      <c r="WW309">
        <v>0.59617365570038205</v>
      </c>
      <c r="WX309">
        <v>3.6438281402182801E-3</v>
      </c>
      <c r="WY309">
        <v>7.2040088943398301E-3</v>
      </c>
      <c r="WZ309">
        <v>5.7725265682649204E-3</v>
      </c>
      <c r="XA309">
        <v>2.55541747023901E-2</v>
      </c>
      <c r="XB309">
        <v>4.3492092346845999E-2</v>
      </c>
      <c r="XC309">
        <v>6.2371614683771398E-3</v>
      </c>
      <c r="XD309">
        <v>8.3133398442230208E-3</v>
      </c>
      <c r="XE309">
        <v>5.2217778356805902E-3</v>
      </c>
      <c r="XF309">
        <v>3.1512011643845303E-2</v>
      </c>
      <c r="XG309">
        <v>4.2427490833962599E-2</v>
      </c>
      <c r="XH309">
        <v>4.3452981111930904E-3</v>
      </c>
      <c r="XI309">
        <v>7.0954910966147203E-3</v>
      </c>
      <c r="XJ309">
        <v>8.0094432019590499E-3</v>
      </c>
      <c r="XK309">
        <v>1.9511001725744801E-2</v>
      </c>
      <c r="XL309">
        <v>0.96009676346843698</v>
      </c>
      <c r="XM309">
        <v>3.0252375478310701E-3</v>
      </c>
      <c r="XN309">
        <v>8.2139916910344696E-5</v>
      </c>
      <c r="XO309">
        <v>-4.28615601070233E-4</v>
      </c>
      <c r="XP309">
        <v>-1.62497712946767E-3</v>
      </c>
      <c r="XQ309">
        <v>-5.4024156577200302E-3</v>
      </c>
      <c r="XR309">
        <v>3.2129460789450802E-4</v>
      </c>
      <c r="XS309">
        <v>-2.1096451389305401E-3</v>
      </c>
      <c r="XT309">
        <v>2.4780071623707401E-3</v>
      </c>
      <c r="XU309">
        <v>2.15680982624652E-3</v>
      </c>
      <c r="XV309">
        <v>0.30821796839327298</v>
      </c>
      <c r="XW309">
        <v>-7.5016445933854996E-3</v>
      </c>
      <c r="XX309">
        <v>-0.108165856478418</v>
      </c>
      <c r="XY309">
        <v>-4.98694096152271E-3</v>
      </c>
      <c r="XZ309">
        <v>2.17078272873958E-3</v>
      </c>
      <c r="YA309">
        <v>0.33592326850113702</v>
      </c>
      <c r="YB309">
        <v>-3.0288467517653301E-3</v>
      </c>
      <c r="YC309">
        <v>-4.6488276774877598E-3</v>
      </c>
      <c r="YD309">
        <v>-5.4381824301108599E-3</v>
      </c>
      <c r="YE309">
        <v>6.2528184349847603E-4</v>
      </c>
      <c r="YF309">
        <v>0.58443803209983003</v>
      </c>
      <c r="YG309">
        <v>-8.0917954603336104E-3</v>
      </c>
      <c r="YH309">
        <v>-4.1139640876884003E-3</v>
      </c>
      <c r="YI309">
        <v>-5.54544641376331E-3</v>
      </c>
      <c r="YJ309">
        <v>1.4236201720361901E-2</v>
      </c>
      <c r="YK309">
        <v>3.2174119364817802E-2</v>
      </c>
      <c r="YL309">
        <v>-5.0808115136510897E-3</v>
      </c>
      <c r="YM309">
        <v>-6.4922203550373796E-3</v>
      </c>
      <c r="YN309">
        <v>-9.5837823635798094E-3</v>
      </c>
      <c r="YO309">
        <v>1.6706451444584901E-2</v>
      </c>
      <c r="YP309">
        <v>2.76219306347022E-2</v>
      </c>
      <c r="YQ309">
        <v>-1.04602620880673E-2</v>
      </c>
      <c r="YR309">
        <v>-9.6522386243547195E-3</v>
      </c>
      <c r="YS309">
        <v>-8.7382865190104003E-3</v>
      </c>
      <c r="YT309">
        <v>2.7632720047753301E-3</v>
      </c>
      <c r="YU309">
        <v>0.94334903374746804</v>
      </c>
      <c r="YV309">
        <v>-1.3722492173138401E-2</v>
      </c>
      <c r="YW309">
        <v>0.99991786008309003</v>
      </c>
      <c r="YX309">
        <v>1.00042861560107</v>
      </c>
      <c r="YY309">
        <v>1.0016249771294701</v>
      </c>
      <c r="YZ309">
        <v>1.0054024156577199</v>
      </c>
      <c r="ZA309">
        <v>0.99967870539210502</v>
      </c>
      <c r="ZB309">
        <v>1.00210964513893</v>
      </c>
      <c r="ZC309">
        <v>0.99752199283762899</v>
      </c>
      <c r="ZD309">
        <v>0.997843190173753</v>
      </c>
      <c r="ZE309">
        <v>0.69178203160672702</v>
      </c>
      <c r="ZF309">
        <v>1.00750164459339</v>
      </c>
      <c r="ZG309">
        <v>1.10816585647842</v>
      </c>
      <c r="ZH309">
        <v>1.00498694096152</v>
      </c>
      <c r="ZI309">
        <v>0.99782921727125995</v>
      </c>
      <c r="ZJ309">
        <v>0.66407673149886304</v>
      </c>
      <c r="ZK309">
        <v>1.0030288467517701</v>
      </c>
      <c r="ZL309">
        <v>1.0046488276774901</v>
      </c>
      <c r="ZM309">
        <v>1.00543818243011</v>
      </c>
      <c r="ZN309">
        <v>0.99937471815650103</v>
      </c>
      <c r="ZO309">
        <v>0.41556196790017003</v>
      </c>
      <c r="ZP309">
        <v>1.0080917954603299</v>
      </c>
      <c r="ZQ309">
        <v>1.0041139640876899</v>
      </c>
      <c r="ZR309">
        <v>1.0055454464137601</v>
      </c>
      <c r="ZS309">
        <v>0.985763798279638</v>
      </c>
      <c r="ZT309">
        <v>0.96782588063518205</v>
      </c>
      <c r="ZU309">
        <v>1.00508081151365</v>
      </c>
      <c r="ZV309">
        <v>1.0064922203550399</v>
      </c>
      <c r="ZW309">
        <v>1.00958378236358</v>
      </c>
      <c r="ZX309">
        <v>0.98329354855541495</v>
      </c>
      <c r="ZY309">
        <v>0.97237806936529803</v>
      </c>
      <c r="ZZ309">
        <v>1.01046026208807</v>
      </c>
      <c r="AAA309">
        <v>1.0096522386243501</v>
      </c>
      <c r="AAB309">
        <v>1.00873828651901</v>
      </c>
      <c r="AAC309">
        <v>0.997236727995225</v>
      </c>
      <c r="AAD309">
        <v>5.6650966252532103E-2</v>
      </c>
      <c r="AAE309">
        <v>1.01372249217314</v>
      </c>
      <c r="AAF309">
        <v>9590</v>
      </c>
      <c r="AAG309">
        <v>108</v>
      </c>
      <c r="AAH309">
        <v>1359</v>
      </c>
      <c r="AAI309">
        <v>7</v>
      </c>
      <c r="AAJ309">
        <v>8160</v>
      </c>
      <c r="AAK309">
        <v>7488410</v>
      </c>
      <c r="AAL309">
        <v>796047</v>
      </c>
      <c r="AAM309">
        <v>18157406</v>
      </c>
      <c r="AAN309">
        <v>0</v>
      </c>
      <c r="AAO309">
        <v>10290711</v>
      </c>
      <c r="AAP309">
        <v>740492</v>
      </c>
      <c r="AAQ309">
        <v>-31486</v>
      </c>
      <c r="AAR309">
        <v>816110</v>
      </c>
      <c r="AAS309">
        <v>0</v>
      </c>
      <c r="AAT309">
        <v>847273</v>
      </c>
      <c r="AAU309">
        <v>18159815</v>
      </c>
      <c r="AAV309">
        <v>2655751</v>
      </c>
      <c r="AAW309">
        <v>75004635</v>
      </c>
      <c r="AAX309">
        <v>0</v>
      </c>
      <c r="AAY309">
        <v>20601073</v>
      </c>
      <c r="AAZ309">
        <v>32008</v>
      </c>
      <c r="ABA309">
        <v>3151</v>
      </c>
      <c r="ABB309">
        <v>142294</v>
      </c>
      <c r="ABC309">
        <v>0</v>
      </c>
      <c r="ABD309">
        <v>50657</v>
      </c>
      <c r="ABE309">
        <v>1641873</v>
      </c>
      <c r="ABF309">
        <v>237572</v>
      </c>
      <c r="ABG309">
        <v>21440343</v>
      </c>
      <c r="ABH309">
        <v>0</v>
      </c>
      <c r="ABI309">
        <v>3163156</v>
      </c>
      <c r="ABJ309">
        <v>14016008</v>
      </c>
      <c r="ABK309">
        <v>889636</v>
      </c>
      <c r="ABL309">
        <v>30959691</v>
      </c>
      <c r="ABM309">
        <v>0</v>
      </c>
      <c r="ABN309">
        <v>11025210</v>
      </c>
      <c r="ABO309">
        <v>1.06359760298845</v>
      </c>
      <c r="ABP309">
        <v>1.08301960751723</v>
      </c>
      <c r="ABQ309">
        <v>0.71514253942445205</v>
      </c>
      <c r="ABR309">
        <v>0.15325733885888099</v>
      </c>
      <c r="ABS309">
        <v>0.99978979331092799</v>
      </c>
      <c r="ABT309">
        <v>1.0414109774426199</v>
      </c>
      <c r="ABU309">
        <v>1.77405346581528</v>
      </c>
      <c r="ABV309">
        <v>1.7449032524789501</v>
      </c>
      <c r="ABW309">
        <v>0</v>
      </c>
      <c r="ABX309">
        <v>0.56795739931953204</v>
      </c>
      <c r="ABY309">
        <v>1.7006152662381799</v>
      </c>
      <c r="ABZ309">
        <v>-3.54391675830185</v>
      </c>
      <c r="ACA309">
        <v>1.29006293017433</v>
      </c>
      <c r="ACB309">
        <v>0</v>
      </c>
      <c r="ACC309">
        <v>0.73055211835818401</v>
      </c>
      <c r="ACD309">
        <v>1.11607695504805</v>
      </c>
      <c r="ACE309">
        <v>0.80147932416849499</v>
      </c>
      <c r="ACF309">
        <v>1.2905623882773201</v>
      </c>
      <c r="ACG309">
        <v>0</v>
      </c>
      <c r="ACH309">
        <v>0.53916189608449205</v>
      </c>
      <c r="ACI309">
        <v>0.54310668987356803</v>
      </c>
      <c r="ACJ309">
        <v>0.48104177552275701</v>
      </c>
      <c r="ACK309">
        <v>2.53953454036639</v>
      </c>
      <c r="ACL309">
        <v>0</v>
      </c>
      <c r="ACM309">
        <v>0.47931807161749601</v>
      </c>
      <c r="ACN309">
        <v>0.45826568355251301</v>
      </c>
      <c r="ACO309">
        <v>0.42969837550875001</v>
      </c>
      <c r="ACP309">
        <v>2.2392269107089802</v>
      </c>
      <c r="ACQ309">
        <v>0</v>
      </c>
      <c r="ACR309">
        <v>0.24940152701335599</v>
      </c>
      <c r="ACS309">
        <v>1.1156799006458</v>
      </c>
      <c r="ACT309">
        <v>0.69913722603498396</v>
      </c>
      <c r="ACU309">
        <v>1.5896803749736901</v>
      </c>
      <c r="ACV309">
        <v>0</v>
      </c>
      <c r="ACW309">
        <v>0.47266325365439199</v>
      </c>
      <c r="ACX309">
        <v>6.5374269396525301E-3</v>
      </c>
      <c r="ACY309">
        <v>6.65680473372781E-3</v>
      </c>
      <c r="ACZ309">
        <v>4.3956399391920304E-3</v>
      </c>
      <c r="ADA309">
        <v>9.4199973085722002E-4</v>
      </c>
      <c r="ADB309">
        <v>6.1452307812802399E-3</v>
      </c>
      <c r="ADC309">
        <v>4.90726863155771E-3</v>
      </c>
      <c r="ADD309">
        <v>8.3595786025611393E-3</v>
      </c>
      <c r="ADE309">
        <v>8.2222188756069705E-3</v>
      </c>
      <c r="ADF309">
        <v>0</v>
      </c>
      <c r="ADG309">
        <v>2.6762916755363399E-3</v>
      </c>
      <c r="ADH309">
        <v>7.52867668855351E-3</v>
      </c>
      <c r="ADI309">
        <v>0</v>
      </c>
      <c r="ADJ309">
        <v>5.7111487248111504E-3</v>
      </c>
      <c r="ADK309">
        <v>0</v>
      </c>
      <c r="ADL309">
        <v>3.23417695492235E-3</v>
      </c>
      <c r="ADM309">
        <v>7.9454335283277808E-3</v>
      </c>
      <c r="ADN309">
        <v>5.7057899687890899E-3</v>
      </c>
      <c r="ADO309">
        <v>9.1876080980239604E-3</v>
      </c>
      <c r="ADP309">
        <v>0</v>
      </c>
      <c r="ADQ309">
        <v>3.8383329993244598E-3</v>
      </c>
      <c r="ADR309">
        <v>6.1801503795401603E-3</v>
      </c>
      <c r="ADS309">
        <v>5.47389779393754E-3</v>
      </c>
      <c r="ADT309">
        <v>2.8898015152702902E-2</v>
      </c>
      <c r="ADU309">
        <v>0</v>
      </c>
      <c r="ADV309">
        <v>5.4542833249152699E-3</v>
      </c>
      <c r="ADW309">
        <v>7.3855700923494399E-3</v>
      </c>
      <c r="ADX309">
        <v>6.9251693608973998E-3</v>
      </c>
      <c r="ADY309">
        <v>3.6088164344998799E-2</v>
      </c>
      <c r="ADZ309">
        <v>0</v>
      </c>
      <c r="AEA309">
        <v>4.0194422689846599E-3</v>
      </c>
      <c r="AEB309">
        <v>8.7705551007306697E-3</v>
      </c>
      <c r="AEC309">
        <v>5.4960401817425401E-3</v>
      </c>
      <c r="AED309">
        <v>1.2496755846535E-2</v>
      </c>
      <c r="AEE309">
        <v>0</v>
      </c>
      <c r="AEF309">
        <v>3.7156886198872201E-3</v>
      </c>
      <c r="AEG309">
        <v>3.9090411816067203E-4</v>
      </c>
      <c r="AEH309">
        <v>5.1028191223595595E-4</v>
      </c>
      <c r="AEI309">
        <v>-1.7508828822998201E-3</v>
      </c>
      <c r="AEJ309">
        <v>-5.2045230906346404E-3</v>
      </c>
      <c r="AEK309">
        <v>-1.2920402116135099E-6</v>
      </c>
      <c r="AEL309">
        <v>1.9513409692043299E-4</v>
      </c>
      <c r="AEM309">
        <v>3.6474440679238598E-3</v>
      </c>
      <c r="AEN309">
        <v>3.5100843409696901E-3</v>
      </c>
      <c r="AEO309">
        <v>-4.7121345346372804E-3</v>
      </c>
      <c r="AEP309">
        <v>-2.0358428591009401E-3</v>
      </c>
      <c r="AEQ309">
        <v>3.1016455792731499E-3</v>
      </c>
      <c r="AER309">
        <v>-2.0116060846982701E-2</v>
      </c>
      <c r="AES309">
        <v>1.28411761553079E-3</v>
      </c>
      <c r="AET309">
        <v>-4.4270311092803596E-3</v>
      </c>
      <c r="AEU309">
        <v>-1.19285415435801E-3</v>
      </c>
      <c r="AEV309">
        <v>8.2636033862493402E-4</v>
      </c>
      <c r="AEW309">
        <v>-1.4132832209137599E-3</v>
      </c>
      <c r="AEX309">
        <v>2.0685349083211201E-3</v>
      </c>
      <c r="AEY309">
        <v>-7.1190731897028499E-3</v>
      </c>
      <c r="AEZ309">
        <v>-3.28074019037839E-3</v>
      </c>
      <c r="AFA309">
        <v>-5.1991062099503204E-3</v>
      </c>
      <c r="AFB309">
        <v>-5.9053587955529502E-3</v>
      </c>
      <c r="AFC309">
        <v>1.7518758563212399E-2</v>
      </c>
      <c r="AFD309">
        <v>-1.1379256589490501E-2</v>
      </c>
      <c r="AFE309">
        <v>-5.9249732645752203E-3</v>
      </c>
      <c r="AFF309">
        <v>-8.7307797837658796E-3</v>
      </c>
      <c r="AFG309">
        <v>-9.1911805152179206E-3</v>
      </c>
      <c r="AFH309">
        <v>1.9971814468883499E-2</v>
      </c>
      <c r="AFI309">
        <v>-1.61163498761153E-2</v>
      </c>
      <c r="AFJ309">
        <v>-1.20969076071307E-2</v>
      </c>
      <c r="AFK309">
        <v>9.0937995931783696E-4</v>
      </c>
      <c r="AFL309">
        <v>-2.3651349596702899E-3</v>
      </c>
      <c r="AFM309">
        <v>4.6355807051221597E-3</v>
      </c>
      <c r="AFN309">
        <v>-7.8611751414128309E-3</v>
      </c>
      <c r="AFO309">
        <v>-4.1454865215256103E-3</v>
      </c>
      <c r="AFP309">
        <v>0.99960909588183899</v>
      </c>
      <c r="AFQ309">
        <v>0.99948971808776399</v>
      </c>
      <c r="AFR309">
        <v>1.0017508828823001</v>
      </c>
      <c r="AFS309">
        <v>1.0052045230906299</v>
      </c>
      <c r="AFT309">
        <v>1.0000012920402099</v>
      </c>
      <c r="AFU309">
        <v>0.99980486590308004</v>
      </c>
      <c r="AFV309">
        <v>0.99635255593207595</v>
      </c>
      <c r="AFW309">
        <v>0.99648991565903</v>
      </c>
      <c r="AFX309">
        <v>1.0047121345346399</v>
      </c>
      <c r="AFY309">
        <v>1.0020358428591001</v>
      </c>
      <c r="AFZ309">
        <v>0.99689835442072705</v>
      </c>
      <c r="AGA309">
        <v>1.0201160608469799</v>
      </c>
      <c r="AGB309">
        <v>0.99871588238446896</v>
      </c>
      <c r="AGC309">
        <v>1.00442703110928</v>
      </c>
      <c r="AGD309">
        <v>1.00119285415436</v>
      </c>
      <c r="AGE309">
        <v>0.99917363966137496</v>
      </c>
      <c r="AGF309">
        <v>1.0014132832209099</v>
      </c>
      <c r="AGG309">
        <v>0.99793146509167896</v>
      </c>
      <c r="AGH309">
        <v>1.0071190731897</v>
      </c>
      <c r="AGI309">
        <v>1.00328074019038</v>
      </c>
      <c r="AGJ309">
        <v>1.0051991062099499</v>
      </c>
      <c r="AGK309">
        <v>1.00590535879555</v>
      </c>
      <c r="AGL309">
        <v>0.98248124143678806</v>
      </c>
      <c r="AGM309">
        <v>1.0113792565894899</v>
      </c>
      <c r="AGN309">
        <v>1.0059249732645801</v>
      </c>
      <c r="AGO309">
        <v>1.0087307797837699</v>
      </c>
      <c r="AGP309">
        <v>1.0091911805152201</v>
      </c>
      <c r="AGQ309">
        <v>0.98002818553111604</v>
      </c>
      <c r="AGR309">
        <v>1.0161163498761201</v>
      </c>
      <c r="AGS309">
        <v>1.01209690760713</v>
      </c>
      <c r="AGT309">
        <v>0.99909062004068205</v>
      </c>
      <c r="AGU309">
        <v>1.0023651349596701</v>
      </c>
      <c r="AGV309">
        <v>0.99536441929487796</v>
      </c>
      <c r="AGW309">
        <v>1.0078611751414099</v>
      </c>
      <c r="AGX309">
        <v>1.00414548652153</v>
      </c>
      <c r="AGY309">
        <v>704767</v>
      </c>
      <c r="AGZ309">
        <v>354406</v>
      </c>
      <c r="AHA309">
        <v>350361</v>
      </c>
      <c r="AHB309">
        <v>33629</v>
      </c>
      <c r="AHC309">
        <v>16541</v>
      </c>
      <c r="AHD309">
        <v>17088</v>
      </c>
      <c r="AHE309">
        <v>668756</v>
      </c>
      <c r="AHF309">
        <v>336677</v>
      </c>
      <c r="AHG309">
        <v>332079</v>
      </c>
      <c r="AHH309">
        <v>644207</v>
      </c>
      <c r="AHI309">
        <v>324506</v>
      </c>
      <c r="AHJ309">
        <v>319701</v>
      </c>
      <c r="AHK309">
        <v>556647</v>
      </c>
      <c r="AHL309">
        <v>281445</v>
      </c>
      <c r="AHM309">
        <v>275202</v>
      </c>
      <c r="AHN309">
        <v>519335</v>
      </c>
      <c r="AHO309">
        <v>263095</v>
      </c>
      <c r="AHP309">
        <v>256240</v>
      </c>
      <c r="AHQ309">
        <v>485131</v>
      </c>
      <c r="AHR309">
        <v>246354</v>
      </c>
      <c r="AHS309">
        <v>238777</v>
      </c>
      <c r="AHT309">
        <v>36943</v>
      </c>
      <c r="AHU309">
        <v>18344</v>
      </c>
      <c r="AHV309">
        <v>18599</v>
      </c>
      <c r="AHW309">
        <v>75166</v>
      </c>
      <c r="AHX309">
        <v>36888</v>
      </c>
      <c r="AHY309">
        <v>38278</v>
      </c>
      <c r="AHZ309">
        <v>88265</v>
      </c>
      <c r="AIA309">
        <v>43388</v>
      </c>
      <c r="AIB309">
        <v>44877</v>
      </c>
      <c r="AIC309">
        <v>37312</v>
      </c>
      <c r="AID309">
        <v>18350</v>
      </c>
      <c r="AIE309">
        <v>18962</v>
      </c>
      <c r="AIF309">
        <v>34204</v>
      </c>
      <c r="AIG309">
        <v>16741</v>
      </c>
      <c r="AIH309">
        <v>17463</v>
      </c>
      <c r="AII309">
        <v>84685</v>
      </c>
      <c r="AIJ309">
        <v>42012</v>
      </c>
      <c r="AIK309">
        <v>42673</v>
      </c>
      <c r="AIL309">
        <v>198897</v>
      </c>
      <c r="AIM309">
        <v>58098</v>
      </c>
      <c r="AIN309">
        <v>31734</v>
      </c>
      <c r="AIO309">
        <v>26364</v>
      </c>
      <c r="AIP309">
        <v>98.86</v>
      </c>
      <c r="AIQ309">
        <v>183050</v>
      </c>
      <c r="AIR309">
        <v>481897</v>
      </c>
      <c r="AIS309">
        <v>37438</v>
      </c>
      <c r="AIT309">
        <v>58178</v>
      </c>
      <c r="AIU309">
        <v>28712</v>
      </c>
      <c r="AIV309">
        <v>29466</v>
      </c>
      <c r="AIW309">
        <v>61717</v>
      </c>
      <c r="AIX309">
        <v>30369</v>
      </c>
      <c r="AIY309">
        <v>31348</v>
      </c>
      <c r="AIZ309">
        <v>63155</v>
      </c>
      <c r="AJA309">
        <v>31042</v>
      </c>
      <c r="AJB309">
        <v>32113</v>
      </c>
      <c r="AJC309">
        <v>58508</v>
      </c>
      <c r="AJD309">
        <v>28727</v>
      </c>
      <c r="AJE309">
        <v>29781</v>
      </c>
      <c r="AJF309">
        <v>60381</v>
      </c>
      <c r="AJG309">
        <v>30026</v>
      </c>
      <c r="AJH309">
        <v>30355</v>
      </c>
      <c r="AJI309">
        <v>60805</v>
      </c>
      <c r="AJJ309">
        <v>30588</v>
      </c>
      <c r="AJK309">
        <v>30217</v>
      </c>
      <c r="AJL309">
        <v>59253</v>
      </c>
      <c r="AJM309">
        <v>29925</v>
      </c>
      <c r="AJN309">
        <v>29328</v>
      </c>
      <c r="AJO309">
        <v>59550</v>
      </c>
      <c r="AJP309">
        <v>29956</v>
      </c>
      <c r="AJQ309">
        <v>29594</v>
      </c>
      <c r="AJR309">
        <v>52962</v>
      </c>
      <c r="AJS309">
        <v>26785</v>
      </c>
      <c r="AJT309">
        <v>26177</v>
      </c>
      <c r="AJU309">
        <v>45832</v>
      </c>
      <c r="AJV309">
        <v>22890</v>
      </c>
      <c r="AJW309">
        <v>22942</v>
      </c>
      <c r="AJX309">
        <v>37139</v>
      </c>
      <c r="AJY309">
        <v>18815</v>
      </c>
      <c r="AJZ309">
        <v>18324</v>
      </c>
      <c r="AKA309">
        <v>26807</v>
      </c>
      <c r="AKB309">
        <v>13649</v>
      </c>
      <c r="AKC309">
        <v>13158</v>
      </c>
      <c r="AKD309">
        <v>20660</v>
      </c>
      <c r="AKE309">
        <v>11032</v>
      </c>
      <c r="AKF309">
        <v>9628</v>
      </c>
      <c r="AKG309">
        <v>14119</v>
      </c>
      <c r="AKH309">
        <v>7586</v>
      </c>
      <c r="AKI309">
        <v>6533</v>
      </c>
      <c r="AKJ309">
        <v>9723</v>
      </c>
      <c r="AKK309">
        <v>5373</v>
      </c>
      <c r="AKL309">
        <v>4350</v>
      </c>
      <c r="AKM309">
        <v>6428</v>
      </c>
      <c r="AKN309">
        <v>3531</v>
      </c>
      <c r="AKO309">
        <v>2897</v>
      </c>
      <c r="AKP309">
        <v>4110</v>
      </c>
      <c r="AKQ309">
        <v>2363</v>
      </c>
      <c r="AKR309">
        <v>1747</v>
      </c>
      <c r="AKS309">
        <v>3058</v>
      </c>
      <c r="AKT309">
        <v>1849</v>
      </c>
      <c r="AKU309">
        <v>1209</v>
      </c>
      <c r="AKV309">
        <v>1.85</v>
      </c>
      <c r="AKW309">
        <v>453626</v>
      </c>
      <c r="AKX309">
        <v>226755</v>
      </c>
      <c r="AKY309">
        <v>226871</v>
      </c>
      <c r="AKZ309">
        <v>231864</v>
      </c>
      <c r="ALA309">
        <v>118936</v>
      </c>
      <c r="ALB309">
        <v>112928</v>
      </c>
      <c r="ALC309">
        <v>607190</v>
      </c>
      <c r="ALD309">
        <v>307281</v>
      </c>
      <c r="ALE309">
        <v>299909</v>
      </c>
      <c r="ALF309">
        <v>31775</v>
      </c>
      <c r="ALG309">
        <v>15531</v>
      </c>
      <c r="ALH309">
        <v>16244</v>
      </c>
      <c r="ALI309">
        <v>6216</v>
      </c>
      <c r="ALJ309">
        <v>2960</v>
      </c>
      <c r="ALK309">
        <v>3256</v>
      </c>
      <c r="ALL309">
        <v>34</v>
      </c>
      <c r="ALM309">
        <v>19</v>
      </c>
      <c r="ALN309">
        <v>15</v>
      </c>
      <c r="ALO309">
        <v>6147</v>
      </c>
      <c r="ALP309">
        <v>2922</v>
      </c>
      <c r="ALQ309">
        <v>3225</v>
      </c>
      <c r="ALR309">
        <v>6201</v>
      </c>
      <c r="ALS309">
        <v>32</v>
      </c>
      <c r="ALT309">
        <v>6134</v>
      </c>
      <c r="ALU309">
        <v>16031</v>
      </c>
      <c r="ALV309">
        <v>11689</v>
      </c>
      <c r="ALW309">
        <v>5785</v>
      </c>
      <c r="ALX309">
        <v>5904</v>
      </c>
      <c r="ALY309">
        <v>26452</v>
      </c>
      <c r="ALZ309">
        <v>11662</v>
      </c>
      <c r="AMA309">
        <v>12490</v>
      </c>
      <c r="AMB309">
        <v>4819</v>
      </c>
      <c r="AMC309">
        <v>4863</v>
      </c>
      <c r="AMD309">
        <v>5704</v>
      </c>
      <c r="AME309">
        <v>4865</v>
      </c>
      <c r="AMF309">
        <v>65462</v>
      </c>
      <c r="AMG309">
        <v>16140</v>
      </c>
      <c r="AMH309">
        <v>46348</v>
      </c>
      <c r="AMI309">
        <v>4274</v>
      </c>
      <c r="AMJ309">
        <v>11886</v>
      </c>
      <c r="AMK309">
        <v>3175</v>
      </c>
      <c r="AML309">
        <v>9921</v>
      </c>
      <c r="AMM309">
        <v>8378</v>
      </c>
      <c r="AMN309">
        <v>605228</v>
      </c>
      <c r="AMO309">
        <v>19895</v>
      </c>
      <c r="AMP309">
        <v>9830</v>
      </c>
      <c r="AMQ309">
        <v>10065</v>
      </c>
      <c r="AMR309">
        <v>4390</v>
      </c>
      <c r="AMS309">
        <v>2128</v>
      </c>
      <c r="AMT309">
        <v>2262</v>
      </c>
      <c r="AMU309">
        <v>3495</v>
      </c>
      <c r="AMV309">
        <v>1603</v>
      </c>
      <c r="AMW309">
        <v>1892</v>
      </c>
      <c r="AMX309">
        <v>25739</v>
      </c>
      <c r="AMY309">
        <v>12844</v>
      </c>
      <c r="AMZ309">
        <v>12895</v>
      </c>
      <c r="ANA309">
        <v>25569</v>
      </c>
      <c r="ANB309">
        <v>12753</v>
      </c>
      <c r="ANC309">
        <v>12816</v>
      </c>
      <c r="AND309">
        <v>1795</v>
      </c>
      <c r="ANE309">
        <v>789</v>
      </c>
      <c r="ANF309">
        <v>1006</v>
      </c>
      <c r="ANG309">
        <v>9580</v>
      </c>
      <c r="ANH309">
        <v>5502</v>
      </c>
      <c r="ANI309">
        <v>4078</v>
      </c>
      <c r="ANJ309">
        <v>14345</v>
      </c>
      <c r="ANK309">
        <v>7880</v>
      </c>
      <c r="ANL309">
        <v>6465</v>
      </c>
      <c r="ANM309">
        <v>26532</v>
      </c>
      <c r="ANN309">
        <v>13942</v>
      </c>
      <c r="ANO309">
        <v>12590</v>
      </c>
      <c r="ANP309">
        <v>64106</v>
      </c>
      <c r="ANQ309">
        <v>33744</v>
      </c>
      <c r="ANR309">
        <v>30362</v>
      </c>
      <c r="ANS309">
        <v>13940</v>
      </c>
      <c r="ANT309">
        <v>6454</v>
      </c>
      <c r="ANU309">
        <v>7486</v>
      </c>
      <c r="ANV309">
        <v>146726</v>
      </c>
      <c r="ANW309">
        <v>76362</v>
      </c>
      <c r="ANX309">
        <v>70364</v>
      </c>
      <c r="ANY309">
        <v>232876</v>
      </c>
      <c r="ANZ309">
        <v>113772</v>
      </c>
      <c r="AOA309">
        <v>119104</v>
      </c>
      <c r="AOB309">
        <v>10.119999999999999</v>
      </c>
      <c r="AOC309">
        <v>10</v>
      </c>
      <c r="AOD309">
        <v>10.24</v>
      </c>
      <c r="AOE309">
        <v>367349</v>
      </c>
      <c r="AOF309">
        <v>151734</v>
      </c>
      <c r="AOG309">
        <v>215615</v>
      </c>
      <c r="AOH309">
        <v>187999</v>
      </c>
      <c r="AOI309">
        <v>129111</v>
      </c>
      <c r="AOJ309">
        <v>58888</v>
      </c>
      <c r="AOK309">
        <v>361875</v>
      </c>
      <c r="AOL309">
        <v>150122</v>
      </c>
      <c r="AOM309">
        <v>211753</v>
      </c>
      <c r="AON309">
        <v>5474</v>
      </c>
      <c r="AOO309">
        <v>1612</v>
      </c>
      <c r="AOP309">
        <v>3862</v>
      </c>
      <c r="AOQ309">
        <v>142477</v>
      </c>
      <c r="AOR309">
        <v>558197</v>
      </c>
      <c r="AOS309">
        <v>410899</v>
      </c>
      <c r="AOT309">
        <v>23323</v>
      </c>
      <c r="AOU309">
        <v>1114</v>
      </c>
      <c r="AOV309">
        <v>17191</v>
      </c>
      <c r="AOW309">
        <v>92059</v>
      </c>
      <c r="AOX309">
        <v>2310</v>
      </c>
      <c r="AOY309">
        <v>15359</v>
      </c>
      <c r="AOZ309">
        <v>4253</v>
      </c>
      <c r="APA309">
        <v>181858</v>
      </c>
      <c r="APB309">
        <v>310534</v>
      </c>
      <c r="APC309">
        <v>63753</v>
      </c>
      <c r="APD309">
        <v>429416</v>
      </c>
      <c r="APE309">
        <v>129140</v>
      </c>
      <c r="APF309">
        <v>785</v>
      </c>
      <c r="APG309">
        <v>141621</v>
      </c>
      <c r="APH309">
        <v>216207</v>
      </c>
      <c r="API309">
        <v>68018</v>
      </c>
      <c r="APJ309">
        <v>148189</v>
      </c>
      <c r="APK309">
        <v>702690</v>
      </c>
      <c r="APL309">
        <v>207931</v>
      </c>
      <c r="APM309">
        <v>494759</v>
      </c>
      <c r="APN309">
        <v>275570</v>
      </c>
      <c r="APO309">
        <v>216245</v>
      </c>
      <c r="APP309">
        <v>263789</v>
      </c>
      <c r="APQ309">
        <v>204464</v>
      </c>
      <c r="APR309">
        <v>216040</v>
      </c>
      <c r="APS309">
        <v>216207</v>
      </c>
      <c r="APT309">
        <v>48964</v>
      </c>
      <c r="APU309">
        <v>10361</v>
      </c>
      <c r="APV309">
        <v>702690</v>
      </c>
      <c r="APW309">
        <v>3.25</v>
      </c>
      <c r="APX309">
        <v>0.95</v>
      </c>
      <c r="APY309">
        <v>212561</v>
      </c>
      <c r="APZ309">
        <v>2680</v>
      </c>
      <c r="AQA309">
        <v>70102</v>
      </c>
      <c r="AQB309">
        <v>145178</v>
      </c>
      <c r="AQC309">
        <v>6803</v>
      </c>
      <c r="AQD309">
        <v>39764</v>
      </c>
      <c r="AQE309">
        <v>168710</v>
      </c>
      <c r="AQF309">
        <v>214920</v>
      </c>
      <c r="AQG309">
        <v>366</v>
      </c>
      <c r="AQH309">
        <v>214484</v>
      </c>
      <c r="AQI309">
        <v>211887</v>
      </c>
      <c r="AQJ309">
        <v>801</v>
      </c>
      <c r="AQK309">
        <v>78675</v>
      </c>
      <c r="AQL309">
        <v>9840</v>
      </c>
      <c r="AQM309">
        <v>212157</v>
      </c>
      <c r="AQN309">
        <v>2837</v>
      </c>
      <c r="AQO309">
        <v>213212</v>
      </c>
      <c r="AQP309">
        <v>2073</v>
      </c>
      <c r="AQQ309">
        <v>212693</v>
      </c>
      <c r="AQR309">
        <v>83</v>
      </c>
      <c r="AQS309">
        <v>212003</v>
      </c>
      <c r="AQT309">
        <v>91344</v>
      </c>
      <c r="AQU309">
        <v>891</v>
      </c>
      <c r="AQV309">
        <v>205619</v>
      </c>
      <c r="AQW309">
        <v>172244</v>
      </c>
      <c r="AQX309">
        <v>111910</v>
      </c>
      <c r="AQY309">
        <v>122241</v>
      </c>
      <c r="AQZ309">
        <v>6763</v>
      </c>
      <c r="ARA309">
        <v>23278</v>
      </c>
      <c r="ARB309">
        <v>124388</v>
      </c>
      <c r="ARC309">
        <v>200708</v>
      </c>
      <c r="ARD309">
        <v>73614</v>
      </c>
      <c r="ARE309">
        <v>75089</v>
      </c>
      <c r="ARF309">
        <v>202472</v>
      </c>
      <c r="ARG309">
        <v>114420</v>
      </c>
      <c r="ARH309">
        <v>70250</v>
      </c>
      <c r="ARI309">
        <v>35480</v>
      </c>
      <c r="ARJ309">
        <v>20960</v>
      </c>
      <c r="ARK309">
        <v>8916</v>
      </c>
      <c r="ARL309">
        <v>9341</v>
      </c>
      <c r="ARM309">
        <v>90413</v>
      </c>
      <c r="ARN309">
        <v>2100</v>
      </c>
    </row>
    <row r="310" spans="1:1158" x14ac:dyDescent="0.3">
      <c r="A310" t="s">
        <v>1055</v>
      </c>
      <c r="B310" t="s">
        <v>1053</v>
      </c>
      <c r="C310" t="s">
        <v>1054</v>
      </c>
      <c r="D310" t="s">
        <v>583</v>
      </c>
      <c r="E310" t="s">
        <v>1056</v>
      </c>
      <c r="F310" t="s">
        <v>1043</v>
      </c>
      <c r="G310" t="s">
        <v>1044</v>
      </c>
      <c r="H310">
        <v>2124</v>
      </c>
      <c r="I310">
        <v>6</v>
      </c>
      <c r="J310">
        <v>211</v>
      </c>
      <c r="K310">
        <v>0</v>
      </c>
      <c r="L310">
        <v>1212</v>
      </c>
      <c r="M310">
        <v>276658</v>
      </c>
      <c r="N310">
        <v>59231</v>
      </c>
      <c r="O310">
        <v>170049</v>
      </c>
      <c r="P310">
        <v>15268</v>
      </c>
      <c r="Q310">
        <v>275040</v>
      </c>
      <c r="R310">
        <v>13483</v>
      </c>
      <c r="S310">
        <v>11693</v>
      </c>
      <c r="T310">
        <v>6666</v>
      </c>
      <c r="U310">
        <v>76</v>
      </c>
      <c r="V310">
        <v>1813</v>
      </c>
      <c r="W310">
        <v>590451</v>
      </c>
      <c r="X310">
        <v>180281</v>
      </c>
      <c r="Y310">
        <v>545412</v>
      </c>
      <c r="Z310">
        <v>9266</v>
      </c>
      <c r="AA310">
        <v>318789</v>
      </c>
      <c r="AB310">
        <v>5646</v>
      </c>
      <c r="AC310">
        <v>556</v>
      </c>
      <c r="AD310">
        <v>3969</v>
      </c>
      <c r="AE310">
        <v>61</v>
      </c>
      <c r="AF310">
        <v>3599</v>
      </c>
      <c r="AG310">
        <v>78610</v>
      </c>
      <c r="AH310">
        <v>16789</v>
      </c>
      <c r="AI310">
        <v>183158</v>
      </c>
      <c r="AJ310">
        <v>2505</v>
      </c>
      <c r="AK310">
        <v>49506</v>
      </c>
      <c r="AL310">
        <v>454931</v>
      </c>
      <c r="AM310">
        <v>66176</v>
      </c>
      <c r="AN310">
        <v>307522</v>
      </c>
      <c r="AO310">
        <v>3698</v>
      </c>
      <c r="AP310">
        <v>156840</v>
      </c>
      <c r="AQ310">
        <v>1.1330189975362299</v>
      </c>
      <c r="AR310">
        <v>0.28396888922449598</v>
      </c>
      <c r="AS310">
        <v>0.53523093961833501</v>
      </c>
      <c r="AT310">
        <v>0</v>
      </c>
      <c r="AU310">
        <v>0.96683525578045504</v>
      </c>
      <c r="AV310">
        <v>4.5747974117425603</v>
      </c>
      <c r="AW310">
        <v>4.8856986183850601</v>
      </c>
      <c r="AX310">
        <v>0.62767149055376303</v>
      </c>
      <c r="AY310">
        <v>0.78786842313327599</v>
      </c>
      <c r="AZ310">
        <v>0.63468469796351401</v>
      </c>
      <c r="BA310">
        <v>5.4087875126574803</v>
      </c>
      <c r="BB310">
        <v>21.428380945314199</v>
      </c>
      <c r="BC310">
        <v>0.44572626542356902</v>
      </c>
      <c r="BD310">
        <v>3.2750303630258798E-2</v>
      </c>
      <c r="BE310">
        <v>0.135131407462312</v>
      </c>
      <c r="BF310">
        <v>2.5699567447446898</v>
      </c>
      <c r="BG310">
        <v>3.0386659730618399</v>
      </c>
      <c r="BH310">
        <v>0.67038495914532203</v>
      </c>
      <c r="BI310">
        <v>0.56473715017463499</v>
      </c>
      <c r="BJ310">
        <v>0.607065980137244</v>
      </c>
      <c r="BK310">
        <v>1.57326574640823</v>
      </c>
      <c r="BL310">
        <v>0.74860134930541899</v>
      </c>
      <c r="BM310">
        <v>0.92962267872553705</v>
      </c>
      <c r="BN310">
        <v>0.497205966160854</v>
      </c>
      <c r="BO310">
        <v>0.70466266488431994</v>
      </c>
      <c r="BP310">
        <v>1.67463803676641</v>
      </c>
      <c r="BQ310">
        <v>1.97630022831382</v>
      </c>
      <c r="BR310">
        <v>1.4985330383668301</v>
      </c>
      <c r="BS310">
        <v>0.66822425815285502</v>
      </c>
      <c r="BT310">
        <v>0.33190366472272198</v>
      </c>
      <c r="BU310">
        <v>2.0647845137423602</v>
      </c>
      <c r="BV310">
        <v>3.0092176551140102</v>
      </c>
      <c r="BW310">
        <v>0.84377349645381505</v>
      </c>
      <c r="BX310">
        <v>0.31796662920680802</v>
      </c>
      <c r="BY310">
        <v>0.42302660695474198</v>
      </c>
      <c r="BZ310">
        <v>2.1625694257074901E-3</v>
      </c>
      <c r="CA310">
        <v>5.4200542005420098E-4</v>
      </c>
      <c r="CB310">
        <v>1.02158398776036E-3</v>
      </c>
      <c r="CC310">
        <v>0</v>
      </c>
      <c r="CD310">
        <v>1.84537802842978E-3</v>
      </c>
      <c r="CE310">
        <v>1.72088616935571E-3</v>
      </c>
      <c r="CF310">
        <v>1.8378368315148199E-3</v>
      </c>
      <c r="CG310">
        <v>2.3610907539213199E-4</v>
      </c>
      <c r="CH310">
        <v>2.96369817199337E-4</v>
      </c>
      <c r="CI310">
        <v>2.3874721005647399E-4</v>
      </c>
      <c r="CJ310">
        <v>1.0489199850569899E-3</v>
      </c>
      <c r="CK310">
        <v>4.1555814437811301E-3</v>
      </c>
      <c r="CL310">
        <v>8.6439185598157994E-5</v>
      </c>
      <c r="CM310">
        <v>6.3512289795213001E-6</v>
      </c>
      <c r="CN310">
        <v>2.62058795181726E-5</v>
      </c>
      <c r="CO310">
        <v>1.32054413608309E-3</v>
      </c>
      <c r="CP310">
        <v>1.56138524138494E-3</v>
      </c>
      <c r="CQ310">
        <v>3.44469971538608E-4</v>
      </c>
      <c r="CR310">
        <v>2.9018400158539601E-4</v>
      </c>
      <c r="CS310">
        <v>3.1193420742395099E-4</v>
      </c>
      <c r="CT310">
        <v>1.95252656107023E-3</v>
      </c>
      <c r="CU310">
        <v>9.2906365088595195E-4</v>
      </c>
      <c r="CV310">
        <v>1.1537230605374699E-3</v>
      </c>
      <c r="CW310">
        <v>6.1706539881644805E-4</v>
      </c>
      <c r="CX310">
        <v>8.7453284540280995E-4</v>
      </c>
      <c r="CY310">
        <v>1.17221335129982E-3</v>
      </c>
      <c r="CZ310">
        <v>1.38337089146714E-3</v>
      </c>
      <c r="DA310">
        <v>1.04894335156111E-3</v>
      </c>
      <c r="DB310">
        <v>4.6774370333883098E-4</v>
      </c>
      <c r="DC310">
        <v>2.3232597050318999E-4</v>
      </c>
      <c r="DD310">
        <v>1.5016145150949199E-3</v>
      </c>
      <c r="DE310">
        <v>2.1884535068548701E-3</v>
      </c>
      <c r="DF310">
        <v>6.1363426609152604E-4</v>
      </c>
      <c r="DG310">
        <v>2.3124122762203399E-4</v>
      </c>
      <c r="DH310">
        <v>3.0764609529314698E-4</v>
      </c>
      <c r="DI310">
        <v>2.53890550587093E-4</v>
      </c>
      <c r="DJ310">
        <v>-1.3666734550662001E-3</v>
      </c>
      <c r="DK310">
        <v>-8.8709488736004195E-4</v>
      </c>
      <c r="DL310">
        <v>-1.9086788751204E-3</v>
      </c>
      <c r="DM310">
        <v>-6.3300846690616104E-5</v>
      </c>
      <c r="DN310">
        <v>1.34471952972735E-3</v>
      </c>
      <c r="DO310">
        <v>1.46167019188646E-3</v>
      </c>
      <c r="DP310">
        <v>-1.4005756423622601E-4</v>
      </c>
      <c r="DQ310">
        <v>-7.97968224290204E-5</v>
      </c>
      <c r="DR310">
        <v>-1.3741942957188401E-4</v>
      </c>
      <c r="DS310">
        <v>8.5499112713784998E-4</v>
      </c>
      <c r="DT310">
        <v>3.96165258586198E-3</v>
      </c>
      <c r="DU310">
        <v>-1.0748967232098599E-4</v>
      </c>
      <c r="DV310">
        <v>-1.8757762893962301E-4</v>
      </c>
      <c r="DW310">
        <v>-1.6772297840097201E-4</v>
      </c>
      <c r="DX310">
        <v>8.0670508459575803E-4</v>
      </c>
      <c r="DY310">
        <v>1.0475461898975999E-3</v>
      </c>
      <c r="DZ310">
        <v>-1.69369079948727E-4</v>
      </c>
      <c r="EA310">
        <v>-2.2365504990193999E-4</v>
      </c>
      <c r="EB310">
        <v>-2.0190484406338501E-4</v>
      </c>
      <c r="EC310">
        <v>7.1146060286968399E-4</v>
      </c>
      <c r="ED310">
        <v>-3.1200230731459399E-4</v>
      </c>
      <c r="EE310">
        <v>-8.7342897663078898E-5</v>
      </c>
      <c r="EF310">
        <v>-6.2400055938409795E-4</v>
      </c>
      <c r="EG310">
        <v>-3.6653311279773702E-4</v>
      </c>
      <c r="EH310">
        <v>4.72233220928919E-4</v>
      </c>
      <c r="EI310">
        <v>6.8339076109624503E-4</v>
      </c>
      <c r="EJ310">
        <v>3.4896322119021202E-4</v>
      </c>
      <c r="EK310">
        <v>-2.3223642703206599E-4</v>
      </c>
      <c r="EL310">
        <v>-4.6765415986770698E-4</v>
      </c>
      <c r="EM310">
        <v>7.7436452600366905E-4</v>
      </c>
      <c r="EN310">
        <v>1.4612035177636201E-3</v>
      </c>
      <c r="EO310">
        <v>-1.13615722999728E-4</v>
      </c>
      <c r="EP310">
        <v>-4.9600876146921997E-4</v>
      </c>
      <c r="EQ310">
        <v>-4.1960389379810698E-4</v>
      </c>
      <c r="ER310">
        <v>0.999746109449413</v>
      </c>
      <c r="ES310">
        <v>1.0013666734550699</v>
      </c>
      <c r="ET310">
        <v>1.0008870948873601</v>
      </c>
      <c r="EU310">
        <v>1.0019086788751199</v>
      </c>
      <c r="EV310">
        <v>1.0000633008466899</v>
      </c>
      <c r="EW310">
        <v>0.99865528047027297</v>
      </c>
      <c r="EX310">
        <v>0.99853832980811397</v>
      </c>
      <c r="EY310">
        <v>1.0001400575642401</v>
      </c>
      <c r="EZ310">
        <v>1.00007979682243</v>
      </c>
      <c r="FA310">
        <v>1.00013741942957</v>
      </c>
      <c r="FB310">
        <v>0.99914500887286195</v>
      </c>
      <c r="FC310">
        <v>0.99603834741413799</v>
      </c>
      <c r="FD310">
        <v>1.0001074896723201</v>
      </c>
      <c r="FE310">
        <v>1.00018757762894</v>
      </c>
      <c r="FF310">
        <v>1.0001677229784001</v>
      </c>
      <c r="FG310">
        <v>0.99919329491540398</v>
      </c>
      <c r="FH310">
        <v>0.998952453810102</v>
      </c>
      <c r="FI310">
        <v>1.00016936907995</v>
      </c>
      <c r="FJ310">
        <v>1.0002236550499</v>
      </c>
      <c r="FK310">
        <v>1.00020190484406</v>
      </c>
      <c r="FL310">
        <v>0.99928853939713003</v>
      </c>
      <c r="FM310">
        <v>1.00031200230731</v>
      </c>
      <c r="FN310">
        <v>1.00008734289766</v>
      </c>
      <c r="FO310">
        <v>1.0006240005593801</v>
      </c>
      <c r="FP310">
        <v>1.0003665331128</v>
      </c>
      <c r="FQ310">
        <v>0.99952776677907096</v>
      </c>
      <c r="FR310">
        <v>0.99931660923890397</v>
      </c>
      <c r="FS310">
        <v>0.99965103677880995</v>
      </c>
      <c r="FT310">
        <v>1.00023223642703</v>
      </c>
      <c r="FU310">
        <v>1.00046765415987</v>
      </c>
      <c r="FV310">
        <v>0.99922563547399601</v>
      </c>
      <c r="FW310">
        <v>0.99853879648223598</v>
      </c>
      <c r="FX310">
        <v>1.0001136157229999</v>
      </c>
      <c r="FY310">
        <v>1.00049600876147</v>
      </c>
      <c r="FZ310">
        <v>1.0004196038938</v>
      </c>
      <c r="GA310">
        <v>1899</v>
      </c>
      <c r="GB310">
        <v>6</v>
      </c>
      <c r="GC310">
        <v>211</v>
      </c>
      <c r="GD310">
        <v>0</v>
      </c>
      <c r="GE310">
        <v>1299</v>
      </c>
      <c r="GF310">
        <v>541343</v>
      </c>
      <c r="GG310">
        <v>36251</v>
      </c>
      <c r="GH310">
        <v>170841</v>
      </c>
      <c r="GI310">
        <v>0</v>
      </c>
      <c r="GJ310">
        <v>473770</v>
      </c>
      <c r="GK310">
        <v>10012</v>
      </c>
      <c r="GL310">
        <v>1571</v>
      </c>
      <c r="GM310">
        <v>7644</v>
      </c>
      <c r="GN310">
        <v>0</v>
      </c>
      <c r="GO310">
        <v>54307</v>
      </c>
      <c r="GP310">
        <v>999472</v>
      </c>
      <c r="GQ310">
        <v>166190</v>
      </c>
      <c r="GR310">
        <v>680504</v>
      </c>
      <c r="GS310">
        <v>0</v>
      </c>
      <c r="GT310">
        <v>713567</v>
      </c>
      <c r="GU310">
        <v>6164</v>
      </c>
      <c r="GV310">
        <v>602</v>
      </c>
      <c r="GW310">
        <v>3608</v>
      </c>
      <c r="GX310">
        <v>0</v>
      </c>
      <c r="GY310">
        <v>4679</v>
      </c>
      <c r="GZ310">
        <v>137537</v>
      </c>
      <c r="HA310">
        <v>21086</v>
      </c>
      <c r="HB310">
        <v>238667</v>
      </c>
      <c r="HC310">
        <v>0</v>
      </c>
      <c r="HD310">
        <v>124860</v>
      </c>
      <c r="HE310">
        <v>694074</v>
      </c>
      <c r="HF310">
        <v>31822</v>
      </c>
      <c r="HG310">
        <v>401207</v>
      </c>
      <c r="HH310">
        <v>0</v>
      </c>
      <c r="HI310">
        <v>453180</v>
      </c>
      <c r="HJ310">
        <v>1.0298949258697301</v>
      </c>
      <c r="HK310">
        <v>0.355052225323438</v>
      </c>
      <c r="HL310">
        <v>0.63211446045197095</v>
      </c>
      <c r="HM310">
        <v>0</v>
      </c>
      <c r="HN310">
        <v>1.0697752932557401</v>
      </c>
      <c r="HO310">
        <v>4.9248711440515702</v>
      </c>
      <c r="HP310">
        <v>2.6996494116896099</v>
      </c>
      <c r="HQ310">
        <v>0.38154792869958298</v>
      </c>
      <c r="HR310">
        <v>0</v>
      </c>
      <c r="HS310">
        <v>0.75109469033688803</v>
      </c>
      <c r="HT310">
        <v>1.8466243764411401</v>
      </c>
      <c r="HU310">
        <v>1.66353263355896</v>
      </c>
      <c r="HV310">
        <v>0.39647566019388902</v>
      </c>
      <c r="HW310">
        <v>0</v>
      </c>
      <c r="HX310">
        <v>1.14304656172033</v>
      </c>
      <c r="HY310">
        <v>2.8426767609775401</v>
      </c>
      <c r="HZ310">
        <v>2.0511965263004801</v>
      </c>
      <c r="IA310">
        <v>0.575567568465845</v>
      </c>
      <c r="IB310">
        <v>0</v>
      </c>
      <c r="IC310">
        <v>0.77676336706482296</v>
      </c>
      <c r="ID310">
        <v>1.4006164147295099</v>
      </c>
      <c r="IE310">
        <v>0.86458509456940202</v>
      </c>
      <c r="IF310">
        <v>0.90969401725755505</v>
      </c>
      <c r="IG310">
        <v>0</v>
      </c>
      <c r="IH310">
        <v>0.79775617012206601</v>
      </c>
      <c r="II310">
        <v>1.6848339913372199</v>
      </c>
      <c r="IJ310">
        <v>1.5464968196039</v>
      </c>
      <c r="IK310">
        <v>1.30330599066465</v>
      </c>
      <c r="IL310">
        <v>0</v>
      </c>
      <c r="IM310">
        <v>0.52289104641329598</v>
      </c>
      <c r="IN310">
        <v>2.2294547533417202</v>
      </c>
      <c r="IO310">
        <v>0.90113482915728904</v>
      </c>
      <c r="IP310">
        <v>0.78110454931477702</v>
      </c>
      <c r="IQ310">
        <v>0</v>
      </c>
      <c r="IR310">
        <v>0.65248231292170999</v>
      </c>
      <c r="IS310">
        <v>1.79368385259489E-3</v>
      </c>
      <c r="IT310">
        <v>6.1836545398330403E-4</v>
      </c>
      <c r="IU310">
        <v>1.1009021136277101E-3</v>
      </c>
      <c r="IV310">
        <v>0</v>
      </c>
      <c r="IW310">
        <v>1.86314023034667E-3</v>
      </c>
      <c r="IX310">
        <v>2.0950131131288901E-3</v>
      </c>
      <c r="IY310">
        <v>1.1484160200153999E-3</v>
      </c>
      <c r="IZ310">
        <v>1.62308391535944E-4</v>
      </c>
      <c r="JA310">
        <v>0</v>
      </c>
      <c r="JB310">
        <v>3.1951155257287398E-4</v>
      </c>
      <c r="JC310">
        <v>5.8944546440201605E-4</v>
      </c>
      <c r="JD310">
        <v>5.3100228625045502E-4</v>
      </c>
      <c r="JE310">
        <v>1.2655566699356301E-4</v>
      </c>
      <c r="JF310">
        <v>0</v>
      </c>
      <c r="JG310">
        <v>3.6486229684937698E-4</v>
      </c>
      <c r="JH310">
        <v>1.4207675298156699E-3</v>
      </c>
      <c r="JI310">
        <v>1.0251863531737799E-3</v>
      </c>
      <c r="JJ310">
        <v>2.8766820192740599E-4</v>
      </c>
      <c r="JK310">
        <v>0</v>
      </c>
      <c r="JL310">
        <v>3.8822569819598097E-4</v>
      </c>
      <c r="JM310">
        <v>1.6362102567342399E-3</v>
      </c>
      <c r="JN310">
        <v>1.01001457977857E-3</v>
      </c>
      <c r="JO310">
        <v>1.06271115051442E-3</v>
      </c>
      <c r="JP310">
        <v>0</v>
      </c>
      <c r="JQ310">
        <v>9.3194454541561597E-4</v>
      </c>
      <c r="JR310">
        <v>1.2030739849344799E-3</v>
      </c>
      <c r="JS310">
        <v>1.1042928270770999E-3</v>
      </c>
      <c r="JT310">
        <v>9.3063977806705504E-4</v>
      </c>
      <c r="JU310">
        <v>0</v>
      </c>
      <c r="JV310">
        <v>3.7337602287790901E-4</v>
      </c>
      <c r="JW310">
        <v>1.43528402190557E-3</v>
      </c>
      <c r="JX310">
        <v>5.8013486029865095E-4</v>
      </c>
      <c r="JY310">
        <v>5.0286146305002504E-4</v>
      </c>
      <c r="JZ310">
        <v>0</v>
      </c>
      <c r="KA310">
        <v>4.2005671427455902E-4</v>
      </c>
      <c r="KB310">
        <v>5.2065550047997401E-5</v>
      </c>
      <c r="KC310">
        <v>-1.12325284856359E-3</v>
      </c>
      <c r="KD310">
        <v>-6.4071618891918601E-4</v>
      </c>
      <c r="KE310">
        <v>-1.74161830254689E-3</v>
      </c>
      <c r="KF310">
        <v>1.21521927799774E-4</v>
      </c>
      <c r="KG310">
        <v>1.66961861003426E-3</v>
      </c>
      <c r="KH310">
        <v>7.2302151692077703E-4</v>
      </c>
      <c r="KI310">
        <v>-2.63086111558684E-4</v>
      </c>
      <c r="KJ310">
        <v>-4.2539450309462802E-4</v>
      </c>
      <c r="KK310">
        <v>-1.05882950521754E-4</v>
      </c>
      <c r="KL310">
        <v>2.70243859613278E-4</v>
      </c>
      <c r="KM310">
        <v>2.11800681461717E-4</v>
      </c>
      <c r="KN310">
        <v>-1.92645937795174E-4</v>
      </c>
      <c r="KO310">
        <v>-3.1920160478873799E-4</v>
      </c>
      <c r="KP310">
        <v>4.5660692060639E-5</v>
      </c>
      <c r="KQ310">
        <v>9.2096834430184103E-4</v>
      </c>
      <c r="KR310">
        <v>5.2538716765994798E-4</v>
      </c>
      <c r="KS310">
        <v>-2.12130983586426E-4</v>
      </c>
      <c r="KT310">
        <v>-4.9979918551383302E-4</v>
      </c>
      <c r="KU310">
        <v>-1.11573487317852E-4</v>
      </c>
      <c r="KV310">
        <v>4.6800300203758298E-4</v>
      </c>
      <c r="KW310">
        <v>-1.58192674918086E-4</v>
      </c>
      <c r="KX310">
        <v>-1.05496104182235E-4</v>
      </c>
      <c r="KY310">
        <v>-1.1682072546966499E-3</v>
      </c>
      <c r="KZ310">
        <v>-2.3626270928103801E-4</v>
      </c>
      <c r="LA310">
        <v>4.8901313910620805E-4</v>
      </c>
      <c r="LB310">
        <v>3.90231981248824E-4</v>
      </c>
      <c r="LC310">
        <v>2.1657893223878301E-4</v>
      </c>
      <c r="LD310">
        <v>-7.1406084582827198E-4</v>
      </c>
      <c r="LE310">
        <v>-3.40684822950364E-4</v>
      </c>
      <c r="LF310">
        <v>7.9150149178055401E-4</v>
      </c>
      <c r="LG310">
        <v>-6.3647669826362205E-5</v>
      </c>
      <c r="LH310">
        <v>-1.4092106707498799E-4</v>
      </c>
      <c r="LI310">
        <v>-6.4378253012501298E-4</v>
      </c>
      <c r="LJ310">
        <v>-2.2372581585045401E-4</v>
      </c>
      <c r="LK310">
        <v>0.999947934449952</v>
      </c>
      <c r="LL310">
        <v>1.0011232528485601</v>
      </c>
      <c r="LM310">
        <v>1.0006407161889199</v>
      </c>
      <c r="LN310">
        <v>1.00174161830255</v>
      </c>
      <c r="LO310">
        <v>0.99987847807219998</v>
      </c>
      <c r="LP310">
        <v>0.99833038138996599</v>
      </c>
      <c r="LQ310">
        <v>0.99927697848307895</v>
      </c>
      <c r="LR310">
        <v>1.00026308611156</v>
      </c>
      <c r="LS310">
        <v>1.0004253945030901</v>
      </c>
      <c r="LT310">
        <v>1.0001058829505201</v>
      </c>
      <c r="LU310">
        <v>0.99972975614038695</v>
      </c>
      <c r="LV310">
        <v>0.99978819931853802</v>
      </c>
      <c r="LW310">
        <v>1.0001926459378001</v>
      </c>
      <c r="LX310">
        <v>1.0003192016047899</v>
      </c>
      <c r="LY310">
        <v>0.99995433930793898</v>
      </c>
      <c r="LZ310">
        <v>0.999079031655698</v>
      </c>
      <c r="MA310">
        <v>0.99947461283233996</v>
      </c>
      <c r="MB310">
        <v>1.0002121309835901</v>
      </c>
      <c r="MC310">
        <v>1.00049979918551</v>
      </c>
      <c r="MD310">
        <v>1.00011157348732</v>
      </c>
      <c r="ME310">
        <v>0.99953199699796202</v>
      </c>
      <c r="MF310">
        <v>1.0001581926749199</v>
      </c>
      <c r="MG310">
        <v>1.00010549610418</v>
      </c>
      <c r="MH310">
        <v>1.0011682072546999</v>
      </c>
      <c r="MI310">
        <v>1.00023626270928</v>
      </c>
      <c r="MJ310">
        <v>0.99951098686089401</v>
      </c>
      <c r="MK310">
        <v>0.99960976801875101</v>
      </c>
      <c r="ML310">
        <v>0.99978342106776097</v>
      </c>
      <c r="MM310">
        <v>1.00071406084583</v>
      </c>
      <c r="MN310">
        <v>1.0003406848229499</v>
      </c>
      <c r="MO310">
        <v>0.99920849850821902</v>
      </c>
      <c r="MP310">
        <v>1.0000636476698299</v>
      </c>
      <c r="MQ310">
        <v>1.00014092106708</v>
      </c>
      <c r="MR310">
        <v>1.00064378253013</v>
      </c>
      <c r="MS310">
        <v>1.00022372581585</v>
      </c>
      <c r="MT310">
        <v>2194</v>
      </c>
      <c r="MU310">
        <v>11</v>
      </c>
      <c r="MV310">
        <v>302</v>
      </c>
      <c r="MW310">
        <v>0</v>
      </c>
      <c r="MX310">
        <v>1598</v>
      </c>
      <c r="MY310">
        <v>650052</v>
      </c>
      <c r="MZ310">
        <v>38989</v>
      </c>
      <c r="NA310">
        <v>257568</v>
      </c>
      <c r="NB310">
        <v>0</v>
      </c>
      <c r="NC310">
        <v>683374</v>
      </c>
      <c r="ND310">
        <v>23329</v>
      </c>
      <c r="NE310">
        <v>1846</v>
      </c>
      <c r="NF310">
        <v>6879</v>
      </c>
      <c r="NG310">
        <v>0</v>
      </c>
      <c r="NH310">
        <v>53669</v>
      </c>
      <c r="NI310">
        <v>956444</v>
      </c>
      <c r="NJ310">
        <v>168371</v>
      </c>
      <c r="NK310">
        <v>1136440</v>
      </c>
      <c r="NL310">
        <v>0</v>
      </c>
      <c r="NM310">
        <v>954600</v>
      </c>
      <c r="NN310">
        <v>6932</v>
      </c>
      <c r="NO310">
        <v>367</v>
      </c>
      <c r="NP310">
        <v>3407</v>
      </c>
      <c r="NQ310">
        <v>0</v>
      </c>
      <c r="NR310">
        <v>5995</v>
      </c>
      <c r="NS310">
        <v>173840</v>
      </c>
      <c r="NT310">
        <v>36723</v>
      </c>
      <c r="NU310">
        <v>166455</v>
      </c>
      <c r="NV310">
        <v>0</v>
      </c>
      <c r="NW310">
        <v>193215</v>
      </c>
      <c r="NX310">
        <v>634479</v>
      </c>
      <c r="NY310">
        <v>86482</v>
      </c>
      <c r="NZ310">
        <v>531873</v>
      </c>
      <c r="OA310">
        <v>0</v>
      </c>
      <c r="OB310">
        <v>521167</v>
      </c>
      <c r="OC310">
        <v>1.0511333961092499</v>
      </c>
      <c r="OD310">
        <v>0.45026859532250502</v>
      </c>
      <c r="OE310">
        <v>0.71427350714164295</v>
      </c>
      <c r="OF310">
        <v>0</v>
      </c>
      <c r="OG310">
        <v>1.02142104794486</v>
      </c>
      <c r="OH310">
        <v>4.2410307763900104</v>
      </c>
      <c r="OI310">
        <v>1.5063458663424401</v>
      </c>
      <c r="OJ310">
        <v>0.59081219390006401</v>
      </c>
      <c r="OK310">
        <v>0</v>
      </c>
      <c r="OL310">
        <v>0.69450555467479902</v>
      </c>
      <c r="OM310">
        <v>2.3787407546667101</v>
      </c>
      <c r="ON310">
        <v>0.97583236373510696</v>
      </c>
      <c r="OO310">
        <v>0.34350492155752699</v>
      </c>
      <c r="OP310">
        <v>0</v>
      </c>
      <c r="OQ310">
        <v>1.14516254049408</v>
      </c>
      <c r="OR310">
        <v>2.84274895265898</v>
      </c>
      <c r="OS310">
        <v>1.23849349715938</v>
      </c>
      <c r="OT310">
        <v>0.72818015801415104</v>
      </c>
      <c r="OU310">
        <v>0</v>
      </c>
      <c r="OV310">
        <v>0.84886601514667703</v>
      </c>
      <c r="OW310">
        <v>1.4598179529613899</v>
      </c>
      <c r="OX310">
        <v>0.552908751807348</v>
      </c>
      <c r="OY310">
        <v>0.85803116131477697</v>
      </c>
      <c r="OZ310">
        <v>0</v>
      </c>
      <c r="PA310">
        <v>0.83278321771153996</v>
      </c>
      <c r="PB310">
        <v>2.3915482351180599</v>
      </c>
      <c r="PC310">
        <v>1.7196915514903099</v>
      </c>
      <c r="PD310">
        <v>0.88540149128739998</v>
      </c>
      <c r="PE310">
        <v>0</v>
      </c>
      <c r="PF310">
        <v>0.68891391294090598</v>
      </c>
      <c r="PG310">
        <v>2.47961829641307</v>
      </c>
      <c r="PH310">
        <v>1.6468467764065899</v>
      </c>
      <c r="PI310">
        <v>0.84592829570816297</v>
      </c>
      <c r="PJ310">
        <v>0</v>
      </c>
      <c r="PK310">
        <v>0.66261492807396205</v>
      </c>
      <c r="PL310">
        <v>1.79322937397987E-3</v>
      </c>
      <c r="PM310">
        <v>7.6815642458100597E-4</v>
      </c>
      <c r="PN310">
        <v>1.2185477493180999E-3</v>
      </c>
      <c r="PO310">
        <v>0</v>
      </c>
      <c r="PP310">
        <v>1.7425402267265101E-3</v>
      </c>
      <c r="PQ310">
        <v>1.45704814922449E-3</v>
      </c>
      <c r="PR310">
        <v>5.1752004933915E-4</v>
      </c>
      <c r="PS310">
        <v>2.02979383798319E-4</v>
      </c>
      <c r="PT310">
        <v>0</v>
      </c>
      <c r="PU310">
        <v>2.3860426542964301E-4</v>
      </c>
      <c r="PV310">
        <v>6.1304412527585196E-4</v>
      </c>
      <c r="PW310">
        <v>2.5148948941503099E-4</v>
      </c>
      <c r="PX310">
        <v>8.8527374725914498E-5</v>
      </c>
      <c r="PY310">
        <v>0</v>
      </c>
      <c r="PZ310">
        <v>2.9512891077288899E-4</v>
      </c>
      <c r="QA310">
        <v>1.05997664304179E-3</v>
      </c>
      <c r="QB310">
        <v>4.6179743671004601E-4</v>
      </c>
      <c r="QC310">
        <v>2.71516750960201E-4</v>
      </c>
      <c r="QD310">
        <v>0</v>
      </c>
      <c r="QE310">
        <v>3.1651692221566899E-4</v>
      </c>
      <c r="QF310">
        <v>1.5396469073464399E-3</v>
      </c>
      <c r="QG310">
        <v>5.8314411604408999E-4</v>
      </c>
      <c r="QH310">
        <v>9.0495189571086797E-4</v>
      </c>
      <c r="QI310">
        <v>0</v>
      </c>
      <c r="QJ310">
        <v>8.7832328889950303E-4</v>
      </c>
      <c r="QK310">
        <v>1.37146791491285E-3</v>
      </c>
      <c r="QL310">
        <v>9.8618198528587398E-4</v>
      </c>
      <c r="QM310">
        <v>5.0774628723167399E-4</v>
      </c>
      <c r="QN310">
        <v>0</v>
      </c>
      <c r="QO310">
        <v>3.9506764440771299E-4</v>
      </c>
      <c r="QP310">
        <v>1.2211758931538199E-3</v>
      </c>
      <c r="QQ310">
        <v>8.1104804960303205E-4</v>
      </c>
      <c r="QR310">
        <v>4.1660736394381599E-4</v>
      </c>
      <c r="QS310">
        <v>0</v>
      </c>
      <c r="QT310">
        <v>3.2632820050501003E-4</v>
      </c>
      <c r="QU310">
        <v>8.7233369459911595E-5</v>
      </c>
      <c r="QV310">
        <v>-9.3783957993894896E-4</v>
      </c>
      <c r="QW310">
        <v>-4.8744825520185701E-4</v>
      </c>
      <c r="QX310">
        <v>-1.7059960045199499E-3</v>
      </c>
      <c r="QY310">
        <v>3.6544222206556203E-5</v>
      </c>
      <c r="QZ310">
        <v>1.1134882398421001E-3</v>
      </c>
      <c r="RA310">
        <v>1.7396013995675701E-4</v>
      </c>
      <c r="RB310">
        <v>-1.40580525584074E-4</v>
      </c>
      <c r="RC310">
        <v>-3.4355990938239302E-4</v>
      </c>
      <c r="RD310">
        <v>-1.0495564395275E-4</v>
      </c>
      <c r="RE310">
        <v>3.5532620285275602E-4</v>
      </c>
      <c r="RF310">
        <v>-6.2284330080653798E-6</v>
      </c>
      <c r="RG310">
        <v>-1.6919054769718201E-4</v>
      </c>
      <c r="RH310">
        <v>-2.5771792242309599E-4</v>
      </c>
      <c r="RI310">
        <v>3.7410988349792602E-5</v>
      </c>
      <c r="RJ310">
        <v>6.8710634717892899E-4</v>
      </c>
      <c r="RK310">
        <v>8.8927140847184905E-5</v>
      </c>
      <c r="RL310">
        <v>-1.0135354490266E-4</v>
      </c>
      <c r="RM310">
        <v>-3.7287029586286098E-4</v>
      </c>
      <c r="RN310">
        <v>-5.6353373647191801E-5</v>
      </c>
      <c r="RO310">
        <v>4.8496272277184403E-4</v>
      </c>
      <c r="RP310">
        <v>-4.71540068530505E-4</v>
      </c>
      <c r="RQ310">
        <v>-1.4973228886372699E-4</v>
      </c>
      <c r="RR310">
        <v>-1.0546841845745899E-3</v>
      </c>
      <c r="RS310">
        <v>-1.7636089567509201E-4</v>
      </c>
      <c r="RT310">
        <v>7.9800345587585804E-4</v>
      </c>
      <c r="RU310">
        <v>4.1271752624888301E-4</v>
      </c>
      <c r="RV310">
        <v>-6.5718171805317406E-5</v>
      </c>
      <c r="RW310">
        <v>-5.7346445903699102E-4</v>
      </c>
      <c r="RX310">
        <v>-1.7839681462927801E-4</v>
      </c>
      <c r="RY310">
        <v>7.2869045903667298E-4</v>
      </c>
      <c r="RZ310">
        <v>3.18562615485881E-4</v>
      </c>
      <c r="SA310">
        <v>-7.5878070173334694E-5</v>
      </c>
      <c r="SB310">
        <v>-4.9248543411715105E-4</v>
      </c>
      <c r="SC310">
        <v>-1.66157233612141E-4</v>
      </c>
      <c r="SD310">
        <v>0.99991276663053996</v>
      </c>
      <c r="SE310">
        <v>1.00093783957994</v>
      </c>
      <c r="SF310">
        <v>1.0004874482552</v>
      </c>
      <c r="SG310">
        <v>1.00170599600452</v>
      </c>
      <c r="SH310">
        <v>0.999963455777793</v>
      </c>
      <c r="SI310">
        <v>0.99888651176015797</v>
      </c>
      <c r="SJ310">
        <v>0.99982603986004304</v>
      </c>
      <c r="SK310">
        <v>1.0001405805255801</v>
      </c>
      <c r="SL310">
        <v>1.00034355990938</v>
      </c>
      <c r="SM310">
        <v>1.0001049556439501</v>
      </c>
      <c r="SN310">
        <v>0.99964467379714705</v>
      </c>
      <c r="SO310">
        <v>1.00000622843301</v>
      </c>
      <c r="SP310">
        <v>1.0001691905476999</v>
      </c>
      <c r="SQ310">
        <v>1.0002577179224199</v>
      </c>
      <c r="SR310">
        <v>0.99996258901165003</v>
      </c>
      <c r="SS310">
        <v>0.99931289365282105</v>
      </c>
      <c r="ST310">
        <v>0.99991107285915304</v>
      </c>
      <c r="SU310">
        <v>1.0001013535448999</v>
      </c>
      <c r="SV310">
        <v>1.0003728702958601</v>
      </c>
      <c r="SW310">
        <v>1.00005635337365</v>
      </c>
      <c r="SX310">
        <v>0.99951503727722801</v>
      </c>
      <c r="SY310">
        <v>1.00047154006853</v>
      </c>
      <c r="SZ310">
        <v>1.0001497322888599</v>
      </c>
      <c r="TA310">
        <v>1.00105468418457</v>
      </c>
      <c r="TB310">
        <v>1.00017636089568</v>
      </c>
      <c r="TC310">
        <v>0.999201996544124</v>
      </c>
      <c r="TD310">
        <v>0.99958728247375095</v>
      </c>
      <c r="TE310">
        <v>1.00006571817181</v>
      </c>
      <c r="TF310">
        <v>1.0005734644590401</v>
      </c>
      <c r="TG310">
        <v>1.0001783968146301</v>
      </c>
      <c r="TH310">
        <v>0.99927130954096299</v>
      </c>
      <c r="TI310">
        <v>0.99968143738451398</v>
      </c>
      <c r="TJ310">
        <v>1.00007587807017</v>
      </c>
      <c r="TK310">
        <v>1.0004924854341199</v>
      </c>
      <c r="TL310">
        <v>1.00016615723361</v>
      </c>
      <c r="TM310">
        <v>2028</v>
      </c>
      <c r="TN310">
        <v>9</v>
      </c>
      <c r="TO310">
        <v>300</v>
      </c>
      <c r="TP310">
        <v>0</v>
      </c>
      <c r="TQ310">
        <v>1760</v>
      </c>
      <c r="TR310">
        <v>943458</v>
      </c>
      <c r="TS310">
        <v>28975</v>
      </c>
      <c r="TT310">
        <v>484498</v>
      </c>
      <c r="TU310">
        <v>0</v>
      </c>
      <c r="TV310">
        <v>427027</v>
      </c>
      <c r="TW310">
        <v>97674</v>
      </c>
      <c r="TX310">
        <v>-19</v>
      </c>
      <c r="TY310">
        <v>55343</v>
      </c>
      <c r="TZ310">
        <v>0</v>
      </c>
      <c r="UA310">
        <v>29822</v>
      </c>
      <c r="UB310">
        <v>1226419</v>
      </c>
      <c r="UC310">
        <v>32065</v>
      </c>
      <c r="UD310">
        <v>2030622</v>
      </c>
      <c r="UE310">
        <v>0</v>
      </c>
      <c r="UF310">
        <v>796154</v>
      </c>
      <c r="UG310">
        <v>6114</v>
      </c>
      <c r="UH310">
        <v>186</v>
      </c>
      <c r="UI310">
        <v>4207</v>
      </c>
      <c r="UJ310">
        <v>0</v>
      </c>
      <c r="UK310">
        <v>4931</v>
      </c>
      <c r="UL310">
        <v>150575</v>
      </c>
      <c r="UM310">
        <v>7254</v>
      </c>
      <c r="UN310">
        <v>346217</v>
      </c>
      <c r="UO310">
        <v>0</v>
      </c>
      <c r="UP310">
        <v>104736</v>
      </c>
      <c r="UQ310">
        <v>832584</v>
      </c>
      <c r="UR310">
        <v>15173</v>
      </c>
      <c r="US310">
        <v>632367</v>
      </c>
      <c r="UT310">
        <v>0</v>
      </c>
      <c r="UU310">
        <v>437185</v>
      </c>
      <c r="UV310">
        <v>1.01408585986975</v>
      </c>
      <c r="UW310">
        <v>0.44016589834533998</v>
      </c>
      <c r="UX310">
        <v>0.74558577150018701</v>
      </c>
      <c r="UY310">
        <v>0</v>
      </c>
      <c r="UZ310">
        <v>1.0555156084330899</v>
      </c>
      <c r="VA310">
        <v>4.5557313525365002</v>
      </c>
      <c r="VB310">
        <v>1.17581151825887</v>
      </c>
      <c r="VC310">
        <v>0.94056396577582702</v>
      </c>
      <c r="VD310">
        <v>0</v>
      </c>
      <c r="VE310">
        <v>0.383872480942476</v>
      </c>
      <c r="VF310">
        <v>5.5674269136491796</v>
      </c>
      <c r="VG310">
        <v>-7.39128190518119E-3</v>
      </c>
      <c r="VH310">
        <v>0.72577996162393699</v>
      </c>
      <c r="VI310">
        <v>0</v>
      </c>
      <c r="VJ310">
        <v>0.37031298664118401</v>
      </c>
      <c r="VK310">
        <v>2.5177279222862698</v>
      </c>
      <c r="VL310">
        <v>0.25930511548260299</v>
      </c>
      <c r="VM310">
        <v>1.0171274688110901</v>
      </c>
      <c r="VN310">
        <v>0</v>
      </c>
      <c r="VO310">
        <v>0.54717505021100499</v>
      </c>
      <c r="VP310">
        <v>1.3886612381546199</v>
      </c>
      <c r="VQ310">
        <v>0.40307130109066902</v>
      </c>
      <c r="VR310">
        <v>1.12784724429501</v>
      </c>
      <c r="VS310">
        <v>0</v>
      </c>
      <c r="VT310">
        <v>0.72719993360240998</v>
      </c>
      <c r="VU310">
        <v>1.7995164992527299</v>
      </c>
      <c r="VV310">
        <v>0.50846592153523196</v>
      </c>
      <c r="VW310">
        <v>1.66585467148027</v>
      </c>
      <c r="VX310">
        <v>0</v>
      </c>
      <c r="VY310">
        <v>0.357340068176625</v>
      </c>
      <c r="VZ310">
        <v>2.4608521592653698</v>
      </c>
      <c r="WA310">
        <v>0.35926013055357903</v>
      </c>
      <c r="WB310">
        <v>0.980759119904279</v>
      </c>
      <c r="WC310">
        <v>0</v>
      </c>
      <c r="WD310">
        <v>0.498361242841179</v>
      </c>
      <c r="WE310">
        <v>1.50941598700771E-3</v>
      </c>
      <c r="WF310">
        <v>6.5516488316226204E-4</v>
      </c>
      <c r="WG310">
        <v>1.10976705989413E-3</v>
      </c>
      <c r="WH310">
        <v>0</v>
      </c>
      <c r="WI310">
        <v>1.57108209171727E-3</v>
      </c>
      <c r="WJ310">
        <v>1.5407603061860101E-3</v>
      </c>
      <c r="WK310">
        <v>3.9766254300330997E-4</v>
      </c>
      <c r="WL310">
        <v>3.1810120302406002E-4</v>
      </c>
      <c r="WM310">
        <v>0</v>
      </c>
      <c r="WN310">
        <v>1.2982668105396701E-4</v>
      </c>
      <c r="WO310">
        <v>3.6331848439421898E-3</v>
      </c>
      <c r="WP310">
        <v>0</v>
      </c>
      <c r="WQ310">
        <v>4.7362862548664802E-4</v>
      </c>
      <c r="WR310">
        <v>0</v>
      </c>
      <c r="WS310">
        <v>2.4165840907247E-4</v>
      </c>
      <c r="WT310">
        <v>1.0296240774296901E-3</v>
      </c>
      <c r="WU310">
        <v>1.0604274907478201E-4</v>
      </c>
      <c r="WV310">
        <v>4.1595397279942402E-4</v>
      </c>
      <c r="WW310">
        <v>0</v>
      </c>
      <c r="WX310">
        <v>2.23767072398537E-4</v>
      </c>
      <c r="WY310">
        <v>1.3215707627218501E-3</v>
      </c>
      <c r="WZ310">
        <v>3.8359769263925499E-4</v>
      </c>
      <c r="XA310">
        <v>1.07335749131836E-3</v>
      </c>
      <c r="XB310">
        <v>0</v>
      </c>
      <c r="XC310">
        <v>6.9206667868064095E-4</v>
      </c>
      <c r="XD310">
        <v>9.6499519117405495E-4</v>
      </c>
      <c r="XE310">
        <v>2.72666113014879E-4</v>
      </c>
      <c r="XF310">
        <v>8.9331870413016296E-4</v>
      </c>
      <c r="XG310">
        <v>0</v>
      </c>
      <c r="XH310">
        <v>1.9162449888481E-4</v>
      </c>
      <c r="XI310">
        <v>1.13455885395961E-3</v>
      </c>
      <c r="XJ310">
        <v>1.6563439638565301E-4</v>
      </c>
      <c r="XK310">
        <v>4.5217220339689902E-4</v>
      </c>
      <c r="XL310">
        <v>0</v>
      </c>
      <c r="XM310">
        <v>2.2976600134506599E-4</v>
      </c>
      <c r="XN310">
        <v>2.0966096579710001E-5</v>
      </c>
      <c r="XO310">
        <v>-8.3328500726573696E-4</v>
      </c>
      <c r="XP310">
        <v>-3.7868283053387098E-4</v>
      </c>
      <c r="XQ310">
        <v>-1.488449890428E-3</v>
      </c>
      <c r="XR310">
        <v>8.2632201289273706E-5</v>
      </c>
      <c r="XS310">
        <v>1.20255768031603E-3</v>
      </c>
      <c r="XT310">
        <v>5.94599171333369E-5</v>
      </c>
      <c r="XU310">
        <v>-2.0101422845912899E-5</v>
      </c>
      <c r="XV310">
        <v>-3.3820262586997299E-4</v>
      </c>
      <c r="XW310">
        <v>-2.0837594481600599E-4</v>
      </c>
      <c r="XX310">
        <v>2.9806060314507199E-3</v>
      </c>
      <c r="XY310">
        <v>-6.5740220645993505E-4</v>
      </c>
      <c r="XZ310">
        <v>-1.7895018700481499E-4</v>
      </c>
      <c r="YA310">
        <v>-6.5257881249146203E-4</v>
      </c>
      <c r="YB310">
        <v>-4.1092040341899201E-4</v>
      </c>
      <c r="YC310">
        <v>6.2067437785503403E-4</v>
      </c>
      <c r="YD310">
        <v>-3.0290695049987198E-4</v>
      </c>
      <c r="YE310">
        <v>7.0042732247700303E-6</v>
      </c>
      <c r="YF310">
        <v>-4.0894969957465399E-4</v>
      </c>
      <c r="YG310">
        <v>-1.8518262717611699E-4</v>
      </c>
      <c r="YH310">
        <v>3.69883823956226E-4</v>
      </c>
      <c r="YI310">
        <v>-5.6808924612636595E-4</v>
      </c>
      <c r="YJ310">
        <v>1.21670552552735E-4</v>
      </c>
      <c r="YK310">
        <v>-9.5168693876562197E-4</v>
      </c>
      <c r="YL310">
        <v>-2.5962026008498102E-4</v>
      </c>
      <c r="YM310">
        <v>4.2874270803495502E-4</v>
      </c>
      <c r="YN310">
        <v>-2.6358637012422099E-4</v>
      </c>
      <c r="YO310">
        <v>3.5706622099106297E-4</v>
      </c>
      <c r="YP310">
        <v>-5.3625248313909999E-4</v>
      </c>
      <c r="YQ310">
        <v>-3.4462798425428898E-4</v>
      </c>
      <c r="YR310">
        <v>6.7351577598035502E-4</v>
      </c>
      <c r="YS310">
        <v>-2.9540868159360701E-4</v>
      </c>
      <c r="YT310">
        <v>-8.8708745823611896E-6</v>
      </c>
      <c r="YU310">
        <v>-4.6104307797926E-4</v>
      </c>
      <c r="YV310">
        <v>-2.31277076634193E-4</v>
      </c>
      <c r="YW310">
        <v>0.99997903390342002</v>
      </c>
      <c r="YX310">
        <v>1.0008332850072701</v>
      </c>
      <c r="YY310">
        <v>1.0003786828305301</v>
      </c>
      <c r="YZ310">
        <v>1.00148844989043</v>
      </c>
      <c r="ZA310">
        <v>0.99991736779871099</v>
      </c>
      <c r="ZB310">
        <v>0.99879744231968404</v>
      </c>
      <c r="ZC310">
        <v>0.99994054008286704</v>
      </c>
      <c r="ZD310">
        <v>1.00002010142285</v>
      </c>
      <c r="ZE310">
        <v>1.00033820262587</v>
      </c>
      <c r="ZF310">
        <v>1.0002083759448199</v>
      </c>
      <c r="ZG310">
        <v>0.99701939396854899</v>
      </c>
      <c r="ZH310">
        <v>1.00065740220646</v>
      </c>
      <c r="ZI310">
        <v>1.000178950187</v>
      </c>
      <c r="ZJ310">
        <v>1.00065257881249</v>
      </c>
      <c r="ZK310">
        <v>1.0004109204034199</v>
      </c>
      <c r="ZL310">
        <v>0.99937932562214504</v>
      </c>
      <c r="ZM310">
        <v>1.0003029069505001</v>
      </c>
      <c r="ZN310">
        <v>0.99999299572677502</v>
      </c>
      <c r="ZO310">
        <v>1.0004089496995701</v>
      </c>
      <c r="ZP310">
        <v>1.0001851826271799</v>
      </c>
      <c r="ZQ310">
        <v>0.99963011617604403</v>
      </c>
      <c r="ZR310">
        <v>1.0005680892461299</v>
      </c>
      <c r="ZS310">
        <v>0.99987832944744703</v>
      </c>
      <c r="ZT310">
        <v>1.00095168693877</v>
      </c>
      <c r="ZU310">
        <v>1.00025962026009</v>
      </c>
      <c r="ZV310">
        <v>0.99957125729196505</v>
      </c>
      <c r="ZW310">
        <v>1.0002635863701199</v>
      </c>
      <c r="ZX310">
        <v>0.99964293377900904</v>
      </c>
      <c r="ZY310">
        <v>1.00053625248314</v>
      </c>
      <c r="ZZ310">
        <v>1.0003446279842501</v>
      </c>
      <c r="AAA310">
        <v>0.99932648422402004</v>
      </c>
      <c r="AAB310">
        <v>1.0002954086815901</v>
      </c>
      <c r="AAC310">
        <v>1.00000887087458</v>
      </c>
      <c r="AAD310">
        <v>1.0004610430779799</v>
      </c>
      <c r="AAE310">
        <v>1.00023127707663</v>
      </c>
      <c r="AAF310">
        <v>2176</v>
      </c>
      <c r="AAG310">
        <v>19</v>
      </c>
      <c r="AAH310">
        <v>435</v>
      </c>
      <c r="AAI310">
        <v>2</v>
      </c>
      <c r="AAJ310">
        <v>2147</v>
      </c>
      <c r="AAK310">
        <v>3061767</v>
      </c>
      <c r="AAL310">
        <v>64094</v>
      </c>
      <c r="AAM310">
        <v>1216461</v>
      </c>
      <c r="AAN310">
        <v>0</v>
      </c>
      <c r="AAO310">
        <v>1860040</v>
      </c>
      <c r="AAP310">
        <v>264159</v>
      </c>
      <c r="AAQ310">
        <v>-87</v>
      </c>
      <c r="AAR310">
        <v>276932</v>
      </c>
      <c r="AAS310">
        <v>0</v>
      </c>
      <c r="AAT310">
        <v>8077</v>
      </c>
      <c r="AAU310">
        <v>2896460</v>
      </c>
      <c r="AAV310">
        <v>172422</v>
      </c>
      <c r="AAW310">
        <v>3809855</v>
      </c>
      <c r="AAX310">
        <v>0</v>
      </c>
      <c r="AAY310">
        <v>1444750</v>
      </c>
      <c r="AAZ310">
        <v>7922</v>
      </c>
      <c r="ABA310">
        <v>328</v>
      </c>
      <c r="ABB310">
        <v>5121</v>
      </c>
      <c r="ABC310">
        <v>0</v>
      </c>
      <c r="ABD310">
        <v>7023</v>
      </c>
      <c r="ABE310">
        <v>287731</v>
      </c>
      <c r="ABF310">
        <v>22563</v>
      </c>
      <c r="ABG310">
        <v>594507</v>
      </c>
      <c r="ABH310">
        <v>0</v>
      </c>
      <c r="ABI310">
        <v>275989</v>
      </c>
      <c r="ABJ310">
        <v>1901927</v>
      </c>
      <c r="ABK310">
        <v>66903</v>
      </c>
      <c r="ABL310">
        <v>2436819</v>
      </c>
      <c r="ABM310">
        <v>0</v>
      </c>
      <c r="ABN310">
        <v>666097</v>
      </c>
      <c r="ABO310">
        <v>0.97078791436538603</v>
      </c>
      <c r="ABP310">
        <v>0.76643069943989806</v>
      </c>
      <c r="ABQ310">
        <v>0.92080811875856305</v>
      </c>
      <c r="ABR310">
        <v>0.17614079946331401</v>
      </c>
      <c r="ABS310">
        <v>1.0581745489932</v>
      </c>
      <c r="ABT310">
        <v>2.52173198267353</v>
      </c>
      <c r="ABU310">
        <v>0.84594011964726101</v>
      </c>
      <c r="ABV310">
        <v>0.69232496048064796</v>
      </c>
      <c r="ABW310">
        <v>0</v>
      </c>
      <c r="ABX310">
        <v>0.60797667211567497</v>
      </c>
      <c r="ABY310">
        <v>2.6212026601223499</v>
      </c>
      <c r="ABZ310">
        <v>-4.23091947392992E-2</v>
      </c>
      <c r="ACA310">
        <v>1.89140627045451</v>
      </c>
      <c r="ACB310">
        <v>0</v>
      </c>
      <c r="ACC310">
        <v>3.00903615493864E-2</v>
      </c>
      <c r="ACD310">
        <v>2.4898735867717101</v>
      </c>
      <c r="ACE310">
        <v>0.72782118039882804</v>
      </c>
      <c r="ACF310">
        <v>0.91690932818424498</v>
      </c>
      <c r="ACG310">
        <v>0</v>
      </c>
      <c r="ACH310">
        <v>0.52887019903875698</v>
      </c>
      <c r="ACI310">
        <v>1.5034997548242801</v>
      </c>
      <c r="ACJ310">
        <v>0.56008010221416205</v>
      </c>
      <c r="ACK310">
        <v>1.02226671767994</v>
      </c>
      <c r="ACL310">
        <v>0</v>
      </c>
      <c r="ACM310">
        <v>0.74327395477476399</v>
      </c>
      <c r="ACN310">
        <v>1.8011837771969701</v>
      </c>
      <c r="ACO310">
        <v>0.915290378497567</v>
      </c>
      <c r="ACP310">
        <v>1.3925697088231701</v>
      </c>
      <c r="ACQ310">
        <v>0</v>
      </c>
      <c r="ACR310">
        <v>0.48804949291282301</v>
      </c>
      <c r="ACS310">
        <v>1.6982112560643901</v>
      </c>
      <c r="ACT310">
        <v>0.58976401427227798</v>
      </c>
      <c r="ACU310">
        <v>1.4035214890890699</v>
      </c>
      <c r="ACV310">
        <v>0</v>
      </c>
      <c r="ACW310">
        <v>0.32032073062858502</v>
      </c>
      <c r="ACX310">
        <v>1.48336194167715E-3</v>
      </c>
      <c r="ACY310">
        <v>1.17110453648915E-3</v>
      </c>
      <c r="ACZ310">
        <v>1.4069929165184201E-3</v>
      </c>
      <c r="ADA310">
        <v>2.6914278024491999E-4</v>
      </c>
      <c r="ADB310">
        <v>1.61688854012361E-3</v>
      </c>
      <c r="ADC310">
        <v>2.0064223454963801E-3</v>
      </c>
      <c r="ADD310">
        <v>6.7307436740865001E-4</v>
      </c>
      <c r="ADE310">
        <v>5.5085008264064495E-4</v>
      </c>
      <c r="ADF310">
        <v>0</v>
      </c>
      <c r="ADG310">
        <v>4.83738156495175E-4</v>
      </c>
      <c r="ADH310">
        <v>2.6857382731638002E-3</v>
      </c>
      <c r="ADI310">
        <v>0</v>
      </c>
      <c r="ADJ310">
        <v>1.93797384992146E-3</v>
      </c>
      <c r="ADK310">
        <v>0</v>
      </c>
      <c r="ADL310">
        <v>3.08312046588382E-5</v>
      </c>
      <c r="ADM310">
        <v>1.2672833064356799E-3</v>
      </c>
      <c r="ADN310">
        <v>3.7044275536319199E-4</v>
      </c>
      <c r="ADO310">
        <v>4.66683887606374E-4</v>
      </c>
      <c r="ADP310">
        <v>0</v>
      </c>
      <c r="ADQ310">
        <v>2.69181687806942E-4</v>
      </c>
      <c r="ADR310">
        <v>1.52959108056477E-3</v>
      </c>
      <c r="ADS310">
        <v>5.6979957994652902E-4</v>
      </c>
      <c r="ADT310">
        <v>1.0400068562061099E-3</v>
      </c>
      <c r="ADU310">
        <v>0</v>
      </c>
      <c r="ADV310">
        <v>7.5617252878930699E-4</v>
      </c>
      <c r="ADW310">
        <v>1.2942885766693299E-3</v>
      </c>
      <c r="ADX310">
        <v>6.5770627973804998E-4</v>
      </c>
      <c r="ADY310">
        <v>1.0006680546226401E-3</v>
      </c>
      <c r="ADZ310">
        <v>0</v>
      </c>
      <c r="AEA310">
        <v>3.5070096206915098E-4</v>
      </c>
      <c r="AEB310">
        <v>1.1901359895818699E-3</v>
      </c>
      <c r="AEC310">
        <v>4.1331688047597099E-4</v>
      </c>
      <c r="AED310">
        <v>9.8361227459271405E-4</v>
      </c>
      <c r="AEE310">
        <v>0</v>
      </c>
      <c r="AEF310">
        <v>2.2448634018227499E-4</v>
      </c>
      <c r="AEG310">
        <v>-4.4636006924052299E-5</v>
      </c>
      <c r="AEH310">
        <v>-3.5689341211205401E-4</v>
      </c>
      <c r="AEI310">
        <v>-1.2100503208278499E-4</v>
      </c>
      <c r="AEJ310">
        <v>-1.25885516835629E-3</v>
      </c>
      <c r="AEK310">
        <v>8.8890591522406697E-5</v>
      </c>
      <c r="AEL310">
        <v>1.2107698497980999E-3</v>
      </c>
      <c r="AEM310">
        <v>-1.22578128289636E-4</v>
      </c>
      <c r="AEN310">
        <v>-2.4480241305764101E-4</v>
      </c>
      <c r="AEO310">
        <v>-7.9565249569828601E-4</v>
      </c>
      <c r="AEP310">
        <v>-3.1191433920311102E-4</v>
      </c>
      <c r="AEQ310">
        <v>1.66111766140292E-3</v>
      </c>
      <c r="AER310">
        <v>-1.06797148475777E-3</v>
      </c>
      <c r="AES310">
        <v>9.1335323816058305E-4</v>
      </c>
      <c r="AET310">
        <v>-1.02462061176087E-3</v>
      </c>
      <c r="AEU310">
        <v>-9.9378940710203711E-4</v>
      </c>
      <c r="AEV310">
        <v>7.58308347558834E-4</v>
      </c>
      <c r="AEW310">
        <v>-1.3853220351365501E-4</v>
      </c>
      <c r="AEX310">
        <v>-4.2291071270473598E-5</v>
      </c>
      <c r="AEY310">
        <v>-5.0897495887684699E-4</v>
      </c>
      <c r="AEZ310">
        <v>-2.39793271069906E-4</v>
      </c>
      <c r="AFA310">
        <v>5.1223735259988995E-4</v>
      </c>
      <c r="AFB310">
        <v>-4.4755414801835199E-4</v>
      </c>
      <c r="AFC310">
        <v>2.26531282412244E-5</v>
      </c>
      <c r="AFD310">
        <v>-1.0173537279648799E-3</v>
      </c>
      <c r="AFE310">
        <v>-2.6118119917557402E-4</v>
      </c>
      <c r="AFF310">
        <v>5.7571194220534003E-4</v>
      </c>
      <c r="AFG310">
        <v>-6.0870354725936103E-5</v>
      </c>
      <c r="AFH310">
        <v>2.8209142015865699E-4</v>
      </c>
      <c r="AFI310">
        <v>-7.1857663446398597E-4</v>
      </c>
      <c r="AFJ310">
        <v>-3.67875672394835E-4</v>
      </c>
      <c r="AFK310">
        <v>4.8931859402413596E-4</v>
      </c>
      <c r="AFL310">
        <v>-2.8750051508176098E-4</v>
      </c>
      <c r="AFM310">
        <v>2.8279487903498098E-4</v>
      </c>
      <c r="AFN310">
        <v>-7.0081739555773203E-4</v>
      </c>
      <c r="AFO310">
        <v>-4.7633105537545799E-4</v>
      </c>
      <c r="AFP310">
        <v>1.00004463600692</v>
      </c>
      <c r="AFQ310">
        <v>1.0003568934121101</v>
      </c>
      <c r="AFR310">
        <v>1.0001210050320799</v>
      </c>
      <c r="AFS310">
        <v>1.0012588551683601</v>
      </c>
      <c r="AFT310">
        <v>0.99991110940847805</v>
      </c>
      <c r="AFU310">
        <v>0.99878923015020205</v>
      </c>
      <c r="AFV310">
        <v>1.0001225781282901</v>
      </c>
      <c r="AFW310">
        <v>1.0002448024130599</v>
      </c>
      <c r="AFX310">
        <v>1.0007956524957</v>
      </c>
      <c r="AFY310">
        <v>1.0003119143392001</v>
      </c>
      <c r="AFZ310">
        <v>0.99833888233859702</v>
      </c>
      <c r="AGA310">
        <v>1.0010679714847599</v>
      </c>
      <c r="AGB310">
        <v>0.999086646761839</v>
      </c>
      <c r="AGC310">
        <v>1.0010246206117599</v>
      </c>
      <c r="AGD310">
        <v>1.0009937894070999</v>
      </c>
      <c r="AGE310">
        <v>0.99924169165244103</v>
      </c>
      <c r="AGF310">
        <v>1.0001385322035099</v>
      </c>
      <c r="AGG310">
        <v>1.0000422910712701</v>
      </c>
      <c r="AGH310">
        <v>1.00050897495888</v>
      </c>
      <c r="AGI310">
        <v>1.00023979327107</v>
      </c>
      <c r="AGJ310">
        <v>0.99948776264740002</v>
      </c>
      <c r="AGK310">
        <v>1.00044755414802</v>
      </c>
      <c r="AGL310">
        <v>0.99997734687175899</v>
      </c>
      <c r="AGM310">
        <v>1.0010173537279601</v>
      </c>
      <c r="AGN310">
        <v>1.0002611811991799</v>
      </c>
      <c r="AGO310">
        <v>0.99942428805779504</v>
      </c>
      <c r="AGP310">
        <v>1.00006087035473</v>
      </c>
      <c r="AGQ310">
        <v>0.999717908579841</v>
      </c>
      <c r="AGR310">
        <v>1.00071857663446</v>
      </c>
      <c r="AGS310">
        <v>1.0003678756723899</v>
      </c>
      <c r="AGT310">
        <v>0.99951068140597599</v>
      </c>
      <c r="AGU310">
        <v>1.00028750051508</v>
      </c>
      <c r="AGV310">
        <v>0.99971720512096496</v>
      </c>
      <c r="AGW310">
        <v>1.00070081739556</v>
      </c>
      <c r="AGX310">
        <v>1.0004763310553799</v>
      </c>
      <c r="AGY310">
        <v>132484</v>
      </c>
      <c r="AGZ310">
        <v>66363</v>
      </c>
      <c r="AHA310">
        <v>66121</v>
      </c>
      <c r="AHB310">
        <v>6531</v>
      </c>
      <c r="AHC310">
        <v>3225</v>
      </c>
      <c r="AHD310">
        <v>3306</v>
      </c>
      <c r="AHE310">
        <v>125887</v>
      </c>
      <c r="AHF310">
        <v>63105</v>
      </c>
      <c r="AHG310">
        <v>62782</v>
      </c>
      <c r="AHH310">
        <v>121188</v>
      </c>
      <c r="AHI310">
        <v>60770</v>
      </c>
      <c r="AHJ310">
        <v>60418</v>
      </c>
      <c r="AHK310">
        <v>104416</v>
      </c>
      <c r="AHL310">
        <v>52526</v>
      </c>
      <c r="AHM310">
        <v>51890</v>
      </c>
      <c r="AHN310">
        <v>97009</v>
      </c>
      <c r="AHO310">
        <v>48903</v>
      </c>
      <c r="AHP310">
        <v>48106</v>
      </c>
      <c r="AHQ310">
        <v>89989</v>
      </c>
      <c r="AHR310">
        <v>45489</v>
      </c>
      <c r="AHS310">
        <v>44500</v>
      </c>
      <c r="AHT310">
        <v>7090</v>
      </c>
      <c r="AHU310">
        <v>3527</v>
      </c>
      <c r="AHV310">
        <v>3563</v>
      </c>
      <c r="AHW310">
        <v>14381</v>
      </c>
      <c r="AHX310">
        <v>7052</v>
      </c>
      <c r="AHY310">
        <v>7329</v>
      </c>
      <c r="AHZ310">
        <v>17283</v>
      </c>
      <c r="AIA310">
        <v>8418</v>
      </c>
      <c r="AIB310">
        <v>8865</v>
      </c>
      <c r="AIC310">
        <v>7407</v>
      </c>
      <c r="AID310">
        <v>3623</v>
      </c>
      <c r="AIE310">
        <v>3784</v>
      </c>
      <c r="AIF310">
        <v>7020</v>
      </c>
      <c r="AIG310">
        <v>3414</v>
      </c>
      <c r="AIH310">
        <v>3606</v>
      </c>
      <c r="AII310">
        <v>15388</v>
      </c>
      <c r="AIJ310">
        <v>7619</v>
      </c>
      <c r="AIK310">
        <v>7769</v>
      </c>
      <c r="AIL310">
        <v>34272</v>
      </c>
      <c r="AIM310">
        <v>14910</v>
      </c>
      <c r="AIN310">
        <v>7850</v>
      </c>
      <c r="AIO310">
        <v>7060</v>
      </c>
      <c r="AIP310">
        <v>99.64</v>
      </c>
      <c r="AIQ310">
        <v>35409</v>
      </c>
      <c r="AIR310">
        <v>86969</v>
      </c>
      <c r="AIS310">
        <v>10040</v>
      </c>
      <c r="AIT310">
        <v>11230</v>
      </c>
      <c r="AIU310">
        <v>5560</v>
      </c>
      <c r="AIV310">
        <v>5670</v>
      </c>
      <c r="AIW310">
        <v>11682</v>
      </c>
      <c r="AIX310">
        <v>5830</v>
      </c>
      <c r="AIY310">
        <v>5852</v>
      </c>
      <c r="AIZ310">
        <v>12497</v>
      </c>
      <c r="AJA310">
        <v>6037</v>
      </c>
      <c r="AJB310">
        <v>6460</v>
      </c>
      <c r="AJC310">
        <v>11654</v>
      </c>
      <c r="AJD310">
        <v>5730</v>
      </c>
      <c r="AJE310">
        <v>5924</v>
      </c>
      <c r="AJF310">
        <v>10754</v>
      </c>
      <c r="AJG310">
        <v>5303</v>
      </c>
      <c r="AJH310">
        <v>5451</v>
      </c>
      <c r="AJI310">
        <v>9954</v>
      </c>
      <c r="AJJ310">
        <v>5050</v>
      </c>
      <c r="AJK310">
        <v>4904</v>
      </c>
      <c r="AJL310">
        <v>9385</v>
      </c>
      <c r="AJM310">
        <v>4776</v>
      </c>
      <c r="AJN310">
        <v>4609</v>
      </c>
      <c r="AJO310">
        <v>9314</v>
      </c>
      <c r="AJP310">
        <v>4679</v>
      </c>
      <c r="AJQ310">
        <v>4635</v>
      </c>
      <c r="AJR310">
        <v>8916</v>
      </c>
      <c r="AJS310">
        <v>4496</v>
      </c>
      <c r="AJT310">
        <v>4420</v>
      </c>
      <c r="AJU310">
        <v>8520</v>
      </c>
      <c r="AJV310">
        <v>4238</v>
      </c>
      <c r="AJW310">
        <v>4282</v>
      </c>
      <c r="AJX310">
        <v>7574</v>
      </c>
      <c r="AJY310">
        <v>3779</v>
      </c>
      <c r="AJZ310">
        <v>3795</v>
      </c>
      <c r="AKA310">
        <v>6028</v>
      </c>
      <c r="AKB310">
        <v>3002</v>
      </c>
      <c r="AKC310">
        <v>3026</v>
      </c>
      <c r="AKD310">
        <v>4870</v>
      </c>
      <c r="AKE310">
        <v>2526</v>
      </c>
      <c r="AKF310">
        <v>2344</v>
      </c>
      <c r="AKG310">
        <v>3392</v>
      </c>
      <c r="AKH310">
        <v>1782</v>
      </c>
      <c r="AKI310">
        <v>1610</v>
      </c>
      <c r="AKJ310">
        <v>2630</v>
      </c>
      <c r="AKK310">
        <v>1381</v>
      </c>
      <c r="AKL310">
        <v>1249</v>
      </c>
      <c r="AKM310">
        <v>1850</v>
      </c>
      <c r="AKN310">
        <v>981</v>
      </c>
      <c r="AKO310">
        <v>869</v>
      </c>
      <c r="AKP310">
        <v>1235</v>
      </c>
      <c r="AKQ310">
        <v>680</v>
      </c>
      <c r="AKR310">
        <v>555</v>
      </c>
      <c r="AKS310">
        <v>933</v>
      </c>
      <c r="AKT310">
        <v>500</v>
      </c>
      <c r="AKU310">
        <v>433</v>
      </c>
      <c r="AKV310">
        <v>2.19</v>
      </c>
      <c r="AKW310">
        <v>108251</v>
      </c>
      <c r="AKX310">
        <v>53886</v>
      </c>
      <c r="AKY310">
        <v>54365</v>
      </c>
      <c r="AKZ310">
        <v>20180</v>
      </c>
      <c r="ALA310">
        <v>10513</v>
      </c>
      <c r="ALB310">
        <v>9667</v>
      </c>
      <c r="ALC310">
        <v>118875</v>
      </c>
      <c r="ALD310">
        <v>59752</v>
      </c>
      <c r="ALE310">
        <v>59123</v>
      </c>
      <c r="ALF310">
        <v>1450</v>
      </c>
      <c r="ALG310">
        <v>713</v>
      </c>
      <c r="ALH310">
        <v>737</v>
      </c>
      <c r="ALI310">
        <v>627</v>
      </c>
      <c r="ALJ310">
        <v>297</v>
      </c>
      <c r="ALK310">
        <v>330</v>
      </c>
      <c r="ALL310">
        <v>5</v>
      </c>
      <c r="ALM310">
        <v>4</v>
      </c>
      <c r="ALN310">
        <v>1</v>
      </c>
      <c r="ALO310">
        <v>620</v>
      </c>
      <c r="ALP310">
        <v>292</v>
      </c>
      <c r="ALQ310">
        <v>328</v>
      </c>
      <c r="ALR310">
        <v>627</v>
      </c>
      <c r="ALS310">
        <v>5</v>
      </c>
      <c r="ALT310">
        <v>620</v>
      </c>
      <c r="ALU310">
        <v>1615</v>
      </c>
      <c r="ALV310">
        <v>1264</v>
      </c>
      <c r="ALW310">
        <v>654</v>
      </c>
      <c r="ALX310">
        <v>610</v>
      </c>
      <c r="ALY310">
        <v>5929</v>
      </c>
      <c r="ALZ310">
        <v>2991</v>
      </c>
      <c r="AMA310">
        <v>2476</v>
      </c>
      <c r="AMB310">
        <v>1157</v>
      </c>
      <c r="AMC310">
        <v>1237</v>
      </c>
      <c r="AMD310">
        <v>1377</v>
      </c>
      <c r="AME310">
        <v>1070</v>
      </c>
      <c r="AMF310">
        <v>12520</v>
      </c>
      <c r="AMG310">
        <v>3752</v>
      </c>
      <c r="AMH310">
        <v>8234</v>
      </c>
      <c r="AMI310">
        <v>1059</v>
      </c>
      <c r="AMJ310">
        <v>2621</v>
      </c>
      <c r="AMK310">
        <v>819</v>
      </c>
      <c r="AML310">
        <v>2079</v>
      </c>
      <c r="AMM310">
        <v>1879</v>
      </c>
      <c r="AMN310">
        <v>112903</v>
      </c>
      <c r="AMO310">
        <v>3953</v>
      </c>
      <c r="AMP310">
        <v>1959</v>
      </c>
      <c r="AMQ310">
        <v>1994</v>
      </c>
      <c r="AMR310">
        <v>760</v>
      </c>
      <c r="AMS310">
        <v>339</v>
      </c>
      <c r="AMT310">
        <v>421</v>
      </c>
      <c r="AMU310">
        <v>929</v>
      </c>
      <c r="AMV310">
        <v>423</v>
      </c>
      <c r="AMW310">
        <v>506</v>
      </c>
      <c r="AMX310">
        <v>4608</v>
      </c>
      <c r="AMY310">
        <v>2310</v>
      </c>
      <c r="AMZ310">
        <v>2298</v>
      </c>
      <c r="ANA310">
        <v>3903</v>
      </c>
      <c r="ANB310">
        <v>1944</v>
      </c>
      <c r="ANC310">
        <v>1959</v>
      </c>
      <c r="AND310">
        <v>560</v>
      </c>
      <c r="ANE310">
        <v>225</v>
      </c>
      <c r="ANF310">
        <v>335</v>
      </c>
      <c r="ANG310">
        <v>3326</v>
      </c>
      <c r="ANH310">
        <v>1786</v>
      </c>
      <c r="ANI310">
        <v>1540</v>
      </c>
      <c r="ANJ310">
        <v>4323</v>
      </c>
      <c r="ANK310">
        <v>2239</v>
      </c>
      <c r="ANL310">
        <v>2084</v>
      </c>
      <c r="ANM310">
        <v>8695</v>
      </c>
      <c r="ANN310">
        <v>4320</v>
      </c>
      <c r="ANO310">
        <v>4375</v>
      </c>
      <c r="ANP310">
        <v>15551</v>
      </c>
      <c r="ANQ310">
        <v>7911</v>
      </c>
      <c r="ANR310">
        <v>7640</v>
      </c>
      <c r="ANS310">
        <v>3534</v>
      </c>
      <c r="ANT310">
        <v>1522</v>
      </c>
      <c r="ANU310">
        <v>2012</v>
      </c>
      <c r="ANV310">
        <v>27258</v>
      </c>
      <c r="ANW310">
        <v>14381</v>
      </c>
      <c r="ANX310">
        <v>12877</v>
      </c>
      <c r="ANY310">
        <v>34082</v>
      </c>
      <c r="ANZ310">
        <v>16606</v>
      </c>
      <c r="AOA310">
        <v>17476</v>
      </c>
      <c r="AOB310">
        <v>9.1300000000000008</v>
      </c>
      <c r="AOC310">
        <v>9.08</v>
      </c>
      <c r="AOD310">
        <v>9.19</v>
      </c>
      <c r="AOE310">
        <v>64975</v>
      </c>
      <c r="AOF310">
        <v>24773</v>
      </c>
      <c r="AOG310">
        <v>40202</v>
      </c>
      <c r="AOH310">
        <v>39168</v>
      </c>
      <c r="AOI310">
        <v>27646</v>
      </c>
      <c r="AOJ310">
        <v>11522</v>
      </c>
      <c r="AOK310">
        <v>63540</v>
      </c>
      <c r="AOL310">
        <v>24455</v>
      </c>
      <c r="AOM310">
        <v>39085</v>
      </c>
      <c r="AON310">
        <v>1435</v>
      </c>
      <c r="AOO310">
        <v>318</v>
      </c>
      <c r="AOP310">
        <v>1117</v>
      </c>
      <c r="AOQ310">
        <v>35309</v>
      </c>
      <c r="AOR310">
        <v>97064</v>
      </c>
      <c r="AOS310">
        <v>60397</v>
      </c>
      <c r="AOT310">
        <v>7102</v>
      </c>
      <c r="AOU310">
        <v>107</v>
      </c>
      <c r="AOV310">
        <v>132</v>
      </c>
      <c r="AOW310">
        <v>26845</v>
      </c>
      <c r="AOX310">
        <v>746</v>
      </c>
      <c r="AOY310">
        <v>2392</v>
      </c>
      <c r="AOZ310">
        <v>397</v>
      </c>
      <c r="APA310">
        <v>33410</v>
      </c>
      <c r="APB310">
        <v>57513</v>
      </c>
      <c r="APC310">
        <v>13480</v>
      </c>
      <c r="APD310">
        <v>82834</v>
      </c>
      <c r="APE310">
        <v>26350</v>
      </c>
      <c r="APF310">
        <v>110</v>
      </c>
      <c r="APG310">
        <v>23029</v>
      </c>
      <c r="APH310">
        <v>38901</v>
      </c>
      <c r="API310">
        <v>11889</v>
      </c>
      <c r="APJ310">
        <v>27012</v>
      </c>
      <c r="APK310">
        <v>132383</v>
      </c>
      <c r="APL310">
        <v>38054</v>
      </c>
      <c r="APM310">
        <v>94329</v>
      </c>
      <c r="APN310">
        <v>47952</v>
      </c>
      <c r="APO310">
        <v>38910</v>
      </c>
      <c r="APP310">
        <v>45369</v>
      </c>
      <c r="APQ310">
        <v>36327</v>
      </c>
      <c r="APR310">
        <v>38835</v>
      </c>
      <c r="APS310">
        <v>38901</v>
      </c>
      <c r="APT310">
        <v>7177</v>
      </c>
      <c r="APU310">
        <v>1865</v>
      </c>
      <c r="APV310">
        <v>132383</v>
      </c>
      <c r="APW310">
        <v>3.4</v>
      </c>
      <c r="APX310">
        <v>1.02</v>
      </c>
      <c r="APY310">
        <v>38242</v>
      </c>
      <c r="APZ310">
        <v>572</v>
      </c>
      <c r="AQA310">
        <v>14794</v>
      </c>
      <c r="AQB310">
        <v>24018</v>
      </c>
      <c r="AQC310">
        <v>1803</v>
      </c>
      <c r="AQD310">
        <v>8819</v>
      </c>
      <c r="AQE310">
        <v>28191</v>
      </c>
      <c r="AQF310">
        <v>38533</v>
      </c>
      <c r="AQG310">
        <v>281</v>
      </c>
      <c r="AQH310">
        <v>38324</v>
      </c>
      <c r="AQI310">
        <v>35902</v>
      </c>
      <c r="AQJ310">
        <v>489</v>
      </c>
      <c r="AQK310">
        <v>13629</v>
      </c>
      <c r="AQL310">
        <v>2300</v>
      </c>
      <c r="AQM310">
        <v>36373</v>
      </c>
      <c r="AQN310">
        <v>2279</v>
      </c>
      <c r="AQO310">
        <v>36712</v>
      </c>
      <c r="AQP310">
        <v>2101</v>
      </c>
      <c r="AQQ310">
        <v>36479</v>
      </c>
      <c r="AQR310">
        <v>88</v>
      </c>
      <c r="AQS310">
        <v>36255</v>
      </c>
      <c r="AQT310">
        <v>11190</v>
      </c>
      <c r="AQU310">
        <v>168</v>
      </c>
      <c r="AQV310">
        <v>36777</v>
      </c>
      <c r="AQW310">
        <v>31298</v>
      </c>
      <c r="AQX310">
        <v>19792</v>
      </c>
      <c r="AQY310">
        <v>27372</v>
      </c>
      <c r="AQZ310">
        <v>1410</v>
      </c>
      <c r="ARA310">
        <v>7258</v>
      </c>
      <c r="ARB310">
        <v>22758</v>
      </c>
      <c r="ARC310">
        <v>36728</v>
      </c>
      <c r="ARD310">
        <v>11338</v>
      </c>
      <c r="ARE310">
        <v>12716</v>
      </c>
      <c r="ARF310">
        <v>35461</v>
      </c>
      <c r="ARG310">
        <v>18588</v>
      </c>
      <c r="ARH310">
        <v>8552</v>
      </c>
      <c r="ARI310">
        <v>5319</v>
      </c>
      <c r="ARJ310">
        <v>3820</v>
      </c>
      <c r="ARK310">
        <v>1286</v>
      </c>
      <c r="ARL310">
        <v>2477</v>
      </c>
      <c r="ARM310">
        <v>18436</v>
      </c>
      <c r="ARN310">
        <v>453</v>
      </c>
    </row>
    <row r="311" spans="1:1158" x14ac:dyDescent="0.3">
      <c r="A311" t="s">
        <v>1057</v>
      </c>
      <c r="B311" t="s">
        <v>1040</v>
      </c>
      <c r="C311" t="s">
        <v>1041</v>
      </c>
      <c r="D311" t="s">
        <v>596</v>
      </c>
      <c r="E311" t="s">
        <v>1041</v>
      </c>
      <c r="F311" t="s">
        <v>1043</v>
      </c>
      <c r="G311" t="s">
        <v>1044</v>
      </c>
      <c r="H311">
        <v>5514</v>
      </c>
      <c r="I311">
        <v>116</v>
      </c>
      <c r="J311">
        <v>1028</v>
      </c>
      <c r="K311">
        <v>351</v>
      </c>
      <c r="L311">
        <v>5328</v>
      </c>
      <c r="M311">
        <v>1256240</v>
      </c>
      <c r="N311">
        <v>213759</v>
      </c>
      <c r="O311">
        <v>466515</v>
      </c>
      <c r="P311">
        <v>434491</v>
      </c>
      <c r="Q311">
        <v>3085542</v>
      </c>
      <c r="R311">
        <v>64565</v>
      </c>
      <c r="S311">
        <v>23605</v>
      </c>
      <c r="T311">
        <v>39329</v>
      </c>
      <c r="U311">
        <v>25443</v>
      </c>
      <c r="V311">
        <v>309594</v>
      </c>
      <c r="W311">
        <v>2827700</v>
      </c>
      <c r="X311">
        <v>718113</v>
      </c>
      <c r="Y311">
        <v>1193924</v>
      </c>
      <c r="Z311">
        <v>380621</v>
      </c>
      <c r="AA311">
        <v>3871966</v>
      </c>
      <c r="AB311">
        <v>21554</v>
      </c>
      <c r="AC311">
        <v>6816</v>
      </c>
      <c r="AD311">
        <v>6364</v>
      </c>
      <c r="AE311">
        <v>1564</v>
      </c>
      <c r="AF311">
        <v>28939</v>
      </c>
      <c r="AG311">
        <v>484272</v>
      </c>
      <c r="AH311">
        <v>102956</v>
      </c>
      <c r="AI311">
        <v>142335</v>
      </c>
      <c r="AJ311">
        <v>18005</v>
      </c>
      <c r="AK311">
        <v>799675</v>
      </c>
      <c r="AL311">
        <v>1765014</v>
      </c>
      <c r="AM311">
        <v>126311</v>
      </c>
      <c r="AN311">
        <v>319713</v>
      </c>
      <c r="AO311">
        <v>217439</v>
      </c>
      <c r="AP311">
        <v>2099352</v>
      </c>
      <c r="AQ311">
        <v>0.84710078448694803</v>
      </c>
      <c r="AR311">
        <v>1.5811138547471999</v>
      </c>
      <c r="AS311">
        <v>0.75099580741818694</v>
      </c>
      <c r="AT311">
        <v>10.712268023571101</v>
      </c>
      <c r="AU311">
        <v>1.22405157689688</v>
      </c>
      <c r="AV311">
        <v>3.0313118318642802</v>
      </c>
      <c r="AW311">
        <v>2.57295020234664</v>
      </c>
      <c r="AX311">
        <v>0.251277322798173</v>
      </c>
      <c r="AY311">
        <v>3.2717619079974001</v>
      </c>
      <c r="AZ311">
        <v>1.0390178150100799</v>
      </c>
      <c r="BA311">
        <v>1.88883585167571</v>
      </c>
      <c r="BB311">
        <v>3.1546493276762901</v>
      </c>
      <c r="BC311">
        <v>0.19177831457516101</v>
      </c>
      <c r="BD311">
        <v>0.79956492182152705</v>
      </c>
      <c r="BE311">
        <v>1.68280854170869</v>
      </c>
      <c r="BF311">
        <v>2.25038962213126</v>
      </c>
      <c r="BG311">
        <v>2.2131366302785702</v>
      </c>
      <c r="BH311">
        <v>0.26832348661865502</v>
      </c>
      <c r="BI311">
        <v>4.2415954183229196</v>
      </c>
      <c r="BJ311">
        <v>1.34817582957878</v>
      </c>
      <c r="BK311">
        <v>1.2733526367216601</v>
      </c>
      <c r="BL311">
        <v>1.94565124271982</v>
      </c>
      <c r="BM311">
        <v>0.31602059189862602</v>
      </c>
      <c r="BN311">
        <v>2.7027311371642599</v>
      </c>
      <c r="BO311">
        <v>1.20127526586206</v>
      </c>
      <c r="BP311">
        <v>2.2041177810494199</v>
      </c>
      <c r="BQ311">
        <v>2.5892980043207201</v>
      </c>
      <c r="BR311">
        <v>0.24880231623768401</v>
      </c>
      <c r="BS311">
        <v>1.02614779606152</v>
      </c>
      <c r="BT311">
        <v>1.1454338489812099</v>
      </c>
      <c r="BU311">
        <v>1.7500762040600399</v>
      </c>
      <c r="BV311">
        <v>1.25479813459518</v>
      </c>
      <c r="BW311">
        <v>0.19164151147799799</v>
      </c>
      <c r="BX311">
        <v>4.0844320998175299</v>
      </c>
      <c r="BY311">
        <v>1.2370171364851901</v>
      </c>
      <c r="BZ311">
        <v>5.6141279723875299E-3</v>
      </c>
      <c r="CA311">
        <v>1.0478771454381201E-2</v>
      </c>
      <c r="CB311">
        <v>4.9771959214106598E-3</v>
      </c>
      <c r="CC311">
        <v>7.0995145631067999E-2</v>
      </c>
      <c r="CD311">
        <v>8.1123548972556903E-3</v>
      </c>
      <c r="CE311">
        <v>7.8141461349081308E-3</v>
      </c>
      <c r="CF311">
        <v>6.6325769152601804E-3</v>
      </c>
      <c r="CG311">
        <v>6.4774521053672903E-4</v>
      </c>
      <c r="CH311">
        <v>8.4339807600705592E-3</v>
      </c>
      <c r="CI311">
        <v>2.67839057596013E-3</v>
      </c>
      <c r="CJ311">
        <v>5.0228820615000197E-3</v>
      </c>
      <c r="CK311">
        <v>8.3889934131919502E-3</v>
      </c>
      <c r="CL311">
        <v>5.0998600815930898E-4</v>
      </c>
      <c r="CM311">
        <v>2.1262410384994801E-3</v>
      </c>
      <c r="CN311">
        <v>4.4750044476277598E-3</v>
      </c>
      <c r="CO311">
        <v>6.3241533228026803E-3</v>
      </c>
      <c r="CP311">
        <v>6.2194631705319104E-3</v>
      </c>
      <c r="CQ311">
        <v>7.5405558788450096E-4</v>
      </c>
      <c r="CR311">
        <v>1.1919935772440601E-2</v>
      </c>
      <c r="CS311">
        <v>3.78870866115985E-3</v>
      </c>
      <c r="CT311">
        <v>7.4539067476634396E-3</v>
      </c>
      <c r="CU311">
        <v>1.1389384612299699E-2</v>
      </c>
      <c r="CV311">
        <v>1.84991019331329E-3</v>
      </c>
      <c r="CW311">
        <v>1.5821152192605301E-2</v>
      </c>
      <c r="CX311">
        <v>7.0319827766357097E-3</v>
      </c>
      <c r="CY311">
        <v>7.2213472085060999E-3</v>
      </c>
      <c r="CZ311">
        <v>8.4833124963899602E-3</v>
      </c>
      <c r="DA311">
        <v>8.1515059098947605E-4</v>
      </c>
      <c r="DB311">
        <v>3.36196621900825E-3</v>
      </c>
      <c r="DC311">
        <v>3.7527829043376201E-3</v>
      </c>
      <c r="DD311">
        <v>5.8258739055939198E-3</v>
      </c>
      <c r="DE311">
        <v>4.1771299399230204E-3</v>
      </c>
      <c r="DF311">
        <v>6.3796038044406603E-4</v>
      </c>
      <c r="DG311">
        <v>1.3596771577313999E-2</v>
      </c>
      <c r="DH311">
        <v>4.1179383157731297E-3</v>
      </c>
      <c r="DI311">
        <v>-1.0133336888453401E-3</v>
      </c>
      <c r="DJ311">
        <v>3.8513097931483398E-3</v>
      </c>
      <c r="DK311">
        <v>-1.6502657398222099E-3</v>
      </c>
      <c r="DL311">
        <v>6.4367683969835096E-2</v>
      </c>
      <c r="DM311">
        <v>1.4848932360228199E-3</v>
      </c>
      <c r="DN311">
        <v>5.2363360749967504E-3</v>
      </c>
      <c r="DO311">
        <v>4.0547668553488E-3</v>
      </c>
      <c r="DP311">
        <v>-1.93006484937465E-3</v>
      </c>
      <c r="DQ311">
        <v>5.8561707001591797E-3</v>
      </c>
      <c r="DR311">
        <v>1.00580516048747E-4</v>
      </c>
      <c r="DS311">
        <v>2.3636345376647E-3</v>
      </c>
      <c r="DT311">
        <v>5.7297458893566296E-3</v>
      </c>
      <c r="DU311">
        <v>-2.1492615156760101E-3</v>
      </c>
      <c r="DV311">
        <v>-5.3300648533584404E-4</v>
      </c>
      <c r="DW311">
        <v>1.8157569237924401E-3</v>
      </c>
      <c r="DX311">
        <v>3.5139051503936202E-3</v>
      </c>
      <c r="DY311">
        <v>3.4092149981228498E-3</v>
      </c>
      <c r="DZ311">
        <v>-2.0561925845245599E-3</v>
      </c>
      <c r="EA311">
        <v>9.1096876000315592E-3</v>
      </c>
      <c r="EB311">
        <v>9.7846048875078594E-4</v>
      </c>
      <c r="EC311">
        <v>1.6001420223992399E-3</v>
      </c>
      <c r="ED311">
        <v>5.5356198870355399E-3</v>
      </c>
      <c r="EE311">
        <v>-4.0038545319509003E-3</v>
      </c>
      <c r="EF311">
        <v>9.9673874673411392E-3</v>
      </c>
      <c r="EG311">
        <v>1.1782180513715201E-3</v>
      </c>
      <c r="EH311">
        <v>3.9450489677342803E-3</v>
      </c>
      <c r="EI311">
        <v>5.2070142556181502E-3</v>
      </c>
      <c r="EJ311">
        <v>-2.4611476497823398E-3</v>
      </c>
      <c r="EK311">
        <v>8.5667978236429095E-5</v>
      </c>
      <c r="EL311">
        <v>4.7648466356580398E-4</v>
      </c>
      <c r="EM311">
        <v>2.4969480610630601E-3</v>
      </c>
      <c r="EN311">
        <v>8.4820409539215595E-4</v>
      </c>
      <c r="EO311">
        <v>-2.6909654640867998E-3</v>
      </c>
      <c r="EP311">
        <v>1.02678457327832E-2</v>
      </c>
      <c r="EQ311">
        <v>7.89012471242265E-4</v>
      </c>
      <c r="ER311">
        <v>1.00101333368885</v>
      </c>
      <c r="ES311">
        <v>0.99614869020685204</v>
      </c>
      <c r="ET311">
        <v>1.0016502657398201</v>
      </c>
      <c r="EU311">
        <v>0.93563231603016495</v>
      </c>
      <c r="EV311">
        <v>0.99851510676397703</v>
      </c>
      <c r="EW311">
        <v>0.99476366392500304</v>
      </c>
      <c r="EX311">
        <v>0.995945233144651</v>
      </c>
      <c r="EY311">
        <v>1.0019300648493701</v>
      </c>
      <c r="EZ311">
        <v>0.99414382929984102</v>
      </c>
      <c r="FA311">
        <v>0.999899419483951</v>
      </c>
      <c r="FB311">
        <v>0.99763636546233503</v>
      </c>
      <c r="FC311">
        <v>0.99427025411064296</v>
      </c>
      <c r="FD311">
        <v>1.00214926151568</v>
      </c>
      <c r="FE311">
        <v>1.0005330064853399</v>
      </c>
      <c r="FF311">
        <v>0.99818424307620801</v>
      </c>
      <c r="FG311">
        <v>0.99648609484960604</v>
      </c>
      <c r="FH311">
        <v>0.99659078500187703</v>
      </c>
      <c r="FI311">
        <v>1.0020561925845199</v>
      </c>
      <c r="FJ311">
        <v>0.99089031239996805</v>
      </c>
      <c r="FK311">
        <v>0.99902153951124895</v>
      </c>
      <c r="FL311">
        <v>0.998399857977601</v>
      </c>
      <c r="FM311">
        <v>0.99446438011296401</v>
      </c>
      <c r="FN311">
        <v>1.0040038545319501</v>
      </c>
      <c r="FO311">
        <v>0.99003261253265895</v>
      </c>
      <c r="FP311">
        <v>0.99882178194862803</v>
      </c>
      <c r="FQ311">
        <v>0.99605495103226604</v>
      </c>
      <c r="FR311">
        <v>0.99479298574438202</v>
      </c>
      <c r="FS311">
        <v>1.00246114764978</v>
      </c>
      <c r="FT311">
        <v>0.99991433202176405</v>
      </c>
      <c r="FU311">
        <v>0.99952351533643402</v>
      </c>
      <c r="FV311">
        <v>0.99750305193893696</v>
      </c>
      <c r="FW311">
        <v>0.99915179590460801</v>
      </c>
      <c r="FX311">
        <v>1.0026909654640901</v>
      </c>
      <c r="FY311">
        <v>0.98973215426721695</v>
      </c>
      <c r="FZ311">
        <v>0.99921098752875803</v>
      </c>
      <c r="GA311">
        <v>5704</v>
      </c>
      <c r="GB311">
        <v>125</v>
      </c>
      <c r="GC311">
        <v>946</v>
      </c>
      <c r="GD311">
        <v>0</v>
      </c>
      <c r="GE311">
        <v>5396</v>
      </c>
      <c r="GF311">
        <v>2196202</v>
      </c>
      <c r="GG311">
        <v>161958</v>
      </c>
      <c r="GH311">
        <v>757138</v>
      </c>
      <c r="GI311">
        <v>661662</v>
      </c>
      <c r="GJ311">
        <v>24624906</v>
      </c>
      <c r="GK311">
        <v>123715</v>
      </c>
      <c r="GL311">
        <v>13149</v>
      </c>
      <c r="GM311">
        <v>21123</v>
      </c>
      <c r="GN311">
        <v>17925</v>
      </c>
      <c r="GO311">
        <v>6368700</v>
      </c>
      <c r="GP311">
        <v>4799885</v>
      </c>
      <c r="GQ311">
        <v>935024</v>
      </c>
      <c r="GR311">
        <v>2089314</v>
      </c>
      <c r="GS311">
        <v>469549</v>
      </c>
      <c r="GT311">
        <v>15665942</v>
      </c>
      <c r="GU311">
        <v>29124</v>
      </c>
      <c r="GV311">
        <v>4856</v>
      </c>
      <c r="GW311">
        <v>6743</v>
      </c>
      <c r="GX311">
        <v>1744</v>
      </c>
      <c r="GY311">
        <v>39743</v>
      </c>
      <c r="GZ311">
        <v>970934</v>
      </c>
      <c r="HA311">
        <v>163691</v>
      </c>
      <c r="HB311">
        <v>343431</v>
      </c>
      <c r="HC311">
        <v>43514</v>
      </c>
      <c r="HD311">
        <v>2077988</v>
      </c>
      <c r="HE311">
        <v>3396060</v>
      </c>
      <c r="HF311">
        <v>334091</v>
      </c>
      <c r="HG311">
        <v>837682</v>
      </c>
      <c r="HH311">
        <v>149701</v>
      </c>
      <c r="HI311">
        <v>5818825</v>
      </c>
      <c r="HJ311">
        <v>0.86798439267836103</v>
      </c>
      <c r="HK311">
        <v>2.0754651587782802</v>
      </c>
      <c r="HL311">
        <v>0.79518623236242703</v>
      </c>
      <c r="HM311">
        <v>0</v>
      </c>
      <c r="HN311">
        <v>1.2468660472298001</v>
      </c>
      <c r="HO311">
        <v>0.85978885497252899</v>
      </c>
      <c r="HP311">
        <v>0.519023430952823</v>
      </c>
      <c r="HQ311">
        <v>7.2766120437667503E-2</v>
      </c>
      <c r="HR311">
        <v>1.40078833005653</v>
      </c>
      <c r="HS311">
        <v>1.67995983372376</v>
      </c>
      <c r="HT311">
        <v>0.25638013338864901</v>
      </c>
      <c r="HU311">
        <v>0.15644156491151601</v>
      </c>
      <c r="HV311">
        <v>1.23099343850938E-2</v>
      </c>
      <c r="HW311">
        <v>0.53391534907403604</v>
      </c>
      <c r="HX311">
        <v>1.5061325257745199</v>
      </c>
      <c r="HY311">
        <v>1.45848080294194</v>
      </c>
      <c r="HZ311">
        <v>1.23292932017196</v>
      </c>
      <c r="IA311">
        <v>0.18879147713952299</v>
      </c>
      <c r="IB311">
        <v>1.9178100754391201</v>
      </c>
      <c r="IC311">
        <v>1.8218957821522801</v>
      </c>
      <c r="ID311">
        <v>1.21173043887789</v>
      </c>
      <c r="IE311">
        <v>1.2769924931947301</v>
      </c>
      <c r="IF311">
        <v>0.31130090464374</v>
      </c>
      <c r="IG311">
        <v>2.56650884600039</v>
      </c>
      <c r="IH311">
        <v>1.2407268674997001</v>
      </c>
      <c r="II311">
        <v>1.7253348097979899</v>
      </c>
      <c r="IJ311">
        <v>1.74150905703082</v>
      </c>
      <c r="IK311">
        <v>0.272044292208526</v>
      </c>
      <c r="IL311">
        <v>1.26982899374889</v>
      </c>
      <c r="IM311">
        <v>1.2623419549650801</v>
      </c>
      <c r="IN311">
        <v>1.6361101909834199</v>
      </c>
      <c r="IO311">
        <v>1.41896403879466</v>
      </c>
      <c r="IP311">
        <v>0.244604339469706</v>
      </c>
      <c r="IQ311">
        <v>0.88182915786124705</v>
      </c>
      <c r="IR311">
        <v>1.25654374628498</v>
      </c>
      <c r="IS311">
        <v>5.3876633466041404E-3</v>
      </c>
      <c r="IT311">
        <v>1.2882613624652201E-2</v>
      </c>
      <c r="IU311">
        <v>4.9357981018569204E-3</v>
      </c>
      <c r="IV311">
        <v>0</v>
      </c>
      <c r="IW311">
        <v>7.7394185396078702E-3</v>
      </c>
      <c r="IX311">
        <v>8.4993654468237204E-3</v>
      </c>
      <c r="IY311">
        <v>5.1307594761428599E-3</v>
      </c>
      <c r="IZ311">
        <v>7.1932294326737295E-4</v>
      </c>
      <c r="JA311">
        <v>1.3847367131988199E-2</v>
      </c>
      <c r="JB311">
        <v>1.6607091939171099E-2</v>
      </c>
      <c r="JC311">
        <v>7.2835842617354502E-3</v>
      </c>
      <c r="JD311">
        <v>4.4443978751796502E-3</v>
      </c>
      <c r="JE311">
        <v>3.4971681762232398E-4</v>
      </c>
      <c r="JF311">
        <v>1.5168169944429899E-2</v>
      </c>
      <c r="JG311">
        <v>4.27881950751215E-2</v>
      </c>
      <c r="JH311">
        <v>6.8231233639854897E-3</v>
      </c>
      <c r="JI311">
        <v>5.7679393747515602E-3</v>
      </c>
      <c r="JJ311">
        <v>8.8321185715551601E-4</v>
      </c>
      <c r="JK311">
        <v>8.9719759814599308E-3</v>
      </c>
      <c r="JL311">
        <v>8.5232658893246802E-3</v>
      </c>
      <c r="JM311">
        <v>7.7308545615067999E-3</v>
      </c>
      <c r="JN311">
        <v>8.1472272415360897E-3</v>
      </c>
      <c r="JO311">
        <v>1.9861034611748101E-3</v>
      </c>
      <c r="JP311">
        <v>1.6374356855822999E-2</v>
      </c>
      <c r="JQ311">
        <v>7.9158521197804695E-3</v>
      </c>
      <c r="JR311">
        <v>8.4930268690488701E-3</v>
      </c>
      <c r="JS311">
        <v>8.5726452222838392E-3</v>
      </c>
      <c r="JT311">
        <v>1.3391484772563699E-3</v>
      </c>
      <c r="JU311">
        <v>6.2507819941738504E-3</v>
      </c>
      <c r="JV311">
        <v>6.21392675819333E-3</v>
      </c>
      <c r="JW311">
        <v>7.0227535614828104E-3</v>
      </c>
      <c r="JX311">
        <v>6.0906868082470202E-3</v>
      </c>
      <c r="JY311">
        <v>1.04992683599905E-3</v>
      </c>
      <c r="JZ311">
        <v>3.78511722078272E-3</v>
      </c>
      <c r="KA311">
        <v>5.3935224644482502E-3</v>
      </c>
      <c r="KB311">
        <v>-8.1943368422990098E-4</v>
      </c>
      <c r="KC311">
        <v>6.6755165938181303E-3</v>
      </c>
      <c r="KD311">
        <v>-1.27129892897711E-3</v>
      </c>
      <c r="KE311">
        <v>-6.2070970308340401E-3</v>
      </c>
      <c r="KF311">
        <v>1.53232150877383E-3</v>
      </c>
      <c r="KG311">
        <v>-1.3860446717981101E-3</v>
      </c>
      <c r="KH311">
        <v>-4.7546506424789702E-3</v>
      </c>
      <c r="KI311">
        <v>-9.16608717535446E-3</v>
      </c>
      <c r="KJ311">
        <v>3.9619570133663899E-3</v>
      </c>
      <c r="KK311">
        <v>6.7216818205492303E-3</v>
      </c>
      <c r="KL311">
        <v>-2.1125731879364298E-2</v>
      </c>
      <c r="KM311">
        <v>-2.39649182659201E-2</v>
      </c>
      <c r="KN311">
        <v>-2.8059599323477399E-2</v>
      </c>
      <c r="KO311">
        <v>-1.3241146196669801E-2</v>
      </c>
      <c r="KP311">
        <v>1.43788789340218E-2</v>
      </c>
      <c r="KQ311">
        <v>2.1448832731852498E-3</v>
      </c>
      <c r="KR311">
        <v>1.0896992839513201E-3</v>
      </c>
      <c r="KS311">
        <v>-3.7950282336447301E-3</v>
      </c>
      <c r="KT311">
        <v>4.29373589065969E-3</v>
      </c>
      <c r="KU311">
        <v>3.8450257985244299E-3</v>
      </c>
      <c r="KV311">
        <v>1.35084270947651E-3</v>
      </c>
      <c r="KW311">
        <v>1.7672153895058099E-3</v>
      </c>
      <c r="KX311">
        <v>-4.3939083908554697E-3</v>
      </c>
      <c r="KY311">
        <v>9.9943450037927508E-3</v>
      </c>
      <c r="KZ311">
        <v>1.53584026775018E-3</v>
      </c>
      <c r="LA311">
        <v>3.5704884603771801E-3</v>
      </c>
      <c r="LB311">
        <v>3.6501068136121501E-3</v>
      </c>
      <c r="LC311">
        <v>-3.5833899314153201E-3</v>
      </c>
      <c r="LD311">
        <v>1.32824358550216E-3</v>
      </c>
      <c r="LE311">
        <v>1.29138834952164E-3</v>
      </c>
      <c r="LF311">
        <v>2.7304060165649299E-3</v>
      </c>
      <c r="LG311">
        <v>1.7983392633291401E-3</v>
      </c>
      <c r="LH311">
        <v>-3.2424207089188201E-3</v>
      </c>
      <c r="LI311">
        <v>-5.0723032413515395E-4</v>
      </c>
      <c r="LJ311">
        <v>1.1011749195303799E-3</v>
      </c>
      <c r="LK311">
        <v>1.00081943368423</v>
      </c>
      <c r="LL311">
        <v>0.99332448340618196</v>
      </c>
      <c r="LM311">
        <v>1.00127129892898</v>
      </c>
      <c r="LN311">
        <v>1.0062070970308301</v>
      </c>
      <c r="LO311">
        <v>0.99846767849122597</v>
      </c>
      <c r="LP311">
        <v>1.0013860446717999</v>
      </c>
      <c r="LQ311">
        <v>1.00475465064248</v>
      </c>
      <c r="LR311">
        <v>1.0091660871753501</v>
      </c>
      <c r="LS311">
        <v>0.99603804298663401</v>
      </c>
      <c r="LT311">
        <v>0.993278318179451</v>
      </c>
      <c r="LU311">
        <v>1.0211257318793601</v>
      </c>
      <c r="LV311">
        <v>1.0239649182659201</v>
      </c>
      <c r="LW311">
        <v>1.02805959932348</v>
      </c>
      <c r="LX311">
        <v>1.0132411461966699</v>
      </c>
      <c r="LY311">
        <v>0.98562112106597799</v>
      </c>
      <c r="LZ311">
        <v>0.99785511672681504</v>
      </c>
      <c r="MA311">
        <v>0.99891030071604903</v>
      </c>
      <c r="MB311">
        <v>1.0037950282336401</v>
      </c>
      <c r="MC311">
        <v>0.99570626410934004</v>
      </c>
      <c r="MD311">
        <v>0.99615497420147603</v>
      </c>
      <c r="ME311">
        <v>0.99864915729052395</v>
      </c>
      <c r="MF311">
        <v>0.99823278461049403</v>
      </c>
      <c r="MG311">
        <v>1.00439390839086</v>
      </c>
      <c r="MH311">
        <v>0.99000565499620696</v>
      </c>
      <c r="MI311">
        <v>0.99846415973225</v>
      </c>
      <c r="MJ311">
        <v>0.996429511539623</v>
      </c>
      <c r="MK311">
        <v>0.996349893186388</v>
      </c>
      <c r="ML311">
        <v>1.0035833899314199</v>
      </c>
      <c r="MM311">
        <v>0.99867175641449801</v>
      </c>
      <c r="MN311">
        <v>0.99870861165047797</v>
      </c>
      <c r="MO311">
        <v>0.99726959398343495</v>
      </c>
      <c r="MP311">
        <v>0.99820166073667105</v>
      </c>
      <c r="MQ311">
        <v>1.0032424207089199</v>
      </c>
      <c r="MR311">
        <v>1.00050723032414</v>
      </c>
      <c r="MS311">
        <v>0.99889882508047001</v>
      </c>
      <c r="MT311">
        <v>5683</v>
      </c>
      <c r="MU311">
        <v>121</v>
      </c>
      <c r="MV311">
        <v>1045</v>
      </c>
      <c r="MW311">
        <v>247</v>
      </c>
      <c r="MX311">
        <v>5889</v>
      </c>
      <c r="MY311">
        <v>2839185</v>
      </c>
      <c r="MZ311">
        <v>353756</v>
      </c>
      <c r="NA311">
        <v>549422</v>
      </c>
      <c r="NB311">
        <v>331838</v>
      </c>
      <c r="NC311">
        <v>65836850</v>
      </c>
      <c r="ND311">
        <v>314170</v>
      </c>
      <c r="NE311">
        <v>39722</v>
      </c>
      <c r="NF311">
        <v>21739</v>
      </c>
      <c r="NG311">
        <v>4158</v>
      </c>
      <c r="NH311">
        <v>1637405</v>
      </c>
      <c r="NI311">
        <v>5794180</v>
      </c>
      <c r="NJ311">
        <v>2092408</v>
      </c>
      <c r="NK311">
        <v>1411090</v>
      </c>
      <c r="NL311">
        <v>898290</v>
      </c>
      <c r="NM311">
        <v>23999456</v>
      </c>
      <c r="NN311">
        <v>27262</v>
      </c>
      <c r="NO311">
        <v>7964</v>
      </c>
      <c r="NP311">
        <v>6187</v>
      </c>
      <c r="NQ311">
        <v>1515</v>
      </c>
      <c r="NR311">
        <v>41037</v>
      </c>
      <c r="NS311">
        <v>941627</v>
      </c>
      <c r="NT311">
        <v>559925</v>
      </c>
      <c r="NU311">
        <v>208313</v>
      </c>
      <c r="NV311">
        <v>38577</v>
      </c>
      <c r="NW311">
        <v>3376931</v>
      </c>
      <c r="NX311">
        <v>3442527</v>
      </c>
      <c r="NY311">
        <v>902510</v>
      </c>
      <c r="NZ311">
        <v>573853</v>
      </c>
      <c r="OA311">
        <v>693066</v>
      </c>
      <c r="OB311">
        <v>10993527</v>
      </c>
      <c r="OC311">
        <v>0.86073621252257404</v>
      </c>
      <c r="OD311">
        <v>1.5657973370649001</v>
      </c>
      <c r="OE311">
        <v>0.78134906563691298</v>
      </c>
      <c r="OF311">
        <v>13.0031175175902</v>
      </c>
      <c r="OG311">
        <v>1.1899830893391701</v>
      </c>
      <c r="OH311">
        <v>0.43187121745594398</v>
      </c>
      <c r="OI311">
        <v>0.31865714591136202</v>
      </c>
      <c r="OJ311">
        <v>2.9383317902173599E-2</v>
      </c>
      <c r="OK311">
        <v>0.25042209813486799</v>
      </c>
      <c r="OL311">
        <v>1.5599962690506599</v>
      </c>
      <c r="OM311">
        <v>1.36133620855639</v>
      </c>
      <c r="ON311">
        <v>0.892327590756815</v>
      </c>
      <c r="OO311">
        <v>4.6131429290130997E-2</v>
      </c>
      <c r="OP311">
        <v>2.4774684133565199E-2</v>
      </c>
      <c r="OQ311">
        <v>1.4847366738193599</v>
      </c>
      <c r="OR311">
        <v>1.6195688283388401</v>
      </c>
      <c r="OS311">
        <v>1.4474423545717101</v>
      </c>
      <c r="OT311">
        <v>8.5030651962054393E-2</v>
      </c>
      <c r="OU311">
        <v>1.4505312951206499</v>
      </c>
      <c r="OV311">
        <v>2.0070009579025001</v>
      </c>
      <c r="OW311">
        <v>1.14193673355626</v>
      </c>
      <c r="OX311">
        <v>2.38650767342155</v>
      </c>
      <c r="OY311">
        <v>0.30992401290454002</v>
      </c>
      <c r="OZ311">
        <v>2.5273855580825701</v>
      </c>
      <c r="PA311">
        <v>1.13386817334225</v>
      </c>
      <c r="PB311">
        <v>1.4412363403352799</v>
      </c>
      <c r="PC311">
        <v>2.9172196733767599</v>
      </c>
      <c r="PD311">
        <v>0.123278303021348</v>
      </c>
      <c r="PE311">
        <v>0.555476692224251</v>
      </c>
      <c r="PF311">
        <v>1.3395939370727099</v>
      </c>
      <c r="PG311">
        <v>1.4372995279963601</v>
      </c>
      <c r="PH311">
        <v>1.83603873812096</v>
      </c>
      <c r="PI311">
        <v>9.7505387378820696E-2</v>
      </c>
      <c r="PJ311">
        <v>1.4710061694371801</v>
      </c>
      <c r="PK311">
        <v>1.4932196713603301</v>
      </c>
      <c r="PL311">
        <v>4.6449054386178603E-3</v>
      </c>
      <c r="PM311">
        <v>8.4497206703910595E-3</v>
      </c>
      <c r="PN311">
        <v>4.2164980067464003E-3</v>
      </c>
      <c r="PO311">
        <v>7.0170454545454494E-2</v>
      </c>
      <c r="PP311">
        <v>6.4216642022480704E-3</v>
      </c>
      <c r="PQ311">
        <v>6.3638435841377903E-3</v>
      </c>
      <c r="PR311">
        <v>4.6955762541747801E-3</v>
      </c>
      <c r="PS311">
        <v>4.3297823877671101E-4</v>
      </c>
      <c r="PT311">
        <v>3.69009787669972E-3</v>
      </c>
      <c r="PU311">
        <v>2.29873440201874E-2</v>
      </c>
      <c r="PV311">
        <v>8.2558220600074794E-3</v>
      </c>
      <c r="PW311">
        <v>5.4115197716922301E-3</v>
      </c>
      <c r="PX311">
        <v>2.7976400627513498E-4</v>
      </c>
      <c r="PY311">
        <v>1.5024604687221399E-4</v>
      </c>
      <c r="PZ311">
        <v>9.0041840567940904E-3</v>
      </c>
      <c r="QA311">
        <v>6.4213853247862699E-3</v>
      </c>
      <c r="QB311">
        <v>5.7389256519922898E-3</v>
      </c>
      <c r="QC311">
        <v>3.3713576793533302E-4</v>
      </c>
      <c r="QD311">
        <v>5.7511729101285096E-3</v>
      </c>
      <c r="QE311">
        <v>7.9575046595122302E-3</v>
      </c>
      <c r="QF311">
        <v>6.0550856878359201E-3</v>
      </c>
      <c r="QG311">
        <v>1.26543862130113E-2</v>
      </c>
      <c r="QH311">
        <v>1.64336289367864E-3</v>
      </c>
      <c r="QI311">
        <v>1.3401387021442199E-2</v>
      </c>
      <c r="QJ311">
        <v>6.0123023864168297E-3</v>
      </c>
      <c r="QK311">
        <v>7.4287345738359503E-3</v>
      </c>
      <c r="QL311">
        <v>1.50365696732618E-2</v>
      </c>
      <c r="QM311">
        <v>6.3542790743499199E-4</v>
      </c>
      <c r="QN311">
        <v>2.8631590759960698E-3</v>
      </c>
      <c r="QO311">
        <v>6.9048271381486103E-3</v>
      </c>
      <c r="QP311">
        <v>6.6258000405547803E-3</v>
      </c>
      <c r="QQ311">
        <v>8.4639459684932392E-3</v>
      </c>
      <c r="QR311">
        <v>4.4948960676938102E-4</v>
      </c>
      <c r="QS311">
        <v>6.7811841215172702E-3</v>
      </c>
      <c r="QT311">
        <v>6.8835860350199398E-3</v>
      </c>
      <c r="QU311">
        <v>-7.5152772062492203E-4</v>
      </c>
      <c r="QV311">
        <v>3.05328751114828E-3</v>
      </c>
      <c r="QW311">
        <v>-1.1799351524963799E-3</v>
      </c>
      <c r="QX311">
        <v>6.47740213862118E-2</v>
      </c>
      <c r="QY311">
        <v>1.02523104300529E-3</v>
      </c>
      <c r="QZ311">
        <v>-8.3716685938345307E-3</v>
      </c>
      <c r="RA311">
        <v>-1.00399359237975E-2</v>
      </c>
      <c r="RB311">
        <v>-1.4302533939195601E-2</v>
      </c>
      <c r="RC311">
        <v>-1.1045414301272601E-2</v>
      </c>
      <c r="RD311">
        <v>8.2518318422151096E-3</v>
      </c>
      <c r="RE311">
        <v>2.19132307135408E-3</v>
      </c>
      <c r="RF311">
        <v>-6.5297921696116901E-4</v>
      </c>
      <c r="RG311">
        <v>-5.78473498237826E-3</v>
      </c>
      <c r="RH311">
        <v>-5.91425294178118E-3</v>
      </c>
      <c r="RI311">
        <v>2.9396850681406902E-3</v>
      </c>
      <c r="RJ311">
        <v>2.4565119508200999E-3</v>
      </c>
      <c r="RK311">
        <v>1.7740522780261201E-3</v>
      </c>
      <c r="RL311">
        <v>-3.6277376060308299E-3</v>
      </c>
      <c r="RM311">
        <v>1.7862995361623501E-3</v>
      </c>
      <c r="RN311">
        <v>3.9926312855460598E-3</v>
      </c>
      <c r="RO311">
        <v>7.5261532331847799E-4</v>
      </c>
      <c r="RP311">
        <v>7.35191584849382E-3</v>
      </c>
      <c r="RQ311">
        <v>-3.6591074708387998E-3</v>
      </c>
      <c r="RR311">
        <v>8.0989166569247692E-3</v>
      </c>
      <c r="RS311">
        <v>7.09832021899383E-4</v>
      </c>
      <c r="RT311">
        <v>2.2743165468052501E-3</v>
      </c>
      <c r="RU311">
        <v>9.88215164623109E-3</v>
      </c>
      <c r="RV311">
        <v>-4.5189901195957097E-3</v>
      </c>
      <c r="RW311">
        <v>-2.2912589510346399E-3</v>
      </c>
      <c r="RX311">
        <v>1.7504091111179101E-3</v>
      </c>
      <c r="RY311">
        <v>2.0159049480604802E-3</v>
      </c>
      <c r="RZ311">
        <v>3.85405087599894E-3</v>
      </c>
      <c r="SA311">
        <v>-4.1604054857249098E-3</v>
      </c>
      <c r="SB311">
        <v>2.1712890290229701E-3</v>
      </c>
      <c r="SC311">
        <v>2.2736909425256501E-3</v>
      </c>
      <c r="SD311">
        <v>1.00075152772062</v>
      </c>
      <c r="SE311">
        <v>0.99694671248885203</v>
      </c>
      <c r="SF311">
        <v>1.0011799351524999</v>
      </c>
      <c r="SG311">
        <v>0.93522597861378798</v>
      </c>
      <c r="SH311">
        <v>0.998974768956995</v>
      </c>
      <c r="SI311">
        <v>1.00837166859383</v>
      </c>
      <c r="SJ311">
        <v>1.0100399359237999</v>
      </c>
      <c r="SK311">
        <v>1.0143025339392</v>
      </c>
      <c r="SL311">
        <v>1.0110454143012699</v>
      </c>
      <c r="SM311">
        <v>0.99174816815778499</v>
      </c>
      <c r="SN311">
        <v>0.99780867692864605</v>
      </c>
      <c r="SO311">
        <v>1.0006529792169601</v>
      </c>
      <c r="SP311">
        <v>1.0057847349823801</v>
      </c>
      <c r="SQ311">
        <v>1.0059142529417799</v>
      </c>
      <c r="SR311">
        <v>0.99706031493185898</v>
      </c>
      <c r="SS311">
        <v>0.99754348804918003</v>
      </c>
      <c r="ST311">
        <v>0.99822594772197404</v>
      </c>
      <c r="SU311">
        <v>1.0036277376060301</v>
      </c>
      <c r="SV311">
        <v>0.99821370046383795</v>
      </c>
      <c r="SW311">
        <v>0.99600736871445394</v>
      </c>
      <c r="SX311">
        <v>0.99924738467668195</v>
      </c>
      <c r="SY311">
        <v>0.99264808415150596</v>
      </c>
      <c r="SZ311">
        <v>1.0036591074708401</v>
      </c>
      <c r="TA311">
        <v>0.99190108334307503</v>
      </c>
      <c r="TB311">
        <v>0.999290167978101</v>
      </c>
      <c r="TC311">
        <v>0.99772568345319501</v>
      </c>
      <c r="TD311">
        <v>0.99011784835376904</v>
      </c>
      <c r="TE311">
        <v>1.0045189901196001</v>
      </c>
      <c r="TF311">
        <v>1.00229125895103</v>
      </c>
      <c r="TG311">
        <v>0.99824959088888199</v>
      </c>
      <c r="TH311">
        <v>0.99798409505193997</v>
      </c>
      <c r="TI311">
        <v>0.99614594912400101</v>
      </c>
      <c r="TJ311">
        <v>1.0041604054857201</v>
      </c>
      <c r="TK311">
        <v>0.99782871097097703</v>
      </c>
      <c r="TL311">
        <v>0.99772630905747395</v>
      </c>
      <c r="TM311">
        <v>5504</v>
      </c>
      <c r="TN311">
        <v>96</v>
      </c>
      <c r="TO311">
        <v>953</v>
      </c>
      <c r="TP311">
        <v>168</v>
      </c>
      <c r="TQ311">
        <v>5587</v>
      </c>
      <c r="TR311">
        <v>3197549</v>
      </c>
      <c r="TS311">
        <v>489454</v>
      </c>
      <c r="TT311">
        <v>516467</v>
      </c>
      <c r="TU311">
        <v>175402</v>
      </c>
      <c r="TV311">
        <v>3709941</v>
      </c>
      <c r="TW311">
        <v>180932</v>
      </c>
      <c r="TX311">
        <v>49555</v>
      </c>
      <c r="TY311">
        <v>23408</v>
      </c>
      <c r="TZ311">
        <v>27</v>
      </c>
      <c r="UA311">
        <v>99409</v>
      </c>
      <c r="UB311">
        <v>7978769</v>
      </c>
      <c r="UC311">
        <v>1705577</v>
      </c>
      <c r="UD311">
        <v>1894390</v>
      </c>
      <c r="UE311">
        <v>89848</v>
      </c>
      <c r="UF311">
        <v>6816037</v>
      </c>
      <c r="UG311">
        <v>26857</v>
      </c>
      <c r="UH311">
        <v>4279</v>
      </c>
      <c r="UI311">
        <v>5218</v>
      </c>
      <c r="UJ311">
        <v>626</v>
      </c>
      <c r="UK311">
        <v>28501</v>
      </c>
      <c r="UL311">
        <v>954840</v>
      </c>
      <c r="UM311">
        <v>194796</v>
      </c>
      <c r="UN311">
        <v>249026</v>
      </c>
      <c r="UO311">
        <v>6401</v>
      </c>
      <c r="UP311">
        <v>1421083</v>
      </c>
      <c r="UQ311">
        <v>5194328</v>
      </c>
      <c r="UR311">
        <v>510233</v>
      </c>
      <c r="US311">
        <v>575358</v>
      </c>
      <c r="UT311">
        <v>23803</v>
      </c>
      <c r="UU311">
        <v>3501169</v>
      </c>
      <c r="UV311">
        <v>0.91614386573214301</v>
      </c>
      <c r="UW311">
        <v>1.5628726556350201</v>
      </c>
      <c r="UX311">
        <v>0.78840202991603303</v>
      </c>
      <c r="UY311">
        <v>8.0780623356916603</v>
      </c>
      <c r="UZ311">
        <v>1.1153447817837101</v>
      </c>
      <c r="VA311">
        <v>3.5961613117147899</v>
      </c>
      <c r="VB311">
        <v>4.6260739290531996</v>
      </c>
      <c r="VC311">
        <v>0.23352067976518101</v>
      </c>
      <c r="VD311">
        <v>1.65464933298614</v>
      </c>
      <c r="VE311">
        <v>0.77675680798933999</v>
      </c>
      <c r="VF311">
        <v>5.33620980992354</v>
      </c>
      <c r="VG311">
        <v>9.9746027461343392</v>
      </c>
      <c r="VH311">
        <v>0.15883585561594299</v>
      </c>
      <c r="VI311">
        <v>2.3596261208034498E-3</v>
      </c>
      <c r="VJ311">
        <v>0.63870430585483196</v>
      </c>
      <c r="VK311">
        <v>3.6200533356977602</v>
      </c>
      <c r="VL311">
        <v>3.04831836373359</v>
      </c>
      <c r="VM311">
        <v>0.20971275223949501</v>
      </c>
      <c r="VN311">
        <v>0.86205079186293698</v>
      </c>
      <c r="VO311">
        <v>1.03530973006559</v>
      </c>
      <c r="VP311">
        <v>1.4381497541508901</v>
      </c>
      <c r="VQ311">
        <v>2.1861852152755601</v>
      </c>
      <c r="VR311">
        <v>0.32980526082905898</v>
      </c>
      <c r="VS311">
        <v>2.3492707241111801</v>
      </c>
      <c r="VT311">
        <v>0.99095665725028403</v>
      </c>
      <c r="VU311">
        <v>2.45810694771746</v>
      </c>
      <c r="VV311">
        <v>2.9412473132860701</v>
      </c>
      <c r="VW311">
        <v>0.25810749984682002</v>
      </c>
      <c r="VX311">
        <v>0.13913807348636401</v>
      </c>
      <c r="VY311">
        <v>1.04441328049186</v>
      </c>
      <c r="VZ311">
        <v>3.0021761713197401</v>
      </c>
      <c r="WA311">
        <v>2.36241096751468</v>
      </c>
      <c r="WB311">
        <v>0.17449406254257699</v>
      </c>
      <c r="WC311">
        <v>0.31609629109445497</v>
      </c>
      <c r="WD311">
        <v>0.78044341907589199</v>
      </c>
      <c r="WE311">
        <v>4.0965609430426196E-3</v>
      </c>
      <c r="WF311">
        <v>6.9884254203974698E-3</v>
      </c>
      <c r="WG311">
        <v>3.5253600269303498E-3</v>
      </c>
      <c r="WH311">
        <v>3.6121264244248601E-2</v>
      </c>
      <c r="WI311">
        <v>4.98729298092296E-3</v>
      </c>
      <c r="WJ311">
        <v>5.2219140399305097E-3</v>
      </c>
      <c r="WK311">
        <v>6.7174295883741797E-3</v>
      </c>
      <c r="WL311">
        <v>3.3909071662262198E-4</v>
      </c>
      <c r="WM311">
        <v>2.4026832597678601E-3</v>
      </c>
      <c r="WN311">
        <v>1.1279130521864801E-3</v>
      </c>
      <c r="WO311">
        <v>6.7301369881867003E-3</v>
      </c>
      <c r="WP311">
        <v>1.25801730582983E-2</v>
      </c>
      <c r="WQ311">
        <v>2.0032703079687499E-4</v>
      </c>
      <c r="WR311">
        <v>2.9760087402069999E-6</v>
      </c>
      <c r="WS311">
        <v>8.0554693808212703E-4</v>
      </c>
      <c r="WT311">
        <v>6.6984714609359397E-3</v>
      </c>
      <c r="WU311">
        <v>5.6405449505292004E-3</v>
      </c>
      <c r="WV311">
        <v>3.8804811852304402E-4</v>
      </c>
      <c r="WW311">
        <v>1.59512087024489E-3</v>
      </c>
      <c r="WX311">
        <v>1.9157156088521899E-3</v>
      </c>
      <c r="WY311">
        <v>5.8052708495944802E-3</v>
      </c>
      <c r="WZ311">
        <v>8.8248092838890992E-3</v>
      </c>
      <c r="XA311">
        <v>1.33130006886123E-3</v>
      </c>
      <c r="XB311">
        <v>9.4831242804338592E-3</v>
      </c>
      <c r="XC311">
        <v>4.00012013974386E-3</v>
      </c>
      <c r="XD311">
        <v>6.1193160108958004E-3</v>
      </c>
      <c r="XE311">
        <v>7.3220661911836803E-3</v>
      </c>
      <c r="XF311">
        <v>6.4254379078646602E-4</v>
      </c>
      <c r="XG311">
        <v>3.4637623948824398E-4</v>
      </c>
      <c r="XH311">
        <v>2.6000068529323499E-3</v>
      </c>
      <c r="XI311">
        <v>7.0782897854995298E-3</v>
      </c>
      <c r="XJ311">
        <v>5.5699027859382301E-3</v>
      </c>
      <c r="XK311">
        <v>4.1140808201887898E-4</v>
      </c>
      <c r="XL311">
        <v>7.4526644034504197E-4</v>
      </c>
      <c r="XM311">
        <v>1.84006679360752E-3</v>
      </c>
      <c r="XN311">
        <v>-3.7496486886555999E-4</v>
      </c>
      <c r="XO311">
        <v>2.5168996084892902E-3</v>
      </c>
      <c r="XP311">
        <v>-9.4616578497783296E-4</v>
      </c>
      <c r="XQ311">
        <v>3.1649738432340403E-2</v>
      </c>
      <c r="XR311">
        <v>5.1576716901477698E-4</v>
      </c>
      <c r="XS311">
        <v>3.7698340058898499E-3</v>
      </c>
      <c r="XT311">
        <v>5.26534955433352E-3</v>
      </c>
      <c r="XU311">
        <v>-1.11298931741804E-3</v>
      </c>
      <c r="XV311">
        <v>9.50603225727205E-4</v>
      </c>
      <c r="XW311">
        <v>-3.2416698185418398E-4</v>
      </c>
      <c r="XX311">
        <v>5.46891652873795E-3</v>
      </c>
      <c r="XY311">
        <v>1.13189525988496E-2</v>
      </c>
      <c r="XZ311">
        <v>-1.0608934286518801E-3</v>
      </c>
      <c r="YA311">
        <v>-1.2582444507085401E-3</v>
      </c>
      <c r="YB311">
        <v>-4.5567352136662497E-4</v>
      </c>
      <c r="YC311">
        <v>4.84809224279527E-3</v>
      </c>
      <c r="YD311">
        <v>3.7901657323885299E-3</v>
      </c>
      <c r="YE311">
        <v>-1.46233109961762E-3</v>
      </c>
      <c r="YF311">
        <v>-2.5525834789578202E-4</v>
      </c>
      <c r="YG311">
        <v>6.5336390711521594E-5</v>
      </c>
      <c r="YH311">
        <v>1.7686461289498599E-3</v>
      </c>
      <c r="YI311">
        <v>4.7881845632444797E-3</v>
      </c>
      <c r="YJ311">
        <v>-2.7053246517833901E-3</v>
      </c>
      <c r="YK311">
        <v>5.4464995597892397E-3</v>
      </c>
      <c r="YL311">
        <v>-3.6504580900766401E-5</v>
      </c>
      <c r="YM311">
        <v>3.6298734678941401E-3</v>
      </c>
      <c r="YN311">
        <v>4.8326236481820196E-3</v>
      </c>
      <c r="YO311">
        <v>-1.8468987522151899E-3</v>
      </c>
      <c r="YP311">
        <v>-2.14306630351341E-3</v>
      </c>
      <c r="YQ311">
        <v>1.10564309930697E-4</v>
      </c>
      <c r="YR311">
        <v>4.7205701243019102E-3</v>
      </c>
      <c r="YS311">
        <v>3.2121831247406201E-3</v>
      </c>
      <c r="YT311">
        <v>-1.94631157917874E-3</v>
      </c>
      <c r="YU311">
        <v>-1.61245322085257E-3</v>
      </c>
      <c r="YV311">
        <v>-5.1765286759009402E-4</v>
      </c>
      <c r="YW311">
        <v>1.00037496486887</v>
      </c>
      <c r="YX311">
        <v>0.997483100391511</v>
      </c>
      <c r="YY311">
        <v>1.0009461657849801</v>
      </c>
      <c r="YZ311">
        <v>0.96835026156766002</v>
      </c>
      <c r="ZA311">
        <v>0.99948423283098498</v>
      </c>
      <c r="ZB311">
        <v>0.99623016599410996</v>
      </c>
      <c r="ZC311">
        <v>0.994734650445666</v>
      </c>
      <c r="ZD311">
        <v>1.00111298931742</v>
      </c>
      <c r="ZE311">
        <v>0.99904939677427296</v>
      </c>
      <c r="ZF311">
        <v>1.0003241669818499</v>
      </c>
      <c r="ZG311">
        <v>0.99453108347126196</v>
      </c>
      <c r="ZH311">
        <v>0.98868104740115004</v>
      </c>
      <c r="ZI311">
        <v>1.00106089342865</v>
      </c>
      <c r="ZJ311">
        <v>1.0012582444507101</v>
      </c>
      <c r="ZK311">
        <v>1.0004556735213701</v>
      </c>
      <c r="ZL311">
        <v>0.99515190775720497</v>
      </c>
      <c r="ZM311">
        <v>0.99620983426761101</v>
      </c>
      <c r="ZN311">
        <v>1.00146233109962</v>
      </c>
      <c r="ZO311">
        <v>1.0002552583479001</v>
      </c>
      <c r="ZP311">
        <v>0.99993466360928895</v>
      </c>
      <c r="ZQ311">
        <v>0.99823135387105</v>
      </c>
      <c r="ZR311">
        <v>0.99521181543675596</v>
      </c>
      <c r="ZS311">
        <v>1.0027053246517801</v>
      </c>
      <c r="ZT311">
        <v>0.99455350044021096</v>
      </c>
      <c r="ZU311">
        <v>1.0000365045809001</v>
      </c>
      <c r="ZV311">
        <v>0.99637012653210599</v>
      </c>
      <c r="ZW311">
        <v>0.99516737635181796</v>
      </c>
      <c r="ZX311">
        <v>1.00184689875222</v>
      </c>
      <c r="ZY311">
        <v>1.00214306630351</v>
      </c>
      <c r="ZZ311">
        <v>0.99988943569006905</v>
      </c>
      <c r="AAA311">
        <v>0.99527942987569795</v>
      </c>
      <c r="AAB311">
        <v>0.99678781687525897</v>
      </c>
      <c r="AAC311">
        <v>1.00194631157918</v>
      </c>
      <c r="AAD311">
        <v>1.0016124532208499</v>
      </c>
      <c r="AAE311">
        <v>1.0005176528675901</v>
      </c>
      <c r="AAF311">
        <v>5530</v>
      </c>
      <c r="AAG311">
        <v>114</v>
      </c>
      <c r="AAH311">
        <v>965</v>
      </c>
      <c r="AAI311">
        <v>234</v>
      </c>
      <c r="AAJ311">
        <v>6809</v>
      </c>
      <c r="AAK311">
        <v>6107361</v>
      </c>
      <c r="AAL311">
        <v>618332</v>
      </c>
      <c r="AAM311">
        <v>515074</v>
      </c>
      <c r="AAN311">
        <v>218375</v>
      </c>
      <c r="AAO311">
        <v>5775084</v>
      </c>
      <c r="AAP311">
        <v>579968</v>
      </c>
      <c r="AAQ311">
        <v>39473</v>
      </c>
      <c r="AAR311">
        <v>17623</v>
      </c>
      <c r="AAS311">
        <v>5999</v>
      </c>
      <c r="AAT311">
        <v>134154</v>
      </c>
      <c r="AAU311">
        <v>11926493</v>
      </c>
      <c r="AAV311">
        <v>2500766</v>
      </c>
      <c r="AAW311">
        <v>3249443</v>
      </c>
      <c r="AAX311">
        <v>1084385</v>
      </c>
      <c r="AAY311">
        <v>13389126</v>
      </c>
      <c r="AAZ311">
        <v>28123</v>
      </c>
      <c r="ABA311">
        <v>4118</v>
      </c>
      <c r="ABB311">
        <v>5661</v>
      </c>
      <c r="ABC311">
        <v>1234</v>
      </c>
      <c r="ABD311">
        <v>36024</v>
      </c>
      <c r="ABE311">
        <v>1309772</v>
      </c>
      <c r="ABF311">
        <v>246498</v>
      </c>
      <c r="ABG311">
        <v>290978</v>
      </c>
      <c r="ABH311">
        <v>61601</v>
      </c>
      <c r="ABI311">
        <v>2022459</v>
      </c>
      <c r="ABJ311">
        <v>7655876</v>
      </c>
      <c r="ABK311">
        <v>843566</v>
      </c>
      <c r="ABL311">
        <v>1236017</v>
      </c>
      <c r="ABM311">
        <v>571174</v>
      </c>
      <c r="ABN311">
        <v>7192616</v>
      </c>
      <c r="ABO311">
        <v>0.863637222891939</v>
      </c>
      <c r="ABP311">
        <v>1.6097739434324401</v>
      </c>
      <c r="ABQ311">
        <v>0.71506899406983804</v>
      </c>
      <c r="ABR311">
        <v>7.2141733837031703</v>
      </c>
      <c r="ABS311">
        <v>1.1747605459286199</v>
      </c>
      <c r="ABT311">
        <v>2.3574307468810298</v>
      </c>
      <c r="ABU311">
        <v>3.8247454129961098</v>
      </c>
      <c r="ABV311">
        <v>0.13738521289901101</v>
      </c>
      <c r="ABW311">
        <v>1.0662724022883201</v>
      </c>
      <c r="ABX311">
        <v>0.88467040902288796</v>
      </c>
      <c r="ABY311">
        <v>4.06568141619021</v>
      </c>
      <c r="ABZ311">
        <v>13.5615636370938</v>
      </c>
      <c r="ACA311">
        <v>8.5032637142101797E-2</v>
      </c>
      <c r="ACB311">
        <v>0.134945359114094</v>
      </c>
      <c r="ACC311">
        <v>0.35308159038430398</v>
      </c>
      <c r="ACD311">
        <v>2.65426311222244</v>
      </c>
      <c r="ACE311">
        <v>2.7329174814705199</v>
      </c>
      <c r="ACF311">
        <v>0.202464235621516</v>
      </c>
      <c r="ACG311">
        <v>7.7090094271393896</v>
      </c>
      <c r="ACH311">
        <v>1.2689078157212399</v>
      </c>
      <c r="ACI311">
        <v>1.44825759241819</v>
      </c>
      <c r="ACJ311">
        <v>1.9079996293906301</v>
      </c>
      <c r="ACK311">
        <v>0.30663254254986799</v>
      </c>
      <c r="ACL311">
        <v>4.1267845303267903</v>
      </c>
      <c r="ACM311">
        <v>1.0345079296384001</v>
      </c>
      <c r="ACN311">
        <v>2.4626498700913899</v>
      </c>
      <c r="ACO311">
        <v>3.0033852943036701</v>
      </c>
      <c r="ACP311">
        <v>0.20471785500190001</v>
      </c>
      <c r="ACQ311">
        <v>4.6420364190219896</v>
      </c>
      <c r="ACR311">
        <v>1.0742056085601701</v>
      </c>
      <c r="ACS311">
        <v>1.9812115290185599</v>
      </c>
      <c r="ACT311">
        <v>2.1552111679928898</v>
      </c>
      <c r="ACU311">
        <v>0.20632807329941599</v>
      </c>
      <c r="ACV311">
        <v>7.3054484652029696</v>
      </c>
      <c r="ACW311">
        <v>1.0024726389369101</v>
      </c>
      <c r="ACX311">
        <v>3.7697571403835701E-3</v>
      </c>
      <c r="ACY311">
        <v>7.0266272189349098E-3</v>
      </c>
      <c r="ACZ311">
        <v>3.1212601481385598E-3</v>
      </c>
      <c r="ADA311">
        <v>3.1489705288655599E-2</v>
      </c>
      <c r="ADB311">
        <v>5.1278034791344598E-3</v>
      </c>
      <c r="ADC311">
        <v>4.0022462788360897E-3</v>
      </c>
      <c r="ADD311">
        <v>6.4933288568122596E-3</v>
      </c>
      <c r="ADE311">
        <v>2.3324097974867001E-4</v>
      </c>
      <c r="ADF311">
        <v>1.81022698542898E-3</v>
      </c>
      <c r="ADG311">
        <v>1.50191850055095E-3</v>
      </c>
      <c r="ADH311">
        <v>5.8966086895023903E-3</v>
      </c>
      <c r="ADI311">
        <v>1.96688391931755E-2</v>
      </c>
      <c r="ADJ311">
        <v>1.2332599034118799E-4</v>
      </c>
      <c r="ADK311">
        <v>1.9571626394323399E-4</v>
      </c>
      <c r="ADL311">
        <v>5.1208733809604795E-4</v>
      </c>
      <c r="ADM311">
        <v>5.2181785639097396E-3</v>
      </c>
      <c r="ADN311">
        <v>5.3728100100833296E-3</v>
      </c>
      <c r="ADO311">
        <v>3.9803685226742698E-4</v>
      </c>
      <c r="ADP311">
        <v>1.5155614210376599E-2</v>
      </c>
      <c r="ADQ311">
        <v>2.4946236614914702E-3</v>
      </c>
      <c r="ADR311">
        <v>5.4300290278620402E-3</v>
      </c>
      <c r="ADS311">
        <v>7.1537642384750201E-3</v>
      </c>
      <c r="ADT311">
        <v>1.1496736600239701E-3</v>
      </c>
      <c r="ADU311">
        <v>1.5472772184118499E-2</v>
      </c>
      <c r="ADV311">
        <v>3.8787354659128599E-3</v>
      </c>
      <c r="ADW311">
        <v>5.8916937613303303E-3</v>
      </c>
      <c r="ADX311">
        <v>7.1853602155240804E-3</v>
      </c>
      <c r="ADY311">
        <v>4.8977117039494496E-4</v>
      </c>
      <c r="ADZ311">
        <v>1.1105702577526799E-2</v>
      </c>
      <c r="AEA311">
        <v>2.5699514004015101E-3</v>
      </c>
      <c r="AEB311">
        <v>4.7906852152454198E-3</v>
      </c>
      <c r="AEC311">
        <v>5.2114265069667003E-3</v>
      </c>
      <c r="AED311">
        <v>4.9891333447632405E-4</v>
      </c>
      <c r="AEE311">
        <v>1.7665001157308201E-2</v>
      </c>
      <c r="AEF311">
        <v>2.4240374032257601E-3</v>
      </c>
      <c r="AEG311">
        <v>-5.9522046880321298E-4</v>
      </c>
      <c r="AEH311">
        <v>2.6616496097481199E-3</v>
      </c>
      <c r="AEI311">
        <v>-1.2437174610482201E-3</v>
      </c>
      <c r="AEJ311">
        <v>2.7124727679468798E-2</v>
      </c>
      <c r="AEK311">
        <v>7.6282586994766899E-4</v>
      </c>
      <c r="AEL311">
        <v>2.3045309656158802E-3</v>
      </c>
      <c r="AEM311">
        <v>4.7956135435920496E-3</v>
      </c>
      <c r="AEN311">
        <v>-1.46447433347154E-3</v>
      </c>
      <c r="AEO311">
        <v>1.12511672208769E-4</v>
      </c>
      <c r="AEP311">
        <v>-1.9579681266926701E-4</v>
      </c>
      <c r="AEQ311">
        <v>4.4462715661800498E-3</v>
      </c>
      <c r="AER311">
        <v>1.82185020698531E-2</v>
      </c>
      <c r="AES311">
        <v>-1.3270111329811501E-3</v>
      </c>
      <c r="AET311">
        <v>-1.2546208593790999E-3</v>
      </c>
      <c r="AEU311">
        <v>-9.3824978522628899E-4</v>
      </c>
      <c r="AEV311">
        <v>3.2522172619269402E-3</v>
      </c>
      <c r="AEW311">
        <v>3.4068487081005301E-3</v>
      </c>
      <c r="AEX311">
        <v>-1.56792444971537E-3</v>
      </c>
      <c r="AEY311">
        <v>1.3189652908393801E-2</v>
      </c>
      <c r="AEZ311">
        <v>5.2866235950867495E-4</v>
      </c>
      <c r="AFA311">
        <v>1.6806759733440199E-3</v>
      </c>
      <c r="AFB311">
        <v>3.4044111839569998E-3</v>
      </c>
      <c r="AFC311">
        <v>-2.59967939449405E-3</v>
      </c>
      <c r="AFD311">
        <v>1.17234191296004E-2</v>
      </c>
      <c r="AFE311">
        <v>1.29382411394838E-4</v>
      </c>
      <c r="AFF311">
        <v>3.4992733718611198E-3</v>
      </c>
      <c r="AFG311">
        <v>4.7929398260548699E-3</v>
      </c>
      <c r="AFH311">
        <v>-1.90264921907426E-3</v>
      </c>
      <c r="AFI311">
        <v>8.7132821880576208E-3</v>
      </c>
      <c r="AFJ311">
        <v>1.7753101093230899E-4</v>
      </c>
      <c r="AFK311">
        <v>2.3726267974153001E-3</v>
      </c>
      <c r="AFL311">
        <v>2.7933680891365801E-3</v>
      </c>
      <c r="AFM311">
        <v>-1.9191450833537999E-3</v>
      </c>
      <c r="AFN311">
        <v>1.52469427394781E-2</v>
      </c>
      <c r="AFO311">
        <v>5.9789853956420496E-6</v>
      </c>
      <c r="AFP311">
        <v>1.0005952204688</v>
      </c>
      <c r="AFQ311">
        <v>0.99733835039025198</v>
      </c>
      <c r="AFR311">
        <v>1.00124371746105</v>
      </c>
      <c r="AFS311">
        <v>0.97287527232053095</v>
      </c>
      <c r="AFT311">
        <v>0.99923717413005197</v>
      </c>
      <c r="AFU311">
        <v>0.997695469034384</v>
      </c>
      <c r="AFV311">
        <v>0.99520438645640796</v>
      </c>
      <c r="AFW311">
        <v>1.00146447433347</v>
      </c>
      <c r="AFX311">
        <v>0.99988748832779095</v>
      </c>
      <c r="AFY311">
        <v>1.00019579681267</v>
      </c>
      <c r="AFZ311">
        <v>0.99555372843381995</v>
      </c>
      <c r="AGA311">
        <v>0.98178149793014702</v>
      </c>
      <c r="AGB311">
        <v>1.0013270111329799</v>
      </c>
      <c r="AGC311">
        <v>1.00125462085938</v>
      </c>
      <c r="AGD311">
        <v>1.0009382497852299</v>
      </c>
      <c r="AGE311">
        <v>0.99674778273807296</v>
      </c>
      <c r="AGF311">
        <v>0.99659315129189996</v>
      </c>
      <c r="AGG311">
        <v>1.00156792444972</v>
      </c>
      <c r="AGH311">
        <v>0.98681034709160598</v>
      </c>
      <c r="AGI311">
        <v>0.99947133764049101</v>
      </c>
      <c r="AGJ311">
        <v>0.99831932402665602</v>
      </c>
      <c r="AGK311">
        <v>0.99659558881604304</v>
      </c>
      <c r="AGL311">
        <v>1.00259967939449</v>
      </c>
      <c r="AGM311">
        <v>0.98827658087040005</v>
      </c>
      <c r="AGN311">
        <v>0.99987061758860496</v>
      </c>
      <c r="AGO311">
        <v>0.99650072662813904</v>
      </c>
      <c r="AGP311">
        <v>0.995207060173945</v>
      </c>
      <c r="AGQ311">
        <v>1.0019026492190699</v>
      </c>
      <c r="AGR311">
        <v>0.991286717811942</v>
      </c>
      <c r="AGS311">
        <v>0.99982246898906801</v>
      </c>
      <c r="AGT311">
        <v>0.99762737320258499</v>
      </c>
      <c r="AGU311">
        <v>0.99720663191086301</v>
      </c>
      <c r="AGV311">
        <v>1.00191914508335</v>
      </c>
      <c r="AGW311">
        <v>0.98475305726052198</v>
      </c>
      <c r="AGX311">
        <v>0.999994021014604</v>
      </c>
      <c r="AGY311">
        <v>297562</v>
      </c>
      <c r="AGZ311">
        <v>155805</v>
      </c>
      <c r="AHA311">
        <v>141757</v>
      </c>
      <c r="AHB311">
        <v>9950</v>
      </c>
      <c r="AHC311">
        <v>4889</v>
      </c>
      <c r="AHD311">
        <v>5061</v>
      </c>
      <c r="AHE311">
        <v>286912</v>
      </c>
      <c r="AHF311">
        <v>150562</v>
      </c>
      <c r="AHG311">
        <v>136350</v>
      </c>
      <c r="AHH311">
        <v>278896</v>
      </c>
      <c r="AHI311">
        <v>146557</v>
      </c>
      <c r="AHJ311">
        <v>132339</v>
      </c>
      <c r="AHK311">
        <v>250575</v>
      </c>
      <c r="AHL311">
        <v>132671</v>
      </c>
      <c r="AHM311">
        <v>117904</v>
      </c>
      <c r="AHN311">
        <v>238112</v>
      </c>
      <c r="AHO311">
        <v>126550</v>
      </c>
      <c r="AHP311">
        <v>111562</v>
      </c>
      <c r="AHQ311">
        <v>224943</v>
      </c>
      <c r="AHR311">
        <v>120062</v>
      </c>
      <c r="AHS311">
        <v>104881</v>
      </c>
      <c r="AHT311">
        <v>12207</v>
      </c>
      <c r="AHU311">
        <v>6058</v>
      </c>
      <c r="AHV311">
        <v>6149</v>
      </c>
      <c r="AHW311">
        <v>24130</v>
      </c>
      <c r="AHX311">
        <v>11833</v>
      </c>
      <c r="AHY311">
        <v>12297</v>
      </c>
      <c r="AHZ311">
        <v>28928</v>
      </c>
      <c r="AIA311">
        <v>14131</v>
      </c>
      <c r="AIB311">
        <v>14797</v>
      </c>
      <c r="AIC311">
        <v>12463</v>
      </c>
      <c r="AID311">
        <v>6121</v>
      </c>
      <c r="AIE311">
        <v>6342</v>
      </c>
      <c r="AIF311">
        <v>13169</v>
      </c>
      <c r="AIG311">
        <v>6488</v>
      </c>
      <c r="AIH311">
        <v>6681</v>
      </c>
      <c r="AII311">
        <v>33139</v>
      </c>
      <c r="AIJ311">
        <v>16480</v>
      </c>
      <c r="AIK311">
        <v>16659</v>
      </c>
      <c r="AIL311">
        <v>76565</v>
      </c>
      <c r="AIM311">
        <v>50998</v>
      </c>
      <c r="AIN311">
        <v>28867</v>
      </c>
      <c r="AIO311">
        <v>22131</v>
      </c>
      <c r="AIP311">
        <v>90.98</v>
      </c>
      <c r="AIQ311">
        <v>58750</v>
      </c>
      <c r="AIR311">
        <v>203139</v>
      </c>
      <c r="AIS311">
        <v>34973</v>
      </c>
      <c r="AIT311">
        <v>17966</v>
      </c>
      <c r="AIU311">
        <v>8894</v>
      </c>
      <c r="AIV311">
        <v>9072</v>
      </c>
      <c r="AIW311">
        <v>19799</v>
      </c>
      <c r="AIX311">
        <v>9752</v>
      </c>
      <c r="AIY311">
        <v>10047</v>
      </c>
      <c r="AIZ311">
        <v>20985</v>
      </c>
      <c r="AJA311">
        <v>10255</v>
      </c>
      <c r="AJB311">
        <v>10730</v>
      </c>
      <c r="AJC311">
        <v>23012</v>
      </c>
      <c r="AJD311">
        <v>11317</v>
      </c>
      <c r="AJE311">
        <v>11695</v>
      </c>
      <c r="AJF311">
        <v>23296</v>
      </c>
      <c r="AJG311">
        <v>11651</v>
      </c>
      <c r="AJH311">
        <v>11645</v>
      </c>
      <c r="AJI311">
        <v>20314</v>
      </c>
      <c r="AJJ311">
        <v>10478</v>
      </c>
      <c r="AJK311">
        <v>9836</v>
      </c>
      <c r="AJL311">
        <v>19787</v>
      </c>
      <c r="AJM311">
        <v>10208</v>
      </c>
      <c r="AJN311">
        <v>9579</v>
      </c>
      <c r="AJO311">
        <v>19979</v>
      </c>
      <c r="AJP311">
        <v>10560</v>
      </c>
      <c r="AJQ311">
        <v>9419</v>
      </c>
      <c r="AJR311">
        <v>20046</v>
      </c>
      <c r="AJS311">
        <v>10752</v>
      </c>
      <c r="AJT311">
        <v>9294</v>
      </c>
      <c r="AJU311">
        <v>21684</v>
      </c>
      <c r="AJV311">
        <v>11599</v>
      </c>
      <c r="AJW311">
        <v>10085</v>
      </c>
      <c r="AJX311">
        <v>20974</v>
      </c>
      <c r="AJY311">
        <v>11442</v>
      </c>
      <c r="AJZ311">
        <v>9532</v>
      </c>
      <c r="AKA311">
        <v>18022</v>
      </c>
      <c r="AKB311">
        <v>9676</v>
      </c>
      <c r="AKC311">
        <v>8346</v>
      </c>
      <c r="AKD311">
        <v>16025</v>
      </c>
      <c r="AKE311">
        <v>8758</v>
      </c>
      <c r="AKF311">
        <v>7267</v>
      </c>
      <c r="AKG311">
        <v>12278</v>
      </c>
      <c r="AKH311">
        <v>6750</v>
      </c>
      <c r="AKI311">
        <v>5528</v>
      </c>
      <c r="AKJ311">
        <v>9058</v>
      </c>
      <c r="AKK311">
        <v>5155</v>
      </c>
      <c r="AKL311">
        <v>3903</v>
      </c>
      <c r="AKM311">
        <v>6027</v>
      </c>
      <c r="AKN311">
        <v>3442</v>
      </c>
      <c r="AKO311">
        <v>2585</v>
      </c>
      <c r="AKP311">
        <v>4186</v>
      </c>
      <c r="AKQ311">
        <v>2533</v>
      </c>
      <c r="AKR311">
        <v>1653</v>
      </c>
      <c r="AKS311">
        <v>3424</v>
      </c>
      <c r="AKT311">
        <v>2229</v>
      </c>
      <c r="AKU311">
        <v>1195</v>
      </c>
      <c r="AKV311">
        <v>1.77</v>
      </c>
      <c r="AKW311">
        <v>230764</v>
      </c>
      <c r="AKX311">
        <v>119030</v>
      </c>
      <c r="AKY311">
        <v>111734</v>
      </c>
      <c r="AKZ311">
        <v>64494</v>
      </c>
      <c r="ALA311">
        <v>35674</v>
      </c>
      <c r="ALB311">
        <v>28820</v>
      </c>
      <c r="ALC311">
        <v>267038</v>
      </c>
      <c r="ALD311">
        <v>140699</v>
      </c>
      <c r="ALE311">
        <v>126339</v>
      </c>
      <c r="ALF311">
        <v>10860</v>
      </c>
      <c r="ALG311">
        <v>5469</v>
      </c>
      <c r="ALH311">
        <v>5391</v>
      </c>
      <c r="ALI311">
        <v>2644</v>
      </c>
      <c r="ALJ311">
        <v>1420</v>
      </c>
      <c r="ALK311">
        <v>1224</v>
      </c>
      <c r="ALL311">
        <v>16</v>
      </c>
      <c r="ALM311">
        <v>12</v>
      </c>
      <c r="ALN311">
        <v>4</v>
      </c>
      <c r="ALO311">
        <v>2609</v>
      </c>
      <c r="ALP311">
        <v>1394</v>
      </c>
      <c r="ALQ311">
        <v>1215</v>
      </c>
      <c r="ALR311">
        <v>2635</v>
      </c>
      <c r="ALS311">
        <v>16</v>
      </c>
      <c r="ALT311">
        <v>2600</v>
      </c>
      <c r="ALU311">
        <v>6413</v>
      </c>
      <c r="ALV311">
        <v>4638</v>
      </c>
      <c r="ALW311">
        <v>2364</v>
      </c>
      <c r="ALX311">
        <v>2274</v>
      </c>
      <c r="ALY311">
        <v>16590</v>
      </c>
      <c r="ALZ311">
        <v>8372</v>
      </c>
      <c r="AMA311">
        <v>7113</v>
      </c>
      <c r="AMB311">
        <v>2411</v>
      </c>
      <c r="AMC311">
        <v>3422</v>
      </c>
      <c r="AMD311">
        <v>3623</v>
      </c>
      <c r="AME311">
        <v>3022</v>
      </c>
      <c r="AMF311">
        <v>35696</v>
      </c>
      <c r="AMG311">
        <v>11456</v>
      </c>
      <c r="AMH311">
        <v>22898</v>
      </c>
      <c r="AMI311">
        <v>1965</v>
      </c>
      <c r="AMJ311">
        <v>7418</v>
      </c>
      <c r="AMK311">
        <v>1730</v>
      </c>
      <c r="AML311">
        <v>7126</v>
      </c>
      <c r="AMM311">
        <v>4408</v>
      </c>
      <c r="AMN311">
        <v>242668</v>
      </c>
      <c r="AMO311">
        <v>3532</v>
      </c>
      <c r="AMP311">
        <v>1727</v>
      </c>
      <c r="AMQ311">
        <v>1805</v>
      </c>
      <c r="AMR311">
        <v>935</v>
      </c>
      <c r="AMS311">
        <v>449</v>
      </c>
      <c r="AMT311">
        <v>486</v>
      </c>
      <c r="AMU311">
        <v>715</v>
      </c>
      <c r="AMV311">
        <v>299</v>
      </c>
      <c r="AMW311">
        <v>416</v>
      </c>
      <c r="AMX311">
        <v>11116</v>
      </c>
      <c r="AMY311">
        <v>5517</v>
      </c>
      <c r="AMZ311">
        <v>5599</v>
      </c>
      <c r="ANA311">
        <v>16301</v>
      </c>
      <c r="ANB311">
        <v>8085</v>
      </c>
      <c r="ANC311">
        <v>8216</v>
      </c>
      <c r="AND311">
        <v>438</v>
      </c>
      <c r="ANE311">
        <v>159</v>
      </c>
      <c r="ANF311">
        <v>279</v>
      </c>
      <c r="ANG311">
        <v>3535</v>
      </c>
      <c r="ANH311">
        <v>2159</v>
      </c>
      <c r="ANI311">
        <v>1376</v>
      </c>
      <c r="ANJ311">
        <v>4482</v>
      </c>
      <c r="ANK311">
        <v>2687</v>
      </c>
      <c r="ANL311">
        <v>1795</v>
      </c>
      <c r="ANM311">
        <v>11278</v>
      </c>
      <c r="ANN311">
        <v>6668</v>
      </c>
      <c r="ANO311">
        <v>4610</v>
      </c>
      <c r="ANP311">
        <v>23854</v>
      </c>
      <c r="ANQ311">
        <v>13842</v>
      </c>
      <c r="ANR311">
        <v>10012</v>
      </c>
      <c r="ANS311">
        <v>5430</v>
      </c>
      <c r="ANT311">
        <v>2445</v>
      </c>
      <c r="ANU311">
        <v>2985</v>
      </c>
      <c r="ANV311">
        <v>40228</v>
      </c>
      <c r="ANW311">
        <v>20673</v>
      </c>
      <c r="ANX311">
        <v>19555</v>
      </c>
      <c r="ANY311">
        <v>142638</v>
      </c>
      <c r="ANZ311">
        <v>74233</v>
      </c>
      <c r="AOA311">
        <v>68405</v>
      </c>
      <c r="AOB311">
        <v>11.47</v>
      </c>
      <c r="AOC311">
        <v>11.32</v>
      </c>
      <c r="AOD311">
        <v>11.64</v>
      </c>
      <c r="AOE311">
        <v>148196</v>
      </c>
      <c r="AOF311">
        <v>65186</v>
      </c>
      <c r="AOG311">
        <v>83010</v>
      </c>
      <c r="AOH311">
        <v>101878</v>
      </c>
      <c r="AOI311">
        <v>67275</v>
      </c>
      <c r="AOJ311">
        <v>34603</v>
      </c>
      <c r="AOK311">
        <v>144069</v>
      </c>
      <c r="AOL311">
        <v>63931</v>
      </c>
      <c r="AOM311">
        <v>80138</v>
      </c>
      <c r="AON311">
        <v>4127</v>
      </c>
      <c r="AOO311">
        <v>1255</v>
      </c>
      <c r="AOP311">
        <v>2872</v>
      </c>
      <c r="AOQ311">
        <v>59681</v>
      </c>
      <c r="AOR311">
        <v>237041</v>
      </c>
      <c r="AOS311">
        <v>155007</v>
      </c>
      <c r="AOT311">
        <v>21409</v>
      </c>
      <c r="AOU311">
        <v>633</v>
      </c>
      <c r="AOV311">
        <v>16823</v>
      </c>
      <c r="AOW311">
        <v>36560</v>
      </c>
      <c r="AOX311">
        <v>734</v>
      </c>
      <c r="AOY311">
        <v>8623</v>
      </c>
      <c r="AOZ311">
        <v>2582</v>
      </c>
      <c r="APA311">
        <v>89936</v>
      </c>
      <c r="APB311">
        <v>125632</v>
      </c>
      <c r="APC311">
        <v>34913</v>
      </c>
      <c r="APD311">
        <v>230215</v>
      </c>
      <c r="APE311">
        <v>41471</v>
      </c>
      <c r="APF311">
        <v>231</v>
      </c>
      <c r="APG311">
        <v>24601</v>
      </c>
      <c r="APH311">
        <v>93833</v>
      </c>
      <c r="API311">
        <v>33641</v>
      </c>
      <c r="APJ311">
        <v>60192</v>
      </c>
      <c r="APK311">
        <v>296761</v>
      </c>
      <c r="APL311">
        <v>96665</v>
      </c>
      <c r="APM311">
        <v>200096</v>
      </c>
      <c r="APN311">
        <v>109591</v>
      </c>
      <c r="APO311">
        <v>93870</v>
      </c>
      <c r="APP311">
        <v>105453</v>
      </c>
      <c r="APQ311">
        <v>89732</v>
      </c>
      <c r="APR311">
        <v>93667</v>
      </c>
      <c r="APS311">
        <v>93833</v>
      </c>
      <c r="APT311">
        <v>12517</v>
      </c>
      <c r="APU311">
        <v>3204</v>
      </c>
      <c r="APV311">
        <v>296761</v>
      </c>
      <c r="APW311">
        <v>3.16</v>
      </c>
      <c r="APX311">
        <v>0.78</v>
      </c>
      <c r="APY311">
        <v>92998</v>
      </c>
      <c r="APZ311">
        <v>407</v>
      </c>
      <c r="AQA311">
        <v>28979</v>
      </c>
      <c r="AQB311">
        <v>64430</v>
      </c>
      <c r="AQC311">
        <v>4980</v>
      </c>
      <c r="AQD311">
        <v>10716</v>
      </c>
      <c r="AQE311">
        <v>77713</v>
      </c>
      <c r="AQF311">
        <v>93310</v>
      </c>
      <c r="AQG311">
        <v>100</v>
      </c>
      <c r="AQH311">
        <v>93079</v>
      </c>
      <c r="AQI311">
        <v>92915</v>
      </c>
      <c r="AQJ311">
        <v>330</v>
      </c>
      <c r="AQK311">
        <v>32965</v>
      </c>
      <c r="AQL311">
        <v>3652</v>
      </c>
      <c r="AQM311">
        <v>93019</v>
      </c>
      <c r="AQN311">
        <v>194</v>
      </c>
      <c r="AQO311">
        <v>93110</v>
      </c>
      <c r="AQP311">
        <v>299</v>
      </c>
      <c r="AQQ311">
        <v>92863</v>
      </c>
      <c r="AQR311">
        <v>26</v>
      </c>
      <c r="AQS311">
        <v>92980</v>
      </c>
      <c r="AQT311">
        <v>48360</v>
      </c>
      <c r="AQU311">
        <v>259</v>
      </c>
      <c r="AQV311">
        <v>89365</v>
      </c>
      <c r="AQW311">
        <v>78971</v>
      </c>
      <c r="AQX311">
        <v>52239</v>
      </c>
      <c r="AQY311">
        <v>43671</v>
      </c>
      <c r="AQZ311">
        <v>3786</v>
      </c>
      <c r="ARA311">
        <v>7583</v>
      </c>
      <c r="ARB311">
        <v>61237</v>
      </c>
      <c r="ARC311">
        <v>89115</v>
      </c>
      <c r="ARD311">
        <v>46858</v>
      </c>
      <c r="ARE311">
        <v>54721</v>
      </c>
      <c r="ARF311">
        <v>87525</v>
      </c>
      <c r="ARG311">
        <v>66940</v>
      </c>
      <c r="ARH311">
        <v>51120</v>
      </c>
      <c r="ARI311">
        <v>27453</v>
      </c>
      <c r="ARJ311">
        <v>14666</v>
      </c>
      <c r="ARK311">
        <v>2205</v>
      </c>
      <c r="ARL311">
        <v>2936</v>
      </c>
      <c r="ARM311">
        <v>22886</v>
      </c>
      <c r="ARN311">
        <v>488</v>
      </c>
    </row>
    <row r="312" spans="1:1158" x14ac:dyDescent="0.3">
      <c r="A312" t="s">
        <v>1058</v>
      </c>
      <c r="B312" t="s">
        <v>1059</v>
      </c>
      <c r="C312" t="s">
        <v>1060</v>
      </c>
      <c r="D312" t="s">
        <v>414</v>
      </c>
      <c r="E312" t="s">
        <v>1061</v>
      </c>
      <c r="F312" t="s">
        <v>1043</v>
      </c>
      <c r="G312" t="s">
        <v>1044</v>
      </c>
      <c r="H312">
        <v>3956</v>
      </c>
      <c r="I312">
        <v>96</v>
      </c>
      <c r="J312">
        <v>965</v>
      </c>
      <c r="K312">
        <v>0</v>
      </c>
      <c r="L312">
        <v>3302</v>
      </c>
      <c r="M312">
        <v>538565</v>
      </c>
      <c r="N312">
        <v>147576</v>
      </c>
      <c r="O312">
        <v>827811</v>
      </c>
      <c r="P312">
        <v>13464</v>
      </c>
      <c r="Q312">
        <v>10800909</v>
      </c>
      <c r="R312">
        <v>75107</v>
      </c>
      <c r="S312">
        <v>50083</v>
      </c>
      <c r="T312">
        <v>87685</v>
      </c>
      <c r="U312">
        <v>340</v>
      </c>
      <c r="V312">
        <v>864181</v>
      </c>
      <c r="W312">
        <v>1221647</v>
      </c>
      <c r="X312">
        <v>622142</v>
      </c>
      <c r="Y312">
        <v>726146</v>
      </c>
      <c r="Z312">
        <v>13189</v>
      </c>
      <c r="AA312">
        <v>4125926</v>
      </c>
      <c r="AB312">
        <v>12733</v>
      </c>
      <c r="AC312">
        <v>4170</v>
      </c>
      <c r="AD312">
        <v>7106</v>
      </c>
      <c r="AE312">
        <v>153</v>
      </c>
      <c r="AF312">
        <v>17467</v>
      </c>
      <c r="AG312">
        <v>209801</v>
      </c>
      <c r="AH312">
        <v>57035</v>
      </c>
      <c r="AI312">
        <v>152250</v>
      </c>
      <c r="AJ312">
        <v>1833</v>
      </c>
      <c r="AK312">
        <v>663125</v>
      </c>
      <c r="AL312">
        <v>860172</v>
      </c>
      <c r="AM312">
        <v>125059</v>
      </c>
      <c r="AN312">
        <v>251569</v>
      </c>
      <c r="AO312">
        <v>5551</v>
      </c>
      <c r="AP312">
        <v>1781955</v>
      </c>
      <c r="AQ312">
        <v>0.90128687257688</v>
      </c>
      <c r="AR312">
        <v>1.94050527883569</v>
      </c>
      <c r="AS312">
        <v>1.04546657310349</v>
      </c>
      <c r="AT312">
        <v>0</v>
      </c>
      <c r="AU312">
        <v>1.1249960845354801</v>
      </c>
      <c r="AV312">
        <v>0.57518817475918804</v>
      </c>
      <c r="AW312">
        <v>0.78620632264418899</v>
      </c>
      <c r="AX312">
        <v>0.19734798779974999</v>
      </c>
      <c r="AY312">
        <v>4.4873385395840397E-2</v>
      </c>
      <c r="AZ312">
        <v>1.6097768010196001</v>
      </c>
      <c r="BA312">
        <v>0.94329527452499995</v>
      </c>
      <c r="BB312">
        <v>2.87347618465818</v>
      </c>
      <c r="BC312">
        <v>0.18356170434110999</v>
      </c>
      <c r="BD312">
        <v>4.5870609760132299E-3</v>
      </c>
      <c r="BE312">
        <v>2.0165874844544498</v>
      </c>
      <c r="BF312">
        <v>1.30310987322744</v>
      </c>
      <c r="BG312">
        <v>2.5698979412274001</v>
      </c>
      <c r="BH312">
        <v>0.21873429136311001</v>
      </c>
      <c r="BI312">
        <v>0.196996849874576</v>
      </c>
      <c r="BJ312">
        <v>1.9255169857660499</v>
      </c>
      <c r="BK312">
        <v>1.17882559079589</v>
      </c>
      <c r="BL312">
        <v>1.86538925909401</v>
      </c>
      <c r="BM312">
        <v>0.55297871773880902</v>
      </c>
      <c r="BN312">
        <v>0.41433872936525801</v>
      </c>
      <c r="BO312">
        <v>1.1362537729179301</v>
      </c>
      <c r="BP312">
        <v>1.3629019380748499</v>
      </c>
      <c r="BQ312">
        <v>2.0473091988493599</v>
      </c>
      <c r="BR312">
        <v>0.37984956312617202</v>
      </c>
      <c r="BS312">
        <v>0.14910454179777499</v>
      </c>
      <c r="BT312">
        <v>1.355699736529</v>
      </c>
      <c r="BU312">
        <v>1.27690442588992</v>
      </c>
      <c r="BV312">
        <v>1.85999564881449</v>
      </c>
      <c r="BW312">
        <v>0.225761925712225</v>
      </c>
      <c r="BX312">
        <v>0.156109650562262</v>
      </c>
      <c r="BY312">
        <v>1.5719961243758001</v>
      </c>
      <c r="BZ312">
        <v>4.02783646332337E-3</v>
      </c>
      <c r="CA312">
        <v>8.6720867208672104E-3</v>
      </c>
      <c r="CB312">
        <v>4.6721732141646703E-3</v>
      </c>
      <c r="CC312">
        <v>0</v>
      </c>
      <c r="CD312">
        <v>5.0275893150784996E-3</v>
      </c>
      <c r="CE312">
        <v>3.3500172046319102E-3</v>
      </c>
      <c r="CF312">
        <v>4.57903138977276E-3</v>
      </c>
      <c r="CG312">
        <v>1.1493962905364699E-3</v>
      </c>
      <c r="CH312">
        <v>2.6135205781843598E-4</v>
      </c>
      <c r="CI312">
        <v>9.3756795005230601E-3</v>
      </c>
      <c r="CJ312">
        <v>5.8430047702792897E-3</v>
      </c>
      <c r="CK312">
        <v>1.7799023813297701E-2</v>
      </c>
      <c r="CL312">
        <v>1.13702670104628E-3</v>
      </c>
      <c r="CM312">
        <v>2.84133928031216E-5</v>
      </c>
      <c r="CN312">
        <v>1.2491242784276799E-2</v>
      </c>
      <c r="CO312">
        <v>2.7322144974155399E-3</v>
      </c>
      <c r="CP312">
        <v>5.3882735110505802E-3</v>
      </c>
      <c r="CQ312">
        <v>4.5861750741251498E-4</v>
      </c>
      <c r="CR312">
        <v>4.13040880305394E-4</v>
      </c>
      <c r="CS312">
        <v>4.0372078606848803E-3</v>
      </c>
      <c r="CT312">
        <v>4.4033865926509496E-3</v>
      </c>
      <c r="CU312">
        <v>6.9679773816446397E-3</v>
      </c>
      <c r="CV312">
        <v>2.06559739687056E-3</v>
      </c>
      <c r="CW312">
        <v>1.54772141014617E-3</v>
      </c>
      <c r="CX312">
        <v>4.24436377067265E-3</v>
      </c>
      <c r="CY312">
        <v>3.1285018867326401E-3</v>
      </c>
      <c r="CZ312">
        <v>4.69953891207508E-3</v>
      </c>
      <c r="DA312">
        <v>8.7193365987387297E-4</v>
      </c>
      <c r="DB312">
        <v>3.4226515298206697E-4</v>
      </c>
      <c r="DC312">
        <v>3.1119694418843698E-3</v>
      </c>
      <c r="DD312">
        <v>2.8392146516245998E-3</v>
      </c>
      <c r="DE312">
        <v>4.1357260504376802E-3</v>
      </c>
      <c r="DF312">
        <v>5.0198476429777104E-4</v>
      </c>
      <c r="DG312">
        <v>3.4711196715248998E-4</v>
      </c>
      <c r="DH312">
        <v>3.49535512457344E-3</v>
      </c>
      <c r="DI312">
        <v>-4.41147370655409E-4</v>
      </c>
      <c r="DJ312">
        <v>4.2031028868884301E-3</v>
      </c>
      <c r="DK312">
        <v>2.0318938018589199E-4</v>
      </c>
      <c r="DL312">
        <v>-4.4689838339787803E-3</v>
      </c>
      <c r="DM312">
        <v>5.5860548109972299E-4</v>
      </c>
      <c r="DN312">
        <v>-2.4741936391227499E-3</v>
      </c>
      <c r="DO312">
        <v>-1.2451794539818999E-3</v>
      </c>
      <c r="DP312">
        <v>-4.6748145532181902E-3</v>
      </c>
      <c r="DQ312">
        <v>-5.5628587859362297E-3</v>
      </c>
      <c r="DR312">
        <v>3.5514686567684E-3</v>
      </c>
      <c r="DS312">
        <v>-3.5124312651162501E-4</v>
      </c>
      <c r="DT312">
        <v>1.16047759165068E-2</v>
      </c>
      <c r="DU312">
        <v>-5.0572211957446399E-3</v>
      </c>
      <c r="DV312">
        <v>-6.1658345039877901E-3</v>
      </c>
      <c r="DW312">
        <v>6.2969948874859296E-3</v>
      </c>
      <c r="DX312">
        <v>6.3552675561475498E-4</v>
      </c>
      <c r="DY312">
        <v>3.2915857692497898E-3</v>
      </c>
      <c r="DZ312">
        <v>-1.63807023438827E-3</v>
      </c>
      <c r="EA312">
        <v>-1.68364686149539E-3</v>
      </c>
      <c r="EB312">
        <v>1.9405201188841001E-3</v>
      </c>
      <c r="EC312">
        <v>6.6798533649227703E-4</v>
      </c>
      <c r="ED312">
        <v>3.2325761254859702E-3</v>
      </c>
      <c r="EE312">
        <v>-1.6698038592881099E-3</v>
      </c>
      <c r="EF312">
        <v>-2.1876798460125002E-3</v>
      </c>
      <c r="EG312">
        <v>5.08962514513984E-4</v>
      </c>
      <c r="EH312">
        <v>8.3303087789999598E-4</v>
      </c>
      <c r="EI312">
        <v>2.4040679032424298E-3</v>
      </c>
      <c r="EJ312">
        <v>-1.42353734895877E-3</v>
      </c>
      <c r="EK312">
        <v>-1.9532058558505701E-3</v>
      </c>
      <c r="EL312">
        <v>8.1649843305173003E-4</v>
      </c>
      <c r="EM312">
        <v>6.1570082078651498E-4</v>
      </c>
      <c r="EN312">
        <v>1.91221221959959E-3</v>
      </c>
      <c r="EO312">
        <v>-1.72152906654031E-3</v>
      </c>
      <c r="EP312">
        <v>-1.87640186368559E-3</v>
      </c>
      <c r="EQ312">
        <v>1.2718412937353599E-3</v>
      </c>
      <c r="ER312">
        <v>1.00044114737066</v>
      </c>
      <c r="ES312">
        <v>0.99579689711311203</v>
      </c>
      <c r="ET312">
        <v>0.99979681061981396</v>
      </c>
      <c r="EU312">
        <v>1.00446898383398</v>
      </c>
      <c r="EV312">
        <v>0.99944139451890002</v>
      </c>
      <c r="EW312">
        <v>1.0024741936391199</v>
      </c>
      <c r="EX312">
        <v>1.0012451794539801</v>
      </c>
      <c r="EY312">
        <v>1.0046748145532201</v>
      </c>
      <c r="EZ312">
        <v>1.00556285878594</v>
      </c>
      <c r="FA312">
        <v>0.99644853134323197</v>
      </c>
      <c r="FB312">
        <v>1.00035124312651</v>
      </c>
      <c r="FC312">
        <v>0.98839522408349301</v>
      </c>
      <c r="FD312">
        <v>1.00505722119574</v>
      </c>
      <c r="FE312">
        <v>1.0061658345039901</v>
      </c>
      <c r="FF312">
        <v>0.99370300511251397</v>
      </c>
      <c r="FG312">
        <v>0.99936447324438504</v>
      </c>
      <c r="FH312">
        <v>0.99670841423074996</v>
      </c>
      <c r="FI312">
        <v>1.0016380702343901</v>
      </c>
      <c r="FJ312">
        <v>1.0016836468615</v>
      </c>
      <c r="FK312">
        <v>0.99805947988111599</v>
      </c>
      <c r="FL312">
        <v>0.99933201466350796</v>
      </c>
      <c r="FM312">
        <v>0.996767423874514</v>
      </c>
      <c r="FN312">
        <v>1.0016698038592899</v>
      </c>
      <c r="FO312">
        <v>1.0021876798460101</v>
      </c>
      <c r="FP312">
        <v>0.99949103748548596</v>
      </c>
      <c r="FQ312">
        <v>0.99916696912210001</v>
      </c>
      <c r="FR312">
        <v>0.99759593209675801</v>
      </c>
      <c r="FS312">
        <v>1.0014235373489599</v>
      </c>
      <c r="FT312">
        <v>1.00195320585585</v>
      </c>
      <c r="FU312">
        <v>0.99918350156694802</v>
      </c>
      <c r="FV312">
        <v>0.99938429917921301</v>
      </c>
      <c r="FW312">
        <v>0.99808778778039997</v>
      </c>
      <c r="FX312">
        <v>1.00172152906654</v>
      </c>
      <c r="FY312">
        <v>1.0018764018636901</v>
      </c>
      <c r="FZ312">
        <v>0.99872815870626497</v>
      </c>
      <c r="GA312">
        <v>3951</v>
      </c>
      <c r="GB312">
        <v>149</v>
      </c>
      <c r="GC312">
        <v>881</v>
      </c>
      <c r="GD312">
        <v>0</v>
      </c>
      <c r="GE312">
        <v>3594</v>
      </c>
      <c r="GF312">
        <v>953526</v>
      </c>
      <c r="GG312">
        <v>269541</v>
      </c>
      <c r="GH312">
        <v>952928</v>
      </c>
      <c r="GI312">
        <v>6193</v>
      </c>
      <c r="GJ312">
        <v>1830342</v>
      </c>
      <c r="GK312">
        <v>47591</v>
      </c>
      <c r="GL312">
        <v>22606</v>
      </c>
      <c r="GM312">
        <v>244495</v>
      </c>
      <c r="GN312">
        <v>0</v>
      </c>
      <c r="GO312">
        <v>250084</v>
      </c>
      <c r="GP312">
        <v>2528738</v>
      </c>
      <c r="GQ312">
        <v>974845</v>
      </c>
      <c r="GR312">
        <v>2022504</v>
      </c>
      <c r="GS312">
        <v>7251</v>
      </c>
      <c r="GT312">
        <v>2666501</v>
      </c>
      <c r="GU312">
        <v>16979</v>
      </c>
      <c r="GV312">
        <v>6244</v>
      </c>
      <c r="GW312">
        <v>9534</v>
      </c>
      <c r="GX312">
        <v>63</v>
      </c>
      <c r="GY312">
        <v>17942</v>
      </c>
      <c r="GZ312">
        <v>502646</v>
      </c>
      <c r="HA312">
        <v>131073</v>
      </c>
      <c r="HB312">
        <v>493622</v>
      </c>
      <c r="HC312">
        <v>1931</v>
      </c>
      <c r="HD312">
        <v>622308</v>
      </c>
      <c r="HE312">
        <v>1809977</v>
      </c>
      <c r="HF312">
        <v>355025</v>
      </c>
      <c r="HG312">
        <v>1301479</v>
      </c>
      <c r="HH312">
        <v>1897</v>
      </c>
      <c r="HI312">
        <v>1265569</v>
      </c>
      <c r="HJ312">
        <v>0.85335858645627805</v>
      </c>
      <c r="HK312">
        <v>3.5114285534004201</v>
      </c>
      <c r="HL312">
        <v>1.0511041672627699</v>
      </c>
      <c r="HM312">
        <v>0</v>
      </c>
      <c r="HN312">
        <v>1.17874011715917</v>
      </c>
      <c r="HO312">
        <v>2.6422910257735799</v>
      </c>
      <c r="HP312">
        <v>6.1141765639251497</v>
      </c>
      <c r="HQ312">
        <v>0.64825048007256603</v>
      </c>
      <c r="HR312">
        <v>9.2803847830034994E-2</v>
      </c>
      <c r="HS312">
        <v>0.88386338658288599</v>
      </c>
      <c r="HT312">
        <v>1.1428638908264701</v>
      </c>
      <c r="HU312">
        <v>3.11666999991226</v>
      </c>
      <c r="HV312">
        <v>1.6511167842919501</v>
      </c>
      <c r="HW312">
        <v>0</v>
      </c>
      <c r="HX312">
        <v>0.68533983221441896</v>
      </c>
      <c r="HY312">
        <v>2.2451741026919998</v>
      </c>
      <c r="HZ312">
        <v>3.75601480245613</v>
      </c>
      <c r="IA312">
        <v>0.534003819936263</v>
      </c>
      <c r="IB312">
        <v>8.6536412219184802E-2</v>
      </c>
      <c r="IC312">
        <v>0.90611865440970096</v>
      </c>
      <c r="ID312">
        <v>1.1440711310727301</v>
      </c>
      <c r="IE312">
        <v>2.6592458124850502</v>
      </c>
      <c r="IF312">
        <v>0.71283381626709197</v>
      </c>
      <c r="IG312">
        <v>0.150149108441374</v>
      </c>
      <c r="IH312">
        <v>0.90713581924815301</v>
      </c>
      <c r="II312">
        <v>1.8355452876829701</v>
      </c>
      <c r="IJ312">
        <v>2.8657174841206099</v>
      </c>
      <c r="IK312">
        <v>0.80355170949236399</v>
      </c>
      <c r="IL312">
        <v>0.115802438206831</v>
      </c>
      <c r="IM312">
        <v>0.77688826869566896</v>
      </c>
      <c r="IN312">
        <v>1.9407849677346001</v>
      </c>
      <c r="IO312">
        <v>3.3560831871291001</v>
      </c>
      <c r="IP312">
        <v>0.84584211917063501</v>
      </c>
      <c r="IQ312">
        <v>2.48710575563688E-2</v>
      </c>
      <c r="IR312">
        <v>0.60826848188556004</v>
      </c>
      <c r="IS312">
        <v>3.7318825179580902E-3</v>
      </c>
      <c r="IT312">
        <v>1.53560754405854E-2</v>
      </c>
      <c r="IU312">
        <v>4.5966576403128397E-3</v>
      </c>
      <c r="IV312">
        <v>0</v>
      </c>
      <c r="IW312">
        <v>5.15483139943489E-3</v>
      </c>
      <c r="IX312">
        <v>3.69017327962001E-3</v>
      </c>
      <c r="IY312">
        <v>8.5389424416146293E-3</v>
      </c>
      <c r="IZ312">
        <v>9.0533426361098096E-4</v>
      </c>
      <c r="JA312">
        <v>1.29608084865691E-4</v>
      </c>
      <c r="JB312">
        <v>1.23438675762361E-3</v>
      </c>
      <c r="JC312">
        <v>2.8018676684335099E-3</v>
      </c>
      <c r="JD312">
        <v>7.6408896772614697E-3</v>
      </c>
      <c r="JE312">
        <v>4.0479104920972397E-3</v>
      </c>
      <c r="JF312">
        <v>0</v>
      </c>
      <c r="JG312">
        <v>1.6801926573973801E-3</v>
      </c>
      <c r="JH312">
        <v>3.59464681532952E-3</v>
      </c>
      <c r="JI312">
        <v>6.0135855975672102E-3</v>
      </c>
      <c r="JJ312">
        <v>8.5496938896903896E-4</v>
      </c>
      <c r="JK312">
        <v>1.3854953975317999E-4</v>
      </c>
      <c r="JL312">
        <v>1.4507456377120601E-3</v>
      </c>
      <c r="JM312">
        <v>4.5070106990737499E-3</v>
      </c>
      <c r="JN312">
        <v>1.0475965176307901E-2</v>
      </c>
      <c r="JO312">
        <v>2.8081729792140998E-3</v>
      </c>
      <c r="JP312">
        <v>5.9150486348443301E-4</v>
      </c>
      <c r="JQ312">
        <v>3.5736159508114899E-3</v>
      </c>
      <c r="JR312">
        <v>4.39678287465465E-3</v>
      </c>
      <c r="JS312">
        <v>6.8644111601762403E-3</v>
      </c>
      <c r="JT312">
        <v>1.9247917329543499E-3</v>
      </c>
      <c r="JU312">
        <v>2.7738796779771299E-4</v>
      </c>
      <c r="JV312">
        <v>1.86092332248202E-3</v>
      </c>
      <c r="JW312">
        <v>3.74287333644045E-3</v>
      </c>
      <c r="JX312">
        <v>6.4723266538095799E-3</v>
      </c>
      <c r="JY312">
        <v>1.63123682804359E-3</v>
      </c>
      <c r="JZ312">
        <v>4.7964725471605502E-5</v>
      </c>
      <c r="KA312">
        <v>1.1730675577645499E-3</v>
      </c>
      <c r="KB312">
        <v>-6.4128789034047803E-4</v>
      </c>
      <c r="KC312">
        <v>1.0982905032286799E-2</v>
      </c>
      <c r="KD312">
        <v>2.23487232014275E-4</v>
      </c>
      <c r="KE312">
        <v>-4.3731704082985703E-3</v>
      </c>
      <c r="KF312">
        <v>7.8166099113632199E-4</v>
      </c>
      <c r="KG312">
        <v>2.2935923414776501E-3</v>
      </c>
      <c r="KH312">
        <v>7.1423615034722698E-3</v>
      </c>
      <c r="KI312">
        <v>-4.9124667453138103E-4</v>
      </c>
      <c r="KJ312">
        <v>-1.2669728532766699E-3</v>
      </c>
      <c r="KK312">
        <v>-1.6219418051875001E-4</v>
      </c>
      <c r="KL312">
        <v>3.5024793407710297E-4</v>
      </c>
      <c r="KM312">
        <v>5.1892699429050698E-3</v>
      </c>
      <c r="KN312">
        <v>1.5962907577408299E-3</v>
      </c>
      <c r="KO312">
        <v>-2.4516197343564098E-3</v>
      </c>
      <c r="KP312">
        <v>-7.71427076959028E-4</v>
      </c>
      <c r="KQ312">
        <v>1.9935919968994101E-3</v>
      </c>
      <c r="KR312">
        <v>4.4125307791370999E-3</v>
      </c>
      <c r="KS312">
        <v>-7.4608542946107104E-4</v>
      </c>
      <c r="KT312">
        <v>-1.4625052786769301E-3</v>
      </c>
      <c r="KU312">
        <v>-1.5030918071805001E-4</v>
      </c>
      <c r="KV312">
        <v>5.6756097723016197E-4</v>
      </c>
      <c r="KW312">
        <v>6.5365154544643504E-3</v>
      </c>
      <c r="KX312">
        <v>-1.1312767426294901E-3</v>
      </c>
      <c r="KY312">
        <v>-3.3479448583591601E-3</v>
      </c>
      <c r="KZ312">
        <v>-3.6583377103209698E-4</v>
      </c>
      <c r="LA312">
        <v>2.00142771553201E-3</v>
      </c>
      <c r="LB312">
        <v>4.4690560010536102E-3</v>
      </c>
      <c r="LC312">
        <v>-4.7056342616828801E-4</v>
      </c>
      <c r="LD312">
        <v>-2.11796719132492E-3</v>
      </c>
      <c r="LE312">
        <v>-5.3443183664061305E-4</v>
      </c>
      <c r="LF312">
        <v>1.8143375127065301E-3</v>
      </c>
      <c r="LG312">
        <v>4.5437908300756599E-3</v>
      </c>
      <c r="LH312">
        <v>-2.9729899569033502E-4</v>
      </c>
      <c r="LI312">
        <v>-1.8805710982623201E-3</v>
      </c>
      <c r="LJ312">
        <v>-7.5546826596937199E-4</v>
      </c>
      <c r="LK312">
        <v>1.0006412878903399</v>
      </c>
      <c r="LL312">
        <v>0.98901709496771295</v>
      </c>
      <c r="LM312">
        <v>0.99977651276798596</v>
      </c>
      <c r="LN312">
        <v>1.0043731704083001</v>
      </c>
      <c r="LO312">
        <v>0.99921833900886403</v>
      </c>
      <c r="LP312">
        <v>0.99770640765852203</v>
      </c>
      <c r="LQ312">
        <v>0.99285763849652797</v>
      </c>
      <c r="LR312">
        <v>1.0004912466745299</v>
      </c>
      <c r="LS312">
        <v>1.0012669728532799</v>
      </c>
      <c r="LT312">
        <v>1.0001621941805201</v>
      </c>
      <c r="LU312">
        <v>0.99964975206592299</v>
      </c>
      <c r="LV312">
        <v>0.99481073005709497</v>
      </c>
      <c r="LW312">
        <v>0.99840370924225896</v>
      </c>
      <c r="LX312">
        <v>1.00245161973436</v>
      </c>
      <c r="LY312">
        <v>1.0007714270769601</v>
      </c>
      <c r="LZ312">
        <v>0.99800640800310103</v>
      </c>
      <c r="MA312">
        <v>0.99558746922086305</v>
      </c>
      <c r="MB312">
        <v>1.0007460854294601</v>
      </c>
      <c r="MC312">
        <v>1.0014625052786801</v>
      </c>
      <c r="MD312">
        <v>1.00015030918072</v>
      </c>
      <c r="ME312">
        <v>0.99943243902277001</v>
      </c>
      <c r="MF312">
        <v>0.99346348454553601</v>
      </c>
      <c r="MG312">
        <v>1.0011312767426299</v>
      </c>
      <c r="MH312">
        <v>1.00334794485836</v>
      </c>
      <c r="MI312">
        <v>1.0003658337710299</v>
      </c>
      <c r="MJ312">
        <v>0.99799857228446798</v>
      </c>
      <c r="MK312">
        <v>0.99553094399894604</v>
      </c>
      <c r="ML312">
        <v>1.0004705634261699</v>
      </c>
      <c r="MM312">
        <v>1.0021179671913201</v>
      </c>
      <c r="MN312">
        <v>1.00053443183664</v>
      </c>
      <c r="MO312">
        <v>0.99818566248729301</v>
      </c>
      <c r="MP312">
        <v>0.99545620916992394</v>
      </c>
      <c r="MQ312">
        <v>1.00029729899569</v>
      </c>
      <c r="MR312">
        <v>1.0018805710982599</v>
      </c>
      <c r="MS312">
        <v>1.0007554682659701</v>
      </c>
      <c r="MT312">
        <v>4338</v>
      </c>
      <c r="MU312">
        <v>188</v>
      </c>
      <c r="MV312">
        <v>930</v>
      </c>
      <c r="MW312">
        <v>0</v>
      </c>
      <c r="MX312">
        <v>4611</v>
      </c>
      <c r="MY312">
        <v>2078097</v>
      </c>
      <c r="MZ312">
        <v>888693</v>
      </c>
      <c r="NA312">
        <v>981929</v>
      </c>
      <c r="NB312">
        <v>8459</v>
      </c>
      <c r="NC312">
        <v>7744425</v>
      </c>
      <c r="ND312">
        <v>140147</v>
      </c>
      <c r="NE312">
        <v>-26037</v>
      </c>
      <c r="NF312">
        <v>23850</v>
      </c>
      <c r="NG312">
        <v>2470</v>
      </c>
      <c r="NH312">
        <v>732580</v>
      </c>
      <c r="NI312">
        <v>3732843</v>
      </c>
      <c r="NJ312">
        <v>2341873</v>
      </c>
      <c r="NK312">
        <v>2610024</v>
      </c>
      <c r="NL312">
        <v>1884</v>
      </c>
      <c r="NM312">
        <v>8549269</v>
      </c>
      <c r="NN312">
        <v>18765</v>
      </c>
      <c r="NO312">
        <v>5871</v>
      </c>
      <c r="NP312">
        <v>8061</v>
      </c>
      <c r="NQ312">
        <v>60</v>
      </c>
      <c r="NR312">
        <v>24160</v>
      </c>
      <c r="NS312">
        <v>681719</v>
      </c>
      <c r="NT312">
        <v>236915</v>
      </c>
      <c r="NU312">
        <v>504155</v>
      </c>
      <c r="NV312">
        <v>1466</v>
      </c>
      <c r="NW312">
        <v>1924430</v>
      </c>
      <c r="NX312">
        <v>2360032</v>
      </c>
      <c r="NY312">
        <v>632724</v>
      </c>
      <c r="NZ312">
        <v>1303401</v>
      </c>
      <c r="OA312">
        <v>-594</v>
      </c>
      <c r="OB312">
        <v>4414802</v>
      </c>
      <c r="OC312">
        <v>0.84746906029879898</v>
      </c>
      <c r="OD312">
        <v>3.1379781441992298</v>
      </c>
      <c r="OE312">
        <v>0.89691986029341597</v>
      </c>
      <c r="OF312">
        <v>0</v>
      </c>
      <c r="OG312">
        <v>1.20181118892424</v>
      </c>
      <c r="OH312">
        <v>1.8885429051237601</v>
      </c>
      <c r="OI312">
        <v>4.7826883047460402</v>
      </c>
      <c r="OJ312">
        <v>0.313743940100778</v>
      </c>
      <c r="OK312">
        <v>3.8138712600557401E-2</v>
      </c>
      <c r="OL312">
        <v>1.0963372383086101</v>
      </c>
      <c r="OM312">
        <v>1.40317855558898</v>
      </c>
      <c r="ON312">
        <v>-1.3514892851584499</v>
      </c>
      <c r="OO312">
        <v>0.116942986500172</v>
      </c>
      <c r="OP312">
        <v>3.4005490510689303E-2</v>
      </c>
      <c r="OQ312">
        <v>1.5348884956640501</v>
      </c>
      <c r="OR312">
        <v>2.07005247429688</v>
      </c>
      <c r="OS312">
        <v>3.214048663726</v>
      </c>
      <c r="OT312">
        <v>0.31203226198490402</v>
      </c>
      <c r="OU312">
        <v>6.0356721339519699E-3</v>
      </c>
      <c r="OV312">
        <v>1.41843476861503</v>
      </c>
      <c r="OW312">
        <v>1.15954922506878</v>
      </c>
      <c r="OX312">
        <v>2.5953740342663298</v>
      </c>
      <c r="OY312">
        <v>0.59569001850679104</v>
      </c>
      <c r="OZ312">
        <v>0.14766120504072799</v>
      </c>
      <c r="PA312">
        <v>0.98478218193831102</v>
      </c>
      <c r="PB312">
        <v>1.59702928353468</v>
      </c>
      <c r="PC312">
        <v>1.8892220834046201</v>
      </c>
      <c r="PD312">
        <v>0.45665217736353803</v>
      </c>
      <c r="PE312">
        <v>3.23089273607709E-2</v>
      </c>
      <c r="PF312">
        <v>1.1684342661854199</v>
      </c>
      <c r="PG312">
        <v>1.8784644382195601</v>
      </c>
      <c r="PH312">
        <v>2.4539136911339701</v>
      </c>
      <c r="PI312">
        <v>0.42220285306024502</v>
      </c>
      <c r="PJ312">
        <v>-2.4034854831492302E-3</v>
      </c>
      <c r="PK312">
        <v>1.1431758574495701</v>
      </c>
      <c r="PL312">
        <v>3.5455920803667499E-3</v>
      </c>
      <c r="PM312">
        <v>1.3128491620111701E-2</v>
      </c>
      <c r="PN312">
        <v>3.75248147968818E-3</v>
      </c>
      <c r="PO312">
        <v>0</v>
      </c>
      <c r="PP312">
        <v>5.0280682011488997E-3</v>
      </c>
      <c r="PQ312">
        <v>4.6579156556075096E-3</v>
      </c>
      <c r="PR312">
        <v>1.1796056457138099E-2</v>
      </c>
      <c r="PS312">
        <v>7.7382028572531996E-4</v>
      </c>
      <c r="PT312">
        <v>9.4065592063003606E-5</v>
      </c>
      <c r="PU312">
        <v>2.7040139635104098E-3</v>
      </c>
      <c r="PV312">
        <v>3.6828108802363902E-3</v>
      </c>
      <c r="PW312">
        <v>0</v>
      </c>
      <c r="PX312">
        <v>3.0693093287004799E-4</v>
      </c>
      <c r="PY312">
        <v>8.9251499705235202E-5</v>
      </c>
      <c r="PZ312">
        <v>4.02849945879377E-3</v>
      </c>
      <c r="QA312">
        <v>4.1369138100527001E-3</v>
      </c>
      <c r="QB312">
        <v>6.4231426344231804E-3</v>
      </c>
      <c r="QC312">
        <v>6.2358350322775399E-4</v>
      </c>
      <c r="QD312">
        <v>1.2062039834220701E-5</v>
      </c>
      <c r="QE312">
        <v>2.83468291543456E-3</v>
      </c>
      <c r="QF312">
        <v>4.1678410583317798E-3</v>
      </c>
      <c r="QG312">
        <v>9.3287169081603602E-3</v>
      </c>
      <c r="QH312">
        <v>2.1411262786396601E-3</v>
      </c>
      <c r="QI312">
        <v>5.3074800084919696E-4</v>
      </c>
      <c r="QJ312">
        <v>3.53966483066088E-3</v>
      </c>
      <c r="QK312">
        <v>5.3782543458724902E-3</v>
      </c>
      <c r="QL312">
        <v>6.3622608459004597E-3</v>
      </c>
      <c r="QM312">
        <v>1.5378500461943701E-3</v>
      </c>
      <c r="QN312">
        <v>1.08805537118237E-4</v>
      </c>
      <c r="QO312">
        <v>3.93489132276239E-3</v>
      </c>
      <c r="QP312">
        <v>4.5423318746114598E-3</v>
      </c>
      <c r="QQ312">
        <v>5.9338309259386801E-3</v>
      </c>
      <c r="QR312">
        <v>1.020932543618E-3</v>
      </c>
      <c r="QS312">
        <v>0</v>
      </c>
      <c r="QT312">
        <v>2.7643238966510099E-3</v>
      </c>
      <c r="QU312">
        <v>-6.3815013096147504E-4</v>
      </c>
      <c r="QV312">
        <v>8.9447494087835002E-3</v>
      </c>
      <c r="QW312">
        <v>-4.3126073164004801E-4</v>
      </c>
      <c r="QX312">
        <v>-4.1837422113282299E-3</v>
      </c>
      <c r="QY312">
        <v>8.4432598982067003E-4</v>
      </c>
      <c r="QZ312">
        <v>2.1915085419696701E-3</v>
      </c>
      <c r="RA312">
        <v>9.3296493435002705E-3</v>
      </c>
      <c r="RB312">
        <v>-1.6925868279125101E-3</v>
      </c>
      <c r="RC312">
        <v>-2.3723415215748298E-3</v>
      </c>
      <c r="RD312">
        <v>2.3760684987257099E-4</v>
      </c>
      <c r="RE312">
        <v>1.05819060966039E-3</v>
      </c>
      <c r="RF312">
        <v>-6.1717664438691597E-3</v>
      </c>
      <c r="RG312">
        <v>-2.3176893377059599E-3</v>
      </c>
      <c r="RH312">
        <v>-2.5353687708707701E-3</v>
      </c>
      <c r="RI312">
        <v>1.40387918821776E-3</v>
      </c>
      <c r="RJ312">
        <v>2.13845538379573E-3</v>
      </c>
      <c r="RK312">
        <v>4.4246842081662099E-3</v>
      </c>
      <c r="RL312">
        <v>-1.37487492302922E-3</v>
      </c>
      <c r="RM312">
        <v>-1.9863963864227502E-3</v>
      </c>
      <c r="RN312">
        <v>8.3622448917758797E-4</v>
      </c>
      <c r="RO312">
        <v>5.7347786250924499E-4</v>
      </c>
      <c r="RP312">
        <v>5.7343537123378304E-3</v>
      </c>
      <c r="RQ312">
        <v>-1.4532369171828801E-3</v>
      </c>
      <c r="RR312">
        <v>-3.06361519497334E-3</v>
      </c>
      <c r="RS312">
        <v>-5.4698365161657602E-5</v>
      </c>
      <c r="RT312">
        <v>2.0105926496706101E-3</v>
      </c>
      <c r="RU312">
        <v>2.99459914969859E-3</v>
      </c>
      <c r="RV312">
        <v>-1.82981165000751E-3</v>
      </c>
      <c r="RW312">
        <v>-3.25885615908364E-3</v>
      </c>
      <c r="RX312">
        <v>5.6722962656051499E-4</v>
      </c>
      <c r="RY312">
        <v>2.12422281585454E-3</v>
      </c>
      <c r="RZ312">
        <v>3.5157218671817499E-3</v>
      </c>
      <c r="SA312">
        <v>-1.39717651513893E-3</v>
      </c>
      <c r="SB312">
        <v>-2.4239209487763201E-3</v>
      </c>
      <c r="SC312">
        <v>3.4621483789409099E-4</v>
      </c>
      <c r="SD312">
        <v>1.00063815013096</v>
      </c>
      <c r="SE312">
        <v>0.99105525059121602</v>
      </c>
      <c r="SF312">
        <v>1.0004312607316399</v>
      </c>
      <c r="SG312">
        <v>1.00418374221133</v>
      </c>
      <c r="SH312">
        <v>0.99915567401017902</v>
      </c>
      <c r="SI312">
        <v>0.99780849145802997</v>
      </c>
      <c r="SJ312">
        <v>0.9906703506565</v>
      </c>
      <c r="SK312">
        <v>1.0016925868279101</v>
      </c>
      <c r="SL312">
        <v>1.00237234152157</v>
      </c>
      <c r="SM312">
        <v>0.99976239315012705</v>
      </c>
      <c r="SN312">
        <v>0.99894180939034005</v>
      </c>
      <c r="SO312">
        <v>1.0061717664438701</v>
      </c>
      <c r="SP312">
        <v>1.0023176893377099</v>
      </c>
      <c r="SQ312">
        <v>1.00253536877087</v>
      </c>
      <c r="SR312">
        <v>0.99859612081178195</v>
      </c>
      <c r="SS312">
        <v>0.99786154461620402</v>
      </c>
      <c r="ST312">
        <v>0.995575315791834</v>
      </c>
      <c r="SU312">
        <v>1.00137487492303</v>
      </c>
      <c r="SV312">
        <v>1.00198639638642</v>
      </c>
      <c r="SW312">
        <v>0.99916377551082203</v>
      </c>
      <c r="SX312">
        <v>0.99942652213749095</v>
      </c>
      <c r="SY312">
        <v>0.99426564628766201</v>
      </c>
      <c r="SZ312">
        <v>1.00145323691718</v>
      </c>
      <c r="TA312">
        <v>1.0030636151949699</v>
      </c>
      <c r="TB312">
        <v>1.0000546983651599</v>
      </c>
      <c r="TC312">
        <v>0.99798940735032904</v>
      </c>
      <c r="TD312">
        <v>0.99700540085030098</v>
      </c>
      <c r="TE312">
        <v>1.0018298116500099</v>
      </c>
      <c r="TF312">
        <v>1.0032588561590801</v>
      </c>
      <c r="TG312">
        <v>0.99943277037343903</v>
      </c>
      <c r="TH312">
        <v>0.997875777184145</v>
      </c>
      <c r="TI312">
        <v>0.99648427813281804</v>
      </c>
      <c r="TJ312">
        <v>1.0013971765151399</v>
      </c>
      <c r="TK312">
        <v>1.00242392094878</v>
      </c>
      <c r="TL312">
        <v>0.99965378516210601</v>
      </c>
      <c r="TM312">
        <v>4265</v>
      </c>
      <c r="TN312">
        <v>134</v>
      </c>
      <c r="TO312">
        <v>1006</v>
      </c>
      <c r="TP312">
        <v>3</v>
      </c>
      <c r="TQ312">
        <v>4757</v>
      </c>
      <c r="TR312">
        <v>2971639</v>
      </c>
      <c r="TS312">
        <v>679675</v>
      </c>
      <c r="TT312">
        <v>1858912</v>
      </c>
      <c r="TU312">
        <v>5167</v>
      </c>
      <c r="TV312">
        <v>4076249</v>
      </c>
      <c r="TW312">
        <v>179024</v>
      </c>
      <c r="TX312">
        <v>2959</v>
      </c>
      <c r="TY312">
        <v>26294</v>
      </c>
      <c r="TZ312">
        <v>4232</v>
      </c>
      <c r="UA312">
        <v>631845</v>
      </c>
      <c r="UB312">
        <v>5225638</v>
      </c>
      <c r="UC312">
        <v>1640333</v>
      </c>
      <c r="UD312">
        <v>3541066</v>
      </c>
      <c r="UE312">
        <v>2288</v>
      </c>
      <c r="UF312">
        <v>5219919</v>
      </c>
      <c r="UG312">
        <v>19590</v>
      </c>
      <c r="UH312">
        <v>4408</v>
      </c>
      <c r="UI312">
        <v>7052</v>
      </c>
      <c r="UJ312">
        <v>16</v>
      </c>
      <c r="UK312">
        <v>23766</v>
      </c>
      <c r="UL312">
        <v>890935</v>
      </c>
      <c r="UM312">
        <v>217578</v>
      </c>
      <c r="UN312">
        <v>487244</v>
      </c>
      <c r="UO312">
        <v>562</v>
      </c>
      <c r="UP312">
        <v>1328022</v>
      </c>
      <c r="UQ312">
        <v>3420788</v>
      </c>
      <c r="UR312">
        <v>617993</v>
      </c>
      <c r="US312">
        <v>1031632</v>
      </c>
      <c r="UT312">
        <v>1626</v>
      </c>
      <c r="UU312">
        <v>2817166</v>
      </c>
      <c r="UV312">
        <v>0.85957622114961696</v>
      </c>
      <c r="UW312">
        <v>2.64141878843302</v>
      </c>
      <c r="UX312">
        <v>1.0077038515400201</v>
      </c>
      <c r="UY312">
        <v>0.174662341416086</v>
      </c>
      <c r="UZ312">
        <v>1.1498567113618701</v>
      </c>
      <c r="VA312">
        <v>2.8184467901463601</v>
      </c>
      <c r="VB312">
        <v>5.4174363489928696</v>
      </c>
      <c r="VC312">
        <v>0.70881587324210305</v>
      </c>
      <c r="VD312">
        <v>4.1105669276340101E-2</v>
      </c>
      <c r="VE312">
        <v>0.71973165698610897</v>
      </c>
      <c r="VF312">
        <v>2.20945900013148</v>
      </c>
      <c r="VG312">
        <v>0.249235711763796</v>
      </c>
      <c r="VH312">
        <v>7.4661734340020297E-2</v>
      </c>
      <c r="VI312">
        <v>0.154768390928397</v>
      </c>
      <c r="VJ312">
        <v>1.69879850247621</v>
      </c>
      <c r="VK312">
        <v>2.8040837321960699</v>
      </c>
      <c r="VL312">
        <v>3.4673173494985998</v>
      </c>
      <c r="VM312">
        <v>0.463619877519444</v>
      </c>
      <c r="VN312">
        <v>2.59628904058118E-2</v>
      </c>
      <c r="VO312">
        <v>0.93772328295876695</v>
      </c>
      <c r="VP312">
        <v>1.2527438064624199</v>
      </c>
      <c r="VQ312">
        <v>2.6894747319491601</v>
      </c>
      <c r="VR312">
        <v>0.532288427022788</v>
      </c>
      <c r="VS312">
        <v>7.1706732332102396E-2</v>
      </c>
      <c r="VT312">
        <v>0.98680620198200097</v>
      </c>
      <c r="VU312">
        <v>2.21657673842906</v>
      </c>
      <c r="VV312">
        <v>3.1749220704804402</v>
      </c>
      <c r="VW312">
        <v>0.48805527590460102</v>
      </c>
      <c r="VX312">
        <v>1.18059531346301E-2</v>
      </c>
      <c r="VY312">
        <v>0.94324560815201697</v>
      </c>
      <c r="VZ312">
        <v>2.4572112347682</v>
      </c>
      <c r="WA312">
        <v>3.5561493416219099</v>
      </c>
      <c r="WB312">
        <v>0.38884527993861701</v>
      </c>
      <c r="WC312">
        <v>2.6835999398297901E-2</v>
      </c>
      <c r="WD312">
        <v>0.78045939948213106</v>
      </c>
      <c r="WE312">
        <v>3.1743881580808099E-3</v>
      </c>
      <c r="WF312">
        <v>9.7546771493047992E-3</v>
      </c>
      <c r="WG312">
        <v>3.7214188741783098E-3</v>
      </c>
      <c r="WH312">
        <v>6.4502257579015295E-4</v>
      </c>
      <c r="WI312">
        <v>4.2463849490335598E-3</v>
      </c>
      <c r="WJ312">
        <v>4.8529806472723501E-3</v>
      </c>
      <c r="WK312">
        <v>9.3280858987325101E-3</v>
      </c>
      <c r="WL312">
        <v>1.2204841785020001E-3</v>
      </c>
      <c r="WM312">
        <v>7.0778351462472196E-5</v>
      </c>
      <c r="WN312">
        <v>1.23927966807614E-3</v>
      </c>
      <c r="WO312">
        <v>6.6591650132267104E-3</v>
      </c>
      <c r="WP312">
        <v>7.5118014487952304E-4</v>
      </c>
      <c r="WQ312">
        <v>2.25025587310878E-4</v>
      </c>
      <c r="WR312">
        <v>4.66461814390964E-4</v>
      </c>
      <c r="WS312">
        <v>5.1200676507409002E-3</v>
      </c>
      <c r="WT312">
        <v>4.3871162341186203E-3</v>
      </c>
      <c r="WU312">
        <v>5.4247753225661497E-3</v>
      </c>
      <c r="WV312">
        <v>7.2535433509779998E-4</v>
      </c>
      <c r="WW312">
        <v>4.06201201041792E-5</v>
      </c>
      <c r="WX312">
        <v>1.4671106253155799E-3</v>
      </c>
      <c r="WY312">
        <v>4.2344735429704003E-3</v>
      </c>
      <c r="WZ312">
        <v>9.0908528449130995E-3</v>
      </c>
      <c r="XA312">
        <v>1.7992196407837101E-3</v>
      </c>
      <c r="XB312">
        <v>2.42380173301824E-4</v>
      </c>
      <c r="XC312">
        <v>3.3355620940020499E-3</v>
      </c>
      <c r="XD312">
        <v>5.7097658352891004E-3</v>
      </c>
      <c r="XE312">
        <v>8.1784046784603506E-3</v>
      </c>
      <c r="XF312">
        <v>1.2572004802629501E-3</v>
      </c>
      <c r="XG312">
        <v>3.0411411746976E-5</v>
      </c>
      <c r="XH312">
        <v>2.42974287979304E-3</v>
      </c>
      <c r="XI312">
        <v>4.6614939908991796E-3</v>
      </c>
      <c r="XJ312">
        <v>6.7462530498621802E-3</v>
      </c>
      <c r="XK312">
        <v>7.37665492561676E-4</v>
      </c>
      <c r="XL312">
        <v>5.0909684997732998E-5</v>
      </c>
      <c r="XM312">
        <v>1.48058365896651E-3</v>
      </c>
      <c r="XN312">
        <v>-5.1858063279070995E-4</v>
      </c>
      <c r="XO312">
        <v>6.0617083584332803E-3</v>
      </c>
      <c r="XP312">
        <v>2.8450083306790899E-5</v>
      </c>
      <c r="XQ312">
        <v>-3.04794621508137E-3</v>
      </c>
      <c r="XR312">
        <v>5.5341615816204297E-4</v>
      </c>
      <c r="XS312">
        <v>3.1311171498882699E-3</v>
      </c>
      <c r="XT312">
        <v>7.6062224013484303E-3</v>
      </c>
      <c r="XU312">
        <v>-5.0137931888208202E-4</v>
      </c>
      <c r="XV312">
        <v>-1.6510851459216099E-3</v>
      </c>
      <c r="XW312">
        <v>-4.8258382930794E-4</v>
      </c>
      <c r="XX312">
        <v>3.6452303745525198E-3</v>
      </c>
      <c r="XY312">
        <v>-2.2627544937946702E-3</v>
      </c>
      <c r="XZ312">
        <v>-2.7889090513633199E-3</v>
      </c>
      <c r="YA312">
        <v>-2.5474728242832301E-3</v>
      </c>
      <c r="YB312">
        <v>2.1061330120667001E-3</v>
      </c>
      <c r="YC312">
        <v>2.82257085919047E-3</v>
      </c>
      <c r="YD312">
        <v>3.8602299476380099E-3</v>
      </c>
      <c r="YE312">
        <v>-8.3919103983034701E-4</v>
      </c>
      <c r="YF312">
        <v>-1.5239252548239701E-3</v>
      </c>
      <c r="YG312">
        <v>-9.7434749612570993E-5</v>
      </c>
      <c r="YH312">
        <v>8.5431431079028403E-4</v>
      </c>
      <c r="YI312">
        <v>5.7106936127329904E-3</v>
      </c>
      <c r="YJ312">
        <v>-1.5809395913964101E-3</v>
      </c>
      <c r="YK312">
        <v>-3.1377790588782901E-3</v>
      </c>
      <c r="YL312">
        <v>-4.4597138178061E-5</v>
      </c>
      <c r="YM312">
        <v>3.1338271202885301E-3</v>
      </c>
      <c r="YN312">
        <v>5.6024659634597703E-3</v>
      </c>
      <c r="YO312">
        <v>-1.31873823473762E-3</v>
      </c>
      <c r="YP312">
        <v>-2.5455273032535999E-3</v>
      </c>
      <c r="YQ312">
        <v>-1.46195835207533E-4</v>
      </c>
      <c r="YR312">
        <v>2.7644271352127098E-3</v>
      </c>
      <c r="YS312">
        <v>4.8491861941757104E-3</v>
      </c>
      <c r="YT312">
        <v>-1.15940136312479E-3</v>
      </c>
      <c r="YU312">
        <v>-1.84615717068873E-3</v>
      </c>
      <c r="YV312">
        <v>-4.1648319671995401E-4</v>
      </c>
      <c r="YW312">
        <v>1.0005185806327901</v>
      </c>
      <c r="YX312">
        <v>0.993938291641567</v>
      </c>
      <c r="YY312">
        <v>0.99997154991669301</v>
      </c>
      <c r="YZ312">
        <v>1.0030479462150801</v>
      </c>
      <c r="ZA312">
        <v>0.99944658384183804</v>
      </c>
      <c r="ZB312">
        <v>0.99686888285011199</v>
      </c>
      <c r="ZC312">
        <v>0.99239377759865199</v>
      </c>
      <c r="ZD312">
        <v>1.0005013793188799</v>
      </c>
      <c r="ZE312">
        <v>1.0016510851459199</v>
      </c>
      <c r="ZF312">
        <v>1.0004825838293101</v>
      </c>
      <c r="ZG312">
        <v>0.996354769625447</v>
      </c>
      <c r="ZH312">
        <v>1.0022627544937901</v>
      </c>
      <c r="ZI312">
        <v>1.00278890905136</v>
      </c>
      <c r="ZJ312">
        <v>1.00254747282428</v>
      </c>
      <c r="ZK312">
        <v>0.99789386698793303</v>
      </c>
      <c r="ZL312">
        <v>0.99717742914080998</v>
      </c>
      <c r="ZM312">
        <v>0.99613977005236198</v>
      </c>
      <c r="ZN312">
        <v>1.00083919103983</v>
      </c>
      <c r="ZO312">
        <v>1.00152392525482</v>
      </c>
      <c r="ZP312">
        <v>1.0000974347496101</v>
      </c>
      <c r="ZQ312">
        <v>0.99914568568921003</v>
      </c>
      <c r="ZR312">
        <v>0.99428930638726698</v>
      </c>
      <c r="ZS312">
        <v>1.0015809395913999</v>
      </c>
      <c r="ZT312">
        <v>1.00313777905888</v>
      </c>
      <c r="ZU312">
        <v>1.0000445971381799</v>
      </c>
      <c r="ZV312">
        <v>0.99686617287971102</v>
      </c>
      <c r="ZW312">
        <v>0.99439753403653997</v>
      </c>
      <c r="ZX312">
        <v>1.0013187382347399</v>
      </c>
      <c r="ZY312">
        <v>1.00254552730325</v>
      </c>
      <c r="ZZ312">
        <v>1.00014619583521</v>
      </c>
      <c r="AAA312">
        <v>0.99723557286478703</v>
      </c>
      <c r="AAB312">
        <v>0.99515081380582404</v>
      </c>
      <c r="AAC312">
        <v>1.00115940136312</v>
      </c>
      <c r="AAD312">
        <v>1.00184615717069</v>
      </c>
      <c r="AAE312">
        <v>1.0004164831967199</v>
      </c>
      <c r="AAF312">
        <v>4469</v>
      </c>
      <c r="AAG312">
        <v>122</v>
      </c>
      <c r="AAH312">
        <v>1030</v>
      </c>
      <c r="AAI312">
        <v>7</v>
      </c>
      <c r="AAJ312">
        <v>4915</v>
      </c>
      <c r="AAK312">
        <v>7551471</v>
      </c>
      <c r="AAL312">
        <v>609897</v>
      </c>
      <c r="AAM312">
        <v>811645</v>
      </c>
      <c r="AAN312">
        <v>13725</v>
      </c>
      <c r="AAO312">
        <v>4442295</v>
      </c>
      <c r="AAP312">
        <v>391213</v>
      </c>
      <c r="AAQ312">
        <v>-677</v>
      </c>
      <c r="AAR312">
        <v>46358</v>
      </c>
      <c r="AAS312">
        <v>300</v>
      </c>
      <c r="AAT312">
        <v>65279</v>
      </c>
      <c r="AAU312">
        <v>9423865</v>
      </c>
      <c r="AAV312">
        <v>1558098</v>
      </c>
      <c r="AAW312">
        <v>2140108</v>
      </c>
      <c r="AAX312">
        <v>34447</v>
      </c>
      <c r="AAY312">
        <v>6191411</v>
      </c>
      <c r="AAZ312">
        <v>20411</v>
      </c>
      <c r="ABA312">
        <v>2723</v>
      </c>
      <c r="ABB312">
        <v>9051</v>
      </c>
      <c r="ABC312">
        <v>75</v>
      </c>
      <c r="ABD312">
        <v>23427</v>
      </c>
      <c r="ABE312">
        <v>1205201</v>
      </c>
      <c r="ABF312">
        <v>154832</v>
      </c>
      <c r="ABG312">
        <v>797921</v>
      </c>
      <c r="ABH312">
        <v>7961</v>
      </c>
      <c r="ABI312">
        <v>1476940</v>
      </c>
      <c r="ABJ312">
        <v>7128400</v>
      </c>
      <c r="ABK312">
        <v>581556</v>
      </c>
      <c r="ABL312">
        <v>1249875</v>
      </c>
      <c r="ABM312">
        <v>10002</v>
      </c>
      <c r="ABN312">
        <v>3479501</v>
      </c>
      <c r="ABO312">
        <v>0.90375070412185898</v>
      </c>
      <c r="ABP312">
        <v>2.2307553634491302</v>
      </c>
      <c r="ABQ312">
        <v>0.98830258558734096</v>
      </c>
      <c r="ABR312">
        <v>0.27944788790886099</v>
      </c>
      <c r="ABS312">
        <v>1.09804872877256</v>
      </c>
      <c r="ABT312">
        <v>2.8725706360182302</v>
      </c>
      <c r="ABU312">
        <v>3.7178435691457201</v>
      </c>
      <c r="ABV312">
        <v>0.21334884023909401</v>
      </c>
      <c r="ABW312">
        <v>6.6043702077139693E-2</v>
      </c>
      <c r="ABX312">
        <v>0.67063219169789001</v>
      </c>
      <c r="ABY312">
        <v>4.2420145308479897</v>
      </c>
      <c r="ABZ312">
        <v>-0.35977241496092399</v>
      </c>
      <c r="ACA312">
        <v>0.34598722157147399</v>
      </c>
      <c r="ACB312">
        <v>1.04383031917115E-2</v>
      </c>
      <c r="ACC312">
        <v>0.265750751771061</v>
      </c>
      <c r="ACD312">
        <v>3.48505502469785</v>
      </c>
      <c r="ACE312">
        <v>2.8294211930601199</v>
      </c>
      <c r="ACF312">
        <v>0.22157688619913701</v>
      </c>
      <c r="ACG312">
        <v>0.40692638457764302</v>
      </c>
      <c r="ACH312">
        <v>0.97502746165849796</v>
      </c>
      <c r="ACI312">
        <v>1.4186700465650901</v>
      </c>
      <c r="ACJ312">
        <v>1.7028348684746299</v>
      </c>
      <c r="ACK312">
        <v>0.661690049226623</v>
      </c>
      <c r="ACL312">
        <v>0.338525078153046</v>
      </c>
      <c r="ACM312">
        <v>0.90801185140581098</v>
      </c>
      <c r="ACN312">
        <v>2.4454660419607701</v>
      </c>
      <c r="ACO312">
        <v>2.0358864830416601</v>
      </c>
      <c r="ACP312">
        <v>0.605829822853446</v>
      </c>
      <c r="ACQ312">
        <v>0.64741624143086596</v>
      </c>
      <c r="ACR312">
        <v>0.84657556122755895</v>
      </c>
      <c r="ACS312">
        <v>2.5929927923304801</v>
      </c>
      <c r="ACT312">
        <v>2.08850536215366</v>
      </c>
      <c r="ACU312">
        <v>0.29327412808057701</v>
      </c>
      <c r="ACV312">
        <v>0.17982024864048499</v>
      </c>
      <c r="ACW312">
        <v>0.68167271502859506</v>
      </c>
      <c r="ACX312">
        <v>3.0464818554022002E-3</v>
      </c>
      <c r="ACY312">
        <v>7.5197238658777097E-3</v>
      </c>
      <c r="ACZ312">
        <v>3.33150046899764E-3</v>
      </c>
      <c r="ADA312">
        <v>9.4199973085722002E-4</v>
      </c>
      <c r="ADB312">
        <v>3.7014472169108301E-3</v>
      </c>
      <c r="ADC312">
        <v>4.9485934611509996E-3</v>
      </c>
      <c r="ADD312">
        <v>6.40474985894832E-3</v>
      </c>
      <c r="ADE312">
        <v>3.6753723738357902E-4</v>
      </c>
      <c r="ADF312">
        <v>1.1377385403554799E-4</v>
      </c>
      <c r="ADG312">
        <v>1.15530181819086E-3</v>
      </c>
      <c r="ADH312">
        <v>3.9775125097355297E-3</v>
      </c>
      <c r="ADI312">
        <v>0</v>
      </c>
      <c r="ADJ312">
        <v>3.2441390570486198E-4</v>
      </c>
      <c r="ADK312">
        <v>9.7874444379013606E-6</v>
      </c>
      <c r="ADL312">
        <v>2.4918041462477402E-4</v>
      </c>
      <c r="ADM312">
        <v>4.1232079146970796E-3</v>
      </c>
      <c r="ADN312">
        <v>3.3475201322678001E-3</v>
      </c>
      <c r="ADO312">
        <v>2.6215011367558598E-4</v>
      </c>
      <c r="ADP312">
        <v>4.8143919613868099E-4</v>
      </c>
      <c r="ADQ312">
        <v>1.1535659891929099E-3</v>
      </c>
      <c r="ADR312">
        <v>3.9409850473879704E-3</v>
      </c>
      <c r="ADS312">
        <v>4.7303788298609702E-3</v>
      </c>
      <c r="ADT312">
        <v>1.8381374839916899E-3</v>
      </c>
      <c r="ADU312">
        <v>9.4040349579326205E-4</v>
      </c>
      <c r="ADV312">
        <v>2.5224055007756099E-3</v>
      </c>
      <c r="ADW312">
        <v>5.4213063135027098E-3</v>
      </c>
      <c r="ADX312">
        <v>4.5133173205868802E-3</v>
      </c>
      <c r="ADY312">
        <v>1.3430524027682701E-3</v>
      </c>
      <c r="ADZ312">
        <v>1.43524452881757E-3</v>
      </c>
      <c r="AEA312">
        <v>1.8767569682792101E-3</v>
      </c>
      <c r="AEB312">
        <v>4.4606156745949704E-3</v>
      </c>
      <c r="AEC312">
        <v>3.5927673159960498E-3</v>
      </c>
      <c r="AED312">
        <v>5.0450706092925596E-4</v>
      </c>
      <c r="AEE312">
        <v>3.0933715746059201E-4</v>
      </c>
      <c r="AEF312">
        <v>1.17265269945753E-3</v>
      </c>
      <c r="AEG312">
        <v>-3.2444979810323799E-4</v>
      </c>
      <c r="AEH312">
        <v>4.14879221237227E-3</v>
      </c>
      <c r="AEI312">
        <v>-3.9431184507803901E-5</v>
      </c>
      <c r="AEJ312">
        <v>-2.42893192264822E-3</v>
      </c>
      <c r="AEK312">
        <v>3.30515563405389E-4</v>
      </c>
      <c r="AEL312">
        <v>3.2258878820079898E-3</v>
      </c>
      <c r="AEM312">
        <v>4.6820442798053002E-3</v>
      </c>
      <c r="AEN312">
        <v>-1.3551683417594401E-3</v>
      </c>
      <c r="AEO312">
        <v>-1.60893172510747E-3</v>
      </c>
      <c r="AEP312">
        <v>-5.6740376095215303E-4</v>
      </c>
      <c r="AEQ312">
        <v>3.0398654364379302E-3</v>
      </c>
      <c r="AER312">
        <v>-1.2749866252389299E-3</v>
      </c>
      <c r="AES312">
        <v>-6.1323316759274201E-4</v>
      </c>
      <c r="AET312">
        <v>-9.2785962885970298E-4</v>
      </c>
      <c r="AEU312">
        <v>-6.88466658672831E-4</v>
      </c>
      <c r="AEV312">
        <v>2.94009663367661E-3</v>
      </c>
      <c r="AEW312">
        <v>2.16440885124734E-3</v>
      </c>
      <c r="AEX312">
        <v>-9.20961167344876E-4</v>
      </c>
      <c r="AEY312">
        <v>-7.0167208488178105E-4</v>
      </c>
      <c r="AEZ312">
        <v>-2.9545291827547099E-5</v>
      </c>
      <c r="AFA312">
        <v>1.16304167928067E-3</v>
      </c>
      <c r="AFB312">
        <v>1.95243546175367E-3</v>
      </c>
      <c r="AFC312">
        <v>-9.3980588411560998E-4</v>
      </c>
      <c r="AFD312">
        <v>-1.83753987231404E-3</v>
      </c>
      <c r="AFE312">
        <v>-2.5553786733169498E-4</v>
      </c>
      <c r="AFF312">
        <v>3.2044256778771501E-3</v>
      </c>
      <c r="AFG312">
        <v>2.2964366849613201E-3</v>
      </c>
      <c r="AFH312">
        <v>-8.7382823285729204E-4</v>
      </c>
      <c r="AFI312">
        <v>-7.8163610680799002E-4</v>
      </c>
      <c r="AFJ312">
        <v>-3.4012366734634302E-4</v>
      </c>
      <c r="AFK312">
        <v>2.7403580295338199E-3</v>
      </c>
      <c r="AFL312">
        <v>1.8725096709348999E-3</v>
      </c>
      <c r="AFM312">
        <v>-1.2157505841319E-3</v>
      </c>
      <c r="AFN312">
        <v>-1.4109204876005599E-3</v>
      </c>
      <c r="AFO312">
        <v>-5.4760494560361997E-4</v>
      </c>
      <c r="AFP312">
        <v>1.0003244497981001</v>
      </c>
      <c r="AFQ312">
        <v>0.99585120778762803</v>
      </c>
      <c r="AFR312">
        <v>1.00003943118451</v>
      </c>
      <c r="AFS312">
        <v>1.00242893192265</v>
      </c>
      <c r="AFT312">
        <v>0.99966948443659498</v>
      </c>
      <c r="AFU312">
        <v>0.99677411211799205</v>
      </c>
      <c r="AFV312">
        <v>0.99531795572019499</v>
      </c>
      <c r="AFW312">
        <v>1.0013551683417601</v>
      </c>
      <c r="AFX312">
        <v>1.00160893172511</v>
      </c>
      <c r="AFY312">
        <v>1.00056740376095</v>
      </c>
      <c r="AFZ312">
        <v>0.99696013456356203</v>
      </c>
      <c r="AGA312">
        <v>1.0012749866252399</v>
      </c>
      <c r="AGB312">
        <v>1.0006132331675901</v>
      </c>
      <c r="AGC312">
        <v>1.00092785962886</v>
      </c>
      <c r="AGD312">
        <v>1.00068846665867</v>
      </c>
      <c r="AGE312">
        <v>0.997059903366323</v>
      </c>
      <c r="AGF312">
        <v>0.99783559114875298</v>
      </c>
      <c r="AGG312">
        <v>1.00092096116734</v>
      </c>
      <c r="AGH312">
        <v>1.00070167208488</v>
      </c>
      <c r="AGI312">
        <v>1.00002954529183</v>
      </c>
      <c r="AGJ312">
        <v>0.99883695832071895</v>
      </c>
      <c r="AGK312">
        <v>0.99804756453824595</v>
      </c>
      <c r="AGL312">
        <v>1.0009398058841199</v>
      </c>
      <c r="AGM312">
        <v>1.0018375398723101</v>
      </c>
      <c r="AGN312">
        <v>1.0002555378673299</v>
      </c>
      <c r="AGO312">
        <v>0.99679557432212296</v>
      </c>
      <c r="AGP312">
        <v>0.99770356331503895</v>
      </c>
      <c r="AGQ312">
        <v>1.00087382823286</v>
      </c>
      <c r="AGR312">
        <v>1.00078163610681</v>
      </c>
      <c r="AGS312">
        <v>1.0003401236673499</v>
      </c>
      <c r="AGT312">
        <v>0.99725964197046602</v>
      </c>
      <c r="AGU312">
        <v>0.998127490329065</v>
      </c>
      <c r="AGV312">
        <v>1.0012157505841299</v>
      </c>
      <c r="AGW312">
        <v>1.0014109204876001</v>
      </c>
      <c r="AGX312">
        <v>1.0005476049455999</v>
      </c>
      <c r="AGY312">
        <v>349688</v>
      </c>
      <c r="AGZ312">
        <v>180459</v>
      </c>
      <c r="AHA312">
        <v>169229</v>
      </c>
      <c r="AHB312">
        <v>14860</v>
      </c>
      <c r="AHC312">
        <v>7282</v>
      </c>
      <c r="AHD312">
        <v>7578</v>
      </c>
      <c r="AHE312">
        <v>334546</v>
      </c>
      <c r="AHF312">
        <v>173034</v>
      </c>
      <c r="AHG312">
        <v>161512</v>
      </c>
      <c r="AHH312">
        <v>323526</v>
      </c>
      <c r="AHI312">
        <v>167617</v>
      </c>
      <c r="AHJ312">
        <v>155909</v>
      </c>
      <c r="AHK312">
        <v>283699</v>
      </c>
      <c r="AHL312">
        <v>148201</v>
      </c>
      <c r="AHM312">
        <v>135498</v>
      </c>
      <c r="AHN312">
        <v>266161</v>
      </c>
      <c r="AHO312">
        <v>139498</v>
      </c>
      <c r="AHP312">
        <v>126663</v>
      </c>
      <c r="AHQ312">
        <v>248837</v>
      </c>
      <c r="AHR312">
        <v>131008</v>
      </c>
      <c r="AHS312">
        <v>117829</v>
      </c>
      <c r="AHT312">
        <v>16607</v>
      </c>
      <c r="AHU312">
        <v>8250</v>
      </c>
      <c r="AHV312">
        <v>8357</v>
      </c>
      <c r="AHW312">
        <v>34240</v>
      </c>
      <c r="AHX312">
        <v>16583</v>
      </c>
      <c r="AHY312">
        <v>17657</v>
      </c>
      <c r="AHZ312">
        <v>40743</v>
      </c>
      <c r="AIA312">
        <v>19906</v>
      </c>
      <c r="AIB312">
        <v>20837</v>
      </c>
      <c r="AIC312">
        <v>17538</v>
      </c>
      <c r="AID312">
        <v>8703</v>
      </c>
      <c r="AIE312">
        <v>8835</v>
      </c>
      <c r="AIF312">
        <v>17324</v>
      </c>
      <c r="AIG312">
        <v>8490</v>
      </c>
      <c r="AIH312">
        <v>8834</v>
      </c>
      <c r="AII312">
        <v>40407</v>
      </c>
      <c r="AIJ312">
        <v>20280</v>
      </c>
      <c r="AIK312">
        <v>20127</v>
      </c>
      <c r="AIL312">
        <v>94138</v>
      </c>
      <c r="AIM312">
        <v>44810</v>
      </c>
      <c r="AIN312">
        <v>24542</v>
      </c>
      <c r="AIO312">
        <v>20268</v>
      </c>
      <c r="AIP312">
        <v>93.78</v>
      </c>
      <c r="AIQ312">
        <v>83245</v>
      </c>
      <c r="AIR312">
        <v>236254</v>
      </c>
      <c r="AIS312">
        <v>29907</v>
      </c>
      <c r="AIT312">
        <v>25880</v>
      </c>
      <c r="AIU312">
        <v>12699</v>
      </c>
      <c r="AIV312">
        <v>13181</v>
      </c>
      <c r="AIW312">
        <v>28135</v>
      </c>
      <c r="AIX312">
        <v>13799</v>
      </c>
      <c r="AIY312">
        <v>14336</v>
      </c>
      <c r="AIZ312">
        <v>29230</v>
      </c>
      <c r="AJA312">
        <v>14320</v>
      </c>
      <c r="AJB312">
        <v>14910</v>
      </c>
      <c r="AJC312">
        <v>29165</v>
      </c>
      <c r="AJD312">
        <v>14463</v>
      </c>
      <c r="AJE312">
        <v>14702</v>
      </c>
      <c r="AJF312">
        <v>28566</v>
      </c>
      <c r="AJG312">
        <v>14307</v>
      </c>
      <c r="AJH312">
        <v>14259</v>
      </c>
      <c r="AJI312">
        <v>26320</v>
      </c>
      <c r="AJJ312">
        <v>13469</v>
      </c>
      <c r="AJK312">
        <v>12851</v>
      </c>
      <c r="AJL312">
        <v>25187</v>
      </c>
      <c r="AJM312">
        <v>12970</v>
      </c>
      <c r="AJN312">
        <v>12217</v>
      </c>
      <c r="AJO312">
        <v>25220</v>
      </c>
      <c r="AJP312">
        <v>13276</v>
      </c>
      <c r="AJQ312">
        <v>11944</v>
      </c>
      <c r="AJR312">
        <v>24643</v>
      </c>
      <c r="AJS312">
        <v>13037</v>
      </c>
      <c r="AJT312">
        <v>11606</v>
      </c>
      <c r="AJU312">
        <v>23578</v>
      </c>
      <c r="AJV312">
        <v>12616</v>
      </c>
      <c r="AJW312">
        <v>10962</v>
      </c>
      <c r="AJX312">
        <v>21422</v>
      </c>
      <c r="AJY312">
        <v>11505</v>
      </c>
      <c r="AJZ312">
        <v>9917</v>
      </c>
      <c r="AKA312">
        <v>17250</v>
      </c>
      <c r="AKB312">
        <v>9313</v>
      </c>
      <c r="AKC312">
        <v>7937</v>
      </c>
      <c r="AKD312">
        <v>14903</v>
      </c>
      <c r="AKE312">
        <v>7943</v>
      </c>
      <c r="AKF312">
        <v>6960</v>
      </c>
      <c r="AKG312">
        <v>10443</v>
      </c>
      <c r="AKH312">
        <v>5543</v>
      </c>
      <c r="AKI312">
        <v>4900</v>
      </c>
      <c r="AKJ312">
        <v>7557</v>
      </c>
      <c r="AKK312">
        <v>4141</v>
      </c>
      <c r="AKL312">
        <v>3416</v>
      </c>
      <c r="AKM312">
        <v>5175</v>
      </c>
      <c r="AKN312">
        <v>2923</v>
      </c>
      <c r="AKO312">
        <v>2252</v>
      </c>
      <c r="AKP312">
        <v>3615</v>
      </c>
      <c r="AKQ312">
        <v>2113</v>
      </c>
      <c r="AKR312">
        <v>1502</v>
      </c>
      <c r="AKS312">
        <v>3117</v>
      </c>
      <c r="AKT312">
        <v>1879</v>
      </c>
      <c r="AKU312">
        <v>1238</v>
      </c>
      <c r="AKV312">
        <v>1.93</v>
      </c>
      <c r="AKW312">
        <v>320115</v>
      </c>
      <c r="AKX312">
        <v>165683</v>
      </c>
      <c r="AKY312">
        <v>154432</v>
      </c>
      <c r="AKZ312">
        <v>26864</v>
      </c>
      <c r="ALA312">
        <v>13855</v>
      </c>
      <c r="ALB312">
        <v>13009</v>
      </c>
      <c r="ALC312">
        <v>317429</v>
      </c>
      <c r="ALD312">
        <v>165180</v>
      </c>
      <c r="ALE312">
        <v>152249</v>
      </c>
      <c r="ALF312">
        <v>4555</v>
      </c>
      <c r="ALG312">
        <v>2134</v>
      </c>
      <c r="ALH312">
        <v>2421</v>
      </c>
      <c r="ALI312">
        <v>654</v>
      </c>
      <c r="ALJ312">
        <v>323</v>
      </c>
      <c r="ALK312">
        <v>331</v>
      </c>
      <c r="ALL312">
        <v>2</v>
      </c>
      <c r="ALM312">
        <v>2</v>
      </c>
      <c r="ALN312">
        <v>0</v>
      </c>
      <c r="ALO312">
        <v>647</v>
      </c>
      <c r="ALP312">
        <v>320</v>
      </c>
      <c r="ALQ312">
        <v>327</v>
      </c>
      <c r="ALR312">
        <v>651</v>
      </c>
      <c r="ALS312">
        <v>2</v>
      </c>
      <c r="ALT312">
        <v>644</v>
      </c>
      <c r="ALU312">
        <v>1643</v>
      </c>
      <c r="ALV312">
        <v>4659</v>
      </c>
      <c r="ALW312">
        <v>2375</v>
      </c>
      <c r="ALX312">
        <v>2284</v>
      </c>
      <c r="ALY312">
        <v>15089</v>
      </c>
      <c r="ALZ312">
        <v>7154</v>
      </c>
      <c r="AMA312">
        <v>6415</v>
      </c>
      <c r="AMB312">
        <v>2416</v>
      </c>
      <c r="AMC312">
        <v>3014</v>
      </c>
      <c r="AMD312">
        <v>3274</v>
      </c>
      <c r="AME312">
        <v>2658</v>
      </c>
      <c r="AMF312">
        <v>35802</v>
      </c>
      <c r="AMG312">
        <v>10369</v>
      </c>
      <c r="AMH312">
        <v>23584</v>
      </c>
      <c r="AMI312">
        <v>2019</v>
      </c>
      <c r="AMJ312">
        <v>6615</v>
      </c>
      <c r="AMK312">
        <v>1510</v>
      </c>
      <c r="AML312">
        <v>5866</v>
      </c>
      <c r="AMM312">
        <v>4363</v>
      </c>
      <c r="AMN312">
        <v>296551</v>
      </c>
      <c r="AMO312">
        <v>4664</v>
      </c>
      <c r="AMP312">
        <v>2282</v>
      </c>
      <c r="AMQ312">
        <v>2382</v>
      </c>
      <c r="AMR312">
        <v>871</v>
      </c>
      <c r="AMS312">
        <v>398</v>
      </c>
      <c r="AMT312">
        <v>473</v>
      </c>
      <c r="AMU312">
        <v>874</v>
      </c>
      <c r="AMV312">
        <v>372</v>
      </c>
      <c r="AMW312">
        <v>502</v>
      </c>
      <c r="AMX312">
        <v>14797</v>
      </c>
      <c r="AMY312">
        <v>7397</v>
      </c>
      <c r="AMZ312">
        <v>7400</v>
      </c>
      <c r="ANA312">
        <v>19180</v>
      </c>
      <c r="ANB312">
        <v>9605</v>
      </c>
      <c r="ANC312">
        <v>9575</v>
      </c>
      <c r="AND312">
        <v>642</v>
      </c>
      <c r="ANE312">
        <v>244</v>
      </c>
      <c r="ANF312">
        <v>398</v>
      </c>
      <c r="ANG312">
        <v>4672</v>
      </c>
      <c r="ANH312">
        <v>2472</v>
      </c>
      <c r="ANI312">
        <v>2200</v>
      </c>
      <c r="ANJ312">
        <v>5649</v>
      </c>
      <c r="ANK312">
        <v>2947</v>
      </c>
      <c r="ANL312">
        <v>2702</v>
      </c>
      <c r="ANM312">
        <v>15817</v>
      </c>
      <c r="ANN312">
        <v>8152</v>
      </c>
      <c r="ANO312">
        <v>7665</v>
      </c>
      <c r="ANP312">
        <v>20650</v>
      </c>
      <c r="ANQ312">
        <v>11292</v>
      </c>
      <c r="ANR312">
        <v>9358</v>
      </c>
      <c r="ANS312">
        <v>5843</v>
      </c>
      <c r="ANT312">
        <v>2646</v>
      </c>
      <c r="ANU312">
        <v>3197</v>
      </c>
      <c r="ANV312">
        <v>50086</v>
      </c>
      <c r="ANW312">
        <v>26586</v>
      </c>
      <c r="ANX312">
        <v>23500</v>
      </c>
      <c r="ANY312">
        <v>156804</v>
      </c>
      <c r="ANZ312">
        <v>81747</v>
      </c>
      <c r="AOA312">
        <v>75057</v>
      </c>
      <c r="AOB312">
        <v>11.44</v>
      </c>
      <c r="AOC312">
        <v>11.43</v>
      </c>
      <c r="AOD312">
        <v>11.46</v>
      </c>
      <c r="AOE312">
        <v>174042</v>
      </c>
      <c r="AOF312">
        <v>77155</v>
      </c>
      <c r="AOG312">
        <v>96887</v>
      </c>
      <c r="AOH312">
        <v>108365</v>
      </c>
      <c r="AOI312">
        <v>70804</v>
      </c>
      <c r="AOJ312">
        <v>37561</v>
      </c>
      <c r="AOK312">
        <v>169807</v>
      </c>
      <c r="AOL312">
        <v>75810</v>
      </c>
      <c r="AOM312">
        <v>93997</v>
      </c>
      <c r="AON312">
        <v>4235</v>
      </c>
      <c r="AOO312">
        <v>1345</v>
      </c>
      <c r="AOP312">
        <v>2890</v>
      </c>
      <c r="AOQ312">
        <v>47692</v>
      </c>
      <c r="AOR312">
        <v>300753</v>
      </c>
      <c r="AOS312">
        <v>136586</v>
      </c>
      <c r="AOT312">
        <v>58897</v>
      </c>
      <c r="AOU312">
        <v>7984</v>
      </c>
      <c r="AOV312">
        <v>1467</v>
      </c>
      <c r="AOW312">
        <v>69945</v>
      </c>
      <c r="AOX312">
        <v>1477</v>
      </c>
      <c r="AOY312">
        <v>6566</v>
      </c>
      <c r="AOZ312">
        <v>25167</v>
      </c>
      <c r="APA312">
        <v>97477</v>
      </c>
      <c r="APB312">
        <v>151609</v>
      </c>
      <c r="APC312">
        <v>34568</v>
      </c>
      <c r="APD312">
        <v>239972</v>
      </c>
      <c r="APE312">
        <v>62347</v>
      </c>
      <c r="APF312">
        <v>233</v>
      </c>
      <c r="APG312">
        <v>45295</v>
      </c>
      <c r="APH312">
        <v>101652</v>
      </c>
      <c r="API312">
        <v>34478</v>
      </c>
      <c r="APJ312">
        <v>67174</v>
      </c>
      <c r="APK312">
        <v>348121</v>
      </c>
      <c r="APL312">
        <v>107921</v>
      </c>
      <c r="APM312">
        <v>240200</v>
      </c>
      <c r="APN312">
        <v>124897</v>
      </c>
      <c r="APO312">
        <v>101678</v>
      </c>
      <c r="APP312">
        <v>119885</v>
      </c>
      <c r="APQ312">
        <v>96666</v>
      </c>
      <c r="APR312">
        <v>101442</v>
      </c>
      <c r="APS312">
        <v>101652</v>
      </c>
      <c r="APT312">
        <v>18143</v>
      </c>
      <c r="APU312">
        <v>5076</v>
      </c>
      <c r="APV312">
        <v>348121</v>
      </c>
      <c r="APW312">
        <v>3.42</v>
      </c>
      <c r="APX312">
        <v>0.84</v>
      </c>
      <c r="APY312">
        <v>99561</v>
      </c>
      <c r="APZ312">
        <v>1810</v>
      </c>
      <c r="AQA312">
        <v>28201</v>
      </c>
      <c r="AQB312">
        <v>73170</v>
      </c>
      <c r="AQC312">
        <v>3234</v>
      </c>
      <c r="AQD312">
        <v>11511</v>
      </c>
      <c r="AQE312">
        <v>86624</v>
      </c>
      <c r="AQF312">
        <v>100877</v>
      </c>
      <c r="AQG312">
        <v>494</v>
      </c>
      <c r="AQH312">
        <v>99557</v>
      </c>
      <c r="AQI312">
        <v>94518</v>
      </c>
      <c r="AQJ312">
        <v>1814</v>
      </c>
      <c r="AQK312">
        <v>41130</v>
      </c>
      <c r="AQL312">
        <v>3468</v>
      </c>
      <c r="AQM312">
        <v>98615</v>
      </c>
      <c r="AQN312">
        <v>2411</v>
      </c>
      <c r="AQO312">
        <v>99175</v>
      </c>
      <c r="AQP312">
        <v>2196</v>
      </c>
      <c r="AQQ312">
        <v>97898</v>
      </c>
      <c r="AQR312">
        <v>181</v>
      </c>
      <c r="AQS312">
        <v>98370</v>
      </c>
      <c r="AQT312">
        <v>30690</v>
      </c>
      <c r="AQU312">
        <v>241</v>
      </c>
      <c r="AQV312">
        <v>97731</v>
      </c>
      <c r="AQW312">
        <v>86659</v>
      </c>
      <c r="AQX312">
        <v>53850</v>
      </c>
      <c r="AQY312">
        <v>67635</v>
      </c>
      <c r="AQZ312">
        <v>9549</v>
      </c>
      <c r="ARA312">
        <v>17120</v>
      </c>
      <c r="ARB312">
        <v>65281</v>
      </c>
      <c r="ARC312">
        <v>96468</v>
      </c>
      <c r="ARD312">
        <v>47982</v>
      </c>
      <c r="ARE312">
        <v>42872</v>
      </c>
      <c r="ARF312">
        <v>95397</v>
      </c>
      <c r="ARG312">
        <v>63597</v>
      </c>
      <c r="ARH312">
        <v>47297</v>
      </c>
      <c r="ARI312">
        <v>23385</v>
      </c>
      <c r="ARJ312">
        <v>13240</v>
      </c>
      <c r="ARK312">
        <v>2391</v>
      </c>
      <c r="ARL312">
        <v>3803</v>
      </c>
      <c r="ARM312">
        <v>32664</v>
      </c>
      <c r="ARN312">
        <v>540</v>
      </c>
    </row>
    <row r="313" spans="1:1158" x14ac:dyDescent="0.3">
      <c r="A313" t="s">
        <v>1062</v>
      </c>
      <c r="B313" t="s">
        <v>1063</v>
      </c>
      <c r="C313" t="s">
        <v>1064</v>
      </c>
      <c r="D313" t="s">
        <v>185</v>
      </c>
      <c r="E313" t="s">
        <v>1065</v>
      </c>
      <c r="F313" t="s">
        <v>1066</v>
      </c>
      <c r="G313" t="s">
        <v>1067</v>
      </c>
      <c r="H313">
        <v>140</v>
      </c>
      <c r="I313">
        <v>0</v>
      </c>
      <c r="J313">
        <v>32</v>
      </c>
      <c r="K313">
        <v>0</v>
      </c>
      <c r="L313">
        <v>33</v>
      </c>
      <c r="M313">
        <v>3457</v>
      </c>
      <c r="N313">
        <v>0</v>
      </c>
      <c r="O313">
        <v>2367</v>
      </c>
      <c r="P313">
        <v>0</v>
      </c>
      <c r="Q313">
        <v>12046</v>
      </c>
      <c r="R313">
        <v>70</v>
      </c>
      <c r="S313">
        <v>0</v>
      </c>
      <c r="T313">
        <v>144</v>
      </c>
      <c r="U313">
        <v>0</v>
      </c>
      <c r="V313">
        <v>104</v>
      </c>
      <c r="W313">
        <v>2288</v>
      </c>
      <c r="X313">
        <v>0</v>
      </c>
      <c r="Y313">
        <v>7172</v>
      </c>
      <c r="Z313">
        <v>0</v>
      </c>
      <c r="AA313">
        <v>1866</v>
      </c>
      <c r="AB313">
        <v>190</v>
      </c>
      <c r="AC313">
        <v>0</v>
      </c>
      <c r="AD313">
        <v>112</v>
      </c>
      <c r="AE313">
        <v>0</v>
      </c>
      <c r="AF313">
        <v>121</v>
      </c>
      <c r="AG313">
        <v>38</v>
      </c>
      <c r="AH313">
        <v>0</v>
      </c>
      <c r="AI313">
        <v>797</v>
      </c>
      <c r="AJ313">
        <v>0</v>
      </c>
      <c r="AK313">
        <v>306</v>
      </c>
      <c r="AL313">
        <v>1856</v>
      </c>
      <c r="AM313">
        <v>0</v>
      </c>
      <c r="AN313">
        <v>2325</v>
      </c>
      <c r="AO313">
        <v>0</v>
      </c>
      <c r="AP313">
        <v>823</v>
      </c>
      <c r="AQ313">
        <v>1.29435099387826</v>
      </c>
      <c r="AR313">
        <v>0</v>
      </c>
      <c r="AS313">
        <v>1.4068574017072299</v>
      </c>
      <c r="AT313">
        <v>0</v>
      </c>
      <c r="AU313">
        <v>0.45625238229494702</v>
      </c>
      <c r="AV313">
        <v>2.5471277325191601</v>
      </c>
      <c r="AW313">
        <v>0</v>
      </c>
      <c r="AX313">
        <v>0.38929541588133199</v>
      </c>
      <c r="AY313">
        <v>0</v>
      </c>
      <c r="AZ313">
        <v>1.2385904821065099</v>
      </c>
      <c r="BA313">
        <v>2.9786091713117999</v>
      </c>
      <c r="BB313">
        <v>0</v>
      </c>
      <c r="BC313">
        <v>1.0213333328126899</v>
      </c>
      <c r="BD313">
        <v>0</v>
      </c>
      <c r="BE313">
        <v>0.822231161616779</v>
      </c>
      <c r="BF313">
        <v>1.44569205339999</v>
      </c>
      <c r="BG313">
        <v>0</v>
      </c>
      <c r="BH313">
        <v>1.27972801169975</v>
      </c>
      <c r="BI313">
        <v>0</v>
      </c>
      <c r="BJ313">
        <v>0.51584833157501297</v>
      </c>
      <c r="BK313">
        <v>1.7311234055653699</v>
      </c>
      <c r="BL313">
        <v>0</v>
      </c>
      <c r="BM313">
        <v>0.85774233892973495</v>
      </c>
      <c r="BN313">
        <v>0</v>
      </c>
      <c r="BO313">
        <v>0.77463657653775597</v>
      </c>
      <c r="BP313">
        <v>0.234531897597581</v>
      </c>
      <c r="BQ313">
        <v>0</v>
      </c>
      <c r="BR313">
        <v>1.88918251312527</v>
      </c>
      <c r="BS313">
        <v>0</v>
      </c>
      <c r="BT313">
        <v>0.59436168124344002</v>
      </c>
      <c r="BU313">
        <v>1.66517350752842</v>
      </c>
      <c r="BV313">
        <v>0</v>
      </c>
      <c r="BW313">
        <v>1.26102868216782</v>
      </c>
      <c r="BX313">
        <v>0</v>
      </c>
      <c r="BY313">
        <v>0.43879634732774597</v>
      </c>
      <c r="BZ313">
        <v>1.4254224086584201E-4</v>
      </c>
      <c r="CA313">
        <v>0</v>
      </c>
      <c r="CB313">
        <v>1.5493216875986501E-4</v>
      </c>
      <c r="CC313">
        <v>0</v>
      </c>
      <c r="CD313">
        <v>5.0245441368137701E-5</v>
      </c>
      <c r="CE313">
        <v>2.15034572919007E-5</v>
      </c>
      <c r="CF313">
        <v>0</v>
      </c>
      <c r="CG313">
        <v>3.2865243632904402E-6</v>
      </c>
      <c r="CH313">
        <v>0</v>
      </c>
      <c r="CI313">
        <v>1.04564750303239E-5</v>
      </c>
      <c r="CJ313">
        <v>5.4457019175249998E-6</v>
      </c>
      <c r="CK313">
        <v>0</v>
      </c>
      <c r="CL313">
        <v>1.86727313623384E-6</v>
      </c>
      <c r="CM313">
        <v>0</v>
      </c>
      <c r="CN313">
        <v>1.50326060115276E-6</v>
      </c>
      <c r="CO313">
        <v>5.1171138390113998E-6</v>
      </c>
      <c r="CP313">
        <v>0</v>
      </c>
      <c r="CQ313">
        <v>4.5296741470207798E-6</v>
      </c>
      <c r="CR313">
        <v>0</v>
      </c>
      <c r="CS313">
        <v>1.8258761470850399E-6</v>
      </c>
      <c r="CT313">
        <v>6.5706703259536594E-5</v>
      </c>
      <c r="CU313">
        <v>0</v>
      </c>
      <c r="CV313">
        <v>3.2556559027512301E-5</v>
      </c>
      <c r="CW313">
        <v>0</v>
      </c>
      <c r="CX313">
        <v>2.9402187911569901E-5</v>
      </c>
      <c r="CY313">
        <v>5.6664683054818696E-7</v>
      </c>
      <c r="CZ313">
        <v>0</v>
      </c>
      <c r="DA313">
        <v>4.5644080585844096E-6</v>
      </c>
      <c r="DB313">
        <v>0</v>
      </c>
      <c r="DC313">
        <v>1.4360228451899999E-6</v>
      </c>
      <c r="DD313">
        <v>6.1261961484624604E-6</v>
      </c>
      <c r="DE313">
        <v>0</v>
      </c>
      <c r="DF313">
        <v>4.6393417988397502E-6</v>
      </c>
      <c r="DG313">
        <v>0</v>
      </c>
      <c r="DH313">
        <v>1.6143377736945899E-6</v>
      </c>
      <c r="DI313">
        <v>3.2415821107980803E-5</v>
      </c>
      <c r="DJ313">
        <v>-1.10126419757862E-4</v>
      </c>
      <c r="DK313">
        <v>4.4805749002003298E-5</v>
      </c>
      <c r="DL313">
        <v>-1.10126419757862E-4</v>
      </c>
      <c r="DM313">
        <v>-5.9880978389723902E-5</v>
      </c>
      <c r="DN313">
        <v>1.3061219779676199E-5</v>
      </c>
      <c r="DO313">
        <v>-8.4422375122245602E-6</v>
      </c>
      <c r="DP313">
        <v>-5.1557131489341201E-6</v>
      </c>
      <c r="DQ313">
        <v>-8.4422375122245602E-6</v>
      </c>
      <c r="DR313">
        <v>2.0142375180993498E-6</v>
      </c>
      <c r="DS313">
        <v>3.6174318745885999E-6</v>
      </c>
      <c r="DT313">
        <v>-1.8282700429364001E-6</v>
      </c>
      <c r="DU313">
        <v>3.9003093297431697E-8</v>
      </c>
      <c r="DV313">
        <v>-1.8282700429364001E-6</v>
      </c>
      <c r="DW313">
        <v>-3.2500944178364598E-7</v>
      </c>
      <c r="DX313">
        <v>1.57755378749357E-6</v>
      </c>
      <c r="DY313">
        <v>-3.5395600515178302E-6</v>
      </c>
      <c r="DZ313">
        <v>9.9011409550295402E-7</v>
      </c>
      <c r="EA313">
        <v>-3.5395600515178302E-6</v>
      </c>
      <c r="EB313">
        <v>-1.7136839044327901E-6</v>
      </c>
      <c r="EC313">
        <v>2.77505973873053E-5</v>
      </c>
      <c r="ED313">
        <v>-3.7956105872231298E-5</v>
      </c>
      <c r="EE313">
        <v>-5.39954684471898E-6</v>
      </c>
      <c r="EF313">
        <v>-3.7956105872231298E-5</v>
      </c>
      <c r="EG313">
        <v>-8.5539179606614306E-6</v>
      </c>
      <c r="EH313">
        <v>-1.8494289201390899E-6</v>
      </c>
      <c r="EI313">
        <v>-2.4160757506872799E-6</v>
      </c>
      <c r="EJ313">
        <v>2.1483323078971301E-6</v>
      </c>
      <c r="EK313">
        <v>-2.4160757506872799E-6</v>
      </c>
      <c r="EL313">
        <v>-9.8005290549728404E-7</v>
      </c>
      <c r="EM313">
        <v>2.4471824476287001E-6</v>
      </c>
      <c r="EN313">
        <v>-3.6790137008337701E-6</v>
      </c>
      <c r="EO313">
        <v>9.6032809800598599E-7</v>
      </c>
      <c r="EP313">
        <v>-3.6790137008337701E-6</v>
      </c>
      <c r="EQ313">
        <v>-2.0646759271391801E-6</v>
      </c>
      <c r="ER313">
        <v>0.99996758417889198</v>
      </c>
      <c r="ES313">
        <v>1.00011012641976</v>
      </c>
      <c r="ET313">
        <v>0.99995519425099799</v>
      </c>
      <c r="EU313">
        <v>1.00011012641976</v>
      </c>
      <c r="EV313">
        <v>1.00005988097839</v>
      </c>
      <c r="EW313">
        <v>0.99998693878022005</v>
      </c>
      <c r="EX313">
        <v>1.00000844223751</v>
      </c>
      <c r="EY313">
        <v>1.00000515571315</v>
      </c>
      <c r="EZ313">
        <v>1.00000844223751</v>
      </c>
      <c r="FA313">
        <v>0.999997985762482</v>
      </c>
      <c r="FB313">
        <v>0.99999638256812495</v>
      </c>
      <c r="FC313">
        <v>1.00000182827004</v>
      </c>
      <c r="FD313">
        <v>0.99999996099690702</v>
      </c>
      <c r="FE313">
        <v>1.00000182827004</v>
      </c>
      <c r="FF313">
        <v>1.00000032500944</v>
      </c>
      <c r="FG313">
        <v>0.99999842244621295</v>
      </c>
      <c r="FH313">
        <v>1.0000035395600499</v>
      </c>
      <c r="FI313">
        <v>0.99999900988590495</v>
      </c>
      <c r="FJ313">
        <v>1.0000035395600499</v>
      </c>
      <c r="FK313">
        <v>1.0000017136838999</v>
      </c>
      <c r="FL313">
        <v>0.99997224940261298</v>
      </c>
      <c r="FM313">
        <v>1.0000379561058701</v>
      </c>
      <c r="FN313">
        <v>1.0000053995468401</v>
      </c>
      <c r="FO313">
        <v>1.0000379561058701</v>
      </c>
      <c r="FP313">
        <v>1.00000855391796</v>
      </c>
      <c r="FQ313">
        <v>1.00000184942892</v>
      </c>
      <c r="FR313">
        <v>1.0000024160757499</v>
      </c>
      <c r="FS313">
        <v>0.99999785166769195</v>
      </c>
      <c r="FT313">
        <v>1.0000024160757499</v>
      </c>
      <c r="FU313">
        <v>1.0000009800529099</v>
      </c>
      <c r="FV313">
        <v>0.99999755281755198</v>
      </c>
      <c r="FW313">
        <v>1.0000036790136999</v>
      </c>
      <c r="FX313">
        <v>0.99999903967190196</v>
      </c>
      <c r="FY313">
        <v>1.0000036790136999</v>
      </c>
      <c r="FZ313">
        <v>1.00000206467593</v>
      </c>
      <c r="GA313">
        <v>148</v>
      </c>
      <c r="GB313">
        <v>0</v>
      </c>
      <c r="GC313">
        <v>49</v>
      </c>
      <c r="GD313">
        <v>0</v>
      </c>
      <c r="GE313">
        <v>48</v>
      </c>
      <c r="GF313">
        <v>5540</v>
      </c>
      <c r="GG313">
        <v>122</v>
      </c>
      <c r="GH313">
        <v>7272</v>
      </c>
      <c r="GI313">
        <v>0</v>
      </c>
      <c r="GJ313">
        <v>10148</v>
      </c>
      <c r="GK313">
        <v>167</v>
      </c>
      <c r="GL313">
        <v>5</v>
      </c>
      <c r="GM313">
        <v>96</v>
      </c>
      <c r="GN313">
        <v>0</v>
      </c>
      <c r="GO313">
        <v>854</v>
      </c>
      <c r="GP313">
        <v>4383</v>
      </c>
      <c r="GQ313">
        <v>1261</v>
      </c>
      <c r="GR313">
        <v>44168</v>
      </c>
      <c r="GS313">
        <v>0</v>
      </c>
      <c r="GT313">
        <v>6874</v>
      </c>
      <c r="GU313">
        <v>305</v>
      </c>
      <c r="GV313">
        <v>6</v>
      </c>
      <c r="GW313">
        <v>160</v>
      </c>
      <c r="GX313">
        <v>0</v>
      </c>
      <c r="GY313">
        <v>181</v>
      </c>
      <c r="GZ313">
        <v>200</v>
      </c>
      <c r="HA313">
        <v>127</v>
      </c>
      <c r="HB313">
        <v>2674</v>
      </c>
      <c r="HC313">
        <v>0</v>
      </c>
      <c r="HD313">
        <v>1239</v>
      </c>
      <c r="HE313">
        <v>2929</v>
      </c>
      <c r="HF313">
        <v>242</v>
      </c>
      <c r="HG313">
        <v>23615</v>
      </c>
      <c r="HH313">
        <v>0</v>
      </c>
      <c r="HI313">
        <v>2951</v>
      </c>
      <c r="HJ313">
        <v>1.1188047273711801</v>
      </c>
      <c r="HK313">
        <v>0</v>
      </c>
      <c r="HL313">
        <v>2.0461335378611198</v>
      </c>
      <c r="HM313">
        <v>0</v>
      </c>
      <c r="HN313">
        <v>0.55099704975720998</v>
      </c>
      <c r="HO313">
        <v>2.6687182815679198</v>
      </c>
      <c r="HP313">
        <v>0.48108058146176103</v>
      </c>
      <c r="HQ313">
        <v>0.85996640368347199</v>
      </c>
      <c r="HR313">
        <v>0</v>
      </c>
      <c r="HS313">
        <v>0.85187958935590702</v>
      </c>
      <c r="HT313">
        <v>2.0186895192646102</v>
      </c>
      <c r="HU313">
        <v>0.346992811656814</v>
      </c>
      <c r="HV313">
        <v>0.32633407149374299</v>
      </c>
      <c r="HW313">
        <v>0</v>
      </c>
      <c r="HX313">
        <v>1.17804346321895</v>
      </c>
      <c r="HY313">
        <v>0.56292064003648301</v>
      </c>
      <c r="HZ313">
        <v>0.70280740070084102</v>
      </c>
      <c r="IA313">
        <v>1.6869111992916299</v>
      </c>
      <c r="IB313">
        <v>0</v>
      </c>
      <c r="IC313">
        <v>0.33789546355104699</v>
      </c>
      <c r="ID313">
        <v>1.6000438578973399</v>
      </c>
      <c r="IE313">
        <v>0.19894726313953301</v>
      </c>
      <c r="IF313">
        <v>0.93137431758858802</v>
      </c>
      <c r="IG313">
        <v>0</v>
      </c>
      <c r="IH313">
        <v>0.71247752220841498</v>
      </c>
      <c r="II313">
        <v>0.30171506116046498</v>
      </c>
      <c r="IJ313">
        <v>1.14706486065192</v>
      </c>
      <c r="IK313">
        <v>1.7982283739006799</v>
      </c>
      <c r="IL313">
        <v>0</v>
      </c>
      <c r="IM313">
        <v>0.63898197433417203</v>
      </c>
      <c r="IN313">
        <v>0.49997693947907001</v>
      </c>
      <c r="IO313">
        <v>0.36417940795575598</v>
      </c>
      <c r="IP313">
        <v>2.4432411299989298</v>
      </c>
      <c r="IQ313">
        <v>0</v>
      </c>
      <c r="IR313">
        <v>0.22579011945510699</v>
      </c>
      <c r="IS313">
        <v>1.3979210646869101E-4</v>
      </c>
      <c r="IT313">
        <v>0</v>
      </c>
      <c r="IU313">
        <v>2.5565973254861399E-4</v>
      </c>
      <c r="IV313">
        <v>0</v>
      </c>
      <c r="IW313">
        <v>6.8845828373086999E-5</v>
      </c>
      <c r="IX313">
        <v>2.1439960702796601E-5</v>
      </c>
      <c r="IY313">
        <v>3.8649072975057097E-6</v>
      </c>
      <c r="IZ313">
        <v>6.9088018874238701E-6</v>
      </c>
      <c r="JA313">
        <v>0</v>
      </c>
      <c r="JB313">
        <v>6.8438340028062601E-6</v>
      </c>
      <c r="JC313">
        <v>9.8319409264019801E-6</v>
      </c>
      <c r="JD313">
        <v>1.6900136417901199E-6</v>
      </c>
      <c r="JE313">
        <v>1.5893961317873E-6</v>
      </c>
      <c r="JF313">
        <v>0</v>
      </c>
      <c r="JG313">
        <v>5.7376102806151602E-6</v>
      </c>
      <c r="JH313">
        <v>6.2305137944655799E-6</v>
      </c>
      <c r="JI313">
        <v>7.7788073370969207E-6</v>
      </c>
      <c r="JJ313">
        <v>1.8671057249817301E-5</v>
      </c>
      <c r="JK313">
        <v>0</v>
      </c>
      <c r="JL313">
        <v>3.7398919083970698E-6</v>
      </c>
      <c r="JM313">
        <v>8.0961085059043196E-5</v>
      </c>
      <c r="JN313">
        <v>1.0066590496131901E-5</v>
      </c>
      <c r="JO313">
        <v>4.71268802888878E-5</v>
      </c>
      <c r="JP313">
        <v>0</v>
      </c>
      <c r="JQ313">
        <v>3.6050857602100102E-5</v>
      </c>
      <c r="JR313">
        <v>1.74945503382287E-6</v>
      </c>
      <c r="JS313">
        <v>6.6511044787437797E-6</v>
      </c>
      <c r="JT313">
        <v>1.0426790325228499E-5</v>
      </c>
      <c r="JU313">
        <v>0</v>
      </c>
      <c r="JV313">
        <v>3.70505279789948E-6</v>
      </c>
      <c r="JW313">
        <v>6.0569145367228899E-6</v>
      </c>
      <c r="JX313">
        <v>4.41181057734503E-6</v>
      </c>
      <c r="JY313">
        <v>2.95983705417063E-5</v>
      </c>
      <c r="JZ313">
        <v>0</v>
      </c>
      <c r="KA313">
        <v>2.7353090688561298E-6</v>
      </c>
      <c r="KB313">
        <v>1.4844380517303101E-5</v>
      </c>
      <c r="KC313">
        <v>-1.2494772595138799E-4</v>
      </c>
      <c r="KD313">
        <v>1.30712006597227E-4</v>
      </c>
      <c r="KE313">
        <v>-1.2494772595138799E-4</v>
      </c>
      <c r="KF313">
        <v>-5.6101897578300697E-5</v>
      </c>
      <c r="KG313">
        <v>1.3406156291564301E-5</v>
      </c>
      <c r="KH313">
        <v>-4.1688971137266103E-6</v>
      </c>
      <c r="KI313">
        <v>-1.1250025238084499E-6</v>
      </c>
      <c r="KJ313">
        <v>-8.0338044112323192E-6</v>
      </c>
      <c r="KK313">
        <v>-1.18997040842606E-6</v>
      </c>
      <c r="KL313">
        <v>4.9614837151396496E-6</v>
      </c>
      <c r="KM313">
        <v>-3.1804435694722099E-6</v>
      </c>
      <c r="KN313">
        <v>-3.2810610794750298E-6</v>
      </c>
      <c r="KO313">
        <v>-4.8704572112623203E-6</v>
      </c>
      <c r="KP313">
        <v>8.6715306935284105E-7</v>
      </c>
      <c r="KQ313">
        <v>-4.8376783294931001E-6</v>
      </c>
      <c r="KR313">
        <v>-3.2893847868617602E-6</v>
      </c>
      <c r="KS313">
        <v>7.6028651258586399E-6</v>
      </c>
      <c r="KT313">
        <v>-1.10681921239587E-5</v>
      </c>
      <c r="KU313">
        <v>-7.3283002155616102E-6</v>
      </c>
      <c r="KV313">
        <v>3.0361793883714799E-5</v>
      </c>
      <c r="KW313">
        <v>-4.0532700679196498E-5</v>
      </c>
      <c r="KX313">
        <v>-3.4724108864406201E-6</v>
      </c>
      <c r="KY313">
        <v>-5.0599291175328397E-5</v>
      </c>
      <c r="KZ313">
        <v>-1.45484335732283E-5</v>
      </c>
      <c r="LA313">
        <v>-4.0489132249377798E-6</v>
      </c>
      <c r="LB313">
        <v>8.5273621998312498E-7</v>
      </c>
      <c r="LC313">
        <v>4.6284220664678203E-6</v>
      </c>
      <c r="LD313">
        <v>-5.7983682587606501E-6</v>
      </c>
      <c r="LE313">
        <v>-2.09331546086117E-6</v>
      </c>
      <c r="LF313">
        <v>-6.0574732649098002E-6</v>
      </c>
      <c r="LG313">
        <v>-7.7025772242876601E-6</v>
      </c>
      <c r="LH313">
        <v>1.7483982740073599E-5</v>
      </c>
      <c r="LI313">
        <v>-1.2114387801632699E-5</v>
      </c>
      <c r="LJ313">
        <v>-9.3790787327765505E-6</v>
      </c>
      <c r="LK313">
        <v>0.99998515561948298</v>
      </c>
      <c r="LL313">
        <v>1.00012494772595</v>
      </c>
      <c r="LM313">
        <v>0.99986928799340302</v>
      </c>
      <c r="LN313">
        <v>1.00012494772595</v>
      </c>
      <c r="LO313">
        <v>1.00005610189758</v>
      </c>
      <c r="LP313">
        <v>0.99998659384370803</v>
      </c>
      <c r="LQ313">
        <v>1.00000416889711</v>
      </c>
      <c r="LR313">
        <v>1.00000112500252</v>
      </c>
      <c r="LS313">
        <v>1.0000080338044099</v>
      </c>
      <c r="LT313">
        <v>1.00000118997041</v>
      </c>
      <c r="LU313">
        <v>0.99999503851628502</v>
      </c>
      <c r="LV313">
        <v>1.0000031804435701</v>
      </c>
      <c r="LW313">
        <v>1.0000032810610799</v>
      </c>
      <c r="LX313">
        <v>1.00000487045721</v>
      </c>
      <c r="LY313">
        <v>0.99999913284693098</v>
      </c>
      <c r="LZ313">
        <v>1.0000048376783299</v>
      </c>
      <c r="MA313">
        <v>1.0000032893847901</v>
      </c>
      <c r="MB313">
        <v>0.99999239713487398</v>
      </c>
      <c r="MC313">
        <v>1.0000110681921199</v>
      </c>
      <c r="MD313">
        <v>1.00000732830022</v>
      </c>
      <c r="ME313">
        <v>0.99996963820611595</v>
      </c>
      <c r="MF313">
        <v>1.0000405327006801</v>
      </c>
      <c r="MG313">
        <v>1.0000034724108899</v>
      </c>
      <c r="MH313">
        <v>1.0000505992911799</v>
      </c>
      <c r="MI313">
        <v>1.0000145484335701</v>
      </c>
      <c r="MJ313">
        <v>1.00000404891322</v>
      </c>
      <c r="MK313">
        <v>0.99999914726378003</v>
      </c>
      <c r="ML313">
        <v>0.99999537157793394</v>
      </c>
      <c r="MM313">
        <v>1.00000579836826</v>
      </c>
      <c r="MN313">
        <v>1.0000020933154601</v>
      </c>
      <c r="MO313">
        <v>1.0000060574732601</v>
      </c>
      <c r="MP313">
        <v>1.00000770257722</v>
      </c>
      <c r="MQ313">
        <v>0.99998251601725996</v>
      </c>
      <c r="MR313">
        <v>1.0000121143878</v>
      </c>
      <c r="MS313">
        <v>1.0000093790787301</v>
      </c>
      <c r="MT313">
        <v>176</v>
      </c>
      <c r="MU313">
        <v>0</v>
      </c>
      <c r="MV313">
        <v>0</v>
      </c>
      <c r="MW313">
        <v>0</v>
      </c>
      <c r="MX313">
        <v>72</v>
      </c>
      <c r="MY313">
        <v>14280</v>
      </c>
      <c r="MZ313">
        <v>1360</v>
      </c>
      <c r="NA313">
        <v>4809</v>
      </c>
      <c r="NB313">
        <v>1</v>
      </c>
      <c r="NC313">
        <v>22810</v>
      </c>
      <c r="ND313">
        <v>345</v>
      </c>
      <c r="NE313">
        <v>-540</v>
      </c>
      <c r="NF313">
        <v>8</v>
      </c>
      <c r="NG313">
        <v>0</v>
      </c>
      <c r="NH313">
        <v>121</v>
      </c>
      <c r="NI313">
        <v>10132</v>
      </c>
      <c r="NJ313">
        <v>3016</v>
      </c>
      <c r="NK313">
        <v>8327</v>
      </c>
      <c r="NL313">
        <v>0</v>
      </c>
      <c r="NM313">
        <v>14890</v>
      </c>
      <c r="NN313">
        <v>307</v>
      </c>
      <c r="NO313">
        <v>33</v>
      </c>
      <c r="NP313">
        <v>99</v>
      </c>
      <c r="NQ313">
        <v>1</v>
      </c>
      <c r="NR313">
        <v>248</v>
      </c>
      <c r="NS313">
        <v>659</v>
      </c>
      <c r="NT313">
        <v>567</v>
      </c>
      <c r="NU313">
        <v>889</v>
      </c>
      <c r="NV313">
        <v>0</v>
      </c>
      <c r="NW313">
        <v>3182</v>
      </c>
      <c r="NX313">
        <v>7735</v>
      </c>
      <c r="NY313">
        <v>1583</v>
      </c>
      <c r="NZ313">
        <v>3574</v>
      </c>
      <c r="OA313">
        <v>-3</v>
      </c>
      <c r="OB313">
        <v>8302</v>
      </c>
      <c r="OC313">
        <v>1.39571054492643</v>
      </c>
      <c r="OD313">
        <v>0</v>
      </c>
      <c r="OE313">
        <v>0</v>
      </c>
      <c r="OF313">
        <v>0</v>
      </c>
      <c r="OG313">
        <v>0.76176673697611397</v>
      </c>
      <c r="OH313">
        <v>3.5103311871233398</v>
      </c>
      <c r="OI313">
        <v>1.97978519291427</v>
      </c>
      <c r="OJ313">
        <v>0.415631908506857</v>
      </c>
      <c r="OK313">
        <v>1.21956751762566E-3</v>
      </c>
      <c r="OL313">
        <v>0.87345214823920803</v>
      </c>
      <c r="OM313">
        <v>-45.690247559443797</v>
      </c>
      <c r="ON313">
        <v>370.75815002865198</v>
      </c>
      <c r="OO313">
        <v>-0.51886104641135999</v>
      </c>
      <c r="OP313">
        <v>0</v>
      </c>
      <c r="OQ313">
        <v>-3.3533773470920898</v>
      </c>
      <c r="OR313">
        <v>2.6630971443767399</v>
      </c>
      <c r="OS313">
        <v>1.9618718836544999</v>
      </c>
      <c r="OT313">
        <v>0.47183891946144102</v>
      </c>
      <c r="OU313">
        <v>0</v>
      </c>
      <c r="OV313">
        <v>1.1709147614351401</v>
      </c>
      <c r="OW313">
        <v>1.5693960657578301</v>
      </c>
      <c r="OX313">
        <v>1.2068557882494699</v>
      </c>
      <c r="OY313">
        <v>0.60522959915234797</v>
      </c>
      <c r="OZ313">
        <v>0.20359575599086899</v>
      </c>
      <c r="PA313">
        <v>0.83627380974264098</v>
      </c>
      <c r="PB313">
        <v>0.97597168874585405</v>
      </c>
      <c r="PC313">
        <v>2.8583660028026001</v>
      </c>
      <c r="PD313">
        <v>0.50905831877743701</v>
      </c>
      <c r="PE313">
        <v>0</v>
      </c>
      <c r="PF313">
        <v>1.22136836072185</v>
      </c>
      <c r="PG313">
        <v>2.5306396408821099</v>
      </c>
      <c r="PH313">
        <v>2.5235434867559099</v>
      </c>
      <c r="PI313">
        <v>0.475863686440892</v>
      </c>
      <c r="PJ313">
        <v>-4.9895481239727599E-3</v>
      </c>
      <c r="PK313">
        <v>0.88362795113696901</v>
      </c>
      <c r="PL313">
        <v>1.43850669927282E-4</v>
      </c>
      <c r="PM313">
        <v>0</v>
      </c>
      <c r="PN313">
        <v>0</v>
      </c>
      <c r="PO313">
        <v>0</v>
      </c>
      <c r="PP313">
        <v>7.8512450766150693E-5</v>
      </c>
      <c r="PQ313">
        <v>3.200766641888E-5</v>
      </c>
      <c r="PR313">
        <v>1.8051944576707399E-5</v>
      </c>
      <c r="PS313">
        <v>3.7897869948367599E-6</v>
      </c>
      <c r="PT313">
        <v>1.1120178751980601E-8</v>
      </c>
      <c r="PU313">
        <v>7.9642528021992999E-6</v>
      </c>
      <c r="PV313">
        <v>9.0659789626717393E-6</v>
      </c>
      <c r="PW313">
        <v>0</v>
      </c>
      <c r="PX313">
        <v>1.0295377203188201E-7</v>
      </c>
      <c r="PY313">
        <v>0</v>
      </c>
      <c r="PZ313">
        <v>6.6538594353387497E-7</v>
      </c>
      <c r="QA313">
        <v>1.12287633643992E-5</v>
      </c>
      <c r="QB313">
        <v>8.2720959614036705E-6</v>
      </c>
      <c r="QC313">
        <v>1.9894758942360302E-6</v>
      </c>
      <c r="QD313">
        <v>0</v>
      </c>
      <c r="QE313">
        <v>4.9370804229953002E-6</v>
      </c>
      <c r="QF313">
        <v>6.8186901407293305E-5</v>
      </c>
      <c r="QG313">
        <v>5.2435301987615702E-5</v>
      </c>
      <c r="QH313">
        <v>2.6295931222593501E-5</v>
      </c>
      <c r="QI313">
        <v>8.8458000141532794E-6</v>
      </c>
      <c r="QJ313">
        <v>3.6334307864399801E-5</v>
      </c>
      <c r="QK313">
        <v>5.1990183843049203E-6</v>
      </c>
      <c r="QL313">
        <v>1.5226566066418601E-5</v>
      </c>
      <c r="QM313">
        <v>2.7117626346397401E-6</v>
      </c>
      <c r="QN313">
        <v>0</v>
      </c>
      <c r="QO313">
        <v>6.5062507802465904E-6</v>
      </c>
      <c r="QP313">
        <v>1.4887483326548001E-5</v>
      </c>
      <c r="QQ313">
        <v>1.4845737408033999E-5</v>
      </c>
      <c r="QR313">
        <v>2.7994553563260398E-6</v>
      </c>
      <c r="QS313">
        <v>0</v>
      </c>
      <c r="QT313">
        <v>5.1982890716269303E-6</v>
      </c>
      <c r="QU313">
        <v>4.0784407047635399E-5</v>
      </c>
      <c r="QV313">
        <v>-1.0306626287964599E-4</v>
      </c>
      <c r="QW313">
        <v>-1.0306626287964599E-4</v>
      </c>
      <c r="QX313">
        <v>-1.0306626287964599E-4</v>
      </c>
      <c r="QY313">
        <v>-2.4553812113495799E-5</v>
      </c>
      <c r="QZ313">
        <v>2.2889533481369398E-5</v>
      </c>
      <c r="RA313">
        <v>8.9338116391968008E-6</v>
      </c>
      <c r="RB313">
        <v>-5.3283459426738303E-6</v>
      </c>
      <c r="RC313">
        <v>-9.1070127587586096E-6</v>
      </c>
      <c r="RD313">
        <v>-1.1538801353112801E-6</v>
      </c>
      <c r="RE313">
        <v>9.2644015899704096E-6</v>
      </c>
      <c r="RF313">
        <v>-7.3368383593782897E-5</v>
      </c>
      <c r="RG313">
        <v>3.0137639933055702E-7</v>
      </c>
      <c r="RH313">
        <v>1.9842262729867499E-7</v>
      </c>
      <c r="RI313">
        <v>8.6380857083255001E-7</v>
      </c>
      <c r="RJ313">
        <v>7.0123331120858997E-6</v>
      </c>
      <c r="RK313">
        <v>4.0556657090903903E-6</v>
      </c>
      <c r="RL313">
        <v>-2.2269543580772501E-6</v>
      </c>
      <c r="RM313">
        <v>-4.2164302523132802E-6</v>
      </c>
      <c r="RN313">
        <v>7.2065017068201401E-7</v>
      </c>
      <c r="RO313">
        <v>2.4739040860779802E-5</v>
      </c>
      <c r="RP313">
        <v>8.9874414411022703E-6</v>
      </c>
      <c r="RQ313">
        <v>-1.7151929323919999E-5</v>
      </c>
      <c r="RR313">
        <v>-3.4602060532360203E-5</v>
      </c>
      <c r="RS313">
        <v>-7.1135526821136803E-6</v>
      </c>
      <c r="RT313">
        <v>-1.2799923747238701E-7</v>
      </c>
      <c r="RU313">
        <v>9.8995484446412893E-6</v>
      </c>
      <c r="RV313">
        <v>-2.6152549871375701E-6</v>
      </c>
      <c r="RW313">
        <v>-5.3270176217773097E-6</v>
      </c>
      <c r="RX313">
        <v>1.17923315846928E-6</v>
      </c>
      <c r="RY313">
        <v>9.0045898927919795E-6</v>
      </c>
      <c r="RZ313">
        <v>8.9628439742780492E-6</v>
      </c>
      <c r="SA313">
        <v>-3.0834380774299399E-6</v>
      </c>
      <c r="SB313">
        <v>-5.91224641365191E-6</v>
      </c>
      <c r="SC313">
        <v>-6.8460436212905396E-7</v>
      </c>
      <c r="SD313">
        <v>0.99995921559295198</v>
      </c>
      <c r="SE313">
        <v>1.00010306626288</v>
      </c>
      <c r="SF313">
        <v>1.00010306626288</v>
      </c>
      <c r="SG313">
        <v>1.00010306626288</v>
      </c>
      <c r="SH313">
        <v>1.00002455381211</v>
      </c>
      <c r="SI313">
        <v>0.99997711046651905</v>
      </c>
      <c r="SJ313">
        <v>0.99999106618836098</v>
      </c>
      <c r="SK313">
        <v>1.00000532834594</v>
      </c>
      <c r="SL313">
        <v>1.0000091070127599</v>
      </c>
      <c r="SM313">
        <v>1.0000011538801401</v>
      </c>
      <c r="SN313">
        <v>0.99999073559841001</v>
      </c>
      <c r="SO313">
        <v>1.0000733683835901</v>
      </c>
      <c r="SP313">
        <v>0.99999969862360105</v>
      </c>
      <c r="SQ313">
        <v>0.999999801577373</v>
      </c>
      <c r="SR313">
        <v>0.99999913619142899</v>
      </c>
      <c r="SS313">
        <v>0.99999298766688804</v>
      </c>
      <c r="ST313">
        <v>0.99999594433429095</v>
      </c>
      <c r="SU313">
        <v>1.00000222695436</v>
      </c>
      <c r="SV313">
        <v>1.0000042164302501</v>
      </c>
      <c r="SW313">
        <v>0.99999927934982902</v>
      </c>
      <c r="SX313">
        <v>0.99997526095913902</v>
      </c>
      <c r="SY313">
        <v>0.99999101255855904</v>
      </c>
      <c r="SZ313">
        <v>1.0000171519293199</v>
      </c>
      <c r="TA313">
        <v>1.00003460206053</v>
      </c>
      <c r="TB313">
        <v>1.00000711355268</v>
      </c>
      <c r="TC313">
        <v>1.0000001279992401</v>
      </c>
      <c r="TD313">
        <v>0.99999010045155501</v>
      </c>
      <c r="TE313">
        <v>1.0000026152549899</v>
      </c>
      <c r="TF313">
        <v>1.0000053270176199</v>
      </c>
      <c r="TG313">
        <v>0.99999882076684199</v>
      </c>
      <c r="TH313">
        <v>0.99999099541010705</v>
      </c>
      <c r="TI313">
        <v>0.999991037156026</v>
      </c>
      <c r="TJ313">
        <v>1.00000308343808</v>
      </c>
      <c r="TK313">
        <v>1.00000591224641</v>
      </c>
      <c r="TL313">
        <v>1.0000006846043601</v>
      </c>
      <c r="TM313">
        <v>228</v>
      </c>
      <c r="TN313">
        <v>0</v>
      </c>
      <c r="TO313">
        <v>67</v>
      </c>
      <c r="TP313">
        <v>0</v>
      </c>
      <c r="TQ313">
        <v>94</v>
      </c>
      <c r="TR313">
        <v>12853</v>
      </c>
      <c r="TS313">
        <v>0</v>
      </c>
      <c r="TT313">
        <v>1962</v>
      </c>
      <c r="TU313">
        <v>0</v>
      </c>
      <c r="TV313">
        <v>6669</v>
      </c>
      <c r="TW313">
        <v>1201</v>
      </c>
      <c r="TX313">
        <v>0</v>
      </c>
      <c r="TY313">
        <v>9</v>
      </c>
      <c r="TZ313">
        <v>0</v>
      </c>
      <c r="UA313">
        <v>69</v>
      </c>
      <c r="UB313">
        <v>30003</v>
      </c>
      <c r="UC313">
        <v>0</v>
      </c>
      <c r="UD313">
        <v>13534</v>
      </c>
      <c r="UE313">
        <v>0</v>
      </c>
      <c r="UF313">
        <v>13889</v>
      </c>
      <c r="UG313">
        <v>322</v>
      </c>
      <c r="UH313">
        <v>0</v>
      </c>
      <c r="UI313">
        <v>110</v>
      </c>
      <c r="UJ313">
        <v>0</v>
      </c>
      <c r="UK313">
        <v>175</v>
      </c>
      <c r="UL313">
        <v>1796</v>
      </c>
      <c r="UM313">
        <v>0</v>
      </c>
      <c r="UN313">
        <v>559</v>
      </c>
      <c r="UO313">
        <v>0</v>
      </c>
      <c r="UP313">
        <v>927</v>
      </c>
      <c r="UQ313">
        <v>26856</v>
      </c>
      <c r="UR313">
        <v>0</v>
      </c>
      <c r="US313">
        <v>5479</v>
      </c>
      <c r="UT313">
        <v>0</v>
      </c>
      <c r="UU313">
        <v>7174</v>
      </c>
      <c r="UV313">
        <v>1.2007649045472499</v>
      </c>
      <c r="UW313">
        <v>0</v>
      </c>
      <c r="UX313">
        <v>1.75374934610994</v>
      </c>
      <c r="UY313">
        <v>0</v>
      </c>
      <c r="UZ313">
        <v>0.59373986341512897</v>
      </c>
      <c r="VA313">
        <v>5.4424708954528196</v>
      </c>
      <c r="VB313">
        <v>0</v>
      </c>
      <c r="VC313">
        <v>0.33400381216792002</v>
      </c>
      <c r="VD313">
        <v>0</v>
      </c>
      <c r="VE313">
        <v>0.525712658563525</v>
      </c>
      <c r="VF313">
        <v>9.7852453303268305</v>
      </c>
      <c r="VG313">
        <v>0</v>
      </c>
      <c r="VH313">
        <v>1.6870888126354799E-2</v>
      </c>
      <c r="VI313">
        <v>0</v>
      </c>
      <c r="VJ313">
        <v>0.122471328187175</v>
      </c>
      <c r="VK313">
        <v>4.3817313151795201</v>
      </c>
      <c r="VL313">
        <v>0</v>
      </c>
      <c r="VM313">
        <v>0.48226262236240403</v>
      </c>
      <c r="VN313">
        <v>0</v>
      </c>
      <c r="VO313">
        <v>0.67906495496922104</v>
      </c>
      <c r="VP313">
        <v>1.8600691762258901</v>
      </c>
      <c r="VQ313">
        <v>0</v>
      </c>
      <c r="VR313">
        <v>0.750019925728592</v>
      </c>
      <c r="VS313">
        <v>0</v>
      </c>
      <c r="VT313">
        <v>0.65638586818255096</v>
      </c>
      <c r="VU313">
        <v>3.9813698174724701</v>
      </c>
      <c r="VV313">
        <v>0</v>
      </c>
      <c r="VW313">
        <v>0.49891177777372397</v>
      </c>
      <c r="VX313">
        <v>0</v>
      </c>
      <c r="VY313">
        <v>0.58666299196099203</v>
      </c>
      <c r="VZ313">
        <v>3.8520761532555801</v>
      </c>
      <c r="WA313">
        <v>0</v>
      </c>
      <c r="WB313">
        <v>0.41237329298181202</v>
      </c>
      <c r="WC313">
        <v>0</v>
      </c>
      <c r="WD313">
        <v>0.39685920057756202</v>
      </c>
      <c r="WE313">
        <v>1.6969765534406199E-4</v>
      </c>
      <c r="WF313">
        <v>0</v>
      </c>
      <c r="WG313">
        <v>2.4784797670968903E-4</v>
      </c>
      <c r="WH313">
        <v>0</v>
      </c>
      <c r="WI313">
        <v>8.3910066262172494E-5</v>
      </c>
      <c r="WJ313">
        <v>2.0990221308641999E-5</v>
      </c>
      <c r="WK313">
        <v>0</v>
      </c>
      <c r="WL313">
        <v>1.2881674647433101E-6</v>
      </c>
      <c r="WM313">
        <v>0</v>
      </c>
      <c r="WN313">
        <v>2.02753956061069E-6</v>
      </c>
      <c r="WO313">
        <v>4.4673659290850901E-5</v>
      </c>
      <c r="WP313">
        <v>0</v>
      </c>
      <c r="WQ313">
        <v>7.7022525511443706E-8</v>
      </c>
      <c r="WR313">
        <v>0</v>
      </c>
      <c r="WS313">
        <v>5.5913185654887196E-7</v>
      </c>
      <c r="WT313">
        <v>2.5188627373779199E-5</v>
      </c>
      <c r="WU313">
        <v>0</v>
      </c>
      <c r="WV313">
        <v>2.7723136397948E-6</v>
      </c>
      <c r="WW313">
        <v>0</v>
      </c>
      <c r="WX313">
        <v>3.9036428486740999E-6</v>
      </c>
      <c r="WY313">
        <v>6.9601862217277596E-5</v>
      </c>
      <c r="WZ313">
        <v>0</v>
      </c>
      <c r="XA313">
        <v>2.8064968872122499E-5</v>
      </c>
      <c r="XB313">
        <v>0</v>
      </c>
      <c r="XC313">
        <v>2.4561279409676E-5</v>
      </c>
      <c r="XD313">
        <v>1.15100870884848E-5</v>
      </c>
      <c r="XE313">
        <v>0</v>
      </c>
      <c r="XF313">
        <v>1.44234730128434E-6</v>
      </c>
      <c r="XG313">
        <v>0</v>
      </c>
      <c r="XH313">
        <v>1.69603489216907E-6</v>
      </c>
      <c r="XI313">
        <v>3.6596562727531903E-5</v>
      </c>
      <c r="XJ313">
        <v>0</v>
      </c>
      <c r="XK313">
        <v>3.9177431814304202E-6</v>
      </c>
      <c r="XL313">
        <v>0</v>
      </c>
      <c r="XM313">
        <v>3.77035189599256E-6</v>
      </c>
      <c r="XN313">
        <v>2.8373025767178499E-5</v>
      </c>
      <c r="XO313">
        <v>-1.41324629576884E-4</v>
      </c>
      <c r="XP313">
        <v>1.06523347132805E-4</v>
      </c>
      <c r="XQ313">
        <v>-1.41324629576884E-4</v>
      </c>
      <c r="XR313">
        <v>-5.7414563314711002E-5</v>
      </c>
      <c r="XS313">
        <v>1.7133476511682299E-5</v>
      </c>
      <c r="XT313">
        <v>-3.8567447969596402E-6</v>
      </c>
      <c r="XU313">
        <v>-2.5685773322163299E-6</v>
      </c>
      <c r="XV313">
        <v>-3.8567447969596402E-6</v>
      </c>
      <c r="XW313">
        <v>-1.82920523634895E-6</v>
      </c>
      <c r="XX313">
        <v>4.0108249044835199E-5</v>
      </c>
      <c r="XY313">
        <v>-4.5654102460156401E-6</v>
      </c>
      <c r="XZ313">
        <v>-4.4883877205042002E-6</v>
      </c>
      <c r="YA313">
        <v>-4.5654102460156401E-6</v>
      </c>
      <c r="YB313">
        <v>-4.0062783894667697E-6</v>
      </c>
      <c r="YC313">
        <v>1.9440071480696701E-5</v>
      </c>
      <c r="YD313">
        <v>-5.74855589308247E-6</v>
      </c>
      <c r="YE313">
        <v>-2.9762422532876598E-6</v>
      </c>
      <c r="YF313">
        <v>-5.74855589308247E-6</v>
      </c>
      <c r="YG313">
        <v>-1.84491304440837E-6</v>
      </c>
      <c r="YH313">
        <v>3.2182897854618403E-5</v>
      </c>
      <c r="YI313">
        <v>-3.74189643626592E-5</v>
      </c>
      <c r="YJ313">
        <v>-9.3539954905367005E-6</v>
      </c>
      <c r="YK313">
        <v>-3.74189643626592E-5</v>
      </c>
      <c r="YL313">
        <v>-1.28576849529832E-5</v>
      </c>
      <c r="YM313">
        <v>8.6191004140060692E-6</v>
      </c>
      <c r="YN313">
        <v>-2.8909866744787499E-6</v>
      </c>
      <c r="YO313">
        <v>-1.4486393731944099E-6</v>
      </c>
      <c r="YP313">
        <v>-2.8909866744787499E-6</v>
      </c>
      <c r="YQ313">
        <v>-1.1949517823096901E-6</v>
      </c>
      <c r="YR313">
        <v>2.70960852521314E-5</v>
      </c>
      <c r="YS313">
        <v>-9.5004774754004607E-6</v>
      </c>
      <c r="YT313">
        <v>-5.5827342939700396E-6</v>
      </c>
      <c r="YU313">
        <v>-9.5004774754004607E-6</v>
      </c>
      <c r="YV313">
        <v>-5.7301255794078999E-6</v>
      </c>
      <c r="YW313">
        <v>0.99997162697423303</v>
      </c>
      <c r="YX313">
        <v>1.0001413246295801</v>
      </c>
      <c r="YY313">
        <v>0.99989347665286699</v>
      </c>
      <c r="YZ313">
        <v>1.0001413246295801</v>
      </c>
      <c r="ZA313">
        <v>1.0000574145633101</v>
      </c>
      <c r="ZB313">
        <v>0.999982866523488</v>
      </c>
      <c r="ZC313">
        <v>1.0000038567448</v>
      </c>
      <c r="ZD313">
        <v>1.0000025685773299</v>
      </c>
      <c r="ZE313">
        <v>1.0000038567448</v>
      </c>
      <c r="ZF313">
        <v>1.0000018292052399</v>
      </c>
      <c r="ZG313">
        <v>0.99995989175095501</v>
      </c>
      <c r="ZH313">
        <v>1.0000045654102501</v>
      </c>
      <c r="ZI313">
        <v>1.0000044883877199</v>
      </c>
      <c r="ZJ313">
        <v>1.0000045654102501</v>
      </c>
      <c r="ZK313">
        <v>1.0000040062783899</v>
      </c>
      <c r="ZL313">
        <v>0.99998055992851897</v>
      </c>
      <c r="ZM313">
        <v>1.00000574855589</v>
      </c>
      <c r="ZN313">
        <v>1.00000297624225</v>
      </c>
      <c r="ZO313">
        <v>1.00000574855589</v>
      </c>
      <c r="ZP313">
        <v>1.0000018449130399</v>
      </c>
      <c r="ZQ313">
        <v>0.999967817102145</v>
      </c>
      <c r="ZR313">
        <v>1.0000374189643599</v>
      </c>
      <c r="ZS313">
        <v>1.00000935399549</v>
      </c>
      <c r="ZT313">
        <v>1.0000374189643599</v>
      </c>
      <c r="ZU313">
        <v>1.0000128576849501</v>
      </c>
      <c r="ZV313">
        <v>0.99999138089958595</v>
      </c>
      <c r="ZW313">
        <v>1.0000028909866701</v>
      </c>
      <c r="ZX313">
        <v>1.00000144863937</v>
      </c>
      <c r="ZY313">
        <v>1.0000028909866701</v>
      </c>
      <c r="ZZ313">
        <v>1.00000119495178</v>
      </c>
      <c r="AAA313">
        <v>0.99997290391474802</v>
      </c>
      <c r="AAB313">
        <v>1.0000095004774801</v>
      </c>
      <c r="AAC313">
        <v>1.00000558273429</v>
      </c>
      <c r="AAD313">
        <v>1.0000095004774801</v>
      </c>
      <c r="AAE313">
        <v>1.00000573012558</v>
      </c>
      <c r="AAF313">
        <v>294</v>
      </c>
      <c r="AAG313">
        <v>1</v>
      </c>
      <c r="AAH313">
        <v>89</v>
      </c>
      <c r="AAI313">
        <v>3</v>
      </c>
      <c r="AAJ313">
        <v>213</v>
      </c>
      <c r="AAK313">
        <v>45891</v>
      </c>
      <c r="AAL313">
        <v>0</v>
      </c>
      <c r="AAM313">
        <v>9512</v>
      </c>
      <c r="AAN313">
        <v>1295</v>
      </c>
      <c r="AAO313">
        <v>35747</v>
      </c>
      <c r="AAP313">
        <v>182</v>
      </c>
      <c r="AAQ313">
        <v>0</v>
      </c>
      <c r="AAR313">
        <v>120</v>
      </c>
      <c r="AAS313">
        <v>5</v>
      </c>
      <c r="AAT313">
        <v>680</v>
      </c>
      <c r="AAU313">
        <v>20369</v>
      </c>
      <c r="AAV313">
        <v>0</v>
      </c>
      <c r="AAW313">
        <v>9275</v>
      </c>
      <c r="AAX313">
        <v>183</v>
      </c>
      <c r="AAY313">
        <v>19618</v>
      </c>
      <c r="AAZ313">
        <v>388</v>
      </c>
      <c r="ABA313">
        <v>0</v>
      </c>
      <c r="ABB313">
        <v>122</v>
      </c>
      <c r="ABC313">
        <v>10</v>
      </c>
      <c r="ABD313">
        <v>368</v>
      </c>
      <c r="ABE313">
        <v>1107</v>
      </c>
      <c r="ABF313">
        <v>0</v>
      </c>
      <c r="ABG313">
        <v>1124</v>
      </c>
      <c r="ABH313">
        <v>0</v>
      </c>
      <c r="ABI313">
        <v>3430</v>
      </c>
      <c r="ABJ313">
        <v>16762</v>
      </c>
      <c r="ABK313">
        <v>0</v>
      </c>
      <c r="ABL313">
        <v>3457</v>
      </c>
      <c r="ABM313">
        <v>34</v>
      </c>
      <c r="ABN313">
        <v>9655</v>
      </c>
      <c r="ABO313">
        <v>1.04471680466386</v>
      </c>
      <c r="ABP313">
        <v>0.321295816896778</v>
      </c>
      <c r="ABQ313">
        <v>1.50056796153141</v>
      </c>
      <c r="ABR313">
        <v>2.1044422015879398</v>
      </c>
      <c r="ABS313">
        <v>0.83616243140273205</v>
      </c>
      <c r="ABT313">
        <v>2.5358758832528898</v>
      </c>
      <c r="ABU313">
        <v>0</v>
      </c>
      <c r="ABV313">
        <v>0.36320960485769999</v>
      </c>
      <c r="ABW313">
        <v>0.90521165945367099</v>
      </c>
      <c r="ABX313">
        <v>0.78393113918829505</v>
      </c>
      <c r="ABY313">
        <v>1.0046755642036</v>
      </c>
      <c r="ABZ313">
        <v>0</v>
      </c>
      <c r="ACA313">
        <v>0.45594472091112598</v>
      </c>
      <c r="ACB313">
        <v>8.8567469092348305E-2</v>
      </c>
      <c r="ACC313">
        <v>1.4093066432561101</v>
      </c>
      <c r="ACD313">
        <v>2.9475582426528599</v>
      </c>
      <c r="ACE313">
        <v>0</v>
      </c>
      <c r="ACF313">
        <v>0.37576366803836397</v>
      </c>
      <c r="ACG313">
        <v>0.84591677690433198</v>
      </c>
      <c r="ACH313">
        <v>1.20891021514797</v>
      </c>
      <c r="ACI313">
        <v>1.69117947168962</v>
      </c>
      <c r="ACJ313">
        <v>0</v>
      </c>
      <c r="ACK313">
        <v>0.559317909237111</v>
      </c>
      <c r="ACL313">
        <v>2.8305474515178202</v>
      </c>
      <c r="ACM313">
        <v>0.89446533532565597</v>
      </c>
      <c r="ACN313">
        <v>1.44543479212076</v>
      </c>
      <c r="ACO313">
        <v>0</v>
      </c>
      <c r="ACP313">
        <v>0.54916872262239502</v>
      </c>
      <c r="ACQ313">
        <v>0</v>
      </c>
      <c r="ACR313">
        <v>1.26516079260464</v>
      </c>
      <c r="ACS313">
        <v>2.5380129344991298</v>
      </c>
      <c r="ACT313">
        <v>0</v>
      </c>
      <c r="ACU313">
        <v>0.33764886729237598</v>
      </c>
      <c r="ACV313">
        <v>0.25444235547636801</v>
      </c>
      <c r="ACW313">
        <v>0.78735387680443303</v>
      </c>
      <c r="ACX313">
        <v>2.0041746822292399E-4</v>
      </c>
      <c r="ACY313">
        <v>6.1637080867850102E-5</v>
      </c>
      <c r="ACZ313">
        <v>2.8786751625319398E-4</v>
      </c>
      <c r="ADA313">
        <v>4.0371417036737998E-4</v>
      </c>
      <c r="ADB313">
        <v>1.6040859759959501E-4</v>
      </c>
      <c r="ADC313">
        <v>3.0073068217527501E-5</v>
      </c>
      <c r="ADD313">
        <v>0</v>
      </c>
      <c r="ADE313">
        <v>4.3073193354146199E-6</v>
      </c>
      <c r="ADF313">
        <v>1.07349465192011E-5</v>
      </c>
      <c r="ADG313">
        <v>9.2966752759257906E-6</v>
      </c>
      <c r="ADH313">
        <v>1.8504172324842701E-6</v>
      </c>
      <c r="ADI313">
        <v>0</v>
      </c>
      <c r="ADJ313">
        <v>8.3976160931410995E-7</v>
      </c>
      <c r="ADK313">
        <v>1.6312407396502299E-7</v>
      </c>
      <c r="ADL313">
        <v>2.5956690810956999E-6</v>
      </c>
      <c r="ADM313">
        <v>8.91201455182823E-6</v>
      </c>
      <c r="ADN313">
        <v>0</v>
      </c>
      <c r="ADO313">
        <v>1.1361306552478001E-6</v>
      </c>
      <c r="ADP313">
        <v>2.5576500970586302E-6</v>
      </c>
      <c r="ADQ313">
        <v>3.6551696496948102E-6</v>
      </c>
      <c r="ADR313">
        <v>7.4915594453311198E-5</v>
      </c>
      <c r="ADS313">
        <v>0</v>
      </c>
      <c r="ADT313">
        <v>2.47765741958885E-5</v>
      </c>
      <c r="ADU313">
        <v>1.25387132772435E-4</v>
      </c>
      <c r="ADV313">
        <v>3.9622880620029203E-5</v>
      </c>
      <c r="ADW313">
        <v>4.9795727758668499E-6</v>
      </c>
      <c r="ADX313">
        <v>0</v>
      </c>
      <c r="ADY313">
        <v>1.8919052145657701E-6</v>
      </c>
      <c r="ADZ313">
        <v>0</v>
      </c>
      <c r="AEA313">
        <v>4.3585226219058997E-6</v>
      </c>
      <c r="AEB313">
        <v>1.0488867058184299E-5</v>
      </c>
      <c r="AEC313">
        <v>0</v>
      </c>
      <c r="AED313">
        <v>1.39540426813276E-6</v>
      </c>
      <c r="AEE313">
        <v>1.05153602816038E-6</v>
      </c>
      <c r="AEF313">
        <v>3.2539038825574402E-6</v>
      </c>
      <c r="AEG313">
        <v>8.5784288505192203E-6</v>
      </c>
      <c r="AEH313">
        <v>-1.3020195850455501E-4</v>
      </c>
      <c r="AEI313">
        <v>9.6028476880789004E-5</v>
      </c>
      <c r="AEJ313">
        <v>2.11875130994975E-4</v>
      </c>
      <c r="AEK313">
        <v>-3.1430441772810501E-5</v>
      </c>
      <c r="AEL313">
        <v>1.8214022427419099E-5</v>
      </c>
      <c r="AEM313">
        <v>-1.1859045790108301E-5</v>
      </c>
      <c r="AEN313">
        <v>-7.5517264546937196E-6</v>
      </c>
      <c r="AEO313">
        <v>-1.1240992709073E-6</v>
      </c>
      <c r="AEP313">
        <v>-2.56237051418256E-6</v>
      </c>
      <c r="AEQ313">
        <v>8.6114810414305499E-9</v>
      </c>
      <c r="AER313">
        <v>-1.8418057514428399E-6</v>
      </c>
      <c r="AES313">
        <v>-1.0020441421287301E-6</v>
      </c>
      <c r="AET313">
        <v>-1.6786816774778101E-6</v>
      </c>
      <c r="AEU313">
        <v>7.5386332965286405E-7</v>
      </c>
      <c r="AEV313">
        <v>5.8884900552241296E-6</v>
      </c>
      <c r="AEW313">
        <v>-3.0235244966040902E-6</v>
      </c>
      <c r="AEX313">
        <v>-1.8873938413562899E-6</v>
      </c>
      <c r="AEY313">
        <v>-4.6587439954546502E-7</v>
      </c>
      <c r="AEZ313">
        <v>6.3164515309071904E-7</v>
      </c>
      <c r="AFA313">
        <v>3.0617756342454299E-5</v>
      </c>
      <c r="AFB313">
        <v>-4.4297838110856798E-5</v>
      </c>
      <c r="AFC313">
        <v>-1.9521263914968399E-5</v>
      </c>
      <c r="AFD313">
        <v>8.1089294661578106E-5</v>
      </c>
      <c r="AFE313">
        <v>-4.6749574908276697E-6</v>
      </c>
      <c r="AFF313">
        <v>1.53453824161383E-6</v>
      </c>
      <c r="AFG313">
        <v>-3.4450345342530199E-6</v>
      </c>
      <c r="AFH313">
        <v>-1.5531293196872501E-6</v>
      </c>
      <c r="AFI313">
        <v>-3.4450345342530199E-6</v>
      </c>
      <c r="AFJ313">
        <v>9.1348808765288495E-7</v>
      </c>
      <c r="AFK313">
        <v>6.3561587825055296E-6</v>
      </c>
      <c r="AFL313">
        <v>-4.1327082756787596E-6</v>
      </c>
      <c r="AFM313">
        <v>-2.7373040075459998E-6</v>
      </c>
      <c r="AFN313">
        <v>-3.08117224751838E-6</v>
      </c>
      <c r="AFO313">
        <v>-8.7880439312132403E-7</v>
      </c>
      <c r="AFP313">
        <v>0.99999142157114995</v>
      </c>
      <c r="AFQ313">
        <v>1.0001302019585001</v>
      </c>
      <c r="AFR313">
        <v>0.99990397152311905</v>
      </c>
      <c r="AFS313">
        <v>0.99978812486900503</v>
      </c>
      <c r="AFT313">
        <v>1.0000314304417699</v>
      </c>
      <c r="AFU313">
        <v>0.99998178597757303</v>
      </c>
      <c r="AFV313">
        <v>1.00001185904579</v>
      </c>
      <c r="AFW313">
        <v>1.00000755172645</v>
      </c>
      <c r="AFX313">
        <v>1.0000011240992699</v>
      </c>
      <c r="AFY313">
        <v>1.00000256237051</v>
      </c>
      <c r="AFZ313">
        <v>0.99999999138851903</v>
      </c>
      <c r="AGA313">
        <v>1.0000018418057499</v>
      </c>
      <c r="AGB313">
        <v>1.0000010020441401</v>
      </c>
      <c r="AGC313">
        <v>1.0000016786816801</v>
      </c>
      <c r="AGD313">
        <v>0.99999924613667002</v>
      </c>
      <c r="AGE313">
        <v>0.99999411150994499</v>
      </c>
      <c r="AGF313">
        <v>1.0000030235245001</v>
      </c>
      <c r="AGG313">
        <v>1.0000018873938401</v>
      </c>
      <c r="AGH313">
        <v>1.0000004658743999</v>
      </c>
      <c r="AGI313">
        <v>0.99999936835484704</v>
      </c>
      <c r="AGJ313">
        <v>0.99996938224365794</v>
      </c>
      <c r="AGK313">
        <v>1.0000442978381101</v>
      </c>
      <c r="AGL313">
        <v>1.00001952126391</v>
      </c>
      <c r="AGM313">
        <v>0.999918910705338</v>
      </c>
      <c r="AGN313">
        <v>1.00000467495749</v>
      </c>
      <c r="AGO313">
        <v>0.99999846546175797</v>
      </c>
      <c r="AGP313">
        <v>1.0000034450345301</v>
      </c>
      <c r="AGQ313">
        <v>1.00000155312932</v>
      </c>
      <c r="AGR313">
        <v>1.0000034450345301</v>
      </c>
      <c r="AGS313">
        <v>0.99999908651191205</v>
      </c>
      <c r="AGT313">
        <v>0.99999364384121703</v>
      </c>
      <c r="AGU313">
        <v>1.00000413270828</v>
      </c>
      <c r="AGV313">
        <v>1.0000027373040099</v>
      </c>
      <c r="AGW313">
        <v>1.00000308117225</v>
      </c>
      <c r="AGX313">
        <v>1.0000008788043899</v>
      </c>
      <c r="AGY313">
        <v>11403</v>
      </c>
      <c r="AGZ313">
        <v>5849</v>
      </c>
      <c r="AHA313">
        <v>5554</v>
      </c>
      <c r="AHB313">
        <v>458</v>
      </c>
      <c r="AHC313">
        <v>235</v>
      </c>
      <c r="AHD313">
        <v>223</v>
      </c>
      <c r="AHE313">
        <v>10934</v>
      </c>
      <c r="AHF313">
        <v>5608</v>
      </c>
      <c r="AHG313">
        <v>5326</v>
      </c>
      <c r="AHH313">
        <v>10571</v>
      </c>
      <c r="AHI313">
        <v>5451</v>
      </c>
      <c r="AHJ313">
        <v>5120</v>
      </c>
      <c r="AHK313">
        <v>9168</v>
      </c>
      <c r="AHL313">
        <v>4795</v>
      </c>
      <c r="AHM313">
        <v>4373</v>
      </c>
      <c r="AHN313">
        <v>8609</v>
      </c>
      <c r="AHO313">
        <v>4532</v>
      </c>
      <c r="AHP313">
        <v>4077</v>
      </c>
      <c r="AHQ313">
        <v>7992</v>
      </c>
      <c r="AHR313">
        <v>4253</v>
      </c>
      <c r="AHS313">
        <v>3739</v>
      </c>
      <c r="AHT313">
        <v>555</v>
      </c>
      <c r="AHU313">
        <v>258</v>
      </c>
      <c r="AHV313">
        <v>297</v>
      </c>
      <c r="AHW313">
        <v>1211</v>
      </c>
      <c r="AHX313">
        <v>555</v>
      </c>
      <c r="AHY313">
        <v>656</v>
      </c>
      <c r="AHZ313">
        <v>1383</v>
      </c>
      <c r="AIA313">
        <v>642</v>
      </c>
      <c r="AIB313">
        <v>741</v>
      </c>
      <c r="AIC313">
        <v>559</v>
      </c>
      <c r="AID313">
        <v>263</v>
      </c>
      <c r="AIE313">
        <v>296</v>
      </c>
      <c r="AIF313">
        <v>617</v>
      </c>
      <c r="AIG313">
        <v>279</v>
      </c>
      <c r="AIH313">
        <v>338</v>
      </c>
      <c r="AII313">
        <v>1316</v>
      </c>
      <c r="AIJ313">
        <v>672</v>
      </c>
      <c r="AIK313">
        <v>644</v>
      </c>
      <c r="AIL313">
        <v>3165</v>
      </c>
      <c r="AIM313">
        <v>1380</v>
      </c>
      <c r="AIN313">
        <v>734</v>
      </c>
      <c r="AIO313">
        <v>646</v>
      </c>
      <c r="AIP313">
        <v>94.96</v>
      </c>
      <c r="AIQ313">
        <v>2783</v>
      </c>
      <c r="AIR313">
        <v>7666</v>
      </c>
      <c r="AIS313">
        <v>943</v>
      </c>
      <c r="AIT313">
        <v>821</v>
      </c>
      <c r="AIU313">
        <v>392</v>
      </c>
      <c r="AIV313">
        <v>429</v>
      </c>
      <c r="AIW313">
        <v>1004</v>
      </c>
      <c r="AIX313">
        <v>478</v>
      </c>
      <c r="AIY313">
        <v>526</v>
      </c>
      <c r="AIZ313">
        <v>958</v>
      </c>
      <c r="AJA313">
        <v>441</v>
      </c>
      <c r="AJB313">
        <v>517</v>
      </c>
      <c r="AJC313">
        <v>1013</v>
      </c>
      <c r="AJD313">
        <v>478</v>
      </c>
      <c r="AJE313">
        <v>535</v>
      </c>
      <c r="AJF313">
        <v>920</v>
      </c>
      <c r="AJG313">
        <v>473</v>
      </c>
      <c r="AJH313">
        <v>447</v>
      </c>
      <c r="AJI313">
        <v>887</v>
      </c>
      <c r="AJJ313">
        <v>465</v>
      </c>
      <c r="AJK313">
        <v>422</v>
      </c>
      <c r="AJL313">
        <v>858</v>
      </c>
      <c r="AJM313">
        <v>453</v>
      </c>
      <c r="AJN313">
        <v>405</v>
      </c>
      <c r="AJO313">
        <v>845</v>
      </c>
      <c r="AJP313">
        <v>473</v>
      </c>
      <c r="AJQ313">
        <v>372</v>
      </c>
      <c r="AJR313">
        <v>777</v>
      </c>
      <c r="AJS313">
        <v>425</v>
      </c>
      <c r="AJT313">
        <v>352</v>
      </c>
      <c r="AJU313">
        <v>743</v>
      </c>
      <c r="AJV313">
        <v>398</v>
      </c>
      <c r="AJW313">
        <v>345</v>
      </c>
      <c r="AJX313">
        <v>648</v>
      </c>
      <c r="AJY313">
        <v>347</v>
      </c>
      <c r="AJZ313">
        <v>301</v>
      </c>
      <c r="AKA313">
        <v>538</v>
      </c>
      <c r="AKB313">
        <v>286</v>
      </c>
      <c r="AKC313">
        <v>252</v>
      </c>
      <c r="AKD313">
        <v>437</v>
      </c>
      <c r="AKE313">
        <v>228</v>
      </c>
      <c r="AKF313">
        <v>209</v>
      </c>
      <c r="AKG313">
        <v>305</v>
      </c>
      <c r="AKH313">
        <v>156</v>
      </c>
      <c r="AKI313">
        <v>149</v>
      </c>
      <c r="AKJ313">
        <v>208</v>
      </c>
      <c r="AKK313">
        <v>118</v>
      </c>
      <c r="AKL313">
        <v>90</v>
      </c>
      <c r="AKM313">
        <v>173</v>
      </c>
      <c r="AKN313">
        <v>88</v>
      </c>
      <c r="AKO313">
        <v>85</v>
      </c>
      <c r="AKP313">
        <v>118</v>
      </c>
      <c r="AKQ313">
        <v>65</v>
      </c>
      <c r="AKR313">
        <v>53</v>
      </c>
      <c r="AKS313">
        <v>139</v>
      </c>
      <c r="AKT313">
        <v>79</v>
      </c>
      <c r="AKU313">
        <v>60</v>
      </c>
      <c r="AKV313">
        <v>2.04</v>
      </c>
      <c r="AKW313">
        <v>9750</v>
      </c>
      <c r="AKX313">
        <v>4913</v>
      </c>
      <c r="AKY313">
        <v>4837</v>
      </c>
      <c r="AKZ313">
        <v>1612</v>
      </c>
      <c r="ALA313">
        <v>916</v>
      </c>
      <c r="ALB313">
        <v>696</v>
      </c>
      <c r="ALC313">
        <v>10163</v>
      </c>
      <c r="ALD313">
        <v>5236</v>
      </c>
      <c r="ALE313">
        <v>4927</v>
      </c>
      <c r="ALF313">
        <v>390</v>
      </c>
      <c r="ALG313">
        <v>211</v>
      </c>
      <c r="ALH313">
        <v>179</v>
      </c>
      <c r="ALI313">
        <v>139</v>
      </c>
      <c r="ALJ313">
        <v>61</v>
      </c>
      <c r="ALK313">
        <v>78</v>
      </c>
      <c r="ALL313">
        <v>1</v>
      </c>
      <c r="ALM313">
        <v>1</v>
      </c>
      <c r="ALN313">
        <v>0</v>
      </c>
      <c r="ALO313">
        <v>138</v>
      </c>
      <c r="ALP313">
        <v>60</v>
      </c>
      <c r="ALQ313">
        <v>78</v>
      </c>
      <c r="ALR313">
        <v>139</v>
      </c>
      <c r="ALS313">
        <v>1</v>
      </c>
      <c r="ALT313">
        <v>138</v>
      </c>
      <c r="ALU313">
        <v>429</v>
      </c>
      <c r="ALV313">
        <v>113</v>
      </c>
      <c r="ALW313">
        <v>53</v>
      </c>
      <c r="ALX313">
        <v>60</v>
      </c>
      <c r="ALY313">
        <v>473</v>
      </c>
      <c r="ALZ313">
        <v>226</v>
      </c>
      <c r="AMA313">
        <v>209</v>
      </c>
      <c r="AMB313">
        <v>72</v>
      </c>
      <c r="AMC313">
        <v>123</v>
      </c>
      <c r="AMD313">
        <v>115</v>
      </c>
      <c r="AME313">
        <v>96</v>
      </c>
      <c r="AMF313">
        <v>1293</v>
      </c>
      <c r="AMG313">
        <v>428</v>
      </c>
      <c r="AMH313">
        <v>813</v>
      </c>
      <c r="AMI313">
        <v>75</v>
      </c>
      <c r="AMJ313">
        <v>331</v>
      </c>
      <c r="AMK313">
        <v>85</v>
      </c>
      <c r="AML313">
        <v>302</v>
      </c>
      <c r="AMM313">
        <v>95</v>
      </c>
      <c r="AMN313">
        <v>9593</v>
      </c>
      <c r="AMO313">
        <v>216</v>
      </c>
      <c r="AMP313">
        <v>99</v>
      </c>
      <c r="AMQ313">
        <v>117</v>
      </c>
      <c r="AMR313">
        <v>37</v>
      </c>
      <c r="AMS313">
        <v>15</v>
      </c>
      <c r="AMT313">
        <v>22</v>
      </c>
      <c r="AMU313">
        <v>28</v>
      </c>
      <c r="AMV313">
        <v>10</v>
      </c>
      <c r="AMW313">
        <v>18</v>
      </c>
      <c r="AMX313">
        <v>519</v>
      </c>
      <c r="AMY313">
        <v>243</v>
      </c>
      <c r="AMZ313">
        <v>276</v>
      </c>
      <c r="ANA313">
        <v>567</v>
      </c>
      <c r="ANB313">
        <v>313</v>
      </c>
      <c r="ANC313">
        <v>254</v>
      </c>
      <c r="AND313">
        <v>17</v>
      </c>
      <c r="ANE313">
        <v>7</v>
      </c>
      <c r="ANF313">
        <v>10</v>
      </c>
      <c r="ANG313">
        <v>128</v>
      </c>
      <c r="ANH313">
        <v>92</v>
      </c>
      <c r="ANI313">
        <v>36</v>
      </c>
      <c r="ANJ313">
        <v>118</v>
      </c>
      <c r="ANK313">
        <v>79</v>
      </c>
      <c r="ANL313">
        <v>39</v>
      </c>
      <c r="ANM313">
        <v>358</v>
      </c>
      <c r="ANN313">
        <v>222</v>
      </c>
      <c r="ANO313">
        <v>136</v>
      </c>
      <c r="ANP313">
        <v>963</v>
      </c>
      <c r="ANQ313">
        <v>537</v>
      </c>
      <c r="ANR313">
        <v>426</v>
      </c>
      <c r="ANS313">
        <v>189</v>
      </c>
      <c r="ANT313">
        <v>82</v>
      </c>
      <c r="ANU313">
        <v>107</v>
      </c>
      <c r="ANV313">
        <v>2057</v>
      </c>
      <c r="ANW313">
        <v>1032</v>
      </c>
      <c r="ANX313">
        <v>1025</v>
      </c>
      <c r="ANY313">
        <v>4553</v>
      </c>
      <c r="ANZ313">
        <v>2396</v>
      </c>
      <c r="AOA313">
        <v>2157</v>
      </c>
      <c r="AOB313">
        <v>10.89</v>
      </c>
      <c r="AOC313">
        <v>10.78</v>
      </c>
      <c r="AOD313">
        <v>11.01</v>
      </c>
      <c r="AOE313">
        <v>5521</v>
      </c>
      <c r="AOF313">
        <v>2353</v>
      </c>
      <c r="AOG313">
        <v>3168</v>
      </c>
      <c r="AOH313">
        <v>3628</v>
      </c>
      <c r="AOI313">
        <v>2431</v>
      </c>
      <c r="AOJ313">
        <v>1197</v>
      </c>
      <c r="AOK313">
        <v>5389</v>
      </c>
      <c r="AOL313">
        <v>2316</v>
      </c>
      <c r="AOM313">
        <v>3073</v>
      </c>
      <c r="AON313">
        <v>132</v>
      </c>
      <c r="AOO313">
        <v>37</v>
      </c>
      <c r="AOP313">
        <v>95</v>
      </c>
      <c r="AOQ313">
        <v>2887</v>
      </c>
      <c r="AOR313">
        <v>8500</v>
      </c>
      <c r="AOS313">
        <v>3928</v>
      </c>
      <c r="AOT313">
        <v>1230</v>
      </c>
      <c r="AOU313">
        <v>32</v>
      </c>
      <c r="AOV313">
        <v>66</v>
      </c>
      <c r="AOW313">
        <v>3155</v>
      </c>
      <c r="AOX313">
        <v>7</v>
      </c>
      <c r="AOY313">
        <v>107</v>
      </c>
      <c r="AOZ313">
        <v>81</v>
      </c>
      <c r="APA313">
        <v>3234</v>
      </c>
      <c r="APB313">
        <v>4882</v>
      </c>
      <c r="APC313">
        <v>1048</v>
      </c>
      <c r="APD313">
        <v>8968</v>
      </c>
      <c r="APE313">
        <v>1535</v>
      </c>
      <c r="APF313">
        <v>8</v>
      </c>
      <c r="APG313">
        <v>872</v>
      </c>
      <c r="APH313">
        <v>3009</v>
      </c>
      <c r="API313">
        <v>888</v>
      </c>
      <c r="APJ313">
        <v>2121</v>
      </c>
      <c r="APK313">
        <v>11396</v>
      </c>
      <c r="APL313">
        <v>2960</v>
      </c>
      <c r="APM313">
        <v>8436</v>
      </c>
      <c r="APN313">
        <v>3767</v>
      </c>
      <c r="APO313">
        <v>3010</v>
      </c>
      <c r="APP313">
        <v>3733</v>
      </c>
      <c r="APQ313">
        <v>2976</v>
      </c>
      <c r="APR313">
        <v>3005</v>
      </c>
      <c r="APS313">
        <v>3009</v>
      </c>
      <c r="APT313">
        <v>525</v>
      </c>
      <c r="APU313">
        <v>232</v>
      </c>
      <c r="APV313">
        <v>11396</v>
      </c>
      <c r="APW313">
        <v>3.79</v>
      </c>
      <c r="APX313">
        <v>0.92</v>
      </c>
      <c r="APY313">
        <v>2974</v>
      </c>
      <c r="APZ313">
        <v>27</v>
      </c>
      <c r="AQA313">
        <v>847</v>
      </c>
      <c r="AQB313">
        <v>2154</v>
      </c>
      <c r="AQC313">
        <v>149</v>
      </c>
      <c r="AQD313">
        <v>362</v>
      </c>
      <c r="AQE313">
        <v>2490</v>
      </c>
      <c r="AQF313">
        <v>2994</v>
      </c>
      <c r="AQG313">
        <v>7</v>
      </c>
      <c r="AQH313">
        <v>2991</v>
      </c>
      <c r="AQI313">
        <v>2962</v>
      </c>
      <c r="AQJ313">
        <v>10</v>
      </c>
      <c r="AQK313">
        <v>2662</v>
      </c>
      <c r="AQL313">
        <v>710</v>
      </c>
      <c r="AQM313">
        <v>2938</v>
      </c>
      <c r="AQN313">
        <v>18</v>
      </c>
      <c r="AQO313">
        <v>2956</v>
      </c>
      <c r="AQP313">
        <v>45</v>
      </c>
      <c r="AQQ313">
        <v>2947</v>
      </c>
      <c r="AQR313">
        <v>1</v>
      </c>
      <c r="AQS313">
        <v>2940</v>
      </c>
      <c r="AQT313">
        <v>1586</v>
      </c>
      <c r="AQU313">
        <v>21</v>
      </c>
      <c r="AQV313">
        <v>2447</v>
      </c>
      <c r="AQW313">
        <v>1805</v>
      </c>
      <c r="AQX313">
        <v>1007</v>
      </c>
      <c r="AQY313">
        <v>1299</v>
      </c>
      <c r="AQZ313">
        <v>261</v>
      </c>
      <c r="ARA313">
        <v>1026</v>
      </c>
      <c r="ARB313">
        <v>2250</v>
      </c>
      <c r="ARC313">
        <v>2796</v>
      </c>
      <c r="ARD313">
        <v>1108</v>
      </c>
      <c r="ARE313">
        <v>1059</v>
      </c>
      <c r="ARF313">
        <v>2699</v>
      </c>
      <c r="ARG313">
        <v>1575</v>
      </c>
      <c r="ARH313">
        <v>1285</v>
      </c>
      <c r="ARI313">
        <v>318</v>
      </c>
      <c r="ARJ313">
        <v>189</v>
      </c>
      <c r="ARK313">
        <v>99</v>
      </c>
      <c r="ARL313">
        <v>193</v>
      </c>
      <c r="ARM313">
        <v>1227</v>
      </c>
      <c r="ARN313">
        <v>29</v>
      </c>
    </row>
    <row r="314" spans="1:1158" x14ac:dyDescent="0.3">
      <c r="A314" t="s">
        <v>1068</v>
      </c>
      <c r="B314" t="s">
        <v>1063</v>
      </c>
      <c r="C314" t="s">
        <v>1064</v>
      </c>
      <c r="D314" t="s">
        <v>201</v>
      </c>
      <c r="E314" t="s">
        <v>1069</v>
      </c>
      <c r="F314" t="s">
        <v>1066</v>
      </c>
      <c r="G314" t="s">
        <v>1067</v>
      </c>
      <c r="H314">
        <v>107</v>
      </c>
      <c r="I314">
        <v>0</v>
      </c>
      <c r="J314">
        <v>53</v>
      </c>
      <c r="K314">
        <v>0</v>
      </c>
      <c r="L314">
        <v>29</v>
      </c>
      <c r="M314">
        <v>2890</v>
      </c>
      <c r="N314">
        <v>7519</v>
      </c>
      <c r="O314">
        <v>37976</v>
      </c>
      <c r="P314">
        <v>0</v>
      </c>
      <c r="Q314">
        <v>7068</v>
      </c>
      <c r="R314">
        <v>7</v>
      </c>
      <c r="S314">
        <v>1993</v>
      </c>
      <c r="T314">
        <v>2571</v>
      </c>
      <c r="U314">
        <v>0</v>
      </c>
      <c r="V314">
        <v>156</v>
      </c>
      <c r="W314">
        <v>5157</v>
      </c>
      <c r="X314">
        <v>27355</v>
      </c>
      <c r="Y314">
        <v>123804</v>
      </c>
      <c r="Z314">
        <v>0</v>
      </c>
      <c r="AA314">
        <v>10627</v>
      </c>
      <c r="AB314">
        <v>177</v>
      </c>
      <c r="AC314">
        <v>38</v>
      </c>
      <c r="AD314">
        <v>1321</v>
      </c>
      <c r="AE314">
        <v>0</v>
      </c>
      <c r="AF314">
        <v>255</v>
      </c>
      <c r="AG314">
        <v>324</v>
      </c>
      <c r="AH314">
        <v>1533</v>
      </c>
      <c r="AI314">
        <v>31869</v>
      </c>
      <c r="AJ314">
        <v>0</v>
      </c>
      <c r="AK314">
        <v>2505</v>
      </c>
      <c r="AL314">
        <v>4548</v>
      </c>
      <c r="AM314">
        <v>1109</v>
      </c>
      <c r="AN314">
        <v>55506</v>
      </c>
      <c r="AO314">
        <v>0</v>
      </c>
      <c r="AP314">
        <v>3608</v>
      </c>
      <c r="AQ314">
        <v>1.07300034205289</v>
      </c>
      <c r="AR314">
        <v>0</v>
      </c>
      <c r="AS314">
        <v>2.5273653554148598</v>
      </c>
      <c r="AT314">
        <v>0</v>
      </c>
      <c r="AU314">
        <v>0.43489184106837597</v>
      </c>
      <c r="AV314">
        <v>0.68619680829211305</v>
      </c>
      <c r="AW314">
        <v>8.9055328609921993</v>
      </c>
      <c r="AX314">
        <v>2.0127496353737699</v>
      </c>
      <c r="AY314">
        <v>0</v>
      </c>
      <c r="AZ314">
        <v>0.234196783705101</v>
      </c>
      <c r="BA314">
        <v>2.0038030811871201E-2</v>
      </c>
      <c r="BB314">
        <v>26.062394950550299</v>
      </c>
      <c r="BC314">
        <v>1.22672893245412</v>
      </c>
      <c r="BD314">
        <v>0</v>
      </c>
      <c r="BE314">
        <v>8.2971073427375405E-2</v>
      </c>
      <c r="BF314">
        <v>0.22106767758149801</v>
      </c>
      <c r="BG314">
        <v>4.5410458772803697</v>
      </c>
      <c r="BH314">
        <v>1.4987196988763101</v>
      </c>
      <c r="BI314">
        <v>0</v>
      </c>
      <c r="BJ314">
        <v>0.19931014958462401</v>
      </c>
      <c r="BK314">
        <v>0.38088377706686799</v>
      </c>
      <c r="BL314">
        <v>0.39510944005121901</v>
      </c>
      <c r="BM314">
        <v>2.3893866025273902</v>
      </c>
      <c r="BN314">
        <v>0</v>
      </c>
      <c r="BO314">
        <v>0.38556498898646102</v>
      </c>
      <c r="BP314">
        <v>6.2975069351387095E-2</v>
      </c>
      <c r="BQ314">
        <v>1.64645829999076</v>
      </c>
      <c r="BR314">
        <v>2.37897213498379</v>
      </c>
      <c r="BS314">
        <v>0</v>
      </c>
      <c r="BT314">
        <v>0.153229515938163</v>
      </c>
      <c r="BU314">
        <v>0.31523808146536703</v>
      </c>
      <c r="BV314">
        <v>0.77014704189332805</v>
      </c>
      <c r="BW314">
        <v>2.3258335863781099</v>
      </c>
      <c r="BX314">
        <v>0</v>
      </c>
      <c r="BY314">
        <v>0.148616283386451</v>
      </c>
      <c r="BZ314">
        <v>1.08942998376037E-4</v>
      </c>
      <c r="CA314">
        <v>0</v>
      </c>
      <c r="CB314">
        <v>2.56606404508526E-4</v>
      </c>
      <c r="CC314">
        <v>0</v>
      </c>
      <c r="CD314">
        <v>4.4155084838666501E-5</v>
      </c>
      <c r="CE314">
        <v>1.7976566842231199E-5</v>
      </c>
      <c r="CF314">
        <v>2.3330173618814299E-4</v>
      </c>
      <c r="CG314">
        <v>5.2728791390079297E-5</v>
      </c>
      <c r="CH314">
        <v>0</v>
      </c>
      <c r="CI314">
        <v>6.1353449704739596E-6</v>
      </c>
      <c r="CJ314">
        <v>5.4457019175249996E-7</v>
      </c>
      <c r="CK314">
        <v>7.0829332228305704E-4</v>
      </c>
      <c r="CL314">
        <v>3.3338605786508303E-5</v>
      </c>
      <c r="CM314">
        <v>0</v>
      </c>
      <c r="CN314">
        <v>2.2548909017291401E-6</v>
      </c>
      <c r="CO314">
        <v>1.15336346450095E-5</v>
      </c>
      <c r="CP314">
        <v>2.36917330601034E-4</v>
      </c>
      <c r="CQ314">
        <v>7.8191826282454199E-5</v>
      </c>
      <c r="CR314">
        <v>0</v>
      </c>
      <c r="CS314">
        <v>1.03984918623112E-5</v>
      </c>
      <c r="CT314">
        <v>6.1210981457568298E-5</v>
      </c>
      <c r="CU314">
        <v>6.3497155995802503E-5</v>
      </c>
      <c r="CV314">
        <v>3.8399298638699801E-4</v>
      </c>
      <c r="CW314">
        <v>0</v>
      </c>
      <c r="CX314">
        <v>6.19632885739696E-5</v>
      </c>
      <c r="CY314">
        <v>4.8314098183582304E-6</v>
      </c>
      <c r="CZ314">
        <v>1.2631530029299701E-4</v>
      </c>
      <c r="DA314">
        <v>1.8251332549438701E-4</v>
      </c>
      <c r="DB314">
        <v>0</v>
      </c>
      <c r="DC314">
        <v>1.1755677213075001E-5</v>
      </c>
      <c r="DD314">
        <v>1.50118211655212E-5</v>
      </c>
      <c r="DE314">
        <v>3.6674850989815902E-5</v>
      </c>
      <c r="DF314">
        <v>1.10757550918881E-4</v>
      </c>
      <c r="DG314">
        <v>0</v>
      </c>
      <c r="DH314">
        <v>7.0771940309721604E-6</v>
      </c>
      <c r="DI314">
        <v>7.41181137976427E-6</v>
      </c>
      <c r="DJ314">
        <v>-1.01531186996272E-4</v>
      </c>
      <c r="DK314">
        <v>1.5507521751225399E-4</v>
      </c>
      <c r="DL314">
        <v>-1.01531186996272E-4</v>
      </c>
      <c r="DM314">
        <v>-5.7376102157605903E-5</v>
      </c>
      <c r="DN314">
        <v>-8.2208252543210607E-6</v>
      </c>
      <c r="DO314">
        <v>2.07104344091591E-4</v>
      </c>
      <c r="DP314">
        <v>2.6531399293527002E-5</v>
      </c>
      <c r="DQ314">
        <v>-2.61973920965522E-5</v>
      </c>
      <c r="DR314">
        <v>-2.00620471260783E-5</v>
      </c>
      <c r="DS314">
        <v>-2.6632261547116601E-5</v>
      </c>
      <c r="DT314">
        <v>6.8111649054418801E-4</v>
      </c>
      <c r="DU314">
        <v>6.1617740476391503E-6</v>
      </c>
      <c r="DV314">
        <v>-2.7176831738869102E-5</v>
      </c>
      <c r="DW314">
        <v>-2.4921940837140001E-5</v>
      </c>
      <c r="DX314">
        <v>-4.0638780477764699E-5</v>
      </c>
      <c r="DY314">
        <v>1.8474491547825999E-4</v>
      </c>
      <c r="DZ314">
        <v>2.60194111596799E-5</v>
      </c>
      <c r="EA314">
        <v>-5.2172415122774298E-5</v>
      </c>
      <c r="EB314">
        <v>-4.1773923260462997E-5</v>
      </c>
      <c r="EC314">
        <v>-9.9496785958900404E-5</v>
      </c>
      <c r="ED314">
        <v>-9.7210611420666307E-5</v>
      </c>
      <c r="EE314">
        <v>2.2328521897052901E-4</v>
      </c>
      <c r="EF314">
        <v>-1.60707767416469E-4</v>
      </c>
      <c r="EG314">
        <v>-9.8744478842499196E-5</v>
      </c>
      <c r="EH314">
        <v>-7.18879946716952E-5</v>
      </c>
      <c r="EI314">
        <v>4.95958958029437E-5</v>
      </c>
      <c r="EJ314">
        <v>1.05793921004334E-4</v>
      </c>
      <c r="EK314">
        <v>-7.6719404490053399E-5</v>
      </c>
      <c r="EL314">
        <v>-6.4963727276978395E-5</v>
      </c>
      <c r="EM314">
        <v>-3.2608761651565897E-5</v>
      </c>
      <c r="EN314">
        <v>-1.09457318272712E-5</v>
      </c>
      <c r="EO314">
        <v>6.31369681017943E-5</v>
      </c>
      <c r="EP314">
        <v>-4.76205828170871E-5</v>
      </c>
      <c r="EQ314">
        <v>-4.0543388786114998E-5</v>
      </c>
      <c r="ER314">
        <v>0.99999258818862002</v>
      </c>
      <c r="ES314">
        <v>1.0001015311870001</v>
      </c>
      <c r="ET314">
        <v>0.99984492478248799</v>
      </c>
      <c r="EU314">
        <v>1.0001015311870001</v>
      </c>
      <c r="EV314">
        <v>1.0000573761021601</v>
      </c>
      <c r="EW314">
        <v>1.0000082208252501</v>
      </c>
      <c r="EX314">
        <v>0.99979289565590801</v>
      </c>
      <c r="EY314">
        <v>0.99997346860070602</v>
      </c>
      <c r="EZ314">
        <v>1.0000261973921001</v>
      </c>
      <c r="FA314">
        <v>1.00002006204713</v>
      </c>
      <c r="FB314">
        <v>1.0000266322615501</v>
      </c>
      <c r="FC314">
        <v>0.99931888350945597</v>
      </c>
      <c r="FD314">
        <v>0.999993838225952</v>
      </c>
      <c r="FE314">
        <v>1.0000271768317399</v>
      </c>
      <c r="FF314">
        <v>1.0000249219408399</v>
      </c>
      <c r="FG314">
        <v>1.0000406387804801</v>
      </c>
      <c r="FH314">
        <v>0.99981525508452196</v>
      </c>
      <c r="FI314">
        <v>0.99997398058884002</v>
      </c>
      <c r="FJ314">
        <v>1.0000521724151199</v>
      </c>
      <c r="FK314">
        <v>1.0000417739232601</v>
      </c>
      <c r="FL314">
        <v>1.00009949678596</v>
      </c>
      <c r="FM314">
        <v>1.0000972106114201</v>
      </c>
      <c r="FN314">
        <v>0.99977671478102903</v>
      </c>
      <c r="FO314">
        <v>1.0001607077674199</v>
      </c>
      <c r="FP314">
        <v>1.0000987444788401</v>
      </c>
      <c r="FQ314">
        <v>1.00007188799467</v>
      </c>
      <c r="FR314">
        <v>0.999950404104197</v>
      </c>
      <c r="FS314">
        <v>0.99989420607899604</v>
      </c>
      <c r="FT314">
        <v>1.0000767194044899</v>
      </c>
      <c r="FU314">
        <v>1.00006496372728</v>
      </c>
      <c r="FV314">
        <v>1.00003260876165</v>
      </c>
      <c r="FW314">
        <v>1.00001094573183</v>
      </c>
      <c r="FX314">
        <v>0.99993686303189799</v>
      </c>
      <c r="FY314">
        <v>1.0000476205828199</v>
      </c>
      <c r="FZ314">
        <v>1.00004054338879</v>
      </c>
      <c r="GA314">
        <v>136</v>
      </c>
      <c r="GB314">
        <v>0</v>
      </c>
      <c r="GC314">
        <v>39</v>
      </c>
      <c r="GD314">
        <v>0</v>
      </c>
      <c r="GE314">
        <v>28</v>
      </c>
      <c r="GF314">
        <v>6947</v>
      </c>
      <c r="GG314">
        <v>11612</v>
      </c>
      <c r="GH314">
        <v>96579</v>
      </c>
      <c r="GI314">
        <v>0</v>
      </c>
      <c r="GJ314">
        <v>11229</v>
      </c>
      <c r="GK314">
        <v>1069</v>
      </c>
      <c r="GL314">
        <v>693</v>
      </c>
      <c r="GM314">
        <v>27668</v>
      </c>
      <c r="GN314">
        <v>0</v>
      </c>
      <c r="GO314">
        <v>822</v>
      </c>
      <c r="GP314">
        <v>8678</v>
      </c>
      <c r="GQ314">
        <v>23486</v>
      </c>
      <c r="GR314">
        <v>214441</v>
      </c>
      <c r="GS314">
        <v>0</v>
      </c>
      <c r="GT314">
        <v>30653</v>
      </c>
      <c r="GU314">
        <v>277</v>
      </c>
      <c r="GV314">
        <v>72</v>
      </c>
      <c r="GW314">
        <v>1083</v>
      </c>
      <c r="GX314">
        <v>0</v>
      </c>
      <c r="GY314">
        <v>258</v>
      </c>
      <c r="GZ314">
        <v>1567</v>
      </c>
      <c r="HA314">
        <v>2849</v>
      </c>
      <c r="HB314">
        <v>39813</v>
      </c>
      <c r="HC314">
        <v>0</v>
      </c>
      <c r="HD314">
        <v>5042</v>
      </c>
      <c r="HE314">
        <v>6676</v>
      </c>
      <c r="HF314">
        <v>5248</v>
      </c>
      <c r="HG314">
        <v>66544</v>
      </c>
      <c r="HH314">
        <v>0</v>
      </c>
      <c r="HI314">
        <v>10574</v>
      </c>
      <c r="HJ314">
        <v>1.24079927825881</v>
      </c>
      <c r="HK314">
        <v>0</v>
      </c>
      <c r="HL314">
        <v>1.9654977334133901</v>
      </c>
      <c r="HM314">
        <v>0</v>
      </c>
      <c r="HN314">
        <v>0.38791458962792102</v>
      </c>
      <c r="HO314">
        <v>0.61126569909615902</v>
      </c>
      <c r="HP314">
        <v>8.3638220685378108</v>
      </c>
      <c r="HQ314">
        <v>2.08617184793356</v>
      </c>
      <c r="HR314">
        <v>0</v>
      </c>
      <c r="HS314">
        <v>0.17217837217308599</v>
      </c>
      <c r="HT314">
        <v>0.479258172630803</v>
      </c>
      <c r="HU314">
        <v>1.7837027154073</v>
      </c>
      <c r="HV314">
        <v>3.4882509293737201</v>
      </c>
      <c r="HW314">
        <v>0</v>
      </c>
      <c r="HX314">
        <v>4.2054650283110701E-2</v>
      </c>
      <c r="HY314">
        <v>0.227869959025288</v>
      </c>
      <c r="HZ314">
        <v>2.6762212964338099</v>
      </c>
      <c r="IA314">
        <v>1.6744957032226</v>
      </c>
      <c r="IB314">
        <v>0</v>
      </c>
      <c r="IC314">
        <v>0.30806158450731302</v>
      </c>
      <c r="ID314">
        <v>0.56062531945230498</v>
      </c>
      <c r="IE314">
        <v>0.92104342414420504</v>
      </c>
      <c r="IF314">
        <v>2.43216829747923</v>
      </c>
      <c r="IG314">
        <v>0</v>
      </c>
      <c r="IH314">
        <v>0.39180790112723801</v>
      </c>
      <c r="II314">
        <v>0.20342787882882701</v>
      </c>
      <c r="IJ314">
        <v>2.2143750721917002</v>
      </c>
      <c r="IK314">
        <v>2.3040018678044398</v>
      </c>
      <c r="IL314">
        <v>0</v>
      </c>
      <c r="IM314">
        <v>0.22376626952810399</v>
      </c>
      <c r="IN314">
        <v>0.38058281727950299</v>
      </c>
      <c r="IO314">
        <v>2.6375220101994699</v>
      </c>
      <c r="IP314">
        <v>2.2992676579439402</v>
      </c>
      <c r="IQ314">
        <v>0</v>
      </c>
      <c r="IR314">
        <v>0.27019498035369399</v>
      </c>
      <c r="IS314">
        <v>1.2845761134960799E-4</v>
      </c>
      <c r="IT314">
        <v>0</v>
      </c>
      <c r="IU314">
        <v>2.0348427692644801E-4</v>
      </c>
      <c r="IV314">
        <v>0</v>
      </c>
      <c r="IW314">
        <v>4.0160066550967403E-5</v>
      </c>
      <c r="IX314">
        <v>2.6885091516665801E-5</v>
      </c>
      <c r="IY314">
        <v>3.6786314375931398E-4</v>
      </c>
      <c r="IZ314">
        <v>9.1755387443001894E-5</v>
      </c>
      <c r="JA314">
        <v>0</v>
      </c>
      <c r="JB314">
        <v>7.5728628318399199E-6</v>
      </c>
      <c r="JC314">
        <v>6.2936196708525196E-5</v>
      </c>
      <c r="JD314">
        <v>2.3423589075210999E-4</v>
      </c>
      <c r="JE314">
        <v>4.5807721014886401E-4</v>
      </c>
      <c r="JF314">
        <v>0</v>
      </c>
      <c r="JG314">
        <v>5.5226178579223301E-6</v>
      </c>
      <c r="JH314">
        <v>1.2335933996890801E-5</v>
      </c>
      <c r="JI314">
        <v>1.44879515558333E-4</v>
      </c>
      <c r="JJ314">
        <v>9.0650248770786002E-5</v>
      </c>
      <c r="JK314">
        <v>0</v>
      </c>
      <c r="JL314">
        <v>1.6677175831843998E-5</v>
      </c>
      <c r="JM314">
        <v>7.3528592004442502E-5</v>
      </c>
      <c r="JN314">
        <v>1.20799085953583E-4</v>
      </c>
      <c r="JO314">
        <v>3.1899007095540898E-4</v>
      </c>
      <c r="JP314">
        <v>0</v>
      </c>
      <c r="JQ314">
        <v>5.1387410283656497E-5</v>
      </c>
      <c r="JR314">
        <v>1.37069801900022E-5</v>
      </c>
      <c r="JS314">
        <v>1.4920469810977201E-4</v>
      </c>
      <c r="JT314">
        <v>1.55243755878205E-4</v>
      </c>
      <c r="JU314">
        <v>0</v>
      </c>
      <c r="JV314">
        <v>1.50773819265611E-5</v>
      </c>
      <c r="JW314">
        <v>1.3805381170079199E-5</v>
      </c>
      <c r="JX314">
        <v>9.5674305412837604E-5</v>
      </c>
      <c r="JY314">
        <v>8.3404360335689295E-5</v>
      </c>
      <c r="JZ314">
        <v>0</v>
      </c>
      <c r="KA314">
        <v>9.8011379512317094E-6</v>
      </c>
      <c r="KB314">
        <v>2.4929495561315099E-5</v>
      </c>
      <c r="KC314">
        <v>-1.03528115788293E-4</v>
      </c>
      <c r="KD314">
        <v>9.9956161138155597E-5</v>
      </c>
      <c r="KE314">
        <v>-1.03528115788293E-4</v>
      </c>
      <c r="KF314">
        <v>-6.3368049237325202E-5</v>
      </c>
      <c r="KG314">
        <v>-1.7097568652911999E-5</v>
      </c>
      <c r="KH314">
        <v>3.2388048358973599E-4</v>
      </c>
      <c r="KI314">
        <v>4.7772727273424199E-5</v>
      </c>
      <c r="KJ314">
        <v>-4.3982660169577797E-5</v>
      </c>
      <c r="KK314">
        <v>-3.6409797337737898E-5</v>
      </c>
      <c r="KL314">
        <v>-6.8383831415456798E-5</v>
      </c>
      <c r="KM314">
        <v>1.02915862628128E-4</v>
      </c>
      <c r="KN314">
        <v>3.2675718202488199E-4</v>
      </c>
      <c r="KO314">
        <v>-1.3132002812398199E-4</v>
      </c>
      <c r="KP314">
        <v>-1.2579741026606E-4</v>
      </c>
      <c r="KQ314">
        <v>-4.1799916334840801E-5</v>
      </c>
      <c r="KR314">
        <v>9.0743665226601799E-5</v>
      </c>
      <c r="KS314">
        <v>3.6514398439054397E-5</v>
      </c>
      <c r="KT314">
        <v>-5.4135850331731598E-5</v>
      </c>
      <c r="KU314">
        <v>-3.7458674499887597E-5</v>
      </c>
      <c r="KV314">
        <v>-5.7626012422405701E-5</v>
      </c>
      <c r="KW314">
        <v>-1.0355518473265201E-5</v>
      </c>
      <c r="KX314">
        <v>1.87835466528561E-4</v>
      </c>
      <c r="KY314">
        <v>-1.3115460442684801E-4</v>
      </c>
      <c r="KZ314">
        <v>-7.97671941431917E-5</v>
      </c>
      <c r="LA314">
        <v>-5.3673067564100703E-5</v>
      </c>
      <c r="LB314">
        <v>8.1824650355668998E-5</v>
      </c>
      <c r="LC314">
        <v>8.7863708124102604E-5</v>
      </c>
      <c r="LD314">
        <v>-6.7380047754102805E-5</v>
      </c>
      <c r="LE314">
        <v>-5.2302665827541798E-5</v>
      </c>
      <c r="LF314">
        <v>-2.2468934283160099E-5</v>
      </c>
      <c r="LG314">
        <v>5.9399989959598297E-5</v>
      </c>
      <c r="LH314">
        <v>4.71300448824499E-5</v>
      </c>
      <c r="LI314">
        <v>-3.6274315453239301E-5</v>
      </c>
      <c r="LJ314">
        <v>-2.6473177502007601E-5</v>
      </c>
      <c r="LK314">
        <v>0.99997507050443901</v>
      </c>
      <c r="LL314">
        <v>1.00010352811579</v>
      </c>
      <c r="LM314">
        <v>0.999900043838862</v>
      </c>
      <c r="LN314">
        <v>1.00010352811579</v>
      </c>
      <c r="LO314">
        <v>1.0000633680492399</v>
      </c>
      <c r="LP314">
        <v>1.00001709756865</v>
      </c>
      <c r="LQ314">
        <v>0.99967611951641</v>
      </c>
      <c r="LR314">
        <v>0.99995222727272703</v>
      </c>
      <c r="LS314">
        <v>1.0000439826601699</v>
      </c>
      <c r="LT314">
        <v>1.00003640979734</v>
      </c>
      <c r="LU314">
        <v>1.0000683838314199</v>
      </c>
      <c r="LV314">
        <v>0.99989708413737199</v>
      </c>
      <c r="LW314">
        <v>0.99967324281797498</v>
      </c>
      <c r="LX314">
        <v>1.0001313200281201</v>
      </c>
      <c r="LY314">
        <v>1.00012579741027</v>
      </c>
      <c r="LZ314">
        <v>1.00004179991633</v>
      </c>
      <c r="MA314">
        <v>0.99990925633477301</v>
      </c>
      <c r="MB314">
        <v>0.99996348560156101</v>
      </c>
      <c r="MC314">
        <v>1.0000541358503301</v>
      </c>
      <c r="MD314">
        <v>1.0000374586745</v>
      </c>
      <c r="ME314">
        <v>1.0000576260124201</v>
      </c>
      <c r="MF314">
        <v>1.0000103555184701</v>
      </c>
      <c r="MG314">
        <v>0.99981216453347099</v>
      </c>
      <c r="MH314">
        <v>1.00013115460443</v>
      </c>
      <c r="MI314">
        <v>1.0000797671941399</v>
      </c>
      <c r="MJ314">
        <v>1.00005367306756</v>
      </c>
      <c r="MK314">
        <v>0.999918175349644</v>
      </c>
      <c r="ML314">
        <v>0.99991213629187603</v>
      </c>
      <c r="MM314">
        <v>1.00006738004775</v>
      </c>
      <c r="MN314">
        <v>1.0000523026658299</v>
      </c>
      <c r="MO314">
        <v>1.00002246893428</v>
      </c>
      <c r="MP314">
        <v>0.99994060001004004</v>
      </c>
      <c r="MQ314">
        <v>0.99995286995511801</v>
      </c>
      <c r="MR314">
        <v>1.0000362743154501</v>
      </c>
      <c r="MS314">
        <v>1.0000264731774999</v>
      </c>
      <c r="MT314">
        <v>199</v>
      </c>
      <c r="MU314">
        <v>0</v>
      </c>
      <c r="MV314">
        <v>45</v>
      </c>
      <c r="MW314">
        <v>0</v>
      </c>
      <c r="MX314">
        <v>118</v>
      </c>
      <c r="MY314">
        <v>40466</v>
      </c>
      <c r="MZ314">
        <v>357</v>
      </c>
      <c r="NA314">
        <v>107450</v>
      </c>
      <c r="NB314">
        <v>156</v>
      </c>
      <c r="NC314">
        <v>47548</v>
      </c>
      <c r="ND314">
        <v>797</v>
      </c>
      <c r="NE314">
        <v>0</v>
      </c>
      <c r="NF314">
        <v>570</v>
      </c>
      <c r="NG314">
        <v>0</v>
      </c>
      <c r="NH314">
        <v>3739</v>
      </c>
      <c r="NI314">
        <v>41469</v>
      </c>
      <c r="NJ314">
        <v>2807</v>
      </c>
      <c r="NK314">
        <v>135106</v>
      </c>
      <c r="NL314">
        <v>0</v>
      </c>
      <c r="NM314">
        <v>28550</v>
      </c>
      <c r="NN314">
        <v>481</v>
      </c>
      <c r="NO314">
        <v>7</v>
      </c>
      <c r="NP314">
        <v>750</v>
      </c>
      <c r="NQ314">
        <v>1</v>
      </c>
      <c r="NR314">
        <v>444</v>
      </c>
      <c r="NS314">
        <v>9605</v>
      </c>
      <c r="NT314">
        <v>387</v>
      </c>
      <c r="NU314">
        <v>33970</v>
      </c>
      <c r="NV314">
        <v>0</v>
      </c>
      <c r="NW314">
        <v>6620</v>
      </c>
      <c r="NX314">
        <v>26297</v>
      </c>
      <c r="NY314">
        <v>750</v>
      </c>
      <c r="NZ314">
        <v>40256</v>
      </c>
      <c r="OA314">
        <v>-5</v>
      </c>
      <c r="OB314">
        <v>16380</v>
      </c>
      <c r="OC314">
        <v>1.08113238971009</v>
      </c>
      <c r="OD314">
        <v>0</v>
      </c>
      <c r="OE314">
        <v>1.20690949477461</v>
      </c>
      <c r="OF314">
        <v>0</v>
      </c>
      <c r="OG314">
        <v>0.85529242598484501</v>
      </c>
      <c r="OH314">
        <v>2.19579388926907</v>
      </c>
      <c r="OI314">
        <v>0.1147172663345</v>
      </c>
      <c r="OJ314">
        <v>2.0499437016697302</v>
      </c>
      <c r="OK314">
        <v>4.1996380017797097E-2</v>
      </c>
      <c r="OL314">
        <v>0.40190878198122998</v>
      </c>
      <c r="OM314">
        <v>1.36435021152828</v>
      </c>
      <c r="ON314">
        <v>0</v>
      </c>
      <c r="OO314">
        <v>0.477858219888253</v>
      </c>
      <c r="OP314">
        <v>0</v>
      </c>
      <c r="OQ314">
        <v>1.33941650472998</v>
      </c>
      <c r="OR314">
        <v>1.9062403211110699</v>
      </c>
      <c r="OS314">
        <v>0.31933313135720998</v>
      </c>
      <c r="OT314">
        <v>1.3388813538245501</v>
      </c>
      <c r="OU314">
        <v>0</v>
      </c>
      <c r="OV314">
        <v>0.39264399238596798</v>
      </c>
      <c r="OW314">
        <v>1.0051794071179501</v>
      </c>
      <c r="OX314">
        <v>0.104651100599749</v>
      </c>
      <c r="OY314">
        <v>1.87434939509541</v>
      </c>
      <c r="OZ314">
        <v>8.3228686941009003E-2</v>
      </c>
      <c r="PA314">
        <v>0.61204606120432004</v>
      </c>
      <c r="PB314">
        <v>1.4896462580398599</v>
      </c>
      <c r="PC314">
        <v>0.204305340699135</v>
      </c>
      <c r="PD314">
        <v>2.0370200347759</v>
      </c>
      <c r="PE314">
        <v>0</v>
      </c>
      <c r="PF314">
        <v>0.26609606685188197</v>
      </c>
      <c r="PG314">
        <v>2.17879492499952</v>
      </c>
      <c r="PH314">
        <v>0.30278287024487699</v>
      </c>
      <c r="PI314">
        <v>1.3573717175729001</v>
      </c>
      <c r="PJ314">
        <v>-2.1059600351965601E-3</v>
      </c>
      <c r="PK314">
        <v>0.44151023268622902</v>
      </c>
      <c r="PL314">
        <v>1.6264933702005201E-4</v>
      </c>
      <c r="PM314">
        <v>0</v>
      </c>
      <c r="PN314">
        <v>1.81571684501041E-4</v>
      </c>
      <c r="PO314">
        <v>0</v>
      </c>
      <c r="PP314">
        <v>1.2867318320007999E-4</v>
      </c>
      <c r="PQ314">
        <v>9.0701836786162196E-5</v>
      </c>
      <c r="PR314">
        <v>4.7386354513856903E-6</v>
      </c>
      <c r="PS314">
        <v>8.4677191223790806E-5</v>
      </c>
      <c r="PT314">
        <v>1.7347478853089699E-6</v>
      </c>
      <c r="PU314">
        <v>1.6601678747872501E-5</v>
      </c>
      <c r="PV314">
        <v>2.0943725313766299E-5</v>
      </c>
      <c r="PW314">
        <v>0</v>
      </c>
      <c r="PX314">
        <v>7.3354562572715896E-6</v>
      </c>
      <c r="PY314">
        <v>0</v>
      </c>
      <c r="PZ314">
        <v>2.0560975560935199E-5</v>
      </c>
      <c r="QA314">
        <v>4.5957914326714297E-5</v>
      </c>
      <c r="QB314">
        <v>7.6988638473674106E-6</v>
      </c>
      <c r="QC314">
        <v>3.2279347924420997E-5</v>
      </c>
      <c r="QD314">
        <v>0</v>
      </c>
      <c r="QE314">
        <v>9.4663294880131507E-6</v>
      </c>
      <c r="QF314">
        <v>1.0683354911045001E-4</v>
      </c>
      <c r="QG314">
        <v>1.11226398155549E-5</v>
      </c>
      <c r="QH314">
        <v>1.9921160017116301E-4</v>
      </c>
      <c r="QI314">
        <v>8.8458000141532794E-6</v>
      </c>
      <c r="QJ314">
        <v>6.5050131821747998E-5</v>
      </c>
      <c r="QK314">
        <v>7.5776284645294098E-5</v>
      </c>
      <c r="QL314">
        <v>1.03927355691429E-5</v>
      </c>
      <c r="QM314">
        <v>1.03620446230272E-4</v>
      </c>
      <c r="QN314">
        <v>0</v>
      </c>
      <c r="QO314">
        <v>1.35359459978732E-5</v>
      </c>
      <c r="QP314">
        <v>5.0613593928665999E-5</v>
      </c>
      <c r="QQ314">
        <v>7.0336721768954696E-6</v>
      </c>
      <c r="QR314">
        <v>3.1531862010145799E-5</v>
      </c>
      <c r="QS314">
        <v>0</v>
      </c>
      <c r="QT314">
        <v>1.02563207652673E-5</v>
      </c>
      <c r="QU314">
        <v>1.2205840397341901E-5</v>
      </c>
      <c r="QV314">
        <v>-1.5044349662270999E-4</v>
      </c>
      <c r="QW314">
        <v>3.1128187878331298E-5</v>
      </c>
      <c r="QX314">
        <v>-1.5044349662270999E-4</v>
      </c>
      <c r="QY314">
        <v>-2.1770313422629501E-5</v>
      </c>
      <c r="QZ314">
        <v>4.9394755447870203E-5</v>
      </c>
      <c r="RA314">
        <v>-3.6568445886906302E-5</v>
      </c>
      <c r="RB314">
        <v>4.3370109885498798E-5</v>
      </c>
      <c r="RC314">
        <v>-3.9572333452982999E-5</v>
      </c>
      <c r="RD314">
        <v>-2.4705402590419499E-5</v>
      </c>
      <c r="RE314">
        <v>5.5930293291142398E-6</v>
      </c>
      <c r="RF314">
        <v>-1.5350695984652099E-5</v>
      </c>
      <c r="RG314">
        <v>-8.0152397273804793E-6</v>
      </c>
      <c r="RH314">
        <v>-1.5350695984652099E-5</v>
      </c>
      <c r="RI314">
        <v>5.2102795762831296E-6</v>
      </c>
      <c r="RJ314">
        <v>2.1848722102762599E-5</v>
      </c>
      <c r="RK314">
        <v>-1.64103283765843E-5</v>
      </c>
      <c r="RL314">
        <v>8.1701557004692003E-6</v>
      </c>
      <c r="RM314">
        <v>-2.4109192223951799E-5</v>
      </c>
      <c r="RN314">
        <v>-1.4642862735938601E-5</v>
      </c>
      <c r="RO314">
        <v>5.5048326774305704E-7</v>
      </c>
      <c r="RP314">
        <v>-9.5160426027151806E-5</v>
      </c>
      <c r="RQ314">
        <v>9.2928534328455995E-5</v>
      </c>
      <c r="RR314">
        <v>-9.7437265828553298E-5</v>
      </c>
      <c r="RS314">
        <v>-4.12329340209586E-5</v>
      </c>
      <c r="RT314">
        <v>2.49076410083788E-5</v>
      </c>
      <c r="RU314">
        <v>-4.0475908067772399E-5</v>
      </c>
      <c r="RV314">
        <v>5.2751802593356897E-5</v>
      </c>
      <c r="RW314">
        <v>-5.0868643636915197E-5</v>
      </c>
      <c r="RX314">
        <v>-3.7332697639042002E-5</v>
      </c>
      <c r="RY314">
        <v>2.7383507724624999E-5</v>
      </c>
      <c r="RZ314">
        <v>-1.61964140271455E-5</v>
      </c>
      <c r="SA314">
        <v>8.3017758061047699E-6</v>
      </c>
      <c r="SB314">
        <v>-2.3279007837200902E-5</v>
      </c>
      <c r="SC314">
        <v>-1.2973765438773701E-5</v>
      </c>
      <c r="SD314">
        <v>0.99998779415960304</v>
      </c>
      <c r="SE314">
        <v>1.00015044349662</v>
      </c>
      <c r="SF314">
        <v>0.99996887181212202</v>
      </c>
      <c r="SG314">
        <v>1.00015044349662</v>
      </c>
      <c r="SH314">
        <v>1.00002177031342</v>
      </c>
      <c r="SI314">
        <v>0.99995060524455204</v>
      </c>
      <c r="SJ314">
        <v>1.0000365684458901</v>
      </c>
      <c r="SK314">
        <v>0.99995662989011402</v>
      </c>
      <c r="SL314">
        <v>1.0000395723334501</v>
      </c>
      <c r="SM314">
        <v>1.0000247054025899</v>
      </c>
      <c r="SN314">
        <v>0.99999440697067099</v>
      </c>
      <c r="SO314">
        <v>1.0000153506959799</v>
      </c>
      <c r="SP314">
        <v>1.0000080152397299</v>
      </c>
      <c r="SQ314">
        <v>1.0000153506959799</v>
      </c>
      <c r="SR314">
        <v>0.99999478972042399</v>
      </c>
      <c r="SS314">
        <v>0.99997815127789702</v>
      </c>
      <c r="ST314">
        <v>1.00001641032838</v>
      </c>
      <c r="SU314">
        <v>0.99999182984430002</v>
      </c>
      <c r="SV314">
        <v>1.00002410919222</v>
      </c>
      <c r="SW314">
        <v>1.0000146428627401</v>
      </c>
      <c r="SX314">
        <v>0.99999944951673203</v>
      </c>
      <c r="SY314">
        <v>1.00009516042603</v>
      </c>
      <c r="SZ314">
        <v>0.99990707146567204</v>
      </c>
      <c r="TA314">
        <v>1.00009743726583</v>
      </c>
      <c r="TB314">
        <v>1.00004123293402</v>
      </c>
      <c r="TC314">
        <v>0.99997509235899196</v>
      </c>
      <c r="TD314">
        <v>1.0000404759080701</v>
      </c>
      <c r="TE314">
        <v>0.99994724819740699</v>
      </c>
      <c r="TF314">
        <v>1.00005086864364</v>
      </c>
      <c r="TG314">
        <v>1.0000373326976399</v>
      </c>
      <c r="TH314">
        <v>0.99997261649227498</v>
      </c>
      <c r="TI314">
        <v>1.0000161964140299</v>
      </c>
      <c r="TJ314">
        <v>0.99999169822419398</v>
      </c>
      <c r="TK314">
        <v>1.00002327900784</v>
      </c>
      <c r="TL314">
        <v>1.00001297376544</v>
      </c>
      <c r="TM314">
        <v>302</v>
      </c>
      <c r="TN314">
        <v>0</v>
      </c>
      <c r="TO314">
        <v>95</v>
      </c>
      <c r="TP314">
        <v>0</v>
      </c>
      <c r="TQ314">
        <v>179</v>
      </c>
      <c r="TR314">
        <v>433681</v>
      </c>
      <c r="TS314">
        <v>0</v>
      </c>
      <c r="TT314">
        <v>164043</v>
      </c>
      <c r="TU314">
        <v>0</v>
      </c>
      <c r="TV314">
        <v>71492</v>
      </c>
      <c r="TW314">
        <v>24604</v>
      </c>
      <c r="TX314">
        <v>0</v>
      </c>
      <c r="TY314">
        <v>6859</v>
      </c>
      <c r="TZ314">
        <v>0</v>
      </c>
      <c r="UA314">
        <v>692</v>
      </c>
      <c r="UB314">
        <v>261554</v>
      </c>
      <c r="UC314">
        <v>0</v>
      </c>
      <c r="UD314">
        <v>371395</v>
      </c>
      <c r="UE314">
        <v>0</v>
      </c>
      <c r="UF314">
        <v>64626</v>
      </c>
      <c r="UG314">
        <v>1119</v>
      </c>
      <c r="UH314">
        <v>0</v>
      </c>
      <c r="UI314">
        <v>771</v>
      </c>
      <c r="UJ314">
        <v>0</v>
      </c>
      <c r="UK314">
        <v>525</v>
      </c>
      <c r="UL314">
        <v>16566</v>
      </c>
      <c r="UM314">
        <v>0</v>
      </c>
      <c r="UN314">
        <v>39497</v>
      </c>
      <c r="UO314">
        <v>0</v>
      </c>
      <c r="UP314">
        <v>9509</v>
      </c>
      <c r="UQ314">
        <v>153840</v>
      </c>
      <c r="UR314">
        <v>0</v>
      </c>
      <c r="US314">
        <v>57402</v>
      </c>
      <c r="UT314">
        <v>0</v>
      </c>
      <c r="UU314">
        <v>29963</v>
      </c>
      <c r="UV314">
        <v>1.0741308742720701</v>
      </c>
      <c r="UW314">
        <v>0</v>
      </c>
      <c r="UX314">
        <v>1.6793585998521099</v>
      </c>
      <c r="UY314">
        <v>0</v>
      </c>
      <c r="UZ314">
        <v>0.76356937849916595</v>
      </c>
      <c r="VA314">
        <v>5.8953667996084302</v>
      </c>
      <c r="VB314">
        <v>0</v>
      </c>
      <c r="VC314">
        <v>0.89651787195023502</v>
      </c>
      <c r="VD314">
        <v>0</v>
      </c>
      <c r="VE314">
        <v>0.18092308799036599</v>
      </c>
      <c r="VF314">
        <v>7.9736369912367699</v>
      </c>
      <c r="VG314">
        <v>0</v>
      </c>
      <c r="VH314">
        <v>0.51142066138473496</v>
      </c>
      <c r="VI314">
        <v>0</v>
      </c>
      <c r="VJ314">
        <v>4.8855499965505103E-2</v>
      </c>
      <c r="VK314">
        <v>3.1445614530889801</v>
      </c>
      <c r="VL314">
        <v>0</v>
      </c>
      <c r="VM314">
        <v>1.08945963155442</v>
      </c>
      <c r="VN314">
        <v>0</v>
      </c>
      <c r="VO314">
        <v>0.260114926924986</v>
      </c>
      <c r="VP314">
        <v>1.6247063086242099</v>
      </c>
      <c r="VQ314">
        <v>0</v>
      </c>
      <c r="VR314">
        <v>1.32131404171355</v>
      </c>
      <c r="VS314">
        <v>0</v>
      </c>
      <c r="VT314">
        <v>0.49493940619479299</v>
      </c>
      <c r="VU314">
        <v>1.8380782284008399</v>
      </c>
      <c r="VV314">
        <v>0</v>
      </c>
      <c r="VW314">
        <v>1.76439657076469</v>
      </c>
      <c r="VX314">
        <v>0</v>
      </c>
      <c r="VY314">
        <v>0.30120623152895998</v>
      </c>
      <c r="VZ314">
        <v>3.6143694155820101</v>
      </c>
      <c r="WA314">
        <v>0</v>
      </c>
      <c r="WB314">
        <v>0.70766218016222904</v>
      </c>
      <c r="WC314">
        <v>0</v>
      </c>
      <c r="WD314">
        <v>0.27150017041551799</v>
      </c>
      <c r="WE314">
        <v>2.24774964534679E-4</v>
      </c>
      <c r="WF314">
        <v>0</v>
      </c>
      <c r="WG314">
        <v>3.5142623563314099E-4</v>
      </c>
      <c r="WH314">
        <v>0</v>
      </c>
      <c r="WI314">
        <v>1.5978619000988199E-4</v>
      </c>
      <c r="WJ314">
        <v>7.0824400275057604E-4</v>
      </c>
      <c r="WK314">
        <v>0</v>
      </c>
      <c r="WL314">
        <v>1.0770379990768999E-4</v>
      </c>
      <c r="WM314">
        <v>0</v>
      </c>
      <c r="WN314">
        <v>2.1735321377594798E-5</v>
      </c>
      <c r="WO314">
        <v>9.1519626410665599E-4</v>
      </c>
      <c r="WP314">
        <v>0</v>
      </c>
      <c r="WQ314">
        <v>5.8699722498110298E-5</v>
      </c>
      <c r="WR314">
        <v>0</v>
      </c>
      <c r="WS314">
        <v>5.6075252859683901E-6</v>
      </c>
      <c r="WT314">
        <v>2.1958424971241E-4</v>
      </c>
      <c r="WU314">
        <v>0</v>
      </c>
      <c r="WV314">
        <v>7.6076800964355802E-5</v>
      </c>
      <c r="WW314">
        <v>0</v>
      </c>
      <c r="WX314">
        <v>1.8163785926878301E-5</v>
      </c>
      <c r="WY314">
        <v>2.4187727894762001E-4</v>
      </c>
      <c r="WZ314">
        <v>0</v>
      </c>
      <c r="XA314">
        <v>1.9670991818551299E-4</v>
      </c>
      <c r="XB314">
        <v>0</v>
      </c>
      <c r="XC314">
        <v>7.3683838229027902E-5</v>
      </c>
      <c r="XD314">
        <v>1.06167095048908E-4</v>
      </c>
      <c r="XE314">
        <v>0</v>
      </c>
      <c r="XF314">
        <v>1.01911254666955E-4</v>
      </c>
      <c r="XG314">
        <v>0</v>
      </c>
      <c r="XH314">
        <v>1.7397622211041699E-5</v>
      </c>
      <c r="XI314">
        <v>2.0963714663402999E-4</v>
      </c>
      <c r="XJ314">
        <v>0</v>
      </c>
      <c r="XK314">
        <v>4.10451348969645E-5</v>
      </c>
      <c r="XL314">
        <v>0</v>
      </c>
      <c r="XM314">
        <v>1.5747289358743401E-5</v>
      </c>
      <c r="XN314">
        <v>1.55127880917868E-5</v>
      </c>
      <c r="XO314">
        <v>-2.09262176442892E-4</v>
      </c>
      <c r="XP314">
        <v>1.4216405919024899E-4</v>
      </c>
      <c r="XQ314">
        <v>-2.09262176442892E-4</v>
      </c>
      <c r="XR314">
        <v>-4.9475986433009999E-5</v>
      </c>
      <c r="XS314">
        <v>5.88108305206258E-4</v>
      </c>
      <c r="XT314">
        <v>-1.2013569754431901E-4</v>
      </c>
      <c r="XU314">
        <v>-1.24318976366291E-5</v>
      </c>
      <c r="XV314">
        <v>-1.2013569754431901E-4</v>
      </c>
      <c r="XW314">
        <v>-9.8400376166723997E-5</v>
      </c>
      <c r="XX314">
        <v>8.0041849517731105E-4</v>
      </c>
      <c r="XY314">
        <v>-1.1477776892934601E-4</v>
      </c>
      <c r="XZ314">
        <v>-5.6078046431235397E-5</v>
      </c>
      <c r="YA314">
        <v>-1.1477776892934601E-4</v>
      </c>
      <c r="YB314">
        <v>-1.09170243643377E-4</v>
      </c>
      <c r="YC314">
        <v>1.4975440126193499E-4</v>
      </c>
      <c r="YD314">
        <v>-6.9829848450475403E-5</v>
      </c>
      <c r="YE314">
        <v>6.24695251388036E-6</v>
      </c>
      <c r="YF314">
        <v>-6.9829848450475403E-5</v>
      </c>
      <c r="YG314">
        <v>-5.1666062523597197E-5</v>
      </c>
      <c r="YH314">
        <v>9.3002816120895095E-5</v>
      </c>
      <c r="YI314">
        <v>-1.4887446282672501E-4</v>
      </c>
      <c r="YJ314">
        <v>4.7835455358788299E-5</v>
      </c>
      <c r="YK314">
        <v>-1.4887446282672501E-4</v>
      </c>
      <c r="YL314">
        <v>-7.5190624597696795E-5</v>
      </c>
      <c r="YM314">
        <v>4.8407260125410299E-5</v>
      </c>
      <c r="YN314">
        <v>-5.7759834923498198E-5</v>
      </c>
      <c r="YO314">
        <v>4.4151419743456502E-5</v>
      </c>
      <c r="YP314">
        <v>-5.7759834923498198E-5</v>
      </c>
      <c r="YQ314">
        <v>-4.0362212712456499E-5</v>
      </c>
      <c r="YR314">
        <v>1.5163611726214099E-4</v>
      </c>
      <c r="YS314">
        <v>-5.8001029371889099E-5</v>
      </c>
      <c r="YT314">
        <v>-1.6955894474924599E-5</v>
      </c>
      <c r="YU314">
        <v>-5.8001029371889099E-5</v>
      </c>
      <c r="YV314">
        <v>-4.2253740013145702E-5</v>
      </c>
      <c r="YW314">
        <v>0.99998448721190802</v>
      </c>
      <c r="YX314">
        <v>1.00020926217644</v>
      </c>
      <c r="YY314">
        <v>0.99985783594081001</v>
      </c>
      <c r="YZ314">
        <v>1.00020926217644</v>
      </c>
      <c r="ZA314">
        <v>1.00004947598643</v>
      </c>
      <c r="ZB314">
        <v>0.99941189169479405</v>
      </c>
      <c r="ZC314">
        <v>1.00012013569754</v>
      </c>
      <c r="ZD314">
        <v>1.00001243189764</v>
      </c>
      <c r="ZE314">
        <v>1.00012013569754</v>
      </c>
      <c r="ZF314">
        <v>1.0000984003761699</v>
      </c>
      <c r="ZG314">
        <v>0.99919958150482302</v>
      </c>
      <c r="ZH314">
        <v>1.0001147777689301</v>
      </c>
      <c r="ZI314">
        <v>1.00005607804643</v>
      </c>
      <c r="ZJ314">
        <v>1.0001147777689301</v>
      </c>
      <c r="ZK314">
        <v>1.00010917024364</v>
      </c>
      <c r="ZL314">
        <v>0.99985024559873803</v>
      </c>
      <c r="ZM314">
        <v>1.0000698298484501</v>
      </c>
      <c r="ZN314">
        <v>0.99999375304748594</v>
      </c>
      <c r="ZO314">
        <v>1.0000698298484501</v>
      </c>
      <c r="ZP314">
        <v>1.0000516660625201</v>
      </c>
      <c r="ZQ314">
        <v>0.99990699718387899</v>
      </c>
      <c r="ZR314">
        <v>1.00014887446283</v>
      </c>
      <c r="ZS314">
        <v>0.99995216454464098</v>
      </c>
      <c r="ZT314">
        <v>1.00014887446283</v>
      </c>
      <c r="ZU314">
        <v>1.0000751906245999</v>
      </c>
      <c r="ZV314">
        <v>0.99995159273987499</v>
      </c>
      <c r="ZW314">
        <v>1.0000577598349201</v>
      </c>
      <c r="ZX314">
        <v>0.99995584858025699</v>
      </c>
      <c r="ZY314">
        <v>1.0000577598349201</v>
      </c>
      <c r="ZZ314">
        <v>1.0000403622127101</v>
      </c>
      <c r="AAA314">
        <v>0.99984836388273801</v>
      </c>
      <c r="AAB314">
        <v>1.00005800102937</v>
      </c>
      <c r="AAC314">
        <v>1.00001695589447</v>
      </c>
      <c r="AAD314">
        <v>1.00005800102937</v>
      </c>
      <c r="AAE314">
        <v>1.00004225374001</v>
      </c>
      <c r="AAF314">
        <v>340</v>
      </c>
      <c r="AAG314">
        <v>3</v>
      </c>
      <c r="AAH314">
        <v>119</v>
      </c>
      <c r="AAI314">
        <v>0</v>
      </c>
      <c r="AAJ314">
        <v>267</v>
      </c>
      <c r="AAK314">
        <v>209684</v>
      </c>
      <c r="AAL314">
        <v>0</v>
      </c>
      <c r="AAM314">
        <v>67127</v>
      </c>
      <c r="AAN314">
        <v>0</v>
      </c>
      <c r="AAO314">
        <v>69107</v>
      </c>
      <c r="AAP314">
        <v>8617</v>
      </c>
      <c r="AAQ314">
        <v>0</v>
      </c>
      <c r="AAR314">
        <v>2358</v>
      </c>
      <c r="AAS314">
        <v>0</v>
      </c>
      <c r="AAT314">
        <v>4111</v>
      </c>
      <c r="AAU314">
        <v>843941</v>
      </c>
      <c r="AAV314">
        <v>0</v>
      </c>
      <c r="AAW314">
        <v>270060</v>
      </c>
      <c r="AAX314">
        <v>0</v>
      </c>
      <c r="AAY314">
        <v>113494</v>
      </c>
      <c r="AAZ314">
        <v>1494</v>
      </c>
      <c r="ABA314">
        <v>0</v>
      </c>
      <c r="ABB314">
        <v>690</v>
      </c>
      <c r="ABC314">
        <v>0</v>
      </c>
      <c r="ABD314">
        <v>699</v>
      </c>
      <c r="ABE314">
        <v>31810</v>
      </c>
      <c r="ABF314">
        <v>0</v>
      </c>
      <c r="ABG314">
        <v>43078</v>
      </c>
      <c r="ABH314">
        <v>0</v>
      </c>
      <c r="ABI314">
        <v>19264</v>
      </c>
      <c r="ABJ314">
        <v>660671</v>
      </c>
      <c r="ABK314">
        <v>0</v>
      </c>
      <c r="ABL314">
        <v>66809</v>
      </c>
      <c r="ABM314">
        <v>0</v>
      </c>
      <c r="ABN314">
        <v>50889</v>
      </c>
      <c r="ABO314">
        <v>0.99438345395065597</v>
      </c>
      <c r="ABP314">
        <v>0.793323004683404</v>
      </c>
      <c r="ABQ314">
        <v>1.65133941297672</v>
      </c>
      <c r="ABR314">
        <v>0</v>
      </c>
      <c r="ABS314">
        <v>0.86267265281218497</v>
      </c>
      <c r="ABT314">
        <v>3.09653526466127</v>
      </c>
      <c r="ABU314">
        <v>0</v>
      </c>
      <c r="ABV314">
        <v>0.68500380977154296</v>
      </c>
      <c r="ABW314">
        <v>0</v>
      </c>
      <c r="ABX314">
        <v>0.40501454608662801</v>
      </c>
      <c r="ABY314">
        <v>3.1121003591732599</v>
      </c>
      <c r="ABZ314">
        <v>0</v>
      </c>
      <c r="ACA314">
        <v>0.58616218261612596</v>
      </c>
      <c r="ACB314">
        <v>0</v>
      </c>
      <c r="ACC314">
        <v>0.55742585992177496</v>
      </c>
      <c r="ACD314">
        <v>4.9193466026259802</v>
      </c>
      <c r="ACE314">
        <v>0</v>
      </c>
      <c r="ACF314">
        <v>0.44072103683000602</v>
      </c>
      <c r="ACG314">
        <v>0</v>
      </c>
      <c r="ACH314">
        <v>0.28171817687607098</v>
      </c>
      <c r="ACI314">
        <v>2.0057504282707801</v>
      </c>
      <c r="ACJ314">
        <v>0</v>
      </c>
      <c r="ACK314">
        <v>0.97435296039463304</v>
      </c>
      <c r="ACL314">
        <v>0</v>
      </c>
      <c r="ACM314">
        <v>0.52331260388923295</v>
      </c>
      <c r="ACN314">
        <v>2.4973427835252999</v>
      </c>
      <c r="ACO314">
        <v>0</v>
      </c>
      <c r="ACP314">
        <v>1.26548971589643</v>
      </c>
      <c r="ACQ314">
        <v>0</v>
      </c>
      <c r="ACR314">
        <v>0.42722993907300399</v>
      </c>
      <c r="ACS314">
        <v>3.84374952698164</v>
      </c>
      <c r="ACT314">
        <v>0</v>
      </c>
      <c r="ACU314">
        <v>0.25072793845640801</v>
      </c>
      <c r="ACV314">
        <v>0</v>
      </c>
      <c r="ACW314">
        <v>0.15945694888756301</v>
      </c>
      <c r="ACX314">
        <v>2.3177530338705499E-4</v>
      </c>
      <c r="ACY314">
        <v>1.8491124260354999E-4</v>
      </c>
      <c r="ACZ314">
        <v>3.84901510495844E-4</v>
      </c>
      <c r="ADA314">
        <v>0</v>
      </c>
      <c r="ADB314">
        <v>2.0107556600512601E-4</v>
      </c>
      <c r="ADC314">
        <v>1.3740910496881799E-4</v>
      </c>
      <c r="ADD314">
        <v>0</v>
      </c>
      <c r="ADE314">
        <v>3.0397122059333199E-5</v>
      </c>
      <c r="ADF314">
        <v>0</v>
      </c>
      <c r="ADG314">
        <v>1.7972566601208599E-5</v>
      </c>
      <c r="ADH314">
        <v>8.7610138968774296E-5</v>
      </c>
      <c r="ADI314">
        <v>0</v>
      </c>
      <c r="ADJ314">
        <v>1.6501315623022299E-5</v>
      </c>
      <c r="ADK314">
        <v>0</v>
      </c>
      <c r="ADL314">
        <v>1.56923464593889E-5</v>
      </c>
      <c r="ADM314">
        <v>3.6924809626807698E-4</v>
      </c>
      <c r="ADN314">
        <v>0</v>
      </c>
      <c r="ADO314">
        <v>3.3080694852422801E-5</v>
      </c>
      <c r="ADP314">
        <v>0</v>
      </c>
      <c r="ADQ314">
        <v>2.1145877470815699E-5</v>
      </c>
      <c r="ADR314">
        <v>2.8846365493104899E-4</v>
      </c>
      <c r="ADS314">
        <v>0</v>
      </c>
      <c r="ADT314">
        <v>1.4012980487838601E-4</v>
      </c>
      <c r="ADU314">
        <v>0</v>
      </c>
      <c r="ADV314">
        <v>7.5261939003805399E-5</v>
      </c>
      <c r="ADW314">
        <v>1.4308962059649899E-4</v>
      </c>
      <c r="ADX314">
        <v>0</v>
      </c>
      <c r="ADY314">
        <v>7.2508445581017901E-5</v>
      </c>
      <c r="ADZ314">
        <v>0</v>
      </c>
      <c r="AEA314">
        <v>2.4478886235683799E-5</v>
      </c>
      <c r="AEB314">
        <v>4.1341667391705497E-4</v>
      </c>
      <c r="AEC314">
        <v>0</v>
      </c>
      <c r="AED314">
        <v>2.6967186505548701E-5</v>
      </c>
      <c r="AEE314">
        <v>0</v>
      </c>
      <c r="AEF314">
        <v>1.7150483136143499E-5</v>
      </c>
      <c r="AEG314">
        <v>-1.3091294504168399E-6</v>
      </c>
      <c r="AEH314">
        <v>-4.8173190233921803E-5</v>
      </c>
      <c r="AEI314">
        <v>1.51817077658372E-4</v>
      </c>
      <c r="AEJ314">
        <v>-2.3308443283747199E-4</v>
      </c>
      <c r="AEK314">
        <v>-3.2008866832346499E-5</v>
      </c>
      <c r="AEL314">
        <v>9.3033991099785807E-5</v>
      </c>
      <c r="AEM314">
        <v>-4.4375113869032402E-5</v>
      </c>
      <c r="AEN314">
        <v>-1.39779918096992E-5</v>
      </c>
      <c r="AEO314">
        <v>-4.4375113869032402E-5</v>
      </c>
      <c r="AEP314">
        <v>-2.64025472678238E-5</v>
      </c>
      <c r="AEQ314">
        <v>5.9458688547024903E-5</v>
      </c>
      <c r="AER314">
        <v>-2.81514504217494E-5</v>
      </c>
      <c r="AES314">
        <v>-1.1650134798727101E-5</v>
      </c>
      <c r="AET314">
        <v>-2.81514504217494E-5</v>
      </c>
      <c r="AEU314">
        <v>-1.24591039623605E-5</v>
      </c>
      <c r="AEV314">
        <v>2.9418770185086498E-4</v>
      </c>
      <c r="AEW314">
        <v>-7.5060394417211907E-5</v>
      </c>
      <c r="AEX314">
        <v>-4.1979699564789099E-5</v>
      </c>
      <c r="AEY314">
        <v>-7.5060394417211907E-5</v>
      </c>
      <c r="AEZ314">
        <v>-5.3914516946396198E-5</v>
      </c>
      <c r="AFA314">
        <v>1.4464533592924701E-4</v>
      </c>
      <c r="AFB314">
        <v>-1.4381831900180201E-4</v>
      </c>
      <c r="AFC314">
        <v>-3.6885141234164802E-6</v>
      </c>
      <c r="AFD314">
        <v>-1.4381831900180201E-4</v>
      </c>
      <c r="AFE314">
        <v>-6.8556379997996704E-5</v>
      </c>
      <c r="AFF314">
        <v>8.5792872412611006E-5</v>
      </c>
      <c r="AFG314">
        <v>-5.7296748183888103E-5</v>
      </c>
      <c r="AFH314">
        <v>1.52116973971299E-5</v>
      </c>
      <c r="AFI314">
        <v>-5.7296748183888103E-5</v>
      </c>
      <c r="AFJ314">
        <v>-3.28178619482043E-5</v>
      </c>
      <c r="AFK314">
        <v>3.0586110323924901E-4</v>
      </c>
      <c r="AFL314">
        <v>-1.07555570677805E-4</v>
      </c>
      <c r="AFM314">
        <v>-8.0588384172256705E-5</v>
      </c>
      <c r="AFN314">
        <v>-1.07555570677805E-4</v>
      </c>
      <c r="AFO314">
        <v>-9.0405087541661799E-5</v>
      </c>
      <c r="AFP314">
        <v>1.00000130912945</v>
      </c>
      <c r="AFQ314">
        <v>1.00004817319023</v>
      </c>
      <c r="AFR314">
        <v>0.99984818292234201</v>
      </c>
      <c r="AFS314">
        <v>1.00023308443284</v>
      </c>
      <c r="AFT314">
        <v>1.00003200886683</v>
      </c>
      <c r="AFU314">
        <v>0.99990696600889994</v>
      </c>
      <c r="AFV314">
        <v>1.0000443751138699</v>
      </c>
      <c r="AFW314">
        <v>1.00001397799181</v>
      </c>
      <c r="AFX314">
        <v>1.0000443751138699</v>
      </c>
      <c r="AFY314">
        <v>1.00002640254727</v>
      </c>
      <c r="AFZ314">
        <v>0.99994054131145305</v>
      </c>
      <c r="AGA314">
        <v>1.0000281514504199</v>
      </c>
      <c r="AGB314">
        <v>1.0000116501348</v>
      </c>
      <c r="AGC314">
        <v>1.0000281514504199</v>
      </c>
      <c r="AGD314">
        <v>1.0000124591039601</v>
      </c>
      <c r="AGE314">
        <v>0.99970581229814903</v>
      </c>
      <c r="AGF314">
        <v>1.00007506039442</v>
      </c>
      <c r="AGG314">
        <v>1.0000419796995601</v>
      </c>
      <c r="AGH314">
        <v>1.00007506039442</v>
      </c>
      <c r="AGI314">
        <v>1.00005391451695</v>
      </c>
      <c r="AGJ314">
        <v>0.99985535466407105</v>
      </c>
      <c r="AGK314">
        <v>1.0001438183189999</v>
      </c>
      <c r="AGL314">
        <v>1.0000036885141199</v>
      </c>
      <c r="AGM314">
        <v>1.0001438183189999</v>
      </c>
      <c r="AGN314">
        <v>1.00006855638</v>
      </c>
      <c r="AGO314">
        <v>0.99991420712758705</v>
      </c>
      <c r="AGP314">
        <v>1.00005729674818</v>
      </c>
      <c r="AGQ314">
        <v>0.99998478830260296</v>
      </c>
      <c r="AGR314">
        <v>1.00005729674818</v>
      </c>
      <c r="AGS314">
        <v>1.00003281786195</v>
      </c>
      <c r="AGT314">
        <v>0.99969413889676095</v>
      </c>
      <c r="AGU314">
        <v>1.00010755557068</v>
      </c>
      <c r="AGV314">
        <v>1.0000805883841699</v>
      </c>
      <c r="AGW314">
        <v>1.00010755557068</v>
      </c>
      <c r="AGX314">
        <v>1.0000904050875401</v>
      </c>
      <c r="AGY314">
        <v>16003</v>
      </c>
      <c r="AGZ314">
        <v>8258</v>
      </c>
      <c r="AHA314">
        <v>7745</v>
      </c>
      <c r="AHB314">
        <v>658</v>
      </c>
      <c r="AHC314">
        <v>308</v>
      </c>
      <c r="AHD314">
        <v>350</v>
      </c>
      <c r="AHE314">
        <v>15249</v>
      </c>
      <c r="AHF314">
        <v>7902</v>
      </c>
      <c r="AHG314">
        <v>7347</v>
      </c>
      <c r="AHH314">
        <v>14762</v>
      </c>
      <c r="AHI314">
        <v>7664</v>
      </c>
      <c r="AHJ314">
        <v>7098</v>
      </c>
      <c r="AHK314">
        <v>12741</v>
      </c>
      <c r="AHL314">
        <v>6672</v>
      </c>
      <c r="AHM314">
        <v>6069</v>
      </c>
      <c r="AHN314">
        <v>11940</v>
      </c>
      <c r="AHO314">
        <v>6300</v>
      </c>
      <c r="AHP314">
        <v>5640</v>
      </c>
      <c r="AHQ314">
        <v>11156</v>
      </c>
      <c r="AHR314">
        <v>5907</v>
      </c>
      <c r="AHS314">
        <v>5249</v>
      </c>
      <c r="AHT314">
        <v>760</v>
      </c>
      <c r="AHU314">
        <v>380</v>
      </c>
      <c r="AHV314">
        <v>380</v>
      </c>
      <c r="AHW314">
        <v>1748</v>
      </c>
      <c r="AHX314">
        <v>850</v>
      </c>
      <c r="AHY314">
        <v>898</v>
      </c>
      <c r="AHZ314">
        <v>2011</v>
      </c>
      <c r="AIA314">
        <v>957</v>
      </c>
      <c r="AIB314">
        <v>1054</v>
      </c>
      <c r="AIC314">
        <v>801</v>
      </c>
      <c r="AID314">
        <v>372</v>
      </c>
      <c r="AIE314">
        <v>429</v>
      </c>
      <c r="AIF314">
        <v>784</v>
      </c>
      <c r="AIG314">
        <v>393</v>
      </c>
      <c r="AIH314">
        <v>391</v>
      </c>
      <c r="AII314">
        <v>1879</v>
      </c>
      <c r="AIJ314">
        <v>909</v>
      </c>
      <c r="AIK314">
        <v>970</v>
      </c>
      <c r="AIL314">
        <v>4303</v>
      </c>
      <c r="AIM314">
        <v>1926</v>
      </c>
      <c r="AIN314">
        <v>1031</v>
      </c>
      <c r="AIO314">
        <v>895</v>
      </c>
      <c r="AIP314">
        <v>93.79</v>
      </c>
      <c r="AIQ314">
        <v>3967</v>
      </c>
      <c r="AIR314">
        <v>10670</v>
      </c>
      <c r="AIS314">
        <v>1270</v>
      </c>
      <c r="AIT314">
        <v>1145</v>
      </c>
      <c r="AIU314">
        <v>546</v>
      </c>
      <c r="AIV314">
        <v>599</v>
      </c>
      <c r="AIW314">
        <v>1375</v>
      </c>
      <c r="AIX314">
        <v>686</v>
      </c>
      <c r="AIY314">
        <v>689</v>
      </c>
      <c r="AIZ314">
        <v>1447</v>
      </c>
      <c r="AJA314">
        <v>678</v>
      </c>
      <c r="AJB314">
        <v>769</v>
      </c>
      <c r="AJC314">
        <v>1325</v>
      </c>
      <c r="AJD314">
        <v>664</v>
      </c>
      <c r="AJE314">
        <v>661</v>
      </c>
      <c r="AJF314">
        <v>1338</v>
      </c>
      <c r="AJG314">
        <v>638</v>
      </c>
      <c r="AJH314">
        <v>700</v>
      </c>
      <c r="AJI314">
        <v>1207</v>
      </c>
      <c r="AJJ314">
        <v>598</v>
      </c>
      <c r="AJK314">
        <v>609</v>
      </c>
      <c r="AJL314">
        <v>1192</v>
      </c>
      <c r="AJM314">
        <v>627</v>
      </c>
      <c r="AJN314">
        <v>565</v>
      </c>
      <c r="AJO314">
        <v>1170</v>
      </c>
      <c r="AJP314">
        <v>649</v>
      </c>
      <c r="AJQ314">
        <v>521</v>
      </c>
      <c r="AJR314">
        <v>1095</v>
      </c>
      <c r="AJS314">
        <v>616</v>
      </c>
      <c r="AJT314">
        <v>479</v>
      </c>
      <c r="AJU314">
        <v>940</v>
      </c>
      <c r="AJV314">
        <v>511</v>
      </c>
      <c r="AJW314">
        <v>429</v>
      </c>
      <c r="AJX314">
        <v>973</v>
      </c>
      <c r="AJY314">
        <v>534</v>
      </c>
      <c r="AJZ314">
        <v>439</v>
      </c>
      <c r="AKA314">
        <v>774</v>
      </c>
      <c r="AKB314">
        <v>432</v>
      </c>
      <c r="AKC314">
        <v>342</v>
      </c>
      <c r="AKD314">
        <v>656</v>
      </c>
      <c r="AKE314">
        <v>358</v>
      </c>
      <c r="AKF314">
        <v>298</v>
      </c>
      <c r="AKG314">
        <v>461</v>
      </c>
      <c r="AKH314">
        <v>231</v>
      </c>
      <c r="AKI314">
        <v>230</v>
      </c>
      <c r="AKJ314">
        <v>309</v>
      </c>
      <c r="AKK314">
        <v>159</v>
      </c>
      <c r="AKL314">
        <v>150</v>
      </c>
      <c r="AKM314">
        <v>204</v>
      </c>
      <c r="AKN314">
        <v>109</v>
      </c>
      <c r="AKO314">
        <v>95</v>
      </c>
      <c r="AKP314">
        <v>137</v>
      </c>
      <c r="AKQ314">
        <v>71</v>
      </c>
      <c r="AKR314">
        <v>66</v>
      </c>
      <c r="AKS314">
        <v>159</v>
      </c>
      <c r="AKT314">
        <v>103</v>
      </c>
      <c r="AKU314">
        <v>56</v>
      </c>
      <c r="AKV314">
        <v>1.98</v>
      </c>
      <c r="AKW314">
        <v>13293</v>
      </c>
      <c r="AKX314">
        <v>6774</v>
      </c>
      <c r="AKY314">
        <v>6519</v>
      </c>
      <c r="AKZ314">
        <v>2562</v>
      </c>
      <c r="ALA314">
        <v>1413</v>
      </c>
      <c r="ALB314">
        <v>1149</v>
      </c>
      <c r="ALC314">
        <v>13989</v>
      </c>
      <c r="ALD314">
        <v>7286</v>
      </c>
      <c r="ALE314">
        <v>6703</v>
      </c>
      <c r="ALF314">
        <v>499</v>
      </c>
      <c r="ALG314">
        <v>261</v>
      </c>
      <c r="ALH314">
        <v>238</v>
      </c>
      <c r="ALI314">
        <v>137</v>
      </c>
      <c r="ALJ314">
        <v>58</v>
      </c>
      <c r="ALK314">
        <v>79</v>
      </c>
      <c r="ALL314">
        <v>1</v>
      </c>
      <c r="ALM314">
        <v>0</v>
      </c>
      <c r="ALN314">
        <v>1</v>
      </c>
      <c r="ALO314">
        <v>135</v>
      </c>
      <c r="ALP314">
        <v>58</v>
      </c>
      <c r="ALQ314">
        <v>77</v>
      </c>
      <c r="ALR314">
        <v>137</v>
      </c>
      <c r="ALS314">
        <v>1</v>
      </c>
      <c r="ALT314">
        <v>135</v>
      </c>
      <c r="ALU314">
        <v>431</v>
      </c>
      <c r="ALV314">
        <v>156</v>
      </c>
      <c r="ALW314">
        <v>80</v>
      </c>
      <c r="ALX314">
        <v>76</v>
      </c>
      <c r="ALY314">
        <v>681</v>
      </c>
      <c r="ALZ314">
        <v>289</v>
      </c>
      <c r="AMA314">
        <v>352</v>
      </c>
      <c r="AMB314">
        <v>95</v>
      </c>
      <c r="AMC314">
        <v>143</v>
      </c>
      <c r="AMD314">
        <v>130</v>
      </c>
      <c r="AME314">
        <v>92</v>
      </c>
      <c r="AMF314">
        <v>2191</v>
      </c>
      <c r="AMG314">
        <v>614</v>
      </c>
      <c r="AMH314">
        <v>1577</v>
      </c>
      <c r="AMI314">
        <v>101</v>
      </c>
      <c r="AMJ314">
        <v>447</v>
      </c>
      <c r="AMK314">
        <v>87</v>
      </c>
      <c r="AML314">
        <v>368</v>
      </c>
      <c r="AMM314">
        <v>155</v>
      </c>
      <c r="AMN314">
        <v>12961</v>
      </c>
      <c r="AMO314">
        <v>248</v>
      </c>
      <c r="AMP314">
        <v>115</v>
      </c>
      <c r="AMQ314">
        <v>133</v>
      </c>
      <c r="AMR314">
        <v>55</v>
      </c>
      <c r="AMS314">
        <v>26</v>
      </c>
      <c r="AMT314">
        <v>29</v>
      </c>
      <c r="AMU314">
        <v>33</v>
      </c>
      <c r="AMV314">
        <v>16</v>
      </c>
      <c r="AMW314">
        <v>17</v>
      </c>
      <c r="AMX314">
        <v>666</v>
      </c>
      <c r="AMY314">
        <v>338</v>
      </c>
      <c r="AMZ314">
        <v>328</v>
      </c>
      <c r="ANA314">
        <v>830</v>
      </c>
      <c r="ANB314">
        <v>410</v>
      </c>
      <c r="ANC314">
        <v>420</v>
      </c>
      <c r="AND314">
        <v>28</v>
      </c>
      <c r="ANE314">
        <v>18</v>
      </c>
      <c r="ANF314">
        <v>10</v>
      </c>
      <c r="ANG314">
        <v>165</v>
      </c>
      <c r="ANH314">
        <v>122</v>
      </c>
      <c r="ANI314">
        <v>43</v>
      </c>
      <c r="ANJ314">
        <v>185</v>
      </c>
      <c r="ANK314">
        <v>122</v>
      </c>
      <c r="ANL314">
        <v>63</v>
      </c>
      <c r="ANM314">
        <v>483</v>
      </c>
      <c r="ANN314">
        <v>302</v>
      </c>
      <c r="ANO314">
        <v>181</v>
      </c>
      <c r="ANP314">
        <v>1305</v>
      </c>
      <c r="ANQ314">
        <v>708</v>
      </c>
      <c r="ANR314">
        <v>597</v>
      </c>
      <c r="ANS314">
        <v>299</v>
      </c>
      <c r="ANT314">
        <v>127</v>
      </c>
      <c r="ANU314">
        <v>172</v>
      </c>
      <c r="ANV314">
        <v>2649</v>
      </c>
      <c r="ANW314">
        <v>1440</v>
      </c>
      <c r="ANX314">
        <v>1209</v>
      </c>
      <c r="ANY314">
        <v>6573</v>
      </c>
      <c r="ANZ314">
        <v>3355</v>
      </c>
      <c r="AOA314">
        <v>3218</v>
      </c>
      <c r="AOB314">
        <v>11.19</v>
      </c>
      <c r="AOC314">
        <v>11.04</v>
      </c>
      <c r="AOD314">
        <v>11.35</v>
      </c>
      <c r="AOE314">
        <v>7867</v>
      </c>
      <c r="AOF314">
        <v>3443</v>
      </c>
      <c r="AOG314">
        <v>4424</v>
      </c>
      <c r="AOH314">
        <v>4853</v>
      </c>
      <c r="AOI314">
        <v>3217</v>
      </c>
      <c r="AOJ314">
        <v>1636</v>
      </c>
      <c r="AOK314">
        <v>7629</v>
      </c>
      <c r="AOL314">
        <v>3360</v>
      </c>
      <c r="AOM314">
        <v>4269</v>
      </c>
      <c r="AON314">
        <v>238</v>
      </c>
      <c r="AOO314">
        <v>83</v>
      </c>
      <c r="AOP314">
        <v>155</v>
      </c>
      <c r="AOQ314">
        <v>4257</v>
      </c>
      <c r="AOR314">
        <v>11645</v>
      </c>
      <c r="AOS314">
        <v>5446</v>
      </c>
      <c r="AOT314">
        <v>1703</v>
      </c>
      <c r="AOU314">
        <v>29</v>
      </c>
      <c r="AOV314">
        <v>35</v>
      </c>
      <c r="AOW314">
        <v>4118</v>
      </c>
      <c r="AOX314">
        <v>84</v>
      </c>
      <c r="AOY314">
        <v>173</v>
      </c>
      <c r="AOZ314">
        <v>198</v>
      </c>
      <c r="APA314">
        <v>4860</v>
      </c>
      <c r="APB314">
        <v>6461</v>
      </c>
      <c r="APC314">
        <v>1394</v>
      </c>
      <c r="APD314">
        <v>13613</v>
      </c>
      <c r="APE314">
        <v>1064</v>
      </c>
      <c r="APF314">
        <v>19</v>
      </c>
      <c r="APG314">
        <v>963</v>
      </c>
      <c r="APH314">
        <v>4232</v>
      </c>
      <c r="API314">
        <v>1415</v>
      </c>
      <c r="APJ314">
        <v>2817</v>
      </c>
      <c r="APK314">
        <v>15756</v>
      </c>
      <c r="APL314">
        <v>4701</v>
      </c>
      <c r="APM314">
        <v>11055</v>
      </c>
      <c r="APN314">
        <v>4990</v>
      </c>
      <c r="APO314">
        <v>4234</v>
      </c>
      <c r="APP314">
        <v>4630</v>
      </c>
      <c r="APQ314">
        <v>3874</v>
      </c>
      <c r="APR314">
        <v>4228</v>
      </c>
      <c r="APS314">
        <v>4232</v>
      </c>
      <c r="APT314">
        <v>554</v>
      </c>
      <c r="APU314">
        <v>202</v>
      </c>
      <c r="APV314">
        <v>15756</v>
      </c>
      <c r="APW314">
        <v>3.72</v>
      </c>
      <c r="APX314">
        <v>0.85</v>
      </c>
      <c r="APY314">
        <v>4173</v>
      </c>
      <c r="APZ314">
        <v>32</v>
      </c>
      <c r="AQA314">
        <v>1003</v>
      </c>
      <c r="AQB314">
        <v>3204</v>
      </c>
      <c r="AQC314">
        <v>122</v>
      </c>
      <c r="AQD314">
        <v>425</v>
      </c>
      <c r="AQE314">
        <v>3660</v>
      </c>
      <c r="AQF314">
        <v>4196</v>
      </c>
      <c r="AQG314">
        <v>11</v>
      </c>
      <c r="AQH314">
        <v>4183</v>
      </c>
      <c r="AQI314">
        <v>4113</v>
      </c>
      <c r="AQJ314">
        <v>24</v>
      </c>
      <c r="AQK314">
        <v>3628</v>
      </c>
      <c r="AQL314">
        <v>1056</v>
      </c>
      <c r="AQM314">
        <v>4146</v>
      </c>
      <c r="AQN314">
        <v>18</v>
      </c>
      <c r="AQO314">
        <v>4170</v>
      </c>
      <c r="AQP314">
        <v>37</v>
      </c>
      <c r="AQQ314">
        <v>4150</v>
      </c>
      <c r="AQR314">
        <v>4</v>
      </c>
      <c r="AQS314">
        <v>4148</v>
      </c>
      <c r="AQT314">
        <v>2126</v>
      </c>
      <c r="AQU314">
        <v>20</v>
      </c>
      <c r="AQV314">
        <v>3595</v>
      </c>
      <c r="AQW314">
        <v>2744</v>
      </c>
      <c r="AQX314">
        <v>1688</v>
      </c>
      <c r="AQY314">
        <v>1971</v>
      </c>
      <c r="AQZ314">
        <v>281</v>
      </c>
      <c r="ARA314">
        <v>1102</v>
      </c>
      <c r="ARB314">
        <v>3154</v>
      </c>
      <c r="ARC314">
        <v>3949</v>
      </c>
      <c r="ARD314">
        <v>1773</v>
      </c>
      <c r="ARE314">
        <v>1693</v>
      </c>
      <c r="ARF314">
        <v>3800</v>
      </c>
      <c r="ARG314">
        <v>2389</v>
      </c>
      <c r="ARH314">
        <v>1631</v>
      </c>
      <c r="ARI314">
        <v>651</v>
      </c>
      <c r="ARJ314">
        <v>430</v>
      </c>
      <c r="ARK314">
        <v>104</v>
      </c>
      <c r="ARL314">
        <v>253</v>
      </c>
      <c r="ARM314">
        <v>1516</v>
      </c>
      <c r="ARN314">
        <v>35</v>
      </c>
    </row>
    <row r="315" spans="1:1158" x14ac:dyDescent="0.3">
      <c r="A315" t="s">
        <v>1070</v>
      </c>
      <c r="B315" t="s">
        <v>1063</v>
      </c>
      <c r="C315" t="s">
        <v>1064</v>
      </c>
      <c r="D315" t="s">
        <v>188</v>
      </c>
      <c r="E315" t="s">
        <v>1071</v>
      </c>
      <c r="F315" t="s">
        <v>1066</v>
      </c>
      <c r="G315" t="s">
        <v>1067</v>
      </c>
      <c r="H315">
        <v>2499</v>
      </c>
      <c r="I315">
        <v>0</v>
      </c>
      <c r="J315">
        <v>421</v>
      </c>
      <c r="K315">
        <v>0</v>
      </c>
      <c r="L315">
        <v>1842</v>
      </c>
      <c r="M315">
        <v>151350</v>
      </c>
      <c r="N315">
        <v>16126</v>
      </c>
      <c r="O315">
        <v>462071</v>
      </c>
      <c r="P315">
        <v>518</v>
      </c>
      <c r="Q315">
        <v>275346</v>
      </c>
      <c r="R315">
        <v>7650</v>
      </c>
      <c r="S315">
        <v>2117</v>
      </c>
      <c r="T315">
        <v>16312</v>
      </c>
      <c r="U315">
        <v>7</v>
      </c>
      <c r="V315">
        <v>21647</v>
      </c>
      <c r="W315">
        <v>430492</v>
      </c>
      <c r="X315">
        <v>95377</v>
      </c>
      <c r="Y315">
        <v>1569100</v>
      </c>
      <c r="Z315">
        <v>26</v>
      </c>
      <c r="AA315">
        <v>428311</v>
      </c>
      <c r="AB315">
        <v>5385</v>
      </c>
      <c r="AC315">
        <v>929</v>
      </c>
      <c r="AD315">
        <v>2700</v>
      </c>
      <c r="AE315">
        <v>53</v>
      </c>
      <c r="AF315">
        <v>5677</v>
      </c>
      <c r="AG315">
        <v>77542</v>
      </c>
      <c r="AH315">
        <v>11355</v>
      </c>
      <c r="AI315">
        <v>120734</v>
      </c>
      <c r="AJ315">
        <v>4</v>
      </c>
      <c r="AK315">
        <v>60655</v>
      </c>
      <c r="AL315">
        <v>292598</v>
      </c>
      <c r="AM315">
        <v>20126</v>
      </c>
      <c r="AN315">
        <v>636381</v>
      </c>
      <c r="AO315">
        <v>3</v>
      </c>
      <c r="AP315">
        <v>225233</v>
      </c>
      <c r="AQ315">
        <v>0.99461442132486699</v>
      </c>
      <c r="AR315">
        <v>0</v>
      </c>
      <c r="AS315">
        <v>0.79679512320415802</v>
      </c>
      <c r="AT315">
        <v>0</v>
      </c>
      <c r="AU315">
        <v>1.0963401046058801</v>
      </c>
      <c r="AV315">
        <v>2.2009620591037899</v>
      </c>
      <c r="AW315">
        <v>1.1697842266049201</v>
      </c>
      <c r="AX315">
        <v>1.4999215002805899</v>
      </c>
      <c r="AY315">
        <v>2.3507302737488901E-2</v>
      </c>
      <c r="AZ315">
        <v>0.55878203801357396</v>
      </c>
      <c r="BA315">
        <v>2.16862922956871</v>
      </c>
      <c r="BB315">
        <v>2.7415410492088501</v>
      </c>
      <c r="BC315">
        <v>0.77076257010921101</v>
      </c>
      <c r="BD315">
        <v>2.1316223472963702E-3</v>
      </c>
      <c r="BE315">
        <v>1.14016235942536</v>
      </c>
      <c r="BF315">
        <v>1.2209320542517801</v>
      </c>
      <c r="BG315">
        <v>1.04751710078154</v>
      </c>
      <c r="BH315">
        <v>1.25670879554231</v>
      </c>
      <c r="BI315">
        <v>1.03255185056781E-3</v>
      </c>
      <c r="BJ315">
        <v>0.53146694197019295</v>
      </c>
      <c r="BK315">
        <v>1.40761919388586</v>
      </c>
      <c r="BL315">
        <v>1.17335596928881</v>
      </c>
      <c r="BM315">
        <v>0.593236186446091</v>
      </c>
      <c r="BN315">
        <v>0.40524776185972899</v>
      </c>
      <c r="BO315">
        <v>1.0426932655822201</v>
      </c>
      <c r="BP315">
        <v>2.02027730570155</v>
      </c>
      <c r="BQ315">
        <v>1.6347301110336301</v>
      </c>
      <c r="BR315">
        <v>1.2080943439334799</v>
      </c>
      <c r="BS315">
        <v>1.30498443163441E-3</v>
      </c>
      <c r="BT315">
        <v>0.49733800650586102</v>
      </c>
      <c r="BU315">
        <v>1.1186029270200299</v>
      </c>
      <c r="BV315">
        <v>0.77087853376783899</v>
      </c>
      <c r="BW315">
        <v>1.4707616241225501</v>
      </c>
      <c r="BX315">
        <v>2.1727576430375799E-4</v>
      </c>
      <c r="BY315">
        <v>0.51170335829729097</v>
      </c>
      <c r="BZ315">
        <v>2.5443789994552802E-3</v>
      </c>
      <c r="CA315">
        <v>0</v>
      </c>
      <c r="CB315">
        <v>2.0383263452469699E-3</v>
      </c>
      <c r="CC315">
        <v>0</v>
      </c>
      <c r="CD315">
        <v>2.8046091818215001E-3</v>
      </c>
      <c r="CE315">
        <v>9.4143715971338698E-4</v>
      </c>
      <c r="CF315">
        <v>5.0036225532251602E-4</v>
      </c>
      <c r="CG315">
        <v>6.4157482005491103E-4</v>
      </c>
      <c r="CH315">
        <v>1.00549885583742E-5</v>
      </c>
      <c r="CI315">
        <v>2.39012831952479E-4</v>
      </c>
      <c r="CJ315">
        <v>5.9513742384380405E-4</v>
      </c>
      <c r="CK315">
        <v>7.5236174775375399E-4</v>
      </c>
      <c r="CL315">
        <v>2.1152055137671101E-4</v>
      </c>
      <c r="CM315">
        <v>5.8498161653485602E-7</v>
      </c>
      <c r="CN315">
        <v>3.1289502147263199E-4</v>
      </c>
      <c r="CO315">
        <v>9.6279570401385298E-4</v>
      </c>
      <c r="CP315">
        <v>8.2604511938346998E-4</v>
      </c>
      <c r="CQ315">
        <v>9.9100832460824202E-4</v>
      </c>
      <c r="CR315">
        <v>8.1424390688757597E-7</v>
      </c>
      <c r="CS315">
        <v>4.1910119958957199E-4</v>
      </c>
      <c r="CT315">
        <v>1.86226630027687E-3</v>
      </c>
      <c r="CU315">
        <v>1.5523383663184299E-3</v>
      </c>
      <c r="CV315">
        <v>7.8484561941324395E-4</v>
      </c>
      <c r="CW315">
        <v>5.3613878913560302E-4</v>
      </c>
      <c r="CX315">
        <v>1.3794728989585301E-3</v>
      </c>
      <c r="CY315">
        <v>1.15628759300967E-3</v>
      </c>
      <c r="CZ315">
        <v>9.3562311469470502E-4</v>
      </c>
      <c r="DA315">
        <v>6.91441960533413E-4</v>
      </c>
      <c r="DB315">
        <v>7.4689613307597795E-7</v>
      </c>
      <c r="DC315">
        <v>2.8464694665032502E-4</v>
      </c>
      <c r="DD315">
        <v>9.6579350250421299E-4</v>
      </c>
      <c r="DE315">
        <v>6.6557083049687503E-4</v>
      </c>
      <c r="DF315">
        <v>1.2698447196935201E-3</v>
      </c>
      <c r="DG315">
        <v>1.875942895798E-7</v>
      </c>
      <c r="DH315">
        <v>4.4180089888524202E-4</v>
      </c>
      <c r="DI315">
        <v>-1.3777151212698999E-5</v>
      </c>
      <c r="DJ315">
        <v>-2.5581561506679801E-3</v>
      </c>
      <c r="DK315">
        <v>-5.1982980542101198E-4</v>
      </c>
      <c r="DL315">
        <v>-2.5581561506679801E-3</v>
      </c>
      <c r="DM315">
        <v>2.4645303115352002E-4</v>
      </c>
      <c r="DN315">
        <v>5.1369822808603599E-4</v>
      </c>
      <c r="DO315">
        <v>7.2623323695165601E-5</v>
      </c>
      <c r="DP315">
        <v>2.1383588842756101E-4</v>
      </c>
      <c r="DQ315">
        <v>-4.1768394306897601E-4</v>
      </c>
      <c r="DR315">
        <v>-1.8872609967487101E-4</v>
      </c>
      <c r="DS315">
        <v>3.20707191266812E-4</v>
      </c>
      <c r="DT315">
        <v>4.77931515176762E-4</v>
      </c>
      <c r="DU315">
        <v>-6.2909681200281204E-5</v>
      </c>
      <c r="DV315">
        <v>-2.73845250960457E-4</v>
      </c>
      <c r="DW315">
        <v>3.8464788895640399E-5</v>
      </c>
      <c r="DX315">
        <v>1.7422135160742E-4</v>
      </c>
      <c r="DY315">
        <v>3.7470766977037699E-5</v>
      </c>
      <c r="DZ315">
        <v>2.0243397220180999E-4</v>
      </c>
      <c r="EA315">
        <v>-7.8776010849954505E-4</v>
      </c>
      <c r="EB315">
        <v>-3.6947315281686099E-4</v>
      </c>
      <c r="EC315">
        <v>5.3927617030008598E-4</v>
      </c>
      <c r="ED315">
        <v>2.29348236341654E-4</v>
      </c>
      <c r="EE315">
        <v>-5.3814451056353801E-4</v>
      </c>
      <c r="EF315">
        <v>-7.8685134084117904E-4</v>
      </c>
      <c r="EG315">
        <v>5.6482768981749397E-5</v>
      </c>
      <c r="EH315">
        <v>5.8394656351513604E-4</v>
      </c>
      <c r="EI315">
        <v>3.63282085200169E-4</v>
      </c>
      <c r="EJ315">
        <v>1.19100931038877E-4</v>
      </c>
      <c r="EK315">
        <v>-5.7159413336146003E-4</v>
      </c>
      <c r="EL315">
        <v>-2.87694082844211E-4</v>
      </c>
      <c r="EM315">
        <v>1.02400890903329E-4</v>
      </c>
      <c r="EN315">
        <v>-1.9782178110400999E-4</v>
      </c>
      <c r="EO315">
        <v>4.0645210809263799E-4</v>
      </c>
      <c r="EP315">
        <v>-8.6320501731130498E-4</v>
      </c>
      <c r="EQ315">
        <v>-4.2159171271564298E-4</v>
      </c>
      <c r="ER315">
        <v>1.0000137771512101</v>
      </c>
      <c r="ES315">
        <v>1.00255815615067</v>
      </c>
      <c r="ET315">
        <v>1.0005198298054201</v>
      </c>
      <c r="EU315">
        <v>1.00255815615067</v>
      </c>
      <c r="EV315">
        <v>0.999753546968846</v>
      </c>
      <c r="EW315">
        <v>0.999486301771914</v>
      </c>
      <c r="EX315">
        <v>0.99992737667630505</v>
      </c>
      <c r="EY315">
        <v>0.99978616411157195</v>
      </c>
      <c r="EZ315">
        <v>1.0004176839430701</v>
      </c>
      <c r="FA315">
        <v>1.00018872609967</v>
      </c>
      <c r="FB315">
        <v>0.99967929280873302</v>
      </c>
      <c r="FC315">
        <v>0.99952206848482295</v>
      </c>
      <c r="FD315">
        <v>1.0000629096811999</v>
      </c>
      <c r="FE315">
        <v>1.0002738452509601</v>
      </c>
      <c r="FF315">
        <v>0.99996153521110398</v>
      </c>
      <c r="FG315">
        <v>0.99982577864839295</v>
      </c>
      <c r="FH315">
        <v>0.99996252923302298</v>
      </c>
      <c r="FI315">
        <v>0.99979756602779801</v>
      </c>
      <c r="FJ315">
        <v>1.0007877601085</v>
      </c>
      <c r="FK315">
        <v>1.0003694731528201</v>
      </c>
      <c r="FL315">
        <v>0.99946072382969997</v>
      </c>
      <c r="FM315">
        <v>0.99977065176365798</v>
      </c>
      <c r="FN315">
        <v>1.0005381445105599</v>
      </c>
      <c r="FO315">
        <v>1.00078685134084</v>
      </c>
      <c r="FP315">
        <v>0.99994351723101804</v>
      </c>
      <c r="FQ315">
        <v>0.99941605343648499</v>
      </c>
      <c r="FR315">
        <v>0.99963671791480002</v>
      </c>
      <c r="FS315">
        <v>0.99988089906896105</v>
      </c>
      <c r="FT315">
        <v>1.0005715941333599</v>
      </c>
      <c r="FU315">
        <v>1.00028769408284</v>
      </c>
      <c r="FV315">
        <v>0.99989759910909703</v>
      </c>
      <c r="FW315">
        <v>1.0001978217811001</v>
      </c>
      <c r="FX315">
        <v>0.99959354789190702</v>
      </c>
      <c r="FY315">
        <v>1.0008632050173101</v>
      </c>
      <c r="FZ315">
        <v>1.0004215917127199</v>
      </c>
      <c r="GA315">
        <v>2622</v>
      </c>
      <c r="GB315">
        <v>0</v>
      </c>
      <c r="GC315">
        <v>450</v>
      </c>
      <c r="GD315">
        <v>0</v>
      </c>
      <c r="GE315">
        <v>2070</v>
      </c>
      <c r="GF315">
        <v>274252</v>
      </c>
      <c r="GG315">
        <v>7170</v>
      </c>
      <c r="GH315">
        <v>1049274</v>
      </c>
      <c r="GI315">
        <v>0</v>
      </c>
      <c r="GJ315">
        <v>690430</v>
      </c>
      <c r="GK315">
        <v>13483</v>
      </c>
      <c r="GL315">
        <v>-68</v>
      </c>
      <c r="GM315">
        <v>68425</v>
      </c>
      <c r="GN315">
        <v>0</v>
      </c>
      <c r="GO315">
        <v>91630</v>
      </c>
      <c r="GP315">
        <v>875175</v>
      </c>
      <c r="GQ315">
        <v>26401</v>
      </c>
      <c r="GR315">
        <v>2872267</v>
      </c>
      <c r="GS315">
        <v>0</v>
      </c>
      <c r="GT315">
        <v>881496</v>
      </c>
      <c r="GU315">
        <v>6847</v>
      </c>
      <c r="GV315">
        <v>286</v>
      </c>
      <c r="GW315">
        <v>1986</v>
      </c>
      <c r="GX315">
        <v>0</v>
      </c>
      <c r="GY315">
        <v>6584</v>
      </c>
      <c r="GZ315">
        <v>165415</v>
      </c>
      <c r="HA315">
        <v>3676</v>
      </c>
      <c r="HB315">
        <v>97717</v>
      </c>
      <c r="HC315">
        <v>0</v>
      </c>
      <c r="HD315">
        <v>142629</v>
      </c>
      <c r="HE315">
        <v>661126</v>
      </c>
      <c r="HF315">
        <v>7542</v>
      </c>
      <c r="HG315">
        <v>1249457</v>
      </c>
      <c r="HH315">
        <v>0</v>
      </c>
      <c r="HI315">
        <v>501782</v>
      </c>
      <c r="HJ315">
        <v>0.94440717253772599</v>
      </c>
      <c r="HK315">
        <v>0</v>
      </c>
      <c r="HL315">
        <v>0.89533264492172704</v>
      </c>
      <c r="HM315">
        <v>0</v>
      </c>
      <c r="HN315">
        <v>1.13217195718417</v>
      </c>
      <c r="HO315">
        <v>1.5087692253964899</v>
      </c>
      <c r="HP315">
        <v>0.32289193675859201</v>
      </c>
      <c r="HQ315">
        <v>1.41708719640589</v>
      </c>
      <c r="HR315">
        <v>0</v>
      </c>
      <c r="HS315">
        <v>0.66190773434204697</v>
      </c>
      <c r="HT315">
        <v>1.0541637310291101</v>
      </c>
      <c r="HU315">
        <v>-3.0523045550433201E-2</v>
      </c>
      <c r="HV315">
        <v>1.50443861094368</v>
      </c>
      <c r="HW315">
        <v>0</v>
      </c>
      <c r="HX315">
        <v>0.81754112457803996</v>
      </c>
      <c r="HY315">
        <v>1.3686585228785799</v>
      </c>
      <c r="HZ315">
        <v>0.17917033982856601</v>
      </c>
      <c r="IA315">
        <v>1.3357764938080501</v>
      </c>
      <c r="IB315">
        <v>0</v>
      </c>
      <c r="IC315">
        <v>0.52761566348139199</v>
      </c>
      <c r="ID315">
        <v>1.4914109953626999</v>
      </c>
      <c r="IE315">
        <v>0.39374741612170699</v>
      </c>
      <c r="IF315">
        <v>0.48000801015911398</v>
      </c>
      <c r="IG315">
        <v>0</v>
      </c>
      <c r="IH315">
        <v>1.07608698765573</v>
      </c>
      <c r="II315">
        <v>2.5841674617765298</v>
      </c>
      <c r="IJ315">
        <v>0.34382585185174902</v>
      </c>
      <c r="IK315">
        <v>0.68050659517356105</v>
      </c>
      <c r="IL315">
        <v>0</v>
      </c>
      <c r="IM315">
        <v>0.76173499488418095</v>
      </c>
      <c r="IN315">
        <v>1.3867983492356899</v>
      </c>
      <c r="IO315">
        <v>0.139471356427983</v>
      </c>
      <c r="IP315">
        <v>1.5885400635895099</v>
      </c>
      <c r="IQ315">
        <v>0</v>
      </c>
      <c r="IR315">
        <v>0.47179059492067998</v>
      </c>
      <c r="IS315">
        <v>2.4765871835196402E-3</v>
      </c>
      <c r="IT315">
        <v>0</v>
      </c>
      <c r="IU315">
        <v>2.3478955029974801E-3</v>
      </c>
      <c r="IV315">
        <v>0</v>
      </c>
      <c r="IW315">
        <v>2.9689763485893799E-3</v>
      </c>
      <c r="IX315">
        <v>1.0613631954266001E-3</v>
      </c>
      <c r="IY315">
        <v>2.27142502648491E-4</v>
      </c>
      <c r="IZ315">
        <v>9.9686828817722702E-4</v>
      </c>
      <c r="JA315">
        <v>0</v>
      </c>
      <c r="JB315">
        <v>4.6562754341323702E-4</v>
      </c>
      <c r="JC315">
        <v>7.93796763536993E-4</v>
      </c>
      <c r="JD315">
        <v>0</v>
      </c>
      <c r="JE315">
        <v>1.1328586491411001E-3</v>
      </c>
      <c r="JF315">
        <v>0</v>
      </c>
      <c r="JG315">
        <v>6.1561736535452902E-4</v>
      </c>
      <c r="JH315">
        <v>1.24407709561292E-3</v>
      </c>
      <c r="JI315">
        <v>1.6286145321704699E-4</v>
      </c>
      <c r="JJ315">
        <v>1.2141881360659499E-3</v>
      </c>
      <c r="JK315">
        <v>0</v>
      </c>
      <c r="JL315">
        <v>4.7958972325929397E-4</v>
      </c>
      <c r="JM315">
        <v>1.81750999803039E-3</v>
      </c>
      <c r="JN315">
        <v>4.79840813648955E-4</v>
      </c>
      <c r="JO315">
        <v>5.8496240158582001E-4</v>
      </c>
      <c r="JP315">
        <v>0</v>
      </c>
      <c r="JQ315">
        <v>1.3113748422775E-3</v>
      </c>
      <c r="JR315">
        <v>1.4469305220990499E-3</v>
      </c>
      <c r="JS315">
        <v>1.9251543357371801E-4</v>
      </c>
      <c r="JT315">
        <v>3.8103016836587498E-4</v>
      </c>
      <c r="JU315">
        <v>0</v>
      </c>
      <c r="JV315">
        <v>4.2651168322163402E-4</v>
      </c>
      <c r="JW315">
        <v>1.36715045408175E-3</v>
      </c>
      <c r="JX315">
        <v>1.3749535278651301E-4</v>
      </c>
      <c r="JY315">
        <v>1.5660339302108299E-3</v>
      </c>
      <c r="JZ315">
        <v>0</v>
      </c>
      <c r="KA315">
        <v>4.6510635553668903E-4</v>
      </c>
      <c r="KB315">
        <v>-1.4578508930499E-4</v>
      </c>
      <c r="KC315">
        <v>-2.6223722728246301E-3</v>
      </c>
      <c r="KD315">
        <v>-2.7447676982715402E-4</v>
      </c>
      <c r="KE315">
        <v>-2.6223722728246301E-3</v>
      </c>
      <c r="KF315">
        <v>3.4660407576474298E-4</v>
      </c>
      <c r="KG315">
        <v>3.5790028170784799E-4</v>
      </c>
      <c r="KH315">
        <v>-4.7632041107026498E-4</v>
      </c>
      <c r="KI315">
        <v>2.9340537445847101E-4</v>
      </c>
      <c r="KJ315">
        <v>-7.0346291371875601E-4</v>
      </c>
      <c r="KK315">
        <v>-2.3783537030551901E-4</v>
      </c>
      <c r="KL315">
        <v>4.07858790114358E-5</v>
      </c>
      <c r="KM315">
        <v>-7.7599507005390303E-4</v>
      </c>
      <c r="KN315">
        <v>3.7984776461554498E-4</v>
      </c>
      <c r="KO315">
        <v>-7.5301088452555699E-4</v>
      </c>
      <c r="KP315">
        <v>-1.3739351917102901E-4</v>
      </c>
      <c r="KQ315">
        <v>3.3510157336478298E-4</v>
      </c>
      <c r="KR315">
        <v>-7.4611406903108595E-4</v>
      </c>
      <c r="KS315">
        <v>3.0521261381782103E-4</v>
      </c>
      <c r="KT315">
        <v>-9.0897552224813299E-4</v>
      </c>
      <c r="KU315">
        <v>-4.2938579898883902E-4</v>
      </c>
      <c r="KV315">
        <v>5.9885866470802405E-4</v>
      </c>
      <c r="KW315">
        <v>-7.3881051967341098E-4</v>
      </c>
      <c r="KX315">
        <v>-6.33688931736545E-4</v>
      </c>
      <c r="KY315">
        <v>-1.21865133332237E-3</v>
      </c>
      <c r="KZ315">
        <v>9.2723508955133097E-5</v>
      </c>
      <c r="LA315">
        <v>8.8700917663627095E-4</v>
      </c>
      <c r="LB315">
        <v>-3.6740591188906199E-4</v>
      </c>
      <c r="LC315">
        <v>-1.7889117709690399E-4</v>
      </c>
      <c r="LD315">
        <v>-5.5992134546277905E-4</v>
      </c>
      <c r="LE315">
        <v>-1.33409662241145E-4</v>
      </c>
      <c r="LF315">
        <v>3.8131826381758698E-4</v>
      </c>
      <c r="LG315">
        <v>-8.4833683747765503E-4</v>
      </c>
      <c r="LH315">
        <v>5.8020173994665996E-4</v>
      </c>
      <c r="LI315">
        <v>-9.8583219026416799E-4</v>
      </c>
      <c r="LJ315">
        <v>-5.2072583472747896E-4</v>
      </c>
      <c r="LK315">
        <v>1.0001457850893001</v>
      </c>
      <c r="LL315">
        <v>1.00262237227282</v>
      </c>
      <c r="LM315">
        <v>1.0002744767698299</v>
      </c>
      <c r="LN315">
        <v>1.00262237227282</v>
      </c>
      <c r="LO315">
        <v>0.99965339592423497</v>
      </c>
      <c r="LP315">
        <v>0.99964209971829199</v>
      </c>
      <c r="LQ315">
        <v>1.00047632041107</v>
      </c>
      <c r="LR315">
        <v>0.99970659462554201</v>
      </c>
      <c r="LS315">
        <v>1.0007034629137199</v>
      </c>
      <c r="LT315">
        <v>1.0002378353703101</v>
      </c>
      <c r="LU315">
        <v>0.99995921412098898</v>
      </c>
      <c r="LV315">
        <v>1.0007759950700501</v>
      </c>
      <c r="LW315">
        <v>0.99962015223538403</v>
      </c>
      <c r="LX315">
        <v>1.0007530108845299</v>
      </c>
      <c r="LY315">
        <v>1.00013739351917</v>
      </c>
      <c r="LZ315">
        <v>0.99966489842663497</v>
      </c>
      <c r="MA315">
        <v>1.0007461140690299</v>
      </c>
      <c r="MB315">
        <v>0.999694787386182</v>
      </c>
      <c r="MC315">
        <v>1.00090897552225</v>
      </c>
      <c r="MD315">
        <v>1.0004293857989901</v>
      </c>
      <c r="ME315">
        <v>0.99940114133529201</v>
      </c>
      <c r="MF315">
        <v>1.00073881051967</v>
      </c>
      <c r="MG315">
        <v>1.00063368893174</v>
      </c>
      <c r="MH315">
        <v>1.0012186513333201</v>
      </c>
      <c r="MI315">
        <v>0.99990727649104505</v>
      </c>
      <c r="MJ315">
        <v>0.99911299082336402</v>
      </c>
      <c r="MK315">
        <v>1.0003674059118901</v>
      </c>
      <c r="ML315">
        <v>1.0001788911770999</v>
      </c>
      <c r="MM315">
        <v>1.0005599213454599</v>
      </c>
      <c r="MN315">
        <v>1.0001334096622401</v>
      </c>
      <c r="MO315">
        <v>0.99961868173618196</v>
      </c>
      <c r="MP315">
        <v>1.0008483368374801</v>
      </c>
      <c r="MQ315">
        <v>0.99941979826005301</v>
      </c>
      <c r="MR315">
        <v>1.00098583219026</v>
      </c>
      <c r="MS315">
        <v>1.00052072583473</v>
      </c>
      <c r="MT315">
        <v>3022</v>
      </c>
      <c r="MU315">
        <v>37</v>
      </c>
      <c r="MV315">
        <v>527</v>
      </c>
      <c r="MW315">
        <v>0</v>
      </c>
      <c r="MX315">
        <v>2201</v>
      </c>
      <c r="MY315">
        <v>410166</v>
      </c>
      <c r="MZ315">
        <v>46500</v>
      </c>
      <c r="NA315">
        <v>2008573</v>
      </c>
      <c r="NB315">
        <v>250</v>
      </c>
      <c r="NC315">
        <v>1978764</v>
      </c>
      <c r="ND315">
        <v>31925</v>
      </c>
      <c r="NE315">
        <v>1458</v>
      </c>
      <c r="NF315">
        <v>24913</v>
      </c>
      <c r="NG315">
        <v>0</v>
      </c>
      <c r="NH315">
        <v>248088</v>
      </c>
      <c r="NI315">
        <v>1021183</v>
      </c>
      <c r="NJ315">
        <v>180599</v>
      </c>
      <c r="NK315">
        <v>1033520</v>
      </c>
      <c r="NL315">
        <v>10</v>
      </c>
      <c r="NM315">
        <v>2109517</v>
      </c>
      <c r="NN315">
        <v>8176</v>
      </c>
      <c r="NO315">
        <v>594</v>
      </c>
      <c r="NP315">
        <v>2627</v>
      </c>
      <c r="NQ315">
        <v>34</v>
      </c>
      <c r="NR315">
        <v>9126</v>
      </c>
      <c r="NS315">
        <v>196410</v>
      </c>
      <c r="NT315">
        <v>24158</v>
      </c>
      <c r="NU315">
        <v>152751</v>
      </c>
      <c r="NV315">
        <v>0</v>
      </c>
      <c r="NW315">
        <v>304611</v>
      </c>
      <c r="NX315">
        <v>611471</v>
      </c>
      <c r="NY315">
        <v>41091</v>
      </c>
      <c r="NZ315">
        <v>261931</v>
      </c>
      <c r="OA315">
        <v>4</v>
      </c>
      <c r="OB315">
        <v>1489901</v>
      </c>
      <c r="OC315">
        <v>1.02701160335704</v>
      </c>
      <c r="OD315">
        <v>1.07433661027945</v>
      </c>
      <c r="OE315">
        <v>0.88415395409685404</v>
      </c>
      <c r="OF315">
        <v>0</v>
      </c>
      <c r="OG315">
        <v>0.99794762649266</v>
      </c>
      <c r="OH315">
        <v>0.98144797519043203</v>
      </c>
      <c r="OI315">
        <v>0.65890053041111596</v>
      </c>
      <c r="OJ315">
        <v>1.68977727672317</v>
      </c>
      <c r="OK315">
        <v>2.9677929458834899E-3</v>
      </c>
      <c r="OL315">
        <v>0.73755697331001102</v>
      </c>
      <c r="OM315">
        <v>0.91077935087356598</v>
      </c>
      <c r="ON315">
        <v>0.21564149020544701</v>
      </c>
      <c r="OO315">
        <v>0.34806869257624801</v>
      </c>
      <c r="OP315">
        <v>0</v>
      </c>
      <c r="OQ315">
        <v>1.4810873329821099</v>
      </c>
      <c r="OR315">
        <v>2.2464994029000098</v>
      </c>
      <c r="OS315">
        <v>0.98325361228649699</v>
      </c>
      <c r="OT315">
        <v>0.49015674645370999</v>
      </c>
      <c r="OU315">
        <v>1.2708837966126499E-4</v>
      </c>
      <c r="OV315">
        <v>1.3884316858452801</v>
      </c>
      <c r="OW315">
        <v>1.3988262360272301</v>
      </c>
      <c r="OX315">
        <v>0.72703712028416101</v>
      </c>
      <c r="OY315">
        <v>0.53749414758450598</v>
      </c>
      <c r="OZ315">
        <v>0.23167348952368599</v>
      </c>
      <c r="PA315">
        <v>1.0299259050651799</v>
      </c>
      <c r="PB315">
        <v>2.2727963371822701</v>
      </c>
      <c r="PC315">
        <v>0.95157029403453497</v>
      </c>
      <c r="PD315">
        <v>0.68343144972591097</v>
      </c>
      <c r="PE315">
        <v>0</v>
      </c>
      <c r="PF315">
        <v>0.91356024561717097</v>
      </c>
      <c r="PG315">
        <v>1.7631568423031201</v>
      </c>
      <c r="PH315">
        <v>0.57732675194199601</v>
      </c>
      <c r="PI315">
        <v>0.30736896232336702</v>
      </c>
      <c r="PJ315">
        <v>5.8633395577663202E-5</v>
      </c>
      <c r="PK315">
        <v>1.39762036807625</v>
      </c>
      <c r="PL315">
        <v>2.46998138931958E-3</v>
      </c>
      <c r="PM315">
        <v>2.5837988826815598E-3</v>
      </c>
      <c r="PN315">
        <v>2.1264061718232999E-3</v>
      </c>
      <c r="PO315">
        <v>0</v>
      </c>
      <c r="PP315">
        <v>2.40008200189302E-3</v>
      </c>
      <c r="PQ315">
        <v>9.19359699185316E-4</v>
      </c>
      <c r="PR315">
        <v>6.1721722265948003E-4</v>
      </c>
      <c r="PS315">
        <v>1.58287873436895E-3</v>
      </c>
      <c r="PT315">
        <v>2.7800446879951401E-6</v>
      </c>
      <c r="PU315">
        <v>6.9089770854410804E-4</v>
      </c>
      <c r="PV315">
        <v>8.3893153154578298E-4</v>
      </c>
      <c r="PW315">
        <v>1.9863037679691999E-4</v>
      </c>
      <c r="PX315">
        <v>3.2061091532878503E-4</v>
      </c>
      <c r="PY315">
        <v>0</v>
      </c>
      <c r="PZ315">
        <v>1.36425014842506E-3</v>
      </c>
      <c r="QA315">
        <v>1.13172347599164E-3</v>
      </c>
      <c r="QB315">
        <v>4.9533562948724896E-4</v>
      </c>
      <c r="QC315">
        <v>2.4692723984758301E-4</v>
      </c>
      <c r="QD315">
        <v>6.4023565999048298E-8</v>
      </c>
      <c r="QE315">
        <v>6.9945299413537703E-4</v>
      </c>
      <c r="QF315">
        <v>1.8159482277069401E-3</v>
      </c>
      <c r="QG315">
        <v>9.43835435777083E-4</v>
      </c>
      <c r="QH315">
        <v>6.9777183153285898E-4</v>
      </c>
      <c r="QI315">
        <v>3.00757200481212E-4</v>
      </c>
      <c r="QJ315">
        <v>1.33704392568755E-3</v>
      </c>
      <c r="QK315">
        <v>1.5495283776347901E-3</v>
      </c>
      <c r="QL315">
        <v>6.4875376196215295E-4</v>
      </c>
      <c r="QM315">
        <v>4.6594426794584301E-4</v>
      </c>
      <c r="QN315">
        <v>0</v>
      </c>
      <c r="QO315">
        <v>6.2283958404201498E-4</v>
      </c>
      <c r="QP315">
        <v>1.1768926072614899E-3</v>
      </c>
      <c r="QQ315">
        <v>3.8536083122774902E-4</v>
      </c>
      <c r="QR315">
        <v>2.0516623976996E-4</v>
      </c>
      <c r="QS315">
        <v>3.9137306527905099E-8</v>
      </c>
      <c r="QT315">
        <v>9.3290003446230201E-4</v>
      </c>
      <c r="QU315">
        <v>6.4963392204602503E-5</v>
      </c>
      <c r="QV315">
        <v>1.7878088556658799E-4</v>
      </c>
      <c r="QW315">
        <v>-2.7861182529167301E-4</v>
      </c>
      <c r="QX315">
        <v>-2.4050179971149802E-3</v>
      </c>
      <c r="QY315">
        <v>-4.9359952219532104E-6</v>
      </c>
      <c r="QZ315">
        <v>-1.7378388237944E-5</v>
      </c>
      <c r="RA315">
        <v>-3.1952086476378001E-4</v>
      </c>
      <c r="RB315">
        <v>6.4614064694568497E-4</v>
      </c>
      <c r="RC315">
        <v>-9.3395804273526501E-4</v>
      </c>
      <c r="RD315">
        <v>-2.45840378879152E-4</v>
      </c>
      <c r="RE315">
        <v>-8.2182381215994895E-5</v>
      </c>
      <c r="RF315">
        <v>-7.22483535964858E-4</v>
      </c>
      <c r="RG315">
        <v>-6.0050299743299399E-4</v>
      </c>
      <c r="RH315">
        <v>-9.2111391276177804E-4</v>
      </c>
      <c r="RI315">
        <v>4.4313623566328002E-4</v>
      </c>
      <c r="RJ315">
        <v>6.2795148543126004E-4</v>
      </c>
      <c r="RK315">
        <v>-8.4363610731272506E-6</v>
      </c>
      <c r="RL315">
        <v>-2.5684475071279298E-4</v>
      </c>
      <c r="RM315">
        <v>-5.0370796699437698E-4</v>
      </c>
      <c r="RN315">
        <v>1.9568100357500199E-4</v>
      </c>
      <c r="RO315">
        <v>5.1775394099955695E-4</v>
      </c>
      <c r="RP315">
        <v>-3.5435885093029702E-4</v>
      </c>
      <c r="RQ315">
        <v>-6.0042245517452099E-4</v>
      </c>
      <c r="RR315">
        <v>-9.9743708622616802E-4</v>
      </c>
      <c r="RS315">
        <v>3.88496389801701E-5</v>
      </c>
      <c r="RT315">
        <v>8.6775660940155105E-4</v>
      </c>
      <c r="RU315">
        <v>-3.3018006271091002E-5</v>
      </c>
      <c r="RV315">
        <v>-2.158275002874E-4</v>
      </c>
      <c r="RW315">
        <v>-6.8177176823324402E-4</v>
      </c>
      <c r="RX315">
        <v>-5.8932184191228402E-5</v>
      </c>
      <c r="RY315">
        <v>5.0940087934227599E-4</v>
      </c>
      <c r="RZ315">
        <v>-2.8213089669146301E-4</v>
      </c>
      <c r="SA315">
        <v>-4.6232548814925201E-4</v>
      </c>
      <c r="SB315">
        <v>-6.67452590612684E-4</v>
      </c>
      <c r="SC315">
        <v>2.6540830654308997E-4</v>
      </c>
      <c r="SD315">
        <v>0.99993503660779504</v>
      </c>
      <c r="SE315">
        <v>0.999821219114433</v>
      </c>
      <c r="SF315">
        <v>1.00027861182529</v>
      </c>
      <c r="SG315">
        <v>1.00240501799711</v>
      </c>
      <c r="SH315">
        <v>1.0000049359952199</v>
      </c>
      <c r="SI315">
        <v>1.00001737838824</v>
      </c>
      <c r="SJ315">
        <v>1.0003195208647599</v>
      </c>
      <c r="SK315">
        <v>0.99935385935305399</v>
      </c>
      <c r="SL315">
        <v>1.0009339580427401</v>
      </c>
      <c r="SM315">
        <v>1.0002458403788801</v>
      </c>
      <c r="SN315">
        <v>1.00008218238122</v>
      </c>
      <c r="SO315">
        <v>1.0007224835359601</v>
      </c>
      <c r="SP315">
        <v>1.0006005029974301</v>
      </c>
      <c r="SQ315">
        <v>1.0009211139127601</v>
      </c>
      <c r="SR315">
        <v>0.99955686376433694</v>
      </c>
      <c r="SS315">
        <v>0.99937204851456896</v>
      </c>
      <c r="ST315">
        <v>1.00000843636107</v>
      </c>
      <c r="SU315">
        <v>1.0002568447507101</v>
      </c>
      <c r="SV315">
        <v>1.0005037079669901</v>
      </c>
      <c r="SW315">
        <v>0.99980431899642497</v>
      </c>
      <c r="SX315">
        <v>0.99948224605900005</v>
      </c>
      <c r="SY315">
        <v>1.00035435885093</v>
      </c>
      <c r="SZ315">
        <v>1.0006004224551699</v>
      </c>
      <c r="TA315">
        <v>1.00099743708623</v>
      </c>
      <c r="TB315">
        <v>0.99996115036101996</v>
      </c>
      <c r="TC315">
        <v>0.99913224339059803</v>
      </c>
      <c r="TD315">
        <v>1.00003301800627</v>
      </c>
      <c r="TE315">
        <v>1.0002158275002899</v>
      </c>
      <c r="TF315">
        <v>1.0006817717682299</v>
      </c>
      <c r="TG315">
        <v>1.00005893218419</v>
      </c>
      <c r="TH315">
        <v>0.99949059912065796</v>
      </c>
      <c r="TI315">
        <v>1.00028213089669</v>
      </c>
      <c r="TJ315">
        <v>1.00046232548815</v>
      </c>
      <c r="TK315">
        <v>1.0006674525906101</v>
      </c>
      <c r="TL315">
        <v>0.99973459169345702</v>
      </c>
      <c r="TM315">
        <v>3126</v>
      </c>
      <c r="TN315">
        <v>15</v>
      </c>
      <c r="TO315">
        <v>591</v>
      </c>
      <c r="TP315">
        <v>0</v>
      </c>
      <c r="TQ315">
        <v>2398</v>
      </c>
      <c r="TR315">
        <v>760926</v>
      </c>
      <c r="TS315">
        <v>148791</v>
      </c>
      <c r="TT315">
        <v>799171</v>
      </c>
      <c r="TU315">
        <v>0</v>
      </c>
      <c r="TV315">
        <v>1381562</v>
      </c>
      <c r="TW315">
        <v>36245</v>
      </c>
      <c r="TX315">
        <v>3098</v>
      </c>
      <c r="TY315">
        <v>92223</v>
      </c>
      <c r="TZ315">
        <v>0</v>
      </c>
      <c r="UA315">
        <v>92193</v>
      </c>
      <c r="UB315">
        <v>1328591</v>
      </c>
      <c r="UC315">
        <v>85086</v>
      </c>
      <c r="UD315">
        <v>9095956</v>
      </c>
      <c r="UE315">
        <v>0</v>
      </c>
      <c r="UF315">
        <v>1326690</v>
      </c>
      <c r="UG315">
        <v>7935</v>
      </c>
      <c r="UH315">
        <v>322</v>
      </c>
      <c r="UI315">
        <v>2605</v>
      </c>
      <c r="UJ315">
        <v>0</v>
      </c>
      <c r="UK315">
        <v>8044</v>
      </c>
      <c r="UL315">
        <v>231650</v>
      </c>
      <c r="UM315">
        <v>11914</v>
      </c>
      <c r="UN315">
        <v>99240</v>
      </c>
      <c r="UO315">
        <v>0</v>
      </c>
      <c r="UP315">
        <v>258446</v>
      </c>
      <c r="UQ315">
        <v>889573</v>
      </c>
      <c r="UR315">
        <v>33891</v>
      </c>
      <c r="US315">
        <v>2151211</v>
      </c>
      <c r="UT315">
        <v>0</v>
      </c>
      <c r="UU315">
        <v>593471</v>
      </c>
      <c r="UV315">
        <v>1.0447232009946199</v>
      </c>
      <c r="UW315">
        <v>0.49030986555760098</v>
      </c>
      <c r="UX315">
        <v>0.98167860758522696</v>
      </c>
      <c r="UY315">
        <v>0</v>
      </c>
      <c r="UZ315">
        <v>0.96118428182053295</v>
      </c>
      <c r="VA315">
        <v>2.2398939336311798</v>
      </c>
      <c r="VB315">
        <v>3.6807847695927101</v>
      </c>
      <c r="VC315">
        <v>0.94577005390317004</v>
      </c>
      <c r="VD315">
        <v>0</v>
      </c>
      <c r="VE315">
        <v>0.75709698827564698</v>
      </c>
      <c r="VF315">
        <v>1.68797825344098</v>
      </c>
      <c r="VG315">
        <v>0.98467014703798705</v>
      </c>
      <c r="VH315">
        <v>0.98815418381713604</v>
      </c>
      <c r="VI315">
        <v>0</v>
      </c>
      <c r="VJ315">
        <v>0.93534820330941504</v>
      </c>
      <c r="VK315">
        <v>0.94137817663078904</v>
      </c>
      <c r="VL315">
        <v>0.23748754678023401</v>
      </c>
      <c r="VM315">
        <v>1.5725249349427799</v>
      </c>
      <c r="VN315">
        <v>0</v>
      </c>
      <c r="VO315">
        <v>0.31470348649799601</v>
      </c>
      <c r="VP315">
        <v>1.4716657846312799</v>
      </c>
      <c r="VQ315">
        <v>0.56979179059289298</v>
      </c>
      <c r="VR315">
        <v>0.57026521511182104</v>
      </c>
      <c r="VS315">
        <v>0</v>
      </c>
      <c r="VT315">
        <v>0.96868432686883499</v>
      </c>
      <c r="VU315">
        <v>2.8031218669251898</v>
      </c>
      <c r="VV315">
        <v>0.84556813647547602</v>
      </c>
      <c r="VW315">
        <v>0.48348409459957697</v>
      </c>
      <c r="VX315">
        <v>0</v>
      </c>
      <c r="VY315">
        <v>0.89281660919827799</v>
      </c>
      <c r="VZ315">
        <v>1.3743095148061399</v>
      </c>
      <c r="WA315">
        <v>0.41943768405350701</v>
      </c>
      <c r="WB315">
        <v>1.7439003492295899</v>
      </c>
      <c r="WC315">
        <v>0</v>
      </c>
      <c r="WD315">
        <v>0.35360956760925999</v>
      </c>
      <c r="WE315">
        <v>2.3266441693225301E-3</v>
      </c>
      <c r="WF315">
        <v>1.0919414719371E-3</v>
      </c>
      <c r="WG315">
        <v>2.1862411079914298E-3</v>
      </c>
      <c r="WH315">
        <v>0</v>
      </c>
      <c r="WI315">
        <v>2.1405993499647798E-3</v>
      </c>
      <c r="WJ315">
        <v>1.2426674814829E-3</v>
      </c>
      <c r="WK315">
        <v>2.0420572022780102E-3</v>
      </c>
      <c r="WL315">
        <v>5.24702385813648E-4</v>
      </c>
      <c r="WM315">
        <v>0</v>
      </c>
      <c r="WN315">
        <v>4.2002873150943698E-4</v>
      </c>
      <c r="WO315">
        <v>1.34820714487668E-3</v>
      </c>
      <c r="WP315">
        <v>7.8646707970150798E-4</v>
      </c>
      <c r="WQ315">
        <v>7.8924981891576301E-4</v>
      </c>
      <c r="WR315">
        <v>0</v>
      </c>
      <c r="WS315">
        <v>7.4707309059145102E-4</v>
      </c>
      <c r="WT315">
        <v>1.11540124758047E-3</v>
      </c>
      <c r="WU315">
        <v>2.8138946975758201E-4</v>
      </c>
      <c r="WV315">
        <v>1.8632217294054501E-3</v>
      </c>
      <c r="WW315">
        <v>0</v>
      </c>
      <c r="WX315">
        <v>3.7287953998901602E-4</v>
      </c>
      <c r="WY315">
        <v>1.7151887474972001E-3</v>
      </c>
      <c r="WZ315">
        <v>6.6407772596688297E-4</v>
      </c>
      <c r="XA315">
        <v>6.64629490107991E-4</v>
      </c>
      <c r="XB315">
        <v>0</v>
      </c>
      <c r="XC315">
        <v>1.12897675183676E-3</v>
      </c>
      <c r="XD315">
        <v>1.48458333744293E-3</v>
      </c>
      <c r="XE315">
        <v>4.4782796670240799E-4</v>
      </c>
      <c r="XF315">
        <v>2.5606179996325203E-4</v>
      </c>
      <c r="XG315">
        <v>0</v>
      </c>
      <c r="XH315">
        <v>4.7285160058417098E-4</v>
      </c>
      <c r="XI315">
        <v>1.21221753407874E-3</v>
      </c>
      <c r="XJ315">
        <v>3.6996739787162499E-4</v>
      </c>
      <c r="XK315">
        <v>1.53821723436176E-3</v>
      </c>
      <c r="XL315">
        <v>0</v>
      </c>
      <c r="XM315">
        <v>3.1190333287797598E-4</v>
      </c>
      <c r="XN315">
        <v>9.9600520720231306E-5</v>
      </c>
      <c r="XO315">
        <v>-1.1351021766652001E-3</v>
      </c>
      <c r="XP315">
        <v>-4.0802540610870699E-5</v>
      </c>
      <c r="XQ315">
        <v>-2.2270436486023001E-3</v>
      </c>
      <c r="XR315">
        <v>-8.6444298637518605E-5</v>
      </c>
      <c r="XS315">
        <v>6.8787894313976296E-4</v>
      </c>
      <c r="XT315">
        <v>1.4872686639348801E-3</v>
      </c>
      <c r="XU315">
        <v>-3.0086152529487501E-5</v>
      </c>
      <c r="XV315">
        <v>-5.5478853834313598E-4</v>
      </c>
      <c r="XW315">
        <v>-1.34759806833699E-4</v>
      </c>
      <c r="XX315">
        <v>5.4949593984288895E-4</v>
      </c>
      <c r="XY315">
        <v>-1.2244125332279701E-5</v>
      </c>
      <c r="XZ315">
        <v>-9.4613861180243806E-6</v>
      </c>
      <c r="YA315">
        <v>-7.9871120503378803E-4</v>
      </c>
      <c r="YB315">
        <v>-5.1638114442336801E-5</v>
      </c>
      <c r="YC315">
        <v>-6.9458647485838503E-5</v>
      </c>
      <c r="YD315">
        <v>-9.0347042530872202E-4</v>
      </c>
      <c r="YE315">
        <v>6.7836183433914795E-4</v>
      </c>
      <c r="YF315">
        <v>-1.1848598950663001E-3</v>
      </c>
      <c r="YG315">
        <v>-8.1198035507728801E-4</v>
      </c>
      <c r="YH315">
        <v>5.4971438136798101E-4</v>
      </c>
      <c r="YI315">
        <v>-5.0139664016233404E-4</v>
      </c>
      <c r="YJ315">
        <v>-5.0084487602122503E-4</v>
      </c>
      <c r="YK315">
        <v>-1.1654743661292199E-3</v>
      </c>
      <c r="YL315">
        <v>-3.6497614292453798E-5</v>
      </c>
      <c r="YM315">
        <v>9.5496550135812299E-4</v>
      </c>
      <c r="YN315">
        <v>-8.1789869382403307E-5</v>
      </c>
      <c r="YO315">
        <v>-2.7355603612155903E-4</v>
      </c>
      <c r="YP315">
        <v>-5.2961783608481197E-4</v>
      </c>
      <c r="YQ315">
        <v>-5.6766235500640803E-5</v>
      </c>
      <c r="YR315">
        <v>3.30161839186939E-4</v>
      </c>
      <c r="YS315">
        <v>-5.1208829702017902E-4</v>
      </c>
      <c r="YT315">
        <v>6.5616153946995996E-4</v>
      </c>
      <c r="YU315">
        <v>-8.8205569489180401E-4</v>
      </c>
      <c r="YV315">
        <v>-5.7015236201382797E-4</v>
      </c>
      <c r="YW315">
        <v>0.99990039947928</v>
      </c>
      <c r="YX315">
        <v>1.0011351021766699</v>
      </c>
      <c r="YY315">
        <v>1.00004080254061</v>
      </c>
      <c r="YZ315">
        <v>1.0022270436486</v>
      </c>
      <c r="ZA315">
        <v>1.0000864442986399</v>
      </c>
      <c r="ZB315">
        <v>0.99931212105685996</v>
      </c>
      <c r="ZC315">
        <v>0.998512731336065</v>
      </c>
      <c r="ZD315">
        <v>1.00003008615253</v>
      </c>
      <c r="ZE315">
        <v>1.0005547885383399</v>
      </c>
      <c r="ZF315">
        <v>1.00013475980683</v>
      </c>
      <c r="ZG315">
        <v>0.99945050406015701</v>
      </c>
      <c r="ZH315">
        <v>1.0000122441253301</v>
      </c>
      <c r="ZI315">
        <v>1.0000094613861199</v>
      </c>
      <c r="ZJ315">
        <v>1.0007987112050301</v>
      </c>
      <c r="ZK315">
        <v>1.00005163811444</v>
      </c>
      <c r="ZL315">
        <v>1.0000694586474901</v>
      </c>
      <c r="ZM315">
        <v>1.0009034704253099</v>
      </c>
      <c r="ZN315">
        <v>0.999321638165661</v>
      </c>
      <c r="ZO315">
        <v>1.0011848598950699</v>
      </c>
      <c r="ZP315">
        <v>1.0008119803550799</v>
      </c>
      <c r="ZQ315">
        <v>0.99945028561863203</v>
      </c>
      <c r="ZR315">
        <v>1.0005013966401599</v>
      </c>
      <c r="ZS315">
        <v>1.00050084487602</v>
      </c>
      <c r="ZT315">
        <v>1.00116547436613</v>
      </c>
      <c r="ZU315">
        <v>1.0000364976142899</v>
      </c>
      <c r="ZV315">
        <v>0.99904503449864202</v>
      </c>
      <c r="ZW315">
        <v>1.0000817898693799</v>
      </c>
      <c r="ZX315">
        <v>1.00027355603612</v>
      </c>
      <c r="ZY315">
        <v>1.0005296178360801</v>
      </c>
      <c r="ZZ315">
        <v>1.0000567662355</v>
      </c>
      <c r="AAA315">
        <v>0.99966983816081301</v>
      </c>
      <c r="AAB315">
        <v>1.00051208829702</v>
      </c>
      <c r="AAC315">
        <v>0.99934383846052999</v>
      </c>
      <c r="AAD315">
        <v>1.0008820556948901</v>
      </c>
      <c r="AAE315">
        <v>1.0005701523620101</v>
      </c>
      <c r="AAF315">
        <v>3433</v>
      </c>
      <c r="AAG315">
        <v>24</v>
      </c>
      <c r="AAH315">
        <v>657</v>
      </c>
      <c r="AAI315">
        <v>1</v>
      </c>
      <c r="AAJ315">
        <v>2754</v>
      </c>
      <c r="AAK315">
        <v>2076893</v>
      </c>
      <c r="AAL315">
        <v>24800</v>
      </c>
      <c r="AAM315">
        <v>464344</v>
      </c>
      <c r="AAN315">
        <v>0</v>
      </c>
      <c r="AAO315">
        <v>1740796</v>
      </c>
      <c r="AAP315">
        <v>56778</v>
      </c>
      <c r="AAQ315">
        <v>554</v>
      </c>
      <c r="AAR315">
        <v>18147</v>
      </c>
      <c r="AAS315">
        <v>0</v>
      </c>
      <c r="AAT315">
        <v>47108</v>
      </c>
      <c r="AAU315">
        <v>2877129</v>
      </c>
      <c r="AAV315">
        <v>130132</v>
      </c>
      <c r="AAW315">
        <v>9289330</v>
      </c>
      <c r="AAX315">
        <v>0</v>
      </c>
      <c r="AAY315">
        <v>2611767</v>
      </c>
      <c r="AAZ315">
        <v>9576</v>
      </c>
      <c r="ABA315">
        <v>286</v>
      </c>
      <c r="ABB315">
        <v>2902</v>
      </c>
      <c r="ABC315">
        <v>0</v>
      </c>
      <c r="ABD315">
        <v>9415</v>
      </c>
      <c r="ABE315">
        <v>367651</v>
      </c>
      <c r="ABF315">
        <v>14311</v>
      </c>
      <c r="ABG315">
        <v>85047</v>
      </c>
      <c r="ABH315">
        <v>0</v>
      </c>
      <c r="ABI315">
        <v>360155</v>
      </c>
      <c r="ABJ315">
        <v>2127557</v>
      </c>
      <c r="ABK315">
        <v>44484</v>
      </c>
      <c r="ABL315">
        <v>655922</v>
      </c>
      <c r="ABM315">
        <v>0</v>
      </c>
      <c r="ABN315">
        <v>1313624</v>
      </c>
      <c r="ABO315">
        <v>1.0655719694251999</v>
      </c>
      <c r="ABP315">
        <v>0.67355652399382904</v>
      </c>
      <c r="ABQ315">
        <v>0.96758419676691498</v>
      </c>
      <c r="ABR315">
        <v>6.12736119256935E-2</v>
      </c>
      <c r="ABS315">
        <v>0.94434941883543899</v>
      </c>
      <c r="ABT315">
        <v>2.46342865767497</v>
      </c>
      <c r="ABU315">
        <v>0.47138201144655001</v>
      </c>
      <c r="ABV315">
        <v>0.38058416620438201</v>
      </c>
      <c r="ABW315">
        <v>0</v>
      </c>
      <c r="ABX315">
        <v>0.81942949148292199</v>
      </c>
      <c r="ABY315">
        <v>2.52352305991589</v>
      </c>
      <c r="ABZ315">
        <v>1.2067498978191</v>
      </c>
      <c r="ACA315">
        <v>0.55514766895615197</v>
      </c>
      <c r="ACB315">
        <v>0</v>
      </c>
      <c r="ACC315">
        <v>0.78607500753309201</v>
      </c>
      <c r="ACD315">
        <v>1.3808439129711101</v>
      </c>
      <c r="ACE315">
        <v>0.30668434567411501</v>
      </c>
      <c r="ACF315">
        <v>1.2481817482489399</v>
      </c>
      <c r="ACG315">
        <v>0</v>
      </c>
      <c r="ACH315">
        <v>0.53378493862565701</v>
      </c>
      <c r="ACI315">
        <v>1.6711410793249499</v>
      </c>
      <c r="ACJ315">
        <v>0.44905836147230399</v>
      </c>
      <c r="ACK315">
        <v>0.53268112447020599</v>
      </c>
      <c r="ACL315">
        <v>0</v>
      </c>
      <c r="ACM315">
        <v>0.91623531039164197</v>
      </c>
      <c r="ACN315">
        <v>3.2853993357848799</v>
      </c>
      <c r="ACO315">
        <v>0.82873003173563797</v>
      </c>
      <c r="ACP315">
        <v>0.28438063002853198</v>
      </c>
      <c r="ACQ315">
        <v>0</v>
      </c>
      <c r="ACR315">
        <v>0.90916473791302099</v>
      </c>
      <c r="ACS315">
        <v>2.3263217554510001</v>
      </c>
      <c r="ACT315">
        <v>0.48020559502010302</v>
      </c>
      <c r="ACU315">
        <v>0.46263522669943202</v>
      </c>
      <c r="ACV315">
        <v>0</v>
      </c>
      <c r="ACW315">
        <v>0.77358733284505998</v>
      </c>
      <c r="ACX315">
        <v>2.3402488721404702E-3</v>
      </c>
      <c r="ACY315">
        <v>1.4792899408283999E-3</v>
      </c>
      <c r="ACZ315">
        <v>2.12504447391403E-3</v>
      </c>
      <c r="ADA315">
        <v>1.3457139012245999E-4</v>
      </c>
      <c r="ADB315">
        <v>2.0740153886820798E-3</v>
      </c>
      <c r="ADC315">
        <v>1.3610194781004E-3</v>
      </c>
      <c r="ADD315">
        <v>2.6043380521943601E-4</v>
      </c>
      <c r="ADE315">
        <v>2.1026891184648501E-4</v>
      </c>
      <c r="ADF315">
        <v>0</v>
      </c>
      <c r="ADG315">
        <v>4.5272652624361501E-4</v>
      </c>
      <c r="ADH315">
        <v>5.7726917376918496E-4</v>
      </c>
      <c r="ADI315">
        <v>2.7605038666985598E-4</v>
      </c>
      <c r="ADJ315">
        <v>1.2699294936852599E-4</v>
      </c>
      <c r="ADK315">
        <v>0</v>
      </c>
      <c r="ADL315">
        <v>1.7981879275331801E-4</v>
      </c>
      <c r="ADM315">
        <v>1.25882544629029E-3</v>
      </c>
      <c r="ADN315">
        <v>2.7958414031227399E-4</v>
      </c>
      <c r="ADO315">
        <v>1.13788599242189E-3</v>
      </c>
      <c r="ADP315">
        <v>0</v>
      </c>
      <c r="ADQ315">
        <v>4.8661695741025897E-4</v>
      </c>
      <c r="ADR315">
        <v>1.84894776413636E-3</v>
      </c>
      <c r="ADS315">
        <v>4.9683743861191304E-4</v>
      </c>
      <c r="ADT315">
        <v>5.8935752718416697E-4</v>
      </c>
      <c r="ADU315">
        <v>0</v>
      </c>
      <c r="ADV315">
        <v>1.0137212528194999E-3</v>
      </c>
      <c r="ADW315">
        <v>1.6537894404880099E-3</v>
      </c>
      <c r="ADX315">
        <v>4.1716237066574598E-4</v>
      </c>
      <c r="ADY315">
        <v>1.4315023379286E-4</v>
      </c>
      <c r="ADZ315">
        <v>0</v>
      </c>
      <c r="AEA315">
        <v>4.5765122883163902E-4</v>
      </c>
      <c r="AEB315">
        <v>1.3313245753316699E-3</v>
      </c>
      <c r="AEC315">
        <v>2.7481560036310898E-4</v>
      </c>
      <c r="AED315">
        <v>2.6476030036510801E-4</v>
      </c>
      <c r="AEE315">
        <v>0</v>
      </c>
      <c r="AEF315">
        <v>4.4271426554330699E-4</v>
      </c>
      <c r="AEG315">
        <v>1.4401160305872301E-4</v>
      </c>
      <c r="AEH315">
        <v>-7.1694732825334704E-4</v>
      </c>
      <c r="AEI315">
        <v>-7.1192795167721902E-5</v>
      </c>
      <c r="AEJ315">
        <v>-2.0616658789592902E-3</v>
      </c>
      <c r="AEK315">
        <v>-1.2222188039966801E-4</v>
      </c>
      <c r="AEL315">
        <v>8.0852956780400802E-4</v>
      </c>
      <c r="AEM315">
        <v>-2.9205610507695398E-4</v>
      </c>
      <c r="AEN315">
        <v>-3.4222099844990399E-4</v>
      </c>
      <c r="AEO315">
        <v>-5.5248991029638902E-4</v>
      </c>
      <c r="AEP315">
        <v>-9.9763384052773999E-5</v>
      </c>
      <c r="AEQ315">
        <v>3.4851391373663898E-4</v>
      </c>
      <c r="AER315">
        <v>4.7295126637309797E-5</v>
      </c>
      <c r="AES315">
        <v>-1.0176231066402E-4</v>
      </c>
      <c r="AET315">
        <v>-2.2875526003254601E-4</v>
      </c>
      <c r="AEU315">
        <v>-4.8936467279228E-5</v>
      </c>
      <c r="AEV315">
        <v>3.4719058700940402E-4</v>
      </c>
      <c r="AEW315">
        <v>-6.3205071896861597E-4</v>
      </c>
      <c r="AEX315">
        <v>2.2625113314100401E-4</v>
      </c>
      <c r="AEY315">
        <v>-9.1163485928088997E-4</v>
      </c>
      <c r="AEZ315">
        <v>-4.2501790187063099E-4</v>
      </c>
      <c r="AFA315">
        <v>7.4254939537431804E-4</v>
      </c>
      <c r="AFB315">
        <v>-6.0956093015012997E-4</v>
      </c>
      <c r="AFC315">
        <v>-5.1704084157787604E-4</v>
      </c>
      <c r="AFD315">
        <v>-1.10639836876204E-3</v>
      </c>
      <c r="AFE315">
        <v>-9.2677115942546099E-5</v>
      </c>
      <c r="AFF315">
        <v>1.15041396875318E-3</v>
      </c>
      <c r="AFG315">
        <v>-8.6213101069082502E-5</v>
      </c>
      <c r="AFH315">
        <v>-3.6022523794196798E-4</v>
      </c>
      <c r="AFI315">
        <v>-5.0337547173482896E-4</v>
      </c>
      <c r="AFJ315">
        <v>-4.5724242903189802E-5</v>
      </c>
      <c r="AFK315">
        <v>7.5903719839761599E-4</v>
      </c>
      <c r="AFL315">
        <v>-2.9747177657094101E-4</v>
      </c>
      <c r="AFM315">
        <v>-3.0752707656894198E-4</v>
      </c>
      <c r="AFN315">
        <v>-5.7228737693405004E-4</v>
      </c>
      <c r="AFO315">
        <v>-1.29573111390743E-4</v>
      </c>
      <c r="AFP315">
        <v>0.99985598839694101</v>
      </c>
      <c r="AFQ315">
        <v>1.00071694732825</v>
      </c>
      <c r="AFR315">
        <v>1.00007119279517</v>
      </c>
      <c r="AFS315">
        <v>1.0020616658789601</v>
      </c>
      <c r="AFT315">
        <v>1.0001222218804</v>
      </c>
      <c r="AFU315">
        <v>0.99919147043219603</v>
      </c>
      <c r="AFV315">
        <v>1.0002920561050801</v>
      </c>
      <c r="AFW315">
        <v>1.00034222099845</v>
      </c>
      <c r="AFX315">
        <v>1.0005524899103</v>
      </c>
      <c r="AFY315">
        <v>1.00009976338405</v>
      </c>
      <c r="AFZ315">
        <v>0.99965148608626297</v>
      </c>
      <c r="AGA315">
        <v>0.99995270487336296</v>
      </c>
      <c r="AGB315">
        <v>1.0001017623106601</v>
      </c>
      <c r="AGC315">
        <v>1.00022875526003</v>
      </c>
      <c r="AGD315">
        <v>1.00004893646728</v>
      </c>
      <c r="AGE315">
        <v>0.99965280941299095</v>
      </c>
      <c r="AGF315">
        <v>1.0006320507189701</v>
      </c>
      <c r="AGG315">
        <v>0.99977374886685899</v>
      </c>
      <c r="AGH315">
        <v>1.0009116348592799</v>
      </c>
      <c r="AGI315">
        <v>1.0004250179018701</v>
      </c>
      <c r="AGJ315">
        <v>0.99925745060462601</v>
      </c>
      <c r="AGK315">
        <v>1.00060956093015</v>
      </c>
      <c r="AGL315">
        <v>1.00051704084158</v>
      </c>
      <c r="AGM315">
        <v>1.00110639836876</v>
      </c>
      <c r="AGN315">
        <v>1.00009267711594</v>
      </c>
      <c r="AGO315">
        <v>0.99884958603124696</v>
      </c>
      <c r="AGP315">
        <v>1.0000862131010699</v>
      </c>
      <c r="AGQ315">
        <v>1.00036022523794</v>
      </c>
      <c r="AGR315">
        <v>1.0005033754717301</v>
      </c>
      <c r="AGS315">
        <v>1.0000457242428999</v>
      </c>
      <c r="AGT315">
        <v>0.99924096280160202</v>
      </c>
      <c r="AGU315">
        <v>1.00029747177657</v>
      </c>
      <c r="AGV315">
        <v>1.00030752707657</v>
      </c>
      <c r="AGW315">
        <v>1.00057228737693</v>
      </c>
      <c r="AGX315">
        <v>1.0001295731113899</v>
      </c>
      <c r="AGY315">
        <v>80725</v>
      </c>
      <c r="AGZ315">
        <v>42258</v>
      </c>
      <c r="AHA315">
        <v>38467</v>
      </c>
      <c r="AHB315">
        <v>3321</v>
      </c>
      <c r="AHC315">
        <v>1656</v>
      </c>
      <c r="AHD315">
        <v>1665</v>
      </c>
      <c r="AHE315">
        <v>77335</v>
      </c>
      <c r="AHF315">
        <v>40567</v>
      </c>
      <c r="AHG315">
        <v>36768</v>
      </c>
      <c r="AHH315">
        <v>74786</v>
      </c>
      <c r="AHI315">
        <v>39315</v>
      </c>
      <c r="AHJ315">
        <v>35471</v>
      </c>
      <c r="AHK315">
        <v>65813</v>
      </c>
      <c r="AHL315">
        <v>34933</v>
      </c>
      <c r="AHM315">
        <v>30880</v>
      </c>
      <c r="AHN315">
        <v>61888</v>
      </c>
      <c r="AHO315">
        <v>32989</v>
      </c>
      <c r="AHP315">
        <v>28899</v>
      </c>
      <c r="AHQ315">
        <v>57756</v>
      </c>
      <c r="AHR315">
        <v>30926</v>
      </c>
      <c r="AHS315">
        <v>26830</v>
      </c>
      <c r="AHT315">
        <v>3820</v>
      </c>
      <c r="AHU315">
        <v>1876</v>
      </c>
      <c r="AHV315">
        <v>1944</v>
      </c>
      <c r="AHW315">
        <v>7702</v>
      </c>
      <c r="AHX315">
        <v>3758</v>
      </c>
      <c r="AHY315">
        <v>3944</v>
      </c>
      <c r="AHZ315">
        <v>9116</v>
      </c>
      <c r="AIA315">
        <v>4450</v>
      </c>
      <c r="AIB315">
        <v>4666</v>
      </c>
      <c r="AIC315">
        <v>3925</v>
      </c>
      <c r="AID315">
        <v>1944</v>
      </c>
      <c r="AIE315">
        <v>1981</v>
      </c>
      <c r="AIF315">
        <v>4132</v>
      </c>
      <c r="AIG315">
        <v>2063</v>
      </c>
      <c r="AIH315">
        <v>2069</v>
      </c>
      <c r="AII315">
        <v>9602</v>
      </c>
      <c r="AIJ315">
        <v>4773</v>
      </c>
      <c r="AIK315">
        <v>4829</v>
      </c>
      <c r="AIL315">
        <v>22337</v>
      </c>
      <c r="AIM315">
        <v>10727</v>
      </c>
      <c r="AIN315">
        <v>5918</v>
      </c>
      <c r="AIO315">
        <v>4809</v>
      </c>
      <c r="AIP315">
        <v>91.03</v>
      </c>
      <c r="AIQ315">
        <v>18768</v>
      </c>
      <c r="AIR315">
        <v>54696</v>
      </c>
      <c r="AIS315">
        <v>7192</v>
      </c>
      <c r="AIT315">
        <v>5870</v>
      </c>
      <c r="AIU315">
        <v>2908</v>
      </c>
      <c r="AIV315">
        <v>2962</v>
      </c>
      <c r="AIW315">
        <v>6308</v>
      </c>
      <c r="AIX315">
        <v>3089</v>
      </c>
      <c r="AIY315">
        <v>3219</v>
      </c>
      <c r="AIZ315">
        <v>6590</v>
      </c>
      <c r="AJA315">
        <v>3237</v>
      </c>
      <c r="AJB315">
        <v>3353</v>
      </c>
      <c r="AJC315">
        <v>6889</v>
      </c>
      <c r="AJD315">
        <v>3457</v>
      </c>
      <c r="AJE315">
        <v>3432</v>
      </c>
      <c r="AJF315">
        <v>6845</v>
      </c>
      <c r="AJG315">
        <v>3379</v>
      </c>
      <c r="AJH315">
        <v>3466</v>
      </c>
      <c r="AJI315">
        <v>6247</v>
      </c>
      <c r="AJJ315">
        <v>3221</v>
      </c>
      <c r="AJK315">
        <v>3026</v>
      </c>
      <c r="AJL315">
        <v>5912</v>
      </c>
      <c r="AJM315">
        <v>3183</v>
      </c>
      <c r="AJN315">
        <v>2729</v>
      </c>
      <c r="AJO315">
        <v>5772</v>
      </c>
      <c r="AJP315">
        <v>3076</v>
      </c>
      <c r="AJQ315">
        <v>2696</v>
      </c>
      <c r="AJR315">
        <v>5663</v>
      </c>
      <c r="AJS315">
        <v>3105</v>
      </c>
      <c r="AJT315">
        <v>2558</v>
      </c>
      <c r="AJU315">
        <v>5243</v>
      </c>
      <c r="AJV315">
        <v>2916</v>
      </c>
      <c r="AJW315">
        <v>2327</v>
      </c>
      <c r="AJX315">
        <v>4643</v>
      </c>
      <c r="AJY315">
        <v>2511</v>
      </c>
      <c r="AJZ315">
        <v>2132</v>
      </c>
      <c r="AKA315">
        <v>3947</v>
      </c>
      <c r="AKB315">
        <v>2223</v>
      </c>
      <c r="AKC315">
        <v>1724</v>
      </c>
      <c r="AKD315">
        <v>3535</v>
      </c>
      <c r="AKE315">
        <v>1944</v>
      </c>
      <c r="AKF315">
        <v>1591</v>
      </c>
      <c r="AKG315">
        <v>2504</v>
      </c>
      <c r="AKH315">
        <v>1324</v>
      </c>
      <c r="AKI315">
        <v>1180</v>
      </c>
      <c r="AKJ315">
        <v>1780</v>
      </c>
      <c r="AKK315">
        <v>967</v>
      </c>
      <c r="AKL315">
        <v>813</v>
      </c>
      <c r="AKM315">
        <v>1196</v>
      </c>
      <c r="AKN315">
        <v>672</v>
      </c>
      <c r="AKO315">
        <v>524</v>
      </c>
      <c r="AKP315">
        <v>851</v>
      </c>
      <c r="AKQ315">
        <v>482</v>
      </c>
      <c r="AKR315">
        <v>369</v>
      </c>
      <c r="AKS315">
        <v>861</v>
      </c>
      <c r="AKT315">
        <v>529</v>
      </c>
      <c r="AKU315">
        <v>332</v>
      </c>
      <c r="AKV315">
        <v>1.97</v>
      </c>
      <c r="AKW315">
        <v>61653</v>
      </c>
      <c r="AKX315">
        <v>32012</v>
      </c>
      <c r="AKY315">
        <v>29641</v>
      </c>
      <c r="AKZ315">
        <v>18606</v>
      </c>
      <c r="ALA315">
        <v>10044</v>
      </c>
      <c r="ALB315">
        <v>8562</v>
      </c>
      <c r="ALC315">
        <v>70695</v>
      </c>
      <c r="ALD315">
        <v>37491</v>
      </c>
      <c r="ALE315">
        <v>33204</v>
      </c>
      <c r="ALF315">
        <v>3333</v>
      </c>
      <c r="ALG315">
        <v>1679</v>
      </c>
      <c r="ALH315">
        <v>1654</v>
      </c>
      <c r="ALI315">
        <v>595</v>
      </c>
      <c r="ALJ315">
        <v>299</v>
      </c>
      <c r="ALK315">
        <v>296</v>
      </c>
      <c r="ALL315">
        <v>8</v>
      </c>
      <c r="ALM315">
        <v>6</v>
      </c>
      <c r="ALN315">
        <v>2</v>
      </c>
      <c r="ALO315">
        <v>577</v>
      </c>
      <c r="ALP315">
        <v>291</v>
      </c>
      <c r="ALQ315">
        <v>286</v>
      </c>
      <c r="ALR315">
        <v>591</v>
      </c>
      <c r="ALS315">
        <v>8</v>
      </c>
      <c r="ALT315">
        <v>573</v>
      </c>
      <c r="ALU315">
        <v>1589</v>
      </c>
      <c r="ALV315">
        <v>1130</v>
      </c>
      <c r="ALW315">
        <v>591</v>
      </c>
      <c r="ALX315">
        <v>539</v>
      </c>
      <c r="ALY315">
        <v>3834</v>
      </c>
      <c r="ALZ315">
        <v>1727</v>
      </c>
      <c r="AMA315">
        <v>1829</v>
      </c>
      <c r="AMB315">
        <v>470</v>
      </c>
      <c r="AMC315">
        <v>924</v>
      </c>
      <c r="AMD315">
        <v>719</v>
      </c>
      <c r="AME315">
        <v>686</v>
      </c>
      <c r="AMF315">
        <v>10230</v>
      </c>
      <c r="AMG315">
        <v>3013</v>
      </c>
      <c r="AMH315">
        <v>6859</v>
      </c>
      <c r="AMI315">
        <v>563</v>
      </c>
      <c r="AMJ315">
        <v>2339</v>
      </c>
      <c r="AMK315">
        <v>525</v>
      </c>
      <c r="AML315">
        <v>2213</v>
      </c>
      <c r="AMM315">
        <v>861</v>
      </c>
      <c r="AMN315">
        <v>66135</v>
      </c>
      <c r="AMO315">
        <v>1366</v>
      </c>
      <c r="AMP315">
        <v>665</v>
      </c>
      <c r="AMQ315">
        <v>701</v>
      </c>
      <c r="AMR315">
        <v>212</v>
      </c>
      <c r="AMS315">
        <v>111</v>
      </c>
      <c r="AMT315">
        <v>101</v>
      </c>
      <c r="AMU315">
        <v>177</v>
      </c>
      <c r="AMV315">
        <v>75</v>
      </c>
      <c r="AMW315">
        <v>102</v>
      </c>
      <c r="AMX315">
        <v>3500</v>
      </c>
      <c r="AMY315">
        <v>1786</v>
      </c>
      <c r="AMZ315">
        <v>1714</v>
      </c>
      <c r="ANA315">
        <v>4009</v>
      </c>
      <c r="ANB315">
        <v>2012</v>
      </c>
      <c r="ANC315">
        <v>1997</v>
      </c>
      <c r="AND315">
        <v>116</v>
      </c>
      <c r="ANE315">
        <v>48</v>
      </c>
      <c r="ANF315">
        <v>68</v>
      </c>
      <c r="ANG315">
        <v>1229</v>
      </c>
      <c r="ANH315">
        <v>783</v>
      </c>
      <c r="ANI315">
        <v>446</v>
      </c>
      <c r="ANJ315">
        <v>1494</v>
      </c>
      <c r="ANK315">
        <v>913</v>
      </c>
      <c r="ANL315">
        <v>581</v>
      </c>
      <c r="ANM315">
        <v>2500</v>
      </c>
      <c r="ANN315">
        <v>1471</v>
      </c>
      <c r="ANO315">
        <v>1029</v>
      </c>
      <c r="ANP315">
        <v>6918</v>
      </c>
      <c r="ANQ315">
        <v>3969</v>
      </c>
      <c r="ANR315">
        <v>2949</v>
      </c>
      <c r="ANS315">
        <v>1224</v>
      </c>
      <c r="ANT315">
        <v>539</v>
      </c>
      <c r="ANU315">
        <v>685</v>
      </c>
      <c r="ANV315">
        <v>14896</v>
      </c>
      <c r="ANW315">
        <v>7882</v>
      </c>
      <c r="ANX315">
        <v>7014</v>
      </c>
      <c r="ANY315">
        <v>32380</v>
      </c>
      <c r="ANZ315">
        <v>16863</v>
      </c>
      <c r="AOA315">
        <v>15517</v>
      </c>
      <c r="AOB315">
        <v>10.86</v>
      </c>
      <c r="AOC315">
        <v>10.7</v>
      </c>
      <c r="AOD315">
        <v>11.05</v>
      </c>
      <c r="AOE315">
        <v>40129</v>
      </c>
      <c r="AOF315">
        <v>17470</v>
      </c>
      <c r="AOG315">
        <v>22659</v>
      </c>
      <c r="AOH315">
        <v>25529</v>
      </c>
      <c r="AOI315">
        <v>17392</v>
      </c>
      <c r="AOJ315">
        <v>8137</v>
      </c>
      <c r="AOK315">
        <v>39041</v>
      </c>
      <c r="AOL315">
        <v>17099</v>
      </c>
      <c r="AOM315">
        <v>21942</v>
      </c>
      <c r="AON315">
        <v>1088</v>
      </c>
      <c r="AOO315">
        <v>371</v>
      </c>
      <c r="AOP315">
        <v>717</v>
      </c>
      <c r="AOQ315">
        <v>22445</v>
      </c>
      <c r="AOR315">
        <v>58134</v>
      </c>
      <c r="AOS315">
        <v>28137</v>
      </c>
      <c r="AOT315">
        <v>4851</v>
      </c>
      <c r="AOU315">
        <v>211</v>
      </c>
      <c r="AOV315">
        <v>302</v>
      </c>
      <c r="AOW315">
        <v>22921</v>
      </c>
      <c r="AOX315">
        <v>367</v>
      </c>
      <c r="AOY315">
        <v>1194</v>
      </c>
      <c r="AOZ315">
        <v>750</v>
      </c>
      <c r="APA315">
        <v>23435</v>
      </c>
      <c r="APB315">
        <v>33484</v>
      </c>
      <c r="APC315">
        <v>8840</v>
      </c>
      <c r="APD315">
        <v>64473</v>
      </c>
      <c r="APE315">
        <v>7663</v>
      </c>
      <c r="APF315">
        <v>149</v>
      </c>
      <c r="APG315">
        <v>8269</v>
      </c>
      <c r="APH315">
        <v>22595</v>
      </c>
      <c r="API315">
        <v>7800</v>
      </c>
      <c r="APJ315">
        <v>14795</v>
      </c>
      <c r="APK315">
        <v>80147</v>
      </c>
      <c r="APL315">
        <v>25178</v>
      </c>
      <c r="APM315">
        <v>54969</v>
      </c>
      <c r="APN315">
        <v>28836</v>
      </c>
      <c r="APO315">
        <v>22607</v>
      </c>
      <c r="APP315">
        <v>28009</v>
      </c>
      <c r="APQ315">
        <v>21780</v>
      </c>
      <c r="APR315">
        <v>22527</v>
      </c>
      <c r="APS315">
        <v>22595</v>
      </c>
      <c r="APT315">
        <v>4718</v>
      </c>
      <c r="APU315">
        <v>1511</v>
      </c>
      <c r="APV315">
        <v>80147</v>
      </c>
      <c r="APW315">
        <v>3.55</v>
      </c>
      <c r="APX315">
        <v>0.83</v>
      </c>
      <c r="APY315">
        <v>22390</v>
      </c>
      <c r="APZ315">
        <v>117</v>
      </c>
      <c r="AQA315">
        <v>5409</v>
      </c>
      <c r="AQB315">
        <v>17099</v>
      </c>
      <c r="AQC315">
        <v>574</v>
      </c>
      <c r="AQD315">
        <v>2008</v>
      </c>
      <c r="AQE315">
        <v>19926</v>
      </c>
      <c r="AQF315">
        <v>22465</v>
      </c>
      <c r="AQG315">
        <v>43</v>
      </c>
      <c r="AQH315">
        <v>22397</v>
      </c>
      <c r="AQI315">
        <v>21991</v>
      </c>
      <c r="AQJ315">
        <v>111</v>
      </c>
      <c r="AQK315">
        <v>20498</v>
      </c>
      <c r="AQL315">
        <v>7765</v>
      </c>
      <c r="AQM315">
        <v>22345</v>
      </c>
      <c r="AQN315">
        <v>77</v>
      </c>
      <c r="AQO315">
        <v>22378</v>
      </c>
      <c r="AQP315">
        <v>130</v>
      </c>
      <c r="AQQ315">
        <v>22266</v>
      </c>
      <c r="AQR315">
        <v>5</v>
      </c>
      <c r="AQS315">
        <v>22342</v>
      </c>
      <c r="AQT315">
        <v>11402</v>
      </c>
      <c r="AQU315">
        <v>104</v>
      </c>
      <c r="AQV315">
        <v>19564</v>
      </c>
      <c r="AQW315">
        <v>15722</v>
      </c>
      <c r="AQX315">
        <v>10370</v>
      </c>
      <c r="AQY315">
        <v>10361</v>
      </c>
      <c r="AQZ315">
        <v>1799</v>
      </c>
      <c r="ARA315">
        <v>5640</v>
      </c>
      <c r="ARB315">
        <v>16629</v>
      </c>
      <c r="ARC315">
        <v>21333</v>
      </c>
      <c r="ARD315">
        <v>8934</v>
      </c>
      <c r="ARE315">
        <v>9662</v>
      </c>
      <c r="ARF315">
        <v>20491</v>
      </c>
      <c r="ARG315">
        <v>11833</v>
      </c>
      <c r="ARH315">
        <v>14336</v>
      </c>
      <c r="ARI315">
        <v>3144</v>
      </c>
      <c r="ARJ315">
        <v>2285</v>
      </c>
      <c r="ARK315">
        <v>522</v>
      </c>
      <c r="ARL315">
        <v>1110</v>
      </c>
      <c r="ARM315">
        <v>9206</v>
      </c>
      <c r="ARN315">
        <v>146</v>
      </c>
    </row>
    <row r="316" spans="1:1158" x14ac:dyDescent="0.3">
      <c r="A316" t="s">
        <v>1072</v>
      </c>
      <c r="B316" t="s">
        <v>1063</v>
      </c>
      <c r="C316" t="s">
        <v>1064</v>
      </c>
      <c r="D316" t="s">
        <v>234</v>
      </c>
      <c r="E316" t="s">
        <v>1073</v>
      </c>
      <c r="F316" t="s">
        <v>1066</v>
      </c>
      <c r="G316" t="s">
        <v>1067</v>
      </c>
      <c r="H316">
        <v>32</v>
      </c>
      <c r="I316">
        <v>0</v>
      </c>
      <c r="J316">
        <v>0</v>
      </c>
      <c r="K316">
        <v>0</v>
      </c>
      <c r="L316">
        <v>0</v>
      </c>
      <c r="M316">
        <v>710</v>
      </c>
      <c r="N316">
        <v>0</v>
      </c>
      <c r="O316">
        <v>3675</v>
      </c>
      <c r="P316">
        <v>0</v>
      </c>
      <c r="Q316">
        <v>749</v>
      </c>
      <c r="R316">
        <v>0</v>
      </c>
      <c r="S316">
        <v>0</v>
      </c>
      <c r="T316">
        <v>0</v>
      </c>
      <c r="U316">
        <v>0</v>
      </c>
      <c r="V316">
        <v>4</v>
      </c>
      <c r="W316">
        <v>550</v>
      </c>
      <c r="X316">
        <v>0</v>
      </c>
      <c r="Y316">
        <v>4852</v>
      </c>
      <c r="Z316">
        <v>0</v>
      </c>
      <c r="AA316">
        <v>207</v>
      </c>
      <c r="AB316">
        <v>45</v>
      </c>
      <c r="AC316">
        <v>0</v>
      </c>
      <c r="AD316">
        <v>56</v>
      </c>
      <c r="AE316">
        <v>0</v>
      </c>
      <c r="AF316">
        <v>9</v>
      </c>
      <c r="AG316">
        <v>10</v>
      </c>
      <c r="AH316">
        <v>0</v>
      </c>
      <c r="AI316">
        <v>787</v>
      </c>
      <c r="AJ316">
        <v>0</v>
      </c>
      <c r="AK316">
        <v>13</v>
      </c>
      <c r="AL316">
        <v>469</v>
      </c>
      <c r="AM316">
        <v>0</v>
      </c>
      <c r="AN316">
        <v>953</v>
      </c>
      <c r="AO316">
        <v>0</v>
      </c>
      <c r="AP316">
        <v>62</v>
      </c>
      <c r="AQ316">
        <v>1.89529966960745</v>
      </c>
      <c r="AR316">
        <v>0</v>
      </c>
      <c r="AS316">
        <v>0</v>
      </c>
      <c r="AT316">
        <v>0</v>
      </c>
      <c r="AU316">
        <v>0</v>
      </c>
      <c r="AV316">
        <v>1.82086765637712</v>
      </c>
      <c r="AW316">
        <v>0</v>
      </c>
      <c r="AX316">
        <v>2.1038126561027002</v>
      </c>
      <c r="AY316">
        <v>0</v>
      </c>
      <c r="AZ316">
        <v>0.26806208140379001</v>
      </c>
      <c r="BA316">
        <v>0</v>
      </c>
      <c r="BB316">
        <v>0</v>
      </c>
      <c r="BC316">
        <v>0</v>
      </c>
      <c r="BD316">
        <v>0</v>
      </c>
      <c r="BE316">
        <v>2.5141298980205402</v>
      </c>
      <c r="BF316">
        <v>0.70173571478566099</v>
      </c>
      <c r="BG316">
        <v>0</v>
      </c>
      <c r="BH316">
        <v>1.74819270972865</v>
      </c>
      <c r="BI316">
        <v>0</v>
      </c>
      <c r="BJ316">
        <v>0.115550506517111</v>
      </c>
      <c r="BK316">
        <v>1.5766475610017601</v>
      </c>
      <c r="BL316">
        <v>0</v>
      </c>
      <c r="BM316">
        <v>1.6492045880330799</v>
      </c>
      <c r="BN316">
        <v>0</v>
      </c>
      <c r="BO316">
        <v>0.22156584875125801</v>
      </c>
      <c r="BP316">
        <v>8.6939861974931601E-2</v>
      </c>
      <c r="BQ316">
        <v>0</v>
      </c>
      <c r="BR316">
        <v>2.6277918022267999</v>
      </c>
      <c r="BS316">
        <v>0</v>
      </c>
      <c r="BT316">
        <v>3.5569139102250999E-2</v>
      </c>
      <c r="BU316">
        <v>1.4188541790064799</v>
      </c>
      <c r="BV316">
        <v>0</v>
      </c>
      <c r="BW316">
        <v>1.7429234303875201</v>
      </c>
      <c r="BX316">
        <v>0</v>
      </c>
      <c r="BY316">
        <v>0.111464932684756</v>
      </c>
      <c r="BZ316">
        <v>3.2581083626478198E-5</v>
      </c>
      <c r="CA316">
        <v>0</v>
      </c>
      <c r="CB316">
        <v>0</v>
      </c>
      <c r="CC316">
        <v>0</v>
      </c>
      <c r="CD316">
        <v>0</v>
      </c>
      <c r="CE316">
        <v>4.4163883937661298E-6</v>
      </c>
      <c r="CF316">
        <v>0</v>
      </c>
      <c r="CG316">
        <v>5.1026518948425704E-6</v>
      </c>
      <c r="CH316">
        <v>0</v>
      </c>
      <c r="CI316">
        <v>6.5016601342458998E-7</v>
      </c>
      <c r="CJ316">
        <v>0</v>
      </c>
      <c r="CK316">
        <v>0</v>
      </c>
      <c r="CL316">
        <v>0</v>
      </c>
      <c r="CM316">
        <v>0</v>
      </c>
      <c r="CN316">
        <v>5.7817715428952202E-8</v>
      </c>
      <c r="CO316">
        <v>1.23007544207005E-6</v>
      </c>
      <c r="CP316">
        <v>0</v>
      </c>
      <c r="CQ316">
        <v>3.06441424447084E-6</v>
      </c>
      <c r="CR316">
        <v>0</v>
      </c>
      <c r="CS316">
        <v>2.0254896165412801E-7</v>
      </c>
      <c r="CT316">
        <v>1.55621139298903E-5</v>
      </c>
      <c r="CU316">
        <v>0</v>
      </c>
      <c r="CV316">
        <v>1.6278279513756202E-5</v>
      </c>
      <c r="CW316">
        <v>0</v>
      </c>
      <c r="CX316">
        <v>2.1869395967283402E-6</v>
      </c>
      <c r="CY316">
        <v>1.49117586986365E-7</v>
      </c>
      <c r="CZ316">
        <v>0</v>
      </c>
      <c r="DA316">
        <v>4.5071381958669198E-6</v>
      </c>
      <c r="DB316">
        <v>0</v>
      </c>
      <c r="DC316">
        <v>6.1007506494999894E-8</v>
      </c>
      <c r="DD316">
        <v>1.5480527982914301E-6</v>
      </c>
      <c r="DE316">
        <v>0</v>
      </c>
      <c r="DF316">
        <v>1.9016312835674299E-6</v>
      </c>
      <c r="DG316">
        <v>0</v>
      </c>
      <c r="DH316">
        <v>1.2161475330384501E-7</v>
      </c>
      <c r="DI316">
        <v>1.5390618103299799E-5</v>
      </c>
      <c r="DJ316">
        <v>-1.7190465523178399E-5</v>
      </c>
      <c r="DK316">
        <v>-1.7190465523178399E-5</v>
      </c>
      <c r="DL316">
        <v>-1.7190465523178399E-5</v>
      </c>
      <c r="DM316">
        <v>-1.7190465523178399E-5</v>
      </c>
      <c r="DN316">
        <v>1.9909576501868999E-6</v>
      </c>
      <c r="DO316">
        <v>-2.4254307435792299E-6</v>
      </c>
      <c r="DP316">
        <v>2.6772211512633401E-6</v>
      </c>
      <c r="DQ316">
        <v>-2.4254307435792299E-6</v>
      </c>
      <c r="DR316">
        <v>-1.77526473015464E-6</v>
      </c>
      <c r="DS316">
        <v>-2.29971074583196E-8</v>
      </c>
      <c r="DT316">
        <v>-2.29971074583196E-8</v>
      </c>
      <c r="DU316">
        <v>-2.29971074583196E-8</v>
      </c>
      <c r="DV316">
        <v>-2.29971074583196E-8</v>
      </c>
      <c r="DW316">
        <v>3.4820607970632698E-8</v>
      </c>
      <c r="DX316">
        <v>-5.2282870140192097E-7</v>
      </c>
      <c r="DY316">
        <v>-1.75290414347197E-6</v>
      </c>
      <c r="DZ316">
        <v>1.31151010099887E-6</v>
      </c>
      <c r="EA316">
        <v>-1.75290414347197E-6</v>
      </c>
      <c r="EB316">
        <v>-1.5503551818178399E-6</v>
      </c>
      <c r="EC316">
        <v>5.6917317881752602E-6</v>
      </c>
      <c r="ED316">
        <v>-9.8703821417150007E-6</v>
      </c>
      <c r="EE316">
        <v>6.4078973720411703E-6</v>
      </c>
      <c r="EF316">
        <v>-9.8703821417150007E-6</v>
      </c>
      <c r="EG316">
        <v>-7.6834425449866597E-6</v>
      </c>
      <c r="EH316">
        <v>-1.56606327020618E-6</v>
      </c>
      <c r="EI316">
        <v>-1.7151808571925501E-6</v>
      </c>
      <c r="EJ316">
        <v>2.7919573386743701E-6</v>
      </c>
      <c r="EK316">
        <v>-1.7151808571925501E-6</v>
      </c>
      <c r="EL316">
        <v>-1.6541733506975499E-6</v>
      </c>
      <c r="EM316">
        <v>4.56994378619706E-7</v>
      </c>
      <c r="EN316">
        <v>-1.0910584196717201E-6</v>
      </c>
      <c r="EO316">
        <v>8.1057286389570901E-7</v>
      </c>
      <c r="EP316">
        <v>-1.0910584196717201E-6</v>
      </c>
      <c r="EQ316">
        <v>-9.694436663678791E-7</v>
      </c>
      <c r="ER316">
        <v>0.99998460938189704</v>
      </c>
      <c r="ES316">
        <v>1.00001719046552</v>
      </c>
      <c r="ET316">
        <v>1.00001719046552</v>
      </c>
      <c r="EU316">
        <v>1.00001719046552</v>
      </c>
      <c r="EV316">
        <v>1.00001719046552</v>
      </c>
      <c r="EW316">
        <v>0.99999800904235003</v>
      </c>
      <c r="EX316">
        <v>1.00000242543074</v>
      </c>
      <c r="EY316">
        <v>0.99999732277884901</v>
      </c>
      <c r="EZ316">
        <v>1.00000242543074</v>
      </c>
      <c r="FA316">
        <v>1.0000017752647301</v>
      </c>
      <c r="FB316">
        <v>1.00000002299711</v>
      </c>
      <c r="FC316">
        <v>1.00000002299711</v>
      </c>
      <c r="FD316">
        <v>1.00000002299711</v>
      </c>
      <c r="FE316">
        <v>1.00000002299711</v>
      </c>
      <c r="FF316">
        <v>0.99999996517939205</v>
      </c>
      <c r="FG316">
        <v>1.0000005228286999</v>
      </c>
      <c r="FH316">
        <v>1.0000017529041401</v>
      </c>
      <c r="FI316">
        <v>0.99999868848989903</v>
      </c>
      <c r="FJ316">
        <v>1.0000017529041401</v>
      </c>
      <c r="FK316">
        <v>1.00000155035518</v>
      </c>
      <c r="FL316">
        <v>0.99999430826821201</v>
      </c>
      <c r="FM316">
        <v>1.0000098703821401</v>
      </c>
      <c r="FN316">
        <v>0.99999359210262795</v>
      </c>
      <c r="FO316">
        <v>1.0000098703821401</v>
      </c>
      <c r="FP316">
        <v>1.00000768344255</v>
      </c>
      <c r="FQ316">
        <v>1.00000156606327</v>
      </c>
      <c r="FR316">
        <v>1.00000171518086</v>
      </c>
      <c r="FS316">
        <v>0.99999720804266101</v>
      </c>
      <c r="FT316">
        <v>1.00000171518086</v>
      </c>
      <c r="FU316">
        <v>1.0000016541733501</v>
      </c>
      <c r="FV316">
        <v>0.99999954300562099</v>
      </c>
      <c r="FW316">
        <v>1.0000010910584201</v>
      </c>
      <c r="FX316">
        <v>0.99999918942713595</v>
      </c>
      <c r="FY316">
        <v>1.0000010910584201</v>
      </c>
      <c r="FZ316">
        <v>1.00000096944367</v>
      </c>
      <c r="GA316">
        <v>29</v>
      </c>
      <c r="GB316">
        <v>0</v>
      </c>
      <c r="GC316">
        <v>0</v>
      </c>
      <c r="GD316">
        <v>0</v>
      </c>
      <c r="GE316">
        <v>4</v>
      </c>
      <c r="GF316">
        <v>2101</v>
      </c>
      <c r="GG316">
        <v>1975</v>
      </c>
      <c r="GH316">
        <v>128</v>
      </c>
      <c r="GI316">
        <v>0</v>
      </c>
      <c r="GJ316">
        <v>1457</v>
      </c>
      <c r="GK316">
        <v>95</v>
      </c>
      <c r="GL316">
        <v>25</v>
      </c>
      <c r="GM316">
        <v>16</v>
      </c>
      <c r="GN316">
        <v>0</v>
      </c>
      <c r="GO316">
        <v>90</v>
      </c>
      <c r="GP316">
        <v>1214</v>
      </c>
      <c r="GQ316">
        <v>5100</v>
      </c>
      <c r="GR316">
        <v>525</v>
      </c>
      <c r="GS316">
        <v>0</v>
      </c>
      <c r="GT316">
        <v>1797</v>
      </c>
      <c r="GU316">
        <v>75</v>
      </c>
      <c r="GV316">
        <v>64</v>
      </c>
      <c r="GW316">
        <v>7</v>
      </c>
      <c r="GX316">
        <v>0</v>
      </c>
      <c r="GY316">
        <v>26</v>
      </c>
      <c r="GZ316">
        <v>41</v>
      </c>
      <c r="HA316">
        <v>2822</v>
      </c>
      <c r="HB316">
        <v>62</v>
      </c>
      <c r="HC316">
        <v>0</v>
      </c>
      <c r="HD316">
        <v>116</v>
      </c>
      <c r="HE316">
        <v>1057</v>
      </c>
      <c r="HF316">
        <v>3755</v>
      </c>
      <c r="HG316">
        <v>229</v>
      </c>
      <c r="HH316">
        <v>0</v>
      </c>
      <c r="HI316">
        <v>1328</v>
      </c>
      <c r="HJ316">
        <v>1.6275814062187199</v>
      </c>
      <c r="HK316">
        <v>0</v>
      </c>
      <c r="HL316">
        <v>0</v>
      </c>
      <c r="HM316">
        <v>0</v>
      </c>
      <c r="HN316">
        <v>0.34089463936999098</v>
      </c>
      <c r="HO316">
        <v>4.1266658135048901</v>
      </c>
      <c r="HP316">
        <v>31.7545072744899</v>
      </c>
      <c r="HQ316">
        <v>6.1718855815075503E-2</v>
      </c>
      <c r="HR316">
        <v>0</v>
      </c>
      <c r="HS316">
        <v>0.498697955664477</v>
      </c>
      <c r="HT316">
        <v>5.7011317857668997</v>
      </c>
      <c r="HU316">
        <v>8.6134056344899292</v>
      </c>
      <c r="HV316">
        <v>0.27001978482004402</v>
      </c>
      <c r="HW316">
        <v>0</v>
      </c>
      <c r="HX316">
        <v>0.61635421502067</v>
      </c>
      <c r="HY316">
        <v>1.02342864328295</v>
      </c>
      <c r="HZ316">
        <v>18.657549149903499</v>
      </c>
      <c r="IA316">
        <v>0.13161547926423001</v>
      </c>
      <c r="IB316">
        <v>0</v>
      </c>
      <c r="IC316">
        <v>0.57980784771014704</v>
      </c>
      <c r="ID316">
        <v>1.49146291748341</v>
      </c>
      <c r="IE316">
        <v>8.0442552289597202</v>
      </c>
      <c r="IF316">
        <v>0.15446193261171201</v>
      </c>
      <c r="IG316">
        <v>0</v>
      </c>
      <c r="IH316">
        <v>0.38795833728886903</v>
      </c>
      <c r="II316">
        <v>8.6238320013376002E-2</v>
      </c>
      <c r="IJ316">
        <v>35.537813234511901</v>
      </c>
      <c r="IK316">
        <v>5.8133245413038798E-2</v>
      </c>
      <c r="IL316">
        <v>0</v>
      </c>
      <c r="IM316">
        <v>8.3411268556661103E-2</v>
      </c>
      <c r="IN316">
        <v>0.84242547864748496</v>
      </c>
      <c r="IO316">
        <v>26.3837100088355</v>
      </c>
      <c r="IP316">
        <v>0.11062155707266701</v>
      </c>
      <c r="IQ316">
        <v>0</v>
      </c>
      <c r="IR316">
        <v>0.47441641003135399</v>
      </c>
      <c r="IS316">
        <v>2.7391696537784E-5</v>
      </c>
      <c r="IT316">
        <v>0</v>
      </c>
      <c r="IU316">
        <v>0</v>
      </c>
      <c r="IV316">
        <v>0</v>
      </c>
      <c r="IW316">
        <v>5.73715236442392E-6</v>
      </c>
      <c r="IX316">
        <v>8.1309309452302806E-6</v>
      </c>
      <c r="IY316">
        <v>6.2567146824375194E-5</v>
      </c>
      <c r="IZ316">
        <v>1.2160707392605301E-7</v>
      </c>
      <c r="JA316">
        <v>0</v>
      </c>
      <c r="JB316">
        <v>9.8260407391493108E-7</v>
      </c>
      <c r="JC316">
        <v>5.5930202874741801E-6</v>
      </c>
      <c r="JD316">
        <v>8.4500682089505798E-6</v>
      </c>
      <c r="JE316">
        <v>2.64899355297883E-7</v>
      </c>
      <c r="JF316">
        <v>0</v>
      </c>
      <c r="JG316">
        <v>6.0466618882361203E-7</v>
      </c>
      <c r="JH316">
        <v>1.72572296292065E-6</v>
      </c>
      <c r="JI316">
        <v>3.1460679951779797E-5</v>
      </c>
      <c r="JJ316">
        <v>2.21932282560996E-7</v>
      </c>
      <c r="JK316">
        <v>0</v>
      </c>
      <c r="JL316">
        <v>9.776819551046749E-7</v>
      </c>
      <c r="JM316">
        <v>1.9908463539109E-5</v>
      </c>
      <c r="JN316">
        <v>1.07376965292074E-4</v>
      </c>
      <c r="JO316">
        <v>2.06180101263884E-6</v>
      </c>
      <c r="JP316">
        <v>0</v>
      </c>
      <c r="JQ316">
        <v>5.1785762301359304E-6</v>
      </c>
      <c r="JR316">
        <v>3.5863828193368802E-7</v>
      </c>
      <c r="JS316">
        <v>1.4779068377177099E-4</v>
      </c>
      <c r="JT316">
        <v>2.4175804045032401E-7</v>
      </c>
      <c r="JU316">
        <v>0</v>
      </c>
      <c r="JV316">
        <v>3.4688145646193702E-7</v>
      </c>
      <c r="JW316">
        <v>2.1857830881925898E-6</v>
      </c>
      <c r="JX316">
        <v>6.8455986437729698E-5</v>
      </c>
      <c r="JY316">
        <v>2.87022098414175E-7</v>
      </c>
      <c r="JZ316">
        <v>0</v>
      </c>
      <c r="KA316">
        <v>1.2309354264455901E-6</v>
      </c>
      <c r="KB316">
        <v>1.05620028382093E-5</v>
      </c>
      <c r="KC316">
        <v>-1.6829693699574699E-5</v>
      </c>
      <c r="KD316">
        <v>-1.6829693699574699E-5</v>
      </c>
      <c r="KE316">
        <v>-1.6829693699574699E-5</v>
      </c>
      <c r="KF316">
        <v>-1.10925413351508E-5</v>
      </c>
      <c r="KG316">
        <v>6.1605918597097003E-6</v>
      </c>
      <c r="KH316">
        <v>6.0596807738854597E-5</v>
      </c>
      <c r="KI316">
        <v>-1.84873201159453E-6</v>
      </c>
      <c r="KJ316">
        <v>-1.9703390855205799E-6</v>
      </c>
      <c r="KK316">
        <v>-9.877350116056539E-7</v>
      </c>
      <c r="KL316">
        <v>4.6119834516940701E-6</v>
      </c>
      <c r="KM316">
        <v>7.4690313731704698E-6</v>
      </c>
      <c r="KN316">
        <v>-7.1613748048222901E-7</v>
      </c>
      <c r="KO316">
        <v>-9.8103683578011195E-7</v>
      </c>
      <c r="KP316">
        <v>-3.7637064695649897E-7</v>
      </c>
      <c r="KQ316">
        <v>3.9505780856169699E-8</v>
      </c>
      <c r="KR316">
        <v>2.9774462769715299E-5</v>
      </c>
      <c r="KS316">
        <v>-1.4642848995034801E-6</v>
      </c>
      <c r="KT316">
        <v>-1.6862171820644801E-6</v>
      </c>
      <c r="KU316">
        <v>-7.0853522695980602E-7</v>
      </c>
      <c r="KV316">
        <v>6.5601842719978096E-6</v>
      </c>
      <c r="KW316">
        <v>9.4028686024962506E-5</v>
      </c>
      <c r="KX316">
        <v>-1.12864782544723E-5</v>
      </c>
      <c r="KY316">
        <v>-1.3348279267111199E-5</v>
      </c>
      <c r="KZ316">
        <v>-8.1697030369752503E-6</v>
      </c>
      <c r="LA316">
        <v>-3.8000498961066802E-6</v>
      </c>
      <c r="LB316">
        <v>1.4363199559373101E-4</v>
      </c>
      <c r="LC316">
        <v>-3.9169301375900399E-6</v>
      </c>
      <c r="LD316">
        <v>-4.15868817804036E-6</v>
      </c>
      <c r="LE316">
        <v>-3.8118067215784301E-6</v>
      </c>
      <c r="LF316">
        <v>-4.08847705384388E-7</v>
      </c>
      <c r="LG316">
        <v>6.5861355644152703E-5</v>
      </c>
      <c r="LH316">
        <v>-2.3076086951628002E-6</v>
      </c>
      <c r="LI316">
        <v>-2.5946307935769801E-6</v>
      </c>
      <c r="LJ316">
        <v>-1.3636953671313801E-6</v>
      </c>
      <c r="LK316">
        <v>0.999989437997162</v>
      </c>
      <c r="LL316">
        <v>1.0000168296937</v>
      </c>
      <c r="LM316">
        <v>1.0000168296937</v>
      </c>
      <c r="LN316">
        <v>1.0000168296937</v>
      </c>
      <c r="LO316">
        <v>1.0000110925413399</v>
      </c>
      <c r="LP316">
        <v>0.99999383940814002</v>
      </c>
      <c r="LQ316">
        <v>0.99993940319226104</v>
      </c>
      <c r="LR316">
        <v>1.0000018487320099</v>
      </c>
      <c r="LS316">
        <v>1.0000019703390901</v>
      </c>
      <c r="LT316">
        <v>1.00000098773501</v>
      </c>
      <c r="LU316">
        <v>0.99999538801654797</v>
      </c>
      <c r="LV316">
        <v>0.99999253096862695</v>
      </c>
      <c r="LW316">
        <v>1.00000071613748</v>
      </c>
      <c r="LX316">
        <v>1.00000098103684</v>
      </c>
      <c r="LY316">
        <v>1.00000037637065</v>
      </c>
      <c r="LZ316">
        <v>0.99999996049421902</v>
      </c>
      <c r="MA316">
        <v>0.99997022553723003</v>
      </c>
      <c r="MB316">
        <v>1.0000014642849</v>
      </c>
      <c r="MC316">
        <v>1.0000016862171801</v>
      </c>
      <c r="MD316">
        <v>1.00000070853523</v>
      </c>
      <c r="ME316">
        <v>0.99999343981572797</v>
      </c>
      <c r="MF316">
        <v>0.99990597131397496</v>
      </c>
      <c r="MG316">
        <v>1.00001128647825</v>
      </c>
      <c r="MH316">
        <v>1.0000133482792699</v>
      </c>
      <c r="MI316">
        <v>1.0000081697030401</v>
      </c>
      <c r="MJ316">
        <v>1.0000038000499001</v>
      </c>
      <c r="MK316">
        <v>0.99985636800440603</v>
      </c>
      <c r="ML316">
        <v>1.00000391693014</v>
      </c>
      <c r="MM316">
        <v>1.00000415868818</v>
      </c>
      <c r="MN316">
        <v>1.00000381180672</v>
      </c>
      <c r="MO316">
        <v>1.0000004088477099</v>
      </c>
      <c r="MP316">
        <v>0.99993413864435599</v>
      </c>
      <c r="MQ316">
        <v>1.0000023076086999</v>
      </c>
      <c r="MR316">
        <v>1.00000259463079</v>
      </c>
      <c r="MS316">
        <v>1.00000136369537</v>
      </c>
      <c r="MT316">
        <v>47</v>
      </c>
      <c r="MU316">
        <v>0</v>
      </c>
      <c r="MV316">
        <v>6</v>
      </c>
      <c r="MW316">
        <v>0</v>
      </c>
      <c r="MX316">
        <v>0</v>
      </c>
      <c r="MY316">
        <v>1897</v>
      </c>
      <c r="MZ316">
        <v>2850</v>
      </c>
      <c r="NA316">
        <v>591</v>
      </c>
      <c r="NB316">
        <v>0</v>
      </c>
      <c r="NC316">
        <v>1681</v>
      </c>
      <c r="ND316">
        <v>16</v>
      </c>
      <c r="NE316">
        <v>15</v>
      </c>
      <c r="NF316">
        <v>33</v>
      </c>
      <c r="NG316">
        <v>0</v>
      </c>
      <c r="NH316">
        <v>29</v>
      </c>
      <c r="NI316">
        <v>1456</v>
      </c>
      <c r="NJ316">
        <v>459</v>
      </c>
      <c r="NK316">
        <v>1742</v>
      </c>
      <c r="NL316">
        <v>0</v>
      </c>
      <c r="NM316">
        <v>1567</v>
      </c>
      <c r="NN316">
        <v>102</v>
      </c>
      <c r="NO316">
        <v>7</v>
      </c>
      <c r="NP316">
        <v>26</v>
      </c>
      <c r="NQ316">
        <v>0</v>
      </c>
      <c r="NR316">
        <v>31</v>
      </c>
      <c r="NS316">
        <v>184</v>
      </c>
      <c r="NT316">
        <v>117</v>
      </c>
      <c r="NU316">
        <v>287</v>
      </c>
      <c r="NV316">
        <v>0</v>
      </c>
      <c r="NW316">
        <v>186</v>
      </c>
      <c r="NX316">
        <v>1081</v>
      </c>
      <c r="NY316">
        <v>262</v>
      </c>
      <c r="NZ316">
        <v>504</v>
      </c>
      <c r="OA316">
        <v>0</v>
      </c>
      <c r="OB316">
        <v>631</v>
      </c>
      <c r="OC316">
        <v>1.74403967749383</v>
      </c>
      <c r="OD316">
        <v>0</v>
      </c>
      <c r="OE316">
        <v>1.0991226090777599</v>
      </c>
      <c r="OF316">
        <v>0</v>
      </c>
      <c r="OG316">
        <v>0</v>
      </c>
      <c r="OH316">
        <v>2.8740775918440602</v>
      </c>
      <c r="OI316">
        <v>25.570268956906201</v>
      </c>
      <c r="OJ316">
        <v>0.31481314493894502</v>
      </c>
      <c r="OK316">
        <v>0</v>
      </c>
      <c r="OL316">
        <v>0.396727968265282</v>
      </c>
      <c r="OM316">
        <v>1.5037837438919299</v>
      </c>
      <c r="ON316">
        <v>7.3088524199196598</v>
      </c>
      <c r="OO316">
        <v>1.51892386973648</v>
      </c>
      <c r="OP316">
        <v>0</v>
      </c>
      <c r="OQ316">
        <v>0.57036916754059097</v>
      </c>
      <c r="OR316">
        <v>2.6639963557998199</v>
      </c>
      <c r="OS316">
        <v>2.0784157040154798</v>
      </c>
      <c r="OT316">
        <v>0.68712186784376705</v>
      </c>
      <c r="OU316">
        <v>0</v>
      </c>
      <c r="OV316">
        <v>0.85778807315998196</v>
      </c>
      <c r="OW316">
        <v>2.16109921727212</v>
      </c>
      <c r="OX316">
        <v>1.06101085728541</v>
      </c>
      <c r="OY316">
        <v>0.65877735606895504</v>
      </c>
      <c r="OZ316">
        <v>0</v>
      </c>
      <c r="PA316">
        <v>0.43325028697510298</v>
      </c>
      <c r="PB316">
        <v>1.8649132749345501</v>
      </c>
      <c r="PC316">
        <v>4.0365436470815297</v>
      </c>
      <c r="PD316">
        <v>1.1246999786071701</v>
      </c>
      <c r="PE316">
        <v>0</v>
      </c>
      <c r="PF316">
        <v>0.48859435684507702</v>
      </c>
      <c r="PG316">
        <v>3.02444598099774</v>
      </c>
      <c r="PH316">
        <v>3.5717521841721398</v>
      </c>
      <c r="PI316">
        <v>0.57386363165435506</v>
      </c>
      <c r="PJ316">
        <v>0</v>
      </c>
      <c r="PK316">
        <v>0.57433624543610695</v>
      </c>
      <c r="PL316">
        <v>3.8414667537399098E-5</v>
      </c>
      <c r="PM316">
        <v>0</v>
      </c>
      <c r="PN316">
        <v>2.4209557933472099E-5</v>
      </c>
      <c r="PO316">
        <v>0</v>
      </c>
      <c r="PP316">
        <v>0</v>
      </c>
      <c r="PQ316">
        <v>4.2519988232923896E-6</v>
      </c>
      <c r="PR316">
        <v>3.7829442679129403E-5</v>
      </c>
      <c r="PS316">
        <v>4.65744253264405E-7</v>
      </c>
      <c r="PT316">
        <v>0</v>
      </c>
      <c r="PU316">
        <v>5.8693156337119798E-7</v>
      </c>
      <c r="PV316">
        <v>4.20451198268834E-7</v>
      </c>
      <c r="PW316">
        <v>2.0435223950300401E-6</v>
      </c>
      <c r="PX316">
        <v>4.2468430963151301E-7</v>
      </c>
      <c r="PY316">
        <v>0</v>
      </c>
      <c r="PZ316">
        <v>1.59472664152747E-7</v>
      </c>
      <c r="QA316">
        <v>1.6136083160842101E-6</v>
      </c>
      <c r="QB316">
        <v>1.2589164609695901E-6</v>
      </c>
      <c r="QC316">
        <v>4.1619635015721998E-7</v>
      </c>
      <c r="QD316">
        <v>0</v>
      </c>
      <c r="QE316">
        <v>5.1957051865907503E-7</v>
      </c>
      <c r="QF316">
        <v>2.2654931412195201E-5</v>
      </c>
      <c r="QG316">
        <v>1.11226398155549E-5</v>
      </c>
      <c r="QH316">
        <v>6.9060021392669702E-6</v>
      </c>
      <c r="QI316">
        <v>0</v>
      </c>
      <c r="QJ316">
        <v>4.54178848304997E-6</v>
      </c>
      <c r="QK316">
        <v>1.45162273552672E-6</v>
      </c>
      <c r="QL316">
        <v>3.1419898232292399E-6</v>
      </c>
      <c r="QM316">
        <v>8.7545092929314402E-7</v>
      </c>
      <c r="QN316">
        <v>0</v>
      </c>
      <c r="QO316">
        <v>3.8031509903389801E-7</v>
      </c>
      <c r="QP316">
        <v>2.0805907531995299E-6</v>
      </c>
      <c r="QQ316">
        <v>2.45709614712882E-6</v>
      </c>
      <c r="QR316">
        <v>3.9477490195532301E-7</v>
      </c>
      <c r="QS316">
        <v>0</v>
      </c>
      <c r="QT316">
        <v>3.9510002459607198E-7</v>
      </c>
      <c r="QU316">
        <v>1.63884097445715E-5</v>
      </c>
      <c r="QV316">
        <v>-2.2026257792827699E-5</v>
      </c>
      <c r="QW316">
        <v>2.1833001406444701E-6</v>
      </c>
      <c r="QX316">
        <v>-2.2026257792827699E-5</v>
      </c>
      <c r="QY316">
        <v>-2.2026257792827699E-5</v>
      </c>
      <c r="QZ316">
        <v>2.7725680537966201E-6</v>
      </c>
      <c r="RA316">
        <v>3.6350011909633703E-5</v>
      </c>
      <c r="RB316">
        <v>-1.01368651623136E-6</v>
      </c>
      <c r="RC316">
        <v>-1.47943076949577E-6</v>
      </c>
      <c r="RD316">
        <v>-8.92499206124567E-7</v>
      </c>
      <c r="RE316">
        <v>1.4085567798433701E-7</v>
      </c>
      <c r="RF316">
        <v>1.76392687474555E-6</v>
      </c>
      <c r="RG316">
        <v>1.4508878934701599E-7</v>
      </c>
      <c r="RH316">
        <v>-2.7959552028449702E-7</v>
      </c>
      <c r="RI316">
        <v>-1.2012285613175E-7</v>
      </c>
      <c r="RJ316">
        <v>1.0078986601489801E-6</v>
      </c>
      <c r="RK316">
        <v>6.5320680503436197E-7</v>
      </c>
      <c r="RL316">
        <v>-1.8951330577800901E-7</v>
      </c>
      <c r="RM316">
        <v>-6.0570965593522904E-7</v>
      </c>
      <c r="RN316">
        <v>-8.6139137276153396E-8</v>
      </c>
      <c r="RO316">
        <v>1.21718720361468E-5</v>
      </c>
      <c r="RP316">
        <v>6.3958043950654695E-7</v>
      </c>
      <c r="RQ316">
        <v>-3.5770572367813399E-6</v>
      </c>
      <c r="RR316">
        <v>-1.0483059376048299E-5</v>
      </c>
      <c r="RS316">
        <v>-5.94127089299833E-6</v>
      </c>
      <c r="RT316">
        <v>6.7323654725870798E-7</v>
      </c>
      <c r="RU316">
        <v>2.3636036349612299E-6</v>
      </c>
      <c r="RV316">
        <v>9.7064741025136195E-8</v>
      </c>
      <c r="RW316">
        <v>-7.7838618826800801E-7</v>
      </c>
      <c r="RX316">
        <v>-3.98071089234109E-7</v>
      </c>
      <c r="RY316">
        <v>1.39266616592911E-6</v>
      </c>
      <c r="RZ316">
        <v>1.7691715598583999E-6</v>
      </c>
      <c r="SA316">
        <v>-2.9314968531508998E-7</v>
      </c>
      <c r="SB316">
        <v>-6.8792458727041299E-7</v>
      </c>
      <c r="SC316">
        <v>-2.9282456267434101E-7</v>
      </c>
      <c r="SD316">
        <v>0.99998361159025495</v>
      </c>
      <c r="SE316">
        <v>1.0000220262577899</v>
      </c>
      <c r="SF316">
        <v>0.99999781669985899</v>
      </c>
      <c r="SG316">
        <v>1.0000220262577899</v>
      </c>
      <c r="SH316">
        <v>1.0000220262577899</v>
      </c>
      <c r="SI316">
        <v>0.99999722743194597</v>
      </c>
      <c r="SJ316">
        <v>0.99996364998808995</v>
      </c>
      <c r="SK316">
        <v>1.0000010136865201</v>
      </c>
      <c r="SL316">
        <v>1.0000014794307699</v>
      </c>
      <c r="SM316">
        <v>1.0000008924992101</v>
      </c>
      <c r="SN316">
        <v>0.99999985914432199</v>
      </c>
      <c r="SO316">
        <v>0.99999823607312499</v>
      </c>
      <c r="SP316">
        <v>0.99999985491121102</v>
      </c>
      <c r="SQ316">
        <v>1.0000002795955201</v>
      </c>
      <c r="SR316">
        <v>1.0000001201228601</v>
      </c>
      <c r="SS316">
        <v>0.99999899210134002</v>
      </c>
      <c r="ST316">
        <v>0.99999934679319502</v>
      </c>
      <c r="SU316">
        <v>1.0000001895133099</v>
      </c>
      <c r="SV316">
        <v>1.00000060570966</v>
      </c>
      <c r="SW316">
        <v>1.00000008613914</v>
      </c>
      <c r="SX316">
        <v>0.99998782812796405</v>
      </c>
      <c r="SY316">
        <v>0.99999936041956095</v>
      </c>
      <c r="SZ316">
        <v>1.00000357705724</v>
      </c>
      <c r="TA316">
        <v>1.0000104830593799</v>
      </c>
      <c r="TB316">
        <v>1.0000059412708899</v>
      </c>
      <c r="TC316">
        <v>0.99999932676345304</v>
      </c>
      <c r="TD316">
        <v>0.99999763639636496</v>
      </c>
      <c r="TE316">
        <v>0.99999990293525898</v>
      </c>
      <c r="TF316">
        <v>1.0000007783861899</v>
      </c>
      <c r="TG316">
        <v>1.0000003980710901</v>
      </c>
      <c r="TH316">
        <v>0.99999860733383406</v>
      </c>
      <c r="TI316">
        <v>0.99999823082843997</v>
      </c>
      <c r="TJ316">
        <v>1.0000002931496901</v>
      </c>
      <c r="TK316">
        <v>1.00000068792459</v>
      </c>
      <c r="TL316">
        <v>1.0000002928245599</v>
      </c>
      <c r="TM316">
        <v>54</v>
      </c>
      <c r="TN316">
        <v>0</v>
      </c>
      <c r="TO316">
        <v>12</v>
      </c>
      <c r="TP316">
        <v>0</v>
      </c>
      <c r="TQ316">
        <v>31</v>
      </c>
      <c r="TR316">
        <v>1257</v>
      </c>
      <c r="TS316">
        <v>0</v>
      </c>
      <c r="TT316">
        <v>419</v>
      </c>
      <c r="TU316">
        <v>0</v>
      </c>
      <c r="TV316">
        <v>3863</v>
      </c>
      <c r="TW316">
        <v>69</v>
      </c>
      <c r="TX316">
        <v>0</v>
      </c>
      <c r="TY316">
        <v>22</v>
      </c>
      <c r="TZ316">
        <v>0</v>
      </c>
      <c r="UA316">
        <v>13</v>
      </c>
      <c r="UB316">
        <v>1379</v>
      </c>
      <c r="UC316">
        <v>0</v>
      </c>
      <c r="UD316">
        <v>1654</v>
      </c>
      <c r="UE316">
        <v>0</v>
      </c>
      <c r="UF316">
        <v>1152</v>
      </c>
      <c r="UG316">
        <v>79</v>
      </c>
      <c r="UH316">
        <v>0</v>
      </c>
      <c r="UI316">
        <v>20</v>
      </c>
      <c r="UJ316">
        <v>0</v>
      </c>
      <c r="UK316">
        <v>45</v>
      </c>
      <c r="UL316">
        <v>67</v>
      </c>
      <c r="UM316">
        <v>0</v>
      </c>
      <c r="UN316">
        <v>245</v>
      </c>
      <c r="UO316">
        <v>0</v>
      </c>
      <c r="UP316">
        <v>21</v>
      </c>
      <c r="UQ316">
        <v>1142</v>
      </c>
      <c r="UR316">
        <v>0</v>
      </c>
      <c r="US316">
        <v>892</v>
      </c>
      <c r="UT316">
        <v>0</v>
      </c>
      <c r="UU316">
        <v>508</v>
      </c>
      <c r="UV316">
        <v>1.1404986247476701</v>
      </c>
      <c r="UW316">
        <v>0</v>
      </c>
      <c r="UX316">
        <v>1.2596556312726901</v>
      </c>
      <c r="UY316">
        <v>0</v>
      </c>
      <c r="UZ316">
        <v>0.785249946580724</v>
      </c>
      <c r="VA316">
        <v>2.0644799240688401</v>
      </c>
      <c r="VB316">
        <v>0</v>
      </c>
      <c r="VC316">
        <v>0.27666245230584702</v>
      </c>
      <c r="VD316">
        <v>0</v>
      </c>
      <c r="VE316">
        <v>1.18112592943067</v>
      </c>
      <c r="VF316">
        <v>6.9137712615022204</v>
      </c>
      <c r="VG316">
        <v>0</v>
      </c>
      <c r="VH316">
        <v>0.50717206207197696</v>
      </c>
      <c r="VI316">
        <v>0</v>
      </c>
      <c r="VJ316">
        <v>0.28376961730325401</v>
      </c>
      <c r="VK316">
        <v>2.7634934009990699</v>
      </c>
      <c r="VL316">
        <v>0</v>
      </c>
      <c r="VM316">
        <v>0.808734631322782</v>
      </c>
      <c r="VN316">
        <v>0</v>
      </c>
      <c r="VO316">
        <v>0.77286906329059002</v>
      </c>
      <c r="VP316">
        <v>1.92365202742323</v>
      </c>
      <c r="VQ316">
        <v>0</v>
      </c>
      <c r="VR316">
        <v>0.57482587742077695</v>
      </c>
      <c r="VS316">
        <v>0</v>
      </c>
      <c r="VT316">
        <v>0.711475396405015</v>
      </c>
      <c r="VU316">
        <v>1.4638458079069501</v>
      </c>
      <c r="VV316">
        <v>0</v>
      </c>
      <c r="VW316">
        <v>2.1551245595689101</v>
      </c>
      <c r="VX316">
        <v>0</v>
      </c>
      <c r="VY316">
        <v>0.13098531130462299</v>
      </c>
      <c r="VZ316">
        <v>2.5458929079329802</v>
      </c>
      <c r="WA316">
        <v>0</v>
      </c>
      <c r="WB316">
        <v>1.0434570461163699</v>
      </c>
      <c r="WC316">
        <v>0</v>
      </c>
      <c r="WD316">
        <v>0.43677652072197898</v>
      </c>
      <c r="WE316">
        <v>4.0191549949909399E-5</v>
      </c>
      <c r="WF316">
        <v>0</v>
      </c>
      <c r="WG316">
        <v>4.4390682395765098E-5</v>
      </c>
      <c r="WH316">
        <v>0</v>
      </c>
      <c r="WI316">
        <v>2.7672468660929199E-5</v>
      </c>
      <c r="WJ316">
        <v>2.0528054294688401E-6</v>
      </c>
      <c r="WK316">
        <v>0</v>
      </c>
      <c r="WL316">
        <v>2.7509794481521302E-7</v>
      </c>
      <c r="WM316">
        <v>0</v>
      </c>
      <c r="WN316">
        <v>1.17444674203615E-6</v>
      </c>
      <c r="WO316">
        <v>2.5665965787416398E-6</v>
      </c>
      <c r="WP316">
        <v>0</v>
      </c>
      <c r="WQ316">
        <v>1.88277284583529E-7</v>
      </c>
      <c r="WR316">
        <v>0</v>
      </c>
      <c r="WS316">
        <v>1.05343683117903E-7</v>
      </c>
      <c r="WT316">
        <v>1.15772146613477E-6</v>
      </c>
      <c r="WU316">
        <v>0</v>
      </c>
      <c r="WV316">
        <v>3.3880646964833797E-7</v>
      </c>
      <c r="WW316">
        <v>0</v>
      </c>
      <c r="WX316">
        <v>3.2378116219112699E-7</v>
      </c>
      <c r="WY316">
        <v>1.7076233276909702E-5</v>
      </c>
      <c r="WZ316">
        <v>0</v>
      </c>
      <c r="XA316">
        <v>5.1027216131131804E-6</v>
      </c>
      <c r="XB316">
        <v>0</v>
      </c>
      <c r="XC316">
        <v>6.3157575624881101E-6</v>
      </c>
      <c r="XD316">
        <v>4.2938520875750701E-7</v>
      </c>
      <c r="XE316">
        <v>0</v>
      </c>
      <c r="XF316">
        <v>6.3215579394394199E-7</v>
      </c>
      <c r="XG316">
        <v>0</v>
      </c>
      <c r="XH316">
        <v>3.8421502411596998E-8</v>
      </c>
      <c r="XI316">
        <v>1.5561987874158999E-6</v>
      </c>
      <c r="XJ316">
        <v>0</v>
      </c>
      <c r="XK316">
        <v>6.3782203282276497E-7</v>
      </c>
      <c r="XL316">
        <v>0</v>
      </c>
      <c r="XM316">
        <v>2.6698337930920303E-7</v>
      </c>
      <c r="XN316">
        <v>4.9512181531029901E-6</v>
      </c>
      <c r="XO316">
        <v>-3.5240331796806401E-5</v>
      </c>
      <c r="XP316">
        <v>9.1503505989586992E-6</v>
      </c>
      <c r="XQ316">
        <v>-3.5240331796806401E-5</v>
      </c>
      <c r="XR316">
        <v>-7.5678631358771896E-6</v>
      </c>
      <c r="XS316">
        <v>1.0584603619600199E-6</v>
      </c>
      <c r="XT316">
        <v>-9.943450675088191E-7</v>
      </c>
      <c r="XU316">
        <v>-7.1924712269360603E-7</v>
      </c>
      <c r="XV316">
        <v>-9.943450675088191E-7</v>
      </c>
      <c r="XW316">
        <v>1.8010167452733599E-7</v>
      </c>
      <c r="XX316">
        <v>2.1953669731234802E-6</v>
      </c>
      <c r="XY316">
        <v>-3.7122960561816001E-7</v>
      </c>
      <c r="XZ316">
        <v>-1.82952321034631E-7</v>
      </c>
      <c r="YA316">
        <v>-3.7122960561816001E-7</v>
      </c>
      <c r="YB316">
        <v>-2.6588592250025701E-7</v>
      </c>
      <c r="YC316">
        <v>7.3878742210331899E-7</v>
      </c>
      <c r="YD316">
        <v>-4.1893404403145098E-7</v>
      </c>
      <c r="YE316">
        <v>-8.0127574383113403E-8</v>
      </c>
      <c r="YF316">
        <v>-4.1893404403145098E-7</v>
      </c>
      <c r="YG316">
        <v>-9.5152881840324602E-8</v>
      </c>
      <c r="YH316">
        <v>8.1992466735770594E-6</v>
      </c>
      <c r="YI316">
        <v>-8.8769866033326592E-6</v>
      </c>
      <c r="YJ316">
        <v>-3.7742649902194801E-6</v>
      </c>
      <c r="YK316">
        <v>-8.8769866033326592E-6</v>
      </c>
      <c r="YL316">
        <v>-2.5612290408445499E-6</v>
      </c>
      <c r="YM316">
        <v>1.3605840723361201E-7</v>
      </c>
      <c r="YN316">
        <v>-2.93326801523896E-7</v>
      </c>
      <c r="YO316">
        <v>3.3882899242004699E-7</v>
      </c>
      <c r="YP316">
        <v>-2.93326801523896E-7</v>
      </c>
      <c r="YQ316">
        <v>-2.5490529911229898E-7</v>
      </c>
      <c r="YR316">
        <v>9.4494024524910395E-7</v>
      </c>
      <c r="YS316">
        <v>-6.1125854216679597E-7</v>
      </c>
      <c r="YT316">
        <v>2.65634906559687E-8</v>
      </c>
      <c r="YU316">
        <v>-6.1125854216679597E-7</v>
      </c>
      <c r="YV316">
        <v>-3.44275162857594E-7</v>
      </c>
      <c r="YW316">
        <v>0.99999504878184697</v>
      </c>
      <c r="YX316">
        <v>1.0000352403318</v>
      </c>
      <c r="YY316">
        <v>0.99999084964940099</v>
      </c>
      <c r="YZ316">
        <v>1.0000352403318</v>
      </c>
      <c r="ZA316">
        <v>1.0000075678631399</v>
      </c>
      <c r="ZB316">
        <v>0.99999894153963798</v>
      </c>
      <c r="ZC316">
        <v>1.0000009943450701</v>
      </c>
      <c r="ZD316">
        <v>1.0000007192471201</v>
      </c>
      <c r="ZE316">
        <v>1.0000009943450701</v>
      </c>
      <c r="ZF316">
        <v>0.99999981989832498</v>
      </c>
      <c r="ZG316">
        <v>0.99999780463302701</v>
      </c>
      <c r="ZH316">
        <v>1.0000003712296099</v>
      </c>
      <c r="ZI316">
        <v>1.00000018295232</v>
      </c>
      <c r="ZJ316">
        <v>1.0000003712296099</v>
      </c>
      <c r="ZK316">
        <v>1.0000002658859199</v>
      </c>
      <c r="ZL316">
        <v>0.99999926121257798</v>
      </c>
      <c r="ZM316">
        <v>1.0000004189340399</v>
      </c>
      <c r="ZN316">
        <v>1.0000000801275699</v>
      </c>
      <c r="ZO316">
        <v>1.0000004189340399</v>
      </c>
      <c r="ZP316">
        <v>1.00000009515288</v>
      </c>
      <c r="ZQ316">
        <v>0.99999180075332605</v>
      </c>
      <c r="ZR316">
        <v>1.0000088769866</v>
      </c>
      <c r="ZS316">
        <v>1.0000037742649901</v>
      </c>
      <c r="ZT316">
        <v>1.0000088769866</v>
      </c>
      <c r="ZU316">
        <v>1.00000256122904</v>
      </c>
      <c r="ZV316">
        <v>0.99999986394159301</v>
      </c>
      <c r="ZW316">
        <v>1.0000002933268</v>
      </c>
      <c r="ZX316">
        <v>0.99999966117100803</v>
      </c>
      <c r="ZY316">
        <v>1.0000002933268</v>
      </c>
      <c r="ZZ316">
        <v>1.0000002549053</v>
      </c>
      <c r="AAA316">
        <v>0.99999905505975495</v>
      </c>
      <c r="AAB316">
        <v>1.00000061125854</v>
      </c>
      <c r="AAC316">
        <v>0.99999997343650904</v>
      </c>
      <c r="AAD316">
        <v>1.00000061125854</v>
      </c>
      <c r="AAE316">
        <v>1.0000003442751599</v>
      </c>
      <c r="AAF316">
        <v>82</v>
      </c>
      <c r="AAG316">
        <v>0</v>
      </c>
      <c r="AAH316">
        <v>27</v>
      </c>
      <c r="AAI316">
        <v>2</v>
      </c>
      <c r="AAJ316">
        <v>42</v>
      </c>
      <c r="AAK316">
        <v>3846</v>
      </c>
      <c r="AAL316">
        <v>0</v>
      </c>
      <c r="AAM316">
        <v>1080</v>
      </c>
      <c r="AAN316">
        <v>0</v>
      </c>
      <c r="AAO316">
        <v>2502</v>
      </c>
      <c r="AAP316">
        <v>40</v>
      </c>
      <c r="AAQ316">
        <v>0</v>
      </c>
      <c r="AAR316">
        <v>281</v>
      </c>
      <c r="AAS316">
        <v>0</v>
      </c>
      <c r="AAT316">
        <v>64</v>
      </c>
      <c r="AAU316">
        <v>3471</v>
      </c>
      <c r="AAV316">
        <v>0</v>
      </c>
      <c r="AAW316">
        <v>1749</v>
      </c>
      <c r="AAX316">
        <v>0</v>
      </c>
      <c r="AAY316">
        <v>3115</v>
      </c>
      <c r="AAZ316">
        <v>130</v>
      </c>
      <c r="ABA316">
        <v>0</v>
      </c>
      <c r="ABB316">
        <v>39</v>
      </c>
      <c r="ABC316">
        <v>0</v>
      </c>
      <c r="ABD316">
        <v>47</v>
      </c>
      <c r="ABE316">
        <v>218</v>
      </c>
      <c r="ABF316">
        <v>0</v>
      </c>
      <c r="ABG316">
        <v>95</v>
      </c>
      <c r="ABH316">
        <v>0</v>
      </c>
      <c r="ABI316">
        <v>140</v>
      </c>
      <c r="ABJ316">
        <v>2730</v>
      </c>
      <c r="ABK316">
        <v>0</v>
      </c>
      <c r="ABL316">
        <v>478</v>
      </c>
      <c r="ABM316">
        <v>0</v>
      </c>
      <c r="ABN316">
        <v>951</v>
      </c>
      <c r="ABO316">
        <v>1.1426807787439901</v>
      </c>
      <c r="ABP316">
        <v>0</v>
      </c>
      <c r="ABQ316">
        <v>1.78520973612461</v>
      </c>
      <c r="ABR316">
        <v>5.5018096773540996</v>
      </c>
      <c r="ABS316">
        <v>0.64657685941111598</v>
      </c>
      <c r="ABT316">
        <v>2.6449732472331999</v>
      </c>
      <c r="ABU316">
        <v>0</v>
      </c>
      <c r="ABV316">
        <v>0.51324032374314099</v>
      </c>
      <c r="ABW316">
        <v>0</v>
      </c>
      <c r="ABX316">
        <v>0.68286861460957504</v>
      </c>
      <c r="ABY316">
        <v>0.56607094726356699</v>
      </c>
      <c r="ABZ316">
        <v>0</v>
      </c>
      <c r="ACA316">
        <v>2.7371190586696499</v>
      </c>
      <c r="ACB316">
        <v>0</v>
      </c>
      <c r="ACC316">
        <v>0.340042330180298</v>
      </c>
      <c r="ACD316">
        <v>2.9796419354803398</v>
      </c>
      <c r="ACE316">
        <v>0</v>
      </c>
      <c r="ACF316">
        <v>0.42034651859331801</v>
      </c>
      <c r="ACG316">
        <v>0</v>
      </c>
      <c r="ACH316">
        <v>1.1387126498031599</v>
      </c>
      <c r="ACI316">
        <v>2.3294883329974398</v>
      </c>
      <c r="ACJ316">
        <v>0</v>
      </c>
      <c r="ACK316">
        <v>0.73505987525423599</v>
      </c>
      <c r="ACL316">
        <v>0</v>
      </c>
      <c r="ACM316">
        <v>0.46964831465317503</v>
      </c>
      <c r="ACN316">
        <v>3.5571512332450799</v>
      </c>
      <c r="ACO316">
        <v>0</v>
      </c>
      <c r="ACP316">
        <v>0.58004013021672596</v>
      </c>
      <c r="ACQ316">
        <v>0</v>
      </c>
      <c r="ACR316">
        <v>0.64531920952695099</v>
      </c>
      <c r="ACS316">
        <v>2.9725494863803199</v>
      </c>
      <c r="ACT316">
        <v>0</v>
      </c>
      <c r="ACU316">
        <v>0.33573163527234001</v>
      </c>
      <c r="ACV316">
        <v>0</v>
      </c>
      <c r="ACW316">
        <v>0.55769488417589097</v>
      </c>
      <c r="ACX316">
        <v>5.5898749640407399E-5</v>
      </c>
      <c r="ACY316">
        <v>0</v>
      </c>
      <c r="ACZ316">
        <v>8.7330594818384698E-5</v>
      </c>
      <c r="ADA316">
        <v>2.6914278024491999E-4</v>
      </c>
      <c r="ADB316">
        <v>3.1629864315413001E-5</v>
      </c>
      <c r="ADC316">
        <v>2.5203421229568101E-6</v>
      </c>
      <c r="ADD316">
        <v>0</v>
      </c>
      <c r="ADE316">
        <v>4.8905644262487301E-7</v>
      </c>
      <c r="ADF316">
        <v>0</v>
      </c>
      <c r="ADG316">
        <v>6.5069184939621104E-7</v>
      </c>
      <c r="ADH316">
        <v>4.06685106040498E-7</v>
      </c>
      <c r="ADI316">
        <v>0</v>
      </c>
      <c r="ADJ316">
        <v>1.9664417684772101E-6</v>
      </c>
      <c r="ADK316">
        <v>0</v>
      </c>
      <c r="ADL316">
        <v>2.4429826645606598E-7</v>
      </c>
      <c r="ADM316">
        <v>1.5186608330991099E-6</v>
      </c>
      <c r="ADN316">
        <v>0</v>
      </c>
      <c r="ADO316">
        <v>2.14241780703871E-7</v>
      </c>
      <c r="ADP316">
        <v>0</v>
      </c>
      <c r="ADQ316">
        <v>5.8037789065140903E-7</v>
      </c>
      <c r="ADR316">
        <v>2.5100585770439299E-5</v>
      </c>
      <c r="ADS316">
        <v>0</v>
      </c>
      <c r="ADT316">
        <v>7.9203802757348402E-6</v>
      </c>
      <c r="ADU316">
        <v>0</v>
      </c>
      <c r="ADV316">
        <v>5.0605309487537298E-6</v>
      </c>
      <c r="ADW316">
        <v>9.8062047438028299E-7</v>
      </c>
      <c r="ADX316">
        <v>0</v>
      </c>
      <c r="ADY316">
        <v>1.5990302080404599E-7</v>
      </c>
      <c r="ADZ316">
        <v>0</v>
      </c>
      <c r="AEA316">
        <v>1.7789888252677201E-7</v>
      </c>
      <c r="AEB316">
        <v>1.70830491998825E-6</v>
      </c>
      <c r="AEC316">
        <v>0</v>
      </c>
      <c r="AED316">
        <v>1.9294279437878501E-7</v>
      </c>
      <c r="AEE316">
        <v>0</v>
      </c>
      <c r="AEF316">
        <v>3.2050363462580302E-7</v>
      </c>
      <c r="AEG316">
        <v>6.9797946004441599E-6</v>
      </c>
      <c r="AEH316">
        <v>-4.89189550399633E-5</v>
      </c>
      <c r="AEI316">
        <v>3.8411639778421398E-5</v>
      </c>
      <c r="AEJ316">
        <v>2.2022382520495699E-4</v>
      </c>
      <c r="AEK316">
        <v>-1.7289090724550299E-5</v>
      </c>
      <c r="AEL316">
        <v>1.5674621172353E-6</v>
      </c>
      <c r="AEM316">
        <v>-9.5288000572150797E-7</v>
      </c>
      <c r="AEN316">
        <v>-4.6382356309663501E-7</v>
      </c>
      <c r="AEO316">
        <v>-9.5288000572150797E-7</v>
      </c>
      <c r="AEP316">
        <v>-3.0218815632529799E-7</v>
      </c>
      <c r="AEQ316">
        <v>-3.11749761543587E-7</v>
      </c>
      <c r="AER316">
        <v>-7.1843486758408505E-7</v>
      </c>
      <c r="AES316">
        <v>1.24800690089312E-6</v>
      </c>
      <c r="AET316">
        <v>-7.1843486758408505E-7</v>
      </c>
      <c r="AEU316">
        <v>-4.7413660112801901E-7</v>
      </c>
      <c r="AEV316">
        <v>1.00898186294651E-6</v>
      </c>
      <c r="AEW316">
        <v>-5.0967897015259597E-7</v>
      </c>
      <c r="AEX316">
        <v>-2.9543718944872499E-7</v>
      </c>
      <c r="AEY316">
        <v>-5.0967897015259597E-7</v>
      </c>
      <c r="AEZ316">
        <v>7.0698920498812704E-8</v>
      </c>
      <c r="AFA316">
        <v>1.43254359596903E-5</v>
      </c>
      <c r="AFB316">
        <v>-1.0775149810749E-5</v>
      </c>
      <c r="AFC316">
        <v>-2.8547695350141199E-6</v>
      </c>
      <c r="AFD316">
        <v>-1.0775149810749E-5</v>
      </c>
      <c r="AFE316">
        <v>-5.7146188619952298E-6</v>
      </c>
      <c r="AFF316">
        <v>7.0494468494085202E-7</v>
      </c>
      <c r="AFG316">
        <v>-2.7567578943943102E-7</v>
      </c>
      <c r="AFH316">
        <v>-1.15772768635385E-7</v>
      </c>
      <c r="AFI316">
        <v>-2.7567578943943102E-7</v>
      </c>
      <c r="AFJ316">
        <v>-9.77769069126592E-8</v>
      </c>
      <c r="AFK316">
        <v>1.1336114025832799E-6</v>
      </c>
      <c r="AFL316">
        <v>-5.7469351740497404E-7</v>
      </c>
      <c r="AFM316">
        <v>-3.81750723026189E-7</v>
      </c>
      <c r="AFN316">
        <v>-5.7469351740497404E-7</v>
      </c>
      <c r="AFO316">
        <v>-2.5418988277917203E-7</v>
      </c>
      <c r="AFP316">
        <v>0.99999302020540004</v>
      </c>
      <c r="AFQ316">
        <v>1.0000489189550399</v>
      </c>
      <c r="AFR316">
        <v>0.99996158836022198</v>
      </c>
      <c r="AFS316">
        <v>0.99977977617479497</v>
      </c>
      <c r="AFT316">
        <v>1.00001728909072</v>
      </c>
      <c r="AFU316">
        <v>0.99999843253788301</v>
      </c>
      <c r="AFV316">
        <v>1.00000095288001</v>
      </c>
      <c r="AFW316">
        <v>1.00000046382356</v>
      </c>
      <c r="AFX316">
        <v>1.00000095288001</v>
      </c>
      <c r="AFY316">
        <v>1.0000003021881601</v>
      </c>
      <c r="AFZ316">
        <v>1.00000031174976</v>
      </c>
      <c r="AGA316">
        <v>1.00000071843487</v>
      </c>
      <c r="AGB316">
        <v>0.99999875199309896</v>
      </c>
      <c r="AGC316">
        <v>1.00000071843487</v>
      </c>
      <c r="AGD316">
        <v>1.0000004741366</v>
      </c>
      <c r="AGE316">
        <v>0.99999899101813705</v>
      </c>
      <c r="AGF316">
        <v>1.0000005096789699</v>
      </c>
      <c r="AGG316">
        <v>1.00000029543719</v>
      </c>
      <c r="AGH316">
        <v>1.0000005096789699</v>
      </c>
      <c r="AGI316">
        <v>0.99999992930107995</v>
      </c>
      <c r="AGJ316">
        <v>0.99998567456403997</v>
      </c>
      <c r="AGK316">
        <v>1.00001077514981</v>
      </c>
      <c r="AGL316">
        <v>1.0000028547695301</v>
      </c>
      <c r="AGM316">
        <v>1.00001077514981</v>
      </c>
      <c r="AGN316">
        <v>1.0000057146188599</v>
      </c>
      <c r="AGO316">
        <v>0.99999929505531504</v>
      </c>
      <c r="AGP316">
        <v>1.00000027567579</v>
      </c>
      <c r="AGQ316">
        <v>1.00000011577277</v>
      </c>
      <c r="AGR316">
        <v>1.00000027567579</v>
      </c>
      <c r="AGS316">
        <v>1.0000000977769099</v>
      </c>
      <c r="AGT316">
        <v>0.99999886638859703</v>
      </c>
      <c r="AGU316">
        <v>1.0000005746935201</v>
      </c>
      <c r="AGV316">
        <v>1.0000003817507199</v>
      </c>
      <c r="AGW316">
        <v>1.0000005746935201</v>
      </c>
      <c r="AGX316">
        <v>1.00000025418988</v>
      </c>
      <c r="AGY316">
        <v>5928</v>
      </c>
      <c r="AGZ316">
        <v>3026</v>
      </c>
      <c r="AHA316">
        <v>2902</v>
      </c>
      <c r="AHB316">
        <v>306</v>
      </c>
      <c r="AHC316">
        <v>151</v>
      </c>
      <c r="AHD316">
        <v>155</v>
      </c>
      <c r="AHE316">
        <v>5600</v>
      </c>
      <c r="AHF316">
        <v>2864</v>
      </c>
      <c r="AHG316">
        <v>2736</v>
      </c>
      <c r="AHH316">
        <v>5391</v>
      </c>
      <c r="AHI316">
        <v>2763</v>
      </c>
      <c r="AHJ316">
        <v>2628</v>
      </c>
      <c r="AHK316">
        <v>4641</v>
      </c>
      <c r="AHL316">
        <v>2394</v>
      </c>
      <c r="AHM316">
        <v>2247</v>
      </c>
      <c r="AHN316">
        <v>4342</v>
      </c>
      <c r="AHO316">
        <v>2249</v>
      </c>
      <c r="AHP316">
        <v>2093</v>
      </c>
      <c r="AHQ316">
        <v>4000</v>
      </c>
      <c r="AHR316">
        <v>2077</v>
      </c>
      <c r="AHS316">
        <v>1923</v>
      </c>
      <c r="AHT316">
        <v>331</v>
      </c>
      <c r="AHU316">
        <v>154</v>
      </c>
      <c r="AHV316">
        <v>177</v>
      </c>
      <c r="AHW316">
        <v>628</v>
      </c>
      <c r="AHX316">
        <v>316</v>
      </c>
      <c r="AHY316">
        <v>312</v>
      </c>
      <c r="AHZ316">
        <v>733</v>
      </c>
      <c r="AIA316">
        <v>366</v>
      </c>
      <c r="AIB316">
        <v>367</v>
      </c>
      <c r="AIC316">
        <v>299</v>
      </c>
      <c r="AID316">
        <v>145</v>
      </c>
      <c r="AIE316">
        <v>154</v>
      </c>
      <c r="AIF316">
        <v>342</v>
      </c>
      <c r="AIG316">
        <v>172</v>
      </c>
      <c r="AIH316">
        <v>170</v>
      </c>
      <c r="AII316">
        <v>716</v>
      </c>
      <c r="AIJ316">
        <v>354</v>
      </c>
      <c r="AIK316">
        <v>362</v>
      </c>
      <c r="AIL316">
        <v>1557</v>
      </c>
      <c r="AIM316">
        <v>707</v>
      </c>
      <c r="AIN316">
        <v>367</v>
      </c>
      <c r="AIO316">
        <v>340</v>
      </c>
      <c r="AIP316">
        <v>95.9</v>
      </c>
      <c r="AIQ316">
        <v>1564</v>
      </c>
      <c r="AIR316">
        <v>3843</v>
      </c>
      <c r="AIS316">
        <v>499</v>
      </c>
      <c r="AIT316">
        <v>515</v>
      </c>
      <c r="AIU316">
        <v>252</v>
      </c>
      <c r="AIV316">
        <v>263</v>
      </c>
      <c r="AIW316">
        <v>519</v>
      </c>
      <c r="AIX316">
        <v>245</v>
      </c>
      <c r="AIY316">
        <v>274</v>
      </c>
      <c r="AIZ316">
        <v>530</v>
      </c>
      <c r="AJA316">
        <v>269</v>
      </c>
      <c r="AJB316">
        <v>261</v>
      </c>
      <c r="AJC316">
        <v>546</v>
      </c>
      <c r="AJD316">
        <v>273</v>
      </c>
      <c r="AJE316">
        <v>273</v>
      </c>
      <c r="AJF316">
        <v>512</v>
      </c>
      <c r="AJG316">
        <v>253</v>
      </c>
      <c r="AJH316">
        <v>259</v>
      </c>
      <c r="AJI316">
        <v>433</v>
      </c>
      <c r="AJJ316">
        <v>211</v>
      </c>
      <c r="AJK316">
        <v>222</v>
      </c>
      <c r="AJL316">
        <v>400</v>
      </c>
      <c r="AJM316">
        <v>211</v>
      </c>
      <c r="AJN316">
        <v>189</v>
      </c>
      <c r="AJO316">
        <v>386</v>
      </c>
      <c r="AJP316">
        <v>213</v>
      </c>
      <c r="AJQ316">
        <v>173</v>
      </c>
      <c r="AJR316">
        <v>406</v>
      </c>
      <c r="AJS316">
        <v>202</v>
      </c>
      <c r="AJT316">
        <v>204</v>
      </c>
      <c r="AJU316">
        <v>346</v>
      </c>
      <c r="AJV316">
        <v>194</v>
      </c>
      <c r="AJW316">
        <v>152</v>
      </c>
      <c r="AJX316">
        <v>318</v>
      </c>
      <c r="AJY316">
        <v>175</v>
      </c>
      <c r="AJZ316">
        <v>143</v>
      </c>
      <c r="AKA316">
        <v>288</v>
      </c>
      <c r="AKB316">
        <v>150</v>
      </c>
      <c r="AKC316">
        <v>138</v>
      </c>
      <c r="AKD316">
        <v>208</v>
      </c>
      <c r="AKE316">
        <v>111</v>
      </c>
      <c r="AKF316">
        <v>97</v>
      </c>
      <c r="AKG316">
        <v>149</v>
      </c>
      <c r="AKH316">
        <v>79</v>
      </c>
      <c r="AKI316">
        <v>70</v>
      </c>
      <c r="AKJ316">
        <v>105</v>
      </c>
      <c r="AKK316">
        <v>49</v>
      </c>
      <c r="AKL316">
        <v>56</v>
      </c>
      <c r="AKM316">
        <v>106</v>
      </c>
      <c r="AKN316">
        <v>54</v>
      </c>
      <c r="AKO316">
        <v>52</v>
      </c>
      <c r="AKP316">
        <v>63</v>
      </c>
      <c r="AKQ316">
        <v>36</v>
      </c>
      <c r="AKR316">
        <v>27</v>
      </c>
      <c r="AKS316">
        <v>76</v>
      </c>
      <c r="AKT316">
        <v>38</v>
      </c>
      <c r="AKU316">
        <v>38</v>
      </c>
      <c r="AKV316">
        <v>2.2999999999999998</v>
      </c>
      <c r="AKW316">
        <v>5300</v>
      </c>
      <c r="AKX316">
        <v>2679</v>
      </c>
      <c r="AKY316">
        <v>2621</v>
      </c>
      <c r="AKZ316">
        <v>589</v>
      </c>
      <c r="ALA316">
        <v>329</v>
      </c>
      <c r="ALB316">
        <v>260</v>
      </c>
      <c r="ALC316">
        <v>5217</v>
      </c>
      <c r="ALD316">
        <v>2668</v>
      </c>
      <c r="ALE316">
        <v>2549</v>
      </c>
      <c r="ALF316">
        <v>163</v>
      </c>
      <c r="ALG316">
        <v>92</v>
      </c>
      <c r="ALH316">
        <v>71</v>
      </c>
      <c r="ALI316">
        <v>35</v>
      </c>
      <c r="ALJ316">
        <v>18</v>
      </c>
      <c r="ALK316">
        <v>17</v>
      </c>
      <c r="ALL316">
        <v>0</v>
      </c>
      <c r="ALM316">
        <v>0</v>
      </c>
      <c r="ALN316">
        <v>0</v>
      </c>
      <c r="ALO316">
        <v>35</v>
      </c>
      <c r="ALP316">
        <v>18</v>
      </c>
      <c r="ALQ316">
        <v>17</v>
      </c>
      <c r="ALR316">
        <v>34</v>
      </c>
      <c r="ALS316">
        <v>0</v>
      </c>
      <c r="ALT316">
        <v>34</v>
      </c>
      <c r="ALU316">
        <v>75</v>
      </c>
      <c r="ALV316">
        <v>25</v>
      </c>
      <c r="ALW316">
        <v>10</v>
      </c>
      <c r="ALX316">
        <v>15</v>
      </c>
      <c r="ALY316">
        <v>340</v>
      </c>
      <c r="ALZ316">
        <v>143</v>
      </c>
      <c r="AMA316">
        <v>154</v>
      </c>
      <c r="AMB316">
        <v>42</v>
      </c>
      <c r="AMC316">
        <v>95</v>
      </c>
      <c r="AMD316">
        <v>54</v>
      </c>
      <c r="AME316">
        <v>42</v>
      </c>
      <c r="AMF316">
        <v>494</v>
      </c>
      <c r="AMG316">
        <v>151</v>
      </c>
      <c r="AMH316">
        <v>337</v>
      </c>
      <c r="AMI316">
        <v>14</v>
      </c>
      <c r="AMJ316">
        <v>115</v>
      </c>
      <c r="AMK316">
        <v>20</v>
      </c>
      <c r="AML316">
        <v>70</v>
      </c>
      <c r="AMM316">
        <v>52</v>
      </c>
      <c r="AMN316">
        <v>5051</v>
      </c>
      <c r="AMO316">
        <v>145</v>
      </c>
      <c r="AMP316">
        <v>73</v>
      </c>
      <c r="AMQ316">
        <v>72</v>
      </c>
      <c r="AMR316">
        <v>48</v>
      </c>
      <c r="AMS316">
        <v>23</v>
      </c>
      <c r="AMT316">
        <v>25</v>
      </c>
      <c r="AMU316">
        <v>25</v>
      </c>
      <c r="AMV316">
        <v>13</v>
      </c>
      <c r="AMW316">
        <v>12</v>
      </c>
      <c r="AMX316">
        <v>277</v>
      </c>
      <c r="AMY316">
        <v>147</v>
      </c>
      <c r="AMZ316">
        <v>130</v>
      </c>
      <c r="ANA316">
        <v>200</v>
      </c>
      <c r="ANB316">
        <v>93</v>
      </c>
      <c r="ANC316">
        <v>107</v>
      </c>
      <c r="AND316">
        <v>19</v>
      </c>
      <c r="ANE316">
        <v>8</v>
      </c>
      <c r="ANF316">
        <v>11</v>
      </c>
      <c r="ANG316">
        <v>99</v>
      </c>
      <c r="ANH316">
        <v>64</v>
      </c>
      <c r="ANI316">
        <v>35</v>
      </c>
      <c r="ANJ316">
        <v>115</v>
      </c>
      <c r="ANK316">
        <v>77</v>
      </c>
      <c r="ANL316">
        <v>38</v>
      </c>
      <c r="ANM316">
        <v>259</v>
      </c>
      <c r="ANN316">
        <v>143</v>
      </c>
      <c r="ANO316">
        <v>116</v>
      </c>
      <c r="ANP316">
        <v>669</v>
      </c>
      <c r="ANQ316">
        <v>328</v>
      </c>
      <c r="ANR316">
        <v>341</v>
      </c>
      <c r="ANS316">
        <v>100</v>
      </c>
      <c r="ANT316">
        <v>38</v>
      </c>
      <c r="ANU316">
        <v>62</v>
      </c>
      <c r="ANV316">
        <v>1320</v>
      </c>
      <c r="ANW316">
        <v>700</v>
      </c>
      <c r="ANX316">
        <v>620</v>
      </c>
      <c r="ANY316">
        <v>1683</v>
      </c>
      <c r="ANZ316">
        <v>851</v>
      </c>
      <c r="AOA316">
        <v>832</v>
      </c>
      <c r="AOB316">
        <v>9.6999999999999993</v>
      </c>
      <c r="AOC316">
        <v>9.6199999999999992</v>
      </c>
      <c r="AOD316">
        <v>9.7799999999999994</v>
      </c>
      <c r="AOE316">
        <v>2726</v>
      </c>
      <c r="AOF316">
        <v>1065</v>
      </c>
      <c r="AOG316">
        <v>1661</v>
      </c>
      <c r="AOH316">
        <v>1910</v>
      </c>
      <c r="AOI316">
        <v>1328</v>
      </c>
      <c r="AOJ316">
        <v>582</v>
      </c>
      <c r="AOK316">
        <v>2662</v>
      </c>
      <c r="AOL316">
        <v>1050</v>
      </c>
      <c r="AOM316">
        <v>1612</v>
      </c>
      <c r="AON316">
        <v>64</v>
      </c>
      <c r="AOO316">
        <v>15</v>
      </c>
      <c r="AOP316">
        <v>49</v>
      </c>
      <c r="AOQ316">
        <v>986</v>
      </c>
      <c r="AOR316">
        <v>4916</v>
      </c>
      <c r="AOS316">
        <v>1299</v>
      </c>
      <c r="AOT316">
        <v>149</v>
      </c>
      <c r="AOU316">
        <v>19</v>
      </c>
      <c r="AOV316">
        <v>16</v>
      </c>
      <c r="AOW316">
        <v>3293</v>
      </c>
      <c r="AOX316">
        <v>3</v>
      </c>
      <c r="AOY316">
        <v>179</v>
      </c>
      <c r="AOZ316">
        <v>16</v>
      </c>
      <c r="APA316">
        <v>1554</v>
      </c>
      <c r="APB316">
        <v>2552</v>
      </c>
      <c r="APC316">
        <v>533</v>
      </c>
      <c r="APD316">
        <v>5323</v>
      </c>
      <c r="APE316">
        <v>269</v>
      </c>
      <c r="APF316">
        <v>0</v>
      </c>
      <c r="APG316">
        <v>306</v>
      </c>
      <c r="APH316">
        <v>1521</v>
      </c>
      <c r="API316">
        <v>441</v>
      </c>
      <c r="APJ316">
        <v>1080</v>
      </c>
      <c r="APK316">
        <v>5928</v>
      </c>
      <c r="APL316">
        <v>1495</v>
      </c>
      <c r="APM316">
        <v>4433</v>
      </c>
      <c r="APN316">
        <v>1965</v>
      </c>
      <c r="APO316">
        <v>1521</v>
      </c>
      <c r="APP316">
        <v>1963</v>
      </c>
      <c r="APQ316">
        <v>1519</v>
      </c>
      <c r="APR316">
        <v>1513</v>
      </c>
      <c r="APS316">
        <v>1521</v>
      </c>
      <c r="APT316">
        <v>323</v>
      </c>
      <c r="APU316">
        <v>121</v>
      </c>
      <c r="APV316">
        <v>5928</v>
      </c>
      <c r="APW316">
        <v>3.9</v>
      </c>
      <c r="APX316">
        <v>1.02</v>
      </c>
      <c r="APY316">
        <v>1502</v>
      </c>
      <c r="APZ316">
        <v>8</v>
      </c>
      <c r="AQA316">
        <v>467</v>
      </c>
      <c r="AQB316">
        <v>1043</v>
      </c>
      <c r="AQC316">
        <v>82</v>
      </c>
      <c r="AQD316">
        <v>232</v>
      </c>
      <c r="AQE316">
        <v>1196</v>
      </c>
      <c r="AQF316">
        <v>1501</v>
      </c>
      <c r="AQG316">
        <v>9</v>
      </c>
      <c r="AQH316">
        <v>1494</v>
      </c>
      <c r="AQI316">
        <v>1439</v>
      </c>
      <c r="AQJ316">
        <v>16</v>
      </c>
      <c r="AQK316">
        <v>1361</v>
      </c>
      <c r="AQL316">
        <v>405</v>
      </c>
      <c r="AQM316">
        <v>1396</v>
      </c>
      <c r="AQN316">
        <v>64</v>
      </c>
      <c r="AQO316">
        <v>1448</v>
      </c>
      <c r="AQP316">
        <v>62</v>
      </c>
      <c r="AQQ316">
        <v>1432</v>
      </c>
      <c r="AQR316">
        <v>2</v>
      </c>
      <c r="AQS316">
        <v>1407</v>
      </c>
      <c r="AQT316">
        <v>819</v>
      </c>
      <c r="AQU316">
        <v>19</v>
      </c>
      <c r="AQV316">
        <v>1170</v>
      </c>
      <c r="AQW316">
        <v>885</v>
      </c>
      <c r="AQX316">
        <v>408</v>
      </c>
      <c r="AQY316">
        <v>614</v>
      </c>
      <c r="AQZ316">
        <v>152</v>
      </c>
      <c r="ARA316">
        <v>368</v>
      </c>
      <c r="ARB316">
        <v>1235</v>
      </c>
      <c r="ARC316">
        <v>1398</v>
      </c>
      <c r="ARD316">
        <v>295</v>
      </c>
      <c r="ARE316">
        <v>93</v>
      </c>
      <c r="ARF316">
        <v>1301</v>
      </c>
      <c r="ARG316">
        <v>272</v>
      </c>
      <c r="ARH316">
        <v>579</v>
      </c>
      <c r="ARI316">
        <v>34</v>
      </c>
      <c r="ARJ316">
        <v>42</v>
      </c>
      <c r="ARK316">
        <v>57</v>
      </c>
      <c r="ARL316">
        <v>189</v>
      </c>
      <c r="ARM316">
        <v>1084</v>
      </c>
      <c r="ARN316">
        <v>28</v>
      </c>
    </row>
    <row r="317" spans="1:1158" x14ac:dyDescent="0.3">
      <c r="A317" t="s">
        <v>1074</v>
      </c>
      <c r="B317" t="s">
        <v>1063</v>
      </c>
      <c r="C317" t="s">
        <v>1064</v>
      </c>
      <c r="D317" t="s">
        <v>237</v>
      </c>
      <c r="E317" t="s">
        <v>1075</v>
      </c>
      <c r="F317" t="s">
        <v>1066</v>
      </c>
      <c r="G317" t="s">
        <v>1067</v>
      </c>
      <c r="H317">
        <v>1835</v>
      </c>
      <c r="I317">
        <v>0</v>
      </c>
      <c r="J317">
        <v>440</v>
      </c>
      <c r="K317">
        <v>0</v>
      </c>
      <c r="L317">
        <v>914</v>
      </c>
      <c r="M317">
        <v>79625</v>
      </c>
      <c r="N317">
        <v>2380</v>
      </c>
      <c r="O317">
        <v>369666</v>
      </c>
      <c r="P317">
        <v>0</v>
      </c>
      <c r="Q317">
        <v>400237</v>
      </c>
      <c r="R317">
        <v>3397</v>
      </c>
      <c r="S317">
        <v>695</v>
      </c>
      <c r="T317">
        <v>31921</v>
      </c>
      <c r="U317">
        <v>0</v>
      </c>
      <c r="V317">
        <v>9240</v>
      </c>
      <c r="W317">
        <v>193844</v>
      </c>
      <c r="X317">
        <v>6838</v>
      </c>
      <c r="Y317">
        <v>669249</v>
      </c>
      <c r="Z317">
        <v>0</v>
      </c>
      <c r="AA317">
        <v>102193</v>
      </c>
      <c r="AB317">
        <v>3008</v>
      </c>
      <c r="AC317">
        <v>51</v>
      </c>
      <c r="AD317">
        <v>5775</v>
      </c>
      <c r="AE317">
        <v>0</v>
      </c>
      <c r="AF317">
        <v>2581</v>
      </c>
      <c r="AG317">
        <v>20791</v>
      </c>
      <c r="AH317">
        <v>659</v>
      </c>
      <c r="AI317">
        <v>153516</v>
      </c>
      <c r="AJ317">
        <v>0</v>
      </c>
      <c r="AK317">
        <v>28630</v>
      </c>
      <c r="AL317">
        <v>138083</v>
      </c>
      <c r="AM317">
        <v>1728</v>
      </c>
      <c r="AN317">
        <v>261811</v>
      </c>
      <c r="AO317">
        <v>0</v>
      </c>
      <c r="AP317">
        <v>42728</v>
      </c>
      <c r="AQ317">
        <v>1.09058478950444</v>
      </c>
      <c r="AR317">
        <v>0</v>
      </c>
      <c r="AS317">
        <v>1.2435181251371099</v>
      </c>
      <c r="AT317">
        <v>0</v>
      </c>
      <c r="AU317">
        <v>0.812337950251378</v>
      </c>
      <c r="AV317">
        <v>1.23064458784013</v>
      </c>
      <c r="AW317">
        <v>0.183488619220666</v>
      </c>
      <c r="AX317">
        <v>1.2753294716869501</v>
      </c>
      <c r="AY317">
        <v>0</v>
      </c>
      <c r="AZ317">
        <v>0.86324479826846701</v>
      </c>
      <c r="BA317">
        <v>1.0157592212901101</v>
      </c>
      <c r="BB317">
        <v>0.94935808739666205</v>
      </c>
      <c r="BC317">
        <v>1.59096727453229</v>
      </c>
      <c r="BD317">
        <v>0</v>
      </c>
      <c r="BE317">
        <v>0.51334851297615103</v>
      </c>
      <c r="BF317">
        <v>1.42701004014037</v>
      </c>
      <c r="BG317">
        <v>0.19493724107091201</v>
      </c>
      <c r="BH317">
        <v>1.3912975435573001</v>
      </c>
      <c r="BI317">
        <v>0</v>
      </c>
      <c r="BJ317">
        <v>0.329144370432644</v>
      </c>
      <c r="BK317">
        <v>1.0155860125259399</v>
      </c>
      <c r="BL317">
        <v>8.3200063083473705E-2</v>
      </c>
      <c r="BM317">
        <v>1.6389106040736099</v>
      </c>
      <c r="BN317">
        <v>0</v>
      </c>
      <c r="BO317">
        <v>0.61230116434486304</v>
      </c>
      <c r="BP317">
        <v>0.719134463820434</v>
      </c>
      <c r="BQ317">
        <v>0.12595200208128099</v>
      </c>
      <c r="BR317">
        <v>2.0393212498715698</v>
      </c>
      <c r="BS317">
        <v>0</v>
      </c>
      <c r="BT317">
        <v>0.31164999709943397</v>
      </c>
      <c r="BU317">
        <v>1.3951273458010001</v>
      </c>
      <c r="BV317">
        <v>0.17492072202244499</v>
      </c>
      <c r="BW317">
        <v>1.5991235294820401</v>
      </c>
      <c r="BX317">
        <v>0</v>
      </c>
      <c r="BY317">
        <v>0.25654753726288598</v>
      </c>
      <c r="BZ317">
        <v>1.86832151420586E-3</v>
      </c>
      <c r="CA317">
        <v>0</v>
      </c>
      <c r="CB317">
        <v>2.1303173204481399E-3</v>
      </c>
      <c r="CC317">
        <v>0</v>
      </c>
      <c r="CD317">
        <v>1.3916464669841799E-3</v>
      </c>
      <c r="CE317">
        <v>4.9528862796285704E-4</v>
      </c>
      <c r="CF317">
        <v>7.3847337694877093E-5</v>
      </c>
      <c r="CG317">
        <v>5.1327263002962499E-4</v>
      </c>
      <c r="CH317">
        <v>0</v>
      </c>
      <c r="CI317">
        <v>3.4742389147532398E-4</v>
      </c>
      <c r="CJ317">
        <v>2.6427213448332001E-4</v>
      </c>
      <c r="CK317">
        <v>2.4699641695269701E-4</v>
      </c>
      <c r="CL317">
        <v>4.1392517903972401E-4</v>
      </c>
      <c r="CM317">
        <v>0</v>
      </c>
      <c r="CN317">
        <v>1.3355892264087999E-4</v>
      </c>
      <c r="CO317">
        <v>4.33532261804775E-4</v>
      </c>
      <c r="CP317">
        <v>5.9222837018821803E-5</v>
      </c>
      <c r="CQ317">
        <v>4.22682639880021E-4</v>
      </c>
      <c r="CR317">
        <v>0</v>
      </c>
      <c r="CS317">
        <v>9.9995584726185203E-5</v>
      </c>
      <c r="CT317">
        <v>1.04024086002466E-3</v>
      </c>
      <c r="CU317">
        <v>8.5219867257524406E-5</v>
      </c>
      <c r="CV317">
        <v>1.6786975748561E-3</v>
      </c>
      <c r="CW317">
        <v>0</v>
      </c>
      <c r="CX317">
        <v>6.2716567768398201E-4</v>
      </c>
      <c r="CY317">
        <v>3.1003037510335201E-4</v>
      </c>
      <c r="CZ317">
        <v>5.4299923609318397E-5</v>
      </c>
      <c r="DA317">
        <v>8.7918402449390796E-4</v>
      </c>
      <c r="DB317">
        <v>0</v>
      </c>
      <c r="DC317">
        <v>1.3435730084245001E-4</v>
      </c>
      <c r="DD317">
        <v>4.5577777088800798E-4</v>
      </c>
      <c r="DE317">
        <v>5.7145304337603102E-5</v>
      </c>
      <c r="DF317">
        <v>5.2242181320259502E-4</v>
      </c>
      <c r="DG317">
        <v>0</v>
      </c>
      <c r="DH317">
        <v>8.3812180309140302E-5</v>
      </c>
      <c r="DI317">
        <v>1.5518418441161499E-4</v>
      </c>
      <c r="DJ317">
        <v>-1.7131373297942501E-3</v>
      </c>
      <c r="DK317">
        <v>4.1717999065389502E-4</v>
      </c>
      <c r="DL317">
        <v>-1.7131373297942501E-3</v>
      </c>
      <c r="DM317">
        <v>-3.2149086281006901E-4</v>
      </c>
      <c r="DN317">
        <v>9.28258593806412E-5</v>
      </c>
      <c r="DO317">
        <v>-3.2861543088733898E-4</v>
      </c>
      <c r="DP317">
        <v>1.10809861447409E-4</v>
      </c>
      <c r="DQ317">
        <v>-4.0246276858221602E-4</v>
      </c>
      <c r="DR317">
        <v>-5.5038877106892098E-5</v>
      </c>
      <c r="DS317">
        <v>4.1001085304866197E-6</v>
      </c>
      <c r="DT317">
        <v>-1.31756090001369E-5</v>
      </c>
      <c r="DU317">
        <v>1.5375315308689E-4</v>
      </c>
      <c r="DV317">
        <v>-2.6017202595283399E-4</v>
      </c>
      <c r="DW317">
        <v>-1.2661310331195399E-4</v>
      </c>
      <c r="DX317">
        <v>1.2972762861373501E-4</v>
      </c>
      <c r="DY317">
        <v>-2.4458179617221801E-4</v>
      </c>
      <c r="DZ317">
        <v>1.18878006688981E-4</v>
      </c>
      <c r="EA317">
        <v>-3.0380463319103999E-4</v>
      </c>
      <c r="EB317">
        <v>-2.0380904846485501E-4</v>
      </c>
      <c r="EC317">
        <v>1.5964385954876001E-5</v>
      </c>
      <c r="ED317">
        <v>-9.3905660681226403E-4</v>
      </c>
      <c r="EE317">
        <v>6.5442110078631601E-4</v>
      </c>
      <c r="EF317">
        <v>-1.0242764740697899E-3</v>
      </c>
      <c r="EG317">
        <v>-3.9711079638580599E-4</v>
      </c>
      <c r="EH317">
        <v>-1.21085627120073E-4</v>
      </c>
      <c r="EI317">
        <v>-3.7681607861410701E-4</v>
      </c>
      <c r="EJ317">
        <v>4.4806802227048302E-4</v>
      </c>
      <c r="EK317">
        <v>-4.31116002223425E-4</v>
      </c>
      <c r="EL317">
        <v>-2.9675870138097499E-4</v>
      </c>
      <c r="EM317">
        <v>1.29085177369725E-4</v>
      </c>
      <c r="EN317">
        <v>-2.69547289180679E-4</v>
      </c>
      <c r="EO317">
        <v>1.9572921968431299E-4</v>
      </c>
      <c r="EP317">
        <v>-3.26692593518282E-4</v>
      </c>
      <c r="EQ317">
        <v>-2.4288041320914201E-4</v>
      </c>
      <c r="ER317">
        <v>0.99984481581558804</v>
      </c>
      <c r="ES317">
        <v>1.0017131373297901</v>
      </c>
      <c r="ET317">
        <v>0.99958282000934595</v>
      </c>
      <c r="EU317">
        <v>1.0017131373297901</v>
      </c>
      <c r="EV317">
        <v>1.00032149086281</v>
      </c>
      <c r="EW317">
        <v>0.99990717414061903</v>
      </c>
      <c r="EX317">
        <v>1.0003286154308899</v>
      </c>
      <c r="EY317">
        <v>0.99988919013855304</v>
      </c>
      <c r="EZ317">
        <v>1.0004024627685799</v>
      </c>
      <c r="FA317">
        <v>1.0000550388771099</v>
      </c>
      <c r="FB317">
        <v>0.99999589989146997</v>
      </c>
      <c r="FC317">
        <v>1.000013175609</v>
      </c>
      <c r="FD317">
        <v>0.99984624684691303</v>
      </c>
      <c r="FE317">
        <v>1.0002601720259501</v>
      </c>
      <c r="FF317">
        <v>1.00012661310331</v>
      </c>
      <c r="FG317">
        <v>0.99987027237138604</v>
      </c>
      <c r="FH317">
        <v>1.00024458179617</v>
      </c>
      <c r="FI317">
        <v>0.99988112199331103</v>
      </c>
      <c r="FJ317">
        <v>1.00030380463319</v>
      </c>
      <c r="FK317">
        <v>1.00020380904846</v>
      </c>
      <c r="FL317">
        <v>0.99998403561404503</v>
      </c>
      <c r="FM317">
        <v>1.0009390566068099</v>
      </c>
      <c r="FN317">
        <v>0.99934557889921405</v>
      </c>
      <c r="FO317">
        <v>1.00102427647407</v>
      </c>
      <c r="FP317">
        <v>1.00039711079639</v>
      </c>
      <c r="FQ317">
        <v>1.0001210856271201</v>
      </c>
      <c r="FR317">
        <v>1.00037681607861</v>
      </c>
      <c r="FS317">
        <v>0.99955193197772996</v>
      </c>
      <c r="FT317">
        <v>1.0004311160022199</v>
      </c>
      <c r="FU317">
        <v>1.00029675870138</v>
      </c>
      <c r="FV317">
        <v>0.99987091482263002</v>
      </c>
      <c r="FW317">
        <v>1.00026954728918</v>
      </c>
      <c r="FX317">
        <v>0.99980427078031597</v>
      </c>
      <c r="FY317">
        <v>1.0003266925935199</v>
      </c>
      <c r="FZ317">
        <v>1.00024288041321</v>
      </c>
      <c r="GA317">
        <v>1982</v>
      </c>
      <c r="GB317">
        <v>0</v>
      </c>
      <c r="GC317">
        <v>412</v>
      </c>
      <c r="GD317">
        <v>0</v>
      </c>
      <c r="GE317">
        <v>952</v>
      </c>
      <c r="GF317">
        <v>183064</v>
      </c>
      <c r="GG317">
        <v>1567</v>
      </c>
      <c r="GH317">
        <v>435693</v>
      </c>
      <c r="GI317">
        <v>0</v>
      </c>
      <c r="GJ317">
        <v>202217</v>
      </c>
      <c r="GK317">
        <v>4318</v>
      </c>
      <c r="GL317">
        <v>0</v>
      </c>
      <c r="GM317">
        <v>56054</v>
      </c>
      <c r="GN317">
        <v>0</v>
      </c>
      <c r="GO317">
        <v>1717</v>
      </c>
      <c r="GP317">
        <v>271206</v>
      </c>
      <c r="GQ317">
        <v>15326</v>
      </c>
      <c r="GR317">
        <v>726533</v>
      </c>
      <c r="GS317">
        <v>0</v>
      </c>
      <c r="GT317">
        <v>311692</v>
      </c>
      <c r="GU317">
        <v>4151</v>
      </c>
      <c r="GV317">
        <v>56</v>
      </c>
      <c r="GW317">
        <v>3792</v>
      </c>
      <c r="GX317">
        <v>0</v>
      </c>
      <c r="GY317">
        <v>3085</v>
      </c>
      <c r="GZ317">
        <v>40590</v>
      </c>
      <c r="HA317">
        <v>1048</v>
      </c>
      <c r="HB317">
        <v>148613</v>
      </c>
      <c r="HC317">
        <v>0</v>
      </c>
      <c r="HD317">
        <v>65465</v>
      </c>
      <c r="HE317">
        <v>204204</v>
      </c>
      <c r="HF317">
        <v>4633</v>
      </c>
      <c r="HG317">
        <v>298097</v>
      </c>
      <c r="HH317">
        <v>0</v>
      </c>
      <c r="HI317">
        <v>172773</v>
      </c>
      <c r="HJ317">
        <v>1.0970751433017401</v>
      </c>
      <c r="HK317">
        <v>0</v>
      </c>
      <c r="HL317">
        <v>1.25972357680631</v>
      </c>
      <c r="HM317">
        <v>0</v>
      </c>
      <c r="HN317">
        <v>0.80017528320738496</v>
      </c>
      <c r="HO317">
        <v>2.47463867160495</v>
      </c>
      <c r="HP317">
        <v>0.17339751726858599</v>
      </c>
      <c r="HQ317">
        <v>1.4458527958391301</v>
      </c>
      <c r="HR317">
        <v>0</v>
      </c>
      <c r="HS317">
        <v>0.476355626539819</v>
      </c>
      <c r="HT317">
        <v>0.94322192396361004</v>
      </c>
      <c r="HU317">
        <v>0</v>
      </c>
      <c r="HV317">
        <v>3.4433089175784199</v>
      </c>
      <c r="HW317">
        <v>0</v>
      </c>
      <c r="HX317">
        <v>4.2800804276486699E-2</v>
      </c>
      <c r="HY317">
        <v>1.49044030007135</v>
      </c>
      <c r="HZ317">
        <v>0.36550190946184002</v>
      </c>
      <c r="IA317">
        <v>1.1873518194145201</v>
      </c>
      <c r="IB317">
        <v>0</v>
      </c>
      <c r="IC317">
        <v>0.65559869204286703</v>
      </c>
      <c r="ID317">
        <v>1.28096085904182</v>
      </c>
      <c r="IE317">
        <v>0.10922594839033201</v>
      </c>
      <c r="IF317">
        <v>1.2984453721676199</v>
      </c>
      <c r="IG317">
        <v>0</v>
      </c>
      <c r="IH317">
        <v>0.71432991745627605</v>
      </c>
      <c r="II317">
        <v>1.0152990968459901</v>
      </c>
      <c r="IJ317">
        <v>0.156947170895788</v>
      </c>
      <c r="IK317">
        <v>1.6570980203925301</v>
      </c>
      <c r="IL317">
        <v>0</v>
      </c>
      <c r="IM317">
        <v>0.55980197572104495</v>
      </c>
      <c r="IN317">
        <v>1.5250014523292501</v>
      </c>
      <c r="IO317">
        <v>0.30502661137488002</v>
      </c>
      <c r="IP317">
        <v>1.3493089359750801</v>
      </c>
      <c r="IQ317">
        <v>0</v>
      </c>
      <c r="IR317">
        <v>0.578345030842911</v>
      </c>
      <c r="IS317">
        <v>1.8720807771685499E-3</v>
      </c>
      <c r="IT317">
        <v>0</v>
      </c>
      <c r="IU317">
        <v>2.1496287716332501E-3</v>
      </c>
      <c r="IV317">
        <v>0</v>
      </c>
      <c r="IW317">
        <v>1.36544226273289E-3</v>
      </c>
      <c r="IX317">
        <v>7.08462990270174E-4</v>
      </c>
      <c r="IY317">
        <v>4.9641883075339701E-5</v>
      </c>
      <c r="IZ317">
        <v>4.1393242859424798E-4</v>
      </c>
      <c r="JA317">
        <v>0</v>
      </c>
      <c r="JB317">
        <v>1.36375599186586E-4</v>
      </c>
      <c r="JC317">
        <v>2.5421749054014198E-4</v>
      </c>
      <c r="JD317">
        <v>0</v>
      </c>
      <c r="JE317">
        <v>9.2804177886672003E-4</v>
      </c>
      <c r="JF317">
        <v>0</v>
      </c>
      <c r="JG317">
        <v>1.1535687180112699E-5</v>
      </c>
      <c r="JH317">
        <v>3.8552423548752698E-4</v>
      </c>
      <c r="JI317">
        <v>9.4542427635485701E-5</v>
      </c>
      <c r="JJ317">
        <v>3.07125956277883E-4</v>
      </c>
      <c r="JK317">
        <v>0</v>
      </c>
      <c r="JL317">
        <v>1.6958021366192901E-4</v>
      </c>
      <c r="JM317">
        <v>1.10186709534455E-3</v>
      </c>
      <c r="JN317">
        <v>9.3954844630564507E-5</v>
      </c>
      <c r="JO317">
        <v>1.1169070628466401E-3</v>
      </c>
      <c r="JP317">
        <v>0</v>
      </c>
      <c r="JQ317">
        <v>6.1445798730651302E-4</v>
      </c>
      <c r="JR317">
        <v>3.5505189911435101E-4</v>
      </c>
      <c r="JS317">
        <v>5.4884704674987997E-5</v>
      </c>
      <c r="JT317">
        <v>5.7949012363619297E-4</v>
      </c>
      <c r="JU317">
        <v>0</v>
      </c>
      <c r="JV317">
        <v>1.95763746097247E-4</v>
      </c>
      <c r="JW317">
        <v>4.2227592217718E-4</v>
      </c>
      <c r="JX317">
        <v>8.4462472747270697E-5</v>
      </c>
      <c r="JY317">
        <v>3.7362631646711901E-4</v>
      </c>
      <c r="JZ317">
        <v>0</v>
      </c>
      <c r="KA317">
        <v>1.60144884362413E-4</v>
      </c>
      <c r="KB317">
        <v>1.65651834175311E-4</v>
      </c>
      <c r="KC317">
        <v>-1.70642894299324E-3</v>
      </c>
      <c r="KD317">
        <v>4.4319982864001102E-4</v>
      </c>
      <c r="KE317">
        <v>-1.70642894299324E-3</v>
      </c>
      <c r="KF317">
        <v>-3.4098668026034501E-4</v>
      </c>
      <c r="KG317">
        <v>4.2217352167042401E-4</v>
      </c>
      <c r="KH317">
        <v>-2.3664758552441101E-4</v>
      </c>
      <c r="KI317">
        <v>1.27642959994497E-4</v>
      </c>
      <c r="KJ317">
        <v>-2.8628946859975E-4</v>
      </c>
      <c r="KK317">
        <v>-1.49913869413165E-4</v>
      </c>
      <c r="KL317">
        <v>-1.5302846171147101E-5</v>
      </c>
      <c r="KM317">
        <v>-2.6952033671128899E-4</v>
      </c>
      <c r="KN317">
        <v>6.5852144215543099E-4</v>
      </c>
      <c r="KO317">
        <v>-2.6952033671128899E-4</v>
      </c>
      <c r="KP317">
        <v>-2.5798464953117603E-4</v>
      </c>
      <c r="KQ317">
        <v>1.2685957413271099E-4</v>
      </c>
      <c r="KR317">
        <v>-1.64122233719331E-4</v>
      </c>
      <c r="KS317">
        <v>4.8461294923066297E-5</v>
      </c>
      <c r="KT317">
        <v>-2.5866466135481599E-4</v>
      </c>
      <c r="KU317">
        <v>-8.9084447692887498E-5</v>
      </c>
      <c r="KV317">
        <v>2.4167914536396901E-4</v>
      </c>
      <c r="KW317">
        <v>-7.6623310535001805E-4</v>
      </c>
      <c r="KX317">
        <v>2.5671911286605697E-4</v>
      </c>
      <c r="KY317">
        <v>-8.6018794998058302E-4</v>
      </c>
      <c r="KZ317">
        <v>-2.4572996267406999E-4</v>
      </c>
      <c r="LA317">
        <v>5.3501213650027301E-6</v>
      </c>
      <c r="LB317">
        <v>-2.9481707307436102E-4</v>
      </c>
      <c r="LC317">
        <v>2.2978834588684399E-4</v>
      </c>
      <c r="LD317">
        <v>-3.4970177774934898E-4</v>
      </c>
      <c r="LE317">
        <v>-1.53938031652102E-4</v>
      </c>
      <c r="LF317">
        <v>1.45373941833355E-4</v>
      </c>
      <c r="LG317">
        <v>-1.9243950759655499E-4</v>
      </c>
      <c r="LH317">
        <v>9.6724336123293103E-5</v>
      </c>
      <c r="LI317">
        <v>-2.76901980343826E-4</v>
      </c>
      <c r="LJ317">
        <v>-1.16757095981413E-4</v>
      </c>
      <c r="LK317">
        <v>0.99983434816582495</v>
      </c>
      <c r="LL317">
        <v>1.00170642894299</v>
      </c>
      <c r="LM317">
        <v>0.99955680017135995</v>
      </c>
      <c r="LN317">
        <v>1.00170642894299</v>
      </c>
      <c r="LO317">
        <v>1.0003409866802599</v>
      </c>
      <c r="LP317">
        <v>0.99957782647833004</v>
      </c>
      <c r="LQ317">
        <v>1.00023664758552</v>
      </c>
      <c r="LR317">
        <v>0.99987235704000599</v>
      </c>
      <c r="LS317">
        <v>1.0002862894686</v>
      </c>
      <c r="LT317">
        <v>1.0001499138694101</v>
      </c>
      <c r="LU317">
        <v>1.00001530284617</v>
      </c>
      <c r="LV317">
        <v>1.00026952033671</v>
      </c>
      <c r="LW317">
        <v>0.99934147855784505</v>
      </c>
      <c r="LX317">
        <v>1.00026952033671</v>
      </c>
      <c r="LY317">
        <v>1.0002579846495301</v>
      </c>
      <c r="LZ317">
        <v>0.99987314042586695</v>
      </c>
      <c r="MA317">
        <v>1.0001641222337201</v>
      </c>
      <c r="MB317">
        <v>0.99995153870507703</v>
      </c>
      <c r="MC317">
        <v>1.00025866466135</v>
      </c>
      <c r="MD317">
        <v>1.00008908444769</v>
      </c>
      <c r="ME317">
        <v>0.99975832085463601</v>
      </c>
      <c r="MF317">
        <v>1.00076623310535</v>
      </c>
      <c r="MG317">
        <v>0.99974328088713404</v>
      </c>
      <c r="MH317">
        <v>1.0008601879499801</v>
      </c>
      <c r="MI317">
        <v>1.0002457299626699</v>
      </c>
      <c r="MJ317">
        <v>0.99999464987863496</v>
      </c>
      <c r="MK317">
        <v>1.0002948170730701</v>
      </c>
      <c r="ML317">
        <v>0.99977021165411295</v>
      </c>
      <c r="MM317">
        <v>1.0003497017777501</v>
      </c>
      <c r="MN317">
        <v>1.00015393803165</v>
      </c>
      <c r="MO317">
        <v>0.999854626058167</v>
      </c>
      <c r="MP317">
        <v>1.0001924395076001</v>
      </c>
      <c r="MQ317">
        <v>0.99990327566387704</v>
      </c>
      <c r="MR317">
        <v>1.0002769019803399</v>
      </c>
      <c r="MS317">
        <v>1.0001167570959799</v>
      </c>
      <c r="MT317">
        <v>2448</v>
      </c>
      <c r="MU317">
        <v>0</v>
      </c>
      <c r="MV317">
        <v>746</v>
      </c>
      <c r="MW317">
        <v>0</v>
      </c>
      <c r="MX317">
        <v>1361</v>
      </c>
      <c r="MY317">
        <v>366851</v>
      </c>
      <c r="MZ317">
        <v>3678</v>
      </c>
      <c r="NA317">
        <v>790079</v>
      </c>
      <c r="NB317">
        <v>10</v>
      </c>
      <c r="NC317">
        <v>463139</v>
      </c>
      <c r="ND317">
        <v>8421</v>
      </c>
      <c r="NE317">
        <v>420</v>
      </c>
      <c r="NF317">
        <v>3572</v>
      </c>
      <c r="NG317">
        <v>0</v>
      </c>
      <c r="NH317">
        <v>19523</v>
      </c>
      <c r="NI317">
        <v>551689</v>
      </c>
      <c r="NJ317">
        <v>23797</v>
      </c>
      <c r="NK317">
        <v>654116</v>
      </c>
      <c r="NL317">
        <v>0</v>
      </c>
      <c r="NM317">
        <v>537338</v>
      </c>
      <c r="NN317">
        <v>6427</v>
      </c>
      <c r="NO317">
        <v>118</v>
      </c>
      <c r="NP317">
        <v>3946</v>
      </c>
      <c r="NQ317">
        <v>3</v>
      </c>
      <c r="NR317">
        <v>4349</v>
      </c>
      <c r="NS317">
        <v>72948</v>
      </c>
      <c r="NT317">
        <v>3932</v>
      </c>
      <c r="NU317">
        <v>94969</v>
      </c>
      <c r="NV317">
        <v>0</v>
      </c>
      <c r="NW317">
        <v>80391</v>
      </c>
      <c r="NX317">
        <v>362691</v>
      </c>
      <c r="NY317">
        <v>4913</v>
      </c>
      <c r="NZ317">
        <v>183698</v>
      </c>
      <c r="OA317">
        <v>-6</v>
      </c>
      <c r="OB317">
        <v>220573</v>
      </c>
      <c r="OC317">
        <v>1.0569572081965599</v>
      </c>
      <c r="OD317">
        <v>0</v>
      </c>
      <c r="OE317">
        <v>1.59008817115684</v>
      </c>
      <c r="OF317">
        <v>0</v>
      </c>
      <c r="OG317">
        <v>0.78399074032831395</v>
      </c>
      <c r="OH317">
        <v>2.4025645852710098</v>
      </c>
      <c r="OI317">
        <v>0.14264493882381299</v>
      </c>
      <c r="OJ317">
        <v>1.8192404411816201</v>
      </c>
      <c r="OK317">
        <v>3.2491617164690298E-4</v>
      </c>
      <c r="OL317">
        <v>0.47248787096705702</v>
      </c>
      <c r="OM317">
        <v>2.3047907345554401</v>
      </c>
      <c r="ON317">
        <v>0.595949765201365</v>
      </c>
      <c r="OO317">
        <v>0.47877994040256699</v>
      </c>
      <c r="OP317">
        <v>0</v>
      </c>
      <c r="OQ317">
        <v>1.1181679144757499</v>
      </c>
      <c r="OR317">
        <v>2.9843375405641801</v>
      </c>
      <c r="OS317">
        <v>0.31858351974323401</v>
      </c>
      <c r="OT317">
        <v>0.76281944974994698</v>
      </c>
      <c r="OU317">
        <v>0</v>
      </c>
      <c r="OV317">
        <v>0.86964084096723304</v>
      </c>
      <c r="OW317">
        <v>1.5228924541717801</v>
      </c>
      <c r="OX317">
        <v>0.200027725166327</v>
      </c>
      <c r="OY317">
        <v>1.11817247241638</v>
      </c>
      <c r="OZ317">
        <v>2.8311098859068601E-2</v>
      </c>
      <c r="PA317">
        <v>0.67975588074987903</v>
      </c>
      <c r="PB317">
        <v>2.2687216201715801</v>
      </c>
      <c r="PC317">
        <v>0.41625963897262502</v>
      </c>
      <c r="PD317">
        <v>1.1419935686451299</v>
      </c>
      <c r="PE317">
        <v>0</v>
      </c>
      <c r="PF317">
        <v>0.647992435955274</v>
      </c>
      <c r="PG317">
        <v>3.2577264954745999</v>
      </c>
      <c r="PH317">
        <v>0.215022791044131</v>
      </c>
      <c r="PI317">
        <v>0.67149115578019802</v>
      </c>
      <c r="PJ317">
        <v>-2.7396751079550199E-4</v>
      </c>
      <c r="PK317">
        <v>0.64453561274790105</v>
      </c>
      <c r="PL317">
        <v>2.00083204535219E-3</v>
      </c>
      <c r="PM317">
        <v>0</v>
      </c>
      <c r="PN317">
        <v>3.01005503639504E-3</v>
      </c>
      <c r="PO317">
        <v>0</v>
      </c>
      <c r="PP317">
        <v>1.4841034096212599E-3</v>
      </c>
      <c r="PQ317">
        <v>8.2227201914793603E-4</v>
      </c>
      <c r="PR317">
        <v>4.8819891289065997E-5</v>
      </c>
      <c r="PS317">
        <v>6.2263071721639304E-4</v>
      </c>
      <c r="PT317">
        <v>1.11201787519806E-7</v>
      </c>
      <c r="PU317">
        <v>1.61707850879342E-4</v>
      </c>
      <c r="PV317">
        <v>2.21288721288866E-4</v>
      </c>
      <c r="PW317">
        <v>5.7218627060841199E-5</v>
      </c>
      <c r="PX317">
        <v>4.59688592122353E-5</v>
      </c>
      <c r="PY317">
        <v>0</v>
      </c>
      <c r="PZ317">
        <v>1.0735809731910601E-4</v>
      </c>
      <c r="QA317">
        <v>6.1140793838748697E-4</v>
      </c>
      <c r="QB317">
        <v>6.5268921615889696E-5</v>
      </c>
      <c r="QC317">
        <v>1.56280534890608E-4</v>
      </c>
      <c r="QD317">
        <v>0</v>
      </c>
      <c r="QE317">
        <v>1.7816527336007E-4</v>
      </c>
      <c r="QF317">
        <v>1.4274827861389999E-3</v>
      </c>
      <c r="QG317">
        <v>1.8749592831935301E-4</v>
      </c>
      <c r="QH317">
        <v>1.04811863236721E-3</v>
      </c>
      <c r="QI317">
        <v>2.6537400042459801E-5</v>
      </c>
      <c r="QJ317">
        <v>6.3716897138013998E-4</v>
      </c>
      <c r="QK317">
        <v>5.7550530060436304E-4</v>
      </c>
      <c r="QL317">
        <v>1.0559234175160101E-4</v>
      </c>
      <c r="QM317">
        <v>2.8968884774927E-4</v>
      </c>
      <c r="QN317">
        <v>0</v>
      </c>
      <c r="QO317">
        <v>1.64375866271151E-4</v>
      </c>
      <c r="QP317">
        <v>6.9806803040581896E-4</v>
      </c>
      <c r="QQ317">
        <v>4.60752418734499E-5</v>
      </c>
      <c r="QR317">
        <v>1.43887618927359E-4</v>
      </c>
      <c r="QS317">
        <v>0</v>
      </c>
      <c r="QT317">
        <v>1.3811156533316901E-4</v>
      </c>
      <c r="QU317">
        <v>1.07820644478041E-4</v>
      </c>
      <c r="QV317">
        <v>-1.8930114008741501E-3</v>
      </c>
      <c r="QW317">
        <v>1.1170436355208799E-3</v>
      </c>
      <c r="QX317">
        <v>-1.8930114008741501E-3</v>
      </c>
      <c r="QY317">
        <v>-4.0890799125288698E-4</v>
      </c>
      <c r="QZ317">
        <v>4.8002439584203299E-4</v>
      </c>
      <c r="RA317">
        <v>-2.9342773201683698E-4</v>
      </c>
      <c r="RB317">
        <v>2.8038309391048902E-4</v>
      </c>
      <c r="RC317">
        <v>-3.4213642151838399E-4</v>
      </c>
      <c r="RD317">
        <v>-1.8053977242656199E-4</v>
      </c>
      <c r="RE317">
        <v>1.2527622090385799E-4</v>
      </c>
      <c r="RF317">
        <v>-3.87938733241663E-5</v>
      </c>
      <c r="RG317">
        <v>-5.0043641172772199E-5</v>
      </c>
      <c r="RH317">
        <v>-9.6012500385007506E-5</v>
      </c>
      <c r="RI317">
        <v>1.1345596934098599E-5</v>
      </c>
      <c r="RJ317">
        <v>4.0653569117114101E-4</v>
      </c>
      <c r="RK317">
        <v>-1.3960332560045699E-4</v>
      </c>
      <c r="RL317">
        <v>-4.8591712325737901E-5</v>
      </c>
      <c r="RM317">
        <v>-2.0487224721634601E-4</v>
      </c>
      <c r="RN317">
        <v>-2.6706973856275899E-5</v>
      </c>
      <c r="RO317">
        <v>4.9013308542403202E-4</v>
      </c>
      <c r="RP317">
        <v>-7.4985377239561695E-4</v>
      </c>
      <c r="RQ317">
        <v>1.1076893165224E-4</v>
      </c>
      <c r="RR317">
        <v>-9.1081230067250999E-4</v>
      </c>
      <c r="RS317">
        <v>-3.0018072933482999E-4</v>
      </c>
      <c r="RT317">
        <v>3.2183587924942497E-4</v>
      </c>
      <c r="RU317">
        <v>-1.4807707960333701E-4</v>
      </c>
      <c r="RV317">
        <v>3.6019426394332001E-5</v>
      </c>
      <c r="RW317">
        <v>-2.5366942135493801E-4</v>
      </c>
      <c r="RX317">
        <v>-8.9293555083787095E-5</v>
      </c>
      <c r="RY317">
        <v>4.8378729463026301E-4</v>
      </c>
      <c r="RZ317">
        <v>-1.68205493902106E-4</v>
      </c>
      <c r="SA317">
        <v>-7.0393116848196593E-5</v>
      </c>
      <c r="SB317">
        <v>-2.14339441735347E-4</v>
      </c>
      <c r="SC317">
        <v>-7.6169170442386803E-5</v>
      </c>
      <c r="SD317">
        <v>0.99989217935552199</v>
      </c>
      <c r="SE317">
        <v>1.0018930114008699</v>
      </c>
      <c r="SF317">
        <v>0.99888295636447899</v>
      </c>
      <c r="SG317">
        <v>1.0018930114008699</v>
      </c>
      <c r="SH317">
        <v>1.0004089079912499</v>
      </c>
      <c r="SI317">
        <v>0.99951997560415795</v>
      </c>
      <c r="SJ317">
        <v>1.0002934277320199</v>
      </c>
      <c r="SK317">
        <v>0.99971961690608901</v>
      </c>
      <c r="SL317">
        <v>1.0003421364215199</v>
      </c>
      <c r="SM317">
        <v>1.0001805397724299</v>
      </c>
      <c r="SN317">
        <v>0.99987472377909603</v>
      </c>
      <c r="SO317">
        <v>1.00003879387332</v>
      </c>
      <c r="SP317">
        <v>1.0000500436411699</v>
      </c>
      <c r="SQ317">
        <v>1.0000960125003899</v>
      </c>
      <c r="SR317">
        <v>0.99998865440306595</v>
      </c>
      <c r="SS317">
        <v>0.99959346430882901</v>
      </c>
      <c r="ST317">
        <v>1.0001396033256</v>
      </c>
      <c r="SU317">
        <v>1.0000485917123301</v>
      </c>
      <c r="SV317">
        <v>1.0002048722472201</v>
      </c>
      <c r="SW317">
        <v>1.00002670697386</v>
      </c>
      <c r="SX317">
        <v>0.999509866914576</v>
      </c>
      <c r="SY317">
        <v>1.0007498537724</v>
      </c>
      <c r="SZ317">
        <v>0.99988923106834804</v>
      </c>
      <c r="TA317">
        <v>1.00091081230067</v>
      </c>
      <c r="TB317">
        <v>1.0003001807293299</v>
      </c>
      <c r="TC317">
        <v>0.99967816412075095</v>
      </c>
      <c r="TD317">
        <v>1.0001480770796001</v>
      </c>
      <c r="TE317">
        <v>0.99996398057360603</v>
      </c>
      <c r="TF317">
        <v>1.00025366942135</v>
      </c>
      <c r="TG317">
        <v>1.00008929355508</v>
      </c>
      <c r="TH317">
        <v>0.99951621270537006</v>
      </c>
      <c r="TI317">
        <v>1.0001682054939001</v>
      </c>
      <c r="TJ317">
        <v>1.00007039311685</v>
      </c>
      <c r="TK317">
        <v>1.00021433944174</v>
      </c>
      <c r="TL317">
        <v>1.0000761691704401</v>
      </c>
      <c r="TM317">
        <v>2757</v>
      </c>
      <c r="TN317">
        <v>10</v>
      </c>
      <c r="TO317">
        <v>791</v>
      </c>
      <c r="TP317">
        <v>0</v>
      </c>
      <c r="TQ317">
        <v>1480</v>
      </c>
      <c r="TR317">
        <v>508845</v>
      </c>
      <c r="TS317">
        <v>8054</v>
      </c>
      <c r="TT317">
        <v>740145</v>
      </c>
      <c r="TU317">
        <v>0</v>
      </c>
      <c r="TV317">
        <v>372498</v>
      </c>
      <c r="TW317">
        <v>9547</v>
      </c>
      <c r="TX317">
        <v>-147</v>
      </c>
      <c r="TY317">
        <v>5027</v>
      </c>
      <c r="TZ317">
        <v>0</v>
      </c>
      <c r="UA317">
        <v>9458</v>
      </c>
      <c r="UB317">
        <v>595850</v>
      </c>
      <c r="UC317">
        <v>45833</v>
      </c>
      <c r="UD317">
        <v>859169</v>
      </c>
      <c r="UE317">
        <v>0</v>
      </c>
      <c r="UF317">
        <v>347284</v>
      </c>
      <c r="UG317">
        <v>5577</v>
      </c>
      <c r="UH317">
        <v>92</v>
      </c>
      <c r="UI317">
        <v>3391</v>
      </c>
      <c r="UJ317">
        <v>0</v>
      </c>
      <c r="UK317">
        <v>4106</v>
      </c>
      <c r="UL317">
        <v>67958</v>
      </c>
      <c r="UM317">
        <v>4987</v>
      </c>
      <c r="UN317">
        <v>146327</v>
      </c>
      <c r="UO317">
        <v>0</v>
      </c>
      <c r="UP317">
        <v>64406</v>
      </c>
      <c r="UQ317">
        <v>379414</v>
      </c>
      <c r="UR317">
        <v>11944</v>
      </c>
      <c r="US317">
        <v>280812</v>
      </c>
      <c r="UT317">
        <v>0</v>
      </c>
      <c r="UU317">
        <v>171704</v>
      </c>
      <c r="UV317">
        <v>1.1211180462472099</v>
      </c>
      <c r="UW317">
        <v>0.39772389517905199</v>
      </c>
      <c r="UX317">
        <v>1.5986766842109901</v>
      </c>
      <c r="UY317">
        <v>0</v>
      </c>
      <c r="UZ317">
        <v>0.72180769590549698</v>
      </c>
      <c r="VA317">
        <v>2.8407087195343399</v>
      </c>
      <c r="VB317">
        <v>0.37786054704851901</v>
      </c>
      <c r="VC317">
        <v>1.66118811574742</v>
      </c>
      <c r="VD317">
        <v>0</v>
      </c>
      <c r="VE317">
        <v>0.38713393999382401</v>
      </c>
      <c r="VF317">
        <v>4.1652486523835002</v>
      </c>
      <c r="VG317">
        <v>-0.43770545533326999</v>
      </c>
      <c r="VH317">
        <v>0.50460275834533996</v>
      </c>
      <c r="VI317">
        <v>0</v>
      </c>
      <c r="VJ317">
        <v>0.89893842677971203</v>
      </c>
      <c r="VK317">
        <v>2.7039125710700098</v>
      </c>
      <c r="VL317">
        <v>0.81930178322920899</v>
      </c>
      <c r="VM317">
        <v>0.95128504589340002</v>
      </c>
      <c r="VN317">
        <v>0</v>
      </c>
      <c r="VO317">
        <v>0.52759388714726996</v>
      </c>
      <c r="VP317">
        <v>1.4852812858968001</v>
      </c>
      <c r="VQ317">
        <v>0.2337727825557</v>
      </c>
      <c r="VR317">
        <v>1.06596451180341</v>
      </c>
      <c r="VS317">
        <v>0</v>
      </c>
      <c r="VT317">
        <v>0.71002715543405504</v>
      </c>
      <c r="VU317">
        <v>1.7429290034210301</v>
      </c>
      <c r="VV317">
        <v>0.75017021113609295</v>
      </c>
      <c r="VW317">
        <v>1.51094737199934</v>
      </c>
      <c r="VX317">
        <v>0</v>
      </c>
      <c r="VY317">
        <v>0.47157221293523899</v>
      </c>
      <c r="VZ317">
        <v>2.5479172500534499</v>
      </c>
      <c r="WA317">
        <v>0.64254250902855803</v>
      </c>
      <c r="WB317">
        <v>0.98951714664534096</v>
      </c>
      <c r="WC317">
        <v>0</v>
      </c>
      <c r="WD317">
        <v>0.44470695802719601</v>
      </c>
      <c r="WE317">
        <v>2.0520019113314898E-3</v>
      </c>
      <c r="WF317">
        <v>7.27960981291403E-4</v>
      </c>
      <c r="WG317">
        <v>2.92608581458752E-3</v>
      </c>
      <c r="WH317">
        <v>0</v>
      </c>
      <c r="WI317">
        <v>1.3211372134895301E-3</v>
      </c>
      <c r="WJ317">
        <v>8.30994255177462E-4</v>
      </c>
      <c r="WK317">
        <v>1.10535776405476E-4</v>
      </c>
      <c r="WL317">
        <v>4.8594837318676799E-4</v>
      </c>
      <c r="WM317">
        <v>0</v>
      </c>
      <c r="WN317">
        <v>1.13248527702559E-4</v>
      </c>
      <c r="WO317">
        <v>3.5512025416299198E-4</v>
      </c>
      <c r="WP317">
        <v>0</v>
      </c>
      <c r="WQ317">
        <v>4.3021359527336403E-5</v>
      </c>
      <c r="WR317">
        <v>0</v>
      </c>
      <c r="WS317">
        <v>7.6641581148394598E-5</v>
      </c>
      <c r="WT317">
        <v>5.0023809687918996E-4</v>
      </c>
      <c r="WU317">
        <v>1.5157515416636401E-4</v>
      </c>
      <c r="WV317">
        <v>1.7599275436595699E-4</v>
      </c>
      <c r="WW317">
        <v>0</v>
      </c>
      <c r="WX317">
        <v>9.7607653759013195E-5</v>
      </c>
      <c r="WY317">
        <v>1.20549560740918E-3</v>
      </c>
      <c r="WZ317">
        <v>1.8973649313339499E-4</v>
      </c>
      <c r="XA317">
        <v>8.6516644950333896E-4</v>
      </c>
      <c r="XB317">
        <v>0</v>
      </c>
      <c r="XC317">
        <v>5.7627779003502605E-4</v>
      </c>
      <c r="XD317">
        <v>4.3552477636929401E-4</v>
      </c>
      <c r="XE317">
        <v>1.8745325415015201E-4</v>
      </c>
      <c r="XF317">
        <v>3.7755698310381702E-4</v>
      </c>
      <c r="XG317">
        <v>0</v>
      </c>
      <c r="XH317">
        <v>1.17836918301015E-4</v>
      </c>
      <c r="XI317">
        <v>5.1702592533153801E-4</v>
      </c>
      <c r="XJ317">
        <v>1.3038537075266799E-4</v>
      </c>
      <c r="XK317">
        <v>2.0079381242267501E-4</v>
      </c>
      <c r="XL317">
        <v>0</v>
      </c>
      <c r="XM317">
        <v>9.0240382206510503E-5</v>
      </c>
      <c r="XN317">
        <v>2.2168447223549901E-4</v>
      </c>
      <c r="XO317">
        <v>-1.1023564578045799E-3</v>
      </c>
      <c r="XP317">
        <v>1.09576837549153E-3</v>
      </c>
      <c r="XQ317">
        <v>-1.83031743909599E-3</v>
      </c>
      <c r="XR317">
        <v>-5.0918022560646203E-4</v>
      </c>
      <c r="XS317">
        <v>5.3846364495928995E-4</v>
      </c>
      <c r="XT317">
        <v>-1.8199483381269699E-4</v>
      </c>
      <c r="XU317">
        <v>1.93417762968596E-4</v>
      </c>
      <c r="XV317">
        <v>-2.9253061021817199E-4</v>
      </c>
      <c r="XW317">
        <v>-1.7928208251561401E-4</v>
      </c>
      <c r="XX317">
        <v>2.6986237791116699E-4</v>
      </c>
      <c r="XY317">
        <v>-1.2257571379737701E-4</v>
      </c>
      <c r="XZ317">
        <v>-4.2236516724488203E-5</v>
      </c>
      <c r="YA317">
        <v>-8.5257876251824599E-5</v>
      </c>
      <c r="YB317">
        <v>-8.6162951034299994E-6</v>
      </c>
      <c r="YC317">
        <v>3.1523281888633199E-4</v>
      </c>
      <c r="YD317">
        <v>-3.3430123826493903E-5</v>
      </c>
      <c r="YE317">
        <v>-9.0125236269009293E-6</v>
      </c>
      <c r="YF317">
        <v>-1.85005277992858E-4</v>
      </c>
      <c r="YG317">
        <v>-8.7397624233844699E-5</v>
      </c>
      <c r="YH317">
        <v>3.9386779060725398E-4</v>
      </c>
      <c r="YI317">
        <v>-6.2189132366853399E-4</v>
      </c>
      <c r="YJ317">
        <v>5.3538632701410701E-5</v>
      </c>
      <c r="YK317">
        <v>-8.1162781680192903E-4</v>
      </c>
      <c r="YL317">
        <v>-2.3535002676690301E-4</v>
      </c>
      <c r="YM317">
        <v>1.8564381419903701E-4</v>
      </c>
      <c r="YN317">
        <v>-6.2427708020105398E-5</v>
      </c>
      <c r="YO317">
        <v>1.2767602093356E-4</v>
      </c>
      <c r="YP317">
        <v>-2.49880962170257E-4</v>
      </c>
      <c r="YQ317">
        <v>-1.32044043869242E-4</v>
      </c>
      <c r="YR317">
        <v>3.1410492178611602E-4</v>
      </c>
      <c r="YS317">
        <v>-7.2535632792753793E-5</v>
      </c>
      <c r="YT317">
        <v>-2.1271911227469301E-6</v>
      </c>
      <c r="YU317">
        <v>-2.0292100354542199E-4</v>
      </c>
      <c r="YV317">
        <v>-1.12680621338912E-4</v>
      </c>
      <c r="YW317">
        <v>0.99977831552776497</v>
      </c>
      <c r="YX317">
        <v>1.0011023564578001</v>
      </c>
      <c r="YY317">
        <v>0.99890423162450803</v>
      </c>
      <c r="YZ317">
        <v>1.0018303174390999</v>
      </c>
      <c r="ZA317">
        <v>1.0005091802256101</v>
      </c>
      <c r="ZB317">
        <v>0.99946153635504098</v>
      </c>
      <c r="ZC317">
        <v>1.00018199483381</v>
      </c>
      <c r="ZD317">
        <v>0.99980658223703101</v>
      </c>
      <c r="ZE317">
        <v>1.0002925306102199</v>
      </c>
      <c r="ZF317">
        <v>1.0001792820825199</v>
      </c>
      <c r="ZG317">
        <v>0.99973013762208895</v>
      </c>
      <c r="ZH317">
        <v>1.0001225757137999</v>
      </c>
      <c r="ZI317">
        <v>1.0000422365167201</v>
      </c>
      <c r="ZJ317">
        <v>1.00008525787625</v>
      </c>
      <c r="ZK317">
        <v>1.0000086162951001</v>
      </c>
      <c r="ZL317">
        <v>0.99968476718111399</v>
      </c>
      <c r="ZM317">
        <v>1.0000334301238301</v>
      </c>
      <c r="ZN317">
        <v>1.0000090125236301</v>
      </c>
      <c r="ZO317">
        <v>1.0001850052779899</v>
      </c>
      <c r="ZP317">
        <v>1.0000873976242299</v>
      </c>
      <c r="ZQ317">
        <v>0.99960613220939298</v>
      </c>
      <c r="ZR317">
        <v>1.00062189132367</v>
      </c>
      <c r="ZS317">
        <v>0.99994646136729903</v>
      </c>
      <c r="ZT317">
        <v>1.0008116278168</v>
      </c>
      <c r="ZU317">
        <v>1.00023535002677</v>
      </c>
      <c r="ZV317">
        <v>0.99981435618580095</v>
      </c>
      <c r="ZW317">
        <v>1.0000624277080199</v>
      </c>
      <c r="ZX317">
        <v>0.999872323979066</v>
      </c>
      <c r="ZY317">
        <v>1.00024988096217</v>
      </c>
      <c r="ZZ317">
        <v>1.0001320440438699</v>
      </c>
      <c r="AAA317">
        <v>0.99968589507821404</v>
      </c>
      <c r="AAB317">
        <v>1.00007253563279</v>
      </c>
      <c r="AAC317">
        <v>1.0000021271911199</v>
      </c>
      <c r="AAD317">
        <v>1.0002029210035499</v>
      </c>
      <c r="AAE317">
        <v>1.0001126806213401</v>
      </c>
      <c r="AAF317">
        <v>3090</v>
      </c>
      <c r="AAG317">
        <v>9</v>
      </c>
      <c r="AAH317">
        <v>948</v>
      </c>
      <c r="AAI317">
        <v>2</v>
      </c>
      <c r="AAJ317">
        <v>1910</v>
      </c>
      <c r="AAK317">
        <v>1304755</v>
      </c>
      <c r="AAL317">
        <v>0</v>
      </c>
      <c r="AAM317">
        <v>561401</v>
      </c>
      <c r="AAN317">
        <v>0</v>
      </c>
      <c r="AAO317">
        <v>633987</v>
      </c>
      <c r="AAP317">
        <v>161302</v>
      </c>
      <c r="AAQ317">
        <v>0</v>
      </c>
      <c r="AAR317">
        <v>5635</v>
      </c>
      <c r="AAS317">
        <v>0</v>
      </c>
      <c r="AAT317">
        <v>12888</v>
      </c>
      <c r="AAU317">
        <v>1453768</v>
      </c>
      <c r="AAV317">
        <v>0</v>
      </c>
      <c r="AAW317">
        <v>799844</v>
      </c>
      <c r="AAX317">
        <v>0</v>
      </c>
      <c r="AAY317">
        <v>559226</v>
      </c>
      <c r="AAZ317">
        <v>7006</v>
      </c>
      <c r="ABA317">
        <v>0</v>
      </c>
      <c r="ABB317">
        <v>3372</v>
      </c>
      <c r="ABC317">
        <v>0</v>
      </c>
      <c r="ABD317">
        <v>4414</v>
      </c>
      <c r="ABE317">
        <v>156636</v>
      </c>
      <c r="ABF317">
        <v>0</v>
      </c>
      <c r="ABG317">
        <v>116401</v>
      </c>
      <c r="ABH317">
        <v>0</v>
      </c>
      <c r="ABI317">
        <v>114609</v>
      </c>
      <c r="ABJ317">
        <v>1080733</v>
      </c>
      <c r="ABK317">
        <v>0</v>
      </c>
      <c r="ABL317">
        <v>350493</v>
      </c>
      <c r="ABM317">
        <v>0</v>
      </c>
      <c r="ABN317">
        <v>273627</v>
      </c>
      <c r="ABO317">
        <v>1.1055734342535699</v>
      </c>
      <c r="ABP317">
        <v>0.29115579983933598</v>
      </c>
      <c r="ABQ317">
        <v>1.60935504320548</v>
      </c>
      <c r="ABR317">
        <v>0.14126143323295501</v>
      </c>
      <c r="ABS317">
        <v>0.75495711019630296</v>
      </c>
      <c r="ABT317">
        <v>2.6659255631369501</v>
      </c>
      <c r="ABU317">
        <v>0</v>
      </c>
      <c r="ABV317">
        <v>0.79264229456136803</v>
      </c>
      <c r="ABW317">
        <v>0</v>
      </c>
      <c r="ABX317">
        <v>0.51408773813404596</v>
      </c>
      <c r="ABY317">
        <v>4.8872132260768097</v>
      </c>
      <c r="ABZ317">
        <v>0</v>
      </c>
      <c r="ACA317">
        <v>0.117514633291804</v>
      </c>
      <c r="ACB317">
        <v>0</v>
      </c>
      <c r="ACC317">
        <v>0.146605140177518</v>
      </c>
      <c r="ACD317">
        <v>3.6979876199855002</v>
      </c>
      <c r="ACE317">
        <v>0</v>
      </c>
      <c r="ACF317">
        <v>0.56961815175354003</v>
      </c>
      <c r="ACG317">
        <v>0</v>
      </c>
      <c r="ACH317">
        <v>0.60576521709766296</v>
      </c>
      <c r="ACI317">
        <v>1.8332182553832099</v>
      </c>
      <c r="ACJ317">
        <v>0</v>
      </c>
      <c r="ACK317">
        <v>0.92805246470922198</v>
      </c>
      <c r="ACL317">
        <v>0</v>
      </c>
      <c r="ACM317">
        <v>0.64407151472027502</v>
      </c>
      <c r="ACN317">
        <v>2.9867599228605699</v>
      </c>
      <c r="ACO317">
        <v>0</v>
      </c>
      <c r="ACP317">
        <v>0.83052754839542398</v>
      </c>
      <c r="ACQ317">
        <v>0</v>
      </c>
      <c r="ACR317">
        <v>0.61734534206756897</v>
      </c>
      <c r="ACS317">
        <v>2.8706936018460301</v>
      </c>
      <c r="ACT317">
        <v>0</v>
      </c>
      <c r="ACU317">
        <v>0.60054520003148404</v>
      </c>
      <c r="ACV317">
        <v>0</v>
      </c>
      <c r="ACW317">
        <v>0.391450700782146</v>
      </c>
      <c r="ACX317">
        <v>2.10642849254706E-3</v>
      </c>
      <c r="ACY317">
        <v>5.5473372781065101E-4</v>
      </c>
      <c r="ACZ317">
        <v>3.06627421806773E-3</v>
      </c>
      <c r="ADA317">
        <v>2.6914278024491999E-4</v>
      </c>
      <c r="ADB317">
        <v>1.43840573434378E-3</v>
      </c>
      <c r="ADC317">
        <v>8.5502573755551398E-4</v>
      </c>
      <c r="ADD317">
        <v>0</v>
      </c>
      <c r="ADE317">
        <v>2.5421923698708E-4</v>
      </c>
      <c r="ADF317">
        <v>0</v>
      </c>
      <c r="ADG317">
        <v>1.6488016527704E-4</v>
      </c>
      <c r="ADH317">
        <v>1.6399780243636099E-3</v>
      </c>
      <c r="ADI317">
        <v>0</v>
      </c>
      <c r="ADJ317">
        <v>3.94338055707084E-5</v>
      </c>
      <c r="ADK317">
        <v>0</v>
      </c>
      <c r="ADL317">
        <v>4.91955634075902E-5</v>
      </c>
      <c r="ADM317">
        <v>6.3606468510885299E-4</v>
      </c>
      <c r="ADN317">
        <v>0</v>
      </c>
      <c r="ADO317">
        <v>9.7975987904692495E-5</v>
      </c>
      <c r="ADP317">
        <v>0</v>
      </c>
      <c r="ADQ317">
        <v>1.04193388853106E-4</v>
      </c>
      <c r="ADR317">
        <v>1.35272849159768E-3</v>
      </c>
      <c r="ADS317">
        <v>0</v>
      </c>
      <c r="ADT317">
        <v>6.8480826384045802E-4</v>
      </c>
      <c r="ADU317">
        <v>0</v>
      </c>
      <c r="ADV317">
        <v>4.7525922569785001E-4</v>
      </c>
      <c r="ADW317">
        <v>7.0458930561940298E-4</v>
      </c>
      <c r="ADX317">
        <v>0</v>
      </c>
      <c r="ADY317">
        <v>1.9592496341696601E-4</v>
      </c>
      <c r="ADZ317">
        <v>0</v>
      </c>
      <c r="AEA317">
        <v>1.4563437876793399E-4</v>
      </c>
      <c r="AEB317">
        <v>6.7627161212222204E-4</v>
      </c>
      <c r="AEC317">
        <v>0</v>
      </c>
      <c r="AED317">
        <v>1.41475102155238E-4</v>
      </c>
      <c r="AEE317">
        <v>0</v>
      </c>
      <c r="AEF317">
        <v>9.2217085206892203E-5</v>
      </c>
      <c r="AEG317">
        <v>2.0114709984679201E-4</v>
      </c>
      <c r="AEH317">
        <v>-1.35054766488962E-3</v>
      </c>
      <c r="AEI317">
        <v>1.1609928253674599E-3</v>
      </c>
      <c r="AEJ317">
        <v>-1.63613861245535E-3</v>
      </c>
      <c r="AEK317">
        <v>-4.6687565835648701E-4</v>
      </c>
      <c r="AEL317">
        <v>5.3430195239873002E-4</v>
      </c>
      <c r="AEM317">
        <v>-3.2072378515678402E-4</v>
      </c>
      <c r="AEN317">
        <v>-6.6504548169703503E-5</v>
      </c>
      <c r="AEO317">
        <v>-3.2072378515678402E-4</v>
      </c>
      <c r="AEP317">
        <v>-1.5584361987974301E-4</v>
      </c>
      <c r="AEQ317">
        <v>1.30441295926411E-3</v>
      </c>
      <c r="AER317">
        <v>-3.35565065099501E-4</v>
      </c>
      <c r="AES317">
        <v>-2.9613125952879298E-4</v>
      </c>
      <c r="AET317">
        <v>-3.35565065099501E-4</v>
      </c>
      <c r="AEU317">
        <v>-2.8636950169191102E-4</v>
      </c>
      <c r="AEV317">
        <v>4.6406176068820599E-4</v>
      </c>
      <c r="AEW317">
        <v>-1.72002924420646E-4</v>
      </c>
      <c r="AEX317">
        <v>-7.4026936515954005E-5</v>
      </c>
      <c r="AEY317">
        <v>-1.72002924420646E-4</v>
      </c>
      <c r="AEZ317">
        <v>-6.7809535567540594E-5</v>
      </c>
      <c r="AFA317">
        <v>6.1483026937268195E-4</v>
      </c>
      <c r="AFB317">
        <v>-7.3789822222499401E-4</v>
      </c>
      <c r="AFC317">
        <v>-5.3089958384535197E-5</v>
      </c>
      <c r="AFD317">
        <v>-7.3789822222499401E-4</v>
      </c>
      <c r="AFE317">
        <v>-2.62638996527144E-4</v>
      </c>
      <c r="AFF317">
        <v>4.6868507367009302E-4</v>
      </c>
      <c r="AFG317">
        <v>-2.3590423194930999E-4</v>
      </c>
      <c r="AFH317">
        <v>-3.9979268532344301E-5</v>
      </c>
      <c r="AFI317">
        <v>-2.3590423194930999E-4</v>
      </c>
      <c r="AFJ317">
        <v>-9.0269853181376296E-5</v>
      </c>
      <c r="AFK317">
        <v>4.40693836880956E-4</v>
      </c>
      <c r="AFL317">
        <v>-2.3557777524126501E-4</v>
      </c>
      <c r="AFM317">
        <v>-9.4102673086027697E-5</v>
      </c>
      <c r="AFN317">
        <v>-2.3557777524126501E-4</v>
      </c>
      <c r="AFO317">
        <v>-1.4336069003437299E-4</v>
      </c>
      <c r="AFP317">
        <v>0.99979885290015302</v>
      </c>
      <c r="AFQ317">
        <v>1.0013505476648901</v>
      </c>
      <c r="AFR317">
        <v>0.99883900717463303</v>
      </c>
      <c r="AFS317">
        <v>1.0016361386124599</v>
      </c>
      <c r="AFT317">
        <v>1.0004668756583599</v>
      </c>
      <c r="AFU317">
        <v>0.99946569804760099</v>
      </c>
      <c r="AFV317">
        <v>1.0003207237851599</v>
      </c>
      <c r="AFW317">
        <v>1.00006650454817</v>
      </c>
      <c r="AFX317">
        <v>1.0003207237851599</v>
      </c>
      <c r="AFY317">
        <v>1.0001558436198801</v>
      </c>
      <c r="AFZ317">
        <v>0.99869558704073602</v>
      </c>
      <c r="AGA317">
        <v>1.0003355650651</v>
      </c>
      <c r="AGB317">
        <v>1.00029613125953</v>
      </c>
      <c r="AGC317">
        <v>1.0003355650651</v>
      </c>
      <c r="AGD317">
        <v>1.0002863695016899</v>
      </c>
      <c r="AGE317">
        <v>0.99953593823931197</v>
      </c>
      <c r="AGF317">
        <v>1.0001720029244201</v>
      </c>
      <c r="AGG317">
        <v>1.00007402693652</v>
      </c>
      <c r="AGH317">
        <v>1.0001720029244201</v>
      </c>
      <c r="AGI317">
        <v>1.00006780953557</v>
      </c>
      <c r="AGJ317">
        <v>0.99938516973062697</v>
      </c>
      <c r="AGK317">
        <v>1.0007378982222299</v>
      </c>
      <c r="AGL317">
        <v>1.0000530899583799</v>
      </c>
      <c r="AGM317">
        <v>1.0007378982222299</v>
      </c>
      <c r="AGN317">
        <v>1.0002626389965299</v>
      </c>
      <c r="AGO317">
        <v>0.99953131492632996</v>
      </c>
      <c r="AGP317">
        <v>1.00023590423195</v>
      </c>
      <c r="AGQ317">
        <v>1.0000399792685299</v>
      </c>
      <c r="AGR317">
        <v>1.00023590423195</v>
      </c>
      <c r="AGS317">
        <v>1.0000902698531799</v>
      </c>
      <c r="AGT317">
        <v>0.99955930616311905</v>
      </c>
      <c r="AGU317">
        <v>1.0002355777752401</v>
      </c>
      <c r="AGV317">
        <v>1.0000941026730901</v>
      </c>
      <c r="AGW317">
        <v>1.0002355777752401</v>
      </c>
      <c r="AGX317">
        <v>1.0001433606900301</v>
      </c>
      <c r="AGY317">
        <v>73215</v>
      </c>
      <c r="AGZ317">
        <v>37964</v>
      </c>
      <c r="AHA317">
        <v>35251</v>
      </c>
      <c r="AHB317">
        <v>3127</v>
      </c>
      <c r="AHC317">
        <v>1490</v>
      </c>
      <c r="AHD317">
        <v>1637</v>
      </c>
      <c r="AHE317">
        <v>68462</v>
      </c>
      <c r="AHF317">
        <v>35661</v>
      </c>
      <c r="AHG317">
        <v>32801</v>
      </c>
      <c r="AHH317">
        <v>66103</v>
      </c>
      <c r="AHI317">
        <v>34497</v>
      </c>
      <c r="AHJ317">
        <v>31606</v>
      </c>
      <c r="AHK317">
        <v>57489</v>
      </c>
      <c r="AHL317">
        <v>30178</v>
      </c>
      <c r="AHM317">
        <v>27311</v>
      </c>
      <c r="AHN317">
        <v>53735</v>
      </c>
      <c r="AHO317">
        <v>28304</v>
      </c>
      <c r="AHP317">
        <v>25431</v>
      </c>
      <c r="AHQ317">
        <v>49776</v>
      </c>
      <c r="AHR317">
        <v>26384</v>
      </c>
      <c r="AHS317">
        <v>23392</v>
      </c>
      <c r="AHT317">
        <v>3628</v>
      </c>
      <c r="AHU317">
        <v>1776</v>
      </c>
      <c r="AHV317">
        <v>1852</v>
      </c>
      <c r="AHW317">
        <v>7345</v>
      </c>
      <c r="AHX317">
        <v>3707</v>
      </c>
      <c r="AHY317">
        <v>3638</v>
      </c>
      <c r="AHZ317">
        <v>8668</v>
      </c>
      <c r="AIA317">
        <v>4371</v>
      </c>
      <c r="AIB317">
        <v>4297</v>
      </c>
      <c r="AIC317">
        <v>3754</v>
      </c>
      <c r="AID317">
        <v>1874</v>
      </c>
      <c r="AIE317">
        <v>1880</v>
      </c>
      <c r="AIF317">
        <v>3959</v>
      </c>
      <c r="AIG317">
        <v>1920</v>
      </c>
      <c r="AIH317">
        <v>2039</v>
      </c>
      <c r="AII317">
        <v>8533</v>
      </c>
      <c r="AIJ317">
        <v>4233</v>
      </c>
      <c r="AIK317">
        <v>4300</v>
      </c>
      <c r="AIL317">
        <v>19674</v>
      </c>
      <c r="AIM317">
        <v>8629</v>
      </c>
      <c r="AIN317">
        <v>4654</v>
      </c>
      <c r="AIO317">
        <v>3975</v>
      </c>
      <c r="AIP317">
        <v>92.85</v>
      </c>
      <c r="AIQ317">
        <v>17854</v>
      </c>
      <c r="AIR317">
        <v>47910</v>
      </c>
      <c r="AIS317">
        <v>5825</v>
      </c>
      <c r="AIT317">
        <v>5486</v>
      </c>
      <c r="AIU317">
        <v>2654</v>
      </c>
      <c r="AIV317">
        <v>2832</v>
      </c>
      <c r="AIW317">
        <v>6121</v>
      </c>
      <c r="AIX317">
        <v>3076</v>
      </c>
      <c r="AIY317">
        <v>3045</v>
      </c>
      <c r="AIZ317">
        <v>6247</v>
      </c>
      <c r="AJA317">
        <v>3117</v>
      </c>
      <c r="AJB317">
        <v>3130</v>
      </c>
      <c r="AJC317">
        <v>6554</v>
      </c>
      <c r="AJD317">
        <v>3209</v>
      </c>
      <c r="AJE317">
        <v>3345</v>
      </c>
      <c r="AJF317">
        <v>5938</v>
      </c>
      <c r="AJG317">
        <v>2944</v>
      </c>
      <c r="AJH317">
        <v>2994</v>
      </c>
      <c r="AJI317">
        <v>5465</v>
      </c>
      <c r="AJJ317">
        <v>2789</v>
      </c>
      <c r="AJK317">
        <v>2676</v>
      </c>
      <c r="AJL317">
        <v>5204</v>
      </c>
      <c r="AJM317">
        <v>2786</v>
      </c>
      <c r="AJN317">
        <v>2418</v>
      </c>
      <c r="AJO317">
        <v>5333</v>
      </c>
      <c r="AJP317">
        <v>2944</v>
      </c>
      <c r="AJQ317">
        <v>2389</v>
      </c>
      <c r="AJR317">
        <v>4893</v>
      </c>
      <c r="AJS317">
        <v>2631</v>
      </c>
      <c r="AJT317">
        <v>2262</v>
      </c>
      <c r="AJU317">
        <v>4431</v>
      </c>
      <c r="AJV317">
        <v>2371</v>
      </c>
      <c r="AJW317">
        <v>2060</v>
      </c>
      <c r="AJX317">
        <v>3971</v>
      </c>
      <c r="AJY317">
        <v>2166</v>
      </c>
      <c r="AJZ317">
        <v>1805</v>
      </c>
      <c r="AKA317">
        <v>3317</v>
      </c>
      <c r="AKB317">
        <v>1810</v>
      </c>
      <c r="AKC317">
        <v>1507</v>
      </c>
      <c r="AKD317">
        <v>2804</v>
      </c>
      <c r="AKE317">
        <v>1529</v>
      </c>
      <c r="AKF317">
        <v>1275</v>
      </c>
      <c r="AKG317">
        <v>2062</v>
      </c>
      <c r="AKH317">
        <v>1102</v>
      </c>
      <c r="AKI317">
        <v>960</v>
      </c>
      <c r="AKJ317">
        <v>1499</v>
      </c>
      <c r="AKK317">
        <v>814</v>
      </c>
      <c r="AKL317">
        <v>685</v>
      </c>
      <c r="AKM317">
        <v>981</v>
      </c>
      <c r="AKN317">
        <v>485</v>
      </c>
      <c r="AKO317">
        <v>496</v>
      </c>
      <c r="AKP317">
        <v>646</v>
      </c>
      <c r="AKQ317">
        <v>367</v>
      </c>
      <c r="AKR317">
        <v>279</v>
      </c>
      <c r="AKS317">
        <v>637</v>
      </c>
      <c r="AKT317">
        <v>357</v>
      </c>
      <c r="AKU317">
        <v>280</v>
      </c>
      <c r="AKV317">
        <v>2.06</v>
      </c>
      <c r="AKW317">
        <v>63182</v>
      </c>
      <c r="AKX317">
        <v>32514</v>
      </c>
      <c r="AKY317">
        <v>30668</v>
      </c>
      <c r="AKZ317">
        <v>8033</v>
      </c>
      <c r="ALA317">
        <v>4466</v>
      </c>
      <c r="ALB317">
        <v>3567</v>
      </c>
      <c r="ALC317">
        <v>64242</v>
      </c>
      <c r="ALD317">
        <v>33596</v>
      </c>
      <c r="ALE317">
        <v>30646</v>
      </c>
      <c r="ALF317">
        <v>1592</v>
      </c>
      <c r="ALG317">
        <v>805</v>
      </c>
      <c r="ALH317">
        <v>787</v>
      </c>
      <c r="ALI317">
        <v>1653</v>
      </c>
      <c r="ALJ317">
        <v>780</v>
      </c>
      <c r="ALK317">
        <v>873</v>
      </c>
      <c r="ALL317">
        <v>5</v>
      </c>
      <c r="ALM317">
        <v>3</v>
      </c>
      <c r="ALN317">
        <v>2</v>
      </c>
      <c r="ALO317">
        <v>1641</v>
      </c>
      <c r="ALP317">
        <v>774</v>
      </c>
      <c r="ALQ317">
        <v>867</v>
      </c>
      <c r="ALR317">
        <v>1642</v>
      </c>
      <c r="ALS317">
        <v>4</v>
      </c>
      <c r="ALT317">
        <v>1631</v>
      </c>
      <c r="ALU317">
        <v>4822</v>
      </c>
      <c r="ALV317">
        <v>1090</v>
      </c>
      <c r="ALW317">
        <v>548</v>
      </c>
      <c r="ALX317">
        <v>542</v>
      </c>
      <c r="ALY317">
        <v>2700</v>
      </c>
      <c r="ALZ317">
        <v>1199</v>
      </c>
      <c r="AMA317">
        <v>1236</v>
      </c>
      <c r="AMB317">
        <v>449</v>
      </c>
      <c r="AMC317">
        <v>647</v>
      </c>
      <c r="AMD317">
        <v>577</v>
      </c>
      <c r="AME317">
        <v>494</v>
      </c>
      <c r="AMF317">
        <v>8056</v>
      </c>
      <c r="AMG317">
        <v>2373</v>
      </c>
      <c r="AMH317">
        <v>5436</v>
      </c>
      <c r="AMI317">
        <v>427</v>
      </c>
      <c r="AMJ317">
        <v>1988</v>
      </c>
      <c r="AMK317">
        <v>394</v>
      </c>
      <c r="AML317">
        <v>1608</v>
      </c>
      <c r="AMM317">
        <v>835</v>
      </c>
      <c r="AMN317">
        <v>60285</v>
      </c>
      <c r="AMO317">
        <v>1301</v>
      </c>
      <c r="AMP317">
        <v>618</v>
      </c>
      <c r="AMQ317">
        <v>683</v>
      </c>
      <c r="AMR317">
        <v>306</v>
      </c>
      <c r="AMS317">
        <v>142</v>
      </c>
      <c r="AMT317">
        <v>164</v>
      </c>
      <c r="AMU317">
        <v>259</v>
      </c>
      <c r="AMV317">
        <v>117</v>
      </c>
      <c r="AMW317">
        <v>142</v>
      </c>
      <c r="AMX317">
        <v>3218</v>
      </c>
      <c r="AMY317">
        <v>1620</v>
      </c>
      <c r="AMZ317">
        <v>1598</v>
      </c>
      <c r="ANA317">
        <v>3352</v>
      </c>
      <c r="ANB317">
        <v>1729</v>
      </c>
      <c r="ANC317">
        <v>1623</v>
      </c>
      <c r="AND317">
        <v>138</v>
      </c>
      <c r="ANE317">
        <v>59</v>
      </c>
      <c r="ANF317">
        <v>79</v>
      </c>
      <c r="ANG317">
        <v>1170</v>
      </c>
      <c r="ANH317">
        <v>800</v>
      </c>
      <c r="ANI317">
        <v>370</v>
      </c>
      <c r="ANJ317">
        <v>1187</v>
      </c>
      <c r="ANK317">
        <v>786</v>
      </c>
      <c r="ANL317">
        <v>401</v>
      </c>
      <c r="ANM317">
        <v>2752</v>
      </c>
      <c r="ANN317">
        <v>1621</v>
      </c>
      <c r="ANO317">
        <v>1131</v>
      </c>
      <c r="ANP317">
        <v>6818</v>
      </c>
      <c r="ANQ317">
        <v>3706</v>
      </c>
      <c r="ANR317">
        <v>3112</v>
      </c>
      <c r="ANS317">
        <v>1417</v>
      </c>
      <c r="ANT317">
        <v>598</v>
      </c>
      <c r="ANU317">
        <v>819</v>
      </c>
      <c r="ANV317">
        <v>14051</v>
      </c>
      <c r="ANW317">
        <v>7283</v>
      </c>
      <c r="ANX317">
        <v>6768</v>
      </c>
      <c r="ANY317">
        <v>25443</v>
      </c>
      <c r="ANZ317">
        <v>13221</v>
      </c>
      <c r="AOA317">
        <v>12222</v>
      </c>
      <c r="AOB317">
        <v>10.46</v>
      </c>
      <c r="AOC317">
        <v>10.34</v>
      </c>
      <c r="AOD317">
        <v>10.59</v>
      </c>
      <c r="AOE317">
        <v>36973</v>
      </c>
      <c r="AOF317">
        <v>16115</v>
      </c>
      <c r="AOG317">
        <v>20858</v>
      </c>
      <c r="AOH317">
        <v>20338</v>
      </c>
      <c r="AOI317">
        <v>13976</v>
      </c>
      <c r="AOJ317">
        <v>6362</v>
      </c>
      <c r="AOK317">
        <v>36177</v>
      </c>
      <c r="AOL317">
        <v>15848</v>
      </c>
      <c r="AOM317">
        <v>20329</v>
      </c>
      <c r="AON317">
        <v>796</v>
      </c>
      <c r="AOO317">
        <v>267</v>
      </c>
      <c r="AOP317">
        <v>529</v>
      </c>
      <c r="AOQ317">
        <v>19341</v>
      </c>
      <c r="AOR317">
        <v>52136</v>
      </c>
      <c r="AOS317">
        <v>20671</v>
      </c>
      <c r="AOT317">
        <v>4476</v>
      </c>
      <c r="AOU317">
        <v>552</v>
      </c>
      <c r="AOV317">
        <v>229</v>
      </c>
      <c r="AOW317">
        <v>25258</v>
      </c>
      <c r="AOX317">
        <v>305</v>
      </c>
      <c r="AOY317">
        <v>558</v>
      </c>
      <c r="AOZ317">
        <v>586</v>
      </c>
      <c r="APA317">
        <v>20416</v>
      </c>
      <c r="APB317">
        <v>29954</v>
      </c>
      <c r="APC317">
        <v>7046</v>
      </c>
      <c r="APD317">
        <v>62241</v>
      </c>
      <c r="APE317">
        <v>3868</v>
      </c>
      <c r="APF317">
        <v>74</v>
      </c>
      <c r="APG317">
        <v>5274</v>
      </c>
      <c r="APH317">
        <v>18701</v>
      </c>
      <c r="API317">
        <v>6112</v>
      </c>
      <c r="APJ317">
        <v>12589</v>
      </c>
      <c r="APK317">
        <v>73183</v>
      </c>
      <c r="APL317">
        <v>21735</v>
      </c>
      <c r="APM317">
        <v>51448</v>
      </c>
      <c r="APN317">
        <v>22233</v>
      </c>
      <c r="APO317">
        <v>18706</v>
      </c>
      <c r="APP317">
        <v>21171</v>
      </c>
      <c r="APQ317">
        <v>17644</v>
      </c>
      <c r="APR317">
        <v>18674</v>
      </c>
      <c r="APS317">
        <v>18701</v>
      </c>
      <c r="APT317">
        <v>2744</v>
      </c>
      <c r="APU317">
        <v>783</v>
      </c>
      <c r="APV317">
        <v>73183</v>
      </c>
      <c r="APW317">
        <v>3.91</v>
      </c>
      <c r="APX317">
        <v>0.98</v>
      </c>
      <c r="APY317">
        <v>18015</v>
      </c>
      <c r="APZ317">
        <v>239</v>
      </c>
      <c r="AQA317">
        <v>5276</v>
      </c>
      <c r="AQB317">
        <v>12985</v>
      </c>
      <c r="AQC317">
        <v>909</v>
      </c>
      <c r="AQD317">
        <v>2447</v>
      </c>
      <c r="AQE317">
        <v>14905</v>
      </c>
      <c r="AQF317">
        <v>18217</v>
      </c>
      <c r="AQG317">
        <v>44</v>
      </c>
      <c r="AQH317">
        <v>18208</v>
      </c>
      <c r="AQI317">
        <v>18089</v>
      </c>
      <c r="AQJ317">
        <v>53</v>
      </c>
      <c r="AQK317">
        <v>15433</v>
      </c>
      <c r="AQL317">
        <v>3235</v>
      </c>
      <c r="AQM317">
        <v>18015</v>
      </c>
      <c r="AQN317">
        <v>127</v>
      </c>
      <c r="AQO317">
        <v>18118</v>
      </c>
      <c r="AQP317">
        <v>143</v>
      </c>
      <c r="AQQ317">
        <v>18065</v>
      </c>
      <c r="AQR317">
        <v>9</v>
      </c>
      <c r="AQS317">
        <v>18044</v>
      </c>
      <c r="AQT317">
        <v>10265</v>
      </c>
      <c r="AQU317">
        <v>144</v>
      </c>
      <c r="AQV317">
        <v>14152</v>
      </c>
      <c r="AQW317">
        <v>10087</v>
      </c>
      <c r="AQX317">
        <v>6172</v>
      </c>
      <c r="AQY317">
        <v>7165</v>
      </c>
      <c r="AQZ317">
        <v>1824</v>
      </c>
      <c r="ARA317">
        <v>6228</v>
      </c>
      <c r="ARB317">
        <v>13729</v>
      </c>
      <c r="ARC317">
        <v>16861</v>
      </c>
      <c r="ARD317">
        <v>6221</v>
      </c>
      <c r="ARE317">
        <v>6451</v>
      </c>
      <c r="ARF317">
        <v>15983</v>
      </c>
      <c r="ARG317">
        <v>8074</v>
      </c>
      <c r="ARH317">
        <v>6271</v>
      </c>
      <c r="ARI317">
        <v>1716</v>
      </c>
      <c r="ARJ317">
        <v>1197</v>
      </c>
      <c r="ARK317">
        <v>597</v>
      </c>
      <c r="ARL317">
        <v>1522</v>
      </c>
      <c r="ARM317">
        <v>8923</v>
      </c>
      <c r="ARN317">
        <v>227</v>
      </c>
    </row>
    <row r="318" spans="1:1158" x14ac:dyDescent="0.3">
      <c r="A318" t="s">
        <v>1076</v>
      </c>
      <c r="B318" t="s">
        <v>918</v>
      </c>
      <c r="C318" t="s">
        <v>919</v>
      </c>
      <c r="D318" t="s">
        <v>364</v>
      </c>
      <c r="E318" t="s">
        <v>1077</v>
      </c>
      <c r="F318" t="s">
        <v>1066</v>
      </c>
      <c r="G318" t="s">
        <v>1067</v>
      </c>
      <c r="H318">
        <v>315</v>
      </c>
      <c r="I318">
        <v>0</v>
      </c>
      <c r="J318">
        <v>75</v>
      </c>
      <c r="K318">
        <v>0</v>
      </c>
      <c r="L318">
        <v>55</v>
      </c>
      <c r="M318">
        <v>7800</v>
      </c>
      <c r="N318">
        <v>0</v>
      </c>
      <c r="O318">
        <v>159373</v>
      </c>
      <c r="P318">
        <v>0</v>
      </c>
      <c r="Q318">
        <v>7475</v>
      </c>
      <c r="R318">
        <v>121</v>
      </c>
      <c r="S318">
        <v>0</v>
      </c>
      <c r="T318">
        <v>24679</v>
      </c>
      <c r="U318">
        <v>0</v>
      </c>
      <c r="V318">
        <v>225</v>
      </c>
      <c r="W318">
        <v>6778</v>
      </c>
      <c r="X318">
        <v>0</v>
      </c>
      <c r="Y318">
        <v>628457</v>
      </c>
      <c r="Z318">
        <v>0</v>
      </c>
      <c r="AA318">
        <v>6360</v>
      </c>
      <c r="AB318">
        <v>469</v>
      </c>
      <c r="AC318">
        <v>0</v>
      </c>
      <c r="AD318">
        <v>2206</v>
      </c>
      <c r="AE318">
        <v>0</v>
      </c>
      <c r="AF318">
        <v>224</v>
      </c>
      <c r="AG318">
        <v>377</v>
      </c>
      <c r="AH318">
        <v>0</v>
      </c>
      <c r="AI318">
        <v>102563</v>
      </c>
      <c r="AJ318">
        <v>0</v>
      </c>
      <c r="AK318">
        <v>406</v>
      </c>
      <c r="AL318">
        <v>5601</v>
      </c>
      <c r="AM318">
        <v>0</v>
      </c>
      <c r="AN318">
        <v>217499</v>
      </c>
      <c r="AO318">
        <v>0</v>
      </c>
      <c r="AP318">
        <v>2467</v>
      </c>
      <c r="AQ318">
        <v>1.3416166200592099</v>
      </c>
      <c r="AR318">
        <v>0</v>
      </c>
      <c r="AS318">
        <v>1.5189910499472401</v>
      </c>
      <c r="AT318">
        <v>0</v>
      </c>
      <c r="AU318">
        <v>0.350306136218967</v>
      </c>
      <c r="AV318">
        <v>0.58804001959638297</v>
      </c>
      <c r="AW318">
        <v>0</v>
      </c>
      <c r="AX318">
        <v>2.6819872904634701</v>
      </c>
      <c r="AY318">
        <v>0</v>
      </c>
      <c r="AZ318">
        <v>7.8642445927053301E-2</v>
      </c>
      <c r="BA318">
        <v>6.5426529866553798E-2</v>
      </c>
      <c r="BB318">
        <v>0</v>
      </c>
      <c r="BC318">
        <v>2.2242602763664201</v>
      </c>
      <c r="BD318">
        <v>0</v>
      </c>
      <c r="BE318">
        <v>2.2604564517667201E-2</v>
      </c>
      <c r="BF318">
        <v>7.5602633666663699E-2</v>
      </c>
      <c r="BG318">
        <v>0</v>
      </c>
      <c r="BH318">
        <v>1.9795594535857399</v>
      </c>
      <c r="BI318">
        <v>0</v>
      </c>
      <c r="BJ318">
        <v>3.1037239891287399E-2</v>
      </c>
      <c r="BK318">
        <v>0.62350425565965795</v>
      </c>
      <c r="BL318">
        <v>0</v>
      </c>
      <c r="BM318">
        <v>2.4651110317110998</v>
      </c>
      <c r="BN318">
        <v>0</v>
      </c>
      <c r="BO318">
        <v>0.20924389686983999</v>
      </c>
      <c r="BP318">
        <v>2.5689262914176499E-2</v>
      </c>
      <c r="BQ318">
        <v>0</v>
      </c>
      <c r="BR318">
        <v>2.68409747578609</v>
      </c>
      <c r="BS318">
        <v>0</v>
      </c>
      <c r="BT318">
        <v>8.7065757337683198E-3</v>
      </c>
      <c r="BU318">
        <v>0.111477913363296</v>
      </c>
      <c r="BV318">
        <v>0</v>
      </c>
      <c r="BW318">
        <v>2.6169836511364601</v>
      </c>
      <c r="BX318">
        <v>0</v>
      </c>
      <c r="BY318">
        <v>2.9179245332372299E-2</v>
      </c>
      <c r="BZ318">
        <v>3.2072004194814502E-4</v>
      </c>
      <c r="CA318">
        <v>0</v>
      </c>
      <c r="CB318">
        <v>3.6312227053093301E-4</v>
      </c>
      <c r="CC318">
        <v>0</v>
      </c>
      <c r="CD318">
        <v>8.3742402280229499E-5</v>
      </c>
      <c r="CE318">
        <v>4.8518069677994201E-5</v>
      </c>
      <c r="CF318">
        <v>0</v>
      </c>
      <c r="CG318">
        <v>2.2128569807802599E-4</v>
      </c>
      <c r="CH318">
        <v>0</v>
      </c>
      <c r="CI318">
        <v>6.4886394530691703E-6</v>
      </c>
      <c r="CJ318">
        <v>9.4132847431503598E-6</v>
      </c>
      <c r="CK318">
        <v>0</v>
      </c>
      <c r="CL318">
        <v>3.2001690089663101E-4</v>
      </c>
      <c r="CM318">
        <v>0</v>
      </c>
      <c r="CN318">
        <v>3.25224649287856E-6</v>
      </c>
      <c r="CO318">
        <v>1.51590024479105E-5</v>
      </c>
      <c r="CP318">
        <v>0</v>
      </c>
      <c r="CQ318">
        <v>3.9691932869690999E-4</v>
      </c>
      <c r="CR318">
        <v>0</v>
      </c>
      <c r="CS318">
        <v>6.2232434595181404E-6</v>
      </c>
      <c r="CT318">
        <v>1.6219180962485599E-4</v>
      </c>
      <c r="CU318">
        <v>0</v>
      </c>
      <c r="CV318">
        <v>6.4124793941689503E-4</v>
      </c>
      <c r="CW318">
        <v>0</v>
      </c>
      <c r="CX318">
        <v>5.4430496629683103E-5</v>
      </c>
      <c r="CY318">
        <v>5.62173302938596E-6</v>
      </c>
      <c r="CZ318">
        <v>0</v>
      </c>
      <c r="DA318">
        <v>5.8737689298945205E-4</v>
      </c>
      <c r="DB318">
        <v>0</v>
      </c>
      <c r="DC318">
        <v>1.9053113566899999E-6</v>
      </c>
      <c r="DD318">
        <v>1.84875132691478E-5</v>
      </c>
      <c r="DE318">
        <v>0</v>
      </c>
      <c r="DF318">
        <v>4.34000947056278E-4</v>
      </c>
      <c r="DG318">
        <v>0</v>
      </c>
      <c r="DH318">
        <v>4.8390902645255799E-6</v>
      </c>
      <c r="DI318">
        <v>8.1665130766445698E-5</v>
      </c>
      <c r="DJ318">
        <v>-2.3905491118169901E-4</v>
      </c>
      <c r="DK318">
        <v>1.2406735934923399E-4</v>
      </c>
      <c r="DL318">
        <v>-2.3905491118169901E-4</v>
      </c>
      <c r="DM318">
        <v>-1.5531250890146999E-4</v>
      </c>
      <c r="DN318">
        <v>-3.3990038717920503E-5</v>
      </c>
      <c r="DO318">
        <v>-8.2508108395914603E-5</v>
      </c>
      <c r="DP318">
        <v>1.3877758968211101E-4</v>
      </c>
      <c r="DQ318">
        <v>-8.2508108395914603E-5</v>
      </c>
      <c r="DR318">
        <v>-7.6019468942845403E-5</v>
      </c>
      <c r="DS318">
        <v>-1.34462368792961E-4</v>
      </c>
      <c r="DT318">
        <v>-1.4387565353611199E-4</v>
      </c>
      <c r="DU318">
        <v>1.76141247360519E-4</v>
      </c>
      <c r="DV318">
        <v>-1.4387565353611199E-4</v>
      </c>
      <c r="DW318">
        <v>-1.4062340704323301E-4</v>
      </c>
      <c r="DX318">
        <v>-1.8534991784642001E-4</v>
      </c>
      <c r="DY318">
        <v>-2.0050892029433001E-4</v>
      </c>
      <c r="DZ318">
        <v>1.9641040840258001E-4</v>
      </c>
      <c r="EA318">
        <v>-2.0050892029433001E-4</v>
      </c>
      <c r="EB318">
        <v>-1.9428567683481201E-4</v>
      </c>
      <c r="EC318">
        <v>-9.7937625182705404E-5</v>
      </c>
      <c r="ED318">
        <v>-2.6012943480756197E-4</v>
      </c>
      <c r="EE318">
        <v>3.81118504609333E-4</v>
      </c>
      <c r="EF318">
        <v>-2.6012943480756197E-4</v>
      </c>
      <c r="EG318">
        <v>-2.0569893817787901E-4</v>
      </c>
      <c r="EH318">
        <v>-2.1321416927607201E-4</v>
      </c>
      <c r="EI318">
        <v>-2.1883590230545801E-4</v>
      </c>
      <c r="EJ318">
        <v>3.6854099068399398E-4</v>
      </c>
      <c r="EK318">
        <v>-2.1883590230545801E-4</v>
      </c>
      <c r="EL318">
        <v>-2.16930590948768E-4</v>
      </c>
      <c r="EM318">
        <v>-1.47352631306386E-4</v>
      </c>
      <c r="EN318">
        <v>-1.65840144575534E-4</v>
      </c>
      <c r="EO318">
        <v>2.6816080248074498E-4</v>
      </c>
      <c r="EP318">
        <v>-1.65840144575534E-4</v>
      </c>
      <c r="EQ318">
        <v>-1.61001054311008E-4</v>
      </c>
      <c r="ER318">
        <v>0.99991833486923398</v>
      </c>
      <c r="ES318">
        <v>1.0002390549111799</v>
      </c>
      <c r="ET318">
        <v>0.999875932640651</v>
      </c>
      <c r="EU318">
        <v>1.0002390549111799</v>
      </c>
      <c r="EV318">
        <v>1.0001553125089</v>
      </c>
      <c r="EW318">
        <v>1.0000339900387201</v>
      </c>
      <c r="EX318">
        <v>1.0000825081083999</v>
      </c>
      <c r="EY318">
        <v>0.99986122241031805</v>
      </c>
      <c r="EZ318">
        <v>1.0000825081083999</v>
      </c>
      <c r="FA318">
        <v>1.00007601946894</v>
      </c>
      <c r="FB318">
        <v>1.00013446236879</v>
      </c>
      <c r="FC318">
        <v>1.0001438756535399</v>
      </c>
      <c r="FD318">
        <v>0.99982385875263902</v>
      </c>
      <c r="FE318">
        <v>1.0001438756535399</v>
      </c>
      <c r="FF318">
        <v>1.00014062340704</v>
      </c>
      <c r="FG318">
        <v>1.0001853499178499</v>
      </c>
      <c r="FH318">
        <v>1.0002005089202901</v>
      </c>
      <c r="FI318">
        <v>0.99980358959159699</v>
      </c>
      <c r="FJ318">
        <v>1.0002005089202901</v>
      </c>
      <c r="FK318">
        <v>1.00019428567683</v>
      </c>
      <c r="FL318">
        <v>1.00009793762518</v>
      </c>
      <c r="FM318">
        <v>1.0002601294348099</v>
      </c>
      <c r="FN318">
        <v>0.99961888149539102</v>
      </c>
      <c r="FO318">
        <v>1.0002601294348099</v>
      </c>
      <c r="FP318">
        <v>1.00020569893818</v>
      </c>
      <c r="FQ318">
        <v>1.0002132141692801</v>
      </c>
      <c r="FR318">
        <v>1.0002188359023101</v>
      </c>
      <c r="FS318">
        <v>0.99963145900931605</v>
      </c>
      <c r="FT318">
        <v>1.0002188359023101</v>
      </c>
      <c r="FU318">
        <v>1.0002169305909501</v>
      </c>
      <c r="FV318">
        <v>1.00014735263131</v>
      </c>
      <c r="FW318">
        <v>1.0001658401445801</v>
      </c>
      <c r="FX318">
        <v>0.99973183919751896</v>
      </c>
      <c r="FY318">
        <v>1.0001658401445801</v>
      </c>
      <c r="FZ318">
        <v>1.0001610010543101</v>
      </c>
      <c r="GA318">
        <v>466</v>
      </c>
      <c r="GB318">
        <v>0</v>
      </c>
      <c r="GC318">
        <v>159</v>
      </c>
      <c r="GD318">
        <v>0</v>
      </c>
      <c r="GE318">
        <v>84</v>
      </c>
      <c r="GF318">
        <v>15104</v>
      </c>
      <c r="GG318">
        <v>0</v>
      </c>
      <c r="GH318">
        <v>88311</v>
      </c>
      <c r="GI318">
        <v>400</v>
      </c>
      <c r="GJ318">
        <v>16599</v>
      </c>
      <c r="GK318">
        <v>817</v>
      </c>
      <c r="GL318">
        <v>0</v>
      </c>
      <c r="GM318">
        <v>3079</v>
      </c>
      <c r="GN318">
        <v>0</v>
      </c>
      <c r="GO318">
        <v>718</v>
      </c>
      <c r="GP318">
        <v>15125</v>
      </c>
      <c r="GQ318">
        <v>0</v>
      </c>
      <c r="GR318">
        <v>367334</v>
      </c>
      <c r="GS318">
        <v>1</v>
      </c>
      <c r="GT318">
        <v>15058</v>
      </c>
      <c r="GU318">
        <v>679</v>
      </c>
      <c r="GV318">
        <v>0</v>
      </c>
      <c r="GW318">
        <v>1497</v>
      </c>
      <c r="GX318">
        <v>6</v>
      </c>
      <c r="GY318">
        <v>345</v>
      </c>
      <c r="GZ318">
        <v>1290</v>
      </c>
      <c r="HA318">
        <v>0</v>
      </c>
      <c r="HB318">
        <v>74499</v>
      </c>
      <c r="HC318">
        <v>0</v>
      </c>
      <c r="HD318">
        <v>2670</v>
      </c>
      <c r="HE318">
        <v>12103</v>
      </c>
      <c r="HF318">
        <v>0</v>
      </c>
      <c r="HG318">
        <v>116892</v>
      </c>
      <c r="HH318">
        <v>0</v>
      </c>
      <c r="HI318">
        <v>7814</v>
      </c>
      <c r="HJ318">
        <v>1.2173020215374499</v>
      </c>
      <c r="HK318">
        <v>0</v>
      </c>
      <c r="HL318">
        <v>2.2943246299006899</v>
      </c>
      <c r="HM318">
        <v>0</v>
      </c>
      <c r="HN318">
        <v>0.33320167148576002</v>
      </c>
      <c r="HO318">
        <v>1.39470191195711</v>
      </c>
      <c r="HP318">
        <v>0</v>
      </c>
      <c r="HQ318">
        <v>2.00188382576113</v>
      </c>
      <c r="HR318">
        <v>0.19974053267422301</v>
      </c>
      <c r="HS318">
        <v>0.26710138046701898</v>
      </c>
      <c r="HT318">
        <v>2.4015430729988201</v>
      </c>
      <c r="HU318">
        <v>0</v>
      </c>
      <c r="HV318">
        <v>2.5451661701637298</v>
      </c>
      <c r="HW318">
        <v>0</v>
      </c>
      <c r="HX318">
        <v>0.240848060884684</v>
      </c>
      <c r="HY318">
        <v>0.27700658879802498</v>
      </c>
      <c r="HZ318">
        <v>0</v>
      </c>
      <c r="IA318">
        <v>2.0006201059141699</v>
      </c>
      <c r="IB318">
        <v>2.4617815184196701E-4</v>
      </c>
      <c r="IC318">
        <v>0.10555021927979701</v>
      </c>
      <c r="ID318">
        <v>0.91906065799790404</v>
      </c>
      <c r="IE318">
        <v>0</v>
      </c>
      <c r="IF318">
        <v>2.2483733538693</v>
      </c>
      <c r="IG318">
        <v>0.28725456659321302</v>
      </c>
      <c r="IH318">
        <v>0.35039188662021598</v>
      </c>
      <c r="II318">
        <v>0.105167074428892</v>
      </c>
      <c r="IJ318">
        <v>0</v>
      </c>
      <c r="IK318">
        <v>2.70742836400869</v>
      </c>
      <c r="IL318">
        <v>0</v>
      </c>
      <c r="IM318">
        <v>7.4413485970462198E-2</v>
      </c>
      <c r="IN318">
        <v>0.44906180716740501</v>
      </c>
      <c r="IO318">
        <v>0</v>
      </c>
      <c r="IP318">
        <v>2.6287280216802702</v>
      </c>
      <c r="IQ318">
        <v>0</v>
      </c>
      <c r="IR318">
        <v>0.12995458752337399</v>
      </c>
      <c r="IS318">
        <v>4.40156227124391E-4</v>
      </c>
      <c r="IT318">
        <v>0</v>
      </c>
      <c r="IU318">
        <v>8.2958974439244302E-4</v>
      </c>
      <c r="IV318">
        <v>0</v>
      </c>
      <c r="IW318">
        <v>1.20480199652902E-4</v>
      </c>
      <c r="IX318">
        <v>5.84529181326788E-5</v>
      </c>
      <c r="IY318">
        <v>0</v>
      </c>
      <c r="IZ318">
        <v>8.3900330511591003E-5</v>
      </c>
      <c r="JA318">
        <v>8.3712633531852996E-6</v>
      </c>
      <c r="JB318">
        <v>1.11944028983624E-5</v>
      </c>
      <c r="JC318">
        <v>4.8099974472277903E-5</v>
      </c>
      <c r="JD318">
        <v>0</v>
      </c>
      <c r="JE318">
        <v>5.0976569685136299E-5</v>
      </c>
      <c r="JF318">
        <v>0</v>
      </c>
      <c r="JG318">
        <v>4.8238924841705898E-6</v>
      </c>
      <c r="JH318">
        <v>2.1500461131939702E-5</v>
      </c>
      <c r="JI318">
        <v>0</v>
      </c>
      <c r="JJ318">
        <v>1.5528242491859301E-4</v>
      </c>
      <c r="JK318">
        <v>1.91076458079134E-8</v>
      </c>
      <c r="JL318">
        <v>8.1925068892410595E-6</v>
      </c>
      <c r="JM318">
        <v>1.80237956574067E-4</v>
      </c>
      <c r="JN318">
        <v>0</v>
      </c>
      <c r="JO318">
        <v>4.40930873702906E-4</v>
      </c>
      <c r="JP318">
        <v>5.6333796522327002E-5</v>
      </c>
      <c r="JQ318">
        <v>6.8715723053726696E-5</v>
      </c>
      <c r="JR318">
        <v>1.12839849681575E-5</v>
      </c>
      <c r="JS318">
        <v>0</v>
      </c>
      <c r="JT318">
        <v>2.9049568154046202E-4</v>
      </c>
      <c r="JU318">
        <v>0</v>
      </c>
      <c r="JV318">
        <v>7.9842542133911198E-6</v>
      </c>
      <c r="JW318">
        <v>2.50279401290397E-5</v>
      </c>
      <c r="JX318">
        <v>0</v>
      </c>
      <c r="JY318">
        <v>1.46509114095326E-4</v>
      </c>
      <c r="JZ318">
        <v>0</v>
      </c>
      <c r="KA318">
        <v>7.2428685408477897E-6</v>
      </c>
      <c r="KB318">
        <v>7.85728079426205E-5</v>
      </c>
      <c r="KC318">
        <v>-3.6158341918177101E-4</v>
      </c>
      <c r="KD318">
        <v>4.6800632521067201E-4</v>
      </c>
      <c r="KE318">
        <v>-3.6158341918177101E-4</v>
      </c>
      <c r="KF318">
        <v>-2.4110321952886901E-4</v>
      </c>
      <c r="KG318">
        <v>1.6542229094721599E-5</v>
      </c>
      <c r="KH318">
        <v>-4.1910689037957201E-5</v>
      </c>
      <c r="KI318">
        <v>4.1989641473633801E-5</v>
      </c>
      <c r="KJ318">
        <v>-3.3539425684771902E-5</v>
      </c>
      <c r="KK318">
        <v>-3.0716286139594903E-5</v>
      </c>
      <c r="KL318">
        <v>2.8071195886926501E-5</v>
      </c>
      <c r="KM318">
        <v>-2.00287785853515E-5</v>
      </c>
      <c r="KN318">
        <v>3.0947791099784802E-5</v>
      </c>
      <c r="KO318">
        <v>-2.00287785853515E-5</v>
      </c>
      <c r="KP318">
        <v>-1.52048861011809E-5</v>
      </c>
      <c r="KQ318">
        <v>-5.6116685901398398E-5</v>
      </c>
      <c r="KR318">
        <v>-7.76171470333381E-5</v>
      </c>
      <c r="KS318">
        <v>7.7665277885254395E-5</v>
      </c>
      <c r="KT318">
        <v>-7.7598039387530196E-5</v>
      </c>
      <c r="KU318">
        <v>-6.9424640144097105E-5</v>
      </c>
      <c r="KV318">
        <v>-1.5873099867735299E-5</v>
      </c>
      <c r="KW318">
        <v>-1.96111056441802E-4</v>
      </c>
      <c r="KX318">
        <v>2.4481981726110402E-4</v>
      </c>
      <c r="KY318">
        <v>-1.3977725991947499E-4</v>
      </c>
      <c r="KZ318">
        <v>-1.27395333388075E-4</v>
      </c>
      <c r="LA318">
        <v>-9.60118110729043E-5</v>
      </c>
      <c r="LB318">
        <v>-1.07295796041062E-4</v>
      </c>
      <c r="LC318">
        <v>1.8319988549940101E-4</v>
      </c>
      <c r="LD318">
        <v>-1.07295796041062E-4</v>
      </c>
      <c r="LE318">
        <v>-9.9311541827670701E-5</v>
      </c>
      <c r="LF318">
        <v>-3.0705902583862303E-5</v>
      </c>
      <c r="LG318">
        <v>-5.5733842712902E-5</v>
      </c>
      <c r="LH318">
        <v>9.0775271382424302E-5</v>
      </c>
      <c r="LI318">
        <v>-5.5733842712902E-5</v>
      </c>
      <c r="LJ318">
        <v>-4.84909741720542E-5</v>
      </c>
      <c r="LK318">
        <v>0.99992142719205701</v>
      </c>
      <c r="LL318">
        <v>1.0003615834191799</v>
      </c>
      <c r="LM318">
        <v>0.99953199367478895</v>
      </c>
      <c r="LN318">
        <v>1.0003615834191799</v>
      </c>
      <c r="LO318">
        <v>1.00024110321953</v>
      </c>
      <c r="LP318">
        <v>0.99998345777090503</v>
      </c>
      <c r="LQ318">
        <v>1.0000419106890399</v>
      </c>
      <c r="LR318">
        <v>0.99995801035852605</v>
      </c>
      <c r="LS318">
        <v>1.0000335394256801</v>
      </c>
      <c r="LT318">
        <v>1.0000307162861399</v>
      </c>
      <c r="LU318">
        <v>0.99997192880411301</v>
      </c>
      <c r="LV318">
        <v>1.0000200287785901</v>
      </c>
      <c r="LW318">
        <v>0.99996905220889998</v>
      </c>
      <c r="LX318">
        <v>1.0000200287785901</v>
      </c>
      <c r="LY318">
        <v>1.0000152048861</v>
      </c>
      <c r="LZ318">
        <v>1.0000561166859001</v>
      </c>
      <c r="MA318">
        <v>1.00007761714703</v>
      </c>
      <c r="MB318">
        <v>0.999922334722115</v>
      </c>
      <c r="MC318">
        <v>1.0000775980393899</v>
      </c>
      <c r="MD318">
        <v>1.00006942464014</v>
      </c>
      <c r="ME318">
        <v>1.0000158730998701</v>
      </c>
      <c r="MF318">
        <v>1.0001961110564399</v>
      </c>
      <c r="MG318">
        <v>0.99975518018273901</v>
      </c>
      <c r="MH318">
        <v>1.0001397772599201</v>
      </c>
      <c r="MI318">
        <v>1.00012739533339</v>
      </c>
      <c r="MJ318">
        <v>1.00009601181107</v>
      </c>
      <c r="MK318">
        <v>1.00010729579604</v>
      </c>
      <c r="ML318">
        <v>0.99981680011450103</v>
      </c>
      <c r="MM318">
        <v>1.00010729579604</v>
      </c>
      <c r="MN318">
        <v>1.00009931154183</v>
      </c>
      <c r="MO318">
        <v>1.0000307059025799</v>
      </c>
      <c r="MP318">
        <v>1.0000557338427101</v>
      </c>
      <c r="MQ318">
        <v>0.99990922472861798</v>
      </c>
      <c r="MR318">
        <v>1.0000557338427101</v>
      </c>
      <c r="MS318">
        <v>1.00004849097417</v>
      </c>
      <c r="MT318">
        <v>571</v>
      </c>
      <c r="MU318">
        <v>0</v>
      </c>
      <c r="MV318">
        <v>198</v>
      </c>
      <c r="MW318">
        <v>0</v>
      </c>
      <c r="MX318">
        <v>91</v>
      </c>
      <c r="MY318">
        <v>62122</v>
      </c>
      <c r="MZ318">
        <v>0</v>
      </c>
      <c r="NA318">
        <v>191876</v>
      </c>
      <c r="NB318">
        <v>1214</v>
      </c>
      <c r="NC318">
        <v>20536</v>
      </c>
      <c r="ND318">
        <v>4635</v>
      </c>
      <c r="NE318">
        <v>0</v>
      </c>
      <c r="NF318">
        <v>7796</v>
      </c>
      <c r="NG318">
        <v>1</v>
      </c>
      <c r="NH318">
        <v>1029</v>
      </c>
      <c r="NI318">
        <v>38185</v>
      </c>
      <c r="NJ318">
        <v>0</v>
      </c>
      <c r="NK318">
        <v>798592</v>
      </c>
      <c r="NL318">
        <v>110</v>
      </c>
      <c r="NM318">
        <v>27040</v>
      </c>
      <c r="NN318">
        <v>1348</v>
      </c>
      <c r="NO318">
        <v>0</v>
      </c>
      <c r="NP318">
        <v>1999</v>
      </c>
      <c r="NQ318">
        <v>17</v>
      </c>
      <c r="NR318">
        <v>603</v>
      </c>
      <c r="NS318">
        <v>2012</v>
      </c>
      <c r="NT318">
        <v>0</v>
      </c>
      <c r="NU318">
        <v>191307</v>
      </c>
      <c r="NV318">
        <v>0</v>
      </c>
      <c r="NW318">
        <v>6501</v>
      </c>
      <c r="NX318">
        <v>17644</v>
      </c>
      <c r="NY318">
        <v>0</v>
      </c>
      <c r="NZ318">
        <v>206234</v>
      </c>
      <c r="OA318">
        <v>69</v>
      </c>
      <c r="OB318">
        <v>12150</v>
      </c>
      <c r="OC318">
        <v>1.3057860653141</v>
      </c>
      <c r="OD318">
        <v>0</v>
      </c>
      <c r="OE318">
        <v>2.2353086549732599</v>
      </c>
      <c r="OF318">
        <v>0</v>
      </c>
      <c r="OG318">
        <v>0.27764133914852901</v>
      </c>
      <c r="OH318">
        <v>2.39573875450934</v>
      </c>
      <c r="OI318">
        <v>0</v>
      </c>
      <c r="OJ318">
        <v>2.6016502035926901</v>
      </c>
      <c r="OK318">
        <v>0.23227297331751501</v>
      </c>
      <c r="OL318">
        <v>0.12336837140200101</v>
      </c>
      <c r="OM318">
        <v>3.00968307389559</v>
      </c>
      <c r="ON318">
        <v>0</v>
      </c>
      <c r="OO318">
        <v>2.47913126231628</v>
      </c>
      <c r="OP318">
        <v>8.9288182867876601E-4</v>
      </c>
      <c r="OQ318">
        <v>0.13982313715006001</v>
      </c>
      <c r="OR318">
        <v>0.42246542104295798</v>
      </c>
      <c r="OS318">
        <v>0</v>
      </c>
      <c r="OT318">
        <v>1.9047443592162701</v>
      </c>
      <c r="OU318">
        <v>7.0306288062163E-3</v>
      </c>
      <c r="OV318">
        <v>8.9504282498416299E-2</v>
      </c>
      <c r="OW318">
        <v>1.19511669718943</v>
      </c>
      <c r="OX318">
        <v>0</v>
      </c>
      <c r="OY318">
        <v>2.11945400684285</v>
      </c>
      <c r="OZ318">
        <v>0.60026618655639297</v>
      </c>
      <c r="PA318">
        <v>0.35264713910433498</v>
      </c>
      <c r="PB318">
        <v>7.8989761004912104E-2</v>
      </c>
      <c r="PC318">
        <v>0</v>
      </c>
      <c r="PD318">
        <v>2.9039401244557199</v>
      </c>
      <c r="PE318">
        <v>0</v>
      </c>
      <c r="PF318">
        <v>6.6148145732228394E-2</v>
      </c>
      <c r="PG318">
        <v>0.51811721278820999</v>
      </c>
      <c r="PH318">
        <v>0</v>
      </c>
      <c r="PI318">
        <v>2.4646160054361999</v>
      </c>
      <c r="PJ318">
        <v>1.0300303810668701E-2</v>
      </c>
      <c r="PK318">
        <v>0.116071067010383</v>
      </c>
      <c r="PL318">
        <v>4.6669734391180601E-4</v>
      </c>
      <c r="PM318">
        <v>0</v>
      </c>
      <c r="PN318">
        <v>7.9891541180458E-4</v>
      </c>
      <c r="PO318">
        <v>0</v>
      </c>
      <c r="PP318">
        <v>9.9231014162773804E-5</v>
      </c>
      <c r="PQ318">
        <v>1.39242314655018E-4</v>
      </c>
      <c r="PR318">
        <v>0</v>
      </c>
      <c r="PS318">
        <v>1.5121005810382599E-4</v>
      </c>
      <c r="PT318">
        <v>1.34998970049044E-5</v>
      </c>
      <c r="PU318">
        <v>7.1702716153426103E-6</v>
      </c>
      <c r="PV318">
        <v>1.21799456498503E-4</v>
      </c>
      <c r="PW318">
        <v>0</v>
      </c>
      <c r="PX318">
        <v>1.0032845084506901E-4</v>
      </c>
      <c r="PY318">
        <v>3.6134210406977803E-8</v>
      </c>
      <c r="PZ318">
        <v>5.6585300487302303E-6</v>
      </c>
      <c r="QA318">
        <v>4.2318429635766197E-5</v>
      </c>
      <c r="QB318">
        <v>0</v>
      </c>
      <c r="QC318">
        <v>1.9079855089825201E-4</v>
      </c>
      <c r="QD318">
        <v>7.0425922598953203E-7</v>
      </c>
      <c r="QE318">
        <v>8.9656584713091198E-6</v>
      </c>
      <c r="QF318">
        <v>2.9940046611410799E-4</v>
      </c>
      <c r="QG318">
        <v>0</v>
      </c>
      <c r="QH318">
        <v>5.3096531832287196E-4</v>
      </c>
      <c r="QI318">
        <v>1.50378600240606E-4</v>
      </c>
      <c r="QJ318">
        <v>8.8345111460617193E-5</v>
      </c>
      <c r="QK318">
        <v>1.58731790428247E-5</v>
      </c>
      <c r="QL318">
        <v>0</v>
      </c>
      <c r="QM318">
        <v>5.8355362693478599E-4</v>
      </c>
      <c r="QN318">
        <v>0</v>
      </c>
      <c r="QO318">
        <v>1.3292626122684801E-5</v>
      </c>
      <c r="QP318">
        <v>3.3959244449077203E-5</v>
      </c>
      <c r="QQ318">
        <v>0</v>
      </c>
      <c r="QR318">
        <v>1.6153969668621801E-4</v>
      </c>
      <c r="QS318">
        <v>6.7511853760636295E-7</v>
      </c>
      <c r="QT318">
        <v>7.6077104577532098E-6</v>
      </c>
      <c r="QU318">
        <v>1.0929014199045199E-4</v>
      </c>
      <c r="QV318">
        <v>-3.5740720192135498E-4</v>
      </c>
      <c r="QW318">
        <v>4.4150820988322599E-4</v>
      </c>
      <c r="QX318">
        <v>-3.5740720192135498E-4</v>
      </c>
      <c r="QY318">
        <v>-2.5817618775858102E-4</v>
      </c>
      <c r="QZ318">
        <v>8.1121488921022196E-5</v>
      </c>
      <c r="RA318">
        <v>-5.8120825733996098E-5</v>
      </c>
      <c r="RB318">
        <v>9.3089232369829707E-5</v>
      </c>
      <c r="RC318">
        <v>-4.4620928729091702E-5</v>
      </c>
      <c r="RD318">
        <v>-5.0950554118653399E-5</v>
      </c>
      <c r="RE318">
        <v>8.13302597399049E-5</v>
      </c>
      <c r="RF318">
        <v>-4.0469196758598003E-5</v>
      </c>
      <c r="RG318">
        <v>5.9859254086470997E-5</v>
      </c>
      <c r="RH318">
        <v>-4.0433062548191003E-5</v>
      </c>
      <c r="RI318">
        <v>-3.4810666709867802E-5</v>
      </c>
      <c r="RJ318">
        <v>-5.7851732294393499E-5</v>
      </c>
      <c r="RK318">
        <v>-1.0017016193015999E-4</v>
      </c>
      <c r="RL318">
        <v>9.0628388968091894E-5</v>
      </c>
      <c r="RM318">
        <v>-9.94659027041702E-5</v>
      </c>
      <c r="RN318">
        <v>-9.1204503458850594E-5</v>
      </c>
      <c r="RO318">
        <v>4.8880607410592601E-5</v>
      </c>
      <c r="RP318">
        <v>-2.50519858703516E-4</v>
      </c>
      <c r="RQ318">
        <v>2.8044545961935602E-4</v>
      </c>
      <c r="RR318">
        <v>-1.0014125846291E-4</v>
      </c>
      <c r="RS318">
        <v>-1.62174747242899E-4</v>
      </c>
      <c r="RT318">
        <v>-1.8507918289478899E-4</v>
      </c>
      <c r="RU318">
        <v>-2.00952361937614E-4</v>
      </c>
      <c r="RV318">
        <v>3.8260126499717198E-4</v>
      </c>
      <c r="RW318">
        <v>-2.00952361937614E-4</v>
      </c>
      <c r="RX318">
        <v>-1.8765973581492899E-4</v>
      </c>
      <c r="RY318">
        <v>-3.1584311354305701E-5</v>
      </c>
      <c r="RZ318">
        <v>-6.5543555803382897E-5</v>
      </c>
      <c r="SA318">
        <v>9.5996140882835502E-5</v>
      </c>
      <c r="SB318">
        <v>-6.4868437265776501E-5</v>
      </c>
      <c r="SC318">
        <v>-5.7935845345629699E-5</v>
      </c>
      <c r="SD318">
        <v>0.99989070985800999</v>
      </c>
      <c r="SE318">
        <v>1.0003574072019199</v>
      </c>
      <c r="SF318">
        <v>0.99955849179011702</v>
      </c>
      <c r="SG318">
        <v>1.0003574072019199</v>
      </c>
      <c r="SH318">
        <v>1.00025817618776</v>
      </c>
      <c r="SI318">
        <v>0.99991887851107897</v>
      </c>
      <c r="SJ318">
        <v>1.00005812082573</v>
      </c>
      <c r="SK318">
        <v>0.99990691076763005</v>
      </c>
      <c r="SL318">
        <v>1.0000446209287299</v>
      </c>
      <c r="SM318">
        <v>1.00005095055412</v>
      </c>
      <c r="SN318">
        <v>0.99991866974026</v>
      </c>
      <c r="SO318">
        <v>1.0000404691967599</v>
      </c>
      <c r="SP318">
        <v>0.99994014074591397</v>
      </c>
      <c r="SQ318">
        <v>1.0000404330625501</v>
      </c>
      <c r="SR318">
        <v>1.0000348106667101</v>
      </c>
      <c r="SS318">
        <v>1.00005785173229</v>
      </c>
      <c r="ST318">
        <v>1.0001001701619301</v>
      </c>
      <c r="SU318">
        <v>0.99990937161103199</v>
      </c>
      <c r="SV318">
        <v>1.0000994659027</v>
      </c>
      <c r="SW318">
        <v>1.00009120450346</v>
      </c>
      <c r="SX318">
        <v>0.99995111939258896</v>
      </c>
      <c r="SY318">
        <v>1.0002505198586999</v>
      </c>
      <c r="SZ318">
        <v>0.99971955454038097</v>
      </c>
      <c r="TA318">
        <v>1.00010014125846</v>
      </c>
      <c r="TB318">
        <v>1.00016217474724</v>
      </c>
      <c r="TC318">
        <v>1.0001850791828899</v>
      </c>
      <c r="TD318">
        <v>1.00020095236194</v>
      </c>
      <c r="TE318">
        <v>0.99961739873500299</v>
      </c>
      <c r="TF318">
        <v>1.00020095236194</v>
      </c>
      <c r="TG318">
        <v>1.0001876597358199</v>
      </c>
      <c r="TH318">
        <v>1.0000315843113501</v>
      </c>
      <c r="TI318">
        <v>1.0000655435557999</v>
      </c>
      <c r="TJ318">
        <v>0.99990400385911704</v>
      </c>
      <c r="TK318">
        <v>1.0000648684372699</v>
      </c>
      <c r="TL318">
        <v>1.0000579358453501</v>
      </c>
      <c r="TM318">
        <v>732</v>
      </c>
      <c r="TN318">
        <v>0</v>
      </c>
      <c r="TO318">
        <v>312</v>
      </c>
      <c r="TP318">
        <v>6</v>
      </c>
      <c r="TQ318">
        <v>350</v>
      </c>
      <c r="TR318">
        <v>78087</v>
      </c>
      <c r="TS318">
        <v>0</v>
      </c>
      <c r="TT318">
        <v>43904</v>
      </c>
      <c r="TU318">
        <v>3630</v>
      </c>
      <c r="TV318">
        <v>31264</v>
      </c>
      <c r="TW318">
        <v>1392</v>
      </c>
      <c r="TX318">
        <v>0</v>
      </c>
      <c r="TY318">
        <v>297</v>
      </c>
      <c r="TZ318">
        <v>65</v>
      </c>
      <c r="UA318">
        <v>202</v>
      </c>
      <c r="UB318">
        <v>59314</v>
      </c>
      <c r="UC318">
        <v>0</v>
      </c>
      <c r="UD318">
        <v>36779</v>
      </c>
      <c r="UE318">
        <v>199</v>
      </c>
      <c r="UF318">
        <v>43405</v>
      </c>
      <c r="UG318">
        <v>1245</v>
      </c>
      <c r="UH318">
        <v>0</v>
      </c>
      <c r="UI318">
        <v>630</v>
      </c>
      <c r="UJ318">
        <v>16</v>
      </c>
      <c r="UK318">
        <v>640</v>
      </c>
      <c r="UL318">
        <v>1613</v>
      </c>
      <c r="UM318">
        <v>0</v>
      </c>
      <c r="UN318">
        <v>2219</v>
      </c>
      <c r="UO318">
        <v>0</v>
      </c>
      <c r="UP318">
        <v>3523</v>
      </c>
      <c r="UQ318">
        <v>47747</v>
      </c>
      <c r="UR318">
        <v>0</v>
      </c>
      <c r="US318">
        <v>16554</v>
      </c>
      <c r="UT318">
        <v>93</v>
      </c>
      <c r="UU318">
        <v>18457</v>
      </c>
      <c r="UV318">
        <v>1.0711635496241201</v>
      </c>
      <c r="UW318">
        <v>0</v>
      </c>
      <c r="UX318">
        <v>2.2691796443355101</v>
      </c>
      <c r="UY318">
        <v>2.5363467149921699</v>
      </c>
      <c r="UZ318">
        <v>0.61426810337363102</v>
      </c>
      <c r="VA318">
        <v>4.5279754915189701</v>
      </c>
      <c r="VB318">
        <v>0</v>
      </c>
      <c r="VC318">
        <v>1.02350562068415</v>
      </c>
      <c r="VD318">
        <v>1.7655557104500601</v>
      </c>
      <c r="VE318">
        <v>0.33749394126978399</v>
      </c>
      <c r="VF318">
        <v>7.41599862174471</v>
      </c>
      <c r="VG318">
        <v>0</v>
      </c>
      <c r="VH318">
        <v>0.36404375007620399</v>
      </c>
      <c r="VI318">
        <v>1.02613778493191</v>
      </c>
      <c r="VJ318">
        <v>0.23444361020555199</v>
      </c>
      <c r="VK318">
        <v>3.5608998646418102</v>
      </c>
      <c r="VL318">
        <v>0</v>
      </c>
      <c r="VM318">
        <v>0.53873951992126401</v>
      </c>
      <c r="VN318">
        <v>0.25263934575998898</v>
      </c>
      <c r="VO318">
        <v>0.87237173841194904</v>
      </c>
      <c r="VP318">
        <v>1.7248015017651299</v>
      </c>
      <c r="VQ318">
        <v>0</v>
      </c>
      <c r="VR318">
        <v>1.0301897194708201</v>
      </c>
      <c r="VS318">
        <v>1.5534664350983201</v>
      </c>
      <c r="VT318">
        <v>0.57570194067067204</v>
      </c>
      <c r="VU318">
        <v>1.5955721764161901</v>
      </c>
      <c r="VV318">
        <v>0</v>
      </c>
      <c r="VW318">
        <v>0.88374129798059098</v>
      </c>
      <c r="VX318">
        <v>0</v>
      </c>
      <c r="VY318">
        <v>0.99489558010307699</v>
      </c>
      <c r="VZ318">
        <v>3.2658625934126699</v>
      </c>
      <c r="WA318">
        <v>0</v>
      </c>
      <c r="WB318">
        <v>0.59414228767404298</v>
      </c>
      <c r="WC318">
        <v>0.14615566974618499</v>
      </c>
      <c r="WD318">
        <v>0.48689405964284599</v>
      </c>
      <c r="WE318">
        <v>5.4481878820988297E-4</v>
      </c>
      <c r="WF318">
        <v>0</v>
      </c>
      <c r="WG318">
        <v>1.15415774228989E-3</v>
      </c>
      <c r="WH318">
        <v>1.29004515158031E-3</v>
      </c>
      <c r="WI318">
        <v>3.1243109778468498E-4</v>
      </c>
      <c r="WJ318">
        <v>1.2752380077242099E-4</v>
      </c>
      <c r="WK318">
        <v>0</v>
      </c>
      <c r="WL318">
        <v>2.8825537396580201E-5</v>
      </c>
      <c r="WM318">
        <v>4.9724291815129502E-5</v>
      </c>
      <c r="WN318">
        <v>9.5050227654720006E-6</v>
      </c>
      <c r="WO318">
        <v>5.1778296197222597E-5</v>
      </c>
      <c r="WP318">
        <v>0</v>
      </c>
      <c r="WQ318">
        <v>2.5417433418776402E-6</v>
      </c>
      <c r="WR318">
        <v>7.1644654856835198E-6</v>
      </c>
      <c r="WS318">
        <v>1.63687876844742E-6</v>
      </c>
      <c r="WT318">
        <v>4.9796295172094099E-5</v>
      </c>
      <c r="WU318">
        <v>0</v>
      </c>
      <c r="WV318">
        <v>7.53383503458055E-6</v>
      </c>
      <c r="WW318">
        <v>3.5329562503197899E-6</v>
      </c>
      <c r="WX318">
        <v>1.2199410889675199E-5</v>
      </c>
      <c r="WY318">
        <v>2.6911279025003301E-4</v>
      </c>
      <c r="WZ318">
        <v>0</v>
      </c>
      <c r="XA318">
        <v>1.60735730813065E-4</v>
      </c>
      <c r="XB318">
        <v>2.42380173301824E-4</v>
      </c>
      <c r="XC318">
        <v>8.9824107555386404E-5</v>
      </c>
      <c r="XD318">
        <v>1.03372886824755E-5</v>
      </c>
      <c r="XE318">
        <v>0</v>
      </c>
      <c r="XF318">
        <v>5.7255253337208504E-6</v>
      </c>
      <c r="XG318">
        <v>0</v>
      </c>
      <c r="XH318">
        <v>6.4456644283836196E-6</v>
      </c>
      <c r="XI318">
        <v>6.5064644047939599E-5</v>
      </c>
      <c r="XJ318">
        <v>0</v>
      </c>
      <c r="XK318">
        <v>1.1836890057565101E-5</v>
      </c>
      <c r="XL318">
        <v>2.9118085515308601E-6</v>
      </c>
      <c r="XM318">
        <v>9.7002209289566005E-6</v>
      </c>
      <c r="XN318">
        <v>3.6195442688965802E-5</v>
      </c>
      <c r="XO318">
        <v>-5.0862334552091704E-4</v>
      </c>
      <c r="XP318">
        <v>6.4553439676897598E-4</v>
      </c>
      <c r="XQ318">
        <v>7.8142180605938799E-4</v>
      </c>
      <c r="XR318">
        <v>-1.9619224773623201E-4</v>
      </c>
      <c r="XS318">
        <v>9.9360264770232605E-5</v>
      </c>
      <c r="XT318">
        <v>-2.81635360021883E-5</v>
      </c>
      <c r="XU318">
        <v>6.6200139439191701E-7</v>
      </c>
      <c r="XV318">
        <v>2.1560755812941202E-5</v>
      </c>
      <c r="XW318">
        <v>-1.86585132367163E-5</v>
      </c>
      <c r="XX318">
        <v>4.4796323999250297E-5</v>
      </c>
      <c r="XY318">
        <v>-6.9819721979723202E-6</v>
      </c>
      <c r="XZ318">
        <v>-4.4402288560946804E-6</v>
      </c>
      <c r="YA318">
        <v>1.82493287711201E-7</v>
      </c>
      <c r="YB318">
        <v>-5.3450934295249E-6</v>
      </c>
      <c r="YC318">
        <v>3.58121066060101E-5</v>
      </c>
      <c r="YD318">
        <v>-1.3984188566084E-5</v>
      </c>
      <c r="YE318">
        <v>-6.45035353150348E-6</v>
      </c>
      <c r="YF318">
        <v>-1.0451232315764199E-5</v>
      </c>
      <c r="YG318">
        <v>-1.78477767640881E-6</v>
      </c>
      <c r="YH318">
        <v>1.13087421548401E-4</v>
      </c>
      <c r="YI318">
        <v>-1.5602536870163201E-4</v>
      </c>
      <c r="YJ318">
        <v>4.7103621114334997E-6</v>
      </c>
      <c r="YK318">
        <v>8.6354804600192306E-5</v>
      </c>
      <c r="YL318">
        <v>-6.6201261146245198E-5</v>
      </c>
      <c r="YM318">
        <v>3.8585540722405201E-6</v>
      </c>
      <c r="YN318">
        <v>-6.4787346102349901E-6</v>
      </c>
      <c r="YO318">
        <v>-7.5320927651414204E-7</v>
      </c>
      <c r="YP318">
        <v>-6.4787346102349901E-6</v>
      </c>
      <c r="YQ318">
        <v>-3.3070181851369603E-8</v>
      </c>
      <c r="YR318">
        <v>4.5141992011330103E-5</v>
      </c>
      <c r="YS318">
        <v>-1.9922652036609499E-5</v>
      </c>
      <c r="YT318">
        <v>-8.0857619790443803E-6</v>
      </c>
      <c r="YU318">
        <v>-1.7010843485078599E-5</v>
      </c>
      <c r="YV318">
        <v>-1.0222431107652901E-5</v>
      </c>
      <c r="YW318">
        <v>0.99996380455731104</v>
      </c>
      <c r="YX318">
        <v>1.00050862334552</v>
      </c>
      <c r="YY318">
        <v>0.99935446560323105</v>
      </c>
      <c r="YZ318">
        <v>0.999218578193941</v>
      </c>
      <c r="ZA318">
        <v>1.00019619224774</v>
      </c>
      <c r="ZB318">
        <v>0.99990063973523002</v>
      </c>
      <c r="ZC318">
        <v>1.000028163536</v>
      </c>
      <c r="ZD318">
        <v>0.99999933799860596</v>
      </c>
      <c r="ZE318">
        <v>0.99997843924418695</v>
      </c>
      <c r="ZF318">
        <v>1.00001865851324</v>
      </c>
      <c r="ZG318">
        <v>0.99995520367600099</v>
      </c>
      <c r="ZH318">
        <v>1.0000069819721999</v>
      </c>
      <c r="ZI318">
        <v>1.0000044402288599</v>
      </c>
      <c r="ZJ318">
        <v>0.99999981750671196</v>
      </c>
      <c r="ZK318">
        <v>1.0000053450934301</v>
      </c>
      <c r="ZL318">
        <v>0.99996418789339403</v>
      </c>
      <c r="ZM318">
        <v>1.00001398418857</v>
      </c>
      <c r="ZN318">
        <v>1.00000645035353</v>
      </c>
      <c r="ZO318">
        <v>1.00001045123232</v>
      </c>
      <c r="ZP318">
        <v>1.0000017847776801</v>
      </c>
      <c r="ZQ318">
        <v>0.99988691257845197</v>
      </c>
      <c r="ZR318">
        <v>1.0001560253687001</v>
      </c>
      <c r="ZS318">
        <v>0.99999528963788897</v>
      </c>
      <c r="ZT318">
        <v>0.99991364519540005</v>
      </c>
      <c r="ZU318">
        <v>1.0000662012611501</v>
      </c>
      <c r="ZV318">
        <v>0.99999614144592797</v>
      </c>
      <c r="ZW318">
        <v>1.0000064787346099</v>
      </c>
      <c r="ZX318">
        <v>1.0000007532092801</v>
      </c>
      <c r="ZY318">
        <v>1.0000064787346099</v>
      </c>
      <c r="ZZ318">
        <v>1.0000000330701799</v>
      </c>
      <c r="AAA318">
        <v>0.999954858007989</v>
      </c>
      <c r="AAB318">
        <v>1.0000199226520401</v>
      </c>
      <c r="AAC318">
        <v>1.00000808576198</v>
      </c>
      <c r="AAD318">
        <v>1.00001701084349</v>
      </c>
      <c r="AAE318">
        <v>1.00001022243111</v>
      </c>
      <c r="AAF318">
        <v>875</v>
      </c>
      <c r="AAG318">
        <v>0</v>
      </c>
      <c r="AAH318">
        <v>331</v>
      </c>
      <c r="AAI318">
        <v>9</v>
      </c>
      <c r="AAJ318">
        <v>457</v>
      </c>
      <c r="AAK318">
        <v>85783</v>
      </c>
      <c r="AAL318">
        <v>0</v>
      </c>
      <c r="AAM318">
        <v>24563</v>
      </c>
      <c r="AAN318">
        <v>3334</v>
      </c>
      <c r="AAO318">
        <v>38159</v>
      </c>
      <c r="AAP318">
        <v>558</v>
      </c>
      <c r="AAQ318">
        <v>0</v>
      </c>
      <c r="AAR318">
        <v>17</v>
      </c>
      <c r="AAS318">
        <v>7</v>
      </c>
      <c r="AAT318">
        <v>585</v>
      </c>
      <c r="AAU318">
        <v>120802</v>
      </c>
      <c r="AAV318">
        <v>0</v>
      </c>
      <c r="AAW318">
        <v>77117</v>
      </c>
      <c r="AAX318">
        <v>1239</v>
      </c>
      <c r="AAY318">
        <v>75434</v>
      </c>
      <c r="AAZ318">
        <v>1580</v>
      </c>
      <c r="ABA318">
        <v>0</v>
      </c>
      <c r="ABB318">
        <v>719</v>
      </c>
      <c r="ABC318">
        <v>17</v>
      </c>
      <c r="ABD318">
        <v>789</v>
      </c>
      <c r="ABE318">
        <v>7272</v>
      </c>
      <c r="ABF318">
        <v>0</v>
      </c>
      <c r="ABG318">
        <v>10645</v>
      </c>
      <c r="ABH318">
        <v>88</v>
      </c>
      <c r="ABI318">
        <v>8141</v>
      </c>
      <c r="ABJ318">
        <v>95773</v>
      </c>
      <c r="ABK318">
        <v>0</v>
      </c>
      <c r="ABL318">
        <v>32990</v>
      </c>
      <c r="ABM318">
        <v>313</v>
      </c>
      <c r="ABN318">
        <v>46332</v>
      </c>
      <c r="ABO318">
        <v>1.11576897285529</v>
      </c>
      <c r="ABP318">
        <v>0</v>
      </c>
      <c r="ABQ318">
        <v>2.0026665042211298</v>
      </c>
      <c r="ABR318">
        <v>2.2655478246760099</v>
      </c>
      <c r="ABS318">
        <v>0.64378703273645199</v>
      </c>
      <c r="ABT318">
        <v>2.8860363334335202</v>
      </c>
      <c r="ABU318">
        <v>0</v>
      </c>
      <c r="ABV318">
        <v>0.57104059509170302</v>
      </c>
      <c r="ABW318">
        <v>1.41888127772414</v>
      </c>
      <c r="ABX318">
        <v>0.50948968096429303</v>
      </c>
      <c r="ABY318">
        <v>2.6051632733640102</v>
      </c>
      <c r="ABZ318">
        <v>0</v>
      </c>
      <c r="ACA318">
        <v>5.4629366410795299E-2</v>
      </c>
      <c r="ACB318">
        <v>0.1048693477222</v>
      </c>
      <c r="ACC318">
        <v>1.02541283492472</v>
      </c>
      <c r="ACD318">
        <v>3.1477578280633201</v>
      </c>
      <c r="ACE318">
        <v>0</v>
      </c>
      <c r="ACF318">
        <v>0.56258156333851805</v>
      </c>
      <c r="ACG318">
        <v>1.0312936790545799</v>
      </c>
      <c r="ACH318">
        <v>0.83702986833297399</v>
      </c>
      <c r="ACI318">
        <v>1.96954732636038</v>
      </c>
      <c r="ACJ318">
        <v>0</v>
      </c>
      <c r="ACK318">
        <v>0.94271224135169795</v>
      </c>
      <c r="ACL318">
        <v>1.37616567884422</v>
      </c>
      <c r="ACM318">
        <v>0.54845886440163505</v>
      </c>
      <c r="ACN318">
        <v>2.05585580950437</v>
      </c>
      <c r="ACO318">
        <v>0</v>
      </c>
      <c r="ACP318">
        <v>1.12608985789479</v>
      </c>
      <c r="ACQ318">
        <v>0.99709207968107205</v>
      </c>
      <c r="ACR318">
        <v>0.65015552479914596</v>
      </c>
      <c r="ACS318">
        <v>2.4725726523178402</v>
      </c>
      <c r="ACT318">
        <v>0</v>
      </c>
      <c r="ACU318">
        <v>0.54939690478843395</v>
      </c>
      <c r="ACV318">
        <v>0.39938596868859599</v>
      </c>
      <c r="ACW318">
        <v>0.64422372549602303</v>
      </c>
      <c r="ACX318">
        <v>5.9648056018727399E-4</v>
      </c>
      <c r="ACY318">
        <v>0</v>
      </c>
      <c r="ACZ318">
        <v>1.0706084031439E-3</v>
      </c>
      <c r="ADA318">
        <v>1.2111425111021399E-3</v>
      </c>
      <c r="ADB318">
        <v>3.4416304743199402E-4</v>
      </c>
      <c r="ADC318">
        <v>5.6214900762767497E-5</v>
      </c>
      <c r="ADD318">
        <v>0</v>
      </c>
      <c r="ADE318">
        <v>1.11228642594396E-5</v>
      </c>
      <c r="ADF318">
        <v>2.7637306328197901E-5</v>
      </c>
      <c r="ADG318">
        <v>9.9239609436890499E-6</v>
      </c>
      <c r="ADH318">
        <v>5.6732572292649503E-6</v>
      </c>
      <c r="ADI318">
        <v>0</v>
      </c>
      <c r="ADJ318">
        <v>1.1896622798616599E-7</v>
      </c>
      <c r="ADK318">
        <v>2.28373703551032E-7</v>
      </c>
      <c r="ADL318">
        <v>2.2330388418249798E-6</v>
      </c>
      <c r="ADM318">
        <v>5.2854297309143998E-5</v>
      </c>
      <c r="ADN318">
        <v>0</v>
      </c>
      <c r="ADO318">
        <v>9.4463598642312408E-6</v>
      </c>
      <c r="ADP318">
        <v>1.7316549017790399E-5</v>
      </c>
      <c r="ADQ318">
        <v>1.4054647127896801E-5</v>
      </c>
      <c r="ADR318">
        <v>3.0506865782533899E-4</v>
      </c>
      <c r="ADS318">
        <v>0</v>
      </c>
      <c r="ADT318">
        <v>1.4601931841675301E-4</v>
      </c>
      <c r="ADU318">
        <v>2.13158125713139E-4</v>
      </c>
      <c r="ADV318">
        <v>8.4952317416312495E-5</v>
      </c>
      <c r="ADW318">
        <v>3.2711339860978999E-5</v>
      </c>
      <c r="ADX318">
        <v>0</v>
      </c>
      <c r="ADY318">
        <v>1.7917554278516498E-5</v>
      </c>
      <c r="ADZ318">
        <v>1.5865031847248601E-5</v>
      </c>
      <c r="AEA318">
        <v>1.0344820018931801E-5</v>
      </c>
      <c r="AEB318">
        <v>5.9930215055690497E-5</v>
      </c>
      <c r="AEC318">
        <v>0</v>
      </c>
      <c r="AED318">
        <v>1.33162819802429E-5</v>
      </c>
      <c r="AEE318">
        <v>9.6803169651235193E-6</v>
      </c>
      <c r="AEF318">
        <v>1.56146944263751E-5</v>
      </c>
      <c r="AEG318">
        <v>6.1889103802839198E-5</v>
      </c>
      <c r="AEH318">
        <v>-5.3459145638443497E-4</v>
      </c>
      <c r="AEI318">
        <v>5.3601694675946602E-4</v>
      </c>
      <c r="AEJ318">
        <v>6.7655105471770395E-4</v>
      </c>
      <c r="AEK318">
        <v>-1.90428408952441E-4</v>
      </c>
      <c r="AEL318">
        <v>3.6736663392176697E-5</v>
      </c>
      <c r="AEM318">
        <v>-1.9478237370590701E-5</v>
      </c>
      <c r="AEN318">
        <v>-8.3553731111511505E-6</v>
      </c>
      <c r="AEO318">
        <v>8.1590689576071696E-6</v>
      </c>
      <c r="AEP318">
        <v>-9.5542764269017004E-6</v>
      </c>
      <c r="AEQ318">
        <v>3.49555985141916E-6</v>
      </c>
      <c r="AER318">
        <v>-2.1776973778457798E-6</v>
      </c>
      <c r="AES318">
        <v>-2.05873114985962E-6</v>
      </c>
      <c r="AET318">
        <v>-1.9493236742947499E-6</v>
      </c>
      <c r="AEU318">
        <v>5.5341463979192802E-8</v>
      </c>
      <c r="AEV318">
        <v>3.6063203395269801E-5</v>
      </c>
      <c r="AEW318">
        <v>-1.6791093913874201E-5</v>
      </c>
      <c r="AEX318">
        <v>-7.3447340496429898E-6</v>
      </c>
      <c r="AEY318">
        <v>5.2545510391615705E-7</v>
      </c>
      <c r="AEZ318">
        <v>-2.7364467859774802E-6</v>
      </c>
      <c r="AFA318">
        <v>1.5017587929582301E-4</v>
      </c>
      <c r="AFB318">
        <v>-1.5489277852951601E-4</v>
      </c>
      <c r="AFC318">
        <v>-8.8734601127637594E-6</v>
      </c>
      <c r="AFD318">
        <v>5.8265347183623002E-5</v>
      </c>
      <c r="AFE318">
        <v>-6.9940461113203797E-5</v>
      </c>
      <c r="AFF318">
        <v>1.6800039219293799E-5</v>
      </c>
      <c r="AFG318">
        <v>-1.5911300641685101E-5</v>
      </c>
      <c r="AFH318">
        <v>2.0062536368314201E-6</v>
      </c>
      <c r="AFI318">
        <v>-4.6268794436530297E-8</v>
      </c>
      <c r="AFJ318">
        <v>-5.5664806227533496E-6</v>
      </c>
      <c r="AFK318">
        <v>3.5692215416120498E-5</v>
      </c>
      <c r="AFL318">
        <v>-2.4237999639569999E-5</v>
      </c>
      <c r="AFM318">
        <v>-1.0921717659327099E-5</v>
      </c>
      <c r="AFN318">
        <v>-1.45576826744465E-5</v>
      </c>
      <c r="AFO318">
        <v>-8.6233052131949601E-6</v>
      </c>
      <c r="AFP318">
        <v>0.999938110896197</v>
      </c>
      <c r="AFQ318">
        <v>1.0005345914563799</v>
      </c>
      <c r="AFR318">
        <v>0.99946398305324102</v>
      </c>
      <c r="AFS318">
        <v>0.99932344894528202</v>
      </c>
      <c r="AFT318">
        <v>1.00019042840895</v>
      </c>
      <c r="AFU318">
        <v>0.99996326333660801</v>
      </c>
      <c r="AFV318">
        <v>1.0000194782373699</v>
      </c>
      <c r="AFW318">
        <v>1.0000083553731101</v>
      </c>
      <c r="AFX318">
        <v>0.99999184093104199</v>
      </c>
      <c r="AFY318">
        <v>1.00000955427643</v>
      </c>
      <c r="AFZ318">
        <v>0.99999650444014898</v>
      </c>
      <c r="AGA318">
        <v>1.00000217769738</v>
      </c>
      <c r="AGB318">
        <v>1.00000205873115</v>
      </c>
      <c r="AGC318">
        <v>1.00000194932367</v>
      </c>
      <c r="AGD318">
        <v>0.99999994465853603</v>
      </c>
      <c r="AGE318">
        <v>0.999963936796605</v>
      </c>
      <c r="AGF318">
        <v>1.00001679109391</v>
      </c>
      <c r="AGG318">
        <v>1.0000073447340501</v>
      </c>
      <c r="AGH318">
        <v>0.99999947454489602</v>
      </c>
      <c r="AGI318">
        <v>1.0000027364467901</v>
      </c>
      <c r="AGJ318">
        <v>0.999849824120704</v>
      </c>
      <c r="AGK318">
        <v>1.00015489277853</v>
      </c>
      <c r="AGL318">
        <v>1.00000887346011</v>
      </c>
      <c r="AGM318">
        <v>0.99994173465281599</v>
      </c>
      <c r="AGN318">
        <v>1.00006994046111</v>
      </c>
      <c r="AGO318">
        <v>0.999983199960781</v>
      </c>
      <c r="AGP318">
        <v>1.0000159113006399</v>
      </c>
      <c r="AGQ318">
        <v>0.999997993746363</v>
      </c>
      <c r="AGR318">
        <v>1.0000000462687899</v>
      </c>
      <c r="AGS318">
        <v>1.00000556648062</v>
      </c>
      <c r="AGT318">
        <v>0.99996430778458401</v>
      </c>
      <c r="AGU318">
        <v>1.00002423799964</v>
      </c>
      <c r="AGV318">
        <v>1.00001092171766</v>
      </c>
      <c r="AGW318">
        <v>1.00001455768267</v>
      </c>
      <c r="AGX318">
        <v>1.0000086233052099</v>
      </c>
      <c r="AGY318">
        <v>38970</v>
      </c>
      <c r="AGZ318">
        <v>20054</v>
      </c>
      <c r="AHA318">
        <v>18916</v>
      </c>
      <c r="AHB318">
        <v>1846</v>
      </c>
      <c r="AHC318">
        <v>935</v>
      </c>
      <c r="AHD318">
        <v>911</v>
      </c>
      <c r="AHE318">
        <v>37112</v>
      </c>
      <c r="AHF318">
        <v>19112</v>
      </c>
      <c r="AHG318">
        <v>18000</v>
      </c>
      <c r="AHH318">
        <v>35823</v>
      </c>
      <c r="AHI318">
        <v>18490</v>
      </c>
      <c r="AHJ318">
        <v>17333</v>
      </c>
      <c r="AHK318">
        <v>31093</v>
      </c>
      <c r="AHL318">
        <v>16197</v>
      </c>
      <c r="AHM318">
        <v>14896</v>
      </c>
      <c r="AHN318">
        <v>29121</v>
      </c>
      <c r="AHO318">
        <v>15217</v>
      </c>
      <c r="AHP318">
        <v>13904</v>
      </c>
      <c r="AHQ318">
        <v>27091</v>
      </c>
      <c r="AHR318">
        <v>14269</v>
      </c>
      <c r="AHS318">
        <v>12822</v>
      </c>
      <c r="AHT318">
        <v>1959</v>
      </c>
      <c r="AHU318">
        <v>952</v>
      </c>
      <c r="AHV318">
        <v>1007</v>
      </c>
      <c r="AHW318">
        <v>4060</v>
      </c>
      <c r="AHX318">
        <v>1963</v>
      </c>
      <c r="AHY318">
        <v>2097</v>
      </c>
      <c r="AHZ318">
        <v>4684</v>
      </c>
      <c r="AIA318">
        <v>2271</v>
      </c>
      <c r="AIB318">
        <v>2413</v>
      </c>
      <c r="AIC318">
        <v>1972</v>
      </c>
      <c r="AID318">
        <v>980</v>
      </c>
      <c r="AIE318">
        <v>992</v>
      </c>
      <c r="AIF318">
        <v>2030</v>
      </c>
      <c r="AIG318">
        <v>948</v>
      </c>
      <c r="AIH318">
        <v>1082</v>
      </c>
      <c r="AII318">
        <v>4702</v>
      </c>
      <c r="AIJ318">
        <v>2369</v>
      </c>
      <c r="AIK318">
        <v>2333</v>
      </c>
      <c r="AIL318">
        <v>10559</v>
      </c>
      <c r="AIM318">
        <v>4917</v>
      </c>
      <c r="AIN318">
        <v>2552</v>
      </c>
      <c r="AIO318">
        <v>2365</v>
      </c>
      <c r="AIP318">
        <v>94.33</v>
      </c>
      <c r="AIQ318">
        <v>9837</v>
      </c>
      <c r="AIR318">
        <v>25721</v>
      </c>
      <c r="AIS318">
        <v>3400</v>
      </c>
      <c r="AIT318">
        <v>3135</v>
      </c>
      <c r="AIU318">
        <v>1557</v>
      </c>
      <c r="AIV318">
        <v>1578</v>
      </c>
      <c r="AIW318">
        <v>3360</v>
      </c>
      <c r="AIX318">
        <v>1640</v>
      </c>
      <c r="AIY318">
        <v>1720</v>
      </c>
      <c r="AIZ318">
        <v>3342</v>
      </c>
      <c r="AJA318">
        <v>1633</v>
      </c>
      <c r="AJB318">
        <v>1709</v>
      </c>
      <c r="AJC318">
        <v>3371</v>
      </c>
      <c r="AJD318">
        <v>1645</v>
      </c>
      <c r="AJE318">
        <v>1726</v>
      </c>
      <c r="AJF318">
        <v>3361</v>
      </c>
      <c r="AJG318">
        <v>1672</v>
      </c>
      <c r="AJH318">
        <v>1689</v>
      </c>
      <c r="AJI318">
        <v>3059</v>
      </c>
      <c r="AJJ318">
        <v>1588</v>
      </c>
      <c r="AJK318">
        <v>1471</v>
      </c>
      <c r="AJL318">
        <v>2679</v>
      </c>
      <c r="AJM318">
        <v>1443</v>
      </c>
      <c r="AJN318">
        <v>1236</v>
      </c>
      <c r="AJO318">
        <v>2684</v>
      </c>
      <c r="AJP318">
        <v>1453</v>
      </c>
      <c r="AJQ318">
        <v>1231</v>
      </c>
      <c r="AJR318">
        <v>2620</v>
      </c>
      <c r="AJS318">
        <v>1394</v>
      </c>
      <c r="AJT318">
        <v>1226</v>
      </c>
      <c r="AJU318">
        <v>2508</v>
      </c>
      <c r="AJV318">
        <v>1364</v>
      </c>
      <c r="AJW318">
        <v>1144</v>
      </c>
      <c r="AJX318">
        <v>2202</v>
      </c>
      <c r="AJY318">
        <v>1195</v>
      </c>
      <c r="AJZ318">
        <v>1007</v>
      </c>
      <c r="AKA318">
        <v>1720</v>
      </c>
      <c r="AKB318">
        <v>911</v>
      </c>
      <c r="AKC318">
        <v>809</v>
      </c>
      <c r="AKD318">
        <v>1517</v>
      </c>
      <c r="AKE318">
        <v>782</v>
      </c>
      <c r="AKF318">
        <v>735</v>
      </c>
      <c r="AKG318">
        <v>1116</v>
      </c>
      <c r="AKH318">
        <v>589</v>
      </c>
      <c r="AKI318">
        <v>527</v>
      </c>
      <c r="AKJ318">
        <v>863</v>
      </c>
      <c r="AKK318">
        <v>451</v>
      </c>
      <c r="AKL318">
        <v>412</v>
      </c>
      <c r="AKM318">
        <v>561</v>
      </c>
      <c r="AKN318">
        <v>279</v>
      </c>
      <c r="AKO318">
        <v>282</v>
      </c>
      <c r="AKP318">
        <v>409</v>
      </c>
      <c r="AKQ318">
        <v>210</v>
      </c>
      <c r="AKR318">
        <v>199</v>
      </c>
      <c r="AKS318">
        <v>451</v>
      </c>
      <c r="AKT318">
        <v>241</v>
      </c>
      <c r="AKU318">
        <v>210</v>
      </c>
      <c r="AKV318">
        <v>2.17</v>
      </c>
      <c r="AKW318">
        <v>31646</v>
      </c>
      <c r="AKX318">
        <v>16015</v>
      </c>
      <c r="AKY318">
        <v>15631</v>
      </c>
      <c r="AKZ318">
        <v>7059</v>
      </c>
      <c r="ALA318">
        <v>3897</v>
      </c>
      <c r="ALB318">
        <v>3162</v>
      </c>
      <c r="ALC318">
        <v>34721</v>
      </c>
      <c r="ALD318">
        <v>17956</v>
      </c>
      <c r="ALE318">
        <v>16765</v>
      </c>
      <c r="ALF318">
        <v>969</v>
      </c>
      <c r="ALG318">
        <v>504</v>
      </c>
      <c r="ALH318">
        <v>465</v>
      </c>
      <c r="ALI318">
        <v>168</v>
      </c>
      <c r="ALJ318">
        <v>102</v>
      </c>
      <c r="ALK318">
        <v>66</v>
      </c>
      <c r="ALL318">
        <v>1</v>
      </c>
      <c r="ALM318">
        <v>1</v>
      </c>
      <c r="ALN318">
        <v>0</v>
      </c>
      <c r="ALO318">
        <v>166</v>
      </c>
      <c r="ALP318">
        <v>101</v>
      </c>
      <c r="ALQ318">
        <v>65</v>
      </c>
      <c r="ALR318">
        <v>168</v>
      </c>
      <c r="ALS318">
        <v>1</v>
      </c>
      <c r="ALT318">
        <v>166</v>
      </c>
      <c r="ALU318">
        <v>454</v>
      </c>
      <c r="ALV318">
        <v>302</v>
      </c>
      <c r="ALW318">
        <v>142</v>
      </c>
      <c r="ALX318">
        <v>160</v>
      </c>
      <c r="ALY318">
        <v>1541</v>
      </c>
      <c r="ALZ318">
        <v>741</v>
      </c>
      <c r="AMA318">
        <v>645</v>
      </c>
      <c r="AMB318">
        <v>257</v>
      </c>
      <c r="AMC318">
        <v>425</v>
      </c>
      <c r="AMD318">
        <v>349</v>
      </c>
      <c r="AME318">
        <v>272</v>
      </c>
      <c r="AMF318">
        <v>3680</v>
      </c>
      <c r="AMG318">
        <v>1356</v>
      </c>
      <c r="AMH318">
        <v>2278</v>
      </c>
      <c r="AMI318">
        <v>285</v>
      </c>
      <c r="AMJ318">
        <v>1020</v>
      </c>
      <c r="AMK318">
        <v>269</v>
      </c>
      <c r="AML318">
        <v>731</v>
      </c>
      <c r="AMM318">
        <v>301</v>
      </c>
      <c r="AMN318">
        <v>33583</v>
      </c>
      <c r="AMO318">
        <v>808</v>
      </c>
      <c r="AMP318">
        <v>380</v>
      </c>
      <c r="AMQ318">
        <v>428</v>
      </c>
      <c r="AMR318">
        <v>98</v>
      </c>
      <c r="AMS318">
        <v>47</v>
      </c>
      <c r="AMT318">
        <v>51</v>
      </c>
      <c r="AMU318">
        <v>120</v>
      </c>
      <c r="AMV318">
        <v>51</v>
      </c>
      <c r="AMW318">
        <v>69</v>
      </c>
      <c r="AMX318">
        <v>1538</v>
      </c>
      <c r="AMY318">
        <v>750</v>
      </c>
      <c r="AMZ318">
        <v>788</v>
      </c>
      <c r="ANA318">
        <v>1536</v>
      </c>
      <c r="ANB318">
        <v>819</v>
      </c>
      <c r="ANC318">
        <v>717</v>
      </c>
      <c r="AND318">
        <v>56</v>
      </c>
      <c r="ANE318">
        <v>31</v>
      </c>
      <c r="ANF318">
        <v>25</v>
      </c>
      <c r="ANG318">
        <v>850</v>
      </c>
      <c r="ANH318">
        <v>496</v>
      </c>
      <c r="ANI318">
        <v>354</v>
      </c>
      <c r="ANJ318">
        <v>896</v>
      </c>
      <c r="ANK318">
        <v>496</v>
      </c>
      <c r="ANL318">
        <v>400</v>
      </c>
      <c r="ANM318">
        <v>1812</v>
      </c>
      <c r="ANN318">
        <v>1005</v>
      </c>
      <c r="ANO318">
        <v>807</v>
      </c>
      <c r="ANP318">
        <v>4943</v>
      </c>
      <c r="ANQ318">
        <v>2651</v>
      </c>
      <c r="ANR318">
        <v>2292</v>
      </c>
      <c r="ANS318">
        <v>522</v>
      </c>
      <c r="ANT318">
        <v>223</v>
      </c>
      <c r="ANU318">
        <v>299</v>
      </c>
      <c r="ANV318">
        <v>8992</v>
      </c>
      <c r="ANW318">
        <v>4559</v>
      </c>
      <c r="ANX318">
        <v>4433</v>
      </c>
      <c r="ANY318">
        <v>10947</v>
      </c>
      <c r="ANZ318">
        <v>5786</v>
      </c>
      <c r="AOA318">
        <v>5161</v>
      </c>
      <c r="AOB318">
        <v>9.66</v>
      </c>
      <c r="AOC318">
        <v>9.66</v>
      </c>
      <c r="AOD318">
        <v>9.66</v>
      </c>
      <c r="AOE318">
        <v>19616</v>
      </c>
      <c r="AOF318">
        <v>8076</v>
      </c>
      <c r="AOG318">
        <v>11540</v>
      </c>
      <c r="AOH318">
        <v>11397</v>
      </c>
      <c r="AOI318">
        <v>8087</v>
      </c>
      <c r="AOJ318">
        <v>3310</v>
      </c>
      <c r="AOK318">
        <v>19200</v>
      </c>
      <c r="AOL318">
        <v>7947</v>
      </c>
      <c r="AOM318">
        <v>11253</v>
      </c>
      <c r="AON318">
        <v>416</v>
      </c>
      <c r="AOO318">
        <v>129</v>
      </c>
      <c r="AOP318">
        <v>287</v>
      </c>
      <c r="AOQ318">
        <v>11811</v>
      </c>
      <c r="AOR318">
        <v>27132</v>
      </c>
      <c r="AOS318">
        <v>8690</v>
      </c>
      <c r="AOT318">
        <v>3438</v>
      </c>
      <c r="AOU318">
        <v>378</v>
      </c>
      <c r="AOV318">
        <v>182</v>
      </c>
      <c r="AOW318">
        <v>14011</v>
      </c>
      <c r="AOX318">
        <v>131</v>
      </c>
      <c r="AOY318">
        <v>306</v>
      </c>
      <c r="AOZ318">
        <v>210</v>
      </c>
      <c r="APA318">
        <v>10319</v>
      </c>
      <c r="APB318">
        <v>17430</v>
      </c>
      <c r="APC318">
        <v>3336</v>
      </c>
      <c r="APD318">
        <v>32705</v>
      </c>
      <c r="APE318">
        <v>2522</v>
      </c>
      <c r="APF318">
        <v>46</v>
      </c>
      <c r="APG318">
        <v>3652</v>
      </c>
      <c r="APH318">
        <v>10169</v>
      </c>
      <c r="API318">
        <v>3007</v>
      </c>
      <c r="APJ318">
        <v>7162</v>
      </c>
      <c r="APK318">
        <v>38920</v>
      </c>
      <c r="APL318">
        <v>10386</v>
      </c>
      <c r="APM318">
        <v>28534</v>
      </c>
      <c r="APN318">
        <v>13028</v>
      </c>
      <c r="APO318">
        <v>10170</v>
      </c>
      <c r="APP318">
        <v>12941</v>
      </c>
      <c r="APQ318">
        <v>10083</v>
      </c>
      <c r="APR318">
        <v>10156</v>
      </c>
      <c r="APS318">
        <v>10169</v>
      </c>
      <c r="APT318">
        <v>1936</v>
      </c>
      <c r="APU318">
        <v>922</v>
      </c>
      <c r="APV318">
        <v>38920</v>
      </c>
      <c r="APW318">
        <v>3.83</v>
      </c>
      <c r="APX318">
        <v>0.94</v>
      </c>
      <c r="APY318">
        <v>9891</v>
      </c>
      <c r="APZ318">
        <v>260</v>
      </c>
      <c r="AQA318">
        <v>2956</v>
      </c>
      <c r="AQB318">
        <v>7195</v>
      </c>
      <c r="AQC318">
        <v>322</v>
      </c>
      <c r="AQD318">
        <v>1368</v>
      </c>
      <c r="AQE318">
        <v>8461</v>
      </c>
      <c r="AQF318">
        <v>10095</v>
      </c>
      <c r="AQG318">
        <v>56</v>
      </c>
      <c r="AQH318">
        <v>9926</v>
      </c>
      <c r="AQI318">
        <v>8590</v>
      </c>
      <c r="AQJ318">
        <v>225</v>
      </c>
      <c r="AQK318">
        <v>8606</v>
      </c>
      <c r="AQL318">
        <v>1473</v>
      </c>
      <c r="AQM318">
        <v>9723</v>
      </c>
      <c r="AQN318">
        <v>279</v>
      </c>
      <c r="AQO318">
        <v>9895</v>
      </c>
      <c r="AQP318">
        <v>256</v>
      </c>
      <c r="AQQ318">
        <v>9706</v>
      </c>
      <c r="AQR318">
        <v>17</v>
      </c>
      <c r="AQS318">
        <v>9800</v>
      </c>
      <c r="AQT318">
        <v>5667</v>
      </c>
      <c r="AQU318">
        <v>147</v>
      </c>
      <c r="AQV318">
        <v>8073</v>
      </c>
      <c r="AQW318">
        <v>6402</v>
      </c>
      <c r="AQX318">
        <v>3092</v>
      </c>
      <c r="AQY318">
        <v>3924</v>
      </c>
      <c r="AQZ318">
        <v>1291</v>
      </c>
      <c r="ARA318">
        <v>3884</v>
      </c>
      <c r="ARB318">
        <v>7430</v>
      </c>
      <c r="ARC318">
        <v>9330</v>
      </c>
      <c r="ARD318">
        <v>2481</v>
      </c>
      <c r="ARE318">
        <v>2206</v>
      </c>
      <c r="ARF318">
        <v>8459</v>
      </c>
      <c r="ARG318">
        <v>3032</v>
      </c>
      <c r="ARH318">
        <v>3432</v>
      </c>
      <c r="ARI318">
        <v>503</v>
      </c>
      <c r="ARJ318">
        <v>301</v>
      </c>
      <c r="ARK318">
        <v>447</v>
      </c>
      <c r="ARL318">
        <v>1344</v>
      </c>
      <c r="ARM318">
        <v>6406</v>
      </c>
      <c r="ARN318">
        <v>239</v>
      </c>
    </row>
    <row r="319" spans="1:1158" x14ac:dyDescent="0.3">
      <c r="A319" t="s">
        <v>1078</v>
      </c>
      <c r="B319" t="s">
        <v>918</v>
      </c>
      <c r="C319" t="s">
        <v>919</v>
      </c>
      <c r="D319" t="s">
        <v>240</v>
      </c>
      <c r="E319" t="s">
        <v>1079</v>
      </c>
      <c r="F319" t="s">
        <v>1066</v>
      </c>
      <c r="G319" t="s">
        <v>1067</v>
      </c>
      <c r="H319">
        <v>153</v>
      </c>
      <c r="I319">
        <v>0</v>
      </c>
      <c r="J319">
        <v>66</v>
      </c>
      <c r="K319">
        <v>0</v>
      </c>
      <c r="L319">
        <v>48</v>
      </c>
      <c r="M319">
        <v>2829</v>
      </c>
      <c r="N319">
        <v>0</v>
      </c>
      <c r="O319">
        <v>3692</v>
      </c>
      <c r="P319">
        <v>0</v>
      </c>
      <c r="Q319">
        <v>18161</v>
      </c>
      <c r="R319">
        <v>1</v>
      </c>
      <c r="S319">
        <v>0</v>
      </c>
      <c r="T319">
        <v>1</v>
      </c>
      <c r="U319">
        <v>0</v>
      </c>
      <c r="V319">
        <v>38</v>
      </c>
      <c r="W319">
        <v>2010</v>
      </c>
      <c r="X319">
        <v>0</v>
      </c>
      <c r="Y319">
        <v>7143</v>
      </c>
      <c r="Z319">
        <v>0</v>
      </c>
      <c r="AA319">
        <v>1677</v>
      </c>
      <c r="AB319">
        <v>241</v>
      </c>
      <c r="AC319">
        <v>0</v>
      </c>
      <c r="AD319">
        <v>239</v>
      </c>
      <c r="AE319">
        <v>0</v>
      </c>
      <c r="AF319">
        <v>71</v>
      </c>
      <c r="AG319">
        <v>134</v>
      </c>
      <c r="AH319">
        <v>0</v>
      </c>
      <c r="AI319">
        <v>928</v>
      </c>
      <c r="AJ319">
        <v>0</v>
      </c>
      <c r="AK319">
        <v>36</v>
      </c>
      <c r="AL319">
        <v>1606</v>
      </c>
      <c r="AM319">
        <v>0</v>
      </c>
      <c r="AN319">
        <v>3813</v>
      </c>
      <c r="AO319">
        <v>0</v>
      </c>
      <c r="AP319">
        <v>272</v>
      </c>
      <c r="AQ319">
        <v>1.08607059719079</v>
      </c>
      <c r="AR319">
        <v>0</v>
      </c>
      <c r="AS319">
        <v>2.2278535399226098</v>
      </c>
      <c r="AT319">
        <v>0</v>
      </c>
      <c r="AU319">
        <v>0.50953619813667905</v>
      </c>
      <c r="AV319">
        <v>1.5091364086869301</v>
      </c>
      <c r="AW319">
        <v>0</v>
      </c>
      <c r="AX319">
        <v>0.43962960321283101</v>
      </c>
      <c r="AY319">
        <v>0</v>
      </c>
      <c r="AZ319">
        <v>1.35197556516006</v>
      </c>
      <c r="BA319">
        <v>0.33828489874184098</v>
      </c>
      <c r="BB319">
        <v>0</v>
      </c>
      <c r="BC319">
        <v>5.6386111082367199E-2</v>
      </c>
      <c r="BD319">
        <v>0</v>
      </c>
      <c r="BE319">
        <v>2.3884234031195102</v>
      </c>
      <c r="BF319">
        <v>1.3282013942261199</v>
      </c>
      <c r="BG319">
        <v>0</v>
      </c>
      <c r="BH319">
        <v>1.33292632766536</v>
      </c>
      <c r="BI319">
        <v>0</v>
      </c>
      <c r="BJ319">
        <v>0.48483230987387599</v>
      </c>
      <c r="BK319">
        <v>1.68569981214586</v>
      </c>
      <c r="BL319">
        <v>0</v>
      </c>
      <c r="BM319">
        <v>1.4051590815202799</v>
      </c>
      <c r="BN319">
        <v>0</v>
      </c>
      <c r="BO319">
        <v>0.348947222977883</v>
      </c>
      <c r="BP319">
        <v>0.85942191427678305</v>
      </c>
      <c r="BQ319">
        <v>0</v>
      </c>
      <c r="BR319">
        <v>2.2858455154663102</v>
      </c>
      <c r="BS319">
        <v>0</v>
      </c>
      <c r="BT319">
        <v>7.2663310650248003E-2</v>
      </c>
      <c r="BU319">
        <v>1.2669392102080399</v>
      </c>
      <c r="BV319">
        <v>0</v>
      </c>
      <c r="BW319">
        <v>1.8184339381358501</v>
      </c>
      <c r="BX319">
        <v>0</v>
      </c>
      <c r="BY319">
        <v>0.12751485692841699</v>
      </c>
      <c r="BZ319">
        <v>1.55778306089099E-4</v>
      </c>
      <c r="CA319">
        <v>0</v>
      </c>
      <c r="CB319">
        <v>3.1954759806722101E-4</v>
      </c>
      <c r="CC319">
        <v>0</v>
      </c>
      <c r="CD319">
        <v>7.3084278353654803E-5</v>
      </c>
      <c r="CE319">
        <v>1.75971306562879E-5</v>
      </c>
      <c r="CF319">
        <v>0</v>
      </c>
      <c r="CG319">
        <v>5.1262559988459202E-6</v>
      </c>
      <c r="CH319">
        <v>0</v>
      </c>
      <c r="CI319">
        <v>1.5764572723369801E-5</v>
      </c>
      <c r="CJ319">
        <v>7.7795741678928596E-8</v>
      </c>
      <c r="CK319">
        <v>0</v>
      </c>
      <c r="CL319">
        <v>1.29671745571794E-8</v>
      </c>
      <c r="CM319">
        <v>0</v>
      </c>
      <c r="CN319">
        <v>5.4926829657504596E-7</v>
      </c>
      <c r="CO319">
        <v>4.4953666155650801E-6</v>
      </c>
      <c r="CP319">
        <v>0</v>
      </c>
      <c r="CQ319">
        <v>4.5113583982389097E-6</v>
      </c>
      <c r="CR319">
        <v>0</v>
      </c>
      <c r="CS319">
        <v>1.64094013861823E-6</v>
      </c>
      <c r="CT319">
        <v>8.3343765713412305E-5</v>
      </c>
      <c r="CU319">
        <v>0</v>
      </c>
      <c r="CV319">
        <v>6.9473371496209301E-5</v>
      </c>
      <c r="CW319">
        <v>0</v>
      </c>
      <c r="CX319">
        <v>1.7252523485301301E-5</v>
      </c>
      <c r="CY319">
        <v>1.99817566561729E-6</v>
      </c>
      <c r="CZ319">
        <v>0</v>
      </c>
      <c r="DA319">
        <v>5.3146432601836102E-6</v>
      </c>
      <c r="DB319">
        <v>0</v>
      </c>
      <c r="DC319">
        <v>1.6894386414E-7</v>
      </c>
      <c r="DD319">
        <v>5.3010080896717197E-6</v>
      </c>
      <c r="DE319">
        <v>0</v>
      </c>
      <c r="DF319">
        <v>7.6085205500971897E-6</v>
      </c>
      <c r="DG319">
        <v>0</v>
      </c>
      <c r="DH319">
        <v>5.3353569191364397E-7</v>
      </c>
      <c r="DI319">
        <v>1.2345359380079399E-5</v>
      </c>
      <c r="DJ319">
        <v>-1.4343294670901999E-4</v>
      </c>
      <c r="DK319">
        <v>1.76114651358202E-4</v>
      </c>
      <c r="DL319">
        <v>-1.4343294670901999E-4</v>
      </c>
      <c r="DM319">
        <v>-7.0348668355364906E-5</v>
      </c>
      <c r="DN319">
        <v>5.9367329911101204E-6</v>
      </c>
      <c r="DO319">
        <v>-1.16603976651778E-5</v>
      </c>
      <c r="DP319">
        <v>-6.5341416663318404E-6</v>
      </c>
      <c r="DQ319">
        <v>-1.16603976651778E-5</v>
      </c>
      <c r="DR319">
        <v>4.1041750581920304E-6</v>
      </c>
      <c r="DS319">
        <v>-1.52175332904267E-7</v>
      </c>
      <c r="DT319">
        <v>-2.2997107458319599E-7</v>
      </c>
      <c r="DU319">
        <v>-2.1700390002601599E-7</v>
      </c>
      <c r="DV319">
        <v>-2.2997107458319599E-7</v>
      </c>
      <c r="DW319">
        <v>3.19297221991851E-7</v>
      </c>
      <c r="DX319">
        <v>1.11081466801625E-6</v>
      </c>
      <c r="DY319">
        <v>-3.3845519475488401E-6</v>
      </c>
      <c r="DZ319">
        <v>1.1268064506900799E-6</v>
      </c>
      <c r="EA319">
        <v>-3.3845519475488401E-6</v>
      </c>
      <c r="EB319">
        <v>-1.7436118089306101E-6</v>
      </c>
      <c r="EC319">
        <v>3.3902124258094403E-5</v>
      </c>
      <c r="ED319">
        <v>-4.9441641455317902E-5</v>
      </c>
      <c r="EE319">
        <v>2.00317300408915E-5</v>
      </c>
      <c r="EF319">
        <v>-4.9441641455317902E-5</v>
      </c>
      <c r="EG319">
        <v>-3.21891179700165E-5</v>
      </c>
      <c r="EH319">
        <v>-3.2684727413260899E-7</v>
      </c>
      <c r="EI319">
        <v>-2.3250229397498999E-6</v>
      </c>
      <c r="EJ319">
        <v>2.9896203204337098E-6</v>
      </c>
      <c r="EK319">
        <v>-2.3250229397498999E-6</v>
      </c>
      <c r="EL319">
        <v>-2.1560790756099001E-6</v>
      </c>
      <c r="EM319">
        <v>1.1169019802702499E-6</v>
      </c>
      <c r="EN319">
        <v>-4.1841061094014702E-6</v>
      </c>
      <c r="EO319">
        <v>3.4244144406957199E-6</v>
      </c>
      <c r="EP319">
        <v>-4.1841061094014702E-6</v>
      </c>
      <c r="EQ319">
        <v>-3.65057041748783E-6</v>
      </c>
      <c r="ER319">
        <v>0.99998765464062001</v>
      </c>
      <c r="ES319">
        <v>1.00014343294671</v>
      </c>
      <c r="ET319">
        <v>0.99982388534864197</v>
      </c>
      <c r="EU319">
        <v>1.00014343294671</v>
      </c>
      <c r="EV319">
        <v>1.00007034866836</v>
      </c>
      <c r="EW319">
        <v>0.99999406326700901</v>
      </c>
      <c r="EX319">
        <v>1.0000116603976701</v>
      </c>
      <c r="EY319">
        <v>1.00000653414167</v>
      </c>
      <c r="EZ319">
        <v>1.0000116603976701</v>
      </c>
      <c r="FA319">
        <v>0.99999589582494197</v>
      </c>
      <c r="FB319">
        <v>1.0000001521753299</v>
      </c>
      <c r="FC319">
        <v>1.00000022997107</v>
      </c>
      <c r="FD319">
        <v>1.0000002170039</v>
      </c>
      <c r="FE319">
        <v>1.00000022997107</v>
      </c>
      <c r="FF319">
        <v>0.999999680702778</v>
      </c>
      <c r="FG319">
        <v>0.99999888918533197</v>
      </c>
      <c r="FH319">
        <v>1.00000338455195</v>
      </c>
      <c r="FI319">
        <v>0.99999887319354896</v>
      </c>
      <c r="FJ319">
        <v>1.00000338455195</v>
      </c>
      <c r="FK319">
        <v>1.00000174361181</v>
      </c>
      <c r="FL319">
        <v>0.99996609787574198</v>
      </c>
      <c r="FM319">
        <v>1.00004944164146</v>
      </c>
      <c r="FN319">
        <v>0.99997996826995905</v>
      </c>
      <c r="FO319">
        <v>1.00004944164146</v>
      </c>
      <c r="FP319">
        <v>1.00003218911797</v>
      </c>
      <c r="FQ319">
        <v>1.0000003268472699</v>
      </c>
      <c r="FR319">
        <v>1.00000232502294</v>
      </c>
      <c r="FS319">
        <v>0.99999701037968003</v>
      </c>
      <c r="FT319">
        <v>1.00000232502294</v>
      </c>
      <c r="FU319">
        <v>1.0000021560790799</v>
      </c>
      <c r="FV319">
        <v>0.99999888309801999</v>
      </c>
      <c r="FW319">
        <v>1.00000418410611</v>
      </c>
      <c r="FX319">
        <v>0.99999657558555899</v>
      </c>
      <c r="FY319">
        <v>1.00000418410611</v>
      </c>
      <c r="FZ319">
        <v>1.00000365057042</v>
      </c>
      <c r="GA319">
        <v>177</v>
      </c>
      <c r="GB319">
        <v>0</v>
      </c>
      <c r="GC319">
        <v>86</v>
      </c>
      <c r="GD319">
        <v>0</v>
      </c>
      <c r="GE319">
        <v>70</v>
      </c>
      <c r="GF319">
        <v>7558</v>
      </c>
      <c r="GG319">
        <v>0</v>
      </c>
      <c r="GH319">
        <v>8317</v>
      </c>
      <c r="GI319">
        <v>0</v>
      </c>
      <c r="GJ319">
        <v>4515</v>
      </c>
      <c r="GK319">
        <v>272</v>
      </c>
      <c r="GL319">
        <v>0</v>
      </c>
      <c r="GM319">
        <v>1215</v>
      </c>
      <c r="GN319">
        <v>0</v>
      </c>
      <c r="GO319">
        <v>378</v>
      </c>
      <c r="GP319">
        <v>8934</v>
      </c>
      <c r="GQ319">
        <v>0</v>
      </c>
      <c r="GR319">
        <v>19757</v>
      </c>
      <c r="GS319">
        <v>0</v>
      </c>
      <c r="GT319">
        <v>5339</v>
      </c>
      <c r="GU319">
        <v>398</v>
      </c>
      <c r="GV319">
        <v>0</v>
      </c>
      <c r="GW319">
        <v>271</v>
      </c>
      <c r="GX319">
        <v>0</v>
      </c>
      <c r="GY319">
        <v>128</v>
      </c>
      <c r="GZ319">
        <v>689</v>
      </c>
      <c r="HA319">
        <v>0</v>
      </c>
      <c r="HB319">
        <v>2249</v>
      </c>
      <c r="HC319">
        <v>0</v>
      </c>
      <c r="HD319">
        <v>341</v>
      </c>
      <c r="HE319">
        <v>7446</v>
      </c>
      <c r="HF319">
        <v>0</v>
      </c>
      <c r="HG319">
        <v>7356</v>
      </c>
      <c r="HH319">
        <v>0</v>
      </c>
      <c r="HI319">
        <v>1984</v>
      </c>
      <c r="HJ319">
        <v>0.98443647030377202</v>
      </c>
      <c r="HK319">
        <v>0</v>
      </c>
      <c r="HL319">
        <v>2.6421544182590999</v>
      </c>
      <c r="HM319">
        <v>0</v>
      </c>
      <c r="HN319">
        <v>0.59119115386237198</v>
      </c>
      <c r="HO319">
        <v>4.1215072151297703</v>
      </c>
      <c r="HP319">
        <v>0</v>
      </c>
      <c r="HQ319">
        <v>1.1133982315591899</v>
      </c>
      <c r="HR319">
        <v>0</v>
      </c>
      <c r="HS319">
        <v>0.42905376754118202</v>
      </c>
      <c r="HT319">
        <v>1.9780441548450001</v>
      </c>
      <c r="HU319">
        <v>0</v>
      </c>
      <c r="HV319">
        <v>2.48474305340938</v>
      </c>
      <c r="HW319">
        <v>0</v>
      </c>
      <c r="HX319">
        <v>0.313696204234649</v>
      </c>
      <c r="HY319">
        <v>1.91132928320685</v>
      </c>
      <c r="HZ319">
        <v>0</v>
      </c>
      <c r="IA319">
        <v>1.25695390217253</v>
      </c>
      <c r="IB319">
        <v>0</v>
      </c>
      <c r="IC319">
        <v>0.43716624122307501</v>
      </c>
      <c r="ID319">
        <v>1.70806500174395</v>
      </c>
      <c r="IE319">
        <v>0</v>
      </c>
      <c r="IF319">
        <v>1.2905143579310101</v>
      </c>
      <c r="IG319">
        <v>0</v>
      </c>
      <c r="IH319">
        <v>0.41218467106223999</v>
      </c>
      <c r="II319">
        <v>1.3440352410365</v>
      </c>
      <c r="IJ319">
        <v>0</v>
      </c>
      <c r="IK319">
        <v>1.95567794679763</v>
      </c>
      <c r="IL319">
        <v>0</v>
      </c>
      <c r="IM319">
        <v>0.22740296315938199</v>
      </c>
      <c r="IN319">
        <v>2.25166391566137</v>
      </c>
      <c r="IO319">
        <v>0</v>
      </c>
      <c r="IP319">
        <v>1.3482487785103801</v>
      </c>
      <c r="IQ319">
        <v>0</v>
      </c>
      <c r="IR319">
        <v>0.26892261503111597</v>
      </c>
      <c r="IS319">
        <v>1.6718380300647501E-4</v>
      </c>
      <c r="IT319">
        <v>0</v>
      </c>
      <c r="IU319">
        <v>4.4870891835063E-4</v>
      </c>
      <c r="IV319">
        <v>0</v>
      </c>
      <c r="IW319">
        <v>1.00400166377419E-4</v>
      </c>
      <c r="IX319">
        <v>2.92496792403858E-5</v>
      </c>
      <c r="IY319">
        <v>0</v>
      </c>
      <c r="IZ319">
        <v>7.9016096393982908E-6</v>
      </c>
      <c r="JA319">
        <v>0</v>
      </c>
      <c r="JB319">
        <v>3.04492614531635E-6</v>
      </c>
      <c r="JC319">
        <v>1.6013700191505E-5</v>
      </c>
      <c r="JD319">
        <v>0</v>
      </c>
      <c r="JE319">
        <v>2.0115794792932999E-5</v>
      </c>
      <c r="JF319">
        <v>0</v>
      </c>
      <c r="JG319">
        <v>2.5395979930591699E-6</v>
      </c>
      <c r="JH319">
        <v>1.2699842628281E-5</v>
      </c>
      <c r="JI319">
        <v>0</v>
      </c>
      <c r="JJ319">
        <v>8.3518402029668696E-6</v>
      </c>
      <c r="JK319">
        <v>0</v>
      </c>
      <c r="JL319">
        <v>2.9047545677817798E-6</v>
      </c>
      <c r="JM319">
        <v>1.05647579847538E-4</v>
      </c>
      <c r="JN319">
        <v>0</v>
      </c>
      <c r="JO319">
        <v>7.9821153489303699E-5</v>
      </c>
      <c r="JP319">
        <v>0</v>
      </c>
      <c r="JQ319">
        <v>2.5494529132976899E-5</v>
      </c>
      <c r="JR319">
        <v>6.0268725915197903E-6</v>
      </c>
      <c r="JS319">
        <v>0</v>
      </c>
      <c r="JT319">
        <v>8.7695779511738408E-6</v>
      </c>
      <c r="JU319">
        <v>0</v>
      </c>
      <c r="JV319">
        <v>1.0197118677027601E-6</v>
      </c>
      <c r="JW319">
        <v>1.5397673485981101E-5</v>
      </c>
      <c r="JX319">
        <v>0</v>
      </c>
      <c r="JY319">
        <v>9.2198015542998706E-6</v>
      </c>
      <c r="JZ319">
        <v>0</v>
      </c>
      <c r="KA319">
        <v>1.8389878660151E-6</v>
      </c>
      <c r="KB319">
        <v>-2.6431061437786398E-6</v>
      </c>
      <c r="KC319">
        <v>-1.69826909150253E-4</v>
      </c>
      <c r="KD319">
        <v>2.7888200920037602E-4</v>
      </c>
      <c r="KE319">
        <v>-1.69826909150253E-4</v>
      </c>
      <c r="KF319">
        <v>-6.9426742772834906E-5</v>
      </c>
      <c r="KG319">
        <v>2.2152838761006699E-5</v>
      </c>
      <c r="KH319">
        <v>-7.09684047937904E-6</v>
      </c>
      <c r="KI319">
        <v>8.0476916001925004E-7</v>
      </c>
      <c r="KJ319">
        <v>-7.09684047937904E-6</v>
      </c>
      <c r="KK319">
        <v>-4.0519143340626904E-6</v>
      </c>
      <c r="KL319">
        <v>7.9179758608416995E-6</v>
      </c>
      <c r="KM319">
        <v>-8.0957243306633092E-6</v>
      </c>
      <c r="KN319">
        <v>1.20200704622697E-5</v>
      </c>
      <c r="KO319">
        <v>-8.0957243306633092E-6</v>
      </c>
      <c r="KP319">
        <v>-5.5561263376041397E-6</v>
      </c>
      <c r="KQ319">
        <v>6.0553346725544397E-6</v>
      </c>
      <c r="KR319">
        <v>-6.6445079557265296E-6</v>
      </c>
      <c r="KS319">
        <v>1.70733224724035E-6</v>
      </c>
      <c r="KT319">
        <v>-6.6445079557265296E-6</v>
      </c>
      <c r="KU319">
        <v>-3.7397533879447498E-6</v>
      </c>
      <c r="KV319">
        <v>4.3795378824936003E-5</v>
      </c>
      <c r="KW319">
        <v>-6.1852201022602403E-5</v>
      </c>
      <c r="KX319">
        <v>1.7968952466701299E-5</v>
      </c>
      <c r="KY319">
        <v>-6.1852201022602403E-5</v>
      </c>
      <c r="KZ319">
        <v>-3.6357671889625497E-5</v>
      </c>
      <c r="LA319">
        <v>1.54270996876597E-6</v>
      </c>
      <c r="LB319">
        <v>-4.4841626227538097E-6</v>
      </c>
      <c r="LC319">
        <v>4.2854153284200201E-6</v>
      </c>
      <c r="LD319">
        <v>-4.4841626227538097E-6</v>
      </c>
      <c r="LE319">
        <v>-3.4644507550510501E-6</v>
      </c>
      <c r="LF319">
        <v>8.5593201336521404E-6</v>
      </c>
      <c r="LG319">
        <v>-6.8383533523289603E-6</v>
      </c>
      <c r="LH319">
        <v>2.3814482019709001E-6</v>
      </c>
      <c r="LI319">
        <v>-6.8383533523289603E-6</v>
      </c>
      <c r="LJ319">
        <v>-4.9993654863138599E-6</v>
      </c>
      <c r="LK319">
        <v>1.00000264310614</v>
      </c>
      <c r="LL319">
        <v>1.0001698269091499</v>
      </c>
      <c r="LM319">
        <v>0.99972111799079999</v>
      </c>
      <c r="LN319">
        <v>1.0001698269091499</v>
      </c>
      <c r="LO319">
        <v>1.0000694267427701</v>
      </c>
      <c r="LP319">
        <v>0.99997784716123905</v>
      </c>
      <c r="LQ319">
        <v>1.0000070968404799</v>
      </c>
      <c r="LR319">
        <v>0.99999919523084002</v>
      </c>
      <c r="LS319">
        <v>1.0000070968404799</v>
      </c>
      <c r="LT319">
        <v>1.0000040519143301</v>
      </c>
      <c r="LU319">
        <v>0.99999208202413903</v>
      </c>
      <c r="LV319">
        <v>1.00000809572433</v>
      </c>
      <c r="LW319">
        <v>0.99998797992953803</v>
      </c>
      <c r="LX319">
        <v>1.00000809572433</v>
      </c>
      <c r="LY319">
        <v>1.0000055561263399</v>
      </c>
      <c r="LZ319">
        <v>0.99999394466532698</v>
      </c>
      <c r="MA319">
        <v>1.0000066445079601</v>
      </c>
      <c r="MB319">
        <v>0.99999829266775297</v>
      </c>
      <c r="MC319">
        <v>1.0000066445079601</v>
      </c>
      <c r="MD319">
        <v>1.0000037397533901</v>
      </c>
      <c r="ME319">
        <v>0.99995620462117496</v>
      </c>
      <c r="MF319">
        <v>1.0000618522010201</v>
      </c>
      <c r="MG319">
        <v>0.99998203104753303</v>
      </c>
      <c r="MH319">
        <v>1.0000618522010201</v>
      </c>
      <c r="MI319">
        <v>1.00003635767189</v>
      </c>
      <c r="MJ319">
        <v>0.99999845729003101</v>
      </c>
      <c r="MK319">
        <v>1.0000044841626201</v>
      </c>
      <c r="ML319">
        <v>0.99999571458467196</v>
      </c>
      <c r="MM319">
        <v>1.0000044841626201</v>
      </c>
      <c r="MN319">
        <v>1.0000034644507501</v>
      </c>
      <c r="MO319">
        <v>0.99999144067986601</v>
      </c>
      <c r="MP319">
        <v>1.00000683835335</v>
      </c>
      <c r="MQ319">
        <v>0.99999761855179803</v>
      </c>
      <c r="MR319">
        <v>1.00000683835335</v>
      </c>
      <c r="MS319">
        <v>1.00000499936549</v>
      </c>
      <c r="MT319">
        <v>245</v>
      </c>
      <c r="MU319">
        <v>0</v>
      </c>
      <c r="MV319">
        <v>68</v>
      </c>
      <c r="MW319">
        <v>0</v>
      </c>
      <c r="MX319">
        <v>36</v>
      </c>
      <c r="MY319">
        <v>19626</v>
      </c>
      <c r="MZ319">
        <v>0</v>
      </c>
      <c r="NA319">
        <v>9491</v>
      </c>
      <c r="NB319">
        <v>15</v>
      </c>
      <c r="NC319">
        <v>10979</v>
      </c>
      <c r="ND319">
        <v>434</v>
      </c>
      <c r="NE319">
        <v>0</v>
      </c>
      <c r="NF319">
        <v>0</v>
      </c>
      <c r="NG319">
        <v>0</v>
      </c>
      <c r="NH319">
        <v>97</v>
      </c>
      <c r="NI319">
        <v>8635</v>
      </c>
      <c r="NJ319">
        <v>0</v>
      </c>
      <c r="NK319">
        <v>9009</v>
      </c>
      <c r="NL319">
        <v>0</v>
      </c>
      <c r="NM319">
        <v>8143</v>
      </c>
      <c r="NN319">
        <v>577</v>
      </c>
      <c r="NO319">
        <v>0</v>
      </c>
      <c r="NP319">
        <v>234</v>
      </c>
      <c r="NQ319">
        <v>1</v>
      </c>
      <c r="NR319">
        <v>177</v>
      </c>
      <c r="NS319">
        <v>1425</v>
      </c>
      <c r="NT319">
        <v>0</v>
      </c>
      <c r="NU319">
        <v>2459</v>
      </c>
      <c r="NV319">
        <v>0</v>
      </c>
      <c r="NW319">
        <v>1422</v>
      </c>
      <c r="NX319">
        <v>6439</v>
      </c>
      <c r="NY319">
        <v>0</v>
      </c>
      <c r="NZ319">
        <v>4718</v>
      </c>
      <c r="OA319">
        <v>0</v>
      </c>
      <c r="OB319">
        <v>3370</v>
      </c>
      <c r="OC319">
        <v>1.3806227648757801</v>
      </c>
      <c r="OD319">
        <v>0</v>
      </c>
      <c r="OE319">
        <v>1.8917086356811099</v>
      </c>
      <c r="OF319">
        <v>0</v>
      </c>
      <c r="OG319">
        <v>0.27065637646142698</v>
      </c>
      <c r="OH319">
        <v>5.2032501481064397</v>
      </c>
      <c r="OI319">
        <v>0</v>
      </c>
      <c r="OJ319">
        <v>0.88468589553677202</v>
      </c>
      <c r="OK319">
        <v>1.9729684181079801E-2</v>
      </c>
      <c r="OL319">
        <v>0.453418924827445</v>
      </c>
      <c r="OM319">
        <v>7.1440347776561</v>
      </c>
      <c r="ON319">
        <v>0</v>
      </c>
      <c r="OO319">
        <v>0</v>
      </c>
      <c r="OP319">
        <v>0</v>
      </c>
      <c r="OQ319">
        <v>0.334132103408252</v>
      </c>
      <c r="OR319">
        <v>3.2006408313782</v>
      </c>
      <c r="OS319">
        <v>0</v>
      </c>
      <c r="OT319">
        <v>0.71988737060840402</v>
      </c>
      <c r="OU319">
        <v>0</v>
      </c>
      <c r="OV319">
        <v>0.90302087461865299</v>
      </c>
      <c r="OW319">
        <v>2.0519281233644402</v>
      </c>
      <c r="OX319">
        <v>0</v>
      </c>
      <c r="OY319">
        <v>0.99516013141255699</v>
      </c>
      <c r="OZ319">
        <v>0.141631830254518</v>
      </c>
      <c r="PA319">
        <v>0.41520466851177401</v>
      </c>
      <c r="PB319">
        <v>2.1068295291108798</v>
      </c>
      <c r="PC319">
        <v>0</v>
      </c>
      <c r="PD319">
        <v>1.4056818390355199</v>
      </c>
      <c r="PE319">
        <v>0</v>
      </c>
      <c r="PF319">
        <v>0.54488997015519403</v>
      </c>
      <c r="PG319">
        <v>3.0730096830339799</v>
      </c>
      <c r="PH319">
        <v>0</v>
      </c>
      <c r="PI319">
        <v>0.916350176880806</v>
      </c>
      <c r="PJ319">
        <v>0</v>
      </c>
      <c r="PK319">
        <v>0.52322939170622096</v>
      </c>
      <c r="PL319">
        <v>2.0024667120559101E-4</v>
      </c>
      <c r="PM319">
        <v>0</v>
      </c>
      <c r="PN319">
        <v>2.7437498991268402E-4</v>
      </c>
      <c r="PO319">
        <v>0</v>
      </c>
      <c r="PP319">
        <v>3.9256225383075299E-5</v>
      </c>
      <c r="PQ319">
        <v>4.39903684269564E-5</v>
      </c>
      <c r="PR319">
        <v>0</v>
      </c>
      <c r="PS319">
        <v>7.4794901992089197E-6</v>
      </c>
      <c r="PT319">
        <v>1.6680268127970801E-7</v>
      </c>
      <c r="PU319">
        <v>3.8333858621370501E-6</v>
      </c>
      <c r="PV319">
        <v>1.1404738753042101E-5</v>
      </c>
      <c r="PW319">
        <v>0</v>
      </c>
      <c r="PX319">
        <v>0</v>
      </c>
      <c r="PY319">
        <v>0</v>
      </c>
      <c r="PZ319">
        <v>5.33408566304016E-7</v>
      </c>
      <c r="QA319">
        <v>9.5697169020516094E-6</v>
      </c>
      <c r="QB319">
        <v>0</v>
      </c>
      <c r="QC319">
        <v>2.1524184377533801E-6</v>
      </c>
      <c r="QD319">
        <v>0</v>
      </c>
      <c r="QE319">
        <v>2.6999762178946099E-6</v>
      </c>
      <c r="QF319">
        <v>1.2815583749839799E-4</v>
      </c>
      <c r="QG319">
        <v>0</v>
      </c>
      <c r="QH319">
        <v>6.2154019253402707E-5</v>
      </c>
      <c r="QI319">
        <v>8.8458000141532794E-6</v>
      </c>
      <c r="QJ319">
        <v>2.5932147145156301E-5</v>
      </c>
      <c r="QK319">
        <v>1.12421869463346E-5</v>
      </c>
      <c r="QL319">
        <v>0</v>
      </c>
      <c r="QM319">
        <v>7.5008147565569402E-6</v>
      </c>
      <c r="QN319">
        <v>0</v>
      </c>
      <c r="QO319">
        <v>2.9075702732591599E-6</v>
      </c>
      <c r="QP319">
        <v>1.23930840516668E-5</v>
      </c>
      <c r="QQ319">
        <v>0</v>
      </c>
      <c r="QR319">
        <v>3.6955317210817698E-6</v>
      </c>
      <c r="QS319">
        <v>0</v>
      </c>
      <c r="QT319">
        <v>2.1101221598871098E-6</v>
      </c>
      <c r="QU319">
        <v>5.5205841588669397E-5</v>
      </c>
      <c r="QV319">
        <v>-1.4504082961692199E-4</v>
      </c>
      <c r="QW319">
        <v>1.2933416029576201E-4</v>
      </c>
      <c r="QX319">
        <v>-1.4504082961692199E-4</v>
      </c>
      <c r="QY319">
        <v>-1.05784604233846E-4</v>
      </c>
      <c r="QZ319">
        <v>3.5535966433047797E-5</v>
      </c>
      <c r="RA319">
        <v>-8.4544019939086307E-6</v>
      </c>
      <c r="RB319">
        <v>-9.7491179469970595E-7</v>
      </c>
      <c r="RC319">
        <v>-8.2875993126289195E-6</v>
      </c>
      <c r="RD319">
        <v>-4.6210161317715704E-6</v>
      </c>
      <c r="RE319">
        <v>9.8083385243209697E-6</v>
      </c>
      <c r="RF319">
        <v>-1.5964002287211601E-6</v>
      </c>
      <c r="RG319">
        <v>-1.5964002287211601E-6</v>
      </c>
      <c r="RH319">
        <v>-1.5964002287211601E-6</v>
      </c>
      <c r="RI319">
        <v>-1.06299166241715E-6</v>
      </c>
      <c r="RJ319">
        <v>6.5797791345168197E-6</v>
      </c>
      <c r="RK319">
        <v>-2.9899377675347902E-6</v>
      </c>
      <c r="RL319">
        <v>-8.3751932978140796E-7</v>
      </c>
      <c r="RM319">
        <v>-2.9899377675347902E-6</v>
      </c>
      <c r="RN319">
        <v>-2.8996154964018199E-7</v>
      </c>
      <c r="RO319">
        <v>6.5699537962785005E-5</v>
      </c>
      <c r="RP319">
        <v>-6.2456299535613096E-5</v>
      </c>
      <c r="RQ319">
        <v>-3.02280282210362E-7</v>
      </c>
      <c r="RR319">
        <v>-5.3610499521459803E-5</v>
      </c>
      <c r="RS319">
        <v>-3.6524152390456798E-5</v>
      </c>
      <c r="RT319">
        <v>5.9061183223681496E-6</v>
      </c>
      <c r="RU319">
        <v>-5.3360686239664703E-6</v>
      </c>
      <c r="RV319">
        <v>2.1647461325904699E-6</v>
      </c>
      <c r="RW319">
        <v>-5.3360686239664703E-6</v>
      </c>
      <c r="RX319">
        <v>-2.4284983507073101E-6</v>
      </c>
      <c r="RY319">
        <v>8.3602025023216006E-6</v>
      </c>
      <c r="RZ319">
        <v>-4.0328815493451497E-6</v>
      </c>
      <c r="SA319">
        <v>-3.3734982826338299E-7</v>
      </c>
      <c r="SB319">
        <v>-4.0328815493451497E-6</v>
      </c>
      <c r="SC319">
        <v>-1.92275938945805E-6</v>
      </c>
      <c r="SD319">
        <v>0.99994479415841098</v>
      </c>
      <c r="SE319">
        <v>1.00014504082962</v>
      </c>
      <c r="SF319">
        <v>0.99987066583970396</v>
      </c>
      <c r="SG319">
        <v>1.00014504082962</v>
      </c>
      <c r="SH319">
        <v>1.0001057846042301</v>
      </c>
      <c r="SI319">
        <v>0.99996446403356698</v>
      </c>
      <c r="SJ319">
        <v>1.00000845440199</v>
      </c>
      <c r="SK319">
        <v>1.00000097491179</v>
      </c>
      <c r="SL319">
        <v>1.0000082875993099</v>
      </c>
      <c r="SM319">
        <v>1.00000462101613</v>
      </c>
      <c r="SN319">
        <v>0.99999019166147596</v>
      </c>
      <c r="SO319">
        <v>1.00000159640023</v>
      </c>
      <c r="SP319">
        <v>1.00000159640023</v>
      </c>
      <c r="SQ319">
        <v>1.00000159640023</v>
      </c>
      <c r="SR319">
        <v>1.00000106299166</v>
      </c>
      <c r="SS319">
        <v>0.99999342022086501</v>
      </c>
      <c r="ST319">
        <v>1.00000298993777</v>
      </c>
      <c r="SU319">
        <v>1.0000008375193301</v>
      </c>
      <c r="SV319">
        <v>1.00000298993777</v>
      </c>
      <c r="SW319">
        <v>1.0000002899615501</v>
      </c>
      <c r="SX319">
        <v>0.99993430046203702</v>
      </c>
      <c r="SY319">
        <v>1.0000624562995399</v>
      </c>
      <c r="SZ319">
        <v>1.0000003022802799</v>
      </c>
      <c r="TA319">
        <v>1.0000536104995199</v>
      </c>
      <c r="TB319">
        <v>1.0000365241523901</v>
      </c>
      <c r="TC319">
        <v>0.99999409388167804</v>
      </c>
      <c r="TD319">
        <v>1.0000053360686201</v>
      </c>
      <c r="TE319">
        <v>0.99999783525386698</v>
      </c>
      <c r="TF319">
        <v>1.0000053360686201</v>
      </c>
      <c r="TG319">
        <v>1.00000242849835</v>
      </c>
      <c r="TH319">
        <v>0.99999163979749806</v>
      </c>
      <c r="TI319">
        <v>1.00000403288155</v>
      </c>
      <c r="TJ319">
        <v>1.0000003373498301</v>
      </c>
      <c r="TK319">
        <v>1.00000403288155</v>
      </c>
      <c r="TL319">
        <v>1.0000019227593899</v>
      </c>
      <c r="TM319">
        <v>240</v>
      </c>
      <c r="TN319">
        <v>0</v>
      </c>
      <c r="TO319">
        <v>101</v>
      </c>
      <c r="TP319">
        <v>0</v>
      </c>
      <c r="TQ319">
        <v>61</v>
      </c>
      <c r="TR319">
        <v>7418</v>
      </c>
      <c r="TS319">
        <v>0</v>
      </c>
      <c r="TT319">
        <v>10325</v>
      </c>
      <c r="TU319">
        <v>0</v>
      </c>
      <c r="TV319">
        <v>3524</v>
      </c>
      <c r="TW319">
        <v>80</v>
      </c>
      <c r="TX319">
        <v>0</v>
      </c>
      <c r="TY319">
        <v>25</v>
      </c>
      <c r="TZ319">
        <v>0</v>
      </c>
      <c r="UA319">
        <v>241</v>
      </c>
      <c r="UB319">
        <v>14069</v>
      </c>
      <c r="UC319">
        <v>0</v>
      </c>
      <c r="UD319">
        <v>12399</v>
      </c>
      <c r="UE319">
        <v>0</v>
      </c>
      <c r="UF319">
        <v>5193</v>
      </c>
      <c r="UG319">
        <v>415</v>
      </c>
      <c r="UH319">
        <v>0</v>
      </c>
      <c r="UI319">
        <v>236</v>
      </c>
      <c r="UJ319">
        <v>0</v>
      </c>
      <c r="UK319">
        <v>115</v>
      </c>
      <c r="UL319">
        <v>1477</v>
      </c>
      <c r="UM319">
        <v>0</v>
      </c>
      <c r="UN319">
        <v>1066</v>
      </c>
      <c r="UO319">
        <v>0</v>
      </c>
      <c r="UP319">
        <v>919</v>
      </c>
      <c r="UQ319">
        <v>11127</v>
      </c>
      <c r="UR319">
        <v>0</v>
      </c>
      <c r="US319">
        <v>4822</v>
      </c>
      <c r="UT319">
        <v>0</v>
      </c>
      <c r="UU319">
        <v>2782</v>
      </c>
      <c r="UV319">
        <v>1.22308863018822</v>
      </c>
      <c r="UW319">
        <v>0</v>
      </c>
      <c r="UX319">
        <v>2.5582185363968701</v>
      </c>
      <c r="UY319">
        <v>0</v>
      </c>
      <c r="UZ319">
        <v>0.37283934632628302</v>
      </c>
      <c r="VA319">
        <v>3.1731262317799001</v>
      </c>
      <c r="VB319">
        <v>0</v>
      </c>
      <c r="VC319">
        <v>1.77562558273477</v>
      </c>
      <c r="VD319">
        <v>0</v>
      </c>
      <c r="VE319">
        <v>0.28062898754362198</v>
      </c>
      <c r="VF319">
        <v>2.4094235107522199</v>
      </c>
      <c r="VG319">
        <v>0</v>
      </c>
      <c r="VH319">
        <v>0.173232706435515</v>
      </c>
      <c r="VI319">
        <v>0</v>
      </c>
      <c r="VJ319">
        <v>1.58123648023316</v>
      </c>
      <c r="VK319">
        <v>3.7267325781554499</v>
      </c>
      <c r="VL319">
        <v>0</v>
      </c>
      <c r="VM319">
        <v>0.80136068140989603</v>
      </c>
      <c r="VN319">
        <v>0</v>
      </c>
      <c r="VO319">
        <v>0.46051374972255799</v>
      </c>
      <c r="VP319">
        <v>1.8996834643026801</v>
      </c>
      <c r="VQ319">
        <v>0</v>
      </c>
      <c r="VR319">
        <v>1.2751228863099</v>
      </c>
      <c r="VS319">
        <v>0</v>
      </c>
      <c r="VT319">
        <v>0.34180541237212198</v>
      </c>
      <c r="VU319">
        <v>3.1039748657352799</v>
      </c>
      <c r="VV319">
        <v>0</v>
      </c>
      <c r="VW319">
        <v>0.90194626900417596</v>
      </c>
      <c r="VX319">
        <v>0</v>
      </c>
      <c r="VY319">
        <v>0.55136092353195199</v>
      </c>
      <c r="VZ319">
        <v>3.3664075934442099</v>
      </c>
      <c r="WA319">
        <v>0</v>
      </c>
      <c r="WB319">
        <v>0.76551113114446501</v>
      </c>
      <c r="WC319">
        <v>0</v>
      </c>
      <c r="WD319">
        <v>0.32461402540491502</v>
      </c>
      <c r="WE319">
        <v>1.78629110888486E-4</v>
      </c>
      <c r="WF319">
        <v>0</v>
      </c>
      <c r="WG319">
        <v>3.7362157683102298E-4</v>
      </c>
      <c r="WH319">
        <v>0</v>
      </c>
      <c r="WI319">
        <v>5.4452277042473699E-5</v>
      </c>
      <c r="WJ319">
        <v>1.2114328302147799E-5</v>
      </c>
      <c r="WK319">
        <v>0</v>
      </c>
      <c r="WL319">
        <v>6.7789648692531597E-6</v>
      </c>
      <c r="WM319">
        <v>0</v>
      </c>
      <c r="WN319">
        <v>1.0713824278890499E-6</v>
      </c>
      <c r="WO319">
        <v>2.97576414926567E-6</v>
      </c>
      <c r="WP319">
        <v>0</v>
      </c>
      <c r="WQ319">
        <v>2.1395145975400999E-7</v>
      </c>
      <c r="WR319">
        <v>0</v>
      </c>
      <c r="WS319">
        <v>1.95290981780113E-6</v>
      </c>
      <c r="WT319">
        <v>1.18114454728427E-5</v>
      </c>
      <c r="WU319">
        <v>0</v>
      </c>
      <c r="WV319">
        <v>2.5398194783372101E-6</v>
      </c>
      <c r="WW319">
        <v>0</v>
      </c>
      <c r="WX319">
        <v>1.45954477018969E-6</v>
      </c>
      <c r="WY319">
        <v>8.9704263416677597E-5</v>
      </c>
      <c r="WZ319">
        <v>0</v>
      </c>
      <c r="XA319">
        <v>6.02121150347355E-5</v>
      </c>
      <c r="XB319">
        <v>0</v>
      </c>
      <c r="XC319">
        <v>1.6140269326358498E-5</v>
      </c>
      <c r="XD319">
        <v>9.4657007960423599E-6</v>
      </c>
      <c r="XE319">
        <v>0</v>
      </c>
      <c r="XF319">
        <v>2.7505227605887401E-6</v>
      </c>
      <c r="XG319">
        <v>0</v>
      </c>
      <c r="XH319">
        <v>1.6813981293456E-6</v>
      </c>
      <c r="XI319">
        <v>1.5162717957597801E-5</v>
      </c>
      <c r="XJ319">
        <v>0</v>
      </c>
      <c r="XK319">
        <v>3.4479572222773202E-6</v>
      </c>
      <c r="XL319">
        <v>0</v>
      </c>
      <c r="XM319">
        <v>1.4621018922011801E-6</v>
      </c>
      <c r="XN319">
        <v>3.2581550246051399E-5</v>
      </c>
      <c r="XO319">
        <v>-1.4604756064243499E-4</v>
      </c>
      <c r="XP319">
        <v>2.2757401618858801E-4</v>
      </c>
      <c r="XQ319">
        <v>-1.4604756064243499E-4</v>
      </c>
      <c r="XR319">
        <v>-9.1595283599961203E-5</v>
      </c>
      <c r="XS319">
        <v>8.2965387100355306E-6</v>
      </c>
      <c r="XT319">
        <v>-3.8177895921123001E-6</v>
      </c>
      <c r="XU319">
        <v>2.96117527714086E-6</v>
      </c>
      <c r="XV319">
        <v>-3.8177895921123001E-6</v>
      </c>
      <c r="XW319">
        <v>-2.7464071642232502E-6</v>
      </c>
      <c r="XX319">
        <v>1.7407118074975599E-6</v>
      </c>
      <c r="XY319">
        <v>-1.2350523417681101E-6</v>
      </c>
      <c r="XZ319">
        <v>-1.0211008820141E-6</v>
      </c>
      <c r="YA319">
        <v>-1.2350523417681101E-6</v>
      </c>
      <c r="YB319">
        <v>7.17857476033021E-7</v>
      </c>
      <c r="YC319">
        <v>8.6420617767662904E-6</v>
      </c>
      <c r="YD319">
        <v>-3.1693836960764098E-6</v>
      </c>
      <c r="YE319">
        <v>-6.2956421773920298E-7</v>
      </c>
      <c r="YF319">
        <v>-3.1693836960764098E-6</v>
      </c>
      <c r="YG319">
        <v>-1.70983892588672E-6</v>
      </c>
      <c r="YH319">
        <v>4.2483626346171902E-5</v>
      </c>
      <c r="YI319">
        <v>-4.7220637070505601E-5</v>
      </c>
      <c r="YJ319">
        <v>1.2991477964229899E-5</v>
      </c>
      <c r="YK319">
        <v>-4.7220637070505601E-5</v>
      </c>
      <c r="YL319">
        <v>-3.10803677441472E-5</v>
      </c>
      <c r="YM319">
        <v>6.4161590937128598E-6</v>
      </c>
      <c r="YN319">
        <v>-3.0495417023295099E-6</v>
      </c>
      <c r="YO319">
        <v>-2.99018941740765E-7</v>
      </c>
      <c r="YP319">
        <v>-3.0495417023295099E-6</v>
      </c>
      <c r="YQ319">
        <v>-1.36814357298391E-6</v>
      </c>
      <c r="YR319">
        <v>1.06585937430714E-5</v>
      </c>
      <c r="YS319">
        <v>-4.5041242145264604E-6</v>
      </c>
      <c r="YT319">
        <v>-1.05616699224914E-6</v>
      </c>
      <c r="YU319">
        <v>-4.5041242145264604E-6</v>
      </c>
      <c r="YV319">
        <v>-3.0420223223252798E-6</v>
      </c>
      <c r="YW319">
        <v>0.99996741844975401</v>
      </c>
      <c r="YX319">
        <v>1.0001460475606401</v>
      </c>
      <c r="YY319">
        <v>0.999772425983811</v>
      </c>
      <c r="YZ319">
        <v>1.0001460475606401</v>
      </c>
      <c r="ZA319">
        <v>1.0000915952836</v>
      </c>
      <c r="ZB319">
        <v>0.99999170346128996</v>
      </c>
      <c r="ZC319">
        <v>1.00000381778959</v>
      </c>
      <c r="ZD319">
        <v>0.99999703882472302</v>
      </c>
      <c r="ZE319">
        <v>1.00000381778959</v>
      </c>
      <c r="ZF319">
        <v>1.0000027464071599</v>
      </c>
      <c r="ZG319">
        <v>0.99999825928819297</v>
      </c>
      <c r="ZH319">
        <v>1.00000123505234</v>
      </c>
      <c r="ZI319">
        <v>1.0000010211008801</v>
      </c>
      <c r="ZJ319">
        <v>1.00000123505234</v>
      </c>
      <c r="ZK319">
        <v>0.99999928214252398</v>
      </c>
      <c r="ZL319">
        <v>0.99999135793822302</v>
      </c>
      <c r="ZM319">
        <v>1.0000031693836999</v>
      </c>
      <c r="ZN319">
        <v>1.0000006295642201</v>
      </c>
      <c r="ZO319">
        <v>1.0000031693836999</v>
      </c>
      <c r="ZP319">
        <v>1.00000170983893</v>
      </c>
      <c r="ZQ319">
        <v>0.99995751637365404</v>
      </c>
      <c r="ZR319">
        <v>1.0000472206370701</v>
      </c>
      <c r="ZS319">
        <v>0.99998700852203604</v>
      </c>
      <c r="ZT319">
        <v>1.0000472206370701</v>
      </c>
      <c r="ZU319">
        <v>1.0000310803677399</v>
      </c>
      <c r="ZV319">
        <v>0.99999358384090598</v>
      </c>
      <c r="ZW319">
        <v>1.0000030495417001</v>
      </c>
      <c r="ZX319">
        <v>1.0000002990189401</v>
      </c>
      <c r="ZY319">
        <v>1.0000030495417001</v>
      </c>
      <c r="ZZ319">
        <v>1.00000136814357</v>
      </c>
      <c r="AAA319">
        <v>0.99998934140625695</v>
      </c>
      <c r="AAB319">
        <v>1.00000450412421</v>
      </c>
      <c r="AAC319">
        <v>1.0000010561669901</v>
      </c>
      <c r="AAD319">
        <v>1.00000450412421</v>
      </c>
      <c r="AAE319">
        <v>1.00000304202232</v>
      </c>
      <c r="AAF319">
        <v>328</v>
      </c>
      <c r="AAG319">
        <v>0</v>
      </c>
      <c r="AAH319">
        <v>179</v>
      </c>
      <c r="AAI319">
        <v>1</v>
      </c>
      <c r="AAJ319">
        <v>190</v>
      </c>
      <c r="AAK319">
        <v>24269</v>
      </c>
      <c r="AAL319">
        <v>0</v>
      </c>
      <c r="AAM319">
        <v>17692</v>
      </c>
      <c r="AAN319">
        <v>0</v>
      </c>
      <c r="AAO319">
        <v>7342</v>
      </c>
      <c r="AAP319">
        <v>968</v>
      </c>
      <c r="AAQ319">
        <v>0</v>
      </c>
      <c r="AAR319">
        <v>862</v>
      </c>
      <c r="AAS319">
        <v>0</v>
      </c>
      <c r="AAT319">
        <v>270</v>
      </c>
      <c r="AAU319">
        <v>36514</v>
      </c>
      <c r="AAV319">
        <v>0</v>
      </c>
      <c r="AAW319">
        <v>58340</v>
      </c>
      <c r="AAX319">
        <v>0</v>
      </c>
      <c r="AAY319">
        <v>5219</v>
      </c>
      <c r="AAZ319">
        <v>558</v>
      </c>
      <c r="ABA319">
        <v>0</v>
      </c>
      <c r="ABB319">
        <v>474</v>
      </c>
      <c r="ABC319">
        <v>0</v>
      </c>
      <c r="ABD319">
        <v>85</v>
      </c>
      <c r="ABE319">
        <v>2475</v>
      </c>
      <c r="ABF319">
        <v>0</v>
      </c>
      <c r="ABG319">
        <v>7270</v>
      </c>
      <c r="ABH319">
        <v>0</v>
      </c>
      <c r="ABI319">
        <v>348</v>
      </c>
      <c r="ABJ319">
        <v>30169</v>
      </c>
      <c r="ABK319">
        <v>0</v>
      </c>
      <c r="ABL319">
        <v>27067</v>
      </c>
      <c r="ABM319">
        <v>0</v>
      </c>
      <c r="ABN319">
        <v>2661</v>
      </c>
      <c r="ABO319">
        <v>1.0018920295004601</v>
      </c>
      <c r="ABP319">
        <v>0</v>
      </c>
      <c r="ABQ319">
        <v>2.5942661065077401</v>
      </c>
      <c r="ABR319">
        <v>0.60299203483895203</v>
      </c>
      <c r="ABS319">
        <v>0.64115122469235697</v>
      </c>
      <c r="ABT319">
        <v>2.51456249897464</v>
      </c>
      <c r="ABU319">
        <v>0</v>
      </c>
      <c r="ABV319">
        <v>1.2666962778789199</v>
      </c>
      <c r="ABW319">
        <v>0</v>
      </c>
      <c r="ABX319">
        <v>0.30189976590981998</v>
      </c>
      <c r="ABY319">
        <v>2.5114681026926902</v>
      </c>
      <c r="ABZ319">
        <v>0</v>
      </c>
      <c r="ACA319">
        <v>1.53934536858278</v>
      </c>
      <c r="ACB319">
        <v>0</v>
      </c>
      <c r="ACC319">
        <v>0.26300148974882398</v>
      </c>
      <c r="ACD319">
        <v>2.6107035535732699</v>
      </c>
      <c r="ACE319">
        <v>0</v>
      </c>
      <c r="ACF319">
        <v>1.16781151978958</v>
      </c>
      <c r="ACG319">
        <v>0</v>
      </c>
      <c r="ACH319">
        <v>0.15890299245773601</v>
      </c>
      <c r="ACI319">
        <v>1.9335346725398801</v>
      </c>
      <c r="ACJ319">
        <v>0</v>
      </c>
      <c r="ACK319">
        <v>1.72757547157059</v>
      </c>
      <c r="ACL319">
        <v>0</v>
      </c>
      <c r="ACM319">
        <v>0.164245853388299</v>
      </c>
      <c r="ACN319">
        <v>1.81258744771494</v>
      </c>
      <c r="ACO319">
        <v>0</v>
      </c>
      <c r="ACP319">
        <v>1.99226348771587</v>
      </c>
      <c r="ACQ319">
        <v>0</v>
      </c>
      <c r="ACR319">
        <v>7.19952311125579E-2</v>
      </c>
      <c r="ACS319">
        <v>2.2809260796706701</v>
      </c>
      <c r="ACT319">
        <v>0</v>
      </c>
      <c r="ACU319">
        <v>1.3200437999807799</v>
      </c>
      <c r="ACV319">
        <v>0</v>
      </c>
      <c r="ACW319">
        <v>0.10835397988713601</v>
      </c>
      <c r="ACX319">
        <v>2.2359499856163E-4</v>
      </c>
      <c r="ACY319">
        <v>0</v>
      </c>
      <c r="ACZ319">
        <v>5.78969498981143E-4</v>
      </c>
      <c r="ADA319">
        <v>1.3457139012245999E-4</v>
      </c>
      <c r="ADB319">
        <v>1.4308748142686801E-4</v>
      </c>
      <c r="ADC319">
        <v>1.5903843729079201E-5</v>
      </c>
      <c r="ADD319">
        <v>0</v>
      </c>
      <c r="ADE319">
        <v>8.01146905825857E-6</v>
      </c>
      <c r="ADF319">
        <v>0</v>
      </c>
      <c r="ADG319">
        <v>1.9094242838796899E-6</v>
      </c>
      <c r="ADH319">
        <v>9.8417795661800497E-6</v>
      </c>
      <c r="ADI319">
        <v>0</v>
      </c>
      <c r="ADJ319">
        <v>6.0322875602396896E-6</v>
      </c>
      <c r="ADK319">
        <v>0</v>
      </c>
      <c r="ADL319">
        <v>1.03063331161153E-6</v>
      </c>
      <c r="ADM319">
        <v>1.59759094381391E-5</v>
      </c>
      <c r="ADN319">
        <v>0</v>
      </c>
      <c r="ADO319">
        <v>7.1462924449764704E-6</v>
      </c>
      <c r="ADP319">
        <v>0</v>
      </c>
      <c r="ADQ319">
        <v>9.7238915290841195E-7</v>
      </c>
      <c r="ADR319">
        <v>1.0773943738388601E-4</v>
      </c>
      <c r="ADS319">
        <v>0</v>
      </c>
      <c r="ADT319">
        <v>9.6263083351238803E-5</v>
      </c>
      <c r="ADU319">
        <v>0</v>
      </c>
      <c r="ADV319">
        <v>9.1520240562567406E-6</v>
      </c>
      <c r="ADW319">
        <v>1.1133191165556E-5</v>
      </c>
      <c r="ADX319">
        <v>0</v>
      </c>
      <c r="ADY319">
        <v>1.2236789065741199E-5</v>
      </c>
      <c r="ADZ319">
        <v>0</v>
      </c>
      <c r="AEA319">
        <v>4.4220579370940399E-7</v>
      </c>
      <c r="AEB319">
        <v>1.8878333747665099E-5</v>
      </c>
      <c r="AEC319">
        <v>0</v>
      </c>
      <c r="AED319">
        <v>1.0925486643202099E-5</v>
      </c>
      <c r="AEE319">
        <v>0</v>
      </c>
      <c r="AEF319">
        <v>8.9680354546715104E-7</v>
      </c>
      <c r="AEG319">
        <v>4.2224942506526801E-7</v>
      </c>
      <c r="AEH319">
        <v>-2.23172749136564E-4</v>
      </c>
      <c r="AEI319">
        <v>3.5579674984457897E-4</v>
      </c>
      <c r="AEJ319">
        <v>-8.8601359014104497E-5</v>
      </c>
      <c r="AEK319">
        <v>-8.0085267709696103E-5</v>
      </c>
      <c r="AEL319">
        <v>9.5791475898644302E-6</v>
      </c>
      <c r="AEM319">
        <v>-6.3246961392148002E-6</v>
      </c>
      <c r="AEN319">
        <v>1.68677291904378E-6</v>
      </c>
      <c r="AEO319">
        <v>-6.3246961392148002E-6</v>
      </c>
      <c r="AEP319">
        <v>-4.4152718553351099E-6</v>
      </c>
      <c r="AEQ319">
        <v>5.9230439248123202E-6</v>
      </c>
      <c r="AER319">
        <v>-3.9187356413677303E-6</v>
      </c>
      <c r="AES319">
        <v>2.1135519188719499E-6</v>
      </c>
      <c r="AET319">
        <v>-3.9187356413677303E-6</v>
      </c>
      <c r="AEU319">
        <v>-2.8881023297562101E-6</v>
      </c>
      <c r="AEV319">
        <v>9.8565208862398197E-6</v>
      </c>
      <c r="AEW319">
        <v>-6.11938855189931E-6</v>
      </c>
      <c r="AEX319">
        <v>1.0269038930771599E-6</v>
      </c>
      <c r="AEY319">
        <v>-6.11938855189931E-6</v>
      </c>
      <c r="AEZ319">
        <v>-5.1469993989909004E-6</v>
      </c>
      <c r="AFA319">
        <v>5.2017945075521802E-5</v>
      </c>
      <c r="AFB319">
        <v>-5.5721492308363798E-5</v>
      </c>
      <c r="AFC319">
        <v>4.0541591042874999E-5</v>
      </c>
      <c r="AFD319">
        <v>-5.5721492308363798E-5</v>
      </c>
      <c r="AFE319">
        <v>-4.65694682521071E-5</v>
      </c>
      <c r="AFF319">
        <v>4.9910372079131897E-6</v>
      </c>
      <c r="AFG319">
        <v>-6.1421539576427701E-6</v>
      </c>
      <c r="AFH319">
        <v>6.0946351080984497E-6</v>
      </c>
      <c r="AFI319">
        <v>-6.1421539576427701E-6</v>
      </c>
      <c r="AFJ319">
        <v>-5.6999481639333699E-6</v>
      </c>
      <c r="AFK319">
        <v>1.06017245598782E-5</v>
      </c>
      <c r="AFL319">
        <v>-8.2766091877869106E-6</v>
      </c>
      <c r="AFM319">
        <v>2.64887745541514E-6</v>
      </c>
      <c r="AFN319">
        <v>-8.2766091877869106E-6</v>
      </c>
      <c r="AFO319">
        <v>-7.37980564231976E-6</v>
      </c>
      <c r="AFP319">
        <v>0.99999957775057502</v>
      </c>
      <c r="AFQ319">
        <v>1.00022317274914</v>
      </c>
      <c r="AFR319">
        <v>0.99964420325015502</v>
      </c>
      <c r="AFS319">
        <v>1.00008860135901</v>
      </c>
      <c r="AFT319">
        <v>1.0000800852677101</v>
      </c>
      <c r="AFU319">
        <v>0.99999042085240997</v>
      </c>
      <c r="AFV319">
        <v>1.0000063246961399</v>
      </c>
      <c r="AFW319">
        <v>0.99999831322708099</v>
      </c>
      <c r="AFX319">
        <v>1.0000063246961399</v>
      </c>
      <c r="AFY319">
        <v>1.0000044152718599</v>
      </c>
      <c r="AFZ319">
        <v>0.99999407695607501</v>
      </c>
      <c r="AGA319">
        <v>1.00000391873564</v>
      </c>
      <c r="AGB319">
        <v>0.99999788644808096</v>
      </c>
      <c r="AGC319">
        <v>1.00000391873564</v>
      </c>
      <c r="AGD319">
        <v>1.00000288810233</v>
      </c>
      <c r="AGE319">
        <v>0.99999014347911397</v>
      </c>
      <c r="AGF319">
        <v>1.0000061193885501</v>
      </c>
      <c r="AGG319">
        <v>0.99999897309610697</v>
      </c>
      <c r="AGH319">
        <v>1.0000061193885501</v>
      </c>
      <c r="AGI319">
        <v>1.0000051469994</v>
      </c>
      <c r="AGJ319">
        <v>0.99994798205492497</v>
      </c>
      <c r="AGK319">
        <v>1.00005572149231</v>
      </c>
      <c r="AGL319">
        <v>0.99995945840895695</v>
      </c>
      <c r="AGM319">
        <v>1.00005572149231</v>
      </c>
      <c r="AGN319">
        <v>1.0000465694682501</v>
      </c>
      <c r="AGO319">
        <v>0.99999500896279203</v>
      </c>
      <c r="AGP319">
        <v>1.0000061421539601</v>
      </c>
      <c r="AGQ319">
        <v>0.99999390536489197</v>
      </c>
      <c r="AGR319">
        <v>1.0000061421539601</v>
      </c>
      <c r="AGS319">
        <v>1.0000056999481599</v>
      </c>
      <c r="AGT319">
        <v>0.99998939827543998</v>
      </c>
      <c r="AGU319">
        <v>1.00000827660919</v>
      </c>
      <c r="AGV319">
        <v>0.99999735112254495</v>
      </c>
      <c r="AGW319">
        <v>1.00000827660919</v>
      </c>
      <c r="AGX319">
        <v>1.0000073798056399</v>
      </c>
      <c r="AGY319">
        <v>11592</v>
      </c>
      <c r="AGZ319">
        <v>5773</v>
      </c>
      <c r="AHA319">
        <v>5819</v>
      </c>
      <c r="AHB319">
        <v>650</v>
      </c>
      <c r="AHC319">
        <v>298</v>
      </c>
      <c r="AHD319">
        <v>352</v>
      </c>
      <c r="AHE319">
        <v>10856</v>
      </c>
      <c r="AHF319">
        <v>5432</v>
      </c>
      <c r="AHG319">
        <v>5424</v>
      </c>
      <c r="AHH319">
        <v>10426</v>
      </c>
      <c r="AHI319">
        <v>5226</v>
      </c>
      <c r="AHJ319">
        <v>5200</v>
      </c>
      <c r="AHK319">
        <v>8894</v>
      </c>
      <c r="AHL319">
        <v>4521</v>
      </c>
      <c r="AHM319">
        <v>4373</v>
      </c>
      <c r="AHN319">
        <v>8249</v>
      </c>
      <c r="AHO319">
        <v>4223</v>
      </c>
      <c r="AHP319">
        <v>4026</v>
      </c>
      <c r="AHQ319">
        <v>7579</v>
      </c>
      <c r="AHR319">
        <v>3913</v>
      </c>
      <c r="AHS319">
        <v>3666</v>
      </c>
      <c r="AHT319">
        <v>632</v>
      </c>
      <c r="AHU319">
        <v>306</v>
      </c>
      <c r="AHV319">
        <v>326</v>
      </c>
      <c r="AHW319">
        <v>1330</v>
      </c>
      <c r="AHX319">
        <v>605</v>
      </c>
      <c r="AHY319">
        <v>725</v>
      </c>
      <c r="AHZ319">
        <v>1566</v>
      </c>
      <c r="AIA319">
        <v>704</v>
      </c>
      <c r="AIB319">
        <v>862</v>
      </c>
      <c r="AIC319">
        <v>645</v>
      </c>
      <c r="AID319">
        <v>298</v>
      </c>
      <c r="AIE319">
        <v>347</v>
      </c>
      <c r="AIF319">
        <v>670</v>
      </c>
      <c r="AIG319">
        <v>310</v>
      </c>
      <c r="AIH319">
        <v>360</v>
      </c>
      <c r="AII319">
        <v>1444</v>
      </c>
      <c r="AIJ319">
        <v>729</v>
      </c>
      <c r="AIK319">
        <v>715</v>
      </c>
      <c r="AIL319">
        <v>3124</v>
      </c>
      <c r="AIM319">
        <v>1088</v>
      </c>
      <c r="AIN319">
        <v>544</v>
      </c>
      <c r="AIO319">
        <v>544</v>
      </c>
      <c r="AIP319">
        <v>100.8</v>
      </c>
      <c r="AIQ319">
        <v>3257</v>
      </c>
      <c r="AIR319">
        <v>7495</v>
      </c>
      <c r="AIS319">
        <v>754</v>
      </c>
      <c r="AIT319">
        <v>1080</v>
      </c>
      <c r="AIU319">
        <v>504</v>
      </c>
      <c r="AIV319">
        <v>576</v>
      </c>
      <c r="AIW319">
        <v>1112</v>
      </c>
      <c r="AIX319">
        <v>520</v>
      </c>
      <c r="AIY319">
        <v>592</v>
      </c>
      <c r="AIZ319">
        <v>1065</v>
      </c>
      <c r="AJA319">
        <v>483</v>
      </c>
      <c r="AJB319">
        <v>582</v>
      </c>
      <c r="AJC319">
        <v>1094</v>
      </c>
      <c r="AJD319">
        <v>531</v>
      </c>
      <c r="AJE319">
        <v>563</v>
      </c>
      <c r="AJF319">
        <v>1020</v>
      </c>
      <c r="AJG319">
        <v>508</v>
      </c>
      <c r="AJH319">
        <v>512</v>
      </c>
      <c r="AJI319">
        <v>900</v>
      </c>
      <c r="AJJ319">
        <v>487</v>
      </c>
      <c r="AJK319">
        <v>413</v>
      </c>
      <c r="AJL319">
        <v>822</v>
      </c>
      <c r="AJM319">
        <v>413</v>
      </c>
      <c r="AJN319">
        <v>409</v>
      </c>
      <c r="AJO319">
        <v>821</v>
      </c>
      <c r="AJP319">
        <v>427</v>
      </c>
      <c r="AJQ319">
        <v>394</v>
      </c>
      <c r="AJR319">
        <v>766</v>
      </c>
      <c r="AJS319">
        <v>408</v>
      </c>
      <c r="AJT319">
        <v>358</v>
      </c>
      <c r="AJU319">
        <v>684</v>
      </c>
      <c r="AJV319">
        <v>350</v>
      </c>
      <c r="AJW319">
        <v>334</v>
      </c>
      <c r="AJX319">
        <v>581</v>
      </c>
      <c r="AJY319">
        <v>309</v>
      </c>
      <c r="AJZ319">
        <v>272</v>
      </c>
      <c r="AKA319">
        <v>473</v>
      </c>
      <c r="AKB319">
        <v>246</v>
      </c>
      <c r="AKC319">
        <v>227</v>
      </c>
      <c r="AKD319">
        <v>334</v>
      </c>
      <c r="AKE319">
        <v>153</v>
      </c>
      <c r="AKF319">
        <v>181</v>
      </c>
      <c r="AKG319">
        <v>266</v>
      </c>
      <c r="AKH319">
        <v>140</v>
      </c>
      <c r="AKI319">
        <v>126</v>
      </c>
      <c r="AKJ319">
        <v>183</v>
      </c>
      <c r="AKK319">
        <v>107</v>
      </c>
      <c r="AKL319">
        <v>76</v>
      </c>
      <c r="AKM319">
        <v>143</v>
      </c>
      <c r="AKN319">
        <v>65</v>
      </c>
      <c r="AKO319">
        <v>78</v>
      </c>
      <c r="AKP319">
        <v>89</v>
      </c>
      <c r="AKQ319">
        <v>47</v>
      </c>
      <c r="AKR319">
        <v>42</v>
      </c>
      <c r="AKS319">
        <v>73</v>
      </c>
      <c r="AKT319">
        <v>32</v>
      </c>
      <c r="AKU319">
        <v>41</v>
      </c>
      <c r="AKV319">
        <v>2.11</v>
      </c>
      <c r="AKW319">
        <v>10652</v>
      </c>
      <c r="AKX319">
        <v>5269</v>
      </c>
      <c r="AKY319">
        <v>5383</v>
      </c>
      <c r="AKZ319">
        <v>826</v>
      </c>
      <c r="ALA319">
        <v>445</v>
      </c>
      <c r="ALB319">
        <v>381</v>
      </c>
      <c r="ALC319">
        <v>10236</v>
      </c>
      <c r="ALD319">
        <v>5123</v>
      </c>
      <c r="ALE319">
        <v>5113</v>
      </c>
      <c r="ALF319">
        <v>169</v>
      </c>
      <c r="ALG319">
        <v>93</v>
      </c>
      <c r="ALH319">
        <v>76</v>
      </c>
      <c r="ALI319">
        <v>932</v>
      </c>
      <c r="ALJ319">
        <v>451</v>
      </c>
      <c r="ALK319">
        <v>481</v>
      </c>
      <c r="ALL319">
        <v>15</v>
      </c>
      <c r="ALM319">
        <v>7</v>
      </c>
      <c r="ALN319">
        <v>8</v>
      </c>
      <c r="ALO319">
        <v>909</v>
      </c>
      <c r="ALP319">
        <v>440</v>
      </c>
      <c r="ALQ319">
        <v>469</v>
      </c>
      <c r="ALR319">
        <v>931</v>
      </c>
      <c r="ALS319">
        <v>15</v>
      </c>
      <c r="ALT319">
        <v>908</v>
      </c>
      <c r="ALU319">
        <v>2886</v>
      </c>
      <c r="ALV319">
        <v>673</v>
      </c>
      <c r="ALW319">
        <v>317</v>
      </c>
      <c r="ALX319">
        <v>356</v>
      </c>
      <c r="ALY319">
        <v>292</v>
      </c>
      <c r="ALZ319">
        <v>142</v>
      </c>
      <c r="AMA319">
        <v>110</v>
      </c>
      <c r="AMB319">
        <v>69</v>
      </c>
      <c r="AMC319">
        <v>40</v>
      </c>
      <c r="AMD319">
        <v>80</v>
      </c>
      <c r="AME319">
        <v>71</v>
      </c>
      <c r="AMF319">
        <v>853</v>
      </c>
      <c r="AMG319">
        <v>292</v>
      </c>
      <c r="AMH319">
        <v>487</v>
      </c>
      <c r="AMI319">
        <v>58</v>
      </c>
      <c r="AMJ319">
        <v>173</v>
      </c>
      <c r="AMK319">
        <v>61</v>
      </c>
      <c r="AML319">
        <v>157</v>
      </c>
      <c r="AMM319">
        <v>61</v>
      </c>
      <c r="AMN319">
        <v>10341</v>
      </c>
      <c r="AMO319">
        <v>298</v>
      </c>
      <c r="AMP319">
        <v>146</v>
      </c>
      <c r="AMQ319">
        <v>152</v>
      </c>
      <c r="AMR319">
        <v>50</v>
      </c>
      <c r="AMS319">
        <v>19</v>
      </c>
      <c r="AMT319">
        <v>31</v>
      </c>
      <c r="AMU319">
        <v>65</v>
      </c>
      <c r="AMV319">
        <v>20</v>
      </c>
      <c r="AMW319">
        <v>45</v>
      </c>
      <c r="AMX319">
        <v>409</v>
      </c>
      <c r="AMY319">
        <v>192</v>
      </c>
      <c r="AMZ319">
        <v>217</v>
      </c>
      <c r="ANA319">
        <v>304</v>
      </c>
      <c r="ANB319">
        <v>158</v>
      </c>
      <c r="ANC319">
        <v>146</v>
      </c>
      <c r="AND319">
        <v>21</v>
      </c>
      <c r="ANE319">
        <v>7</v>
      </c>
      <c r="ANF319">
        <v>14</v>
      </c>
      <c r="ANG319">
        <v>369</v>
      </c>
      <c r="ANH319">
        <v>232</v>
      </c>
      <c r="ANI319">
        <v>137</v>
      </c>
      <c r="ANJ319">
        <v>429</v>
      </c>
      <c r="ANK319">
        <v>251</v>
      </c>
      <c r="ANL319">
        <v>178</v>
      </c>
      <c r="ANM319">
        <v>664</v>
      </c>
      <c r="ANN319">
        <v>397</v>
      </c>
      <c r="ANO319">
        <v>267</v>
      </c>
      <c r="ANP319">
        <v>1973</v>
      </c>
      <c r="ANQ319">
        <v>1063</v>
      </c>
      <c r="ANR319">
        <v>910</v>
      </c>
      <c r="ANS319">
        <v>189</v>
      </c>
      <c r="ANT319">
        <v>67</v>
      </c>
      <c r="ANU319">
        <v>122</v>
      </c>
      <c r="ANV319">
        <v>2862</v>
      </c>
      <c r="ANW319">
        <v>1385</v>
      </c>
      <c r="ANX319">
        <v>1477</v>
      </c>
      <c r="ANY319">
        <v>1878</v>
      </c>
      <c r="ANZ319">
        <v>936</v>
      </c>
      <c r="AOA319">
        <v>942</v>
      </c>
      <c r="AOB319">
        <v>8.27</v>
      </c>
      <c r="AOC319">
        <v>8.1</v>
      </c>
      <c r="AOD319">
        <v>8.4499999999999993</v>
      </c>
      <c r="AOE319">
        <v>5561</v>
      </c>
      <c r="AOF319">
        <v>2105</v>
      </c>
      <c r="AOG319">
        <v>3456</v>
      </c>
      <c r="AOH319">
        <v>3312</v>
      </c>
      <c r="AOI319">
        <v>2408</v>
      </c>
      <c r="AOJ319">
        <v>904</v>
      </c>
      <c r="AOK319">
        <v>5508</v>
      </c>
      <c r="AOL319">
        <v>2084</v>
      </c>
      <c r="AOM319">
        <v>3424</v>
      </c>
      <c r="AON319">
        <v>53</v>
      </c>
      <c r="AOO319">
        <v>21</v>
      </c>
      <c r="AOP319">
        <v>32</v>
      </c>
      <c r="AOQ319">
        <v>4744</v>
      </c>
      <c r="AOR319">
        <v>6758</v>
      </c>
      <c r="AOS319">
        <v>989</v>
      </c>
      <c r="AOT319">
        <v>159</v>
      </c>
      <c r="AOU319">
        <v>9</v>
      </c>
      <c r="AOV319">
        <v>4</v>
      </c>
      <c r="AOW319">
        <v>5553</v>
      </c>
      <c r="AOX319">
        <v>7</v>
      </c>
      <c r="AOY319">
        <v>79</v>
      </c>
      <c r="AOZ319">
        <v>7</v>
      </c>
      <c r="APA319">
        <v>2735</v>
      </c>
      <c r="APB319">
        <v>5322</v>
      </c>
      <c r="APC319">
        <v>830</v>
      </c>
      <c r="APD319">
        <v>10021</v>
      </c>
      <c r="APE319">
        <v>1005</v>
      </c>
      <c r="APF319">
        <v>22</v>
      </c>
      <c r="APG319">
        <v>454</v>
      </c>
      <c r="APH319">
        <v>2519</v>
      </c>
      <c r="API319">
        <v>637</v>
      </c>
      <c r="APJ319">
        <v>1882</v>
      </c>
      <c r="APK319">
        <v>11592</v>
      </c>
      <c r="APL319">
        <v>2588</v>
      </c>
      <c r="APM319">
        <v>9004</v>
      </c>
      <c r="APN319">
        <v>2967</v>
      </c>
      <c r="APO319">
        <v>2519</v>
      </c>
      <c r="APP319">
        <v>2834</v>
      </c>
      <c r="APQ319">
        <v>2386</v>
      </c>
      <c r="APR319">
        <v>2517</v>
      </c>
      <c r="APS319">
        <v>2519</v>
      </c>
      <c r="APT319">
        <v>394</v>
      </c>
      <c r="APU319">
        <v>54</v>
      </c>
      <c r="APV319">
        <v>11592</v>
      </c>
      <c r="APW319">
        <v>4.5999999999999996</v>
      </c>
      <c r="APX319">
        <v>1.27</v>
      </c>
      <c r="APY319">
        <v>2219</v>
      </c>
      <c r="APZ319">
        <v>275</v>
      </c>
      <c r="AQA319">
        <v>761</v>
      </c>
      <c r="AQB319">
        <v>1733</v>
      </c>
      <c r="AQC319">
        <v>145</v>
      </c>
      <c r="AQD319">
        <v>415</v>
      </c>
      <c r="AQE319">
        <v>1934</v>
      </c>
      <c r="AQF319">
        <v>2470</v>
      </c>
      <c r="AQG319">
        <v>24</v>
      </c>
      <c r="AQH319">
        <v>2485</v>
      </c>
      <c r="AQI319">
        <v>2455</v>
      </c>
      <c r="AQJ319">
        <v>9</v>
      </c>
      <c r="AQK319">
        <v>1873</v>
      </c>
      <c r="AQL319">
        <v>272</v>
      </c>
      <c r="AQM319">
        <v>2447</v>
      </c>
      <c r="AQN319">
        <v>29</v>
      </c>
      <c r="AQO319">
        <v>2462</v>
      </c>
      <c r="AQP319">
        <v>32</v>
      </c>
      <c r="AQQ319">
        <v>2441</v>
      </c>
      <c r="AQR319">
        <v>4</v>
      </c>
      <c r="AQS319">
        <v>2442</v>
      </c>
      <c r="AQT319">
        <v>1523</v>
      </c>
      <c r="AQU319">
        <v>76</v>
      </c>
      <c r="AQV319">
        <v>1426</v>
      </c>
      <c r="AQW319">
        <v>981</v>
      </c>
      <c r="AQX319">
        <v>335</v>
      </c>
      <c r="AQY319">
        <v>859</v>
      </c>
      <c r="AQZ319">
        <v>222</v>
      </c>
      <c r="ARA319">
        <v>1116</v>
      </c>
      <c r="ARB319">
        <v>1830</v>
      </c>
      <c r="ARC319">
        <v>2164</v>
      </c>
      <c r="ARD319">
        <v>384</v>
      </c>
      <c r="ARE319">
        <v>645</v>
      </c>
      <c r="ARF319">
        <v>1899</v>
      </c>
      <c r="ARG319">
        <v>670</v>
      </c>
      <c r="ARH319">
        <v>232</v>
      </c>
      <c r="ARI319">
        <v>82</v>
      </c>
      <c r="ARJ319">
        <v>56</v>
      </c>
      <c r="ARK319">
        <v>170</v>
      </c>
      <c r="ARL319">
        <v>507</v>
      </c>
      <c r="ARM319">
        <v>1748</v>
      </c>
      <c r="ARN319">
        <v>105</v>
      </c>
    </row>
    <row r="320" spans="1:1158" x14ac:dyDescent="0.3">
      <c r="A320" t="s">
        <v>1080</v>
      </c>
      <c r="B320" t="s">
        <v>1063</v>
      </c>
      <c r="C320" t="s">
        <v>1064</v>
      </c>
      <c r="D320" t="s">
        <v>243</v>
      </c>
      <c r="E320" t="s">
        <v>1081</v>
      </c>
      <c r="F320" t="s">
        <v>1066</v>
      </c>
      <c r="G320" t="s">
        <v>1067</v>
      </c>
      <c r="H320">
        <v>476</v>
      </c>
      <c r="I320">
        <v>0</v>
      </c>
      <c r="J320">
        <v>369</v>
      </c>
      <c r="K320">
        <v>0</v>
      </c>
      <c r="L320">
        <v>104</v>
      </c>
      <c r="M320">
        <v>8256</v>
      </c>
      <c r="N320">
        <v>0</v>
      </c>
      <c r="O320">
        <v>49084</v>
      </c>
      <c r="P320">
        <v>0</v>
      </c>
      <c r="Q320">
        <v>2819</v>
      </c>
      <c r="R320">
        <v>196</v>
      </c>
      <c r="S320">
        <v>0</v>
      </c>
      <c r="T320">
        <v>17225</v>
      </c>
      <c r="U320">
        <v>0</v>
      </c>
      <c r="V320">
        <v>133</v>
      </c>
      <c r="W320">
        <v>10231</v>
      </c>
      <c r="X320">
        <v>0</v>
      </c>
      <c r="Y320">
        <v>131501</v>
      </c>
      <c r="Z320">
        <v>0</v>
      </c>
      <c r="AA320">
        <v>4131</v>
      </c>
      <c r="AB320">
        <v>593</v>
      </c>
      <c r="AC320">
        <v>0</v>
      </c>
      <c r="AD320">
        <v>1072</v>
      </c>
      <c r="AE320">
        <v>0</v>
      </c>
      <c r="AF320">
        <v>194</v>
      </c>
      <c r="AG320">
        <v>535</v>
      </c>
      <c r="AH320">
        <v>0</v>
      </c>
      <c r="AI320">
        <v>9719</v>
      </c>
      <c r="AJ320">
        <v>0</v>
      </c>
      <c r="AK320">
        <v>795</v>
      </c>
      <c r="AL320">
        <v>8284</v>
      </c>
      <c r="AM320">
        <v>0</v>
      </c>
      <c r="AN320">
        <v>48143</v>
      </c>
      <c r="AO320">
        <v>0</v>
      </c>
      <c r="AP320">
        <v>1668</v>
      </c>
      <c r="AQ320">
        <v>0.95064556663134403</v>
      </c>
      <c r="AR320">
        <v>0</v>
      </c>
      <c r="AS320">
        <v>3.5044035877286399</v>
      </c>
      <c r="AT320">
        <v>0</v>
      </c>
      <c r="AU320">
        <v>0.31060768242578402</v>
      </c>
      <c r="AV320">
        <v>1.8069451640235099</v>
      </c>
      <c r="AW320">
        <v>0</v>
      </c>
      <c r="AX320">
        <v>2.3979765027482198</v>
      </c>
      <c r="AY320">
        <v>0</v>
      </c>
      <c r="AZ320">
        <v>8.6100148278365596E-2</v>
      </c>
      <c r="BA320">
        <v>0.15108542817227</v>
      </c>
      <c r="BB320">
        <v>0</v>
      </c>
      <c r="BC320">
        <v>2.2131725268173099</v>
      </c>
      <c r="BD320">
        <v>0</v>
      </c>
      <c r="BE320">
        <v>1.9048608661087599E-2</v>
      </c>
      <c r="BF320">
        <v>0.50196018893850503</v>
      </c>
      <c r="BG320">
        <v>0</v>
      </c>
      <c r="BH320">
        <v>1.82195592406283</v>
      </c>
      <c r="BI320">
        <v>0</v>
      </c>
      <c r="BJ320">
        <v>8.8674143335215297E-2</v>
      </c>
      <c r="BK320">
        <v>1.2293911948376599</v>
      </c>
      <c r="BL320">
        <v>0</v>
      </c>
      <c r="BM320">
        <v>1.8680762028439</v>
      </c>
      <c r="BN320">
        <v>0</v>
      </c>
      <c r="BO320">
        <v>0.28260206875571298</v>
      </c>
      <c r="BP320">
        <v>0.34098460663260599</v>
      </c>
      <c r="BQ320">
        <v>0</v>
      </c>
      <c r="BR320">
        <v>2.3790296161309201</v>
      </c>
      <c r="BS320">
        <v>0</v>
      </c>
      <c r="BT320">
        <v>0.15946272287011401</v>
      </c>
      <c r="BU320">
        <v>0.64017713138531696</v>
      </c>
      <c r="BV320">
        <v>0</v>
      </c>
      <c r="BW320">
        <v>2.2491255649555</v>
      </c>
      <c r="BX320">
        <v>0</v>
      </c>
      <c r="BY320">
        <v>7.6601585682452594E-2</v>
      </c>
      <c r="BZ320">
        <v>4.8464361894386398E-4</v>
      </c>
      <c r="CA320">
        <v>0</v>
      </c>
      <c r="CB320">
        <v>1.7865615710121901E-3</v>
      </c>
      <c r="CC320">
        <v>0</v>
      </c>
      <c r="CD320">
        <v>1.5834926976625199E-4</v>
      </c>
      <c r="CE320">
        <v>5.1354510674553802E-5</v>
      </c>
      <c r="CF320">
        <v>0</v>
      </c>
      <c r="CG320">
        <v>6.8151990641211605E-5</v>
      </c>
      <c r="CH320">
        <v>0</v>
      </c>
      <c r="CI320">
        <v>2.4470200158129698E-6</v>
      </c>
      <c r="CJ320">
        <v>1.524796536907E-5</v>
      </c>
      <c r="CK320">
        <v>0</v>
      </c>
      <c r="CL320">
        <v>2.2335958174741501E-4</v>
      </c>
      <c r="CM320">
        <v>0</v>
      </c>
      <c r="CN320">
        <v>1.9224390380126601E-6</v>
      </c>
      <c r="CO320">
        <v>2.28816397233067E-5</v>
      </c>
      <c r="CP320">
        <v>0</v>
      </c>
      <c r="CQ320">
        <v>8.30530786401813E-5</v>
      </c>
      <c r="CR320">
        <v>0</v>
      </c>
      <c r="CS320">
        <v>4.0421727564889098E-6</v>
      </c>
      <c r="CT320">
        <v>2.0507407912055399E-4</v>
      </c>
      <c r="CU320">
        <v>0</v>
      </c>
      <c r="CV320">
        <v>3.1161277926333199E-4</v>
      </c>
      <c r="CW320">
        <v>0</v>
      </c>
      <c r="CX320">
        <v>4.7140697973921999E-5</v>
      </c>
      <c r="CY320">
        <v>7.9777909037705304E-6</v>
      </c>
      <c r="CZ320">
        <v>0</v>
      </c>
      <c r="DA320">
        <v>5.56605795751341E-5</v>
      </c>
      <c r="DB320">
        <v>0</v>
      </c>
      <c r="DC320">
        <v>3.7308436664250002E-6</v>
      </c>
      <c r="DD320">
        <v>2.734343151609E-5</v>
      </c>
      <c r="DE320">
        <v>0</v>
      </c>
      <c r="DF320">
        <v>9.6065304181308501E-5</v>
      </c>
      <c r="DG320">
        <v>0</v>
      </c>
      <c r="DH320">
        <v>3.2718291695292601E-6</v>
      </c>
      <c r="DI320">
        <v>-2.5161124227895201E-5</v>
      </c>
      <c r="DJ320">
        <v>-5.0980474317175904E-4</v>
      </c>
      <c r="DK320">
        <v>1.2767568278404301E-3</v>
      </c>
      <c r="DL320">
        <v>-5.0980474317175904E-4</v>
      </c>
      <c r="DM320">
        <v>-3.5145547340550699E-4</v>
      </c>
      <c r="DN320">
        <v>2.2933885800579698E-5</v>
      </c>
      <c r="DO320">
        <v>-2.84206248739741E-5</v>
      </c>
      <c r="DP320">
        <v>3.9731365767237498E-5</v>
      </c>
      <c r="DQ320">
        <v>-2.84206248739741E-5</v>
      </c>
      <c r="DR320">
        <v>-2.5973604858161099E-5</v>
      </c>
      <c r="DS320">
        <v>-8.5674840711765402E-5</v>
      </c>
      <c r="DT320">
        <v>-1.00922806080835E-4</v>
      </c>
      <c r="DU320">
        <v>1.2243677566658E-4</v>
      </c>
      <c r="DV320">
        <v>-1.00922806080835E-4</v>
      </c>
      <c r="DW320">
        <v>-9.9000367042822697E-5</v>
      </c>
      <c r="DX320">
        <v>-2.2702930980785299E-5</v>
      </c>
      <c r="DY320">
        <v>-4.5584570704091897E-5</v>
      </c>
      <c r="DZ320">
        <v>3.7468507936089301E-5</v>
      </c>
      <c r="EA320">
        <v>-4.5584570704091897E-5</v>
      </c>
      <c r="EB320">
        <v>-4.1542397947603001E-5</v>
      </c>
      <c r="EC320">
        <v>3.8264620925570399E-5</v>
      </c>
      <c r="ED320">
        <v>-1.6680945819498301E-4</v>
      </c>
      <c r="EE320">
        <v>1.4480332106834901E-4</v>
      </c>
      <c r="EF320">
        <v>-1.6680945819498301E-4</v>
      </c>
      <c r="EG320">
        <v>-1.19668760221062E-4</v>
      </c>
      <c r="EH320">
        <v>-1.5418546492674499E-5</v>
      </c>
      <c r="EI320">
        <v>-2.3396337396444999E-5</v>
      </c>
      <c r="EJ320">
        <v>3.2264242178689098E-5</v>
      </c>
      <c r="EK320">
        <v>-2.3396337396444999E-5</v>
      </c>
      <c r="EL320">
        <v>-1.9665493730019998E-5</v>
      </c>
      <c r="EM320">
        <v>-1.5368858841611401E-5</v>
      </c>
      <c r="EN320">
        <v>-4.2712290357701397E-5</v>
      </c>
      <c r="EO320">
        <v>5.3353013823607097E-5</v>
      </c>
      <c r="EP320">
        <v>-4.2712290357701397E-5</v>
      </c>
      <c r="EQ320">
        <v>-3.9440461188172099E-5</v>
      </c>
      <c r="ER320">
        <v>1.0000251611242299</v>
      </c>
      <c r="ES320">
        <v>1.00050980474317</v>
      </c>
      <c r="ET320">
        <v>0.99872324317215999</v>
      </c>
      <c r="EU320">
        <v>1.00050980474317</v>
      </c>
      <c r="EV320">
        <v>1.0003514554734101</v>
      </c>
      <c r="EW320">
        <v>0.99997706611419901</v>
      </c>
      <c r="EX320">
        <v>1.00002842062487</v>
      </c>
      <c r="EY320">
        <v>0.99996026863423304</v>
      </c>
      <c r="EZ320">
        <v>1.00002842062487</v>
      </c>
      <c r="FA320">
        <v>1.00002597360486</v>
      </c>
      <c r="FB320">
        <v>1.0000856748407101</v>
      </c>
      <c r="FC320">
        <v>1.00010092280608</v>
      </c>
      <c r="FD320">
        <v>0.99987756322433297</v>
      </c>
      <c r="FE320">
        <v>1.00010092280608</v>
      </c>
      <c r="FF320">
        <v>1.00009900036704</v>
      </c>
      <c r="FG320">
        <v>1.0000227029309801</v>
      </c>
      <c r="FH320">
        <v>1.0000455845706999</v>
      </c>
      <c r="FI320">
        <v>0.99996253149206404</v>
      </c>
      <c r="FJ320">
        <v>1.0000455845706999</v>
      </c>
      <c r="FK320">
        <v>1.0000415423979501</v>
      </c>
      <c r="FL320">
        <v>0.99996173537907396</v>
      </c>
      <c r="FM320">
        <v>1.0001668094581999</v>
      </c>
      <c r="FN320">
        <v>0.99985519667893197</v>
      </c>
      <c r="FO320">
        <v>1.0001668094581999</v>
      </c>
      <c r="FP320">
        <v>1.0001196687602201</v>
      </c>
      <c r="FQ320">
        <v>1.00001541854649</v>
      </c>
      <c r="FR320">
        <v>1.0000233963373999</v>
      </c>
      <c r="FS320">
        <v>0.99996773575782105</v>
      </c>
      <c r="FT320">
        <v>1.0000233963373999</v>
      </c>
      <c r="FU320">
        <v>1.0000196654937299</v>
      </c>
      <c r="FV320">
        <v>1.00001536885884</v>
      </c>
      <c r="FW320">
        <v>1.0000427122903599</v>
      </c>
      <c r="FX320">
        <v>0.99994664698617597</v>
      </c>
      <c r="FY320">
        <v>1.0000427122903599</v>
      </c>
      <c r="FZ320">
        <v>1.0000394404611901</v>
      </c>
      <c r="GA320">
        <v>516</v>
      </c>
      <c r="GB320">
        <v>0</v>
      </c>
      <c r="GC320">
        <v>242</v>
      </c>
      <c r="GD320">
        <v>0</v>
      </c>
      <c r="GE320">
        <v>160</v>
      </c>
      <c r="GF320">
        <v>26503</v>
      </c>
      <c r="GG320">
        <v>919</v>
      </c>
      <c r="GH320">
        <v>270772</v>
      </c>
      <c r="GI320">
        <v>0</v>
      </c>
      <c r="GJ320">
        <v>8001</v>
      </c>
      <c r="GK320">
        <v>424</v>
      </c>
      <c r="GL320">
        <v>132</v>
      </c>
      <c r="GM320">
        <v>63844</v>
      </c>
      <c r="GN320">
        <v>0</v>
      </c>
      <c r="GO320">
        <v>522</v>
      </c>
      <c r="GP320">
        <v>20928</v>
      </c>
      <c r="GQ320">
        <v>1765</v>
      </c>
      <c r="GR320">
        <v>452833</v>
      </c>
      <c r="GS320">
        <v>0</v>
      </c>
      <c r="GT320">
        <v>91509</v>
      </c>
      <c r="GU320">
        <v>742</v>
      </c>
      <c r="GV320">
        <v>28</v>
      </c>
      <c r="GW320">
        <v>1510</v>
      </c>
      <c r="GX320">
        <v>0</v>
      </c>
      <c r="GY320">
        <v>282</v>
      </c>
      <c r="GZ320">
        <v>1096</v>
      </c>
      <c r="HA320">
        <v>329</v>
      </c>
      <c r="HB320">
        <v>46246</v>
      </c>
      <c r="HC320">
        <v>0</v>
      </c>
      <c r="HD320">
        <v>1480</v>
      </c>
      <c r="HE320">
        <v>15721</v>
      </c>
      <c r="HF320">
        <v>356</v>
      </c>
      <c r="HG320">
        <v>112308</v>
      </c>
      <c r="HH320">
        <v>0</v>
      </c>
      <c r="HI320">
        <v>85454</v>
      </c>
      <c r="HJ320">
        <v>1.04103584197627</v>
      </c>
      <c r="HK320">
        <v>0</v>
      </c>
      <c r="HL320">
        <v>2.6969733995772902</v>
      </c>
      <c r="HM320">
        <v>0</v>
      </c>
      <c r="HN320">
        <v>0.49017529844051</v>
      </c>
      <c r="HO320">
        <v>0.96241713048391697</v>
      </c>
      <c r="HP320">
        <v>0.273179968107087</v>
      </c>
      <c r="HQ320">
        <v>2.41383016157714</v>
      </c>
      <c r="HR320">
        <v>0</v>
      </c>
      <c r="HS320">
        <v>5.0631100457456703E-2</v>
      </c>
      <c r="HT320">
        <v>8.8576778326595607E-2</v>
      </c>
      <c r="HU320">
        <v>0.15831620522356299</v>
      </c>
      <c r="HV320">
        <v>3.7506992526642602</v>
      </c>
      <c r="HW320">
        <v>0</v>
      </c>
      <c r="HX320">
        <v>1.2444427236516E-2</v>
      </c>
      <c r="HY320">
        <v>0.26870105701028602</v>
      </c>
      <c r="HZ320">
        <v>9.8340382979219099E-2</v>
      </c>
      <c r="IA320">
        <v>1.72897415647845</v>
      </c>
      <c r="IB320">
        <v>0</v>
      </c>
      <c r="IC320">
        <v>0.44967898176273502</v>
      </c>
      <c r="ID320">
        <v>0.99061391298934698</v>
      </c>
      <c r="IE320">
        <v>0.236272523801413</v>
      </c>
      <c r="IF320">
        <v>2.2369160888766499</v>
      </c>
      <c r="IG320">
        <v>0</v>
      </c>
      <c r="IH320">
        <v>0.28249461346092702</v>
      </c>
      <c r="II320">
        <v>0.14263005410013299</v>
      </c>
      <c r="IJ320">
        <v>0.25633838931753999</v>
      </c>
      <c r="IK320">
        <v>2.6828174121999302</v>
      </c>
      <c r="IL320">
        <v>0</v>
      </c>
      <c r="IM320">
        <v>6.5843440265289696E-2</v>
      </c>
      <c r="IN320">
        <v>0.37318227490686101</v>
      </c>
      <c r="IO320">
        <v>7.4500683227375103E-2</v>
      </c>
      <c r="IP320">
        <v>1.6158435619820599</v>
      </c>
      <c r="IQ320">
        <v>0</v>
      </c>
      <c r="IR320">
        <v>0.909239633447122</v>
      </c>
      <c r="IS320">
        <v>4.8738329012057099E-4</v>
      </c>
      <c r="IT320">
        <v>0</v>
      </c>
      <c r="IU320">
        <v>1.2626460260564199E-3</v>
      </c>
      <c r="IV320">
        <v>0</v>
      </c>
      <c r="IW320">
        <v>2.2948609457695699E-4</v>
      </c>
      <c r="IX320">
        <v>1.02567378791736E-4</v>
      </c>
      <c r="IY320">
        <v>2.91135230033422E-5</v>
      </c>
      <c r="IZ320">
        <v>2.57248364227384E-4</v>
      </c>
      <c r="JA320">
        <v>0</v>
      </c>
      <c r="JB320">
        <v>5.3958923784443098E-6</v>
      </c>
      <c r="JC320">
        <v>2.49625326514637E-5</v>
      </c>
      <c r="JD320">
        <v>4.4616360143259102E-5</v>
      </c>
      <c r="JE320">
        <v>1.0570146524773801E-3</v>
      </c>
      <c r="JF320">
        <v>0</v>
      </c>
      <c r="JG320">
        <v>3.5070638951769501E-6</v>
      </c>
      <c r="JH320">
        <v>2.9749530616147699E-5</v>
      </c>
      <c r="JI320">
        <v>1.08878627676257E-5</v>
      </c>
      <c r="JJ320">
        <v>1.9142525963608301E-4</v>
      </c>
      <c r="JK320">
        <v>0</v>
      </c>
      <c r="JL320">
        <v>4.9786698959195197E-5</v>
      </c>
      <c r="JM320">
        <v>1.9696106594691801E-4</v>
      </c>
      <c r="JN320">
        <v>4.6977422315282301E-5</v>
      </c>
      <c r="JO320">
        <v>4.4475993272637799E-4</v>
      </c>
      <c r="JP320">
        <v>0</v>
      </c>
      <c r="JQ320">
        <v>5.6167634496089701E-5</v>
      </c>
      <c r="JR320">
        <v>9.5870135853493303E-6</v>
      </c>
      <c r="JS320">
        <v>1.7230026563044901E-5</v>
      </c>
      <c r="JT320">
        <v>1.8032810223654299E-4</v>
      </c>
      <c r="JU320">
        <v>0</v>
      </c>
      <c r="JV320">
        <v>4.4257289272729803E-6</v>
      </c>
      <c r="JW320">
        <v>3.250964610168E-5</v>
      </c>
      <c r="JX320">
        <v>6.4901015104744999E-6</v>
      </c>
      <c r="JY320">
        <v>1.40763658640608E-4</v>
      </c>
      <c r="JZ320">
        <v>0</v>
      </c>
      <c r="KA320">
        <v>7.9208099345995302E-5</v>
      </c>
      <c r="KB320">
        <v>1.9211810841493499E-5</v>
      </c>
      <c r="KC320">
        <v>-4.6817147927907701E-4</v>
      </c>
      <c r="KD320">
        <v>7.9447454677734496E-4</v>
      </c>
      <c r="KE320">
        <v>-4.6817147927907701E-4</v>
      </c>
      <c r="KF320">
        <v>-2.3868538470212E-4</v>
      </c>
      <c r="KG320">
        <v>-4.0053073575261996E-6</v>
      </c>
      <c r="KH320">
        <v>-7.7459163145920403E-5</v>
      </c>
      <c r="KI320">
        <v>1.5067567807812101E-4</v>
      </c>
      <c r="KJ320">
        <v>-1.06572686149263E-4</v>
      </c>
      <c r="KK320">
        <v>-1.01176793770818E-4</v>
      </c>
      <c r="KL320">
        <v>-2.5685549147471499E-4</v>
      </c>
      <c r="KM320">
        <v>-2.3720166398292001E-4</v>
      </c>
      <c r="KN320">
        <v>7.7519662835119803E-4</v>
      </c>
      <c r="KO320">
        <v>-2.8181802412617901E-4</v>
      </c>
      <c r="KP320">
        <v>-2.7831096023100201E-4</v>
      </c>
      <c r="KQ320">
        <v>-8.0966560147160803E-5</v>
      </c>
      <c r="KR320">
        <v>-9.9828227995682806E-5</v>
      </c>
      <c r="KS320">
        <v>8.0709168872774694E-5</v>
      </c>
      <c r="KT320">
        <v>-1.1071609076330899E-4</v>
      </c>
      <c r="KU320">
        <v>-6.0929391804113397E-5</v>
      </c>
      <c r="KV320">
        <v>-1.8662101131912799E-6</v>
      </c>
      <c r="KW320">
        <v>-1.5184985374482699E-4</v>
      </c>
      <c r="KX320">
        <v>2.4593265666626903E-4</v>
      </c>
      <c r="KY320">
        <v>-1.9882727606010899E-4</v>
      </c>
      <c r="KZ320">
        <v>-1.4265964156402001E-4</v>
      </c>
      <c r="LA320">
        <v>-5.7628929406713101E-5</v>
      </c>
      <c r="LB320">
        <v>-4.9985916429017501E-5</v>
      </c>
      <c r="LC320">
        <v>1.13112159244481E-4</v>
      </c>
      <c r="LD320">
        <v>-6.7215942992062406E-5</v>
      </c>
      <c r="LE320">
        <v>-6.2790214064789495E-5</v>
      </c>
      <c r="LF320">
        <v>-5.4605011500409501E-5</v>
      </c>
      <c r="LG320">
        <v>-8.0624556091614901E-5</v>
      </c>
      <c r="LH320">
        <v>5.3649001038518197E-5</v>
      </c>
      <c r="LI320">
        <v>-8.7114657602089407E-5</v>
      </c>
      <c r="LJ320">
        <v>-7.9065582560941198E-6</v>
      </c>
      <c r="LK320">
        <v>0.99998078818915803</v>
      </c>
      <c r="LL320">
        <v>1.00046817147928</v>
      </c>
      <c r="LM320">
        <v>0.99920552545322305</v>
      </c>
      <c r="LN320">
        <v>1.00046817147928</v>
      </c>
      <c r="LO320">
        <v>1.0002386853847001</v>
      </c>
      <c r="LP320">
        <v>1.00000400530736</v>
      </c>
      <c r="LQ320">
        <v>1.0000774591631501</v>
      </c>
      <c r="LR320">
        <v>0.99984932432192197</v>
      </c>
      <c r="LS320">
        <v>1.00010657268615</v>
      </c>
      <c r="LT320">
        <v>1.00010117679377</v>
      </c>
      <c r="LU320">
        <v>1.0002568554914699</v>
      </c>
      <c r="LV320">
        <v>1.00023720166398</v>
      </c>
      <c r="LW320">
        <v>0.99922480337164898</v>
      </c>
      <c r="LX320">
        <v>1.00028181802413</v>
      </c>
      <c r="LY320">
        <v>1.00027831096023</v>
      </c>
      <c r="LZ320">
        <v>1.00008096656015</v>
      </c>
      <c r="MA320">
        <v>1.000099828228</v>
      </c>
      <c r="MB320">
        <v>0.99991929083112696</v>
      </c>
      <c r="MC320">
        <v>1.0001107160907601</v>
      </c>
      <c r="MD320">
        <v>1.0000609293917999</v>
      </c>
      <c r="ME320">
        <v>1.00000186621011</v>
      </c>
      <c r="MF320">
        <v>1.0001518498537401</v>
      </c>
      <c r="MG320">
        <v>0.99975406734333405</v>
      </c>
      <c r="MH320">
        <v>1.00019882727606</v>
      </c>
      <c r="MI320">
        <v>1.0001426596415599</v>
      </c>
      <c r="MJ320">
        <v>1.0000576289294101</v>
      </c>
      <c r="MK320">
        <v>1.00004998591643</v>
      </c>
      <c r="ML320">
        <v>0.99988688784075597</v>
      </c>
      <c r="MM320">
        <v>1.00006721594299</v>
      </c>
      <c r="MN320">
        <v>1.00006279021406</v>
      </c>
      <c r="MO320">
        <v>1.0000546050115</v>
      </c>
      <c r="MP320">
        <v>1.00008062455609</v>
      </c>
      <c r="MQ320">
        <v>0.99994635099896101</v>
      </c>
      <c r="MR320">
        <v>1.0000871146576</v>
      </c>
      <c r="MS320">
        <v>1.0000079065582601</v>
      </c>
      <c r="MT320">
        <v>683</v>
      </c>
      <c r="MU320">
        <v>0</v>
      </c>
      <c r="MV320">
        <v>419</v>
      </c>
      <c r="MW320">
        <v>0</v>
      </c>
      <c r="MX320">
        <v>252</v>
      </c>
      <c r="MY320">
        <v>49570</v>
      </c>
      <c r="MZ320">
        <v>20490</v>
      </c>
      <c r="NA320">
        <v>354350</v>
      </c>
      <c r="NB320">
        <v>0</v>
      </c>
      <c r="NC320">
        <v>25129</v>
      </c>
      <c r="ND320">
        <v>2322</v>
      </c>
      <c r="NE320">
        <v>35</v>
      </c>
      <c r="NF320">
        <v>27472</v>
      </c>
      <c r="NG320">
        <v>0</v>
      </c>
      <c r="NH320">
        <v>701</v>
      </c>
      <c r="NI320">
        <v>24318</v>
      </c>
      <c r="NJ320">
        <v>19922</v>
      </c>
      <c r="NK320">
        <v>795666</v>
      </c>
      <c r="NL320">
        <v>0</v>
      </c>
      <c r="NM320">
        <v>27009</v>
      </c>
      <c r="NN320">
        <v>1433</v>
      </c>
      <c r="NO320">
        <v>43</v>
      </c>
      <c r="NP320">
        <v>2106</v>
      </c>
      <c r="NQ320">
        <v>0</v>
      </c>
      <c r="NR320">
        <v>622</v>
      </c>
      <c r="NS320">
        <v>2251</v>
      </c>
      <c r="NT320">
        <v>2159</v>
      </c>
      <c r="NU320">
        <v>56463</v>
      </c>
      <c r="NV320">
        <v>0</v>
      </c>
      <c r="NW320">
        <v>2350</v>
      </c>
      <c r="NX320">
        <v>18230</v>
      </c>
      <c r="NY320">
        <v>1738</v>
      </c>
      <c r="NZ320">
        <v>319882</v>
      </c>
      <c r="OA320">
        <v>0</v>
      </c>
      <c r="OB320">
        <v>15627</v>
      </c>
      <c r="OC320">
        <v>0.99205651160625996</v>
      </c>
      <c r="OD320">
        <v>0</v>
      </c>
      <c r="OE320">
        <v>3.00445787540496</v>
      </c>
      <c r="OF320">
        <v>0</v>
      </c>
      <c r="OG320">
        <v>0.48834086240418501</v>
      </c>
      <c r="OH320">
        <v>1.1726217463176001</v>
      </c>
      <c r="OI320">
        <v>2.87038572645878</v>
      </c>
      <c r="OJ320">
        <v>2.9471733499170401</v>
      </c>
      <c r="OK320">
        <v>0</v>
      </c>
      <c r="OL320">
        <v>9.25994012023416E-2</v>
      </c>
      <c r="OM320">
        <v>0.66478890509025401</v>
      </c>
      <c r="ON320">
        <v>5.19495897518037E-2</v>
      </c>
      <c r="OO320">
        <v>3.85184222086002</v>
      </c>
      <c r="OP320">
        <v>0</v>
      </c>
      <c r="OQ320">
        <v>4.1998347741027703E-2</v>
      </c>
      <c r="OR320">
        <v>0.26811848473529298</v>
      </c>
      <c r="OS320">
        <v>0.54359983490349195</v>
      </c>
      <c r="OT320">
        <v>1.89122443671686</v>
      </c>
      <c r="OU320">
        <v>0</v>
      </c>
      <c r="OV320">
        <v>8.9093529183392806E-2</v>
      </c>
      <c r="OW320">
        <v>1.1988534719647399</v>
      </c>
      <c r="OX320">
        <v>0.257356786030422</v>
      </c>
      <c r="OY320">
        <v>2.1070219623461401</v>
      </c>
      <c r="OZ320">
        <v>0</v>
      </c>
      <c r="PA320">
        <v>0.34325188476990698</v>
      </c>
      <c r="PB320">
        <v>0.27930722714192902</v>
      </c>
      <c r="PC320">
        <v>0.91188966664786797</v>
      </c>
      <c r="PD320">
        <v>2.7088477761165599</v>
      </c>
      <c r="PE320">
        <v>0</v>
      </c>
      <c r="PF320">
        <v>7.5573446003769099E-2</v>
      </c>
      <c r="PG320">
        <v>0.355546659368701</v>
      </c>
      <c r="PH320">
        <v>0.165165598518489</v>
      </c>
      <c r="PI320">
        <v>2.53897113995904</v>
      </c>
      <c r="PJ320">
        <v>0</v>
      </c>
      <c r="PK320">
        <v>9.9152181405713594E-2</v>
      </c>
      <c r="PL320">
        <v>5.5823867932007704E-4</v>
      </c>
      <c r="PM320">
        <v>0</v>
      </c>
      <c r="PN320">
        <v>1.6906341290208E-3</v>
      </c>
      <c r="PO320">
        <v>0</v>
      </c>
      <c r="PP320">
        <v>2.7479357768152697E-4</v>
      </c>
      <c r="PQ320">
        <v>1.1110784484481E-4</v>
      </c>
      <c r="PR320">
        <v>2.7197378262995201E-4</v>
      </c>
      <c r="PS320">
        <v>2.7924953662308301E-4</v>
      </c>
      <c r="PT320">
        <v>0</v>
      </c>
      <c r="PU320">
        <v>8.7739460178196504E-6</v>
      </c>
      <c r="PV320">
        <v>6.1017980148764603E-5</v>
      </c>
      <c r="PW320">
        <v>4.7682189217367703E-6</v>
      </c>
      <c r="PX320">
        <v>3.5354325315748299E-4</v>
      </c>
      <c r="PY320">
        <v>0</v>
      </c>
      <c r="PZ320">
        <v>3.8548392265888104E-6</v>
      </c>
      <c r="QA320">
        <v>2.6950361971521802E-5</v>
      </c>
      <c r="QB320">
        <v>5.4640814238423097E-5</v>
      </c>
      <c r="QC320">
        <v>1.90099474824451E-4</v>
      </c>
      <c r="QD320">
        <v>0</v>
      </c>
      <c r="QE320">
        <v>8.9553797948072504E-6</v>
      </c>
      <c r="QF320">
        <v>3.1827957562427099E-4</v>
      </c>
      <c r="QG320">
        <v>6.8324787438408402E-5</v>
      </c>
      <c r="QH320">
        <v>5.5938617328062502E-4</v>
      </c>
      <c r="QI320">
        <v>0</v>
      </c>
      <c r="QJ320">
        <v>9.11287882728091E-5</v>
      </c>
      <c r="QK320">
        <v>1.775871074821E-5</v>
      </c>
      <c r="QL320">
        <v>5.7979111353435202E-5</v>
      </c>
      <c r="QM320">
        <v>1.72232006343829E-4</v>
      </c>
      <c r="QN320">
        <v>0</v>
      </c>
      <c r="QO320">
        <v>4.8050563587616201E-6</v>
      </c>
      <c r="QP320">
        <v>3.5087113257009597E-5</v>
      </c>
      <c r="QQ320">
        <v>1.6299362991259098E-5</v>
      </c>
      <c r="QR320">
        <v>2.5055830394300099E-4</v>
      </c>
      <c r="QS320">
        <v>0</v>
      </c>
      <c r="QT320">
        <v>9.7848305615892598E-6</v>
      </c>
      <c r="QU320">
        <v>-4.4698688212188501E-6</v>
      </c>
      <c r="QV320">
        <v>-5.62708548141296E-4</v>
      </c>
      <c r="QW320">
        <v>1.12792558087951E-3</v>
      </c>
      <c r="QX320">
        <v>-5.62708548141296E-4</v>
      </c>
      <c r="QY320">
        <v>-2.87914970459768E-4</v>
      </c>
      <c r="QZ320">
        <v>1.6356195224014899E-5</v>
      </c>
      <c r="RA320">
        <v>1.7722213300915701E-4</v>
      </c>
      <c r="RB320">
        <v>1.8449788700228799E-4</v>
      </c>
      <c r="RC320">
        <v>-9.4751649620794604E-5</v>
      </c>
      <c r="RD320">
        <v>-8.5977703602974895E-5</v>
      </c>
      <c r="RE320">
        <v>-3.0767516994092399E-5</v>
      </c>
      <c r="RF320">
        <v>-8.7017278221120198E-5</v>
      </c>
      <c r="RG320">
        <v>2.6175775601462601E-4</v>
      </c>
      <c r="RH320">
        <v>-9.1785497142856995E-5</v>
      </c>
      <c r="RI320">
        <v>-8.7930657916268198E-5</v>
      </c>
      <c r="RJ320">
        <v>-7.3566251040554901E-5</v>
      </c>
      <c r="RK320">
        <v>-4.5875798773653602E-5</v>
      </c>
      <c r="RL320">
        <v>8.9582861812374594E-5</v>
      </c>
      <c r="RM320">
        <v>-1.00516613012077E-4</v>
      </c>
      <c r="RN320">
        <v>-9.1561233217269498E-5</v>
      </c>
      <c r="RO320">
        <v>5.2792939377842899E-5</v>
      </c>
      <c r="RP320">
        <v>-1.9716184880802E-4</v>
      </c>
      <c r="RQ320">
        <v>2.93899537034196E-4</v>
      </c>
      <c r="RR320">
        <v>-2.6548663624642799E-4</v>
      </c>
      <c r="RS320">
        <v>-1.7435784797361899E-4</v>
      </c>
      <c r="RT320">
        <v>-4.58225682968394E-5</v>
      </c>
      <c r="RU320">
        <v>-5.6021676916142303E-6</v>
      </c>
      <c r="RV320">
        <v>1.0865072729877899E-4</v>
      </c>
      <c r="RW320">
        <v>-6.3581279045049396E-5</v>
      </c>
      <c r="RX320">
        <v>-5.87762226862878E-5</v>
      </c>
      <c r="RY320">
        <v>-6.3597861928270694E-5</v>
      </c>
      <c r="RZ320">
        <v>-8.2385612194021203E-5</v>
      </c>
      <c r="SA320">
        <v>1.5187332875772101E-4</v>
      </c>
      <c r="SB320">
        <v>-9.8684975185280298E-5</v>
      </c>
      <c r="SC320">
        <v>-8.8900144623691094E-5</v>
      </c>
      <c r="SD320">
        <v>1.00000446986882</v>
      </c>
      <c r="SE320">
        <v>1.0005627085481399</v>
      </c>
      <c r="SF320">
        <v>0.99887207441912096</v>
      </c>
      <c r="SG320">
        <v>1.0005627085481399</v>
      </c>
      <c r="SH320">
        <v>1.00028791497046</v>
      </c>
      <c r="SI320">
        <v>0.999983643804776</v>
      </c>
      <c r="SJ320">
        <v>0.99982277786699103</v>
      </c>
      <c r="SK320">
        <v>0.99981550211299797</v>
      </c>
      <c r="SL320">
        <v>1.0000947516496199</v>
      </c>
      <c r="SM320">
        <v>1.0000859777036</v>
      </c>
      <c r="SN320">
        <v>1.0000307675169899</v>
      </c>
      <c r="SO320">
        <v>1.0000870172782199</v>
      </c>
      <c r="SP320">
        <v>0.999738242243985</v>
      </c>
      <c r="SQ320">
        <v>1.0000917854971401</v>
      </c>
      <c r="SR320">
        <v>1.00008793065792</v>
      </c>
      <c r="SS320">
        <v>1.00007356625104</v>
      </c>
      <c r="ST320">
        <v>1.00004587579877</v>
      </c>
      <c r="SU320">
        <v>0.99991041713818796</v>
      </c>
      <c r="SV320">
        <v>1.0001005166130099</v>
      </c>
      <c r="SW320">
        <v>1.00009156123322</v>
      </c>
      <c r="SX320">
        <v>0.99994720706062201</v>
      </c>
      <c r="SY320">
        <v>1.0001971618488099</v>
      </c>
      <c r="SZ320">
        <v>0.99970610046296604</v>
      </c>
      <c r="TA320">
        <v>1.0002654866362499</v>
      </c>
      <c r="TB320">
        <v>1.00017435784797</v>
      </c>
      <c r="TC320">
        <v>1.0000458225683</v>
      </c>
      <c r="TD320">
        <v>1.00000560216769</v>
      </c>
      <c r="TE320">
        <v>0.99989134927270096</v>
      </c>
      <c r="TF320">
        <v>1.0000635812790499</v>
      </c>
      <c r="TG320">
        <v>1.00005877622269</v>
      </c>
      <c r="TH320">
        <v>1.0000635978619301</v>
      </c>
      <c r="TI320">
        <v>1.0000823856121901</v>
      </c>
      <c r="TJ320">
        <v>0.99984812667124201</v>
      </c>
      <c r="TK320">
        <v>1.0000986849751901</v>
      </c>
      <c r="TL320">
        <v>1.00008890014462</v>
      </c>
      <c r="TM320">
        <v>810</v>
      </c>
      <c r="TN320">
        <v>0</v>
      </c>
      <c r="TO320">
        <v>529</v>
      </c>
      <c r="TP320">
        <v>0</v>
      </c>
      <c r="TQ320">
        <v>290</v>
      </c>
      <c r="TR320">
        <v>47108</v>
      </c>
      <c r="TS320">
        <v>0</v>
      </c>
      <c r="TT320">
        <v>620070</v>
      </c>
      <c r="TU320">
        <v>0</v>
      </c>
      <c r="TV320">
        <v>18026</v>
      </c>
      <c r="TW320">
        <v>907</v>
      </c>
      <c r="TX320">
        <v>0</v>
      </c>
      <c r="TY320">
        <v>33027</v>
      </c>
      <c r="TZ320">
        <v>0</v>
      </c>
      <c r="UA320">
        <v>539</v>
      </c>
      <c r="UB320">
        <v>38687</v>
      </c>
      <c r="UC320">
        <v>0</v>
      </c>
      <c r="UD320">
        <v>871033</v>
      </c>
      <c r="UE320">
        <v>0</v>
      </c>
      <c r="UF320">
        <v>14390</v>
      </c>
      <c r="UG320">
        <v>1450</v>
      </c>
      <c r="UH320">
        <v>0</v>
      </c>
      <c r="UI320">
        <v>2181</v>
      </c>
      <c r="UJ320">
        <v>0</v>
      </c>
      <c r="UK320">
        <v>545</v>
      </c>
      <c r="UL320">
        <v>4076</v>
      </c>
      <c r="UM320">
        <v>0</v>
      </c>
      <c r="UN320">
        <v>95826</v>
      </c>
      <c r="UO320">
        <v>0</v>
      </c>
      <c r="UP320">
        <v>2437</v>
      </c>
      <c r="UQ320">
        <v>24576</v>
      </c>
      <c r="UR320">
        <v>0</v>
      </c>
      <c r="US320">
        <v>160928</v>
      </c>
      <c r="UT320">
        <v>0</v>
      </c>
      <c r="UU320">
        <v>7395</v>
      </c>
      <c r="UV320">
        <v>1.01867740884461</v>
      </c>
      <c r="UW320">
        <v>0</v>
      </c>
      <c r="UX320">
        <v>3.3065638125381298</v>
      </c>
      <c r="UY320">
        <v>0</v>
      </c>
      <c r="UZ320">
        <v>0.43741620620835597</v>
      </c>
      <c r="VA320">
        <v>0.62543405969710197</v>
      </c>
      <c r="VB320">
        <v>0</v>
      </c>
      <c r="VC320">
        <v>3.30969820750951</v>
      </c>
      <c r="VD320">
        <v>0</v>
      </c>
      <c r="VE320">
        <v>4.4553552444806299E-2</v>
      </c>
      <c r="VF320">
        <v>0.274174754514868</v>
      </c>
      <c r="VG320">
        <v>0</v>
      </c>
      <c r="VH320">
        <v>2.2969737267127699</v>
      </c>
      <c r="VI320">
        <v>0</v>
      </c>
      <c r="VJ320">
        <v>3.5494868152224399E-2</v>
      </c>
      <c r="VK320">
        <v>0.35110014726093203</v>
      </c>
      <c r="VL320">
        <v>0</v>
      </c>
      <c r="VM320">
        <v>1.9287544317734999</v>
      </c>
      <c r="VN320">
        <v>0</v>
      </c>
      <c r="VO320">
        <v>4.3720591693033502E-2</v>
      </c>
      <c r="VP320">
        <v>1.21750128317926</v>
      </c>
      <c r="VQ320">
        <v>0</v>
      </c>
      <c r="VR320">
        <v>2.1615435149219202</v>
      </c>
      <c r="VS320">
        <v>0</v>
      </c>
      <c r="VT320">
        <v>0.297129571678723</v>
      </c>
      <c r="VU320">
        <v>0.28977290224026597</v>
      </c>
      <c r="VV320">
        <v>0</v>
      </c>
      <c r="VW320">
        <v>2.7427910038512802</v>
      </c>
      <c r="VX320">
        <v>0</v>
      </c>
      <c r="VY320">
        <v>4.9460886444742801E-2</v>
      </c>
      <c r="VZ320">
        <v>0.72198935715116697</v>
      </c>
      <c r="WA320">
        <v>0</v>
      </c>
      <c r="WB320">
        <v>2.4807723092088101</v>
      </c>
      <c r="WC320">
        <v>0</v>
      </c>
      <c r="WD320">
        <v>8.3787516995845301E-2</v>
      </c>
      <c r="WE320">
        <v>6.0287324924864101E-4</v>
      </c>
      <c r="WF320">
        <v>0</v>
      </c>
      <c r="WG320">
        <v>1.95688924894665E-3</v>
      </c>
      <c r="WH320">
        <v>0</v>
      </c>
      <c r="WI320">
        <v>2.5887148102159602E-4</v>
      </c>
      <c r="WJ320">
        <v>7.6932027184898905E-5</v>
      </c>
      <c r="WK320">
        <v>0</v>
      </c>
      <c r="WL320">
        <v>4.0711213040947299E-4</v>
      </c>
      <c r="WM320">
        <v>0</v>
      </c>
      <c r="WN320">
        <v>5.4803460968013798E-6</v>
      </c>
      <c r="WO320">
        <v>3.3737726042299502E-5</v>
      </c>
      <c r="WP320">
        <v>0</v>
      </c>
      <c r="WQ320">
        <v>2.8264699445182802E-4</v>
      </c>
      <c r="WR320">
        <v>0</v>
      </c>
      <c r="WS320">
        <v>4.3677111692730697E-6</v>
      </c>
      <c r="WT320">
        <v>3.2479166323680799E-5</v>
      </c>
      <c r="WU320">
        <v>0</v>
      </c>
      <c r="WV320">
        <v>1.7842298408536899E-4</v>
      </c>
      <c r="WW320">
        <v>0</v>
      </c>
      <c r="WX320">
        <v>4.0444539270228396E-6</v>
      </c>
      <c r="WY320">
        <v>3.1342453482935498E-4</v>
      </c>
      <c r="WZ320">
        <v>0</v>
      </c>
      <c r="XA320">
        <v>5.5645179190999202E-4</v>
      </c>
      <c r="XB320">
        <v>0</v>
      </c>
      <c r="XC320">
        <v>7.6490841590133704E-5</v>
      </c>
      <c r="XD320">
        <v>2.61220016551582E-5</v>
      </c>
      <c r="XE320">
        <v>0</v>
      </c>
      <c r="XF320">
        <v>2.4725290249172301E-4</v>
      </c>
      <c r="XG320">
        <v>0</v>
      </c>
      <c r="XH320">
        <v>4.4587238750981801E-6</v>
      </c>
      <c r="XI320">
        <v>3.3489615936543899E-5</v>
      </c>
      <c r="XJ320">
        <v>0</v>
      </c>
      <c r="XK320">
        <v>1.15071103248993E-4</v>
      </c>
      <c r="XL320">
        <v>0</v>
      </c>
      <c r="XM320">
        <v>3.8865001771487298E-6</v>
      </c>
      <c r="XN320">
        <v>1.10536564960881E-5</v>
      </c>
      <c r="XO320">
        <v>-5.9181959275255303E-4</v>
      </c>
      <c r="XP320">
        <v>1.36506965619409E-3</v>
      </c>
      <c r="XQ320">
        <v>-5.9181959275255303E-4</v>
      </c>
      <c r="XR320">
        <v>-3.3294811173095702E-4</v>
      </c>
      <c r="XS320">
        <v>-4.6073789323010901E-5</v>
      </c>
      <c r="XT320">
        <v>-1.2300581650791001E-4</v>
      </c>
      <c r="XU320">
        <v>2.8410631390156301E-4</v>
      </c>
      <c r="XV320">
        <v>-1.2300581650791001E-4</v>
      </c>
      <c r="XW320">
        <v>-1.17525470411109E-4</v>
      </c>
      <c r="XX320">
        <v>-8.9314179673804703E-5</v>
      </c>
      <c r="XY320">
        <v>-1.23051905716104E-4</v>
      </c>
      <c r="XZ320">
        <v>1.5959508873572399E-4</v>
      </c>
      <c r="YA320">
        <v>-1.23051905716104E-4</v>
      </c>
      <c r="YB320">
        <v>-1.18684194546831E-4</v>
      </c>
      <c r="YC320">
        <v>-6.00276770287456E-5</v>
      </c>
      <c r="YD320">
        <v>-9.2506843352426399E-5</v>
      </c>
      <c r="YE320">
        <v>8.5916140732942805E-5</v>
      </c>
      <c r="YF320">
        <v>-9.2506843352426399E-5</v>
      </c>
      <c r="YG320">
        <v>-8.8462389425403594E-5</v>
      </c>
      <c r="YH320">
        <v>5.5991923332708502E-5</v>
      </c>
      <c r="YI320">
        <v>-2.5743261149664698E-4</v>
      </c>
      <c r="YJ320">
        <v>2.9901918041334499E-4</v>
      </c>
      <c r="YK320">
        <v>-2.5743261149664698E-4</v>
      </c>
      <c r="YL320">
        <v>-1.80941769906513E-4</v>
      </c>
      <c r="YM320">
        <v>-6.4024459429388205E-5</v>
      </c>
      <c r="YN320">
        <v>-9.0146461084546399E-5</v>
      </c>
      <c r="YO320">
        <v>1.5710644140717699E-4</v>
      </c>
      <c r="YP320">
        <v>-9.0146461084546399E-5</v>
      </c>
      <c r="YQ320">
        <v>-8.5687737209448199E-5</v>
      </c>
      <c r="YR320">
        <v>-1.28955774251527E-5</v>
      </c>
      <c r="YS320">
        <v>-4.6385193361696599E-5</v>
      </c>
      <c r="YT320">
        <v>6.8685909887296594E-5</v>
      </c>
      <c r="YU320">
        <v>-4.6385193361696599E-5</v>
      </c>
      <c r="YV320">
        <v>-4.2498693184547901E-5</v>
      </c>
      <c r="YW320">
        <v>0.99998894634350399</v>
      </c>
      <c r="YX320">
        <v>1.0005918195927499</v>
      </c>
      <c r="YY320">
        <v>0.99863493034380602</v>
      </c>
      <c r="YZ320">
        <v>1.0005918195927499</v>
      </c>
      <c r="ZA320">
        <v>1.00033294811173</v>
      </c>
      <c r="ZB320">
        <v>1.00004607378932</v>
      </c>
      <c r="ZC320">
        <v>1.00012300581651</v>
      </c>
      <c r="ZD320">
        <v>0.99971589368609803</v>
      </c>
      <c r="ZE320">
        <v>1.00012300581651</v>
      </c>
      <c r="ZF320">
        <v>1.00011752547041</v>
      </c>
      <c r="ZG320">
        <v>1.0000893141796701</v>
      </c>
      <c r="ZH320">
        <v>1.00012305190572</v>
      </c>
      <c r="ZI320">
        <v>0.99984040491126402</v>
      </c>
      <c r="ZJ320">
        <v>1.00012305190572</v>
      </c>
      <c r="ZK320">
        <v>1.00011868419455</v>
      </c>
      <c r="ZL320">
        <v>1.00006002767703</v>
      </c>
      <c r="ZM320">
        <v>1.0000925068433499</v>
      </c>
      <c r="ZN320">
        <v>0.99991408385926706</v>
      </c>
      <c r="ZO320">
        <v>1.0000925068433499</v>
      </c>
      <c r="ZP320">
        <v>1.0000884623894299</v>
      </c>
      <c r="ZQ320">
        <v>0.99994400807666695</v>
      </c>
      <c r="ZR320">
        <v>1.0002574326114999</v>
      </c>
      <c r="ZS320">
        <v>0.99970098081958703</v>
      </c>
      <c r="ZT320">
        <v>1.0002574326114999</v>
      </c>
      <c r="ZU320">
        <v>1.0001809417699099</v>
      </c>
      <c r="ZV320">
        <v>1.0000640244594301</v>
      </c>
      <c r="ZW320">
        <v>1.0000901464610801</v>
      </c>
      <c r="ZX320">
        <v>0.99984289355859302</v>
      </c>
      <c r="ZY320">
        <v>1.0000901464610801</v>
      </c>
      <c r="ZZ320">
        <v>1.00008568773721</v>
      </c>
      <c r="AAA320">
        <v>1.0000128955774299</v>
      </c>
      <c r="AAB320">
        <v>1.0000463851933601</v>
      </c>
      <c r="AAC320">
        <v>0.99993131409011304</v>
      </c>
      <c r="AAD320">
        <v>1.0000463851933601</v>
      </c>
      <c r="AAE320">
        <v>1.00004249869318</v>
      </c>
      <c r="AAF320">
        <v>993</v>
      </c>
      <c r="AAG320">
        <v>2</v>
      </c>
      <c r="AAH320">
        <v>644</v>
      </c>
      <c r="AAI320">
        <v>0</v>
      </c>
      <c r="AAJ320">
        <v>450</v>
      </c>
      <c r="AAK320">
        <v>82834</v>
      </c>
      <c r="AAL320">
        <v>0</v>
      </c>
      <c r="AAM320">
        <v>981764</v>
      </c>
      <c r="AAN320">
        <v>0</v>
      </c>
      <c r="AAO320">
        <v>49654</v>
      </c>
      <c r="AAP320">
        <v>558</v>
      </c>
      <c r="AAQ320">
        <v>0</v>
      </c>
      <c r="AAR320">
        <v>44536</v>
      </c>
      <c r="AAS320">
        <v>0</v>
      </c>
      <c r="AAT320">
        <v>524</v>
      </c>
      <c r="AAU320">
        <v>77745</v>
      </c>
      <c r="AAV320">
        <v>0</v>
      </c>
      <c r="AAW320">
        <v>1237339</v>
      </c>
      <c r="AAX320">
        <v>0</v>
      </c>
      <c r="AAY320">
        <v>32409</v>
      </c>
      <c r="AAZ320">
        <v>1579</v>
      </c>
      <c r="ABA320">
        <v>0</v>
      </c>
      <c r="ABB320">
        <v>3932</v>
      </c>
      <c r="ABC320">
        <v>0</v>
      </c>
      <c r="ABD320">
        <v>609</v>
      </c>
      <c r="ABE320">
        <v>6951</v>
      </c>
      <c r="ABF320">
        <v>0</v>
      </c>
      <c r="ABG320">
        <v>281371</v>
      </c>
      <c r="ABH320">
        <v>0</v>
      </c>
      <c r="ABI320">
        <v>4848</v>
      </c>
      <c r="ABJ320">
        <v>63043</v>
      </c>
      <c r="ABK320">
        <v>0</v>
      </c>
      <c r="ABL320">
        <v>386017</v>
      </c>
      <c r="ABM320">
        <v>0</v>
      </c>
      <c r="ABN320">
        <v>17006</v>
      </c>
      <c r="ABO320">
        <v>1.01347562746673</v>
      </c>
      <c r="ABP320">
        <v>0.184564375431371</v>
      </c>
      <c r="ABQ320">
        <v>3.1186335074345402</v>
      </c>
      <c r="ABR320">
        <v>0</v>
      </c>
      <c r="ABS320">
        <v>0.50738353701309902</v>
      </c>
      <c r="ABT320">
        <v>0.37975990514583902</v>
      </c>
      <c r="ABU320">
        <v>0</v>
      </c>
      <c r="ABV320">
        <v>3.1102306052291899</v>
      </c>
      <c r="ABW320">
        <v>0</v>
      </c>
      <c r="ABX320">
        <v>9.0342594745264598E-2</v>
      </c>
      <c r="ABY320">
        <v>6.6645305362264901E-2</v>
      </c>
      <c r="ABZ320">
        <v>0</v>
      </c>
      <c r="ACA320">
        <v>3.6611967292372598</v>
      </c>
      <c r="ACB320">
        <v>0</v>
      </c>
      <c r="ACC320">
        <v>2.34968035132011E-2</v>
      </c>
      <c r="ACD320">
        <v>0.41282027471668697</v>
      </c>
      <c r="ACE320">
        <v>0</v>
      </c>
      <c r="ACF320">
        <v>1.83943918347688</v>
      </c>
      <c r="ACG320">
        <v>0</v>
      </c>
      <c r="ACH320">
        <v>7.3282590228321898E-2</v>
      </c>
      <c r="ACI320">
        <v>0.99862318854379095</v>
      </c>
      <c r="ACJ320">
        <v>0</v>
      </c>
      <c r="ACK320">
        <v>2.61561577330286</v>
      </c>
      <c r="ACL320">
        <v>0</v>
      </c>
      <c r="ACM320">
        <v>0.214780343146771</v>
      </c>
      <c r="ACN320">
        <v>0.175255557875207</v>
      </c>
      <c r="ACO320">
        <v>0</v>
      </c>
      <c r="ACP320">
        <v>2.6545593837267898</v>
      </c>
      <c r="ACQ320">
        <v>0</v>
      </c>
      <c r="ACR320">
        <v>3.4529305524521499E-2</v>
      </c>
      <c r="ACS320">
        <v>0.61255461531765898</v>
      </c>
      <c r="ACT320">
        <v>0</v>
      </c>
      <c r="ACU320">
        <v>2.4194257521229301</v>
      </c>
      <c r="ACV320">
        <v>0</v>
      </c>
      <c r="ACW320">
        <v>8.8993813443118797E-2</v>
      </c>
      <c r="ACX320">
        <v>6.7692022430395802E-4</v>
      </c>
      <c r="ACY320">
        <v>1.2327416173569999E-4</v>
      </c>
      <c r="ACZ320">
        <v>2.0829964097422099E-3</v>
      </c>
      <c r="ADA320">
        <v>0</v>
      </c>
      <c r="ADB320">
        <v>3.3889140337942499E-4</v>
      </c>
      <c r="ADC320">
        <v>5.42823763424347E-5</v>
      </c>
      <c r="ADD320">
        <v>0</v>
      </c>
      <c r="ADE320">
        <v>4.4457223086774599E-4</v>
      </c>
      <c r="ADF320">
        <v>0</v>
      </c>
      <c r="ADG320">
        <v>1.29134504755873E-5</v>
      </c>
      <c r="ADH320">
        <v>5.6732572292649503E-6</v>
      </c>
      <c r="ADI320">
        <v>0</v>
      </c>
      <c r="ADJ320">
        <v>3.1166352527011001E-4</v>
      </c>
      <c r="ADK320">
        <v>0</v>
      </c>
      <c r="ADL320">
        <v>2.0001920566090399E-6</v>
      </c>
      <c r="ADM320">
        <v>3.4015640008438599E-5</v>
      </c>
      <c r="ADN320">
        <v>0</v>
      </c>
      <c r="ADO320">
        <v>1.51566444079101E-4</v>
      </c>
      <c r="ADP320">
        <v>0</v>
      </c>
      <c r="ADQ320">
        <v>6.0383521855927801E-6</v>
      </c>
      <c r="ADR320">
        <v>3.0487557639633601E-4</v>
      </c>
      <c r="ADS320">
        <v>0</v>
      </c>
      <c r="ADT320">
        <v>7.9853680113306101E-4</v>
      </c>
      <c r="ADU320">
        <v>0</v>
      </c>
      <c r="ADV320">
        <v>6.5571560591298303E-5</v>
      </c>
      <c r="ADW320">
        <v>3.12673987037493E-5</v>
      </c>
      <c r="ADX320">
        <v>0</v>
      </c>
      <c r="ADY320">
        <v>4.7360076701742399E-4</v>
      </c>
      <c r="ADZ320">
        <v>0</v>
      </c>
      <c r="AEA320">
        <v>6.1603841606413501E-6</v>
      </c>
      <c r="AEB320">
        <v>3.9449328597369802E-5</v>
      </c>
      <c r="AEC320">
        <v>0</v>
      </c>
      <c r="AED320">
        <v>1.5581422313329599E-4</v>
      </c>
      <c r="AEE320">
        <v>0</v>
      </c>
      <c r="AEF320">
        <v>5.7313194641918004E-6</v>
      </c>
      <c r="AEG320">
        <v>9.0006355557017102E-6</v>
      </c>
      <c r="AEH320">
        <v>-5.4464542701255603E-4</v>
      </c>
      <c r="AEI320">
        <v>1.41507682099396E-3</v>
      </c>
      <c r="AEJ320">
        <v>-6.6791958874825696E-4</v>
      </c>
      <c r="AEK320">
        <v>-3.2902818536883197E-4</v>
      </c>
      <c r="AEL320">
        <v>-8.8656295188960203E-5</v>
      </c>
      <c r="AEM320">
        <v>-1.42938671531395E-4</v>
      </c>
      <c r="AEN320">
        <v>3.0163355933635099E-4</v>
      </c>
      <c r="AEO320">
        <v>-1.42938671531395E-4</v>
      </c>
      <c r="AEP320">
        <v>-1.3002522105580799E-4</v>
      </c>
      <c r="AEQ320">
        <v>-7.9452877288789002E-5</v>
      </c>
      <c r="AER320">
        <v>-8.5126134518053907E-5</v>
      </c>
      <c r="AES320">
        <v>2.26537390752056E-4</v>
      </c>
      <c r="AET320">
        <v>-8.5126134518053907E-5</v>
      </c>
      <c r="AEU320">
        <v>-8.3125942461444906E-5</v>
      </c>
      <c r="AEV320">
        <v>-4.8382541698559901E-5</v>
      </c>
      <c r="AEW320">
        <v>-8.2398181706998494E-5</v>
      </c>
      <c r="AEX320">
        <v>6.9168262372102396E-5</v>
      </c>
      <c r="AEY320">
        <v>-8.2398181706998494E-5</v>
      </c>
      <c r="AEZ320">
        <v>-7.6359829521405699E-5</v>
      </c>
      <c r="AFA320">
        <v>-4.20334908217911E-7</v>
      </c>
      <c r="AFB320">
        <v>-3.0529591130455398E-4</v>
      </c>
      <c r="AFC320">
        <v>4.9324088982850703E-4</v>
      </c>
      <c r="AFD320">
        <v>-3.0529591130455398E-4</v>
      </c>
      <c r="AFE320">
        <v>-2.3972435071325599E-4</v>
      </c>
      <c r="AFF320">
        <v>-1.4714291297386199E-4</v>
      </c>
      <c r="AFG320">
        <v>-1.7841031167761099E-4</v>
      </c>
      <c r="AFH320">
        <v>2.9519045533981303E-4</v>
      </c>
      <c r="AFI320">
        <v>-1.7841031167761099E-4</v>
      </c>
      <c r="AFJ320">
        <v>-1.7224992751696999E-4</v>
      </c>
      <c r="AFK320">
        <v>-2.49519959717254E-5</v>
      </c>
      <c r="AFL320">
        <v>-6.4401324569095107E-5</v>
      </c>
      <c r="AFM320">
        <v>9.1412898564201004E-5</v>
      </c>
      <c r="AFN320">
        <v>-6.4401324569095107E-5</v>
      </c>
      <c r="AFO320">
        <v>-5.8670005104903302E-5</v>
      </c>
      <c r="AFP320">
        <v>0.99999099936444402</v>
      </c>
      <c r="AFQ320">
        <v>1.0005446454270099</v>
      </c>
      <c r="AFR320">
        <v>0.99858492317900605</v>
      </c>
      <c r="AFS320">
        <v>1.00066791958875</v>
      </c>
      <c r="AFT320">
        <v>1.0003290281853701</v>
      </c>
      <c r="AFU320">
        <v>1.0000886562951901</v>
      </c>
      <c r="AFV320">
        <v>1.0001429386715299</v>
      </c>
      <c r="AFW320">
        <v>0.99969836644066401</v>
      </c>
      <c r="AFX320">
        <v>1.0001429386715299</v>
      </c>
      <c r="AFY320">
        <v>1.0001300252210601</v>
      </c>
      <c r="AFZ320">
        <v>1.0000794528772901</v>
      </c>
      <c r="AGA320">
        <v>1.0000851261345201</v>
      </c>
      <c r="AGB320">
        <v>0.99977346260924804</v>
      </c>
      <c r="AGC320">
        <v>1.0000851261345201</v>
      </c>
      <c r="AGD320">
        <v>1.0000831259424601</v>
      </c>
      <c r="AGE320">
        <v>1.0000483825416999</v>
      </c>
      <c r="AGF320">
        <v>1.00008239818171</v>
      </c>
      <c r="AGG320">
        <v>0.99993083173762798</v>
      </c>
      <c r="AGH320">
        <v>1.00008239818171</v>
      </c>
      <c r="AGI320">
        <v>1.0000763598295199</v>
      </c>
      <c r="AGJ320">
        <v>1.00000042033491</v>
      </c>
      <c r="AGK320">
        <v>1.0003052959112999</v>
      </c>
      <c r="AGL320">
        <v>0.99950675911017195</v>
      </c>
      <c r="AGM320">
        <v>1.0003052959112999</v>
      </c>
      <c r="AGN320">
        <v>1.00023972435071</v>
      </c>
      <c r="AGO320">
        <v>1.00014714291297</v>
      </c>
      <c r="AGP320">
        <v>1.00017841031168</v>
      </c>
      <c r="AGQ320">
        <v>0.99970480954466001</v>
      </c>
      <c r="AGR320">
        <v>1.00017841031168</v>
      </c>
      <c r="AGS320">
        <v>1.0001722499275201</v>
      </c>
      <c r="AGT320">
        <v>1.0000249519959701</v>
      </c>
      <c r="AGU320">
        <v>1.0000644013245701</v>
      </c>
      <c r="AGV320">
        <v>0.99990858710143604</v>
      </c>
      <c r="AGW320">
        <v>1.0000644013245701</v>
      </c>
      <c r="AGX320">
        <v>1.0000586700051</v>
      </c>
      <c r="AGY320">
        <v>38579</v>
      </c>
      <c r="AGZ320">
        <v>19787</v>
      </c>
      <c r="AHA320">
        <v>18792</v>
      </c>
      <c r="AHB320">
        <v>1712</v>
      </c>
      <c r="AHC320">
        <v>887</v>
      </c>
      <c r="AHD320">
        <v>825</v>
      </c>
      <c r="AHE320">
        <v>36742</v>
      </c>
      <c r="AHF320">
        <v>18837</v>
      </c>
      <c r="AHG320">
        <v>17905</v>
      </c>
      <c r="AHH320">
        <v>35435</v>
      </c>
      <c r="AHI320">
        <v>18193</v>
      </c>
      <c r="AHJ320">
        <v>17242</v>
      </c>
      <c r="AHK320">
        <v>30847</v>
      </c>
      <c r="AHL320">
        <v>15873</v>
      </c>
      <c r="AHM320">
        <v>14974</v>
      </c>
      <c r="AHN320">
        <v>28744</v>
      </c>
      <c r="AHO320">
        <v>14863</v>
      </c>
      <c r="AHP320">
        <v>13881</v>
      </c>
      <c r="AHQ320">
        <v>26601</v>
      </c>
      <c r="AHR320">
        <v>13787</v>
      </c>
      <c r="AHS320">
        <v>12814</v>
      </c>
      <c r="AHT320">
        <v>1956</v>
      </c>
      <c r="AHU320">
        <v>969</v>
      </c>
      <c r="AHV320">
        <v>987</v>
      </c>
      <c r="AHW320">
        <v>3939</v>
      </c>
      <c r="AHX320">
        <v>1995</v>
      </c>
      <c r="AHY320">
        <v>1944</v>
      </c>
      <c r="AHZ320">
        <v>4747</v>
      </c>
      <c r="AIA320">
        <v>2357</v>
      </c>
      <c r="AIB320">
        <v>2390</v>
      </c>
      <c r="AIC320">
        <v>2103</v>
      </c>
      <c r="AID320">
        <v>1010</v>
      </c>
      <c r="AIE320">
        <v>1093</v>
      </c>
      <c r="AIF320">
        <v>2143</v>
      </c>
      <c r="AIG320">
        <v>1076</v>
      </c>
      <c r="AIH320">
        <v>1067</v>
      </c>
      <c r="AII320">
        <v>4654</v>
      </c>
      <c r="AIJ320">
        <v>2270</v>
      </c>
      <c r="AIK320">
        <v>2384</v>
      </c>
      <c r="AIL320">
        <v>10720</v>
      </c>
      <c r="AIM320">
        <v>4128</v>
      </c>
      <c r="AIN320">
        <v>2196</v>
      </c>
      <c r="AIO320">
        <v>1932</v>
      </c>
      <c r="AIP320">
        <v>94.97</v>
      </c>
      <c r="AIQ320">
        <v>9710</v>
      </c>
      <c r="AIR320">
        <v>25913</v>
      </c>
      <c r="AIS320">
        <v>2831</v>
      </c>
      <c r="AIT320">
        <v>3019</v>
      </c>
      <c r="AIU320">
        <v>1531</v>
      </c>
      <c r="AIV320">
        <v>1488</v>
      </c>
      <c r="AIW320">
        <v>3264</v>
      </c>
      <c r="AIX320">
        <v>1647</v>
      </c>
      <c r="AIY320">
        <v>1617</v>
      </c>
      <c r="AIZ320">
        <v>3427</v>
      </c>
      <c r="AJA320">
        <v>1683</v>
      </c>
      <c r="AJB320">
        <v>1744</v>
      </c>
      <c r="AJC320">
        <v>3515</v>
      </c>
      <c r="AJD320">
        <v>1740</v>
      </c>
      <c r="AJE320">
        <v>1775</v>
      </c>
      <c r="AJF320">
        <v>3282</v>
      </c>
      <c r="AJG320">
        <v>1606</v>
      </c>
      <c r="AJH320">
        <v>1676</v>
      </c>
      <c r="AJI320">
        <v>3074</v>
      </c>
      <c r="AJJ320">
        <v>1548</v>
      </c>
      <c r="AJK320">
        <v>1526</v>
      </c>
      <c r="AJL320">
        <v>2846</v>
      </c>
      <c r="AJM320">
        <v>1499</v>
      </c>
      <c r="AJN320">
        <v>1347</v>
      </c>
      <c r="AJO320">
        <v>2944</v>
      </c>
      <c r="AJP320">
        <v>1587</v>
      </c>
      <c r="AJQ320">
        <v>1357</v>
      </c>
      <c r="AJR320">
        <v>2720</v>
      </c>
      <c r="AJS320">
        <v>1446</v>
      </c>
      <c r="AJT320">
        <v>1274</v>
      </c>
      <c r="AJU320">
        <v>2452</v>
      </c>
      <c r="AJV320">
        <v>1294</v>
      </c>
      <c r="AJW320">
        <v>1158</v>
      </c>
      <c r="AJX320">
        <v>2079</v>
      </c>
      <c r="AJY320">
        <v>1072</v>
      </c>
      <c r="AJZ320">
        <v>1007</v>
      </c>
      <c r="AKA320">
        <v>1704</v>
      </c>
      <c r="AKB320">
        <v>875</v>
      </c>
      <c r="AKC320">
        <v>829</v>
      </c>
      <c r="AKD320">
        <v>1297</v>
      </c>
      <c r="AKE320">
        <v>688</v>
      </c>
      <c r="AKF320">
        <v>609</v>
      </c>
      <c r="AKG320">
        <v>939</v>
      </c>
      <c r="AKH320">
        <v>494</v>
      </c>
      <c r="AKI320">
        <v>445</v>
      </c>
      <c r="AKJ320">
        <v>690</v>
      </c>
      <c r="AKK320">
        <v>374</v>
      </c>
      <c r="AKL320">
        <v>316</v>
      </c>
      <c r="AKM320">
        <v>475</v>
      </c>
      <c r="AKN320">
        <v>249</v>
      </c>
      <c r="AKO320">
        <v>226</v>
      </c>
      <c r="AKP320">
        <v>352</v>
      </c>
      <c r="AKQ320">
        <v>184</v>
      </c>
      <c r="AKR320">
        <v>168</v>
      </c>
      <c r="AKS320">
        <v>375</v>
      </c>
      <c r="AKT320">
        <v>207</v>
      </c>
      <c r="AKU320">
        <v>168</v>
      </c>
      <c r="AKV320">
        <v>2.15</v>
      </c>
      <c r="AKW320">
        <v>36522</v>
      </c>
      <c r="AKX320">
        <v>18684</v>
      </c>
      <c r="AKY320">
        <v>17838</v>
      </c>
      <c r="AKZ320">
        <v>1883</v>
      </c>
      <c r="ALA320">
        <v>1013</v>
      </c>
      <c r="ALB320">
        <v>870</v>
      </c>
      <c r="ALC320">
        <v>34981</v>
      </c>
      <c r="ALD320">
        <v>18004</v>
      </c>
      <c r="ALE320">
        <v>16977</v>
      </c>
      <c r="ALF320">
        <v>401</v>
      </c>
      <c r="ALG320">
        <v>183</v>
      </c>
      <c r="ALH320">
        <v>218</v>
      </c>
      <c r="ALI320">
        <v>4476</v>
      </c>
      <c r="ALJ320">
        <v>2189</v>
      </c>
      <c r="ALK320">
        <v>2287</v>
      </c>
      <c r="ALL320">
        <v>59</v>
      </c>
      <c r="ALM320">
        <v>39</v>
      </c>
      <c r="ALN320">
        <v>20</v>
      </c>
      <c r="ALO320">
        <v>4380</v>
      </c>
      <c r="ALP320">
        <v>2130</v>
      </c>
      <c r="ALQ320">
        <v>2250</v>
      </c>
      <c r="ALR320">
        <v>4455</v>
      </c>
      <c r="ALS320">
        <v>59</v>
      </c>
      <c r="ALT320">
        <v>4359</v>
      </c>
      <c r="ALU320">
        <v>11143</v>
      </c>
      <c r="ALV320">
        <v>526</v>
      </c>
      <c r="ALW320">
        <v>263</v>
      </c>
      <c r="ALX320">
        <v>263</v>
      </c>
      <c r="ALY320">
        <v>1766</v>
      </c>
      <c r="ALZ320">
        <v>724</v>
      </c>
      <c r="AMA320">
        <v>880</v>
      </c>
      <c r="AMB320">
        <v>255</v>
      </c>
      <c r="AMC320">
        <v>464</v>
      </c>
      <c r="AMD320">
        <v>327</v>
      </c>
      <c r="AME320">
        <v>357</v>
      </c>
      <c r="AMF320">
        <v>5089</v>
      </c>
      <c r="AMG320">
        <v>1360</v>
      </c>
      <c r="AMH320">
        <v>3583</v>
      </c>
      <c r="AMI320">
        <v>309</v>
      </c>
      <c r="AMJ320">
        <v>1247</v>
      </c>
      <c r="AMK320">
        <v>278</v>
      </c>
      <c r="AML320">
        <v>1027</v>
      </c>
      <c r="AMM320">
        <v>347</v>
      </c>
      <c r="AMN320">
        <v>31451</v>
      </c>
      <c r="AMO320">
        <v>723</v>
      </c>
      <c r="AMP320">
        <v>357</v>
      </c>
      <c r="AMQ320">
        <v>366</v>
      </c>
      <c r="AMR320">
        <v>118</v>
      </c>
      <c r="AMS320">
        <v>63</v>
      </c>
      <c r="AMT320">
        <v>55</v>
      </c>
      <c r="AMU320">
        <v>104</v>
      </c>
      <c r="AMV320">
        <v>49</v>
      </c>
      <c r="AMW320">
        <v>55</v>
      </c>
      <c r="AMX320">
        <v>1819</v>
      </c>
      <c r="AMY320">
        <v>932</v>
      </c>
      <c r="AMZ320">
        <v>887</v>
      </c>
      <c r="ANA320">
        <v>1750</v>
      </c>
      <c r="ANB320">
        <v>864</v>
      </c>
      <c r="ANC320">
        <v>886</v>
      </c>
      <c r="AND320">
        <v>70</v>
      </c>
      <c r="ANE320">
        <v>30</v>
      </c>
      <c r="ANF320">
        <v>40</v>
      </c>
      <c r="ANG320">
        <v>986</v>
      </c>
      <c r="ANH320">
        <v>691</v>
      </c>
      <c r="ANI320">
        <v>295</v>
      </c>
      <c r="ANJ320">
        <v>1013</v>
      </c>
      <c r="ANK320">
        <v>676</v>
      </c>
      <c r="ANL320">
        <v>337</v>
      </c>
      <c r="ANM320">
        <v>1679</v>
      </c>
      <c r="ANN320">
        <v>947</v>
      </c>
      <c r="ANO320">
        <v>732</v>
      </c>
      <c r="ANP320">
        <v>3944</v>
      </c>
      <c r="ANQ320">
        <v>2088</v>
      </c>
      <c r="ANR320">
        <v>1856</v>
      </c>
      <c r="ANS320">
        <v>715</v>
      </c>
      <c r="ANT320">
        <v>289</v>
      </c>
      <c r="ANU320">
        <v>426</v>
      </c>
      <c r="ANV320">
        <v>8177</v>
      </c>
      <c r="ANW320">
        <v>4117</v>
      </c>
      <c r="ANX320">
        <v>4060</v>
      </c>
      <c r="ANY320">
        <v>12000</v>
      </c>
      <c r="ANZ320">
        <v>6093</v>
      </c>
      <c r="AOA320">
        <v>5907</v>
      </c>
      <c r="AOB320">
        <v>9.9</v>
      </c>
      <c r="AOC320">
        <v>9.7799999999999994</v>
      </c>
      <c r="AOD320">
        <v>10.029999999999999</v>
      </c>
      <c r="AOE320">
        <v>19996</v>
      </c>
      <c r="AOF320">
        <v>8416</v>
      </c>
      <c r="AOG320">
        <v>11580</v>
      </c>
      <c r="AOH320">
        <v>10790</v>
      </c>
      <c r="AOI320">
        <v>7428</v>
      </c>
      <c r="AOJ320">
        <v>3362</v>
      </c>
      <c r="AOK320">
        <v>19539</v>
      </c>
      <c r="AOL320">
        <v>8280</v>
      </c>
      <c r="AOM320">
        <v>11259</v>
      </c>
      <c r="AON320">
        <v>457</v>
      </c>
      <c r="AOO320">
        <v>136</v>
      </c>
      <c r="AOP320">
        <v>321</v>
      </c>
      <c r="AOQ320">
        <v>12290</v>
      </c>
      <c r="AOR320">
        <v>26152</v>
      </c>
      <c r="AOS320">
        <v>11158</v>
      </c>
      <c r="AOT320">
        <v>2195</v>
      </c>
      <c r="AOU320">
        <v>90</v>
      </c>
      <c r="AOV320">
        <v>111</v>
      </c>
      <c r="AOW320">
        <v>12229</v>
      </c>
      <c r="AOX320">
        <v>122</v>
      </c>
      <c r="AOY320">
        <v>233</v>
      </c>
      <c r="AOZ320">
        <v>203</v>
      </c>
      <c r="APA320">
        <v>11371</v>
      </c>
      <c r="APB320">
        <v>16194</v>
      </c>
      <c r="APC320">
        <v>3278</v>
      </c>
      <c r="APD320">
        <v>34149</v>
      </c>
      <c r="APE320">
        <v>1912</v>
      </c>
      <c r="APF320">
        <v>15</v>
      </c>
      <c r="APG320">
        <v>2366</v>
      </c>
      <c r="APH320">
        <v>9297</v>
      </c>
      <c r="API320">
        <v>2480</v>
      </c>
      <c r="APJ320">
        <v>6817</v>
      </c>
      <c r="APK320">
        <v>38579</v>
      </c>
      <c r="APL320">
        <v>9061</v>
      </c>
      <c r="APM320">
        <v>29518</v>
      </c>
      <c r="APN320">
        <v>10870</v>
      </c>
      <c r="APO320">
        <v>9297</v>
      </c>
      <c r="APP320">
        <v>10635</v>
      </c>
      <c r="APQ320">
        <v>9062</v>
      </c>
      <c r="APR320">
        <v>9229</v>
      </c>
      <c r="APS320">
        <v>9297</v>
      </c>
      <c r="APT320">
        <v>1191</v>
      </c>
      <c r="APU320">
        <v>382</v>
      </c>
      <c r="APV320">
        <v>38579</v>
      </c>
      <c r="APW320">
        <v>4.1500000000000004</v>
      </c>
      <c r="APX320">
        <v>1.1000000000000001</v>
      </c>
      <c r="APY320">
        <v>8949</v>
      </c>
      <c r="APZ320">
        <v>247</v>
      </c>
      <c r="AQA320">
        <v>3234</v>
      </c>
      <c r="AQB320">
        <v>5962</v>
      </c>
      <c r="AQC320">
        <v>624</v>
      </c>
      <c r="AQD320">
        <v>1583</v>
      </c>
      <c r="AQE320">
        <v>6989</v>
      </c>
      <c r="AQF320">
        <v>9164</v>
      </c>
      <c r="AQG320">
        <v>32</v>
      </c>
      <c r="AQH320">
        <v>9150</v>
      </c>
      <c r="AQI320">
        <v>8747</v>
      </c>
      <c r="AQJ320">
        <v>46</v>
      </c>
      <c r="AQK320">
        <v>7432</v>
      </c>
      <c r="AQL320">
        <v>602</v>
      </c>
      <c r="AQM320">
        <v>8819</v>
      </c>
      <c r="AQN320">
        <v>129</v>
      </c>
      <c r="AQO320">
        <v>8949</v>
      </c>
      <c r="AQP320">
        <v>247</v>
      </c>
      <c r="AQQ320">
        <v>8913</v>
      </c>
      <c r="AQR320">
        <v>2</v>
      </c>
      <c r="AQS320">
        <v>8860</v>
      </c>
      <c r="AQT320">
        <v>5384</v>
      </c>
      <c r="AQU320">
        <v>129</v>
      </c>
      <c r="AQV320">
        <v>6254</v>
      </c>
      <c r="AQW320">
        <v>3948</v>
      </c>
      <c r="AQX320">
        <v>2095</v>
      </c>
      <c r="AQY320">
        <v>3237</v>
      </c>
      <c r="AQZ320">
        <v>1089</v>
      </c>
      <c r="ARA320">
        <v>4712</v>
      </c>
      <c r="ARB320">
        <v>6846</v>
      </c>
      <c r="ARC320">
        <v>8400</v>
      </c>
      <c r="ARD320">
        <v>2548</v>
      </c>
      <c r="ARE320">
        <v>2373</v>
      </c>
      <c r="ARF320">
        <v>7868</v>
      </c>
      <c r="ARG320">
        <v>3627</v>
      </c>
      <c r="ARH320">
        <v>2188</v>
      </c>
      <c r="ARI320">
        <v>393</v>
      </c>
      <c r="ARJ320">
        <v>285</v>
      </c>
      <c r="ARK320">
        <v>405</v>
      </c>
      <c r="ARL320">
        <v>1057</v>
      </c>
      <c r="ARM320">
        <v>4939</v>
      </c>
      <c r="ARN320">
        <v>184</v>
      </c>
    </row>
    <row r="321" spans="1:1158" x14ac:dyDescent="0.3">
      <c r="A321" t="s">
        <v>1082</v>
      </c>
      <c r="B321" t="s">
        <v>918</v>
      </c>
      <c r="C321" t="s">
        <v>919</v>
      </c>
      <c r="D321" t="s">
        <v>310</v>
      </c>
      <c r="E321" t="s">
        <v>1083</v>
      </c>
      <c r="F321" t="s">
        <v>1066</v>
      </c>
      <c r="G321" t="s">
        <v>1067</v>
      </c>
      <c r="H321">
        <v>214</v>
      </c>
      <c r="I321">
        <v>0</v>
      </c>
      <c r="J321">
        <v>82</v>
      </c>
      <c r="K321">
        <v>0</v>
      </c>
      <c r="L321">
        <v>50</v>
      </c>
      <c r="M321">
        <v>12026</v>
      </c>
      <c r="N321">
        <v>0</v>
      </c>
      <c r="O321">
        <v>794096</v>
      </c>
      <c r="P321">
        <v>0</v>
      </c>
      <c r="Q321">
        <v>17552</v>
      </c>
      <c r="R321">
        <v>678</v>
      </c>
      <c r="S321">
        <v>0</v>
      </c>
      <c r="T321">
        <v>143388</v>
      </c>
      <c r="U321">
        <v>0</v>
      </c>
      <c r="V321">
        <v>68</v>
      </c>
      <c r="W321">
        <v>17111</v>
      </c>
      <c r="X321">
        <v>0</v>
      </c>
      <c r="Y321">
        <v>1359409</v>
      </c>
      <c r="Z321">
        <v>0</v>
      </c>
      <c r="AA321">
        <v>11206</v>
      </c>
      <c r="AB321">
        <v>434</v>
      </c>
      <c r="AC321">
        <v>0</v>
      </c>
      <c r="AD321">
        <v>2784</v>
      </c>
      <c r="AE321">
        <v>0</v>
      </c>
      <c r="AF321">
        <v>246</v>
      </c>
      <c r="AG321">
        <v>2982</v>
      </c>
      <c r="AH321">
        <v>0</v>
      </c>
      <c r="AI321">
        <v>185363</v>
      </c>
      <c r="AJ321">
        <v>0</v>
      </c>
      <c r="AK321">
        <v>2592</v>
      </c>
      <c r="AL321">
        <v>10662</v>
      </c>
      <c r="AM321">
        <v>0</v>
      </c>
      <c r="AN321">
        <v>642120</v>
      </c>
      <c r="AO321">
        <v>0</v>
      </c>
      <c r="AP321">
        <v>5896</v>
      </c>
      <c r="AQ321">
        <v>1.1722373679075</v>
      </c>
      <c r="AR321">
        <v>0</v>
      </c>
      <c r="AS321">
        <v>2.13595311801829</v>
      </c>
      <c r="AT321">
        <v>0</v>
      </c>
      <c r="AU321">
        <v>0.40958021707157199</v>
      </c>
      <c r="AV321">
        <v>0.192239106618254</v>
      </c>
      <c r="AW321">
        <v>0</v>
      </c>
      <c r="AX321">
        <v>2.83350012034427</v>
      </c>
      <c r="AY321">
        <v>0</v>
      </c>
      <c r="AZ321">
        <v>3.9154410071675701E-2</v>
      </c>
      <c r="BA321">
        <v>6.3651091719363298E-2</v>
      </c>
      <c r="BB321">
        <v>0</v>
      </c>
      <c r="BC321">
        <v>2.2437708509799101</v>
      </c>
      <c r="BD321">
        <v>0</v>
      </c>
      <c r="BE321">
        <v>1.1861242528854799E-3</v>
      </c>
      <c r="BF321">
        <v>8.8240507480644798E-2</v>
      </c>
      <c r="BG321">
        <v>0</v>
      </c>
      <c r="BH321">
        <v>1.9797044911227699</v>
      </c>
      <c r="BI321">
        <v>0</v>
      </c>
      <c r="BJ321">
        <v>2.52833048456775E-2</v>
      </c>
      <c r="BK321">
        <v>0.48286601592394102</v>
      </c>
      <c r="BL321">
        <v>0</v>
      </c>
      <c r="BM321">
        <v>2.6035776818668102</v>
      </c>
      <c r="BN321">
        <v>0</v>
      </c>
      <c r="BO321">
        <v>0.19231369858894801</v>
      </c>
      <c r="BP321">
        <v>0.109981973850793</v>
      </c>
      <c r="BQ321">
        <v>0</v>
      </c>
      <c r="BR321">
        <v>2.6256340450440199</v>
      </c>
      <c r="BS321">
        <v>0</v>
      </c>
      <c r="BT321">
        <v>3.00856863089187E-2</v>
      </c>
      <c r="BU321">
        <v>7.2671536387521607E-2</v>
      </c>
      <c r="BV321">
        <v>0</v>
      </c>
      <c r="BW321">
        <v>2.64583250374239</v>
      </c>
      <c r="BX321">
        <v>0</v>
      </c>
      <c r="BY321">
        <v>2.38816751318363E-2</v>
      </c>
      <c r="BZ321">
        <v>2.1788599675207299E-4</v>
      </c>
      <c r="CA321">
        <v>0</v>
      </c>
      <c r="CB321">
        <v>3.9701368244715401E-4</v>
      </c>
      <c r="CC321">
        <v>0</v>
      </c>
      <c r="CD321">
        <v>7.6129456618390399E-5</v>
      </c>
      <c r="CE321">
        <v>7.4804911018917704E-5</v>
      </c>
      <c r="CF321">
        <v>0</v>
      </c>
      <c r="CG321">
        <v>1.1025837983909899E-3</v>
      </c>
      <c r="CH321">
        <v>0</v>
      </c>
      <c r="CI321">
        <v>1.5235933067594699E-5</v>
      </c>
      <c r="CJ321">
        <v>5.2745512858313601E-5</v>
      </c>
      <c r="CK321">
        <v>0</v>
      </c>
      <c r="CL321">
        <v>1.8593372254048399E-3</v>
      </c>
      <c r="CM321">
        <v>0</v>
      </c>
      <c r="CN321">
        <v>9.8290116229218796E-7</v>
      </c>
      <c r="CO321">
        <v>3.8268765253201099E-5</v>
      </c>
      <c r="CP321">
        <v>0</v>
      </c>
      <c r="CQ321">
        <v>8.5857219778686202E-4</v>
      </c>
      <c r="CR321">
        <v>0</v>
      </c>
      <c r="CS321">
        <v>1.0965041856503201E-5</v>
      </c>
      <c r="CT321">
        <v>1.50087943234942E-4</v>
      </c>
      <c r="CU321">
        <v>0</v>
      </c>
      <c r="CV321">
        <v>8.0926303868387799E-4</v>
      </c>
      <c r="CW321">
        <v>0</v>
      </c>
      <c r="CX321">
        <v>5.97763489772412E-5</v>
      </c>
      <c r="CY321">
        <v>4.4466864439334002E-5</v>
      </c>
      <c r="CZ321">
        <v>0</v>
      </c>
      <c r="DA321">
        <v>1.06157135629032E-3</v>
      </c>
      <c r="DB321">
        <v>0</v>
      </c>
      <c r="DC321">
        <v>1.216395821808E-5</v>
      </c>
      <c r="DD321">
        <v>3.5192620331307499E-5</v>
      </c>
      <c r="DE321">
        <v>0</v>
      </c>
      <c r="DF321">
        <v>1.2812964111273001E-3</v>
      </c>
      <c r="DG321">
        <v>0</v>
      </c>
      <c r="DH321">
        <v>1.1565170733539901E-5</v>
      </c>
      <c r="DI321">
        <v>3.2014088282706898E-5</v>
      </c>
      <c r="DJ321">
        <v>-1.85871908469366E-4</v>
      </c>
      <c r="DK321">
        <v>2.11141773977787E-4</v>
      </c>
      <c r="DL321">
        <v>-1.85871908469366E-4</v>
      </c>
      <c r="DM321">
        <v>-1.09742451850976E-4</v>
      </c>
      <c r="DN321">
        <v>-3.1431940574907602E-4</v>
      </c>
      <c r="DO321">
        <v>-3.8912431676799402E-4</v>
      </c>
      <c r="DP321">
        <v>7.13459481623E-4</v>
      </c>
      <c r="DQ321">
        <v>-3.8912431676799402E-4</v>
      </c>
      <c r="DR321">
        <v>-3.7388838370039899E-4</v>
      </c>
      <c r="DS321">
        <v>-7.7592075874104399E-4</v>
      </c>
      <c r="DT321">
        <v>-8.2866627159935795E-4</v>
      </c>
      <c r="DU321">
        <v>1.0306709538054799E-3</v>
      </c>
      <c r="DV321">
        <v>-8.2866627159935795E-4</v>
      </c>
      <c r="DW321">
        <v>-8.2768337043706498E-4</v>
      </c>
      <c r="DX321">
        <v>-3.9541828331228002E-4</v>
      </c>
      <c r="DY321">
        <v>-4.3368704856548099E-4</v>
      </c>
      <c r="DZ321">
        <v>4.24885149221382E-4</v>
      </c>
      <c r="EA321">
        <v>-4.3368704856548099E-4</v>
      </c>
      <c r="EB321">
        <v>-4.2272200670897701E-4</v>
      </c>
      <c r="EC321">
        <v>-1.60739363482338E-4</v>
      </c>
      <c r="ED321">
        <v>-3.1082730671728E-4</v>
      </c>
      <c r="EE321">
        <v>4.9843573196659799E-4</v>
      </c>
      <c r="EF321">
        <v>-3.1082730671728E-4</v>
      </c>
      <c r="EG321">
        <v>-2.51050957740038E-4</v>
      </c>
      <c r="EH321">
        <v>-3.5984361374557199E-4</v>
      </c>
      <c r="EI321">
        <v>-4.0431047818490602E-4</v>
      </c>
      <c r="EJ321">
        <v>6.5726087810541098E-4</v>
      </c>
      <c r="EK321">
        <v>-4.0431047818490602E-4</v>
      </c>
      <c r="EL321">
        <v>-3.9214651996682601E-4</v>
      </c>
      <c r="EM321">
        <v>-4.4907704122700302E-4</v>
      </c>
      <c r="EN321">
        <v>-4.8426966155830999E-4</v>
      </c>
      <c r="EO321">
        <v>7.9702674956899395E-4</v>
      </c>
      <c r="EP321">
        <v>-4.8426966155830999E-4</v>
      </c>
      <c r="EQ321">
        <v>-4.7270449082476999E-4</v>
      </c>
      <c r="ER321">
        <v>0.99996798591171698</v>
      </c>
      <c r="ES321">
        <v>1.00018587190847</v>
      </c>
      <c r="ET321">
        <v>0.99978885822602204</v>
      </c>
      <c r="EU321">
        <v>1.00018587190847</v>
      </c>
      <c r="EV321">
        <v>1.0001097424518499</v>
      </c>
      <c r="EW321">
        <v>1.00031431940575</v>
      </c>
      <c r="EX321">
        <v>1.00038912431677</v>
      </c>
      <c r="EY321">
        <v>0.99928654051837695</v>
      </c>
      <c r="EZ321">
        <v>1.00038912431677</v>
      </c>
      <c r="FA321">
        <v>1.0003738883836999</v>
      </c>
      <c r="FB321">
        <v>1.0007759207587399</v>
      </c>
      <c r="FC321">
        <v>1.0008286662715999</v>
      </c>
      <c r="FD321">
        <v>0.99896932904619495</v>
      </c>
      <c r="FE321">
        <v>1.0008286662715999</v>
      </c>
      <c r="FF321">
        <v>1.0008276833704399</v>
      </c>
      <c r="FG321">
        <v>1.0003954182833099</v>
      </c>
      <c r="FH321">
        <v>1.0004336870485699</v>
      </c>
      <c r="FI321">
        <v>0.99957511485077899</v>
      </c>
      <c r="FJ321">
        <v>1.0004336870485699</v>
      </c>
      <c r="FK321">
        <v>1.0004227220067099</v>
      </c>
      <c r="FL321">
        <v>1.0001607393634799</v>
      </c>
      <c r="FM321">
        <v>1.0003108273067201</v>
      </c>
      <c r="FN321">
        <v>0.99950156426803305</v>
      </c>
      <c r="FO321">
        <v>1.0003108273067201</v>
      </c>
      <c r="FP321">
        <v>1.00025105095774</v>
      </c>
      <c r="FQ321">
        <v>1.00035984361375</v>
      </c>
      <c r="FR321">
        <v>1.0004043104781899</v>
      </c>
      <c r="FS321">
        <v>0.99934273912189497</v>
      </c>
      <c r="FT321">
        <v>1.0004043104781899</v>
      </c>
      <c r="FU321">
        <v>1.0003921465199701</v>
      </c>
      <c r="FV321">
        <v>1.00044907704123</v>
      </c>
      <c r="FW321">
        <v>1.0004842696615599</v>
      </c>
      <c r="FX321">
        <v>0.99920297325043095</v>
      </c>
      <c r="FY321">
        <v>1.0004842696615599</v>
      </c>
      <c r="FZ321">
        <v>1.0004727044908199</v>
      </c>
      <c r="GA321">
        <v>264</v>
      </c>
      <c r="GB321">
        <v>0</v>
      </c>
      <c r="GC321">
        <v>73</v>
      </c>
      <c r="GD321">
        <v>0</v>
      </c>
      <c r="GE321">
        <v>72</v>
      </c>
      <c r="GF321">
        <v>19634</v>
      </c>
      <c r="GG321">
        <v>0</v>
      </c>
      <c r="GH321">
        <v>667225</v>
      </c>
      <c r="GI321">
        <v>0</v>
      </c>
      <c r="GJ321">
        <v>7226</v>
      </c>
      <c r="GK321">
        <v>536</v>
      </c>
      <c r="GL321">
        <v>0</v>
      </c>
      <c r="GM321">
        <v>16994</v>
      </c>
      <c r="GN321">
        <v>0</v>
      </c>
      <c r="GO321">
        <v>867</v>
      </c>
      <c r="GP321">
        <v>24402</v>
      </c>
      <c r="GQ321">
        <v>0</v>
      </c>
      <c r="GR321">
        <v>1353396</v>
      </c>
      <c r="GS321">
        <v>0</v>
      </c>
      <c r="GT321">
        <v>34197</v>
      </c>
      <c r="GU321">
        <v>542</v>
      </c>
      <c r="GV321">
        <v>0</v>
      </c>
      <c r="GW321">
        <v>1846</v>
      </c>
      <c r="GX321">
        <v>0</v>
      </c>
      <c r="GY321">
        <v>344</v>
      </c>
      <c r="GZ321">
        <v>5509</v>
      </c>
      <c r="HA321">
        <v>0</v>
      </c>
      <c r="HB321">
        <v>189590</v>
      </c>
      <c r="HC321">
        <v>0</v>
      </c>
      <c r="HD321">
        <v>12250</v>
      </c>
      <c r="HE321">
        <v>18569</v>
      </c>
      <c r="HF321">
        <v>0</v>
      </c>
      <c r="HG321">
        <v>653170</v>
      </c>
      <c r="HH321">
        <v>0</v>
      </c>
      <c r="HI321">
        <v>19630</v>
      </c>
      <c r="HJ321">
        <v>1.19547164749831</v>
      </c>
      <c r="HK321">
        <v>0</v>
      </c>
      <c r="HL321">
        <v>1.82601159246775</v>
      </c>
      <c r="HM321">
        <v>0</v>
      </c>
      <c r="HN321">
        <v>0.495089036151038</v>
      </c>
      <c r="HO321">
        <v>0.314530329878424</v>
      </c>
      <c r="HP321">
        <v>0</v>
      </c>
      <c r="HQ321">
        <v>2.62398110210566</v>
      </c>
      <c r="HR321">
        <v>0</v>
      </c>
      <c r="HS321">
        <v>2.01723497486717E-2</v>
      </c>
      <c r="HT321">
        <v>0.39515155503080301</v>
      </c>
      <c r="HU321">
        <v>0</v>
      </c>
      <c r="HV321">
        <v>3.5231622902184898</v>
      </c>
      <c r="HW321">
        <v>0</v>
      </c>
      <c r="HX321">
        <v>7.2940441738435599E-2</v>
      </c>
      <c r="HY321">
        <v>0.12581829004117501</v>
      </c>
      <c r="HZ321">
        <v>0</v>
      </c>
      <c r="IA321">
        <v>2.07516211206493</v>
      </c>
      <c r="IB321">
        <v>0</v>
      </c>
      <c r="IC321">
        <v>6.7484416219497995E-2</v>
      </c>
      <c r="ID321">
        <v>0.67857559306722104</v>
      </c>
      <c r="IE321">
        <v>0</v>
      </c>
      <c r="IF321">
        <v>2.5645010012241101</v>
      </c>
      <c r="IG321">
        <v>0</v>
      </c>
      <c r="IH321">
        <v>0.32316025031968398</v>
      </c>
      <c r="II321">
        <v>0.16994315557335499</v>
      </c>
      <c r="IJ321">
        <v>0</v>
      </c>
      <c r="IK321">
        <v>2.6071305644641098</v>
      </c>
      <c r="IL321">
        <v>0</v>
      </c>
      <c r="IM321">
        <v>0.129186550091453</v>
      </c>
      <c r="IN321">
        <v>0.13633468801574899</v>
      </c>
      <c r="IO321">
        <v>0</v>
      </c>
      <c r="IP321">
        <v>2.9066441148036302</v>
      </c>
      <c r="IQ321">
        <v>0</v>
      </c>
      <c r="IR321">
        <v>6.46015999117905E-2</v>
      </c>
      <c r="IS321">
        <v>2.4935889261982699E-4</v>
      </c>
      <c r="IT321">
        <v>0</v>
      </c>
      <c r="IU321">
        <v>3.8088082604181302E-4</v>
      </c>
      <c r="IV321">
        <v>0</v>
      </c>
      <c r="IW321">
        <v>1.03268742559631E-4</v>
      </c>
      <c r="IX321">
        <v>7.5984149537673202E-5</v>
      </c>
      <c r="IY321">
        <v>0</v>
      </c>
      <c r="IZ321">
        <v>6.3390062422117601E-4</v>
      </c>
      <c r="JA321">
        <v>0</v>
      </c>
      <c r="JB321">
        <v>4.8732306370002002E-6</v>
      </c>
      <c r="JC321">
        <v>3.1556409200906897E-5</v>
      </c>
      <c r="JD321">
        <v>0</v>
      </c>
      <c r="JE321">
        <v>2.81356227745764E-4</v>
      </c>
      <c r="JF321">
        <v>0</v>
      </c>
      <c r="JG321">
        <v>5.82495095233413E-6</v>
      </c>
      <c r="JH321">
        <v>3.4687884465559903E-5</v>
      </c>
      <c r="JI321">
        <v>0</v>
      </c>
      <c r="JJ321">
        <v>5.7211859712175703E-4</v>
      </c>
      <c r="JK321">
        <v>0</v>
      </c>
      <c r="JL321">
        <v>1.86053365713492E-5</v>
      </c>
      <c r="JM321">
        <v>1.43871829842628E-4</v>
      </c>
      <c r="JN321">
        <v>0</v>
      </c>
      <c r="JO321">
        <v>5.4372638133304296E-4</v>
      </c>
      <c r="JP321">
        <v>0</v>
      </c>
      <c r="JQ321">
        <v>6.8516547044875306E-5</v>
      </c>
      <c r="JR321">
        <v>4.8188738906651001E-5</v>
      </c>
      <c r="JS321">
        <v>0</v>
      </c>
      <c r="JT321">
        <v>7.3927269175769097E-4</v>
      </c>
      <c r="JU321">
        <v>0</v>
      </c>
      <c r="JV321">
        <v>3.6631877945333799E-5</v>
      </c>
      <c r="JW321">
        <v>3.8399059758418397E-5</v>
      </c>
      <c r="JX321">
        <v>0</v>
      </c>
      <c r="JY321">
        <v>8.1866473371697203E-4</v>
      </c>
      <c r="JZ321">
        <v>0</v>
      </c>
      <c r="KA321">
        <v>1.8195227726752299E-5</v>
      </c>
      <c r="KB321">
        <v>4.0772688888734802E-5</v>
      </c>
      <c r="KC321">
        <v>-2.08586203731092E-4</v>
      </c>
      <c r="KD321">
        <v>1.7229462231072099E-4</v>
      </c>
      <c r="KE321">
        <v>-2.08586203731092E-4</v>
      </c>
      <c r="KF321">
        <v>-1.05317461171462E-4</v>
      </c>
      <c r="KG321">
        <v>-1.6559557209694199E-4</v>
      </c>
      <c r="KH321">
        <v>-2.4157972163461501E-4</v>
      </c>
      <c r="KI321">
        <v>3.9232090258656098E-4</v>
      </c>
      <c r="KJ321">
        <v>-2.4157972163461501E-4</v>
      </c>
      <c r="KK321">
        <v>-2.3670649099761501E-4</v>
      </c>
      <c r="KL321">
        <v>-4.8302593754167001E-5</v>
      </c>
      <c r="KM321">
        <v>-7.9859002955074007E-5</v>
      </c>
      <c r="KN321">
        <v>2.0149722479068999E-4</v>
      </c>
      <c r="KO321">
        <v>-7.9859002955074007E-5</v>
      </c>
      <c r="KP321">
        <v>-7.4034052002739805E-5</v>
      </c>
      <c r="KQ321">
        <v>-2.4101038209177399E-4</v>
      </c>
      <c r="KR321">
        <v>-2.7569826655733399E-4</v>
      </c>
      <c r="KS321">
        <v>2.9642033056442299E-4</v>
      </c>
      <c r="KT321">
        <v>-2.7569826655733399E-4</v>
      </c>
      <c r="KU321">
        <v>-2.5709292998598497E-4</v>
      </c>
      <c r="KV321">
        <v>-6.8148512934975499E-5</v>
      </c>
      <c r="KW321">
        <v>-2.1202034277760301E-4</v>
      </c>
      <c r="KX321">
        <v>3.3170603855544001E-4</v>
      </c>
      <c r="KY321">
        <v>-2.1202034277760301E-4</v>
      </c>
      <c r="KZ321">
        <v>-1.4350379573272801E-4</v>
      </c>
      <c r="LA321">
        <v>-2.3536924696263299E-4</v>
      </c>
      <c r="LB321">
        <v>-2.8355798586928398E-4</v>
      </c>
      <c r="LC321">
        <v>4.5571470588840802E-4</v>
      </c>
      <c r="LD321">
        <v>-2.8355798586928398E-4</v>
      </c>
      <c r="LE321">
        <v>-2.4692610792395001E-4</v>
      </c>
      <c r="LF321">
        <v>-2.4325383663419001E-4</v>
      </c>
      <c r="LG321">
        <v>-2.81652896392608E-4</v>
      </c>
      <c r="LH321">
        <v>5.3701183732436295E-4</v>
      </c>
      <c r="LI321">
        <v>-2.81652896392608E-4</v>
      </c>
      <c r="LJ321">
        <v>-2.6345766866585601E-4</v>
      </c>
      <c r="LK321">
        <v>0.99995922731111098</v>
      </c>
      <c r="LL321">
        <v>1.00020858620373</v>
      </c>
      <c r="LM321">
        <v>0.99982770537768895</v>
      </c>
      <c r="LN321">
        <v>1.00020858620373</v>
      </c>
      <c r="LO321">
        <v>1.00010531746117</v>
      </c>
      <c r="LP321">
        <v>1.0001655955721001</v>
      </c>
      <c r="LQ321">
        <v>1.00024157972163</v>
      </c>
      <c r="LR321">
        <v>0.99960767909741299</v>
      </c>
      <c r="LS321">
        <v>1.00024157972163</v>
      </c>
      <c r="LT321">
        <v>1.000236706491</v>
      </c>
      <c r="LU321">
        <v>1.0000483025937501</v>
      </c>
      <c r="LV321">
        <v>1.00007985900296</v>
      </c>
      <c r="LW321">
        <v>0.99979850277520899</v>
      </c>
      <c r="LX321">
        <v>1.00007985900296</v>
      </c>
      <c r="LY321">
        <v>1.000074034052</v>
      </c>
      <c r="LZ321">
        <v>1.00024101038209</v>
      </c>
      <c r="MA321">
        <v>1.0002756982665599</v>
      </c>
      <c r="MB321">
        <v>0.99970357966943602</v>
      </c>
      <c r="MC321">
        <v>1.0002756982665599</v>
      </c>
      <c r="MD321">
        <v>1.0002570929299901</v>
      </c>
      <c r="ME321">
        <v>1.0000681485129399</v>
      </c>
      <c r="MF321">
        <v>1.00021202034278</v>
      </c>
      <c r="MG321">
        <v>0.99966829396144496</v>
      </c>
      <c r="MH321">
        <v>1.00021202034278</v>
      </c>
      <c r="MI321">
        <v>1.00014350379573</v>
      </c>
      <c r="MJ321">
        <v>1.0002353692469601</v>
      </c>
      <c r="MK321">
        <v>1.00028355798587</v>
      </c>
      <c r="ML321">
        <v>0.99954428529411199</v>
      </c>
      <c r="MM321">
        <v>1.00028355798587</v>
      </c>
      <c r="MN321">
        <v>1.0002469261079201</v>
      </c>
      <c r="MO321">
        <v>1.0002432538366299</v>
      </c>
      <c r="MP321">
        <v>1.00028165289639</v>
      </c>
      <c r="MQ321">
        <v>0.99946298816267598</v>
      </c>
      <c r="MR321">
        <v>1.00028165289639</v>
      </c>
      <c r="MS321">
        <v>1.00026345766867</v>
      </c>
      <c r="MT321">
        <v>360</v>
      </c>
      <c r="MU321">
        <v>0</v>
      </c>
      <c r="MV321">
        <v>94</v>
      </c>
      <c r="MW321">
        <v>0</v>
      </c>
      <c r="MX321">
        <v>162</v>
      </c>
      <c r="MY321">
        <v>48198</v>
      </c>
      <c r="MZ321">
        <v>0</v>
      </c>
      <c r="NA321">
        <v>915603</v>
      </c>
      <c r="NB321">
        <v>0</v>
      </c>
      <c r="NC321">
        <v>44254</v>
      </c>
      <c r="ND321">
        <v>2898</v>
      </c>
      <c r="NE321">
        <v>0</v>
      </c>
      <c r="NF321">
        <v>24148</v>
      </c>
      <c r="NG321">
        <v>0</v>
      </c>
      <c r="NH321">
        <v>82</v>
      </c>
      <c r="NI321">
        <v>21759</v>
      </c>
      <c r="NJ321">
        <v>0</v>
      </c>
      <c r="NK321">
        <v>1268934</v>
      </c>
      <c r="NL321">
        <v>0</v>
      </c>
      <c r="NM321">
        <v>29089</v>
      </c>
      <c r="NN321">
        <v>917</v>
      </c>
      <c r="NO321">
        <v>0</v>
      </c>
      <c r="NP321">
        <v>1194</v>
      </c>
      <c r="NQ321">
        <v>0</v>
      </c>
      <c r="NR321">
        <v>445</v>
      </c>
      <c r="NS321">
        <v>3211</v>
      </c>
      <c r="NT321">
        <v>0</v>
      </c>
      <c r="NU321">
        <v>63538</v>
      </c>
      <c r="NV321">
        <v>0</v>
      </c>
      <c r="NW321">
        <v>3663</v>
      </c>
      <c r="NX321">
        <v>13547</v>
      </c>
      <c r="NY321">
        <v>0</v>
      </c>
      <c r="NZ321">
        <v>433426</v>
      </c>
      <c r="OA321">
        <v>0</v>
      </c>
      <c r="OB321">
        <v>20218</v>
      </c>
      <c r="OC321">
        <v>1.1493602185197</v>
      </c>
      <c r="OD321">
        <v>0</v>
      </c>
      <c r="OE321">
        <v>1.4815554216519</v>
      </c>
      <c r="OF321">
        <v>0</v>
      </c>
      <c r="OG321">
        <v>0.69004194680628494</v>
      </c>
      <c r="OH321">
        <v>0.50845343940932197</v>
      </c>
      <c r="OI321">
        <v>0</v>
      </c>
      <c r="OJ321">
        <v>3.39596807102494</v>
      </c>
      <c r="OK321">
        <v>0</v>
      </c>
      <c r="OL321">
        <v>7.2722474922516503E-2</v>
      </c>
      <c r="OM321">
        <v>0.93374643346194597</v>
      </c>
      <c r="ON321">
        <v>0</v>
      </c>
      <c r="OO321">
        <v>3.8103810279828099</v>
      </c>
      <c r="OP321">
        <v>0</v>
      </c>
      <c r="OQ321">
        <v>5.5288787658819803E-3</v>
      </c>
      <c r="OR321">
        <v>0.15758401120607499</v>
      </c>
      <c r="OS321">
        <v>0</v>
      </c>
      <c r="OT321">
        <v>1.9811876910992401</v>
      </c>
      <c r="OU321">
        <v>0</v>
      </c>
      <c r="OV321">
        <v>6.3029050680181206E-2</v>
      </c>
      <c r="OW321">
        <v>1.2618017009251501</v>
      </c>
      <c r="OX321">
        <v>0</v>
      </c>
      <c r="OY321">
        <v>1.9647933532305799</v>
      </c>
      <c r="OZ321">
        <v>0</v>
      </c>
      <c r="PA321">
        <v>0.40390982254090102</v>
      </c>
      <c r="PB321">
        <v>0.35774650805111502</v>
      </c>
      <c r="PC321">
        <v>0</v>
      </c>
      <c r="PD321">
        <v>2.7370492420981498</v>
      </c>
      <c r="PE321">
        <v>0</v>
      </c>
      <c r="PF321">
        <v>0.105771022194225</v>
      </c>
      <c r="PG321">
        <v>0.20103427269267099</v>
      </c>
      <c r="PH321">
        <v>0</v>
      </c>
      <c r="PI321">
        <v>2.6175799773525599</v>
      </c>
      <c r="PJ321">
        <v>0</v>
      </c>
      <c r="PK321">
        <v>9.7607208375890694E-2</v>
      </c>
      <c r="PL321">
        <v>2.9424000666943999E-4</v>
      </c>
      <c r="PM321">
        <v>0</v>
      </c>
      <c r="PN321">
        <v>3.79283074291063E-4</v>
      </c>
      <c r="PO321">
        <v>0</v>
      </c>
      <c r="PP321">
        <v>1.7665301422383899E-4</v>
      </c>
      <c r="PQ321">
        <v>1.08032598463388E-4</v>
      </c>
      <c r="PR321">
        <v>0</v>
      </c>
      <c r="PS321">
        <v>7.2155132913984696E-4</v>
      </c>
      <c r="PT321">
        <v>0</v>
      </c>
      <c r="PU321">
        <v>1.5451558242373001E-5</v>
      </c>
      <c r="PV321">
        <v>7.6154223286442602E-5</v>
      </c>
      <c r="PW321">
        <v>0</v>
      </c>
      <c r="PX321">
        <v>3.1076596087823598E-4</v>
      </c>
      <c r="PY321">
        <v>0</v>
      </c>
      <c r="PZ321">
        <v>4.5092270553535302E-7</v>
      </c>
      <c r="QA321">
        <v>2.41143566962063E-5</v>
      </c>
      <c r="QB321">
        <v>0</v>
      </c>
      <c r="QC321">
        <v>3.0317204327807198E-4</v>
      </c>
      <c r="QD321">
        <v>0</v>
      </c>
      <c r="QE321">
        <v>9.6450458310618003E-6</v>
      </c>
      <c r="QF321">
        <v>2.03672275539049E-4</v>
      </c>
      <c r="QG321">
        <v>0</v>
      </c>
      <c r="QH321">
        <v>3.1714486747249097E-4</v>
      </c>
      <c r="QI321">
        <v>0</v>
      </c>
      <c r="QJ321">
        <v>6.5196641127652802E-5</v>
      </c>
      <c r="QK321">
        <v>2.53323945857407E-5</v>
      </c>
      <c r="QL321">
        <v>0</v>
      </c>
      <c r="QM321">
        <v>1.9381324440915601E-4</v>
      </c>
      <c r="QN321">
        <v>0</v>
      </c>
      <c r="QO321">
        <v>7.4897538051675803E-6</v>
      </c>
      <c r="QP321">
        <v>2.6073786247543E-5</v>
      </c>
      <c r="QQ321">
        <v>0</v>
      </c>
      <c r="QR321">
        <v>3.3949544971207898E-4</v>
      </c>
      <c r="QS321">
        <v>0</v>
      </c>
      <c r="QT321">
        <v>1.26594806613049E-5</v>
      </c>
      <c r="QU321">
        <v>3.8236708549028001E-5</v>
      </c>
      <c r="QV321">
        <v>-2.5600329812041202E-4</v>
      </c>
      <c r="QW321">
        <v>1.2327977617065101E-4</v>
      </c>
      <c r="QX321">
        <v>-2.5600329812041202E-4</v>
      </c>
      <c r="QY321">
        <v>-7.9350283896573097E-5</v>
      </c>
      <c r="QZ321">
        <v>-1.04440344170044E-4</v>
      </c>
      <c r="RA321">
        <v>-2.1247294263343101E-4</v>
      </c>
      <c r="RB321">
        <v>5.0907838650641503E-4</v>
      </c>
      <c r="RC321">
        <v>-2.1247294263343101E-4</v>
      </c>
      <c r="RD321">
        <v>-1.9702138439105799E-4</v>
      </c>
      <c r="RE321">
        <v>-5.4034893402008204E-6</v>
      </c>
      <c r="RF321">
        <v>-8.1557712626643397E-5</v>
      </c>
      <c r="RG321">
        <v>2.29208248251592E-4</v>
      </c>
      <c r="RH321">
        <v>-8.1557712626643397E-5</v>
      </c>
      <c r="RI321">
        <v>-8.1106789921108104E-5</v>
      </c>
      <c r="RJ321">
        <v>-1.28911045510821E-4</v>
      </c>
      <c r="RK321">
        <v>-1.5302540220702701E-4</v>
      </c>
      <c r="RL321">
        <v>1.50146641071045E-4</v>
      </c>
      <c r="RM321">
        <v>-1.5302540220702701E-4</v>
      </c>
      <c r="RN321">
        <v>-1.4338035637596501E-4</v>
      </c>
      <c r="RO321">
        <v>4.2258421531943297E-5</v>
      </c>
      <c r="RP321">
        <v>-1.61413854007105E-4</v>
      </c>
      <c r="RQ321">
        <v>1.55731013465386E-4</v>
      </c>
      <c r="RR321">
        <v>-1.61413854007105E-4</v>
      </c>
      <c r="RS321">
        <v>-9.6217212879452405E-5</v>
      </c>
      <c r="RT321">
        <v>-4.5478623874630099E-5</v>
      </c>
      <c r="RU321">
        <v>-7.0811018460370802E-5</v>
      </c>
      <c r="RV321">
        <v>1.23002225948785E-4</v>
      </c>
      <c r="RW321">
        <v>-7.0811018460370802E-5</v>
      </c>
      <c r="RX321">
        <v>-6.3321264655203201E-5</v>
      </c>
      <c r="RY321">
        <v>-1.03624428381776E-4</v>
      </c>
      <c r="RZ321">
        <v>-1.2969821462931899E-4</v>
      </c>
      <c r="SA321">
        <v>2.0979723508275999E-4</v>
      </c>
      <c r="SB321">
        <v>-1.2969821462931899E-4</v>
      </c>
      <c r="SC321">
        <v>-1.17038733968014E-4</v>
      </c>
      <c r="SD321">
        <v>0.99996176329145103</v>
      </c>
      <c r="SE321">
        <v>1.00025600329812</v>
      </c>
      <c r="SF321">
        <v>0.99987672022382901</v>
      </c>
      <c r="SG321">
        <v>1.00025600329812</v>
      </c>
      <c r="SH321">
        <v>1.0000793502839</v>
      </c>
      <c r="SI321">
        <v>1.0001044403441699</v>
      </c>
      <c r="SJ321">
        <v>1.00021247294263</v>
      </c>
      <c r="SK321">
        <v>0.99949092161349395</v>
      </c>
      <c r="SL321">
        <v>1.00021247294263</v>
      </c>
      <c r="SM321">
        <v>1.00019702138439</v>
      </c>
      <c r="SN321">
        <v>1.00000540348934</v>
      </c>
      <c r="SO321">
        <v>1.0000815577126301</v>
      </c>
      <c r="SP321">
        <v>0.99977079175174799</v>
      </c>
      <c r="SQ321">
        <v>1.0000815577126301</v>
      </c>
      <c r="SR321">
        <v>1.00008110678992</v>
      </c>
      <c r="SS321">
        <v>1.00012891104551</v>
      </c>
      <c r="ST321">
        <v>1.00015302540221</v>
      </c>
      <c r="SU321">
        <v>0.99984985335892895</v>
      </c>
      <c r="SV321">
        <v>1.00015302540221</v>
      </c>
      <c r="SW321">
        <v>1.00014338035638</v>
      </c>
      <c r="SX321">
        <v>0.99995774157846795</v>
      </c>
      <c r="SY321">
        <v>1.00016141385401</v>
      </c>
      <c r="SZ321">
        <v>0.999844268986535</v>
      </c>
      <c r="TA321">
        <v>1.00016141385401</v>
      </c>
      <c r="TB321">
        <v>1.00009621721288</v>
      </c>
      <c r="TC321">
        <v>1.0000454786238699</v>
      </c>
      <c r="TD321">
        <v>1.00007081101846</v>
      </c>
      <c r="TE321">
        <v>0.99987699777405104</v>
      </c>
      <c r="TF321">
        <v>1.00007081101846</v>
      </c>
      <c r="TG321">
        <v>1.0000633212646599</v>
      </c>
      <c r="TH321">
        <v>1.0001036244283801</v>
      </c>
      <c r="TI321">
        <v>1.0001296982146299</v>
      </c>
      <c r="TJ321">
        <v>0.99979020276491704</v>
      </c>
      <c r="TK321">
        <v>1.0001296982146299</v>
      </c>
      <c r="TL321">
        <v>1.00011703873397</v>
      </c>
      <c r="TM321">
        <v>472</v>
      </c>
      <c r="TN321">
        <v>0</v>
      </c>
      <c r="TO321">
        <v>132</v>
      </c>
      <c r="TP321">
        <v>0</v>
      </c>
      <c r="TQ321">
        <v>204</v>
      </c>
      <c r="TR321">
        <v>38743</v>
      </c>
      <c r="TS321">
        <v>0</v>
      </c>
      <c r="TT321">
        <v>603580</v>
      </c>
      <c r="TU321">
        <v>0</v>
      </c>
      <c r="TV321">
        <v>34638</v>
      </c>
      <c r="TW321">
        <v>1517</v>
      </c>
      <c r="TX321">
        <v>0</v>
      </c>
      <c r="TY321">
        <v>-81514</v>
      </c>
      <c r="TZ321">
        <v>0</v>
      </c>
      <c r="UA321">
        <v>10278</v>
      </c>
      <c r="UB321">
        <v>44335</v>
      </c>
      <c r="UC321">
        <v>0</v>
      </c>
      <c r="UD321">
        <v>677693</v>
      </c>
      <c r="UE321">
        <v>0</v>
      </c>
      <c r="UF321">
        <v>128186</v>
      </c>
      <c r="UG321">
        <v>718</v>
      </c>
      <c r="UH321">
        <v>0</v>
      </c>
      <c r="UI321">
        <v>962</v>
      </c>
      <c r="UJ321">
        <v>0</v>
      </c>
      <c r="UK321">
        <v>660</v>
      </c>
      <c r="UL321">
        <v>4768</v>
      </c>
      <c r="UM321">
        <v>0</v>
      </c>
      <c r="UN321">
        <v>83357</v>
      </c>
      <c r="UO321">
        <v>0</v>
      </c>
      <c r="UP321">
        <v>60204</v>
      </c>
      <c r="UQ321">
        <v>36051</v>
      </c>
      <c r="UR321">
        <v>0</v>
      </c>
      <c r="US321">
        <v>225335</v>
      </c>
      <c r="UT321">
        <v>0</v>
      </c>
      <c r="UU321">
        <v>114465</v>
      </c>
      <c r="UV321">
        <v>1.1967498403797101</v>
      </c>
      <c r="UW321">
        <v>0</v>
      </c>
      <c r="UX321">
        <v>1.66343138436628</v>
      </c>
      <c r="UY321">
        <v>0</v>
      </c>
      <c r="UZ321">
        <v>0.62034996578327095</v>
      </c>
      <c r="VA321">
        <v>0.52063858203517599</v>
      </c>
      <c r="VB321">
        <v>0</v>
      </c>
      <c r="VC321">
        <v>3.26090957161863</v>
      </c>
      <c r="VD321">
        <v>0</v>
      </c>
      <c r="VE321">
        <v>8.6654679257066006E-2</v>
      </c>
      <c r="VF321">
        <v>-0.22674289490143401</v>
      </c>
      <c r="VG321">
        <v>0</v>
      </c>
      <c r="VH321">
        <v>2.8031545076693898</v>
      </c>
      <c r="VI321">
        <v>0</v>
      </c>
      <c r="VJ321">
        <v>-0.334667350552113</v>
      </c>
      <c r="VK321">
        <v>0.43732881044652899</v>
      </c>
      <c r="VL321">
        <v>0</v>
      </c>
      <c r="VM321">
        <v>1.63106303591693</v>
      </c>
      <c r="VN321">
        <v>0</v>
      </c>
      <c r="VO321">
        <v>0.42331265360415798</v>
      </c>
      <c r="VP321">
        <v>1.0758965185510301</v>
      </c>
      <c r="VQ321">
        <v>0</v>
      </c>
      <c r="VR321">
        <v>1.7014845971654999</v>
      </c>
      <c r="VS321">
        <v>0</v>
      </c>
      <c r="VT321">
        <v>0.64215215265273096</v>
      </c>
      <c r="VU321">
        <v>0.233870229624626</v>
      </c>
      <c r="VV321">
        <v>0</v>
      </c>
      <c r="VW321">
        <v>1.6461391070592</v>
      </c>
      <c r="VX321">
        <v>0</v>
      </c>
      <c r="VY321">
        <v>0.84303734524312601</v>
      </c>
      <c r="VZ321">
        <v>0.54356461766252195</v>
      </c>
      <c r="WA321">
        <v>0</v>
      </c>
      <c r="WB321">
        <v>1.78278187976188</v>
      </c>
      <c r="WC321">
        <v>0</v>
      </c>
      <c r="WD321">
        <v>0.66562269460321</v>
      </c>
      <c r="WE321">
        <v>3.5130391808069E-4</v>
      </c>
      <c r="WF321">
        <v>0</v>
      </c>
      <c r="WG321">
        <v>4.8829750635341596E-4</v>
      </c>
      <c r="WH321">
        <v>0</v>
      </c>
      <c r="WI321">
        <v>1.82102696994502E-4</v>
      </c>
      <c r="WJ321">
        <v>6.3271154139945204E-5</v>
      </c>
      <c r="WK321">
        <v>0</v>
      </c>
      <c r="WL321">
        <v>3.96285483368893E-4</v>
      </c>
      <c r="WM321">
        <v>0</v>
      </c>
      <c r="WN321">
        <v>1.0530801514534901E-5</v>
      </c>
      <c r="WO321">
        <v>5.6427927680450199E-5</v>
      </c>
      <c r="WP321">
        <v>0</v>
      </c>
      <c r="WQ321">
        <v>0</v>
      </c>
      <c r="WR321">
        <v>0</v>
      </c>
      <c r="WS321">
        <v>8.3286336545062396E-5</v>
      </c>
      <c r="WT321">
        <v>3.7220871066776698E-5</v>
      </c>
      <c r="WU321">
        <v>0</v>
      </c>
      <c r="WV321">
        <v>1.3881908877593201E-4</v>
      </c>
      <c r="WW321">
        <v>0</v>
      </c>
      <c r="WX321">
        <v>3.6027961854715097E-5</v>
      </c>
      <c r="WY321">
        <v>1.5519918345343299E-4</v>
      </c>
      <c r="WZ321">
        <v>0</v>
      </c>
      <c r="XA321">
        <v>2.4544090959074401E-4</v>
      </c>
      <c r="XB321">
        <v>0</v>
      </c>
      <c r="XC321">
        <v>9.2631110916492206E-5</v>
      </c>
      <c r="XD321">
        <v>3.0556845900832802E-5</v>
      </c>
      <c r="XE321">
        <v>0</v>
      </c>
      <c r="XF321">
        <v>2.1508004292157201E-4</v>
      </c>
      <c r="XG321">
        <v>0</v>
      </c>
      <c r="XH321">
        <v>1.1014895862798999E-4</v>
      </c>
      <c r="XI321">
        <v>4.9126552088555702E-5</v>
      </c>
      <c r="XJ321">
        <v>0</v>
      </c>
      <c r="XK321">
        <v>1.6112514323555799E-4</v>
      </c>
      <c r="XL321">
        <v>0</v>
      </c>
      <c r="XM321">
        <v>6.0157977387062797E-5</v>
      </c>
      <c r="XN321">
        <v>5.7755587237188799E-5</v>
      </c>
      <c r="XO321">
        <v>-2.9354833084350101E-4</v>
      </c>
      <c r="XP321">
        <v>1.9474917550991501E-4</v>
      </c>
      <c r="XQ321">
        <v>-2.9354833084350101E-4</v>
      </c>
      <c r="XR321">
        <v>-1.11445633848999E-4</v>
      </c>
      <c r="XS321">
        <v>-5.8254903134984802E-5</v>
      </c>
      <c r="XT321">
        <v>-1.2152605727493E-4</v>
      </c>
      <c r="XU321">
        <v>2.7475942609396303E-4</v>
      </c>
      <c r="XV321">
        <v>-1.2152605727493E-4</v>
      </c>
      <c r="XW321">
        <v>-1.10995255760395E-4</v>
      </c>
      <c r="XX321">
        <v>3.0529097454672403E-4</v>
      </c>
      <c r="XY321">
        <v>2.4886304686627398E-4</v>
      </c>
      <c r="XZ321">
        <v>-4.4873852474926098E-4</v>
      </c>
      <c r="YA321">
        <v>2.4886304686627398E-4</v>
      </c>
      <c r="YB321">
        <v>3.3214938341133698E-4</v>
      </c>
      <c r="YC321">
        <v>-4.7888708219282203E-5</v>
      </c>
      <c r="YD321">
        <v>-8.5109579286058901E-5</v>
      </c>
      <c r="YE321">
        <v>5.3709509489872902E-5</v>
      </c>
      <c r="YF321">
        <v>-8.5109579286058901E-5</v>
      </c>
      <c r="YG321">
        <v>-4.9081617431343798E-5</v>
      </c>
      <c r="YH321">
        <v>1.0948151149276999E-5</v>
      </c>
      <c r="YI321">
        <v>-1.4425103230415601E-4</v>
      </c>
      <c r="YJ321">
        <v>1.01189877286588E-4</v>
      </c>
      <c r="YK321">
        <v>-1.4425103230415601E-4</v>
      </c>
      <c r="YL321">
        <v>-5.16199213876634E-5</v>
      </c>
      <c r="YM321">
        <v>-1.00100424799581E-4</v>
      </c>
      <c r="YN321">
        <v>-1.30657270700414E-4</v>
      </c>
      <c r="YO321">
        <v>8.4422772221158098E-5</v>
      </c>
      <c r="YP321">
        <v>-1.30657270700414E-4</v>
      </c>
      <c r="YQ321">
        <v>-2.0508312072424499E-5</v>
      </c>
      <c r="YR321">
        <v>-4.1251942927940198E-5</v>
      </c>
      <c r="YS321">
        <v>-9.0378495016495901E-5</v>
      </c>
      <c r="YT321">
        <v>7.0746648219062103E-5</v>
      </c>
      <c r="YU321">
        <v>-9.0378495016495901E-5</v>
      </c>
      <c r="YV321">
        <v>-3.0220517629433202E-5</v>
      </c>
      <c r="YW321">
        <v>0.99994224441276303</v>
      </c>
      <c r="YX321">
        <v>1.0002935483308399</v>
      </c>
      <c r="YY321">
        <v>0.99980525082449001</v>
      </c>
      <c r="YZ321">
        <v>1.0002935483308399</v>
      </c>
      <c r="ZA321">
        <v>1.00011144563385</v>
      </c>
      <c r="ZB321">
        <v>1.0000582549031301</v>
      </c>
      <c r="ZC321">
        <v>1.00012152605727</v>
      </c>
      <c r="ZD321">
        <v>0.99972524057390599</v>
      </c>
      <c r="ZE321">
        <v>1.00012152605727</v>
      </c>
      <c r="ZF321">
        <v>1.0001109952557601</v>
      </c>
      <c r="ZG321">
        <v>0.99969470902545299</v>
      </c>
      <c r="ZH321">
        <v>0.999751136953134</v>
      </c>
      <c r="ZI321">
        <v>1.00044873852475</v>
      </c>
      <c r="ZJ321">
        <v>0.999751136953134</v>
      </c>
      <c r="ZK321">
        <v>0.99966785061658903</v>
      </c>
      <c r="ZL321">
        <v>1.00004788870822</v>
      </c>
      <c r="ZM321">
        <v>1.00008510957929</v>
      </c>
      <c r="ZN321">
        <v>0.99994629049050998</v>
      </c>
      <c r="ZO321">
        <v>1.00008510957929</v>
      </c>
      <c r="ZP321">
        <v>1.0000490816174299</v>
      </c>
      <c r="ZQ321">
        <v>0.99998905184885101</v>
      </c>
      <c r="ZR321">
        <v>1.0001442510323</v>
      </c>
      <c r="ZS321">
        <v>0.99989881012271298</v>
      </c>
      <c r="ZT321">
        <v>1.0001442510323</v>
      </c>
      <c r="ZU321">
        <v>1.00005161992139</v>
      </c>
      <c r="ZV321">
        <v>1.0001001004248</v>
      </c>
      <c r="ZW321">
        <v>1.0001306572707001</v>
      </c>
      <c r="ZX321">
        <v>0.99991557722777902</v>
      </c>
      <c r="ZY321">
        <v>1.0001306572707001</v>
      </c>
      <c r="ZZ321">
        <v>1.0000205083120699</v>
      </c>
      <c r="AAA321">
        <v>1.00004125194293</v>
      </c>
      <c r="AAB321">
        <v>1.0000903784950199</v>
      </c>
      <c r="AAC321">
        <v>0.99992925335178096</v>
      </c>
      <c r="AAD321">
        <v>1.0000903784950199</v>
      </c>
      <c r="AAE321">
        <v>1.0000302205176299</v>
      </c>
      <c r="AAF321">
        <v>586</v>
      </c>
      <c r="AAG321">
        <v>1</v>
      </c>
      <c r="AAH321">
        <v>180</v>
      </c>
      <c r="AAI321">
        <v>0</v>
      </c>
      <c r="AAJ321">
        <v>372</v>
      </c>
      <c r="AAK321">
        <v>58710</v>
      </c>
      <c r="AAL321">
        <v>0</v>
      </c>
      <c r="AAM321">
        <v>29070</v>
      </c>
      <c r="AAN321">
        <v>0</v>
      </c>
      <c r="AAO321">
        <v>45315</v>
      </c>
      <c r="AAP321">
        <v>617</v>
      </c>
      <c r="AAQ321">
        <v>0</v>
      </c>
      <c r="AAR321">
        <v>745</v>
      </c>
      <c r="AAS321">
        <v>0</v>
      </c>
      <c r="AAT321">
        <v>135</v>
      </c>
      <c r="AAU321">
        <v>63821</v>
      </c>
      <c r="AAV321">
        <v>0</v>
      </c>
      <c r="AAW321">
        <v>88676</v>
      </c>
      <c r="AAX321">
        <v>0</v>
      </c>
      <c r="AAY321">
        <v>44728</v>
      </c>
      <c r="AAZ321">
        <v>909</v>
      </c>
      <c r="ABA321">
        <v>0</v>
      </c>
      <c r="ABB321">
        <v>412</v>
      </c>
      <c r="ABC321">
        <v>0</v>
      </c>
      <c r="ABD321">
        <v>465</v>
      </c>
      <c r="ABE321">
        <v>9315</v>
      </c>
      <c r="ABF321">
        <v>0</v>
      </c>
      <c r="ABG321">
        <v>8101</v>
      </c>
      <c r="ABH321">
        <v>0</v>
      </c>
      <c r="ABI321">
        <v>5803</v>
      </c>
      <c r="ABJ321">
        <v>51153</v>
      </c>
      <c r="ABK321">
        <v>0</v>
      </c>
      <c r="ABL321">
        <v>37775</v>
      </c>
      <c r="ABM321">
        <v>0</v>
      </c>
      <c r="ABN321">
        <v>22559</v>
      </c>
      <c r="ABO321">
        <v>1.09692363070546</v>
      </c>
      <c r="ABP321">
        <v>0.16925152777705599</v>
      </c>
      <c r="ABQ321">
        <v>1.5986952860817401</v>
      </c>
      <c r="ABR321">
        <v>0</v>
      </c>
      <c r="ABS321">
        <v>0.76927481354243599</v>
      </c>
      <c r="ABT321">
        <v>2.2533789792294199</v>
      </c>
      <c r="ABU321">
        <v>0</v>
      </c>
      <c r="ABV321">
        <v>0.77099613515332999</v>
      </c>
      <c r="ABW321">
        <v>0</v>
      </c>
      <c r="ABX321">
        <v>0.69024296025438203</v>
      </c>
      <c r="ABY321">
        <v>2.2456132793541101</v>
      </c>
      <c r="ABZ321">
        <v>0</v>
      </c>
      <c r="ACA321">
        <v>1.8663047898951499</v>
      </c>
      <c r="ACB321">
        <v>0</v>
      </c>
      <c r="ACC321">
        <v>0.18446998278975599</v>
      </c>
      <c r="ACD321">
        <v>2.3153503091966399</v>
      </c>
      <c r="ACE321">
        <v>0</v>
      </c>
      <c r="ACF321">
        <v>0.90067348874721997</v>
      </c>
      <c r="ACG321">
        <v>0</v>
      </c>
      <c r="ACH321">
        <v>0.69100185442565998</v>
      </c>
      <c r="ACI321">
        <v>1.96994167135003</v>
      </c>
      <c r="ACJ321">
        <v>0</v>
      </c>
      <c r="ACK321">
        <v>0.93913412608931301</v>
      </c>
      <c r="ACL321">
        <v>0</v>
      </c>
      <c r="ACM321">
        <v>0.56195321440714896</v>
      </c>
      <c r="ACN321">
        <v>2.9654007006220602</v>
      </c>
      <c r="ACO321">
        <v>0</v>
      </c>
      <c r="ACP321">
        <v>0.96500098965376402</v>
      </c>
      <c r="ACQ321">
        <v>0</v>
      </c>
      <c r="ACR321">
        <v>0.52185976999035799</v>
      </c>
      <c r="ACS321">
        <v>2.07779284604467</v>
      </c>
      <c r="ACT321">
        <v>0</v>
      </c>
      <c r="ACU321">
        <v>0.98976828434683295</v>
      </c>
      <c r="ACV321">
        <v>0</v>
      </c>
      <c r="ACW321">
        <v>0.49351536577320498</v>
      </c>
      <c r="ACX321">
        <v>3.9947155230827701E-4</v>
      </c>
      <c r="ACY321">
        <v>6.1637080867850102E-5</v>
      </c>
      <c r="ACZ321">
        <v>5.8220396545589795E-4</v>
      </c>
      <c r="ADA321">
        <v>0</v>
      </c>
      <c r="ADB321">
        <v>2.8015022679365802E-4</v>
      </c>
      <c r="ADC321">
        <v>3.8473553312218901E-5</v>
      </c>
      <c r="ADD321">
        <v>0</v>
      </c>
      <c r="ADE321">
        <v>1.31637692473195E-5</v>
      </c>
      <c r="ADF321">
        <v>0</v>
      </c>
      <c r="ADG321">
        <v>1.1785012452194E-5</v>
      </c>
      <c r="ADH321">
        <v>6.2731177606746797E-6</v>
      </c>
      <c r="ADI321">
        <v>0</v>
      </c>
      <c r="ADJ321">
        <v>5.2135199911584302E-6</v>
      </c>
      <c r="ADK321">
        <v>0</v>
      </c>
      <c r="ADL321">
        <v>5.1531665580576405E-7</v>
      </c>
      <c r="ADM321">
        <v>2.7923495542845998E-5</v>
      </c>
      <c r="ADN321">
        <v>0</v>
      </c>
      <c r="ADO321">
        <v>1.0862266521267299E-5</v>
      </c>
      <c r="ADP321">
        <v>0</v>
      </c>
      <c r="ADQ321">
        <v>8.3335930314787193E-6</v>
      </c>
      <c r="ADR321">
        <v>1.7551101896407201E-4</v>
      </c>
      <c r="ADS321">
        <v>0</v>
      </c>
      <c r="ADT321">
        <v>8.3671709579557796E-5</v>
      </c>
      <c r="ADU321">
        <v>0</v>
      </c>
      <c r="ADV321">
        <v>5.0066955131286899E-5</v>
      </c>
      <c r="ADW321">
        <v>4.1901283114001499E-5</v>
      </c>
      <c r="ADX321">
        <v>0</v>
      </c>
      <c r="ADY321">
        <v>1.3635519700353501E-5</v>
      </c>
      <c r="ADZ321">
        <v>0</v>
      </c>
      <c r="AEA321">
        <v>7.3739086807346799E-6</v>
      </c>
      <c r="AEB321">
        <v>3.2009128781010701E-5</v>
      </c>
      <c r="AEC321">
        <v>0</v>
      </c>
      <c r="AED321">
        <v>1.52477281540975E-5</v>
      </c>
      <c r="AEE321">
        <v>0</v>
      </c>
      <c r="AEF321">
        <v>7.6027775957134402E-6</v>
      </c>
      <c r="AEG321">
        <v>3.5297109232995402E-5</v>
      </c>
      <c r="AEH321">
        <v>-3.0253736220743198E-4</v>
      </c>
      <c r="AEI321">
        <v>2.1802952238061599E-4</v>
      </c>
      <c r="AEJ321">
        <v>-3.6417444307528202E-4</v>
      </c>
      <c r="AEK321">
        <v>-8.4024216281624006E-5</v>
      </c>
      <c r="AEL321">
        <v>2.1399837054612001E-5</v>
      </c>
      <c r="AEM321">
        <v>-1.70737162576069E-5</v>
      </c>
      <c r="AEN321">
        <v>-3.9099470102873997E-6</v>
      </c>
      <c r="AEO321">
        <v>-1.70737162576069E-5</v>
      </c>
      <c r="AEP321">
        <v>-5.2887038054129497E-6</v>
      </c>
      <c r="AEQ321">
        <v>3.4796190677568201E-6</v>
      </c>
      <c r="AER321">
        <v>-2.7934986929178601E-6</v>
      </c>
      <c r="AES321">
        <v>2.4200212982405702E-6</v>
      </c>
      <c r="AET321">
        <v>-2.7934986929178601E-6</v>
      </c>
      <c r="AEU321">
        <v>-2.27818203711209E-6</v>
      </c>
      <c r="AEV321">
        <v>1.58633353882754E-5</v>
      </c>
      <c r="AEW321">
        <v>-1.20601601545706E-5</v>
      </c>
      <c r="AEX321">
        <v>-1.19789363330329E-6</v>
      </c>
      <c r="AEY321">
        <v>-1.20601601545706E-5</v>
      </c>
      <c r="AEZ321">
        <v>-3.7265671230918602E-6</v>
      </c>
      <c r="AFA321">
        <v>8.6416493214082701E-5</v>
      </c>
      <c r="AFB321">
        <v>-8.9094525749989101E-5</v>
      </c>
      <c r="AFC321">
        <v>-5.4228161704312998E-6</v>
      </c>
      <c r="AFD321">
        <v>-8.9094525749989101E-5</v>
      </c>
      <c r="AFE321">
        <v>-3.9027570618702203E-5</v>
      </c>
      <c r="AFF321">
        <v>2.7771225376707601E-5</v>
      </c>
      <c r="AFG321">
        <v>-1.4130057737293899E-5</v>
      </c>
      <c r="AFH321">
        <v>-4.9453803694046397E-7</v>
      </c>
      <c r="AFI321">
        <v>-1.4130057737293899E-5</v>
      </c>
      <c r="AFJ321">
        <v>-6.7561490565592303E-6</v>
      </c>
      <c r="AFK321">
        <v>1.6603777452583601E-5</v>
      </c>
      <c r="AFL321">
        <v>-1.5405351328427101E-5</v>
      </c>
      <c r="AFM321">
        <v>-1.5762317432959699E-7</v>
      </c>
      <c r="AFN321">
        <v>-1.5405351328427101E-5</v>
      </c>
      <c r="AFO321">
        <v>-7.8025737327136808E-6</v>
      </c>
      <c r="AFP321">
        <v>0.999964702890767</v>
      </c>
      <c r="AFQ321">
        <v>1.0003025373622101</v>
      </c>
      <c r="AFR321">
        <v>0.99978197047761896</v>
      </c>
      <c r="AFS321">
        <v>1.00036417444308</v>
      </c>
      <c r="AFT321">
        <v>1.0000840242162801</v>
      </c>
      <c r="AFU321">
        <v>0.99997860016294504</v>
      </c>
      <c r="AFV321">
        <v>1.0000170737162599</v>
      </c>
      <c r="AFW321">
        <v>1.0000039099470099</v>
      </c>
      <c r="AFX321">
        <v>1.0000170737162599</v>
      </c>
      <c r="AFY321">
        <v>1.00000528870381</v>
      </c>
      <c r="AFZ321">
        <v>0.99999652038093201</v>
      </c>
      <c r="AGA321">
        <v>1.0000027934986899</v>
      </c>
      <c r="AGB321">
        <v>0.99999757997870198</v>
      </c>
      <c r="AGC321">
        <v>1.0000027934986899</v>
      </c>
      <c r="AGD321">
        <v>1.0000022781820399</v>
      </c>
      <c r="AGE321">
        <v>0.99998413666461194</v>
      </c>
      <c r="AGF321">
        <v>1.0000120601601501</v>
      </c>
      <c r="AGG321">
        <v>1.0000011978936301</v>
      </c>
      <c r="AGH321">
        <v>1.0000120601601501</v>
      </c>
      <c r="AGI321">
        <v>1.00000372656712</v>
      </c>
      <c r="AGJ321">
        <v>0.99991358350678605</v>
      </c>
      <c r="AGK321">
        <v>1.0000890945257499</v>
      </c>
      <c r="AGL321">
        <v>1.0000054228161701</v>
      </c>
      <c r="AGM321">
        <v>1.0000890945257499</v>
      </c>
      <c r="AGN321">
        <v>1.0000390275706199</v>
      </c>
      <c r="AGO321">
        <v>0.999972228774623</v>
      </c>
      <c r="AGP321">
        <v>1.0000141300577401</v>
      </c>
      <c r="AGQ321">
        <v>1.0000004945380401</v>
      </c>
      <c r="AGR321">
        <v>1.0000141300577401</v>
      </c>
      <c r="AGS321">
        <v>1.00000675614906</v>
      </c>
      <c r="AGT321">
        <v>0.99998339622254695</v>
      </c>
      <c r="AGU321">
        <v>1.0000154053513299</v>
      </c>
      <c r="AGV321">
        <v>1.0000001576231701</v>
      </c>
      <c r="AGW321">
        <v>1.0000154053513299</v>
      </c>
      <c r="AGX321">
        <v>1.00000780257373</v>
      </c>
      <c r="AGY321">
        <v>22274</v>
      </c>
      <c r="AGZ321">
        <v>11575</v>
      </c>
      <c r="AHA321">
        <v>10699</v>
      </c>
      <c r="AHB321">
        <v>1128</v>
      </c>
      <c r="AHC321">
        <v>531</v>
      </c>
      <c r="AHD321">
        <v>597</v>
      </c>
      <c r="AHE321">
        <v>21141</v>
      </c>
      <c r="AHF321">
        <v>11041</v>
      </c>
      <c r="AHG321">
        <v>10100</v>
      </c>
      <c r="AHH321">
        <v>20347</v>
      </c>
      <c r="AHI321">
        <v>10654</v>
      </c>
      <c r="AHJ321">
        <v>9693</v>
      </c>
      <c r="AHK321">
        <v>17593</v>
      </c>
      <c r="AHL321">
        <v>9245</v>
      </c>
      <c r="AHM321">
        <v>8348</v>
      </c>
      <c r="AHN321">
        <v>16417</v>
      </c>
      <c r="AHO321">
        <v>8684</v>
      </c>
      <c r="AHP321">
        <v>7733</v>
      </c>
      <c r="AHQ321">
        <v>15063</v>
      </c>
      <c r="AHR321">
        <v>8004</v>
      </c>
      <c r="AHS321">
        <v>7059</v>
      </c>
      <c r="AHT321">
        <v>1173</v>
      </c>
      <c r="AHU321">
        <v>591</v>
      </c>
      <c r="AHV321">
        <v>582</v>
      </c>
      <c r="AHW321">
        <v>2375</v>
      </c>
      <c r="AHX321">
        <v>1205</v>
      </c>
      <c r="AHY321">
        <v>1170</v>
      </c>
      <c r="AHZ321">
        <v>2807</v>
      </c>
      <c r="AIA321">
        <v>1382</v>
      </c>
      <c r="AIB321">
        <v>1425</v>
      </c>
      <c r="AIC321">
        <v>1176</v>
      </c>
      <c r="AID321">
        <v>561</v>
      </c>
      <c r="AIE321">
        <v>615</v>
      </c>
      <c r="AIF321">
        <v>1354</v>
      </c>
      <c r="AIG321">
        <v>680</v>
      </c>
      <c r="AIH321">
        <v>674</v>
      </c>
      <c r="AII321">
        <v>2888</v>
      </c>
      <c r="AIJ321">
        <v>1473</v>
      </c>
      <c r="AIK321">
        <v>1415</v>
      </c>
      <c r="AIL321">
        <v>6454</v>
      </c>
      <c r="AIM321">
        <v>2113</v>
      </c>
      <c r="AIN321">
        <v>1147</v>
      </c>
      <c r="AIO321">
        <v>966</v>
      </c>
      <c r="AIP321">
        <v>92.43</v>
      </c>
      <c r="AIQ321">
        <v>5852</v>
      </c>
      <c r="AIR321">
        <v>14993</v>
      </c>
      <c r="AIS321">
        <v>1424</v>
      </c>
      <c r="AIT321">
        <v>1922</v>
      </c>
      <c r="AIU321">
        <v>918</v>
      </c>
      <c r="AIV321">
        <v>1004</v>
      </c>
      <c r="AIW321">
        <v>1941</v>
      </c>
      <c r="AIX321">
        <v>995</v>
      </c>
      <c r="AIY321">
        <v>946</v>
      </c>
      <c r="AIZ321">
        <v>1989</v>
      </c>
      <c r="AJA321">
        <v>975</v>
      </c>
      <c r="AJB321">
        <v>1014</v>
      </c>
      <c r="AJC321">
        <v>2175</v>
      </c>
      <c r="AJD321">
        <v>1091</v>
      </c>
      <c r="AJE321">
        <v>1084</v>
      </c>
      <c r="AJF321">
        <v>2067</v>
      </c>
      <c r="AJG321">
        <v>1062</v>
      </c>
      <c r="AJH321">
        <v>1005</v>
      </c>
      <c r="AJI321">
        <v>1749</v>
      </c>
      <c r="AJJ321">
        <v>889</v>
      </c>
      <c r="AJK321">
        <v>860</v>
      </c>
      <c r="AJL321">
        <v>1601</v>
      </c>
      <c r="AJM321">
        <v>877</v>
      </c>
      <c r="AJN321">
        <v>724</v>
      </c>
      <c r="AJO321">
        <v>1709</v>
      </c>
      <c r="AJP321">
        <v>923</v>
      </c>
      <c r="AJQ321">
        <v>786</v>
      </c>
      <c r="AJR321">
        <v>1602</v>
      </c>
      <c r="AJS321">
        <v>840</v>
      </c>
      <c r="AJT321">
        <v>762</v>
      </c>
      <c r="AJU321">
        <v>1406</v>
      </c>
      <c r="AJV321">
        <v>772</v>
      </c>
      <c r="AJW321">
        <v>634</v>
      </c>
      <c r="AJX321">
        <v>1126</v>
      </c>
      <c r="AJY321">
        <v>614</v>
      </c>
      <c r="AJZ321">
        <v>512</v>
      </c>
      <c r="AKA321">
        <v>869</v>
      </c>
      <c r="AKB321">
        <v>469</v>
      </c>
      <c r="AKC321">
        <v>400</v>
      </c>
      <c r="AKD321">
        <v>689</v>
      </c>
      <c r="AKE321">
        <v>371</v>
      </c>
      <c r="AKF321">
        <v>318</v>
      </c>
      <c r="AKG321">
        <v>475</v>
      </c>
      <c r="AKH321">
        <v>246</v>
      </c>
      <c r="AKI321">
        <v>229</v>
      </c>
      <c r="AKJ321">
        <v>382</v>
      </c>
      <c r="AKK321">
        <v>215</v>
      </c>
      <c r="AKL321">
        <v>167</v>
      </c>
      <c r="AKM321">
        <v>234</v>
      </c>
      <c r="AKN321">
        <v>131</v>
      </c>
      <c r="AKO321">
        <v>103</v>
      </c>
      <c r="AKP321">
        <v>169</v>
      </c>
      <c r="AKQ321">
        <v>88</v>
      </c>
      <c r="AKR321">
        <v>81</v>
      </c>
      <c r="AKS321">
        <v>164</v>
      </c>
      <c r="AKT321">
        <v>96</v>
      </c>
      <c r="AKU321">
        <v>68</v>
      </c>
      <c r="AKV321">
        <v>2.02</v>
      </c>
      <c r="AKW321">
        <v>15031</v>
      </c>
      <c r="AKX321">
        <v>7738</v>
      </c>
      <c r="AKY321">
        <v>7293</v>
      </c>
      <c r="AKZ321">
        <v>7157</v>
      </c>
      <c r="ALA321">
        <v>3804</v>
      </c>
      <c r="ALB321">
        <v>3353</v>
      </c>
      <c r="ALC321">
        <v>19220</v>
      </c>
      <c r="ALD321">
        <v>10085</v>
      </c>
      <c r="ALE321">
        <v>9135</v>
      </c>
      <c r="ALF321">
        <v>1093</v>
      </c>
      <c r="ALG321">
        <v>563</v>
      </c>
      <c r="ALH321">
        <v>530</v>
      </c>
      <c r="ALI321">
        <v>138</v>
      </c>
      <c r="ALJ321">
        <v>76</v>
      </c>
      <c r="ALK321">
        <v>62</v>
      </c>
      <c r="ALL321">
        <v>0</v>
      </c>
      <c r="ALM321">
        <v>0</v>
      </c>
      <c r="ALN321">
        <v>0</v>
      </c>
      <c r="ALO321">
        <v>137</v>
      </c>
      <c r="ALP321">
        <v>75</v>
      </c>
      <c r="ALQ321">
        <v>62</v>
      </c>
      <c r="ALR321">
        <v>138</v>
      </c>
      <c r="ALS321">
        <v>0</v>
      </c>
      <c r="ALT321">
        <v>137</v>
      </c>
      <c r="ALU321">
        <v>419</v>
      </c>
      <c r="ALV321">
        <v>95</v>
      </c>
      <c r="ALW321">
        <v>47</v>
      </c>
      <c r="ALX321">
        <v>48</v>
      </c>
      <c r="ALY321">
        <v>845</v>
      </c>
      <c r="ALZ321">
        <v>297</v>
      </c>
      <c r="AMA321">
        <v>469</v>
      </c>
      <c r="AMB321">
        <v>142</v>
      </c>
      <c r="AMC321">
        <v>183</v>
      </c>
      <c r="AMD321">
        <v>166</v>
      </c>
      <c r="AME321">
        <v>130</v>
      </c>
      <c r="AMF321">
        <v>3190</v>
      </c>
      <c r="AMG321">
        <v>703</v>
      </c>
      <c r="AMH321">
        <v>2451</v>
      </c>
      <c r="AMI321">
        <v>142</v>
      </c>
      <c r="AMJ321">
        <v>542</v>
      </c>
      <c r="AMK321">
        <v>104</v>
      </c>
      <c r="AML321">
        <v>478</v>
      </c>
      <c r="AMM321">
        <v>165</v>
      </c>
      <c r="AMN321">
        <v>18146</v>
      </c>
      <c r="AMO321">
        <v>463</v>
      </c>
      <c r="AMP321">
        <v>212</v>
      </c>
      <c r="AMQ321">
        <v>251</v>
      </c>
      <c r="AMR321">
        <v>81</v>
      </c>
      <c r="AMS321">
        <v>40</v>
      </c>
      <c r="AMT321">
        <v>41</v>
      </c>
      <c r="AMU321">
        <v>113</v>
      </c>
      <c r="AMV321">
        <v>43</v>
      </c>
      <c r="AMW321">
        <v>70</v>
      </c>
      <c r="AMX321">
        <v>1053</v>
      </c>
      <c r="AMY321">
        <v>560</v>
      </c>
      <c r="AMZ321">
        <v>493</v>
      </c>
      <c r="ANA321">
        <v>1033</v>
      </c>
      <c r="ANB321">
        <v>543</v>
      </c>
      <c r="ANC321">
        <v>490</v>
      </c>
      <c r="AND321">
        <v>49</v>
      </c>
      <c r="ANE321">
        <v>22</v>
      </c>
      <c r="ANF321">
        <v>27</v>
      </c>
      <c r="ANG321">
        <v>299</v>
      </c>
      <c r="ANH321">
        <v>201</v>
      </c>
      <c r="ANI321">
        <v>98</v>
      </c>
      <c r="ANJ321">
        <v>300</v>
      </c>
      <c r="ANK321">
        <v>199</v>
      </c>
      <c r="ANL321">
        <v>101</v>
      </c>
      <c r="ANM321">
        <v>899</v>
      </c>
      <c r="ANN321">
        <v>531</v>
      </c>
      <c r="ANO321">
        <v>368</v>
      </c>
      <c r="ANP321">
        <v>2724</v>
      </c>
      <c r="ANQ321">
        <v>1437</v>
      </c>
      <c r="ANR321">
        <v>1287</v>
      </c>
      <c r="ANS321">
        <v>562</v>
      </c>
      <c r="ANT321">
        <v>219</v>
      </c>
      <c r="ANU321">
        <v>343</v>
      </c>
      <c r="ANV321">
        <v>4305</v>
      </c>
      <c r="ANW321">
        <v>2287</v>
      </c>
      <c r="ANX321">
        <v>2018</v>
      </c>
      <c r="ANY321">
        <v>6938</v>
      </c>
      <c r="ANZ321">
        <v>3635</v>
      </c>
      <c r="AOA321">
        <v>3303</v>
      </c>
      <c r="AOB321">
        <v>9.98</v>
      </c>
      <c r="AOC321">
        <v>9.93</v>
      </c>
      <c r="AOD321">
        <v>10.039999999999999</v>
      </c>
      <c r="AOE321">
        <v>10715</v>
      </c>
      <c r="AOF321">
        <v>4309</v>
      </c>
      <c r="AOG321">
        <v>6406</v>
      </c>
      <c r="AOH321">
        <v>6860</v>
      </c>
      <c r="AOI321">
        <v>4929</v>
      </c>
      <c r="AOJ321">
        <v>1931</v>
      </c>
      <c r="AOK321">
        <v>10520</v>
      </c>
      <c r="AOL321">
        <v>4243</v>
      </c>
      <c r="AOM321">
        <v>6277</v>
      </c>
      <c r="AON321">
        <v>195</v>
      </c>
      <c r="AOO321">
        <v>66</v>
      </c>
      <c r="AOP321">
        <v>129</v>
      </c>
      <c r="AOQ321">
        <v>7259</v>
      </c>
      <c r="AOR321">
        <v>15003</v>
      </c>
      <c r="AOS321">
        <v>3852</v>
      </c>
      <c r="AOT321">
        <v>1882</v>
      </c>
      <c r="AOU321">
        <v>97</v>
      </c>
      <c r="AOV321">
        <v>151</v>
      </c>
      <c r="AOW321">
        <v>8735</v>
      </c>
      <c r="AOX321">
        <v>41</v>
      </c>
      <c r="AOY321">
        <v>215</v>
      </c>
      <c r="AOZ321">
        <v>137</v>
      </c>
      <c r="APA321">
        <v>5895</v>
      </c>
      <c r="APB321">
        <v>9590</v>
      </c>
      <c r="APC321">
        <v>2108</v>
      </c>
      <c r="APD321">
        <v>17525</v>
      </c>
      <c r="APE321">
        <v>2663</v>
      </c>
      <c r="APF321">
        <v>56</v>
      </c>
      <c r="APG321">
        <v>2017</v>
      </c>
      <c r="APH321">
        <v>5694</v>
      </c>
      <c r="API321">
        <v>1683</v>
      </c>
      <c r="APJ321">
        <v>4011</v>
      </c>
      <c r="APK321">
        <v>22269</v>
      </c>
      <c r="APL321">
        <v>6020</v>
      </c>
      <c r="APM321">
        <v>16249</v>
      </c>
      <c r="APN321">
        <v>7197</v>
      </c>
      <c r="APO321">
        <v>5695</v>
      </c>
      <c r="APP321">
        <v>6930</v>
      </c>
      <c r="APQ321">
        <v>5428</v>
      </c>
      <c r="APR321">
        <v>5677</v>
      </c>
      <c r="APS321">
        <v>5694</v>
      </c>
      <c r="APT321">
        <v>1185</v>
      </c>
      <c r="APU321">
        <v>317</v>
      </c>
      <c r="APV321">
        <v>22269</v>
      </c>
      <c r="APW321">
        <v>3.91</v>
      </c>
      <c r="APX321">
        <v>1.06</v>
      </c>
      <c r="APY321">
        <v>5419</v>
      </c>
      <c r="APZ321">
        <v>257</v>
      </c>
      <c r="AQA321">
        <v>1769</v>
      </c>
      <c r="AQB321">
        <v>3907</v>
      </c>
      <c r="AQC321">
        <v>293</v>
      </c>
      <c r="AQD321">
        <v>898</v>
      </c>
      <c r="AQE321">
        <v>4485</v>
      </c>
      <c r="AQF321">
        <v>5654</v>
      </c>
      <c r="AQG321">
        <v>22</v>
      </c>
      <c r="AQH321">
        <v>5644</v>
      </c>
      <c r="AQI321">
        <v>4474</v>
      </c>
      <c r="AQJ321">
        <v>32</v>
      </c>
      <c r="AQK321">
        <v>4224</v>
      </c>
      <c r="AQL321">
        <v>731</v>
      </c>
      <c r="AQM321">
        <v>5546</v>
      </c>
      <c r="AQN321">
        <v>99</v>
      </c>
      <c r="AQO321">
        <v>5619</v>
      </c>
      <c r="AQP321">
        <v>57</v>
      </c>
      <c r="AQQ321">
        <v>5578</v>
      </c>
      <c r="AQR321">
        <v>3</v>
      </c>
      <c r="AQS321">
        <v>5573</v>
      </c>
      <c r="AQT321">
        <v>3272</v>
      </c>
      <c r="AQU321">
        <v>55</v>
      </c>
      <c r="AQV321">
        <v>4330</v>
      </c>
      <c r="AQW321">
        <v>3457</v>
      </c>
      <c r="AQX321">
        <v>1623</v>
      </c>
      <c r="AQY321">
        <v>1891</v>
      </c>
      <c r="AQZ321">
        <v>921</v>
      </c>
      <c r="ARA321">
        <v>3114</v>
      </c>
      <c r="ARB321">
        <v>4481</v>
      </c>
      <c r="ARC321">
        <v>5180</v>
      </c>
      <c r="ARD321">
        <v>1574</v>
      </c>
      <c r="ARE321">
        <v>1391</v>
      </c>
      <c r="ARF321">
        <v>4979</v>
      </c>
      <c r="ARG321">
        <v>2323</v>
      </c>
      <c r="ARH321">
        <v>1433</v>
      </c>
      <c r="ARI321">
        <v>298</v>
      </c>
      <c r="ARJ321">
        <v>223</v>
      </c>
      <c r="ARK321">
        <v>215</v>
      </c>
      <c r="ARL321">
        <v>557</v>
      </c>
      <c r="ARM321">
        <v>2970</v>
      </c>
      <c r="ARN321">
        <v>101</v>
      </c>
    </row>
    <row r="322" spans="1:1158" x14ac:dyDescent="0.3">
      <c r="A322" t="s">
        <v>1084</v>
      </c>
      <c r="B322" t="s">
        <v>918</v>
      </c>
      <c r="C322" t="s">
        <v>919</v>
      </c>
      <c r="D322" t="s">
        <v>248</v>
      </c>
      <c r="E322" t="s">
        <v>1085</v>
      </c>
      <c r="F322" t="s">
        <v>1066</v>
      </c>
      <c r="G322" t="s">
        <v>1067</v>
      </c>
      <c r="H322">
        <v>39</v>
      </c>
      <c r="I322">
        <v>0</v>
      </c>
      <c r="J322">
        <v>7</v>
      </c>
      <c r="K322">
        <v>0</v>
      </c>
      <c r="L322">
        <v>0</v>
      </c>
      <c r="M322">
        <v>2938</v>
      </c>
      <c r="N322">
        <v>0</v>
      </c>
      <c r="O322">
        <v>36371</v>
      </c>
      <c r="P322">
        <v>0</v>
      </c>
      <c r="Q322">
        <v>1818</v>
      </c>
      <c r="R322">
        <v>153</v>
      </c>
      <c r="S322">
        <v>0</v>
      </c>
      <c r="T322">
        <v>12233</v>
      </c>
      <c r="U322">
        <v>0</v>
      </c>
      <c r="V322">
        <v>3</v>
      </c>
      <c r="W322">
        <v>11705</v>
      </c>
      <c r="X322">
        <v>0</v>
      </c>
      <c r="Y322">
        <v>234048</v>
      </c>
      <c r="Z322">
        <v>0</v>
      </c>
      <c r="AA322">
        <v>442</v>
      </c>
      <c r="AB322">
        <v>80</v>
      </c>
      <c r="AC322">
        <v>0</v>
      </c>
      <c r="AD322">
        <v>482</v>
      </c>
      <c r="AE322">
        <v>0</v>
      </c>
      <c r="AF322">
        <v>25</v>
      </c>
      <c r="AG322">
        <v>717</v>
      </c>
      <c r="AH322">
        <v>0</v>
      </c>
      <c r="AI322">
        <v>39837</v>
      </c>
      <c r="AJ322">
        <v>0</v>
      </c>
      <c r="AK322">
        <v>4</v>
      </c>
      <c r="AL322">
        <v>9894</v>
      </c>
      <c r="AM322">
        <v>0</v>
      </c>
      <c r="AN322">
        <v>37442</v>
      </c>
      <c r="AO322">
        <v>0</v>
      </c>
      <c r="AP322">
        <v>203</v>
      </c>
      <c r="AQ322">
        <v>1.6068845024932701</v>
      </c>
      <c r="AR322">
        <v>0</v>
      </c>
      <c r="AS322">
        <v>1.37149481756106</v>
      </c>
      <c r="AT322">
        <v>0</v>
      </c>
      <c r="AU322">
        <v>0</v>
      </c>
      <c r="AV322">
        <v>0.94059065072409997</v>
      </c>
      <c r="AW322">
        <v>0</v>
      </c>
      <c r="AX322">
        <v>2.5991646699214299</v>
      </c>
      <c r="AY322">
        <v>0</v>
      </c>
      <c r="AZ322">
        <v>8.12224863449411E-2</v>
      </c>
      <c r="BA322">
        <v>0.167108207304872</v>
      </c>
      <c r="BB322">
        <v>0</v>
      </c>
      <c r="BC322">
        <v>2.2270443034001102</v>
      </c>
      <c r="BD322">
        <v>0</v>
      </c>
      <c r="BE322">
        <v>6.0879729550904899E-4</v>
      </c>
      <c r="BF322">
        <v>0.340242468417641</v>
      </c>
      <c r="BG322">
        <v>0</v>
      </c>
      <c r="BH322">
        <v>1.9212313221700399</v>
      </c>
      <c r="BI322">
        <v>0</v>
      </c>
      <c r="BJ322">
        <v>5.6212123131663501E-3</v>
      </c>
      <c r="BK322">
        <v>0.52525074907497504</v>
      </c>
      <c r="BL322">
        <v>0</v>
      </c>
      <c r="BM322">
        <v>2.6600397681161501</v>
      </c>
      <c r="BN322">
        <v>0</v>
      </c>
      <c r="BO322">
        <v>0.115333349245875</v>
      </c>
      <c r="BP322">
        <v>0.12449347512002799</v>
      </c>
      <c r="BQ322">
        <v>0</v>
      </c>
      <c r="BR322">
        <v>2.6565092637660301</v>
      </c>
      <c r="BS322">
        <v>0</v>
      </c>
      <c r="BT322">
        <v>2.18573990318316E-4</v>
      </c>
      <c r="BU322">
        <v>0.93437387257001603</v>
      </c>
      <c r="BV322">
        <v>0</v>
      </c>
      <c r="BW322">
        <v>2.1376091782236402</v>
      </c>
      <c r="BX322">
        <v>0</v>
      </c>
      <c r="BY322">
        <v>1.13926948607724E-2</v>
      </c>
      <c r="BZ322">
        <v>3.9708195669770398E-5</v>
      </c>
      <c r="CA322">
        <v>0</v>
      </c>
      <c r="CB322">
        <v>3.3891411916220403E-5</v>
      </c>
      <c r="CC322">
        <v>0</v>
      </c>
      <c r="CD322">
        <v>0</v>
      </c>
      <c r="CE322">
        <v>1.8275139578711101E-5</v>
      </c>
      <c r="CF322">
        <v>0</v>
      </c>
      <c r="CG322">
        <v>5.0500286276821497E-5</v>
      </c>
      <c r="CH322">
        <v>0</v>
      </c>
      <c r="CI322">
        <v>1.5781065586193601E-6</v>
      </c>
      <c r="CJ322">
        <v>1.19027484768761E-5</v>
      </c>
      <c r="CK322">
        <v>0</v>
      </c>
      <c r="CL322">
        <v>1.58627446357976E-4</v>
      </c>
      <c r="CM322">
        <v>0</v>
      </c>
      <c r="CN322">
        <v>4.33632865717142E-8</v>
      </c>
      <c r="CO322">
        <v>2.6178241908054398E-5</v>
      </c>
      <c r="CP322">
        <v>0</v>
      </c>
      <c r="CQ322">
        <v>1.4781946106552201E-4</v>
      </c>
      <c r="CR322">
        <v>0</v>
      </c>
      <c r="CS322">
        <v>4.32495850488525E-7</v>
      </c>
      <c r="CT322">
        <v>2.76659803198049E-5</v>
      </c>
      <c r="CU322">
        <v>0</v>
      </c>
      <c r="CV322">
        <v>1.4010947724340099E-4</v>
      </c>
      <c r="CW322">
        <v>0</v>
      </c>
      <c r="CX322">
        <v>6.0748322131342697E-6</v>
      </c>
      <c r="CY322">
        <v>1.06917309869224E-5</v>
      </c>
      <c r="CZ322">
        <v>0</v>
      </c>
      <c r="DA322">
        <v>2.2814595210768801E-4</v>
      </c>
      <c r="DB322">
        <v>0</v>
      </c>
      <c r="DC322">
        <v>1.8771540459999999E-8</v>
      </c>
      <c r="DD322">
        <v>3.26576426147024E-5</v>
      </c>
      <c r="DE322">
        <v>0</v>
      </c>
      <c r="DF322">
        <v>7.4712359411680904E-5</v>
      </c>
      <c r="DG322">
        <v>0</v>
      </c>
      <c r="DH322">
        <v>3.98190240656138E-7</v>
      </c>
      <c r="DI322">
        <v>1.4996901480201401E-5</v>
      </c>
      <c r="DJ322">
        <v>-2.47112941895689E-5</v>
      </c>
      <c r="DK322">
        <v>9.1801177266515002E-6</v>
      </c>
      <c r="DL322">
        <v>-2.47112941895689E-5</v>
      </c>
      <c r="DM322">
        <v>-2.47112941895689E-5</v>
      </c>
      <c r="DN322">
        <v>-1.1542897534242499E-6</v>
      </c>
      <c r="DO322">
        <v>-1.9429429332135402E-5</v>
      </c>
      <c r="DP322">
        <v>3.1070856944686102E-5</v>
      </c>
      <c r="DQ322">
        <v>-1.9429429332135402E-5</v>
      </c>
      <c r="DR322">
        <v>-1.7851322773516E-5</v>
      </c>
      <c r="DS322">
        <v>-5.93250425984042E-5</v>
      </c>
      <c r="DT322">
        <v>-7.1227791075280193E-5</v>
      </c>
      <c r="DU322">
        <v>8.7399655282695599E-5</v>
      </c>
      <c r="DV322">
        <v>-7.1227791075280193E-5</v>
      </c>
      <c r="DW322">
        <v>-7.1184427788708498E-5</v>
      </c>
      <c r="DX322">
        <v>-5.0761718085185299E-5</v>
      </c>
      <c r="DY322">
        <v>-7.6939959993239704E-5</v>
      </c>
      <c r="DZ322">
        <v>7.0879501072281903E-5</v>
      </c>
      <c r="EA322">
        <v>-7.6939959993239704E-5</v>
      </c>
      <c r="EB322">
        <v>-7.6507464142751093E-5</v>
      </c>
      <c r="EC322">
        <v>-2.5005968018256101E-5</v>
      </c>
      <c r="ED322">
        <v>-5.2671948338060998E-5</v>
      </c>
      <c r="EE322">
        <v>8.7437528905340297E-5</v>
      </c>
      <c r="EF322">
        <v>-5.2671948338060998E-5</v>
      </c>
      <c r="EG322">
        <v>-4.6597116124926699E-5</v>
      </c>
      <c r="EH322">
        <v>-7.5190127292108999E-5</v>
      </c>
      <c r="EI322">
        <v>-8.5881858279031396E-5</v>
      </c>
      <c r="EJ322">
        <v>1.4226409382865699E-4</v>
      </c>
      <c r="EK322">
        <v>-8.5881858279031396E-5</v>
      </c>
      <c r="EL322">
        <v>-8.5863086738571405E-5</v>
      </c>
      <c r="EM322">
        <v>-2.2937227577869199E-6</v>
      </c>
      <c r="EN322">
        <v>-3.4951365372489301E-5</v>
      </c>
      <c r="EO322">
        <v>3.9760994039191602E-5</v>
      </c>
      <c r="EP322">
        <v>-3.4951365372489301E-5</v>
      </c>
      <c r="EQ322">
        <v>-3.4553175131833202E-5</v>
      </c>
      <c r="ER322">
        <v>0.99998500309852001</v>
      </c>
      <c r="ES322">
        <v>1.00002471129419</v>
      </c>
      <c r="ET322">
        <v>0.99999081988227301</v>
      </c>
      <c r="EU322">
        <v>1.00002471129419</v>
      </c>
      <c r="EV322">
        <v>1.00002471129419</v>
      </c>
      <c r="EW322">
        <v>1.00000115428975</v>
      </c>
      <c r="EX322">
        <v>1.0000194294293301</v>
      </c>
      <c r="EY322">
        <v>0.99996892914305502</v>
      </c>
      <c r="EZ322">
        <v>1.0000194294293301</v>
      </c>
      <c r="FA322">
        <v>1.00001785132277</v>
      </c>
      <c r="FB322">
        <v>1.0000593250426</v>
      </c>
      <c r="FC322">
        <v>1.0000712277910799</v>
      </c>
      <c r="FD322">
        <v>0.99991260034471696</v>
      </c>
      <c r="FE322">
        <v>1.0000712277910799</v>
      </c>
      <c r="FF322">
        <v>1.0000711844277901</v>
      </c>
      <c r="FG322">
        <v>1.00005076171809</v>
      </c>
      <c r="FH322">
        <v>1.00007693995999</v>
      </c>
      <c r="FI322">
        <v>0.99992912049892801</v>
      </c>
      <c r="FJ322">
        <v>1.00007693995999</v>
      </c>
      <c r="FK322">
        <v>1.00007650746414</v>
      </c>
      <c r="FL322">
        <v>1.00002500596802</v>
      </c>
      <c r="FM322">
        <v>1.00005267194834</v>
      </c>
      <c r="FN322">
        <v>0.99991256247109495</v>
      </c>
      <c r="FO322">
        <v>1.00005267194834</v>
      </c>
      <c r="FP322">
        <v>1.0000465971161201</v>
      </c>
      <c r="FQ322">
        <v>1.00007519012729</v>
      </c>
      <c r="FR322">
        <v>1.0000858818582801</v>
      </c>
      <c r="FS322">
        <v>0.999857735906171</v>
      </c>
      <c r="FT322">
        <v>1.0000858818582801</v>
      </c>
      <c r="FU322">
        <v>1.00008586308674</v>
      </c>
      <c r="FV322">
        <v>1.0000022937227599</v>
      </c>
      <c r="FW322">
        <v>1.0000349513653699</v>
      </c>
      <c r="FX322">
        <v>0.99996023900596098</v>
      </c>
      <c r="FY322">
        <v>1.0000349513653699</v>
      </c>
      <c r="FZ322">
        <v>1.00003455317513</v>
      </c>
      <c r="GA322">
        <v>64</v>
      </c>
      <c r="GB322">
        <v>0</v>
      </c>
      <c r="GC322">
        <v>12</v>
      </c>
      <c r="GD322">
        <v>0</v>
      </c>
      <c r="GE322">
        <v>20</v>
      </c>
      <c r="GF322">
        <v>7093</v>
      </c>
      <c r="GG322">
        <v>5114</v>
      </c>
      <c r="GH322">
        <v>6884</v>
      </c>
      <c r="GI322">
        <v>0</v>
      </c>
      <c r="GJ322">
        <v>1601</v>
      </c>
      <c r="GK322">
        <v>294</v>
      </c>
      <c r="GL322">
        <v>245</v>
      </c>
      <c r="GM322">
        <v>316</v>
      </c>
      <c r="GN322">
        <v>0</v>
      </c>
      <c r="GO322">
        <v>43</v>
      </c>
      <c r="GP322">
        <v>13152</v>
      </c>
      <c r="GQ322">
        <v>17611</v>
      </c>
      <c r="GR322">
        <v>514940</v>
      </c>
      <c r="GS322">
        <v>0</v>
      </c>
      <c r="GT322">
        <v>2191</v>
      </c>
      <c r="GU322">
        <v>155</v>
      </c>
      <c r="GV322">
        <v>43</v>
      </c>
      <c r="GW322">
        <v>1320</v>
      </c>
      <c r="GX322">
        <v>0</v>
      </c>
      <c r="GY322">
        <v>56</v>
      </c>
      <c r="GZ322">
        <v>1114</v>
      </c>
      <c r="HA322">
        <v>1284</v>
      </c>
      <c r="HB322">
        <v>3643</v>
      </c>
      <c r="HC322">
        <v>0</v>
      </c>
      <c r="HD322">
        <v>180</v>
      </c>
      <c r="HE322">
        <v>10906</v>
      </c>
      <c r="HF322">
        <v>3365</v>
      </c>
      <c r="HG322">
        <v>22313</v>
      </c>
      <c r="HH322">
        <v>0</v>
      </c>
      <c r="HI322">
        <v>1157</v>
      </c>
      <c r="HJ322">
        <v>1.2347169288555799</v>
      </c>
      <c r="HK322">
        <v>0</v>
      </c>
      <c r="HL322">
        <v>1.2788334611632</v>
      </c>
      <c r="HM322">
        <v>0</v>
      </c>
      <c r="HN322">
        <v>0.58591266141717202</v>
      </c>
      <c r="HO322">
        <v>3.81148217239422</v>
      </c>
      <c r="HP322">
        <v>22.495191113842299</v>
      </c>
      <c r="HQ322">
        <v>0.90811206022510904</v>
      </c>
      <c r="HR322">
        <v>0</v>
      </c>
      <c r="HS322">
        <v>0.14992016557759</v>
      </c>
      <c r="HT322">
        <v>4.4403469742526802</v>
      </c>
      <c r="HU322">
        <v>21.243842760877801</v>
      </c>
      <c r="HV322">
        <v>1.3421306342363799</v>
      </c>
      <c r="HW322">
        <v>0</v>
      </c>
      <c r="HX322">
        <v>7.4111980469820204E-2</v>
      </c>
      <c r="HY322">
        <v>0.17476190506908101</v>
      </c>
      <c r="HZ322">
        <v>1.0155107485760999</v>
      </c>
      <c r="IA322">
        <v>2.0347936984338402</v>
      </c>
      <c r="IB322">
        <v>0</v>
      </c>
      <c r="IC322">
        <v>1.11428036778546E-2</v>
      </c>
      <c r="ID322">
        <v>0.33682678000938399</v>
      </c>
      <c r="IE322">
        <v>0.59060625469927497</v>
      </c>
      <c r="IF322">
        <v>3.1828859303106798</v>
      </c>
      <c r="IG322">
        <v>0</v>
      </c>
      <c r="IH322">
        <v>9.1311081633427396E-2</v>
      </c>
      <c r="II322">
        <v>1.14540174512369</v>
      </c>
      <c r="IJ322">
        <v>7.9041456379860602</v>
      </c>
      <c r="IK322">
        <v>1.66973776400882</v>
      </c>
      <c r="IL322">
        <v>0</v>
      </c>
      <c r="IM322">
        <v>6.3269654205922607E-2</v>
      </c>
      <c r="IN322">
        <v>1.4668302073021</v>
      </c>
      <c r="IO322">
        <v>3.9899627187117401</v>
      </c>
      <c r="IP322">
        <v>1.8189472137742799</v>
      </c>
      <c r="IQ322">
        <v>0</v>
      </c>
      <c r="IR322">
        <v>6.9751384508282499E-2</v>
      </c>
      <c r="IS322">
        <v>6.0450640635109501E-5</v>
      </c>
      <c r="IT322">
        <v>0</v>
      </c>
      <c r="IU322">
        <v>6.2610546746599504E-5</v>
      </c>
      <c r="IV322">
        <v>0</v>
      </c>
      <c r="IW322">
        <v>2.86857618221196E-5</v>
      </c>
      <c r="IX322">
        <v>2.74501157517936E-5</v>
      </c>
      <c r="IY322">
        <v>1.6200931081511601E-4</v>
      </c>
      <c r="IZ322">
        <v>6.5401804445855203E-6</v>
      </c>
      <c r="JA322">
        <v>0</v>
      </c>
      <c r="JB322">
        <v>1.07971799748648E-6</v>
      </c>
      <c r="JC322">
        <v>1.7308925942288498E-5</v>
      </c>
      <c r="JD322">
        <v>8.2810668447715706E-5</v>
      </c>
      <c r="JE322">
        <v>5.2317622671331799E-6</v>
      </c>
      <c r="JF322">
        <v>0</v>
      </c>
      <c r="JG322">
        <v>2.8889606799350398E-7</v>
      </c>
      <c r="JH322">
        <v>1.8695805937670801E-5</v>
      </c>
      <c r="JI322">
        <v>1.0863804600603799E-4</v>
      </c>
      <c r="JJ322">
        <v>2.17679637298971E-4</v>
      </c>
      <c r="JK322">
        <v>0</v>
      </c>
      <c r="JL322">
        <v>1.1920429402528299E-6</v>
      </c>
      <c r="JM322">
        <v>4.1144157980825197E-5</v>
      </c>
      <c r="JN322">
        <v>7.2143898555612E-5</v>
      </c>
      <c r="JO322">
        <v>3.8879676238332402E-4</v>
      </c>
      <c r="JP322">
        <v>0</v>
      </c>
      <c r="JQ322">
        <v>1.1153856495677401E-5</v>
      </c>
      <c r="JR322">
        <v>9.7444645383933904E-6</v>
      </c>
      <c r="JS322">
        <v>6.7244237407141806E-5</v>
      </c>
      <c r="JT322">
        <v>1.4205234538073E-5</v>
      </c>
      <c r="JU322">
        <v>0</v>
      </c>
      <c r="JV322">
        <v>5.3826432899266002E-7</v>
      </c>
      <c r="JW322">
        <v>2.2552649347046701E-5</v>
      </c>
      <c r="JX322">
        <v>6.1346043771760405E-5</v>
      </c>
      <c r="JY322">
        <v>2.7966480707054501E-5</v>
      </c>
      <c r="JZ322">
        <v>0</v>
      </c>
      <c r="KA322">
        <v>1.07243395210659E-6</v>
      </c>
      <c r="KB322">
        <v>1.14915316908923E-5</v>
      </c>
      <c r="KC322">
        <v>-4.8959108944217197E-5</v>
      </c>
      <c r="KD322">
        <v>1.3651437802382201E-5</v>
      </c>
      <c r="KE322">
        <v>-4.8959108944217197E-5</v>
      </c>
      <c r="KF322">
        <v>-2.02733471220976E-5</v>
      </c>
      <c r="KG322">
        <v>2.02481626767906E-5</v>
      </c>
      <c r="KH322">
        <v>1.54807357740113E-4</v>
      </c>
      <c r="KI322">
        <v>-6.6177263041746896E-7</v>
      </c>
      <c r="KJ322">
        <v>-7.20195307500299E-6</v>
      </c>
      <c r="KK322">
        <v>-6.1222350775165102E-6</v>
      </c>
      <c r="KL322">
        <v>1.34108238248967E-5</v>
      </c>
      <c r="KM322">
        <v>7.8912566330323897E-5</v>
      </c>
      <c r="KN322">
        <v>1.3336601497414101E-6</v>
      </c>
      <c r="KO322">
        <v>-3.8981021173917696E-6</v>
      </c>
      <c r="KP322">
        <v>-3.6092060493982702E-6</v>
      </c>
      <c r="KQ322">
        <v>-8.8282919948160204E-5</v>
      </c>
      <c r="KR322">
        <v>1.6593201202070001E-6</v>
      </c>
      <c r="KS322">
        <v>1.1070091141313999E-4</v>
      </c>
      <c r="KT322">
        <v>-1.0697872588583099E-4</v>
      </c>
      <c r="KU322">
        <v>-1.05786682945578E-4</v>
      </c>
      <c r="KV322">
        <v>-8.1008118568203806E-5</v>
      </c>
      <c r="KW322">
        <v>-5.0008377993417003E-5</v>
      </c>
      <c r="KX322">
        <v>2.6664448583429501E-4</v>
      </c>
      <c r="KY322">
        <v>-1.22152276549029E-4</v>
      </c>
      <c r="KZ322">
        <v>-1.10998420053352E-4</v>
      </c>
      <c r="LA322">
        <v>1.2370001662825401E-6</v>
      </c>
      <c r="LB322">
        <v>5.8736773035031002E-5</v>
      </c>
      <c r="LC322">
        <v>5.6977701659621998E-6</v>
      </c>
      <c r="LD322">
        <v>-8.5074643721108497E-6</v>
      </c>
      <c r="LE322">
        <v>-7.96920004311819E-6</v>
      </c>
      <c r="LF322">
        <v>7.1775573733634601E-6</v>
      </c>
      <c r="LG322">
        <v>4.5970951798077198E-5</v>
      </c>
      <c r="LH322">
        <v>1.25913887333712E-5</v>
      </c>
      <c r="LI322">
        <v>-1.5375091973683299E-5</v>
      </c>
      <c r="LJ322">
        <v>-1.43026580215767E-5</v>
      </c>
      <c r="LK322">
        <v>0.999988508468309</v>
      </c>
      <c r="LL322">
        <v>1.0000489591089401</v>
      </c>
      <c r="LM322">
        <v>0.99998634856219804</v>
      </c>
      <c r="LN322">
        <v>1.0000489591089401</v>
      </c>
      <c r="LO322">
        <v>1.00002027334712</v>
      </c>
      <c r="LP322">
        <v>0.99997975183732302</v>
      </c>
      <c r="LQ322">
        <v>0.99984519264226002</v>
      </c>
      <c r="LR322">
        <v>1.00000066177263</v>
      </c>
      <c r="LS322">
        <v>1.0000072019530799</v>
      </c>
      <c r="LT322">
        <v>1.00000612223508</v>
      </c>
      <c r="LU322">
        <v>0.999986589176175</v>
      </c>
      <c r="LV322">
        <v>0.99992108743367003</v>
      </c>
      <c r="LW322">
        <v>0.99999866633985002</v>
      </c>
      <c r="LX322">
        <v>1.00000389810212</v>
      </c>
      <c r="LY322">
        <v>1.00000360920605</v>
      </c>
      <c r="LZ322">
        <v>1.00008828291995</v>
      </c>
      <c r="MA322">
        <v>0.99999834067988003</v>
      </c>
      <c r="MB322">
        <v>0.99988929908858704</v>
      </c>
      <c r="MC322">
        <v>1.0001069787258901</v>
      </c>
      <c r="MD322">
        <v>1.0001057866829499</v>
      </c>
      <c r="ME322">
        <v>1.00008100811857</v>
      </c>
      <c r="MF322">
        <v>1.00005000837799</v>
      </c>
      <c r="MG322">
        <v>0.99973335551416598</v>
      </c>
      <c r="MH322">
        <v>1.00012215227655</v>
      </c>
      <c r="MI322">
        <v>1.00011099842005</v>
      </c>
      <c r="MJ322">
        <v>0.99999876299983403</v>
      </c>
      <c r="MK322">
        <v>0.99994126322696497</v>
      </c>
      <c r="ML322">
        <v>0.99999430222983399</v>
      </c>
      <c r="MM322">
        <v>1.0000085074643701</v>
      </c>
      <c r="MN322">
        <v>1.0000079692000401</v>
      </c>
      <c r="MO322">
        <v>0.99999282244262699</v>
      </c>
      <c r="MP322">
        <v>0.99995402904820196</v>
      </c>
      <c r="MQ322">
        <v>0.999987408611267</v>
      </c>
      <c r="MR322">
        <v>1.00001537509197</v>
      </c>
      <c r="MS322">
        <v>1.0000143026580199</v>
      </c>
      <c r="MT322">
        <v>32</v>
      </c>
      <c r="MU322">
        <v>0</v>
      </c>
      <c r="MV322">
        <v>0</v>
      </c>
      <c r="MW322">
        <v>0</v>
      </c>
      <c r="MX322">
        <v>18</v>
      </c>
      <c r="MY322">
        <v>9755</v>
      </c>
      <c r="MZ322">
        <v>3879</v>
      </c>
      <c r="NA322">
        <v>9318</v>
      </c>
      <c r="NB322">
        <v>0</v>
      </c>
      <c r="NC322">
        <v>3431</v>
      </c>
      <c r="ND322">
        <v>0</v>
      </c>
      <c r="NE322">
        <v>0</v>
      </c>
      <c r="NF322">
        <v>0</v>
      </c>
      <c r="NG322">
        <v>0</v>
      </c>
      <c r="NH322">
        <v>15</v>
      </c>
      <c r="NI322">
        <v>9943</v>
      </c>
      <c r="NJ322">
        <v>2500</v>
      </c>
      <c r="NK322">
        <v>9659</v>
      </c>
      <c r="NL322">
        <v>0</v>
      </c>
      <c r="NM322">
        <v>1876</v>
      </c>
      <c r="NN322">
        <v>115</v>
      </c>
      <c r="NO322">
        <v>14</v>
      </c>
      <c r="NP322">
        <v>157</v>
      </c>
      <c r="NQ322">
        <v>0</v>
      </c>
      <c r="NR322">
        <v>44</v>
      </c>
      <c r="NS322">
        <v>1884</v>
      </c>
      <c r="NT322">
        <v>319</v>
      </c>
      <c r="NU322">
        <v>4960</v>
      </c>
      <c r="NV322">
        <v>0</v>
      </c>
      <c r="NW322">
        <v>150</v>
      </c>
      <c r="NX322">
        <v>9049</v>
      </c>
      <c r="NY322">
        <v>763</v>
      </c>
      <c r="NZ322">
        <v>5736</v>
      </c>
      <c r="OA322">
        <v>0</v>
      </c>
      <c r="OB322">
        <v>1093</v>
      </c>
      <c r="OC322">
        <v>1.2586771459700199</v>
      </c>
      <c r="OD322">
        <v>0</v>
      </c>
      <c r="OE322">
        <v>0</v>
      </c>
      <c r="OF322">
        <v>0</v>
      </c>
      <c r="OG322">
        <v>0.94459075385038105</v>
      </c>
      <c r="OH322">
        <v>3.9319636700437499</v>
      </c>
      <c r="OI322">
        <v>9.2589402317051199</v>
      </c>
      <c r="OJ322">
        <v>1.3205022577794301</v>
      </c>
      <c r="OK322">
        <v>0</v>
      </c>
      <c r="OL322">
        <v>0.215425389935616</v>
      </c>
      <c r="OM322">
        <v>0</v>
      </c>
      <c r="ON322">
        <v>0</v>
      </c>
      <c r="OO322">
        <v>0</v>
      </c>
      <c r="OP322">
        <v>0</v>
      </c>
      <c r="OQ322">
        <v>1.8291149165956899</v>
      </c>
      <c r="OR322">
        <v>3.9635094979494898</v>
      </c>
      <c r="OS322">
        <v>2.4663229869248502</v>
      </c>
      <c r="OT322">
        <v>0.83005715617069598</v>
      </c>
      <c r="OU322">
        <v>0</v>
      </c>
      <c r="OV322">
        <v>0.223735064457251</v>
      </c>
      <c r="OW322">
        <v>1.2256501502592001</v>
      </c>
      <c r="OX322">
        <v>1.06744122611744</v>
      </c>
      <c r="OY322">
        <v>2.0010554142038601</v>
      </c>
      <c r="OZ322">
        <v>0</v>
      </c>
      <c r="PA322">
        <v>0.30933138768975099</v>
      </c>
      <c r="PB322">
        <v>2.02100367430987</v>
      </c>
      <c r="PC322">
        <v>1.1648227962220601</v>
      </c>
      <c r="PD322">
        <v>2.0572252867772902</v>
      </c>
      <c r="PE322">
        <v>0</v>
      </c>
      <c r="PF322">
        <v>4.1703465789831799E-2</v>
      </c>
      <c r="PG322">
        <v>3.7700109166145199</v>
      </c>
      <c r="PH322">
        <v>1.5489109394448</v>
      </c>
      <c r="PI322">
        <v>0.97254384591768095</v>
      </c>
      <c r="PJ322">
        <v>0</v>
      </c>
      <c r="PK322">
        <v>0.148142240600103</v>
      </c>
      <c r="PL322">
        <v>2.6154667259505801E-5</v>
      </c>
      <c r="PM322">
        <v>0</v>
      </c>
      <c r="PN322">
        <v>0</v>
      </c>
      <c r="PO322">
        <v>0</v>
      </c>
      <c r="PP322">
        <v>1.96281126915377E-5</v>
      </c>
      <c r="PQ322">
        <v>2.1865181086566801E-5</v>
      </c>
      <c r="PR322">
        <v>5.1487862509594098E-5</v>
      </c>
      <c r="PS322">
        <v>7.3431555870012301E-6</v>
      </c>
      <c r="PT322">
        <v>0</v>
      </c>
      <c r="PU322">
        <v>1.1979549041799999E-6</v>
      </c>
      <c r="PV322">
        <v>0</v>
      </c>
      <c r="PW322">
        <v>0</v>
      </c>
      <c r="PX322">
        <v>0</v>
      </c>
      <c r="PY322">
        <v>0</v>
      </c>
      <c r="PZ322">
        <v>8.24858607686622E-8</v>
      </c>
      <c r="QA322">
        <v>1.10193045925998E-5</v>
      </c>
      <c r="QB322">
        <v>6.8568434693332797E-6</v>
      </c>
      <c r="QC322">
        <v>2.30771558333443E-6</v>
      </c>
      <c r="QD322">
        <v>0</v>
      </c>
      <c r="QE322">
        <v>6.2202571346804397E-7</v>
      </c>
      <c r="QF322">
        <v>2.5542324631396499E-5</v>
      </c>
      <c r="QG322">
        <v>2.2245279631109702E-5</v>
      </c>
      <c r="QH322">
        <v>4.1701628302496699E-5</v>
      </c>
      <c r="QI322">
        <v>0</v>
      </c>
      <c r="QJ322">
        <v>6.4464094598128597E-6</v>
      </c>
      <c r="QK322">
        <v>1.4863354531154E-5</v>
      </c>
      <c r="QL322">
        <v>8.5666218257275693E-6</v>
      </c>
      <c r="QM322">
        <v>1.51297442832543E-5</v>
      </c>
      <c r="QN322">
        <v>0</v>
      </c>
      <c r="QO322">
        <v>3.0670572502733701E-7</v>
      </c>
      <c r="QP322">
        <v>1.7416527035802499E-5</v>
      </c>
      <c r="QQ322">
        <v>7.1555891612949899E-6</v>
      </c>
      <c r="QR322">
        <v>4.4929143603486703E-6</v>
      </c>
      <c r="QS322">
        <v>0</v>
      </c>
      <c r="QT322">
        <v>6.8438086669335503E-7</v>
      </c>
      <c r="QU322">
        <v>5.3751787757060998E-6</v>
      </c>
      <c r="QV322">
        <v>-2.07794884837997E-5</v>
      </c>
      <c r="QW322">
        <v>-2.07794884837997E-5</v>
      </c>
      <c r="QX322">
        <v>-2.07794884837997E-5</v>
      </c>
      <c r="QY322">
        <v>-1.1513757922620201E-6</v>
      </c>
      <c r="QZ322">
        <v>1.6304300335518701E-5</v>
      </c>
      <c r="RA322">
        <v>4.5926981758546001E-5</v>
      </c>
      <c r="RB322">
        <v>1.78227483595311E-6</v>
      </c>
      <c r="RC322">
        <v>-5.5608807510481197E-6</v>
      </c>
      <c r="RD322">
        <v>-4.36292584686812E-6</v>
      </c>
      <c r="RE322">
        <v>-4.5096051658789902E-8</v>
      </c>
      <c r="RF322">
        <v>-4.5096051658789902E-8</v>
      </c>
      <c r="RG322">
        <v>-4.5096051658789902E-8</v>
      </c>
      <c r="RH322">
        <v>-4.5096051658789902E-8</v>
      </c>
      <c r="RI322">
        <v>3.7389809109872298E-8</v>
      </c>
      <c r="RJ322">
        <v>8.2391158234545195E-6</v>
      </c>
      <c r="RK322">
        <v>4.0766547001880098E-6</v>
      </c>
      <c r="RL322">
        <v>-4.7247318581084098E-7</v>
      </c>
      <c r="RM322">
        <v>-2.7801887691452699E-6</v>
      </c>
      <c r="RN322">
        <v>-2.1581630556772298E-6</v>
      </c>
      <c r="RO322">
        <v>4.7025077994932301E-6</v>
      </c>
      <c r="RP322">
        <v>1.4054627992064501E-6</v>
      </c>
      <c r="RQ322">
        <v>2.08618114705934E-5</v>
      </c>
      <c r="RR322">
        <v>-2.0839816831903299E-5</v>
      </c>
      <c r="RS322">
        <v>-1.4393407372090401E-5</v>
      </c>
      <c r="RT322">
        <v>7.5089124190041899E-6</v>
      </c>
      <c r="RU322">
        <v>1.21217971357778E-6</v>
      </c>
      <c r="RV322">
        <v>7.7753021711045402E-6</v>
      </c>
      <c r="RW322">
        <v>-7.3544421121498E-6</v>
      </c>
      <c r="RX322">
        <v>-7.0477363871224601E-6</v>
      </c>
      <c r="RY322">
        <v>1.2796771968503499E-5</v>
      </c>
      <c r="RZ322">
        <v>2.5358340939959801E-6</v>
      </c>
      <c r="SA322">
        <v>-1.2684070695033699E-7</v>
      </c>
      <c r="SB322">
        <v>-4.6197550672990102E-6</v>
      </c>
      <c r="SC322">
        <v>-3.9353742006056498E-6</v>
      </c>
      <c r="SD322">
        <v>0.99999462482122403</v>
      </c>
      <c r="SE322">
        <v>1.0000207794884799</v>
      </c>
      <c r="SF322">
        <v>1.0000207794884799</v>
      </c>
      <c r="SG322">
        <v>1.0000207794884799</v>
      </c>
      <c r="SH322">
        <v>1.00000115137579</v>
      </c>
      <c r="SI322">
        <v>0.99998369569966405</v>
      </c>
      <c r="SJ322">
        <v>0.99995407301824102</v>
      </c>
      <c r="SK322">
        <v>0.99999821772516395</v>
      </c>
      <c r="SL322">
        <v>1.0000055608807501</v>
      </c>
      <c r="SM322">
        <v>1.0000043629258499</v>
      </c>
      <c r="SN322">
        <v>1.00000004509605</v>
      </c>
      <c r="SO322">
        <v>1.00000004509605</v>
      </c>
      <c r="SP322">
        <v>1.00000004509605</v>
      </c>
      <c r="SQ322">
        <v>1.00000004509605</v>
      </c>
      <c r="SR322">
        <v>0.99999996261019097</v>
      </c>
      <c r="SS322">
        <v>0.99999176088417696</v>
      </c>
      <c r="ST322">
        <v>0.99999592334529996</v>
      </c>
      <c r="SU322">
        <v>1.0000004724731899</v>
      </c>
      <c r="SV322">
        <v>1.0000027801887701</v>
      </c>
      <c r="SW322">
        <v>1.00000215816306</v>
      </c>
      <c r="SX322">
        <v>0.99999529749220095</v>
      </c>
      <c r="SY322">
        <v>0.99999859453720097</v>
      </c>
      <c r="SZ322">
        <v>0.99997913818852902</v>
      </c>
      <c r="TA322">
        <v>1.00002083981683</v>
      </c>
      <c r="TB322">
        <v>1.00001439340737</v>
      </c>
      <c r="TC322">
        <v>0.99999249108758104</v>
      </c>
      <c r="TD322">
        <v>0.99999878782028595</v>
      </c>
      <c r="TE322">
        <v>0.999992224697829</v>
      </c>
      <c r="TF322">
        <v>1.00000735444211</v>
      </c>
      <c r="TG322">
        <v>1.00000704773639</v>
      </c>
      <c r="TH322">
        <v>0.99998720322803103</v>
      </c>
      <c r="TI322">
        <v>0.99999746416590596</v>
      </c>
      <c r="TJ322">
        <v>1.0000001268407099</v>
      </c>
      <c r="TK322">
        <v>1.00000461975507</v>
      </c>
      <c r="TL322">
        <v>1.0000039353742001</v>
      </c>
      <c r="TM322">
        <v>56</v>
      </c>
      <c r="TN322">
        <v>0</v>
      </c>
      <c r="TO322">
        <v>11</v>
      </c>
      <c r="TP322">
        <v>0</v>
      </c>
      <c r="TQ322">
        <v>34</v>
      </c>
      <c r="TR322">
        <v>1753</v>
      </c>
      <c r="TS322">
        <v>0</v>
      </c>
      <c r="TT322">
        <v>341</v>
      </c>
      <c r="TU322">
        <v>0</v>
      </c>
      <c r="TV322">
        <v>3108</v>
      </c>
      <c r="TW322">
        <v>41</v>
      </c>
      <c r="TX322">
        <v>0</v>
      </c>
      <c r="TY322">
        <v>0</v>
      </c>
      <c r="TZ322">
        <v>0</v>
      </c>
      <c r="UA322">
        <v>29</v>
      </c>
      <c r="UB322">
        <v>1697</v>
      </c>
      <c r="UC322">
        <v>0</v>
      </c>
      <c r="UD322">
        <v>511</v>
      </c>
      <c r="UE322">
        <v>0</v>
      </c>
      <c r="UF322">
        <v>2522</v>
      </c>
      <c r="UG322">
        <v>101</v>
      </c>
      <c r="UH322">
        <v>0</v>
      </c>
      <c r="UI322">
        <v>15</v>
      </c>
      <c r="UJ322">
        <v>0</v>
      </c>
      <c r="UK322">
        <v>66</v>
      </c>
      <c r="UL322">
        <v>362</v>
      </c>
      <c r="UM322">
        <v>0</v>
      </c>
      <c r="UN322">
        <v>0</v>
      </c>
      <c r="UO322">
        <v>0</v>
      </c>
      <c r="UP322">
        <v>173</v>
      </c>
      <c r="UQ322">
        <v>1116</v>
      </c>
      <c r="UR322">
        <v>0</v>
      </c>
      <c r="US322">
        <v>117</v>
      </c>
      <c r="UT322">
        <v>0</v>
      </c>
      <c r="UU322">
        <v>1242</v>
      </c>
      <c r="UV322">
        <v>1.13589815358074</v>
      </c>
      <c r="UW322">
        <v>0</v>
      </c>
      <c r="UX322">
        <v>1.1089542562441901</v>
      </c>
      <c r="UY322">
        <v>0</v>
      </c>
      <c r="UZ322">
        <v>0.82713328771102801</v>
      </c>
      <c r="VA322">
        <v>3.0656199923838399</v>
      </c>
      <c r="VB322">
        <v>0</v>
      </c>
      <c r="VC322">
        <v>0.23974612447242699</v>
      </c>
      <c r="VD322">
        <v>0</v>
      </c>
      <c r="VE322">
        <v>1.0118439120542799</v>
      </c>
      <c r="VF322">
        <v>6.1035860577733896</v>
      </c>
      <c r="VG322">
        <v>0</v>
      </c>
      <c r="VH322">
        <v>0</v>
      </c>
      <c r="VI322">
        <v>0</v>
      </c>
      <c r="VJ322">
        <v>0.94049358877650002</v>
      </c>
      <c r="VK322">
        <v>3.0089178421962699</v>
      </c>
      <c r="VL322">
        <v>0</v>
      </c>
      <c r="VM322">
        <v>0.22106793637512301</v>
      </c>
      <c r="VN322">
        <v>0</v>
      </c>
      <c r="VO322">
        <v>1.49703808237443</v>
      </c>
      <c r="VP322">
        <v>1.94586139149002</v>
      </c>
      <c r="VQ322">
        <v>0</v>
      </c>
      <c r="VR322">
        <v>0.341105465722219</v>
      </c>
      <c r="VS322">
        <v>0</v>
      </c>
      <c r="VT322">
        <v>0.82562419626779704</v>
      </c>
      <c r="VU322">
        <v>4.9228834359032101</v>
      </c>
      <c r="VV322">
        <v>0</v>
      </c>
      <c r="VW322">
        <v>0</v>
      </c>
      <c r="VX322">
        <v>0</v>
      </c>
      <c r="VY322">
        <v>0.671645108940636</v>
      </c>
      <c r="VZ322">
        <v>2.5552804066987398</v>
      </c>
      <c r="WA322">
        <v>0</v>
      </c>
      <c r="WB322">
        <v>0.14057106215230999</v>
      </c>
      <c r="WC322">
        <v>0</v>
      </c>
      <c r="WD322">
        <v>1.0967749202805099</v>
      </c>
      <c r="WE322">
        <v>4.1680125873980097E-5</v>
      </c>
      <c r="WF322">
        <v>0</v>
      </c>
      <c r="WG322">
        <v>4.0691458862784697E-5</v>
      </c>
      <c r="WH322">
        <v>0</v>
      </c>
      <c r="WI322">
        <v>3.0350449499083699E-5</v>
      </c>
      <c r="WJ322">
        <v>2.8628225281295701E-6</v>
      </c>
      <c r="WK322">
        <v>0</v>
      </c>
      <c r="WL322">
        <v>2.2388639422908699E-7</v>
      </c>
      <c r="WM322">
        <v>0</v>
      </c>
      <c r="WN322">
        <v>9.4490822527785902E-7</v>
      </c>
      <c r="WO322">
        <v>1.52507912649866E-6</v>
      </c>
      <c r="WP322">
        <v>0</v>
      </c>
      <c r="WQ322">
        <v>0</v>
      </c>
      <c r="WR322">
        <v>0</v>
      </c>
      <c r="WS322">
        <v>2.3499744695532301E-7</v>
      </c>
      <c r="WT322">
        <v>1.42469421902154E-6</v>
      </c>
      <c r="WU322">
        <v>0</v>
      </c>
      <c r="WV322">
        <v>1.0467358282364E-7</v>
      </c>
      <c r="WW322">
        <v>0</v>
      </c>
      <c r="WX322">
        <v>7.0883341236633801E-7</v>
      </c>
      <c r="WY322">
        <v>2.18316400122517E-5</v>
      </c>
      <c r="WZ322">
        <v>0</v>
      </c>
      <c r="XA322">
        <v>3.8270412098348804E-6</v>
      </c>
      <c r="XB322">
        <v>0</v>
      </c>
      <c r="XC322">
        <v>9.2631110916492202E-6</v>
      </c>
      <c r="XD322">
        <v>2.3199618741823499E-6</v>
      </c>
      <c r="XE322">
        <v>0</v>
      </c>
      <c r="XF322">
        <v>0</v>
      </c>
      <c r="XG322">
        <v>0</v>
      </c>
      <c r="XH322">
        <v>3.1651999605744198E-7</v>
      </c>
      <c r="XI322">
        <v>1.5207686924309501E-6</v>
      </c>
      <c r="XJ322">
        <v>0</v>
      </c>
      <c r="XK322">
        <v>8.3660513273838E-8</v>
      </c>
      <c r="XL322">
        <v>0</v>
      </c>
      <c r="XM322">
        <v>6.5274282894100304E-7</v>
      </c>
      <c r="XN322">
        <v>4.9865845185425201E-6</v>
      </c>
      <c r="XO322">
        <v>-3.6693541355437599E-5</v>
      </c>
      <c r="XP322">
        <v>3.9979175073470798E-6</v>
      </c>
      <c r="XQ322">
        <v>-3.6693541355437599E-5</v>
      </c>
      <c r="XR322">
        <v>-6.3430918563539297E-6</v>
      </c>
      <c r="XS322">
        <v>1.9289747142316E-6</v>
      </c>
      <c r="XT322">
        <v>-9.3384781389797401E-7</v>
      </c>
      <c r="XU322">
        <v>-7.0996141966888603E-7</v>
      </c>
      <c r="XV322">
        <v>-9.3384781389797401E-7</v>
      </c>
      <c r="XW322">
        <v>1.10604113798851E-8</v>
      </c>
      <c r="XX322">
        <v>1.2752130457941199E-6</v>
      </c>
      <c r="XY322">
        <v>-2.49866080704531E-7</v>
      </c>
      <c r="XZ322">
        <v>-2.49866080704531E-7</v>
      </c>
      <c r="YA322">
        <v>-2.49866080704531E-7</v>
      </c>
      <c r="YB322">
        <v>-1.4868633749208099E-8</v>
      </c>
      <c r="YC322">
        <v>9.5120365073748798E-7</v>
      </c>
      <c r="YD322">
        <v>-4.7349056828405402E-7</v>
      </c>
      <c r="YE322">
        <v>-3.6881698546041398E-7</v>
      </c>
      <c r="YF322">
        <v>-4.7349056828405402E-7</v>
      </c>
      <c r="YG322">
        <v>2.3534284408228399E-7</v>
      </c>
      <c r="YH322">
        <v>1.0612115277484E-5</v>
      </c>
      <c r="YI322">
        <v>-1.1219524734767701E-5</v>
      </c>
      <c r="YJ322">
        <v>-7.3924835249327797E-6</v>
      </c>
      <c r="YK322">
        <v>-1.1219524734767701E-5</v>
      </c>
      <c r="YL322">
        <v>-1.9564136431184398E-6</v>
      </c>
      <c r="YM322">
        <v>1.84870109695928E-6</v>
      </c>
      <c r="YN322">
        <v>-4.7126077722307599E-7</v>
      </c>
      <c r="YO322">
        <v>-4.7126077722307599E-7</v>
      </c>
      <c r="YP322">
        <v>-4.7126077722307599E-7</v>
      </c>
      <c r="YQ322">
        <v>-1.5474078116563401E-7</v>
      </c>
      <c r="YR322">
        <v>9.2562121333464001E-7</v>
      </c>
      <c r="YS322">
        <v>-5.9514747909630997E-7</v>
      </c>
      <c r="YT322">
        <v>-5.1148696582247295E-7</v>
      </c>
      <c r="YU322">
        <v>-5.9514747909630997E-7</v>
      </c>
      <c r="YV322">
        <v>5.7595349844692902E-8</v>
      </c>
      <c r="YW322">
        <v>0.99999501341548103</v>
      </c>
      <c r="YX322">
        <v>1.00003669354136</v>
      </c>
      <c r="YY322">
        <v>0.99999600208249295</v>
      </c>
      <c r="YZ322">
        <v>1.00003669354136</v>
      </c>
      <c r="ZA322">
        <v>1.00000634309186</v>
      </c>
      <c r="ZB322">
        <v>0.99999807102528604</v>
      </c>
      <c r="ZC322">
        <v>1.00000093384781</v>
      </c>
      <c r="ZD322">
        <v>1.0000007099614201</v>
      </c>
      <c r="ZE322">
        <v>1.00000093384781</v>
      </c>
      <c r="ZF322">
        <v>0.99999998893958897</v>
      </c>
      <c r="ZG322">
        <v>0.99999872478695395</v>
      </c>
      <c r="ZH322">
        <v>1.00000024986608</v>
      </c>
      <c r="ZI322">
        <v>1.00000024986608</v>
      </c>
      <c r="ZJ322">
        <v>1.00000024986608</v>
      </c>
      <c r="ZK322">
        <v>1.0000000148686301</v>
      </c>
      <c r="ZL322">
        <v>0.99999904879634904</v>
      </c>
      <c r="ZM322">
        <v>1.0000004734905701</v>
      </c>
      <c r="ZN322">
        <v>1.0000003688169901</v>
      </c>
      <c r="ZO322">
        <v>1.0000004734905701</v>
      </c>
      <c r="ZP322">
        <v>0.99999976465715601</v>
      </c>
      <c r="ZQ322">
        <v>0.99998938788472203</v>
      </c>
      <c r="ZR322">
        <v>1.0000112195247299</v>
      </c>
      <c r="ZS322">
        <v>1.00000739248352</v>
      </c>
      <c r="ZT322">
        <v>1.0000112195247299</v>
      </c>
      <c r="ZU322">
        <v>1.00000195641364</v>
      </c>
      <c r="ZV322">
        <v>0.99999815129890302</v>
      </c>
      <c r="ZW322">
        <v>1.00000047126078</v>
      </c>
      <c r="ZX322">
        <v>1.00000047126078</v>
      </c>
      <c r="ZY322">
        <v>1.00000047126078</v>
      </c>
      <c r="ZZ322">
        <v>1.00000015474078</v>
      </c>
      <c r="AAA322">
        <v>0.99999907437878699</v>
      </c>
      <c r="AAB322">
        <v>1.00000059514748</v>
      </c>
      <c r="AAC322">
        <v>1.0000005114869699</v>
      </c>
      <c r="AAD322">
        <v>1.00000059514748</v>
      </c>
      <c r="AAE322">
        <v>0.99999994240464996</v>
      </c>
      <c r="AAF322">
        <v>63</v>
      </c>
      <c r="AAG322">
        <v>0</v>
      </c>
      <c r="AAH322">
        <v>23</v>
      </c>
      <c r="AAI322">
        <v>0</v>
      </c>
      <c r="AAJ322">
        <v>46</v>
      </c>
      <c r="AAK322">
        <v>6581</v>
      </c>
      <c r="AAL322">
        <v>0</v>
      </c>
      <c r="AAM322">
        <v>1822</v>
      </c>
      <c r="AAN322">
        <v>0</v>
      </c>
      <c r="AAO322">
        <v>409</v>
      </c>
      <c r="AAP322">
        <v>79</v>
      </c>
      <c r="AAQ322">
        <v>0</v>
      </c>
      <c r="AAR322">
        <v>1</v>
      </c>
      <c r="AAS322">
        <v>0</v>
      </c>
      <c r="AAT322">
        <v>0</v>
      </c>
      <c r="AAU322">
        <v>4263</v>
      </c>
      <c r="AAV322">
        <v>0</v>
      </c>
      <c r="AAW322">
        <v>2763</v>
      </c>
      <c r="AAX322">
        <v>0</v>
      </c>
      <c r="AAY322">
        <v>1096</v>
      </c>
      <c r="AAZ322">
        <v>84</v>
      </c>
      <c r="ABA322">
        <v>0</v>
      </c>
      <c r="ABB322">
        <v>39</v>
      </c>
      <c r="ABC322">
        <v>0</v>
      </c>
      <c r="ABD322">
        <v>15</v>
      </c>
      <c r="ABE322">
        <v>87</v>
      </c>
      <c r="ABF322">
        <v>0</v>
      </c>
      <c r="ABG322">
        <v>164</v>
      </c>
      <c r="ABH322">
        <v>0</v>
      </c>
      <c r="ABI322">
        <v>93</v>
      </c>
      <c r="ABJ322">
        <v>3110</v>
      </c>
      <c r="ABK322">
        <v>0</v>
      </c>
      <c r="ABL322">
        <v>988</v>
      </c>
      <c r="ABM322">
        <v>0</v>
      </c>
      <c r="ABN322">
        <v>468</v>
      </c>
      <c r="ABO322">
        <v>1.01758130324402</v>
      </c>
      <c r="ABP322">
        <v>0</v>
      </c>
      <c r="ABQ322">
        <v>1.76266920915334</v>
      </c>
      <c r="ABR322">
        <v>0</v>
      </c>
      <c r="ABS322">
        <v>0.820816727369306</v>
      </c>
      <c r="ABT322">
        <v>3.8150593729745199</v>
      </c>
      <c r="ABU322">
        <v>0</v>
      </c>
      <c r="ABV322">
        <v>0.72986543027606599</v>
      </c>
      <c r="ABW322">
        <v>0</v>
      </c>
      <c r="ABX322">
        <v>9.40958699382686E-2</v>
      </c>
      <c r="ABY322">
        <v>5.3803274565691801</v>
      </c>
      <c r="ABZ322">
        <v>0</v>
      </c>
      <c r="ACA322">
        <v>4.6876816618675099E-2</v>
      </c>
      <c r="ACB322">
        <v>0</v>
      </c>
      <c r="ACC322">
        <v>0</v>
      </c>
      <c r="ACD322">
        <v>3.7554969697524299</v>
      </c>
      <c r="ACE322">
        <v>0</v>
      </c>
      <c r="ACF322">
        <v>0.68146122449745905</v>
      </c>
      <c r="ACG322">
        <v>0</v>
      </c>
      <c r="ACH322">
        <v>0.41115849467276699</v>
      </c>
      <c r="ACI322">
        <v>2.3559774979880501</v>
      </c>
      <c r="ACJ322">
        <v>0</v>
      </c>
      <c r="ACK322">
        <v>1.15052850039793</v>
      </c>
      <c r="ACL322">
        <v>0</v>
      </c>
      <c r="ACM322">
        <v>0.234606928688913</v>
      </c>
      <c r="ACN322">
        <v>1.86941123391058</v>
      </c>
      <c r="ACO322">
        <v>0</v>
      </c>
      <c r="ACP322">
        <v>1.31861509651349</v>
      </c>
      <c r="ACQ322">
        <v>0</v>
      </c>
      <c r="ACR322">
        <v>0.56450691399835795</v>
      </c>
      <c r="ACS322">
        <v>3.08446501423095</v>
      </c>
      <c r="ACT322">
        <v>0</v>
      </c>
      <c r="ACU322">
        <v>0.63208331575960397</v>
      </c>
      <c r="ACV322">
        <v>0</v>
      </c>
      <c r="ACW322">
        <v>0.249985610024481</v>
      </c>
      <c r="ACX322">
        <v>4.2946600333483803E-5</v>
      </c>
      <c r="ACY322">
        <v>0</v>
      </c>
      <c r="ACZ322">
        <v>7.4392728919364797E-5</v>
      </c>
      <c r="ADA322">
        <v>0</v>
      </c>
      <c r="ADB322">
        <v>3.4642232345452297E-5</v>
      </c>
      <c r="ADC322">
        <v>4.3126290980703896E-6</v>
      </c>
      <c r="ADD322">
        <v>0</v>
      </c>
      <c r="ADE322">
        <v>8.2505633190974E-7</v>
      </c>
      <c r="ADF322">
        <v>0</v>
      </c>
      <c r="ADG322">
        <v>1.0636809208755001E-7</v>
      </c>
      <c r="ADH322">
        <v>8.03203084429983E-7</v>
      </c>
      <c r="ADI322">
        <v>0</v>
      </c>
      <c r="ADJ322">
        <v>6.9980134109509103E-9</v>
      </c>
      <c r="ADK322">
        <v>0</v>
      </c>
      <c r="ADL322">
        <v>0</v>
      </c>
      <c r="ADM322">
        <v>1.86518327038361E-6</v>
      </c>
      <c r="ADN322">
        <v>0</v>
      </c>
      <c r="ADO322">
        <v>3.3845056608621901E-7</v>
      </c>
      <c r="ADP322">
        <v>0</v>
      </c>
      <c r="ADQ322">
        <v>2.0420358528216499E-7</v>
      </c>
      <c r="ADR322">
        <v>1.62188400362839E-5</v>
      </c>
      <c r="ADS322">
        <v>0</v>
      </c>
      <c r="ADT322">
        <v>7.9203802757348402E-6</v>
      </c>
      <c r="ADU322">
        <v>0</v>
      </c>
      <c r="ADV322">
        <v>1.61506306875119E-6</v>
      </c>
      <c r="ADW322">
        <v>3.9134853794075498E-7</v>
      </c>
      <c r="ADX322">
        <v>0</v>
      </c>
      <c r="ADY322">
        <v>2.7604310959856402E-7</v>
      </c>
      <c r="ADZ322">
        <v>0</v>
      </c>
      <c r="AEA322">
        <v>1.18175686249927E-7</v>
      </c>
      <c r="AEB322">
        <v>1.9460909528071302E-6</v>
      </c>
      <c r="AEC322">
        <v>0</v>
      </c>
      <c r="AED322">
        <v>3.9880226118460198E-7</v>
      </c>
      <c r="AEE322">
        <v>0</v>
      </c>
      <c r="AEF322">
        <v>1.57724186125001E-7</v>
      </c>
      <c r="AEG322">
        <v>7.4201167155466696E-7</v>
      </c>
      <c r="AEH322">
        <v>-4.2204588661929102E-5</v>
      </c>
      <c r="AEI322">
        <v>3.2188140257435702E-5</v>
      </c>
      <c r="AEJ322">
        <v>-4.2204588661929102E-5</v>
      </c>
      <c r="AEK322">
        <v>-7.5623563164767603E-6</v>
      </c>
      <c r="AEL322">
        <v>3.1822065603189201E-6</v>
      </c>
      <c r="AEM322">
        <v>-1.13042253775147E-6</v>
      </c>
      <c r="AEN322">
        <v>-3.0536620584173098E-7</v>
      </c>
      <c r="AEO322">
        <v>-1.13042253775147E-6</v>
      </c>
      <c r="AEP322">
        <v>-1.02405444566392E-6</v>
      </c>
      <c r="AEQ322">
        <v>6.5391791713978403E-7</v>
      </c>
      <c r="AER322">
        <v>-1.4928516729019899E-7</v>
      </c>
      <c r="AES322">
        <v>-1.42287153879248E-7</v>
      </c>
      <c r="AET322">
        <v>-1.4928516729019899E-7</v>
      </c>
      <c r="AEU322">
        <v>-1.4928516729019899E-7</v>
      </c>
      <c r="AEV322">
        <v>1.36852908975021E-6</v>
      </c>
      <c r="AEW322">
        <v>-4.9665418063339997E-7</v>
      </c>
      <c r="AEX322">
        <v>-1.5820361454718099E-7</v>
      </c>
      <c r="AEY322">
        <v>-4.9665418063339997E-7</v>
      </c>
      <c r="AEZ322">
        <v>-2.9245059535123501E-7</v>
      </c>
      <c r="AFA322">
        <v>9.3347165460831399E-6</v>
      </c>
      <c r="AFB322">
        <v>-6.8841234902007199E-6</v>
      </c>
      <c r="AFC322">
        <v>1.0362567855341099E-6</v>
      </c>
      <c r="AFD322">
        <v>-6.8841234902007199E-6</v>
      </c>
      <c r="AFE322">
        <v>-5.2690604214495403E-6</v>
      </c>
      <c r="AFF322">
        <v>1.8200533359822899E-7</v>
      </c>
      <c r="AFG322">
        <v>-2.0934320434252601E-7</v>
      </c>
      <c r="AFH322">
        <v>6.6699905256038096E-8</v>
      </c>
      <c r="AFI322">
        <v>-2.0934320434252601E-7</v>
      </c>
      <c r="AFJ322">
        <v>-9.1167518092599003E-8</v>
      </c>
      <c r="AFK322">
        <v>1.3151578918619301E-6</v>
      </c>
      <c r="AFL322">
        <v>-6.3093306094520601E-7</v>
      </c>
      <c r="AFM322">
        <v>-2.32130799760604E-7</v>
      </c>
      <c r="AFN322">
        <v>-6.3093306094520601E-7</v>
      </c>
      <c r="AFO322">
        <v>-4.7320887482020602E-7</v>
      </c>
      <c r="AFP322">
        <v>0.99999925798832801</v>
      </c>
      <c r="AFQ322">
        <v>1.0000422045886601</v>
      </c>
      <c r="AFR322">
        <v>0.99996781185974304</v>
      </c>
      <c r="AFS322">
        <v>1.0000422045886601</v>
      </c>
      <c r="AFT322">
        <v>1.00000756235632</v>
      </c>
      <c r="AFU322">
        <v>0.99999681779343996</v>
      </c>
      <c r="AFV322">
        <v>1.00000113042254</v>
      </c>
      <c r="AFW322">
        <v>1.0000003053662101</v>
      </c>
      <c r="AFX322">
        <v>1.00000113042254</v>
      </c>
      <c r="AFY322">
        <v>1.0000010240544499</v>
      </c>
      <c r="AFZ322">
        <v>0.99999934608208296</v>
      </c>
      <c r="AGA322">
        <v>1.00000014928517</v>
      </c>
      <c r="AGB322">
        <v>1.0000001422871501</v>
      </c>
      <c r="AGC322">
        <v>1.00000014928517</v>
      </c>
      <c r="AGD322">
        <v>1.00000014928517</v>
      </c>
      <c r="AGE322">
        <v>0.99999863147090995</v>
      </c>
      <c r="AGF322">
        <v>1.00000049665418</v>
      </c>
      <c r="AGG322">
        <v>1.00000015820361</v>
      </c>
      <c r="AGH322">
        <v>1.00000049665418</v>
      </c>
      <c r="AGI322">
        <v>1.0000002924506</v>
      </c>
      <c r="AGJ322">
        <v>0.99999066528345404</v>
      </c>
      <c r="AGK322">
        <v>1.0000068841234899</v>
      </c>
      <c r="AGL322">
        <v>0.99999896374321495</v>
      </c>
      <c r="AGM322">
        <v>1.0000068841234899</v>
      </c>
      <c r="AGN322">
        <v>1.00000526906042</v>
      </c>
      <c r="AGO322">
        <v>0.99999981799466597</v>
      </c>
      <c r="AGP322">
        <v>1.0000002093432001</v>
      </c>
      <c r="AGQ322">
        <v>0.99999993330009496</v>
      </c>
      <c r="AGR322">
        <v>1.0000002093432001</v>
      </c>
      <c r="AGS322">
        <v>1.00000009116752</v>
      </c>
      <c r="AGT322">
        <v>0.99999868484210797</v>
      </c>
      <c r="AGU322">
        <v>1.00000063093306</v>
      </c>
      <c r="AGV322">
        <v>1.0000002321307999</v>
      </c>
      <c r="AGW322">
        <v>1.00000063093306</v>
      </c>
      <c r="AGX322">
        <v>1.0000004732088701</v>
      </c>
      <c r="AGY322">
        <v>6432</v>
      </c>
      <c r="AGZ322">
        <v>3248</v>
      </c>
      <c r="AHA322">
        <v>3184</v>
      </c>
      <c r="AHB322">
        <v>329</v>
      </c>
      <c r="AHC322">
        <v>164</v>
      </c>
      <c r="AHD322">
        <v>165</v>
      </c>
      <c r="AHE322">
        <v>6084</v>
      </c>
      <c r="AHF322">
        <v>3074</v>
      </c>
      <c r="AHG322">
        <v>3010</v>
      </c>
      <c r="AHH322">
        <v>5840</v>
      </c>
      <c r="AHI322">
        <v>2938</v>
      </c>
      <c r="AHJ322">
        <v>2902</v>
      </c>
      <c r="AHK322">
        <v>5034</v>
      </c>
      <c r="AHL322">
        <v>2557</v>
      </c>
      <c r="AHM322">
        <v>2477</v>
      </c>
      <c r="AHN322">
        <v>4693</v>
      </c>
      <c r="AHO322">
        <v>2383</v>
      </c>
      <c r="AHP322">
        <v>2310</v>
      </c>
      <c r="AHQ322">
        <v>4294</v>
      </c>
      <c r="AHR322">
        <v>2195</v>
      </c>
      <c r="AHS322">
        <v>2099</v>
      </c>
      <c r="AHT322">
        <v>357</v>
      </c>
      <c r="AHU322">
        <v>192</v>
      </c>
      <c r="AHV322">
        <v>165</v>
      </c>
      <c r="AHW322">
        <v>693</v>
      </c>
      <c r="AHX322">
        <v>325</v>
      </c>
      <c r="AHY322">
        <v>368</v>
      </c>
      <c r="AHZ322">
        <v>792</v>
      </c>
      <c r="AIA322">
        <v>387</v>
      </c>
      <c r="AIB322">
        <v>405</v>
      </c>
      <c r="AIC322">
        <v>341</v>
      </c>
      <c r="AID322">
        <v>174</v>
      </c>
      <c r="AIE322">
        <v>167</v>
      </c>
      <c r="AIF322">
        <v>399</v>
      </c>
      <c r="AIG322">
        <v>188</v>
      </c>
      <c r="AIH322">
        <v>211</v>
      </c>
      <c r="AII322">
        <v>813</v>
      </c>
      <c r="AIJ322">
        <v>392</v>
      </c>
      <c r="AIK322">
        <v>421</v>
      </c>
      <c r="AIL322">
        <v>1775</v>
      </c>
      <c r="AIM322">
        <v>588</v>
      </c>
      <c r="AIN322">
        <v>301</v>
      </c>
      <c r="AIO322">
        <v>287</v>
      </c>
      <c r="AIP322">
        <v>98.03</v>
      </c>
      <c r="AIQ322">
        <v>1720</v>
      </c>
      <c r="AIR322">
        <v>4324</v>
      </c>
      <c r="AIS322">
        <v>369</v>
      </c>
      <c r="AIT322">
        <v>573</v>
      </c>
      <c r="AIU322">
        <v>300</v>
      </c>
      <c r="AIV322">
        <v>273</v>
      </c>
      <c r="AIW322">
        <v>572</v>
      </c>
      <c r="AIX322">
        <v>267</v>
      </c>
      <c r="AIY322">
        <v>305</v>
      </c>
      <c r="AIZ322">
        <v>575</v>
      </c>
      <c r="AJA322">
        <v>288</v>
      </c>
      <c r="AJB322">
        <v>287</v>
      </c>
      <c r="AJC322">
        <v>626</v>
      </c>
      <c r="AJD322">
        <v>305</v>
      </c>
      <c r="AJE322">
        <v>321</v>
      </c>
      <c r="AJF322">
        <v>586</v>
      </c>
      <c r="AJG322">
        <v>275</v>
      </c>
      <c r="AJH322">
        <v>311</v>
      </c>
      <c r="AJI322">
        <v>580</v>
      </c>
      <c r="AJJ322">
        <v>291</v>
      </c>
      <c r="AJK322">
        <v>289</v>
      </c>
      <c r="AJL322">
        <v>491</v>
      </c>
      <c r="AJM322">
        <v>239</v>
      </c>
      <c r="AJN322">
        <v>252</v>
      </c>
      <c r="AJO322">
        <v>472</v>
      </c>
      <c r="AJP322">
        <v>265</v>
      </c>
      <c r="AJQ322">
        <v>207</v>
      </c>
      <c r="AJR322">
        <v>420</v>
      </c>
      <c r="AJS322">
        <v>210</v>
      </c>
      <c r="AJT322">
        <v>210</v>
      </c>
      <c r="AJU322">
        <v>358</v>
      </c>
      <c r="AJV322">
        <v>190</v>
      </c>
      <c r="AJW322">
        <v>168</v>
      </c>
      <c r="AJX322">
        <v>318</v>
      </c>
      <c r="AJY322">
        <v>160</v>
      </c>
      <c r="AJZ322">
        <v>158</v>
      </c>
      <c r="AKA322">
        <v>254</v>
      </c>
      <c r="AKB322">
        <v>147</v>
      </c>
      <c r="AKC322">
        <v>107</v>
      </c>
      <c r="AKD322">
        <v>219</v>
      </c>
      <c r="AKE322">
        <v>114</v>
      </c>
      <c r="AKF322">
        <v>105</v>
      </c>
      <c r="AKG322">
        <v>136</v>
      </c>
      <c r="AKH322">
        <v>74</v>
      </c>
      <c r="AKI322">
        <v>62</v>
      </c>
      <c r="AKJ322">
        <v>80</v>
      </c>
      <c r="AKK322">
        <v>38</v>
      </c>
      <c r="AKL322">
        <v>42</v>
      </c>
      <c r="AKM322">
        <v>69</v>
      </c>
      <c r="AKN322">
        <v>33</v>
      </c>
      <c r="AKO322">
        <v>36</v>
      </c>
      <c r="AKP322">
        <v>41</v>
      </c>
      <c r="AKQ322">
        <v>23</v>
      </c>
      <c r="AKR322">
        <v>18</v>
      </c>
      <c r="AKS322">
        <v>43</v>
      </c>
      <c r="AKT322">
        <v>19</v>
      </c>
      <c r="AKU322">
        <v>24</v>
      </c>
      <c r="AKV322">
        <v>2.1800000000000002</v>
      </c>
      <c r="AKW322">
        <v>5721</v>
      </c>
      <c r="AKX322">
        <v>2835</v>
      </c>
      <c r="AKY322">
        <v>2886</v>
      </c>
      <c r="AKZ322">
        <v>661</v>
      </c>
      <c r="ALA322">
        <v>385</v>
      </c>
      <c r="ALB322">
        <v>276</v>
      </c>
      <c r="ALC322">
        <v>5664</v>
      </c>
      <c r="ALD322">
        <v>2853</v>
      </c>
      <c r="ALE322">
        <v>2811</v>
      </c>
      <c r="ALF322">
        <v>145</v>
      </c>
      <c r="ALG322">
        <v>76</v>
      </c>
      <c r="ALH322">
        <v>69</v>
      </c>
      <c r="ALI322">
        <v>99</v>
      </c>
      <c r="ALJ322">
        <v>56</v>
      </c>
      <c r="ALK322">
        <v>43</v>
      </c>
      <c r="ALL322">
        <v>1</v>
      </c>
      <c r="ALM322">
        <v>0</v>
      </c>
      <c r="ALN322">
        <v>1</v>
      </c>
      <c r="ALO322">
        <v>87</v>
      </c>
      <c r="ALP322">
        <v>51</v>
      </c>
      <c r="ALQ322">
        <v>36</v>
      </c>
      <c r="ALR322">
        <v>98</v>
      </c>
      <c r="ALS322">
        <v>1</v>
      </c>
      <c r="ALT322">
        <v>86</v>
      </c>
      <c r="ALU322">
        <v>334</v>
      </c>
      <c r="ALV322">
        <v>34</v>
      </c>
      <c r="ALW322">
        <v>21</v>
      </c>
      <c r="ALX322">
        <v>13</v>
      </c>
      <c r="ALY322">
        <v>163</v>
      </c>
      <c r="ALZ322">
        <v>74</v>
      </c>
      <c r="AMA322">
        <v>63</v>
      </c>
      <c r="AMB322">
        <v>26</v>
      </c>
      <c r="AMC322">
        <v>37</v>
      </c>
      <c r="AMD322">
        <v>22</v>
      </c>
      <c r="AME322">
        <v>26</v>
      </c>
      <c r="AMF322">
        <v>365</v>
      </c>
      <c r="AMG322">
        <v>131</v>
      </c>
      <c r="AMH322">
        <v>197</v>
      </c>
      <c r="AMI322">
        <v>35</v>
      </c>
      <c r="AMJ322">
        <v>92</v>
      </c>
      <c r="AMK322">
        <v>36</v>
      </c>
      <c r="AML322">
        <v>71</v>
      </c>
      <c r="AMM322">
        <v>44</v>
      </c>
      <c r="AMN322">
        <v>5865</v>
      </c>
      <c r="AMO322">
        <v>180</v>
      </c>
      <c r="AMP322">
        <v>95</v>
      </c>
      <c r="AMQ322">
        <v>85</v>
      </c>
      <c r="AMR322">
        <v>21</v>
      </c>
      <c r="AMS322">
        <v>11</v>
      </c>
      <c r="AMT322">
        <v>10</v>
      </c>
      <c r="AMU322">
        <v>16</v>
      </c>
      <c r="AMV322">
        <v>6</v>
      </c>
      <c r="AMW322">
        <v>10</v>
      </c>
      <c r="AMX322">
        <v>339</v>
      </c>
      <c r="AMY322">
        <v>166</v>
      </c>
      <c r="AMZ322">
        <v>173</v>
      </c>
      <c r="ANA322">
        <v>277</v>
      </c>
      <c r="ANB322">
        <v>137</v>
      </c>
      <c r="ANC322">
        <v>140</v>
      </c>
      <c r="AND322">
        <v>11</v>
      </c>
      <c r="ANE322">
        <v>3</v>
      </c>
      <c r="ANF322">
        <v>8</v>
      </c>
      <c r="ANG322">
        <v>110</v>
      </c>
      <c r="ANH322">
        <v>84</v>
      </c>
      <c r="ANI322">
        <v>26</v>
      </c>
      <c r="ANJ322">
        <v>121</v>
      </c>
      <c r="ANK322">
        <v>85</v>
      </c>
      <c r="ANL322">
        <v>36</v>
      </c>
      <c r="ANM322">
        <v>285</v>
      </c>
      <c r="ANN322">
        <v>169</v>
      </c>
      <c r="ANO322">
        <v>116</v>
      </c>
      <c r="ANP322">
        <v>549</v>
      </c>
      <c r="ANQ322">
        <v>309</v>
      </c>
      <c r="ANR322">
        <v>240</v>
      </c>
      <c r="ANS322">
        <v>91</v>
      </c>
      <c r="ANT322">
        <v>38</v>
      </c>
      <c r="ANU322">
        <v>53</v>
      </c>
      <c r="ANV322">
        <v>1813</v>
      </c>
      <c r="ANW322">
        <v>875</v>
      </c>
      <c r="ANX322">
        <v>938</v>
      </c>
      <c r="ANY322">
        <v>1659</v>
      </c>
      <c r="ANZ322">
        <v>818</v>
      </c>
      <c r="AOA322">
        <v>841</v>
      </c>
      <c r="AOB322">
        <v>9.6300000000000008</v>
      </c>
      <c r="AOC322">
        <v>9.41</v>
      </c>
      <c r="AOD322">
        <v>9.86</v>
      </c>
      <c r="AOE322">
        <v>3083</v>
      </c>
      <c r="AOF322">
        <v>1194</v>
      </c>
      <c r="AOG322">
        <v>1889</v>
      </c>
      <c r="AOH322">
        <v>1938</v>
      </c>
      <c r="AOI322">
        <v>1358</v>
      </c>
      <c r="AOJ322">
        <v>580</v>
      </c>
      <c r="AOK322">
        <v>3027</v>
      </c>
      <c r="AOL322">
        <v>1180</v>
      </c>
      <c r="AOM322">
        <v>1847</v>
      </c>
      <c r="AON322">
        <v>56</v>
      </c>
      <c r="AOO322">
        <v>14</v>
      </c>
      <c r="AOP322">
        <v>42</v>
      </c>
      <c r="AOQ322">
        <v>1190</v>
      </c>
      <c r="AOR322">
        <v>5219</v>
      </c>
      <c r="AOS322">
        <v>2656</v>
      </c>
      <c r="AOT322">
        <v>145</v>
      </c>
      <c r="AOU322">
        <v>35</v>
      </c>
      <c r="AOV322">
        <v>35</v>
      </c>
      <c r="AOW322">
        <v>2288</v>
      </c>
      <c r="AOX322">
        <v>8</v>
      </c>
      <c r="AOY322">
        <v>122</v>
      </c>
      <c r="AOZ322">
        <v>10</v>
      </c>
      <c r="APA322">
        <v>1706</v>
      </c>
      <c r="APB322">
        <v>2866</v>
      </c>
      <c r="APC322">
        <v>459</v>
      </c>
      <c r="APD322">
        <v>5899</v>
      </c>
      <c r="APE322">
        <v>203</v>
      </c>
      <c r="APF322">
        <v>6</v>
      </c>
      <c r="APG322">
        <v>300</v>
      </c>
      <c r="APH322">
        <v>1515</v>
      </c>
      <c r="API322">
        <v>382</v>
      </c>
      <c r="APJ322">
        <v>1133</v>
      </c>
      <c r="APK322">
        <v>6432</v>
      </c>
      <c r="APL322">
        <v>1410</v>
      </c>
      <c r="APM322">
        <v>5022</v>
      </c>
      <c r="APN322">
        <v>1772</v>
      </c>
      <c r="APO322">
        <v>1515</v>
      </c>
      <c r="APP322">
        <v>1766</v>
      </c>
      <c r="APQ322">
        <v>1509</v>
      </c>
      <c r="APR322">
        <v>1510</v>
      </c>
      <c r="APS322">
        <v>1515</v>
      </c>
      <c r="APT322">
        <v>184</v>
      </c>
      <c r="APU322">
        <v>73</v>
      </c>
      <c r="APV322">
        <v>6432</v>
      </c>
      <c r="APW322">
        <v>4.25</v>
      </c>
      <c r="APX322">
        <v>1.06</v>
      </c>
      <c r="APY322">
        <v>1474</v>
      </c>
      <c r="APZ322">
        <v>28</v>
      </c>
      <c r="AQA322">
        <v>376</v>
      </c>
      <c r="AQB322">
        <v>1127</v>
      </c>
      <c r="AQC322">
        <v>60</v>
      </c>
      <c r="AQD322">
        <v>190</v>
      </c>
      <c r="AQE322">
        <v>1252</v>
      </c>
      <c r="AQF322">
        <v>1499</v>
      </c>
      <c r="AQG322">
        <v>4</v>
      </c>
      <c r="AQH322">
        <v>1499</v>
      </c>
      <c r="AQI322">
        <v>1428</v>
      </c>
      <c r="AQJ322">
        <v>4</v>
      </c>
      <c r="AQK322">
        <v>1312</v>
      </c>
      <c r="AQL322">
        <v>159</v>
      </c>
      <c r="AQM322">
        <v>1486</v>
      </c>
      <c r="AQN322">
        <v>7</v>
      </c>
      <c r="AQO322">
        <v>1487</v>
      </c>
      <c r="AQP322">
        <v>11</v>
      </c>
      <c r="AQQ322">
        <v>1484</v>
      </c>
      <c r="AQR322">
        <v>2</v>
      </c>
      <c r="AQS322">
        <v>1480</v>
      </c>
      <c r="AQT322">
        <v>818</v>
      </c>
      <c r="AQU322">
        <v>17</v>
      </c>
      <c r="AQV322">
        <v>1217</v>
      </c>
      <c r="AQW322">
        <v>851</v>
      </c>
      <c r="AQX322">
        <v>382</v>
      </c>
      <c r="AQY322">
        <v>649</v>
      </c>
      <c r="AQZ322">
        <v>74</v>
      </c>
      <c r="ARA322">
        <v>562</v>
      </c>
      <c r="ARB322">
        <v>1247</v>
      </c>
      <c r="ARC322">
        <v>1425</v>
      </c>
      <c r="ARD322">
        <v>382</v>
      </c>
      <c r="ARE322">
        <v>423</v>
      </c>
      <c r="ARF322">
        <v>1301</v>
      </c>
      <c r="ARG322">
        <v>781</v>
      </c>
      <c r="ARH322">
        <v>207</v>
      </c>
      <c r="ARI322">
        <v>113</v>
      </c>
      <c r="ARJ322">
        <v>68</v>
      </c>
      <c r="ARK322">
        <v>38</v>
      </c>
      <c r="ARL322">
        <v>147</v>
      </c>
      <c r="ARM322">
        <v>652</v>
      </c>
      <c r="ARN322">
        <v>22</v>
      </c>
    </row>
    <row r="323" spans="1:1158" x14ac:dyDescent="0.3">
      <c r="A323" t="s">
        <v>1086</v>
      </c>
      <c r="B323" t="s">
        <v>918</v>
      </c>
      <c r="C323" t="s">
        <v>919</v>
      </c>
      <c r="D323" t="s">
        <v>404</v>
      </c>
      <c r="E323" t="s">
        <v>1087</v>
      </c>
      <c r="F323" t="s">
        <v>1066</v>
      </c>
      <c r="G323" t="s">
        <v>1067</v>
      </c>
      <c r="H323">
        <v>273</v>
      </c>
      <c r="I323">
        <v>0</v>
      </c>
      <c r="J323">
        <v>50</v>
      </c>
      <c r="K323">
        <v>0</v>
      </c>
      <c r="L323">
        <v>67</v>
      </c>
      <c r="M323">
        <v>6461</v>
      </c>
      <c r="N323">
        <v>622</v>
      </c>
      <c r="O323">
        <v>2023</v>
      </c>
      <c r="P323">
        <v>0</v>
      </c>
      <c r="Q323">
        <v>2510</v>
      </c>
      <c r="R323">
        <v>333</v>
      </c>
      <c r="S323">
        <v>71</v>
      </c>
      <c r="T323">
        <v>61</v>
      </c>
      <c r="U323">
        <v>0</v>
      </c>
      <c r="V323">
        <v>76</v>
      </c>
      <c r="W323">
        <v>6356</v>
      </c>
      <c r="X323">
        <v>1818</v>
      </c>
      <c r="Y323">
        <v>4540</v>
      </c>
      <c r="Z323">
        <v>0</v>
      </c>
      <c r="AA323">
        <v>2717</v>
      </c>
      <c r="AB323">
        <v>383</v>
      </c>
      <c r="AC323">
        <v>14</v>
      </c>
      <c r="AD323">
        <v>134</v>
      </c>
      <c r="AE323">
        <v>0</v>
      </c>
      <c r="AF323">
        <v>155</v>
      </c>
      <c r="AG323">
        <v>545</v>
      </c>
      <c r="AH323">
        <v>226</v>
      </c>
      <c r="AI323">
        <v>400</v>
      </c>
      <c r="AJ323">
        <v>0</v>
      </c>
      <c r="AK323">
        <v>395</v>
      </c>
      <c r="AL323">
        <v>4599</v>
      </c>
      <c r="AM323">
        <v>498</v>
      </c>
      <c r="AN323">
        <v>1466</v>
      </c>
      <c r="AO323">
        <v>0</v>
      </c>
      <c r="AP323">
        <v>1142</v>
      </c>
      <c r="AQ323">
        <v>1.3267097687252101</v>
      </c>
      <c r="AR323">
        <v>0</v>
      </c>
      <c r="AS323">
        <v>1.15547182431884</v>
      </c>
      <c r="AT323">
        <v>0</v>
      </c>
      <c r="AU323">
        <v>0.48691736370016298</v>
      </c>
      <c r="AV323">
        <v>7.3235058871681504</v>
      </c>
      <c r="AW323">
        <v>3.5168889358466102</v>
      </c>
      <c r="AX323">
        <v>0.51185254115647305</v>
      </c>
      <c r="AY323">
        <v>0</v>
      </c>
      <c r="AZ323">
        <v>0.39703294958899599</v>
      </c>
      <c r="BA323">
        <v>8.3289368784497508</v>
      </c>
      <c r="BB323">
        <v>8.1124813057520395</v>
      </c>
      <c r="BC323">
        <v>0.25431074129570402</v>
      </c>
      <c r="BD323">
        <v>0</v>
      </c>
      <c r="BE323">
        <v>0.35318645517478903</v>
      </c>
      <c r="BF323">
        <v>2.9477194581890598</v>
      </c>
      <c r="BG323">
        <v>3.2650301170826799</v>
      </c>
      <c r="BH323">
        <v>0.59458744445409395</v>
      </c>
      <c r="BI323">
        <v>0</v>
      </c>
      <c r="BJ323">
        <v>0.551293047183397</v>
      </c>
      <c r="BK323">
        <v>2.1517383137351498</v>
      </c>
      <c r="BL323">
        <v>0.38004350544131699</v>
      </c>
      <c r="BM323">
        <v>0.63279039013972305</v>
      </c>
      <c r="BN323">
        <v>0</v>
      </c>
      <c r="BO323">
        <v>0.61187199890005495</v>
      </c>
      <c r="BP323">
        <v>2.45080472981057</v>
      </c>
      <c r="BQ323">
        <v>5.61572177973646</v>
      </c>
      <c r="BR323">
        <v>0.69082727132107102</v>
      </c>
      <c r="BS323">
        <v>0</v>
      </c>
      <c r="BT323">
        <v>0.55901100578471397</v>
      </c>
      <c r="BU323">
        <v>2.67972105394088</v>
      </c>
      <c r="BV323">
        <v>2.9072301062377899</v>
      </c>
      <c r="BW323">
        <v>0.516393343938503</v>
      </c>
      <c r="BX323">
        <v>0</v>
      </c>
      <c r="BY323">
        <v>0.39543392945295602</v>
      </c>
      <c r="BZ323">
        <v>2.77957369688392E-4</v>
      </c>
      <c r="CA323">
        <v>0</v>
      </c>
      <c r="CB323">
        <v>2.42081513687289E-4</v>
      </c>
      <c r="CC323">
        <v>0</v>
      </c>
      <c r="CD323">
        <v>1.02013471868643E-4</v>
      </c>
      <c r="CE323">
        <v>4.0189134383271801E-5</v>
      </c>
      <c r="CF323">
        <v>1.9299598338745201E-5</v>
      </c>
      <c r="CG323">
        <v>2.80888837639905E-6</v>
      </c>
      <c r="CH323">
        <v>0</v>
      </c>
      <c r="CI323">
        <v>2.1787939835723898E-6</v>
      </c>
      <c r="CJ323">
        <v>2.5905981979083199E-5</v>
      </c>
      <c r="CK323">
        <v>2.5232727487253901E-5</v>
      </c>
      <c r="CL323">
        <v>7.9099764798794404E-7</v>
      </c>
      <c r="CM323">
        <v>0</v>
      </c>
      <c r="CN323">
        <v>1.09853659315009E-6</v>
      </c>
      <c r="CO323">
        <v>1.4215199108722199E-5</v>
      </c>
      <c r="CP323">
        <v>1.5745410602547201E-5</v>
      </c>
      <c r="CQ323">
        <v>2.8673620506796398E-6</v>
      </c>
      <c r="CR323">
        <v>0</v>
      </c>
      <c r="CS323">
        <v>2.6585774338853502E-6</v>
      </c>
      <c r="CT323">
        <v>1.32450880781066E-4</v>
      </c>
      <c r="CU323">
        <v>2.3393689051085098E-5</v>
      </c>
      <c r="CV323">
        <v>3.8951597407916498E-5</v>
      </c>
      <c r="CW323">
        <v>0</v>
      </c>
      <c r="CX323">
        <v>3.7663959721432501E-5</v>
      </c>
      <c r="CY323">
        <v>8.1269084907568902E-6</v>
      </c>
      <c r="CZ323">
        <v>1.8621825092118299E-5</v>
      </c>
      <c r="DA323">
        <v>2.2907945086998302E-6</v>
      </c>
      <c r="DB323">
        <v>0</v>
      </c>
      <c r="DC323">
        <v>1.853689620425E-6</v>
      </c>
      <c r="DD323">
        <v>1.5180159529514501E-5</v>
      </c>
      <c r="DE323">
        <v>1.6468959236184199E-5</v>
      </c>
      <c r="DF323">
        <v>2.9252796030533698E-6</v>
      </c>
      <c r="DG323">
        <v>0</v>
      </c>
      <c r="DH323">
        <v>2.2400652947256701E-6</v>
      </c>
      <c r="DI323">
        <v>6.8448571124655902E-5</v>
      </c>
      <c r="DJ323">
        <v>-2.0950879856373699E-4</v>
      </c>
      <c r="DK323">
        <v>3.2572715123552198E-5</v>
      </c>
      <c r="DL323">
        <v>-2.0950879856373699E-4</v>
      </c>
      <c r="DM323">
        <v>-1.07495326695093E-4</v>
      </c>
      <c r="DN323">
        <v>3.47014437877486E-5</v>
      </c>
      <c r="DO323">
        <v>1.38119077432219E-5</v>
      </c>
      <c r="DP323">
        <v>-2.6788022191242002E-6</v>
      </c>
      <c r="DQ323">
        <v>-5.4876905955232502E-6</v>
      </c>
      <c r="DR323">
        <v>-3.30889661195086E-6</v>
      </c>
      <c r="DS323">
        <v>2.2795623195345502E-5</v>
      </c>
      <c r="DT323">
        <v>2.21223687035162E-5</v>
      </c>
      <c r="DU323">
        <v>-2.3193611357497799E-6</v>
      </c>
      <c r="DV323">
        <v>-3.1103587837377199E-6</v>
      </c>
      <c r="DW323">
        <v>-2.0118221905876301E-6</v>
      </c>
      <c r="DX323">
        <v>9.3927594870577704E-6</v>
      </c>
      <c r="DY323">
        <v>1.0922970980882799E-5</v>
      </c>
      <c r="DZ323">
        <v>-1.9550775709848201E-6</v>
      </c>
      <c r="EA323">
        <v>-4.8224396216644603E-6</v>
      </c>
      <c r="EB323">
        <v>-2.1638621877791101E-6</v>
      </c>
      <c r="EC323">
        <v>7.0895588515461493E-5</v>
      </c>
      <c r="ED323">
        <v>-3.8161603214519299E-5</v>
      </c>
      <c r="EE323">
        <v>-2.2603694857687899E-5</v>
      </c>
      <c r="EF323">
        <v>-6.1555292265604394E-5</v>
      </c>
      <c r="EG323">
        <v>-2.3891332544172001E-5</v>
      </c>
      <c r="EH323">
        <v>4.8108921668513E-6</v>
      </c>
      <c r="EI323">
        <v>1.53058087682127E-5</v>
      </c>
      <c r="EJ323">
        <v>-1.02522181520576E-6</v>
      </c>
      <c r="EK323">
        <v>-3.3160163239055902E-6</v>
      </c>
      <c r="EL323">
        <v>-1.4623267034806001E-6</v>
      </c>
      <c r="EM323">
        <v>9.5153312791299499E-6</v>
      </c>
      <c r="EN323">
        <v>1.08041309857997E-5</v>
      </c>
      <c r="EO323">
        <v>-2.73954864733116E-6</v>
      </c>
      <c r="EP323">
        <v>-5.6648282503845302E-6</v>
      </c>
      <c r="EQ323">
        <v>-3.4247629556588601E-6</v>
      </c>
      <c r="ER323">
        <v>0.99993155142887502</v>
      </c>
      <c r="ES323">
        <v>1.0002095087985601</v>
      </c>
      <c r="ET323">
        <v>0.99996742728487598</v>
      </c>
      <c r="EU323">
        <v>1.0002095087985601</v>
      </c>
      <c r="EV323">
        <v>1.0001074953267</v>
      </c>
      <c r="EW323">
        <v>0.99996529855621197</v>
      </c>
      <c r="EX323">
        <v>0.99998618809225703</v>
      </c>
      <c r="EY323">
        <v>1.00000267880222</v>
      </c>
      <c r="EZ323">
        <v>1.0000054876905999</v>
      </c>
      <c r="FA323">
        <v>1.00000330889661</v>
      </c>
      <c r="FB323">
        <v>0.99997720437680504</v>
      </c>
      <c r="FC323">
        <v>0.99997787763129697</v>
      </c>
      <c r="FD323">
        <v>1.00000231936114</v>
      </c>
      <c r="FE323">
        <v>1.0000031103587801</v>
      </c>
      <c r="FF323">
        <v>1.00000201182219</v>
      </c>
      <c r="FG323">
        <v>0.99999060724051303</v>
      </c>
      <c r="FH323">
        <v>0.99998907702901896</v>
      </c>
      <c r="FI323">
        <v>1.0000019550775701</v>
      </c>
      <c r="FJ323">
        <v>1.0000048224396201</v>
      </c>
      <c r="FK323">
        <v>1.0000021638621901</v>
      </c>
      <c r="FL323">
        <v>0.99992910441148497</v>
      </c>
      <c r="FM323">
        <v>1.0000381616032099</v>
      </c>
      <c r="FN323">
        <v>1.0000226036948601</v>
      </c>
      <c r="FO323">
        <v>1.00006155529227</v>
      </c>
      <c r="FP323">
        <v>1.0000238913325401</v>
      </c>
      <c r="FQ323">
        <v>0.99999518910783303</v>
      </c>
      <c r="FR323">
        <v>0.99998469419123204</v>
      </c>
      <c r="FS323">
        <v>1.0000010252218201</v>
      </c>
      <c r="FT323">
        <v>1.00000331601632</v>
      </c>
      <c r="FU323">
        <v>1.0000014623267</v>
      </c>
      <c r="FV323">
        <v>0.99999048466872098</v>
      </c>
      <c r="FW323">
        <v>0.99998919586901402</v>
      </c>
      <c r="FX323">
        <v>1.0000027395486499</v>
      </c>
      <c r="FY323">
        <v>1.00000566482825</v>
      </c>
      <c r="FZ323">
        <v>1.0000034247629599</v>
      </c>
      <c r="GA323">
        <v>316</v>
      </c>
      <c r="GB323">
        <v>0</v>
      </c>
      <c r="GC323">
        <v>48</v>
      </c>
      <c r="GD323">
        <v>0</v>
      </c>
      <c r="GE323">
        <v>106</v>
      </c>
      <c r="GF323">
        <v>9270</v>
      </c>
      <c r="GG323">
        <v>3725</v>
      </c>
      <c r="GH323">
        <v>1610</v>
      </c>
      <c r="GI323">
        <v>18</v>
      </c>
      <c r="GJ323">
        <v>4081</v>
      </c>
      <c r="GK323">
        <v>330</v>
      </c>
      <c r="GL323">
        <v>786</v>
      </c>
      <c r="GM323">
        <v>203</v>
      </c>
      <c r="GN323">
        <v>0</v>
      </c>
      <c r="GO323">
        <v>291</v>
      </c>
      <c r="GP323">
        <v>11088</v>
      </c>
      <c r="GQ323">
        <v>20199</v>
      </c>
      <c r="GR323">
        <v>5370</v>
      </c>
      <c r="GS323">
        <v>320</v>
      </c>
      <c r="GT323">
        <v>7877</v>
      </c>
      <c r="GU323">
        <v>570</v>
      </c>
      <c r="GV323">
        <v>86</v>
      </c>
      <c r="GW323">
        <v>107</v>
      </c>
      <c r="GX323">
        <v>9</v>
      </c>
      <c r="GY323">
        <v>182</v>
      </c>
      <c r="GZ323">
        <v>1011</v>
      </c>
      <c r="HA323">
        <v>833</v>
      </c>
      <c r="HB323">
        <v>778</v>
      </c>
      <c r="HC323">
        <v>0</v>
      </c>
      <c r="HD323">
        <v>912</v>
      </c>
      <c r="HE323">
        <v>9532</v>
      </c>
      <c r="HF323">
        <v>2138</v>
      </c>
      <c r="HG323">
        <v>1586</v>
      </c>
      <c r="HH323">
        <v>64</v>
      </c>
      <c r="HI323">
        <v>3720</v>
      </c>
      <c r="HJ323">
        <v>1.2452251580373299</v>
      </c>
      <c r="HK323">
        <v>0</v>
      </c>
      <c r="HL323">
        <v>1.0448341469929101</v>
      </c>
      <c r="HM323">
        <v>0</v>
      </c>
      <c r="HN323">
        <v>0.63428162155118595</v>
      </c>
      <c r="HO323">
        <v>5.5107618471892597</v>
      </c>
      <c r="HP323">
        <v>18.126886543223801</v>
      </c>
      <c r="HQ323">
        <v>0.234959188566917</v>
      </c>
      <c r="HR323">
        <v>5.7865699452765498E-2</v>
      </c>
      <c r="HS323">
        <v>0.42276915311039198</v>
      </c>
      <c r="HT323">
        <v>2.7799307524190602</v>
      </c>
      <c r="HU323">
        <v>38.013687535111899</v>
      </c>
      <c r="HV323">
        <v>0.48089936676917699</v>
      </c>
      <c r="HW323">
        <v>0</v>
      </c>
      <c r="HX323">
        <v>0.27974569568702101</v>
      </c>
      <c r="HY323">
        <v>1.79971424066186</v>
      </c>
      <c r="HZ323">
        <v>14.22740657256</v>
      </c>
      <c r="IA323">
        <v>0.25919905079685202</v>
      </c>
      <c r="IB323">
        <v>0.69816022875223605</v>
      </c>
      <c r="IC323">
        <v>0.48933729007903098</v>
      </c>
      <c r="ID323">
        <v>2.0436481401827198</v>
      </c>
      <c r="IE323">
        <v>1.9488768236827201</v>
      </c>
      <c r="IF323">
        <v>0.42568394845551799</v>
      </c>
      <c r="IG323">
        <v>1.1413400782720899</v>
      </c>
      <c r="IH323">
        <v>0.489624568234589</v>
      </c>
      <c r="II323">
        <v>1.82985830471547</v>
      </c>
      <c r="IJ323">
        <v>9.0266908248637794</v>
      </c>
      <c r="IK323">
        <v>0.62771477561849698</v>
      </c>
      <c r="IL323">
        <v>0</v>
      </c>
      <c r="IM323">
        <v>0.56430181908967003</v>
      </c>
      <c r="IN323">
        <v>2.8395021259042998</v>
      </c>
      <c r="IO323">
        <v>5.6148128201667298</v>
      </c>
      <c r="IP323">
        <v>0.28635787190565298</v>
      </c>
      <c r="IQ323">
        <v>0.233109888468918</v>
      </c>
      <c r="IR323">
        <v>0.49671380016640798</v>
      </c>
      <c r="IS323">
        <v>2.9847503813585301E-4</v>
      </c>
      <c r="IT323">
        <v>0</v>
      </c>
      <c r="IU323">
        <v>2.5044218698639802E-4</v>
      </c>
      <c r="IV323">
        <v>0</v>
      </c>
      <c r="IW323">
        <v>1.52034537657234E-4</v>
      </c>
      <c r="IX323">
        <v>3.5875168901610998E-5</v>
      </c>
      <c r="IY323">
        <v>1.18006390845973E-4</v>
      </c>
      <c r="IZ323">
        <v>1.52958897672613E-6</v>
      </c>
      <c r="JA323">
        <v>3.7670685089333801E-7</v>
      </c>
      <c r="JB323">
        <v>2.7522355701076398E-6</v>
      </c>
      <c r="JC323">
        <v>1.9428386261752398E-5</v>
      </c>
      <c r="JD323">
        <v>2.6567014448940598E-4</v>
      </c>
      <c r="JE323">
        <v>3.3609105703418899E-6</v>
      </c>
      <c r="JF323">
        <v>0</v>
      </c>
      <c r="JG323">
        <v>1.9550873438630102E-6</v>
      </c>
      <c r="JH323">
        <v>1.5761792597087501E-5</v>
      </c>
      <c r="JI323">
        <v>1.24602798891373E-4</v>
      </c>
      <c r="JJ323">
        <v>2.2700502044810502E-6</v>
      </c>
      <c r="JK323">
        <v>6.1144466585322898E-6</v>
      </c>
      <c r="JL323">
        <v>4.2855875127209399E-6</v>
      </c>
      <c r="JM323">
        <v>1.51304322897228E-4</v>
      </c>
      <c r="JN323">
        <v>1.44287797111224E-4</v>
      </c>
      <c r="JO323">
        <v>3.1516101193193698E-5</v>
      </c>
      <c r="JP323">
        <v>8.4500694783490405E-5</v>
      </c>
      <c r="JQ323">
        <v>3.6250033610951499E-5</v>
      </c>
      <c r="JR323">
        <v>8.8434951959746102E-6</v>
      </c>
      <c r="JS323">
        <v>4.3624960872390302E-5</v>
      </c>
      <c r="JT323">
        <v>3.0336734753282501E-6</v>
      </c>
      <c r="JU323">
        <v>0</v>
      </c>
      <c r="JV323">
        <v>2.7272059335628099E-6</v>
      </c>
      <c r="JW323">
        <v>1.9711338123606199E-5</v>
      </c>
      <c r="JX323">
        <v>3.8977070307287901E-5</v>
      </c>
      <c r="JY323">
        <v>1.9878473715497001E-6</v>
      </c>
      <c r="JZ323">
        <v>1.61820897742897E-6</v>
      </c>
      <c r="KA323">
        <v>3.4481022487783201E-6</v>
      </c>
      <c r="KB323">
        <v>5.8779400596456602E-5</v>
      </c>
      <c r="KC323">
        <v>-2.3969563753939701E-4</v>
      </c>
      <c r="KD323">
        <v>1.0746549447001099E-5</v>
      </c>
      <c r="KE323">
        <v>-2.3969563753939701E-4</v>
      </c>
      <c r="KF323">
        <v>-8.7661099882163006E-5</v>
      </c>
      <c r="KG323">
        <v>2.9365149071973699E-5</v>
      </c>
      <c r="KH323">
        <v>1.11496371016336E-4</v>
      </c>
      <c r="KI323">
        <v>-4.9804308529112197E-6</v>
      </c>
      <c r="KJ323">
        <v>-6.1333129787440097E-6</v>
      </c>
      <c r="KK323">
        <v>-3.7577842595297099E-6</v>
      </c>
      <c r="KL323">
        <v>1.2439584024557801E-5</v>
      </c>
      <c r="KM323">
        <v>2.58681342252212E-4</v>
      </c>
      <c r="KN323">
        <v>-3.6278916668527098E-6</v>
      </c>
      <c r="KO323">
        <v>-6.9888022371946002E-6</v>
      </c>
      <c r="KP323">
        <v>-5.03371489333159E-6</v>
      </c>
      <c r="KQ323">
        <v>7.0038507855635798E-6</v>
      </c>
      <c r="KR323">
        <v>1.15844857079849E-4</v>
      </c>
      <c r="KS323">
        <v>-6.4878916070428301E-6</v>
      </c>
      <c r="KT323">
        <v>-2.6434951529915901E-6</v>
      </c>
      <c r="KU323">
        <v>-4.4723542988029404E-6</v>
      </c>
      <c r="KV323">
        <v>7.7267936729646505E-5</v>
      </c>
      <c r="KW323">
        <v>7.0251410943642303E-5</v>
      </c>
      <c r="KX323">
        <v>-4.2520284974388101E-5</v>
      </c>
      <c r="KY323">
        <v>1.0464308615908701E-5</v>
      </c>
      <c r="KZ323">
        <v>-3.77863525566303E-5</v>
      </c>
      <c r="LA323">
        <v>4.0106099538849497E-6</v>
      </c>
      <c r="LB323">
        <v>3.8792075630300597E-5</v>
      </c>
      <c r="LC323">
        <v>-1.7992117667614E-6</v>
      </c>
      <c r="LD323">
        <v>-4.8328852420896597E-6</v>
      </c>
      <c r="LE323">
        <v>-2.1056793085268502E-6</v>
      </c>
      <c r="LF323">
        <v>1.27695091516245E-5</v>
      </c>
      <c r="LG323">
        <v>3.2035241335306198E-5</v>
      </c>
      <c r="LH323">
        <v>-4.9539816004320398E-6</v>
      </c>
      <c r="LI323">
        <v>-5.3236199945527699E-6</v>
      </c>
      <c r="LJ323">
        <v>-3.4937267232034198E-6</v>
      </c>
      <c r="LK323">
        <v>0.99994122059940305</v>
      </c>
      <c r="LL323">
        <v>1.0002396956375399</v>
      </c>
      <c r="LM323">
        <v>0.99998925345055301</v>
      </c>
      <c r="LN323">
        <v>1.0002396956375399</v>
      </c>
      <c r="LO323">
        <v>1.0000876610998799</v>
      </c>
      <c r="LP323">
        <v>0.99997063485092796</v>
      </c>
      <c r="LQ323">
        <v>0.99988850362898396</v>
      </c>
      <c r="LR323">
        <v>1.00000498043085</v>
      </c>
      <c r="LS323">
        <v>1.0000061333129799</v>
      </c>
      <c r="LT323">
        <v>1.00000375778426</v>
      </c>
      <c r="LU323">
        <v>0.99998756041597503</v>
      </c>
      <c r="LV323">
        <v>0.99974131865774796</v>
      </c>
      <c r="LW323">
        <v>1.00000362789167</v>
      </c>
      <c r="LX323">
        <v>1.00000698880224</v>
      </c>
      <c r="LY323">
        <v>1.00000503371489</v>
      </c>
      <c r="LZ323">
        <v>0.999992996149214</v>
      </c>
      <c r="MA323">
        <v>0.99988415514291995</v>
      </c>
      <c r="MB323">
        <v>1.00000648789161</v>
      </c>
      <c r="MC323">
        <v>1.0000026434951499</v>
      </c>
      <c r="MD323">
        <v>1.0000044723543</v>
      </c>
      <c r="ME323">
        <v>0.99992273206326998</v>
      </c>
      <c r="MF323">
        <v>0.99992974858905603</v>
      </c>
      <c r="MG323">
        <v>1.0000425202849701</v>
      </c>
      <c r="MH323">
        <v>0.99998953569138405</v>
      </c>
      <c r="MI323">
        <v>1.00003778635256</v>
      </c>
      <c r="MJ323">
        <v>0.99999598939004597</v>
      </c>
      <c r="MK323">
        <v>0.99996120792437004</v>
      </c>
      <c r="ML323">
        <v>1.00000179921177</v>
      </c>
      <c r="MM323">
        <v>1.00000483288524</v>
      </c>
      <c r="MN323">
        <v>1.00000210567931</v>
      </c>
      <c r="MO323">
        <v>0.99998723049084803</v>
      </c>
      <c r="MP323">
        <v>0.99996796475866501</v>
      </c>
      <c r="MQ323">
        <v>1.0000049539816001</v>
      </c>
      <c r="MR323">
        <v>1.0000053236199899</v>
      </c>
      <c r="MS323">
        <v>1.0000034937267199</v>
      </c>
      <c r="MT323">
        <v>398</v>
      </c>
      <c r="MU323">
        <v>0</v>
      </c>
      <c r="MV323">
        <v>80</v>
      </c>
      <c r="MW323">
        <v>0</v>
      </c>
      <c r="MX323">
        <v>155</v>
      </c>
      <c r="MY323">
        <v>21778</v>
      </c>
      <c r="MZ323">
        <v>3254</v>
      </c>
      <c r="NA323">
        <v>6702</v>
      </c>
      <c r="NB323">
        <v>672</v>
      </c>
      <c r="NC323">
        <v>15597</v>
      </c>
      <c r="ND323">
        <v>364</v>
      </c>
      <c r="NE323">
        <v>0</v>
      </c>
      <c r="NF323">
        <v>100</v>
      </c>
      <c r="NG323">
        <v>0</v>
      </c>
      <c r="NH323">
        <v>148</v>
      </c>
      <c r="NI323">
        <v>14605</v>
      </c>
      <c r="NJ323">
        <v>19000</v>
      </c>
      <c r="NK323">
        <v>15167</v>
      </c>
      <c r="NL323">
        <v>494</v>
      </c>
      <c r="NM323">
        <v>23907</v>
      </c>
      <c r="NN323">
        <v>740</v>
      </c>
      <c r="NO323">
        <v>20</v>
      </c>
      <c r="NP323">
        <v>208</v>
      </c>
      <c r="NQ323">
        <v>28</v>
      </c>
      <c r="NR323">
        <v>389</v>
      </c>
      <c r="NS323">
        <v>900</v>
      </c>
      <c r="NT323">
        <v>785</v>
      </c>
      <c r="NU323">
        <v>1273</v>
      </c>
      <c r="NV323">
        <v>243</v>
      </c>
      <c r="NW323">
        <v>3153</v>
      </c>
      <c r="NX323">
        <v>10440</v>
      </c>
      <c r="NY323">
        <v>4713</v>
      </c>
      <c r="NZ323">
        <v>6142</v>
      </c>
      <c r="OA323">
        <v>396</v>
      </c>
      <c r="OB323">
        <v>10480</v>
      </c>
      <c r="OC323">
        <v>1.2365558454187999</v>
      </c>
      <c r="OD323">
        <v>0</v>
      </c>
      <c r="OE323">
        <v>1.2270352455212501</v>
      </c>
      <c r="OF323">
        <v>0</v>
      </c>
      <c r="OG323">
        <v>0.64249414975780705</v>
      </c>
      <c r="OH323">
        <v>4.8245411359686603</v>
      </c>
      <c r="OI323">
        <v>4.2688888505063396</v>
      </c>
      <c r="OJ323">
        <v>0.52200740407460799</v>
      </c>
      <c r="OK323">
        <v>0.73857271058039398</v>
      </c>
      <c r="OL323">
        <v>0.53823636820258303</v>
      </c>
      <c r="OM323">
        <v>5.1987425753911101</v>
      </c>
      <c r="ON323">
        <v>0</v>
      </c>
      <c r="OO323">
        <v>0.69944503805452896</v>
      </c>
      <c r="OP323">
        <v>0</v>
      </c>
      <c r="OQ323">
        <v>0.44233497983032899</v>
      </c>
      <c r="OR323">
        <v>1.9077704609583199</v>
      </c>
      <c r="OS323">
        <v>6.1422238204211697</v>
      </c>
      <c r="OT323">
        <v>0.42710790916256502</v>
      </c>
      <c r="OU323">
        <v>0.372781729726191</v>
      </c>
      <c r="OV323">
        <v>0.93430440375752799</v>
      </c>
      <c r="OW323">
        <v>1.87916350144905</v>
      </c>
      <c r="OX323">
        <v>0.363337395171486</v>
      </c>
      <c r="OY323">
        <v>0.63166521939319298</v>
      </c>
      <c r="OZ323">
        <v>2.8318185150961099</v>
      </c>
      <c r="PA323">
        <v>0.65160600980855499</v>
      </c>
      <c r="PB323">
        <v>1.1111612227486001</v>
      </c>
      <c r="PC323">
        <v>3.2990370888655698</v>
      </c>
      <c r="PD323">
        <v>0.60768279978460205</v>
      </c>
      <c r="PE323">
        <v>2.8224218753654999</v>
      </c>
      <c r="PF323">
        <v>1.0089118509046699</v>
      </c>
      <c r="PG323">
        <v>2.2498697582229399</v>
      </c>
      <c r="PH323">
        <v>4.9489630214400799</v>
      </c>
      <c r="PI323">
        <v>0.53867239416358903</v>
      </c>
      <c r="PJ323">
        <v>0.43383245428970402</v>
      </c>
      <c r="PK323">
        <v>0.73474203966207696</v>
      </c>
      <c r="PL323">
        <v>3.2529867404010299E-4</v>
      </c>
      <c r="PM323">
        <v>0</v>
      </c>
      <c r="PN323">
        <v>3.22794105779628E-4</v>
      </c>
      <c r="PO323">
        <v>0</v>
      </c>
      <c r="PP323">
        <v>1.69019859288241E-4</v>
      </c>
      <c r="PQ323">
        <v>4.8813932722014501E-5</v>
      </c>
      <c r="PR323">
        <v>4.3191932097504297E-5</v>
      </c>
      <c r="PS323">
        <v>5.2815871156988898E-6</v>
      </c>
      <c r="PT323">
        <v>7.4727601213309403E-6</v>
      </c>
      <c r="PU323">
        <v>5.4457891694827897E-6</v>
      </c>
      <c r="PV323">
        <v>9.5652647606159808E-6</v>
      </c>
      <c r="PW323">
        <v>0</v>
      </c>
      <c r="PX323">
        <v>1.2869221503985199E-6</v>
      </c>
      <c r="PY323">
        <v>0</v>
      </c>
      <c r="PZ323">
        <v>8.1386049291746701E-7</v>
      </c>
      <c r="QA323">
        <v>1.6185954296984799E-5</v>
      </c>
      <c r="QB323">
        <v>5.2112010366932998E-5</v>
      </c>
      <c r="QC323">
        <v>3.6236797031197199E-6</v>
      </c>
      <c r="QD323">
        <v>3.16276416035299E-6</v>
      </c>
      <c r="QE323">
        <v>7.9268490042007099E-6</v>
      </c>
      <c r="QF323">
        <v>1.6435930632376899E-4</v>
      </c>
      <c r="QG323">
        <v>3.1778970901585298E-5</v>
      </c>
      <c r="QH323">
        <v>5.5248017114135803E-5</v>
      </c>
      <c r="QI323">
        <v>2.4768240039629201E-4</v>
      </c>
      <c r="QJ323">
        <v>5.69921199969819E-5</v>
      </c>
      <c r="QK323">
        <v>7.10032859768502E-6</v>
      </c>
      <c r="QL323">
        <v>2.1080871890897E-5</v>
      </c>
      <c r="QM323">
        <v>3.8830976759239498E-6</v>
      </c>
      <c r="QN323">
        <v>1.80352970803081E-5</v>
      </c>
      <c r="QO323">
        <v>6.4469543400746298E-6</v>
      </c>
      <c r="QP323">
        <v>2.0093771936543101E-5</v>
      </c>
      <c r="QQ323">
        <v>4.4199595959611103E-5</v>
      </c>
      <c r="QR323">
        <v>4.8109274758126796E-6</v>
      </c>
      <c r="QS323">
        <v>3.8745933462626E-6</v>
      </c>
      <c r="QT323">
        <v>6.5620416129426898E-6</v>
      </c>
      <c r="QU323">
        <v>6.2230349835199199E-5</v>
      </c>
      <c r="QV323">
        <v>-2.6306832420490401E-4</v>
      </c>
      <c r="QW323">
        <v>5.9725781574724402E-5</v>
      </c>
      <c r="QX323">
        <v>-2.6306832420490401E-4</v>
      </c>
      <c r="QY323">
        <v>-9.4048464916662993E-5</v>
      </c>
      <c r="QZ323">
        <v>3.86960932536992E-5</v>
      </c>
      <c r="RA323">
        <v>3.3074092629189003E-5</v>
      </c>
      <c r="RB323">
        <v>-4.8362523526164296E-6</v>
      </c>
      <c r="RC323">
        <v>-2.6450793469843799E-6</v>
      </c>
      <c r="RD323">
        <v>-4.6720502988325203E-6</v>
      </c>
      <c r="RE323">
        <v>7.7253458529373498E-6</v>
      </c>
      <c r="RF323">
        <v>-1.8399189076786299E-6</v>
      </c>
      <c r="RG323">
        <v>-5.5299675728010197E-7</v>
      </c>
      <c r="RH323">
        <v>-1.8399189076786299E-6</v>
      </c>
      <c r="RI323">
        <v>-1.02605841476116E-6</v>
      </c>
      <c r="RJ323">
        <v>7.7017290569870101E-6</v>
      </c>
      <c r="RK323">
        <v>4.36277851269352E-5</v>
      </c>
      <c r="RL323">
        <v>-4.8605455368780804E-6</v>
      </c>
      <c r="RM323">
        <v>-5.3214610796448103E-6</v>
      </c>
      <c r="RN323">
        <v>-5.5737623579708599E-7</v>
      </c>
      <c r="RO323">
        <v>7.6895226589871705E-5</v>
      </c>
      <c r="RP323">
        <v>-5.5685108832311699E-5</v>
      </c>
      <c r="RQ323">
        <v>-3.2216062619761201E-5</v>
      </c>
      <c r="RR323">
        <v>1.60218320662395E-4</v>
      </c>
      <c r="RS323">
        <v>-3.04719597369151E-5</v>
      </c>
      <c r="RT323">
        <v>7.1032105213602897E-7</v>
      </c>
      <c r="RU323">
        <v>1.4690864345347999E-5</v>
      </c>
      <c r="RV323">
        <v>-2.50690986962505E-6</v>
      </c>
      <c r="RW323">
        <v>1.16452895347591E-5</v>
      </c>
      <c r="RX323">
        <v>5.6946794525638499E-8</v>
      </c>
      <c r="RY323">
        <v>1.11626896536228E-5</v>
      </c>
      <c r="RZ323">
        <v>3.5268513676690798E-5</v>
      </c>
      <c r="SA323">
        <v>-4.1201548071076003E-6</v>
      </c>
      <c r="SB323">
        <v>-5.0564889366576799E-6</v>
      </c>
      <c r="SC323">
        <v>-2.3690406699775901E-6</v>
      </c>
      <c r="SD323">
        <v>0.99993776965016501</v>
      </c>
      <c r="SE323">
        <v>1.0002630683242</v>
      </c>
      <c r="SF323">
        <v>0.99994027421842502</v>
      </c>
      <c r="SG323">
        <v>1.0002630683242</v>
      </c>
      <c r="SH323">
        <v>1.0000940484649199</v>
      </c>
      <c r="SI323">
        <v>0.99996130390674598</v>
      </c>
      <c r="SJ323">
        <v>0.99996692590737102</v>
      </c>
      <c r="SK323">
        <v>1.0000048362523499</v>
      </c>
      <c r="SL323">
        <v>1.00000264507935</v>
      </c>
      <c r="SM323">
        <v>1.0000046720503</v>
      </c>
      <c r="SN323">
        <v>0.99999227465414697</v>
      </c>
      <c r="SO323">
        <v>1.0000018399189099</v>
      </c>
      <c r="SP323">
        <v>1.0000005529967599</v>
      </c>
      <c r="SQ323">
        <v>1.0000018399189099</v>
      </c>
      <c r="SR323">
        <v>1.00000102605841</v>
      </c>
      <c r="SS323">
        <v>0.99999229827094305</v>
      </c>
      <c r="ST323">
        <v>0.99995637221487299</v>
      </c>
      <c r="SU323">
        <v>1.0000048605455401</v>
      </c>
      <c r="SV323">
        <v>1.00000532146108</v>
      </c>
      <c r="SW323">
        <v>1.0000005573762401</v>
      </c>
      <c r="SX323">
        <v>0.99992310477340995</v>
      </c>
      <c r="SY323">
        <v>1.00005568510883</v>
      </c>
      <c r="SZ323">
        <v>1.00003221606262</v>
      </c>
      <c r="TA323">
        <v>0.99983978167933796</v>
      </c>
      <c r="TB323">
        <v>1.0000304719597399</v>
      </c>
      <c r="TC323">
        <v>0.99999928967894802</v>
      </c>
      <c r="TD323">
        <v>0.99998530913565498</v>
      </c>
      <c r="TE323">
        <v>1.0000025069098699</v>
      </c>
      <c r="TF323">
        <v>0.99998835471046499</v>
      </c>
      <c r="TG323">
        <v>0.99999994305320505</v>
      </c>
      <c r="TH323">
        <v>0.99998883731034605</v>
      </c>
      <c r="TI323">
        <v>0.99996473148632303</v>
      </c>
      <c r="TJ323">
        <v>1.00000412015481</v>
      </c>
      <c r="TK323">
        <v>1.00000505648894</v>
      </c>
      <c r="TL323">
        <v>1.0000023690406701</v>
      </c>
      <c r="TM323">
        <v>480</v>
      </c>
      <c r="TN323">
        <v>0</v>
      </c>
      <c r="TO323">
        <v>90</v>
      </c>
      <c r="TP323">
        <v>3</v>
      </c>
      <c r="TQ323">
        <v>191</v>
      </c>
      <c r="TR323">
        <v>20304</v>
      </c>
      <c r="TS323">
        <v>0</v>
      </c>
      <c r="TT323">
        <v>4300</v>
      </c>
      <c r="TU323">
        <v>2423</v>
      </c>
      <c r="TV323">
        <v>8406</v>
      </c>
      <c r="TW323">
        <v>398</v>
      </c>
      <c r="TX323">
        <v>0</v>
      </c>
      <c r="TY323">
        <v>165</v>
      </c>
      <c r="TZ323">
        <v>0</v>
      </c>
      <c r="UA323">
        <v>615</v>
      </c>
      <c r="UB323">
        <v>26940</v>
      </c>
      <c r="UC323">
        <v>0</v>
      </c>
      <c r="UD323">
        <v>17796</v>
      </c>
      <c r="UE323">
        <v>202</v>
      </c>
      <c r="UF323">
        <v>21304</v>
      </c>
      <c r="UG323">
        <v>782</v>
      </c>
      <c r="UH323">
        <v>0</v>
      </c>
      <c r="UI323">
        <v>194</v>
      </c>
      <c r="UJ323">
        <v>37</v>
      </c>
      <c r="UK323">
        <v>361</v>
      </c>
      <c r="UL323">
        <v>1793</v>
      </c>
      <c r="UM323">
        <v>0</v>
      </c>
      <c r="UN323">
        <v>2588</v>
      </c>
      <c r="UO323">
        <v>8</v>
      </c>
      <c r="UP323">
        <v>2022</v>
      </c>
      <c r="UQ323">
        <v>22024</v>
      </c>
      <c r="UR323">
        <v>0</v>
      </c>
      <c r="US323">
        <v>7840</v>
      </c>
      <c r="UT323">
        <v>65</v>
      </c>
      <c r="UU323">
        <v>9583</v>
      </c>
      <c r="UV323">
        <v>1.2871246841247701</v>
      </c>
      <c r="UW323">
        <v>0</v>
      </c>
      <c r="UX323">
        <v>1.19947574836503</v>
      </c>
      <c r="UY323">
        <v>2.3238778802284301</v>
      </c>
      <c r="UZ323">
        <v>0.61426810337363102</v>
      </c>
      <c r="VA323">
        <v>5.21291246024761</v>
      </c>
      <c r="VB323">
        <v>0</v>
      </c>
      <c r="VC323">
        <v>0.443841692703906</v>
      </c>
      <c r="VD323">
        <v>5.2179716212710199</v>
      </c>
      <c r="VE323">
        <v>0.40177630666368203</v>
      </c>
      <c r="VF323">
        <v>3.5207649917091102</v>
      </c>
      <c r="VG323">
        <v>0</v>
      </c>
      <c r="VH323">
        <v>0.33581851308670801</v>
      </c>
      <c r="VI323">
        <v>0</v>
      </c>
      <c r="VJ323">
        <v>1.1851838006213999</v>
      </c>
      <c r="VK323">
        <v>3.41078059172643</v>
      </c>
      <c r="VL323">
        <v>0</v>
      </c>
      <c r="VM323">
        <v>0.54973698791470604</v>
      </c>
      <c r="VN323">
        <v>0.54082022490520099</v>
      </c>
      <c r="VO323">
        <v>0.90297686581721304</v>
      </c>
      <c r="VP323">
        <v>1.99563878451601</v>
      </c>
      <c r="VQ323">
        <v>0</v>
      </c>
      <c r="VR323">
        <v>0.58436447276662395</v>
      </c>
      <c r="VS323">
        <v>6.61742500216757</v>
      </c>
      <c r="VT323">
        <v>0.59817785875332796</v>
      </c>
      <c r="VU323">
        <v>2.0347885110739998</v>
      </c>
      <c r="VV323">
        <v>0</v>
      </c>
      <c r="VW323">
        <v>1.1824669754056201</v>
      </c>
      <c r="VX323">
        <v>7.6657907912228804E-2</v>
      </c>
      <c r="VY323">
        <v>0.65509292599399005</v>
      </c>
      <c r="VZ323">
        <v>3.15876093812488</v>
      </c>
      <c r="WA323">
        <v>0</v>
      </c>
      <c r="WB323">
        <v>0.59002758655672305</v>
      </c>
      <c r="WC323">
        <v>0.214197706813223</v>
      </c>
      <c r="WD323">
        <v>0.53008265454271097</v>
      </c>
      <c r="WE323">
        <v>3.5725822177697298E-4</v>
      </c>
      <c r="WF323">
        <v>0</v>
      </c>
      <c r="WG323">
        <v>3.3293011796823799E-4</v>
      </c>
      <c r="WH323">
        <v>6.4502257579015295E-4</v>
      </c>
      <c r="WI323">
        <v>1.7049811336249999E-4</v>
      </c>
      <c r="WJ323">
        <v>3.3158441877434603E-5</v>
      </c>
      <c r="WK323">
        <v>0</v>
      </c>
      <c r="WL323">
        <v>2.8232008656453798E-6</v>
      </c>
      <c r="WM323">
        <v>3.3190622332798602E-5</v>
      </c>
      <c r="WN323">
        <v>2.5556301614175298E-6</v>
      </c>
      <c r="WO323">
        <v>1.48044266425967E-5</v>
      </c>
      <c r="WP323">
        <v>0</v>
      </c>
      <c r="WQ323">
        <v>1.41207963437647E-6</v>
      </c>
      <c r="WR323">
        <v>0</v>
      </c>
      <c r="WS323">
        <v>4.9835665475008098E-6</v>
      </c>
      <c r="WT323">
        <v>2.2617125669086801E-5</v>
      </c>
      <c r="WU323">
        <v>0</v>
      </c>
      <c r="WV323">
        <v>3.6453445791183899E-6</v>
      </c>
      <c r="WW323">
        <v>3.5862168973095298E-6</v>
      </c>
      <c r="WX323">
        <v>5.9877030202428501E-6</v>
      </c>
      <c r="WY323">
        <v>1.6903309395624501E-4</v>
      </c>
      <c r="WZ323">
        <v>0</v>
      </c>
      <c r="XA323">
        <v>4.9496399647197797E-5</v>
      </c>
      <c r="XB323">
        <v>5.6050415076046799E-4</v>
      </c>
      <c r="XC323">
        <v>5.06664106679601E-5</v>
      </c>
      <c r="XD323">
        <v>1.1490860885107599E-5</v>
      </c>
      <c r="XE323">
        <v>0</v>
      </c>
      <c r="XF323">
        <v>6.6776293662323397E-6</v>
      </c>
      <c r="XG323">
        <v>4.32902658319943E-7</v>
      </c>
      <c r="XH323">
        <v>3.6994418036309102E-6</v>
      </c>
      <c r="XI323">
        <v>3.0012015844175002E-5</v>
      </c>
      <c r="XJ323">
        <v>0</v>
      </c>
      <c r="XK323">
        <v>5.6059694364691502E-6</v>
      </c>
      <c r="XL323">
        <v>2.0351350091344699E-6</v>
      </c>
      <c r="XM323">
        <v>5.0364207163781298E-6</v>
      </c>
      <c r="XN323">
        <v>7.9695196078414805E-5</v>
      </c>
      <c r="XO323">
        <v>-2.7756302569855801E-4</v>
      </c>
      <c r="XP323">
        <v>5.5367092269680598E-5</v>
      </c>
      <c r="XQ323">
        <v>3.6745955009159499E-4</v>
      </c>
      <c r="XR323">
        <v>-1.07064912336058E-4</v>
      </c>
      <c r="XS323">
        <v>2.67976134287904E-5</v>
      </c>
      <c r="XT323">
        <v>-6.3608284486441601E-6</v>
      </c>
      <c r="XU323">
        <v>-3.5376275829987701E-6</v>
      </c>
      <c r="XV323">
        <v>2.6829793884154399E-5</v>
      </c>
      <c r="XW323">
        <v>-3.8051982872266298E-6</v>
      </c>
      <c r="XX323">
        <v>1.05995374558833E-5</v>
      </c>
      <c r="XY323">
        <v>-4.2048891867133903E-6</v>
      </c>
      <c r="XZ323">
        <v>-2.7928095523369299E-6</v>
      </c>
      <c r="YA323">
        <v>-4.2048891867133903E-6</v>
      </c>
      <c r="YB323">
        <v>7.7867736078741897E-7</v>
      </c>
      <c r="YC323">
        <v>1.5986055431397102E-5</v>
      </c>
      <c r="YD323">
        <v>-6.6310702376897002E-6</v>
      </c>
      <c r="YE323">
        <v>-2.9857256585713099E-6</v>
      </c>
      <c r="YF323">
        <v>-3.04485334038017E-6</v>
      </c>
      <c r="YG323">
        <v>-6.43367217446851E-7</v>
      </c>
      <c r="YH323">
        <v>8.4331846782779695E-5</v>
      </c>
      <c r="YI323">
        <v>-8.4701247173465805E-5</v>
      </c>
      <c r="YJ323">
        <v>-3.52048475262679E-5</v>
      </c>
      <c r="YK323">
        <v>4.7580290358700198E-4</v>
      </c>
      <c r="YL323">
        <v>-3.4034836505505597E-5</v>
      </c>
      <c r="YM323">
        <v>5.8436593098232603E-6</v>
      </c>
      <c r="YN323">
        <v>-5.6472015752843704E-6</v>
      </c>
      <c r="YO323">
        <v>1.03042779094797E-6</v>
      </c>
      <c r="YP323">
        <v>-5.2142989169644301E-6</v>
      </c>
      <c r="YQ323">
        <v>-1.9477597716534602E-6</v>
      </c>
      <c r="YR323">
        <v>2.0510816977890699E-5</v>
      </c>
      <c r="YS323">
        <v>-9.5011988662842097E-6</v>
      </c>
      <c r="YT323">
        <v>-3.8952294298150603E-6</v>
      </c>
      <c r="YU323">
        <v>-7.4660638571497402E-6</v>
      </c>
      <c r="YV323">
        <v>-4.4647781499060799E-6</v>
      </c>
      <c r="YW323">
        <v>0.99992030480392202</v>
      </c>
      <c r="YX323">
        <v>1.0002775630256999</v>
      </c>
      <c r="YY323">
        <v>0.99994463290772995</v>
      </c>
      <c r="YZ323">
        <v>0.99963254044990801</v>
      </c>
      <c r="ZA323">
        <v>1.00010706491234</v>
      </c>
      <c r="ZB323">
        <v>0.99997320238657095</v>
      </c>
      <c r="ZC323">
        <v>1.00000636082845</v>
      </c>
      <c r="ZD323">
        <v>1.00000353762758</v>
      </c>
      <c r="ZE323">
        <v>0.99997317020611598</v>
      </c>
      <c r="ZF323">
        <v>1.00000380519829</v>
      </c>
      <c r="ZG323">
        <v>0.99998940046254403</v>
      </c>
      <c r="ZH323">
        <v>1.00000420488919</v>
      </c>
      <c r="ZI323">
        <v>1.0000027928095501</v>
      </c>
      <c r="ZJ323">
        <v>1.00000420488919</v>
      </c>
      <c r="ZK323">
        <v>0.99999922132263896</v>
      </c>
      <c r="ZL323">
        <v>0.99998401394456904</v>
      </c>
      <c r="ZM323">
        <v>1.00000663107024</v>
      </c>
      <c r="ZN323">
        <v>1.00000298572566</v>
      </c>
      <c r="ZO323">
        <v>1.0000030448533399</v>
      </c>
      <c r="ZP323">
        <v>1.0000006433672199</v>
      </c>
      <c r="ZQ323">
        <v>0.99991566815321697</v>
      </c>
      <c r="ZR323">
        <v>1.0000847012471701</v>
      </c>
      <c r="ZS323">
        <v>1.0000352048475301</v>
      </c>
      <c r="ZT323">
        <v>0.99952419709641305</v>
      </c>
      <c r="ZU323">
        <v>1.00003403483651</v>
      </c>
      <c r="ZV323">
        <v>0.99999415634069</v>
      </c>
      <c r="ZW323">
        <v>1.0000056472015799</v>
      </c>
      <c r="ZX323">
        <v>0.99999896957220902</v>
      </c>
      <c r="ZY323">
        <v>1.00000521429892</v>
      </c>
      <c r="ZZ323">
        <v>1.0000019477597699</v>
      </c>
      <c r="AAA323">
        <v>0.99997948918302204</v>
      </c>
      <c r="AAB323">
        <v>1.0000095011988701</v>
      </c>
      <c r="AAC323">
        <v>1.0000038952294299</v>
      </c>
      <c r="AAD323">
        <v>1.00000746606386</v>
      </c>
      <c r="AAE323">
        <v>1.0000044647781501</v>
      </c>
      <c r="AAF323">
        <v>576</v>
      </c>
      <c r="AAG323">
        <v>2</v>
      </c>
      <c r="AAH323">
        <v>118</v>
      </c>
      <c r="AAI323">
        <v>0</v>
      </c>
      <c r="AAJ323">
        <v>324</v>
      </c>
      <c r="AAK323">
        <v>55980</v>
      </c>
      <c r="AAL323">
        <v>0</v>
      </c>
      <c r="AAM323">
        <v>22298</v>
      </c>
      <c r="AAN323">
        <v>0</v>
      </c>
      <c r="AAO323">
        <v>22483</v>
      </c>
      <c r="AAP323">
        <v>426</v>
      </c>
      <c r="AAQ323">
        <v>0</v>
      </c>
      <c r="AAR323">
        <v>405</v>
      </c>
      <c r="AAS323">
        <v>0</v>
      </c>
      <c r="AAT323">
        <v>1280</v>
      </c>
      <c r="AAU323">
        <v>54828</v>
      </c>
      <c r="AAV323">
        <v>0</v>
      </c>
      <c r="AAW323">
        <v>60743</v>
      </c>
      <c r="AAX323">
        <v>0</v>
      </c>
      <c r="AAY323">
        <v>100334</v>
      </c>
      <c r="AAZ323">
        <v>847</v>
      </c>
      <c r="ABA323">
        <v>0</v>
      </c>
      <c r="ABB323">
        <v>234</v>
      </c>
      <c r="ABC323">
        <v>0</v>
      </c>
      <c r="ABD323">
        <v>457</v>
      </c>
      <c r="ABE323">
        <v>3524</v>
      </c>
      <c r="ABF323">
        <v>0</v>
      </c>
      <c r="ABG323">
        <v>3511</v>
      </c>
      <c r="ABH323">
        <v>0</v>
      </c>
      <c r="ABI323">
        <v>4030</v>
      </c>
      <c r="ABJ323">
        <v>44961</v>
      </c>
      <c r="ABK323">
        <v>0</v>
      </c>
      <c r="ABL323">
        <v>6148</v>
      </c>
      <c r="ABM323">
        <v>0</v>
      </c>
      <c r="ABN323">
        <v>30103</v>
      </c>
      <c r="ABO323">
        <v>1.2039953571156199</v>
      </c>
      <c r="ABP323">
        <v>0.37799507870209198</v>
      </c>
      <c r="ABQ323">
        <v>1.1703041603483599</v>
      </c>
      <c r="ABR323">
        <v>0</v>
      </c>
      <c r="ABS323">
        <v>0.74818179446143396</v>
      </c>
      <c r="ABT323">
        <v>2.83807797925465</v>
      </c>
      <c r="ABU323">
        <v>0</v>
      </c>
      <c r="ABV323">
        <v>0.78116423630972798</v>
      </c>
      <c r="ABW323">
        <v>0</v>
      </c>
      <c r="ABX323">
        <v>0.452359310802744</v>
      </c>
      <c r="ABY323">
        <v>1.0994942688381999</v>
      </c>
      <c r="ABZ323">
        <v>0</v>
      </c>
      <c r="ACA323">
        <v>0.71947364208672404</v>
      </c>
      <c r="ACB323">
        <v>0</v>
      </c>
      <c r="ACC323">
        <v>1.24032493718062</v>
      </c>
      <c r="ACD323">
        <v>1.81699935237535</v>
      </c>
      <c r="ACE323">
        <v>0</v>
      </c>
      <c r="ACF323">
        <v>0.56358157545559695</v>
      </c>
      <c r="ACG323">
        <v>0</v>
      </c>
      <c r="ACH323">
        <v>1.4159474148509801</v>
      </c>
      <c r="ACI323">
        <v>2.1315622161575898</v>
      </c>
      <c r="ACJ323">
        <v>0</v>
      </c>
      <c r="ACK323">
        <v>0.61940025899186602</v>
      </c>
      <c r="ACL323">
        <v>0</v>
      </c>
      <c r="ACM323">
        <v>0.64134029322474895</v>
      </c>
      <c r="ACN323">
        <v>2.35411958050963</v>
      </c>
      <c r="ACO323">
        <v>0</v>
      </c>
      <c r="ACP323">
        <v>0.87763119026564496</v>
      </c>
      <c r="ACQ323">
        <v>0</v>
      </c>
      <c r="ACR323">
        <v>0.76049854478103796</v>
      </c>
      <c r="ACS323">
        <v>2.50709691680323</v>
      </c>
      <c r="ACT323">
        <v>0</v>
      </c>
      <c r="ACU323">
        <v>0.22113981525877799</v>
      </c>
      <c r="ACV323">
        <v>0</v>
      </c>
      <c r="ACW323">
        <v>0.90405455094571396</v>
      </c>
      <c r="ACX323">
        <v>3.92654631620423E-4</v>
      </c>
      <c r="ACY323">
        <v>1.2327416173569999E-4</v>
      </c>
      <c r="ACZ323">
        <v>3.81667044021089E-4</v>
      </c>
      <c r="ADA323">
        <v>0</v>
      </c>
      <c r="ADB323">
        <v>2.4400181043318601E-4</v>
      </c>
      <c r="ADC323">
        <v>3.66845429129282E-5</v>
      </c>
      <c r="ADD323">
        <v>0</v>
      </c>
      <c r="ADE323">
        <v>1.00972042200458E-5</v>
      </c>
      <c r="ADF323">
        <v>0</v>
      </c>
      <c r="ADG323">
        <v>5.8471242405975201E-6</v>
      </c>
      <c r="ADH323">
        <v>4.3311963793312998E-6</v>
      </c>
      <c r="ADI323">
        <v>0</v>
      </c>
      <c r="ADJ323">
        <v>2.8341954314351199E-6</v>
      </c>
      <c r="ADK323">
        <v>0</v>
      </c>
      <c r="ADL323">
        <v>4.8859653291213199E-6</v>
      </c>
      <c r="ADM323">
        <v>2.3988803272013299E-5</v>
      </c>
      <c r="ADN323">
        <v>0</v>
      </c>
      <c r="ADO323">
        <v>7.44064521743582E-6</v>
      </c>
      <c r="ADP323">
        <v>0</v>
      </c>
      <c r="ADQ323">
        <v>1.8693943910310901E-5</v>
      </c>
      <c r="ADR323">
        <v>1.63539970365862E-4</v>
      </c>
      <c r="ADS323">
        <v>0</v>
      </c>
      <c r="ADT323">
        <v>4.7522281654409E-5</v>
      </c>
      <c r="ADU323">
        <v>0</v>
      </c>
      <c r="ADV323">
        <v>4.9205588161286202E-5</v>
      </c>
      <c r="ADW323">
        <v>1.5851864916129001E-5</v>
      </c>
      <c r="ADX323">
        <v>0</v>
      </c>
      <c r="ADY323">
        <v>5.9096790109790102E-6</v>
      </c>
      <c r="ADZ323">
        <v>0</v>
      </c>
      <c r="AEA323">
        <v>5.1209464041635E-6</v>
      </c>
      <c r="AEB323">
        <v>2.8134467951498899E-5</v>
      </c>
      <c r="AEC323">
        <v>0</v>
      </c>
      <c r="AED323">
        <v>2.48161569004346E-6</v>
      </c>
      <c r="AEE323">
        <v>0</v>
      </c>
      <c r="AEF323">
        <v>1.01452375532498E-5</v>
      </c>
      <c r="AEG323">
        <v>6.6528264687334493E-5</v>
      </c>
      <c r="AEH323">
        <v>-2.02852205197388E-4</v>
      </c>
      <c r="AEI323">
        <v>5.5540677088000298E-5</v>
      </c>
      <c r="AEJ323">
        <v>-3.2612636693308801E-4</v>
      </c>
      <c r="AEK323">
        <v>-8.2124556499902395E-5</v>
      </c>
      <c r="AEL323">
        <v>2.3758702544524199E-5</v>
      </c>
      <c r="AEM323">
        <v>-1.2925840368404001E-5</v>
      </c>
      <c r="AEN323">
        <v>-2.8286361483582299E-6</v>
      </c>
      <c r="AEO323">
        <v>-1.2925840368404001E-5</v>
      </c>
      <c r="AEP323">
        <v>-7.0787161278064696E-6</v>
      </c>
      <c r="AEQ323">
        <v>3.9193402746116702E-7</v>
      </c>
      <c r="AER323">
        <v>-3.93926235187014E-6</v>
      </c>
      <c r="AES323">
        <v>-1.1050669204350199E-6</v>
      </c>
      <c r="AET323">
        <v>-3.93926235187014E-6</v>
      </c>
      <c r="AEU323">
        <v>9.4670297725117902E-7</v>
      </c>
      <c r="AEV323">
        <v>1.0786375191533799E-5</v>
      </c>
      <c r="AEW323">
        <v>-1.32024280804795E-5</v>
      </c>
      <c r="AEX323">
        <v>-5.7617828630436398E-6</v>
      </c>
      <c r="AEY323">
        <v>-1.32024280804795E-5</v>
      </c>
      <c r="AEZ323">
        <v>5.4915158298314403E-6</v>
      </c>
      <c r="AFA323">
        <v>8.6816912917103502E-5</v>
      </c>
      <c r="AFB323">
        <v>-7.6723057448758794E-5</v>
      </c>
      <c r="AFC323">
        <v>-2.92007757943498E-5</v>
      </c>
      <c r="AFD323">
        <v>-7.6723057448758794E-5</v>
      </c>
      <c r="AFE323">
        <v>-2.7517469287472602E-5</v>
      </c>
      <c r="AFF323">
        <v>9.1181946950532497E-6</v>
      </c>
      <c r="AFG323">
        <v>-6.7336702210757204E-6</v>
      </c>
      <c r="AFH323">
        <v>-8.23991210096711E-7</v>
      </c>
      <c r="AFI323">
        <v>-6.7336702210757204E-6</v>
      </c>
      <c r="AFJ323">
        <v>-1.6127238169122299E-6</v>
      </c>
      <c r="AFK323">
        <v>1.6912537214424401E-5</v>
      </c>
      <c r="AFL323">
        <v>-1.12219307370745E-5</v>
      </c>
      <c r="AFM323">
        <v>-8.7403150470310294E-6</v>
      </c>
      <c r="AFN323">
        <v>-1.12219307370745E-5</v>
      </c>
      <c r="AFO323">
        <v>-1.07669318382471E-6</v>
      </c>
      <c r="AFP323">
        <v>0.999933471735313</v>
      </c>
      <c r="AFQ323">
        <v>1.0002028522052</v>
      </c>
      <c r="AFR323">
        <v>0.99994445932291198</v>
      </c>
      <c r="AFS323">
        <v>1.0003261263669301</v>
      </c>
      <c r="AFT323">
        <v>1.0000821245564999</v>
      </c>
      <c r="AFU323">
        <v>0.99997624129745499</v>
      </c>
      <c r="AFV323">
        <v>1.00001292584037</v>
      </c>
      <c r="AFW323">
        <v>1.00000282863615</v>
      </c>
      <c r="AFX323">
        <v>1.00001292584037</v>
      </c>
      <c r="AFY323">
        <v>1.0000070787161299</v>
      </c>
      <c r="AFZ323">
        <v>0.99999960806597299</v>
      </c>
      <c r="AGA323">
        <v>1.0000039392623501</v>
      </c>
      <c r="AGB323">
        <v>1.00000110506692</v>
      </c>
      <c r="AGC323">
        <v>1.0000039392623501</v>
      </c>
      <c r="AGD323">
        <v>0.99999905329702299</v>
      </c>
      <c r="AGE323">
        <v>0.99998921362480797</v>
      </c>
      <c r="AGF323">
        <v>1.0000132024280799</v>
      </c>
      <c r="AGG323">
        <v>1.0000057617828599</v>
      </c>
      <c r="AGH323">
        <v>1.0000132024280799</v>
      </c>
      <c r="AGI323">
        <v>0.99999450848417004</v>
      </c>
      <c r="AGJ323">
        <v>0.99991318308708299</v>
      </c>
      <c r="AGK323">
        <v>1.0000767230574501</v>
      </c>
      <c r="AGL323">
        <v>1.0000292007757901</v>
      </c>
      <c r="AGM323">
        <v>1.0000767230574501</v>
      </c>
      <c r="AGN323">
        <v>1.0000275174692901</v>
      </c>
      <c r="AGO323">
        <v>0.99999088180530504</v>
      </c>
      <c r="AGP323">
        <v>1.0000067336702201</v>
      </c>
      <c r="AGQ323">
        <v>1.0000008239912099</v>
      </c>
      <c r="AGR323">
        <v>1.0000067336702201</v>
      </c>
      <c r="AGS323">
        <v>1.00000161272382</v>
      </c>
      <c r="AGT323">
        <v>0.99998308746278597</v>
      </c>
      <c r="AGU323">
        <v>1.00001122193074</v>
      </c>
      <c r="AGV323">
        <v>1.0000087403150499</v>
      </c>
      <c r="AGW323">
        <v>1.00001122193074</v>
      </c>
      <c r="AGX323">
        <v>1.0000010766931799</v>
      </c>
      <c r="AGY323">
        <v>26309</v>
      </c>
      <c r="AGZ323">
        <v>13584</v>
      </c>
      <c r="AHA323">
        <v>12725</v>
      </c>
      <c r="AHB323">
        <v>1354</v>
      </c>
      <c r="AHC323">
        <v>691</v>
      </c>
      <c r="AHD323">
        <v>663</v>
      </c>
      <c r="AHE323">
        <v>24950</v>
      </c>
      <c r="AHF323">
        <v>12890</v>
      </c>
      <c r="AHG323">
        <v>12060</v>
      </c>
      <c r="AHH323">
        <v>23959</v>
      </c>
      <c r="AHI323">
        <v>12405</v>
      </c>
      <c r="AHJ323">
        <v>11554</v>
      </c>
      <c r="AHK323">
        <v>20697</v>
      </c>
      <c r="AHL323">
        <v>10820</v>
      </c>
      <c r="AHM323">
        <v>9877</v>
      </c>
      <c r="AHN323">
        <v>19274</v>
      </c>
      <c r="AHO323">
        <v>10113</v>
      </c>
      <c r="AHP323">
        <v>9161</v>
      </c>
      <c r="AHQ323">
        <v>17907</v>
      </c>
      <c r="AHR323">
        <v>9412</v>
      </c>
      <c r="AHS323">
        <v>8495</v>
      </c>
      <c r="AHT323">
        <v>1462</v>
      </c>
      <c r="AHU323">
        <v>705</v>
      </c>
      <c r="AHV323">
        <v>757</v>
      </c>
      <c r="AHW323">
        <v>2791</v>
      </c>
      <c r="AHX323">
        <v>1365</v>
      </c>
      <c r="AHY323">
        <v>1426</v>
      </c>
      <c r="AHZ323">
        <v>3312</v>
      </c>
      <c r="AIA323">
        <v>1616</v>
      </c>
      <c r="AIB323">
        <v>1696</v>
      </c>
      <c r="AIC323">
        <v>1423</v>
      </c>
      <c r="AID323">
        <v>707</v>
      </c>
      <c r="AIE323">
        <v>716</v>
      </c>
      <c r="AIF323">
        <v>1367</v>
      </c>
      <c r="AIG323">
        <v>701</v>
      </c>
      <c r="AIH323">
        <v>666</v>
      </c>
      <c r="AII323">
        <v>3267</v>
      </c>
      <c r="AIJ323">
        <v>1597</v>
      </c>
      <c r="AIK323">
        <v>1670</v>
      </c>
      <c r="AIL323">
        <v>7056</v>
      </c>
      <c r="AIM323">
        <v>3123</v>
      </c>
      <c r="AIN323">
        <v>1675</v>
      </c>
      <c r="AIO323">
        <v>1448</v>
      </c>
      <c r="AIP323">
        <v>93.68</v>
      </c>
      <c r="AIQ323">
        <v>7030</v>
      </c>
      <c r="AIR323">
        <v>17077</v>
      </c>
      <c r="AIS323">
        <v>2197</v>
      </c>
      <c r="AIT323">
        <v>2345</v>
      </c>
      <c r="AIU323">
        <v>1176</v>
      </c>
      <c r="AIV323">
        <v>1169</v>
      </c>
      <c r="AIW323">
        <v>2322</v>
      </c>
      <c r="AIX323">
        <v>1129</v>
      </c>
      <c r="AIY323">
        <v>1193</v>
      </c>
      <c r="AIZ323">
        <v>2363</v>
      </c>
      <c r="AJA323">
        <v>1163</v>
      </c>
      <c r="AJB323">
        <v>1200</v>
      </c>
      <c r="AJC323">
        <v>2302</v>
      </c>
      <c r="AJD323">
        <v>1143</v>
      </c>
      <c r="AJE323">
        <v>1159</v>
      </c>
      <c r="AJF323">
        <v>2332</v>
      </c>
      <c r="AJG323">
        <v>1155</v>
      </c>
      <c r="AJH323">
        <v>1177</v>
      </c>
      <c r="AJI323">
        <v>2204</v>
      </c>
      <c r="AJJ323">
        <v>1146</v>
      </c>
      <c r="AJK323">
        <v>1058</v>
      </c>
      <c r="AJL323">
        <v>1844</v>
      </c>
      <c r="AJM323">
        <v>959</v>
      </c>
      <c r="AJN323">
        <v>885</v>
      </c>
      <c r="AJO323">
        <v>1729</v>
      </c>
      <c r="AJP323">
        <v>947</v>
      </c>
      <c r="AJQ323">
        <v>782</v>
      </c>
      <c r="AJR323">
        <v>1577</v>
      </c>
      <c r="AJS323">
        <v>835</v>
      </c>
      <c r="AJT323">
        <v>742</v>
      </c>
      <c r="AJU323">
        <v>1588</v>
      </c>
      <c r="AJV323">
        <v>871</v>
      </c>
      <c r="AJW323">
        <v>717</v>
      </c>
      <c r="AJX323">
        <v>1431</v>
      </c>
      <c r="AJY323">
        <v>764</v>
      </c>
      <c r="AJZ323">
        <v>667</v>
      </c>
      <c r="AKA323">
        <v>1144</v>
      </c>
      <c r="AKB323">
        <v>618</v>
      </c>
      <c r="AKC323">
        <v>526</v>
      </c>
      <c r="AKD323">
        <v>926</v>
      </c>
      <c r="AKE323">
        <v>474</v>
      </c>
      <c r="AKF323">
        <v>452</v>
      </c>
      <c r="AKG323">
        <v>743</v>
      </c>
      <c r="AKH323">
        <v>410</v>
      </c>
      <c r="AKI323">
        <v>333</v>
      </c>
      <c r="AKJ323">
        <v>551</v>
      </c>
      <c r="AKK323">
        <v>297</v>
      </c>
      <c r="AKL323">
        <v>254</v>
      </c>
      <c r="AKM323">
        <v>372</v>
      </c>
      <c r="AKN323">
        <v>207</v>
      </c>
      <c r="AKO323">
        <v>165</v>
      </c>
      <c r="AKP323">
        <v>249</v>
      </c>
      <c r="AKQ323">
        <v>140</v>
      </c>
      <c r="AKR323">
        <v>109</v>
      </c>
      <c r="AKS323">
        <v>282</v>
      </c>
      <c r="AKT323">
        <v>147</v>
      </c>
      <c r="AKU323">
        <v>135</v>
      </c>
      <c r="AKV323">
        <v>2.27</v>
      </c>
      <c r="AKW323">
        <v>22551</v>
      </c>
      <c r="AKX323">
        <v>11490</v>
      </c>
      <c r="AKY323">
        <v>11061</v>
      </c>
      <c r="AKZ323">
        <v>3630</v>
      </c>
      <c r="ALA323">
        <v>2021</v>
      </c>
      <c r="ALB323">
        <v>1609</v>
      </c>
      <c r="ALC323">
        <v>23135</v>
      </c>
      <c r="ALD323">
        <v>11974</v>
      </c>
      <c r="ALE323">
        <v>11161</v>
      </c>
      <c r="ALF323">
        <v>752</v>
      </c>
      <c r="ALG323">
        <v>411</v>
      </c>
      <c r="ALH323">
        <v>341</v>
      </c>
      <c r="ALI323">
        <v>77</v>
      </c>
      <c r="ALJ323">
        <v>54</v>
      </c>
      <c r="ALK323">
        <v>23</v>
      </c>
      <c r="ALL323">
        <v>0</v>
      </c>
      <c r="ALM323">
        <v>0</v>
      </c>
      <c r="ALN323">
        <v>0</v>
      </c>
      <c r="ALO323">
        <v>77</v>
      </c>
      <c r="ALP323">
        <v>54</v>
      </c>
      <c r="ALQ323">
        <v>23</v>
      </c>
      <c r="ALR323">
        <v>77</v>
      </c>
      <c r="ALS323">
        <v>0</v>
      </c>
      <c r="ALT323">
        <v>77</v>
      </c>
      <c r="ALU323">
        <v>244</v>
      </c>
      <c r="ALV323">
        <v>233</v>
      </c>
      <c r="ALW323">
        <v>126</v>
      </c>
      <c r="ALX323">
        <v>107</v>
      </c>
      <c r="ALY323">
        <v>1104</v>
      </c>
      <c r="ALZ323">
        <v>487</v>
      </c>
      <c r="AMA323">
        <v>493</v>
      </c>
      <c r="AMB323">
        <v>154</v>
      </c>
      <c r="AMC323">
        <v>275</v>
      </c>
      <c r="AMD323">
        <v>194</v>
      </c>
      <c r="AME323">
        <v>191</v>
      </c>
      <c r="AMF323">
        <v>3180</v>
      </c>
      <c r="AMG323">
        <v>1024</v>
      </c>
      <c r="AMH323">
        <v>2121</v>
      </c>
      <c r="AMI323">
        <v>210</v>
      </c>
      <c r="AMJ323">
        <v>750</v>
      </c>
      <c r="AMK323">
        <v>166</v>
      </c>
      <c r="AML323">
        <v>699</v>
      </c>
      <c r="AMM323">
        <v>274</v>
      </c>
      <c r="AMN323">
        <v>21879</v>
      </c>
      <c r="AMO323">
        <v>595</v>
      </c>
      <c r="AMP323">
        <v>284</v>
      </c>
      <c r="AMQ323">
        <v>311</v>
      </c>
      <c r="AMR323">
        <v>83</v>
      </c>
      <c r="AMS323">
        <v>40</v>
      </c>
      <c r="AMT323">
        <v>43</v>
      </c>
      <c r="AMU323">
        <v>115</v>
      </c>
      <c r="AMV323">
        <v>44</v>
      </c>
      <c r="AMW323">
        <v>71</v>
      </c>
      <c r="AMX323">
        <v>1034</v>
      </c>
      <c r="AMY323">
        <v>557</v>
      </c>
      <c r="AMZ323">
        <v>477</v>
      </c>
      <c r="ANA323">
        <v>1035</v>
      </c>
      <c r="ANB323">
        <v>531</v>
      </c>
      <c r="ANC323">
        <v>504</v>
      </c>
      <c r="AND323">
        <v>45</v>
      </c>
      <c r="ANE323">
        <v>23</v>
      </c>
      <c r="ANF323">
        <v>22</v>
      </c>
      <c r="ANG323">
        <v>561</v>
      </c>
      <c r="ANH323">
        <v>351</v>
      </c>
      <c r="ANI323">
        <v>210</v>
      </c>
      <c r="ANJ323">
        <v>510</v>
      </c>
      <c r="ANK323">
        <v>306</v>
      </c>
      <c r="ANL323">
        <v>204</v>
      </c>
      <c r="ANM323">
        <v>1543</v>
      </c>
      <c r="ANN323">
        <v>909</v>
      </c>
      <c r="ANO323">
        <v>634</v>
      </c>
      <c r="ANP323">
        <v>3393</v>
      </c>
      <c r="ANQ323">
        <v>1779</v>
      </c>
      <c r="ANR323">
        <v>1614</v>
      </c>
      <c r="ANS323">
        <v>568</v>
      </c>
      <c r="ANT323">
        <v>243</v>
      </c>
      <c r="ANU323">
        <v>325</v>
      </c>
      <c r="ANV323">
        <v>5354</v>
      </c>
      <c r="ANW323">
        <v>2784</v>
      </c>
      <c r="ANX323">
        <v>2570</v>
      </c>
      <c r="ANY323">
        <v>7081</v>
      </c>
      <c r="ANZ323">
        <v>3640</v>
      </c>
      <c r="AOA323">
        <v>3441</v>
      </c>
      <c r="AOB323">
        <v>9.4700000000000006</v>
      </c>
      <c r="AOC323">
        <v>9.41</v>
      </c>
      <c r="AOD323">
        <v>9.5500000000000007</v>
      </c>
      <c r="AOE323">
        <v>13306</v>
      </c>
      <c r="AOF323">
        <v>5372</v>
      </c>
      <c r="AOG323">
        <v>7934</v>
      </c>
      <c r="AOH323">
        <v>7342</v>
      </c>
      <c r="AOI323">
        <v>5425</v>
      </c>
      <c r="AOJ323">
        <v>1917</v>
      </c>
      <c r="AOK323">
        <v>13091</v>
      </c>
      <c r="AOL323">
        <v>5313</v>
      </c>
      <c r="AOM323">
        <v>7778</v>
      </c>
      <c r="AON323">
        <v>215</v>
      </c>
      <c r="AOO323">
        <v>59</v>
      </c>
      <c r="AOP323">
        <v>156</v>
      </c>
      <c r="AOQ323">
        <v>8873</v>
      </c>
      <c r="AOR323">
        <v>17355</v>
      </c>
      <c r="AOS323">
        <v>3429</v>
      </c>
      <c r="AOT323">
        <v>1988</v>
      </c>
      <c r="AOU323">
        <v>109</v>
      </c>
      <c r="AOV323">
        <v>61</v>
      </c>
      <c r="AOW323">
        <v>11426</v>
      </c>
      <c r="AOX323">
        <v>122</v>
      </c>
      <c r="AOY323">
        <v>209</v>
      </c>
      <c r="AOZ323">
        <v>119</v>
      </c>
      <c r="APA323">
        <v>6977</v>
      </c>
      <c r="APB323">
        <v>11491</v>
      </c>
      <c r="APC323">
        <v>2228</v>
      </c>
      <c r="APD323">
        <v>23053</v>
      </c>
      <c r="APE323">
        <v>1624</v>
      </c>
      <c r="APF323">
        <v>40</v>
      </c>
      <c r="APG323">
        <v>1576</v>
      </c>
      <c r="APH323">
        <v>6418</v>
      </c>
      <c r="API323">
        <v>1836</v>
      </c>
      <c r="APJ323">
        <v>4582</v>
      </c>
      <c r="APK323">
        <v>26289</v>
      </c>
      <c r="APL323">
        <v>6663</v>
      </c>
      <c r="APM323">
        <v>19626</v>
      </c>
      <c r="APN323">
        <v>8076</v>
      </c>
      <c r="APO323">
        <v>6420</v>
      </c>
      <c r="APP323">
        <v>7902</v>
      </c>
      <c r="APQ323">
        <v>6246</v>
      </c>
      <c r="APR323">
        <v>6412</v>
      </c>
      <c r="APS323">
        <v>6418</v>
      </c>
      <c r="APT323">
        <v>1158</v>
      </c>
      <c r="APU323">
        <v>498</v>
      </c>
      <c r="APV323">
        <v>26289</v>
      </c>
      <c r="APW323">
        <v>4.0999999999999996</v>
      </c>
      <c r="APX323">
        <v>1.08</v>
      </c>
      <c r="APY323">
        <v>6225</v>
      </c>
      <c r="APZ323">
        <v>183</v>
      </c>
      <c r="AQA323">
        <v>2031</v>
      </c>
      <c r="AQB323">
        <v>4379</v>
      </c>
      <c r="AQC323">
        <v>316</v>
      </c>
      <c r="AQD323">
        <v>1043</v>
      </c>
      <c r="AQE323">
        <v>5051</v>
      </c>
      <c r="AQF323">
        <v>6361</v>
      </c>
      <c r="AQG323">
        <v>49</v>
      </c>
      <c r="AQH323">
        <v>6313</v>
      </c>
      <c r="AQI323">
        <v>4599</v>
      </c>
      <c r="AQJ323">
        <v>97</v>
      </c>
      <c r="AQK323">
        <v>4827</v>
      </c>
      <c r="AQL323">
        <v>532</v>
      </c>
      <c r="AQM323">
        <v>6170</v>
      </c>
      <c r="AQN323">
        <v>136</v>
      </c>
      <c r="AQO323">
        <v>6265</v>
      </c>
      <c r="AQP323">
        <v>145</v>
      </c>
      <c r="AQQ323">
        <v>6171</v>
      </c>
      <c r="AQR323">
        <v>5</v>
      </c>
      <c r="AQS323">
        <v>6166</v>
      </c>
      <c r="AQT323">
        <v>3857</v>
      </c>
      <c r="AQU323">
        <v>73</v>
      </c>
      <c r="AQV323">
        <v>4521</v>
      </c>
      <c r="AQW323">
        <v>3628</v>
      </c>
      <c r="AQX323">
        <v>1252</v>
      </c>
      <c r="AQY323">
        <v>2199</v>
      </c>
      <c r="AQZ323">
        <v>734</v>
      </c>
      <c r="ARA323">
        <v>3711</v>
      </c>
      <c r="ARB323">
        <v>4271</v>
      </c>
      <c r="ARC323">
        <v>5826</v>
      </c>
      <c r="ARD323">
        <v>1383</v>
      </c>
      <c r="ARE323">
        <v>1908</v>
      </c>
      <c r="ARF323">
        <v>4977</v>
      </c>
      <c r="ARG323">
        <v>2148</v>
      </c>
      <c r="ARH323">
        <v>1792</v>
      </c>
      <c r="ARI323">
        <v>260</v>
      </c>
      <c r="ARJ323">
        <v>134</v>
      </c>
      <c r="ARK323">
        <v>322</v>
      </c>
      <c r="ARL323">
        <v>986</v>
      </c>
      <c r="ARM323">
        <v>3951</v>
      </c>
      <c r="ARN323">
        <v>161</v>
      </c>
    </row>
    <row r="324" spans="1:1158" x14ac:dyDescent="0.3">
      <c r="A324" t="s">
        <v>1088</v>
      </c>
      <c r="B324" t="s">
        <v>1063</v>
      </c>
      <c r="C324" t="s">
        <v>1064</v>
      </c>
      <c r="D324" t="s">
        <v>567</v>
      </c>
      <c r="E324" t="s">
        <v>1089</v>
      </c>
      <c r="F324" t="s">
        <v>1066</v>
      </c>
      <c r="G324" t="s">
        <v>1067</v>
      </c>
      <c r="H324">
        <v>256</v>
      </c>
      <c r="I324">
        <v>0</v>
      </c>
      <c r="J324">
        <v>88</v>
      </c>
      <c r="K324">
        <v>0</v>
      </c>
      <c r="L324">
        <v>88</v>
      </c>
      <c r="M324">
        <v>6544</v>
      </c>
      <c r="N324">
        <v>610</v>
      </c>
      <c r="O324">
        <v>3113</v>
      </c>
      <c r="P324">
        <v>0</v>
      </c>
      <c r="Q324">
        <v>4351</v>
      </c>
      <c r="R324">
        <v>262</v>
      </c>
      <c r="S324">
        <v>0</v>
      </c>
      <c r="T324">
        <v>-2</v>
      </c>
      <c r="U324">
        <v>0</v>
      </c>
      <c r="V324">
        <v>388</v>
      </c>
      <c r="W324">
        <v>9762</v>
      </c>
      <c r="X324">
        <v>6033</v>
      </c>
      <c r="Y324">
        <v>8464</v>
      </c>
      <c r="Z324">
        <v>0</v>
      </c>
      <c r="AA324">
        <v>7123</v>
      </c>
      <c r="AB324">
        <v>393</v>
      </c>
      <c r="AC324">
        <v>138</v>
      </c>
      <c r="AD324">
        <v>283</v>
      </c>
      <c r="AE324">
        <v>0</v>
      </c>
      <c r="AF324">
        <v>263</v>
      </c>
      <c r="AG324">
        <v>974</v>
      </c>
      <c r="AH324">
        <v>2495</v>
      </c>
      <c r="AI324">
        <v>1038</v>
      </c>
      <c r="AJ324">
        <v>0</v>
      </c>
      <c r="AK324">
        <v>1443</v>
      </c>
      <c r="AL324">
        <v>6030</v>
      </c>
      <c r="AM324">
        <v>3021</v>
      </c>
      <c r="AN324">
        <v>3230</v>
      </c>
      <c r="AO324">
        <v>0</v>
      </c>
      <c r="AP324">
        <v>3186</v>
      </c>
      <c r="AQ324">
        <v>1.12314054495256</v>
      </c>
      <c r="AR324">
        <v>0</v>
      </c>
      <c r="AS324">
        <v>1.8359163430843799</v>
      </c>
      <c r="AT324">
        <v>0</v>
      </c>
      <c r="AU324">
        <v>0.57735640969422297</v>
      </c>
      <c r="AV324">
        <v>5.8942863497507298</v>
      </c>
      <c r="AW324">
        <v>2.7407331297563902</v>
      </c>
      <c r="AX324">
        <v>0.62588817646737804</v>
      </c>
      <c r="AY324">
        <v>0</v>
      </c>
      <c r="AZ324">
        <v>0.54690331748105603</v>
      </c>
      <c r="BA324">
        <v>5.4710273747137199</v>
      </c>
      <c r="BB324">
        <v>0</v>
      </c>
      <c r="BC324">
        <v>-6.96124828177373E-3</v>
      </c>
      <c r="BD324">
        <v>0</v>
      </c>
      <c r="BE324">
        <v>1.5053740747406901</v>
      </c>
      <c r="BF324">
        <v>2.2261504721154699</v>
      </c>
      <c r="BG324">
        <v>5.3277040395499702</v>
      </c>
      <c r="BH324">
        <v>0.54506587035822296</v>
      </c>
      <c r="BI324">
        <v>0</v>
      </c>
      <c r="BJ324">
        <v>0.71067211375378803</v>
      </c>
      <c r="BK324">
        <v>1.40634424970816</v>
      </c>
      <c r="BL324">
        <v>2.38612273332794</v>
      </c>
      <c r="BM324">
        <v>0.85123588714467802</v>
      </c>
      <c r="BN324">
        <v>0</v>
      </c>
      <c r="BO324">
        <v>0.66129165422200298</v>
      </c>
      <c r="BP324">
        <v>1.15277873456307</v>
      </c>
      <c r="BQ324">
        <v>16.317081628714899</v>
      </c>
      <c r="BR324">
        <v>0.47182573787839099</v>
      </c>
      <c r="BS324">
        <v>0</v>
      </c>
      <c r="BT324">
        <v>0.53748257087115803</v>
      </c>
      <c r="BU324">
        <v>1.75029014905564</v>
      </c>
      <c r="BV324">
        <v>8.7855174850856503</v>
      </c>
      <c r="BW324">
        <v>0.56678160322139504</v>
      </c>
      <c r="BX324">
        <v>0</v>
      </c>
      <c r="BY324">
        <v>0.54956637846227396</v>
      </c>
      <c r="BZ324">
        <v>2.6064866901182602E-4</v>
      </c>
      <c r="CA324">
        <v>0</v>
      </c>
      <c r="CB324">
        <v>4.2606346408962802E-4</v>
      </c>
      <c r="CC324">
        <v>0</v>
      </c>
      <c r="CD324">
        <v>1.33987843648367E-4</v>
      </c>
      <c r="CE324">
        <v>4.0705416406768398E-5</v>
      </c>
      <c r="CF324">
        <v>1.8927258820955899E-5</v>
      </c>
      <c r="CG324">
        <v>4.32232798602583E-6</v>
      </c>
      <c r="CH324">
        <v>0</v>
      </c>
      <c r="CI324">
        <v>3.7768655866627399E-6</v>
      </c>
      <c r="CJ324">
        <v>2.0382484319879299E-5</v>
      </c>
      <c r="CK324">
        <v>0</v>
      </c>
      <c r="CL324">
        <v>0</v>
      </c>
      <c r="CM324">
        <v>0</v>
      </c>
      <c r="CN324">
        <v>5.60831839660837E-6</v>
      </c>
      <c r="CO324">
        <v>2.1832720846341501E-5</v>
      </c>
      <c r="CP324">
        <v>5.2250859276769797E-5</v>
      </c>
      <c r="CQ324">
        <v>5.3456723341305E-6</v>
      </c>
      <c r="CR324">
        <v>0</v>
      </c>
      <c r="CS324">
        <v>6.9698369751804601E-6</v>
      </c>
      <c r="CT324">
        <v>1.35909128321042E-4</v>
      </c>
      <c r="CU324">
        <v>2.30594934932125E-4</v>
      </c>
      <c r="CV324">
        <v>8.2263448257017695E-5</v>
      </c>
      <c r="CW324">
        <v>0</v>
      </c>
      <c r="CX324">
        <v>6.39072348821726E-5</v>
      </c>
      <c r="CY324">
        <v>1.4524052972472E-5</v>
      </c>
      <c r="CZ324">
        <v>2.0558165311874001E-4</v>
      </c>
      <c r="DA324">
        <v>5.9446117500760596E-6</v>
      </c>
      <c r="DB324">
        <v>0</v>
      </c>
      <c r="DC324">
        <v>6.7718332209449897E-6</v>
      </c>
      <c r="DD324">
        <v>1.9903535978032701E-5</v>
      </c>
      <c r="DE324">
        <v>9.9905071992997094E-5</v>
      </c>
      <c r="DF324">
        <v>6.4451931226892002E-6</v>
      </c>
      <c r="DG324">
        <v>0</v>
      </c>
      <c r="DH324">
        <v>6.2494290971943702E-6</v>
      </c>
      <c r="DI324">
        <v>2.8577384448917699E-5</v>
      </c>
      <c r="DJ324">
        <v>-2.3207128456290799E-4</v>
      </c>
      <c r="DK324">
        <v>1.9399217952672E-4</v>
      </c>
      <c r="DL324">
        <v>-2.3207128456290799E-4</v>
      </c>
      <c r="DM324">
        <v>-9.80834409145411E-5</v>
      </c>
      <c r="DN324">
        <v>3.3799505497216201E-5</v>
      </c>
      <c r="DO324">
        <v>1.20213479114036E-5</v>
      </c>
      <c r="DP324">
        <v>-2.5835829235264201E-6</v>
      </c>
      <c r="DQ324">
        <v>-6.90591090955224E-6</v>
      </c>
      <c r="DR324">
        <v>-3.1290453228895099E-6</v>
      </c>
      <c r="DS324">
        <v>1.66569529116315E-5</v>
      </c>
      <c r="DT324">
        <v>-3.72553140824777E-6</v>
      </c>
      <c r="DU324">
        <v>-3.7514657573621301E-6</v>
      </c>
      <c r="DV324">
        <v>-3.72553140824777E-6</v>
      </c>
      <c r="DW324">
        <v>1.8827869883605999E-6</v>
      </c>
      <c r="DX324">
        <v>1.2025333106916E-5</v>
      </c>
      <c r="DY324">
        <v>4.2443471537344402E-5</v>
      </c>
      <c r="DZ324">
        <v>-4.4617154052949503E-6</v>
      </c>
      <c r="EA324">
        <v>-9.8073877394254392E-6</v>
      </c>
      <c r="EB324">
        <v>-2.83755076424498E-6</v>
      </c>
      <c r="EC324">
        <v>3.9269114078977398E-5</v>
      </c>
      <c r="ED324">
        <v>1.3395492069006101E-4</v>
      </c>
      <c r="EE324">
        <v>-1.43765659850464E-5</v>
      </c>
      <c r="EF324">
        <v>-9.6640014242064094E-5</v>
      </c>
      <c r="EG324">
        <v>-3.2732779359891603E-5</v>
      </c>
      <c r="EH324">
        <v>1.9248849474155799E-6</v>
      </c>
      <c r="EI324">
        <v>1.9298248509368301E-4</v>
      </c>
      <c r="EJ324">
        <v>-6.6545562749803197E-6</v>
      </c>
      <c r="EK324">
        <v>-1.25991680250564E-5</v>
      </c>
      <c r="EL324">
        <v>-5.8273348041113896E-6</v>
      </c>
      <c r="EM324">
        <v>8.5319722468584392E-6</v>
      </c>
      <c r="EN324">
        <v>8.8533508261822794E-5</v>
      </c>
      <c r="EO324">
        <v>-4.9263706084850298E-6</v>
      </c>
      <c r="EP324">
        <v>-1.13715637311742E-5</v>
      </c>
      <c r="EQ324">
        <v>-5.1221346339798598E-6</v>
      </c>
      <c r="ER324">
        <v>0.99997142261555105</v>
      </c>
      <c r="ES324">
        <v>1.00023207128456</v>
      </c>
      <c r="ET324">
        <v>0.99980600782047302</v>
      </c>
      <c r="EU324">
        <v>1.00023207128456</v>
      </c>
      <c r="EV324">
        <v>1.0000980834409099</v>
      </c>
      <c r="EW324">
        <v>0.99996620049450302</v>
      </c>
      <c r="EX324">
        <v>0.99998797865208899</v>
      </c>
      <c r="EY324">
        <v>1.00000258358292</v>
      </c>
      <c r="EZ324">
        <v>1.00000690591091</v>
      </c>
      <c r="FA324">
        <v>1.00000312904532</v>
      </c>
      <c r="FB324">
        <v>0.99998334304708802</v>
      </c>
      <c r="FC324">
        <v>1.00000372553141</v>
      </c>
      <c r="FD324">
        <v>1.00000375146576</v>
      </c>
      <c r="FE324">
        <v>1.00000372553141</v>
      </c>
      <c r="FF324">
        <v>0.99999811721301202</v>
      </c>
      <c r="FG324">
        <v>0.99998797466689304</v>
      </c>
      <c r="FH324">
        <v>0.99995755652846297</v>
      </c>
      <c r="FI324">
        <v>1.00000446171541</v>
      </c>
      <c r="FJ324">
        <v>1.0000098073877399</v>
      </c>
      <c r="FK324">
        <v>1.0000028375507599</v>
      </c>
      <c r="FL324">
        <v>0.99996073088592097</v>
      </c>
      <c r="FM324">
        <v>0.99986604507930998</v>
      </c>
      <c r="FN324">
        <v>1.0000143765659899</v>
      </c>
      <c r="FO324">
        <v>1.0000966400142399</v>
      </c>
      <c r="FP324">
        <v>1.0000327327793599</v>
      </c>
      <c r="FQ324">
        <v>0.99999807511505301</v>
      </c>
      <c r="FR324">
        <v>0.99980701751490597</v>
      </c>
      <c r="FS324">
        <v>1.00000665455627</v>
      </c>
      <c r="FT324">
        <v>1.00001259916803</v>
      </c>
      <c r="FU324">
        <v>1.0000058273348</v>
      </c>
      <c r="FV324">
        <v>0.99999146802775296</v>
      </c>
      <c r="FW324">
        <v>0.99991146649173801</v>
      </c>
      <c r="FX324">
        <v>1.0000049263706099</v>
      </c>
      <c r="FY324">
        <v>1.00001137156373</v>
      </c>
      <c r="FZ324">
        <v>1.00000512213463</v>
      </c>
      <c r="GA324">
        <v>283</v>
      </c>
      <c r="GB324">
        <v>0</v>
      </c>
      <c r="GC324">
        <v>79</v>
      </c>
      <c r="GD324">
        <v>0</v>
      </c>
      <c r="GE324">
        <v>90</v>
      </c>
      <c r="GF324">
        <v>12207</v>
      </c>
      <c r="GG324">
        <v>162</v>
      </c>
      <c r="GH324">
        <v>4263</v>
      </c>
      <c r="GI324">
        <v>0</v>
      </c>
      <c r="GJ324">
        <v>11285</v>
      </c>
      <c r="GK324">
        <v>153</v>
      </c>
      <c r="GL324">
        <v>0</v>
      </c>
      <c r="GM324">
        <v>160</v>
      </c>
      <c r="GN324">
        <v>0</v>
      </c>
      <c r="GO324">
        <v>311</v>
      </c>
      <c r="GP324">
        <v>20827</v>
      </c>
      <c r="GQ324">
        <v>337</v>
      </c>
      <c r="GR324">
        <v>8532</v>
      </c>
      <c r="GS324">
        <v>0</v>
      </c>
      <c r="GT324">
        <v>16914</v>
      </c>
      <c r="GU324">
        <v>498</v>
      </c>
      <c r="GV324">
        <v>10</v>
      </c>
      <c r="GW324">
        <v>241</v>
      </c>
      <c r="GX324">
        <v>0</v>
      </c>
      <c r="GY324">
        <v>321</v>
      </c>
      <c r="GZ324">
        <v>1989</v>
      </c>
      <c r="HA324">
        <v>47</v>
      </c>
      <c r="HB324">
        <v>611</v>
      </c>
      <c r="HC324">
        <v>0</v>
      </c>
      <c r="HD324">
        <v>2582</v>
      </c>
      <c r="HE324">
        <v>16470</v>
      </c>
      <c r="HF324">
        <v>69</v>
      </c>
      <c r="HG324">
        <v>3687</v>
      </c>
      <c r="HH324">
        <v>0</v>
      </c>
      <c r="HI324">
        <v>9555</v>
      </c>
      <c r="HJ324">
        <v>1.15959587676813</v>
      </c>
      <c r="HK324">
        <v>0</v>
      </c>
      <c r="HL324">
        <v>1.78810342357332</v>
      </c>
      <c r="HM324">
        <v>0</v>
      </c>
      <c r="HN324">
        <v>0.55998732241641203</v>
      </c>
      <c r="HO324">
        <v>4.8619064782186596</v>
      </c>
      <c r="HP324">
        <v>0.52817483000564902</v>
      </c>
      <c r="HQ324">
        <v>0.41681912497449303</v>
      </c>
      <c r="HR324">
        <v>0</v>
      </c>
      <c r="HS324">
        <v>0.78325650039788197</v>
      </c>
      <c r="HT324">
        <v>3.3254678624873102</v>
      </c>
      <c r="HU324">
        <v>0</v>
      </c>
      <c r="HV324">
        <v>0.97795627194439105</v>
      </c>
      <c r="HW324">
        <v>0</v>
      </c>
      <c r="HX324">
        <v>0.77138661604242797</v>
      </c>
      <c r="HY324">
        <v>3.2531128464092101</v>
      </c>
      <c r="HZ324">
        <v>0.22842721764048299</v>
      </c>
      <c r="IA324">
        <v>0.39630727400805899</v>
      </c>
      <c r="IB324">
        <v>0</v>
      </c>
      <c r="IC324">
        <v>1.01115065872092</v>
      </c>
      <c r="ID324">
        <v>1.5919345502798701</v>
      </c>
      <c r="IE324">
        <v>0.20204613016662901</v>
      </c>
      <c r="IF324">
        <v>0.85484059153814296</v>
      </c>
      <c r="IG324">
        <v>0</v>
      </c>
      <c r="IH324">
        <v>0.76994808477329302</v>
      </c>
      <c r="II324">
        <v>2.43303856204649</v>
      </c>
      <c r="IJ324">
        <v>0.34421463195220098</v>
      </c>
      <c r="IK324">
        <v>0.333174587051562</v>
      </c>
      <c r="IL324">
        <v>0</v>
      </c>
      <c r="IM324">
        <v>1.07974388514953</v>
      </c>
      <c r="IN324">
        <v>2.8072563798555401</v>
      </c>
      <c r="IO324">
        <v>0.103682864352229</v>
      </c>
      <c r="IP324">
        <v>0.38089861605785902</v>
      </c>
      <c r="IQ324">
        <v>0</v>
      </c>
      <c r="IR324">
        <v>0.73000240595463395</v>
      </c>
      <c r="IS324">
        <v>2.6730517655837498E-4</v>
      </c>
      <c r="IT324">
        <v>0</v>
      </c>
      <c r="IU324">
        <v>4.1218609941511301E-4</v>
      </c>
      <c r="IV324">
        <v>0</v>
      </c>
      <c r="IW324">
        <v>1.2908592819953801E-4</v>
      </c>
      <c r="IX324">
        <v>4.7241444097299398E-5</v>
      </c>
      <c r="IY324">
        <v>5.1320900179993804E-6</v>
      </c>
      <c r="IZ324">
        <v>4.0500855948965797E-6</v>
      </c>
      <c r="JA324">
        <v>0</v>
      </c>
      <c r="JB324">
        <v>7.6106293576732998E-6</v>
      </c>
      <c r="JC324">
        <v>9.0077063577215698E-6</v>
      </c>
      <c r="JD324">
        <v>0</v>
      </c>
      <c r="JE324">
        <v>2.6489935529788299E-6</v>
      </c>
      <c r="JF324">
        <v>0</v>
      </c>
      <c r="JG324">
        <v>2.0894576080460401E-6</v>
      </c>
      <c r="JH324">
        <v>2.9605957288919601E-5</v>
      </c>
      <c r="JI324">
        <v>2.07887238112741E-6</v>
      </c>
      <c r="JJ324">
        <v>3.6067166377341402E-6</v>
      </c>
      <c r="JK324">
        <v>0</v>
      </c>
      <c r="JL324">
        <v>9.2022885857765602E-6</v>
      </c>
      <c r="JM324">
        <v>1.32192197899684E-4</v>
      </c>
      <c r="JN324">
        <v>1.6777650826886499E-5</v>
      </c>
      <c r="JO324">
        <v>7.0984863435137201E-5</v>
      </c>
      <c r="JP324">
        <v>0</v>
      </c>
      <c r="JQ324">
        <v>6.3935498841293593E-5</v>
      </c>
      <c r="JR324">
        <v>1.7398330311368401E-5</v>
      </c>
      <c r="JS324">
        <v>2.4614323661492698E-6</v>
      </c>
      <c r="JT324">
        <v>2.3824864954056101E-6</v>
      </c>
      <c r="JU324">
        <v>0</v>
      </c>
      <c r="JV324">
        <v>7.7211027636613799E-6</v>
      </c>
      <c r="JW324">
        <v>3.40585122635118E-5</v>
      </c>
      <c r="JX324">
        <v>1.2579129332099501E-6</v>
      </c>
      <c r="JY324">
        <v>4.62118112162909E-6</v>
      </c>
      <c r="JZ324">
        <v>0</v>
      </c>
      <c r="KA324">
        <v>8.8566174696443098E-6</v>
      </c>
      <c r="KB324">
        <v>3.6789371946018997E-5</v>
      </c>
      <c r="KC324">
        <v>-2.30515804612356E-4</v>
      </c>
      <c r="KD324">
        <v>1.8167029480275701E-4</v>
      </c>
      <c r="KE324">
        <v>-2.30515804612356E-4</v>
      </c>
      <c r="KF324">
        <v>-1.01429876412818E-4</v>
      </c>
      <c r="KG324">
        <v>3.7524793991226603E-5</v>
      </c>
      <c r="KH324">
        <v>-4.5845600880734303E-6</v>
      </c>
      <c r="KI324">
        <v>-5.6665645111762199E-6</v>
      </c>
      <c r="KJ324">
        <v>-9.7166501060728107E-6</v>
      </c>
      <c r="KK324">
        <v>-2.10602074839951E-6</v>
      </c>
      <c r="KL324">
        <v>6.2990028819393197E-6</v>
      </c>
      <c r="KM324">
        <v>-2.7087034757822502E-6</v>
      </c>
      <c r="KN324">
        <v>-5.9709922803426703E-8</v>
      </c>
      <c r="KO324">
        <v>-2.7087034757822502E-6</v>
      </c>
      <c r="KP324">
        <v>-6.1924586773621698E-7</v>
      </c>
      <c r="KQ324">
        <v>2.0505148713650299E-5</v>
      </c>
      <c r="KR324">
        <v>-7.0219361941418597E-6</v>
      </c>
      <c r="KS324">
        <v>-5.4940919375351397E-6</v>
      </c>
      <c r="KT324">
        <v>-9.1008085752692697E-6</v>
      </c>
      <c r="KU324">
        <v>1.01480010507282E-7</v>
      </c>
      <c r="KV324">
        <v>4.9153483854282699E-5</v>
      </c>
      <c r="KW324">
        <v>-6.6261063218514402E-5</v>
      </c>
      <c r="KX324">
        <v>-1.2053850610263699E-5</v>
      </c>
      <c r="KY324">
        <v>-8.3038714045400905E-5</v>
      </c>
      <c r="KZ324">
        <v>-1.91032152041074E-5</v>
      </c>
      <c r="LA324">
        <v>1.0247465305458199E-5</v>
      </c>
      <c r="LB324">
        <v>-4.6894326397609802E-6</v>
      </c>
      <c r="LC324">
        <v>-4.7683785105046403E-6</v>
      </c>
      <c r="LD324">
        <v>-7.15086500591025E-6</v>
      </c>
      <c r="LE324">
        <v>5.7023775775113295E-7</v>
      </c>
      <c r="LF324">
        <v>2.1926199551388099E-5</v>
      </c>
      <c r="LG324">
        <v>-1.08743997789138E-5</v>
      </c>
      <c r="LH324">
        <v>-7.5111315904946304E-6</v>
      </c>
      <c r="LI324">
        <v>-1.2132312712123699E-5</v>
      </c>
      <c r="LJ324">
        <v>-3.2756952424794102E-6</v>
      </c>
      <c r="LK324">
        <v>0.99996321062805404</v>
      </c>
      <c r="LL324">
        <v>1.0002305158046101</v>
      </c>
      <c r="LM324">
        <v>0.99981832970519702</v>
      </c>
      <c r="LN324">
        <v>1.0002305158046101</v>
      </c>
      <c r="LO324">
        <v>1.0001014298764099</v>
      </c>
      <c r="LP324">
        <v>0.999962475206009</v>
      </c>
      <c r="LQ324">
        <v>1.00000458456009</v>
      </c>
      <c r="LR324">
        <v>1.0000056665645101</v>
      </c>
      <c r="LS324">
        <v>1.0000097166501101</v>
      </c>
      <c r="LT324">
        <v>1.00000210602075</v>
      </c>
      <c r="LU324">
        <v>0.99999370099711804</v>
      </c>
      <c r="LV324">
        <v>1.00000270870348</v>
      </c>
      <c r="LW324">
        <v>1.0000000597099199</v>
      </c>
      <c r="LX324">
        <v>1.00000270870348</v>
      </c>
      <c r="LY324">
        <v>1.0000006192458699</v>
      </c>
      <c r="LZ324">
        <v>0.99997949485128601</v>
      </c>
      <c r="MA324">
        <v>1.0000070219361901</v>
      </c>
      <c r="MB324">
        <v>1.0000054940919401</v>
      </c>
      <c r="MC324">
        <v>1.0000091008085801</v>
      </c>
      <c r="MD324">
        <v>0.99999989851998905</v>
      </c>
      <c r="ME324">
        <v>0.99995084651614596</v>
      </c>
      <c r="MF324">
        <v>1.0000662610632201</v>
      </c>
      <c r="MG324">
        <v>1.0000120538506101</v>
      </c>
      <c r="MH324">
        <v>1.00008303871405</v>
      </c>
      <c r="MI324">
        <v>1.0000191032151999</v>
      </c>
      <c r="MJ324">
        <v>0.99998975253469502</v>
      </c>
      <c r="MK324">
        <v>1.00000468943264</v>
      </c>
      <c r="ML324">
        <v>1.00000476837851</v>
      </c>
      <c r="MM324">
        <v>1.0000071508650099</v>
      </c>
      <c r="MN324">
        <v>0.99999942976224199</v>
      </c>
      <c r="MO324">
        <v>0.99997807380044901</v>
      </c>
      <c r="MP324">
        <v>1.00001087439978</v>
      </c>
      <c r="MQ324">
        <v>1.00000751113159</v>
      </c>
      <c r="MR324">
        <v>1.00001213231271</v>
      </c>
      <c r="MS324">
        <v>1.0000032756952399</v>
      </c>
      <c r="MT324">
        <v>295</v>
      </c>
      <c r="MU324">
        <v>0</v>
      </c>
      <c r="MV324">
        <v>96</v>
      </c>
      <c r="MW324">
        <v>0</v>
      </c>
      <c r="MX324">
        <v>89</v>
      </c>
      <c r="MY324">
        <v>17740</v>
      </c>
      <c r="MZ324">
        <v>0</v>
      </c>
      <c r="NA324">
        <v>12139</v>
      </c>
      <c r="NB324">
        <v>1189</v>
      </c>
      <c r="NC324">
        <v>223793</v>
      </c>
      <c r="ND324">
        <v>88</v>
      </c>
      <c r="NE324">
        <v>0</v>
      </c>
      <c r="NF324">
        <v>592</v>
      </c>
      <c r="NG324">
        <v>0</v>
      </c>
      <c r="NH324">
        <v>77</v>
      </c>
      <c r="NI324">
        <v>14492</v>
      </c>
      <c r="NJ324">
        <v>0</v>
      </c>
      <c r="NK324">
        <v>11336</v>
      </c>
      <c r="NL324">
        <v>78</v>
      </c>
      <c r="NM324">
        <v>12396</v>
      </c>
      <c r="NN324">
        <v>654</v>
      </c>
      <c r="NO324">
        <v>0</v>
      </c>
      <c r="NP324">
        <v>298</v>
      </c>
      <c r="NQ324">
        <v>7</v>
      </c>
      <c r="NR324">
        <v>385</v>
      </c>
      <c r="NS324">
        <v>568</v>
      </c>
      <c r="NT324">
        <v>0</v>
      </c>
      <c r="NU324">
        <v>1117</v>
      </c>
      <c r="NV324">
        <v>0</v>
      </c>
      <c r="NW324">
        <v>2560</v>
      </c>
      <c r="NX324">
        <v>11972</v>
      </c>
      <c r="NY324">
        <v>0</v>
      </c>
      <c r="NZ324">
        <v>2606</v>
      </c>
      <c r="OA324">
        <v>32</v>
      </c>
      <c r="OB324">
        <v>5730</v>
      </c>
      <c r="OC324">
        <v>1.2086906186886499</v>
      </c>
      <c r="OD324">
        <v>0</v>
      </c>
      <c r="OE324">
        <v>1.9417832760373801</v>
      </c>
      <c r="OF324">
        <v>0</v>
      </c>
      <c r="OG324">
        <v>0.48650796928636503</v>
      </c>
      <c r="OH324">
        <v>0.74021287171479</v>
      </c>
      <c r="OI324">
        <v>0</v>
      </c>
      <c r="OJ324">
        <v>0.178082050667457</v>
      </c>
      <c r="OK324">
        <v>0.246133561337537</v>
      </c>
      <c r="OL324">
        <v>1.4545995954851001</v>
      </c>
      <c r="OM324">
        <v>1.01609694187678</v>
      </c>
      <c r="ON324">
        <v>0</v>
      </c>
      <c r="OO324">
        <v>3.34757906297633</v>
      </c>
      <c r="OP324">
        <v>0</v>
      </c>
      <c r="OQ324">
        <v>0.18605264012928399</v>
      </c>
      <c r="OR324">
        <v>3.6164485683655601</v>
      </c>
      <c r="OS324">
        <v>0</v>
      </c>
      <c r="OT324">
        <v>0.60985582063073895</v>
      </c>
      <c r="OU324">
        <v>0.11244798612655101</v>
      </c>
      <c r="OV324">
        <v>0.92549545614579598</v>
      </c>
      <c r="OW324">
        <v>1.71143772922452</v>
      </c>
      <c r="OX324">
        <v>0</v>
      </c>
      <c r="OY324">
        <v>0.93258923563470297</v>
      </c>
      <c r="OZ324">
        <v>0.72955145896728202</v>
      </c>
      <c r="PA324">
        <v>0.66457915323969896</v>
      </c>
      <c r="PB324">
        <v>1.0496691156936899</v>
      </c>
      <c r="PC324">
        <v>0</v>
      </c>
      <c r="PD324">
        <v>0.79812557844617904</v>
      </c>
      <c r="PE324">
        <v>0</v>
      </c>
      <c r="PF324">
        <v>1.2261362544512999</v>
      </c>
      <c r="PG324">
        <v>4.08072378860951</v>
      </c>
      <c r="PH324">
        <v>0</v>
      </c>
      <c r="PI324">
        <v>0.36149552942225399</v>
      </c>
      <c r="PJ324">
        <v>5.5448581734569201E-2</v>
      </c>
      <c r="PK324">
        <v>0.63539214407158695</v>
      </c>
      <c r="PL324">
        <v>2.41113338798569E-4</v>
      </c>
      <c r="PM324">
        <v>0</v>
      </c>
      <c r="PN324">
        <v>3.8735292693555402E-4</v>
      </c>
      <c r="PO324">
        <v>0</v>
      </c>
      <c r="PP324">
        <v>9.7050112752602896E-5</v>
      </c>
      <c r="PQ324">
        <v>3.9763025369112801E-5</v>
      </c>
      <c r="PR324">
        <v>0</v>
      </c>
      <c r="PS324">
        <v>9.5662766334629692E-6</v>
      </c>
      <c r="PT324">
        <v>1.32218925361049E-5</v>
      </c>
      <c r="PU324">
        <v>7.8138712291213902E-5</v>
      </c>
      <c r="PV324">
        <v>2.3124815904785899E-6</v>
      </c>
      <c r="PW324">
        <v>0</v>
      </c>
      <c r="PX324">
        <v>7.6185791303592704E-6</v>
      </c>
      <c r="PY324">
        <v>0</v>
      </c>
      <c r="PZ324">
        <v>4.23427418612466E-7</v>
      </c>
      <c r="QA324">
        <v>1.60607223328931E-5</v>
      </c>
      <c r="QB324">
        <v>0</v>
      </c>
      <c r="QC324">
        <v>2.70838221893355E-6</v>
      </c>
      <c r="QD324">
        <v>4.9938381479257697E-7</v>
      </c>
      <c r="QE324">
        <v>4.1101443199093197E-6</v>
      </c>
      <c r="QF324">
        <v>1.45258089642898E-4</v>
      </c>
      <c r="QG324">
        <v>0</v>
      </c>
      <c r="QH324">
        <v>7.9153409134675296E-5</v>
      </c>
      <c r="QI324">
        <v>6.1920600099073003E-5</v>
      </c>
      <c r="QJ324">
        <v>5.6406082773362602E-5</v>
      </c>
      <c r="QK324">
        <v>4.4810962705389903E-6</v>
      </c>
      <c r="QL324">
        <v>0</v>
      </c>
      <c r="QM324">
        <v>3.40724281540224E-6</v>
      </c>
      <c r="QN324">
        <v>0</v>
      </c>
      <c r="QO324">
        <v>5.2344443737998898E-6</v>
      </c>
      <c r="QP324">
        <v>2.3042398239874899E-5</v>
      </c>
      <c r="QQ324">
        <v>0</v>
      </c>
      <c r="QR324">
        <v>2.0412368938404201E-6</v>
      </c>
      <c r="QS324">
        <v>3.13098452223241E-7</v>
      </c>
      <c r="QT324">
        <v>3.5878338208169502E-6</v>
      </c>
      <c r="QU324">
        <v>4.1630249354092001E-5</v>
      </c>
      <c r="QV324">
        <v>-1.99483089444477E-4</v>
      </c>
      <c r="QW324">
        <v>1.8786983749107699E-4</v>
      </c>
      <c r="QX324">
        <v>-1.99483089444477E-4</v>
      </c>
      <c r="QY324">
        <v>-1.02432976691874E-4</v>
      </c>
      <c r="QZ324">
        <v>-1.3955339831693601E-5</v>
      </c>
      <c r="RA324">
        <v>-5.37183652008064E-5</v>
      </c>
      <c r="RB324">
        <v>-4.4152088567343401E-5</v>
      </c>
      <c r="RC324">
        <v>-4.04964726647015E-5</v>
      </c>
      <c r="RD324">
        <v>2.4420347090407498E-5</v>
      </c>
      <c r="RE324">
        <v>3.6634183431659601E-8</v>
      </c>
      <c r="RF324">
        <v>-2.2758474070469299E-6</v>
      </c>
      <c r="RG324">
        <v>5.3427317233123397E-6</v>
      </c>
      <c r="RH324">
        <v>-2.2758474070469299E-6</v>
      </c>
      <c r="RI324">
        <v>-1.8524199884344601E-6</v>
      </c>
      <c r="RJ324">
        <v>1.16197018042501E-5</v>
      </c>
      <c r="RK324">
        <v>-4.4410205286430202E-6</v>
      </c>
      <c r="RL324">
        <v>-1.73263830970947E-6</v>
      </c>
      <c r="RM324">
        <v>-3.9416367138504399E-6</v>
      </c>
      <c r="RN324">
        <v>-3.3087620873370202E-7</v>
      </c>
      <c r="RO324">
        <v>6.0383199272964999E-5</v>
      </c>
      <c r="RP324">
        <v>-8.48748903699333E-5</v>
      </c>
      <c r="RQ324">
        <v>-5.7214812352579901E-6</v>
      </c>
      <c r="RR324">
        <v>-2.29542902708603E-5</v>
      </c>
      <c r="RS324">
        <v>-2.8468807596570699E-5</v>
      </c>
      <c r="RT324">
        <v>2.12040237983832E-7</v>
      </c>
      <c r="RU324">
        <v>-4.2690560325551599E-6</v>
      </c>
      <c r="RV324">
        <v>-8.6181321715292305E-7</v>
      </c>
      <c r="RW324">
        <v>-4.2690560325551599E-6</v>
      </c>
      <c r="RX324">
        <v>9.6538834124473202E-7</v>
      </c>
      <c r="RY324">
        <v>1.7395753322570501E-5</v>
      </c>
      <c r="RZ324">
        <v>-5.6466449173043597E-6</v>
      </c>
      <c r="SA324">
        <v>-3.6054080234639401E-6</v>
      </c>
      <c r="SB324">
        <v>-5.3335464650811196E-6</v>
      </c>
      <c r="SC324">
        <v>-2.05881109648741E-6</v>
      </c>
      <c r="SD324">
        <v>0.999958369750646</v>
      </c>
      <c r="SE324">
        <v>1.0001994830894401</v>
      </c>
      <c r="SF324">
        <v>0.99981213016250903</v>
      </c>
      <c r="SG324">
        <v>1.0001994830894401</v>
      </c>
      <c r="SH324">
        <v>1.0001024329766901</v>
      </c>
      <c r="SI324">
        <v>1.00001395533983</v>
      </c>
      <c r="SJ324">
        <v>1.0000537183652001</v>
      </c>
      <c r="SK324">
        <v>1.0000441520885699</v>
      </c>
      <c r="SL324">
        <v>1.0000404964726599</v>
      </c>
      <c r="SM324">
        <v>0.99997557965290995</v>
      </c>
      <c r="SN324">
        <v>0.99999996336581698</v>
      </c>
      <c r="SO324">
        <v>1.0000022758474101</v>
      </c>
      <c r="SP324">
        <v>0.99999465726827697</v>
      </c>
      <c r="SQ324">
        <v>1.0000022758474101</v>
      </c>
      <c r="SR324">
        <v>1.0000018524199901</v>
      </c>
      <c r="SS324">
        <v>0.99998838029819603</v>
      </c>
      <c r="ST324">
        <v>1.00000444102053</v>
      </c>
      <c r="SU324">
        <v>1.0000017326383099</v>
      </c>
      <c r="SV324">
        <v>1.0000039416367099</v>
      </c>
      <c r="SW324">
        <v>1.00000033087621</v>
      </c>
      <c r="SX324">
        <v>0.99993961680072696</v>
      </c>
      <c r="SY324">
        <v>1.0000848748903699</v>
      </c>
      <c r="SZ324">
        <v>1.0000057214812399</v>
      </c>
      <c r="TA324">
        <v>1.0000229542902701</v>
      </c>
      <c r="TB324">
        <v>1.0000284688076</v>
      </c>
      <c r="TC324">
        <v>0.99999978795976197</v>
      </c>
      <c r="TD324">
        <v>1.00000426905603</v>
      </c>
      <c r="TE324">
        <v>1.0000008618132199</v>
      </c>
      <c r="TF324">
        <v>1.00000426905603</v>
      </c>
      <c r="TG324">
        <v>0.99999903461165895</v>
      </c>
      <c r="TH324">
        <v>0.99998260424667695</v>
      </c>
      <c r="TI324">
        <v>1.0000056466449201</v>
      </c>
      <c r="TJ324">
        <v>1.0000036054080199</v>
      </c>
      <c r="TK324">
        <v>1.00000533354647</v>
      </c>
      <c r="TL324">
        <v>1.0000020588111</v>
      </c>
      <c r="TM324">
        <v>366</v>
      </c>
      <c r="TN324">
        <v>0</v>
      </c>
      <c r="TO324">
        <v>135</v>
      </c>
      <c r="TP324">
        <v>0</v>
      </c>
      <c r="TQ324">
        <v>240</v>
      </c>
      <c r="TR324">
        <v>17736</v>
      </c>
      <c r="TS324">
        <v>0</v>
      </c>
      <c r="TT324">
        <v>7687</v>
      </c>
      <c r="TU324">
        <v>0</v>
      </c>
      <c r="TV324">
        <v>21843</v>
      </c>
      <c r="TW324">
        <v>1155</v>
      </c>
      <c r="TX324">
        <v>0</v>
      </c>
      <c r="TY324">
        <v>528</v>
      </c>
      <c r="TZ324">
        <v>0</v>
      </c>
      <c r="UA324">
        <v>2829</v>
      </c>
      <c r="UB324">
        <v>19795</v>
      </c>
      <c r="UC324">
        <v>0</v>
      </c>
      <c r="UD324">
        <v>17283</v>
      </c>
      <c r="UE324">
        <v>0</v>
      </c>
      <c r="UF324">
        <v>27363</v>
      </c>
      <c r="UG324">
        <v>545</v>
      </c>
      <c r="UH324">
        <v>0</v>
      </c>
      <c r="UI324">
        <v>266</v>
      </c>
      <c r="UJ324">
        <v>0</v>
      </c>
      <c r="UK324">
        <v>488</v>
      </c>
      <c r="UL324">
        <v>1170</v>
      </c>
      <c r="UM324">
        <v>0</v>
      </c>
      <c r="UN324">
        <v>2730</v>
      </c>
      <c r="UO324">
        <v>0</v>
      </c>
      <c r="UP324">
        <v>3354</v>
      </c>
      <c r="UQ324">
        <v>15676</v>
      </c>
      <c r="UR324">
        <v>0</v>
      </c>
      <c r="US324">
        <v>7930</v>
      </c>
      <c r="UT324">
        <v>0</v>
      </c>
      <c r="UU324">
        <v>15383</v>
      </c>
      <c r="UV324">
        <v>1.01189539100794</v>
      </c>
      <c r="UW324">
        <v>0</v>
      </c>
      <c r="UX324">
        <v>1.8550596594147399</v>
      </c>
      <c r="UY324">
        <v>0</v>
      </c>
      <c r="UZ324">
        <v>0.795812927447619</v>
      </c>
      <c r="VA324">
        <v>3.4136074752757799</v>
      </c>
      <c r="VB324">
        <v>0</v>
      </c>
      <c r="VC324">
        <v>0.59480634792440601</v>
      </c>
      <c r="VD324">
        <v>0</v>
      </c>
      <c r="VE324">
        <v>0.78264766861477197</v>
      </c>
      <c r="VF324">
        <v>2.66754742243437</v>
      </c>
      <c r="VG324">
        <v>0</v>
      </c>
      <c r="VH324">
        <v>0.28056326838024198</v>
      </c>
      <c r="VI324">
        <v>0</v>
      </c>
      <c r="VJ324">
        <v>1.42337632509026</v>
      </c>
      <c r="VK324">
        <v>2.5762194982564401</v>
      </c>
      <c r="VL324">
        <v>0</v>
      </c>
      <c r="VM324">
        <v>0.54881106198770901</v>
      </c>
      <c r="VN324">
        <v>0</v>
      </c>
      <c r="VO324">
        <v>1.1922033724588501</v>
      </c>
      <c r="VP324">
        <v>1.4711239523311499</v>
      </c>
      <c r="VQ324">
        <v>0</v>
      </c>
      <c r="VR324">
        <v>0.84750309502407395</v>
      </c>
      <c r="VS324">
        <v>0</v>
      </c>
      <c r="VT324">
        <v>0.85530406391537395</v>
      </c>
      <c r="VU324">
        <v>1.1734729273784601</v>
      </c>
      <c r="VV324">
        <v>0</v>
      </c>
      <c r="VW324">
        <v>1.1023909037426201</v>
      </c>
      <c r="VX324">
        <v>0</v>
      </c>
      <c r="VY324">
        <v>0.96035774325186996</v>
      </c>
      <c r="VZ324">
        <v>2.2784669425449202</v>
      </c>
      <c r="WA324">
        <v>0</v>
      </c>
      <c r="WB324">
        <v>0.604806372978276</v>
      </c>
      <c r="WC324">
        <v>0</v>
      </c>
      <c r="WD324">
        <v>0.86232318305974398</v>
      </c>
      <c r="WE324">
        <v>2.7240939410494203E-4</v>
      </c>
      <c r="WF324">
        <v>0</v>
      </c>
      <c r="WG324">
        <v>4.9939517695235796E-4</v>
      </c>
      <c r="WH324">
        <v>0</v>
      </c>
      <c r="WI324">
        <v>2.1423846705235499E-4</v>
      </c>
      <c r="WJ324">
        <v>2.8964643673078199E-5</v>
      </c>
      <c r="WK324">
        <v>0</v>
      </c>
      <c r="WL324">
        <v>5.04696396609676E-6</v>
      </c>
      <c r="WM324">
        <v>0</v>
      </c>
      <c r="WN324">
        <v>6.64080771066418E-6</v>
      </c>
      <c r="WO324">
        <v>4.2962594905023097E-5</v>
      </c>
      <c r="WP324">
        <v>0</v>
      </c>
      <c r="WQ324">
        <v>4.5186548300046996E-6</v>
      </c>
      <c r="WR324">
        <v>0</v>
      </c>
      <c r="WS324">
        <v>2.2924406118503701E-5</v>
      </c>
      <c r="WT324">
        <v>1.66186340987221E-5</v>
      </c>
      <c r="WU324">
        <v>0</v>
      </c>
      <c r="WV324">
        <v>3.5402613149529801E-6</v>
      </c>
      <c r="WW324">
        <v>0</v>
      </c>
      <c r="WX324">
        <v>7.6906457821491294E-6</v>
      </c>
      <c r="WY324">
        <v>1.17804394125516E-4</v>
      </c>
      <c r="WZ324">
        <v>0</v>
      </c>
      <c r="XA324">
        <v>6.7866197454405301E-5</v>
      </c>
      <c r="XB324">
        <v>0</v>
      </c>
      <c r="XC324">
        <v>6.8490882010982103E-5</v>
      </c>
      <c r="XD324">
        <v>7.49821931710871E-6</v>
      </c>
      <c r="XE324">
        <v>0</v>
      </c>
      <c r="XF324">
        <v>7.04402170394679E-6</v>
      </c>
      <c r="XG324">
        <v>0</v>
      </c>
      <c r="XH324">
        <v>6.1364628137379098E-6</v>
      </c>
      <c r="XI324">
        <v>2.1361621884003201E-5</v>
      </c>
      <c r="XJ324">
        <v>0</v>
      </c>
      <c r="XK324">
        <v>5.6703236774490198E-6</v>
      </c>
      <c r="XL324">
        <v>0</v>
      </c>
      <c r="XM324">
        <v>8.08465614943595E-6</v>
      </c>
      <c r="XN324">
        <v>3.2023233685131701E-6</v>
      </c>
      <c r="XO324">
        <v>-2.6920707073642799E-4</v>
      </c>
      <c r="XP324">
        <v>2.30188106215929E-4</v>
      </c>
      <c r="XQ324">
        <v>-2.6920707073642799E-4</v>
      </c>
      <c r="XR324">
        <v>-5.4968603684072999E-5</v>
      </c>
      <c r="XS324">
        <v>2.0479589699279301E-5</v>
      </c>
      <c r="XT324">
        <v>-8.4850539737988504E-6</v>
      </c>
      <c r="XU324">
        <v>-3.43809000770209E-6</v>
      </c>
      <c r="XV324">
        <v>-8.4850539737988504E-6</v>
      </c>
      <c r="XW324">
        <v>-1.84424626313467E-6</v>
      </c>
      <c r="XX324">
        <v>2.6856941245896801E-5</v>
      </c>
      <c r="XY324">
        <v>-1.61056536591263E-5</v>
      </c>
      <c r="XZ324">
        <v>-1.1586998829121599E-5</v>
      </c>
      <c r="YA324">
        <v>-1.61056536591263E-5</v>
      </c>
      <c r="YB324">
        <v>6.8187524593773899E-6</v>
      </c>
      <c r="YC324">
        <v>1.01678506503516E-5</v>
      </c>
      <c r="YD324">
        <v>-6.45078344837055E-6</v>
      </c>
      <c r="YE324">
        <v>-2.9105221334175699E-6</v>
      </c>
      <c r="YF324">
        <v>-6.45078344837055E-6</v>
      </c>
      <c r="YG324">
        <v>1.23986233377858E-6</v>
      </c>
      <c r="YH324">
        <v>3.7726577474619702E-5</v>
      </c>
      <c r="YI324">
        <v>-8.00778166508967E-5</v>
      </c>
      <c r="YJ324">
        <v>-1.22116191964914E-5</v>
      </c>
      <c r="YK324">
        <v>-8.00778166508967E-5</v>
      </c>
      <c r="YL324">
        <v>-1.15869346399145E-5</v>
      </c>
      <c r="YM324">
        <v>1.10845169472331E-6</v>
      </c>
      <c r="YN324">
        <v>-6.3897676223853999E-6</v>
      </c>
      <c r="YO324">
        <v>6.5425408156138295E-7</v>
      </c>
      <c r="YP324">
        <v>-6.3897676223853999E-6</v>
      </c>
      <c r="YQ324">
        <v>-2.5330480864748897E-7</v>
      </c>
      <c r="YR324">
        <v>1.198618549512E-5</v>
      </c>
      <c r="YS324">
        <v>-9.3754363888832499E-6</v>
      </c>
      <c r="YT324">
        <v>-3.7051127114342301E-6</v>
      </c>
      <c r="YU324">
        <v>-9.3754363888832499E-6</v>
      </c>
      <c r="YV324">
        <v>-1.2907802394473001E-6</v>
      </c>
      <c r="YW324">
        <v>0.99999679767663197</v>
      </c>
      <c r="YX324">
        <v>1.00026920707074</v>
      </c>
      <c r="YY324">
        <v>0.999769811893784</v>
      </c>
      <c r="YZ324">
        <v>1.00026920707074</v>
      </c>
      <c r="ZA324">
        <v>1.0000549686036799</v>
      </c>
      <c r="ZB324">
        <v>0.99997952041030103</v>
      </c>
      <c r="ZC324">
        <v>1.0000084850539701</v>
      </c>
      <c r="ZD324">
        <v>1.00000343809001</v>
      </c>
      <c r="ZE324">
        <v>1.0000084850539701</v>
      </c>
      <c r="ZF324">
        <v>1.0000018442462599</v>
      </c>
      <c r="ZG324">
        <v>0.99997314305875395</v>
      </c>
      <c r="ZH324">
        <v>1.0000161056536601</v>
      </c>
      <c r="ZI324">
        <v>1.00001158699883</v>
      </c>
      <c r="ZJ324">
        <v>1.0000161056536601</v>
      </c>
      <c r="ZK324">
        <v>0.999993181247541</v>
      </c>
      <c r="ZL324">
        <v>0.99998983214935</v>
      </c>
      <c r="ZM324">
        <v>1.0000064507834501</v>
      </c>
      <c r="ZN324">
        <v>1.00000291052213</v>
      </c>
      <c r="ZO324">
        <v>1.0000064507834501</v>
      </c>
      <c r="ZP324">
        <v>0.99999876013766598</v>
      </c>
      <c r="ZQ324">
        <v>0.99996227342252497</v>
      </c>
      <c r="ZR324">
        <v>1.0000800778166501</v>
      </c>
      <c r="ZS324">
        <v>1.0000122116192001</v>
      </c>
      <c r="ZT324">
        <v>1.0000800778166501</v>
      </c>
      <c r="ZU324">
        <v>1.00001158693464</v>
      </c>
      <c r="ZV324">
        <v>0.99999889154830501</v>
      </c>
      <c r="ZW324">
        <v>1.0000063897676199</v>
      </c>
      <c r="ZX324">
        <v>0.99999934574591798</v>
      </c>
      <c r="ZY324">
        <v>1.0000063897676199</v>
      </c>
      <c r="ZZ324">
        <v>1.00000025330481</v>
      </c>
      <c r="AAA324">
        <v>0.99998801381450497</v>
      </c>
      <c r="AAB324">
        <v>1.0000093754363899</v>
      </c>
      <c r="AAC324">
        <v>1.00000370511271</v>
      </c>
      <c r="AAD324">
        <v>1.0000093754363899</v>
      </c>
      <c r="AAE324">
        <v>1.00000129078024</v>
      </c>
      <c r="AAF324">
        <v>478</v>
      </c>
      <c r="AAG324">
        <v>2</v>
      </c>
      <c r="AAH324">
        <v>169</v>
      </c>
      <c r="AAI324">
        <v>5</v>
      </c>
      <c r="AAJ324">
        <v>273</v>
      </c>
      <c r="AAK324">
        <v>61374</v>
      </c>
      <c r="AAL324">
        <v>0</v>
      </c>
      <c r="AAM324">
        <v>14584</v>
      </c>
      <c r="AAN324">
        <v>2779</v>
      </c>
      <c r="AAO324">
        <v>35900</v>
      </c>
      <c r="AAP324">
        <v>136</v>
      </c>
      <c r="AAQ324">
        <v>0</v>
      </c>
      <c r="AAR324">
        <v>453</v>
      </c>
      <c r="AAS324">
        <v>68</v>
      </c>
      <c r="AAT324">
        <v>1917</v>
      </c>
      <c r="AAU324">
        <v>39807</v>
      </c>
      <c r="AAV324">
        <v>0</v>
      </c>
      <c r="AAW324">
        <v>23445</v>
      </c>
      <c r="AAX324">
        <v>490</v>
      </c>
      <c r="AAY324">
        <v>37501</v>
      </c>
      <c r="AAZ324">
        <v>760</v>
      </c>
      <c r="ABA324">
        <v>0</v>
      </c>
      <c r="ABB324">
        <v>337</v>
      </c>
      <c r="ABC324">
        <v>9</v>
      </c>
      <c r="ABD324">
        <v>620</v>
      </c>
      <c r="ABE324">
        <v>4487</v>
      </c>
      <c r="ABF324">
        <v>0</v>
      </c>
      <c r="ABG324">
        <v>2080</v>
      </c>
      <c r="ABH324">
        <v>64</v>
      </c>
      <c r="ABI324">
        <v>4783</v>
      </c>
      <c r="ABJ324">
        <v>29673</v>
      </c>
      <c r="ABK324">
        <v>0</v>
      </c>
      <c r="ABL324">
        <v>8496</v>
      </c>
      <c r="ABM324">
        <v>184</v>
      </c>
      <c r="ABN324">
        <v>16353</v>
      </c>
      <c r="ABO324">
        <v>1.0993871664780599</v>
      </c>
      <c r="ABP324">
        <v>0.415916915076736</v>
      </c>
      <c r="ABQ324">
        <v>1.84426737572313</v>
      </c>
      <c r="ABR324">
        <v>2.2701641872577598</v>
      </c>
      <c r="ABS324">
        <v>0.69365769868862404</v>
      </c>
      <c r="ABT324">
        <v>2.73491300005829</v>
      </c>
      <c r="ABU324">
        <v>0</v>
      </c>
      <c r="ABV324">
        <v>0.44907693847438401</v>
      </c>
      <c r="ABW324">
        <v>1.56648965831763</v>
      </c>
      <c r="ABX324">
        <v>0.63487960885628303</v>
      </c>
      <c r="ABY324">
        <v>0.28787368685625803</v>
      </c>
      <c r="ABZ324">
        <v>0</v>
      </c>
      <c r="ACA324">
        <v>0.65999061160092698</v>
      </c>
      <c r="ACB324">
        <v>0.46187212553240498</v>
      </c>
      <c r="ACC324">
        <v>1.5234468578690601</v>
      </c>
      <c r="ACD324">
        <v>2.81325767039931</v>
      </c>
      <c r="ACE324">
        <v>0</v>
      </c>
      <c r="ACF324">
        <v>0.463883025532841</v>
      </c>
      <c r="ACG324">
        <v>1.1061907034726099</v>
      </c>
      <c r="ACH324">
        <v>1.128598689316</v>
      </c>
      <c r="ACI324">
        <v>1.7042909561674899</v>
      </c>
      <c r="ACJ324">
        <v>0</v>
      </c>
      <c r="ACK324">
        <v>0.79487890244980797</v>
      </c>
      <c r="ACL324">
        <v>1.3106451467283</v>
      </c>
      <c r="ACM324">
        <v>0.77531745147251296</v>
      </c>
      <c r="ACN324">
        <v>2.9057767160872401</v>
      </c>
      <c r="ACO324">
        <v>0</v>
      </c>
      <c r="ACP324">
        <v>0.50403199422261502</v>
      </c>
      <c r="ACQ324">
        <v>1.6611159829454301</v>
      </c>
      <c r="ACR324">
        <v>0.87499842672084105</v>
      </c>
      <c r="ACS324">
        <v>2.456302567357</v>
      </c>
      <c r="ACT324">
        <v>0</v>
      </c>
      <c r="ACU324">
        <v>0.45366244823205398</v>
      </c>
      <c r="ACV324">
        <v>0.75280193055286204</v>
      </c>
      <c r="ACW324">
        <v>0.72906716556562801</v>
      </c>
      <c r="ACX324">
        <v>3.2584880887944802E-4</v>
      </c>
      <c r="ACY324">
        <v>1.2327416173569999E-4</v>
      </c>
      <c r="ACZ324">
        <v>5.4662483423359302E-4</v>
      </c>
      <c r="ADA324">
        <v>6.7285695061230003E-4</v>
      </c>
      <c r="ADB324">
        <v>2.0559411805018499E-4</v>
      </c>
      <c r="ADC324">
        <v>4.0219312910647699E-5</v>
      </c>
      <c r="ADD324">
        <v>0</v>
      </c>
      <c r="ADE324">
        <v>6.6040732955936602E-6</v>
      </c>
      <c r="ADF324">
        <v>2.3036614962826001E-5</v>
      </c>
      <c r="ADG324">
        <v>9.3364657847018192E-6</v>
      </c>
      <c r="ADH324">
        <v>1.3827293605376901E-6</v>
      </c>
      <c r="ADI324">
        <v>0</v>
      </c>
      <c r="ADJ324">
        <v>3.17010007516076E-6</v>
      </c>
      <c r="ADK324">
        <v>2.2184874059243098E-6</v>
      </c>
      <c r="ADL324">
        <v>7.3174965124418504E-6</v>
      </c>
      <c r="ADM324">
        <v>1.7416690228515199E-5</v>
      </c>
      <c r="ADN324">
        <v>0</v>
      </c>
      <c r="ADO324">
        <v>2.8718688099498401E-6</v>
      </c>
      <c r="ADP324">
        <v>6.8483527189001497E-6</v>
      </c>
      <c r="ADQ324">
        <v>6.9870790617394798E-6</v>
      </c>
      <c r="ADR324">
        <v>1.4674188604256799E-4</v>
      </c>
      <c r="ADS324">
        <v>0</v>
      </c>
      <c r="ADT324">
        <v>6.8440209049298504E-5</v>
      </c>
      <c r="ADU324">
        <v>1.12848419495191E-4</v>
      </c>
      <c r="ADV324">
        <v>6.6755940175049094E-5</v>
      </c>
      <c r="ADW324">
        <v>2.0183688387818001E-5</v>
      </c>
      <c r="ADX324">
        <v>0</v>
      </c>
      <c r="ADY324">
        <v>3.50103456076227E-6</v>
      </c>
      <c r="ADZ324">
        <v>1.15382049798172E-5</v>
      </c>
      <c r="AEA324">
        <v>6.07778825089678E-6</v>
      </c>
      <c r="AEB324">
        <v>1.8567960399564601E-5</v>
      </c>
      <c r="AEC324">
        <v>0</v>
      </c>
      <c r="AED324">
        <v>3.4293765293769E-6</v>
      </c>
      <c r="AEE324">
        <v>5.69066556416207E-6</v>
      </c>
      <c r="AEF324">
        <v>5.5112470420985803E-6</v>
      </c>
      <c r="AEG324">
        <v>2.9457493049082599E-5</v>
      </c>
      <c r="AEH324">
        <v>-1.7311715409466501E-4</v>
      </c>
      <c r="AEI324">
        <v>2.5023351840322702E-4</v>
      </c>
      <c r="AEJ324">
        <v>3.7646563478193397E-4</v>
      </c>
      <c r="AEK324">
        <v>-9.0797197780181099E-5</v>
      </c>
      <c r="AEL324">
        <v>2.5513429063596401E-5</v>
      </c>
      <c r="AEM324">
        <v>-1.47058838470512E-5</v>
      </c>
      <c r="AEN324">
        <v>-8.1018105514575697E-6</v>
      </c>
      <c r="AEO324">
        <v>8.3307311157748107E-6</v>
      </c>
      <c r="AEP324">
        <v>-5.3694180623494099E-6</v>
      </c>
      <c r="AEQ324">
        <v>-3.4205208970244699E-6</v>
      </c>
      <c r="AER324">
        <v>-4.8032502575621704E-6</v>
      </c>
      <c r="AES324">
        <v>-1.6331501824014E-6</v>
      </c>
      <c r="AET324">
        <v>-2.5847628516378601E-6</v>
      </c>
      <c r="AEU324">
        <v>2.51424625487968E-6</v>
      </c>
      <c r="AEV324">
        <v>1.12257570581302E-5</v>
      </c>
      <c r="AEW324">
        <v>-6.1909331703850401E-6</v>
      </c>
      <c r="AEX324">
        <v>-3.3190643604352E-6</v>
      </c>
      <c r="AEY324">
        <v>6.57419548515114E-7</v>
      </c>
      <c r="AEZ324">
        <v>7.9614589135444296E-7</v>
      </c>
      <c r="AFA324">
        <v>6.0640457462231699E-5</v>
      </c>
      <c r="AFB324">
        <v>-8.6101428580336606E-5</v>
      </c>
      <c r="AFC324">
        <v>-1.7661219531038099E-5</v>
      </c>
      <c r="AFD324">
        <v>2.67469909148548E-5</v>
      </c>
      <c r="AFE324">
        <v>-1.93454884052874E-5</v>
      </c>
      <c r="AFF324">
        <v>1.3237632183266901E-5</v>
      </c>
      <c r="AFG324">
        <v>-6.9460562045511299E-6</v>
      </c>
      <c r="AFH324">
        <v>-3.4450216437888599E-6</v>
      </c>
      <c r="AFI324">
        <v>4.5921487752660201E-6</v>
      </c>
      <c r="AFJ324">
        <v>-8.68267953654357E-7</v>
      </c>
      <c r="AFK324">
        <v>1.1008647208134799E-5</v>
      </c>
      <c r="AFL324">
        <v>-7.5593131914297996E-6</v>
      </c>
      <c r="AFM324">
        <v>-4.1299366620528899E-6</v>
      </c>
      <c r="AFN324">
        <v>-1.86864762726773E-6</v>
      </c>
      <c r="AFO324">
        <v>-2.0480661493312198E-6</v>
      </c>
      <c r="AFP324">
        <v>0.99997054250695105</v>
      </c>
      <c r="AFQ324">
        <v>1.00017311715409</v>
      </c>
      <c r="AFR324">
        <v>0.99974976648159697</v>
      </c>
      <c r="AFS324">
        <v>0.999623534365218</v>
      </c>
      <c r="AFT324">
        <v>1.0000907971977799</v>
      </c>
      <c r="AFU324">
        <v>0.99997448657093602</v>
      </c>
      <c r="AFV324">
        <v>1.00001470588385</v>
      </c>
      <c r="AFW324">
        <v>1.00000810181055</v>
      </c>
      <c r="AFX324">
        <v>0.99999166926888405</v>
      </c>
      <c r="AFY324">
        <v>1.00000536941806</v>
      </c>
      <c r="AFZ324">
        <v>1.0000034205209001</v>
      </c>
      <c r="AGA324">
        <v>1.00000480325026</v>
      </c>
      <c r="AGB324">
        <v>1.00000163315018</v>
      </c>
      <c r="AGC324">
        <v>1.00000258476285</v>
      </c>
      <c r="AGD324">
        <v>0.99999748575374503</v>
      </c>
      <c r="AGE324">
        <v>0.99998877424294197</v>
      </c>
      <c r="AGF324">
        <v>1.0000061909331699</v>
      </c>
      <c r="AGG324">
        <v>1.00000331906436</v>
      </c>
      <c r="AGH324">
        <v>0.99999934258045198</v>
      </c>
      <c r="AGI324">
        <v>0.99999920385410901</v>
      </c>
      <c r="AGJ324">
        <v>0.99993935954253799</v>
      </c>
      <c r="AGK324">
        <v>1.00008610142858</v>
      </c>
      <c r="AGL324">
        <v>1.00001766121953</v>
      </c>
      <c r="AGM324">
        <v>0.99997325300908502</v>
      </c>
      <c r="AGN324">
        <v>1.0000193454884101</v>
      </c>
      <c r="AGO324">
        <v>0.99998676236781703</v>
      </c>
      <c r="AGP324">
        <v>1.0000069460562</v>
      </c>
      <c r="AGQ324">
        <v>1.00000344502164</v>
      </c>
      <c r="AGR324">
        <v>0.99999540785122498</v>
      </c>
      <c r="AGS324">
        <v>1.00000086826795</v>
      </c>
      <c r="AGT324">
        <v>0.99998899135279196</v>
      </c>
      <c r="AGU324">
        <v>1.0000075593131901</v>
      </c>
      <c r="AGV324">
        <v>1.00000412993666</v>
      </c>
      <c r="AGW324">
        <v>1.00000186864763</v>
      </c>
      <c r="AGX324">
        <v>1.00000204806615</v>
      </c>
      <c r="AGY324">
        <v>28357</v>
      </c>
      <c r="AGZ324">
        <v>14938</v>
      </c>
      <c r="AHA324">
        <v>13419</v>
      </c>
      <c r="AHB324">
        <v>1212</v>
      </c>
      <c r="AHC324">
        <v>609</v>
      </c>
      <c r="AHD324">
        <v>603</v>
      </c>
      <c r="AHE324">
        <v>27126</v>
      </c>
      <c r="AHF324">
        <v>14319</v>
      </c>
      <c r="AHG324">
        <v>12807</v>
      </c>
      <c r="AHH324">
        <v>26239</v>
      </c>
      <c r="AHI324">
        <v>13868</v>
      </c>
      <c r="AHJ324">
        <v>12371</v>
      </c>
      <c r="AHK324">
        <v>23086</v>
      </c>
      <c r="AHL324">
        <v>12280</v>
      </c>
      <c r="AHM324">
        <v>10806</v>
      </c>
      <c r="AHN324">
        <v>21661</v>
      </c>
      <c r="AHO324">
        <v>11550</v>
      </c>
      <c r="AHP324">
        <v>10111</v>
      </c>
      <c r="AHQ324">
        <v>20146</v>
      </c>
      <c r="AHR324">
        <v>10771</v>
      </c>
      <c r="AHS324">
        <v>9375</v>
      </c>
      <c r="AHT324">
        <v>1341</v>
      </c>
      <c r="AHU324">
        <v>669</v>
      </c>
      <c r="AHV324">
        <v>672</v>
      </c>
      <c r="AHW324">
        <v>2699</v>
      </c>
      <c r="AHX324">
        <v>1370</v>
      </c>
      <c r="AHY324">
        <v>1329</v>
      </c>
      <c r="AHZ324">
        <v>3280</v>
      </c>
      <c r="AIA324">
        <v>1665</v>
      </c>
      <c r="AIB324">
        <v>1615</v>
      </c>
      <c r="AIC324">
        <v>1425</v>
      </c>
      <c r="AID324">
        <v>730</v>
      </c>
      <c r="AIE324">
        <v>695</v>
      </c>
      <c r="AIF324">
        <v>1515</v>
      </c>
      <c r="AIG324">
        <v>779</v>
      </c>
      <c r="AIH324">
        <v>736</v>
      </c>
      <c r="AII324">
        <v>3507</v>
      </c>
      <c r="AIJ324">
        <v>1828</v>
      </c>
      <c r="AIK324">
        <v>1679</v>
      </c>
      <c r="AIL324">
        <v>7913</v>
      </c>
      <c r="AIM324">
        <v>3768</v>
      </c>
      <c r="AIN324">
        <v>2057</v>
      </c>
      <c r="AIO324">
        <v>1711</v>
      </c>
      <c r="AIP324">
        <v>89.83</v>
      </c>
      <c r="AIQ324">
        <v>6677</v>
      </c>
      <c r="AIR324">
        <v>18905</v>
      </c>
      <c r="AIS324">
        <v>2756</v>
      </c>
      <c r="AIT324">
        <v>2099</v>
      </c>
      <c r="AIU324">
        <v>1060</v>
      </c>
      <c r="AIV324">
        <v>1039</v>
      </c>
      <c r="AIW324">
        <v>2193</v>
      </c>
      <c r="AIX324">
        <v>1086</v>
      </c>
      <c r="AIY324">
        <v>1107</v>
      </c>
      <c r="AIZ324">
        <v>2385</v>
      </c>
      <c r="AJA324">
        <v>1232</v>
      </c>
      <c r="AJB324">
        <v>1153</v>
      </c>
      <c r="AJC324">
        <v>2580</v>
      </c>
      <c r="AJD324">
        <v>1341</v>
      </c>
      <c r="AJE324">
        <v>1239</v>
      </c>
      <c r="AJF324">
        <v>2442</v>
      </c>
      <c r="AJG324">
        <v>1266</v>
      </c>
      <c r="AJH324">
        <v>1176</v>
      </c>
      <c r="AJI324">
        <v>2225</v>
      </c>
      <c r="AJJ324">
        <v>1105</v>
      </c>
      <c r="AJK324">
        <v>1120</v>
      </c>
      <c r="AJL324">
        <v>1942</v>
      </c>
      <c r="AJM324">
        <v>1019</v>
      </c>
      <c r="AJN324">
        <v>923</v>
      </c>
      <c r="AJO324">
        <v>2021</v>
      </c>
      <c r="AJP324">
        <v>1073</v>
      </c>
      <c r="AJQ324">
        <v>948</v>
      </c>
      <c r="AJR324">
        <v>2032</v>
      </c>
      <c r="AJS324">
        <v>1122</v>
      </c>
      <c r="AJT324">
        <v>910</v>
      </c>
      <c r="AJU324">
        <v>1808</v>
      </c>
      <c r="AJV324">
        <v>987</v>
      </c>
      <c r="AJW324">
        <v>821</v>
      </c>
      <c r="AJX324">
        <v>1566</v>
      </c>
      <c r="AJY324">
        <v>883</v>
      </c>
      <c r="AJZ324">
        <v>683</v>
      </c>
      <c r="AKA324">
        <v>1277</v>
      </c>
      <c r="AKB324">
        <v>697</v>
      </c>
      <c r="AKC324">
        <v>580</v>
      </c>
      <c r="AKD324">
        <v>1012</v>
      </c>
      <c r="AKE324">
        <v>519</v>
      </c>
      <c r="AKF324">
        <v>493</v>
      </c>
      <c r="AKG324">
        <v>810</v>
      </c>
      <c r="AKH324">
        <v>474</v>
      </c>
      <c r="AKI324">
        <v>336</v>
      </c>
      <c r="AKJ324">
        <v>700</v>
      </c>
      <c r="AKK324">
        <v>390</v>
      </c>
      <c r="AKL324">
        <v>310</v>
      </c>
      <c r="AKM324">
        <v>484</v>
      </c>
      <c r="AKN324">
        <v>260</v>
      </c>
      <c r="AKO324">
        <v>224</v>
      </c>
      <c r="AKP324">
        <v>364</v>
      </c>
      <c r="AKQ324">
        <v>189</v>
      </c>
      <c r="AKR324">
        <v>175</v>
      </c>
      <c r="AKS324">
        <v>398</v>
      </c>
      <c r="AKT324">
        <v>225</v>
      </c>
      <c r="AKU324">
        <v>173</v>
      </c>
      <c r="AKV324">
        <v>2.02</v>
      </c>
      <c r="AKW324">
        <v>23422</v>
      </c>
      <c r="AKX324">
        <v>12127</v>
      </c>
      <c r="AKY324">
        <v>11295</v>
      </c>
      <c r="AKZ324">
        <v>4835</v>
      </c>
      <c r="ALA324">
        <v>2760</v>
      </c>
      <c r="ALB324">
        <v>2075</v>
      </c>
      <c r="ALC324">
        <v>24930</v>
      </c>
      <c r="ALD324">
        <v>13175</v>
      </c>
      <c r="ALE324">
        <v>11755</v>
      </c>
      <c r="ALF324">
        <v>1249</v>
      </c>
      <c r="ALG324">
        <v>671</v>
      </c>
      <c r="ALH324">
        <v>578</v>
      </c>
      <c r="ALI324">
        <v>231</v>
      </c>
      <c r="ALJ324">
        <v>137</v>
      </c>
      <c r="ALK324">
        <v>94</v>
      </c>
      <c r="ALL324">
        <v>3</v>
      </c>
      <c r="ALM324">
        <v>1</v>
      </c>
      <c r="ALN324">
        <v>2</v>
      </c>
      <c r="ALO324">
        <v>226</v>
      </c>
      <c r="ALP324">
        <v>135</v>
      </c>
      <c r="ALQ324">
        <v>91</v>
      </c>
      <c r="ALR324">
        <v>230</v>
      </c>
      <c r="ALS324">
        <v>3</v>
      </c>
      <c r="ALT324">
        <v>225</v>
      </c>
      <c r="ALU324">
        <v>591</v>
      </c>
      <c r="ALV324">
        <v>453</v>
      </c>
      <c r="ALW324">
        <v>274</v>
      </c>
      <c r="ALX324">
        <v>179</v>
      </c>
      <c r="ALY324">
        <v>1066</v>
      </c>
      <c r="ALZ324">
        <v>505</v>
      </c>
      <c r="AMA324">
        <v>445</v>
      </c>
      <c r="AMB324">
        <v>165</v>
      </c>
      <c r="AMC324">
        <v>300</v>
      </c>
      <c r="AMD324">
        <v>208</v>
      </c>
      <c r="AME324">
        <v>187</v>
      </c>
      <c r="AMF324">
        <v>2986</v>
      </c>
      <c r="AMG324">
        <v>1071</v>
      </c>
      <c r="AMH324">
        <v>1764</v>
      </c>
      <c r="AMI324">
        <v>164</v>
      </c>
      <c r="AMJ324">
        <v>753</v>
      </c>
      <c r="AMK324">
        <v>155</v>
      </c>
      <c r="AML324">
        <v>581</v>
      </c>
      <c r="AMM324">
        <v>339</v>
      </c>
      <c r="AMN324">
        <v>24124</v>
      </c>
      <c r="AMO324">
        <v>484</v>
      </c>
      <c r="AMP324">
        <v>236</v>
      </c>
      <c r="AMQ324">
        <v>248</v>
      </c>
      <c r="AMR324">
        <v>63</v>
      </c>
      <c r="AMS324">
        <v>31</v>
      </c>
      <c r="AMT324">
        <v>32</v>
      </c>
      <c r="AMU324">
        <v>58</v>
      </c>
      <c r="AMV324">
        <v>24</v>
      </c>
      <c r="AMW324">
        <v>34</v>
      </c>
      <c r="AMX324">
        <v>1318</v>
      </c>
      <c r="AMY324">
        <v>702</v>
      </c>
      <c r="AMZ324">
        <v>616</v>
      </c>
      <c r="ANA324">
        <v>1583</v>
      </c>
      <c r="ANB324">
        <v>871</v>
      </c>
      <c r="ANC324">
        <v>712</v>
      </c>
      <c r="AND324">
        <v>31</v>
      </c>
      <c r="ANE324">
        <v>14</v>
      </c>
      <c r="ANF324">
        <v>17</v>
      </c>
      <c r="ANG324">
        <v>589</v>
      </c>
      <c r="ANH324">
        <v>412</v>
      </c>
      <c r="ANI324">
        <v>177</v>
      </c>
      <c r="ANJ324">
        <v>561</v>
      </c>
      <c r="ANK324">
        <v>377</v>
      </c>
      <c r="ANL324">
        <v>184</v>
      </c>
      <c r="ANM324">
        <v>963</v>
      </c>
      <c r="ANN324">
        <v>558</v>
      </c>
      <c r="ANO324">
        <v>405</v>
      </c>
      <c r="ANP324">
        <v>2242</v>
      </c>
      <c r="ANQ324">
        <v>1180</v>
      </c>
      <c r="ANR324">
        <v>1062</v>
      </c>
      <c r="ANS324">
        <v>396</v>
      </c>
      <c r="ANT324">
        <v>175</v>
      </c>
      <c r="ANU324">
        <v>221</v>
      </c>
      <c r="ANV324">
        <v>5424</v>
      </c>
      <c r="ANW324">
        <v>2816</v>
      </c>
      <c r="ANX324">
        <v>2608</v>
      </c>
      <c r="ANY324">
        <v>11192</v>
      </c>
      <c r="ANZ324">
        <v>5955</v>
      </c>
      <c r="AOA324">
        <v>5237</v>
      </c>
      <c r="AOB324">
        <v>10.89</v>
      </c>
      <c r="AOC324">
        <v>10.84</v>
      </c>
      <c r="AOD324">
        <v>10.95</v>
      </c>
      <c r="AOE324">
        <v>14180</v>
      </c>
      <c r="AOF324">
        <v>6218</v>
      </c>
      <c r="AOG324">
        <v>7962</v>
      </c>
      <c r="AOH324">
        <v>8845</v>
      </c>
      <c r="AOI324">
        <v>6038</v>
      </c>
      <c r="AOJ324">
        <v>2807</v>
      </c>
      <c r="AOK324">
        <v>13894</v>
      </c>
      <c r="AOL324">
        <v>6122</v>
      </c>
      <c r="AOM324">
        <v>7772</v>
      </c>
      <c r="AON324">
        <v>286</v>
      </c>
      <c r="AOO324">
        <v>96</v>
      </c>
      <c r="AOP324">
        <v>190</v>
      </c>
      <c r="AOQ324">
        <v>7795</v>
      </c>
      <c r="AOR324">
        <v>20529</v>
      </c>
      <c r="AOS324">
        <v>5836</v>
      </c>
      <c r="AOT324">
        <v>4682</v>
      </c>
      <c r="AOU324">
        <v>279</v>
      </c>
      <c r="AOV324">
        <v>1031</v>
      </c>
      <c r="AOW324">
        <v>8331</v>
      </c>
      <c r="AOX324">
        <v>46</v>
      </c>
      <c r="AOY324">
        <v>320</v>
      </c>
      <c r="AOZ324">
        <v>325</v>
      </c>
      <c r="APA324">
        <v>7975</v>
      </c>
      <c r="APB324">
        <v>12125</v>
      </c>
      <c r="APC324">
        <v>2982</v>
      </c>
      <c r="APD324">
        <v>23037</v>
      </c>
      <c r="APE324">
        <v>2216</v>
      </c>
      <c r="APF324">
        <v>69</v>
      </c>
      <c r="APG324">
        <v>2987</v>
      </c>
      <c r="APH324">
        <v>7677</v>
      </c>
      <c r="API324">
        <v>2379</v>
      </c>
      <c r="APJ324">
        <v>5298</v>
      </c>
      <c r="APK324">
        <v>28158</v>
      </c>
      <c r="APL324">
        <v>7622</v>
      </c>
      <c r="APM324">
        <v>20536</v>
      </c>
      <c r="APN324">
        <v>9860</v>
      </c>
      <c r="APO324">
        <v>7680</v>
      </c>
      <c r="APP324">
        <v>9385</v>
      </c>
      <c r="APQ324">
        <v>7205</v>
      </c>
      <c r="APR324">
        <v>7668</v>
      </c>
      <c r="APS324">
        <v>7677</v>
      </c>
      <c r="APT324">
        <v>1493</v>
      </c>
      <c r="APU324">
        <v>687</v>
      </c>
      <c r="APV324">
        <v>28158</v>
      </c>
      <c r="APW324">
        <v>3.67</v>
      </c>
      <c r="APX324">
        <v>0.86</v>
      </c>
      <c r="APY324">
        <v>7468</v>
      </c>
      <c r="APZ324">
        <v>194</v>
      </c>
      <c r="AQA324">
        <v>2232</v>
      </c>
      <c r="AQB324">
        <v>5430</v>
      </c>
      <c r="AQC324">
        <v>267</v>
      </c>
      <c r="AQD324">
        <v>936</v>
      </c>
      <c r="AQE324">
        <v>6458</v>
      </c>
      <c r="AQF324">
        <v>7612</v>
      </c>
      <c r="AQG324">
        <v>50</v>
      </c>
      <c r="AQH324">
        <v>7600</v>
      </c>
      <c r="AQI324">
        <v>6340</v>
      </c>
      <c r="AQJ324">
        <v>60</v>
      </c>
      <c r="AQK324">
        <v>6648</v>
      </c>
      <c r="AQL324">
        <v>1802</v>
      </c>
      <c r="AQM324">
        <v>7214</v>
      </c>
      <c r="AQN324">
        <v>284</v>
      </c>
      <c r="AQO324">
        <v>7418</v>
      </c>
      <c r="AQP324">
        <v>244</v>
      </c>
      <c r="AQQ324">
        <v>7368</v>
      </c>
      <c r="AQR324">
        <v>11</v>
      </c>
      <c r="AQS324">
        <v>7219</v>
      </c>
      <c r="AQT324">
        <v>3975</v>
      </c>
      <c r="AQU324">
        <v>129</v>
      </c>
      <c r="AQV324">
        <v>6047</v>
      </c>
      <c r="AQW324">
        <v>4854</v>
      </c>
      <c r="AQX324">
        <v>2658</v>
      </c>
      <c r="AQY324">
        <v>3484</v>
      </c>
      <c r="AQZ324">
        <v>512</v>
      </c>
      <c r="ARA324">
        <v>2383</v>
      </c>
      <c r="ARB324">
        <v>5669</v>
      </c>
      <c r="ARC324">
        <v>7008</v>
      </c>
      <c r="ARD324">
        <v>2808</v>
      </c>
      <c r="ARE324">
        <v>2547</v>
      </c>
      <c r="ARF324">
        <v>6633</v>
      </c>
      <c r="ARG324">
        <v>3472</v>
      </c>
      <c r="ARH324">
        <v>2668</v>
      </c>
      <c r="ARI324">
        <v>791</v>
      </c>
      <c r="ARJ324">
        <v>501</v>
      </c>
      <c r="ARK324">
        <v>335</v>
      </c>
      <c r="ARL324">
        <v>789</v>
      </c>
      <c r="ARM324">
        <v>3671</v>
      </c>
      <c r="ARN324">
        <v>182</v>
      </c>
    </row>
    <row r="325" spans="1:1158" x14ac:dyDescent="0.3">
      <c r="A325" t="s">
        <v>1090</v>
      </c>
      <c r="B325" t="s">
        <v>918</v>
      </c>
      <c r="C325" t="s">
        <v>919</v>
      </c>
      <c r="D325" t="s">
        <v>251</v>
      </c>
      <c r="E325" t="s">
        <v>1091</v>
      </c>
      <c r="F325" t="s">
        <v>1066</v>
      </c>
      <c r="G325" t="s">
        <v>1067</v>
      </c>
      <c r="H325">
        <v>1027</v>
      </c>
      <c r="I325">
        <v>0</v>
      </c>
      <c r="J325">
        <v>382</v>
      </c>
      <c r="K325">
        <v>0</v>
      </c>
      <c r="L325">
        <v>340</v>
      </c>
      <c r="M325">
        <v>24497</v>
      </c>
      <c r="N325">
        <v>360</v>
      </c>
      <c r="O325">
        <v>27959</v>
      </c>
      <c r="P325">
        <v>70</v>
      </c>
      <c r="Q325">
        <v>20125</v>
      </c>
      <c r="R325">
        <v>1439</v>
      </c>
      <c r="S325">
        <v>0</v>
      </c>
      <c r="T325">
        <v>6010</v>
      </c>
      <c r="U325">
        <v>0</v>
      </c>
      <c r="V325">
        <v>306</v>
      </c>
      <c r="W325">
        <v>43102</v>
      </c>
      <c r="X325">
        <v>936</v>
      </c>
      <c r="Y325">
        <v>82938</v>
      </c>
      <c r="Z325">
        <v>121</v>
      </c>
      <c r="AA325">
        <v>26045</v>
      </c>
      <c r="AB325">
        <v>1450</v>
      </c>
      <c r="AC325">
        <v>12</v>
      </c>
      <c r="AD325">
        <v>1250</v>
      </c>
      <c r="AE325">
        <v>6</v>
      </c>
      <c r="AF325">
        <v>619</v>
      </c>
      <c r="AG325">
        <v>4371</v>
      </c>
      <c r="AH325">
        <v>101</v>
      </c>
      <c r="AI325">
        <v>10910</v>
      </c>
      <c r="AJ325">
        <v>11</v>
      </c>
      <c r="AK325">
        <v>3266</v>
      </c>
      <c r="AL325">
        <v>33670</v>
      </c>
      <c r="AM325">
        <v>321</v>
      </c>
      <c r="AN325">
        <v>32852</v>
      </c>
      <c r="AO325">
        <v>35</v>
      </c>
      <c r="AP325">
        <v>11079</v>
      </c>
      <c r="AQ325">
        <v>1.1129060953040899</v>
      </c>
      <c r="AR325">
        <v>0</v>
      </c>
      <c r="AS325">
        <v>1.96846417823923</v>
      </c>
      <c r="AT325">
        <v>0</v>
      </c>
      <c r="AU325">
        <v>0.55097789292509702</v>
      </c>
      <c r="AV325">
        <v>4.41774356243908</v>
      </c>
      <c r="AW325">
        <v>0.32384640178137097</v>
      </c>
      <c r="AX325">
        <v>1.1254829535008699</v>
      </c>
      <c r="AY325">
        <v>3.9393861196873603E-2</v>
      </c>
      <c r="AZ325">
        <v>0.50647384679587804</v>
      </c>
      <c r="BA325">
        <v>2.5108547738981701</v>
      </c>
      <c r="BB325">
        <v>0</v>
      </c>
      <c r="BC325">
        <v>1.7479330888718301</v>
      </c>
      <c r="BD325">
        <v>0</v>
      </c>
      <c r="BE325">
        <v>9.9203578181081095E-2</v>
      </c>
      <c r="BF325">
        <v>2.0141853784625399</v>
      </c>
      <c r="BG325">
        <v>0.16938264805346301</v>
      </c>
      <c r="BH325">
        <v>1.0944935245477601</v>
      </c>
      <c r="BI325">
        <v>7.9177082974201105E-2</v>
      </c>
      <c r="BJ325">
        <v>0.53249679145987205</v>
      </c>
      <c r="BK325">
        <v>1.6746597807730199</v>
      </c>
      <c r="BL325">
        <v>6.6966011746926804E-2</v>
      </c>
      <c r="BM325">
        <v>1.21348105042247</v>
      </c>
      <c r="BN325">
        <v>0.20270064064524701</v>
      </c>
      <c r="BO325">
        <v>0.50232806051586998</v>
      </c>
      <c r="BP325">
        <v>1.6496674565671501</v>
      </c>
      <c r="BQ325">
        <v>0.210630816373649</v>
      </c>
      <c r="BR325">
        <v>1.58138503941218</v>
      </c>
      <c r="BS325">
        <v>5.1985190287409597E-2</v>
      </c>
      <c r="BT325">
        <v>0.38792059401914097</v>
      </c>
      <c r="BU325">
        <v>1.93904023322375</v>
      </c>
      <c r="BV325">
        <v>0.18521349293703501</v>
      </c>
      <c r="BW325">
        <v>1.14373656273952</v>
      </c>
      <c r="BX325">
        <v>3.8185385710448903E-2</v>
      </c>
      <c r="BY325">
        <v>0.37916296783838899</v>
      </c>
      <c r="BZ325">
        <v>1.04564915263729E-3</v>
      </c>
      <c r="CA325">
        <v>0</v>
      </c>
      <c r="CB325">
        <v>1.8495027645708899E-3</v>
      </c>
      <c r="CC325">
        <v>0</v>
      </c>
      <c r="CD325">
        <v>5.1768030500505503E-4</v>
      </c>
      <c r="CE325">
        <v>1.52377840115618E-4</v>
      </c>
      <c r="CF325">
        <v>1.11701855336789E-5</v>
      </c>
      <c r="CG325">
        <v>3.8820420225279803E-5</v>
      </c>
      <c r="CH325">
        <v>1.35878223761813E-6</v>
      </c>
      <c r="CI325">
        <v>1.7469413912109301E-5</v>
      </c>
      <c r="CJ325">
        <v>1.11948072275978E-4</v>
      </c>
      <c r="CK325">
        <v>0</v>
      </c>
      <c r="CL325">
        <v>7.7932719088648299E-5</v>
      </c>
      <c r="CM325">
        <v>0</v>
      </c>
      <c r="CN325">
        <v>4.4230552303148503E-6</v>
      </c>
      <c r="CO325">
        <v>9.6397657643824006E-5</v>
      </c>
      <c r="CP325">
        <v>8.1065480329946208E-6</v>
      </c>
      <c r="CQ325">
        <v>5.2381778361072202E-5</v>
      </c>
      <c r="CR325">
        <v>3.7893658743614101E-6</v>
      </c>
      <c r="CS325">
        <v>2.5484964764646198E-5</v>
      </c>
      <c r="CT325">
        <v>5.0144589329646403E-4</v>
      </c>
      <c r="CU325">
        <v>2.0051733472358701E-5</v>
      </c>
      <c r="CV325">
        <v>3.6335445343205702E-4</v>
      </c>
      <c r="CW325">
        <v>6.0694957260634298E-5</v>
      </c>
      <c r="CX325">
        <v>1.5041284559720499E-4</v>
      </c>
      <c r="CY325">
        <v>6.5179297271740095E-5</v>
      </c>
      <c r="CZ325">
        <v>8.3221430721413595E-6</v>
      </c>
      <c r="DA325">
        <v>6.2481420224787896E-5</v>
      </c>
      <c r="DB325">
        <v>2.0539643659589399E-6</v>
      </c>
      <c r="DC325">
        <v>1.5326962785590001E-5</v>
      </c>
      <c r="DD325">
        <v>1.11136327757937E-4</v>
      </c>
      <c r="DE325">
        <v>1.06155339654922E-5</v>
      </c>
      <c r="DF325">
        <v>6.5553400763648803E-5</v>
      </c>
      <c r="DG325">
        <v>2.1886000450976698E-6</v>
      </c>
      <c r="DH325">
        <v>2.1731771804085498E-5</v>
      </c>
      <c r="DI325">
        <v>1.0608277138606701E-4</v>
      </c>
      <c r="DJ325">
        <v>-9.3956638125121904E-4</v>
      </c>
      <c r="DK325">
        <v>9.0993638331966699E-4</v>
      </c>
      <c r="DL325">
        <v>-9.3956638125121904E-4</v>
      </c>
      <c r="DM325">
        <v>-4.2188607624616401E-4</v>
      </c>
      <c r="DN325">
        <v>1.17885607155068E-4</v>
      </c>
      <c r="DO325">
        <v>-2.3322047426870998E-5</v>
      </c>
      <c r="DP325">
        <v>4.3281872647299E-6</v>
      </c>
      <c r="DQ325">
        <v>-3.3133450722931799E-5</v>
      </c>
      <c r="DR325">
        <v>-1.7022819048440599E-5</v>
      </c>
      <c r="DS325">
        <v>6.73624301911612E-5</v>
      </c>
      <c r="DT325">
        <v>-4.4585642084816997E-5</v>
      </c>
      <c r="DU325">
        <v>3.3347077003831301E-5</v>
      </c>
      <c r="DV325">
        <v>-4.4585642084816997E-5</v>
      </c>
      <c r="DW325">
        <v>-4.0162586854502201E-5</v>
      </c>
      <c r="DX325">
        <v>4.8538280510719303E-5</v>
      </c>
      <c r="DY325">
        <v>-3.9752829100110102E-5</v>
      </c>
      <c r="DZ325">
        <v>4.5224012279675204E-6</v>
      </c>
      <c r="EA325">
        <v>-4.4070011258743297E-5</v>
      </c>
      <c r="EB325">
        <v>-2.2374412368458499E-5</v>
      </c>
      <c r="EC325">
        <v>2.0201439141552801E-4</v>
      </c>
      <c r="ED325">
        <v>-2.7937976840857701E-4</v>
      </c>
      <c r="EE325">
        <v>6.3922951551121306E-5</v>
      </c>
      <c r="EF325">
        <v>-2.3873654462030201E-4</v>
      </c>
      <c r="EG325">
        <v>-1.49018656283731E-4</v>
      </c>
      <c r="EH325">
        <v>2.56687298466096E-5</v>
      </c>
      <c r="EI325">
        <v>-3.1188424352989197E-5</v>
      </c>
      <c r="EJ325">
        <v>2.2970852799657299E-5</v>
      </c>
      <c r="EK325">
        <v>-3.7456603059171599E-5</v>
      </c>
      <c r="EL325">
        <v>-2.41836046395406E-5</v>
      </c>
      <c r="EM325">
        <v>5.3821205640451402E-5</v>
      </c>
      <c r="EN325">
        <v>-4.6699588151993398E-5</v>
      </c>
      <c r="EO325">
        <v>8.2382786461632396E-6</v>
      </c>
      <c r="EP325">
        <v>-5.5126522072387898E-5</v>
      </c>
      <c r="EQ325">
        <v>-3.5583350313400102E-5</v>
      </c>
      <c r="ER325">
        <v>0.99989391722861398</v>
      </c>
      <c r="ES325">
        <v>1.0009395663812499</v>
      </c>
      <c r="ET325">
        <v>0.99909006361667996</v>
      </c>
      <c r="EU325">
        <v>1.0009395663812499</v>
      </c>
      <c r="EV325">
        <v>1.0004218860762499</v>
      </c>
      <c r="EW325">
        <v>0.99988211439284502</v>
      </c>
      <c r="EX325">
        <v>1.0000233220474299</v>
      </c>
      <c r="EY325">
        <v>0.99999567181273497</v>
      </c>
      <c r="EZ325">
        <v>1.00003313345072</v>
      </c>
      <c r="FA325">
        <v>1.0000170228190499</v>
      </c>
      <c r="FB325">
        <v>0.99993263756980899</v>
      </c>
      <c r="FC325">
        <v>1.0000445856420801</v>
      </c>
      <c r="FD325">
        <v>0.99996665292299602</v>
      </c>
      <c r="FE325">
        <v>1.0000445856420801</v>
      </c>
      <c r="FF325">
        <v>1.00004016258685</v>
      </c>
      <c r="FG325">
        <v>0.99995146171948901</v>
      </c>
      <c r="FH325">
        <v>1.0000397528291001</v>
      </c>
      <c r="FI325">
        <v>0.99999547759877205</v>
      </c>
      <c r="FJ325">
        <v>1.0000440700112601</v>
      </c>
      <c r="FK325">
        <v>1.00002237441237</v>
      </c>
      <c r="FL325">
        <v>0.99979798560858402</v>
      </c>
      <c r="FM325">
        <v>1.00027937976841</v>
      </c>
      <c r="FN325">
        <v>0.999936077048449</v>
      </c>
      <c r="FO325">
        <v>1.0002387365446199</v>
      </c>
      <c r="FP325">
        <v>1.00014901865628</v>
      </c>
      <c r="FQ325">
        <v>0.99997433127015301</v>
      </c>
      <c r="FR325">
        <v>1.00003118842435</v>
      </c>
      <c r="FS325">
        <v>0.99997702914719999</v>
      </c>
      <c r="FT325">
        <v>1.0000374566030601</v>
      </c>
      <c r="FU325">
        <v>1.00002418360464</v>
      </c>
      <c r="FV325">
        <v>0.99994617879435999</v>
      </c>
      <c r="FW325">
        <v>1.0000466995881501</v>
      </c>
      <c r="FX325">
        <v>0.99999176172135396</v>
      </c>
      <c r="FY325">
        <v>1.0000551265220701</v>
      </c>
      <c r="FZ325">
        <v>1.0000355833503101</v>
      </c>
      <c r="GA325">
        <v>1262</v>
      </c>
      <c r="GB325">
        <v>0</v>
      </c>
      <c r="GC325">
        <v>481</v>
      </c>
      <c r="GD325">
        <v>0</v>
      </c>
      <c r="GE325">
        <v>377</v>
      </c>
      <c r="GF325">
        <v>69311</v>
      </c>
      <c r="GG325">
        <v>2131</v>
      </c>
      <c r="GH325">
        <v>81210</v>
      </c>
      <c r="GI325">
        <v>1</v>
      </c>
      <c r="GJ325">
        <v>52969</v>
      </c>
      <c r="GK325">
        <v>5004</v>
      </c>
      <c r="GL325">
        <v>0</v>
      </c>
      <c r="GM325">
        <v>5720</v>
      </c>
      <c r="GN325">
        <v>0</v>
      </c>
      <c r="GO325">
        <v>7564</v>
      </c>
      <c r="GP325">
        <v>67642</v>
      </c>
      <c r="GQ325">
        <v>9850</v>
      </c>
      <c r="GR325">
        <v>171758</v>
      </c>
      <c r="GS325">
        <v>43</v>
      </c>
      <c r="GT325">
        <v>70515</v>
      </c>
      <c r="GU325">
        <v>1859</v>
      </c>
      <c r="GV325">
        <v>25</v>
      </c>
      <c r="GW325">
        <v>1536</v>
      </c>
      <c r="GX325">
        <v>1</v>
      </c>
      <c r="GY325">
        <v>1036</v>
      </c>
      <c r="GZ325">
        <v>6866</v>
      </c>
      <c r="HA325">
        <v>1074</v>
      </c>
      <c r="HB325">
        <v>21683</v>
      </c>
      <c r="HC325">
        <v>0</v>
      </c>
      <c r="HD325">
        <v>11961</v>
      </c>
      <c r="HE325">
        <v>54907</v>
      </c>
      <c r="HF325">
        <v>2429</v>
      </c>
      <c r="HG325">
        <v>62770</v>
      </c>
      <c r="HH325">
        <v>23</v>
      </c>
      <c r="HI325">
        <v>35648</v>
      </c>
      <c r="HJ325">
        <v>1.1025090312847201</v>
      </c>
      <c r="HK325">
        <v>0</v>
      </c>
      <c r="HL325">
        <v>2.3212033766773499</v>
      </c>
      <c r="HM325">
        <v>0</v>
      </c>
      <c r="HN325">
        <v>0.50012620382099704</v>
      </c>
      <c r="HO325">
        <v>3.7479948752543102</v>
      </c>
      <c r="HP325">
        <v>0.94329015960334905</v>
      </c>
      <c r="HQ325">
        <v>1.07805516073191</v>
      </c>
      <c r="HR325">
        <v>2.9242440620937799E-4</v>
      </c>
      <c r="HS325">
        <v>0.499141162274859</v>
      </c>
      <c r="HT325">
        <v>3.7110516767111799</v>
      </c>
      <c r="HU325">
        <v>0</v>
      </c>
      <c r="HV325">
        <v>1.1929269747668101</v>
      </c>
      <c r="HW325">
        <v>0</v>
      </c>
      <c r="HX325">
        <v>0.64014978967756297</v>
      </c>
      <c r="HY325">
        <v>1.5398507583115899</v>
      </c>
      <c r="HZ325">
        <v>0.97306972137748304</v>
      </c>
      <c r="IA325">
        <v>1.1627542907039099</v>
      </c>
      <c r="IB325">
        <v>1.31578653512368E-2</v>
      </c>
      <c r="IC325">
        <v>0.61438532341153196</v>
      </c>
      <c r="ID325">
        <v>1.42664657823495</v>
      </c>
      <c r="IE325">
        <v>0.121263943952374</v>
      </c>
      <c r="IF325">
        <v>1.3079780409805899</v>
      </c>
      <c r="IG325">
        <v>2.71442782806465E-2</v>
      </c>
      <c r="IH325">
        <v>0.59656436753057496</v>
      </c>
      <c r="II325">
        <v>1.0561129985203099</v>
      </c>
      <c r="IJ325">
        <v>0.98907250817286396</v>
      </c>
      <c r="IK325">
        <v>1.4867652689172799</v>
      </c>
      <c r="IL325">
        <v>0</v>
      </c>
      <c r="IM325">
        <v>0.62896196795064696</v>
      </c>
      <c r="IN325">
        <v>1.7891721713136901</v>
      </c>
      <c r="IO325">
        <v>0.69778455340906698</v>
      </c>
      <c r="IP325">
        <v>1.2397220523029999</v>
      </c>
      <c r="IQ325">
        <v>9.1637833538425906E-3</v>
      </c>
      <c r="IR325">
        <v>0.52067258342273803</v>
      </c>
      <c r="IS325">
        <v>1.19201107002357E-3</v>
      </c>
      <c r="IT325">
        <v>0</v>
      </c>
      <c r="IU325">
        <v>2.5096394154262001E-3</v>
      </c>
      <c r="IV325">
        <v>0</v>
      </c>
      <c r="IW325">
        <v>5.4072661034695402E-4</v>
      </c>
      <c r="IX325">
        <v>2.6823558055442899E-4</v>
      </c>
      <c r="IY325">
        <v>6.7509159434300499E-5</v>
      </c>
      <c r="IZ325">
        <v>7.7153988074490199E-5</v>
      </c>
      <c r="JA325">
        <v>2.0928158382963201E-8</v>
      </c>
      <c r="JB325">
        <v>3.57224126226493E-5</v>
      </c>
      <c r="JC325">
        <v>2.94604984405482E-4</v>
      </c>
      <c r="JD325">
        <v>0</v>
      </c>
      <c r="JE325">
        <v>9.4701519518993106E-5</v>
      </c>
      <c r="JF325">
        <v>0</v>
      </c>
      <c r="JG325">
        <v>5.0818833914019998E-5</v>
      </c>
      <c r="JH325">
        <v>9.6154326736308597E-5</v>
      </c>
      <c r="JI325">
        <v>6.0762293632359E-5</v>
      </c>
      <c r="JJ325">
        <v>7.2606942834498302E-5</v>
      </c>
      <c r="JK325">
        <v>8.2162876974027605E-7</v>
      </c>
      <c r="JL325">
        <v>3.8364631643965601E-5</v>
      </c>
      <c r="JM325">
        <v>4.9346444958938101E-4</v>
      </c>
      <c r="JN325">
        <v>4.1944127067216297E-5</v>
      </c>
      <c r="JO325">
        <v>4.52418050773323E-4</v>
      </c>
      <c r="JP325">
        <v>9.3889660870544902E-6</v>
      </c>
      <c r="JQ325">
        <v>2.0634634517003201E-4</v>
      </c>
      <c r="JR325">
        <v>6.0058791311139098E-5</v>
      </c>
      <c r="JS325">
        <v>5.6246348111581197E-5</v>
      </c>
      <c r="JT325">
        <v>8.4549025662651101E-5</v>
      </c>
      <c r="JU325">
        <v>0</v>
      </c>
      <c r="JV325">
        <v>3.5767664661562298E-5</v>
      </c>
      <c r="JW325">
        <v>1.1354284959639599E-4</v>
      </c>
      <c r="JX325">
        <v>4.4282181373434203E-5</v>
      </c>
      <c r="JY325">
        <v>7.8674135884095005E-5</v>
      </c>
      <c r="JZ325">
        <v>5.8154385126353503E-7</v>
      </c>
      <c r="KA325">
        <v>3.3042459399045599E-5</v>
      </c>
      <c r="KB325">
        <v>1.10830747505436E-4</v>
      </c>
      <c r="KC325">
        <v>-1.08118032251813E-3</v>
      </c>
      <c r="KD325">
        <v>1.4284590929080701E-3</v>
      </c>
      <c r="KE325">
        <v>-1.08118032251813E-3</v>
      </c>
      <c r="KF325">
        <v>-5.4045371217117597E-4</v>
      </c>
      <c r="KG325">
        <v>1.9666782513261101E-4</v>
      </c>
      <c r="KH325">
        <v>-4.0585959875178797E-6</v>
      </c>
      <c r="KI325">
        <v>5.5862326526718202E-6</v>
      </c>
      <c r="KJ325">
        <v>-7.1546827263435403E-5</v>
      </c>
      <c r="KK325">
        <v>-3.5845342799169103E-5</v>
      </c>
      <c r="KL325">
        <v>2.1521913638447899E-4</v>
      </c>
      <c r="KM325">
        <v>-7.9385848021003001E-5</v>
      </c>
      <c r="KN325">
        <v>1.5315671497990101E-5</v>
      </c>
      <c r="KO325">
        <v>-7.9385848021003001E-5</v>
      </c>
      <c r="KP325">
        <v>-2.8567014106983E-5</v>
      </c>
      <c r="KQ325">
        <v>3.3710400779653003E-5</v>
      </c>
      <c r="KR325">
        <v>-1.68163232429657E-6</v>
      </c>
      <c r="KS325">
        <v>1.01630168778428E-5</v>
      </c>
      <c r="KT325">
        <v>-6.1622297186915295E-5</v>
      </c>
      <c r="KU325">
        <v>-2.407929431269E-5</v>
      </c>
      <c r="KV325">
        <v>1.4757328276662299E-4</v>
      </c>
      <c r="KW325">
        <v>-3.0394703975554201E-4</v>
      </c>
      <c r="KX325">
        <v>1.0652688395056399E-4</v>
      </c>
      <c r="KY325">
        <v>-3.3650220073570402E-4</v>
      </c>
      <c r="KZ325">
        <v>-1.3954482165272699E-4</v>
      </c>
      <c r="LA325">
        <v>3.19102110540731E-6</v>
      </c>
      <c r="LB325">
        <v>-6.2142209415059302E-7</v>
      </c>
      <c r="LC325">
        <v>2.7681255456919302E-5</v>
      </c>
      <c r="LD325">
        <v>-5.6867770205731803E-5</v>
      </c>
      <c r="LE325">
        <v>-2.11001055441696E-5</v>
      </c>
      <c r="LF325">
        <v>5.0081740924541498E-5</v>
      </c>
      <c r="LG325">
        <v>-1.9178927298420299E-5</v>
      </c>
      <c r="LH325">
        <v>1.5213027212240501E-5</v>
      </c>
      <c r="LI325">
        <v>-6.2879564820590898E-5</v>
      </c>
      <c r="LJ325">
        <v>-3.04186492728089E-5</v>
      </c>
      <c r="LK325">
        <v>0.99988916925249505</v>
      </c>
      <c r="LL325">
        <v>1.0010811803225199</v>
      </c>
      <c r="LM325">
        <v>0.99857154090709199</v>
      </c>
      <c r="LN325">
        <v>1.0010811803225199</v>
      </c>
      <c r="LO325">
        <v>1.00054045371217</v>
      </c>
      <c r="LP325">
        <v>0.99980333217486705</v>
      </c>
      <c r="LQ325">
        <v>1.00000405859599</v>
      </c>
      <c r="LR325">
        <v>0.99999441376734699</v>
      </c>
      <c r="LS325">
        <v>1.0000715468272601</v>
      </c>
      <c r="LT325">
        <v>1.0000358453428</v>
      </c>
      <c r="LU325">
        <v>0.999784780863616</v>
      </c>
      <c r="LV325">
        <v>1.0000793858480199</v>
      </c>
      <c r="LW325">
        <v>0.99998468432850196</v>
      </c>
      <c r="LX325">
        <v>1.0000793858480199</v>
      </c>
      <c r="LY325">
        <v>1.00002856701411</v>
      </c>
      <c r="LZ325">
        <v>0.99996628959921996</v>
      </c>
      <c r="MA325">
        <v>1.0000016816323201</v>
      </c>
      <c r="MB325">
        <v>0.99998983698312205</v>
      </c>
      <c r="MC325">
        <v>1.0000616222971901</v>
      </c>
      <c r="MD325">
        <v>1.00002407929431</v>
      </c>
      <c r="ME325">
        <v>0.99985242671723296</v>
      </c>
      <c r="MF325">
        <v>1.0003039470397601</v>
      </c>
      <c r="MG325">
        <v>0.99989347311604904</v>
      </c>
      <c r="MH325">
        <v>1.00033650220074</v>
      </c>
      <c r="MI325">
        <v>1.0001395448216499</v>
      </c>
      <c r="MJ325">
        <v>0.99999680897889498</v>
      </c>
      <c r="MK325">
        <v>1.00000062142209</v>
      </c>
      <c r="ML325">
        <v>0.99997231874454295</v>
      </c>
      <c r="MM325">
        <v>1.00005686777021</v>
      </c>
      <c r="MN325">
        <v>1.0000211001055399</v>
      </c>
      <c r="MO325">
        <v>0.99994991825907498</v>
      </c>
      <c r="MP325">
        <v>1.0000191789273001</v>
      </c>
      <c r="MQ325">
        <v>0.99998478697278803</v>
      </c>
      <c r="MR325">
        <v>1.0000628795648201</v>
      </c>
      <c r="MS325">
        <v>1.0000304186492699</v>
      </c>
      <c r="MT325">
        <v>1684</v>
      </c>
      <c r="MU325">
        <v>0</v>
      </c>
      <c r="MV325">
        <v>626</v>
      </c>
      <c r="MW325">
        <v>0</v>
      </c>
      <c r="MX325">
        <v>324</v>
      </c>
      <c r="MY325">
        <v>112118</v>
      </c>
      <c r="MZ325">
        <v>97</v>
      </c>
      <c r="NA325">
        <v>93632</v>
      </c>
      <c r="NB325">
        <v>0</v>
      </c>
      <c r="NC325">
        <v>105709</v>
      </c>
      <c r="ND325">
        <v>1521</v>
      </c>
      <c r="NE325">
        <v>-20</v>
      </c>
      <c r="NF325">
        <v>5915</v>
      </c>
      <c r="NG325">
        <v>0</v>
      </c>
      <c r="NH325">
        <v>630</v>
      </c>
      <c r="NI325">
        <v>92386</v>
      </c>
      <c r="NJ325">
        <v>150</v>
      </c>
      <c r="NK325">
        <v>280233</v>
      </c>
      <c r="NL325">
        <v>0</v>
      </c>
      <c r="NM325">
        <v>99786</v>
      </c>
      <c r="NN325">
        <v>3172</v>
      </c>
      <c r="NO325">
        <v>7</v>
      </c>
      <c r="NP325">
        <v>2177</v>
      </c>
      <c r="NQ325">
        <v>0</v>
      </c>
      <c r="NR325">
        <v>1557</v>
      </c>
      <c r="NS325">
        <v>9578</v>
      </c>
      <c r="NT325">
        <v>49</v>
      </c>
      <c r="NU325">
        <v>31981</v>
      </c>
      <c r="NV325">
        <v>0</v>
      </c>
      <c r="NW325">
        <v>22144</v>
      </c>
      <c r="NX325">
        <v>70930</v>
      </c>
      <c r="NY325">
        <v>90</v>
      </c>
      <c r="NZ325">
        <v>135150</v>
      </c>
      <c r="OA325">
        <v>0</v>
      </c>
      <c r="OB325">
        <v>47888</v>
      </c>
      <c r="OC325">
        <v>1.2573630373324201</v>
      </c>
      <c r="OD325">
        <v>0</v>
      </c>
      <c r="OE325">
        <v>2.3074341890649199</v>
      </c>
      <c r="OF325">
        <v>0</v>
      </c>
      <c r="OG325">
        <v>0.32275310496026699</v>
      </c>
      <c r="OH325">
        <v>3.82688686123306</v>
      </c>
      <c r="OI325">
        <v>1.9606555063207201E-2</v>
      </c>
      <c r="OJ325">
        <v>1.1236441631676299</v>
      </c>
      <c r="OK325">
        <v>0</v>
      </c>
      <c r="OL325">
        <v>0.56205160482278305</v>
      </c>
      <c r="OM325">
        <v>1.652332851143</v>
      </c>
      <c r="ON325">
        <v>-0.112639535181461</v>
      </c>
      <c r="OO325">
        <v>3.1468767696453299</v>
      </c>
      <c r="OP325">
        <v>0</v>
      </c>
      <c r="OQ325">
        <v>0.143219288771474</v>
      </c>
      <c r="OR325">
        <v>1.86865540349894</v>
      </c>
      <c r="OS325">
        <v>7.5086488447461902E-3</v>
      </c>
      <c r="OT325">
        <v>1.2219563745773601</v>
      </c>
      <c r="OU325">
        <v>0</v>
      </c>
      <c r="OV325">
        <v>0.60385327560412405</v>
      </c>
      <c r="OW325">
        <v>1.6137982644989299</v>
      </c>
      <c r="OX325">
        <v>2.5477766860896499E-2</v>
      </c>
      <c r="OY325">
        <v>1.32454060071277</v>
      </c>
      <c r="OZ325">
        <v>0</v>
      </c>
      <c r="PA325">
        <v>0.52252528276393295</v>
      </c>
      <c r="PB325">
        <v>1.1785901222219199</v>
      </c>
      <c r="PC325">
        <v>2.0524236861107902E-2</v>
      </c>
      <c r="PD325">
        <v>1.5215771454246401</v>
      </c>
      <c r="PE325">
        <v>0</v>
      </c>
      <c r="PF325">
        <v>0.706217901575805</v>
      </c>
      <c r="PG325">
        <v>1.93561297698429</v>
      </c>
      <c r="PH325">
        <v>1.19671563263589E-2</v>
      </c>
      <c r="PI325">
        <v>1.5009376203029401</v>
      </c>
      <c r="PJ325">
        <v>0</v>
      </c>
      <c r="PK325">
        <v>0.425140023449597</v>
      </c>
      <c r="PL325">
        <v>1.3763893645314901E-3</v>
      </c>
      <c r="PM325">
        <v>0</v>
      </c>
      <c r="PN325">
        <v>2.5258638777255898E-3</v>
      </c>
      <c r="PO325">
        <v>0</v>
      </c>
      <c r="PP325">
        <v>3.5330602844767798E-4</v>
      </c>
      <c r="PQ325">
        <v>2.5130501005265999E-4</v>
      </c>
      <c r="PR325">
        <v>1.28752839995634E-6</v>
      </c>
      <c r="PS325">
        <v>7.3787759596705295E-5</v>
      </c>
      <c r="PT325">
        <v>0</v>
      </c>
      <c r="PU325">
        <v>3.6908952190604399E-5</v>
      </c>
      <c r="PV325">
        <v>3.9969142035431102E-5</v>
      </c>
      <c r="PW325">
        <v>0</v>
      </c>
      <c r="PX325">
        <v>7.6121445196072795E-5</v>
      </c>
      <c r="PY325">
        <v>0</v>
      </c>
      <c r="PZ325">
        <v>3.4644061522838099E-6</v>
      </c>
      <c r="QA325">
        <v>1.02386550748459E-4</v>
      </c>
      <c r="QB325">
        <v>4.1141060815999699E-7</v>
      </c>
      <c r="QC325">
        <v>6.6952899996330695E-5</v>
      </c>
      <c r="QD325">
        <v>0</v>
      </c>
      <c r="QE325">
        <v>3.3086064948892498E-5</v>
      </c>
      <c r="QF325">
        <v>7.0452394548512799E-4</v>
      </c>
      <c r="QG325">
        <v>1.11226398155549E-5</v>
      </c>
      <c r="QH325">
        <v>5.78244871430161E-4</v>
      </c>
      <c r="QI325">
        <v>0</v>
      </c>
      <c r="QJ325">
        <v>2.2811498929383201E-4</v>
      </c>
      <c r="QK325">
        <v>7.5563274787363499E-5</v>
      </c>
      <c r="QL325">
        <v>1.3158760798139501E-6</v>
      </c>
      <c r="QM325">
        <v>9.7553296758620396E-5</v>
      </c>
      <c r="QN325">
        <v>0</v>
      </c>
      <c r="QO325">
        <v>4.52779438333691E-5</v>
      </c>
      <c r="QP325">
        <v>1.36518318338985E-4</v>
      </c>
      <c r="QQ325">
        <v>8.4404066122745598E-7</v>
      </c>
      <c r="QR325">
        <v>1.05860769839805E-4</v>
      </c>
      <c r="QS325">
        <v>0</v>
      </c>
      <c r="QT325">
        <v>2.99850237366984E-5</v>
      </c>
      <c r="QU325">
        <v>2.8172591120492502E-4</v>
      </c>
      <c r="QV325">
        <v>-1.0946634533265699E-3</v>
      </c>
      <c r="QW325">
        <v>1.4312004243990299E-3</v>
      </c>
      <c r="QX325">
        <v>-1.0946634533265699E-3</v>
      </c>
      <c r="QY325">
        <v>-7.4135742487888999E-4</v>
      </c>
      <c r="QZ325">
        <v>1.8563674779008399E-4</v>
      </c>
      <c r="RA325">
        <v>-6.4380733862619901E-5</v>
      </c>
      <c r="RB325">
        <v>8.1194973341290097E-6</v>
      </c>
      <c r="RC325">
        <v>-6.5668262262576194E-5</v>
      </c>
      <c r="RD325">
        <v>-2.87593100719719E-5</v>
      </c>
      <c r="RE325">
        <v>1.5779619925656201E-5</v>
      </c>
      <c r="RF325">
        <v>-2.69142186364816E-5</v>
      </c>
      <c r="RG325">
        <v>5.1931923086297898E-5</v>
      </c>
      <c r="RH325">
        <v>-2.41895221097749E-5</v>
      </c>
      <c r="RI325">
        <v>-2.0725115957491099E-5</v>
      </c>
      <c r="RJ325">
        <v>4.75949874903285E-5</v>
      </c>
      <c r="RK325">
        <v>-5.4380152649970197E-5</v>
      </c>
      <c r="RL325">
        <v>1.2161336738200599E-5</v>
      </c>
      <c r="RM325">
        <v>-5.4791563258130198E-5</v>
      </c>
      <c r="RN325">
        <v>-2.1705498309237701E-5</v>
      </c>
      <c r="RO325">
        <v>2.6796135833680298E-4</v>
      </c>
      <c r="RP325">
        <v>-4.2543994733277001E-4</v>
      </c>
      <c r="RQ325">
        <v>1.4168228428183599E-4</v>
      </c>
      <c r="RR325">
        <v>-4.3656258714832501E-4</v>
      </c>
      <c r="RS325">
        <v>-2.0844759785449199E-4</v>
      </c>
      <c r="RT325">
        <v>1.14499979469733E-5</v>
      </c>
      <c r="RU325">
        <v>-6.2797400760576297E-5</v>
      </c>
      <c r="RV325">
        <v>3.3440019918230102E-5</v>
      </c>
      <c r="RW325">
        <v>-6.4113276840390199E-5</v>
      </c>
      <c r="RX325">
        <v>-1.8835333007021201E-5</v>
      </c>
      <c r="RY325">
        <v>6.5988558535616499E-5</v>
      </c>
      <c r="RZ325">
        <v>-6.9685719142140797E-5</v>
      </c>
      <c r="SA325">
        <v>3.5331010036436998E-5</v>
      </c>
      <c r="SB325">
        <v>-7.0529759803368295E-5</v>
      </c>
      <c r="SC325">
        <v>-4.0544736066669899E-5</v>
      </c>
      <c r="SD325">
        <v>0.99971827408879499</v>
      </c>
      <c r="SE325">
        <v>1.00109466345333</v>
      </c>
      <c r="SF325">
        <v>0.99856879957560096</v>
      </c>
      <c r="SG325">
        <v>1.00109466345333</v>
      </c>
      <c r="SH325">
        <v>1.00074135742488</v>
      </c>
      <c r="SI325">
        <v>0.99981436325220996</v>
      </c>
      <c r="SJ325">
        <v>1.0000643807338601</v>
      </c>
      <c r="SK325">
        <v>0.99999188050266596</v>
      </c>
      <c r="SL325">
        <v>1.00006566826226</v>
      </c>
      <c r="SM325">
        <v>1.0000287593100701</v>
      </c>
      <c r="SN325">
        <v>0.99998422038007395</v>
      </c>
      <c r="SO325">
        <v>1.00002691421864</v>
      </c>
      <c r="SP325">
        <v>0.99994806807691405</v>
      </c>
      <c r="SQ325">
        <v>1.00002418952211</v>
      </c>
      <c r="SR325">
        <v>1.0000207251159601</v>
      </c>
      <c r="SS325">
        <v>0.99995240501251004</v>
      </c>
      <c r="ST325">
        <v>1.00005438015265</v>
      </c>
      <c r="SU325">
        <v>0.99998783866326202</v>
      </c>
      <c r="SV325">
        <v>1.00005479156326</v>
      </c>
      <c r="SW325">
        <v>1.00002170549831</v>
      </c>
      <c r="SX325">
        <v>0.99973203864166305</v>
      </c>
      <c r="SY325">
        <v>1.00042543994733</v>
      </c>
      <c r="SZ325">
        <v>0.99985831771571798</v>
      </c>
      <c r="TA325">
        <v>1.0004365625871501</v>
      </c>
      <c r="TB325">
        <v>1.0002084475978501</v>
      </c>
      <c r="TC325">
        <v>0.999988550002053</v>
      </c>
      <c r="TD325">
        <v>1.0000627974007601</v>
      </c>
      <c r="TE325">
        <v>0.99996655998008199</v>
      </c>
      <c r="TF325">
        <v>1.00006411327684</v>
      </c>
      <c r="TG325">
        <v>1.0000188353330099</v>
      </c>
      <c r="TH325">
        <v>0.99993401144146399</v>
      </c>
      <c r="TI325">
        <v>1.00006968571914</v>
      </c>
      <c r="TJ325">
        <v>0.99996466898996395</v>
      </c>
      <c r="TK325">
        <v>1.0000705297598</v>
      </c>
      <c r="TL325">
        <v>1.0000405447360701</v>
      </c>
      <c r="TM325">
        <v>1863</v>
      </c>
      <c r="TN325">
        <v>0</v>
      </c>
      <c r="TO325">
        <v>770</v>
      </c>
      <c r="TP325">
        <v>0</v>
      </c>
      <c r="TQ325">
        <v>927</v>
      </c>
      <c r="TR325">
        <v>93908</v>
      </c>
      <c r="TS325">
        <v>0</v>
      </c>
      <c r="TT325">
        <v>119674</v>
      </c>
      <c r="TU325">
        <v>0</v>
      </c>
      <c r="TV325">
        <v>71744</v>
      </c>
      <c r="TW325">
        <v>3233</v>
      </c>
      <c r="TX325">
        <v>0</v>
      </c>
      <c r="TY325">
        <v>2844</v>
      </c>
      <c r="TZ325">
        <v>0</v>
      </c>
      <c r="UA325">
        <v>1693</v>
      </c>
      <c r="UB325">
        <v>133297</v>
      </c>
      <c r="UC325">
        <v>0</v>
      </c>
      <c r="UD325">
        <v>237670</v>
      </c>
      <c r="UE325">
        <v>0</v>
      </c>
      <c r="UF325">
        <v>100243</v>
      </c>
      <c r="UG325">
        <v>3266</v>
      </c>
      <c r="UH325">
        <v>0</v>
      </c>
      <c r="UI325">
        <v>2318</v>
      </c>
      <c r="UJ325">
        <v>0</v>
      </c>
      <c r="UK325">
        <v>1694</v>
      </c>
      <c r="UL325">
        <v>18452</v>
      </c>
      <c r="UM325">
        <v>0</v>
      </c>
      <c r="UN325">
        <v>46145</v>
      </c>
      <c r="UO325">
        <v>0</v>
      </c>
      <c r="UP325">
        <v>12665</v>
      </c>
      <c r="UQ325">
        <v>92198</v>
      </c>
      <c r="UR325">
        <v>0</v>
      </c>
      <c r="US325">
        <v>110047</v>
      </c>
      <c r="UT325">
        <v>0</v>
      </c>
      <c r="UU325">
        <v>47416</v>
      </c>
      <c r="UV325">
        <v>1.0721007437410399</v>
      </c>
      <c r="UW325">
        <v>0</v>
      </c>
      <c r="UX325">
        <v>2.20233331226023</v>
      </c>
      <c r="UY325">
        <v>0</v>
      </c>
      <c r="UZ325">
        <v>0.639805091940849</v>
      </c>
      <c r="VA325">
        <v>2.99411167463448</v>
      </c>
      <c r="VB325">
        <v>0</v>
      </c>
      <c r="VC325">
        <v>1.53400234492271</v>
      </c>
      <c r="VD325">
        <v>0</v>
      </c>
      <c r="VE325">
        <v>0.42584063354333601</v>
      </c>
      <c r="VF325">
        <v>4.3359467643993304</v>
      </c>
      <c r="VG325">
        <v>0</v>
      </c>
      <c r="VH325">
        <v>0.87755542196911795</v>
      </c>
      <c r="VI325">
        <v>0</v>
      </c>
      <c r="VJ325">
        <v>0.49464294681535098</v>
      </c>
      <c r="VK325">
        <v>2.3724414587732401</v>
      </c>
      <c r="VL325">
        <v>0</v>
      </c>
      <c r="VM325">
        <v>1.03210971393521</v>
      </c>
      <c r="VN325">
        <v>0</v>
      </c>
      <c r="VO325">
        <v>0.59729442855260595</v>
      </c>
      <c r="VP325">
        <v>1.5734974539278299</v>
      </c>
      <c r="VQ325">
        <v>0</v>
      </c>
      <c r="VR325">
        <v>1.31816624949187</v>
      </c>
      <c r="VS325">
        <v>0</v>
      </c>
      <c r="VT325">
        <v>0.529921108660663</v>
      </c>
      <c r="VU325">
        <v>1.7375698173373899</v>
      </c>
      <c r="VV325">
        <v>0</v>
      </c>
      <c r="VW325">
        <v>1.74948099695948</v>
      </c>
      <c r="VX325">
        <v>0</v>
      </c>
      <c r="VY325">
        <v>0.34047621897238201</v>
      </c>
      <c r="VZ325">
        <v>2.09276454057582</v>
      </c>
      <c r="WA325">
        <v>0</v>
      </c>
      <c r="WB325">
        <v>1.31072858213759</v>
      </c>
      <c r="WC325">
        <v>0</v>
      </c>
      <c r="WD325">
        <v>0.41509292094299299</v>
      </c>
      <c r="WE325">
        <v>1.3866084732718699E-3</v>
      </c>
      <c r="WF325">
        <v>0</v>
      </c>
      <c r="WG325">
        <v>2.84840212039493E-3</v>
      </c>
      <c r="WH325">
        <v>0</v>
      </c>
      <c r="WI325">
        <v>8.2749607898972301E-4</v>
      </c>
      <c r="WJ325">
        <v>1.5336105988111301E-4</v>
      </c>
      <c r="WK325">
        <v>0</v>
      </c>
      <c r="WL325">
        <v>7.8572962882615294E-5</v>
      </c>
      <c r="WM325">
        <v>0</v>
      </c>
      <c r="WN325">
        <v>2.18119355580227E-5</v>
      </c>
      <c r="WO325">
        <v>1.2025806868219901E-4</v>
      </c>
      <c r="WP325">
        <v>0</v>
      </c>
      <c r="WQ325">
        <v>2.43391180616162E-5</v>
      </c>
      <c r="WR325">
        <v>0</v>
      </c>
      <c r="WS325">
        <v>1.3718988886046999E-5</v>
      </c>
      <c r="WT325">
        <v>1.11907757992289E-4</v>
      </c>
      <c r="WU325">
        <v>0</v>
      </c>
      <c r="WV325">
        <v>4.8684482249891499E-5</v>
      </c>
      <c r="WW325">
        <v>0</v>
      </c>
      <c r="WX325">
        <v>2.81743012513239E-5</v>
      </c>
      <c r="WY325">
        <v>7.0596174534667204E-4</v>
      </c>
      <c r="WZ325">
        <v>0</v>
      </c>
      <c r="XA325">
        <v>5.91405434959817E-4</v>
      </c>
      <c r="XB325">
        <v>0</v>
      </c>
      <c r="XC325">
        <v>2.37753184685663E-4</v>
      </c>
      <c r="XD325">
        <v>1.18253968238709E-4</v>
      </c>
      <c r="XE325">
        <v>0</v>
      </c>
      <c r="XF325">
        <v>1.19064608618544E-4</v>
      </c>
      <c r="XG325">
        <v>0</v>
      </c>
      <c r="XH325">
        <v>2.3171825144898801E-5</v>
      </c>
      <c r="XI325">
        <v>1.2563784220855599E-4</v>
      </c>
      <c r="XJ325">
        <v>0</v>
      </c>
      <c r="XK325">
        <v>7.8688790634581706E-5</v>
      </c>
      <c r="XL325">
        <v>0</v>
      </c>
      <c r="XM325">
        <v>2.4919850223080999E-5</v>
      </c>
      <c r="XN325">
        <v>9.3251966090113201E-5</v>
      </c>
      <c r="XO325">
        <v>-1.29335650718176E-3</v>
      </c>
      <c r="XP325">
        <v>1.55504561321317E-3</v>
      </c>
      <c r="XQ325">
        <v>-1.29335650718176E-3</v>
      </c>
      <c r="XR325">
        <v>-4.6586042819203902E-4</v>
      </c>
      <c r="XS325">
        <v>1.0214017150198E-4</v>
      </c>
      <c r="XT325">
        <v>-5.1220888379133597E-5</v>
      </c>
      <c r="XU325">
        <v>2.7352074503481599E-5</v>
      </c>
      <c r="XV325">
        <v>-5.1220888379133597E-5</v>
      </c>
      <c r="XW325">
        <v>-2.9408952821110901E-5</v>
      </c>
      <c r="XX325">
        <v>9.2522933723995901E-5</v>
      </c>
      <c r="XY325">
        <v>-2.7735134958202899E-5</v>
      </c>
      <c r="XZ325">
        <v>-3.39601689658673E-6</v>
      </c>
      <c r="YA325">
        <v>-2.7735134958202899E-5</v>
      </c>
      <c r="YB325">
        <v>-1.4016146072156E-5</v>
      </c>
      <c r="YC325">
        <v>6.4737886812346295E-5</v>
      </c>
      <c r="YD325">
        <v>-4.7169871179942701E-5</v>
      </c>
      <c r="YE325">
        <v>1.51461106994876E-6</v>
      </c>
      <c r="YF325">
        <v>-4.7169871179942701E-5</v>
      </c>
      <c r="YG325">
        <v>-1.8995569928618802E-5</v>
      </c>
      <c r="YH325">
        <v>2.5730404743656799E-4</v>
      </c>
      <c r="YI325">
        <v>-4.4865769791010502E-4</v>
      </c>
      <c r="YJ325">
        <v>1.4274773704971299E-4</v>
      </c>
      <c r="YK325">
        <v>-4.4865769791010502E-4</v>
      </c>
      <c r="YL325">
        <v>-2.1090451322444101E-4</v>
      </c>
      <c r="YM325">
        <v>5.0196865117570502E-5</v>
      </c>
      <c r="YN325">
        <v>-6.8057103121138801E-5</v>
      </c>
      <c r="YO325">
        <v>5.1007505497404902E-5</v>
      </c>
      <c r="YP325">
        <v>-6.8057103121138801E-5</v>
      </c>
      <c r="YQ325">
        <v>-4.4885277976240003E-5</v>
      </c>
      <c r="YR325">
        <v>6.5603452398995004E-5</v>
      </c>
      <c r="YS325">
        <v>-6.0034389809561198E-5</v>
      </c>
      <c r="YT325">
        <v>1.8654400825020501E-5</v>
      </c>
      <c r="YU325">
        <v>-6.0034389809561198E-5</v>
      </c>
      <c r="YV325">
        <v>-3.5114539586480203E-5</v>
      </c>
      <c r="YW325">
        <v>0.99990674803391</v>
      </c>
      <c r="YX325">
        <v>1.00129335650718</v>
      </c>
      <c r="YY325">
        <v>0.99844495438678704</v>
      </c>
      <c r="YZ325">
        <v>1.00129335650718</v>
      </c>
      <c r="ZA325">
        <v>1.00046586042819</v>
      </c>
      <c r="ZB325">
        <v>0.99989785982849799</v>
      </c>
      <c r="ZC325">
        <v>1.0000512208883801</v>
      </c>
      <c r="ZD325">
        <v>0.999972647925497</v>
      </c>
      <c r="ZE325">
        <v>1.0000512208883801</v>
      </c>
      <c r="ZF325">
        <v>1.0000294089528201</v>
      </c>
      <c r="ZG325">
        <v>0.99990747706627603</v>
      </c>
      <c r="ZH325">
        <v>1.00002773513496</v>
      </c>
      <c r="ZI325">
        <v>1.0000033960168999</v>
      </c>
      <c r="ZJ325">
        <v>1.00002773513496</v>
      </c>
      <c r="ZK325">
        <v>1.00001401614607</v>
      </c>
      <c r="ZL325">
        <v>0.99993526211318795</v>
      </c>
      <c r="ZM325">
        <v>1.0000471698711799</v>
      </c>
      <c r="ZN325">
        <v>0.99999848538892999</v>
      </c>
      <c r="ZO325">
        <v>1.0000471698711799</v>
      </c>
      <c r="ZP325">
        <v>1.0000189955699299</v>
      </c>
      <c r="ZQ325">
        <v>0.99974269595256304</v>
      </c>
      <c r="ZR325">
        <v>1.0004486576979099</v>
      </c>
      <c r="ZS325">
        <v>0.99985725226294997</v>
      </c>
      <c r="ZT325">
        <v>1.0004486576979099</v>
      </c>
      <c r="ZU325">
        <v>1.0002109045132199</v>
      </c>
      <c r="ZV325">
        <v>0.99994980313488202</v>
      </c>
      <c r="ZW325">
        <v>1.00006805710312</v>
      </c>
      <c r="ZX325">
        <v>0.99994899249450298</v>
      </c>
      <c r="ZY325">
        <v>1.00006805710312</v>
      </c>
      <c r="ZZ325">
        <v>1.00004488527798</v>
      </c>
      <c r="AAA325">
        <v>0.99993439654760097</v>
      </c>
      <c r="AAB325">
        <v>1.0000600343898101</v>
      </c>
      <c r="AAC325">
        <v>0.99998134559917495</v>
      </c>
      <c r="AAD325">
        <v>1.0000600343898101</v>
      </c>
      <c r="AAE325">
        <v>1.00003511453959</v>
      </c>
      <c r="AAF325">
        <v>2277</v>
      </c>
      <c r="AAG325">
        <v>1</v>
      </c>
      <c r="AAH325">
        <v>1023</v>
      </c>
      <c r="AAI325">
        <v>0</v>
      </c>
      <c r="AAJ325">
        <v>1383</v>
      </c>
      <c r="AAK325">
        <v>242382</v>
      </c>
      <c r="AAL325">
        <v>0</v>
      </c>
      <c r="AAM325">
        <v>239352</v>
      </c>
      <c r="AAN325">
        <v>0</v>
      </c>
      <c r="AAO325">
        <v>146815</v>
      </c>
      <c r="AAP325">
        <v>8994</v>
      </c>
      <c r="AAQ325">
        <v>0</v>
      </c>
      <c r="AAR325">
        <v>13901</v>
      </c>
      <c r="AAS325">
        <v>0</v>
      </c>
      <c r="AAT325">
        <v>6331</v>
      </c>
      <c r="AAU325">
        <v>391276</v>
      </c>
      <c r="AAV325">
        <v>0</v>
      </c>
      <c r="AAW325">
        <v>491914</v>
      </c>
      <c r="AAX325">
        <v>0</v>
      </c>
      <c r="AAY325">
        <v>245319</v>
      </c>
      <c r="AAZ325">
        <v>3781</v>
      </c>
      <c r="ABA325">
        <v>0</v>
      </c>
      <c r="ABB325">
        <v>3030</v>
      </c>
      <c r="ABC325">
        <v>0</v>
      </c>
      <c r="ABD325">
        <v>2356</v>
      </c>
      <c r="ABE325">
        <v>40597</v>
      </c>
      <c r="ABF325">
        <v>0</v>
      </c>
      <c r="ABG325">
        <v>80593</v>
      </c>
      <c r="ABH325">
        <v>0</v>
      </c>
      <c r="ABI325">
        <v>26254</v>
      </c>
      <c r="ABJ325">
        <v>312149</v>
      </c>
      <c r="ABK325">
        <v>0</v>
      </c>
      <c r="ABL325">
        <v>217633</v>
      </c>
      <c r="ABM325">
        <v>0</v>
      </c>
      <c r="ABN325">
        <v>107689</v>
      </c>
      <c r="ABO325">
        <v>1.03645068937225</v>
      </c>
      <c r="ABP325">
        <v>4.1156594820253398E-2</v>
      </c>
      <c r="ABQ325">
        <v>2.20940666958036</v>
      </c>
      <c r="ABR325">
        <v>0</v>
      </c>
      <c r="ABS325">
        <v>0.69545269038740098</v>
      </c>
      <c r="ABT325">
        <v>1.9699042799889701</v>
      </c>
      <c r="ABU325">
        <v>0</v>
      </c>
      <c r="ABV325">
        <v>1.3442090989201401</v>
      </c>
      <c r="ABW325">
        <v>0</v>
      </c>
      <c r="ABX325">
        <v>0.47353603337001698</v>
      </c>
      <c r="ABY325">
        <v>1.67669900805796</v>
      </c>
      <c r="ABZ325">
        <v>0</v>
      </c>
      <c r="ACA325">
        <v>1.7837121133681</v>
      </c>
      <c r="ACB325">
        <v>0</v>
      </c>
      <c r="ACC325">
        <v>0.44311522545369197</v>
      </c>
      <c r="ACD325">
        <v>2.4808085583887198</v>
      </c>
      <c r="ACE325">
        <v>0</v>
      </c>
      <c r="ACF325">
        <v>0.87318728972982496</v>
      </c>
      <c r="ACG325">
        <v>0</v>
      </c>
      <c r="ACH325">
        <v>0.662350482589391</v>
      </c>
      <c r="ACI325">
        <v>1.59643185305626</v>
      </c>
      <c r="ACJ325">
        <v>0</v>
      </c>
      <c r="ACK325">
        <v>1.34563494797781</v>
      </c>
      <c r="ACL325">
        <v>0</v>
      </c>
      <c r="ACM325">
        <v>0.554723693762181</v>
      </c>
      <c r="ACN325">
        <v>2.0352177210701199</v>
      </c>
      <c r="ACO325">
        <v>0</v>
      </c>
      <c r="ACP325">
        <v>1.51182964159768</v>
      </c>
      <c r="ACQ325">
        <v>0</v>
      </c>
      <c r="ACR325">
        <v>0.37180321093795499</v>
      </c>
      <c r="ACS325">
        <v>2.21746555359312</v>
      </c>
      <c r="ACT325">
        <v>0</v>
      </c>
      <c r="ACU325">
        <v>0.99728113945935903</v>
      </c>
      <c r="ACV325">
        <v>0</v>
      </c>
      <c r="ACW325">
        <v>0.41201779701636598</v>
      </c>
      <c r="ACX325">
        <v>1.55221284062448E-3</v>
      </c>
      <c r="ACY325">
        <v>6.1637080867850102E-5</v>
      </c>
      <c r="ACZ325">
        <v>3.3088592036743499E-3</v>
      </c>
      <c r="ADA325">
        <v>0</v>
      </c>
      <c r="ADB325">
        <v>1.0415262463861E-3</v>
      </c>
      <c r="ADC325">
        <v>1.5883660022010301E-4</v>
      </c>
      <c r="ADD325">
        <v>0</v>
      </c>
      <c r="ADE325">
        <v>1.08385775606619E-4</v>
      </c>
      <c r="ADF325">
        <v>0</v>
      </c>
      <c r="ADG325">
        <v>3.8181983960473503E-5</v>
      </c>
      <c r="ADH325">
        <v>9.1443146093205999E-5</v>
      </c>
      <c r="ADI325">
        <v>0</v>
      </c>
      <c r="ADJ325">
        <v>9.7279384425628606E-5</v>
      </c>
      <c r="ADK325">
        <v>0</v>
      </c>
      <c r="ADL325">
        <v>2.4166442577083599E-5</v>
      </c>
      <c r="ADM325">
        <v>1.7119433481178E-4</v>
      </c>
      <c r="ADN325">
        <v>0</v>
      </c>
      <c r="ADO325">
        <v>6.0256450150465501E-5</v>
      </c>
      <c r="ADP325">
        <v>0</v>
      </c>
      <c r="ADQ325">
        <v>4.5707134432331601E-5</v>
      </c>
      <c r="ADR325">
        <v>7.3004088306177696E-4</v>
      </c>
      <c r="ADS325">
        <v>0</v>
      </c>
      <c r="ADT325">
        <v>6.1535262142247598E-4</v>
      </c>
      <c r="ADU325">
        <v>0</v>
      </c>
      <c r="ADV325">
        <v>2.5367257266518701E-4</v>
      </c>
      <c r="ADW325">
        <v>1.82615822928515E-4</v>
      </c>
      <c r="ADX325">
        <v>0</v>
      </c>
      <c r="ADY325">
        <v>1.35653306901689E-4</v>
      </c>
      <c r="ADZ325">
        <v>0</v>
      </c>
      <c r="AEA325">
        <v>3.3361123298984698E-5</v>
      </c>
      <c r="AEB325">
        <v>1.9532808515363101E-4</v>
      </c>
      <c r="AEC325">
        <v>0</v>
      </c>
      <c r="AED325">
        <v>8.7846692822255606E-5</v>
      </c>
      <c r="AEE325">
        <v>0</v>
      </c>
      <c r="AEF325">
        <v>3.6293076665844401E-5</v>
      </c>
      <c r="AEG325">
        <v>5.4589406590576198E-5</v>
      </c>
      <c r="AEH325">
        <v>-1.43598635316606E-3</v>
      </c>
      <c r="AEI325">
        <v>1.8112357696404499E-3</v>
      </c>
      <c r="AEJ325">
        <v>-1.49762343403391E-3</v>
      </c>
      <c r="AEK325">
        <v>-4.5609718764780803E-4</v>
      </c>
      <c r="AEL325">
        <v>7.8204966574943103E-5</v>
      </c>
      <c r="AEM325">
        <v>-8.0631633645160004E-5</v>
      </c>
      <c r="AEN325">
        <v>2.7754141961459199E-5</v>
      </c>
      <c r="AEO325">
        <v>-8.0631633645160004E-5</v>
      </c>
      <c r="AEP325">
        <v>-4.2449649684686501E-5</v>
      </c>
      <c r="AEQ325">
        <v>3.6905542352913902E-5</v>
      </c>
      <c r="AER325">
        <v>-5.4537603740292097E-5</v>
      </c>
      <c r="AES325">
        <v>4.2741780685336502E-5</v>
      </c>
      <c r="AET325">
        <v>-5.4537603740292097E-5</v>
      </c>
      <c r="AEU325">
        <v>-3.0371161163208499E-5</v>
      </c>
      <c r="AEV325">
        <v>1.02186859715447E-4</v>
      </c>
      <c r="AEW325">
        <v>-6.9007475096333096E-5</v>
      </c>
      <c r="AEX325">
        <v>-8.7510249458675895E-6</v>
      </c>
      <c r="AEY325">
        <v>-6.9007475096333096E-5</v>
      </c>
      <c r="AEZ325">
        <v>-2.3300340664001501E-5</v>
      </c>
      <c r="AFA325">
        <v>2.7274552049170401E-4</v>
      </c>
      <c r="AFB325">
        <v>-4.5729536257007301E-4</v>
      </c>
      <c r="AFC325">
        <v>1.5805725885240299E-4</v>
      </c>
      <c r="AFD325">
        <v>-4.5729536257007301E-4</v>
      </c>
      <c r="AFE325">
        <v>-2.03622789904886E-4</v>
      </c>
      <c r="AFF325">
        <v>9.2887917634679906E-5</v>
      </c>
      <c r="AFG325">
        <v>-8.9727905293835396E-5</v>
      </c>
      <c r="AFH325">
        <v>4.5925401607853999E-5</v>
      </c>
      <c r="AFI325">
        <v>-8.9727905293835396E-5</v>
      </c>
      <c r="AFJ325">
        <v>-5.6366781994850698E-5</v>
      </c>
      <c r="AFK325">
        <v>1.07241898273692E-4</v>
      </c>
      <c r="AFL325">
        <v>-8.8086186879938997E-5</v>
      </c>
      <c r="AFM325">
        <v>-2.3949405768341798E-7</v>
      </c>
      <c r="AFN325">
        <v>-8.8086186879938997E-5</v>
      </c>
      <c r="AFO325">
        <v>-5.1793110214094602E-5</v>
      </c>
      <c r="AFP325">
        <v>0.99994541059340902</v>
      </c>
      <c r="AFQ325">
        <v>1.0014359863531701</v>
      </c>
      <c r="AFR325">
        <v>0.99818876423035996</v>
      </c>
      <c r="AFS325">
        <v>1.00149762343403</v>
      </c>
      <c r="AFT325">
        <v>1.0004560971876499</v>
      </c>
      <c r="AFU325">
        <v>0.99992179503342504</v>
      </c>
      <c r="AFV325">
        <v>1.0000806316336499</v>
      </c>
      <c r="AFW325">
        <v>0.99997224585803901</v>
      </c>
      <c r="AFX325">
        <v>1.0000806316336499</v>
      </c>
      <c r="AFY325">
        <v>1.00004244964968</v>
      </c>
      <c r="AFZ325">
        <v>0.99996309445764697</v>
      </c>
      <c r="AGA325">
        <v>1.00005453760374</v>
      </c>
      <c r="AGB325">
        <v>0.99995725821931503</v>
      </c>
      <c r="AGC325">
        <v>1.00005453760374</v>
      </c>
      <c r="AGD325">
        <v>1.00003037116116</v>
      </c>
      <c r="AGE325">
        <v>0.99989781314028503</v>
      </c>
      <c r="AGF325">
        <v>1.0000690074751</v>
      </c>
      <c r="AGG325">
        <v>1.00000875102495</v>
      </c>
      <c r="AGH325">
        <v>1.0000690074751</v>
      </c>
      <c r="AGI325">
        <v>1.00002330034066</v>
      </c>
      <c r="AGJ325">
        <v>0.99972725447950805</v>
      </c>
      <c r="AGK325">
        <v>1.0004572953625701</v>
      </c>
      <c r="AGL325">
        <v>0.99984194274114802</v>
      </c>
      <c r="AGM325">
        <v>1.0004572953625701</v>
      </c>
      <c r="AGN325">
        <v>1.0002036227899</v>
      </c>
      <c r="AGO325">
        <v>0.99990711208236505</v>
      </c>
      <c r="AGP325">
        <v>1.00008972790529</v>
      </c>
      <c r="AGQ325">
        <v>0.99995407459839203</v>
      </c>
      <c r="AGR325">
        <v>1.00008972790529</v>
      </c>
      <c r="AGS325">
        <v>1.0000563667819899</v>
      </c>
      <c r="AGT325">
        <v>0.99989275810172595</v>
      </c>
      <c r="AGU325">
        <v>1.0000880861868799</v>
      </c>
      <c r="AGV325">
        <v>1.0000002394940599</v>
      </c>
      <c r="AGW325">
        <v>1.0000880861868799</v>
      </c>
      <c r="AGX325">
        <v>1.00005179311021</v>
      </c>
      <c r="AGY325">
        <v>82688</v>
      </c>
      <c r="AGZ325">
        <v>41886</v>
      </c>
      <c r="AHA325">
        <v>40802</v>
      </c>
      <c r="AHB325">
        <v>4513</v>
      </c>
      <c r="AHC325">
        <v>2221</v>
      </c>
      <c r="AHD325">
        <v>2292</v>
      </c>
      <c r="AHE325">
        <v>78032</v>
      </c>
      <c r="AHF325">
        <v>39593</v>
      </c>
      <c r="AHG325">
        <v>38439</v>
      </c>
      <c r="AHH325">
        <v>74734</v>
      </c>
      <c r="AHI325">
        <v>37951</v>
      </c>
      <c r="AHJ325">
        <v>36783</v>
      </c>
      <c r="AHK325">
        <v>63294</v>
      </c>
      <c r="AHL325">
        <v>32304</v>
      </c>
      <c r="AHM325">
        <v>30990</v>
      </c>
      <c r="AHN325">
        <v>58399</v>
      </c>
      <c r="AHO325">
        <v>29884</v>
      </c>
      <c r="AHP325">
        <v>28515</v>
      </c>
      <c r="AHQ325">
        <v>53346</v>
      </c>
      <c r="AHR325">
        <v>27445</v>
      </c>
      <c r="AHS325">
        <v>25901</v>
      </c>
      <c r="AHT325">
        <v>4955</v>
      </c>
      <c r="AHU325">
        <v>2470</v>
      </c>
      <c r="AHV325">
        <v>2485</v>
      </c>
      <c r="AHW325">
        <v>9783</v>
      </c>
      <c r="AHX325">
        <v>4819</v>
      </c>
      <c r="AHY325">
        <v>4964</v>
      </c>
      <c r="AHZ325">
        <v>11453</v>
      </c>
      <c r="AIA325">
        <v>5609</v>
      </c>
      <c r="AIB325">
        <v>5844</v>
      </c>
      <c r="AIC325">
        <v>4895</v>
      </c>
      <c r="AID325">
        <v>2420</v>
      </c>
      <c r="AIE325">
        <v>2475</v>
      </c>
      <c r="AIF325">
        <v>5053</v>
      </c>
      <c r="AIG325">
        <v>2439</v>
      </c>
      <c r="AIH325">
        <v>2614</v>
      </c>
      <c r="AII325">
        <v>11122</v>
      </c>
      <c r="AIJ325">
        <v>5538</v>
      </c>
      <c r="AIK325">
        <v>5584</v>
      </c>
      <c r="AIL325">
        <v>23025</v>
      </c>
      <c r="AIM325">
        <v>6081</v>
      </c>
      <c r="AIN325">
        <v>3212</v>
      </c>
      <c r="AIO325">
        <v>2869</v>
      </c>
      <c r="AIP325">
        <v>97.41</v>
      </c>
      <c r="AIQ325">
        <v>24146</v>
      </c>
      <c r="AIR325">
        <v>54519</v>
      </c>
      <c r="AIS325">
        <v>3880</v>
      </c>
      <c r="AIT325">
        <v>7811</v>
      </c>
      <c r="AIU325">
        <v>3863</v>
      </c>
      <c r="AIV325">
        <v>3948</v>
      </c>
      <c r="AIW325">
        <v>8143</v>
      </c>
      <c r="AIX325">
        <v>4043</v>
      </c>
      <c r="AIY325">
        <v>4100</v>
      </c>
      <c r="AIZ325">
        <v>8192</v>
      </c>
      <c r="AJA325">
        <v>4024</v>
      </c>
      <c r="AJB325">
        <v>4168</v>
      </c>
      <c r="AJC325">
        <v>8416</v>
      </c>
      <c r="AJD325">
        <v>4094</v>
      </c>
      <c r="AJE325">
        <v>4322</v>
      </c>
      <c r="AJF325">
        <v>7759</v>
      </c>
      <c r="AJG325">
        <v>3883</v>
      </c>
      <c r="AJH325">
        <v>3876</v>
      </c>
      <c r="AJI325">
        <v>6921</v>
      </c>
      <c r="AJJ325">
        <v>3521</v>
      </c>
      <c r="AJK325">
        <v>3400</v>
      </c>
      <c r="AJL325">
        <v>6004</v>
      </c>
      <c r="AJM325">
        <v>3082</v>
      </c>
      <c r="AJN325">
        <v>2922</v>
      </c>
      <c r="AJO325">
        <v>6010</v>
      </c>
      <c r="AJP325">
        <v>3163</v>
      </c>
      <c r="AJQ325">
        <v>2847</v>
      </c>
      <c r="AJR325">
        <v>5338</v>
      </c>
      <c r="AJS325">
        <v>2726</v>
      </c>
      <c r="AJT325">
        <v>2612</v>
      </c>
      <c r="AJU325">
        <v>4882</v>
      </c>
      <c r="AJV325">
        <v>2556</v>
      </c>
      <c r="AJW325">
        <v>2326</v>
      </c>
      <c r="AJX325">
        <v>4099</v>
      </c>
      <c r="AJY325">
        <v>2162</v>
      </c>
      <c r="AJZ325">
        <v>1937</v>
      </c>
      <c r="AKA325">
        <v>2889</v>
      </c>
      <c r="AKB325">
        <v>1485</v>
      </c>
      <c r="AKC325">
        <v>1404</v>
      </c>
      <c r="AKD325">
        <v>2201</v>
      </c>
      <c r="AKE325">
        <v>1143</v>
      </c>
      <c r="AKF325">
        <v>1058</v>
      </c>
      <c r="AKG325">
        <v>1551</v>
      </c>
      <c r="AKH325">
        <v>826</v>
      </c>
      <c r="AKI325">
        <v>725</v>
      </c>
      <c r="AKJ325">
        <v>972</v>
      </c>
      <c r="AKK325">
        <v>524</v>
      </c>
      <c r="AKL325">
        <v>448</v>
      </c>
      <c r="AKM325">
        <v>656</v>
      </c>
      <c r="AKN325">
        <v>324</v>
      </c>
      <c r="AKO325">
        <v>332</v>
      </c>
      <c r="AKP325">
        <v>357</v>
      </c>
      <c r="AKQ325">
        <v>200</v>
      </c>
      <c r="AKR325">
        <v>157</v>
      </c>
      <c r="AKS325">
        <v>344</v>
      </c>
      <c r="AKT325">
        <v>195</v>
      </c>
      <c r="AKU325">
        <v>149</v>
      </c>
      <c r="AKV325">
        <v>2.13</v>
      </c>
      <c r="AKW325">
        <v>64993</v>
      </c>
      <c r="AKX325">
        <v>32437</v>
      </c>
      <c r="AKY325">
        <v>32556</v>
      </c>
      <c r="AKZ325">
        <v>17442</v>
      </c>
      <c r="ALA325">
        <v>9329</v>
      </c>
      <c r="ALB325">
        <v>8113</v>
      </c>
      <c r="ALC325">
        <v>72684</v>
      </c>
      <c r="ALD325">
        <v>36893</v>
      </c>
      <c r="ALE325">
        <v>35791</v>
      </c>
      <c r="ALF325">
        <v>1969</v>
      </c>
      <c r="ALG325">
        <v>1039</v>
      </c>
      <c r="ALH325">
        <v>930</v>
      </c>
      <c r="ALI325">
        <v>9855</v>
      </c>
      <c r="ALJ325">
        <v>4954</v>
      </c>
      <c r="ALK325">
        <v>4901</v>
      </c>
      <c r="ALL325">
        <v>277</v>
      </c>
      <c r="ALM325">
        <v>198</v>
      </c>
      <c r="ALN325">
        <v>79</v>
      </c>
      <c r="ALO325">
        <v>9534</v>
      </c>
      <c r="ALP325">
        <v>4743</v>
      </c>
      <c r="ALQ325">
        <v>4791</v>
      </c>
      <c r="ALR325">
        <v>9750</v>
      </c>
      <c r="ALS325">
        <v>276</v>
      </c>
      <c r="ALT325">
        <v>9430</v>
      </c>
      <c r="ALU325">
        <v>20518</v>
      </c>
      <c r="ALV325">
        <v>819</v>
      </c>
      <c r="ALW325">
        <v>386</v>
      </c>
      <c r="ALX325">
        <v>433</v>
      </c>
      <c r="ALY325">
        <v>2441</v>
      </c>
      <c r="ALZ325">
        <v>1083</v>
      </c>
      <c r="AMA325">
        <v>1005</v>
      </c>
      <c r="AMB325">
        <v>420</v>
      </c>
      <c r="AMC325">
        <v>533</v>
      </c>
      <c r="AMD325">
        <v>523</v>
      </c>
      <c r="AME325">
        <v>433</v>
      </c>
      <c r="AMF325">
        <v>5613</v>
      </c>
      <c r="AMG325">
        <v>1818</v>
      </c>
      <c r="AMH325">
        <v>3467</v>
      </c>
      <c r="AMI325">
        <v>446</v>
      </c>
      <c r="AMJ325">
        <v>1341</v>
      </c>
      <c r="AMK325">
        <v>392</v>
      </c>
      <c r="AML325">
        <v>1051</v>
      </c>
      <c r="AMM325">
        <v>703</v>
      </c>
      <c r="AMN325">
        <v>74088</v>
      </c>
      <c r="AMO325">
        <v>1914</v>
      </c>
      <c r="AMP325">
        <v>934</v>
      </c>
      <c r="AMQ325">
        <v>980</v>
      </c>
      <c r="AMR325">
        <v>404</v>
      </c>
      <c r="AMS325">
        <v>195</v>
      </c>
      <c r="AMT325">
        <v>209</v>
      </c>
      <c r="AMU325">
        <v>626</v>
      </c>
      <c r="AMV325">
        <v>292</v>
      </c>
      <c r="AMW325">
        <v>334</v>
      </c>
      <c r="AMX325">
        <v>3130</v>
      </c>
      <c r="AMY325">
        <v>1583</v>
      </c>
      <c r="AMZ325">
        <v>1547</v>
      </c>
      <c r="ANA325">
        <v>2690</v>
      </c>
      <c r="ANB325">
        <v>1375</v>
      </c>
      <c r="ANC325">
        <v>1315</v>
      </c>
      <c r="AND325">
        <v>242</v>
      </c>
      <c r="ANE325">
        <v>108</v>
      </c>
      <c r="ANF325">
        <v>134</v>
      </c>
      <c r="ANG325">
        <v>3498</v>
      </c>
      <c r="ANH325">
        <v>2280</v>
      </c>
      <c r="ANI325">
        <v>1218</v>
      </c>
      <c r="ANJ325">
        <v>3548</v>
      </c>
      <c r="ANK325">
        <v>2233</v>
      </c>
      <c r="ANL325">
        <v>1315</v>
      </c>
      <c r="ANM325">
        <v>4438</v>
      </c>
      <c r="ANN325">
        <v>2500</v>
      </c>
      <c r="ANO325">
        <v>1938</v>
      </c>
      <c r="ANP325">
        <v>13618</v>
      </c>
      <c r="ANQ325">
        <v>7141</v>
      </c>
      <c r="ANR325">
        <v>6477</v>
      </c>
      <c r="ANS325">
        <v>1969</v>
      </c>
      <c r="ANT325">
        <v>771</v>
      </c>
      <c r="ANU325">
        <v>1198</v>
      </c>
      <c r="ANV325">
        <v>16970</v>
      </c>
      <c r="ANW325">
        <v>8343</v>
      </c>
      <c r="ANX325">
        <v>8627</v>
      </c>
      <c r="ANY325">
        <v>15821</v>
      </c>
      <c r="ANZ325">
        <v>7831</v>
      </c>
      <c r="AOA325">
        <v>7990</v>
      </c>
      <c r="AOB325">
        <v>8.4600000000000009</v>
      </c>
      <c r="AOC325">
        <v>8.26</v>
      </c>
      <c r="AOD325">
        <v>8.68</v>
      </c>
      <c r="AOE325">
        <v>41028</v>
      </c>
      <c r="AOF325">
        <v>16286</v>
      </c>
      <c r="AOG325">
        <v>24742</v>
      </c>
      <c r="AOH325">
        <v>22126</v>
      </c>
      <c r="AOI325">
        <v>15962</v>
      </c>
      <c r="AOJ325">
        <v>6164</v>
      </c>
      <c r="AOK325">
        <v>40185</v>
      </c>
      <c r="AOL325">
        <v>16072</v>
      </c>
      <c r="AOM325">
        <v>24113</v>
      </c>
      <c r="AON325">
        <v>843</v>
      </c>
      <c r="AOO325">
        <v>214</v>
      </c>
      <c r="AOP325">
        <v>629</v>
      </c>
      <c r="AOQ325">
        <v>30572</v>
      </c>
      <c r="AOR325">
        <v>51954</v>
      </c>
      <c r="AOS325">
        <v>14060</v>
      </c>
      <c r="AOT325">
        <v>1126</v>
      </c>
      <c r="AOU325">
        <v>183</v>
      </c>
      <c r="AOV325">
        <v>93</v>
      </c>
      <c r="AOW325">
        <v>35585</v>
      </c>
      <c r="AOX325">
        <v>371</v>
      </c>
      <c r="AOY325">
        <v>670</v>
      </c>
      <c r="AOZ325">
        <v>242</v>
      </c>
      <c r="APA325">
        <v>22123</v>
      </c>
      <c r="APB325">
        <v>36172</v>
      </c>
      <c r="APC325">
        <v>4999</v>
      </c>
      <c r="APD325">
        <v>76689</v>
      </c>
      <c r="APE325">
        <v>3290</v>
      </c>
      <c r="APF325">
        <v>35</v>
      </c>
      <c r="APG325">
        <v>2493</v>
      </c>
      <c r="APH325">
        <v>18312</v>
      </c>
      <c r="API325">
        <v>4494</v>
      </c>
      <c r="APJ325">
        <v>13818</v>
      </c>
      <c r="APK325">
        <v>82628</v>
      </c>
      <c r="APL325">
        <v>18338</v>
      </c>
      <c r="APM325">
        <v>64290</v>
      </c>
      <c r="APN325">
        <v>20708</v>
      </c>
      <c r="APO325">
        <v>18316</v>
      </c>
      <c r="APP325">
        <v>20299</v>
      </c>
      <c r="APQ325">
        <v>17907</v>
      </c>
      <c r="APR325">
        <v>18277</v>
      </c>
      <c r="APS325">
        <v>18312</v>
      </c>
      <c r="APT325">
        <v>1912</v>
      </c>
      <c r="APU325">
        <v>480</v>
      </c>
      <c r="APV325">
        <v>82628</v>
      </c>
      <c r="APW325">
        <v>4.51</v>
      </c>
      <c r="APX325">
        <v>1.27</v>
      </c>
      <c r="APY325">
        <v>17572</v>
      </c>
      <c r="APZ325">
        <v>671</v>
      </c>
      <c r="AQA325">
        <v>6106</v>
      </c>
      <c r="AQB325">
        <v>12136</v>
      </c>
      <c r="AQC325">
        <v>1701</v>
      </c>
      <c r="AQD325">
        <v>3431</v>
      </c>
      <c r="AQE325">
        <v>13111</v>
      </c>
      <c r="AQF325">
        <v>18095</v>
      </c>
      <c r="AQG325">
        <v>148</v>
      </c>
      <c r="AQH325">
        <v>17784</v>
      </c>
      <c r="AQI325">
        <v>17014</v>
      </c>
      <c r="AQJ325">
        <v>459</v>
      </c>
      <c r="AQK325">
        <v>12477</v>
      </c>
      <c r="AQL325">
        <v>16164</v>
      </c>
      <c r="AQM325">
        <v>17740</v>
      </c>
      <c r="AQN325">
        <v>313</v>
      </c>
      <c r="AQO325">
        <v>17885</v>
      </c>
      <c r="AQP325">
        <v>358</v>
      </c>
      <c r="AQQ325">
        <v>17470</v>
      </c>
      <c r="AQR325">
        <v>23</v>
      </c>
      <c r="AQS325">
        <v>17744</v>
      </c>
      <c r="AQT325">
        <v>11584</v>
      </c>
      <c r="AQU325">
        <v>273</v>
      </c>
      <c r="AQV325">
        <v>12253</v>
      </c>
      <c r="AQW325">
        <v>9017</v>
      </c>
      <c r="AQX325">
        <v>3417</v>
      </c>
      <c r="AQY325">
        <v>6109</v>
      </c>
      <c r="AQZ325">
        <v>1145</v>
      </c>
      <c r="ARA325">
        <v>5259</v>
      </c>
      <c r="ARB325">
        <v>13324</v>
      </c>
      <c r="ARC325">
        <v>16934</v>
      </c>
      <c r="ARD325">
        <v>3875</v>
      </c>
      <c r="ARE325">
        <v>5311</v>
      </c>
      <c r="ARF325">
        <v>15145</v>
      </c>
      <c r="ARG325">
        <v>6668</v>
      </c>
      <c r="ARH325">
        <v>1932</v>
      </c>
      <c r="ARI325">
        <v>1110</v>
      </c>
      <c r="ARJ325">
        <v>657</v>
      </c>
      <c r="ARK325">
        <v>737</v>
      </c>
      <c r="ARL325">
        <v>2425</v>
      </c>
      <c r="ARM325">
        <v>10889</v>
      </c>
      <c r="ARN325">
        <v>389</v>
      </c>
    </row>
    <row r="326" spans="1:1158" x14ac:dyDescent="0.3">
      <c r="A326" t="s">
        <v>1092</v>
      </c>
      <c r="B326" t="s">
        <v>1063</v>
      </c>
      <c r="C326" t="s">
        <v>1064</v>
      </c>
      <c r="D326" t="s">
        <v>779</v>
      </c>
      <c r="E326" t="s">
        <v>1093</v>
      </c>
      <c r="F326" t="s">
        <v>1066</v>
      </c>
      <c r="G326" t="s">
        <v>1067</v>
      </c>
      <c r="H326">
        <v>185</v>
      </c>
      <c r="I326">
        <v>0</v>
      </c>
      <c r="J326">
        <v>26</v>
      </c>
      <c r="K326">
        <v>0</v>
      </c>
      <c r="L326">
        <v>48</v>
      </c>
      <c r="M326">
        <v>3316</v>
      </c>
      <c r="N326">
        <v>0</v>
      </c>
      <c r="O326">
        <v>1863</v>
      </c>
      <c r="P326">
        <v>0</v>
      </c>
      <c r="Q326">
        <v>263892</v>
      </c>
      <c r="R326">
        <v>5</v>
      </c>
      <c r="S326">
        <v>0</v>
      </c>
      <c r="T326">
        <v>24</v>
      </c>
      <c r="U326">
        <v>0</v>
      </c>
      <c r="V326">
        <v>319</v>
      </c>
      <c r="W326">
        <v>4113</v>
      </c>
      <c r="X326">
        <v>0</v>
      </c>
      <c r="Y326">
        <v>4526</v>
      </c>
      <c r="Z326">
        <v>0</v>
      </c>
      <c r="AA326">
        <v>32012</v>
      </c>
      <c r="AB326">
        <v>250</v>
      </c>
      <c r="AC326">
        <v>0</v>
      </c>
      <c r="AD326">
        <v>86</v>
      </c>
      <c r="AE326">
        <v>0</v>
      </c>
      <c r="AF326">
        <v>327</v>
      </c>
      <c r="AG326">
        <v>154</v>
      </c>
      <c r="AH326">
        <v>0</v>
      </c>
      <c r="AI326">
        <v>453</v>
      </c>
      <c r="AJ326">
        <v>0</v>
      </c>
      <c r="AK326">
        <v>7407</v>
      </c>
      <c r="AL326">
        <v>3526</v>
      </c>
      <c r="AM326">
        <v>0</v>
      </c>
      <c r="AN326">
        <v>2051</v>
      </c>
      <c r="AO326">
        <v>0</v>
      </c>
      <c r="AP326">
        <v>22704</v>
      </c>
      <c r="AQ326">
        <v>1.3537854782910399</v>
      </c>
      <c r="AR326">
        <v>0</v>
      </c>
      <c r="AS326">
        <v>0.90474782228517503</v>
      </c>
      <c r="AT326">
        <v>0</v>
      </c>
      <c r="AU326">
        <v>0.52527476796329498</v>
      </c>
      <c r="AV326">
        <v>0.16226450393735001</v>
      </c>
      <c r="AW326">
        <v>0</v>
      </c>
      <c r="AX326">
        <v>2.0349397085963901E-2</v>
      </c>
      <c r="AY326">
        <v>0</v>
      </c>
      <c r="AZ326">
        <v>1.8020579959607901</v>
      </c>
      <c r="BA326">
        <v>0.19441660847232201</v>
      </c>
      <c r="BB326">
        <v>0</v>
      </c>
      <c r="BC326">
        <v>0.15554789264101301</v>
      </c>
      <c r="BD326">
        <v>0</v>
      </c>
      <c r="BE326">
        <v>2.3046190731854899</v>
      </c>
      <c r="BF326">
        <v>0.72407542350381104</v>
      </c>
      <c r="BG326">
        <v>0</v>
      </c>
      <c r="BH326">
        <v>0.22500764214073299</v>
      </c>
      <c r="BI326">
        <v>0</v>
      </c>
      <c r="BJ326">
        <v>2.4656335040020601</v>
      </c>
      <c r="BK326">
        <v>1.45325315661298</v>
      </c>
      <c r="BL326">
        <v>0</v>
      </c>
      <c r="BM326">
        <v>0.42020780550508902</v>
      </c>
      <c r="BN326">
        <v>0</v>
      </c>
      <c r="BO326">
        <v>1.3356332461174301</v>
      </c>
      <c r="BP326">
        <v>0.13532416250003701</v>
      </c>
      <c r="BQ326">
        <v>0</v>
      </c>
      <c r="BR326">
        <v>0.152879799295179</v>
      </c>
      <c r="BS326">
        <v>0</v>
      </c>
      <c r="BT326">
        <v>2.0483682094565498</v>
      </c>
      <c r="BU326">
        <v>0.55974003170605602</v>
      </c>
      <c r="BV326">
        <v>0</v>
      </c>
      <c r="BW326">
        <v>0.19682950808859401</v>
      </c>
      <c r="BX326">
        <v>0</v>
      </c>
      <c r="BY326">
        <v>2.1418452318981198</v>
      </c>
      <c r="BZ326">
        <v>1.8835938971557701E-4</v>
      </c>
      <c r="CA326">
        <v>0</v>
      </c>
      <c r="CB326">
        <v>1.2588238711739E-4</v>
      </c>
      <c r="CC326">
        <v>0</v>
      </c>
      <c r="CD326">
        <v>7.3084278353654803E-5</v>
      </c>
      <c r="CE326">
        <v>2.0626399878490799E-5</v>
      </c>
      <c r="CF326">
        <v>0</v>
      </c>
      <c r="CG326">
        <v>2.5867321034263098E-6</v>
      </c>
      <c r="CH326">
        <v>0</v>
      </c>
      <c r="CI326">
        <v>2.2907023980593E-4</v>
      </c>
      <c r="CJ326">
        <v>3.8897870839464298E-7</v>
      </c>
      <c r="CK326">
        <v>0</v>
      </c>
      <c r="CL326">
        <v>3.1121218937230602E-7</v>
      </c>
      <c r="CM326">
        <v>0</v>
      </c>
      <c r="CN326">
        <v>4.6109628054589403E-6</v>
      </c>
      <c r="CO326">
        <v>9.1987278058801897E-6</v>
      </c>
      <c r="CP326">
        <v>0</v>
      </c>
      <c r="CQ326">
        <v>2.8585199650608002E-6</v>
      </c>
      <c r="CR326">
        <v>0</v>
      </c>
      <c r="CS326">
        <v>3.1323658746241303E-5</v>
      </c>
      <c r="CT326">
        <v>8.6456188499390305E-5</v>
      </c>
      <c r="CU326">
        <v>0</v>
      </c>
      <c r="CV326">
        <v>2.4998786396125499E-5</v>
      </c>
      <c r="CW326">
        <v>0</v>
      </c>
      <c r="CX326">
        <v>7.9458805347796301E-5</v>
      </c>
      <c r="CY326">
        <v>2.29641083959002E-6</v>
      </c>
      <c r="CZ326">
        <v>0</v>
      </c>
      <c r="DA326">
        <v>2.5943247811025599E-6</v>
      </c>
      <c r="DB326">
        <v>0</v>
      </c>
      <c r="DC326">
        <v>3.4760200046805001E-5</v>
      </c>
      <c r="DD326">
        <v>1.16384523811846E-5</v>
      </c>
      <c r="DE326">
        <v>0</v>
      </c>
      <c r="DF326">
        <v>4.0925978621162702E-6</v>
      </c>
      <c r="DG326">
        <v>0</v>
      </c>
      <c r="DH326">
        <v>4.4534538048556498E-5</v>
      </c>
      <c r="DI326">
        <v>4.9224059387352202E-5</v>
      </c>
      <c r="DJ326">
        <v>-1.3913533032822501E-4</v>
      </c>
      <c r="DK326">
        <v>-1.3252943210834901E-5</v>
      </c>
      <c r="DL326">
        <v>-1.3913533032822501E-4</v>
      </c>
      <c r="DM326">
        <v>-6.60510519745703E-5</v>
      </c>
      <c r="DN326">
        <v>-1.06489508887697E-4</v>
      </c>
      <c r="DO326">
        <v>-1.27115908766188E-4</v>
      </c>
      <c r="DP326">
        <v>-1.2452917666276101E-4</v>
      </c>
      <c r="DQ326">
        <v>-1.27115908766188E-4</v>
      </c>
      <c r="DR326">
        <v>1.01954331039743E-4</v>
      </c>
      <c r="DS326">
        <v>-1.6117696404791599E-6</v>
      </c>
      <c r="DT326">
        <v>-2.0007483488737998E-6</v>
      </c>
      <c r="DU326">
        <v>-1.6895361595014999E-6</v>
      </c>
      <c r="DV326">
        <v>-2.0007483488737998E-6</v>
      </c>
      <c r="DW326">
        <v>2.61021445658514E-6</v>
      </c>
      <c r="DX326">
        <v>-3.5053738764658499E-6</v>
      </c>
      <c r="DY326">
        <v>-1.2704101682346E-5</v>
      </c>
      <c r="DZ326">
        <v>-9.8455817172852492E-6</v>
      </c>
      <c r="EA326">
        <v>-1.2704101682346E-5</v>
      </c>
      <c r="EB326">
        <v>1.86195570638953E-5</v>
      </c>
      <c r="EC326">
        <v>2.6964703408871699E-5</v>
      </c>
      <c r="ED326">
        <v>-5.94914850905186E-5</v>
      </c>
      <c r="EE326">
        <v>-3.4492698694393101E-5</v>
      </c>
      <c r="EF326">
        <v>-5.94914850905186E-5</v>
      </c>
      <c r="EG326">
        <v>1.9967320257277698E-5</v>
      </c>
      <c r="EH326">
        <v>-1.46732921104607E-5</v>
      </c>
      <c r="EI326">
        <v>-1.69697029500507E-5</v>
      </c>
      <c r="EJ326">
        <v>-1.43753781689482E-5</v>
      </c>
      <c r="EK326">
        <v>-1.69697029500507E-5</v>
      </c>
      <c r="EL326">
        <v>1.7790497096754199E-5</v>
      </c>
      <c r="EM326">
        <v>-9.1541508309016701E-6</v>
      </c>
      <c r="EN326">
        <v>-2.0792603212086299E-5</v>
      </c>
      <c r="EO326">
        <v>-1.6700005349969998E-5</v>
      </c>
      <c r="EP326">
        <v>-2.0792603212086299E-5</v>
      </c>
      <c r="EQ326">
        <v>2.3741934836470199E-5</v>
      </c>
      <c r="ER326">
        <v>0.99995077594061299</v>
      </c>
      <c r="ES326">
        <v>1.0001391353303299</v>
      </c>
      <c r="ET326">
        <v>1.00001325294321</v>
      </c>
      <c r="EU326">
        <v>1.0001391353303299</v>
      </c>
      <c r="EV326">
        <v>1.0000660510519701</v>
      </c>
      <c r="EW326">
        <v>1.00010648950889</v>
      </c>
      <c r="EX326">
        <v>1.0001271159087699</v>
      </c>
      <c r="EY326">
        <v>1.0001245291766601</v>
      </c>
      <c r="EZ326">
        <v>1.0001271159087699</v>
      </c>
      <c r="FA326">
        <v>0.99989804566896001</v>
      </c>
      <c r="FB326">
        <v>1.00000161176964</v>
      </c>
      <c r="FC326">
        <v>1.0000020007483501</v>
      </c>
      <c r="FD326">
        <v>1.0000016895361601</v>
      </c>
      <c r="FE326">
        <v>1.0000020007483501</v>
      </c>
      <c r="FF326">
        <v>0.99999738978554298</v>
      </c>
      <c r="FG326">
        <v>1.0000035053738801</v>
      </c>
      <c r="FH326">
        <v>1.00001270410168</v>
      </c>
      <c r="FI326">
        <v>1.0000098455817199</v>
      </c>
      <c r="FJ326">
        <v>1.00001270410168</v>
      </c>
      <c r="FK326">
        <v>0.99998138044293605</v>
      </c>
      <c r="FL326">
        <v>0.99997303529659098</v>
      </c>
      <c r="FM326">
        <v>1.00005949148509</v>
      </c>
      <c r="FN326">
        <v>1.0000344926986899</v>
      </c>
      <c r="FO326">
        <v>1.00005949148509</v>
      </c>
      <c r="FP326">
        <v>0.999980032679743</v>
      </c>
      <c r="FQ326">
        <v>1.00001467329211</v>
      </c>
      <c r="FR326">
        <v>1.00001696970295</v>
      </c>
      <c r="FS326">
        <v>1.0000143753781701</v>
      </c>
      <c r="FT326">
        <v>1.00001696970295</v>
      </c>
      <c r="FU326">
        <v>0.99998220950290295</v>
      </c>
      <c r="FV326">
        <v>1.00000915415083</v>
      </c>
      <c r="FW326">
        <v>1.0000207926032101</v>
      </c>
      <c r="FX326">
        <v>1.0000167000053499</v>
      </c>
      <c r="FY326">
        <v>1.0000207926032101</v>
      </c>
      <c r="FZ326">
        <v>0.99997625806516399</v>
      </c>
      <c r="GA326">
        <v>214</v>
      </c>
      <c r="GB326">
        <v>0</v>
      </c>
      <c r="GC326">
        <v>37</v>
      </c>
      <c r="GD326">
        <v>0</v>
      </c>
      <c r="GE326">
        <v>33</v>
      </c>
      <c r="GF326">
        <v>8823</v>
      </c>
      <c r="GG326">
        <v>0</v>
      </c>
      <c r="GH326">
        <v>23629</v>
      </c>
      <c r="GI326">
        <v>0</v>
      </c>
      <c r="GJ326">
        <v>110512</v>
      </c>
      <c r="GK326">
        <v>241</v>
      </c>
      <c r="GL326">
        <v>0</v>
      </c>
      <c r="GM326">
        <v>4309</v>
      </c>
      <c r="GN326">
        <v>0</v>
      </c>
      <c r="GO326">
        <v>191</v>
      </c>
      <c r="GP326">
        <v>9903</v>
      </c>
      <c r="GQ326">
        <v>0</v>
      </c>
      <c r="GR326">
        <v>23947</v>
      </c>
      <c r="GS326">
        <v>0</v>
      </c>
      <c r="GT326">
        <v>216340</v>
      </c>
      <c r="GU326">
        <v>309</v>
      </c>
      <c r="GV326">
        <v>0</v>
      </c>
      <c r="GW326">
        <v>291</v>
      </c>
      <c r="GX326">
        <v>0</v>
      </c>
      <c r="GY326">
        <v>414</v>
      </c>
      <c r="GZ326">
        <v>1599</v>
      </c>
      <c r="HA326">
        <v>0</v>
      </c>
      <c r="HB326">
        <v>5736</v>
      </c>
      <c r="HC326">
        <v>0</v>
      </c>
      <c r="HD326">
        <v>21509</v>
      </c>
      <c r="HE326">
        <v>7986</v>
      </c>
      <c r="HF326">
        <v>0</v>
      </c>
      <c r="HG326">
        <v>10253</v>
      </c>
      <c r="HH326">
        <v>0</v>
      </c>
      <c r="HI326">
        <v>190290</v>
      </c>
      <c r="HJ326">
        <v>1.3955779371924</v>
      </c>
      <c r="HK326">
        <v>0</v>
      </c>
      <c r="HL326">
        <v>1.33286867783207</v>
      </c>
      <c r="HM326">
        <v>0</v>
      </c>
      <c r="HN326">
        <v>0.32679072383267599</v>
      </c>
      <c r="HO326">
        <v>0.68620833842363105</v>
      </c>
      <c r="HP326">
        <v>0</v>
      </c>
      <c r="HQ326">
        <v>0.451148692382352</v>
      </c>
      <c r="HR326">
        <v>0</v>
      </c>
      <c r="HS326">
        <v>1.4978003883390401</v>
      </c>
      <c r="HT326">
        <v>0.68943448271757002</v>
      </c>
      <c r="HU326">
        <v>0</v>
      </c>
      <c r="HV326">
        <v>3.4664950317765602</v>
      </c>
      <c r="HW326">
        <v>0</v>
      </c>
      <c r="HX326">
        <v>6.2353338596128897E-2</v>
      </c>
      <c r="HY326">
        <v>0.28816972131449098</v>
      </c>
      <c r="HZ326">
        <v>0</v>
      </c>
      <c r="IA326">
        <v>0.207224674858067</v>
      </c>
      <c r="IB326">
        <v>0</v>
      </c>
      <c r="IC326">
        <v>2.4094367161867898</v>
      </c>
      <c r="ID326">
        <v>1.04231783219472</v>
      </c>
      <c r="IE326">
        <v>0</v>
      </c>
      <c r="IF326">
        <v>1.08919817569476</v>
      </c>
      <c r="IG326">
        <v>0</v>
      </c>
      <c r="IH326">
        <v>1.04785834022401</v>
      </c>
      <c r="II326">
        <v>0.354589464542587</v>
      </c>
      <c r="IJ326">
        <v>0</v>
      </c>
      <c r="IK326">
        <v>0.56702597688501699</v>
      </c>
      <c r="IL326">
        <v>0</v>
      </c>
      <c r="IM326">
        <v>1.63060169632675</v>
      </c>
      <c r="IN326">
        <v>0.19439746630222601</v>
      </c>
      <c r="IO326">
        <v>0</v>
      </c>
      <c r="IP326">
        <v>0.15127251609057701</v>
      </c>
      <c r="IQ326">
        <v>0</v>
      </c>
      <c r="IR326">
        <v>2.0762630838196299</v>
      </c>
      <c r="IS326">
        <v>2.02131829623648E-4</v>
      </c>
      <c r="IT326">
        <v>0</v>
      </c>
      <c r="IU326">
        <v>1.9304918580201501E-4</v>
      </c>
      <c r="IV326">
        <v>0</v>
      </c>
      <c r="IW326">
        <v>4.7331507006497303E-5</v>
      </c>
      <c r="IX326">
        <v>3.41452659351579E-5</v>
      </c>
      <c r="IY326">
        <v>0</v>
      </c>
      <c r="IZ326">
        <v>2.2448855857802298E-5</v>
      </c>
      <c r="JA326">
        <v>0</v>
      </c>
      <c r="JB326">
        <v>7.4529541123189406E-5</v>
      </c>
      <c r="JC326">
        <v>1.41886093608555E-5</v>
      </c>
      <c r="JD326">
        <v>0</v>
      </c>
      <c r="JE326">
        <v>7.1340707623661101E-5</v>
      </c>
      <c r="JF326">
        <v>0</v>
      </c>
      <c r="JG326">
        <v>1.2832360229478901E-6</v>
      </c>
      <c r="JH326">
        <v>1.4077293658816499E-5</v>
      </c>
      <c r="JI326">
        <v>0</v>
      </c>
      <c r="JJ326">
        <v>1.0123071181882299E-5</v>
      </c>
      <c r="JK326">
        <v>0</v>
      </c>
      <c r="JL326">
        <v>1.17702679002418E-4</v>
      </c>
      <c r="JM326">
        <v>8.2022869781129006E-5</v>
      </c>
      <c r="JN326">
        <v>0</v>
      </c>
      <c r="JO326">
        <v>8.5712013525414602E-5</v>
      </c>
      <c r="JP326">
        <v>0</v>
      </c>
      <c r="JQ326">
        <v>8.2458867664472106E-5</v>
      </c>
      <c r="JR326">
        <v>1.39868929954138E-5</v>
      </c>
      <c r="JS326">
        <v>0</v>
      </c>
      <c r="JT326">
        <v>2.2366518064887998E-5</v>
      </c>
      <c r="JU326">
        <v>0</v>
      </c>
      <c r="JV326">
        <v>6.43195969572396E-5</v>
      </c>
      <c r="JW326">
        <v>1.6514346019211E-5</v>
      </c>
      <c r="JX326">
        <v>0</v>
      </c>
      <c r="JY326">
        <v>1.28508191049805E-5</v>
      </c>
      <c r="JZ326">
        <v>0</v>
      </c>
      <c r="KA326">
        <v>1.7638155293549099E-4</v>
      </c>
      <c r="KB326">
        <v>5.7294465663671601E-5</v>
      </c>
      <c r="KC326">
        <v>-1.4483736395997599E-4</v>
      </c>
      <c r="KD326">
        <v>4.8211821842039101E-5</v>
      </c>
      <c r="KE326">
        <v>-1.4483736395997599E-4</v>
      </c>
      <c r="KF326">
        <v>-9.7505856953478606E-5</v>
      </c>
      <c r="KG326">
        <v>-1.56140622793563E-5</v>
      </c>
      <c r="KH326">
        <v>-4.9759328214514197E-5</v>
      </c>
      <c r="KI326">
        <v>-2.7310472356711899E-5</v>
      </c>
      <c r="KJ326">
        <v>-4.9759328214514197E-5</v>
      </c>
      <c r="KK326">
        <v>2.4770212908675199E-5</v>
      </c>
      <c r="KL326">
        <v>-6.3914598357529003E-6</v>
      </c>
      <c r="KM326">
        <v>-2.05800691966084E-5</v>
      </c>
      <c r="KN326">
        <v>5.0760638427052599E-5</v>
      </c>
      <c r="KO326">
        <v>-2.05800691966084E-5</v>
      </c>
      <c r="KP326">
        <v>-1.9296833173660601E-5</v>
      </c>
      <c r="KQ326">
        <v>-3.4773409998051603E-5</v>
      </c>
      <c r="KR326">
        <v>-4.8850703656867997E-5</v>
      </c>
      <c r="KS326">
        <v>-3.87276324749858E-5</v>
      </c>
      <c r="KT326">
        <v>-4.8850703656867997E-5</v>
      </c>
      <c r="KU326">
        <v>6.8851975345550102E-5</v>
      </c>
      <c r="KV326">
        <v>3.3301071250201001E-6</v>
      </c>
      <c r="KW326">
        <v>-7.8692762656108905E-5</v>
      </c>
      <c r="KX326">
        <v>7.0192508693057402E-6</v>
      </c>
      <c r="KY326">
        <v>-7.8692762656108905E-5</v>
      </c>
      <c r="KZ326">
        <v>3.7661050083631698E-6</v>
      </c>
      <c r="LA326">
        <v>-2.5458421640362601E-5</v>
      </c>
      <c r="LB326">
        <v>-3.9445314635776498E-5</v>
      </c>
      <c r="LC326">
        <v>-1.7078796570888499E-5</v>
      </c>
      <c r="LD326">
        <v>-3.9445314635776498E-5</v>
      </c>
      <c r="LE326">
        <v>2.4874282321463099E-5</v>
      </c>
      <c r="LF326">
        <v>-6.84371007940742E-5</v>
      </c>
      <c r="LG326">
        <v>-8.4951446813285203E-5</v>
      </c>
      <c r="LH326">
        <v>-7.2100627708304705E-5</v>
      </c>
      <c r="LI326">
        <v>-8.4951446813285203E-5</v>
      </c>
      <c r="LJ326">
        <v>9.1430106122205706E-5</v>
      </c>
      <c r="LK326">
        <v>0.99994270553433595</v>
      </c>
      <c r="LL326">
        <v>1.0001448373639601</v>
      </c>
      <c r="LM326">
        <v>0.999951788178158</v>
      </c>
      <c r="LN326">
        <v>1.0001448373639601</v>
      </c>
      <c r="LO326">
        <v>1.0000975058569499</v>
      </c>
      <c r="LP326">
        <v>1.00001561406228</v>
      </c>
      <c r="LQ326">
        <v>1.0000497593282101</v>
      </c>
      <c r="LR326">
        <v>1.00002731047236</v>
      </c>
      <c r="LS326">
        <v>1.0000497593282101</v>
      </c>
      <c r="LT326">
        <v>0.99997522978709097</v>
      </c>
      <c r="LU326">
        <v>1.00000639145984</v>
      </c>
      <c r="LV326">
        <v>1.0000205800691999</v>
      </c>
      <c r="LW326">
        <v>0.99994923936157298</v>
      </c>
      <c r="LX326">
        <v>1.0000205800691999</v>
      </c>
      <c r="LY326">
        <v>1.00001929683317</v>
      </c>
      <c r="LZ326">
        <v>1.0000347734099999</v>
      </c>
      <c r="MA326">
        <v>1.00004885070366</v>
      </c>
      <c r="MB326">
        <v>1.00003872763247</v>
      </c>
      <c r="MC326">
        <v>1.00004885070366</v>
      </c>
      <c r="MD326">
        <v>0.99993114802465399</v>
      </c>
      <c r="ME326">
        <v>0.99999666989287495</v>
      </c>
      <c r="MF326">
        <v>1.0000786927626599</v>
      </c>
      <c r="MG326">
        <v>0.99999298074913101</v>
      </c>
      <c r="MH326">
        <v>1.0000786927626599</v>
      </c>
      <c r="MI326">
        <v>0.99999623389499204</v>
      </c>
      <c r="MJ326">
        <v>1.0000254584216399</v>
      </c>
      <c r="MK326">
        <v>1.00003944531464</v>
      </c>
      <c r="ML326">
        <v>1.0000170787965701</v>
      </c>
      <c r="MM326">
        <v>1.00003944531464</v>
      </c>
      <c r="MN326">
        <v>0.99997512571767899</v>
      </c>
      <c r="MO326">
        <v>1.00006843710079</v>
      </c>
      <c r="MP326">
        <v>1.00008495144681</v>
      </c>
      <c r="MQ326">
        <v>1.00007210062771</v>
      </c>
      <c r="MR326">
        <v>1.00008495144681</v>
      </c>
      <c r="MS326">
        <v>0.999908569893878</v>
      </c>
      <c r="MT326">
        <v>249</v>
      </c>
      <c r="MU326">
        <v>0</v>
      </c>
      <c r="MV326">
        <v>65</v>
      </c>
      <c r="MW326">
        <v>0</v>
      </c>
      <c r="MX326">
        <v>70</v>
      </c>
      <c r="MY326">
        <v>16171</v>
      </c>
      <c r="MZ326">
        <v>0</v>
      </c>
      <c r="NA326">
        <v>23444</v>
      </c>
      <c r="NB326">
        <v>1073</v>
      </c>
      <c r="NC326">
        <v>55821</v>
      </c>
      <c r="ND326">
        <v>27</v>
      </c>
      <c r="NE326">
        <v>0</v>
      </c>
      <c r="NF326">
        <v>296</v>
      </c>
      <c r="NG326">
        <v>0</v>
      </c>
      <c r="NH326">
        <v>92</v>
      </c>
      <c r="NI326">
        <v>18020</v>
      </c>
      <c r="NJ326">
        <v>0</v>
      </c>
      <c r="NK326">
        <v>34203</v>
      </c>
      <c r="NL326">
        <v>76</v>
      </c>
      <c r="NM326">
        <v>35225</v>
      </c>
      <c r="NN326">
        <v>484</v>
      </c>
      <c r="NO326">
        <v>0</v>
      </c>
      <c r="NP326">
        <v>379</v>
      </c>
      <c r="NQ326">
        <v>12</v>
      </c>
      <c r="NR326">
        <v>413</v>
      </c>
      <c r="NS326">
        <v>1880</v>
      </c>
      <c r="NT326">
        <v>0</v>
      </c>
      <c r="NU326">
        <v>5842</v>
      </c>
      <c r="NV326">
        <v>21</v>
      </c>
      <c r="NW326">
        <v>11804</v>
      </c>
      <c r="NX326">
        <v>11861</v>
      </c>
      <c r="NY326">
        <v>0</v>
      </c>
      <c r="NZ326">
        <v>14827</v>
      </c>
      <c r="OA326">
        <v>61</v>
      </c>
      <c r="OB326">
        <v>23915</v>
      </c>
      <c r="OC326">
        <v>1.2752710341248901</v>
      </c>
      <c r="OD326">
        <v>0</v>
      </c>
      <c r="OE326">
        <v>1.6434363664378899</v>
      </c>
      <c r="OF326">
        <v>0</v>
      </c>
      <c r="OG326">
        <v>0.47830839677030301</v>
      </c>
      <c r="OH326">
        <v>1.7818677257098401</v>
      </c>
      <c r="OI326">
        <v>0</v>
      </c>
      <c r="OJ326">
        <v>0.90824813876225097</v>
      </c>
      <c r="OK326">
        <v>0.58657597365838998</v>
      </c>
      <c r="OL326">
        <v>0.95814258699312205</v>
      </c>
      <c r="OM326">
        <v>0.56867484652298905</v>
      </c>
      <c r="ON326">
        <v>0</v>
      </c>
      <c r="OO326">
        <v>3.0531534345458802</v>
      </c>
      <c r="OP326">
        <v>0</v>
      </c>
      <c r="OQ326">
        <v>0.40549053572723698</v>
      </c>
      <c r="OR326">
        <v>1.96790010491802</v>
      </c>
      <c r="OS326">
        <v>0</v>
      </c>
      <c r="OT326">
        <v>0.80524090974853002</v>
      </c>
      <c r="OU326">
        <v>4.7947389391664999E-2</v>
      </c>
      <c r="OV326">
        <v>1.1509011381731</v>
      </c>
      <c r="OW326">
        <v>1.3216367944869001</v>
      </c>
      <c r="OX326">
        <v>0</v>
      </c>
      <c r="OY326">
        <v>1.2376468758875501</v>
      </c>
      <c r="OZ326">
        <v>1.30503615020234</v>
      </c>
      <c r="PA326">
        <v>0.74390836441692798</v>
      </c>
      <c r="PB326">
        <v>0.75450046949903604</v>
      </c>
      <c r="PC326">
        <v>0</v>
      </c>
      <c r="PD326">
        <v>0.90651958334817895</v>
      </c>
      <c r="PE326">
        <v>7.9287011408720201E-2</v>
      </c>
      <c r="PF326">
        <v>1.22779412512391</v>
      </c>
      <c r="PG326">
        <v>1.62309250029838</v>
      </c>
      <c r="PH326">
        <v>0</v>
      </c>
      <c r="PI326">
        <v>0.82572090624146099</v>
      </c>
      <c r="PJ326">
        <v>4.2434762171703201E-2</v>
      </c>
      <c r="PK326">
        <v>1.06465544057327</v>
      </c>
      <c r="PL326">
        <v>2.03516004613029E-4</v>
      </c>
      <c r="PM326">
        <v>0</v>
      </c>
      <c r="PN326">
        <v>2.6227021094594799E-4</v>
      </c>
      <c r="PO326">
        <v>0</v>
      </c>
      <c r="PP326">
        <v>7.6331549355979799E-5</v>
      </c>
      <c r="PQ326">
        <v>3.6246216642836698E-5</v>
      </c>
      <c r="PR326">
        <v>0</v>
      </c>
      <c r="PS326">
        <v>1.8475310107496999E-5</v>
      </c>
      <c r="PT326">
        <v>1.1931951800875099E-5</v>
      </c>
      <c r="PU326">
        <v>1.9490247947021799E-5</v>
      </c>
      <c r="PV326">
        <v>7.0951139707865801E-7</v>
      </c>
      <c r="PW326">
        <v>0</v>
      </c>
      <c r="PX326">
        <v>3.8092895651796301E-6</v>
      </c>
      <c r="PY326">
        <v>0</v>
      </c>
      <c r="PZ326">
        <v>5.0591327938112797E-7</v>
      </c>
      <c r="QA326">
        <v>1.9970619406481801E-5</v>
      </c>
      <c r="QB326">
        <v>0</v>
      </c>
      <c r="QC326">
        <v>8.1717358004749605E-6</v>
      </c>
      <c r="QD326">
        <v>4.8657910159276703E-7</v>
      </c>
      <c r="QE326">
        <v>1.16795606380127E-5</v>
      </c>
      <c r="QF326">
        <v>1.07499870622573E-4</v>
      </c>
      <c r="QG326">
        <v>0</v>
      </c>
      <c r="QH326">
        <v>1.00668261953161E-4</v>
      </c>
      <c r="QI326">
        <v>1.06149600169839E-4</v>
      </c>
      <c r="QJ326">
        <v>6.0508343338697998E-5</v>
      </c>
      <c r="QK326">
        <v>1.4831797515164299E-5</v>
      </c>
      <c r="QL326">
        <v>0</v>
      </c>
      <c r="QM326">
        <v>1.7820154456204E-5</v>
      </c>
      <c r="QN326">
        <v>1.5586059205204499E-6</v>
      </c>
      <c r="QO326">
        <v>2.4135695854817901E-5</v>
      </c>
      <c r="QP326">
        <v>2.2828757561239199E-5</v>
      </c>
      <c r="QQ326">
        <v>0</v>
      </c>
      <c r="QR326">
        <v>1.16137449827214E-5</v>
      </c>
      <c r="QS326">
        <v>5.9684392455055303E-7</v>
      </c>
      <c r="QT326">
        <v>1.4974353547092001E-5</v>
      </c>
      <c r="QU326">
        <v>4.3929533057447798E-5</v>
      </c>
      <c r="QV326">
        <v>-1.5958647155558199E-4</v>
      </c>
      <c r="QW326">
        <v>1.02683739390367E-4</v>
      </c>
      <c r="QX326">
        <v>-1.5958647155558199E-4</v>
      </c>
      <c r="QY326">
        <v>-8.3254922199601798E-5</v>
      </c>
      <c r="QZ326">
        <v>1.5904517806354701E-5</v>
      </c>
      <c r="RA326">
        <v>-2.0341698836482E-5</v>
      </c>
      <c r="RB326">
        <v>-1.86638872898496E-6</v>
      </c>
      <c r="RC326">
        <v>-8.4097470356068108E-6</v>
      </c>
      <c r="RD326">
        <v>-8.5145088946014701E-7</v>
      </c>
      <c r="RE326">
        <v>-5.3814603214786198E-7</v>
      </c>
      <c r="RF326">
        <v>-1.2476574292265201E-6</v>
      </c>
      <c r="RG326">
        <v>2.5616321359531098E-6</v>
      </c>
      <c r="RH326">
        <v>-1.2476574292265201E-6</v>
      </c>
      <c r="RI326">
        <v>-7.4174414984539096E-7</v>
      </c>
      <c r="RJ326">
        <v>9.8224318249207193E-6</v>
      </c>
      <c r="RK326">
        <v>-1.01481875815611E-5</v>
      </c>
      <c r="RL326">
        <v>-1.9764517810861E-6</v>
      </c>
      <c r="RM326">
        <v>-9.6616084799682899E-6</v>
      </c>
      <c r="RN326">
        <v>1.5313730564516599E-6</v>
      </c>
      <c r="RO326">
        <v>2.6161434018053701E-5</v>
      </c>
      <c r="RP326">
        <v>-8.1338436604519397E-5</v>
      </c>
      <c r="RQ326">
        <v>1.93298253486415E-5</v>
      </c>
      <c r="RR326">
        <v>2.481116356532E-5</v>
      </c>
      <c r="RS326">
        <v>-2.0830093265821399E-5</v>
      </c>
      <c r="RT326">
        <v>-4.8259735727876003E-6</v>
      </c>
      <c r="RU326">
        <v>-1.9657771087951901E-5</v>
      </c>
      <c r="RV326">
        <v>-1.83761663174787E-6</v>
      </c>
      <c r="RW326">
        <v>-1.8099165167431399E-5</v>
      </c>
      <c r="RX326">
        <v>4.4779247668660702E-6</v>
      </c>
      <c r="RY326">
        <v>8.7637812539477692E-6</v>
      </c>
      <c r="RZ326">
        <v>-1.4064976307291499E-5</v>
      </c>
      <c r="SA326">
        <v>-2.4512313245700799E-6</v>
      </c>
      <c r="SB326">
        <v>-1.34681323827409E-5</v>
      </c>
      <c r="SC326">
        <v>9.0937723980057398E-7</v>
      </c>
      <c r="SD326">
        <v>0.99995607046694301</v>
      </c>
      <c r="SE326">
        <v>1.00015958647156</v>
      </c>
      <c r="SF326">
        <v>0.99989731626060996</v>
      </c>
      <c r="SG326">
        <v>1.00015958647156</v>
      </c>
      <c r="SH326">
        <v>1.0000832549222001</v>
      </c>
      <c r="SI326">
        <v>0.99998409548219402</v>
      </c>
      <c r="SJ326">
        <v>1.00002034169884</v>
      </c>
      <c r="SK326">
        <v>1.00000186638873</v>
      </c>
      <c r="SL326">
        <v>1.0000084097470401</v>
      </c>
      <c r="SM326">
        <v>1.00000085145089</v>
      </c>
      <c r="SN326">
        <v>1.00000053814603</v>
      </c>
      <c r="SO326">
        <v>1.00000124765743</v>
      </c>
      <c r="SP326">
        <v>0.99999743836786403</v>
      </c>
      <c r="SQ326">
        <v>1.00000124765743</v>
      </c>
      <c r="SR326">
        <v>1.0000007417441501</v>
      </c>
      <c r="SS326">
        <v>0.99999017756817499</v>
      </c>
      <c r="ST326">
        <v>1.0000101481875801</v>
      </c>
      <c r="SU326">
        <v>1.00000197645178</v>
      </c>
      <c r="SV326">
        <v>1.0000096616084799</v>
      </c>
      <c r="SW326">
        <v>0.99999846862694397</v>
      </c>
      <c r="SX326">
        <v>0.99997383856598199</v>
      </c>
      <c r="SY326">
        <v>1.0000813384366001</v>
      </c>
      <c r="SZ326">
        <v>0.99998067017465098</v>
      </c>
      <c r="TA326">
        <v>0.99997518883643499</v>
      </c>
      <c r="TB326">
        <v>1.00002083009327</v>
      </c>
      <c r="TC326">
        <v>1.0000048259735701</v>
      </c>
      <c r="TD326">
        <v>1.00001965777109</v>
      </c>
      <c r="TE326">
        <v>1.00000183761663</v>
      </c>
      <c r="TF326">
        <v>1.0000180991651699</v>
      </c>
      <c r="TG326">
        <v>0.99999552207523301</v>
      </c>
      <c r="TH326">
        <v>0.99999123621874597</v>
      </c>
      <c r="TI326">
        <v>1.0000140649763101</v>
      </c>
      <c r="TJ326">
        <v>1.0000024512313199</v>
      </c>
      <c r="TK326">
        <v>1.00001346813238</v>
      </c>
      <c r="TL326">
        <v>0.99999909062276005</v>
      </c>
      <c r="TM326">
        <v>322</v>
      </c>
      <c r="TN326">
        <v>0</v>
      </c>
      <c r="TO326">
        <v>96</v>
      </c>
      <c r="TP326">
        <v>0</v>
      </c>
      <c r="TQ326">
        <v>130</v>
      </c>
      <c r="TR326">
        <v>27073</v>
      </c>
      <c r="TS326">
        <v>0</v>
      </c>
      <c r="TT326">
        <v>87188</v>
      </c>
      <c r="TU326">
        <v>0</v>
      </c>
      <c r="TV326">
        <v>43224</v>
      </c>
      <c r="TW326">
        <v>817</v>
      </c>
      <c r="TX326">
        <v>0</v>
      </c>
      <c r="TY326">
        <v>42710</v>
      </c>
      <c r="TZ326">
        <v>0</v>
      </c>
      <c r="UA326">
        <v>991</v>
      </c>
      <c r="UB326">
        <v>30878</v>
      </c>
      <c r="UC326">
        <v>0</v>
      </c>
      <c r="UD326">
        <v>34526</v>
      </c>
      <c r="UE326">
        <v>0</v>
      </c>
      <c r="UF326">
        <v>101411</v>
      </c>
      <c r="UG326">
        <v>518</v>
      </c>
      <c r="UH326">
        <v>0</v>
      </c>
      <c r="UI326">
        <v>270</v>
      </c>
      <c r="UJ326">
        <v>0</v>
      </c>
      <c r="UK326">
        <v>762</v>
      </c>
      <c r="UL326">
        <v>3320</v>
      </c>
      <c r="UM326">
        <v>0</v>
      </c>
      <c r="UN326">
        <v>5710</v>
      </c>
      <c r="UO326">
        <v>0</v>
      </c>
      <c r="UP326">
        <v>26903</v>
      </c>
      <c r="UQ326">
        <v>19670</v>
      </c>
      <c r="UR326">
        <v>0</v>
      </c>
      <c r="US326">
        <v>14170</v>
      </c>
      <c r="UT326">
        <v>0</v>
      </c>
      <c r="UU326">
        <v>59062</v>
      </c>
      <c r="UV326">
        <v>1.2037825779051401</v>
      </c>
      <c r="UW326">
        <v>0</v>
      </c>
      <c r="UX326">
        <v>1.78374593041534</v>
      </c>
      <c r="UY326">
        <v>0</v>
      </c>
      <c r="UZ326">
        <v>0.58288214188738696</v>
      </c>
      <c r="VA326">
        <v>1.5638818519298601</v>
      </c>
      <c r="VB326">
        <v>0</v>
      </c>
      <c r="VC326">
        <v>2.02481376744834</v>
      </c>
      <c r="VD326">
        <v>0</v>
      </c>
      <c r="VE326">
        <v>0.464824082256381</v>
      </c>
      <c r="VF326">
        <v>0.191243052491818</v>
      </c>
      <c r="VG326">
        <v>0</v>
      </c>
      <c r="VH326">
        <v>2.3001698518207001</v>
      </c>
      <c r="VI326">
        <v>0</v>
      </c>
      <c r="VJ326">
        <v>5.0535188597425701E-2</v>
      </c>
      <c r="VK326">
        <v>1.5524002037875899</v>
      </c>
      <c r="VL326">
        <v>0</v>
      </c>
      <c r="VM326">
        <v>0.42352315987330802</v>
      </c>
      <c r="VN326">
        <v>0</v>
      </c>
      <c r="VO326">
        <v>1.7068638175370801</v>
      </c>
      <c r="VP326">
        <v>1.17181749309558</v>
      </c>
      <c r="VQ326">
        <v>0</v>
      </c>
      <c r="VR326">
        <v>0.72094290690709095</v>
      </c>
      <c r="VS326">
        <v>0</v>
      </c>
      <c r="VT326">
        <v>1.11926555264128</v>
      </c>
      <c r="VU326">
        <v>0.67221681287836399</v>
      </c>
      <c r="VV326">
        <v>0</v>
      </c>
      <c r="VW326">
        <v>0.46547156542489299</v>
      </c>
      <c r="VX326">
        <v>0</v>
      </c>
      <c r="VY326">
        <v>1.5550872820174799</v>
      </c>
      <c r="VZ326">
        <v>1.19985528801553</v>
      </c>
      <c r="WA326">
        <v>0</v>
      </c>
      <c r="WB326">
        <v>0.45355509978423397</v>
      </c>
      <c r="WC326">
        <v>0</v>
      </c>
      <c r="WD326">
        <v>1.3894860919315399</v>
      </c>
      <c r="WE326">
        <v>2.39660723775386E-4</v>
      </c>
      <c r="WF326">
        <v>0</v>
      </c>
      <c r="WG326">
        <v>3.55125459166121E-4</v>
      </c>
      <c r="WH326">
        <v>0</v>
      </c>
      <c r="WI326">
        <v>1.16045836320026E-4</v>
      </c>
      <c r="WJ326">
        <v>4.4212888935568699E-5</v>
      </c>
      <c r="WK326">
        <v>0</v>
      </c>
      <c r="WL326">
        <v>5.7244008621834803E-5</v>
      </c>
      <c r="WM326">
        <v>0</v>
      </c>
      <c r="WN326">
        <v>1.31411560905438E-5</v>
      </c>
      <c r="WO326">
        <v>3.03899913743756E-5</v>
      </c>
      <c r="WP326">
        <v>0</v>
      </c>
      <c r="WQ326">
        <v>3.6551467384375098E-4</v>
      </c>
      <c r="WR326">
        <v>0</v>
      </c>
      <c r="WS326">
        <v>8.0304299976801705E-6</v>
      </c>
      <c r="WT326">
        <v>2.59232222126972E-5</v>
      </c>
      <c r="WU326">
        <v>0</v>
      </c>
      <c r="WV326">
        <v>7.0723290030704497E-6</v>
      </c>
      <c r="WW326">
        <v>0</v>
      </c>
      <c r="WX326">
        <v>2.8502579374101001E-5</v>
      </c>
      <c r="WY326">
        <v>1.11968213132142E-4</v>
      </c>
      <c r="WZ326">
        <v>0</v>
      </c>
      <c r="XA326">
        <v>6.8886741777027895E-5</v>
      </c>
      <c r="XB326">
        <v>0</v>
      </c>
      <c r="XC326">
        <v>1.0694682805813199E-4</v>
      </c>
      <c r="XD326">
        <v>2.1276998404103401E-5</v>
      </c>
      <c r="XE326">
        <v>0</v>
      </c>
      <c r="XF326">
        <v>1.4733100340489401E-5</v>
      </c>
      <c r="XG326">
        <v>0</v>
      </c>
      <c r="XH326">
        <v>4.9221603779961597E-5</v>
      </c>
      <c r="XI326">
        <v>2.6804229552076E-5</v>
      </c>
      <c r="XJ326">
        <v>0</v>
      </c>
      <c r="XK326">
        <v>1.0132217718720399E-5</v>
      </c>
      <c r="XL326">
        <v>0</v>
      </c>
      <c r="XM326">
        <v>3.1040496749527798E-5</v>
      </c>
      <c r="XN326">
        <v>4.05710142429124E-5</v>
      </c>
      <c r="XO326">
        <v>-1.9908970953247301E-4</v>
      </c>
      <c r="XP326">
        <v>1.56035749633648E-4</v>
      </c>
      <c r="XQ326">
        <v>-1.9908970953247301E-4</v>
      </c>
      <c r="XR326">
        <v>-8.3043873212447605E-5</v>
      </c>
      <c r="XS326">
        <v>1.5941642689562798E-5</v>
      </c>
      <c r="XT326">
        <v>-2.8271246246005799E-5</v>
      </c>
      <c r="XU326">
        <v>2.8972762375829001E-5</v>
      </c>
      <c r="XV326">
        <v>-2.8271246246005799E-5</v>
      </c>
      <c r="XW326">
        <v>-1.5130090155462E-5</v>
      </c>
      <c r="XX326">
        <v>-1.2851769692282899E-4</v>
      </c>
      <c r="XY326">
        <v>-1.58907688297204E-4</v>
      </c>
      <c r="XZ326">
        <v>2.0660698554654701E-4</v>
      </c>
      <c r="YA326">
        <v>-1.58907688297204E-4</v>
      </c>
      <c r="YB326">
        <v>-1.5087725829952399E-4</v>
      </c>
      <c r="YC326">
        <v>9.2244211242607601E-6</v>
      </c>
      <c r="YD326">
        <v>-1.66988010884365E-5</v>
      </c>
      <c r="YE326">
        <v>-9.6264720853660101E-6</v>
      </c>
      <c r="YF326">
        <v>-1.66988010884365E-5</v>
      </c>
      <c r="YG326">
        <v>1.1803778285664499E-5</v>
      </c>
      <c r="YH326">
        <v>1.64173156657143E-5</v>
      </c>
      <c r="YI326">
        <v>-9.5550897466427893E-5</v>
      </c>
      <c r="YJ326">
        <v>-2.6664155689399999E-5</v>
      </c>
      <c r="YK326">
        <v>-9.5550897466427893E-5</v>
      </c>
      <c r="YL326">
        <v>1.1395930591704001E-5</v>
      </c>
      <c r="YM326">
        <v>-1.0374989461236401E-5</v>
      </c>
      <c r="YN326">
        <v>-3.1651987865339802E-5</v>
      </c>
      <c r="YO326">
        <v>-1.6918887524850301E-5</v>
      </c>
      <c r="YP326">
        <v>-3.1651987865339802E-5</v>
      </c>
      <c r="YQ326">
        <v>1.7569615914621799E-5</v>
      </c>
      <c r="YR326">
        <v>4.4646775912657002E-6</v>
      </c>
      <c r="YS326">
        <v>-2.23395519608103E-5</v>
      </c>
      <c r="YT326">
        <v>-1.2207334242089899E-5</v>
      </c>
      <c r="YU326">
        <v>-2.23395519608103E-5</v>
      </c>
      <c r="YV326">
        <v>8.7009447887175295E-6</v>
      </c>
      <c r="YW326">
        <v>0.99995942898575696</v>
      </c>
      <c r="YX326">
        <v>1.0001990897095301</v>
      </c>
      <c r="YY326">
        <v>0.99984396425036604</v>
      </c>
      <c r="YZ326">
        <v>1.0001990897095301</v>
      </c>
      <c r="ZA326">
        <v>1.00008304387321</v>
      </c>
      <c r="ZB326">
        <v>0.99998405835730997</v>
      </c>
      <c r="ZC326">
        <v>1.00002827124625</v>
      </c>
      <c r="ZD326">
        <v>0.99997102723762399</v>
      </c>
      <c r="ZE326">
        <v>1.00002827124625</v>
      </c>
      <c r="ZF326">
        <v>1.0000151300901601</v>
      </c>
      <c r="ZG326">
        <v>1.0001285176969199</v>
      </c>
      <c r="ZH326">
        <v>1.0001589076883</v>
      </c>
      <c r="ZI326">
        <v>0.99979339301445302</v>
      </c>
      <c r="ZJ326">
        <v>1.0001589076883</v>
      </c>
      <c r="ZK326">
        <v>1.0001508772583001</v>
      </c>
      <c r="ZL326">
        <v>0.99999077557887595</v>
      </c>
      <c r="ZM326">
        <v>1.0000166988010899</v>
      </c>
      <c r="ZN326">
        <v>1.0000096264720899</v>
      </c>
      <c r="ZO326">
        <v>1.0000166988010899</v>
      </c>
      <c r="ZP326">
        <v>0.99998819622171398</v>
      </c>
      <c r="ZQ326">
        <v>0.99998358268433396</v>
      </c>
      <c r="ZR326">
        <v>1.00009555089747</v>
      </c>
      <c r="ZS326">
        <v>1.0000266641556901</v>
      </c>
      <c r="ZT326">
        <v>1.00009555089747</v>
      </c>
      <c r="ZU326">
        <v>0.99998860406940804</v>
      </c>
      <c r="ZV326">
        <v>1.00001037498946</v>
      </c>
      <c r="ZW326">
        <v>1.00003165198787</v>
      </c>
      <c r="ZX326">
        <v>1.0000169188875201</v>
      </c>
      <c r="ZY326">
        <v>1.00003165198787</v>
      </c>
      <c r="ZZ326">
        <v>0.99998243038408496</v>
      </c>
      <c r="AAA326">
        <v>0.99999553532240903</v>
      </c>
      <c r="AAB326">
        <v>1.0000223395519601</v>
      </c>
      <c r="AAC326">
        <v>1.0000122073342399</v>
      </c>
      <c r="AAD326">
        <v>1.0000223395519601</v>
      </c>
      <c r="AAE326">
        <v>0.999991299055211</v>
      </c>
      <c r="AAF326">
        <v>425</v>
      </c>
      <c r="AAG326">
        <v>0</v>
      </c>
      <c r="AAH326">
        <v>123</v>
      </c>
      <c r="AAI326">
        <v>3</v>
      </c>
      <c r="AAJ326">
        <v>257</v>
      </c>
      <c r="AAK326">
        <v>57244</v>
      </c>
      <c r="AAL326">
        <v>0</v>
      </c>
      <c r="AAM326">
        <v>87165</v>
      </c>
      <c r="AAN326">
        <v>0</v>
      </c>
      <c r="AAO326">
        <v>40446</v>
      </c>
      <c r="AAP326">
        <v>2350</v>
      </c>
      <c r="AAQ326">
        <v>0</v>
      </c>
      <c r="AAR326">
        <v>1885</v>
      </c>
      <c r="AAS326">
        <v>0</v>
      </c>
      <c r="AAT326">
        <v>415</v>
      </c>
      <c r="AAU326">
        <v>76093</v>
      </c>
      <c r="AAV326">
        <v>0</v>
      </c>
      <c r="AAW326">
        <v>73195</v>
      </c>
      <c r="AAX326">
        <v>0</v>
      </c>
      <c r="AAY326">
        <v>67660</v>
      </c>
      <c r="AAZ326">
        <v>758</v>
      </c>
      <c r="ABA326">
        <v>0</v>
      </c>
      <c r="ABB326">
        <v>354</v>
      </c>
      <c r="ABC326">
        <v>0</v>
      </c>
      <c r="ABD326">
        <v>397</v>
      </c>
      <c r="ABE326">
        <v>14109</v>
      </c>
      <c r="ABF326">
        <v>0</v>
      </c>
      <c r="ABG326">
        <v>10139</v>
      </c>
      <c r="ABH326">
        <v>0</v>
      </c>
      <c r="ABI326">
        <v>19344</v>
      </c>
      <c r="ABJ326">
        <v>54307</v>
      </c>
      <c r="ABK326">
        <v>0</v>
      </c>
      <c r="ABL326">
        <v>40196</v>
      </c>
      <c r="ABM326">
        <v>0</v>
      </c>
      <c r="ABN326">
        <v>38411</v>
      </c>
      <c r="ABO326">
        <v>1.1214503990254201</v>
      </c>
      <c r="ABP326">
        <v>0</v>
      </c>
      <c r="ABQ326">
        <v>1.5399643392065101</v>
      </c>
      <c r="ABR326">
        <v>1.5627046051395601</v>
      </c>
      <c r="ABS326">
        <v>0.74917635221901402</v>
      </c>
      <c r="ABT326">
        <v>1.58191327277593</v>
      </c>
      <c r="ABU326">
        <v>0</v>
      </c>
      <c r="ABV326">
        <v>1.66448483375889</v>
      </c>
      <c r="ABW326">
        <v>0</v>
      </c>
      <c r="ABX326">
        <v>0.44357403641710502</v>
      </c>
      <c r="ABY326">
        <v>2.7535090835307101</v>
      </c>
      <c r="ABZ326">
        <v>0</v>
      </c>
      <c r="ACA326">
        <v>1.52022020346155</v>
      </c>
      <c r="ACB326">
        <v>0</v>
      </c>
      <c r="ACC326">
        <v>0.182561368630904</v>
      </c>
      <c r="ACD326">
        <v>2.5095977959833999</v>
      </c>
      <c r="ACE326">
        <v>0</v>
      </c>
      <c r="ACF326">
        <v>0.67584797026142396</v>
      </c>
      <c r="ACG326">
        <v>0</v>
      </c>
      <c r="ACH326">
        <v>0.95025035605895802</v>
      </c>
      <c r="ACI326">
        <v>1.94424461326913</v>
      </c>
      <c r="ACJ326">
        <v>0</v>
      </c>
      <c r="ACK326">
        <v>0.95504950300657498</v>
      </c>
      <c r="ACL326">
        <v>0</v>
      </c>
      <c r="ACM326">
        <v>0.56784515993597395</v>
      </c>
      <c r="ACN326">
        <v>2.3923982535391</v>
      </c>
      <c r="ACO326">
        <v>0</v>
      </c>
      <c r="ACP326">
        <v>0.64331098336757198</v>
      </c>
      <c r="ACQ326">
        <v>0</v>
      </c>
      <c r="ACR326">
        <v>0.92658282965705796</v>
      </c>
      <c r="ACS326">
        <v>1.8502927662872399</v>
      </c>
      <c r="ACT326">
        <v>0</v>
      </c>
      <c r="ACU326">
        <v>0.88341628123337601</v>
      </c>
      <c r="ACV326">
        <v>0</v>
      </c>
      <c r="ACW326">
        <v>0.70483903799766801</v>
      </c>
      <c r="ACX326">
        <v>2.8971912923381898E-4</v>
      </c>
      <c r="ACY326">
        <v>0</v>
      </c>
      <c r="ACZ326">
        <v>3.9783937639486399E-4</v>
      </c>
      <c r="ADA326">
        <v>4.0371417036737998E-4</v>
      </c>
      <c r="ADB326">
        <v>1.93544645930027E-4</v>
      </c>
      <c r="ADC326">
        <v>3.7512861280951502E-5</v>
      </c>
      <c r="ADD326">
        <v>0</v>
      </c>
      <c r="ADE326">
        <v>3.9470930390182499E-5</v>
      </c>
      <c r="ADF326">
        <v>0</v>
      </c>
      <c r="ADG326">
        <v>1.0518738025851E-5</v>
      </c>
      <c r="ADH326">
        <v>2.3892749979879301E-5</v>
      </c>
      <c r="ADI326">
        <v>0</v>
      </c>
      <c r="ADJ326">
        <v>1.31912552796425E-5</v>
      </c>
      <c r="ADK326">
        <v>0</v>
      </c>
      <c r="ADL326">
        <v>1.58412157155105E-6</v>
      </c>
      <c r="ADM326">
        <v>3.3292843207436097E-5</v>
      </c>
      <c r="ADN326">
        <v>0</v>
      </c>
      <c r="ADO326">
        <v>8.9659389014407404E-6</v>
      </c>
      <c r="ADP326">
        <v>0</v>
      </c>
      <c r="ADQ326">
        <v>1.26062176826563E-5</v>
      </c>
      <c r="ADR326">
        <v>1.4635572318456199E-4</v>
      </c>
      <c r="ADS326">
        <v>0</v>
      </c>
      <c r="ADT326">
        <v>7.1892682502823905E-5</v>
      </c>
      <c r="ADU326">
        <v>0</v>
      </c>
      <c r="ADV326">
        <v>4.2745335886281501E-5</v>
      </c>
      <c r="ADW326">
        <v>6.3465937032254201E-5</v>
      </c>
      <c r="ADX326">
        <v>0</v>
      </c>
      <c r="ADY326">
        <v>1.7065860294023401E-5</v>
      </c>
      <c r="ADZ326">
        <v>0</v>
      </c>
      <c r="AEA326">
        <v>2.4580542739984799E-5</v>
      </c>
      <c r="AEB326">
        <v>3.3982752853407397E-5</v>
      </c>
      <c r="AEC326">
        <v>0</v>
      </c>
      <c r="AED326">
        <v>1.6224955152405102E-5</v>
      </c>
      <c r="AEE326">
        <v>0</v>
      </c>
      <c r="AEF326">
        <v>1.29451788744603E-5</v>
      </c>
      <c r="AEG326">
        <v>3.1375889545646999E-5</v>
      </c>
      <c r="AEH326">
        <v>-2.58343239688172E-4</v>
      </c>
      <c r="AEI326">
        <v>1.3949613670669199E-4</v>
      </c>
      <c r="AEJ326">
        <v>1.4537093067920799E-4</v>
      </c>
      <c r="AEK326">
        <v>-6.4798593758144796E-5</v>
      </c>
      <c r="AEL326">
        <v>1.37992595769061E-5</v>
      </c>
      <c r="AEM326">
        <v>-2.3713601704045399E-5</v>
      </c>
      <c r="AEN326">
        <v>1.57573286861371E-5</v>
      </c>
      <c r="AEO326">
        <v>-2.3713601704045399E-5</v>
      </c>
      <c r="AEP326">
        <v>-1.31948636781945E-5</v>
      </c>
      <c r="AEQ326">
        <v>1.52155496311364E-5</v>
      </c>
      <c r="AER326">
        <v>-8.67720034874284E-6</v>
      </c>
      <c r="AES326">
        <v>4.5140549308996298E-6</v>
      </c>
      <c r="AET326">
        <v>-8.67720034874284E-6</v>
      </c>
      <c r="AEU326">
        <v>-7.0930787771917897E-6</v>
      </c>
      <c r="AEV326">
        <v>2.00266364627852E-5</v>
      </c>
      <c r="AEW326">
        <v>-1.3266206744650901E-5</v>
      </c>
      <c r="AEX326">
        <v>-4.3002678432101799E-6</v>
      </c>
      <c r="AEY326">
        <v>-1.3266206744650901E-5</v>
      </c>
      <c r="AEZ326">
        <v>-6.5998906199463802E-7</v>
      </c>
      <c r="AFA326">
        <v>7.1079329367801399E-5</v>
      </c>
      <c r="AFB326">
        <v>-7.5276393816760102E-5</v>
      </c>
      <c r="AFC326">
        <v>-3.3837113139361799E-6</v>
      </c>
      <c r="AFD326">
        <v>-7.5276393816760102E-5</v>
      </c>
      <c r="AFE326">
        <v>-3.2531057930478601E-5</v>
      </c>
      <c r="AFF326">
        <v>3.6937771440104799E-5</v>
      </c>
      <c r="AFG326">
        <v>-2.6528165592149399E-5</v>
      </c>
      <c r="AFH326">
        <v>-9.4623052981259694E-6</v>
      </c>
      <c r="AFI326">
        <v>-2.6528165592149399E-5</v>
      </c>
      <c r="AFJ326">
        <v>-1.94762285216459E-6</v>
      </c>
      <c r="AFK326">
        <v>1.56166037376669E-5</v>
      </c>
      <c r="AFL326">
        <v>-1.8366149115740501E-5</v>
      </c>
      <c r="AFM326">
        <v>-2.1411939633353799E-6</v>
      </c>
      <c r="AFN326">
        <v>-1.8366149115740501E-5</v>
      </c>
      <c r="AFO326">
        <v>-5.4209702412802504E-6</v>
      </c>
      <c r="AFP326">
        <v>0.99996862411045395</v>
      </c>
      <c r="AFQ326">
        <v>1.0002583432396901</v>
      </c>
      <c r="AFR326">
        <v>0.99986050386329295</v>
      </c>
      <c r="AFS326">
        <v>0.99985462906932099</v>
      </c>
      <c r="AFT326">
        <v>1.0000647985937601</v>
      </c>
      <c r="AFU326">
        <v>0.99998620074042299</v>
      </c>
      <c r="AFV326">
        <v>1.0000237136017001</v>
      </c>
      <c r="AFW326">
        <v>0.99998424267131403</v>
      </c>
      <c r="AFX326">
        <v>1.0000237136017001</v>
      </c>
      <c r="AFY326">
        <v>1.0000131948636799</v>
      </c>
      <c r="AFZ326">
        <v>0.99998478445036898</v>
      </c>
      <c r="AGA326">
        <v>1.00000867720035</v>
      </c>
      <c r="AGB326">
        <v>0.99999548594506904</v>
      </c>
      <c r="AGC326">
        <v>1.00000867720035</v>
      </c>
      <c r="AGD326">
        <v>1.0000070930787801</v>
      </c>
      <c r="AGE326">
        <v>0.99997997336353694</v>
      </c>
      <c r="AGF326">
        <v>1.00001326620674</v>
      </c>
      <c r="AGG326">
        <v>1.00000430026784</v>
      </c>
      <c r="AGH326">
        <v>1.00001326620674</v>
      </c>
      <c r="AGI326">
        <v>1.0000006599890601</v>
      </c>
      <c r="AGJ326">
        <v>0.99992892067063199</v>
      </c>
      <c r="AGK326">
        <v>1.0000752763938201</v>
      </c>
      <c r="AGL326">
        <v>1.00000338371131</v>
      </c>
      <c r="AGM326">
        <v>1.0000752763938201</v>
      </c>
      <c r="AGN326">
        <v>1.0000325310579301</v>
      </c>
      <c r="AGO326">
        <v>0.99996306222856002</v>
      </c>
      <c r="AGP326">
        <v>1.00002652816559</v>
      </c>
      <c r="AGQ326">
        <v>1.0000094623053</v>
      </c>
      <c r="AGR326">
        <v>1.00002652816559</v>
      </c>
      <c r="AGS326">
        <v>1.0000019476228501</v>
      </c>
      <c r="AGT326">
        <v>0.99998438339626206</v>
      </c>
      <c r="AGU326">
        <v>1.00001836614912</v>
      </c>
      <c r="AGV326">
        <v>1.0000021411939599</v>
      </c>
      <c r="AGW326">
        <v>1.00001836614912</v>
      </c>
      <c r="AGX326">
        <v>1.00000542097024</v>
      </c>
      <c r="AGY326">
        <v>24116</v>
      </c>
      <c r="AGZ326">
        <v>12514</v>
      </c>
      <c r="AHA326">
        <v>11602</v>
      </c>
      <c r="AHB326">
        <v>1044</v>
      </c>
      <c r="AHC326">
        <v>509</v>
      </c>
      <c r="AHD326">
        <v>535</v>
      </c>
      <c r="AHE326">
        <v>23060</v>
      </c>
      <c r="AHF326">
        <v>11999</v>
      </c>
      <c r="AHG326">
        <v>11061</v>
      </c>
      <c r="AHH326">
        <v>22291</v>
      </c>
      <c r="AHI326">
        <v>11599</v>
      </c>
      <c r="AHJ326">
        <v>10692</v>
      </c>
      <c r="AHK326">
        <v>19169</v>
      </c>
      <c r="AHL326">
        <v>10051</v>
      </c>
      <c r="AHM326">
        <v>9118</v>
      </c>
      <c r="AHN326">
        <v>17779</v>
      </c>
      <c r="AHO326">
        <v>9382</v>
      </c>
      <c r="AHP326">
        <v>8397</v>
      </c>
      <c r="AHQ326">
        <v>16423</v>
      </c>
      <c r="AHR326">
        <v>8759</v>
      </c>
      <c r="AHS326">
        <v>7664</v>
      </c>
      <c r="AHT326">
        <v>1217</v>
      </c>
      <c r="AHU326">
        <v>622</v>
      </c>
      <c r="AHV326">
        <v>595</v>
      </c>
      <c r="AHW326">
        <v>2674</v>
      </c>
      <c r="AHX326">
        <v>1326</v>
      </c>
      <c r="AHY326">
        <v>1348</v>
      </c>
      <c r="AHZ326">
        <v>3243</v>
      </c>
      <c r="AIA326">
        <v>1581</v>
      </c>
      <c r="AIB326">
        <v>1662</v>
      </c>
      <c r="AIC326">
        <v>1390</v>
      </c>
      <c r="AID326">
        <v>669</v>
      </c>
      <c r="AIE326">
        <v>721</v>
      </c>
      <c r="AIF326">
        <v>1356</v>
      </c>
      <c r="AIG326">
        <v>623</v>
      </c>
      <c r="AIH326">
        <v>733</v>
      </c>
      <c r="AII326">
        <v>2904</v>
      </c>
      <c r="AIJ326">
        <v>1505</v>
      </c>
      <c r="AIK326">
        <v>1399</v>
      </c>
      <c r="AIL326">
        <v>6854</v>
      </c>
      <c r="AIM326">
        <v>2434</v>
      </c>
      <c r="AIN326">
        <v>1344</v>
      </c>
      <c r="AIO326">
        <v>1090</v>
      </c>
      <c r="AIP326">
        <v>92.71</v>
      </c>
      <c r="AIQ326">
        <v>6325</v>
      </c>
      <c r="AIR326">
        <v>16116</v>
      </c>
      <c r="AIS326">
        <v>1663</v>
      </c>
      <c r="AIT326">
        <v>1813</v>
      </c>
      <c r="AIU326">
        <v>909</v>
      </c>
      <c r="AIV326">
        <v>904</v>
      </c>
      <c r="AIW326">
        <v>2183</v>
      </c>
      <c r="AIX326">
        <v>1096</v>
      </c>
      <c r="AIY326">
        <v>1087</v>
      </c>
      <c r="AIZ326">
        <v>2329</v>
      </c>
      <c r="AJA326">
        <v>1121</v>
      </c>
      <c r="AJB326">
        <v>1208</v>
      </c>
      <c r="AJC326">
        <v>2251</v>
      </c>
      <c r="AJD326">
        <v>1092</v>
      </c>
      <c r="AJE326">
        <v>1159</v>
      </c>
      <c r="AJF326">
        <v>2009</v>
      </c>
      <c r="AJG326">
        <v>1036</v>
      </c>
      <c r="AJH326">
        <v>973</v>
      </c>
      <c r="AJI326">
        <v>1863</v>
      </c>
      <c r="AJJ326">
        <v>970</v>
      </c>
      <c r="AJK326">
        <v>893</v>
      </c>
      <c r="AJL326">
        <v>1888</v>
      </c>
      <c r="AJM326">
        <v>1005</v>
      </c>
      <c r="AJN326">
        <v>883</v>
      </c>
      <c r="AJO326">
        <v>1875</v>
      </c>
      <c r="AJP326">
        <v>1002</v>
      </c>
      <c r="AJQ326">
        <v>873</v>
      </c>
      <c r="AJR326">
        <v>1758</v>
      </c>
      <c r="AJS326">
        <v>942</v>
      </c>
      <c r="AJT326">
        <v>816</v>
      </c>
      <c r="AJU326">
        <v>1496</v>
      </c>
      <c r="AJV326">
        <v>807</v>
      </c>
      <c r="AJW326">
        <v>689</v>
      </c>
      <c r="AJX326">
        <v>1238</v>
      </c>
      <c r="AJY326">
        <v>692</v>
      </c>
      <c r="AJZ326">
        <v>546</v>
      </c>
      <c r="AKA326">
        <v>967</v>
      </c>
      <c r="AKB326">
        <v>492</v>
      </c>
      <c r="AKC326">
        <v>475</v>
      </c>
      <c r="AKD326">
        <v>771</v>
      </c>
      <c r="AKE326">
        <v>428</v>
      </c>
      <c r="AKF326">
        <v>343</v>
      </c>
      <c r="AKG326">
        <v>570</v>
      </c>
      <c r="AKH326">
        <v>313</v>
      </c>
      <c r="AKI326">
        <v>257</v>
      </c>
      <c r="AKJ326">
        <v>415</v>
      </c>
      <c r="AKK326">
        <v>224</v>
      </c>
      <c r="AKL326">
        <v>191</v>
      </c>
      <c r="AKM326">
        <v>266</v>
      </c>
      <c r="AKN326">
        <v>146</v>
      </c>
      <c r="AKO326">
        <v>120</v>
      </c>
      <c r="AKP326">
        <v>197</v>
      </c>
      <c r="AKQ326">
        <v>115</v>
      </c>
      <c r="AKR326">
        <v>82</v>
      </c>
      <c r="AKS326">
        <v>215</v>
      </c>
      <c r="AKT326">
        <v>118</v>
      </c>
      <c r="AKU326">
        <v>97</v>
      </c>
      <c r="AKV326">
        <v>2.11</v>
      </c>
      <c r="AKW326">
        <v>19261</v>
      </c>
      <c r="AKX326">
        <v>9849</v>
      </c>
      <c r="AKY326">
        <v>9412</v>
      </c>
      <c r="AKZ326">
        <v>4785</v>
      </c>
      <c r="ALA326">
        <v>2628</v>
      </c>
      <c r="ALB326">
        <v>2157</v>
      </c>
      <c r="ALC326">
        <v>20857</v>
      </c>
      <c r="ALD326">
        <v>10844</v>
      </c>
      <c r="ALE326">
        <v>10013</v>
      </c>
      <c r="ALF326">
        <v>1394</v>
      </c>
      <c r="ALG326">
        <v>744</v>
      </c>
      <c r="ALH326">
        <v>650</v>
      </c>
      <c r="ALI326">
        <v>682</v>
      </c>
      <c r="ALJ326">
        <v>352</v>
      </c>
      <c r="ALK326">
        <v>330</v>
      </c>
      <c r="ALL326">
        <v>9</v>
      </c>
      <c r="ALM326">
        <v>7</v>
      </c>
      <c r="ALN326">
        <v>2</v>
      </c>
      <c r="ALO326">
        <v>668</v>
      </c>
      <c r="ALP326">
        <v>341</v>
      </c>
      <c r="ALQ326">
        <v>327</v>
      </c>
      <c r="ALR326">
        <v>667</v>
      </c>
      <c r="ALS326">
        <v>9</v>
      </c>
      <c r="ALT326">
        <v>653</v>
      </c>
      <c r="ALU326">
        <v>1684</v>
      </c>
      <c r="ALV326">
        <v>335</v>
      </c>
      <c r="ALW326">
        <v>176</v>
      </c>
      <c r="ALX326">
        <v>159</v>
      </c>
      <c r="ALY326">
        <v>1198</v>
      </c>
      <c r="ALZ326">
        <v>476</v>
      </c>
      <c r="AMA326">
        <v>554</v>
      </c>
      <c r="AMB326">
        <v>169</v>
      </c>
      <c r="AMC326">
        <v>303</v>
      </c>
      <c r="AMD326">
        <v>201</v>
      </c>
      <c r="AME326">
        <v>219</v>
      </c>
      <c r="AMF326">
        <v>3218</v>
      </c>
      <c r="AMG326">
        <v>767</v>
      </c>
      <c r="AMH326">
        <v>2266</v>
      </c>
      <c r="AMI326">
        <v>157</v>
      </c>
      <c r="AMJ326">
        <v>677</v>
      </c>
      <c r="AMK326">
        <v>98</v>
      </c>
      <c r="AML326">
        <v>538</v>
      </c>
      <c r="AMM326">
        <v>231</v>
      </c>
      <c r="AMN326">
        <v>19595</v>
      </c>
      <c r="AMO326">
        <v>411</v>
      </c>
      <c r="AMP326">
        <v>213</v>
      </c>
      <c r="AMQ326">
        <v>198</v>
      </c>
      <c r="AMR326">
        <v>98</v>
      </c>
      <c r="AMS326">
        <v>46</v>
      </c>
      <c r="AMT326">
        <v>52</v>
      </c>
      <c r="AMU326">
        <v>77</v>
      </c>
      <c r="AMV326">
        <v>29</v>
      </c>
      <c r="AMW326">
        <v>48</v>
      </c>
      <c r="AMX326">
        <v>1076</v>
      </c>
      <c r="AMY326">
        <v>512</v>
      </c>
      <c r="AMZ326">
        <v>564</v>
      </c>
      <c r="ANA326">
        <v>1015</v>
      </c>
      <c r="ANB326">
        <v>540</v>
      </c>
      <c r="ANC326">
        <v>475</v>
      </c>
      <c r="AND326">
        <v>91</v>
      </c>
      <c r="ANE326">
        <v>40</v>
      </c>
      <c r="ANF326">
        <v>51</v>
      </c>
      <c r="ANG326">
        <v>444</v>
      </c>
      <c r="ANH326">
        <v>321</v>
      </c>
      <c r="ANI326">
        <v>123</v>
      </c>
      <c r="ANJ326">
        <v>477</v>
      </c>
      <c r="ANK326">
        <v>336</v>
      </c>
      <c r="ANL326">
        <v>141</v>
      </c>
      <c r="ANM326">
        <v>818</v>
      </c>
      <c r="ANN326">
        <v>457</v>
      </c>
      <c r="ANO326">
        <v>361</v>
      </c>
      <c r="ANP326">
        <v>2568</v>
      </c>
      <c r="ANQ326">
        <v>1329</v>
      </c>
      <c r="ANR326">
        <v>1239</v>
      </c>
      <c r="ANS326">
        <v>453</v>
      </c>
      <c r="ANT326">
        <v>179</v>
      </c>
      <c r="ANU326">
        <v>274</v>
      </c>
      <c r="ANV326">
        <v>5144</v>
      </c>
      <c r="ANW326">
        <v>2748</v>
      </c>
      <c r="ANX326">
        <v>2396</v>
      </c>
      <c r="ANY326">
        <v>7723</v>
      </c>
      <c r="ANZ326">
        <v>4021</v>
      </c>
      <c r="AOA326">
        <v>3702</v>
      </c>
      <c r="AOB326">
        <v>10.06</v>
      </c>
      <c r="AOC326">
        <v>9.9600000000000009</v>
      </c>
      <c r="AOD326">
        <v>10.17</v>
      </c>
      <c r="AOE326">
        <v>11739</v>
      </c>
      <c r="AOF326">
        <v>4946</v>
      </c>
      <c r="AOG326">
        <v>6793</v>
      </c>
      <c r="AOH326">
        <v>7379</v>
      </c>
      <c r="AOI326">
        <v>5077</v>
      </c>
      <c r="AOJ326">
        <v>2302</v>
      </c>
      <c r="AOK326">
        <v>11449</v>
      </c>
      <c r="AOL326">
        <v>4860</v>
      </c>
      <c r="AOM326">
        <v>6589</v>
      </c>
      <c r="AON326">
        <v>290</v>
      </c>
      <c r="AOO326">
        <v>86</v>
      </c>
      <c r="AOP326">
        <v>204</v>
      </c>
      <c r="AOQ326">
        <v>5983</v>
      </c>
      <c r="AOR326">
        <v>18116</v>
      </c>
      <c r="AOS326">
        <v>8041</v>
      </c>
      <c r="AOT326">
        <v>1279</v>
      </c>
      <c r="AOU326">
        <v>98</v>
      </c>
      <c r="AOV326">
        <v>135</v>
      </c>
      <c r="AOW326">
        <v>8284</v>
      </c>
      <c r="AOX326">
        <v>143</v>
      </c>
      <c r="AOY326">
        <v>201</v>
      </c>
      <c r="AOZ326">
        <v>114</v>
      </c>
      <c r="APA326">
        <v>6393</v>
      </c>
      <c r="APB326">
        <v>10527</v>
      </c>
      <c r="APC326">
        <v>2244</v>
      </c>
      <c r="APD326">
        <v>20200</v>
      </c>
      <c r="APE326">
        <v>1835</v>
      </c>
      <c r="APF326">
        <v>11</v>
      </c>
      <c r="APG326">
        <v>2040</v>
      </c>
      <c r="APH326">
        <v>6542</v>
      </c>
      <c r="API326">
        <v>1961</v>
      </c>
      <c r="APJ326">
        <v>4581</v>
      </c>
      <c r="APK326">
        <v>24116</v>
      </c>
      <c r="APL326">
        <v>6321</v>
      </c>
      <c r="APM326">
        <v>17795</v>
      </c>
      <c r="APN326">
        <v>9425</v>
      </c>
      <c r="APO326">
        <v>6542</v>
      </c>
      <c r="APP326">
        <v>9218</v>
      </c>
      <c r="APQ326">
        <v>6335</v>
      </c>
      <c r="APR326">
        <v>6532</v>
      </c>
      <c r="APS326">
        <v>6542</v>
      </c>
      <c r="APT326">
        <v>2244</v>
      </c>
      <c r="APU326">
        <v>639</v>
      </c>
      <c r="APV326">
        <v>24116</v>
      </c>
      <c r="APW326">
        <v>3.69</v>
      </c>
      <c r="APX326">
        <v>0.96</v>
      </c>
      <c r="APY326">
        <v>6445</v>
      </c>
      <c r="APZ326">
        <v>78</v>
      </c>
      <c r="AQA326">
        <v>1964</v>
      </c>
      <c r="AQB326">
        <v>4566</v>
      </c>
      <c r="AQC326">
        <v>301</v>
      </c>
      <c r="AQD326">
        <v>888</v>
      </c>
      <c r="AQE326">
        <v>5341</v>
      </c>
      <c r="AQF326">
        <v>6482</v>
      </c>
      <c r="AQG326">
        <v>48</v>
      </c>
      <c r="AQH326">
        <v>6507</v>
      </c>
      <c r="AQI326">
        <v>5773</v>
      </c>
      <c r="AQJ326">
        <v>23</v>
      </c>
      <c r="AQK326">
        <v>5914</v>
      </c>
      <c r="AQL326">
        <v>1181</v>
      </c>
      <c r="AQM326">
        <v>6343</v>
      </c>
      <c r="AQN326">
        <v>73</v>
      </c>
      <c r="AQO326">
        <v>6408</v>
      </c>
      <c r="AQP326">
        <v>122</v>
      </c>
      <c r="AQQ326">
        <v>6362</v>
      </c>
      <c r="AQR326">
        <v>3</v>
      </c>
      <c r="AQS326">
        <v>6365</v>
      </c>
      <c r="AQT326">
        <v>3668</v>
      </c>
      <c r="AQU326">
        <v>59</v>
      </c>
      <c r="AQV326">
        <v>5261</v>
      </c>
      <c r="AQW326">
        <v>3924</v>
      </c>
      <c r="AQX326">
        <v>2350</v>
      </c>
      <c r="AQY326">
        <v>2622</v>
      </c>
      <c r="AQZ326">
        <v>521</v>
      </c>
      <c r="ARA326">
        <v>1722</v>
      </c>
      <c r="ARB326">
        <v>4789</v>
      </c>
      <c r="ARC326">
        <v>6091</v>
      </c>
      <c r="ARD326">
        <v>1978</v>
      </c>
      <c r="ARE326">
        <v>1388</v>
      </c>
      <c r="ARF326">
        <v>5864</v>
      </c>
      <c r="ARG326">
        <v>2771</v>
      </c>
      <c r="ARH326">
        <v>2903</v>
      </c>
      <c r="ARI326">
        <v>545</v>
      </c>
      <c r="ARJ326">
        <v>481</v>
      </c>
      <c r="ARK326">
        <v>206</v>
      </c>
      <c r="ARL326">
        <v>514</v>
      </c>
      <c r="ARM326">
        <v>3262</v>
      </c>
      <c r="ARN326">
        <v>76</v>
      </c>
    </row>
    <row r="327" spans="1:1158" x14ac:dyDescent="0.3">
      <c r="A327" t="s">
        <v>1094</v>
      </c>
      <c r="B327" t="s">
        <v>918</v>
      </c>
      <c r="C327" t="s">
        <v>919</v>
      </c>
      <c r="D327" t="s">
        <v>253</v>
      </c>
      <c r="E327" t="s">
        <v>1095</v>
      </c>
      <c r="F327" t="s">
        <v>1066</v>
      </c>
      <c r="G327" t="s">
        <v>1067</v>
      </c>
      <c r="H327">
        <v>199</v>
      </c>
      <c r="I327">
        <v>0</v>
      </c>
      <c r="J327">
        <v>31</v>
      </c>
      <c r="K327">
        <v>0</v>
      </c>
      <c r="L327">
        <v>45</v>
      </c>
      <c r="M327">
        <v>4030</v>
      </c>
      <c r="N327">
        <v>0</v>
      </c>
      <c r="O327">
        <v>1052</v>
      </c>
      <c r="P327">
        <v>0</v>
      </c>
      <c r="Q327">
        <v>2858</v>
      </c>
      <c r="R327">
        <v>8</v>
      </c>
      <c r="S327">
        <v>0</v>
      </c>
      <c r="T327">
        <v>0</v>
      </c>
      <c r="U327">
        <v>0</v>
      </c>
      <c r="V327">
        <v>239</v>
      </c>
      <c r="W327">
        <v>3645</v>
      </c>
      <c r="X327">
        <v>0</v>
      </c>
      <c r="Y327">
        <v>3135</v>
      </c>
      <c r="Z327">
        <v>0</v>
      </c>
      <c r="AA327">
        <v>4526</v>
      </c>
      <c r="AB327">
        <v>307</v>
      </c>
      <c r="AC327">
        <v>0</v>
      </c>
      <c r="AD327">
        <v>52</v>
      </c>
      <c r="AE327">
        <v>0</v>
      </c>
      <c r="AF327">
        <v>122</v>
      </c>
      <c r="AG327">
        <v>122</v>
      </c>
      <c r="AH327">
        <v>0</v>
      </c>
      <c r="AI327">
        <v>81</v>
      </c>
      <c r="AJ327">
        <v>0</v>
      </c>
      <c r="AK327">
        <v>439</v>
      </c>
      <c r="AL327">
        <v>3222</v>
      </c>
      <c r="AM327">
        <v>0</v>
      </c>
      <c r="AN327">
        <v>1256</v>
      </c>
      <c r="AO327">
        <v>0</v>
      </c>
      <c r="AP327">
        <v>1804</v>
      </c>
      <c r="AQ327">
        <v>1.3715077609159401</v>
      </c>
      <c r="AR327">
        <v>0</v>
      </c>
      <c r="AS327">
        <v>1.0159748622556199</v>
      </c>
      <c r="AT327">
        <v>0</v>
      </c>
      <c r="AU327">
        <v>0.463793743985773</v>
      </c>
      <c r="AV327">
        <v>6.6828304232085296</v>
      </c>
      <c r="AW327">
        <v>0</v>
      </c>
      <c r="AX327">
        <v>0.38940437065767702</v>
      </c>
      <c r="AY327">
        <v>0</v>
      </c>
      <c r="AZ327">
        <v>0.66138014661017797</v>
      </c>
      <c r="BA327">
        <v>0.43826383642667599</v>
      </c>
      <c r="BB327">
        <v>0</v>
      </c>
      <c r="BC327">
        <v>0</v>
      </c>
      <c r="BD327">
        <v>0</v>
      </c>
      <c r="BE327">
        <v>2.4327005895826201</v>
      </c>
      <c r="BF327">
        <v>2.30719808473834</v>
      </c>
      <c r="BG327">
        <v>0</v>
      </c>
      <c r="BH327">
        <v>0.56037985778843602</v>
      </c>
      <c r="BI327">
        <v>0</v>
      </c>
      <c r="BJ327">
        <v>1.2534081567192099</v>
      </c>
      <c r="BK327">
        <v>2.45984699168535</v>
      </c>
      <c r="BL327">
        <v>0</v>
      </c>
      <c r="BM327">
        <v>0.350217190508955</v>
      </c>
      <c r="BN327">
        <v>0</v>
      </c>
      <c r="BO327">
        <v>0.68685924930512299</v>
      </c>
      <c r="BP327">
        <v>1.3382238567543201</v>
      </c>
      <c r="BQ327">
        <v>0</v>
      </c>
      <c r="BR327">
        <v>0.34123316221959699</v>
      </c>
      <c r="BS327">
        <v>0</v>
      </c>
      <c r="BT327">
        <v>1.51546012141978</v>
      </c>
      <c r="BU327">
        <v>2.30264202133763</v>
      </c>
      <c r="BV327">
        <v>0</v>
      </c>
      <c r="BW327">
        <v>0.54263901518337798</v>
      </c>
      <c r="BX327">
        <v>0</v>
      </c>
      <c r="BY327">
        <v>0.76615928774465003</v>
      </c>
      <c r="BZ327">
        <v>2.0261361380216199E-4</v>
      </c>
      <c r="CA327">
        <v>0</v>
      </c>
      <c r="CB327">
        <v>1.50090538486119E-4</v>
      </c>
      <c r="CC327">
        <v>0</v>
      </c>
      <c r="CD327">
        <v>6.8516510956551395E-5</v>
      </c>
      <c r="CE327">
        <v>2.5067669333630299E-5</v>
      </c>
      <c r="CF327">
        <v>0</v>
      </c>
      <c r="CG327">
        <v>1.4606774947957499E-6</v>
      </c>
      <c r="CH327">
        <v>0</v>
      </c>
      <c r="CI327">
        <v>2.48087378687247E-6</v>
      </c>
      <c r="CJ327">
        <v>6.2236593343142898E-7</v>
      </c>
      <c r="CK327">
        <v>0</v>
      </c>
      <c r="CL327">
        <v>0</v>
      </c>
      <c r="CM327">
        <v>0</v>
      </c>
      <c r="CN327">
        <v>3.4546084968799002E-6</v>
      </c>
      <c r="CO327">
        <v>8.1520454297187697E-6</v>
      </c>
      <c r="CP327">
        <v>0</v>
      </c>
      <c r="CQ327">
        <v>1.9799956010750401E-6</v>
      </c>
      <c r="CR327">
        <v>0</v>
      </c>
      <c r="CS327">
        <v>4.4286792292105499E-6</v>
      </c>
      <c r="CT327">
        <v>1.0616819947725101E-4</v>
      </c>
      <c r="CU327">
        <v>0</v>
      </c>
      <c r="CV327">
        <v>1.5115545262773601E-5</v>
      </c>
      <c r="CW327">
        <v>0</v>
      </c>
      <c r="CX327">
        <v>2.9645181200095301E-5</v>
      </c>
      <c r="CY327">
        <v>1.81923456123365E-6</v>
      </c>
      <c r="CZ327">
        <v>0</v>
      </c>
      <c r="DA327">
        <v>4.6388588801171602E-7</v>
      </c>
      <c r="DB327">
        <v>0</v>
      </c>
      <c r="DC327">
        <v>2.0601765654849998E-6</v>
      </c>
      <c r="DD327">
        <v>1.0635023701695101E-5</v>
      </c>
      <c r="DE327">
        <v>0</v>
      </c>
      <c r="DF327">
        <v>2.5062422792871899E-6</v>
      </c>
      <c r="DG327">
        <v>0</v>
      </c>
      <c r="DH327">
        <v>3.5385970154860802E-6</v>
      </c>
      <c r="DI327">
        <v>5.4883050712347302E-5</v>
      </c>
      <c r="DJ327">
        <v>-1.47730563089814E-4</v>
      </c>
      <c r="DK327">
        <v>2.3599753963047802E-6</v>
      </c>
      <c r="DL327">
        <v>-1.47730563089814E-4</v>
      </c>
      <c r="DM327">
        <v>-7.9214052133262894E-5</v>
      </c>
      <c r="DN327">
        <v>2.1316613606318399E-5</v>
      </c>
      <c r="DO327">
        <v>-3.7510557273118602E-6</v>
      </c>
      <c r="DP327">
        <v>-2.2903782325161098E-6</v>
      </c>
      <c r="DQ327">
        <v>-3.7510557273118602E-6</v>
      </c>
      <c r="DR327">
        <v>-1.2701819404394001E-6</v>
      </c>
      <c r="DS327">
        <v>-7.97705452119804E-7</v>
      </c>
      <c r="DT327">
        <v>-1.42007138555123E-6</v>
      </c>
      <c r="DU327">
        <v>-1.42007138555123E-6</v>
      </c>
      <c r="DV327">
        <v>-1.42007138555123E-6</v>
      </c>
      <c r="DW327">
        <v>2.03453711132866E-6</v>
      </c>
      <c r="DX327">
        <v>4.6187357049738798E-6</v>
      </c>
      <c r="DY327">
        <v>-3.5333097247448899E-6</v>
      </c>
      <c r="DZ327">
        <v>-1.5533141236698501E-6</v>
      </c>
      <c r="EA327">
        <v>-3.5333097247448899E-6</v>
      </c>
      <c r="EB327">
        <v>8.9536950446566595E-7</v>
      </c>
      <c r="EC327">
        <v>6.3007710293933901E-5</v>
      </c>
      <c r="ED327">
        <v>-4.3160489183317403E-5</v>
      </c>
      <c r="EE327">
        <v>-2.80449439205438E-5</v>
      </c>
      <c r="EF327">
        <v>-4.3160489183317403E-5</v>
      </c>
      <c r="EG327">
        <v>-1.35153079832221E-5</v>
      </c>
      <c r="EH327">
        <v>4.5979491886622599E-7</v>
      </c>
      <c r="EI327">
        <v>-1.3594396423674301E-6</v>
      </c>
      <c r="EJ327">
        <v>-8.9555375435571202E-7</v>
      </c>
      <c r="EK327">
        <v>-1.3594396423674301E-6</v>
      </c>
      <c r="EL327">
        <v>7.0073692311756999E-7</v>
      </c>
      <c r="EM327">
        <v>6.0164057823030401E-6</v>
      </c>
      <c r="EN327">
        <v>-4.6186179193920302E-6</v>
      </c>
      <c r="EO327">
        <v>-2.1123756401048398E-6</v>
      </c>
      <c r="EP327">
        <v>-4.6186179193920302E-6</v>
      </c>
      <c r="EQ327">
        <v>-1.08002090390595E-6</v>
      </c>
      <c r="ER327">
        <v>0.999945116949288</v>
      </c>
      <c r="ES327">
        <v>1.0001477305630899</v>
      </c>
      <c r="ET327">
        <v>0.99999764002460401</v>
      </c>
      <c r="EU327">
        <v>1.0001477305630899</v>
      </c>
      <c r="EV327">
        <v>1.00007921405213</v>
      </c>
      <c r="EW327">
        <v>0.99997868338639395</v>
      </c>
      <c r="EX327">
        <v>1.00000375105573</v>
      </c>
      <c r="EY327">
        <v>1.00000229037823</v>
      </c>
      <c r="EZ327">
        <v>1.00000375105573</v>
      </c>
      <c r="FA327">
        <v>1.0000012701819401</v>
      </c>
      <c r="FB327">
        <v>1.0000007977054499</v>
      </c>
      <c r="FC327">
        <v>1.00000142007139</v>
      </c>
      <c r="FD327">
        <v>1.00000142007139</v>
      </c>
      <c r="FE327">
        <v>1.00000142007139</v>
      </c>
      <c r="FF327">
        <v>0.99999796546288899</v>
      </c>
      <c r="FG327">
        <v>0.99999538126429499</v>
      </c>
      <c r="FH327">
        <v>1.0000035333097199</v>
      </c>
      <c r="FI327">
        <v>1.00000155331412</v>
      </c>
      <c r="FJ327">
        <v>1.0000035333097199</v>
      </c>
      <c r="FK327">
        <v>0.99999910463049602</v>
      </c>
      <c r="FL327">
        <v>0.99993699228970601</v>
      </c>
      <c r="FM327">
        <v>1.00004316048918</v>
      </c>
      <c r="FN327">
        <v>1.0000280449439201</v>
      </c>
      <c r="FO327">
        <v>1.00004316048918</v>
      </c>
      <c r="FP327">
        <v>1.0000135153079801</v>
      </c>
      <c r="FQ327">
        <v>0.99999954020508097</v>
      </c>
      <c r="FR327">
        <v>1.00000135943964</v>
      </c>
      <c r="FS327">
        <v>1.00000089555375</v>
      </c>
      <c r="FT327">
        <v>1.00000135943964</v>
      </c>
      <c r="FU327">
        <v>0.99999929926307696</v>
      </c>
      <c r="FV327">
        <v>0.99999398359421798</v>
      </c>
      <c r="FW327">
        <v>1.0000046186179199</v>
      </c>
      <c r="FX327">
        <v>1.00000211237564</v>
      </c>
      <c r="FY327">
        <v>1.0000046186179199</v>
      </c>
      <c r="FZ327">
        <v>1.0000010800209</v>
      </c>
      <c r="GA327">
        <v>216</v>
      </c>
      <c r="GB327">
        <v>0</v>
      </c>
      <c r="GC327">
        <v>41</v>
      </c>
      <c r="GD327">
        <v>0</v>
      </c>
      <c r="GE327">
        <v>62</v>
      </c>
      <c r="GF327">
        <v>7751</v>
      </c>
      <c r="GG327">
        <v>0</v>
      </c>
      <c r="GH327">
        <v>1677</v>
      </c>
      <c r="GI327">
        <v>0</v>
      </c>
      <c r="GJ327">
        <v>4889</v>
      </c>
      <c r="GK327">
        <v>50</v>
      </c>
      <c r="GL327">
        <v>0</v>
      </c>
      <c r="GM327">
        <v>23</v>
      </c>
      <c r="GN327">
        <v>0</v>
      </c>
      <c r="GO327">
        <v>258</v>
      </c>
      <c r="GP327">
        <v>8540</v>
      </c>
      <c r="GQ327">
        <v>0</v>
      </c>
      <c r="GR327">
        <v>4087</v>
      </c>
      <c r="GS327">
        <v>0</v>
      </c>
      <c r="GT327">
        <v>4878</v>
      </c>
      <c r="GU327">
        <v>449</v>
      </c>
      <c r="GV327">
        <v>0</v>
      </c>
      <c r="GW327">
        <v>83</v>
      </c>
      <c r="GX327">
        <v>0</v>
      </c>
      <c r="GY327">
        <v>138</v>
      </c>
      <c r="GZ327">
        <v>121</v>
      </c>
      <c r="HA327">
        <v>0</v>
      </c>
      <c r="HB327">
        <v>200</v>
      </c>
      <c r="HC327">
        <v>0</v>
      </c>
      <c r="HD327">
        <v>828</v>
      </c>
      <c r="HE327">
        <v>7031</v>
      </c>
      <c r="HF327">
        <v>0</v>
      </c>
      <c r="HG327">
        <v>1308</v>
      </c>
      <c r="HH327">
        <v>0</v>
      </c>
      <c r="HI327">
        <v>1913</v>
      </c>
      <c r="HJ327">
        <v>1.2540698587749399</v>
      </c>
      <c r="HK327">
        <v>0</v>
      </c>
      <c r="HL327">
        <v>1.3149134020737601</v>
      </c>
      <c r="HM327">
        <v>0</v>
      </c>
      <c r="HN327">
        <v>0.54660692174843395</v>
      </c>
      <c r="HO327">
        <v>6.0196621107167898</v>
      </c>
      <c r="HP327">
        <v>0</v>
      </c>
      <c r="HQ327">
        <v>0.31972904399263802</v>
      </c>
      <c r="HR327">
        <v>0</v>
      </c>
      <c r="HS327">
        <v>0.66166658582487703</v>
      </c>
      <c r="HT327">
        <v>2.04874508440661</v>
      </c>
      <c r="HU327">
        <v>0</v>
      </c>
      <c r="HV327">
        <v>0.26502319514625899</v>
      </c>
      <c r="HW327">
        <v>0</v>
      </c>
      <c r="HX327">
        <v>1.2063907878289799</v>
      </c>
      <c r="HY327">
        <v>3.5517899183130002</v>
      </c>
      <c r="HZ327">
        <v>0</v>
      </c>
      <c r="IA327">
        <v>0.50547865638063905</v>
      </c>
      <c r="IB327">
        <v>0</v>
      </c>
      <c r="IC327">
        <v>0.77647651841073495</v>
      </c>
      <c r="ID327">
        <v>2.2921929988340102</v>
      </c>
      <c r="IE327">
        <v>0</v>
      </c>
      <c r="IF327">
        <v>0.47017026651701499</v>
      </c>
      <c r="IG327">
        <v>0</v>
      </c>
      <c r="IH327">
        <v>0.52862107312793205</v>
      </c>
      <c r="II327">
        <v>0.67359397292325995</v>
      </c>
      <c r="IJ327">
        <v>0</v>
      </c>
      <c r="IK327">
        <v>0.49631713215152301</v>
      </c>
      <c r="IL327">
        <v>0</v>
      </c>
      <c r="IM327">
        <v>1.5757723120532701</v>
      </c>
      <c r="IN327">
        <v>3.48125835922635</v>
      </c>
      <c r="IO327">
        <v>0</v>
      </c>
      <c r="IP327">
        <v>0.39253165030341403</v>
      </c>
      <c r="IQ327">
        <v>0</v>
      </c>
      <c r="IR327">
        <v>0.42456017066694801</v>
      </c>
      <c r="IS327">
        <v>2.04020912143495E-4</v>
      </c>
      <c r="IT327">
        <v>0</v>
      </c>
      <c r="IU327">
        <v>2.13919368050882E-4</v>
      </c>
      <c r="IV327">
        <v>0</v>
      </c>
      <c r="IW327">
        <v>8.8925861648570697E-5</v>
      </c>
      <c r="IX327">
        <v>2.9996594838876701E-5</v>
      </c>
      <c r="IY327">
        <v>0</v>
      </c>
      <c r="IZ327">
        <v>1.5932426794843E-6</v>
      </c>
      <c r="JA327">
        <v>0</v>
      </c>
      <c r="JB327">
        <v>3.2971525857035699E-6</v>
      </c>
      <c r="JC327">
        <v>2.9436948881443001E-6</v>
      </c>
      <c r="JD327">
        <v>0</v>
      </c>
      <c r="JE327">
        <v>3.80792823240707E-7</v>
      </c>
      <c r="JF327">
        <v>0</v>
      </c>
      <c r="JG327">
        <v>1.7333764079610199E-6</v>
      </c>
      <c r="JH327">
        <v>1.2139764500282001E-5</v>
      </c>
      <c r="JI327">
        <v>0</v>
      </c>
      <c r="JJ327">
        <v>1.7276899787177E-6</v>
      </c>
      <c r="JK327">
        <v>0</v>
      </c>
      <c r="JL327">
        <v>2.6539413338901499E-6</v>
      </c>
      <c r="JM327">
        <v>1.19185335054132E-4</v>
      </c>
      <c r="JN327">
        <v>0</v>
      </c>
      <c r="JO327">
        <v>2.4447069149860502E-5</v>
      </c>
      <c r="JP327">
        <v>0</v>
      </c>
      <c r="JQ327">
        <v>2.7486289221490701E-5</v>
      </c>
      <c r="JR327">
        <v>1.0584202954628399E-6</v>
      </c>
      <c r="JS327">
        <v>0</v>
      </c>
      <c r="JT327">
        <v>7.7986464661394697E-7</v>
      </c>
      <c r="JU327">
        <v>0</v>
      </c>
      <c r="JV327">
        <v>2.4760159133662398E-6</v>
      </c>
      <c r="JW327">
        <v>1.4539489965072899E-5</v>
      </c>
      <c r="JX327">
        <v>0</v>
      </c>
      <c r="JY327">
        <v>1.6394100643045399E-6</v>
      </c>
      <c r="JZ327">
        <v>0</v>
      </c>
      <c r="KA327">
        <v>1.77317731234218E-6</v>
      </c>
      <c r="KB327">
        <v>4.13338730476062E-5</v>
      </c>
      <c r="KC327">
        <v>-1.6268703909588799E-4</v>
      </c>
      <c r="KD327">
        <v>5.1232328954993101E-5</v>
      </c>
      <c r="KE327">
        <v>-1.6268703909588799E-4</v>
      </c>
      <c r="KF327">
        <v>-7.3761177447317705E-5</v>
      </c>
      <c r="KG327">
        <v>2.50134920854059E-5</v>
      </c>
      <c r="KH327">
        <v>-4.9831027534708003E-6</v>
      </c>
      <c r="KI327">
        <v>-3.3898600739865001E-6</v>
      </c>
      <c r="KJ327">
        <v>-4.9831027534708003E-6</v>
      </c>
      <c r="KK327">
        <v>-1.6859501677672399E-6</v>
      </c>
      <c r="KL327">
        <v>1.50686660211237E-6</v>
      </c>
      <c r="KM327">
        <v>-1.43682828603193E-6</v>
      </c>
      <c r="KN327">
        <v>-1.05603546279123E-6</v>
      </c>
      <c r="KO327">
        <v>-1.43682828603193E-6</v>
      </c>
      <c r="KP327">
        <v>2.96548121929088E-7</v>
      </c>
      <c r="KQ327">
        <v>8.7218358559977601E-6</v>
      </c>
      <c r="KR327">
        <v>-3.4179286442842402E-6</v>
      </c>
      <c r="KS327">
        <v>-1.69023866556654E-6</v>
      </c>
      <c r="KT327">
        <v>-3.4179286442842402E-6</v>
      </c>
      <c r="KU327">
        <v>-7.6398731039409196E-7</v>
      </c>
      <c r="KV327">
        <v>6.7189130932245904E-5</v>
      </c>
      <c r="KW327">
        <v>-5.1996204121886502E-5</v>
      </c>
      <c r="KX327">
        <v>-2.7549134972026001E-5</v>
      </c>
      <c r="KY327">
        <v>-5.1996204121886502E-5</v>
      </c>
      <c r="KZ327">
        <v>-2.45099149003959E-5</v>
      </c>
      <c r="LA327">
        <v>-5.1288280107395304E-7</v>
      </c>
      <c r="LB327">
        <v>-1.5713030965367901E-6</v>
      </c>
      <c r="LC327">
        <v>-7.9143844992284196E-7</v>
      </c>
      <c r="LD327">
        <v>-1.5713030965367901E-6</v>
      </c>
      <c r="LE327">
        <v>9.0471281682944696E-7</v>
      </c>
      <c r="LF327">
        <v>1.0362985820662301E-5</v>
      </c>
      <c r="LG327">
        <v>-4.1765041444106098E-6</v>
      </c>
      <c r="LH327">
        <v>-2.5370940801060701E-6</v>
      </c>
      <c r="LI327">
        <v>-4.1765041444106098E-6</v>
      </c>
      <c r="LJ327">
        <v>-2.4033268320684299E-6</v>
      </c>
      <c r="LK327">
        <v>0.99995866612695194</v>
      </c>
      <c r="LL327">
        <v>1.0001626870391001</v>
      </c>
      <c r="LM327">
        <v>0.99994876767104501</v>
      </c>
      <c r="LN327">
        <v>1.0001626870391001</v>
      </c>
      <c r="LO327">
        <v>1.0000737611774499</v>
      </c>
      <c r="LP327">
        <v>0.99997498650791505</v>
      </c>
      <c r="LQ327">
        <v>1.00000498310275</v>
      </c>
      <c r="LR327">
        <v>1.00000338986007</v>
      </c>
      <c r="LS327">
        <v>1.00000498310275</v>
      </c>
      <c r="LT327">
        <v>1.0000016859501699</v>
      </c>
      <c r="LU327">
        <v>0.99999849313339795</v>
      </c>
      <c r="LV327">
        <v>1.0000014368282899</v>
      </c>
      <c r="LW327">
        <v>1.00000105603546</v>
      </c>
      <c r="LX327">
        <v>1.0000014368282899</v>
      </c>
      <c r="LY327">
        <v>0.99999970345187805</v>
      </c>
      <c r="LZ327">
        <v>0.99999127816414402</v>
      </c>
      <c r="MA327">
        <v>1.0000034179286399</v>
      </c>
      <c r="MB327">
        <v>1.0000016902386699</v>
      </c>
      <c r="MC327">
        <v>1.0000034179286399</v>
      </c>
      <c r="MD327">
        <v>1.0000007639873101</v>
      </c>
      <c r="ME327">
        <v>0.99993281086906805</v>
      </c>
      <c r="MF327">
        <v>1.0000519962041201</v>
      </c>
      <c r="MG327">
        <v>1.0000275491349699</v>
      </c>
      <c r="MH327">
        <v>1.0000519962041201</v>
      </c>
      <c r="MI327">
        <v>1.0000245099149001</v>
      </c>
      <c r="MJ327">
        <v>1.0000005128828</v>
      </c>
      <c r="MK327">
        <v>1.0000015713031001</v>
      </c>
      <c r="ML327">
        <v>1.0000007914384501</v>
      </c>
      <c r="MM327">
        <v>1.0000015713031001</v>
      </c>
      <c r="MN327">
        <v>0.999999095287183</v>
      </c>
      <c r="MO327">
        <v>0.99998963701417898</v>
      </c>
      <c r="MP327">
        <v>1.0000041765041401</v>
      </c>
      <c r="MQ327">
        <v>1.0000025370940799</v>
      </c>
      <c r="MR327">
        <v>1.0000041765041401</v>
      </c>
      <c r="MS327">
        <v>1.00000240332683</v>
      </c>
      <c r="MT327">
        <v>297</v>
      </c>
      <c r="MU327">
        <v>0</v>
      </c>
      <c r="MV327">
        <v>76</v>
      </c>
      <c r="MW327">
        <v>0</v>
      </c>
      <c r="MX327">
        <v>69</v>
      </c>
      <c r="MY327">
        <v>14956</v>
      </c>
      <c r="MZ327">
        <v>0</v>
      </c>
      <c r="NA327">
        <v>3723</v>
      </c>
      <c r="NB327">
        <v>0</v>
      </c>
      <c r="NC327">
        <v>22791</v>
      </c>
      <c r="ND327">
        <v>928</v>
      </c>
      <c r="NE327">
        <v>0</v>
      </c>
      <c r="NF327">
        <v>139</v>
      </c>
      <c r="NG327">
        <v>0</v>
      </c>
      <c r="NH327">
        <v>431</v>
      </c>
      <c r="NI327">
        <v>8721</v>
      </c>
      <c r="NJ327">
        <v>0</v>
      </c>
      <c r="NK327">
        <v>7689</v>
      </c>
      <c r="NL327">
        <v>0</v>
      </c>
      <c r="NM327">
        <v>10276</v>
      </c>
      <c r="NN327">
        <v>644</v>
      </c>
      <c r="NO327">
        <v>0</v>
      </c>
      <c r="NP327">
        <v>184</v>
      </c>
      <c r="NQ327">
        <v>0</v>
      </c>
      <c r="NR327">
        <v>265</v>
      </c>
      <c r="NS327">
        <v>863</v>
      </c>
      <c r="NT327">
        <v>0</v>
      </c>
      <c r="NU327">
        <v>1142</v>
      </c>
      <c r="NV327">
        <v>0</v>
      </c>
      <c r="NW327">
        <v>1733</v>
      </c>
      <c r="NX327">
        <v>5709</v>
      </c>
      <c r="NY327">
        <v>0</v>
      </c>
      <c r="NZ327">
        <v>2917</v>
      </c>
      <c r="OA327">
        <v>0</v>
      </c>
      <c r="OB327">
        <v>3807</v>
      </c>
      <c r="OC327">
        <v>1.3215042150491201</v>
      </c>
      <c r="OD327">
        <v>0</v>
      </c>
      <c r="OE327">
        <v>1.6694064364122301</v>
      </c>
      <c r="OF327">
        <v>0</v>
      </c>
      <c r="OG327">
        <v>0.40960760442229999</v>
      </c>
      <c r="OH327">
        <v>3.8351982745609998</v>
      </c>
      <c r="OI327">
        <v>0</v>
      </c>
      <c r="OJ327">
        <v>0.33566002323606597</v>
      </c>
      <c r="OK327">
        <v>0</v>
      </c>
      <c r="OL327">
        <v>0.91039464160438599</v>
      </c>
      <c r="OM327">
        <v>5.4148261111836398</v>
      </c>
      <c r="ON327">
        <v>0</v>
      </c>
      <c r="OO327">
        <v>0.39719886847278202</v>
      </c>
      <c r="OP327">
        <v>0</v>
      </c>
      <c r="OQ327">
        <v>0.526267375869654</v>
      </c>
      <c r="OR327">
        <v>3.1236202130436399</v>
      </c>
      <c r="OS327">
        <v>0</v>
      </c>
      <c r="OT327">
        <v>0.59371109802944899</v>
      </c>
      <c r="OU327">
        <v>0</v>
      </c>
      <c r="OV327">
        <v>1.1011710600275899</v>
      </c>
      <c r="OW327">
        <v>2.0722794855251698</v>
      </c>
      <c r="OX327">
        <v>0</v>
      </c>
      <c r="OY327">
        <v>0.70806163571574898</v>
      </c>
      <c r="OZ327">
        <v>0</v>
      </c>
      <c r="PA327">
        <v>0.56248502564810599</v>
      </c>
      <c r="PB327">
        <v>1.8111452313371399</v>
      </c>
      <c r="PC327">
        <v>0</v>
      </c>
      <c r="PD327">
        <v>0.92666456814252096</v>
      </c>
      <c r="PE327">
        <v>0</v>
      </c>
      <c r="PF327">
        <v>0.94261800025211795</v>
      </c>
      <c r="PG327">
        <v>3.1835050968449998</v>
      </c>
      <c r="PH327">
        <v>0</v>
      </c>
      <c r="PI327">
        <v>0.66197252338272805</v>
      </c>
      <c r="PJ327">
        <v>0</v>
      </c>
      <c r="PK327">
        <v>0.69062947707641797</v>
      </c>
      <c r="PL327">
        <v>2.4274800550228801E-4</v>
      </c>
      <c r="PM327">
        <v>0</v>
      </c>
      <c r="PN327">
        <v>3.06654400490647E-4</v>
      </c>
      <c r="PO327">
        <v>0</v>
      </c>
      <c r="PP327">
        <v>7.5241098650894399E-5</v>
      </c>
      <c r="PQ327">
        <v>3.3522875277364803E-5</v>
      </c>
      <c r="PR327">
        <v>0</v>
      </c>
      <c r="PS327">
        <v>2.9339523771630798E-6</v>
      </c>
      <c r="PT327">
        <v>0</v>
      </c>
      <c r="PU327">
        <v>7.9576188344990898E-6</v>
      </c>
      <c r="PV327">
        <v>2.4386169499592401E-5</v>
      </c>
      <c r="PW327">
        <v>0</v>
      </c>
      <c r="PX327">
        <v>1.7888217890539499E-6</v>
      </c>
      <c r="PY327">
        <v>0</v>
      </c>
      <c r="PZ327">
        <v>2.37009373275289E-6</v>
      </c>
      <c r="QA327">
        <v>9.6650261844576899E-6</v>
      </c>
      <c r="QB327">
        <v>0</v>
      </c>
      <c r="QC327">
        <v>1.83704577288109E-6</v>
      </c>
      <c r="QD327">
        <v>0</v>
      </c>
      <c r="QE327">
        <v>3.4072154752652599E-6</v>
      </c>
      <c r="QF327">
        <v>1.4303701793582E-4</v>
      </c>
      <c r="QG327">
        <v>0</v>
      </c>
      <c r="QH327">
        <v>4.88732459086586E-5</v>
      </c>
      <c r="QI327">
        <v>0</v>
      </c>
      <c r="QJ327">
        <v>3.8824966064781997E-5</v>
      </c>
      <c r="QK327">
        <v>6.8084261997801899E-6</v>
      </c>
      <c r="QL327">
        <v>0</v>
      </c>
      <c r="QM327">
        <v>3.4835016071525102E-6</v>
      </c>
      <c r="QN327">
        <v>0</v>
      </c>
      <c r="QO327">
        <v>3.5434734764825102E-6</v>
      </c>
      <c r="QP327">
        <v>1.0988059768747599E-5</v>
      </c>
      <c r="QQ327">
        <v>0</v>
      </c>
      <c r="QR327">
        <v>2.2848380734199899E-6</v>
      </c>
      <c r="QS327">
        <v>0</v>
      </c>
      <c r="QT327">
        <v>2.3837492767626699E-6</v>
      </c>
      <c r="QU327">
        <v>5.90573273054989E-5</v>
      </c>
      <c r="QV327">
        <v>-1.8369067819678901E-4</v>
      </c>
      <c r="QW327">
        <v>1.2296372229385799E-4</v>
      </c>
      <c r="QX327">
        <v>-1.8369067819678901E-4</v>
      </c>
      <c r="QY327">
        <v>-1.08449579545895E-4</v>
      </c>
      <c r="QZ327">
        <v>2.4782029856223699E-5</v>
      </c>
      <c r="RA327">
        <v>-8.7408454211410993E-6</v>
      </c>
      <c r="RB327">
        <v>-5.8068930439780204E-6</v>
      </c>
      <c r="RC327">
        <v>-8.7408454211410993E-6</v>
      </c>
      <c r="RD327">
        <v>-7.8322658664200805E-7</v>
      </c>
      <c r="RE327">
        <v>1.98825771406012E-5</v>
      </c>
      <c r="RF327">
        <v>-4.5035923589911497E-6</v>
      </c>
      <c r="RG327">
        <v>-2.7147705699372001E-6</v>
      </c>
      <c r="RH327">
        <v>-4.5035923589911497E-6</v>
      </c>
      <c r="RI327">
        <v>-2.1334986262382499E-6</v>
      </c>
      <c r="RJ327">
        <v>6.5708516288896297E-6</v>
      </c>
      <c r="RK327">
        <v>-3.09417455556805E-6</v>
      </c>
      <c r="RL327">
        <v>-1.25712878268696E-6</v>
      </c>
      <c r="RM327">
        <v>-3.09417455556805E-6</v>
      </c>
      <c r="RN327">
        <v>3.1304091969720399E-7</v>
      </c>
      <c r="RO327">
        <v>7.4013018550152894E-5</v>
      </c>
      <c r="RP327">
        <v>-6.9023999385667503E-5</v>
      </c>
      <c r="RQ327">
        <v>-2.01507534770089E-5</v>
      </c>
      <c r="RR327">
        <v>-6.9023999385667503E-5</v>
      </c>
      <c r="RS327">
        <v>-3.0199033320885402E-5</v>
      </c>
      <c r="RT327">
        <v>3.0492432905478801E-6</v>
      </c>
      <c r="RU327">
        <v>-3.7591829092323201E-6</v>
      </c>
      <c r="RV327">
        <v>-2.7568130207980602E-7</v>
      </c>
      <c r="RW327">
        <v>-3.7591829092323201E-6</v>
      </c>
      <c r="RX327">
        <v>-2.1570943274981201E-7</v>
      </c>
      <c r="RY327">
        <v>7.5364994808004E-6</v>
      </c>
      <c r="RZ327">
        <v>-3.4515602879471499E-6</v>
      </c>
      <c r="SA327">
        <v>-1.1667222145271599E-6</v>
      </c>
      <c r="SB327">
        <v>-3.4515602879471499E-6</v>
      </c>
      <c r="SC327">
        <v>-1.06781101118448E-6</v>
      </c>
      <c r="SD327">
        <v>0.99994094267269495</v>
      </c>
      <c r="SE327">
        <v>1.0001836906782</v>
      </c>
      <c r="SF327">
        <v>0.99987703627770597</v>
      </c>
      <c r="SG327">
        <v>1.0001836906782</v>
      </c>
      <c r="SH327">
        <v>1.00010844957955</v>
      </c>
      <c r="SI327">
        <v>0.99997521797014399</v>
      </c>
      <c r="SJ327">
        <v>1.0000087408454199</v>
      </c>
      <c r="SK327">
        <v>1.00000580689304</v>
      </c>
      <c r="SL327">
        <v>1.0000087408454199</v>
      </c>
      <c r="SM327">
        <v>1.00000078322659</v>
      </c>
      <c r="SN327">
        <v>0.99998011742285897</v>
      </c>
      <c r="SO327">
        <v>1.0000045035923599</v>
      </c>
      <c r="SP327">
        <v>1.0000027147705699</v>
      </c>
      <c r="SQ327">
        <v>1.0000045035923599</v>
      </c>
      <c r="SR327">
        <v>1.00000213349863</v>
      </c>
      <c r="SS327">
        <v>0.99999342914837097</v>
      </c>
      <c r="ST327">
        <v>1.0000030941745599</v>
      </c>
      <c r="SU327">
        <v>1.00000125712878</v>
      </c>
      <c r="SV327">
        <v>1.0000030941745599</v>
      </c>
      <c r="SW327">
        <v>0.99999968695908004</v>
      </c>
      <c r="SX327">
        <v>0.99992598698144997</v>
      </c>
      <c r="SY327">
        <v>1.0000690239993899</v>
      </c>
      <c r="SZ327">
        <v>1.0000201507534801</v>
      </c>
      <c r="TA327">
        <v>1.0000690239993899</v>
      </c>
      <c r="TB327">
        <v>1.00003019903332</v>
      </c>
      <c r="TC327">
        <v>0.99999695075670902</v>
      </c>
      <c r="TD327">
        <v>1.0000037591829101</v>
      </c>
      <c r="TE327">
        <v>1.0000002756813</v>
      </c>
      <c r="TF327">
        <v>1.0000037591829101</v>
      </c>
      <c r="TG327">
        <v>1.0000002157094301</v>
      </c>
      <c r="TH327">
        <v>0.99999246350051896</v>
      </c>
      <c r="TI327">
        <v>1.00000345156029</v>
      </c>
      <c r="TJ327">
        <v>1.00000116672221</v>
      </c>
      <c r="TK327">
        <v>1.00000345156029</v>
      </c>
      <c r="TL327">
        <v>1.0000010678110101</v>
      </c>
      <c r="TM327">
        <v>319</v>
      </c>
      <c r="TN327">
        <v>0</v>
      </c>
      <c r="TO327">
        <v>87</v>
      </c>
      <c r="TP327">
        <v>0</v>
      </c>
      <c r="TQ327">
        <v>150</v>
      </c>
      <c r="TR327">
        <v>7235</v>
      </c>
      <c r="TS327">
        <v>0</v>
      </c>
      <c r="TT327">
        <v>5300</v>
      </c>
      <c r="TU327">
        <v>0</v>
      </c>
      <c r="TV327">
        <v>8220</v>
      </c>
      <c r="TW327">
        <v>383</v>
      </c>
      <c r="TX327">
        <v>0</v>
      </c>
      <c r="TY327">
        <v>42</v>
      </c>
      <c r="TZ327">
        <v>0</v>
      </c>
      <c r="UA327">
        <v>266</v>
      </c>
      <c r="UB327">
        <v>12017</v>
      </c>
      <c r="UC327">
        <v>0</v>
      </c>
      <c r="UD327">
        <v>12218</v>
      </c>
      <c r="UE327">
        <v>0</v>
      </c>
      <c r="UF327">
        <v>11453</v>
      </c>
      <c r="UG327">
        <v>552</v>
      </c>
      <c r="UH327">
        <v>0</v>
      </c>
      <c r="UI327">
        <v>159</v>
      </c>
      <c r="UJ327">
        <v>0</v>
      </c>
      <c r="UK327">
        <v>294</v>
      </c>
      <c r="UL327">
        <v>803</v>
      </c>
      <c r="UM327">
        <v>0</v>
      </c>
      <c r="UN327">
        <v>3000</v>
      </c>
      <c r="UO327">
        <v>0</v>
      </c>
      <c r="UP327">
        <v>2481</v>
      </c>
      <c r="UQ327">
        <v>8290</v>
      </c>
      <c r="UR327">
        <v>0</v>
      </c>
      <c r="US327">
        <v>3910</v>
      </c>
      <c r="UT327">
        <v>0</v>
      </c>
      <c r="UU327">
        <v>5012</v>
      </c>
      <c r="UV327">
        <v>1.1754079718081301</v>
      </c>
      <c r="UW327">
        <v>0</v>
      </c>
      <c r="UX327">
        <v>1.59326047246856</v>
      </c>
      <c r="UY327">
        <v>0</v>
      </c>
      <c r="UZ327">
        <v>0.66287924824492594</v>
      </c>
      <c r="VA327">
        <v>3.1711920872613502</v>
      </c>
      <c r="VB327">
        <v>0</v>
      </c>
      <c r="VC327">
        <v>0.93394369860062698</v>
      </c>
      <c r="VD327">
        <v>0</v>
      </c>
      <c r="VE327">
        <v>0.67073650037286303</v>
      </c>
      <c r="VF327">
        <v>5.77590421124932</v>
      </c>
      <c r="VG327">
        <v>0</v>
      </c>
      <c r="VH327">
        <v>0.145726060198026</v>
      </c>
      <c r="VI327">
        <v>0</v>
      </c>
      <c r="VJ327">
        <v>0.87389543505256895</v>
      </c>
      <c r="VK327">
        <v>2.8239921096889198</v>
      </c>
      <c r="VL327">
        <v>0</v>
      </c>
      <c r="VM327">
        <v>0.70055769597469397</v>
      </c>
      <c r="VN327">
        <v>0</v>
      </c>
      <c r="VO327">
        <v>0.90104391325695399</v>
      </c>
      <c r="VP327">
        <v>1.92590531338016</v>
      </c>
      <c r="VQ327">
        <v>0</v>
      </c>
      <c r="VR327">
        <v>0.65478673081722005</v>
      </c>
      <c r="VS327">
        <v>0</v>
      </c>
      <c r="VT327">
        <v>0.66602592332123201</v>
      </c>
      <c r="VU327">
        <v>0.92970278743577495</v>
      </c>
      <c r="VV327">
        <v>0</v>
      </c>
      <c r="VW327">
        <v>1.39841348615164</v>
      </c>
      <c r="VX327">
        <v>0</v>
      </c>
      <c r="VY327">
        <v>0.82004582762325096</v>
      </c>
      <c r="VZ327">
        <v>2.7294350655447901</v>
      </c>
      <c r="WA327">
        <v>0</v>
      </c>
      <c r="WB327">
        <v>0.67550829733849005</v>
      </c>
      <c r="WC327">
        <v>0</v>
      </c>
      <c r="WD327">
        <v>0.63643029324949796</v>
      </c>
      <c r="WE327">
        <v>2.3742785988927999E-4</v>
      </c>
      <c r="WF327">
        <v>0</v>
      </c>
      <c r="WG327">
        <v>3.2183244736929702E-4</v>
      </c>
      <c r="WH327">
        <v>0</v>
      </c>
      <c r="WI327">
        <v>1.3389904190772199E-4</v>
      </c>
      <c r="WJ327">
        <v>1.1815471187117801E-5</v>
      </c>
      <c r="WK327">
        <v>0</v>
      </c>
      <c r="WL327">
        <v>3.4797592064931499E-6</v>
      </c>
      <c r="WM327">
        <v>0</v>
      </c>
      <c r="WN327">
        <v>2.4990815996731E-6</v>
      </c>
      <c r="WO327">
        <v>1.42464708646094E-5</v>
      </c>
      <c r="WP327">
        <v>0</v>
      </c>
      <c r="WQ327">
        <v>3.5943845238673702E-7</v>
      </c>
      <c r="WR327">
        <v>0</v>
      </c>
      <c r="WS327">
        <v>2.1554938237971E-6</v>
      </c>
      <c r="WT327">
        <v>1.00887156334601E-5</v>
      </c>
      <c r="WU327">
        <v>0</v>
      </c>
      <c r="WV327">
        <v>2.50274331690653E-6</v>
      </c>
      <c r="WW327">
        <v>0</v>
      </c>
      <c r="WX327">
        <v>3.2189805994574402E-6</v>
      </c>
      <c r="WY327">
        <v>1.19317478086762E-4</v>
      </c>
      <c r="WZ327">
        <v>0</v>
      </c>
      <c r="XA327">
        <v>4.0566636824249798E-5</v>
      </c>
      <c r="XB327">
        <v>0</v>
      </c>
      <c r="XC327">
        <v>4.1262949408255598E-5</v>
      </c>
      <c r="XD327">
        <v>5.1462137706310198E-6</v>
      </c>
      <c r="XE327">
        <v>0</v>
      </c>
      <c r="XF327">
        <v>7.7406831911503102E-6</v>
      </c>
      <c r="XG327">
        <v>0</v>
      </c>
      <c r="XH327">
        <v>4.5392260706272402E-6</v>
      </c>
      <c r="XI327">
        <v>1.12967495163554E-5</v>
      </c>
      <c r="XJ327">
        <v>0</v>
      </c>
      <c r="XK327">
        <v>2.7958342470145899E-6</v>
      </c>
      <c r="XL327">
        <v>0</v>
      </c>
      <c r="XM327">
        <v>2.6340958604285899E-6</v>
      </c>
      <c r="XN327">
        <v>3.5431731239543899E-5</v>
      </c>
      <c r="XO327">
        <v>-2.0199612864973599E-4</v>
      </c>
      <c r="XP327">
        <v>1.1983631871956101E-4</v>
      </c>
      <c r="XQ327">
        <v>-2.0199612864973599E-4</v>
      </c>
      <c r="XR327">
        <v>-6.80970867420137E-5</v>
      </c>
      <c r="XS327">
        <v>8.0895943363964193E-6</v>
      </c>
      <c r="XT327">
        <v>-3.7258768507213501E-6</v>
      </c>
      <c r="XU327">
        <v>-2.4611764422819799E-7</v>
      </c>
      <c r="XV327">
        <v>-3.7258768507213501E-6</v>
      </c>
      <c r="XW327">
        <v>-1.2267952510482401E-6</v>
      </c>
      <c r="XX327">
        <v>1.1779935696511801E-5</v>
      </c>
      <c r="XY327">
        <v>-2.46653516809758E-6</v>
      </c>
      <c r="XZ327">
        <v>-2.1070967157108501E-6</v>
      </c>
      <c r="YA327">
        <v>-2.46653516809758E-6</v>
      </c>
      <c r="YB327">
        <v>-3.1104134430048501E-7</v>
      </c>
      <c r="YC327">
        <v>6.51621428019983E-6</v>
      </c>
      <c r="YD327">
        <v>-3.5725013532603202E-6</v>
      </c>
      <c r="YE327">
        <v>-1.0697580363537899E-6</v>
      </c>
      <c r="YF327">
        <v>-3.5725013532603202E-6</v>
      </c>
      <c r="YG327">
        <v>-3.5352075380287599E-7</v>
      </c>
      <c r="YH327">
        <v>5.7363509084335701E-5</v>
      </c>
      <c r="YI327">
        <v>-6.1953969002425806E-5</v>
      </c>
      <c r="YJ327">
        <v>-2.13873321781761E-5</v>
      </c>
      <c r="YK327">
        <v>-6.1953969002425806E-5</v>
      </c>
      <c r="YL327">
        <v>-2.0691019594170201E-5</v>
      </c>
      <c r="YM327">
        <v>-3.8911842389198099E-7</v>
      </c>
      <c r="YN327">
        <v>-5.5353321945230004E-6</v>
      </c>
      <c r="YO327">
        <v>2.2053509966273098E-6</v>
      </c>
      <c r="YP327">
        <v>-5.5353321945230004E-6</v>
      </c>
      <c r="YQ327">
        <v>-9.9610612389576398E-7</v>
      </c>
      <c r="YR327">
        <v>7.1578895526358802E-6</v>
      </c>
      <c r="YS327">
        <v>-4.1388599637194698E-6</v>
      </c>
      <c r="YT327">
        <v>-1.34302571670489E-6</v>
      </c>
      <c r="YU327">
        <v>-4.1388599637194698E-6</v>
      </c>
      <c r="YV327">
        <v>-1.5047641032908801E-6</v>
      </c>
      <c r="YW327">
        <v>0.99996456826876001</v>
      </c>
      <c r="YX327">
        <v>1.0002019961286499</v>
      </c>
      <c r="YY327">
        <v>0.99988016368127997</v>
      </c>
      <c r="YZ327">
        <v>1.0002019961286499</v>
      </c>
      <c r="ZA327">
        <v>1.0000680970867399</v>
      </c>
      <c r="ZB327">
        <v>0.99999191040566404</v>
      </c>
      <c r="ZC327">
        <v>1.0000037258768499</v>
      </c>
      <c r="ZD327">
        <v>1.00000024611764</v>
      </c>
      <c r="ZE327">
        <v>1.0000037258768499</v>
      </c>
      <c r="ZF327">
        <v>1.0000012267952501</v>
      </c>
      <c r="ZG327">
        <v>0.99998822006430299</v>
      </c>
      <c r="ZH327">
        <v>1.0000024665351701</v>
      </c>
      <c r="ZI327">
        <v>1.00000210709672</v>
      </c>
      <c r="ZJ327">
        <v>1.0000024665351701</v>
      </c>
      <c r="ZK327">
        <v>1.00000031104134</v>
      </c>
      <c r="ZL327">
        <v>0.99999348378571995</v>
      </c>
      <c r="ZM327">
        <v>1.0000035725013501</v>
      </c>
      <c r="ZN327">
        <v>1.0000010697580399</v>
      </c>
      <c r="ZO327">
        <v>1.0000035725013501</v>
      </c>
      <c r="ZP327">
        <v>1.00000035352075</v>
      </c>
      <c r="ZQ327">
        <v>0.99994263649091597</v>
      </c>
      <c r="ZR327">
        <v>1.0000619539690001</v>
      </c>
      <c r="ZS327">
        <v>1.0000213873321799</v>
      </c>
      <c r="ZT327">
        <v>1.0000619539690001</v>
      </c>
      <c r="ZU327">
        <v>1.0000206910195899</v>
      </c>
      <c r="ZV327">
        <v>1.0000003891184199</v>
      </c>
      <c r="ZW327">
        <v>1.0000055353321899</v>
      </c>
      <c r="ZX327">
        <v>0.99999779464900296</v>
      </c>
      <c r="ZY327">
        <v>1.0000055353321899</v>
      </c>
      <c r="ZZ327">
        <v>1.00000099610612</v>
      </c>
      <c r="AAA327">
        <v>0.99999284211044703</v>
      </c>
      <c r="AAB327">
        <v>1.0000041388599601</v>
      </c>
      <c r="AAC327">
        <v>1.00000134302572</v>
      </c>
      <c r="AAD327">
        <v>1.0000041388599601</v>
      </c>
      <c r="AAE327">
        <v>1.0000015047641</v>
      </c>
      <c r="AAF327">
        <v>379</v>
      </c>
      <c r="AAG327">
        <v>0</v>
      </c>
      <c r="AAH327">
        <v>101</v>
      </c>
      <c r="AAI327">
        <v>0</v>
      </c>
      <c r="AAJ327">
        <v>207</v>
      </c>
      <c r="AAK327">
        <v>31684</v>
      </c>
      <c r="AAL327">
        <v>0</v>
      </c>
      <c r="AAM327">
        <v>8037</v>
      </c>
      <c r="AAN327">
        <v>0</v>
      </c>
      <c r="AAO327">
        <v>29769</v>
      </c>
      <c r="AAP327">
        <v>295</v>
      </c>
      <c r="AAQ327">
        <v>0</v>
      </c>
      <c r="AAR327">
        <v>432</v>
      </c>
      <c r="AAS327">
        <v>0</v>
      </c>
      <c r="AAT327">
        <v>878</v>
      </c>
      <c r="AAU327">
        <v>35280</v>
      </c>
      <c r="AAV327">
        <v>0</v>
      </c>
      <c r="AAW327">
        <v>24751</v>
      </c>
      <c r="AAX327">
        <v>0</v>
      </c>
      <c r="AAY327">
        <v>27984</v>
      </c>
      <c r="AAZ327">
        <v>651</v>
      </c>
      <c r="ABA327">
        <v>0</v>
      </c>
      <c r="ABB327">
        <v>194</v>
      </c>
      <c r="ABC327">
        <v>0</v>
      </c>
      <c r="ABD327">
        <v>321</v>
      </c>
      <c r="ABE327">
        <v>3383</v>
      </c>
      <c r="ABF327">
        <v>0</v>
      </c>
      <c r="ABG327">
        <v>2346</v>
      </c>
      <c r="ABH327">
        <v>0</v>
      </c>
      <c r="ABI327">
        <v>2978</v>
      </c>
      <c r="ABJ327">
        <v>26120</v>
      </c>
      <c r="ABK327">
        <v>0</v>
      </c>
      <c r="ABL327">
        <v>13208</v>
      </c>
      <c r="ABM327">
        <v>0</v>
      </c>
      <c r="ABN327">
        <v>12324</v>
      </c>
      <c r="ABO327">
        <v>1.17621028716277</v>
      </c>
      <c r="ABP327">
        <v>0</v>
      </c>
      <c r="ABQ327">
        <v>1.4872416870092</v>
      </c>
      <c r="ABR327">
        <v>0</v>
      </c>
      <c r="ABS327">
        <v>0.70970179921014198</v>
      </c>
      <c r="ABT327">
        <v>2.3291721671820902</v>
      </c>
      <c r="ABU327">
        <v>0</v>
      </c>
      <c r="ABV327">
        <v>0.40826351134627298</v>
      </c>
      <c r="ABW327">
        <v>0</v>
      </c>
      <c r="ABX327">
        <v>0.86848770904465</v>
      </c>
      <c r="ABY327">
        <v>1.0014253556925199</v>
      </c>
      <c r="ABZ327">
        <v>0</v>
      </c>
      <c r="ACA327">
        <v>1.0093849111161399</v>
      </c>
      <c r="ACB327">
        <v>0</v>
      </c>
      <c r="ACC327">
        <v>1.11900806922553</v>
      </c>
      <c r="ACD327">
        <v>2.8680515402739002</v>
      </c>
      <c r="ACE327">
        <v>0</v>
      </c>
      <c r="ACF327">
        <v>0.563325364500874</v>
      </c>
      <c r="ACG327">
        <v>0</v>
      </c>
      <c r="ACH327">
        <v>0.96875687409580402</v>
      </c>
      <c r="ACI327">
        <v>2.1609930824169998</v>
      </c>
      <c r="ACJ327">
        <v>0</v>
      </c>
      <c r="ACK327">
        <v>0.67735297120670102</v>
      </c>
      <c r="ACL327">
        <v>0</v>
      </c>
      <c r="ACM327">
        <v>0.594203414926326</v>
      </c>
      <c r="ACN327">
        <v>2.87195407881081</v>
      </c>
      <c r="ACO327">
        <v>0</v>
      </c>
      <c r="ACP327">
        <v>0.74523304045294803</v>
      </c>
      <c r="ACQ327">
        <v>0</v>
      </c>
      <c r="ACR327">
        <v>0.71416885798370799</v>
      </c>
      <c r="ACS327">
        <v>2.2900311875693902</v>
      </c>
      <c r="ACT327">
        <v>0</v>
      </c>
      <c r="ACU327">
        <v>0.74697008178072399</v>
      </c>
      <c r="ACV327">
        <v>0</v>
      </c>
      <c r="ACW327">
        <v>0.58192847862858299</v>
      </c>
      <c r="ACX327">
        <v>2.5836129406968801E-4</v>
      </c>
      <c r="ACY327">
        <v>0</v>
      </c>
      <c r="ACZ327">
        <v>3.2668111395025402E-4</v>
      </c>
      <c r="ADA327">
        <v>0</v>
      </c>
      <c r="ADB327">
        <v>1.55890045554536E-4</v>
      </c>
      <c r="ADC327">
        <v>2.0763005674405499E-5</v>
      </c>
      <c r="ADD327">
        <v>0</v>
      </c>
      <c r="ADE327">
        <v>3.6393950272001002E-6</v>
      </c>
      <c r="ADF327">
        <v>0</v>
      </c>
      <c r="ADG327">
        <v>7.7419846781278108E-6</v>
      </c>
      <c r="ADH327">
        <v>2.9993026570486701E-6</v>
      </c>
      <c r="ADI327">
        <v>0</v>
      </c>
      <c r="ADJ327">
        <v>3.02314179353079E-6</v>
      </c>
      <c r="ADK327">
        <v>0</v>
      </c>
      <c r="ADL327">
        <v>3.3514668429441502E-6</v>
      </c>
      <c r="ADM327">
        <v>1.54359994790368E-5</v>
      </c>
      <c r="ADN327">
        <v>0</v>
      </c>
      <c r="ADO327">
        <v>3.0318458057184198E-6</v>
      </c>
      <c r="ADP327">
        <v>0</v>
      </c>
      <c r="ADQ327">
        <v>5.2138988417300201E-6</v>
      </c>
      <c r="ADR327">
        <v>1.256960102812E-4</v>
      </c>
      <c r="ADS327">
        <v>0</v>
      </c>
      <c r="ADT327">
        <v>3.9398814704937402E-5</v>
      </c>
      <c r="ADU327">
        <v>0</v>
      </c>
      <c r="ADV327">
        <v>3.45623496712754E-5</v>
      </c>
      <c r="ADW327">
        <v>1.52176103891215E-5</v>
      </c>
      <c r="ADX327">
        <v>0</v>
      </c>
      <c r="ADY327">
        <v>3.9487630190136E-6</v>
      </c>
      <c r="ADZ327">
        <v>0</v>
      </c>
      <c r="AEA327">
        <v>3.7841633726051799E-6</v>
      </c>
      <c r="AEB327">
        <v>1.63446609927081E-5</v>
      </c>
      <c r="AEC327">
        <v>0</v>
      </c>
      <c r="AED327">
        <v>5.3313565442573102E-6</v>
      </c>
      <c r="AEE327">
        <v>0</v>
      </c>
      <c r="AEF327">
        <v>4.1534035679583498E-6</v>
      </c>
      <c r="AEG327">
        <v>3.8705593988284302E-5</v>
      </c>
      <c r="AEH327">
        <v>-2.19655700081404E-4</v>
      </c>
      <c r="AEI327">
        <v>1.0702541386885E-4</v>
      </c>
      <c r="AEJ327">
        <v>-2.19655700081404E-4</v>
      </c>
      <c r="AEK327">
        <v>-6.3765654526868194E-5</v>
      </c>
      <c r="AEL327">
        <v>1.1848677241773901E-5</v>
      </c>
      <c r="AEM327">
        <v>-8.9143284326316106E-6</v>
      </c>
      <c r="AEN327">
        <v>-5.27493340543151E-6</v>
      </c>
      <c r="AEO327">
        <v>-8.9143284326316106E-6</v>
      </c>
      <c r="AEP327">
        <v>-1.1723437545038E-6</v>
      </c>
      <c r="AEQ327">
        <v>4.2689882890468801E-9</v>
      </c>
      <c r="AER327">
        <v>-2.99503366875963E-6</v>
      </c>
      <c r="AES327">
        <v>2.81081247711689E-8</v>
      </c>
      <c r="AET327">
        <v>-2.99503366875963E-6</v>
      </c>
      <c r="AEU327">
        <v>3.5643317418452702E-7</v>
      </c>
      <c r="AEV327">
        <v>1.00539485422664E-5</v>
      </c>
      <c r="AEW327">
        <v>-5.3820509367703396E-6</v>
      </c>
      <c r="AEX327">
        <v>-2.3502051310519202E-6</v>
      </c>
      <c r="AEY327">
        <v>-5.3820509367703396E-6</v>
      </c>
      <c r="AEZ327">
        <v>-1.68152095040312E-7</v>
      </c>
      <c r="AFA327">
        <v>6.7530155284286595E-5</v>
      </c>
      <c r="AFB327">
        <v>-5.81658549969134E-5</v>
      </c>
      <c r="AFC327">
        <v>-1.8767040291975999E-5</v>
      </c>
      <c r="AFD327">
        <v>-5.81658549969134E-5</v>
      </c>
      <c r="AFE327">
        <v>-2.3603505325637899E-5</v>
      </c>
      <c r="AFF327">
        <v>9.91891480711464E-6</v>
      </c>
      <c r="AFG327">
        <v>-5.2986955820069E-6</v>
      </c>
      <c r="AFH327">
        <v>-1.3499325629932901E-6</v>
      </c>
      <c r="AFI327">
        <v>-5.2986955820069E-6</v>
      </c>
      <c r="AFJ327">
        <v>-1.5145322094017099E-6</v>
      </c>
      <c r="AFK327">
        <v>9.2073516488750597E-6</v>
      </c>
      <c r="AFL327">
        <v>-7.1373093438330704E-6</v>
      </c>
      <c r="AFM327">
        <v>-1.80595279957576E-6</v>
      </c>
      <c r="AFN327">
        <v>-7.1373093438330704E-6</v>
      </c>
      <c r="AFO327">
        <v>-2.9839057758747201E-6</v>
      </c>
      <c r="AFP327">
        <v>0.999961294406012</v>
      </c>
      <c r="AFQ327">
        <v>1.00021965570008</v>
      </c>
      <c r="AFR327">
        <v>0.99989297458613102</v>
      </c>
      <c r="AFS327">
        <v>1.00021965570008</v>
      </c>
      <c r="AFT327">
        <v>1.0000637656545299</v>
      </c>
      <c r="AFU327">
        <v>0.99998815132275798</v>
      </c>
      <c r="AFV327">
        <v>1.0000089143284301</v>
      </c>
      <c r="AFW327">
        <v>1.0000052749334101</v>
      </c>
      <c r="AFX327">
        <v>1.0000089143284301</v>
      </c>
      <c r="AFY327">
        <v>1.0000011723437501</v>
      </c>
      <c r="AFZ327">
        <v>0.99999999573101195</v>
      </c>
      <c r="AGA327">
        <v>1.00000299503367</v>
      </c>
      <c r="AGB327">
        <v>0.99999997189187495</v>
      </c>
      <c r="AGC327">
        <v>1.00000299503367</v>
      </c>
      <c r="AGD327">
        <v>0.99999964356682602</v>
      </c>
      <c r="AGE327">
        <v>0.99998994605145797</v>
      </c>
      <c r="AGF327">
        <v>1.00000538205094</v>
      </c>
      <c r="AGG327">
        <v>1.0000023502051301</v>
      </c>
      <c r="AGH327">
        <v>1.00000538205094</v>
      </c>
      <c r="AGI327">
        <v>1.0000001681521</v>
      </c>
      <c r="AGJ327">
        <v>0.99993246984471595</v>
      </c>
      <c r="AGK327">
        <v>1.0000581658550001</v>
      </c>
      <c r="AGL327">
        <v>1.00001876704029</v>
      </c>
      <c r="AGM327">
        <v>1.0000581658550001</v>
      </c>
      <c r="AGN327">
        <v>1.00002360350533</v>
      </c>
      <c r="AGO327">
        <v>0.99999008108519305</v>
      </c>
      <c r="AGP327">
        <v>1.0000052986955801</v>
      </c>
      <c r="AGQ327">
        <v>1.00000134993256</v>
      </c>
      <c r="AGR327">
        <v>1.0000052986955801</v>
      </c>
      <c r="AGS327">
        <v>1.0000015145322101</v>
      </c>
      <c r="AGT327">
        <v>0.999990792648351</v>
      </c>
      <c r="AGU327">
        <v>1.00000713730934</v>
      </c>
      <c r="AGV327">
        <v>1.0000018059528</v>
      </c>
      <c r="AGW327">
        <v>1.00000713730934</v>
      </c>
      <c r="AGX327">
        <v>1.00000298390578</v>
      </c>
      <c r="AGY327">
        <v>12974</v>
      </c>
      <c r="AGZ327">
        <v>6664</v>
      </c>
      <c r="AHA327">
        <v>6310</v>
      </c>
      <c r="AHB327">
        <v>655</v>
      </c>
      <c r="AHC327">
        <v>337</v>
      </c>
      <c r="AHD327">
        <v>318</v>
      </c>
      <c r="AHE327">
        <v>12201</v>
      </c>
      <c r="AHF327">
        <v>6266</v>
      </c>
      <c r="AHG327">
        <v>5935</v>
      </c>
      <c r="AHH327">
        <v>11711</v>
      </c>
      <c r="AHI327">
        <v>6017</v>
      </c>
      <c r="AHJ327">
        <v>5694</v>
      </c>
      <c r="AHK327">
        <v>10065</v>
      </c>
      <c r="AHL327">
        <v>5194</v>
      </c>
      <c r="AHM327">
        <v>4871</v>
      </c>
      <c r="AHN327">
        <v>9400</v>
      </c>
      <c r="AHO327">
        <v>4862</v>
      </c>
      <c r="AHP327">
        <v>4538</v>
      </c>
      <c r="AHQ327">
        <v>8690</v>
      </c>
      <c r="AHR327">
        <v>4532</v>
      </c>
      <c r="AHS327">
        <v>4158</v>
      </c>
      <c r="AHT327">
        <v>724</v>
      </c>
      <c r="AHU327">
        <v>360</v>
      </c>
      <c r="AHV327">
        <v>364</v>
      </c>
      <c r="AHW327">
        <v>1412</v>
      </c>
      <c r="AHX327">
        <v>712</v>
      </c>
      <c r="AHY327">
        <v>700</v>
      </c>
      <c r="AHZ327">
        <v>1645</v>
      </c>
      <c r="AIA327">
        <v>822</v>
      </c>
      <c r="AIB327">
        <v>823</v>
      </c>
      <c r="AIC327">
        <v>665</v>
      </c>
      <c r="AID327">
        <v>332</v>
      </c>
      <c r="AIE327">
        <v>333</v>
      </c>
      <c r="AIF327">
        <v>710</v>
      </c>
      <c r="AIG327">
        <v>330</v>
      </c>
      <c r="AIH327">
        <v>380</v>
      </c>
      <c r="AII327">
        <v>1562</v>
      </c>
      <c r="AIJ327">
        <v>779</v>
      </c>
      <c r="AIK327">
        <v>783</v>
      </c>
      <c r="AIL327">
        <v>3300</v>
      </c>
      <c r="AIM327">
        <v>1657</v>
      </c>
      <c r="AIN327">
        <v>872</v>
      </c>
      <c r="AIO327">
        <v>785</v>
      </c>
      <c r="AIP327">
        <v>94.69</v>
      </c>
      <c r="AIQ327">
        <v>3456</v>
      </c>
      <c r="AIR327">
        <v>8280</v>
      </c>
      <c r="AIS327">
        <v>1120</v>
      </c>
      <c r="AIT327">
        <v>1145</v>
      </c>
      <c r="AIU327">
        <v>586</v>
      </c>
      <c r="AIV327">
        <v>559</v>
      </c>
      <c r="AIW327">
        <v>1151</v>
      </c>
      <c r="AIX327">
        <v>573</v>
      </c>
      <c r="AIY327">
        <v>578</v>
      </c>
      <c r="AIZ327">
        <v>1160</v>
      </c>
      <c r="AJA327">
        <v>582</v>
      </c>
      <c r="AJB327">
        <v>578</v>
      </c>
      <c r="AJC327">
        <v>1159</v>
      </c>
      <c r="AJD327">
        <v>553</v>
      </c>
      <c r="AJE327">
        <v>606</v>
      </c>
      <c r="AJF327">
        <v>1113</v>
      </c>
      <c r="AJG327">
        <v>556</v>
      </c>
      <c r="AJH327">
        <v>557</v>
      </c>
      <c r="AJI327">
        <v>934</v>
      </c>
      <c r="AJJ327">
        <v>471</v>
      </c>
      <c r="AJK327">
        <v>463</v>
      </c>
      <c r="AJL327">
        <v>761</v>
      </c>
      <c r="AJM327">
        <v>398</v>
      </c>
      <c r="AJN327">
        <v>363</v>
      </c>
      <c r="AJO327">
        <v>842</v>
      </c>
      <c r="AJP327">
        <v>472</v>
      </c>
      <c r="AJQ327">
        <v>370</v>
      </c>
      <c r="AJR327">
        <v>838</v>
      </c>
      <c r="AJS327">
        <v>433</v>
      </c>
      <c r="AJT327">
        <v>405</v>
      </c>
      <c r="AJU327">
        <v>822</v>
      </c>
      <c r="AJV327">
        <v>417</v>
      </c>
      <c r="AJW327">
        <v>405</v>
      </c>
      <c r="AJX327">
        <v>707</v>
      </c>
      <c r="AJY327">
        <v>384</v>
      </c>
      <c r="AJZ327">
        <v>323</v>
      </c>
      <c r="AKA327">
        <v>567</v>
      </c>
      <c r="AKB327">
        <v>306</v>
      </c>
      <c r="AKC327">
        <v>261</v>
      </c>
      <c r="AKD327">
        <v>537</v>
      </c>
      <c r="AKE327">
        <v>280</v>
      </c>
      <c r="AKF327">
        <v>257</v>
      </c>
      <c r="AKG327">
        <v>371</v>
      </c>
      <c r="AKH327">
        <v>201</v>
      </c>
      <c r="AKI327">
        <v>170</v>
      </c>
      <c r="AKJ327">
        <v>248</v>
      </c>
      <c r="AKK327">
        <v>121</v>
      </c>
      <c r="AKL327">
        <v>127</v>
      </c>
      <c r="AKM327">
        <v>206</v>
      </c>
      <c r="AKN327">
        <v>103</v>
      </c>
      <c r="AKO327">
        <v>103</v>
      </c>
      <c r="AKP327">
        <v>155</v>
      </c>
      <c r="AKQ327">
        <v>88</v>
      </c>
      <c r="AKR327">
        <v>67</v>
      </c>
      <c r="AKS327">
        <v>140</v>
      </c>
      <c r="AKT327">
        <v>79</v>
      </c>
      <c r="AKU327">
        <v>61</v>
      </c>
      <c r="AKV327">
        <v>2.09</v>
      </c>
      <c r="AKW327">
        <v>10606</v>
      </c>
      <c r="AKX327">
        <v>5226</v>
      </c>
      <c r="AKY327">
        <v>5380</v>
      </c>
      <c r="AKZ327">
        <v>2174</v>
      </c>
      <c r="ALA327">
        <v>1338</v>
      </c>
      <c r="ALB327">
        <v>836</v>
      </c>
      <c r="ALC327">
        <v>11306</v>
      </c>
      <c r="ALD327">
        <v>5790</v>
      </c>
      <c r="ALE327">
        <v>5516</v>
      </c>
      <c r="ALF327">
        <v>355</v>
      </c>
      <c r="ALG327">
        <v>206</v>
      </c>
      <c r="ALH327">
        <v>149</v>
      </c>
      <c r="ALI327">
        <v>372</v>
      </c>
      <c r="ALJ327">
        <v>210</v>
      </c>
      <c r="ALK327">
        <v>162</v>
      </c>
      <c r="ALL327">
        <v>0</v>
      </c>
      <c r="ALM327">
        <v>0</v>
      </c>
      <c r="ALN327">
        <v>0</v>
      </c>
      <c r="ALO327">
        <v>370</v>
      </c>
      <c r="ALP327">
        <v>210</v>
      </c>
      <c r="ALQ327">
        <v>160</v>
      </c>
      <c r="ALR327">
        <v>372</v>
      </c>
      <c r="ALS327">
        <v>0</v>
      </c>
      <c r="ALT327">
        <v>370</v>
      </c>
      <c r="ALU327">
        <v>1509</v>
      </c>
      <c r="ALV327">
        <v>132</v>
      </c>
      <c r="ALW327">
        <v>63</v>
      </c>
      <c r="ALX327">
        <v>69</v>
      </c>
      <c r="ALY327">
        <v>386</v>
      </c>
      <c r="ALZ327">
        <v>195</v>
      </c>
      <c r="AMA327">
        <v>152</v>
      </c>
      <c r="AMB327">
        <v>53</v>
      </c>
      <c r="AMC327">
        <v>99</v>
      </c>
      <c r="AMD327">
        <v>71</v>
      </c>
      <c r="AME327">
        <v>57</v>
      </c>
      <c r="AMF327">
        <v>949</v>
      </c>
      <c r="AMG327">
        <v>356</v>
      </c>
      <c r="AMH327">
        <v>521</v>
      </c>
      <c r="AMI327">
        <v>54</v>
      </c>
      <c r="AMJ327">
        <v>233</v>
      </c>
      <c r="AMK327">
        <v>36</v>
      </c>
      <c r="AML327">
        <v>150</v>
      </c>
      <c r="AMM327">
        <v>54</v>
      </c>
      <c r="AMN327">
        <v>11508</v>
      </c>
      <c r="AMO327">
        <v>316</v>
      </c>
      <c r="AMP327">
        <v>159</v>
      </c>
      <c r="AMQ327">
        <v>157</v>
      </c>
      <c r="AMR327">
        <v>61</v>
      </c>
      <c r="AMS327">
        <v>30</v>
      </c>
      <c r="AMT327">
        <v>31</v>
      </c>
      <c r="AMU327">
        <v>61</v>
      </c>
      <c r="AMV327">
        <v>24</v>
      </c>
      <c r="AMW327">
        <v>37</v>
      </c>
      <c r="AMX327">
        <v>498</v>
      </c>
      <c r="AMY327">
        <v>247</v>
      </c>
      <c r="AMZ327">
        <v>251</v>
      </c>
      <c r="ANA327">
        <v>384</v>
      </c>
      <c r="ANB327">
        <v>193</v>
      </c>
      <c r="ANC327">
        <v>191</v>
      </c>
      <c r="AND327">
        <v>26</v>
      </c>
      <c r="ANE327">
        <v>10</v>
      </c>
      <c r="ANF327">
        <v>16</v>
      </c>
      <c r="ANG327">
        <v>496</v>
      </c>
      <c r="ANH327">
        <v>358</v>
      </c>
      <c r="ANI327">
        <v>138</v>
      </c>
      <c r="ANJ327">
        <v>570</v>
      </c>
      <c r="ANK327">
        <v>397</v>
      </c>
      <c r="ANL327">
        <v>173</v>
      </c>
      <c r="ANM327">
        <v>935</v>
      </c>
      <c r="ANN327">
        <v>548</v>
      </c>
      <c r="ANO327">
        <v>387</v>
      </c>
      <c r="ANP327">
        <v>1956</v>
      </c>
      <c r="ANQ327">
        <v>992</v>
      </c>
      <c r="ANR327">
        <v>964</v>
      </c>
      <c r="ANS327">
        <v>312</v>
      </c>
      <c r="ANT327">
        <v>130</v>
      </c>
      <c r="ANU327">
        <v>182</v>
      </c>
      <c r="ANV327">
        <v>2872</v>
      </c>
      <c r="ANW327">
        <v>1392</v>
      </c>
      <c r="ANX327">
        <v>1480</v>
      </c>
      <c r="ANY327">
        <v>2435</v>
      </c>
      <c r="ANZ327">
        <v>1255</v>
      </c>
      <c r="AOA327">
        <v>1180</v>
      </c>
      <c r="AOB327">
        <v>8.34</v>
      </c>
      <c r="AOC327">
        <v>8.1199999999999992</v>
      </c>
      <c r="AOD327">
        <v>8.59</v>
      </c>
      <c r="AOE327">
        <v>4802</v>
      </c>
      <c r="AOF327">
        <v>1481</v>
      </c>
      <c r="AOG327">
        <v>3321</v>
      </c>
      <c r="AOH327">
        <v>5226</v>
      </c>
      <c r="AOI327">
        <v>3695</v>
      </c>
      <c r="AOJ327">
        <v>1531</v>
      </c>
      <c r="AOK327">
        <v>4450</v>
      </c>
      <c r="AOL327">
        <v>1396</v>
      </c>
      <c r="AOM327">
        <v>3054</v>
      </c>
      <c r="AON327">
        <v>352</v>
      </c>
      <c r="AOO327">
        <v>85</v>
      </c>
      <c r="AOP327">
        <v>267</v>
      </c>
      <c r="AOQ327">
        <v>3102</v>
      </c>
      <c r="AOR327">
        <v>9755</v>
      </c>
      <c r="AOS327">
        <v>3453</v>
      </c>
      <c r="AOT327">
        <v>295</v>
      </c>
      <c r="AOU327">
        <v>52</v>
      </c>
      <c r="AOV327">
        <v>25</v>
      </c>
      <c r="AOW327">
        <v>5658</v>
      </c>
      <c r="AOX327">
        <v>14</v>
      </c>
      <c r="AOY327">
        <v>579</v>
      </c>
      <c r="AOZ327">
        <v>27</v>
      </c>
      <c r="APA327">
        <v>3110</v>
      </c>
      <c r="APB327">
        <v>5597</v>
      </c>
      <c r="APC327">
        <v>1341</v>
      </c>
      <c r="APD327">
        <v>11012</v>
      </c>
      <c r="APE327">
        <v>960</v>
      </c>
      <c r="APF327">
        <v>5</v>
      </c>
      <c r="APG327">
        <v>866</v>
      </c>
      <c r="APH327">
        <v>2908</v>
      </c>
      <c r="API327">
        <v>887</v>
      </c>
      <c r="APJ327">
        <v>2021</v>
      </c>
      <c r="APK327">
        <v>12972</v>
      </c>
      <c r="APL327">
        <v>3743</v>
      </c>
      <c r="APM327">
        <v>9229</v>
      </c>
      <c r="APN327">
        <v>3580</v>
      </c>
      <c r="APO327">
        <v>2910</v>
      </c>
      <c r="APP327">
        <v>3550</v>
      </c>
      <c r="APQ327">
        <v>2880</v>
      </c>
      <c r="APR327">
        <v>2902</v>
      </c>
      <c r="APS327">
        <v>2908</v>
      </c>
      <c r="APT327">
        <v>502</v>
      </c>
      <c r="APU327">
        <v>168</v>
      </c>
      <c r="APV327">
        <v>12972</v>
      </c>
      <c r="APW327">
        <v>4.46</v>
      </c>
      <c r="APX327">
        <v>1.1299999999999999</v>
      </c>
      <c r="APY327">
        <v>2781</v>
      </c>
      <c r="APZ327">
        <v>70</v>
      </c>
      <c r="AQA327">
        <v>664</v>
      </c>
      <c r="AQB327">
        <v>2188</v>
      </c>
      <c r="AQC327">
        <v>94</v>
      </c>
      <c r="AQD327">
        <v>392</v>
      </c>
      <c r="AQE327">
        <v>2366</v>
      </c>
      <c r="AQF327">
        <v>2844</v>
      </c>
      <c r="AQG327">
        <v>9</v>
      </c>
      <c r="AQH327">
        <v>2844</v>
      </c>
      <c r="AQI327">
        <v>2833</v>
      </c>
      <c r="AQJ327">
        <v>9</v>
      </c>
      <c r="AQK327">
        <v>2134</v>
      </c>
      <c r="AQL327">
        <v>1520</v>
      </c>
      <c r="AQM327">
        <v>2827</v>
      </c>
      <c r="AQN327">
        <v>16</v>
      </c>
      <c r="AQO327">
        <v>2840</v>
      </c>
      <c r="AQP327">
        <v>13</v>
      </c>
      <c r="AQQ327">
        <v>2828</v>
      </c>
      <c r="AQR327">
        <v>2</v>
      </c>
      <c r="AQS327">
        <v>2833</v>
      </c>
      <c r="AQT327">
        <v>1561</v>
      </c>
      <c r="AQU327">
        <v>35</v>
      </c>
      <c r="AQV327">
        <v>2324</v>
      </c>
      <c r="AQW327">
        <v>1523</v>
      </c>
      <c r="AQX327">
        <v>832</v>
      </c>
      <c r="AQY327">
        <v>1182</v>
      </c>
      <c r="AQZ327">
        <v>267</v>
      </c>
      <c r="ARA327">
        <v>1423</v>
      </c>
      <c r="ARB327">
        <v>2013</v>
      </c>
      <c r="ARC327">
        <v>2641</v>
      </c>
      <c r="ARD327">
        <v>738</v>
      </c>
      <c r="ARE327">
        <v>1159</v>
      </c>
      <c r="ARF327">
        <v>2336</v>
      </c>
      <c r="ARG327">
        <v>1227</v>
      </c>
      <c r="ARH327">
        <v>470</v>
      </c>
      <c r="ARI327">
        <v>186</v>
      </c>
      <c r="ARJ327">
        <v>126</v>
      </c>
      <c r="ARK327">
        <v>136</v>
      </c>
      <c r="ARL327">
        <v>361</v>
      </c>
      <c r="ARM327">
        <v>1495</v>
      </c>
      <c r="ARN327">
        <v>69</v>
      </c>
    </row>
    <row r="328" spans="1:1158" x14ac:dyDescent="0.3">
      <c r="A328" t="s">
        <v>1096</v>
      </c>
      <c r="B328" t="s">
        <v>918</v>
      </c>
      <c r="C328" t="s">
        <v>919</v>
      </c>
      <c r="D328" t="s">
        <v>574</v>
      </c>
      <c r="E328" t="s">
        <v>1097</v>
      </c>
      <c r="F328" t="s">
        <v>1066</v>
      </c>
      <c r="G328" t="s">
        <v>1067</v>
      </c>
      <c r="H328">
        <v>268</v>
      </c>
      <c r="I328">
        <v>0</v>
      </c>
      <c r="J328">
        <v>59</v>
      </c>
      <c r="K328">
        <v>0</v>
      </c>
      <c r="L328">
        <v>54</v>
      </c>
      <c r="M328">
        <v>6029</v>
      </c>
      <c r="N328">
        <v>0</v>
      </c>
      <c r="O328">
        <v>1005336</v>
      </c>
      <c r="P328">
        <v>0</v>
      </c>
      <c r="Q328">
        <v>3308</v>
      </c>
      <c r="R328">
        <v>2</v>
      </c>
      <c r="S328">
        <v>0</v>
      </c>
      <c r="T328">
        <v>105920</v>
      </c>
      <c r="U328">
        <v>0</v>
      </c>
      <c r="V328">
        <v>152</v>
      </c>
      <c r="W328">
        <v>8808</v>
      </c>
      <c r="X328">
        <v>0</v>
      </c>
      <c r="Y328">
        <v>1593846</v>
      </c>
      <c r="Z328">
        <v>0</v>
      </c>
      <c r="AA328">
        <v>5789</v>
      </c>
      <c r="AB328">
        <v>397</v>
      </c>
      <c r="AC328">
        <v>0</v>
      </c>
      <c r="AD328">
        <v>3036</v>
      </c>
      <c r="AE328">
        <v>0</v>
      </c>
      <c r="AF328">
        <v>144</v>
      </c>
      <c r="AG328">
        <v>634</v>
      </c>
      <c r="AH328">
        <v>0</v>
      </c>
      <c r="AI328">
        <v>147783</v>
      </c>
      <c r="AJ328">
        <v>0</v>
      </c>
      <c r="AK328">
        <v>465</v>
      </c>
      <c r="AL328">
        <v>7096</v>
      </c>
      <c r="AM328">
        <v>0</v>
      </c>
      <c r="AN328">
        <v>404112</v>
      </c>
      <c r="AO328">
        <v>0</v>
      </c>
      <c r="AP328">
        <v>1656</v>
      </c>
      <c r="AQ328">
        <v>1.3331766704850301</v>
      </c>
      <c r="AR328">
        <v>0</v>
      </c>
      <c r="AS328">
        <v>1.3956643925237</v>
      </c>
      <c r="AT328">
        <v>0</v>
      </c>
      <c r="AU328">
        <v>0.40171111683807098</v>
      </c>
      <c r="AV328">
        <v>7.8233917376709303E-2</v>
      </c>
      <c r="AW328">
        <v>0</v>
      </c>
      <c r="AX328">
        <v>2.9119956013674502</v>
      </c>
      <c r="AY328">
        <v>0</v>
      </c>
      <c r="AZ328">
        <v>5.9903035304587297E-3</v>
      </c>
      <c r="BA328">
        <v>2.5513124704779002E-4</v>
      </c>
      <c r="BB328">
        <v>0</v>
      </c>
      <c r="BC328">
        <v>2.2521699514845599</v>
      </c>
      <c r="BD328">
        <v>0</v>
      </c>
      <c r="BE328">
        <v>3.6026523417531302E-3</v>
      </c>
      <c r="BF328">
        <v>3.9189341129891399E-2</v>
      </c>
      <c r="BG328">
        <v>0</v>
      </c>
      <c r="BH328">
        <v>2.0026019489866198</v>
      </c>
      <c r="BI328">
        <v>0</v>
      </c>
      <c r="BJ328">
        <v>1.12689855678395E-2</v>
      </c>
      <c r="BK328">
        <v>0.42774639821667299</v>
      </c>
      <c r="BL328">
        <v>0</v>
      </c>
      <c r="BM328">
        <v>2.7495525191677399</v>
      </c>
      <c r="BN328">
        <v>0</v>
      </c>
      <c r="BO328">
        <v>0.109017582835396</v>
      </c>
      <c r="BP328">
        <v>2.9988243520779102E-2</v>
      </c>
      <c r="BQ328">
        <v>0</v>
      </c>
      <c r="BR328">
        <v>2.6846243453632299</v>
      </c>
      <c r="BS328">
        <v>0</v>
      </c>
      <c r="BT328">
        <v>6.9219073044232502E-3</v>
      </c>
      <c r="BU328">
        <v>7.7162344157302401E-2</v>
      </c>
      <c r="BV328">
        <v>0</v>
      </c>
      <c r="BW328">
        <v>2.6565258088395902</v>
      </c>
      <c r="BX328">
        <v>0</v>
      </c>
      <c r="BY328">
        <v>1.0701232161294301E-2</v>
      </c>
      <c r="BZ328">
        <v>2.7286657537175499E-4</v>
      </c>
      <c r="CA328">
        <v>0</v>
      </c>
      <c r="CB328">
        <v>2.8565618615100099E-4</v>
      </c>
      <c r="CC328">
        <v>0</v>
      </c>
      <c r="CD328">
        <v>8.2219813147861701E-5</v>
      </c>
      <c r="CE328">
        <v>3.7501979754952101E-5</v>
      </c>
      <c r="CF328">
        <v>0</v>
      </c>
      <c r="CG328">
        <v>1.39588561778325E-3</v>
      </c>
      <c r="CH328">
        <v>0</v>
      </c>
      <c r="CI328">
        <v>2.8714942221742901E-6</v>
      </c>
      <c r="CJ328">
        <v>1.5559148335785701E-7</v>
      </c>
      <c r="CK328">
        <v>0</v>
      </c>
      <c r="CL328">
        <v>1.3734831290964399E-3</v>
      </c>
      <c r="CM328">
        <v>0</v>
      </c>
      <c r="CN328">
        <v>2.19707318630018E-6</v>
      </c>
      <c r="CO328">
        <v>1.9699099079550901E-5</v>
      </c>
      <c r="CP328">
        <v>0</v>
      </c>
      <c r="CQ328">
        <v>1.0066373425170799E-3</v>
      </c>
      <c r="CR328">
        <v>0</v>
      </c>
      <c r="CS328">
        <v>5.6645214445205204E-6</v>
      </c>
      <c r="CT328">
        <v>1.3729242733703201E-4</v>
      </c>
      <c r="CU328">
        <v>0</v>
      </c>
      <c r="CV328">
        <v>8.82515296495781E-4</v>
      </c>
      <c r="CW328">
        <v>0</v>
      </c>
      <c r="CX328">
        <v>3.4991033547653402E-5</v>
      </c>
      <c r="CY328">
        <v>9.4540550149355406E-6</v>
      </c>
      <c r="CZ328">
        <v>0</v>
      </c>
      <c r="DA328">
        <v>8.4635121219796803E-4</v>
      </c>
      <c r="DB328">
        <v>0</v>
      </c>
      <c r="DC328">
        <v>2.1821915784750002E-6</v>
      </c>
      <c r="DD328">
        <v>2.34221378607164E-5</v>
      </c>
      <c r="DE328">
        <v>0</v>
      </c>
      <c r="DF328">
        <v>8.0637148086568999E-4</v>
      </c>
      <c r="DG328">
        <v>0</v>
      </c>
      <c r="DH328">
        <v>3.2482908301801202E-6</v>
      </c>
      <c r="DI328">
        <v>6.8192595236412596E-5</v>
      </c>
      <c r="DJ328">
        <v>-2.04673980135343E-4</v>
      </c>
      <c r="DK328">
        <v>8.0982206015658097E-5</v>
      </c>
      <c r="DL328">
        <v>-2.04673980135343E-4</v>
      </c>
      <c r="DM328">
        <v>-1.22454166987481E-4</v>
      </c>
      <c r="DN328">
        <v>-4.4185506911138399E-4</v>
      </c>
      <c r="DO328">
        <v>-4.7935704886633602E-4</v>
      </c>
      <c r="DP328">
        <v>9.1652856891691499E-4</v>
      </c>
      <c r="DQ328">
        <v>-4.7935704886633602E-4</v>
      </c>
      <c r="DR328">
        <v>-4.7648555464416199E-4</v>
      </c>
      <c r="DS328">
        <v>-6.09693202650089E-4</v>
      </c>
      <c r="DT328">
        <v>-6.0984879413344701E-4</v>
      </c>
      <c r="DU328">
        <v>7.6363433496299702E-4</v>
      </c>
      <c r="DV328">
        <v>-6.0984879413344701E-4</v>
      </c>
      <c r="DW328">
        <v>-6.0765172094714699E-4</v>
      </c>
      <c r="DX328">
        <v>-4.8296561820311697E-4</v>
      </c>
      <c r="DY328">
        <v>-5.0266471728266805E-4</v>
      </c>
      <c r="DZ328">
        <v>5.03972625234411E-4</v>
      </c>
      <c r="EA328">
        <v>-5.0266471728266805E-4</v>
      </c>
      <c r="EB328">
        <v>-4.9700019583814696E-4</v>
      </c>
      <c r="EC328">
        <v>-1.8367445376219101E-4</v>
      </c>
      <c r="ED328">
        <v>-3.2096688109922299E-4</v>
      </c>
      <c r="EE328">
        <v>5.6154841539655703E-4</v>
      </c>
      <c r="EF328">
        <v>-3.2096688109922299E-4</v>
      </c>
      <c r="EG328">
        <v>-2.8597584755157E-4</v>
      </c>
      <c r="EH328">
        <v>-3.0580465656597901E-4</v>
      </c>
      <c r="EI328">
        <v>-3.1525871158091502E-4</v>
      </c>
      <c r="EJ328">
        <v>5.3109250061705296E-4</v>
      </c>
      <c r="EK328">
        <v>-3.1525871158091502E-4</v>
      </c>
      <c r="EL328">
        <v>-3.1307652000244E-4</v>
      </c>
      <c r="EM328">
        <v>-2.8012148975339901E-4</v>
      </c>
      <c r="EN328">
        <v>-3.0354362761411501E-4</v>
      </c>
      <c r="EO328">
        <v>5.0282785325157504E-4</v>
      </c>
      <c r="EP328">
        <v>-3.0354362761411501E-4</v>
      </c>
      <c r="EQ328">
        <v>-3.0029533678393501E-4</v>
      </c>
      <c r="ER328">
        <v>0.99993180740476395</v>
      </c>
      <c r="ES328">
        <v>1.00020467398014</v>
      </c>
      <c r="ET328">
        <v>0.99991901779398396</v>
      </c>
      <c r="EU328">
        <v>1.00020467398014</v>
      </c>
      <c r="EV328">
        <v>1.00012245416699</v>
      </c>
      <c r="EW328">
        <v>1.0004418550691101</v>
      </c>
      <c r="EX328">
        <v>1.0004793570488699</v>
      </c>
      <c r="EY328">
        <v>0.999083471431083</v>
      </c>
      <c r="EZ328">
        <v>1.0004793570488699</v>
      </c>
      <c r="FA328">
        <v>1.00047648555464</v>
      </c>
      <c r="FB328">
        <v>1.00060969320265</v>
      </c>
      <c r="FC328">
        <v>1.00060984879413</v>
      </c>
      <c r="FD328">
        <v>0.99923636566503704</v>
      </c>
      <c r="FE328">
        <v>1.00060984879413</v>
      </c>
      <c r="FF328">
        <v>1.0006076517209499</v>
      </c>
      <c r="FG328">
        <v>1.0004829656181999</v>
      </c>
      <c r="FH328">
        <v>1.0005026647172801</v>
      </c>
      <c r="FI328">
        <v>0.99949602737476595</v>
      </c>
      <c r="FJ328">
        <v>1.0005026647172801</v>
      </c>
      <c r="FK328">
        <v>1.00049700019584</v>
      </c>
      <c r="FL328">
        <v>1.00018367445376</v>
      </c>
      <c r="FM328">
        <v>1.0003209668810999</v>
      </c>
      <c r="FN328">
        <v>0.99943845158460298</v>
      </c>
      <c r="FO328">
        <v>1.0003209668810999</v>
      </c>
      <c r="FP328">
        <v>1.00028597584755</v>
      </c>
      <c r="FQ328">
        <v>1.00030580465657</v>
      </c>
      <c r="FR328">
        <v>1.00031525871158</v>
      </c>
      <c r="FS328">
        <v>0.999468907499383</v>
      </c>
      <c r="FT328">
        <v>1.00031525871158</v>
      </c>
      <c r="FU328">
        <v>1.0003130765199999</v>
      </c>
      <c r="FV328">
        <v>1.0002801214897501</v>
      </c>
      <c r="FW328">
        <v>1.00030354362761</v>
      </c>
      <c r="FX328">
        <v>0.99949717214674805</v>
      </c>
      <c r="FY328">
        <v>1.00030354362761</v>
      </c>
      <c r="FZ328">
        <v>1.0003002953367801</v>
      </c>
      <c r="GA328">
        <v>407</v>
      </c>
      <c r="GB328">
        <v>0</v>
      </c>
      <c r="GC328">
        <v>111</v>
      </c>
      <c r="GD328">
        <v>0</v>
      </c>
      <c r="GE328">
        <v>155</v>
      </c>
      <c r="GF328">
        <v>18588</v>
      </c>
      <c r="GG328">
        <v>0</v>
      </c>
      <c r="GH328">
        <v>124695</v>
      </c>
      <c r="GI328">
        <v>0</v>
      </c>
      <c r="GJ328">
        <v>8299</v>
      </c>
      <c r="GK328">
        <v>423</v>
      </c>
      <c r="GL328">
        <v>0</v>
      </c>
      <c r="GM328">
        <v>-260</v>
      </c>
      <c r="GN328">
        <v>0</v>
      </c>
      <c r="GO328">
        <v>651</v>
      </c>
      <c r="GP328">
        <v>24151</v>
      </c>
      <c r="GQ328">
        <v>0</v>
      </c>
      <c r="GR328">
        <v>2012668</v>
      </c>
      <c r="GS328">
        <v>0</v>
      </c>
      <c r="GT328">
        <v>13397</v>
      </c>
      <c r="GU328">
        <v>625</v>
      </c>
      <c r="GV328">
        <v>0</v>
      </c>
      <c r="GW328">
        <v>1909</v>
      </c>
      <c r="GX328">
        <v>0</v>
      </c>
      <c r="GY328">
        <v>236</v>
      </c>
      <c r="GZ328">
        <v>2006</v>
      </c>
      <c r="HA328">
        <v>0</v>
      </c>
      <c r="HB328">
        <v>106342</v>
      </c>
      <c r="HC328">
        <v>0</v>
      </c>
      <c r="HD328">
        <v>1050</v>
      </c>
      <c r="HE328">
        <v>18252</v>
      </c>
      <c r="HF328">
        <v>0</v>
      </c>
      <c r="HG328">
        <v>771152</v>
      </c>
      <c r="HH328">
        <v>0</v>
      </c>
      <c r="HI328">
        <v>6448</v>
      </c>
      <c r="HJ328">
        <v>1.1200515379886</v>
      </c>
      <c r="HK328">
        <v>0</v>
      </c>
      <c r="HL328">
        <v>1.6873760973446099</v>
      </c>
      <c r="HM328">
        <v>0</v>
      </c>
      <c r="HN328">
        <v>0.64772514129922198</v>
      </c>
      <c r="HO328">
        <v>1.36348835617693</v>
      </c>
      <c r="HP328">
        <v>0</v>
      </c>
      <c r="HQ328">
        <v>2.2454451871088299</v>
      </c>
      <c r="HR328">
        <v>0</v>
      </c>
      <c r="HS328">
        <v>0.106083862186916</v>
      </c>
      <c r="HT328">
        <v>7.0479347789440601</v>
      </c>
      <c r="HU328">
        <v>0</v>
      </c>
      <c r="HV328">
        <v>-1.2182403682452201</v>
      </c>
      <c r="HW328">
        <v>0</v>
      </c>
      <c r="HX328">
        <v>1.23780685557099</v>
      </c>
      <c r="HY328">
        <v>8.5760442668602499E-2</v>
      </c>
      <c r="HZ328">
        <v>0</v>
      </c>
      <c r="IA328">
        <v>2.1253615673788402</v>
      </c>
      <c r="IB328">
        <v>0</v>
      </c>
      <c r="IC328">
        <v>1.8207762703319998E-2</v>
      </c>
      <c r="ID328">
        <v>0.77175578160994895</v>
      </c>
      <c r="IE328">
        <v>0</v>
      </c>
      <c r="IF328">
        <v>2.6156403635477301</v>
      </c>
      <c r="IG328">
        <v>0</v>
      </c>
      <c r="IH328">
        <v>0.21866154994765</v>
      </c>
      <c r="II328">
        <v>0.11728822052490299</v>
      </c>
      <c r="IJ328">
        <v>0</v>
      </c>
      <c r="IK328">
        <v>2.7716905510557099</v>
      </c>
      <c r="IL328">
        <v>0</v>
      </c>
      <c r="IM328">
        <v>2.09876142746768E-2</v>
      </c>
      <c r="IN328">
        <v>0.116414185255408</v>
      </c>
      <c r="IO328">
        <v>0</v>
      </c>
      <c r="IP328">
        <v>2.98114576034006</v>
      </c>
      <c r="IQ328">
        <v>0</v>
      </c>
      <c r="IR328">
        <v>1.8434255114914599E-2</v>
      </c>
      <c r="IS328">
        <v>3.8442829278889998E-4</v>
      </c>
      <c r="IT328">
        <v>0</v>
      </c>
      <c r="IU328">
        <v>5.7914755740604495E-4</v>
      </c>
      <c r="IV328">
        <v>0</v>
      </c>
      <c r="IW328">
        <v>2.2231465412142701E-4</v>
      </c>
      <c r="IX328">
        <v>7.1936099195592804E-5</v>
      </c>
      <c r="IY328">
        <v>0</v>
      </c>
      <c r="IZ328">
        <v>1.18467141275071E-4</v>
      </c>
      <c r="JA328">
        <v>0</v>
      </c>
      <c r="JB328">
        <v>5.5968642480576597E-6</v>
      </c>
      <c r="JC328">
        <v>2.4903658753700801E-5</v>
      </c>
      <c r="JD328">
        <v>0</v>
      </c>
      <c r="JE328">
        <v>0</v>
      </c>
      <c r="JF328">
        <v>0</v>
      </c>
      <c r="JG328">
        <v>4.3737520991574604E-6</v>
      </c>
      <c r="JH328">
        <v>3.4331083424626501E-5</v>
      </c>
      <c r="JI328">
        <v>0</v>
      </c>
      <c r="JJ328">
        <v>8.5081143481423901E-4</v>
      </c>
      <c r="JK328">
        <v>0</v>
      </c>
      <c r="JL328">
        <v>7.2888175584514897E-6</v>
      </c>
      <c r="JM328">
        <v>1.6590386282590801E-4</v>
      </c>
      <c r="JN328">
        <v>0</v>
      </c>
      <c r="JO328">
        <v>5.6228259044679204E-4</v>
      </c>
      <c r="JP328">
        <v>0</v>
      </c>
      <c r="JQ328">
        <v>4.7005538088926099E-5</v>
      </c>
      <c r="JR328">
        <v>1.7547033989243399E-5</v>
      </c>
      <c r="JS328">
        <v>0</v>
      </c>
      <c r="JT328">
        <v>4.14661831251102E-4</v>
      </c>
      <c r="JU328">
        <v>0</v>
      </c>
      <c r="JV328">
        <v>3.1398752524571799E-6</v>
      </c>
      <c r="JW328">
        <v>3.77435316231704E-5</v>
      </c>
      <c r="JX328">
        <v>0</v>
      </c>
      <c r="JY328">
        <v>9.6654002286588497E-4</v>
      </c>
      <c r="JZ328">
        <v>0</v>
      </c>
      <c r="KA328">
        <v>5.9767105645490896E-6</v>
      </c>
      <c r="KB328">
        <v>4.1204539461210302E-5</v>
      </c>
      <c r="KC328">
        <v>-3.43223753327689E-4</v>
      </c>
      <c r="KD328">
        <v>2.3592380407835601E-4</v>
      </c>
      <c r="KE328">
        <v>-3.43223753327689E-4</v>
      </c>
      <c r="KF328">
        <v>-1.20909099206263E-4</v>
      </c>
      <c r="KG328">
        <v>1.9177233401319501E-5</v>
      </c>
      <c r="KH328">
        <v>-5.2758865794273303E-5</v>
      </c>
      <c r="KI328">
        <v>6.5708275480798101E-5</v>
      </c>
      <c r="KJ328">
        <v>-5.2758865794273303E-5</v>
      </c>
      <c r="KK328">
        <v>-4.7162001546215697E-5</v>
      </c>
      <c r="KL328">
        <v>2.1370189796510499E-5</v>
      </c>
      <c r="KM328">
        <v>-3.5334689571903102E-6</v>
      </c>
      <c r="KN328">
        <v>-7.8380834807809108E-6</v>
      </c>
      <c r="KO328">
        <v>-3.5334689571903102E-6</v>
      </c>
      <c r="KP328">
        <v>8.4028314196714801E-7</v>
      </c>
      <c r="KQ328">
        <v>-3.6598265512835098E-4</v>
      </c>
      <c r="KR328">
        <v>-4.0031373855297698E-4</v>
      </c>
      <c r="KS328">
        <v>4.5049769626126198E-4</v>
      </c>
      <c r="KT328">
        <v>-4.0031373855297698E-4</v>
      </c>
      <c r="KU328">
        <v>-3.9302492099452599E-4</v>
      </c>
      <c r="KV328">
        <v>-4.9065518394428802E-5</v>
      </c>
      <c r="KW328">
        <v>-2.14969381220337E-4</v>
      </c>
      <c r="KX328">
        <v>3.4731320922645498E-4</v>
      </c>
      <c r="KY328">
        <v>-2.14969381220337E-4</v>
      </c>
      <c r="KZ328">
        <v>-1.6796384313141099E-4</v>
      </c>
      <c r="LA328">
        <v>-1.32059072324883E-4</v>
      </c>
      <c r="LB328">
        <v>-1.4960610631412701E-4</v>
      </c>
      <c r="LC328">
        <v>2.6505572493697502E-4</v>
      </c>
      <c r="LD328">
        <v>-1.4960610631412701E-4</v>
      </c>
      <c r="LE328">
        <v>-1.4646623106167E-4</v>
      </c>
      <c r="LF328">
        <v>-2.8647410165204198E-4</v>
      </c>
      <c r="LG328">
        <v>-3.2421763327521202E-4</v>
      </c>
      <c r="LH328">
        <v>6.4232238959067295E-4</v>
      </c>
      <c r="LI328">
        <v>-3.2421763327521202E-4</v>
      </c>
      <c r="LJ328">
        <v>-3.1824092271066299E-4</v>
      </c>
      <c r="LK328">
        <v>0.99995879546053901</v>
      </c>
      <c r="LL328">
        <v>1.0003432237533301</v>
      </c>
      <c r="LM328">
        <v>0.999764076195922</v>
      </c>
      <c r="LN328">
        <v>1.0003432237533301</v>
      </c>
      <c r="LO328">
        <v>1.00012090909921</v>
      </c>
      <c r="LP328">
        <v>0.99998082276659905</v>
      </c>
      <c r="LQ328">
        <v>1.0000527588657899</v>
      </c>
      <c r="LR328">
        <v>0.99993429172451898</v>
      </c>
      <c r="LS328">
        <v>1.0000527588657899</v>
      </c>
      <c r="LT328">
        <v>1.0000471620015501</v>
      </c>
      <c r="LU328">
        <v>0.99997862981020302</v>
      </c>
      <c r="LV328">
        <v>1.0000035334689601</v>
      </c>
      <c r="LW328">
        <v>1.00000783808348</v>
      </c>
      <c r="LX328">
        <v>1.0000035334689601</v>
      </c>
      <c r="LY328">
        <v>0.99999915971685804</v>
      </c>
      <c r="LZ328">
        <v>1.0003659826551301</v>
      </c>
      <c r="MA328">
        <v>1.00040031373855</v>
      </c>
      <c r="MB328">
        <v>0.99954950230373896</v>
      </c>
      <c r="MC328">
        <v>1.00040031373855</v>
      </c>
      <c r="MD328">
        <v>1.00039302492099</v>
      </c>
      <c r="ME328">
        <v>1.00004906551839</v>
      </c>
      <c r="MF328">
        <v>1.0002149693812199</v>
      </c>
      <c r="MG328">
        <v>0.99965268679077401</v>
      </c>
      <c r="MH328">
        <v>1.0002149693812199</v>
      </c>
      <c r="MI328">
        <v>1.00016796384313</v>
      </c>
      <c r="MJ328">
        <v>1.0001320590723199</v>
      </c>
      <c r="MK328">
        <v>1.00014960610631</v>
      </c>
      <c r="ML328">
        <v>0.99973494427506304</v>
      </c>
      <c r="MM328">
        <v>1.00014960610631</v>
      </c>
      <c r="MN328">
        <v>1.00014646623106</v>
      </c>
      <c r="MO328">
        <v>1.0002864741016499</v>
      </c>
      <c r="MP328">
        <v>1.0003242176332801</v>
      </c>
      <c r="MQ328">
        <v>0.99935767761040895</v>
      </c>
      <c r="MR328">
        <v>1.0003242176332801</v>
      </c>
      <c r="MS328">
        <v>1.00031824092271</v>
      </c>
      <c r="MT328">
        <v>437</v>
      </c>
      <c r="MU328">
        <v>0</v>
      </c>
      <c r="MV328">
        <v>109</v>
      </c>
      <c r="MW328">
        <v>0</v>
      </c>
      <c r="MX328">
        <v>123</v>
      </c>
      <c r="MY328">
        <v>35653</v>
      </c>
      <c r="MZ328">
        <v>0</v>
      </c>
      <c r="NA328">
        <v>738462</v>
      </c>
      <c r="NB328">
        <v>0</v>
      </c>
      <c r="NC328">
        <v>20860</v>
      </c>
      <c r="ND328">
        <v>1729</v>
      </c>
      <c r="NE328">
        <v>0</v>
      </c>
      <c r="NF328">
        <v>1801</v>
      </c>
      <c r="NG328">
        <v>0</v>
      </c>
      <c r="NH328">
        <v>180</v>
      </c>
      <c r="NI328">
        <v>34025</v>
      </c>
      <c r="NJ328">
        <v>0</v>
      </c>
      <c r="NK328">
        <v>2863804</v>
      </c>
      <c r="NL328">
        <v>0</v>
      </c>
      <c r="NM328">
        <v>51676</v>
      </c>
      <c r="NN328">
        <v>999</v>
      </c>
      <c r="NO328">
        <v>0</v>
      </c>
      <c r="NP328">
        <v>1721</v>
      </c>
      <c r="NQ328">
        <v>0</v>
      </c>
      <c r="NR328">
        <v>624</v>
      </c>
      <c r="NS328">
        <v>6567</v>
      </c>
      <c r="NT328">
        <v>0</v>
      </c>
      <c r="NU328">
        <v>52675</v>
      </c>
      <c r="NV328">
        <v>0</v>
      </c>
      <c r="NW328">
        <v>40992</v>
      </c>
      <c r="NX328">
        <v>22484</v>
      </c>
      <c r="NY328">
        <v>0</v>
      </c>
      <c r="NZ328">
        <v>938874</v>
      </c>
      <c r="OA328">
        <v>0</v>
      </c>
      <c r="OB328">
        <v>38296</v>
      </c>
      <c r="OC328">
        <v>1.2846644076721201</v>
      </c>
      <c r="OD328">
        <v>0</v>
      </c>
      <c r="OE328">
        <v>1.5818712786851601</v>
      </c>
      <c r="OF328">
        <v>0</v>
      </c>
      <c r="OG328">
        <v>0.48241431125891399</v>
      </c>
      <c r="OH328">
        <v>0.47692381354553798</v>
      </c>
      <c r="OI328">
        <v>0</v>
      </c>
      <c r="OJ328">
        <v>3.4730841035470701</v>
      </c>
      <c r="OK328">
        <v>0</v>
      </c>
      <c r="OL328">
        <v>4.3467151400653499E-2</v>
      </c>
      <c r="OM328">
        <v>4.0735160826582097</v>
      </c>
      <c r="ON328">
        <v>0</v>
      </c>
      <c r="OO328">
        <v>2.07799653445865</v>
      </c>
      <c r="OP328">
        <v>0</v>
      </c>
      <c r="OQ328">
        <v>8.87441199426479E-2</v>
      </c>
      <c r="OR328">
        <v>0.110261632152014</v>
      </c>
      <c r="OS328">
        <v>0</v>
      </c>
      <c r="OT328">
        <v>2.0007044703653598</v>
      </c>
      <c r="OU328">
        <v>0</v>
      </c>
      <c r="OV328">
        <v>5.0101869113679802E-2</v>
      </c>
      <c r="OW328">
        <v>1.0507075229767799</v>
      </c>
      <c r="OX328">
        <v>0</v>
      </c>
      <c r="OY328">
        <v>2.1646515889068301</v>
      </c>
      <c r="OZ328">
        <v>0</v>
      </c>
      <c r="PA328">
        <v>0.43291593731699601</v>
      </c>
      <c r="PB328">
        <v>0.51396522131729705</v>
      </c>
      <c r="PC328">
        <v>0</v>
      </c>
      <c r="PD328">
        <v>1.5939886812178199</v>
      </c>
      <c r="PE328">
        <v>0</v>
      </c>
      <c r="PF328">
        <v>0.83149666038803005</v>
      </c>
      <c r="PG328">
        <v>0.15593561184961299</v>
      </c>
      <c r="PH328">
        <v>0</v>
      </c>
      <c r="PI328">
        <v>2.6499462943382799</v>
      </c>
      <c r="PJ328">
        <v>0</v>
      </c>
      <c r="PK328">
        <v>8.6405596747311297E-2</v>
      </c>
      <c r="PL328">
        <v>3.5717467476262602E-4</v>
      </c>
      <c r="PM328">
        <v>0</v>
      </c>
      <c r="PN328">
        <v>4.3980696912474399E-4</v>
      </c>
      <c r="PO328">
        <v>0</v>
      </c>
      <c r="PP328">
        <v>1.3412543672550699E-4</v>
      </c>
      <c r="PQ328">
        <v>7.9913818685737196E-5</v>
      </c>
      <c r="PR328">
        <v>0</v>
      </c>
      <c r="PS328">
        <v>5.8195335491394097E-4</v>
      </c>
      <c r="PT328">
        <v>0</v>
      </c>
      <c r="PU328">
        <v>7.2833982224409197E-6</v>
      </c>
      <c r="PV328">
        <v>4.5435007612925902E-5</v>
      </c>
      <c r="PW328">
        <v>0</v>
      </c>
      <c r="PX328">
        <v>2.3177467928677399E-5</v>
      </c>
      <c r="PY328">
        <v>0</v>
      </c>
      <c r="PZ328">
        <v>9.8983032922394603E-7</v>
      </c>
      <c r="QA328">
        <v>3.7708120161239898E-5</v>
      </c>
      <c r="QB328">
        <v>0</v>
      </c>
      <c r="QC328">
        <v>6.84216287236306E-4</v>
      </c>
      <c r="QD328">
        <v>0</v>
      </c>
      <c r="QE328">
        <v>1.71342221584087E-5</v>
      </c>
      <c r="QF328">
        <v>2.2188506353708801E-4</v>
      </c>
      <c r="QG328">
        <v>0</v>
      </c>
      <c r="QH328">
        <v>4.5712421852609403E-4</v>
      </c>
      <c r="QI328">
        <v>0</v>
      </c>
      <c r="QJ328">
        <v>9.1421806884618804E-5</v>
      </c>
      <c r="QK328">
        <v>5.1808731001108403E-5</v>
      </c>
      <c r="QL328">
        <v>0</v>
      </c>
      <c r="QM328">
        <v>1.6067727421782699E-4</v>
      </c>
      <c r="QN328">
        <v>0</v>
      </c>
      <c r="QO328">
        <v>8.3816540535470806E-5</v>
      </c>
      <c r="QP328">
        <v>4.3274747913911399E-5</v>
      </c>
      <c r="QQ328">
        <v>0</v>
      </c>
      <c r="QR328">
        <v>7.3540454622698795E-4</v>
      </c>
      <c r="QS328">
        <v>0</v>
      </c>
      <c r="QT328">
        <v>2.3979002443631E-5</v>
      </c>
      <c r="QU328">
        <v>7.9145118849386105E-5</v>
      </c>
      <c r="QV328">
        <v>-2.7802955591323998E-4</v>
      </c>
      <c r="QW328">
        <v>1.6177741321150399E-4</v>
      </c>
      <c r="QX328">
        <v>-2.7802955591323998E-4</v>
      </c>
      <c r="QY328">
        <v>-1.4390411918773199E-4</v>
      </c>
      <c r="QZ328">
        <v>-8.76471552393086E-5</v>
      </c>
      <c r="RA328">
        <v>-1.67560973925046E-4</v>
      </c>
      <c r="RB328">
        <v>4.14392380988896E-4</v>
      </c>
      <c r="RC328">
        <v>-1.67560973925046E-4</v>
      </c>
      <c r="RD328">
        <v>-1.6027757570260501E-4</v>
      </c>
      <c r="RE328">
        <v>3.4281250835985201E-5</v>
      </c>
      <c r="RF328">
        <v>-1.1153756776940699E-5</v>
      </c>
      <c r="RG328">
        <v>1.2023711151736699E-5</v>
      </c>
      <c r="RH328">
        <v>-1.1153756776940699E-5</v>
      </c>
      <c r="RI328">
        <v>-1.01639264477167E-5</v>
      </c>
      <c r="RJ328">
        <v>-3.04279563362733E-4</v>
      </c>
      <c r="RK328">
        <v>-3.4198768352397302E-4</v>
      </c>
      <c r="RL328">
        <v>3.4222860371233298E-4</v>
      </c>
      <c r="RM328">
        <v>-3.4198768352397302E-4</v>
      </c>
      <c r="RN328">
        <v>-3.24853461365565E-4</v>
      </c>
      <c r="RO328">
        <v>1.07082529738014E-5</v>
      </c>
      <c r="RP328">
        <v>-2.1117681056328599E-4</v>
      </c>
      <c r="RQ328">
        <v>2.4594740796280801E-4</v>
      </c>
      <c r="RR328">
        <v>-2.1117681056328599E-4</v>
      </c>
      <c r="RS328">
        <v>-1.19755003678668E-4</v>
      </c>
      <c r="RT328">
        <v>-4.8993286046508498E-5</v>
      </c>
      <c r="RU328">
        <v>-1.00802017047617E-4</v>
      </c>
      <c r="RV328">
        <v>5.98752571702101E-5</v>
      </c>
      <c r="RW328">
        <v>-1.00802017047617E-4</v>
      </c>
      <c r="RX328">
        <v>-1.6985476512146101E-5</v>
      </c>
      <c r="RY328">
        <v>-2.3424202584041399E-4</v>
      </c>
      <c r="RZ328">
        <v>-2.7751677375432499E-4</v>
      </c>
      <c r="SA328">
        <v>4.5788777247266198E-4</v>
      </c>
      <c r="SB328">
        <v>-2.7751677375432499E-4</v>
      </c>
      <c r="SC328">
        <v>-2.5353777131069399E-4</v>
      </c>
      <c r="SD328">
        <v>0.99992085488115101</v>
      </c>
      <c r="SE328">
        <v>1.0002780295559099</v>
      </c>
      <c r="SF328">
        <v>0.99983822258678801</v>
      </c>
      <c r="SG328">
        <v>1.0002780295559099</v>
      </c>
      <c r="SH328">
        <v>1.00014390411919</v>
      </c>
      <c r="SI328">
        <v>1.00008764715524</v>
      </c>
      <c r="SJ328">
        <v>1.00016756097393</v>
      </c>
      <c r="SK328">
        <v>0.99958560761901105</v>
      </c>
      <c r="SL328">
        <v>1.00016756097393</v>
      </c>
      <c r="SM328">
        <v>1.0001602775756999</v>
      </c>
      <c r="SN328">
        <v>0.99996571874916396</v>
      </c>
      <c r="SO328">
        <v>1.00001115375678</v>
      </c>
      <c r="SP328">
        <v>0.99998797628884795</v>
      </c>
      <c r="SQ328">
        <v>1.00001115375678</v>
      </c>
      <c r="SR328">
        <v>1.00001016392645</v>
      </c>
      <c r="SS328">
        <v>1.0003042795633601</v>
      </c>
      <c r="ST328">
        <v>1.00034198768352</v>
      </c>
      <c r="SU328">
        <v>0.99965777139628798</v>
      </c>
      <c r="SV328">
        <v>1.00034198768352</v>
      </c>
      <c r="SW328">
        <v>1.00032485346137</v>
      </c>
      <c r="SX328">
        <v>0.999989291747026</v>
      </c>
      <c r="SY328">
        <v>1.0002111768105599</v>
      </c>
      <c r="SZ328">
        <v>0.99975405259203698</v>
      </c>
      <c r="TA328">
        <v>1.0002111768105599</v>
      </c>
      <c r="TB328">
        <v>1.00011975500368</v>
      </c>
      <c r="TC328">
        <v>1.0000489932860499</v>
      </c>
      <c r="TD328">
        <v>1.0001008020170501</v>
      </c>
      <c r="TE328">
        <v>0.99994012474283001</v>
      </c>
      <c r="TF328">
        <v>1.0001008020170501</v>
      </c>
      <c r="TG328">
        <v>1.00001698547651</v>
      </c>
      <c r="TH328">
        <v>1.0002342420258401</v>
      </c>
      <c r="TI328">
        <v>1.0002775167737501</v>
      </c>
      <c r="TJ328">
        <v>0.99954211222752698</v>
      </c>
      <c r="TK328">
        <v>1.0002775167737501</v>
      </c>
      <c r="TL328">
        <v>1.00025353777131</v>
      </c>
      <c r="TM328">
        <v>513</v>
      </c>
      <c r="TN328">
        <v>0</v>
      </c>
      <c r="TO328">
        <v>134</v>
      </c>
      <c r="TP328">
        <v>0</v>
      </c>
      <c r="TQ328">
        <v>247</v>
      </c>
      <c r="TR328">
        <v>20518</v>
      </c>
      <c r="TS328">
        <v>0</v>
      </c>
      <c r="TT328">
        <v>276726</v>
      </c>
      <c r="TU328">
        <v>0</v>
      </c>
      <c r="TV328">
        <v>20079</v>
      </c>
      <c r="TW328">
        <v>463</v>
      </c>
      <c r="TX328">
        <v>0</v>
      </c>
      <c r="TY328">
        <v>616</v>
      </c>
      <c r="TZ328">
        <v>0</v>
      </c>
      <c r="UA328">
        <v>3694</v>
      </c>
      <c r="UB328">
        <v>42530</v>
      </c>
      <c r="UC328">
        <v>0</v>
      </c>
      <c r="UD328">
        <v>403240</v>
      </c>
      <c r="UE328">
        <v>0</v>
      </c>
      <c r="UF328">
        <v>70521</v>
      </c>
      <c r="UG328">
        <v>808</v>
      </c>
      <c r="UH328">
        <v>0</v>
      </c>
      <c r="UI328">
        <v>526</v>
      </c>
      <c r="UJ328">
        <v>0</v>
      </c>
      <c r="UK328">
        <v>512</v>
      </c>
      <c r="UL328">
        <v>5577</v>
      </c>
      <c r="UM328">
        <v>0</v>
      </c>
      <c r="UN328">
        <v>3781</v>
      </c>
      <c r="UO328">
        <v>0</v>
      </c>
      <c r="UP328">
        <v>26391</v>
      </c>
      <c r="UQ328">
        <v>33034</v>
      </c>
      <c r="UR328">
        <v>0</v>
      </c>
      <c r="US328">
        <v>64380</v>
      </c>
      <c r="UT328">
        <v>0</v>
      </c>
      <c r="UU328">
        <v>54439</v>
      </c>
      <c r="UV328">
        <v>1.17558107685121</v>
      </c>
      <c r="UW328">
        <v>0</v>
      </c>
      <c r="UX328">
        <v>1.5261935025430999</v>
      </c>
      <c r="UY328">
        <v>0</v>
      </c>
      <c r="UZ328">
        <v>0.67885557733014201</v>
      </c>
      <c r="VA328">
        <v>0.58822059403326399</v>
      </c>
      <c r="VB328">
        <v>0</v>
      </c>
      <c r="VC328">
        <v>3.1894513228578401</v>
      </c>
      <c r="VD328">
        <v>0</v>
      </c>
      <c r="VE328">
        <v>0.107162636266429</v>
      </c>
      <c r="VF328">
        <v>1.01085488051405</v>
      </c>
      <c r="VG328">
        <v>0</v>
      </c>
      <c r="VH328">
        <v>0.30942489938269402</v>
      </c>
      <c r="VI328">
        <v>0</v>
      </c>
      <c r="VJ328">
        <v>1.75695783166683</v>
      </c>
      <c r="VK328">
        <v>0.69086064901078803</v>
      </c>
      <c r="VL328">
        <v>0</v>
      </c>
      <c r="VM328">
        <v>1.5982144369426201</v>
      </c>
      <c r="VN328">
        <v>0</v>
      </c>
      <c r="VO328">
        <v>0.383506575230327</v>
      </c>
      <c r="VP328">
        <v>1.5347639144146601</v>
      </c>
      <c r="VQ328">
        <v>0</v>
      </c>
      <c r="VR328">
        <v>1.17929607961428</v>
      </c>
      <c r="VS328">
        <v>0</v>
      </c>
      <c r="VT328">
        <v>0.63146332040627096</v>
      </c>
      <c r="VU328">
        <v>1.13501476402518</v>
      </c>
      <c r="VV328">
        <v>0</v>
      </c>
      <c r="VW328">
        <v>0.30980848267941902</v>
      </c>
      <c r="VX328">
        <v>0</v>
      </c>
      <c r="VY328">
        <v>1.53334359770733</v>
      </c>
      <c r="VZ328">
        <v>1.2327850577582</v>
      </c>
      <c r="WA328">
        <v>0</v>
      </c>
      <c r="WB328">
        <v>1.2607032255767501</v>
      </c>
      <c r="WC328">
        <v>0</v>
      </c>
      <c r="WD328">
        <v>0.78353406228088696</v>
      </c>
      <c r="WE328">
        <v>3.8181972452413999E-4</v>
      </c>
      <c r="WF328">
        <v>0</v>
      </c>
      <c r="WG328">
        <v>4.9569595341937697E-4</v>
      </c>
      <c r="WH328">
        <v>0</v>
      </c>
      <c r="WI328">
        <v>2.2048708900804901E-4</v>
      </c>
      <c r="WJ328">
        <v>3.3507925061130903E-5</v>
      </c>
      <c r="WK328">
        <v>0</v>
      </c>
      <c r="WL328">
        <v>1.8168676342943799E-4</v>
      </c>
      <c r="WM328">
        <v>0</v>
      </c>
      <c r="WN328">
        <v>6.1045084476686398E-6</v>
      </c>
      <c r="WO328">
        <v>1.7222235013875099E-5</v>
      </c>
      <c r="WP328">
        <v>0</v>
      </c>
      <c r="WQ328">
        <v>5.2717639683388096E-6</v>
      </c>
      <c r="WR328">
        <v>0</v>
      </c>
      <c r="WS328">
        <v>2.9933812725964201E-5</v>
      </c>
      <c r="WT328">
        <v>3.5705506856208701E-5</v>
      </c>
      <c r="WU328">
        <v>0</v>
      </c>
      <c r="WV328">
        <v>8.2599952128776198E-5</v>
      </c>
      <c r="WW328">
        <v>0</v>
      </c>
      <c r="WX328">
        <v>1.98206348427782E-5</v>
      </c>
      <c r="WY328">
        <v>1.7465312009801301E-4</v>
      </c>
      <c r="WZ328">
        <v>0</v>
      </c>
      <c r="XA328">
        <v>1.34201578424877E-4</v>
      </c>
      <c r="XB328">
        <v>0</v>
      </c>
      <c r="XC328">
        <v>7.1859286044309107E-5</v>
      </c>
      <c r="XD328">
        <v>3.5741512078218203E-5</v>
      </c>
      <c r="XE328">
        <v>0</v>
      </c>
      <c r="XF328">
        <v>9.7558410485797802E-6</v>
      </c>
      <c r="XG328">
        <v>0</v>
      </c>
      <c r="XH328">
        <v>4.8284850959259797E-5</v>
      </c>
      <c r="XI328">
        <v>4.5015298374340502E-5</v>
      </c>
      <c r="XJ328">
        <v>0</v>
      </c>
      <c r="XK328">
        <v>4.6034733714270899E-5</v>
      </c>
      <c r="XL328">
        <v>0</v>
      </c>
      <c r="XM328">
        <v>2.86108428862474E-5</v>
      </c>
      <c r="XN328">
        <v>5.7027388170067901E-5</v>
      </c>
      <c r="XO328">
        <v>-3.24792336354072E-4</v>
      </c>
      <c r="XP328">
        <v>1.70903617065306E-4</v>
      </c>
      <c r="XQ328">
        <v>-3.24792336354072E-4</v>
      </c>
      <c r="XR328">
        <v>-1.04305247346023E-4</v>
      </c>
      <c r="XS328">
        <v>-2.34569711037185E-5</v>
      </c>
      <c r="XT328">
        <v>-5.6964896164849399E-5</v>
      </c>
      <c r="XU328">
        <v>1.24721867264589E-4</v>
      </c>
      <c r="XV328">
        <v>-5.6964896164849399E-5</v>
      </c>
      <c r="XW328">
        <v>-5.08603877171808E-5</v>
      </c>
      <c r="XX328">
        <v>1.8493782526468201E-7</v>
      </c>
      <c r="XY328">
        <v>-1.7037297188610401E-5</v>
      </c>
      <c r="XZ328">
        <v>-1.17655332202716E-5</v>
      </c>
      <c r="YA328">
        <v>-1.7037297188610401E-5</v>
      </c>
      <c r="YB328">
        <v>1.2896515537353801E-5</v>
      </c>
      <c r="YC328">
        <v>-1.59771398647094E-5</v>
      </c>
      <c r="YD328">
        <v>-5.1682646720918101E-5</v>
      </c>
      <c r="YE328">
        <v>3.0917305407858097E-5</v>
      </c>
      <c r="YF328">
        <v>-5.1682646720918101E-5</v>
      </c>
      <c r="YG328">
        <v>-3.1862011878139898E-5</v>
      </c>
      <c r="YH328">
        <v>6.0855083502512697E-5</v>
      </c>
      <c r="YI328">
        <v>-1.13798036595501E-4</v>
      </c>
      <c r="YJ328">
        <v>2.0403541829376001E-5</v>
      </c>
      <c r="YK328">
        <v>-1.13798036595501E-4</v>
      </c>
      <c r="YL328">
        <v>-4.19387505511915E-5</v>
      </c>
      <c r="YM328">
        <v>4.2516026857925403E-6</v>
      </c>
      <c r="YN328">
        <v>-3.1489909392425698E-5</v>
      </c>
      <c r="YO328">
        <v>-2.1734068343845901E-5</v>
      </c>
      <c r="YP328">
        <v>-3.1489909392425698E-5</v>
      </c>
      <c r="YQ328">
        <v>1.6794941566834099E-5</v>
      </c>
      <c r="YR328">
        <v>8.5001750841538299E-6</v>
      </c>
      <c r="YS328">
        <v>-3.65151232901867E-5</v>
      </c>
      <c r="YT328">
        <v>9.5196104240841908E-6</v>
      </c>
      <c r="YU328">
        <v>-3.65151232901867E-5</v>
      </c>
      <c r="YV328">
        <v>-7.9042804039392706E-6</v>
      </c>
      <c r="YW328">
        <v>0.99994297261182996</v>
      </c>
      <c r="YX328">
        <v>1.0003247923363501</v>
      </c>
      <c r="YY328">
        <v>0.99982909638293505</v>
      </c>
      <c r="YZ328">
        <v>1.0003247923363501</v>
      </c>
      <c r="ZA328">
        <v>1.0001043052473499</v>
      </c>
      <c r="ZB328">
        <v>1.0000234569711</v>
      </c>
      <c r="ZC328">
        <v>1.0000569648961599</v>
      </c>
      <c r="ZD328">
        <v>0.99987527813273502</v>
      </c>
      <c r="ZE328">
        <v>1.0000569648961599</v>
      </c>
      <c r="ZF328">
        <v>1.0000508603877201</v>
      </c>
      <c r="ZG328">
        <v>0.99999981506217495</v>
      </c>
      <c r="ZH328">
        <v>1.0000170372971899</v>
      </c>
      <c r="ZI328">
        <v>1.0000117655332199</v>
      </c>
      <c r="ZJ328">
        <v>1.0000170372971899</v>
      </c>
      <c r="ZK328">
        <v>0.99998710348446296</v>
      </c>
      <c r="ZL328">
        <v>1.00001597713986</v>
      </c>
      <c r="ZM328">
        <v>1.0000516826467201</v>
      </c>
      <c r="ZN328">
        <v>0.99996908269459195</v>
      </c>
      <c r="ZO328">
        <v>1.0000516826467201</v>
      </c>
      <c r="ZP328">
        <v>1.00003186201188</v>
      </c>
      <c r="ZQ328">
        <v>0.99993914491649705</v>
      </c>
      <c r="ZR328">
        <v>1.0001137980365999</v>
      </c>
      <c r="ZS328">
        <v>0.99997959645817103</v>
      </c>
      <c r="ZT328">
        <v>1.0001137980365999</v>
      </c>
      <c r="ZU328">
        <v>1.0000419387505499</v>
      </c>
      <c r="ZV328">
        <v>0.99999574839731398</v>
      </c>
      <c r="ZW328">
        <v>1.0000314899093901</v>
      </c>
      <c r="ZX328">
        <v>1.0000217340683399</v>
      </c>
      <c r="ZY328">
        <v>1.0000314899093901</v>
      </c>
      <c r="ZZ328">
        <v>0.99998320505843297</v>
      </c>
      <c r="AAA328">
        <v>0.99999149982491597</v>
      </c>
      <c r="AAB328">
        <v>1.0000365151232899</v>
      </c>
      <c r="AAC328">
        <v>0.99999048038957605</v>
      </c>
      <c r="AAD328">
        <v>1.0000365151232899</v>
      </c>
      <c r="AAE328">
        <v>1.0000079042804</v>
      </c>
      <c r="AAF328">
        <v>640</v>
      </c>
      <c r="AAG328">
        <v>1</v>
      </c>
      <c r="AAH328">
        <v>199</v>
      </c>
      <c r="AAI328">
        <v>0</v>
      </c>
      <c r="AAJ328">
        <v>412</v>
      </c>
      <c r="AAK328">
        <v>79866</v>
      </c>
      <c r="AAL328">
        <v>0</v>
      </c>
      <c r="AAM328">
        <v>425493</v>
      </c>
      <c r="AAN328">
        <v>0</v>
      </c>
      <c r="AAO328">
        <v>121856</v>
      </c>
      <c r="AAP328">
        <v>13909</v>
      </c>
      <c r="AAQ328">
        <v>0</v>
      </c>
      <c r="AAR328">
        <v>10164</v>
      </c>
      <c r="AAS328">
        <v>0</v>
      </c>
      <c r="AAT328">
        <v>3259</v>
      </c>
      <c r="AAU328">
        <v>118187</v>
      </c>
      <c r="AAV328">
        <v>0</v>
      </c>
      <c r="AAW328">
        <v>605918</v>
      </c>
      <c r="AAX328">
        <v>0</v>
      </c>
      <c r="AAY328">
        <v>61995</v>
      </c>
      <c r="AAZ328">
        <v>1104</v>
      </c>
      <c r="ABA328">
        <v>0</v>
      </c>
      <c r="ABB328">
        <v>1237</v>
      </c>
      <c r="ABC328">
        <v>0</v>
      </c>
      <c r="ABD328">
        <v>588</v>
      </c>
      <c r="ABE328">
        <v>13299</v>
      </c>
      <c r="ABF328">
        <v>0</v>
      </c>
      <c r="ABG328">
        <v>120541</v>
      </c>
      <c r="ABH328">
        <v>0</v>
      </c>
      <c r="ABI328">
        <v>7310</v>
      </c>
      <c r="ABJ328">
        <v>93498</v>
      </c>
      <c r="ABK328">
        <v>0</v>
      </c>
      <c r="ABL328">
        <v>240782</v>
      </c>
      <c r="ABM328">
        <v>0</v>
      </c>
      <c r="ABN328">
        <v>26269</v>
      </c>
      <c r="ABO328">
        <v>1.08987865127612</v>
      </c>
      <c r="ABP328">
        <v>0.15397563110069301</v>
      </c>
      <c r="ABQ328">
        <v>1.6079245307001</v>
      </c>
      <c r="ABR328">
        <v>0</v>
      </c>
      <c r="ABS328">
        <v>0.77509544556973697</v>
      </c>
      <c r="ABT328">
        <v>0.65047318295609902</v>
      </c>
      <c r="ABU328">
        <v>0</v>
      </c>
      <c r="ABV328">
        <v>2.39466569904884</v>
      </c>
      <c r="ABW328">
        <v>0</v>
      </c>
      <c r="ABX328">
        <v>0.39386938435033497</v>
      </c>
      <c r="ABY328">
        <v>2.7726566937227801</v>
      </c>
      <c r="ABZ328">
        <v>0</v>
      </c>
      <c r="ACA328">
        <v>1.3945732887815401</v>
      </c>
      <c r="ACB328">
        <v>0</v>
      </c>
      <c r="ACC328">
        <v>0.24390836079971101</v>
      </c>
      <c r="ACD328">
        <v>1.07573916622972</v>
      </c>
      <c r="ACE328">
        <v>0</v>
      </c>
      <c r="ACF328">
        <v>1.5440427038468101</v>
      </c>
      <c r="ACG328">
        <v>0</v>
      </c>
      <c r="ACH328">
        <v>0.24029269398050301</v>
      </c>
      <c r="ACI328">
        <v>1.4588835933500599</v>
      </c>
      <c r="ACJ328">
        <v>0</v>
      </c>
      <c r="ACK328">
        <v>1.7193416689771599</v>
      </c>
      <c r="ACL328">
        <v>0</v>
      </c>
      <c r="ACM328">
        <v>0.433297931524596</v>
      </c>
      <c r="ACN328">
        <v>0.69643749006911204</v>
      </c>
      <c r="ACO328">
        <v>0</v>
      </c>
      <c r="ACP328">
        <v>2.3620361805033001</v>
      </c>
      <c r="ACQ328">
        <v>0</v>
      </c>
      <c r="ACR328">
        <v>0.108138727291323</v>
      </c>
      <c r="ACS328">
        <v>1.1743387520223001</v>
      </c>
      <c r="ACT328">
        <v>0</v>
      </c>
      <c r="ACU328">
        <v>1.95080118938237</v>
      </c>
      <c r="ACV328">
        <v>0</v>
      </c>
      <c r="ACW328">
        <v>0.177698723982497</v>
      </c>
      <c r="ACX328">
        <v>4.3628292402269199E-4</v>
      </c>
      <c r="ACY328">
        <v>6.1637080867850102E-5</v>
      </c>
      <c r="ACZ328">
        <v>6.4365882847624298E-4</v>
      </c>
      <c r="ADA328">
        <v>0</v>
      </c>
      <c r="ADB328">
        <v>3.1027390709405098E-4</v>
      </c>
      <c r="ADC328">
        <v>5.2337400933975097E-5</v>
      </c>
      <c r="ADD328">
        <v>0</v>
      </c>
      <c r="ADE328">
        <v>1.9267601198313399E-4</v>
      </c>
      <c r="ADF328">
        <v>0</v>
      </c>
      <c r="ADG328">
        <v>3.1690929656284798E-5</v>
      </c>
      <c r="ADH328">
        <v>1.4141457849793201E-4</v>
      </c>
      <c r="ADI328">
        <v>0</v>
      </c>
      <c r="ADJ328">
        <v>7.1127808308905105E-5</v>
      </c>
      <c r="ADK328">
        <v>0</v>
      </c>
      <c r="ADL328">
        <v>1.24401257871925E-5</v>
      </c>
      <c r="ADM328">
        <v>5.1710160726443302E-5</v>
      </c>
      <c r="ADN328">
        <v>0</v>
      </c>
      <c r="ADO328">
        <v>7.42212414411254E-5</v>
      </c>
      <c r="ADP328">
        <v>0</v>
      </c>
      <c r="ADQ328">
        <v>1.1550731085372099E-5</v>
      </c>
      <c r="ADR328">
        <v>2.13161897619731E-4</v>
      </c>
      <c r="ADS328">
        <v>0</v>
      </c>
      <c r="ADT328">
        <v>2.5121821541241002E-4</v>
      </c>
      <c r="ADU328">
        <v>0</v>
      </c>
      <c r="ADV328">
        <v>6.3310472295046593E-5</v>
      </c>
      <c r="ADW328">
        <v>5.9822347196253997E-5</v>
      </c>
      <c r="ADX328">
        <v>0</v>
      </c>
      <c r="ADY328">
        <v>2.0289336874463701E-4</v>
      </c>
      <c r="ADZ328">
        <v>0</v>
      </c>
      <c r="AEA328">
        <v>9.2888630805050002E-6</v>
      </c>
      <c r="AEB328">
        <v>5.8506627622366898E-5</v>
      </c>
      <c r="AEC328">
        <v>0</v>
      </c>
      <c r="AED328">
        <v>9.7190694385172906E-5</v>
      </c>
      <c r="AEE328">
        <v>0</v>
      </c>
      <c r="AEF328">
        <v>8.8531124899949595E-6</v>
      </c>
      <c r="AEG328">
        <v>3.59787951989404E-5</v>
      </c>
      <c r="AEH328">
        <v>-3.3866704795590201E-4</v>
      </c>
      <c r="AEI328">
        <v>2.4335469965249099E-4</v>
      </c>
      <c r="AEJ328">
        <v>-4.0030412882375199E-4</v>
      </c>
      <c r="AEK328">
        <v>-9.0030221729700305E-5</v>
      </c>
      <c r="AEL328">
        <v>-2.8123104287971001E-5</v>
      </c>
      <c r="AEM328">
        <v>-8.0460505221946105E-5</v>
      </c>
      <c r="AEN328">
        <v>1.1221550676118799E-4</v>
      </c>
      <c r="AEO328">
        <v>-8.0460505221946105E-5</v>
      </c>
      <c r="AEP328">
        <v>-4.8769575565661301E-5</v>
      </c>
      <c r="AEQ328">
        <v>9.0411301093235494E-5</v>
      </c>
      <c r="AER328">
        <v>-5.1003277404696598E-5</v>
      </c>
      <c r="AES328">
        <v>2.01245309042085E-5</v>
      </c>
      <c r="AET328">
        <v>-5.1003277404696598E-5</v>
      </c>
      <c r="AEU328">
        <v>-3.8563151617504199E-5</v>
      </c>
      <c r="AEV328">
        <v>3.6407379985541401E-6</v>
      </c>
      <c r="AEW328">
        <v>-4.8069422727889101E-5</v>
      </c>
      <c r="AEX328">
        <v>2.6151818713236299E-5</v>
      </c>
      <c r="AEY328">
        <v>-4.8069422727889101E-5</v>
      </c>
      <c r="AEZ328">
        <v>-3.6518691642517E-5</v>
      </c>
      <c r="AFA328">
        <v>6.7048870787861806E-5</v>
      </c>
      <c r="AFB328">
        <v>-1.4611302683186899E-4</v>
      </c>
      <c r="AFC328">
        <v>1.05105188580541E-4</v>
      </c>
      <c r="AFD328">
        <v>-1.4611302683186899E-4</v>
      </c>
      <c r="AFE328">
        <v>-8.2802554536822397E-5</v>
      </c>
      <c r="AFF328">
        <v>-2.6075307725105099E-5</v>
      </c>
      <c r="AFG328">
        <v>-8.5897654921359096E-5</v>
      </c>
      <c r="AFH328">
        <v>1.1699571382327799E-4</v>
      </c>
      <c r="AFI328">
        <v>-8.5897654921359096E-5</v>
      </c>
      <c r="AFJ328">
        <v>-7.6608791840854099E-5</v>
      </c>
      <c r="AFK328">
        <v>8.6857156226444005E-6</v>
      </c>
      <c r="AFL328">
        <v>-4.9820911999722501E-5</v>
      </c>
      <c r="AFM328">
        <v>4.7369782385450399E-5</v>
      </c>
      <c r="AFN328">
        <v>-4.9820911999722501E-5</v>
      </c>
      <c r="AFO328">
        <v>-4.0967799509727597E-5</v>
      </c>
      <c r="AFP328">
        <v>0.99996402120480099</v>
      </c>
      <c r="AFQ328">
        <v>1.0003386670479599</v>
      </c>
      <c r="AFR328">
        <v>0.99975664530034702</v>
      </c>
      <c r="AFS328">
        <v>1.0004003041288201</v>
      </c>
      <c r="AFT328">
        <v>1.0000900302217299</v>
      </c>
      <c r="AFU328">
        <v>1.00002812310429</v>
      </c>
      <c r="AFV328">
        <v>1.00008046050522</v>
      </c>
      <c r="AFW328">
        <v>0.99988778449323901</v>
      </c>
      <c r="AFX328">
        <v>1.00008046050522</v>
      </c>
      <c r="AFY328">
        <v>1.00004876957557</v>
      </c>
      <c r="AFZ328">
        <v>0.999909588698907</v>
      </c>
      <c r="AGA328">
        <v>1.0000510032773999</v>
      </c>
      <c r="AGB328">
        <v>0.99997987546909595</v>
      </c>
      <c r="AGC328">
        <v>1.0000510032773999</v>
      </c>
      <c r="AGD328">
        <v>1.00003856315162</v>
      </c>
      <c r="AGE328">
        <v>0.99999635926200103</v>
      </c>
      <c r="AGF328">
        <v>1.0000480694227301</v>
      </c>
      <c r="AGG328">
        <v>0.99997384818128698</v>
      </c>
      <c r="AGH328">
        <v>1.0000480694227301</v>
      </c>
      <c r="AGI328">
        <v>1.00003651869164</v>
      </c>
      <c r="AGJ328">
        <v>0.99993295112921199</v>
      </c>
      <c r="AGK328">
        <v>1.0001461130268301</v>
      </c>
      <c r="AGL328">
        <v>0.99989489481141902</v>
      </c>
      <c r="AGM328">
        <v>1.0001461130268301</v>
      </c>
      <c r="AGN328">
        <v>1.0000828025545401</v>
      </c>
      <c r="AGO328">
        <v>1.0000260753077299</v>
      </c>
      <c r="AGP328">
        <v>1.0000858976549201</v>
      </c>
      <c r="AGQ328">
        <v>0.99988300428617705</v>
      </c>
      <c r="AGR328">
        <v>1.0000858976549201</v>
      </c>
      <c r="AGS328">
        <v>1.00007660879184</v>
      </c>
      <c r="AGT328">
        <v>0.99999131428437704</v>
      </c>
      <c r="AGU328">
        <v>1.0000498209119999</v>
      </c>
      <c r="AGV328">
        <v>0.99995263021761505</v>
      </c>
      <c r="AGW328">
        <v>1.0000498209119999</v>
      </c>
      <c r="AGX328">
        <v>1.0000409677995099</v>
      </c>
      <c r="AGY328">
        <v>25257</v>
      </c>
      <c r="AGZ328">
        <v>12881</v>
      </c>
      <c r="AHA328">
        <v>12376</v>
      </c>
      <c r="AHB328">
        <v>1258</v>
      </c>
      <c r="AHC328">
        <v>570</v>
      </c>
      <c r="AHD328">
        <v>688</v>
      </c>
      <c r="AHE328">
        <v>23973</v>
      </c>
      <c r="AHF328">
        <v>12297</v>
      </c>
      <c r="AHG328">
        <v>11676</v>
      </c>
      <c r="AHH328">
        <v>23052</v>
      </c>
      <c r="AHI328">
        <v>11852</v>
      </c>
      <c r="AHJ328">
        <v>11200</v>
      </c>
      <c r="AHK328">
        <v>19605</v>
      </c>
      <c r="AHL328">
        <v>10163</v>
      </c>
      <c r="AHM328">
        <v>9442</v>
      </c>
      <c r="AHN328">
        <v>18113</v>
      </c>
      <c r="AHO328">
        <v>9439</v>
      </c>
      <c r="AHP328">
        <v>8674</v>
      </c>
      <c r="AHQ328">
        <v>16718</v>
      </c>
      <c r="AHR328">
        <v>8761</v>
      </c>
      <c r="AHS328">
        <v>7957</v>
      </c>
      <c r="AHT328">
        <v>1397</v>
      </c>
      <c r="AHU328">
        <v>690</v>
      </c>
      <c r="AHV328">
        <v>707</v>
      </c>
      <c r="AHW328">
        <v>2971</v>
      </c>
      <c r="AHX328">
        <v>1444</v>
      </c>
      <c r="AHY328">
        <v>1527</v>
      </c>
      <c r="AHZ328">
        <v>3460</v>
      </c>
      <c r="AIA328">
        <v>1688</v>
      </c>
      <c r="AIB328">
        <v>1772</v>
      </c>
      <c r="AIC328">
        <v>1492</v>
      </c>
      <c r="AID328">
        <v>724</v>
      </c>
      <c r="AIE328">
        <v>768</v>
      </c>
      <c r="AIF328">
        <v>1395</v>
      </c>
      <c r="AIG328">
        <v>678</v>
      </c>
      <c r="AIH328">
        <v>717</v>
      </c>
      <c r="AII328">
        <v>3146</v>
      </c>
      <c r="AIJ328">
        <v>1580</v>
      </c>
      <c r="AIK328">
        <v>1566</v>
      </c>
      <c r="AIL328">
        <v>6953</v>
      </c>
      <c r="AIM328">
        <v>2384</v>
      </c>
      <c r="AIN328">
        <v>1258</v>
      </c>
      <c r="AIO328">
        <v>1126</v>
      </c>
      <c r="AIP328">
        <v>96.08</v>
      </c>
      <c r="AIQ328">
        <v>7118</v>
      </c>
      <c r="AIR328">
        <v>16502</v>
      </c>
      <c r="AIS328">
        <v>1611</v>
      </c>
      <c r="AIT328">
        <v>2179</v>
      </c>
      <c r="AIU328">
        <v>1015</v>
      </c>
      <c r="AIV328">
        <v>1164</v>
      </c>
      <c r="AIW328">
        <v>2477</v>
      </c>
      <c r="AIX328">
        <v>1216</v>
      </c>
      <c r="AIY328">
        <v>1261</v>
      </c>
      <c r="AIZ328">
        <v>2462</v>
      </c>
      <c r="AJA328">
        <v>1197</v>
      </c>
      <c r="AJB328">
        <v>1265</v>
      </c>
      <c r="AJC328">
        <v>2366</v>
      </c>
      <c r="AJD328">
        <v>1159</v>
      </c>
      <c r="AJE328">
        <v>1207</v>
      </c>
      <c r="AJF328">
        <v>2175</v>
      </c>
      <c r="AJG328">
        <v>1099</v>
      </c>
      <c r="AJH328">
        <v>1076</v>
      </c>
      <c r="AJI328">
        <v>2040</v>
      </c>
      <c r="AJJ328">
        <v>1055</v>
      </c>
      <c r="AJK328">
        <v>985</v>
      </c>
      <c r="AJL328">
        <v>1840</v>
      </c>
      <c r="AJM328">
        <v>971</v>
      </c>
      <c r="AJN328">
        <v>869</v>
      </c>
      <c r="AJO328">
        <v>1806</v>
      </c>
      <c r="AJP328">
        <v>970</v>
      </c>
      <c r="AJQ328">
        <v>836</v>
      </c>
      <c r="AJR328">
        <v>1659</v>
      </c>
      <c r="AJS328">
        <v>893</v>
      </c>
      <c r="AJT328">
        <v>766</v>
      </c>
      <c r="AJU328">
        <v>1471</v>
      </c>
      <c r="AJV328">
        <v>806</v>
      </c>
      <c r="AJW328">
        <v>665</v>
      </c>
      <c r="AJX328">
        <v>1381</v>
      </c>
      <c r="AJY328">
        <v>710</v>
      </c>
      <c r="AJZ328">
        <v>671</v>
      </c>
      <c r="AKA328">
        <v>991</v>
      </c>
      <c r="AKB328">
        <v>518</v>
      </c>
      <c r="AKC328">
        <v>473</v>
      </c>
      <c r="AKD328">
        <v>773</v>
      </c>
      <c r="AKE328">
        <v>407</v>
      </c>
      <c r="AKF328">
        <v>366</v>
      </c>
      <c r="AKG328">
        <v>570</v>
      </c>
      <c r="AKH328">
        <v>286</v>
      </c>
      <c r="AKI328">
        <v>284</v>
      </c>
      <c r="AKJ328">
        <v>416</v>
      </c>
      <c r="AKK328">
        <v>232</v>
      </c>
      <c r="AKL328">
        <v>184</v>
      </c>
      <c r="AKM328">
        <v>265</v>
      </c>
      <c r="AKN328">
        <v>133</v>
      </c>
      <c r="AKO328">
        <v>132</v>
      </c>
      <c r="AKP328">
        <v>168</v>
      </c>
      <c r="AKQ328">
        <v>90</v>
      </c>
      <c r="AKR328">
        <v>78</v>
      </c>
      <c r="AKS328">
        <v>192</v>
      </c>
      <c r="AKT328">
        <v>110</v>
      </c>
      <c r="AKU328">
        <v>82</v>
      </c>
      <c r="AKV328">
        <v>2.19</v>
      </c>
      <c r="AKW328">
        <v>22630</v>
      </c>
      <c r="AKX328">
        <v>11416</v>
      </c>
      <c r="AKY328">
        <v>11214</v>
      </c>
      <c r="AKZ328">
        <v>2485</v>
      </c>
      <c r="ALA328">
        <v>1392</v>
      </c>
      <c r="ALB328">
        <v>1093</v>
      </c>
      <c r="ALC328">
        <v>22403</v>
      </c>
      <c r="ALD328">
        <v>11557</v>
      </c>
      <c r="ALE328">
        <v>10846</v>
      </c>
      <c r="ALF328">
        <v>545</v>
      </c>
      <c r="ALG328">
        <v>267</v>
      </c>
      <c r="ALH328">
        <v>278</v>
      </c>
      <c r="ALI328">
        <v>1127</v>
      </c>
      <c r="ALJ328">
        <v>554</v>
      </c>
      <c r="ALK328">
        <v>573</v>
      </c>
      <c r="ALL328">
        <v>14</v>
      </c>
      <c r="ALM328">
        <v>10</v>
      </c>
      <c r="ALN328">
        <v>4</v>
      </c>
      <c r="ALO328">
        <v>1097</v>
      </c>
      <c r="ALP328">
        <v>537</v>
      </c>
      <c r="ALQ328">
        <v>560</v>
      </c>
      <c r="ALR328">
        <v>1113</v>
      </c>
      <c r="ALS328">
        <v>13</v>
      </c>
      <c r="ALT328">
        <v>1085</v>
      </c>
      <c r="ALU328">
        <v>3210</v>
      </c>
      <c r="ALV328">
        <v>145</v>
      </c>
      <c r="ALW328">
        <v>68</v>
      </c>
      <c r="ALX328">
        <v>77</v>
      </c>
      <c r="ALY328">
        <v>809</v>
      </c>
      <c r="ALZ328">
        <v>323</v>
      </c>
      <c r="AMA328">
        <v>360</v>
      </c>
      <c r="AMB328">
        <v>125</v>
      </c>
      <c r="AMC328">
        <v>164</v>
      </c>
      <c r="AMD328">
        <v>128</v>
      </c>
      <c r="AME328">
        <v>133</v>
      </c>
      <c r="AMF328">
        <v>2105</v>
      </c>
      <c r="AMG328">
        <v>660</v>
      </c>
      <c r="AMH328">
        <v>1317</v>
      </c>
      <c r="AMI328">
        <v>154</v>
      </c>
      <c r="AMJ328">
        <v>438</v>
      </c>
      <c r="AMK328">
        <v>139</v>
      </c>
      <c r="AML328">
        <v>436</v>
      </c>
      <c r="AMM328">
        <v>239</v>
      </c>
      <c r="AMN328">
        <v>22195</v>
      </c>
      <c r="AMO328">
        <v>520</v>
      </c>
      <c r="AMP328">
        <v>238</v>
      </c>
      <c r="AMQ328">
        <v>282</v>
      </c>
      <c r="AMR328">
        <v>137</v>
      </c>
      <c r="AMS328">
        <v>59</v>
      </c>
      <c r="AMT328">
        <v>78</v>
      </c>
      <c r="AMU328">
        <v>87</v>
      </c>
      <c r="AMV328">
        <v>38</v>
      </c>
      <c r="AMW328">
        <v>49</v>
      </c>
      <c r="AMX328">
        <v>1056</v>
      </c>
      <c r="AMY328">
        <v>541</v>
      </c>
      <c r="AMZ328">
        <v>515</v>
      </c>
      <c r="ANA328">
        <v>1091</v>
      </c>
      <c r="ANB328">
        <v>546</v>
      </c>
      <c r="ANC328">
        <v>545</v>
      </c>
      <c r="AND328">
        <v>68</v>
      </c>
      <c r="ANE328">
        <v>35</v>
      </c>
      <c r="ANF328">
        <v>33</v>
      </c>
      <c r="ANG328">
        <v>753</v>
      </c>
      <c r="ANH328">
        <v>501</v>
      </c>
      <c r="ANI328">
        <v>252</v>
      </c>
      <c r="ANJ328">
        <v>737</v>
      </c>
      <c r="ANK328">
        <v>488</v>
      </c>
      <c r="ANL328">
        <v>249</v>
      </c>
      <c r="ANM328">
        <v>1040</v>
      </c>
      <c r="ANN328">
        <v>586</v>
      </c>
      <c r="ANO328">
        <v>454</v>
      </c>
      <c r="ANP328">
        <v>2693</v>
      </c>
      <c r="ANQ328">
        <v>1418</v>
      </c>
      <c r="ANR328">
        <v>1275</v>
      </c>
      <c r="ANS328">
        <v>407</v>
      </c>
      <c r="ANT328">
        <v>171</v>
      </c>
      <c r="ANU328">
        <v>236</v>
      </c>
      <c r="ANV328">
        <v>5539</v>
      </c>
      <c r="ANW328">
        <v>2950</v>
      </c>
      <c r="ANX328">
        <v>2589</v>
      </c>
      <c r="ANY328">
        <v>7079</v>
      </c>
      <c r="ANZ328">
        <v>3507</v>
      </c>
      <c r="AOA328">
        <v>3572</v>
      </c>
      <c r="AOB328">
        <v>9.67</v>
      </c>
      <c r="AOC328">
        <v>9.4700000000000006</v>
      </c>
      <c r="AOD328">
        <v>9.8800000000000008</v>
      </c>
      <c r="AOE328">
        <v>11784</v>
      </c>
      <c r="AOF328">
        <v>4715</v>
      </c>
      <c r="AOG328">
        <v>7069</v>
      </c>
      <c r="AOH328">
        <v>7778</v>
      </c>
      <c r="AOI328">
        <v>5428</v>
      </c>
      <c r="AOJ328">
        <v>2350</v>
      </c>
      <c r="AOK328">
        <v>11475</v>
      </c>
      <c r="AOL328">
        <v>4631</v>
      </c>
      <c r="AOM328">
        <v>6844</v>
      </c>
      <c r="AON328">
        <v>309</v>
      </c>
      <c r="AOO328">
        <v>84</v>
      </c>
      <c r="AOP328">
        <v>225</v>
      </c>
      <c r="AOQ328">
        <v>7857</v>
      </c>
      <c r="AOR328">
        <v>17365</v>
      </c>
      <c r="AOS328">
        <v>9114</v>
      </c>
      <c r="AOT328">
        <v>1137</v>
      </c>
      <c r="AOU328">
        <v>122</v>
      </c>
      <c r="AOV328">
        <v>60</v>
      </c>
      <c r="AOW328">
        <v>6630</v>
      </c>
      <c r="AOX328">
        <v>38</v>
      </c>
      <c r="AOY328">
        <v>303</v>
      </c>
      <c r="AOZ328">
        <v>91</v>
      </c>
      <c r="APA328">
        <v>6495</v>
      </c>
      <c r="APB328">
        <v>11214</v>
      </c>
      <c r="APC328">
        <v>1890</v>
      </c>
      <c r="APD328">
        <v>22932</v>
      </c>
      <c r="APE328">
        <v>1217</v>
      </c>
      <c r="APF328">
        <v>15</v>
      </c>
      <c r="APG328">
        <v>1038</v>
      </c>
      <c r="APH328">
        <v>5783</v>
      </c>
      <c r="API328">
        <v>1534</v>
      </c>
      <c r="APJ328">
        <v>4249</v>
      </c>
      <c r="APK328">
        <v>25257</v>
      </c>
      <c r="APL328">
        <v>6090</v>
      </c>
      <c r="APM328">
        <v>19167</v>
      </c>
      <c r="APN328">
        <v>7105</v>
      </c>
      <c r="APO328">
        <v>5783</v>
      </c>
      <c r="APP328">
        <v>7085</v>
      </c>
      <c r="APQ328">
        <v>5763</v>
      </c>
      <c r="APR328">
        <v>5764</v>
      </c>
      <c r="APS328">
        <v>5783</v>
      </c>
      <c r="APT328">
        <v>1062</v>
      </c>
      <c r="APU328">
        <v>260</v>
      </c>
      <c r="APV328">
        <v>25257</v>
      </c>
      <c r="APW328">
        <v>4.37</v>
      </c>
      <c r="APX328">
        <v>1.08</v>
      </c>
      <c r="APY328">
        <v>5604</v>
      </c>
      <c r="APZ328">
        <v>148</v>
      </c>
      <c r="AQA328">
        <v>1465</v>
      </c>
      <c r="AQB328">
        <v>4288</v>
      </c>
      <c r="AQC328">
        <v>221</v>
      </c>
      <c r="AQD328">
        <v>725</v>
      </c>
      <c r="AQE328">
        <v>4807</v>
      </c>
      <c r="AQF328">
        <v>5712</v>
      </c>
      <c r="AQG328">
        <v>41</v>
      </c>
      <c r="AQH328">
        <v>5696</v>
      </c>
      <c r="AQI328">
        <v>5645</v>
      </c>
      <c r="AQJ328">
        <v>57</v>
      </c>
      <c r="AQK328">
        <v>5120</v>
      </c>
      <c r="AQL328">
        <v>909</v>
      </c>
      <c r="AQM328">
        <v>5602</v>
      </c>
      <c r="AQN328">
        <v>55</v>
      </c>
      <c r="AQO328">
        <v>5625</v>
      </c>
      <c r="AQP328">
        <v>117</v>
      </c>
      <c r="AQQ328">
        <v>5589</v>
      </c>
      <c r="AQR328">
        <v>12</v>
      </c>
      <c r="AQS328">
        <v>5591</v>
      </c>
      <c r="AQT328">
        <v>3426</v>
      </c>
      <c r="AQU328">
        <v>93</v>
      </c>
      <c r="AQV328">
        <v>4147</v>
      </c>
      <c r="AQW328">
        <v>2973</v>
      </c>
      <c r="AQX328">
        <v>1453</v>
      </c>
      <c r="AQY328">
        <v>2188</v>
      </c>
      <c r="AQZ328">
        <v>360</v>
      </c>
      <c r="ARA328">
        <v>2232</v>
      </c>
      <c r="ARB328">
        <v>4287</v>
      </c>
      <c r="ARC328">
        <v>5278</v>
      </c>
      <c r="ARD328">
        <v>1647</v>
      </c>
      <c r="ARE328">
        <v>1574</v>
      </c>
      <c r="ARF328">
        <v>4716</v>
      </c>
      <c r="ARG328">
        <v>2245</v>
      </c>
      <c r="ARH328">
        <v>1098</v>
      </c>
      <c r="ARI328">
        <v>337</v>
      </c>
      <c r="ARJ328">
        <v>215</v>
      </c>
      <c r="ARK328">
        <v>257</v>
      </c>
      <c r="ARL328">
        <v>792</v>
      </c>
      <c r="ARM328">
        <v>3150</v>
      </c>
      <c r="ARN328">
        <v>141</v>
      </c>
    </row>
    <row r="329" spans="1:1158" x14ac:dyDescent="0.3">
      <c r="A329" t="s">
        <v>1098</v>
      </c>
      <c r="B329" t="s">
        <v>918</v>
      </c>
      <c r="C329" t="s">
        <v>919</v>
      </c>
      <c r="D329" t="s">
        <v>430</v>
      </c>
      <c r="E329" t="s">
        <v>1099</v>
      </c>
      <c r="F329" t="s">
        <v>1066</v>
      </c>
      <c r="G329" t="s">
        <v>1067</v>
      </c>
      <c r="H329">
        <v>40</v>
      </c>
      <c r="I329">
        <v>0</v>
      </c>
      <c r="J329">
        <v>0</v>
      </c>
      <c r="K329">
        <v>0</v>
      </c>
      <c r="L329">
        <v>6</v>
      </c>
      <c r="M329">
        <v>2985</v>
      </c>
      <c r="N329">
        <v>0</v>
      </c>
      <c r="O329">
        <v>148</v>
      </c>
      <c r="P329">
        <v>0</v>
      </c>
      <c r="Q329">
        <v>1394</v>
      </c>
      <c r="R329">
        <v>194</v>
      </c>
      <c r="S329">
        <v>0</v>
      </c>
      <c r="T329">
        <v>1</v>
      </c>
      <c r="U329">
        <v>0</v>
      </c>
      <c r="V329">
        <v>17</v>
      </c>
      <c r="W329">
        <v>1775</v>
      </c>
      <c r="X329">
        <v>0</v>
      </c>
      <c r="Y329">
        <v>277</v>
      </c>
      <c r="Z329">
        <v>0</v>
      </c>
      <c r="AA329">
        <v>1020</v>
      </c>
      <c r="AB329">
        <v>76</v>
      </c>
      <c r="AC329">
        <v>0</v>
      </c>
      <c r="AD329">
        <v>12</v>
      </c>
      <c r="AE329">
        <v>0</v>
      </c>
      <c r="AF329">
        <v>39</v>
      </c>
      <c r="AG329">
        <v>36</v>
      </c>
      <c r="AH329">
        <v>0</v>
      </c>
      <c r="AI329">
        <v>0</v>
      </c>
      <c r="AJ329">
        <v>0</v>
      </c>
      <c r="AK329">
        <v>87</v>
      </c>
      <c r="AL329">
        <v>1250</v>
      </c>
      <c r="AM329">
        <v>0</v>
      </c>
      <c r="AN329">
        <v>108</v>
      </c>
      <c r="AO329">
        <v>0</v>
      </c>
      <c r="AP329">
        <v>187</v>
      </c>
      <c r="AQ329">
        <v>1.64808666922387</v>
      </c>
      <c r="AR329">
        <v>0</v>
      </c>
      <c r="AS329">
        <v>0</v>
      </c>
      <c r="AT329">
        <v>0</v>
      </c>
      <c r="AU329">
        <v>0.36969066549590601</v>
      </c>
      <c r="AV329">
        <v>8.6817992281997594</v>
      </c>
      <c r="AW329">
        <v>0</v>
      </c>
      <c r="AX329">
        <v>9.6085267870438806E-2</v>
      </c>
      <c r="AY329">
        <v>0</v>
      </c>
      <c r="AZ329">
        <v>0.56579839519250497</v>
      </c>
      <c r="BA329">
        <v>12.382503840739099</v>
      </c>
      <c r="BB329">
        <v>0</v>
      </c>
      <c r="BC329">
        <v>1.06388888834655E-2</v>
      </c>
      <c r="BD329">
        <v>0</v>
      </c>
      <c r="BE329">
        <v>0.20160475597334501</v>
      </c>
      <c r="BF329">
        <v>4.1349806066602603</v>
      </c>
      <c r="BG329">
        <v>0</v>
      </c>
      <c r="BH329">
        <v>0.182226909741663</v>
      </c>
      <c r="BI329">
        <v>0</v>
      </c>
      <c r="BJ329">
        <v>1.0395991326923</v>
      </c>
      <c r="BK329">
        <v>2.3063470883595301</v>
      </c>
      <c r="BL329">
        <v>0</v>
      </c>
      <c r="BM329">
        <v>0.30609533973617398</v>
      </c>
      <c r="BN329">
        <v>0</v>
      </c>
      <c r="BO329">
        <v>0.83159885489317098</v>
      </c>
      <c r="BP329">
        <v>2.0611108741374</v>
      </c>
      <c r="BQ329">
        <v>0</v>
      </c>
      <c r="BR329">
        <v>0</v>
      </c>
      <c r="BS329">
        <v>0</v>
      </c>
      <c r="BT329">
        <v>1.56757800658889</v>
      </c>
      <c r="BU329">
        <v>3.63228862905585</v>
      </c>
      <c r="BV329">
        <v>0</v>
      </c>
      <c r="BW329">
        <v>0.18972063966630301</v>
      </c>
      <c r="BX329">
        <v>0</v>
      </c>
      <c r="BY329">
        <v>0.32291899508801902</v>
      </c>
      <c r="BZ329">
        <v>4.0726354533097801E-5</v>
      </c>
      <c r="CA329">
        <v>0</v>
      </c>
      <c r="CB329">
        <v>0</v>
      </c>
      <c r="CC329">
        <v>0</v>
      </c>
      <c r="CD329">
        <v>9.1355347942068504E-6</v>
      </c>
      <c r="CE329">
        <v>1.85674920498478E-5</v>
      </c>
      <c r="CF329">
        <v>0</v>
      </c>
      <c r="CG329">
        <v>2.0549455249978199E-7</v>
      </c>
      <c r="CH329">
        <v>0</v>
      </c>
      <c r="CI329">
        <v>1.21005530402387E-6</v>
      </c>
      <c r="CJ329">
        <v>1.5092373885712099E-5</v>
      </c>
      <c r="CK329">
        <v>0</v>
      </c>
      <c r="CL329">
        <v>1.29671745571794E-8</v>
      </c>
      <c r="CM329">
        <v>0</v>
      </c>
      <c r="CN329">
        <v>2.4572529057304699E-7</v>
      </c>
      <c r="CO329">
        <v>3.96978892668061E-6</v>
      </c>
      <c r="CP329">
        <v>0</v>
      </c>
      <c r="CQ329">
        <v>1.7494697974410999E-7</v>
      </c>
      <c r="CR329">
        <v>0</v>
      </c>
      <c r="CS329">
        <v>9.9806734728121203E-7</v>
      </c>
      <c r="CT329">
        <v>2.6282681303814699E-5</v>
      </c>
      <c r="CU329">
        <v>0</v>
      </c>
      <c r="CV329">
        <v>3.48820275294775E-6</v>
      </c>
      <c r="CW329">
        <v>0</v>
      </c>
      <c r="CX329">
        <v>9.4767382524894704E-6</v>
      </c>
      <c r="CY329">
        <v>5.3682331315091402E-7</v>
      </c>
      <c r="CZ329">
        <v>0</v>
      </c>
      <c r="DA329">
        <v>0</v>
      </c>
      <c r="DB329">
        <v>0</v>
      </c>
      <c r="DC329">
        <v>4.0828100500499902E-7</v>
      </c>
      <c r="DD329">
        <v>4.1259402939537101E-6</v>
      </c>
      <c r="DE329">
        <v>0</v>
      </c>
      <c r="DF329">
        <v>2.1550490936545899E-7</v>
      </c>
      <c r="DG329">
        <v>0</v>
      </c>
      <c r="DH329">
        <v>3.6680578819063001E-7</v>
      </c>
      <c r="DI329">
        <v>1.6015060343528898E-5</v>
      </c>
      <c r="DJ329">
        <v>-2.47112941895689E-5</v>
      </c>
      <c r="DK329">
        <v>-2.47112941895689E-5</v>
      </c>
      <c r="DL329">
        <v>-2.47112941895689E-5</v>
      </c>
      <c r="DM329">
        <v>-1.55757593953621E-5</v>
      </c>
      <c r="DN329">
        <v>1.6428823375094501E-5</v>
      </c>
      <c r="DO329">
        <v>-2.1386686747532499E-6</v>
      </c>
      <c r="DP329">
        <v>-1.9331741222534699E-6</v>
      </c>
      <c r="DQ329">
        <v>-2.1386686747532499E-6</v>
      </c>
      <c r="DR329">
        <v>-9.2861337072937996E-7</v>
      </c>
      <c r="DS329">
        <v>1.38735271904212E-5</v>
      </c>
      <c r="DT329">
        <v>-1.2188466952909399E-6</v>
      </c>
      <c r="DU329">
        <v>-1.2058795207337601E-6</v>
      </c>
      <c r="DV329">
        <v>-1.2188466952909399E-6</v>
      </c>
      <c r="DW329">
        <v>-9.7312140471788899E-7</v>
      </c>
      <c r="DX329">
        <v>3.0097387343565101E-6</v>
      </c>
      <c r="DY329">
        <v>-9.60050192324102E-7</v>
      </c>
      <c r="DZ329">
        <v>-7.8510321257999195E-7</v>
      </c>
      <c r="EA329">
        <v>-9.60050192324102E-7</v>
      </c>
      <c r="EB329">
        <v>3.80171549571098E-8</v>
      </c>
      <c r="EC329">
        <v>1.4886876467470999E-5</v>
      </c>
      <c r="ED329">
        <v>-1.1395804836343699E-5</v>
      </c>
      <c r="EE329">
        <v>-7.9076020833959307E-6</v>
      </c>
      <c r="EF329">
        <v>-1.1395804836343699E-5</v>
      </c>
      <c r="EG329">
        <v>-1.9190665838542098E-6</v>
      </c>
      <c r="EH329">
        <v>2.7636992372537902E-7</v>
      </c>
      <c r="EI329">
        <v>-2.60453389425535E-7</v>
      </c>
      <c r="EJ329">
        <v>-2.60453389425535E-7</v>
      </c>
      <c r="EK329">
        <v>-2.60453389425535E-7</v>
      </c>
      <c r="EL329">
        <v>1.47827615579464E-7</v>
      </c>
      <c r="EM329">
        <v>2.9900337856027501E-6</v>
      </c>
      <c r="EN329">
        <v>-1.13590650835095E-6</v>
      </c>
      <c r="EO329">
        <v>-9.2040159898549296E-7</v>
      </c>
      <c r="EP329">
        <v>-1.13590650835095E-6</v>
      </c>
      <c r="EQ329">
        <v>-7.6910072016032305E-7</v>
      </c>
      <c r="ER329">
        <v>0.99998398493965601</v>
      </c>
      <c r="ES329">
        <v>1.00002471129419</v>
      </c>
      <c r="ET329">
        <v>1.00002471129419</v>
      </c>
      <c r="EU329">
        <v>1.00002471129419</v>
      </c>
      <c r="EV329">
        <v>1.0000155757594</v>
      </c>
      <c r="EW329">
        <v>0.99998357117662495</v>
      </c>
      <c r="EX329">
        <v>1.0000021386686699</v>
      </c>
      <c r="EY329">
        <v>1.0000019331741199</v>
      </c>
      <c r="EZ329">
        <v>1.0000021386686699</v>
      </c>
      <c r="FA329">
        <v>1.00000092861337</v>
      </c>
      <c r="FB329">
        <v>0.99998612647281004</v>
      </c>
      <c r="FC329">
        <v>1.0000012188467</v>
      </c>
      <c r="FD329">
        <v>1.00000120587952</v>
      </c>
      <c r="FE329">
        <v>1.0000012188467</v>
      </c>
      <c r="FF329">
        <v>1.0000009731213999</v>
      </c>
      <c r="FG329">
        <v>0.99999699026126598</v>
      </c>
      <c r="FH329">
        <v>1.00000096005019</v>
      </c>
      <c r="FI329">
        <v>1.00000078510321</v>
      </c>
      <c r="FJ329">
        <v>1.00000096005019</v>
      </c>
      <c r="FK329">
        <v>0.99999996198284502</v>
      </c>
      <c r="FL329">
        <v>0.999985113123533</v>
      </c>
      <c r="FM329">
        <v>1.00001139580484</v>
      </c>
      <c r="FN329">
        <v>1.00000790760208</v>
      </c>
      <c r="FO329">
        <v>1.00001139580484</v>
      </c>
      <c r="FP329">
        <v>1.0000019190665801</v>
      </c>
      <c r="FQ329">
        <v>0.99999972363007605</v>
      </c>
      <c r="FR329">
        <v>1.00000026045339</v>
      </c>
      <c r="FS329">
        <v>1.00000026045339</v>
      </c>
      <c r="FT329">
        <v>1.00000026045339</v>
      </c>
      <c r="FU329">
        <v>0.99999985217238396</v>
      </c>
      <c r="FV329">
        <v>0.99999700996621399</v>
      </c>
      <c r="FW329">
        <v>1.00000113590651</v>
      </c>
      <c r="FX329">
        <v>1.0000009204016</v>
      </c>
      <c r="FY329">
        <v>1.00000113590651</v>
      </c>
      <c r="FZ329">
        <v>1.00000076910072</v>
      </c>
      <c r="GA329">
        <v>58</v>
      </c>
      <c r="GB329">
        <v>0</v>
      </c>
      <c r="GC329">
        <v>0</v>
      </c>
      <c r="GD329">
        <v>0</v>
      </c>
      <c r="GE329">
        <v>0</v>
      </c>
      <c r="GF329">
        <v>2236</v>
      </c>
      <c r="GG329">
        <v>0</v>
      </c>
      <c r="GH329">
        <v>312</v>
      </c>
      <c r="GI329">
        <v>0</v>
      </c>
      <c r="GJ329">
        <v>1804</v>
      </c>
      <c r="GK329">
        <v>0</v>
      </c>
      <c r="GL329">
        <v>0</v>
      </c>
      <c r="GM329">
        <v>0</v>
      </c>
      <c r="GN329">
        <v>0</v>
      </c>
      <c r="GO329">
        <v>18</v>
      </c>
      <c r="GP329">
        <v>10475</v>
      </c>
      <c r="GQ329">
        <v>0</v>
      </c>
      <c r="GR329">
        <v>729</v>
      </c>
      <c r="GS329">
        <v>0</v>
      </c>
      <c r="GT329">
        <v>1779</v>
      </c>
      <c r="GU329">
        <v>120</v>
      </c>
      <c r="GV329">
        <v>0</v>
      </c>
      <c r="GW329">
        <v>16</v>
      </c>
      <c r="GX329">
        <v>0</v>
      </c>
      <c r="GY329">
        <v>63</v>
      </c>
      <c r="GZ329">
        <v>237</v>
      </c>
      <c r="HA329">
        <v>0</v>
      </c>
      <c r="HB329">
        <v>121</v>
      </c>
      <c r="HC329">
        <v>0</v>
      </c>
      <c r="HD329">
        <v>384</v>
      </c>
      <c r="HE329">
        <v>9720</v>
      </c>
      <c r="HF329">
        <v>0</v>
      </c>
      <c r="HG329">
        <v>216</v>
      </c>
      <c r="HH329">
        <v>0</v>
      </c>
      <c r="HI329">
        <v>706</v>
      </c>
      <c r="HJ329">
        <v>1.85207539328337</v>
      </c>
      <c r="HK329">
        <v>0</v>
      </c>
      <c r="HL329">
        <v>0</v>
      </c>
      <c r="HM329">
        <v>0</v>
      </c>
      <c r="HN329">
        <v>0</v>
      </c>
      <c r="HO329">
        <v>5.7128038819795197</v>
      </c>
      <c r="HP329">
        <v>0</v>
      </c>
      <c r="HQ329">
        <v>0.195689155388278</v>
      </c>
      <c r="HR329">
        <v>0</v>
      </c>
      <c r="HS329">
        <v>0.80319100758791795</v>
      </c>
      <c r="HT329">
        <v>0</v>
      </c>
      <c r="HU329">
        <v>0</v>
      </c>
      <c r="HV329">
        <v>0</v>
      </c>
      <c r="HW329">
        <v>0</v>
      </c>
      <c r="HX329">
        <v>1.5477339177185701</v>
      </c>
      <c r="HY329">
        <v>5.8739532961381498</v>
      </c>
      <c r="HZ329">
        <v>0</v>
      </c>
      <c r="IA329">
        <v>0.121566180292467</v>
      </c>
      <c r="IB329">
        <v>0</v>
      </c>
      <c r="IC329">
        <v>0.381811967503559</v>
      </c>
      <c r="ID329">
        <v>2.0625658034745502</v>
      </c>
      <c r="IE329">
        <v>0</v>
      </c>
      <c r="IF329">
        <v>0.30515379651646202</v>
      </c>
      <c r="IG329">
        <v>0</v>
      </c>
      <c r="IH329">
        <v>0.812508029157746</v>
      </c>
      <c r="II329">
        <v>2.0430419855722901</v>
      </c>
      <c r="IJ329">
        <v>0</v>
      </c>
      <c r="IK329">
        <v>0.46497624370548601</v>
      </c>
      <c r="IL329">
        <v>0</v>
      </c>
      <c r="IM329">
        <v>1.13164569650327</v>
      </c>
      <c r="IN329">
        <v>4.6362918361598497</v>
      </c>
      <c r="IO329">
        <v>0</v>
      </c>
      <c r="IP329">
        <v>6.24462021007215E-2</v>
      </c>
      <c r="IQ329">
        <v>0</v>
      </c>
      <c r="IR329">
        <v>0.150943467739761</v>
      </c>
      <c r="IS329">
        <v>5.4783393075567999E-5</v>
      </c>
      <c r="IT329">
        <v>0</v>
      </c>
      <c r="IU329">
        <v>0</v>
      </c>
      <c r="IV329">
        <v>0</v>
      </c>
      <c r="IW329">
        <v>0</v>
      </c>
      <c r="IX329">
        <v>8.6533848612731606E-6</v>
      </c>
      <c r="IY329">
        <v>0</v>
      </c>
      <c r="IZ329">
        <v>2.96417242694754E-7</v>
      </c>
      <c r="JA329">
        <v>0</v>
      </c>
      <c r="JB329">
        <v>1.2166216536324901E-6</v>
      </c>
      <c r="JC329">
        <v>0</v>
      </c>
      <c r="JD329">
        <v>0</v>
      </c>
      <c r="JE329">
        <v>0</v>
      </c>
      <c r="JF329">
        <v>0</v>
      </c>
      <c r="JG329">
        <v>1.2093323776472199E-7</v>
      </c>
      <c r="JH329">
        <v>1.4890402007078899E-5</v>
      </c>
      <c r="JI329">
        <v>0</v>
      </c>
      <c r="JJ329">
        <v>3.0816882664184098E-7</v>
      </c>
      <c r="JK329">
        <v>0</v>
      </c>
      <c r="JL329">
        <v>9.6788881365120597E-7</v>
      </c>
      <c r="JM329">
        <v>3.1853541662574401E-5</v>
      </c>
      <c r="JN329">
        <v>0</v>
      </c>
      <c r="JO329">
        <v>4.7126880288887798E-6</v>
      </c>
      <c r="JP329">
        <v>0</v>
      </c>
      <c r="JQ329">
        <v>1.25480885576371E-5</v>
      </c>
      <c r="JR329">
        <v>2.0731042150800999E-6</v>
      </c>
      <c r="JS329">
        <v>0</v>
      </c>
      <c r="JT329">
        <v>4.7181811120143802E-7</v>
      </c>
      <c r="JU329">
        <v>0</v>
      </c>
      <c r="JV329">
        <v>1.1482972351843401E-6</v>
      </c>
      <c r="JW329">
        <v>2.01001055981381E-5</v>
      </c>
      <c r="JX329">
        <v>0</v>
      </c>
      <c r="JY329">
        <v>2.7072826749983298E-7</v>
      </c>
      <c r="JZ329">
        <v>0</v>
      </c>
      <c r="KA329">
        <v>6.5439789990255197E-7</v>
      </c>
      <c r="KB329">
        <v>2.5203931421770101E-5</v>
      </c>
      <c r="KC329">
        <v>-2.9579461653797902E-5</v>
      </c>
      <c r="KD329">
        <v>-2.9579461653797902E-5</v>
      </c>
      <c r="KE329">
        <v>-2.9579461653797902E-5</v>
      </c>
      <c r="KF329">
        <v>-2.9579461653797902E-5</v>
      </c>
      <c r="KG329">
        <v>7.1386497084405199E-6</v>
      </c>
      <c r="KH329">
        <v>-1.5147351528326401E-6</v>
      </c>
      <c r="KI329">
        <v>-1.21831791013789E-6</v>
      </c>
      <c r="KJ329">
        <v>-1.5147351528326401E-6</v>
      </c>
      <c r="KK329">
        <v>-2.9811349920015299E-7</v>
      </c>
      <c r="KL329">
        <v>-7.8135677186026605E-8</v>
      </c>
      <c r="KM329">
        <v>-7.8135677186026605E-8</v>
      </c>
      <c r="KN329">
        <v>-7.8135677186026605E-8</v>
      </c>
      <c r="KO329">
        <v>-7.8135677186026605E-8</v>
      </c>
      <c r="KP329">
        <v>4.2797560578695903E-8</v>
      </c>
      <c r="KQ329">
        <v>1.23554138557654E-5</v>
      </c>
      <c r="KR329">
        <v>-2.5349881513134701E-6</v>
      </c>
      <c r="KS329">
        <v>-2.22681932467163E-6</v>
      </c>
      <c r="KT329">
        <v>-2.5349881513134701E-6</v>
      </c>
      <c r="KU329">
        <v>-1.5670993376622701E-6</v>
      </c>
      <c r="KV329">
        <v>1.6409892975626001E-5</v>
      </c>
      <c r="KW329">
        <v>-1.54436486869484E-5</v>
      </c>
      <c r="KX329">
        <v>-1.07309606580596E-5</v>
      </c>
      <c r="KY329">
        <v>-1.54436486869484E-5</v>
      </c>
      <c r="KZ329">
        <v>-2.89556012931134E-6</v>
      </c>
      <c r="LA329">
        <v>1.05838976979699E-6</v>
      </c>
      <c r="LB329">
        <v>-1.01471444528311E-6</v>
      </c>
      <c r="LC329">
        <v>-5.4289633408167596E-7</v>
      </c>
      <c r="LD329">
        <v>-1.01471444528311E-6</v>
      </c>
      <c r="LE329">
        <v>1.3358278990122801E-7</v>
      </c>
      <c r="LF329">
        <v>1.5764721565284201E-5</v>
      </c>
      <c r="LG329">
        <v>-4.3353840328538504E-6</v>
      </c>
      <c r="LH329">
        <v>-4.0646557653540197E-6</v>
      </c>
      <c r="LI329">
        <v>-4.3353840328538504E-6</v>
      </c>
      <c r="LJ329">
        <v>-3.6809861329512998E-6</v>
      </c>
      <c r="LK329">
        <v>0.99997479606857798</v>
      </c>
      <c r="LL329">
        <v>1.0000295794616501</v>
      </c>
      <c r="LM329">
        <v>1.0000295794616501</v>
      </c>
      <c r="LN329">
        <v>1.0000295794616501</v>
      </c>
      <c r="LO329">
        <v>1.0000295794616501</v>
      </c>
      <c r="LP329">
        <v>0.99999286135029197</v>
      </c>
      <c r="LQ329">
        <v>1.00000151473515</v>
      </c>
      <c r="LR329">
        <v>1.0000012183179099</v>
      </c>
      <c r="LS329">
        <v>1.00000151473515</v>
      </c>
      <c r="LT329">
        <v>1.0000002981135001</v>
      </c>
      <c r="LU329">
        <v>1.0000000781356799</v>
      </c>
      <c r="LV329">
        <v>1.0000000781356799</v>
      </c>
      <c r="LW329">
        <v>1.0000000781356799</v>
      </c>
      <c r="LX329">
        <v>1.0000000781356799</v>
      </c>
      <c r="LY329">
        <v>0.99999995720243895</v>
      </c>
      <c r="LZ329">
        <v>0.99998764458614398</v>
      </c>
      <c r="MA329">
        <v>1.0000025349881501</v>
      </c>
      <c r="MB329">
        <v>1.0000022268193201</v>
      </c>
      <c r="MC329">
        <v>1.0000025349881501</v>
      </c>
      <c r="MD329">
        <v>1.0000015670993401</v>
      </c>
      <c r="ME329">
        <v>0.99998359010702398</v>
      </c>
      <c r="MF329">
        <v>1.0000154436486901</v>
      </c>
      <c r="MG329">
        <v>1.0000107309606601</v>
      </c>
      <c r="MH329">
        <v>1.0000154436486901</v>
      </c>
      <c r="MI329">
        <v>1.0000028955601299</v>
      </c>
      <c r="MJ329">
        <v>0.99999894161022995</v>
      </c>
      <c r="MK329">
        <v>1.00000101471445</v>
      </c>
      <c r="ML329">
        <v>1.0000005428963299</v>
      </c>
      <c r="MM329">
        <v>1.00000101471445</v>
      </c>
      <c r="MN329">
        <v>0.99999986641720995</v>
      </c>
      <c r="MO329">
        <v>0.99998423527843505</v>
      </c>
      <c r="MP329">
        <v>1.00000433538403</v>
      </c>
      <c r="MQ329">
        <v>1.00000406465577</v>
      </c>
      <c r="MR329">
        <v>1.00000433538403</v>
      </c>
      <c r="MS329">
        <v>1.0000036809861299</v>
      </c>
      <c r="MT329">
        <v>60</v>
      </c>
      <c r="MU329">
        <v>0</v>
      </c>
      <c r="MV329">
        <v>11</v>
      </c>
      <c r="MW329">
        <v>0</v>
      </c>
      <c r="MX329">
        <v>0</v>
      </c>
      <c r="MY329">
        <v>6054</v>
      </c>
      <c r="MZ329">
        <v>0</v>
      </c>
      <c r="NA329">
        <v>866</v>
      </c>
      <c r="NB329">
        <v>632</v>
      </c>
      <c r="NC329">
        <v>5538</v>
      </c>
      <c r="ND329">
        <v>20</v>
      </c>
      <c r="NE329">
        <v>0</v>
      </c>
      <c r="NF329">
        <v>28</v>
      </c>
      <c r="NG329">
        <v>266</v>
      </c>
      <c r="NH329">
        <v>16</v>
      </c>
      <c r="NI329">
        <v>7127</v>
      </c>
      <c r="NJ329">
        <v>0</v>
      </c>
      <c r="NK329">
        <v>1415</v>
      </c>
      <c r="NL329">
        <v>106</v>
      </c>
      <c r="NM329">
        <v>3282</v>
      </c>
      <c r="NN329">
        <v>141</v>
      </c>
      <c r="NO329">
        <v>0</v>
      </c>
      <c r="NP329">
        <v>47</v>
      </c>
      <c r="NQ329">
        <v>16</v>
      </c>
      <c r="NR329">
        <v>68</v>
      </c>
      <c r="NS329">
        <v>401</v>
      </c>
      <c r="NT329">
        <v>0</v>
      </c>
      <c r="NU329">
        <v>288</v>
      </c>
      <c r="NV329">
        <v>0</v>
      </c>
      <c r="NW329">
        <v>802</v>
      </c>
      <c r="NX329">
        <v>4663</v>
      </c>
      <c r="NY329">
        <v>0</v>
      </c>
      <c r="NZ329">
        <v>486</v>
      </c>
      <c r="OA329">
        <v>70</v>
      </c>
      <c r="OB329">
        <v>1736</v>
      </c>
      <c r="OC329">
        <v>1.66198566809421</v>
      </c>
      <c r="OD329">
        <v>0</v>
      </c>
      <c r="OE329">
        <v>1.50419831242332</v>
      </c>
      <c r="OF329">
        <v>0</v>
      </c>
      <c r="OG329">
        <v>0</v>
      </c>
      <c r="OH329">
        <v>4.9182338015211498</v>
      </c>
      <c r="OI329">
        <v>0</v>
      </c>
      <c r="OJ329">
        <v>0.24735395848689201</v>
      </c>
      <c r="OK329">
        <v>2.5472395869741198</v>
      </c>
      <c r="OL329">
        <v>0.70083156184765505</v>
      </c>
      <c r="OM329">
        <v>0.52974200068920396</v>
      </c>
      <c r="ON329">
        <v>0</v>
      </c>
      <c r="OO329">
        <v>0.36320273248795198</v>
      </c>
      <c r="OP329">
        <v>9.68810875968102</v>
      </c>
      <c r="OQ329">
        <v>8.8684359592518094E-2</v>
      </c>
      <c r="OR329">
        <v>5.7100739773881504</v>
      </c>
      <c r="OS329">
        <v>0</v>
      </c>
      <c r="OT329">
        <v>0.244402016076674</v>
      </c>
      <c r="OU329">
        <v>0.490618536602005</v>
      </c>
      <c r="OV329">
        <v>0.78670572076338596</v>
      </c>
      <c r="OW329">
        <v>1.8231937816995101</v>
      </c>
      <c r="OX329">
        <v>0</v>
      </c>
      <c r="OY329">
        <v>0.72677897794824498</v>
      </c>
      <c r="OZ329">
        <v>8.2396400071599007</v>
      </c>
      <c r="PA329">
        <v>0.57999635191828303</v>
      </c>
      <c r="PB329">
        <v>2.1098350712774399</v>
      </c>
      <c r="PC329">
        <v>0</v>
      </c>
      <c r="PD329">
        <v>0.58588259319279501</v>
      </c>
      <c r="PE329">
        <v>0</v>
      </c>
      <c r="PF329">
        <v>1.0936369825507499</v>
      </c>
      <c r="PG329">
        <v>4.6482526042032397</v>
      </c>
      <c r="PH329">
        <v>0</v>
      </c>
      <c r="PI329">
        <v>0.19715990623121199</v>
      </c>
      <c r="PJ329">
        <v>0.35472542538497298</v>
      </c>
      <c r="PK329">
        <v>0.56297713175530895</v>
      </c>
      <c r="PL329">
        <v>4.9040001111573403E-5</v>
      </c>
      <c r="PM329">
        <v>0</v>
      </c>
      <c r="PN329">
        <v>4.43841895446989E-5</v>
      </c>
      <c r="PO329">
        <v>0</v>
      </c>
      <c r="PP329">
        <v>0</v>
      </c>
      <c r="PQ329">
        <v>1.3569636729684799E-5</v>
      </c>
      <c r="PR329">
        <v>0</v>
      </c>
      <c r="PS329">
        <v>6.8246112238066797E-7</v>
      </c>
      <c r="PT329">
        <v>7.0279529712517103E-6</v>
      </c>
      <c r="PU329">
        <v>1.9336270065137999E-6</v>
      </c>
      <c r="PV329">
        <v>5.2556399783604296E-7</v>
      </c>
      <c r="PW329">
        <v>0</v>
      </c>
      <c r="PX329">
        <v>3.6033820211158701E-7</v>
      </c>
      <c r="PY329">
        <v>9.6116999682561001E-6</v>
      </c>
      <c r="PZ329">
        <v>8.7984918153239705E-8</v>
      </c>
      <c r="QA329">
        <v>7.8984797175358193E-6</v>
      </c>
      <c r="QB329">
        <v>0</v>
      </c>
      <c r="QC329">
        <v>3.38069939995675E-7</v>
      </c>
      <c r="QD329">
        <v>6.7864979958991204E-7</v>
      </c>
      <c r="QE329">
        <v>1.08821342835934E-6</v>
      </c>
      <c r="QF329">
        <v>3.1317111069799203E-5</v>
      </c>
      <c r="QG329">
        <v>0</v>
      </c>
      <c r="QH329">
        <v>1.2483926944059499E-5</v>
      </c>
      <c r="QI329">
        <v>1.4153280022645201E-4</v>
      </c>
      <c r="QJ329">
        <v>9.9626328015289695E-6</v>
      </c>
      <c r="QK329">
        <v>3.1635908529685499E-6</v>
      </c>
      <c r="QL329">
        <v>0</v>
      </c>
      <c r="QM329">
        <v>8.7850128096315505E-7</v>
      </c>
      <c r="QN329">
        <v>0</v>
      </c>
      <c r="QO329">
        <v>1.6398532764794999E-6</v>
      </c>
      <c r="QP329">
        <v>8.9748331934962093E-6</v>
      </c>
      <c r="QQ329">
        <v>0</v>
      </c>
      <c r="QR329">
        <v>3.8067579831406102E-7</v>
      </c>
      <c r="QS329">
        <v>6.8490286423833899E-7</v>
      </c>
      <c r="QT329">
        <v>1.08699467939585E-6</v>
      </c>
      <c r="QU329">
        <v>1.95331274645778E-5</v>
      </c>
      <c r="QV329">
        <v>-2.95068736469956E-5</v>
      </c>
      <c r="QW329">
        <v>1.48773158977034E-5</v>
      </c>
      <c r="QX329">
        <v>-2.95068736469956E-5</v>
      </c>
      <c r="QY329">
        <v>-2.95068736469956E-5</v>
      </c>
      <c r="QZ329">
        <v>1.0810590031765E-5</v>
      </c>
      <c r="RA329">
        <v>-2.7590466979198698E-6</v>
      </c>
      <c r="RB329">
        <v>-2.0765855755392E-6</v>
      </c>
      <c r="RC329">
        <v>4.2689062733318397E-6</v>
      </c>
      <c r="RD329">
        <v>-8.2541969140607197E-7</v>
      </c>
      <c r="RE329">
        <v>-4.6654913865733399E-7</v>
      </c>
      <c r="RF329">
        <v>-9.92113136493377E-7</v>
      </c>
      <c r="RG329">
        <v>-6.3177493438178999E-7</v>
      </c>
      <c r="RH329">
        <v>8.6195868317627199E-6</v>
      </c>
      <c r="RI329">
        <v>-9.0412821834013702E-7</v>
      </c>
      <c r="RJ329">
        <v>6.5152262345137602E-6</v>
      </c>
      <c r="RK329">
        <v>-1.38325348302207E-6</v>
      </c>
      <c r="RL329">
        <v>-1.04518354302639E-6</v>
      </c>
      <c r="RM329">
        <v>-7.04603683432154E-7</v>
      </c>
      <c r="RN329">
        <v>-2.9504005466272701E-7</v>
      </c>
      <c r="RO329">
        <v>1.4140049923503199E-5</v>
      </c>
      <c r="RP329">
        <v>-1.7177061146295999E-5</v>
      </c>
      <c r="RQ329">
        <v>-4.6931342022365003E-6</v>
      </c>
      <c r="RR329">
        <v>1.24355739080156E-4</v>
      </c>
      <c r="RS329">
        <v>-7.2144283447670504E-6</v>
      </c>
      <c r="RT329">
        <v>1.66414149029723E-6</v>
      </c>
      <c r="RU329">
        <v>-1.4994493626713201E-6</v>
      </c>
      <c r="RV329">
        <v>-6.2094808170816199E-7</v>
      </c>
      <c r="RW329">
        <v>-1.4994493626713201E-6</v>
      </c>
      <c r="RX329">
        <v>1.4040391380817999E-7</v>
      </c>
      <c r="RY329">
        <v>7.0440359761976897E-6</v>
      </c>
      <c r="RZ329">
        <v>-1.93079721729852E-6</v>
      </c>
      <c r="SA329">
        <v>-1.55012141898446E-6</v>
      </c>
      <c r="SB329">
        <v>-1.24589435306018E-6</v>
      </c>
      <c r="SC329">
        <v>-8.4380253790266603E-7</v>
      </c>
      <c r="SD329">
        <v>0.99998046687253495</v>
      </c>
      <c r="SE329">
        <v>1.00002950687365</v>
      </c>
      <c r="SF329">
        <v>0.999985122684102</v>
      </c>
      <c r="SG329">
        <v>1.00002950687365</v>
      </c>
      <c r="SH329">
        <v>1.00002950687365</v>
      </c>
      <c r="SI329">
        <v>0.99998918940996795</v>
      </c>
      <c r="SJ329">
        <v>1.0000027590467</v>
      </c>
      <c r="SK329">
        <v>1.0000020765855799</v>
      </c>
      <c r="SL329">
        <v>0.99999573109372697</v>
      </c>
      <c r="SM329">
        <v>1.0000008254196899</v>
      </c>
      <c r="SN329">
        <v>1.00000046654914</v>
      </c>
      <c r="SO329">
        <v>1.0000009921131401</v>
      </c>
      <c r="SP329">
        <v>1.0000006317749299</v>
      </c>
      <c r="SQ329">
        <v>0.99999138041316804</v>
      </c>
      <c r="SR329">
        <v>1.0000009041282201</v>
      </c>
      <c r="SS329">
        <v>0.99999348477376504</v>
      </c>
      <c r="ST329">
        <v>1.00000138325348</v>
      </c>
      <c r="SU329">
        <v>1.0000010451835399</v>
      </c>
      <c r="SV329">
        <v>1.0000007046036801</v>
      </c>
      <c r="SW329">
        <v>1.0000002950400499</v>
      </c>
      <c r="SX329">
        <v>0.99998585995007605</v>
      </c>
      <c r="SY329">
        <v>1.0000171770611499</v>
      </c>
      <c r="SZ329">
        <v>1.0000046931341999</v>
      </c>
      <c r="TA329">
        <v>0.99987564426092002</v>
      </c>
      <c r="TB329">
        <v>1.0000072144283401</v>
      </c>
      <c r="TC329">
        <v>0.99999833585850995</v>
      </c>
      <c r="TD329">
        <v>1.00000149944936</v>
      </c>
      <c r="TE329">
        <v>1.0000006209480801</v>
      </c>
      <c r="TF329">
        <v>1.00000149944936</v>
      </c>
      <c r="TG329">
        <v>0.99999985959608595</v>
      </c>
      <c r="TH329">
        <v>0.99999295596402404</v>
      </c>
      <c r="TI329">
        <v>1.0000019307972201</v>
      </c>
      <c r="TJ329">
        <v>1.0000015501214199</v>
      </c>
      <c r="TK329">
        <v>1.0000012458943499</v>
      </c>
      <c r="TL329">
        <v>1.0000008438025401</v>
      </c>
      <c r="TM329">
        <v>72</v>
      </c>
      <c r="TN329">
        <v>0</v>
      </c>
      <c r="TO329">
        <v>12</v>
      </c>
      <c r="TP329">
        <v>3</v>
      </c>
      <c r="TQ329">
        <v>9</v>
      </c>
      <c r="TR329">
        <v>2571</v>
      </c>
      <c r="TS329">
        <v>0</v>
      </c>
      <c r="TT329">
        <v>259</v>
      </c>
      <c r="TU329">
        <v>3541</v>
      </c>
      <c r="TV329">
        <v>331</v>
      </c>
      <c r="TW329">
        <v>8</v>
      </c>
      <c r="TX329">
        <v>0</v>
      </c>
      <c r="TY329">
        <v>0</v>
      </c>
      <c r="TZ329">
        <v>0</v>
      </c>
      <c r="UA329">
        <v>0</v>
      </c>
      <c r="UB329">
        <v>5468</v>
      </c>
      <c r="UC329">
        <v>0</v>
      </c>
      <c r="UD329">
        <v>3087</v>
      </c>
      <c r="UE329">
        <v>201</v>
      </c>
      <c r="UF329">
        <v>1857</v>
      </c>
      <c r="UG329">
        <v>108</v>
      </c>
      <c r="UH329">
        <v>0</v>
      </c>
      <c r="UI329">
        <v>21</v>
      </c>
      <c r="UJ329">
        <v>16</v>
      </c>
      <c r="UK329">
        <v>12</v>
      </c>
      <c r="UL329">
        <v>50</v>
      </c>
      <c r="UM329">
        <v>0</v>
      </c>
      <c r="UN329">
        <v>0</v>
      </c>
      <c r="UO329">
        <v>50</v>
      </c>
      <c r="UP329">
        <v>0</v>
      </c>
      <c r="UQ329">
        <v>4716</v>
      </c>
      <c r="UR329">
        <v>0</v>
      </c>
      <c r="US329">
        <v>1150</v>
      </c>
      <c r="UT329">
        <v>113</v>
      </c>
      <c r="UU329">
        <v>989</v>
      </c>
      <c r="UV329">
        <v>1.53650509167395</v>
      </c>
      <c r="UW329">
        <v>0</v>
      </c>
      <c r="UX329">
        <v>1.2727770440984401</v>
      </c>
      <c r="UY329">
        <v>18.494194796817901</v>
      </c>
      <c r="UZ329">
        <v>0.230350538765112</v>
      </c>
      <c r="VA329">
        <v>3.48983106763295</v>
      </c>
      <c r="VB329">
        <v>0</v>
      </c>
      <c r="VC329">
        <v>0.14133928985698699</v>
      </c>
      <c r="VD329">
        <v>40.316026885270297</v>
      </c>
      <c r="VE329">
        <v>8.3642389452580804E-2</v>
      </c>
      <c r="VF329">
        <v>10.420756684003299</v>
      </c>
      <c r="VG329">
        <v>0</v>
      </c>
      <c r="VH329">
        <v>0</v>
      </c>
      <c r="VI329">
        <v>0</v>
      </c>
      <c r="VJ329">
        <v>0</v>
      </c>
      <c r="VK329">
        <v>4.3209572509882701</v>
      </c>
      <c r="VL329">
        <v>0</v>
      </c>
      <c r="VM329">
        <v>0.59520211129405898</v>
      </c>
      <c r="VN329">
        <v>3.3588675951183702</v>
      </c>
      <c r="VO329">
        <v>0.49127271719879301</v>
      </c>
      <c r="VP329">
        <v>2.4120484020387098</v>
      </c>
      <c r="VQ329">
        <v>0</v>
      </c>
      <c r="VR329">
        <v>0.55359027175809905</v>
      </c>
      <c r="VS329">
        <v>25.043462084291999</v>
      </c>
      <c r="VT329">
        <v>0.17401691224173599</v>
      </c>
      <c r="VU329">
        <v>3.6377660748732299</v>
      </c>
      <c r="VV329">
        <v>0</v>
      </c>
      <c r="VW329">
        <v>0</v>
      </c>
      <c r="VX329">
        <v>30.7158654765812</v>
      </c>
      <c r="VY329">
        <v>0</v>
      </c>
      <c r="VZ329">
        <v>3.8354403071270502</v>
      </c>
      <c r="WA329">
        <v>0</v>
      </c>
      <c r="WB329">
        <v>0.49076656369411797</v>
      </c>
      <c r="WC329">
        <v>2.1115471086533102</v>
      </c>
      <c r="WD329">
        <v>0.310212481637894</v>
      </c>
      <c r="WE329">
        <v>5.3588733266545901E-5</v>
      </c>
      <c r="WF329">
        <v>0</v>
      </c>
      <c r="WG329">
        <v>4.4390682395765098E-5</v>
      </c>
      <c r="WH329">
        <v>6.4502257579015295E-4</v>
      </c>
      <c r="WI329">
        <v>8.0339425144633305E-6</v>
      </c>
      <c r="WJ329">
        <v>4.1986975013240903E-6</v>
      </c>
      <c r="WK329">
        <v>0</v>
      </c>
      <c r="WL329">
        <v>1.7004861027957101E-7</v>
      </c>
      <c r="WM329">
        <v>4.8505156285777902E-5</v>
      </c>
      <c r="WN329">
        <v>1.0063211794304099E-7</v>
      </c>
      <c r="WO329">
        <v>2.9757641492656702E-7</v>
      </c>
      <c r="WP329">
        <v>0</v>
      </c>
      <c r="WQ329">
        <v>0</v>
      </c>
      <c r="WR329">
        <v>0</v>
      </c>
      <c r="WS329">
        <v>0</v>
      </c>
      <c r="WT329">
        <v>4.5905880905184404E-6</v>
      </c>
      <c r="WU329">
        <v>0</v>
      </c>
      <c r="WV329">
        <v>6.3234315103048303E-7</v>
      </c>
      <c r="WW329">
        <v>3.5684633483129501E-6</v>
      </c>
      <c r="WX329">
        <v>5.2192848801121698E-7</v>
      </c>
      <c r="WY329">
        <v>2.3344723973496799E-5</v>
      </c>
      <c r="WZ329">
        <v>0</v>
      </c>
      <c r="XA329">
        <v>5.3578576937688397E-6</v>
      </c>
      <c r="XB329">
        <v>2.42380173301824E-4</v>
      </c>
      <c r="XC329">
        <v>1.68420201666349E-6</v>
      </c>
      <c r="XD329">
        <v>3.2043672295336401E-7</v>
      </c>
      <c r="XE329">
        <v>0</v>
      </c>
      <c r="XF329">
        <v>0</v>
      </c>
      <c r="XG329">
        <v>2.7056416144996401E-6</v>
      </c>
      <c r="XH329">
        <v>0</v>
      </c>
      <c r="XI329">
        <v>6.4264741518856299E-6</v>
      </c>
      <c r="XJ329">
        <v>0</v>
      </c>
      <c r="XK329">
        <v>8.2230419029840802E-7</v>
      </c>
      <c r="XL329">
        <v>3.5380039389568499E-6</v>
      </c>
      <c r="XM329">
        <v>5.1977669711968803E-7</v>
      </c>
      <c r="XN329">
        <v>1.8711703859397301E-5</v>
      </c>
      <c r="XO329">
        <v>-3.4877029407148603E-5</v>
      </c>
      <c r="XP329">
        <v>9.5136529886165004E-6</v>
      </c>
      <c r="XQ329">
        <v>6.1014554638300403E-4</v>
      </c>
      <c r="XR329">
        <v>-2.6843086892685301E-5</v>
      </c>
      <c r="XS329">
        <v>2.9955740778822899E-6</v>
      </c>
      <c r="XT329">
        <v>-1.2031234234418E-6</v>
      </c>
      <c r="XU329">
        <v>-1.0330748131622201E-6</v>
      </c>
      <c r="XV329">
        <v>4.7302032862336098E-5</v>
      </c>
      <c r="XW329">
        <v>-1.1024913054987501E-6</v>
      </c>
      <c r="XX329">
        <v>2.6902029141747798E-7</v>
      </c>
      <c r="XY329">
        <v>-2.8556123509089301E-8</v>
      </c>
      <c r="XZ329">
        <v>-2.8556123509089301E-8</v>
      </c>
      <c r="YA329">
        <v>-2.8556123509089301E-8</v>
      </c>
      <c r="YB329">
        <v>-2.8556123509089301E-8</v>
      </c>
      <c r="YC329">
        <v>3.5281873714489499E-6</v>
      </c>
      <c r="YD329">
        <v>-1.0624007190694799E-6</v>
      </c>
      <c r="YE329">
        <v>-4.3005756803900099E-7</v>
      </c>
      <c r="YF329">
        <v>2.50606262924346E-6</v>
      </c>
      <c r="YG329">
        <v>-5.4047223105826699E-7</v>
      </c>
      <c r="YH329">
        <v>1.36663427462522E-5</v>
      </c>
      <c r="YI329">
        <v>-9.67838122724463E-6</v>
      </c>
      <c r="YJ329">
        <v>-4.3205235334757904E-6</v>
      </c>
      <c r="YK329">
        <v>2.32701792074579E-4</v>
      </c>
      <c r="YL329">
        <v>-7.9941792105811402E-6</v>
      </c>
      <c r="YM329">
        <v>2.3235059636961101E-7</v>
      </c>
      <c r="YN329">
        <v>-8.8086126583752402E-8</v>
      </c>
      <c r="YO329">
        <v>-8.8086126583752402E-8</v>
      </c>
      <c r="YP329">
        <v>2.6175554879158901E-6</v>
      </c>
      <c r="YQ329">
        <v>-8.8086126583752402E-8</v>
      </c>
      <c r="YR329">
        <v>4.7509235925550901E-6</v>
      </c>
      <c r="YS329">
        <v>-1.67555055933054E-6</v>
      </c>
      <c r="YT329">
        <v>-8.53246369032134E-7</v>
      </c>
      <c r="YU329">
        <v>1.8624533796262999E-6</v>
      </c>
      <c r="YV329">
        <v>-1.1557738622108501E-6</v>
      </c>
      <c r="YW329">
        <v>0.99998128829614097</v>
      </c>
      <c r="YX329">
        <v>1.0000348770294101</v>
      </c>
      <c r="YY329">
        <v>0.99999048634701104</v>
      </c>
      <c r="YZ329">
        <v>0.99938985445361705</v>
      </c>
      <c r="ZA329">
        <v>1.0000268430868899</v>
      </c>
      <c r="ZB329">
        <v>0.99999700442592199</v>
      </c>
      <c r="ZC329">
        <v>1.00000120312342</v>
      </c>
      <c r="ZD329">
        <v>1.0000010330748099</v>
      </c>
      <c r="ZE329">
        <v>0.99995269796713804</v>
      </c>
      <c r="ZF329">
        <v>1.00000110249131</v>
      </c>
      <c r="ZG329">
        <v>0.99999973097970896</v>
      </c>
      <c r="ZH329">
        <v>1.0000000285561199</v>
      </c>
      <c r="ZI329">
        <v>1.0000000285561199</v>
      </c>
      <c r="ZJ329">
        <v>1.0000000285561199</v>
      </c>
      <c r="ZK329">
        <v>1.0000000285561199</v>
      </c>
      <c r="ZL329">
        <v>0.99999647181262896</v>
      </c>
      <c r="ZM329">
        <v>1.0000010624007201</v>
      </c>
      <c r="ZN329">
        <v>1.00000043005757</v>
      </c>
      <c r="ZO329">
        <v>0.99999749393737103</v>
      </c>
      <c r="ZP329">
        <v>1.0000005404722301</v>
      </c>
      <c r="ZQ329">
        <v>0.99998633365725398</v>
      </c>
      <c r="ZR329">
        <v>1.00000967838123</v>
      </c>
      <c r="ZS329">
        <v>1.0000043205235301</v>
      </c>
      <c r="ZT329">
        <v>0.99976729820792498</v>
      </c>
      <c r="ZU329">
        <v>1.0000079941792099</v>
      </c>
      <c r="ZV329">
        <v>0.99999976764940401</v>
      </c>
      <c r="ZW329">
        <v>1.0000000880861299</v>
      </c>
      <c r="ZX329">
        <v>1.0000000880861299</v>
      </c>
      <c r="ZY329">
        <v>0.99999738244451197</v>
      </c>
      <c r="ZZ329">
        <v>1.0000000880861299</v>
      </c>
      <c r="AAA329">
        <v>0.99999524907640702</v>
      </c>
      <c r="AAB329">
        <v>1.0000016755505601</v>
      </c>
      <c r="AAC329">
        <v>1.00000085324637</v>
      </c>
      <c r="AAD329">
        <v>0.99999813754662004</v>
      </c>
      <c r="AAE329">
        <v>1.00000115577386</v>
      </c>
      <c r="AAF329">
        <v>98</v>
      </c>
      <c r="AAG329">
        <v>0</v>
      </c>
      <c r="AAH329">
        <v>19</v>
      </c>
      <c r="AAI329">
        <v>2</v>
      </c>
      <c r="AAJ329">
        <v>39</v>
      </c>
      <c r="AAK329">
        <v>6665</v>
      </c>
      <c r="AAL329">
        <v>0</v>
      </c>
      <c r="AAM329">
        <v>734</v>
      </c>
      <c r="AAN329">
        <v>0</v>
      </c>
      <c r="AAO329">
        <v>350</v>
      </c>
      <c r="AAP329">
        <v>97</v>
      </c>
      <c r="AAQ329">
        <v>0</v>
      </c>
      <c r="AAR329">
        <v>11</v>
      </c>
      <c r="AAS329">
        <v>0</v>
      </c>
      <c r="AAT329">
        <v>8</v>
      </c>
      <c r="AAU329">
        <v>6494</v>
      </c>
      <c r="AAV329">
        <v>0</v>
      </c>
      <c r="AAW329">
        <v>2184</v>
      </c>
      <c r="AAX329">
        <v>0</v>
      </c>
      <c r="AAY329">
        <v>911</v>
      </c>
      <c r="AAZ329">
        <v>118</v>
      </c>
      <c r="ABA329">
        <v>0</v>
      </c>
      <c r="ABB329">
        <v>23</v>
      </c>
      <c r="ABC329">
        <v>0</v>
      </c>
      <c r="ABD329">
        <v>10</v>
      </c>
      <c r="ABE329">
        <v>348</v>
      </c>
      <c r="ABF329">
        <v>0</v>
      </c>
      <c r="ABG329">
        <v>69</v>
      </c>
      <c r="ABH329">
        <v>0</v>
      </c>
      <c r="ABI329">
        <v>0</v>
      </c>
      <c r="ABJ329">
        <v>5404</v>
      </c>
      <c r="ABK329">
        <v>0</v>
      </c>
      <c r="ABL329">
        <v>1086</v>
      </c>
      <c r="ABM329">
        <v>0</v>
      </c>
      <c r="ABN329">
        <v>452</v>
      </c>
      <c r="ABO329">
        <v>1.32242633501755</v>
      </c>
      <c r="ABP329">
        <v>0</v>
      </c>
      <c r="ABQ329">
        <v>1.21650368094568</v>
      </c>
      <c r="ABR329">
        <v>5.3277017761720096</v>
      </c>
      <c r="ABS329">
        <v>0.58139302593522102</v>
      </c>
      <c r="ABT329">
        <v>4.3937808503292102</v>
      </c>
      <c r="ABU329">
        <v>0</v>
      </c>
      <c r="ABV329">
        <v>0.334363843551715</v>
      </c>
      <c r="ABW329">
        <v>0</v>
      </c>
      <c r="ABX329">
        <v>9.1568083732109604E-2</v>
      </c>
      <c r="ABY329">
        <v>4.5560171391288602</v>
      </c>
      <c r="ABZ329">
        <v>0</v>
      </c>
      <c r="ACA329">
        <v>0.35561722952098401</v>
      </c>
      <c r="ACB329">
        <v>0</v>
      </c>
      <c r="ACC329">
        <v>0.141073596033852</v>
      </c>
      <c r="ACD329">
        <v>4.8456722269515904</v>
      </c>
      <c r="ACE329">
        <v>0</v>
      </c>
      <c r="ACF329">
        <v>0.45624967166709901</v>
      </c>
      <c r="ACG329">
        <v>0</v>
      </c>
      <c r="ACH329">
        <v>0.28947212996016197</v>
      </c>
      <c r="ACI329">
        <v>3.0246560688455899</v>
      </c>
      <c r="ACJ329">
        <v>0</v>
      </c>
      <c r="ACK329">
        <v>0.62010145360214697</v>
      </c>
      <c r="ACL329">
        <v>0</v>
      </c>
      <c r="ACM329">
        <v>0.14293932079059599</v>
      </c>
      <c r="ACN329">
        <v>6.1686087718487999</v>
      </c>
      <c r="ACO329">
        <v>0</v>
      </c>
      <c r="ACP329">
        <v>0.45766286381886201</v>
      </c>
      <c r="ACQ329">
        <v>0</v>
      </c>
      <c r="ACR329">
        <v>0</v>
      </c>
      <c r="ACS329">
        <v>3.5252189638309499</v>
      </c>
      <c r="ACT329">
        <v>0</v>
      </c>
      <c r="ACU329">
        <v>0.45698138069650102</v>
      </c>
      <c r="ACV329">
        <v>0</v>
      </c>
      <c r="ACW329">
        <v>0.158803068374851</v>
      </c>
      <c r="ACX329">
        <v>6.6805822740974695E-5</v>
      </c>
      <c r="ACY329">
        <v>0</v>
      </c>
      <c r="ACZ329">
        <v>6.1454863020344802E-5</v>
      </c>
      <c r="ADA329">
        <v>2.6914278024491999E-4</v>
      </c>
      <c r="ADB329">
        <v>2.9370588292883499E-5</v>
      </c>
      <c r="ADC329">
        <v>4.3676755718947202E-6</v>
      </c>
      <c r="ADD329">
        <v>0</v>
      </c>
      <c r="ADE329">
        <v>3.3237724896912701E-7</v>
      </c>
      <c r="ADF329">
        <v>0</v>
      </c>
      <c r="ADG329">
        <v>9.1024039683722498E-8</v>
      </c>
      <c r="ADH329">
        <v>9.8621138214820702E-7</v>
      </c>
      <c r="ADI329">
        <v>0</v>
      </c>
      <c r="ADJ329">
        <v>7.6978147520459997E-8</v>
      </c>
      <c r="ADK329">
        <v>0</v>
      </c>
      <c r="ADL329">
        <v>3.0537283307008202E-8</v>
      </c>
      <c r="ADM329">
        <v>2.8413089744009299E-6</v>
      </c>
      <c r="ADN329">
        <v>0</v>
      </c>
      <c r="ADO329">
        <v>2.6752661466967098E-7</v>
      </c>
      <c r="ADP329">
        <v>0</v>
      </c>
      <c r="ADQ329">
        <v>1.6973491440880699E-7</v>
      </c>
      <c r="ADR329">
        <v>2.2783608622398798E-5</v>
      </c>
      <c r="ADS329">
        <v>0</v>
      </c>
      <c r="ADT329">
        <v>4.6709934959461896E-6</v>
      </c>
      <c r="ADU329">
        <v>0</v>
      </c>
      <c r="ADV329">
        <v>1.0767087125007901E-6</v>
      </c>
      <c r="ADW329">
        <v>1.5653941517630199E-6</v>
      </c>
      <c r="ADX329">
        <v>0</v>
      </c>
      <c r="ADY329">
        <v>1.16140088794518E-7</v>
      </c>
      <c r="ADZ329">
        <v>0</v>
      </c>
      <c r="AEA329">
        <v>0</v>
      </c>
      <c r="AEB329">
        <v>3.3815676877716201E-6</v>
      </c>
      <c r="AEC329">
        <v>0</v>
      </c>
      <c r="AED329">
        <v>4.3835957049238702E-7</v>
      </c>
      <c r="AEE329">
        <v>0</v>
      </c>
      <c r="AEF329">
        <v>1.52331906257479E-7</v>
      </c>
      <c r="AEG329">
        <v>1.6288209039574801E-5</v>
      </c>
      <c r="AEH329">
        <v>-5.0517613701399999E-5</v>
      </c>
      <c r="AEI329">
        <v>1.09372493189448E-5</v>
      </c>
      <c r="AEJ329">
        <v>2.1862516654352001E-4</v>
      </c>
      <c r="AEK329">
        <v>-2.11470254085165E-5</v>
      </c>
      <c r="AEL329">
        <v>3.3736169875737802E-6</v>
      </c>
      <c r="AEM329">
        <v>-9.9405858432094295E-7</v>
      </c>
      <c r="AEN329">
        <v>-6.6168133535181705E-7</v>
      </c>
      <c r="AEO329">
        <v>-9.9405858432094295E-7</v>
      </c>
      <c r="AEP329">
        <v>-9.0303454463722101E-7</v>
      </c>
      <c r="AEQ329">
        <v>7.6974788957741801E-7</v>
      </c>
      <c r="AER329">
        <v>-2.1646349257078899E-7</v>
      </c>
      <c r="AES329">
        <v>-1.3948534505032899E-7</v>
      </c>
      <c r="AET329">
        <v>-2.1646349257078899E-7</v>
      </c>
      <c r="AEU329">
        <v>-1.85926209263781E-7</v>
      </c>
      <c r="AEV329">
        <v>2.25494884905081E-6</v>
      </c>
      <c r="AEW329">
        <v>-5.8636012535011905E-7</v>
      </c>
      <c r="AEX329">
        <v>-3.1883351068044801E-7</v>
      </c>
      <c r="AEY329">
        <v>-5.8636012535011905E-7</v>
      </c>
      <c r="AEZ329">
        <v>-4.1662521094131198E-7</v>
      </c>
      <c r="AFA329">
        <v>1.5250980745440001E-5</v>
      </c>
      <c r="AFB329">
        <v>-7.5326278769587604E-6</v>
      </c>
      <c r="AFC329">
        <v>-2.8616343810125801E-6</v>
      </c>
      <c r="AFD329">
        <v>-7.5326278769587604E-6</v>
      </c>
      <c r="AFE329">
        <v>-6.4559191644579703E-6</v>
      </c>
      <c r="AFF329">
        <v>1.3116263720803599E-6</v>
      </c>
      <c r="AFG329">
        <v>-2.53767779682655E-7</v>
      </c>
      <c r="AFH329">
        <v>-1.37627690888137E-7</v>
      </c>
      <c r="AFI329">
        <v>-2.53767779682655E-7</v>
      </c>
      <c r="AFJ329">
        <v>-2.53767779682655E-7</v>
      </c>
      <c r="AFK329">
        <v>2.4223172915645202E-6</v>
      </c>
      <c r="AFL329">
        <v>-9.5925039620710096E-7</v>
      </c>
      <c r="AFM329">
        <v>-5.2089082571471404E-7</v>
      </c>
      <c r="AFN329">
        <v>-9.5925039620710096E-7</v>
      </c>
      <c r="AFO329">
        <v>-8.0691848994962103E-7</v>
      </c>
      <c r="AFP329">
        <v>0.99998371179096002</v>
      </c>
      <c r="AFQ329">
        <v>1.0000505176137</v>
      </c>
      <c r="AFR329">
        <v>0.999989062750681</v>
      </c>
      <c r="AFS329">
        <v>0.99978137483345697</v>
      </c>
      <c r="AFT329">
        <v>1.0000211470254099</v>
      </c>
      <c r="AFU329">
        <v>0.99999662638301201</v>
      </c>
      <c r="AFV329">
        <v>1.0000009940585799</v>
      </c>
      <c r="AFW329">
        <v>1.0000006616813399</v>
      </c>
      <c r="AFX329">
        <v>1.0000009940585799</v>
      </c>
      <c r="AFY329">
        <v>1.00000090303454</v>
      </c>
      <c r="AFZ329">
        <v>0.99999923025211002</v>
      </c>
      <c r="AGA329">
        <v>1.00000021646349</v>
      </c>
      <c r="AGB329">
        <v>1.0000001394853499</v>
      </c>
      <c r="AGC329">
        <v>1.00000021646349</v>
      </c>
      <c r="AGD329">
        <v>1.00000018592621</v>
      </c>
      <c r="AGE329">
        <v>0.99999774505115102</v>
      </c>
      <c r="AGF329">
        <v>1.00000058636013</v>
      </c>
      <c r="AGG329">
        <v>1.00000031883351</v>
      </c>
      <c r="AGH329">
        <v>1.00000058636013</v>
      </c>
      <c r="AGI329">
        <v>1.0000004166252101</v>
      </c>
      <c r="AGJ329">
        <v>0.99998474901925505</v>
      </c>
      <c r="AGK329">
        <v>1.0000075326278799</v>
      </c>
      <c r="AGL329">
        <v>1.0000028616343799</v>
      </c>
      <c r="AGM329">
        <v>1.0000075326278799</v>
      </c>
      <c r="AGN329">
        <v>1.0000064559191599</v>
      </c>
      <c r="AGO329">
        <v>0.99999868837362804</v>
      </c>
      <c r="AGP329">
        <v>1.0000002537677799</v>
      </c>
      <c r="AGQ329">
        <v>1.0000001376276899</v>
      </c>
      <c r="AGR329">
        <v>1.0000002537677799</v>
      </c>
      <c r="AGS329">
        <v>1.0000002537677799</v>
      </c>
      <c r="AGT329">
        <v>0.99999757768270803</v>
      </c>
      <c r="AGU329">
        <v>1.0000009592504</v>
      </c>
      <c r="AGV329">
        <v>1.00000052089083</v>
      </c>
      <c r="AGW329">
        <v>1.0000009592504</v>
      </c>
      <c r="AGX329">
        <v>1.00000080691849</v>
      </c>
      <c r="AGY329">
        <v>13328</v>
      </c>
      <c r="AGZ329">
        <v>6970</v>
      </c>
      <c r="AHA329">
        <v>6358</v>
      </c>
      <c r="AHB329">
        <v>573</v>
      </c>
      <c r="AHC329">
        <v>310</v>
      </c>
      <c r="AHD329">
        <v>263</v>
      </c>
      <c r="AHE329">
        <v>12697</v>
      </c>
      <c r="AHF329">
        <v>6630</v>
      </c>
      <c r="AHG329">
        <v>6067</v>
      </c>
      <c r="AHH329">
        <v>12289</v>
      </c>
      <c r="AHI329">
        <v>6422</v>
      </c>
      <c r="AHJ329">
        <v>5867</v>
      </c>
      <c r="AHK329">
        <v>10599</v>
      </c>
      <c r="AHL329">
        <v>5588</v>
      </c>
      <c r="AHM329">
        <v>5011</v>
      </c>
      <c r="AHN329">
        <v>9862</v>
      </c>
      <c r="AHO329">
        <v>5233</v>
      </c>
      <c r="AHP329">
        <v>4629</v>
      </c>
      <c r="AHQ329">
        <v>9075</v>
      </c>
      <c r="AHR329">
        <v>4872</v>
      </c>
      <c r="AHS329">
        <v>4203</v>
      </c>
      <c r="AHT329">
        <v>641</v>
      </c>
      <c r="AHU329">
        <v>336</v>
      </c>
      <c r="AHV329">
        <v>305</v>
      </c>
      <c r="AHW329">
        <v>1457</v>
      </c>
      <c r="AHX329">
        <v>706</v>
      </c>
      <c r="AHY329">
        <v>751</v>
      </c>
      <c r="AHZ329">
        <v>1691</v>
      </c>
      <c r="AIA329">
        <v>813</v>
      </c>
      <c r="AIB329">
        <v>878</v>
      </c>
      <c r="AIC329">
        <v>737</v>
      </c>
      <c r="AID329">
        <v>355</v>
      </c>
      <c r="AIE329">
        <v>382</v>
      </c>
      <c r="AIF329">
        <v>787</v>
      </c>
      <c r="AIG329">
        <v>361</v>
      </c>
      <c r="AIH329">
        <v>426</v>
      </c>
      <c r="AII329">
        <v>1509</v>
      </c>
      <c r="AIJ329">
        <v>748</v>
      </c>
      <c r="AIK329">
        <v>761</v>
      </c>
      <c r="AIL329">
        <v>3644</v>
      </c>
      <c r="AIM329">
        <v>1574</v>
      </c>
      <c r="AIN329">
        <v>875</v>
      </c>
      <c r="AIO329">
        <v>699</v>
      </c>
      <c r="AIP329">
        <v>91.22</v>
      </c>
      <c r="AIQ329">
        <v>3408</v>
      </c>
      <c r="AIR329">
        <v>8783</v>
      </c>
      <c r="AIS329">
        <v>1079</v>
      </c>
      <c r="AIT329">
        <v>981</v>
      </c>
      <c r="AIU329">
        <v>518</v>
      </c>
      <c r="AIV329">
        <v>463</v>
      </c>
      <c r="AIW329">
        <v>1186</v>
      </c>
      <c r="AIX329">
        <v>600</v>
      </c>
      <c r="AIY329">
        <v>586</v>
      </c>
      <c r="AIZ329">
        <v>1241</v>
      </c>
      <c r="AJA329">
        <v>589</v>
      </c>
      <c r="AJB329">
        <v>652</v>
      </c>
      <c r="AJC329">
        <v>1229</v>
      </c>
      <c r="AJD329">
        <v>590</v>
      </c>
      <c r="AJE329">
        <v>639</v>
      </c>
      <c r="AJF329">
        <v>1067</v>
      </c>
      <c r="AJG329">
        <v>519</v>
      </c>
      <c r="AJH329">
        <v>548</v>
      </c>
      <c r="AJI329">
        <v>1031</v>
      </c>
      <c r="AJJ329">
        <v>547</v>
      </c>
      <c r="AJK329">
        <v>484</v>
      </c>
      <c r="AJL329">
        <v>943</v>
      </c>
      <c r="AJM329">
        <v>506</v>
      </c>
      <c r="AJN329">
        <v>437</v>
      </c>
      <c r="AJO329">
        <v>949</v>
      </c>
      <c r="AJP329">
        <v>535</v>
      </c>
      <c r="AJQ329">
        <v>414</v>
      </c>
      <c r="AJR329">
        <v>939</v>
      </c>
      <c r="AJS329">
        <v>522</v>
      </c>
      <c r="AJT329">
        <v>417</v>
      </c>
      <c r="AJU329">
        <v>781</v>
      </c>
      <c r="AJV329">
        <v>425</v>
      </c>
      <c r="AJW329">
        <v>356</v>
      </c>
      <c r="AJX329">
        <v>734</v>
      </c>
      <c r="AJY329">
        <v>394</v>
      </c>
      <c r="AJZ329">
        <v>340</v>
      </c>
      <c r="AKA329">
        <v>615</v>
      </c>
      <c r="AKB329">
        <v>320</v>
      </c>
      <c r="AKC329">
        <v>295</v>
      </c>
      <c r="AKD329">
        <v>495</v>
      </c>
      <c r="AKE329">
        <v>273</v>
      </c>
      <c r="AKF329">
        <v>222</v>
      </c>
      <c r="AKG329">
        <v>370</v>
      </c>
      <c r="AKH329">
        <v>190</v>
      </c>
      <c r="AKI329">
        <v>180</v>
      </c>
      <c r="AKJ329">
        <v>241</v>
      </c>
      <c r="AKK329">
        <v>146</v>
      </c>
      <c r="AKL329">
        <v>95</v>
      </c>
      <c r="AKM329">
        <v>207</v>
      </c>
      <c r="AKN329">
        <v>104</v>
      </c>
      <c r="AKO329">
        <v>103</v>
      </c>
      <c r="AKP329">
        <v>124</v>
      </c>
      <c r="AKQ329">
        <v>69</v>
      </c>
      <c r="AKR329">
        <v>55</v>
      </c>
      <c r="AKS329">
        <v>137</v>
      </c>
      <c r="AKT329">
        <v>93</v>
      </c>
      <c r="AKU329">
        <v>44</v>
      </c>
      <c r="AKV329">
        <v>2.0099999999999998</v>
      </c>
      <c r="AKW329">
        <v>11819</v>
      </c>
      <c r="AKX329">
        <v>6118</v>
      </c>
      <c r="AKY329">
        <v>5701</v>
      </c>
      <c r="AKZ329">
        <v>1410</v>
      </c>
      <c r="ALA329">
        <v>808</v>
      </c>
      <c r="ALB329">
        <v>602</v>
      </c>
      <c r="ALC329">
        <v>12062</v>
      </c>
      <c r="ALD329">
        <v>6303</v>
      </c>
      <c r="ALE329">
        <v>5759</v>
      </c>
      <c r="ALF329">
        <v>202</v>
      </c>
      <c r="ALG329">
        <v>113</v>
      </c>
      <c r="ALH329">
        <v>89</v>
      </c>
      <c r="ALI329">
        <v>150</v>
      </c>
      <c r="ALJ329">
        <v>89</v>
      </c>
      <c r="ALK329">
        <v>61</v>
      </c>
      <c r="ALL329">
        <v>4</v>
      </c>
      <c r="ALM329">
        <v>4</v>
      </c>
      <c r="ALN329">
        <v>0</v>
      </c>
      <c r="ALO329">
        <v>146</v>
      </c>
      <c r="ALP329">
        <v>85</v>
      </c>
      <c r="ALQ329">
        <v>61</v>
      </c>
      <c r="ALR329">
        <v>149</v>
      </c>
      <c r="ALS329">
        <v>4</v>
      </c>
      <c r="ALT329">
        <v>145</v>
      </c>
      <c r="ALU329">
        <v>382</v>
      </c>
      <c r="ALV329">
        <v>96</v>
      </c>
      <c r="ALW329">
        <v>51</v>
      </c>
      <c r="ALX329">
        <v>45</v>
      </c>
      <c r="ALY329">
        <v>349</v>
      </c>
      <c r="ALZ329">
        <v>178</v>
      </c>
      <c r="AMA329">
        <v>122</v>
      </c>
      <c r="AMB329">
        <v>84</v>
      </c>
      <c r="AMC329">
        <v>90</v>
      </c>
      <c r="AMD329">
        <v>108</v>
      </c>
      <c r="AME329">
        <v>95</v>
      </c>
      <c r="AMF329">
        <v>736</v>
      </c>
      <c r="AMG329">
        <v>275</v>
      </c>
      <c r="AMH329">
        <v>452</v>
      </c>
      <c r="AMI329">
        <v>88</v>
      </c>
      <c r="AMJ329">
        <v>215</v>
      </c>
      <c r="AMK329">
        <v>94</v>
      </c>
      <c r="AML329">
        <v>133</v>
      </c>
      <c r="AMM329">
        <v>198</v>
      </c>
      <c r="AMN329">
        <v>12053</v>
      </c>
      <c r="AMO329">
        <v>232</v>
      </c>
      <c r="AMP329">
        <v>128</v>
      </c>
      <c r="AMQ329">
        <v>104</v>
      </c>
      <c r="AMR329">
        <v>84</v>
      </c>
      <c r="AMS329">
        <v>46</v>
      </c>
      <c r="AMT329">
        <v>38</v>
      </c>
      <c r="AMU329">
        <v>52</v>
      </c>
      <c r="AMV329">
        <v>19</v>
      </c>
      <c r="AMW329">
        <v>33</v>
      </c>
      <c r="AMX329">
        <v>630</v>
      </c>
      <c r="AMY329">
        <v>299</v>
      </c>
      <c r="AMZ329">
        <v>331</v>
      </c>
      <c r="ANA329">
        <v>578</v>
      </c>
      <c r="ANB329">
        <v>297</v>
      </c>
      <c r="ANC329">
        <v>281</v>
      </c>
      <c r="AND329">
        <v>17</v>
      </c>
      <c r="ANE329">
        <v>7</v>
      </c>
      <c r="ANF329">
        <v>10</v>
      </c>
      <c r="ANG329">
        <v>193</v>
      </c>
      <c r="ANH329">
        <v>131</v>
      </c>
      <c r="ANI329">
        <v>62</v>
      </c>
      <c r="ANJ329">
        <v>224</v>
      </c>
      <c r="ANK329">
        <v>147</v>
      </c>
      <c r="ANL329">
        <v>77</v>
      </c>
      <c r="ANM329">
        <v>423</v>
      </c>
      <c r="ANN329">
        <v>263</v>
      </c>
      <c r="ANO329">
        <v>160</v>
      </c>
      <c r="ANP329">
        <v>1349</v>
      </c>
      <c r="ANQ329">
        <v>755</v>
      </c>
      <c r="ANR329">
        <v>594</v>
      </c>
      <c r="ANS329">
        <v>187</v>
      </c>
      <c r="ANT329">
        <v>71</v>
      </c>
      <c r="ANU329">
        <v>116</v>
      </c>
      <c r="ANV329">
        <v>2958</v>
      </c>
      <c r="ANW329">
        <v>1533</v>
      </c>
      <c r="ANX329">
        <v>1425</v>
      </c>
      <c r="ANY329">
        <v>4329</v>
      </c>
      <c r="ANZ329">
        <v>2268</v>
      </c>
      <c r="AOA329">
        <v>2061</v>
      </c>
      <c r="AOB329">
        <v>10.29</v>
      </c>
      <c r="AOC329">
        <v>10.18</v>
      </c>
      <c r="AOD329">
        <v>10.41</v>
      </c>
      <c r="AOE329">
        <v>6638</v>
      </c>
      <c r="AOF329">
        <v>2868</v>
      </c>
      <c r="AOG329">
        <v>3770</v>
      </c>
      <c r="AOH329">
        <v>3944</v>
      </c>
      <c r="AOI329">
        <v>2710</v>
      </c>
      <c r="AOJ329">
        <v>1234</v>
      </c>
      <c r="AOK329">
        <v>6539</v>
      </c>
      <c r="AOL329">
        <v>2836</v>
      </c>
      <c r="AOM329">
        <v>3703</v>
      </c>
      <c r="AON329">
        <v>99</v>
      </c>
      <c r="AOO329">
        <v>32</v>
      </c>
      <c r="AOP329">
        <v>67</v>
      </c>
      <c r="AOQ329">
        <v>3486</v>
      </c>
      <c r="AOR329">
        <v>9780</v>
      </c>
      <c r="AOS329">
        <v>3842</v>
      </c>
      <c r="AOT329">
        <v>942</v>
      </c>
      <c r="AOU329">
        <v>103</v>
      </c>
      <c r="AOV329">
        <v>56</v>
      </c>
      <c r="AOW329">
        <v>4552</v>
      </c>
      <c r="AOX329">
        <v>14</v>
      </c>
      <c r="AOY329">
        <v>297</v>
      </c>
      <c r="AOZ329">
        <v>113</v>
      </c>
      <c r="APA329">
        <v>3672</v>
      </c>
      <c r="APB329">
        <v>5682</v>
      </c>
      <c r="APC329">
        <v>1245</v>
      </c>
      <c r="APD329">
        <v>11228</v>
      </c>
      <c r="APE329">
        <v>1045</v>
      </c>
      <c r="APF329">
        <v>27</v>
      </c>
      <c r="APG329">
        <v>967</v>
      </c>
      <c r="APH329">
        <v>3254</v>
      </c>
      <c r="API329">
        <v>963</v>
      </c>
      <c r="APJ329">
        <v>2291</v>
      </c>
      <c r="APK329">
        <v>13328</v>
      </c>
      <c r="APL329">
        <v>3477</v>
      </c>
      <c r="APM329">
        <v>9851</v>
      </c>
      <c r="APN329">
        <v>4074</v>
      </c>
      <c r="APO329">
        <v>3254</v>
      </c>
      <c r="APP329">
        <v>4048</v>
      </c>
      <c r="APQ329">
        <v>3228</v>
      </c>
      <c r="APR329">
        <v>3245</v>
      </c>
      <c r="APS329">
        <v>3254</v>
      </c>
      <c r="APT329">
        <v>626</v>
      </c>
      <c r="APU329">
        <v>194</v>
      </c>
      <c r="APV329">
        <v>13328</v>
      </c>
      <c r="APW329">
        <v>4.0999999999999996</v>
      </c>
      <c r="APX329">
        <v>0.98</v>
      </c>
      <c r="APY329">
        <v>3174</v>
      </c>
      <c r="APZ329">
        <v>58</v>
      </c>
      <c r="AQA329">
        <v>811</v>
      </c>
      <c r="AQB329">
        <v>2421</v>
      </c>
      <c r="AQC329">
        <v>122</v>
      </c>
      <c r="AQD329">
        <v>324</v>
      </c>
      <c r="AQE329">
        <v>2786</v>
      </c>
      <c r="AQF329">
        <v>3222</v>
      </c>
      <c r="AQG329">
        <v>10</v>
      </c>
      <c r="AQH329">
        <v>3215</v>
      </c>
      <c r="AQI329">
        <v>3110</v>
      </c>
      <c r="AQJ329">
        <v>17</v>
      </c>
      <c r="AQK329">
        <v>2927</v>
      </c>
      <c r="AQL329">
        <v>802</v>
      </c>
      <c r="AQM329">
        <v>3204</v>
      </c>
      <c r="AQN329">
        <v>13</v>
      </c>
      <c r="AQO329">
        <v>3214</v>
      </c>
      <c r="AQP329">
        <v>18</v>
      </c>
      <c r="AQQ329">
        <v>3195</v>
      </c>
      <c r="AQR329">
        <v>2</v>
      </c>
      <c r="AQS329">
        <v>3206</v>
      </c>
      <c r="AQT329">
        <v>1633</v>
      </c>
      <c r="AQU329">
        <v>26</v>
      </c>
      <c r="AQV329">
        <v>2610</v>
      </c>
      <c r="AQW329">
        <v>1858</v>
      </c>
      <c r="AQX329">
        <v>935</v>
      </c>
      <c r="AQY329">
        <v>1504</v>
      </c>
      <c r="AQZ329">
        <v>266</v>
      </c>
      <c r="ARA329">
        <v>1302</v>
      </c>
      <c r="ARB329">
        <v>2674</v>
      </c>
      <c r="ARC329">
        <v>3020</v>
      </c>
      <c r="ARD329">
        <v>1056</v>
      </c>
      <c r="ARE329">
        <v>947</v>
      </c>
      <c r="ARF329">
        <v>2874</v>
      </c>
      <c r="ARG329">
        <v>1807</v>
      </c>
      <c r="ARH329">
        <v>828</v>
      </c>
      <c r="ARI329">
        <v>201</v>
      </c>
      <c r="ARJ329">
        <v>120</v>
      </c>
      <c r="ARK329">
        <v>79</v>
      </c>
      <c r="ARL329">
        <v>273</v>
      </c>
      <c r="ARM329">
        <v>1242</v>
      </c>
      <c r="ARN329">
        <v>40</v>
      </c>
    </row>
    <row r="330" spans="1:1158" x14ac:dyDescent="0.3">
      <c r="A330" t="s">
        <v>1100</v>
      </c>
      <c r="B330" t="s">
        <v>1063</v>
      </c>
      <c r="C330" t="s">
        <v>1064</v>
      </c>
      <c r="D330" t="s">
        <v>258</v>
      </c>
      <c r="E330" t="s">
        <v>1101</v>
      </c>
      <c r="F330" t="s">
        <v>1066</v>
      </c>
      <c r="G330" t="s">
        <v>1067</v>
      </c>
      <c r="H330">
        <v>272</v>
      </c>
      <c r="I330">
        <v>0</v>
      </c>
      <c r="J330">
        <v>47</v>
      </c>
      <c r="K330">
        <v>0</v>
      </c>
      <c r="L330">
        <v>66</v>
      </c>
      <c r="M330">
        <v>7087</v>
      </c>
      <c r="N330">
        <v>0</v>
      </c>
      <c r="O330">
        <v>1168415</v>
      </c>
      <c r="P330">
        <v>279</v>
      </c>
      <c r="Q330">
        <v>7066</v>
      </c>
      <c r="R330">
        <v>135</v>
      </c>
      <c r="S330">
        <v>0</v>
      </c>
      <c r="T330">
        <v>136548</v>
      </c>
      <c r="U330">
        <v>0</v>
      </c>
      <c r="V330">
        <v>356</v>
      </c>
      <c r="W330">
        <v>4381</v>
      </c>
      <c r="X330">
        <v>0</v>
      </c>
      <c r="Y330">
        <v>2586167</v>
      </c>
      <c r="Z330">
        <v>103</v>
      </c>
      <c r="AA330">
        <v>4197</v>
      </c>
      <c r="AB330">
        <v>336</v>
      </c>
      <c r="AC330">
        <v>0</v>
      </c>
      <c r="AD330">
        <v>6937</v>
      </c>
      <c r="AE330">
        <v>45</v>
      </c>
      <c r="AF330">
        <v>171</v>
      </c>
      <c r="AG330">
        <v>270</v>
      </c>
      <c r="AH330">
        <v>0</v>
      </c>
      <c r="AI330">
        <v>321918</v>
      </c>
      <c r="AJ330">
        <v>6</v>
      </c>
      <c r="AK330">
        <v>436</v>
      </c>
      <c r="AL330">
        <v>3521</v>
      </c>
      <c r="AM330">
        <v>0</v>
      </c>
      <c r="AN330">
        <v>813792</v>
      </c>
      <c r="AO330">
        <v>99</v>
      </c>
      <c r="AP330">
        <v>1597</v>
      </c>
      <c r="AQ330">
        <v>1.33901690943695</v>
      </c>
      <c r="AR330">
        <v>0</v>
      </c>
      <c r="AS330">
        <v>1.10024927479295</v>
      </c>
      <c r="AT330">
        <v>0</v>
      </c>
      <c r="AU330">
        <v>0.485879160366048</v>
      </c>
      <c r="AV330">
        <v>7.8887784125501695E-2</v>
      </c>
      <c r="AW330">
        <v>0</v>
      </c>
      <c r="AX330">
        <v>2.9031811498578999</v>
      </c>
      <c r="AY330">
        <v>9.6915767122729805E-3</v>
      </c>
      <c r="AZ330">
        <v>1.09762626936524E-2</v>
      </c>
      <c r="BA330">
        <v>1.33300626333083E-2</v>
      </c>
      <c r="BB330">
        <v>0</v>
      </c>
      <c r="BC330">
        <v>2.2473633625683398</v>
      </c>
      <c r="BD330">
        <v>0</v>
      </c>
      <c r="BE330">
        <v>6.5312082231723098E-3</v>
      </c>
      <c r="BF330">
        <v>1.2082523852694199E-2</v>
      </c>
      <c r="BG330">
        <v>0</v>
      </c>
      <c r="BH330">
        <v>2.0141814659252</v>
      </c>
      <c r="BI330">
        <v>3.9777157367278E-3</v>
      </c>
      <c r="BJ330">
        <v>5.0642366781128104E-3</v>
      </c>
      <c r="BK330">
        <v>0.17291403348503701</v>
      </c>
      <c r="BL330">
        <v>0</v>
      </c>
      <c r="BM330">
        <v>3.0007309410716698</v>
      </c>
      <c r="BN330">
        <v>0.67740556599665203</v>
      </c>
      <c r="BO330">
        <v>6.18337059540831E-2</v>
      </c>
      <c r="BP330">
        <v>5.89336013821329E-3</v>
      </c>
      <c r="BQ330">
        <v>0</v>
      </c>
      <c r="BR330">
        <v>2.6986201120992099</v>
      </c>
      <c r="BS330">
        <v>1.63991681814988E-3</v>
      </c>
      <c r="BT330">
        <v>2.9949995506524398E-3</v>
      </c>
      <c r="BU330">
        <v>1.93008383216197E-2</v>
      </c>
      <c r="BV330">
        <v>0</v>
      </c>
      <c r="BW330">
        <v>2.6967708833884001</v>
      </c>
      <c r="BX330">
        <v>1.02808914979346E-2</v>
      </c>
      <c r="BY330">
        <v>5.2023157941265804E-3</v>
      </c>
      <c r="BZ330">
        <v>2.7693921082506501E-4</v>
      </c>
      <c r="CA330">
        <v>0</v>
      </c>
      <c r="CB330">
        <v>2.2755662286605099E-4</v>
      </c>
      <c r="CC330">
        <v>0</v>
      </c>
      <c r="CD330">
        <v>1.0049088273627499E-4</v>
      </c>
      <c r="CE330">
        <v>4.4083020488198003E-5</v>
      </c>
      <c r="CF330">
        <v>0</v>
      </c>
      <c r="CG330">
        <v>1.6223170105340099E-3</v>
      </c>
      <c r="CH330">
        <v>5.4157177756494103E-6</v>
      </c>
      <c r="CI330">
        <v>6.1336088796503999E-6</v>
      </c>
      <c r="CJ330">
        <v>1.05024251266554E-5</v>
      </c>
      <c r="CK330">
        <v>0</v>
      </c>
      <c r="CL330">
        <v>1.77064175143374E-3</v>
      </c>
      <c r="CM330">
        <v>0</v>
      </c>
      <c r="CN330">
        <v>5.1457766731767498E-6</v>
      </c>
      <c r="CO330">
        <v>9.7981100212888697E-6</v>
      </c>
      <c r="CP330">
        <v>0</v>
      </c>
      <c r="CQ330">
        <v>1.63336500275771E-3</v>
      </c>
      <c r="CR330">
        <v>3.2256585542084799E-6</v>
      </c>
      <c r="CS330">
        <v>4.1067535848424001E-6</v>
      </c>
      <c r="CT330">
        <v>1.16197117343181E-4</v>
      </c>
      <c r="CU330">
        <v>0</v>
      </c>
      <c r="CV330">
        <v>2.0164718747665402E-3</v>
      </c>
      <c r="CW330">
        <v>4.5521217945475702E-4</v>
      </c>
      <c r="CX330">
        <v>4.15518523378384E-5</v>
      </c>
      <c r="CY330">
        <v>4.0261748486318602E-6</v>
      </c>
      <c r="CZ330">
        <v>0</v>
      </c>
      <c r="DA330">
        <v>1.8436199666290801E-3</v>
      </c>
      <c r="DB330">
        <v>1.1203441996139699E-6</v>
      </c>
      <c r="DC330">
        <v>2.0460979101400002E-6</v>
      </c>
      <c r="DD330">
        <v>1.1621948620008799E-5</v>
      </c>
      <c r="DE330">
        <v>0</v>
      </c>
      <c r="DF330">
        <v>1.62385343705867E-3</v>
      </c>
      <c r="DG330">
        <v>6.1906115561333997E-6</v>
      </c>
      <c r="DH330">
        <v>3.1325606617135598E-6</v>
      </c>
      <c r="DI330">
        <v>7.0116422499325094E-5</v>
      </c>
      <c r="DJ330">
        <v>-2.0682278832574001E-4</v>
      </c>
      <c r="DK330">
        <v>2.07338345403115E-5</v>
      </c>
      <c r="DL330">
        <v>-2.0682278832574001E-4</v>
      </c>
      <c r="DM330">
        <v>-1.06331905589465E-4</v>
      </c>
      <c r="DN330">
        <v>-5.1472365632334498E-4</v>
      </c>
      <c r="DO330">
        <v>-5.5880667681154302E-4</v>
      </c>
      <c r="DP330">
        <v>1.06351033372246E-3</v>
      </c>
      <c r="DQ330">
        <v>-5.5339095903589395E-4</v>
      </c>
      <c r="DR330">
        <v>-5.5267306793189302E-4</v>
      </c>
      <c r="DS330">
        <v>-7.7737272711850801E-4</v>
      </c>
      <c r="DT330">
        <v>-7.8787515224516304E-4</v>
      </c>
      <c r="DU330">
        <v>9.8276659918857196E-4</v>
      </c>
      <c r="DV330">
        <v>-7.8787515224516304E-4</v>
      </c>
      <c r="DW330">
        <v>-7.8272937557198705E-4</v>
      </c>
      <c r="DX330">
        <v>-8.0113428628463901E-4</v>
      </c>
      <c r="DY330">
        <v>-8.1093239630592796E-4</v>
      </c>
      <c r="DZ330">
        <v>8.22432606451783E-4</v>
      </c>
      <c r="EA330">
        <v>-8.0770673775171903E-4</v>
      </c>
      <c r="EB330">
        <v>-8.0682564272108604E-4</v>
      </c>
      <c r="EC330">
        <v>-5.5579644501412505E-4</v>
      </c>
      <c r="ED330">
        <v>-6.7199356235730597E-4</v>
      </c>
      <c r="EE330">
        <v>1.34447831240924E-3</v>
      </c>
      <c r="EF330">
        <v>-2.1678138290254901E-4</v>
      </c>
      <c r="EG330">
        <v>-6.3044171001946697E-4</v>
      </c>
      <c r="EH330">
        <v>-6.7914518312177797E-4</v>
      </c>
      <c r="EI330">
        <v>-6.8317135797041004E-4</v>
      </c>
      <c r="EJ330">
        <v>1.16044860865867E-3</v>
      </c>
      <c r="EK330">
        <v>-6.8205101377079595E-4</v>
      </c>
      <c r="EL330">
        <v>-6.8112526006026996E-4</v>
      </c>
      <c r="EM330">
        <v>-5.9052539992238997E-4</v>
      </c>
      <c r="EN330">
        <v>-6.0214734854239897E-4</v>
      </c>
      <c r="EO330">
        <v>1.0217060885162701E-3</v>
      </c>
      <c r="EP330">
        <v>-5.9595673698626501E-4</v>
      </c>
      <c r="EQ330">
        <v>-5.9901478788068499E-4</v>
      </c>
      <c r="ER330">
        <v>0.99992988357750101</v>
      </c>
      <c r="ES330">
        <v>1.0002068227883301</v>
      </c>
      <c r="ET330">
        <v>0.99997926616545996</v>
      </c>
      <c r="EU330">
        <v>1.0002068227883301</v>
      </c>
      <c r="EV330">
        <v>1.0001063319055901</v>
      </c>
      <c r="EW330">
        <v>1.0005147236563201</v>
      </c>
      <c r="EX330">
        <v>1.0005588066768101</v>
      </c>
      <c r="EY330">
        <v>0.99893648966627802</v>
      </c>
      <c r="EZ330">
        <v>1.0005533909590401</v>
      </c>
      <c r="FA330">
        <v>1.0005526730679299</v>
      </c>
      <c r="FB330">
        <v>1.0007773727271201</v>
      </c>
      <c r="FC330">
        <v>1.0007878751522501</v>
      </c>
      <c r="FD330">
        <v>0.99901723340081106</v>
      </c>
      <c r="FE330">
        <v>1.0007878751522501</v>
      </c>
      <c r="FF330">
        <v>1.00078272937557</v>
      </c>
      <c r="FG330">
        <v>1.0008011342862799</v>
      </c>
      <c r="FH330">
        <v>1.0008109323963099</v>
      </c>
      <c r="FI330">
        <v>0.99917756739354802</v>
      </c>
      <c r="FJ330">
        <v>1.0008077067377501</v>
      </c>
      <c r="FK330">
        <v>1.0008068256427201</v>
      </c>
      <c r="FL330">
        <v>1.00055579644501</v>
      </c>
      <c r="FM330">
        <v>1.00067199356236</v>
      </c>
      <c r="FN330">
        <v>0.99865552168759097</v>
      </c>
      <c r="FO330">
        <v>1.0002167813828999</v>
      </c>
      <c r="FP330">
        <v>1.00063044171002</v>
      </c>
      <c r="FQ330">
        <v>1.0006791451831201</v>
      </c>
      <c r="FR330">
        <v>1.00068317135797</v>
      </c>
      <c r="FS330">
        <v>0.99883955139134095</v>
      </c>
      <c r="FT330">
        <v>1.0006820510137699</v>
      </c>
      <c r="FU330">
        <v>1.00068112526006</v>
      </c>
      <c r="FV330">
        <v>1.0005905253999201</v>
      </c>
      <c r="FW330">
        <v>1.00060214734854</v>
      </c>
      <c r="FX330">
        <v>0.99897829391148396</v>
      </c>
      <c r="FY330">
        <v>1.00059595673699</v>
      </c>
      <c r="FZ330">
        <v>1.00059901478788</v>
      </c>
      <c r="GA330">
        <v>301</v>
      </c>
      <c r="GB330">
        <v>0</v>
      </c>
      <c r="GC330">
        <v>42</v>
      </c>
      <c r="GD330">
        <v>0</v>
      </c>
      <c r="GE330">
        <v>69</v>
      </c>
      <c r="GF330">
        <v>38568</v>
      </c>
      <c r="GG330">
        <v>0</v>
      </c>
      <c r="GH330">
        <v>1899576</v>
      </c>
      <c r="GI330">
        <v>355</v>
      </c>
      <c r="GJ330">
        <v>18477</v>
      </c>
      <c r="GK330">
        <v>-2276</v>
      </c>
      <c r="GL330">
        <v>0</v>
      </c>
      <c r="GM330">
        <v>43972</v>
      </c>
      <c r="GN330">
        <v>0</v>
      </c>
      <c r="GO330">
        <v>427</v>
      </c>
      <c r="GP330">
        <v>42292</v>
      </c>
      <c r="GQ330">
        <v>0</v>
      </c>
      <c r="GR330">
        <v>4004252</v>
      </c>
      <c r="GS330">
        <v>278</v>
      </c>
      <c r="GT330">
        <v>23329</v>
      </c>
      <c r="GU330">
        <v>701</v>
      </c>
      <c r="GV330">
        <v>0</v>
      </c>
      <c r="GW330">
        <v>6257</v>
      </c>
      <c r="GX330">
        <v>10</v>
      </c>
      <c r="GY330">
        <v>343</v>
      </c>
      <c r="GZ330">
        <v>13436</v>
      </c>
      <c r="HA330">
        <v>0</v>
      </c>
      <c r="HB330">
        <v>453784</v>
      </c>
      <c r="HC330">
        <v>42</v>
      </c>
      <c r="HD330">
        <v>3027</v>
      </c>
      <c r="HE330">
        <v>26937</v>
      </c>
      <c r="HF330">
        <v>0</v>
      </c>
      <c r="HG330">
        <v>1503348</v>
      </c>
      <c r="HH330">
        <v>152</v>
      </c>
      <c r="HI330">
        <v>12729</v>
      </c>
      <c r="HJ330">
        <v>1.3530939159667299</v>
      </c>
      <c r="HK330">
        <v>0</v>
      </c>
      <c r="HL330">
        <v>1.04293214308455</v>
      </c>
      <c r="HM330">
        <v>0</v>
      </c>
      <c r="HN330">
        <v>0.47100551811011498</v>
      </c>
      <c r="HO330">
        <v>0.219133119658248</v>
      </c>
      <c r="HP330">
        <v>0</v>
      </c>
      <c r="HQ330">
        <v>2.64955064804718</v>
      </c>
      <c r="HR330">
        <v>1.09075207846303E-2</v>
      </c>
      <c r="HS330">
        <v>1.8294357020821401E-2</v>
      </c>
      <c r="HT330">
        <v>-0.73282263932209402</v>
      </c>
      <c r="HU330">
        <v>0</v>
      </c>
      <c r="HV330">
        <v>3.98144727205473</v>
      </c>
      <c r="HW330">
        <v>0</v>
      </c>
      <c r="HX330">
        <v>1.56893474554478E-2</v>
      </c>
      <c r="HY330">
        <v>7.5648307614986005E-2</v>
      </c>
      <c r="HZ330">
        <v>0</v>
      </c>
      <c r="IA330">
        <v>2.1299586846504499</v>
      </c>
      <c r="IB330">
        <v>6.6840636980712497E-3</v>
      </c>
      <c r="IC330">
        <v>1.5971078611658598E-2</v>
      </c>
      <c r="ID330">
        <v>0.32795999979357099</v>
      </c>
      <c r="IE330">
        <v>0</v>
      </c>
      <c r="IF330">
        <v>3.2481886340437098</v>
      </c>
      <c r="IG330">
        <v>0.16547948064128201</v>
      </c>
      <c r="IH330">
        <v>0.120408604877235</v>
      </c>
      <c r="II330">
        <v>0.18274185343297999</v>
      </c>
      <c r="IJ330">
        <v>0</v>
      </c>
      <c r="IK330">
        <v>2.7512728210439499</v>
      </c>
      <c r="IL330">
        <v>9.38101600712846E-3</v>
      </c>
      <c r="IM330">
        <v>1.4074428117050701E-2</v>
      </c>
      <c r="IN330">
        <v>8.8606245595092697E-2</v>
      </c>
      <c r="IO330">
        <v>0</v>
      </c>
      <c r="IP330">
        <v>2.9972461552409402</v>
      </c>
      <c r="IQ330">
        <v>6.1133780723117998E-3</v>
      </c>
      <c r="IR330">
        <v>1.8767849712427901E-2</v>
      </c>
      <c r="IS330">
        <v>2.8430691923700001E-4</v>
      </c>
      <c r="IT330">
        <v>0</v>
      </c>
      <c r="IU330">
        <v>2.19136913613098E-4</v>
      </c>
      <c r="IV330">
        <v>0</v>
      </c>
      <c r="IW330">
        <v>9.89658782863126E-5</v>
      </c>
      <c r="IX330">
        <v>1.4925927876993899E-4</v>
      </c>
      <c r="IY330">
        <v>0</v>
      </c>
      <c r="IZ330">
        <v>1.8047021801574699E-3</v>
      </c>
      <c r="JA330">
        <v>7.4294962259519498E-6</v>
      </c>
      <c r="JB330">
        <v>1.24609303182747E-5</v>
      </c>
      <c r="JC330">
        <v>0</v>
      </c>
      <c r="JD330">
        <v>0</v>
      </c>
      <c r="JE330">
        <v>7.2800965319740605E-4</v>
      </c>
      <c r="JF330">
        <v>0</v>
      </c>
      <c r="JG330">
        <v>2.8688051403075801E-6</v>
      </c>
      <c r="JH330">
        <v>6.01188431201319E-5</v>
      </c>
      <c r="JI330">
        <v>0</v>
      </c>
      <c r="JJ330">
        <v>1.6927100691608301E-3</v>
      </c>
      <c r="JK330">
        <v>5.31192553459992E-6</v>
      </c>
      <c r="JL330">
        <v>1.2692455387110201E-5</v>
      </c>
      <c r="JM330">
        <v>1.86077772545539E-4</v>
      </c>
      <c r="JN330">
        <v>0</v>
      </c>
      <c r="JO330">
        <v>1.8429555622973201E-3</v>
      </c>
      <c r="JP330">
        <v>9.3889660870544902E-5</v>
      </c>
      <c r="JQ330">
        <v>6.8317371036023998E-5</v>
      </c>
      <c r="JR330">
        <v>1.1752838917221999E-4</v>
      </c>
      <c r="JS330">
        <v>0</v>
      </c>
      <c r="JT330">
        <v>1.76945049399532E-3</v>
      </c>
      <c r="JU330">
        <v>6.0332960370294999E-6</v>
      </c>
      <c r="JV330">
        <v>9.0518117992265707E-6</v>
      </c>
      <c r="JW330">
        <v>5.5703348199284603E-5</v>
      </c>
      <c r="JX330">
        <v>0</v>
      </c>
      <c r="JY330">
        <v>1.8842537013395301E-3</v>
      </c>
      <c r="JZ330">
        <v>3.8432463213937997E-6</v>
      </c>
      <c r="KA330">
        <v>1.17986272915858E-5</v>
      </c>
      <c r="KB330">
        <v>7.4190743351400704E-5</v>
      </c>
      <c r="KC330">
        <v>-2.1011617588559899E-4</v>
      </c>
      <c r="KD330">
        <v>9.0207377274992506E-6</v>
      </c>
      <c r="KE330">
        <v>-2.1011617588559899E-4</v>
      </c>
      <c r="KF330">
        <v>-1.11150297599286E-4</v>
      </c>
      <c r="KG330">
        <v>-5.3187590975253699E-4</v>
      </c>
      <c r="KH330">
        <v>-6.8113518852247501E-4</v>
      </c>
      <c r="KI330">
        <v>1.1235669916349899E-3</v>
      </c>
      <c r="KJ330">
        <v>-6.7370569229652298E-4</v>
      </c>
      <c r="KK330">
        <v>-6.6867425820420104E-4</v>
      </c>
      <c r="KL330">
        <v>-3.16847498536495E-4</v>
      </c>
      <c r="KM330">
        <v>-1.8285050722816699E-4</v>
      </c>
      <c r="KN330">
        <v>5.4515914596923998E-4</v>
      </c>
      <c r="KO330">
        <v>-1.8285050722816699E-4</v>
      </c>
      <c r="KP330">
        <v>-1.79981702087859E-4</v>
      </c>
      <c r="KQ330">
        <v>-7.3459613485542697E-4</v>
      </c>
      <c r="KR330">
        <v>-7.9471497797555901E-4</v>
      </c>
      <c r="KS330">
        <v>8.9799509118527001E-4</v>
      </c>
      <c r="KT330">
        <v>-7.8940305244095896E-4</v>
      </c>
      <c r="KU330">
        <v>-7.8202252258844902E-4</v>
      </c>
      <c r="KV330">
        <v>-3.81301702581495E-4</v>
      </c>
      <c r="KW330">
        <v>-5.6737947512703398E-4</v>
      </c>
      <c r="KX330">
        <v>1.2755760871702799E-3</v>
      </c>
      <c r="KY330">
        <v>-4.7348981425648901E-4</v>
      </c>
      <c r="KZ330">
        <v>-4.9906210409100999E-4</v>
      </c>
      <c r="LA330">
        <v>-5.25610481121244E-4</v>
      </c>
      <c r="LB330">
        <v>-6.4313887029346405E-4</v>
      </c>
      <c r="LC330">
        <v>1.12631162370185E-3</v>
      </c>
      <c r="LD330">
        <v>-6.3710557425643505E-4</v>
      </c>
      <c r="LE330">
        <v>-6.3408705849423797E-4</v>
      </c>
      <c r="LF330">
        <v>-5.7295829777355401E-4</v>
      </c>
      <c r="LG330">
        <v>-6.28661645972839E-4</v>
      </c>
      <c r="LH330">
        <v>1.25559205536669E-3</v>
      </c>
      <c r="LI330">
        <v>-6.2481839965144504E-4</v>
      </c>
      <c r="LJ330">
        <v>-6.1686301868125299E-4</v>
      </c>
      <c r="LK330">
        <v>0.99992580925664898</v>
      </c>
      <c r="LL330">
        <v>1.0002101161758901</v>
      </c>
      <c r="LM330">
        <v>0.99999097926227298</v>
      </c>
      <c r="LN330">
        <v>1.0002101161758901</v>
      </c>
      <c r="LO330">
        <v>1.0001111502975999</v>
      </c>
      <c r="LP330">
        <v>1.0005318759097499</v>
      </c>
      <c r="LQ330">
        <v>1.0006811351885201</v>
      </c>
      <c r="LR330">
        <v>0.99887643300836504</v>
      </c>
      <c r="LS330">
        <v>1.0006737056923001</v>
      </c>
      <c r="LT330">
        <v>1.0006686742582001</v>
      </c>
      <c r="LU330">
        <v>1.00031684749854</v>
      </c>
      <c r="LV330">
        <v>1.0001828505072301</v>
      </c>
      <c r="LW330">
        <v>0.99945484085403102</v>
      </c>
      <c r="LX330">
        <v>1.0001828505072301</v>
      </c>
      <c r="LY330">
        <v>1.00017998170209</v>
      </c>
      <c r="LZ330">
        <v>1.0007345961348599</v>
      </c>
      <c r="MA330">
        <v>1.0007947149779799</v>
      </c>
      <c r="MB330">
        <v>0.99910200490881496</v>
      </c>
      <c r="MC330">
        <v>1.00078940305244</v>
      </c>
      <c r="MD330">
        <v>1.0007820225225901</v>
      </c>
      <c r="ME330">
        <v>1.00038130170258</v>
      </c>
      <c r="MF330">
        <v>1.00056737947513</v>
      </c>
      <c r="MG330">
        <v>0.99872442391283001</v>
      </c>
      <c r="MH330">
        <v>1.00047348981426</v>
      </c>
      <c r="MI330">
        <v>1.0004990621040899</v>
      </c>
      <c r="MJ330">
        <v>1.00052561048112</v>
      </c>
      <c r="MK330">
        <v>1.0006431388702901</v>
      </c>
      <c r="ML330">
        <v>0.99887368837629797</v>
      </c>
      <c r="MM330">
        <v>1.00063710557426</v>
      </c>
      <c r="MN330">
        <v>1.00063408705849</v>
      </c>
      <c r="MO330">
        <v>1.00057295829777</v>
      </c>
      <c r="MP330">
        <v>1.0006286616459701</v>
      </c>
      <c r="MQ330">
        <v>0.99874440794463304</v>
      </c>
      <c r="MR330">
        <v>1.00062481839965</v>
      </c>
      <c r="MS330">
        <v>1.00061686301868</v>
      </c>
      <c r="MT330">
        <v>438</v>
      </c>
      <c r="MU330">
        <v>0</v>
      </c>
      <c r="MV330">
        <v>105</v>
      </c>
      <c r="MW330">
        <v>0</v>
      </c>
      <c r="MX330">
        <v>198</v>
      </c>
      <c r="MY330">
        <v>56296</v>
      </c>
      <c r="MZ330">
        <v>1237</v>
      </c>
      <c r="NA330">
        <v>3933028</v>
      </c>
      <c r="NB330">
        <v>14208</v>
      </c>
      <c r="NC330">
        <v>49454</v>
      </c>
      <c r="ND330">
        <v>938</v>
      </c>
      <c r="NE330">
        <v>120</v>
      </c>
      <c r="NF330">
        <v>169922</v>
      </c>
      <c r="NG330">
        <v>0</v>
      </c>
      <c r="NH330">
        <v>1348</v>
      </c>
      <c r="NI330">
        <v>56317</v>
      </c>
      <c r="NJ330">
        <v>3155</v>
      </c>
      <c r="NK330">
        <v>10076153</v>
      </c>
      <c r="NL330">
        <v>143</v>
      </c>
      <c r="NM330">
        <v>25327</v>
      </c>
      <c r="NN330">
        <v>966</v>
      </c>
      <c r="NO330">
        <v>23</v>
      </c>
      <c r="NP330">
        <v>6938</v>
      </c>
      <c r="NQ330">
        <v>16</v>
      </c>
      <c r="NR330">
        <v>582</v>
      </c>
      <c r="NS330">
        <v>11461</v>
      </c>
      <c r="NT330">
        <v>1082</v>
      </c>
      <c r="NU330">
        <v>468827</v>
      </c>
      <c r="NV330">
        <v>10</v>
      </c>
      <c r="NW330">
        <v>5594</v>
      </c>
      <c r="NX330">
        <v>35613</v>
      </c>
      <c r="NY330">
        <v>1734</v>
      </c>
      <c r="NZ330">
        <v>3347302</v>
      </c>
      <c r="OA330">
        <v>94</v>
      </c>
      <c r="OB330">
        <v>9080</v>
      </c>
      <c r="OC330">
        <v>1.16249280941057</v>
      </c>
      <c r="OD330">
        <v>0</v>
      </c>
      <c r="OE330">
        <v>1.3757573818078599</v>
      </c>
      <c r="OF330">
        <v>0</v>
      </c>
      <c r="OG330">
        <v>0.701113245098124</v>
      </c>
      <c r="OH330">
        <v>0.14766457000921801</v>
      </c>
      <c r="OI330">
        <v>1.9214440595073899E-2</v>
      </c>
      <c r="OJ330">
        <v>3.62710413609067</v>
      </c>
      <c r="OK330">
        <v>0.184891812182952</v>
      </c>
      <c r="OL330">
        <v>2.0206641598057198E-2</v>
      </c>
      <c r="OM330">
        <v>4.7576812500967999E-2</v>
      </c>
      <c r="ON330">
        <v>3.1554861661600098E-2</v>
      </c>
      <c r="OO330">
        <v>4.2208389263994599</v>
      </c>
      <c r="OP330">
        <v>0</v>
      </c>
      <c r="OQ330">
        <v>1.4307871660850201E-2</v>
      </c>
      <c r="OR330">
        <v>5.2975421377091998E-2</v>
      </c>
      <c r="OS330">
        <v>7.3448300243793398E-3</v>
      </c>
      <c r="OT330">
        <v>2.0433512578195501</v>
      </c>
      <c r="OU330">
        <v>7.7709489660990599E-4</v>
      </c>
      <c r="OV330">
        <v>7.1278313241359701E-3</v>
      </c>
      <c r="OW330">
        <v>0.39853398434234699</v>
      </c>
      <c r="OX330">
        <v>6.7883359080279704E-2</v>
      </c>
      <c r="OY330">
        <v>3.4230505355446099</v>
      </c>
      <c r="OZ330">
        <v>0.26289525887947102</v>
      </c>
      <c r="PA330">
        <v>0.158384927538506</v>
      </c>
      <c r="PB330">
        <v>0.18462840427597299</v>
      </c>
      <c r="PC330">
        <v>5.9331624314839501E-2</v>
      </c>
      <c r="PD330">
        <v>2.92013272534063</v>
      </c>
      <c r="PE330">
        <v>1.51550401733216E-3</v>
      </c>
      <c r="PF330">
        <v>2.3355714119246598E-2</v>
      </c>
      <c r="PG330">
        <v>7.2751308898628797E-2</v>
      </c>
      <c r="PH330">
        <v>1.72600176019207E-2</v>
      </c>
      <c r="PI330">
        <v>2.78282038760491</v>
      </c>
      <c r="PJ330">
        <v>9.7618038651790101E-4</v>
      </c>
      <c r="PK330">
        <v>6.03441018231172E-3</v>
      </c>
      <c r="PL330">
        <v>3.5799200811448501E-4</v>
      </c>
      <c r="PM330">
        <v>0</v>
      </c>
      <c r="PN330">
        <v>4.2366726383576202E-4</v>
      </c>
      <c r="PO330">
        <v>0</v>
      </c>
      <c r="PP330">
        <v>2.15909239606914E-4</v>
      </c>
      <c r="PQ330">
        <v>1.2618372470008901E-4</v>
      </c>
      <c r="PR330">
        <v>1.6419305471608102E-5</v>
      </c>
      <c r="PS330">
        <v>3.09946732475127E-3</v>
      </c>
      <c r="PT330">
        <v>1.5799549970813999E-4</v>
      </c>
      <c r="PU330">
        <v>1.7267170455062001E-5</v>
      </c>
      <c r="PV330">
        <v>2.4648951498510399E-5</v>
      </c>
      <c r="PW330">
        <v>1.6348179160240398E-5</v>
      </c>
      <c r="PX330">
        <v>2.1867638564001799E-3</v>
      </c>
      <c r="PY330">
        <v>0</v>
      </c>
      <c r="PZ330">
        <v>7.4127293544104397E-6</v>
      </c>
      <c r="QA330">
        <v>6.2413172758869805E-5</v>
      </c>
      <c r="QB330">
        <v>8.6533364582986E-6</v>
      </c>
      <c r="QC330">
        <v>2.4073812297506999E-3</v>
      </c>
      <c r="QD330">
        <v>9.15536993786391E-7</v>
      </c>
      <c r="QE330">
        <v>8.3976787020283308E-6</v>
      </c>
      <c r="QF330">
        <v>2.14555526903731E-4</v>
      </c>
      <c r="QG330">
        <v>3.6545816536823097E-5</v>
      </c>
      <c r="QH330">
        <v>1.8428401093166999E-3</v>
      </c>
      <c r="QI330">
        <v>1.4153280022645201E-4</v>
      </c>
      <c r="QJ330">
        <v>8.5268416036615597E-5</v>
      </c>
      <c r="QK330">
        <v>9.0418740064520097E-5</v>
      </c>
      <c r="QL330">
        <v>2.9056692211401999E-5</v>
      </c>
      <c r="QM330">
        <v>1.4300872223962299E-3</v>
      </c>
      <c r="QN330">
        <v>7.4219329548592797E-7</v>
      </c>
      <c r="QO330">
        <v>1.14380788386862E-5</v>
      </c>
      <c r="QP330">
        <v>6.85440134076733E-5</v>
      </c>
      <c r="QQ330">
        <v>1.6261850072982301E-5</v>
      </c>
      <c r="QR330">
        <v>2.6218865453667799E-3</v>
      </c>
      <c r="QS330">
        <v>9.1972670340576896E-7</v>
      </c>
      <c r="QT330">
        <v>5.6854330005266801E-6</v>
      </c>
      <c r="QU330">
        <v>5.0039988784574102E-5</v>
      </c>
      <c r="QV330">
        <v>-3.07952019329911E-4</v>
      </c>
      <c r="QW330">
        <v>1.15715244505851E-4</v>
      </c>
      <c r="QX330">
        <v>-3.07952019329911E-4</v>
      </c>
      <c r="QY330">
        <v>-9.2042779722996995E-5</v>
      </c>
      <c r="QZ330">
        <v>-7.2834573143289801E-4</v>
      </c>
      <c r="RA330">
        <v>-8.38110150661378E-4</v>
      </c>
      <c r="RB330">
        <v>2.24493786861828E-3</v>
      </c>
      <c r="RC330">
        <v>-6.9653395642484605E-4</v>
      </c>
      <c r="RD330">
        <v>-8.3726228567792399E-4</v>
      </c>
      <c r="RE330">
        <v>-4.9343854118521905E-4</v>
      </c>
      <c r="RF330">
        <v>-5.0173931352348903E-4</v>
      </c>
      <c r="RG330">
        <v>1.66867636371645E-3</v>
      </c>
      <c r="RH330">
        <v>-5.1808749268372897E-4</v>
      </c>
      <c r="RI330">
        <v>-5.1067476332931905E-4</v>
      </c>
      <c r="RJ330">
        <v>-1.11574022624097E-3</v>
      </c>
      <c r="RK330">
        <v>-1.1695000625415401E-3</v>
      </c>
      <c r="RL330">
        <v>1.2292278307508601E-3</v>
      </c>
      <c r="RM330">
        <v>-1.1772378620060601E-3</v>
      </c>
      <c r="RN330">
        <v>-1.1697557202978101E-3</v>
      </c>
      <c r="RO330">
        <v>-3.2380640792043701E-4</v>
      </c>
      <c r="RP330">
        <v>-5.0181611828734398E-4</v>
      </c>
      <c r="RQ330">
        <v>1.30447817449253E-3</v>
      </c>
      <c r="RR330">
        <v>-3.9682913459771499E-4</v>
      </c>
      <c r="RS330">
        <v>-4.5309351878755199E-4</v>
      </c>
      <c r="RT330">
        <v>-3.9931489772052498E-4</v>
      </c>
      <c r="RU330">
        <v>-4.6067694557364302E-4</v>
      </c>
      <c r="RV330">
        <v>9.4035358461118097E-4</v>
      </c>
      <c r="RW330">
        <v>-4.8899144448955902E-4</v>
      </c>
      <c r="RX330">
        <v>-4.7829555894635898E-4</v>
      </c>
      <c r="RY330">
        <v>-8.7362478665037205E-4</v>
      </c>
      <c r="RZ330">
        <v>-9.2590694998506305E-4</v>
      </c>
      <c r="SA330">
        <v>1.6797177453087299E-3</v>
      </c>
      <c r="SB330">
        <v>-9.41249073354639E-4</v>
      </c>
      <c r="SC330">
        <v>-9.3648336705751795E-4</v>
      </c>
      <c r="SD330">
        <v>0.99994996001121506</v>
      </c>
      <c r="SE330">
        <v>1.0003079520193301</v>
      </c>
      <c r="SF330">
        <v>0.99988428475549396</v>
      </c>
      <c r="SG330">
        <v>1.0003079520193301</v>
      </c>
      <c r="SH330">
        <v>1.00009204277972</v>
      </c>
      <c r="SI330">
        <v>1.00072834573143</v>
      </c>
      <c r="SJ330">
        <v>1.00083811015066</v>
      </c>
      <c r="SK330">
        <v>0.99775506213138199</v>
      </c>
      <c r="SL330">
        <v>1.00069653395642</v>
      </c>
      <c r="SM330">
        <v>1.00083726228568</v>
      </c>
      <c r="SN330">
        <v>1.0004934385411901</v>
      </c>
      <c r="SO330">
        <v>1.00050173931352</v>
      </c>
      <c r="SP330">
        <v>0.99833132363628396</v>
      </c>
      <c r="SQ330">
        <v>1.00051808749268</v>
      </c>
      <c r="SR330">
        <v>1.0005106747633301</v>
      </c>
      <c r="SS330">
        <v>1.0011157402262401</v>
      </c>
      <c r="ST330">
        <v>1.00116950006254</v>
      </c>
      <c r="SU330">
        <v>0.99877077216924903</v>
      </c>
      <c r="SV330">
        <v>1.0011772378620101</v>
      </c>
      <c r="SW330">
        <v>1.0011697557203001</v>
      </c>
      <c r="SX330">
        <v>1.0003238064079201</v>
      </c>
      <c r="SY330">
        <v>1.0005018161182899</v>
      </c>
      <c r="SZ330">
        <v>0.99869552182550703</v>
      </c>
      <c r="TA330">
        <v>1.0003968291345999</v>
      </c>
      <c r="TB330">
        <v>1.0004530935187901</v>
      </c>
      <c r="TC330">
        <v>1.0003993148977199</v>
      </c>
      <c r="TD330">
        <v>1.0004606769455699</v>
      </c>
      <c r="TE330">
        <v>0.99905964641538902</v>
      </c>
      <c r="TF330">
        <v>1.0004889914444901</v>
      </c>
      <c r="TG330">
        <v>1.00047829555895</v>
      </c>
      <c r="TH330">
        <v>1.0008736247866501</v>
      </c>
      <c r="TI330">
        <v>1.0009259069499801</v>
      </c>
      <c r="TJ330">
        <v>0.99832028225469105</v>
      </c>
      <c r="TK330">
        <v>1.00094124907335</v>
      </c>
      <c r="TL330">
        <v>1.00093648336706</v>
      </c>
      <c r="TM330">
        <v>521</v>
      </c>
      <c r="TN330">
        <v>0</v>
      </c>
      <c r="TO330">
        <v>147</v>
      </c>
      <c r="TP330">
        <v>9</v>
      </c>
      <c r="TQ330">
        <v>293</v>
      </c>
      <c r="TR330">
        <v>80934</v>
      </c>
      <c r="TS330">
        <v>0</v>
      </c>
      <c r="TT330">
        <v>1547954</v>
      </c>
      <c r="TU330">
        <v>82737</v>
      </c>
      <c r="TV330">
        <v>52158</v>
      </c>
      <c r="TW330">
        <v>3072</v>
      </c>
      <c r="TX330">
        <v>0</v>
      </c>
      <c r="TY330">
        <v>312222</v>
      </c>
      <c r="TZ330">
        <v>-170</v>
      </c>
      <c r="UA330">
        <v>2043</v>
      </c>
      <c r="UB330">
        <v>88176</v>
      </c>
      <c r="UC330">
        <v>0</v>
      </c>
      <c r="UD330">
        <v>3246520</v>
      </c>
      <c r="UE330">
        <v>90260</v>
      </c>
      <c r="UF330">
        <v>42678</v>
      </c>
      <c r="UG330">
        <v>987</v>
      </c>
      <c r="UH330">
        <v>0</v>
      </c>
      <c r="UI330">
        <v>4440</v>
      </c>
      <c r="UJ330">
        <v>30</v>
      </c>
      <c r="UK330">
        <v>590</v>
      </c>
      <c r="UL330">
        <v>19063</v>
      </c>
      <c r="UM330">
        <v>0</v>
      </c>
      <c r="UN330">
        <v>261515</v>
      </c>
      <c r="UO330">
        <v>886</v>
      </c>
      <c r="UP330">
        <v>7435</v>
      </c>
      <c r="UQ330">
        <v>40508</v>
      </c>
      <c r="UR330">
        <v>0</v>
      </c>
      <c r="US330">
        <v>462352</v>
      </c>
      <c r="UT330">
        <v>55369</v>
      </c>
      <c r="UU330">
        <v>19402</v>
      </c>
      <c r="UV330">
        <v>1.10036996943248</v>
      </c>
      <c r="UW330">
        <v>0</v>
      </c>
      <c r="UX330">
        <v>1.5430781483090401</v>
      </c>
      <c r="UY330">
        <v>5.4910598984366503</v>
      </c>
      <c r="UZ330">
        <v>0.74218785273597498</v>
      </c>
      <c r="VA330">
        <v>0.41743859889301299</v>
      </c>
      <c r="VB330">
        <v>0</v>
      </c>
      <c r="VC330">
        <v>3.20981840318488</v>
      </c>
      <c r="VD330">
        <v>3.57940499695798</v>
      </c>
      <c r="VE330">
        <v>5.00816511036535E-2</v>
      </c>
      <c r="VF330">
        <v>0.10093283517282201</v>
      </c>
      <c r="VG330">
        <v>0</v>
      </c>
      <c r="VH330">
        <v>2.3601602279901002</v>
      </c>
      <c r="VI330">
        <v>-1.6550918516140101E-2</v>
      </c>
      <c r="VJ330">
        <v>1.46229923832063E-2</v>
      </c>
      <c r="VK330">
        <v>0.21325870573719199</v>
      </c>
      <c r="VL330">
        <v>0</v>
      </c>
      <c r="VM330">
        <v>1.9158029071054901</v>
      </c>
      <c r="VN330">
        <v>4.6163323492104604</v>
      </c>
      <c r="VO330">
        <v>3.4555701460565497E-2</v>
      </c>
      <c r="VP330">
        <v>0.57232023276236699</v>
      </c>
      <c r="VQ330">
        <v>0</v>
      </c>
      <c r="VR330">
        <v>3.0388678103832301</v>
      </c>
      <c r="VS330">
        <v>1.2191448902039801</v>
      </c>
      <c r="VT330">
        <v>0.22213751420748601</v>
      </c>
      <c r="VU330">
        <v>0.48007597593143903</v>
      </c>
      <c r="VV330">
        <v>0</v>
      </c>
      <c r="VW330">
        <v>2.6515577533897798</v>
      </c>
      <c r="VX330">
        <v>0.188399799322607</v>
      </c>
      <c r="VY330">
        <v>5.3454278207972897E-2</v>
      </c>
      <c r="VZ330">
        <v>0.39741099849521599</v>
      </c>
      <c r="WA330">
        <v>0</v>
      </c>
      <c r="WB330">
        <v>2.3801674725356801</v>
      </c>
      <c r="WC330">
        <v>12.480921761772199</v>
      </c>
      <c r="WD330">
        <v>7.3412011839546404E-2</v>
      </c>
      <c r="WE330">
        <v>3.87774028220422E-4</v>
      </c>
      <c r="WF330">
        <v>0</v>
      </c>
      <c r="WG330">
        <v>5.4378585934812301E-4</v>
      </c>
      <c r="WH330">
        <v>1.93506772737046E-3</v>
      </c>
      <c r="WI330">
        <v>2.6154946185975099E-4</v>
      </c>
      <c r="WJ330">
        <v>1.32173233594774E-4</v>
      </c>
      <c r="WK330">
        <v>0</v>
      </c>
      <c r="WL330">
        <v>1.01632210994866E-3</v>
      </c>
      <c r="WM330">
        <v>1.13334400328054E-3</v>
      </c>
      <c r="WN330">
        <v>1.58573112014294E-5</v>
      </c>
      <c r="WO330">
        <v>1.1426934333180199E-4</v>
      </c>
      <c r="WP330">
        <v>0</v>
      </c>
      <c r="WQ330">
        <v>2.6720141066926598E-3</v>
      </c>
      <c r="WR330">
        <v>0</v>
      </c>
      <c r="WS330">
        <v>1.6555164969990501E-5</v>
      </c>
      <c r="WT330">
        <v>7.4027010875924294E-5</v>
      </c>
      <c r="WU330">
        <v>0</v>
      </c>
      <c r="WV330">
        <v>6.6501933485049703E-4</v>
      </c>
      <c r="WW330">
        <v>1.6024353324314801E-3</v>
      </c>
      <c r="WX330">
        <v>1.1995080243049401E-5</v>
      </c>
      <c r="WY330">
        <v>2.1334483853556799E-4</v>
      </c>
      <c r="WZ330">
        <v>0</v>
      </c>
      <c r="XA330">
        <v>1.13280419811113E-3</v>
      </c>
      <c r="XB330">
        <v>4.5446282494091998E-4</v>
      </c>
      <c r="XC330">
        <v>8.2806599152621796E-5</v>
      </c>
      <c r="XD330">
        <v>1.2216970499319901E-4</v>
      </c>
      <c r="XE330">
        <v>0</v>
      </c>
      <c r="XF330">
        <v>6.7476825491122501E-4</v>
      </c>
      <c r="XG330">
        <v>4.7943969408933699E-5</v>
      </c>
      <c r="XH330">
        <v>1.36030414490583E-5</v>
      </c>
      <c r="XI330">
        <v>5.5200087986552797E-5</v>
      </c>
      <c r="XJ330">
        <v>0</v>
      </c>
      <c r="XK330">
        <v>3.30603466950304E-4</v>
      </c>
      <c r="XL330">
        <v>1.7335906203194799E-3</v>
      </c>
      <c r="XM330">
        <v>1.0196873081411699E-5</v>
      </c>
      <c r="XN330">
        <v>3.5370710252358102E-5</v>
      </c>
      <c r="XO330">
        <v>-3.5240331796806398E-4</v>
      </c>
      <c r="XP330">
        <v>1.9138254138005901E-4</v>
      </c>
      <c r="XQ330">
        <v>1.5826644094023899E-3</v>
      </c>
      <c r="XR330">
        <v>-9.0853856108313695E-5</v>
      </c>
      <c r="XS330">
        <v>-1.8445592802391299E-4</v>
      </c>
      <c r="XT330">
        <v>-3.1662916161868699E-4</v>
      </c>
      <c r="XU330">
        <v>6.9969294832997295E-4</v>
      </c>
      <c r="XV330">
        <v>8.1671484166185595E-4</v>
      </c>
      <c r="XW330">
        <v>-3.0077185041725801E-4</v>
      </c>
      <c r="XX330">
        <v>-1.0178631597941099E-3</v>
      </c>
      <c r="XY330">
        <v>-1.13213250312591E-3</v>
      </c>
      <c r="XZ330">
        <v>1.5398816035667501E-3</v>
      </c>
      <c r="YA330">
        <v>-1.15087033593462E-3</v>
      </c>
      <c r="YB330">
        <v>-1.1155773381559199E-3</v>
      </c>
      <c r="YC330">
        <v>-2.7309603209682603E-4</v>
      </c>
      <c r="YD330">
        <v>-3.4712304297275E-4</v>
      </c>
      <c r="YE330">
        <v>3.1789629187774698E-4</v>
      </c>
      <c r="YF330">
        <v>1.25531228945873E-3</v>
      </c>
      <c r="YG330">
        <v>-3.351279627297E-4</v>
      </c>
      <c r="YH330">
        <v>-1.59426953064102E-4</v>
      </c>
      <c r="YI330">
        <v>-3.72771791599671E-4</v>
      </c>
      <c r="YJ330">
        <v>7.6003240651145504E-4</v>
      </c>
      <c r="YK330">
        <v>8.1691033341249305E-5</v>
      </c>
      <c r="YL330">
        <v>-2.8996519244704901E-4</v>
      </c>
      <c r="YM330">
        <v>-1.3231023384599599E-4</v>
      </c>
      <c r="YN330">
        <v>-2.5447993883919503E-4</v>
      </c>
      <c r="YO330">
        <v>4.2028831607202998E-4</v>
      </c>
      <c r="YP330">
        <v>-2.0653596943026099E-4</v>
      </c>
      <c r="YQ330">
        <v>-2.40876897390137E-4</v>
      </c>
      <c r="YR330">
        <v>-8.3699157871176905E-5</v>
      </c>
      <c r="YS330">
        <v>-1.3889924585773001E-4</v>
      </c>
      <c r="YT330">
        <v>1.91704221092574E-4</v>
      </c>
      <c r="YU330">
        <v>1.5946913744617501E-3</v>
      </c>
      <c r="YV330">
        <v>-1.2870237277631799E-4</v>
      </c>
      <c r="YW330">
        <v>0.99996462928974805</v>
      </c>
      <c r="YX330">
        <v>1.00035240331797</v>
      </c>
      <c r="YY330">
        <v>0.99980861745862004</v>
      </c>
      <c r="YZ330">
        <v>0.99841733559059798</v>
      </c>
      <c r="ZA330">
        <v>1.00009085385611</v>
      </c>
      <c r="ZB330">
        <v>1.00018445592802</v>
      </c>
      <c r="ZC330">
        <v>1.0003166291616199</v>
      </c>
      <c r="ZD330">
        <v>0.99930030705166994</v>
      </c>
      <c r="ZE330">
        <v>0.99918328515833799</v>
      </c>
      <c r="ZF330">
        <v>1.00030077185042</v>
      </c>
      <c r="ZG330">
        <v>1.0010178631597899</v>
      </c>
      <c r="ZH330">
        <v>1.0011321325031299</v>
      </c>
      <c r="ZI330">
        <v>0.99846011839643301</v>
      </c>
      <c r="ZJ330">
        <v>1.00115087033593</v>
      </c>
      <c r="ZK330">
        <v>1.0011155773381599</v>
      </c>
      <c r="ZL330">
        <v>1.0002730960321</v>
      </c>
      <c r="ZM330">
        <v>1.0003471230429699</v>
      </c>
      <c r="ZN330">
        <v>0.99968210370812205</v>
      </c>
      <c r="ZO330">
        <v>0.99874468771054103</v>
      </c>
      <c r="ZP330">
        <v>1.0003351279627299</v>
      </c>
      <c r="ZQ330">
        <v>1.00015942695306</v>
      </c>
      <c r="ZR330">
        <v>1.0003727717916</v>
      </c>
      <c r="ZS330">
        <v>0.99923996759348899</v>
      </c>
      <c r="ZT330">
        <v>0.99991830896665901</v>
      </c>
      <c r="ZU330">
        <v>1.0002899651924499</v>
      </c>
      <c r="ZV330">
        <v>1.00013231023385</v>
      </c>
      <c r="ZW330">
        <v>1.00025447993884</v>
      </c>
      <c r="ZX330">
        <v>0.99957971168392801</v>
      </c>
      <c r="ZY330">
        <v>1.0002065359694301</v>
      </c>
      <c r="ZZ330">
        <v>1.0002408768973901</v>
      </c>
      <c r="AAA330">
        <v>1.0000836991578701</v>
      </c>
      <c r="AAB330">
        <v>1.00013889924586</v>
      </c>
      <c r="AAC330">
        <v>0.99980829577890695</v>
      </c>
      <c r="AAD330">
        <v>0.998405308625538</v>
      </c>
      <c r="AAE330">
        <v>1.0001287023727801</v>
      </c>
      <c r="AAF330">
        <v>665</v>
      </c>
      <c r="AAG330">
        <v>3</v>
      </c>
      <c r="AAH330">
        <v>177</v>
      </c>
      <c r="AAI330">
        <v>11</v>
      </c>
      <c r="AAJ330">
        <v>371</v>
      </c>
      <c r="AAK330">
        <v>57479</v>
      </c>
      <c r="AAL330">
        <v>0</v>
      </c>
      <c r="AAM330">
        <v>2203277</v>
      </c>
      <c r="AAN330">
        <v>30503</v>
      </c>
      <c r="AAO330">
        <v>278531</v>
      </c>
      <c r="AAP330">
        <v>508</v>
      </c>
      <c r="AAQ330">
        <v>0</v>
      </c>
      <c r="AAR330">
        <v>545599</v>
      </c>
      <c r="AAS330">
        <v>1526</v>
      </c>
      <c r="AAT330">
        <v>1397</v>
      </c>
      <c r="AAU330">
        <v>116940</v>
      </c>
      <c r="AAV330">
        <v>0</v>
      </c>
      <c r="AAW330">
        <v>5831718</v>
      </c>
      <c r="AAX330">
        <v>98586</v>
      </c>
      <c r="AAY330">
        <v>184698</v>
      </c>
      <c r="AAZ330">
        <v>962</v>
      </c>
      <c r="ABA330">
        <v>0</v>
      </c>
      <c r="ABB330">
        <v>4406</v>
      </c>
      <c r="ABC330">
        <v>36</v>
      </c>
      <c r="ABD330">
        <v>762</v>
      </c>
      <c r="ABE330">
        <v>15346</v>
      </c>
      <c r="ABF330">
        <v>0</v>
      </c>
      <c r="ABG330">
        <v>395514</v>
      </c>
      <c r="ABH330">
        <v>3798</v>
      </c>
      <c r="ABI330">
        <v>13609</v>
      </c>
      <c r="ABJ330">
        <v>89254</v>
      </c>
      <c r="ABK330">
        <v>0</v>
      </c>
      <c r="ABL330">
        <v>1989269</v>
      </c>
      <c r="ABM330">
        <v>14295</v>
      </c>
      <c r="ABN330">
        <v>119683</v>
      </c>
      <c r="ABO330">
        <v>1.1555256309589801</v>
      </c>
      <c r="ABP330">
        <v>0.47133860669453997</v>
      </c>
      <c r="ABQ330">
        <v>1.459303476229</v>
      </c>
      <c r="ABR330">
        <v>3.7732460012171698</v>
      </c>
      <c r="ABS330">
        <v>0.71218306886236504</v>
      </c>
      <c r="ABT330">
        <v>0.114260328385619</v>
      </c>
      <c r="ABU330">
        <v>0</v>
      </c>
      <c r="ABV330">
        <v>3.0264978931708302</v>
      </c>
      <c r="ABW330">
        <v>0.76702358385713998</v>
      </c>
      <c r="ABX330">
        <v>0.219734194408858</v>
      </c>
      <c r="ABY330">
        <v>5.0412616735792401E-3</v>
      </c>
      <c r="ABZ330">
        <v>0</v>
      </c>
      <c r="ACA330">
        <v>3.7267099095251699</v>
      </c>
      <c r="ACB330">
        <v>4.8593685730495398E-2</v>
      </c>
      <c r="ACC330">
        <v>5.20492012833492E-3</v>
      </c>
      <c r="ACD330">
        <v>0.13426250790052399</v>
      </c>
      <c r="ACE330">
        <v>0</v>
      </c>
      <c r="ACF330">
        <v>1.8745471204271</v>
      </c>
      <c r="ACG330">
        <v>3.6156865449279301</v>
      </c>
      <c r="ACH330">
        <v>9.0302648569854399E-2</v>
      </c>
      <c r="ACI330">
        <v>0.60386865901120901</v>
      </c>
      <c r="ACJ330">
        <v>0</v>
      </c>
      <c r="ACK330">
        <v>2.90906103379141</v>
      </c>
      <c r="ACL330">
        <v>1.46751444907755</v>
      </c>
      <c r="ACM330">
        <v>0.26673506533907798</v>
      </c>
      <c r="ACN330">
        <v>0.26486502900217102</v>
      </c>
      <c r="ACO330">
        <v>0</v>
      </c>
      <c r="ACP330">
        <v>2.5543469600022002</v>
      </c>
      <c r="ACQ330">
        <v>2.6272306395539302</v>
      </c>
      <c r="ACR330">
        <v>6.6352358166265404E-2</v>
      </c>
      <c r="ACS330">
        <v>0.18268360768504499</v>
      </c>
      <c r="ACT330">
        <v>0</v>
      </c>
      <c r="ACU330">
        <v>2.6264148708169799</v>
      </c>
      <c r="ACV330">
        <v>1.44610073325669</v>
      </c>
      <c r="ACW330">
        <v>0.13193318753030001</v>
      </c>
      <c r="ACX330">
        <v>4.5332522574232899E-4</v>
      </c>
      <c r="ACY330">
        <v>1.8491124260354999E-4</v>
      </c>
      <c r="ACZ330">
        <v>5.7250056603163301E-4</v>
      </c>
      <c r="ADA330">
        <v>1.48028529134706E-3</v>
      </c>
      <c r="ADB330">
        <v>2.7939713478614798E-4</v>
      </c>
      <c r="ADC330">
        <v>3.7666860344626699E-5</v>
      </c>
      <c r="ADD330">
        <v>0</v>
      </c>
      <c r="ADE330">
        <v>9.9771001086778103E-4</v>
      </c>
      <c r="ADF330">
        <v>2.5285565534763702E-4</v>
      </c>
      <c r="ADG330">
        <v>7.2437190848991204E-5</v>
      </c>
      <c r="ADH330">
        <v>5.16490084671432E-6</v>
      </c>
      <c r="ADI330">
        <v>0</v>
      </c>
      <c r="ADJ330">
        <v>3.8181091190014099E-3</v>
      </c>
      <c r="ADK330">
        <v>4.9785467374124901E-5</v>
      </c>
      <c r="ADL330">
        <v>5.3325730974863101E-6</v>
      </c>
      <c r="ADM330">
        <v>5.1164562899052097E-5</v>
      </c>
      <c r="ADN330">
        <v>0</v>
      </c>
      <c r="ADO330">
        <v>7.1434971348360095E-4</v>
      </c>
      <c r="ADP330">
        <v>1.3778606145826301E-3</v>
      </c>
      <c r="ADQ330">
        <v>3.4412403097121602E-5</v>
      </c>
      <c r="ADR330">
        <v>1.8574433470125101E-4</v>
      </c>
      <c r="ADS330">
        <v>0</v>
      </c>
      <c r="ADT330">
        <v>8.9479988448429998E-4</v>
      </c>
      <c r="ADU330">
        <v>4.51393677980766E-4</v>
      </c>
      <c r="ADV330">
        <v>8.2045203892560406E-5</v>
      </c>
      <c r="ADW330">
        <v>6.9030283485503702E-5</v>
      </c>
      <c r="ADX330">
        <v>0</v>
      </c>
      <c r="ADY330">
        <v>6.6572508810833198E-4</v>
      </c>
      <c r="ADZ330">
        <v>6.8472035177102398E-4</v>
      </c>
      <c r="AEA330">
        <v>1.7293042087906001E-5</v>
      </c>
      <c r="AEB330">
        <v>5.5850933087410799E-5</v>
      </c>
      <c r="AEC330">
        <v>0</v>
      </c>
      <c r="AED330">
        <v>8.0296050132027601E-4</v>
      </c>
      <c r="AEE330">
        <v>4.4210904478096099E-4</v>
      </c>
      <c r="AEF330">
        <v>4.0335264461535203E-5</v>
      </c>
      <c r="AEG330">
        <v>6.1014390225760399E-5</v>
      </c>
      <c r="AEH330">
        <v>-2.0739959291301801E-4</v>
      </c>
      <c r="AEI330">
        <v>1.80189730515065E-4</v>
      </c>
      <c r="AEJ330">
        <v>1.0879744558304899E-3</v>
      </c>
      <c r="AEK330">
        <v>-1.1291370073042E-4</v>
      </c>
      <c r="AEL330">
        <v>-2.9199139354647098E-4</v>
      </c>
      <c r="AEM330">
        <v>-3.2965825389109801E-4</v>
      </c>
      <c r="AEN330">
        <v>6.6805175697668296E-4</v>
      </c>
      <c r="AEO330">
        <v>-7.6802598543460998E-5</v>
      </c>
      <c r="AEP330">
        <v>-2.5722106304210699E-4</v>
      </c>
      <c r="AEQ330">
        <v>-1.0193605416200101E-3</v>
      </c>
      <c r="AER330">
        <v>-1.02452544246673E-3</v>
      </c>
      <c r="AES330">
        <v>2.7935836765346799E-3</v>
      </c>
      <c r="AET330">
        <v>-9.7473997509260201E-4</v>
      </c>
      <c r="AEU330">
        <v>-1.0191928693692399E-3</v>
      </c>
      <c r="AEV330">
        <v>-3.2991399506264099E-4</v>
      </c>
      <c r="AEW330">
        <v>-3.8107855796169299E-4</v>
      </c>
      <c r="AEX330">
        <v>3.3327115552190899E-4</v>
      </c>
      <c r="AEY330">
        <v>9.967820566209411E-4</v>
      </c>
      <c r="AEZ330">
        <v>-3.4666615486457101E-4</v>
      </c>
      <c r="AFA330">
        <v>-1.2184628443337E-4</v>
      </c>
      <c r="AFB330">
        <v>-3.0759061913462101E-4</v>
      </c>
      <c r="AFC330">
        <v>5.8720926534967896E-4</v>
      </c>
      <c r="AFD330">
        <v>1.4380305884614499E-4</v>
      </c>
      <c r="AFE330">
        <v>-2.2554541524206001E-4</v>
      </c>
      <c r="AFF330">
        <v>-1.91594094695195E-4</v>
      </c>
      <c r="AFG330">
        <v>-2.6062437818069899E-4</v>
      </c>
      <c r="AFH330">
        <v>4.0510070992763299E-4</v>
      </c>
      <c r="AFI330">
        <v>4.2409597359032499E-4</v>
      </c>
      <c r="AFJ330">
        <v>-2.4333133609279301E-4</v>
      </c>
      <c r="AFK330">
        <v>-2.4987399645142599E-4</v>
      </c>
      <c r="AFL330">
        <v>-3.0572492953883702E-4</v>
      </c>
      <c r="AFM330">
        <v>4.9723557178143899E-4</v>
      </c>
      <c r="AFN330">
        <v>1.36384115242124E-4</v>
      </c>
      <c r="AFO330">
        <v>-2.6538966507730198E-4</v>
      </c>
      <c r="AFP330">
        <v>0.99993898560977401</v>
      </c>
      <c r="AFQ330">
        <v>1.0002073995929099</v>
      </c>
      <c r="AFR330">
        <v>0.99981981026948497</v>
      </c>
      <c r="AFS330">
        <v>0.99891202554416902</v>
      </c>
      <c r="AFT330">
        <v>1.0001129137007301</v>
      </c>
      <c r="AFU330">
        <v>1.00029199139355</v>
      </c>
      <c r="AFV330">
        <v>1.0003296582538901</v>
      </c>
      <c r="AFW330">
        <v>0.99933194824302296</v>
      </c>
      <c r="AFX330">
        <v>1.00007680259854</v>
      </c>
      <c r="AFY330">
        <v>1.00025722106304</v>
      </c>
      <c r="AFZ330">
        <v>1.00101936054162</v>
      </c>
      <c r="AGA330">
        <v>1.0010245254424699</v>
      </c>
      <c r="AGB330">
        <v>0.99720641632346496</v>
      </c>
      <c r="AGC330">
        <v>1.0009747399750899</v>
      </c>
      <c r="AGD330">
        <v>1.0010191928693699</v>
      </c>
      <c r="AGE330">
        <v>1.0003299139950601</v>
      </c>
      <c r="AGF330">
        <v>1.0003810785579601</v>
      </c>
      <c r="AGG330">
        <v>0.99966672884447805</v>
      </c>
      <c r="AGH330">
        <v>0.99900321794337898</v>
      </c>
      <c r="AGI330">
        <v>1.0003466661548599</v>
      </c>
      <c r="AGJ330">
        <v>1.0001218462844299</v>
      </c>
      <c r="AGK330">
        <v>1.0003075906191301</v>
      </c>
      <c r="AGL330">
        <v>0.99941279073464995</v>
      </c>
      <c r="AGM330">
        <v>0.99985619694115402</v>
      </c>
      <c r="AGN330">
        <v>1.00022554541524</v>
      </c>
      <c r="AGO330">
        <v>1.0001915940946999</v>
      </c>
      <c r="AGP330">
        <v>1.00026062437818</v>
      </c>
      <c r="AGQ330">
        <v>0.99959489929007195</v>
      </c>
      <c r="AGR330">
        <v>0.99957590402640994</v>
      </c>
      <c r="AGS330">
        <v>1.0002433313360899</v>
      </c>
      <c r="AGT330">
        <v>1.00024987399645</v>
      </c>
      <c r="AGU330">
        <v>1.00030572492954</v>
      </c>
      <c r="AGV330">
        <v>0.99950276442821895</v>
      </c>
      <c r="AGW330">
        <v>0.99986361588475803</v>
      </c>
      <c r="AGX330">
        <v>1.0002653896650799</v>
      </c>
      <c r="AGY330">
        <v>35284</v>
      </c>
      <c r="AGZ330">
        <v>18031</v>
      </c>
      <c r="AHA330">
        <v>17253</v>
      </c>
      <c r="AHB330">
        <v>1645</v>
      </c>
      <c r="AHC330">
        <v>799</v>
      </c>
      <c r="AHD330">
        <v>846</v>
      </c>
      <c r="AHE330">
        <v>33558</v>
      </c>
      <c r="AHF330">
        <v>17191</v>
      </c>
      <c r="AHG330">
        <v>16367</v>
      </c>
      <c r="AHH330">
        <v>32319</v>
      </c>
      <c r="AHI330">
        <v>16591</v>
      </c>
      <c r="AHJ330">
        <v>15728</v>
      </c>
      <c r="AHK330">
        <v>27815</v>
      </c>
      <c r="AHL330">
        <v>14403</v>
      </c>
      <c r="AHM330">
        <v>13412</v>
      </c>
      <c r="AHN330">
        <v>25794</v>
      </c>
      <c r="AHO330">
        <v>13407</v>
      </c>
      <c r="AHP330">
        <v>12387</v>
      </c>
      <c r="AHQ330">
        <v>23785</v>
      </c>
      <c r="AHR330">
        <v>12434</v>
      </c>
      <c r="AHS330">
        <v>11351</v>
      </c>
      <c r="AHT330">
        <v>1868</v>
      </c>
      <c r="AHU330">
        <v>908</v>
      </c>
      <c r="AHV330">
        <v>960</v>
      </c>
      <c r="AHW330">
        <v>3875</v>
      </c>
      <c r="AHX330">
        <v>1880</v>
      </c>
      <c r="AHY330">
        <v>1995</v>
      </c>
      <c r="AHZ330">
        <v>4597</v>
      </c>
      <c r="AIA330">
        <v>2243</v>
      </c>
      <c r="AIB330">
        <v>2354</v>
      </c>
      <c r="AIC330">
        <v>2021</v>
      </c>
      <c r="AID330">
        <v>996</v>
      </c>
      <c r="AIE330">
        <v>1025</v>
      </c>
      <c r="AIF330">
        <v>2009</v>
      </c>
      <c r="AIG330">
        <v>973</v>
      </c>
      <c r="AIH330">
        <v>1036</v>
      </c>
      <c r="AII330">
        <v>4422</v>
      </c>
      <c r="AIJ330">
        <v>2200</v>
      </c>
      <c r="AIK330">
        <v>2222</v>
      </c>
      <c r="AIL330">
        <v>9829</v>
      </c>
      <c r="AIM330">
        <v>3389</v>
      </c>
      <c r="AIN330">
        <v>1805</v>
      </c>
      <c r="AIO330">
        <v>1584</v>
      </c>
      <c r="AIP330">
        <v>95.69</v>
      </c>
      <c r="AIQ330">
        <v>9409</v>
      </c>
      <c r="AIR330">
        <v>23534</v>
      </c>
      <c r="AIS330">
        <v>2260</v>
      </c>
      <c r="AIT330">
        <v>2884</v>
      </c>
      <c r="AIU330">
        <v>1399</v>
      </c>
      <c r="AIV330">
        <v>1485</v>
      </c>
      <c r="AIW330">
        <v>3182</v>
      </c>
      <c r="AIX330">
        <v>1545</v>
      </c>
      <c r="AIY330">
        <v>1637</v>
      </c>
      <c r="AIZ330">
        <v>3343</v>
      </c>
      <c r="AJA330">
        <v>1639</v>
      </c>
      <c r="AJB330">
        <v>1704</v>
      </c>
      <c r="AJC330">
        <v>3351</v>
      </c>
      <c r="AJD330">
        <v>1665</v>
      </c>
      <c r="AJE330">
        <v>1686</v>
      </c>
      <c r="AJF330">
        <v>3080</v>
      </c>
      <c r="AJG330">
        <v>1508</v>
      </c>
      <c r="AJH330">
        <v>1572</v>
      </c>
      <c r="AJI330">
        <v>2899</v>
      </c>
      <c r="AJJ330">
        <v>1476</v>
      </c>
      <c r="AJK330">
        <v>1423</v>
      </c>
      <c r="AJL330">
        <v>2690</v>
      </c>
      <c r="AJM330">
        <v>1424</v>
      </c>
      <c r="AJN330">
        <v>1266</v>
      </c>
      <c r="AJO330">
        <v>2566</v>
      </c>
      <c r="AJP330">
        <v>1353</v>
      </c>
      <c r="AJQ330">
        <v>1213</v>
      </c>
      <c r="AJR330">
        <v>2379</v>
      </c>
      <c r="AJS330">
        <v>1280</v>
      </c>
      <c r="AJT330">
        <v>1099</v>
      </c>
      <c r="AJU330">
        <v>2104</v>
      </c>
      <c r="AJV330">
        <v>1123</v>
      </c>
      <c r="AJW330">
        <v>981</v>
      </c>
      <c r="AJX330">
        <v>1882</v>
      </c>
      <c r="AJY330">
        <v>1005</v>
      </c>
      <c r="AJZ330">
        <v>877</v>
      </c>
      <c r="AKA330">
        <v>1454</v>
      </c>
      <c r="AKB330">
        <v>768</v>
      </c>
      <c r="AKC330">
        <v>686</v>
      </c>
      <c r="AKD330">
        <v>1129</v>
      </c>
      <c r="AKE330">
        <v>584</v>
      </c>
      <c r="AKF330">
        <v>545</v>
      </c>
      <c r="AKG330">
        <v>778</v>
      </c>
      <c r="AKH330">
        <v>410</v>
      </c>
      <c r="AKI330">
        <v>368</v>
      </c>
      <c r="AKJ330">
        <v>523</v>
      </c>
      <c r="AKK330">
        <v>287</v>
      </c>
      <c r="AKL330">
        <v>236</v>
      </c>
      <c r="AKM330">
        <v>377</v>
      </c>
      <c r="AKN330">
        <v>205</v>
      </c>
      <c r="AKO330">
        <v>172</v>
      </c>
      <c r="AKP330">
        <v>278</v>
      </c>
      <c r="AKQ330">
        <v>152</v>
      </c>
      <c r="AKR330">
        <v>126</v>
      </c>
      <c r="AKS330">
        <v>304</v>
      </c>
      <c r="AKT330">
        <v>167</v>
      </c>
      <c r="AKU330">
        <v>137</v>
      </c>
      <c r="AKV330">
        <v>2.15</v>
      </c>
      <c r="AKW330">
        <v>28711</v>
      </c>
      <c r="AKX330">
        <v>14521</v>
      </c>
      <c r="AKY330">
        <v>14190</v>
      </c>
      <c r="AKZ330">
        <v>6379</v>
      </c>
      <c r="ALA330">
        <v>3414</v>
      </c>
      <c r="ALB330">
        <v>2965</v>
      </c>
      <c r="ALC330">
        <v>30780</v>
      </c>
      <c r="ALD330">
        <v>15831</v>
      </c>
      <c r="ALE330">
        <v>14949</v>
      </c>
      <c r="ALF330">
        <v>1447</v>
      </c>
      <c r="ALG330">
        <v>734</v>
      </c>
      <c r="ALH330">
        <v>713</v>
      </c>
      <c r="ALI330">
        <v>181</v>
      </c>
      <c r="ALJ330">
        <v>94</v>
      </c>
      <c r="ALK330">
        <v>87</v>
      </c>
      <c r="ALL330">
        <v>1</v>
      </c>
      <c r="ALM330">
        <v>0</v>
      </c>
      <c r="ALN330">
        <v>1</v>
      </c>
      <c r="ALO330">
        <v>179</v>
      </c>
      <c r="ALP330">
        <v>94</v>
      </c>
      <c r="ALQ330">
        <v>85</v>
      </c>
      <c r="ALR330">
        <v>180</v>
      </c>
      <c r="ALS330">
        <v>1</v>
      </c>
      <c r="ALT330">
        <v>178</v>
      </c>
      <c r="ALU330">
        <v>471</v>
      </c>
      <c r="ALV330">
        <v>600</v>
      </c>
      <c r="ALW330">
        <v>304</v>
      </c>
      <c r="ALX330">
        <v>296</v>
      </c>
      <c r="ALY330">
        <v>1545</v>
      </c>
      <c r="ALZ330">
        <v>659</v>
      </c>
      <c r="AMA330">
        <v>702</v>
      </c>
      <c r="AMB330">
        <v>236</v>
      </c>
      <c r="AMC330">
        <v>300</v>
      </c>
      <c r="AMD330">
        <v>282</v>
      </c>
      <c r="AME330">
        <v>222</v>
      </c>
      <c r="AMF330">
        <v>4104</v>
      </c>
      <c r="AMG330">
        <v>1176</v>
      </c>
      <c r="AMH330">
        <v>2827</v>
      </c>
      <c r="AMI330">
        <v>272</v>
      </c>
      <c r="AMJ330">
        <v>849</v>
      </c>
      <c r="AMK330">
        <v>200</v>
      </c>
      <c r="AML330">
        <v>630</v>
      </c>
      <c r="AMM330">
        <v>385</v>
      </c>
      <c r="AMN330">
        <v>29361</v>
      </c>
      <c r="AMO330">
        <v>729</v>
      </c>
      <c r="AMP330">
        <v>347</v>
      </c>
      <c r="AMQ330">
        <v>382</v>
      </c>
      <c r="AMR330">
        <v>130</v>
      </c>
      <c r="AMS330">
        <v>57</v>
      </c>
      <c r="AMT330">
        <v>73</v>
      </c>
      <c r="AMU330">
        <v>138</v>
      </c>
      <c r="AMV330">
        <v>67</v>
      </c>
      <c r="AMW330">
        <v>71</v>
      </c>
      <c r="AMX330">
        <v>1548</v>
      </c>
      <c r="AMY330">
        <v>787</v>
      </c>
      <c r="AMZ330">
        <v>761</v>
      </c>
      <c r="ANA330">
        <v>1375</v>
      </c>
      <c r="ANB330">
        <v>698</v>
      </c>
      <c r="ANC330">
        <v>677</v>
      </c>
      <c r="AND330">
        <v>76</v>
      </c>
      <c r="ANE330">
        <v>33</v>
      </c>
      <c r="ANF330">
        <v>43</v>
      </c>
      <c r="ANG330">
        <v>803</v>
      </c>
      <c r="ANH330">
        <v>515</v>
      </c>
      <c r="ANI330">
        <v>288</v>
      </c>
      <c r="ANJ330">
        <v>893</v>
      </c>
      <c r="ANK330">
        <v>541</v>
      </c>
      <c r="ANL330">
        <v>352</v>
      </c>
      <c r="ANM330">
        <v>1444</v>
      </c>
      <c r="ANN330">
        <v>811</v>
      </c>
      <c r="ANO330">
        <v>633</v>
      </c>
      <c r="ANP330">
        <v>3562</v>
      </c>
      <c r="ANQ330">
        <v>1806</v>
      </c>
      <c r="ANR330">
        <v>1756</v>
      </c>
      <c r="ANS330">
        <v>614</v>
      </c>
      <c r="ANT330">
        <v>256</v>
      </c>
      <c r="ANU330">
        <v>358</v>
      </c>
      <c r="ANV330">
        <v>8409</v>
      </c>
      <c r="ANW330">
        <v>4442</v>
      </c>
      <c r="ANX330">
        <v>3967</v>
      </c>
      <c r="ANY330">
        <v>9752</v>
      </c>
      <c r="ANZ330">
        <v>4965</v>
      </c>
      <c r="AOA330">
        <v>4787</v>
      </c>
      <c r="AOB330">
        <v>9.65</v>
      </c>
      <c r="AOC330">
        <v>9.5500000000000007</v>
      </c>
      <c r="AOD330">
        <v>9.76</v>
      </c>
      <c r="AOE330">
        <v>16748</v>
      </c>
      <c r="AOF330">
        <v>6488</v>
      </c>
      <c r="AOG330">
        <v>10260</v>
      </c>
      <c r="AOH330">
        <v>11019</v>
      </c>
      <c r="AOI330">
        <v>7891</v>
      </c>
      <c r="AOJ330">
        <v>3128</v>
      </c>
      <c r="AOK330">
        <v>16362</v>
      </c>
      <c r="AOL330">
        <v>6372</v>
      </c>
      <c r="AOM330">
        <v>9990</v>
      </c>
      <c r="AON330">
        <v>386</v>
      </c>
      <c r="AOO330">
        <v>116</v>
      </c>
      <c r="AOP330">
        <v>270</v>
      </c>
      <c r="AOQ330">
        <v>7819</v>
      </c>
      <c r="AOR330">
        <v>27374</v>
      </c>
      <c r="AOS330">
        <v>12247</v>
      </c>
      <c r="AOT330">
        <v>1075</v>
      </c>
      <c r="AOU330">
        <v>45</v>
      </c>
      <c r="AOV330">
        <v>215</v>
      </c>
      <c r="AOW330">
        <v>12717</v>
      </c>
      <c r="AOX330">
        <v>782</v>
      </c>
      <c r="AOY330">
        <v>319</v>
      </c>
      <c r="AOZ330">
        <v>180</v>
      </c>
      <c r="APA330">
        <v>9628</v>
      </c>
      <c r="APB330">
        <v>15096</v>
      </c>
      <c r="APC330">
        <v>3083</v>
      </c>
      <c r="APD330">
        <v>29851</v>
      </c>
      <c r="APE330">
        <v>2514</v>
      </c>
      <c r="APF330">
        <v>26</v>
      </c>
      <c r="APG330">
        <v>2736</v>
      </c>
      <c r="APH330">
        <v>9514</v>
      </c>
      <c r="API330">
        <v>2708</v>
      </c>
      <c r="APJ330">
        <v>6806</v>
      </c>
      <c r="APK330">
        <v>35284</v>
      </c>
      <c r="APL330">
        <v>8862</v>
      </c>
      <c r="APM330">
        <v>26422</v>
      </c>
      <c r="APN330">
        <v>12723</v>
      </c>
      <c r="APO330">
        <v>9514</v>
      </c>
      <c r="APP330">
        <v>12518</v>
      </c>
      <c r="APQ330">
        <v>9309</v>
      </c>
      <c r="APR330">
        <v>9498</v>
      </c>
      <c r="APS330">
        <v>9514</v>
      </c>
      <c r="APT330">
        <v>2470</v>
      </c>
      <c r="APU330">
        <v>739</v>
      </c>
      <c r="APV330">
        <v>35284</v>
      </c>
      <c r="APW330">
        <v>3.71</v>
      </c>
      <c r="APX330">
        <v>0.93</v>
      </c>
      <c r="APY330">
        <v>9397</v>
      </c>
      <c r="APZ330">
        <v>79</v>
      </c>
      <c r="AQA330">
        <v>2666</v>
      </c>
      <c r="AQB330">
        <v>6809</v>
      </c>
      <c r="AQC330">
        <v>362</v>
      </c>
      <c r="AQD330">
        <v>1139</v>
      </c>
      <c r="AQE330">
        <v>7974</v>
      </c>
      <c r="AQF330">
        <v>9410</v>
      </c>
      <c r="AQG330">
        <v>65</v>
      </c>
      <c r="AQH330">
        <v>9371</v>
      </c>
      <c r="AQI330">
        <v>8598</v>
      </c>
      <c r="AQJ330">
        <v>104</v>
      </c>
      <c r="AQK330">
        <v>7898</v>
      </c>
      <c r="AQL330">
        <v>3508</v>
      </c>
      <c r="AQM330">
        <v>9062</v>
      </c>
      <c r="AQN330">
        <v>195</v>
      </c>
      <c r="AQO330">
        <v>9211</v>
      </c>
      <c r="AQP330">
        <v>264</v>
      </c>
      <c r="AQQ330">
        <v>9116</v>
      </c>
      <c r="AQR330">
        <v>11</v>
      </c>
      <c r="AQS330">
        <v>9078</v>
      </c>
      <c r="AQT330">
        <v>5131</v>
      </c>
      <c r="AQU330">
        <v>101</v>
      </c>
      <c r="AQV330">
        <v>7575</v>
      </c>
      <c r="AQW330">
        <v>5906</v>
      </c>
      <c r="AQX330">
        <v>3283</v>
      </c>
      <c r="AQY330">
        <v>3994</v>
      </c>
      <c r="AQZ330">
        <v>815</v>
      </c>
      <c r="ARA330">
        <v>2534</v>
      </c>
      <c r="ARB330">
        <v>6986</v>
      </c>
      <c r="ARC330">
        <v>8786</v>
      </c>
      <c r="ARD330">
        <v>2549</v>
      </c>
      <c r="ARE330">
        <v>2297</v>
      </c>
      <c r="ARF330">
        <v>8498</v>
      </c>
      <c r="ARG330">
        <v>3055</v>
      </c>
      <c r="ARH330">
        <v>5244</v>
      </c>
      <c r="ARI330">
        <v>671</v>
      </c>
      <c r="ARJ330">
        <v>570</v>
      </c>
      <c r="ARK330">
        <v>344</v>
      </c>
      <c r="ARL330">
        <v>750</v>
      </c>
      <c r="ARM330">
        <v>5594</v>
      </c>
      <c r="ARN330">
        <v>144</v>
      </c>
    </row>
    <row r="331" spans="1:1158" x14ac:dyDescent="0.3">
      <c r="A331" t="s">
        <v>1102</v>
      </c>
      <c r="B331" t="s">
        <v>918</v>
      </c>
      <c r="C331" t="s">
        <v>919</v>
      </c>
      <c r="D331" t="s">
        <v>318</v>
      </c>
      <c r="E331" t="s">
        <v>1103</v>
      </c>
      <c r="F331" t="s">
        <v>1066</v>
      </c>
      <c r="G331" t="s">
        <v>1067</v>
      </c>
      <c r="H331">
        <v>85</v>
      </c>
      <c r="I331">
        <v>0</v>
      </c>
      <c r="J331">
        <v>123</v>
      </c>
      <c r="K331">
        <v>0</v>
      </c>
      <c r="L331">
        <v>19</v>
      </c>
      <c r="M331">
        <v>2468</v>
      </c>
      <c r="N331">
        <v>0</v>
      </c>
      <c r="O331">
        <v>15346</v>
      </c>
      <c r="P331">
        <v>0</v>
      </c>
      <c r="Q331">
        <v>4619</v>
      </c>
      <c r="R331">
        <v>98</v>
      </c>
      <c r="S331">
        <v>0</v>
      </c>
      <c r="T331">
        <v>3107</v>
      </c>
      <c r="U331">
        <v>0</v>
      </c>
      <c r="V331">
        <v>53</v>
      </c>
      <c r="W331">
        <v>3144</v>
      </c>
      <c r="X331">
        <v>0</v>
      </c>
      <c r="Y331">
        <v>62922</v>
      </c>
      <c r="Z331">
        <v>0</v>
      </c>
      <c r="AA331">
        <v>3010</v>
      </c>
      <c r="AB331">
        <v>178</v>
      </c>
      <c r="AC331">
        <v>0</v>
      </c>
      <c r="AD331">
        <v>363</v>
      </c>
      <c r="AE331">
        <v>0</v>
      </c>
      <c r="AF331">
        <v>51</v>
      </c>
      <c r="AG331">
        <v>179</v>
      </c>
      <c r="AH331">
        <v>0</v>
      </c>
      <c r="AI331">
        <v>13084</v>
      </c>
      <c r="AJ331">
        <v>0</v>
      </c>
      <c r="AK331">
        <v>221</v>
      </c>
      <c r="AL331">
        <v>2334</v>
      </c>
      <c r="AM331">
        <v>0</v>
      </c>
      <c r="AN331">
        <v>13333</v>
      </c>
      <c r="AO331">
        <v>0</v>
      </c>
      <c r="AP331">
        <v>568</v>
      </c>
      <c r="AQ331">
        <v>0.70969370888384697</v>
      </c>
      <c r="AR331">
        <v>0</v>
      </c>
      <c r="AS331">
        <v>4.8835227676277304</v>
      </c>
      <c r="AT331">
        <v>0</v>
      </c>
      <c r="AU331">
        <v>0.23723174863687399</v>
      </c>
      <c r="AV331">
        <v>1.44855068671276</v>
      </c>
      <c r="AW331">
        <v>0</v>
      </c>
      <c r="AX331">
        <v>2.0105432589623802</v>
      </c>
      <c r="AY331">
        <v>0</v>
      </c>
      <c r="AZ331">
        <v>0.37832935321105199</v>
      </c>
      <c r="BA331">
        <v>0.40702173206507503</v>
      </c>
      <c r="BB331">
        <v>0</v>
      </c>
      <c r="BC331">
        <v>2.1509103392623099</v>
      </c>
      <c r="BD331">
        <v>0</v>
      </c>
      <c r="BE331">
        <v>4.0898982380321802E-2</v>
      </c>
      <c r="BF331">
        <v>0.32572544608541398</v>
      </c>
      <c r="BG331">
        <v>0</v>
      </c>
      <c r="BH331">
        <v>1.8408961531283501</v>
      </c>
      <c r="BI331">
        <v>0</v>
      </c>
      <c r="BJ331">
        <v>0.136435146911906</v>
      </c>
      <c r="BK331">
        <v>1.1588122839494901</v>
      </c>
      <c r="BL331">
        <v>0</v>
      </c>
      <c r="BM331">
        <v>1.98638812741798</v>
      </c>
      <c r="BN331">
        <v>0</v>
      </c>
      <c r="BO331">
        <v>0.23329287002525401</v>
      </c>
      <c r="BP331">
        <v>9.3484207859280105E-2</v>
      </c>
      <c r="BQ331">
        <v>0</v>
      </c>
      <c r="BR331">
        <v>2.62435771509438</v>
      </c>
      <c r="BS331">
        <v>0</v>
      </c>
      <c r="BT331">
        <v>3.6323572043755303E-2</v>
      </c>
      <c r="BU331">
        <v>0.64542737370048797</v>
      </c>
      <c r="BV331">
        <v>0</v>
      </c>
      <c r="BW331">
        <v>2.2289221224129498</v>
      </c>
      <c r="BX331">
        <v>0</v>
      </c>
      <c r="BY331">
        <v>9.33418732320387E-2</v>
      </c>
      <c r="BZ331">
        <v>8.6543503382832801E-5</v>
      </c>
      <c r="CA331">
        <v>0</v>
      </c>
      <c r="CB331">
        <v>5.9552052367073003E-4</v>
      </c>
      <c r="CC331">
        <v>0</v>
      </c>
      <c r="CD331">
        <v>2.89291935149884E-5</v>
      </c>
      <c r="CE331">
        <v>1.53516148673448E-5</v>
      </c>
      <c r="CF331">
        <v>0</v>
      </c>
      <c r="CG331">
        <v>2.1307563531497699E-5</v>
      </c>
      <c r="CH331">
        <v>0</v>
      </c>
      <c r="CI331">
        <v>4.0095017570202702E-6</v>
      </c>
      <c r="CJ331">
        <v>7.623982684535E-6</v>
      </c>
      <c r="CK331">
        <v>0</v>
      </c>
      <c r="CL331">
        <v>4.0289011349156498E-5</v>
      </c>
      <c r="CM331">
        <v>0</v>
      </c>
      <c r="CN331">
        <v>7.6608472943361696E-7</v>
      </c>
      <c r="CO331">
        <v>7.0315585270331501E-6</v>
      </c>
      <c r="CP331">
        <v>0</v>
      </c>
      <c r="CQ331">
        <v>3.9740122236313698E-5</v>
      </c>
      <c r="CR331">
        <v>0</v>
      </c>
      <c r="CS331">
        <v>2.9452771718788698E-6</v>
      </c>
      <c r="CT331">
        <v>6.1556806211565896E-5</v>
      </c>
      <c r="CU331">
        <v>0</v>
      </c>
      <c r="CV331">
        <v>1.05518133276669E-4</v>
      </c>
      <c r="CW331">
        <v>0</v>
      </c>
      <c r="CX331">
        <v>1.2392657714793901E-5</v>
      </c>
      <c r="CY331">
        <v>2.66920480705593E-6</v>
      </c>
      <c r="CZ331">
        <v>0</v>
      </c>
      <c r="DA331">
        <v>7.4931888379571395E-5</v>
      </c>
      <c r="DB331">
        <v>0</v>
      </c>
      <c r="DC331">
        <v>1.037127610415E-6</v>
      </c>
      <c r="DD331">
        <v>7.7039557168703595E-6</v>
      </c>
      <c r="DE331">
        <v>0</v>
      </c>
      <c r="DF331">
        <v>2.6604879227496999E-5</v>
      </c>
      <c r="DG331">
        <v>0</v>
      </c>
      <c r="DH331">
        <v>1.11414806252555E-6</v>
      </c>
      <c r="DI331">
        <v>-3.5401361422213903E-5</v>
      </c>
      <c r="DJ331">
        <v>-1.21944864805047E-4</v>
      </c>
      <c r="DK331">
        <v>4.7357565886568402E-4</v>
      </c>
      <c r="DL331">
        <v>-1.21944864805047E-4</v>
      </c>
      <c r="DM331">
        <v>-9.3015671290058307E-5</v>
      </c>
      <c r="DN331">
        <v>4.7537013748023698E-6</v>
      </c>
      <c r="DO331">
        <v>-1.0597913492542399E-5</v>
      </c>
      <c r="DP331">
        <v>1.0709650038955299E-5</v>
      </c>
      <c r="DQ331">
        <v>-1.0597913492542399E-5</v>
      </c>
      <c r="DR331">
        <v>-6.5884117355221799E-6</v>
      </c>
      <c r="DS331">
        <v>-1.11071613402663E-5</v>
      </c>
      <c r="DT331">
        <v>-1.8731144024801299E-5</v>
      </c>
      <c r="DU331">
        <v>2.1557867324355199E-5</v>
      </c>
      <c r="DV331">
        <v>-1.8731144024801299E-5</v>
      </c>
      <c r="DW331">
        <v>-1.79650592953677E-5</v>
      </c>
      <c r="DX331">
        <v>-1.4555820081358701E-5</v>
      </c>
      <c r="DY331">
        <v>-2.1587378608391802E-5</v>
      </c>
      <c r="DZ331">
        <v>1.8152743627921899E-5</v>
      </c>
      <c r="EA331">
        <v>-2.1587378608391802E-5</v>
      </c>
      <c r="EB331">
        <v>-1.8642101436512902E-5</v>
      </c>
      <c r="EC331">
        <v>8.4362041397906295E-6</v>
      </c>
      <c r="ED331">
        <v>-5.3120602071775302E-5</v>
      </c>
      <c r="EE331">
        <v>5.2397531204894199E-5</v>
      </c>
      <c r="EF331">
        <v>-5.3120602071775302E-5</v>
      </c>
      <c r="EG331">
        <v>-4.0727944356981399E-5</v>
      </c>
      <c r="EH331">
        <v>-2.5883262697122301E-5</v>
      </c>
      <c r="EI331">
        <v>-2.8552467504178199E-5</v>
      </c>
      <c r="EJ331">
        <v>4.6379420875393297E-5</v>
      </c>
      <c r="EK331">
        <v>-2.8552467504178199E-5</v>
      </c>
      <c r="EL331">
        <v>-2.75153398937632E-5</v>
      </c>
      <c r="EM331">
        <v>-4.2322528029210499E-6</v>
      </c>
      <c r="EN331">
        <v>-1.19362085197914E-5</v>
      </c>
      <c r="EO331">
        <v>1.4668670707705499E-5</v>
      </c>
      <c r="EP331">
        <v>-1.19362085197914E-5</v>
      </c>
      <c r="EQ331">
        <v>-1.08220604572659E-5</v>
      </c>
      <c r="ER331">
        <v>1.0000354013614201</v>
      </c>
      <c r="ES331">
        <v>1.00012194486481</v>
      </c>
      <c r="ET331">
        <v>0.99952642434113403</v>
      </c>
      <c r="EU331">
        <v>1.00012194486481</v>
      </c>
      <c r="EV331">
        <v>1.0000930156712899</v>
      </c>
      <c r="EW331">
        <v>0.99999524629862502</v>
      </c>
      <c r="EX331">
        <v>1.0000105979134899</v>
      </c>
      <c r="EY331">
        <v>0.99998929034996098</v>
      </c>
      <c r="EZ331">
        <v>1.0000105979134899</v>
      </c>
      <c r="FA331">
        <v>1.0000065884117399</v>
      </c>
      <c r="FB331">
        <v>1.00001110716134</v>
      </c>
      <c r="FC331">
        <v>1.0000187311440201</v>
      </c>
      <c r="FD331">
        <v>0.99997844213267595</v>
      </c>
      <c r="FE331">
        <v>1.0000187311440201</v>
      </c>
      <c r="FF331">
        <v>1.0000179650593</v>
      </c>
      <c r="FG331">
        <v>1.0000145558200799</v>
      </c>
      <c r="FH331">
        <v>1.00002158737861</v>
      </c>
      <c r="FI331">
        <v>0.99998184725637196</v>
      </c>
      <c r="FJ331">
        <v>1.00002158737861</v>
      </c>
      <c r="FK331">
        <v>1.0000186421014401</v>
      </c>
      <c r="FL331">
        <v>0.99999156379585996</v>
      </c>
      <c r="FM331">
        <v>1.00005312060207</v>
      </c>
      <c r="FN331">
        <v>0.99994760246879499</v>
      </c>
      <c r="FO331">
        <v>1.00005312060207</v>
      </c>
      <c r="FP331">
        <v>1.0000407279443599</v>
      </c>
      <c r="FQ331">
        <v>1.0000258832627</v>
      </c>
      <c r="FR331">
        <v>1.0000285524675001</v>
      </c>
      <c r="FS331">
        <v>0.99995362057912496</v>
      </c>
      <c r="FT331">
        <v>1.0000285524675001</v>
      </c>
      <c r="FU331">
        <v>1.0000275153398901</v>
      </c>
      <c r="FV331">
        <v>1.0000042322528</v>
      </c>
      <c r="FW331">
        <v>1.00001193620852</v>
      </c>
      <c r="FX331">
        <v>0.99998533132929202</v>
      </c>
      <c r="FY331">
        <v>1.00001193620852</v>
      </c>
      <c r="FZ331">
        <v>1.00001082206046</v>
      </c>
      <c r="GA331">
        <v>130</v>
      </c>
      <c r="GB331">
        <v>0</v>
      </c>
      <c r="GC331">
        <v>82</v>
      </c>
      <c r="GD331">
        <v>0</v>
      </c>
      <c r="GE331">
        <v>27</v>
      </c>
      <c r="GF331">
        <v>6036</v>
      </c>
      <c r="GG331">
        <v>0</v>
      </c>
      <c r="GH331">
        <v>31362</v>
      </c>
      <c r="GI331">
        <v>0</v>
      </c>
      <c r="GJ331">
        <v>2834</v>
      </c>
      <c r="GK331">
        <v>116</v>
      </c>
      <c r="GL331">
        <v>0</v>
      </c>
      <c r="GM331">
        <v>4191</v>
      </c>
      <c r="GN331">
        <v>0</v>
      </c>
      <c r="GO331">
        <v>10</v>
      </c>
      <c r="GP331">
        <v>6311</v>
      </c>
      <c r="GQ331">
        <v>0</v>
      </c>
      <c r="GR331">
        <v>67976</v>
      </c>
      <c r="GS331">
        <v>0</v>
      </c>
      <c r="GT331">
        <v>1726</v>
      </c>
      <c r="GU331">
        <v>209</v>
      </c>
      <c r="GV331">
        <v>0</v>
      </c>
      <c r="GW331">
        <v>277</v>
      </c>
      <c r="GX331">
        <v>0</v>
      </c>
      <c r="GY331">
        <v>58</v>
      </c>
      <c r="GZ331">
        <v>614</v>
      </c>
      <c r="HA331">
        <v>0</v>
      </c>
      <c r="HB331">
        <v>20267</v>
      </c>
      <c r="HC331">
        <v>0</v>
      </c>
      <c r="HD331">
        <v>124</v>
      </c>
      <c r="HE331">
        <v>5182</v>
      </c>
      <c r="HF331">
        <v>0</v>
      </c>
      <c r="HG331">
        <v>25521</v>
      </c>
      <c r="HH331">
        <v>0</v>
      </c>
      <c r="HI331">
        <v>622</v>
      </c>
      <c r="HJ331">
        <v>1.0074050256353</v>
      </c>
      <c r="HK331">
        <v>0</v>
      </c>
      <c r="HL331">
        <v>3.5101035586738898</v>
      </c>
      <c r="HM331">
        <v>0</v>
      </c>
      <c r="HN331">
        <v>0.31771665656763798</v>
      </c>
      <c r="HO331">
        <v>1.6681842293237501</v>
      </c>
      <c r="HP331">
        <v>0</v>
      </c>
      <c r="HQ331">
        <v>2.1278116351190102</v>
      </c>
      <c r="HR331">
        <v>0</v>
      </c>
      <c r="HS331">
        <v>0.13648955389497699</v>
      </c>
      <c r="HT331">
        <v>0.36443648951066199</v>
      </c>
      <c r="HU331">
        <v>0</v>
      </c>
      <c r="HV331">
        <v>3.7027096292110002</v>
      </c>
      <c r="HW331">
        <v>0</v>
      </c>
      <c r="HX331">
        <v>3.5852071292994401E-3</v>
      </c>
      <c r="HY331">
        <v>0.60445200376355601</v>
      </c>
      <c r="HZ331">
        <v>0</v>
      </c>
      <c r="IA331">
        <v>1.93610110090859</v>
      </c>
      <c r="IB331">
        <v>0</v>
      </c>
      <c r="IC331">
        <v>6.32705433436766E-2</v>
      </c>
      <c r="ID331">
        <v>1.3140958077866101</v>
      </c>
      <c r="IE331">
        <v>0</v>
      </c>
      <c r="IF331">
        <v>1.93255890686776</v>
      </c>
      <c r="IG331">
        <v>0</v>
      </c>
      <c r="IH331">
        <v>0.27363351051992002</v>
      </c>
      <c r="II331">
        <v>0.18697284494708599</v>
      </c>
      <c r="IJ331">
        <v>0</v>
      </c>
      <c r="IK331">
        <v>2.7511614747904898</v>
      </c>
      <c r="IL331">
        <v>0</v>
      </c>
      <c r="IM331">
        <v>1.2908689553562801E-2</v>
      </c>
      <c r="IN331">
        <v>0.83971920108507003</v>
      </c>
      <c r="IO331">
        <v>0</v>
      </c>
      <c r="IP331">
        <v>2.5065832982195002</v>
      </c>
      <c r="IQ331">
        <v>0</v>
      </c>
      <c r="IR331">
        <v>4.5178538924282703E-2</v>
      </c>
      <c r="IS331">
        <v>1.2279036379006601E-4</v>
      </c>
      <c r="IT331">
        <v>0</v>
      </c>
      <c r="IU331">
        <v>4.2783873610176298E-4</v>
      </c>
      <c r="IV331">
        <v>0</v>
      </c>
      <c r="IW331">
        <v>3.8725778459861398E-5</v>
      </c>
      <c r="IX331">
        <v>2.3359495090628299E-5</v>
      </c>
      <c r="IY331">
        <v>0</v>
      </c>
      <c r="IZ331">
        <v>2.9795633222413E-5</v>
      </c>
      <c r="JA331">
        <v>0</v>
      </c>
      <c r="JB331">
        <v>1.9112559680678899E-6</v>
      </c>
      <c r="JC331">
        <v>6.8293721404947896E-6</v>
      </c>
      <c r="JD331">
        <v>0</v>
      </c>
      <c r="JE331">
        <v>6.9387074878339198E-5</v>
      </c>
      <c r="JF331">
        <v>0</v>
      </c>
      <c r="JG331">
        <v>6.7185132091512505E-8</v>
      </c>
      <c r="JH331">
        <v>8.9712006746229193E-6</v>
      </c>
      <c r="JI331">
        <v>0</v>
      </c>
      <c r="JJ331">
        <v>2.8735369217840599E-5</v>
      </c>
      <c r="JK331">
        <v>0</v>
      </c>
      <c r="JL331">
        <v>9.3905345270488002E-7</v>
      </c>
      <c r="JM331">
        <v>5.54782517289837E-5</v>
      </c>
      <c r="JN331">
        <v>0</v>
      </c>
      <c r="JO331">
        <v>8.1588411500137004E-5</v>
      </c>
      <c r="JP331">
        <v>0</v>
      </c>
      <c r="JQ331">
        <v>1.1552208513380099E-5</v>
      </c>
      <c r="JR331">
        <v>5.3708269538362097E-6</v>
      </c>
      <c r="JS331">
        <v>0</v>
      </c>
      <c r="JT331">
        <v>7.9027583964624297E-5</v>
      </c>
      <c r="JU331">
        <v>0</v>
      </c>
      <c r="JV331">
        <v>3.7080431552827703E-7</v>
      </c>
      <c r="JW331">
        <v>1.07159204948098E-5</v>
      </c>
      <c r="JX331">
        <v>0</v>
      </c>
      <c r="JY331">
        <v>3.1987296828070502E-5</v>
      </c>
      <c r="JZ331">
        <v>0</v>
      </c>
      <c r="KA331">
        <v>5.7653752654304201E-7</v>
      </c>
      <c r="KB331">
        <v>9.0258214769213898E-7</v>
      </c>
      <c r="KC331">
        <v>-1.21887781642374E-4</v>
      </c>
      <c r="KD331">
        <v>3.05950954459389E-4</v>
      </c>
      <c r="KE331">
        <v>-1.21887781642374E-4</v>
      </c>
      <c r="KF331">
        <v>-8.3162003182512699E-5</v>
      </c>
      <c r="KG331">
        <v>9.3565482457838592E-6</v>
      </c>
      <c r="KH331">
        <v>-1.4002946844844401E-5</v>
      </c>
      <c r="KI331">
        <v>1.5792686377568599E-5</v>
      </c>
      <c r="KJ331">
        <v>-1.4002946844844401E-5</v>
      </c>
      <c r="KK331">
        <v>-1.20916908767765E-5</v>
      </c>
      <c r="KL331">
        <v>-1.19101677712873E-5</v>
      </c>
      <c r="KM331">
        <v>-1.8739539911782002E-5</v>
      </c>
      <c r="KN331">
        <v>5.0647534966557101E-5</v>
      </c>
      <c r="KO331">
        <v>-1.8739539911782002E-5</v>
      </c>
      <c r="KP331">
        <v>-1.8672354779690499E-5</v>
      </c>
      <c r="KQ331">
        <v>-5.8706736491690398E-6</v>
      </c>
      <c r="KR331">
        <v>-1.4841874323792E-5</v>
      </c>
      <c r="KS331">
        <v>1.3893494894048601E-5</v>
      </c>
      <c r="KT331">
        <v>-1.4841874323792E-5</v>
      </c>
      <c r="KU331">
        <v>-1.3902820871087101E-5</v>
      </c>
      <c r="KV331">
        <v>1.32604382330042E-5</v>
      </c>
      <c r="KW331">
        <v>-4.2217813495979502E-5</v>
      </c>
      <c r="KX331">
        <v>3.93705980041574E-5</v>
      </c>
      <c r="KY331">
        <v>-4.2217813495979502E-5</v>
      </c>
      <c r="KZ331">
        <v>-3.0665604982599402E-5</v>
      </c>
      <c r="LA331">
        <v>-2.3354344101651399E-5</v>
      </c>
      <c r="LB331">
        <v>-2.8725171055487598E-5</v>
      </c>
      <c r="LC331">
        <v>5.0302412909136699E-5</v>
      </c>
      <c r="LD331">
        <v>-2.8725171055487598E-5</v>
      </c>
      <c r="LE331">
        <v>-2.83543667399593E-5</v>
      </c>
      <c r="LF331">
        <v>-2.0453936218173902E-6</v>
      </c>
      <c r="LG331">
        <v>-1.27613141166272E-5</v>
      </c>
      <c r="LH331">
        <v>1.9225982711443301E-5</v>
      </c>
      <c r="LI331">
        <v>-1.27613141166272E-5</v>
      </c>
      <c r="LJ331">
        <v>-1.21847765900842E-5</v>
      </c>
      <c r="LK331">
        <v>0.99999909741785198</v>
      </c>
      <c r="LL331">
        <v>1.00012188778164</v>
      </c>
      <c r="LM331">
        <v>0.99969404904554104</v>
      </c>
      <c r="LN331">
        <v>1.00012188778164</v>
      </c>
      <c r="LO331">
        <v>1.00008316200318</v>
      </c>
      <c r="LP331">
        <v>0.99999064345175404</v>
      </c>
      <c r="LQ331">
        <v>1.0000140029468401</v>
      </c>
      <c r="LR331">
        <v>0.99998420731362203</v>
      </c>
      <c r="LS331">
        <v>1.0000140029468401</v>
      </c>
      <c r="LT331">
        <v>1.0000120916908799</v>
      </c>
      <c r="LU331">
        <v>1.00001191016777</v>
      </c>
      <c r="LV331">
        <v>1.0000187395399101</v>
      </c>
      <c r="LW331">
        <v>0.99994935246503303</v>
      </c>
      <c r="LX331">
        <v>1.0000187395399101</v>
      </c>
      <c r="LY331">
        <v>1.0000186723547799</v>
      </c>
      <c r="LZ331">
        <v>1.0000058706736501</v>
      </c>
      <c r="MA331">
        <v>1.00001484187432</v>
      </c>
      <c r="MB331">
        <v>0.999986106505106</v>
      </c>
      <c r="MC331">
        <v>1.00001484187432</v>
      </c>
      <c r="MD331">
        <v>1.0000139028208701</v>
      </c>
      <c r="ME331">
        <v>0.99998673956176698</v>
      </c>
      <c r="MF331">
        <v>1.0000422178135</v>
      </c>
      <c r="MG331">
        <v>0.99996062940199604</v>
      </c>
      <c r="MH331">
        <v>1.0000422178135</v>
      </c>
      <c r="MI331">
        <v>1.00003066560498</v>
      </c>
      <c r="MJ331">
        <v>1.0000233543440999</v>
      </c>
      <c r="MK331">
        <v>1.00002872517106</v>
      </c>
      <c r="ML331">
        <v>0.99994969758709096</v>
      </c>
      <c r="MM331">
        <v>1.00002872517106</v>
      </c>
      <c r="MN331">
        <v>1.0000283543667401</v>
      </c>
      <c r="MO331">
        <v>1.00000204539362</v>
      </c>
      <c r="MP331">
        <v>1.0000127613141201</v>
      </c>
      <c r="MQ331">
        <v>0.99998077401728902</v>
      </c>
      <c r="MR331">
        <v>1.0000127613141201</v>
      </c>
      <c r="MS331">
        <v>1.0000121847765899</v>
      </c>
      <c r="MT331">
        <v>171</v>
      </c>
      <c r="MU331">
        <v>0</v>
      </c>
      <c r="MV331">
        <v>28</v>
      </c>
      <c r="MW331">
        <v>0</v>
      </c>
      <c r="MX331">
        <v>37</v>
      </c>
      <c r="MY331">
        <v>14786</v>
      </c>
      <c r="MZ331">
        <v>0</v>
      </c>
      <c r="NA331">
        <v>36262</v>
      </c>
      <c r="NB331">
        <v>5001</v>
      </c>
      <c r="NC331">
        <v>3936</v>
      </c>
      <c r="ND331">
        <v>54</v>
      </c>
      <c r="NE331">
        <v>0</v>
      </c>
      <c r="NF331">
        <v>3318</v>
      </c>
      <c r="NG331">
        <v>2000</v>
      </c>
      <c r="NH331">
        <v>90</v>
      </c>
      <c r="NI331">
        <v>8350</v>
      </c>
      <c r="NJ331">
        <v>0</v>
      </c>
      <c r="NK331">
        <v>170918</v>
      </c>
      <c r="NL331">
        <v>200</v>
      </c>
      <c r="NM331">
        <v>3228</v>
      </c>
      <c r="NN331">
        <v>348</v>
      </c>
      <c r="NO331">
        <v>0</v>
      </c>
      <c r="NP331">
        <v>187</v>
      </c>
      <c r="NQ331">
        <v>3</v>
      </c>
      <c r="NR331">
        <v>106</v>
      </c>
      <c r="NS331">
        <v>878</v>
      </c>
      <c r="NT331">
        <v>0</v>
      </c>
      <c r="NU331">
        <v>9511</v>
      </c>
      <c r="NV331">
        <v>0</v>
      </c>
      <c r="NW331">
        <v>217</v>
      </c>
      <c r="NX331">
        <v>6029</v>
      </c>
      <c r="NY331">
        <v>0</v>
      </c>
      <c r="NZ331">
        <v>15806</v>
      </c>
      <c r="OA331">
        <v>3</v>
      </c>
      <c r="OB331">
        <v>1239</v>
      </c>
      <c r="OC331">
        <v>1.4250118641477301</v>
      </c>
      <c r="OD331">
        <v>0</v>
      </c>
      <c r="OE331">
        <v>1.15190533324251</v>
      </c>
      <c r="OF331">
        <v>0</v>
      </c>
      <c r="OG331">
        <v>0.411368383856687</v>
      </c>
      <c r="OH331">
        <v>2.6212861862911701</v>
      </c>
      <c r="OI331">
        <v>0</v>
      </c>
      <c r="OJ331">
        <v>2.2602147762943501</v>
      </c>
      <c r="OK331">
        <v>4.3985198391805103</v>
      </c>
      <c r="OL331">
        <v>0.108695802604466</v>
      </c>
      <c r="OM331">
        <v>8.6415254964130495E-2</v>
      </c>
      <c r="ON331">
        <v>0</v>
      </c>
      <c r="OO331">
        <v>2.6003373954488</v>
      </c>
      <c r="OP331">
        <v>4.4009821661826702</v>
      </c>
      <c r="OQ331">
        <v>3.0139205875798599E-2</v>
      </c>
      <c r="OR331">
        <v>0.43685051928623497</v>
      </c>
      <c r="OS331">
        <v>0</v>
      </c>
      <c r="OT331">
        <v>1.9277359711367099</v>
      </c>
      <c r="OU331">
        <v>6.0447659227927802E-2</v>
      </c>
      <c r="OV331">
        <v>5.0526435657356698E-2</v>
      </c>
      <c r="OW331">
        <v>1.90053555570844</v>
      </c>
      <c r="OX331">
        <v>0</v>
      </c>
      <c r="OY331">
        <v>1.22131908069114</v>
      </c>
      <c r="OZ331">
        <v>0.65251807510117199</v>
      </c>
      <c r="PA331">
        <v>0.381860952194646</v>
      </c>
      <c r="PB331">
        <v>0.64941852236727404</v>
      </c>
      <c r="PC331">
        <v>0</v>
      </c>
      <c r="PD331">
        <v>2.7200088038774899</v>
      </c>
      <c r="PE331">
        <v>0</v>
      </c>
      <c r="PF331">
        <v>4.1599161251282699E-2</v>
      </c>
      <c r="PG331">
        <v>1.8112874331531801</v>
      </c>
      <c r="PH331">
        <v>0</v>
      </c>
      <c r="PI331">
        <v>1.93251153801691</v>
      </c>
      <c r="PJ331">
        <v>4.5817703468868003E-3</v>
      </c>
      <c r="PK331">
        <v>0.12109609089038501</v>
      </c>
      <c r="PL331">
        <v>1.3976400316798401E-4</v>
      </c>
      <c r="PM331">
        <v>0</v>
      </c>
      <c r="PN331">
        <v>1.1297793702286999E-4</v>
      </c>
      <c r="PO331">
        <v>0</v>
      </c>
      <c r="PP331">
        <v>4.0346676088160801E-5</v>
      </c>
      <c r="PQ331">
        <v>3.3141831629520897E-5</v>
      </c>
      <c r="PR331">
        <v>0</v>
      </c>
      <c r="PS331">
        <v>2.8576680392341601E-5</v>
      </c>
      <c r="PT331">
        <v>5.5612013938654798E-5</v>
      </c>
      <c r="PU331">
        <v>1.37427878252768E-6</v>
      </c>
      <c r="PV331">
        <v>1.41902279415732E-6</v>
      </c>
      <c r="PW331">
        <v>0</v>
      </c>
      <c r="PX331">
        <v>4.2700076950223098E-5</v>
      </c>
      <c r="PY331">
        <v>7.2268420813955601E-5</v>
      </c>
      <c r="PZ331">
        <v>4.9491516461197301E-7</v>
      </c>
      <c r="QA331">
        <v>9.2538663731477695E-6</v>
      </c>
      <c r="QB331">
        <v>0</v>
      </c>
      <c r="QC331">
        <v>4.0835503889880401E-5</v>
      </c>
      <c r="QD331">
        <v>1.2804713199809699E-6</v>
      </c>
      <c r="QE331">
        <v>1.0703086370335E-6</v>
      </c>
      <c r="QF331">
        <v>7.7293295406312903E-5</v>
      </c>
      <c r="QG331">
        <v>0</v>
      </c>
      <c r="QH331">
        <v>4.9670092309343197E-5</v>
      </c>
      <c r="QI331">
        <v>2.6537400042459801E-5</v>
      </c>
      <c r="QJ331">
        <v>1.5529986425912801E-5</v>
      </c>
      <c r="QK331">
        <v>6.9267650097416103E-6</v>
      </c>
      <c r="QL331">
        <v>0</v>
      </c>
      <c r="QM331">
        <v>2.9011894733474201E-5</v>
      </c>
      <c r="QN331">
        <v>0</v>
      </c>
      <c r="QO331">
        <v>4.4370094887288199E-7</v>
      </c>
      <c r="QP331">
        <v>1.16039608242738E-5</v>
      </c>
      <c r="QQ331">
        <v>0</v>
      </c>
      <c r="QR331">
        <v>1.23805795640989E-5</v>
      </c>
      <c r="QS331">
        <v>2.9352979895928799E-8</v>
      </c>
      <c r="QT331">
        <v>7.7579862198816698E-7</v>
      </c>
      <c r="QU331">
        <v>4.16848175244495E-5</v>
      </c>
      <c r="QV331">
        <v>-9.8079185643534501E-5</v>
      </c>
      <c r="QW331">
        <v>1.4898751379335401E-5</v>
      </c>
      <c r="QX331">
        <v>-9.8079185643534501E-5</v>
      </c>
      <c r="QY331">
        <v>-5.7732509555373802E-5</v>
      </c>
      <c r="QZ331">
        <v>2.0498484328167001E-5</v>
      </c>
      <c r="RA331">
        <v>-1.2643347301354001E-5</v>
      </c>
      <c r="RB331">
        <v>1.5933333090987601E-5</v>
      </c>
      <c r="RC331">
        <v>4.2968666637300801E-5</v>
      </c>
      <c r="RD331">
        <v>-1.1269068518826301E-5</v>
      </c>
      <c r="RE331">
        <v>-1.500195281653E-5</v>
      </c>
      <c r="RF331">
        <v>-1.6420975610687301E-5</v>
      </c>
      <c r="RG331">
        <v>2.6279101339535701E-5</v>
      </c>
      <c r="RH331">
        <v>5.5847445203268303E-5</v>
      </c>
      <c r="RI331">
        <v>-1.5926060446075401E-5</v>
      </c>
      <c r="RJ331">
        <v>-1.1929275146902501E-5</v>
      </c>
      <c r="RK331">
        <v>-2.1183141520050301E-5</v>
      </c>
      <c r="RL331">
        <v>1.96523623698301E-5</v>
      </c>
      <c r="RM331">
        <v>-1.99026702000693E-5</v>
      </c>
      <c r="RN331">
        <v>-2.01128328830168E-5</v>
      </c>
      <c r="RO331">
        <v>3.6624077104053198E-5</v>
      </c>
      <c r="RP331">
        <v>-4.0669218302259698E-5</v>
      </c>
      <c r="RQ331">
        <v>9.0008740070835208E-6</v>
      </c>
      <c r="RR331">
        <v>-1.4131818259799899E-5</v>
      </c>
      <c r="RS331">
        <v>-2.51392318763469E-5</v>
      </c>
      <c r="RT331">
        <v>-3.73933823673189E-6</v>
      </c>
      <c r="RU331">
        <v>-1.06661032464735E-5</v>
      </c>
      <c r="RV331">
        <v>1.83457914870007E-5</v>
      </c>
      <c r="RW331">
        <v>-1.06661032464735E-5</v>
      </c>
      <c r="RX331">
        <v>-1.02224022976006E-5</v>
      </c>
      <c r="RY331">
        <v>5.1974895973006798E-6</v>
      </c>
      <c r="RZ331">
        <v>-6.4064712269730901E-6</v>
      </c>
      <c r="SA331">
        <v>5.9741083371257803E-6</v>
      </c>
      <c r="SB331">
        <v>-6.3771182470771597E-6</v>
      </c>
      <c r="SC331">
        <v>-5.6306726049849302E-6</v>
      </c>
      <c r="SD331">
        <v>0.99995831518247602</v>
      </c>
      <c r="SE331">
        <v>1.00009807918564</v>
      </c>
      <c r="SF331">
        <v>0.99998510124862094</v>
      </c>
      <c r="SG331">
        <v>1.00009807918564</v>
      </c>
      <c r="SH331">
        <v>1.0000577325095601</v>
      </c>
      <c r="SI331">
        <v>0.99997950151567205</v>
      </c>
      <c r="SJ331">
        <v>1.0000126433473</v>
      </c>
      <c r="SK331">
        <v>0.99998406666690898</v>
      </c>
      <c r="SL331">
        <v>0.999957031333363</v>
      </c>
      <c r="SM331">
        <v>1.0000112690685199</v>
      </c>
      <c r="SN331">
        <v>1.00001500195282</v>
      </c>
      <c r="SO331">
        <v>1.0000164209756099</v>
      </c>
      <c r="SP331">
        <v>0.99997372089865999</v>
      </c>
      <c r="SQ331">
        <v>0.99994415255479696</v>
      </c>
      <c r="SR331">
        <v>1.00001592606045</v>
      </c>
      <c r="SS331">
        <v>1.0000119292751499</v>
      </c>
      <c r="ST331">
        <v>1.00002118314152</v>
      </c>
      <c r="SU331">
        <v>0.99998034763763</v>
      </c>
      <c r="SV331">
        <v>1.0000199026701999</v>
      </c>
      <c r="SW331">
        <v>1.0000201128328801</v>
      </c>
      <c r="SX331">
        <v>0.99996337592289597</v>
      </c>
      <c r="SY331">
        <v>1.0000406692182999</v>
      </c>
      <c r="SZ331">
        <v>0.99999099912599299</v>
      </c>
      <c r="TA331">
        <v>1.00001413181826</v>
      </c>
      <c r="TB331">
        <v>1.00002513923188</v>
      </c>
      <c r="TC331">
        <v>1.0000037393382399</v>
      </c>
      <c r="TD331">
        <v>1.00001066610325</v>
      </c>
      <c r="TE331">
        <v>0.99998165420851304</v>
      </c>
      <c r="TF331">
        <v>1.00001066610325</v>
      </c>
      <c r="TG331">
        <v>1.0000102224023</v>
      </c>
      <c r="TH331">
        <v>0.99999480251040296</v>
      </c>
      <c r="TI331">
        <v>1.00000640647123</v>
      </c>
      <c r="TJ331">
        <v>0.99999402589166297</v>
      </c>
      <c r="TK331">
        <v>1.0000063771182499</v>
      </c>
      <c r="TL331">
        <v>1.0000056306726099</v>
      </c>
      <c r="TM331">
        <v>188</v>
      </c>
      <c r="TN331">
        <v>0</v>
      </c>
      <c r="TO331">
        <v>31</v>
      </c>
      <c r="TP331">
        <v>0</v>
      </c>
      <c r="TQ331">
        <v>56</v>
      </c>
      <c r="TR331">
        <v>31623</v>
      </c>
      <c r="TS331">
        <v>0</v>
      </c>
      <c r="TT331">
        <v>63588</v>
      </c>
      <c r="TU331">
        <v>0</v>
      </c>
      <c r="TV331">
        <v>3864</v>
      </c>
      <c r="TW331">
        <v>100</v>
      </c>
      <c r="TX331">
        <v>0</v>
      </c>
      <c r="TY331">
        <v>6147</v>
      </c>
      <c r="TZ331">
        <v>0</v>
      </c>
      <c r="UA331">
        <v>29</v>
      </c>
      <c r="UB331">
        <v>23539</v>
      </c>
      <c r="UC331">
        <v>0</v>
      </c>
      <c r="UD331">
        <v>277073</v>
      </c>
      <c r="UE331">
        <v>0</v>
      </c>
      <c r="UF331">
        <v>3125</v>
      </c>
      <c r="UG331">
        <v>288</v>
      </c>
      <c r="UH331">
        <v>0</v>
      </c>
      <c r="UI331">
        <v>163</v>
      </c>
      <c r="UJ331">
        <v>0</v>
      </c>
      <c r="UK331">
        <v>77</v>
      </c>
      <c r="UL331">
        <v>1313</v>
      </c>
      <c r="UM331">
        <v>0</v>
      </c>
      <c r="UN331">
        <v>24366</v>
      </c>
      <c r="UO331">
        <v>0</v>
      </c>
      <c r="UP331">
        <v>259</v>
      </c>
      <c r="UQ331">
        <v>18005</v>
      </c>
      <c r="UR331">
        <v>0</v>
      </c>
      <c r="US331">
        <v>67877</v>
      </c>
      <c r="UT331">
        <v>0</v>
      </c>
      <c r="UU331">
        <v>1656</v>
      </c>
      <c r="UV331">
        <v>1.4005476714409799</v>
      </c>
      <c r="UW331">
        <v>0</v>
      </c>
      <c r="UX331">
        <v>1.14781347976878</v>
      </c>
      <c r="UY331">
        <v>0</v>
      </c>
      <c r="UZ331">
        <v>0.50034929147524898</v>
      </c>
      <c r="VA331">
        <v>2.90365984329169</v>
      </c>
      <c r="VB331">
        <v>0</v>
      </c>
      <c r="VC331">
        <v>2.3473543201440301</v>
      </c>
      <c r="VD331">
        <v>0</v>
      </c>
      <c r="VE331">
        <v>6.6050467746463407E-2</v>
      </c>
      <c r="VF331">
        <v>0.16604137482478201</v>
      </c>
      <c r="VG331">
        <v>0</v>
      </c>
      <c r="VH331">
        <v>2.3482604236765598</v>
      </c>
      <c r="VI331">
        <v>0</v>
      </c>
      <c r="VJ331">
        <v>1.0489890250853199E-2</v>
      </c>
      <c r="VK331">
        <v>0.64994998459210096</v>
      </c>
      <c r="VL331">
        <v>0</v>
      </c>
      <c r="VM331">
        <v>1.86664832844916</v>
      </c>
      <c r="VN331">
        <v>0</v>
      </c>
      <c r="VO331">
        <v>2.8886919378291801E-2</v>
      </c>
      <c r="VP331">
        <v>1.91258383393978</v>
      </c>
      <c r="VQ331">
        <v>0</v>
      </c>
      <c r="VR331">
        <v>1.27768115481255</v>
      </c>
      <c r="VS331">
        <v>0</v>
      </c>
      <c r="VT331">
        <v>0.33202185165567299</v>
      </c>
      <c r="VU331">
        <v>0.36829260978553102</v>
      </c>
      <c r="VV331">
        <v>0</v>
      </c>
      <c r="VW331">
        <v>2.7516822298614501</v>
      </c>
      <c r="VX331">
        <v>0</v>
      </c>
      <c r="VY331">
        <v>2.0740098447377901E-2</v>
      </c>
      <c r="VZ331">
        <v>1.1655907152320599</v>
      </c>
      <c r="WA331">
        <v>0</v>
      </c>
      <c r="WB331">
        <v>2.3057450619870501</v>
      </c>
      <c r="WC331">
        <v>0</v>
      </c>
      <c r="WD331">
        <v>4.1346126675565899E-2</v>
      </c>
      <c r="WE331">
        <v>1.3992613686264799E-4</v>
      </c>
      <c r="WF331">
        <v>0</v>
      </c>
      <c r="WG331">
        <v>1.14675929522393E-4</v>
      </c>
      <c r="WH331">
        <v>0</v>
      </c>
      <c r="WI331">
        <v>4.9988975645549603E-5</v>
      </c>
      <c r="WJ331">
        <v>5.1643489336589498E-5</v>
      </c>
      <c r="WK331">
        <v>0</v>
      </c>
      <c r="WL331">
        <v>4.1749231777827599E-5</v>
      </c>
      <c r="WM331">
        <v>0</v>
      </c>
      <c r="WN331">
        <v>1.17475076656166E-6</v>
      </c>
      <c r="WO331">
        <v>3.71970518658209E-6</v>
      </c>
      <c r="WP331">
        <v>0</v>
      </c>
      <c r="WQ331">
        <v>5.2606384924315997E-5</v>
      </c>
      <c r="WR331">
        <v>0</v>
      </c>
      <c r="WS331">
        <v>2.3499744695532301E-7</v>
      </c>
      <c r="WT331">
        <v>1.9761860472332401E-5</v>
      </c>
      <c r="WU331">
        <v>0</v>
      </c>
      <c r="WV331">
        <v>5.6755819204881503E-5</v>
      </c>
      <c r="WW331">
        <v>0</v>
      </c>
      <c r="WX331">
        <v>8.7831261445075603E-7</v>
      </c>
      <c r="WY331">
        <v>6.2252597262658194E-5</v>
      </c>
      <c r="WZ331">
        <v>0</v>
      </c>
      <c r="XA331">
        <v>4.1587181146872398E-5</v>
      </c>
      <c r="XB331">
        <v>0</v>
      </c>
      <c r="XC331">
        <v>1.08069629402574E-5</v>
      </c>
      <c r="XD331">
        <v>8.4146683447553302E-6</v>
      </c>
      <c r="XE331">
        <v>0</v>
      </c>
      <c r="XF331">
        <v>6.2869828878522795E-5</v>
      </c>
      <c r="XG331">
        <v>0</v>
      </c>
      <c r="XH331">
        <v>4.73865196409696E-7</v>
      </c>
      <c r="XI331">
        <v>2.4535340777078198E-5</v>
      </c>
      <c r="XJ331">
        <v>0</v>
      </c>
      <c r="XK331">
        <v>4.8535253499900001E-5</v>
      </c>
      <c r="XL331">
        <v>0</v>
      </c>
      <c r="XM331">
        <v>8.7032377192133795E-7</v>
      </c>
      <c r="XN331">
        <v>4.0017979706753101E-5</v>
      </c>
      <c r="XO331">
        <v>-9.9908157155894505E-5</v>
      </c>
      <c r="XP331">
        <v>1.4767772366498799E-5</v>
      </c>
      <c r="XQ331">
        <v>-9.9908157155894505E-5</v>
      </c>
      <c r="XR331">
        <v>-4.9919181510344902E-5</v>
      </c>
      <c r="XS331">
        <v>3.3857835326220098E-5</v>
      </c>
      <c r="XT331">
        <v>-1.77856540103694E-5</v>
      </c>
      <c r="XU331">
        <v>2.3963577767458199E-5</v>
      </c>
      <c r="XV331">
        <v>-1.77856540103694E-5</v>
      </c>
      <c r="XW331">
        <v>-1.6610903243807801E-5</v>
      </c>
      <c r="XX331">
        <v>-1.8682573706298398E-5</v>
      </c>
      <c r="XY331">
        <v>-2.24022788928805E-5</v>
      </c>
      <c r="XZ331">
        <v>3.0204106031435501E-5</v>
      </c>
      <c r="YA331">
        <v>-2.24022788928805E-5</v>
      </c>
      <c r="YB331">
        <v>-2.21672814459252E-5</v>
      </c>
      <c r="YC331">
        <v>-1.0643341375213801E-5</v>
      </c>
      <c r="YD331">
        <v>-3.0405201847546199E-5</v>
      </c>
      <c r="YE331">
        <v>2.6350617357335199E-5</v>
      </c>
      <c r="YF331">
        <v>-3.0405201847546199E-5</v>
      </c>
      <c r="YG331">
        <v>-2.9526889233095502E-5</v>
      </c>
      <c r="YH331">
        <v>2.9703646383771801E-5</v>
      </c>
      <c r="YI331">
        <v>-3.25489508788864E-5</v>
      </c>
      <c r="YJ331">
        <v>9.0382302679859996E-6</v>
      </c>
      <c r="YK331">
        <v>-3.25489508788864E-5</v>
      </c>
      <c r="YL331">
        <v>-2.1741987938629E-5</v>
      </c>
      <c r="YM331">
        <v>-1.44331111685384E-5</v>
      </c>
      <c r="YN331">
        <v>-2.28477795132937E-5</v>
      </c>
      <c r="YO331">
        <v>4.0022049365229099E-5</v>
      </c>
      <c r="YP331">
        <v>-2.28477795132937E-5</v>
      </c>
      <c r="YQ331">
        <v>-2.2373914316883998E-5</v>
      </c>
      <c r="YR331">
        <v>3.4856357164184602E-6</v>
      </c>
      <c r="YS331">
        <v>-2.1049705060659698E-5</v>
      </c>
      <c r="YT331">
        <v>2.74855484392403E-5</v>
      </c>
      <c r="YU331">
        <v>-2.1049705060659698E-5</v>
      </c>
      <c r="YV331">
        <v>-2.01793812887384E-5</v>
      </c>
      <c r="YW331">
        <v>0.99995998202029301</v>
      </c>
      <c r="YX331">
        <v>1.00009990815716</v>
      </c>
      <c r="YY331">
        <v>0.99998523222763303</v>
      </c>
      <c r="YZ331">
        <v>1.00009990815716</v>
      </c>
      <c r="ZA331">
        <v>1.00004991918151</v>
      </c>
      <c r="ZB331">
        <v>0.99996614216467405</v>
      </c>
      <c r="ZC331">
        <v>1.00001778565401</v>
      </c>
      <c r="ZD331">
        <v>0.99997603642223298</v>
      </c>
      <c r="ZE331">
        <v>1.00001778565401</v>
      </c>
      <c r="ZF331">
        <v>1.00001661090324</v>
      </c>
      <c r="ZG331">
        <v>1.0000186825737101</v>
      </c>
      <c r="ZH331">
        <v>1.0000224022788899</v>
      </c>
      <c r="ZI331">
        <v>0.99996979589396895</v>
      </c>
      <c r="ZJ331">
        <v>1.0000224022788899</v>
      </c>
      <c r="ZK331">
        <v>1.00002216728145</v>
      </c>
      <c r="ZL331">
        <v>1.00001064334138</v>
      </c>
      <c r="ZM331">
        <v>1.00003040520185</v>
      </c>
      <c r="ZN331">
        <v>0.99997364938264299</v>
      </c>
      <c r="ZO331">
        <v>1.00003040520185</v>
      </c>
      <c r="ZP331">
        <v>1.0000295268892301</v>
      </c>
      <c r="ZQ331">
        <v>0.99997029635361601</v>
      </c>
      <c r="ZR331">
        <v>1.0000325489508799</v>
      </c>
      <c r="ZS331">
        <v>0.99999096176973201</v>
      </c>
      <c r="ZT331">
        <v>1.0000325489508799</v>
      </c>
      <c r="ZU331">
        <v>1.00002174198794</v>
      </c>
      <c r="ZV331">
        <v>1.00001443311117</v>
      </c>
      <c r="ZW331">
        <v>1.0000228477795099</v>
      </c>
      <c r="ZX331">
        <v>0.99995997795063496</v>
      </c>
      <c r="ZY331">
        <v>1.0000228477795099</v>
      </c>
      <c r="ZZ331">
        <v>1.0000223739143199</v>
      </c>
      <c r="AAA331">
        <v>0.99999651436428405</v>
      </c>
      <c r="AAB331">
        <v>1.0000210497050599</v>
      </c>
      <c r="AAC331">
        <v>0.99997251445156099</v>
      </c>
      <c r="AAD331">
        <v>1.0000210497050599</v>
      </c>
      <c r="AAE331">
        <v>1.00002017938129</v>
      </c>
      <c r="AAF331">
        <v>219</v>
      </c>
      <c r="AAG331">
        <v>2</v>
      </c>
      <c r="AAH331">
        <v>63</v>
      </c>
      <c r="AAI331">
        <v>1</v>
      </c>
      <c r="AAJ331">
        <v>125</v>
      </c>
      <c r="AAK331">
        <v>25677</v>
      </c>
      <c r="AAL331">
        <v>0</v>
      </c>
      <c r="AAM331">
        <v>65861</v>
      </c>
      <c r="AAN331">
        <v>0</v>
      </c>
      <c r="AAO331">
        <v>20023</v>
      </c>
      <c r="AAP331">
        <v>2104</v>
      </c>
      <c r="AAQ331">
        <v>0</v>
      </c>
      <c r="AAR331">
        <v>258</v>
      </c>
      <c r="AAS331">
        <v>0</v>
      </c>
      <c r="AAT331">
        <v>1168</v>
      </c>
      <c r="AAU331">
        <v>19508</v>
      </c>
      <c r="AAV331">
        <v>0</v>
      </c>
      <c r="AAW331">
        <v>245768</v>
      </c>
      <c r="AAX331">
        <v>0</v>
      </c>
      <c r="AAY331">
        <v>78947</v>
      </c>
      <c r="AAZ331">
        <v>343</v>
      </c>
      <c r="ABA331">
        <v>0</v>
      </c>
      <c r="ABB331">
        <v>227</v>
      </c>
      <c r="ABC331">
        <v>0</v>
      </c>
      <c r="ABD331">
        <v>371</v>
      </c>
      <c r="ABE331">
        <v>2627</v>
      </c>
      <c r="ABF331">
        <v>0</v>
      </c>
      <c r="ABG331">
        <v>29678</v>
      </c>
      <c r="ABH331">
        <v>0</v>
      </c>
      <c r="ABI331">
        <v>13324</v>
      </c>
      <c r="ABJ331">
        <v>14679</v>
      </c>
      <c r="ABK331">
        <v>0</v>
      </c>
      <c r="ABL331">
        <v>44568</v>
      </c>
      <c r="ABM331">
        <v>0</v>
      </c>
      <c r="ABN331">
        <v>38108</v>
      </c>
      <c r="ABO331">
        <v>1.1388401205643901</v>
      </c>
      <c r="ABP331">
        <v>0.94037800067349797</v>
      </c>
      <c r="ABQ331">
        <v>1.5544387214548501</v>
      </c>
      <c r="ABR331">
        <v>1.02655717150631</v>
      </c>
      <c r="ABS331">
        <v>0.71810583253412197</v>
      </c>
      <c r="ABT331">
        <v>1.1757521496662899</v>
      </c>
      <c r="ABU331">
        <v>0</v>
      </c>
      <c r="ABV331">
        <v>2.0839381818523899</v>
      </c>
      <c r="ABW331">
        <v>0</v>
      </c>
      <c r="ABX331">
        <v>0.36386349867943302</v>
      </c>
      <c r="ABY331">
        <v>3.2474512048256301</v>
      </c>
      <c r="ABZ331">
        <v>0</v>
      </c>
      <c r="ACA331">
        <v>0.27408994192902397</v>
      </c>
      <c r="ACB331">
        <v>0</v>
      </c>
      <c r="ACC331">
        <v>0.67683354743040103</v>
      </c>
      <c r="ACD331">
        <v>0.40549726566441102</v>
      </c>
      <c r="ACE331">
        <v>0</v>
      </c>
      <c r="ACF331">
        <v>1.43023927424571</v>
      </c>
      <c r="ACG331">
        <v>0</v>
      </c>
      <c r="ACH331">
        <v>0.69880731824297604</v>
      </c>
      <c r="ACI331">
        <v>1.4108324337048499</v>
      </c>
      <c r="ACJ331">
        <v>0</v>
      </c>
      <c r="ACK331">
        <v>0.982082776191878</v>
      </c>
      <c r="ACL331">
        <v>0</v>
      </c>
      <c r="ACM331">
        <v>0.85096744846014505</v>
      </c>
      <c r="ACN331">
        <v>0.42556231232007402</v>
      </c>
      <c r="ACO331">
        <v>0</v>
      </c>
      <c r="ACP331">
        <v>1.79897992758786</v>
      </c>
      <c r="ACQ331">
        <v>0</v>
      </c>
      <c r="ACR331">
        <v>0.60973121979519596</v>
      </c>
      <c r="ACS331">
        <v>0.68280010006085301</v>
      </c>
      <c r="ACT331">
        <v>0</v>
      </c>
      <c r="ACU331">
        <v>1.3372671426829701</v>
      </c>
      <c r="ACV331">
        <v>0</v>
      </c>
      <c r="ACW331">
        <v>0.95469128816223003</v>
      </c>
      <c r="ACX331">
        <v>1.4929056306401501E-4</v>
      </c>
      <c r="ACY331">
        <v>1.2327416173569999E-4</v>
      </c>
      <c r="ACZ331">
        <v>2.0377138790956401E-4</v>
      </c>
      <c r="ADA331">
        <v>1.3457139012245999E-4</v>
      </c>
      <c r="ADB331">
        <v>9.4136500938729199E-5</v>
      </c>
      <c r="ADC331">
        <v>1.6826527480801301E-5</v>
      </c>
      <c r="ADD331">
        <v>0</v>
      </c>
      <c r="ADE331">
        <v>2.9823839229367399E-5</v>
      </c>
      <c r="ADF331">
        <v>0</v>
      </c>
      <c r="ADG331">
        <v>5.2073552759633602E-6</v>
      </c>
      <c r="ADH331">
        <v>2.1391636577730201E-5</v>
      </c>
      <c r="ADI331">
        <v>0</v>
      </c>
      <c r="ADJ331">
        <v>1.80548746002534E-6</v>
      </c>
      <c r="ADK331">
        <v>0</v>
      </c>
      <c r="ADL331">
        <v>4.4584433628231999E-6</v>
      </c>
      <c r="ADM331">
        <v>8.5353026597803103E-6</v>
      </c>
      <c r="ADN331">
        <v>0</v>
      </c>
      <c r="ADO331">
        <v>3.01050737335786E-5</v>
      </c>
      <c r="ADP331">
        <v>0</v>
      </c>
      <c r="ADQ331">
        <v>1.4709179240210799E-5</v>
      </c>
      <c r="ADR331">
        <v>6.6226930148159096E-5</v>
      </c>
      <c r="ADS331">
        <v>0</v>
      </c>
      <c r="ADT331">
        <v>4.6100674938251497E-5</v>
      </c>
      <c r="ADU331">
        <v>0</v>
      </c>
      <c r="ADV331">
        <v>3.99458932337794E-5</v>
      </c>
      <c r="ADW331">
        <v>1.18169265421881E-5</v>
      </c>
      <c r="ADX331">
        <v>0</v>
      </c>
      <c r="ADY331">
        <v>4.9953703699184001E-5</v>
      </c>
      <c r="ADZ331">
        <v>0</v>
      </c>
      <c r="AEA331">
        <v>1.6930890791333599E-5</v>
      </c>
      <c r="AEB331">
        <v>9.18542414670607E-6</v>
      </c>
      <c r="AEC331">
        <v>0</v>
      </c>
      <c r="AED331">
        <v>1.7989695522748299E-5</v>
      </c>
      <c r="AEE331">
        <v>0</v>
      </c>
      <c r="AEF331">
        <v>1.28430625744691E-5</v>
      </c>
      <c r="AEG331">
        <v>1.82005528262049E-5</v>
      </c>
      <c r="AEH331">
        <v>-7.8158485021098692E-6</v>
      </c>
      <c r="AEI331">
        <v>7.2681377671754199E-5</v>
      </c>
      <c r="AEJ331">
        <v>3.48137988464989E-6</v>
      </c>
      <c r="AEK331">
        <v>-3.6953509299080899E-5</v>
      </c>
      <c r="AEL331">
        <v>2.5152396081172702E-6</v>
      </c>
      <c r="AEM331">
        <v>-1.4311287872684101E-5</v>
      </c>
      <c r="AEN331">
        <v>1.5512551356683301E-5</v>
      </c>
      <c r="AEO331">
        <v>-1.4311287872684101E-5</v>
      </c>
      <c r="AEP331">
        <v>-9.1039325967207E-6</v>
      </c>
      <c r="AEQ331">
        <v>1.4804428571050101E-5</v>
      </c>
      <c r="AER331">
        <v>-6.5872080066800504E-6</v>
      </c>
      <c r="AES331">
        <v>-4.78172054665471E-6</v>
      </c>
      <c r="AET331">
        <v>-6.5872080066800504E-6</v>
      </c>
      <c r="AEU331">
        <v>-2.1287646438568501E-6</v>
      </c>
      <c r="AEV331">
        <v>-1.25136744419398E-5</v>
      </c>
      <c r="AEW331">
        <v>-2.10489771017201E-5</v>
      </c>
      <c r="AEX331">
        <v>9.0560966318585303E-6</v>
      </c>
      <c r="AEY331">
        <v>-2.10489771017201E-5</v>
      </c>
      <c r="AEZ331">
        <v>-6.3397978615092697E-6</v>
      </c>
      <c r="AFA331">
        <v>1.9285189537442601E-5</v>
      </c>
      <c r="AFB331">
        <v>-4.6941740610716502E-5</v>
      </c>
      <c r="AFC331">
        <v>-8.4106567246503895E-7</v>
      </c>
      <c r="AFD331">
        <v>-4.6941740610716502E-5</v>
      </c>
      <c r="AFE331">
        <v>-6.9958473769371301E-6</v>
      </c>
      <c r="AFF331">
        <v>-1.5950867268698902E-5</v>
      </c>
      <c r="AFG331">
        <v>-2.7767793810887002E-5</v>
      </c>
      <c r="AFH331">
        <v>2.2185909888297101E-5</v>
      </c>
      <c r="AFI331">
        <v>-2.7767793810887002E-5</v>
      </c>
      <c r="AFJ331">
        <v>-1.0836903019553299E-5</v>
      </c>
      <c r="AFK331">
        <v>-4.2671575765354E-6</v>
      </c>
      <c r="AFL331">
        <v>-1.34525817232415E-5</v>
      </c>
      <c r="AFM331">
        <v>4.5371137995068602E-6</v>
      </c>
      <c r="AFN331">
        <v>-1.34525817232415E-5</v>
      </c>
      <c r="AFO331">
        <v>-6.0951914877239902E-7</v>
      </c>
      <c r="AFP331">
        <v>0.99998179944717402</v>
      </c>
      <c r="AFQ331">
        <v>1.0000078158485</v>
      </c>
      <c r="AFR331">
        <v>0.99992731862232798</v>
      </c>
      <c r="AFS331">
        <v>0.99999651862011496</v>
      </c>
      <c r="AFT331">
        <v>1.0000369535093001</v>
      </c>
      <c r="AFU331">
        <v>0.99999748476039196</v>
      </c>
      <c r="AFV331">
        <v>1.0000143112878701</v>
      </c>
      <c r="AFW331">
        <v>0.99998448744864299</v>
      </c>
      <c r="AFX331">
        <v>1.0000143112878701</v>
      </c>
      <c r="AFY331">
        <v>1.0000091039326</v>
      </c>
      <c r="AFZ331">
        <v>0.99998519557142895</v>
      </c>
      <c r="AGA331">
        <v>1.0000065872080099</v>
      </c>
      <c r="AGB331">
        <v>1.00000478172055</v>
      </c>
      <c r="AGC331">
        <v>1.0000065872080099</v>
      </c>
      <c r="AGD331">
        <v>1.0000021287646399</v>
      </c>
      <c r="AGE331">
        <v>1.00001251367444</v>
      </c>
      <c r="AGF331">
        <v>1.0000210489771</v>
      </c>
      <c r="AGG331">
        <v>0.99999094390336796</v>
      </c>
      <c r="AGH331">
        <v>1.0000210489771</v>
      </c>
      <c r="AGI331">
        <v>1.00000633979786</v>
      </c>
      <c r="AGJ331">
        <v>0.99998071481046302</v>
      </c>
      <c r="AGK331">
        <v>1.0000469417406099</v>
      </c>
      <c r="AGL331">
        <v>1.00000084106567</v>
      </c>
      <c r="AGM331">
        <v>1.0000469417406099</v>
      </c>
      <c r="AGN331">
        <v>1.0000069958473801</v>
      </c>
      <c r="AGO331">
        <v>1.0000159508672699</v>
      </c>
      <c r="AGP331">
        <v>1.0000277677938101</v>
      </c>
      <c r="AGQ331">
        <v>0.99997781409011199</v>
      </c>
      <c r="AGR331">
        <v>1.0000277677938101</v>
      </c>
      <c r="AGS331">
        <v>1.0000108369030201</v>
      </c>
      <c r="AGT331">
        <v>1.00000426715758</v>
      </c>
      <c r="AGU331">
        <v>1.0000134525817199</v>
      </c>
      <c r="AGV331">
        <v>0.9999954628862</v>
      </c>
      <c r="AGW331">
        <v>1.0000134525817199</v>
      </c>
      <c r="AGX331">
        <v>1.00000060951915</v>
      </c>
      <c r="AGY331">
        <v>13561</v>
      </c>
      <c r="AGZ331">
        <v>7040</v>
      </c>
      <c r="AHA331">
        <v>6521</v>
      </c>
      <c r="AHB331">
        <v>647</v>
      </c>
      <c r="AHC331">
        <v>340</v>
      </c>
      <c r="AHD331">
        <v>307</v>
      </c>
      <c r="AHE331">
        <v>12914</v>
      </c>
      <c r="AHF331">
        <v>6700</v>
      </c>
      <c r="AHG331">
        <v>6214</v>
      </c>
      <c r="AHH331">
        <v>12457</v>
      </c>
      <c r="AHI331">
        <v>6483</v>
      </c>
      <c r="AHJ331">
        <v>5974</v>
      </c>
      <c r="AHK331">
        <v>10865</v>
      </c>
      <c r="AHL331">
        <v>5676</v>
      </c>
      <c r="AHM331">
        <v>5189</v>
      </c>
      <c r="AHN331">
        <v>10177</v>
      </c>
      <c r="AHO331">
        <v>5298</v>
      </c>
      <c r="AHP331">
        <v>4879</v>
      </c>
      <c r="AHQ331">
        <v>9496</v>
      </c>
      <c r="AHR331">
        <v>4946</v>
      </c>
      <c r="AHS331">
        <v>4550</v>
      </c>
      <c r="AHT331">
        <v>696</v>
      </c>
      <c r="AHU331">
        <v>350</v>
      </c>
      <c r="AHV331">
        <v>346</v>
      </c>
      <c r="AHW331">
        <v>1353</v>
      </c>
      <c r="AHX331">
        <v>674</v>
      </c>
      <c r="AHY331">
        <v>679</v>
      </c>
      <c r="AHZ331">
        <v>1539</v>
      </c>
      <c r="AIA331">
        <v>807</v>
      </c>
      <c r="AIB331">
        <v>732</v>
      </c>
      <c r="AIC331">
        <v>688</v>
      </c>
      <c r="AID331">
        <v>378</v>
      </c>
      <c r="AIE331">
        <v>310</v>
      </c>
      <c r="AIF331">
        <v>681</v>
      </c>
      <c r="AIG331">
        <v>352</v>
      </c>
      <c r="AIH331">
        <v>329</v>
      </c>
      <c r="AII331">
        <v>1593</v>
      </c>
      <c r="AIJ331">
        <v>782</v>
      </c>
      <c r="AIK331">
        <v>811</v>
      </c>
      <c r="AIL331">
        <v>3634</v>
      </c>
      <c r="AIM331">
        <v>1720</v>
      </c>
      <c r="AIN331">
        <v>901</v>
      </c>
      <c r="AIO331">
        <v>819</v>
      </c>
      <c r="AIP331">
        <v>92.63</v>
      </c>
      <c r="AIQ331">
        <v>3384</v>
      </c>
      <c r="AIR331">
        <v>8966</v>
      </c>
      <c r="AIS331">
        <v>1211</v>
      </c>
      <c r="AIT331">
        <v>1104</v>
      </c>
      <c r="AIU331">
        <v>557</v>
      </c>
      <c r="AIV331">
        <v>547</v>
      </c>
      <c r="AIW331">
        <v>1136</v>
      </c>
      <c r="AIX331">
        <v>579</v>
      </c>
      <c r="AIY331">
        <v>557</v>
      </c>
      <c r="AIZ331">
        <v>1144</v>
      </c>
      <c r="AJA331">
        <v>606</v>
      </c>
      <c r="AJB331">
        <v>538</v>
      </c>
      <c r="AJC331">
        <v>1182</v>
      </c>
      <c r="AJD331">
        <v>614</v>
      </c>
      <c r="AJE331">
        <v>568</v>
      </c>
      <c r="AJF331">
        <v>1092</v>
      </c>
      <c r="AJG331">
        <v>520</v>
      </c>
      <c r="AJH331">
        <v>572</v>
      </c>
      <c r="AJI331">
        <v>1112</v>
      </c>
      <c r="AJJ331">
        <v>571</v>
      </c>
      <c r="AJK331">
        <v>541</v>
      </c>
      <c r="AJL331">
        <v>947</v>
      </c>
      <c r="AJM331">
        <v>478</v>
      </c>
      <c r="AJN331">
        <v>469</v>
      </c>
      <c r="AJO331">
        <v>894</v>
      </c>
      <c r="AJP331">
        <v>495</v>
      </c>
      <c r="AJQ331">
        <v>399</v>
      </c>
      <c r="AJR331">
        <v>881</v>
      </c>
      <c r="AJS331">
        <v>483</v>
      </c>
      <c r="AJT331">
        <v>398</v>
      </c>
      <c r="AJU331">
        <v>894</v>
      </c>
      <c r="AJV331">
        <v>473</v>
      </c>
      <c r="AJW331">
        <v>421</v>
      </c>
      <c r="AJX331">
        <v>861</v>
      </c>
      <c r="AJY331">
        <v>461</v>
      </c>
      <c r="AJZ331">
        <v>400</v>
      </c>
      <c r="AKA331">
        <v>594</v>
      </c>
      <c r="AKB331">
        <v>302</v>
      </c>
      <c r="AKC331">
        <v>292</v>
      </c>
      <c r="AKD331">
        <v>509</v>
      </c>
      <c r="AKE331">
        <v>277</v>
      </c>
      <c r="AKF331">
        <v>232</v>
      </c>
      <c r="AKG331">
        <v>417</v>
      </c>
      <c r="AKH331">
        <v>215</v>
      </c>
      <c r="AKI331">
        <v>202</v>
      </c>
      <c r="AKJ331">
        <v>285</v>
      </c>
      <c r="AKK331">
        <v>146</v>
      </c>
      <c r="AKL331">
        <v>139</v>
      </c>
      <c r="AKM331">
        <v>229</v>
      </c>
      <c r="AKN331">
        <v>112</v>
      </c>
      <c r="AKO331">
        <v>117</v>
      </c>
      <c r="AKP331">
        <v>164</v>
      </c>
      <c r="AKQ331">
        <v>91</v>
      </c>
      <c r="AKR331">
        <v>73</v>
      </c>
      <c r="AKS331">
        <v>116</v>
      </c>
      <c r="AKT331">
        <v>60</v>
      </c>
      <c r="AKU331">
        <v>56</v>
      </c>
      <c r="AKV331">
        <v>2.0699999999999998</v>
      </c>
      <c r="AKW331">
        <v>12468</v>
      </c>
      <c r="AKX331">
        <v>6426</v>
      </c>
      <c r="AKY331">
        <v>6042</v>
      </c>
      <c r="AKZ331">
        <v>1045</v>
      </c>
      <c r="ALA331">
        <v>587</v>
      </c>
      <c r="ALB331">
        <v>458</v>
      </c>
      <c r="ALC331">
        <v>12233</v>
      </c>
      <c r="ALD331">
        <v>6376</v>
      </c>
      <c r="ALE331">
        <v>5857</v>
      </c>
      <c r="ALF331">
        <v>182</v>
      </c>
      <c r="ALG331">
        <v>97</v>
      </c>
      <c r="ALH331">
        <v>85</v>
      </c>
      <c r="ALI331">
        <v>35</v>
      </c>
      <c r="ALJ331">
        <v>17</v>
      </c>
      <c r="ALK331">
        <v>18</v>
      </c>
      <c r="ALL331">
        <v>0</v>
      </c>
      <c r="ALM331">
        <v>0</v>
      </c>
      <c r="ALN331">
        <v>0</v>
      </c>
      <c r="ALO331">
        <v>34</v>
      </c>
      <c r="ALP331">
        <v>17</v>
      </c>
      <c r="ALQ331">
        <v>17</v>
      </c>
      <c r="ALR331">
        <v>34</v>
      </c>
      <c r="ALS331">
        <v>0</v>
      </c>
      <c r="ALT331">
        <v>33</v>
      </c>
      <c r="ALU331">
        <v>85</v>
      </c>
      <c r="ALV331">
        <v>129</v>
      </c>
      <c r="ALW331">
        <v>70</v>
      </c>
      <c r="ALX331">
        <v>59</v>
      </c>
      <c r="ALY331">
        <v>483</v>
      </c>
      <c r="ALZ331">
        <v>229</v>
      </c>
      <c r="AMA331">
        <v>206</v>
      </c>
      <c r="AMB331">
        <v>83</v>
      </c>
      <c r="AMC331">
        <v>130</v>
      </c>
      <c r="AMD331">
        <v>103</v>
      </c>
      <c r="AME331">
        <v>89</v>
      </c>
      <c r="AMF331">
        <v>1145</v>
      </c>
      <c r="AMG331">
        <v>401</v>
      </c>
      <c r="AMH331">
        <v>710</v>
      </c>
      <c r="AMI331">
        <v>71</v>
      </c>
      <c r="AMJ331">
        <v>272</v>
      </c>
      <c r="AMK331">
        <v>70</v>
      </c>
      <c r="AML331">
        <v>196</v>
      </c>
      <c r="AMM331">
        <v>97</v>
      </c>
      <c r="AMN331">
        <v>11891</v>
      </c>
      <c r="AMO331">
        <v>300</v>
      </c>
      <c r="AMP331">
        <v>134</v>
      </c>
      <c r="AMQ331">
        <v>166</v>
      </c>
      <c r="AMR331">
        <v>55</v>
      </c>
      <c r="AMS331">
        <v>23</v>
      </c>
      <c r="AMT331">
        <v>32</v>
      </c>
      <c r="AMU331">
        <v>40</v>
      </c>
      <c r="AMV331">
        <v>20</v>
      </c>
      <c r="AMW331">
        <v>20</v>
      </c>
      <c r="AMX331">
        <v>540</v>
      </c>
      <c r="AMY331">
        <v>295</v>
      </c>
      <c r="AMZ331">
        <v>245</v>
      </c>
      <c r="ANA331">
        <v>576</v>
      </c>
      <c r="ANB331">
        <v>319</v>
      </c>
      <c r="ANC331">
        <v>257</v>
      </c>
      <c r="AND331">
        <v>15</v>
      </c>
      <c r="ANE331">
        <v>7</v>
      </c>
      <c r="ANF331">
        <v>8</v>
      </c>
      <c r="ANG331">
        <v>178</v>
      </c>
      <c r="ANH331">
        <v>107</v>
      </c>
      <c r="ANI331">
        <v>71</v>
      </c>
      <c r="ANJ331">
        <v>191</v>
      </c>
      <c r="ANK331">
        <v>113</v>
      </c>
      <c r="ANL331">
        <v>78</v>
      </c>
      <c r="ANM331">
        <v>588</v>
      </c>
      <c r="ANN331">
        <v>341</v>
      </c>
      <c r="ANO331">
        <v>247</v>
      </c>
      <c r="ANP331">
        <v>1668</v>
      </c>
      <c r="ANQ331">
        <v>889</v>
      </c>
      <c r="ANR331">
        <v>779</v>
      </c>
      <c r="ANS331">
        <v>260</v>
      </c>
      <c r="ANT331">
        <v>105</v>
      </c>
      <c r="ANU331">
        <v>155</v>
      </c>
      <c r="ANV331">
        <v>2993</v>
      </c>
      <c r="ANW331">
        <v>1499</v>
      </c>
      <c r="ANX331">
        <v>1494</v>
      </c>
      <c r="ANY331">
        <v>4117</v>
      </c>
      <c r="ANZ331">
        <v>2161</v>
      </c>
      <c r="AOA331">
        <v>1956</v>
      </c>
      <c r="AOB331">
        <v>9.9700000000000006</v>
      </c>
      <c r="AOC331">
        <v>9.9499999999999993</v>
      </c>
      <c r="AOD331">
        <v>10</v>
      </c>
      <c r="AOE331">
        <v>6655</v>
      </c>
      <c r="AOF331">
        <v>2564</v>
      </c>
      <c r="AOG331">
        <v>4091</v>
      </c>
      <c r="AOH331">
        <v>4200</v>
      </c>
      <c r="AOI331">
        <v>3108</v>
      </c>
      <c r="AOJ331">
        <v>1092</v>
      </c>
      <c r="AOK331">
        <v>6561</v>
      </c>
      <c r="AOL331">
        <v>2526</v>
      </c>
      <c r="AOM331">
        <v>4035</v>
      </c>
      <c r="AON331">
        <v>94</v>
      </c>
      <c r="AOO331">
        <v>38</v>
      </c>
      <c r="AOP331">
        <v>56</v>
      </c>
      <c r="AOQ331">
        <v>4021</v>
      </c>
      <c r="AOR331">
        <v>9538</v>
      </c>
      <c r="AOS331">
        <v>2129</v>
      </c>
      <c r="AOT331">
        <v>1364</v>
      </c>
      <c r="AOU331">
        <v>93</v>
      </c>
      <c r="AOV331">
        <v>19</v>
      </c>
      <c r="AOW331">
        <v>5632</v>
      </c>
      <c r="AOX331">
        <v>107</v>
      </c>
      <c r="AOY331">
        <v>167</v>
      </c>
      <c r="AOZ331">
        <v>148</v>
      </c>
      <c r="APA331">
        <v>3528</v>
      </c>
      <c r="APB331">
        <v>6112</v>
      </c>
      <c r="APC331">
        <v>1225</v>
      </c>
      <c r="APD331">
        <v>12543</v>
      </c>
      <c r="APE331">
        <v>382</v>
      </c>
      <c r="APF331">
        <v>10</v>
      </c>
      <c r="APG331">
        <v>621</v>
      </c>
      <c r="APH331">
        <v>3362</v>
      </c>
      <c r="API331">
        <v>853</v>
      </c>
      <c r="APJ331">
        <v>2509</v>
      </c>
      <c r="APK331">
        <v>13561</v>
      </c>
      <c r="APL331">
        <v>2970</v>
      </c>
      <c r="APM331">
        <v>10591</v>
      </c>
      <c r="APN331">
        <v>4029</v>
      </c>
      <c r="APO331">
        <v>3362</v>
      </c>
      <c r="APP331">
        <v>3957</v>
      </c>
      <c r="APQ331">
        <v>3290</v>
      </c>
      <c r="APR331">
        <v>3361</v>
      </c>
      <c r="APS331">
        <v>3362</v>
      </c>
      <c r="APT331">
        <v>565</v>
      </c>
      <c r="APU331">
        <v>102</v>
      </c>
      <c r="APV331">
        <v>13561</v>
      </c>
      <c r="APW331">
        <v>4.03</v>
      </c>
      <c r="APX331">
        <v>0.96</v>
      </c>
      <c r="APY331">
        <v>3317</v>
      </c>
      <c r="APZ331">
        <v>43</v>
      </c>
      <c r="AQA331">
        <v>946</v>
      </c>
      <c r="AQB331">
        <v>2414</v>
      </c>
      <c r="AQC331">
        <v>98</v>
      </c>
      <c r="AQD331">
        <v>435</v>
      </c>
      <c r="AQE331">
        <v>2827</v>
      </c>
      <c r="AQF331">
        <v>3340</v>
      </c>
      <c r="AQG331">
        <v>20</v>
      </c>
      <c r="AQH331">
        <v>3328</v>
      </c>
      <c r="AQI331">
        <v>2781</v>
      </c>
      <c r="AQJ331">
        <v>32</v>
      </c>
      <c r="AQK331">
        <v>2955</v>
      </c>
      <c r="AQL331">
        <v>649</v>
      </c>
      <c r="AQM331">
        <v>3267</v>
      </c>
      <c r="AQN331">
        <v>64</v>
      </c>
      <c r="AQO331">
        <v>3314</v>
      </c>
      <c r="AQP331">
        <v>46</v>
      </c>
      <c r="AQQ331">
        <v>3279</v>
      </c>
      <c r="AQR331">
        <v>3</v>
      </c>
      <c r="AQS331">
        <v>3284</v>
      </c>
      <c r="AQT331">
        <v>1654</v>
      </c>
      <c r="AQU331">
        <v>49</v>
      </c>
      <c r="AQV331">
        <v>2573</v>
      </c>
      <c r="AQW331">
        <v>2293</v>
      </c>
      <c r="AQX331">
        <v>835</v>
      </c>
      <c r="AQY331">
        <v>1567</v>
      </c>
      <c r="AQZ331">
        <v>384</v>
      </c>
      <c r="ARA331">
        <v>1361</v>
      </c>
      <c r="ARB331">
        <v>2257</v>
      </c>
      <c r="ARC331">
        <v>3068</v>
      </c>
      <c r="ARD331">
        <v>903</v>
      </c>
      <c r="ARE331">
        <v>828</v>
      </c>
      <c r="ARF331">
        <v>2817</v>
      </c>
      <c r="ARG331">
        <v>1194</v>
      </c>
      <c r="ARH331">
        <v>1043</v>
      </c>
      <c r="ARI331">
        <v>179</v>
      </c>
      <c r="ARJ331">
        <v>120</v>
      </c>
      <c r="ARK331">
        <v>157</v>
      </c>
      <c r="ARL331">
        <v>403</v>
      </c>
      <c r="ARM331">
        <v>1926</v>
      </c>
      <c r="ARN331">
        <v>74</v>
      </c>
    </row>
    <row r="332" spans="1:1158" x14ac:dyDescent="0.3">
      <c r="A332" t="s">
        <v>1104</v>
      </c>
      <c r="B332" t="s">
        <v>1063</v>
      </c>
      <c r="C332" t="s">
        <v>1064</v>
      </c>
      <c r="D332" t="s">
        <v>583</v>
      </c>
      <c r="E332" t="s">
        <v>1067</v>
      </c>
      <c r="F332" t="s">
        <v>1066</v>
      </c>
      <c r="G332" t="s">
        <v>1067</v>
      </c>
      <c r="H332">
        <v>1870</v>
      </c>
      <c r="I332">
        <v>20</v>
      </c>
      <c r="J332">
        <v>365</v>
      </c>
      <c r="K332">
        <v>0</v>
      </c>
      <c r="L332">
        <v>1429</v>
      </c>
      <c r="M332">
        <v>119407</v>
      </c>
      <c r="N332">
        <v>28738</v>
      </c>
      <c r="O332">
        <v>292302</v>
      </c>
      <c r="P332">
        <v>463</v>
      </c>
      <c r="Q332">
        <v>1923214</v>
      </c>
      <c r="R332">
        <v>2949</v>
      </c>
      <c r="S332">
        <v>6900</v>
      </c>
      <c r="T332">
        <v>28849</v>
      </c>
      <c r="U332">
        <v>131</v>
      </c>
      <c r="V332">
        <v>51104</v>
      </c>
      <c r="W332">
        <v>221246</v>
      </c>
      <c r="X332">
        <v>128142</v>
      </c>
      <c r="Y332">
        <v>836048</v>
      </c>
      <c r="Z332">
        <v>36</v>
      </c>
      <c r="AA332">
        <v>419805</v>
      </c>
      <c r="AB332">
        <v>3949</v>
      </c>
      <c r="AC332">
        <v>1045</v>
      </c>
      <c r="AD332">
        <v>2766</v>
      </c>
      <c r="AE332">
        <v>26</v>
      </c>
      <c r="AF332">
        <v>6340</v>
      </c>
      <c r="AG332">
        <v>32775</v>
      </c>
      <c r="AH332">
        <v>10390</v>
      </c>
      <c r="AI332">
        <v>105686</v>
      </c>
      <c r="AJ332">
        <v>821</v>
      </c>
      <c r="AK332">
        <v>113744</v>
      </c>
      <c r="AL332">
        <v>168611</v>
      </c>
      <c r="AM332">
        <v>19297</v>
      </c>
      <c r="AN332">
        <v>197042</v>
      </c>
      <c r="AO332">
        <v>-59</v>
      </c>
      <c r="AP332">
        <v>229904</v>
      </c>
      <c r="AQ332">
        <v>0.96205493544134901</v>
      </c>
      <c r="AR332">
        <v>0.91290396617321201</v>
      </c>
      <c r="AS332">
        <v>0.89295013133434697</v>
      </c>
      <c r="AT332">
        <v>0</v>
      </c>
      <c r="AU332">
        <v>1.0994049133961199</v>
      </c>
      <c r="AV332">
        <v>0.66502111180337997</v>
      </c>
      <c r="AW332">
        <v>0.79838277890613696</v>
      </c>
      <c r="AX332">
        <v>0.363385102976367</v>
      </c>
      <c r="AY332">
        <v>8.0469174539805708E-3</v>
      </c>
      <c r="AZ332">
        <v>1.4947439075552</v>
      </c>
      <c r="BA332">
        <v>0.443709057360341</v>
      </c>
      <c r="BB332">
        <v>4.7426670318172404</v>
      </c>
      <c r="BC332">
        <v>0.72350879815649904</v>
      </c>
      <c r="BD332">
        <v>2.1173037650184301E-2</v>
      </c>
      <c r="BE332">
        <v>1.4286423705251801</v>
      </c>
      <c r="BF332">
        <v>0.98632893855022996</v>
      </c>
      <c r="BG332">
        <v>2.2122229769801098</v>
      </c>
      <c r="BH332">
        <v>1.0525316925452399</v>
      </c>
      <c r="BI332">
        <v>2.2472995212894E-3</v>
      </c>
      <c r="BJ332">
        <v>0.81881270304767295</v>
      </c>
      <c r="BK332">
        <v>1.0774142778856199</v>
      </c>
      <c r="BL332">
        <v>1.37761062552192</v>
      </c>
      <c r="BM332">
        <v>0.63432549396622395</v>
      </c>
      <c r="BN332">
        <v>0.207498147431013</v>
      </c>
      <c r="BO332">
        <v>1.2154106920188701</v>
      </c>
      <c r="BP332">
        <v>0.87620255441772299</v>
      </c>
      <c r="BQ332">
        <v>1.53483713688495</v>
      </c>
      <c r="BR332">
        <v>1.0851169574081401</v>
      </c>
      <c r="BS332">
        <v>0.27483771174086502</v>
      </c>
      <c r="BT332">
        <v>0.95697670605185403</v>
      </c>
      <c r="BU332">
        <v>1.2312731220808499</v>
      </c>
      <c r="BV332">
        <v>1.4118292579040801</v>
      </c>
      <c r="BW332">
        <v>0.86985685177718397</v>
      </c>
      <c r="BX332">
        <v>-8.1621757178496606E-3</v>
      </c>
      <c r="BY332">
        <v>0.99769241422438404</v>
      </c>
      <c r="BZ332">
        <v>1.90395707442232E-3</v>
      </c>
      <c r="CA332">
        <v>1.806684733514E-3</v>
      </c>
      <c r="CB332">
        <v>1.76719504991721E-3</v>
      </c>
      <c r="CC332">
        <v>0</v>
      </c>
      <c r="CD332">
        <v>2.1757798701535999E-3</v>
      </c>
      <c r="CE332">
        <v>7.4274322385131403E-4</v>
      </c>
      <c r="CF332">
        <v>8.91691088519066E-4</v>
      </c>
      <c r="CG332">
        <v>4.05854518140482E-4</v>
      </c>
      <c r="CH332">
        <v>8.9873739431027796E-6</v>
      </c>
      <c r="CI332">
        <v>1.6694370885745799E-3</v>
      </c>
      <c r="CJ332">
        <v>2.2941964221116E-4</v>
      </c>
      <c r="CK332">
        <v>2.4521946431274901E-3</v>
      </c>
      <c r="CL332">
        <v>3.7409001880006902E-4</v>
      </c>
      <c r="CM332">
        <v>1.0947513109438001E-5</v>
      </c>
      <c r="CN332">
        <v>7.3867913232029405E-4</v>
      </c>
      <c r="CO332">
        <v>4.9481685682950896E-4</v>
      </c>
      <c r="CP332">
        <v>1.10981760474786E-3</v>
      </c>
      <c r="CQ332">
        <v>5.2802914267546504E-4</v>
      </c>
      <c r="CR332">
        <v>1.1274146403058801E-6</v>
      </c>
      <c r="CS332">
        <v>4.1077810071116601E-4</v>
      </c>
      <c r="CT332">
        <v>1.3656619535363701E-3</v>
      </c>
      <c r="CU332">
        <v>1.74617178988457E-3</v>
      </c>
      <c r="CV332">
        <v>8.0403073455445596E-4</v>
      </c>
      <c r="CW332">
        <v>2.6301148146274799E-4</v>
      </c>
      <c r="CX332">
        <v>1.5405774492508501E-3</v>
      </c>
      <c r="CY332">
        <v>4.8873289134781096E-4</v>
      </c>
      <c r="CZ332">
        <v>8.5610956950048298E-4</v>
      </c>
      <c r="DA332">
        <v>6.0526227111612604E-4</v>
      </c>
      <c r="DB332">
        <v>1.53300431313844E-4</v>
      </c>
      <c r="DC332">
        <v>5.3378752452055902E-4</v>
      </c>
      <c r="DD332">
        <v>5.5654313512306297E-4</v>
      </c>
      <c r="DE332">
        <v>6.3815563530250402E-4</v>
      </c>
      <c r="DF332">
        <v>3.9318072547397102E-4</v>
      </c>
      <c r="DG332">
        <v>0</v>
      </c>
      <c r="DH332">
        <v>4.5096319747689099E-4</v>
      </c>
      <c r="DI332">
        <v>-7.5095268933589901E-5</v>
      </c>
      <c r="DJ332">
        <v>-1.7236760984191E-4</v>
      </c>
      <c r="DK332">
        <v>-2.11857293438704E-4</v>
      </c>
      <c r="DL332">
        <v>-1.9790523433559099E-3</v>
      </c>
      <c r="DM332">
        <v>1.9672752679768699E-4</v>
      </c>
      <c r="DN332">
        <v>-3.7412842227909298E-4</v>
      </c>
      <c r="DO332">
        <v>-2.2518055761134E-4</v>
      </c>
      <c r="DP332">
        <v>-7.1101712798992398E-4</v>
      </c>
      <c r="DQ332">
        <v>-1.1078842721873E-3</v>
      </c>
      <c r="DR332">
        <v>5.5256544244417101E-4</v>
      </c>
      <c r="DS332">
        <v>-2.8763007405110301E-4</v>
      </c>
      <c r="DT332">
        <v>1.9351449268652299E-3</v>
      </c>
      <c r="DU332">
        <v>-1.4295969746219399E-4</v>
      </c>
      <c r="DV332">
        <v>-5.0610220315282499E-4</v>
      </c>
      <c r="DW332">
        <v>2.2162941605803101E-4</v>
      </c>
      <c r="DX332">
        <v>-6.8584337250022003E-6</v>
      </c>
      <c r="DY332">
        <v>6.0814231419334896E-4</v>
      </c>
      <c r="DZ332">
        <v>2.63538521209539E-5</v>
      </c>
      <c r="EA332">
        <v>-5.0054787591420505E-4</v>
      </c>
      <c r="EB332">
        <v>-9.0897189843345099E-5</v>
      </c>
      <c r="EC332">
        <v>9.8125425046677894E-5</v>
      </c>
      <c r="ED332">
        <v>4.7863526139487698E-4</v>
      </c>
      <c r="EE332">
        <v>-4.6350579393523501E-4</v>
      </c>
      <c r="EF332">
        <v>-1.0045250470269401E-3</v>
      </c>
      <c r="EG332">
        <v>2.7304092076116003E-4</v>
      </c>
      <c r="EH332">
        <v>-6.9052393440130006E-5</v>
      </c>
      <c r="EI332">
        <v>2.9832428471254102E-4</v>
      </c>
      <c r="EJ332">
        <v>4.7476986328184299E-5</v>
      </c>
      <c r="EK332">
        <v>-4.0448485347409699E-4</v>
      </c>
      <c r="EL332">
        <v>-2.3997760267381999E-5</v>
      </c>
      <c r="EM332">
        <v>1.04536894474762E-4</v>
      </c>
      <c r="EN332">
        <v>1.8614939465420299E-4</v>
      </c>
      <c r="EO332">
        <v>-5.8825515174329601E-5</v>
      </c>
      <c r="EP332">
        <v>-4.55695595010037E-4</v>
      </c>
      <c r="EQ332">
        <v>-1.04304317140959E-6</v>
      </c>
      <c r="ER332">
        <v>1.0000750952689299</v>
      </c>
      <c r="ES332">
        <v>1.00017236760984</v>
      </c>
      <c r="ET332">
        <v>1.00021185729344</v>
      </c>
      <c r="EU332">
        <v>1.00197905234336</v>
      </c>
      <c r="EV332">
        <v>0.999803272473202</v>
      </c>
      <c r="EW332">
        <v>1.00037412842228</v>
      </c>
      <c r="EX332">
        <v>1.0002251805576099</v>
      </c>
      <c r="EY332">
        <v>1.00071101712799</v>
      </c>
      <c r="EZ332">
        <v>1.0011078842721901</v>
      </c>
      <c r="FA332">
        <v>0.99944743455755602</v>
      </c>
      <c r="FB332">
        <v>1.00028763007405</v>
      </c>
      <c r="FC332">
        <v>0.99806485507313503</v>
      </c>
      <c r="FD332">
        <v>1.00014295969746</v>
      </c>
      <c r="FE332">
        <v>1.0005061022031501</v>
      </c>
      <c r="FF332">
        <v>0.99977837058394203</v>
      </c>
      <c r="FG332">
        <v>1.0000068584337201</v>
      </c>
      <c r="FH332">
        <v>0.99939185768580696</v>
      </c>
      <c r="FI332">
        <v>0.99997364614787898</v>
      </c>
      <c r="FJ332">
        <v>1.0005005478759099</v>
      </c>
      <c r="FK332">
        <v>1.0000908971898399</v>
      </c>
      <c r="FL332">
        <v>0.99990187457495305</v>
      </c>
      <c r="FM332">
        <v>0.99952136473860498</v>
      </c>
      <c r="FN332">
        <v>1.0004635057939399</v>
      </c>
      <c r="FO332">
        <v>1.0010045250470301</v>
      </c>
      <c r="FP332">
        <v>0.99972695907923903</v>
      </c>
      <c r="FQ332">
        <v>1.0000690523934399</v>
      </c>
      <c r="FR332">
        <v>0.99970167571528701</v>
      </c>
      <c r="FS332">
        <v>0.99995252301367199</v>
      </c>
      <c r="FT332">
        <v>1.0004044848534701</v>
      </c>
      <c r="FU332">
        <v>1.0000239977602701</v>
      </c>
      <c r="FV332">
        <v>0.99989546310552502</v>
      </c>
      <c r="FW332">
        <v>0.999813850605346</v>
      </c>
      <c r="FX332">
        <v>1.0000588255151699</v>
      </c>
      <c r="FY332">
        <v>1.0004556955950099</v>
      </c>
      <c r="FZ332">
        <v>1.0000010430431701</v>
      </c>
      <c r="GA332">
        <v>1946</v>
      </c>
      <c r="GB332">
        <v>17</v>
      </c>
      <c r="GC332">
        <v>283</v>
      </c>
      <c r="GD332">
        <v>0</v>
      </c>
      <c r="GE332">
        <v>1482</v>
      </c>
      <c r="GF332">
        <v>175374</v>
      </c>
      <c r="GG332">
        <v>25331</v>
      </c>
      <c r="GH332">
        <v>586311</v>
      </c>
      <c r="GI332">
        <v>0</v>
      </c>
      <c r="GJ332">
        <v>1877253</v>
      </c>
      <c r="GK332">
        <v>9182</v>
      </c>
      <c r="GL332">
        <v>740</v>
      </c>
      <c r="GM332">
        <v>62393</v>
      </c>
      <c r="GN332">
        <v>0</v>
      </c>
      <c r="GO332">
        <v>160311</v>
      </c>
      <c r="GP332">
        <v>443783</v>
      </c>
      <c r="GQ332">
        <v>97791</v>
      </c>
      <c r="GR332">
        <v>2747583</v>
      </c>
      <c r="GS332">
        <v>0</v>
      </c>
      <c r="GT332">
        <v>863167</v>
      </c>
      <c r="GU332">
        <v>5339</v>
      </c>
      <c r="GV332">
        <v>489</v>
      </c>
      <c r="GW332">
        <v>2167</v>
      </c>
      <c r="GX332">
        <v>0</v>
      </c>
      <c r="GY332">
        <v>7155</v>
      </c>
      <c r="GZ332">
        <v>87347</v>
      </c>
      <c r="HA332">
        <v>15001</v>
      </c>
      <c r="HB332">
        <v>121722</v>
      </c>
      <c r="HC332">
        <v>0</v>
      </c>
      <c r="HD332">
        <v>219558</v>
      </c>
      <c r="HE332">
        <v>325349</v>
      </c>
      <c r="HF332">
        <v>31484</v>
      </c>
      <c r="HG332">
        <v>1393062</v>
      </c>
      <c r="HH332">
        <v>0</v>
      </c>
      <c r="HI332">
        <v>485516</v>
      </c>
      <c r="HJ332">
        <v>0.96677540647248705</v>
      </c>
      <c r="HK332">
        <v>0.92151989186123995</v>
      </c>
      <c r="HL332">
        <v>0.77663062126434601</v>
      </c>
      <c r="HM332">
        <v>0</v>
      </c>
      <c r="HN332">
        <v>1.1180118852621199</v>
      </c>
      <c r="HO332">
        <v>0.73190301924904599</v>
      </c>
      <c r="HP332">
        <v>0.86537769385111396</v>
      </c>
      <c r="HQ332">
        <v>0.60069085756501905</v>
      </c>
      <c r="HR332">
        <v>0</v>
      </c>
      <c r="HS332">
        <v>1.36526176105966</v>
      </c>
      <c r="HT332">
        <v>0.53533415076750901</v>
      </c>
      <c r="HU332">
        <v>0.24769474750235901</v>
      </c>
      <c r="HV332">
        <v>1.02296708078273</v>
      </c>
      <c r="HW332">
        <v>0</v>
      </c>
      <c r="HX332">
        <v>1.06659948622846</v>
      </c>
      <c r="HY332">
        <v>0.77809198675168401</v>
      </c>
      <c r="HZ332">
        <v>0.74405442797049803</v>
      </c>
      <c r="IA332">
        <v>1.43258330893852</v>
      </c>
      <c r="IB332">
        <v>0</v>
      </c>
      <c r="IC332">
        <v>0.57923159174146599</v>
      </c>
      <c r="ID332">
        <v>1.2053881881877699</v>
      </c>
      <c r="IE332">
        <v>0.69779931806656803</v>
      </c>
      <c r="IF332">
        <v>0.542872884212803</v>
      </c>
      <c r="IG332">
        <v>0</v>
      </c>
      <c r="IH332">
        <v>1.2120964898906299</v>
      </c>
      <c r="II332">
        <v>1.2593947980747</v>
      </c>
      <c r="IJ332">
        <v>1.29494514934217</v>
      </c>
      <c r="IK332">
        <v>0.78234701528927497</v>
      </c>
      <c r="IL332">
        <v>0</v>
      </c>
      <c r="IM332">
        <v>1.08221481248546</v>
      </c>
      <c r="IN332">
        <v>0.73878802519131204</v>
      </c>
      <c r="IO332">
        <v>0.63027443601633504</v>
      </c>
      <c r="IP332">
        <v>1.9172934814126401</v>
      </c>
      <c r="IQ332">
        <v>0</v>
      </c>
      <c r="IR332">
        <v>0.49417302983983702</v>
      </c>
      <c r="IS332">
        <v>1.8380772918113E-3</v>
      </c>
      <c r="IT332">
        <v>1.75203545295269E-3</v>
      </c>
      <c r="IU332">
        <v>1.4765653941073E-3</v>
      </c>
      <c r="IV332">
        <v>0</v>
      </c>
      <c r="IW332">
        <v>2.12561495101906E-3</v>
      </c>
      <c r="IX332">
        <v>6.7870246720076895E-4</v>
      </c>
      <c r="IY332">
        <v>8.0247513732063195E-4</v>
      </c>
      <c r="IZ332">
        <v>5.5702785250514003E-4</v>
      </c>
      <c r="JA332">
        <v>0</v>
      </c>
      <c r="JB332">
        <v>1.26602364143379E-3</v>
      </c>
      <c r="JC332">
        <v>5.4058012925882004E-4</v>
      </c>
      <c r="JD332">
        <v>2.5012201898493702E-4</v>
      </c>
      <c r="JE332">
        <v>1.0329915921938001E-3</v>
      </c>
      <c r="JF332">
        <v>0</v>
      </c>
      <c r="JG332">
        <v>1.0770515710722499E-3</v>
      </c>
      <c r="JH332">
        <v>6.3084556314152798E-4</v>
      </c>
      <c r="JI332">
        <v>6.0324928493421504E-4</v>
      </c>
      <c r="JJ332">
        <v>1.1614806985062701E-3</v>
      </c>
      <c r="JK332">
        <v>0</v>
      </c>
      <c r="JL332">
        <v>4.6961758494259097E-4</v>
      </c>
      <c r="JM332">
        <v>1.4172171578040399E-3</v>
      </c>
      <c r="JN332">
        <v>8.20427125434751E-4</v>
      </c>
      <c r="JO332">
        <v>6.3827468491262399E-4</v>
      </c>
      <c r="JP332">
        <v>0</v>
      </c>
      <c r="JQ332">
        <v>1.42510434333164E-3</v>
      </c>
      <c r="JR332">
        <v>7.6404824419663104E-4</v>
      </c>
      <c r="JS332">
        <v>7.8561589201287701E-4</v>
      </c>
      <c r="JT332">
        <v>4.7463342257571403E-4</v>
      </c>
      <c r="JU332">
        <v>0</v>
      </c>
      <c r="JV332">
        <v>6.5655688636094697E-4</v>
      </c>
      <c r="JW332">
        <v>6.7279313335891298E-4</v>
      </c>
      <c r="JX332">
        <v>5.7397290998814404E-4</v>
      </c>
      <c r="JY332">
        <v>1.7460243600919099E-3</v>
      </c>
      <c r="JZ332">
        <v>0</v>
      </c>
      <c r="KA332">
        <v>4.50029250381144E-4</v>
      </c>
      <c r="KB332">
        <v>-6.3168105522469007E-5</v>
      </c>
      <c r="KC332">
        <v>-1.4920994438107399E-4</v>
      </c>
      <c r="KD332">
        <v>-4.24680003226464E-4</v>
      </c>
      <c r="KE332">
        <v>-1.90124539733377E-3</v>
      </c>
      <c r="KF332">
        <v>2.2436955368529299E-4</v>
      </c>
      <c r="KG332">
        <v>-2.4860955276758399E-4</v>
      </c>
      <c r="KH332">
        <v>-1.2483688264772099E-4</v>
      </c>
      <c r="KI332">
        <v>-3.7028416746321199E-4</v>
      </c>
      <c r="KJ332">
        <v>-9.2731201996835305E-4</v>
      </c>
      <c r="KK332">
        <v>3.3871162146543402E-4</v>
      </c>
      <c r="KL332">
        <v>-4.6921931746765898E-4</v>
      </c>
      <c r="KM332">
        <v>-7.59677427741542E-4</v>
      </c>
      <c r="KN332">
        <v>2.3192145467321098E-5</v>
      </c>
      <c r="KO332">
        <v>-1.0097994467264801E-3</v>
      </c>
      <c r="KP332">
        <v>6.7252124345766606E-5</v>
      </c>
      <c r="KQ332">
        <v>-1.7991405639283001E-4</v>
      </c>
      <c r="KR332">
        <v>-2.07510334600143E-4</v>
      </c>
      <c r="KS332">
        <v>3.5072107897190998E-4</v>
      </c>
      <c r="KT332">
        <v>-8.1075961953435804E-4</v>
      </c>
      <c r="KU332">
        <v>-3.4114203459176598E-4</v>
      </c>
      <c r="KV332">
        <v>2.41482094450932E-4</v>
      </c>
      <c r="KW332">
        <v>-3.5530793791835601E-4</v>
      </c>
      <c r="KX332">
        <v>-5.3746037844048297E-4</v>
      </c>
      <c r="KY332">
        <v>-1.1757350633531101E-3</v>
      </c>
      <c r="KZ332">
        <v>2.4936927997853102E-4</v>
      </c>
      <c r="LA332">
        <v>1.5736934940949201E-4</v>
      </c>
      <c r="LB332">
        <v>1.78936997225738E-4</v>
      </c>
      <c r="LC332">
        <v>-1.3204547221142501E-4</v>
      </c>
      <c r="LD332">
        <v>-6.0667889478713895E-4</v>
      </c>
      <c r="LE332">
        <v>4.9877991573807902E-5</v>
      </c>
      <c r="LF332">
        <v>-2.3787827767903701E-4</v>
      </c>
      <c r="LG332">
        <v>-3.36698501049806E-4</v>
      </c>
      <c r="LH332">
        <v>8.3535294905395796E-4</v>
      </c>
      <c r="LI332">
        <v>-9.1067141103795004E-4</v>
      </c>
      <c r="LJ332">
        <v>-4.6064216065680702E-4</v>
      </c>
      <c r="LK332">
        <v>1.0000631681055201</v>
      </c>
      <c r="LL332">
        <v>1.0001492099443801</v>
      </c>
      <c r="LM332">
        <v>1.0004246800032299</v>
      </c>
      <c r="LN332">
        <v>1.0019012453973299</v>
      </c>
      <c r="LO332">
        <v>0.99977563044631501</v>
      </c>
      <c r="LP332">
        <v>1.0002486095527701</v>
      </c>
      <c r="LQ332">
        <v>1.0001248368826501</v>
      </c>
      <c r="LR332">
        <v>1.00037028416746</v>
      </c>
      <c r="LS332">
        <v>1.00092731201997</v>
      </c>
      <c r="LT332">
        <v>0.99966128837853496</v>
      </c>
      <c r="LU332">
        <v>1.00046921931747</v>
      </c>
      <c r="LV332">
        <v>1.0007596774277401</v>
      </c>
      <c r="LW332">
        <v>0.99997680785453302</v>
      </c>
      <c r="LX332">
        <v>1.00100979944673</v>
      </c>
      <c r="LY332">
        <v>0.999932747875654</v>
      </c>
      <c r="LZ332">
        <v>1.0001799140563901</v>
      </c>
      <c r="MA332">
        <v>1.0002075103346</v>
      </c>
      <c r="MB332">
        <v>0.99964927892102795</v>
      </c>
      <c r="MC332">
        <v>1.0008107596195299</v>
      </c>
      <c r="MD332">
        <v>1.00034114203459</v>
      </c>
      <c r="ME332">
        <v>0.99975851790554904</v>
      </c>
      <c r="MF332">
        <v>1.0003553079379199</v>
      </c>
      <c r="MG332">
        <v>1.00053746037844</v>
      </c>
      <c r="MH332">
        <v>1.0011757350633499</v>
      </c>
      <c r="MI332">
        <v>0.99975063072002102</v>
      </c>
      <c r="MJ332">
        <v>0.99984263065059098</v>
      </c>
      <c r="MK332">
        <v>0.99982106300277396</v>
      </c>
      <c r="ML332">
        <v>1.00013204547221</v>
      </c>
      <c r="MM332">
        <v>1.00060667889479</v>
      </c>
      <c r="MN332">
        <v>0.99995012200842603</v>
      </c>
      <c r="MO332">
        <v>1.00023787827768</v>
      </c>
      <c r="MP332">
        <v>1.00033669850105</v>
      </c>
      <c r="MQ332">
        <v>0.99916464705094599</v>
      </c>
      <c r="MR332">
        <v>1.0009106714110401</v>
      </c>
      <c r="MS332">
        <v>1.0004606421606601</v>
      </c>
      <c r="MT332">
        <v>2252</v>
      </c>
      <c r="MU332">
        <v>41</v>
      </c>
      <c r="MV332">
        <v>549</v>
      </c>
      <c r="MW332">
        <v>0</v>
      </c>
      <c r="MX332">
        <v>2016</v>
      </c>
      <c r="MY332">
        <v>386811</v>
      </c>
      <c r="MZ332">
        <v>73510</v>
      </c>
      <c r="NA332">
        <v>632860</v>
      </c>
      <c r="NB332">
        <v>57</v>
      </c>
      <c r="NC332">
        <v>13800608</v>
      </c>
      <c r="ND332">
        <v>35804</v>
      </c>
      <c r="NE332">
        <v>7032</v>
      </c>
      <c r="NF332">
        <v>49877</v>
      </c>
      <c r="NG332">
        <v>0</v>
      </c>
      <c r="NH332">
        <v>372892</v>
      </c>
      <c r="NI332">
        <v>561151</v>
      </c>
      <c r="NJ332">
        <v>233468</v>
      </c>
      <c r="NK332">
        <v>2533543</v>
      </c>
      <c r="NL332">
        <v>6</v>
      </c>
      <c r="NM332">
        <v>4959431</v>
      </c>
      <c r="NN332">
        <v>6198</v>
      </c>
      <c r="NO332">
        <v>794</v>
      </c>
      <c r="NP332">
        <v>2437</v>
      </c>
      <c r="NQ332">
        <v>3</v>
      </c>
      <c r="NR332">
        <v>10698</v>
      </c>
      <c r="NS332">
        <v>108559</v>
      </c>
      <c r="NT332">
        <v>27657</v>
      </c>
      <c r="NU332">
        <v>87431</v>
      </c>
      <c r="NV332">
        <v>0</v>
      </c>
      <c r="NW332">
        <v>717254</v>
      </c>
      <c r="NX332">
        <v>347635</v>
      </c>
      <c r="NY332">
        <v>55344</v>
      </c>
      <c r="NZ332">
        <v>1247531</v>
      </c>
      <c r="OA332">
        <v>5</v>
      </c>
      <c r="OB332">
        <v>3397200</v>
      </c>
      <c r="OC332">
        <v>0.91168592165129503</v>
      </c>
      <c r="OD332">
        <v>1.41813795306251</v>
      </c>
      <c r="OE332">
        <v>1.0971994838869099</v>
      </c>
      <c r="OF332">
        <v>0</v>
      </c>
      <c r="OG332">
        <v>1.08886542230592</v>
      </c>
      <c r="OH332">
        <v>0.276183899421798</v>
      </c>
      <c r="OI332">
        <v>0.31081734205546302</v>
      </c>
      <c r="OJ332">
        <v>0.158869821414995</v>
      </c>
      <c r="OK332">
        <v>2.01911177026519E-4</v>
      </c>
      <c r="OL332">
        <v>1.5349410760201301</v>
      </c>
      <c r="OM332">
        <v>0.67214390476725605</v>
      </c>
      <c r="ON332">
        <v>0.68438756315895599</v>
      </c>
      <c r="OO332">
        <v>0.45855106237656401</v>
      </c>
      <c r="OP332">
        <v>0</v>
      </c>
      <c r="OQ332">
        <v>1.4648947487230599</v>
      </c>
      <c r="OR332">
        <v>0.64718200262977899</v>
      </c>
      <c r="OS332">
        <v>0.66637935150001504</v>
      </c>
      <c r="OT332">
        <v>0.62992426544480296</v>
      </c>
      <c r="OU332">
        <v>3.9976157932974903E-5</v>
      </c>
      <c r="OV332">
        <v>1.71126511942099</v>
      </c>
      <c r="OW332">
        <v>1.0829051505782701</v>
      </c>
      <c r="OX332">
        <v>0.99244535543003298</v>
      </c>
      <c r="OY332">
        <v>0.509196203864968</v>
      </c>
      <c r="OZ332">
        <v>2.08753919704498E-2</v>
      </c>
      <c r="PA332">
        <v>1.2329460452701</v>
      </c>
      <c r="PB332">
        <v>0.90511483283935401</v>
      </c>
      <c r="PC332">
        <v>0.78492089682538402</v>
      </c>
      <c r="PD332">
        <v>0.28184949850931101</v>
      </c>
      <c r="PE332">
        <v>0</v>
      </c>
      <c r="PF332">
        <v>1.5499065439495201</v>
      </c>
      <c r="PG332">
        <v>0.47747441895223802</v>
      </c>
      <c r="PH332">
        <v>0.37038811979015501</v>
      </c>
      <c r="PI332">
        <v>0.69732620841677795</v>
      </c>
      <c r="PJ332">
        <v>3.4911345792141203E-5</v>
      </c>
      <c r="PK332">
        <v>1.5179744328849001</v>
      </c>
      <c r="PL332">
        <v>1.8406347083877201E-3</v>
      </c>
      <c r="PM332">
        <v>2.86312849162011E-3</v>
      </c>
      <c r="PN332">
        <v>2.2151745509126999E-3</v>
      </c>
      <c r="PO332">
        <v>0</v>
      </c>
      <c r="PP332">
        <v>2.1983486214522201E-3</v>
      </c>
      <c r="PQ332">
        <v>8.6701102627124505E-4</v>
      </c>
      <c r="PR332">
        <v>9.7573415134835303E-4</v>
      </c>
      <c r="PS332">
        <v>4.9873250105061202E-4</v>
      </c>
      <c r="PT332">
        <v>6.3385018886289197E-7</v>
      </c>
      <c r="PU332">
        <v>4.8185677744872497E-3</v>
      </c>
      <c r="PV332">
        <v>9.4086466892608404E-4</v>
      </c>
      <c r="PW332">
        <v>9.5800329879008504E-4</v>
      </c>
      <c r="PX332">
        <v>6.4187816095427196E-4</v>
      </c>
      <c r="PY332">
        <v>0</v>
      </c>
      <c r="PZ332">
        <v>2.0505545062498702E-3</v>
      </c>
      <c r="QA332">
        <v>6.2189417594709501E-4</v>
      </c>
      <c r="QB332">
        <v>6.4034141243932098E-4</v>
      </c>
      <c r="QC332">
        <v>6.0531076324131603E-4</v>
      </c>
      <c r="QD332">
        <v>3.8414139599429001E-8</v>
      </c>
      <c r="QE332">
        <v>1.6443995768499701E-3</v>
      </c>
      <c r="QF332">
        <v>1.3766202440469201E-3</v>
      </c>
      <c r="QG332">
        <v>1.26162514479294E-3</v>
      </c>
      <c r="QH332">
        <v>6.4730489282283099E-4</v>
      </c>
      <c r="QI332">
        <v>2.6537400042459801E-5</v>
      </c>
      <c r="QJ332">
        <v>1.5673565545699501E-3</v>
      </c>
      <c r="QK332">
        <v>8.5644952470676503E-4</v>
      </c>
      <c r="QL332">
        <v>7.4271805590641899E-4</v>
      </c>
      <c r="QM332">
        <v>2.6669529686072801E-4</v>
      </c>
      <c r="QN332">
        <v>0</v>
      </c>
      <c r="QO332">
        <v>1.4665727206583899E-3</v>
      </c>
      <c r="QP332">
        <v>6.6908988574330996E-4</v>
      </c>
      <c r="QQ332">
        <v>5.1902873727747002E-4</v>
      </c>
      <c r="QR332">
        <v>9.7717049248259103E-4</v>
      </c>
      <c r="QS332">
        <v>4.8921633159881398E-8</v>
      </c>
      <c r="QT332">
        <v>2.1271534129283301E-3</v>
      </c>
      <c r="QU332">
        <v>-1.78300392698258E-4</v>
      </c>
      <c r="QV332">
        <v>8.4419339053413403E-4</v>
      </c>
      <c r="QW332">
        <v>1.9623944982672301E-4</v>
      </c>
      <c r="QX332">
        <v>-2.0189351010859802E-3</v>
      </c>
      <c r="QY332">
        <v>1.7941352036624099E-4</v>
      </c>
      <c r="QZ332">
        <v>-2.2722415807285299E-3</v>
      </c>
      <c r="RA332">
        <v>-2.1635184556514199E-3</v>
      </c>
      <c r="RB332">
        <v>-2.64052010594916E-3</v>
      </c>
      <c r="RC332">
        <v>-3.1386187568109101E-3</v>
      </c>
      <c r="RD332">
        <v>1.6793151674874701E-3</v>
      </c>
      <c r="RE332">
        <v>-4.5893180657997299E-4</v>
      </c>
      <c r="RF332">
        <v>-4.4179317671597199E-4</v>
      </c>
      <c r="RG332">
        <v>-7.5791831455178501E-4</v>
      </c>
      <c r="RH332">
        <v>-1.3997964755060599E-3</v>
      </c>
      <c r="RI332">
        <v>6.5075803074380895E-4</v>
      </c>
      <c r="RJ332">
        <v>-3.3903207574110302E-4</v>
      </c>
      <c r="RK332">
        <v>-3.20584839248877E-4</v>
      </c>
      <c r="RL332">
        <v>-3.55615488446882E-4</v>
      </c>
      <c r="RM332">
        <v>-9.6088783754859797E-4</v>
      </c>
      <c r="RN332">
        <v>6.8347332516176804E-4</v>
      </c>
      <c r="RO332">
        <v>1.05391417300818E-4</v>
      </c>
      <c r="RP332">
        <v>-9.6036819531625203E-6</v>
      </c>
      <c r="RQ332">
        <v>-6.2392393392326801E-4</v>
      </c>
      <c r="RR332">
        <v>-1.2446914267036399E-3</v>
      </c>
      <c r="RS332">
        <v>2.9612772782385601E-4</v>
      </c>
      <c r="RT332">
        <v>-8.9783476491628995E-5</v>
      </c>
      <c r="RU332">
        <v>-2.03514945291975E-4</v>
      </c>
      <c r="RV332">
        <v>-6.7953770433766601E-4</v>
      </c>
      <c r="RW332">
        <v>-9.4623300119839402E-4</v>
      </c>
      <c r="RX332">
        <v>5.20339719459992E-4</v>
      </c>
      <c r="RY332">
        <v>-7.32220549298528E-4</v>
      </c>
      <c r="RZ332">
        <v>-8.8228169776436805E-4</v>
      </c>
      <c r="SA332">
        <v>-4.2413994255924699E-4</v>
      </c>
      <c r="SB332">
        <v>-1.4012615134086799E-3</v>
      </c>
      <c r="SC332">
        <v>7.2584297788649301E-4</v>
      </c>
      <c r="SD332">
        <v>1.0001783003927001</v>
      </c>
      <c r="SE332">
        <v>0.99915580660946601</v>
      </c>
      <c r="SF332">
        <v>0.99980376055017295</v>
      </c>
      <c r="SG332">
        <v>1.00201893510109</v>
      </c>
      <c r="SH332">
        <v>0.99982058647963401</v>
      </c>
      <c r="SI332">
        <v>1.0022722415807299</v>
      </c>
      <c r="SJ332">
        <v>1.0021635184556501</v>
      </c>
      <c r="SK332">
        <v>1.0026405201059501</v>
      </c>
      <c r="SL332">
        <v>1.0031386187568101</v>
      </c>
      <c r="SM332">
        <v>0.99832068483251302</v>
      </c>
      <c r="SN332">
        <v>1.00045893180658</v>
      </c>
      <c r="SO332">
        <v>1.00044179317672</v>
      </c>
      <c r="SP332">
        <v>1.0007579183145501</v>
      </c>
      <c r="SQ332">
        <v>1.0013997964755099</v>
      </c>
      <c r="SR332">
        <v>0.99934924196925601</v>
      </c>
      <c r="SS332">
        <v>1.0003390320757399</v>
      </c>
      <c r="ST332">
        <v>1.00032058483925</v>
      </c>
      <c r="SU332">
        <v>1.0003556154884501</v>
      </c>
      <c r="SV332">
        <v>1.00096088783755</v>
      </c>
      <c r="SW332">
        <v>0.99931652667483795</v>
      </c>
      <c r="SX332">
        <v>0.99989460858269896</v>
      </c>
      <c r="SY332">
        <v>1.0000096036819499</v>
      </c>
      <c r="SZ332">
        <v>1.0006239239339201</v>
      </c>
      <c r="TA332">
        <v>1.0012446914266999</v>
      </c>
      <c r="TB332">
        <v>0.99970387227217605</v>
      </c>
      <c r="TC332">
        <v>1.0000897834764899</v>
      </c>
      <c r="TD332">
        <v>1.0002035149452899</v>
      </c>
      <c r="TE332">
        <v>1.00067953770434</v>
      </c>
      <c r="TF332">
        <v>1.0009462330012</v>
      </c>
      <c r="TG332">
        <v>0.99947966028054003</v>
      </c>
      <c r="TH332">
        <v>1.0007322205492999</v>
      </c>
      <c r="TI332">
        <v>1.0008822816977601</v>
      </c>
      <c r="TJ332">
        <v>1.00042413994256</v>
      </c>
      <c r="TK332">
        <v>1.00140126151341</v>
      </c>
      <c r="TL332">
        <v>0.99927415702211397</v>
      </c>
      <c r="TM332">
        <v>2477</v>
      </c>
      <c r="TN332">
        <v>42</v>
      </c>
      <c r="TO332">
        <v>629</v>
      </c>
      <c r="TP332">
        <v>0</v>
      </c>
      <c r="TQ332">
        <v>2323</v>
      </c>
      <c r="TR332">
        <v>479348</v>
      </c>
      <c r="TS332">
        <v>66129</v>
      </c>
      <c r="TT332">
        <v>362492</v>
      </c>
      <c r="TU332">
        <v>0</v>
      </c>
      <c r="TV332">
        <v>652412</v>
      </c>
      <c r="TW332">
        <v>49416</v>
      </c>
      <c r="TX332">
        <v>518</v>
      </c>
      <c r="TY332">
        <v>10664</v>
      </c>
      <c r="TZ332">
        <v>0</v>
      </c>
      <c r="UA332">
        <v>19278</v>
      </c>
      <c r="UB332">
        <v>818456</v>
      </c>
      <c r="UC332">
        <v>176078</v>
      </c>
      <c r="UD332">
        <v>2566304</v>
      </c>
      <c r="UE332">
        <v>0</v>
      </c>
      <c r="UF332">
        <v>959716</v>
      </c>
      <c r="UG332">
        <v>6232</v>
      </c>
      <c r="UH332">
        <v>686</v>
      </c>
      <c r="UI332">
        <v>1972</v>
      </c>
      <c r="UJ332">
        <v>0</v>
      </c>
      <c r="UK332">
        <v>8159</v>
      </c>
      <c r="UL332">
        <v>109275</v>
      </c>
      <c r="UM332">
        <v>26416</v>
      </c>
      <c r="UN332">
        <v>21587</v>
      </c>
      <c r="UO332">
        <v>0</v>
      </c>
      <c r="UP332">
        <v>184093</v>
      </c>
      <c r="UQ332">
        <v>563217</v>
      </c>
      <c r="UR332">
        <v>46682</v>
      </c>
      <c r="US332">
        <v>1073758</v>
      </c>
      <c r="UT332">
        <v>0</v>
      </c>
      <c r="UU332">
        <v>510978</v>
      </c>
      <c r="UV332">
        <v>0.92753868569460096</v>
      </c>
      <c r="UW332">
        <v>1.53823405820337</v>
      </c>
      <c r="UX332">
        <v>1.1706477949009999</v>
      </c>
      <c r="UY332">
        <v>0</v>
      </c>
      <c r="UZ332">
        <v>1.0432789648232099</v>
      </c>
      <c r="VA332">
        <v>2.7946473792802098</v>
      </c>
      <c r="VB332">
        <v>3.2400132339851102</v>
      </c>
      <c r="VC332">
        <v>0.84964075704800202</v>
      </c>
      <c r="VD332">
        <v>0</v>
      </c>
      <c r="VE332">
        <v>0.70809927187698196</v>
      </c>
      <c r="VF332">
        <v>6.4468940895476603</v>
      </c>
      <c r="VG332">
        <v>0.46121489215844202</v>
      </c>
      <c r="VH332">
        <v>0.320088306462118</v>
      </c>
      <c r="VI332">
        <v>0</v>
      </c>
      <c r="VJ332">
        <v>0.54790031372348502</v>
      </c>
      <c r="VK332">
        <v>1.51842485252042</v>
      </c>
      <c r="VL332">
        <v>1.2868057033468301</v>
      </c>
      <c r="VM332">
        <v>1.16166909948757</v>
      </c>
      <c r="VN332">
        <v>0</v>
      </c>
      <c r="VO332">
        <v>0.59607372784885304</v>
      </c>
      <c r="VP332">
        <v>1.2817119966394901</v>
      </c>
      <c r="VQ332">
        <v>1.3461243323069101</v>
      </c>
      <c r="VR332">
        <v>0.47871474796006602</v>
      </c>
      <c r="VS332">
        <v>0</v>
      </c>
      <c r="VT332">
        <v>1.08955181122994</v>
      </c>
      <c r="VU332">
        <v>2.32894351208376</v>
      </c>
      <c r="VV332">
        <v>3.3020719671965701</v>
      </c>
      <c r="VW332">
        <v>0.185232075269224</v>
      </c>
      <c r="VX332">
        <v>0</v>
      </c>
      <c r="VY332">
        <v>1.12010358209113</v>
      </c>
      <c r="VZ332">
        <v>1.4543302164413201</v>
      </c>
      <c r="WA332">
        <v>0.96564351821685301</v>
      </c>
      <c r="WB332">
        <v>1.45488738893145</v>
      </c>
      <c r="WC332">
        <v>0</v>
      </c>
      <c r="WD332">
        <v>0.50887488763078503</v>
      </c>
      <c r="WE332">
        <v>1.84360128196159E-3</v>
      </c>
      <c r="WF332">
        <v>3.0574361214238898E-3</v>
      </c>
      <c r="WG332">
        <v>2.3268116022446901E-3</v>
      </c>
      <c r="WH332">
        <v>0</v>
      </c>
      <c r="WI332">
        <v>2.0736498290109201E-3</v>
      </c>
      <c r="WJ332">
        <v>7.8282273429198699E-4</v>
      </c>
      <c r="WK332">
        <v>9.0757640401262695E-4</v>
      </c>
      <c r="WL332">
        <v>2.37997146090588E-4</v>
      </c>
      <c r="WM332">
        <v>0</v>
      </c>
      <c r="WN332">
        <v>1.9834924873551399E-4</v>
      </c>
      <c r="WO332">
        <v>1.8381295150014E-3</v>
      </c>
      <c r="WP332">
        <v>1.31500951350995E-4</v>
      </c>
      <c r="WQ332">
        <v>9.1263134672670595E-5</v>
      </c>
      <c r="WR332">
        <v>0</v>
      </c>
      <c r="WS332">
        <v>1.56216578703611E-4</v>
      </c>
      <c r="WT332">
        <v>6.8712406112168205E-4</v>
      </c>
      <c r="WU332">
        <v>5.8231078033960397E-4</v>
      </c>
      <c r="WV332">
        <v>5.2568343306191596E-4</v>
      </c>
      <c r="WW332">
        <v>0</v>
      </c>
      <c r="WX332">
        <v>2.6973781410887101E-4</v>
      </c>
      <c r="WY332">
        <v>1.3470770352114101E-3</v>
      </c>
      <c r="WZ332">
        <v>1.4147742857555301E-3</v>
      </c>
      <c r="XA332">
        <v>5.0312835105295898E-4</v>
      </c>
      <c r="XB332">
        <v>0</v>
      </c>
      <c r="XC332">
        <v>1.1451170211631201E-3</v>
      </c>
      <c r="XD332">
        <v>7.0031445801457695E-4</v>
      </c>
      <c r="XE332">
        <v>9.9293466244844896E-4</v>
      </c>
      <c r="XF332">
        <v>5.5699376015787303E-5</v>
      </c>
      <c r="XG332">
        <v>0</v>
      </c>
      <c r="XH332">
        <v>3.3681569730752901E-4</v>
      </c>
      <c r="XI332">
        <v>7.6749353104380198E-4</v>
      </c>
      <c r="XJ332">
        <v>5.0959895156363604E-4</v>
      </c>
      <c r="XK332">
        <v>7.6778756762298998E-4</v>
      </c>
      <c r="XL332">
        <v>0</v>
      </c>
      <c r="XM332">
        <v>2.6854849053672801E-4</v>
      </c>
      <c r="XN332">
        <v>-1.4402609185622801E-4</v>
      </c>
      <c r="XO332">
        <v>1.0698087476060799E-3</v>
      </c>
      <c r="XP332">
        <v>3.3918422842687499E-4</v>
      </c>
      <c r="XQ332">
        <v>-1.9876273738178101E-3</v>
      </c>
      <c r="XR332">
        <v>8.6022455193109602E-5</v>
      </c>
      <c r="XS332">
        <v>5.0270770436158904E-4</v>
      </c>
      <c r="XT332">
        <v>6.2746137408222803E-4</v>
      </c>
      <c r="XU332">
        <v>-4.2117883839811103E-5</v>
      </c>
      <c r="XV332">
        <v>-2.8011502993039898E-4</v>
      </c>
      <c r="XW332">
        <v>-8.1765781194884402E-5</v>
      </c>
      <c r="XX332">
        <v>1.5530108998249E-3</v>
      </c>
      <c r="XY332">
        <v>-1.53617663825507E-4</v>
      </c>
      <c r="XZ332">
        <v>-1.93855480503831E-4</v>
      </c>
      <c r="YA332">
        <v>-2.8511861517650197E-4</v>
      </c>
      <c r="YB332">
        <v>-1.28902036472891E-4</v>
      </c>
      <c r="YC332">
        <v>2.3459981536718899E-4</v>
      </c>
      <c r="YD332">
        <v>1.2978653458510999E-4</v>
      </c>
      <c r="YE332">
        <v>7.3159187307422402E-5</v>
      </c>
      <c r="YF332">
        <v>-4.5252424575449297E-4</v>
      </c>
      <c r="YG332">
        <v>-1.8278643164562199E-4</v>
      </c>
      <c r="YH332">
        <v>2.9607880882100298E-4</v>
      </c>
      <c r="YI332">
        <v>3.6377605936512703E-4</v>
      </c>
      <c r="YJ332">
        <v>-5.4786987533744595E-4</v>
      </c>
      <c r="YK332">
        <v>-1.0509982263904099E-3</v>
      </c>
      <c r="YL332">
        <v>9.4118794772715301E-5</v>
      </c>
      <c r="YM332">
        <v>3.9961396683435498E-4</v>
      </c>
      <c r="YN332">
        <v>6.9223417126822704E-4</v>
      </c>
      <c r="YO332">
        <v>-2.4500111516443399E-4</v>
      </c>
      <c r="YP332">
        <v>-3.0070049118022197E-4</v>
      </c>
      <c r="YQ332">
        <v>3.6115206127307899E-5</v>
      </c>
      <c r="YR332">
        <v>2.3976363698863701E-4</v>
      </c>
      <c r="YS332">
        <v>-1.8130942491528301E-5</v>
      </c>
      <c r="YT332">
        <v>2.4005767356782501E-4</v>
      </c>
      <c r="YU332">
        <v>-5.27729894055164E-4</v>
      </c>
      <c r="YV332">
        <v>-2.5918140351843599E-4</v>
      </c>
      <c r="YW332">
        <v>1.0001440260918599</v>
      </c>
      <c r="YX332">
        <v>0.99893019125239402</v>
      </c>
      <c r="YY332">
        <v>0.99966081577157295</v>
      </c>
      <c r="YZ332">
        <v>1.00198762737382</v>
      </c>
      <c r="ZA332">
        <v>0.99991397754480704</v>
      </c>
      <c r="ZB332">
        <v>0.999497292295638</v>
      </c>
      <c r="ZC332">
        <v>0.99937253862591802</v>
      </c>
      <c r="ZD332">
        <v>1.0000421178838399</v>
      </c>
      <c r="ZE332">
        <v>1.0002801150299301</v>
      </c>
      <c r="ZF332">
        <v>1.00008176578119</v>
      </c>
      <c r="ZG332">
        <v>0.99844698910017504</v>
      </c>
      <c r="ZH332">
        <v>1.0001536176638299</v>
      </c>
      <c r="ZI332">
        <v>1.0001938554805001</v>
      </c>
      <c r="ZJ332">
        <v>1.00028511861518</v>
      </c>
      <c r="ZK332">
        <v>1.0001289020364701</v>
      </c>
      <c r="ZL332">
        <v>0.999765400184633</v>
      </c>
      <c r="ZM332">
        <v>0.99987021346541505</v>
      </c>
      <c r="ZN332">
        <v>0.99992684081269301</v>
      </c>
      <c r="ZO332">
        <v>1.00045252424575</v>
      </c>
      <c r="ZP332">
        <v>1.0001827864316499</v>
      </c>
      <c r="ZQ332">
        <v>0.99970392119117901</v>
      </c>
      <c r="ZR332">
        <v>0.999636223940635</v>
      </c>
      <c r="ZS332">
        <v>1.0005478698753401</v>
      </c>
      <c r="ZT332">
        <v>1.00105099822639</v>
      </c>
      <c r="ZU332">
        <v>0.99990588120522705</v>
      </c>
      <c r="ZV332">
        <v>0.99960038603316603</v>
      </c>
      <c r="ZW332">
        <v>0.99930776582873204</v>
      </c>
      <c r="ZX332">
        <v>1.00024500111516</v>
      </c>
      <c r="ZY332">
        <v>1.0003007004911799</v>
      </c>
      <c r="ZZ332">
        <v>0.99996388479387299</v>
      </c>
      <c r="AAA332">
        <v>0.99976023636301103</v>
      </c>
      <c r="AAB332">
        <v>1.00001813094249</v>
      </c>
      <c r="AAC332">
        <v>0.99975994232643195</v>
      </c>
      <c r="AAD332">
        <v>1.00052772989406</v>
      </c>
      <c r="AAE332">
        <v>1.00025918140352</v>
      </c>
      <c r="AAF332">
        <v>2915</v>
      </c>
      <c r="AAG332">
        <v>34</v>
      </c>
      <c r="AAH332">
        <v>768</v>
      </c>
      <c r="AAI332">
        <v>3</v>
      </c>
      <c r="AAJ332">
        <v>3010</v>
      </c>
      <c r="AAK332">
        <v>360532</v>
      </c>
      <c r="AAL332">
        <v>40743</v>
      </c>
      <c r="AAM332">
        <v>280597</v>
      </c>
      <c r="AAN332">
        <v>0</v>
      </c>
      <c r="AAO332">
        <v>1465743</v>
      </c>
      <c r="AAP332">
        <v>24541</v>
      </c>
      <c r="AAQ332">
        <v>714</v>
      </c>
      <c r="AAR332">
        <v>4705</v>
      </c>
      <c r="AAS332">
        <v>0</v>
      </c>
      <c r="AAT332">
        <v>68675</v>
      </c>
      <c r="AAU332">
        <v>718480</v>
      </c>
      <c r="AAV332">
        <v>122510</v>
      </c>
      <c r="AAW332">
        <v>1574511</v>
      </c>
      <c r="AAX332">
        <v>0</v>
      </c>
      <c r="AAY332">
        <v>1532843</v>
      </c>
      <c r="AAZ332">
        <v>5699</v>
      </c>
      <c r="ABA332">
        <v>384</v>
      </c>
      <c r="ABB332">
        <v>3748</v>
      </c>
      <c r="ABC332">
        <v>0</v>
      </c>
      <c r="ABD332">
        <v>10548</v>
      </c>
      <c r="ABE332">
        <v>107449</v>
      </c>
      <c r="ABF332">
        <v>21294</v>
      </c>
      <c r="ABG332">
        <v>265798</v>
      </c>
      <c r="ABH332">
        <v>0</v>
      </c>
      <c r="ABI332">
        <v>325448</v>
      </c>
      <c r="ABJ332">
        <v>502463</v>
      </c>
      <c r="ABK332">
        <v>48500</v>
      </c>
      <c r="ABL332">
        <v>407146</v>
      </c>
      <c r="ABM332">
        <v>0</v>
      </c>
      <c r="ABN332">
        <v>688869</v>
      </c>
      <c r="ABO332">
        <v>0.92347681280746097</v>
      </c>
      <c r="ABP332">
        <v>0.97391302595754503</v>
      </c>
      <c r="ABQ332">
        <v>1.1544179452621599</v>
      </c>
      <c r="ABR332">
        <v>0.187617432533843</v>
      </c>
      <c r="ABS332">
        <v>1.0534495190851201</v>
      </c>
      <c r="ABT332">
        <v>0.85757337288100099</v>
      </c>
      <c r="ABU332">
        <v>1.5530160061434199</v>
      </c>
      <c r="ABV332">
        <v>0.46120659056735702</v>
      </c>
      <c r="ABW332">
        <v>0</v>
      </c>
      <c r="ABX332">
        <v>1.38364010749976</v>
      </c>
      <c r="ABY332">
        <v>1.35560390327119</v>
      </c>
      <c r="ABZ332">
        <v>1.9329431707225999</v>
      </c>
      <c r="ACA332">
        <v>0.17888613347462201</v>
      </c>
      <c r="ACB332">
        <v>0</v>
      </c>
      <c r="ACC332">
        <v>1.42423402960977</v>
      </c>
      <c r="ACD332">
        <v>1.3020113441611001</v>
      </c>
      <c r="ACE332">
        <v>1.0901691130982401</v>
      </c>
      <c r="ACF332">
        <v>0.79882926168907198</v>
      </c>
      <c r="ACG332">
        <v>0</v>
      </c>
      <c r="ACH332">
        <v>1.18289007992194</v>
      </c>
      <c r="ACI332">
        <v>1.08239736459724</v>
      </c>
      <c r="ACJ332">
        <v>0.65618616607802804</v>
      </c>
      <c r="ACK332">
        <v>0.74873575625212696</v>
      </c>
      <c r="ACL332">
        <v>0</v>
      </c>
      <c r="ACM332">
        <v>1.1171613784316199</v>
      </c>
      <c r="ACN332">
        <v>1.1031144022957899</v>
      </c>
      <c r="ACO332">
        <v>1.4166615560062801</v>
      </c>
      <c r="ACP332">
        <v>1.0210769807623401</v>
      </c>
      <c r="ACQ332">
        <v>0</v>
      </c>
      <c r="ACR332">
        <v>0.94384462108115097</v>
      </c>
      <c r="ACS332">
        <v>1.38156606022215</v>
      </c>
      <c r="ACT332">
        <v>1.31657047997364</v>
      </c>
      <c r="ACU332">
        <v>0.72213045960303501</v>
      </c>
      <c r="ACV332">
        <v>0</v>
      </c>
      <c r="ACW332">
        <v>1.0201262134701801</v>
      </c>
      <c r="ACX332">
        <v>1.9871323805096099E-3</v>
      </c>
      <c r="ACY332">
        <v>2.0956607495069002E-3</v>
      </c>
      <c r="ACZ332">
        <v>2.48407025261183E-3</v>
      </c>
      <c r="ADA332">
        <v>4.0371417036737998E-4</v>
      </c>
      <c r="ADB332">
        <v>2.2668069426046E-3</v>
      </c>
      <c r="ADC332">
        <v>2.3626208691468099E-4</v>
      </c>
      <c r="ADD332">
        <v>4.27857037340946E-4</v>
      </c>
      <c r="ADE332">
        <v>1.2706275058445499E-4</v>
      </c>
      <c r="ADF332">
        <v>0</v>
      </c>
      <c r="ADG332">
        <v>3.8119385428039598E-4</v>
      </c>
      <c r="ADH332">
        <v>2.49511479683496E-4</v>
      </c>
      <c r="ADI332">
        <v>3.5577613011241301E-4</v>
      </c>
      <c r="ADJ332">
        <v>3.2925653098524E-5</v>
      </c>
      <c r="ADK332">
        <v>0</v>
      </c>
      <c r="ADL332">
        <v>2.6214349138859897E-4</v>
      </c>
      <c r="ADM332">
        <v>3.1435535446990801E-4</v>
      </c>
      <c r="ADN332">
        <v>2.6320853463911002E-4</v>
      </c>
      <c r="ADO332">
        <v>1.9286794761454201E-4</v>
      </c>
      <c r="ADP332">
        <v>0</v>
      </c>
      <c r="ADQ332">
        <v>2.85594923608275E-4</v>
      </c>
      <c r="ADR332">
        <v>1.10037106389026E-3</v>
      </c>
      <c r="ADS332">
        <v>6.6708243505935101E-4</v>
      </c>
      <c r="ADT332">
        <v>7.6116885316549203E-4</v>
      </c>
      <c r="ADU332">
        <v>0</v>
      </c>
      <c r="ADV332">
        <v>1.13571234994584E-3</v>
      </c>
      <c r="ADW332">
        <v>4.8333343739305999E-4</v>
      </c>
      <c r="ADX332">
        <v>6.2071522052661605E-4</v>
      </c>
      <c r="ADY332">
        <v>4.4738845393340899E-4</v>
      </c>
      <c r="ADZ332">
        <v>0</v>
      </c>
      <c r="AEA332">
        <v>4.1354882514694802E-4</v>
      </c>
      <c r="AEB332">
        <v>3.1441758791650503E-4</v>
      </c>
      <c r="AEC332">
        <v>2.9962585688361699E-4</v>
      </c>
      <c r="AED332">
        <v>1.64342859749257E-4</v>
      </c>
      <c r="AEE332">
        <v>0</v>
      </c>
      <c r="AEF332">
        <v>2.3216090250372499E-4</v>
      </c>
      <c r="AEG332">
        <v>-1.6466217778420301E-4</v>
      </c>
      <c r="AEH332">
        <v>-5.6133808786905802E-5</v>
      </c>
      <c r="AEI332">
        <v>3.3227569431802298E-4</v>
      </c>
      <c r="AEJ332">
        <v>-1.7480803879264301E-3</v>
      </c>
      <c r="AEK332">
        <v>1.1501238431078999E-4</v>
      </c>
      <c r="AEL332">
        <v>-3.9238639187580299E-5</v>
      </c>
      <c r="AEM332">
        <v>1.52356311238685E-4</v>
      </c>
      <c r="AEN332">
        <v>-1.4843797551780601E-4</v>
      </c>
      <c r="AEO332">
        <v>-2.7550072610226097E-4</v>
      </c>
      <c r="AEP332">
        <v>1.0569312817813401E-4</v>
      </c>
      <c r="AEQ332">
        <v>6.5452198737636302E-5</v>
      </c>
      <c r="AER332">
        <v>1.71716849166553E-4</v>
      </c>
      <c r="AES332">
        <v>-1.5113362784733599E-4</v>
      </c>
      <c r="AET332">
        <v>-1.8405928094586001E-4</v>
      </c>
      <c r="AEU332">
        <v>7.8084210442738505E-5</v>
      </c>
      <c r="AEV332">
        <v>7.2917093674684702E-5</v>
      </c>
      <c r="AEW332">
        <v>2.1770273843887199E-5</v>
      </c>
      <c r="AEX332">
        <v>-4.8570313180681303E-5</v>
      </c>
      <c r="AEY332">
        <v>-2.41438260795223E-4</v>
      </c>
      <c r="AEZ332">
        <v>4.4156662813052499E-5</v>
      </c>
      <c r="AFA332">
        <v>8.3765610217790803E-5</v>
      </c>
      <c r="AFB332">
        <v>-3.4952301861311698E-4</v>
      </c>
      <c r="AFC332">
        <v>-2.5543660050697601E-4</v>
      </c>
      <c r="AFD332">
        <v>-1.0166054536724701E-3</v>
      </c>
      <c r="AFE332">
        <v>1.19106896273368E-4</v>
      </c>
      <c r="AFF332">
        <v>4.5179936371632598E-5</v>
      </c>
      <c r="AFG332">
        <v>1.8256171950518899E-4</v>
      </c>
      <c r="AFH332">
        <v>9.2349529119822893E-6</v>
      </c>
      <c r="AFI332">
        <v>-4.3815350102142697E-4</v>
      </c>
      <c r="AFJ332">
        <v>-2.4604675874478499E-5</v>
      </c>
      <c r="AFK332">
        <v>8.68370204943817E-5</v>
      </c>
      <c r="AFL332">
        <v>7.2045289461493693E-5</v>
      </c>
      <c r="AFM332">
        <v>-6.3237707672865896E-5</v>
      </c>
      <c r="AFN332">
        <v>-2.27580567422123E-4</v>
      </c>
      <c r="AFO332">
        <v>4.5803350816014803E-6</v>
      </c>
      <c r="AFP332">
        <v>1.00016466217778</v>
      </c>
      <c r="AFQ332">
        <v>1.0000561338087901</v>
      </c>
      <c r="AFR332">
        <v>0.99966772430568196</v>
      </c>
      <c r="AFS332">
        <v>1.00174808038793</v>
      </c>
      <c r="AFT332">
        <v>0.999884987615689</v>
      </c>
      <c r="AFU332">
        <v>1.0000392386391901</v>
      </c>
      <c r="AFV332">
        <v>0.999847643688761</v>
      </c>
      <c r="AFW332">
        <v>1.0001484379755201</v>
      </c>
      <c r="AFX332">
        <v>1.0002755007260999</v>
      </c>
      <c r="AFY332">
        <v>0.99989430687182201</v>
      </c>
      <c r="AFZ332">
        <v>0.99993454780126201</v>
      </c>
      <c r="AGA332">
        <v>0.99982828315083305</v>
      </c>
      <c r="AGB332">
        <v>1.0001511336278499</v>
      </c>
      <c r="AGC332">
        <v>1.0001840592809501</v>
      </c>
      <c r="AGD332">
        <v>0.99992191578955703</v>
      </c>
      <c r="AGE332">
        <v>0.99992708290632504</v>
      </c>
      <c r="AGF332">
        <v>0.99997822972615602</v>
      </c>
      <c r="AGG332">
        <v>1.0000485703131801</v>
      </c>
      <c r="AGH332">
        <v>1.0002414382608</v>
      </c>
      <c r="AGI332">
        <v>0.99995584333718701</v>
      </c>
      <c r="AGJ332">
        <v>0.99991623438978205</v>
      </c>
      <c r="AGK332">
        <v>1.0003495230186099</v>
      </c>
      <c r="AGL332">
        <v>1.0002554366005101</v>
      </c>
      <c r="AGM332">
        <v>1.00101660545367</v>
      </c>
      <c r="AGN332">
        <v>0.99988089310372696</v>
      </c>
      <c r="AGO332">
        <v>0.99995482006362801</v>
      </c>
      <c r="AGP332">
        <v>0.99981743828049496</v>
      </c>
      <c r="AGQ332">
        <v>0.99999076504708795</v>
      </c>
      <c r="AGR332">
        <v>1.0004381535010201</v>
      </c>
      <c r="AGS332">
        <v>1.0000246046758701</v>
      </c>
      <c r="AGT332">
        <v>0.99991316297950605</v>
      </c>
      <c r="AGU332">
        <v>0.99992795471053897</v>
      </c>
      <c r="AGV332">
        <v>1.0000632377076699</v>
      </c>
      <c r="AGW332">
        <v>1.0002275805674199</v>
      </c>
      <c r="AGX332">
        <v>0.99999541966491801</v>
      </c>
      <c r="AGY332">
        <v>99896</v>
      </c>
      <c r="AGZ332">
        <v>52644</v>
      </c>
      <c r="AHA332">
        <v>47252</v>
      </c>
      <c r="AHB332">
        <v>3563</v>
      </c>
      <c r="AHC332">
        <v>1787</v>
      </c>
      <c r="AHD332">
        <v>1776</v>
      </c>
      <c r="AHE332">
        <v>96272</v>
      </c>
      <c r="AHF332">
        <v>50826</v>
      </c>
      <c r="AHG332">
        <v>45446</v>
      </c>
      <c r="AHH332">
        <v>93535</v>
      </c>
      <c r="AHI332">
        <v>49478</v>
      </c>
      <c r="AHJ332">
        <v>44057</v>
      </c>
      <c r="AHK332">
        <v>83015</v>
      </c>
      <c r="AHL332">
        <v>44376</v>
      </c>
      <c r="AHM332">
        <v>38639</v>
      </c>
      <c r="AHN332">
        <v>78080</v>
      </c>
      <c r="AHO332">
        <v>41925</v>
      </c>
      <c r="AHP332">
        <v>36155</v>
      </c>
      <c r="AHQ332">
        <v>73197</v>
      </c>
      <c r="AHR332">
        <v>39487</v>
      </c>
      <c r="AHS332">
        <v>33710</v>
      </c>
      <c r="AHT332">
        <v>4203</v>
      </c>
      <c r="AHU332">
        <v>2044</v>
      </c>
      <c r="AHV332">
        <v>2159</v>
      </c>
      <c r="AHW332">
        <v>9054</v>
      </c>
      <c r="AHX332">
        <v>4406</v>
      </c>
      <c r="AHY332">
        <v>4648</v>
      </c>
      <c r="AHZ332">
        <v>11001</v>
      </c>
      <c r="AIA332">
        <v>5408</v>
      </c>
      <c r="AIB332">
        <v>5593</v>
      </c>
      <c r="AIC332">
        <v>4935</v>
      </c>
      <c r="AID332">
        <v>2451</v>
      </c>
      <c r="AIE332">
        <v>2484</v>
      </c>
      <c r="AIF332">
        <v>4883</v>
      </c>
      <c r="AIG332">
        <v>2438</v>
      </c>
      <c r="AIH332">
        <v>2445</v>
      </c>
      <c r="AII332">
        <v>11360</v>
      </c>
      <c r="AIJ332">
        <v>5703</v>
      </c>
      <c r="AIK332">
        <v>5657</v>
      </c>
      <c r="AIL332">
        <v>28328</v>
      </c>
      <c r="AIM332">
        <v>12810</v>
      </c>
      <c r="AIN332">
        <v>7187</v>
      </c>
      <c r="AIO332">
        <v>5623</v>
      </c>
      <c r="AIP332">
        <v>89.76</v>
      </c>
      <c r="AIQ332">
        <v>21755</v>
      </c>
      <c r="AIR332">
        <v>69712</v>
      </c>
      <c r="AIS332">
        <v>8368</v>
      </c>
      <c r="AIT332">
        <v>6300</v>
      </c>
      <c r="AIU332">
        <v>3135</v>
      </c>
      <c r="AIV332">
        <v>3165</v>
      </c>
      <c r="AIW332">
        <v>7461</v>
      </c>
      <c r="AIX332">
        <v>3607</v>
      </c>
      <c r="AIY332">
        <v>3854</v>
      </c>
      <c r="AIZ332">
        <v>7994</v>
      </c>
      <c r="AJA332">
        <v>3946</v>
      </c>
      <c r="AJB332">
        <v>4048</v>
      </c>
      <c r="AJC332">
        <v>8144</v>
      </c>
      <c r="AJD332">
        <v>4046</v>
      </c>
      <c r="AJE332">
        <v>4098</v>
      </c>
      <c r="AJF332">
        <v>8099</v>
      </c>
      <c r="AJG332">
        <v>4095</v>
      </c>
      <c r="AJH332">
        <v>4004</v>
      </c>
      <c r="AJI332">
        <v>7764</v>
      </c>
      <c r="AJJ332">
        <v>3922</v>
      </c>
      <c r="AJK332">
        <v>3842</v>
      </c>
      <c r="AJL332">
        <v>7851</v>
      </c>
      <c r="AJM332">
        <v>4134</v>
      </c>
      <c r="AJN332">
        <v>3717</v>
      </c>
      <c r="AJO332">
        <v>7684</v>
      </c>
      <c r="AJP332">
        <v>4223</v>
      </c>
      <c r="AJQ332">
        <v>3461</v>
      </c>
      <c r="AJR332">
        <v>7391</v>
      </c>
      <c r="AJS332">
        <v>4086</v>
      </c>
      <c r="AJT332">
        <v>3305</v>
      </c>
      <c r="AJU332">
        <v>6918</v>
      </c>
      <c r="AJV332">
        <v>3822</v>
      </c>
      <c r="AJW332">
        <v>3096</v>
      </c>
      <c r="AJX332">
        <v>6287</v>
      </c>
      <c r="AJY332">
        <v>3574</v>
      </c>
      <c r="AJZ332">
        <v>2713</v>
      </c>
      <c r="AKA332">
        <v>5132</v>
      </c>
      <c r="AKB332">
        <v>2836</v>
      </c>
      <c r="AKC332">
        <v>2296</v>
      </c>
      <c r="AKD332">
        <v>4442</v>
      </c>
      <c r="AKE332">
        <v>2468</v>
      </c>
      <c r="AKF332">
        <v>1974</v>
      </c>
      <c r="AKG332">
        <v>3105</v>
      </c>
      <c r="AKH332">
        <v>1702</v>
      </c>
      <c r="AKI332">
        <v>1403</v>
      </c>
      <c r="AKJ332">
        <v>2179</v>
      </c>
      <c r="AKK332">
        <v>1219</v>
      </c>
      <c r="AKL332">
        <v>960</v>
      </c>
      <c r="AKM332">
        <v>1356</v>
      </c>
      <c r="AKN332">
        <v>760</v>
      </c>
      <c r="AKO332">
        <v>596</v>
      </c>
      <c r="AKP332">
        <v>863</v>
      </c>
      <c r="AKQ332">
        <v>498</v>
      </c>
      <c r="AKR332">
        <v>365</v>
      </c>
      <c r="AKS332">
        <v>865</v>
      </c>
      <c r="AKT332">
        <v>540</v>
      </c>
      <c r="AKU332">
        <v>325</v>
      </c>
      <c r="AKV332">
        <v>1.77</v>
      </c>
      <c r="AKW332">
        <v>74937</v>
      </c>
      <c r="AKX332">
        <v>39031</v>
      </c>
      <c r="AKY332">
        <v>35906</v>
      </c>
      <c r="AKZ332">
        <v>24387</v>
      </c>
      <c r="ALA332">
        <v>13325</v>
      </c>
      <c r="ALB332">
        <v>11062</v>
      </c>
      <c r="ALC332">
        <v>88345</v>
      </c>
      <c r="ALD332">
        <v>47031</v>
      </c>
      <c r="ALE332">
        <v>41314</v>
      </c>
      <c r="ALF332">
        <v>4564</v>
      </c>
      <c r="ALG332">
        <v>2302</v>
      </c>
      <c r="ALH332">
        <v>2262</v>
      </c>
      <c r="ALI332">
        <v>1122</v>
      </c>
      <c r="ALJ332">
        <v>591</v>
      </c>
      <c r="ALK332">
        <v>531</v>
      </c>
      <c r="ALL332">
        <v>8</v>
      </c>
      <c r="ALM332">
        <v>5</v>
      </c>
      <c r="ALN332">
        <v>3</v>
      </c>
      <c r="ALO332">
        <v>1092</v>
      </c>
      <c r="ALP332">
        <v>583</v>
      </c>
      <c r="ALQ332">
        <v>509</v>
      </c>
      <c r="ALR332">
        <v>1120</v>
      </c>
      <c r="ALS332">
        <v>8</v>
      </c>
      <c r="ALT332">
        <v>1090</v>
      </c>
      <c r="ALU332">
        <v>2830</v>
      </c>
      <c r="ALV332">
        <v>1249</v>
      </c>
      <c r="ALW332">
        <v>651</v>
      </c>
      <c r="ALX332">
        <v>598</v>
      </c>
      <c r="ALY332">
        <v>3429</v>
      </c>
      <c r="ALZ332">
        <v>1562</v>
      </c>
      <c r="AMA332">
        <v>1558</v>
      </c>
      <c r="AMB332">
        <v>482</v>
      </c>
      <c r="AMC332">
        <v>819</v>
      </c>
      <c r="AMD332">
        <v>645</v>
      </c>
      <c r="AME332">
        <v>606</v>
      </c>
      <c r="AMF332">
        <v>10169</v>
      </c>
      <c r="AMG332">
        <v>2980</v>
      </c>
      <c r="AMH332">
        <v>7015</v>
      </c>
      <c r="AMI332">
        <v>562</v>
      </c>
      <c r="AMJ332">
        <v>2201</v>
      </c>
      <c r="AMK332">
        <v>525</v>
      </c>
      <c r="AML332">
        <v>1834</v>
      </c>
      <c r="AMM332">
        <v>994</v>
      </c>
      <c r="AMN332">
        <v>85657</v>
      </c>
      <c r="AMO332">
        <v>1390</v>
      </c>
      <c r="AMP332">
        <v>687</v>
      </c>
      <c r="AMQ332">
        <v>703</v>
      </c>
      <c r="AMR332">
        <v>379</v>
      </c>
      <c r="AMS332">
        <v>169</v>
      </c>
      <c r="AMT332">
        <v>210</v>
      </c>
      <c r="AMU332">
        <v>270</v>
      </c>
      <c r="AMV332">
        <v>129</v>
      </c>
      <c r="AMW332">
        <v>141</v>
      </c>
      <c r="AMX332">
        <v>4226</v>
      </c>
      <c r="AMY332">
        <v>2140</v>
      </c>
      <c r="AMZ332">
        <v>2086</v>
      </c>
      <c r="ANA332">
        <v>5629</v>
      </c>
      <c r="ANB332">
        <v>2885</v>
      </c>
      <c r="ANC332">
        <v>2744</v>
      </c>
      <c r="AND332">
        <v>137</v>
      </c>
      <c r="ANE332">
        <v>49</v>
      </c>
      <c r="ANF332">
        <v>88</v>
      </c>
      <c r="ANG332">
        <v>966</v>
      </c>
      <c r="ANH332">
        <v>673</v>
      </c>
      <c r="ANI332">
        <v>293</v>
      </c>
      <c r="ANJ332">
        <v>1201</v>
      </c>
      <c r="ANK332">
        <v>799</v>
      </c>
      <c r="ANL332">
        <v>402</v>
      </c>
      <c r="ANM332">
        <v>2007</v>
      </c>
      <c r="ANN332">
        <v>1277</v>
      </c>
      <c r="ANO332">
        <v>730</v>
      </c>
      <c r="ANP332">
        <v>5815</v>
      </c>
      <c r="ANQ332">
        <v>3353</v>
      </c>
      <c r="ANR332">
        <v>2462</v>
      </c>
      <c r="ANS332">
        <v>1204</v>
      </c>
      <c r="ANT332">
        <v>555</v>
      </c>
      <c r="ANU332">
        <v>649</v>
      </c>
      <c r="ANV332">
        <v>14115</v>
      </c>
      <c r="ANW332">
        <v>7448</v>
      </c>
      <c r="ANX332">
        <v>6667</v>
      </c>
      <c r="ANY332">
        <v>50644</v>
      </c>
      <c r="ANZ332">
        <v>26848</v>
      </c>
      <c r="AOA332">
        <v>23796</v>
      </c>
      <c r="AOB332">
        <v>12.18</v>
      </c>
      <c r="AOC332">
        <v>12.07</v>
      </c>
      <c r="AOD332">
        <v>12.31</v>
      </c>
      <c r="AOE332">
        <v>52928</v>
      </c>
      <c r="AOF332">
        <v>24686</v>
      </c>
      <c r="AOG332">
        <v>28242</v>
      </c>
      <c r="AOH332">
        <v>29913</v>
      </c>
      <c r="AOI332">
        <v>19606</v>
      </c>
      <c r="AOJ332">
        <v>10307</v>
      </c>
      <c r="AOK332">
        <v>51618</v>
      </c>
      <c r="AOL332">
        <v>24180</v>
      </c>
      <c r="AOM332">
        <v>27438</v>
      </c>
      <c r="AON332">
        <v>1310</v>
      </c>
      <c r="AOO332">
        <v>506</v>
      </c>
      <c r="AOP332">
        <v>804</v>
      </c>
      <c r="AOQ332">
        <v>26460</v>
      </c>
      <c r="AOR332">
        <v>73307</v>
      </c>
      <c r="AOS332">
        <v>31296</v>
      </c>
      <c r="AOT332">
        <v>17626</v>
      </c>
      <c r="AOU332">
        <v>575</v>
      </c>
      <c r="AOV332">
        <v>807</v>
      </c>
      <c r="AOW332">
        <v>19742</v>
      </c>
      <c r="AOX332">
        <v>188</v>
      </c>
      <c r="AOY332">
        <v>2512</v>
      </c>
      <c r="AOZ332">
        <v>1760</v>
      </c>
      <c r="APA332">
        <v>30336</v>
      </c>
      <c r="APB332">
        <v>42028</v>
      </c>
      <c r="APC332">
        <v>10610</v>
      </c>
      <c r="APD332">
        <v>80001</v>
      </c>
      <c r="APE332">
        <v>8272</v>
      </c>
      <c r="APF332">
        <v>272</v>
      </c>
      <c r="APG332">
        <v>11147</v>
      </c>
      <c r="APH332">
        <v>28855</v>
      </c>
      <c r="API332">
        <v>10368</v>
      </c>
      <c r="APJ332">
        <v>18487</v>
      </c>
      <c r="APK332">
        <v>99435</v>
      </c>
      <c r="APL332">
        <v>32159</v>
      </c>
      <c r="APM332">
        <v>67276</v>
      </c>
      <c r="APN332">
        <v>36702</v>
      </c>
      <c r="APO332">
        <v>28873</v>
      </c>
      <c r="APP332">
        <v>35313</v>
      </c>
      <c r="APQ332">
        <v>27484</v>
      </c>
      <c r="APR332">
        <v>28817</v>
      </c>
      <c r="APS332">
        <v>28855</v>
      </c>
      <c r="APT332">
        <v>5741</v>
      </c>
      <c r="APU332">
        <v>2088</v>
      </c>
      <c r="APV332">
        <v>99435</v>
      </c>
      <c r="APW332">
        <v>3.45</v>
      </c>
      <c r="APX332">
        <v>0.77</v>
      </c>
      <c r="APY332">
        <v>28617</v>
      </c>
      <c r="APZ332">
        <v>181</v>
      </c>
      <c r="AQA332">
        <v>6317</v>
      </c>
      <c r="AQB332">
        <v>22482</v>
      </c>
      <c r="AQC332">
        <v>657</v>
      </c>
      <c r="AQD332">
        <v>2238</v>
      </c>
      <c r="AQE332">
        <v>25904</v>
      </c>
      <c r="AQF332">
        <v>28712</v>
      </c>
      <c r="AQG332">
        <v>87</v>
      </c>
      <c r="AQH332">
        <v>28717</v>
      </c>
      <c r="AQI332">
        <v>28012</v>
      </c>
      <c r="AQJ332">
        <v>82</v>
      </c>
      <c r="AQK332">
        <v>26682</v>
      </c>
      <c r="AQL332">
        <v>9489</v>
      </c>
      <c r="AQM332">
        <v>28573</v>
      </c>
      <c r="AQN332">
        <v>115</v>
      </c>
      <c r="AQO332">
        <v>28645</v>
      </c>
      <c r="AQP332">
        <v>154</v>
      </c>
      <c r="AQQ332">
        <v>28544</v>
      </c>
      <c r="AQR332">
        <v>12</v>
      </c>
      <c r="AQS332">
        <v>28572</v>
      </c>
      <c r="AQT332">
        <v>12434</v>
      </c>
      <c r="AQU332">
        <v>102</v>
      </c>
      <c r="AQV332">
        <v>26061</v>
      </c>
      <c r="AQW332">
        <v>21402</v>
      </c>
      <c r="AQX332">
        <v>14952</v>
      </c>
      <c r="AQY332">
        <v>15793</v>
      </c>
      <c r="AQZ332">
        <v>1844</v>
      </c>
      <c r="ARA332">
        <v>4700</v>
      </c>
      <c r="ARB332">
        <v>21743</v>
      </c>
      <c r="ARC332">
        <v>27184</v>
      </c>
      <c r="ARD332">
        <v>15599</v>
      </c>
      <c r="ARE332">
        <v>14243</v>
      </c>
      <c r="ARF332">
        <v>26681</v>
      </c>
      <c r="ARG332">
        <v>18675</v>
      </c>
      <c r="ARH332">
        <v>13182</v>
      </c>
      <c r="ARI332">
        <v>6269</v>
      </c>
      <c r="ARJ332">
        <v>3650</v>
      </c>
      <c r="ARK332">
        <v>677</v>
      </c>
      <c r="ARL332">
        <v>1183</v>
      </c>
      <c r="ARM332">
        <v>8081</v>
      </c>
      <c r="ARN332">
        <v>168</v>
      </c>
    </row>
    <row r="333" spans="1:1158" x14ac:dyDescent="0.3">
      <c r="A333" t="s">
        <v>1105</v>
      </c>
      <c r="B333" t="s">
        <v>1063</v>
      </c>
      <c r="C333" t="s">
        <v>1064</v>
      </c>
      <c r="D333" t="s">
        <v>261</v>
      </c>
      <c r="E333" t="s">
        <v>1106</v>
      </c>
      <c r="F333" t="s">
        <v>1066</v>
      </c>
      <c r="G333" t="s">
        <v>1067</v>
      </c>
      <c r="H333">
        <v>68</v>
      </c>
      <c r="I333">
        <v>0</v>
      </c>
      <c r="J333">
        <v>0</v>
      </c>
      <c r="K333">
        <v>0</v>
      </c>
      <c r="L333">
        <v>14</v>
      </c>
      <c r="M333">
        <v>894</v>
      </c>
      <c r="N333">
        <v>0</v>
      </c>
      <c r="O333">
        <v>366</v>
      </c>
      <c r="P333">
        <v>0</v>
      </c>
      <c r="Q333">
        <v>5084</v>
      </c>
      <c r="R333">
        <v>0</v>
      </c>
      <c r="S333">
        <v>0</v>
      </c>
      <c r="T333">
        <v>12</v>
      </c>
      <c r="U333">
        <v>0</v>
      </c>
      <c r="V333">
        <v>2047</v>
      </c>
      <c r="W333">
        <v>1727</v>
      </c>
      <c r="X333">
        <v>0</v>
      </c>
      <c r="Y333">
        <v>1080</v>
      </c>
      <c r="Z333">
        <v>0</v>
      </c>
      <c r="AA333">
        <v>2966</v>
      </c>
      <c r="AB333">
        <v>97</v>
      </c>
      <c r="AC333">
        <v>0</v>
      </c>
      <c r="AD333">
        <v>28</v>
      </c>
      <c r="AE333">
        <v>0</v>
      </c>
      <c r="AF333">
        <v>38</v>
      </c>
      <c r="AG333">
        <v>49</v>
      </c>
      <c r="AH333">
        <v>0</v>
      </c>
      <c r="AI333">
        <v>42</v>
      </c>
      <c r="AJ333">
        <v>0</v>
      </c>
      <c r="AK333">
        <v>55</v>
      </c>
      <c r="AL333">
        <v>1372</v>
      </c>
      <c r="AM333">
        <v>0</v>
      </c>
      <c r="AN333">
        <v>676</v>
      </c>
      <c r="AO333">
        <v>0</v>
      </c>
      <c r="AP333">
        <v>2294</v>
      </c>
      <c r="AQ333">
        <v>1.5717119211378801</v>
      </c>
      <c r="AR333">
        <v>0</v>
      </c>
      <c r="AS333">
        <v>0</v>
      </c>
      <c r="AT333">
        <v>0</v>
      </c>
      <c r="AU333">
        <v>0.48390404182797397</v>
      </c>
      <c r="AV333">
        <v>1.8554542133121401</v>
      </c>
      <c r="AW333">
        <v>0</v>
      </c>
      <c r="AX333">
        <v>0.169560034166896</v>
      </c>
      <c r="AY333">
        <v>0</v>
      </c>
      <c r="AZ333">
        <v>1.47248812006028</v>
      </c>
      <c r="BA333">
        <v>0</v>
      </c>
      <c r="BB333">
        <v>0</v>
      </c>
      <c r="BC333">
        <v>1.31448923358603E-2</v>
      </c>
      <c r="BD333">
        <v>0</v>
      </c>
      <c r="BE333">
        <v>2.4994773682603402</v>
      </c>
      <c r="BF333">
        <v>2.1408542976079801</v>
      </c>
      <c r="BG333">
        <v>0</v>
      </c>
      <c r="BH333">
        <v>0.37807342412769201</v>
      </c>
      <c r="BI333">
        <v>0</v>
      </c>
      <c r="BJ333">
        <v>1.6086313835333499</v>
      </c>
      <c r="BK333">
        <v>2.2935009510414099</v>
      </c>
      <c r="BL333">
        <v>0</v>
      </c>
      <c r="BM333">
        <v>0.55648007571668401</v>
      </c>
      <c r="BN333">
        <v>0</v>
      </c>
      <c r="BO333">
        <v>0.63131918730760495</v>
      </c>
      <c r="BP333">
        <v>2.3634541930034501</v>
      </c>
      <c r="BQ333">
        <v>0</v>
      </c>
      <c r="BR333">
        <v>0.77803238509125805</v>
      </c>
      <c r="BS333">
        <v>0</v>
      </c>
      <c r="BT333">
        <v>0.834881531615007</v>
      </c>
      <c r="BU333">
        <v>1.4186103175596201</v>
      </c>
      <c r="BV333">
        <v>0</v>
      </c>
      <c r="BW333">
        <v>0.42254813125944701</v>
      </c>
      <c r="BX333">
        <v>0</v>
      </c>
      <c r="BY333">
        <v>1.40956161304804</v>
      </c>
      <c r="BZ333">
        <v>6.9234802706266306E-5</v>
      </c>
      <c r="CA333">
        <v>0</v>
      </c>
      <c r="CB333">
        <v>0</v>
      </c>
      <c r="CC333">
        <v>0</v>
      </c>
      <c r="CD333">
        <v>2.1316247853149301E-5</v>
      </c>
      <c r="CE333">
        <v>5.5609172169393301E-6</v>
      </c>
      <c r="CF333">
        <v>0</v>
      </c>
      <c r="CG333">
        <v>5.0818247442513697E-7</v>
      </c>
      <c r="CH333">
        <v>0</v>
      </c>
      <c r="CI333">
        <v>4.4131428734988204E-6</v>
      </c>
      <c r="CJ333">
        <v>0</v>
      </c>
      <c r="CK333">
        <v>0</v>
      </c>
      <c r="CL333">
        <v>1.5560609468615301E-7</v>
      </c>
      <c r="CM333">
        <v>0</v>
      </c>
      <c r="CN333">
        <v>2.9588215870766299E-5</v>
      </c>
      <c r="CO333">
        <v>3.8624368880999504E-6</v>
      </c>
      <c r="CP333">
        <v>0</v>
      </c>
      <c r="CQ333">
        <v>6.8210374773876799E-7</v>
      </c>
      <c r="CR333">
        <v>0</v>
      </c>
      <c r="CS333">
        <v>2.9022232863098801E-6</v>
      </c>
      <c r="CT333">
        <v>3.3545001137763398E-5</v>
      </c>
      <c r="CU333">
        <v>0</v>
      </c>
      <c r="CV333">
        <v>8.1391397568780804E-6</v>
      </c>
      <c r="CW333">
        <v>0</v>
      </c>
      <c r="CX333">
        <v>9.2337449639641005E-6</v>
      </c>
      <c r="CY333">
        <v>7.3067617623318904E-7</v>
      </c>
      <c r="CZ333">
        <v>0</v>
      </c>
      <c r="DA333">
        <v>2.4053342341348202E-7</v>
      </c>
      <c r="DB333">
        <v>0</v>
      </c>
      <c r="DC333">
        <v>2.5810868132499998E-7</v>
      </c>
      <c r="DD333">
        <v>4.5286320666435902E-6</v>
      </c>
      <c r="DE333">
        <v>0</v>
      </c>
      <c r="DF333">
        <v>1.3489010993615799E-6</v>
      </c>
      <c r="DG333">
        <v>0</v>
      </c>
      <c r="DH333">
        <v>4.4997458722422699E-6</v>
      </c>
      <c r="DI333">
        <v>2.5184234803121599E-5</v>
      </c>
      <c r="DJ333">
        <v>-4.4050567903144602E-5</v>
      </c>
      <c r="DK333">
        <v>-4.4050567903144602E-5</v>
      </c>
      <c r="DL333">
        <v>-4.4050567903144602E-5</v>
      </c>
      <c r="DM333">
        <v>-2.2734320049995301E-5</v>
      </c>
      <c r="DN333">
        <v>2.5638520363264302E-6</v>
      </c>
      <c r="DO333">
        <v>-2.9970651806128999E-6</v>
      </c>
      <c r="DP333">
        <v>-2.48888270618777E-6</v>
      </c>
      <c r="DQ333">
        <v>-2.9970651806128999E-6</v>
      </c>
      <c r="DR333">
        <v>1.4160776928859099E-6</v>
      </c>
      <c r="DS333">
        <v>-1.183776106417E-5</v>
      </c>
      <c r="DT333">
        <v>-1.183776106417E-5</v>
      </c>
      <c r="DU333">
        <v>-1.16821549694838E-5</v>
      </c>
      <c r="DV333">
        <v>-1.183776106417E-5</v>
      </c>
      <c r="DW333">
        <v>1.7750454806596299E-5</v>
      </c>
      <c r="DX333">
        <v>2.0582800650898501E-6</v>
      </c>
      <c r="DY333">
        <v>-1.8041568230101E-6</v>
      </c>
      <c r="DZ333">
        <v>-1.12205307527134E-6</v>
      </c>
      <c r="EA333">
        <v>-1.8041568230101E-6</v>
      </c>
      <c r="EB333">
        <v>1.09806646329977E-6</v>
      </c>
      <c r="EC333">
        <v>1.8918889418676699E-5</v>
      </c>
      <c r="ED333">
        <v>-1.46261117190868E-5</v>
      </c>
      <c r="EE333">
        <v>-6.4869719622086899E-6</v>
      </c>
      <c r="EF333">
        <v>-1.46261117190868E-5</v>
      </c>
      <c r="EG333">
        <v>-5.39236675512268E-6</v>
      </c>
      <c r="EH333">
        <v>4.2152012049230899E-7</v>
      </c>
      <c r="EI333">
        <v>-3.09156055740879E-7</v>
      </c>
      <c r="EJ333">
        <v>-6.8622632327396995E-8</v>
      </c>
      <c r="EK333">
        <v>-3.09156055740879E-7</v>
      </c>
      <c r="EL333">
        <v>-5.1047374415879499E-8</v>
      </c>
      <c r="EM333">
        <v>1.3363304101647299E-6</v>
      </c>
      <c r="EN333">
        <v>-3.1923016564788599E-6</v>
      </c>
      <c r="EO333">
        <v>-1.84340055711728E-6</v>
      </c>
      <c r="EP333">
        <v>-3.1923016564788599E-6</v>
      </c>
      <c r="EQ333">
        <v>1.30744421576341E-6</v>
      </c>
      <c r="ER333">
        <v>0.99997481576519698</v>
      </c>
      <c r="ES333">
        <v>1.0000440505679</v>
      </c>
      <c r="ET333">
        <v>1.0000440505679</v>
      </c>
      <c r="EU333">
        <v>1.0000440505679</v>
      </c>
      <c r="EV333">
        <v>1.0000227343200501</v>
      </c>
      <c r="EW333">
        <v>0.99999743614796399</v>
      </c>
      <c r="EX333">
        <v>1.00000299706518</v>
      </c>
      <c r="EY333">
        <v>1.0000024888827099</v>
      </c>
      <c r="EZ333">
        <v>1.00000299706518</v>
      </c>
      <c r="FA333">
        <v>0.999998583922307</v>
      </c>
      <c r="FB333">
        <v>1.0000118377610601</v>
      </c>
      <c r="FC333">
        <v>1.0000118377610601</v>
      </c>
      <c r="FD333">
        <v>1.00001168215497</v>
      </c>
      <c r="FE333">
        <v>1.0000118377610601</v>
      </c>
      <c r="FF333">
        <v>0.99998224954519299</v>
      </c>
      <c r="FG333">
        <v>0.99999794171993495</v>
      </c>
      <c r="FH333">
        <v>1.0000018041568199</v>
      </c>
      <c r="FI333">
        <v>1.00000112205308</v>
      </c>
      <c r="FJ333">
        <v>1.0000018041568199</v>
      </c>
      <c r="FK333">
        <v>0.99999890193353702</v>
      </c>
      <c r="FL333">
        <v>0.99998108111058104</v>
      </c>
      <c r="FM333">
        <v>1.00001462611172</v>
      </c>
      <c r="FN333">
        <v>1.00000648697196</v>
      </c>
      <c r="FO333">
        <v>1.00001462611172</v>
      </c>
      <c r="FP333">
        <v>1.00000539236676</v>
      </c>
      <c r="FQ333">
        <v>0.99999957847987997</v>
      </c>
      <c r="FR333">
        <v>1.0000003091560601</v>
      </c>
      <c r="FS333">
        <v>1.00000006862263</v>
      </c>
      <c r="FT333">
        <v>1.0000003091560601</v>
      </c>
      <c r="FU333">
        <v>1.0000000510473701</v>
      </c>
      <c r="FV333">
        <v>0.99999866366959</v>
      </c>
      <c r="FW333">
        <v>1.0000031923016599</v>
      </c>
      <c r="FX333">
        <v>1.00000184340056</v>
      </c>
      <c r="FY333">
        <v>1.0000031923016599</v>
      </c>
      <c r="FZ333">
        <v>0.999998692555784</v>
      </c>
      <c r="GA333">
        <v>99</v>
      </c>
      <c r="GB333">
        <v>0</v>
      </c>
      <c r="GC333">
        <v>0</v>
      </c>
      <c r="GD333">
        <v>0</v>
      </c>
      <c r="GE333">
        <v>4</v>
      </c>
      <c r="GF333">
        <v>3682</v>
      </c>
      <c r="GG333">
        <v>0</v>
      </c>
      <c r="GH333">
        <v>1152</v>
      </c>
      <c r="GI333">
        <v>0</v>
      </c>
      <c r="GJ333">
        <v>1311</v>
      </c>
      <c r="GK333">
        <v>374</v>
      </c>
      <c r="GL333">
        <v>0</v>
      </c>
      <c r="GM333">
        <v>433</v>
      </c>
      <c r="GN333">
        <v>0</v>
      </c>
      <c r="GO333">
        <v>28</v>
      </c>
      <c r="GP333">
        <v>3007</v>
      </c>
      <c r="GQ333">
        <v>0</v>
      </c>
      <c r="GR333">
        <v>2223</v>
      </c>
      <c r="GS333">
        <v>0</v>
      </c>
      <c r="GT333">
        <v>978</v>
      </c>
      <c r="GU333">
        <v>195</v>
      </c>
      <c r="GV333">
        <v>0</v>
      </c>
      <c r="GW333">
        <v>40</v>
      </c>
      <c r="GX333">
        <v>0</v>
      </c>
      <c r="GY333">
        <v>37</v>
      </c>
      <c r="GZ333">
        <v>178</v>
      </c>
      <c r="HA333">
        <v>0</v>
      </c>
      <c r="HB333">
        <v>569</v>
      </c>
      <c r="HC333">
        <v>0</v>
      </c>
      <c r="HD333">
        <v>34</v>
      </c>
      <c r="HE333">
        <v>2143</v>
      </c>
      <c r="HF333">
        <v>0</v>
      </c>
      <c r="HG333">
        <v>1224</v>
      </c>
      <c r="HH333">
        <v>0</v>
      </c>
      <c r="HI333">
        <v>93</v>
      </c>
      <c r="HJ333">
        <v>1.7801501352917799</v>
      </c>
      <c r="HK333">
        <v>0</v>
      </c>
      <c r="HL333">
        <v>0</v>
      </c>
      <c r="HM333">
        <v>0</v>
      </c>
      <c r="HN333">
        <v>0.109218670866114</v>
      </c>
      <c r="HO333">
        <v>6.6623631225910698</v>
      </c>
      <c r="HP333">
        <v>0</v>
      </c>
      <c r="HQ333">
        <v>0.51171911878312204</v>
      </c>
      <c r="HR333">
        <v>0</v>
      </c>
      <c r="HS333">
        <v>0.41338241250747898</v>
      </c>
      <c r="HT333">
        <v>6.0747868018929898</v>
      </c>
      <c r="HU333">
        <v>0</v>
      </c>
      <c r="HV333">
        <v>1.97781407955987</v>
      </c>
      <c r="HW333">
        <v>0</v>
      </c>
      <c r="HX333">
        <v>5.1900059516311298E-2</v>
      </c>
      <c r="HY333">
        <v>3.5264134918803798</v>
      </c>
      <c r="HZ333">
        <v>0</v>
      </c>
      <c r="IA333">
        <v>0.77526120920847397</v>
      </c>
      <c r="IB333">
        <v>0</v>
      </c>
      <c r="IC333">
        <v>0.43897096178900302</v>
      </c>
      <c r="ID333">
        <v>2.4521405025683198</v>
      </c>
      <c r="IE333">
        <v>0</v>
      </c>
      <c r="IF333">
        <v>0.55813975649610303</v>
      </c>
      <c r="IG333">
        <v>0</v>
      </c>
      <c r="IH333">
        <v>0.34911861687024298</v>
      </c>
      <c r="II333">
        <v>1.4578130022985001</v>
      </c>
      <c r="IJ333">
        <v>0</v>
      </c>
      <c r="IK333">
        <v>2.0773541035541299</v>
      </c>
      <c r="IL333">
        <v>0</v>
      </c>
      <c r="IM333">
        <v>9.5194320953987194E-2</v>
      </c>
      <c r="IN333">
        <v>3.1439369447074599</v>
      </c>
      <c r="IO333">
        <v>0</v>
      </c>
      <c r="IP333">
        <v>1.088380752105</v>
      </c>
      <c r="IQ333">
        <v>0</v>
      </c>
      <c r="IR333">
        <v>6.1156092159216698E-2</v>
      </c>
      <c r="IS333">
        <v>9.3509584732435095E-5</v>
      </c>
      <c r="IT333">
        <v>0</v>
      </c>
      <c r="IU333">
        <v>0</v>
      </c>
      <c r="IV333">
        <v>0</v>
      </c>
      <c r="IW333">
        <v>5.73715236442392E-6</v>
      </c>
      <c r="IX333">
        <v>1.42494468064435E-5</v>
      </c>
      <c r="IY333">
        <v>0</v>
      </c>
      <c r="IZ333">
        <v>1.0944636653344701E-6</v>
      </c>
      <c r="JA333">
        <v>0</v>
      </c>
      <c r="JB333">
        <v>8.8414134584933104E-7</v>
      </c>
      <c r="JC333">
        <v>2.2018837763319402E-5</v>
      </c>
      <c r="JD333">
        <v>0</v>
      </c>
      <c r="JE333">
        <v>7.1688388027489497E-6</v>
      </c>
      <c r="JF333">
        <v>0</v>
      </c>
      <c r="JG333">
        <v>1.8811836985623501E-7</v>
      </c>
      <c r="JH333">
        <v>4.2745049007433196E-6</v>
      </c>
      <c r="JI333">
        <v>0</v>
      </c>
      <c r="JJ333">
        <v>9.3972469358684801E-7</v>
      </c>
      <c r="JK333">
        <v>0</v>
      </c>
      <c r="JL333">
        <v>5.3209401897182595E-7</v>
      </c>
      <c r="JM333">
        <v>5.17620052016834E-5</v>
      </c>
      <c r="JN333">
        <v>0</v>
      </c>
      <c r="JO333">
        <v>1.1781720072221901E-5</v>
      </c>
      <c r="JP333">
        <v>0</v>
      </c>
      <c r="JQ333">
        <v>7.3695123275011299E-6</v>
      </c>
      <c r="JR333">
        <v>1.55701498010235E-6</v>
      </c>
      <c r="JS333">
        <v>0</v>
      </c>
      <c r="JT333">
        <v>2.2187149196166798E-6</v>
      </c>
      <c r="JU333">
        <v>0</v>
      </c>
      <c r="JV333">
        <v>1.01672151031947E-7</v>
      </c>
      <c r="JW333">
        <v>4.4315356272438197E-6</v>
      </c>
      <c r="JX333">
        <v>0</v>
      </c>
      <c r="JY333">
        <v>1.53412684916572E-6</v>
      </c>
      <c r="JZ333">
        <v>0</v>
      </c>
      <c r="KA333">
        <v>8.6202556219458003E-8</v>
      </c>
      <c r="KB333">
        <v>4.0980540761035401E-5</v>
      </c>
      <c r="KC333">
        <v>-5.2529043971399701E-5</v>
      </c>
      <c r="KD333">
        <v>-5.2529043971399701E-5</v>
      </c>
      <c r="KE333">
        <v>-5.2529043971399701E-5</v>
      </c>
      <c r="KF333">
        <v>-4.6791891606975797E-5</v>
      </c>
      <c r="KG333">
        <v>1.2110649123962701E-5</v>
      </c>
      <c r="KH333">
        <v>-2.1387976824808301E-6</v>
      </c>
      <c r="KI333">
        <v>-1.04433401714636E-6</v>
      </c>
      <c r="KJ333">
        <v>-2.1387976824808301E-6</v>
      </c>
      <c r="KK333">
        <v>-1.2546563366314999E-6</v>
      </c>
      <c r="KL333">
        <v>1.8394210516078701E-5</v>
      </c>
      <c r="KM333">
        <v>-3.62462724724068E-6</v>
      </c>
      <c r="KN333">
        <v>3.5442115555082799E-6</v>
      </c>
      <c r="KO333">
        <v>-3.62462724724068E-6</v>
      </c>
      <c r="KP333">
        <v>-3.4365088773844398E-6</v>
      </c>
      <c r="KQ333">
        <v>3.0623654535158702E-6</v>
      </c>
      <c r="KR333">
        <v>-1.21213944722745E-6</v>
      </c>
      <c r="KS333">
        <v>-2.7241475364060601E-7</v>
      </c>
      <c r="KT333">
        <v>-1.21213944722745E-6</v>
      </c>
      <c r="KU333">
        <v>-6.8004542825562797E-7</v>
      </c>
      <c r="KV333">
        <v>3.0653098453693602E-5</v>
      </c>
      <c r="KW333">
        <v>-2.1108906747989802E-5</v>
      </c>
      <c r="KX333">
        <v>-9.3271866757678196E-6</v>
      </c>
      <c r="KY333">
        <v>-2.1108906747989802E-5</v>
      </c>
      <c r="KZ333">
        <v>-1.37393944204886E-5</v>
      </c>
      <c r="LA333">
        <v>4.8896648715611196E-7</v>
      </c>
      <c r="LB333">
        <v>-1.0680484929462399E-6</v>
      </c>
      <c r="LC333">
        <v>1.1506664266704399E-6</v>
      </c>
      <c r="LD333">
        <v>-1.0680484929462399E-6</v>
      </c>
      <c r="LE333">
        <v>-9.6637634191429606E-7</v>
      </c>
      <c r="LF333">
        <v>3.0219858477217098E-6</v>
      </c>
      <c r="LG333">
        <v>-1.4095497795221099E-6</v>
      </c>
      <c r="LH333">
        <v>1.24577069643606E-7</v>
      </c>
      <c r="LI333">
        <v>-1.4095497795221099E-6</v>
      </c>
      <c r="LJ333">
        <v>-1.3233472233026601E-6</v>
      </c>
      <c r="LK333">
        <v>0.99995901945923904</v>
      </c>
      <c r="LL333">
        <v>1.0000525290439699</v>
      </c>
      <c r="LM333">
        <v>1.0000525290439699</v>
      </c>
      <c r="LN333">
        <v>1.0000525290439699</v>
      </c>
      <c r="LO333">
        <v>1.0000467918916101</v>
      </c>
      <c r="LP333">
        <v>0.99998788935087601</v>
      </c>
      <c r="LQ333">
        <v>1.0000021387976801</v>
      </c>
      <c r="LR333">
        <v>1.0000010443340199</v>
      </c>
      <c r="LS333">
        <v>1.0000021387976801</v>
      </c>
      <c r="LT333">
        <v>1.0000012546563399</v>
      </c>
      <c r="LU333">
        <v>0.99998160578948403</v>
      </c>
      <c r="LV333">
        <v>1.0000036246272499</v>
      </c>
      <c r="LW333">
        <v>0.99999645578844498</v>
      </c>
      <c r="LX333">
        <v>1.0000036246272499</v>
      </c>
      <c r="LY333">
        <v>1.0000034365088799</v>
      </c>
      <c r="LZ333">
        <v>0.999996937634546</v>
      </c>
      <c r="MA333">
        <v>1.0000012121394499</v>
      </c>
      <c r="MB333">
        <v>1.0000002724147501</v>
      </c>
      <c r="MC333">
        <v>1.0000012121394499</v>
      </c>
      <c r="MD333">
        <v>1.00000068004543</v>
      </c>
      <c r="ME333">
        <v>0.99996934690154604</v>
      </c>
      <c r="MF333">
        <v>1.0000211089067499</v>
      </c>
      <c r="MG333">
        <v>1.0000093271866799</v>
      </c>
      <c r="MH333">
        <v>1.0000211089067499</v>
      </c>
      <c r="MI333">
        <v>1.00001373939442</v>
      </c>
      <c r="MJ333">
        <v>0.99999951103351303</v>
      </c>
      <c r="MK333">
        <v>1.0000010680484901</v>
      </c>
      <c r="ML333">
        <v>0.99999884933357297</v>
      </c>
      <c r="MM333">
        <v>1.0000010680484901</v>
      </c>
      <c r="MN333">
        <v>1.0000009663763401</v>
      </c>
      <c r="MO333">
        <v>0.99999697801415199</v>
      </c>
      <c r="MP333">
        <v>1.00000140954978</v>
      </c>
      <c r="MQ333">
        <v>0.99999987542293001</v>
      </c>
      <c r="MR333">
        <v>1.00000140954978</v>
      </c>
      <c r="MS333">
        <v>1.00000132334722</v>
      </c>
      <c r="MT333">
        <v>114</v>
      </c>
      <c r="MU333">
        <v>0</v>
      </c>
      <c r="MV333">
        <v>15</v>
      </c>
      <c r="MW333">
        <v>0</v>
      </c>
      <c r="MX333">
        <v>27</v>
      </c>
      <c r="MY333">
        <v>6384</v>
      </c>
      <c r="MZ333">
        <v>27</v>
      </c>
      <c r="NA333">
        <v>782</v>
      </c>
      <c r="NB333">
        <v>0</v>
      </c>
      <c r="NC333">
        <v>3667</v>
      </c>
      <c r="ND333">
        <v>123</v>
      </c>
      <c r="NE333">
        <v>7</v>
      </c>
      <c r="NF333">
        <v>2</v>
      </c>
      <c r="NG333">
        <v>0</v>
      </c>
      <c r="NH333">
        <v>146</v>
      </c>
      <c r="NI333">
        <v>3376</v>
      </c>
      <c r="NJ333">
        <v>193</v>
      </c>
      <c r="NK333">
        <v>1544</v>
      </c>
      <c r="NL333">
        <v>0</v>
      </c>
      <c r="NM333">
        <v>1872</v>
      </c>
      <c r="NN333">
        <v>193</v>
      </c>
      <c r="NO333">
        <v>2</v>
      </c>
      <c r="NP333">
        <v>60</v>
      </c>
      <c r="NQ333">
        <v>0</v>
      </c>
      <c r="NR333">
        <v>70</v>
      </c>
      <c r="NS333">
        <v>272</v>
      </c>
      <c r="NT333">
        <v>0</v>
      </c>
      <c r="NU333">
        <v>157</v>
      </c>
      <c r="NV333">
        <v>0</v>
      </c>
      <c r="NW333">
        <v>385</v>
      </c>
      <c r="NX333">
        <v>2513</v>
      </c>
      <c r="NY333">
        <v>60</v>
      </c>
      <c r="NZ333">
        <v>865</v>
      </c>
      <c r="OA333">
        <v>0</v>
      </c>
      <c r="OB333">
        <v>187</v>
      </c>
      <c r="OC333">
        <v>1.4371914527301901</v>
      </c>
      <c r="OD333">
        <v>0</v>
      </c>
      <c r="OE333">
        <v>0.933549651941048</v>
      </c>
      <c r="OF333">
        <v>0</v>
      </c>
      <c r="OG333">
        <v>0.45413017012037599</v>
      </c>
      <c r="OH333">
        <v>6.2512872190318696</v>
      </c>
      <c r="OI333">
        <v>0.156566779129274</v>
      </c>
      <c r="OJ333">
        <v>0.26922634002101598</v>
      </c>
      <c r="OK333">
        <v>0</v>
      </c>
      <c r="OL333">
        <v>0.55934715289036296</v>
      </c>
      <c r="OM333">
        <v>3.8673071597076998</v>
      </c>
      <c r="ON333">
        <v>1.14102228426084</v>
      </c>
      <c r="OO333">
        <v>3.07957095891635E-2</v>
      </c>
      <c r="OP333">
        <v>0</v>
      </c>
      <c r="OQ333">
        <v>0.96061430871571996</v>
      </c>
      <c r="OR333">
        <v>4.6196752525102101</v>
      </c>
      <c r="OS333">
        <v>0.65360263811214903</v>
      </c>
      <c r="OT333">
        <v>0.45548037910323302</v>
      </c>
      <c r="OU333">
        <v>0</v>
      </c>
      <c r="OV333">
        <v>0.76639667022089497</v>
      </c>
      <c r="OW333">
        <v>2.08860623598685</v>
      </c>
      <c r="OX333">
        <v>0.15483762840384899</v>
      </c>
      <c r="OY333">
        <v>0.77649970017121805</v>
      </c>
      <c r="OZ333">
        <v>0</v>
      </c>
      <c r="PA333">
        <v>0.49968916472959801</v>
      </c>
      <c r="PB333">
        <v>2.6213576403791099</v>
      </c>
      <c r="PC333">
        <v>0</v>
      </c>
      <c r="PD333">
        <v>0.58502038370496301</v>
      </c>
      <c r="PE333">
        <v>0</v>
      </c>
      <c r="PF333">
        <v>0.96164059335463103</v>
      </c>
      <c r="PG333">
        <v>4.8062451383107199</v>
      </c>
      <c r="PH333">
        <v>0.55914515898153605</v>
      </c>
      <c r="PI333">
        <v>0.67326736647080498</v>
      </c>
      <c r="PJ333">
        <v>0</v>
      </c>
      <c r="PK333">
        <v>0.11635144015636099</v>
      </c>
      <c r="PL333">
        <v>9.3176002111989407E-5</v>
      </c>
      <c r="PM333">
        <v>0</v>
      </c>
      <c r="PN333">
        <v>6.0523894833680302E-5</v>
      </c>
      <c r="PO333">
        <v>0</v>
      </c>
      <c r="PP333">
        <v>2.9442169037306502E-5</v>
      </c>
      <c r="PQ333">
        <v>1.43093096931463E-5</v>
      </c>
      <c r="PR333">
        <v>3.5838419380227898E-7</v>
      </c>
      <c r="PS333">
        <v>6.1626396963242803E-7</v>
      </c>
      <c r="PT333">
        <v>0</v>
      </c>
      <c r="PU333">
        <v>1.2803557661405E-6</v>
      </c>
      <c r="PV333">
        <v>3.23221858669166E-6</v>
      </c>
      <c r="PW333">
        <v>9.5364378434735399E-7</v>
      </c>
      <c r="PX333">
        <v>2.5738443007970501E-8</v>
      </c>
      <c r="PY333">
        <v>0</v>
      </c>
      <c r="PZ333">
        <v>8.0286237814831195E-7</v>
      </c>
      <c r="QA333">
        <v>3.7414434581732798E-6</v>
      </c>
      <c r="QB333">
        <v>5.2934831583253004E-7</v>
      </c>
      <c r="QC333">
        <v>3.6889045042637601E-7</v>
      </c>
      <c r="QD333">
        <v>0</v>
      </c>
      <c r="QE333">
        <v>6.2069943262909296E-7</v>
      </c>
      <c r="QF333">
        <v>4.2866683946604598E-5</v>
      </c>
      <c r="QG333">
        <v>3.1778970901585302E-6</v>
      </c>
      <c r="QH333">
        <v>1.5936928013692999E-5</v>
      </c>
      <c r="QI333">
        <v>0</v>
      </c>
      <c r="QJ333">
        <v>1.02556514133386E-5</v>
      </c>
      <c r="QK333">
        <v>2.1458770873003601E-6</v>
      </c>
      <c r="QL333">
        <v>0</v>
      </c>
      <c r="QM333">
        <v>4.7890521219172002E-7</v>
      </c>
      <c r="QN333">
        <v>0</v>
      </c>
      <c r="QO333">
        <v>7.87211360903499E-7</v>
      </c>
      <c r="QP333">
        <v>4.8367479766793799E-6</v>
      </c>
      <c r="QQ333">
        <v>5.62693774151637E-7</v>
      </c>
      <c r="QR333">
        <v>6.7754025831617898E-7</v>
      </c>
      <c r="QS333">
        <v>0</v>
      </c>
      <c r="QT333">
        <v>1.17089864658424E-7</v>
      </c>
      <c r="QU333">
        <v>2.8343998042534399E-5</v>
      </c>
      <c r="QV333">
        <v>-6.4832004069454997E-5</v>
      </c>
      <c r="QW333">
        <v>-4.3081092357746896E-6</v>
      </c>
      <c r="QX333">
        <v>-6.4832004069454997E-5</v>
      </c>
      <c r="QY333">
        <v>-3.5389835032148499E-5</v>
      </c>
      <c r="QZ333">
        <v>1.20202915770722E-5</v>
      </c>
      <c r="RA333">
        <v>-1.9306339222718101E-6</v>
      </c>
      <c r="RB333">
        <v>-1.6727541464416599E-6</v>
      </c>
      <c r="RC333">
        <v>-2.2890181160740901E-6</v>
      </c>
      <c r="RD333">
        <v>-1.0086623499335801E-6</v>
      </c>
      <c r="RE333">
        <v>2.3964384292820899E-6</v>
      </c>
      <c r="RF333">
        <v>1.17863626937782E-7</v>
      </c>
      <c r="RG333">
        <v>-8.1004171440160203E-7</v>
      </c>
      <c r="RH333">
        <v>-8.3578015740957201E-7</v>
      </c>
      <c r="RI333">
        <v>-3.2917779261260103E-8</v>
      </c>
      <c r="RJ333">
        <v>2.9315502830761201E-6</v>
      </c>
      <c r="RK333">
        <v>-2.8054485926463199E-7</v>
      </c>
      <c r="RL333">
        <v>-4.4100272467078601E-7</v>
      </c>
      <c r="RM333">
        <v>-8.0989317509716197E-7</v>
      </c>
      <c r="RN333">
        <v>-1.8919374246806801E-7</v>
      </c>
      <c r="RO333">
        <v>2.2342621915184699E-5</v>
      </c>
      <c r="RP333">
        <v>-1.7346164941261298E-5</v>
      </c>
      <c r="RQ333">
        <v>-4.58713401772687E-6</v>
      </c>
      <c r="RR333">
        <v>-2.0524062031419899E-5</v>
      </c>
      <c r="RS333">
        <v>-1.0268410618081201E-5</v>
      </c>
      <c r="RT333">
        <v>1.32726422263608E-6</v>
      </c>
      <c r="RU333">
        <v>-8.1861286466428703E-7</v>
      </c>
      <c r="RV333">
        <v>-3.3970765247256701E-7</v>
      </c>
      <c r="RW333">
        <v>-8.1861286466428703E-7</v>
      </c>
      <c r="RX333">
        <v>-3.1401503760787903E-8</v>
      </c>
      <c r="RY333">
        <v>3.8304014759306996E-6</v>
      </c>
      <c r="RZ333">
        <v>-4.4365272659704999E-7</v>
      </c>
      <c r="SA333">
        <v>-3.2880624243250902E-7</v>
      </c>
      <c r="SB333">
        <v>-1.00634650074869E-6</v>
      </c>
      <c r="SC333">
        <v>-8.89256636090264E-7</v>
      </c>
      <c r="SD333">
        <v>0.99997165600195703</v>
      </c>
      <c r="SE333">
        <v>1.0000648320040699</v>
      </c>
      <c r="SF333">
        <v>1.00000430810924</v>
      </c>
      <c r="SG333">
        <v>1.0000648320040699</v>
      </c>
      <c r="SH333">
        <v>1.00003538983503</v>
      </c>
      <c r="SI333">
        <v>0.99998797970842301</v>
      </c>
      <c r="SJ333">
        <v>1.0000019306339201</v>
      </c>
      <c r="SK333">
        <v>1.0000016727541501</v>
      </c>
      <c r="SL333">
        <v>1.0000022890181199</v>
      </c>
      <c r="SM333">
        <v>1.0000010086623501</v>
      </c>
      <c r="SN333">
        <v>0.99999760356157097</v>
      </c>
      <c r="SO333">
        <v>0.99999988213637303</v>
      </c>
      <c r="SP333">
        <v>1.0000008100417099</v>
      </c>
      <c r="SQ333">
        <v>1.00000083578016</v>
      </c>
      <c r="SR333">
        <v>1.0000000329177801</v>
      </c>
      <c r="SS333">
        <v>0.99999706844971703</v>
      </c>
      <c r="ST333">
        <v>1.00000028054486</v>
      </c>
      <c r="SU333">
        <v>1.0000004410027199</v>
      </c>
      <c r="SV333">
        <v>1.0000008098931801</v>
      </c>
      <c r="SW333">
        <v>1.00000018919374</v>
      </c>
      <c r="SX333">
        <v>0.99997765737808497</v>
      </c>
      <c r="SY333">
        <v>1.00001734616494</v>
      </c>
      <c r="SZ333">
        <v>1.00000458713402</v>
      </c>
      <c r="TA333">
        <v>1.0000205240620299</v>
      </c>
      <c r="TB333">
        <v>1.00001026841062</v>
      </c>
      <c r="TC333">
        <v>0.99999867273577703</v>
      </c>
      <c r="TD333">
        <v>1.0000008186128599</v>
      </c>
      <c r="TE333">
        <v>1.00000033970765</v>
      </c>
      <c r="TF333">
        <v>1.0000008186128599</v>
      </c>
      <c r="TG333">
        <v>1.0000000314015001</v>
      </c>
      <c r="TH333">
        <v>0.999996169598524</v>
      </c>
      <c r="TI333">
        <v>1.0000004436527301</v>
      </c>
      <c r="TJ333">
        <v>1.00000032880624</v>
      </c>
      <c r="TK333">
        <v>1.0000010063464999</v>
      </c>
      <c r="TL333">
        <v>1.0000008892566401</v>
      </c>
      <c r="TM333">
        <v>168</v>
      </c>
      <c r="TN333">
        <v>0</v>
      </c>
      <c r="TO333">
        <v>40</v>
      </c>
      <c r="TP333">
        <v>0</v>
      </c>
      <c r="TQ333">
        <v>36</v>
      </c>
      <c r="TR333">
        <v>11850</v>
      </c>
      <c r="TS333">
        <v>0</v>
      </c>
      <c r="TT333">
        <v>2053</v>
      </c>
      <c r="TU333">
        <v>0</v>
      </c>
      <c r="TV333">
        <v>709</v>
      </c>
      <c r="TW333">
        <v>168</v>
      </c>
      <c r="TX333">
        <v>0</v>
      </c>
      <c r="TY333">
        <v>1</v>
      </c>
      <c r="TZ333">
        <v>0</v>
      </c>
      <c r="UA333">
        <v>40</v>
      </c>
      <c r="UB333">
        <v>5158</v>
      </c>
      <c r="UC333">
        <v>0</v>
      </c>
      <c r="UD333">
        <v>4303</v>
      </c>
      <c r="UE333">
        <v>0</v>
      </c>
      <c r="UF333">
        <v>1262</v>
      </c>
      <c r="UG333">
        <v>300</v>
      </c>
      <c r="UH333">
        <v>0</v>
      </c>
      <c r="UI333">
        <v>86</v>
      </c>
      <c r="UJ333">
        <v>0</v>
      </c>
      <c r="UK333">
        <v>53</v>
      </c>
      <c r="UL333">
        <v>655</v>
      </c>
      <c r="UM333">
        <v>0</v>
      </c>
      <c r="UN333">
        <v>1290</v>
      </c>
      <c r="UO333">
        <v>0</v>
      </c>
      <c r="UP333">
        <v>118</v>
      </c>
      <c r="UQ333">
        <v>3780</v>
      </c>
      <c r="UR333">
        <v>0</v>
      </c>
      <c r="US333">
        <v>2742</v>
      </c>
      <c r="UT333">
        <v>0</v>
      </c>
      <c r="UU333">
        <v>583</v>
      </c>
      <c r="UV333">
        <v>1.4105620513728001</v>
      </c>
      <c r="UW333">
        <v>0</v>
      </c>
      <c r="UX333">
        <v>1.66921579553894</v>
      </c>
      <c r="UY333">
        <v>0</v>
      </c>
      <c r="UZ333">
        <v>0.36251888067951998</v>
      </c>
      <c r="VA333">
        <v>7.3776056627694899</v>
      </c>
      <c r="VB333">
        <v>0</v>
      </c>
      <c r="VC333">
        <v>0.51386241092263496</v>
      </c>
      <c r="VD333">
        <v>0</v>
      </c>
      <c r="VE333">
        <v>8.2174946951030295E-2</v>
      </c>
      <c r="VF333">
        <v>8.3764934110648905</v>
      </c>
      <c r="VG333">
        <v>0</v>
      </c>
      <c r="VH333">
        <v>1.14714863974523E-2</v>
      </c>
      <c r="VI333">
        <v>0</v>
      </c>
      <c r="VJ333">
        <v>0.43447979682794902</v>
      </c>
      <c r="VK333">
        <v>4.0341743136866803</v>
      </c>
      <c r="VL333">
        <v>0</v>
      </c>
      <c r="VM333">
        <v>0.82114724078312096</v>
      </c>
      <c r="VN333">
        <v>0</v>
      </c>
      <c r="VO333">
        <v>0.33043949950662199</v>
      </c>
      <c r="VP333">
        <v>2.39617564616601</v>
      </c>
      <c r="VQ333">
        <v>0</v>
      </c>
      <c r="VR333">
        <v>0.81077946081764296</v>
      </c>
      <c r="VS333">
        <v>0</v>
      </c>
      <c r="VT333">
        <v>0.27486612125350901</v>
      </c>
      <c r="VU333">
        <v>2.3099726408550301</v>
      </c>
      <c r="VV333">
        <v>0</v>
      </c>
      <c r="VW333">
        <v>1.83164374658268</v>
      </c>
      <c r="VX333">
        <v>0</v>
      </c>
      <c r="VY333">
        <v>0.118803795268192</v>
      </c>
      <c r="VZ333">
        <v>3.0149304019923999</v>
      </c>
      <c r="WA333">
        <v>0</v>
      </c>
      <c r="WB333">
        <v>1.1475949701288299</v>
      </c>
      <c r="WC333">
        <v>0</v>
      </c>
      <c r="WD333">
        <v>0.179339349808742</v>
      </c>
      <c r="WE333">
        <v>1.2504037762193999E-4</v>
      </c>
      <c r="WF333">
        <v>0</v>
      </c>
      <c r="WG333">
        <v>1.4796894131921699E-4</v>
      </c>
      <c r="WH333">
        <v>0</v>
      </c>
      <c r="WI333">
        <v>3.2135770057853302E-5</v>
      </c>
      <c r="WJ333">
        <v>1.9352223022438899E-5</v>
      </c>
      <c r="WK333">
        <v>0</v>
      </c>
      <c r="WL333">
        <v>1.3479142737604601E-6</v>
      </c>
      <c r="WM333">
        <v>0</v>
      </c>
      <c r="WN333">
        <v>2.1555338858494301E-7</v>
      </c>
      <c r="WO333">
        <v>6.2491047134578997E-6</v>
      </c>
      <c r="WP333">
        <v>0</v>
      </c>
      <c r="WQ333">
        <v>8.5580583901604104E-9</v>
      </c>
      <c r="WR333">
        <v>0</v>
      </c>
      <c r="WS333">
        <v>3.24134409593549E-7</v>
      </c>
      <c r="WT333">
        <v>4.3303316333017696E-6</v>
      </c>
      <c r="WU333">
        <v>0</v>
      </c>
      <c r="WV333">
        <v>8.8142940682998703E-7</v>
      </c>
      <c r="WW333">
        <v>0</v>
      </c>
      <c r="WX333">
        <v>3.54697766219793E-7</v>
      </c>
      <c r="WY333">
        <v>6.4846455481935598E-5</v>
      </c>
      <c r="WZ333">
        <v>0</v>
      </c>
      <c r="XA333">
        <v>2.1941702936386699E-5</v>
      </c>
      <c r="XB333">
        <v>0</v>
      </c>
      <c r="XC333">
        <v>7.4385589069304403E-6</v>
      </c>
      <c r="XD333">
        <v>4.1977210706890698E-6</v>
      </c>
      <c r="XE333">
        <v>0</v>
      </c>
      <c r="XF333">
        <v>3.32849377219464E-6</v>
      </c>
      <c r="XG333">
        <v>0</v>
      </c>
      <c r="XH333">
        <v>2.1589225164611599E-7</v>
      </c>
      <c r="XI333">
        <v>5.1509907324274096E-6</v>
      </c>
      <c r="XJ333">
        <v>0</v>
      </c>
      <c r="XK333">
        <v>1.9606592085202002E-6</v>
      </c>
      <c r="XL333">
        <v>0</v>
      </c>
      <c r="XM333">
        <v>3.0640021680564002E-7</v>
      </c>
      <c r="XN333">
        <v>3.6394594545437701E-5</v>
      </c>
      <c r="XO333">
        <v>-8.8645783076502801E-5</v>
      </c>
      <c r="XP333">
        <v>5.9323158242714303E-5</v>
      </c>
      <c r="XQ333">
        <v>-8.8645783076502801E-5</v>
      </c>
      <c r="XR333">
        <v>-5.6510013018649397E-5</v>
      </c>
      <c r="XS333">
        <v>1.6729119551335999E-5</v>
      </c>
      <c r="XT333">
        <v>-2.6231034711028801E-6</v>
      </c>
      <c r="XU333">
        <v>-1.27518919734242E-6</v>
      </c>
      <c r="XV333">
        <v>-2.6231034711028801E-6</v>
      </c>
      <c r="XW333">
        <v>-2.4075500825179399E-6</v>
      </c>
      <c r="XX333">
        <v>5.5030759867829496E-6</v>
      </c>
      <c r="XY333">
        <v>-7.4602872667495699E-7</v>
      </c>
      <c r="XZ333">
        <v>-7.3747066828479602E-7</v>
      </c>
      <c r="YA333">
        <v>-7.4602872667495699E-7</v>
      </c>
      <c r="YB333">
        <v>-4.2189431708140798E-7</v>
      </c>
      <c r="YC333">
        <v>3.2569195056675399E-6</v>
      </c>
      <c r="YD333">
        <v>-1.0734121276342299E-6</v>
      </c>
      <c r="YE333">
        <v>-1.9198272080424301E-7</v>
      </c>
      <c r="YF333">
        <v>-1.0734121276342299E-6</v>
      </c>
      <c r="YG333">
        <v>-7.1871436141443702E-7</v>
      </c>
      <c r="YH333">
        <v>3.7783975489831199E-5</v>
      </c>
      <c r="YI333">
        <v>-2.7062479992104398E-5</v>
      </c>
      <c r="YJ333">
        <v>-5.1207770557177499E-6</v>
      </c>
      <c r="YK333">
        <v>-2.7062479992104398E-5</v>
      </c>
      <c r="YL333">
        <v>-1.9623921085173999E-5</v>
      </c>
      <c r="YM333">
        <v>2.3805042792662499E-6</v>
      </c>
      <c r="YN333">
        <v>-1.81721679142281E-6</v>
      </c>
      <c r="YO333">
        <v>1.51127698077182E-6</v>
      </c>
      <c r="YP333">
        <v>-1.81721679142281E-6</v>
      </c>
      <c r="YQ333">
        <v>-1.6013245397767E-6</v>
      </c>
      <c r="YR333">
        <v>3.4424966560721501E-6</v>
      </c>
      <c r="YS333">
        <v>-1.7084940763552699E-6</v>
      </c>
      <c r="YT333">
        <v>2.5216513216493699E-7</v>
      </c>
      <c r="YU333">
        <v>-1.7084940763552699E-6</v>
      </c>
      <c r="YV333">
        <v>-1.4020938595496301E-6</v>
      </c>
      <c r="YW333">
        <v>0.99996360540545504</v>
      </c>
      <c r="YX333">
        <v>1.00008864578308</v>
      </c>
      <c r="YY333">
        <v>0.99994067684175703</v>
      </c>
      <c r="YZ333">
        <v>1.00008864578308</v>
      </c>
      <c r="ZA333">
        <v>1.0000565100130201</v>
      </c>
      <c r="ZB333">
        <v>0.99998327088044903</v>
      </c>
      <c r="ZC333">
        <v>1.00000262310347</v>
      </c>
      <c r="ZD333">
        <v>1.0000012751892</v>
      </c>
      <c r="ZE333">
        <v>1.00000262310347</v>
      </c>
      <c r="ZF333">
        <v>1.00000240755008</v>
      </c>
      <c r="ZG333">
        <v>0.99999449692401299</v>
      </c>
      <c r="ZH333">
        <v>1.0000007460287299</v>
      </c>
      <c r="ZI333">
        <v>1.0000007374706701</v>
      </c>
      <c r="ZJ333">
        <v>1.0000007460287299</v>
      </c>
      <c r="ZK333">
        <v>1.0000004218943199</v>
      </c>
      <c r="ZL333">
        <v>0.99999674308049402</v>
      </c>
      <c r="ZM333">
        <v>1.0000010734121301</v>
      </c>
      <c r="ZN333">
        <v>1.0000001919827199</v>
      </c>
      <c r="ZO333">
        <v>1.0000010734121301</v>
      </c>
      <c r="ZP333">
        <v>1.00000071871436</v>
      </c>
      <c r="ZQ333">
        <v>0.99996221602450996</v>
      </c>
      <c r="ZR333">
        <v>1.0000270624799901</v>
      </c>
      <c r="ZS333">
        <v>1.0000051207770599</v>
      </c>
      <c r="ZT333">
        <v>1.0000270624799901</v>
      </c>
      <c r="ZU333">
        <v>1.0000196239210899</v>
      </c>
      <c r="ZV333">
        <v>0.99999761949572097</v>
      </c>
      <c r="ZW333">
        <v>1.0000018172167899</v>
      </c>
      <c r="ZX333">
        <v>0.999998488723019</v>
      </c>
      <c r="ZY333">
        <v>1.0000018172167899</v>
      </c>
      <c r="ZZ333">
        <v>1.0000016013245401</v>
      </c>
      <c r="AAA333">
        <v>0.99999655750334404</v>
      </c>
      <c r="AAB333">
        <v>1.00000170849408</v>
      </c>
      <c r="AAC333">
        <v>0.999999747834868</v>
      </c>
      <c r="AAD333">
        <v>1.00000170849408</v>
      </c>
      <c r="AAE333">
        <v>1.0000014020938599</v>
      </c>
      <c r="AAF333">
        <v>175</v>
      </c>
      <c r="AAG333">
        <v>0</v>
      </c>
      <c r="AAH333">
        <v>53</v>
      </c>
      <c r="AAI333">
        <v>0</v>
      </c>
      <c r="AAJ333">
        <v>65</v>
      </c>
      <c r="AAK333">
        <v>8607</v>
      </c>
      <c r="AAL333">
        <v>0</v>
      </c>
      <c r="AAM333">
        <v>4576</v>
      </c>
      <c r="AAN333">
        <v>0</v>
      </c>
      <c r="AAO333">
        <v>826</v>
      </c>
      <c r="AAP333">
        <v>82</v>
      </c>
      <c r="AAQ333">
        <v>0</v>
      </c>
      <c r="AAR333">
        <v>44</v>
      </c>
      <c r="AAS333">
        <v>0</v>
      </c>
      <c r="AAT333">
        <v>23</v>
      </c>
      <c r="AAU333">
        <v>11229</v>
      </c>
      <c r="AAV333">
        <v>0</v>
      </c>
      <c r="AAW333">
        <v>11213</v>
      </c>
      <c r="AAX333">
        <v>0</v>
      </c>
      <c r="AAY333">
        <v>4163</v>
      </c>
      <c r="AAZ333">
        <v>259</v>
      </c>
      <c r="ABA333">
        <v>0</v>
      </c>
      <c r="ABB333">
        <v>125</v>
      </c>
      <c r="ABC333">
        <v>0</v>
      </c>
      <c r="ABD333">
        <v>50</v>
      </c>
      <c r="ABE333">
        <v>716</v>
      </c>
      <c r="ABF333">
        <v>0</v>
      </c>
      <c r="ABG333">
        <v>1659</v>
      </c>
      <c r="ABH333">
        <v>0</v>
      </c>
      <c r="ABI333">
        <v>256</v>
      </c>
      <c r="ABJ333">
        <v>9457</v>
      </c>
      <c r="ABK333">
        <v>0</v>
      </c>
      <c r="ABL333">
        <v>6214</v>
      </c>
      <c r="ABM333">
        <v>0</v>
      </c>
      <c r="ABN333">
        <v>1253</v>
      </c>
      <c r="ABO333">
        <v>1.2734237014430301</v>
      </c>
      <c r="ABP333">
        <v>0</v>
      </c>
      <c r="ABQ333">
        <v>1.82989075341101</v>
      </c>
      <c r="ABR333">
        <v>0</v>
      </c>
      <c r="ABS333">
        <v>0.52252615527738899</v>
      </c>
      <c r="ABT333">
        <v>3.1385464934346201</v>
      </c>
      <c r="ABU333">
        <v>0</v>
      </c>
      <c r="ABV333">
        <v>1.1530490712928101</v>
      </c>
      <c r="ABW333">
        <v>0</v>
      </c>
      <c r="ABX333">
        <v>0.11953488120370299</v>
      </c>
      <c r="ABY333">
        <v>2.9984664102534899</v>
      </c>
      <c r="ABZ333">
        <v>0</v>
      </c>
      <c r="ACA333">
        <v>1.1074254664277601</v>
      </c>
      <c r="ACB333">
        <v>0</v>
      </c>
      <c r="ACC333">
        <v>0.31575868642476301</v>
      </c>
      <c r="ACD333">
        <v>3.01990225897167</v>
      </c>
      <c r="ACE333">
        <v>0</v>
      </c>
      <c r="ACF333">
        <v>0.84427087663260703</v>
      </c>
      <c r="ACG333">
        <v>0</v>
      </c>
      <c r="ACH333">
        <v>0.47676552723224502</v>
      </c>
      <c r="ACI333">
        <v>2.3098350815528002</v>
      </c>
      <c r="ACJ333">
        <v>0</v>
      </c>
      <c r="ACK333">
        <v>1.1725520874314299</v>
      </c>
      <c r="ACL333">
        <v>0</v>
      </c>
      <c r="ACM333">
        <v>0.248661721651843</v>
      </c>
      <c r="ACN333">
        <v>2.0115749204101001</v>
      </c>
      <c r="ACO333">
        <v>0</v>
      </c>
      <c r="ACP333">
        <v>1.74404696609808</v>
      </c>
      <c r="ACQ333">
        <v>0</v>
      </c>
      <c r="ACR333">
        <v>0.203172009801872</v>
      </c>
      <c r="ACS333">
        <v>2.5304964891337902</v>
      </c>
      <c r="ACT333">
        <v>0</v>
      </c>
      <c r="ACU333">
        <v>1.0725598158987</v>
      </c>
      <c r="ACV333">
        <v>0</v>
      </c>
      <c r="ACW333">
        <v>0.18057312683207699</v>
      </c>
      <c r="ACX333">
        <v>1.19296112037455E-4</v>
      </c>
      <c r="ACY333">
        <v>0</v>
      </c>
      <c r="ACZ333">
        <v>1.7142672316201399E-4</v>
      </c>
      <c r="ADA333">
        <v>0</v>
      </c>
      <c r="ADB333">
        <v>4.8950980488139197E-5</v>
      </c>
      <c r="ADC333">
        <v>5.6402976215000601E-6</v>
      </c>
      <c r="ADD333">
        <v>0</v>
      </c>
      <c r="ADE333">
        <v>2.0721502606031699E-6</v>
      </c>
      <c r="ADF333">
        <v>0</v>
      </c>
      <c r="ADG333">
        <v>2.1481673365358499E-7</v>
      </c>
      <c r="ADH333">
        <v>8.3370446738302095E-7</v>
      </c>
      <c r="ADI333">
        <v>0</v>
      </c>
      <c r="ADJ333">
        <v>3.0791259008183999E-7</v>
      </c>
      <c r="ADK333">
        <v>0</v>
      </c>
      <c r="ADL333">
        <v>8.77946895076486E-8</v>
      </c>
      <c r="ADM333">
        <v>4.9130056164995396E-6</v>
      </c>
      <c r="ADN333">
        <v>0</v>
      </c>
      <c r="ADO333">
        <v>1.37352377760578E-6</v>
      </c>
      <c r="ADP333">
        <v>0</v>
      </c>
      <c r="ADQ333">
        <v>7.7563825322048595E-7</v>
      </c>
      <c r="ADR333">
        <v>5.0008090111875203E-5</v>
      </c>
      <c r="ADS333">
        <v>0</v>
      </c>
      <c r="ADT333">
        <v>2.53858342170988E-5</v>
      </c>
      <c r="ADU333">
        <v>0</v>
      </c>
      <c r="ADV333">
        <v>5.3835435625039597E-6</v>
      </c>
      <c r="ADW333">
        <v>3.2207534846618499E-6</v>
      </c>
      <c r="ADX333">
        <v>0</v>
      </c>
      <c r="ADY333">
        <v>2.7924117001464501E-6</v>
      </c>
      <c r="ADZ333">
        <v>0</v>
      </c>
      <c r="AEA333">
        <v>3.2530081376324002E-7</v>
      </c>
      <c r="AEB333">
        <v>5.9177434536003398E-6</v>
      </c>
      <c r="AEC333">
        <v>0</v>
      </c>
      <c r="AED333">
        <v>2.5082563269242099E-6</v>
      </c>
      <c r="AEE333">
        <v>0</v>
      </c>
      <c r="AEF333">
        <v>4.2228291712526901E-7</v>
      </c>
      <c r="AEG333">
        <v>2.56147144772638E-5</v>
      </c>
      <c r="AEH333">
        <v>-9.3681397560191093E-5</v>
      </c>
      <c r="AEI333">
        <v>7.7745325601823303E-5</v>
      </c>
      <c r="AEJ333">
        <v>-9.3681397560191093E-5</v>
      </c>
      <c r="AEK333">
        <v>-4.4730417072051903E-5</v>
      </c>
      <c r="AEL333">
        <v>3.8431926134019697E-6</v>
      </c>
      <c r="AEM333">
        <v>-1.7971050080980901E-6</v>
      </c>
      <c r="AEN333">
        <v>2.7504525250507701E-7</v>
      </c>
      <c r="AEO333">
        <v>-1.7971050080980901E-6</v>
      </c>
      <c r="AEP333">
        <v>-1.5822882744444999E-6</v>
      </c>
      <c r="AEQ333">
        <v>5.5566084330502395E-7</v>
      </c>
      <c r="AER333">
        <v>-2.78043624077996E-7</v>
      </c>
      <c r="AES333">
        <v>2.9868966003843799E-8</v>
      </c>
      <c r="AET333">
        <v>-2.78043624077996E-7</v>
      </c>
      <c r="AEU333">
        <v>-1.9024893457034799E-7</v>
      </c>
      <c r="AEV333">
        <v>3.2861299115313598E-6</v>
      </c>
      <c r="AEW333">
        <v>-1.62687570496818E-6</v>
      </c>
      <c r="AEX333">
        <v>-2.5335192736240498E-7</v>
      </c>
      <c r="AEY333">
        <v>-1.62687570496818E-6</v>
      </c>
      <c r="AEZ333">
        <v>-8.5123745174769801E-7</v>
      </c>
      <c r="AFA333">
        <v>2.8358020584722198E-5</v>
      </c>
      <c r="AFB333">
        <v>-2.1650069527153001E-5</v>
      </c>
      <c r="AFC333">
        <v>3.7357646899458402E-6</v>
      </c>
      <c r="AFD333">
        <v>-2.1650069527153001E-5</v>
      </c>
      <c r="AFE333">
        <v>-1.6266525964649001E-5</v>
      </c>
      <c r="AFF333">
        <v>1.61964310493747E-6</v>
      </c>
      <c r="AFG333">
        <v>-1.6011103797243799E-6</v>
      </c>
      <c r="AFH333">
        <v>1.19130132042207E-6</v>
      </c>
      <c r="AFI333">
        <v>-1.6011103797243799E-6</v>
      </c>
      <c r="AFJ333">
        <v>-1.2758095659611399E-6</v>
      </c>
      <c r="AFK333">
        <v>3.5791733433426298E-6</v>
      </c>
      <c r="AFL333">
        <v>-2.3385701102577002E-6</v>
      </c>
      <c r="AFM333">
        <v>1.69686216666506E-7</v>
      </c>
      <c r="AFN333">
        <v>-2.3385701102577002E-6</v>
      </c>
      <c r="AFO333">
        <v>-1.91628719313243E-6</v>
      </c>
      <c r="AFP333">
        <v>0.99997438528552296</v>
      </c>
      <c r="AFQ333">
        <v>1.0000936813975601</v>
      </c>
      <c r="AFR333">
        <v>0.99992225467439799</v>
      </c>
      <c r="AFS333">
        <v>1.0000936813975601</v>
      </c>
      <c r="AFT333">
        <v>1.0000447304170701</v>
      </c>
      <c r="AFU333">
        <v>0.99999615680738696</v>
      </c>
      <c r="AFV333">
        <v>1.0000017971050099</v>
      </c>
      <c r="AFW333">
        <v>0.99999972495474798</v>
      </c>
      <c r="AFX333">
        <v>1.0000017971050099</v>
      </c>
      <c r="AFY333">
        <v>1.00000158228827</v>
      </c>
      <c r="AFZ333">
        <v>0.999999444339157</v>
      </c>
      <c r="AGA333">
        <v>1.0000002780436199</v>
      </c>
      <c r="AGB333">
        <v>0.99999997013103403</v>
      </c>
      <c r="AGC333">
        <v>1.0000002780436199</v>
      </c>
      <c r="AGD333">
        <v>1.0000001902489299</v>
      </c>
      <c r="AGE333">
        <v>0.99999671387008804</v>
      </c>
      <c r="AGF333">
        <v>1.0000016268757099</v>
      </c>
      <c r="AGG333">
        <v>1.0000002533519301</v>
      </c>
      <c r="AGH333">
        <v>1.0000016268757099</v>
      </c>
      <c r="AGI333">
        <v>1.0000008512374501</v>
      </c>
      <c r="AGJ333">
        <v>0.99997164197941502</v>
      </c>
      <c r="AGK333">
        <v>1.00002165006953</v>
      </c>
      <c r="AGL333">
        <v>0.99999626423530996</v>
      </c>
      <c r="AGM333">
        <v>1.00002165006953</v>
      </c>
      <c r="AGN333">
        <v>1.00001626652596</v>
      </c>
      <c r="AGO333">
        <v>0.99999838035689503</v>
      </c>
      <c r="AGP333">
        <v>1.0000016011103801</v>
      </c>
      <c r="AGQ333">
        <v>0.99999880869867996</v>
      </c>
      <c r="AGR333">
        <v>1.0000016011103801</v>
      </c>
      <c r="AGS333">
        <v>1.00000127580957</v>
      </c>
      <c r="AGT333">
        <v>0.99999642082665696</v>
      </c>
      <c r="AGU333">
        <v>1.00000233857011</v>
      </c>
      <c r="AGV333">
        <v>0.99999983031378303</v>
      </c>
      <c r="AGW333">
        <v>1.00000233857011</v>
      </c>
      <c r="AGX333">
        <v>1.00000191628719</v>
      </c>
      <c r="AGY333">
        <v>6294</v>
      </c>
      <c r="AGZ333">
        <v>3175</v>
      </c>
      <c r="AHA333">
        <v>3119</v>
      </c>
      <c r="AHB333">
        <v>362</v>
      </c>
      <c r="AHC333">
        <v>165</v>
      </c>
      <c r="AHD333">
        <v>197</v>
      </c>
      <c r="AHE333">
        <v>5905</v>
      </c>
      <c r="AHF333">
        <v>2996</v>
      </c>
      <c r="AHG333">
        <v>2909</v>
      </c>
      <c r="AHH333">
        <v>5635</v>
      </c>
      <c r="AHI333">
        <v>2880</v>
      </c>
      <c r="AHJ333">
        <v>2755</v>
      </c>
      <c r="AHK333">
        <v>4864</v>
      </c>
      <c r="AHL333">
        <v>2479</v>
      </c>
      <c r="AHM333">
        <v>2385</v>
      </c>
      <c r="AHN333">
        <v>4539</v>
      </c>
      <c r="AHO333">
        <v>2319</v>
      </c>
      <c r="AHP333">
        <v>2220</v>
      </c>
      <c r="AHQ333">
        <v>4201</v>
      </c>
      <c r="AHR333">
        <v>2172</v>
      </c>
      <c r="AHS333">
        <v>2029</v>
      </c>
      <c r="AHT333">
        <v>386</v>
      </c>
      <c r="AHU333">
        <v>176</v>
      </c>
      <c r="AHV333">
        <v>210</v>
      </c>
      <c r="AHW333">
        <v>655</v>
      </c>
      <c r="AHX333">
        <v>341</v>
      </c>
      <c r="AHY333">
        <v>314</v>
      </c>
      <c r="AHZ333">
        <v>784</v>
      </c>
      <c r="AIA333">
        <v>397</v>
      </c>
      <c r="AIB333">
        <v>387</v>
      </c>
      <c r="AIC333">
        <v>325</v>
      </c>
      <c r="AID333">
        <v>160</v>
      </c>
      <c r="AIE333">
        <v>165</v>
      </c>
      <c r="AIF333">
        <v>338</v>
      </c>
      <c r="AIG333">
        <v>147</v>
      </c>
      <c r="AIH333">
        <v>191</v>
      </c>
      <c r="AII333">
        <v>797</v>
      </c>
      <c r="AIJ333">
        <v>413</v>
      </c>
      <c r="AIK333">
        <v>384</v>
      </c>
      <c r="AIL333">
        <v>1697</v>
      </c>
      <c r="AIM333">
        <v>630</v>
      </c>
      <c r="AIN333">
        <v>316</v>
      </c>
      <c r="AIO333">
        <v>314</v>
      </c>
      <c r="AIP333">
        <v>98.24</v>
      </c>
      <c r="AIQ333">
        <v>1728</v>
      </c>
      <c r="AIR333">
        <v>4097</v>
      </c>
      <c r="AIS333">
        <v>442</v>
      </c>
      <c r="AIT333">
        <v>632</v>
      </c>
      <c r="AIU333">
        <v>281</v>
      </c>
      <c r="AIV333">
        <v>351</v>
      </c>
      <c r="AIW333">
        <v>562</v>
      </c>
      <c r="AIX333">
        <v>290</v>
      </c>
      <c r="AIY333">
        <v>272</v>
      </c>
      <c r="AIZ333">
        <v>534</v>
      </c>
      <c r="AJA333">
        <v>271</v>
      </c>
      <c r="AJB333">
        <v>263</v>
      </c>
      <c r="AJC333">
        <v>568</v>
      </c>
      <c r="AJD333">
        <v>245</v>
      </c>
      <c r="AJE333">
        <v>323</v>
      </c>
      <c r="AJF333">
        <v>567</v>
      </c>
      <c r="AJG333">
        <v>315</v>
      </c>
      <c r="AJH333">
        <v>252</v>
      </c>
      <c r="AJI333">
        <v>538</v>
      </c>
      <c r="AJJ333">
        <v>259</v>
      </c>
      <c r="AJK333">
        <v>279</v>
      </c>
      <c r="AJL333">
        <v>485</v>
      </c>
      <c r="AJM333">
        <v>263</v>
      </c>
      <c r="AJN333">
        <v>222</v>
      </c>
      <c r="AJO333">
        <v>362</v>
      </c>
      <c r="AJP333">
        <v>191</v>
      </c>
      <c r="AJQ333">
        <v>171</v>
      </c>
      <c r="AJR333">
        <v>440</v>
      </c>
      <c r="AJS333">
        <v>231</v>
      </c>
      <c r="AJT333">
        <v>209</v>
      </c>
      <c r="AJU333">
        <v>376</v>
      </c>
      <c r="AJV333">
        <v>193</v>
      </c>
      <c r="AJW333">
        <v>183</v>
      </c>
      <c r="AJX333">
        <v>329</v>
      </c>
      <c r="AJY333">
        <v>175</v>
      </c>
      <c r="AJZ333">
        <v>154</v>
      </c>
      <c r="AKA333">
        <v>244</v>
      </c>
      <c r="AKB333">
        <v>131</v>
      </c>
      <c r="AKC333">
        <v>113</v>
      </c>
      <c r="AKD333">
        <v>188</v>
      </c>
      <c r="AKE333">
        <v>95</v>
      </c>
      <c r="AKF333">
        <v>93</v>
      </c>
      <c r="AKG333">
        <v>131</v>
      </c>
      <c r="AKH333">
        <v>60</v>
      </c>
      <c r="AKI333">
        <v>71</v>
      </c>
      <c r="AKJ333">
        <v>108</v>
      </c>
      <c r="AKK333">
        <v>56</v>
      </c>
      <c r="AKL333">
        <v>52</v>
      </c>
      <c r="AKM333">
        <v>90</v>
      </c>
      <c r="AKN333">
        <v>48</v>
      </c>
      <c r="AKO333">
        <v>42</v>
      </c>
      <c r="AKP333">
        <v>56</v>
      </c>
      <c r="AKQ333">
        <v>23</v>
      </c>
      <c r="AKR333">
        <v>33</v>
      </c>
      <c r="AKS333">
        <v>57</v>
      </c>
      <c r="AKT333">
        <v>34</v>
      </c>
      <c r="AKU333">
        <v>23</v>
      </c>
      <c r="AKV333">
        <v>2.2599999999999998</v>
      </c>
      <c r="AKW333">
        <v>5870</v>
      </c>
      <c r="AKX333">
        <v>2933</v>
      </c>
      <c r="AKY333">
        <v>2937</v>
      </c>
      <c r="AKZ333">
        <v>385</v>
      </c>
      <c r="ALA333">
        <v>222</v>
      </c>
      <c r="ALB333">
        <v>163</v>
      </c>
      <c r="ALC333">
        <v>5545</v>
      </c>
      <c r="ALD333">
        <v>2831</v>
      </c>
      <c r="ALE333">
        <v>2714</v>
      </c>
      <c r="ALF333">
        <v>80</v>
      </c>
      <c r="ALG333">
        <v>46</v>
      </c>
      <c r="ALH333">
        <v>34</v>
      </c>
      <c r="ALI333">
        <v>16</v>
      </c>
      <c r="ALJ333">
        <v>10</v>
      </c>
      <c r="ALK333">
        <v>6</v>
      </c>
      <c r="ALL333">
        <v>0</v>
      </c>
      <c r="ALM333">
        <v>0</v>
      </c>
      <c r="ALN333">
        <v>0</v>
      </c>
      <c r="ALO333">
        <v>16</v>
      </c>
      <c r="ALP333">
        <v>10</v>
      </c>
      <c r="ALQ333">
        <v>6</v>
      </c>
      <c r="ALR333">
        <v>16</v>
      </c>
      <c r="ALS333">
        <v>0</v>
      </c>
      <c r="ALT333">
        <v>16</v>
      </c>
      <c r="ALU333">
        <v>58</v>
      </c>
      <c r="ALV333">
        <v>27</v>
      </c>
      <c r="ALW333">
        <v>10</v>
      </c>
      <c r="ALX333">
        <v>17</v>
      </c>
      <c r="ALY333">
        <v>300</v>
      </c>
      <c r="ALZ333">
        <v>133</v>
      </c>
      <c r="AMA333">
        <v>163</v>
      </c>
      <c r="AMB333">
        <v>36</v>
      </c>
      <c r="AMC333">
        <v>77</v>
      </c>
      <c r="AMD333">
        <v>72</v>
      </c>
      <c r="AME333">
        <v>52</v>
      </c>
      <c r="AMF333">
        <v>549</v>
      </c>
      <c r="AMG333">
        <v>185</v>
      </c>
      <c r="AMH333">
        <v>354</v>
      </c>
      <c r="AMI333">
        <v>28</v>
      </c>
      <c r="AMJ333">
        <v>128</v>
      </c>
      <c r="AMK333">
        <v>31</v>
      </c>
      <c r="AML333">
        <v>86</v>
      </c>
      <c r="AMM333">
        <v>48</v>
      </c>
      <c r="AMN333">
        <v>5398</v>
      </c>
      <c r="AMO333">
        <v>151</v>
      </c>
      <c r="AMP333">
        <v>65</v>
      </c>
      <c r="AMQ333">
        <v>86</v>
      </c>
      <c r="AMR333">
        <v>22</v>
      </c>
      <c r="AMS333">
        <v>10</v>
      </c>
      <c r="AMT333">
        <v>12</v>
      </c>
      <c r="AMU333">
        <v>25</v>
      </c>
      <c r="AMV333">
        <v>13</v>
      </c>
      <c r="AMW333">
        <v>12</v>
      </c>
      <c r="AMX333">
        <v>237</v>
      </c>
      <c r="AMY333">
        <v>105</v>
      </c>
      <c r="AMZ333">
        <v>132</v>
      </c>
      <c r="ANA333">
        <v>206</v>
      </c>
      <c r="ANB333">
        <v>97</v>
      </c>
      <c r="ANC333">
        <v>109</v>
      </c>
      <c r="AND333">
        <v>16</v>
      </c>
      <c r="ANE333">
        <v>8</v>
      </c>
      <c r="ANF333">
        <v>8</v>
      </c>
      <c r="ANG333">
        <v>128</v>
      </c>
      <c r="ANH333">
        <v>81</v>
      </c>
      <c r="ANI333">
        <v>47</v>
      </c>
      <c r="ANJ333">
        <v>120</v>
      </c>
      <c r="ANK333">
        <v>80</v>
      </c>
      <c r="ANL333">
        <v>40</v>
      </c>
      <c r="ANM333">
        <v>297</v>
      </c>
      <c r="ANN333">
        <v>165</v>
      </c>
      <c r="ANO333">
        <v>132</v>
      </c>
      <c r="ANP333">
        <v>924</v>
      </c>
      <c r="ANQ333">
        <v>483</v>
      </c>
      <c r="ANR333">
        <v>441</v>
      </c>
      <c r="ANS333">
        <v>104</v>
      </c>
      <c r="ANT333">
        <v>42</v>
      </c>
      <c r="ANU333">
        <v>62</v>
      </c>
      <c r="ANV333">
        <v>1497</v>
      </c>
      <c r="ANW333">
        <v>745</v>
      </c>
      <c r="ANX333">
        <v>752</v>
      </c>
      <c r="ANY333">
        <v>1442</v>
      </c>
      <c r="ANZ333">
        <v>736</v>
      </c>
      <c r="AOA333">
        <v>706</v>
      </c>
      <c r="AOB333">
        <v>9.16</v>
      </c>
      <c r="AOC333">
        <v>9.0500000000000007</v>
      </c>
      <c r="AOD333">
        <v>9.27</v>
      </c>
      <c r="AOE333">
        <v>2711</v>
      </c>
      <c r="AOF333">
        <v>929</v>
      </c>
      <c r="AOG333">
        <v>1782</v>
      </c>
      <c r="AOH333">
        <v>2129</v>
      </c>
      <c r="AOI333">
        <v>1546</v>
      </c>
      <c r="AOJ333">
        <v>583</v>
      </c>
      <c r="AOK333">
        <v>2557</v>
      </c>
      <c r="AOL333">
        <v>917</v>
      </c>
      <c r="AOM333">
        <v>1640</v>
      </c>
      <c r="AON333">
        <v>154</v>
      </c>
      <c r="AOO333">
        <v>12</v>
      </c>
      <c r="AOP333">
        <v>142</v>
      </c>
      <c r="AOQ333">
        <v>1503</v>
      </c>
      <c r="AOR333">
        <v>4762</v>
      </c>
      <c r="AOS333">
        <v>1533</v>
      </c>
      <c r="AOT333">
        <v>150</v>
      </c>
      <c r="AOU333">
        <v>1</v>
      </c>
      <c r="AOV333">
        <v>5</v>
      </c>
      <c r="AOW333">
        <v>3040</v>
      </c>
      <c r="AOX333">
        <v>7</v>
      </c>
      <c r="AOY333">
        <v>39</v>
      </c>
      <c r="AOZ333">
        <v>4</v>
      </c>
      <c r="APA333">
        <v>1534</v>
      </c>
      <c r="APB333">
        <v>2913</v>
      </c>
      <c r="APC333">
        <v>417</v>
      </c>
      <c r="APD333">
        <v>5769</v>
      </c>
      <c r="APE333">
        <v>269</v>
      </c>
      <c r="APF333">
        <v>0</v>
      </c>
      <c r="APG333">
        <v>225</v>
      </c>
      <c r="APH333">
        <v>1464</v>
      </c>
      <c r="API333">
        <v>336</v>
      </c>
      <c r="APJ333">
        <v>1128</v>
      </c>
      <c r="APK333">
        <v>6294</v>
      </c>
      <c r="APL333">
        <v>1266</v>
      </c>
      <c r="APM333">
        <v>5028</v>
      </c>
      <c r="APN333">
        <v>1724</v>
      </c>
      <c r="APO333">
        <v>1464</v>
      </c>
      <c r="APP333">
        <v>1724</v>
      </c>
      <c r="APQ333">
        <v>1464</v>
      </c>
      <c r="APR333">
        <v>1464</v>
      </c>
      <c r="APS333">
        <v>1464</v>
      </c>
      <c r="APT333">
        <v>171</v>
      </c>
      <c r="APU333">
        <v>89</v>
      </c>
      <c r="APV333">
        <v>6294</v>
      </c>
      <c r="APW333">
        <v>4.3</v>
      </c>
      <c r="APX333">
        <v>1.02</v>
      </c>
      <c r="APY333">
        <v>1449</v>
      </c>
      <c r="APZ333">
        <v>9</v>
      </c>
      <c r="AQA333">
        <v>433</v>
      </c>
      <c r="AQB333">
        <v>1025</v>
      </c>
      <c r="AQC333">
        <v>48</v>
      </c>
      <c r="AQD333">
        <v>203</v>
      </c>
      <c r="AQE333">
        <v>1207</v>
      </c>
      <c r="AQF333">
        <v>1450</v>
      </c>
      <c r="AQG333">
        <v>8</v>
      </c>
      <c r="AQH333">
        <v>1452</v>
      </c>
      <c r="AQI333">
        <v>1437</v>
      </c>
      <c r="AQJ333">
        <v>6</v>
      </c>
      <c r="AQK333">
        <v>1235</v>
      </c>
      <c r="AQL333">
        <v>581</v>
      </c>
      <c r="AQM333">
        <v>1398</v>
      </c>
      <c r="AQN333">
        <v>30</v>
      </c>
      <c r="AQO333">
        <v>1424</v>
      </c>
      <c r="AQP333">
        <v>34</v>
      </c>
      <c r="AQQ333">
        <v>1415</v>
      </c>
      <c r="AQR333">
        <v>0</v>
      </c>
      <c r="AQS333">
        <v>1408</v>
      </c>
      <c r="AQT333">
        <v>846</v>
      </c>
      <c r="AQU333">
        <v>8</v>
      </c>
      <c r="AQV333">
        <v>1131</v>
      </c>
      <c r="AQW333">
        <v>851</v>
      </c>
      <c r="AQX333">
        <v>381</v>
      </c>
      <c r="AQY333">
        <v>572</v>
      </c>
      <c r="AQZ333">
        <v>99</v>
      </c>
      <c r="ARA333">
        <v>550</v>
      </c>
      <c r="ARB333">
        <v>1119</v>
      </c>
      <c r="ARC333">
        <v>1372</v>
      </c>
      <c r="ARD333">
        <v>278</v>
      </c>
      <c r="ARE333">
        <v>305</v>
      </c>
      <c r="ARF333">
        <v>1231</v>
      </c>
      <c r="ARG333">
        <v>503</v>
      </c>
      <c r="ARH333">
        <v>731</v>
      </c>
      <c r="ARI333">
        <v>58</v>
      </c>
      <c r="ARJ333">
        <v>52</v>
      </c>
      <c r="ARK333">
        <v>39</v>
      </c>
      <c r="ARL333">
        <v>155</v>
      </c>
      <c r="ARM333">
        <v>880</v>
      </c>
      <c r="ARN333">
        <v>13</v>
      </c>
    </row>
    <row r="334" spans="1:1158" x14ac:dyDescent="0.3">
      <c r="A334" t="s">
        <v>1107</v>
      </c>
      <c r="B334" t="s">
        <v>1063</v>
      </c>
      <c r="C334" t="s">
        <v>1064</v>
      </c>
      <c r="D334" t="s">
        <v>591</v>
      </c>
      <c r="E334" t="s">
        <v>1108</v>
      </c>
      <c r="F334" t="s">
        <v>1066</v>
      </c>
      <c r="G334" t="s">
        <v>1067</v>
      </c>
      <c r="H334">
        <v>246</v>
      </c>
      <c r="I334">
        <v>0</v>
      </c>
      <c r="J334">
        <v>73</v>
      </c>
      <c r="K334">
        <v>0</v>
      </c>
      <c r="L334">
        <v>146</v>
      </c>
      <c r="M334">
        <v>13597</v>
      </c>
      <c r="N334">
        <v>1371</v>
      </c>
      <c r="O334">
        <v>53508</v>
      </c>
      <c r="P334">
        <v>0</v>
      </c>
      <c r="Q334">
        <v>9597</v>
      </c>
      <c r="R334">
        <v>2047</v>
      </c>
      <c r="S334">
        <v>108</v>
      </c>
      <c r="T334">
        <v>20</v>
      </c>
      <c r="U334">
        <v>0</v>
      </c>
      <c r="V334">
        <v>342</v>
      </c>
      <c r="W334">
        <v>12986</v>
      </c>
      <c r="X334">
        <v>7710</v>
      </c>
      <c r="Y334">
        <v>9975</v>
      </c>
      <c r="Z334">
        <v>0</v>
      </c>
      <c r="AA334">
        <v>8041</v>
      </c>
      <c r="AB334">
        <v>510</v>
      </c>
      <c r="AC334">
        <v>158</v>
      </c>
      <c r="AD334">
        <v>270</v>
      </c>
      <c r="AE334">
        <v>0</v>
      </c>
      <c r="AF334">
        <v>370</v>
      </c>
      <c r="AG334">
        <v>7543</v>
      </c>
      <c r="AH334">
        <v>1505</v>
      </c>
      <c r="AI334">
        <v>1402</v>
      </c>
      <c r="AJ334">
        <v>0</v>
      </c>
      <c r="AK334">
        <v>1380</v>
      </c>
      <c r="AL334">
        <v>7107</v>
      </c>
      <c r="AM334">
        <v>1275</v>
      </c>
      <c r="AN334">
        <v>4229</v>
      </c>
      <c r="AO334">
        <v>0</v>
      </c>
      <c r="AP334">
        <v>4113</v>
      </c>
      <c r="AQ334">
        <v>1.00267466392136</v>
      </c>
      <c r="AR334">
        <v>0</v>
      </c>
      <c r="AS334">
        <v>1.41489388552075</v>
      </c>
      <c r="AT334">
        <v>0</v>
      </c>
      <c r="AU334">
        <v>0.88990770948763598</v>
      </c>
      <c r="AV334">
        <v>2.2930743012991299</v>
      </c>
      <c r="AW334">
        <v>1.1533509008331999</v>
      </c>
      <c r="AX334">
        <v>2.0142966711774801</v>
      </c>
      <c r="AY334">
        <v>0</v>
      </c>
      <c r="AZ334">
        <v>0.22586246268272001</v>
      </c>
      <c r="BA334">
        <v>11.004675212150101</v>
      </c>
      <c r="BB334">
        <v>2.6523642483645302</v>
      </c>
      <c r="BC334">
        <v>1.7921688067498501E-2</v>
      </c>
      <c r="BD334">
        <v>0</v>
      </c>
      <c r="BE334">
        <v>0.341610021900287</v>
      </c>
      <c r="BF334">
        <v>2.40063492721481</v>
      </c>
      <c r="BG334">
        <v>5.5194544414011597</v>
      </c>
      <c r="BH334">
        <v>0.52074037067543499</v>
      </c>
      <c r="BI334">
        <v>0</v>
      </c>
      <c r="BJ334">
        <v>0.65035637414468495</v>
      </c>
      <c r="BK334">
        <v>1.5027170943288899</v>
      </c>
      <c r="BL334">
        <v>2.24946239994394</v>
      </c>
      <c r="BM334">
        <v>0.66870598875849896</v>
      </c>
      <c r="BN334">
        <v>0</v>
      </c>
      <c r="BO334">
        <v>0.76603211384439196</v>
      </c>
      <c r="BP334">
        <v>4.4901756288275196</v>
      </c>
      <c r="BQ334">
        <v>4.9504041630085096</v>
      </c>
      <c r="BR334">
        <v>0.32052691898945301</v>
      </c>
      <c r="BS334">
        <v>0</v>
      </c>
      <c r="BT334">
        <v>0.25852905708106</v>
      </c>
      <c r="BU334">
        <v>1.9078533038962699</v>
      </c>
      <c r="BV334">
        <v>3.4291993566128598</v>
      </c>
      <c r="BW334">
        <v>0.68630448150301204</v>
      </c>
      <c r="BX334">
        <v>0</v>
      </c>
      <c r="BY334">
        <v>0.65614378593298905</v>
      </c>
      <c r="BZ334">
        <v>2.5046708037855102E-4</v>
      </c>
      <c r="CA334">
        <v>0</v>
      </c>
      <c r="CB334">
        <v>3.5343900998344201E-4</v>
      </c>
      <c r="CC334">
        <v>0</v>
      </c>
      <c r="CD334">
        <v>2.222980133257E-4</v>
      </c>
      <c r="CE334">
        <v>8.4576947873293105E-5</v>
      </c>
      <c r="CF334">
        <v>4.25397899074271E-5</v>
      </c>
      <c r="CG334">
        <v>7.4294611588907804E-5</v>
      </c>
      <c r="CH334">
        <v>0</v>
      </c>
      <c r="CI334">
        <v>8.33063181687021E-6</v>
      </c>
      <c r="CJ334">
        <v>1.59247883216767E-4</v>
      </c>
      <c r="CK334">
        <v>3.8382177022865102E-5</v>
      </c>
      <c r="CL334">
        <v>2.5934349114358802E-7</v>
      </c>
      <c r="CM334">
        <v>0</v>
      </c>
      <c r="CN334">
        <v>4.9434146691754202E-6</v>
      </c>
      <c r="CO334">
        <v>2.9043199437675701E-5</v>
      </c>
      <c r="CP334">
        <v>6.6775091169218507E-5</v>
      </c>
      <c r="CQ334">
        <v>6.2999860034205696E-6</v>
      </c>
      <c r="CR334">
        <v>0</v>
      </c>
      <c r="CS334">
        <v>7.8680975877335499E-6</v>
      </c>
      <c r="CT334">
        <v>1.7637062453875599E-4</v>
      </c>
      <c r="CU334">
        <v>2.6401449071938898E-4</v>
      </c>
      <c r="CV334">
        <v>7.8484561941324395E-5</v>
      </c>
      <c r="CW334">
        <v>0</v>
      </c>
      <c r="CX334">
        <v>8.9907516754387197E-5</v>
      </c>
      <c r="CY334">
        <v>1.12479395863815E-4</v>
      </c>
      <c r="CZ334">
        <v>1.2400817152052201E-4</v>
      </c>
      <c r="DA334">
        <v>8.0292347529929106E-6</v>
      </c>
      <c r="DB334">
        <v>0</v>
      </c>
      <c r="DC334">
        <v>6.4761814586999899E-6</v>
      </c>
      <c r="DD334">
        <v>2.3458446135303201E-5</v>
      </c>
      <c r="DE334">
        <v>4.2164504068543902E-5</v>
      </c>
      <c r="DF334">
        <v>8.4386135343196992E-6</v>
      </c>
      <c r="DG334">
        <v>0</v>
      </c>
      <c r="DH334">
        <v>8.0677658119147598E-6</v>
      </c>
      <c r="DI334">
        <v>6.6812824486552005E-7</v>
      </c>
      <c r="DJ334">
        <v>-2.4979895213368599E-4</v>
      </c>
      <c r="DK334">
        <v>1.03640057849756E-4</v>
      </c>
      <c r="DL334">
        <v>-2.4979895213368599E-4</v>
      </c>
      <c r="DM334">
        <v>-2.7500938807985901E-5</v>
      </c>
      <c r="DN334">
        <v>4.7693298780293298E-5</v>
      </c>
      <c r="DO334">
        <v>5.6561408144272104E-6</v>
      </c>
      <c r="DP334">
        <v>3.7410962495907901E-5</v>
      </c>
      <c r="DQ334">
        <v>-3.6883649092999902E-5</v>
      </c>
      <c r="DR334">
        <v>-2.8553017276129701E-5</v>
      </c>
      <c r="DS334">
        <v>1.4477695334861901E-4</v>
      </c>
      <c r="DT334">
        <v>2.3911247154717501E-5</v>
      </c>
      <c r="DU334">
        <v>-1.4211586377004E-5</v>
      </c>
      <c r="DV334">
        <v>-1.44709298681476E-5</v>
      </c>
      <c r="DW334">
        <v>-9.5275151989721602E-6</v>
      </c>
      <c r="DX334">
        <v>1.6945066935966499E-5</v>
      </c>
      <c r="DY334">
        <v>5.4676958667509298E-5</v>
      </c>
      <c r="DZ334">
        <v>-5.79814649828862E-6</v>
      </c>
      <c r="EA334">
        <v>-1.20981325017092E-5</v>
      </c>
      <c r="EB334">
        <v>-4.2300349139756397E-6</v>
      </c>
      <c r="EC334">
        <v>5.9002807799090601E-5</v>
      </c>
      <c r="ED334">
        <v>1.4664667397972401E-4</v>
      </c>
      <c r="EE334">
        <v>-3.8883254798341301E-5</v>
      </c>
      <c r="EF334">
        <v>-1.17367816739666E-4</v>
      </c>
      <c r="EG334">
        <v>-2.74602999852784E-5</v>
      </c>
      <c r="EH334">
        <v>8.7429285319879505E-5</v>
      </c>
      <c r="EI334">
        <v>9.8958060976586705E-5</v>
      </c>
      <c r="EJ334">
        <v>-1.70208757909427E-5</v>
      </c>
      <c r="EK334">
        <v>-2.50501105439356E-5</v>
      </c>
      <c r="EL334">
        <v>-1.8573929085235599E-5</v>
      </c>
      <c r="EM334">
        <v>1.1162717691509399E-5</v>
      </c>
      <c r="EN334">
        <v>2.98687756247502E-5</v>
      </c>
      <c r="EO334">
        <v>-3.8571149094740399E-6</v>
      </c>
      <c r="EP334">
        <v>-1.22957284437937E-5</v>
      </c>
      <c r="EQ334">
        <v>-4.2279626318789801E-6</v>
      </c>
      <c r="ER334">
        <v>0.99999933187175505</v>
      </c>
      <c r="ES334">
        <v>1.00024979895213</v>
      </c>
      <c r="ET334">
        <v>0.99989635994214998</v>
      </c>
      <c r="EU334">
        <v>1.00024979895213</v>
      </c>
      <c r="EV334">
        <v>1.00002750093881</v>
      </c>
      <c r="EW334">
        <v>0.99995230670122004</v>
      </c>
      <c r="EX334">
        <v>0.99999434385918595</v>
      </c>
      <c r="EY334">
        <v>0.99996258903750401</v>
      </c>
      <c r="EZ334">
        <v>1.00003688364909</v>
      </c>
      <c r="FA334">
        <v>1.0000285530172801</v>
      </c>
      <c r="FB334">
        <v>0.99985522304665098</v>
      </c>
      <c r="FC334">
        <v>0.99997608875284505</v>
      </c>
      <c r="FD334">
        <v>1.0000142115863799</v>
      </c>
      <c r="FE334">
        <v>1.0000144709298699</v>
      </c>
      <c r="FF334">
        <v>1.0000095275151999</v>
      </c>
      <c r="FG334">
        <v>0.99998305493306405</v>
      </c>
      <c r="FH334">
        <v>0.99994532304133299</v>
      </c>
      <c r="FI334">
        <v>1.0000057981465</v>
      </c>
      <c r="FJ334">
        <v>1.0000120981325</v>
      </c>
      <c r="FK334">
        <v>1.0000042300349099</v>
      </c>
      <c r="FL334">
        <v>0.99994099719220098</v>
      </c>
      <c r="FM334">
        <v>0.99985335332601999</v>
      </c>
      <c r="FN334">
        <v>1.0000388832547999</v>
      </c>
      <c r="FO334">
        <v>1.0001173678167401</v>
      </c>
      <c r="FP334">
        <v>1.0000274602999899</v>
      </c>
      <c r="FQ334">
        <v>0.99991257071467998</v>
      </c>
      <c r="FR334">
        <v>0.99990104193902296</v>
      </c>
      <c r="FS334">
        <v>1.0000170208757899</v>
      </c>
      <c r="FT334">
        <v>1.0000250501105401</v>
      </c>
      <c r="FU334">
        <v>1.0000185739290901</v>
      </c>
      <c r="FV334">
        <v>0.99998883728230803</v>
      </c>
      <c r="FW334">
        <v>0.99997013122437495</v>
      </c>
      <c r="FX334">
        <v>1.0000038571149099</v>
      </c>
      <c r="FY334">
        <v>1.0000122957284401</v>
      </c>
      <c r="FZ334">
        <v>1.00000422796263</v>
      </c>
      <c r="GA334">
        <v>145</v>
      </c>
      <c r="GB334">
        <v>0</v>
      </c>
      <c r="GC334">
        <v>125</v>
      </c>
      <c r="GD334">
        <v>0</v>
      </c>
      <c r="GE334">
        <v>92</v>
      </c>
      <c r="GF334">
        <v>24698</v>
      </c>
      <c r="GG334">
        <v>2699</v>
      </c>
      <c r="GH334">
        <v>5930</v>
      </c>
      <c r="GI334">
        <v>53</v>
      </c>
      <c r="GJ334">
        <v>14744</v>
      </c>
      <c r="GK334">
        <v>2745</v>
      </c>
      <c r="GL334">
        <v>0</v>
      </c>
      <c r="GM334">
        <v>35</v>
      </c>
      <c r="GN334">
        <v>0</v>
      </c>
      <c r="GO334">
        <v>106</v>
      </c>
      <c r="GP334">
        <v>49660</v>
      </c>
      <c r="GQ334">
        <v>8188</v>
      </c>
      <c r="GR334">
        <v>14007</v>
      </c>
      <c r="GS334">
        <v>5</v>
      </c>
      <c r="GT334">
        <v>8732</v>
      </c>
      <c r="GU334">
        <v>479</v>
      </c>
      <c r="GV334">
        <v>47</v>
      </c>
      <c r="GW334">
        <v>472</v>
      </c>
      <c r="GX334">
        <v>1</v>
      </c>
      <c r="GY334">
        <v>263</v>
      </c>
      <c r="GZ334">
        <v>13241</v>
      </c>
      <c r="HA334">
        <v>1749</v>
      </c>
      <c r="HB334">
        <v>1326</v>
      </c>
      <c r="HC334">
        <v>0</v>
      </c>
      <c r="HD334">
        <v>1441</v>
      </c>
      <c r="HE334">
        <v>35466</v>
      </c>
      <c r="HF334">
        <v>3155</v>
      </c>
      <c r="HG334">
        <v>5718</v>
      </c>
      <c r="HH334">
        <v>4</v>
      </c>
      <c r="HI334">
        <v>4340</v>
      </c>
      <c r="HJ334">
        <v>0.74185340338698402</v>
      </c>
      <c r="HK334">
        <v>0</v>
      </c>
      <c r="HL334">
        <v>3.5326891192353602</v>
      </c>
      <c r="HM334">
        <v>0</v>
      </c>
      <c r="HN334">
        <v>0.71474870519840705</v>
      </c>
      <c r="HO334">
        <v>5.7064559719501302</v>
      </c>
      <c r="HP334">
        <v>5.1047279240939201</v>
      </c>
      <c r="HQ334">
        <v>0.336352009525687</v>
      </c>
      <c r="HR334">
        <v>6.6221245873992002E-2</v>
      </c>
      <c r="HS334">
        <v>0.59364223994119103</v>
      </c>
      <c r="HT334">
        <v>12.9000661120335</v>
      </c>
      <c r="HU334">
        <v>0</v>
      </c>
      <c r="HV334">
        <v>4.6254688537910399E-2</v>
      </c>
      <c r="HW334">
        <v>0</v>
      </c>
      <c r="HX334">
        <v>5.6846775910661299E-2</v>
      </c>
      <c r="HY334">
        <v>4.4860725856220096</v>
      </c>
      <c r="HZ334">
        <v>3.2098368042824799</v>
      </c>
      <c r="IA334">
        <v>0.37628204439327501</v>
      </c>
      <c r="IB334">
        <v>6.0713375126510696E-3</v>
      </c>
      <c r="IC334">
        <v>0.30190509292108197</v>
      </c>
      <c r="ID334">
        <v>1.2982424389395</v>
      </c>
      <c r="IE334">
        <v>0.80514262171788797</v>
      </c>
      <c r="IF334">
        <v>1.4194971176306601</v>
      </c>
      <c r="IG334">
        <v>9.5865331455500399E-2</v>
      </c>
      <c r="IH334">
        <v>0.53485564261853102</v>
      </c>
      <c r="II334">
        <v>4.7696228780934398</v>
      </c>
      <c r="IJ334">
        <v>3.77198820606093</v>
      </c>
      <c r="IK334">
        <v>0.21292331990218599</v>
      </c>
      <c r="IL334">
        <v>0</v>
      </c>
      <c r="IM334">
        <v>0.177450629051604</v>
      </c>
      <c r="IN334">
        <v>3.6979635975212002</v>
      </c>
      <c r="IO334">
        <v>2.9001416005493699</v>
      </c>
      <c r="IP334">
        <v>0.36136189227950399</v>
      </c>
      <c r="IQ334">
        <v>5.0995631168867499E-3</v>
      </c>
      <c r="IR334">
        <v>0.202836110085824</v>
      </c>
      <c r="IS334">
        <v>1.3695848268891999E-4</v>
      </c>
      <c r="IT334">
        <v>0</v>
      </c>
      <c r="IU334">
        <v>6.5219319527707795E-4</v>
      </c>
      <c r="IV334">
        <v>0</v>
      </c>
      <c r="IW334">
        <v>1.3195450438175001E-4</v>
      </c>
      <c r="IX334">
        <v>9.5581976432792699E-5</v>
      </c>
      <c r="IY334">
        <v>8.5503154065310705E-5</v>
      </c>
      <c r="IZ334">
        <v>5.6338277217304103E-6</v>
      </c>
      <c r="JA334">
        <v>1.1091923942970501E-6</v>
      </c>
      <c r="JB334">
        <v>9.9433867301315996E-6</v>
      </c>
      <c r="JC334">
        <v>1.61608849359122E-4</v>
      </c>
      <c r="JD334">
        <v>0</v>
      </c>
      <c r="JE334">
        <v>5.7946733971411899E-7</v>
      </c>
      <c r="JF334">
        <v>0</v>
      </c>
      <c r="JG334">
        <v>7.1216240017003203E-7</v>
      </c>
      <c r="JH334">
        <v>7.0592588417330707E-5</v>
      </c>
      <c r="JI334">
        <v>5.0509813224543702E-5</v>
      </c>
      <c r="JJ334">
        <v>5.9211532987273903E-6</v>
      </c>
      <c r="JK334">
        <v>9.5538229039567002E-8</v>
      </c>
      <c r="JL334">
        <v>4.75076173176072E-6</v>
      </c>
      <c r="JM334">
        <v>1.2714872046977601E-4</v>
      </c>
      <c r="JN334">
        <v>7.8854958886366604E-5</v>
      </c>
      <c r="JO334">
        <v>1.3902429685221901E-4</v>
      </c>
      <c r="JP334">
        <v>9.3889660870544902E-6</v>
      </c>
      <c r="JQ334">
        <v>5.2383290327913399E-5</v>
      </c>
      <c r="JR334">
        <v>1.15822670514243E-4</v>
      </c>
      <c r="JS334">
        <v>9.1596706561597406E-5</v>
      </c>
      <c r="JT334">
        <v>5.1705026070504702E-6</v>
      </c>
      <c r="JU334">
        <v>0</v>
      </c>
      <c r="JV334">
        <v>4.3091049893245696E-6</v>
      </c>
      <c r="JW334">
        <v>7.3340570488021202E-5</v>
      </c>
      <c r="JX334">
        <v>5.7517613105469299E-5</v>
      </c>
      <c r="JY334">
        <v>7.1667788590928003E-6</v>
      </c>
      <c r="JZ334">
        <v>1.0113806108931099E-7</v>
      </c>
      <c r="KA334">
        <v>4.0227859569080398E-6</v>
      </c>
      <c r="KB334">
        <v>-4.7658157288232301E-5</v>
      </c>
      <c r="KC334">
        <v>-1.84616639977152E-4</v>
      </c>
      <c r="KD334">
        <v>4.67576555299925E-4</v>
      </c>
      <c r="KE334">
        <v>-1.84616639977152E-4</v>
      </c>
      <c r="KF334">
        <v>-5.2662135595402302E-5</v>
      </c>
      <c r="KG334">
        <v>7.8832179903629598E-5</v>
      </c>
      <c r="KH334">
        <v>6.8753357536147495E-5</v>
      </c>
      <c r="KI334">
        <v>-1.1115968807432701E-5</v>
      </c>
      <c r="KJ334">
        <v>-1.5640604134866099E-5</v>
      </c>
      <c r="KK334">
        <v>-6.8064097990315497E-6</v>
      </c>
      <c r="KL334">
        <v>1.4908109578362901E-4</v>
      </c>
      <c r="KM334">
        <v>-1.2527753575492901E-5</v>
      </c>
      <c r="KN334">
        <v>-1.1948286235778801E-5</v>
      </c>
      <c r="KO334">
        <v>-1.2527753575492901E-5</v>
      </c>
      <c r="KP334">
        <v>-1.1815591175322901E-5</v>
      </c>
      <c r="KQ334">
        <v>5.48566440985558E-5</v>
      </c>
      <c r="KR334">
        <v>3.47738689057687E-5</v>
      </c>
      <c r="KS334">
        <v>-9.8147910200475792E-6</v>
      </c>
      <c r="KT334">
        <v>-1.5640406089735399E-5</v>
      </c>
      <c r="KU334">
        <v>-1.09851825870142E-5</v>
      </c>
      <c r="KV334">
        <v>2.9209601661088201E-5</v>
      </c>
      <c r="KW334">
        <v>-1.90841599223212E-5</v>
      </c>
      <c r="KX334">
        <v>4.1085178043531101E-5</v>
      </c>
      <c r="KY334">
        <v>-8.8550152721633297E-5</v>
      </c>
      <c r="KZ334">
        <v>-4.5555828480774402E-5</v>
      </c>
      <c r="LA334">
        <v>9.1539268351315594E-5</v>
      </c>
      <c r="LB334">
        <v>6.7313304398669801E-5</v>
      </c>
      <c r="LC334">
        <v>-1.91128995558771E-5</v>
      </c>
      <c r="LD334">
        <v>-2.4283402162927601E-5</v>
      </c>
      <c r="LE334">
        <v>-1.9974297173602999E-5</v>
      </c>
      <c r="LF334">
        <v>5.35078791826816E-5</v>
      </c>
      <c r="LG334">
        <v>3.7684921800129602E-5</v>
      </c>
      <c r="LH334">
        <v>-1.2665912446246801E-5</v>
      </c>
      <c r="LI334">
        <v>-1.9731553244250299E-5</v>
      </c>
      <c r="LJ334">
        <v>-1.58099053484316E-5</v>
      </c>
      <c r="LK334">
        <v>1.0000476581572899</v>
      </c>
      <c r="LL334">
        <v>1.0001846166399799</v>
      </c>
      <c r="LM334">
        <v>0.99953242344469995</v>
      </c>
      <c r="LN334">
        <v>1.0001846166399799</v>
      </c>
      <c r="LO334">
        <v>1.0000526621356001</v>
      </c>
      <c r="LP334">
        <v>0.99992116782009599</v>
      </c>
      <c r="LQ334">
        <v>0.99993124664246402</v>
      </c>
      <c r="LR334">
        <v>1.0000111159688101</v>
      </c>
      <c r="LS334">
        <v>1.0000156406041301</v>
      </c>
      <c r="LT334">
        <v>1.0000068064098</v>
      </c>
      <c r="LU334">
        <v>0.99985091890421596</v>
      </c>
      <c r="LV334">
        <v>1.0000125277535801</v>
      </c>
      <c r="LW334">
        <v>1.00001194828624</v>
      </c>
      <c r="LX334">
        <v>1.0000125277535801</v>
      </c>
      <c r="LY334">
        <v>1.0000118155911799</v>
      </c>
      <c r="LZ334">
        <v>0.99994514335590101</v>
      </c>
      <c r="MA334">
        <v>0.99996522613109395</v>
      </c>
      <c r="MB334">
        <v>1.0000098147910199</v>
      </c>
      <c r="MC334">
        <v>1.00001564040609</v>
      </c>
      <c r="MD334">
        <v>1.00001098518259</v>
      </c>
      <c r="ME334">
        <v>0.99997079039833903</v>
      </c>
      <c r="MF334">
        <v>1.0000190841599199</v>
      </c>
      <c r="MG334">
        <v>0.99995891482195598</v>
      </c>
      <c r="MH334">
        <v>1.0000885501527199</v>
      </c>
      <c r="MI334">
        <v>1.00004555582848</v>
      </c>
      <c r="MJ334">
        <v>0.99990846073164896</v>
      </c>
      <c r="MK334">
        <v>0.99993268669560098</v>
      </c>
      <c r="ML334">
        <v>1.0000191128995599</v>
      </c>
      <c r="MM334">
        <v>1.00002428340216</v>
      </c>
      <c r="MN334">
        <v>1.00001997429717</v>
      </c>
      <c r="MO334">
        <v>0.99994649212081699</v>
      </c>
      <c r="MP334">
        <v>0.99996231507819999</v>
      </c>
      <c r="MQ334">
        <v>1.00001266591245</v>
      </c>
      <c r="MR334">
        <v>1.00001973155324</v>
      </c>
      <c r="MS334">
        <v>1.00001580990535</v>
      </c>
      <c r="MT334">
        <v>215</v>
      </c>
      <c r="MU334">
        <v>0</v>
      </c>
      <c r="MV334">
        <v>160</v>
      </c>
      <c r="MW334">
        <v>0</v>
      </c>
      <c r="MX334">
        <v>150</v>
      </c>
      <c r="MY334">
        <v>17788</v>
      </c>
      <c r="MZ334">
        <v>1882</v>
      </c>
      <c r="NA334">
        <v>2389</v>
      </c>
      <c r="NB334">
        <v>1106</v>
      </c>
      <c r="NC334">
        <v>39053</v>
      </c>
      <c r="ND334">
        <v>186</v>
      </c>
      <c r="NE334">
        <v>0</v>
      </c>
      <c r="NF334">
        <v>20</v>
      </c>
      <c r="NG334">
        <v>0</v>
      </c>
      <c r="NH334">
        <v>640</v>
      </c>
      <c r="NI334">
        <v>105800</v>
      </c>
      <c r="NJ334">
        <v>8316</v>
      </c>
      <c r="NK334">
        <v>19244</v>
      </c>
      <c r="NL334">
        <v>32</v>
      </c>
      <c r="NM334">
        <v>25341</v>
      </c>
      <c r="NN334">
        <v>644</v>
      </c>
      <c r="NO334">
        <v>43</v>
      </c>
      <c r="NP334">
        <v>526</v>
      </c>
      <c r="NQ334">
        <v>9</v>
      </c>
      <c r="NR334">
        <v>511</v>
      </c>
      <c r="NS334">
        <v>28409</v>
      </c>
      <c r="NT334">
        <v>1146</v>
      </c>
      <c r="NU334">
        <v>2188</v>
      </c>
      <c r="NV334">
        <v>0</v>
      </c>
      <c r="NW334">
        <v>6242</v>
      </c>
      <c r="NX334">
        <v>97533</v>
      </c>
      <c r="NY334">
        <v>3676</v>
      </c>
      <c r="NZ334">
        <v>7814</v>
      </c>
      <c r="OA334">
        <v>20</v>
      </c>
      <c r="OB334">
        <v>12316</v>
      </c>
      <c r="OC334">
        <v>0.80540353090343197</v>
      </c>
      <c r="OD334">
        <v>0</v>
      </c>
      <c r="OE334">
        <v>2.9589078491998202</v>
      </c>
      <c r="OF334">
        <v>0</v>
      </c>
      <c r="OG334">
        <v>0.74967520146855704</v>
      </c>
      <c r="OH334">
        <v>3.0403072446996799</v>
      </c>
      <c r="OI334">
        <v>1.9048871450617799</v>
      </c>
      <c r="OJ334">
        <v>0.14356240416048999</v>
      </c>
      <c r="OK334">
        <v>0.93784581372929998</v>
      </c>
      <c r="OL334">
        <v>1.03977339777012</v>
      </c>
      <c r="OM334">
        <v>1.92172364079807</v>
      </c>
      <c r="ON334">
        <v>0</v>
      </c>
      <c r="OO334">
        <v>0.101196303378102</v>
      </c>
      <c r="OP334">
        <v>0</v>
      </c>
      <c r="OQ334">
        <v>1.3837275964790099</v>
      </c>
      <c r="OR334">
        <v>6.3707984107282902</v>
      </c>
      <c r="OS334">
        <v>1.2392820353658101</v>
      </c>
      <c r="OT334">
        <v>0.24981407964574601</v>
      </c>
      <c r="OU334">
        <v>1.1131694657373599E-2</v>
      </c>
      <c r="OV334">
        <v>0.45653144870784201</v>
      </c>
      <c r="OW334">
        <v>1.3069829646157001</v>
      </c>
      <c r="OX334">
        <v>0.624309248973971</v>
      </c>
      <c r="OY334">
        <v>1.2766168854036299</v>
      </c>
      <c r="OZ334">
        <v>0.727446578820233</v>
      </c>
      <c r="PA334">
        <v>0.68408109828099894</v>
      </c>
      <c r="PB334">
        <v>5.8671284188516397</v>
      </c>
      <c r="PC334">
        <v>0.80563298403573702</v>
      </c>
      <c r="PD334">
        <v>0.174715299792462</v>
      </c>
      <c r="PE334">
        <v>0</v>
      </c>
      <c r="PF334">
        <v>0.33410894014197401</v>
      </c>
      <c r="PG334">
        <v>5.57187075217296</v>
      </c>
      <c r="PH334">
        <v>1.02325728019189</v>
      </c>
      <c r="PI334">
        <v>0.181669025128668</v>
      </c>
      <c r="PJ334">
        <v>5.8083050725591901E-3</v>
      </c>
      <c r="PK334">
        <v>0.22889476418864799</v>
      </c>
      <c r="PL334">
        <v>1.75726670649805E-4</v>
      </c>
      <c r="PM334">
        <v>0</v>
      </c>
      <c r="PN334">
        <v>6.4558821155925698E-4</v>
      </c>
      <c r="PO334">
        <v>0</v>
      </c>
      <c r="PP334">
        <v>1.63567605762814E-4</v>
      </c>
      <c r="PQ334">
        <v>3.9870614163798102E-5</v>
      </c>
      <c r="PR334">
        <v>2.4980705656884801E-5</v>
      </c>
      <c r="PS334">
        <v>1.8826785466136501E-6</v>
      </c>
      <c r="PT334">
        <v>1.22989176996905E-5</v>
      </c>
      <c r="PU334">
        <v>1.3635596873489201E-5</v>
      </c>
      <c r="PV334">
        <v>4.8877451798751997E-6</v>
      </c>
      <c r="PW334">
        <v>0</v>
      </c>
      <c r="PX334">
        <v>2.5738443007970497E-7</v>
      </c>
      <c r="PY334">
        <v>0</v>
      </c>
      <c r="PZ334">
        <v>3.51939672612959E-6</v>
      </c>
      <c r="QA334">
        <v>1.17252582308866E-4</v>
      </c>
      <c r="QB334">
        <v>2.2808604116390199E-5</v>
      </c>
      <c r="QC334">
        <v>4.5977511839411797E-6</v>
      </c>
      <c r="QD334">
        <v>2.0487541119695501E-7</v>
      </c>
      <c r="QE334">
        <v>8.4023206849646605E-6</v>
      </c>
      <c r="QF334">
        <v>1.4303701793582E-4</v>
      </c>
      <c r="QG334">
        <v>6.8324787438408402E-5</v>
      </c>
      <c r="QH334">
        <v>1.39713735586709E-4</v>
      </c>
      <c r="QI334">
        <v>7.9612200127379494E-5</v>
      </c>
      <c r="QJ334">
        <v>7.48662553173721E-5</v>
      </c>
      <c r="QK334">
        <v>2.2412581681292601E-4</v>
      </c>
      <c r="QL334">
        <v>3.0775387499322298E-5</v>
      </c>
      <c r="QM334">
        <v>6.6741694539839698E-6</v>
      </c>
      <c r="QN334">
        <v>0</v>
      </c>
      <c r="QO334">
        <v>1.27630475708043E-5</v>
      </c>
      <c r="QP334">
        <v>1.8772086765199799E-4</v>
      </c>
      <c r="QQ334">
        <v>3.4474371896357001E-5</v>
      </c>
      <c r="QR334">
        <v>6.1205775473787604E-6</v>
      </c>
      <c r="QS334">
        <v>1.9568653263952501E-7</v>
      </c>
      <c r="QT334">
        <v>7.7116511932254002E-6</v>
      </c>
      <c r="QU334">
        <v>-4.2457958430092198E-5</v>
      </c>
      <c r="QV334">
        <v>-2.1818462907989699E-4</v>
      </c>
      <c r="QW334">
        <v>4.2740358247936002E-4</v>
      </c>
      <c r="QX334">
        <v>-2.1818462907989699E-4</v>
      </c>
      <c r="QY334">
        <v>-5.4617023317082798E-5</v>
      </c>
      <c r="QZ334">
        <v>2.67566059551519E-5</v>
      </c>
      <c r="RA334">
        <v>1.18666974482386E-5</v>
      </c>
      <c r="RB334">
        <v>-1.12313296620325E-5</v>
      </c>
      <c r="RC334">
        <v>-8.1509050895568199E-7</v>
      </c>
      <c r="RD334">
        <v>5.2158866484305398E-7</v>
      </c>
      <c r="RE334">
        <v>2.3443278663194498E-6</v>
      </c>
      <c r="RF334">
        <v>-2.5434173135557498E-6</v>
      </c>
      <c r="RG334">
        <v>-2.2860328834760399E-6</v>
      </c>
      <c r="RH334">
        <v>-2.5434173135557498E-6</v>
      </c>
      <c r="RI334">
        <v>9.7597941257383805E-7</v>
      </c>
      <c r="RJ334">
        <v>9.8847890345702706E-5</v>
      </c>
      <c r="RK334">
        <v>4.4039121532266303E-6</v>
      </c>
      <c r="RL334">
        <v>-1.3806940779222399E-5</v>
      </c>
      <c r="RM334">
        <v>-1.8199816551966599E-5</v>
      </c>
      <c r="RN334">
        <v>-1.00023712781989E-5</v>
      </c>
      <c r="RO334">
        <v>3.3596404088279902E-5</v>
      </c>
      <c r="RP334">
        <v>-4.1115826409132101E-5</v>
      </c>
      <c r="RQ334">
        <v>3.02731217391683E-5</v>
      </c>
      <c r="RR334">
        <v>-2.9828413720160899E-5</v>
      </c>
      <c r="RS334">
        <v>-3.45743585301683E-5</v>
      </c>
      <c r="RT334">
        <v>1.8592555924011001E-4</v>
      </c>
      <c r="RU334">
        <v>-7.4248700734946402E-6</v>
      </c>
      <c r="RV334">
        <v>-3.1526088118832898E-5</v>
      </c>
      <c r="RW334">
        <v>-3.8200257572816903E-5</v>
      </c>
      <c r="RX334">
        <v>-2.5437210002012599E-5</v>
      </c>
      <c r="RY334">
        <v>1.5403005248389799E-4</v>
      </c>
      <c r="RZ334">
        <v>7.8355672825767404E-7</v>
      </c>
      <c r="SA334">
        <v>-2.7570237620720601E-5</v>
      </c>
      <c r="SB334">
        <v>-3.3495128635459798E-5</v>
      </c>
      <c r="SC334">
        <v>-2.5979163974873901E-5</v>
      </c>
      <c r="SD334">
        <v>1.0000424579584299</v>
      </c>
      <c r="SE334">
        <v>1.0002181846290801</v>
      </c>
      <c r="SF334">
        <v>0.99957259641752105</v>
      </c>
      <c r="SG334">
        <v>1.0002181846290801</v>
      </c>
      <c r="SH334">
        <v>1.00005461702332</v>
      </c>
      <c r="SI334">
        <v>0.99997324339404503</v>
      </c>
      <c r="SJ334">
        <v>0.99998813330255198</v>
      </c>
      <c r="SK334">
        <v>1.0000112313296601</v>
      </c>
      <c r="SL334">
        <v>1.00000081509051</v>
      </c>
      <c r="SM334">
        <v>0.99999947841133496</v>
      </c>
      <c r="SN334">
        <v>0.99999765567213394</v>
      </c>
      <c r="SO334">
        <v>1.0000025434173101</v>
      </c>
      <c r="SP334">
        <v>1.0000022860328801</v>
      </c>
      <c r="SQ334">
        <v>1.0000025434173101</v>
      </c>
      <c r="SR334">
        <v>0.99999902402058705</v>
      </c>
      <c r="SS334">
        <v>0.99990115210965402</v>
      </c>
      <c r="ST334">
        <v>0.99999559608784705</v>
      </c>
      <c r="SU334">
        <v>1.00001380694078</v>
      </c>
      <c r="SV334">
        <v>1.00001819981655</v>
      </c>
      <c r="SW334">
        <v>1.0000100023712799</v>
      </c>
      <c r="SX334">
        <v>0.99996640359591205</v>
      </c>
      <c r="SY334">
        <v>1.00004111582641</v>
      </c>
      <c r="SZ334">
        <v>0.99996972687826102</v>
      </c>
      <c r="TA334">
        <v>1.0000298284137199</v>
      </c>
      <c r="TB334">
        <v>1.0000345743585299</v>
      </c>
      <c r="TC334">
        <v>0.99981407444075998</v>
      </c>
      <c r="TD334">
        <v>1.0000074248700701</v>
      </c>
      <c r="TE334">
        <v>1.0000315260881201</v>
      </c>
      <c r="TF334">
        <v>1.0000382002575701</v>
      </c>
      <c r="TG334">
        <v>1.0000254372099999</v>
      </c>
      <c r="TH334">
        <v>0.99984596994751596</v>
      </c>
      <c r="TI334">
        <v>0.99999921644327205</v>
      </c>
      <c r="TJ334">
        <v>1.00002757023762</v>
      </c>
      <c r="TK334">
        <v>1.00003349512864</v>
      </c>
      <c r="TL334">
        <v>1.0000259791639701</v>
      </c>
      <c r="TM334">
        <v>246</v>
      </c>
      <c r="TN334">
        <v>7</v>
      </c>
      <c r="TO334">
        <v>141</v>
      </c>
      <c r="TP334">
        <v>0</v>
      </c>
      <c r="TQ334">
        <v>204</v>
      </c>
      <c r="TR334">
        <v>36600</v>
      </c>
      <c r="TS334">
        <v>2504</v>
      </c>
      <c r="TT334">
        <v>4093</v>
      </c>
      <c r="TU334">
        <v>0</v>
      </c>
      <c r="TV334">
        <v>46094</v>
      </c>
      <c r="TW334">
        <v>429</v>
      </c>
      <c r="TX334">
        <v>5</v>
      </c>
      <c r="TY334">
        <v>130</v>
      </c>
      <c r="TZ334">
        <v>0</v>
      </c>
      <c r="UA334">
        <v>1262</v>
      </c>
      <c r="UB334">
        <v>25186</v>
      </c>
      <c r="UC334">
        <v>27231</v>
      </c>
      <c r="UD334">
        <v>20882</v>
      </c>
      <c r="UE334">
        <v>0</v>
      </c>
      <c r="UF334">
        <v>27621</v>
      </c>
      <c r="UG334">
        <v>430</v>
      </c>
      <c r="UH334">
        <v>69</v>
      </c>
      <c r="UI334">
        <v>336</v>
      </c>
      <c r="UJ334">
        <v>0</v>
      </c>
      <c r="UK334">
        <v>442</v>
      </c>
      <c r="UL334">
        <v>4554</v>
      </c>
      <c r="UM334">
        <v>1829</v>
      </c>
      <c r="UN334">
        <v>2424</v>
      </c>
      <c r="UO334">
        <v>0</v>
      </c>
      <c r="UP334">
        <v>3969</v>
      </c>
      <c r="UQ334">
        <v>11744</v>
      </c>
      <c r="UR334">
        <v>6951</v>
      </c>
      <c r="US334">
        <v>7503</v>
      </c>
      <c r="UT334">
        <v>0</v>
      </c>
      <c r="UU334">
        <v>12970</v>
      </c>
      <c r="UV334">
        <v>0.842765334563637</v>
      </c>
      <c r="UW334">
        <v>2.3455068373552601</v>
      </c>
      <c r="UX334">
        <v>2.4008235881990698</v>
      </c>
      <c r="UY334">
        <v>0</v>
      </c>
      <c r="UZ334">
        <v>0.83819861597472001</v>
      </c>
      <c r="VA334">
        <v>3.7288949617628599</v>
      </c>
      <c r="VB334">
        <v>2.1439374964732001</v>
      </c>
      <c r="VC334">
        <v>0.16764925281197099</v>
      </c>
      <c r="VD334">
        <v>0</v>
      </c>
      <c r="VE334">
        <v>0.87425791216280502</v>
      </c>
      <c r="VF334">
        <v>2.4482500643140401</v>
      </c>
      <c r="VG334">
        <v>0.194741764844818</v>
      </c>
      <c r="VH334">
        <v>0.17069018916691001</v>
      </c>
      <c r="VI334">
        <v>0</v>
      </c>
      <c r="VJ334">
        <v>1.5689693627018899</v>
      </c>
      <c r="VK334">
        <v>2.09301135843064</v>
      </c>
      <c r="VL334">
        <v>8.9142721796762991</v>
      </c>
      <c r="VM334">
        <v>0.42340974312513902</v>
      </c>
      <c r="VN334">
        <v>0</v>
      </c>
      <c r="VO334">
        <v>0.76844194540496702</v>
      </c>
      <c r="VP334">
        <v>1.1806997565302999</v>
      </c>
      <c r="VQ334">
        <v>1.80766588985612</v>
      </c>
      <c r="VR334">
        <v>1.0889731892375401</v>
      </c>
      <c r="VS334">
        <v>0</v>
      </c>
      <c r="VT334">
        <v>0.78802725189917999</v>
      </c>
      <c r="VU334">
        <v>2.5933604735398701</v>
      </c>
      <c r="VV334">
        <v>6.1089265723925603</v>
      </c>
      <c r="VW334">
        <v>0.55576121793654798</v>
      </c>
      <c r="VX334">
        <v>0</v>
      </c>
      <c r="VY334">
        <v>0.64525849542729197</v>
      </c>
      <c r="VZ334">
        <v>1.6991597818236801</v>
      </c>
      <c r="WA334">
        <v>8.0564843689759709</v>
      </c>
      <c r="WB334">
        <v>0.56962470701242596</v>
      </c>
      <c r="WC334">
        <v>0</v>
      </c>
      <c r="WD334">
        <v>0.72373520437241601</v>
      </c>
      <c r="WE334">
        <v>1.8309483866069801E-4</v>
      </c>
      <c r="WF334">
        <v>5.0957268690398196E-4</v>
      </c>
      <c r="WG334">
        <v>5.2159051815024E-4</v>
      </c>
      <c r="WH334">
        <v>0</v>
      </c>
      <c r="WI334">
        <v>1.82102696994502E-4</v>
      </c>
      <c r="WJ334">
        <v>5.9771423006013898E-5</v>
      </c>
      <c r="WK334">
        <v>3.4365729341856299E-5</v>
      </c>
      <c r="WL334">
        <v>2.6872932890899E-6</v>
      </c>
      <c r="WM334">
        <v>0</v>
      </c>
      <c r="WN334">
        <v>1.40137064787508E-5</v>
      </c>
      <c r="WO334">
        <v>1.5957535250437099E-5</v>
      </c>
      <c r="WP334">
        <v>1.2693142022296801E-6</v>
      </c>
      <c r="WQ334">
        <v>1.11254759072085E-6</v>
      </c>
      <c r="WR334">
        <v>0</v>
      </c>
      <c r="WS334">
        <v>1.02264406226765E-5</v>
      </c>
      <c r="WT334">
        <v>2.1144577843415799E-5</v>
      </c>
      <c r="WU334">
        <v>9.0056139094195397E-5</v>
      </c>
      <c r="WV334">
        <v>4.2774828894779902E-6</v>
      </c>
      <c r="WW334">
        <v>0</v>
      </c>
      <c r="WX334">
        <v>7.7631592715981906E-6</v>
      </c>
      <c r="WY334">
        <v>9.2946586190774402E-5</v>
      </c>
      <c r="WZ334">
        <v>1.4230236985004601E-4</v>
      </c>
      <c r="XA334">
        <v>8.5725723100301394E-5</v>
      </c>
      <c r="XB334">
        <v>0</v>
      </c>
      <c r="XC334">
        <v>6.2034774280438697E-5</v>
      </c>
      <c r="XD334">
        <v>2.9185376726592399E-5</v>
      </c>
      <c r="XE334">
        <v>6.8749148153324205E-5</v>
      </c>
      <c r="XF334">
        <v>6.25447201844945E-6</v>
      </c>
      <c r="XG334">
        <v>0</v>
      </c>
      <c r="XH334">
        <v>7.26166395579182E-6</v>
      </c>
      <c r="XI334">
        <v>1.6003501365509899E-5</v>
      </c>
      <c r="XJ334">
        <v>7.5879831890639501E-5</v>
      </c>
      <c r="XK334">
        <v>5.3649985563556104E-6</v>
      </c>
      <c r="XL334">
        <v>0</v>
      </c>
      <c r="XM334">
        <v>6.8164850977172399E-6</v>
      </c>
      <c r="XN334">
        <v>-3.4159990354664903E-5</v>
      </c>
      <c r="XO334">
        <v>2.9231785788861898E-4</v>
      </c>
      <c r="XP334">
        <v>3.0433568913487702E-4</v>
      </c>
      <c r="XQ334">
        <v>-2.1725482901536301E-4</v>
      </c>
      <c r="XR334">
        <v>-3.5152132020861201E-5</v>
      </c>
      <c r="XS334">
        <v>4.3742164038162301E-5</v>
      </c>
      <c r="XT334">
        <v>1.83364703740048E-5</v>
      </c>
      <c r="XU334">
        <v>-1.33419656787617E-5</v>
      </c>
      <c r="XV334">
        <v>-1.60292589678516E-5</v>
      </c>
      <c r="XW334">
        <v>-2.0155524891007399E-6</v>
      </c>
      <c r="XX334">
        <v>9.4396000594875307E-6</v>
      </c>
      <c r="XY334">
        <v>-5.2486209887199402E-6</v>
      </c>
      <c r="XZ334">
        <v>-5.4053876002287699E-6</v>
      </c>
      <c r="YA334">
        <v>-6.5179351909496203E-6</v>
      </c>
      <c r="YB334">
        <v>3.7085054317268399E-6</v>
      </c>
      <c r="YC334">
        <v>1.1042111003832899E-5</v>
      </c>
      <c r="YD334">
        <v>7.9953672254612598E-5</v>
      </c>
      <c r="YE334">
        <v>-5.8249839501048302E-6</v>
      </c>
      <c r="YF334">
        <v>-1.01024668395828E-5</v>
      </c>
      <c r="YG334">
        <v>-2.3393075679846299E-6</v>
      </c>
      <c r="YH334">
        <v>1.4224975826498001E-5</v>
      </c>
      <c r="YI334">
        <v>6.3580759485769899E-5</v>
      </c>
      <c r="YJ334">
        <v>7.0041127360250002E-6</v>
      </c>
      <c r="YK334">
        <v>-7.8721610364276395E-5</v>
      </c>
      <c r="YL334">
        <v>-1.6686836083837701E-5</v>
      </c>
      <c r="YM334">
        <v>1.7931493194252201E-5</v>
      </c>
      <c r="YN334">
        <v>5.7495264620983997E-5</v>
      </c>
      <c r="YO334">
        <v>-4.9994115138907598E-6</v>
      </c>
      <c r="YP334">
        <v>-1.12538835323402E-5</v>
      </c>
      <c r="YQ334">
        <v>-3.9922195765483898E-6</v>
      </c>
      <c r="YR334">
        <v>6.5850219872294103E-6</v>
      </c>
      <c r="YS334">
        <v>6.6461352512358997E-5</v>
      </c>
      <c r="YT334">
        <v>-4.05348082192491E-6</v>
      </c>
      <c r="YU334">
        <v>-9.4184793782805204E-6</v>
      </c>
      <c r="YV334">
        <v>-2.6019942805632801E-6</v>
      </c>
      <c r="YW334">
        <v>1.0000341599903499</v>
      </c>
      <c r="YX334">
        <v>0.99970768214211103</v>
      </c>
      <c r="YY334">
        <v>0.99969566431086498</v>
      </c>
      <c r="YZ334">
        <v>1.00021725482902</v>
      </c>
      <c r="ZA334">
        <v>1.0000351521320201</v>
      </c>
      <c r="ZB334">
        <v>0.99995625783596198</v>
      </c>
      <c r="ZC334">
        <v>0.99998166352962603</v>
      </c>
      <c r="ZD334">
        <v>1.00001334196568</v>
      </c>
      <c r="ZE334">
        <v>1.0000160292589699</v>
      </c>
      <c r="ZF334">
        <v>1.00000201555249</v>
      </c>
      <c r="ZG334">
        <v>0.99999056039994005</v>
      </c>
      <c r="ZH334">
        <v>1.0000052486209901</v>
      </c>
      <c r="ZI334">
        <v>1.0000054053876</v>
      </c>
      <c r="ZJ334">
        <v>1.00000651793519</v>
      </c>
      <c r="ZK334">
        <v>0.99999629149456803</v>
      </c>
      <c r="ZL334">
        <v>0.999988957888996</v>
      </c>
      <c r="ZM334">
        <v>0.999920046327745</v>
      </c>
      <c r="ZN334">
        <v>1.0000058249839501</v>
      </c>
      <c r="ZO334">
        <v>1.00001010246684</v>
      </c>
      <c r="ZP334">
        <v>1.0000023393075701</v>
      </c>
      <c r="ZQ334">
        <v>0.99998577502417396</v>
      </c>
      <c r="ZR334">
        <v>0.99993641924051402</v>
      </c>
      <c r="ZS334">
        <v>0.99999299588726398</v>
      </c>
      <c r="ZT334">
        <v>1.0000787216103599</v>
      </c>
      <c r="ZU334">
        <v>1.00001668683608</v>
      </c>
      <c r="ZV334">
        <v>0.99998206850680604</v>
      </c>
      <c r="ZW334">
        <v>0.99994250473537905</v>
      </c>
      <c r="ZX334">
        <v>1.0000049994115101</v>
      </c>
      <c r="ZY334">
        <v>1.00001125388353</v>
      </c>
      <c r="ZZ334">
        <v>1.00000399221958</v>
      </c>
      <c r="AAA334">
        <v>0.99999341497801297</v>
      </c>
      <c r="AAB334">
        <v>0.99993353864748802</v>
      </c>
      <c r="AAC334">
        <v>1.0000040534808201</v>
      </c>
      <c r="AAD334">
        <v>1.00000941847938</v>
      </c>
      <c r="AAE334">
        <v>1.00000260199428</v>
      </c>
      <c r="AAF334">
        <v>321</v>
      </c>
      <c r="AAG334">
        <v>5</v>
      </c>
      <c r="AAH334">
        <v>174</v>
      </c>
      <c r="AAI334">
        <v>1</v>
      </c>
      <c r="AAJ334">
        <v>227</v>
      </c>
      <c r="AAK334">
        <v>100995</v>
      </c>
      <c r="AAL334">
        <v>0</v>
      </c>
      <c r="AAM334">
        <v>14611</v>
      </c>
      <c r="AAN334">
        <v>0</v>
      </c>
      <c r="AAO334">
        <v>79676</v>
      </c>
      <c r="AAP334">
        <v>4096</v>
      </c>
      <c r="AAQ334">
        <v>0</v>
      </c>
      <c r="AAR334">
        <v>242</v>
      </c>
      <c r="AAS334">
        <v>0</v>
      </c>
      <c r="AAT334">
        <v>653</v>
      </c>
      <c r="AAU334">
        <v>158292</v>
      </c>
      <c r="AAV334">
        <v>0</v>
      </c>
      <c r="AAW334">
        <v>31020</v>
      </c>
      <c r="AAX334">
        <v>0</v>
      </c>
      <c r="AAY334">
        <v>44939</v>
      </c>
      <c r="AAZ334">
        <v>724</v>
      </c>
      <c r="ABA334">
        <v>0</v>
      </c>
      <c r="ABB334">
        <v>364</v>
      </c>
      <c r="ABC334">
        <v>0</v>
      </c>
      <c r="ABD334">
        <v>487</v>
      </c>
      <c r="ABE334">
        <v>26448</v>
      </c>
      <c r="ABF334">
        <v>0</v>
      </c>
      <c r="ABG334">
        <v>3566</v>
      </c>
      <c r="ABH334">
        <v>0</v>
      </c>
      <c r="ABI334">
        <v>7023</v>
      </c>
      <c r="ABJ334">
        <v>121143</v>
      </c>
      <c r="ABK334">
        <v>0</v>
      </c>
      <c r="ABL334">
        <v>12697</v>
      </c>
      <c r="ABM334">
        <v>0</v>
      </c>
      <c r="ABN334">
        <v>19053</v>
      </c>
      <c r="ABO334">
        <v>0.94010454781649599</v>
      </c>
      <c r="ABP334">
        <v>1.32402122347574</v>
      </c>
      <c r="ABQ334">
        <v>2.4178802195314102</v>
      </c>
      <c r="ABR334">
        <v>0.57814346197470901</v>
      </c>
      <c r="ABS334">
        <v>0.73444076740605202</v>
      </c>
      <c r="ABT334">
        <v>2.6419315306676099</v>
      </c>
      <c r="ABU334">
        <v>0</v>
      </c>
      <c r="ABV334">
        <v>0.26411108921460802</v>
      </c>
      <c r="ABW334">
        <v>0</v>
      </c>
      <c r="ABX334">
        <v>0.82715528864509802</v>
      </c>
      <c r="ABY334">
        <v>4.4714047335040803</v>
      </c>
      <c r="ABZ334">
        <v>0</v>
      </c>
      <c r="ACA334">
        <v>0.181834335751863</v>
      </c>
      <c r="ACB334">
        <v>0</v>
      </c>
      <c r="ACC334">
        <v>0.26763280786346</v>
      </c>
      <c r="ACD334">
        <v>4.8349566130258603</v>
      </c>
      <c r="ACE334">
        <v>0</v>
      </c>
      <c r="ACF334">
        <v>0.26526722211506099</v>
      </c>
      <c r="ACG334">
        <v>0</v>
      </c>
      <c r="ACH334">
        <v>0.584525751508574</v>
      </c>
      <c r="ACI334">
        <v>1.7792171109522401</v>
      </c>
      <c r="ACJ334">
        <v>0</v>
      </c>
      <c r="ACK334">
        <v>0.94087664032542195</v>
      </c>
      <c r="ACL334">
        <v>0</v>
      </c>
      <c r="ACM334">
        <v>0.66738595764939901</v>
      </c>
      <c r="ACN334">
        <v>5.2783851067157803</v>
      </c>
      <c r="ACO334">
        <v>0</v>
      </c>
      <c r="ACP334">
        <v>0.26630429777103098</v>
      </c>
      <c r="ACQ334">
        <v>0</v>
      </c>
      <c r="ACR334">
        <v>0.39594204911961101</v>
      </c>
      <c r="ACS334">
        <v>3.5881128103940001</v>
      </c>
      <c r="ACT334">
        <v>0</v>
      </c>
      <c r="ACU334">
        <v>0.24258659957815901</v>
      </c>
      <c r="ACV334">
        <v>0</v>
      </c>
      <c r="ACW334">
        <v>0.30393508020214999</v>
      </c>
      <c r="ACX334">
        <v>2.18823154080132E-4</v>
      </c>
      <c r="ACY334">
        <v>3.0818540433925001E-4</v>
      </c>
      <c r="ACZ334">
        <v>5.6279716660736796E-4</v>
      </c>
      <c r="ADA334">
        <v>1.3457139012245999E-4</v>
      </c>
      <c r="ADB334">
        <v>1.7095188570473199E-4</v>
      </c>
      <c r="ADC334">
        <v>6.6183555046287699E-5</v>
      </c>
      <c r="ADD334">
        <v>0</v>
      </c>
      <c r="ADE334">
        <v>6.6162997066592797E-6</v>
      </c>
      <c r="ADF334">
        <v>0</v>
      </c>
      <c r="ADG334">
        <v>2.07212325309722E-5</v>
      </c>
      <c r="ADH334">
        <v>4.1644554858546997E-5</v>
      </c>
      <c r="ADI334">
        <v>0</v>
      </c>
      <c r="ADJ334">
        <v>1.6935192454501201E-6</v>
      </c>
      <c r="ADK334">
        <v>0</v>
      </c>
      <c r="ADL334">
        <v>2.4926057499345502E-6</v>
      </c>
      <c r="ADM334">
        <v>6.9257234397270099E-5</v>
      </c>
      <c r="ADN334">
        <v>0</v>
      </c>
      <c r="ADO334">
        <v>3.79975988418187E-6</v>
      </c>
      <c r="ADP334">
        <v>0</v>
      </c>
      <c r="ADQ334">
        <v>8.3729059479883405E-6</v>
      </c>
      <c r="ADR334">
        <v>1.3979095459844699E-4</v>
      </c>
      <c r="ADS334">
        <v>0</v>
      </c>
      <c r="ADT334">
        <v>7.3923549240191797E-5</v>
      </c>
      <c r="ADU334">
        <v>0</v>
      </c>
      <c r="ADV334">
        <v>5.2435714298788597E-5</v>
      </c>
      <c r="ADW334">
        <v>1.1896995553399001E-4</v>
      </c>
      <c r="ADX334">
        <v>0</v>
      </c>
      <c r="ADY334">
        <v>6.0022544440760903E-6</v>
      </c>
      <c r="ADZ334">
        <v>0</v>
      </c>
      <c r="AEA334">
        <v>8.9241703713251203E-6</v>
      </c>
      <c r="AEB334">
        <v>7.5805561509940294E-5</v>
      </c>
      <c r="AEC334">
        <v>0</v>
      </c>
      <c r="AED334">
        <v>5.1250934314381497E-6</v>
      </c>
      <c r="AEE334">
        <v>0</v>
      </c>
      <c r="AEF334">
        <v>6.4211942697428097E-6</v>
      </c>
      <c r="AEG334">
        <v>-1.3941547025053201E-5</v>
      </c>
      <c r="AEH334">
        <v>7.5420703234065794E-5</v>
      </c>
      <c r="AEI334">
        <v>3.3003246550218298E-4</v>
      </c>
      <c r="AEJ334">
        <v>-9.8193310982724706E-5</v>
      </c>
      <c r="AEK334">
        <v>-6.1812815400452505E-5</v>
      </c>
      <c r="AEL334">
        <v>4.1132355089730398E-5</v>
      </c>
      <c r="AEM334">
        <v>-2.5051199956557301E-5</v>
      </c>
      <c r="AEN334">
        <v>-1.8434900249898001E-5</v>
      </c>
      <c r="AEO334">
        <v>-2.5051199956557301E-5</v>
      </c>
      <c r="AEP334">
        <v>-4.3299674255850803E-6</v>
      </c>
      <c r="AEQ334">
        <v>3.2331026484229698E-5</v>
      </c>
      <c r="AER334">
        <v>-9.3135283743173202E-6</v>
      </c>
      <c r="AES334">
        <v>-7.6200091288671898E-6</v>
      </c>
      <c r="AET334">
        <v>-9.3135283743173202E-6</v>
      </c>
      <c r="AEU334">
        <v>-6.8209226243827701E-6</v>
      </c>
      <c r="AEV334">
        <v>5.4932962239235803E-5</v>
      </c>
      <c r="AEW334">
        <v>-1.4324272158034301E-5</v>
      </c>
      <c r="AEX334">
        <v>-1.0524512273852399E-5</v>
      </c>
      <c r="AEY334">
        <v>-1.4324272158034301E-5</v>
      </c>
      <c r="AEZ334">
        <v>-5.9513662100459604E-6</v>
      </c>
      <c r="AFA334">
        <v>6.1222153895068798E-5</v>
      </c>
      <c r="AFB334">
        <v>-7.8568800703377798E-5</v>
      </c>
      <c r="AFC334">
        <v>-4.6452514631860203E-6</v>
      </c>
      <c r="AFD334">
        <v>-7.8568800703377798E-5</v>
      </c>
      <c r="AFE334">
        <v>-2.6133086404589201E-5</v>
      </c>
      <c r="AFF334">
        <v>9.6430873385053105E-5</v>
      </c>
      <c r="AFG334">
        <v>-2.2539082148936402E-5</v>
      </c>
      <c r="AFH334">
        <v>-1.6536827704860301E-5</v>
      </c>
      <c r="AFI334">
        <v>-2.2539082148936402E-5</v>
      </c>
      <c r="AFJ334">
        <v>-1.36149117776113E-5</v>
      </c>
      <c r="AFK334">
        <v>5.4678700255648701E-5</v>
      </c>
      <c r="AFL334">
        <v>-2.1126861254291599E-5</v>
      </c>
      <c r="AFM334">
        <v>-1.6001767822853399E-5</v>
      </c>
      <c r="AFN334">
        <v>-2.1126861254291599E-5</v>
      </c>
      <c r="AFO334">
        <v>-1.47056669845488E-5</v>
      </c>
      <c r="AFP334">
        <v>1.0000139415470299</v>
      </c>
      <c r="AFQ334">
        <v>0.99992457929676604</v>
      </c>
      <c r="AFR334">
        <v>0.99966996753449799</v>
      </c>
      <c r="AFS334">
        <v>1.00009819331098</v>
      </c>
      <c r="AFT334">
        <v>1.0000618128154</v>
      </c>
      <c r="AFU334">
        <v>0.99995886764491004</v>
      </c>
      <c r="AFV334">
        <v>1.00002505119996</v>
      </c>
      <c r="AFW334">
        <v>1.0000184349002501</v>
      </c>
      <c r="AFX334">
        <v>1.00002505119996</v>
      </c>
      <c r="AFY334">
        <v>1.0000043299674299</v>
      </c>
      <c r="AFZ334">
        <v>0.99996766897351597</v>
      </c>
      <c r="AGA334">
        <v>1.0000093135283701</v>
      </c>
      <c r="AGB334">
        <v>1.0000076200091299</v>
      </c>
      <c r="AGC334">
        <v>1.0000093135283701</v>
      </c>
      <c r="AGD334">
        <v>1.0000068209226201</v>
      </c>
      <c r="AGE334">
        <v>0.99994506703776098</v>
      </c>
      <c r="AGF334">
        <v>1.00001432427216</v>
      </c>
      <c r="AGG334">
        <v>1.0000105245122699</v>
      </c>
      <c r="AGH334">
        <v>1.00001432427216</v>
      </c>
      <c r="AGI334">
        <v>1.0000059513662101</v>
      </c>
      <c r="AGJ334">
        <v>0.99993877784610496</v>
      </c>
      <c r="AGK334">
        <v>1.0000785688006999</v>
      </c>
      <c r="AGL334">
        <v>1.0000046452514599</v>
      </c>
      <c r="AGM334">
        <v>1.0000785688006999</v>
      </c>
      <c r="AGN334">
        <v>1.0000261330864</v>
      </c>
      <c r="AGO334">
        <v>0.99990356912661504</v>
      </c>
      <c r="AGP334">
        <v>1.00002253908215</v>
      </c>
      <c r="AGQ334">
        <v>1.0000165368277001</v>
      </c>
      <c r="AGR334">
        <v>1.00002253908215</v>
      </c>
      <c r="AGS334">
        <v>1.00001361491178</v>
      </c>
      <c r="AGT334">
        <v>0.99994532129974401</v>
      </c>
      <c r="AGU334">
        <v>1.00002112686125</v>
      </c>
      <c r="AGV334">
        <v>1.0000160017678199</v>
      </c>
      <c r="AGW334">
        <v>1.00002112686125</v>
      </c>
      <c r="AGX334">
        <v>1.0000147056669799</v>
      </c>
      <c r="AGY334">
        <v>22529</v>
      </c>
      <c r="AGZ334">
        <v>11801</v>
      </c>
      <c r="AHA334">
        <v>10728</v>
      </c>
      <c r="AHB334">
        <v>919</v>
      </c>
      <c r="AHC334">
        <v>444</v>
      </c>
      <c r="AHD334">
        <v>475</v>
      </c>
      <c r="AHE334">
        <v>21507</v>
      </c>
      <c r="AHF334">
        <v>11304</v>
      </c>
      <c r="AHG334">
        <v>10203</v>
      </c>
      <c r="AHH334">
        <v>20783</v>
      </c>
      <c r="AHI334">
        <v>10936</v>
      </c>
      <c r="AHJ334">
        <v>9847</v>
      </c>
      <c r="AHK334">
        <v>18220</v>
      </c>
      <c r="AHL334">
        <v>9671</v>
      </c>
      <c r="AHM334">
        <v>8549</v>
      </c>
      <c r="AHN334">
        <v>17088</v>
      </c>
      <c r="AHO334">
        <v>9115</v>
      </c>
      <c r="AHP334">
        <v>7973</v>
      </c>
      <c r="AHQ334">
        <v>15950</v>
      </c>
      <c r="AHR334">
        <v>8540</v>
      </c>
      <c r="AHS334">
        <v>7410</v>
      </c>
      <c r="AHT334">
        <v>1136</v>
      </c>
      <c r="AHU334">
        <v>563</v>
      </c>
      <c r="AHV334">
        <v>573</v>
      </c>
      <c r="AHW334">
        <v>2151</v>
      </c>
      <c r="AHX334">
        <v>1070</v>
      </c>
      <c r="AHY334">
        <v>1081</v>
      </c>
      <c r="AHZ334">
        <v>2569</v>
      </c>
      <c r="AIA334">
        <v>1283</v>
      </c>
      <c r="AIB334">
        <v>1286</v>
      </c>
      <c r="AIC334">
        <v>1132</v>
      </c>
      <c r="AID334">
        <v>556</v>
      </c>
      <c r="AIE334">
        <v>576</v>
      </c>
      <c r="AIF334">
        <v>1138</v>
      </c>
      <c r="AIG334">
        <v>575</v>
      </c>
      <c r="AIH334">
        <v>563</v>
      </c>
      <c r="AII334">
        <v>2683</v>
      </c>
      <c r="AIJ334">
        <v>1313</v>
      </c>
      <c r="AIK334">
        <v>1370</v>
      </c>
      <c r="AIL334">
        <v>6188</v>
      </c>
      <c r="AIM334">
        <v>2825</v>
      </c>
      <c r="AIN334">
        <v>1587</v>
      </c>
      <c r="AIO334">
        <v>1238</v>
      </c>
      <c r="AIP334">
        <v>90.91</v>
      </c>
      <c r="AIQ334">
        <v>5338</v>
      </c>
      <c r="AIR334">
        <v>15136</v>
      </c>
      <c r="AIS334">
        <v>1952</v>
      </c>
      <c r="AIT334">
        <v>1643</v>
      </c>
      <c r="AIU334">
        <v>812</v>
      </c>
      <c r="AIV334">
        <v>831</v>
      </c>
      <c r="AIW334">
        <v>1828</v>
      </c>
      <c r="AIX334">
        <v>890</v>
      </c>
      <c r="AIY334">
        <v>938</v>
      </c>
      <c r="AIZ334">
        <v>1867</v>
      </c>
      <c r="AJA334">
        <v>931</v>
      </c>
      <c r="AJB334">
        <v>936</v>
      </c>
      <c r="AJC334">
        <v>1891</v>
      </c>
      <c r="AJD334">
        <v>933</v>
      </c>
      <c r="AJE334">
        <v>958</v>
      </c>
      <c r="AJF334">
        <v>1930</v>
      </c>
      <c r="AJG334">
        <v>955</v>
      </c>
      <c r="AJH334">
        <v>975</v>
      </c>
      <c r="AJI334">
        <v>1717</v>
      </c>
      <c r="AJJ334">
        <v>850</v>
      </c>
      <c r="AJK334">
        <v>867</v>
      </c>
      <c r="AJL334">
        <v>1694</v>
      </c>
      <c r="AJM334">
        <v>923</v>
      </c>
      <c r="AJN334">
        <v>771</v>
      </c>
      <c r="AJO334">
        <v>1685</v>
      </c>
      <c r="AJP334">
        <v>919</v>
      </c>
      <c r="AJQ334">
        <v>766</v>
      </c>
      <c r="AJR334">
        <v>1538</v>
      </c>
      <c r="AJS334">
        <v>857</v>
      </c>
      <c r="AJT334">
        <v>681</v>
      </c>
      <c r="AJU334">
        <v>1402</v>
      </c>
      <c r="AJV334">
        <v>751</v>
      </c>
      <c r="AJW334">
        <v>651</v>
      </c>
      <c r="AJX334">
        <v>1320</v>
      </c>
      <c r="AJY334">
        <v>752</v>
      </c>
      <c r="AJZ334">
        <v>568</v>
      </c>
      <c r="AKA334">
        <v>1086</v>
      </c>
      <c r="AKB334">
        <v>588</v>
      </c>
      <c r="AKC334">
        <v>498</v>
      </c>
      <c r="AKD334">
        <v>873</v>
      </c>
      <c r="AKE334">
        <v>494</v>
      </c>
      <c r="AKF334">
        <v>379</v>
      </c>
      <c r="AKG334">
        <v>693</v>
      </c>
      <c r="AKH334">
        <v>383</v>
      </c>
      <c r="AKI334">
        <v>310</v>
      </c>
      <c r="AKJ334">
        <v>483</v>
      </c>
      <c r="AKK334">
        <v>271</v>
      </c>
      <c r="AKL334">
        <v>212</v>
      </c>
      <c r="AKM334">
        <v>331</v>
      </c>
      <c r="AKN334">
        <v>186</v>
      </c>
      <c r="AKO334">
        <v>145</v>
      </c>
      <c r="AKP334">
        <v>223</v>
      </c>
      <c r="AKQ334">
        <v>128</v>
      </c>
      <c r="AKR334">
        <v>95</v>
      </c>
      <c r="AKS334">
        <v>222</v>
      </c>
      <c r="AKT334">
        <v>125</v>
      </c>
      <c r="AKU334">
        <v>97</v>
      </c>
      <c r="AKV334">
        <v>2</v>
      </c>
      <c r="AKW334">
        <v>18684</v>
      </c>
      <c r="AKX334">
        <v>9697</v>
      </c>
      <c r="AKY334">
        <v>8987</v>
      </c>
      <c r="AKZ334">
        <v>3678</v>
      </c>
      <c r="ALA334">
        <v>2014</v>
      </c>
      <c r="ALB334">
        <v>1664</v>
      </c>
      <c r="ALC334">
        <v>20008</v>
      </c>
      <c r="ALD334">
        <v>10562</v>
      </c>
      <c r="ALE334">
        <v>9446</v>
      </c>
      <c r="ALF334">
        <v>745</v>
      </c>
      <c r="ALG334">
        <v>367</v>
      </c>
      <c r="ALH334">
        <v>378</v>
      </c>
      <c r="ALI334">
        <v>297</v>
      </c>
      <c r="ALJ334">
        <v>154</v>
      </c>
      <c r="ALK334">
        <v>143</v>
      </c>
      <c r="ALL334">
        <v>2</v>
      </c>
      <c r="ALM334">
        <v>2</v>
      </c>
      <c r="ALN334">
        <v>0</v>
      </c>
      <c r="ALO334">
        <v>293</v>
      </c>
      <c r="ALP334">
        <v>152</v>
      </c>
      <c r="ALQ334">
        <v>141</v>
      </c>
      <c r="ALR334">
        <v>296</v>
      </c>
      <c r="ALS334">
        <v>2</v>
      </c>
      <c r="ALT334">
        <v>292</v>
      </c>
      <c r="ALU334">
        <v>850</v>
      </c>
      <c r="ALV334">
        <v>668</v>
      </c>
      <c r="ALW334">
        <v>344</v>
      </c>
      <c r="ALX334">
        <v>324</v>
      </c>
      <c r="ALY334">
        <v>864</v>
      </c>
      <c r="ALZ334">
        <v>410</v>
      </c>
      <c r="AMA334">
        <v>368</v>
      </c>
      <c r="AMB334">
        <v>152</v>
      </c>
      <c r="AMC334">
        <v>197</v>
      </c>
      <c r="AMD334">
        <v>157</v>
      </c>
      <c r="AME334">
        <v>161</v>
      </c>
      <c r="AMF334">
        <v>2427</v>
      </c>
      <c r="AMG334">
        <v>714</v>
      </c>
      <c r="AMH334">
        <v>1684</v>
      </c>
      <c r="AMI334">
        <v>109</v>
      </c>
      <c r="AMJ334">
        <v>531</v>
      </c>
      <c r="AMK334">
        <v>112</v>
      </c>
      <c r="AML334">
        <v>436</v>
      </c>
      <c r="AMM334">
        <v>225</v>
      </c>
      <c r="AMN334">
        <v>19044</v>
      </c>
      <c r="AMO334">
        <v>382</v>
      </c>
      <c r="AMP334">
        <v>195</v>
      </c>
      <c r="AMQ334">
        <v>187</v>
      </c>
      <c r="AMR334">
        <v>57</v>
      </c>
      <c r="AMS334">
        <v>27</v>
      </c>
      <c r="AMT334">
        <v>30</v>
      </c>
      <c r="AMU334">
        <v>43</v>
      </c>
      <c r="AMV334">
        <v>19</v>
      </c>
      <c r="AMW334">
        <v>24</v>
      </c>
      <c r="AMX334">
        <v>976</v>
      </c>
      <c r="AMY334">
        <v>506</v>
      </c>
      <c r="AMZ334">
        <v>470</v>
      </c>
      <c r="ANA334">
        <v>1220</v>
      </c>
      <c r="ANB334">
        <v>614</v>
      </c>
      <c r="ANC334">
        <v>606</v>
      </c>
      <c r="AND334">
        <v>28</v>
      </c>
      <c r="ANE334">
        <v>13</v>
      </c>
      <c r="ANF334">
        <v>15</v>
      </c>
      <c r="ANG334">
        <v>288</v>
      </c>
      <c r="ANH334">
        <v>211</v>
      </c>
      <c r="ANI334">
        <v>77</v>
      </c>
      <c r="ANJ334">
        <v>335</v>
      </c>
      <c r="ANK334">
        <v>238</v>
      </c>
      <c r="ANL334">
        <v>97</v>
      </c>
      <c r="ANM334">
        <v>525</v>
      </c>
      <c r="ANN334">
        <v>313</v>
      </c>
      <c r="ANO334">
        <v>212</v>
      </c>
      <c r="ANP334">
        <v>1490</v>
      </c>
      <c r="ANQ334">
        <v>832</v>
      </c>
      <c r="ANR334">
        <v>658</v>
      </c>
      <c r="ANS334">
        <v>308</v>
      </c>
      <c r="ANT334">
        <v>127</v>
      </c>
      <c r="ANU334">
        <v>181</v>
      </c>
      <c r="ANV334">
        <v>3883</v>
      </c>
      <c r="ANW334">
        <v>1972</v>
      </c>
      <c r="ANX334">
        <v>1911</v>
      </c>
      <c r="ANY334">
        <v>9909</v>
      </c>
      <c r="ANZ334">
        <v>5254</v>
      </c>
      <c r="AOA334">
        <v>4655</v>
      </c>
      <c r="AOB334">
        <v>11.5</v>
      </c>
      <c r="AOC334">
        <v>11.43</v>
      </c>
      <c r="AOD334">
        <v>11.59</v>
      </c>
      <c r="AOE334">
        <v>11425</v>
      </c>
      <c r="AOF334">
        <v>5216</v>
      </c>
      <c r="AOG334">
        <v>6209</v>
      </c>
      <c r="AOH334">
        <v>6757</v>
      </c>
      <c r="AOI334">
        <v>4434</v>
      </c>
      <c r="AOJ334">
        <v>2323</v>
      </c>
      <c r="AOK334">
        <v>11156</v>
      </c>
      <c r="AOL334">
        <v>5126</v>
      </c>
      <c r="AOM334">
        <v>6030</v>
      </c>
      <c r="AON334">
        <v>269</v>
      </c>
      <c r="AOO334">
        <v>90</v>
      </c>
      <c r="AOP334">
        <v>179</v>
      </c>
      <c r="AOQ334">
        <v>6074</v>
      </c>
      <c r="AOR334">
        <v>16345</v>
      </c>
      <c r="AOS334">
        <v>4994</v>
      </c>
      <c r="AOT334">
        <v>4232</v>
      </c>
      <c r="AOU334">
        <v>178</v>
      </c>
      <c r="AOV334">
        <v>412</v>
      </c>
      <c r="AOW334">
        <v>5693</v>
      </c>
      <c r="AOX334">
        <v>25</v>
      </c>
      <c r="AOY334">
        <v>553</v>
      </c>
      <c r="AOZ334">
        <v>467</v>
      </c>
      <c r="APA334">
        <v>6286</v>
      </c>
      <c r="APB334">
        <v>9301</v>
      </c>
      <c r="APC334">
        <v>2629</v>
      </c>
      <c r="APD334">
        <v>18697</v>
      </c>
      <c r="APE334">
        <v>1278</v>
      </c>
      <c r="APF334">
        <v>31</v>
      </c>
      <c r="APG334">
        <v>2392</v>
      </c>
      <c r="APH334">
        <v>5920</v>
      </c>
      <c r="API334">
        <v>2034</v>
      </c>
      <c r="APJ334">
        <v>3886</v>
      </c>
      <c r="APK334">
        <v>22524</v>
      </c>
      <c r="APL334">
        <v>7008</v>
      </c>
      <c r="APM334">
        <v>15516</v>
      </c>
      <c r="APN334">
        <v>7134</v>
      </c>
      <c r="APO334">
        <v>5921</v>
      </c>
      <c r="APP334">
        <v>6903</v>
      </c>
      <c r="APQ334">
        <v>5690</v>
      </c>
      <c r="APR334">
        <v>5912</v>
      </c>
      <c r="APS334">
        <v>5920</v>
      </c>
      <c r="APT334">
        <v>867</v>
      </c>
      <c r="APU334">
        <v>346</v>
      </c>
      <c r="APV334">
        <v>22524</v>
      </c>
      <c r="APW334">
        <v>3.8</v>
      </c>
      <c r="APX334">
        <v>0.86</v>
      </c>
      <c r="APY334">
        <v>5831</v>
      </c>
      <c r="APZ334">
        <v>53</v>
      </c>
      <c r="AQA334">
        <v>1520</v>
      </c>
      <c r="AQB334">
        <v>4364</v>
      </c>
      <c r="AQC334">
        <v>287</v>
      </c>
      <c r="AQD334">
        <v>597</v>
      </c>
      <c r="AQE334">
        <v>5000</v>
      </c>
      <c r="AQF334">
        <v>5866</v>
      </c>
      <c r="AQG334">
        <v>18</v>
      </c>
      <c r="AQH334">
        <v>5846</v>
      </c>
      <c r="AQI334">
        <v>5288</v>
      </c>
      <c r="AQJ334">
        <v>38</v>
      </c>
      <c r="AQK334">
        <v>5263</v>
      </c>
      <c r="AQL334">
        <v>1799</v>
      </c>
      <c r="AQM334">
        <v>5767</v>
      </c>
      <c r="AQN334">
        <v>68</v>
      </c>
      <c r="AQO334">
        <v>5830</v>
      </c>
      <c r="AQP334">
        <v>54</v>
      </c>
      <c r="AQQ334">
        <v>5786</v>
      </c>
      <c r="AQR334">
        <v>0</v>
      </c>
      <c r="AQS334">
        <v>5775</v>
      </c>
      <c r="AQT334">
        <v>2886</v>
      </c>
      <c r="AQU334">
        <v>40</v>
      </c>
      <c r="AQV334">
        <v>5089</v>
      </c>
      <c r="AQW334">
        <v>3859</v>
      </c>
      <c r="AQX334">
        <v>2484</v>
      </c>
      <c r="AQY334">
        <v>2871</v>
      </c>
      <c r="AQZ334">
        <v>430</v>
      </c>
      <c r="ARA334">
        <v>1229</v>
      </c>
      <c r="ARB334">
        <v>4365</v>
      </c>
      <c r="ARC334">
        <v>5536</v>
      </c>
      <c r="ARD334">
        <v>2629</v>
      </c>
      <c r="ARE334">
        <v>2532</v>
      </c>
      <c r="ARF334">
        <v>5294</v>
      </c>
      <c r="ARG334">
        <v>3092</v>
      </c>
      <c r="ARH334">
        <v>2133</v>
      </c>
      <c r="ARI334">
        <v>834</v>
      </c>
      <c r="ARJ334">
        <v>487</v>
      </c>
      <c r="ARK334">
        <v>161</v>
      </c>
      <c r="ARL334">
        <v>362</v>
      </c>
      <c r="ARM334">
        <v>2300</v>
      </c>
      <c r="ARN334">
        <v>55</v>
      </c>
    </row>
    <row r="335" spans="1:1158" x14ac:dyDescent="0.3">
      <c r="A335" t="s">
        <v>1109</v>
      </c>
      <c r="B335" t="s">
        <v>1063</v>
      </c>
      <c r="C335" t="s">
        <v>1064</v>
      </c>
      <c r="D335" t="s">
        <v>596</v>
      </c>
      <c r="E335" t="s">
        <v>1110</v>
      </c>
      <c r="F335" t="s">
        <v>1066</v>
      </c>
      <c r="G335" t="s">
        <v>1067</v>
      </c>
      <c r="H335">
        <v>64</v>
      </c>
      <c r="I335">
        <v>0</v>
      </c>
      <c r="J335">
        <v>36</v>
      </c>
      <c r="K335">
        <v>0</v>
      </c>
      <c r="L335">
        <v>30</v>
      </c>
      <c r="M335">
        <v>1228</v>
      </c>
      <c r="N335">
        <v>0</v>
      </c>
      <c r="O335">
        <v>997265</v>
      </c>
      <c r="P335">
        <v>37</v>
      </c>
      <c r="Q335">
        <v>23752</v>
      </c>
      <c r="R335">
        <v>0</v>
      </c>
      <c r="S335">
        <v>0</v>
      </c>
      <c r="T335">
        <v>135764</v>
      </c>
      <c r="U335">
        <v>0</v>
      </c>
      <c r="V335">
        <v>13561</v>
      </c>
      <c r="W335">
        <v>1222</v>
      </c>
      <c r="X335">
        <v>0</v>
      </c>
      <c r="Y335">
        <v>850718</v>
      </c>
      <c r="Z335">
        <v>32</v>
      </c>
      <c r="AA335">
        <v>11694</v>
      </c>
      <c r="AB335">
        <v>105</v>
      </c>
      <c r="AC335">
        <v>0</v>
      </c>
      <c r="AD335">
        <v>766</v>
      </c>
      <c r="AE335">
        <v>5</v>
      </c>
      <c r="AF335">
        <v>175</v>
      </c>
      <c r="AG335">
        <v>12</v>
      </c>
      <c r="AH335">
        <v>0</v>
      </c>
      <c r="AI335">
        <v>76658</v>
      </c>
      <c r="AJ335">
        <v>9</v>
      </c>
      <c r="AK335">
        <v>3366</v>
      </c>
      <c r="AL335">
        <v>1066</v>
      </c>
      <c r="AM335">
        <v>0</v>
      </c>
      <c r="AN335">
        <v>234290</v>
      </c>
      <c r="AO335">
        <v>25</v>
      </c>
      <c r="AP335">
        <v>8375</v>
      </c>
      <c r="AQ335">
        <v>0.93307060657597496</v>
      </c>
      <c r="AR335">
        <v>0</v>
      </c>
      <c r="AS335">
        <v>2.49581914052869</v>
      </c>
      <c r="AT335">
        <v>0</v>
      </c>
      <c r="AU335">
        <v>0.65406810049275699</v>
      </c>
      <c r="AV335">
        <v>1.5816251061106699E-2</v>
      </c>
      <c r="AW335">
        <v>0</v>
      </c>
      <c r="AX335">
        <v>2.8671172105216098</v>
      </c>
      <c r="AY335">
        <v>1.4871330219235401E-3</v>
      </c>
      <c r="AZ335">
        <v>4.2691253100836303E-2</v>
      </c>
      <c r="BA335">
        <v>0</v>
      </c>
      <c r="BB335">
        <v>0</v>
      </c>
      <c r="BC335">
        <v>2.0506154990755698</v>
      </c>
      <c r="BD335">
        <v>0</v>
      </c>
      <c r="BE335">
        <v>0.22832155062485501</v>
      </c>
      <c r="BF335">
        <v>1.0125622074047699E-2</v>
      </c>
      <c r="BG335">
        <v>0</v>
      </c>
      <c r="BH335">
        <v>1.99064469827824</v>
      </c>
      <c r="BI335">
        <v>3.7128943968173802E-3</v>
      </c>
      <c r="BJ335">
        <v>4.2393982341106001E-2</v>
      </c>
      <c r="BK335">
        <v>0.38503603614695597</v>
      </c>
      <c r="BL335">
        <v>0</v>
      </c>
      <c r="BM335">
        <v>2.3610503362047601</v>
      </c>
      <c r="BN335">
        <v>0.53632416574150799</v>
      </c>
      <c r="BO335">
        <v>0.45090840347412098</v>
      </c>
      <c r="BP335">
        <v>1.05572547741437E-3</v>
      </c>
      <c r="BQ335">
        <v>0</v>
      </c>
      <c r="BR335">
        <v>2.59014761343873</v>
      </c>
      <c r="BS335">
        <v>9.9147922363613406E-3</v>
      </c>
      <c r="BT335">
        <v>9.3195495799692801E-2</v>
      </c>
      <c r="BU335">
        <v>1.96336349575678E-2</v>
      </c>
      <c r="BV335">
        <v>0</v>
      </c>
      <c r="BW335">
        <v>2.6086616060186198</v>
      </c>
      <c r="BX335">
        <v>8.7230618025210902E-3</v>
      </c>
      <c r="BY335">
        <v>9.1666356723757905E-2</v>
      </c>
      <c r="BZ335">
        <v>6.5162167252956504E-5</v>
      </c>
      <c r="CA335">
        <v>0</v>
      </c>
      <c r="CB335">
        <v>1.74298689854848E-4</v>
      </c>
      <c r="CC335">
        <v>0</v>
      </c>
      <c r="CD335">
        <v>4.5677673971034299E-5</v>
      </c>
      <c r="CE335">
        <v>7.6384858416124095E-6</v>
      </c>
      <c r="CF335">
        <v>0</v>
      </c>
      <c r="CG335">
        <v>1.3846792222884799E-3</v>
      </c>
      <c r="CH335">
        <v>7.18213468455298E-7</v>
      </c>
      <c r="CI335">
        <v>2.0617814620641999E-5</v>
      </c>
      <c r="CJ335">
        <v>0</v>
      </c>
      <c r="CK335">
        <v>0</v>
      </c>
      <c r="CL335">
        <v>1.76047548658091E-3</v>
      </c>
      <c r="CM335">
        <v>0</v>
      </c>
      <c r="CN335">
        <v>1.9601650973300499E-4</v>
      </c>
      <c r="CO335">
        <v>2.7330039821992702E-6</v>
      </c>
      <c r="CP335">
        <v>0</v>
      </c>
      <c r="CQ335">
        <v>5.37294385248916E-4</v>
      </c>
      <c r="CR335">
        <v>1.00214634693856E-6</v>
      </c>
      <c r="CS335">
        <v>1.1442548587359301E-5</v>
      </c>
      <c r="CT335">
        <v>3.6311599169743902E-5</v>
      </c>
      <c r="CU335">
        <v>0</v>
      </c>
      <c r="CV335">
        <v>2.2266360906316501E-4</v>
      </c>
      <c r="CW335">
        <v>5.0579131050528602E-5</v>
      </c>
      <c r="CX335">
        <v>4.25238254919399E-5</v>
      </c>
      <c r="CY335">
        <v>1.78941104383638E-7</v>
      </c>
      <c r="CZ335">
        <v>0</v>
      </c>
      <c r="DA335">
        <v>4.3901931361977898E-4</v>
      </c>
      <c r="DB335">
        <v>1.6805162994209499E-6</v>
      </c>
      <c r="DC335">
        <v>1.5796251297089999E-5</v>
      </c>
      <c r="DD335">
        <v>3.5186018826837198E-6</v>
      </c>
      <c r="DE335">
        <v>0</v>
      </c>
      <c r="DF335">
        <v>4.6750597421512502E-4</v>
      </c>
      <c r="DG335">
        <v>1.5632857464983299E-6</v>
      </c>
      <c r="DH335">
        <v>1.6427799337414602E-5</v>
      </c>
      <c r="DI335">
        <v>-4.6740989349557297E-6</v>
      </c>
      <c r="DJ335">
        <v>-6.9836266187912194E-5</v>
      </c>
      <c r="DK335">
        <v>1.04462423666936E-4</v>
      </c>
      <c r="DL335">
        <v>-6.9836266187912194E-5</v>
      </c>
      <c r="DM335">
        <v>-2.4158592216877901E-5</v>
      </c>
      <c r="DN335">
        <v>-4.7531324602587198E-4</v>
      </c>
      <c r="DO335">
        <v>-4.8295173186748401E-4</v>
      </c>
      <c r="DP335">
        <v>9.0172749042099804E-4</v>
      </c>
      <c r="DQ335">
        <v>-4.8223351839902899E-4</v>
      </c>
      <c r="DR335">
        <v>-4.62333917246842E-4</v>
      </c>
      <c r="DS335">
        <v>-8.5851076780339198E-4</v>
      </c>
      <c r="DT335">
        <v>-8.5851076780339198E-4</v>
      </c>
      <c r="DU335">
        <v>9.0196471877751505E-4</v>
      </c>
      <c r="DV335">
        <v>-8.5851076780339198E-4</v>
      </c>
      <c r="DW335">
        <v>-6.6249425807038702E-4</v>
      </c>
      <c r="DX335">
        <v>-2.6717673215184598E-4</v>
      </c>
      <c r="DY335">
        <v>-2.6990973613404498E-4</v>
      </c>
      <c r="DZ335">
        <v>2.6738464911487103E-4</v>
      </c>
      <c r="EA335">
        <v>-2.6890758978710699E-4</v>
      </c>
      <c r="EB335">
        <v>-2.5846718754668599E-4</v>
      </c>
      <c r="EC335">
        <v>-5.7995415657005698E-5</v>
      </c>
      <c r="ED335">
        <v>-9.4307014826749695E-5</v>
      </c>
      <c r="EE335">
        <v>1.28356594236415E-4</v>
      </c>
      <c r="EF335">
        <v>-4.37278837762211E-5</v>
      </c>
      <c r="EG335">
        <v>-5.1783189334809802E-5</v>
      </c>
      <c r="EH335">
        <v>-1.6931692520916899E-4</v>
      </c>
      <c r="EI335">
        <v>-1.6949586631355299E-4</v>
      </c>
      <c r="EJ335">
        <v>2.69523447306226E-4</v>
      </c>
      <c r="EK335">
        <v>-1.67815350014132E-4</v>
      </c>
      <c r="EL335">
        <v>-1.53699615016463E-4</v>
      </c>
      <c r="EM335">
        <v>-1.75694360479514E-4</v>
      </c>
      <c r="EN335">
        <v>-1.79212962362197E-4</v>
      </c>
      <c r="EO335">
        <v>2.8829301185292799E-4</v>
      </c>
      <c r="EP335">
        <v>-1.7764967661569901E-4</v>
      </c>
      <c r="EQ335">
        <v>-1.62785163024783E-4</v>
      </c>
      <c r="ER335">
        <v>1.0000046740989399</v>
      </c>
      <c r="ES335">
        <v>1.0000698362661899</v>
      </c>
      <c r="ET335">
        <v>0.99989553757633298</v>
      </c>
      <c r="EU335">
        <v>1.0000698362661899</v>
      </c>
      <c r="EV335">
        <v>1.00002415859222</v>
      </c>
      <c r="EW335">
        <v>1.00047531324603</v>
      </c>
      <c r="EX335">
        <v>1.0004829517318701</v>
      </c>
      <c r="EY335">
        <v>0.99909827250957906</v>
      </c>
      <c r="EZ335">
        <v>1.0004822335184</v>
      </c>
      <c r="FA335">
        <v>1.00046233391725</v>
      </c>
      <c r="FB335">
        <v>1.0008585107678001</v>
      </c>
      <c r="FC335">
        <v>1.0008585107678001</v>
      </c>
      <c r="FD335">
        <v>0.99909803528122298</v>
      </c>
      <c r="FE335">
        <v>1.0008585107678001</v>
      </c>
      <c r="FF335">
        <v>1.00066249425807</v>
      </c>
      <c r="FG335">
        <v>1.00026717673215</v>
      </c>
      <c r="FH335">
        <v>1.0002699097361301</v>
      </c>
      <c r="FI335">
        <v>0.99973261535088498</v>
      </c>
      <c r="FJ335">
        <v>1.0002689075897899</v>
      </c>
      <c r="FK335">
        <v>1.0002584671875501</v>
      </c>
      <c r="FL335">
        <v>1.0000579954156601</v>
      </c>
      <c r="FM335">
        <v>1.00009430701483</v>
      </c>
      <c r="FN335">
        <v>0.99987164340576395</v>
      </c>
      <c r="FO335">
        <v>1.0000437278837799</v>
      </c>
      <c r="FP335">
        <v>1.0000517831893301</v>
      </c>
      <c r="FQ335">
        <v>1.0001693169252099</v>
      </c>
      <c r="FR335">
        <v>1.0001694958663101</v>
      </c>
      <c r="FS335">
        <v>0.99973047655269398</v>
      </c>
      <c r="FT335">
        <v>1.00016781535001</v>
      </c>
      <c r="FU335">
        <v>1.00015369961502</v>
      </c>
      <c r="FV335">
        <v>1.00017569436048</v>
      </c>
      <c r="FW335">
        <v>1.0001792129623599</v>
      </c>
      <c r="FX335">
        <v>0.99971170698814704</v>
      </c>
      <c r="FY335">
        <v>1.0001776496766199</v>
      </c>
      <c r="FZ335">
        <v>1.0001627851630199</v>
      </c>
      <c r="GA335">
        <v>122</v>
      </c>
      <c r="GB335">
        <v>0</v>
      </c>
      <c r="GC335">
        <v>40</v>
      </c>
      <c r="GD335">
        <v>0</v>
      </c>
      <c r="GE335">
        <v>37</v>
      </c>
      <c r="GF335">
        <v>4389</v>
      </c>
      <c r="GG335">
        <v>0</v>
      </c>
      <c r="GH335">
        <v>1097122</v>
      </c>
      <c r="GI335">
        <v>2</v>
      </c>
      <c r="GJ335">
        <v>58890</v>
      </c>
      <c r="GK335">
        <v>319</v>
      </c>
      <c r="GL335">
        <v>0</v>
      </c>
      <c r="GM335">
        <v>24217</v>
      </c>
      <c r="GN335">
        <v>0</v>
      </c>
      <c r="GO335">
        <v>2905</v>
      </c>
      <c r="GP335">
        <v>6649</v>
      </c>
      <c r="GQ335">
        <v>0</v>
      </c>
      <c r="GR335">
        <v>1544163</v>
      </c>
      <c r="GS335">
        <v>18</v>
      </c>
      <c r="GT335">
        <v>36725</v>
      </c>
      <c r="GU335">
        <v>223</v>
      </c>
      <c r="GV335">
        <v>0</v>
      </c>
      <c r="GW335">
        <v>1137</v>
      </c>
      <c r="GX335">
        <v>2</v>
      </c>
      <c r="GY335">
        <v>391</v>
      </c>
      <c r="GZ335">
        <v>149</v>
      </c>
      <c r="HA335">
        <v>0</v>
      </c>
      <c r="HB335">
        <v>135032</v>
      </c>
      <c r="HC335">
        <v>0</v>
      </c>
      <c r="HD335">
        <v>12233</v>
      </c>
      <c r="HE335">
        <v>5820</v>
      </c>
      <c r="HF335">
        <v>0</v>
      </c>
      <c r="HG335">
        <v>418976</v>
      </c>
      <c r="HH335">
        <v>17</v>
      </c>
      <c r="HI335">
        <v>21202</v>
      </c>
      <c r="HJ335">
        <v>1.1354432059325199</v>
      </c>
      <c r="HK335">
        <v>0</v>
      </c>
      <c r="HL335">
        <v>2.05641561594082</v>
      </c>
      <c r="HM335">
        <v>0</v>
      </c>
      <c r="HN335">
        <v>0.52290496817934595</v>
      </c>
      <c r="HO335">
        <v>4.2055532913861902E-2</v>
      </c>
      <c r="HP335">
        <v>0</v>
      </c>
      <c r="HQ335">
        <v>2.5807571092204</v>
      </c>
      <c r="HR335">
        <v>1.03634498107269E-4</v>
      </c>
      <c r="HS335">
        <v>9.8334044559398107E-2</v>
      </c>
      <c r="HT335">
        <v>0.15766549667826199</v>
      </c>
      <c r="HU335">
        <v>0</v>
      </c>
      <c r="HV335">
        <v>3.3659251283459599</v>
      </c>
      <c r="HW335">
        <v>0</v>
      </c>
      <c r="HX335">
        <v>0.16384851248031901</v>
      </c>
      <c r="HY335">
        <v>3.0491519505004901E-2</v>
      </c>
      <c r="HZ335">
        <v>0</v>
      </c>
      <c r="IA335">
        <v>2.1058365618649502</v>
      </c>
      <c r="IB335">
        <v>1.1095580550913001E-3</v>
      </c>
      <c r="IC335">
        <v>6.4458718953112198E-2</v>
      </c>
      <c r="ID335">
        <v>0.43511353232929301</v>
      </c>
      <c r="IE335">
        <v>0</v>
      </c>
      <c r="IF335">
        <v>2.4616733264833202</v>
      </c>
      <c r="IG335">
        <v>0.138028577634731</v>
      </c>
      <c r="IH335">
        <v>0.57244666504346398</v>
      </c>
      <c r="II335">
        <v>6.4651765449256996E-3</v>
      </c>
      <c r="IJ335">
        <v>0</v>
      </c>
      <c r="IK335">
        <v>2.6118442122864298</v>
      </c>
      <c r="IL335">
        <v>0</v>
      </c>
      <c r="IM335">
        <v>0.181458535773944</v>
      </c>
      <c r="IN335">
        <v>6.6237094651221795E-2</v>
      </c>
      <c r="IO335">
        <v>0</v>
      </c>
      <c r="IP335">
        <v>2.8901156062174298</v>
      </c>
      <c r="IQ335">
        <v>2.3656460717295198E-3</v>
      </c>
      <c r="IR335">
        <v>0.108158397011832</v>
      </c>
      <c r="IS335">
        <v>1.15234033710678E-4</v>
      </c>
      <c r="IT335">
        <v>0</v>
      </c>
      <c r="IU335">
        <v>2.08701822488665E-4</v>
      </c>
      <c r="IV335">
        <v>0</v>
      </c>
      <c r="IW335">
        <v>5.30686593709212E-5</v>
      </c>
      <c r="IX335">
        <v>1.6985557314905099E-5</v>
      </c>
      <c r="IY335">
        <v>0</v>
      </c>
      <c r="IZ335">
        <v>1.04232653249921E-3</v>
      </c>
      <c r="JA335">
        <v>4.1856316765926501E-8</v>
      </c>
      <c r="JB335">
        <v>3.9715548327282303E-5</v>
      </c>
      <c r="JC335">
        <v>1.87807733863607E-5</v>
      </c>
      <c r="JD335">
        <v>0</v>
      </c>
      <c r="JE335">
        <v>4.0094173045305198E-4</v>
      </c>
      <c r="JF335">
        <v>0</v>
      </c>
      <c r="JG335">
        <v>1.95172808725844E-5</v>
      </c>
      <c r="JH335">
        <v>9.4516737895052706E-6</v>
      </c>
      <c r="JI335">
        <v>0</v>
      </c>
      <c r="JJ335">
        <v>6.5276117949759199E-4</v>
      </c>
      <c r="JK335">
        <v>3.4393762454244102E-7</v>
      </c>
      <c r="JL335">
        <v>1.9980728882147599E-5</v>
      </c>
      <c r="JM335">
        <v>5.9194498256283999E-5</v>
      </c>
      <c r="JN335">
        <v>0</v>
      </c>
      <c r="JO335">
        <v>3.34895393052909E-4</v>
      </c>
      <c r="JP335">
        <v>1.8777932174109001E-5</v>
      </c>
      <c r="JQ335">
        <v>7.7877819460890298E-5</v>
      </c>
      <c r="JR335">
        <v>1.3033440001980399E-6</v>
      </c>
      <c r="JS335">
        <v>0</v>
      </c>
      <c r="JT335">
        <v>5.2653341480787298E-4</v>
      </c>
      <c r="JU335">
        <v>0</v>
      </c>
      <c r="JV335">
        <v>3.6581041869817801E-5</v>
      </c>
      <c r="JW335">
        <v>1.20352484137E-5</v>
      </c>
      <c r="JX335">
        <v>0</v>
      </c>
      <c r="JY335">
        <v>5.2513262316671299E-4</v>
      </c>
      <c r="JZ335">
        <v>4.2983675962956998E-7</v>
      </c>
      <c r="KA335">
        <v>1.9652328999623098E-5</v>
      </c>
      <c r="KB335">
        <v>1.37458807950606E-5</v>
      </c>
      <c r="KC335">
        <v>-1.0148815291561701E-4</v>
      </c>
      <c r="KD335">
        <v>1.07213669573048E-4</v>
      </c>
      <c r="KE335">
        <v>-1.0148815291561701E-4</v>
      </c>
      <c r="KF335">
        <v>-4.8419493544695698E-5</v>
      </c>
      <c r="KG335">
        <v>-3.8689845361166998E-4</v>
      </c>
      <c r="KH335">
        <v>-4.0388401092657499E-4</v>
      </c>
      <c r="KI335">
        <v>6.3844252157263396E-4</v>
      </c>
      <c r="KJ335">
        <v>-4.0384215460980999E-4</v>
      </c>
      <c r="KK335">
        <v>-3.6416846259929302E-4</v>
      </c>
      <c r="KL335">
        <v>-1.00337066483737E-4</v>
      </c>
      <c r="KM335">
        <v>-1.1911783987009801E-4</v>
      </c>
      <c r="KN335">
        <v>2.8182389058295401E-4</v>
      </c>
      <c r="KO335">
        <v>-1.1911783987009801E-4</v>
      </c>
      <c r="KP335">
        <v>-9.9600558997513204E-5</v>
      </c>
      <c r="KQ335">
        <v>-3.0052545896551799E-4</v>
      </c>
      <c r="KR335">
        <v>-3.0997713275502297E-4</v>
      </c>
      <c r="KS335">
        <v>3.4278404674257E-4</v>
      </c>
      <c r="KT335">
        <v>-3.0963319513047999E-4</v>
      </c>
      <c r="KU335">
        <v>-2.8999640387287502E-4</v>
      </c>
      <c r="KV335">
        <v>-7.6849301483517603E-5</v>
      </c>
      <c r="KW335">
        <v>-1.36043799739802E-4</v>
      </c>
      <c r="KX335">
        <v>1.98851593313107E-4</v>
      </c>
      <c r="KY335">
        <v>-1.17265867565693E-4</v>
      </c>
      <c r="KZ335">
        <v>-5.8165980278911399E-5</v>
      </c>
      <c r="LA335">
        <v>-2.00291150928326E-4</v>
      </c>
      <c r="LB335">
        <v>-2.0159449492852401E-4</v>
      </c>
      <c r="LC335">
        <v>3.2493891987934803E-4</v>
      </c>
      <c r="LD335">
        <v>-2.0159449492852401E-4</v>
      </c>
      <c r="LE335">
        <v>-1.6501345305870599E-4</v>
      </c>
      <c r="LF335">
        <v>-1.69664273237617E-4</v>
      </c>
      <c r="LG335">
        <v>-1.8169952165131699E-4</v>
      </c>
      <c r="LH335">
        <v>3.43433101515396E-4</v>
      </c>
      <c r="LI335">
        <v>-1.81269684891687E-4</v>
      </c>
      <c r="LJ335">
        <v>-1.6204719265169401E-4</v>
      </c>
      <c r="LK335">
        <v>0.99998625411920505</v>
      </c>
      <c r="LL335">
        <v>1.00010148815292</v>
      </c>
      <c r="LM335">
        <v>0.999892786330427</v>
      </c>
      <c r="LN335">
        <v>1.00010148815292</v>
      </c>
      <c r="LO335">
        <v>1.00004841949354</v>
      </c>
      <c r="LP335">
        <v>1.00038689845361</v>
      </c>
      <c r="LQ335">
        <v>1.0004038840109299</v>
      </c>
      <c r="LR335">
        <v>0.99936155747842703</v>
      </c>
      <c r="LS335">
        <v>1.00040384215461</v>
      </c>
      <c r="LT335">
        <v>1.0003641684625999</v>
      </c>
      <c r="LU335">
        <v>1.00010033706648</v>
      </c>
      <c r="LV335">
        <v>1.0001191178398701</v>
      </c>
      <c r="LW335">
        <v>0.99971817610941704</v>
      </c>
      <c r="LX335">
        <v>1.0001191178398701</v>
      </c>
      <c r="LY335">
        <v>1.0000996005589999</v>
      </c>
      <c r="LZ335">
        <v>1.0003005254589701</v>
      </c>
      <c r="MA335">
        <v>1.0003099771327599</v>
      </c>
      <c r="MB335">
        <v>0.99965721595325696</v>
      </c>
      <c r="MC335">
        <v>1.00030963319513</v>
      </c>
      <c r="MD335">
        <v>1.0002899964038701</v>
      </c>
      <c r="ME335">
        <v>1.00007684930148</v>
      </c>
      <c r="MF335">
        <v>1.00013604379974</v>
      </c>
      <c r="MG335">
        <v>0.99980114840668699</v>
      </c>
      <c r="MH335">
        <v>1.0001172658675701</v>
      </c>
      <c r="MI335">
        <v>1.0000581659802801</v>
      </c>
      <c r="MJ335">
        <v>1.00020029115093</v>
      </c>
      <c r="MK335">
        <v>1.0002015944949301</v>
      </c>
      <c r="ML335">
        <v>0.99967506108012105</v>
      </c>
      <c r="MM335">
        <v>1.0002015944949301</v>
      </c>
      <c r="MN335">
        <v>1.00016501345306</v>
      </c>
      <c r="MO335">
        <v>1.0001696642732401</v>
      </c>
      <c r="MP335">
        <v>1.0001816995216499</v>
      </c>
      <c r="MQ335">
        <v>0.99965656689848503</v>
      </c>
      <c r="MR335">
        <v>1.00018126968489</v>
      </c>
      <c r="MS335">
        <v>1.00016204719265</v>
      </c>
      <c r="MT335">
        <v>157</v>
      </c>
      <c r="MU335">
        <v>0</v>
      </c>
      <c r="MV335">
        <v>89</v>
      </c>
      <c r="MW335">
        <v>0</v>
      </c>
      <c r="MX335">
        <v>51</v>
      </c>
      <c r="MY335">
        <v>4559</v>
      </c>
      <c r="MZ335">
        <v>0</v>
      </c>
      <c r="NA335">
        <v>604959</v>
      </c>
      <c r="NB335">
        <v>34</v>
      </c>
      <c r="NC335">
        <v>25862</v>
      </c>
      <c r="ND335">
        <v>462</v>
      </c>
      <c r="NE335">
        <v>0</v>
      </c>
      <c r="NF335">
        <v>14149</v>
      </c>
      <c r="NG335">
        <v>0</v>
      </c>
      <c r="NH335">
        <v>2122</v>
      </c>
      <c r="NI335">
        <v>5028</v>
      </c>
      <c r="NJ335">
        <v>0</v>
      </c>
      <c r="NK335">
        <v>5316953</v>
      </c>
      <c r="NL335">
        <v>37</v>
      </c>
      <c r="NM335">
        <v>28872</v>
      </c>
      <c r="NN335">
        <v>294</v>
      </c>
      <c r="NO335">
        <v>0</v>
      </c>
      <c r="NP335">
        <v>1066</v>
      </c>
      <c r="NQ335">
        <v>2</v>
      </c>
      <c r="NR335">
        <v>299</v>
      </c>
      <c r="NS335">
        <v>393</v>
      </c>
      <c r="NT335">
        <v>0</v>
      </c>
      <c r="NU335">
        <v>50214</v>
      </c>
      <c r="NV335">
        <v>0</v>
      </c>
      <c r="NW335">
        <v>8850</v>
      </c>
      <c r="NX335">
        <v>3317</v>
      </c>
      <c r="NY335">
        <v>0</v>
      </c>
      <c r="NZ335">
        <v>1562389</v>
      </c>
      <c r="OA335">
        <v>33</v>
      </c>
      <c r="OB335">
        <v>10095</v>
      </c>
      <c r="OC335">
        <v>1.0396270618544401</v>
      </c>
      <c r="OD335">
        <v>0</v>
      </c>
      <c r="OE335">
        <v>2.9094059186418701</v>
      </c>
      <c r="OF335">
        <v>0</v>
      </c>
      <c r="OG335">
        <v>0.45056236855938497</v>
      </c>
      <c r="OH335">
        <v>7.62990644846748E-2</v>
      </c>
      <c r="OI335">
        <v>0</v>
      </c>
      <c r="OJ335">
        <v>3.5596703585812199</v>
      </c>
      <c r="OK335">
        <v>2.8230235525571099E-3</v>
      </c>
      <c r="OL335">
        <v>6.7422627797920701E-2</v>
      </c>
      <c r="OM335">
        <v>0.24133289136758501</v>
      </c>
      <c r="ON335">
        <v>0</v>
      </c>
      <c r="OO335">
        <v>3.61956976046215</v>
      </c>
      <c r="OP335">
        <v>0</v>
      </c>
      <c r="OQ335">
        <v>0.23195971152907699</v>
      </c>
      <c r="OR335">
        <v>8.9814129627032394E-3</v>
      </c>
      <c r="OS335">
        <v>0</v>
      </c>
      <c r="OT335">
        <v>2.0475078999589602</v>
      </c>
      <c r="OU335">
        <v>3.8181609541712097E-4</v>
      </c>
      <c r="OV335">
        <v>1.5429967849623499E-2</v>
      </c>
      <c r="OW335">
        <v>0.62253005040519305</v>
      </c>
      <c r="OX335">
        <v>0</v>
      </c>
      <c r="OY335">
        <v>2.6993610387750202</v>
      </c>
      <c r="OZ335">
        <v>0.16866210731091899</v>
      </c>
      <c r="PA335">
        <v>0.41762530818438698</v>
      </c>
      <c r="PB335">
        <v>5.1852695316175E-2</v>
      </c>
      <c r="PC335">
        <v>0</v>
      </c>
      <c r="PD335">
        <v>2.5616369360924298</v>
      </c>
      <c r="PE335">
        <v>0</v>
      </c>
      <c r="PF335">
        <v>0.30263331943995397</v>
      </c>
      <c r="PG335">
        <v>1.45933986106429E-2</v>
      </c>
      <c r="PH335">
        <v>0</v>
      </c>
      <c r="PI335">
        <v>2.7974232115720001</v>
      </c>
      <c r="PJ335">
        <v>7.3806546707722595E-4</v>
      </c>
      <c r="PK335">
        <v>1.44488746805008E-2</v>
      </c>
      <c r="PL335">
        <v>1.2832133624195001E-4</v>
      </c>
      <c r="PM335">
        <v>0</v>
      </c>
      <c r="PN335">
        <v>3.5910844267983698E-4</v>
      </c>
      <c r="PO335">
        <v>0</v>
      </c>
      <c r="PP335">
        <v>5.5612985959356702E-5</v>
      </c>
      <c r="PQ335">
        <v>1.0218694061881901E-5</v>
      </c>
      <c r="PR335">
        <v>0</v>
      </c>
      <c r="PS335">
        <v>4.76744801540747E-4</v>
      </c>
      <c r="PT335">
        <v>3.7808607756733899E-7</v>
      </c>
      <c r="PU335">
        <v>9.0298775085698608E-6</v>
      </c>
      <c r="PV335">
        <v>1.2140528350012599E-5</v>
      </c>
      <c r="PW335">
        <v>0</v>
      </c>
      <c r="PX335">
        <v>1.82086615059887E-4</v>
      </c>
      <c r="PY335">
        <v>0</v>
      </c>
      <c r="PZ335">
        <v>1.1668999770073401E-5</v>
      </c>
      <c r="QA335">
        <v>5.5722682783457499E-6</v>
      </c>
      <c r="QB335">
        <v>0</v>
      </c>
      <c r="QC335">
        <v>1.2703194216747899E-3</v>
      </c>
      <c r="QD335">
        <v>2.3688719419647899E-7</v>
      </c>
      <c r="QE335">
        <v>9.5730950955487092E-6</v>
      </c>
      <c r="QF335">
        <v>6.5299508188091895E-5</v>
      </c>
      <c r="QG335">
        <v>0</v>
      </c>
      <c r="QH335">
        <v>2.8314608770994598E-4</v>
      </c>
      <c r="QI335">
        <v>1.76916000283066E-5</v>
      </c>
      <c r="QJ335">
        <v>4.3806282465546498E-5</v>
      </c>
      <c r="QK335">
        <v>3.1004768209891299E-6</v>
      </c>
      <c r="QL335">
        <v>0</v>
      </c>
      <c r="QM335">
        <v>1.5317035875792999E-4</v>
      </c>
      <c r="QN335">
        <v>0</v>
      </c>
      <c r="QO335">
        <v>1.8095637776612899E-5</v>
      </c>
      <c r="QP335">
        <v>6.3841993786890197E-6</v>
      </c>
      <c r="QQ335">
        <v>0</v>
      </c>
      <c r="QR335">
        <v>1.2237935799426099E-3</v>
      </c>
      <c r="QS335">
        <v>3.2288277885521699E-7</v>
      </c>
      <c r="QT335">
        <v>6.3209742445282897E-6</v>
      </c>
      <c r="QU335">
        <v>4.8911746481801497E-6</v>
      </c>
      <c r="QV335">
        <v>-1.2343016159377E-4</v>
      </c>
      <c r="QW335">
        <v>2.3567828108606701E-4</v>
      </c>
      <c r="QX335">
        <v>-1.2343016159377E-4</v>
      </c>
      <c r="QY335">
        <v>-6.7817175634413403E-5</v>
      </c>
      <c r="QZ335">
        <v>-1.2371078634392801E-4</v>
      </c>
      <c r="RA335">
        <v>-1.3392948040580999E-4</v>
      </c>
      <c r="RB335">
        <v>3.4281532113493701E-4</v>
      </c>
      <c r="RC335">
        <v>-1.33551394328243E-4</v>
      </c>
      <c r="RD335">
        <v>-1.2489960289724001E-4</v>
      </c>
      <c r="RE335">
        <v>-3.8165620477089499E-5</v>
      </c>
      <c r="RF335">
        <v>-5.03061488271021E-5</v>
      </c>
      <c r="RG335">
        <v>1.3178046623278501E-4</v>
      </c>
      <c r="RH335">
        <v>-5.03061488271021E-5</v>
      </c>
      <c r="RI335">
        <v>-3.8637149057028598E-5</v>
      </c>
      <c r="RJ335">
        <v>-6.1484996388996502E-4</v>
      </c>
      <c r="RK335">
        <v>-6.2042223216831097E-4</v>
      </c>
      <c r="RL335">
        <v>6.4989718950647602E-4</v>
      </c>
      <c r="RM335">
        <v>-6.2018534497411404E-4</v>
      </c>
      <c r="RN335">
        <v>-6.10849137072762E-4</v>
      </c>
      <c r="RO335">
        <v>-3.9594236532487797E-5</v>
      </c>
      <c r="RP335">
        <v>-1.0489374472058E-4</v>
      </c>
      <c r="RQ335">
        <v>1.7825234298936599E-4</v>
      </c>
      <c r="RR335">
        <v>-8.7202144692273201E-5</v>
      </c>
      <c r="RS335">
        <v>-6.1087462255033194E-5</v>
      </c>
      <c r="RT335">
        <v>-5.6693460641350599E-5</v>
      </c>
      <c r="RU335">
        <v>-5.9793937462339698E-5</v>
      </c>
      <c r="RV335">
        <v>9.3376421295590396E-5</v>
      </c>
      <c r="RW335">
        <v>-5.9793937462339698E-5</v>
      </c>
      <c r="RX335">
        <v>-4.1698299685726802E-5</v>
      </c>
      <c r="RY335">
        <v>-4.3108753349325801E-4</v>
      </c>
      <c r="RZ335">
        <v>-4.3747173287194698E-4</v>
      </c>
      <c r="SA335">
        <v>7.8632184707066197E-4</v>
      </c>
      <c r="SB335">
        <v>-4.37148850093092E-4</v>
      </c>
      <c r="SC335">
        <v>-4.3115075862741901E-4</v>
      </c>
      <c r="SD335">
        <v>0.99999510882535203</v>
      </c>
      <c r="SE335">
        <v>1.00012343016159</v>
      </c>
      <c r="SF335">
        <v>0.99976432171891405</v>
      </c>
      <c r="SG335">
        <v>1.00012343016159</v>
      </c>
      <c r="SH335">
        <v>1.0000678171756301</v>
      </c>
      <c r="SI335">
        <v>1.0001237107863401</v>
      </c>
      <c r="SJ335">
        <v>1.0001339294804099</v>
      </c>
      <c r="SK335">
        <v>0.999657184678865</v>
      </c>
      <c r="SL335">
        <v>1.0001335513943299</v>
      </c>
      <c r="SM335">
        <v>1.0001248996029</v>
      </c>
      <c r="SN335">
        <v>1.00003816562048</v>
      </c>
      <c r="SO335">
        <v>1.0000503061488299</v>
      </c>
      <c r="SP335">
        <v>0.99986821953376703</v>
      </c>
      <c r="SQ335">
        <v>1.0000503061488299</v>
      </c>
      <c r="SR335">
        <v>1.0000386371490599</v>
      </c>
      <c r="SS335">
        <v>1.0006148499638901</v>
      </c>
      <c r="ST335">
        <v>1.00062042223217</v>
      </c>
      <c r="SU335">
        <v>0.99935010281049397</v>
      </c>
      <c r="SV335">
        <v>1.0006201853449701</v>
      </c>
      <c r="SW335">
        <v>1.00061084913707</v>
      </c>
      <c r="SX335">
        <v>1.0000395942365301</v>
      </c>
      <c r="SY335">
        <v>1.0001048937447199</v>
      </c>
      <c r="SZ335">
        <v>0.99982174765701104</v>
      </c>
      <c r="TA335">
        <v>1.00008720214469</v>
      </c>
      <c r="TB335">
        <v>1.00006108746226</v>
      </c>
      <c r="TC335">
        <v>1.0000566934606401</v>
      </c>
      <c r="TD335">
        <v>1.00005979393746</v>
      </c>
      <c r="TE335">
        <v>0.99990662357870397</v>
      </c>
      <c r="TF335">
        <v>1.00005979393746</v>
      </c>
      <c r="TG335">
        <v>1.00004169829969</v>
      </c>
      <c r="TH335">
        <v>1.0004310875334901</v>
      </c>
      <c r="TI335">
        <v>1.0004374717328699</v>
      </c>
      <c r="TJ335">
        <v>0.99921367815292905</v>
      </c>
      <c r="TK335">
        <v>1.0004371488500901</v>
      </c>
      <c r="TL335">
        <v>1.0004311507586301</v>
      </c>
      <c r="TM335">
        <v>225</v>
      </c>
      <c r="TN335">
        <v>0</v>
      </c>
      <c r="TO335">
        <v>118</v>
      </c>
      <c r="TP335">
        <v>0</v>
      </c>
      <c r="TQ335">
        <v>135</v>
      </c>
      <c r="TR335">
        <v>7386</v>
      </c>
      <c r="TS335">
        <v>0</v>
      </c>
      <c r="TT335">
        <v>500094</v>
      </c>
      <c r="TU335">
        <v>0</v>
      </c>
      <c r="TV335">
        <v>36945</v>
      </c>
      <c r="TW335">
        <v>116</v>
      </c>
      <c r="TX335">
        <v>0</v>
      </c>
      <c r="TY335">
        <v>4123</v>
      </c>
      <c r="TZ335">
        <v>0</v>
      </c>
      <c r="UA335">
        <v>544</v>
      </c>
      <c r="UB335">
        <v>9389</v>
      </c>
      <c r="UC335">
        <v>0</v>
      </c>
      <c r="UD335">
        <v>1045741</v>
      </c>
      <c r="UE335">
        <v>0</v>
      </c>
      <c r="UF335">
        <v>42965</v>
      </c>
      <c r="UG335">
        <v>364</v>
      </c>
      <c r="UH335">
        <v>0</v>
      </c>
      <c r="UI335">
        <v>555</v>
      </c>
      <c r="UJ335">
        <v>0</v>
      </c>
      <c r="UK335">
        <v>474</v>
      </c>
      <c r="UL335">
        <v>572</v>
      </c>
      <c r="UM335">
        <v>0</v>
      </c>
      <c r="UN335">
        <v>80206</v>
      </c>
      <c r="UO335">
        <v>0</v>
      </c>
      <c r="UP335">
        <v>14379</v>
      </c>
      <c r="UQ335">
        <v>7339</v>
      </c>
      <c r="UR335">
        <v>0</v>
      </c>
      <c r="US335">
        <v>197354</v>
      </c>
      <c r="UT335">
        <v>0</v>
      </c>
      <c r="UU335">
        <v>23638</v>
      </c>
      <c r="UV335">
        <v>0.964333739544319</v>
      </c>
      <c r="UW335">
        <v>0</v>
      </c>
      <c r="UX335">
        <v>2.5136015264203602</v>
      </c>
      <c r="UY335">
        <v>0</v>
      </c>
      <c r="UZ335">
        <v>0.69394304565221898</v>
      </c>
      <c r="VA335">
        <v>0.123417855233902</v>
      </c>
      <c r="VB335">
        <v>0</v>
      </c>
      <c r="VC335">
        <v>3.3595503056680598</v>
      </c>
      <c r="VD335">
        <v>0</v>
      </c>
      <c r="VE335">
        <v>0.114926577021035</v>
      </c>
      <c r="VF335">
        <v>0.25273003875065603</v>
      </c>
      <c r="VG335">
        <v>0</v>
      </c>
      <c r="VH335">
        <v>2.0667071145911402</v>
      </c>
      <c r="VI335">
        <v>0</v>
      </c>
      <c r="VJ335">
        <v>0.25819890748562901</v>
      </c>
      <c r="VK335">
        <v>7.1708238292993595E-2</v>
      </c>
      <c r="VL335">
        <v>0</v>
      </c>
      <c r="VM335">
        <v>1.94872348616838</v>
      </c>
      <c r="VN335">
        <v>0</v>
      </c>
      <c r="VO335">
        <v>0.109856006855127</v>
      </c>
      <c r="VP335">
        <v>0.91624619180364797</v>
      </c>
      <c r="VQ335">
        <v>0</v>
      </c>
      <c r="VR335">
        <v>1.6489621006270101</v>
      </c>
      <c r="VS335">
        <v>0</v>
      </c>
      <c r="VT335">
        <v>0.77470630385292605</v>
      </c>
      <c r="VU335">
        <v>4.3734085665321297E-2</v>
      </c>
      <c r="VV335">
        <v>0</v>
      </c>
      <c r="VW335">
        <v>2.4689747105997801</v>
      </c>
      <c r="VX335">
        <v>0</v>
      </c>
      <c r="VY335">
        <v>0.31385964372962399</v>
      </c>
      <c r="VZ335">
        <v>0.18214681539750999</v>
      </c>
      <c r="WA335">
        <v>0</v>
      </c>
      <c r="WB335">
        <v>2.5701964674771798</v>
      </c>
      <c r="WC335">
        <v>0</v>
      </c>
      <c r="WD335">
        <v>0.22626478539506001</v>
      </c>
      <c r="WE335">
        <v>1.6746479145795601E-4</v>
      </c>
      <c r="WF335">
        <v>0</v>
      </c>
      <c r="WG335">
        <v>4.3650837689169001E-4</v>
      </c>
      <c r="WH335">
        <v>0</v>
      </c>
      <c r="WI335">
        <v>1.2050913771694999E-4</v>
      </c>
      <c r="WJ335">
        <v>1.2062069134492301E-5</v>
      </c>
      <c r="WK335">
        <v>0</v>
      </c>
      <c r="WL335">
        <v>3.2834088690792199E-4</v>
      </c>
      <c r="WM335">
        <v>0</v>
      </c>
      <c r="WN335">
        <v>1.1232186094881099E-5</v>
      </c>
      <c r="WO335">
        <v>4.3148580164352201E-6</v>
      </c>
      <c r="WP335">
        <v>0</v>
      </c>
      <c r="WQ335">
        <v>3.52848747426314E-5</v>
      </c>
      <c r="WR335">
        <v>0</v>
      </c>
      <c r="WS335">
        <v>4.4082279704722599E-6</v>
      </c>
      <c r="WT335">
        <v>7.8824125058298501E-6</v>
      </c>
      <c r="WU335">
        <v>0</v>
      </c>
      <c r="WV335">
        <v>2.1421028801482599E-4</v>
      </c>
      <c r="WW335">
        <v>0</v>
      </c>
      <c r="WX335">
        <v>1.20757444735606E-5</v>
      </c>
      <c r="WY335">
        <v>7.8680365984748501E-5</v>
      </c>
      <c r="WZ335">
        <v>0</v>
      </c>
      <c r="XA335">
        <v>1.41600524763891E-4</v>
      </c>
      <c r="XB335">
        <v>0</v>
      </c>
      <c r="XC335">
        <v>6.6525979658207994E-5</v>
      </c>
      <c r="XD335">
        <v>3.6657961105864799E-6</v>
      </c>
      <c r="XE335">
        <v>0</v>
      </c>
      <c r="XF335">
        <v>2.06949745343134E-4</v>
      </c>
      <c r="XG335">
        <v>0</v>
      </c>
      <c r="XH335">
        <v>2.6307751579826299E-5</v>
      </c>
      <c r="XI335">
        <v>1.0000825657482701E-5</v>
      </c>
      <c r="XJ335">
        <v>0</v>
      </c>
      <c r="XK335">
        <v>1.41117409714915E-4</v>
      </c>
      <c r="XL335">
        <v>0</v>
      </c>
      <c r="XM335">
        <v>1.2423136063210499E-5</v>
      </c>
      <c r="XN335">
        <v>-6.1937507984716097E-6</v>
      </c>
      <c r="XO335">
        <v>-1.73658542256428E-4</v>
      </c>
      <c r="XP335">
        <v>2.6284983463526298E-4</v>
      </c>
      <c r="XQ335">
        <v>-1.73658542256428E-4</v>
      </c>
      <c r="XR335">
        <v>-5.3149404539477602E-5</v>
      </c>
      <c r="XS335">
        <v>-8.5671513349437801E-5</v>
      </c>
      <c r="XT335">
        <v>-9.7733582483930102E-5</v>
      </c>
      <c r="XU335">
        <v>2.3060730442399201E-4</v>
      </c>
      <c r="XV335">
        <v>-9.7733582483930102E-5</v>
      </c>
      <c r="XW335">
        <v>-8.6501396389049003E-5</v>
      </c>
      <c r="XX335">
        <v>-1.27581343265615E-5</v>
      </c>
      <c r="XY335">
        <v>-1.7072992342996701E-5</v>
      </c>
      <c r="XZ335">
        <v>1.8211882399634602E-5</v>
      </c>
      <c r="YA335">
        <v>-1.7072992342996701E-5</v>
      </c>
      <c r="YB335">
        <v>-1.26647643725245E-5</v>
      </c>
      <c r="YC335">
        <v>-1.02040975566026E-4</v>
      </c>
      <c r="YD335">
        <v>-1.0992338807185601E-4</v>
      </c>
      <c r="YE335">
        <v>1.0428689994297E-4</v>
      </c>
      <c r="YF335">
        <v>-1.0992338807185601E-4</v>
      </c>
      <c r="YG335">
        <v>-9.7847643598295304E-5</v>
      </c>
      <c r="YH335">
        <v>-7.1921502544347199E-6</v>
      </c>
      <c r="YI335">
        <v>-8.5872516239183299E-5</v>
      </c>
      <c r="YJ335">
        <v>5.5728008524707401E-5</v>
      </c>
      <c r="YK335">
        <v>-8.5872516239183299E-5</v>
      </c>
      <c r="YL335">
        <v>-1.93465365809752E-5</v>
      </c>
      <c r="YM335">
        <v>-8.01543193627148E-5</v>
      </c>
      <c r="YN335">
        <v>-8.3820115473301298E-5</v>
      </c>
      <c r="YO335">
        <v>1.23129629869833E-4</v>
      </c>
      <c r="YP335">
        <v>-8.3820115473301298E-5</v>
      </c>
      <c r="YQ335">
        <v>-5.7512363893474999E-5</v>
      </c>
      <c r="YR335">
        <v>-4.4904474968593897E-5</v>
      </c>
      <c r="YS335">
        <v>-5.4905300626076601E-5</v>
      </c>
      <c r="YT335">
        <v>8.6212109088838095E-5</v>
      </c>
      <c r="YU335">
        <v>-5.4905300626076601E-5</v>
      </c>
      <c r="YV335">
        <v>-4.2482164562866098E-5</v>
      </c>
      <c r="YW335">
        <v>1.0000061937508</v>
      </c>
      <c r="YX335">
        <v>1.00017365854226</v>
      </c>
      <c r="YY335">
        <v>0.99973715016536502</v>
      </c>
      <c r="YZ335">
        <v>1.00017365854226</v>
      </c>
      <c r="ZA335">
        <v>1.0000531494045399</v>
      </c>
      <c r="ZB335">
        <v>1.0000856715133499</v>
      </c>
      <c r="ZC335">
        <v>1.0000977335824801</v>
      </c>
      <c r="ZD335">
        <v>0.99976939269557596</v>
      </c>
      <c r="ZE335">
        <v>1.0000977335824801</v>
      </c>
      <c r="ZF335">
        <v>1.00008650139639</v>
      </c>
      <c r="ZG335">
        <v>1.0000127581343301</v>
      </c>
      <c r="ZH335">
        <v>1.0000170729923401</v>
      </c>
      <c r="ZI335">
        <v>0.99998178811759997</v>
      </c>
      <c r="ZJ335">
        <v>1.0000170729923401</v>
      </c>
      <c r="ZK335">
        <v>1.0000126647643699</v>
      </c>
      <c r="ZL335">
        <v>1.0001020409755701</v>
      </c>
      <c r="ZM335">
        <v>1.0001099233880699</v>
      </c>
      <c r="ZN335">
        <v>0.99989571310005698</v>
      </c>
      <c r="ZO335">
        <v>1.0001099233880699</v>
      </c>
      <c r="ZP335">
        <v>1.0000978476436</v>
      </c>
      <c r="ZQ335">
        <v>1.00000719215025</v>
      </c>
      <c r="ZR335">
        <v>1.00008587251624</v>
      </c>
      <c r="ZS335">
        <v>0.99994427199147495</v>
      </c>
      <c r="ZT335">
        <v>1.00008587251624</v>
      </c>
      <c r="ZU335">
        <v>1.0000193465365801</v>
      </c>
      <c r="ZV335">
        <v>1.00008015431936</v>
      </c>
      <c r="ZW335">
        <v>1.00008382011547</v>
      </c>
      <c r="ZX335">
        <v>0.99987687037012996</v>
      </c>
      <c r="ZY335">
        <v>1.00008382011547</v>
      </c>
      <c r="ZZ335">
        <v>1.00005751236389</v>
      </c>
      <c r="AAA335">
        <v>1.00004490447497</v>
      </c>
      <c r="AAB335">
        <v>1.00005490530063</v>
      </c>
      <c r="AAC335">
        <v>0.99991378789091101</v>
      </c>
      <c r="AAD335">
        <v>1.00005490530063</v>
      </c>
      <c r="AAE335">
        <v>1.0000424821645599</v>
      </c>
      <c r="AAF335">
        <v>319</v>
      </c>
      <c r="AAG335">
        <v>0</v>
      </c>
      <c r="AAH335">
        <v>136</v>
      </c>
      <c r="AAI335">
        <v>2</v>
      </c>
      <c r="AAJ335">
        <v>202</v>
      </c>
      <c r="AAK335">
        <v>62662</v>
      </c>
      <c r="AAL335">
        <v>0</v>
      </c>
      <c r="AAM335">
        <v>620766</v>
      </c>
      <c r="AAN335">
        <v>0</v>
      </c>
      <c r="AAO335">
        <v>30740</v>
      </c>
      <c r="AAP335">
        <v>194</v>
      </c>
      <c r="AAQ335">
        <v>0</v>
      </c>
      <c r="AAR335">
        <v>4391</v>
      </c>
      <c r="AAS335">
        <v>0</v>
      </c>
      <c r="AAT335">
        <v>4253</v>
      </c>
      <c r="AAU335">
        <v>104368</v>
      </c>
      <c r="AAV335">
        <v>0</v>
      </c>
      <c r="AAW335">
        <v>1466717</v>
      </c>
      <c r="AAX335">
        <v>0</v>
      </c>
      <c r="AAY335">
        <v>63269</v>
      </c>
      <c r="AAZ335">
        <v>486</v>
      </c>
      <c r="ABA335">
        <v>0</v>
      </c>
      <c r="ABB335">
        <v>629</v>
      </c>
      <c r="ABC335">
        <v>0</v>
      </c>
      <c r="ABD335">
        <v>313</v>
      </c>
      <c r="ABE335">
        <v>3009</v>
      </c>
      <c r="ABF335">
        <v>0</v>
      </c>
      <c r="ABG335">
        <v>20036</v>
      </c>
      <c r="ABH335">
        <v>0</v>
      </c>
      <c r="ABI335">
        <v>13411</v>
      </c>
      <c r="ABJ335">
        <v>36578</v>
      </c>
      <c r="ABK335">
        <v>0</v>
      </c>
      <c r="ABL335">
        <v>539162</v>
      </c>
      <c r="ABM335">
        <v>0</v>
      </c>
      <c r="ABN335">
        <v>25890</v>
      </c>
      <c r="ABO335">
        <v>1.0320667080232</v>
      </c>
      <c r="ABP335">
        <v>0</v>
      </c>
      <c r="ABQ335">
        <v>2.0877111329894298</v>
      </c>
      <c r="ABR335">
        <v>1.2773549023295601</v>
      </c>
      <c r="ABS335">
        <v>0.72198512959606698</v>
      </c>
      <c r="ABT335">
        <v>0.44821642201476802</v>
      </c>
      <c r="ABU335">
        <v>0</v>
      </c>
      <c r="ABV335">
        <v>3.0682902871065298</v>
      </c>
      <c r="ABW335">
        <v>0</v>
      </c>
      <c r="ABX335">
        <v>8.7262011279559695E-2</v>
      </c>
      <c r="ABY335">
        <v>0.119596738660092</v>
      </c>
      <c r="ABZ335">
        <v>0</v>
      </c>
      <c r="ACA335">
        <v>1.86319168836934</v>
      </c>
      <c r="ACB335">
        <v>0</v>
      </c>
      <c r="ACC335">
        <v>0.98436264505698101</v>
      </c>
      <c r="ACD335">
        <v>0.45691592963303901</v>
      </c>
      <c r="ACE335">
        <v>0</v>
      </c>
      <c r="ACF335">
        <v>1.7977257740038901</v>
      </c>
      <c r="ACG335">
        <v>0</v>
      </c>
      <c r="ACH335">
        <v>0.117952333827055</v>
      </c>
      <c r="ACI335">
        <v>1.31728273672021</v>
      </c>
      <c r="ACJ335">
        <v>0</v>
      </c>
      <c r="ACK335">
        <v>1.7932229923784699</v>
      </c>
      <c r="ACL335">
        <v>0</v>
      </c>
      <c r="ACM335">
        <v>0.47309111474271198</v>
      </c>
      <c r="ACN335">
        <v>0.61009464111544298</v>
      </c>
      <c r="ACO335">
        <v>0</v>
      </c>
      <c r="ACP335">
        <v>1.52010870326944</v>
      </c>
      <c r="ACQ335">
        <v>0</v>
      </c>
      <c r="ACR335">
        <v>0.768133854370742</v>
      </c>
      <c r="ACS335">
        <v>0.275325120695745</v>
      </c>
      <c r="ACT335">
        <v>0</v>
      </c>
      <c r="ACU335">
        <v>2.6178398906011</v>
      </c>
      <c r="ACV335">
        <v>0</v>
      </c>
      <c r="ACW335">
        <v>0.104956086915359</v>
      </c>
      <c r="ACX335">
        <v>2.1745976994256099E-4</v>
      </c>
      <c r="ACY335">
        <v>0</v>
      </c>
      <c r="ACZ335">
        <v>4.3988744056667898E-4</v>
      </c>
      <c r="ADA335">
        <v>2.6914278024491999E-4</v>
      </c>
      <c r="ADB335">
        <v>1.5212458551698601E-4</v>
      </c>
      <c r="ADC335">
        <v>4.1063358842620701E-5</v>
      </c>
      <c r="ADD335">
        <v>0</v>
      </c>
      <c r="ADE335">
        <v>2.8110149228006699E-4</v>
      </c>
      <c r="ADF335">
        <v>0</v>
      </c>
      <c r="ADG335">
        <v>7.9945113710789402E-6</v>
      </c>
      <c r="ADH335">
        <v>1.9724227642964098E-6</v>
      </c>
      <c r="ADI335">
        <v>0</v>
      </c>
      <c r="ADJ335">
        <v>3.0728276887485502E-5</v>
      </c>
      <c r="ADK335">
        <v>0</v>
      </c>
      <c r="ADL335">
        <v>1.62343832380882E-5</v>
      </c>
      <c r="ADM335">
        <v>4.5663956735490602E-5</v>
      </c>
      <c r="ADN335">
        <v>0</v>
      </c>
      <c r="ADO335">
        <v>1.7966384326394499E-4</v>
      </c>
      <c r="ADP335">
        <v>0</v>
      </c>
      <c r="ADQ335">
        <v>1.17880991215486E-5</v>
      </c>
      <c r="ADR335">
        <v>9.3837574495642305E-5</v>
      </c>
      <c r="ADS335">
        <v>0</v>
      </c>
      <c r="ADT335">
        <v>1.2774151778044101E-4</v>
      </c>
      <c r="ADU335">
        <v>0</v>
      </c>
      <c r="ADV335">
        <v>3.3700982701274798E-5</v>
      </c>
      <c r="ADW335">
        <v>1.3535261501882001E-5</v>
      </c>
      <c r="ADX335">
        <v>0</v>
      </c>
      <c r="ADY335">
        <v>3.3724388682419703E-5</v>
      </c>
      <c r="ADZ335">
        <v>0</v>
      </c>
      <c r="AEA335">
        <v>1.7041442239761001E-5</v>
      </c>
      <c r="AEB335">
        <v>2.2888782916970798E-5</v>
      </c>
      <c r="AEC335">
        <v>0</v>
      </c>
      <c r="AED335">
        <v>2.1763059184697601E-4</v>
      </c>
      <c r="AEE335">
        <v>0</v>
      </c>
      <c r="AEF335">
        <v>8.7253828606330508E-6</v>
      </c>
      <c r="AEG335">
        <v>6.7565583652024801E-6</v>
      </c>
      <c r="AEH335">
        <v>-2.10703211577358E-4</v>
      </c>
      <c r="AEI335">
        <v>2.2918422898932E-4</v>
      </c>
      <c r="AEJ335">
        <v>5.8439568667561798E-5</v>
      </c>
      <c r="AEK335">
        <v>-5.8578626060371799E-5</v>
      </c>
      <c r="AEL335">
        <v>-5.0551666457072097E-5</v>
      </c>
      <c r="AEM335">
        <v>-9.1615025299692797E-5</v>
      </c>
      <c r="AEN335">
        <v>1.8948646698037399E-4</v>
      </c>
      <c r="AEO335">
        <v>-9.1615025299692797E-5</v>
      </c>
      <c r="AEP335">
        <v>-8.3620513928613901E-5</v>
      </c>
      <c r="AEQ335">
        <v>-1.45198560920884E-5</v>
      </c>
      <c r="AER335">
        <v>-1.6492278856384799E-5</v>
      </c>
      <c r="AES335">
        <v>1.42359980311007E-5</v>
      </c>
      <c r="AET335">
        <v>-1.6492278856384799E-5</v>
      </c>
      <c r="AEU335">
        <v>-2.5789561829653097E-7</v>
      </c>
      <c r="AEV335">
        <v>-5.4275558991537098E-5</v>
      </c>
      <c r="AEW335">
        <v>-9.99395157270277E-5</v>
      </c>
      <c r="AEX335">
        <v>7.9724327536917399E-5</v>
      </c>
      <c r="AEY335">
        <v>-9.99395157270277E-5</v>
      </c>
      <c r="AEZ335">
        <v>-8.8151416605479095E-5</v>
      </c>
      <c r="AFA335">
        <v>2.26018618579131E-5</v>
      </c>
      <c r="AFB335">
        <v>-7.1235712637729201E-5</v>
      </c>
      <c r="AFC335">
        <v>5.6505805142712099E-5</v>
      </c>
      <c r="AFD335">
        <v>-7.1235712637729201E-5</v>
      </c>
      <c r="AFE335">
        <v>-3.7534729936454403E-5</v>
      </c>
      <c r="AFF335">
        <v>-8.6502497118131493E-6</v>
      </c>
      <c r="AFG335">
        <v>-2.2185511213695099E-5</v>
      </c>
      <c r="AFH335">
        <v>1.15388774687246E-5</v>
      </c>
      <c r="AFI335">
        <v>-2.2185511213695099E-5</v>
      </c>
      <c r="AFJ335">
        <v>-5.14406897393416E-6</v>
      </c>
      <c r="AFK335">
        <v>-6.0244869614011302E-5</v>
      </c>
      <c r="AFL335">
        <v>-8.3133652530982094E-5</v>
      </c>
      <c r="AFM335">
        <v>1.34496939315994E-4</v>
      </c>
      <c r="AFN335">
        <v>-8.3133652530982094E-5</v>
      </c>
      <c r="AFO335">
        <v>-7.4408269670349104E-5</v>
      </c>
      <c r="AFP335">
        <v>0.99999324344163498</v>
      </c>
      <c r="AFQ335">
        <v>1.0002107032115799</v>
      </c>
      <c r="AFR335">
        <v>0.99977081577101101</v>
      </c>
      <c r="AFS335">
        <v>0.99994156043133198</v>
      </c>
      <c r="AFT335">
        <v>1.0000585786260601</v>
      </c>
      <c r="AFU335">
        <v>1.00005055166646</v>
      </c>
      <c r="AFV335">
        <v>1.0000916150253001</v>
      </c>
      <c r="AFW335">
        <v>0.99981051353301997</v>
      </c>
      <c r="AFX335">
        <v>1.0000916150253001</v>
      </c>
      <c r="AFY335">
        <v>1.0000836205139301</v>
      </c>
      <c r="AFZ335">
        <v>1.0000145198560899</v>
      </c>
      <c r="AGA335">
        <v>1.0000164922788599</v>
      </c>
      <c r="AGB335">
        <v>0.99998576400196904</v>
      </c>
      <c r="AGC335">
        <v>1.0000164922788599</v>
      </c>
      <c r="AGD335">
        <v>1.00000025789562</v>
      </c>
      <c r="AGE335">
        <v>1.0000542755589901</v>
      </c>
      <c r="AGF335">
        <v>1.00009993951573</v>
      </c>
      <c r="AGG335">
        <v>0.999920275672463</v>
      </c>
      <c r="AGH335">
        <v>1.00009993951573</v>
      </c>
      <c r="AGI335">
        <v>1.00008815141661</v>
      </c>
      <c r="AGJ335">
        <v>0.99997739813814202</v>
      </c>
      <c r="AGK335">
        <v>1.00007123571264</v>
      </c>
      <c r="AGL335">
        <v>0.99994349419485695</v>
      </c>
      <c r="AGM335">
        <v>1.00007123571264</v>
      </c>
      <c r="AGN335">
        <v>1.0000375347299399</v>
      </c>
      <c r="AGO335">
        <v>1.0000086502497101</v>
      </c>
      <c r="AGP335">
        <v>1.0000221855112099</v>
      </c>
      <c r="AGQ335">
        <v>0.99998846112253104</v>
      </c>
      <c r="AGR335">
        <v>1.0000221855112099</v>
      </c>
      <c r="AGS335">
        <v>1.0000051440689699</v>
      </c>
      <c r="AGT335">
        <v>1.0000602448696101</v>
      </c>
      <c r="AGU335">
        <v>1.00008313365253</v>
      </c>
      <c r="AGV335">
        <v>0.999865503060684</v>
      </c>
      <c r="AGW335">
        <v>1.00008313365253</v>
      </c>
      <c r="AGX335">
        <v>1.00007440826967</v>
      </c>
      <c r="AGY335">
        <v>18006</v>
      </c>
      <c r="AGZ335">
        <v>9270</v>
      </c>
      <c r="AHA335">
        <v>8736</v>
      </c>
      <c r="AHB335">
        <v>833</v>
      </c>
      <c r="AHC335">
        <v>402</v>
      </c>
      <c r="AHD335">
        <v>431</v>
      </c>
      <c r="AHE335">
        <v>17130</v>
      </c>
      <c r="AHF335">
        <v>8846</v>
      </c>
      <c r="AHG335">
        <v>8284</v>
      </c>
      <c r="AHH335">
        <v>16541</v>
      </c>
      <c r="AHI335">
        <v>8555</v>
      </c>
      <c r="AHJ335">
        <v>7986</v>
      </c>
      <c r="AHK335">
        <v>14348</v>
      </c>
      <c r="AHL335">
        <v>7455</v>
      </c>
      <c r="AHM335">
        <v>6893</v>
      </c>
      <c r="AHN335">
        <v>13356</v>
      </c>
      <c r="AHO335">
        <v>6934</v>
      </c>
      <c r="AHP335">
        <v>6422</v>
      </c>
      <c r="AHQ335">
        <v>12279</v>
      </c>
      <c r="AHR335">
        <v>6409</v>
      </c>
      <c r="AHS335">
        <v>5870</v>
      </c>
      <c r="AHT335">
        <v>899</v>
      </c>
      <c r="AHU335">
        <v>444</v>
      </c>
      <c r="AHV335">
        <v>455</v>
      </c>
      <c r="AHW335">
        <v>1883</v>
      </c>
      <c r="AHX335">
        <v>947</v>
      </c>
      <c r="AHY335">
        <v>936</v>
      </c>
      <c r="AHZ335">
        <v>2246</v>
      </c>
      <c r="AIA335">
        <v>1138</v>
      </c>
      <c r="AIB335">
        <v>1108</v>
      </c>
      <c r="AIC335">
        <v>992</v>
      </c>
      <c r="AID335">
        <v>521</v>
      </c>
      <c r="AIE335">
        <v>471</v>
      </c>
      <c r="AIF335">
        <v>1077</v>
      </c>
      <c r="AIG335">
        <v>525</v>
      </c>
      <c r="AIH335">
        <v>552</v>
      </c>
      <c r="AII335">
        <v>2288</v>
      </c>
      <c r="AIJ335">
        <v>1112</v>
      </c>
      <c r="AIK335">
        <v>1176</v>
      </c>
      <c r="AIL335">
        <v>5155</v>
      </c>
      <c r="AIM335">
        <v>1742</v>
      </c>
      <c r="AIN335">
        <v>887</v>
      </c>
      <c r="AIO335">
        <v>855</v>
      </c>
      <c r="AIP335">
        <v>94.24</v>
      </c>
      <c r="AIQ335">
        <v>4607</v>
      </c>
      <c r="AIR335">
        <v>12205</v>
      </c>
      <c r="AIS335">
        <v>1151</v>
      </c>
      <c r="AIT335">
        <v>1422</v>
      </c>
      <c r="AIU335">
        <v>693</v>
      </c>
      <c r="AIV335">
        <v>729</v>
      </c>
      <c r="AIW335">
        <v>1552</v>
      </c>
      <c r="AIX335">
        <v>781</v>
      </c>
      <c r="AIY335">
        <v>771</v>
      </c>
      <c r="AIZ335">
        <v>1633</v>
      </c>
      <c r="AJA335">
        <v>840</v>
      </c>
      <c r="AJB335">
        <v>793</v>
      </c>
      <c r="AJC335">
        <v>1772</v>
      </c>
      <c r="AJD335">
        <v>853</v>
      </c>
      <c r="AJE335">
        <v>919</v>
      </c>
      <c r="AJF335">
        <v>1593</v>
      </c>
      <c r="AJG335">
        <v>784</v>
      </c>
      <c r="AJH335">
        <v>809</v>
      </c>
      <c r="AJI335">
        <v>1386</v>
      </c>
      <c r="AJJ335">
        <v>710</v>
      </c>
      <c r="AJK335">
        <v>676</v>
      </c>
      <c r="AJL335">
        <v>1347</v>
      </c>
      <c r="AJM335">
        <v>729</v>
      </c>
      <c r="AJN335">
        <v>618</v>
      </c>
      <c r="AJO335">
        <v>1288</v>
      </c>
      <c r="AJP335">
        <v>717</v>
      </c>
      <c r="AJQ335">
        <v>571</v>
      </c>
      <c r="AJR335">
        <v>1348</v>
      </c>
      <c r="AJS335">
        <v>729</v>
      </c>
      <c r="AJT335">
        <v>619</v>
      </c>
      <c r="AJU335">
        <v>1154</v>
      </c>
      <c r="AJV335">
        <v>633</v>
      </c>
      <c r="AJW335">
        <v>521</v>
      </c>
      <c r="AJX335">
        <v>944</v>
      </c>
      <c r="AJY335">
        <v>511</v>
      </c>
      <c r="AJZ335">
        <v>433</v>
      </c>
      <c r="AKA335">
        <v>782</v>
      </c>
      <c r="AKB335">
        <v>381</v>
      </c>
      <c r="AKC335">
        <v>401</v>
      </c>
      <c r="AKD335">
        <v>591</v>
      </c>
      <c r="AKE335">
        <v>292</v>
      </c>
      <c r="AKF335">
        <v>299</v>
      </c>
      <c r="AKG335">
        <v>368</v>
      </c>
      <c r="AKH335">
        <v>182</v>
      </c>
      <c r="AKI335">
        <v>186</v>
      </c>
      <c r="AKJ335">
        <v>292</v>
      </c>
      <c r="AKK335">
        <v>156</v>
      </c>
      <c r="AKL335">
        <v>136</v>
      </c>
      <c r="AKM335">
        <v>205</v>
      </c>
      <c r="AKN335">
        <v>107</v>
      </c>
      <c r="AKO335">
        <v>98</v>
      </c>
      <c r="AKP335">
        <v>141</v>
      </c>
      <c r="AKQ335">
        <v>65</v>
      </c>
      <c r="AKR335">
        <v>76</v>
      </c>
      <c r="AKS335">
        <v>145</v>
      </c>
      <c r="AKT335">
        <v>85</v>
      </c>
      <c r="AKU335">
        <v>60</v>
      </c>
      <c r="AKV335">
        <v>2.0099999999999998</v>
      </c>
      <c r="AKW335">
        <v>14338</v>
      </c>
      <c r="AKX335">
        <v>7297</v>
      </c>
      <c r="AKY335">
        <v>7041</v>
      </c>
      <c r="AKZ335">
        <v>3571</v>
      </c>
      <c r="ALA335">
        <v>1928</v>
      </c>
      <c r="ALB335">
        <v>1643</v>
      </c>
      <c r="ALC335">
        <v>15562</v>
      </c>
      <c r="ALD335">
        <v>8078</v>
      </c>
      <c r="ALE335">
        <v>7484</v>
      </c>
      <c r="ALF335">
        <v>940</v>
      </c>
      <c r="ALG335">
        <v>464</v>
      </c>
      <c r="ALH335">
        <v>476</v>
      </c>
      <c r="ALI335">
        <v>91</v>
      </c>
      <c r="ALJ335">
        <v>53</v>
      </c>
      <c r="ALK335">
        <v>38</v>
      </c>
      <c r="ALL335">
        <v>0</v>
      </c>
      <c r="ALM335">
        <v>0</v>
      </c>
      <c r="ALN335">
        <v>0</v>
      </c>
      <c r="ALO335">
        <v>91</v>
      </c>
      <c r="ALP335">
        <v>53</v>
      </c>
      <c r="ALQ335">
        <v>38</v>
      </c>
      <c r="ALR335">
        <v>90</v>
      </c>
      <c r="ALS335">
        <v>0</v>
      </c>
      <c r="ALT335">
        <v>90</v>
      </c>
      <c r="ALU335">
        <v>292</v>
      </c>
      <c r="ALV335">
        <v>181</v>
      </c>
      <c r="ALW335">
        <v>85</v>
      </c>
      <c r="ALX335">
        <v>96</v>
      </c>
      <c r="ALY335">
        <v>951</v>
      </c>
      <c r="ALZ335">
        <v>373</v>
      </c>
      <c r="AMA335">
        <v>468</v>
      </c>
      <c r="AMB335">
        <v>132</v>
      </c>
      <c r="AMC335">
        <v>209</v>
      </c>
      <c r="AMD335">
        <v>174</v>
      </c>
      <c r="AME335">
        <v>152</v>
      </c>
      <c r="AMF335">
        <v>2004</v>
      </c>
      <c r="AMG335">
        <v>484</v>
      </c>
      <c r="AMH335">
        <v>1440</v>
      </c>
      <c r="AMI335">
        <v>110</v>
      </c>
      <c r="AMJ335">
        <v>436</v>
      </c>
      <c r="AMK335">
        <v>102</v>
      </c>
      <c r="AML335">
        <v>305</v>
      </c>
      <c r="AMM335">
        <v>169</v>
      </c>
      <c r="AMN335">
        <v>14925</v>
      </c>
      <c r="AMO335">
        <v>361</v>
      </c>
      <c r="AMP335">
        <v>189</v>
      </c>
      <c r="AMQ335">
        <v>172</v>
      </c>
      <c r="AMR335">
        <v>102</v>
      </c>
      <c r="AMS335">
        <v>45</v>
      </c>
      <c r="AMT335">
        <v>57</v>
      </c>
      <c r="AMU335">
        <v>87</v>
      </c>
      <c r="AMV335">
        <v>39</v>
      </c>
      <c r="AMW335">
        <v>48</v>
      </c>
      <c r="AMX335">
        <v>864</v>
      </c>
      <c r="AMY335">
        <v>419</v>
      </c>
      <c r="AMZ335">
        <v>445</v>
      </c>
      <c r="ANA335">
        <v>780</v>
      </c>
      <c r="ANB335">
        <v>379</v>
      </c>
      <c r="ANC335">
        <v>401</v>
      </c>
      <c r="AND335">
        <v>31</v>
      </c>
      <c r="ANE335">
        <v>14</v>
      </c>
      <c r="ANF335">
        <v>17</v>
      </c>
      <c r="ANG335">
        <v>291</v>
      </c>
      <c r="ANH335">
        <v>185</v>
      </c>
      <c r="ANI335">
        <v>106</v>
      </c>
      <c r="ANJ335">
        <v>328</v>
      </c>
      <c r="ANK335">
        <v>195</v>
      </c>
      <c r="ANL335">
        <v>133</v>
      </c>
      <c r="ANM335">
        <v>694</v>
      </c>
      <c r="ANN335">
        <v>373</v>
      </c>
      <c r="ANO335">
        <v>321</v>
      </c>
      <c r="ANP335">
        <v>1496</v>
      </c>
      <c r="ANQ335">
        <v>816</v>
      </c>
      <c r="ANR335">
        <v>680</v>
      </c>
      <c r="ANS335">
        <v>404</v>
      </c>
      <c r="ANT335">
        <v>201</v>
      </c>
      <c r="ANU335">
        <v>203</v>
      </c>
      <c r="ANV335">
        <v>3833</v>
      </c>
      <c r="ANW335">
        <v>2054</v>
      </c>
      <c r="ANX335">
        <v>1779</v>
      </c>
      <c r="ANY335">
        <v>5953</v>
      </c>
      <c r="ANZ335">
        <v>2951</v>
      </c>
      <c r="AOA335">
        <v>3002</v>
      </c>
      <c r="AOB335">
        <v>10.210000000000001</v>
      </c>
      <c r="AOC335">
        <v>10.06</v>
      </c>
      <c r="AOD335">
        <v>10.37</v>
      </c>
      <c r="AOE335">
        <v>9330</v>
      </c>
      <c r="AOF335">
        <v>3956</v>
      </c>
      <c r="AOG335">
        <v>5374</v>
      </c>
      <c r="AOH335">
        <v>4997</v>
      </c>
      <c r="AOI335">
        <v>3486</v>
      </c>
      <c r="AOJ335">
        <v>1511</v>
      </c>
      <c r="AOK335">
        <v>9132</v>
      </c>
      <c r="AOL335">
        <v>3894</v>
      </c>
      <c r="AOM335">
        <v>5238</v>
      </c>
      <c r="AON335">
        <v>198</v>
      </c>
      <c r="AOO335">
        <v>62</v>
      </c>
      <c r="AOP335">
        <v>136</v>
      </c>
      <c r="AOQ335">
        <v>4571</v>
      </c>
      <c r="AOR335">
        <v>13379</v>
      </c>
      <c r="AOS335">
        <v>5896</v>
      </c>
      <c r="AOT335">
        <v>938</v>
      </c>
      <c r="AOU335">
        <v>48</v>
      </c>
      <c r="AOV335">
        <v>117</v>
      </c>
      <c r="AOW335">
        <v>6234</v>
      </c>
      <c r="AOX335">
        <v>38</v>
      </c>
      <c r="AOY335">
        <v>162</v>
      </c>
      <c r="AOZ335">
        <v>51</v>
      </c>
      <c r="APA335">
        <v>5047</v>
      </c>
      <c r="APB335">
        <v>7797</v>
      </c>
      <c r="APC335">
        <v>1499</v>
      </c>
      <c r="APD335">
        <v>14435</v>
      </c>
      <c r="APE335">
        <v>1845</v>
      </c>
      <c r="APF335">
        <v>40</v>
      </c>
      <c r="APG335">
        <v>1630</v>
      </c>
      <c r="APH335">
        <v>5078</v>
      </c>
      <c r="API335">
        <v>1551</v>
      </c>
      <c r="APJ335">
        <v>3527</v>
      </c>
      <c r="APK335">
        <v>18001</v>
      </c>
      <c r="APL335">
        <v>4910</v>
      </c>
      <c r="APM335">
        <v>13091</v>
      </c>
      <c r="APN335">
        <v>7222</v>
      </c>
      <c r="APO335">
        <v>5079</v>
      </c>
      <c r="APP335">
        <v>7045</v>
      </c>
      <c r="APQ335">
        <v>4902</v>
      </c>
      <c r="APR335">
        <v>5067</v>
      </c>
      <c r="APS335">
        <v>5078</v>
      </c>
      <c r="APT335">
        <v>1680</v>
      </c>
      <c r="APU335">
        <v>463</v>
      </c>
      <c r="APV335">
        <v>18001</v>
      </c>
      <c r="APW335">
        <v>3.54</v>
      </c>
      <c r="APX335">
        <v>0.93</v>
      </c>
      <c r="APY335">
        <v>5025</v>
      </c>
      <c r="APZ335">
        <v>30</v>
      </c>
      <c r="AQA335">
        <v>1538</v>
      </c>
      <c r="AQB335">
        <v>3517</v>
      </c>
      <c r="AQC335">
        <v>196</v>
      </c>
      <c r="AQD335">
        <v>747</v>
      </c>
      <c r="AQE335">
        <v>4112</v>
      </c>
      <c r="AQF335">
        <v>5010</v>
      </c>
      <c r="AQG335">
        <v>45</v>
      </c>
      <c r="AQH335">
        <v>4880</v>
      </c>
      <c r="AQI335">
        <v>4472</v>
      </c>
      <c r="AQJ335">
        <v>175</v>
      </c>
      <c r="AQK335">
        <v>4618</v>
      </c>
      <c r="AQL335">
        <v>2230</v>
      </c>
      <c r="AQM335">
        <v>4844</v>
      </c>
      <c r="AQN335">
        <v>124</v>
      </c>
      <c r="AQO335">
        <v>4923</v>
      </c>
      <c r="AQP335">
        <v>132</v>
      </c>
      <c r="AQQ335">
        <v>4744</v>
      </c>
      <c r="AQR335">
        <v>7</v>
      </c>
      <c r="AQS335">
        <v>4887</v>
      </c>
      <c r="AQT335">
        <v>2661</v>
      </c>
      <c r="AQU335">
        <v>52</v>
      </c>
      <c r="AQV335">
        <v>4025</v>
      </c>
      <c r="AQW335">
        <v>2924</v>
      </c>
      <c r="AQX335">
        <v>1786</v>
      </c>
      <c r="AQY335">
        <v>2183</v>
      </c>
      <c r="AQZ335">
        <v>469</v>
      </c>
      <c r="ARA335">
        <v>1121</v>
      </c>
      <c r="ARB335">
        <v>3856</v>
      </c>
      <c r="ARC335">
        <v>4672</v>
      </c>
      <c r="ARD335">
        <v>1381</v>
      </c>
      <c r="ARE335">
        <v>1241</v>
      </c>
      <c r="ARF335">
        <v>4560</v>
      </c>
      <c r="ARG335">
        <v>1871</v>
      </c>
      <c r="ARH335">
        <v>2311</v>
      </c>
      <c r="ARI335">
        <v>407</v>
      </c>
      <c r="ARJ335">
        <v>314</v>
      </c>
      <c r="ARK335">
        <v>166</v>
      </c>
      <c r="ARL335">
        <v>406</v>
      </c>
      <c r="ARM335">
        <v>2824</v>
      </c>
      <c r="ARN335">
        <v>70</v>
      </c>
    </row>
    <row r="336" spans="1:1158" x14ac:dyDescent="0.3">
      <c r="A336" t="s">
        <v>1111</v>
      </c>
      <c r="B336" t="s">
        <v>1063</v>
      </c>
      <c r="C336" t="s">
        <v>1064</v>
      </c>
      <c r="D336" t="s">
        <v>452</v>
      </c>
      <c r="E336" t="s">
        <v>1112</v>
      </c>
      <c r="F336" t="s">
        <v>1066</v>
      </c>
      <c r="G336" t="s">
        <v>1067</v>
      </c>
      <c r="H336">
        <v>330</v>
      </c>
      <c r="I336">
        <v>0</v>
      </c>
      <c r="J336">
        <v>82</v>
      </c>
      <c r="K336">
        <v>0</v>
      </c>
      <c r="L336">
        <v>72</v>
      </c>
      <c r="M336">
        <v>8560</v>
      </c>
      <c r="N336">
        <v>0</v>
      </c>
      <c r="O336">
        <v>370586</v>
      </c>
      <c r="P336">
        <v>0</v>
      </c>
      <c r="Q336">
        <v>6386</v>
      </c>
      <c r="R336">
        <v>21</v>
      </c>
      <c r="S336">
        <v>0</v>
      </c>
      <c r="T336">
        <v>14575</v>
      </c>
      <c r="U336">
        <v>0</v>
      </c>
      <c r="V336">
        <v>65</v>
      </c>
      <c r="W336">
        <v>17927</v>
      </c>
      <c r="X336">
        <v>0</v>
      </c>
      <c r="Y336">
        <v>608625</v>
      </c>
      <c r="Z336">
        <v>0</v>
      </c>
      <c r="AA336">
        <v>9380</v>
      </c>
      <c r="AB336">
        <v>466</v>
      </c>
      <c r="AC336">
        <v>0</v>
      </c>
      <c r="AD336">
        <v>789</v>
      </c>
      <c r="AE336">
        <v>0</v>
      </c>
      <c r="AF336">
        <v>221</v>
      </c>
      <c r="AG336">
        <v>869</v>
      </c>
      <c r="AH336">
        <v>0</v>
      </c>
      <c r="AI336">
        <v>35270</v>
      </c>
      <c r="AJ336">
        <v>0</v>
      </c>
      <c r="AK336">
        <v>4429</v>
      </c>
      <c r="AL336">
        <v>15439</v>
      </c>
      <c r="AM336">
        <v>0</v>
      </c>
      <c r="AN336">
        <v>207782</v>
      </c>
      <c r="AO336">
        <v>0</v>
      </c>
      <c r="AP336">
        <v>4856</v>
      </c>
      <c r="AQ336">
        <v>1.29224977473235</v>
      </c>
      <c r="AR336">
        <v>0</v>
      </c>
      <c r="AS336">
        <v>1.52694169180646</v>
      </c>
      <c r="AT336">
        <v>0</v>
      </c>
      <c r="AU336">
        <v>0.421630676350703</v>
      </c>
      <c r="AV336">
        <v>0.292340665130706</v>
      </c>
      <c r="AW336">
        <v>0</v>
      </c>
      <c r="AX336">
        <v>2.8251021884324401</v>
      </c>
      <c r="AY336">
        <v>0</v>
      </c>
      <c r="AZ336">
        <v>3.0435322988191099E-2</v>
      </c>
      <c r="BA336">
        <v>1.9381987241194099E-2</v>
      </c>
      <c r="BB336">
        <v>0</v>
      </c>
      <c r="BC336">
        <v>2.2422142255657902</v>
      </c>
      <c r="BD336">
        <v>0</v>
      </c>
      <c r="BE336">
        <v>1.1146473185412601E-2</v>
      </c>
      <c r="BF336">
        <v>0.20174058242825499</v>
      </c>
      <c r="BG336">
        <v>0</v>
      </c>
      <c r="BH336">
        <v>1.9341629551221</v>
      </c>
      <c r="BI336">
        <v>0</v>
      </c>
      <c r="BJ336">
        <v>4.61826774181806E-2</v>
      </c>
      <c r="BK336">
        <v>1.21678641940605</v>
      </c>
      <c r="BL336">
        <v>0</v>
      </c>
      <c r="BM336">
        <v>1.73168876059077</v>
      </c>
      <c r="BN336">
        <v>0</v>
      </c>
      <c r="BO336">
        <v>0.40547017337722602</v>
      </c>
      <c r="BP336">
        <v>0.15084820411539801</v>
      </c>
      <c r="BQ336">
        <v>0</v>
      </c>
      <c r="BR336">
        <v>2.35138152780319</v>
      </c>
      <c r="BS336">
        <v>0</v>
      </c>
      <c r="BT336">
        <v>0.24195639389502599</v>
      </c>
      <c r="BU336">
        <v>0.30390405662112302</v>
      </c>
      <c r="BV336">
        <v>0</v>
      </c>
      <c r="BW336">
        <v>2.4725537360968</v>
      </c>
      <c r="BX336">
        <v>0</v>
      </c>
      <c r="BY336">
        <v>5.6803834801821301E-2</v>
      </c>
      <c r="BZ336">
        <v>3.3599242489805702E-4</v>
      </c>
      <c r="CA336">
        <v>0</v>
      </c>
      <c r="CB336">
        <v>3.9701368244715401E-4</v>
      </c>
      <c r="CC336">
        <v>0</v>
      </c>
      <c r="CD336">
        <v>1.09626417530482E-4</v>
      </c>
      <c r="CE336">
        <v>5.3245471338926903E-5</v>
      </c>
      <c r="CF336">
        <v>0</v>
      </c>
      <c r="CG336">
        <v>5.1455002859921795E-4</v>
      </c>
      <c r="CH336">
        <v>0</v>
      </c>
      <c r="CI336">
        <v>5.5433379996387596E-6</v>
      </c>
      <c r="CJ336">
        <v>1.6337105752575E-6</v>
      </c>
      <c r="CK336">
        <v>0</v>
      </c>
      <c r="CL336">
        <v>1.8899656917089E-4</v>
      </c>
      <c r="CM336">
        <v>0</v>
      </c>
      <c r="CN336">
        <v>9.3953787572047397E-7</v>
      </c>
      <c r="CO336">
        <v>4.0093749909072303E-5</v>
      </c>
      <c r="CP336">
        <v>0</v>
      </c>
      <c r="CQ336">
        <v>3.84393882840285E-4</v>
      </c>
      <c r="CR336">
        <v>0</v>
      </c>
      <c r="CS336">
        <v>9.1783056053899703E-6</v>
      </c>
      <c r="CT336">
        <v>1.6115433536286399E-4</v>
      </c>
      <c r="CU336">
        <v>0</v>
      </c>
      <c r="CV336">
        <v>2.29349331006315E-4</v>
      </c>
      <c r="CW336">
        <v>0</v>
      </c>
      <c r="CX336">
        <v>5.3701516764107003E-5</v>
      </c>
      <c r="CY336">
        <v>1.2958318309115099E-5</v>
      </c>
      <c r="CZ336">
        <v>0</v>
      </c>
      <c r="DA336">
        <v>2.01990805804608E-4</v>
      </c>
      <c r="DB336">
        <v>0</v>
      </c>
      <c r="DC336">
        <v>2.0784788174335002E-5</v>
      </c>
      <c r="DD336">
        <v>5.0960313758680997E-5</v>
      </c>
      <c r="DE336">
        <v>0</v>
      </c>
      <c r="DF336">
        <v>4.1461149146086902E-4</v>
      </c>
      <c r="DG336">
        <v>0</v>
      </c>
      <c r="DH336">
        <v>9.5251813232818095E-6</v>
      </c>
      <c r="DI336">
        <v>7.5986633859983802E-5</v>
      </c>
      <c r="DJ336">
        <v>-2.6000579103807299E-4</v>
      </c>
      <c r="DK336">
        <v>1.3700789140908099E-4</v>
      </c>
      <c r="DL336">
        <v>-2.6000579103807299E-4</v>
      </c>
      <c r="DM336">
        <v>-1.50379373507591E-4</v>
      </c>
      <c r="DN336">
        <v>-1.2888954335402001E-4</v>
      </c>
      <c r="DO336">
        <v>-1.8213501469294699E-4</v>
      </c>
      <c r="DP336">
        <v>3.3241501390627199E-4</v>
      </c>
      <c r="DQ336">
        <v>-1.8213501469294699E-4</v>
      </c>
      <c r="DR336">
        <v>-1.76591676693308E-4</v>
      </c>
      <c r="DS336">
        <v>-8.2656437536348206E-5</v>
      </c>
      <c r="DT336">
        <v>-8.4290148111605697E-5</v>
      </c>
      <c r="DU336">
        <v>1.0470642105928399E-4</v>
      </c>
      <c r="DV336">
        <v>-8.4290148111605697E-5</v>
      </c>
      <c r="DW336">
        <v>-8.3350610235885295E-5</v>
      </c>
      <c r="DX336">
        <v>-1.5864539035949899E-4</v>
      </c>
      <c r="DY336">
        <v>-1.9873914026857101E-4</v>
      </c>
      <c r="DZ336">
        <v>1.8565474257171399E-4</v>
      </c>
      <c r="EA336">
        <v>-1.9873914026857101E-4</v>
      </c>
      <c r="EB336">
        <v>-1.8956083466318101E-4</v>
      </c>
      <c r="EC336">
        <v>2.8711753170396801E-5</v>
      </c>
      <c r="ED336">
        <v>-1.3244258219246701E-4</v>
      </c>
      <c r="EE336">
        <v>9.6906748813847799E-5</v>
      </c>
      <c r="EF336">
        <v>-1.3244258219246701E-4</v>
      </c>
      <c r="EG336">
        <v>-7.8741065428359694E-5</v>
      </c>
      <c r="EH336">
        <v>-7.2944715042227304E-5</v>
      </c>
      <c r="EI336">
        <v>-8.5903033351342407E-5</v>
      </c>
      <c r="EJ336">
        <v>1.16087772453265E-4</v>
      </c>
      <c r="EK336">
        <v>-8.5903033351342407E-5</v>
      </c>
      <c r="EL336">
        <v>-6.5118245177007395E-5</v>
      </c>
      <c r="EM336">
        <v>-1.16725219383818E-4</v>
      </c>
      <c r="EN336">
        <v>-1.67685533142499E-4</v>
      </c>
      <c r="EO336">
        <v>2.46925958318371E-4</v>
      </c>
      <c r="EP336">
        <v>-1.67685533142499E-4</v>
      </c>
      <c r="EQ336">
        <v>-1.5816035181921701E-4</v>
      </c>
      <c r="ER336">
        <v>0.99992401336614001</v>
      </c>
      <c r="ES336">
        <v>1.00026000579104</v>
      </c>
      <c r="ET336">
        <v>0.99986299210859098</v>
      </c>
      <c r="EU336">
        <v>1.00026000579104</v>
      </c>
      <c r="EV336">
        <v>1.00015037937351</v>
      </c>
      <c r="EW336">
        <v>1.00012888954335</v>
      </c>
      <c r="EX336">
        <v>1.00018213501469</v>
      </c>
      <c r="EY336">
        <v>0.99966758498609398</v>
      </c>
      <c r="EZ336">
        <v>1.00018213501469</v>
      </c>
      <c r="FA336">
        <v>1.00017659167669</v>
      </c>
      <c r="FB336">
        <v>1.00008265643754</v>
      </c>
      <c r="FC336">
        <v>1.00008429014811</v>
      </c>
      <c r="FD336">
        <v>0.99989529357894102</v>
      </c>
      <c r="FE336">
        <v>1.00008429014811</v>
      </c>
      <c r="FF336">
        <v>1.00008335061024</v>
      </c>
      <c r="FG336">
        <v>1.0001586453903599</v>
      </c>
      <c r="FH336">
        <v>1.00019873914027</v>
      </c>
      <c r="FI336">
        <v>0.99981434525742796</v>
      </c>
      <c r="FJ336">
        <v>1.00019873914027</v>
      </c>
      <c r="FK336">
        <v>1.00018956083466</v>
      </c>
      <c r="FL336">
        <v>0.99997128824683001</v>
      </c>
      <c r="FM336">
        <v>1.00013244258219</v>
      </c>
      <c r="FN336">
        <v>0.99990309325118598</v>
      </c>
      <c r="FO336">
        <v>1.00013244258219</v>
      </c>
      <c r="FP336">
        <v>1.0000787410654299</v>
      </c>
      <c r="FQ336">
        <v>1.00007294471504</v>
      </c>
      <c r="FR336">
        <v>1.00008590303335</v>
      </c>
      <c r="FS336">
        <v>0.99988391222754702</v>
      </c>
      <c r="FT336">
        <v>1.00008590303335</v>
      </c>
      <c r="FU336">
        <v>1.0000651182451801</v>
      </c>
      <c r="FV336">
        <v>1.0001167252193801</v>
      </c>
      <c r="FW336">
        <v>1.0001676855331401</v>
      </c>
      <c r="FX336">
        <v>0.99975307404168201</v>
      </c>
      <c r="FY336">
        <v>1.0001676855331401</v>
      </c>
      <c r="FZ336">
        <v>1.0001581603518199</v>
      </c>
      <c r="GA336">
        <v>410</v>
      </c>
      <c r="GB336">
        <v>0</v>
      </c>
      <c r="GC336">
        <v>54</v>
      </c>
      <c r="GD336">
        <v>0</v>
      </c>
      <c r="GE336">
        <v>141</v>
      </c>
      <c r="GF336">
        <v>30826</v>
      </c>
      <c r="GG336">
        <v>0</v>
      </c>
      <c r="GH336">
        <v>279920</v>
      </c>
      <c r="GI336">
        <v>0</v>
      </c>
      <c r="GJ336">
        <v>13145</v>
      </c>
      <c r="GK336">
        <v>628</v>
      </c>
      <c r="GL336">
        <v>0</v>
      </c>
      <c r="GM336">
        <v>27589</v>
      </c>
      <c r="GN336">
        <v>0</v>
      </c>
      <c r="GO336">
        <v>1398</v>
      </c>
      <c r="GP336">
        <v>130484</v>
      </c>
      <c r="GQ336">
        <v>0</v>
      </c>
      <c r="GR336">
        <v>925802</v>
      </c>
      <c r="GS336">
        <v>0</v>
      </c>
      <c r="GT336">
        <v>19981</v>
      </c>
      <c r="GU336">
        <v>555</v>
      </c>
      <c r="GV336">
        <v>0</v>
      </c>
      <c r="GW336">
        <v>1642</v>
      </c>
      <c r="GX336">
        <v>0</v>
      </c>
      <c r="GY336">
        <v>256</v>
      </c>
      <c r="GZ336">
        <v>3747</v>
      </c>
      <c r="HA336">
        <v>0</v>
      </c>
      <c r="HB336">
        <v>71598</v>
      </c>
      <c r="HC336">
        <v>0</v>
      </c>
      <c r="HD336">
        <v>5547</v>
      </c>
      <c r="HE336">
        <v>126017</v>
      </c>
      <c r="HF336">
        <v>0</v>
      </c>
      <c r="HG336">
        <v>329561</v>
      </c>
      <c r="HH336">
        <v>0</v>
      </c>
      <c r="HI336">
        <v>8675</v>
      </c>
      <c r="HJ336">
        <v>1.2551254731341801</v>
      </c>
      <c r="HK336">
        <v>0</v>
      </c>
      <c r="HL336">
        <v>0.91315050450000401</v>
      </c>
      <c r="HM336">
        <v>0</v>
      </c>
      <c r="HN336">
        <v>0.65544742024321001</v>
      </c>
      <c r="HO336">
        <v>1.0582412746637899</v>
      </c>
      <c r="HP336">
        <v>0</v>
      </c>
      <c r="HQ336">
        <v>2.3590443221045598</v>
      </c>
      <c r="HR336">
        <v>0</v>
      </c>
      <c r="HS336">
        <v>7.8638079946159803E-2</v>
      </c>
      <c r="HT336">
        <v>0.28760327077861497</v>
      </c>
      <c r="HU336">
        <v>0</v>
      </c>
      <c r="HV336">
        <v>3.55310683059355</v>
      </c>
      <c r="HW336">
        <v>0</v>
      </c>
      <c r="HX336">
        <v>7.3062029950044294E-2</v>
      </c>
      <c r="HY336">
        <v>0.88265045985469004</v>
      </c>
      <c r="HZ336">
        <v>0</v>
      </c>
      <c r="IA336">
        <v>1.86233750775712</v>
      </c>
      <c r="IB336">
        <v>0</v>
      </c>
      <c r="IC336">
        <v>5.1730400559769497E-2</v>
      </c>
      <c r="ID336">
        <v>0.77388259330325604</v>
      </c>
      <c r="IE336">
        <v>0</v>
      </c>
      <c r="IF336">
        <v>2.5405484162791998</v>
      </c>
      <c r="IG336">
        <v>0</v>
      </c>
      <c r="IH336">
        <v>0.26784442139144299</v>
      </c>
      <c r="II336">
        <v>0.29628589087137402</v>
      </c>
      <c r="IJ336">
        <v>0</v>
      </c>
      <c r="IK336">
        <v>2.5237400372054499</v>
      </c>
      <c r="IL336">
        <v>0</v>
      </c>
      <c r="IM336">
        <v>0.14994629862224099</v>
      </c>
      <c r="IN336">
        <v>1.3778507360085299</v>
      </c>
      <c r="IO336">
        <v>0</v>
      </c>
      <c r="IP336">
        <v>2.1840200794241902</v>
      </c>
      <c r="IQ336">
        <v>0</v>
      </c>
      <c r="IR336">
        <v>4.25155343019646E-2</v>
      </c>
      <c r="IS336">
        <v>3.8726191656867102E-4</v>
      </c>
      <c r="IT336">
        <v>0</v>
      </c>
      <c r="IU336">
        <v>2.8174746035969801E-4</v>
      </c>
      <c r="IV336">
        <v>0</v>
      </c>
      <c r="IW336">
        <v>2.0223462084594299E-4</v>
      </c>
      <c r="IX336">
        <v>1.1929751419213199E-4</v>
      </c>
      <c r="IY336">
        <v>0</v>
      </c>
      <c r="IZ336">
        <v>2.6593946979203701E-4</v>
      </c>
      <c r="JA336">
        <v>0</v>
      </c>
      <c r="JB336">
        <v>8.8650175371391694E-6</v>
      </c>
      <c r="JC336">
        <v>3.6972807795092499E-5</v>
      </c>
      <c r="JD336">
        <v>0</v>
      </c>
      <c r="JE336">
        <v>4.5676926958208099E-4</v>
      </c>
      <c r="JF336">
        <v>0</v>
      </c>
      <c r="JG336">
        <v>9.3924814663934406E-6</v>
      </c>
      <c r="JH336">
        <v>1.8548536663405099E-4</v>
      </c>
      <c r="JI336">
        <v>0</v>
      </c>
      <c r="JJ336">
        <v>3.91362573446735E-4</v>
      </c>
      <c r="JK336">
        <v>0</v>
      </c>
      <c r="JL336">
        <v>1.08709310767649E-5</v>
      </c>
      <c r="JM336">
        <v>1.47322630189406E-4</v>
      </c>
      <c r="JN336">
        <v>0</v>
      </c>
      <c r="JO336">
        <v>4.8363960896471102E-4</v>
      </c>
      <c r="JP336">
        <v>0</v>
      </c>
      <c r="JQ336">
        <v>5.0989058265953798E-5</v>
      </c>
      <c r="JR336">
        <v>3.2776040058671501E-5</v>
      </c>
      <c r="JS336">
        <v>0</v>
      </c>
      <c r="JT336">
        <v>2.7918374484132698E-4</v>
      </c>
      <c r="JU336">
        <v>0</v>
      </c>
      <c r="JV336">
        <v>1.65875124051238E-5</v>
      </c>
      <c r="JW336">
        <v>2.6059207892598503E-4</v>
      </c>
      <c r="JX336">
        <v>0</v>
      </c>
      <c r="JY336">
        <v>4.1306240076626101E-4</v>
      </c>
      <c r="JZ336">
        <v>0</v>
      </c>
      <c r="KA336">
        <v>8.0409373677827703E-6</v>
      </c>
      <c r="KB336">
        <v>7.8717532076468306E-5</v>
      </c>
      <c r="KC336">
        <v>-3.0854438449220203E-4</v>
      </c>
      <c r="KD336">
        <v>-2.6796924132504701E-5</v>
      </c>
      <c r="KE336">
        <v>-3.0854438449220203E-4</v>
      </c>
      <c r="KF336">
        <v>-1.06309763646259E-4</v>
      </c>
      <c r="KG336">
        <v>6.5656476052481197E-6</v>
      </c>
      <c r="KH336">
        <v>-1.12731866586884E-4</v>
      </c>
      <c r="KI336">
        <v>1.5320760320515299E-4</v>
      </c>
      <c r="KJ336">
        <v>-1.12731866586884E-4</v>
      </c>
      <c r="KK336">
        <v>-1.03866849049744E-4</v>
      </c>
      <c r="KL336">
        <v>-9.1582085530695202E-5</v>
      </c>
      <c r="KM336">
        <v>-1.2855489332578801E-4</v>
      </c>
      <c r="KN336">
        <v>3.2821437625629301E-4</v>
      </c>
      <c r="KO336">
        <v>-1.2855489332578801E-4</v>
      </c>
      <c r="KP336">
        <v>-1.19162411859394E-4</v>
      </c>
      <c r="KQ336">
        <v>-2.4660523580051701E-5</v>
      </c>
      <c r="KR336">
        <v>-2.10145890214103E-4</v>
      </c>
      <c r="KS336">
        <v>1.81216683232632E-4</v>
      </c>
      <c r="KT336">
        <v>-2.10145890214103E-4</v>
      </c>
      <c r="KU336">
        <v>-1.9927495913733801E-4</v>
      </c>
      <c r="KV336">
        <v>-4.3045561916545302E-5</v>
      </c>
      <c r="KW336">
        <v>-1.90368192105952E-4</v>
      </c>
      <c r="KX336">
        <v>2.93271416858759E-4</v>
      </c>
      <c r="KY336">
        <v>-1.90368192105952E-4</v>
      </c>
      <c r="KZ336">
        <v>-1.39379133839998E-4</v>
      </c>
      <c r="LA336">
        <v>-7.7846980032759305E-5</v>
      </c>
      <c r="LB336">
        <v>-1.10623020091431E-4</v>
      </c>
      <c r="LC336">
        <v>1.68560724749896E-4</v>
      </c>
      <c r="LD336">
        <v>-1.10623020091431E-4</v>
      </c>
      <c r="LE336">
        <v>-9.4035507686307006E-5</v>
      </c>
      <c r="LF336">
        <v>7.1462681876134794E-5</v>
      </c>
      <c r="LG336">
        <v>-1.8912939704984999E-4</v>
      </c>
      <c r="LH336">
        <v>2.23933003716412E-4</v>
      </c>
      <c r="LI336">
        <v>-1.8912939704984999E-4</v>
      </c>
      <c r="LJ336">
        <v>-1.81088459682067E-4</v>
      </c>
      <c r="LK336">
        <v>0.999921282467924</v>
      </c>
      <c r="LL336">
        <v>1.0003085443844899</v>
      </c>
      <c r="LM336">
        <v>1.0000267969241301</v>
      </c>
      <c r="LN336">
        <v>1.0003085443844899</v>
      </c>
      <c r="LO336">
        <v>1.00010630976365</v>
      </c>
      <c r="LP336">
        <v>0.99999343435239496</v>
      </c>
      <c r="LQ336">
        <v>1.0001127318665901</v>
      </c>
      <c r="LR336">
        <v>0.99984679239679497</v>
      </c>
      <c r="LS336">
        <v>1.0001127318665901</v>
      </c>
      <c r="LT336">
        <v>1.0001038668490501</v>
      </c>
      <c r="LU336">
        <v>1.0000915820855301</v>
      </c>
      <c r="LV336">
        <v>1.0001285548933301</v>
      </c>
      <c r="LW336">
        <v>0.99967178562374404</v>
      </c>
      <c r="LX336">
        <v>1.0001285548933301</v>
      </c>
      <c r="LY336">
        <v>1.0001191624118599</v>
      </c>
      <c r="LZ336">
        <v>1.0000246605235801</v>
      </c>
      <c r="MA336">
        <v>1.00021014589021</v>
      </c>
      <c r="MB336">
        <v>0.99981878331676699</v>
      </c>
      <c r="MC336">
        <v>1.00021014589021</v>
      </c>
      <c r="MD336">
        <v>1.00019927495914</v>
      </c>
      <c r="ME336">
        <v>1.00004304556192</v>
      </c>
      <c r="MF336">
        <v>1.00019036819211</v>
      </c>
      <c r="MG336">
        <v>0.99970672858314102</v>
      </c>
      <c r="MH336">
        <v>1.00019036819211</v>
      </c>
      <c r="MI336">
        <v>1.00013937913384</v>
      </c>
      <c r="MJ336">
        <v>1.00007784698003</v>
      </c>
      <c r="MK336">
        <v>1.00011062302009</v>
      </c>
      <c r="ML336">
        <v>0.99983143927524998</v>
      </c>
      <c r="MM336">
        <v>1.00011062302009</v>
      </c>
      <c r="MN336">
        <v>1.0000940355076899</v>
      </c>
      <c r="MO336">
        <v>0.99992853731812403</v>
      </c>
      <c r="MP336">
        <v>1.00018912939705</v>
      </c>
      <c r="MQ336">
        <v>0.99977606699628396</v>
      </c>
      <c r="MR336">
        <v>1.00018912939705</v>
      </c>
      <c r="MS336">
        <v>1.00018108845968</v>
      </c>
      <c r="MT336">
        <v>544</v>
      </c>
      <c r="MU336">
        <v>0</v>
      </c>
      <c r="MV336">
        <v>119</v>
      </c>
      <c r="MW336">
        <v>0</v>
      </c>
      <c r="MX336">
        <v>138</v>
      </c>
      <c r="MY336">
        <v>28076</v>
      </c>
      <c r="MZ336">
        <v>1096</v>
      </c>
      <c r="NA336">
        <v>418346</v>
      </c>
      <c r="NB336">
        <v>0</v>
      </c>
      <c r="NC336">
        <v>23196</v>
      </c>
      <c r="ND336">
        <v>3800</v>
      </c>
      <c r="NE336">
        <v>105</v>
      </c>
      <c r="NF336">
        <v>34177</v>
      </c>
      <c r="NG336">
        <v>0</v>
      </c>
      <c r="NH336">
        <v>1092</v>
      </c>
      <c r="NI336">
        <v>27803</v>
      </c>
      <c r="NJ336">
        <v>20641</v>
      </c>
      <c r="NK336">
        <v>1705345</v>
      </c>
      <c r="NL336">
        <v>0</v>
      </c>
      <c r="NM336">
        <v>45714</v>
      </c>
      <c r="NN336">
        <v>1061</v>
      </c>
      <c r="NO336">
        <v>8</v>
      </c>
      <c r="NP336">
        <v>1478</v>
      </c>
      <c r="NQ336">
        <v>0</v>
      </c>
      <c r="NR336">
        <v>436</v>
      </c>
      <c r="NS336">
        <v>9066</v>
      </c>
      <c r="NT336">
        <v>218</v>
      </c>
      <c r="NU336">
        <v>110305</v>
      </c>
      <c r="NV336">
        <v>0</v>
      </c>
      <c r="NW336">
        <v>12835</v>
      </c>
      <c r="NX336">
        <v>19759</v>
      </c>
      <c r="NY336">
        <v>1575</v>
      </c>
      <c r="NZ336">
        <v>377450</v>
      </c>
      <c r="OA336">
        <v>0</v>
      </c>
      <c r="OB336">
        <v>24231</v>
      </c>
      <c r="OC336">
        <v>1.3356748740006399</v>
      </c>
      <c r="OD336">
        <v>0</v>
      </c>
      <c r="OE336">
        <v>1.4423983136607299</v>
      </c>
      <c r="OF336">
        <v>0</v>
      </c>
      <c r="OG336">
        <v>0.45205133871324998</v>
      </c>
      <c r="OH336">
        <v>0.63428511331574799</v>
      </c>
      <c r="OI336">
        <v>0.14662874496827699</v>
      </c>
      <c r="OJ336">
        <v>3.32291417978549</v>
      </c>
      <c r="OK336">
        <v>0</v>
      </c>
      <c r="OL336">
        <v>8.1631228403135095E-2</v>
      </c>
      <c r="OM336">
        <v>0.84787929349091495</v>
      </c>
      <c r="ON336">
        <v>0.121459716275277</v>
      </c>
      <c r="OO336">
        <v>3.7345737060654698</v>
      </c>
      <c r="OP336">
        <v>0</v>
      </c>
      <c r="OQ336">
        <v>5.0987733928689702E-2</v>
      </c>
      <c r="OR336">
        <v>0.14767755873057001</v>
      </c>
      <c r="OS336">
        <v>0.27133202542119</v>
      </c>
      <c r="OT336">
        <v>1.9527581771887601</v>
      </c>
      <c r="OU336">
        <v>0</v>
      </c>
      <c r="OV336">
        <v>7.2645852432151603E-2</v>
      </c>
      <c r="OW336">
        <v>1.25096383013965</v>
      </c>
      <c r="OX336">
        <v>6.7478684855850901E-2</v>
      </c>
      <c r="OY336">
        <v>2.0839849758478302</v>
      </c>
      <c r="OZ336">
        <v>0</v>
      </c>
      <c r="PA336">
        <v>0.33909273809771601</v>
      </c>
      <c r="PB336">
        <v>0.53706987235545101</v>
      </c>
      <c r="PC336">
        <v>4.3959682125645702E-2</v>
      </c>
      <c r="PD336">
        <v>2.5265287686033799</v>
      </c>
      <c r="PE336">
        <v>0</v>
      </c>
      <c r="PF336">
        <v>0.197063246878489</v>
      </c>
      <c r="PG336">
        <v>0.32384010659064799</v>
      </c>
      <c r="PH336">
        <v>0.125778415740191</v>
      </c>
      <c r="PI336">
        <v>2.5175791320064</v>
      </c>
      <c r="PJ336">
        <v>0</v>
      </c>
      <c r="PK336">
        <v>0.12919738918759099</v>
      </c>
      <c r="PL336">
        <v>4.4462934341159797E-4</v>
      </c>
      <c r="PM336">
        <v>0</v>
      </c>
      <c r="PN336">
        <v>4.8015623234719701E-4</v>
      </c>
      <c r="PO336">
        <v>0</v>
      </c>
      <c r="PP336">
        <v>1.5048219730178899E-4</v>
      </c>
      <c r="PQ336">
        <v>6.2930479158016401E-5</v>
      </c>
      <c r="PR336">
        <v>1.45477435706407E-5</v>
      </c>
      <c r="PS336">
        <v>3.2968231028113502E-4</v>
      </c>
      <c r="PT336">
        <v>0</v>
      </c>
      <c r="PU336">
        <v>8.0990270933719896E-6</v>
      </c>
      <c r="PV336">
        <v>9.9857159588848094E-5</v>
      </c>
      <c r="PW336">
        <v>1.43046567652103E-5</v>
      </c>
      <c r="PX336">
        <v>4.3983138334170399E-4</v>
      </c>
      <c r="PY336">
        <v>0</v>
      </c>
      <c r="PZ336">
        <v>6.0049706639586101E-6</v>
      </c>
      <c r="QA336">
        <v>3.08126044039075E-5</v>
      </c>
      <c r="QB336">
        <v>5.6612842420203297E-5</v>
      </c>
      <c r="QC336">
        <v>4.0743878573987598E-4</v>
      </c>
      <c r="QD336">
        <v>0</v>
      </c>
      <c r="QE336">
        <v>1.51574005679521E-5</v>
      </c>
      <c r="QF336">
        <v>2.3565570812097099E-4</v>
      </c>
      <c r="QG336">
        <v>1.27115883606341E-5</v>
      </c>
      <c r="QH336">
        <v>3.9257966007063801E-4</v>
      </c>
      <c r="QI336">
        <v>0</v>
      </c>
      <c r="QJ336">
        <v>6.3878057374509305E-5</v>
      </c>
      <c r="QK336">
        <v>7.1523976740680496E-5</v>
      </c>
      <c r="QL336">
        <v>5.8543058244784101E-6</v>
      </c>
      <c r="QM336">
        <v>3.3646904096055802E-4</v>
      </c>
      <c r="QN336">
        <v>0</v>
      </c>
      <c r="QO336">
        <v>2.6243786538172499E-5</v>
      </c>
      <c r="QP336">
        <v>3.8029965487945897E-5</v>
      </c>
      <c r="QQ336">
        <v>1.4770711571480499E-5</v>
      </c>
      <c r="QR336">
        <v>2.95650370521898E-4</v>
      </c>
      <c r="QS336">
        <v>0</v>
      </c>
      <c r="QT336">
        <v>1.51722166338945E-5</v>
      </c>
      <c r="QU336">
        <v>1.11741937901127E-4</v>
      </c>
      <c r="QV336">
        <v>-3.3288740551047099E-4</v>
      </c>
      <c r="QW336">
        <v>1.47268826836726E-4</v>
      </c>
      <c r="QX336">
        <v>-3.3288740551047099E-4</v>
      </c>
      <c r="QY336">
        <v>-1.82405208208682E-4</v>
      </c>
      <c r="QZ336">
        <v>-3.6284334238824999E-5</v>
      </c>
      <c r="RA336">
        <v>-8.4667069826200697E-5</v>
      </c>
      <c r="RB336">
        <v>2.3046749688429401E-4</v>
      </c>
      <c r="RC336">
        <v>-9.9214813396841393E-5</v>
      </c>
      <c r="RD336">
        <v>-9.1115786303469395E-5</v>
      </c>
      <c r="RE336">
        <v>-1.79156889232475E-5</v>
      </c>
      <c r="RF336">
        <v>-1.03468191746885E-4</v>
      </c>
      <c r="RG336">
        <v>3.2205853482960802E-4</v>
      </c>
      <c r="RH336">
        <v>-1.17772848512096E-4</v>
      </c>
      <c r="RI336">
        <v>-1.11767877848137E-4</v>
      </c>
      <c r="RJ336">
        <v>-1.7783524073093399E-4</v>
      </c>
      <c r="RK336">
        <v>-1.5203500271463799E-4</v>
      </c>
      <c r="RL336">
        <v>1.9879094060503401E-4</v>
      </c>
      <c r="RM336">
        <v>-2.08647845134841E-4</v>
      </c>
      <c r="RN336">
        <v>-1.9349044456688899E-4</v>
      </c>
      <c r="RO336">
        <v>4.7276394152585E-5</v>
      </c>
      <c r="RP336">
        <v>-1.7566772560775201E-4</v>
      </c>
      <c r="RQ336">
        <v>2.04200346102252E-4</v>
      </c>
      <c r="RR336">
        <v>-1.8837931396838601E-4</v>
      </c>
      <c r="RS336">
        <v>-1.2450125659387701E-4</v>
      </c>
      <c r="RT336">
        <v>-6.1650458136842395E-5</v>
      </c>
      <c r="RU336">
        <v>-1.2732012905304399E-4</v>
      </c>
      <c r="RV336">
        <v>2.0329460608303599E-4</v>
      </c>
      <c r="RW336">
        <v>-1.33174434877523E-4</v>
      </c>
      <c r="RX336">
        <v>-1.0693064833935E-4</v>
      </c>
      <c r="RY336">
        <v>-7.9404424860800703E-5</v>
      </c>
      <c r="RZ336">
        <v>-1.0266367877726601E-4</v>
      </c>
      <c r="SA336">
        <v>1.7821598017315099E-4</v>
      </c>
      <c r="SB336">
        <v>-1.1743439034874701E-4</v>
      </c>
      <c r="SC336">
        <v>-1.02262173714852E-4</v>
      </c>
      <c r="SD336">
        <v>0.99988825806209902</v>
      </c>
      <c r="SE336">
        <v>1.00033288740551</v>
      </c>
      <c r="SF336">
        <v>0.99985273117316298</v>
      </c>
      <c r="SG336">
        <v>1.00033288740551</v>
      </c>
      <c r="SH336">
        <v>1.00018240520821</v>
      </c>
      <c r="SI336">
        <v>1.0000362843342401</v>
      </c>
      <c r="SJ336">
        <v>1.00008466706983</v>
      </c>
      <c r="SK336">
        <v>0.99976953250311595</v>
      </c>
      <c r="SL336">
        <v>1.0000992148134</v>
      </c>
      <c r="SM336">
        <v>1.0000911157862999</v>
      </c>
      <c r="SN336">
        <v>1.00001791568892</v>
      </c>
      <c r="SO336">
        <v>1.00010346819175</v>
      </c>
      <c r="SP336">
        <v>0.99967794146516997</v>
      </c>
      <c r="SQ336">
        <v>1.00011777284851</v>
      </c>
      <c r="SR336">
        <v>1.0001117678778499</v>
      </c>
      <c r="SS336">
        <v>1.00017783524073</v>
      </c>
      <c r="ST336">
        <v>1.00015203500271</v>
      </c>
      <c r="SU336">
        <v>0.99980120905939496</v>
      </c>
      <c r="SV336">
        <v>1.00020864784513</v>
      </c>
      <c r="SW336">
        <v>1.00019349044457</v>
      </c>
      <c r="SX336">
        <v>0.99995272360584697</v>
      </c>
      <c r="SY336">
        <v>1.00017566772561</v>
      </c>
      <c r="SZ336">
        <v>0.99979579965389798</v>
      </c>
      <c r="TA336">
        <v>1.0001883793139701</v>
      </c>
      <c r="TB336">
        <v>1.00012450125659</v>
      </c>
      <c r="TC336">
        <v>1.0000616504581401</v>
      </c>
      <c r="TD336">
        <v>1.0001273201290499</v>
      </c>
      <c r="TE336">
        <v>0.99979670539391696</v>
      </c>
      <c r="TF336">
        <v>1.00013317443488</v>
      </c>
      <c r="TG336">
        <v>1.0001069306483401</v>
      </c>
      <c r="TH336">
        <v>1.00007940442486</v>
      </c>
      <c r="TI336">
        <v>1.00010266367878</v>
      </c>
      <c r="TJ336">
        <v>0.99982178401982702</v>
      </c>
      <c r="TK336">
        <v>1.0001174343903501</v>
      </c>
      <c r="TL336">
        <v>1.0001022621737099</v>
      </c>
      <c r="TM336">
        <v>686</v>
      </c>
      <c r="TN336">
        <v>0</v>
      </c>
      <c r="TO336">
        <v>239</v>
      </c>
      <c r="TP336">
        <v>0</v>
      </c>
      <c r="TQ336">
        <v>323</v>
      </c>
      <c r="TR336">
        <v>45462</v>
      </c>
      <c r="TS336">
        <v>0</v>
      </c>
      <c r="TT336">
        <v>488868</v>
      </c>
      <c r="TU336">
        <v>0</v>
      </c>
      <c r="TV336">
        <v>24494</v>
      </c>
      <c r="TW336">
        <v>839</v>
      </c>
      <c r="TX336">
        <v>0</v>
      </c>
      <c r="TY336">
        <v>3476</v>
      </c>
      <c r="TZ336">
        <v>0</v>
      </c>
      <c r="UA336">
        <v>599</v>
      </c>
      <c r="UB336">
        <v>192654</v>
      </c>
      <c r="UC336">
        <v>0</v>
      </c>
      <c r="UD336">
        <v>997792</v>
      </c>
      <c r="UE336">
        <v>0</v>
      </c>
      <c r="UF336">
        <v>41862</v>
      </c>
      <c r="UG336">
        <v>1205</v>
      </c>
      <c r="UH336">
        <v>0</v>
      </c>
      <c r="UI336">
        <v>853</v>
      </c>
      <c r="UJ336">
        <v>0</v>
      </c>
      <c r="UK336">
        <v>625</v>
      </c>
      <c r="UL336">
        <v>14112</v>
      </c>
      <c r="UM336">
        <v>0</v>
      </c>
      <c r="UN336">
        <v>22524</v>
      </c>
      <c r="UO336">
        <v>0</v>
      </c>
      <c r="UP336">
        <v>9846</v>
      </c>
      <c r="UQ336">
        <v>177647</v>
      </c>
      <c r="UR336">
        <v>0</v>
      </c>
      <c r="US336">
        <v>222843</v>
      </c>
      <c r="UT336">
        <v>0</v>
      </c>
      <c r="UU336">
        <v>25001</v>
      </c>
      <c r="UV336">
        <v>1.12611377445334</v>
      </c>
      <c r="UW336">
        <v>0</v>
      </c>
      <c r="UX336">
        <v>1.9499597021764601</v>
      </c>
      <c r="UY336">
        <v>0</v>
      </c>
      <c r="UZ336">
        <v>0.63592499163359895</v>
      </c>
      <c r="VA336">
        <v>0.74008267794250904</v>
      </c>
      <c r="VB336">
        <v>0</v>
      </c>
      <c r="VC336">
        <v>3.1995148126178399</v>
      </c>
      <c r="VD336">
        <v>0</v>
      </c>
      <c r="VE336">
        <v>7.4231378330616701E-2</v>
      </c>
      <c r="VF336">
        <v>1.7792053027836401</v>
      </c>
      <c r="VG336">
        <v>0</v>
      </c>
      <c r="VH336">
        <v>1.6959404403676701</v>
      </c>
      <c r="VI336">
        <v>0</v>
      </c>
      <c r="VJ336">
        <v>0.276724461969311</v>
      </c>
      <c r="VK336">
        <v>1.31113795824608</v>
      </c>
      <c r="VL336">
        <v>0</v>
      </c>
      <c r="VM336">
        <v>1.65686356401868</v>
      </c>
      <c r="VN336">
        <v>0</v>
      </c>
      <c r="VO336">
        <v>9.5378307654429395E-2</v>
      </c>
      <c r="VP336">
        <v>1.57481045588718</v>
      </c>
      <c r="VQ336">
        <v>0</v>
      </c>
      <c r="VR336">
        <v>1.3158220681205499</v>
      </c>
      <c r="VS336">
        <v>0</v>
      </c>
      <c r="VT336">
        <v>0.53035810391726801</v>
      </c>
      <c r="VU336">
        <v>2.2088617033953399</v>
      </c>
      <c r="VV336">
        <v>0</v>
      </c>
      <c r="VW336">
        <v>1.41942103707032</v>
      </c>
      <c r="VX336">
        <v>0</v>
      </c>
      <c r="VY336">
        <v>0.43996948937742603</v>
      </c>
      <c r="VZ336">
        <v>2.36601270862753</v>
      </c>
      <c r="WA336">
        <v>0</v>
      </c>
      <c r="WB336">
        <v>1.5573774643487901</v>
      </c>
      <c r="WC336">
        <v>0</v>
      </c>
      <c r="WD336">
        <v>0.12842161293064999</v>
      </c>
      <c r="WE336">
        <v>5.1058154195625697E-4</v>
      </c>
      <c r="WF336">
        <v>0</v>
      </c>
      <c r="WG336">
        <v>8.8411442438232201E-4</v>
      </c>
      <c r="WH336">
        <v>0</v>
      </c>
      <c r="WI336">
        <v>2.8832927024129498E-4</v>
      </c>
      <c r="WJ336">
        <v>7.4243946248617494E-5</v>
      </c>
      <c r="WK336">
        <v>0</v>
      </c>
      <c r="WL336">
        <v>3.2097036297356501E-4</v>
      </c>
      <c r="WM336">
        <v>0</v>
      </c>
      <c r="WN336">
        <v>7.4467767277850297E-6</v>
      </c>
      <c r="WO336">
        <v>3.1208326515423697E-5</v>
      </c>
      <c r="WP336">
        <v>0</v>
      </c>
      <c r="WQ336">
        <v>2.9747810964197601E-5</v>
      </c>
      <c r="WR336">
        <v>0</v>
      </c>
      <c r="WS336">
        <v>4.85391278366339E-6</v>
      </c>
      <c r="WT336">
        <v>1.6174015325361E-4</v>
      </c>
      <c r="WU336">
        <v>0</v>
      </c>
      <c r="WV336">
        <v>2.0438838268643E-4</v>
      </c>
      <c r="WW336">
        <v>0</v>
      </c>
      <c r="WX336">
        <v>1.1765735253164E-5</v>
      </c>
      <c r="WY336">
        <v>2.6046659618577501E-4</v>
      </c>
      <c r="WZ336">
        <v>0</v>
      </c>
      <c r="XA336">
        <v>2.1763107679927701E-4</v>
      </c>
      <c r="XB336">
        <v>0</v>
      </c>
      <c r="XC336">
        <v>8.7718855034556994E-5</v>
      </c>
      <c r="XD336">
        <v>9.0440060686357396E-5</v>
      </c>
      <c r="XE336">
        <v>0</v>
      </c>
      <c r="XF336">
        <v>5.8117049399156599E-5</v>
      </c>
      <c r="XG336">
        <v>0</v>
      </c>
      <c r="XH336">
        <v>1.8014195844980201E-5</v>
      </c>
      <c r="XI336">
        <v>2.42078849376596E-4</v>
      </c>
      <c r="XJ336">
        <v>0</v>
      </c>
      <c r="XK336">
        <v>1.59343245807538E-4</v>
      </c>
      <c r="XL336">
        <v>0</v>
      </c>
      <c r="XM336">
        <v>1.3139471389979099E-5</v>
      </c>
      <c r="XN336">
        <v>5.7180159663324599E-5</v>
      </c>
      <c r="XO336">
        <v>-4.5340138229293199E-4</v>
      </c>
      <c r="XP336">
        <v>4.3071304208939002E-4</v>
      </c>
      <c r="XQ336">
        <v>-4.5340138229293199E-4</v>
      </c>
      <c r="XR336">
        <v>-1.6507211205163701E-4</v>
      </c>
      <c r="XS336">
        <v>-2.60745025698602E-5</v>
      </c>
      <c r="XT336">
        <v>-1.00318448818478E-4</v>
      </c>
      <c r="XU336">
        <v>2.2065191415508701E-4</v>
      </c>
      <c r="XV336">
        <v>-1.00318448818478E-4</v>
      </c>
      <c r="XW336">
        <v>-9.2871672090692696E-5</v>
      </c>
      <c r="XX336">
        <v>1.3667727649965599E-5</v>
      </c>
      <c r="XY336">
        <v>-1.75405988654581E-5</v>
      </c>
      <c r="XZ336">
        <v>1.22072120987395E-5</v>
      </c>
      <c r="YA336">
        <v>-1.75405988654581E-5</v>
      </c>
      <c r="YB336">
        <v>-1.2686686081794701E-5</v>
      </c>
      <c r="YC336">
        <v>3.8381545384479803E-5</v>
      </c>
      <c r="YD336">
        <v>-1.2335860786913001E-4</v>
      </c>
      <c r="YE336">
        <v>8.1029774817299404E-5</v>
      </c>
      <c r="YF336">
        <v>-1.2335860786913001E-4</v>
      </c>
      <c r="YG336">
        <v>-1.11592872615966E-4</v>
      </c>
      <c r="YH336">
        <v>9.5071074958403103E-5</v>
      </c>
      <c r="YI336">
        <v>-1.6539552122737201E-4</v>
      </c>
      <c r="YJ336">
        <v>5.2235555571905399E-5</v>
      </c>
      <c r="YK336">
        <v>-1.6539552122737201E-4</v>
      </c>
      <c r="YL336">
        <v>-7.7676666192814597E-5</v>
      </c>
      <c r="YM336">
        <v>4.9495867327697597E-5</v>
      </c>
      <c r="YN336">
        <v>-4.0944193358659799E-5</v>
      </c>
      <c r="YO336">
        <v>1.7172856040496699E-5</v>
      </c>
      <c r="YP336">
        <v>-4.0944193358659799E-5</v>
      </c>
      <c r="YQ336">
        <v>-2.2929997513679601E-5</v>
      </c>
      <c r="YR336">
        <v>1.3976373987026501E-4</v>
      </c>
      <c r="YS336">
        <v>-1.02315109506331E-4</v>
      </c>
      <c r="YT336">
        <v>5.7028136301206897E-5</v>
      </c>
      <c r="YU336">
        <v>-1.02315109506331E-4</v>
      </c>
      <c r="YV336">
        <v>-8.9175638116351506E-5</v>
      </c>
      <c r="YW336">
        <v>0.99994281984033695</v>
      </c>
      <c r="YX336">
        <v>1.0004534013822901</v>
      </c>
      <c r="YY336">
        <v>0.99956928695791103</v>
      </c>
      <c r="YZ336">
        <v>1.0004534013822901</v>
      </c>
      <c r="ZA336">
        <v>1.0001650721120501</v>
      </c>
      <c r="ZB336">
        <v>1.00002607450257</v>
      </c>
      <c r="ZC336">
        <v>1.00010031844882</v>
      </c>
      <c r="ZD336">
        <v>0.99977934808584501</v>
      </c>
      <c r="ZE336">
        <v>1.00010031844882</v>
      </c>
      <c r="ZF336">
        <v>1.00009287167209</v>
      </c>
      <c r="ZG336">
        <v>0.99998633227235001</v>
      </c>
      <c r="ZH336">
        <v>1.00001754059887</v>
      </c>
      <c r="ZI336">
        <v>0.99998779278790095</v>
      </c>
      <c r="ZJ336">
        <v>1.00001754059887</v>
      </c>
      <c r="ZK336">
        <v>1.0000126866860799</v>
      </c>
      <c r="ZL336">
        <v>0.99996161845461595</v>
      </c>
      <c r="ZM336">
        <v>1.0001233586078699</v>
      </c>
      <c r="ZN336">
        <v>0.99991897022518295</v>
      </c>
      <c r="ZO336">
        <v>1.0001233586078699</v>
      </c>
      <c r="ZP336">
        <v>1.0001115928726201</v>
      </c>
      <c r="ZQ336">
        <v>0.99990492892504201</v>
      </c>
      <c r="ZR336">
        <v>1.00016539552123</v>
      </c>
      <c r="ZS336">
        <v>0.99994776444442801</v>
      </c>
      <c r="ZT336">
        <v>1.00016539552123</v>
      </c>
      <c r="ZU336">
        <v>1.0000776766661901</v>
      </c>
      <c r="ZV336">
        <v>0.99995050413267195</v>
      </c>
      <c r="ZW336">
        <v>1.00004094419336</v>
      </c>
      <c r="ZX336">
        <v>0.99998282714395903</v>
      </c>
      <c r="ZY336">
        <v>1.00004094419336</v>
      </c>
      <c r="ZZ336">
        <v>1.0000229299975101</v>
      </c>
      <c r="AAA336">
        <v>0.99986023626012999</v>
      </c>
      <c r="AAB336">
        <v>1.0001023151095101</v>
      </c>
      <c r="AAC336">
        <v>0.99994297186369896</v>
      </c>
      <c r="AAD336">
        <v>1.0001023151095101</v>
      </c>
      <c r="AAE336">
        <v>1.0000891756381201</v>
      </c>
      <c r="AAF336">
        <v>803</v>
      </c>
      <c r="AAG336">
        <v>3</v>
      </c>
      <c r="AAH336">
        <v>290</v>
      </c>
      <c r="AAI336">
        <v>3</v>
      </c>
      <c r="AAJ336">
        <v>385</v>
      </c>
      <c r="AAK336">
        <v>412611</v>
      </c>
      <c r="AAL336">
        <v>0</v>
      </c>
      <c r="AAM336">
        <v>558802</v>
      </c>
      <c r="AAN336">
        <v>0</v>
      </c>
      <c r="AAO336">
        <v>77967</v>
      </c>
      <c r="AAP336">
        <v>4668</v>
      </c>
      <c r="AAQ336">
        <v>0</v>
      </c>
      <c r="AAR336">
        <v>9609</v>
      </c>
      <c r="AAS336">
        <v>0</v>
      </c>
      <c r="AAT336">
        <v>4008</v>
      </c>
      <c r="AAU336">
        <v>290604</v>
      </c>
      <c r="AAV336">
        <v>0</v>
      </c>
      <c r="AAW336">
        <v>1566542</v>
      </c>
      <c r="AAX336">
        <v>0</v>
      </c>
      <c r="AAY336">
        <v>52151</v>
      </c>
      <c r="AAZ336">
        <v>1585</v>
      </c>
      <c r="ABA336">
        <v>0</v>
      </c>
      <c r="ABB336">
        <v>1103</v>
      </c>
      <c r="ABC336">
        <v>0</v>
      </c>
      <c r="ABD336">
        <v>396</v>
      </c>
      <c r="ABE336">
        <v>43646</v>
      </c>
      <c r="ABF336">
        <v>0</v>
      </c>
      <c r="ABG336">
        <v>33110</v>
      </c>
      <c r="ABH336">
        <v>0</v>
      </c>
      <c r="ABI336">
        <v>9246</v>
      </c>
      <c r="ABJ336">
        <v>228866</v>
      </c>
      <c r="ABK336">
        <v>0</v>
      </c>
      <c r="ABL336">
        <v>330908</v>
      </c>
      <c r="ABM336">
        <v>0</v>
      </c>
      <c r="ABN336">
        <v>28655</v>
      </c>
      <c r="ABO336">
        <v>1.1536767618475801</v>
      </c>
      <c r="ABP336">
        <v>0.38971190728719801</v>
      </c>
      <c r="ABQ336">
        <v>1.97688319835902</v>
      </c>
      <c r="ABR336">
        <v>0.85085264215145895</v>
      </c>
      <c r="ABS336">
        <v>0.61106741598658298</v>
      </c>
      <c r="ABT336">
        <v>2.0085928756335099</v>
      </c>
      <c r="ABU336">
        <v>0</v>
      </c>
      <c r="ABV336">
        <v>1.87972396718239</v>
      </c>
      <c r="ABW336">
        <v>0</v>
      </c>
      <c r="ABX336">
        <v>0.150625944543748</v>
      </c>
      <c r="ABY336">
        <v>1.3909370864139099</v>
      </c>
      <c r="ABZ336">
        <v>0</v>
      </c>
      <c r="ACA336">
        <v>1.9707490550236799</v>
      </c>
      <c r="ACB336">
        <v>0</v>
      </c>
      <c r="ACC336">
        <v>0.44838026289873301</v>
      </c>
      <c r="ACD336">
        <v>1.0890383312921099</v>
      </c>
      <c r="ACE336">
        <v>0</v>
      </c>
      <c r="ACF336">
        <v>1.64358361252903</v>
      </c>
      <c r="ACG336">
        <v>0</v>
      </c>
      <c r="ACH336">
        <v>8.3224433697452596E-2</v>
      </c>
      <c r="ACI336">
        <v>1.9892338264117599</v>
      </c>
      <c r="ACJ336">
        <v>0</v>
      </c>
      <c r="ACK336">
        <v>1.45603898666044</v>
      </c>
      <c r="ACL336">
        <v>0</v>
      </c>
      <c r="ACM336">
        <v>0.27714655077803102</v>
      </c>
      <c r="ACN336">
        <v>3.7512839201614101</v>
      </c>
      <c r="ACO336">
        <v>0</v>
      </c>
      <c r="ACP336">
        <v>1.06483733013535</v>
      </c>
      <c r="ACQ336">
        <v>0</v>
      </c>
      <c r="ACR336">
        <v>0.22448643215212999</v>
      </c>
      <c r="ACS336">
        <v>1.76133748448033</v>
      </c>
      <c r="ACT336">
        <v>0</v>
      </c>
      <c r="ACU336">
        <v>1.64273113339847</v>
      </c>
      <c r="ACV336">
        <v>0</v>
      </c>
      <c r="ACW336">
        <v>0.11877127226874599</v>
      </c>
      <c r="ACX336">
        <v>5.4739873123472202E-4</v>
      </c>
      <c r="ACY336">
        <v>1.8491124260354999E-4</v>
      </c>
      <c r="ACZ336">
        <v>9.3799527767894695E-4</v>
      </c>
      <c r="ADA336">
        <v>4.0371417036737998E-4</v>
      </c>
      <c r="ADB336">
        <v>2.8994042289128599E-4</v>
      </c>
      <c r="ADC336">
        <v>2.7039024537060103E-4</v>
      </c>
      <c r="ADD336">
        <v>0</v>
      </c>
      <c r="ADE336">
        <v>2.5304233171450399E-4</v>
      </c>
      <c r="ADF336">
        <v>0</v>
      </c>
      <c r="ADG336">
        <v>2.0276775148630799E-5</v>
      </c>
      <c r="ADH336">
        <v>4.7460151874926097E-5</v>
      </c>
      <c r="ADI336">
        <v>0</v>
      </c>
      <c r="ADJ336">
        <v>6.7243910865827296E-5</v>
      </c>
      <c r="ADK336">
        <v>0</v>
      </c>
      <c r="ADL336">
        <v>1.5299178936811102E-5</v>
      </c>
      <c r="ADM336">
        <v>1.2714748278361699E-4</v>
      </c>
      <c r="ADN336">
        <v>0</v>
      </c>
      <c r="ADO336">
        <v>1.9189179395506201E-4</v>
      </c>
      <c r="ADP336">
        <v>0</v>
      </c>
      <c r="ADQ336">
        <v>9.7166251606297403E-6</v>
      </c>
      <c r="ADR336">
        <v>3.0603406497035598E-4</v>
      </c>
      <c r="ADS336">
        <v>0</v>
      </c>
      <c r="ADT336">
        <v>2.2400460113168E-4</v>
      </c>
      <c r="ADU336">
        <v>0</v>
      </c>
      <c r="ADV336">
        <v>4.2637665015031397E-5</v>
      </c>
      <c r="ADW336">
        <v>1.9633101479266899E-4</v>
      </c>
      <c r="ADX336">
        <v>0</v>
      </c>
      <c r="ADY336">
        <v>5.5730410724441799E-5</v>
      </c>
      <c r="ADZ336">
        <v>0</v>
      </c>
      <c r="AEA336">
        <v>1.1748950484589499E-5</v>
      </c>
      <c r="AEB336">
        <v>1.4321352154506701E-4</v>
      </c>
      <c r="AEC336">
        <v>0</v>
      </c>
      <c r="AED336">
        <v>1.3356969498388101E-4</v>
      </c>
      <c r="AEE336">
        <v>0</v>
      </c>
      <c r="AEF336">
        <v>9.6572362252390895E-6</v>
      </c>
      <c r="AEG336">
        <v>7.2916840520306599E-5</v>
      </c>
      <c r="AEH336">
        <v>-2.8957064811086501E-4</v>
      </c>
      <c r="AEI336">
        <v>4.6351338696453201E-4</v>
      </c>
      <c r="AEJ336">
        <v>-7.0767720347035095E-5</v>
      </c>
      <c r="AEK336">
        <v>-1.8454146782312901E-4</v>
      </c>
      <c r="AEL336">
        <v>1.3577349518158099E-4</v>
      </c>
      <c r="AEM336">
        <v>-1.3461675018901901E-4</v>
      </c>
      <c r="AEN336">
        <v>1.18425581525485E-4</v>
      </c>
      <c r="AEO336">
        <v>-1.3461675018901901E-4</v>
      </c>
      <c r="AEP336">
        <v>-1.14339975040389E-4</v>
      </c>
      <c r="AEQ336">
        <v>1.33391608261599E-5</v>
      </c>
      <c r="AER336">
        <v>-3.4120991048766197E-5</v>
      </c>
      <c r="AES336">
        <v>3.3122919817061099E-5</v>
      </c>
      <c r="AET336">
        <v>-3.4120991048766197E-5</v>
      </c>
      <c r="AEU336">
        <v>-1.8821812111955099E-5</v>
      </c>
      <c r="AEV336">
        <v>1.0395409757169099E-5</v>
      </c>
      <c r="AEW336">
        <v>-1.16752073026448E-4</v>
      </c>
      <c r="AEX336">
        <v>7.5139720928614603E-5</v>
      </c>
      <c r="AEY336">
        <v>-1.16752073026448E-4</v>
      </c>
      <c r="AEZ336">
        <v>-1.0703544786581799E-4</v>
      </c>
      <c r="AFA336">
        <v>1.52188870450218E-4</v>
      </c>
      <c r="AFB336">
        <v>-1.5384519452013801E-4</v>
      </c>
      <c r="AFC336">
        <v>7.0159406611542305E-5</v>
      </c>
      <c r="AFD336">
        <v>-1.5384519452013801E-4</v>
      </c>
      <c r="AFE336">
        <v>-1.1120752950510701E-4</v>
      </c>
      <c r="AFF336">
        <v>1.4399399659538399E-4</v>
      </c>
      <c r="AFG336">
        <v>-5.2337018197284598E-5</v>
      </c>
      <c r="AFH336">
        <v>3.3933925271571599E-6</v>
      </c>
      <c r="AFI336">
        <v>-5.2337018197284598E-5</v>
      </c>
      <c r="AFJ336">
        <v>-4.0588067712695102E-5</v>
      </c>
      <c r="AFK336">
        <v>6.1903992390680503E-5</v>
      </c>
      <c r="AFL336">
        <v>-8.1309529154386097E-5</v>
      </c>
      <c r="AFM336">
        <v>5.2260165829494801E-5</v>
      </c>
      <c r="AFN336">
        <v>-8.1309529154386097E-5</v>
      </c>
      <c r="AFO336">
        <v>-7.1652292929147001E-5</v>
      </c>
      <c r="AFP336">
        <v>0.99992708315947998</v>
      </c>
      <c r="AFQ336">
        <v>1.0002895706481101</v>
      </c>
      <c r="AFR336">
        <v>0.99953648661303596</v>
      </c>
      <c r="AFS336">
        <v>1.00007076772035</v>
      </c>
      <c r="AFT336">
        <v>1.0001845414678201</v>
      </c>
      <c r="AFU336">
        <v>0.99986422650481799</v>
      </c>
      <c r="AFV336">
        <v>1.0001346167501901</v>
      </c>
      <c r="AFW336">
        <v>0.99988157441847403</v>
      </c>
      <c r="AFX336">
        <v>1.0001346167501901</v>
      </c>
      <c r="AFY336">
        <v>1.0001143399750401</v>
      </c>
      <c r="AFZ336">
        <v>0.99998666083917398</v>
      </c>
      <c r="AGA336">
        <v>1.0000341209910499</v>
      </c>
      <c r="AGB336">
        <v>0.99996687708018295</v>
      </c>
      <c r="AGC336">
        <v>1.0000341209910499</v>
      </c>
      <c r="AGD336">
        <v>1.00001882181211</v>
      </c>
      <c r="AGE336">
        <v>0.999989604590243</v>
      </c>
      <c r="AGF336">
        <v>1.0001167520730301</v>
      </c>
      <c r="AGG336">
        <v>0.99992486027907101</v>
      </c>
      <c r="AGH336">
        <v>1.0001167520730301</v>
      </c>
      <c r="AGI336">
        <v>1.0001070354478701</v>
      </c>
      <c r="AGJ336">
        <v>0.99984781112955001</v>
      </c>
      <c r="AGK336">
        <v>1.00015384519452</v>
      </c>
      <c r="AGL336">
        <v>0.99992984059338796</v>
      </c>
      <c r="AGM336">
        <v>1.00015384519452</v>
      </c>
      <c r="AGN336">
        <v>1.00011120752951</v>
      </c>
      <c r="AGO336">
        <v>0.99985600600340496</v>
      </c>
      <c r="AGP336">
        <v>1.0000523370182</v>
      </c>
      <c r="AGQ336">
        <v>0.99999660660747303</v>
      </c>
      <c r="AGR336">
        <v>1.0000523370182</v>
      </c>
      <c r="AGS336">
        <v>1.0000405880677099</v>
      </c>
      <c r="AGT336">
        <v>0.99993809600760897</v>
      </c>
      <c r="AGU336">
        <v>1.0000813095291501</v>
      </c>
      <c r="AGV336">
        <v>0.99994773983417096</v>
      </c>
      <c r="AGW336">
        <v>1.0000813095291501</v>
      </c>
      <c r="AGX336">
        <v>1.00007165229293</v>
      </c>
      <c r="AGY336">
        <v>25607</v>
      </c>
      <c r="AGZ336">
        <v>12861</v>
      </c>
      <c r="AHA336">
        <v>12746</v>
      </c>
      <c r="AHB336">
        <v>1362</v>
      </c>
      <c r="AHC336">
        <v>676</v>
      </c>
      <c r="AHD336">
        <v>686</v>
      </c>
      <c r="AHE336">
        <v>24219</v>
      </c>
      <c r="AHF336">
        <v>12172</v>
      </c>
      <c r="AHG336">
        <v>12047</v>
      </c>
      <c r="AHH336">
        <v>23293</v>
      </c>
      <c r="AHI336">
        <v>11688</v>
      </c>
      <c r="AHJ336">
        <v>11605</v>
      </c>
      <c r="AHK336">
        <v>19834</v>
      </c>
      <c r="AHL336">
        <v>10029</v>
      </c>
      <c r="AHM336">
        <v>9805</v>
      </c>
      <c r="AHN336">
        <v>18327</v>
      </c>
      <c r="AHO336">
        <v>9319</v>
      </c>
      <c r="AHP336">
        <v>9008</v>
      </c>
      <c r="AHQ336">
        <v>16763</v>
      </c>
      <c r="AHR336">
        <v>8579</v>
      </c>
      <c r="AHS336">
        <v>8184</v>
      </c>
      <c r="AHT336">
        <v>1394</v>
      </c>
      <c r="AHU336">
        <v>713</v>
      </c>
      <c r="AHV336">
        <v>681</v>
      </c>
      <c r="AHW336">
        <v>2991</v>
      </c>
      <c r="AHX336">
        <v>1430</v>
      </c>
      <c r="AHY336">
        <v>1561</v>
      </c>
      <c r="AHZ336">
        <v>3540</v>
      </c>
      <c r="AIA336">
        <v>1659</v>
      </c>
      <c r="AIB336">
        <v>1881</v>
      </c>
      <c r="AIC336">
        <v>1507</v>
      </c>
      <c r="AID336">
        <v>710</v>
      </c>
      <c r="AIE336">
        <v>797</v>
      </c>
      <c r="AIF336">
        <v>1564</v>
      </c>
      <c r="AIG336">
        <v>740</v>
      </c>
      <c r="AIH336">
        <v>824</v>
      </c>
      <c r="AII336">
        <v>3257</v>
      </c>
      <c r="AIJ336">
        <v>1572</v>
      </c>
      <c r="AIK336">
        <v>1685</v>
      </c>
      <c r="AIL336">
        <v>6909</v>
      </c>
      <c r="AIM336">
        <v>2386</v>
      </c>
      <c r="AIN336">
        <v>1236</v>
      </c>
      <c r="AIO336">
        <v>1150</v>
      </c>
      <c r="AIP336">
        <v>99.11</v>
      </c>
      <c r="AIQ336">
        <v>7254</v>
      </c>
      <c r="AIR336">
        <v>16682</v>
      </c>
      <c r="AIS336">
        <v>1645</v>
      </c>
      <c r="AIT336">
        <v>2288</v>
      </c>
      <c r="AIU336">
        <v>1160</v>
      </c>
      <c r="AIV336">
        <v>1128</v>
      </c>
      <c r="AIW336">
        <v>2448</v>
      </c>
      <c r="AIX336">
        <v>1205</v>
      </c>
      <c r="AIY336">
        <v>1243</v>
      </c>
      <c r="AIZ336">
        <v>2518</v>
      </c>
      <c r="AJA336">
        <v>1164</v>
      </c>
      <c r="AJB336">
        <v>1354</v>
      </c>
      <c r="AJC336">
        <v>2599</v>
      </c>
      <c r="AJD336">
        <v>1229</v>
      </c>
      <c r="AJE336">
        <v>1370</v>
      </c>
      <c r="AJF336">
        <v>2222</v>
      </c>
      <c r="AJG336">
        <v>1083</v>
      </c>
      <c r="AJH336">
        <v>1139</v>
      </c>
      <c r="AJI336">
        <v>1973</v>
      </c>
      <c r="AJJ336">
        <v>1000</v>
      </c>
      <c r="AJK336">
        <v>973</v>
      </c>
      <c r="AJL336">
        <v>1952</v>
      </c>
      <c r="AJM336">
        <v>1000</v>
      </c>
      <c r="AJN336">
        <v>952</v>
      </c>
      <c r="AJO336">
        <v>1856</v>
      </c>
      <c r="AJP336">
        <v>944</v>
      </c>
      <c r="AJQ336">
        <v>912</v>
      </c>
      <c r="AJR336">
        <v>1764</v>
      </c>
      <c r="AJS336">
        <v>914</v>
      </c>
      <c r="AJT336">
        <v>850</v>
      </c>
      <c r="AJU336">
        <v>1381</v>
      </c>
      <c r="AJV336">
        <v>739</v>
      </c>
      <c r="AJW336">
        <v>642</v>
      </c>
      <c r="AJX336">
        <v>1250</v>
      </c>
      <c r="AJY336">
        <v>683</v>
      </c>
      <c r="AJZ336">
        <v>567</v>
      </c>
      <c r="AKA336">
        <v>944</v>
      </c>
      <c r="AKB336">
        <v>491</v>
      </c>
      <c r="AKC336">
        <v>453</v>
      </c>
      <c r="AKD336">
        <v>741</v>
      </c>
      <c r="AKE336">
        <v>391</v>
      </c>
      <c r="AKF336">
        <v>350</v>
      </c>
      <c r="AKG336">
        <v>545</v>
      </c>
      <c r="AKH336">
        <v>292</v>
      </c>
      <c r="AKI336">
        <v>253</v>
      </c>
      <c r="AKJ336">
        <v>399</v>
      </c>
      <c r="AKK336">
        <v>201</v>
      </c>
      <c r="AKL336">
        <v>198</v>
      </c>
      <c r="AKM336">
        <v>299</v>
      </c>
      <c r="AKN336">
        <v>142</v>
      </c>
      <c r="AKO336">
        <v>157</v>
      </c>
      <c r="AKP336">
        <v>198</v>
      </c>
      <c r="AKQ336">
        <v>98</v>
      </c>
      <c r="AKR336">
        <v>100</v>
      </c>
      <c r="AKS336">
        <v>204</v>
      </c>
      <c r="AKT336">
        <v>112</v>
      </c>
      <c r="AKU336">
        <v>92</v>
      </c>
      <c r="AKV336">
        <v>2.33</v>
      </c>
      <c r="AKW336">
        <v>23653</v>
      </c>
      <c r="AKX336">
        <v>11717</v>
      </c>
      <c r="AKY336">
        <v>11936</v>
      </c>
      <c r="AKZ336">
        <v>1882</v>
      </c>
      <c r="ALA336">
        <v>1104</v>
      </c>
      <c r="ALB336">
        <v>778</v>
      </c>
      <c r="ALC336">
        <v>22774</v>
      </c>
      <c r="ALD336">
        <v>11434</v>
      </c>
      <c r="ALE336">
        <v>11340</v>
      </c>
      <c r="ALF336">
        <v>471</v>
      </c>
      <c r="ALG336">
        <v>239</v>
      </c>
      <c r="ALH336">
        <v>232</v>
      </c>
      <c r="ALI336">
        <v>82</v>
      </c>
      <c r="ALJ336">
        <v>44</v>
      </c>
      <c r="ALK336">
        <v>38</v>
      </c>
      <c r="ALL336">
        <v>0</v>
      </c>
      <c r="ALM336">
        <v>0</v>
      </c>
      <c r="ALN336">
        <v>0</v>
      </c>
      <c r="ALO336">
        <v>81</v>
      </c>
      <c r="ALP336">
        <v>44</v>
      </c>
      <c r="ALQ336">
        <v>37</v>
      </c>
      <c r="ALR336">
        <v>82</v>
      </c>
      <c r="ALS336">
        <v>0</v>
      </c>
      <c r="ALT336">
        <v>81</v>
      </c>
      <c r="ALU336">
        <v>249</v>
      </c>
      <c r="ALV336">
        <v>1130</v>
      </c>
      <c r="ALW336">
        <v>559</v>
      </c>
      <c r="ALX336">
        <v>571</v>
      </c>
      <c r="ALY336">
        <v>1086</v>
      </c>
      <c r="ALZ336">
        <v>478</v>
      </c>
      <c r="AMA336">
        <v>502</v>
      </c>
      <c r="AMB336">
        <v>135</v>
      </c>
      <c r="AMC336">
        <v>255</v>
      </c>
      <c r="AMD336">
        <v>168</v>
      </c>
      <c r="AME336">
        <v>189</v>
      </c>
      <c r="AMF336">
        <v>3153</v>
      </c>
      <c r="AMG336">
        <v>869</v>
      </c>
      <c r="AMH336">
        <v>2197</v>
      </c>
      <c r="AMI336">
        <v>159</v>
      </c>
      <c r="AMJ336">
        <v>650</v>
      </c>
      <c r="AMK336">
        <v>146</v>
      </c>
      <c r="AML336">
        <v>603</v>
      </c>
      <c r="AMM336">
        <v>219</v>
      </c>
      <c r="AMN336">
        <v>21238</v>
      </c>
      <c r="AMO336">
        <v>582</v>
      </c>
      <c r="AMP336">
        <v>302</v>
      </c>
      <c r="AMQ336">
        <v>280</v>
      </c>
      <c r="AMR336">
        <v>63</v>
      </c>
      <c r="AMS336">
        <v>34</v>
      </c>
      <c r="AMT336">
        <v>29</v>
      </c>
      <c r="AMU336">
        <v>90</v>
      </c>
      <c r="AMV336">
        <v>39</v>
      </c>
      <c r="AMW336">
        <v>51</v>
      </c>
      <c r="AMX336">
        <v>1192</v>
      </c>
      <c r="AMY336">
        <v>563</v>
      </c>
      <c r="AMZ336">
        <v>629</v>
      </c>
      <c r="ANA336">
        <v>929</v>
      </c>
      <c r="ANB336">
        <v>438</v>
      </c>
      <c r="ANC336">
        <v>491</v>
      </c>
      <c r="AND336">
        <v>55</v>
      </c>
      <c r="ANE336">
        <v>21</v>
      </c>
      <c r="ANF336">
        <v>34</v>
      </c>
      <c r="ANG336">
        <v>517</v>
      </c>
      <c r="ANH336">
        <v>359</v>
      </c>
      <c r="ANI336">
        <v>158</v>
      </c>
      <c r="ANJ336">
        <v>500</v>
      </c>
      <c r="ANK336">
        <v>342</v>
      </c>
      <c r="ANL336">
        <v>158</v>
      </c>
      <c r="ANM336">
        <v>1191</v>
      </c>
      <c r="ANN336">
        <v>709</v>
      </c>
      <c r="ANO336">
        <v>482</v>
      </c>
      <c r="ANP336">
        <v>2822</v>
      </c>
      <c r="ANQ336">
        <v>1607</v>
      </c>
      <c r="ANR336">
        <v>1215</v>
      </c>
      <c r="ANS336">
        <v>372</v>
      </c>
      <c r="ANT336">
        <v>154</v>
      </c>
      <c r="ANU336">
        <v>218</v>
      </c>
      <c r="ANV336">
        <v>6192</v>
      </c>
      <c r="ANW336">
        <v>3121</v>
      </c>
      <c r="ANX336">
        <v>3071</v>
      </c>
      <c r="ANY336">
        <v>6444</v>
      </c>
      <c r="ANZ336">
        <v>2997</v>
      </c>
      <c r="AOA336">
        <v>3447</v>
      </c>
      <c r="AOB336">
        <v>9.42</v>
      </c>
      <c r="AOC336">
        <v>9.08</v>
      </c>
      <c r="AOD336">
        <v>9.7799999999999994</v>
      </c>
      <c r="AOE336">
        <v>11558</v>
      </c>
      <c r="AOF336">
        <v>4135</v>
      </c>
      <c r="AOG336">
        <v>7423</v>
      </c>
      <c r="AOH336">
        <v>8233</v>
      </c>
      <c r="AOI336">
        <v>5876</v>
      </c>
      <c r="AOJ336">
        <v>2357</v>
      </c>
      <c r="AOK336">
        <v>11141</v>
      </c>
      <c r="AOL336">
        <v>4056</v>
      </c>
      <c r="AOM336">
        <v>7085</v>
      </c>
      <c r="AON336">
        <v>417</v>
      </c>
      <c r="AOO336">
        <v>79</v>
      </c>
      <c r="AOP336">
        <v>338</v>
      </c>
      <c r="AOQ336">
        <v>6830</v>
      </c>
      <c r="AOR336">
        <v>18744</v>
      </c>
      <c r="AOS336">
        <v>8199</v>
      </c>
      <c r="AOT336">
        <v>614</v>
      </c>
      <c r="AOU336">
        <v>11</v>
      </c>
      <c r="AOV336">
        <v>61</v>
      </c>
      <c r="AOW336">
        <v>9607</v>
      </c>
      <c r="AOX336">
        <v>30</v>
      </c>
      <c r="AOY336">
        <v>357</v>
      </c>
      <c r="AOZ336">
        <v>28</v>
      </c>
      <c r="APA336">
        <v>6631</v>
      </c>
      <c r="APB336">
        <v>11431</v>
      </c>
      <c r="APC336">
        <v>1769</v>
      </c>
      <c r="APD336">
        <v>23027</v>
      </c>
      <c r="APE336">
        <v>1397</v>
      </c>
      <c r="APF336">
        <v>10</v>
      </c>
      <c r="APG336">
        <v>1139</v>
      </c>
      <c r="APH336">
        <v>5993</v>
      </c>
      <c r="API336">
        <v>1528</v>
      </c>
      <c r="APJ336">
        <v>4465</v>
      </c>
      <c r="APK336">
        <v>25604</v>
      </c>
      <c r="APL336">
        <v>5907</v>
      </c>
      <c r="APM336">
        <v>19697</v>
      </c>
      <c r="APN336">
        <v>7214</v>
      </c>
      <c r="APO336">
        <v>5994</v>
      </c>
      <c r="APP336">
        <v>7201</v>
      </c>
      <c r="APQ336">
        <v>5981</v>
      </c>
      <c r="APR336">
        <v>5980</v>
      </c>
      <c r="APS336">
        <v>5993</v>
      </c>
      <c r="APT336">
        <v>952</v>
      </c>
      <c r="APU336">
        <v>268</v>
      </c>
      <c r="APV336">
        <v>25604</v>
      </c>
      <c r="APW336">
        <v>4.2699999999999996</v>
      </c>
      <c r="APX336">
        <v>1.07</v>
      </c>
      <c r="APY336">
        <v>5897</v>
      </c>
      <c r="APZ336">
        <v>76</v>
      </c>
      <c r="AQA336">
        <v>1694</v>
      </c>
      <c r="AQB336">
        <v>4279</v>
      </c>
      <c r="AQC336">
        <v>229</v>
      </c>
      <c r="AQD336">
        <v>817</v>
      </c>
      <c r="AQE336">
        <v>4927</v>
      </c>
      <c r="AQF336">
        <v>5933</v>
      </c>
      <c r="AQG336">
        <v>40</v>
      </c>
      <c r="AQH336">
        <v>5929</v>
      </c>
      <c r="AQI336">
        <v>5821</v>
      </c>
      <c r="AQJ336">
        <v>44</v>
      </c>
      <c r="AQK336">
        <v>4991</v>
      </c>
      <c r="AQL336">
        <v>2199</v>
      </c>
      <c r="AQM336">
        <v>5677</v>
      </c>
      <c r="AQN336">
        <v>144</v>
      </c>
      <c r="AQO336">
        <v>5778</v>
      </c>
      <c r="AQP336">
        <v>195</v>
      </c>
      <c r="AQQ336">
        <v>5732</v>
      </c>
      <c r="AQR336">
        <v>7</v>
      </c>
      <c r="AQS336">
        <v>5691</v>
      </c>
      <c r="AQT336">
        <v>3449</v>
      </c>
      <c r="AQU336">
        <v>55</v>
      </c>
      <c r="AQV336">
        <v>4547</v>
      </c>
      <c r="AQW336">
        <v>3552</v>
      </c>
      <c r="AQX336">
        <v>1501</v>
      </c>
      <c r="AQY336">
        <v>2333</v>
      </c>
      <c r="AQZ336">
        <v>465</v>
      </c>
      <c r="ARA336">
        <v>1822</v>
      </c>
      <c r="ARB336">
        <v>4437</v>
      </c>
      <c r="ARC336">
        <v>5575</v>
      </c>
      <c r="ARD336">
        <v>1228</v>
      </c>
      <c r="ARE336">
        <v>1260</v>
      </c>
      <c r="ARF336">
        <v>5131</v>
      </c>
      <c r="ARG336">
        <v>1975</v>
      </c>
      <c r="ARH336">
        <v>2833</v>
      </c>
      <c r="ARI336">
        <v>208</v>
      </c>
      <c r="ARJ336">
        <v>178</v>
      </c>
      <c r="ARK336">
        <v>196</v>
      </c>
      <c r="ARL336">
        <v>646</v>
      </c>
      <c r="ARM336">
        <v>3642</v>
      </c>
      <c r="ARN336">
        <v>87</v>
      </c>
    </row>
    <row r="337" spans="1:1158" x14ac:dyDescent="0.3">
      <c r="A337" t="s">
        <v>1113</v>
      </c>
      <c r="B337" t="s">
        <v>918</v>
      </c>
      <c r="C337" t="s">
        <v>919</v>
      </c>
      <c r="D337" t="s">
        <v>414</v>
      </c>
      <c r="E337" t="s">
        <v>1114</v>
      </c>
      <c r="F337" t="s">
        <v>1066</v>
      </c>
      <c r="G337" t="s">
        <v>1067</v>
      </c>
      <c r="H337">
        <v>485</v>
      </c>
      <c r="I337">
        <v>0</v>
      </c>
      <c r="J337">
        <v>148</v>
      </c>
      <c r="K337">
        <v>0</v>
      </c>
      <c r="L337">
        <v>173</v>
      </c>
      <c r="M337">
        <v>23716</v>
      </c>
      <c r="N337">
        <v>794</v>
      </c>
      <c r="O337">
        <v>1595055</v>
      </c>
      <c r="P337">
        <v>0</v>
      </c>
      <c r="Q337">
        <v>59665</v>
      </c>
      <c r="R337">
        <v>911</v>
      </c>
      <c r="S337">
        <v>57</v>
      </c>
      <c r="T337">
        <v>207416</v>
      </c>
      <c r="U337">
        <v>0</v>
      </c>
      <c r="V337">
        <v>2732</v>
      </c>
      <c r="W337">
        <v>45350</v>
      </c>
      <c r="X337">
        <v>561</v>
      </c>
      <c r="Y337">
        <v>2185090</v>
      </c>
      <c r="Z337">
        <v>0</v>
      </c>
      <c r="AA337">
        <v>52500</v>
      </c>
      <c r="AB337">
        <v>944</v>
      </c>
      <c r="AC337">
        <v>26</v>
      </c>
      <c r="AD337">
        <v>5171</v>
      </c>
      <c r="AE337">
        <v>0</v>
      </c>
      <c r="AF337">
        <v>813</v>
      </c>
      <c r="AG337">
        <v>4381</v>
      </c>
      <c r="AH337">
        <v>199</v>
      </c>
      <c r="AI337">
        <v>202555</v>
      </c>
      <c r="AJ337">
        <v>0</v>
      </c>
      <c r="AK337">
        <v>12405</v>
      </c>
      <c r="AL337">
        <v>31069</v>
      </c>
      <c r="AM337">
        <v>318</v>
      </c>
      <c r="AN337">
        <v>918899</v>
      </c>
      <c r="AO337">
        <v>0</v>
      </c>
      <c r="AP337">
        <v>27908</v>
      </c>
      <c r="AQ337">
        <v>1.14047188555783</v>
      </c>
      <c r="AR337">
        <v>0</v>
      </c>
      <c r="AS337">
        <v>1.65493383870182</v>
      </c>
      <c r="AT337">
        <v>0</v>
      </c>
      <c r="AU337">
        <v>0.60835366336154295</v>
      </c>
      <c r="AV337">
        <v>0.18595469782853799</v>
      </c>
      <c r="AW337">
        <v>3.1055261463297901E-2</v>
      </c>
      <c r="AX337">
        <v>2.7917148882722098</v>
      </c>
      <c r="AY337">
        <v>0</v>
      </c>
      <c r="AZ337">
        <v>6.5285824397563905E-2</v>
      </c>
      <c r="BA337">
        <v>5.8390182222819102E-2</v>
      </c>
      <c r="BB337">
        <v>1.6689615536473999E-2</v>
      </c>
      <c r="BC337">
        <v>2.2159157271377401</v>
      </c>
      <c r="BD337">
        <v>0</v>
      </c>
      <c r="BE337">
        <v>3.2534733896967101E-2</v>
      </c>
      <c r="BF337">
        <v>0.14212563440480699</v>
      </c>
      <c r="BG337">
        <v>6.80846233297652E-3</v>
      </c>
      <c r="BH337">
        <v>1.9338468438509</v>
      </c>
      <c r="BI337">
        <v>0</v>
      </c>
      <c r="BJ337">
        <v>7.1985503288897204E-2</v>
      </c>
      <c r="BK337">
        <v>0.52318116746372201</v>
      </c>
      <c r="BL337">
        <v>6.9625456705815103E-2</v>
      </c>
      <c r="BM337">
        <v>2.4089015102281799</v>
      </c>
      <c r="BN337">
        <v>0</v>
      </c>
      <c r="BO337">
        <v>0.31659850212227902</v>
      </c>
      <c r="BP337">
        <v>0.14052822428844899</v>
      </c>
      <c r="BQ337">
        <v>3.5271856462273002E-2</v>
      </c>
      <c r="BR337">
        <v>2.4953447105067399</v>
      </c>
      <c r="BS337">
        <v>0</v>
      </c>
      <c r="BT337">
        <v>0.125227044013838</v>
      </c>
      <c r="BU337">
        <v>0.14259395090784099</v>
      </c>
      <c r="BV337">
        <v>1.4622607843672799E-2</v>
      </c>
      <c r="BW337">
        <v>2.5495415424693602</v>
      </c>
      <c r="BX337">
        <v>0</v>
      </c>
      <c r="BY337">
        <v>7.6117442740057495E-2</v>
      </c>
      <c r="BZ337">
        <v>4.9380704871381095E-4</v>
      </c>
      <c r="CA337">
        <v>0</v>
      </c>
      <c r="CB337">
        <v>7.1656128051437497E-4</v>
      </c>
      <c r="CC337">
        <v>0</v>
      </c>
      <c r="CD337">
        <v>2.6340791989963098E-4</v>
      </c>
      <c r="CE337">
        <v>1.4751981288247599E-4</v>
      </c>
      <c r="CF337">
        <v>2.4636464760391799E-5</v>
      </c>
      <c r="CG337">
        <v>2.2146967124158099E-3</v>
      </c>
      <c r="CH337">
        <v>0</v>
      </c>
      <c r="CI337">
        <v>5.1791929493962802E-5</v>
      </c>
      <c r="CJ337">
        <v>7.0871920669503898E-5</v>
      </c>
      <c r="CK337">
        <v>2.0257260095401E-5</v>
      </c>
      <c r="CL337">
        <v>2.6895994779519302E-3</v>
      </c>
      <c r="CM337">
        <v>0</v>
      </c>
      <c r="CN337">
        <v>3.94894996379744E-5</v>
      </c>
      <c r="CO337">
        <v>1.01425311450685E-4</v>
      </c>
      <c r="CP337">
        <v>4.8587323146474202E-6</v>
      </c>
      <c r="CQ337">
        <v>1.38005377606158E-3</v>
      </c>
      <c r="CR337">
        <v>0</v>
      </c>
      <c r="CS337">
        <v>5.1371113463003499E-5</v>
      </c>
      <c r="CT337">
        <v>3.2645856777369802E-4</v>
      </c>
      <c r="CU337">
        <v>4.3445422523443799E-5</v>
      </c>
      <c r="CV337">
        <v>1.50312470295773E-3</v>
      </c>
      <c r="CW337">
        <v>0</v>
      </c>
      <c r="CX337">
        <v>1.9755354357112699E-4</v>
      </c>
      <c r="CY337">
        <v>6.5328414858726496E-5</v>
      </c>
      <c r="CZ337">
        <v>1.6397093775803301E-5</v>
      </c>
      <c r="DA337">
        <v>1.16002970427424E-3</v>
      </c>
      <c r="DB337">
        <v>0</v>
      </c>
      <c r="DC337">
        <v>5.8215239851574898E-5</v>
      </c>
      <c r="DD337">
        <v>1.02551071194278E-4</v>
      </c>
      <c r="DE337">
        <v>1.05163233676839E-5</v>
      </c>
      <c r="DF337">
        <v>1.83358560843529E-3</v>
      </c>
      <c r="DG337">
        <v>0</v>
      </c>
      <c r="DH337">
        <v>5.4742331212963101E-5</v>
      </c>
      <c r="DI337">
        <v>6.0822198348755201E-5</v>
      </c>
      <c r="DJ337">
        <v>-4.3298485036505601E-4</v>
      </c>
      <c r="DK337">
        <v>2.8357643014931901E-4</v>
      </c>
      <c r="DL337">
        <v>-4.3298485036505601E-4</v>
      </c>
      <c r="DM337">
        <v>-1.6957693046542501E-4</v>
      </c>
      <c r="DN337">
        <v>-6.4579067943161701E-4</v>
      </c>
      <c r="DO337">
        <v>-7.6867402755370097E-4</v>
      </c>
      <c r="DP337">
        <v>1.42138622010172E-3</v>
      </c>
      <c r="DQ337">
        <v>-7.9331049231409301E-4</v>
      </c>
      <c r="DR337">
        <v>-7.4151856282012995E-4</v>
      </c>
      <c r="DS337">
        <v>-1.1428924138731399E-3</v>
      </c>
      <c r="DT337">
        <v>-1.1935070744472499E-3</v>
      </c>
      <c r="DU337">
        <v>1.4758351434092801E-3</v>
      </c>
      <c r="DV337">
        <v>-1.2137643345426501E-3</v>
      </c>
      <c r="DW337">
        <v>-1.17427483490467E-3</v>
      </c>
      <c r="DX337">
        <v>-6.1220606036646304E-4</v>
      </c>
      <c r="DY337">
        <v>-7.0877263950250096E-4</v>
      </c>
      <c r="DZ337">
        <v>6.6642240424443096E-4</v>
      </c>
      <c r="EA337">
        <v>-7.1363137181714798E-4</v>
      </c>
      <c r="EB337">
        <v>-6.6226025835414398E-4</v>
      </c>
      <c r="EC337">
        <v>-2.9752904507617602E-4</v>
      </c>
      <c r="ED337">
        <v>-5.8054219032643004E-4</v>
      </c>
      <c r="EE337">
        <v>8.7913709010786095E-4</v>
      </c>
      <c r="EF337">
        <v>-6.2398761284987404E-4</v>
      </c>
      <c r="EG337">
        <v>-4.2643406927874702E-4</v>
      </c>
      <c r="EH337">
        <v>-3.9954912265738698E-4</v>
      </c>
      <c r="EI337">
        <v>-4.48480443740311E-4</v>
      </c>
      <c r="EJ337">
        <v>6.9515216675812195E-4</v>
      </c>
      <c r="EK337">
        <v>-4.6487753751611402E-4</v>
      </c>
      <c r="EL337">
        <v>-4.0666229766453898E-4</v>
      </c>
      <c r="EM337">
        <v>-6.1663140843669405E-4</v>
      </c>
      <c r="EN337">
        <v>-7.0866615626328795E-4</v>
      </c>
      <c r="EO337">
        <v>1.11440312880432E-3</v>
      </c>
      <c r="EP337">
        <v>-7.1918247963097205E-4</v>
      </c>
      <c r="EQ337">
        <v>-6.6444014841800898E-4</v>
      </c>
      <c r="ER337">
        <v>0.99993917780165098</v>
      </c>
      <c r="ES337">
        <v>1.0004329848503699</v>
      </c>
      <c r="ET337">
        <v>0.99971642356985102</v>
      </c>
      <c r="EU337">
        <v>1.0004329848503699</v>
      </c>
      <c r="EV337">
        <v>1.0001695769304699</v>
      </c>
      <c r="EW337">
        <v>1.0006457906794299</v>
      </c>
      <c r="EX337">
        <v>1.0007686740275501</v>
      </c>
      <c r="EY337">
        <v>0.99857861377989798</v>
      </c>
      <c r="EZ337">
        <v>1.0007933104923099</v>
      </c>
      <c r="FA337">
        <v>1.0007415185628199</v>
      </c>
      <c r="FB337">
        <v>1.0011428924138699</v>
      </c>
      <c r="FC337">
        <v>1.00119350707445</v>
      </c>
      <c r="FD337">
        <v>0.99852416485659101</v>
      </c>
      <c r="FE337">
        <v>1.00121376433454</v>
      </c>
      <c r="FF337">
        <v>1.0011742748349</v>
      </c>
      <c r="FG337">
        <v>1.0006122060603699</v>
      </c>
      <c r="FH337">
        <v>1.0007087726395001</v>
      </c>
      <c r="FI337">
        <v>0.99933357759575603</v>
      </c>
      <c r="FJ337">
        <v>1.0007136313718199</v>
      </c>
      <c r="FK337">
        <v>1.0006622602583499</v>
      </c>
      <c r="FL337">
        <v>1.00029752904508</v>
      </c>
      <c r="FM337">
        <v>1.00058054219033</v>
      </c>
      <c r="FN337">
        <v>0.99912086290989199</v>
      </c>
      <c r="FO337">
        <v>1.00062398761285</v>
      </c>
      <c r="FP337">
        <v>1.0004264340692799</v>
      </c>
      <c r="FQ337">
        <v>1.00039954912266</v>
      </c>
      <c r="FR337">
        <v>1.0004484804437399</v>
      </c>
      <c r="FS337">
        <v>0.99930484783324203</v>
      </c>
      <c r="FT337">
        <v>1.00046487753752</v>
      </c>
      <c r="FU337">
        <v>1.00040666229766</v>
      </c>
      <c r="FV337">
        <v>1.0006166314084399</v>
      </c>
      <c r="FW337">
        <v>1.0007086661562601</v>
      </c>
      <c r="FX337">
        <v>0.99888559687119605</v>
      </c>
      <c r="FY337">
        <v>1.00071918247963</v>
      </c>
      <c r="FZ337">
        <v>1.0006644401484199</v>
      </c>
      <c r="GA337">
        <v>566</v>
      </c>
      <c r="GB337">
        <v>0</v>
      </c>
      <c r="GC337">
        <v>133</v>
      </c>
      <c r="GD337">
        <v>0</v>
      </c>
      <c r="GE337">
        <v>163</v>
      </c>
      <c r="GF337">
        <v>39336</v>
      </c>
      <c r="GG337">
        <v>1628</v>
      </c>
      <c r="GH337">
        <v>606858</v>
      </c>
      <c r="GI337">
        <v>0</v>
      </c>
      <c r="GJ337">
        <v>36227</v>
      </c>
      <c r="GK337">
        <v>1213</v>
      </c>
      <c r="GL337">
        <v>0</v>
      </c>
      <c r="GM337">
        <v>41688</v>
      </c>
      <c r="GN337">
        <v>0</v>
      </c>
      <c r="GO337">
        <v>2645</v>
      </c>
      <c r="GP337">
        <v>43381</v>
      </c>
      <c r="GQ337">
        <v>2820</v>
      </c>
      <c r="GR337">
        <v>2610421</v>
      </c>
      <c r="GS337">
        <v>0</v>
      </c>
      <c r="GT337">
        <v>46872</v>
      </c>
      <c r="GU337">
        <v>1168</v>
      </c>
      <c r="GV337">
        <v>12</v>
      </c>
      <c r="GW337">
        <v>4777</v>
      </c>
      <c r="GX337">
        <v>0</v>
      </c>
      <c r="GY337">
        <v>739</v>
      </c>
      <c r="GZ337">
        <v>6812</v>
      </c>
      <c r="HA337">
        <v>157</v>
      </c>
      <c r="HB337">
        <v>271553</v>
      </c>
      <c r="HC337">
        <v>0</v>
      </c>
      <c r="HD337">
        <v>15212</v>
      </c>
      <c r="HE337">
        <v>32587</v>
      </c>
      <c r="HF337">
        <v>961</v>
      </c>
      <c r="HG337">
        <v>889060</v>
      </c>
      <c r="HH337">
        <v>0</v>
      </c>
      <c r="HI337">
        <v>30379</v>
      </c>
      <c r="HJ337">
        <v>1.2160959078867599</v>
      </c>
      <c r="HK337">
        <v>0</v>
      </c>
      <c r="HL337">
        <v>1.57851369220144</v>
      </c>
      <c r="HM337">
        <v>0</v>
      </c>
      <c r="HN337">
        <v>0.53180750149976297</v>
      </c>
      <c r="HO337">
        <v>0.63939522051490605</v>
      </c>
      <c r="HP337">
        <v>0.216620034883862</v>
      </c>
      <c r="HQ337">
        <v>2.4215917065836599</v>
      </c>
      <c r="HR337">
        <v>0</v>
      </c>
      <c r="HS337">
        <v>0.102616299613233</v>
      </c>
      <c r="HT337">
        <v>0.36120726194375302</v>
      </c>
      <c r="HU337">
        <v>0</v>
      </c>
      <c r="HV337">
        <v>3.4909599120183801</v>
      </c>
      <c r="HW337">
        <v>0</v>
      </c>
      <c r="HX337">
        <v>8.9881794501506601E-2</v>
      </c>
      <c r="HY337">
        <v>0.11682227608397899</v>
      </c>
      <c r="HZ337">
        <v>3.2954957066899E-2</v>
      </c>
      <c r="IA337">
        <v>2.09047724362128</v>
      </c>
      <c r="IB337">
        <v>0</v>
      </c>
      <c r="IC337">
        <v>4.8309964765163103E-2</v>
      </c>
      <c r="ID337">
        <v>0.59663268472868902</v>
      </c>
      <c r="IE337">
        <v>3.8743612773887597E-2</v>
      </c>
      <c r="IF337">
        <v>2.7076446526458802</v>
      </c>
      <c r="IG337">
        <v>0</v>
      </c>
      <c r="IH337">
        <v>0.28324951943820398</v>
      </c>
      <c r="II337">
        <v>0.148338290863339</v>
      </c>
      <c r="IJ337">
        <v>2.04689490190832E-2</v>
      </c>
      <c r="IK337">
        <v>2.6360259743343799</v>
      </c>
      <c r="IL337">
        <v>0</v>
      </c>
      <c r="IM337">
        <v>0.11324401390022699</v>
      </c>
      <c r="IN337">
        <v>0.17357419477698299</v>
      </c>
      <c r="IO337">
        <v>4.51267008223716E-2</v>
      </c>
      <c r="IP337">
        <v>2.87024935864881</v>
      </c>
      <c r="IQ337">
        <v>0</v>
      </c>
      <c r="IR337">
        <v>7.2530283373741802E-2</v>
      </c>
      <c r="IS337">
        <v>5.3461035311674996E-4</v>
      </c>
      <c r="IT337">
        <v>0</v>
      </c>
      <c r="IU337">
        <v>6.9393355977481102E-4</v>
      </c>
      <c r="IV337">
        <v>0</v>
      </c>
      <c r="IW337">
        <v>2.33788958850275E-4</v>
      </c>
      <c r="IX337">
        <v>1.5223146104787201E-4</v>
      </c>
      <c r="IY337">
        <v>5.1574336724092502E-5</v>
      </c>
      <c r="IZ337">
        <v>5.7654863803606698E-4</v>
      </c>
      <c r="JA337">
        <v>0</v>
      </c>
      <c r="JB337">
        <v>2.4431570202962399E-5</v>
      </c>
      <c r="JC337">
        <v>7.1414037986380796E-5</v>
      </c>
      <c r="JD337">
        <v>0</v>
      </c>
      <c r="JE337">
        <v>6.9019527022863396E-4</v>
      </c>
      <c r="JF337">
        <v>0</v>
      </c>
      <c r="JG337">
        <v>1.7770467438204999E-5</v>
      </c>
      <c r="JH337">
        <v>6.1666876321631595E-5</v>
      </c>
      <c r="JI337">
        <v>1.7395905385101799E-5</v>
      </c>
      <c r="JJ337">
        <v>1.1034984590003001E-3</v>
      </c>
      <c r="JK337">
        <v>0</v>
      </c>
      <c r="JL337">
        <v>2.55013403448338E-5</v>
      </c>
      <c r="JM337">
        <v>3.1004113884905698E-4</v>
      </c>
      <c r="JN337">
        <v>2.0133180992263801E-5</v>
      </c>
      <c r="JO337">
        <v>1.40703191962511E-3</v>
      </c>
      <c r="JP337">
        <v>0</v>
      </c>
      <c r="JQ337">
        <v>1.4719107054117099E-4</v>
      </c>
      <c r="JR337">
        <v>5.9586438452007003E-5</v>
      </c>
      <c r="JS337">
        <v>8.2222315209667202E-6</v>
      </c>
      <c r="JT337">
        <v>1.05887292190979E-3</v>
      </c>
      <c r="JU337">
        <v>0</v>
      </c>
      <c r="JV337">
        <v>4.5489316514646399E-5</v>
      </c>
      <c r="JW337">
        <v>6.7387051556227004E-5</v>
      </c>
      <c r="JX337">
        <v>1.7519627953837101E-5</v>
      </c>
      <c r="JY337">
        <v>1.11432256251575E-3</v>
      </c>
      <c r="JZ337">
        <v>0</v>
      </c>
      <c r="KA337">
        <v>2.81585747891496E-5</v>
      </c>
      <c r="KB337">
        <v>9.4998354055133004E-5</v>
      </c>
      <c r="KC337">
        <v>-4.3961199906161698E-4</v>
      </c>
      <c r="KD337">
        <v>2.5432156071319398E-4</v>
      </c>
      <c r="KE337">
        <v>-4.3961199906161698E-4</v>
      </c>
      <c r="KF337">
        <v>-2.0582304021134201E-4</v>
      </c>
      <c r="KG337">
        <v>-8.5855181084484901E-5</v>
      </c>
      <c r="KH337">
        <v>-1.8651230540826401E-4</v>
      </c>
      <c r="KI337">
        <v>3.3846199590371E-4</v>
      </c>
      <c r="KJ337">
        <v>-2.3808664213235701E-4</v>
      </c>
      <c r="KK337">
        <v>-2.1365507192939399E-4</v>
      </c>
      <c r="KL337">
        <v>-1.2629527051999501E-4</v>
      </c>
      <c r="KM337">
        <v>-1.97709308506376E-4</v>
      </c>
      <c r="KN337">
        <v>4.9248596172225801E-4</v>
      </c>
      <c r="KO337">
        <v>-1.97709308506376E-4</v>
      </c>
      <c r="KP337">
        <v>-1.7993884106817101E-4</v>
      </c>
      <c r="KQ337">
        <v>-4.6620228004801102E-4</v>
      </c>
      <c r="KR337">
        <v>-5.1047325098454099E-4</v>
      </c>
      <c r="KS337">
        <v>5.7562930263066101E-4</v>
      </c>
      <c r="KT337">
        <v>-5.2786915636964199E-4</v>
      </c>
      <c r="KU337">
        <v>-5.0236781602480901E-4</v>
      </c>
      <c r="KV337">
        <v>-2.0961047727057299E-4</v>
      </c>
      <c r="KW337">
        <v>-4.9951843512736698E-4</v>
      </c>
      <c r="KX337">
        <v>8.8738030350547499E-4</v>
      </c>
      <c r="KY337">
        <v>-5.1965161611963002E-4</v>
      </c>
      <c r="KZ337">
        <v>-3.7246054557845901E-4</v>
      </c>
      <c r="LA337">
        <v>-3.4210646299110699E-4</v>
      </c>
      <c r="LB337">
        <v>-3.9347066992214698E-4</v>
      </c>
      <c r="LC337">
        <v>6.57180020466673E-4</v>
      </c>
      <c r="LD337">
        <v>-4.0169290144311399E-4</v>
      </c>
      <c r="LE337">
        <v>-3.5620358492846702E-4</v>
      </c>
      <c r="LF337">
        <v>-3.2084491831008502E-4</v>
      </c>
      <c r="LG337">
        <v>-3.7071234191247499E-4</v>
      </c>
      <c r="LH337">
        <v>7.2609059264943504E-4</v>
      </c>
      <c r="LI337">
        <v>-3.8823196986631199E-4</v>
      </c>
      <c r="LJ337">
        <v>-3.6007339507716302E-4</v>
      </c>
      <c r="LK337">
        <v>0.99990500164594498</v>
      </c>
      <c r="LL337">
        <v>1.00043961199906</v>
      </c>
      <c r="LM337">
        <v>0.99974567843928697</v>
      </c>
      <c r="LN337">
        <v>1.00043961199906</v>
      </c>
      <c r="LO337">
        <v>1.00020582304021</v>
      </c>
      <c r="LP337">
        <v>1.0000858551810801</v>
      </c>
      <c r="LQ337">
        <v>1.0001865123054099</v>
      </c>
      <c r="LR337">
        <v>0.99966153800409596</v>
      </c>
      <c r="LS337">
        <v>1.0002380866421301</v>
      </c>
      <c r="LT337">
        <v>1.0002136550719301</v>
      </c>
      <c r="LU337">
        <v>1.0001262952705201</v>
      </c>
      <c r="LV337">
        <v>1.0001977093085099</v>
      </c>
      <c r="LW337">
        <v>0.99950751403827798</v>
      </c>
      <c r="LX337">
        <v>1.0001977093085099</v>
      </c>
      <c r="LY337">
        <v>1.0001799388410699</v>
      </c>
      <c r="LZ337">
        <v>1.0004662022800499</v>
      </c>
      <c r="MA337">
        <v>1.00051047325098</v>
      </c>
      <c r="MB337">
        <v>0.999424370697369</v>
      </c>
      <c r="MC337">
        <v>1.0005278691563699</v>
      </c>
      <c r="MD337">
        <v>1.0005023678160201</v>
      </c>
      <c r="ME337">
        <v>1.00020961047727</v>
      </c>
      <c r="MF337">
        <v>1.00049951843513</v>
      </c>
      <c r="MG337">
        <v>0.99911261969649501</v>
      </c>
      <c r="MH337">
        <v>1.0005196516161201</v>
      </c>
      <c r="MI337">
        <v>1.0003724605455799</v>
      </c>
      <c r="MJ337">
        <v>1.00034210646299</v>
      </c>
      <c r="MK337">
        <v>1.00039347066992</v>
      </c>
      <c r="ML337">
        <v>0.999342819979533</v>
      </c>
      <c r="MM337">
        <v>1.0004016929014401</v>
      </c>
      <c r="MN337">
        <v>1.00035620358493</v>
      </c>
      <c r="MO337">
        <v>1.0003208449183101</v>
      </c>
      <c r="MP337">
        <v>1.0003707123419101</v>
      </c>
      <c r="MQ337">
        <v>0.99927390940735095</v>
      </c>
      <c r="MR337">
        <v>1.00038823196987</v>
      </c>
      <c r="MS337">
        <v>1.0003600733950799</v>
      </c>
      <c r="MT337">
        <v>712</v>
      </c>
      <c r="MU337">
        <v>0</v>
      </c>
      <c r="MV337">
        <v>243</v>
      </c>
      <c r="MW337">
        <v>0</v>
      </c>
      <c r="MX337">
        <v>264</v>
      </c>
      <c r="MY337">
        <v>44855</v>
      </c>
      <c r="MZ337">
        <v>872569</v>
      </c>
      <c r="NA337">
        <v>2384338</v>
      </c>
      <c r="NB337">
        <v>15</v>
      </c>
      <c r="NC337">
        <v>42321</v>
      </c>
      <c r="ND337">
        <v>679</v>
      </c>
      <c r="NE337">
        <v>14308</v>
      </c>
      <c r="NF337">
        <v>26125</v>
      </c>
      <c r="NG337">
        <v>0</v>
      </c>
      <c r="NH337">
        <v>185</v>
      </c>
      <c r="NI337">
        <v>63884</v>
      </c>
      <c r="NJ337">
        <v>351947</v>
      </c>
      <c r="NK337">
        <v>3485957</v>
      </c>
      <c r="NL337">
        <v>3</v>
      </c>
      <c r="NM337">
        <v>72293</v>
      </c>
      <c r="NN337">
        <v>1607</v>
      </c>
      <c r="NO337">
        <v>561</v>
      </c>
      <c r="NP337">
        <v>3762</v>
      </c>
      <c r="NQ337">
        <v>6</v>
      </c>
      <c r="NR337">
        <v>1279</v>
      </c>
      <c r="NS337">
        <v>11316</v>
      </c>
      <c r="NT337">
        <v>30070</v>
      </c>
      <c r="NU337">
        <v>111537</v>
      </c>
      <c r="NV337">
        <v>0</v>
      </c>
      <c r="NW337">
        <v>45100</v>
      </c>
      <c r="NX337">
        <v>35272</v>
      </c>
      <c r="NY337">
        <v>80624</v>
      </c>
      <c r="NZ337">
        <v>1404480</v>
      </c>
      <c r="OA337">
        <v>0</v>
      </c>
      <c r="OB337">
        <v>49521</v>
      </c>
      <c r="OC337">
        <v>1.1487106848988</v>
      </c>
      <c r="OD337">
        <v>0</v>
      </c>
      <c r="OE337">
        <v>1.9354115507673599</v>
      </c>
      <c r="OF337">
        <v>0</v>
      </c>
      <c r="OG337">
        <v>0.56825257272924201</v>
      </c>
      <c r="OH337">
        <v>0.14263899330593199</v>
      </c>
      <c r="OI337">
        <v>16.431850009942799</v>
      </c>
      <c r="OJ337">
        <v>2.6658115401843201</v>
      </c>
      <c r="OK337">
        <v>2.3664897445807199E-4</v>
      </c>
      <c r="OL337">
        <v>2.0964150658106102E-2</v>
      </c>
      <c r="OM337">
        <v>0.14371418032112501</v>
      </c>
      <c r="ON337">
        <v>15.7000599227572</v>
      </c>
      <c r="OO337">
        <v>2.7079635302648701</v>
      </c>
      <c r="OP337">
        <v>0</v>
      </c>
      <c r="OQ337">
        <v>8.1939671058479293E-3</v>
      </c>
      <c r="OR337">
        <v>0.15364926184444999</v>
      </c>
      <c r="OS337">
        <v>2.0948991617916102</v>
      </c>
      <c r="OT337">
        <v>1.8074811261822901</v>
      </c>
      <c r="OU337">
        <v>4.1683362318104603E-5</v>
      </c>
      <c r="OV337">
        <v>5.2020363203057703E-2</v>
      </c>
      <c r="OW337">
        <v>0.78336139224918799</v>
      </c>
      <c r="OX337">
        <v>1.9563943588864701</v>
      </c>
      <c r="OY337">
        <v>2.19308699102411</v>
      </c>
      <c r="OZ337">
        <v>0.11648555519477601</v>
      </c>
      <c r="PA337">
        <v>0.411262832489804</v>
      </c>
      <c r="PB337">
        <v>0.44829003095680697</v>
      </c>
      <c r="PC337">
        <v>4.0549223700221999</v>
      </c>
      <c r="PD337">
        <v>1.7084374162598099</v>
      </c>
      <c r="PE337">
        <v>0</v>
      </c>
      <c r="PF337">
        <v>0.46306010863986902</v>
      </c>
      <c r="PG337">
        <v>0.155768761335314</v>
      </c>
      <c r="PH337">
        <v>1.7349002562403999</v>
      </c>
      <c r="PI337">
        <v>2.5242006115565001</v>
      </c>
      <c r="PJ337">
        <v>0</v>
      </c>
      <c r="PK337">
        <v>7.1146970803649803E-2</v>
      </c>
      <c r="PL337">
        <v>5.8194134652400403E-4</v>
      </c>
      <c r="PM337">
        <v>0</v>
      </c>
      <c r="PN337">
        <v>9.8048709630562097E-4</v>
      </c>
      <c r="PO337">
        <v>0</v>
      </c>
      <c r="PP337">
        <v>2.8787898614255199E-4</v>
      </c>
      <c r="PQ337">
        <v>1.005394872002E-4</v>
      </c>
      <c r="PR337">
        <v>1.15820347259948E-2</v>
      </c>
      <c r="PS337">
        <v>1.8790046046361199E-3</v>
      </c>
      <c r="PT337">
        <v>1.6680268127970801E-7</v>
      </c>
      <c r="PU337">
        <v>1.4776639317925301E-5</v>
      </c>
      <c r="PV337">
        <v>1.7842897726533701E-5</v>
      </c>
      <c r="PW337">
        <v>1.9492478952059899E-3</v>
      </c>
      <c r="PX337">
        <v>3.3620841179161503E-4</v>
      </c>
      <c r="PY337">
        <v>0</v>
      </c>
      <c r="PZ337">
        <v>1.0173256161468299E-6</v>
      </c>
      <c r="QA337">
        <v>7.0799281363134395E-5</v>
      </c>
      <c r="QB337">
        <v>9.65298195400576E-4</v>
      </c>
      <c r="QC337">
        <v>8.3286026418198102E-4</v>
      </c>
      <c r="QD337">
        <v>1.9207069799714501E-8</v>
      </c>
      <c r="QE337">
        <v>2.3970205172572101E-5</v>
      </c>
      <c r="QF337">
        <v>3.56926223327427E-4</v>
      </c>
      <c r="QG337">
        <v>8.9140013378946701E-4</v>
      </c>
      <c r="QH337">
        <v>9.9924538645855196E-4</v>
      </c>
      <c r="QI337">
        <v>5.3074800084919697E-5</v>
      </c>
      <c r="QJ337">
        <v>1.8738540225228799E-4</v>
      </c>
      <c r="QK337">
        <v>8.9274798234893006E-5</v>
      </c>
      <c r="QL337">
        <v>8.0751823918378705E-4</v>
      </c>
      <c r="QM337">
        <v>3.4022707421801202E-4</v>
      </c>
      <c r="QN337">
        <v>0</v>
      </c>
      <c r="QO337">
        <v>9.2216187991552798E-5</v>
      </c>
      <c r="QP337">
        <v>6.7887693845378094E-5</v>
      </c>
      <c r="QQ337">
        <v>7.56110380786694E-4</v>
      </c>
      <c r="QR337">
        <v>1.1001060601155E-3</v>
      </c>
      <c r="QS337">
        <v>0</v>
      </c>
      <c r="QT337">
        <v>3.1007525068180798E-5</v>
      </c>
      <c r="QU337">
        <v>7.53374172889675E-5</v>
      </c>
      <c r="QV337">
        <v>-5.0660392923503603E-4</v>
      </c>
      <c r="QW337">
        <v>4.7388316707058499E-4</v>
      </c>
      <c r="QX337">
        <v>-5.0660392923503603E-4</v>
      </c>
      <c r="QY337">
        <v>-2.1872494309248399E-4</v>
      </c>
      <c r="QZ337">
        <v>-6.0431326638424895E-4</v>
      </c>
      <c r="RA337">
        <v>1.08771819724104E-2</v>
      </c>
      <c r="RB337">
        <v>1.1741518510516699E-3</v>
      </c>
      <c r="RC337">
        <v>-7.0468595090317004E-4</v>
      </c>
      <c r="RD337">
        <v>-6.9007611426652395E-4</v>
      </c>
      <c r="RE337">
        <v>-1.0631254529700299E-4</v>
      </c>
      <c r="RF337">
        <v>1.82509245218246E-3</v>
      </c>
      <c r="RG337">
        <v>2.12052968768078E-4</v>
      </c>
      <c r="RH337">
        <v>-1.2415544302353599E-4</v>
      </c>
      <c r="RI337">
        <v>-1.2313811740739E-4</v>
      </c>
      <c r="RJ337">
        <v>-3.8998575927578198E-4</v>
      </c>
      <c r="RK337">
        <v>5.0451315476166003E-4</v>
      </c>
      <c r="RL337">
        <v>3.72075223543065E-4</v>
      </c>
      <c r="RM337">
        <v>-4.6076583356911599E-4</v>
      </c>
      <c r="RN337">
        <v>-4.36814835466344E-4</v>
      </c>
      <c r="RO337">
        <v>-9.8707953770093694E-5</v>
      </c>
      <c r="RP337">
        <v>4.35765956691946E-4</v>
      </c>
      <c r="RQ337">
        <v>5.4361120936103095E-4</v>
      </c>
      <c r="RR337">
        <v>-4.02559377012602E-4</v>
      </c>
      <c r="RS337">
        <v>-2.6824877484523399E-4</v>
      </c>
      <c r="RT337">
        <v>-1.09870380265618E-4</v>
      </c>
      <c r="RU337">
        <v>6.0837306068327595E-4</v>
      </c>
      <c r="RV337">
        <v>1.41081895717501E-4</v>
      </c>
      <c r="RW337">
        <v>-1.9914517850051099E-4</v>
      </c>
      <c r="RX337">
        <v>-1.0692899050895801E-4</v>
      </c>
      <c r="RY337">
        <v>-3.6793585166796299E-4</v>
      </c>
      <c r="RZ337">
        <v>3.2028683527335198E-4</v>
      </c>
      <c r="SA337">
        <v>6.6428251460215796E-4</v>
      </c>
      <c r="SB337">
        <v>-4.3582354551334099E-4</v>
      </c>
      <c r="SC337">
        <v>-4.0481602044516098E-4</v>
      </c>
      <c r="SD337">
        <v>0.99992466258271095</v>
      </c>
      <c r="SE337">
        <v>1.0005066039292301</v>
      </c>
      <c r="SF337">
        <v>0.99952611683292902</v>
      </c>
      <c r="SG337">
        <v>1.0005066039292301</v>
      </c>
      <c r="SH337">
        <v>1.0002187249430901</v>
      </c>
      <c r="SI337">
        <v>1.00060431326638</v>
      </c>
      <c r="SJ337">
        <v>0.98912281802758995</v>
      </c>
      <c r="SK337">
        <v>0.99882584814894804</v>
      </c>
      <c r="SL337">
        <v>1.0007046859508999</v>
      </c>
      <c r="SM337">
        <v>1.0006900761142701</v>
      </c>
      <c r="SN337">
        <v>1.0001063125453</v>
      </c>
      <c r="SO337">
        <v>0.99817490754781801</v>
      </c>
      <c r="SP337">
        <v>0.99978794703123197</v>
      </c>
      <c r="SQ337">
        <v>1.00012415544302</v>
      </c>
      <c r="SR337">
        <v>1.00012313811741</v>
      </c>
      <c r="SS337">
        <v>1.00038998575928</v>
      </c>
      <c r="ST337">
        <v>0.99949548684523803</v>
      </c>
      <c r="SU337">
        <v>0.99962792477645701</v>
      </c>
      <c r="SV337">
        <v>1.00046076583357</v>
      </c>
      <c r="SW337">
        <v>1.0004368148354701</v>
      </c>
      <c r="SX337">
        <v>1.00009870795377</v>
      </c>
      <c r="SY337">
        <v>0.99956423404330796</v>
      </c>
      <c r="SZ337">
        <v>0.99945638879063903</v>
      </c>
      <c r="TA337">
        <v>1.0004025593770101</v>
      </c>
      <c r="TB337">
        <v>1.00026824877485</v>
      </c>
      <c r="TC337">
        <v>1.00010987038027</v>
      </c>
      <c r="TD337">
        <v>0.99939162693931705</v>
      </c>
      <c r="TE337">
        <v>0.99985891810428296</v>
      </c>
      <c r="TF337">
        <v>1.0001991451784999</v>
      </c>
      <c r="TG337">
        <v>1.00010692899051</v>
      </c>
      <c r="TH337">
        <v>1.0003679358516699</v>
      </c>
      <c r="TI337">
        <v>0.99967971316472704</v>
      </c>
      <c r="TJ337">
        <v>0.99933571748539796</v>
      </c>
      <c r="TK337">
        <v>1.00043582354551</v>
      </c>
      <c r="TL337">
        <v>1.0004048160204499</v>
      </c>
      <c r="TM337">
        <v>776</v>
      </c>
      <c r="TN337">
        <v>0</v>
      </c>
      <c r="TO337">
        <v>292</v>
      </c>
      <c r="TP337">
        <v>0</v>
      </c>
      <c r="TQ337">
        <v>462</v>
      </c>
      <c r="TR337">
        <v>67213</v>
      </c>
      <c r="TS337">
        <v>0</v>
      </c>
      <c r="TT337">
        <v>1861964</v>
      </c>
      <c r="TU337">
        <v>0</v>
      </c>
      <c r="TV337">
        <v>78628</v>
      </c>
      <c r="TW337">
        <v>1082</v>
      </c>
      <c r="TX337">
        <v>0</v>
      </c>
      <c r="TY337">
        <v>216092</v>
      </c>
      <c r="TZ337">
        <v>0</v>
      </c>
      <c r="UA337">
        <v>10470</v>
      </c>
      <c r="UB337">
        <v>88294</v>
      </c>
      <c r="UC337">
        <v>0</v>
      </c>
      <c r="UD337">
        <v>3330967</v>
      </c>
      <c r="UE337">
        <v>0</v>
      </c>
      <c r="UF337">
        <v>187783</v>
      </c>
      <c r="UG337">
        <v>1568</v>
      </c>
      <c r="UH337">
        <v>0</v>
      </c>
      <c r="UI337">
        <v>4579</v>
      </c>
      <c r="UJ337">
        <v>0</v>
      </c>
      <c r="UK337">
        <v>1299</v>
      </c>
      <c r="UL337">
        <v>19713</v>
      </c>
      <c r="UM337">
        <v>0</v>
      </c>
      <c r="UN337">
        <v>225625</v>
      </c>
      <c r="UO337">
        <v>0</v>
      </c>
      <c r="UP337">
        <v>74798</v>
      </c>
      <c r="UQ337">
        <v>9723</v>
      </c>
      <c r="UR337">
        <v>0</v>
      </c>
      <c r="US337">
        <v>400420</v>
      </c>
      <c r="UT337">
        <v>0</v>
      </c>
      <c r="UU337">
        <v>148154</v>
      </c>
      <c r="UV337">
        <v>1.0390657526265701</v>
      </c>
      <c r="UW337">
        <v>0</v>
      </c>
      <c r="UX337">
        <v>1.9432726634078199</v>
      </c>
      <c r="UY337">
        <v>0</v>
      </c>
      <c r="UZ337">
        <v>0.74193951309442496</v>
      </c>
      <c r="VA337">
        <v>0.30453590262835301</v>
      </c>
      <c r="VB337">
        <v>0</v>
      </c>
      <c r="VC337">
        <v>3.3916990738702899</v>
      </c>
      <c r="VD337">
        <v>0</v>
      </c>
      <c r="VE337">
        <v>6.6322144166792704E-2</v>
      </c>
      <c r="VF337">
        <v>4.9530225844263899E-2</v>
      </c>
      <c r="VG337">
        <v>0</v>
      </c>
      <c r="VH337">
        <v>2.2758752950529599</v>
      </c>
      <c r="VI337">
        <v>0</v>
      </c>
      <c r="VJ337">
        <v>0.104411023990619</v>
      </c>
      <c r="VK337">
        <v>0.20529074944398101</v>
      </c>
      <c r="VL337">
        <v>0</v>
      </c>
      <c r="VM337">
        <v>1.8896652989166101</v>
      </c>
      <c r="VN337">
        <v>0</v>
      </c>
      <c r="VO337">
        <v>0.146168483025921</v>
      </c>
      <c r="VP337">
        <v>0.73838853003387395</v>
      </c>
      <c r="VQ337">
        <v>0</v>
      </c>
      <c r="VR337">
        <v>2.5451677931117498</v>
      </c>
      <c r="VS337">
        <v>0</v>
      </c>
      <c r="VT337">
        <v>0.39718787641369402</v>
      </c>
      <c r="VU337">
        <v>0.44800511428877698</v>
      </c>
      <c r="VV337">
        <v>0</v>
      </c>
      <c r="VW337">
        <v>2.0644445871303301</v>
      </c>
      <c r="VX337">
        <v>0</v>
      </c>
      <c r="VY337">
        <v>0.48529185987067902</v>
      </c>
      <c r="VZ337">
        <v>9.8692594267828102E-2</v>
      </c>
      <c r="WA337">
        <v>0</v>
      </c>
      <c r="WB337">
        <v>2.1327292978513501</v>
      </c>
      <c r="WC337">
        <v>0</v>
      </c>
      <c r="WD337">
        <v>0.57998826391234204</v>
      </c>
      <c r="WE337">
        <v>5.7756745853943903E-4</v>
      </c>
      <c r="WF337">
        <v>0</v>
      </c>
      <c r="WG337">
        <v>1.0801732716302799E-3</v>
      </c>
      <c r="WH337">
        <v>0</v>
      </c>
      <c r="WI337">
        <v>4.1240904907578399E-4</v>
      </c>
      <c r="WJ337">
        <v>1.09765482363476E-4</v>
      </c>
      <c r="WK337">
        <v>0</v>
      </c>
      <c r="WL337">
        <v>1.2224879945582699E-3</v>
      </c>
      <c r="WM337">
        <v>0</v>
      </c>
      <c r="WN337">
        <v>2.39048403916176E-5</v>
      </c>
      <c r="WO337">
        <v>4.0247210118818201E-5</v>
      </c>
      <c r="WP337">
        <v>0</v>
      </c>
      <c r="WQ337">
        <v>1.84932795364654E-3</v>
      </c>
      <c r="WR337">
        <v>0</v>
      </c>
      <c r="WS337">
        <v>8.4842181711111393E-5</v>
      </c>
      <c r="WT337">
        <v>7.4126076237058294E-5</v>
      </c>
      <c r="WU337">
        <v>0</v>
      </c>
      <c r="WV337">
        <v>6.8231751498495496E-4</v>
      </c>
      <c r="WW337">
        <v>0</v>
      </c>
      <c r="WX337">
        <v>5.277829685741E-5</v>
      </c>
      <c r="WY337">
        <v>3.3893080731891699E-4</v>
      </c>
      <c r="WZ337">
        <v>0</v>
      </c>
      <c r="XA337">
        <v>1.1682681133222601E-3</v>
      </c>
      <c r="XB337">
        <v>0</v>
      </c>
      <c r="XC337">
        <v>1.8231486830382301E-4</v>
      </c>
      <c r="XD337">
        <v>1.2633538239159299E-4</v>
      </c>
      <c r="XE337">
        <v>0</v>
      </c>
      <c r="XF337">
        <v>5.8216388166776301E-4</v>
      </c>
      <c r="XG337">
        <v>0</v>
      </c>
      <c r="XH337">
        <v>1.3685007320869699E-4</v>
      </c>
      <c r="XI337">
        <v>1.32494928284105E-5</v>
      </c>
      <c r="XJ337">
        <v>0</v>
      </c>
      <c r="XK337">
        <v>2.86319168590686E-4</v>
      </c>
      <c r="XL337">
        <v>0</v>
      </c>
      <c r="XM337">
        <v>7.7863495232629193E-5</v>
      </c>
      <c r="XN337">
        <v>2.1714802363007801E-5</v>
      </c>
      <c r="XO337">
        <v>-5.5585265617643102E-4</v>
      </c>
      <c r="XP337">
        <v>5.2432061545385302E-4</v>
      </c>
      <c r="XQ337">
        <v>-5.5585265617643102E-4</v>
      </c>
      <c r="XR337">
        <v>-1.4344360710064701E-4</v>
      </c>
      <c r="XS337">
        <v>-2.5066979444994601E-4</v>
      </c>
      <c r="XT337">
        <v>-3.60435276813422E-4</v>
      </c>
      <c r="XU337">
        <v>8.6205271774484401E-4</v>
      </c>
      <c r="XV337">
        <v>-3.60435276813422E-4</v>
      </c>
      <c r="XW337">
        <v>-3.36530436421804E-4</v>
      </c>
      <c r="XX337">
        <v>-7.72331562394071E-4</v>
      </c>
      <c r="XY337">
        <v>-8.1257877251288905E-4</v>
      </c>
      <c r="XZ337">
        <v>1.03674918113365E-3</v>
      </c>
      <c r="YA337">
        <v>-8.1257877251288905E-4</v>
      </c>
      <c r="YB337">
        <v>-7.2773659080177804E-4</v>
      </c>
      <c r="YC337">
        <v>-2.86952425535793E-4</v>
      </c>
      <c r="YD337">
        <v>-3.61078501772851E-4</v>
      </c>
      <c r="YE337">
        <v>3.2123901321210401E-4</v>
      </c>
      <c r="YF337">
        <v>-3.61078501772851E-4</v>
      </c>
      <c r="YG337">
        <v>-3.0830020491544102E-4</v>
      </c>
      <c r="YH337">
        <v>-1.2008337496174301E-4</v>
      </c>
      <c r="YI337">
        <v>-4.5901418228065898E-4</v>
      </c>
      <c r="YJ337">
        <v>7.0925393104160305E-4</v>
      </c>
      <c r="YK337">
        <v>-4.5901418228065898E-4</v>
      </c>
      <c r="YL337">
        <v>-2.76699313976836E-4</v>
      </c>
      <c r="YM337">
        <v>-1.5566001980856899E-4</v>
      </c>
      <c r="YN337">
        <v>-2.8199540220016201E-4</v>
      </c>
      <c r="YO337">
        <v>3.00168479467601E-4</v>
      </c>
      <c r="YP337">
        <v>-2.8199540220016201E-4</v>
      </c>
      <c r="YQ337">
        <v>-1.4514532899146499E-4</v>
      </c>
      <c r="YR337">
        <v>-1.21000629247158E-4</v>
      </c>
      <c r="YS337">
        <v>-1.3425012207556901E-4</v>
      </c>
      <c r="YT337">
        <v>1.5206904651511699E-4</v>
      </c>
      <c r="YU337">
        <v>-1.3425012207556901E-4</v>
      </c>
      <c r="YV337">
        <v>-5.6386626842939702E-5</v>
      </c>
      <c r="YW337">
        <v>0.99997828519763698</v>
      </c>
      <c r="YX337">
        <v>1.00055585265618</v>
      </c>
      <c r="YY337">
        <v>0.99947567938454596</v>
      </c>
      <c r="YZ337">
        <v>1.00055585265618</v>
      </c>
      <c r="ZA337">
        <v>1.0001434436070999</v>
      </c>
      <c r="ZB337">
        <v>1.00025066979445</v>
      </c>
      <c r="ZC337">
        <v>1.0003604352768101</v>
      </c>
      <c r="ZD337">
        <v>0.99913794728225502</v>
      </c>
      <c r="ZE337">
        <v>1.0003604352768101</v>
      </c>
      <c r="ZF337">
        <v>1.00033653043642</v>
      </c>
      <c r="ZG337">
        <v>1.00077233156239</v>
      </c>
      <c r="ZH337">
        <v>1.00081257877251</v>
      </c>
      <c r="ZI337">
        <v>0.99896325081886606</v>
      </c>
      <c r="ZJ337">
        <v>1.00081257877251</v>
      </c>
      <c r="ZK337">
        <v>1.0007277365908001</v>
      </c>
      <c r="ZL337">
        <v>1.00028695242554</v>
      </c>
      <c r="ZM337">
        <v>1.00036107850177</v>
      </c>
      <c r="ZN337">
        <v>0.99967876098678798</v>
      </c>
      <c r="ZO337">
        <v>1.00036107850177</v>
      </c>
      <c r="ZP337">
        <v>1.00030830020492</v>
      </c>
      <c r="ZQ337">
        <v>1.0001200833749599</v>
      </c>
      <c r="ZR337">
        <v>1.00045901418228</v>
      </c>
      <c r="ZS337">
        <v>0.99929074606895796</v>
      </c>
      <c r="ZT337">
        <v>1.00045901418228</v>
      </c>
      <c r="ZU337">
        <v>1.00027669931398</v>
      </c>
      <c r="ZV337">
        <v>1.00015566001981</v>
      </c>
      <c r="ZW337">
        <v>1.0002819954022</v>
      </c>
      <c r="ZX337">
        <v>0.99969983152053199</v>
      </c>
      <c r="ZY337">
        <v>1.0002819954022</v>
      </c>
      <c r="ZZ337">
        <v>1.00014514532899</v>
      </c>
      <c r="AAA337">
        <v>1.00012100062925</v>
      </c>
      <c r="AAB337">
        <v>1.00013425012208</v>
      </c>
      <c r="AAC337">
        <v>0.99984793095348501</v>
      </c>
      <c r="AAD337">
        <v>1.00013425012208</v>
      </c>
      <c r="AAE337">
        <v>1.0000563866268399</v>
      </c>
      <c r="AAF337">
        <v>981</v>
      </c>
      <c r="AAG337">
        <v>3</v>
      </c>
      <c r="AAH337">
        <v>343</v>
      </c>
      <c r="AAI337">
        <v>3</v>
      </c>
      <c r="AAJ337">
        <v>608</v>
      </c>
      <c r="AAK337">
        <v>132608</v>
      </c>
      <c r="AAL337">
        <v>0</v>
      </c>
      <c r="AAM337">
        <v>2048568</v>
      </c>
      <c r="AAN337">
        <v>518</v>
      </c>
      <c r="AAO337">
        <v>85688</v>
      </c>
      <c r="AAP337">
        <v>1158</v>
      </c>
      <c r="AAQ337">
        <v>0</v>
      </c>
      <c r="AAR337">
        <v>243013</v>
      </c>
      <c r="AAS337">
        <v>3</v>
      </c>
      <c r="AAT337">
        <v>374</v>
      </c>
      <c r="AAU337">
        <v>209361</v>
      </c>
      <c r="AAV337">
        <v>0</v>
      </c>
      <c r="AAW337">
        <v>7800388</v>
      </c>
      <c r="AAX337">
        <v>219</v>
      </c>
      <c r="AAY337">
        <v>102021</v>
      </c>
      <c r="AAZ337">
        <v>1789</v>
      </c>
      <c r="ABA337">
        <v>0</v>
      </c>
      <c r="ABB337">
        <v>6023</v>
      </c>
      <c r="ABC337">
        <v>3</v>
      </c>
      <c r="ABD337">
        <v>704</v>
      </c>
      <c r="ABE337">
        <v>26493</v>
      </c>
      <c r="ABF337">
        <v>0</v>
      </c>
      <c r="ABG337">
        <v>389563</v>
      </c>
      <c r="ABH337">
        <v>0</v>
      </c>
      <c r="ABI337">
        <v>11925</v>
      </c>
      <c r="ABJ337">
        <v>154072</v>
      </c>
      <c r="ABK337">
        <v>0</v>
      </c>
      <c r="ABL337">
        <v>1693959</v>
      </c>
      <c r="ABM337">
        <v>50</v>
      </c>
      <c r="ABN337">
        <v>48495</v>
      </c>
      <c r="ABO337">
        <v>1.0792392592566</v>
      </c>
      <c r="ABP337">
        <v>0.29841716739638902</v>
      </c>
      <c r="ABQ337">
        <v>1.79042964763375</v>
      </c>
      <c r="ABR337">
        <v>0.65153009337087997</v>
      </c>
      <c r="ABS337">
        <v>0.73894498218413196</v>
      </c>
      <c r="ABT337">
        <v>0.29876445676213997</v>
      </c>
      <c r="ABU337">
        <v>0</v>
      </c>
      <c r="ABV337">
        <v>3.1892943221397601</v>
      </c>
      <c r="ABW337">
        <v>1.4762804301735599E-2</v>
      </c>
      <c r="ABX337">
        <v>7.6615572995045095E-2</v>
      </c>
      <c r="ABY337">
        <v>2.5799782703039498E-2</v>
      </c>
      <c r="ABZ337">
        <v>0</v>
      </c>
      <c r="ACA337">
        <v>3.7266060935126299</v>
      </c>
      <c r="ACB337">
        <v>2.1447591146314299E-4</v>
      </c>
      <c r="ACC337">
        <v>3.1283924272191102E-3</v>
      </c>
      <c r="ACD337">
        <v>0.184664536087812</v>
      </c>
      <c r="ACE337">
        <v>0</v>
      </c>
      <c r="ACF337">
        <v>1.92624756162569</v>
      </c>
      <c r="ACG337">
        <v>6.1704337186066398E-3</v>
      </c>
      <c r="ACH337">
        <v>3.8319860677712599E-2</v>
      </c>
      <c r="ACI337">
        <v>0.81281678021996395</v>
      </c>
      <c r="ACJ337">
        <v>0</v>
      </c>
      <c r="ACK337">
        <v>2.8783003175097401</v>
      </c>
      <c r="ACL337">
        <v>8.8514830506438297E-2</v>
      </c>
      <c r="ACM337">
        <v>0.178366258449624</v>
      </c>
      <c r="ACN337">
        <v>0.45756277842276999</v>
      </c>
      <c r="ACO337">
        <v>0</v>
      </c>
      <c r="ACP337">
        <v>2.5175949026062598</v>
      </c>
      <c r="ACQ337">
        <v>0</v>
      </c>
      <c r="ACR337">
        <v>5.8180661939345499E-2</v>
      </c>
      <c r="ACS337">
        <v>0.36788225198389202</v>
      </c>
      <c r="ACT337">
        <v>0</v>
      </c>
      <c r="ACU337">
        <v>2.6090712164972198</v>
      </c>
      <c r="ACV337">
        <v>5.9006195806262903E-3</v>
      </c>
      <c r="ACW337">
        <v>6.23636861452673E-2</v>
      </c>
      <c r="ACX337">
        <v>6.6873991947853303E-4</v>
      </c>
      <c r="ACY337">
        <v>1.8491124260354999E-4</v>
      </c>
      <c r="ACZ337">
        <v>1.10942200084096E-3</v>
      </c>
      <c r="ADA337">
        <v>4.0371417036737998E-4</v>
      </c>
      <c r="ADB337">
        <v>4.5787994056597901E-4</v>
      </c>
      <c r="ADC337">
        <v>8.6900033344008298E-5</v>
      </c>
      <c r="ADD337">
        <v>0</v>
      </c>
      <c r="ADE337">
        <v>9.2765312829180705E-4</v>
      </c>
      <c r="ADF337">
        <v>4.2939786076804198E-6</v>
      </c>
      <c r="ADG337">
        <v>2.2284765464053802E-5</v>
      </c>
      <c r="ADH337">
        <v>1.1773533819872401E-5</v>
      </c>
      <c r="ADI337">
        <v>0</v>
      </c>
      <c r="ADJ337">
        <v>1.7006082330354099E-3</v>
      </c>
      <c r="ADK337">
        <v>9.7874444379013604E-8</v>
      </c>
      <c r="ADL337">
        <v>1.42761799460263E-6</v>
      </c>
      <c r="ADM337">
        <v>9.1601368677171697E-5</v>
      </c>
      <c r="ADN337">
        <v>0</v>
      </c>
      <c r="ADO337">
        <v>9.5549972287084603E-4</v>
      </c>
      <c r="ADP337">
        <v>3.0607943784472098E-6</v>
      </c>
      <c r="ADQ337">
        <v>1.9008260925248E-5</v>
      </c>
      <c r="ADR337">
        <v>3.4542267648704597E-4</v>
      </c>
      <c r="ADS337">
        <v>0</v>
      </c>
      <c r="ADT337">
        <v>1.22319103591669E-3</v>
      </c>
      <c r="ADU337">
        <v>3.7616139831730498E-5</v>
      </c>
      <c r="ADV337">
        <v>7.5800293360055797E-5</v>
      </c>
      <c r="ADW337">
        <v>1.19172377191545E-4</v>
      </c>
      <c r="ADX337">
        <v>0</v>
      </c>
      <c r="ADY337">
        <v>6.5570842624722802E-4</v>
      </c>
      <c r="ADZ337">
        <v>0</v>
      </c>
      <c r="AEA337">
        <v>1.5153172672369699E-5</v>
      </c>
      <c r="AEB337">
        <v>9.6410972759132001E-5</v>
      </c>
      <c r="AEC337">
        <v>0</v>
      </c>
      <c r="AED337">
        <v>6.8375979711944102E-4</v>
      </c>
      <c r="AEE337">
        <v>1.5463765120005599E-6</v>
      </c>
      <c r="AEF337">
        <v>1.6343663260965599E-5</v>
      </c>
      <c r="AEG337">
        <v>4.9099822305664803E-5</v>
      </c>
      <c r="AEH337">
        <v>-4.3472885456931798E-4</v>
      </c>
      <c r="AEI337">
        <v>4.8978190366809305E-4</v>
      </c>
      <c r="AEJ337">
        <v>-2.1592592680548799E-4</v>
      </c>
      <c r="AEK337">
        <v>-1.6176015660688899E-4</v>
      </c>
      <c r="AEL337">
        <v>-2.0396466416983699E-4</v>
      </c>
      <c r="AEM337">
        <v>-2.90864697513846E-4</v>
      </c>
      <c r="AEN337">
        <v>6.3678843077796105E-4</v>
      </c>
      <c r="AEO337">
        <v>-2.86570718906165E-4</v>
      </c>
      <c r="AEP337">
        <v>-2.6857993204979202E-4</v>
      </c>
      <c r="AEQ337">
        <v>-4.4456882981117399E-4</v>
      </c>
      <c r="AER337">
        <v>-4.56342363631046E-4</v>
      </c>
      <c r="AES337">
        <v>1.2442658694043699E-3</v>
      </c>
      <c r="AET337">
        <v>-4.56244489186667E-4</v>
      </c>
      <c r="AEU337">
        <v>-4.54914745636443E-4</v>
      </c>
      <c r="AEV337">
        <v>-4.0444064684882602E-4</v>
      </c>
      <c r="AEW337">
        <v>-4.9604201552599697E-4</v>
      </c>
      <c r="AEX337">
        <v>4.5945770734484798E-4</v>
      </c>
      <c r="AEY337">
        <v>-4.9298122114755001E-4</v>
      </c>
      <c r="AEZ337">
        <v>-4.7703375460074899E-4</v>
      </c>
      <c r="AFA337">
        <v>-7.9547236650780301E-5</v>
      </c>
      <c r="AFB337">
        <v>-4.2496991313782602E-4</v>
      </c>
      <c r="AFC337">
        <v>7.9822112277886498E-4</v>
      </c>
      <c r="AFD337">
        <v>-3.87353773306095E-4</v>
      </c>
      <c r="AFE337">
        <v>-3.4916961977776999E-4</v>
      </c>
      <c r="AFF337">
        <v>-1.41277954022753E-4</v>
      </c>
      <c r="AFG337">
        <v>-2.6045033121429797E-4</v>
      </c>
      <c r="AFH337">
        <v>3.9525809503292999E-4</v>
      </c>
      <c r="AFI337">
        <v>-2.6045033121429797E-4</v>
      </c>
      <c r="AFJ337">
        <v>-2.4529715854192899E-4</v>
      </c>
      <c r="AFK337">
        <v>-1.6565922018769601E-4</v>
      </c>
      <c r="AFL337">
        <v>-2.6207019294682799E-4</v>
      </c>
      <c r="AFM337">
        <v>4.2168960417261297E-4</v>
      </c>
      <c r="AFN337">
        <v>-2.60523816434827E-4</v>
      </c>
      <c r="AFO337">
        <v>-2.45726529685862E-4</v>
      </c>
      <c r="AFP337">
        <v>0.99995090017769395</v>
      </c>
      <c r="AFQ337">
        <v>1.0004347288545701</v>
      </c>
      <c r="AFR337">
        <v>0.999510218096332</v>
      </c>
      <c r="AFS337">
        <v>1.00021592592681</v>
      </c>
      <c r="AFT337">
        <v>1.00016176015661</v>
      </c>
      <c r="AFU337">
        <v>1.0002039646641701</v>
      </c>
      <c r="AFV337">
        <v>1.0002908646975099</v>
      </c>
      <c r="AFW337">
        <v>0.99936321156922203</v>
      </c>
      <c r="AFX337">
        <v>1.0002865707189099</v>
      </c>
      <c r="AFY337">
        <v>1.0002685799320501</v>
      </c>
      <c r="AFZ337">
        <v>1.00044456882981</v>
      </c>
      <c r="AGA337">
        <v>1.0004563423636299</v>
      </c>
      <c r="AGB337">
        <v>0.99875573413059604</v>
      </c>
      <c r="AGC337">
        <v>1.00045624448919</v>
      </c>
      <c r="AGD337">
        <v>1.0004549147456401</v>
      </c>
      <c r="AGE337">
        <v>1.00040444064685</v>
      </c>
      <c r="AGF337">
        <v>1.00049604201553</v>
      </c>
      <c r="AGG337">
        <v>0.99954054229265499</v>
      </c>
      <c r="AGH337">
        <v>1.00049298122115</v>
      </c>
      <c r="AGI337">
        <v>1.0004770337546001</v>
      </c>
      <c r="AGJ337">
        <v>1.0000795472366499</v>
      </c>
      <c r="AGK337">
        <v>1.00042496991314</v>
      </c>
      <c r="AGL337">
        <v>0.99920177887722095</v>
      </c>
      <c r="AGM337">
        <v>1.0003873537733099</v>
      </c>
      <c r="AGN337">
        <v>1.0003491696197799</v>
      </c>
      <c r="AGO337">
        <v>1.00014127795402</v>
      </c>
      <c r="AGP337">
        <v>1.00026045033121</v>
      </c>
      <c r="AGQ337">
        <v>0.99960474190496695</v>
      </c>
      <c r="AGR337">
        <v>1.00026045033121</v>
      </c>
      <c r="AGS337">
        <v>1.00024529715854</v>
      </c>
      <c r="AGT337">
        <v>1.00016565922019</v>
      </c>
      <c r="AGU337">
        <v>1.0002620701929501</v>
      </c>
      <c r="AGV337">
        <v>0.99957831039582701</v>
      </c>
      <c r="AGW337">
        <v>1.0002605238164299</v>
      </c>
      <c r="AGX337">
        <v>1.00024572652969</v>
      </c>
      <c r="AGY337">
        <v>33499</v>
      </c>
      <c r="AGZ337">
        <v>17317</v>
      </c>
      <c r="AHA337">
        <v>16182</v>
      </c>
      <c r="AHB337">
        <v>1757</v>
      </c>
      <c r="AHC337">
        <v>901</v>
      </c>
      <c r="AHD337">
        <v>856</v>
      </c>
      <c r="AHE337">
        <v>31649</v>
      </c>
      <c r="AHF337">
        <v>16368</v>
      </c>
      <c r="AHG337">
        <v>15281</v>
      </c>
      <c r="AHH337">
        <v>30432</v>
      </c>
      <c r="AHI337">
        <v>15773</v>
      </c>
      <c r="AHJ337">
        <v>14659</v>
      </c>
      <c r="AHK337">
        <v>26224</v>
      </c>
      <c r="AHL337">
        <v>13728</v>
      </c>
      <c r="AHM337">
        <v>12496</v>
      </c>
      <c r="AHN337">
        <v>24420</v>
      </c>
      <c r="AHO337">
        <v>12797</v>
      </c>
      <c r="AHP337">
        <v>11623</v>
      </c>
      <c r="AHQ337">
        <v>22651</v>
      </c>
      <c r="AHR337">
        <v>11896</v>
      </c>
      <c r="AHS337">
        <v>10755</v>
      </c>
      <c r="AHT337">
        <v>1869</v>
      </c>
      <c r="AHU337">
        <v>912</v>
      </c>
      <c r="AHV337">
        <v>957</v>
      </c>
      <c r="AHW337">
        <v>3556</v>
      </c>
      <c r="AHX337">
        <v>1728</v>
      </c>
      <c r="AHY337">
        <v>1828</v>
      </c>
      <c r="AHZ337">
        <v>4128</v>
      </c>
      <c r="AIA337">
        <v>2055</v>
      </c>
      <c r="AIB337">
        <v>2073</v>
      </c>
      <c r="AIC337">
        <v>1804</v>
      </c>
      <c r="AID337">
        <v>931</v>
      </c>
      <c r="AIE337">
        <v>873</v>
      </c>
      <c r="AIF337">
        <v>1769</v>
      </c>
      <c r="AIG337">
        <v>901</v>
      </c>
      <c r="AIH337">
        <v>868</v>
      </c>
      <c r="AII337">
        <v>4107</v>
      </c>
      <c r="AIJ337">
        <v>2049</v>
      </c>
      <c r="AIK337">
        <v>2058</v>
      </c>
      <c r="AIL337">
        <v>9191</v>
      </c>
      <c r="AIM337">
        <v>3543</v>
      </c>
      <c r="AIN337">
        <v>1945</v>
      </c>
      <c r="AIO337">
        <v>1598</v>
      </c>
      <c r="AIP337">
        <v>93.45</v>
      </c>
      <c r="AIQ337">
        <v>8986</v>
      </c>
      <c r="AIR337">
        <v>22094</v>
      </c>
      <c r="AIS337">
        <v>2326</v>
      </c>
      <c r="AIT337">
        <v>2974</v>
      </c>
      <c r="AIU337">
        <v>1496</v>
      </c>
      <c r="AIV337">
        <v>1478</v>
      </c>
      <c r="AIW337">
        <v>3052</v>
      </c>
      <c r="AIX337">
        <v>1459</v>
      </c>
      <c r="AIY337">
        <v>1593</v>
      </c>
      <c r="AIZ337">
        <v>2960</v>
      </c>
      <c r="AJA337">
        <v>1517</v>
      </c>
      <c r="AJB337">
        <v>1443</v>
      </c>
      <c r="AJC337">
        <v>2937</v>
      </c>
      <c r="AJD337">
        <v>1434</v>
      </c>
      <c r="AJE337">
        <v>1503</v>
      </c>
      <c r="AJF337">
        <v>2939</v>
      </c>
      <c r="AJG337">
        <v>1516</v>
      </c>
      <c r="AJH337">
        <v>1423</v>
      </c>
      <c r="AJI337">
        <v>2718</v>
      </c>
      <c r="AJJ337">
        <v>1389</v>
      </c>
      <c r="AJK337">
        <v>1329</v>
      </c>
      <c r="AJL337">
        <v>2446</v>
      </c>
      <c r="AJM337">
        <v>1262</v>
      </c>
      <c r="AJN337">
        <v>1184</v>
      </c>
      <c r="AJO337">
        <v>2432</v>
      </c>
      <c r="AJP337">
        <v>1319</v>
      </c>
      <c r="AJQ337">
        <v>1113</v>
      </c>
      <c r="AJR337">
        <v>2300</v>
      </c>
      <c r="AJS337">
        <v>1213</v>
      </c>
      <c r="AJT337">
        <v>1087</v>
      </c>
      <c r="AJU337">
        <v>2028</v>
      </c>
      <c r="AJV337">
        <v>1058</v>
      </c>
      <c r="AJW337">
        <v>970</v>
      </c>
      <c r="AJX337">
        <v>1716</v>
      </c>
      <c r="AJY337">
        <v>947</v>
      </c>
      <c r="AJZ337">
        <v>769</v>
      </c>
      <c r="AKA337">
        <v>1361</v>
      </c>
      <c r="AKB337">
        <v>714</v>
      </c>
      <c r="AKC337">
        <v>647</v>
      </c>
      <c r="AKD337">
        <v>1217</v>
      </c>
      <c r="AKE337">
        <v>665</v>
      </c>
      <c r="AKF337">
        <v>552</v>
      </c>
      <c r="AKG337">
        <v>853</v>
      </c>
      <c r="AKH337">
        <v>467</v>
      </c>
      <c r="AKI337">
        <v>386</v>
      </c>
      <c r="AKJ337">
        <v>619</v>
      </c>
      <c r="AKK337">
        <v>336</v>
      </c>
      <c r="AKL337">
        <v>283</v>
      </c>
      <c r="AKM337">
        <v>389</v>
      </c>
      <c r="AKN337">
        <v>219</v>
      </c>
      <c r="AKO337">
        <v>170</v>
      </c>
      <c r="AKP337">
        <v>233</v>
      </c>
      <c r="AKQ337">
        <v>125</v>
      </c>
      <c r="AKR337">
        <v>108</v>
      </c>
      <c r="AKS337">
        <v>232</v>
      </c>
      <c r="AKT337">
        <v>133</v>
      </c>
      <c r="AKU337">
        <v>99</v>
      </c>
      <c r="AKV337">
        <v>2</v>
      </c>
      <c r="AKW337">
        <v>25240</v>
      </c>
      <c r="AKX337">
        <v>12919</v>
      </c>
      <c r="AKY337">
        <v>12321</v>
      </c>
      <c r="AKZ337">
        <v>7950</v>
      </c>
      <c r="ALA337">
        <v>4232</v>
      </c>
      <c r="ALB337">
        <v>3718</v>
      </c>
      <c r="ALC337">
        <v>28858</v>
      </c>
      <c r="ALD337">
        <v>14964</v>
      </c>
      <c r="ALE337">
        <v>13894</v>
      </c>
      <c r="ALF337">
        <v>1457</v>
      </c>
      <c r="ALG337">
        <v>759</v>
      </c>
      <c r="ALH337">
        <v>698</v>
      </c>
      <c r="ALI337">
        <v>602</v>
      </c>
      <c r="ALJ337">
        <v>311</v>
      </c>
      <c r="ALK337">
        <v>291</v>
      </c>
      <c r="ALL337">
        <v>6</v>
      </c>
      <c r="ALM337">
        <v>4</v>
      </c>
      <c r="ALN337">
        <v>2</v>
      </c>
      <c r="ALO337">
        <v>586</v>
      </c>
      <c r="ALP337">
        <v>302</v>
      </c>
      <c r="ALQ337">
        <v>284</v>
      </c>
      <c r="ALR337">
        <v>597</v>
      </c>
      <c r="ALS337">
        <v>6</v>
      </c>
      <c r="ALT337">
        <v>581</v>
      </c>
      <c r="ALU337">
        <v>1643</v>
      </c>
      <c r="ALV337">
        <v>231</v>
      </c>
      <c r="ALW337">
        <v>115</v>
      </c>
      <c r="ALX337">
        <v>116</v>
      </c>
      <c r="ALY337">
        <v>1068</v>
      </c>
      <c r="ALZ337">
        <v>465</v>
      </c>
      <c r="AMA337">
        <v>492</v>
      </c>
      <c r="AMB337">
        <v>168</v>
      </c>
      <c r="AMC337">
        <v>270</v>
      </c>
      <c r="AMD337">
        <v>209</v>
      </c>
      <c r="AME337">
        <v>194</v>
      </c>
      <c r="AMF337">
        <v>3109</v>
      </c>
      <c r="AMG337">
        <v>873</v>
      </c>
      <c r="AMH337">
        <v>2065</v>
      </c>
      <c r="AMI337">
        <v>198</v>
      </c>
      <c r="AMJ337">
        <v>775</v>
      </c>
      <c r="AMK337">
        <v>180</v>
      </c>
      <c r="AML337">
        <v>605</v>
      </c>
      <c r="AMM337">
        <v>387</v>
      </c>
      <c r="AMN337">
        <v>28966</v>
      </c>
      <c r="AMO337">
        <v>738</v>
      </c>
      <c r="AMP337">
        <v>359</v>
      </c>
      <c r="AMQ337">
        <v>379</v>
      </c>
      <c r="AMR337">
        <v>186</v>
      </c>
      <c r="AMS337">
        <v>73</v>
      </c>
      <c r="AMT337">
        <v>113</v>
      </c>
      <c r="AMU337">
        <v>152</v>
      </c>
      <c r="AMV337">
        <v>75</v>
      </c>
      <c r="AMW337">
        <v>77</v>
      </c>
      <c r="AMX337">
        <v>1274</v>
      </c>
      <c r="AMY337">
        <v>665</v>
      </c>
      <c r="AMZ337">
        <v>609</v>
      </c>
      <c r="ANA337">
        <v>1265</v>
      </c>
      <c r="ANB337">
        <v>630</v>
      </c>
      <c r="ANC337">
        <v>635</v>
      </c>
      <c r="AND337">
        <v>79</v>
      </c>
      <c r="ANE337">
        <v>35</v>
      </c>
      <c r="ANF337">
        <v>44</v>
      </c>
      <c r="ANG337">
        <v>655</v>
      </c>
      <c r="ANH337">
        <v>449</v>
      </c>
      <c r="ANI337">
        <v>206</v>
      </c>
      <c r="ANJ337">
        <v>689</v>
      </c>
      <c r="ANK337">
        <v>458</v>
      </c>
      <c r="ANL337">
        <v>231</v>
      </c>
      <c r="ANM337">
        <v>1273</v>
      </c>
      <c r="ANN337">
        <v>774</v>
      </c>
      <c r="ANO337">
        <v>499</v>
      </c>
      <c r="ANP337">
        <v>3755</v>
      </c>
      <c r="ANQ337">
        <v>1993</v>
      </c>
      <c r="ANR337">
        <v>1762</v>
      </c>
      <c r="ANS337">
        <v>634</v>
      </c>
      <c r="ANT337">
        <v>267</v>
      </c>
      <c r="ANU337">
        <v>367</v>
      </c>
      <c r="ANV337">
        <v>7372</v>
      </c>
      <c r="ANW337">
        <v>3841</v>
      </c>
      <c r="ANX337">
        <v>3531</v>
      </c>
      <c r="ANY337">
        <v>9743</v>
      </c>
      <c r="ANZ337">
        <v>4945</v>
      </c>
      <c r="AOA337">
        <v>4798</v>
      </c>
      <c r="AOB337">
        <v>9.85</v>
      </c>
      <c r="AOC337">
        <v>9.6999999999999993</v>
      </c>
      <c r="AOD337">
        <v>10.01</v>
      </c>
      <c r="AOE337">
        <v>16017</v>
      </c>
      <c r="AOF337">
        <v>6654</v>
      </c>
      <c r="AOG337">
        <v>9363</v>
      </c>
      <c r="AOH337">
        <v>10116</v>
      </c>
      <c r="AOI337">
        <v>7024</v>
      </c>
      <c r="AOJ337">
        <v>3092</v>
      </c>
      <c r="AOK337">
        <v>15674</v>
      </c>
      <c r="AOL337">
        <v>6562</v>
      </c>
      <c r="AOM337">
        <v>9112</v>
      </c>
      <c r="AON337">
        <v>343</v>
      </c>
      <c r="AOO337">
        <v>92</v>
      </c>
      <c r="AOP337">
        <v>251</v>
      </c>
      <c r="AOQ337">
        <v>9501</v>
      </c>
      <c r="AOR337">
        <v>23864</v>
      </c>
      <c r="AOS337">
        <v>11643</v>
      </c>
      <c r="AOT337">
        <v>1140</v>
      </c>
      <c r="AOU337">
        <v>212</v>
      </c>
      <c r="AOV337">
        <v>51</v>
      </c>
      <c r="AOW337">
        <v>9870</v>
      </c>
      <c r="AOX337">
        <v>119</v>
      </c>
      <c r="AOY337">
        <v>664</v>
      </c>
      <c r="AOZ337">
        <v>350</v>
      </c>
      <c r="APA337">
        <v>8345</v>
      </c>
      <c r="APB337">
        <v>14592</v>
      </c>
      <c r="APC337">
        <v>3263</v>
      </c>
      <c r="APD337">
        <v>28241</v>
      </c>
      <c r="APE337">
        <v>3040</v>
      </c>
      <c r="APF337">
        <v>54</v>
      </c>
      <c r="APG337">
        <v>2011</v>
      </c>
      <c r="APH337">
        <v>8349</v>
      </c>
      <c r="API337">
        <v>2464</v>
      </c>
      <c r="APJ337">
        <v>5885</v>
      </c>
      <c r="APK337">
        <v>33496</v>
      </c>
      <c r="APL337">
        <v>8999</v>
      </c>
      <c r="APM337">
        <v>24497</v>
      </c>
      <c r="APN337">
        <v>9953</v>
      </c>
      <c r="APO337">
        <v>8350</v>
      </c>
      <c r="APP337">
        <v>9888</v>
      </c>
      <c r="APQ337">
        <v>8285</v>
      </c>
      <c r="APR337">
        <v>8325</v>
      </c>
      <c r="APS337">
        <v>8349</v>
      </c>
      <c r="APT337">
        <v>1188</v>
      </c>
      <c r="APU337">
        <v>415</v>
      </c>
      <c r="APV337">
        <v>33496</v>
      </c>
      <c r="APW337">
        <v>4.01</v>
      </c>
      <c r="APX337">
        <v>1.02</v>
      </c>
      <c r="APY337">
        <v>8073</v>
      </c>
      <c r="APZ337">
        <v>223</v>
      </c>
      <c r="AQA337">
        <v>2381</v>
      </c>
      <c r="AQB337">
        <v>5915</v>
      </c>
      <c r="AQC337">
        <v>407</v>
      </c>
      <c r="AQD337">
        <v>1179</v>
      </c>
      <c r="AQE337">
        <v>6709</v>
      </c>
      <c r="AQF337">
        <v>8260</v>
      </c>
      <c r="AQG337">
        <v>36</v>
      </c>
      <c r="AQH337">
        <v>8262</v>
      </c>
      <c r="AQI337">
        <v>8052</v>
      </c>
      <c r="AQJ337">
        <v>34</v>
      </c>
      <c r="AQK337">
        <v>6662</v>
      </c>
      <c r="AQL337">
        <v>1645</v>
      </c>
      <c r="AQM337">
        <v>8156</v>
      </c>
      <c r="AQN337">
        <v>74</v>
      </c>
      <c r="AQO337">
        <v>8200</v>
      </c>
      <c r="AQP337">
        <v>93</v>
      </c>
      <c r="AQQ337">
        <v>8149</v>
      </c>
      <c r="AQR337">
        <v>3</v>
      </c>
      <c r="AQS337">
        <v>8157</v>
      </c>
      <c r="AQT337">
        <v>4994</v>
      </c>
      <c r="AQU337">
        <v>92</v>
      </c>
      <c r="AQV337">
        <v>6597</v>
      </c>
      <c r="AQW337">
        <v>4387</v>
      </c>
      <c r="AQX337">
        <v>2310</v>
      </c>
      <c r="AQY337">
        <v>2999</v>
      </c>
      <c r="AQZ337">
        <v>649</v>
      </c>
      <c r="ARA337">
        <v>2988</v>
      </c>
      <c r="ARB337">
        <v>6075</v>
      </c>
      <c r="ARC337">
        <v>7692</v>
      </c>
      <c r="ARD337">
        <v>2221</v>
      </c>
      <c r="ARE337">
        <v>2909</v>
      </c>
      <c r="ARF337">
        <v>7068</v>
      </c>
      <c r="ARG337">
        <v>3693</v>
      </c>
      <c r="ARH337">
        <v>1583</v>
      </c>
      <c r="ARI337">
        <v>591</v>
      </c>
      <c r="ARJ337">
        <v>368</v>
      </c>
      <c r="ARK337">
        <v>317</v>
      </c>
      <c r="ARL337">
        <v>809</v>
      </c>
      <c r="ARM337">
        <v>4228</v>
      </c>
      <c r="ARN337">
        <v>131</v>
      </c>
    </row>
    <row r="338" spans="1:1158" x14ac:dyDescent="0.3">
      <c r="A338" t="s">
        <v>1115</v>
      </c>
      <c r="B338" t="s">
        <v>918</v>
      </c>
      <c r="C338" t="s">
        <v>919</v>
      </c>
      <c r="D338" t="s">
        <v>1116</v>
      </c>
      <c r="E338" t="s">
        <v>1117</v>
      </c>
      <c r="F338" t="s">
        <v>1066</v>
      </c>
      <c r="G338" t="s">
        <v>1067</v>
      </c>
      <c r="H338">
        <v>267</v>
      </c>
      <c r="I338">
        <v>0</v>
      </c>
      <c r="J338">
        <v>42</v>
      </c>
      <c r="K338">
        <v>0</v>
      </c>
      <c r="L338">
        <v>80</v>
      </c>
      <c r="M338">
        <v>4068</v>
      </c>
      <c r="N338">
        <v>0</v>
      </c>
      <c r="O338">
        <v>384986</v>
      </c>
      <c r="P338">
        <v>0</v>
      </c>
      <c r="Q338">
        <v>12020</v>
      </c>
      <c r="R338">
        <v>141</v>
      </c>
      <c r="S338">
        <v>0</v>
      </c>
      <c r="T338">
        <v>195381</v>
      </c>
      <c r="U338">
        <v>0</v>
      </c>
      <c r="V338">
        <v>434</v>
      </c>
      <c r="W338">
        <v>8533</v>
      </c>
      <c r="X338">
        <v>0</v>
      </c>
      <c r="Y338">
        <v>799755</v>
      </c>
      <c r="Z338">
        <v>0</v>
      </c>
      <c r="AA338">
        <v>9243</v>
      </c>
      <c r="AB338">
        <v>402</v>
      </c>
      <c r="AC338">
        <v>0</v>
      </c>
      <c r="AD338">
        <v>1046</v>
      </c>
      <c r="AE338">
        <v>0</v>
      </c>
      <c r="AF338">
        <v>217</v>
      </c>
      <c r="AG338">
        <v>252</v>
      </c>
      <c r="AH338">
        <v>0</v>
      </c>
      <c r="AI338">
        <v>71930</v>
      </c>
      <c r="AJ338">
        <v>0</v>
      </c>
      <c r="AK338">
        <v>1747</v>
      </c>
      <c r="AL338">
        <v>7135</v>
      </c>
      <c r="AM338">
        <v>0</v>
      </c>
      <c r="AN338">
        <v>124405</v>
      </c>
      <c r="AO338">
        <v>0</v>
      </c>
      <c r="AP338">
        <v>4512</v>
      </c>
      <c r="AQ338">
        <v>1.30088691975627</v>
      </c>
      <c r="AR338">
        <v>0</v>
      </c>
      <c r="AS338">
        <v>0.97309143868085202</v>
      </c>
      <c r="AT338">
        <v>0</v>
      </c>
      <c r="AU338">
        <v>0.58288845288129099</v>
      </c>
      <c r="AV338">
        <v>0.13354644519118899</v>
      </c>
      <c r="AW338">
        <v>0</v>
      </c>
      <c r="AX338">
        <v>2.82114891875014</v>
      </c>
      <c r="AY338">
        <v>0</v>
      </c>
      <c r="AZ338">
        <v>5.5066743010115299E-2</v>
      </c>
      <c r="BA338">
        <v>9.7365063019452403E-3</v>
      </c>
      <c r="BB338">
        <v>0</v>
      </c>
      <c r="BC338">
        <v>2.24882622004613</v>
      </c>
      <c r="BD338">
        <v>0</v>
      </c>
      <c r="BE338">
        <v>5.5682519327854797E-3</v>
      </c>
      <c r="BF338">
        <v>7.4695398220825299E-2</v>
      </c>
      <c r="BG338">
        <v>0</v>
      </c>
      <c r="BH338">
        <v>1.9770000800188801</v>
      </c>
      <c r="BI338">
        <v>0</v>
      </c>
      <c r="BJ338">
        <v>3.5399381287280297E-2</v>
      </c>
      <c r="BK338">
        <v>0.93052192389052701</v>
      </c>
      <c r="BL338">
        <v>0</v>
      </c>
      <c r="BM338">
        <v>2.03515100706871</v>
      </c>
      <c r="BN338">
        <v>0</v>
      </c>
      <c r="BO338">
        <v>0.35293805870487299</v>
      </c>
      <c r="BP338">
        <v>2.4004334735114801E-2</v>
      </c>
      <c r="BQ338">
        <v>0</v>
      </c>
      <c r="BR338">
        <v>2.6314581561535801</v>
      </c>
      <c r="BS338">
        <v>0</v>
      </c>
      <c r="BT338">
        <v>5.2371268555404402E-2</v>
      </c>
      <c r="BU338">
        <v>0.23544413091491101</v>
      </c>
      <c r="BV338">
        <v>0</v>
      </c>
      <c r="BW338">
        <v>2.4817167601579802</v>
      </c>
      <c r="BX338">
        <v>0</v>
      </c>
      <c r="BY338">
        <v>8.8479901421711193E-2</v>
      </c>
      <c r="BZ338">
        <v>2.71848416508428E-4</v>
      </c>
      <c r="CA338">
        <v>0</v>
      </c>
      <c r="CB338">
        <v>2.0334847149732299E-4</v>
      </c>
      <c r="CC338">
        <v>0</v>
      </c>
      <c r="CD338">
        <v>1.21807130589425E-4</v>
      </c>
      <c r="CE338">
        <v>2.5304039416677001E-5</v>
      </c>
      <c r="CF338">
        <v>0</v>
      </c>
      <c r="CG338">
        <v>5.3454409316676496E-4</v>
      </c>
      <c r="CH338">
        <v>0</v>
      </c>
      <c r="CI338">
        <v>1.0433905849617599E-5</v>
      </c>
      <c r="CJ338">
        <v>1.09691995767289E-5</v>
      </c>
      <c r="CK338">
        <v>0</v>
      </c>
      <c r="CL338">
        <v>2.53353953215627E-3</v>
      </c>
      <c r="CM338">
        <v>0</v>
      </c>
      <c r="CN338">
        <v>6.2732221240413197E-6</v>
      </c>
      <c r="CO338">
        <v>1.9084061358515801E-5</v>
      </c>
      <c r="CP338">
        <v>0</v>
      </c>
      <c r="CQ338">
        <v>5.0510729886372096E-4</v>
      </c>
      <c r="CR338">
        <v>0</v>
      </c>
      <c r="CS338">
        <v>9.0442514616865108E-6</v>
      </c>
      <c r="CT338">
        <v>1.3902155110701999E-4</v>
      </c>
      <c r="CU338">
        <v>0</v>
      </c>
      <c r="CV338">
        <v>3.0405500663194501E-4</v>
      </c>
      <c r="CW338">
        <v>0</v>
      </c>
      <c r="CX338">
        <v>5.2729543610005503E-5</v>
      </c>
      <c r="CY338">
        <v>3.7577631920563998E-6</v>
      </c>
      <c r="CZ338">
        <v>0</v>
      </c>
      <c r="DA338">
        <v>4.1194212252694702E-4</v>
      </c>
      <c r="DB338">
        <v>0</v>
      </c>
      <c r="DC338">
        <v>8.1984702959049893E-6</v>
      </c>
      <c r="DD338">
        <v>2.3550867197887799E-5</v>
      </c>
      <c r="DE338">
        <v>0</v>
      </c>
      <c r="DF338">
        <v>2.48239706014907E-4</v>
      </c>
      <c r="DG338">
        <v>0</v>
      </c>
      <c r="DH338">
        <v>8.8504155952733798E-6</v>
      </c>
      <c r="DI338">
        <v>6.2876819992290606E-5</v>
      </c>
      <c r="DJ338">
        <v>-2.0897159651613701E-4</v>
      </c>
      <c r="DK338">
        <v>-5.6231250188147003E-6</v>
      </c>
      <c r="DL338">
        <v>-2.0897159651613701E-4</v>
      </c>
      <c r="DM338">
        <v>-8.7164465926712598E-5</v>
      </c>
      <c r="DN338">
        <v>-1.64173407028648E-4</v>
      </c>
      <c r="DO338">
        <v>-1.8947744644532501E-4</v>
      </c>
      <c r="DP338">
        <v>3.4506664672144001E-4</v>
      </c>
      <c r="DQ338">
        <v>-1.8947744644532501E-4</v>
      </c>
      <c r="DR338">
        <v>-1.7904354059570699E-4</v>
      </c>
      <c r="DS338">
        <v>-1.1156360976988899E-3</v>
      </c>
      <c r="DT338">
        <v>-1.1266052972756201E-3</v>
      </c>
      <c r="DU338">
        <v>1.4069342348806599E-3</v>
      </c>
      <c r="DV338">
        <v>-1.1266052972756201E-3</v>
      </c>
      <c r="DW338">
        <v>-1.12033207515158E-3</v>
      </c>
      <c r="DX338">
        <v>-2.3640773349204301E-4</v>
      </c>
      <c r="DY338">
        <v>-2.5549179485055798E-4</v>
      </c>
      <c r="DZ338">
        <v>2.4961550401316298E-4</v>
      </c>
      <c r="EA338">
        <v>-2.5549179485055798E-4</v>
      </c>
      <c r="EB338">
        <v>-2.4644754338887199E-4</v>
      </c>
      <c r="EC338">
        <v>-1.03801422198483E-5</v>
      </c>
      <c r="ED338">
        <v>-1.4940169332686799E-4</v>
      </c>
      <c r="EE338">
        <v>1.5465331330507799E-4</v>
      </c>
      <c r="EF338">
        <v>-1.4940169332686799E-4</v>
      </c>
      <c r="EG338">
        <v>-9.6672149716862496E-5</v>
      </c>
      <c r="EH338">
        <v>-1.5278742889607701E-4</v>
      </c>
      <c r="EI338">
        <v>-1.5654519208813301E-4</v>
      </c>
      <c r="EJ338">
        <v>2.5539693043881401E-4</v>
      </c>
      <c r="EK338">
        <v>-1.5654519208813301E-4</v>
      </c>
      <c r="EL338">
        <v>-1.48346721792228E-4</v>
      </c>
      <c r="EM338">
        <v>-7.6476545277299202E-5</v>
      </c>
      <c r="EN338">
        <v>-1.00027412475187E-4</v>
      </c>
      <c r="EO338">
        <v>1.4821229353972001E-4</v>
      </c>
      <c r="EP338">
        <v>-1.00027412475187E-4</v>
      </c>
      <c r="EQ338">
        <v>-9.1176996879913601E-5</v>
      </c>
      <c r="ER338">
        <v>0.99993712318000805</v>
      </c>
      <c r="ES338">
        <v>1.0002089715965199</v>
      </c>
      <c r="ET338">
        <v>1.0000056231250201</v>
      </c>
      <c r="EU338">
        <v>1.0002089715965199</v>
      </c>
      <c r="EV338">
        <v>1.0000871644659299</v>
      </c>
      <c r="EW338">
        <v>1.0001641734070299</v>
      </c>
      <c r="EX338">
        <v>1.0001894774464499</v>
      </c>
      <c r="EY338">
        <v>0.99965493335327904</v>
      </c>
      <c r="EZ338">
        <v>1.0001894774464499</v>
      </c>
      <c r="FA338">
        <v>1.0001790435405999</v>
      </c>
      <c r="FB338">
        <v>1.0011156360977</v>
      </c>
      <c r="FC338">
        <v>1.00112660529728</v>
      </c>
      <c r="FD338">
        <v>0.99859306576511897</v>
      </c>
      <c r="FE338">
        <v>1.00112660529728</v>
      </c>
      <c r="FF338">
        <v>1.0011203320751501</v>
      </c>
      <c r="FG338">
        <v>1.00023640773349</v>
      </c>
      <c r="FH338">
        <v>1.0002554917948501</v>
      </c>
      <c r="FI338">
        <v>0.99975038449598697</v>
      </c>
      <c r="FJ338">
        <v>1.0002554917948501</v>
      </c>
      <c r="FK338">
        <v>1.0002464475433901</v>
      </c>
      <c r="FL338">
        <v>1.00001038014222</v>
      </c>
      <c r="FM338">
        <v>1.0001494016933301</v>
      </c>
      <c r="FN338">
        <v>0.999845346686695</v>
      </c>
      <c r="FO338">
        <v>1.0001494016933301</v>
      </c>
      <c r="FP338">
        <v>1.00009667214972</v>
      </c>
      <c r="FQ338">
        <v>1.0001527874289</v>
      </c>
      <c r="FR338">
        <v>1.00015654519209</v>
      </c>
      <c r="FS338">
        <v>0.99974460306956103</v>
      </c>
      <c r="FT338">
        <v>1.00015654519209</v>
      </c>
      <c r="FU338">
        <v>1.00014834672179</v>
      </c>
      <c r="FV338">
        <v>1.0000764765452801</v>
      </c>
      <c r="FW338">
        <v>1.0001000274124801</v>
      </c>
      <c r="FX338">
        <v>0.99985178770645999</v>
      </c>
      <c r="FY338">
        <v>1.0001000274124801</v>
      </c>
      <c r="FZ338">
        <v>1.0000911769968801</v>
      </c>
      <c r="GA338">
        <v>304</v>
      </c>
      <c r="GB338">
        <v>0</v>
      </c>
      <c r="GC338">
        <v>33</v>
      </c>
      <c r="GD338">
        <v>0</v>
      </c>
      <c r="GE338">
        <v>79</v>
      </c>
      <c r="GF338">
        <v>10749</v>
      </c>
      <c r="GG338">
        <v>0</v>
      </c>
      <c r="GH338">
        <v>464854</v>
      </c>
      <c r="GI338">
        <v>0</v>
      </c>
      <c r="GJ338">
        <v>17162</v>
      </c>
      <c r="GK338">
        <v>41</v>
      </c>
      <c r="GL338">
        <v>0</v>
      </c>
      <c r="GM338">
        <v>2815</v>
      </c>
      <c r="GN338">
        <v>0</v>
      </c>
      <c r="GO338">
        <v>584</v>
      </c>
      <c r="GP338">
        <v>31090</v>
      </c>
      <c r="GQ338">
        <v>0</v>
      </c>
      <c r="GR338">
        <v>1210439</v>
      </c>
      <c r="GS338">
        <v>0</v>
      </c>
      <c r="GT338">
        <v>21026</v>
      </c>
      <c r="GU338">
        <v>465</v>
      </c>
      <c r="GV338">
        <v>0</v>
      </c>
      <c r="GW338">
        <v>635</v>
      </c>
      <c r="GX338">
        <v>0</v>
      </c>
      <c r="GY338">
        <v>232</v>
      </c>
      <c r="GZ338">
        <v>569</v>
      </c>
      <c r="HA338">
        <v>0</v>
      </c>
      <c r="HB338">
        <v>58465</v>
      </c>
      <c r="HC338">
        <v>0</v>
      </c>
      <c r="HD338">
        <v>2564</v>
      </c>
      <c r="HE338">
        <v>29615</v>
      </c>
      <c r="HF338">
        <v>0</v>
      </c>
      <c r="HG338">
        <v>398505</v>
      </c>
      <c r="HH338">
        <v>0</v>
      </c>
      <c r="HI338">
        <v>10966</v>
      </c>
      <c r="HJ338">
        <v>1.3534397104763101</v>
      </c>
      <c r="HK338">
        <v>0</v>
      </c>
      <c r="HL338">
        <v>0.81156738881510704</v>
      </c>
      <c r="HM338">
        <v>0</v>
      </c>
      <c r="HN338">
        <v>0.53408192598411497</v>
      </c>
      <c r="HO338">
        <v>0.24254627672804299</v>
      </c>
      <c r="HP338">
        <v>0</v>
      </c>
      <c r="HQ338">
        <v>2.5750031848822301</v>
      </c>
      <c r="HR338">
        <v>0</v>
      </c>
      <c r="HS338">
        <v>6.7483754272795404E-2</v>
      </c>
      <c r="HT338">
        <v>0.16164836942140801</v>
      </c>
      <c r="HU338">
        <v>0</v>
      </c>
      <c r="HV338">
        <v>3.1210735266109002</v>
      </c>
      <c r="HW338">
        <v>0</v>
      </c>
      <c r="HX338">
        <v>0.26275482789175703</v>
      </c>
      <c r="HY338">
        <v>0.17927590786792699</v>
      </c>
      <c r="HZ338">
        <v>0</v>
      </c>
      <c r="IA338">
        <v>2.07564415940658</v>
      </c>
      <c r="IB338">
        <v>0</v>
      </c>
      <c r="IC338">
        <v>4.6403955295919203E-2</v>
      </c>
      <c r="ID338">
        <v>1.1940661075107399</v>
      </c>
      <c r="IE338">
        <v>0</v>
      </c>
      <c r="IF338">
        <v>1.8093449463589899</v>
      </c>
      <c r="IG338">
        <v>0</v>
      </c>
      <c r="IH338">
        <v>0.447016906074584</v>
      </c>
      <c r="II338">
        <v>5.90851722420608E-2</v>
      </c>
      <c r="IJ338">
        <v>0</v>
      </c>
      <c r="IK338">
        <v>2.7063168544265501</v>
      </c>
      <c r="IL338">
        <v>0</v>
      </c>
      <c r="IM338">
        <v>9.1019525367145193E-2</v>
      </c>
      <c r="IN338">
        <v>0.34236542686858601</v>
      </c>
      <c r="IO338">
        <v>0</v>
      </c>
      <c r="IP338">
        <v>2.7922848398870102</v>
      </c>
      <c r="IQ338">
        <v>0</v>
      </c>
      <c r="IR338">
        <v>5.6823964210753197E-2</v>
      </c>
      <c r="IS338">
        <v>2.8714054301677002E-4</v>
      </c>
      <c r="IT338">
        <v>0</v>
      </c>
      <c r="IU338">
        <v>1.7217900355314899E-4</v>
      </c>
      <c r="IV338">
        <v>0</v>
      </c>
      <c r="IW338">
        <v>1.13308759197372E-4</v>
      </c>
      <c r="IX338">
        <v>4.1598941804036299E-5</v>
      </c>
      <c r="IY338">
        <v>0</v>
      </c>
      <c r="IZ338">
        <v>4.4163699017829198E-4</v>
      </c>
      <c r="JA338">
        <v>0</v>
      </c>
      <c r="JB338">
        <v>1.1574091363437199E-5</v>
      </c>
      <c r="JC338">
        <v>2.4138298082783302E-6</v>
      </c>
      <c r="JD338">
        <v>0</v>
      </c>
      <c r="JE338">
        <v>4.6605730322721303E-5</v>
      </c>
      <c r="JF338">
        <v>0</v>
      </c>
      <c r="JG338">
        <v>3.9236117141443301E-6</v>
      </c>
      <c r="JH338">
        <v>4.4194997460628502E-5</v>
      </c>
      <c r="JI338">
        <v>0</v>
      </c>
      <c r="JJ338">
        <v>5.1168664794447598E-4</v>
      </c>
      <c r="JK338">
        <v>0</v>
      </c>
      <c r="JL338">
        <v>1.14394773444802E-5</v>
      </c>
      <c r="JM338">
        <v>1.2343247394247601E-4</v>
      </c>
      <c r="JN338">
        <v>0</v>
      </c>
      <c r="JO338">
        <v>1.87034806146523E-4</v>
      </c>
      <c r="JP338">
        <v>0</v>
      </c>
      <c r="JQ338">
        <v>4.62088340535206E-5</v>
      </c>
      <c r="JR338">
        <v>4.9771995712260703E-6</v>
      </c>
      <c r="JS338">
        <v>0</v>
      </c>
      <c r="JT338">
        <v>2.2797393282142199E-4</v>
      </c>
      <c r="JU338">
        <v>0</v>
      </c>
      <c r="JV338">
        <v>7.6672763307621202E-6</v>
      </c>
      <c r="JW338">
        <v>6.1241216799265394E-5</v>
      </c>
      <c r="JX338">
        <v>0</v>
      </c>
      <c r="JY338">
        <v>4.9947485296305996E-4</v>
      </c>
      <c r="JZ338">
        <v>0</v>
      </c>
      <c r="KA338">
        <v>1.01644863602428E-5</v>
      </c>
      <c r="KB338">
        <v>7.4984404258495696E-5</v>
      </c>
      <c r="KC338">
        <v>-2.1215613875827499E-4</v>
      </c>
      <c r="KD338">
        <v>-3.9977135205126101E-5</v>
      </c>
      <c r="KE338">
        <v>-2.1215613875827499E-4</v>
      </c>
      <c r="KF338">
        <v>-9.8847379560902196E-5</v>
      </c>
      <c r="KG338">
        <v>-1.2991035681397299E-4</v>
      </c>
      <c r="KH338">
        <v>-1.7150929861800901E-4</v>
      </c>
      <c r="KI338">
        <v>2.7012769156028202E-4</v>
      </c>
      <c r="KJ338">
        <v>-1.7150929861800901E-4</v>
      </c>
      <c r="KK338">
        <v>-1.59935207254572E-4</v>
      </c>
      <c r="KL338">
        <v>-1.25187662761623E-5</v>
      </c>
      <c r="KM338">
        <v>-1.49325960844406E-5</v>
      </c>
      <c r="KN338">
        <v>3.16731342382806E-5</v>
      </c>
      <c r="KO338">
        <v>-1.49325960844406E-5</v>
      </c>
      <c r="KP338">
        <v>-1.10089843702963E-5</v>
      </c>
      <c r="KQ338">
        <v>-2.02324448382519E-4</v>
      </c>
      <c r="KR338">
        <v>-2.4651944584314702E-4</v>
      </c>
      <c r="KS338">
        <v>2.6516720210132902E-4</v>
      </c>
      <c r="KT338">
        <v>-2.4651944584314702E-4</v>
      </c>
      <c r="KU338">
        <v>-2.35079968498667E-4</v>
      </c>
      <c r="KV338">
        <v>2.0060915897172901E-5</v>
      </c>
      <c r="KW338">
        <v>-1.03371558045303E-4</v>
      </c>
      <c r="KX338">
        <v>8.3663248101220505E-5</v>
      </c>
      <c r="KY338">
        <v>-1.03371558045303E-4</v>
      </c>
      <c r="KZ338">
        <v>-5.7162723991782201E-5</v>
      </c>
      <c r="LA338">
        <v>-7.92605098634764E-5</v>
      </c>
      <c r="LB338">
        <v>-8.4237709434702499E-5</v>
      </c>
      <c r="LC338">
        <v>1.4373622338672E-4</v>
      </c>
      <c r="LD338">
        <v>-8.4237709434702499E-5</v>
      </c>
      <c r="LE338">
        <v>-7.65704331039404E-5</v>
      </c>
      <c r="LF338">
        <v>-1.17635538834043E-4</v>
      </c>
      <c r="LG338">
        <v>-1.78876755633308E-4</v>
      </c>
      <c r="LH338">
        <v>3.2059809732975098E-4</v>
      </c>
      <c r="LI338">
        <v>-1.78876755633308E-4</v>
      </c>
      <c r="LJ338">
        <v>-1.6871226927306601E-4</v>
      </c>
      <c r="LK338">
        <v>0.99992501559574198</v>
      </c>
      <c r="LL338">
        <v>1.00021215613876</v>
      </c>
      <c r="LM338">
        <v>1.00003997713521</v>
      </c>
      <c r="LN338">
        <v>1.00021215613876</v>
      </c>
      <c r="LO338">
        <v>1.00009884737956</v>
      </c>
      <c r="LP338">
        <v>1.00012991035681</v>
      </c>
      <c r="LQ338">
        <v>1.0001715092986201</v>
      </c>
      <c r="LR338">
        <v>0.99972987230844002</v>
      </c>
      <c r="LS338">
        <v>1.0001715092986201</v>
      </c>
      <c r="LT338">
        <v>1.0001599352072501</v>
      </c>
      <c r="LU338">
        <v>1.0000125187662801</v>
      </c>
      <c r="LV338">
        <v>1.0000149325960801</v>
      </c>
      <c r="LW338">
        <v>0.99996832686576198</v>
      </c>
      <c r="LX338">
        <v>1.0000149325960801</v>
      </c>
      <c r="LY338">
        <v>1.0000110089843699</v>
      </c>
      <c r="LZ338">
        <v>1.00020232444838</v>
      </c>
      <c r="MA338">
        <v>1.0002465194458401</v>
      </c>
      <c r="MB338">
        <v>0.99973483279789899</v>
      </c>
      <c r="MC338">
        <v>1.0002465194458401</v>
      </c>
      <c r="MD338">
        <v>1.0002350799685</v>
      </c>
      <c r="ME338">
        <v>0.99997993908410299</v>
      </c>
      <c r="MF338">
        <v>1.0001033715580501</v>
      </c>
      <c r="MG338">
        <v>0.99991633675189895</v>
      </c>
      <c r="MH338">
        <v>1.0001033715580501</v>
      </c>
      <c r="MI338">
        <v>1.00005716272399</v>
      </c>
      <c r="MJ338">
        <v>1.0000792605098601</v>
      </c>
      <c r="MK338">
        <v>1.0000842377094299</v>
      </c>
      <c r="ML338">
        <v>0.99985626377661296</v>
      </c>
      <c r="MM338">
        <v>1.0000842377094299</v>
      </c>
      <c r="MN338">
        <v>1.0000765704331001</v>
      </c>
      <c r="MO338">
        <v>1.0001176355388299</v>
      </c>
      <c r="MP338">
        <v>1.0001788767556301</v>
      </c>
      <c r="MQ338">
        <v>0.99967940190267002</v>
      </c>
      <c r="MR338">
        <v>1.0001788767556301</v>
      </c>
      <c r="MS338">
        <v>1.00016871226927</v>
      </c>
      <c r="MT338">
        <v>339</v>
      </c>
      <c r="MU338">
        <v>0</v>
      </c>
      <c r="MV338">
        <v>44</v>
      </c>
      <c r="MW338">
        <v>0</v>
      </c>
      <c r="MX338">
        <v>108</v>
      </c>
      <c r="MY338">
        <v>27672</v>
      </c>
      <c r="MZ338">
        <v>56</v>
      </c>
      <c r="NA338">
        <v>1254969</v>
      </c>
      <c r="NB338">
        <v>331</v>
      </c>
      <c r="NC338">
        <v>34484</v>
      </c>
      <c r="ND338">
        <v>970</v>
      </c>
      <c r="NE338">
        <v>1</v>
      </c>
      <c r="NF338">
        <v>54656</v>
      </c>
      <c r="NG338">
        <v>0</v>
      </c>
      <c r="NH338">
        <v>4432</v>
      </c>
      <c r="NI338">
        <v>15325</v>
      </c>
      <c r="NJ338">
        <v>107</v>
      </c>
      <c r="NK338">
        <v>2833491</v>
      </c>
      <c r="NL338">
        <v>65</v>
      </c>
      <c r="NM338">
        <v>37059</v>
      </c>
      <c r="NN338">
        <v>725</v>
      </c>
      <c r="NO338">
        <v>3</v>
      </c>
      <c r="NP338">
        <v>679</v>
      </c>
      <c r="NQ338">
        <v>11</v>
      </c>
      <c r="NR338">
        <v>515</v>
      </c>
      <c r="NS338">
        <v>1961</v>
      </c>
      <c r="NT338">
        <v>29</v>
      </c>
      <c r="NU338">
        <v>80290</v>
      </c>
      <c r="NV338">
        <v>0</v>
      </c>
      <c r="NW338">
        <v>7309</v>
      </c>
      <c r="NX338">
        <v>11168</v>
      </c>
      <c r="NY338">
        <v>31</v>
      </c>
      <c r="NZ338">
        <v>861951</v>
      </c>
      <c r="OA338">
        <v>44</v>
      </c>
      <c r="OB338">
        <v>15272</v>
      </c>
      <c r="OC338">
        <v>1.3578524455315499</v>
      </c>
      <c r="OD338">
        <v>0</v>
      </c>
      <c r="OE338">
        <v>0.87004545973161596</v>
      </c>
      <c r="OF338">
        <v>0</v>
      </c>
      <c r="OG338">
        <v>0.57714302679249396</v>
      </c>
      <c r="OH338">
        <v>0.22335329806211199</v>
      </c>
      <c r="OI338">
        <v>2.6766964690590599E-3</v>
      </c>
      <c r="OJ338">
        <v>3.5613859255092302</v>
      </c>
      <c r="OK338">
        <v>1.32545741207161E-2</v>
      </c>
      <c r="OL338">
        <v>4.3357417266849801E-2</v>
      </c>
      <c r="OM338">
        <v>0.14116986165321899</v>
      </c>
      <c r="ON338">
        <v>7.5450615234189599E-4</v>
      </c>
      <c r="OO338">
        <v>3.89551394727583</v>
      </c>
      <c r="OP338">
        <v>0</v>
      </c>
      <c r="OQ338">
        <v>0.13497789357718401</v>
      </c>
      <c r="OR338">
        <v>5.0754260392583801E-2</v>
      </c>
      <c r="OS338">
        <v>8.7700743696991496E-4</v>
      </c>
      <c r="OT338">
        <v>2.02305283902226</v>
      </c>
      <c r="OU338">
        <v>1.2436222638956601E-3</v>
      </c>
      <c r="OV338">
        <v>3.6720152144215402E-2</v>
      </c>
      <c r="OW338">
        <v>1.3191335767764201</v>
      </c>
      <c r="OX338">
        <v>3.90498416176287E-2</v>
      </c>
      <c r="OY338">
        <v>1.47744500202866</v>
      </c>
      <c r="OZ338">
        <v>0.79710950922860901</v>
      </c>
      <c r="PA338">
        <v>0.61810268233402099</v>
      </c>
      <c r="PB338">
        <v>0.17171359580013901</v>
      </c>
      <c r="PC338">
        <v>8.6438666970801992E-3</v>
      </c>
      <c r="PD338">
        <v>2.7183321384673298</v>
      </c>
      <c r="PE338">
        <v>0</v>
      </c>
      <c r="PF338">
        <v>0.16587454172956401</v>
      </c>
      <c r="PG338">
        <v>8.7147720656153296E-2</v>
      </c>
      <c r="PH338">
        <v>1.1786970884001199E-3</v>
      </c>
      <c r="PI338">
        <v>2.7372926612571602</v>
      </c>
      <c r="PJ338">
        <v>1.7454333757978E-3</v>
      </c>
      <c r="PK338">
        <v>3.8769774069255802E-2</v>
      </c>
      <c r="PL338">
        <v>2.7707600628038898E-4</v>
      </c>
      <c r="PM338">
        <v>0</v>
      </c>
      <c r="PN338">
        <v>1.7753675817879601E-4</v>
      </c>
      <c r="PO338">
        <v>0</v>
      </c>
      <c r="PP338">
        <v>1.1776867614922601E-4</v>
      </c>
      <c r="PQ338">
        <v>6.2024940136081697E-5</v>
      </c>
      <c r="PR338">
        <v>7.4331536492324503E-7</v>
      </c>
      <c r="PS338">
        <v>9.8899255461079106E-4</v>
      </c>
      <c r="PT338">
        <v>3.6807791669055701E-6</v>
      </c>
      <c r="PU338">
        <v>1.20403022196861E-5</v>
      </c>
      <c r="PV338">
        <v>2.54898538950481E-5</v>
      </c>
      <c r="PW338">
        <v>1.3623482633533601E-7</v>
      </c>
      <c r="PX338">
        <v>7.03380170521818E-4</v>
      </c>
      <c r="PY338">
        <v>0</v>
      </c>
      <c r="PZ338">
        <v>2.4371822328447399E-5</v>
      </c>
      <c r="QA338">
        <v>1.6983892475268201E-5</v>
      </c>
      <c r="QB338">
        <v>2.93472900487465E-7</v>
      </c>
      <c r="QC338">
        <v>6.7697394512246302E-4</v>
      </c>
      <c r="QD338">
        <v>4.1615317899381398E-7</v>
      </c>
      <c r="QE338">
        <v>1.2287660402671801E-5</v>
      </c>
      <c r="QF338">
        <v>1.61027698763152E-4</v>
      </c>
      <c r="QG338">
        <v>4.7668456352377904E-6</v>
      </c>
      <c r="QH338">
        <v>1.8035290202162601E-4</v>
      </c>
      <c r="QI338">
        <v>9.7303800155686094E-5</v>
      </c>
      <c r="QJ338">
        <v>7.5452292540991494E-5</v>
      </c>
      <c r="QK338">
        <v>1.54708270889559E-5</v>
      </c>
      <c r="QL338">
        <v>7.7878380233887E-7</v>
      </c>
      <c r="QM338">
        <v>2.4491273558518002E-4</v>
      </c>
      <c r="QN338">
        <v>0</v>
      </c>
      <c r="QO338">
        <v>1.49447476281654E-5</v>
      </c>
      <c r="QP338">
        <v>2.14949468378652E-5</v>
      </c>
      <c r="QQ338">
        <v>2.9072511664501302E-7</v>
      </c>
      <c r="QR338">
        <v>6.7515202681605604E-4</v>
      </c>
      <c r="QS338">
        <v>4.3051037180695598E-7</v>
      </c>
      <c r="QT338">
        <v>9.5625476634409096E-6</v>
      </c>
      <c r="QU338">
        <v>7.3021429369476501E-5</v>
      </c>
      <c r="QV338">
        <v>-2.0405457691091301E-4</v>
      </c>
      <c r="QW338">
        <v>-2.65178187321173E-5</v>
      </c>
      <c r="QX338">
        <v>-2.0405457691091301E-4</v>
      </c>
      <c r="QY338">
        <v>-8.6285900761686897E-5</v>
      </c>
      <c r="QZ338">
        <v>-2.1567384772257399E-4</v>
      </c>
      <c r="RA338">
        <v>-2.76955472493733E-4</v>
      </c>
      <c r="RB338">
        <v>7.1129376675213595E-4</v>
      </c>
      <c r="RC338">
        <v>-2.7401800869175002E-4</v>
      </c>
      <c r="RD338">
        <v>-2.6565848563897001E-4</v>
      </c>
      <c r="RE338">
        <v>-1.55071730543303E-4</v>
      </c>
      <c r="RF338">
        <v>-1.8042534961201499E-4</v>
      </c>
      <c r="RG338">
        <v>5.22818586083467E-4</v>
      </c>
      <c r="RH338">
        <v>-1.8056158443835099E-4</v>
      </c>
      <c r="RI338">
        <v>-1.5618976210990301E-4</v>
      </c>
      <c r="RJ338">
        <v>-3.1764599561487301E-4</v>
      </c>
      <c r="RK338">
        <v>-3.34336415189654E-4</v>
      </c>
      <c r="RL338">
        <v>3.4234405703232099E-4</v>
      </c>
      <c r="RM338">
        <v>-3.3421373491114798E-4</v>
      </c>
      <c r="RN338">
        <v>-3.2234222768746999E-4</v>
      </c>
      <c r="RO338">
        <v>3.89568928962761E-5</v>
      </c>
      <c r="RP338">
        <v>-1.17303960231638E-4</v>
      </c>
      <c r="RQ338">
        <v>5.8282096154750098E-5</v>
      </c>
      <c r="RR338">
        <v>-2.4767005711189698E-5</v>
      </c>
      <c r="RS338">
        <v>-4.6618513325884302E-5</v>
      </c>
      <c r="RT338">
        <v>-7.4625865702701105E-5</v>
      </c>
      <c r="RU338">
        <v>-8.9317908989318195E-5</v>
      </c>
      <c r="RV338">
        <v>1.5481604279352299E-4</v>
      </c>
      <c r="RW338">
        <v>-9.0096692791656995E-5</v>
      </c>
      <c r="RX338">
        <v>-7.5151945163491593E-5</v>
      </c>
      <c r="RY338">
        <v>-2.25154611819841E-4</v>
      </c>
      <c r="RZ338">
        <v>-2.46358833541061E-4</v>
      </c>
      <c r="SA338">
        <v>4.2850246815835099E-4</v>
      </c>
      <c r="SB338">
        <v>-2.4621904828589898E-4</v>
      </c>
      <c r="SC338">
        <v>-2.3708701099426499E-4</v>
      </c>
      <c r="SD338">
        <v>0.99992697857063095</v>
      </c>
      <c r="SE338">
        <v>1.00020405457691</v>
      </c>
      <c r="SF338">
        <v>1.00002651781873</v>
      </c>
      <c r="SG338">
        <v>1.00020405457691</v>
      </c>
      <c r="SH338">
        <v>1.00008628590076</v>
      </c>
      <c r="SI338">
        <v>1.0002156738477199</v>
      </c>
      <c r="SJ338">
        <v>1.00027695547249</v>
      </c>
      <c r="SK338">
        <v>0.99928870623324795</v>
      </c>
      <c r="SL338">
        <v>1.00027401800869</v>
      </c>
      <c r="SM338">
        <v>1.00026565848564</v>
      </c>
      <c r="SN338">
        <v>1.0001550717305401</v>
      </c>
      <c r="SO338">
        <v>1.00018042534961</v>
      </c>
      <c r="SP338">
        <v>0.99947718141391695</v>
      </c>
      <c r="SQ338">
        <v>1.0001805615844399</v>
      </c>
      <c r="SR338">
        <v>1.0001561897621101</v>
      </c>
      <c r="SS338">
        <v>1.00031764599561</v>
      </c>
      <c r="ST338">
        <v>1.00033433641519</v>
      </c>
      <c r="SU338">
        <v>0.99965765594296796</v>
      </c>
      <c r="SV338">
        <v>1.00033421373491</v>
      </c>
      <c r="SW338">
        <v>1.0003223422276899</v>
      </c>
      <c r="SX338">
        <v>0.99996104310710399</v>
      </c>
      <c r="SY338">
        <v>1.00011730396023</v>
      </c>
      <c r="SZ338">
        <v>0.99994171790384501</v>
      </c>
      <c r="TA338">
        <v>1.0000247670057101</v>
      </c>
      <c r="TB338">
        <v>1.0000466185133301</v>
      </c>
      <c r="TC338">
        <v>1.0000746258657001</v>
      </c>
      <c r="TD338">
        <v>1.00008931790899</v>
      </c>
      <c r="TE338">
        <v>0.99984518395720601</v>
      </c>
      <c r="TF338">
        <v>1.0000900966927899</v>
      </c>
      <c r="TG338">
        <v>1.0000751519451601</v>
      </c>
      <c r="TH338">
        <v>1.0002251546118199</v>
      </c>
      <c r="TI338">
        <v>1.00024635883354</v>
      </c>
      <c r="TJ338">
        <v>0.99957149753184205</v>
      </c>
      <c r="TK338">
        <v>1.0002462190482899</v>
      </c>
      <c r="TL338">
        <v>1.00023708701099</v>
      </c>
      <c r="TM338">
        <v>387</v>
      </c>
      <c r="TN338">
        <v>0</v>
      </c>
      <c r="TO338">
        <v>67</v>
      </c>
      <c r="TP338">
        <v>3</v>
      </c>
      <c r="TQ338">
        <v>182</v>
      </c>
      <c r="TR338">
        <v>28234</v>
      </c>
      <c r="TS338">
        <v>0</v>
      </c>
      <c r="TT338">
        <v>17593</v>
      </c>
      <c r="TU338">
        <v>2474</v>
      </c>
      <c r="TV338">
        <v>11757</v>
      </c>
      <c r="TW338">
        <v>515</v>
      </c>
      <c r="TX338">
        <v>0</v>
      </c>
      <c r="TY338">
        <v>547</v>
      </c>
      <c r="TZ338">
        <v>4</v>
      </c>
      <c r="UA338">
        <v>693</v>
      </c>
      <c r="UB338">
        <v>31083</v>
      </c>
      <c r="UC338">
        <v>0</v>
      </c>
      <c r="UD338">
        <v>56945</v>
      </c>
      <c r="UE338">
        <v>39</v>
      </c>
      <c r="UF338">
        <v>21743</v>
      </c>
      <c r="UG338">
        <v>642</v>
      </c>
      <c r="UH338">
        <v>0</v>
      </c>
      <c r="UI338">
        <v>212</v>
      </c>
      <c r="UJ338">
        <v>12</v>
      </c>
      <c r="UK338">
        <v>369</v>
      </c>
      <c r="UL338">
        <v>2621</v>
      </c>
      <c r="UM338">
        <v>0</v>
      </c>
      <c r="UN338">
        <v>6280</v>
      </c>
      <c r="UO338">
        <v>6</v>
      </c>
      <c r="UP338">
        <v>2278</v>
      </c>
      <c r="UQ338">
        <v>25299</v>
      </c>
      <c r="UR338">
        <v>0</v>
      </c>
      <c r="US338">
        <v>3286</v>
      </c>
      <c r="UT338">
        <v>-4</v>
      </c>
      <c r="UU338">
        <v>11444</v>
      </c>
      <c r="UV338">
        <v>1.24074589562403</v>
      </c>
      <c r="UW338">
        <v>0</v>
      </c>
      <c r="UX338">
        <v>1.0676189290090199</v>
      </c>
      <c r="UY338">
        <v>2.77847057980363</v>
      </c>
      <c r="UZ338">
        <v>0.69982344171518496</v>
      </c>
      <c r="VA338">
        <v>4.27669517040116</v>
      </c>
      <c r="VB338">
        <v>0</v>
      </c>
      <c r="VC338">
        <v>1.0713628956291099</v>
      </c>
      <c r="VD338">
        <v>3.14329435488033</v>
      </c>
      <c r="VE338">
        <v>0.33153433578484098</v>
      </c>
      <c r="VF338">
        <v>3.0509890234574901</v>
      </c>
      <c r="VG338">
        <v>0</v>
      </c>
      <c r="VH338">
        <v>0.74556835668899202</v>
      </c>
      <c r="VI338">
        <v>7.0219110764921405E-2</v>
      </c>
      <c r="VJ338">
        <v>0.89438246636113805</v>
      </c>
      <c r="VK338">
        <v>2.3739450654328702</v>
      </c>
      <c r="VL338">
        <v>0</v>
      </c>
      <c r="VM338">
        <v>1.06115714730263</v>
      </c>
      <c r="VN338">
        <v>6.2987983753605203E-2</v>
      </c>
      <c r="VO338">
        <v>0.55593815454351503</v>
      </c>
      <c r="VP338">
        <v>1.82276208303411</v>
      </c>
      <c r="VQ338">
        <v>0</v>
      </c>
      <c r="VR338">
        <v>0.71045685772880496</v>
      </c>
      <c r="VS338">
        <v>2.3877470934618401</v>
      </c>
      <c r="VT338">
        <v>0.680251132044568</v>
      </c>
      <c r="VU338">
        <v>1.7048877750992799</v>
      </c>
      <c r="VV338">
        <v>0</v>
      </c>
      <c r="VW338">
        <v>1.6446526174643099</v>
      </c>
      <c r="VX338">
        <v>3.2953990676707602E-2</v>
      </c>
      <c r="VY338">
        <v>0.42302425245372599</v>
      </c>
      <c r="VZ338">
        <v>3.5819670624195901</v>
      </c>
      <c r="WA338">
        <v>0</v>
      </c>
      <c r="WB338">
        <v>0.24413018846669801</v>
      </c>
      <c r="WC338">
        <v>-1.3012451512580099E-2</v>
      </c>
      <c r="WD338">
        <v>0.62491021944885905</v>
      </c>
      <c r="WE338">
        <v>2.88039441307684E-4</v>
      </c>
      <c r="WF338">
        <v>0</v>
      </c>
      <c r="WG338">
        <v>2.4784797670968903E-4</v>
      </c>
      <c r="WH338">
        <v>6.4502257579015295E-4</v>
      </c>
      <c r="WI338">
        <v>1.6246417084803599E-4</v>
      </c>
      <c r="WJ338">
        <v>4.6108916862070898E-5</v>
      </c>
      <c r="WK338">
        <v>0</v>
      </c>
      <c r="WL338">
        <v>1.1550830890534699E-5</v>
      </c>
      <c r="WM338">
        <v>3.38892280855731E-5</v>
      </c>
      <c r="WN338">
        <v>3.5744163463937499E-6</v>
      </c>
      <c r="WO338">
        <v>1.91564817108977E-5</v>
      </c>
      <c r="WP338">
        <v>0</v>
      </c>
      <c r="WQ338">
        <v>4.6812579394177401E-6</v>
      </c>
      <c r="WR338">
        <v>4.40890183734371E-7</v>
      </c>
      <c r="WS338">
        <v>5.6156286462082304E-6</v>
      </c>
      <c r="WT338">
        <v>2.6095327289243701E-5</v>
      </c>
      <c r="WU338">
        <v>0</v>
      </c>
      <c r="WV338">
        <v>1.16646520037029E-5</v>
      </c>
      <c r="WW338">
        <v>6.9238841086669197E-7</v>
      </c>
      <c r="WX338">
        <v>6.11108837632089E-6</v>
      </c>
      <c r="WY338">
        <v>1.3877141473134201E-4</v>
      </c>
      <c r="WZ338">
        <v>0</v>
      </c>
      <c r="XA338">
        <v>5.4088849098999697E-5</v>
      </c>
      <c r="XB338">
        <v>1.81785129976368E-4</v>
      </c>
      <c r="XC338">
        <v>5.1789212012402502E-5</v>
      </c>
      <c r="XD338">
        <v>1.6797293017215301E-5</v>
      </c>
      <c r="XE338">
        <v>0</v>
      </c>
      <c r="XF338">
        <v>1.6203830146807999E-5</v>
      </c>
      <c r="XG338">
        <v>3.2467699373995699E-7</v>
      </c>
      <c r="XH338">
        <v>4.1678182139818002E-6</v>
      </c>
      <c r="XI338">
        <v>3.4474845116317702E-5</v>
      </c>
      <c r="XJ338">
        <v>0</v>
      </c>
      <c r="XK338">
        <v>2.3496448428874501E-6</v>
      </c>
      <c r="XL338">
        <v>0</v>
      </c>
      <c r="XM338">
        <v>6.0144838441230604E-6</v>
      </c>
      <c r="XN338">
        <v>5.5889214316351097E-5</v>
      </c>
      <c r="XO338">
        <v>-2.3215022699133299E-4</v>
      </c>
      <c r="XP338">
        <v>1.5697749718355599E-5</v>
      </c>
      <c r="XQ338">
        <v>4.1287234879882001E-4</v>
      </c>
      <c r="XR338">
        <v>-6.9686056143296904E-5</v>
      </c>
      <c r="XS338">
        <v>3.5327480490082301E-5</v>
      </c>
      <c r="XT338">
        <v>-1.07814363719886E-5</v>
      </c>
      <c r="XU338">
        <v>7.6939451854614896E-7</v>
      </c>
      <c r="XV338">
        <v>2.3107791713584598E-5</v>
      </c>
      <c r="XW338">
        <v>-7.2070200255948101E-6</v>
      </c>
      <c r="XX338">
        <v>1.2877704054336701E-5</v>
      </c>
      <c r="XY338">
        <v>-6.2787776565610003E-6</v>
      </c>
      <c r="XZ338">
        <v>-1.59751971714326E-6</v>
      </c>
      <c r="YA338">
        <v>-5.8378874728266304E-6</v>
      </c>
      <c r="YB338">
        <v>-6.6314901035276695E-7</v>
      </c>
      <c r="YC338">
        <v>1.5102938430201E-5</v>
      </c>
      <c r="YD338">
        <v>-1.0992388859042699E-5</v>
      </c>
      <c r="YE338">
        <v>6.7226314466021097E-7</v>
      </c>
      <c r="YF338">
        <v>-1.0300000448175999E-5</v>
      </c>
      <c r="YG338">
        <v>-4.8813004827218E-6</v>
      </c>
      <c r="YH338">
        <v>6.2638925459704495E-5</v>
      </c>
      <c r="YI338">
        <v>-7.6132489271637699E-5</v>
      </c>
      <c r="YJ338">
        <v>-2.2043640172637999E-5</v>
      </c>
      <c r="YK338">
        <v>1.0565264070473E-4</v>
      </c>
      <c r="YL338">
        <v>-2.4343277259235201E-5</v>
      </c>
      <c r="YM338">
        <v>6.9448597588226199E-6</v>
      </c>
      <c r="YN338">
        <v>-9.8524332583927108E-6</v>
      </c>
      <c r="YO338">
        <v>6.3513968884152804E-6</v>
      </c>
      <c r="YP338">
        <v>-9.5277562646527492E-6</v>
      </c>
      <c r="YQ338">
        <v>-5.6846150444109098E-6</v>
      </c>
      <c r="YR338">
        <v>2.4850288408911802E-5</v>
      </c>
      <c r="YS338">
        <v>-9.6245567074059904E-6</v>
      </c>
      <c r="YT338">
        <v>-7.2749118645185403E-6</v>
      </c>
      <c r="YU338">
        <v>-9.7497957848911907E-6</v>
      </c>
      <c r="YV338">
        <v>-3.6100728632829301E-6</v>
      </c>
      <c r="YW338">
        <v>0.99994411078568401</v>
      </c>
      <c r="YX338">
        <v>1.00023215022699</v>
      </c>
      <c r="YY338">
        <v>0.99998430225028201</v>
      </c>
      <c r="YZ338">
        <v>0.99958712765120095</v>
      </c>
      <c r="ZA338">
        <v>1.00006968605614</v>
      </c>
      <c r="ZB338">
        <v>0.99996467251951004</v>
      </c>
      <c r="ZC338">
        <v>1.0000107814363699</v>
      </c>
      <c r="ZD338">
        <v>0.99999923060548102</v>
      </c>
      <c r="ZE338">
        <v>0.99997689220828601</v>
      </c>
      <c r="ZF338">
        <v>1.0000072070200301</v>
      </c>
      <c r="ZG338">
        <v>0.999987122295946</v>
      </c>
      <c r="ZH338">
        <v>1.00000627877766</v>
      </c>
      <c r="ZI338">
        <v>1.0000015975197201</v>
      </c>
      <c r="ZJ338">
        <v>1.0000058378874701</v>
      </c>
      <c r="ZK338">
        <v>1.0000006631490099</v>
      </c>
      <c r="ZL338">
        <v>0.99998489706157001</v>
      </c>
      <c r="ZM338">
        <v>1.00001099238886</v>
      </c>
      <c r="ZN338">
        <v>0.99999932773685496</v>
      </c>
      <c r="ZO338">
        <v>1.0000103000004501</v>
      </c>
      <c r="ZP338">
        <v>1.00000488130048</v>
      </c>
      <c r="ZQ338">
        <v>0.99993736107454001</v>
      </c>
      <c r="ZR338">
        <v>1.00007613248927</v>
      </c>
      <c r="ZS338">
        <v>1.0000220436401701</v>
      </c>
      <c r="ZT338">
        <v>0.99989434735929505</v>
      </c>
      <c r="ZU338">
        <v>1.00002434327726</v>
      </c>
      <c r="ZV338">
        <v>0.99999305514024095</v>
      </c>
      <c r="ZW338">
        <v>1.0000098524332599</v>
      </c>
      <c r="ZX338">
        <v>0.99999364860311202</v>
      </c>
      <c r="ZY338">
        <v>1.00000952775626</v>
      </c>
      <c r="ZZ338">
        <v>1.00000568461504</v>
      </c>
      <c r="AAA338">
        <v>0.99997514971159096</v>
      </c>
      <c r="AAB338">
        <v>1.0000096245567101</v>
      </c>
      <c r="AAC338">
        <v>1.00000727491186</v>
      </c>
      <c r="AAD338">
        <v>1.0000097497957801</v>
      </c>
      <c r="AAE338">
        <v>1.00000361007286</v>
      </c>
      <c r="AAF338">
        <v>457</v>
      </c>
      <c r="AAG338">
        <v>3</v>
      </c>
      <c r="AAH338">
        <v>125</v>
      </c>
      <c r="AAI338">
        <v>8</v>
      </c>
      <c r="AAJ338">
        <v>313</v>
      </c>
      <c r="AAK338">
        <v>75819</v>
      </c>
      <c r="AAL338">
        <v>0</v>
      </c>
      <c r="AAM338">
        <v>614102</v>
      </c>
      <c r="AAN338">
        <v>3286</v>
      </c>
      <c r="AAO338">
        <v>91493</v>
      </c>
      <c r="AAP338">
        <v>211</v>
      </c>
      <c r="AAQ338">
        <v>0</v>
      </c>
      <c r="AAR338">
        <v>8607</v>
      </c>
      <c r="AAS338">
        <v>4</v>
      </c>
      <c r="AAT338">
        <v>104</v>
      </c>
      <c r="AAU338">
        <v>44994</v>
      </c>
      <c r="AAV338">
        <v>0</v>
      </c>
      <c r="AAW338">
        <v>8059527</v>
      </c>
      <c r="AAX338">
        <v>424</v>
      </c>
      <c r="AAY338">
        <v>47617</v>
      </c>
      <c r="AAZ338">
        <v>709</v>
      </c>
      <c r="ABA338">
        <v>0</v>
      </c>
      <c r="ABB338">
        <v>786</v>
      </c>
      <c r="ABC338">
        <v>13</v>
      </c>
      <c r="ABD338">
        <v>568</v>
      </c>
      <c r="ABE338">
        <v>5666</v>
      </c>
      <c r="ABF338">
        <v>0</v>
      </c>
      <c r="ABG338">
        <v>72663</v>
      </c>
      <c r="ABH338">
        <v>50</v>
      </c>
      <c r="ABI338">
        <v>8853</v>
      </c>
      <c r="ABJ338">
        <v>37105</v>
      </c>
      <c r="ABK338">
        <v>0</v>
      </c>
      <c r="ABL338">
        <v>2567787</v>
      </c>
      <c r="ABM338">
        <v>142</v>
      </c>
      <c r="ABN338">
        <v>23313</v>
      </c>
      <c r="ABO338">
        <v>1.07545069092982</v>
      </c>
      <c r="ABP338">
        <v>0.63833606005982502</v>
      </c>
      <c r="ABQ338">
        <v>1.39572137206211</v>
      </c>
      <c r="ABR338">
        <v>3.71645421913985</v>
      </c>
      <c r="ABS338">
        <v>0.81372645906493501</v>
      </c>
      <c r="ABT338">
        <v>0.49358084634306498</v>
      </c>
      <c r="ABU338">
        <v>0</v>
      </c>
      <c r="ABV338">
        <v>2.7625221507344802</v>
      </c>
      <c r="ABW338">
        <v>0.270599945035707</v>
      </c>
      <c r="ABX338">
        <v>0.23637740344555699</v>
      </c>
      <c r="ABY338">
        <v>0.12879445832667399</v>
      </c>
      <c r="ABZ338">
        <v>0</v>
      </c>
      <c r="ACA338">
        <v>3.6161215383099901</v>
      </c>
      <c r="ACB338">
        <v>7.8347382472908605E-3</v>
      </c>
      <c r="ACC338">
        <v>2.38336301612199E-2</v>
      </c>
      <c r="ACD338">
        <v>3.9488947815179698E-2</v>
      </c>
      <c r="ACE338">
        <v>0</v>
      </c>
      <c r="ACF338">
        <v>1.98033513962665</v>
      </c>
      <c r="ACG338">
        <v>1.1886956574064699E-2</v>
      </c>
      <c r="ACH338">
        <v>1.7796295904232901E-2</v>
      </c>
      <c r="ACI338">
        <v>1.3218732817124701</v>
      </c>
      <c r="ACJ338">
        <v>0</v>
      </c>
      <c r="ACK338">
        <v>1.5413705521115999</v>
      </c>
      <c r="ACL338">
        <v>1.57398072159546</v>
      </c>
      <c r="ACM338">
        <v>0.59054044631829505</v>
      </c>
      <c r="ACN338">
        <v>0.480114451522066</v>
      </c>
      <c r="ACO338">
        <v>0</v>
      </c>
      <c r="ACP338">
        <v>2.30393452424725</v>
      </c>
      <c r="ACQ338">
        <v>0.169805606648606</v>
      </c>
      <c r="ACR338">
        <v>0.21191387545852799</v>
      </c>
      <c r="ACS338">
        <v>6.3930058447342106E-2</v>
      </c>
      <c r="ACT338">
        <v>0</v>
      </c>
      <c r="ACU338">
        <v>2.85383975947529</v>
      </c>
      <c r="ACV338">
        <v>1.2092149433905901E-2</v>
      </c>
      <c r="ACW338">
        <v>2.1633188106377901E-2</v>
      </c>
      <c r="ACX338">
        <v>3.1153327543495399E-4</v>
      </c>
      <c r="ACY338">
        <v>1.8491124260354999E-4</v>
      </c>
      <c r="ACZ338">
        <v>4.0430830934437399E-4</v>
      </c>
      <c r="ADA338">
        <v>1.07657112097968E-3</v>
      </c>
      <c r="ADB338">
        <v>2.3571779835057801E-4</v>
      </c>
      <c r="ADC338">
        <v>4.9685340462938599E-5</v>
      </c>
      <c r="ADD338">
        <v>0</v>
      </c>
      <c r="ADE338">
        <v>2.78083832897056E-4</v>
      </c>
      <c r="ADF338">
        <v>2.7239408696598199E-5</v>
      </c>
      <c r="ADG338">
        <v>2.37944641793795E-5</v>
      </c>
      <c r="ADH338">
        <v>2.1452639343636298E-6</v>
      </c>
      <c r="ADI338">
        <v>0</v>
      </c>
      <c r="ADJ338">
        <v>6.0231901428054501E-5</v>
      </c>
      <c r="ADK338">
        <v>1.3049925917201799E-7</v>
      </c>
      <c r="ADL338">
        <v>3.9698468299110699E-7</v>
      </c>
      <c r="ADM338">
        <v>1.96861496757307E-5</v>
      </c>
      <c r="ADN338">
        <v>0</v>
      </c>
      <c r="ADO338">
        <v>9.872426621560489E-4</v>
      </c>
      <c r="ADP338">
        <v>5.9259215363544203E-6</v>
      </c>
      <c r="ADQ338">
        <v>8.8718632485226797E-6</v>
      </c>
      <c r="ADR338">
        <v>1.36894733163396E-4</v>
      </c>
      <c r="ADS338">
        <v>0</v>
      </c>
      <c r="ADT338">
        <v>1.5962612555711801E-4</v>
      </c>
      <c r="ADU338">
        <v>1.6300327260416499E-4</v>
      </c>
      <c r="ADV338">
        <v>6.1157054870045001E-5</v>
      </c>
      <c r="ADW338">
        <v>2.54871358157738E-5</v>
      </c>
      <c r="ADX338">
        <v>0</v>
      </c>
      <c r="ADY338">
        <v>1.2230561263878301E-4</v>
      </c>
      <c r="ADZ338">
        <v>9.0142226404821498E-6</v>
      </c>
      <c r="AEA338">
        <v>1.12495629072108E-5</v>
      </c>
      <c r="AEB338">
        <v>2.3218554599327499E-5</v>
      </c>
      <c r="AEC338">
        <v>0</v>
      </c>
      <c r="AED338">
        <v>1.03647698566845E-3</v>
      </c>
      <c r="AEE338">
        <v>4.3917092940815996E-6</v>
      </c>
      <c r="AEF338">
        <v>7.8568887844703905E-6</v>
      </c>
      <c r="AEG338">
        <v>2.18563259826221E-5</v>
      </c>
      <c r="AEH338">
        <v>-1.0476570684878099E-4</v>
      </c>
      <c r="AEI338">
        <v>1.14631359892042E-4</v>
      </c>
      <c r="AEJ338">
        <v>7.8689417152734799E-4</v>
      </c>
      <c r="AEK338">
        <v>-5.3959151101753698E-5</v>
      </c>
      <c r="AEL338">
        <v>-5.0977683297113501E-5</v>
      </c>
      <c r="AEM338">
        <v>-1.00663023760052E-4</v>
      </c>
      <c r="AEN338">
        <v>1.77420809137003E-4</v>
      </c>
      <c r="AEO338">
        <v>-7.3423615063454003E-5</v>
      </c>
      <c r="AEP338">
        <v>-7.6868559580672702E-5</v>
      </c>
      <c r="AEQ338">
        <v>-1.4511228606040401E-5</v>
      </c>
      <c r="AER338">
        <v>-1.6656492540403998E-5</v>
      </c>
      <c r="AES338">
        <v>4.3575408887650499E-5</v>
      </c>
      <c r="AET338">
        <v>-1.6525993281231999E-5</v>
      </c>
      <c r="AEU338">
        <v>-1.6259507857412901E-5</v>
      </c>
      <c r="AEV338">
        <v>-4.7883687423131099E-4</v>
      </c>
      <c r="AEW338">
        <v>-4.9852302390704102E-4</v>
      </c>
      <c r="AEX338">
        <v>4.8871963824900799E-4</v>
      </c>
      <c r="AEY338">
        <v>-4.9259710237068701E-4</v>
      </c>
      <c r="AEZ338">
        <v>-4.8965116065851895E-4</v>
      </c>
      <c r="AFA338">
        <v>3.3333571093419802E-5</v>
      </c>
      <c r="AFB338">
        <v>-1.03561162069976E-4</v>
      </c>
      <c r="AFC338">
        <v>5.6064963487141399E-5</v>
      </c>
      <c r="AFD338">
        <v>5.9442110534189302E-5</v>
      </c>
      <c r="AFE338">
        <v>-4.2404107199931097E-5</v>
      </c>
      <c r="AFF338">
        <v>-2.7598406048200701E-5</v>
      </c>
      <c r="AFG338">
        <v>-5.3085541863974498E-5</v>
      </c>
      <c r="AFH338">
        <v>6.9220070774808802E-5</v>
      </c>
      <c r="AFI338">
        <v>-4.4071319223492297E-5</v>
      </c>
      <c r="AFJ338">
        <v>-4.1835978956763698E-5</v>
      </c>
      <c r="AFK338">
        <v>-3.3996826492238699E-4</v>
      </c>
      <c r="AFL338">
        <v>-3.6318681952171502E-4</v>
      </c>
      <c r="AFM338">
        <v>6.7329016614673298E-4</v>
      </c>
      <c r="AFN338">
        <v>-3.5879511022763298E-4</v>
      </c>
      <c r="AFO338">
        <v>-3.5532993073724399E-4</v>
      </c>
      <c r="AFP338">
        <v>0.99997814367401705</v>
      </c>
      <c r="AFQ338">
        <v>1.00010476570685</v>
      </c>
      <c r="AFR338">
        <v>0.99988536864010802</v>
      </c>
      <c r="AFS338">
        <v>0.999213105828473</v>
      </c>
      <c r="AFT338">
        <v>1.0000539591511</v>
      </c>
      <c r="AFU338">
        <v>1.0000509776833</v>
      </c>
      <c r="AFV338">
        <v>1.0001006630237601</v>
      </c>
      <c r="AFW338">
        <v>0.99982257919086304</v>
      </c>
      <c r="AFX338">
        <v>1.0000734236150599</v>
      </c>
      <c r="AFY338">
        <v>1.00007686855958</v>
      </c>
      <c r="AFZ338">
        <v>1.0000145112286101</v>
      </c>
      <c r="AGA338">
        <v>1.0000166564925399</v>
      </c>
      <c r="AGB338">
        <v>0.999956424591112</v>
      </c>
      <c r="AGC338">
        <v>1.0000165259932801</v>
      </c>
      <c r="AGD338">
        <v>1.0000162595078601</v>
      </c>
      <c r="AGE338">
        <v>1.0004788368742299</v>
      </c>
      <c r="AGF338">
        <v>1.0004985230239101</v>
      </c>
      <c r="AGG338">
        <v>0.99951128036175096</v>
      </c>
      <c r="AGH338">
        <v>1.0004925971023699</v>
      </c>
      <c r="AGI338">
        <v>1.00048965116066</v>
      </c>
      <c r="AGJ338">
        <v>0.99996666642890697</v>
      </c>
      <c r="AGK338">
        <v>1.0001035611620701</v>
      </c>
      <c r="AGL338">
        <v>0.99994393503651302</v>
      </c>
      <c r="AGM338">
        <v>0.99994055788946601</v>
      </c>
      <c r="AGN338">
        <v>1.0000424041072</v>
      </c>
      <c r="AGO338">
        <v>1.00002759840605</v>
      </c>
      <c r="AGP338">
        <v>1.0000530855418599</v>
      </c>
      <c r="AGQ338">
        <v>0.99993077992922497</v>
      </c>
      <c r="AGR338">
        <v>1.00004407131922</v>
      </c>
      <c r="AGS338">
        <v>1.00004183597896</v>
      </c>
      <c r="AGT338">
        <v>1.0003399682649201</v>
      </c>
      <c r="AGU338">
        <v>1.00036318681952</v>
      </c>
      <c r="AGV338">
        <v>0.99932670983385297</v>
      </c>
      <c r="AGW338">
        <v>1.00035879511023</v>
      </c>
      <c r="AGX338">
        <v>1.0003553299307399</v>
      </c>
      <c r="AGY338">
        <v>14197</v>
      </c>
      <c r="AGZ338">
        <v>7435</v>
      </c>
      <c r="AHA338">
        <v>6762</v>
      </c>
      <c r="AHB338">
        <v>631</v>
      </c>
      <c r="AHC338">
        <v>316</v>
      </c>
      <c r="AHD338">
        <v>315</v>
      </c>
      <c r="AHE338">
        <v>13546</v>
      </c>
      <c r="AHF338">
        <v>7108</v>
      </c>
      <c r="AHG338">
        <v>6438</v>
      </c>
      <c r="AHH338">
        <v>13075</v>
      </c>
      <c r="AHI338">
        <v>6867</v>
      </c>
      <c r="AHJ338">
        <v>6208</v>
      </c>
      <c r="AHK338">
        <v>11458</v>
      </c>
      <c r="AHL338">
        <v>6079</v>
      </c>
      <c r="AHM338">
        <v>5379</v>
      </c>
      <c r="AHN338">
        <v>10726</v>
      </c>
      <c r="AHO338">
        <v>5705</v>
      </c>
      <c r="AHP338">
        <v>5021</v>
      </c>
      <c r="AHQ338">
        <v>9985</v>
      </c>
      <c r="AHR338">
        <v>5358</v>
      </c>
      <c r="AHS338">
        <v>4627</v>
      </c>
      <c r="AHT338">
        <v>710</v>
      </c>
      <c r="AHU338">
        <v>363</v>
      </c>
      <c r="AHV338">
        <v>347</v>
      </c>
      <c r="AHW338">
        <v>1378</v>
      </c>
      <c r="AHX338">
        <v>666</v>
      </c>
      <c r="AHY338">
        <v>712</v>
      </c>
      <c r="AHZ338">
        <v>1638</v>
      </c>
      <c r="AIA338">
        <v>805</v>
      </c>
      <c r="AIB338">
        <v>833</v>
      </c>
      <c r="AIC338">
        <v>732</v>
      </c>
      <c r="AID338">
        <v>374</v>
      </c>
      <c r="AIE338">
        <v>358</v>
      </c>
      <c r="AIF338">
        <v>741</v>
      </c>
      <c r="AIG338">
        <v>347</v>
      </c>
      <c r="AIH338">
        <v>394</v>
      </c>
      <c r="AII338">
        <v>1618</v>
      </c>
      <c r="AIJ338">
        <v>802</v>
      </c>
      <c r="AIK338">
        <v>816</v>
      </c>
      <c r="AIL338">
        <v>3852</v>
      </c>
      <c r="AIM338">
        <v>1806</v>
      </c>
      <c r="AIN338">
        <v>1024</v>
      </c>
      <c r="AIO338">
        <v>782</v>
      </c>
      <c r="AIP338">
        <v>90.95</v>
      </c>
      <c r="AIQ338">
        <v>3451</v>
      </c>
      <c r="AIR338">
        <v>9487</v>
      </c>
      <c r="AIS338">
        <v>1239</v>
      </c>
      <c r="AIT338">
        <v>1102</v>
      </c>
      <c r="AIU338">
        <v>557</v>
      </c>
      <c r="AIV338">
        <v>545</v>
      </c>
      <c r="AIW338">
        <v>1169</v>
      </c>
      <c r="AIX338">
        <v>577</v>
      </c>
      <c r="AIY338">
        <v>592</v>
      </c>
      <c r="AIZ338">
        <v>1180</v>
      </c>
      <c r="AJA338">
        <v>585</v>
      </c>
      <c r="AJB338">
        <v>595</v>
      </c>
      <c r="AJC338">
        <v>1190</v>
      </c>
      <c r="AJD338">
        <v>586</v>
      </c>
      <c r="AJE338">
        <v>604</v>
      </c>
      <c r="AJF338">
        <v>1169</v>
      </c>
      <c r="AJG338">
        <v>563</v>
      </c>
      <c r="AJH338">
        <v>606</v>
      </c>
      <c r="AJI338">
        <v>1097</v>
      </c>
      <c r="AJJ338">
        <v>571</v>
      </c>
      <c r="AJK338">
        <v>526</v>
      </c>
      <c r="AJL338">
        <v>1005</v>
      </c>
      <c r="AJM338">
        <v>529</v>
      </c>
      <c r="AJN338">
        <v>476</v>
      </c>
      <c r="AJO338">
        <v>1026</v>
      </c>
      <c r="AJP338">
        <v>583</v>
      </c>
      <c r="AJQ338">
        <v>443</v>
      </c>
      <c r="AJR338">
        <v>1005</v>
      </c>
      <c r="AJS338">
        <v>541</v>
      </c>
      <c r="AJT338">
        <v>464</v>
      </c>
      <c r="AJU338">
        <v>943</v>
      </c>
      <c r="AJV338">
        <v>479</v>
      </c>
      <c r="AJW338">
        <v>464</v>
      </c>
      <c r="AJX338">
        <v>826</v>
      </c>
      <c r="AJY338">
        <v>467</v>
      </c>
      <c r="AJZ338">
        <v>359</v>
      </c>
      <c r="AKA338">
        <v>659</v>
      </c>
      <c r="AKB338">
        <v>362</v>
      </c>
      <c r="AKC338">
        <v>297</v>
      </c>
      <c r="AKD338">
        <v>567</v>
      </c>
      <c r="AKE338">
        <v>303</v>
      </c>
      <c r="AKF338">
        <v>264</v>
      </c>
      <c r="AKG338">
        <v>432</v>
      </c>
      <c r="AKH338">
        <v>244</v>
      </c>
      <c r="AKI338">
        <v>188</v>
      </c>
      <c r="AKJ338">
        <v>336</v>
      </c>
      <c r="AKK338">
        <v>194</v>
      </c>
      <c r="AKL338">
        <v>142</v>
      </c>
      <c r="AKM338">
        <v>201</v>
      </c>
      <c r="AKN338">
        <v>119</v>
      </c>
      <c r="AKO338">
        <v>82</v>
      </c>
      <c r="AKP338">
        <v>156</v>
      </c>
      <c r="AKQ338">
        <v>89</v>
      </c>
      <c r="AKR338">
        <v>67</v>
      </c>
      <c r="AKS338">
        <v>114</v>
      </c>
      <c r="AKT338">
        <v>75</v>
      </c>
      <c r="AKU338">
        <v>39</v>
      </c>
      <c r="AKV338">
        <v>1.96</v>
      </c>
      <c r="AKW338">
        <v>10957</v>
      </c>
      <c r="AKX338">
        <v>5708</v>
      </c>
      <c r="AKY338">
        <v>5249</v>
      </c>
      <c r="AKZ338">
        <v>3138</v>
      </c>
      <c r="ALA338">
        <v>1676</v>
      </c>
      <c r="ALB338">
        <v>1462</v>
      </c>
      <c r="ALC338">
        <v>12506</v>
      </c>
      <c r="ALD338">
        <v>6578</v>
      </c>
      <c r="ALE338">
        <v>5928</v>
      </c>
      <c r="ALF338">
        <v>523</v>
      </c>
      <c r="ALG338">
        <v>276</v>
      </c>
      <c r="ALH338">
        <v>247</v>
      </c>
      <c r="ALI338">
        <v>100</v>
      </c>
      <c r="ALJ338">
        <v>46</v>
      </c>
      <c r="ALK338">
        <v>54</v>
      </c>
      <c r="ALL338">
        <v>1</v>
      </c>
      <c r="ALM338">
        <v>0</v>
      </c>
      <c r="ALN338">
        <v>1</v>
      </c>
      <c r="ALO338">
        <v>98</v>
      </c>
      <c r="ALP338">
        <v>46</v>
      </c>
      <c r="ALQ338">
        <v>52</v>
      </c>
      <c r="ALR338">
        <v>100</v>
      </c>
      <c r="ALS338">
        <v>1</v>
      </c>
      <c r="ALT338">
        <v>98</v>
      </c>
      <c r="ALU338">
        <v>250</v>
      </c>
      <c r="ALV338">
        <v>819</v>
      </c>
      <c r="ALW338">
        <v>447</v>
      </c>
      <c r="ALX338">
        <v>372</v>
      </c>
      <c r="ALY338">
        <v>665</v>
      </c>
      <c r="ALZ338">
        <v>338</v>
      </c>
      <c r="AMA338">
        <v>313</v>
      </c>
      <c r="AMB338">
        <v>98</v>
      </c>
      <c r="AMC338">
        <v>175</v>
      </c>
      <c r="AMD338">
        <v>133</v>
      </c>
      <c r="AME338">
        <v>135</v>
      </c>
      <c r="AMF338">
        <v>1474</v>
      </c>
      <c r="AMG338">
        <v>494</v>
      </c>
      <c r="AMH338">
        <v>961</v>
      </c>
      <c r="AMI338">
        <v>76</v>
      </c>
      <c r="AMJ338">
        <v>352</v>
      </c>
      <c r="AMK338">
        <v>73</v>
      </c>
      <c r="AML338">
        <v>308</v>
      </c>
      <c r="AMM338">
        <v>123</v>
      </c>
      <c r="AMN338">
        <v>11973</v>
      </c>
      <c r="AMO338">
        <v>257</v>
      </c>
      <c r="AMP338">
        <v>130</v>
      </c>
      <c r="AMQ338">
        <v>127</v>
      </c>
      <c r="AMR338">
        <v>45</v>
      </c>
      <c r="AMS338">
        <v>28</v>
      </c>
      <c r="AMT338">
        <v>17</v>
      </c>
      <c r="AMU338">
        <v>32</v>
      </c>
      <c r="AMV338">
        <v>17</v>
      </c>
      <c r="AMW338">
        <v>15</v>
      </c>
      <c r="AMX338">
        <v>618</v>
      </c>
      <c r="AMY338">
        <v>308</v>
      </c>
      <c r="AMZ338">
        <v>310</v>
      </c>
      <c r="ANA338">
        <v>657</v>
      </c>
      <c r="ANB338">
        <v>336</v>
      </c>
      <c r="ANC338">
        <v>321</v>
      </c>
      <c r="AND338">
        <v>17</v>
      </c>
      <c r="ANE338">
        <v>9</v>
      </c>
      <c r="ANF338">
        <v>8</v>
      </c>
      <c r="ANG338">
        <v>181</v>
      </c>
      <c r="ANH338">
        <v>131</v>
      </c>
      <c r="ANI338">
        <v>50</v>
      </c>
      <c r="ANJ338">
        <v>220</v>
      </c>
      <c r="ANK338">
        <v>150</v>
      </c>
      <c r="ANL338">
        <v>70</v>
      </c>
      <c r="ANM338">
        <v>476</v>
      </c>
      <c r="ANN338">
        <v>321</v>
      </c>
      <c r="ANO338">
        <v>155</v>
      </c>
      <c r="ANP338">
        <v>1494</v>
      </c>
      <c r="ANQ338">
        <v>852</v>
      </c>
      <c r="ANR338">
        <v>642</v>
      </c>
      <c r="ANS338">
        <v>220</v>
      </c>
      <c r="ANT338">
        <v>79</v>
      </c>
      <c r="ANU338">
        <v>141</v>
      </c>
      <c r="ANV338">
        <v>2816</v>
      </c>
      <c r="ANW338">
        <v>1520</v>
      </c>
      <c r="ANX338">
        <v>1296</v>
      </c>
      <c r="ANY338">
        <v>5086</v>
      </c>
      <c r="ANZ338">
        <v>2574</v>
      </c>
      <c r="AOA338">
        <v>2512</v>
      </c>
      <c r="AOB338">
        <v>10.46</v>
      </c>
      <c r="AOC338">
        <v>10.24</v>
      </c>
      <c r="AOD338">
        <v>10.7</v>
      </c>
      <c r="AOE338">
        <v>6464</v>
      </c>
      <c r="AOF338">
        <v>2597</v>
      </c>
      <c r="AOG338">
        <v>3867</v>
      </c>
      <c r="AOH338">
        <v>4973</v>
      </c>
      <c r="AOI338">
        <v>3471</v>
      </c>
      <c r="AOJ338">
        <v>1502</v>
      </c>
      <c r="AOK338">
        <v>6254</v>
      </c>
      <c r="AOL338">
        <v>2521</v>
      </c>
      <c r="AOM338">
        <v>3733</v>
      </c>
      <c r="AON338">
        <v>210</v>
      </c>
      <c r="AOO338">
        <v>76</v>
      </c>
      <c r="AOP338">
        <v>134</v>
      </c>
      <c r="AOQ338">
        <v>3547</v>
      </c>
      <c r="AOR338">
        <v>10623</v>
      </c>
      <c r="AOS338">
        <v>6879</v>
      </c>
      <c r="AOT338">
        <v>545</v>
      </c>
      <c r="AOU338">
        <v>118</v>
      </c>
      <c r="AOV338">
        <v>17</v>
      </c>
      <c r="AOW338">
        <v>2910</v>
      </c>
      <c r="AOX338">
        <v>14</v>
      </c>
      <c r="AOY338">
        <v>159</v>
      </c>
      <c r="AOZ338">
        <v>52</v>
      </c>
      <c r="APA338">
        <v>3979</v>
      </c>
      <c r="APB338">
        <v>6031</v>
      </c>
      <c r="APC338">
        <v>1445</v>
      </c>
      <c r="APD338">
        <v>12390</v>
      </c>
      <c r="APE338">
        <v>947</v>
      </c>
      <c r="APF338">
        <v>25</v>
      </c>
      <c r="APG338">
        <v>801</v>
      </c>
      <c r="APH338">
        <v>3633</v>
      </c>
      <c r="API338">
        <v>1178</v>
      </c>
      <c r="APJ338">
        <v>2455</v>
      </c>
      <c r="APK338">
        <v>14194</v>
      </c>
      <c r="APL338">
        <v>4227</v>
      </c>
      <c r="APM338">
        <v>9967</v>
      </c>
      <c r="APN338">
        <v>4224</v>
      </c>
      <c r="APO338">
        <v>3634</v>
      </c>
      <c r="APP338">
        <v>4131</v>
      </c>
      <c r="APQ338">
        <v>3541</v>
      </c>
      <c r="APR338">
        <v>3626</v>
      </c>
      <c r="APS338">
        <v>3633</v>
      </c>
      <c r="APT338">
        <v>440</v>
      </c>
      <c r="APU338">
        <v>150</v>
      </c>
      <c r="APV338">
        <v>14194</v>
      </c>
      <c r="APW338">
        <v>3.91</v>
      </c>
      <c r="APX338">
        <v>0.96</v>
      </c>
      <c r="APY338">
        <v>3513</v>
      </c>
      <c r="APZ338">
        <v>108</v>
      </c>
      <c r="AQA338">
        <v>888</v>
      </c>
      <c r="AQB338">
        <v>2733</v>
      </c>
      <c r="AQC338">
        <v>110</v>
      </c>
      <c r="AQD338">
        <v>459</v>
      </c>
      <c r="AQE338">
        <v>3052</v>
      </c>
      <c r="AQF338">
        <v>3608</v>
      </c>
      <c r="AQG338">
        <v>13</v>
      </c>
      <c r="AQH338">
        <v>3609</v>
      </c>
      <c r="AQI338">
        <v>3565</v>
      </c>
      <c r="AQJ338">
        <v>12</v>
      </c>
      <c r="AQK338">
        <v>3198</v>
      </c>
      <c r="AQL338">
        <v>510</v>
      </c>
      <c r="AQM338">
        <v>3570</v>
      </c>
      <c r="AQN338">
        <v>18</v>
      </c>
      <c r="AQO338">
        <v>3582</v>
      </c>
      <c r="AQP338">
        <v>39</v>
      </c>
      <c r="AQQ338">
        <v>3568</v>
      </c>
      <c r="AQR338">
        <v>1</v>
      </c>
      <c r="AQS338">
        <v>3569</v>
      </c>
      <c r="AQT338">
        <v>1925</v>
      </c>
      <c r="AQU338">
        <v>21</v>
      </c>
      <c r="AQV338">
        <v>3019</v>
      </c>
      <c r="AQW338">
        <v>2266</v>
      </c>
      <c r="AQX338">
        <v>1206</v>
      </c>
      <c r="AQY338">
        <v>1560</v>
      </c>
      <c r="AQZ338">
        <v>334</v>
      </c>
      <c r="ARA338">
        <v>2217</v>
      </c>
      <c r="ARB338">
        <v>2693</v>
      </c>
      <c r="ARC338">
        <v>3329</v>
      </c>
      <c r="ARD338">
        <v>1310</v>
      </c>
      <c r="ARE338">
        <v>1719</v>
      </c>
      <c r="ARF338">
        <v>3069</v>
      </c>
      <c r="ARG338">
        <v>1829</v>
      </c>
      <c r="ARH338">
        <v>760</v>
      </c>
      <c r="ARI338">
        <v>335</v>
      </c>
      <c r="ARJ338">
        <v>239</v>
      </c>
      <c r="ARK338">
        <v>130</v>
      </c>
      <c r="ARL338">
        <v>305</v>
      </c>
      <c r="ARM338">
        <v>1585</v>
      </c>
      <c r="ARN338">
        <v>54</v>
      </c>
    </row>
    <row r="339" spans="1:1158" x14ac:dyDescent="0.3">
      <c r="A339" t="s">
        <v>1118</v>
      </c>
      <c r="B339" t="s">
        <v>1063</v>
      </c>
      <c r="C339" t="s">
        <v>1064</v>
      </c>
      <c r="D339" t="s">
        <v>601</v>
      </c>
      <c r="E339" t="s">
        <v>1119</v>
      </c>
      <c r="F339" t="s">
        <v>1066</v>
      </c>
      <c r="G339" t="s">
        <v>1067</v>
      </c>
      <c r="H339">
        <v>112</v>
      </c>
      <c r="I339">
        <v>0</v>
      </c>
      <c r="J339">
        <v>39</v>
      </c>
      <c r="K339">
        <v>0</v>
      </c>
      <c r="L339">
        <v>46</v>
      </c>
      <c r="M339">
        <v>32948</v>
      </c>
      <c r="N339">
        <v>0</v>
      </c>
      <c r="O339">
        <v>655740</v>
      </c>
      <c r="P339">
        <v>483</v>
      </c>
      <c r="Q339">
        <v>16417</v>
      </c>
      <c r="R339">
        <v>11199</v>
      </c>
      <c r="S339">
        <v>0</v>
      </c>
      <c r="T339">
        <v>-10495</v>
      </c>
      <c r="U339">
        <v>22</v>
      </c>
      <c r="V339">
        <v>479</v>
      </c>
      <c r="W339">
        <v>51052</v>
      </c>
      <c r="X339">
        <v>0</v>
      </c>
      <c r="Y339">
        <v>782561</v>
      </c>
      <c r="Z339">
        <v>168</v>
      </c>
      <c r="AA339">
        <v>12548</v>
      </c>
      <c r="AB339">
        <v>651</v>
      </c>
      <c r="AC339">
        <v>0</v>
      </c>
      <c r="AD339">
        <v>1198</v>
      </c>
      <c r="AE339">
        <v>13</v>
      </c>
      <c r="AF339">
        <v>135</v>
      </c>
      <c r="AG339">
        <v>14308</v>
      </c>
      <c r="AH339">
        <v>0</v>
      </c>
      <c r="AI339">
        <v>70534</v>
      </c>
      <c r="AJ339">
        <v>64</v>
      </c>
      <c r="AK339">
        <v>1019</v>
      </c>
      <c r="AL339">
        <v>27745</v>
      </c>
      <c r="AM339">
        <v>0</v>
      </c>
      <c r="AN339">
        <v>436611</v>
      </c>
      <c r="AO339">
        <v>135</v>
      </c>
      <c r="AP339">
        <v>3847</v>
      </c>
      <c r="AQ339">
        <v>1.07753077662962</v>
      </c>
      <c r="AR339">
        <v>0</v>
      </c>
      <c r="AS339">
        <v>1.784236187603</v>
      </c>
      <c r="AT339">
        <v>0</v>
      </c>
      <c r="AU339">
        <v>0.66181509999097898</v>
      </c>
      <c r="AV339">
        <v>0.61482818541881601</v>
      </c>
      <c r="AW339">
        <v>0</v>
      </c>
      <c r="AX339">
        <v>2.7314048395755099</v>
      </c>
      <c r="AY339">
        <v>2.81264390535696E-2</v>
      </c>
      <c r="AZ339">
        <v>4.2751567620459598E-2</v>
      </c>
      <c r="BA339">
        <v>125.757762025224</v>
      </c>
      <c r="BB339">
        <v>0</v>
      </c>
      <c r="BC339">
        <v>-19.6438916451268</v>
      </c>
      <c r="BD339">
        <v>0.265379021822993</v>
      </c>
      <c r="BE339">
        <v>0.99939271464882695</v>
      </c>
      <c r="BF339">
        <v>0.43168789332481</v>
      </c>
      <c r="BG339">
        <v>0</v>
      </c>
      <c r="BH339">
        <v>1.8686713647190301</v>
      </c>
      <c r="BI339">
        <v>1.98920023107312E-2</v>
      </c>
      <c r="BJ339">
        <v>4.6421827733907697E-2</v>
      </c>
      <c r="BK339">
        <v>1.2563704650680001</v>
      </c>
      <c r="BL339">
        <v>0</v>
      </c>
      <c r="BM339">
        <v>1.94338096976715</v>
      </c>
      <c r="BN339">
        <v>0.73388052844529095</v>
      </c>
      <c r="BO339">
        <v>0.183066424857073</v>
      </c>
      <c r="BP339">
        <v>1.1726363591053</v>
      </c>
      <c r="BQ339">
        <v>0</v>
      </c>
      <c r="BR339">
        <v>2.2201392389553201</v>
      </c>
      <c r="BS339">
        <v>6.5680394209175694E-2</v>
      </c>
      <c r="BT339">
        <v>2.6282680981721099E-2</v>
      </c>
      <c r="BU339">
        <v>0.26596479496487402</v>
      </c>
      <c r="BV339">
        <v>0</v>
      </c>
      <c r="BW339">
        <v>2.53019844616923</v>
      </c>
      <c r="BX339">
        <v>2.45165088563618E-2</v>
      </c>
      <c r="BY339">
        <v>2.1915090015660499E-2</v>
      </c>
      <c r="BZ339">
        <v>1.14033792692674E-4</v>
      </c>
      <c r="CA339">
        <v>0</v>
      </c>
      <c r="CB339">
        <v>1.8882358067608501E-4</v>
      </c>
      <c r="CC339">
        <v>0</v>
      </c>
      <c r="CD339">
        <v>7.0039100088919206E-5</v>
      </c>
      <c r="CE339">
        <v>2.0494530253212199E-4</v>
      </c>
      <c r="CF339">
        <v>0</v>
      </c>
      <c r="CG339">
        <v>9.1047971524464396E-4</v>
      </c>
      <c r="CH339">
        <v>9.3755974395651008E-6</v>
      </c>
      <c r="CI339">
        <v>1.42507015252223E-5</v>
      </c>
      <c r="CJ339">
        <v>8.7123451106232096E-4</v>
      </c>
      <c r="CK339">
        <v>0</v>
      </c>
      <c r="CL339">
        <v>0</v>
      </c>
      <c r="CM339">
        <v>1.83851365196669E-6</v>
      </c>
      <c r="CN339">
        <v>6.9236714226170298E-6</v>
      </c>
      <c r="CO339">
        <v>1.1417783903374601E-4</v>
      </c>
      <c r="CP339">
        <v>0</v>
      </c>
      <c r="CQ339">
        <v>4.9424795456870204E-4</v>
      </c>
      <c r="CR339">
        <v>5.2612683214274201E-6</v>
      </c>
      <c r="CS339">
        <v>1.2278185366357501E-5</v>
      </c>
      <c r="CT339">
        <v>2.25131914852412E-4</v>
      </c>
      <c r="CU339">
        <v>0</v>
      </c>
      <c r="CV339">
        <v>3.4823890816928398E-4</v>
      </c>
      <c r="CW339">
        <v>1.3150574073137399E-4</v>
      </c>
      <c r="CX339">
        <v>3.2804093950925103E-5</v>
      </c>
      <c r="CY339">
        <v>2.1335744346009101E-4</v>
      </c>
      <c r="CZ339">
        <v>0</v>
      </c>
      <c r="DA339">
        <v>4.0394724969158499E-4</v>
      </c>
      <c r="DB339">
        <v>1.19503381292156E-5</v>
      </c>
      <c r="DC339">
        <v>4.7820499321849899E-6</v>
      </c>
      <c r="DD339">
        <v>9.1579370764596405E-5</v>
      </c>
      <c r="DE339">
        <v>0</v>
      </c>
      <c r="DF339">
        <v>8.7122049984224596E-4</v>
      </c>
      <c r="DG339">
        <v>8.4417430310910001E-6</v>
      </c>
      <c r="DH339">
        <v>7.5459992896756897E-6</v>
      </c>
      <c r="DI339">
        <v>8.2049893156068903E-6</v>
      </c>
      <c r="DJ339">
        <v>-1.05828803377067E-4</v>
      </c>
      <c r="DK339">
        <v>8.2994777299018294E-5</v>
      </c>
      <c r="DL339">
        <v>-1.05828803377067E-4</v>
      </c>
      <c r="DM339">
        <v>-3.5789703288147702E-5</v>
      </c>
      <c r="DN339">
        <v>-1.2839221743293099E-4</v>
      </c>
      <c r="DO339">
        <v>-3.3333751996505301E-4</v>
      </c>
      <c r="DP339">
        <v>5.7714219527959002E-4</v>
      </c>
      <c r="DQ339">
        <v>-3.2396192252548802E-4</v>
      </c>
      <c r="DR339">
        <v>-3.1908681843983099E-4</v>
      </c>
      <c r="DS339">
        <v>8.64306632440502E-4</v>
      </c>
      <c r="DT339">
        <v>-6.9278786218187696E-6</v>
      </c>
      <c r="DU339">
        <v>-1.4301837559941701E-4</v>
      </c>
      <c r="DV339">
        <v>-5.0893649698520696E-6</v>
      </c>
      <c r="DW339">
        <v>-4.2071992017355704E-9</v>
      </c>
      <c r="DX339">
        <v>-1.5031380133717401E-4</v>
      </c>
      <c r="DY339">
        <v>-2.64491640370919E-4</v>
      </c>
      <c r="DZ339">
        <v>2.2975631419778301E-4</v>
      </c>
      <c r="EA339">
        <v>-2.5923037204949201E-4</v>
      </c>
      <c r="EB339">
        <v>-2.5221345500456201E-4</v>
      </c>
      <c r="EC339">
        <v>4.5939613606913701E-5</v>
      </c>
      <c r="ED339">
        <v>-1.7919230124549901E-4</v>
      </c>
      <c r="EE339">
        <v>1.69046606923785E-4</v>
      </c>
      <c r="EF339">
        <v>-4.7686560514124397E-5</v>
      </c>
      <c r="EG339">
        <v>-1.4638820729457401E-4</v>
      </c>
      <c r="EH339">
        <v>3.1410634627659302E-5</v>
      </c>
      <c r="EI339">
        <v>-1.8194680883243199E-4</v>
      </c>
      <c r="EJ339">
        <v>2.2200044085915301E-4</v>
      </c>
      <c r="EK339">
        <v>-1.6999647070321599E-4</v>
      </c>
      <c r="EL339">
        <v>-1.7716475890024701E-4</v>
      </c>
      <c r="EM339">
        <v>-2.5274954982314998E-4</v>
      </c>
      <c r="EN339">
        <v>-3.4432892058774701E-4</v>
      </c>
      <c r="EO339">
        <v>5.2689157925449998E-4</v>
      </c>
      <c r="EP339">
        <v>-3.35887177556656E-4</v>
      </c>
      <c r="EQ339">
        <v>-3.3678292129807102E-4</v>
      </c>
      <c r="ER339">
        <v>0.99999179501068403</v>
      </c>
      <c r="ES339">
        <v>1.0001058288033799</v>
      </c>
      <c r="ET339">
        <v>0.99991700522270099</v>
      </c>
      <c r="EU339">
        <v>1.0001058288033799</v>
      </c>
      <c r="EV339">
        <v>1.0000357897032901</v>
      </c>
      <c r="EW339">
        <v>1.00012839221743</v>
      </c>
      <c r="EX339">
        <v>1.0003333375199699</v>
      </c>
      <c r="EY339">
        <v>0.99942285780471996</v>
      </c>
      <c r="EZ339">
        <v>1.0003239619225299</v>
      </c>
      <c r="FA339">
        <v>1.00031908681844</v>
      </c>
      <c r="FB339">
        <v>0.99913569336755903</v>
      </c>
      <c r="FC339">
        <v>1.0000069278786201</v>
      </c>
      <c r="FD339">
        <v>1.0001430183755999</v>
      </c>
      <c r="FE339">
        <v>1.0000050893649699</v>
      </c>
      <c r="FF339">
        <v>1.0000000042071999</v>
      </c>
      <c r="FG339">
        <v>1.0001503138013399</v>
      </c>
      <c r="FH339">
        <v>1.00026449164037</v>
      </c>
      <c r="FI339">
        <v>0.99977024368580203</v>
      </c>
      <c r="FJ339">
        <v>1.0002592303720499</v>
      </c>
      <c r="FK339">
        <v>1.000252213455</v>
      </c>
      <c r="FL339">
        <v>0.99995406038639301</v>
      </c>
      <c r="FM339">
        <v>1.00017919230125</v>
      </c>
      <c r="FN339">
        <v>0.99983095339307604</v>
      </c>
      <c r="FO339">
        <v>1.0000476865605099</v>
      </c>
      <c r="FP339">
        <v>1.0001463882072901</v>
      </c>
      <c r="FQ339">
        <v>0.99996858936537203</v>
      </c>
      <c r="FR339">
        <v>1.00018194680883</v>
      </c>
      <c r="FS339">
        <v>0.99977799955914104</v>
      </c>
      <c r="FT339">
        <v>1.0001699964707</v>
      </c>
      <c r="FU339">
        <v>1.0001771647589</v>
      </c>
      <c r="FV339">
        <v>1.0002527495498199</v>
      </c>
      <c r="FW339">
        <v>1.00034432892059</v>
      </c>
      <c r="FX339">
        <v>0.99947310842074599</v>
      </c>
      <c r="FY339">
        <v>1.0003358871775601</v>
      </c>
      <c r="FZ339">
        <v>1.0003367829212999</v>
      </c>
      <c r="GA339">
        <v>193</v>
      </c>
      <c r="GB339">
        <v>0</v>
      </c>
      <c r="GC339">
        <v>53</v>
      </c>
      <c r="GD339">
        <v>7</v>
      </c>
      <c r="GE339">
        <v>70</v>
      </c>
      <c r="GF339">
        <v>68991</v>
      </c>
      <c r="GG339">
        <v>0</v>
      </c>
      <c r="GH339">
        <v>1319609</v>
      </c>
      <c r="GI339">
        <v>1944</v>
      </c>
      <c r="GJ339">
        <v>33118</v>
      </c>
      <c r="GK339">
        <v>7234</v>
      </c>
      <c r="GL339">
        <v>0</v>
      </c>
      <c r="GM339">
        <v>109784</v>
      </c>
      <c r="GN339">
        <v>0</v>
      </c>
      <c r="GO339">
        <v>401</v>
      </c>
      <c r="GP339">
        <v>193058</v>
      </c>
      <c r="GQ339">
        <v>0</v>
      </c>
      <c r="GR339">
        <v>1080036</v>
      </c>
      <c r="GS339">
        <v>493</v>
      </c>
      <c r="GT339">
        <v>37884</v>
      </c>
      <c r="GU339">
        <v>1055</v>
      </c>
      <c r="GV339">
        <v>0</v>
      </c>
      <c r="GW339">
        <v>981</v>
      </c>
      <c r="GX339">
        <v>26</v>
      </c>
      <c r="GY339">
        <v>448</v>
      </c>
      <c r="GZ339">
        <v>43774</v>
      </c>
      <c r="HA339">
        <v>0</v>
      </c>
      <c r="HB339">
        <v>88419</v>
      </c>
      <c r="HC339">
        <v>31</v>
      </c>
      <c r="HD339">
        <v>8361</v>
      </c>
      <c r="HE339">
        <v>135746</v>
      </c>
      <c r="HF339">
        <v>0</v>
      </c>
      <c r="HG339">
        <v>135548</v>
      </c>
      <c r="HH339">
        <v>264</v>
      </c>
      <c r="HI339">
        <v>16987</v>
      </c>
      <c r="HJ339">
        <v>1.10665805233341</v>
      </c>
      <c r="HK339">
        <v>0</v>
      </c>
      <c r="HL339">
        <v>1.67871637007182</v>
      </c>
      <c r="HM339">
        <v>12.034707188782599</v>
      </c>
      <c r="HN339">
        <v>0.60949428556089702</v>
      </c>
      <c r="HO339">
        <v>0.53883022566487604</v>
      </c>
      <c r="HP339">
        <v>0</v>
      </c>
      <c r="HQ339">
        <v>2.53011014021491</v>
      </c>
      <c r="HR339">
        <v>8.2105559182564902E-2</v>
      </c>
      <c r="HS339">
        <v>4.5074238641883299E-2</v>
      </c>
      <c r="HT339">
        <v>0.83557616098548904</v>
      </c>
      <c r="HU339">
        <v>0</v>
      </c>
      <c r="HV339">
        <v>3.5660277323146801</v>
      </c>
      <c r="HW339">
        <v>0</v>
      </c>
      <c r="HX339">
        <v>5.2856973829205397E-3</v>
      </c>
      <c r="HY339">
        <v>1.07171824857757</v>
      </c>
      <c r="HZ339">
        <v>0</v>
      </c>
      <c r="IA339">
        <v>1.78295277370076</v>
      </c>
      <c r="IB339">
        <v>3.6787013632791098E-2</v>
      </c>
      <c r="IC339">
        <v>8.0490714410702199E-2</v>
      </c>
      <c r="ID339">
        <v>1.4376672563428401</v>
      </c>
      <c r="IE339">
        <v>0</v>
      </c>
      <c r="IF339">
        <v>1.4833620269459</v>
      </c>
      <c r="IG339">
        <v>1.25320050028601</v>
      </c>
      <c r="IH339">
        <v>0.45808332268052498</v>
      </c>
      <c r="II339">
        <v>1.99163660311875</v>
      </c>
      <c r="IJ339">
        <v>0</v>
      </c>
      <c r="IK339">
        <v>1.79331224239263</v>
      </c>
      <c r="IL339">
        <v>2.3162643130027999E-2</v>
      </c>
      <c r="IM339">
        <v>0.130047616025599</v>
      </c>
      <c r="IN339">
        <v>2.3880380533733701</v>
      </c>
      <c r="IO339">
        <v>0</v>
      </c>
      <c r="IP339">
        <v>1.44529032207881</v>
      </c>
      <c r="IQ339">
        <v>5.6785922682702002E-2</v>
      </c>
      <c r="IR339">
        <v>0.13394793118606799</v>
      </c>
      <c r="IS339">
        <v>1.8229646316525201E-4</v>
      </c>
      <c r="IT339">
        <v>0</v>
      </c>
      <c r="IU339">
        <v>2.7652991479748101E-4</v>
      </c>
      <c r="IV339">
        <v>1.9824412347776801E-3</v>
      </c>
      <c r="IW339">
        <v>1.00400166377419E-4</v>
      </c>
      <c r="IX339">
        <v>2.66997171271957E-4</v>
      </c>
      <c r="IY339">
        <v>0</v>
      </c>
      <c r="IZ339">
        <v>1.2537014782537899E-3</v>
      </c>
      <c r="JA339">
        <v>4.0684339896480501E-5</v>
      </c>
      <c r="JB339">
        <v>2.2334853616962698E-5</v>
      </c>
      <c r="JC339">
        <v>4.2589377641671802E-4</v>
      </c>
      <c r="JD339">
        <v>0</v>
      </c>
      <c r="JE339">
        <v>1.8176069263764201E-3</v>
      </c>
      <c r="JF339">
        <v>0</v>
      </c>
      <c r="JG339">
        <v>2.6941237968696501E-6</v>
      </c>
      <c r="JH339">
        <v>2.7443543968330703E-4</v>
      </c>
      <c r="JI339">
        <v>0</v>
      </c>
      <c r="JJ339">
        <v>4.5656162805342602E-4</v>
      </c>
      <c r="JK339">
        <v>9.4200693833012992E-6</v>
      </c>
      <c r="JL339">
        <v>2.0611298379068201E-5</v>
      </c>
      <c r="JM339">
        <v>2.8004572045013302E-4</v>
      </c>
      <c r="JN339">
        <v>0</v>
      </c>
      <c r="JO339">
        <v>2.8894668477124301E-4</v>
      </c>
      <c r="JP339">
        <v>2.44113118263417E-4</v>
      </c>
      <c r="JQ339">
        <v>8.9230851965419096E-5</v>
      </c>
      <c r="JR339">
        <v>3.8290322325281199E-4</v>
      </c>
      <c r="JS339">
        <v>0</v>
      </c>
      <c r="JT339">
        <v>3.4477426094479301E-4</v>
      </c>
      <c r="JU339">
        <v>4.4531470749503397E-6</v>
      </c>
      <c r="JV339">
        <v>2.5002378081709101E-5</v>
      </c>
      <c r="JW339">
        <v>2.8071079573301002E-4</v>
      </c>
      <c r="JX339">
        <v>0</v>
      </c>
      <c r="JY339">
        <v>1.6989201482901599E-4</v>
      </c>
      <c r="JZ339">
        <v>6.6751120318944896E-6</v>
      </c>
      <c r="KA339">
        <v>1.57454066935477E-5</v>
      </c>
      <c r="KB339">
        <v>1.7569461196688001E-5</v>
      </c>
      <c r="KC339">
        <v>-1.6472700196856399E-4</v>
      </c>
      <c r="KD339">
        <v>1.11802912828917E-4</v>
      </c>
      <c r="KE339">
        <v>1.8177142328091201E-3</v>
      </c>
      <c r="KF339">
        <v>-6.43268355911456E-5</v>
      </c>
      <c r="KG339">
        <v>-2.2851543836775401E-4</v>
      </c>
      <c r="KH339">
        <v>-4.9551260963971201E-4</v>
      </c>
      <c r="KI339">
        <v>7.5818886861407403E-4</v>
      </c>
      <c r="KJ339">
        <v>-4.5482826974323101E-4</v>
      </c>
      <c r="KK339">
        <v>-4.7317775602274899E-4</v>
      </c>
      <c r="KL339">
        <v>-8.3806950222507399E-5</v>
      </c>
      <c r="KM339">
        <v>-5.09700726639225E-4</v>
      </c>
      <c r="KN339">
        <v>1.3079061997372E-3</v>
      </c>
      <c r="KO339">
        <v>-5.09700726639225E-4</v>
      </c>
      <c r="KP339">
        <v>-5.0700660284235595E-4</v>
      </c>
      <c r="KQ339">
        <v>1.8364928569448102E-5</v>
      </c>
      <c r="KR339">
        <v>-2.5607051111385898E-4</v>
      </c>
      <c r="KS339">
        <v>2.0049111693956601E-4</v>
      </c>
      <c r="KT339">
        <v>-2.4665044173055801E-4</v>
      </c>
      <c r="KU339">
        <v>-2.35459212734791E-4</v>
      </c>
      <c r="KV339">
        <v>8.5253970680080401E-5</v>
      </c>
      <c r="KW339">
        <v>-1.94791749770053E-4</v>
      </c>
      <c r="KX339">
        <v>9.4154935001190601E-5</v>
      </c>
      <c r="KY339">
        <v>4.9321368493364197E-5</v>
      </c>
      <c r="KZ339">
        <v>-1.0556089780463399E-4</v>
      </c>
      <c r="LA339">
        <v>1.9064765682406999E-4</v>
      </c>
      <c r="LB339">
        <v>-1.92255566428742E-4</v>
      </c>
      <c r="LC339">
        <v>1.5251869451605101E-4</v>
      </c>
      <c r="LD339">
        <v>-1.87802419353792E-4</v>
      </c>
      <c r="LE339">
        <v>-1.67253188347033E-4</v>
      </c>
      <c r="LF339">
        <v>1.6316208442312299E-4</v>
      </c>
      <c r="LG339">
        <v>-1.17548711309887E-4</v>
      </c>
      <c r="LH339">
        <v>5.2343303519128698E-5</v>
      </c>
      <c r="LI339">
        <v>-1.10873599277992E-4</v>
      </c>
      <c r="LJ339">
        <v>-1.01803304616339E-4</v>
      </c>
      <c r="LK339">
        <v>0.99998243053880298</v>
      </c>
      <c r="LL339">
        <v>1.00016472700197</v>
      </c>
      <c r="LM339">
        <v>0.99988819708717103</v>
      </c>
      <c r="LN339">
        <v>0.99818228576719104</v>
      </c>
      <c r="LO339">
        <v>1.00006432683559</v>
      </c>
      <c r="LP339">
        <v>1.0002285154383701</v>
      </c>
      <c r="LQ339">
        <v>1.00049551260964</v>
      </c>
      <c r="LR339">
        <v>0.99924181113138599</v>
      </c>
      <c r="LS339">
        <v>1.0004548282697401</v>
      </c>
      <c r="LT339">
        <v>1.0004731777560201</v>
      </c>
      <c r="LU339">
        <v>1.00008380695022</v>
      </c>
      <c r="LV339">
        <v>1.0005097007266399</v>
      </c>
      <c r="LW339">
        <v>0.99869209380026303</v>
      </c>
      <c r="LX339">
        <v>1.0005097007266399</v>
      </c>
      <c r="LY339">
        <v>1.0005070066028401</v>
      </c>
      <c r="LZ339">
        <v>0.99998163507143101</v>
      </c>
      <c r="MA339">
        <v>1.0002560705111101</v>
      </c>
      <c r="MB339">
        <v>0.99979950888306002</v>
      </c>
      <c r="MC339">
        <v>1.00024665044173</v>
      </c>
      <c r="MD339">
        <v>1.00023545921273</v>
      </c>
      <c r="ME339">
        <v>0.99991474602931996</v>
      </c>
      <c r="MF339">
        <v>1.00019479174977</v>
      </c>
      <c r="MG339">
        <v>0.99990584506499902</v>
      </c>
      <c r="MH339">
        <v>0.999950678631507</v>
      </c>
      <c r="MI339">
        <v>1.0001055608978</v>
      </c>
      <c r="MJ339">
        <v>0.99980935234317603</v>
      </c>
      <c r="MK339">
        <v>1.00019225556643</v>
      </c>
      <c r="ML339">
        <v>0.99984748130548395</v>
      </c>
      <c r="MM339">
        <v>1.00018780241935</v>
      </c>
      <c r="MN339">
        <v>1.0001672531883501</v>
      </c>
      <c r="MO339">
        <v>0.99983683791557698</v>
      </c>
      <c r="MP339">
        <v>1.0001175487113101</v>
      </c>
      <c r="MQ339">
        <v>0.999947656696481</v>
      </c>
      <c r="MR339">
        <v>1.0001108735992801</v>
      </c>
      <c r="MS339">
        <v>1.0001018033046201</v>
      </c>
      <c r="MT339">
        <v>310</v>
      </c>
      <c r="MU339">
        <v>0</v>
      </c>
      <c r="MV339">
        <v>89</v>
      </c>
      <c r="MW339">
        <v>0</v>
      </c>
      <c r="MX339">
        <v>164</v>
      </c>
      <c r="MY339">
        <v>143309</v>
      </c>
      <c r="MZ339">
        <v>780</v>
      </c>
      <c r="NA339">
        <v>432486</v>
      </c>
      <c r="NB339">
        <v>1259</v>
      </c>
      <c r="NC339">
        <v>50547</v>
      </c>
      <c r="ND339">
        <v>4749</v>
      </c>
      <c r="NE339">
        <v>130</v>
      </c>
      <c r="NF339">
        <v>33217</v>
      </c>
      <c r="NG339">
        <v>60</v>
      </c>
      <c r="NH339">
        <v>616</v>
      </c>
      <c r="NI339">
        <v>178845</v>
      </c>
      <c r="NJ339">
        <v>1500</v>
      </c>
      <c r="NK339">
        <v>734012</v>
      </c>
      <c r="NL339">
        <v>1032</v>
      </c>
      <c r="NM339">
        <v>43484</v>
      </c>
      <c r="NN339">
        <v>1180</v>
      </c>
      <c r="NO339">
        <v>5</v>
      </c>
      <c r="NP339">
        <v>823</v>
      </c>
      <c r="NQ339">
        <v>24</v>
      </c>
      <c r="NR339">
        <v>591</v>
      </c>
      <c r="NS339">
        <v>38693</v>
      </c>
      <c r="NT339">
        <v>362</v>
      </c>
      <c r="NU339">
        <v>64482</v>
      </c>
      <c r="NV339">
        <v>76</v>
      </c>
      <c r="NW339">
        <v>11432</v>
      </c>
      <c r="NX339">
        <v>79064</v>
      </c>
      <c r="NY339">
        <v>538</v>
      </c>
      <c r="NZ339">
        <v>106951</v>
      </c>
      <c r="OA339">
        <v>492</v>
      </c>
      <c r="OB339">
        <v>20612</v>
      </c>
      <c r="OC339">
        <v>1.0828982994302401</v>
      </c>
      <c r="OD339">
        <v>0</v>
      </c>
      <c r="OE339">
        <v>1.5348020565481999</v>
      </c>
      <c r="OF339">
        <v>0</v>
      </c>
      <c r="OG339">
        <v>0.76432249670151298</v>
      </c>
      <c r="OH339">
        <v>2.4252517167054202</v>
      </c>
      <c r="OI339">
        <v>7.8169482376919397E-2</v>
      </c>
      <c r="OJ339">
        <v>2.5732953064956101</v>
      </c>
      <c r="OK339">
        <v>0.105704882758899</v>
      </c>
      <c r="OL339">
        <v>0.13325167812601901</v>
      </c>
      <c r="OM339">
        <v>1.0706125183380999</v>
      </c>
      <c r="ON339">
        <v>0.151937868834604</v>
      </c>
      <c r="OO339">
        <v>3.66730658397376</v>
      </c>
      <c r="OP339">
        <v>1.85996321507968E-2</v>
      </c>
      <c r="OQ339">
        <v>2.9060527922803701E-2</v>
      </c>
      <c r="OR339">
        <v>1.7827528228693399</v>
      </c>
      <c r="OS339">
        <v>3.70043744565655E-2</v>
      </c>
      <c r="OT339">
        <v>1.57736012565454</v>
      </c>
      <c r="OU339">
        <v>5.9428824296415099E-2</v>
      </c>
      <c r="OV339">
        <v>0.12968285779147101</v>
      </c>
      <c r="OW339">
        <v>1.5822180659746801</v>
      </c>
      <c r="OX339">
        <v>4.7962475439621399E-2</v>
      </c>
      <c r="OY339">
        <v>1.3196991822550299</v>
      </c>
      <c r="OZ339">
        <v>1.2816519721392401</v>
      </c>
      <c r="PA339">
        <v>0.52272641095494499</v>
      </c>
      <c r="PB339">
        <v>2.6384352037393199</v>
      </c>
      <c r="PC339">
        <v>8.4024429785630503E-2</v>
      </c>
      <c r="PD339">
        <v>1.7000688175465899</v>
      </c>
      <c r="PE339">
        <v>4.87538268099958E-2</v>
      </c>
      <c r="PF339">
        <v>0.202037008991272</v>
      </c>
      <c r="PG339">
        <v>2.6396943751716999</v>
      </c>
      <c r="PH339">
        <v>8.7521958991970794E-2</v>
      </c>
      <c r="PI339">
        <v>1.45317441216157</v>
      </c>
      <c r="PJ339">
        <v>8.3504511499239098E-2</v>
      </c>
      <c r="PK339">
        <v>0.22387815842973299</v>
      </c>
      <c r="PL339">
        <v>2.5337333907646199E-4</v>
      </c>
      <c r="PM339">
        <v>0</v>
      </c>
      <c r="PN339">
        <v>3.5910844267983698E-4</v>
      </c>
      <c r="PO339">
        <v>0</v>
      </c>
      <c r="PP339">
        <v>1.7883391563401001E-4</v>
      </c>
      <c r="PQ339">
        <v>3.2121755369910799E-4</v>
      </c>
      <c r="PR339">
        <v>1.03533211542881E-5</v>
      </c>
      <c r="PS339">
        <v>3.4082549766042199E-4</v>
      </c>
      <c r="PT339">
        <v>1.4000305048743499E-5</v>
      </c>
      <c r="PU339">
        <v>1.7648798175921398E-5</v>
      </c>
      <c r="PV339">
        <v>1.24795171286168E-4</v>
      </c>
      <c r="PW339">
        <v>1.7710527423593699E-5</v>
      </c>
      <c r="PX339">
        <v>4.2747693069787802E-4</v>
      </c>
      <c r="PY339">
        <v>2.1680526244186699E-6</v>
      </c>
      <c r="PZ339">
        <v>3.3874193488997301E-6</v>
      </c>
      <c r="QA339">
        <v>1.98204518743187E-4</v>
      </c>
      <c r="QB339">
        <v>4.11410608159997E-6</v>
      </c>
      <c r="QC339">
        <v>1.7536918218806E-4</v>
      </c>
      <c r="QD339">
        <v>6.6072320111017899E-6</v>
      </c>
      <c r="QE339">
        <v>1.44179990002369E-5</v>
      </c>
      <c r="QF339">
        <v>2.6208646143519899E-4</v>
      </c>
      <c r="QG339">
        <v>7.9447427253963193E-6</v>
      </c>
      <c r="QH339">
        <v>2.1860152925448899E-4</v>
      </c>
      <c r="QI339">
        <v>2.12299200339679E-4</v>
      </c>
      <c r="QJ339">
        <v>8.6586999789759094E-5</v>
      </c>
      <c r="QK339">
        <v>3.0525890492247401E-4</v>
      </c>
      <c r="QL339">
        <v>9.7213702222990005E-6</v>
      </c>
      <c r="QM339">
        <v>1.9669277638564601E-4</v>
      </c>
      <c r="QN339">
        <v>5.6406690456930596E-6</v>
      </c>
      <c r="QO339">
        <v>2.3375065656750099E-5</v>
      </c>
      <c r="QP339">
        <v>1.5217375329414201E-4</v>
      </c>
      <c r="QQ339">
        <v>5.0454875082263503E-6</v>
      </c>
      <c r="QR339">
        <v>8.3772957418697894E-5</v>
      </c>
      <c r="QS339">
        <v>4.8138887029323297E-6</v>
      </c>
      <c r="QT339">
        <v>1.29061833707991E-5</v>
      </c>
      <c r="QU339">
        <v>1.9396298748877899E-5</v>
      </c>
      <c r="QV339">
        <v>-2.33977040327584E-4</v>
      </c>
      <c r="QW339">
        <v>1.25131402352252E-4</v>
      </c>
      <c r="QX339">
        <v>-2.33977040327584E-4</v>
      </c>
      <c r="QY339">
        <v>-5.5143124693574602E-5</v>
      </c>
      <c r="QZ339">
        <v>1.8877045491487701E-4</v>
      </c>
      <c r="RA339">
        <v>-1.2209377762994301E-4</v>
      </c>
      <c r="RB339">
        <v>2.08378398876191E-4</v>
      </c>
      <c r="RC339">
        <v>-1.1844679373548801E-4</v>
      </c>
      <c r="RD339">
        <v>-1.1479830060830999E-4</v>
      </c>
      <c r="RE339">
        <v>8.2308969585283195E-6</v>
      </c>
      <c r="RF339">
        <v>-9.8853746904046299E-5</v>
      </c>
      <c r="RG339">
        <v>3.1091265637023799E-4</v>
      </c>
      <c r="RH339">
        <v>-1.14396221703221E-4</v>
      </c>
      <c r="RI339">
        <v>-1.1317685497874E-4</v>
      </c>
      <c r="RJ339">
        <v>8.7025607005901395E-5</v>
      </c>
      <c r="RK339">
        <v>-1.0706480565568599E-4</v>
      </c>
      <c r="RL339">
        <v>6.4190270450774603E-5</v>
      </c>
      <c r="RM339">
        <v>-1.04571679726184E-4</v>
      </c>
      <c r="RN339">
        <v>-9.6760912737048799E-5</v>
      </c>
      <c r="RO339">
        <v>9.64414931016162E-5</v>
      </c>
      <c r="RP339">
        <v>-1.5770022560818601E-4</v>
      </c>
      <c r="RQ339">
        <v>5.2956560920906503E-5</v>
      </c>
      <c r="RR339">
        <v>4.6654232006096203E-5</v>
      </c>
      <c r="RS339">
        <v>-7.9057968543823402E-5</v>
      </c>
      <c r="RT339">
        <v>1.8956195527222499E-4</v>
      </c>
      <c r="RU339">
        <v>-1.0597557942795E-4</v>
      </c>
      <c r="RV339">
        <v>8.0995826735397094E-5</v>
      </c>
      <c r="RW339">
        <v>-1.1005628060455599E-4</v>
      </c>
      <c r="RX339">
        <v>-9.2321883993499196E-5</v>
      </c>
      <c r="RY339">
        <v>9.4525506313184704E-5</v>
      </c>
      <c r="RZ339">
        <v>-5.2602759472730997E-5</v>
      </c>
      <c r="SA339">
        <v>2.6124710437740601E-5</v>
      </c>
      <c r="SB339">
        <v>-5.2834358278025001E-5</v>
      </c>
      <c r="SC339">
        <v>-4.4742063610158197E-5</v>
      </c>
      <c r="SD339">
        <v>0.99998060370125097</v>
      </c>
      <c r="SE339">
        <v>1.0002339770403299</v>
      </c>
      <c r="SF339">
        <v>0.99987486859764796</v>
      </c>
      <c r="SG339">
        <v>1.0002339770403299</v>
      </c>
      <c r="SH339">
        <v>1.00005514312469</v>
      </c>
      <c r="SI339">
        <v>0.99981122954508495</v>
      </c>
      <c r="SJ339">
        <v>1.0001220937776301</v>
      </c>
      <c r="SK339">
        <v>0.999791621601124</v>
      </c>
      <c r="SL339">
        <v>1.0001184467937401</v>
      </c>
      <c r="SM339">
        <v>1.00011479830061</v>
      </c>
      <c r="SN339">
        <v>0.99999176910304099</v>
      </c>
      <c r="SO339">
        <v>1.0000988537469</v>
      </c>
      <c r="SP339">
        <v>0.99968908734363005</v>
      </c>
      <c r="SQ339">
        <v>1.0001143962217001</v>
      </c>
      <c r="SR339">
        <v>1.00011317685498</v>
      </c>
      <c r="SS339">
        <v>0.99991297439299398</v>
      </c>
      <c r="ST339">
        <v>1.00010706480566</v>
      </c>
      <c r="SU339">
        <v>0.99993580972954899</v>
      </c>
      <c r="SV339">
        <v>1.0001045716797301</v>
      </c>
      <c r="SW339">
        <v>1.00009676091274</v>
      </c>
      <c r="SX339">
        <v>0.99990355850689805</v>
      </c>
      <c r="SY339">
        <v>1.0001577002256099</v>
      </c>
      <c r="SZ339">
        <v>0.99994704343907903</v>
      </c>
      <c r="TA339">
        <v>0.999953345767994</v>
      </c>
      <c r="TB339">
        <v>1.0000790579685399</v>
      </c>
      <c r="TC339">
        <v>0.99981043804472802</v>
      </c>
      <c r="TD339">
        <v>1.0001059755794299</v>
      </c>
      <c r="TE339">
        <v>0.99991900417326496</v>
      </c>
      <c r="TF339">
        <v>1.0001100562806</v>
      </c>
      <c r="TG339">
        <v>1.0000923218839901</v>
      </c>
      <c r="TH339">
        <v>0.99990547449368705</v>
      </c>
      <c r="TI339">
        <v>1.0000526027594701</v>
      </c>
      <c r="TJ339">
        <v>0.99997387528956205</v>
      </c>
      <c r="TK339">
        <v>1.00005283435828</v>
      </c>
      <c r="TL339">
        <v>1.00004474206361</v>
      </c>
      <c r="TM339">
        <v>477</v>
      </c>
      <c r="TN339">
        <v>0</v>
      </c>
      <c r="TO339">
        <v>125</v>
      </c>
      <c r="TP339">
        <v>3</v>
      </c>
      <c r="TQ339">
        <v>266</v>
      </c>
      <c r="TR339">
        <v>361225</v>
      </c>
      <c r="TS339">
        <v>0</v>
      </c>
      <c r="TT339">
        <v>1846883</v>
      </c>
      <c r="TU339">
        <v>7629</v>
      </c>
      <c r="TV339">
        <v>64870</v>
      </c>
      <c r="TW339">
        <v>22638</v>
      </c>
      <c r="TX339">
        <v>0</v>
      </c>
      <c r="TY339">
        <v>59922</v>
      </c>
      <c r="TZ339">
        <v>84</v>
      </c>
      <c r="UA339">
        <v>1419</v>
      </c>
      <c r="UB339">
        <v>283310</v>
      </c>
      <c r="UC339">
        <v>0</v>
      </c>
      <c r="UD339">
        <v>2292982</v>
      </c>
      <c r="UE339">
        <v>4691</v>
      </c>
      <c r="UF339">
        <v>100247</v>
      </c>
      <c r="UG339">
        <v>1620</v>
      </c>
      <c r="UH339">
        <v>0</v>
      </c>
      <c r="UI339">
        <v>775</v>
      </c>
      <c r="UJ339">
        <v>17</v>
      </c>
      <c r="UK339">
        <v>774</v>
      </c>
      <c r="UL339">
        <v>41477</v>
      </c>
      <c r="UM339">
        <v>0</v>
      </c>
      <c r="UN339">
        <v>128907</v>
      </c>
      <c r="UO339">
        <v>160</v>
      </c>
      <c r="UP339">
        <v>16761</v>
      </c>
      <c r="UQ339">
        <v>185813</v>
      </c>
      <c r="UR339">
        <v>0</v>
      </c>
      <c r="US339">
        <v>793010</v>
      </c>
      <c r="UT339">
        <v>1300</v>
      </c>
      <c r="UU339">
        <v>49275</v>
      </c>
      <c r="UV339">
        <v>1.12194860884573</v>
      </c>
      <c r="UW339">
        <v>0</v>
      </c>
      <c r="UX339">
        <v>1.4612824846136001</v>
      </c>
      <c r="UY339">
        <v>2.0383957525769398</v>
      </c>
      <c r="UZ339">
        <v>0.75038032375378105</v>
      </c>
      <c r="VA339">
        <v>1.4409008520348601</v>
      </c>
      <c r="VB339">
        <v>0</v>
      </c>
      <c r="VC339">
        <v>2.9618052261739298</v>
      </c>
      <c r="VD339">
        <v>0.25525448682405999</v>
      </c>
      <c r="VE339">
        <v>4.8172180578507501E-2</v>
      </c>
      <c r="VF339">
        <v>2.8062892094318301</v>
      </c>
      <c r="VG339">
        <v>0</v>
      </c>
      <c r="VH339">
        <v>1.70902098726908</v>
      </c>
      <c r="VI339">
        <v>3.0855712174743199E-2</v>
      </c>
      <c r="VJ339">
        <v>3.83206963304491E-2</v>
      </c>
      <c r="VK339">
        <v>0.88617085403833296</v>
      </c>
      <c r="VL339">
        <v>0</v>
      </c>
      <c r="VM339">
        <v>1.7499779369503501</v>
      </c>
      <c r="VN339">
        <v>0.31028898176619502</v>
      </c>
      <c r="VO339">
        <v>0.104975081746754</v>
      </c>
      <c r="VP339">
        <v>1.78291713333369</v>
      </c>
      <c r="VQ339">
        <v>0</v>
      </c>
      <c r="VR339">
        <v>1.0067571864431699</v>
      </c>
      <c r="VS339">
        <v>1.3112248960878701</v>
      </c>
      <c r="VT339">
        <v>0.55310177709226005</v>
      </c>
      <c r="VU339">
        <v>1.61110086209676</v>
      </c>
      <c r="VV339">
        <v>0</v>
      </c>
      <c r="VW339">
        <v>2.0159402492151899</v>
      </c>
      <c r="VX339">
        <v>5.2476319118581902E-2</v>
      </c>
      <c r="VY339">
        <v>0.18586520313180899</v>
      </c>
      <c r="VZ339">
        <v>1.02292159849053</v>
      </c>
      <c r="WA339">
        <v>0</v>
      </c>
      <c r="WB339">
        <v>2.2907653830600201</v>
      </c>
      <c r="WC339">
        <v>0.16443357752014401</v>
      </c>
      <c r="WD339">
        <v>0.104619931472866</v>
      </c>
      <c r="WE339">
        <v>3.5502535789086698E-4</v>
      </c>
      <c r="WF339">
        <v>0</v>
      </c>
      <c r="WG339">
        <v>4.6240294162255298E-4</v>
      </c>
      <c r="WH339">
        <v>6.4502257579015295E-4</v>
      </c>
      <c r="WI339">
        <v>2.37447634316361E-4</v>
      </c>
      <c r="WJ339">
        <v>5.8991618238654002E-4</v>
      </c>
      <c r="WK339">
        <v>0</v>
      </c>
      <c r="WL339">
        <v>1.21258643821994E-3</v>
      </c>
      <c r="WM339">
        <v>1.0450320172386299E-4</v>
      </c>
      <c r="WN339">
        <v>1.9722070969683E-5</v>
      </c>
      <c r="WO339">
        <v>8.4206686013845301E-4</v>
      </c>
      <c r="WP339">
        <v>0</v>
      </c>
      <c r="WQ339">
        <v>5.1281597485519203E-4</v>
      </c>
      <c r="WR339">
        <v>9.2586938584217906E-6</v>
      </c>
      <c r="WS339">
        <v>1.14986681803311E-5</v>
      </c>
      <c r="WT339">
        <v>2.3784921578726801E-4</v>
      </c>
      <c r="WU339">
        <v>0</v>
      </c>
      <c r="WV339">
        <v>4.6969597121353397E-4</v>
      </c>
      <c r="WW339">
        <v>8.3281898342965396E-5</v>
      </c>
      <c r="WX339">
        <v>2.81754254914704E-5</v>
      </c>
      <c r="WY339">
        <v>3.5017085960245201E-4</v>
      </c>
      <c r="WZ339">
        <v>0</v>
      </c>
      <c r="XA339">
        <v>1.97730462508136E-4</v>
      </c>
      <c r="XB339">
        <v>2.5752893413318799E-4</v>
      </c>
      <c r="XC339">
        <v>1.08631030074795E-4</v>
      </c>
      <c r="XD339">
        <v>2.6581507915873298E-4</v>
      </c>
      <c r="XE339">
        <v>0</v>
      </c>
      <c r="XF339">
        <v>3.32609416040538E-4</v>
      </c>
      <c r="XG339">
        <v>8.6580531663988508E-6</v>
      </c>
      <c r="XH339">
        <v>3.06658477105132E-5</v>
      </c>
      <c r="XI339">
        <v>2.5320662459379201E-4</v>
      </c>
      <c r="XJ339">
        <v>0</v>
      </c>
      <c r="XK339">
        <v>5.6703951821612201E-4</v>
      </c>
      <c r="XL339">
        <v>4.07027001826894E-5</v>
      </c>
      <c r="XM339">
        <v>2.5896862235159401E-5</v>
      </c>
      <c r="XN339">
        <v>3.85889764989243E-5</v>
      </c>
      <c r="XO339">
        <v>-3.1643638139194203E-4</v>
      </c>
      <c r="XP339">
        <v>1.4596656023061101E-4</v>
      </c>
      <c r="XQ339">
        <v>3.2858619439821E-4</v>
      </c>
      <c r="XR339">
        <v>-7.8988747075581705E-5</v>
      </c>
      <c r="XS339">
        <v>1.8050828901660201E-4</v>
      </c>
      <c r="XT339">
        <v>-4.0940789336993801E-4</v>
      </c>
      <c r="XU339">
        <v>8.0317854485000299E-4</v>
      </c>
      <c r="XV339">
        <v>-3.0490469164607499E-4</v>
      </c>
      <c r="XW339">
        <v>-3.8968582240025501E-4</v>
      </c>
      <c r="XX339">
        <v>5.4200268382038105E-4</v>
      </c>
      <c r="XY339">
        <v>-3.0006417631807099E-4</v>
      </c>
      <c r="XZ339">
        <v>2.1275179853712101E-4</v>
      </c>
      <c r="YA339">
        <v>-2.9080548245964899E-4</v>
      </c>
      <c r="YB339">
        <v>-2.8856550813774001E-4</v>
      </c>
      <c r="YC339">
        <v>-3.0551865904118E-5</v>
      </c>
      <c r="YD339">
        <v>-2.68401081691386E-4</v>
      </c>
      <c r="YE339">
        <v>2.01294889522149E-4</v>
      </c>
      <c r="YF339">
        <v>-1.8511918334842E-4</v>
      </c>
      <c r="YG339">
        <v>-2.4022565619991499E-4</v>
      </c>
      <c r="YH339">
        <v>1.5376753100371701E-4</v>
      </c>
      <c r="YI339">
        <v>-1.96403328598735E-4</v>
      </c>
      <c r="YJ339">
        <v>1.32713390940065E-6</v>
      </c>
      <c r="YK339">
        <v>6.1125605534452897E-5</v>
      </c>
      <c r="YL339">
        <v>-8.7772298523939603E-5</v>
      </c>
      <c r="YM339">
        <v>1.00825359761036E-4</v>
      </c>
      <c r="YN339">
        <v>-1.64989719397698E-4</v>
      </c>
      <c r="YO339">
        <v>1.6761969664283999E-4</v>
      </c>
      <c r="YP339">
        <v>-1.56331666231299E-4</v>
      </c>
      <c r="YQ339">
        <v>-1.3432387168718399E-4</v>
      </c>
      <c r="YR339">
        <v>5.6738469425665202E-6</v>
      </c>
      <c r="YS339">
        <v>-2.4753277765122598E-4</v>
      </c>
      <c r="YT339">
        <v>3.1950674056489597E-4</v>
      </c>
      <c r="YU339">
        <v>-2.06830077468536E-4</v>
      </c>
      <c r="YV339">
        <v>-2.21635915416066E-4</v>
      </c>
      <c r="YW339">
        <v>0.999961411023501</v>
      </c>
      <c r="YX339">
        <v>1.0003164363813899</v>
      </c>
      <c r="YY339">
        <v>0.99985403343976897</v>
      </c>
      <c r="YZ339">
        <v>0.99967141380560198</v>
      </c>
      <c r="ZA339">
        <v>1.00007898874708</v>
      </c>
      <c r="ZB339">
        <v>0.99981949171098305</v>
      </c>
      <c r="ZC339">
        <v>1.0004094078933701</v>
      </c>
      <c r="ZD339">
        <v>0.99919682145514999</v>
      </c>
      <c r="ZE339">
        <v>1.0003049046916499</v>
      </c>
      <c r="ZF339">
        <v>1.0003896858224</v>
      </c>
      <c r="ZG339">
        <v>0.99945799731618001</v>
      </c>
      <c r="ZH339">
        <v>1.00030006417632</v>
      </c>
      <c r="ZI339">
        <v>0.99978724820146303</v>
      </c>
      <c r="ZJ339">
        <v>1.00029080548246</v>
      </c>
      <c r="ZK339">
        <v>1.0002885655081399</v>
      </c>
      <c r="ZL339">
        <v>1.0000305518659001</v>
      </c>
      <c r="ZM339">
        <v>1.00026840108169</v>
      </c>
      <c r="ZN339">
        <v>0.99979870511047797</v>
      </c>
      <c r="ZO339">
        <v>1.00018511918335</v>
      </c>
      <c r="ZP339">
        <v>1.0002402256562</v>
      </c>
      <c r="ZQ339">
        <v>0.99984623246899595</v>
      </c>
      <c r="ZR339">
        <v>1.0001964033285999</v>
      </c>
      <c r="ZS339">
        <v>0.99999867286609101</v>
      </c>
      <c r="ZT339">
        <v>0.99993887439446505</v>
      </c>
      <c r="ZU339">
        <v>1.00008777229852</v>
      </c>
      <c r="ZV339">
        <v>0.99989917464023903</v>
      </c>
      <c r="ZW339">
        <v>1.0001649897194</v>
      </c>
      <c r="ZX339">
        <v>0.99983238030335697</v>
      </c>
      <c r="ZY339">
        <v>1.0001563316662301</v>
      </c>
      <c r="ZZ339">
        <v>1.00013432387169</v>
      </c>
      <c r="AAA339">
        <v>0.99999432615305694</v>
      </c>
      <c r="AAB339">
        <v>1.0002475327776501</v>
      </c>
      <c r="AAC339">
        <v>0.99968049325943498</v>
      </c>
      <c r="AAD339">
        <v>1.00020683007747</v>
      </c>
      <c r="AAE339">
        <v>1.0002216359154199</v>
      </c>
      <c r="AAF339">
        <v>563</v>
      </c>
      <c r="AAG339">
        <v>2</v>
      </c>
      <c r="AAH339">
        <v>161</v>
      </c>
      <c r="AAI339">
        <v>4</v>
      </c>
      <c r="AAJ339">
        <v>355</v>
      </c>
      <c r="AAK339">
        <v>484199</v>
      </c>
      <c r="AAL339">
        <v>0</v>
      </c>
      <c r="AAM339">
        <v>43518</v>
      </c>
      <c r="AAN339">
        <v>0</v>
      </c>
      <c r="AAO339">
        <v>110247</v>
      </c>
      <c r="AAP339">
        <v>3989</v>
      </c>
      <c r="AAQ339">
        <v>0</v>
      </c>
      <c r="AAR339">
        <v>563</v>
      </c>
      <c r="AAS339">
        <v>0</v>
      </c>
      <c r="AAT339">
        <v>1139</v>
      </c>
      <c r="AAU339">
        <v>1195160</v>
      </c>
      <c r="AAV339">
        <v>0</v>
      </c>
      <c r="AAW339">
        <v>297544</v>
      </c>
      <c r="AAX339">
        <v>0</v>
      </c>
      <c r="AAY339">
        <v>147525</v>
      </c>
      <c r="AAZ339">
        <v>1862</v>
      </c>
      <c r="ABA339">
        <v>0</v>
      </c>
      <c r="ABB339">
        <v>527</v>
      </c>
      <c r="ABC339">
        <v>0</v>
      </c>
      <c r="ABD339">
        <v>949</v>
      </c>
      <c r="ABE339">
        <v>154260</v>
      </c>
      <c r="ABF339">
        <v>0</v>
      </c>
      <c r="ABG339">
        <v>8282</v>
      </c>
      <c r="ABH339">
        <v>0</v>
      </c>
      <c r="ABI339">
        <v>38362</v>
      </c>
      <c r="ABJ339">
        <v>1125002</v>
      </c>
      <c r="ABK339">
        <v>0</v>
      </c>
      <c r="ABL339">
        <v>35745</v>
      </c>
      <c r="ABM339">
        <v>0</v>
      </c>
      <c r="ABN339">
        <v>83053</v>
      </c>
      <c r="ABO339">
        <v>1.1063210025877099</v>
      </c>
      <c r="ABP339">
        <v>0.355350212236068</v>
      </c>
      <c r="ABQ339">
        <v>1.5011118426338199</v>
      </c>
      <c r="ABR339">
        <v>1.5516624527837399</v>
      </c>
      <c r="ABS339">
        <v>0.77065661880436098</v>
      </c>
      <c r="ABT339">
        <v>3.8771411728465801</v>
      </c>
      <c r="ABU339">
        <v>0</v>
      </c>
      <c r="ABV339">
        <v>0.240791784506072</v>
      </c>
      <c r="ABW339">
        <v>0</v>
      </c>
      <c r="ABX339">
        <v>0.350342117286423</v>
      </c>
      <c r="ABY339">
        <v>3.8189771056239299</v>
      </c>
      <c r="ABZ339">
        <v>0</v>
      </c>
      <c r="ACA339">
        <v>0.370994872694628</v>
      </c>
      <c r="ACB339">
        <v>0</v>
      </c>
      <c r="ACC339">
        <v>0.40940097966914102</v>
      </c>
      <c r="ACD339">
        <v>5.21358708126649</v>
      </c>
      <c r="ACE339">
        <v>0</v>
      </c>
      <c r="ACF339">
        <v>0.36338748020704198</v>
      </c>
      <c r="ACG339">
        <v>0</v>
      </c>
      <c r="ACH339">
        <v>0.27404560124213501</v>
      </c>
      <c r="ACI339">
        <v>2.15905786888719</v>
      </c>
      <c r="ACJ339">
        <v>0</v>
      </c>
      <c r="ACK339">
        <v>0.64274120631070497</v>
      </c>
      <c r="ACL339">
        <v>0</v>
      </c>
      <c r="ACM339">
        <v>0.61363276602671002</v>
      </c>
      <c r="ACN339">
        <v>5.6755608138803204</v>
      </c>
      <c r="ACO339">
        <v>0</v>
      </c>
      <c r="ACP339">
        <v>0.114019538967031</v>
      </c>
      <c r="ACQ339">
        <v>0</v>
      </c>
      <c r="ACR339">
        <v>0.39871026491296502</v>
      </c>
      <c r="ACS339">
        <v>4.0959826538176802</v>
      </c>
      <c r="ACT339">
        <v>0</v>
      </c>
      <c r="ACU339">
        <v>8.3949485435014598E-2</v>
      </c>
      <c r="ACV339">
        <v>0</v>
      </c>
      <c r="ACW339">
        <v>0.16285827711176101</v>
      </c>
      <c r="ACX339">
        <v>3.8379263472621201E-4</v>
      </c>
      <c r="ACY339">
        <v>1.2327416173569999E-4</v>
      </c>
      <c r="ACZ339">
        <v>5.2074910243555303E-4</v>
      </c>
      <c r="ADA339">
        <v>5.3828556048983998E-4</v>
      </c>
      <c r="ADB339">
        <v>2.6734766266599101E-4</v>
      </c>
      <c r="ADC339">
        <v>3.1730294737222097E-4</v>
      </c>
      <c r="ADD339">
        <v>0</v>
      </c>
      <c r="ADE339">
        <v>1.9706257657545599E-5</v>
      </c>
      <c r="ADF339">
        <v>0</v>
      </c>
      <c r="ADG339">
        <v>2.86717922943182E-5</v>
      </c>
      <c r="ADH339">
        <v>4.0556672199888697E-5</v>
      </c>
      <c r="ADI339">
        <v>0</v>
      </c>
      <c r="ADJ339">
        <v>3.9398815503653604E-6</v>
      </c>
      <c r="ADK339">
        <v>0</v>
      </c>
      <c r="ADL339">
        <v>4.3477457108352997E-6</v>
      </c>
      <c r="ADM339">
        <v>5.2291635876886597E-4</v>
      </c>
      <c r="ADN339">
        <v>0</v>
      </c>
      <c r="ADO339">
        <v>3.6447316408091898E-5</v>
      </c>
      <c r="ADP339">
        <v>0</v>
      </c>
      <c r="ADQ339">
        <v>2.7486436057254901E-5</v>
      </c>
      <c r="ADR339">
        <v>3.5951762080429199E-4</v>
      </c>
      <c r="ADS339">
        <v>0</v>
      </c>
      <c r="ADT339">
        <v>1.0702667705928901E-4</v>
      </c>
      <c r="ADU339">
        <v>0</v>
      </c>
      <c r="ADV339">
        <v>1.02179656816325E-4</v>
      </c>
      <c r="ADW339">
        <v>6.9390144210046997E-4</v>
      </c>
      <c r="ADX339">
        <v>0</v>
      </c>
      <c r="ADY339">
        <v>1.39401770347275E-5</v>
      </c>
      <c r="ADZ339">
        <v>0</v>
      </c>
      <c r="AEA339">
        <v>4.8746835224942902E-5</v>
      </c>
      <c r="AEB339">
        <v>7.0397305919290296E-4</v>
      </c>
      <c r="AEC339">
        <v>0</v>
      </c>
      <c r="AED339">
        <v>1.4428326747007701E-5</v>
      </c>
      <c r="AEE339">
        <v>0</v>
      </c>
      <c r="AEF339">
        <v>2.7990313739828399E-5</v>
      </c>
      <c r="AEG339">
        <v>3.6883705194446301E-5</v>
      </c>
      <c r="AEH339">
        <v>-2.2363476779606499E-4</v>
      </c>
      <c r="AEI339">
        <v>1.73840172903788E-4</v>
      </c>
      <c r="AEJ339">
        <v>1.91376630958074E-4</v>
      </c>
      <c r="AEK339">
        <v>-7.9561266865774805E-5</v>
      </c>
      <c r="AEL339">
        <v>2.35463537036987E-4</v>
      </c>
      <c r="AEM339">
        <v>-8.1839410335233701E-5</v>
      </c>
      <c r="AEN339">
        <v>-6.2133152677688197E-5</v>
      </c>
      <c r="AEO339">
        <v>-8.1839410335233701E-5</v>
      </c>
      <c r="AEP339">
        <v>-5.3167618040915599E-5</v>
      </c>
      <c r="AEQ339">
        <v>2.9936898611782098E-5</v>
      </c>
      <c r="AER339">
        <v>-1.0619773588106601E-5</v>
      </c>
      <c r="AES339">
        <v>-6.6798920377412004E-6</v>
      </c>
      <c r="AET339">
        <v>-1.0619773588106601E-5</v>
      </c>
      <c r="AEU339">
        <v>-6.2720278772712602E-6</v>
      </c>
      <c r="AEV339">
        <v>4.2261759121824501E-4</v>
      </c>
      <c r="AEW339">
        <v>-1.00298767550621E-4</v>
      </c>
      <c r="AEX339">
        <v>-6.3851451142528699E-5</v>
      </c>
      <c r="AEY339">
        <v>-1.00298767550621E-4</v>
      </c>
      <c r="AEZ339">
        <v>-7.2812331493365696E-5</v>
      </c>
      <c r="AFA339">
        <v>1.93001648265959E-4</v>
      </c>
      <c r="AFB339">
        <v>-1.6651597253833299E-4</v>
      </c>
      <c r="AFC339">
        <v>-5.9489295479044802E-5</v>
      </c>
      <c r="AFD339">
        <v>-1.6651597253833299E-4</v>
      </c>
      <c r="AFE339">
        <v>-6.4336315722008205E-5</v>
      </c>
      <c r="AFF339">
        <v>5.7164014231782202E-4</v>
      </c>
      <c r="AFG339">
        <v>-1.2226129978264801E-4</v>
      </c>
      <c r="AFH339">
        <v>-1.0832112274792E-4</v>
      </c>
      <c r="AFI339">
        <v>-1.2226129978264801E-4</v>
      </c>
      <c r="AFJ339">
        <v>-7.3514464557704806E-5</v>
      </c>
      <c r="AFK339">
        <v>5.3210390868838097E-4</v>
      </c>
      <c r="AFL339">
        <v>-1.7186915050452199E-4</v>
      </c>
      <c r="AFM339">
        <v>-1.5744082375751401E-4</v>
      </c>
      <c r="AFN339">
        <v>-1.7186915050452199E-4</v>
      </c>
      <c r="AFO339">
        <v>-1.43878836764694E-4</v>
      </c>
      <c r="AFP339">
        <v>0.99996311629480505</v>
      </c>
      <c r="AFQ339">
        <v>1.0002236347678</v>
      </c>
      <c r="AFR339">
        <v>0.99982615982709599</v>
      </c>
      <c r="AFS339">
        <v>0.99980862336904197</v>
      </c>
      <c r="AFT339">
        <v>1.00007956126687</v>
      </c>
      <c r="AFU339">
        <v>0.99976453646296304</v>
      </c>
      <c r="AFV339">
        <v>1.0000818394103399</v>
      </c>
      <c r="AFW339">
        <v>1.00006213315268</v>
      </c>
      <c r="AFX339">
        <v>1.0000818394103399</v>
      </c>
      <c r="AFY339">
        <v>1.00005316761804</v>
      </c>
      <c r="AFZ339">
        <v>0.99997006310138803</v>
      </c>
      <c r="AGA339">
        <v>1.0000106197735901</v>
      </c>
      <c r="AGB339">
        <v>1.00000667989204</v>
      </c>
      <c r="AGC339">
        <v>1.0000106197735901</v>
      </c>
      <c r="AGD339">
        <v>1.0000062720278799</v>
      </c>
      <c r="AGE339">
        <v>0.99957738240878202</v>
      </c>
      <c r="AGF339">
        <v>1.00010029876755</v>
      </c>
      <c r="AGG339">
        <v>1.00006385145114</v>
      </c>
      <c r="AGH339">
        <v>1.00010029876755</v>
      </c>
      <c r="AGI339">
        <v>1.0000728123314899</v>
      </c>
      <c r="AGJ339">
        <v>0.99980699835173403</v>
      </c>
      <c r="AGK339">
        <v>1.0001665159725399</v>
      </c>
      <c r="AGL339">
        <v>1.0000594892954799</v>
      </c>
      <c r="AGM339">
        <v>1.0001665159725399</v>
      </c>
      <c r="AGN339">
        <v>1.00006433631572</v>
      </c>
      <c r="AGO339">
        <v>0.99942835985768197</v>
      </c>
      <c r="AGP339">
        <v>1.00012226129978</v>
      </c>
      <c r="AGQ339">
        <v>1.0001083211227499</v>
      </c>
      <c r="AGR339">
        <v>1.00012226129978</v>
      </c>
      <c r="AGS339">
        <v>1.0000735144645601</v>
      </c>
      <c r="AGT339">
        <v>0.99946789609131204</v>
      </c>
      <c r="AGU339">
        <v>1.0001718691504999</v>
      </c>
      <c r="AGV339">
        <v>1.0001574408237599</v>
      </c>
      <c r="AGW339">
        <v>1.0001718691504999</v>
      </c>
      <c r="AGX339">
        <v>1.00014387883676</v>
      </c>
      <c r="AGY339">
        <v>42242</v>
      </c>
      <c r="AGZ339">
        <v>21854</v>
      </c>
      <c r="AHA339">
        <v>20388</v>
      </c>
      <c r="AHB339">
        <v>1748</v>
      </c>
      <c r="AHC339">
        <v>850</v>
      </c>
      <c r="AHD339">
        <v>898</v>
      </c>
      <c r="AHE339">
        <v>40380</v>
      </c>
      <c r="AHF339">
        <v>20948</v>
      </c>
      <c r="AHG339">
        <v>19432</v>
      </c>
      <c r="AHH339">
        <v>38988</v>
      </c>
      <c r="AHI339">
        <v>20244</v>
      </c>
      <c r="AHJ339">
        <v>18744</v>
      </c>
      <c r="AHK339">
        <v>33949</v>
      </c>
      <c r="AHL339">
        <v>17804</v>
      </c>
      <c r="AHM339">
        <v>16145</v>
      </c>
      <c r="AHN339">
        <v>31792</v>
      </c>
      <c r="AHO339">
        <v>16740</v>
      </c>
      <c r="AHP339">
        <v>15052</v>
      </c>
      <c r="AHQ339">
        <v>29539</v>
      </c>
      <c r="AHR339">
        <v>15684</v>
      </c>
      <c r="AHS339">
        <v>13855</v>
      </c>
      <c r="AHT339">
        <v>2123</v>
      </c>
      <c r="AHU339">
        <v>1065</v>
      </c>
      <c r="AHV339">
        <v>1058</v>
      </c>
      <c r="AHW339">
        <v>4308</v>
      </c>
      <c r="AHX339">
        <v>2079</v>
      </c>
      <c r="AHY339">
        <v>2229</v>
      </c>
      <c r="AHZ339">
        <v>5054</v>
      </c>
      <c r="AIA339">
        <v>2458</v>
      </c>
      <c r="AIB339">
        <v>2596</v>
      </c>
      <c r="AIC339">
        <v>2157</v>
      </c>
      <c r="AID339">
        <v>1064</v>
      </c>
      <c r="AIE339">
        <v>1093</v>
      </c>
      <c r="AIF339">
        <v>2253</v>
      </c>
      <c r="AIG339">
        <v>1056</v>
      </c>
      <c r="AIH339">
        <v>1197</v>
      </c>
      <c r="AII339">
        <v>5127</v>
      </c>
      <c r="AIJ339">
        <v>2576</v>
      </c>
      <c r="AIK339">
        <v>2551</v>
      </c>
      <c r="AIL339">
        <v>12305</v>
      </c>
      <c r="AIM339">
        <v>4075</v>
      </c>
      <c r="AIN339">
        <v>2198</v>
      </c>
      <c r="AIO339">
        <v>1877</v>
      </c>
      <c r="AIP339">
        <v>93.29</v>
      </c>
      <c r="AIQ339">
        <v>10336</v>
      </c>
      <c r="AIR339">
        <v>29023</v>
      </c>
      <c r="AIS339">
        <v>2769</v>
      </c>
      <c r="AIT339">
        <v>3140</v>
      </c>
      <c r="AIU339">
        <v>1554</v>
      </c>
      <c r="AIV339">
        <v>1586</v>
      </c>
      <c r="AIW339">
        <v>3602</v>
      </c>
      <c r="AIX339">
        <v>1720</v>
      </c>
      <c r="AIY339">
        <v>1882</v>
      </c>
      <c r="AIZ339">
        <v>3594</v>
      </c>
      <c r="AJA339">
        <v>1784</v>
      </c>
      <c r="AJB339">
        <v>1810</v>
      </c>
      <c r="AJC339">
        <v>3713</v>
      </c>
      <c r="AJD339">
        <v>1797</v>
      </c>
      <c r="AJE339">
        <v>1916</v>
      </c>
      <c r="AJF339">
        <v>3667</v>
      </c>
      <c r="AJG339">
        <v>1835</v>
      </c>
      <c r="AJH339">
        <v>1832</v>
      </c>
      <c r="AJI339">
        <v>3463</v>
      </c>
      <c r="AJJ339">
        <v>1798</v>
      </c>
      <c r="AJK339">
        <v>1665</v>
      </c>
      <c r="AJL339">
        <v>3332</v>
      </c>
      <c r="AJM339">
        <v>1832</v>
      </c>
      <c r="AJN339">
        <v>1500</v>
      </c>
      <c r="AJO339">
        <v>3370</v>
      </c>
      <c r="AJP339">
        <v>1812</v>
      </c>
      <c r="AJQ339">
        <v>1558</v>
      </c>
      <c r="AJR339">
        <v>3134</v>
      </c>
      <c r="AJS339">
        <v>1643</v>
      </c>
      <c r="AJT339">
        <v>1491</v>
      </c>
      <c r="AJU339">
        <v>2884</v>
      </c>
      <c r="AJV339">
        <v>1588</v>
      </c>
      <c r="AJW339">
        <v>1296</v>
      </c>
      <c r="AJX339">
        <v>2302</v>
      </c>
      <c r="AJY339">
        <v>1236</v>
      </c>
      <c r="AJZ339">
        <v>1066</v>
      </c>
      <c r="AKA339">
        <v>1852</v>
      </c>
      <c r="AKB339">
        <v>1001</v>
      </c>
      <c r="AKC339">
        <v>851</v>
      </c>
      <c r="AKD339">
        <v>1306</v>
      </c>
      <c r="AKE339">
        <v>686</v>
      </c>
      <c r="AKF339">
        <v>620</v>
      </c>
      <c r="AKG339">
        <v>952</v>
      </c>
      <c r="AKH339">
        <v>503</v>
      </c>
      <c r="AKI339">
        <v>449</v>
      </c>
      <c r="AKJ339">
        <v>684</v>
      </c>
      <c r="AKK339">
        <v>381</v>
      </c>
      <c r="AKL339">
        <v>303</v>
      </c>
      <c r="AKM339">
        <v>453</v>
      </c>
      <c r="AKN339">
        <v>243</v>
      </c>
      <c r="AKO339">
        <v>210</v>
      </c>
      <c r="AKP339">
        <v>330</v>
      </c>
      <c r="AKQ339">
        <v>185</v>
      </c>
      <c r="AKR339">
        <v>145</v>
      </c>
      <c r="AKS339">
        <v>350</v>
      </c>
      <c r="AKT339">
        <v>200</v>
      </c>
      <c r="AKU339">
        <v>150</v>
      </c>
      <c r="AKV339">
        <v>1.91</v>
      </c>
      <c r="AKW339">
        <v>32694</v>
      </c>
      <c r="AKX339">
        <v>16640</v>
      </c>
      <c r="AKY339">
        <v>16054</v>
      </c>
      <c r="AKZ339">
        <v>9295</v>
      </c>
      <c r="ALA339">
        <v>5087</v>
      </c>
      <c r="ALB339">
        <v>4208</v>
      </c>
      <c r="ALC339">
        <v>37003</v>
      </c>
      <c r="ALD339">
        <v>19234</v>
      </c>
      <c r="ALE339">
        <v>17769</v>
      </c>
      <c r="ALF339">
        <v>1887</v>
      </c>
      <c r="ALG339">
        <v>983</v>
      </c>
      <c r="ALH339">
        <v>904</v>
      </c>
      <c r="ALI339">
        <v>200</v>
      </c>
      <c r="ALJ339">
        <v>103</v>
      </c>
      <c r="ALK339">
        <v>97</v>
      </c>
      <c r="ALL339">
        <v>1</v>
      </c>
      <c r="ALM339">
        <v>1</v>
      </c>
      <c r="ALN339">
        <v>0</v>
      </c>
      <c r="ALO339">
        <v>197</v>
      </c>
      <c r="ALP339">
        <v>102</v>
      </c>
      <c r="ALQ339">
        <v>95</v>
      </c>
      <c r="ALR339">
        <v>199</v>
      </c>
      <c r="ALS339">
        <v>1</v>
      </c>
      <c r="ALT339">
        <v>196</v>
      </c>
      <c r="ALU339">
        <v>554</v>
      </c>
      <c r="ALV339">
        <v>294</v>
      </c>
      <c r="ALW339">
        <v>135</v>
      </c>
      <c r="ALX339">
        <v>159</v>
      </c>
      <c r="ALY339">
        <v>1854</v>
      </c>
      <c r="ALZ339">
        <v>758</v>
      </c>
      <c r="AMA339">
        <v>956</v>
      </c>
      <c r="AMB339">
        <v>265</v>
      </c>
      <c r="AMC339">
        <v>415</v>
      </c>
      <c r="AMD339">
        <v>352</v>
      </c>
      <c r="AME339">
        <v>346</v>
      </c>
      <c r="AMF339">
        <v>5427</v>
      </c>
      <c r="AMG339">
        <v>1398</v>
      </c>
      <c r="AMH339">
        <v>3857</v>
      </c>
      <c r="AMI339">
        <v>381</v>
      </c>
      <c r="AMJ339">
        <v>1241</v>
      </c>
      <c r="AMK339">
        <v>278</v>
      </c>
      <c r="AML339">
        <v>989</v>
      </c>
      <c r="AMM339">
        <v>371</v>
      </c>
      <c r="AMN339">
        <v>34667</v>
      </c>
      <c r="AMO339">
        <v>780</v>
      </c>
      <c r="AMP339">
        <v>392</v>
      </c>
      <c r="AMQ339">
        <v>388</v>
      </c>
      <c r="AMR339">
        <v>152</v>
      </c>
      <c r="AMS339">
        <v>60</v>
      </c>
      <c r="AMT339">
        <v>92</v>
      </c>
      <c r="AMU339">
        <v>144</v>
      </c>
      <c r="AMV339">
        <v>66</v>
      </c>
      <c r="AMW339">
        <v>78</v>
      </c>
      <c r="AMX339">
        <v>1894</v>
      </c>
      <c r="AMY339">
        <v>909</v>
      </c>
      <c r="AMZ339">
        <v>985</v>
      </c>
      <c r="ANA339">
        <v>2065</v>
      </c>
      <c r="ANB339">
        <v>1056</v>
      </c>
      <c r="ANC339">
        <v>1009</v>
      </c>
      <c r="AND339">
        <v>50</v>
      </c>
      <c r="ANE339">
        <v>24</v>
      </c>
      <c r="ANF339">
        <v>26</v>
      </c>
      <c r="ANG339">
        <v>545</v>
      </c>
      <c r="ANH339">
        <v>361</v>
      </c>
      <c r="ANI339">
        <v>184</v>
      </c>
      <c r="ANJ339">
        <v>652</v>
      </c>
      <c r="ANK339">
        <v>410</v>
      </c>
      <c r="ANL339">
        <v>242</v>
      </c>
      <c r="ANM339">
        <v>1095</v>
      </c>
      <c r="ANN339">
        <v>638</v>
      </c>
      <c r="ANO339">
        <v>457</v>
      </c>
      <c r="ANP339">
        <v>3318</v>
      </c>
      <c r="ANQ339">
        <v>1763</v>
      </c>
      <c r="ANR339">
        <v>1555</v>
      </c>
      <c r="ANS339">
        <v>583</v>
      </c>
      <c r="ANT339">
        <v>263</v>
      </c>
      <c r="ANU339">
        <v>320</v>
      </c>
      <c r="ANV339">
        <v>8270</v>
      </c>
      <c r="ANW339">
        <v>4508</v>
      </c>
      <c r="ANX339">
        <v>3762</v>
      </c>
      <c r="ANY339">
        <v>16550</v>
      </c>
      <c r="ANZ339">
        <v>8512</v>
      </c>
      <c r="AOA339">
        <v>8038</v>
      </c>
      <c r="AOB339">
        <v>10.87</v>
      </c>
      <c r="AOC339">
        <v>10.75</v>
      </c>
      <c r="AOD339">
        <v>10.99</v>
      </c>
      <c r="AOE339">
        <v>21070</v>
      </c>
      <c r="AOF339">
        <v>8811</v>
      </c>
      <c r="AOG339">
        <v>12259</v>
      </c>
      <c r="AOH339">
        <v>12839</v>
      </c>
      <c r="AOI339">
        <v>8977</v>
      </c>
      <c r="AOJ339">
        <v>3862</v>
      </c>
      <c r="AOK339">
        <v>20526</v>
      </c>
      <c r="AOL339">
        <v>8627</v>
      </c>
      <c r="AOM339">
        <v>11899</v>
      </c>
      <c r="AON339">
        <v>544</v>
      </c>
      <c r="AOO339">
        <v>184</v>
      </c>
      <c r="AOP339">
        <v>360</v>
      </c>
      <c r="AOQ339">
        <v>9686</v>
      </c>
      <c r="AOR339">
        <v>32436</v>
      </c>
      <c r="AOS339">
        <v>15076</v>
      </c>
      <c r="AOT339">
        <v>2192</v>
      </c>
      <c r="AOU339">
        <v>79</v>
      </c>
      <c r="AOV339">
        <v>367</v>
      </c>
      <c r="AOW339">
        <v>13948</v>
      </c>
      <c r="AOX339">
        <v>156</v>
      </c>
      <c r="AOY339">
        <v>622</v>
      </c>
      <c r="AOZ339">
        <v>289</v>
      </c>
      <c r="APA339">
        <v>12106</v>
      </c>
      <c r="APB339">
        <v>17905</v>
      </c>
      <c r="APC339">
        <v>3936</v>
      </c>
      <c r="APD339">
        <v>34482</v>
      </c>
      <c r="APE339">
        <v>3348</v>
      </c>
      <c r="APF339">
        <v>133</v>
      </c>
      <c r="APG339">
        <v>4122</v>
      </c>
      <c r="APH339">
        <v>12047</v>
      </c>
      <c r="API339">
        <v>3736</v>
      </c>
      <c r="APJ339">
        <v>8311</v>
      </c>
      <c r="APK339">
        <v>42175</v>
      </c>
      <c r="APL339">
        <v>11656</v>
      </c>
      <c r="APM339">
        <v>30519</v>
      </c>
      <c r="APN339">
        <v>15421</v>
      </c>
      <c r="APO339">
        <v>12050</v>
      </c>
      <c r="APP339">
        <v>14545</v>
      </c>
      <c r="APQ339">
        <v>11174</v>
      </c>
      <c r="APR339">
        <v>12033</v>
      </c>
      <c r="APS339">
        <v>12047</v>
      </c>
      <c r="APT339">
        <v>2610</v>
      </c>
      <c r="APU339">
        <v>761</v>
      </c>
      <c r="APV339">
        <v>42175</v>
      </c>
      <c r="APW339">
        <v>3.5</v>
      </c>
      <c r="APX339">
        <v>0.85</v>
      </c>
      <c r="APY339">
        <v>11916</v>
      </c>
      <c r="APZ339">
        <v>78</v>
      </c>
      <c r="AQA339">
        <v>2755</v>
      </c>
      <c r="AQB339">
        <v>9243</v>
      </c>
      <c r="AQC339">
        <v>277</v>
      </c>
      <c r="AQD339">
        <v>1044</v>
      </c>
      <c r="AQE339">
        <v>10677</v>
      </c>
      <c r="AQF339">
        <v>11949</v>
      </c>
      <c r="AQG339">
        <v>49</v>
      </c>
      <c r="AQH339">
        <v>11954</v>
      </c>
      <c r="AQI339">
        <v>11613</v>
      </c>
      <c r="AQJ339">
        <v>44</v>
      </c>
      <c r="AQK339">
        <v>11156</v>
      </c>
      <c r="AQL339">
        <v>3489</v>
      </c>
      <c r="AQM339">
        <v>11785</v>
      </c>
      <c r="AQN339">
        <v>134</v>
      </c>
      <c r="AQO339">
        <v>11870</v>
      </c>
      <c r="AQP339">
        <v>128</v>
      </c>
      <c r="AQQ339">
        <v>11813</v>
      </c>
      <c r="AQR339">
        <v>4</v>
      </c>
      <c r="AQS339">
        <v>11811</v>
      </c>
      <c r="AQT339">
        <v>5841</v>
      </c>
      <c r="AQU339">
        <v>62</v>
      </c>
      <c r="AQV339">
        <v>10412</v>
      </c>
      <c r="AQW339">
        <v>8279</v>
      </c>
      <c r="AQX339">
        <v>5398</v>
      </c>
      <c r="AQY339">
        <v>5732</v>
      </c>
      <c r="AQZ339">
        <v>1037</v>
      </c>
      <c r="ARA339">
        <v>2504</v>
      </c>
      <c r="ARB339">
        <v>8745</v>
      </c>
      <c r="ARC339">
        <v>11376</v>
      </c>
      <c r="ARD339">
        <v>4579</v>
      </c>
      <c r="ARE339">
        <v>3931</v>
      </c>
      <c r="ARF339">
        <v>11010</v>
      </c>
      <c r="ARG339">
        <v>5522</v>
      </c>
      <c r="ARH339">
        <v>6523</v>
      </c>
      <c r="ARI339">
        <v>1528</v>
      </c>
      <c r="ARJ339">
        <v>1098</v>
      </c>
      <c r="ARK339">
        <v>320</v>
      </c>
      <c r="ARL339">
        <v>708</v>
      </c>
      <c r="ARM339">
        <v>5461</v>
      </c>
      <c r="ARN339">
        <v>95</v>
      </c>
    </row>
    <row r="340" spans="1:1158" x14ac:dyDescent="0.3">
      <c r="A340" t="s">
        <v>1120</v>
      </c>
      <c r="B340" t="s">
        <v>918</v>
      </c>
      <c r="C340" t="s">
        <v>919</v>
      </c>
      <c r="D340" t="s">
        <v>417</v>
      </c>
      <c r="E340" t="s">
        <v>1121</v>
      </c>
      <c r="F340" t="s">
        <v>1066</v>
      </c>
      <c r="G340" t="s">
        <v>1067</v>
      </c>
      <c r="H340">
        <v>849</v>
      </c>
      <c r="I340">
        <v>0</v>
      </c>
      <c r="J340">
        <v>192</v>
      </c>
      <c r="K340">
        <v>0</v>
      </c>
      <c r="L340">
        <v>286</v>
      </c>
      <c r="M340">
        <v>22515</v>
      </c>
      <c r="N340">
        <v>2088</v>
      </c>
      <c r="O340">
        <v>24085</v>
      </c>
      <c r="P340">
        <v>55</v>
      </c>
      <c r="Q340">
        <v>22743</v>
      </c>
      <c r="R340">
        <v>386</v>
      </c>
      <c r="S340">
        <v>413</v>
      </c>
      <c r="T340">
        <v>597</v>
      </c>
      <c r="U340">
        <v>0</v>
      </c>
      <c r="V340">
        <v>340</v>
      </c>
      <c r="W340">
        <v>29357</v>
      </c>
      <c r="X340">
        <v>16842</v>
      </c>
      <c r="Y340">
        <v>80305</v>
      </c>
      <c r="Z340">
        <v>36</v>
      </c>
      <c r="AA340">
        <v>29593</v>
      </c>
      <c r="AB340">
        <v>1323</v>
      </c>
      <c r="AC340">
        <v>167</v>
      </c>
      <c r="AD340">
        <v>988</v>
      </c>
      <c r="AE340">
        <v>1</v>
      </c>
      <c r="AF340">
        <v>878</v>
      </c>
      <c r="AG340">
        <v>2724</v>
      </c>
      <c r="AH340">
        <v>1119</v>
      </c>
      <c r="AI340">
        <v>10132</v>
      </c>
      <c r="AJ340">
        <v>10</v>
      </c>
      <c r="AK340">
        <v>4640</v>
      </c>
      <c r="AL340">
        <v>22874</v>
      </c>
      <c r="AM340">
        <v>7897</v>
      </c>
      <c r="AN340">
        <v>20226</v>
      </c>
      <c r="AO340">
        <v>30</v>
      </c>
      <c r="AP340">
        <v>13870</v>
      </c>
      <c r="AQ340">
        <v>1.2125918760337</v>
      </c>
      <c r="AR340">
        <v>0</v>
      </c>
      <c r="AS340">
        <v>1.30402004830437</v>
      </c>
      <c r="AT340">
        <v>0</v>
      </c>
      <c r="AU340">
        <v>0.61085787431099503</v>
      </c>
      <c r="AV340">
        <v>4.1469314063390099</v>
      </c>
      <c r="AW340">
        <v>1.91837881423868</v>
      </c>
      <c r="AX340">
        <v>0.99021896124790598</v>
      </c>
      <c r="AY340">
        <v>3.1612620651290703E-2</v>
      </c>
      <c r="AZ340">
        <v>0.58456954626721302</v>
      </c>
      <c r="BA340">
        <v>3.0087090072431</v>
      </c>
      <c r="BB340">
        <v>14.705945638249601</v>
      </c>
      <c r="BC340">
        <v>0.77563383216989001</v>
      </c>
      <c r="BD340">
        <v>0</v>
      </c>
      <c r="BE340">
        <v>0.49239871274595698</v>
      </c>
      <c r="BF340">
        <v>1.3455916991586001</v>
      </c>
      <c r="BG340">
        <v>2.9894159166645302</v>
      </c>
      <c r="BH340">
        <v>1.0394457660371199</v>
      </c>
      <c r="BI340">
        <v>2.31055461282169E-2</v>
      </c>
      <c r="BJ340">
        <v>0.593446042137031</v>
      </c>
      <c r="BK340">
        <v>1.5188794198033</v>
      </c>
      <c r="BL340">
        <v>0.92639142240878802</v>
      </c>
      <c r="BM340">
        <v>0.95342118083447802</v>
      </c>
      <c r="BN340">
        <v>3.3582168495342603E-2</v>
      </c>
      <c r="BO340">
        <v>0.70826563639481199</v>
      </c>
      <c r="BP340">
        <v>1.0299467868776799</v>
      </c>
      <c r="BQ340">
        <v>2.33788264503375</v>
      </c>
      <c r="BR340">
        <v>1.47129628936876</v>
      </c>
      <c r="BS340">
        <v>4.7345535842478297E-2</v>
      </c>
      <c r="BT340">
        <v>0.55212411936768302</v>
      </c>
      <c r="BU340">
        <v>1.5824001578634601</v>
      </c>
      <c r="BV340">
        <v>5.4734382721800596</v>
      </c>
      <c r="BW340">
        <v>0.84587208012255399</v>
      </c>
      <c r="BX340">
        <v>3.9317046755356903E-2</v>
      </c>
      <c r="BY340">
        <v>0.57020669145821401</v>
      </c>
      <c r="BZ340">
        <v>8.6441687496500096E-4</v>
      </c>
      <c r="CA340">
        <v>0</v>
      </c>
      <c r="CB340">
        <v>9.2959301255918897E-4</v>
      </c>
      <c r="CC340">
        <v>0</v>
      </c>
      <c r="CD340">
        <v>4.3546049185719298E-4</v>
      </c>
      <c r="CE340">
        <v>1.4004927420513299E-4</v>
      </c>
      <c r="CF340">
        <v>6.4787076095337498E-5</v>
      </c>
      <c r="CG340">
        <v>3.3441461465927401E-5</v>
      </c>
      <c r="CH340">
        <v>1.0676146152713899E-6</v>
      </c>
      <c r="CI340">
        <v>1.97419568001541E-5</v>
      </c>
      <c r="CJ340">
        <v>3.0029156288066398E-5</v>
      </c>
      <c r="CK340">
        <v>1.4677628805965999E-4</v>
      </c>
      <c r="CL340">
        <v>7.7414032106361096E-6</v>
      </c>
      <c r="CM340">
        <v>0</v>
      </c>
      <c r="CN340">
        <v>4.9145058114609402E-6</v>
      </c>
      <c r="CO340">
        <v>6.5656954096091598E-5</v>
      </c>
      <c r="CP340">
        <v>1.4586589954241E-4</v>
      </c>
      <c r="CQ340">
        <v>5.0718834687186899E-5</v>
      </c>
      <c r="CR340">
        <v>1.1274146403058801E-6</v>
      </c>
      <c r="CS340">
        <v>2.8956673537345999E-5</v>
      </c>
      <c r="CT340">
        <v>4.5752614953877398E-4</v>
      </c>
      <c r="CU340">
        <v>2.7905329082365799E-4</v>
      </c>
      <c r="CV340">
        <v>2.87195359992698E-4</v>
      </c>
      <c r="CW340">
        <v>1.0115826210105699E-5</v>
      </c>
      <c r="CX340">
        <v>2.13348107325276E-4</v>
      </c>
      <c r="CY340">
        <v>4.0619630695085803E-5</v>
      </c>
      <c r="CZ340">
        <v>9.2202753442833496E-5</v>
      </c>
      <c r="DA340">
        <v>5.8025824905366699E-5</v>
      </c>
      <c r="DB340">
        <v>1.86724033268994E-6</v>
      </c>
      <c r="DC340">
        <v>2.1774986933600002E-5</v>
      </c>
      <c r="DD340">
        <v>7.5501406627117605E-5</v>
      </c>
      <c r="DE340">
        <v>2.6115536363081697E-4</v>
      </c>
      <c r="DF340">
        <v>4.03592805261647E-5</v>
      </c>
      <c r="DG340">
        <v>1.8759428957980001E-6</v>
      </c>
      <c r="DH340">
        <v>2.7206397231037601E-5</v>
      </c>
      <c r="DI340">
        <v>1.5154975780069701E-4</v>
      </c>
      <c r="DJ340">
        <v>-7.1286711716430403E-4</v>
      </c>
      <c r="DK340">
        <v>2.16725895394885E-4</v>
      </c>
      <c r="DL340">
        <v>-7.1286711716430403E-4</v>
      </c>
      <c r="DM340">
        <v>-2.77406625307111E-4</v>
      </c>
      <c r="DN340">
        <v>1.0627748960530701E-4</v>
      </c>
      <c r="DO340">
        <v>3.1015291495511899E-5</v>
      </c>
      <c r="DP340">
        <v>-3.3032313389825202E-7</v>
      </c>
      <c r="DQ340">
        <v>-3.2704169984554302E-5</v>
      </c>
      <c r="DR340">
        <v>-1.4029827799671499E-5</v>
      </c>
      <c r="DS340">
        <v>2.00484116511557E-5</v>
      </c>
      <c r="DT340">
        <v>1.3679554342274899E-4</v>
      </c>
      <c r="DU340">
        <v>-2.23934142627457E-6</v>
      </c>
      <c r="DV340">
        <v>-9.9807446369106897E-6</v>
      </c>
      <c r="DW340">
        <v>-5.0662388254497504E-6</v>
      </c>
      <c r="DX340">
        <v>1.68628405940933E-5</v>
      </c>
      <c r="DY340">
        <v>9.7071786040411301E-5</v>
      </c>
      <c r="DZ340">
        <v>1.9247211851884801E-6</v>
      </c>
      <c r="EA340">
        <v>-4.7666698861692502E-5</v>
      </c>
      <c r="EB340">
        <v>-1.9837439964652401E-5</v>
      </c>
      <c r="EC340">
        <v>1.5630003272298001E-4</v>
      </c>
      <c r="ED340">
        <v>-2.2172825992134801E-5</v>
      </c>
      <c r="EE340">
        <v>-1.4030756823095101E-5</v>
      </c>
      <c r="EF340">
        <v>-2.91110290605687E-4</v>
      </c>
      <c r="EG340">
        <v>-8.7878009490517504E-5</v>
      </c>
      <c r="EH340">
        <v>1.18105851581272E-6</v>
      </c>
      <c r="EI340">
        <v>5.27641812635604E-5</v>
      </c>
      <c r="EJ340">
        <v>1.8587252726093599E-5</v>
      </c>
      <c r="EK340">
        <v>-3.7571331846583202E-5</v>
      </c>
      <c r="EL340">
        <v>-1.7663585245673101E-5</v>
      </c>
      <c r="EM340">
        <v>2.7788186774397999E-5</v>
      </c>
      <c r="EN340">
        <v>2.1344214377809701E-4</v>
      </c>
      <c r="EO340">
        <v>-7.3539393265549596E-6</v>
      </c>
      <c r="EP340">
        <v>-4.5837276956921598E-5</v>
      </c>
      <c r="EQ340">
        <v>-2.0506822621681998E-5</v>
      </c>
      <c r="ER340">
        <v>0.99984845024219904</v>
      </c>
      <c r="ES340">
        <v>1.0007128671171599</v>
      </c>
      <c r="ET340">
        <v>0.99978327410460499</v>
      </c>
      <c r="EU340">
        <v>1.0007128671171599</v>
      </c>
      <c r="EV340">
        <v>1.00027740662531</v>
      </c>
      <c r="EW340">
        <v>0.99989372251039499</v>
      </c>
      <c r="EX340">
        <v>0.99996898470850404</v>
      </c>
      <c r="EY340">
        <v>1.00000033032313</v>
      </c>
      <c r="EZ340">
        <v>1.0000327041699799</v>
      </c>
      <c r="FA340">
        <v>1.0000140298278</v>
      </c>
      <c r="FB340">
        <v>0.99997995158834896</v>
      </c>
      <c r="FC340">
        <v>0.99986320445657695</v>
      </c>
      <c r="FD340">
        <v>1.0000022393414301</v>
      </c>
      <c r="FE340">
        <v>1.0000099807446401</v>
      </c>
      <c r="FF340">
        <v>1.00000506623883</v>
      </c>
      <c r="FG340">
        <v>0.99998313715940601</v>
      </c>
      <c r="FH340">
        <v>0.99990292821395999</v>
      </c>
      <c r="FI340">
        <v>0.99999807527881501</v>
      </c>
      <c r="FJ340">
        <v>1.00004766669886</v>
      </c>
      <c r="FK340">
        <v>1.00001983743996</v>
      </c>
      <c r="FL340">
        <v>0.99984369996727696</v>
      </c>
      <c r="FM340">
        <v>1.0000221728259899</v>
      </c>
      <c r="FN340">
        <v>1.0000140307568199</v>
      </c>
      <c r="FO340">
        <v>1.00029111029061</v>
      </c>
      <c r="FP340">
        <v>1.00008787800949</v>
      </c>
      <c r="FQ340">
        <v>0.99999881894148401</v>
      </c>
      <c r="FR340">
        <v>0.99994723581873601</v>
      </c>
      <c r="FS340">
        <v>0.99998141274727403</v>
      </c>
      <c r="FT340">
        <v>1.0000375713318499</v>
      </c>
      <c r="FU340">
        <v>1.00001766358525</v>
      </c>
      <c r="FV340">
        <v>0.99997221181322604</v>
      </c>
      <c r="FW340">
        <v>0.99978655785622195</v>
      </c>
      <c r="FX340">
        <v>1.0000073539393299</v>
      </c>
      <c r="FY340">
        <v>1.0000458372769601</v>
      </c>
      <c r="FZ340">
        <v>1.00002050682262</v>
      </c>
      <c r="GA340">
        <v>924</v>
      </c>
      <c r="GB340">
        <v>0</v>
      </c>
      <c r="GC340">
        <v>208</v>
      </c>
      <c r="GD340">
        <v>0</v>
      </c>
      <c r="GE340">
        <v>333</v>
      </c>
      <c r="GF340">
        <v>34355</v>
      </c>
      <c r="GG340">
        <v>0</v>
      </c>
      <c r="GH340">
        <v>32634</v>
      </c>
      <c r="GI340">
        <v>0</v>
      </c>
      <c r="GJ340">
        <v>48978</v>
      </c>
      <c r="GK340">
        <v>589</v>
      </c>
      <c r="GL340">
        <v>0</v>
      </c>
      <c r="GM340">
        <v>1337</v>
      </c>
      <c r="GN340">
        <v>0</v>
      </c>
      <c r="GO340">
        <v>2000</v>
      </c>
      <c r="GP340">
        <v>63013</v>
      </c>
      <c r="GQ340">
        <v>0</v>
      </c>
      <c r="GR340">
        <v>67487</v>
      </c>
      <c r="GS340">
        <v>0</v>
      </c>
      <c r="GT340">
        <v>54458</v>
      </c>
      <c r="GU340">
        <v>1735</v>
      </c>
      <c r="GV340">
        <v>0</v>
      </c>
      <c r="GW340">
        <v>964</v>
      </c>
      <c r="GX340">
        <v>0</v>
      </c>
      <c r="GY340">
        <v>1187</v>
      </c>
      <c r="GZ340">
        <v>6081</v>
      </c>
      <c r="HA340">
        <v>0</v>
      </c>
      <c r="HB340">
        <v>17554</v>
      </c>
      <c r="HC340">
        <v>0</v>
      </c>
      <c r="HD340">
        <v>11565</v>
      </c>
      <c r="HE340">
        <v>48598</v>
      </c>
      <c r="HF340">
        <v>0</v>
      </c>
      <c r="HG340">
        <v>28152</v>
      </c>
      <c r="HH340">
        <v>0</v>
      </c>
      <c r="HI340">
        <v>28274</v>
      </c>
      <c r="HJ340">
        <v>1.1681349238183101</v>
      </c>
      <c r="HK340">
        <v>0</v>
      </c>
      <c r="HL340">
        <v>1.45254531015397</v>
      </c>
      <c r="HM340">
        <v>0</v>
      </c>
      <c r="HN340">
        <v>0.63926470853870898</v>
      </c>
      <c r="HO340">
        <v>3.2939873968149902</v>
      </c>
      <c r="HP340">
        <v>0</v>
      </c>
      <c r="HQ340">
        <v>0.768133910760187</v>
      </c>
      <c r="HR340">
        <v>0</v>
      </c>
      <c r="HS340">
        <v>0.81834760463279299</v>
      </c>
      <c r="HT340">
        <v>2.0347493271056001</v>
      </c>
      <c r="HU340">
        <v>0</v>
      </c>
      <c r="HV340">
        <v>1.2988684128374</v>
      </c>
      <c r="HW340">
        <v>0</v>
      </c>
      <c r="HX340">
        <v>0.78845334575576698</v>
      </c>
      <c r="HY340">
        <v>2.4803247703815101</v>
      </c>
      <c r="HZ340">
        <v>0</v>
      </c>
      <c r="IA340">
        <v>0.78996400336829897</v>
      </c>
      <c r="IB340">
        <v>0</v>
      </c>
      <c r="IC340">
        <v>0.82042183962104398</v>
      </c>
      <c r="ID340">
        <v>1.52713111626488</v>
      </c>
      <c r="IE340">
        <v>0</v>
      </c>
      <c r="IF340">
        <v>0.94151254034566401</v>
      </c>
      <c r="IG340">
        <v>0</v>
      </c>
      <c r="IH340">
        <v>0.78394954248232895</v>
      </c>
      <c r="II340">
        <v>1.10500741143852</v>
      </c>
      <c r="IJ340">
        <v>0</v>
      </c>
      <c r="IK340">
        <v>1.42194477663611</v>
      </c>
      <c r="IL340">
        <v>0</v>
      </c>
      <c r="IM340">
        <v>0.71843276516666499</v>
      </c>
      <c r="IN340">
        <v>2.3488625119829898</v>
      </c>
      <c r="IO340">
        <v>0</v>
      </c>
      <c r="IP340">
        <v>0.82470045182545104</v>
      </c>
      <c r="IQ340">
        <v>0</v>
      </c>
      <c r="IR340">
        <v>0.61253593955744401</v>
      </c>
      <c r="IS340">
        <v>8.7275612416939398E-4</v>
      </c>
      <c r="IT340">
        <v>0</v>
      </c>
      <c r="IU340">
        <v>1.0852494769410599E-3</v>
      </c>
      <c r="IV340">
        <v>0</v>
      </c>
      <c r="IW340">
        <v>4.7761793433829099E-4</v>
      </c>
      <c r="IX340">
        <v>1.3295484656039301E-4</v>
      </c>
      <c r="IY340">
        <v>0</v>
      </c>
      <c r="IZ340">
        <v>3.1004103519553203E-5</v>
      </c>
      <c r="JA340">
        <v>0</v>
      </c>
      <c r="JB340">
        <v>3.3030873254773899E-5</v>
      </c>
      <c r="JC340">
        <v>3.4676725782339899E-5</v>
      </c>
      <c r="JD340">
        <v>0</v>
      </c>
      <c r="JE340">
        <v>2.2135652377079299E-5</v>
      </c>
      <c r="JF340">
        <v>0</v>
      </c>
      <c r="JG340">
        <v>1.3437026418302499E-5</v>
      </c>
      <c r="JH340">
        <v>8.9574119491366502E-5</v>
      </c>
      <c r="JI340">
        <v>0</v>
      </c>
      <c r="JJ340">
        <v>2.8528655148940902E-5</v>
      </c>
      <c r="JK340">
        <v>0</v>
      </c>
      <c r="JL340">
        <v>2.9628605404056999E-5</v>
      </c>
      <c r="JM340">
        <v>4.6054912320472099E-4</v>
      </c>
      <c r="JN340">
        <v>0</v>
      </c>
      <c r="JO340">
        <v>2.8393945374054902E-4</v>
      </c>
      <c r="JP340">
        <v>0</v>
      </c>
      <c r="JQ340">
        <v>2.3642192250659E-4</v>
      </c>
      <c r="JR340">
        <v>5.31921803033844E-5</v>
      </c>
      <c r="JS340">
        <v>0</v>
      </c>
      <c r="JT340">
        <v>6.8448720033306205E-5</v>
      </c>
      <c r="JU340">
        <v>0</v>
      </c>
      <c r="JV340">
        <v>3.4583483137778398E-5</v>
      </c>
      <c r="JW340">
        <v>1.00496392166493E-4</v>
      </c>
      <c r="JX340">
        <v>0</v>
      </c>
      <c r="JY340">
        <v>3.5284917530811599E-5</v>
      </c>
      <c r="JZ340">
        <v>0</v>
      </c>
      <c r="KA340">
        <v>2.62074309091285E-5</v>
      </c>
      <c r="KB340">
        <v>1.2561972205191299E-4</v>
      </c>
      <c r="KC340">
        <v>-7.4713640211748105E-4</v>
      </c>
      <c r="KD340">
        <v>3.3811307482357601E-4</v>
      </c>
      <c r="KE340">
        <v>-7.4713640211748105E-4</v>
      </c>
      <c r="KF340">
        <v>-2.6951846777919001E-4</v>
      </c>
      <c r="KG340">
        <v>9.2591957895746496E-5</v>
      </c>
      <c r="KH340">
        <v>-4.0362888664646798E-5</v>
      </c>
      <c r="KI340">
        <v>-9.3587851450936605E-6</v>
      </c>
      <c r="KJ340">
        <v>-4.0362888664646798E-5</v>
      </c>
      <c r="KK340">
        <v>-7.3320154098729697E-6</v>
      </c>
      <c r="KL340">
        <v>1.7634466413876601E-5</v>
      </c>
      <c r="KM340">
        <v>-1.70422593684634E-5</v>
      </c>
      <c r="KN340">
        <v>5.0933930086159804E-6</v>
      </c>
      <c r="KO340">
        <v>-1.70422593684634E-5</v>
      </c>
      <c r="KP340">
        <v>-3.6052329501608601E-6</v>
      </c>
      <c r="KQ340">
        <v>5.3460252242607599E-5</v>
      </c>
      <c r="KR340">
        <v>-3.6113867248758902E-5</v>
      </c>
      <c r="KS340">
        <v>-7.5852120998180396E-6</v>
      </c>
      <c r="KT340">
        <v>-3.6113867248758902E-5</v>
      </c>
      <c r="KU340">
        <v>-6.4852618447019604E-6</v>
      </c>
      <c r="KV340">
        <v>1.5897113929777901E-4</v>
      </c>
      <c r="KW340">
        <v>-3.0157798390694201E-4</v>
      </c>
      <c r="KX340">
        <v>-1.7638530166393201E-5</v>
      </c>
      <c r="KY340">
        <v>-3.0157798390694201E-4</v>
      </c>
      <c r="KZ340">
        <v>-6.5156061400351801E-5</v>
      </c>
      <c r="LA340">
        <v>5.0547834382016003E-6</v>
      </c>
      <c r="LB340">
        <v>-4.8137396865182803E-5</v>
      </c>
      <c r="LC340">
        <v>2.0311323168123398E-5</v>
      </c>
      <c r="LD340">
        <v>-4.8137396865182803E-5</v>
      </c>
      <c r="LE340">
        <v>-1.35539137274044E-5</v>
      </c>
      <c r="LF340">
        <v>5.7711260361715799E-5</v>
      </c>
      <c r="LG340">
        <v>-4.27851318047776E-5</v>
      </c>
      <c r="LH340">
        <v>-7.5002142739660396E-6</v>
      </c>
      <c r="LI340">
        <v>-4.27851318047776E-5</v>
      </c>
      <c r="LJ340">
        <v>-1.65777008956491E-5</v>
      </c>
      <c r="LK340">
        <v>0.99987438027794795</v>
      </c>
      <c r="LL340">
        <v>1.0007471364021201</v>
      </c>
      <c r="LM340">
        <v>0.99966188692517599</v>
      </c>
      <c r="LN340">
        <v>1.0007471364021201</v>
      </c>
      <c r="LO340">
        <v>1.0002695184677799</v>
      </c>
      <c r="LP340">
        <v>0.99990740804210398</v>
      </c>
      <c r="LQ340">
        <v>1.0000403628886601</v>
      </c>
      <c r="LR340">
        <v>1.00000935878515</v>
      </c>
      <c r="LS340">
        <v>1.0000403628886601</v>
      </c>
      <c r="LT340">
        <v>1.0000073320154099</v>
      </c>
      <c r="LU340">
        <v>0.99998236553358599</v>
      </c>
      <c r="LV340">
        <v>1.0000170422593699</v>
      </c>
      <c r="LW340">
        <v>0.99999490660699097</v>
      </c>
      <c r="LX340">
        <v>1.0000170422593699</v>
      </c>
      <c r="LY340">
        <v>1.00000360523295</v>
      </c>
      <c r="LZ340">
        <v>0.99994653974775705</v>
      </c>
      <c r="MA340">
        <v>1.00003611386725</v>
      </c>
      <c r="MB340">
        <v>1.0000075852121</v>
      </c>
      <c r="MC340">
        <v>1.00003611386725</v>
      </c>
      <c r="MD340">
        <v>1.00000648526184</v>
      </c>
      <c r="ME340">
        <v>0.99984102886070203</v>
      </c>
      <c r="MF340">
        <v>1.00030157798391</v>
      </c>
      <c r="MG340">
        <v>1.00001763853017</v>
      </c>
      <c r="MH340">
        <v>1.00030157798391</v>
      </c>
      <c r="MI340">
        <v>1.0000651560614</v>
      </c>
      <c r="MJ340">
        <v>0.99999494521656196</v>
      </c>
      <c r="MK340">
        <v>1.0000481373968699</v>
      </c>
      <c r="ML340">
        <v>0.99997968867683196</v>
      </c>
      <c r="MM340">
        <v>1.0000481373968699</v>
      </c>
      <c r="MN340">
        <v>1.00001355391373</v>
      </c>
      <c r="MO340">
        <v>0.99994228873963797</v>
      </c>
      <c r="MP340">
        <v>1.0000427851317999</v>
      </c>
      <c r="MQ340">
        <v>1.0000075002142701</v>
      </c>
      <c r="MR340">
        <v>1.0000427851317999</v>
      </c>
      <c r="MS340">
        <v>1.0000165777009</v>
      </c>
      <c r="MT340">
        <v>1194</v>
      </c>
      <c r="MU340">
        <v>0</v>
      </c>
      <c r="MV340">
        <v>263</v>
      </c>
      <c r="MW340">
        <v>0</v>
      </c>
      <c r="MX340">
        <v>572</v>
      </c>
      <c r="MY340">
        <v>115420</v>
      </c>
      <c r="MZ340">
        <v>598</v>
      </c>
      <c r="NA340">
        <v>46701</v>
      </c>
      <c r="NB340">
        <v>2467</v>
      </c>
      <c r="NC340">
        <v>113376</v>
      </c>
      <c r="ND340">
        <v>8756</v>
      </c>
      <c r="NE340">
        <v>0</v>
      </c>
      <c r="NF340">
        <v>1153</v>
      </c>
      <c r="NG340">
        <v>1</v>
      </c>
      <c r="NH340">
        <v>2017</v>
      </c>
      <c r="NI340">
        <v>112099</v>
      </c>
      <c r="NJ340">
        <v>1197</v>
      </c>
      <c r="NK340">
        <v>91794</v>
      </c>
      <c r="NL340">
        <v>74</v>
      </c>
      <c r="NM340">
        <v>90019</v>
      </c>
      <c r="NN340">
        <v>3032</v>
      </c>
      <c r="NO340">
        <v>18</v>
      </c>
      <c r="NP340">
        <v>930</v>
      </c>
      <c r="NQ340">
        <v>15</v>
      </c>
      <c r="NR340">
        <v>1876</v>
      </c>
      <c r="NS340">
        <v>13634</v>
      </c>
      <c r="NT340">
        <v>191</v>
      </c>
      <c r="NU340">
        <v>14770</v>
      </c>
      <c r="NV340">
        <v>3</v>
      </c>
      <c r="NW340">
        <v>20853</v>
      </c>
      <c r="NX340">
        <v>65326</v>
      </c>
      <c r="NY340">
        <v>147</v>
      </c>
      <c r="NZ340">
        <v>35071</v>
      </c>
      <c r="OA340">
        <v>45</v>
      </c>
      <c r="OB340">
        <v>40337</v>
      </c>
      <c r="OC340">
        <v>1.157328511804</v>
      </c>
      <c r="OD340">
        <v>0</v>
      </c>
      <c r="OE340">
        <v>1.25847462197593</v>
      </c>
      <c r="OF340">
        <v>0</v>
      </c>
      <c r="OG340">
        <v>0.73969923772304103</v>
      </c>
      <c r="OH340">
        <v>4.40621412390513</v>
      </c>
      <c r="OI340">
        <v>0.135190131535803</v>
      </c>
      <c r="OJ340">
        <v>0.62682300582301498</v>
      </c>
      <c r="OK340">
        <v>0.46723959777142299</v>
      </c>
      <c r="OL340">
        <v>0.67421685573079504</v>
      </c>
      <c r="OM340">
        <v>6.4168647444933402</v>
      </c>
      <c r="ON340">
        <v>0</v>
      </c>
      <c r="OO340">
        <v>0.41381202219556101</v>
      </c>
      <c r="OP340">
        <v>1.0077204909738301E-3</v>
      </c>
      <c r="OQ340">
        <v>0.30932546212572298</v>
      </c>
      <c r="OR340">
        <v>3.6298260730675902</v>
      </c>
      <c r="OS340">
        <v>9.5923652268374904E-2</v>
      </c>
      <c r="OT340">
        <v>0.64078412029565801</v>
      </c>
      <c r="OU340">
        <v>1.3842639493510899E-2</v>
      </c>
      <c r="OV340">
        <v>0.87208138656267398</v>
      </c>
      <c r="OW340">
        <v>1.8163508391924199</v>
      </c>
      <c r="OX340">
        <v>7.7141894580353795E-2</v>
      </c>
      <c r="OY340">
        <v>0.66626081410534999</v>
      </c>
      <c r="OZ340">
        <v>0.35787910097526399</v>
      </c>
      <c r="PA340">
        <v>0.74132049477002104</v>
      </c>
      <c r="PB340">
        <v>2.1628678712935701</v>
      </c>
      <c r="PC340">
        <v>0.103139029539671</v>
      </c>
      <c r="PD340">
        <v>0.90594361359064601</v>
      </c>
      <c r="PE340">
        <v>4.4772262644009898E-3</v>
      </c>
      <c r="PF340">
        <v>0.85737324722515196</v>
      </c>
      <c r="PG340">
        <v>3.2137817595036902</v>
      </c>
      <c r="PH340">
        <v>3.5237698815014699E-2</v>
      </c>
      <c r="PI340">
        <v>0.70216065767332003</v>
      </c>
      <c r="PJ340">
        <v>1.1254152636324E-2</v>
      </c>
      <c r="PK340">
        <v>0.645580847214969</v>
      </c>
      <c r="PL340">
        <v>9.7589602212031E-4</v>
      </c>
      <c r="PM340">
        <v>0</v>
      </c>
      <c r="PN340">
        <v>1.06118562275053E-3</v>
      </c>
      <c r="PO340">
        <v>0</v>
      </c>
      <c r="PP340">
        <v>6.2373780330886395E-4</v>
      </c>
      <c r="PQ340">
        <v>2.5870622255372001E-4</v>
      </c>
      <c r="PR340">
        <v>7.9375462182875096E-6</v>
      </c>
      <c r="PS340">
        <v>3.6803252743994902E-5</v>
      </c>
      <c r="PT340">
        <v>2.7433480981135999E-5</v>
      </c>
      <c r="PU340">
        <v>3.95859327357364E-5</v>
      </c>
      <c r="PV340">
        <v>2.3009191825261999E-4</v>
      </c>
      <c r="PW340">
        <v>0</v>
      </c>
      <c r="PX340">
        <v>1.4838212394095E-5</v>
      </c>
      <c r="PY340">
        <v>3.6134210406977803E-8</v>
      </c>
      <c r="PZ340">
        <v>1.10915987446928E-5</v>
      </c>
      <c r="QA340">
        <v>1.2423343312137599E-4</v>
      </c>
      <c r="QB340">
        <v>3.2830566531167802E-6</v>
      </c>
      <c r="QC340">
        <v>2.1931301817641701E-5</v>
      </c>
      <c r="QD340">
        <v>4.7377438839295798E-7</v>
      </c>
      <c r="QE340">
        <v>2.9847618710383701E-5</v>
      </c>
      <c r="QF340">
        <v>6.7342894158603603E-4</v>
      </c>
      <c r="QG340">
        <v>2.8601073811426798E-5</v>
      </c>
      <c r="QH340">
        <v>2.47022384212242E-4</v>
      </c>
      <c r="QI340">
        <v>1.3268700021229899E-4</v>
      </c>
      <c r="QJ340">
        <v>2.7485145787747601E-4</v>
      </c>
      <c r="QK340">
        <v>1.07562089000931E-4</v>
      </c>
      <c r="QL340">
        <v>5.1292312498870401E-6</v>
      </c>
      <c r="QM340">
        <v>4.5053694166061801E-5</v>
      </c>
      <c r="QN340">
        <v>2.2265798864577899E-7</v>
      </c>
      <c r="QO340">
        <v>4.2638229893300401E-5</v>
      </c>
      <c r="QP340">
        <v>1.2573235110408199E-4</v>
      </c>
      <c r="QQ340">
        <v>1.3785997466715101E-6</v>
      </c>
      <c r="QR340">
        <v>2.7470536877926799E-5</v>
      </c>
      <c r="QS340">
        <v>4.4029469843893203E-7</v>
      </c>
      <c r="QT340">
        <v>2.5256972570731798E-5</v>
      </c>
      <c r="QU340">
        <v>1.3266437944771801E-4</v>
      </c>
      <c r="QV340">
        <v>-8.4323164267259098E-4</v>
      </c>
      <c r="QW340">
        <v>2.17953980077937E-4</v>
      </c>
      <c r="QX340">
        <v>-8.4323164267259098E-4</v>
      </c>
      <c r="QY340">
        <v>-2.1949383936372801E-4</v>
      </c>
      <c r="QZ340">
        <v>1.9999227555097301E-4</v>
      </c>
      <c r="RA340">
        <v>-5.0776400784459199E-5</v>
      </c>
      <c r="RB340">
        <v>-2.1910694258751801E-5</v>
      </c>
      <c r="RC340">
        <v>-3.1280466021610697E-5</v>
      </c>
      <c r="RD340">
        <v>-1.91280142670103E-5</v>
      </c>
      <c r="RE340">
        <v>1.94234544376994E-4</v>
      </c>
      <c r="RF340">
        <v>-3.5857373875625797E-5</v>
      </c>
      <c r="RG340">
        <v>-2.1019161481530801E-5</v>
      </c>
      <c r="RH340">
        <v>-3.5821239665218797E-5</v>
      </c>
      <c r="RI340">
        <v>-2.4765775130932999E-5</v>
      </c>
      <c r="RJ340">
        <v>9.0007706978970301E-5</v>
      </c>
      <c r="RK340">
        <v>-3.0942669489289198E-5</v>
      </c>
      <c r="RL340">
        <v>-1.22944243247643E-5</v>
      </c>
      <c r="RM340">
        <v>-3.3751951754012999E-5</v>
      </c>
      <c r="RN340">
        <v>-4.3781074320222104E-6</v>
      </c>
      <c r="RO340">
        <v>3.02669654858448E-4</v>
      </c>
      <c r="RP340">
        <v>-3.4215821291616101E-4</v>
      </c>
      <c r="RQ340">
        <v>-1.2373690251534601E-4</v>
      </c>
      <c r="RR340">
        <v>-2.3807228651528901E-4</v>
      </c>
      <c r="RS340">
        <v>-9.5907828850112203E-5</v>
      </c>
      <c r="RT340">
        <v>5.7830854639120297E-5</v>
      </c>
      <c r="RU340">
        <v>-4.4602003111923402E-5</v>
      </c>
      <c r="RV340">
        <v>-4.6775401957486E-6</v>
      </c>
      <c r="RW340">
        <v>-4.9508576373164597E-5</v>
      </c>
      <c r="RX340">
        <v>-7.0930044685099598E-6</v>
      </c>
      <c r="RY340">
        <v>8.6609485734561904E-5</v>
      </c>
      <c r="RZ340">
        <v>-3.77442656228484E-5</v>
      </c>
      <c r="SA340">
        <v>-1.1652328491593E-5</v>
      </c>
      <c r="SB340">
        <v>-3.86825706710809E-5</v>
      </c>
      <c r="SC340">
        <v>-1.3865892798788101E-5</v>
      </c>
      <c r="SD340">
        <v>0.99986733562055197</v>
      </c>
      <c r="SE340">
        <v>1.0008432316426701</v>
      </c>
      <c r="SF340">
        <v>0.99978204601992204</v>
      </c>
      <c r="SG340">
        <v>1.0008432316426701</v>
      </c>
      <c r="SH340">
        <v>1.00021949383936</v>
      </c>
      <c r="SI340">
        <v>0.99980000772444899</v>
      </c>
      <c r="SJ340">
        <v>1.00005077640078</v>
      </c>
      <c r="SK340">
        <v>1.0000219106942601</v>
      </c>
      <c r="SL340">
        <v>1.0000312804660201</v>
      </c>
      <c r="SM340">
        <v>1.0000191280142701</v>
      </c>
      <c r="SN340">
        <v>0.99980576545562305</v>
      </c>
      <c r="SO340">
        <v>1.0000358573738799</v>
      </c>
      <c r="SP340">
        <v>1.00002101916148</v>
      </c>
      <c r="SQ340">
        <v>1.0000358212396701</v>
      </c>
      <c r="SR340">
        <v>1.00002476577513</v>
      </c>
      <c r="SS340">
        <v>0.99990999229302102</v>
      </c>
      <c r="ST340">
        <v>1.00003094266949</v>
      </c>
      <c r="SU340">
        <v>1.0000122944243199</v>
      </c>
      <c r="SV340">
        <v>1.0000337519517499</v>
      </c>
      <c r="SW340">
        <v>1.0000043781074299</v>
      </c>
      <c r="SX340">
        <v>0.99969733034514197</v>
      </c>
      <c r="SY340">
        <v>1.0003421582129199</v>
      </c>
      <c r="SZ340">
        <v>1.00012373690252</v>
      </c>
      <c r="TA340">
        <v>1.0002380722865201</v>
      </c>
      <c r="TB340">
        <v>1.0000959078288501</v>
      </c>
      <c r="TC340">
        <v>0.99994216914536105</v>
      </c>
      <c r="TD340">
        <v>1.00004460200311</v>
      </c>
      <c r="TE340">
        <v>1.0000046775402001</v>
      </c>
      <c r="TF340">
        <v>1.0000495085763701</v>
      </c>
      <c r="TG340">
        <v>1.00000709300447</v>
      </c>
      <c r="TH340">
        <v>0.99991339051426498</v>
      </c>
      <c r="TI340">
        <v>1.0000377442656201</v>
      </c>
      <c r="TJ340">
        <v>1.0000116523284901</v>
      </c>
      <c r="TK340">
        <v>1.00003868257067</v>
      </c>
      <c r="TL340">
        <v>1.0000138658927999</v>
      </c>
      <c r="TM340">
        <v>1544</v>
      </c>
      <c r="TN340">
        <v>4</v>
      </c>
      <c r="TO340">
        <v>343</v>
      </c>
      <c r="TP340">
        <v>0</v>
      </c>
      <c r="TQ340">
        <v>776</v>
      </c>
      <c r="TR340">
        <v>150718</v>
      </c>
      <c r="TS340">
        <v>7375</v>
      </c>
      <c r="TT340">
        <v>57144</v>
      </c>
      <c r="TU340">
        <v>0</v>
      </c>
      <c r="TV340">
        <v>116786</v>
      </c>
      <c r="TW340">
        <v>4836</v>
      </c>
      <c r="TX340">
        <v>149</v>
      </c>
      <c r="TY340">
        <v>1107</v>
      </c>
      <c r="TZ340">
        <v>0</v>
      </c>
      <c r="UA340">
        <v>3147</v>
      </c>
      <c r="UB340">
        <v>209327</v>
      </c>
      <c r="UC340">
        <v>23020</v>
      </c>
      <c r="UD340">
        <v>106134</v>
      </c>
      <c r="UE340">
        <v>0</v>
      </c>
      <c r="UF340">
        <v>111997</v>
      </c>
      <c r="UG340">
        <v>2851</v>
      </c>
      <c r="UH340">
        <v>79</v>
      </c>
      <c r="UI340">
        <v>1057</v>
      </c>
      <c r="UJ340">
        <v>0</v>
      </c>
      <c r="UK340">
        <v>1795</v>
      </c>
      <c r="UL340">
        <v>17655</v>
      </c>
      <c r="UM340">
        <v>3380</v>
      </c>
      <c r="UN340">
        <v>25302</v>
      </c>
      <c r="UO340">
        <v>0</v>
      </c>
      <c r="UP340">
        <v>18642</v>
      </c>
      <c r="UQ340">
        <v>162252</v>
      </c>
      <c r="UR340">
        <v>10927</v>
      </c>
      <c r="US340">
        <v>50790</v>
      </c>
      <c r="UT340">
        <v>0</v>
      </c>
      <c r="UU340">
        <v>57252</v>
      </c>
      <c r="UV340">
        <v>1.18603367656272</v>
      </c>
      <c r="UW340">
        <v>0.300522382289023</v>
      </c>
      <c r="UX340">
        <v>1.30952388789131</v>
      </c>
      <c r="UY340">
        <v>0</v>
      </c>
      <c r="UZ340">
        <v>0.71491870748846997</v>
      </c>
      <c r="VA340">
        <v>4.1295592777106096</v>
      </c>
      <c r="VB340">
        <v>1.6981628569132301</v>
      </c>
      <c r="VC340">
        <v>0.62946274617874198</v>
      </c>
      <c r="VD340">
        <v>0</v>
      </c>
      <c r="VE340">
        <v>0.59569708543077604</v>
      </c>
      <c r="VF340">
        <v>5.4545707678147197</v>
      </c>
      <c r="VG340">
        <v>1.14696765728735</v>
      </c>
      <c r="VH340">
        <v>0.28726891518278502</v>
      </c>
      <c r="VI340">
        <v>0</v>
      </c>
      <c r="VJ340">
        <v>0.77326376071292702</v>
      </c>
      <c r="VK340">
        <v>3.8970976775237198</v>
      </c>
      <c r="VL340">
        <v>1.6882286845716601</v>
      </c>
      <c r="VM340">
        <v>0.48211089270173102</v>
      </c>
      <c r="VN340">
        <v>0</v>
      </c>
      <c r="VO340">
        <v>0.69804225081175297</v>
      </c>
      <c r="VP340">
        <v>1.72894447181441</v>
      </c>
      <c r="VQ340">
        <v>0.457097634253116</v>
      </c>
      <c r="VR340">
        <v>0.75659890306521704</v>
      </c>
      <c r="VS340">
        <v>0</v>
      </c>
      <c r="VT340">
        <v>0.70679949445700496</v>
      </c>
      <c r="VU340">
        <v>1.9767851167881001</v>
      </c>
      <c r="VV340">
        <v>2.2196769876591498</v>
      </c>
      <c r="VW340">
        <v>1.1405973367765501</v>
      </c>
      <c r="VX340">
        <v>0</v>
      </c>
      <c r="VY340">
        <v>0.59589125990337</v>
      </c>
      <c r="VZ340">
        <v>3.2695793679719101</v>
      </c>
      <c r="WA340">
        <v>1.76393619293179</v>
      </c>
      <c r="WB340">
        <v>0.53705125091786599</v>
      </c>
      <c r="WC340">
        <v>0</v>
      </c>
      <c r="WD340">
        <v>0.44495289092024298</v>
      </c>
      <c r="WE340">
        <v>1.1491806133826E-3</v>
      </c>
      <c r="WF340">
        <v>2.9118439251656103E-4</v>
      </c>
      <c r="WG340">
        <v>1.2688336718122901E-3</v>
      </c>
      <c r="WH340">
        <v>0</v>
      </c>
      <c r="WI340">
        <v>6.9270437680261595E-4</v>
      </c>
      <c r="WJ340">
        <v>2.4613741345957398E-4</v>
      </c>
      <c r="WK340">
        <v>1.01216954431386E-4</v>
      </c>
      <c r="WL340">
        <v>3.7518369829404598E-5</v>
      </c>
      <c r="WM340">
        <v>0</v>
      </c>
      <c r="WN340">
        <v>3.5505808235939499E-5</v>
      </c>
      <c r="WO340">
        <v>1.7988494282311E-4</v>
      </c>
      <c r="WP340">
        <v>3.7825563226444397E-5</v>
      </c>
      <c r="WQ340">
        <v>9.4737706379075703E-6</v>
      </c>
      <c r="WR340">
        <v>0</v>
      </c>
      <c r="WS340">
        <v>2.55012746747724E-5</v>
      </c>
      <c r="WT340">
        <v>1.75737752967073E-4</v>
      </c>
      <c r="WU340">
        <v>7.6129863829766794E-5</v>
      </c>
      <c r="WV340">
        <v>2.1740559764000399E-5</v>
      </c>
      <c r="WW340">
        <v>0</v>
      </c>
      <c r="WX340">
        <v>3.1477880921805198E-5</v>
      </c>
      <c r="WY340">
        <v>6.1625748192999498E-4</v>
      </c>
      <c r="WZ340">
        <v>1.62925901712372E-4</v>
      </c>
      <c r="XA340">
        <v>2.6967883725303099E-4</v>
      </c>
      <c r="XB340">
        <v>0</v>
      </c>
      <c r="XC340">
        <v>2.5192855165924802E-4</v>
      </c>
      <c r="XD340">
        <v>1.13146206874833E-4</v>
      </c>
      <c r="XE340">
        <v>1.27048726494388E-4</v>
      </c>
      <c r="XF340">
        <v>6.5284922034161797E-5</v>
      </c>
      <c r="XG340">
        <v>0</v>
      </c>
      <c r="XH340">
        <v>3.4107316569380502E-5</v>
      </c>
      <c r="XI340">
        <v>2.2110014505762201E-4</v>
      </c>
      <c r="XJ340">
        <v>1.1928340139102499E-4</v>
      </c>
      <c r="XK340">
        <v>3.6317243326309702E-5</v>
      </c>
      <c r="XL340">
        <v>0</v>
      </c>
      <c r="XM340">
        <v>3.00892370712805E-5</v>
      </c>
      <c r="XN340">
        <v>1.8025314016524699E-4</v>
      </c>
      <c r="XO340">
        <v>-6.7774308070078695E-4</v>
      </c>
      <c r="XP340">
        <v>2.9990619859493901E-4</v>
      </c>
      <c r="XQ340">
        <v>-9.6892747321734797E-4</v>
      </c>
      <c r="XR340">
        <v>-2.7622309641473202E-4</v>
      </c>
      <c r="XS340">
        <v>1.8653361632119499E-4</v>
      </c>
      <c r="XT340">
        <v>4.16131572930071E-5</v>
      </c>
      <c r="XU340">
        <v>-2.20854273089743E-5</v>
      </c>
      <c r="XV340">
        <v>-5.9603797138378897E-5</v>
      </c>
      <c r="XW340">
        <v>-2.4097988902439401E-5</v>
      </c>
      <c r="XX340">
        <v>1.4690618968554999E-4</v>
      </c>
      <c r="XY340">
        <v>4.8468100888849301E-6</v>
      </c>
      <c r="XZ340">
        <v>-2.3504982499651902E-5</v>
      </c>
      <c r="YA340">
        <v>-3.2978753137559501E-5</v>
      </c>
      <c r="YB340">
        <v>-7.4774784627870096E-6</v>
      </c>
      <c r="YC340">
        <v>1.30643231990442E-4</v>
      </c>
      <c r="YD340">
        <v>3.10353428531359E-5</v>
      </c>
      <c r="YE340">
        <v>-2.33539612126304E-5</v>
      </c>
      <c r="YF340">
        <v>-4.50945209766309E-5</v>
      </c>
      <c r="YG340">
        <v>-1.36166400548256E-5</v>
      </c>
      <c r="YH340">
        <v>2.59821811510068E-4</v>
      </c>
      <c r="YI340">
        <v>-1.9350976870755499E-4</v>
      </c>
      <c r="YJ340">
        <v>-8.6756833166894994E-5</v>
      </c>
      <c r="YK340">
        <v>-3.5643567041992601E-4</v>
      </c>
      <c r="YL340">
        <v>-1.0450711876067901E-4</v>
      </c>
      <c r="YM340">
        <v>5.59087226819762E-5</v>
      </c>
      <c r="YN340">
        <v>6.9811242301531595E-5</v>
      </c>
      <c r="YO340">
        <v>8.0474378413052594E-6</v>
      </c>
      <c r="YP340">
        <v>-5.7237484192856498E-5</v>
      </c>
      <c r="YQ340">
        <v>-2.3130167623476E-5</v>
      </c>
      <c r="YR340">
        <v>1.53476723150979E-4</v>
      </c>
      <c r="YS340">
        <v>5.1659979484381597E-5</v>
      </c>
      <c r="YT340">
        <v>-3.1306178580334197E-5</v>
      </c>
      <c r="YU340">
        <v>-6.7623421906643804E-5</v>
      </c>
      <c r="YV340">
        <v>-3.7534184835363402E-5</v>
      </c>
      <c r="YW340">
        <v>0.99981974685983499</v>
      </c>
      <c r="YX340">
        <v>1.0006777430806999</v>
      </c>
      <c r="YY340">
        <v>0.99970009380140501</v>
      </c>
      <c r="YZ340">
        <v>1.0009689274732201</v>
      </c>
      <c r="ZA340">
        <v>1.00027622309641</v>
      </c>
      <c r="ZB340">
        <v>0.99981346638367896</v>
      </c>
      <c r="ZC340">
        <v>0.99995838684270699</v>
      </c>
      <c r="ZD340">
        <v>1.0000220854273101</v>
      </c>
      <c r="ZE340">
        <v>1.0000596037971401</v>
      </c>
      <c r="ZF340">
        <v>1.0000240979888999</v>
      </c>
      <c r="ZG340">
        <v>0.99985309381031395</v>
      </c>
      <c r="ZH340">
        <v>0.99999515318991095</v>
      </c>
      <c r="ZI340">
        <v>1.0000235049824999</v>
      </c>
      <c r="ZJ340">
        <v>1.0000329787531399</v>
      </c>
      <c r="ZK340">
        <v>1.00000747747846</v>
      </c>
      <c r="ZL340">
        <v>0.99986935676801003</v>
      </c>
      <c r="ZM340">
        <v>0.99996896465714702</v>
      </c>
      <c r="ZN340">
        <v>1.00002335396121</v>
      </c>
      <c r="ZO340">
        <v>1.00004509452098</v>
      </c>
      <c r="ZP340">
        <v>1.00001361664005</v>
      </c>
      <c r="ZQ340">
        <v>0.99974017818849004</v>
      </c>
      <c r="ZR340">
        <v>1.00019350976871</v>
      </c>
      <c r="ZS340">
        <v>1.0000867568331699</v>
      </c>
      <c r="ZT340">
        <v>1.00035643567042</v>
      </c>
      <c r="ZU340">
        <v>1.00010450711876</v>
      </c>
      <c r="ZV340">
        <v>0.99994409127731798</v>
      </c>
      <c r="ZW340">
        <v>0.99993018875769801</v>
      </c>
      <c r="ZX340">
        <v>0.999991952562159</v>
      </c>
      <c r="ZY340">
        <v>1.0000572374841901</v>
      </c>
      <c r="ZZ340">
        <v>1.0000231301676199</v>
      </c>
      <c r="AAA340">
        <v>0.99984652327684898</v>
      </c>
      <c r="AAB340">
        <v>0.99994834002051602</v>
      </c>
      <c r="AAC340">
        <v>1.0000313061785799</v>
      </c>
      <c r="AAD340">
        <v>1.0000676234219099</v>
      </c>
      <c r="AAE340">
        <v>1.00003753418484</v>
      </c>
      <c r="AAF340">
        <v>1700</v>
      </c>
      <c r="AAG340">
        <v>6</v>
      </c>
      <c r="AAH340">
        <v>422</v>
      </c>
      <c r="AAI340">
        <v>8</v>
      </c>
      <c r="AAJ340">
        <v>1163</v>
      </c>
      <c r="AAK340">
        <v>244061</v>
      </c>
      <c r="AAL340">
        <v>1316</v>
      </c>
      <c r="AAM340">
        <v>92747</v>
      </c>
      <c r="AAN340">
        <v>4089</v>
      </c>
      <c r="AAO340">
        <v>324385</v>
      </c>
      <c r="AAP340">
        <v>7768</v>
      </c>
      <c r="AAQ340">
        <v>5</v>
      </c>
      <c r="AAR340">
        <v>976</v>
      </c>
      <c r="AAS340">
        <v>-5</v>
      </c>
      <c r="AAT340">
        <v>9245</v>
      </c>
      <c r="AAU340">
        <v>302533</v>
      </c>
      <c r="AAV340">
        <v>14100</v>
      </c>
      <c r="AAW340">
        <v>199638</v>
      </c>
      <c r="AAX340">
        <v>602</v>
      </c>
      <c r="AAY340">
        <v>350347</v>
      </c>
      <c r="AAZ340">
        <v>2743</v>
      </c>
      <c r="ABA340">
        <v>104</v>
      </c>
      <c r="ABB340">
        <v>1154</v>
      </c>
      <c r="ABC340">
        <v>20</v>
      </c>
      <c r="ABD340">
        <v>2603</v>
      </c>
      <c r="ABE340">
        <v>36933</v>
      </c>
      <c r="ABF340">
        <v>3438</v>
      </c>
      <c r="ABG340">
        <v>28652</v>
      </c>
      <c r="ABH340">
        <v>22</v>
      </c>
      <c r="ABI340">
        <v>54916</v>
      </c>
      <c r="ABJ340">
        <v>220757</v>
      </c>
      <c r="ABK340">
        <v>3375</v>
      </c>
      <c r="ABL340">
        <v>85582</v>
      </c>
      <c r="ABM340">
        <v>118</v>
      </c>
      <c r="ABN340">
        <v>167488</v>
      </c>
      <c r="ABO340">
        <v>1.0986746558503</v>
      </c>
      <c r="ABP340">
        <v>0.35061077321261103</v>
      </c>
      <c r="ABQ340">
        <v>1.2940380566795999</v>
      </c>
      <c r="ABR340">
        <v>1.0206448992242201</v>
      </c>
      <c r="ABS340">
        <v>0.83034714550408095</v>
      </c>
      <c r="ABT340">
        <v>1.87033016778554</v>
      </c>
      <c r="ABU340">
        <v>0.16161111978984</v>
      </c>
      <c r="ABV340">
        <v>0.49113939885043101</v>
      </c>
      <c r="ABW340">
        <v>0.39638471728783897</v>
      </c>
      <c r="ABX340">
        <v>0.98654863397353398</v>
      </c>
      <c r="ABY340">
        <v>2.35273925810524</v>
      </c>
      <c r="ABZ340">
        <v>7.4218967008092204E-2</v>
      </c>
      <c r="ACA340">
        <v>0.203465553481914</v>
      </c>
      <c r="ACB340">
        <v>-4.8594192002972799E-3</v>
      </c>
      <c r="ACC340">
        <v>1.05126845474056</v>
      </c>
      <c r="ACD340">
        <v>2.4960802115337599</v>
      </c>
      <c r="ACE340">
        <v>0.57125122534551598</v>
      </c>
      <c r="ACF340">
        <v>0.461144650339886</v>
      </c>
      <c r="ACG340">
        <v>0.15865951997160499</v>
      </c>
      <c r="ACH340">
        <v>1.2309228006060799</v>
      </c>
      <c r="ACI340">
        <v>1.60278925520368</v>
      </c>
      <c r="ACJ340">
        <v>0.54675369999419299</v>
      </c>
      <c r="ACK340">
        <v>0.70924673582223097</v>
      </c>
      <c r="ACL340">
        <v>0.75891489642144505</v>
      </c>
      <c r="ACM340">
        <v>0.848169215801721</v>
      </c>
      <c r="ACN340">
        <v>2.2022851639466001</v>
      </c>
      <c r="ACO340">
        <v>1.3284815322479</v>
      </c>
      <c r="ACP340">
        <v>0.639296769006656</v>
      </c>
      <c r="ACQ340">
        <v>5.2576958711492497E-2</v>
      </c>
      <c r="ACR340">
        <v>0.925035893708681</v>
      </c>
      <c r="ACS340">
        <v>2.09440284097417</v>
      </c>
      <c r="ACT340">
        <v>0.31612170654216798</v>
      </c>
      <c r="ACU340">
        <v>0.52375247601181296</v>
      </c>
      <c r="ACV340">
        <v>5.5331218924244301E-2</v>
      </c>
      <c r="ACW340">
        <v>0.85581349170703203</v>
      </c>
      <c r="ACX340">
        <v>1.15887651693528E-3</v>
      </c>
      <c r="ACY340">
        <v>3.6982248520710102E-4</v>
      </c>
      <c r="ACZ340">
        <v>1.3649448523466101E-3</v>
      </c>
      <c r="ADA340">
        <v>1.07657112097968E-3</v>
      </c>
      <c r="ADB340">
        <v>8.7584600473393601E-4</v>
      </c>
      <c r="ADC340">
        <v>1.5993687438142499E-4</v>
      </c>
      <c r="ADD340">
        <v>1.3819793857611999E-5</v>
      </c>
      <c r="ADE340">
        <v>4.1998627670489897E-5</v>
      </c>
      <c r="ADF340">
        <v>3.3895904491902003E-5</v>
      </c>
      <c r="ADG340">
        <v>8.4362380322298099E-5</v>
      </c>
      <c r="ADH340">
        <v>7.8978247593064705E-5</v>
      </c>
      <c r="ADI340">
        <v>2.4914294825799198E-6</v>
      </c>
      <c r="ADJ340">
        <v>6.8300610890880904E-6</v>
      </c>
      <c r="ADK340">
        <v>0</v>
      </c>
      <c r="ADL340">
        <v>3.5289648021661397E-5</v>
      </c>
      <c r="ADM340">
        <v>1.3236675823104999E-4</v>
      </c>
      <c r="ADN340">
        <v>3.0293366569353101E-5</v>
      </c>
      <c r="ADO340">
        <v>2.44544314557801E-5</v>
      </c>
      <c r="ADP340">
        <v>8.4136904832201904E-6</v>
      </c>
      <c r="ADQ340">
        <v>6.52756509971265E-5</v>
      </c>
      <c r="ADR340">
        <v>5.2962235975626904E-4</v>
      </c>
      <c r="ADS340">
        <v>1.80668159495241E-4</v>
      </c>
      <c r="ADT340">
        <v>2.3436202149225701E-4</v>
      </c>
      <c r="ADU340">
        <v>2.5077426554487E-4</v>
      </c>
      <c r="ADV340">
        <v>2.8026727786395602E-4</v>
      </c>
      <c r="ADW340">
        <v>1.6613420174443601E-4</v>
      </c>
      <c r="ADX340">
        <v>1.00216912189842E-4</v>
      </c>
      <c r="ADY340">
        <v>4.8226751074500298E-5</v>
      </c>
      <c r="ADZ340">
        <v>3.9662579618121503E-6</v>
      </c>
      <c r="AEA340">
        <v>6.9782107377429895E-5</v>
      </c>
      <c r="AEB340">
        <v>1.38139292755255E-4</v>
      </c>
      <c r="AEC340">
        <v>2.08502529274682E-5</v>
      </c>
      <c r="AED340">
        <v>3.4544833114069499E-5</v>
      </c>
      <c r="AEE340">
        <v>3.6494485683213302E-6</v>
      </c>
      <c r="AEF340">
        <v>5.64463856532139E-5</v>
      </c>
      <c r="AEG340">
        <v>1.04081532119336E-4</v>
      </c>
      <c r="AEH340">
        <v>-6.8497249960884003E-4</v>
      </c>
      <c r="AEI340">
        <v>3.10149867530665E-4</v>
      </c>
      <c r="AEJ340">
        <v>2.1776136163739598E-5</v>
      </c>
      <c r="AEK340">
        <v>-1.7894898008200401E-4</v>
      </c>
      <c r="AEL340">
        <v>7.4424232209380702E-5</v>
      </c>
      <c r="AEM340">
        <v>-7.1692848314432403E-5</v>
      </c>
      <c r="AEN340">
        <v>-4.3514014501554502E-5</v>
      </c>
      <c r="AEO340">
        <v>-5.1616737680142403E-5</v>
      </c>
      <c r="AEP340">
        <v>-1.15026184974635E-6</v>
      </c>
      <c r="AEQ340">
        <v>4.5409611663272202E-5</v>
      </c>
      <c r="AER340">
        <v>-3.1077206447212503E-5</v>
      </c>
      <c r="AES340">
        <v>-2.6738574840704399E-5</v>
      </c>
      <c r="AET340">
        <v>-3.3731760003757498E-5</v>
      </c>
      <c r="AEU340">
        <v>1.7210120918689099E-6</v>
      </c>
      <c r="AEV340">
        <v>7.9336908621483406E-5</v>
      </c>
      <c r="AEW340">
        <v>-2.2736483040213101E-5</v>
      </c>
      <c r="AEX340">
        <v>-2.8575418153786099E-5</v>
      </c>
      <c r="AEY340">
        <v>-4.4616159126345999E-5</v>
      </c>
      <c r="AEZ340">
        <v>1.2245801387560299E-5</v>
      </c>
      <c r="AFA340">
        <v>1.99184432226635E-4</v>
      </c>
      <c r="AFB340">
        <v>-1.4976976803439401E-4</v>
      </c>
      <c r="AFC340">
        <v>-9.6075906037378306E-5</v>
      </c>
      <c r="AFD340">
        <v>-7.9663661984765005E-5</v>
      </c>
      <c r="AFE340">
        <v>-5.01706496656784E-5</v>
      </c>
      <c r="AFF340">
        <v>9.0697012926110502E-5</v>
      </c>
      <c r="AFG340">
        <v>2.4779723371517299E-5</v>
      </c>
      <c r="AFH340">
        <v>-2.7210437743824799E-5</v>
      </c>
      <c r="AFI340">
        <v>-7.1470930856512997E-5</v>
      </c>
      <c r="AFJ340">
        <v>-5.6550814408952104E-6</v>
      </c>
      <c r="AFK340">
        <v>7.2182882625959198E-5</v>
      </c>
      <c r="AFL340">
        <v>-4.5106157201827901E-5</v>
      </c>
      <c r="AFM340">
        <v>-3.1411577015226603E-5</v>
      </c>
      <c r="AFN340">
        <v>-6.2306961560974706E-5</v>
      </c>
      <c r="AFO340">
        <v>-9.5100244760821502E-6</v>
      </c>
      <c r="AFP340">
        <v>0.99989591846788095</v>
      </c>
      <c r="AFQ340">
        <v>1.0006849724996101</v>
      </c>
      <c r="AFR340">
        <v>0.99968985013246903</v>
      </c>
      <c r="AFS340">
        <v>0.99997822386383595</v>
      </c>
      <c r="AFT340">
        <v>1.0001789489800801</v>
      </c>
      <c r="AFU340">
        <v>0.99992557576779095</v>
      </c>
      <c r="AFV340">
        <v>1.00007169284831</v>
      </c>
      <c r="AFW340">
        <v>1.0000435140145001</v>
      </c>
      <c r="AFX340">
        <v>1.0000516167376801</v>
      </c>
      <c r="AFY340">
        <v>1.00000115026185</v>
      </c>
      <c r="AFZ340">
        <v>0.99995459038833701</v>
      </c>
      <c r="AGA340">
        <v>1.00003107720645</v>
      </c>
      <c r="AGB340">
        <v>1.00002673857484</v>
      </c>
      <c r="AGC340">
        <v>1.0000337317600001</v>
      </c>
      <c r="AGD340">
        <v>0.99999827898790805</v>
      </c>
      <c r="AGE340">
        <v>0.99992066309137895</v>
      </c>
      <c r="AGF340">
        <v>1.0000227364830401</v>
      </c>
      <c r="AGG340">
        <v>1.0000285754181499</v>
      </c>
      <c r="AGH340">
        <v>1.0000446161591301</v>
      </c>
      <c r="AGI340">
        <v>0.99998775419861197</v>
      </c>
      <c r="AGJ340">
        <v>0.999800815567773</v>
      </c>
      <c r="AGK340">
        <v>1.0001497697680299</v>
      </c>
      <c r="AGL340">
        <v>1.00009607590604</v>
      </c>
      <c r="AGM340">
        <v>1.00007966366198</v>
      </c>
      <c r="AGN340">
        <v>1.0000501706496701</v>
      </c>
      <c r="AGO340">
        <v>0.99990930298707403</v>
      </c>
      <c r="AGP340">
        <v>0.999975220276628</v>
      </c>
      <c r="AGQ340">
        <v>1.0000272104377399</v>
      </c>
      <c r="AGR340">
        <v>1.00007147093086</v>
      </c>
      <c r="AGS340">
        <v>1.00000565508144</v>
      </c>
      <c r="AGT340">
        <v>0.999927817117374</v>
      </c>
      <c r="AGU340">
        <v>1.0000451061572</v>
      </c>
      <c r="AGV340">
        <v>1.0000314115770199</v>
      </c>
      <c r="AGW340">
        <v>1.00006230696156</v>
      </c>
      <c r="AGX340">
        <v>1.0000095100244799</v>
      </c>
      <c r="AGY340">
        <v>45717</v>
      </c>
      <c r="AGZ340">
        <v>23777</v>
      </c>
      <c r="AHA340">
        <v>21940</v>
      </c>
      <c r="AHB340">
        <v>2276</v>
      </c>
      <c r="AHC340">
        <v>1144</v>
      </c>
      <c r="AHD340">
        <v>1132</v>
      </c>
      <c r="AHE340">
        <v>43368</v>
      </c>
      <c r="AHF340">
        <v>22596</v>
      </c>
      <c r="AHG340">
        <v>20772</v>
      </c>
      <c r="AHH340">
        <v>41711</v>
      </c>
      <c r="AHI340">
        <v>21768</v>
      </c>
      <c r="AHJ340">
        <v>19943</v>
      </c>
      <c r="AHK340">
        <v>36236</v>
      </c>
      <c r="AHL340">
        <v>19120</v>
      </c>
      <c r="AHM340">
        <v>17116</v>
      </c>
      <c r="AHN340">
        <v>33982</v>
      </c>
      <c r="AHO340">
        <v>17991</v>
      </c>
      <c r="AHP340">
        <v>15991</v>
      </c>
      <c r="AHQ340">
        <v>31600</v>
      </c>
      <c r="AHR340">
        <v>16809</v>
      </c>
      <c r="AHS340">
        <v>14791</v>
      </c>
      <c r="AHT340">
        <v>2508</v>
      </c>
      <c r="AHU340">
        <v>1243</v>
      </c>
      <c r="AHV340">
        <v>1265</v>
      </c>
      <c r="AHW340">
        <v>4624</v>
      </c>
      <c r="AHX340">
        <v>2233</v>
      </c>
      <c r="AHY340">
        <v>2391</v>
      </c>
      <c r="AHZ340">
        <v>5311</v>
      </c>
      <c r="AIA340">
        <v>2602</v>
      </c>
      <c r="AIB340">
        <v>2709</v>
      </c>
      <c r="AIC340">
        <v>2254</v>
      </c>
      <c r="AID340">
        <v>1129</v>
      </c>
      <c r="AIE340">
        <v>1125</v>
      </c>
      <c r="AIF340">
        <v>2382</v>
      </c>
      <c r="AIG340">
        <v>1182</v>
      </c>
      <c r="AIH340">
        <v>1200</v>
      </c>
      <c r="AII340">
        <v>5729</v>
      </c>
      <c r="AIJ340">
        <v>2855</v>
      </c>
      <c r="AIK340">
        <v>2874</v>
      </c>
      <c r="AIL340">
        <v>12662</v>
      </c>
      <c r="AIM340">
        <v>5158</v>
      </c>
      <c r="AIN340">
        <v>2863</v>
      </c>
      <c r="AIO340">
        <v>2295</v>
      </c>
      <c r="AIP340">
        <v>92.27</v>
      </c>
      <c r="AIQ340">
        <v>11662</v>
      </c>
      <c r="AIR340">
        <v>30485</v>
      </c>
      <c r="AIS340">
        <v>3497</v>
      </c>
      <c r="AIT340">
        <v>3933</v>
      </c>
      <c r="AIU340">
        <v>1972</v>
      </c>
      <c r="AIV340">
        <v>1961</v>
      </c>
      <c r="AIW340">
        <v>3954</v>
      </c>
      <c r="AIX340">
        <v>1907</v>
      </c>
      <c r="AIY340">
        <v>2047</v>
      </c>
      <c r="AIZ340">
        <v>3775</v>
      </c>
      <c r="AJA340">
        <v>1870</v>
      </c>
      <c r="AJB340">
        <v>1905</v>
      </c>
      <c r="AJC340">
        <v>3982</v>
      </c>
      <c r="AJD340">
        <v>1952</v>
      </c>
      <c r="AJE340">
        <v>2030</v>
      </c>
      <c r="AJF340">
        <v>4129</v>
      </c>
      <c r="AJG340">
        <v>2085</v>
      </c>
      <c r="AJH340">
        <v>2044</v>
      </c>
      <c r="AJI340">
        <v>3882</v>
      </c>
      <c r="AJJ340">
        <v>1997</v>
      </c>
      <c r="AJK340">
        <v>1885</v>
      </c>
      <c r="AJL340">
        <v>3437</v>
      </c>
      <c r="AJM340">
        <v>1800</v>
      </c>
      <c r="AJN340">
        <v>1637</v>
      </c>
      <c r="AJO340">
        <v>3154</v>
      </c>
      <c r="AJP340">
        <v>1719</v>
      </c>
      <c r="AJQ340">
        <v>1435</v>
      </c>
      <c r="AJR340">
        <v>2959</v>
      </c>
      <c r="AJS340">
        <v>1618</v>
      </c>
      <c r="AJT340">
        <v>1341</v>
      </c>
      <c r="AJU340">
        <v>2762</v>
      </c>
      <c r="AJV340">
        <v>1491</v>
      </c>
      <c r="AJW340">
        <v>1271</v>
      </c>
      <c r="AJX340">
        <v>2585</v>
      </c>
      <c r="AJY340">
        <v>1430</v>
      </c>
      <c r="AJZ340">
        <v>1155</v>
      </c>
      <c r="AKA340">
        <v>1934</v>
      </c>
      <c r="AKB340">
        <v>1036</v>
      </c>
      <c r="AKC340">
        <v>898</v>
      </c>
      <c r="AKD340">
        <v>1661</v>
      </c>
      <c r="AKE340">
        <v>930</v>
      </c>
      <c r="AKF340">
        <v>731</v>
      </c>
      <c r="AKG340">
        <v>1264</v>
      </c>
      <c r="AKH340">
        <v>690</v>
      </c>
      <c r="AKI340">
        <v>574</v>
      </c>
      <c r="AKJ340">
        <v>896</v>
      </c>
      <c r="AKK340">
        <v>485</v>
      </c>
      <c r="AKL340">
        <v>411</v>
      </c>
      <c r="AKM340">
        <v>619</v>
      </c>
      <c r="AKN340">
        <v>342</v>
      </c>
      <c r="AKO340">
        <v>277</v>
      </c>
      <c r="AKP340">
        <v>383</v>
      </c>
      <c r="AKQ340">
        <v>208</v>
      </c>
      <c r="AKR340">
        <v>175</v>
      </c>
      <c r="AKS340">
        <v>335</v>
      </c>
      <c r="AKT340">
        <v>208</v>
      </c>
      <c r="AKU340">
        <v>127</v>
      </c>
      <c r="AKV340">
        <v>2.0099999999999998</v>
      </c>
      <c r="AKW340">
        <v>38147</v>
      </c>
      <c r="AKX340">
        <v>19657</v>
      </c>
      <c r="AKY340">
        <v>18490</v>
      </c>
      <c r="AKZ340">
        <v>7239</v>
      </c>
      <c r="ALA340">
        <v>3946</v>
      </c>
      <c r="ALB340">
        <v>3293</v>
      </c>
      <c r="ALC340">
        <v>40307</v>
      </c>
      <c r="ALD340">
        <v>21073</v>
      </c>
      <c r="ALE340">
        <v>19234</v>
      </c>
      <c r="ALF340">
        <v>1272</v>
      </c>
      <c r="ALG340">
        <v>652</v>
      </c>
      <c r="ALH340">
        <v>620</v>
      </c>
      <c r="ALI340">
        <v>276</v>
      </c>
      <c r="ALJ340">
        <v>132</v>
      </c>
      <c r="ALK340">
        <v>144</v>
      </c>
      <c r="ALL340">
        <v>4</v>
      </c>
      <c r="ALM340">
        <v>4</v>
      </c>
      <c r="ALN340">
        <v>0</v>
      </c>
      <c r="ALO340">
        <v>271</v>
      </c>
      <c r="ALP340">
        <v>128</v>
      </c>
      <c r="ALQ340">
        <v>143</v>
      </c>
      <c r="ALR340">
        <v>276</v>
      </c>
      <c r="ALS340">
        <v>4</v>
      </c>
      <c r="ALT340">
        <v>271</v>
      </c>
      <c r="ALU340">
        <v>673</v>
      </c>
      <c r="ALV340">
        <v>775</v>
      </c>
      <c r="ALW340">
        <v>388</v>
      </c>
      <c r="ALX340">
        <v>387</v>
      </c>
      <c r="ALY340">
        <v>1826</v>
      </c>
      <c r="ALZ340">
        <v>861</v>
      </c>
      <c r="AMA340">
        <v>795</v>
      </c>
      <c r="AMB340">
        <v>275</v>
      </c>
      <c r="AMC340">
        <v>427</v>
      </c>
      <c r="AMD340">
        <v>374</v>
      </c>
      <c r="AME340">
        <v>344</v>
      </c>
      <c r="AMF340">
        <v>4514</v>
      </c>
      <c r="AMG340">
        <v>1491</v>
      </c>
      <c r="AMH340">
        <v>2933</v>
      </c>
      <c r="AMI340">
        <v>273</v>
      </c>
      <c r="AMJ340">
        <v>1034</v>
      </c>
      <c r="AMK340">
        <v>258</v>
      </c>
      <c r="AML340">
        <v>807</v>
      </c>
      <c r="AMM340">
        <v>463</v>
      </c>
      <c r="AMN340">
        <v>39073</v>
      </c>
      <c r="AMO340">
        <v>969</v>
      </c>
      <c r="AMP340">
        <v>482</v>
      </c>
      <c r="AMQ340">
        <v>487</v>
      </c>
      <c r="AMR340">
        <v>135</v>
      </c>
      <c r="AMS340">
        <v>56</v>
      </c>
      <c r="AMT340">
        <v>79</v>
      </c>
      <c r="AMU340">
        <v>135</v>
      </c>
      <c r="AMV340">
        <v>66</v>
      </c>
      <c r="AMW340">
        <v>69</v>
      </c>
      <c r="AMX340">
        <v>1832</v>
      </c>
      <c r="AMY340">
        <v>937</v>
      </c>
      <c r="AMZ340">
        <v>895</v>
      </c>
      <c r="ANA340">
        <v>1998</v>
      </c>
      <c r="ANB340">
        <v>1009</v>
      </c>
      <c r="ANC340">
        <v>989</v>
      </c>
      <c r="AND340">
        <v>82</v>
      </c>
      <c r="ANE340">
        <v>28</v>
      </c>
      <c r="ANF340">
        <v>54</v>
      </c>
      <c r="ANG340">
        <v>788</v>
      </c>
      <c r="ANH340">
        <v>535</v>
      </c>
      <c r="ANI340">
        <v>253</v>
      </c>
      <c r="ANJ340">
        <v>855</v>
      </c>
      <c r="ANK340">
        <v>565</v>
      </c>
      <c r="ANL340">
        <v>290</v>
      </c>
      <c r="ANM340">
        <v>1605</v>
      </c>
      <c r="ANN340">
        <v>932</v>
      </c>
      <c r="ANO340">
        <v>673</v>
      </c>
      <c r="ANP340">
        <v>4507</v>
      </c>
      <c r="ANQ340">
        <v>2470</v>
      </c>
      <c r="ANR340">
        <v>2037</v>
      </c>
      <c r="ANS340">
        <v>712</v>
      </c>
      <c r="ANT340">
        <v>316</v>
      </c>
      <c r="ANU340">
        <v>396</v>
      </c>
      <c r="ANV340">
        <v>10139</v>
      </c>
      <c r="ANW340">
        <v>5371</v>
      </c>
      <c r="ANX340">
        <v>4768</v>
      </c>
      <c r="ANY340">
        <v>14948</v>
      </c>
      <c r="ANZ340">
        <v>7706</v>
      </c>
      <c r="AOA340">
        <v>7242</v>
      </c>
      <c r="AOB340">
        <v>10.19</v>
      </c>
      <c r="AOC340">
        <v>10.08</v>
      </c>
      <c r="AOD340">
        <v>10.32</v>
      </c>
      <c r="AOE340">
        <v>22818</v>
      </c>
      <c r="AOF340">
        <v>9727</v>
      </c>
      <c r="AOG340">
        <v>13091</v>
      </c>
      <c r="AOH340">
        <v>13369</v>
      </c>
      <c r="AOI340">
        <v>9372</v>
      </c>
      <c r="AOJ340">
        <v>3997</v>
      </c>
      <c r="AOK340">
        <v>22268</v>
      </c>
      <c r="AOL340">
        <v>9540</v>
      </c>
      <c r="AOM340">
        <v>12728</v>
      </c>
      <c r="AON340">
        <v>550</v>
      </c>
      <c r="AOO340">
        <v>187</v>
      </c>
      <c r="AOP340">
        <v>363</v>
      </c>
      <c r="AOQ340">
        <v>11799</v>
      </c>
      <c r="AOR340">
        <v>33841</v>
      </c>
      <c r="AOS340">
        <v>17297</v>
      </c>
      <c r="AOT340">
        <v>1994</v>
      </c>
      <c r="AOU340">
        <v>230</v>
      </c>
      <c r="AOV340">
        <v>88</v>
      </c>
      <c r="AOW340">
        <v>13556</v>
      </c>
      <c r="AOX340">
        <v>107</v>
      </c>
      <c r="AOY340">
        <v>642</v>
      </c>
      <c r="AOZ340">
        <v>189</v>
      </c>
      <c r="APA340">
        <v>12038</v>
      </c>
      <c r="APB340">
        <v>19230</v>
      </c>
      <c r="APC340">
        <v>4967</v>
      </c>
      <c r="APD340">
        <v>39616</v>
      </c>
      <c r="APE340">
        <v>3182</v>
      </c>
      <c r="APF340">
        <v>101</v>
      </c>
      <c r="APG340">
        <v>2727</v>
      </c>
      <c r="APH340">
        <v>11364</v>
      </c>
      <c r="API340">
        <v>3891</v>
      </c>
      <c r="APJ340">
        <v>7473</v>
      </c>
      <c r="APK340">
        <v>45699</v>
      </c>
      <c r="APL340">
        <v>14625</v>
      </c>
      <c r="APM340">
        <v>31074</v>
      </c>
      <c r="APN340">
        <v>14048</v>
      </c>
      <c r="APO340">
        <v>11368</v>
      </c>
      <c r="APP340">
        <v>13697</v>
      </c>
      <c r="APQ340">
        <v>11017</v>
      </c>
      <c r="APR340">
        <v>11343</v>
      </c>
      <c r="APS340">
        <v>11364</v>
      </c>
      <c r="APT340">
        <v>1925</v>
      </c>
      <c r="APU340">
        <v>755</v>
      </c>
      <c r="APV340">
        <v>45699</v>
      </c>
      <c r="APW340">
        <v>4.0199999999999996</v>
      </c>
      <c r="APX340">
        <v>1.03</v>
      </c>
      <c r="APY340">
        <v>10930</v>
      </c>
      <c r="APZ340">
        <v>393</v>
      </c>
      <c r="AQA340">
        <v>3003</v>
      </c>
      <c r="AQB340">
        <v>8320</v>
      </c>
      <c r="AQC340">
        <v>447</v>
      </c>
      <c r="AQD340">
        <v>1654</v>
      </c>
      <c r="AQE340">
        <v>9222</v>
      </c>
      <c r="AQF340">
        <v>11285</v>
      </c>
      <c r="AQG340">
        <v>38</v>
      </c>
      <c r="AQH340">
        <v>11251</v>
      </c>
      <c r="AQI340">
        <v>11165</v>
      </c>
      <c r="AQJ340">
        <v>72</v>
      </c>
      <c r="AQK340">
        <v>9726</v>
      </c>
      <c r="AQL340">
        <v>2454</v>
      </c>
      <c r="AQM340">
        <v>11187</v>
      </c>
      <c r="AQN340">
        <v>47</v>
      </c>
      <c r="AQO340">
        <v>11225</v>
      </c>
      <c r="AQP340">
        <v>98</v>
      </c>
      <c r="AQQ340">
        <v>11157</v>
      </c>
      <c r="AQR340">
        <v>4</v>
      </c>
      <c r="AQS340">
        <v>11181</v>
      </c>
      <c r="AQT340">
        <v>6460</v>
      </c>
      <c r="AQU340">
        <v>81</v>
      </c>
      <c r="AQV340">
        <v>9185</v>
      </c>
      <c r="AQW340">
        <v>6620</v>
      </c>
      <c r="AQX340">
        <v>3482</v>
      </c>
      <c r="AQY340">
        <v>4342</v>
      </c>
      <c r="AQZ340">
        <v>1117</v>
      </c>
      <c r="ARA340">
        <v>6740</v>
      </c>
      <c r="ARB340">
        <v>8598</v>
      </c>
      <c r="ARC340">
        <v>10549</v>
      </c>
      <c r="ARD340">
        <v>3548</v>
      </c>
      <c r="ARE340">
        <v>4536</v>
      </c>
      <c r="ARF340">
        <v>9717</v>
      </c>
      <c r="ARG340">
        <v>5179</v>
      </c>
      <c r="ARH340">
        <v>2504</v>
      </c>
      <c r="ARI340">
        <v>936</v>
      </c>
      <c r="ARJ340">
        <v>642</v>
      </c>
      <c r="ARK340">
        <v>365</v>
      </c>
      <c r="ARL340">
        <v>1031</v>
      </c>
      <c r="ARM340">
        <v>5516</v>
      </c>
      <c r="ARN340">
        <v>148</v>
      </c>
    </row>
    <row r="341" spans="1:1158" x14ac:dyDescent="0.3">
      <c r="A341" t="s">
        <v>1122</v>
      </c>
      <c r="B341" t="s">
        <v>1063</v>
      </c>
      <c r="C341" t="s">
        <v>1064</v>
      </c>
      <c r="D341" t="s">
        <v>455</v>
      </c>
      <c r="E341" t="s">
        <v>1123</v>
      </c>
      <c r="F341" t="s">
        <v>1066</v>
      </c>
      <c r="G341" t="s">
        <v>1067</v>
      </c>
      <c r="H341">
        <v>172</v>
      </c>
      <c r="I341">
        <v>0</v>
      </c>
      <c r="J341">
        <v>76</v>
      </c>
      <c r="K341">
        <v>0</v>
      </c>
      <c r="L341">
        <v>33</v>
      </c>
      <c r="M341">
        <v>7391</v>
      </c>
      <c r="N341">
        <v>0</v>
      </c>
      <c r="O341">
        <v>398922</v>
      </c>
      <c r="P341">
        <v>0</v>
      </c>
      <c r="Q341">
        <v>5863</v>
      </c>
      <c r="R341">
        <v>260</v>
      </c>
      <c r="S341">
        <v>0</v>
      </c>
      <c r="T341">
        <v>48327</v>
      </c>
      <c r="U341">
        <v>0</v>
      </c>
      <c r="V341">
        <v>140</v>
      </c>
      <c r="W341">
        <v>15330</v>
      </c>
      <c r="X341">
        <v>0</v>
      </c>
      <c r="Y341">
        <v>673487</v>
      </c>
      <c r="Z341">
        <v>0</v>
      </c>
      <c r="AA341">
        <v>7479</v>
      </c>
      <c r="AB341">
        <v>305</v>
      </c>
      <c r="AC341">
        <v>0</v>
      </c>
      <c r="AD341">
        <v>1495</v>
      </c>
      <c r="AE341">
        <v>0</v>
      </c>
      <c r="AF341">
        <v>193</v>
      </c>
      <c r="AG341">
        <v>2747</v>
      </c>
      <c r="AH341">
        <v>0</v>
      </c>
      <c r="AI341">
        <v>74442</v>
      </c>
      <c r="AJ341">
        <v>0</v>
      </c>
      <c r="AK341">
        <v>514</v>
      </c>
      <c r="AL341">
        <v>6882</v>
      </c>
      <c r="AM341">
        <v>0</v>
      </c>
      <c r="AN341">
        <v>351705</v>
      </c>
      <c r="AO341">
        <v>0</v>
      </c>
      <c r="AP341">
        <v>2841</v>
      </c>
      <c r="AQ341">
        <v>1.1601122532828501</v>
      </c>
      <c r="AR341">
        <v>0</v>
      </c>
      <c r="AS341">
        <v>2.4375932293815201</v>
      </c>
      <c r="AT341">
        <v>0</v>
      </c>
      <c r="AU341">
        <v>0.33285316146072702</v>
      </c>
      <c r="AV341">
        <v>0.23610022411828499</v>
      </c>
      <c r="AW341">
        <v>0</v>
      </c>
      <c r="AX341">
        <v>2.8445323141863099</v>
      </c>
      <c r="AY341">
        <v>0</v>
      </c>
      <c r="AZ341">
        <v>2.6136451626476501E-2</v>
      </c>
      <c r="BA341">
        <v>7.2201509366781103E-2</v>
      </c>
      <c r="BB341">
        <v>0</v>
      </c>
      <c r="BC341">
        <v>2.2369294972213001</v>
      </c>
      <c r="BD341">
        <v>0</v>
      </c>
      <c r="BE341">
        <v>7.2234733458426499E-3</v>
      </c>
      <c r="BF341">
        <v>0.157559496952415</v>
      </c>
      <c r="BG341">
        <v>0</v>
      </c>
      <c r="BH341">
        <v>1.95474121273103</v>
      </c>
      <c r="BI341">
        <v>0</v>
      </c>
      <c r="BJ341">
        <v>3.3630752199231402E-2</v>
      </c>
      <c r="BK341">
        <v>0.58980348633114799</v>
      </c>
      <c r="BL341">
        <v>0</v>
      </c>
      <c r="BM341">
        <v>2.4300381200455199</v>
      </c>
      <c r="BN341">
        <v>0</v>
      </c>
      <c r="BO341">
        <v>0.262242457991258</v>
      </c>
      <c r="BP341">
        <v>0.24895728438356399</v>
      </c>
      <c r="BQ341">
        <v>0</v>
      </c>
      <c r="BR341">
        <v>2.59108396084501</v>
      </c>
      <c r="BS341">
        <v>0</v>
      </c>
      <c r="BT341">
        <v>1.46602154493898E-2</v>
      </c>
      <c r="BU341">
        <v>8.5485350295551807E-2</v>
      </c>
      <c r="BV341">
        <v>0</v>
      </c>
      <c r="BW341">
        <v>2.6410465531882501</v>
      </c>
      <c r="BX341">
        <v>0</v>
      </c>
      <c r="BY341">
        <v>2.0971519989345599E-2</v>
      </c>
      <c r="BZ341">
        <v>1.7512332449232099E-4</v>
      </c>
      <c r="CA341">
        <v>0</v>
      </c>
      <c r="CB341">
        <v>3.6796390080467902E-4</v>
      </c>
      <c r="CC341">
        <v>0</v>
      </c>
      <c r="CD341">
        <v>5.0245441368137701E-5</v>
      </c>
      <c r="CE341">
        <v>4.5973981152571097E-5</v>
      </c>
      <c r="CF341">
        <v>0</v>
      </c>
      <c r="CG341">
        <v>5.5389390454268995E-4</v>
      </c>
      <c r="CH341">
        <v>0</v>
      </c>
      <c r="CI341">
        <v>5.0893502492768597E-6</v>
      </c>
      <c r="CJ341">
        <v>2.02268928365214E-5</v>
      </c>
      <c r="CK341">
        <v>0</v>
      </c>
      <c r="CL341">
        <v>6.2666464482480995E-4</v>
      </c>
      <c r="CM341">
        <v>0</v>
      </c>
      <c r="CN341">
        <v>2.02362004001333E-6</v>
      </c>
      <c r="CO341">
        <v>3.4285557321697901E-5</v>
      </c>
      <c r="CP341">
        <v>0</v>
      </c>
      <c r="CQ341">
        <v>4.25359265512352E-4</v>
      </c>
      <c r="CR341">
        <v>0</v>
      </c>
      <c r="CS341">
        <v>7.3181820493295899E-6</v>
      </c>
      <c r="CT341">
        <v>1.05476549969256E-4</v>
      </c>
      <c r="CU341">
        <v>0</v>
      </c>
      <c r="CV341">
        <v>4.3457192630474002E-4</v>
      </c>
      <c r="CW341">
        <v>0</v>
      </c>
      <c r="CX341">
        <v>4.6897704685396598E-5</v>
      </c>
      <c r="CY341">
        <v>4.0962601145154501E-5</v>
      </c>
      <c r="CZ341">
        <v>0</v>
      </c>
      <c r="DA341">
        <v>4.2632831204158199E-4</v>
      </c>
      <c r="DB341">
        <v>0</v>
      </c>
      <c r="DC341">
        <v>2.4121429491099999E-6</v>
      </c>
      <c r="DD341">
        <v>2.2715776882391499E-5</v>
      </c>
      <c r="DE341">
        <v>0</v>
      </c>
      <c r="DF341">
        <v>7.01797723596101E-4</v>
      </c>
      <c r="DG341">
        <v>0</v>
      </c>
      <c r="DH341">
        <v>5.5727018409068402E-6</v>
      </c>
      <c r="DI341">
        <v>2.41695491169103E-5</v>
      </c>
      <c r="DJ341">
        <v>-1.5095377537541001E-4</v>
      </c>
      <c r="DK341">
        <v>2.1701012542926901E-4</v>
      </c>
      <c r="DL341">
        <v>-1.5095377537541001E-4</v>
      </c>
      <c r="DM341">
        <v>-1.00708334007273E-4</v>
      </c>
      <c r="DN341">
        <v>-1.48748329358826E-4</v>
      </c>
      <c r="DO341">
        <v>-1.9472231051139699E-4</v>
      </c>
      <c r="DP341">
        <v>3.5917159403129299E-4</v>
      </c>
      <c r="DQ341">
        <v>-1.9472231051139699E-4</v>
      </c>
      <c r="DR341">
        <v>-1.8963296026212E-4</v>
      </c>
      <c r="DS341">
        <v>-2.5991812094386298E-4</v>
      </c>
      <c r="DT341">
        <v>-2.8014501378038399E-4</v>
      </c>
      <c r="DU341">
        <v>3.4651963104442602E-4</v>
      </c>
      <c r="DV341">
        <v>-2.8014501378038399E-4</v>
      </c>
      <c r="DW341">
        <v>-2.7812139374037103E-4</v>
      </c>
      <c r="DX341">
        <v>-1.8331831921297099E-4</v>
      </c>
      <c r="DY341">
        <v>-2.1760387653466901E-4</v>
      </c>
      <c r="DZ341">
        <v>2.07755388977683E-4</v>
      </c>
      <c r="EA341">
        <v>-2.1760387653466901E-4</v>
      </c>
      <c r="EB341">
        <v>-2.10285694485339E-4</v>
      </c>
      <c r="EC341">
        <v>-7.3356828289271E-5</v>
      </c>
      <c r="ED341">
        <v>-1.78833378258527E-4</v>
      </c>
      <c r="EE341">
        <v>2.55738548046213E-4</v>
      </c>
      <c r="EF341">
        <v>-1.78833378258527E-4</v>
      </c>
      <c r="EG341">
        <v>-1.3193567357313099E-4</v>
      </c>
      <c r="EH341">
        <v>-1.2357406323315701E-4</v>
      </c>
      <c r="EI341">
        <v>-1.6453666437831201E-4</v>
      </c>
      <c r="EJ341">
        <v>2.6179164766327001E-4</v>
      </c>
      <c r="EK341">
        <v>-1.6453666437831201E-4</v>
      </c>
      <c r="EL341">
        <v>-1.6212452142920199E-4</v>
      </c>
      <c r="EM341">
        <v>-2.43011354185743E-4</v>
      </c>
      <c r="EN341">
        <v>-2.6572713106813502E-4</v>
      </c>
      <c r="EO341">
        <v>4.3607059252796597E-4</v>
      </c>
      <c r="EP341">
        <v>-2.6572713106813502E-4</v>
      </c>
      <c r="EQ341">
        <v>-2.60154429227228E-4</v>
      </c>
      <c r="ER341">
        <v>0.99997583045088301</v>
      </c>
      <c r="ES341">
        <v>1.0001509537753801</v>
      </c>
      <c r="ET341">
        <v>0.99978298987457104</v>
      </c>
      <c r="EU341">
        <v>1.0001509537753801</v>
      </c>
      <c r="EV341">
        <v>1.0001007083340101</v>
      </c>
      <c r="EW341">
        <v>1.0001487483293601</v>
      </c>
      <c r="EX341">
        <v>1.0001947223105101</v>
      </c>
      <c r="EY341">
        <v>0.99964082840596902</v>
      </c>
      <c r="EZ341">
        <v>1.0001947223105101</v>
      </c>
      <c r="FA341">
        <v>1.00018963296026</v>
      </c>
      <c r="FB341">
        <v>1.00025991812094</v>
      </c>
      <c r="FC341">
        <v>1.0002801450137799</v>
      </c>
      <c r="FD341">
        <v>0.99965348036895596</v>
      </c>
      <c r="FE341">
        <v>1.0002801450137799</v>
      </c>
      <c r="FF341">
        <v>1.0002781213937399</v>
      </c>
      <c r="FG341">
        <v>1.0001833183192099</v>
      </c>
      <c r="FH341">
        <v>1.00021760387653</v>
      </c>
      <c r="FI341">
        <v>0.99979224461102201</v>
      </c>
      <c r="FJ341">
        <v>1.00021760387653</v>
      </c>
      <c r="FK341">
        <v>1.0002102856944901</v>
      </c>
      <c r="FL341">
        <v>1.00007335682829</v>
      </c>
      <c r="FM341">
        <v>1.00017883337826</v>
      </c>
      <c r="FN341">
        <v>0.99974426145195405</v>
      </c>
      <c r="FO341">
        <v>1.00017883337826</v>
      </c>
      <c r="FP341">
        <v>1.0001319356735701</v>
      </c>
      <c r="FQ341">
        <v>1.0001235740632299</v>
      </c>
      <c r="FR341">
        <v>1.0001645366643801</v>
      </c>
      <c r="FS341">
        <v>0.99973820835233695</v>
      </c>
      <c r="FT341">
        <v>1.0001645366643801</v>
      </c>
      <c r="FU341">
        <v>1.0001621245214301</v>
      </c>
      <c r="FV341">
        <v>1.00024301135419</v>
      </c>
      <c r="FW341">
        <v>1.00026572713107</v>
      </c>
      <c r="FX341">
        <v>0.99956392940747196</v>
      </c>
      <c r="FY341">
        <v>1.00026572713107</v>
      </c>
      <c r="FZ341">
        <v>1.00026015442923</v>
      </c>
      <c r="GA341">
        <v>304</v>
      </c>
      <c r="GB341">
        <v>0</v>
      </c>
      <c r="GC341">
        <v>84</v>
      </c>
      <c r="GD341">
        <v>0</v>
      </c>
      <c r="GE341">
        <v>57</v>
      </c>
      <c r="GF341">
        <v>19445</v>
      </c>
      <c r="GG341">
        <v>219</v>
      </c>
      <c r="GH341">
        <v>140403</v>
      </c>
      <c r="GI341">
        <v>0</v>
      </c>
      <c r="GJ341">
        <v>35460</v>
      </c>
      <c r="GK341">
        <v>1216</v>
      </c>
      <c r="GL341">
        <v>0</v>
      </c>
      <c r="GM341">
        <v>17064</v>
      </c>
      <c r="GN341">
        <v>0</v>
      </c>
      <c r="GO341">
        <v>1253</v>
      </c>
      <c r="GP341">
        <v>42604</v>
      </c>
      <c r="GQ341">
        <v>810</v>
      </c>
      <c r="GR341">
        <v>1087780</v>
      </c>
      <c r="GS341">
        <v>0</v>
      </c>
      <c r="GT341">
        <v>14835</v>
      </c>
      <c r="GU341">
        <v>553</v>
      </c>
      <c r="GV341">
        <v>20</v>
      </c>
      <c r="GW341">
        <v>1629</v>
      </c>
      <c r="GX341">
        <v>0</v>
      </c>
      <c r="GY341">
        <v>270</v>
      </c>
      <c r="GZ341">
        <v>6258</v>
      </c>
      <c r="HA341">
        <v>249</v>
      </c>
      <c r="HB341">
        <v>110841</v>
      </c>
      <c r="HC341">
        <v>0</v>
      </c>
      <c r="HD341">
        <v>1282</v>
      </c>
      <c r="HE341">
        <v>32732</v>
      </c>
      <c r="HF341">
        <v>498</v>
      </c>
      <c r="HG341">
        <v>468836</v>
      </c>
      <c r="HH341">
        <v>0</v>
      </c>
      <c r="HI341">
        <v>6667</v>
      </c>
      <c r="HJ341">
        <v>1.26523802147897</v>
      </c>
      <c r="HK341">
        <v>0</v>
      </c>
      <c r="HL341">
        <v>1.9311822155093701</v>
      </c>
      <c r="HM341">
        <v>0</v>
      </c>
      <c r="HN341">
        <v>0.36023753744660297</v>
      </c>
      <c r="HO341">
        <v>1.1057771548680899</v>
      </c>
      <c r="HP341">
        <v>0.101945676275508</v>
      </c>
      <c r="HQ341">
        <v>1.9600660305272699</v>
      </c>
      <c r="HR341">
        <v>0</v>
      </c>
      <c r="HS341">
        <v>0.35140115563089003</v>
      </c>
      <c r="HT341">
        <v>0.84432673065409802</v>
      </c>
      <c r="HU341">
        <v>0</v>
      </c>
      <c r="HV341">
        <v>3.331930513254</v>
      </c>
      <c r="HW341">
        <v>0</v>
      </c>
      <c r="HX341">
        <v>9.9283806834657706E-2</v>
      </c>
      <c r="HY341">
        <v>0.27064891045279799</v>
      </c>
      <c r="HZ341">
        <v>2.2329883810974799E-2</v>
      </c>
      <c r="IA341">
        <v>2.0549713049977401</v>
      </c>
      <c r="IB341">
        <v>0</v>
      </c>
      <c r="IC341">
        <v>3.6069538772679197E-2</v>
      </c>
      <c r="ID341">
        <v>0.76516713516371204</v>
      </c>
      <c r="IE341">
        <v>0.17491048485298799</v>
      </c>
      <c r="IF341">
        <v>2.5010621806871498</v>
      </c>
      <c r="IG341">
        <v>0</v>
      </c>
      <c r="IH341">
        <v>0.28032090465047099</v>
      </c>
      <c r="II341">
        <v>0.33742237611172898</v>
      </c>
      <c r="IJ341">
        <v>8.0381281924137002E-2</v>
      </c>
      <c r="IK341">
        <v>2.6641287214146199</v>
      </c>
      <c r="IL341">
        <v>0</v>
      </c>
      <c r="IM341">
        <v>2.3630703547017701E-2</v>
      </c>
      <c r="IN341">
        <v>0.32659564362113902</v>
      </c>
      <c r="IO341">
        <v>4.3806303248628102E-2</v>
      </c>
      <c r="IP341">
        <v>2.8353493421432301</v>
      </c>
      <c r="IQ341">
        <v>0</v>
      </c>
      <c r="IR341">
        <v>2.9817650630902599E-2</v>
      </c>
      <c r="IS341">
        <v>2.8714054301677002E-4</v>
      </c>
      <c r="IT341">
        <v>0</v>
      </c>
      <c r="IU341">
        <v>4.38273827226196E-4</v>
      </c>
      <c r="IV341">
        <v>0</v>
      </c>
      <c r="IW341">
        <v>8.1754421193040803E-5</v>
      </c>
      <c r="IX341">
        <v>7.5252714055213101E-5</v>
      </c>
      <c r="IY341">
        <v>6.9378253947028699E-6</v>
      </c>
      <c r="IZ341">
        <v>1.3339060937843399E-4</v>
      </c>
      <c r="JA341">
        <v>0</v>
      </c>
      <c r="JB341">
        <v>2.39143036794945E-5</v>
      </c>
      <c r="JC341">
        <v>7.1590659679669503E-5</v>
      </c>
      <c r="JD341">
        <v>0</v>
      </c>
      <c r="JE341">
        <v>2.82515162425192E-4</v>
      </c>
      <c r="JF341">
        <v>0</v>
      </c>
      <c r="JG341">
        <v>8.4182970510665107E-6</v>
      </c>
      <c r="JH341">
        <v>6.0562356764638699E-5</v>
      </c>
      <c r="JI341">
        <v>4.9966962276356101E-6</v>
      </c>
      <c r="JJ341">
        <v>4.5983523490324E-4</v>
      </c>
      <c r="JK341">
        <v>0</v>
      </c>
      <c r="JL341">
        <v>8.0711807479008598E-6</v>
      </c>
      <c r="JM341">
        <v>1.4679173782836401E-4</v>
      </c>
      <c r="JN341">
        <v>3.3555301653772998E-5</v>
      </c>
      <c r="JO341">
        <v>4.7981054994123898E-4</v>
      </c>
      <c r="JP341">
        <v>0</v>
      </c>
      <c r="JQ341">
        <v>5.3777522389873102E-5</v>
      </c>
      <c r="JR341">
        <v>5.4740448008317599E-5</v>
      </c>
      <c r="JS341">
        <v>1.3040354450450401E-5</v>
      </c>
      <c r="JT341">
        <v>4.3220488647668302E-4</v>
      </c>
      <c r="JU341">
        <v>0</v>
      </c>
      <c r="JV341">
        <v>3.8336381653810601E-6</v>
      </c>
      <c r="JW341">
        <v>6.7686898810520195E-5</v>
      </c>
      <c r="JX341">
        <v>9.0788498657761305E-6</v>
      </c>
      <c r="JY341">
        <v>5.8762573158125796E-4</v>
      </c>
      <c r="JZ341">
        <v>0</v>
      </c>
      <c r="KA341">
        <v>6.1797036808078103E-6</v>
      </c>
      <c r="KB341">
        <v>6.0194673431596803E-5</v>
      </c>
      <c r="KC341">
        <v>-2.2694586958517401E-4</v>
      </c>
      <c r="KD341">
        <v>2.1132795764102299E-4</v>
      </c>
      <c r="KE341">
        <v>-2.2694586958517401E-4</v>
      </c>
      <c r="KF341">
        <v>-1.4519144839213299E-4</v>
      </c>
      <c r="KG341">
        <v>7.1985733778445701E-6</v>
      </c>
      <c r="KH341">
        <v>-6.11163152826657E-5</v>
      </c>
      <c r="KI341">
        <v>6.5336468701065697E-5</v>
      </c>
      <c r="KJ341">
        <v>-6.8054140677368594E-5</v>
      </c>
      <c r="KK341">
        <v>-4.4139836997874098E-5</v>
      </c>
      <c r="KL341">
        <v>-1.31995726800337E-5</v>
      </c>
      <c r="KM341">
        <v>-8.4790232359703194E-5</v>
      </c>
      <c r="KN341">
        <v>1.9772493006548901E-4</v>
      </c>
      <c r="KO341">
        <v>-8.4790232359703194E-5</v>
      </c>
      <c r="KP341">
        <v>-7.6371935308636697E-5</v>
      </c>
      <c r="KQ341">
        <v>-1.6320487238591399E-4</v>
      </c>
      <c r="KR341">
        <v>-2.18770532922917E-4</v>
      </c>
      <c r="KS341">
        <v>2.3606800575268701E-4</v>
      </c>
      <c r="KT341">
        <v>-2.2376722915055301E-4</v>
      </c>
      <c r="KU341">
        <v>-2.1569604840265201E-4</v>
      </c>
      <c r="KV341">
        <v>-4.5050973498955199E-5</v>
      </c>
      <c r="KW341">
        <v>-1.5828740967354599E-4</v>
      </c>
      <c r="KX341">
        <v>2.8796783861391998E-4</v>
      </c>
      <c r="KY341">
        <v>-1.91842711327319E-4</v>
      </c>
      <c r="KZ341">
        <v>-1.38065188937446E-4</v>
      </c>
      <c r="LA341">
        <v>-1.0749078466545E-4</v>
      </c>
      <c r="LB341">
        <v>-1.4919087822331799E-4</v>
      </c>
      <c r="LC341">
        <v>2.6997365380291498E-4</v>
      </c>
      <c r="LD341">
        <v>-1.6223123267376799E-4</v>
      </c>
      <c r="LE341">
        <v>-1.58397594508387E-4</v>
      </c>
      <c r="LF341">
        <v>-1.3956295320844599E-4</v>
      </c>
      <c r="LG341">
        <v>-1.9817100215319E-4</v>
      </c>
      <c r="LH341">
        <v>3.8037587956229102E-4</v>
      </c>
      <c r="LI341">
        <v>-2.0724985201896599E-4</v>
      </c>
      <c r="LJ341">
        <v>-2.01070148338159E-4</v>
      </c>
      <c r="LK341">
        <v>0.99993980532656801</v>
      </c>
      <c r="LL341">
        <v>1.00022694586959</v>
      </c>
      <c r="LM341">
        <v>0.99978867204235899</v>
      </c>
      <c r="LN341">
        <v>1.00022694586959</v>
      </c>
      <c r="LO341">
        <v>1.0001451914483901</v>
      </c>
      <c r="LP341">
        <v>0.99999280142662195</v>
      </c>
      <c r="LQ341">
        <v>1.0000611163152799</v>
      </c>
      <c r="LR341">
        <v>0.99993466353129901</v>
      </c>
      <c r="LS341">
        <v>1.0000680541406799</v>
      </c>
      <c r="LT341">
        <v>1.0000441398369999</v>
      </c>
      <c r="LU341">
        <v>1.00001319957268</v>
      </c>
      <c r="LV341">
        <v>1.00008479023236</v>
      </c>
      <c r="LW341">
        <v>0.99980227506993402</v>
      </c>
      <c r="LX341">
        <v>1.00008479023236</v>
      </c>
      <c r="LY341">
        <v>1.0000763719353101</v>
      </c>
      <c r="LZ341">
        <v>1.0001632048723901</v>
      </c>
      <c r="MA341">
        <v>1.00021877053292</v>
      </c>
      <c r="MB341">
        <v>0.99976393199424696</v>
      </c>
      <c r="MC341">
        <v>1.0002237672291501</v>
      </c>
      <c r="MD341">
        <v>1.0002156960484001</v>
      </c>
      <c r="ME341">
        <v>1.0000450509734999</v>
      </c>
      <c r="MF341">
        <v>1.0001582874096699</v>
      </c>
      <c r="MG341">
        <v>0.99971203216138604</v>
      </c>
      <c r="MH341">
        <v>1.0001918427113301</v>
      </c>
      <c r="MI341">
        <v>1.00013806518894</v>
      </c>
      <c r="MJ341">
        <v>1.0001074907846701</v>
      </c>
      <c r="MK341">
        <v>1.0001491908782201</v>
      </c>
      <c r="ML341">
        <v>0.99973002634619701</v>
      </c>
      <c r="MM341">
        <v>1.0001622312326699</v>
      </c>
      <c r="MN341">
        <v>1.0001583975945101</v>
      </c>
      <c r="MO341">
        <v>1.0001395629532099</v>
      </c>
      <c r="MP341">
        <v>1.0001981710021499</v>
      </c>
      <c r="MQ341">
        <v>0.99961962412043803</v>
      </c>
      <c r="MR341">
        <v>1.00020724985202</v>
      </c>
      <c r="MS341">
        <v>1.0002010701483399</v>
      </c>
      <c r="MT341">
        <v>335</v>
      </c>
      <c r="MU341">
        <v>0</v>
      </c>
      <c r="MV341">
        <v>121</v>
      </c>
      <c r="MW341">
        <v>0</v>
      </c>
      <c r="MX341">
        <v>111</v>
      </c>
      <c r="MY341">
        <v>20652</v>
      </c>
      <c r="MZ341">
        <v>662</v>
      </c>
      <c r="NA341">
        <v>204186</v>
      </c>
      <c r="NB341">
        <v>0</v>
      </c>
      <c r="NC341">
        <v>20686</v>
      </c>
      <c r="ND341">
        <v>2755</v>
      </c>
      <c r="NE341">
        <v>8</v>
      </c>
      <c r="NF341">
        <v>1272</v>
      </c>
      <c r="NG341">
        <v>0</v>
      </c>
      <c r="NH341">
        <v>757</v>
      </c>
      <c r="NI341">
        <v>41839</v>
      </c>
      <c r="NJ341">
        <v>2513</v>
      </c>
      <c r="NK341">
        <v>1409566</v>
      </c>
      <c r="NL341">
        <v>0</v>
      </c>
      <c r="NM341">
        <v>49739</v>
      </c>
      <c r="NN341">
        <v>800</v>
      </c>
      <c r="NO341">
        <v>22</v>
      </c>
      <c r="NP341">
        <v>1632</v>
      </c>
      <c r="NQ341">
        <v>0</v>
      </c>
      <c r="NR341">
        <v>709</v>
      </c>
      <c r="NS341">
        <v>7739</v>
      </c>
      <c r="NT341">
        <v>591</v>
      </c>
      <c r="NU341">
        <v>156977</v>
      </c>
      <c r="NV341">
        <v>0</v>
      </c>
      <c r="NW341">
        <v>37344</v>
      </c>
      <c r="NX341">
        <v>31211</v>
      </c>
      <c r="NY341">
        <v>1131</v>
      </c>
      <c r="NZ341">
        <v>638358</v>
      </c>
      <c r="OA341">
        <v>0</v>
      </c>
      <c r="OB341">
        <v>35414</v>
      </c>
      <c r="OC341">
        <v>1.16197322503295</v>
      </c>
      <c r="OD341">
        <v>0</v>
      </c>
      <c r="OE341">
        <v>2.0719204268123699</v>
      </c>
      <c r="OF341">
        <v>0</v>
      </c>
      <c r="OG341">
        <v>0.51366634174697401</v>
      </c>
      <c r="OH341">
        <v>0.89208279711472704</v>
      </c>
      <c r="OI341">
        <v>0.16934029653124</v>
      </c>
      <c r="OJ341">
        <v>3.1010104433230801</v>
      </c>
      <c r="OK341">
        <v>0</v>
      </c>
      <c r="OL341">
        <v>0.13919175653110299</v>
      </c>
      <c r="OM341">
        <v>5.0251976202690898</v>
      </c>
      <c r="ON341">
        <v>7.5650893161105001E-2</v>
      </c>
      <c r="OO341">
        <v>1.1362537189150299</v>
      </c>
      <c r="OP341">
        <v>0</v>
      </c>
      <c r="OQ341">
        <v>0.28894824538041203</v>
      </c>
      <c r="OR341">
        <v>0.26595486257723999</v>
      </c>
      <c r="OS341">
        <v>3.9533622057359101E-2</v>
      </c>
      <c r="OT341">
        <v>1.9316365886137199</v>
      </c>
      <c r="OU341">
        <v>0</v>
      </c>
      <c r="OV341">
        <v>9.4593750379991695E-2</v>
      </c>
      <c r="OW341">
        <v>0.88955625415725204</v>
      </c>
      <c r="OX341">
        <v>0.175006171844375</v>
      </c>
      <c r="OY341">
        <v>2.1701730475857</v>
      </c>
      <c r="OZ341">
        <v>0</v>
      </c>
      <c r="PA341">
        <v>0.52003466773324403</v>
      </c>
      <c r="PB341">
        <v>0.29958348847097299</v>
      </c>
      <c r="PC341">
        <v>7.7875972221498599E-2</v>
      </c>
      <c r="PD341">
        <v>2.3495409822139699</v>
      </c>
      <c r="PE341">
        <v>0</v>
      </c>
      <c r="PF341">
        <v>0.37466967736219497</v>
      </c>
      <c r="PG341">
        <v>0.30644624318145802</v>
      </c>
      <c r="PH341">
        <v>5.4108950742595502E-2</v>
      </c>
      <c r="PI341">
        <v>2.5507562011187299</v>
      </c>
      <c r="PJ341">
        <v>0</v>
      </c>
      <c r="PK341">
        <v>0.113119721769283</v>
      </c>
      <c r="PL341">
        <v>2.7380667287295102E-4</v>
      </c>
      <c r="PM341">
        <v>0</v>
      </c>
      <c r="PN341">
        <v>4.8822608499168797E-4</v>
      </c>
      <c r="PO341">
        <v>0</v>
      </c>
      <c r="PP341">
        <v>1.21040028264482E-4</v>
      </c>
      <c r="PQ341">
        <v>4.6290078913355003E-5</v>
      </c>
      <c r="PR341">
        <v>8.7870494924855094E-6</v>
      </c>
      <c r="PS341">
        <v>1.60911093226812E-4</v>
      </c>
      <c r="PT341">
        <v>0</v>
      </c>
      <c r="PU341">
        <v>7.2226450445547901E-6</v>
      </c>
      <c r="PV341">
        <v>7.2396440701914905E-5</v>
      </c>
      <c r="PW341">
        <v>1.08987861068269E-6</v>
      </c>
      <c r="PX341">
        <v>1.6369649753069201E-5</v>
      </c>
      <c r="PY341">
        <v>0</v>
      </c>
      <c r="PZ341">
        <v>4.1627864401251501E-6</v>
      </c>
      <c r="QA341">
        <v>4.6367965890554399E-5</v>
      </c>
      <c r="QB341">
        <v>6.8924990553738203E-6</v>
      </c>
      <c r="QC341">
        <v>3.3677165585861701E-4</v>
      </c>
      <c r="QD341">
        <v>0</v>
      </c>
      <c r="QE341">
        <v>1.6491970662146599E-5</v>
      </c>
      <c r="QF341">
        <v>1.77685736566236E-4</v>
      </c>
      <c r="QG341">
        <v>3.4956867991743797E-5</v>
      </c>
      <c r="QH341">
        <v>4.3348444197245E-4</v>
      </c>
      <c r="QI341">
        <v>0</v>
      </c>
      <c r="QJ341">
        <v>1.0387509788652999E-4</v>
      </c>
      <c r="QK341">
        <v>6.1054936686093803E-5</v>
      </c>
      <c r="QL341">
        <v>1.5871076799388701E-5</v>
      </c>
      <c r="QM341">
        <v>4.7883505410330999E-4</v>
      </c>
      <c r="QN341">
        <v>0</v>
      </c>
      <c r="QO341">
        <v>7.6357457302805894E-5</v>
      </c>
      <c r="QP341">
        <v>6.0071524512590602E-5</v>
      </c>
      <c r="QQ341">
        <v>1.0606777642758399E-5</v>
      </c>
      <c r="QR341">
        <v>5.0001531123491298E-4</v>
      </c>
      <c r="QS341">
        <v>0</v>
      </c>
      <c r="QT341">
        <v>2.2174441000071799E-5</v>
      </c>
      <c r="QU341">
        <v>3.8167273466662803E-5</v>
      </c>
      <c r="QV341">
        <v>-2.3563939940628799E-4</v>
      </c>
      <c r="QW341">
        <v>2.5258668558539999E-4</v>
      </c>
      <c r="QX341">
        <v>-2.3563939940628799E-4</v>
      </c>
      <c r="QY341">
        <v>-1.14599371141806E-4</v>
      </c>
      <c r="QZ341">
        <v>-5.5998118715267102E-6</v>
      </c>
      <c r="RA341">
        <v>-4.3102841292396203E-5</v>
      </c>
      <c r="RB341">
        <v>1.0902120244193E-4</v>
      </c>
      <c r="RC341">
        <v>-5.18898907848817E-5</v>
      </c>
      <c r="RD341">
        <v>-4.4667245740326902E-5</v>
      </c>
      <c r="RE341">
        <v>5.7989755398653497E-5</v>
      </c>
      <c r="RF341">
        <v>-1.3316806692578701E-5</v>
      </c>
      <c r="RG341">
        <v>1.9629644498078401E-6</v>
      </c>
      <c r="RH341">
        <v>-1.44066853032614E-5</v>
      </c>
      <c r="RI341">
        <v>-1.02438988631362E-5</v>
      </c>
      <c r="RJ341">
        <v>-1.2797727992004999E-4</v>
      </c>
      <c r="RK341">
        <v>-1.6745274675523101E-4</v>
      </c>
      <c r="RL341">
        <v>1.6242641004801301E-4</v>
      </c>
      <c r="RM341">
        <v>-1.7434524581060501E-4</v>
      </c>
      <c r="RN341">
        <v>-1.5785327514845801E-4</v>
      </c>
      <c r="RO341">
        <v>-2.2060750219551401E-5</v>
      </c>
      <c r="RP341">
        <v>-1.6478961879404401E-4</v>
      </c>
      <c r="RQ341">
        <v>2.33737955186662E-4</v>
      </c>
      <c r="RR341">
        <v>-1.99746486785788E-4</v>
      </c>
      <c r="RS341">
        <v>-9.5871388899257894E-5</v>
      </c>
      <c r="RT341">
        <v>-1.42744468273467E-4</v>
      </c>
      <c r="RU341">
        <v>-1.8792832816017199E-4</v>
      </c>
      <c r="RV341">
        <v>2.7503564914374898E-4</v>
      </c>
      <c r="RW341">
        <v>-2.0379940495956101E-4</v>
      </c>
      <c r="RX341">
        <v>-1.2744194765675499E-4</v>
      </c>
      <c r="RY341">
        <v>-1.3595477977145301E-4</v>
      </c>
      <c r="RZ341">
        <v>-1.8541952664128501E-4</v>
      </c>
      <c r="SA341">
        <v>3.0398900695086898E-4</v>
      </c>
      <c r="SB341">
        <v>-1.96026304284044E-4</v>
      </c>
      <c r="SC341">
        <v>-1.7385186328397199E-4</v>
      </c>
      <c r="SD341">
        <v>0.99996183272653305</v>
      </c>
      <c r="SE341">
        <v>1.0002356393994101</v>
      </c>
      <c r="SF341">
        <v>0.99974741331441497</v>
      </c>
      <c r="SG341">
        <v>1.0002356393994101</v>
      </c>
      <c r="SH341">
        <v>1.00011459937114</v>
      </c>
      <c r="SI341">
        <v>1.00000559981187</v>
      </c>
      <c r="SJ341">
        <v>1.0000431028412899</v>
      </c>
      <c r="SK341">
        <v>0.99989097879755795</v>
      </c>
      <c r="SL341">
        <v>1.00005188989078</v>
      </c>
      <c r="SM341">
        <v>1.0000446672457399</v>
      </c>
      <c r="SN341">
        <v>0.99994201024460105</v>
      </c>
      <c r="SO341">
        <v>1.00001331680669</v>
      </c>
      <c r="SP341">
        <v>0.99999803703555001</v>
      </c>
      <c r="SQ341">
        <v>1.0000144066853001</v>
      </c>
      <c r="SR341">
        <v>1.0000102438988601</v>
      </c>
      <c r="SS341">
        <v>1.0001279772799201</v>
      </c>
      <c r="ST341">
        <v>1.0001674527467601</v>
      </c>
      <c r="SU341">
        <v>0.99983757358995196</v>
      </c>
      <c r="SV341">
        <v>1.0001743452458101</v>
      </c>
      <c r="SW341">
        <v>1.0001578532751501</v>
      </c>
      <c r="SX341">
        <v>1.0000220607502199</v>
      </c>
      <c r="SY341">
        <v>1.00016478961879</v>
      </c>
      <c r="SZ341">
        <v>0.999766262044813</v>
      </c>
      <c r="TA341">
        <v>1.00019974648679</v>
      </c>
      <c r="TB341">
        <v>1.0000958713889001</v>
      </c>
      <c r="TC341">
        <v>1.00014274446827</v>
      </c>
      <c r="TD341">
        <v>1.0001879283281601</v>
      </c>
      <c r="TE341">
        <v>0.999724964350856</v>
      </c>
      <c r="TF341">
        <v>1.00020379940496</v>
      </c>
      <c r="TG341">
        <v>1.00012744194766</v>
      </c>
      <c r="TH341">
        <v>1.0001359547797699</v>
      </c>
      <c r="TI341">
        <v>1.00018541952664</v>
      </c>
      <c r="TJ341">
        <v>0.99969601099304894</v>
      </c>
      <c r="TK341">
        <v>1.00019602630428</v>
      </c>
      <c r="TL341">
        <v>1.0001738518632799</v>
      </c>
      <c r="TM341">
        <v>478</v>
      </c>
      <c r="TN341">
        <v>0</v>
      </c>
      <c r="TO341">
        <v>140</v>
      </c>
      <c r="TP341">
        <v>0</v>
      </c>
      <c r="TQ341">
        <v>147</v>
      </c>
      <c r="TR341">
        <v>66987</v>
      </c>
      <c r="TS341">
        <v>0</v>
      </c>
      <c r="TT341">
        <v>285314</v>
      </c>
      <c r="TU341">
        <v>0</v>
      </c>
      <c r="TV341">
        <v>22207</v>
      </c>
      <c r="TW341">
        <v>2743</v>
      </c>
      <c r="TX341">
        <v>0</v>
      </c>
      <c r="TY341">
        <v>4086</v>
      </c>
      <c r="TZ341">
        <v>0</v>
      </c>
      <c r="UA341">
        <v>5745</v>
      </c>
      <c r="UB341">
        <v>88921</v>
      </c>
      <c r="UC341">
        <v>0</v>
      </c>
      <c r="UD341">
        <v>1064328</v>
      </c>
      <c r="UE341">
        <v>0</v>
      </c>
      <c r="UF341">
        <v>87093</v>
      </c>
      <c r="UG341">
        <v>1026</v>
      </c>
      <c r="UH341">
        <v>0</v>
      </c>
      <c r="UI341">
        <v>1740</v>
      </c>
      <c r="UJ341">
        <v>0</v>
      </c>
      <c r="UK341">
        <v>481</v>
      </c>
      <c r="UL341">
        <v>16355</v>
      </c>
      <c r="UM341">
        <v>0</v>
      </c>
      <c r="UN341">
        <v>4795</v>
      </c>
      <c r="UO341">
        <v>0</v>
      </c>
      <c r="UP341">
        <v>37058</v>
      </c>
      <c r="UQ341">
        <v>62908</v>
      </c>
      <c r="UR341">
        <v>0</v>
      </c>
      <c r="US341">
        <v>280766</v>
      </c>
      <c r="UT341">
        <v>0</v>
      </c>
      <c r="UU341">
        <v>74953</v>
      </c>
      <c r="UV341">
        <v>1.2800861591636601</v>
      </c>
      <c r="UW341">
        <v>0</v>
      </c>
      <c r="UX341">
        <v>1.8634121429938</v>
      </c>
      <c r="UY341">
        <v>0</v>
      </c>
      <c r="UZ341">
        <v>0.47214332651463398</v>
      </c>
      <c r="VA341">
        <v>1.62718218427758</v>
      </c>
      <c r="VB341">
        <v>0</v>
      </c>
      <c r="VC341">
        <v>2.7863107309140802</v>
      </c>
      <c r="VD341">
        <v>0</v>
      </c>
      <c r="VE341">
        <v>0.10042264456668901</v>
      </c>
      <c r="VF341">
        <v>2.2732730701623298</v>
      </c>
      <c r="VG341">
        <v>0</v>
      </c>
      <c r="VH341">
        <v>0.77909584259407605</v>
      </c>
      <c r="VI341">
        <v>0</v>
      </c>
      <c r="VJ341">
        <v>1.0372237642164399</v>
      </c>
      <c r="VK341">
        <v>0.60124643768854202</v>
      </c>
      <c r="VL341">
        <v>0</v>
      </c>
      <c r="VM341">
        <v>1.75590103783828</v>
      </c>
      <c r="VN341">
        <v>0</v>
      </c>
      <c r="VO341">
        <v>0.19714724269384201</v>
      </c>
      <c r="VP341">
        <v>1.10796741350192</v>
      </c>
      <c r="VQ341">
        <v>0</v>
      </c>
      <c r="VR341">
        <v>2.21786836844087</v>
      </c>
      <c r="VS341">
        <v>0</v>
      </c>
      <c r="VT341">
        <v>0.337266070263812</v>
      </c>
      <c r="VU341">
        <v>2.0442435457171402</v>
      </c>
      <c r="VV341">
        <v>0</v>
      </c>
      <c r="VW341">
        <v>0.24129952076320699</v>
      </c>
      <c r="VX341">
        <v>0</v>
      </c>
      <c r="VY341">
        <v>1.3223512648292499</v>
      </c>
      <c r="VZ341">
        <v>0.85158541805608801</v>
      </c>
      <c r="WA341">
        <v>0</v>
      </c>
      <c r="WB341">
        <v>1.99435537161138</v>
      </c>
      <c r="WC341">
        <v>0</v>
      </c>
      <c r="WD341">
        <v>0.39132077341551202</v>
      </c>
      <c r="WE341">
        <v>3.55769645852902E-4</v>
      </c>
      <c r="WF341">
        <v>0</v>
      </c>
      <c r="WG341">
        <v>5.1789129461725998E-4</v>
      </c>
      <c r="WH341">
        <v>0</v>
      </c>
      <c r="WI341">
        <v>1.3122106106956799E-4</v>
      </c>
      <c r="WJ341">
        <v>1.09396401991908E-4</v>
      </c>
      <c r="WK341">
        <v>0</v>
      </c>
      <c r="WL341">
        <v>1.87325286460639E-4</v>
      </c>
      <c r="WM341">
        <v>0</v>
      </c>
      <c r="WN341">
        <v>6.7514726379489702E-6</v>
      </c>
      <c r="WO341">
        <v>1.02031513267947E-4</v>
      </c>
      <c r="WP341">
        <v>0</v>
      </c>
      <c r="WQ341">
        <v>3.4968226582195397E-5</v>
      </c>
      <c r="WR341">
        <v>0</v>
      </c>
      <c r="WS341">
        <v>4.6553804577873401E-5</v>
      </c>
      <c r="WT341">
        <v>7.4652465910202999E-5</v>
      </c>
      <c r="WU341">
        <v>0</v>
      </c>
      <c r="WV341">
        <v>2.1801766156461701E-4</v>
      </c>
      <c r="WW341">
        <v>0</v>
      </c>
      <c r="WX341">
        <v>2.4478361769715101E-5</v>
      </c>
      <c r="WY341">
        <v>2.2177487774821999E-4</v>
      </c>
      <c r="WZ341">
        <v>0</v>
      </c>
      <c r="XA341">
        <v>4.43936780340846E-4</v>
      </c>
      <c r="XB341">
        <v>0</v>
      </c>
      <c r="XC341">
        <v>6.7508430834595096E-5</v>
      </c>
      <c r="XD341">
        <v>1.0481485207804501E-4</v>
      </c>
      <c r="XE341">
        <v>0</v>
      </c>
      <c r="XF341">
        <v>1.23721919671886E-5</v>
      </c>
      <c r="XG341">
        <v>0</v>
      </c>
      <c r="XH341">
        <v>6.7801144588998106E-5</v>
      </c>
      <c r="XI341">
        <v>8.5724477512048601E-5</v>
      </c>
      <c r="XJ341">
        <v>0</v>
      </c>
      <c r="XK341">
        <v>2.0076092025506301E-4</v>
      </c>
      <c r="XL341">
        <v>0</v>
      </c>
      <c r="XM341">
        <v>3.9392136278273E-5</v>
      </c>
      <c r="XN341">
        <v>7.7843317764686302E-5</v>
      </c>
      <c r="XO341">
        <v>-2.77926328088216E-4</v>
      </c>
      <c r="XP341">
        <v>2.3996496652904401E-4</v>
      </c>
      <c r="XQ341">
        <v>-2.77926328088216E-4</v>
      </c>
      <c r="XR341">
        <v>-1.4670526701864801E-4</v>
      </c>
      <c r="XS341">
        <v>4.2165822005883398E-5</v>
      </c>
      <c r="XT341">
        <v>-6.7230579986025005E-5</v>
      </c>
      <c r="XU341">
        <v>1.20094706474614E-4</v>
      </c>
      <c r="XV341">
        <v>-6.7230579986025005E-5</v>
      </c>
      <c r="XW341">
        <v>-6.0479107348076102E-5</v>
      </c>
      <c r="XX341">
        <v>5.7148426142535602E-5</v>
      </c>
      <c r="XY341">
        <v>-4.4883087125411002E-5</v>
      </c>
      <c r="XZ341">
        <v>-9.9148605432155998E-6</v>
      </c>
      <c r="YA341">
        <v>-4.4883087125411002E-5</v>
      </c>
      <c r="YB341">
        <v>1.6707174524624001E-6</v>
      </c>
      <c r="YC341">
        <v>-4.9510375199010497E-5</v>
      </c>
      <c r="YD341">
        <v>-1.2416284110921299E-4</v>
      </c>
      <c r="YE341">
        <v>9.3854820455403404E-5</v>
      </c>
      <c r="YF341">
        <v>-1.2416284110921299E-4</v>
      </c>
      <c r="YG341">
        <v>-9.9684479339498395E-5</v>
      </c>
      <c r="YH341">
        <v>2.1611158991128599E-5</v>
      </c>
      <c r="YI341">
        <v>-2.0016371875709101E-4</v>
      </c>
      <c r="YJ341">
        <v>2.4377306158375499E-4</v>
      </c>
      <c r="YK341">
        <v>-2.0016371875709101E-4</v>
      </c>
      <c r="YL341">
        <v>-1.3265528792249601E-4</v>
      </c>
      <c r="YM341">
        <v>5.3541679516174701E-5</v>
      </c>
      <c r="YN341">
        <v>-5.1273172561870597E-5</v>
      </c>
      <c r="YO341">
        <v>-3.8900980594682003E-5</v>
      </c>
      <c r="YP341">
        <v>-5.1273172561870597E-5</v>
      </c>
      <c r="YQ341">
        <v>1.6527972027127499E-5</v>
      </c>
      <c r="YR341">
        <v>-1.49400896522549E-5</v>
      </c>
      <c r="YS341">
        <v>-1.00664567164304E-4</v>
      </c>
      <c r="YT341">
        <v>1.0009635309076E-4</v>
      </c>
      <c r="YU341">
        <v>-1.00664567164304E-4</v>
      </c>
      <c r="YV341">
        <v>-6.1272430886030502E-5</v>
      </c>
      <c r="YW341">
        <v>0.99992215668223505</v>
      </c>
      <c r="YX341">
        <v>1.0002779263280901</v>
      </c>
      <c r="YY341">
        <v>0.999760035033471</v>
      </c>
      <c r="YZ341">
        <v>1.0002779263280901</v>
      </c>
      <c r="ZA341">
        <v>1.0001467052670201</v>
      </c>
      <c r="ZB341">
        <v>0.999957834177994</v>
      </c>
      <c r="ZC341">
        <v>1.00006723057999</v>
      </c>
      <c r="ZD341">
        <v>0.999879905293525</v>
      </c>
      <c r="ZE341">
        <v>1.00006723057999</v>
      </c>
      <c r="ZF341">
        <v>1.00006047910735</v>
      </c>
      <c r="ZG341">
        <v>0.99994285157385698</v>
      </c>
      <c r="ZH341">
        <v>1.00004488308713</v>
      </c>
      <c r="ZI341">
        <v>1.0000099148605399</v>
      </c>
      <c r="ZJ341">
        <v>1.00004488308713</v>
      </c>
      <c r="ZK341">
        <v>0.99999832928254795</v>
      </c>
      <c r="ZL341">
        <v>1.0000495103752001</v>
      </c>
      <c r="ZM341">
        <v>1.0001241628411099</v>
      </c>
      <c r="ZN341">
        <v>0.99990614517954501</v>
      </c>
      <c r="ZO341">
        <v>1.0001241628411099</v>
      </c>
      <c r="ZP341">
        <v>1.0000996844793399</v>
      </c>
      <c r="ZQ341">
        <v>0.99997838884100898</v>
      </c>
      <c r="ZR341">
        <v>1.0002001637187601</v>
      </c>
      <c r="ZS341">
        <v>0.99975622693841604</v>
      </c>
      <c r="ZT341">
        <v>1.0002001637187601</v>
      </c>
      <c r="ZU341">
        <v>1.0001326552879199</v>
      </c>
      <c r="ZV341">
        <v>0.99994645832048401</v>
      </c>
      <c r="ZW341">
        <v>1.0000512731725599</v>
      </c>
      <c r="ZX341">
        <v>1.0000389009805899</v>
      </c>
      <c r="ZY341">
        <v>1.0000512731725599</v>
      </c>
      <c r="ZZ341">
        <v>0.999983472027973</v>
      </c>
      <c r="AAA341">
        <v>1.0000149400896501</v>
      </c>
      <c r="AAB341">
        <v>1.00010066456716</v>
      </c>
      <c r="AAC341">
        <v>0.99989990364690895</v>
      </c>
      <c r="AAD341">
        <v>1.00010066456716</v>
      </c>
      <c r="AAE341">
        <v>1.0000612724308899</v>
      </c>
      <c r="AAF341">
        <v>619</v>
      </c>
      <c r="AAG341">
        <v>6</v>
      </c>
      <c r="AAH341">
        <v>182</v>
      </c>
      <c r="AAI341">
        <v>1</v>
      </c>
      <c r="AAJ341">
        <v>274</v>
      </c>
      <c r="AAK341">
        <v>108479</v>
      </c>
      <c r="AAL341">
        <v>13225</v>
      </c>
      <c r="AAM341">
        <v>373265</v>
      </c>
      <c r="AAN341">
        <v>0</v>
      </c>
      <c r="AAO341">
        <v>33057</v>
      </c>
      <c r="AAP341">
        <v>6769</v>
      </c>
      <c r="AAQ341">
        <v>766</v>
      </c>
      <c r="AAR341">
        <v>39449</v>
      </c>
      <c r="AAS341">
        <v>0</v>
      </c>
      <c r="AAT341">
        <v>285</v>
      </c>
      <c r="AAU341">
        <v>131639</v>
      </c>
      <c r="AAV341">
        <v>25500</v>
      </c>
      <c r="AAW341">
        <v>1893129</v>
      </c>
      <c r="AAX341">
        <v>0</v>
      </c>
      <c r="AAY341">
        <v>44777</v>
      </c>
      <c r="AAZ341">
        <v>1296</v>
      </c>
      <c r="ABA341">
        <v>30</v>
      </c>
      <c r="ABB341">
        <v>2022</v>
      </c>
      <c r="ABC341">
        <v>0</v>
      </c>
      <c r="ABD341">
        <v>465</v>
      </c>
      <c r="ABE341">
        <v>29388</v>
      </c>
      <c r="ABF341">
        <v>1266</v>
      </c>
      <c r="ABG341">
        <v>270558</v>
      </c>
      <c r="ABH341">
        <v>0</v>
      </c>
      <c r="ABI341">
        <v>5814</v>
      </c>
      <c r="ABJ341">
        <v>76509</v>
      </c>
      <c r="ABK341">
        <v>5493</v>
      </c>
      <c r="ABL341">
        <v>1001178</v>
      </c>
      <c r="ABM341">
        <v>0</v>
      </c>
      <c r="ABN341">
        <v>20642</v>
      </c>
      <c r="ABO341">
        <v>1.2197361312892501</v>
      </c>
      <c r="ABP341">
        <v>1.06900641481368</v>
      </c>
      <c r="ABQ341">
        <v>1.7016139628988201</v>
      </c>
      <c r="ABR341">
        <v>0.38899116480368601</v>
      </c>
      <c r="ABS341">
        <v>0.59646587228749204</v>
      </c>
      <c r="ABT341">
        <v>1.0494802357703801</v>
      </c>
      <c r="ABU341">
        <v>2.0503109422825601</v>
      </c>
      <c r="ABV341">
        <v>2.4953465676266799</v>
      </c>
      <c r="ABW341">
        <v>0</v>
      </c>
      <c r="ABX341">
        <v>0.126919944144156</v>
      </c>
      <c r="ABY341">
        <v>0.78022471555376005</v>
      </c>
      <c r="ABZ341">
        <v>4.32717319211985</v>
      </c>
      <c r="ACA341">
        <v>3.1297358332778198</v>
      </c>
      <c r="ACB341">
        <v>0</v>
      </c>
      <c r="ACC341">
        <v>1.23333820391778E-2</v>
      </c>
      <c r="ACD341">
        <v>0.44957927970679101</v>
      </c>
      <c r="ACE341">
        <v>0.42764573177300602</v>
      </c>
      <c r="ACF341">
        <v>1.8101314001634401</v>
      </c>
      <c r="ACG341">
        <v>0</v>
      </c>
      <c r="ACH341">
        <v>6.5121341088838894E-2</v>
      </c>
      <c r="ACI341">
        <v>1.3155553793418699</v>
      </c>
      <c r="ACJ341">
        <v>0.27398902354003002</v>
      </c>
      <c r="ACK341">
        <v>2.1588685847810698</v>
      </c>
      <c r="ACL341">
        <v>0</v>
      </c>
      <c r="ACM341">
        <v>0.26321752974853602</v>
      </c>
      <c r="ACN341">
        <v>0.70752031580179198</v>
      </c>
      <c r="ACO341">
        <v>0.19751190205779201</v>
      </c>
      <c r="ACP341">
        <v>2.43734980753158</v>
      </c>
      <c r="ACQ341">
        <v>0</v>
      </c>
      <c r="ACR341">
        <v>3.9540725390821499E-2</v>
      </c>
      <c r="ACS341">
        <v>0.31388376024720099</v>
      </c>
      <c r="ACT341">
        <v>0.22248499481662901</v>
      </c>
      <c r="ACU341">
        <v>2.6495098702845898</v>
      </c>
      <c r="ACV341">
        <v>0</v>
      </c>
      <c r="ACW341">
        <v>4.5609760545484997E-2</v>
      </c>
      <c r="ACX341">
        <v>4.2196739057819802E-4</v>
      </c>
      <c r="ACY341">
        <v>3.6982248520710102E-4</v>
      </c>
      <c r="ACZ341">
        <v>5.8867289840540795E-4</v>
      </c>
      <c r="ADA341">
        <v>1.3457139012245999E-4</v>
      </c>
      <c r="ADB341">
        <v>2.0634721005769401E-4</v>
      </c>
      <c r="ADC341">
        <v>7.1087933737969694E-5</v>
      </c>
      <c r="ADD341">
        <v>1.3888052717850999E-4</v>
      </c>
      <c r="ADE341">
        <v>1.6902560468182699E-4</v>
      </c>
      <c r="ADF341">
        <v>0</v>
      </c>
      <c r="ADG341">
        <v>8.5970905137851801E-6</v>
      </c>
      <c r="ADH341">
        <v>6.8821287069703306E-5</v>
      </c>
      <c r="ADI341">
        <v>3.8168699673124502E-4</v>
      </c>
      <c r="ADJ341">
        <v>2.7606463104860299E-4</v>
      </c>
      <c r="ADK341">
        <v>0</v>
      </c>
      <c r="ADL341">
        <v>1.08789071781217E-6</v>
      </c>
      <c r="ADM341">
        <v>5.75957918203209E-5</v>
      </c>
      <c r="ADN341">
        <v>5.4785875710532299E-5</v>
      </c>
      <c r="ADO341">
        <v>2.31896699864002E-4</v>
      </c>
      <c r="ADP341">
        <v>0</v>
      </c>
      <c r="ADQ341">
        <v>8.3427225713316706E-6</v>
      </c>
      <c r="ADR341">
        <v>2.5023353198837998E-4</v>
      </c>
      <c r="ADS341">
        <v>5.2115815239011801E-5</v>
      </c>
      <c r="ADT341">
        <v>4.1064125429579102E-4</v>
      </c>
      <c r="ADU341">
        <v>0</v>
      </c>
      <c r="ADV341">
        <v>5.0066955131286899E-5</v>
      </c>
      <c r="ADW341">
        <v>1.32194837160953E-4</v>
      </c>
      <c r="ADX341">
        <v>3.6903609898877403E-5</v>
      </c>
      <c r="ADY341">
        <v>4.5540043687053802E-4</v>
      </c>
      <c r="ADZ341">
        <v>0</v>
      </c>
      <c r="AEA341">
        <v>7.3878864500760701E-6</v>
      </c>
      <c r="AEB341">
        <v>4.7875714697209297E-5</v>
      </c>
      <c r="AEC341">
        <v>3.3934944986839299E-5</v>
      </c>
      <c r="AED341">
        <v>4.0412150834845899E-4</v>
      </c>
      <c r="AEE341">
        <v>0</v>
      </c>
      <c r="AEF341">
        <v>6.95671506408603E-6</v>
      </c>
      <c r="AEG341">
        <v>7.6017656243293906E-5</v>
      </c>
      <c r="AEH341">
        <v>2.38727508721969E-5</v>
      </c>
      <c r="AEI341">
        <v>2.4272316407050401E-4</v>
      </c>
      <c r="AEJ341">
        <v>-2.11378344212444E-4</v>
      </c>
      <c r="AEK341">
        <v>-1.39602524277209E-4</v>
      </c>
      <c r="AEL341">
        <v>3.35160930324898E-6</v>
      </c>
      <c r="AEM341">
        <v>7.1144202743788902E-5</v>
      </c>
      <c r="AEN341">
        <v>1.01289280247106E-4</v>
      </c>
      <c r="AEO341">
        <v>-6.7736324434720696E-5</v>
      </c>
      <c r="AEP341">
        <v>-5.9139233920935503E-5</v>
      </c>
      <c r="AEQ341">
        <v>-1.93857200883022E-5</v>
      </c>
      <c r="AER341">
        <v>2.9347998957323903E-4</v>
      </c>
      <c r="AES341">
        <v>1.87857623890597E-4</v>
      </c>
      <c r="AET341">
        <v>-8.8207007158005394E-5</v>
      </c>
      <c r="AEU341">
        <v>-8.7119116440193307E-5</v>
      </c>
      <c r="AEV341">
        <v>-7.0514631457825003E-5</v>
      </c>
      <c r="AEW341">
        <v>-7.3324547567613598E-5</v>
      </c>
      <c r="AEX341">
        <v>1.03786276585856E-4</v>
      </c>
      <c r="AEY341">
        <v>-1.28110423278146E-4</v>
      </c>
      <c r="AEZ341">
        <v>-1.19767700706814E-4</v>
      </c>
      <c r="AFA341">
        <v>6.0022206856963899E-5</v>
      </c>
      <c r="AFB341">
        <v>-1.3809550989240399E-4</v>
      </c>
      <c r="AFC341">
        <v>2.2042992916437501E-4</v>
      </c>
      <c r="AFD341">
        <v>-1.9021132513141601E-4</v>
      </c>
      <c r="AFE341">
        <v>-1.4014437000012901E-4</v>
      </c>
      <c r="AFF341">
        <v>-5.4647624049710799E-5</v>
      </c>
      <c r="AFG341">
        <v>-1.49938851311786E-4</v>
      </c>
      <c r="AFH341">
        <v>2.6855797565987402E-4</v>
      </c>
      <c r="AFI341">
        <v>-1.86842461210664E-4</v>
      </c>
      <c r="AFJ341">
        <v>-1.7945457476058801E-4</v>
      </c>
      <c r="AFK341">
        <v>-1.04651178250373E-4</v>
      </c>
      <c r="AFL341">
        <v>-1.18591947960743E-4</v>
      </c>
      <c r="AFM341">
        <v>2.5159461540087702E-4</v>
      </c>
      <c r="AFN341">
        <v>-1.52526892947582E-4</v>
      </c>
      <c r="AFO341">
        <v>-1.45570177883496E-4</v>
      </c>
      <c r="AFP341">
        <v>0.99992398234375701</v>
      </c>
      <c r="AFQ341">
        <v>0.99997612724912799</v>
      </c>
      <c r="AFR341">
        <v>0.99975727683592996</v>
      </c>
      <c r="AFS341">
        <v>1.0002113783442099</v>
      </c>
      <c r="AFT341">
        <v>1.0001396025242799</v>
      </c>
      <c r="AFU341">
        <v>0.99999664839069702</v>
      </c>
      <c r="AFV341">
        <v>0.99992885579725599</v>
      </c>
      <c r="AFW341">
        <v>0.999898710719753</v>
      </c>
      <c r="AFX341">
        <v>1.0000677363244299</v>
      </c>
      <c r="AFY341">
        <v>1.00005913923392</v>
      </c>
      <c r="AFZ341">
        <v>1.0000193857200901</v>
      </c>
      <c r="AGA341">
        <v>0.99970652001042704</v>
      </c>
      <c r="AGB341">
        <v>0.99981214237610905</v>
      </c>
      <c r="AGC341">
        <v>1.0000882070071599</v>
      </c>
      <c r="AGD341">
        <v>1.00008711911644</v>
      </c>
      <c r="AGE341">
        <v>1.0000705146314599</v>
      </c>
      <c r="AGF341">
        <v>1.0000733245475699</v>
      </c>
      <c r="AGG341">
        <v>0.99989621372341397</v>
      </c>
      <c r="AGH341">
        <v>1.00012811042328</v>
      </c>
      <c r="AGI341">
        <v>1.0001197677007101</v>
      </c>
      <c r="AGJ341">
        <v>0.99993997779314303</v>
      </c>
      <c r="AGK341">
        <v>1.00013809550989</v>
      </c>
      <c r="AGL341">
        <v>0.99977957007083595</v>
      </c>
      <c r="AGM341">
        <v>1.00019021132513</v>
      </c>
      <c r="AGN341">
        <v>1.00014014437</v>
      </c>
      <c r="AGO341">
        <v>1.0000546476240499</v>
      </c>
      <c r="AGP341">
        <v>1.00014993885131</v>
      </c>
      <c r="AGQ341">
        <v>0.99973144202433994</v>
      </c>
      <c r="AGR341">
        <v>1.0001868424612099</v>
      </c>
      <c r="AGS341">
        <v>1.00017945457476</v>
      </c>
      <c r="AGT341">
        <v>1.0001046511782501</v>
      </c>
      <c r="AGU341">
        <v>1.00011859194796</v>
      </c>
      <c r="AGV341">
        <v>0.99974840538459897</v>
      </c>
      <c r="AGW341">
        <v>1.0001525268929501</v>
      </c>
      <c r="AGX341">
        <v>1.0001455701778801</v>
      </c>
      <c r="AGY341">
        <v>19036</v>
      </c>
      <c r="AGZ341">
        <v>9596</v>
      </c>
      <c r="AHA341">
        <v>9440</v>
      </c>
      <c r="AHB341">
        <v>66</v>
      </c>
      <c r="AHC341">
        <v>25</v>
      </c>
      <c r="AHD341">
        <v>41</v>
      </c>
      <c r="AHE341">
        <v>1620</v>
      </c>
      <c r="AHF341">
        <v>873</v>
      </c>
      <c r="AHG341">
        <v>747</v>
      </c>
      <c r="AHH341">
        <v>1569</v>
      </c>
      <c r="AHI341">
        <v>844</v>
      </c>
      <c r="AHJ341">
        <v>725</v>
      </c>
      <c r="AHK341">
        <v>1356</v>
      </c>
      <c r="AHL341">
        <v>737</v>
      </c>
      <c r="AHM341">
        <v>619</v>
      </c>
      <c r="AHN341">
        <v>1243</v>
      </c>
      <c r="AHO341">
        <v>671</v>
      </c>
      <c r="AHP341">
        <v>572</v>
      </c>
      <c r="AHQ341">
        <v>1140</v>
      </c>
      <c r="AHR341">
        <v>620</v>
      </c>
      <c r="AHS341">
        <v>520</v>
      </c>
      <c r="AHT341">
        <v>83</v>
      </c>
      <c r="AHU341">
        <v>47</v>
      </c>
      <c r="AHV341">
        <v>36</v>
      </c>
      <c r="AHW341">
        <v>181</v>
      </c>
      <c r="AHX341">
        <v>89</v>
      </c>
      <c r="AHY341">
        <v>92</v>
      </c>
      <c r="AHZ341">
        <v>240</v>
      </c>
      <c r="AIA341">
        <v>129</v>
      </c>
      <c r="AIB341">
        <v>111</v>
      </c>
      <c r="AIC341">
        <v>113</v>
      </c>
      <c r="AID341">
        <v>66</v>
      </c>
      <c r="AIE341">
        <v>47</v>
      </c>
      <c r="AIF341">
        <v>103</v>
      </c>
      <c r="AIG341">
        <v>51</v>
      </c>
      <c r="AIH341">
        <v>52</v>
      </c>
      <c r="AII341">
        <v>240</v>
      </c>
      <c r="AIJ341">
        <v>126</v>
      </c>
      <c r="AIK341">
        <v>114</v>
      </c>
      <c r="AIL341">
        <v>505</v>
      </c>
      <c r="AIM341">
        <v>142</v>
      </c>
      <c r="AIN341">
        <v>78</v>
      </c>
      <c r="AIO341">
        <v>64</v>
      </c>
      <c r="AIP341">
        <v>98.37</v>
      </c>
      <c r="AIQ341">
        <v>443</v>
      </c>
      <c r="AIR341">
        <v>1140</v>
      </c>
      <c r="AIS341">
        <v>103</v>
      </c>
      <c r="AIT341">
        <v>117</v>
      </c>
      <c r="AIU341">
        <v>54</v>
      </c>
      <c r="AIV341">
        <v>63</v>
      </c>
      <c r="AIW341">
        <v>149</v>
      </c>
      <c r="AIX341">
        <v>79</v>
      </c>
      <c r="AIY341">
        <v>70</v>
      </c>
      <c r="AIZ341">
        <v>177</v>
      </c>
      <c r="AJA341">
        <v>94</v>
      </c>
      <c r="AJB341">
        <v>83</v>
      </c>
      <c r="AJC341">
        <v>182</v>
      </c>
      <c r="AJD341">
        <v>97</v>
      </c>
      <c r="AJE341">
        <v>85</v>
      </c>
      <c r="AJF341">
        <v>161</v>
      </c>
      <c r="AJG341">
        <v>80</v>
      </c>
      <c r="AJH341">
        <v>81</v>
      </c>
      <c r="AJI341">
        <v>128</v>
      </c>
      <c r="AJJ341">
        <v>68</v>
      </c>
      <c r="AJK341">
        <v>60</v>
      </c>
      <c r="AJL341">
        <v>113</v>
      </c>
      <c r="AJM341">
        <v>55</v>
      </c>
      <c r="AJN341">
        <v>58</v>
      </c>
      <c r="AJO341">
        <v>124</v>
      </c>
      <c r="AJP341">
        <v>75</v>
      </c>
      <c r="AJQ341">
        <v>49</v>
      </c>
      <c r="AJR341">
        <v>127</v>
      </c>
      <c r="AJS341">
        <v>81</v>
      </c>
      <c r="AJT341">
        <v>46</v>
      </c>
      <c r="AJU341">
        <v>102</v>
      </c>
      <c r="AJV341">
        <v>49</v>
      </c>
      <c r="AJW341">
        <v>53</v>
      </c>
      <c r="AJX341">
        <v>97</v>
      </c>
      <c r="AJY341">
        <v>52</v>
      </c>
      <c r="AJZ341">
        <v>45</v>
      </c>
      <c r="AKA341">
        <v>67</v>
      </c>
      <c r="AKB341">
        <v>36</v>
      </c>
      <c r="AKC341">
        <v>31</v>
      </c>
      <c r="AKD341">
        <v>39</v>
      </c>
      <c r="AKE341">
        <v>24</v>
      </c>
      <c r="AKF341">
        <v>15</v>
      </c>
      <c r="AKG341">
        <v>44</v>
      </c>
      <c r="AKH341">
        <v>25</v>
      </c>
      <c r="AKI341">
        <v>19</v>
      </c>
      <c r="AKJ341">
        <v>24</v>
      </c>
      <c r="AKK341">
        <v>10</v>
      </c>
      <c r="AKL341">
        <v>14</v>
      </c>
      <c r="AKM341">
        <v>15</v>
      </c>
      <c r="AKN341">
        <v>8</v>
      </c>
      <c r="AKO341">
        <v>7</v>
      </c>
      <c r="AKP341">
        <v>12</v>
      </c>
      <c r="AKQ341">
        <v>6</v>
      </c>
      <c r="AKR341">
        <v>6</v>
      </c>
      <c r="AKS341">
        <v>8</v>
      </c>
      <c r="AKT341">
        <v>5</v>
      </c>
      <c r="AKU341">
        <v>3</v>
      </c>
      <c r="AKV341">
        <v>1.97</v>
      </c>
      <c r="AKW341">
        <v>1393</v>
      </c>
      <c r="AKX341">
        <v>737</v>
      </c>
      <c r="AKY341">
        <v>656</v>
      </c>
      <c r="AKZ341">
        <v>194</v>
      </c>
      <c r="ALA341">
        <v>105</v>
      </c>
      <c r="ALB341">
        <v>89</v>
      </c>
      <c r="ALC341">
        <v>1434</v>
      </c>
      <c r="ALD341">
        <v>779</v>
      </c>
      <c r="ALE341">
        <v>655</v>
      </c>
      <c r="ALF341">
        <v>43</v>
      </c>
      <c r="ALG341">
        <v>17</v>
      </c>
      <c r="ALH341">
        <v>26</v>
      </c>
      <c r="ALI341">
        <v>35</v>
      </c>
      <c r="ALJ341">
        <v>22</v>
      </c>
      <c r="ALK341">
        <v>13</v>
      </c>
      <c r="ALL341">
        <v>0</v>
      </c>
      <c r="ALM341">
        <v>0</v>
      </c>
      <c r="ALN341">
        <v>0</v>
      </c>
      <c r="ALO341">
        <v>35</v>
      </c>
      <c r="ALP341">
        <v>22</v>
      </c>
      <c r="ALQ341">
        <v>13</v>
      </c>
      <c r="ALR341">
        <v>34</v>
      </c>
      <c r="ALS341">
        <v>0</v>
      </c>
      <c r="ALT341">
        <v>34</v>
      </c>
      <c r="ALU341">
        <v>88</v>
      </c>
      <c r="ALV341">
        <v>154</v>
      </c>
      <c r="ALW341">
        <v>77</v>
      </c>
      <c r="ALX341">
        <v>77</v>
      </c>
      <c r="ALY341">
        <v>79</v>
      </c>
      <c r="ALZ341">
        <v>35</v>
      </c>
      <c r="AMA341">
        <v>41</v>
      </c>
      <c r="AMB341">
        <v>7</v>
      </c>
      <c r="AMC341">
        <v>18</v>
      </c>
      <c r="AMD341">
        <v>11</v>
      </c>
      <c r="AME341">
        <v>16</v>
      </c>
      <c r="AMF341">
        <v>428</v>
      </c>
      <c r="AMG341">
        <v>94</v>
      </c>
      <c r="AMH341">
        <v>322</v>
      </c>
      <c r="AMI341">
        <v>37</v>
      </c>
      <c r="AMJ341">
        <v>50</v>
      </c>
      <c r="AMK341">
        <v>12</v>
      </c>
      <c r="AML341">
        <v>130</v>
      </c>
      <c r="AMM341">
        <v>30</v>
      </c>
      <c r="AMN341">
        <v>1061</v>
      </c>
      <c r="AMO341">
        <v>22</v>
      </c>
      <c r="AMP341">
        <v>12</v>
      </c>
      <c r="AMQ341">
        <v>10</v>
      </c>
      <c r="AMR341">
        <v>1</v>
      </c>
      <c r="AMS341">
        <v>0</v>
      </c>
      <c r="AMT341">
        <v>1</v>
      </c>
      <c r="AMU341">
        <v>2</v>
      </c>
      <c r="AMV341">
        <v>0</v>
      </c>
      <c r="AMW341">
        <v>2</v>
      </c>
      <c r="AMX341">
        <v>80</v>
      </c>
      <c r="AMY341">
        <v>42</v>
      </c>
      <c r="AMZ341">
        <v>38</v>
      </c>
      <c r="ANA341">
        <v>94</v>
      </c>
      <c r="ANB341">
        <v>54</v>
      </c>
      <c r="ANC341">
        <v>40</v>
      </c>
      <c r="AND341">
        <v>0</v>
      </c>
      <c r="ANE341">
        <v>0</v>
      </c>
      <c r="ANF341">
        <v>0</v>
      </c>
      <c r="ANG341">
        <v>22</v>
      </c>
      <c r="ANH341">
        <v>14</v>
      </c>
      <c r="ANI341">
        <v>8</v>
      </c>
      <c r="ANJ341">
        <v>25</v>
      </c>
      <c r="ANK341">
        <v>14</v>
      </c>
      <c r="ANL341">
        <v>11</v>
      </c>
      <c r="ANM341">
        <v>53</v>
      </c>
      <c r="ANN341">
        <v>29</v>
      </c>
      <c r="ANO341">
        <v>24</v>
      </c>
      <c r="ANP341">
        <v>125</v>
      </c>
      <c r="ANQ341">
        <v>70</v>
      </c>
      <c r="ANR341">
        <v>55</v>
      </c>
      <c r="ANS341">
        <v>25</v>
      </c>
      <c r="ANT341">
        <v>8</v>
      </c>
      <c r="ANU341">
        <v>17</v>
      </c>
      <c r="ANV341">
        <v>307</v>
      </c>
      <c r="ANW341">
        <v>170</v>
      </c>
      <c r="ANX341">
        <v>137</v>
      </c>
      <c r="ANY341">
        <v>581</v>
      </c>
      <c r="ANZ341">
        <v>315</v>
      </c>
      <c r="AOA341">
        <v>266</v>
      </c>
      <c r="AOB341">
        <v>10.95</v>
      </c>
      <c r="AOC341">
        <v>10.91</v>
      </c>
      <c r="AOD341">
        <v>11.01</v>
      </c>
      <c r="AOE341">
        <v>911</v>
      </c>
      <c r="AOF341">
        <v>427</v>
      </c>
      <c r="AOG341">
        <v>484</v>
      </c>
      <c r="AOH341">
        <v>372</v>
      </c>
      <c r="AOI341">
        <v>271</v>
      </c>
      <c r="AOJ341">
        <v>101</v>
      </c>
      <c r="AOK341">
        <v>892</v>
      </c>
      <c r="AOL341">
        <v>418</v>
      </c>
      <c r="AOM341">
        <v>474</v>
      </c>
      <c r="AON341">
        <v>19</v>
      </c>
      <c r="AOO341">
        <v>9</v>
      </c>
      <c r="AOP341">
        <v>10</v>
      </c>
      <c r="AOQ341">
        <v>304</v>
      </c>
      <c r="AOR341">
        <v>1284</v>
      </c>
      <c r="AOS341">
        <v>501</v>
      </c>
      <c r="AOT341">
        <v>97</v>
      </c>
      <c r="AOU341">
        <v>23</v>
      </c>
      <c r="AOV341">
        <v>2</v>
      </c>
      <c r="AOW341">
        <v>631</v>
      </c>
      <c r="AOX341">
        <v>24</v>
      </c>
      <c r="AOY341">
        <v>18</v>
      </c>
      <c r="AOZ341">
        <v>11</v>
      </c>
      <c r="APA341">
        <v>506</v>
      </c>
      <c r="APB341">
        <v>669</v>
      </c>
      <c r="APC341">
        <v>115</v>
      </c>
      <c r="APD341">
        <v>1338</v>
      </c>
      <c r="APE341">
        <v>138</v>
      </c>
      <c r="APF341">
        <v>2</v>
      </c>
      <c r="APG341">
        <v>84</v>
      </c>
      <c r="APH341">
        <v>4614</v>
      </c>
      <c r="API341">
        <v>2310</v>
      </c>
      <c r="APJ341">
        <v>2304</v>
      </c>
      <c r="APK341">
        <v>19036</v>
      </c>
      <c r="APL341">
        <v>9400</v>
      </c>
      <c r="APM341">
        <v>9636</v>
      </c>
      <c r="APN341">
        <v>5279</v>
      </c>
      <c r="APO341">
        <v>4614</v>
      </c>
      <c r="APP341">
        <v>1060</v>
      </c>
      <c r="APQ341">
        <v>395</v>
      </c>
      <c r="APR341">
        <v>4614</v>
      </c>
      <c r="APS341">
        <v>4614</v>
      </c>
      <c r="APT341">
        <v>608</v>
      </c>
      <c r="APU341">
        <v>57</v>
      </c>
      <c r="APV341">
        <v>19036</v>
      </c>
      <c r="APW341">
        <v>4.13</v>
      </c>
      <c r="APX341">
        <v>1.02</v>
      </c>
      <c r="APY341">
        <v>375</v>
      </c>
      <c r="APZ341">
        <v>4</v>
      </c>
      <c r="AQA341">
        <v>65</v>
      </c>
      <c r="AQB341">
        <v>314</v>
      </c>
      <c r="AQC341">
        <v>10</v>
      </c>
      <c r="AQD341">
        <v>31</v>
      </c>
      <c r="AQE341">
        <v>338</v>
      </c>
      <c r="AQF341">
        <v>377</v>
      </c>
      <c r="AQG341">
        <v>2</v>
      </c>
      <c r="AQH341">
        <v>376</v>
      </c>
      <c r="AQI341">
        <v>366</v>
      </c>
      <c r="AQJ341">
        <v>3</v>
      </c>
      <c r="AQK341">
        <v>334</v>
      </c>
      <c r="AQL341">
        <v>110</v>
      </c>
      <c r="AQM341">
        <v>373</v>
      </c>
      <c r="AQN341">
        <v>5</v>
      </c>
      <c r="AQO341">
        <v>373</v>
      </c>
      <c r="AQP341">
        <v>6</v>
      </c>
      <c r="AQQ341">
        <v>368</v>
      </c>
      <c r="AQR341">
        <v>0</v>
      </c>
      <c r="AQS341">
        <v>373</v>
      </c>
      <c r="AQT341">
        <v>207</v>
      </c>
      <c r="AQU341">
        <v>0</v>
      </c>
      <c r="AQV341">
        <v>311</v>
      </c>
      <c r="AQW341">
        <v>225</v>
      </c>
      <c r="AQX341">
        <v>119</v>
      </c>
      <c r="AQY341">
        <v>158</v>
      </c>
      <c r="AQZ341">
        <v>16</v>
      </c>
      <c r="ARA341">
        <v>180</v>
      </c>
      <c r="ARB341">
        <v>289</v>
      </c>
      <c r="ARC341">
        <v>356</v>
      </c>
      <c r="ARD341">
        <v>182</v>
      </c>
      <c r="ARE341">
        <v>145</v>
      </c>
      <c r="ARF341">
        <v>351</v>
      </c>
      <c r="ARG341">
        <v>191</v>
      </c>
      <c r="ARH341">
        <v>92</v>
      </c>
      <c r="ARI341">
        <v>51</v>
      </c>
      <c r="ARJ341">
        <v>22</v>
      </c>
      <c r="ARK341">
        <v>9</v>
      </c>
      <c r="ARL341">
        <v>13</v>
      </c>
      <c r="ARM341">
        <v>142</v>
      </c>
      <c r="ARN341">
        <v>0</v>
      </c>
    </row>
    <row r="342" spans="1:1158" x14ac:dyDescent="0.3">
      <c r="A342" t="s">
        <v>1124</v>
      </c>
      <c r="B342" t="s">
        <v>1063</v>
      </c>
      <c r="C342" t="s">
        <v>1064</v>
      </c>
      <c r="D342" t="s">
        <v>832</v>
      </c>
      <c r="E342" t="s">
        <v>1125</v>
      </c>
      <c r="F342" t="s">
        <v>1066</v>
      </c>
      <c r="G342" t="s">
        <v>1067</v>
      </c>
      <c r="H342">
        <v>59</v>
      </c>
      <c r="I342">
        <v>0</v>
      </c>
      <c r="J342">
        <v>12</v>
      </c>
      <c r="K342">
        <v>0</v>
      </c>
      <c r="L342">
        <v>14</v>
      </c>
      <c r="M342">
        <v>1486</v>
      </c>
      <c r="N342">
        <v>0</v>
      </c>
      <c r="O342">
        <v>1650</v>
      </c>
      <c r="P342">
        <v>0</v>
      </c>
      <c r="Q342">
        <v>2211</v>
      </c>
      <c r="R342">
        <v>26</v>
      </c>
      <c r="S342">
        <v>0</v>
      </c>
      <c r="T342">
        <v>100</v>
      </c>
      <c r="U342">
        <v>0</v>
      </c>
      <c r="V342">
        <v>200</v>
      </c>
      <c r="W342">
        <v>1676</v>
      </c>
      <c r="X342">
        <v>0</v>
      </c>
      <c r="Y342">
        <v>3114</v>
      </c>
      <c r="Z342">
        <v>0</v>
      </c>
      <c r="AA342">
        <v>901</v>
      </c>
      <c r="AB342">
        <v>84</v>
      </c>
      <c r="AC342">
        <v>0</v>
      </c>
      <c r="AD342">
        <v>39</v>
      </c>
      <c r="AE342">
        <v>0</v>
      </c>
      <c r="AF342">
        <v>36</v>
      </c>
      <c r="AG342">
        <v>40</v>
      </c>
      <c r="AH342">
        <v>0</v>
      </c>
      <c r="AI342">
        <v>164</v>
      </c>
      <c r="AJ342">
        <v>0</v>
      </c>
      <c r="AK342">
        <v>69</v>
      </c>
      <c r="AL342">
        <v>1494</v>
      </c>
      <c r="AM342">
        <v>0</v>
      </c>
      <c r="AN342">
        <v>1046</v>
      </c>
      <c r="AO342">
        <v>0</v>
      </c>
      <c r="AP342">
        <v>529</v>
      </c>
      <c r="AQ342">
        <v>1.3155609471392899</v>
      </c>
      <c r="AR342">
        <v>0</v>
      </c>
      <c r="AS342">
        <v>1.2723783853675701</v>
      </c>
      <c r="AT342">
        <v>0</v>
      </c>
      <c r="AU342">
        <v>0.46682507564581099</v>
      </c>
      <c r="AV342">
        <v>3.6591863116846999</v>
      </c>
      <c r="AW342">
        <v>0</v>
      </c>
      <c r="AX342">
        <v>0.90694164525401499</v>
      </c>
      <c r="AY342">
        <v>0</v>
      </c>
      <c r="AZ342">
        <v>0.75978023313541398</v>
      </c>
      <c r="BA342">
        <v>1.07919108801078</v>
      </c>
      <c r="BB342">
        <v>0</v>
      </c>
      <c r="BC342">
        <v>0.69185412371002697</v>
      </c>
      <c r="BD342">
        <v>0</v>
      </c>
      <c r="BE342">
        <v>1.5424109803807</v>
      </c>
      <c r="BF342">
        <v>2.1075687948161002</v>
      </c>
      <c r="BG342">
        <v>0</v>
      </c>
      <c r="BH342">
        <v>1.1058188156903499</v>
      </c>
      <c r="BI342">
        <v>0</v>
      </c>
      <c r="BJ342">
        <v>0.495704833328734</v>
      </c>
      <c r="BK342">
        <v>2.0360899320274299</v>
      </c>
      <c r="BL342">
        <v>0</v>
      </c>
      <c r="BM342">
        <v>0.79459655016418695</v>
      </c>
      <c r="BN342">
        <v>0</v>
      </c>
      <c r="BO342">
        <v>0.61313819780222201</v>
      </c>
      <c r="BP342">
        <v>1.03181374651567</v>
      </c>
      <c r="BQ342">
        <v>0</v>
      </c>
      <c r="BR342">
        <v>1.62473464404545</v>
      </c>
      <c r="BS342">
        <v>0</v>
      </c>
      <c r="BT342">
        <v>0.56014629034229602</v>
      </c>
      <c r="BU342">
        <v>2.1855086561735</v>
      </c>
      <c r="BV342">
        <v>0</v>
      </c>
      <c r="BW342">
        <v>0.92502635116252796</v>
      </c>
      <c r="BX342">
        <v>0</v>
      </c>
      <c r="BY342">
        <v>0.45987442003337398</v>
      </c>
      <c r="BZ342">
        <v>6.0071372936319299E-5</v>
      </c>
      <c r="CA342">
        <v>0</v>
      </c>
      <c r="CB342">
        <v>5.8099563284949297E-5</v>
      </c>
      <c r="CC342">
        <v>0</v>
      </c>
      <c r="CD342">
        <v>2.1316247853149301E-5</v>
      </c>
      <c r="CE342">
        <v>9.2433143001922204E-6</v>
      </c>
      <c r="CF342">
        <v>0</v>
      </c>
      <c r="CG342">
        <v>2.2909865650313602E-6</v>
      </c>
      <c r="CH342">
        <v>0</v>
      </c>
      <c r="CI342">
        <v>1.9192484054496198E-6</v>
      </c>
      <c r="CJ342">
        <v>2.0226892836521399E-6</v>
      </c>
      <c r="CK342">
        <v>0</v>
      </c>
      <c r="CL342">
        <v>1.29671745571794E-6</v>
      </c>
      <c r="CM342">
        <v>0</v>
      </c>
      <c r="CN342">
        <v>2.8908857714476102E-6</v>
      </c>
      <c r="CO342">
        <v>3.7483753471080001E-6</v>
      </c>
      <c r="CP342">
        <v>0</v>
      </c>
      <c r="CQ342">
        <v>1.9667324726467802E-6</v>
      </c>
      <c r="CR342">
        <v>0</v>
      </c>
      <c r="CS342">
        <v>8.8162615676506998E-7</v>
      </c>
      <c r="CT342">
        <v>2.9049279335795101E-5</v>
      </c>
      <c r="CU342">
        <v>0</v>
      </c>
      <c r="CV342">
        <v>1.1336658947080199E-5</v>
      </c>
      <c r="CW342">
        <v>0</v>
      </c>
      <c r="CX342">
        <v>8.7477583869133505E-6</v>
      </c>
      <c r="CY342">
        <v>5.9647034794546001E-7</v>
      </c>
      <c r="CZ342">
        <v>0</v>
      </c>
      <c r="DA342">
        <v>9.3922574856693097E-7</v>
      </c>
      <c r="DB342">
        <v>0</v>
      </c>
      <c r="DC342">
        <v>3.2380907293500003E-7</v>
      </c>
      <c r="DD342">
        <v>4.9313238393334704E-6</v>
      </c>
      <c r="DE342">
        <v>0</v>
      </c>
      <c r="DF342">
        <v>2.0872049555210201E-6</v>
      </c>
      <c r="DG342">
        <v>0</v>
      </c>
      <c r="DH342">
        <v>1.0376484596408699E-6</v>
      </c>
      <c r="DI342">
        <v>1.4409198890376699E-5</v>
      </c>
      <c r="DJ342">
        <v>-4.56621740459426E-5</v>
      </c>
      <c r="DK342">
        <v>1.2437389239006699E-5</v>
      </c>
      <c r="DL342">
        <v>-4.56621740459426E-5</v>
      </c>
      <c r="DM342">
        <v>-2.4345926192793299E-5</v>
      </c>
      <c r="DN342">
        <v>6.7172569986888802E-6</v>
      </c>
      <c r="DO342">
        <v>-2.5260573015033399E-6</v>
      </c>
      <c r="DP342">
        <v>-2.3507073647198401E-7</v>
      </c>
      <c r="DQ342">
        <v>-2.5260573015033399E-6</v>
      </c>
      <c r="DR342">
        <v>-6.0680889605371696E-7</v>
      </c>
      <c r="DS342">
        <v>1.48425025799099E-7</v>
      </c>
      <c r="DT342">
        <v>-1.8742642578530399E-6</v>
      </c>
      <c r="DU342">
        <v>-5.7754680213510199E-7</v>
      </c>
      <c r="DV342">
        <v>-1.8742642578530399E-6</v>
      </c>
      <c r="DW342">
        <v>1.0166215135945701E-6</v>
      </c>
      <c r="DX342">
        <v>1.9698448638669598E-6</v>
      </c>
      <c r="DY342">
        <v>-1.7785304832410401E-6</v>
      </c>
      <c r="DZ342">
        <v>1.8820198940574601E-7</v>
      </c>
      <c r="EA342">
        <v>-1.7785304832410401E-6</v>
      </c>
      <c r="EB342">
        <v>-8.9690432647596598E-7</v>
      </c>
      <c r="EC342">
        <v>1.47820906036798E-5</v>
      </c>
      <c r="ED342">
        <v>-1.42671887321153E-5</v>
      </c>
      <c r="EE342">
        <v>-2.9305297850351299E-6</v>
      </c>
      <c r="EF342">
        <v>-1.42671887321153E-5</v>
      </c>
      <c r="EG342">
        <v>-5.5194303452019601E-6</v>
      </c>
      <c r="EH342">
        <v>1.83908738546381E-8</v>
      </c>
      <c r="EI342">
        <v>-5.7807947409082205E-7</v>
      </c>
      <c r="EJ342">
        <v>3.6114627447610802E-7</v>
      </c>
      <c r="EK342">
        <v>-5.7807947409082205E-7</v>
      </c>
      <c r="EL342">
        <v>-2.5427040115582202E-7</v>
      </c>
      <c r="EM342">
        <v>2.6749503285703099E-6</v>
      </c>
      <c r="EN342">
        <v>-2.2563735107631601E-6</v>
      </c>
      <c r="EO342">
        <v>-1.6916855524213199E-7</v>
      </c>
      <c r="EP342">
        <v>-2.2563735107631601E-6</v>
      </c>
      <c r="EQ342">
        <v>-1.21872505112228E-6</v>
      </c>
      <c r="ER342">
        <v>0.99998559080111005</v>
      </c>
      <c r="ES342">
        <v>1.0000456621740501</v>
      </c>
      <c r="ET342">
        <v>0.99998756261076105</v>
      </c>
      <c r="EU342">
        <v>1.0000456621740501</v>
      </c>
      <c r="EV342">
        <v>1.0000243459261899</v>
      </c>
      <c r="EW342">
        <v>0.99999328274300103</v>
      </c>
      <c r="EX342">
        <v>1.0000025260573</v>
      </c>
      <c r="EY342">
        <v>1.00000023507074</v>
      </c>
      <c r="EZ342">
        <v>1.0000025260573</v>
      </c>
      <c r="FA342">
        <v>1.0000006068089</v>
      </c>
      <c r="FB342">
        <v>0.99999985157497395</v>
      </c>
      <c r="FC342">
        <v>1.00000187426426</v>
      </c>
      <c r="FD342">
        <v>1.0000005775467999</v>
      </c>
      <c r="FE342">
        <v>1.00000187426426</v>
      </c>
      <c r="FF342">
        <v>0.99999898337848603</v>
      </c>
      <c r="FG342">
        <v>0.999998030155136</v>
      </c>
      <c r="FH342">
        <v>1.00000177853048</v>
      </c>
      <c r="FI342">
        <v>0.99999981179801101</v>
      </c>
      <c r="FJ342">
        <v>1.00000177853048</v>
      </c>
      <c r="FK342">
        <v>1.0000008969043299</v>
      </c>
      <c r="FL342">
        <v>0.99998521790939598</v>
      </c>
      <c r="FM342">
        <v>1.00001426718873</v>
      </c>
      <c r="FN342">
        <v>1.0000029305297899</v>
      </c>
      <c r="FO342">
        <v>1.00001426718873</v>
      </c>
      <c r="FP342">
        <v>1.0000055194303501</v>
      </c>
      <c r="FQ342">
        <v>0.99999998160912595</v>
      </c>
      <c r="FR342">
        <v>1.0000005780794701</v>
      </c>
      <c r="FS342">
        <v>0.999999638853726</v>
      </c>
      <c r="FT342">
        <v>1.0000005780794701</v>
      </c>
      <c r="FU342">
        <v>1.0000002542704001</v>
      </c>
      <c r="FV342">
        <v>0.99999732504967098</v>
      </c>
      <c r="FW342">
        <v>1.00000225637351</v>
      </c>
      <c r="FX342">
        <v>1.00000016916856</v>
      </c>
      <c r="FY342">
        <v>1.00000225637351</v>
      </c>
      <c r="FZ342">
        <v>1.00000121872505</v>
      </c>
      <c r="GA342">
        <v>56</v>
      </c>
      <c r="GB342">
        <v>0</v>
      </c>
      <c r="GC342">
        <v>0</v>
      </c>
      <c r="GD342">
        <v>0</v>
      </c>
      <c r="GE342">
        <v>0</v>
      </c>
      <c r="GF342">
        <v>6371</v>
      </c>
      <c r="GG342">
        <v>0</v>
      </c>
      <c r="GH342">
        <v>920</v>
      </c>
      <c r="GI342">
        <v>0</v>
      </c>
      <c r="GJ342">
        <v>10759</v>
      </c>
      <c r="GK342">
        <v>26</v>
      </c>
      <c r="GL342">
        <v>0</v>
      </c>
      <c r="GM342">
        <v>8</v>
      </c>
      <c r="GN342">
        <v>0</v>
      </c>
      <c r="GO342">
        <v>55</v>
      </c>
      <c r="GP342">
        <v>3487</v>
      </c>
      <c r="GQ342">
        <v>0</v>
      </c>
      <c r="GR342">
        <v>1835</v>
      </c>
      <c r="GS342">
        <v>0</v>
      </c>
      <c r="GT342">
        <v>1197</v>
      </c>
      <c r="GU342">
        <v>148</v>
      </c>
      <c r="GV342">
        <v>0</v>
      </c>
      <c r="GW342">
        <v>37</v>
      </c>
      <c r="GX342">
        <v>0</v>
      </c>
      <c r="GY342">
        <v>49</v>
      </c>
      <c r="GZ342">
        <v>191</v>
      </c>
      <c r="HA342">
        <v>0</v>
      </c>
      <c r="HB342">
        <v>342</v>
      </c>
      <c r="HC342">
        <v>0</v>
      </c>
      <c r="HD342">
        <v>280</v>
      </c>
      <c r="HE342">
        <v>2542</v>
      </c>
      <c r="HF342">
        <v>0</v>
      </c>
      <c r="HG342">
        <v>756</v>
      </c>
      <c r="HH342">
        <v>0</v>
      </c>
      <c r="HI342">
        <v>397</v>
      </c>
      <c r="HJ342">
        <v>1.85207539328337</v>
      </c>
      <c r="HK342">
        <v>0</v>
      </c>
      <c r="HL342">
        <v>0</v>
      </c>
      <c r="HM342">
        <v>0</v>
      </c>
      <c r="HN342">
        <v>0</v>
      </c>
      <c r="HO342">
        <v>3.92461266933093</v>
      </c>
      <c r="HP342">
        <v>0</v>
      </c>
      <c r="HQ342">
        <v>0.13912708074256</v>
      </c>
      <c r="HR342">
        <v>0</v>
      </c>
      <c r="HS342">
        <v>1.1549572045002601</v>
      </c>
      <c r="HT342">
        <v>3.96213487559625</v>
      </c>
      <c r="HU342">
        <v>0</v>
      </c>
      <c r="HV342">
        <v>0.34283410881646098</v>
      </c>
      <c r="HW342">
        <v>0</v>
      </c>
      <c r="HX342">
        <v>0.95646478061259999</v>
      </c>
      <c r="HY342">
        <v>3.8942379157497999</v>
      </c>
      <c r="HZ342">
        <v>0</v>
      </c>
      <c r="IA342">
        <v>0.60941815406365696</v>
      </c>
      <c r="IB342">
        <v>0</v>
      </c>
      <c r="IC342">
        <v>0.51163684848708701</v>
      </c>
      <c r="ID342">
        <v>2.1633435913081298</v>
      </c>
      <c r="IE342">
        <v>0</v>
      </c>
      <c r="IF342">
        <v>0.60011949886504001</v>
      </c>
      <c r="IG342">
        <v>0</v>
      </c>
      <c r="IH342">
        <v>0.53742815034033298</v>
      </c>
      <c r="II342">
        <v>1.5027117166678401</v>
      </c>
      <c r="IJ342">
        <v>0</v>
      </c>
      <c r="IK342">
        <v>1.19945748841327</v>
      </c>
      <c r="IL342">
        <v>0</v>
      </c>
      <c r="IM342">
        <v>0.75309652363135504</v>
      </c>
      <c r="IN342">
        <v>3.4921175831339801</v>
      </c>
      <c r="IO342">
        <v>0</v>
      </c>
      <c r="IP342">
        <v>0.62948137744129196</v>
      </c>
      <c r="IQ342">
        <v>0</v>
      </c>
      <c r="IR342">
        <v>0.24446063792030301</v>
      </c>
      <c r="IS342">
        <v>5.28943105557208E-5</v>
      </c>
      <c r="IT342">
        <v>0</v>
      </c>
      <c r="IU342">
        <v>0</v>
      </c>
      <c r="IV342">
        <v>0</v>
      </c>
      <c r="IW342">
        <v>0</v>
      </c>
      <c r="IX342">
        <v>2.46559548082161E-5</v>
      </c>
      <c r="IY342">
        <v>0</v>
      </c>
      <c r="IZ342">
        <v>8.7405084384350401E-7</v>
      </c>
      <c r="JA342">
        <v>0</v>
      </c>
      <c r="JB342">
        <v>7.2558937757383301E-6</v>
      </c>
      <c r="JC342">
        <v>1.5307213418350401E-6</v>
      </c>
      <c r="JD342">
        <v>0</v>
      </c>
      <c r="JE342">
        <v>1.32449677648941E-7</v>
      </c>
      <c r="JF342">
        <v>0</v>
      </c>
      <c r="JG342">
        <v>3.6951822650331901E-7</v>
      </c>
      <c r="JH342">
        <v>4.95683358459992E-6</v>
      </c>
      <c r="JI342">
        <v>0</v>
      </c>
      <c r="JJ342">
        <v>7.7570616857033997E-7</v>
      </c>
      <c r="JK342">
        <v>0</v>
      </c>
      <c r="JL342">
        <v>6.51243906655702E-7</v>
      </c>
      <c r="JM342">
        <v>3.9286034717175101E-5</v>
      </c>
      <c r="JN342">
        <v>0</v>
      </c>
      <c r="JO342">
        <v>1.0898091066805301E-5</v>
      </c>
      <c r="JP342">
        <v>0</v>
      </c>
      <c r="JQ342">
        <v>9.7596244337177094E-6</v>
      </c>
      <c r="JR342">
        <v>1.67072955730084E-6</v>
      </c>
      <c r="JS342">
        <v>0</v>
      </c>
      <c r="JT342">
        <v>1.33356854570985E-6</v>
      </c>
      <c r="JU342">
        <v>0</v>
      </c>
      <c r="JV342">
        <v>8.3730006732191597E-7</v>
      </c>
      <c r="JW342">
        <v>5.2566325545747999E-6</v>
      </c>
      <c r="JX342">
        <v>0</v>
      </c>
      <c r="JY342">
        <v>9.4754893624941498E-7</v>
      </c>
      <c r="JZ342">
        <v>0</v>
      </c>
      <c r="KA342">
        <v>3.6798295504435299E-7</v>
      </c>
      <c r="KB342">
        <v>2.43348303382608E-5</v>
      </c>
      <c r="KC342">
        <v>-2.855948021746E-5</v>
      </c>
      <c r="KD342">
        <v>-2.855948021746E-5</v>
      </c>
      <c r="KE342">
        <v>-2.855948021746E-5</v>
      </c>
      <c r="KF342">
        <v>-2.855948021746E-5</v>
      </c>
      <c r="KG342">
        <v>1.8373562917446599E-5</v>
      </c>
      <c r="KH342">
        <v>-6.2823918907695703E-6</v>
      </c>
      <c r="KI342">
        <v>-5.40834104692607E-6</v>
      </c>
      <c r="KJ342">
        <v>-6.2823918907695703E-6</v>
      </c>
      <c r="KK342">
        <v>9.7350188496875596E-7</v>
      </c>
      <c r="KL342">
        <v>1.14438382685968E-6</v>
      </c>
      <c r="KM342">
        <v>-3.8633751497535398E-7</v>
      </c>
      <c r="KN342">
        <v>-2.5388783732641198E-7</v>
      </c>
      <c r="KO342">
        <v>-3.8633751497535398E-7</v>
      </c>
      <c r="KP342">
        <v>-1.6819288472035099E-8</v>
      </c>
      <c r="KQ342">
        <v>3.6839700123583401E-6</v>
      </c>
      <c r="KR342">
        <v>-1.27286357224159E-6</v>
      </c>
      <c r="KS342">
        <v>-4.9715740367124697E-7</v>
      </c>
      <c r="KT342">
        <v>-1.27286357224159E-6</v>
      </c>
      <c r="KU342">
        <v>-6.21619665585886E-7</v>
      </c>
      <c r="KV342">
        <v>2.1126166411919202E-5</v>
      </c>
      <c r="KW342">
        <v>-1.81598683052559E-5</v>
      </c>
      <c r="KX342">
        <v>-7.2617772384505998E-6</v>
      </c>
      <c r="KY342">
        <v>-1.81598683052559E-5</v>
      </c>
      <c r="KZ342">
        <v>-8.4002438715381904E-6</v>
      </c>
      <c r="LA342">
        <v>5.5891979447716E-7</v>
      </c>
      <c r="LB342">
        <v>-1.11180976282368E-6</v>
      </c>
      <c r="LC342">
        <v>2.2175878288616801E-7</v>
      </c>
      <c r="LD342">
        <v>-1.11180976282368E-6</v>
      </c>
      <c r="LE342">
        <v>-2.7450969550176601E-7</v>
      </c>
      <c r="LF342">
        <v>3.7513474576574001E-6</v>
      </c>
      <c r="LG342">
        <v>-1.5052850969173999E-6</v>
      </c>
      <c r="LH342">
        <v>-5.5773616066798697E-7</v>
      </c>
      <c r="LI342">
        <v>-1.5052850969173999E-6</v>
      </c>
      <c r="LJ342">
        <v>-1.1373021418730499E-6</v>
      </c>
      <c r="LK342">
        <v>0.99997566516966196</v>
      </c>
      <c r="LL342">
        <v>1.0000285594802201</v>
      </c>
      <c r="LM342">
        <v>1.0000285594802201</v>
      </c>
      <c r="LN342">
        <v>1.0000285594802201</v>
      </c>
      <c r="LO342">
        <v>1.0000285594802201</v>
      </c>
      <c r="LP342">
        <v>0.99998162643708299</v>
      </c>
      <c r="LQ342">
        <v>1.00000628239189</v>
      </c>
      <c r="LR342">
        <v>1.0000054083410499</v>
      </c>
      <c r="LS342">
        <v>1.00000628239189</v>
      </c>
      <c r="LT342">
        <v>0.99999902649811501</v>
      </c>
      <c r="LU342">
        <v>0.99999885561617297</v>
      </c>
      <c r="LV342">
        <v>1.00000038633751</v>
      </c>
      <c r="LW342">
        <v>1.0000002538878401</v>
      </c>
      <c r="LX342">
        <v>1.00000038633751</v>
      </c>
      <c r="LY342">
        <v>1.00000001681929</v>
      </c>
      <c r="LZ342">
        <v>0.99999631602998795</v>
      </c>
      <c r="MA342">
        <v>1.0000012728635701</v>
      </c>
      <c r="MB342">
        <v>1.0000004971573999</v>
      </c>
      <c r="MC342">
        <v>1.0000012728635701</v>
      </c>
      <c r="MD342">
        <v>1.00000062161967</v>
      </c>
      <c r="ME342">
        <v>0.99997887383358797</v>
      </c>
      <c r="MF342">
        <v>1.00001815986831</v>
      </c>
      <c r="MG342">
        <v>1.00000726177724</v>
      </c>
      <c r="MH342">
        <v>1.00001815986831</v>
      </c>
      <c r="MI342">
        <v>1.0000084002438701</v>
      </c>
      <c r="MJ342">
        <v>0.999999441080206</v>
      </c>
      <c r="MK342">
        <v>1.00000111180976</v>
      </c>
      <c r="ML342">
        <v>0.999999778241217</v>
      </c>
      <c r="MM342">
        <v>1.00000111180976</v>
      </c>
      <c r="MN342">
        <v>1.0000002745097001</v>
      </c>
      <c r="MO342">
        <v>0.999996248652542</v>
      </c>
      <c r="MP342">
        <v>1.0000015052850999</v>
      </c>
      <c r="MQ342">
        <v>1.0000005577361599</v>
      </c>
      <c r="MR342">
        <v>1.0000015052850999</v>
      </c>
      <c r="MS342">
        <v>1.00000113730214</v>
      </c>
      <c r="MT342">
        <v>112</v>
      </c>
      <c r="MU342">
        <v>0</v>
      </c>
      <c r="MV342">
        <v>15</v>
      </c>
      <c r="MW342">
        <v>0</v>
      </c>
      <c r="MX342">
        <v>41</v>
      </c>
      <c r="MY342">
        <v>6874</v>
      </c>
      <c r="MZ342">
        <v>0</v>
      </c>
      <c r="NA342">
        <v>2716</v>
      </c>
      <c r="NB342">
        <v>1647</v>
      </c>
      <c r="NC342">
        <v>5192</v>
      </c>
      <c r="ND342">
        <v>5</v>
      </c>
      <c r="NE342">
        <v>0</v>
      </c>
      <c r="NF342">
        <v>81</v>
      </c>
      <c r="NG342">
        <v>0</v>
      </c>
      <c r="NH342">
        <v>126</v>
      </c>
      <c r="NI342">
        <v>3027</v>
      </c>
      <c r="NJ342">
        <v>0</v>
      </c>
      <c r="NK342">
        <v>9008</v>
      </c>
      <c r="NL342">
        <v>36</v>
      </c>
      <c r="NM342">
        <v>2622</v>
      </c>
      <c r="NN342">
        <v>201</v>
      </c>
      <c r="NO342">
        <v>0</v>
      </c>
      <c r="NP342">
        <v>75</v>
      </c>
      <c r="NQ342">
        <v>12</v>
      </c>
      <c r="NR342">
        <v>74</v>
      </c>
      <c r="NS342">
        <v>260</v>
      </c>
      <c r="NT342">
        <v>0</v>
      </c>
      <c r="NU342">
        <v>974</v>
      </c>
      <c r="NV342">
        <v>0</v>
      </c>
      <c r="NW342">
        <v>465</v>
      </c>
      <c r="NX342">
        <v>1975</v>
      </c>
      <c r="NY342">
        <v>0</v>
      </c>
      <c r="NZ342">
        <v>2937</v>
      </c>
      <c r="OA342">
        <v>16</v>
      </c>
      <c r="OB342">
        <v>631</v>
      </c>
      <c r="OC342">
        <v>1.3111220270521</v>
      </c>
      <c r="OD342">
        <v>0</v>
      </c>
      <c r="OE342">
        <v>0.86686753394525895</v>
      </c>
      <c r="OF342">
        <v>0</v>
      </c>
      <c r="OG342">
        <v>0.64034756792105896</v>
      </c>
      <c r="OH342">
        <v>4.4494342997666303</v>
      </c>
      <c r="OI342">
        <v>0</v>
      </c>
      <c r="OJ342">
        <v>0.61810072848058495</v>
      </c>
      <c r="OK342">
        <v>5.2890154220076999</v>
      </c>
      <c r="OL342">
        <v>0.52350869741285899</v>
      </c>
      <c r="OM342">
        <v>0.206149599324808</v>
      </c>
      <c r="ON342">
        <v>0</v>
      </c>
      <c r="OO342">
        <v>1.63551365219053</v>
      </c>
      <c r="OP342">
        <v>0</v>
      </c>
      <c r="OQ342">
        <v>1.0871154692974401</v>
      </c>
      <c r="OR342">
        <v>1.9691434811826201</v>
      </c>
      <c r="OS342">
        <v>0</v>
      </c>
      <c r="OT342">
        <v>1.2633005546289999</v>
      </c>
      <c r="OU342">
        <v>0.13529151290104099</v>
      </c>
      <c r="OV342">
        <v>0.51031270865779899</v>
      </c>
      <c r="OW342">
        <v>1.95285550004067</v>
      </c>
      <c r="OX342">
        <v>0</v>
      </c>
      <c r="OY342">
        <v>0.871417135896567</v>
      </c>
      <c r="OZ342">
        <v>4.6433330427088899</v>
      </c>
      <c r="PA342">
        <v>0.47425116068456302</v>
      </c>
      <c r="PB342">
        <v>1.2004988466611799</v>
      </c>
      <c r="PC342">
        <v>0</v>
      </c>
      <c r="PD342">
        <v>1.73884683360054</v>
      </c>
      <c r="PE342">
        <v>0</v>
      </c>
      <c r="PF342">
        <v>0.55646267245157399</v>
      </c>
      <c r="PG342">
        <v>2.4631557052521602</v>
      </c>
      <c r="PH342">
        <v>0</v>
      </c>
      <c r="PI342">
        <v>1.4906879487312099</v>
      </c>
      <c r="PJ342">
        <v>0.101441280129622</v>
      </c>
      <c r="PK342">
        <v>0.25601820762559302</v>
      </c>
      <c r="PL342">
        <v>9.15413354082703E-5</v>
      </c>
      <c r="PM342">
        <v>0</v>
      </c>
      <c r="PN342">
        <v>6.0523894833680302E-5</v>
      </c>
      <c r="PO342">
        <v>0</v>
      </c>
      <c r="PP342">
        <v>4.4708478908502501E-5</v>
      </c>
      <c r="PQ342">
        <v>1.5407611972225499E-5</v>
      </c>
      <c r="PR342">
        <v>0</v>
      </c>
      <c r="PS342">
        <v>2.1403746055264398E-6</v>
      </c>
      <c r="PT342">
        <v>1.8314934404512001E-5</v>
      </c>
      <c r="PU342">
        <v>1.81281896313103E-6</v>
      </c>
      <c r="PV342">
        <v>1.31390999459011E-7</v>
      </c>
      <c r="PW342">
        <v>0</v>
      </c>
      <c r="PX342">
        <v>1.04240694182281E-6</v>
      </c>
      <c r="PY342">
        <v>0</v>
      </c>
      <c r="PZ342">
        <v>6.9288123045676205E-7</v>
      </c>
      <c r="QA342">
        <v>3.3546650911998002E-6</v>
      </c>
      <c r="QB342">
        <v>0</v>
      </c>
      <c r="QC342">
        <v>2.15217951906787E-6</v>
      </c>
      <c r="QD342">
        <v>2.3048483759657399E-7</v>
      </c>
      <c r="QE342">
        <v>8.6937708993241598E-7</v>
      </c>
      <c r="QF342">
        <v>4.4643541312266901E-5</v>
      </c>
      <c r="QG342">
        <v>0</v>
      </c>
      <c r="QH342">
        <v>1.9921160017116299E-5</v>
      </c>
      <c r="QI342">
        <v>1.06149600169839E-4</v>
      </c>
      <c r="QJ342">
        <v>1.0841688636958001E-5</v>
      </c>
      <c r="QK342">
        <v>2.0512060393312301E-6</v>
      </c>
      <c r="QL342">
        <v>0</v>
      </c>
      <c r="QM342">
        <v>2.9710425265906699E-6</v>
      </c>
      <c r="QN342">
        <v>0</v>
      </c>
      <c r="QO342">
        <v>9.50787747584746E-7</v>
      </c>
      <c r="QP342">
        <v>3.8012643270759202E-6</v>
      </c>
      <c r="QQ342">
        <v>0</v>
      </c>
      <c r="QR342">
        <v>2.3005037441325101E-6</v>
      </c>
      <c r="QS342">
        <v>1.5654922611162E-7</v>
      </c>
      <c r="QT342">
        <v>3.9510002459607198E-7</v>
      </c>
      <c r="QU342">
        <v>2.1722254102703298E-5</v>
      </c>
      <c r="QV342">
        <v>-6.9819081305567005E-5</v>
      </c>
      <c r="QW342">
        <v>-9.2951864718866208E-6</v>
      </c>
      <c r="QX342">
        <v>-6.9819081305567005E-5</v>
      </c>
      <c r="QY342">
        <v>-2.5110602397064501E-5</v>
      </c>
      <c r="QZ342">
        <v>1.19447870524299E-5</v>
      </c>
      <c r="RA342">
        <v>-3.46282491979569E-6</v>
      </c>
      <c r="RB342">
        <v>-1.32245031426925E-6</v>
      </c>
      <c r="RC342">
        <v>1.4852109484716301E-5</v>
      </c>
      <c r="RD342">
        <v>-1.6500059566646601E-6</v>
      </c>
      <c r="RE342">
        <v>-5.0596653065188602E-7</v>
      </c>
      <c r="RF342">
        <v>-6.3735753011089697E-7</v>
      </c>
      <c r="RG342">
        <v>4.0504941171190898E-7</v>
      </c>
      <c r="RH342">
        <v>-6.3735753011089697E-7</v>
      </c>
      <c r="RI342">
        <v>5.5523700345865699E-8</v>
      </c>
      <c r="RJ342">
        <v>1.6510487101400099E-6</v>
      </c>
      <c r="RK342">
        <v>-1.7036163810597801E-6</v>
      </c>
      <c r="RL342">
        <v>4.4856313800808799E-7</v>
      </c>
      <c r="RM342">
        <v>-1.47313154346321E-6</v>
      </c>
      <c r="RN342">
        <v>-8.3423929112736899E-7</v>
      </c>
      <c r="RO342">
        <v>2.1782893757270001E-5</v>
      </c>
      <c r="RP342">
        <v>-2.28606475549969E-5</v>
      </c>
      <c r="RQ342">
        <v>-2.93948753788065E-6</v>
      </c>
      <c r="RR342">
        <v>8.3288952614842497E-5</v>
      </c>
      <c r="RS342">
        <v>-1.2018958918038901E-5</v>
      </c>
      <c r="RT342">
        <v>3.4257795939925798E-7</v>
      </c>
      <c r="RU342">
        <v>-1.70862807993197E-6</v>
      </c>
      <c r="RV342">
        <v>1.2624144466586999E-6</v>
      </c>
      <c r="RW342">
        <v>-1.70862807993197E-6</v>
      </c>
      <c r="RX342">
        <v>-7.5784033234722501E-7</v>
      </c>
      <c r="RY342">
        <v>2.2580146173760701E-6</v>
      </c>
      <c r="RZ342">
        <v>-1.5432497096998501E-6</v>
      </c>
      <c r="SA342">
        <v>7.5725403443265697E-7</v>
      </c>
      <c r="SB342">
        <v>-1.38670048358823E-6</v>
      </c>
      <c r="SC342">
        <v>-1.1481496851037799E-6</v>
      </c>
      <c r="SD342">
        <v>0.99997827774589698</v>
      </c>
      <c r="SE342">
        <v>1.00006981908131</v>
      </c>
      <c r="SF342">
        <v>1.0000092951864701</v>
      </c>
      <c r="SG342">
        <v>1.00006981908131</v>
      </c>
      <c r="SH342">
        <v>1.0000251106024001</v>
      </c>
      <c r="SI342">
        <v>0.99998805521294798</v>
      </c>
      <c r="SJ342">
        <v>1.0000034628249199</v>
      </c>
      <c r="SK342">
        <v>1.0000013224503099</v>
      </c>
      <c r="SL342">
        <v>0.99998514789051496</v>
      </c>
      <c r="SM342">
        <v>1.0000016500059601</v>
      </c>
      <c r="SN342">
        <v>1.00000050596653</v>
      </c>
      <c r="SO342">
        <v>1.0000006373575301</v>
      </c>
      <c r="SP342">
        <v>0.99999959495058799</v>
      </c>
      <c r="SQ342">
        <v>1.0000006373575301</v>
      </c>
      <c r="SR342">
        <v>0.99999994447630003</v>
      </c>
      <c r="SS342">
        <v>0.99999834895129003</v>
      </c>
      <c r="ST342">
        <v>1.00000170361638</v>
      </c>
      <c r="SU342">
        <v>0.99999955143686203</v>
      </c>
      <c r="SV342">
        <v>1.0000014731315401</v>
      </c>
      <c r="SW342">
        <v>1.0000008342392901</v>
      </c>
      <c r="SX342">
        <v>0.99997821710624302</v>
      </c>
      <c r="SY342">
        <v>1.0000228606475501</v>
      </c>
      <c r="SZ342">
        <v>1.00000293948754</v>
      </c>
      <c r="TA342">
        <v>0.999916711047385</v>
      </c>
      <c r="TB342">
        <v>1.0000120189589199</v>
      </c>
      <c r="TC342">
        <v>0.999999657422041</v>
      </c>
      <c r="TD342">
        <v>1.0000017086280799</v>
      </c>
      <c r="TE342">
        <v>0.99999873758555302</v>
      </c>
      <c r="TF342">
        <v>1.0000017086280799</v>
      </c>
      <c r="TG342">
        <v>1.00000075784033</v>
      </c>
      <c r="TH342">
        <v>0.99999774198538305</v>
      </c>
      <c r="TI342">
        <v>1.00000154324971</v>
      </c>
      <c r="TJ342">
        <v>0.99999924274596597</v>
      </c>
      <c r="TK342">
        <v>1.00000138670048</v>
      </c>
      <c r="TL342">
        <v>1.00000114814969</v>
      </c>
      <c r="TM342">
        <v>143</v>
      </c>
      <c r="TN342">
        <v>0</v>
      </c>
      <c r="TO342">
        <v>31</v>
      </c>
      <c r="TP342">
        <v>0</v>
      </c>
      <c r="TQ342">
        <v>48</v>
      </c>
      <c r="TR342">
        <v>6924</v>
      </c>
      <c r="TS342">
        <v>0</v>
      </c>
      <c r="TT342">
        <v>2166</v>
      </c>
      <c r="TU342">
        <v>0</v>
      </c>
      <c r="TV342">
        <v>3026</v>
      </c>
      <c r="TW342">
        <v>396</v>
      </c>
      <c r="TX342">
        <v>0</v>
      </c>
      <c r="TY342">
        <v>55</v>
      </c>
      <c r="TZ342">
        <v>0</v>
      </c>
      <c r="UA342">
        <v>58</v>
      </c>
      <c r="UB342">
        <v>4147</v>
      </c>
      <c r="UC342">
        <v>0</v>
      </c>
      <c r="UD342">
        <v>4306</v>
      </c>
      <c r="UE342">
        <v>0</v>
      </c>
      <c r="UF342">
        <v>2086</v>
      </c>
      <c r="UG342">
        <v>225</v>
      </c>
      <c r="UH342">
        <v>0</v>
      </c>
      <c r="UI342">
        <v>58</v>
      </c>
      <c r="UJ342">
        <v>0</v>
      </c>
      <c r="UK342">
        <v>63</v>
      </c>
      <c r="UL342">
        <v>418</v>
      </c>
      <c r="UM342">
        <v>0</v>
      </c>
      <c r="UN342">
        <v>554</v>
      </c>
      <c r="UO342">
        <v>0</v>
      </c>
      <c r="UP342">
        <v>243</v>
      </c>
      <c r="UQ342">
        <v>2404</v>
      </c>
      <c r="UR342">
        <v>0</v>
      </c>
      <c r="US342">
        <v>1691</v>
      </c>
      <c r="UT342">
        <v>0</v>
      </c>
      <c r="UU342">
        <v>869</v>
      </c>
      <c r="UV342">
        <v>1.3196410096659099</v>
      </c>
      <c r="UW342">
        <v>0</v>
      </c>
      <c r="UX342">
        <v>1.4218410222361</v>
      </c>
      <c r="UY342">
        <v>0</v>
      </c>
      <c r="UZ342">
        <v>0.53125890021503197</v>
      </c>
      <c r="VA342">
        <v>5.1988171862637298</v>
      </c>
      <c r="VB342">
        <v>0</v>
      </c>
      <c r="VC342">
        <v>0.65383287298273496</v>
      </c>
      <c r="VD342">
        <v>0</v>
      </c>
      <c r="VE342">
        <v>0.42297287748653301</v>
      </c>
      <c r="VF342">
        <v>8.1073077541558405</v>
      </c>
      <c r="VG342">
        <v>0</v>
      </c>
      <c r="VH342">
        <v>0.25906627925091102</v>
      </c>
      <c r="VI342">
        <v>0</v>
      </c>
      <c r="VJ342">
        <v>0.25868193011534402</v>
      </c>
      <c r="VK342">
        <v>3.30007841006804</v>
      </c>
      <c r="VL342">
        <v>0</v>
      </c>
      <c r="VM342">
        <v>0.83606610837650197</v>
      </c>
      <c r="VN342">
        <v>0</v>
      </c>
      <c r="VO342">
        <v>0.55572995444097495</v>
      </c>
      <c r="VP342">
        <v>2.2801758135842798</v>
      </c>
      <c r="VQ342">
        <v>0</v>
      </c>
      <c r="VR342">
        <v>0.69377828442461398</v>
      </c>
      <c r="VS342">
        <v>0</v>
      </c>
      <c r="VT342">
        <v>0.414547514205928</v>
      </c>
      <c r="VU342">
        <v>2.50302258320496</v>
      </c>
      <c r="VV342">
        <v>0</v>
      </c>
      <c r="VW342">
        <v>1.3356233778395601</v>
      </c>
      <c r="VX342">
        <v>0</v>
      </c>
      <c r="VY342">
        <v>0.415410558708949</v>
      </c>
      <c r="VZ342">
        <v>2.7444306699665599</v>
      </c>
      <c r="WA342">
        <v>0</v>
      </c>
      <c r="WB342">
        <v>1.0129712108314901</v>
      </c>
      <c r="WC342">
        <v>0</v>
      </c>
      <c r="WD342">
        <v>0.38261247149627398</v>
      </c>
      <c r="WE342">
        <v>1.06433178571056E-4</v>
      </c>
      <c r="WF342">
        <v>0</v>
      </c>
      <c r="WG342">
        <v>1.14675929522393E-4</v>
      </c>
      <c r="WH342">
        <v>0</v>
      </c>
      <c r="WI342">
        <v>4.2847693410471103E-5</v>
      </c>
      <c r="WJ342">
        <v>1.1307577401465599E-5</v>
      </c>
      <c r="WK342">
        <v>0</v>
      </c>
      <c r="WL342">
        <v>1.4221053662762601E-6</v>
      </c>
      <c r="WM342">
        <v>0</v>
      </c>
      <c r="WN342">
        <v>9.1997821418622902E-7</v>
      </c>
      <c r="WO342">
        <v>1.4730032538865101E-5</v>
      </c>
      <c r="WP342">
        <v>0</v>
      </c>
      <c r="WQ342">
        <v>4.7069321145882302E-7</v>
      </c>
      <c r="WR342">
        <v>0</v>
      </c>
      <c r="WS342">
        <v>4.6999489391064602E-7</v>
      </c>
      <c r="WT342">
        <v>3.4815597679919498E-6</v>
      </c>
      <c r="WU342">
        <v>0</v>
      </c>
      <c r="WV342">
        <v>8.8204392884264996E-7</v>
      </c>
      <c r="WW342">
        <v>0</v>
      </c>
      <c r="WX342">
        <v>5.8629123639816899E-7</v>
      </c>
      <c r="WY342">
        <v>4.8634841611451702E-5</v>
      </c>
      <c r="WZ342">
        <v>0</v>
      </c>
      <c r="XA342">
        <v>1.47978926780282E-5</v>
      </c>
      <c r="XB342">
        <v>0</v>
      </c>
      <c r="XC342">
        <v>8.8420605874833499E-6</v>
      </c>
      <c r="XD342">
        <v>2.6788510038901199E-6</v>
      </c>
      <c r="XE342">
        <v>0</v>
      </c>
      <c r="XF342">
        <v>1.42944616263242E-6</v>
      </c>
      <c r="XG342">
        <v>0</v>
      </c>
      <c r="XH342">
        <v>4.4459167076276498E-7</v>
      </c>
      <c r="XI342">
        <v>3.2759210901469601E-6</v>
      </c>
      <c r="XJ342">
        <v>0</v>
      </c>
      <c r="XK342">
        <v>1.2091446832996599E-6</v>
      </c>
      <c r="XL342">
        <v>0</v>
      </c>
      <c r="XM342">
        <v>4.5670975712538802E-7</v>
      </c>
      <c r="XN342">
        <v>2.5780048067025201E-5</v>
      </c>
      <c r="XO342">
        <v>-8.0653130504031195E-5</v>
      </c>
      <c r="XP342">
        <v>3.4022799018362E-5</v>
      </c>
      <c r="XQ342">
        <v>-8.0653130504031195E-5</v>
      </c>
      <c r="XR342">
        <v>-3.7805437093560098E-5</v>
      </c>
      <c r="XS342">
        <v>9.1325485446436105E-6</v>
      </c>
      <c r="XT342">
        <v>-2.1750288568219599E-6</v>
      </c>
      <c r="XU342">
        <v>-7.5292349054570595E-7</v>
      </c>
      <c r="XV342">
        <v>-2.1750288568219599E-6</v>
      </c>
      <c r="XW342">
        <v>-1.2550506426357299E-6</v>
      </c>
      <c r="XX342">
        <v>1.2913149180599301E-5</v>
      </c>
      <c r="XY342">
        <v>-1.8168833582657999E-6</v>
      </c>
      <c r="XZ342">
        <v>-1.3461901468069799E-6</v>
      </c>
      <c r="YA342">
        <v>-1.8168833582657999E-6</v>
      </c>
      <c r="YB342">
        <v>-1.3468884643551599E-6</v>
      </c>
      <c r="YC342">
        <v>2.42656672377511E-6</v>
      </c>
      <c r="YD342">
        <v>-1.05499304421684E-6</v>
      </c>
      <c r="YE342">
        <v>-1.7294911537418799E-7</v>
      </c>
      <c r="YF342">
        <v>-1.05499304421684E-6</v>
      </c>
      <c r="YG342">
        <v>-4.6870180781866899E-7</v>
      </c>
      <c r="YH342">
        <v>2.7305415467332999E-5</v>
      </c>
      <c r="YI342">
        <v>-2.1329426144118699E-5</v>
      </c>
      <c r="YJ342">
        <v>-6.53153346609052E-6</v>
      </c>
      <c r="YK342">
        <v>-2.1329426144118699E-5</v>
      </c>
      <c r="YL342">
        <v>-1.24873655566354E-5</v>
      </c>
      <c r="YM342">
        <v>1.60860456589753E-6</v>
      </c>
      <c r="YN342">
        <v>-1.07024643799259E-6</v>
      </c>
      <c r="YO342">
        <v>3.5919972463983301E-7</v>
      </c>
      <c r="YP342">
        <v>-1.07024643799259E-6</v>
      </c>
      <c r="YQ342">
        <v>-6.2565476722982696E-7</v>
      </c>
      <c r="YR342">
        <v>2.08225964116349E-6</v>
      </c>
      <c r="YS342">
        <v>-1.1936614489834701E-6</v>
      </c>
      <c r="YT342">
        <v>1.5483234316190301E-8</v>
      </c>
      <c r="YU342">
        <v>-1.1936614489834701E-6</v>
      </c>
      <c r="YV342">
        <v>-7.3695169185808099E-7</v>
      </c>
      <c r="YW342">
        <v>0.99997421995193303</v>
      </c>
      <c r="YX342">
        <v>1.0000806531305</v>
      </c>
      <c r="YY342">
        <v>0.99996597720098201</v>
      </c>
      <c r="YZ342">
        <v>1.0000806531305</v>
      </c>
      <c r="ZA342">
        <v>1.00003780543709</v>
      </c>
      <c r="ZB342">
        <v>0.99999086745145505</v>
      </c>
      <c r="ZC342">
        <v>1.0000021750288599</v>
      </c>
      <c r="ZD342">
        <v>1.00000075292349</v>
      </c>
      <c r="ZE342">
        <v>1.0000021750288599</v>
      </c>
      <c r="ZF342">
        <v>1.0000012550506401</v>
      </c>
      <c r="ZG342">
        <v>0.99998708685081905</v>
      </c>
      <c r="ZH342">
        <v>1.00000181688336</v>
      </c>
      <c r="ZI342">
        <v>1.00000134619015</v>
      </c>
      <c r="ZJ342">
        <v>1.00000181688336</v>
      </c>
      <c r="ZK342">
        <v>1.0000013468884601</v>
      </c>
      <c r="ZL342">
        <v>0.999997573433276</v>
      </c>
      <c r="ZM342">
        <v>1.00000105499304</v>
      </c>
      <c r="ZN342">
        <v>1.0000001729491199</v>
      </c>
      <c r="ZO342">
        <v>1.00000105499304</v>
      </c>
      <c r="ZP342">
        <v>1.00000046870181</v>
      </c>
      <c r="ZQ342">
        <v>0.99997269458453297</v>
      </c>
      <c r="ZR342">
        <v>1.00002132942614</v>
      </c>
      <c r="ZS342">
        <v>1.0000065315334701</v>
      </c>
      <c r="ZT342">
        <v>1.00002132942614</v>
      </c>
      <c r="ZU342">
        <v>1.00001248736556</v>
      </c>
      <c r="ZV342">
        <v>0.99999839139543401</v>
      </c>
      <c r="ZW342">
        <v>1.0000010702464399</v>
      </c>
      <c r="ZX342">
        <v>0.99999964080027504</v>
      </c>
      <c r="ZY342">
        <v>1.0000010702464399</v>
      </c>
      <c r="ZZ342">
        <v>1.00000062565477</v>
      </c>
      <c r="AAA342">
        <v>0.99999791774035895</v>
      </c>
      <c r="AAB342">
        <v>1.0000011936614499</v>
      </c>
      <c r="AAC342">
        <v>0.99999998451676597</v>
      </c>
      <c r="AAD342">
        <v>1.0000011936614499</v>
      </c>
      <c r="AAE342">
        <v>1.0000007369516899</v>
      </c>
      <c r="AAF342">
        <v>173</v>
      </c>
      <c r="AAG342">
        <v>0</v>
      </c>
      <c r="AAH342">
        <v>47</v>
      </c>
      <c r="AAI342">
        <v>2</v>
      </c>
      <c r="AAJ342">
        <v>72</v>
      </c>
      <c r="AAK342">
        <v>13996</v>
      </c>
      <c r="AAL342">
        <v>0</v>
      </c>
      <c r="AAM342">
        <v>8055</v>
      </c>
      <c r="AAN342">
        <v>0</v>
      </c>
      <c r="AAO342">
        <v>14638</v>
      </c>
      <c r="AAP342">
        <v>253</v>
      </c>
      <c r="AAQ342">
        <v>0</v>
      </c>
      <c r="AAR342">
        <v>347</v>
      </c>
      <c r="AAS342">
        <v>0</v>
      </c>
      <c r="AAT342">
        <v>319</v>
      </c>
      <c r="AAU342">
        <v>13321</v>
      </c>
      <c r="AAV342">
        <v>0</v>
      </c>
      <c r="AAW342">
        <v>10618</v>
      </c>
      <c r="AAX342">
        <v>0</v>
      </c>
      <c r="AAY342">
        <v>6904</v>
      </c>
      <c r="AAZ342">
        <v>311</v>
      </c>
      <c r="ABA342">
        <v>0</v>
      </c>
      <c r="ABB342">
        <v>89</v>
      </c>
      <c r="ABC342">
        <v>0</v>
      </c>
      <c r="ABD342">
        <v>94</v>
      </c>
      <c r="ABE342">
        <v>1450</v>
      </c>
      <c r="ABF342">
        <v>0</v>
      </c>
      <c r="ABG342">
        <v>1240</v>
      </c>
      <c r="ABH342">
        <v>0</v>
      </c>
      <c r="ABI342">
        <v>652</v>
      </c>
      <c r="ABJ342">
        <v>9732</v>
      </c>
      <c r="ABK342">
        <v>0</v>
      </c>
      <c r="ABL342">
        <v>3627</v>
      </c>
      <c r="ABM342">
        <v>0</v>
      </c>
      <c r="ABN342">
        <v>2468</v>
      </c>
      <c r="ABO342">
        <v>1.25458841598534</v>
      </c>
      <c r="ABP342">
        <v>0</v>
      </c>
      <c r="ABQ342">
        <v>1.6172138085754699</v>
      </c>
      <c r="ABR342">
        <v>2.8631866688271299</v>
      </c>
      <c r="ABS342">
        <v>0.57682950139883804</v>
      </c>
      <c r="ABT342">
        <v>1.9487312874482301</v>
      </c>
      <c r="ABU342">
        <v>0</v>
      </c>
      <c r="ABV342">
        <v>0.77499442763585602</v>
      </c>
      <c r="ABW342">
        <v>0</v>
      </c>
      <c r="ABX342">
        <v>0.80884929319707699</v>
      </c>
      <c r="ABY342">
        <v>1.4999494183408</v>
      </c>
      <c r="ABZ342">
        <v>0</v>
      </c>
      <c r="ACA342">
        <v>1.41599611461852</v>
      </c>
      <c r="ACB342">
        <v>0</v>
      </c>
      <c r="ACC342">
        <v>0.71004996567419199</v>
      </c>
      <c r="ACD342">
        <v>3.09026186688219</v>
      </c>
      <c r="ACE342">
        <v>0</v>
      </c>
      <c r="ACF342">
        <v>0.689619219512836</v>
      </c>
      <c r="ACG342">
        <v>0</v>
      </c>
      <c r="ACH342">
        <v>0.68203375193341997</v>
      </c>
      <c r="ACI342">
        <v>2.43671299061719</v>
      </c>
      <c r="ACJ342">
        <v>0</v>
      </c>
      <c r="ACK342">
        <v>0.73345744014779601</v>
      </c>
      <c r="ACL342">
        <v>0</v>
      </c>
      <c r="ACM342">
        <v>0.41070459904892997</v>
      </c>
      <c r="ACN342">
        <v>3.2070489949393499</v>
      </c>
      <c r="ACO342">
        <v>0</v>
      </c>
      <c r="ACP342">
        <v>1.0262374939221399</v>
      </c>
      <c r="ACQ342">
        <v>0</v>
      </c>
      <c r="ACR342">
        <v>0.40736706088963398</v>
      </c>
      <c r="ACS342">
        <v>2.78457464675735</v>
      </c>
      <c r="ACT342">
        <v>0</v>
      </c>
      <c r="ACU342">
        <v>0.66942548635458099</v>
      </c>
      <c r="ACV342">
        <v>0</v>
      </c>
      <c r="ACW342">
        <v>0.380322147884465</v>
      </c>
      <c r="ACX342">
        <v>1.17932727899884E-4</v>
      </c>
      <c r="ACY342">
        <v>0</v>
      </c>
      <c r="ACZ342">
        <v>1.52019924313484E-4</v>
      </c>
      <c r="ADA342">
        <v>2.6914278024491999E-4</v>
      </c>
      <c r="ADB342">
        <v>5.4222624540707999E-5</v>
      </c>
      <c r="ADC342">
        <v>9.1717910433966298E-6</v>
      </c>
      <c r="ADD342">
        <v>0</v>
      </c>
      <c r="ADE342">
        <v>3.6475459679105098E-6</v>
      </c>
      <c r="ADF342">
        <v>0</v>
      </c>
      <c r="ADG342">
        <v>3.80688540825809E-6</v>
      </c>
      <c r="ADH342">
        <v>2.5722832957061502E-6</v>
      </c>
      <c r="ADI342">
        <v>0</v>
      </c>
      <c r="ADJ342">
        <v>2.4283106535999701E-6</v>
      </c>
      <c r="ADK342">
        <v>0</v>
      </c>
      <c r="ADL342">
        <v>1.2176741718669501E-6</v>
      </c>
      <c r="ADM342">
        <v>5.8283148826601099E-6</v>
      </c>
      <c r="ADN342">
        <v>0</v>
      </c>
      <c r="ADO342">
        <v>1.30063992425026E-6</v>
      </c>
      <c r="ADP342">
        <v>0</v>
      </c>
      <c r="ADQ342">
        <v>1.28633353356576E-6</v>
      </c>
      <c r="ADR342">
        <v>6.0048324420051002E-5</v>
      </c>
      <c r="ADS342">
        <v>0</v>
      </c>
      <c r="ADT342">
        <v>1.8074713962574401E-5</v>
      </c>
      <c r="ADU342">
        <v>0</v>
      </c>
      <c r="ADV342">
        <v>1.01210618975075E-5</v>
      </c>
      <c r="ADW342">
        <v>6.5224756323459201E-6</v>
      </c>
      <c r="ADX342">
        <v>0</v>
      </c>
      <c r="ADY342">
        <v>2.0871552189159701E-6</v>
      </c>
      <c r="ADZ342">
        <v>0</v>
      </c>
      <c r="AEA342">
        <v>8.2850051005325099E-7</v>
      </c>
      <c r="AEB342">
        <v>6.08982545103505E-6</v>
      </c>
      <c r="AEC342">
        <v>0</v>
      </c>
      <c r="AED342">
        <v>1.46402409040137E-6</v>
      </c>
      <c r="AEE342">
        <v>0</v>
      </c>
      <c r="AEF342">
        <v>8.3175916956517398E-7</v>
      </c>
      <c r="AEG342">
        <v>2.3931598607405501E-5</v>
      </c>
      <c r="AEH342">
        <v>-9.4001129292478399E-5</v>
      </c>
      <c r="AEI342">
        <v>5.8018795021005998E-5</v>
      </c>
      <c r="AEJ342">
        <v>1.7514165095244101E-4</v>
      </c>
      <c r="AEK342">
        <v>-3.9778504751770401E-5</v>
      </c>
      <c r="AEL342">
        <v>4.4652462763104204E-6</v>
      </c>
      <c r="AEM342">
        <v>-4.7065447670862204E-6</v>
      </c>
      <c r="AEN342">
        <v>-1.0589987991757E-6</v>
      </c>
      <c r="AEO342">
        <v>-4.7065447670862204E-6</v>
      </c>
      <c r="AEP342">
        <v>-8.9965935882813098E-7</v>
      </c>
      <c r="AEQ342">
        <v>8.5736993645998403E-7</v>
      </c>
      <c r="AER342">
        <v>-1.71491335924617E-6</v>
      </c>
      <c r="AES342">
        <v>7.1339729435380095E-7</v>
      </c>
      <c r="AET342">
        <v>-1.71491335924617E-6</v>
      </c>
      <c r="AEU342">
        <v>-4.9723918737921298E-7</v>
      </c>
      <c r="AEV342">
        <v>3.9422886707325201E-6</v>
      </c>
      <c r="AEW342">
        <v>-1.8860262119276001E-6</v>
      </c>
      <c r="AEX342">
        <v>-5.8538628767733705E-7</v>
      </c>
      <c r="AEY342">
        <v>-1.8860262119276001E-6</v>
      </c>
      <c r="AEZ342">
        <v>-5.9969267836184196E-7</v>
      </c>
      <c r="AFA342">
        <v>3.5405157723245499E-5</v>
      </c>
      <c r="AFB342">
        <v>-2.46431666968055E-5</v>
      </c>
      <c r="AFC342">
        <v>-6.5684527342311203E-6</v>
      </c>
      <c r="AFD342">
        <v>-2.46431666968055E-5</v>
      </c>
      <c r="AFE342">
        <v>-1.4522104799297999E-5</v>
      </c>
      <c r="AFF342">
        <v>4.48868205992521E-6</v>
      </c>
      <c r="AFG342">
        <v>-2.0337935724207E-6</v>
      </c>
      <c r="AFH342">
        <v>5.3361646495269698E-8</v>
      </c>
      <c r="AFI342">
        <v>-2.0337935724207E-6</v>
      </c>
      <c r="AFJ342">
        <v>-1.20529306236745E-6</v>
      </c>
      <c r="AFK342">
        <v>3.9028395650123197E-6</v>
      </c>
      <c r="AFL342">
        <v>-2.1869858860227299E-6</v>
      </c>
      <c r="AFM342">
        <v>-7.2296179562135998E-7</v>
      </c>
      <c r="AFN342">
        <v>-2.1869858860227299E-6</v>
      </c>
      <c r="AFO342">
        <v>-1.3552267164575499E-6</v>
      </c>
      <c r="AFP342">
        <v>0.99997606840139297</v>
      </c>
      <c r="AFQ342">
        <v>1.00009400112929</v>
      </c>
      <c r="AFR342">
        <v>0.99994198120497901</v>
      </c>
      <c r="AFS342">
        <v>0.999824858349048</v>
      </c>
      <c r="AFT342">
        <v>1.0000397785047499</v>
      </c>
      <c r="AFU342">
        <v>0.99999553475372405</v>
      </c>
      <c r="AFV342">
        <v>1.0000047065447699</v>
      </c>
      <c r="AFW342">
        <v>1.0000010589988</v>
      </c>
      <c r="AFX342">
        <v>1.0000047065447699</v>
      </c>
      <c r="AFY342">
        <v>1.0000008996593599</v>
      </c>
      <c r="AFZ342">
        <v>0.99999914263006395</v>
      </c>
      <c r="AGA342">
        <v>1.00000171491336</v>
      </c>
      <c r="AGB342">
        <v>0.99999928660270598</v>
      </c>
      <c r="AGC342">
        <v>1.00000171491336</v>
      </c>
      <c r="AGD342">
        <v>1.00000049723919</v>
      </c>
      <c r="AGE342">
        <v>0.99999605771132904</v>
      </c>
      <c r="AGF342">
        <v>1.0000018860262101</v>
      </c>
      <c r="AGG342">
        <v>1.0000005853862901</v>
      </c>
      <c r="AGH342">
        <v>1.0000018860262101</v>
      </c>
      <c r="AGI342">
        <v>1.00000059969268</v>
      </c>
      <c r="AGJ342">
        <v>0.99996459484227695</v>
      </c>
      <c r="AGK342">
        <v>1.0000246431666999</v>
      </c>
      <c r="AGL342">
        <v>1.0000065684527299</v>
      </c>
      <c r="AGM342">
        <v>1.0000246431666999</v>
      </c>
      <c r="AGN342">
        <v>1.0000145221048</v>
      </c>
      <c r="AGO342">
        <v>0.99999551131793996</v>
      </c>
      <c r="AGP342">
        <v>1.00000203379357</v>
      </c>
      <c r="AGQ342">
        <v>0.99999994663835301</v>
      </c>
      <c r="AGR342">
        <v>1.00000203379357</v>
      </c>
      <c r="AGS342">
        <v>1.00000120529306</v>
      </c>
      <c r="AGT342">
        <v>0.99999609716043503</v>
      </c>
      <c r="AGU342">
        <v>1.0000021869858899</v>
      </c>
      <c r="AGV342">
        <v>1.0000007229618</v>
      </c>
      <c r="AGW342">
        <v>1.0000021869858899</v>
      </c>
      <c r="AGX342">
        <v>1.00000135522672</v>
      </c>
      <c r="AGY342">
        <v>5884</v>
      </c>
      <c r="AGZ342">
        <v>2962</v>
      </c>
      <c r="AHA342">
        <v>2922</v>
      </c>
      <c r="AHB342">
        <v>255</v>
      </c>
      <c r="AHC342">
        <v>124</v>
      </c>
      <c r="AHD342">
        <v>131</v>
      </c>
      <c r="AHE342">
        <v>5575</v>
      </c>
      <c r="AHF342">
        <v>2811</v>
      </c>
      <c r="AHG342">
        <v>2764</v>
      </c>
      <c r="AHH342">
        <v>5400</v>
      </c>
      <c r="AHI342">
        <v>2731</v>
      </c>
      <c r="AHJ342">
        <v>2669</v>
      </c>
      <c r="AHK342">
        <v>4750</v>
      </c>
      <c r="AHL342">
        <v>2425</v>
      </c>
      <c r="AHM342">
        <v>2325</v>
      </c>
      <c r="AHN342">
        <v>4466</v>
      </c>
      <c r="AHO342">
        <v>2277</v>
      </c>
      <c r="AHP342">
        <v>2189</v>
      </c>
      <c r="AHQ342">
        <v>4159</v>
      </c>
      <c r="AHR342">
        <v>2133</v>
      </c>
      <c r="AHS342">
        <v>2026</v>
      </c>
      <c r="AHT342">
        <v>268</v>
      </c>
      <c r="AHU342">
        <v>128</v>
      </c>
      <c r="AHV342">
        <v>140</v>
      </c>
      <c r="AHW342">
        <v>557</v>
      </c>
      <c r="AHX342">
        <v>258</v>
      </c>
      <c r="AHY342">
        <v>299</v>
      </c>
      <c r="AHZ342">
        <v>650</v>
      </c>
      <c r="AIA342">
        <v>309</v>
      </c>
      <c r="AIB342">
        <v>341</v>
      </c>
      <c r="AIC342">
        <v>284</v>
      </c>
      <c r="AID342">
        <v>148</v>
      </c>
      <c r="AIE342">
        <v>136</v>
      </c>
      <c r="AIF342">
        <v>307</v>
      </c>
      <c r="AIG342">
        <v>144</v>
      </c>
      <c r="AIH342">
        <v>163</v>
      </c>
      <c r="AII342">
        <v>715</v>
      </c>
      <c r="AIJ342">
        <v>349</v>
      </c>
      <c r="AIK342">
        <v>366</v>
      </c>
      <c r="AIL342">
        <v>1554</v>
      </c>
      <c r="AIM342">
        <v>776</v>
      </c>
      <c r="AIN342">
        <v>396</v>
      </c>
      <c r="AIO342">
        <v>380</v>
      </c>
      <c r="AIP342">
        <v>98.65</v>
      </c>
      <c r="AIQ342">
        <v>1364</v>
      </c>
      <c r="AIR342">
        <v>3892</v>
      </c>
      <c r="AIS342">
        <v>574</v>
      </c>
      <c r="AIT342">
        <v>430</v>
      </c>
      <c r="AIU342">
        <v>204</v>
      </c>
      <c r="AIV342">
        <v>226</v>
      </c>
      <c r="AIW342">
        <v>461</v>
      </c>
      <c r="AIX342">
        <v>227</v>
      </c>
      <c r="AIY342">
        <v>234</v>
      </c>
      <c r="AIZ342">
        <v>473</v>
      </c>
      <c r="AJA342">
        <v>227</v>
      </c>
      <c r="AJB342">
        <v>246</v>
      </c>
      <c r="AJC342">
        <v>518</v>
      </c>
      <c r="AJD342">
        <v>249</v>
      </c>
      <c r="AJE342">
        <v>269</v>
      </c>
      <c r="AJF342">
        <v>504</v>
      </c>
      <c r="AJG342">
        <v>244</v>
      </c>
      <c r="AJH342">
        <v>260</v>
      </c>
      <c r="AJI342">
        <v>410</v>
      </c>
      <c r="AJJ342">
        <v>213</v>
      </c>
      <c r="AJK342">
        <v>197</v>
      </c>
      <c r="AJL342">
        <v>433</v>
      </c>
      <c r="AJM342">
        <v>234</v>
      </c>
      <c r="AJN342">
        <v>199</v>
      </c>
      <c r="AJO342">
        <v>380</v>
      </c>
      <c r="AJP342">
        <v>201</v>
      </c>
      <c r="AJQ342">
        <v>179</v>
      </c>
      <c r="AJR342">
        <v>417</v>
      </c>
      <c r="AJS342">
        <v>210</v>
      </c>
      <c r="AJT342">
        <v>207</v>
      </c>
      <c r="AJU342">
        <v>394</v>
      </c>
      <c r="AJV342">
        <v>203</v>
      </c>
      <c r="AJW342">
        <v>191</v>
      </c>
      <c r="AJX342">
        <v>360</v>
      </c>
      <c r="AJY342">
        <v>175</v>
      </c>
      <c r="AJZ342">
        <v>185</v>
      </c>
      <c r="AKA342">
        <v>274</v>
      </c>
      <c r="AKB342">
        <v>152</v>
      </c>
      <c r="AKC342">
        <v>122</v>
      </c>
      <c r="AKD342">
        <v>202</v>
      </c>
      <c r="AKE342">
        <v>119</v>
      </c>
      <c r="AKF342">
        <v>83</v>
      </c>
      <c r="AKG342">
        <v>151</v>
      </c>
      <c r="AKH342">
        <v>72</v>
      </c>
      <c r="AKI342">
        <v>79</v>
      </c>
      <c r="AKJ342">
        <v>127</v>
      </c>
      <c r="AKK342">
        <v>60</v>
      </c>
      <c r="AKL342">
        <v>67</v>
      </c>
      <c r="AKM342">
        <v>113</v>
      </c>
      <c r="AKN342">
        <v>58</v>
      </c>
      <c r="AKO342">
        <v>55</v>
      </c>
      <c r="AKP342">
        <v>85</v>
      </c>
      <c r="AKQ342">
        <v>43</v>
      </c>
      <c r="AKR342">
        <v>42</v>
      </c>
      <c r="AKS342">
        <v>98</v>
      </c>
      <c r="AKT342">
        <v>44</v>
      </c>
      <c r="AKU342">
        <v>54</v>
      </c>
      <c r="AKV342">
        <v>2.13</v>
      </c>
      <c r="AKW342">
        <v>5469</v>
      </c>
      <c r="AKX342">
        <v>2720</v>
      </c>
      <c r="AKY342">
        <v>2749</v>
      </c>
      <c r="AKZ342">
        <v>348</v>
      </c>
      <c r="ALA342">
        <v>209</v>
      </c>
      <c r="ALB342">
        <v>139</v>
      </c>
      <c r="ALC342">
        <v>5307</v>
      </c>
      <c r="ALD342">
        <v>2691</v>
      </c>
      <c r="ALE342">
        <v>2616</v>
      </c>
      <c r="ALF342">
        <v>79</v>
      </c>
      <c r="ALG342">
        <v>37</v>
      </c>
      <c r="ALH342">
        <v>42</v>
      </c>
      <c r="ALI342">
        <v>14</v>
      </c>
      <c r="ALJ342">
        <v>8</v>
      </c>
      <c r="ALK342">
        <v>6</v>
      </c>
      <c r="ALL342">
        <v>0</v>
      </c>
      <c r="ALM342">
        <v>0</v>
      </c>
      <c r="ALN342">
        <v>0</v>
      </c>
      <c r="ALO342">
        <v>14</v>
      </c>
      <c r="ALP342">
        <v>8</v>
      </c>
      <c r="ALQ342">
        <v>6</v>
      </c>
      <c r="ALR342">
        <v>14</v>
      </c>
      <c r="ALS342">
        <v>0</v>
      </c>
      <c r="ALT342">
        <v>14</v>
      </c>
      <c r="ALU342">
        <v>49</v>
      </c>
      <c r="ALV342">
        <v>382</v>
      </c>
      <c r="ALW342">
        <v>190</v>
      </c>
      <c r="ALX342">
        <v>192</v>
      </c>
      <c r="ALY342">
        <v>115</v>
      </c>
      <c r="ALZ342">
        <v>54</v>
      </c>
      <c r="AMA342">
        <v>47</v>
      </c>
      <c r="AMB342">
        <v>35</v>
      </c>
      <c r="AMC342">
        <v>37</v>
      </c>
      <c r="AMD342">
        <v>34</v>
      </c>
      <c r="AME342">
        <v>37</v>
      </c>
      <c r="AMF342">
        <v>539</v>
      </c>
      <c r="AMG342">
        <v>252</v>
      </c>
      <c r="AMH342">
        <v>341</v>
      </c>
      <c r="AMI342">
        <v>83</v>
      </c>
      <c r="AMJ342">
        <v>180</v>
      </c>
      <c r="AMK342">
        <v>95</v>
      </c>
      <c r="AML342">
        <v>140</v>
      </c>
      <c r="AMM342">
        <v>46</v>
      </c>
      <c r="AMN342">
        <v>5147</v>
      </c>
      <c r="AMO342">
        <v>97</v>
      </c>
      <c r="AMP342">
        <v>35</v>
      </c>
      <c r="AMQ342">
        <v>62</v>
      </c>
      <c r="AMR342">
        <v>23</v>
      </c>
      <c r="AMS342">
        <v>9</v>
      </c>
      <c r="AMT342">
        <v>14</v>
      </c>
      <c r="AMU342">
        <v>12</v>
      </c>
      <c r="AMV342">
        <v>3</v>
      </c>
      <c r="AMW342">
        <v>9</v>
      </c>
      <c r="AMX342">
        <v>248</v>
      </c>
      <c r="AMY342">
        <v>120</v>
      </c>
      <c r="AMZ342">
        <v>128</v>
      </c>
      <c r="ANA342">
        <v>265</v>
      </c>
      <c r="ANB342">
        <v>142</v>
      </c>
      <c r="ANC342">
        <v>123</v>
      </c>
      <c r="AND342">
        <v>9</v>
      </c>
      <c r="ANE342">
        <v>8</v>
      </c>
      <c r="ANF342">
        <v>1</v>
      </c>
      <c r="ANG342">
        <v>75</v>
      </c>
      <c r="ANH342">
        <v>39</v>
      </c>
      <c r="ANI342">
        <v>36</v>
      </c>
      <c r="ANJ342">
        <v>81</v>
      </c>
      <c r="ANK342">
        <v>41</v>
      </c>
      <c r="ANL342">
        <v>40</v>
      </c>
      <c r="ANM342">
        <v>273</v>
      </c>
      <c r="ANN342">
        <v>145</v>
      </c>
      <c r="ANO342">
        <v>128</v>
      </c>
      <c r="ANP342">
        <v>554</v>
      </c>
      <c r="ANQ342">
        <v>299</v>
      </c>
      <c r="ANR342">
        <v>255</v>
      </c>
      <c r="ANS342">
        <v>110</v>
      </c>
      <c r="ANT342">
        <v>45</v>
      </c>
      <c r="ANU342">
        <v>65</v>
      </c>
      <c r="ANV342">
        <v>1140</v>
      </c>
      <c r="ANW342">
        <v>551</v>
      </c>
      <c r="ANX342">
        <v>589</v>
      </c>
      <c r="ANY342">
        <v>2120</v>
      </c>
      <c r="ANZ342">
        <v>1097</v>
      </c>
      <c r="AOA342">
        <v>1023</v>
      </c>
      <c r="AOB342">
        <v>10.52</v>
      </c>
      <c r="AOC342">
        <v>10.59</v>
      </c>
      <c r="AOD342">
        <v>10.46</v>
      </c>
      <c r="AOE342">
        <v>2881</v>
      </c>
      <c r="AOF342">
        <v>1157</v>
      </c>
      <c r="AOG342">
        <v>1724</v>
      </c>
      <c r="AOH342">
        <v>1858</v>
      </c>
      <c r="AOI342">
        <v>1266</v>
      </c>
      <c r="AOJ342">
        <v>592</v>
      </c>
      <c r="AOK342">
        <v>2762</v>
      </c>
      <c r="AOL342">
        <v>1118</v>
      </c>
      <c r="AOM342">
        <v>1644</v>
      </c>
      <c r="AON342">
        <v>119</v>
      </c>
      <c r="AOO342">
        <v>39</v>
      </c>
      <c r="AOP342">
        <v>80</v>
      </c>
      <c r="AOQ342">
        <v>1519</v>
      </c>
      <c r="AOR342">
        <v>4311</v>
      </c>
      <c r="AOS342">
        <v>800</v>
      </c>
      <c r="AOT342">
        <v>987</v>
      </c>
      <c r="AOU342">
        <v>6</v>
      </c>
      <c r="AOV342">
        <v>30</v>
      </c>
      <c r="AOW342">
        <v>2382</v>
      </c>
      <c r="AOX342">
        <v>10</v>
      </c>
      <c r="AOY342">
        <v>66</v>
      </c>
      <c r="AOZ342">
        <v>66</v>
      </c>
      <c r="APA342">
        <v>1534</v>
      </c>
      <c r="APB342">
        <v>2609</v>
      </c>
      <c r="APC342">
        <v>607</v>
      </c>
      <c r="APD342">
        <v>5134</v>
      </c>
      <c r="APE342">
        <v>228</v>
      </c>
      <c r="APF342">
        <v>7</v>
      </c>
      <c r="APG342">
        <v>461</v>
      </c>
      <c r="APH342">
        <v>1479</v>
      </c>
      <c r="API342">
        <v>428</v>
      </c>
      <c r="APJ342">
        <v>1051</v>
      </c>
      <c r="APK342">
        <v>5884</v>
      </c>
      <c r="APL342">
        <v>1585</v>
      </c>
      <c r="APM342">
        <v>4299</v>
      </c>
      <c r="APN342">
        <v>1779</v>
      </c>
      <c r="APO342">
        <v>1479</v>
      </c>
      <c r="APP342">
        <v>1768</v>
      </c>
      <c r="APQ342">
        <v>1468</v>
      </c>
      <c r="APR342">
        <v>1478</v>
      </c>
      <c r="APS342">
        <v>1479</v>
      </c>
      <c r="APT342">
        <v>197</v>
      </c>
      <c r="APU342">
        <v>103</v>
      </c>
      <c r="APV342">
        <v>5884</v>
      </c>
      <c r="APW342">
        <v>3.98</v>
      </c>
      <c r="APX342">
        <v>0.95</v>
      </c>
      <c r="APY342">
        <v>1449</v>
      </c>
      <c r="APZ342">
        <v>12</v>
      </c>
      <c r="AQA342">
        <v>393</v>
      </c>
      <c r="AQB342">
        <v>1068</v>
      </c>
      <c r="AQC342">
        <v>51</v>
      </c>
      <c r="AQD342">
        <v>162</v>
      </c>
      <c r="AQE342">
        <v>1248</v>
      </c>
      <c r="AQF342">
        <v>1451</v>
      </c>
      <c r="AQG342">
        <v>10</v>
      </c>
      <c r="AQH342">
        <v>1448</v>
      </c>
      <c r="AQI342">
        <v>1437</v>
      </c>
      <c r="AQJ342">
        <v>13</v>
      </c>
      <c r="AQK342">
        <v>1250</v>
      </c>
      <c r="AQL342">
        <v>309</v>
      </c>
      <c r="AQM342">
        <v>1412</v>
      </c>
      <c r="AQN342">
        <v>34</v>
      </c>
      <c r="AQO342">
        <v>1421</v>
      </c>
      <c r="AQP342">
        <v>40</v>
      </c>
      <c r="AQQ342">
        <v>1411</v>
      </c>
      <c r="AQR342">
        <v>0</v>
      </c>
      <c r="AQS342">
        <v>1411</v>
      </c>
      <c r="AQT342">
        <v>665</v>
      </c>
      <c r="AQU342">
        <v>6</v>
      </c>
      <c r="AQV342">
        <v>1155</v>
      </c>
      <c r="AQW342">
        <v>1035</v>
      </c>
      <c r="AQX342">
        <v>471</v>
      </c>
      <c r="AQY342">
        <v>750</v>
      </c>
      <c r="AQZ342">
        <v>133</v>
      </c>
      <c r="ARA342">
        <v>529</v>
      </c>
      <c r="ARB342">
        <v>1108</v>
      </c>
      <c r="ARC342">
        <v>1403</v>
      </c>
      <c r="ARD342">
        <v>489</v>
      </c>
      <c r="ARE342">
        <v>429</v>
      </c>
      <c r="ARF342">
        <v>1288</v>
      </c>
      <c r="ARG342">
        <v>519</v>
      </c>
      <c r="ARH342">
        <v>573</v>
      </c>
      <c r="ARI342">
        <v>91</v>
      </c>
      <c r="ARJ342">
        <v>86</v>
      </c>
      <c r="ARK342">
        <v>30</v>
      </c>
      <c r="ARL342">
        <v>120</v>
      </c>
      <c r="ARM342">
        <v>795</v>
      </c>
      <c r="ARN342">
        <v>9</v>
      </c>
    </row>
    <row r="343" spans="1:1158" x14ac:dyDescent="0.3">
      <c r="A343" t="s">
        <v>1126</v>
      </c>
      <c r="B343" t="s">
        <v>1063</v>
      </c>
      <c r="C343" t="s">
        <v>1064</v>
      </c>
      <c r="D343" t="s">
        <v>609</v>
      </c>
      <c r="E343" t="s">
        <v>1127</v>
      </c>
      <c r="F343" t="s">
        <v>1066</v>
      </c>
      <c r="G343" t="s">
        <v>1067</v>
      </c>
      <c r="H343">
        <v>185</v>
      </c>
      <c r="I343">
        <v>0</v>
      </c>
      <c r="J343">
        <v>45</v>
      </c>
      <c r="K343">
        <v>0</v>
      </c>
      <c r="L343">
        <v>20</v>
      </c>
      <c r="M343">
        <v>3054</v>
      </c>
      <c r="N343">
        <v>0</v>
      </c>
      <c r="O343">
        <v>1117</v>
      </c>
      <c r="P343">
        <v>0</v>
      </c>
      <c r="Q343">
        <v>192296</v>
      </c>
      <c r="R343">
        <v>11</v>
      </c>
      <c r="S343">
        <v>0</v>
      </c>
      <c r="T343">
        <v>0</v>
      </c>
      <c r="U343">
        <v>0</v>
      </c>
      <c r="V343">
        <v>55</v>
      </c>
      <c r="W343">
        <v>2242</v>
      </c>
      <c r="X343">
        <v>0</v>
      </c>
      <c r="Y343">
        <v>1663</v>
      </c>
      <c r="Z343">
        <v>0</v>
      </c>
      <c r="AA343">
        <v>12267</v>
      </c>
      <c r="AB343">
        <v>237</v>
      </c>
      <c r="AC343">
        <v>0</v>
      </c>
      <c r="AD343">
        <v>85</v>
      </c>
      <c r="AE343">
        <v>0</v>
      </c>
      <c r="AF343">
        <v>114</v>
      </c>
      <c r="AG343">
        <v>109</v>
      </c>
      <c r="AH343">
        <v>0</v>
      </c>
      <c r="AI343">
        <v>140</v>
      </c>
      <c r="AJ343">
        <v>0</v>
      </c>
      <c r="AK343">
        <v>2882</v>
      </c>
      <c r="AL343">
        <v>1887</v>
      </c>
      <c r="AM343">
        <v>0</v>
      </c>
      <c r="AN343">
        <v>641</v>
      </c>
      <c r="AO343">
        <v>0</v>
      </c>
      <c r="AP343">
        <v>8822</v>
      </c>
      <c r="AQ343">
        <v>1.40252175550951</v>
      </c>
      <c r="AR343">
        <v>0</v>
      </c>
      <c r="AS343">
        <v>1.6222824413436501</v>
      </c>
      <c r="AT343">
        <v>0</v>
      </c>
      <c r="AU343">
        <v>0.22674360817082201</v>
      </c>
      <c r="AV343">
        <v>0.20467053105147401</v>
      </c>
      <c r="AW343">
        <v>0</v>
      </c>
      <c r="AX343">
        <v>1.6709718891807099E-2</v>
      </c>
      <c r="AY343">
        <v>0</v>
      </c>
      <c r="AZ343">
        <v>1.79841563212051</v>
      </c>
      <c r="BA343">
        <v>2.2552326582789401</v>
      </c>
      <c r="BB343">
        <v>0</v>
      </c>
      <c r="BC343">
        <v>0</v>
      </c>
      <c r="BD343">
        <v>0</v>
      </c>
      <c r="BE343">
        <v>2.0951082483504502</v>
      </c>
      <c r="BF343">
        <v>0.99212914234815197</v>
      </c>
      <c r="BG343">
        <v>0</v>
      </c>
      <c r="BH343">
        <v>0.207817668985746</v>
      </c>
      <c r="BI343">
        <v>0</v>
      </c>
      <c r="BJ343">
        <v>2.3749888809624</v>
      </c>
      <c r="BK343">
        <v>2.0949644197408701</v>
      </c>
      <c r="BL343">
        <v>0</v>
      </c>
      <c r="BM343">
        <v>0.63155565604969299</v>
      </c>
      <c r="BN343">
        <v>0</v>
      </c>
      <c r="BO343">
        <v>0.70806211603995095</v>
      </c>
      <c r="BP343">
        <v>0.24515874844352301</v>
      </c>
      <c r="BQ343">
        <v>0</v>
      </c>
      <c r="BR343">
        <v>0.120933384672973</v>
      </c>
      <c r="BS343">
        <v>0</v>
      </c>
      <c r="BT343">
        <v>2.0399800924520801</v>
      </c>
      <c r="BU343">
        <v>0.74640555090600003</v>
      </c>
      <c r="BV343">
        <v>0</v>
      </c>
      <c r="BW343">
        <v>0.153278582876754</v>
      </c>
      <c r="BX343">
        <v>0</v>
      </c>
      <c r="BY343">
        <v>2.0737273781996</v>
      </c>
      <c r="BZ343">
        <v>1.8835938971557701E-4</v>
      </c>
      <c r="CA343">
        <v>0</v>
      </c>
      <c r="CB343">
        <v>2.1787336231855999E-4</v>
      </c>
      <c r="CC343">
        <v>0</v>
      </c>
      <c r="CD343">
        <v>3.0451782647356198E-5</v>
      </c>
      <c r="CE343">
        <v>1.89966903585377E-5</v>
      </c>
      <c r="CF343">
        <v>0</v>
      </c>
      <c r="CG343">
        <v>1.5509284806909199E-6</v>
      </c>
      <c r="CH343">
        <v>0</v>
      </c>
      <c r="CI343">
        <v>1.6692166050399901E-4</v>
      </c>
      <c r="CJ343">
        <v>8.5575315846821402E-7</v>
      </c>
      <c r="CK343">
        <v>0</v>
      </c>
      <c r="CL343">
        <v>0</v>
      </c>
      <c r="CM343">
        <v>0</v>
      </c>
      <c r="CN343">
        <v>7.9499358714809295E-7</v>
      </c>
      <c r="CO343">
        <v>5.0142348020382698E-6</v>
      </c>
      <c r="CP343">
        <v>0</v>
      </c>
      <c r="CQ343">
        <v>1.05031345600886E-6</v>
      </c>
      <c r="CR343">
        <v>0</v>
      </c>
      <c r="CS343">
        <v>1.20032275971555E-5</v>
      </c>
      <c r="CT343">
        <v>8.1960466697421995E-5</v>
      </c>
      <c r="CU343">
        <v>0</v>
      </c>
      <c r="CV343">
        <v>2.4708102833379901E-5</v>
      </c>
      <c r="CW343">
        <v>0</v>
      </c>
      <c r="CX343">
        <v>2.7701234891892301E-5</v>
      </c>
      <c r="CY343">
        <v>1.6253816981513801E-6</v>
      </c>
      <c r="CZ343">
        <v>0</v>
      </c>
      <c r="DA343">
        <v>8.0177807804494101E-7</v>
      </c>
      <c r="DB343">
        <v>0</v>
      </c>
      <c r="DC343">
        <v>1.352489490143E-5</v>
      </c>
      <c r="DD343">
        <v>6.2285194677525102E-6</v>
      </c>
      <c r="DE343">
        <v>0</v>
      </c>
      <c r="DF343">
        <v>1.2790615454005499E-6</v>
      </c>
      <c r="DG343">
        <v>0</v>
      </c>
      <c r="DH343">
        <v>1.7304602478169702E-5</v>
      </c>
      <c r="DI343">
        <v>5.4058877815746202E-5</v>
      </c>
      <c r="DJ343">
        <v>-1.3430051189983099E-4</v>
      </c>
      <c r="DK343">
        <v>8.3572850418728797E-5</v>
      </c>
      <c r="DL343">
        <v>-1.3430051189983099E-4</v>
      </c>
      <c r="DM343">
        <v>-1.03848729252475E-4</v>
      </c>
      <c r="DN343">
        <v>-7.3819262485011393E-5</v>
      </c>
      <c r="DO343">
        <v>-9.2815952843549096E-5</v>
      </c>
      <c r="DP343">
        <v>-9.12650243628581E-5</v>
      </c>
      <c r="DQ343">
        <v>-9.2815952843549096E-5</v>
      </c>
      <c r="DR343">
        <v>7.4105707660449495E-5</v>
      </c>
      <c r="DS343">
        <v>4.76300885405942E-7</v>
      </c>
      <c r="DT343">
        <v>-3.7945227306227298E-7</v>
      </c>
      <c r="DU343">
        <v>-3.7945227306227298E-7</v>
      </c>
      <c r="DV343">
        <v>-3.7945227306227298E-7</v>
      </c>
      <c r="DW343">
        <v>4.1554131408582098E-7</v>
      </c>
      <c r="DX343">
        <v>-3.9779426563742499E-8</v>
      </c>
      <c r="DY343">
        <v>-5.0540142286020098E-6</v>
      </c>
      <c r="DZ343">
        <v>-4.0037007725931502E-6</v>
      </c>
      <c r="EA343">
        <v>-5.0540142286020098E-6</v>
      </c>
      <c r="EB343">
        <v>6.9492133685535001E-6</v>
      </c>
      <c r="EC343">
        <v>4.2837861117533498E-5</v>
      </c>
      <c r="ED343">
        <v>-3.9122605579888497E-5</v>
      </c>
      <c r="EE343">
        <v>-1.4414502746508599E-5</v>
      </c>
      <c r="EF343">
        <v>-3.9122605579888497E-5</v>
      </c>
      <c r="EG343">
        <v>-1.1421370687996299E-5</v>
      </c>
      <c r="EH343">
        <v>-5.0045334424287097E-6</v>
      </c>
      <c r="EI343">
        <v>-6.6299151405800898E-6</v>
      </c>
      <c r="EJ343">
        <v>-5.8281370625351496E-6</v>
      </c>
      <c r="EK343">
        <v>-6.6299151405800898E-6</v>
      </c>
      <c r="EL343">
        <v>6.8949797608498996E-6</v>
      </c>
      <c r="EM343">
        <v>-2.11616588485805E-6</v>
      </c>
      <c r="EN343">
        <v>-8.3446853526105601E-6</v>
      </c>
      <c r="EO343">
        <v>-7.0656238072100102E-6</v>
      </c>
      <c r="EP343">
        <v>-8.3446853526105601E-6</v>
      </c>
      <c r="EQ343">
        <v>8.9599171255591601E-6</v>
      </c>
      <c r="ER343">
        <v>0.99994594112218405</v>
      </c>
      <c r="ES343">
        <v>1.0001343005119001</v>
      </c>
      <c r="ET343">
        <v>0.99991642714958096</v>
      </c>
      <c r="EU343">
        <v>1.0001343005119001</v>
      </c>
      <c r="EV343">
        <v>1.00010384872925</v>
      </c>
      <c r="EW343">
        <v>1.0000738192624801</v>
      </c>
      <c r="EX343">
        <v>1.0000928159528399</v>
      </c>
      <c r="EY343">
        <v>1.0000912650243601</v>
      </c>
      <c r="EZ343">
        <v>1.0000928159528399</v>
      </c>
      <c r="FA343">
        <v>0.99992589429234002</v>
      </c>
      <c r="FB343">
        <v>0.99999952369911504</v>
      </c>
      <c r="FC343">
        <v>1.00000037945227</v>
      </c>
      <c r="FD343">
        <v>1.00000037945227</v>
      </c>
      <c r="FE343">
        <v>1.00000037945227</v>
      </c>
      <c r="FF343">
        <v>0.99999958445868598</v>
      </c>
      <c r="FG343">
        <v>1.00000003977943</v>
      </c>
      <c r="FH343">
        <v>1.00000505401423</v>
      </c>
      <c r="FI343">
        <v>1.00000400370077</v>
      </c>
      <c r="FJ343">
        <v>1.00000505401423</v>
      </c>
      <c r="FK343">
        <v>0.99999305078663103</v>
      </c>
      <c r="FL343">
        <v>0.99995716213888197</v>
      </c>
      <c r="FM343">
        <v>1.00003912260558</v>
      </c>
      <c r="FN343">
        <v>1.0000144145027501</v>
      </c>
      <c r="FO343">
        <v>1.00003912260558</v>
      </c>
      <c r="FP343">
        <v>1.0000114213706901</v>
      </c>
      <c r="FQ343">
        <v>1.0000050045334401</v>
      </c>
      <c r="FR343">
        <v>1.00000662991514</v>
      </c>
      <c r="FS343">
        <v>1.0000058281370601</v>
      </c>
      <c r="FT343">
        <v>1.00000662991514</v>
      </c>
      <c r="FU343">
        <v>0.99999310502023897</v>
      </c>
      <c r="FV343">
        <v>1.0000021161658801</v>
      </c>
      <c r="FW343">
        <v>1.00000834468535</v>
      </c>
      <c r="FX343">
        <v>1.00000706562381</v>
      </c>
      <c r="FY343">
        <v>1.00000834468535</v>
      </c>
      <c r="FZ343">
        <v>0.99999104008287398</v>
      </c>
      <c r="GA343">
        <v>263</v>
      </c>
      <c r="GB343">
        <v>0</v>
      </c>
      <c r="GC343">
        <v>63</v>
      </c>
      <c r="GD343">
        <v>0</v>
      </c>
      <c r="GE343">
        <v>45</v>
      </c>
      <c r="GF343">
        <v>9347</v>
      </c>
      <c r="GG343">
        <v>0</v>
      </c>
      <c r="GH343">
        <v>2950</v>
      </c>
      <c r="GI343">
        <v>0</v>
      </c>
      <c r="GJ343">
        <v>3046</v>
      </c>
      <c r="GK343">
        <v>45</v>
      </c>
      <c r="GL343">
        <v>0</v>
      </c>
      <c r="GM343">
        <v>4</v>
      </c>
      <c r="GN343">
        <v>0</v>
      </c>
      <c r="GO343">
        <v>131</v>
      </c>
      <c r="GP343">
        <v>9733</v>
      </c>
      <c r="GQ343">
        <v>0</v>
      </c>
      <c r="GR343">
        <v>6865</v>
      </c>
      <c r="GS343">
        <v>0</v>
      </c>
      <c r="GT343">
        <v>13654</v>
      </c>
      <c r="GU343">
        <v>306</v>
      </c>
      <c r="GV343">
        <v>0</v>
      </c>
      <c r="GW343">
        <v>98</v>
      </c>
      <c r="GX343">
        <v>0</v>
      </c>
      <c r="GY343">
        <v>104</v>
      </c>
      <c r="GZ343">
        <v>66</v>
      </c>
      <c r="HA343">
        <v>0</v>
      </c>
      <c r="HB343">
        <v>273</v>
      </c>
      <c r="HC343">
        <v>0</v>
      </c>
      <c r="HD343">
        <v>3229</v>
      </c>
      <c r="HE343">
        <v>7687</v>
      </c>
      <c r="HF343">
        <v>0</v>
      </c>
      <c r="HG343">
        <v>1582</v>
      </c>
      <c r="HH343">
        <v>0</v>
      </c>
      <c r="HI343">
        <v>4743</v>
      </c>
      <c r="HJ343">
        <v>1.31292676127635</v>
      </c>
      <c r="HK343">
        <v>0</v>
      </c>
      <c r="HL343">
        <v>1.7372831925235901</v>
      </c>
      <c r="HM343">
        <v>0</v>
      </c>
      <c r="HN343">
        <v>0.34112435273883901</v>
      </c>
      <c r="HO343">
        <v>6.7737374643445998</v>
      </c>
      <c r="HP343">
        <v>0</v>
      </c>
      <c r="HQ343">
        <v>0.52482290690836797</v>
      </c>
      <c r="HR343">
        <v>0</v>
      </c>
      <c r="HS343">
        <v>0.38467220327761997</v>
      </c>
      <c r="HT343">
        <v>3.3906731146929499</v>
      </c>
      <c r="HU343">
        <v>0</v>
      </c>
      <c r="HV343">
        <v>8.4756210235180596E-2</v>
      </c>
      <c r="HW343">
        <v>0</v>
      </c>
      <c r="HX343">
        <v>1.1264063512285101</v>
      </c>
      <c r="HY343">
        <v>2.3423087794293398</v>
      </c>
      <c r="HZ343">
        <v>0</v>
      </c>
      <c r="IA343">
        <v>0.49129998361863497</v>
      </c>
      <c r="IB343">
        <v>0</v>
      </c>
      <c r="IC343">
        <v>1.25763452885854</v>
      </c>
      <c r="ID343">
        <v>2.0603327105770899</v>
      </c>
      <c r="IE343">
        <v>0</v>
      </c>
      <c r="IF343">
        <v>0.73217388529331295</v>
      </c>
      <c r="IG343">
        <v>0</v>
      </c>
      <c r="IH343">
        <v>0.52542388987153799</v>
      </c>
      <c r="II343">
        <v>0.118318305374362</v>
      </c>
      <c r="IJ343">
        <v>0</v>
      </c>
      <c r="IK343">
        <v>0.21816601606207001</v>
      </c>
      <c r="IL343">
        <v>0</v>
      </c>
      <c r="IM343">
        <v>1.97891142758747</v>
      </c>
      <c r="IN343">
        <v>2.78473906563933</v>
      </c>
      <c r="IO343">
        <v>0</v>
      </c>
      <c r="IP343">
        <v>0.34736166213344899</v>
      </c>
      <c r="IQ343">
        <v>0</v>
      </c>
      <c r="IR343">
        <v>0.77016871413184296</v>
      </c>
      <c r="IS343">
        <v>2.48414351359903E-4</v>
      </c>
      <c r="IT343">
        <v>0</v>
      </c>
      <c r="IU343">
        <v>3.2870537041964699E-4</v>
      </c>
      <c r="IV343">
        <v>0</v>
      </c>
      <c r="IW343">
        <v>6.4542964099769101E-5</v>
      </c>
      <c r="IX343">
        <v>3.6173161135205799E-5</v>
      </c>
      <c r="IY343">
        <v>0</v>
      </c>
      <c r="IZ343">
        <v>2.8026630318894999E-6</v>
      </c>
      <c r="JA343">
        <v>0</v>
      </c>
      <c r="JB343">
        <v>2.0542292444371202E-6</v>
      </c>
      <c r="JC343">
        <v>2.6493253993298699E-6</v>
      </c>
      <c r="JD343">
        <v>0</v>
      </c>
      <c r="JE343">
        <v>6.6224838824470696E-8</v>
      </c>
      <c r="JF343">
        <v>0</v>
      </c>
      <c r="JG343">
        <v>8.8012523039881296E-7</v>
      </c>
      <c r="JH343">
        <v>1.38356355832839E-5</v>
      </c>
      <c r="JI343">
        <v>0</v>
      </c>
      <c r="JJ343">
        <v>2.9020287995833201E-6</v>
      </c>
      <c r="JK343">
        <v>0</v>
      </c>
      <c r="JL343">
        <v>7.4286418558704697E-6</v>
      </c>
      <c r="JM343">
        <v>8.1226531239564706E-5</v>
      </c>
      <c r="JN343">
        <v>0</v>
      </c>
      <c r="JO343">
        <v>2.8865214176943801E-5</v>
      </c>
      <c r="JP343">
        <v>0</v>
      </c>
      <c r="JQ343">
        <v>2.0714304920543701E-5</v>
      </c>
      <c r="JR343">
        <v>5.7732016116154701E-7</v>
      </c>
      <c r="JS343">
        <v>0</v>
      </c>
      <c r="JT343">
        <v>1.0645152426280399E-6</v>
      </c>
      <c r="JU343">
        <v>0</v>
      </c>
      <c r="JV343">
        <v>9.6558639906516599E-6</v>
      </c>
      <c r="JW343">
        <v>1.5896040301737399E-5</v>
      </c>
      <c r="JX343">
        <v>0</v>
      </c>
      <c r="JY343">
        <v>1.98283388511452E-6</v>
      </c>
      <c r="JZ343">
        <v>0</v>
      </c>
      <c r="KA343">
        <v>4.3963303671923598E-6</v>
      </c>
      <c r="KB343">
        <v>5.9207794919230501E-5</v>
      </c>
      <c r="KC343">
        <v>-1.89206556440673E-4</v>
      </c>
      <c r="KD343">
        <v>1.3949881397897401E-4</v>
      </c>
      <c r="KE343">
        <v>-1.89206556440673E-4</v>
      </c>
      <c r="KF343">
        <v>-1.2466359234090401E-4</v>
      </c>
      <c r="KG343">
        <v>3.0832954000575503E-5</v>
      </c>
      <c r="KH343">
        <v>-5.3402071346303399E-6</v>
      </c>
      <c r="KI343">
        <v>-2.53754410274084E-6</v>
      </c>
      <c r="KJ343">
        <v>-5.3402071346303399E-6</v>
      </c>
      <c r="KK343">
        <v>-3.2859778901932201E-6</v>
      </c>
      <c r="KL343">
        <v>1.8679686274696101E-6</v>
      </c>
      <c r="KM343">
        <v>-7.8135677186026597E-7</v>
      </c>
      <c r="KN343">
        <v>-7.1513193303579503E-7</v>
      </c>
      <c r="KO343">
        <v>-7.8135677186026597E-7</v>
      </c>
      <c r="KP343">
        <v>9.8768458538547394E-8</v>
      </c>
      <c r="KQ343">
        <v>7.9287988311052895E-6</v>
      </c>
      <c r="KR343">
        <v>-5.9068367521786302E-6</v>
      </c>
      <c r="KS343">
        <v>-3.0048079525953198E-6</v>
      </c>
      <c r="KT343">
        <v>-5.9068367521786302E-6</v>
      </c>
      <c r="KU343">
        <v>1.52180510369184E-6</v>
      </c>
      <c r="KV343">
        <v>4.1802543636701401E-5</v>
      </c>
      <c r="KW343">
        <v>-3.9423987602863203E-5</v>
      </c>
      <c r="KX343">
        <v>-1.05587734259195E-5</v>
      </c>
      <c r="KY343">
        <v>-3.9423987602863203E-5</v>
      </c>
      <c r="KZ343">
        <v>-1.8709682682319499E-5</v>
      </c>
      <c r="LA343">
        <v>-4.3020614301728904E-6</v>
      </c>
      <c r="LB343">
        <v>-4.8793815913344298E-6</v>
      </c>
      <c r="LC343">
        <v>-3.8148663487064001E-6</v>
      </c>
      <c r="LD343">
        <v>-4.8793815913344298E-6</v>
      </c>
      <c r="LE343">
        <v>4.7764823993172301E-6</v>
      </c>
      <c r="LF343">
        <v>1.01877710790022E-5</v>
      </c>
      <c r="LG343">
        <v>-5.7082692227352199E-6</v>
      </c>
      <c r="LH343">
        <v>-3.7254353376206999E-6</v>
      </c>
      <c r="LI343">
        <v>-5.7082692227352199E-6</v>
      </c>
      <c r="LJ343">
        <v>-1.3119388555428599E-6</v>
      </c>
      <c r="LK343">
        <v>0.99994079220508103</v>
      </c>
      <c r="LL343">
        <v>1.0001892065564399</v>
      </c>
      <c r="LM343">
        <v>0.99986050118602099</v>
      </c>
      <c r="LN343">
        <v>1.0001892065564399</v>
      </c>
      <c r="LO343">
        <v>1.00012466359234</v>
      </c>
      <c r="LP343">
        <v>0.99996916704599903</v>
      </c>
      <c r="LQ343">
        <v>1.0000053402071301</v>
      </c>
      <c r="LR343">
        <v>1.0000025375441</v>
      </c>
      <c r="LS343">
        <v>1.0000053402071301</v>
      </c>
      <c r="LT343">
        <v>1.00000328597789</v>
      </c>
      <c r="LU343">
        <v>0.999998132031373</v>
      </c>
      <c r="LV343">
        <v>1.00000078135677</v>
      </c>
      <c r="LW343">
        <v>1.0000007151319299</v>
      </c>
      <c r="LX343">
        <v>1.00000078135677</v>
      </c>
      <c r="LY343">
        <v>0.99999990123154103</v>
      </c>
      <c r="LZ343">
        <v>0.99999207120116895</v>
      </c>
      <c r="MA343">
        <v>1.0000059068367499</v>
      </c>
      <c r="MB343">
        <v>1.00000300480795</v>
      </c>
      <c r="MC343">
        <v>1.0000059068367499</v>
      </c>
      <c r="MD343">
        <v>0.99999847819489596</v>
      </c>
      <c r="ME343">
        <v>0.99995819745636305</v>
      </c>
      <c r="MF343">
        <v>1.0000394239876</v>
      </c>
      <c r="MG343">
        <v>1.00001055877343</v>
      </c>
      <c r="MH343">
        <v>1.0000394239876</v>
      </c>
      <c r="MI343">
        <v>1.00001870968268</v>
      </c>
      <c r="MJ343">
        <v>1.00000430206143</v>
      </c>
      <c r="MK343">
        <v>1.0000048793815901</v>
      </c>
      <c r="ML343">
        <v>1.0000038148663499</v>
      </c>
      <c r="MM343">
        <v>1.0000048793815901</v>
      </c>
      <c r="MN343">
        <v>0.99999522351760095</v>
      </c>
      <c r="MO343">
        <v>0.99998981222892103</v>
      </c>
      <c r="MP343">
        <v>1.00000570826922</v>
      </c>
      <c r="MQ343">
        <v>1.00000372543534</v>
      </c>
      <c r="MR343">
        <v>1.00000570826922</v>
      </c>
      <c r="MS343">
        <v>1.00000131193886</v>
      </c>
      <c r="MT343">
        <v>322</v>
      </c>
      <c r="MU343">
        <v>0</v>
      </c>
      <c r="MV343">
        <v>77</v>
      </c>
      <c r="MW343">
        <v>0</v>
      </c>
      <c r="MX343">
        <v>51</v>
      </c>
      <c r="MY343">
        <v>9410</v>
      </c>
      <c r="MZ343">
        <v>0</v>
      </c>
      <c r="NA343">
        <v>4187</v>
      </c>
      <c r="NB343">
        <v>0</v>
      </c>
      <c r="NC343">
        <v>18280</v>
      </c>
      <c r="ND343">
        <v>129</v>
      </c>
      <c r="NE343">
        <v>0</v>
      </c>
      <c r="NF343">
        <v>44</v>
      </c>
      <c r="NG343">
        <v>0</v>
      </c>
      <c r="NH343">
        <v>170</v>
      </c>
      <c r="NI343">
        <v>7293</v>
      </c>
      <c r="NJ343">
        <v>0</v>
      </c>
      <c r="NK343">
        <v>7817</v>
      </c>
      <c r="NL343">
        <v>0</v>
      </c>
      <c r="NM343">
        <v>18316</v>
      </c>
      <c r="NN343">
        <v>626</v>
      </c>
      <c r="NO343">
        <v>0</v>
      </c>
      <c r="NP343">
        <v>173</v>
      </c>
      <c r="NQ343">
        <v>4</v>
      </c>
      <c r="NR343">
        <v>275</v>
      </c>
      <c r="NS343">
        <v>424</v>
      </c>
      <c r="NT343">
        <v>0</v>
      </c>
      <c r="NU343">
        <v>778</v>
      </c>
      <c r="NV343">
        <v>0</v>
      </c>
      <c r="NW343">
        <v>6519</v>
      </c>
      <c r="NX343">
        <v>5223</v>
      </c>
      <c r="NY343">
        <v>0</v>
      </c>
      <c r="NZ343">
        <v>3077</v>
      </c>
      <c r="OA343">
        <v>0</v>
      </c>
      <c r="OB343">
        <v>10246</v>
      </c>
      <c r="OC343">
        <v>1.4072709757025901</v>
      </c>
      <c r="OD343">
        <v>0</v>
      </c>
      <c r="OE343">
        <v>1.6613034694986499</v>
      </c>
      <c r="OF343">
        <v>0</v>
      </c>
      <c r="OG343">
        <v>0.29737116324919399</v>
      </c>
      <c r="OH343">
        <v>3.13919707598098</v>
      </c>
      <c r="OI343">
        <v>0</v>
      </c>
      <c r="OJ343">
        <v>0.49109570724309898</v>
      </c>
      <c r="OK343">
        <v>0</v>
      </c>
      <c r="OL343">
        <v>0.94994638872574999</v>
      </c>
      <c r="OM343">
        <v>3.2873348351806699</v>
      </c>
      <c r="ON343">
        <v>0</v>
      </c>
      <c r="OO343">
        <v>0.54911533483184705</v>
      </c>
      <c r="OP343">
        <v>0</v>
      </c>
      <c r="OQ343">
        <v>0.90655841347308097</v>
      </c>
      <c r="OR343">
        <v>2.0854377195878602</v>
      </c>
      <c r="OS343">
        <v>0</v>
      </c>
      <c r="OT343">
        <v>0.48188620180518699</v>
      </c>
      <c r="OU343">
        <v>0</v>
      </c>
      <c r="OV343">
        <v>1.56696898745182</v>
      </c>
      <c r="OW343">
        <v>2.0423877392961698</v>
      </c>
      <c r="OX343">
        <v>0</v>
      </c>
      <c r="OY343">
        <v>0.67499529440517503</v>
      </c>
      <c r="OZ343">
        <v>0.51975465722344405</v>
      </c>
      <c r="PA343">
        <v>0.59183301216151296</v>
      </c>
      <c r="PB343">
        <v>0.43079840054715401</v>
      </c>
      <c r="PC343">
        <v>0</v>
      </c>
      <c r="PD343">
        <v>0.30563409151918602</v>
      </c>
      <c r="PE343">
        <v>0</v>
      </c>
      <c r="PF343">
        <v>1.7166584346136999</v>
      </c>
      <c r="PG343">
        <v>1.95250075527807</v>
      </c>
      <c r="PH343">
        <v>0</v>
      </c>
      <c r="PI343">
        <v>0.46811947446631202</v>
      </c>
      <c r="PJ343">
        <v>0</v>
      </c>
      <c r="PK343">
        <v>1.2460694934657399</v>
      </c>
      <c r="PL343">
        <v>2.6318133929877698E-4</v>
      </c>
      <c r="PM343">
        <v>0</v>
      </c>
      <c r="PN343">
        <v>3.1068932681289202E-4</v>
      </c>
      <c r="PO343">
        <v>0</v>
      </c>
      <c r="PP343">
        <v>5.5612985959356702E-5</v>
      </c>
      <c r="PQ343">
        <v>2.10918866247661E-5</v>
      </c>
      <c r="PR343">
        <v>0</v>
      </c>
      <c r="PS343">
        <v>3.2996128399628899E-6</v>
      </c>
      <c r="PT343">
        <v>0</v>
      </c>
      <c r="PU343">
        <v>6.3825752399913802E-6</v>
      </c>
      <c r="PV343">
        <v>3.3898877860424799E-6</v>
      </c>
      <c r="PW343">
        <v>0</v>
      </c>
      <c r="PX343">
        <v>5.6624574617535097E-7</v>
      </c>
      <c r="PY343">
        <v>0</v>
      </c>
      <c r="PZ343">
        <v>9.3483975537817198E-7</v>
      </c>
      <c r="QA343">
        <v>8.0824487975289405E-6</v>
      </c>
      <c r="QB343">
        <v>0</v>
      </c>
      <c r="QC343">
        <v>1.8676273646262799E-6</v>
      </c>
      <c r="QD343">
        <v>0</v>
      </c>
      <c r="QE343">
        <v>6.0730399615568697E-6</v>
      </c>
      <c r="QF343">
        <v>1.3903908886307999E-4</v>
      </c>
      <c r="QG343">
        <v>0</v>
      </c>
      <c r="QH343">
        <v>4.5951475772814803E-5</v>
      </c>
      <c r="QI343">
        <v>3.5383200056613097E-5</v>
      </c>
      <c r="QJ343">
        <v>4.02900591238304E-5</v>
      </c>
      <c r="QK343">
        <v>3.3450436949093899E-6</v>
      </c>
      <c r="QL343">
        <v>0</v>
      </c>
      <c r="QM343">
        <v>2.3731735992685201E-6</v>
      </c>
      <c r="QN343">
        <v>0</v>
      </c>
      <c r="QO343">
        <v>1.33294308096881E-5</v>
      </c>
      <c r="QP343">
        <v>1.00526600406671E-5</v>
      </c>
      <c r="QQ343">
        <v>0</v>
      </c>
      <c r="QR343">
        <v>2.4101634391200998E-6</v>
      </c>
      <c r="QS343">
        <v>0</v>
      </c>
      <c r="QT343">
        <v>6.4155227448674398E-6</v>
      </c>
      <c r="QU343">
        <v>7.6165942944579799E-5</v>
      </c>
      <c r="QV343">
        <v>-1.8701539635419701E-4</v>
      </c>
      <c r="QW343">
        <v>1.2367393045869499E-4</v>
      </c>
      <c r="QX343">
        <v>-1.8701539635419701E-4</v>
      </c>
      <c r="QY343">
        <v>-1.3140241039483999E-4</v>
      </c>
      <c r="QZ343">
        <v>1.43730072061571E-5</v>
      </c>
      <c r="RA343">
        <v>-6.7188794186089903E-6</v>
      </c>
      <c r="RB343">
        <v>-3.4192665786461101E-6</v>
      </c>
      <c r="RC343">
        <v>-6.7188794186089903E-6</v>
      </c>
      <c r="RD343">
        <v>-3.3630417861761601E-7</v>
      </c>
      <c r="RE343">
        <v>2.3586914047781498E-6</v>
      </c>
      <c r="RF343">
        <v>-1.03119638126433E-6</v>
      </c>
      <c r="RG343">
        <v>-4.6495063508897702E-7</v>
      </c>
      <c r="RH343">
        <v>-1.03119638126433E-6</v>
      </c>
      <c r="RI343">
        <v>-9.6356625886156602E-8</v>
      </c>
      <c r="RJ343">
        <v>4.20678820042118E-6</v>
      </c>
      <c r="RK343">
        <v>-3.8756605971077596E-6</v>
      </c>
      <c r="RL343">
        <v>-2.0080332324814801E-6</v>
      </c>
      <c r="RM343">
        <v>-3.8756605971077596E-6</v>
      </c>
      <c r="RN343">
        <v>2.19737936444911E-6</v>
      </c>
      <c r="RO343">
        <v>7.0962353878862699E-5</v>
      </c>
      <c r="RP343">
        <v>-6.8076734984217304E-5</v>
      </c>
      <c r="RQ343">
        <v>-2.2125259211402501E-5</v>
      </c>
      <c r="RR343">
        <v>-3.2693534927604199E-5</v>
      </c>
      <c r="RS343">
        <v>-2.77866758603869E-5</v>
      </c>
      <c r="RT343">
        <v>-4.4197105164824596E-6</v>
      </c>
      <c r="RU343">
        <v>-7.7647542113918508E-6</v>
      </c>
      <c r="RV343">
        <v>-5.3915806121233201E-6</v>
      </c>
      <c r="RW343">
        <v>-7.7647542113918508E-6</v>
      </c>
      <c r="RX343">
        <v>5.5646765982962399E-6</v>
      </c>
      <c r="RY343">
        <v>4.9040525364229201E-6</v>
      </c>
      <c r="RZ343">
        <v>-5.1486075042441804E-6</v>
      </c>
      <c r="SA343">
        <v>-2.7384440651240899E-6</v>
      </c>
      <c r="SB343">
        <v>-5.1486075042441804E-6</v>
      </c>
      <c r="SC343">
        <v>1.2669152406232601E-6</v>
      </c>
      <c r="SD343">
        <v>0.99992383405705498</v>
      </c>
      <c r="SE343">
        <v>1.0001870153963499</v>
      </c>
      <c r="SF343">
        <v>0.99987632606954102</v>
      </c>
      <c r="SG343">
        <v>1.0001870153963499</v>
      </c>
      <c r="SH343">
        <v>1.00013140241039</v>
      </c>
      <c r="SI343">
        <v>0.99998562699279403</v>
      </c>
      <c r="SJ343">
        <v>1.0000067188794199</v>
      </c>
      <c r="SK343">
        <v>1.0000034192665801</v>
      </c>
      <c r="SL343">
        <v>1.0000067188794199</v>
      </c>
      <c r="SM343">
        <v>1.0000003363041801</v>
      </c>
      <c r="SN343">
        <v>0.99999764130859503</v>
      </c>
      <c r="SO343">
        <v>1.0000010311963801</v>
      </c>
      <c r="SP343">
        <v>1.00000046495064</v>
      </c>
      <c r="SQ343">
        <v>1.0000010311963801</v>
      </c>
      <c r="SR343">
        <v>1.00000009635663</v>
      </c>
      <c r="SS343">
        <v>0.99999579321179999</v>
      </c>
      <c r="ST343">
        <v>1.0000038756606</v>
      </c>
      <c r="SU343">
        <v>1.0000020080332299</v>
      </c>
      <c r="SV343">
        <v>1.0000038756606</v>
      </c>
      <c r="SW343">
        <v>0.99999780262063598</v>
      </c>
      <c r="SX343">
        <v>0.99992903764612096</v>
      </c>
      <c r="SY343">
        <v>1.0000680767349801</v>
      </c>
      <c r="SZ343">
        <v>1.0000221252592101</v>
      </c>
      <c r="TA343">
        <v>1.00003269353493</v>
      </c>
      <c r="TB343">
        <v>1.00002778667586</v>
      </c>
      <c r="TC343">
        <v>1.00000441971052</v>
      </c>
      <c r="TD343">
        <v>1.00000776475421</v>
      </c>
      <c r="TE343">
        <v>1.00000539158061</v>
      </c>
      <c r="TF343">
        <v>1.00000776475421</v>
      </c>
      <c r="TG343">
        <v>0.99999443532340204</v>
      </c>
      <c r="TH343">
        <v>0.99999509594746405</v>
      </c>
      <c r="TI343">
        <v>1.0000051486074999</v>
      </c>
      <c r="TJ343">
        <v>1.0000027384440699</v>
      </c>
      <c r="TK343">
        <v>1.0000051486074999</v>
      </c>
      <c r="TL343">
        <v>0.99999873308475895</v>
      </c>
      <c r="TM343">
        <v>384</v>
      </c>
      <c r="TN343">
        <v>0</v>
      </c>
      <c r="TO343">
        <v>117</v>
      </c>
      <c r="TP343">
        <v>0</v>
      </c>
      <c r="TQ343">
        <v>100</v>
      </c>
      <c r="TR343">
        <v>7561</v>
      </c>
      <c r="TS343">
        <v>0</v>
      </c>
      <c r="TT343">
        <v>19477</v>
      </c>
      <c r="TU343">
        <v>0</v>
      </c>
      <c r="TV343">
        <v>6180</v>
      </c>
      <c r="TW343">
        <v>54</v>
      </c>
      <c r="TX343">
        <v>0</v>
      </c>
      <c r="TY343">
        <v>5</v>
      </c>
      <c r="TZ343">
        <v>0</v>
      </c>
      <c r="UA343">
        <v>21</v>
      </c>
      <c r="UB343">
        <v>10028</v>
      </c>
      <c r="UC343">
        <v>0</v>
      </c>
      <c r="UD343">
        <v>12631</v>
      </c>
      <c r="UE343">
        <v>0</v>
      </c>
      <c r="UF343">
        <v>40738</v>
      </c>
      <c r="UG343">
        <v>595</v>
      </c>
      <c r="UH343">
        <v>0</v>
      </c>
      <c r="UI343">
        <v>200</v>
      </c>
      <c r="UJ343">
        <v>0</v>
      </c>
      <c r="UK343">
        <v>306</v>
      </c>
      <c r="UL343">
        <v>587</v>
      </c>
      <c r="UM343">
        <v>0</v>
      </c>
      <c r="UN343">
        <v>1377</v>
      </c>
      <c r="UO343">
        <v>0</v>
      </c>
      <c r="UP343">
        <v>14023</v>
      </c>
      <c r="UQ343">
        <v>7896</v>
      </c>
      <c r="UR343">
        <v>0</v>
      </c>
      <c r="US343">
        <v>4923</v>
      </c>
      <c r="UT343">
        <v>0</v>
      </c>
      <c r="UU343">
        <v>34697</v>
      </c>
      <c r="UV343">
        <v>1.30896939590193</v>
      </c>
      <c r="UW343">
        <v>0</v>
      </c>
      <c r="UX343">
        <v>1.9822284746691201</v>
      </c>
      <c r="UY343">
        <v>0</v>
      </c>
      <c r="UZ343">
        <v>0.40883068444168402</v>
      </c>
      <c r="VA343">
        <v>2.0706777109393801</v>
      </c>
      <c r="VB343">
        <v>0</v>
      </c>
      <c r="VC343">
        <v>2.1444511018873</v>
      </c>
      <c r="VD343">
        <v>0</v>
      </c>
      <c r="VE343">
        <v>0.31507783677207701</v>
      </c>
      <c r="VF343">
        <v>7.0340107617022598</v>
      </c>
      <c r="VG343">
        <v>0</v>
      </c>
      <c r="VH343">
        <v>0.14984629106672001</v>
      </c>
      <c r="VI343">
        <v>0</v>
      </c>
      <c r="VJ343">
        <v>0.59591619633683401</v>
      </c>
      <c r="VK343">
        <v>1.3265855003140301</v>
      </c>
      <c r="VL343">
        <v>0</v>
      </c>
      <c r="VM343">
        <v>0.407694662519613</v>
      </c>
      <c r="VN343">
        <v>0</v>
      </c>
      <c r="VO343">
        <v>1.80418016300732</v>
      </c>
      <c r="VP343">
        <v>1.8949229780708301</v>
      </c>
      <c r="VQ343">
        <v>0</v>
      </c>
      <c r="VR343">
        <v>0.75181586147676605</v>
      </c>
      <c r="VS343">
        <v>0</v>
      </c>
      <c r="VT343">
        <v>0.63276721903704802</v>
      </c>
      <c r="VU343">
        <v>0.26713813547889997</v>
      </c>
      <c r="VV343">
        <v>0</v>
      </c>
      <c r="VW343">
        <v>0.25230013944219698</v>
      </c>
      <c r="VX343">
        <v>0</v>
      </c>
      <c r="VY343">
        <v>1.82188724112579</v>
      </c>
      <c r="VZ343">
        <v>0.94170925703560004</v>
      </c>
      <c r="WA343">
        <v>0</v>
      </c>
      <c r="WB343">
        <v>0.30808831716336998</v>
      </c>
      <c r="WC343">
        <v>0</v>
      </c>
      <c r="WD343">
        <v>1.5959642941733101</v>
      </c>
      <c r="WE343">
        <v>2.8580657742157799E-4</v>
      </c>
      <c r="WF343">
        <v>0</v>
      </c>
      <c r="WG343">
        <v>4.3280915335870999E-4</v>
      </c>
      <c r="WH343">
        <v>0</v>
      </c>
      <c r="WI343">
        <v>8.9266027938481398E-5</v>
      </c>
      <c r="WJ343">
        <v>1.23478614576085E-5</v>
      </c>
      <c r="WK343">
        <v>0</v>
      </c>
      <c r="WL343">
        <v>1.2787786804691899E-5</v>
      </c>
      <c r="WM343">
        <v>0</v>
      </c>
      <c r="WN343">
        <v>1.8788715676374399E-6</v>
      </c>
      <c r="WO343">
        <v>2.0086408007543302E-6</v>
      </c>
      <c r="WP343">
        <v>0</v>
      </c>
      <c r="WQ343">
        <v>4.2790291950802098E-8</v>
      </c>
      <c r="WR343">
        <v>0</v>
      </c>
      <c r="WS343">
        <v>1.70170565036613E-7</v>
      </c>
      <c r="WT343">
        <v>8.4188766224796808E-6</v>
      </c>
      <c r="WU343">
        <v>0</v>
      </c>
      <c r="WV343">
        <v>2.5873425139831699E-6</v>
      </c>
      <c r="WW343">
        <v>0</v>
      </c>
      <c r="WX343">
        <v>1.1449823771998399E-5</v>
      </c>
      <c r="WY343">
        <v>1.2861213670583901E-4</v>
      </c>
      <c r="WZ343">
        <v>0</v>
      </c>
      <c r="XA343">
        <v>5.1027216131131802E-5</v>
      </c>
      <c r="XB343">
        <v>0</v>
      </c>
      <c r="XC343">
        <v>4.29471514249191E-5</v>
      </c>
      <c r="XD343">
        <v>3.76192712747249E-6</v>
      </c>
      <c r="XE343">
        <v>0</v>
      </c>
      <c r="XF343">
        <v>3.5529735847379902E-6</v>
      </c>
      <c r="XG343">
        <v>0</v>
      </c>
      <c r="XH343">
        <v>2.5656415634182101E-5</v>
      </c>
      <c r="XI343">
        <v>1.07598473077373E-5</v>
      </c>
      <c r="XJ343">
        <v>0</v>
      </c>
      <c r="XK343">
        <v>3.5201769815991801E-6</v>
      </c>
      <c r="XL343">
        <v>0</v>
      </c>
      <c r="XM343">
        <v>1.8235280141518501E-5</v>
      </c>
      <c r="XN343">
        <v>6.7461841237241403E-5</v>
      </c>
      <c r="XO343">
        <v>-2.18344736184337E-4</v>
      </c>
      <c r="XP343">
        <v>2.1446441717437299E-4</v>
      </c>
      <c r="XQ343">
        <v>-2.18344736184337E-4</v>
      </c>
      <c r="XR343">
        <v>-1.29078708245855E-4</v>
      </c>
      <c r="XS343">
        <v>6.3846633257240403E-6</v>
      </c>
      <c r="XT343">
        <v>-5.9631981318844498E-6</v>
      </c>
      <c r="XU343">
        <v>6.8245886728074497E-6</v>
      </c>
      <c r="XV343">
        <v>-5.9631981318844498E-6</v>
      </c>
      <c r="XW343">
        <v>-4.0843265642470001E-6</v>
      </c>
      <c r="XX343">
        <v>1.72307956566343E-6</v>
      </c>
      <c r="XY343">
        <v>-2.8556123509089299E-7</v>
      </c>
      <c r="XZ343">
        <v>-2.4277094314009001E-7</v>
      </c>
      <c r="YA343">
        <v>-2.8556123509089299E-7</v>
      </c>
      <c r="YB343">
        <v>-1.1539067005427899E-7</v>
      </c>
      <c r="YC343">
        <v>2.0726014517599899E-6</v>
      </c>
      <c r="YD343">
        <v>-6.3462751707196901E-6</v>
      </c>
      <c r="YE343">
        <v>-3.7589326567365299E-6</v>
      </c>
      <c r="YF343">
        <v>-6.3462751707196901E-6</v>
      </c>
      <c r="YG343">
        <v>5.1035486012786704E-6</v>
      </c>
      <c r="YH343">
        <v>6.0740176634524699E-5</v>
      </c>
      <c r="YI343">
        <v>-6.7871960071314307E-5</v>
      </c>
      <c r="YJ343">
        <v>-1.6844743940182501E-5</v>
      </c>
      <c r="YK343">
        <v>-6.7871960071314307E-5</v>
      </c>
      <c r="YL343">
        <v>-2.4924808646395099E-5</v>
      </c>
      <c r="YM343">
        <v>-1.0320401929472001E-5</v>
      </c>
      <c r="YN343">
        <v>-1.40823290569445E-5</v>
      </c>
      <c r="YO343">
        <v>-1.05293554722065E-5</v>
      </c>
      <c r="YP343">
        <v>-1.40823290569445E-5</v>
      </c>
      <c r="YQ343">
        <v>1.15740865772376E-5</v>
      </c>
      <c r="YR343">
        <v>-6.6602243640022998E-7</v>
      </c>
      <c r="YS343">
        <v>-1.1425869744137499E-5</v>
      </c>
      <c r="YT343">
        <v>-7.9056927625383099E-6</v>
      </c>
      <c r="YU343">
        <v>-1.1425869744137499E-5</v>
      </c>
      <c r="YV343">
        <v>6.8094103973810199E-6</v>
      </c>
      <c r="YW343">
        <v>0.99993253815876304</v>
      </c>
      <c r="YX343">
        <v>1.0002183447361801</v>
      </c>
      <c r="YY343">
        <v>0.99978553558282601</v>
      </c>
      <c r="YZ343">
        <v>1.0002183447361801</v>
      </c>
      <c r="ZA343">
        <v>1.00012907870825</v>
      </c>
      <c r="ZB343">
        <v>0.99999361533667397</v>
      </c>
      <c r="ZC343">
        <v>1.00000596319813</v>
      </c>
      <c r="ZD343">
        <v>0.99999317541132704</v>
      </c>
      <c r="ZE343">
        <v>1.00000596319813</v>
      </c>
      <c r="ZF343">
        <v>1.0000040843265601</v>
      </c>
      <c r="ZG343">
        <v>0.99999827692043397</v>
      </c>
      <c r="ZH343">
        <v>1.00000028556124</v>
      </c>
      <c r="ZI343">
        <v>1.00000024277094</v>
      </c>
      <c r="ZJ343">
        <v>1.00000028556124</v>
      </c>
      <c r="ZK343">
        <v>1.0000001153906699</v>
      </c>
      <c r="ZL343">
        <v>0.99999792739854798</v>
      </c>
      <c r="ZM343">
        <v>1.00000634627517</v>
      </c>
      <c r="ZN343">
        <v>1.00000375893266</v>
      </c>
      <c r="ZO343">
        <v>1.00000634627517</v>
      </c>
      <c r="ZP343">
        <v>0.99999489645139905</v>
      </c>
      <c r="ZQ343">
        <v>0.99993925982336596</v>
      </c>
      <c r="ZR343">
        <v>1.00006787196007</v>
      </c>
      <c r="ZS343">
        <v>1.0000168447439399</v>
      </c>
      <c r="ZT343">
        <v>1.00006787196007</v>
      </c>
      <c r="ZU343">
        <v>1.0000249248086499</v>
      </c>
      <c r="ZV343">
        <v>1.0000103204019299</v>
      </c>
      <c r="ZW343">
        <v>1.00001408232906</v>
      </c>
      <c r="ZX343">
        <v>1.00001052935547</v>
      </c>
      <c r="ZY343">
        <v>1.00001408232906</v>
      </c>
      <c r="ZZ343">
        <v>0.99998842591342296</v>
      </c>
      <c r="AAA343">
        <v>1.0000006660224401</v>
      </c>
      <c r="AAB343">
        <v>1.0000114258697399</v>
      </c>
      <c r="AAC343">
        <v>1.00000790569276</v>
      </c>
      <c r="AAD343">
        <v>1.0000114258697399</v>
      </c>
      <c r="AAE343">
        <v>0.99999319058960301</v>
      </c>
      <c r="AAF343">
        <v>452</v>
      </c>
      <c r="AAG343">
        <v>0</v>
      </c>
      <c r="AAH343">
        <v>137</v>
      </c>
      <c r="AAI343">
        <v>2</v>
      </c>
      <c r="AAJ343">
        <v>167</v>
      </c>
      <c r="AAK343">
        <v>21548</v>
      </c>
      <c r="AAL343">
        <v>0</v>
      </c>
      <c r="AAM343">
        <v>11856</v>
      </c>
      <c r="AAN343">
        <v>0</v>
      </c>
      <c r="AAO343">
        <v>9407</v>
      </c>
      <c r="AAP343">
        <v>375</v>
      </c>
      <c r="AAQ343">
        <v>0</v>
      </c>
      <c r="AAR343">
        <v>517</v>
      </c>
      <c r="AAS343">
        <v>0</v>
      </c>
      <c r="AAT343">
        <v>345</v>
      </c>
      <c r="AAU343">
        <v>26010</v>
      </c>
      <c r="AAV343">
        <v>0</v>
      </c>
      <c r="AAW343">
        <v>34305</v>
      </c>
      <c r="AAX343">
        <v>0</v>
      </c>
      <c r="AAY343">
        <v>9107</v>
      </c>
      <c r="AAZ343">
        <v>639</v>
      </c>
      <c r="ABA343">
        <v>0</v>
      </c>
      <c r="ABB343">
        <v>271</v>
      </c>
      <c r="ABC343">
        <v>0</v>
      </c>
      <c r="ABD343">
        <v>169</v>
      </c>
      <c r="ABE343">
        <v>1518</v>
      </c>
      <c r="ABF343">
        <v>0</v>
      </c>
      <c r="ABG343">
        <v>2312</v>
      </c>
      <c r="ABH343">
        <v>0</v>
      </c>
      <c r="ABI343">
        <v>2358</v>
      </c>
      <c r="ABJ343">
        <v>20168</v>
      </c>
      <c r="ABK343">
        <v>0</v>
      </c>
      <c r="ABL343">
        <v>13778</v>
      </c>
      <c r="ABM343">
        <v>0</v>
      </c>
      <c r="ABN343">
        <v>5111</v>
      </c>
      <c r="ABO343">
        <v>1.27136932773697</v>
      </c>
      <c r="ABP343">
        <v>0</v>
      </c>
      <c r="ABQ343">
        <v>1.82838763211707</v>
      </c>
      <c r="ABR343">
        <v>1.1105235892284699</v>
      </c>
      <c r="ABS343">
        <v>0.51893093776898502</v>
      </c>
      <c r="ABT343">
        <v>2.5711978325314</v>
      </c>
      <c r="ABU343">
        <v>0</v>
      </c>
      <c r="ABV343">
        <v>0.97757869479725801</v>
      </c>
      <c r="ABW343">
        <v>0</v>
      </c>
      <c r="ABX343">
        <v>0.44546902748379003</v>
      </c>
      <c r="ABY343">
        <v>1.6517076194660001</v>
      </c>
      <c r="ABZ343">
        <v>0</v>
      </c>
      <c r="ACA343">
        <v>1.5673606591337099</v>
      </c>
      <c r="ACB343">
        <v>0</v>
      </c>
      <c r="ACC343">
        <v>0.57050983359688301</v>
      </c>
      <c r="ACD343">
        <v>2.68076225085359</v>
      </c>
      <c r="ACE343">
        <v>0</v>
      </c>
      <c r="ACF343">
        <v>0.98988228452093197</v>
      </c>
      <c r="ACG343">
        <v>0</v>
      </c>
      <c r="ACH343">
        <v>0.39970530621799599</v>
      </c>
      <c r="ACI343">
        <v>2.2921886196167298</v>
      </c>
      <c r="ACJ343">
        <v>0</v>
      </c>
      <c r="ACK343">
        <v>1.02249150110221</v>
      </c>
      <c r="ACL343">
        <v>0</v>
      </c>
      <c r="ACM343">
        <v>0.33806010447221602</v>
      </c>
      <c r="ACN343">
        <v>1.8132826439349301</v>
      </c>
      <c r="ACO343">
        <v>0</v>
      </c>
      <c r="ACP343">
        <v>1.0334040584844399</v>
      </c>
      <c r="ACQ343">
        <v>0</v>
      </c>
      <c r="ACR343">
        <v>0.79567965799847795</v>
      </c>
      <c r="ACS343">
        <v>2.3384027746602598</v>
      </c>
      <c r="ACT343">
        <v>0</v>
      </c>
      <c r="ACU343">
        <v>1.03048242269579</v>
      </c>
      <c r="ACV343">
        <v>0</v>
      </c>
      <c r="ACW343">
        <v>0.31916265071087102</v>
      </c>
      <c r="ACX343">
        <v>3.0812481509102598E-4</v>
      </c>
      <c r="ACY343">
        <v>0</v>
      </c>
      <c r="ACZ343">
        <v>4.4312190704143397E-4</v>
      </c>
      <c r="ADA343">
        <v>2.6914278024491999E-4</v>
      </c>
      <c r="ADB343">
        <v>1.2576636525414201E-4</v>
      </c>
      <c r="ADC343">
        <v>1.4120731166269699E-5</v>
      </c>
      <c r="ADD343">
        <v>0</v>
      </c>
      <c r="ADE343">
        <v>5.3687529479263896E-6</v>
      </c>
      <c r="ADF343">
        <v>0</v>
      </c>
      <c r="ADG343">
        <v>2.4464661180136498E-6</v>
      </c>
      <c r="ADH343">
        <v>3.8126728691296698E-6</v>
      </c>
      <c r="ADI343">
        <v>0</v>
      </c>
      <c r="ADJ343">
        <v>3.6179729334616201E-6</v>
      </c>
      <c r="ADK343">
        <v>0</v>
      </c>
      <c r="ADL343">
        <v>1.3169203426147301E-6</v>
      </c>
      <c r="ADM343">
        <v>1.13801118608205E-5</v>
      </c>
      <c r="ADN343">
        <v>0</v>
      </c>
      <c r="ADO343">
        <v>4.2021522510270499E-6</v>
      </c>
      <c r="ADP343">
        <v>0</v>
      </c>
      <c r="ADQ343">
        <v>1.6967901926685E-6</v>
      </c>
      <c r="ADR343">
        <v>1.2337903313315899E-4</v>
      </c>
      <c r="ADS343">
        <v>0</v>
      </c>
      <c r="ADT343">
        <v>5.50364885826703E-5</v>
      </c>
      <c r="ADU343">
        <v>0</v>
      </c>
      <c r="ADV343">
        <v>1.8196377241263401E-5</v>
      </c>
      <c r="ADW343">
        <v>6.8283572482076498E-6</v>
      </c>
      <c r="ADX343">
        <v>0</v>
      </c>
      <c r="ADY343">
        <v>3.8915345694626802E-6</v>
      </c>
      <c r="ADZ343">
        <v>0</v>
      </c>
      <c r="AEA343">
        <v>2.9963254642723402E-6</v>
      </c>
      <c r="AEB343">
        <v>1.2620180815503E-5</v>
      </c>
      <c r="AEC343">
        <v>0</v>
      </c>
      <c r="AED343">
        <v>5.56143477186381E-6</v>
      </c>
      <c r="AEE343">
        <v>0</v>
      </c>
      <c r="AEF343">
        <v>1.72249640018136E-6</v>
      </c>
      <c r="AEG343">
        <v>6.5768162017221401E-5</v>
      </c>
      <c r="AEH343">
        <v>-2.4235665307380499E-4</v>
      </c>
      <c r="AEI343">
        <v>2.0076525396762901E-4</v>
      </c>
      <c r="AEJ343">
        <v>2.6786127171114999E-5</v>
      </c>
      <c r="AEK343">
        <v>-1.1659028781966299E-4</v>
      </c>
      <c r="AEL343">
        <v>8.6288429157387993E-6</v>
      </c>
      <c r="AEM343">
        <v>-5.4918882505309002E-6</v>
      </c>
      <c r="AEN343">
        <v>-1.2313530260450799E-7</v>
      </c>
      <c r="AEO343">
        <v>-5.4918882505309002E-6</v>
      </c>
      <c r="AEP343">
        <v>-3.0454221325172499E-6</v>
      </c>
      <c r="AEQ343">
        <v>1.5043509699049599E-6</v>
      </c>
      <c r="AER343">
        <v>-2.3083218992247101E-6</v>
      </c>
      <c r="AES343">
        <v>1.30965103423691E-6</v>
      </c>
      <c r="AET343">
        <v>-2.3083218992247101E-6</v>
      </c>
      <c r="AEU343">
        <v>-9.9140155660997794E-7</v>
      </c>
      <c r="AEV343">
        <v>7.1350088655075097E-6</v>
      </c>
      <c r="AEW343">
        <v>-4.2451029953129602E-6</v>
      </c>
      <c r="AEX343">
        <v>-4.2950744285913698E-8</v>
      </c>
      <c r="AEY343">
        <v>-4.2451029953129602E-6</v>
      </c>
      <c r="AEZ343">
        <v>-2.5483128026444598E-6</v>
      </c>
      <c r="AFA343">
        <v>6.9553169032242104E-5</v>
      </c>
      <c r="AFB343">
        <v>-5.3825864100917298E-5</v>
      </c>
      <c r="AFC343">
        <v>1.2106244817530299E-6</v>
      </c>
      <c r="AFD343">
        <v>-5.3825864100917298E-5</v>
      </c>
      <c r="AFE343">
        <v>-3.5629486859653897E-5</v>
      </c>
      <c r="AFF343">
        <v>3.0626137933484999E-6</v>
      </c>
      <c r="AFG343">
        <v>-3.76574345485916E-6</v>
      </c>
      <c r="AFH343">
        <v>1.2579111460352501E-7</v>
      </c>
      <c r="AFI343">
        <v>-3.76574345485916E-6</v>
      </c>
      <c r="AFJ343">
        <v>-7.69417990586818E-7</v>
      </c>
      <c r="AFK343">
        <v>7.2232573460905902E-6</v>
      </c>
      <c r="AFL343">
        <v>-5.39692346941238E-6</v>
      </c>
      <c r="AFM343">
        <v>1.64511302451436E-7</v>
      </c>
      <c r="AFN343">
        <v>-5.39692346941238E-6</v>
      </c>
      <c r="AFO343">
        <v>-3.6744270692310102E-6</v>
      </c>
      <c r="AFP343">
        <v>0.99993423183798302</v>
      </c>
      <c r="AFQ343">
        <v>1.00024235665307</v>
      </c>
      <c r="AFR343">
        <v>0.99979923474603205</v>
      </c>
      <c r="AFS343">
        <v>0.999973213872829</v>
      </c>
      <c r="AFT343">
        <v>1.00011659028782</v>
      </c>
      <c r="AFU343">
        <v>0.99999137115708403</v>
      </c>
      <c r="AFV343">
        <v>1.0000054918882499</v>
      </c>
      <c r="AFW343">
        <v>1.0000001231353</v>
      </c>
      <c r="AFX343">
        <v>1.0000054918882499</v>
      </c>
      <c r="AFY343">
        <v>1.00000304542213</v>
      </c>
      <c r="AFZ343">
        <v>0.99999849564902998</v>
      </c>
      <c r="AGA343">
        <v>1.0000023083219001</v>
      </c>
      <c r="AGB343">
        <v>0.99999869034896605</v>
      </c>
      <c r="AGC343">
        <v>1.0000023083219001</v>
      </c>
      <c r="AGD343">
        <v>1.00000099140156</v>
      </c>
      <c r="AGE343">
        <v>0.99999286499113405</v>
      </c>
      <c r="AGF343">
        <v>1.000004245103</v>
      </c>
      <c r="AGG343">
        <v>1.0000000429507401</v>
      </c>
      <c r="AGH343">
        <v>1.000004245103</v>
      </c>
      <c r="AGI343">
        <v>1.0000025483128001</v>
      </c>
      <c r="AGJ343">
        <v>0.99993044683096799</v>
      </c>
      <c r="AGK343">
        <v>1.0000538258641001</v>
      </c>
      <c r="AGL343">
        <v>0.999998789375518</v>
      </c>
      <c r="AGM343">
        <v>1.0000538258641001</v>
      </c>
      <c r="AGN343">
        <v>1.00003562948686</v>
      </c>
      <c r="AGO343">
        <v>0.99999693738620699</v>
      </c>
      <c r="AGP343">
        <v>1.00000376574345</v>
      </c>
      <c r="AGQ343">
        <v>0.99999987420888503</v>
      </c>
      <c r="AGR343">
        <v>1.00000376574345</v>
      </c>
      <c r="AGS343">
        <v>1.00000076941799</v>
      </c>
      <c r="AGT343">
        <v>0.99999277674265397</v>
      </c>
      <c r="AGU343">
        <v>1.0000053969234699</v>
      </c>
      <c r="AGV343">
        <v>0.99999983548869797</v>
      </c>
      <c r="AGW343">
        <v>1.0000053969234699</v>
      </c>
      <c r="AGX343">
        <v>1.0000036744270699</v>
      </c>
      <c r="AGY343">
        <v>11761</v>
      </c>
      <c r="AGZ343">
        <v>6119</v>
      </c>
      <c r="AHA343">
        <v>5642</v>
      </c>
      <c r="AHB343">
        <v>610</v>
      </c>
      <c r="AHC343">
        <v>310</v>
      </c>
      <c r="AHD343">
        <v>300</v>
      </c>
      <c r="AHE343">
        <v>11139</v>
      </c>
      <c r="AHF343">
        <v>5803</v>
      </c>
      <c r="AHG343">
        <v>5336</v>
      </c>
      <c r="AHH343">
        <v>10712</v>
      </c>
      <c r="AHI343">
        <v>5576</v>
      </c>
      <c r="AHJ343">
        <v>5136</v>
      </c>
      <c r="AHK343">
        <v>9205</v>
      </c>
      <c r="AHL343">
        <v>4849</v>
      </c>
      <c r="AHM343">
        <v>4356</v>
      </c>
      <c r="AHN343">
        <v>8554</v>
      </c>
      <c r="AHO343">
        <v>4533</v>
      </c>
      <c r="AHP343">
        <v>4021</v>
      </c>
      <c r="AHQ343">
        <v>7903</v>
      </c>
      <c r="AHR343">
        <v>4222</v>
      </c>
      <c r="AHS343">
        <v>3681</v>
      </c>
      <c r="AHT343">
        <v>637</v>
      </c>
      <c r="AHU343">
        <v>323</v>
      </c>
      <c r="AHV343">
        <v>314</v>
      </c>
      <c r="AHW343">
        <v>1297</v>
      </c>
      <c r="AHX343">
        <v>631</v>
      </c>
      <c r="AHY343">
        <v>666</v>
      </c>
      <c r="AHZ343">
        <v>1532</v>
      </c>
      <c r="AIA343">
        <v>748</v>
      </c>
      <c r="AIB343">
        <v>784</v>
      </c>
      <c r="AIC343">
        <v>651</v>
      </c>
      <c r="AID343">
        <v>316</v>
      </c>
      <c r="AIE343">
        <v>335</v>
      </c>
      <c r="AIF343">
        <v>651</v>
      </c>
      <c r="AIG343">
        <v>311</v>
      </c>
      <c r="AIH343">
        <v>340</v>
      </c>
      <c r="AII343">
        <v>1496</v>
      </c>
      <c r="AIJ343">
        <v>774</v>
      </c>
      <c r="AIK343">
        <v>722</v>
      </c>
      <c r="AIL343">
        <v>3239</v>
      </c>
      <c r="AIM343">
        <v>1339</v>
      </c>
      <c r="AIN343">
        <v>705</v>
      </c>
      <c r="AIO343">
        <v>634</v>
      </c>
      <c r="AIP343">
        <v>92.2</v>
      </c>
      <c r="AIQ343">
        <v>3195</v>
      </c>
      <c r="AIR343">
        <v>7628</v>
      </c>
      <c r="AIS343">
        <v>926</v>
      </c>
      <c r="AIT343">
        <v>1037</v>
      </c>
      <c r="AIU343">
        <v>537</v>
      </c>
      <c r="AIV343">
        <v>500</v>
      </c>
      <c r="AIW343">
        <v>1060</v>
      </c>
      <c r="AIX343">
        <v>507</v>
      </c>
      <c r="AIY343">
        <v>553</v>
      </c>
      <c r="AIZ343">
        <v>1098</v>
      </c>
      <c r="AJA343">
        <v>536</v>
      </c>
      <c r="AJB343">
        <v>562</v>
      </c>
      <c r="AJC343">
        <v>1088</v>
      </c>
      <c r="AJD343">
        <v>529</v>
      </c>
      <c r="AJE343">
        <v>559</v>
      </c>
      <c r="AJF343">
        <v>1059</v>
      </c>
      <c r="AJG343">
        <v>556</v>
      </c>
      <c r="AJH343">
        <v>503</v>
      </c>
      <c r="AJI343">
        <v>1007</v>
      </c>
      <c r="AJJ343">
        <v>530</v>
      </c>
      <c r="AJK343">
        <v>477</v>
      </c>
      <c r="AJL343">
        <v>800</v>
      </c>
      <c r="AJM343">
        <v>421</v>
      </c>
      <c r="AJN343">
        <v>379</v>
      </c>
      <c r="AJO343">
        <v>762</v>
      </c>
      <c r="AJP343">
        <v>441</v>
      </c>
      <c r="AJQ343">
        <v>321</v>
      </c>
      <c r="AJR343">
        <v>737</v>
      </c>
      <c r="AJS343">
        <v>404</v>
      </c>
      <c r="AJT343">
        <v>333</v>
      </c>
      <c r="AJU343">
        <v>670</v>
      </c>
      <c r="AJV343">
        <v>358</v>
      </c>
      <c r="AJW343">
        <v>312</v>
      </c>
      <c r="AJX343">
        <v>607</v>
      </c>
      <c r="AJY343">
        <v>334</v>
      </c>
      <c r="AJZ343">
        <v>273</v>
      </c>
      <c r="AKA343">
        <v>485</v>
      </c>
      <c r="AKB343">
        <v>255</v>
      </c>
      <c r="AKC343">
        <v>230</v>
      </c>
      <c r="AKD343">
        <v>413</v>
      </c>
      <c r="AKE343">
        <v>234</v>
      </c>
      <c r="AKF343">
        <v>179</v>
      </c>
      <c r="AKG343">
        <v>296</v>
      </c>
      <c r="AKH343">
        <v>156</v>
      </c>
      <c r="AKI343">
        <v>140</v>
      </c>
      <c r="AKJ343">
        <v>198</v>
      </c>
      <c r="AKK343">
        <v>111</v>
      </c>
      <c r="AKL343">
        <v>87</v>
      </c>
      <c r="AKM343">
        <v>191</v>
      </c>
      <c r="AKN343">
        <v>90</v>
      </c>
      <c r="AKO343">
        <v>101</v>
      </c>
      <c r="AKP343">
        <v>120</v>
      </c>
      <c r="AKQ343">
        <v>53</v>
      </c>
      <c r="AKR343">
        <v>67</v>
      </c>
      <c r="AKS343">
        <v>121</v>
      </c>
      <c r="AKT343">
        <v>61</v>
      </c>
      <c r="AKU343">
        <v>60</v>
      </c>
      <c r="AKV343">
        <v>2.38</v>
      </c>
      <c r="AKW343">
        <v>10985</v>
      </c>
      <c r="AKX343">
        <v>5682</v>
      </c>
      <c r="AKY343">
        <v>5303</v>
      </c>
      <c r="AKZ343">
        <v>666</v>
      </c>
      <c r="ALA343">
        <v>381</v>
      </c>
      <c r="ALB343">
        <v>285</v>
      </c>
      <c r="ALC343">
        <v>10458</v>
      </c>
      <c r="ALD343">
        <v>5459</v>
      </c>
      <c r="ALE343">
        <v>4999</v>
      </c>
      <c r="ALF343">
        <v>197</v>
      </c>
      <c r="ALG343">
        <v>99</v>
      </c>
      <c r="ALH343">
        <v>98</v>
      </c>
      <c r="ALI343">
        <v>1416</v>
      </c>
      <c r="ALJ343">
        <v>717</v>
      </c>
      <c r="ALK343">
        <v>699</v>
      </c>
      <c r="ALL343">
        <v>12</v>
      </c>
      <c r="ALM343">
        <v>4</v>
      </c>
      <c r="ALN343">
        <v>8</v>
      </c>
      <c r="ALO343">
        <v>1397</v>
      </c>
      <c r="ALP343">
        <v>710</v>
      </c>
      <c r="ALQ343">
        <v>687</v>
      </c>
      <c r="ALR343">
        <v>1416</v>
      </c>
      <c r="ALS343">
        <v>12</v>
      </c>
      <c r="ALT343">
        <v>1397</v>
      </c>
      <c r="ALU343">
        <v>3977</v>
      </c>
      <c r="ALV343">
        <v>356</v>
      </c>
      <c r="ALW343">
        <v>186</v>
      </c>
      <c r="ALX343">
        <v>170</v>
      </c>
      <c r="ALY343">
        <v>359</v>
      </c>
      <c r="ALZ343">
        <v>169</v>
      </c>
      <c r="AMA343">
        <v>133</v>
      </c>
      <c r="AMB343">
        <v>63</v>
      </c>
      <c r="AMC343">
        <v>89</v>
      </c>
      <c r="AMD343">
        <v>88</v>
      </c>
      <c r="AME343">
        <v>72</v>
      </c>
      <c r="AMF343">
        <v>1155</v>
      </c>
      <c r="AMG343">
        <v>443</v>
      </c>
      <c r="AMH343">
        <v>697</v>
      </c>
      <c r="AMI343">
        <v>57</v>
      </c>
      <c r="AMJ343">
        <v>288</v>
      </c>
      <c r="AMK343">
        <v>79</v>
      </c>
      <c r="AML343">
        <v>265</v>
      </c>
      <c r="AMM343">
        <v>78</v>
      </c>
      <c r="AMN343">
        <v>10198</v>
      </c>
      <c r="AMO343">
        <v>271</v>
      </c>
      <c r="AMP343">
        <v>134</v>
      </c>
      <c r="AMQ343">
        <v>137</v>
      </c>
      <c r="AMR343">
        <v>13</v>
      </c>
      <c r="AMS343">
        <v>5</v>
      </c>
      <c r="AMT343">
        <v>8</v>
      </c>
      <c r="AMU343">
        <v>29</v>
      </c>
      <c r="AMV343">
        <v>7</v>
      </c>
      <c r="AMW343">
        <v>22</v>
      </c>
      <c r="AMX343">
        <v>510</v>
      </c>
      <c r="AMY343">
        <v>250</v>
      </c>
      <c r="AMZ343">
        <v>260</v>
      </c>
      <c r="ANA343">
        <v>513</v>
      </c>
      <c r="ANB343">
        <v>265</v>
      </c>
      <c r="ANC343">
        <v>248</v>
      </c>
      <c r="AND343">
        <v>20</v>
      </c>
      <c r="ANE343">
        <v>9</v>
      </c>
      <c r="ANF343">
        <v>11</v>
      </c>
      <c r="ANG343">
        <v>356</v>
      </c>
      <c r="ANH343">
        <v>224</v>
      </c>
      <c r="ANI343">
        <v>132</v>
      </c>
      <c r="ANJ343">
        <v>370</v>
      </c>
      <c r="ANK343">
        <v>209</v>
      </c>
      <c r="ANL343">
        <v>161</v>
      </c>
      <c r="ANM343">
        <v>567</v>
      </c>
      <c r="ANN343">
        <v>367</v>
      </c>
      <c r="ANO343">
        <v>200</v>
      </c>
      <c r="ANP343">
        <v>1309</v>
      </c>
      <c r="ANQ343">
        <v>660</v>
      </c>
      <c r="ANR343">
        <v>649</v>
      </c>
      <c r="ANS343">
        <v>201</v>
      </c>
      <c r="ANT343">
        <v>86</v>
      </c>
      <c r="ANU343">
        <v>115</v>
      </c>
      <c r="ANV343">
        <v>2461</v>
      </c>
      <c r="ANW343">
        <v>1287</v>
      </c>
      <c r="ANX343">
        <v>1174</v>
      </c>
      <c r="ANY343">
        <v>3348</v>
      </c>
      <c r="ANZ343">
        <v>1781</v>
      </c>
      <c r="AOA343">
        <v>1567</v>
      </c>
      <c r="AOB343">
        <v>9.59</v>
      </c>
      <c r="AOC343">
        <v>9.5500000000000007</v>
      </c>
      <c r="AOD343">
        <v>9.6300000000000008</v>
      </c>
      <c r="AOE343">
        <v>5437</v>
      </c>
      <c r="AOF343">
        <v>2167</v>
      </c>
      <c r="AOG343">
        <v>3270</v>
      </c>
      <c r="AOH343">
        <v>3737</v>
      </c>
      <c r="AOI343">
        <v>2668</v>
      </c>
      <c r="AOJ343">
        <v>1069</v>
      </c>
      <c r="AOK343">
        <v>5224</v>
      </c>
      <c r="AOL343">
        <v>2118</v>
      </c>
      <c r="AOM343">
        <v>3106</v>
      </c>
      <c r="AON343">
        <v>213</v>
      </c>
      <c r="AOO343">
        <v>49</v>
      </c>
      <c r="AOP343">
        <v>164</v>
      </c>
      <c r="AOQ343">
        <v>3486</v>
      </c>
      <c r="AOR343">
        <v>8261</v>
      </c>
      <c r="AOS343">
        <v>2555</v>
      </c>
      <c r="AOT343">
        <v>905</v>
      </c>
      <c r="AOU343">
        <v>76</v>
      </c>
      <c r="AOV343">
        <v>65</v>
      </c>
      <c r="AOW343">
        <v>4667</v>
      </c>
      <c r="AOX343">
        <v>9</v>
      </c>
      <c r="AOY343">
        <v>102</v>
      </c>
      <c r="AOZ343">
        <v>10</v>
      </c>
      <c r="APA343">
        <v>2963</v>
      </c>
      <c r="APB343">
        <v>5259</v>
      </c>
      <c r="APC343">
        <v>982</v>
      </c>
      <c r="APD343">
        <v>9652</v>
      </c>
      <c r="APE343">
        <v>633</v>
      </c>
      <c r="APF343">
        <v>4</v>
      </c>
      <c r="APG343">
        <v>1457</v>
      </c>
      <c r="APH343">
        <v>2746</v>
      </c>
      <c r="API343">
        <v>834</v>
      </c>
      <c r="APJ343">
        <v>1912</v>
      </c>
      <c r="APK343">
        <v>11757</v>
      </c>
      <c r="APL343">
        <v>3249</v>
      </c>
      <c r="APM343">
        <v>8508</v>
      </c>
      <c r="APN343">
        <v>3462</v>
      </c>
      <c r="APO343">
        <v>2747</v>
      </c>
      <c r="APP343">
        <v>3298</v>
      </c>
      <c r="APQ343">
        <v>2583</v>
      </c>
      <c r="APR343">
        <v>2739</v>
      </c>
      <c r="APS343">
        <v>2746</v>
      </c>
      <c r="APT343">
        <v>499</v>
      </c>
      <c r="APU343">
        <v>216</v>
      </c>
      <c r="APV343">
        <v>11757</v>
      </c>
      <c r="APW343">
        <v>4.28</v>
      </c>
      <c r="APX343">
        <v>1.1100000000000001</v>
      </c>
      <c r="APY343">
        <v>2648</v>
      </c>
      <c r="APZ343">
        <v>87</v>
      </c>
      <c r="AQA343">
        <v>857</v>
      </c>
      <c r="AQB343">
        <v>1878</v>
      </c>
      <c r="AQC343">
        <v>161</v>
      </c>
      <c r="AQD343">
        <v>415</v>
      </c>
      <c r="AQE343">
        <v>2159</v>
      </c>
      <c r="AQF343">
        <v>2724</v>
      </c>
      <c r="AQG343">
        <v>11</v>
      </c>
      <c r="AQH343">
        <v>2730</v>
      </c>
      <c r="AQI343">
        <v>2710</v>
      </c>
      <c r="AQJ343">
        <v>5</v>
      </c>
      <c r="AQK343">
        <v>2297</v>
      </c>
      <c r="AQL343">
        <v>972</v>
      </c>
      <c r="AQM343">
        <v>2645</v>
      </c>
      <c r="AQN343">
        <v>38</v>
      </c>
      <c r="AQO343">
        <v>2700</v>
      </c>
      <c r="AQP343">
        <v>35</v>
      </c>
      <c r="AQQ343">
        <v>2688</v>
      </c>
      <c r="AQR343">
        <v>1</v>
      </c>
      <c r="AQS343">
        <v>2669</v>
      </c>
      <c r="AQT343">
        <v>1794</v>
      </c>
      <c r="AQU343">
        <v>58</v>
      </c>
      <c r="AQV343">
        <v>1871</v>
      </c>
      <c r="AQW343">
        <v>1200</v>
      </c>
      <c r="AQX343">
        <v>548</v>
      </c>
      <c r="AQY343">
        <v>858</v>
      </c>
      <c r="AQZ343">
        <v>156</v>
      </c>
      <c r="ARA343">
        <v>602</v>
      </c>
      <c r="ARB343">
        <v>2133</v>
      </c>
      <c r="ARC343">
        <v>2415</v>
      </c>
      <c r="ARD343">
        <v>687</v>
      </c>
      <c r="ARE343">
        <v>840</v>
      </c>
      <c r="ARF343">
        <v>2223</v>
      </c>
      <c r="ARG343">
        <v>986</v>
      </c>
      <c r="ARH343">
        <v>456</v>
      </c>
      <c r="ARI343">
        <v>132</v>
      </c>
      <c r="ARJ343">
        <v>71</v>
      </c>
      <c r="ARK343">
        <v>145</v>
      </c>
      <c r="ARL343">
        <v>347</v>
      </c>
      <c r="ARM343">
        <v>1546</v>
      </c>
      <c r="ARN343">
        <v>78</v>
      </c>
    </row>
    <row r="344" spans="1:1158" x14ac:dyDescent="0.3">
      <c r="A344" t="s">
        <v>1128</v>
      </c>
      <c r="B344" t="s">
        <v>918</v>
      </c>
      <c r="C344" t="s">
        <v>919</v>
      </c>
      <c r="D344" t="s">
        <v>458</v>
      </c>
      <c r="E344" t="s">
        <v>1129</v>
      </c>
      <c r="F344" t="s">
        <v>1066</v>
      </c>
      <c r="G344" t="s">
        <v>1067</v>
      </c>
      <c r="H344">
        <v>43</v>
      </c>
      <c r="I344">
        <v>0</v>
      </c>
      <c r="J344">
        <v>0</v>
      </c>
      <c r="K344">
        <v>0</v>
      </c>
      <c r="L344">
        <v>0</v>
      </c>
      <c r="M344">
        <v>1059</v>
      </c>
      <c r="N344">
        <v>0</v>
      </c>
      <c r="O344">
        <v>260</v>
      </c>
      <c r="P344">
        <v>293</v>
      </c>
      <c r="Q344">
        <v>782</v>
      </c>
      <c r="R344">
        <v>5</v>
      </c>
      <c r="S344">
        <v>0</v>
      </c>
      <c r="T344">
        <v>11</v>
      </c>
      <c r="U344">
        <v>1</v>
      </c>
      <c r="V344">
        <v>7</v>
      </c>
      <c r="W344">
        <v>1309</v>
      </c>
      <c r="X344">
        <v>0</v>
      </c>
      <c r="Y344">
        <v>293</v>
      </c>
      <c r="Z344">
        <v>152</v>
      </c>
      <c r="AA344">
        <v>469</v>
      </c>
      <c r="AB344">
        <v>89</v>
      </c>
      <c r="AC344">
        <v>0</v>
      </c>
      <c r="AD344">
        <v>16</v>
      </c>
      <c r="AE344">
        <v>10</v>
      </c>
      <c r="AF344">
        <v>29</v>
      </c>
      <c r="AG344">
        <v>40</v>
      </c>
      <c r="AH344">
        <v>0</v>
      </c>
      <c r="AI344">
        <v>6</v>
      </c>
      <c r="AJ344">
        <v>90</v>
      </c>
      <c r="AK344">
        <v>160</v>
      </c>
      <c r="AL344">
        <v>1127</v>
      </c>
      <c r="AM344">
        <v>0</v>
      </c>
      <c r="AN344">
        <v>162</v>
      </c>
      <c r="AO344">
        <v>107</v>
      </c>
      <c r="AP344">
        <v>199</v>
      </c>
      <c r="AQ344">
        <v>1.89529966960745</v>
      </c>
      <c r="AR344">
        <v>0</v>
      </c>
      <c r="AS344">
        <v>0</v>
      </c>
      <c r="AT344">
        <v>0</v>
      </c>
      <c r="AU344">
        <v>0</v>
      </c>
      <c r="AV344">
        <v>5.8243533047187901</v>
      </c>
      <c r="AW344">
        <v>0</v>
      </c>
      <c r="AX344">
        <v>0.31919404928104</v>
      </c>
      <c r="AY344">
        <v>5.0287758894531898</v>
      </c>
      <c r="AZ344">
        <v>0.600194538234191</v>
      </c>
      <c r="BA344">
        <v>2.8190408228486699</v>
      </c>
      <c r="BB344">
        <v>0</v>
      </c>
      <c r="BC344">
        <v>1.0337453698434</v>
      </c>
      <c r="BD344">
        <v>0.60564719942558098</v>
      </c>
      <c r="BE344">
        <v>0.73328788692265601</v>
      </c>
      <c r="BF344">
        <v>4.2140192468169104</v>
      </c>
      <c r="BG344">
        <v>0</v>
      </c>
      <c r="BH344">
        <v>0.26636803706383</v>
      </c>
      <c r="BI344">
        <v>6.8519244703454696</v>
      </c>
      <c r="BJ344">
        <v>0.66057225406879005</v>
      </c>
      <c r="BK344">
        <v>2.3820030281184001</v>
      </c>
      <c r="BL344">
        <v>0</v>
      </c>
      <c r="BM344">
        <v>0.35994544580087101</v>
      </c>
      <c r="BN344">
        <v>7.8288430304767402</v>
      </c>
      <c r="BO344">
        <v>0.545366556725703</v>
      </c>
      <c r="BP344">
        <v>0.95163902972560199</v>
      </c>
      <c r="BQ344">
        <v>0</v>
      </c>
      <c r="BR344">
        <v>5.4822745281526898E-2</v>
      </c>
      <c r="BS344">
        <v>26.811808937822398</v>
      </c>
      <c r="BT344">
        <v>1.1979626890986801</v>
      </c>
      <c r="BU344">
        <v>3.1722108816258299</v>
      </c>
      <c r="BV344">
        <v>0</v>
      </c>
      <c r="BW344">
        <v>0.27565992628630498</v>
      </c>
      <c r="BX344">
        <v>5.7056791433900997</v>
      </c>
      <c r="BY344">
        <v>0.33286862231501102</v>
      </c>
      <c r="BZ344">
        <v>4.3780831123080099E-5</v>
      </c>
      <c r="CA344">
        <v>0</v>
      </c>
      <c r="CB344">
        <v>0</v>
      </c>
      <c r="CC344">
        <v>0</v>
      </c>
      <c r="CD344">
        <v>0</v>
      </c>
      <c r="CE344">
        <v>6.5872609985892103E-6</v>
      </c>
      <c r="CF344">
        <v>0</v>
      </c>
      <c r="CG344">
        <v>3.6100394358069897E-7</v>
      </c>
      <c r="CH344">
        <v>5.6874742231730297E-6</v>
      </c>
      <c r="CI344">
        <v>6.7881151201339001E-7</v>
      </c>
      <c r="CJ344">
        <v>3.8897870839464298E-7</v>
      </c>
      <c r="CK344">
        <v>0</v>
      </c>
      <c r="CL344">
        <v>1.4263892012897401E-7</v>
      </c>
      <c r="CM344">
        <v>8.3568802362122303E-8</v>
      </c>
      <c r="CN344">
        <v>1.01181002000666E-7</v>
      </c>
      <c r="CO344">
        <v>2.9275795521267099E-6</v>
      </c>
      <c r="CP344">
        <v>0</v>
      </c>
      <c r="CQ344">
        <v>1.8505222045135099E-7</v>
      </c>
      <c r="CR344">
        <v>4.76019514795814E-6</v>
      </c>
      <c r="CS344">
        <v>4.58915280269498E-7</v>
      </c>
      <c r="CT344">
        <v>3.07784031057829E-5</v>
      </c>
      <c r="CU344">
        <v>0</v>
      </c>
      <c r="CV344">
        <v>4.6509370039303296E-6</v>
      </c>
      <c r="CW344">
        <v>1.01158262101057E-4</v>
      </c>
      <c r="CX344">
        <v>7.0468053672357603E-6</v>
      </c>
      <c r="CY344">
        <v>5.9647034794546001E-7</v>
      </c>
      <c r="CZ344">
        <v>0</v>
      </c>
      <c r="DA344">
        <v>3.4361917630497501E-8</v>
      </c>
      <c r="DB344">
        <v>1.6805162994209502E-5</v>
      </c>
      <c r="DC344">
        <v>7.5086161839999901E-7</v>
      </c>
      <c r="DD344">
        <v>3.7199477690286599E-6</v>
      </c>
      <c r="DE344">
        <v>0</v>
      </c>
      <c r="DF344">
        <v>3.2325736404818899E-7</v>
      </c>
      <c r="DG344">
        <v>6.6908629950128701E-6</v>
      </c>
      <c r="DH344">
        <v>3.9034412753976097E-7</v>
      </c>
      <c r="DI344">
        <v>2.06811430763092E-5</v>
      </c>
      <c r="DJ344">
        <v>-2.3099688046771E-5</v>
      </c>
      <c r="DK344">
        <v>-2.3099688046771E-5</v>
      </c>
      <c r="DL344">
        <v>-2.3099688046771E-5</v>
      </c>
      <c r="DM344">
        <v>-2.3099688046771E-5</v>
      </c>
      <c r="DN344">
        <v>5.4562751785407697E-6</v>
      </c>
      <c r="DO344">
        <v>-1.13098582004844E-6</v>
      </c>
      <c r="DP344">
        <v>-7.6998187646773905E-7</v>
      </c>
      <c r="DQ344">
        <v>4.5564884031246001E-6</v>
      </c>
      <c r="DR344">
        <v>-4.5217430803504801E-7</v>
      </c>
      <c r="DS344">
        <v>2.5099606364472598E-7</v>
      </c>
      <c r="DT344">
        <v>-1.37982644749917E-7</v>
      </c>
      <c r="DU344">
        <v>4.6562753790562697E-9</v>
      </c>
      <c r="DV344">
        <v>-5.4413842387794999E-8</v>
      </c>
      <c r="DW344">
        <v>-3.6801642749250901E-8</v>
      </c>
      <c r="DX344">
        <v>2.2328557313140602E-6</v>
      </c>
      <c r="DY344">
        <v>-6.9472382081265601E-7</v>
      </c>
      <c r="DZ344">
        <v>-5.0967160036130504E-7</v>
      </c>
      <c r="EA344">
        <v>4.0654713271454798E-6</v>
      </c>
      <c r="EB344">
        <v>-2.3580854054315701E-7</v>
      </c>
      <c r="EC344">
        <v>1.7857175574810599E-5</v>
      </c>
      <c r="ED344">
        <v>-1.29212275309724E-5</v>
      </c>
      <c r="EE344">
        <v>-8.2702905270420301E-6</v>
      </c>
      <c r="EF344">
        <v>8.8237034570084699E-5</v>
      </c>
      <c r="EG344">
        <v>-5.8744221637366104E-6</v>
      </c>
      <c r="EH344">
        <v>-3.0311792460705899E-8</v>
      </c>
      <c r="EI344">
        <v>-6.2678214040616605E-7</v>
      </c>
      <c r="EJ344">
        <v>-5.9242022277566896E-7</v>
      </c>
      <c r="EK344">
        <v>1.6178380853803301E-5</v>
      </c>
      <c r="EL344">
        <v>1.2407947799383299E-7</v>
      </c>
      <c r="EM344">
        <v>2.5472805322521099E-6</v>
      </c>
      <c r="EN344">
        <v>-1.17266723677655E-6</v>
      </c>
      <c r="EO344">
        <v>-8.4940987272836098E-7</v>
      </c>
      <c r="EP344">
        <v>5.5181957582363197E-6</v>
      </c>
      <c r="EQ344">
        <v>-7.82323109236789E-7</v>
      </c>
      <c r="ER344">
        <v>0.99997931885692404</v>
      </c>
      <c r="ES344">
        <v>1.0000230996880499</v>
      </c>
      <c r="ET344">
        <v>1.0000230996880499</v>
      </c>
      <c r="EU344">
        <v>1.0000230996880499</v>
      </c>
      <c r="EV344">
        <v>1.0000230996880499</v>
      </c>
      <c r="EW344">
        <v>0.99999454372482099</v>
      </c>
      <c r="EX344">
        <v>1.0000011309858201</v>
      </c>
      <c r="EY344">
        <v>1.00000076998188</v>
      </c>
      <c r="EZ344">
        <v>0.99999544351159697</v>
      </c>
      <c r="FA344">
        <v>1.00000045217431</v>
      </c>
      <c r="FB344">
        <v>0.99999974900393596</v>
      </c>
      <c r="FC344">
        <v>1.00000013798264</v>
      </c>
      <c r="FD344">
        <v>0.99999999534372497</v>
      </c>
      <c r="FE344">
        <v>1.0000000544138401</v>
      </c>
      <c r="FF344">
        <v>1.00000003680164</v>
      </c>
      <c r="FG344">
        <v>0.99999776714426902</v>
      </c>
      <c r="FH344">
        <v>1.00000069472382</v>
      </c>
      <c r="FI344">
        <v>1.0000005096716</v>
      </c>
      <c r="FJ344">
        <v>0.99999593452867297</v>
      </c>
      <c r="FK344">
        <v>1.00000023580854</v>
      </c>
      <c r="FL344">
        <v>0.99998214282442499</v>
      </c>
      <c r="FM344">
        <v>1.0000129212275299</v>
      </c>
      <c r="FN344">
        <v>1.00000827029053</v>
      </c>
      <c r="FO344">
        <v>0.99991176296543005</v>
      </c>
      <c r="FP344">
        <v>1.00000587442216</v>
      </c>
      <c r="FQ344">
        <v>1.00000003031179</v>
      </c>
      <c r="FR344">
        <v>1.00000062678214</v>
      </c>
      <c r="FS344">
        <v>1.00000059242022</v>
      </c>
      <c r="FT344">
        <v>0.99998382161914601</v>
      </c>
      <c r="FU344">
        <v>0.99999987592052197</v>
      </c>
      <c r="FV344">
        <v>0.99999745271946805</v>
      </c>
      <c r="FW344">
        <v>1.00000117266724</v>
      </c>
      <c r="FX344">
        <v>1.00000084940987</v>
      </c>
      <c r="FY344">
        <v>0.999994481804242</v>
      </c>
      <c r="FZ344">
        <v>1.0000007823231101</v>
      </c>
      <c r="GA344">
        <v>35</v>
      </c>
      <c r="GB344">
        <v>0</v>
      </c>
      <c r="GC344">
        <v>0</v>
      </c>
      <c r="GD344">
        <v>0</v>
      </c>
      <c r="GE344">
        <v>7</v>
      </c>
      <c r="GF344">
        <v>930</v>
      </c>
      <c r="GG344">
        <v>0</v>
      </c>
      <c r="GH344">
        <v>280</v>
      </c>
      <c r="GI344">
        <v>4</v>
      </c>
      <c r="GJ344">
        <v>1157</v>
      </c>
      <c r="GK344">
        <v>7</v>
      </c>
      <c r="GL344">
        <v>0</v>
      </c>
      <c r="GM344">
        <v>3</v>
      </c>
      <c r="GN344">
        <v>0</v>
      </c>
      <c r="GO344">
        <v>0</v>
      </c>
      <c r="GP344">
        <v>1074</v>
      </c>
      <c r="GQ344">
        <v>0</v>
      </c>
      <c r="GR344">
        <v>267</v>
      </c>
      <c r="GS344">
        <v>52</v>
      </c>
      <c r="GT344">
        <v>2229</v>
      </c>
      <c r="GU344">
        <v>94</v>
      </c>
      <c r="GV344">
        <v>0</v>
      </c>
      <c r="GW344">
        <v>11</v>
      </c>
      <c r="GX344">
        <v>6</v>
      </c>
      <c r="GY344">
        <v>58</v>
      </c>
      <c r="GZ344">
        <v>0</v>
      </c>
      <c r="HA344">
        <v>0</v>
      </c>
      <c r="HB344">
        <v>0</v>
      </c>
      <c r="HC344">
        <v>0</v>
      </c>
      <c r="HD344">
        <v>417</v>
      </c>
      <c r="HE344">
        <v>861</v>
      </c>
      <c r="HF344">
        <v>0</v>
      </c>
      <c r="HG344">
        <v>175</v>
      </c>
      <c r="HH344">
        <v>18</v>
      </c>
      <c r="HI344">
        <v>1290</v>
      </c>
      <c r="HJ344">
        <v>1.54339616106947</v>
      </c>
      <c r="HK344">
        <v>0</v>
      </c>
      <c r="HL344">
        <v>0</v>
      </c>
      <c r="HM344">
        <v>0</v>
      </c>
      <c r="HN344">
        <v>0.46873012913373802</v>
      </c>
      <c r="HO344">
        <v>4.3613184355250896</v>
      </c>
      <c r="HP344">
        <v>0</v>
      </c>
      <c r="HQ344">
        <v>0.32234989184204899</v>
      </c>
      <c r="HR344">
        <v>0.101440558841982</v>
      </c>
      <c r="HS344">
        <v>0.94552495593726504</v>
      </c>
      <c r="HT344">
        <v>9.4938847211402493</v>
      </c>
      <c r="HU344">
        <v>0</v>
      </c>
      <c r="HV344">
        <v>1.14420883817494</v>
      </c>
      <c r="HW344">
        <v>0</v>
      </c>
      <c r="HX344">
        <v>0</v>
      </c>
      <c r="HY344">
        <v>2.1587748506251199</v>
      </c>
      <c r="HZ344">
        <v>0</v>
      </c>
      <c r="IA344">
        <v>0.15959640896805899</v>
      </c>
      <c r="IB344">
        <v>1.4049510826404099</v>
      </c>
      <c r="IC344">
        <v>1.71478733910873</v>
      </c>
      <c r="ID344">
        <v>1.9024830335204601</v>
      </c>
      <c r="IE344">
        <v>0</v>
      </c>
      <c r="IF344">
        <v>0.247034637786441</v>
      </c>
      <c r="IG344">
        <v>4.29522064959201</v>
      </c>
      <c r="IH344">
        <v>0.88080845989844203</v>
      </c>
      <c r="II344">
        <v>0</v>
      </c>
      <c r="IJ344">
        <v>0</v>
      </c>
      <c r="IK344">
        <v>0</v>
      </c>
      <c r="IL344">
        <v>0</v>
      </c>
      <c r="IM344">
        <v>2.1866695489724699</v>
      </c>
      <c r="IN344">
        <v>1.86454684481505</v>
      </c>
      <c r="IO344">
        <v>0</v>
      </c>
      <c r="IP344">
        <v>0.22969734484080501</v>
      </c>
      <c r="IQ344">
        <v>0.47661226130003798</v>
      </c>
      <c r="IR344">
        <v>1.25217485845099</v>
      </c>
      <c r="IS344">
        <v>3.3058944097325498E-5</v>
      </c>
      <c r="IT344">
        <v>0</v>
      </c>
      <c r="IU344">
        <v>0</v>
      </c>
      <c r="IV344">
        <v>0</v>
      </c>
      <c r="IW344">
        <v>1.00400166377419E-5</v>
      </c>
      <c r="IX344">
        <v>3.5991269771842698E-6</v>
      </c>
      <c r="IY344">
        <v>0</v>
      </c>
      <c r="IZ344">
        <v>2.6601547421324E-7</v>
      </c>
      <c r="JA344">
        <v>8.3712633531853002E-8</v>
      </c>
      <c r="JB344">
        <v>7.8028339980753304E-7</v>
      </c>
      <c r="JC344">
        <v>4.1211728434020301E-7</v>
      </c>
      <c r="JD344">
        <v>0</v>
      </c>
      <c r="JE344">
        <v>4.9668629118352999E-8</v>
      </c>
      <c r="JF344">
        <v>0</v>
      </c>
      <c r="JG344">
        <v>0</v>
      </c>
      <c r="JH344">
        <v>1.52671043012914E-6</v>
      </c>
      <c r="JI344">
        <v>0</v>
      </c>
      <c r="JJ344">
        <v>1.1286841798816399E-7</v>
      </c>
      <c r="JK344">
        <v>9.9359758201149701E-7</v>
      </c>
      <c r="JL344">
        <v>1.21271734998794E-6</v>
      </c>
      <c r="JM344">
        <v>2.4951940969016602E-5</v>
      </c>
      <c r="JN344">
        <v>0</v>
      </c>
      <c r="JO344">
        <v>3.2399730198610301E-6</v>
      </c>
      <c r="JP344">
        <v>5.6333796522327002E-5</v>
      </c>
      <c r="JQ344">
        <v>1.1552208513380099E-5</v>
      </c>
      <c r="JR344">
        <v>0</v>
      </c>
      <c r="JS344">
        <v>0</v>
      </c>
      <c r="JT344">
        <v>0</v>
      </c>
      <c r="JU344">
        <v>0</v>
      </c>
      <c r="JV344">
        <v>1.246979028833E-6</v>
      </c>
      <c r="JW344">
        <v>1.7804723168721101E-6</v>
      </c>
      <c r="JX344">
        <v>0</v>
      </c>
      <c r="JY344">
        <v>2.19340031539216E-7</v>
      </c>
      <c r="JZ344">
        <v>4.55121274901897E-7</v>
      </c>
      <c r="KA344">
        <v>1.19571287659248E-6</v>
      </c>
      <c r="KB344">
        <v>1.1639333934230501E-5</v>
      </c>
      <c r="KC344">
        <v>-2.1419610163094999E-5</v>
      </c>
      <c r="KD344">
        <v>-2.1419610163094999E-5</v>
      </c>
      <c r="KE344">
        <v>-2.1419610163094999E-5</v>
      </c>
      <c r="KF344">
        <v>-1.13795935253532E-5</v>
      </c>
      <c r="KG344">
        <v>2.7738886850504999E-6</v>
      </c>
      <c r="KH344">
        <v>-8.2523829213377598E-7</v>
      </c>
      <c r="KI344">
        <v>-5.5922281792053598E-7</v>
      </c>
      <c r="KJ344">
        <v>-7.4152565860192302E-7</v>
      </c>
      <c r="KK344">
        <v>-4.4954892326243302E-8</v>
      </c>
      <c r="KL344">
        <v>3.6870857479241E-7</v>
      </c>
      <c r="KM344">
        <v>-4.3408709547792497E-8</v>
      </c>
      <c r="KN344">
        <v>6.2599195705604802E-9</v>
      </c>
      <c r="KO344">
        <v>-4.3408709547792497E-8</v>
      </c>
      <c r="KP344">
        <v>-4.3408709547792497E-8</v>
      </c>
      <c r="KQ344">
        <v>8.1949891629894899E-7</v>
      </c>
      <c r="KR344">
        <v>-7.0721151383019301E-7</v>
      </c>
      <c r="KS344">
        <v>-5.9434309584202901E-7</v>
      </c>
      <c r="KT344">
        <v>2.86386068181303E-7</v>
      </c>
      <c r="KU344">
        <v>5.0550583615774195E-7</v>
      </c>
      <c r="KV344">
        <v>1.1836480526331801E-5</v>
      </c>
      <c r="KW344">
        <v>-1.3115460442684799E-5</v>
      </c>
      <c r="KX344">
        <v>-9.8754874228237802E-6</v>
      </c>
      <c r="KY344">
        <v>4.3218336079642101E-5</v>
      </c>
      <c r="KZ344">
        <v>-1.5632519293046701E-6</v>
      </c>
      <c r="LA344">
        <v>-5.7026404809037502E-7</v>
      </c>
      <c r="LB344">
        <v>-5.7026404809037502E-7</v>
      </c>
      <c r="LC344">
        <v>-5.7026404809037502E-7</v>
      </c>
      <c r="LD344">
        <v>-5.7026404809037502E-7</v>
      </c>
      <c r="LE344">
        <v>6.7671498074262104E-7</v>
      </c>
      <c r="LF344">
        <v>8.2556344889527905E-7</v>
      </c>
      <c r="LG344">
        <v>-9.5490886797683104E-7</v>
      </c>
      <c r="LH344">
        <v>-7.3556883643761505E-7</v>
      </c>
      <c r="LI344">
        <v>-4.9978759307493399E-7</v>
      </c>
      <c r="LJ344">
        <v>2.4080400861565099E-7</v>
      </c>
      <c r="LK344">
        <v>0.999988360666066</v>
      </c>
      <c r="LL344">
        <v>1.00002141961016</v>
      </c>
      <c r="LM344">
        <v>1.00002141961016</v>
      </c>
      <c r="LN344">
        <v>1.00002141961016</v>
      </c>
      <c r="LO344">
        <v>1.0000113795935299</v>
      </c>
      <c r="LP344">
        <v>0.99999722611131503</v>
      </c>
      <c r="LQ344">
        <v>1.0000008252382899</v>
      </c>
      <c r="LR344">
        <v>1.0000005592228201</v>
      </c>
      <c r="LS344">
        <v>1.00000074152566</v>
      </c>
      <c r="LT344">
        <v>1.00000004495489</v>
      </c>
      <c r="LU344">
        <v>0.999999631291425</v>
      </c>
      <c r="LV344">
        <v>1.00000004340871</v>
      </c>
      <c r="LW344">
        <v>0.99999999374007997</v>
      </c>
      <c r="LX344">
        <v>1.00000004340871</v>
      </c>
      <c r="LY344">
        <v>1.00000004340871</v>
      </c>
      <c r="LZ344">
        <v>0.99999918050108405</v>
      </c>
      <c r="MA344">
        <v>1.00000070721151</v>
      </c>
      <c r="MB344">
        <v>1.0000005943431001</v>
      </c>
      <c r="MC344">
        <v>0.99999971361393203</v>
      </c>
      <c r="MD344">
        <v>0.99999949449416403</v>
      </c>
      <c r="ME344">
        <v>0.99998816351947395</v>
      </c>
      <c r="MF344">
        <v>1.0000131154604399</v>
      </c>
      <c r="MG344">
        <v>1.00000987548742</v>
      </c>
      <c r="MH344">
        <v>0.99995678166391999</v>
      </c>
      <c r="MI344">
        <v>1.0000015632519299</v>
      </c>
      <c r="MJ344">
        <v>1.00000057026405</v>
      </c>
      <c r="MK344">
        <v>1.00000057026405</v>
      </c>
      <c r="ML344">
        <v>1.00000057026405</v>
      </c>
      <c r="MM344">
        <v>1.00000057026405</v>
      </c>
      <c r="MN344">
        <v>0.99999932328501895</v>
      </c>
      <c r="MO344">
        <v>0.99999917443655095</v>
      </c>
      <c r="MP344">
        <v>1.00000095490887</v>
      </c>
      <c r="MQ344">
        <v>1.0000007355688401</v>
      </c>
      <c r="MR344">
        <v>1.00000049978759</v>
      </c>
      <c r="MS344">
        <v>0.99999975919599104</v>
      </c>
      <c r="MT344">
        <v>65</v>
      </c>
      <c r="MU344">
        <v>0</v>
      </c>
      <c r="MV344">
        <v>15</v>
      </c>
      <c r="MW344">
        <v>0</v>
      </c>
      <c r="MX344">
        <v>20</v>
      </c>
      <c r="MY344">
        <v>2110</v>
      </c>
      <c r="MZ344">
        <v>0</v>
      </c>
      <c r="NA344">
        <v>1451</v>
      </c>
      <c r="NB344">
        <v>2531</v>
      </c>
      <c r="NC344">
        <v>5620</v>
      </c>
      <c r="ND344">
        <v>56</v>
      </c>
      <c r="NE344">
        <v>0</v>
      </c>
      <c r="NF344">
        <v>41</v>
      </c>
      <c r="NG344">
        <v>153</v>
      </c>
      <c r="NH344">
        <v>30</v>
      </c>
      <c r="NI344">
        <v>1300</v>
      </c>
      <c r="NJ344">
        <v>0</v>
      </c>
      <c r="NK344">
        <v>2408</v>
      </c>
      <c r="NL344">
        <v>490</v>
      </c>
      <c r="NM344">
        <v>5399</v>
      </c>
      <c r="NN344">
        <v>150</v>
      </c>
      <c r="NO344">
        <v>0</v>
      </c>
      <c r="NP344">
        <v>45</v>
      </c>
      <c r="NQ344">
        <v>37</v>
      </c>
      <c r="NR344">
        <v>84</v>
      </c>
      <c r="NS344">
        <v>207</v>
      </c>
      <c r="NT344">
        <v>0</v>
      </c>
      <c r="NU344">
        <v>552</v>
      </c>
      <c r="NV344">
        <v>155</v>
      </c>
      <c r="NW344">
        <v>1406</v>
      </c>
      <c r="NX344">
        <v>819</v>
      </c>
      <c r="NY344">
        <v>0</v>
      </c>
      <c r="NZ344">
        <v>758</v>
      </c>
      <c r="OA344">
        <v>301</v>
      </c>
      <c r="OB344">
        <v>3585</v>
      </c>
      <c r="OC344">
        <v>1.2783439763758</v>
      </c>
      <c r="OD344">
        <v>0</v>
      </c>
      <c r="OE344">
        <v>1.4563374570280301</v>
      </c>
      <c r="OF344">
        <v>0</v>
      </c>
      <c r="OG344">
        <v>0.52477264102799004</v>
      </c>
      <c r="OH344">
        <v>1.91583362689227</v>
      </c>
      <c r="OI344">
        <v>0</v>
      </c>
      <c r="OJ344">
        <v>0.46320897778171999</v>
      </c>
      <c r="OK344">
        <v>11.4012756357925</v>
      </c>
      <c r="OL344">
        <v>0.79488737452212099</v>
      </c>
      <c r="OM344">
        <v>1.74814860227437</v>
      </c>
      <c r="ON344">
        <v>0</v>
      </c>
      <c r="OO344">
        <v>0.62680267481658003</v>
      </c>
      <c r="OP344">
        <v>6.5675699688009503</v>
      </c>
      <c r="OQ344">
        <v>0.19597659820668101</v>
      </c>
      <c r="OR344">
        <v>1.2947421220450399</v>
      </c>
      <c r="OS344">
        <v>0</v>
      </c>
      <c r="OT344">
        <v>0.51702289567976001</v>
      </c>
      <c r="OU344">
        <v>2.8192858808219698</v>
      </c>
      <c r="OV344">
        <v>1.60876277238304</v>
      </c>
      <c r="OW344">
        <v>1.66950144297828</v>
      </c>
      <c r="OX344">
        <v>0</v>
      </c>
      <c r="OY344">
        <v>0.59896139847067797</v>
      </c>
      <c r="OZ344">
        <v>16.4010555838721</v>
      </c>
      <c r="PA344">
        <v>0.61670498178652899</v>
      </c>
      <c r="PB344">
        <v>0.69994535954709602</v>
      </c>
      <c r="PC344">
        <v>0</v>
      </c>
      <c r="PD344">
        <v>0.72168361236927103</v>
      </c>
      <c r="PE344">
        <v>4.9306772959969098</v>
      </c>
      <c r="PF344">
        <v>1.23217898885455</v>
      </c>
      <c r="PG344">
        <v>1.0393794869644899</v>
      </c>
      <c r="PH344">
        <v>0</v>
      </c>
      <c r="PI344">
        <v>0.39148711536466702</v>
      </c>
      <c r="PJ344">
        <v>1.9418993106856499</v>
      </c>
      <c r="PK344">
        <v>1.48011727360043</v>
      </c>
      <c r="PL344">
        <v>5.3126667870871101E-5</v>
      </c>
      <c r="PM344">
        <v>0</v>
      </c>
      <c r="PN344">
        <v>6.0523894833680302E-5</v>
      </c>
      <c r="PO344">
        <v>0</v>
      </c>
      <c r="PP344">
        <v>2.18090141017085E-5</v>
      </c>
      <c r="PQ344">
        <v>4.7294240997084502E-6</v>
      </c>
      <c r="PR344">
        <v>0</v>
      </c>
      <c r="PS344">
        <v>1.1434770075916299E-6</v>
      </c>
      <c r="PT344">
        <v>2.81451724212628E-5</v>
      </c>
      <c r="PU344">
        <v>1.9622578144831301E-6</v>
      </c>
      <c r="PV344">
        <v>1.47157919394092E-6</v>
      </c>
      <c r="PW344">
        <v>0</v>
      </c>
      <c r="PX344">
        <v>5.2763808166339505E-7</v>
      </c>
      <c r="PY344">
        <v>5.5285341922675998E-6</v>
      </c>
      <c r="PZ344">
        <v>1.64971721537324E-7</v>
      </c>
      <c r="QA344">
        <v>1.4407217107894701E-6</v>
      </c>
      <c r="QB344">
        <v>0</v>
      </c>
      <c r="QC344">
        <v>5.7531619470642103E-7</v>
      </c>
      <c r="QD344">
        <v>3.1371547339533701E-6</v>
      </c>
      <c r="QE344">
        <v>1.79014756237418E-6</v>
      </c>
      <c r="QF344">
        <v>3.3316075606169299E-5</v>
      </c>
      <c r="QG344">
        <v>0</v>
      </c>
      <c r="QH344">
        <v>1.1952696010269801E-5</v>
      </c>
      <c r="QI344">
        <v>3.2729460052367099E-4</v>
      </c>
      <c r="QJ344">
        <v>1.23067816960064E-5</v>
      </c>
      <c r="QK344">
        <v>1.63307557746756E-6</v>
      </c>
      <c r="QL344">
        <v>0</v>
      </c>
      <c r="QM344">
        <v>1.68379412184605E-6</v>
      </c>
      <c r="QN344">
        <v>1.1503996080031901E-5</v>
      </c>
      <c r="QO344">
        <v>2.8748549959229098E-6</v>
      </c>
      <c r="QP344">
        <v>1.57632176398743E-6</v>
      </c>
      <c r="QQ344">
        <v>0</v>
      </c>
      <c r="QR344">
        <v>5.9372892000423496E-7</v>
      </c>
      <c r="QS344">
        <v>2.9450823162248599E-6</v>
      </c>
      <c r="QT344">
        <v>2.24474419679385E-6</v>
      </c>
      <c r="QU344">
        <v>1.15676909032718E-5</v>
      </c>
      <c r="QV344">
        <v>-4.1558976967599401E-5</v>
      </c>
      <c r="QW344">
        <v>1.8964917866080999E-5</v>
      </c>
      <c r="QX344">
        <v>-4.1558976967599401E-5</v>
      </c>
      <c r="QY344">
        <v>-1.9749962865890901E-5</v>
      </c>
      <c r="QZ344">
        <v>2.2608255568484398E-6</v>
      </c>
      <c r="RA344">
        <v>-2.4685985428600099E-6</v>
      </c>
      <c r="RB344">
        <v>-1.32512153526838E-6</v>
      </c>
      <c r="RC344">
        <v>2.5676573878402799E-5</v>
      </c>
      <c r="RD344">
        <v>-5.0634072837688399E-7</v>
      </c>
      <c r="RE344">
        <v>6.2978622964350904E-7</v>
      </c>
      <c r="RF344">
        <v>-8.4179296429741098E-7</v>
      </c>
      <c r="RG344">
        <v>-3.1415488263401598E-7</v>
      </c>
      <c r="RH344">
        <v>4.68674122797019E-6</v>
      </c>
      <c r="RI344">
        <v>-6.7682124276008597E-7</v>
      </c>
      <c r="RJ344">
        <v>3.2797370772469698E-7</v>
      </c>
      <c r="RK344">
        <v>-1.1127480030647799E-6</v>
      </c>
      <c r="RL344">
        <v>-5.3743180835835498E-7</v>
      </c>
      <c r="RM344">
        <v>2.0244067308885902E-6</v>
      </c>
      <c r="RN344">
        <v>6.7739955930940902E-7</v>
      </c>
      <c r="RO344">
        <v>1.3360372215619599E-5</v>
      </c>
      <c r="RP344">
        <v>-1.99557033905498E-5</v>
      </c>
      <c r="RQ344">
        <v>-8.0030073802800295E-6</v>
      </c>
      <c r="RR344">
        <v>3.0733889713312201E-4</v>
      </c>
      <c r="RS344">
        <v>-7.6489216945434096E-6</v>
      </c>
      <c r="RT344">
        <v>-7.0007165351665395E-7</v>
      </c>
      <c r="RU344">
        <v>-2.3331472309842101E-6</v>
      </c>
      <c r="RV344">
        <v>-6.4935310913816201E-7</v>
      </c>
      <c r="RW344">
        <v>9.1708488490476795E-6</v>
      </c>
      <c r="RX344">
        <v>5.4170776493869995E-7</v>
      </c>
      <c r="RY344">
        <v>5.9722885755685306E-8</v>
      </c>
      <c r="RZ344">
        <v>-1.5165988782317501E-6</v>
      </c>
      <c r="SA344">
        <v>-9.22869958227511E-7</v>
      </c>
      <c r="SB344">
        <v>1.42848343799311E-6</v>
      </c>
      <c r="SC344">
        <v>7.2814531856210295E-7</v>
      </c>
      <c r="SD344">
        <v>0.99998843230909695</v>
      </c>
      <c r="SE344">
        <v>1.00004155897697</v>
      </c>
      <c r="SF344">
        <v>0.99998103508213398</v>
      </c>
      <c r="SG344">
        <v>1.00004155897697</v>
      </c>
      <c r="SH344">
        <v>1.00001974996287</v>
      </c>
      <c r="SI344">
        <v>0.99999773917444301</v>
      </c>
      <c r="SJ344">
        <v>1.00000246859854</v>
      </c>
      <c r="SK344">
        <v>1.0000013251215401</v>
      </c>
      <c r="SL344">
        <v>0.99997432342612202</v>
      </c>
      <c r="SM344">
        <v>1.00000050634073</v>
      </c>
      <c r="SN344">
        <v>0.99999937021376994</v>
      </c>
      <c r="SO344">
        <v>1.00000084179296</v>
      </c>
      <c r="SP344">
        <v>1.0000003141548801</v>
      </c>
      <c r="SQ344">
        <v>0.999995313258772</v>
      </c>
      <c r="SR344">
        <v>1.0000006768212399</v>
      </c>
      <c r="SS344">
        <v>0.99999967202629203</v>
      </c>
      <c r="ST344">
        <v>1.000001112748</v>
      </c>
      <c r="SU344">
        <v>1.0000005374318099</v>
      </c>
      <c r="SV344">
        <v>0.99999797559326897</v>
      </c>
      <c r="SW344">
        <v>0.999999322600441</v>
      </c>
      <c r="SX344">
        <v>0.999986639627784</v>
      </c>
      <c r="SY344">
        <v>1.00001995570339</v>
      </c>
      <c r="SZ344">
        <v>1.0000080030073799</v>
      </c>
      <c r="TA344">
        <v>0.99969266110286703</v>
      </c>
      <c r="TB344">
        <v>1.00000764892169</v>
      </c>
      <c r="TC344">
        <v>1.00000070007165</v>
      </c>
      <c r="TD344">
        <v>1.0000023331472301</v>
      </c>
      <c r="TE344">
        <v>1.0000006493531099</v>
      </c>
      <c r="TF344">
        <v>0.99999082915115101</v>
      </c>
      <c r="TG344">
        <v>0.99999945829223502</v>
      </c>
      <c r="TH344">
        <v>0.99999994027711403</v>
      </c>
      <c r="TI344">
        <v>1.00000151659888</v>
      </c>
      <c r="TJ344">
        <v>1.00000092286996</v>
      </c>
      <c r="TK344">
        <v>0.99999857151656202</v>
      </c>
      <c r="TL344">
        <v>0.99999927185468096</v>
      </c>
      <c r="TM344">
        <v>99</v>
      </c>
      <c r="TN344">
        <v>0</v>
      </c>
      <c r="TO344">
        <v>19</v>
      </c>
      <c r="TP344">
        <v>5</v>
      </c>
      <c r="TQ344">
        <v>39</v>
      </c>
      <c r="TR344">
        <v>4099</v>
      </c>
      <c r="TS344">
        <v>0</v>
      </c>
      <c r="TT344">
        <v>914</v>
      </c>
      <c r="TU344">
        <v>1066</v>
      </c>
      <c r="TV344">
        <v>1427</v>
      </c>
      <c r="TW344">
        <v>11</v>
      </c>
      <c r="TX344">
        <v>0</v>
      </c>
      <c r="TY344">
        <v>50</v>
      </c>
      <c r="TZ344">
        <v>0</v>
      </c>
      <c r="UA344">
        <v>3</v>
      </c>
      <c r="UB344">
        <v>3725</v>
      </c>
      <c r="UC344">
        <v>0</v>
      </c>
      <c r="UD344">
        <v>2250</v>
      </c>
      <c r="UE344">
        <v>190</v>
      </c>
      <c r="UF344">
        <v>4989</v>
      </c>
      <c r="UG344">
        <v>133</v>
      </c>
      <c r="UH344">
        <v>0</v>
      </c>
      <c r="UI344">
        <v>28</v>
      </c>
      <c r="UJ344">
        <v>14</v>
      </c>
      <c r="UK344">
        <v>66</v>
      </c>
      <c r="UL344">
        <v>0</v>
      </c>
      <c r="UM344">
        <v>0</v>
      </c>
      <c r="UN344">
        <v>0</v>
      </c>
      <c r="UO344">
        <v>0</v>
      </c>
      <c r="UP344">
        <v>87</v>
      </c>
      <c r="UQ344">
        <v>2967</v>
      </c>
      <c r="UR344">
        <v>0</v>
      </c>
      <c r="US344">
        <v>929</v>
      </c>
      <c r="UT344">
        <v>77</v>
      </c>
      <c r="UU344">
        <v>1588</v>
      </c>
      <c r="UV344">
        <v>1.2519671117343301</v>
      </c>
      <c r="UW344">
        <v>0</v>
      </c>
      <c r="UX344">
        <v>1.19421055989484</v>
      </c>
      <c r="UY344">
        <v>18.265871404264601</v>
      </c>
      <c r="UZ344">
        <v>0.59151743287831104</v>
      </c>
      <c r="VA344">
        <v>4.9679373418063904</v>
      </c>
      <c r="VB344">
        <v>0</v>
      </c>
      <c r="VC344">
        <v>0.44535383865266998</v>
      </c>
      <c r="VD344">
        <v>10.8368950510042</v>
      </c>
      <c r="VE344">
        <v>0.321972124896931</v>
      </c>
      <c r="VF344">
        <v>1.7910675550630699</v>
      </c>
      <c r="VG344">
        <v>0</v>
      </c>
      <c r="VH344">
        <v>1.8730786383339999</v>
      </c>
      <c r="VI344">
        <v>0</v>
      </c>
      <c r="VJ344">
        <v>0.10641360648872</v>
      </c>
      <c r="VK344">
        <v>2.8008204254972999</v>
      </c>
      <c r="VL344">
        <v>0</v>
      </c>
      <c r="VM344">
        <v>0.41277926725053099</v>
      </c>
      <c r="VN344">
        <v>3.0210502711154401</v>
      </c>
      <c r="VO344">
        <v>1.2558326517476199</v>
      </c>
      <c r="VP344">
        <v>1.93506925937338</v>
      </c>
      <c r="VQ344">
        <v>0</v>
      </c>
      <c r="VR344">
        <v>0.48085019455613598</v>
      </c>
      <c r="VS344">
        <v>14.275292961948599</v>
      </c>
      <c r="VT344">
        <v>0.62350043037651104</v>
      </c>
      <c r="VU344">
        <v>0</v>
      </c>
      <c r="VV344">
        <v>0</v>
      </c>
      <c r="VW344">
        <v>0</v>
      </c>
      <c r="VX344">
        <v>0</v>
      </c>
      <c r="VY344">
        <v>2.0770527935447398</v>
      </c>
      <c r="VZ344">
        <v>3.0235296010749799</v>
      </c>
      <c r="WA344">
        <v>0</v>
      </c>
      <c r="WB344">
        <v>0.49676167960053402</v>
      </c>
      <c r="WC344">
        <v>1.8028861548241499</v>
      </c>
      <c r="WD344">
        <v>0.62412089328957598</v>
      </c>
      <c r="WE344">
        <v>7.3684508241500597E-5</v>
      </c>
      <c r="WF344">
        <v>0</v>
      </c>
      <c r="WG344">
        <v>7.0285247126628103E-5</v>
      </c>
      <c r="WH344">
        <v>1.07503762631692E-3</v>
      </c>
      <c r="WI344">
        <v>3.4813750896007801E-5</v>
      </c>
      <c r="WJ344">
        <v>6.6940727568756998E-6</v>
      </c>
      <c r="WK344">
        <v>0</v>
      </c>
      <c r="WL344">
        <v>6.0009432353485602E-7</v>
      </c>
      <c r="WM344">
        <v>1.4602230048189599E-5</v>
      </c>
      <c r="WN344">
        <v>4.3384299789945401E-7</v>
      </c>
      <c r="WO344">
        <v>4.0916757052402898E-7</v>
      </c>
      <c r="WP344">
        <v>0</v>
      </c>
      <c r="WQ344">
        <v>4.2790291950802099E-7</v>
      </c>
      <c r="WR344">
        <v>0</v>
      </c>
      <c r="WS344">
        <v>2.43100807195162E-8</v>
      </c>
      <c r="WT344">
        <v>3.12727517139378E-6</v>
      </c>
      <c r="WU344">
        <v>0</v>
      </c>
      <c r="WV344">
        <v>4.60891509497437E-7</v>
      </c>
      <c r="WW344">
        <v>3.3731743093505501E-6</v>
      </c>
      <c r="WX344">
        <v>1.4022085227183399E-6</v>
      </c>
      <c r="WY344">
        <v>2.8748595263658101E-5</v>
      </c>
      <c r="WZ344">
        <v>0</v>
      </c>
      <c r="XA344">
        <v>7.1438102583584498E-6</v>
      </c>
      <c r="XB344">
        <v>2.12082651639096E-4</v>
      </c>
      <c r="XC344">
        <v>9.2631110916492202E-6</v>
      </c>
      <c r="XD344">
        <v>0</v>
      </c>
      <c r="XE344">
        <v>0</v>
      </c>
      <c r="XF344">
        <v>0</v>
      </c>
      <c r="XG344">
        <v>0</v>
      </c>
      <c r="XH344">
        <v>1.59174795705187E-7</v>
      </c>
      <c r="XI344">
        <v>4.0431189161672296E-6</v>
      </c>
      <c r="XJ344">
        <v>0</v>
      </c>
      <c r="XK344">
        <v>6.6427877633671404E-7</v>
      </c>
      <c r="XL344">
        <v>2.41085224159006E-6</v>
      </c>
      <c r="XM344">
        <v>8.34585839257901E-7</v>
      </c>
      <c r="XN344">
        <v>1.48295211169373E-5</v>
      </c>
      <c r="XO344">
        <v>-5.8854987124563299E-5</v>
      </c>
      <c r="XP344">
        <v>1.1430260002064801E-5</v>
      </c>
      <c r="XQ344">
        <v>1.0161826391923601E-3</v>
      </c>
      <c r="XR344">
        <v>-2.4041236228555599E-5</v>
      </c>
      <c r="XS344">
        <v>5.3466176067184198E-6</v>
      </c>
      <c r="XT344">
        <v>-1.34745515015728E-6</v>
      </c>
      <c r="XU344">
        <v>-7.47360826622428E-7</v>
      </c>
      <c r="XV344">
        <v>1.3254774898032301E-5</v>
      </c>
      <c r="XW344">
        <v>-9.1361215225782895E-7</v>
      </c>
      <c r="XX344">
        <v>1.8071858245131499E-7</v>
      </c>
      <c r="XY344">
        <v>-2.2844898807271401E-7</v>
      </c>
      <c r="XZ344">
        <v>1.99453931435306E-7</v>
      </c>
      <c r="YA344">
        <v>-2.2844898807271401E-7</v>
      </c>
      <c r="YB344">
        <v>-2.04138907353198E-7</v>
      </c>
      <c r="YC344">
        <v>2.0107183429285898E-6</v>
      </c>
      <c r="YD344">
        <v>-1.11655682846519E-6</v>
      </c>
      <c r="YE344">
        <v>-6.5566531896774997E-7</v>
      </c>
      <c r="YF344">
        <v>2.2566174808853599E-6</v>
      </c>
      <c r="YG344">
        <v>2.8565169425315599E-7</v>
      </c>
      <c r="YH344">
        <v>1.3891971851136099E-5</v>
      </c>
      <c r="YI344">
        <v>-1.4856623412522E-5</v>
      </c>
      <c r="YJ344">
        <v>-7.7128131541635597E-6</v>
      </c>
      <c r="YK344">
        <v>1.9722602822657399E-4</v>
      </c>
      <c r="YL344">
        <v>-5.5935123208727901E-6</v>
      </c>
      <c r="YM344">
        <v>-7.6634930127864595E-8</v>
      </c>
      <c r="YN344">
        <v>-7.6634930127864595E-8</v>
      </c>
      <c r="YO344">
        <v>-7.6634930127864595E-8</v>
      </c>
      <c r="YP344">
        <v>-7.6634930127864595E-8</v>
      </c>
      <c r="YQ344">
        <v>8.2539865577322804E-8</v>
      </c>
      <c r="YR344">
        <v>2.7059006813168899E-6</v>
      </c>
      <c r="YS344">
        <v>-1.3372182348503399E-6</v>
      </c>
      <c r="YT344">
        <v>-6.7293945851362197E-7</v>
      </c>
      <c r="YU344">
        <v>1.0736340067397301E-6</v>
      </c>
      <c r="YV344">
        <v>-5.0263239559243501E-7</v>
      </c>
      <c r="YW344">
        <v>0.99998517047888302</v>
      </c>
      <c r="YX344">
        <v>1.0000588549871201</v>
      </c>
      <c r="YY344">
        <v>0.99998856973999795</v>
      </c>
      <c r="YZ344">
        <v>0.99898381736080799</v>
      </c>
      <c r="ZA344">
        <v>1.00002404123623</v>
      </c>
      <c r="ZB344">
        <v>0.99999465338239302</v>
      </c>
      <c r="ZC344">
        <v>1.0000013474551499</v>
      </c>
      <c r="ZD344">
        <v>1.0000007473608299</v>
      </c>
      <c r="ZE344">
        <v>0.999986745225102</v>
      </c>
      <c r="ZF344">
        <v>1.0000009136121499</v>
      </c>
      <c r="ZG344">
        <v>0.99999981928141801</v>
      </c>
      <c r="ZH344">
        <v>1.0000002284489899</v>
      </c>
      <c r="ZI344">
        <v>0.99999980054606896</v>
      </c>
      <c r="ZJ344">
        <v>1.0000002284489899</v>
      </c>
      <c r="ZK344">
        <v>1.00000020413891</v>
      </c>
      <c r="ZL344">
        <v>0.99999798928165695</v>
      </c>
      <c r="ZM344">
        <v>1.0000011165568301</v>
      </c>
      <c r="ZN344">
        <v>1.00000065566532</v>
      </c>
      <c r="ZO344">
        <v>0.99999774338251901</v>
      </c>
      <c r="ZP344">
        <v>0.99999971434830603</v>
      </c>
      <c r="ZQ344">
        <v>0.99998610802814902</v>
      </c>
      <c r="ZR344">
        <v>1.0000148566234099</v>
      </c>
      <c r="ZS344">
        <v>1.0000077128131499</v>
      </c>
      <c r="ZT344">
        <v>0.99980277397177297</v>
      </c>
      <c r="ZU344">
        <v>1.00000559351232</v>
      </c>
      <c r="ZV344">
        <v>1.00000007663493</v>
      </c>
      <c r="ZW344">
        <v>1.00000007663493</v>
      </c>
      <c r="ZX344">
        <v>1.00000007663493</v>
      </c>
      <c r="ZY344">
        <v>1.00000007663493</v>
      </c>
      <c r="ZZ344">
        <v>0.99999991746013395</v>
      </c>
      <c r="AAA344">
        <v>0.99999729409931903</v>
      </c>
      <c r="AAB344">
        <v>1.0000013372182299</v>
      </c>
      <c r="AAC344">
        <v>1.0000006729394599</v>
      </c>
      <c r="AAD344">
        <v>0.99999892636599297</v>
      </c>
      <c r="AAE344">
        <v>1.0000005026323999</v>
      </c>
      <c r="AAF344">
        <v>88</v>
      </c>
      <c r="AAG344">
        <v>0</v>
      </c>
      <c r="AAH344">
        <v>29</v>
      </c>
      <c r="AAI344">
        <v>5</v>
      </c>
      <c r="AAJ344">
        <v>69</v>
      </c>
      <c r="AAK344">
        <v>9360</v>
      </c>
      <c r="AAL344">
        <v>0</v>
      </c>
      <c r="AAM344">
        <v>3703</v>
      </c>
      <c r="AAN344">
        <v>1019</v>
      </c>
      <c r="AAO344">
        <v>6168</v>
      </c>
      <c r="AAP344">
        <v>51</v>
      </c>
      <c r="AAQ344">
        <v>0</v>
      </c>
      <c r="AAR344">
        <v>7</v>
      </c>
      <c r="AAS344">
        <v>19</v>
      </c>
      <c r="AAT344">
        <v>29</v>
      </c>
      <c r="AAU344">
        <v>5608</v>
      </c>
      <c r="AAV344">
        <v>0</v>
      </c>
      <c r="AAW344">
        <v>5757</v>
      </c>
      <c r="AAX344">
        <v>439</v>
      </c>
      <c r="AAY344">
        <v>6768</v>
      </c>
      <c r="AAZ344">
        <v>131</v>
      </c>
      <c r="ABA344">
        <v>0</v>
      </c>
      <c r="ABB344">
        <v>55</v>
      </c>
      <c r="ABC344">
        <v>9</v>
      </c>
      <c r="ABD344">
        <v>100</v>
      </c>
      <c r="ABE344">
        <v>466</v>
      </c>
      <c r="ABF344">
        <v>0</v>
      </c>
      <c r="ABG344">
        <v>417</v>
      </c>
      <c r="ABH344">
        <v>23</v>
      </c>
      <c r="ABI344">
        <v>701</v>
      </c>
      <c r="ABJ344">
        <v>4539</v>
      </c>
      <c r="ABK344">
        <v>0</v>
      </c>
      <c r="ABL344">
        <v>2044</v>
      </c>
      <c r="ABM344">
        <v>116</v>
      </c>
      <c r="ABN344">
        <v>3172</v>
      </c>
      <c r="ABO344">
        <v>0.98231732888577905</v>
      </c>
      <c r="ABP344">
        <v>0</v>
      </c>
      <c r="ABQ344">
        <v>1.53596579390826</v>
      </c>
      <c r="ABR344">
        <v>11.018021997842601</v>
      </c>
      <c r="ABS344">
        <v>0.85089901580692395</v>
      </c>
      <c r="ABT344">
        <v>2.3612105774156298</v>
      </c>
      <c r="ABU344">
        <v>0</v>
      </c>
      <c r="ABV344">
        <v>0.64550200315506601</v>
      </c>
      <c r="ABW344">
        <v>3.2517185911054001</v>
      </c>
      <c r="ABX344">
        <v>0.61750585490255305</v>
      </c>
      <c r="ABY344">
        <v>2.6214158135660699</v>
      </c>
      <c r="ABZ344">
        <v>0</v>
      </c>
      <c r="ACA344">
        <v>0.247651106664699</v>
      </c>
      <c r="ACB344">
        <v>3.13378442997888</v>
      </c>
      <c r="ACC344">
        <v>0.55963629370032797</v>
      </c>
      <c r="ACD344">
        <v>2.16055038328934</v>
      </c>
      <c r="ACE344">
        <v>0</v>
      </c>
      <c r="ACF344">
        <v>0.62095596592595603</v>
      </c>
      <c r="ACG344">
        <v>5.4026243925402797</v>
      </c>
      <c r="ACH344">
        <v>1.1103588883105799</v>
      </c>
      <c r="ACI344">
        <v>1.71877970979128</v>
      </c>
      <c r="ACJ344">
        <v>0</v>
      </c>
      <c r="ACK344">
        <v>0.75901880208781602</v>
      </c>
      <c r="ACL344">
        <v>7.6683848245865898</v>
      </c>
      <c r="ACM344">
        <v>0.73165550641965904</v>
      </c>
      <c r="ACN344">
        <v>2.1434535576450799</v>
      </c>
      <c r="ACO344">
        <v>0</v>
      </c>
      <c r="ACP344">
        <v>0.717716311126124</v>
      </c>
      <c r="ACQ344">
        <v>4.2400386013806797</v>
      </c>
      <c r="ACR344">
        <v>0.91085007975336396</v>
      </c>
      <c r="ACS344">
        <v>2.08235321402841</v>
      </c>
      <c r="ACT344">
        <v>0</v>
      </c>
      <c r="ACU344">
        <v>0.60488529828164606</v>
      </c>
      <c r="ACV344">
        <v>2.6302358907558001</v>
      </c>
      <c r="ACW344">
        <v>0.78374916441741505</v>
      </c>
      <c r="ACX344">
        <v>5.9988902053120197E-5</v>
      </c>
      <c r="ACY344">
        <v>0</v>
      </c>
      <c r="ACZ344">
        <v>9.3799527767894695E-5</v>
      </c>
      <c r="ADA344">
        <v>6.7285695061230003E-4</v>
      </c>
      <c r="ADB344">
        <v>5.19633485181785E-5</v>
      </c>
      <c r="ADC344">
        <v>6.1337499404253E-6</v>
      </c>
      <c r="ADD344">
        <v>0</v>
      </c>
      <c r="ADE344">
        <v>1.67682963614806E-6</v>
      </c>
      <c r="ADF344">
        <v>8.4470351375026002E-6</v>
      </c>
      <c r="ADG344">
        <v>1.604103647912E-6</v>
      </c>
      <c r="ADH344">
        <v>5.1852351020163496E-7</v>
      </c>
      <c r="ADI344">
        <v>0</v>
      </c>
      <c r="ADJ344">
        <v>4.8986093876656402E-8</v>
      </c>
      <c r="ADK344">
        <v>6.1987148106708605E-7</v>
      </c>
      <c r="ADL344">
        <v>1.10697651987905E-7</v>
      </c>
      <c r="ADM344">
        <v>2.45365887410539E-6</v>
      </c>
      <c r="ADN344">
        <v>0</v>
      </c>
      <c r="ADO344">
        <v>7.0519721641634496E-7</v>
      </c>
      <c r="ADP344">
        <v>6.1355649869329899E-6</v>
      </c>
      <c r="ADQ344">
        <v>1.26099440254534E-6</v>
      </c>
      <c r="ADR344">
        <v>2.5293667199442701E-5</v>
      </c>
      <c r="ADS344">
        <v>0</v>
      </c>
      <c r="ADT344">
        <v>1.11697670555235E-5</v>
      </c>
      <c r="ADU344">
        <v>1.12848419495191E-4</v>
      </c>
      <c r="ADV344">
        <v>1.0767087125007901E-5</v>
      </c>
      <c r="ADW344">
        <v>2.0961887204642699E-6</v>
      </c>
      <c r="ADX344">
        <v>0</v>
      </c>
      <c r="ADY344">
        <v>7.0189010184512902E-7</v>
      </c>
      <c r="ADZ344">
        <v>4.1465424146217899E-6</v>
      </c>
      <c r="AEA344">
        <v>8.90765118937621E-7</v>
      </c>
      <c r="AEB344">
        <v>2.8402915867496999E-6</v>
      </c>
      <c r="AEC344">
        <v>0</v>
      </c>
      <c r="AED344">
        <v>8.2505245127664704E-7</v>
      </c>
      <c r="AEE344">
        <v>3.5875935078412998E-6</v>
      </c>
      <c r="AEF344">
        <v>1.06901948373612E-6</v>
      </c>
      <c r="AEG344">
        <v>-1.07985881376208E-6</v>
      </c>
      <c r="AEH344">
        <v>-6.1068760866882295E-5</v>
      </c>
      <c r="AEI344">
        <v>3.2730766901012401E-5</v>
      </c>
      <c r="AEJ344">
        <v>6.1178818974541799E-4</v>
      </c>
      <c r="AEK344">
        <v>-9.1054123487037408E-6</v>
      </c>
      <c r="AEL344">
        <v>3.5360358699001899E-6</v>
      </c>
      <c r="AEM344">
        <v>-2.5977140705251102E-6</v>
      </c>
      <c r="AEN344">
        <v>-9.2088443437705197E-7</v>
      </c>
      <c r="AEO344">
        <v>5.8493210669774896E-6</v>
      </c>
      <c r="AEP344">
        <v>-9.936104226131121E-7</v>
      </c>
      <c r="AEQ344">
        <v>3.2072066354212099E-7</v>
      </c>
      <c r="AER344">
        <v>-1.97802846659514E-7</v>
      </c>
      <c r="AES344">
        <v>-1.48816752782858E-7</v>
      </c>
      <c r="AET344">
        <v>4.2206863440757202E-7</v>
      </c>
      <c r="AEU344">
        <v>-8.7105194671609394E-8</v>
      </c>
      <c r="AEV344">
        <v>1.3179950668259601E-6</v>
      </c>
      <c r="AEW344">
        <v>-1.1356638072794299E-6</v>
      </c>
      <c r="AEX344">
        <v>-4.3046659086308103E-7</v>
      </c>
      <c r="AEY344">
        <v>4.9999011796535701E-6</v>
      </c>
      <c r="AEZ344">
        <v>1.2533059526591399E-7</v>
      </c>
      <c r="AFA344">
        <v>1.0577606115317999E-5</v>
      </c>
      <c r="AFB344">
        <v>-1.47160610841247E-5</v>
      </c>
      <c r="AFC344">
        <v>-3.54629402860125E-6</v>
      </c>
      <c r="AFD344">
        <v>9.8132358411066696E-5</v>
      </c>
      <c r="AFE344">
        <v>-3.94897395911681E-6</v>
      </c>
      <c r="AFF344">
        <v>1.1182395071548601E-6</v>
      </c>
      <c r="AFG344">
        <v>-9.7794921330941594E-7</v>
      </c>
      <c r="AFH344">
        <v>-2.7605911146428698E-7</v>
      </c>
      <c r="AFI344">
        <v>3.1685932013123699E-6</v>
      </c>
      <c r="AFJ344">
        <v>-8.71840943717949E-8</v>
      </c>
      <c r="AFK344">
        <v>1.47630993002825E-6</v>
      </c>
      <c r="AFL344">
        <v>-1.3639816567214501E-6</v>
      </c>
      <c r="AFM344">
        <v>-5.3892920544480103E-7</v>
      </c>
      <c r="AFN344">
        <v>2.2236118511198599E-6</v>
      </c>
      <c r="AFO344">
        <v>-2.9496217298533202E-7</v>
      </c>
      <c r="AFP344">
        <v>1.0000010798588099</v>
      </c>
      <c r="AFQ344">
        <v>1.00006106876087</v>
      </c>
      <c r="AFR344">
        <v>0.99996726923309898</v>
      </c>
      <c r="AFS344">
        <v>0.99938821181025495</v>
      </c>
      <c r="AFT344">
        <v>1.0000091054123501</v>
      </c>
      <c r="AFU344">
        <v>0.99999646396413</v>
      </c>
      <c r="AFV344">
        <v>1.0000025977140701</v>
      </c>
      <c r="AFW344">
        <v>1.00000092088443</v>
      </c>
      <c r="AFX344">
        <v>0.99999415067893305</v>
      </c>
      <c r="AFY344">
        <v>1.0000009936104199</v>
      </c>
      <c r="AFZ344">
        <v>0.99999967927933597</v>
      </c>
      <c r="AGA344">
        <v>1.0000001978028501</v>
      </c>
      <c r="AGB344">
        <v>1.00000014881675</v>
      </c>
      <c r="AGC344">
        <v>0.99999957793136596</v>
      </c>
      <c r="AGD344">
        <v>1.0000000871051899</v>
      </c>
      <c r="AGE344">
        <v>0.99999868200493303</v>
      </c>
      <c r="AGF344">
        <v>1.0000011356638101</v>
      </c>
      <c r="AGG344">
        <v>1.0000004304665899</v>
      </c>
      <c r="AGH344">
        <v>0.99999500009882003</v>
      </c>
      <c r="AGI344">
        <v>0.99999987466940499</v>
      </c>
      <c r="AGJ344">
        <v>0.999989422393885</v>
      </c>
      <c r="AGK344">
        <v>1.0000147160610799</v>
      </c>
      <c r="AGL344">
        <v>1.00000354629403</v>
      </c>
      <c r="AGM344">
        <v>0.99990186764158895</v>
      </c>
      <c r="AGN344">
        <v>1.0000039489739601</v>
      </c>
      <c r="AGO344">
        <v>0.99999888176049301</v>
      </c>
      <c r="AGP344">
        <v>1.0000009779492101</v>
      </c>
      <c r="AGQ344">
        <v>1.00000027605911</v>
      </c>
      <c r="AGR344">
        <v>0.99999683140679896</v>
      </c>
      <c r="AGS344">
        <v>1.0000000871840899</v>
      </c>
      <c r="AGT344">
        <v>0.99999852369007003</v>
      </c>
      <c r="AGU344">
        <v>1.0000013639816601</v>
      </c>
      <c r="AGV344">
        <v>1.0000005389292099</v>
      </c>
      <c r="AGW344">
        <v>0.99999777638814902</v>
      </c>
      <c r="AGX344">
        <v>1.00000029496217</v>
      </c>
      <c r="AGY344">
        <v>4092</v>
      </c>
      <c r="AGZ344">
        <v>2152</v>
      </c>
      <c r="AHA344">
        <v>1940</v>
      </c>
      <c r="AHB344">
        <v>198</v>
      </c>
      <c r="AHC344">
        <v>99</v>
      </c>
      <c r="AHD344">
        <v>99</v>
      </c>
      <c r="AHE344">
        <v>3888</v>
      </c>
      <c r="AHF344">
        <v>2050</v>
      </c>
      <c r="AHG344">
        <v>1838</v>
      </c>
      <c r="AHH344">
        <v>3750</v>
      </c>
      <c r="AHI344">
        <v>1973</v>
      </c>
      <c r="AHJ344">
        <v>1777</v>
      </c>
      <c r="AHK344">
        <v>3277</v>
      </c>
      <c r="AHL344">
        <v>1736</v>
      </c>
      <c r="AHM344">
        <v>1541</v>
      </c>
      <c r="AHN344">
        <v>3087</v>
      </c>
      <c r="AHO344">
        <v>1637</v>
      </c>
      <c r="AHP344">
        <v>1450</v>
      </c>
      <c r="AHQ344">
        <v>2885</v>
      </c>
      <c r="AHR344">
        <v>1544</v>
      </c>
      <c r="AHS344">
        <v>1341</v>
      </c>
      <c r="AHT344">
        <v>215</v>
      </c>
      <c r="AHU344">
        <v>113</v>
      </c>
      <c r="AHV344">
        <v>102</v>
      </c>
      <c r="AHW344">
        <v>396</v>
      </c>
      <c r="AHX344">
        <v>201</v>
      </c>
      <c r="AHY344">
        <v>195</v>
      </c>
      <c r="AHZ344">
        <v>465</v>
      </c>
      <c r="AIA344">
        <v>233</v>
      </c>
      <c r="AIB344">
        <v>232</v>
      </c>
      <c r="AIC344">
        <v>190</v>
      </c>
      <c r="AID344">
        <v>99</v>
      </c>
      <c r="AIE344">
        <v>91</v>
      </c>
      <c r="AIF344">
        <v>202</v>
      </c>
      <c r="AIG344">
        <v>93</v>
      </c>
      <c r="AIH344">
        <v>109</v>
      </c>
      <c r="AII344">
        <v>482</v>
      </c>
      <c r="AIJ344">
        <v>250</v>
      </c>
      <c r="AIK344">
        <v>232</v>
      </c>
      <c r="AIL344">
        <v>1071</v>
      </c>
      <c r="AIM344">
        <v>583</v>
      </c>
      <c r="AIN344">
        <v>316</v>
      </c>
      <c r="AIO344">
        <v>267</v>
      </c>
      <c r="AIP344">
        <v>90.15</v>
      </c>
      <c r="AIQ344">
        <v>999</v>
      </c>
      <c r="AIR344">
        <v>2679</v>
      </c>
      <c r="AIS344">
        <v>408</v>
      </c>
      <c r="AIT344">
        <v>336</v>
      </c>
      <c r="AIU344">
        <v>176</v>
      </c>
      <c r="AIV344">
        <v>160</v>
      </c>
      <c r="AIW344">
        <v>338</v>
      </c>
      <c r="AIX344">
        <v>176</v>
      </c>
      <c r="AIY344">
        <v>162</v>
      </c>
      <c r="AIZ344">
        <v>325</v>
      </c>
      <c r="AJA344">
        <v>160</v>
      </c>
      <c r="AJB344">
        <v>165</v>
      </c>
      <c r="AJC344">
        <v>341</v>
      </c>
      <c r="AJD344">
        <v>155</v>
      </c>
      <c r="AJE344">
        <v>186</v>
      </c>
      <c r="AJF344">
        <v>343</v>
      </c>
      <c r="AJG344">
        <v>188</v>
      </c>
      <c r="AJH344">
        <v>155</v>
      </c>
      <c r="AJI344">
        <v>305</v>
      </c>
      <c r="AJJ344">
        <v>162</v>
      </c>
      <c r="AJK344">
        <v>143</v>
      </c>
      <c r="AJL344">
        <v>299</v>
      </c>
      <c r="AJM344">
        <v>156</v>
      </c>
      <c r="AJN344">
        <v>143</v>
      </c>
      <c r="AJO344">
        <v>289</v>
      </c>
      <c r="AJP344">
        <v>158</v>
      </c>
      <c r="AJQ344">
        <v>131</v>
      </c>
      <c r="AJR344">
        <v>244</v>
      </c>
      <c r="AJS344">
        <v>130</v>
      </c>
      <c r="AJT344">
        <v>114</v>
      </c>
      <c r="AJU344">
        <v>226</v>
      </c>
      <c r="AJV344">
        <v>122</v>
      </c>
      <c r="AJW344">
        <v>104</v>
      </c>
      <c r="AJX344">
        <v>244</v>
      </c>
      <c r="AJY344">
        <v>135</v>
      </c>
      <c r="AJZ344">
        <v>109</v>
      </c>
      <c r="AKA344">
        <v>213</v>
      </c>
      <c r="AKB344">
        <v>115</v>
      </c>
      <c r="AKC344">
        <v>98</v>
      </c>
      <c r="AKD344">
        <v>175</v>
      </c>
      <c r="AKE344">
        <v>96</v>
      </c>
      <c r="AKF344">
        <v>79</v>
      </c>
      <c r="AKG344">
        <v>131</v>
      </c>
      <c r="AKH344">
        <v>75</v>
      </c>
      <c r="AKI344">
        <v>56</v>
      </c>
      <c r="AKJ344">
        <v>95</v>
      </c>
      <c r="AKK344">
        <v>48</v>
      </c>
      <c r="AKL344">
        <v>47</v>
      </c>
      <c r="AKM344">
        <v>57</v>
      </c>
      <c r="AKN344">
        <v>35</v>
      </c>
      <c r="AKO344">
        <v>22</v>
      </c>
      <c r="AKP344">
        <v>56</v>
      </c>
      <c r="AKQ344">
        <v>28</v>
      </c>
      <c r="AKR344">
        <v>28</v>
      </c>
      <c r="AKS344">
        <v>69</v>
      </c>
      <c r="AKT344">
        <v>34</v>
      </c>
      <c r="AKU344">
        <v>35</v>
      </c>
      <c r="AKV344">
        <v>2.12</v>
      </c>
      <c r="AKW344">
        <v>3779</v>
      </c>
      <c r="AKX344">
        <v>1982</v>
      </c>
      <c r="AKY344">
        <v>1797</v>
      </c>
      <c r="AKZ344">
        <v>301</v>
      </c>
      <c r="ALA344">
        <v>165</v>
      </c>
      <c r="ALB344">
        <v>136</v>
      </c>
      <c r="ALC344">
        <v>3663</v>
      </c>
      <c r="ALD344">
        <v>1932</v>
      </c>
      <c r="ALE344">
        <v>1731</v>
      </c>
      <c r="ALF344">
        <v>73</v>
      </c>
      <c r="ALG344">
        <v>40</v>
      </c>
      <c r="ALH344">
        <v>33</v>
      </c>
      <c r="ALI344">
        <v>9</v>
      </c>
      <c r="ALJ344">
        <v>6</v>
      </c>
      <c r="ALK344">
        <v>3</v>
      </c>
      <c r="ALL344">
        <v>0</v>
      </c>
      <c r="ALM344">
        <v>0</v>
      </c>
      <c r="ALN344">
        <v>0</v>
      </c>
      <c r="ALO344">
        <v>9</v>
      </c>
      <c r="ALP344">
        <v>6</v>
      </c>
      <c r="ALQ344">
        <v>3</v>
      </c>
      <c r="ALR344">
        <v>9</v>
      </c>
      <c r="ALS344">
        <v>0</v>
      </c>
      <c r="ALT344">
        <v>9</v>
      </c>
      <c r="ALU344">
        <v>28</v>
      </c>
      <c r="ALV344">
        <v>93</v>
      </c>
      <c r="ALW344">
        <v>50</v>
      </c>
      <c r="ALX344">
        <v>43</v>
      </c>
      <c r="ALY344">
        <v>108</v>
      </c>
      <c r="ALZ344">
        <v>44</v>
      </c>
      <c r="AMA344">
        <v>52</v>
      </c>
      <c r="AMB344">
        <v>17</v>
      </c>
      <c r="AMC344">
        <v>32</v>
      </c>
      <c r="AMD344">
        <v>15</v>
      </c>
      <c r="AME344">
        <v>24</v>
      </c>
      <c r="AMF344">
        <v>280</v>
      </c>
      <c r="AMG344">
        <v>98</v>
      </c>
      <c r="AMH344">
        <v>169</v>
      </c>
      <c r="AMI344">
        <v>19</v>
      </c>
      <c r="AMJ344">
        <v>77</v>
      </c>
      <c r="AMK344">
        <v>18</v>
      </c>
      <c r="AML344">
        <v>35</v>
      </c>
      <c r="AMM344">
        <v>16</v>
      </c>
      <c r="AMN344">
        <v>3694</v>
      </c>
      <c r="AMO344">
        <v>97</v>
      </c>
      <c r="AMP344">
        <v>46</v>
      </c>
      <c r="AMQ344">
        <v>51</v>
      </c>
      <c r="AMR344">
        <v>64</v>
      </c>
      <c r="AMS344">
        <v>37</v>
      </c>
      <c r="AMT344">
        <v>27</v>
      </c>
      <c r="AMU344">
        <v>29</v>
      </c>
      <c r="AMV344">
        <v>13</v>
      </c>
      <c r="AMW344">
        <v>16</v>
      </c>
      <c r="AMX344">
        <v>160</v>
      </c>
      <c r="AMY344">
        <v>78</v>
      </c>
      <c r="AMZ344">
        <v>82</v>
      </c>
      <c r="ANA344">
        <v>159</v>
      </c>
      <c r="ANB344">
        <v>74</v>
      </c>
      <c r="ANC344">
        <v>85</v>
      </c>
      <c r="AND344">
        <v>10</v>
      </c>
      <c r="ANE344">
        <v>5</v>
      </c>
      <c r="ANF344">
        <v>5</v>
      </c>
      <c r="ANG344">
        <v>73</v>
      </c>
      <c r="ANH344">
        <v>55</v>
      </c>
      <c r="ANI344">
        <v>18</v>
      </c>
      <c r="ANJ344">
        <v>89</v>
      </c>
      <c r="ANK344">
        <v>65</v>
      </c>
      <c r="ANL344">
        <v>24</v>
      </c>
      <c r="ANM344">
        <v>132</v>
      </c>
      <c r="ANN344">
        <v>73</v>
      </c>
      <c r="ANO344">
        <v>59</v>
      </c>
      <c r="ANP344">
        <v>474</v>
      </c>
      <c r="ANQ344">
        <v>238</v>
      </c>
      <c r="ANR344">
        <v>236</v>
      </c>
      <c r="ANS344">
        <v>57</v>
      </c>
      <c r="ANT344">
        <v>25</v>
      </c>
      <c r="ANU344">
        <v>32</v>
      </c>
      <c r="ANV344">
        <v>760</v>
      </c>
      <c r="ANW344">
        <v>396</v>
      </c>
      <c r="ANX344">
        <v>364</v>
      </c>
      <c r="ANY344">
        <v>1451</v>
      </c>
      <c r="ANZ344">
        <v>775</v>
      </c>
      <c r="AOA344">
        <v>676</v>
      </c>
      <c r="AOB344">
        <v>10.53</v>
      </c>
      <c r="AOC344">
        <v>10.47</v>
      </c>
      <c r="AOD344">
        <v>10.59</v>
      </c>
      <c r="AOE344">
        <v>1823</v>
      </c>
      <c r="AOF344">
        <v>754</v>
      </c>
      <c r="AOG344">
        <v>1069</v>
      </c>
      <c r="AOH344">
        <v>1446</v>
      </c>
      <c r="AOI344">
        <v>981</v>
      </c>
      <c r="AOJ344">
        <v>465</v>
      </c>
      <c r="AOK344">
        <v>1800</v>
      </c>
      <c r="AOL344">
        <v>743</v>
      </c>
      <c r="AOM344">
        <v>1057</v>
      </c>
      <c r="AON344">
        <v>23</v>
      </c>
      <c r="AOO344">
        <v>11</v>
      </c>
      <c r="AOP344">
        <v>12</v>
      </c>
      <c r="AOQ344">
        <v>851</v>
      </c>
      <c r="AOR344">
        <v>3235</v>
      </c>
      <c r="AOS344">
        <v>523</v>
      </c>
      <c r="AOT344">
        <v>740</v>
      </c>
      <c r="AOU344">
        <v>27</v>
      </c>
      <c r="AOV344">
        <v>4</v>
      </c>
      <c r="AOW344">
        <v>1580</v>
      </c>
      <c r="AOX344">
        <v>124</v>
      </c>
      <c r="AOY344">
        <v>228</v>
      </c>
      <c r="AOZ344">
        <v>24</v>
      </c>
      <c r="APA344">
        <v>1019</v>
      </c>
      <c r="APB344">
        <v>1797</v>
      </c>
      <c r="APC344">
        <v>461</v>
      </c>
      <c r="APD344">
        <v>3618</v>
      </c>
      <c r="APE344">
        <v>190</v>
      </c>
      <c r="APF344">
        <v>0</v>
      </c>
      <c r="APG344">
        <v>278</v>
      </c>
      <c r="APH344">
        <v>1038</v>
      </c>
      <c r="API344">
        <v>364</v>
      </c>
      <c r="APJ344">
        <v>674</v>
      </c>
      <c r="APK344">
        <v>4092</v>
      </c>
      <c r="APL344">
        <v>1324</v>
      </c>
      <c r="APM344">
        <v>2768</v>
      </c>
      <c r="APN344">
        <v>1265</v>
      </c>
      <c r="APO344">
        <v>1038</v>
      </c>
      <c r="APP344">
        <v>1255</v>
      </c>
      <c r="APQ344">
        <v>1028</v>
      </c>
      <c r="APR344">
        <v>1038</v>
      </c>
      <c r="APS344">
        <v>1038</v>
      </c>
      <c r="APT344">
        <v>192</v>
      </c>
      <c r="APU344">
        <v>35</v>
      </c>
      <c r="APV344">
        <v>4092</v>
      </c>
      <c r="APW344">
        <v>3.94</v>
      </c>
      <c r="APX344">
        <v>0.91</v>
      </c>
      <c r="APY344">
        <v>1026</v>
      </c>
      <c r="APZ344">
        <v>11</v>
      </c>
      <c r="AQA344">
        <v>277</v>
      </c>
      <c r="AQB344">
        <v>760</v>
      </c>
      <c r="AQC344">
        <v>33</v>
      </c>
      <c r="AQD344">
        <v>123</v>
      </c>
      <c r="AQE344">
        <v>881</v>
      </c>
      <c r="AQF344">
        <v>1030</v>
      </c>
      <c r="AQG344">
        <v>7</v>
      </c>
      <c r="AQH344">
        <v>1027</v>
      </c>
      <c r="AQI344">
        <v>1006</v>
      </c>
      <c r="AQJ344">
        <v>10</v>
      </c>
      <c r="AQK344">
        <v>866</v>
      </c>
      <c r="AQL344">
        <v>232</v>
      </c>
      <c r="AQM344">
        <v>1005</v>
      </c>
      <c r="AQN344">
        <v>13</v>
      </c>
      <c r="AQO344">
        <v>1013</v>
      </c>
      <c r="AQP344">
        <v>24</v>
      </c>
      <c r="AQQ344">
        <v>1007</v>
      </c>
      <c r="AQR344">
        <v>2</v>
      </c>
      <c r="AQS344">
        <v>1002</v>
      </c>
      <c r="AQT344">
        <v>550</v>
      </c>
      <c r="AQU344">
        <v>17</v>
      </c>
      <c r="AQV344">
        <v>843</v>
      </c>
      <c r="AQW344">
        <v>666</v>
      </c>
      <c r="AQX344">
        <v>332</v>
      </c>
      <c r="AQY344">
        <v>456</v>
      </c>
      <c r="AQZ344">
        <v>78</v>
      </c>
      <c r="ARA344">
        <v>424</v>
      </c>
      <c r="ARB344">
        <v>821</v>
      </c>
      <c r="ARC344">
        <v>949</v>
      </c>
      <c r="ARD344">
        <v>334</v>
      </c>
      <c r="ARE344">
        <v>392</v>
      </c>
      <c r="ARF344">
        <v>832</v>
      </c>
      <c r="ARG344">
        <v>438</v>
      </c>
      <c r="ARH344">
        <v>254</v>
      </c>
      <c r="ARI344">
        <v>71</v>
      </c>
      <c r="ARJ344">
        <v>54</v>
      </c>
      <c r="ARK344">
        <v>39</v>
      </c>
      <c r="ARL344">
        <v>155</v>
      </c>
      <c r="ARM344">
        <v>543</v>
      </c>
      <c r="ARN344">
        <v>21</v>
      </c>
    </row>
    <row r="345" spans="1:1158" x14ac:dyDescent="0.3">
      <c r="A345" t="s">
        <v>1130</v>
      </c>
      <c r="B345" t="s">
        <v>918</v>
      </c>
      <c r="C345" t="s">
        <v>919</v>
      </c>
      <c r="D345" t="s">
        <v>614</v>
      </c>
      <c r="E345" t="s">
        <v>1131</v>
      </c>
      <c r="F345" t="s">
        <v>1066</v>
      </c>
      <c r="G345" t="s">
        <v>1067</v>
      </c>
      <c r="H345">
        <v>61</v>
      </c>
      <c r="I345">
        <v>0</v>
      </c>
      <c r="J345">
        <v>398</v>
      </c>
      <c r="K345">
        <v>0</v>
      </c>
      <c r="L345">
        <v>23</v>
      </c>
      <c r="M345">
        <v>1982</v>
      </c>
      <c r="N345">
        <v>0</v>
      </c>
      <c r="O345">
        <v>10917</v>
      </c>
      <c r="P345">
        <v>0</v>
      </c>
      <c r="Q345">
        <v>1038</v>
      </c>
      <c r="R345">
        <v>0</v>
      </c>
      <c r="S345">
        <v>0</v>
      </c>
      <c r="T345">
        <v>81</v>
      </c>
      <c r="U345">
        <v>0</v>
      </c>
      <c r="V345">
        <v>20</v>
      </c>
      <c r="W345">
        <v>2522</v>
      </c>
      <c r="X345">
        <v>0</v>
      </c>
      <c r="Y345">
        <v>21378</v>
      </c>
      <c r="Z345">
        <v>0</v>
      </c>
      <c r="AA345">
        <v>1114</v>
      </c>
      <c r="AB345">
        <v>151</v>
      </c>
      <c r="AC345">
        <v>0</v>
      </c>
      <c r="AD345">
        <v>1257</v>
      </c>
      <c r="AE345">
        <v>0</v>
      </c>
      <c r="AF345">
        <v>65</v>
      </c>
      <c r="AG345">
        <v>95</v>
      </c>
      <c r="AH345">
        <v>0</v>
      </c>
      <c r="AI345">
        <v>403</v>
      </c>
      <c r="AJ345">
        <v>0</v>
      </c>
      <c r="AK345">
        <v>95</v>
      </c>
      <c r="AL345">
        <v>2152</v>
      </c>
      <c r="AM345">
        <v>0</v>
      </c>
      <c r="AN345">
        <v>7284</v>
      </c>
      <c r="AO345">
        <v>0</v>
      </c>
      <c r="AP345">
        <v>426</v>
      </c>
      <c r="AQ345">
        <v>0.239861576444096</v>
      </c>
      <c r="AR345">
        <v>0</v>
      </c>
      <c r="AS345">
        <v>7.4420056668369297</v>
      </c>
      <c r="AT345">
        <v>0</v>
      </c>
      <c r="AU345">
        <v>0.13524644678238901</v>
      </c>
      <c r="AV345">
        <v>1.87245007703874</v>
      </c>
      <c r="AW345">
        <v>0</v>
      </c>
      <c r="AX345">
        <v>2.30218168510679</v>
      </c>
      <c r="AY345">
        <v>0</v>
      </c>
      <c r="AZ345">
        <v>0.13684769460974999</v>
      </c>
      <c r="BA345">
        <v>0</v>
      </c>
      <c r="BB345">
        <v>0</v>
      </c>
      <c r="BC345">
        <v>1.80882178125614</v>
      </c>
      <c r="BD345">
        <v>0</v>
      </c>
      <c r="BE345">
        <v>0.497847504558522</v>
      </c>
      <c r="BF345">
        <v>0.72153643736344297</v>
      </c>
      <c r="BG345">
        <v>0</v>
      </c>
      <c r="BH345">
        <v>1.7271811113540601</v>
      </c>
      <c r="BI345">
        <v>0</v>
      </c>
      <c r="BJ345">
        <v>0.13944051992424</v>
      </c>
      <c r="BK345">
        <v>0.39508359339577898</v>
      </c>
      <c r="BL345">
        <v>0</v>
      </c>
      <c r="BM345">
        <v>2.7644689941244098</v>
      </c>
      <c r="BN345">
        <v>0</v>
      </c>
      <c r="BO345">
        <v>0.11949881712087899</v>
      </c>
      <c r="BP345">
        <v>1.1281656625583401</v>
      </c>
      <c r="BQ345">
        <v>0</v>
      </c>
      <c r="BR345">
        <v>1.8380257558017901</v>
      </c>
      <c r="BS345">
        <v>0</v>
      </c>
      <c r="BT345">
        <v>0.35504543441668401</v>
      </c>
      <c r="BU345">
        <v>0.97966161228392301</v>
      </c>
      <c r="BV345">
        <v>0</v>
      </c>
      <c r="BW345">
        <v>2.00458394385468</v>
      </c>
      <c r="BX345">
        <v>0</v>
      </c>
      <c r="BY345">
        <v>0.115245790300305</v>
      </c>
      <c r="BZ345">
        <v>6.2107690662974098E-5</v>
      </c>
      <c r="CA345">
        <v>0</v>
      </c>
      <c r="CB345">
        <v>1.9269688489508201E-3</v>
      </c>
      <c r="CC345">
        <v>0</v>
      </c>
      <c r="CD345">
        <v>3.5019550044459603E-5</v>
      </c>
      <c r="CE345">
        <v>1.23285659104852E-5</v>
      </c>
      <c r="CF345">
        <v>0</v>
      </c>
      <c r="CG345">
        <v>1.5158000200271101E-5</v>
      </c>
      <c r="CH345">
        <v>0</v>
      </c>
      <c r="CI345">
        <v>9.0103113742953804E-7</v>
      </c>
      <c r="CJ345">
        <v>0</v>
      </c>
      <c r="CK345">
        <v>0</v>
      </c>
      <c r="CL345">
        <v>1.05034113913153E-6</v>
      </c>
      <c r="CM345">
        <v>0</v>
      </c>
      <c r="CN345">
        <v>2.8908857714476098E-7</v>
      </c>
      <c r="CO345">
        <v>5.6404550270921098E-6</v>
      </c>
      <c r="CP345">
        <v>0</v>
      </c>
      <c r="CQ345">
        <v>1.3501864739962399E-5</v>
      </c>
      <c r="CR345">
        <v>0</v>
      </c>
      <c r="CS345">
        <v>1.0900461028149701E-6</v>
      </c>
      <c r="CT345">
        <v>5.2219537853631698E-5</v>
      </c>
      <c r="CU345">
        <v>0</v>
      </c>
      <c r="CV345">
        <v>3.6538923837127702E-4</v>
      </c>
      <c r="CW345">
        <v>0</v>
      </c>
      <c r="CX345">
        <v>1.5794563754149101E-5</v>
      </c>
      <c r="CY345">
        <v>1.41661707637047E-6</v>
      </c>
      <c r="CZ345">
        <v>0</v>
      </c>
      <c r="DA345">
        <v>2.3079754675150801E-6</v>
      </c>
      <c r="DB345">
        <v>0</v>
      </c>
      <c r="DC345">
        <v>4.4582408592499899E-7</v>
      </c>
      <c r="DD345">
        <v>7.1032188100706996E-6</v>
      </c>
      <c r="DE345">
        <v>0</v>
      </c>
      <c r="DF345">
        <v>1.45346088872038E-5</v>
      </c>
      <c r="DG345">
        <v>0</v>
      </c>
      <c r="DH345">
        <v>8.35611046894162E-7</v>
      </c>
      <c r="DI345">
        <v>-1.968236962799E-4</v>
      </c>
      <c r="DJ345">
        <v>-2.5893138694287401E-4</v>
      </c>
      <c r="DK345">
        <v>1.66803746200794E-3</v>
      </c>
      <c r="DL345">
        <v>-2.5893138694287401E-4</v>
      </c>
      <c r="DM345">
        <v>-2.2391183689841499E-4</v>
      </c>
      <c r="DN345">
        <v>5.7443765311973503E-6</v>
      </c>
      <c r="DO345">
        <v>-6.5841893792878397E-6</v>
      </c>
      <c r="DP345">
        <v>8.5738108209832704E-6</v>
      </c>
      <c r="DQ345">
        <v>-6.5841893792878397E-6</v>
      </c>
      <c r="DR345">
        <v>-5.6831582418582999E-6</v>
      </c>
      <c r="DS345">
        <v>-5.8067696332256897E-7</v>
      </c>
      <c r="DT345">
        <v>-5.8067696332256897E-7</v>
      </c>
      <c r="DU345">
        <v>4.6966417580896399E-7</v>
      </c>
      <c r="DV345">
        <v>-5.8067696332256897E-7</v>
      </c>
      <c r="DW345">
        <v>-2.9158838617780799E-7</v>
      </c>
      <c r="DX345">
        <v>-2.1768286678281602E-6</v>
      </c>
      <c r="DY345">
        <v>-7.8172836949202708E-6</v>
      </c>
      <c r="DZ345">
        <v>5.6845810450421199E-6</v>
      </c>
      <c r="EA345">
        <v>-7.8172836949202708E-6</v>
      </c>
      <c r="EB345">
        <v>-6.7272375921053003E-6</v>
      </c>
      <c r="EC345">
        <v>-7.9953852098606394E-5</v>
      </c>
      <c r="ED345">
        <v>-1.32173389952238E-4</v>
      </c>
      <c r="EE345">
        <v>2.3321584841903901E-4</v>
      </c>
      <c r="EF345">
        <v>-1.32173389952238E-4</v>
      </c>
      <c r="EG345">
        <v>-1.16378826198089E-4</v>
      </c>
      <c r="EH345">
        <v>1.6093528832703401E-7</v>
      </c>
      <c r="EI345">
        <v>-1.25568178804343E-6</v>
      </c>
      <c r="EJ345">
        <v>1.0522936794716501E-6</v>
      </c>
      <c r="EK345">
        <v>-1.25568178804343E-6</v>
      </c>
      <c r="EL345">
        <v>-8.0985770211843495E-7</v>
      </c>
      <c r="EM345">
        <v>-1.4746726459408899E-7</v>
      </c>
      <c r="EN345">
        <v>-7.2506860746647904E-6</v>
      </c>
      <c r="EO345">
        <v>7.2839228125389798E-6</v>
      </c>
      <c r="EP345">
        <v>-7.2506860746647904E-6</v>
      </c>
      <c r="EQ345">
        <v>-6.4150750277706297E-6</v>
      </c>
      <c r="ER345">
        <v>1.0001968236962799</v>
      </c>
      <c r="ES345">
        <v>1.0002589313869401</v>
      </c>
      <c r="ET345">
        <v>0.99833196253799195</v>
      </c>
      <c r="EU345">
        <v>1.0002589313869401</v>
      </c>
      <c r="EV345">
        <v>1.0002239118369001</v>
      </c>
      <c r="EW345">
        <v>0.999994255623469</v>
      </c>
      <c r="EX345">
        <v>1.0000065841893799</v>
      </c>
      <c r="EY345">
        <v>0.99999142618917902</v>
      </c>
      <c r="EZ345">
        <v>1.0000065841893799</v>
      </c>
      <c r="FA345">
        <v>1.00000568315824</v>
      </c>
      <c r="FB345">
        <v>1.0000005806769601</v>
      </c>
      <c r="FC345">
        <v>1.0000005806769601</v>
      </c>
      <c r="FD345">
        <v>0.99999953033582401</v>
      </c>
      <c r="FE345">
        <v>1.0000005806769601</v>
      </c>
      <c r="FF345">
        <v>1.0000002915883901</v>
      </c>
      <c r="FG345">
        <v>1.00000217682867</v>
      </c>
      <c r="FH345">
        <v>1.0000078172836899</v>
      </c>
      <c r="FI345">
        <v>0.999994315418955</v>
      </c>
      <c r="FJ345">
        <v>1.0000078172836899</v>
      </c>
      <c r="FK345">
        <v>1.0000067272375901</v>
      </c>
      <c r="FL345">
        <v>1.0000799538520999</v>
      </c>
      <c r="FM345">
        <v>1.00013217338995</v>
      </c>
      <c r="FN345">
        <v>0.99976678415158104</v>
      </c>
      <c r="FO345">
        <v>1.00013217338995</v>
      </c>
      <c r="FP345">
        <v>1.0001163788262</v>
      </c>
      <c r="FQ345">
        <v>0.99999983906471202</v>
      </c>
      <c r="FR345">
        <v>1.0000012556817901</v>
      </c>
      <c r="FS345">
        <v>0.99999894770632003</v>
      </c>
      <c r="FT345">
        <v>1.0000012556817901</v>
      </c>
      <c r="FU345">
        <v>1.0000008098577</v>
      </c>
      <c r="FV345">
        <v>1.00000014746726</v>
      </c>
      <c r="FW345">
        <v>1.00000725068607</v>
      </c>
      <c r="FX345">
        <v>0.99999271607718698</v>
      </c>
      <c r="FY345">
        <v>1.00000725068607</v>
      </c>
      <c r="FZ345">
        <v>1.0000064150750301</v>
      </c>
      <c r="GA345">
        <v>93</v>
      </c>
      <c r="GB345">
        <v>0</v>
      </c>
      <c r="GC345">
        <v>292</v>
      </c>
      <c r="GD345">
        <v>0</v>
      </c>
      <c r="GE345">
        <v>4</v>
      </c>
      <c r="GF345">
        <v>4515</v>
      </c>
      <c r="GG345">
        <v>0</v>
      </c>
      <c r="GH345">
        <v>18370</v>
      </c>
      <c r="GI345">
        <v>0</v>
      </c>
      <c r="GJ345">
        <v>6575</v>
      </c>
      <c r="GK345">
        <v>123</v>
      </c>
      <c r="GL345">
        <v>0</v>
      </c>
      <c r="GM345">
        <v>1162</v>
      </c>
      <c r="GN345">
        <v>0</v>
      </c>
      <c r="GO345">
        <v>64</v>
      </c>
      <c r="GP345">
        <v>3186</v>
      </c>
      <c r="GQ345">
        <v>0</v>
      </c>
      <c r="GR345">
        <v>29235</v>
      </c>
      <c r="GS345">
        <v>0</v>
      </c>
      <c r="GT345">
        <v>1729</v>
      </c>
      <c r="GU345">
        <v>166</v>
      </c>
      <c r="GV345">
        <v>0</v>
      </c>
      <c r="GW345">
        <v>1048</v>
      </c>
      <c r="GX345">
        <v>0</v>
      </c>
      <c r="GY345">
        <v>57</v>
      </c>
      <c r="GZ345">
        <v>165</v>
      </c>
      <c r="HA345">
        <v>0</v>
      </c>
      <c r="HB345">
        <v>501</v>
      </c>
      <c r="HC345">
        <v>0</v>
      </c>
      <c r="HD345">
        <v>221</v>
      </c>
      <c r="HE345">
        <v>2576</v>
      </c>
      <c r="HF345">
        <v>0</v>
      </c>
      <c r="HG345">
        <v>7698</v>
      </c>
      <c r="HH345">
        <v>0</v>
      </c>
      <c r="HI345">
        <v>672</v>
      </c>
      <c r="HJ345">
        <v>0.44278409145335001</v>
      </c>
      <c r="HK345">
        <v>0</v>
      </c>
      <c r="HL345">
        <v>7.6795757462139704</v>
      </c>
      <c r="HM345">
        <v>0</v>
      </c>
      <c r="HN345">
        <v>2.89190825172486E-2</v>
      </c>
      <c r="HO345">
        <v>1.7040856323498399</v>
      </c>
      <c r="HP345">
        <v>0</v>
      </c>
      <c r="HQ345">
        <v>1.70207018883368</v>
      </c>
      <c r="HR345">
        <v>0</v>
      </c>
      <c r="HS345">
        <v>0.43244831142990198</v>
      </c>
      <c r="HT345">
        <v>1.2366280003179599</v>
      </c>
      <c r="HU345">
        <v>0</v>
      </c>
      <c r="HV345">
        <v>3.2853241165289799</v>
      </c>
      <c r="HW345">
        <v>0</v>
      </c>
      <c r="HX345">
        <v>7.34284438354251E-2</v>
      </c>
      <c r="HY345">
        <v>0.67921392022705995</v>
      </c>
      <c r="HZ345">
        <v>0</v>
      </c>
      <c r="IA345">
        <v>1.8534150701749099</v>
      </c>
      <c r="IB345">
        <v>0</v>
      </c>
      <c r="IC345">
        <v>0.14107593297132001</v>
      </c>
      <c r="ID345">
        <v>0.44672697844202902</v>
      </c>
      <c r="IE345">
        <v>0</v>
      </c>
      <c r="IF345">
        <v>3.1294470186418799</v>
      </c>
      <c r="IG345">
        <v>0</v>
      </c>
      <c r="IH345">
        <v>0.115098454844159</v>
      </c>
      <c r="II345">
        <v>1.1898526312731801</v>
      </c>
      <c r="IJ345">
        <v>0</v>
      </c>
      <c r="IK345">
        <v>1.6105099256251001</v>
      </c>
      <c r="IL345">
        <v>0</v>
      </c>
      <c r="IM345">
        <v>0.54481845583192301</v>
      </c>
      <c r="IN345">
        <v>1.1945880605029999</v>
      </c>
      <c r="IO345">
        <v>0</v>
      </c>
      <c r="IP345">
        <v>2.1637047408890902</v>
      </c>
      <c r="IQ345">
        <v>0</v>
      </c>
      <c r="IR345">
        <v>0.139684013801121</v>
      </c>
      <c r="IS345">
        <v>8.7842337172893599E-5</v>
      </c>
      <c r="IT345">
        <v>0</v>
      </c>
      <c r="IU345">
        <v>1.5235233041672499E-3</v>
      </c>
      <c r="IV345">
        <v>0</v>
      </c>
      <c r="IW345">
        <v>5.73715236442392E-6</v>
      </c>
      <c r="IX345">
        <v>1.7473180969878501E-5</v>
      </c>
      <c r="IY345">
        <v>0</v>
      </c>
      <c r="IZ345">
        <v>1.7452515218918701E-5</v>
      </c>
      <c r="JA345">
        <v>0</v>
      </c>
      <c r="JB345">
        <v>4.43419477418715E-6</v>
      </c>
      <c r="JC345">
        <v>7.2414894248349896E-6</v>
      </c>
      <c r="JD345">
        <v>0</v>
      </c>
      <c r="JE345">
        <v>1.9238315678508701E-5</v>
      </c>
      <c r="JF345">
        <v>0</v>
      </c>
      <c r="JG345">
        <v>4.2998484538567998E-7</v>
      </c>
      <c r="JH345">
        <v>4.5289566390981797E-6</v>
      </c>
      <c r="JI345">
        <v>0</v>
      </c>
      <c r="JJ345">
        <v>1.2358457677468099E-5</v>
      </c>
      <c r="JK345">
        <v>0</v>
      </c>
      <c r="JL345">
        <v>9.4068564294712499E-7</v>
      </c>
      <c r="JM345">
        <v>4.4064065966561197E-5</v>
      </c>
      <c r="JN345">
        <v>0</v>
      </c>
      <c r="JO345">
        <v>3.0868106589221502E-4</v>
      </c>
      <c r="JP345">
        <v>0</v>
      </c>
      <c r="JQ345">
        <v>1.1353032504528801E-5</v>
      </c>
      <c r="JR345">
        <v>1.4433004029038699E-6</v>
      </c>
      <c r="JS345">
        <v>0</v>
      </c>
      <c r="JT345">
        <v>1.9535609397679401E-6</v>
      </c>
      <c r="JU345">
        <v>0</v>
      </c>
      <c r="JV345">
        <v>6.6086898170765497E-7</v>
      </c>
      <c r="JW345">
        <v>5.3269415659263098E-6</v>
      </c>
      <c r="JX345">
        <v>0</v>
      </c>
      <c r="JY345">
        <v>9.6484546445079303E-6</v>
      </c>
      <c r="JZ345">
        <v>0</v>
      </c>
      <c r="KA345">
        <v>6.2288298687608396E-7</v>
      </c>
      <c r="KB345">
        <v>-1.1054405219482E-4</v>
      </c>
      <c r="KC345">
        <v>-1.9838638936771301E-4</v>
      </c>
      <c r="KD345">
        <v>1.3251369147995399E-3</v>
      </c>
      <c r="KE345">
        <v>-1.9838638936771301E-4</v>
      </c>
      <c r="KF345">
        <v>-1.9264923700328999E-4</v>
      </c>
      <c r="KG345">
        <v>7.2194820722568003E-6</v>
      </c>
      <c r="KH345">
        <v>-1.02536988976217E-5</v>
      </c>
      <c r="KI345">
        <v>7.1988163212969602E-6</v>
      </c>
      <c r="KJ345">
        <v>-1.02536988976217E-5</v>
      </c>
      <c r="KK345">
        <v>-5.8195041234345497E-6</v>
      </c>
      <c r="KL345">
        <v>1.3856545068377701E-6</v>
      </c>
      <c r="KM345">
        <v>-5.8558349179972096E-6</v>
      </c>
      <c r="KN345">
        <v>1.3382480760511499E-5</v>
      </c>
      <c r="KO345">
        <v>-5.8558349179972096E-6</v>
      </c>
      <c r="KP345">
        <v>-5.4258500726115402E-6</v>
      </c>
      <c r="KQ345">
        <v>-2.1389818471804198E-6</v>
      </c>
      <c r="KR345">
        <v>-6.6679384862786004E-6</v>
      </c>
      <c r="KS345">
        <v>5.6905191911894599E-6</v>
      </c>
      <c r="KT345">
        <v>-6.6679384862786004E-6</v>
      </c>
      <c r="KU345">
        <v>-5.7272528433314799E-6</v>
      </c>
      <c r="KV345">
        <v>-5.4573509315405701E-5</v>
      </c>
      <c r="KW345">
        <v>-9.8637575281966904E-5</v>
      </c>
      <c r="KX345">
        <v>2.1004349061024799E-4</v>
      </c>
      <c r="KY345">
        <v>-9.8637575281966904E-5</v>
      </c>
      <c r="KZ345">
        <v>-8.7284542777438094E-5</v>
      </c>
      <c r="LA345">
        <v>2.3029270348860899E-7</v>
      </c>
      <c r="LB345">
        <v>-1.21300769941526E-6</v>
      </c>
      <c r="LC345">
        <v>7.4055324035267895E-7</v>
      </c>
      <c r="LD345">
        <v>-1.21300769941526E-6</v>
      </c>
      <c r="LE345">
        <v>-5.5213871770760404E-7</v>
      </c>
      <c r="LF345">
        <v>8.6771269695259598E-7</v>
      </c>
      <c r="LG345">
        <v>-4.45922886897372E-6</v>
      </c>
      <c r="LH345">
        <v>5.1892257755342197E-6</v>
      </c>
      <c r="LI345">
        <v>-4.45922886897372E-6</v>
      </c>
      <c r="LJ345">
        <v>-3.8363458820976301E-6</v>
      </c>
      <c r="LK345">
        <v>1.00011054405219</v>
      </c>
      <c r="LL345">
        <v>1.00019838638937</v>
      </c>
      <c r="LM345">
        <v>0.99867486308520004</v>
      </c>
      <c r="LN345">
        <v>1.00019838638937</v>
      </c>
      <c r="LO345">
        <v>1.0001926492369999</v>
      </c>
      <c r="LP345">
        <v>0.99999278051792795</v>
      </c>
      <c r="LQ345">
        <v>1.0000102536989</v>
      </c>
      <c r="LR345">
        <v>0.99999280118367895</v>
      </c>
      <c r="LS345">
        <v>1.0000102536989</v>
      </c>
      <c r="LT345">
        <v>1.0000058195041199</v>
      </c>
      <c r="LU345">
        <v>0.99999861434549298</v>
      </c>
      <c r="LV345">
        <v>1.0000058558349201</v>
      </c>
      <c r="LW345">
        <v>0.99998661751923901</v>
      </c>
      <c r="LX345">
        <v>1.0000058558349201</v>
      </c>
      <c r="LY345">
        <v>1.0000054258500699</v>
      </c>
      <c r="LZ345">
        <v>1.0000021389818501</v>
      </c>
      <c r="MA345">
        <v>1.00000666793849</v>
      </c>
      <c r="MB345">
        <v>0.99999430948080903</v>
      </c>
      <c r="MC345">
        <v>1.00000666793849</v>
      </c>
      <c r="MD345">
        <v>1.00000572725284</v>
      </c>
      <c r="ME345">
        <v>1.00005457350932</v>
      </c>
      <c r="MF345">
        <v>1.0000986375752801</v>
      </c>
      <c r="MG345">
        <v>0.99978995650938995</v>
      </c>
      <c r="MH345">
        <v>1.0000986375752801</v>
      </c>
      <c r="MI345">
        <v>1.00008728454278</v>
      </c>
      <c r="MJ345">
        <v>0.99999976970729698</v>
      </c>
      <c r="MK345">
        <v>1.0000012130077001</v>
      </c>
      <c r="ML345">
        <v>0.99999925944676005</v>
      </c>
      <c r="MM345">
        <v>1.0000012130077001</v>
      </c>
      <c r="MN345">
        <v>1.0000005521387201</v>
      </c>
      <c r="MO345">
        <v>0.99999913228730297</v>
      </c>
      <c r="MP345">
        <v>1.0000044592288699</v>
      </c>
      <c r="MQ345">
        <v>0.99999481077422403</v>
      </c>
      <c r="MR345">
        <v>1.0000044592288699</v>
      </c>
      <c r="MS345">
        <v>1.0000038363458801</v>
      </c>
      <c r="MT345">
        <v>107</v>
      </c>
      <c r="MU345">
        <v>0</v>
      </c>
      <c r="MV345">
        <v>468</v>
      </c>
      <c r="MW345">
        <v>0</v>
      </c>
      <c r="MX345">
        <v>35</v>
      </c>
      <c r="MY345">
        <v>7002</v>
      </c>
      <c r="MZ345">
        <v>0</v>
      </c>
      <c r="NA345">
        <v>1888</v>
      </c>
      <c r="NB345">
        <v>0</v>
      </c>
      <c r="NC345">
        <v>7945</v>
      </c>
      <c r="ND345">
        <v>53</v>
      </c>
      <c r="NE345">
        <v>0</v>
      </c>
      <c r="NF345">
        <v>0</v>
      </c>
      <c r="NG345">
        <v>0</v>
      </c>
      <c r="NH345">
        <v>42</v>
      </c>
      <c r="NI345">
        <v>5264</v>
      </c>
      <c r="NJ345">
        <v>0</v>
      </c>
      <c r="NK345">
        <v>69041</v>
      </c>
      <c r="NL345">
        <v>0</v>
      </c>
      <c r="NM345">
        <v>4506</v>
      </c>
      <c r="NN345">
        <v>263</v>
      </c>
      <c r="NO345">
        <v>0</v>
      </c>
      <c r="NP345">
        <v>1754</v>
      </c>
      <c r="NQ345">
        <v>0</v>
      </c>
      <c r="NR345">
        <v>117</v>
      </c>
      <c r="NS345">
        <v>267</v>
      </c>
      <c r="NT345">
        <v>0</v>
      </c>
      <c r="NU345">
        <v>719</v>
      </c>
      <c r="NV345">
        <v>0</v>
      </c>
      <c r="NW345">
        <v>1058</v>
      </c>
      <c r="NX345">
        <v>3587</v>
      </c>
      <c r="NY345">
        <v>0</v>
      </c>
      <c r="NZ345">
        <v>26991</v>
      </c>
      <c r="OA345">
        <v>0</v>
      </c>
      <c r="OB345">
        <v>774</v>
      </c>
      <c r="OC345">
        <v>0.344975549740757</v>
      </c>
      <c r="OD345">
        <v>0</v>
      </c>
      <c r="OE345">
        <v>7.4488079769302802</v>
      </c>
      <c r="OF345">
        <v>0</v>
      </c>
      <c r="OG345">
        <v>0.15054952816376799</v>
      </c>
      <c r="OH345">
        <v>4.4229841788648896</v>
      </c>
      <c r="OI345">
        <v>0</v>
      </c>
      <c r="OJ345">
        <v>0.419304466577752</v>
      </c>
      <c r="OK345">
        <v>0</v>
      </c>
      <c r="OL345">
        <v>0.78177382943360096</v>
      </c>
      <c r="OM345">
        <v>4.8764145221337802</v>
      </c>
      <c r="ON345">
        <v>0</v>
      </c>
      <c r="OO345">
        <v>0</v>
      </c>
      <c r="OP345">
        <v>0</v>
      </c>
      <c r="OQ345">
        <v>0.80866133154756703</v>
      </c>
      <c r="OR345">
        <v>0.63841702812553203</v>
      </c>
      <c r="OS345">
        <v>0</v>
      </c>
      <c r="OT345">
        <v>1.8051322402166801</v>
      </c>
      <c r="OU345">
        <v>0</v>
      </c>
      <c r="OV345">
        <v>0.163500288944323</v>
      </c>
      <c r="OW345">
        <v>0.43345493884110797</v>
      </c>
      <c r="OX345">
        <v>0</v>
      </c>
      <c r="OY345">
        <v>3.4570732121415402</v>
      </c>
      <c r="OZ345">
        <v>0</v>
      </c>
      <c r="PA345">
        <v>0.12719695065499401</v>
      </c>
      <c r="PB345">
        <v>1.0247363640438201</v>
      </c>
      <c r="PC345">
        <v>0</v>
      </c>
      <c r="PD345">
        <v>1.0669492187464</v>
      </c>
      <c r="PE345">
        <v>0</v>
      </c>
      <c r="PF345">
        <v>1.05240096917697</v>
      </c>
      <c r="PG345">
        <v>0.79320887791765504</v>
      </c>
      <c r="PH345">
        <v>0</v>
      </c>
      <c r="PI345">
        <v>2.4290317567113702</v>
      </c>
      <c r="PJ345">
        <v>0</v>
      </c>
      <c r="PK345">
        <v>5.5681878429014599E-2</v>
      </c>
      <c r="PL345">
        <v>8.7454668648972501E-5</v>
      </c>
      <c r="PM345">
        <v>0</v>
      </c>
      <c r="PN345">
        <v>1.8883455188108301E-3</v>
      </c>
      <c r="PO345">
        <v>0</v>
      </c>
      <c r="PP345">
        <v>3.81657746779899E-5</v>
      </c>
      <c r="PQ345">
        <v>1.5694515424719699E-5</v>
      </c>
      <c r="PR345">
        <v>0</v>
      </c>
      <c r="PS345">
        <v>1.4878598141509299E-6</v>
      </c>
      <c r="PT345">
        <v>0</v>
      </c>
      <c r="PU345">
        <v>2.7740459672719599E-6</v>
      </c>
      <c r="PV345">
        <v>1.3927445942655101E-6</v>
      </c>
      <c r="PW345">
        <v>0</v>
      </c>
      <c r="PX345">
        <v>0</v>
      </c>
      <c r="PY345">
        <v>0</v>
      </c>
      <c r="PZ345">
        <v>2.3096041015225399E-7</v>
      </c>
      <c r="QA345">
        <v>5.8338146812275301E-6</v>
      </c>
      <c r="QB345">
        <v>0</v>
      </c>
      <c r="QC345">
        <v>1.6495184966248298E-5</v>
      </c>
      <c r="QD345">
        <v>0</v>
      </c>
      <c r="QE345">
        <v>1.4940553650783601E-6</v>
      </c>
      <c r="QF345">
        <v>5.8414185896150199E-5</v>
      </c>
      <c r="QG345">
        <v>0</v>
      </c>
      <c r="QH345">
        <v>4.6588952893362599E-4</v>
      </c>
      <c r="QI345">
        <v>0</v>
      </c>
      <c r="QJ345">
        <v>1.7141588790865999E-5</v>
      </c>
      <c r="QK345">
        <v>2.1064308173132198E-6</v>
      </c>
      <c r="QL345">
        <v>0</v>
      </c>
      <c r="QM345">
        <v>2.19320285073788E-6</v>
      </c>
      <c r="QN345">
        <v>0</v>
      </c>
      <c r="QO345">
        <v>2.16329771385949E-6</v>
      </c>
      <c r="QP345">
        <v>6.9038658942892798E-6</v>
      </c>
      <c r="QQ345">
        <v>0</v>
      </c>
      <c r="QR345">
        <v>2.1141605910071699E-5</v>
      </c>
      <c r="QS345">
        <v>0</v>
      </c>
      <c r="QT345">
        <v>4.84639332864279E-7</v>
      </c>
      <c r="QU345">
        <v>-1.66055090853384E-4</v>
      </c>
      <c r="QV345">
        <v>-2.5350975950235599E-4</v>
      </c>
      <c r="QW345">
        <v>1.6348357593084699E-3</v>
      </c>
      <c r="QX345">
        <v>-2.5350975950235599E-4</v>
      </c>
      <c r="QY345">
        <v>-2.1534398482436599E-4</v>
      </c>
      <c r="QZ345">
        <v>1.2146115794507301E-5</v>
      </c>
      <c r="RA345">
        <v>-3.5483996302124502E-6</v>
      </c>
      <c r="RB345">
        <v>-2.0605398160615302E-6</v>
      </c>
      <c r="RC345">
        <v>-3.5483996302124502E-6</v>
      </c>
      <c r="RD345">
        <v>-7.7435366294049095E-7</v>
      </c>
      <c r="RE345">
        <v>1.1071362670931801E-6</v>
      </c>
      <c r="RF345">
        <v>-2.8560832717233599E-7</v>
      </c>
      <c r="RG345">
        <v>-2.8560832717233599E-7</v>
      </c>
      <c r="RH345">
        <v>-2.8560832717233599E-7</v>
      </c>
      <c r="RI345">
        <v>-5.4647917020081699E-8</v>
      </c>
      <c r="RJ345">
        <v>-3.3041224730433998E-6</v>
      </c>
      <c r="RK345">
        <v>-9.1379371542709194E-6</v>
      </c>
      <c r="RL345">
        <v>7.3572478119774103E-6</v>
      </c>
      <c r="RM345">
        <v>-9.1379371542709194E-6</v>
      </c>
      <c r="RN345">
        <v>-7.6438817891925599E-6</v>
      </c>
      <c r="RO345">
        <v>-7.6349962950157503E-5</v>
      </c>
      <c r="RP345">
        <v>-1.34764148846308E-4</v>
      </c>
      <c r="RQ345">
        <v>3.31125380087318E-4</v>
      </c>
      <c r="RR345">
        <v>-1.34764148846308E-4</v>
      </c>
      <c r="RS345">
        <v>-1.17622560055442E-4</v>
      </c>
      <c r="RT345">
        <v>5.0847653463342201E-8</v>
      </c>
      <c r="RU345">
        <v>-2.0555831638498801E-6</v>
      </c>
      <c r="RV345">
        <v>1.37619686887996E-7</v>
      </c>
      <c r="RW345">
        <v>-2.0555831638498801E-6</v>
      </c>
      <c r="RX345">
        <v>1.07714550009605E-7</v>
      </c>
      <c r="RY345">
        <v>-1.79985148266875E-6</v>
      </c>
      <c r="RZ345">
        <v>-8.7037173769580295E-6</v>
      </c>
      <c r="SA345">
        <v>1.24378885331136E-5</v>
      </c>
      <c r="SB345">
        <v>-8.7037173769580295E-6</v>
      </c>
      <c r="SC345">
        <v>-8.2190780440937506E-6</v>
      </c>
      <c r="SD345">
        <v>1.00016605509085</v>
      </c>
      <c r="SE345">
        <v>1.0002535097595</v>
      </c>
      <c r="SF345">
        <v>0.99836516424069199</v>
      </c>
      <c r="SG345">
        <v>1.0002535097595</v>
      </c>
      <c r="SH345">
        <v>1.00021534398482</v>
      </c>
      <c r="SI345">
        <v>0.99998785388420597</v>
      </c>
      <c r="SJ345">
        <v>1.0000035483996299</v>
      </c>
      <c r="SK345">
        <v>1.0000020605398201</v>
      </c>
      <c r="SL345">
        <v>1.0000035483996299</v>
      </c>
      <c r="SM345">
        <v>1.0000007743536601</v>
      </c>
      <c r="SN345">
        <v>0.999998892863733</v>
      </c>
      <c r="SO345">
        <v>1.0000002856083301</v>
      </c>
      <c r="SP345">
        <v>1.0000002856083301</v>
      </c>
      <c r="SQ345">
        <v>1.0000002856083301</v>
      </c>
      <c r="SR345">
        <v>1.00000005464792</v>
      </c>
      <c r="SS345">
        <v>1.0000033041224701</v>
      </c>
      <c r="ST345">
        <v>1.0000091379371501</v>
      </c>
      <c r="SU345">
        <v>0.99999264275218802</v>
      </c>
      <c r="SV345">
        <v>1.0000091379371501</v>
      </c>
      <c r="SW345">
        <v>1.00000764388179</v>
      </c>
      <c r="SX345">
        <v>1.0000763499629499</v>
      </c>
      <c r="SY345">
        <v>1.0001347641488501</v>
      </c>
      <c r="SZ345">
        <v>0.99966887461991305</v>
      </c>
      <c r="TA345">
        <v>1.0001347641488501</v>
      </c>
      <c r="TB345">
        <v>1.0001176225600601</v>
      </c>
      <c r="TC345">
        <v>0.99999994915234702</v>
      </c>
      <c r="TD345">
        <v>1.0000020555831599</v>
      </c>
      <c r="TE345">
        <v>0.99999986238031302</v>
      </c>
      <c r="TF345">
        <v>1.0000020555831599</v>
      </c>
      <c r="TG345">
        <v>0.99999989228545005</v>
      </c>
      <c r="TH345">
        <v>1.0000017998514801</v>
      </c>
      <c r="TI345">
        <v>1.0000087037173799</v>
      </c>
      <c r="TJ345">
        <v>0.999987562111467</v>
      </c>
      <c r="TK345">
        <v>1.0000087037173799</v>
      </c>
      <c r="TL345">
        <v>1.0000082190780399</v>
      </c>
      <c r="TM345">
        <v>133</v>
      </c>
      <c r="TN345">
        <v>0</v>
      </c>
      <c r="TO345">
        <v>407</v>
      </c>
      <c r="TP345">
        <v>0</v>
      </c>
      <c r="TQ345">
        <v>69</v>
      </c>
      <c r="TR345">
        <v>24382</v>
      </c>
      <c r="TS345">
        <v>0</v>
      </c>
      <c r="TT345">
        <v>2712</v>
      </c>
      <c r="TU345">
        <v>0</v>
      </c>
      <c r="TV345">
        <v>2629</v>
      </c>
      <c r="TW345">
        <v>103</v>
      </c>
      <c r="TX345">
        <v>0</v>
      </c>
      <c r="TY345">
        <v>6</v>
      </c>
      <c r="TZ345">
        <v>0</v>
      </c>
      <c r="UA345">
        <v>50</v>
      </c>
      <c r="UB345">
        <v>7889</v>
      </c>
      <c r="UC345">
        <v>0</v>
      </c>
      <c r="UD345">
        <v>68103</v>
      </c>
      <c r="UE345">
        <v>0</v>
      </c>
      <c r="UF345">
        <v>5592</v>
      </c>
      <c r="UG345">
        <v>244</v>
      </c>
      <c r="UH345">
        <v>0</v>
      </c>
      <c r="UI345">
        <v>1393</v>
      </c>
      <c r="UJ345">
        <v>0</v>
      </c>
      <c r="UK345">
        <v>103</v>
      </c>
      <c r="UL345">
        <v>660</v>
      </c>
      <c r="UM345">
        <v>0</v>
      </c>
      <c r="UN345">
        <v>222</v>
      </c>
      <c r="UO345">
        <v>0</v>
      </c>
      <c r="UP345">
        <v>29</v>
      </c>
      <c r="UQ345">
        <v>5966</v>
      </c>
      <c r="UR345">
        <v>0</v>
      </c>
      <c r="US345">
        <v>29656</v>
      </c>
      <c r="UT345">
        <v>0</v>
      </c>
      <c r="UU345">
        <v>1891</v>
      </c>
      <c r="UV345">
        <v>0.44741144431885099</v>
      </c>
      <c r="UW345">
        <v>0</v>
      </c>
      <c r="UX345">
        <v>6.8048638022734496</v>
      </c>
      <c r="UY345">
        <v>0</v>
      </c>
      <c r="UZ345">
        <v>0.27838751482942897</v>
      </c>
      <c r="VA345">
        <v>7.4624844103085204</v>
      </c>
      <c r="VB345">
        <v>0</v>
      </c>
      <c r="VC345">
        <v>0.33370645546460598</v>
      </c>
      <c r="VD345">
        <v>0</v>
      </c>
      <c r="VE345">
        <v>0.14979620309074701</v>
      </c>
      <c r="VF345">
        <v>6.7505530720273201</v>
      </c>
      <c r="VG345">
        <v>0</v>
      </c>
      <c r="VH345">
        <v>9.0473232342170806E-2</v>
      </c>
      <c r="VI345">
        <v>0</v>
      </c>
      <c r="VJ345">
        <v>0.71388582969372105</v>
      </c>
      <c r="VK345">
        <v>0.810973362470366</v>
      </c>
      <c r="VL345">
        <v>0</v>
      </c>
      <c r="VM345">
        <v>1.7081548822458501</v>
      </c>
      <c r="VN345">
        <v>0</v>
      </c>
      <c r="VO345">
        <v>0.192446968758164</v>
      </c>
      <c r="VP345">
        <v>0.49170258719294802</v>
      </c>
      <c r="VQ345">
        <v>0</v>
      </c>
      <c r="VR345">
        <v>3.31337564378128</v>
      </c>
      <c r="VS345">
        <v>0</v>
      </c>
      <c r="VT345">
        <v>0.134771431410973</v>
      </c>
      <c r="VU345">
        <v>5.2709673093662603</v>
      </c>
      <c r="VV345">
        <v>0</v>
      </c>
      <c r="VW345">
        <v>0.71381410063259099</v>
      </c>
      <c r="VX345">
        <v>0</v>
      </c>
      <c r="VY345">
        <v>6.6119133932818402E-2</v>
      </c>
      <c r="VZ345">
        <v>0.90126192796180904</v>
      </c>
      <c r="WA345">
        <v>0</v>
      </c>
      <c r="WB345">
        <v>2.3508019584532698</v>
      </c>
      <c r="WC345">
        <v>0</v>
      </c>
      <c r="WD345">
        <v>0.11017443960854401</v>
      </c>
      <c r="WE345">
        <v>9.8990298950702802E-5</v>
      </c>
      <c r="WF345">
        <v>0</v>
      </c>
      <c r="WG345">
        <v>1.5055839779230301E-3</v>
      </c>
      <c r="WH345">
        <v>0</v>
      </c>
      <c r="WI345">
        <v>6.1593559277552199E-5</v>
      </c>
      <c r="WJ345">
        <v>3.9818219555536299E-5</v>
      </c>
      <c r="WK345">
        <v>0</v>
      </c>
      <c r="WL345">
        <v>1.7805862203791399E-6</v>
      </c>
      <c r="WM345">
        <v>0</v>
      </c>
      <c r="WN345">
        <v>7.9928047755968203E-7</v>
      </c>
      <c r="WO345">
        <v>3.8312963421795504E-6</v>
      </c>
      <c r="WP345">
        <v>0</v>
      </c>
      <c r="WQ345">
        <v>5.1348350340962502E-8</v>
      </c>
      <c r="WR345">
        <v>0</v>
      </c>
      <c r="WS345">
        <v>4.0516801199193599E-7</v>
      </c>
      <c r="WT345">
        <v>6.6231070676846996E-6</v>
      </c>
      <c r="WU345">
        <v>0</v>
      </c>
      <c r="WV345">
        <v>1.3950264209468399E-5</v>
      </c>
      <c r="WW345">
        <v>0</v>
      </c>
      <c r="WX345">
        <v>1.5716877248027601E-6</v>
      </c>
      <c r="WY345">
        <v>5.2741783791974299E-5</v>
      </c>
      <c r="WZ345">
        <v>0</v>
      </c>
      <c r="XA345">
        <v>3.5540456035333299E-4</v>
      </c>
      <c r="XB345">
        <v>0</v>
      </c>
      <c r="XC345">
        <v>1.4456067309695E-5</v>
      </c>
      <c r="XD345">
        <v>4.2297647429843996E-6</v>
      </c>
      <c r="XE345">
        <v>0</v>
      </c>
      <c r="XF345">
        <v>5.7281055614512301E-7</v>
      </c>
      <c r="XG345">
        <v>0</v>
      </c>
      <c r="XH345">
        <v>5.3058265235062502E-8</v>
      </c>
      <c r="XI345">
        <v>8.1298441030851701E-6</v>
      </c>
      <c r="XJ345">
        <v>0</v>
      </c>
      <c r="XK345">
        <v>2.1205437449990902E-5</v>
      </c>
      <c r="XL345">
        <v>0</v>
      </c>
      <c r="XM345">
        <v>9.9382986274350797E-7</v>
      </c>
      <c r="XN345">
        <v>-1.22260856350896E-4</v>
      </c>
      <c r="XO345">
        <v>-2.21251155301599E-4</v>
      </c>
      <c r="XP345">
        <v>1.28433282262143E-3</v>
      </c>
      <c r="XQ345">
        <v>-2.21251155301599E-4</v>
      </c>
      <c r="XR345">
        <v>-1.5965759602404699E-4</v>
      </c>
      <c r="XS345">
        <v>3.4482433593889003E-5</v>
      </c>
      <c r="XT345">
        <v>-5.3357859616473399E-6</v>
      </c>
      <c r="XU345">
        <v>-3.5551997412682101E-6</v>
      </c>
      <c r="XV345">
        <v>-5.3357859616473399E-6</v>
      </c>
      <c r="XW345">
        <v>-4.53650548408766E-6</v>
      </c>
      <c r="XX345">
        <v>3.2637433874364E-6</v>
      </c>
      <c r="XY345">
        <v>-5.6755295474314901E-7</v>
      </c>
      <c r="XZ345">
        <v>-5.1620460440218596E-7</v>
      </c>
      <c r="YA345">
        <v>-5.6755295474314901E-7</v>
      </c>
      <c r="YB345">
        <v>-1.6238494275121299E-7</v>
      </c>
      <c r="YC345">
        <v>-1.5437543536443101E-6</v>
      </c>
      <c r="YD345">
        <v>-8.1668614213290192E-6</v>
      </c>
      <c r="YE345">
        <v>5.7834027881394004E-6</v>
      </c>
      <c r="YF345">
        <v>-8.1668614213290192E-6</v>
      </c>
      <c r="YG345">
        <v>-6.5951736965262601E-6</v>
      </c>
      <c r="YH345">
        <v>-5.4521804331628599E-5</v>
      </c>
      <c r="YI345">
        <v>-1.0726358812360301E-4</v>
      </c>
      <c r="YJ345">
        <v>2.4814097222972998E-4</v>
      </c>
      <c r="YK345">
        <v>-1.0726358812360301E-4</v>
      </c>
      <c r="YL345">
        <v>-9.2807520813907905E-5</v>
      </c>
      <c r="YM345">
        <v>3.42730012980642E-6</v>
      </c>
      <c r="YN345">
        <v>-8.0246461317798503E-7</v>
      </c>
      <c r="YO345">
        <v>-2.2965405703286101E-7</v>
      </c>
      <c r="YP345">
        <v>-8.0246461317798503E-7</v>
      </c>
      <c r="YQ345">
        <v>-7.4940634794292197E-7</v>
      </c>
      <c r="YR345">
        <v>-8.9066797099155505E-7</v>
      </c>
      <c r="YS345">
        <v>-9.0205120740767198E-6</v>
      </c>
      <c r="YT345">
        <v>1.21849253759142E-5</v>
      </c>
      <c r="YU345">
        <v>-9.0205120740767198E-6</v>
      </c>
      <c r="YV345">
        <v>-8.0266822113332208E-6</v>
      </c>
      <c r="YW345">
        <v>1.00012226085635</v>
      </c>
      <c r="YX345">
        <v>1.0002212511552999</v>
      </c>
      <c r="YY345">
        <v>0.99871566717737903</v>
      </c>
      <c r="YZ345">
        <v>1.0002212511552999</v>
      </c>
      <c r="ZA345">
        <v>1.0001596575960201</v>
      </c>
      <c r="ZB345">
        <v>0.99996551756640595</v>
      </c>
      <c r="ZC345">
        <v>1.00000533578596</v>
      </c>
      <c r="ZD345">
        <v>1.0000035551997399</v>
      </c>
      <c r="ZE345">
        <v>1.00000533578596</v>
      </c>
      <c r="ZF345">
        <v>1.0000045365054799</v>
      </c>
      <c r="ZG345">
        <v>0.99999673625661301</v>
      </c>
      <c r="ZH345">
        <v>1.00000056755295</v>
      </c>
      <c r="ZI345">
        <v>1.0000005162046</v>
      </c>
      <c r="ZJ345">
        <v>1.00000056755295</v>
      </c>
      <c r="ZK345">
        <v>1.0000001623849399</v>
      </c>
      <c r="ZL345">
        <v>1.0000015437543499</v>
      </c>
      <c r="ZM345">
        <v>1.00000816686142</v>
      </c>
      <c r="ZN345">
        <v>0.99999421659721199</v>
      </c>
      <c r="ZO345">
        <v>1.00000816686142</v>
      </c>
      <c r="ZP345">
        <v>1.0000065951737001</v>
      </c>
      <c r="ZQ345">
        <v>1.00005452180433</v>
      </c>
      <c r="ZR345">
        <v>1.0001072635881201</v>
      </c>
      <c r="ZS345">
        <v>0.99975185902776997</v>
      </c>
      <c r="ZT345">
        <v>1.0001072635881201</v>
      </c>
      <c r="ZU345">
        <v>1.00009280752081</v>
      </c>
      <c r="ZV345">
        <v>0.99999657269986997</v>
      </c>
      <c r="ZW345">
        <v>1.0000008024646101</v>
      </c>
      <c r="ZX345">
        <v>1.00000022965406</v>
      </c>
      <c r="ZY345">
        <v>1.0000008024646101</v>
      </c>
      <c r="ZZ345">
        <v>1.0000007494063501</v>
      </c>
      <c r="AAA345">
        <v>1.00000089066797</v>
      </c>
      <c r="AAB345">
        <v>1.00000902051207</v>
      </c>
      <c r="AAC345">
        <v>0.99998781507462398</v>
      </c>
      <c r="AAD345">
        <v>1.00000902051207</v>
      </c>
      <c r="AAE345">
        <v>1.00000802668221</v>
      </c>
      <c r="AAF345">
        <v>173</v>
      </c>
      <c r="AAG345">
        <v>0</v>
      </c>
      <c r="AAH345">
        <v>442</v>
      </c>
      <c r="AAI345">
        <v>0</v>
      </c>
      <c r="AAJ345">
        <v>85</v>
      </c>
      <c r="AAK345">
        <v>11166</v>
      </c>
      <c r="AAL345">
        <v>0</v>
      </c>
      <c r="AAM345">
        <v>32966</v>
      </c>
      <c r="AAN345">
        <v>0</v>
      </c>
      <c r="AAO345">
        <v>5011</v>
      </c>
      <c r="AAP345">
        <v>61</v>
      </c>
      <c r="AAQ345">
        <v>0</v>
      </c>
      <c r="AAR345">
        <v>137</v>
      </c>
      <c r="AAS345">
        <v>0</v>
      </c>
      <c r="AAT345">
        <v>34</v>
      </c>
      <c r="AAU345">
        <v>15453</v>
      </c>
      <c r="AAV345">
        <v>0</v>
      </c>
      <c r="AAW345">
        <v>82599</v>
      </c>
      <c r="AAX345">
        <v>0</v>
      </c>
      <c r="AAY345">
        <v>10643</v>
      </c>
      <c r="AAZ345">
        <v>279</v>
      </c>
      <c r="ABA345">
        <v>0</v>
      </c>
      <c r="ABB345">
        <v>1405</v>
      </c>
      <c r="ABC345">
        <v>0</v>
      </c>
      <c r="ABD345">
        <v>120</v>
      </c>
      <c r="ABE345">
        <v>2384</v>
      </c>
      <c r="ABF345">
        <v>0</v>
      </c>
      <c r="ABG345">
        <v>991</v>
      </c>
      <c r="ABH345">
        <v>0</v>
      </c>
      <c r="ABI345">
        <v>618</v>
      </c>
      <c r="ABJ345">
        <v>11000</v>
      </c>
      <c r="ABK345">
        <v>0</v>
      </c>
      <c r="ABL345">
        <v>25663</v>
      </c>
      <c r="ABM345">
        <v>0</v>
      </c>
      <c r="ABN345">
        <v>3901</v>
      </c>
      <c r="ABO345">
        <v>0.526927134713844</v>
      </c>
      <c r="ABP345">
        <v>0</v>
      </c>
      <c r="ABQ345">
        <v>6.3876504558287399</v>
      </c>
      <c r="ABR345">
        <v>0</v>
      </c>
      <c r="ABS345">
        <v>0.28601129444359003</v>
      </c>
      <c r="ABT345">
        <v>1.1606996602869599</v>
      </c>
      <c r="ABU345">
        <v>0</v>
      </c>
      <c r="ABV345">
        <v>2.3679552953732901</v>
      </c>
      <c r="ABW345">
        <v>0</v>
      </c>
      <c r="ABX345">
        <v>0.20672094418852399</v>
      </c>
      <c r="ABY345">
        <v>1.4325620901384599</v>
      </c>
      <c r="ABZ345">
        <v>0</v>
      </c>
      <c r="ACA345">
        <v>2.2145254747443102</v>
      </c>
      <c r="ACB345">
        <v>0</v>
      </c>
      <c r="ACC345">
        <v>0.29978139157193501</v>
      </c>
      <c r="ACD345">
        <v>1.0172280003601299</v>
      </c>
      <c r="ACE345">
        <v>0</v>
      </c>
      <c r="ACF345">
        <v>1.52225872566836</v>
      </c>
      <c r="ACG345">
        <v>0</v>
      </c>
      <c r="ACH345">
        <v>0.29834323435992199</v>
      </c>
      <c r="ACI345">
        <v>0.59860261342212995</v>
      </c>
      <c r="ACJ345">
        <v>0</v>
      </c>
      <c r="ACK345">
        <v>3.17067444059008</v>
      </c>
      <c r="ACL345">
        <v>0</v>
      </c>
      <c r="ACM345">
        <v>0.14357319804465599</v>
      </c>
      <c r="ACN345">
        <v>4.4131732695582997</v>
      </c>
      <c r="ACO345">
        <v>0</v>
      </c>
      <c r="ACP345">
        <v>0.68644695421535895</v>
      </c>
      <c r="ACQ345">
        <v>0</v>
      </c>
      <c r="ACR345">
        <v>0.32317214765823798</v>
      </c>
      <c r="ACS345">
        <v>1.2280251968527001</v>
      </c>
      <c r="ACT345">
        <v>0</v>
      </c>
      <c r="ACU345">
        <v>1.8480764781424699</v>
      </c>
      <c r="ACV345">
        <v>0</v>
      </c>
      <c r="ACW345">
        <v>0.23455259401442399</v>
      </c>
      <c r="ACX345">
        <v>1.17932727899884E-4</v>
      </c>
      <c r="ACY345">
        <v>0</v>
      </c>
      <c r="ACZ345">
        <v>1.42963418184171E-3</v>
      </c>
      <c r="ADA345">
        <v>0</v>
      </c>
      <c r="ADB345">
        <v>6.4012820638335806E-5</v>
      </c>
      <c r="ADC345">
        <v>7.3172491276483902E-6</v>
      </c>
      <c r="ADD345">
        <v>0</v>
      </c>
      <c r="ADE345">
        <v>1.49279950810848E-5</v>
      </c>
      <c r="ADF345">
        <v>0</v>
      </c>
      <c r="ADG345">
        <v>1.3032041795861001E-6</v>
      </c>
      <c r="ADH345">
        <v>6.2019478671175897E-7</v>
      </c>
      <c r="ADI345">
        <v>0</v>
      </c>
      <c r="ADJ345">
        <v>9.5872783730027498E-7</v>
      </c>
      <c r="ADK345">
        <v>0</v>
      </c>
      <c r="ADL345">
        <v>1.29783454054785E-7</v>
      </c>
      <c r="ADM345">
        <v>6.7611252820168699E-6</v>
      </c>
      <c r="ADN345">
        <v>0</v>
      </c>
      <c r="ADO345">
        <v>1.01178712660715E-5</v>
      </c>
      <c r="ADP345">
        <v>0</v>
      </c>
      <c r="ADQ345">
        <v>1.9829733194873E-6</v>
      </c>
      <c r="ADR345">
        <v>5.38697186919428E-5</v>
      </c>
      <c r="ADS345">
        <v>0</v>
      </c>
      <c r="ADT345">
        <v>2.8533677660019102E-4</v>
      </c>
      <c r="ADU345">
        <v>0</v>
      </c>
      <c r="ADV345">
        <v>1.2920504550009499E-5</v>
      </c>
      <c r="ADW345">
        <v>1.0723849591388E-5</v>
      </c>
      <c r="ADX345">
        <v>0</v>
      </c>
      <c r="ADY345">
        <v>1.6680409854401E-6</v>
      </c>
      <c r="ADZ345">
        <v>0</v>
      </c>
      <c r="AEA345">
        <v>7.8529649572532005E-7</v>
      </c>
      <c r="AEB345">
        <v>6.8832798973885696E-6</v>
      </c>
      <c r="AEC345">
        <v>0</v>
      </c>
      <c r="AED345">
        <v>1.0358767640466E-5</v>
      </c>
      <c r="AEE345">
        <v>0</v>
      </c>
      <c r="AEF345">
        <v>1.31470523520006E-6</v>
      </c>
      <c r="AEG345">
        <v>-1.05879484701255E-4</v>
      </c>
      <c r="AEH345">
        <v>-2.23812212601139E-4</v>
      </c>
      <c r="AEI345">
        <v>1.2058219692405699E-3</v>
      </c>
      <c r="AEJ345">
        <v>-2.23812212601139E-4</v>
      </c>
      <c r="AEK345">
        <v>-1.59799391962803E-4</v>
      </c>
      <c r="AEL345">
        <v>1.0130781366451401E-6</v>
      </c>
      <c r="AEM345">
        <v>-6.3041709910032399E-6</v>
      </c>
      <c r="AEN345">
        <v>8.6238240900815501E-6</v>
      </c>
      <c r="AEO345">
        <v>-6.3041709910032399E-6</v>
      </c>
      <c r="AEP345">
        <v>-5.0009668114171502E-6</v>
      </c>
      <c r="AEQ345">
        <v>1.87267801570181E-7</v>
      </c>
      <c r="AER345">
        <v>-4.3292698514157798E-7</v>
      </c>
      <c r="AES345">
        <v>5.2580085215869705E-7</v>
      </c>
      <c r="AET345">
        <v>-4.3292698514157798E-7</v>
      </c>
      <c r="AEU345">
        <v>-3.0314353108679298E-7</v>
      </c>
      <c r="AEV345">
        <v>1.1450792619966E-7</v>
      </c>
      <c r="AEW345">
        <v>-6.6466173558172102E-6</v>
      </c>
      <c r="AEX345">
        <v>3.4712539102543E-6</v>
      </c>
      <c r="AEY345">
        <v>-6.6466173558172102E-6</v>
      </c>
      <c r="AEZ345">
        <v>-4.6636440363299098E-6</v>
      </c>
      <c r="AFA345">
        <v>-3.6122736208941999E-5</v>
      </c>
      <c r="AFB345">
        <v>-8.9992454900884798E-5</v>
      </c>
      <c r="AFC345">
        <v>1.9534432169930599E-4</v>
      </c>
      <c r="AFD345">
        <v>-8.9992454900884798E-5</v>
      </c>
      <c r="AFE345">
        <v>-7.7071950350875301E-5</v>
      </c>
      <c r="AFF345">
        <v>8.2938861758656396E-6</v>
      </c>
      <c r="AFG345">
        <v>-2.4299634155223999E-6</v>
      </c>
      <c r="AFH345">
        <v>-7.6192243008229805E-7</v>
      </c>
      <c r="AFI345">
        <v>-2.4299634155223999E-6</v>
      </c>
      <c r="AFJ345">
        <v>-1.6446669197970801E-6</v>
      </c>
      <c r="AFK345">
        <v>1.27811811811101E-6</v>
      </c>
      <c r="AFL345">
        <v>-5.6051617792775597E-6</v>
      </c>
      <c r="AFM345">
        <v>4.7536058611884797E-6</v>
      </c>
      <c r="AFN345">
        <v>-5.6051617792775597E-6</v>
      </c>
      <c r="AFO345">
        <v>-4.2904565440774999E-6</v>
      </c>
      <c r="AFP345">
        <v>1.0001058794847</v>
      </c>
      <c r="AFQ345">
        <v>1.0002238122125999</v>
      </c>
      <c r="AFR345">
        <v>0.99879417803075898</v>
      </c>
      <c r="AFS345">
        <v>1.0002238122125999</v>
      </c>
      <c r="AFT345">
        <v>1.00015979939196</v>
      </c>
      <c r="AFU345">
        <v>0.99999898692186295</v>
      </c>
      <c r="AFV345">
        <v>1.0000063041709899</v>
      </c>
      <c r="AFW345">
        <v>0.99999137617591005</v>
      </c>
      <c r="AFX345">
        <v>1.0000063041709899</v>
      </c>
      <c r="AFY345">
        <v>1.00000500096681</v>
      </c>
      <c r="AFZ345">
        <v>0.99999981273219796</v>
      </c>
      <c r="AGA345">
        <v>1.00000043292699</v>
      </c>
      <c r="AGB345">
        <v>0.99999947419914803</v>
      </c>
      <c r="AGC345">
        <v>1.00000043292699</v>
      </c>
      <c r="AGD345">
        <v>1.0000003031435301</v>
      </c>
      <c r="AGE345">
        <v>0.99999988549207397</v>
      </c>
      <c r="AGF345">
        <v>1.0000066466173601</v>
      </c>
      <c r="AGG345">
        <v>0.99999652874609002</v>
      </c>
      <c r="AGH345">
        <v>1.0000066466173601</v>
      </c>
      <c r="AGI345">
        <v>1.0000046636440401</v>
      </c>
      <c r="AGJ345">
        <v>1.00003612273621</v>
      </c>
      <c r="AGK345">
        <v>1.0000899924549</v>
      </c>
      <c r="AGL345">
        <v>0.99980465567830101</v>
      </c>
      <c r="AGM345">
        <v>1.0000899924549</v>
      </c>
      <c r="AGN345">
        <v>1.00007707195035</v>
      </c>
      <c r="AGO345">
        <v>0.99999170611382404</v>
      </c>
      <c r="AGP345">
        <v>1.00000242996342</v>
      </c>
      <c r="AGQ345">
        <v>1.00000076192243</v>
      </c>
      <c r="AGR345">
        <v>1.00000242996342</v>
      </c>
      <c r="AGS345">
        <v>1.00000164466692</v>
      </c>
      <c r="AGT345">
        <v>0.99999872188188199</v>
      </c>
      <c r="AGU345">
        <v>1.0000056051617801</v>
      </c>
      <c r="AGV345">
        <v>0.99999524639413895</v>
      </c>
      <c r="AGW345">
        <v>1.0000056051617801</v>
      </c>
      <c r="AGX345">
        <v>1.00000429045654</v>
      </c>
      <c r="AGY345">
        <v>7688</v>
      </c>
      <c r="AGZ345">
        <v>4011</v>
      </c>
      <c r="AHA345">
        <v>3677</v>
      </c>
      <c r="AHB345">
        <v>391</v>
      </c>
      <c r="AHC345">
        <v>194</v>
      </c>
      <c r="AHD345">
        <v>197</v>
      </c>
      <c r="AHE345">
        <v>7250</v>
      </c>
      <c r="AHF345">
        <v>3793</v>
      </c>
      <c r="AHG345">
        <v>3457</v>
      </c>
      <c r="AHH345">
        <v>6982</v>
      </c>
      <c r="AHI345">
        <v>3660</v>
      </c>
      <c r="AHJ345">
        <v>3322</v>
      </c>
      <c r="AHK345">
        <v>6024</v>
      </c>
      <c r="AHL345">
        <v>3169</v>
      </c>
      <c r="AHM345">
        <v>2855</v>
      </c>
      <c r="AHN345">
        <v>5636</v>
      </c>
      <c r="AHO345">
        <v>2968</v>
      </c>
      <c r="AHP345">
        <v>2668</v>
      </c>
      <c r="AHQ345">
        <v>5228</v>
      </c>
      <c r="AHR345">
        <v>2786</v>
      </c>
      <c r="AHS345">
        <v>2442</v>
      </c>
      <c r="AHT345">
        <v>410</v>
      </c>
      <c r="AHU345">
        <v>208</v>
      </c>
      <c r="AHV345">
        <v>202</v>
      </c>
      <c r="AHW345">
        <v>816</v>
      </c>
      <c r="AHX345">
        <v>416</v>
      </c>
      <c r="AHY345">
        <v>400</v>
      </c>
      <c r="AHZ345">
        <v>908</v>
      </c>
      <c r="AIA345">
        <v>470</v>
      </c>
      <c r="AIB345">
        <v>438</v>
      </c>
      <c r="AIC345">
        <v>388</v>
      </c>
      <c r="AID345">
        <v>201</v>
      </c>
      <c r="AIE345">
        <v>187</v>
      </c>
      <c r="AIF345">
        <v>408</v>
      </c>
      <c r="AIG345">
        <v>182</v>
      </c>
      <c r="AIH345">
        <v>226</v>
      </c>
      <c r="AII345">
        <v>984</v>
      </c>
      <c r="AIJ345">
        <v>507</v>
      </c>
      <c r="AIK345">
        <v>477</v>
      </c>
      <c r="AIL345">
        <v>2118</v>
      </c>
      <c r="AIM345">
        <v>839</v>
      </c>
      <c r="AIN345">
        <v>465</v>
      </c>
      <c r="AIO345">
        <v>374</v>
      </c>
      <c r="AIP345">
        <v>91.67</v>
      </c>
      <c r="AIQ345">
        <v>2005</v>
      </c>
      <c r="AIR345">
        <v>5038</v>
      </c>
      <c r="AIS345">
        <v>598</v>
      </c>
      <c r="AIT345">
        <v>659</v>
      </c>
      <c r="AIU345">
        <v>327</v>
      </c>
      <c r="AIV345">
        <v>332</v>
      </c>
      <c r="AIW345">
        <v>720</v>
      </c>
      <c r="AIX345">
        <v>372</v>
      </c>
      <c r="AIY345">
        <v>348</v>
      </c>
      <c r="AIZ345">
        <v>626</v>
      </c>
      <c r="AJA345">
        <v>320</v>
      </c>
      <c r="AJB345">
        <v>306</v>
      </c>
      <c r="AJC345">
        <v>666</v>
      </c>
      <c r="AJD345">
        <v>316</v>
      </c>
      <c r="AJE345">
        <v>350</v>
      </c>
      <c r="AJF345">
        <v>726</v>
      </c>
      <c r="AJG345">
        <v>373</v>
      </c>
      <c r="AJH345">
        <v>353</v>
      </c>
      <c r="AJI345">
        <v>620</v>
      </c>
      <c r="AJJ345">
        <v>336</v>
      </c>
      <c r="AJK345">
        <v>284</v>
      </c>
      <c r="AJL345">
        <v>524</v>
      </c>
      <c r="AJM345">
        <v>277</v>
      </c>
      <c r="AJN345">
        <v>247</v>
      </c>
      <c r="AJO345">
        <v>543</v>
      </c>
      <c r="AJP345">
        <v>306</v>
      </c>
      <c r="AJQ345">
        <v>237</v>
      </c>
      <c r="AJR345">
        <v>483</v>
      </c>
      <c r="AJS345">
        <v>238</v>
      </c>
      <c r="AJT345">
        <v>245</v>
      </c>
      <c r="AJU345">
        <v>497</v>
      </c>
      <c r="AJV345">
        <v>272</v>
      </c>
      <c r="AJW345">
        <v>225</v>
      </c>
      <c r="AJX345">
        <v>418</v>
      </c>
      <c r="AJY345">
        <v>208</v>
      </c>
      <c r="AJZ345">
        <v>210</v>
      </c>
      <c r="AKA345">
        <v>320</v>
      </c>
      <c r="AKB345">
        <v>177</v>
      </c>
      <c r="AKC345">
        <v>143</v>
      </c>
      <c r="AKD345">
        <v>241</v>
      </c>
      <c r="AKE345">
        <v>142</v>
      </c>
      <c r="AKF345">
        <v>99</v>
      </c>
      <c r="AKG345">
        <v>170</v>
      </c>
      <c r="AKH345">
        <v>97</v>
      </c>
      <c r="AKI345">
        <v>73</v>
      </c>
      <c r="AKJ345">
        <v>151</v>
      </c>
      <c r="AKK345">
        <v>88</v>
      </c>
      <c r="AKL345">
        <v>63</v>
      </c>
      <c r="AKM345">
        <v>121</v>
      </c>
      <c r="AKN345">
        <v>62</v>
      </c>
      <c r="AKO345">
        <v>59</v>
      </c>
      <c r="AKP345">
        <v>78</v>
      </c>
      <c r="AKQ345">
        <v>34</v>
      </c>
      <c r="AKR345">
        <v>44</v>
      </c>
      <c r="AKS345">
        <v>78</v>
      </c>
      <c r="AKT345">
        <v>42</v>
      </c>
      <c r="AKU345">
        <v>36</v>
      </c>
      <c r="AKV345">
        <v>2.06</v>
      </c>
      <c r="AKW345">
        <v>6750</v>
      </c>
      <c r="AKX345">
        <v>3496</v>
      </c>
      <c r="AKY345">
        <v>3254</v>
      </c>
      <c r="AKZ345">
        <v>862</v>
      </c>
      <c r="ALA345">
        <v>475</v>
      </c>
      <c r="ALB345">
        <v>387</v>
      </c>
      <c r="ALC345">
        <v>6822</v>
      </c>
      <c r="ALD345">
        <v>3591</v>
      </c>
      <c r="ALE345">
        <v>3231</v>
      </c>
      <c r="ALF345">
        <v>134</v>
      </c>
      <c r="ALG345">
        <v>59</v>
      </c>
      <c r="ALH345">
        <v>75</v>
      </c>
      <c r="ALI345">
        <v>83</v>
      </c>
      <c r="ALJ345">
        <v>39</v>
      </c>
      <c r="ALK345">
        <v>44</v>
      </c>
      <c r="ALL345">
        <v>0</v>
      </c>
      <c r="ALM345">
        <v>0</v>
      </c>
      <c r="ALN345">
        <v>0</v>
      </c>
      <c r="ALO345">
        <v>82</v>
      </c>
      <c r="ALP345">
        <v>38</v>
      </c>
      <c r="ALQ345">
        <v>44</v>
      </c>
      <c r="ALR345">
        <v>83</v>
      </c>
      <c r="ALS345">
        <v>0</v>
      </c>
      <c r="ALT345">
        <v>82</v>
      </c>
      <c r="ALU345">
        <v>274</v>
      </c>
      <c r="ALV345">
        <v>242</v>
      </c>
      <c r="ALW345">
        <v>133</v>
      </c>
      <c r="ALX345">
        <v>109</v>
      </c>
      <c r="ALY345">
        <v>221</v>
      </c>
      <c r="ALZ345">
        <v>119</v>
      </c>
      <c r="AMA345">
        <v>90</v>
      </c>
      <c r="AMB345">
        <v>29</v>
      </c>
      <c r="AMC345">
        <v>50</v>
      </c>
      <c r="AMD345">
        <v>39</v>
      </c>
      <c r="AME345">
        <v>32</v>
      </c>
      <c r="AMF345">
        <v>556</v>
      </c>
      <c r="AMG345">
        <v>197</v>
      </c>
      <c r="AMH345">
        <v>326</v>
      </c>
      <c r="AMI345">
        <v>42</v>
      </c>
      <c r="AMJ345">
        <v>131</v>
      </c>
      <c r="AMK345">
        <v>30</v>
      </c>
      <c r="AML345">
        <v>102</v>
      </c>
      <c r="AMM345">
        <v>32</v>
      </c>
      <c r="AMN345">
        <v>6837</v>
      </c>
      <c r="AMO345">
        <v>153</v>
      </c>
      <c r="AMP345">
        <v>79</v>
      </c>
      <c r="AMQ345">
        <v>74</v>
      </c>
      <c r="AMR345">
        <v>38</v>
      </c>
      <c r="AMS345">
        <v>16</v>
      </c>
      <c r="AMT345">
        <v>22</v>
      </c>
      <c r="AMU345">
        <v>37</v>
      </c>
      <c r="AMV345">
        <v>15</v>
      </c>
      <c r="AMW345">
        <v>22</v>
      </c>
      <c r="AMX345">
        <v>300</v>
      </c>
      <c r="AMY345">
        <v>143</v>
      </c>
      <c r="AMZ345">
        <v>157</v>
      </c>
      <c r="ANA345">
        <v>369</v>
      </c>
      <c r="ANB345">
        <v>187</v>
      </c>
      <c r="ANC345">
        <v>182</v>
      </c>
      <c r="AND345">
        <v>18</v>
      </c>
      <c r="ANE345">
        <v>7</v>
      </c>
      <c r="ANF345">
        <v>11</v>
      </c>
      <c r="ANG345">
        <v>148</v>
      </c>
      <c r="ANH345">
        <v>100</v>
      </c>
      <c r="ANI345">
        <v>48</v>
      </c>
      <c r="ANJ345">
        <v>182</v>
      </c>
      <c r="ANK345">
        <v>120</v>
      </c>
      <c r="ANL345">
        <v>62</v>
      </c>
      <c r="ANM345">
        <v>249</v>
      </c>
      <c r="ANN345">
        <v>132</v>
      </c>
      <c r="ANO345">
        <v>117</v>
      </c>
      <c r="ANP345">
        <v>750</v>
      </c>
      <c r="ANQ345">
        <v>377</v>
      </c>
      <c r="ANR345">
        <v>373</v>
      </c>
      <c r="ANS345">
        <v>184</v>
      </c>
      <c r="ANT345">
        <v>75</v>
      </c>
      <c r="ANU345">
        <v>109</v>
      </c>
      <c r="ANV345">
        <v>1320</v>
      </c>
      <c r="ANW345">
        <v>700</v>
      </c>
      <c r="ANX345">
        <v>620</v>
      </c>
      <c r="ANY345">
        <v>2725</v>
      </c>
      <c r="ANZ345">
        <v>1450</v>
      </c>
      <c r="AOA345">
        <v>1275</v>
      </c>
      <c r="AOB345">
        <v>10.47</v>
      </c>
      <c r="AOC345">
        <v>10.47</v>
      </c>
      <c r="AOD345">
        <v>10.47</v>
      </c>
      <c r="AOE345">
        <v>4137</v>
      </c>
      <c r="AOF345">
        <v>1866</v>
      </c>
      <c r="AOG345">
        <v>2271</v>
      </c>
      <c r="AOH345">
        <v>1844</v>
      </c>
      <c r="AOI345">
        <v>1284</v>
      </c>
      <c r="AOJ345">
        <v>560</v>
      </c>
      <c r="AOK345">
        <v>4075</v>
      </c>
      <c r="AOL345">
        <v>1846</v>
      </c>
      <c r="AOM345">
        <v>2229</v>
      </c>
      <c r="AON345">
        <v>62</v>
      </c>
      <c r="AOO345">
        <v>20</v>
      </c>
      <c r="AOP345">
        <v>42</v>
      </c>
      <c r="AOQ345">
        <v>2969</v>
      </c>
      <c r="AOR345">
        <v>4654</v>
      </c>
      <c r="AOS345">
        <v>689</v>
      </c>
      <c r="AOT345">
        <v>1003</v>
      </c>
      <c r="AOU345">
        <v>110</v>
      </c>
      <c r="AOV345">
        <v>10</v>
      </c>
      <c r="AOW345">
        <v>2752</v>
      </c>
      <c r="AOX345">
        <v>47</v>
      </c>
      <c r="AOY345">
        <v>54</v>
      </c>
      <c r="AOZ345">
        <v>9</v>
      </c>
      <c r="APA345">
        <v>2010</v>
      </c>
      <c r="APB345">
        <v>3322</v>
      </c>
      <c r="APC345">
        <v>674</v>
      </c>
      <c r="APD345">
        <v>6991</v>
      </c>
      <c r="APE345">
        <v>279</v>
      </c>
      <c r="APF345">
        <v>5</v>
      </c>
      <c r="APG345">
        <v>348</v>
      </c>
      <c r="APH345">
        <v>1714</v>
      </c>
      <c r="API345">
        <v>479</v>
      </c>
      <c r="APJ345">
        <v>1235</v>
      </c>
      <c r="APK345">
        <v>7688</v>
      </c>
      <c r="APL345">
        <v>1985</v>
      </c>
      <c r="APM345">
        <v>5703</v>
      </c>
      <c r="APN345">
        <v>2016</v>
      </c>
      <c r="APO345">
        <v>1714</v>
      </c>
      <c r="APP345">
        <v>1885</v>
      </c>
      <c r="APQ345">
        <v>1583</v>
      </c>
      <c r="APR345">
        <v>1713</v>
      </c>
      <c r="APS345">
        <v>1714</v>
      </c>
      <c r="APT345">
        <v>220</v>
      </c>
      <c r="APU345">
        <v>82</v>
      </c>
      <c r="APV345">
        <v>7688</v>
      </c>
      <c r="APW345">
        <v>4.49</v>
      </c>
      <c r="APX345">
        <v>1.08</v>
      </c>
      <c r="APY345">
        <v>1670</v>
      </c>
      <c r="APZ345">
        <v>30</v>
      </c>
      <c r="AQA345">
        <v>481</v>
      </c>
      <c r="AQB345">
        <v>1220</v>
      </c>
      <c r="AQC345">
        <v>95</v>
      </c>
      <c r="AQD345">
        <v>213</v>
      </c>
      <c r="AQE345">
        <v>1393</v>
      </c>
      <c r="AQF345">
        <v>1694</v>
      </c>
      <c r="AQG345">
        <v>8</v>
      </c>
      <c r="AQH345">
        <v>1686</v>
      </c>
      <c r="AQI345">
        <v>1553</v>
      </c>
      <c r="AQJ345">
        <v>15</v>
      </c>
      <c r="AQK345">
        <v>1396</v>
      </c>
      <c r="AQL345">
        <v>253</v>
      </c>
      <c r="AQM345">
        <v>1663</v>
      </c>
      <c r="AQN345">
        <v>22</v>
      </c>
      <c r="AQO345">
        <v>1688</v>
      </c>
      <c r="AQP345">
        <v>13</v>
      </c>
      <c r="AQQ345">
        <v>1671</v>
      </c>
      <c r="AQR345">
        <v>2</v>
      </c>
      <c r="AQS345">
        <v>1674</v>
      </c>
      <c r="AQT345">
        <v>549</v>
      </c>
      <c r="AQU345">
        <v>21</v>
      </c>
      <c r="AQV345">
        <v>1260</v>
      </c>
      <c r="AQW345">
        <v>1112</v>
      </c>
      <c r="AQX345">
        <v>434</v>
      </c>
      <c r="AQY345">
        <v>1125</v>
      </c>
      <c r="AQZ345">
        <v>116</v>
      </c>
      <c r="ARA345">
        <v>848</v>
      </c>
      <c r="ARB345">
        <v>1327</v>
      </c>
      <c r="ARC345">
        <v>1574</v>
      </c>
      <c r="ARD345">
        <v>548</v>
      </c>
      <c r="ARE345">
        <v>444</v>
      </c>
      <c r="ARF345">
        <v>1482</v>
      </c>
      <c r="ARG345">
        <v>767</v>
      </c>
      <c r="ARH345">
        <v>401</v>
      </c>
      <c r="ARI345">
        <v>104</v>
      </c>
      <c r="ARJ345">
        <v>60</v>
      </c>
      <c r="ARK345">
        <v>67</v>
      </c>
      <c r="ARL345">
        <v>165</v>
      </c>
      <c r="ARM345">
        <v>816</v>
      </c>
      <c r="ARN345">
        <v>35</v>
      </c>
    </row>
    <row r="346" spans="1:1158" x14ac:dyDescent="0.3">
      <c r="A346" t="s">
        <v>1132</v>
      </c>
      <c r="B346" t="s">
        <v>918</v>
      </c>
      <c r="C346" t="s">
        <v>919</v>
      </c>
      <c r="D346" t="s">
        <v>617</v>
      </c>
      <c r="E346" t="s">
        <v>1133</v>
      </c>
      <c r="F346" t="s">
        <v>1066</v>
      </c>
      <c r="G346" t="s">
        <v>1067</v>
      </c>
      <c r="H346">
        <v>60</v>
      </c>
      <c r="I346">
        <v>0</v>
      </c>
      <c r="J346">
        <v>13</v>
      </c>
      <c r="K346">
        <v>0</v>
      </c>
      <c r="L346">
        <v>9</v>
      </c>
      <c r="M346">
        <v>1028</v>
      </c>
      <c r="N346">
        <v>0</v>
      </c>
      <c r="O346">
        <v>1070</v>
      </c>
      <c r="P346">
        <v>0</v>
      </c>
      <c r="Q346">
        <v>1066</v>
      </c>
      <c r="R346">
        <v>1</v>
      </c>
      <c r="S346">
        <v>0</v>
      </c>
      <c r="T346">
        <v>0</v>
      </c>
      <c r="U346">
        <v>0</v>
      </c>
      <c r="V346">
        <v>4</v>
      </c>
      <c r="W346">
        <v>1203</v>
      </c>
      <c r="X346">
        <v>0</v>
      </c>
      <c r="Y346">
        <v>3932</v>
      </c>
      <c r="Z346">
        <v>0</v>
      </c>
      <c r="AA346">
        <v>280</v>
      </c>
      <c r="AB346">
        <v>98</v>
      </c>
      <c r="AC346">
        <v>0</v>
      </c>
      <c r="AD346">
        <v>58</v>
      </c>
      <c r="AE346">
        <v>0</v>
      </c>
      <c r="AF346">
        <v>18</v>
      </c>
      <c r="AG346">
        <v>16</v>
      </c>
      <c r="AH346">
        <v>0</v>
      </c>
      <c r="AI346">
        <v>508</v>
      </c>
      <c r="AJ346">
        <v>0</v>
      </c>
      <c r="AK346">
        <v>6</v>
      </c>
      <c r="AL346">
        <v>927</v>
      </c>
      <c r="AM346">
        <v>0</v>
      </c>
      <c r="AN346">
        <v>1484</v>
      </c>
      <c r="AO346">
        <v>0</v>
      </c>
      <c r="AP346">
        <v>110</v>
      </c>
      <c r="AQ346">
        <v>1.3868046362981299</v>
      </c>
      <c r="AR346">
        <v>0</v>
      </c>
      <c r="AS346">
        <v>1.42883954860891</v>
      </c>
      <c r="AT346">
        <v>0</v>
      </c>
      <c r="AU346">
        <v>0.31108116974655498</v>
      </c>
      <c r="AV346">
        <v>4.27791880271882</v>
      </c>
      <c r="AW346">
        <v>0</v>
      </c>
      <c r="AX346">
        <v>0.99392333555057699</v>
      </c>
      <c r="AY346">
        <v>0</v>
      </c>
      <c r="AZ346">
        <v>0.61905632028471202</v>
      </c>
      <c r="BA346">
        <v>2.7062791899347198</v>
      </c>
      <c r="BB346">
        <v>0</v>
      </c>
      <c r="BC346">
        <v>0</v>
      </c>
      <c r="BD346">
        <v>0</v>
      </c>
      <c r="BE346">
        <v>2.0113039184164299</v>
      </c>
      <c r="BF346">
        <v>1.5898768927900699</v>
      </c>
      <c r="BG346">
        <v>0</v>
      </c>
      <c r="BH346">
        <v>1.4674692203220501</v>
      </c>
      <c r="BI346">
        <v>0</v>
      </c>
      <c r="BJ346">
        <v>0.16189987688096</v>
      </c>
      <c r="BK346">
        <v>2.1706590942016502</v>
      </c>
      <c r="BL346">
        <v>0</v>
      </c>
      <c r="BM346">
        <v>1.0798363374026101</v>
      </c>
      <c r="BN346">
        <v>0</v>
      </c>
      <c r="BO346">
        <v>0.28014072830618802</v>
      </c>
      <c r="BP346">
        <v>0.21259256815002101</v>
      </c>
      <c r="BQ346">
        <v>0</v>
      </c>
      <c r="BR346">
        <v>2.5923228183939102</v>
      </c>
      <c r="BS346">
        <v>0</v>
      </c>
      <c r="BT346">
        <v>2.5089407262255399E-2</v>
      </c>
      <c r="BU346">
        <v>1.6508427636218099</v>
      </c>
      <c r="BV346">
        <v>0</v>
      </c>
      <c r="BW346">
        <v>1.5976452914558701</v>
      </c>
      <c r="BX346">
        <v>0</v>
      </c>
      <c r="BY346">
        <v>0.116412685771517</v>
      </c>
      <c r="BZ346">
        <v>6.1089531799646702E-5</v>
      </c>
      <c r="CA346">
        <v>0</v>
      </c>
      <c r="CB346">
        <v>6.2941193558695106E-5</v>
      </c>
      <c r="CC346">
        <v>0</v>
      </c>
      <c r="CD346">
        <v>1.3703302191310299E-5</v>
      </c>
      <c r="CE346">
        <v>6.3944327729459003E-6</v>
      </c>
      <c r="CF346">
        <v>0</v>
      </c>
      <c r="CG346">
        <v>1.48567007550518E-6</v>
      </c>
      <c r="CH346">
        <v>0</v>
      </c>
      <c r="CI346">
        <v>9.2533640895942902E-7</v>
      </c>
      <c r="CJ346">
        <v>7.7795741678928596E-8</v>
      </c>
      <c r="CK346">
        <v>0</v>
      </c>
      <c r="CL346">
        <v>0</v>
      </c>
      <c r="CM346">
        <v>0</v>
      </c>
      <c r="CN346">
        <v>5.7817715428952202E-8</v>
      </c>
      <c r="CO346">
        <v>2.6905104669277598E-6</v>
      </c>
      <c r="CP346">
        <v>0</v>
      </c>
      <c r="CQ346">
        <v>2.4833629038044801E-6</v>
      </c>
      <c r="CR346">
        <v>0</v>
      </c>
      <c r="CS346">
        <v>2.7397927180268598E-7</v>
      </c>
      <c r="CT346">
        <v>3.3890825891761002E-5</v>
      </c>
      <c r="CU346">
        <v>0</v>
      </c>
      <c r="CV346">
        <v>1.6859646639247501E-5</v>
      </c>
      <c r="CW346">
        <v>0</v>
      </c>
      <c r="CX346">
        <v>4.3738791934566803E-6</v>
      </c>
      <c r="CY346">
        <v>2.3858813917818401E-7</v>
      </c>
      <c r="CZ346">
        <v>0</v>
      </c>
      <c r="DA346">
        <v>2.9093090260487799E-6</v>
      </c>
      <c r="DB346">
        <v>0</v>
      </c>
      <c r="DC346">
        <v>2.8157310689999999E-8</v>
      </c>
      <c r="DD346">
        <v>3.0597973219960699E-6</v>
      </c>
      <c r="DE346">
        <v>0</v>
      </c>
      <c r="DF346">
        <v>2.9611970879476099E-6</v>
      </c>
      <c r="DG346">
        <v>0</v>
      </c>
      <c r="DH346">
        <v>2.15768110700371E-7</v>
      </c>
      <c r="DI346">
        <v>1.70389638965021E-5</v>
      </c>
      <c r="DJ346">
        <v>-4.4050567903144602E-5</v>
      </c>
      <c r="DK346">
        <v>1.8890625655550501E-5</v>
      </c>
      <c r="DL346">
        <v>-4.4050567903144602E-5</v>
      </c>
      <c r="DM346">
        <v>-3.0347265711834299E-5</v>
      </c>
      <c r="DN346">
        <v>4.8996795838760303E-6</v>
      </c>
      <c r="DO346">
        <v>-1.49475318906987E-6</v>
      </c>
      <c r="DP346">
        <v>-9.0831135646826593E-9</v>
      </c>
      <c r="DQ346">
        <v>-1.49475318906987E-6</v>
      </c>
      <c r="DR346">
        <v>-5.6941678011043604E-7</v>
      </c>
      <c r="DS346">
        <v>4.90493573560291E-8</v>
      </c>
      <c r="DT346">
        <v>-2.87463843228994E-8</v>
      </c>
      <c r="DU346">
        <v>-2.87463843228994E-8</v>
      </c>
      <c r="DV346">
        <v>-2.87463843228994E-8</v>
      </c>
      <c r="DW346">
        <v>2.9071331106052799E-8</v>
      </c>
      <c r="DX346">
        <v>9.9823449315334103E-7</v>
      </c>
      <c r="DY346">
        <v>-1.6922759737744201E-6</v>
      </c>
      <c r="DZ346">
        <v>7.91086930030062E-7</v>
      </c>
      <c r="EA346">
        <v>-1.6922759737744201E-6</v>
      </c>
      <c r="EB346">
        <v>-1.41829670197173E-6</v>
      </c>
      <c r="EC346">
        <v>1.8277675958502701E-5</v>
      </c>
      <c r="ED346">
        <v>-1.5613149933258301E-5</v>
      </c>
      <c r="EE346">
        <v>1.24649670598918E-6</v>
      </c>
      <c r="EF346">
        <v>-1.5613149933258301E-5</v>
      </c>
      <c r="EG346">
        <v>-1.1239270739801601E-5</v>
      </c>
      <c r="EH346">
        <v>-8.8369069330582995E-7</v>
      </c>
      <c r="EI346">
        <v>-1.12227883248401E-6</v>
      </c>
      <c r="EJ346">
        <v>1.78703019356477E-6</v>
      </c>
      <c r="EK346">
        <v>-1.12227883248401E-6</v>
      </c>
      <c r="EL346">
        <v>-1.09412152179401E-6</v>
      </c>
      <c r="EM346">
        <v>1.2063213947774601E-6</v>
      </c>
      <c r="EN346">
        <v>-1.85347592721861E-6</v>
      </c>
      <c r="EO346">
        <v>1.1077211607290001E-6</v>
      </c>
      <c r="EP346">
        <v>-1.85347592721861E-6</v>
      </c>
      <c r="EQ346">
        <v>-1.6377078165182399E-6</v>
      </c>
      <c r="ER346">
        <v>0.99998296103610396</v>
      </c>
      <c r="ES346">
        <v>1.0000440505679</v>
      </c>
      <c r="ET346">
        <v>0.99998110937434403</v>
      </c>
      <c r="EU346">
        <v>1.0000440505679</v>
      </c>
      <c r="EV346">
        <v>1.0000303472657099</v>
      </c>
      <c r="EW346">
        <v>0.99999510032041605</v>
      </c>
      <c r="EX346">
        <v>1.0000014947531899</v>
      </c>
      <c r="EY346">
        <v>1.00000000908311</v>
      </c>
      <c r="EZ346">
        <v>1.0000014947531899</v>
      </c>
      <c r="FA346">
        <v>1.0000005694167799</v>
      </c>
      <c r="FB346">
        <v>0.99999995095064298</v>
      </c>
      <c r="FC346">
        <v>1.0000000287463799</v>
      </c>
      <c r="FD346">
        <v>1.0000000287463799</v>
      </c>
      <c r="FE346">
        <v>1.0000000287463799</v>
      </c>
      <c r="FF346">
        <v>0.99999997092866899</v>
      </c>
      <c r="FG346">
        <v>0.99999900176550705</v>
      </c>
      <c r="FH346">
        <v>1.00000169227597</v>
      </c>
      <c r="FI346">
        <v>0.99999920891307004</v>
      </c>
      <c r="FJ346">
        <v>1.00000169227597</v>
      </c>
      <c r="FK346">
        <v>1.0000014182967001</v>
      </c>
      <c r="FL346">
        <v>0.99998172232404103</v>
      </c>
      <c r="FM346">
        <v>1.00001561314993</v>
      </c>
      <c r="FN346">
        <v>0.99999875350329404</v>
      </c>
      <c r="FO346">
        <v>1.00001561314993</v>
      </c>
      <c r="FP346">
        <v>1.0000112392707401</v>
      </c>
      <c r="FQ346">
        <v>1.00000088369069</v>
      </c>
      <c r="FR346">
        <v>1.0000011222788301</v>
      </c>
      <c r="FS346">
        <v>0.99999821296980596</v>
      </c>
      <c r="FT346">
        <v>1.0000011222788301</v>
      </c>
      <c r="FU346">
        <v>1.0000010941215201</v>
      </c>
      <c r="FV346">
        <v>0.999998793678605</v>
      </c>
      <c r="FW346">
        <v>1.0000018534759301</v>
      </c>
      <c r="FX346">
        <v>0.99999889227883898</v>
      </c>
      <c r="FY346">
        <v>1.0000018534759301</v>
      </c>
      <c r="FZ346">
        <v>1.00000163770782</v>
      </c>
      <c r="GA346">
        <v>75</v>
      </c>
      <c r="GB346">
        <v>0</v>
      </c>
      <c r="GC346">
        <v>16</v>
      </c>
      <c r="GD346">
        <v>0</v>
      </c>
      <c r="GE346">
        <v>0</v>
      </c>
      <c r="GF346">
        <v>2242</v>
      </c>
      <c r="GG346">
        <v>0</v>
      </c>
      <c r="GH346">
        <v>3103</v>
      </c>
      <c r="GI346">
        <v>0</v>
      </c>
      <c r="GJ346">
        <v>657</v>
      </c>
      <c r="GK346">
        <v>117</v>
      </c>
      <c r="GL346">
        <v>0</v>
      </c>
      <c r="GM346">
        <v>76</v>
      </c>
      <c r="GN346">
        <v>0</v>
      </c>
      <c r="GO346">
        <v>36</v>
      </c>
      <c r="GP346">
        <v>2275</v>
      </c>
      <c r="GQ346">
        <v>0</v>
      </c>
      <c r="GR346">
        <v>4205</v>
      </c>
      <c r="GS346">
        <v>0</v>
      </c>
      <c r="GT346">
        <v>885</v>
      </c>
      <c r="GU346">
        <v>121</v>
      </c>
      <c r="GV346">
        <v>0</v>
      </c>
      <c r="GW346">
        <v>69</v>
      </c>
      <c r="GX346">
        <v>0</v>
      </c>
      <c r="GY346">
        <v>30</v>
      </c>
      <c r="GZ346">
        <v>62</v>
      </c>
      <c r="HA346">
        <v>0</v>
      </c>
      <c r="HB346">
        <v>520</v>
      </c>
      <c r="HC346">
        <v>0</v>
      </c>
      <c r="HD346">
        <v>67</v>
      </c>
      <c r="HE346">
        <v>1760</v>
      </c>
      <c r="HF346">
        <v>0</v>
      </c>
      <c r="HG346">
        <v>1413</v>
      </c>
      <c r="HH346">
        <v>0</v>
      </c>
      <c r="HI346">
        <v>373</v>
      </c>
      <c r="HJ346">
        <v>1.5264357636950801</v>
      </c>
      <c r="HK346">
        <v>0</v>
      </c>
      <c r="HL346">
        <v>1.7987987146031801</v>
      </c>
      <c r="HM346">
        <v>0</v>
      </c>
      <c r="HN346">
        <v>0</v>
      </c>
      <c r="HO346">
        <v>4.1534216257362999</v>
      </c>
      <c r="HP346">
        <v>0</v>
      </c>
      <c r="HQ346">
        <v>1.4111943725953999</v>
      </c>
      <c r="HR346">
        <v>0</v>
      </c>
      <c r="HS346">
        <v>0.212099951634734</v>
      </c>
      <c r="HT346">
        <v>6.9294105575384197</v>
      </c>
      <c r="HU346">
        <v>0</v>
      </c>
      <c r="HV346">
        <v>1.26579143670008</v>
      </c>
      <c r="HW346">
        <v>0</v>
      </c>
      <c r="HX346">
        <v>0.24331188226143499</v>
      </c>
      <c r="HY346">
        <v>2.2488483210379702</v>
      </c>
      <c r="HZ346">
        <v>0</v>
      </c>
      <c r="IA346">
        <v>1.23609983587324</v>
      </c>
      <c r="IB346">
        <v>0</v>
      </c>
      <c r="IC346">
        <v>0.33482599285374298</v>
      </c>
      <c r="ID346">
        <v>1.8812318932524099</v>
      </c>
      <c r="IE346">
        <v>0</v>
      </c>
      <c r="IF346">
        <v>1.1903598806725999</v>
      </c>
      <c r="IG346">
        <v>0</v>
      </c>
      <c r="IH346">
        <v>0.34997640216967901</v>
      </c>
      <c r="II346">
        <v>0.61105435499124106</v>
      </c>
      <c r="IJ346">
        <v>0</v>
      </c>
      <c r="IK346">
        <v>2.2845882905846802</v>
      </c>
      <c r="IL346">
        <v>0</v>
      </c>
      <c r="IM346">
        <v>0.22574246499407599</v>
      </c>
      <c r="IN346">
        <v>2.5194264907519699</v>
      </c>
      <c r="IO346">
        <v>0</v>
      </c>
      <c r="IP346">
        <v>1.2259675196544599</v>
      </c>
      <c r="IQ346">
        <v>0</v>
      </c>
      <c r="IR346">
        <v>0.23933321634203</v>
      </c>
      <c r="IS346">
        <v>7.0840594494269005E-5</v>
      </c>
      <c r="IT346">
        <v>0</v>
      </c>
      <c r="IU346">
        <v>8.3480728995465996E-5</v>
      </c>
      <c r="IV346">
        <v>0</v>
      </c>
      <c r="IW346">
        <v>0</v>
      </c>
      <c r="IX346">
        <v>8.67660503531951E-6</v>
      </c>
      <c r="IY346">
        <v>0</v>
      </c>
      <c r="IZ346">
        <v>2.9480214874417299E-6</v>
      </c>
      <c r="JA346">
        <v>0</v>
      </c>
      <c r="JB346">
        <v>4.4308227629520201E-7</v>
      </c>
      <c r="JC346">
        <v>6.8882460382576699E-6</v>
      </c>
      <c r="JD346">
        <v>0</v>
      </c>
      <c r="JE346">
        <v>1.25827193766494E-6</v>
      </c>
      <c r="JF346">
        <v>0</v>
      </c>
      <c r="JG346">
        <v>2.4186647552944499E-7</v>
      </c>
      <c r="JH346">
        <v>3.23395365786201E-6</v>
      </c>
      <c r="JI346">
        <v>0</v>
      </c>
      <c r="JJ346">
        <v>1.7775719012742701E-6</v>
      </c>
      <c r="JK346">
        <v>0</v>
      </c>
      <c r="JL346">
        <v>4.8149612146223496E-7</v>
      </c>
      <c r="JM346">
        <v>3.2118987843095802E-5</v>
      </c>
      <c r="JN346">
        <v>0</v>
      </c>
      <c r="JO346">
        <v>2.0323467124582899E-5</v>
      </c>
      <c r="JP346">
        <v>0</v>
      </c>
      <c r="JQ346">
        <v>5.9752802655414498E-6</v>
      </c>
      <c r="JR346">
        <v>5.4233106048509004E-7</v>
      </c>
      <c r="JS346">
        <v>0</v>
      </c>
      <c r="JT346">
        <v>2.0276480811962602E-6</v>
      </c>
      <c r="JU346">
        <v>0</v>
      </c>
      <c r="JV346">
        <v>2.0035394468060101E-7</v>
      </c>
      <c r="JW346">
        <v>3.63952529349003E-6</v>
      </c>
      <c r="JX346">
        <v>0</v>
      </c>
      <c r="JY346">
        <v>1.77101408322807E-6</v>
      </c>
      <c r="JZ346">
        <v>0</v>
      </c>
      <c r="KA346">
        <v>3.4573713408449302E-7</v>
      </c>
      <c r="KB346">
        <v>2.44314391408964E-5</v>
      </c>
      <c r="KC346">
        <v>-4.6409155353372598E-5</v>
      </c>
      <c r="KD346">
        <v>3.7071573642093399E-5</v>
      </c>
      <c r="KE346">
        <v>-4.6409155353372598E-5</v>
      </c>
      <c r="KF346">
        <v>-4.6409155353372598E-5</v>
      </c>
      <c r="KG346">
        <v>6.5875792110314803E-6</v>
      </c>
      <c r="KH346">
        <v>-2.0890258242880301E-6</v>
      </c>
      <c r="KI346">
        <v>8.5899566315369899E-7</v>
      </c>
      <c r="KJ346">
        <v>-2.0890258242880301E-6</v>
      </c>
      <c r="KK346">
        <v>-1.6459435479928301E-6</v>
      </c>
      <c r="KL346">
        <v>5.8941865896132203E-6</v>
      </c>
      <c r="KM346">
        <v>-9.9405944864444893E-7</v>
      </c>
      <c r="KN346">
        <v>2.64212489020494E-7</v>
      </c>
      <c r="KO346">
        <v>-9.9405944864444893E-7</v>
      </c>
      <c r="KP346">
        <v>-7.5219297311500399E-7</v>
      </c>
      <c r="KQ346">
        <v>1.79590484522828E-6</v>
      </c>
      <c r="KR346">
        <v>-1.43804881263373E-6</v>
      </c>
      <c r="KS346">
        <v>3.3952308864053599E-7</v>
      </c>
      <c r="KT346">
        <v>-1.43804881263373E-6</v>
      </c>
      <c r="KU346">
        <v>-9.5655269117149505E-7</v>
      </c>
      <c r="KV346">
        <v>1.5045607385162899E-5</v>
      </c>
      <c r="KW346">
        <v>-1.70733804579329E-5</v>
      </c>
      <c r="KX346">
        <v>3.2500866666499599E-6</v>
      </c>
      <c r="KY346">
        <v>-1.70733804579329E-5</v>
      </c>
      <c r="KZ346">
        <v>-1.1098100192391401E-5</v>
      </c>
      <c r="LA346">
        <v>-3.45202194216718E-7</v>
      </c>
      <c r="LB346">
        <v>-8.8753325470180704E-7</v>
      </c>
      <c r="LC346">
        <v>1.14011482649446E-6</v>
      </c>
      <c r="LD346">
        <v>-8.8753325470180704E-7</v>
      </c>
      <c r="LE346">
        <v>-6.8717931002120597E-7</v>
      </c>
      <c r="LF346">
        <v>2.1949404616445299E-6</v>
      </c>
      <c r="LG346">
        <v>-1.4445848318455001E-6</v>
      </c>
      <c r="LH346">
        <v>3.2642925138257802E-7</v>
      </c>
      <c r="LI346">
        <v>-1.4445848318455001E-6</v>
      </c>
      <c r="LJ346">
        <v>-1.0988476977609999E-6</v>
      </c>
      <c r="LK346">
        <v>0.99997556856085901</v>
      </c>
      <c r="LL346">
        <v>1.00004640915535</v>
      </c>
      <c r="LM346">
        <v>0.99996292842635803</v>
      </c>
      <c r="LN346">
        <v>1.00004640915535</v>
      </c>
      <c r="LO346">
        <v>1.00004640915535</v>
      </c>
      <c r="LP346">
        <v>0.99999341242078899</v>
      </c>
      <c r="LQ346">
        <v>1.0000020890258201</v>
      </c>
      <c r="LR346">
        <v>0.99999914100433696</v>
      </c>
      <c r="LS346">
        <v>1.0000020890258201</v>
      </c>
      <c r="LT346">
        <v>1.0000016459435499</v>
      </c>
      <c r="LU346">
        <v>0.99999410581340997</v>
      </c>
      <c r="LV346">
        <v>1.0000009940594501</v>
      </c>
      <c r="LW346">
        <v>0.999999735787511</v>
      </c>
      <c r="LX346">
        <v>1.0000009940594501</v>
      </c>
      <c r="LY346">
        <v>1.0000007521929699</v>
      </c>
      <c r="LZ346">
        <v>0.99999820409515505</v>
      </c>
      <c r="MA346">
        <v>1.00000143804881</v>
      </c>
      <c r="MB346">
        <v>0.99999966047691102</v>
      </c>
      <c r="MC346">
        <v>1.00000143804881</v>
      </c>
      <c r="MD346">
        <v>1.0000009565526899</v>
      </c>
      <c r="ME346">
        <v>0.99998495439261503</v>
      </c>
      <c r="MF346">
        <v>1.0000170733804601</v>
      </c>
      <c r="MG346">
        <v>0.99999674991333298</v>
      </c>
      <c r="MH346">
        <v>1.0000170733804601</v>
      </c>
      <c r="MI346">
        <v>1.00001109810019</v>
      </c>
      <c r="MJ346">
        <v>1.0000003452021899</v>
      </c>
      <c r="MK346">
        <v>1.00000088753325</v>
      </c>
      <c r="ML346">
        <v>0.99999885988517301</v>
      </c>
      <c r="MM346">
        <v>1.00000088753325</v>
      </c>
      <c r="MN346">
        <v>1.0000006871793099</v>
      </c>
      <c r="MO346">
        <v>0.99999780505953795</v>
      </c>
      <c r="MP346">
        <v>1.00000144458483</v>
      </c>
      <c r="MQ346">
        <v>0.99999967357074904</v>
      </c>
      <c r="MR346">
        <v>1.00000144458483</v>
      </c>
      <c r="MS346">
        <v>1.0000010988476999</v>
      </c>
      <c r="MT346">
        <v>111</v>
      </c>
      <c r="MU346">
        <v>0</v>
      </c>
      <c r="MV346">
        <v>39</v>
      </c>
      <c r="MW346">
        <v>0</v>
      </c>
      <c r="MX346">
        <v>35</v>
      </c>
      <c r="MY346">
        <v>11244</v>
      </c>
      <c r="MZ346">
        <v>0</v>
      </c>
      <c r="NA346">
        <v>3093</v>
      </c>
      <c r="NB346">
        <v>253</v>
      </c>
      <c r="NC346">
        <v>3893</v>
      </c>
      <c r="ND346">
        <v>31</v>
      </c>
      <c r="NE346">
        <v>0</v>
      </c>
      <c r="NF346">
        <v>18</v>
      </c>
      <c r="NG346">
        <v>0</v>
      </c>
      <c r="NH346">
        <v>26</v>
      </c>
      <c r="NI346">
        <v>3057</v>
      </c>
      <c r="NJ346">
        <v>0</v>
      </c>
      <c r="NK346">
        <v>6046</v>
      </c>
      <c r="NL346">
        <v>16</v>
      </c>
      <c r="NM346">
        <v>4608</v>
      </c>
      <c r="NN346">
        <v>223</v>
      </c>
      <c r="NO346">
        <v>0</v>
      </c>
      <c r="NP346">
        <v>161</v>
      </c>
      <c r="NQ346">
        <v>1</v>
      </c>
      <c r="NR346">
        <v>87</v>
      </c>
      <c r="NS346">
        <v>54</v>
      </c>
      <c r="NT346">
        <v>0</v>
      </c>
      <c r="NU346">
        <v>415</v>
      </c>
      <c r="NV346">
        <v>0</v>
      </c>
      <c r="NW346">
        <v>444</v>
      </c>
      <c r="NX346">
        <v>2500</v>
      </c>
      <c r="NY346">
        <v>0</v>
      </c>
      <c r="NZ346">
        <v>2295</v>
      </c>
      <c r="OA346">
        <v>12</v>
      </c>
      <c r="OB346">
        <v>3351</v>
      </c>
      <c r="OC346">
        <v>1.1800098243468899</v>
      </c>
      <c r="OD346">
        <v>0</v>
      </c>
      <c r="OE346">
        <v>2.0467445342015602</v>
      </c>
      <c r="OF346">
        <v>0</v>
      </c>
      <c r="OG346">
        <v>0.49640655232377401</v>
      </c>
      <c r="OH346">
        <v>6.4692624994120598</v>
      </c>
      <c r="OI346">
        <v>0</v>
      </c>
      <c r="OJ346">
        <v>0.62567395357143296</v>
      </c>
      <c r="OK346">
        <v>0.72217162666011903</v>
      </c>
      <c r="OL346">
        <v>0.34890909259176101</v>
      </c>
      <c r="OM346">
        <v>3.6128404447003701</v>
      </c>
      <c r="ON346">
        <v>0</v>
      </c>
      <c r="OO346">
        <v>1.02734487189449</v>
      </c>
      <c r="OP346">
        <v>0</v>
      </c>
      <c r="OQ346">
        <v>0.63409317108650498</v>
      </c>
      <c r="OR346">
        <v>2.1286057194456198</v>
      </c>
      <c r="OS346">
        <v>0</v>
      </c>
      <c r="OT346">
        <v>0.90757243528723797</v>
      </c>
      <c r="OU346">
        <v>6.4361014353058896E-2</v>
      </c>
      <c r="OV346">
        <v>0.95995530273169905</v>
      </c>
      <c r="OW346">
        <v>1.66167270739821</v>
      </c>
      <c r="OX346">
        <v>0</v>
      </c>
      <c r="OY346">
        <v>1.4346873874102699</v>
      </c>
      <c r="OZ346">
        <v>0.29676669517313198</v>
      </c>
      <c r="PA346">
        <v>0.4276244289567</v>
      </c>
      <c r="PB346">
        <v>0.46398587575101602</v>
      </c>
      <c r="PC346">
        <v>0</v>
      </c>
      <c r="PD346">
        <v>1.3787104584129699</v>
      </c>
      <c r="PE346">
        <v>0</v>
      </c>
      <c r="PF346">
        <v>0.98875491582724895</v>
      </c>
      <c r="PG346">
        <v>2.1246027919316202</v>
      </c>
      <c r="PH346">
        <v>0</v>
      </c>
      <c r="PI346">
        <v>0.79374034734982002</v>
      </c>
      <c r="PJ346">
        <v>5.1842860649721302E-2</v>
      </c>
      <c r="PK346">
        <v>0.92646473811302499</v>
      </c>
      <c r="PL346">
        <v>9.07240020564107E-5</v>
      </c>
      <c r="PM346">
        <v>0</v>
      </c>
      <c r="PN346">
        <v>1.5736212656756901E-4</v>
      </c>
      <c r="PO346">
        <v>0</v>
      </c>
      <c r="PP346">
        <v>3.81657746779899E-5</v>
      </c>
      <c r="PQ346">
        <v>2.5202675155034101E-5</v>
      </c>
      <c r="PR346">
        <v>0</v>
      </c>
      <c r="PS346">
        <v>2.43747373155128E-6</v>
      </c>
      <c r="PT346">
        <v>2.81340522425108E-6</v>
      </c>
      <c r="PU346">
        <v>1.35926506615352E-6</v>
      </c>
      <c r="PV346">
        <v>8.1462419664586601E-7</v>
      </c>
      <c r="PW346">
        <v>0</v>
      </c>
      <c r="PX346">
        <v>2.31645987071735E-7</v>
      </c>
      <c r="PY346">
        <v>0</v>
      </c>
      <c r="PZ346">
        <v>1.4297549199901401E-7</v>
      </c>
      <c r="QA346">
        <v>3.3879125152949398E-6</v>
      </c>
      <c r="QB346">
        <v>0</v>
      </c>
      <c r="QC346">
        <v>1.44450237258929E-6</v>
      </c>
      <c r="QD346">
        <v>1.02437705598477E-7</v>
      </c>
      <c r="QE346">
        <v>1.5278755264716099E-6</v>
      </c>
      <c r="QF346">
        <v>4.95298990678384E-5</v>
      </c>
      <c r="QG346">
        <v>0</v>
      </c>
      <c r="QH346">
        <v>4.2764090170076198E-5</v>
      </c>
      <c r="QI346">
        <v>8.8458000141532794E-6</v>
      </c>
      <c r="QJ346">
        <v>1.27463096137209E-5</v>
      </c>
      <c r="QK346">
        <v>4.2601971586110102E-7</v>
      </c>
      <c r="QL346">
        <v>0</v>
      </c>
      <c r="QM346">
        <v>1.26589594305455E-6</v>
      </c>
      <c r="QN346">
        <v>0</v>
      </c>
      <c r="QO346">
        <v>9.0784894608091897E-7</v>
      </c>
      <c r="QP346">
        <v>4.8117269962986301E-6</v>
      </c>
      <c r="QQ346">
        <v>0</v>
      </c>
      <c r="QR346">
        <v>1.7976357142608401E-6</v>
      </c>
      <c r="QS346">
        <v>1.17411919583715E-7</v>
      </c>
      <c r="QT346">
        <v>2.0982253287185999E-6</v>
      </c>
      <c r="QU346">
        <v>1.38398946663519E-5</v>
      </c>
      <c r="QV346">
        <v>-7.6884107390058805E-5</v>
      </c>
      <c r="QW346">
        <v>8.0478019177510001E-5</v>
      </c>
      <c r="QX346">
        <v>-7.6884107390058805E-5</v>
      </c>
      <c r="QY346">
        <v>-3.8718332712068899E-5</v>
      </c>
      <c r="QZ346">
        <v>2.1306918079583099E-5</v>
      </c>
      <c r="RA346">
        <v>-3.8957570754509496E-6</v>
      </c>
      <c r="RB346">
        <v>-1.45828334389967E-6</v>
      </c>
      <c r="RC346">
        <v>-1.0823518511998701E-6</v>
      </c>
      <c r="RD346">
        <v>-2.53649200929743E-6</v>
      </c>
      <c r="RE346">
        <v>5.8914393835191703E-7</v>
      </c>
      <c r="RF346">
        <v>-2.2548025829394901E-7</v>
      </c>
      <c r="RG346">
        <v>6.1657287777851903E-9</v>
      </c>
      <c r="RH346">
        <v>-2.2548025829394901E-7</v>
      </c>
      <c r="RI346">
        <v>-8.2504766294934802E-8</v>
      </c>
      <c r="RJ346">
        <v>1.7963014036902501E-6</v>
      </c>
      <c r="RK346">
        <v>-1.5916111116046899E-6</v>
      </c>
      <c r="RL346">
        <v>-1.47108739015393E-7</v>
      </c>
      <c r="RM346">
        <v>-1.48917340600621E-6</v>
      </c>
      <c r="RN346">
        <v>-6.3735585133073004E-8</v>
      </c>
      <c r="RO346">
        <v>1.9722645902207101E-5</v>
      </c>
      <c r="RP346">
        <v>-2.9807253165631299E-5</v>
      </c>
      <c r="RQ346">
        <v>1.2956837004444901E-5</v>
      </c>
      <c r="RR346">
        <v>-2.0961453151477999E-5</v>
      </c>
      <c r="RS346">
        <v>-1.7060943551910401E-5</v>
      </c>
      <c r="RT346">
        <v>-4.92154172883978E-7</v>
      </c>
      <c r="RU346">
        <v>-9.1817388874507897E-7</v>
      </c>
      <c r="RV346">
        <v>3.4772205430946701E-7</v>
      </c>
      <c r="RW346">
        <v>-9.1817388874507897E-7</v>
      </c>
      <c r="RX346">
        <v>-1.0324942664160199E-8</v>
      </c>
      <c r="RY346">
        <v>2.54696154716545E-6</v>
      </c>
      <c r="RZ346">
        <v>-2.2647654491331801E-6</v>
      </c>
      <c r="SA346">
        <v>-4.6712973487233903E-7</v>
      </c>
      <c r="SB346">
        <v>-2.1473535295494701E-6</v>
      </c>
      <c r="SC346">
        <v>-1.6654012041458199E-7</v>
      </c>
      <c r="SD346">
        <v>0.99998616010533403</v>
      </c>
      <c r="SE346">
        <v>1.0000768841073899</v>
      </c>
      <c r="SF346">
        <v>0.99991952198082201</v>
      </c>
      <c r="SG346">
        <v>1.0000768841073899</v>
      </c>
      <c r="SH346">
        <v>1.00003871833271</v>
      </c>
      <c r="SI346">
        <v>0.99997869308192</v>
      </c>
      <c r="SJ346">
        <v>1.00000389575708</v>
      </c>
      <c r="SK346">
        <v>1.0000014582833401</v>
      </c>
      <c r="SL346">
        <v>1.0000010823518499</v>
      </c>
      <c r="SM346">
        <v>1.00000253649201</v>
      </c>
      <c r="SN346">
        <v>0.99999941085606203</v>
      </c>
      <c r="SO346">
        <v>1.00000022548026</v>
      </c>
      <c r="SP346">
        <v>0.99999999383427096</v>
      </c>
      <c r="SQ346">
        <v>1.00000022548026</v>
      </c>
      <c r="SR346">
        <v>1.0000000825047699</v>
      </c>
      <c r="SS346">
        <v>0.99999820369859604</v>
      </c>
      <c r="ST346">
        <v>1.00000159161111</v>
      </c>
      <c r="SU346">
        <v>1.0000001471087401</v>
      </c>
      <c r="SV346">
        <v>1.0000014891734099</v>
      </c>
      <c r="SW346">
        <v>1.0000000637355899</v>
      </c>
      <c r="SX346">
        <v>0.999980277354098</v>
      </c>
      <c r="SY346">
        <v>1.0000298072531699</v>
      </c>
      <c r="SZ346">
        <v>0.99998704316299603</v>
      </c>
      <c r="TA346">
        <v>1.0000209614531499</v>
      </c>
      <c r="TB346">
        <v>1.0000170609435499</v>
      </c>
      <c r="TC346">
        <v>1.0000004921541701</v>
      </c>
      <c r="TD346">
        <v>1.00000091817389</v>
      </c>
      <c r="TE346">
        <v>0.99999965227794596</v>
      </c>
      <c r="TF346">
        <v>1.00000091817389</v>
      </c>
      <c r="TG346">
        <v>1.00000001032494</v>
      </c>
      <c r="TH346">
        <v>0.999997453038453</v>
      </c>
      <c r="TI346">
        <v>1.0000022647654501</v>
      </c>
      <c r="TJ346">
        <v>1.00000046712973</v>
      </c>
      <c r="TK346">
        <v>1.0000021473535301</v>
      </c>
      <c r="TL346">
        <v>1.0000001665401199</v>
      </c>
      <c r="TM346">
        <v>159</v>
      </c>
      <c r="TN346">
        <v>0</v>
      </c>
      <c r="TO346">
        <v>66</v>
      </c>
      <c r="TP346">
        <v>0</v>
      </c>
      <c r="TQ346">
        <v>66</v>
      </c>
      <c r="TR346">
        <v>4478</v>
      </c>
      <c r="TS346">
        <v>0</v>
      </c>
      <c r="TT346">
        <v>1432</v>
      </c>
      <c r="TU346">
        <v>0</v>
      </c>
      <c r="TV346">
        <v>1933</v>
      </c>
      <c r="TW346">
        <v>71</v>
      </c>
      <c r="TX346">
        <v>0</v>
      </c>
      <c r="TY346">
        <v>67</v>
      </c>
      <c r="TZ346">
        <v>0</v>
      </c>
      <c r="UA346">
        <v>90</v>
      </c>
      <c r="UB346">
        <v>10353</v>
      </c>
      <c r="UC346">
        <v>0</v>
      </c>
      <c r="UD346">
        <v>8597</v>
      </c>
      <c r="UE346">
        <v>0</v>
      </c>
      <c r="UF346">
        <v>2952</v>
      </c>
      <c r="UG346">
        <v>232</v>
      </c>
      <c r="UH346">
        <v>0</v>
      </c>
      <c r="UI346">
        <v>167</v>
      </c>
      <c r="UJ346">
        <v>0</v>
      </c>
      <c r="UK346">
        <v>93</v>
      </c>
      <c r="UL346">
        <v>0</v>
      </c>
      <c r="UM346">
        <v>0</v>
      </c>
      <c r="UN346">
        <v>0</v>
      </c>
      <c r="UO346">
        <v>0</v>
      </c>
      <c r="UP346">
        <v>55</v>
      </c>
      <c r="UQ346">
        <v>9570</v>
      </c>
      <c r="UR346">
        <v>0</v>
      </c>
      <c r="US346">
        <v>4318</v>
      </c>
      <c r="UT346">
        <v>0</v>
      </c>
      <c r="UU346">
        <v>1383</v>
      </c>
      <c r="UV346">
        <v>1.1193782798449401</v>
      </c>
      <c r="UW346">
        <v>0</v>
      </c>
      <c r="UX346">
        <v>2.3093686573332599</v>
      </c>
      <c r="UY346">
        <v>0</v>
      </c>
      <c r="UZ346">
        <v>0.55727415563793303</v>
      </c>
      <c r="VA346">
        <v>5.1940798951896001</v>
      </c>
      <c r="VB346">
        <v>0</v>
      </c>
      <c r="VC346">
        <v>0.66777224967104398</v>
      </c>
      <c r="VD346">
        <v>0</v>
      </c>
      <c r="VE346">
        <v>0.417400052894914</v>
      </c>
      <c r="VF346">
        <v>3.2450601954571798</v>
      </c>
      <c r="VG346">
        <v>0</v>
      </c>
      <c r="VH346">
        <v>0.70454045624352801</v>
      </c>
      <c r="VI346">
        <v>0</v>
      </c>
      <c r="VJ346">
        <v>0.89611458095764496</v>
      </c>
      <c r="VK346">
        <v>3.96435070649851</v>
      </c>
      <c r="VL346">
        <v>0</v>
      </c>
      <c r="VM346">
        <v>0.80321007972089997</v>
      </c>
      <c r="VN346">
        <v>0</v>
      </c>
      <c r="VO346">
        <v>0.37842645142200498</v>
      </c>
      <c r="VP346">
        <v>1.6534261328639299</v>
      </c>
      <c r="VQ346">
        <v>0</v>
      </c>
      <c r="VR346">
        <v>1.4048183638429701</v>
      </c>
      <c r="VS346">
        <v>0</v>
      </c>
      <c r="VT346">
        <v>0.43035584953278899</v>
      </c>
      <c r="VU346">
        <v>0</v>
      </c>
      <c r="VV346">
        <v>0</v>
      </c>
      <c r="VW346">
        <v>0</v>
      </c>
      <c r="VX346">
        <v>0</v>
      </c>
      <c r="VY346">
        <v>2.0770527935447398</v>
      </c>
      <c r="VZ346">
        <v>3.5513545653311902</v>
      </c>
      <c r="WA346">
        <v>0</v>
      </c>
      <c r="WB346">
        <v>0.84081495722289301</v>
      </c>
      <c r="WC346">
        <v>0</v>
      </c>
      <c r="WD346">
        <v>0.197936470261282</v>
      </c>
      <c r="WE346">
        <v>1.18341785963622E-4</v>
      </c>
      <c r="WF346">
        <v>0</v>
      </c>
      <c r="WG346">
        <v>2.4414875317670798E-4</v>
      </c>
      <c r="WH346">
        <v>0</v>
      </c>
      <c r="WI346">
        <v>5.89155784393977E-5</v>
      </c>
      <c r="WJ346">
        <v>7.3130172737958997E-6</v>
      </c>
      <c r="WK346">
        <v>0</v>
      </c>
      <c r="WL346">
        <v>9.4019154409399804E-7</v>
      </c>
      <c r="WM346">
        <v>0</v>
      </c>
      <c r="WN346">
        <v>5.8767940780633899E-7</v>
      </c>
      <c r="WO346">
        <v>2.6409906824732802E-6</v>
      </c>
      <c r="WP346">
        <v>0</v>
      </c>
      <c r="WQ346">
        <v>5.7338991214074704E-7</v>
      </c>
      <c r="WR346">
        <v>0</v>
      </c>
      <c r="WS346">
        <v>7.29302421585485E-7</v>
      </c>
      <c r="WT346">
        <v>8.6917261340778003E-6</v>
      </c>
      <c r="WU346">
        <v>0</v>
      </c>
      <c r="WV346">
        <v>1.76101524762198E-6</v>
      </c>
      <c r="WW346">
        <v>0</v>
      </c>
      <c r="WX346">
        <v>8.2968922811476202E-7</v>
      </c>
      <c r="WY346">
        <v>5.0147925572696902E-5</v>
      </c>
      <c r="WZ346">
        <v>0</v>
      </c>
      <c r="XA346">
        <v>4.2607725469494998E-5</v>
      </c>
      <c r="XB346">
        <v>0</v>
      </c>
      <c r="XC346">
        <v>1.3052565629142101E-5</v>
      </c>
      <c r="XD346">
        <v>0</v>
      </c>
      <c r="XE346">
        <v>0</v>
      </c>
      <c r="XF346">
        <v>0</v>
      </c>
      <c r="XG346">
        <v>0</v>
      </c>
      <c r="XH346">
        <v>1.00627744411325E-7</v>
      </c>
      <c r="XI346">
        <v>1.30410003463837E-5</v>
      </c>
      <c r="XJ346">
        <v>0</v>
      </c>
      <c r="XK346">
        <v>3.0875734727900198E-6</v>
      </c>
      <c r="XL346">
        <v>0</v>
      </c>
      <c r="XM346">
        <v>7.2684648343430601E-7</v>
      </c>
      <c r="XN346">
        <v>1.26207905732029E-5</v>
      </c>
      <c r="XO346">
        <v>-1.05720995390419E-4</v>
      </c>
      <c r="XP346">
        <v>1.3842775778628901E-4</v>
      </c>
      <c r="XQ346">
        <v>-1.05720995390419E-4</v>
      </c>
      <c r="XR346">
        <v>-4.6805416951021503E-5</v>
      </c>
      <c r="XS346">
        <v>5.9050648700277702E-6</v>
      </c>
      <c r="XT346">
        <v>-1.4079524037681301E-6</v>
      </c>
      <c r="XU346">
        <v>-4.6776085967413102E-7</v>
      </c>
      <c r="XV346">
        <v>-1.4079524037681301E-6</v>
      </c>
      <c r="XW346">
        <v>-8.2027299596179001E-7</v>
      </c>
      <c r="XX346">
        <v>1.82714116246424E-6</v>
      </c>
      <c r="XY346">
        <v>-8.1384952000904399E-7</v>
      </c>
      <c r="XZ346">
        <v>-2.4045960786829599E-7</v>
      </c>
      <c r="YA346">
        <v>-8.1384952000904399E-7</v>
      </c>
      <c r="YB346">
        <v>-8.4547098423559097E-8</v>
      </c>
      <c r="YC346">
        <v>6.4992545851227601E-6</v>
      </c>
      <c r="YD346">
        <v>-2.1924715489550401E-6</v>
      </c>
      <c r="YE346">
        <v>-4.3145630133305701E-7</v>
      </c>
      <c r="YF346">
        <v>-2.1924715489550401E-6</v>
      </c>
      <c r="YG346">
        <v>-1.3627823208402799E-6</v>
      </c>
      <c r="YH346">
        <v>1.9818221344643602E-5</v>
      </c>
      <c r="YI346">
        <v>-3.0329704228053199E-5</v>
      </c>
      <c r="YJ346">
        <v>1.2278021241441801E-5</v>
      </c>
      <c r="YK346">
        <v>-3.0329704228053199E-5</v>
      </c>
      <c r="YL346">
        <v>-1.7277138598911201E-5</v>
      </c>
      <c r="YM346">
        <v>-4.8447369621063799E-8</v>
      </c>
      <c r="YN346">
        <v>-4.8447369621063799E-8</v>
      </c>
      <c r="YO346">
        <v>-4.8447369621063799E-8</v>
      </c>
      <c r="YP346">
        <v>-4.8447369621063799E-8</v>
      </c>
      <c r="YQ346">
        <v>5.2180374790261499E-8</v>
      </c>
      <c r="YR346">
        <v>9.3688802844524692E-6</v>
      </c>
      <c r="YS346">
        <v>-3.6721200619312202E-6</v>
      </c>
      <c r="YT346">
        <v>-5.8454658914119297E-7</v>
      </c>
      <c r="YU346">
        <v>-3.6721200619312202E-6</v>
      </c>
      <c r="YV346">
        <v>-2.9452735784969098E-6</v>
      </c>
      <c r="YW346">
        <v>0.99998737920942704</v>
      </c>
      <c r="YX346">
        <v>1.0001057209953901</v>
      </c>
      <c r="YY346">
        <v>0.99986157224221395</v>
      </c>
      <c r="YZ346">
        <v>1.0001057209953901</v>
      </c>
      <c r="ZA346">
        <v>1.00004680541695</v>
      </c>
      <c r="ZB346">
        <v>0.99999409493513003</v>
      </c>
      <c r="ZC346">
        <v>1.0000014079524</v>
      </c>
      <c r="ZD346">
        <v>1.00000046776086</v>
      </c>
      <c r="ZE346">
        <v>1.0000014079524</v>
      </c>
      <c r="ZF346">
        <v>1.000000820273</v>
      </c>
      <c r="ZG346">
        <v>0.99999817285883796</v>
      </c>
      <c r="ZH346">
        <v>1.00000081384952</v>
      </c>
      <c r="ZI346">
        <v>1.00000024045961</v>
      </c>
      <c r="ZJ346">
        <v>1.00000081384952</v>
      </c>
      <c r="ZK346">
        <v>1.0000000845471</v>
      </c>
      <c r="ZL346">
        <v>0.99999350074541504</v>
      </c>
      <c r="ZM346">
        <v>1.0000021924715501</v>
      </c>
      <c r="ZN346">
        <v>1.0000004314563</v>
      </c>
      <c r="ZO346">
        <v>1.0000021924715501</v>
      </c>
      <c r="ZP346">
        <v>1.0000013627823201</v>
      </c>
      <c r="ZQ346">
        <v>0.999980181778655</v>
      </c>
      <c r="ZR346">
        <v>1.0000303297042299</v>
      </c>
      <c r="ZS346">
        <v>0.99998772197875896</v>
      </c>
      <c r="ZT346">
        <v>1.0000303297042299</v>
      </c>
      <c r="ZU346">
        <v>1.0000172771386</v>
      </c>
      <c r="ZV346">
        <v>1.0000000484473699</v>
      </c>
      <c r="ZW346">
        <v>1.0000000484473699</v>
      </c>
      <c r="ZX346">
        <v>1.0000000484473699</v>
      </c>
      <c r="ZY346">
        <v>1.0000000484473699</v>
      </c>
      <c r="ZZ346">
        <v>0.99999994781962498</v>
      </c>
      <c r="AAA346">
        <v>0.99999063111971598</v>
      </c>
      <c r="AAB346">
        <v>1.00000367212006</v>
      </c>
      <c r="AAC346">
        <v>1.00000058454659</v>
      </c>
      <c r="AAD346">
        <v>1.00000367212006</v>
      </c>
      <c r="AAE346">
        <v>1.0000029452735799</v>
      </c>
      <c r="AAF346">
        <v>161</v>
      </c>
      <c r="AAG346">
        <v>0</v>
      </c>
      <c r="AAH346">
        <v>92</v>
      </c>
      <c r="AAI346">
        <v>0</v>
      </c>
      <c r="AAJ346">
        <v>88</v>
      </c>
      <c r="AAK346">
        <v>14561</v>
      </c>
      <c r="AAL346">
        <v>0</v>
      </c>
      <c r="AAM346">
        <v>8680</v>
      </c>
      <c r="AAN346">
        <v>0</v>
      </c>
      <c r="AAO346">
        <v>4182</v>
      </c>
      <c r="AAP346">
        <v>109</v>
      </c>
      <c r="AAQ346">
        <v>0</v>
      </c>
      <c r="AAR346">
        <v>11</v>
      </c>
      <c r="AAS346">
        <v>0</v>
      </c>
      <c r="AAT346">
        <v>45</v>
      </c>
      <c r="AAU346">
        <v>11530</v>
      </c>
      <c r="AAV346">
        <v>0</v>
      </c>
      <c r="AAW346">
        <v>21253</v>
      </c>
      <c r="AAX346">
        <v>0</v>
      </c>
      <c r="AAY346">
        <v>7683</v>
      </c>
      <c r="AAZ346">
        <v>248</v>
      </c>
      <c r="ABA346">
        <v>0</v>
      </c>
      <c r="ABB346">
        <v>217</v>
      </c>
      <c r="ABC346">
        <v>0</v>
      </c>
      <c r="ABD346">
        <v>92</v>
      </c>
      <c r="ABE346">
        <v>595</v>
      </c>
      <c r="ABF346">
        <v>0</v>
      </c>
      <c r="ABG346">
        <v>1848</v>
      </c>
      <c r="ABH346">
        <v>0</v>
      </c>
      <c r="ABI346">
        <v>237</v>
      </c>
      <c r="ABJ346">
        <v>9074</v>
      </c>
      <c r="ABK346">
        <v>0</v>
      </c>
      <c r="ABL346">
        <v>6874</v>
      </c>
      <c r="ABM346">
        <v>0</v>
      </c>
      <c r="ABN346">
        <v>3244</v>
      </c>
      <c r="ABO346">
        <v>1.0066395688005401</v>
      </c>
      <c r="ABP346">
        <v>0</v>
      </c>
      <c r="ABQ346">
        <v>2.72929425933421</v>
      </c>
      <c r="ABR346">
        <v>0</v>
      </c>
      <c r="ABS346">
        <v>0.607841840183721</v>
      </c>
      <c r="ABT346">
        <v>2.71243998019402</v>
      </c>
      <c r="ABU346">
        <v>0</v>
      </c>
      <c r="ABV346">
        <v>1.11730996294514</v>
      </c>
      <c r="ABW346">
        <v>0</v>
      </c>
      <c r="ABX346">
        <v>0.30916534505169002</v>
      </c>
      <c r="ABY346">
        <v>3.5992677730175102</v>
      </c>
      <c r="ABZ346">
        <v>0</v>
      </c>
      <c r="ACA346">
        <v>0.25000968863293399</v>
      </c>
      <c r="ACB346">
        <v>0</v>
      </c>
      <c r="ACC346">
        <v>0.55788194795205104</v>
      </c>
      <c r="ACD346">
        <v>2.0387036408055601</v>
      </c>
      <c r="ACE346">
        <v>0</v>
      </c>
      <c r="ACF346">
        <v>1.05209077970627</v>
      </c>
      <c r="ACG346">
        <v>0</v>
      </c>
      <c r="ACH346">
        <v>0.57849852285979197</v>
      </c>
      <c r="ACI346">
        <v>1.7233259359481701</v>
      </c>
      <c r="ACJ346">
        <v>0</v>
      </c>
      <c r="ACK346">
        <v>1.5860482655672099</v>
      </c>
      <c r="ACL346">
        <v>0</v>
      </c>
      <c r="ACM346">
        <v>0.35650144424110503</v>
      </c>
      <c r="ACN346">
        <v>1.64106661244131</v>
      </c>
      <c r="ACO346">
        <v>0</v>
      </c>
      <c r="ACP346">
        <v>1.90721569037765</v>
      </c>
      <c r="ACQ346">
        <v>0</v>
      </c>
      <c r="ACR346">
        <v>0.184653826369997</v>
      </c>
      <c r="ACS346">
        <v>2.1410849890508201</v>
      </c>
      <c r="ACT346">
        <v>0</v>
      </c>
      <c r="ACU346">
        <v>1.0462671320866499</v>
      </c>
      <c r="ACV346">
        <v>0</v>
      </c>
      <c r="ACW346">
        <v>0.41225475605332101</v>
      </c>
      <c r="ACX346">
        <v>1.09752423074458E-4</v>
      </c>
      <c r="ACY346">
        <v>0</v>
      </c>
      <c r="ACZ346">
        <v>2.9757091567745903E-4</v>
      </c>
      <c r="ADA346">
        <v>0</v>
      </c>
      <c r="ADB346">
        <v>6.6272096660865406E-5</v>
      </c>
      <c r="ADC346">
        <v>9.5420441113817102E-6</v>
      </c>
      <c r="ADD346">
        <v>0</v>
      </c>
      <c r="ADE346">
        <v>3.9305647425776903E-6</v>
      </c>
      <c r="ADF346">
        <v>0</v>
      </c>
      <c r="ADG346">
        <v>1.08760723987808E-6</v>
      </c>
      <c r="ADH346">
        <v>1.1082169139603599E-6</v>
      </c>
      <c r="ADI346">
        <v>0</v>
      </c>
      <c r="ADJ346">
        <v>7.6978147520459997E-8</v>
      </c>
      <c r="ADK346">
        <v>0</v>
      </c>
      <c r="ADL346">
        <v>1.71772218601921E-7</v>
      </c>
      <c r="ADM346">
        <v>5.0447016438008496E-6</v>
      </c>
      <c r="ADN346">
        <v>0</v>
      </c>
      <c r="ADO346">
        <v>2.60336224431068E-6</v>
      </c>
      <c r="ADP346">
        <v>0</v>
      </c>
      <c r="ADQ346">
        <v>1.4314745855135701E-6</v>
      </c>
      <c r="ADR346">
        <v>4.7884194392838101E-5</v>
      </c>
      <c r="ADS346">
        <v>0</v>
      </c>
      <c r="ADT346">
        <v>4.4069808200883599E-5</v>
      </c>
      <c r="ADU346">
        <v>0</v>
      </c>
      <c r="ADV346">
        <v>9.9057201550072907E-6</v>
      </c>
      <c r="ADW346">
        <v>2.6764641387902202E-6</v>
      </c>
      <c r="ADX346">
        <v>0</v>
      </c>
      <c r="ADY346">
        <v>3.1105345520618699E-6</v>
      </c>
      <c r="ADZ346">
        <v>0</v>
      </c>
      <c r="AEA346">
        <v>3.01157393991749E-7</v>
      </c>
      <c r="AEB346">
        <v>5.6780801626276198E-6</v>
      </c>
      <c r="AEC346">
        <v>0</v>
      </c>
      <c r="AED346">
        <v>2.7746626957317401E-6</v>
      </c>
      <c r="AEE346">
        <v>0</v>
      </c>
      <c r="AEF346">
        <v>1.0932847431399599E-6</v>
      </c>
      <c r="AEG346">
        <v>7.2390236447499804E-7</v>
      </c>
      <c r="AEH346">
        <v>-1.09028520709984E-4</v>
      </c>
      <c r="AEI346">
        <v>1.88542394967476E-4</v>
      </c>
      <c r="AEJ346">
        <v>-1.09028520709984E-4</v>
      </c>
      <c r="AEK346">
        <v>-4.2756424049118101E-5</v>
      </c>
      <c r="AEL346">
        <v>6.0241619900972498E-6</v>
      </c>
      <c r="AEM346">
        <v>-3.5178821212844498E-6</v>
      </c>
      <c r="AEN346">
        <v>4.12682621293232E-7</v>
      </c>
      <c r="AEO346">
        <v>-3.5178821212844498E-6</v>
      </c>
      <c r="AEP346">
        <v>-2.4302748814063701E-6</v>
      </c>
      <c r="AEQ346">
        <v>8.0031625642432103E-7</v>
      </c>
      <c r="AER346">
        <v>-3.0790065753603601E-7</v>
      </c>
      <c r="AES346">
        <v>-2.3092251001557599E-7</v>
      </c>
      <c r="AET346">
        <v>-3.0790065753603601E-7</v>
      </c>
      <c r="AEU346">
        <v>-1.3612843893411499E-7</v>
      </c>
      <c r="AEV346">
        <v>2.5702362321397902E-6</v>
      </c>
      <c r="AEW346">
        <v>-2.4744654116610599E-6</v>
      </c>
      <c r="AEX346">
        <v>1.28896832649616E-7</v>
      </c>
      <c r="AEY346">
        <v>-2.4744654116610599E-6</v>
      </c>
      <c r="AEZ346">
        <v>-1.04299082614749E-6</v>
      </c>
      <c r="AFA346">
        <v>2.0098275667897499E-5</v>
      </c>
      <c r="AFB346">
        <v>-2.7785918724940599E-5</v>
      </c>
      <c r="AFC346">
        <v>1.6283889475943E-5</v>
      </c>
      <c r="AFD346">
        <v>-2.7785918724940599E-5</v>
      </c>
      <c r="AFE346">
        <v>-1.7880198569933301E-5</v>
      </c>
      <c r="AFF346">
        <v>1.0455345235635699E-6</v>
      </c>
      <c r="AFG346">
        <v>-1.63092961522665E-6</v>
      </c>
      <c r="AFH346">
        <v>1.47960493683521E-6</v>
      </c>
      <c r="AFI346">
        <v>-1.63092961522665E-6</v>
      </c>
      <c r="AFJ346">
        <v>-1.3297722212349101E-6</v>
      </c>
      <c r="AFK346">
        <v>3.0261162323471998E-6</v>
      </c>
      <c r="AFL346">
        <v>-2.65196393028042E-6</v>
      </c>
      <c r="AFM346">
        <v>1.2269876545131599E-7</v>
      </c>
      <c r="AFN346">
        <v>-2.65196393028042E-6</v>
      </c>
      <c r="AFO346">
        <v>-1.5586791871404601E-6</v>
      </c>
      <c r="AFP346">
        <v>0.99999927609763595</v>
      </c>
      <c r="AFQ346">
        <v>1.0001090285207099</v>
      </c>
      <c r="AFR346">
        <v>0.99981145760503298</v>
      </c>
      <c r="AFS346">
        <v>1.0001090285207099</v>
      </c>
      <c r="AFT346">
        <v>1.0000427564240499</v>
      </c>
      <c r="AFU346">
        <v>0.99999397583800997</v>
      </c>
      <c r="AFV346">
        <v>1.0000035178821201</v>
      </c>
      <c r="AFW346">
        <v>0.99999958731737904</v>
      </c>
      <c r="AFX346">
        <v>1.0000035178821201</v>
      </c>
      <c r="AFY346">
        <v>1.00000243027488</v>
      </c>
      <c r="AFZ346">
        <v>0.99999919968374396</v>
      </c>
      <c r="AGA346">
        <v>1.0000003079006601</v>
      </c>
      <c r="AGB346">
        <v>1.00000023092251</v>
      </c>
      <c r="AGC346">
        <v>1.0000003079006601</v>
      </c>
      <c r="AGD346">
        <v>1.0000001361284401</v>
      </c>
      <c r="AGE346">
        <v>0.99999742976376804</v>
      </c>
      <c r="AGF346">
        <v>1.0000024744654099</v>
      </c>
      <c r="AGG346">
        <v>0.99999987110316702</v>
      </c>
      <c r="AGH346">
        <v>1.0000024744654099</v>
      </c>
      <c r="AGI346">
        <v>1.0000010429908299</v>
      </c>
      <c r="AGJ346">
        <v>0.99997990172433204</v>
      </c>
      <c r="AGK346">
        <v>1.0000277859187201</v>
      </c>
      <c r="AGL346">
        <v>0.99998371611052395</v>
      </c>
      <c r="AGM346">
        <v>1.0000277859187201</v>
      </c>
      <c r="AGN346">
        <v>1.00001788019857</v>
      </c>
      <c r="AGO346">
        <v>0.99999895446547604</v>
      </c>
      <c r="AGP346">
        <v>1.00000163092962</v>
      </c>
      <c r="AGQ346">
        <v>0.99999852039506298</v>
      </c>
      <c r="AGR346">
        <v>1.00000163092962</v>
      </c>
      <c r="AGS346">
        <v>1.0000013297722199</v>
      </c>
      <c r="AGT346">
        <v>0.99999697388376796</v>
      </c>
      <c r="AGU346">
        <v>1.00000265196393</v>
      </c>
      <c r="AGV346">
        <v>0.99999987730123496</v>
      </c>
      <c r="AGW346">
        <v>1.00000265196393</v>
      </c>
      <c r="AGX346">
        <v>1.0000015586791899</v>
      </c>
      <c r="AGY346">
        <v>5689</v>
      </c>
      <c r="AGZ346">
        <v>2922</v>
      </c>
      <c r="AHA346">
        <v>2767</v>
      </c>
      <c r="AHB346">
        <v>257</v>
      </c>
      <c r="AHC346">
        <v>128</v>
      </c>
      <c r="AHD346">
        <v>129</v>
      </c>
      <c r="AHE346">
        <v>5432</v>
      </c>
      <c r="AHF346">
        <v>2794</v>
      </c>
      <c r="AHG346">
        <v>2638</v>
      </c>
      <c r="AHH346">
        <v>5261</v>
      </c>
      <c r="AHI346">
        <v>2720</v>
      </c>
      <c r="AHJ346">
        <v>2541</v>
      </c>
      <c r="AHK346">
        <v>4593</v>
      </c>
      <c r="AHL346">
        <v>2417</v>
      </c>
      <c r="AHM346">
        <v>2176</v>
      </c>
      <c r="AHN346">
        <v>4297</v>
      </c>
      <c r="AHO346">
        <v>2271</v>
      </c>
      <c r="AHP346">
        <v>2026</v>
      </c>
      <c r="AHQ346">
        <v>4008</v>
      </c>
      <c r="AHR346">
        <v>2142</v>
      </c>
      <c r="AHS346">
        <v>1866</v>
      </c>
      <c r="AHT346">
        <v>270</v>
      </c>
      <c r="AHU346">
        <v>121</v>
      </c>
      <c r="AHV346">
        <v>149</v>
      </c>
      <c r="AHW346">
        <v>569</v>
      </c>
      <c r="AHX346">
        <v>256</v>
      </c>
      <c r="AHY346">
        <v>313</v>
      </c>
      <c r="AHZ346">
        <v>670</v>
      </c>
      <c r="AIA346">
        <v>310</v>
      </c>
      <c r="AIB346">
        <v>360</v>
      </c>
      <c r="AIC346">
        <v>296</v>
      </c>
      <c r="AID346">
        <v>146</v>
      </c>
      <c r="AIE346">
        <v>150</v>
      </c>
      <c r="AIF346">
        <v>289</v>
      </c>
      <c r="AIG346">
        <v>129</v>
      </c>
      <c r="AIH346">
        <v>160</v>
      </c>
      <c r="AII346">
        <v>683</v>
      </c>
      <c r="AIJ346">
        <v>356</v>
      </c>
      <c r="AIK346">
        <v>327</v>
      </c>
      <c r="AIL346">
        <v>1550</v>
      </c>
      <c r="AIM346">
        <v>743</v>
      </c>
      <c r="AIN346">
        <v>404</v>
      </c>
      <c r="AIO346">
        <v>339</v>
      </c>
      <c r="AIP346">
        <v>94.7</v>
      </c>
      <c r="AIQ346">
        <v>1392</v>
      </c>
      <c r="AIR346">
        <v>3790</v>
      </c>
      <c r="AIS346">
        <v>507</v>
      </c>
      <c r="AIT346">
        <v>428</v>
      </c>
      <c r="AIU346">
        <v>202</v>
      </c>
      <c r="AIV346">
        <v>226</v>
      </c>
      <c r="AIW346">
        <v>485</v>
      </c>
      <c r="AIX346">
        <v>225</v>
      </c>
      <c r="AIY346">
        <v>260</v>
      </c>
      <c r="AIZ346">
        <v>479</v>
      </c>
      <c r="AJA346">
        <v>224</v>
      </c>
      <c r="AJB346">
        <v>255</v>
      </c>
      <c r="AJC346">
        <v>485</v>
      </c>
      <c r="AJD346">
        <v>240</v>
      </c>
      <c r="AJE346">
        <v>245</v>
      </c>
      <c r="AJF346">
        <v>487</v>
      </c>
      <c r="AJG346">
        <v>245</v>
      </c>
      <c r="AJH346">
        <v>242</v>
      </c>
      <c r="AJI346">
        <v>432</v>
      </c>
      <c r="AJJ346">
        <v>240</v>
      </c>
      <c r="AJK346">
        <v>192</v>
      </c>
      <c r="AJL346">
        <v>426</v>
      </c>
      <c r="AJM346">
        <v>221</v>
      </c>
      <c r="AJN346">
        <v>205</v>
      </c>
      <c r="AJO346">
        <v>403</v>
      </c>
      <c r="AJP346">
        <v>209</v>
      </c>
      <c r="AJQ346">
        <v>194</v>
      </c>
      <c r="AJR346">
        <v>396</v>
      </c>
      <c r="AJS346">
        <v>201</v>
      </c>
      <c r="AJT346">
        <v>195</v>
      </c>
      <c r="AJU346">
        <v>346</v>
      </c>
      <c r="AJV346">
        <v>194</v>
      </c>
      <c r="AJW346">
        <v>152</v>
      </c>
      <c r="AJX346">
        <v>304</v>
      </c>
      <c r="AJY346">
        <v>160</v>
      </c>
      <c r="AJZ346">
        <v>144</v>
      </c>
      <c r="AKA346">
        <v>275</v>
      </c>
      <c r="AKB346">
        <v>157</v>
      </c>
      <c r="AKC346">
        <v>118</v>
      </c>
      <c r="AKD346">
        <v>236</v>
      </c>
      <c r="AKE346">
        <v>119</v>
      </c>
      <c r="AKF346">
        <v>117</v>
      </c>
      <c r="AKG346">
        <v>169</v>
      </c>
      <c r="AKH346">
        <v>95</v>
      </c>
      <c r="AKI346">
        <v>74</v>
      </c>
      <c r="AKJ346">
        <v>110</v>
      </c>
      <c r="AKK346">
        <v>61</v>
      </c>
      <c r="AKL346">
        <v>49</v>
      </c>
      <c r="AKM346">
        <v>113</v>
      </c>
      <c r="AKN346">
        <v>59</v>
      </c>
      <c r="AKO346">
        <v>54</v>
      </c>
      <c r="AKP346">
        <v>60</v>
      </c>
      <c r="AKQ346">
        <v>35</v>
      </c>
      <c r="AKR346">
        <v>25</v>
      </c>
      <c r="AKS346">
        <v>55</v>
      </c>
      <c r="AKT346">
        <v>35</v>
      </c>
      <c r="AKU346">
        <v>20</v>
      </c>
      <c r="AKV346">
        <v>2.0499999999999998</v>
      </c>
      <c r="AKW346">
        <v>5141</v>
      </c>
      <c r="AKX346">
        <v>2605</v>
      </c>
      <c r="AKY346">
        <v>2536</v>
      </c>
      <c r="AKZ346">
        <v>527</v>
      </c>
      <c r="ALA346">
        <v>306</v>
      </c>
      <c r="ALB346">
        <v>221</v>
      </c>
      <c r="ALC346">
        <v>5140</v>
      </c>
      <c r="ALD346">
        <v>2664</v>
      </c>
      <c r="ALE346">
        <v>2476</v>
      </c>
      <c r="ALF346">
        <v>108</v>
      </c>
      <c r="ALG346">
        <v>55</v>
      </c>
      <c r="ALH346">
        <v>53</v>
      </c>
      <c r="ALI346">
        <v>17</v>
      </c>
      <c r="ALJ346">
        <v>8</v>
      </c>
      <c r="ALK346">
        <v>9</v>
      </c>
      <c r="ALL346">
        <v>0</v>
      </c>
      <c r="ALM346">
        <v>0</v>
      </c>
      <c r="ALN346">
        <v>0</v>
      </c>
      <c r="ALO346">
        <v>16</v>
      </c>
      <c r="ALP346">
        <v>7</v>
      </c>
      <c r="ALQ346">
        <v>9</v>
      </c>
      <c r="ALR346">
        <v>17</v>
      </c>
      <c r="ALS346">
        <v>0</v>
      </c>
      <c r="ALT346">
        <v>16</v>
      </c>
      <c r="ALU346">
        <v>52</v>
      </c>
      <c r="ALV346">
        <v>857</v>
      </c>
      <c r="ALW346">
        <v>419</v>
      </c>
      <c r="ALX346">
        <v>438</v>
      </c>
      <c r="ALY346">
        <v>214</v>
      </c>
      <c r="ALZ346">
        <v>109</v>
      </c>
      <c r="AMA346">
        <v>96</v>
      </c>
      <c r="AMB346">
        <v>31</v>
      </c>
      <c r="AMC346">
        <v>48</v>
      </c>
      <c r="AMD346">
        <v>49</v>
      </c>
      <c r="AME346">
        <v>36</v>
      </c>
      <c r="AMF346">
        <v>568</v>
      </c>
      <c r="AMG346">
        <v>207</v>
      </c>
      <c r="AMH346">
        <v>352</v>
      </c>
      <c r="AMI346">
        <v>21</v>
      </c>
      <c r="AMJ346">
        <v>147</v>
      </c>
      <c r="AMK346">
        <v>20</v>
      </c>
      <c r="AML346">
        <v>67</v>
      </c>
      <c r="AMM346">
        <v>40</v>
      </c>
      <c r="AMN346">
        <v>4893</v>
      </c>
      <c r="AMO346">
        <v>123</v>
      </c>
      <c r="AMP346">
        <v>53</v>
      </c>
      <c r="AMQ346">
        <v>70</v>
      </c>
      <c r="AMR346">
        <v>26</v>
      </c>
      <c r="AMS346">
        <v>12</v>
      </c>
      <c r="AMT346">
        <v>14</v>
      </c>
      <c r="AMU346">
        <v>22</v>
      </c>
      <c r="AMV346">
        <v>6</v>
      </c>
      <c r="AMW346">
        <v>16</v>
      </c>
      <c r="AMX346">
        <v>209</v>
      </c>
      <c r="AMY346">
        <v>96</v>
      </c>
      <c r="AMZ346">
        <v>113</v>
      </c>
      <c r="ANA346">
        <v>239</v>
      </c>
      <c r="ANB346">
        <v>133</v>
      </c>
      <c r="ANC346">
        <v>106</v>
      </c>
      <c r="AND346">
        <v>13</v>
      </c>
      <c r="ANE346">
        <v>2</v>
      </c>
      <c r="ANF346">
        <v>11</v>
      </c>
      <c r="ANG346">
        <v>98</v>
      </c>
      <c r="ANH346">
        <v>62</v>
      </c>
      <c r="ANI346">
        <v>36</v>
      </c>
      <c r="ANJ346">
        <v>109</v>
      </c>
      <c r="ANK346">
        <v>67</v>
      </c>
      <c r="ANL346">
        <v>42</v>
      </c>
      <c r="ANM346">
        <v>254</v>
      </c>
      <c r="ANN346">
        <v>147</v>
      </c>
      <c r="ANO346">
        <v>107</v>
      </c>
      <c r="ANP346">
        <v>585</v>
      </c>
      <c r="ANQ346">
        <v>318</v>
      </c>
      <c r="ANR346">
        <v>267</v>
      </c>
      <c r="ANS346">
        <v>98</v>
      </c>
      <c r="ANT346">
        <v>37</v>
      </c>
      <c r="ANU346">
        <v>61</v>
      </c>
      <c r="ANV346">
        <v>1287</v>
      </c>
      <c r="ANW346">
        <v>678</v>
      </c>
      <c r="ANX346">
        <v>609</v>
      </c>
      <c r="ANY346">
        <v>1787</v>
      </c>
      <c r="ANZ346">
        <v>937</v>
      </c>
      <c r="AOA346">
        <v>850</v>
      </c>
      <c r="AOB346">
        <v>9.99</v>
      </c>
      <c r="AOC346">
        <v>9.93</v>
      </c>
      <c r="AOD346">
        <v>10.06</v>
      </c>
      <c r="AOE346">
        <v>2423</v>
      </c>
      <c r="AOF346">
        <v>907</v>
      </c>
      <c r="AOG346">
        <v>1516</v>
      </c>
      <c r="AOH346">
        <v>2159</v>
      </c>
      <c r="AOI346">
        <v>1507</v>
      </c>
      <c r="AOJ346">
        <v>652</v>
      </c>
      <c r="AOK346">
        <v>2330</v>
      </c>
      <c r="AOL346">
        <v>879</v>
      </c>
      <c r="AOM346">
        <v>1451</v>
      </c>
      <c r="AON346">
        <v>93</v>
      </c>
      <c r="AOO346">
        <v>28</v>
      </c>
      <c r="AOP346">
        <v>65</v>
      </c>
      <c r="AOQ346">
        <v>1143</v>
      </c>
      <c r="AOR346">
        <v>4545</v>
      </c>
      <c r="AOS346">
        <v>1989</v>
      </c>
      <c r="AOT346">
        <v>380</v>
      </c>
      <c r="AOU346">
        <v>29</v>
      </c>
      <c r="AOV346">
        <v>10</v>
      </c>
      <c r="AOW346">
        <v>2044</v>
      </c>
      <c r="AOX346">
        <v>7</v>
      </c>
      <c r="AOY346">
        <v>157</v>
      </c>
      <c r="AOZ346">
        <v>16</v>
      </c>
      <c r="APA346">
        <v>1502</v>
      </c>
      <c r="APB346">
        <v>2548</v>
      </c>
      <c r="APC346">
        <v>543</v>
      </c>
      <c r="APD346">
        <v>4931</v>
      </c>
      <c r="APE346">
        <v>395</v>
      </c>
      <c r="APF346">
        <v>11</v>
      </c>
      <c r="APG346">
        <v>351</v>
      </c>
      <c r="APH346">
        <v>1332</v>
      </c>
      <c r="API346">
        <v>406</v>
      </c>
      <c r="APJ346">
        <v>926</v>
      </c>
      <c r="APK346">
        <v>5689</v>
      </c>
      <c r="APL346">
        <v>1604</v>
      </c>
      <c r="APM346">
        <v>4085</v>
      </c>
      <c r="APN346">
        <v>1604</v>
      </c>
      <c r="APO346">
        <v>1332</v>
      </c>
      <c r="APP346">
        <v>1581</v>
      </c>
      <c r="APQ346">
        <v>1309</v>
      </c>
      <c r="APR346">
        <v>1331</v>
      </c>
      <c r="APS346">
        <v>1332</v>
      </c>
      <c r="APT346">
        <v>223</v>
      </c>
      <c r="APU346">
        <v>49</v>
      </c>
      <c r="APV346">
        <v>5689</v>
      </c>
      <c r="APW346">
        <v>4.2699999999999996</v>
      </c>
      <c r="APX346">
        <v>0.99</v>
      </c>
      <c r="APY346">
        <v>1326</v>
      </c>
      <c r="APZ346">
        <v>5</v>
      </c>
      <c r="AQA346">
        <v>292</v>
      </c>
      <c r="AQB346">
        <v>1039</v>
      </c>
      <c r="AQC346">
        <v>45</v>
      </c>
      <c r="AQD346">
        <v>128</v>
      </c>
      <c r="AQE346">
        <v>1158</v>
      </c>
      <c r="AQF346">
        <v>1328</v>
      </c>
      <c r="AQG346">
        <v>3</v>
      </c>
      <c r="AQH346">
        <v>1327</v>
      </c>
      <c r="AQI346">
        <v>1319</v>
      </c>
      <c r="AQJ346">
        <v>4</v>
      </c>
      <c r="AQK346">
        <v>1144</v>
      </c>
      <c r="AQL346">
        <v>311</v>
      </c>
      <c r="AQM346">
        <v>1309</v>
      </c>
      <c r="AQN346">
        <v>9</v>
      </c>
      <c r="AQO346">
        <v>1317</v>
      </c>
      <c r="AQP346">
        <v>14</v>
      </c>
      <c r="AQQ346">
        <v>1314</v>
      </c>
      <c r="AQR346">
        <v>1</v>
      </c>
      <c r="AQS346">
        <v>1310</v>
      </c>
      <c r="AQT346">
        <v>605</v>
      </c>
      <c r="AQU346">
        <v>11</v>
      </c>
      <c r="AQV346">
        <v>1109</v>
      </c>
      <c r="AQW346">
        <v>885</v>
      </c>
      <c r="AQX346">
        <v>419</v>
      </c>
      <c r="AQY346">
        <v>664</v>
      </c>
      <c r="AQZ346">
        <v>170</v>
      </c>
      <c r="ARA346">
        <v>893</v>
      </c>
      <c r="ARB346">
        <v>1006</v>
      </c>
      <c r="ARC346">
        <v>1260</v>
      </c>
      <c r="ARD346">
        <v>448</v>
      </c>
      <c r="ARE346">
        <v>413</v>
      </c>
      <c r="ARF346">
        <v>1167</v>
      </c>
      <c r="ARG346">
        <v>625</v>
      </c>
      <c r="ARH346">
        <v>295</v>
      </c>
      <c r="ARI346">
        <v>80</v>
      </c>
      <c r="ARJ346">
        <v>69</v>
      </c>
      <c r="ARK346">
        <v>32</v>
      </c>
      <c r="ARL346">
        <v>110</v>
      </c>
      <c r="ARM346">
        <v>618</v>
      </c>
      <c r="ARN346">
        <v>18</v>
      </c>
    </row>
    <row r="347" spans="1:1158" x14ac:dyDescent="0.3">
      <c r="A347" t="s">
        <v>1134</v>
      </c>
      <c r="B347" t="s">
        <v>918</v>
      </c>
      <c r="C347" t="s">
        <v>919</v>
      </c>
      <c r="D347" t="s">
        <v>464</v>
      </c>
      <c r="E347" t="s">
        <v>1135</v>
      </c>
      <c r="F347" t="s">
        <v>1066</v>
      </c>
      <c r="G347" t="s">
        <v>1067</v>
      </c>
      <c r="H347">
        <v>81</v>
      </c>
      <c r="I347">
        <v>0</v>
      </c>
      <c r="J347">
        <v>23</v>
      </c>
      <c r="K347">
        <v>0</v>
      </c>
      <c r="L347">
        <v>28</v>
      </c>
      <c r="M347">
        <v>1504</v>
      </c>
      <c r="N347">
        <v>0</v>
      </c>
      <c r="O347">
        <v>776</v>
      </c>
      <c r="P347">
        <v>0</v>
      </c>
      <c r="Q347">
        <v>5262</v>
      </c>
      <c r="R347">
        <v>0</v>
      </c>
      <c r="S347">
        <v>0</v>
      </c>
      <c r="T347">
        <v>1</v>
      </c>
      <c r="U347">
        <v>0</v>
      </c>
      <c r="V347">
        <v>4</v>
      </c>
      <c r="W347">
        <v>1603</v>
      </c>
      <c r="X347">
        <v>0</v>
      </c>
      <c r="Y347">
        <v>1990</v>
      </c>
      <c r="Z347">
        <v>0</v>
      </c>
      <c r="AA347">
        <v>3150</v>
      </c>
      <c r="AB347">
        <v>134</v>
      </c>
      <c r="AC347">
        <v>0</v>
      </c>
      <c r="AD347">
        <v>44</v>
      </c>
      <c r="AE347">
        <v>0</v>
      </c>
      <c r="AF347">
        <v>108</v>
      </c>
      <c r="AG347">
        <v>68</v>
      </c>
      <c r="AH347">
        <v>0</v>
      </c>
      <c r="AI347">
        <v>87</v>
      </c>
      <c r="AJ347">
        <v>0</v>
      </c>
      <c r="AK347">
        <v>233</v>
      </c>
      <c r="AL347">
        <v>1378</v>
      </c>
      <c r="AM347">
        <v>0</v>
      </c>
      <c r="AN347">
        <v>595</v>
      </c>
      <c r="AO347">
        <v>0</v>
      </c>
      <c r="AP347">
        <v>1317</v>
      </c>
      <c r="AQ347">
        <v>1.1630247972591199</v>
      </c>
      <c r="AR347">
        <v>0</v>
      </c>
      <c r="AS347">
        <v>1.5703912521424199</v>
      </c>
      <c r="AT347">
        <v>0</v>
      </c>
      <c r="AU347">
        <v>0.60121411257415003</v>
      </c>
      <c r="AV347">
        <v>2.6256522460048299</v>
      </c>
      <c r="AW347">
        <v>0</v>
      </c>
      <c r="AX347">
        <v>0.302399297211287</v>
      </c>
      <c r="AY347">
        <v>0</v>
      </c>
      <c r="AZ347">
        <v>1.28195785485184</v>
      </c>
      <c r="BA347">
        <v>0</v>
      </c>
      <c r="BB347">
        <v>0</v>
      </c>
      <c r="BC347">
        <v>0.45108888865893798</v>
      </c>
      <c r="BD347">
        <v>0</v>
      </c>
      <c r="BE347">
        <v>2.0113039184164299</v>
      </c>
      <c r="BF347">
        <v>1.7012835143907199</v>
      </c>
      <c r="BG347">
        <v>0</v>
      </c>
      <c r="BH347">
        <v>0.59642229475332997</v>
      </c>
      <c r="BI347">
        <v>0</v>
      </c>
      <c r="BJ347">
        <v>1.46266322478748</v>
      </c>
      <c r="BK347">
        <v>1.80573310405329</v>
      </c>
      <c r="BL347">
        <v>0</v>
      </c>
      <c r="BM347">
        <v>0.49838600187812898</v>
      </c>
      <c r="BN347">
        <v>0</v>
      </c>
      <c r="BO347">
        <v>1.0226116096211899</v>
      </c>
      <c r="BP347">
        <v>1.23418752514929</v>
      </c>
      <c r="BQ347">
        <v>0</v>
      </c>
      <c r="BR347">
        <v>0.60644129574307604</v>
      </c>
      <c r="BS347">
        <v>0</v>
      </c>
      <c r="BT347">
        <v>1.3308809719999699</v>
      </c>
      <c r="BU347">
        <v>1.88040822228479</v>
      </c>
      <c r="BV347">
        <v>0</v>
      </c>
      <c r="BW347">
        <v>0.490840484715864</v>
      </c>
      <c r="BX347">
        <v>0</v>
      </c>
      <c r="BY347">
        <v>1.06799777163057</v>
      </c>
      <c r="BZ347">
        <v>8.2470867929522999E-5</v>
      </c>
      <c r="CA347">
        <v>0</v>
      </c>
      <c r="CB347">
        <v>1.11357496296153E-4</v>
      </c>
      <c r="CC347">
        <v>0</v>
      </c>
      <c r="CD347">
        <v>4.2632495706298601E-5</v>
      </c>
      <c r="CE347">
        <v>9.3552790763722099E-6</v>
      </c>
      <c r="CF347">
        <v>0</v>
      </c>
      <c r="CG347">
        <v>1.0774579239177801E-6</v>
      </c>
      <c r="CH347">
        <v>0</v>
      </c>
      <c r="CI347">
        <v>4.5676549567959797E-6</v>
      </c>
      <c r="CJ347">
        <v>0</v>
      </c>
      <c r="CK347">
        <v>0</v>
      </c>
      <c r="CL347">
        <v>1.29671745571794E-8</v>
      </c>
      <c r="CM347">
        <v>0</v>
      </c>
      <c r="CN347">
        <v>5.7817715428952202E-8</v>
      </c>
      <c r="CO347">
        <v>3.5851107884332501E-6</v>
      </c>
      <c r="CP347">
        <v>0</v>
      </c>
      <c r="CQ347">
        <v>1.2568393129631E-6</v>
      </c>
      <c r="CR347">
        <v>0</v>
      </c>
      <c r="CS347">
        <v>3.0822668077802102E-6</v>
      </c>
      <c r="CT347">
        <v>4.63405170356732E-5</v>
      </c>
      <c r="CU347">
        <v>0</v>
      </c>
      <c r="CV347">
        <v>1.2790076760808401E-5</v>
      </c>
      <c r="CW347">
        <v>0</v>
      </c>
      <c r="CX347">
        <v>2.6243275160740099E-5</v>
      </c>
      <c r="CY347">
        <v>1.01399959150728E-6</v>
      </c>
      <c r="CZ347">
        <v>0</v>
      </c>
      <c r="DA347">
        <v>4.9824780564221301E-7</v>
      </c>
      <c r="DB347">
        <v>0</v>
      </c>
      <c r="DC347">
        <v>1.0934422317949999E-6</v>
      </c>
      <c r="DD347">
        <v>4.5484365800545596E-6</v>
      </c>
      <c r="DE347">
        <v>0</v>
      </c>
      <c r="DF347">
        <v>1.18727241733748E-6</v>
      </c>
      <c r="DG347">
        <v>0</v>
      </c>
      <c r="DH347">
        <v>2.5833327435671599E-6</v>
      </c>
      <c r="DI347">
        <v>1.1560197646412199E-5</v>
      </c>
      <c r="DJ347">
        <v>-7.0910670283110805E-5</v>
      </c>
      <c r="DK347">
        <v>4.0446826013042002E-5</v>
      </c>
      <c r="DL347">
        <v>-7.0910670283110805E-5</v>
      </c>
      <c r="DM347">
        <v>-2.82781745768122E-5</v>
      </c>
      <c r="DN347">
        <v>5.79224856058051E-6</v>
      </c>
      <c r="DO347">
        <v>-3.5630305157917E-6</v>
      </c>
      <c r="DP347">
        <v>-2.4855725918739201E-6</v>
      </c>
      <c r="DQ347">
        <v>-3.5630305157917E-6</v>
      </c>
      <c r="DR347">
        <v>1.0046244410042899E-6</v>
      </c>
      <c r="DS347">
        <v>-2.87463843228994E-8</v>
      </c>
      <c r="DT347">
        <v>-2.87463843228994E-8</v>
      </c>
      <c r="DU347">
        <v>-1.577920976572E-8</v>
      </c>
      <c r="DV347">
        <v>-2.87463843228994E-8</v>
      </c>
      <c r="DW347">
        <v>2.9071331106052799E-8</v>
      </c>
      <c r="DX347">
        <v>1.4778131169353899E-6</v>
      </c>
      <c r="DY347">
        <v>-2.10729767149786E-6</v>
      </c>
      <c r="DZ347">
        <v>-8.5045835853475602E-7</v>
      </c>
      <c r="EA347">
        <v>-2.10729767149786E-6</v>
      </c>
      <c r="EB347">
        <v>9.7496913628235509E-7</v>
      </c>
      <c r="EC347">
        <v>2.0677523467214201E-5</v>
      </c>
      <c r="ED347">
        <v>-2.5662993568458999E-5</v>
      </c>
      <c r="EE347">
        <v>-1.28729168076506E-5</v>
      </c>
      <c r="EF347">
        <v>-2.5662993568458999E-5</v>
      </c>
      <c r="EG347">
        <v>5.8028159228106598E-7</v>
      </c>
      <c r="EH347">
        <v>1.9240678583973999E-7</v>
      </c>
      <c r="EI347">
        <v>-8.2159280566754195E-7</v>
      </c>
      <c r="EJ347">
        <v>-3.23345000025329E-7</v>
      </c>
      <c r="EK347">
        <v>-8.2159280566754195E-7</v>
      </c>
      <c r="EL347">
        <v>2.7184942612745699E-7</v>
      </c>
      <c r="EM347">
        <v>2.1295806496502701E-6</v>
      </c>
      <c r="EN347">
        <v>-2.4188559304043001E-6</v>
      </c>
      <c r="EO347">
        <v>-1.2315835130668099E-6</v>
      </c>
      <c r="EP347">
        <v>-2.4188559304043001E-6</v>
      </c>
      <c r="EQ347">
        <v>1.6447681316286901E-7</v>
      </c>
      <c r="ER347">
        <v>0.99998843980235397</v>
      </c>
      <c r="ES347">
        <v>1.0000709106702801</v>
      </c>
      <c r="ET347">
        <v>0.99995955317398699</v>
      </c>
      <c r="EU347">
        <v>1.0000709106702801</v>
      </c>
      <c r="EV347">
        <v>1.00002827817458</v>
      </c>
      <c r="EW347">
        <v>0.99999420775143899</v>
      </c>
      <c r="EX347">
        <v>1.00000356303052</v>
      </c>
      <c r="EY347">
        <v>1.00000248557259</v>
      </c>
      <c r="EZ347">
        <v>1.00000356303052</v>
      </c>
      <c r="FA347">
        <v>0.99999899537555903</v>
      </c>
      <c r="FB347">
        <v>1.0000000287463799</v>
      </c>
      <c r="FC347">
        <v>1.0000000287463799</v>
      </c>
      <c r="FD347">
        <v>1.0000000157792099</v>
      </c>
      <c r="FE347">
        <v>1.0000000287463799</v>
      </c>
      <c r="FF347">
        <v>0.99999997092866899</v>
      </c>
      <c r="FG347">
        <v>0.99999852218688301</v>
      </c>
      <c r="FH347">
        <v>1.0000021072976699</v>
      </c>
      <c r="FI347">
        <v>1.00000085045836</v>
      </c>
      <c r="FJ347">
        <v>1.0000021072976699</v>
      </c>
      <c r="FK347">
        <v>0.99999902503086402</v>
      </c>
      <c r="FL347">
        <v>0.99997932247653298</v>
      </c>
      <c r="FM347">
        <v>1.00002566299357</v>
      </c>
      <c r="FN347">
        <v>1.0000128729168101</v>
      </c>
      <c r="FO347">
        <v>1.00002566299357</v>
      </c>
      <c r="FP347">
        <v>0.999999419718408</v>
      </c>
      <c r="FQ347">
        <v>0.99999980759321405</v>
      </c>
      <c r="FR347">
        <v>1.00000082159281</v>
      </c>
      <c r="FS347">
        <v>1.0000003233450001</v>
      </c>
      <c r="FT347">
        <v>1.00000082159281</v>
      </c>
      <c r="FU347">
        <v>0.99999972815057403</v>
      </c>
      <c r="FV347">
        <v>0.99999787041934995</v>
      </c>
      <c r="FW347">
        <v>1.00000241885593</v>
      </c>
      <c r="FX347">
        <v>1.0000012315835101</v>
      </c>
      <c r="FY347">
        <v>1.00000241885593</v>
      </c>
      <c r="FZ347">
        <v>0.99999983552318705</v>
      </c>
      <c r="GA347">
        <v>135</v>
      </c>
      <c r="GB347">
        <v>0</v>
      </c>
      <c r="GC347">
        <v>19</v>
      </c>
      <c r="GD347">
        <v>0</v>
      </c>
      <c r="GE347">
        <v>45</v>
      </c>
      <c r="GF347">
        <v>7809</v>
      </c>
      <c r="GG347">
        <v>0</v>
      </c>
      <c r="GH347">
        <v>1358</v>
      </c>
      <c r="GI347">
        <v>0</v>
      </c>
      <c r="GJ347">
        <v>3285</v>
      </c>
      <c r="GK347">
        <v>30</v>
      </c>
      <c r="GL347">
        <v>0</v>
      </c>
      <c r="GM347">
        <v>0</v>
      </c>
      <c r="GN347">
        <v>0</v>
      </c>
      <c r="GO347">
        <v>5</v>
      </c>
      <c r="GP347">
        <v>3831</v>
      </c>
      <c r="GQ347">
        <v>0</v>
      </c>
      <c r="GR347">
        <v>2235</v>
      </c>
      <c r="GS347">
        <v>0</v>
      </c>
      <c r="GT347">
        <v>2839</v>
      </c>
      <c r="GU347">
        <v>317</v>
      </c>
      <c r="GV347">
        <v>0</v>
      </c>
      <c r="GW347">
        <v>64</v>
      </c>
      <c r="GX347">
        <v>0</v>
      </c>
      <c r="GY347">
        <v>85</v>
      </c>
      <c r="GZ347">
        <v>315</v>
      </c>
      <c r="HA347">
        <v>0</v>
      </c>
      <c r="HB347">
        <v>170</v>
      </c>
      <c r="HC347">
        <v>0</v>
      </c>
      <c r="HD347">
        <v>282</v>
      </c>
      <c r="HE347">
        <v>2879</v>
      </c>
      <c r="HF347">
        <v>0</v>
      </c>
      <c r="HG347">
        <v>809</v>
      </c>
      <c r="HH347">
        <v>0</v>
      </c>
      <c r="HI347">
        <v>1280</v>
      </c>
      <c r="HJ347">
        <v>1.2564330557450001</v>
      </c>
      <c r="HK347">
        <v>0</v>
      </c>
      <c r="HL347">
        <v>0.97679741757189098</v>
      </c>
      <c r="HM347">
        <v>0</v>
      </c>
      <c r="HN347">
        <v>0.63596550183974498</v>
      </c>
      <c r="HO347">
        <v>6.9730489429525102</v>
      </c>
      <c r="HP347">
        <v>0</v>
      </c>
      <c r="HQ347">
        <v>0.29768826122340802</v>
      </c>
      <c r="HR347">
        <v>0</v>
      </c>
      <c r="HS347">
        <v>0.51117246615470402</v>
      </c>
      <c r="HT347">
        <v>11.625164964661501</v>
      </c>
      <c r="HU347">
        <v>0</v>
      </c>
      <c r="HV347">
        <v>0</v>
      </c>
      <c r="HW347">
        <v>0</v>
      </c>
      <c r="HX347">
        <v>0.221104845388367</v>
      </c>
      <c r="HY347">
        <v>3.1320576174791199</v>
      </c>
      <c r="HZ347">
        <v>0</v>
      </c>
      <c r="IA347">
        <v>0.54338031783093899</v>
      </c>
      <c r="IB347">
        <v>0</v>
      </c>
      <c r="IC347">
        <v>0.88834183407242695</v>
      </c>
      <c r="ID347">
        <v>2.32676749965281</v>
      </c>
      <c r="IE347">
        <v>0</v>
      </c>
      <c r="IF347">
        <v>0.52124983267618896</v>
      </c>
      <c r="IG347">
        <v>0</v>
      </c>
      <c r="IH347">
        <v>0.46813724753740998</v>
      </c>
      <c r="II347">
        <v>2.6269272208990699</v>
      </c>
      <c r="IJ347">
        <v>0</v>
      </c>
      <c r="IK347">
        <v>0.631979305235704</v>
      </c>
      <c r="IL347">
        <v>0</v>
      </c>
      <c r="IM347">
        <v>0.80396455385950005</v>
      </c>
      <c r="IN347">
        <v>2.9416285547891201</v>
      </c>
      <c r="IO347">
        <v>0</v>
      </c>
      <c r="IP347">
        <v>0.50100547070650803</v>
      </c>
      <c r="IQ347">
        <v>0</v>
      </c>
      <c r="IR347">
        <v>0.58622084773678196</v>
      </c>
      <c r="IS347">
        <v>1.27513070089684E-4</v>
      </c>
      <c r="IT347">
        <v>0</v>
      </c>
      <c r="IU347">
        <v>9.9133365682115801E-5</v>
      </c>
      <c r="IV347">
        <v>0</v>
      </c>
      <c r="IW347">
        <v>6.4542964099769101E-5</v>
      </c>
      <c r="IX347">
        <v>3.02210565213247E-5</v>
      </c>
      <c r="IY347">
        <v>0</v>
      </c>
      <c r="IZ347">
        <v>1.2901750499342199E-6</v>
      </c>
      <c r="JA347">
        <v>0</v>
      </c>
      <c r="JB347">
        <v>2.2154113814760102E-6</v>
      </c>
      <c r="JC347">
        <v>1.76621693288658E-6</v>
      </c>
      <c r="JD347">
        <v>0</v>
      </c>
      <c r="JE347">
        <v>0</v>
      </c>
      <c r="JF347">
        <v>0</v>
      </c>
      <c r="JG347">
        <v>3.3592566045756199E-8</v>
      </c>
      <c r="JH347">
        <v>5.4458358080304897E-6</v>
      </c>
      <c r="JI347">
        <v>0</v>
      </c>
      <c r="JJ347">
        <v>9.4479743147395595E-7</v>
      </c>
      <c r="JK347">
        <v>0</v>
      </c>
      <c r="JL347">
        <v>1.5445960325777301E-6</v>
      </c>
      <c r="JM347">
        <v>8.4146439225300597E-5</v>
      </c>
      <c r="JN347">
        <v>0</v>
      </c>
      <c r="JO347">
        <v>1.8850752115555099E-5</v>
      </c>
      <c r="JP347">
        <v>0</v>
      </c>
      <c r="JQ347">
        <v>1.6929960752367501E-5</v>
      </c>
      <c r="JR347">
        <v>2.7553916782710201E-6</v>
      </c>
      <c r="JS347">
        <v>0</v>
      </c>
      <c r="JT347">
        <v>6.6288494962185503E-7</v>
      </c>
      <c r="JU347">
        <v>0</v>
      </c>
      <c r="JV347">
        <v>8.4328078208850096E-7</v>
      </c>
      <c r="JW347">
        <v>5.9535189317942001E-6</v>
      </c>
      <c r="JX347">
        <v>0</v>
      </c>
      <c r="JY347">
        <v>1.0139776315155801E-6</v>
      </c>
      <c r="JZ347">
        <v>0</v>
      </c>
      <c r="KA347">
        <v>1.18644378452587E-6</v>
      </c>
      <c r="KB347">
        <v>2.6024917174067299E-5</v>
      </c>
      <c r="KC347">
        <v>-1.0148815291561701E-4</v>
      </c>
      <c r="KD347">
        <v>-2.35478723350112E-6</v>
      </c>
      <c r="KE347">
        <v>-1.0148815291561701E-4</v>
      </c>
      <c r="KF347">
        <v>-3.6945188815847898E-5</v>
      </c>
      <c r="KG347">
        <v>2.5887076254074701E-5</v>
      </c>
      <c r="KH347">
        <v>-4.3339802672500103E-6</v>
      </c>
      <c r="KI347">
        <v>-3.0438052173157999E-6</v>
      </c>
      <c r="KJ347">
        <v>-4.3339802672500103E-6</v>
      </c>
      <c r="KK347">
        <v>-2.1185688857740001E-6</v>
      </c>
      <c r="KL347">
        <v>1.6142864494693101E-6</v>
      </c>
      <c r="KM347">
        <v>-1.5193048341727399E-7</v>
      </c>
      <c r="KN347">
        <v>-1.5193048341727399E-7</v>
      </c>
      <c r="KO347">
        <v>-1.5193048341727399E-7</v>
      </c>
      <c r="KP347">
        <v>-1.18337917371518E-7</v>
      </c>
      <c r="KQ347">
        <v>3.7070951866451E-6</v>
      </c>
      <c r="KR347">
        <v>-1.7387406213853901E-6</v>
      </c>
      <c r="KS347">
        <v>-7.9394318991143001E-7</v>
      </c>
      <c r="KT347">
        <v>-1.7387406213853901E-6</v>
      </c>
      <c r="KU347">
        <v>-1.9414458880766199E-7</v>
      </c>
      <c r="KV347">
        <v>4.7981915164406401E-5</v>
      </c>
      <c r="KW347">
        <v>-3.6164524060894203E-5</v>
      </c>
      <c r="KX347">
        <v>-1.7313771945339101E-5</v>
      </c>
      <c r="KY347">
        <v>-3.6164524060894203E-5</v>
      </c>
      <c r="KZ347">
        <v>-1.92345633085268E-5</v>
      </c>
      <c r="LA347">
        <v>1.7064887408961599E-6</v>
      </c>
      <c r="LB347">
        <v>-1.0489029373748599E-6</v>
      </c>
      <c r="LC347">
        <v>-3.8601798775300802E-7</v>
      </c>
      <c r="LD347">
        <v>-1.0489029373748599E-6</v>
      </c>
      <c r="LE347">
        <v>-2.0562215528636201E-7</v>
      </c>
      <c r="LF347">
        <v>3.9296335836248697E-6</v>
      </c>
      <c r="LG347">
        <v>-2.0238853481693202E-6</v>
      </c>
      <c r="LH347">
        <v>-1.0099077166537501E-6</v>
      </c>
      <c r="LI347">
        <v>-2.0238853481693202E-6</v>
      </c>
      <c r="LJ347">
        <v>-8.3744156364345103E-7</v>
      </c>
      <c r="LK347">
        <v>0.99997397508282604</v>
      </c>
      <c r="LL347">
        <v>1.00010148815292</v>
      </c>
      <c r="LM347">
        <v>1.0000023547872301</v>
      </c>
      <c r="LN347">
        <v>1.00010148815292</v>
      </c>
      <c r="LO347">
        <v>1.00003694518882</v>
      </c>
      <c r="LP347">
        <v>0.99997411292374605</v>
      </c>
      <c r="LQ347">
        <v>1.00000433398027</v>
      </c>
      <c r="LR347">
        <v>1.0000030438052201</v>
      </c>
      <c r="LS347">
        <v>1.00000433398027</v>
      </c>
      <c r="LT347">
        <v>1.0000021185688901</v>
      </c>
      <c r="LU347">
        <v>0.99999838571355004</v>
      </c>
      <c r="LV347">
        <v>1.00000015193048</v>
      </c>
      <c r="LW347">
        <v>1.00000015193048</v>
      </c>
      <c r="LX347">
        <v>1.00000015193048</v>
      </c>
      <c r="LY347">
        <v>1.0000001183379199</v>
      </c>
      <c r="LZ347">
        <v>0.99999629290481296</v>
      </c>
      <c r="MA347">
        <v>1.0000017387406199</v>
      </c>
      <c r="MB347">
        <v>1.0000007939431901</v>
      </c>
      <c r="MC347">
        <v>1.0000017387406199</v>
      </c>
      <c r="MD347">
        <v>1.00000019414459</v>
      </c>
      <c r="ME347">
        <v>0.99995201808483603</v>
      </c>
      <c r="MF347">
        <v>1.0000361645240601</v>
      </c>
      <c r="MG347">
        <v>1.0000173137719499</v>
      </c>
      <c r="MH347">
        <v>1.0000361645240601</v>
      </c>
      <c r="MI347">
        <v>1.0000192345633101</v>
      </c>
      <c r="MJ347">
        <v>0.99999829351125902</v>
      </c>
      <c r="MK347">
        <v>1.0000010489029401</v>
      </c>
      <c r="ML347">
        <v>1.00000038601799</v>
      </c>
      <c r="MM347">
        <v>1.0000010489029401</v>
      </c>
      <c r="MN347">
        <v>1.00000020562216</v>
      </c>
      <c r="MO347">
        <v>0.99999607036641602</v>
      </c>
      <c r="MP347">
        <v>1.00000202388535</v>
      </c>
      <c r="MQ347">
        <v>1.0000010099077199</v>
      </c>
      <c r="MR347">
        <v>1.00000202388535</v>
      </c>
      <c r="MS347">
        <v>1.0000008374415601</v>
      </c>
      <c r="MT347">
        <v>151</v>
      </c>
      <c r="MU347">
        <v>0</v>
      </c>
      <c r="MV347">
        <v>26</v>
      </c>
      <c r="MW347">
        <v>0</v>
      </c>
      <c r="MX347">
        <v>50</v>
      </c>
      <c r="MY347">
        <v>6940</v>
      </c>
      <c r="MZ347">
        <v>0</v>
      </c>
      <c r="NA347">
        <v>1980</v>
      </c>
      <c r="NB347">
        <v>38</v>
      </c>
      <c r="NC347">
        <v>6116</v>
      </c>
      <c r="ND347">
        <v>28</v>
      </c>
      <c r="NE347">
        <v>0</v>
      </c>
      <c r="NF347">
        <v>5</v>
      </c>
      <c r="NG347">
        <v>0</v>
      </c>
      <c r="NH347">
        <v>111</v>
      </c>
      <c r="NI347">
        <v>5977</v>
      </c>
      <c r="NJ347">
        <v>0</v>
      </c>
      <c r="NK347">
        <v>3424</v>
      </c>
      <c r="NL347">
        <v>0</v>
      </c>
      <c r="NM347">
        <v>7508</v>
      </c>
      <c r="NN347">
        <v>284</v>
      </c>
      <c r="NO347">
        <v>0</v>
      </c>
      <c r="NP347">
        <v>65</v>
      </c>
      <c r="NQ347">
        <v>6</v>
      </c>
      <c r="NR347">
        <v>114</v>
      </c>
      <c r="NS347">
        <v>286</v>
      </c>
      <c r="NT347">
        <v>0</v>
      </c>
      <c r="NU347">
        <v>375</v>
      </c>
      <c r="NV347">
        <v>0</v>
      </c>
      <c r="NW347">
        <v>142</v>
      </c>
      <c r="NX347">
        <v>4963</v>
      </c>
      <c r="NY347">
        <v>0</v>
      </c>
      <c r="NZ347">
        <v>1147</v>
      </c>
      <c r="OA347">
        <v>-3</v>
      </c>
      <c r="OB347">
        <v>3217</v>
      </c>
      <c r="OC347">
        <v>1.3082340930718099</v>
      </c>
      <c r="OD347">
        <v>0</v>
      </c>
      <c r="OE347">
        <v>1.1120344752636999</v>
      </c>
      <c r="OF347">
        <v>0</v>
      </c>
      <c r="OG347">
        <v>0.57794343725549502</v>
      </c>
      <c r="OH347">
        <v>4.8959543490925297</v>
      </c>
      <c r="OI347">
        <v>0</v>
      </c>
      <c r="OJ347">
        <v>0.49110832800332599</v>
      </c>
      <c r="OK347">
        <v>0.13299871639076999</v>
      </c>
      <c r="OL347">
        <v>0.672108384052024</v>
      </c>
      <c r="OM347">
        <v>1.6995889188778599</v>
      </c>
      <c r="ON347">
        <v>0</v>
      </c>
      <c r="OO347">
        <v>0.14863207058658801</v>
      </c>
      <c r="OP347">
        <v>0</v>
      </c>
      <c r="OQ347">
        <v>1.40994274820918</v>
      </c>
      <c r="OR347">
        <v>3.3786309133623198</v>
      </c>
      <c r="OS347">
        <v>0</v>
      </c>
      <c r="OT347">
        <v>0.41725794975035302</v>
      </c>
      <c r="OU347">
        <v>0</v>
      </c>
      <c r="OV347">
        <v>1.2697567056766801</v>
      </c>
      <c r="OW347">
        <v>2.1297475124185099</v>
      </c>
      <c r="OX347">
        <v>0</v>
      </c>
      <c r="OY347">
        <v>0.58292665835525803</v>
      </c>
      <c r="OZ347">
        <v>1.79198993759128</v>
      </c>
      <c r="PA347">
        <v>0.56391969397598496</v>
      </c>
      <c r="PB347">
        <v>2.7940377266812799</v>
      </c>
      <c r="PC347">
        <v>0</v>
      </c>
      <c r="PD347">
        <v>1.41648334768456</v>
      </c>
      <c r="PE347">
        <v>0</v>
      </c>
      <c r="PF347">
        <v>0.359541695604713</v>
      </c>
      <c r="PG347">
        <v>3.6903151020402101</v>
      </c>
      <c r="PH347">
        <v>0</v>
      </c>
      <c r="PI347">
        <v>0.34708881689676402</v>
      </c>
      <c r="PJ347">
        <v>-1.1339930748080901E-2</v>
      </c>
      <c r="PK347">
        <v>0.77819236156329397</v>
      </c>
      <c r="PL347">
        <v>1.23417336130793E-4</v>
      </c>
      <c r="PM347">
        <v>0</v>
      </c>
      <c r="PN347">
        <v>1.04908084378379E-4</v>
      </c>
      <c r="PO347">
        <v>0</v>
      </c>
      <c r="PP347">
        <v>5.4522535254271302E-5</v>
      </c>
      <c r="PQ347">
        <v>1.55555465649179E-5</v>
      </c>
      <c r="PR347">
        <v>0</v>
      </c>
      <c r="PS347">
        <v>1.5603614576370901E-6</v>
      </c>
      <c r="PT347">
        <v>4.2256679257526101E-7</v>
      </c>
      <c r="PU347">
        <v>2.1354392870780802E-6</v>
      </c>
      <c r="PV347">
        <v>7.3578959697046001E-7</v>
      </c>
      <c r="PW347">
        <v>0</v>
      </c>
      <c r="PX347">
        <v>6.4346107519926297E-8</v>
      </c>
      <c r="PY347">
        <v>0</v>
      </c>
      <c r="PZ347">
        <v>6.1039536968809997E-7</v>
      </c>
      <c r="QA347">
        <v>6.6239951272220601E-6</v>
      </c>
      <c r="QB347">
        <v>0</v>
      </c>
      <c r="QC347">
        <v>8.1805757918387996E-7</v>
      </c>
      <c r="QD347">
        <v>0</v>
      </c>
      <c r="QE347">
        <v>2.4894291347111302E-6</v>
      </c>
      <c r="QF347">
        <v>6.3078436481014006E-5</v>
      </c>
      <c r="QG347">
        <v>0</v>
      </c>
      <c r="QH347">
        <v>1.7265005348167399E-5</v>
      </c>
      <c r="QI347">
        <v>5.3074800084919697E-5</v>
      </c>
      <c r="QJ347">
        <v>1.6702060873151501E-5</v>
      </c>
      <c r="QK347">
        <v>2.2563266432643502E-6</v>
      </c>
      <c r="QL347">
        <v>0</v>
      </c>
      <c r="QM347">
        <v>1.14388187625411E-6</v>
      </c>
      <c r="QN347">
        <v>0</v>
      </c>
      <c r="QO347">
        <v>2.9034808635921301E-7</v>
      </c>
      <c r="QP347">
        <v>9.5522404330520394E-6</v>
      </c>
      <c r="QQ347">
        <v>0</v>
      </c>
      <c r="QR347">
        <v>8.9842621536261E-7</v>
      </c>
      <c r="QS347">
        <v>0</v>
      </c>
      <c r="QT347">
        <v>2.0143213615302098E-6</v>
      </c>
      <c r="QU347">
        <v>2.90784584143424E-5</v>
      </c>
      <c r="QV347">
        <v>-9.4338877716450604E-5</v>
      </c>
      <c r="QW347">
        <v>1.05692066619287E-5</v>
      </c>
      <c r="QX347">
        <v>-9.4338877716450604E-5</v>
      </c>
      <c r="QY347">
        <v>-3.9816342462179301E-5</v>
      </c>
      <c r="QZ347">
        <v>1.23783219717594E-5</v>
      </c>
      <c r="RA347">
        <v>-3.1772245931584498E-6</v>
      </c>
      <c r="RB347">
        <v>-1.6168631355213599E-6</v>
      </c>
      <c r="RC347">
        <v>-2.7546578005831901E-6</v>
      </c>
      <c r="RD347">
        <v>-1.0417853060803701E-6</v>
      </c>
      <c r="RE347">
        <v>3.02867501046077E-7</v>
      </c>
      <c r="RF347">
        <v>-4.3292209592438301E-7</v>
      </c>
      <c r="RG347">
        <v>-3.68575988404456E-7</v>
      </c>
      <c r="RH347">
        <v>-4.3292209592438301E-7</v>
      </c>
      <c r="RI347">
        <v>1.7747327376371799E-7</v>
      </c>
      <c r="RJ347">
        <v>4.66343912182222E-6</v>
      </c>
      <c r="RK347">
        <v>-1.9605560053998401E-6</v>
      </c>
      <c r="RL347">
        <v>-1.14249842621596E-6</v>
      </c>
      <c r="RM347">
        <v>-1.9605560053998401E-6</v>
      </c>
      <c r="RN347">
        <v>5.28873129311285E-7</v>
      </c>
      <c r="RO347">
        <v>3.3460636195672601E-5</v>
      </c>
      <c r="RP347">
        <v>-2.96178002853413E-5</v>
      </c>
      <c r="RQ347">
        <v>-1.23527949371739E-5</v>
      </c>
      <c r="RR347">
        <v>2.3456999799578401E-5</v>
      </c>
      <c r="RS347">
        <v>-1.2915739412189801E-5</v>
      </c>
      <c r="RT347">
        <v>1.4487761146090399E-6</v>
      </c>
      <c r="RU347">
        <v>-8.0755052865531097E-7</v>
      </c>
      <c r="RV347">
        <v>3.3633134759879799E-7</v>
      </c>
      <c r="RW347">
        <v>-8.0755052865531097E-7</v>
      </c>
      <c r="RX347">
        <v>-5.1720244229609801E-7</v>
      </c>
      <c r="RY347">
        <v>6.9637784267125203E-6</v>
      </c>
      <c r="RZ347">
        <v>-2.5884620063395199E-6</v>
      </c>
      <c r="SA347">
        <v>-1.6900357909769099E-6</v>
      </c>
      <c r="SB347">
        <v>-2.6178149862354498E-6</v>
      </c>
      <c r="SC347">
        <v>-5.7414064480930799E-7</v>
      </c>
      <c r="SD347">
        <v>0.99997092154158596</v>
      </c>
      <c r="SE347">
        <v>1.0000943388777199</v>
      </c>
      <c r="SF347">
        <v>0.99998943079333802</v>
      </c>
      <c r="SG347">
        <v>1.0000943388777199</v>
      </c>
      <c r="SH347">
        <v>1.00003981634246</v>
      </c>
      <c r="SI347">
        <v>0.99998762167802802</v>
      </c>
      <c r="SJ347">
        <v>1.0000031772245901</v>
      </c>
      <c r="SK347">
        <v>1.00000161686314</v>
      </c>
      <c r="SL347">
        <v>1.0000027546578001</v>
      </c>
      <c r="SM347">
        <v>1.00000104178531</v>
      </c>
      <c r="SN347">
        <v>0.99999969713249903</v>
      </c>
      <c r="SO347">
        <v>1.0000004329220999</v>
      </c>
      <c r="SP347">
        <v>1.00000036857599</v>
      </c>
      <c r="SQ347">
        <v>1.0000004329220999</v>
      </c>
      <c r="SR347">
        <v>0.99999982252672603</v>
      </c>
      <c r="SS347">
        <v>0.99999533656087802</v>
      </c>
      <c r="ST347">
        <v>1.00000196055601</v>
      </c>
      <c r="SU347">
        <v>1.0000011424984301</v>
      </c>
      <c r="SV347">
        <v>1.00000196055601</v>
      </c>
      <c r="SW347">
        <v>0.99999947112687104</v>
      </c>
      <c r="SX347">
        <v>0.99996653936380397</v>
      </c>
      <c r="SY347">
        <v>1.0000296178002901</v>
      </c>
      <c r="SZ347">
        <v>1.0000123527949401</v>
      </c>
      <c r="TA347">
        <v>0.9999765430002</v>
      </c>
      <c r="TB347">
        <v>1.00001291573941</v>
      </c>
      <c r="TC347">
        <v>0.99999855122388503</v>
      </c>
      <c r="TD347">
        <v>1.00000080755053</v>
      </c>
      <c r="TE347">
        <v>0.99999966366865201</v>
      </c>
      <c r="TF347">
        <v>1.00000080755053</v>
      </c>
      <c r="TG347">
        <v>1.00000051720244</v>
      </c>
      <c r="TH347">
        <v>0.99999303622157298</v>
      </c>
      <c r="TI347">
        <v>1.0000025884620101</v>
      </c>
      <c r="TJ347">
        <v>1.00000169003579</v>
      </c>
      <c r="TK347">
        <v>1.0000026178149899</v>
      </c>
      <c r="TL347">
        <v>1.0000005741406399</v>
      </c>
      <c r="TM347">
        <v>166</v>
      </c>
      <c r="TN347">
        <v>0</v>
      </c>
      <c r="TO347">
        <v>38</v>
      </c>
      <c r="TP347">
        <v>0</v>
      </c>
      <c r="TQ347">
        <v>79</v>
      </c>
      <c r="TR347">
        <v>7240</v>
      </c>
      <c r="TS347">
        <v>0</v>
      </c>
      <c r="TT347">
        <v>2743</v>
      </c>
      <c r="TU347">
        <v>0</v>
      </c>
      <c r="TV347">
        <v>9539</v>
      </c>
      <c r="TW347">
        <v>41</v>
      </c>
      <c r="TX347">
        <v>0</v>
      </c>
      <c r="TY347">
        <v>59</v>
      </c>
      <c r="TZ347">
        <v>0</v>
      </c>
      <c r="UA347">
        <v>825</v>
      </c>
      <c r="UB347">
        <v>6628</v>
      </c>
      <c r="UC347">
        <v>0</v>
      </c>
      <c r="UD347">
        <v>8919</v>
      </c>
      <c r="UE347">
        <v>0</v>
      </c>
      <c r="UF347">
        <v>4935</v>
      </c>
      <c r="UG347">
        <v>237</v>
      </c>
      <c r="UH347">
        <v>0</v>
      </c>
      <c r="UI347">
        <v>81</v>
      </c>
      <c r="UJ347">
        <v>0</v>
      </c>
      <c r="UK347">
        <v>124</v>
      </c>
      <c r="UL347">
        <v>587</v>
      </c>
      <c r="UM347">
        <v>0</v>
      </c>
      <c r="UN347">
        <v>290</v>
      </c>
      <c r="UO347">
        <v>0</v>
      </c>
      <c r="UP347">
        <v>432</v>
      </c>
      <c r="UQ347">
        <v>5402</v>
      </c>
      <c r="UR347">
        <v>0</v>
      </c>
      <c r="US347">
        <v>4512</v>
      </c>
      <c r="UT347">
        <v>0</v>
      </c>
      <c r="UU347">
        <v>2455</v>
      </c>
      <c r="UV347">
        <v>1.2016953838297999</v>
      </c>
      <c r="UW347">
        <v>0</v>
      </c>
      <c r="UX347">
        <v>1.3672233971940899</v>
      </c>
      <c r="UY347">
        <v>0</v>
      </c>
      <c r="UZ347">
        <v>0.68589653945606799</v>
      </c>
      <c r="VA347">
        <v>3.3738130144087899</v>
      </c>
      <c r="VB347">
        <v>0</v>
      </c>
      <c r="VC347">
        <v>0.51388869468024301</v>
      </c>
      <c r="VD347">
        <v>0</v>
      </c>
      <c r="VE347">
        <v>0.82752553003594098</v>
      </c>
      <c r="VF347">
        <v>0.46189299896663499</v>
      </c>
      <c r="VG347">
        <v>0</v>
      </c>
      <c r="VH347">
        <v>0.152924214883226</v>
      </c>
      <c r="VI347">
        <v>0</v>
      </c>
      <c r="VJ347">
        <v>2.0247345667043</v>
      </c>
      <c r="VK347">
        <v>2.7139370250821901</v>
      </c>
      <c r="VL347">
        <v>0</v>
      </c>
      <c r="VM347">
        <v>0.89106585048143905</v>
      </c>
      <c r="VN347">
        <v>0</v>
      </c>
      <c r="VO347">
        <v>0.67649361509216299</v>
      </c>
      <c r="VP347">
        <v>1.88013048834126</v>
      </c>
      <c r="VQ347">
        <v>0</v>
      </c>
      <c r="VR347">
        <v>0.75845803554705304</v>
      </c>
      <c r="VS347">
        <v>0</v>
      </c>
      <c r="VT347">
        <v>0.638718183921968</v>
      </c>
      <c r="VU347">
        <v>3.26259539488249</v>
      </c>
      <c r="VV347">
        <v>0</v>
      </c>
      <c r="VW347">
        <v>0.64894647329343003</v>
      </c>
      <c r="VX347">
        <v>0</v>
      </c>
      <c r="VY347">
        <v>0.68547502430200802</v>
      </c>
      <c r="VZ347">
        <v>2.4749678620141098</v>
      </c>
      <c r="WA347">
        <v>0</v>
      </c>
      <c r="WB347">
        <v>1.08472529909505</v>
      </c>
      <c r="WC347">
        <v>0</v>
      </c>
      <c r="WD347">
        <v>0.433798479399985</v>
      </c>
      <c r="WE347">
        <v>1.2355180169786999E-4</v>
      </c>
      <c r="WF347">
        <v>0</v>
      </c>
      <c r="WG347">
        <v>1.4057049425325599E-4</v>
      </c>
      <c r="WH347">
        <v>0</v>
      </c>
      <c r="WI347">
        <v>7.0520162071400296E-5</v>
      </c>
      <c r="WJ347">
        <v>1.1823636682063901E-5</v>
      </c>
      <c r="WK347">
        <v>0</v>
      </c>
      <c r="WL347">
        <v>1.8009395289454201E-6</v>
      </c>
      <c r="WM347">
        <v>0</v>
      </c>
      <c r="WN347">
        <v>2.9000899488177302E-6</v>
      </c>
      <c r="WO347">
        <v>1.52507912649866E-6</v>
      </c>
      <c r="WP347">
        <v>0</v>
      </c>
      <c r="WQ347">
        <v>5.0492544501946397E-7</v>
      </c>
      <c r="WR347">
        <v>0</v>
      </c>
      <c r="WS347">
        <v>6.6852721978669399E-6</v>
      </c>
      <c r="WT347">
        <v>5.5644509626840202E-6</v>
      </c>
      <c r="WU347">
        <v>0</v>
      </c>
      <c r="WV347">
        <v>1.8269739436478401E-6</v>
      </c>
      <c r="WW347">
        <v>0</v>
      </c>
      <c r="WX347">
        <v>1.3870312807406299E-6</v>
      </c>
      <c r="WY347">
        <v>5.1228699830729098E-5</v>
      </c>
      <c r="WZ347">
        <v>0</v>
      </c>
      <c r="XA347">
        <v>2.06660225331084E-5</v>
      </c>
      <c r="XB347">
        <v>0</v>
      </c>
      <c r="XC347">
        <v>1.7403420838856099E-5</v>
      </c>
      <c r="XD347">
        <v>3.76192712747249E-6</v>
      </c>
      <c r="XE347">
        <v>0</v>
      </c>
      <c r="XF347">
        <v>7.4826604181119705E-7</v>
      </c>
      <c r="XG347">
        <v>0</v>
      </c>
      <c r="XH347">
        <v>7.9038519246713703E-7</v>
      </c>
      <c r="XI347">
        <v>7.36128358110394E-6</v>
      </c>
      <c r="XJ347">
        <v>0</v>
      </c>
      <c r="XK347">
        <v>3.2262926144577502E-6</v>
      </c>
      <c r="XL347">
        <v>0</v>
      </c>
      <c r="XM347">
        <v>1.29024448071672E-6</v>
      </c>
      <c r="XN347">
        <v>2.07372254247128E-5</v>
      </c>
      <c r="XO347">
        <v>-1.02814576273157E-4</v>
      </c>
      <c r="XP347">
        <v>3.7755917980099298E-5</v>
      </c>
      <c r="XQ347">
        <v>-1.02814576273157E-4</v>
      </c>
      <c r="XR347">
        <v>-3.2294414201756599E-5</v>
      </c>
      <c r="XS347">
        <v>8.3191043823876206E-6</v>
      </c>
      <c r="XT347">
        <v>-3.5045322996763198E-6</v>
      </c>
      <c r="XU347">
        <v>-1.7035927707309099E-6</v>
      </c>
      <c r="XV347">
        <v>-3.5045322996763198E-6</v>
      </c>
      <c r="XW347">
        <v>-6.04442350858598E-7</v>
      </c>
      <c r="XX347">
        <v>-1.77672265423979E-6</v>
      </c>
      <c r="XY347">
        <v>-3.3018017807384501E-6</v>
      </c>
      <c r="XZ347">
        <v>-2.7968763357189799E-6</v>
      </c>
      <c r="YA347">
        <v>-3.3018017807384501E-6</v>
      </c>
      <c r="YB347">
        <v>3.3834704171285E-6</v>
      </c>
      <c r="YC347">
        <v>3.51412668792842E-6</v>
      </c>
      <c r="YD347">
        <v>-2.0503242747555998E-6</v>
      </c>
      <c r="YE347">
        <v>-2.23350331107761E-7</v>
      </c>
      <c r="YF347">
        <v>-2.0503242747555998E-6</v>
      </c>
      <c r="YG347">
        <v>-6.6329299401496597E-7</v>
      </c>
      <c r="YH347">
        <v>2.3981282617722E-5</v>
      </c>
      <c r="YI347">
        <v>-2.72474172130072E-5</v>
      </c>
      <c r="YJ347">
        <v>-6.5813946798988096E-6</v>
      </c>
      <c r="YK347">
        <v>-2.72474172130072E-5</v>
      </c>
      <c r="YL347">
        <v>-9.8439963741510597E-6</v>
      </c>
      <c r="YM347">
        <v>2.6088797304911699E-6</v>
      </c>
      <c r="YN347">
        <v>-1.1530473969813201E-6</v>
      </c>
      <c r="YO347">
        <v>-4.0478135517012201E-7</v>
      </c>
      <c r="YP347">
        <v>-1.1530473969813201E-6</v>
      </c>
      <c r="YQ347">
        <v>-3.6266220451418197E-7</v>
      </c>
      <c r="YR347">
        <v>4.3869889673898901E-6</v>
      </c>
      <c r="YS347">
        <v>-2.9742946137140499E-6</v>
      </c>
      <c r="YT347">
        <v>2.5199800074370698E-7</v>
      </c>
      <c r="YU347">
        <v>-2.9742946137140499E-6</v>
      </c>
      <c r="YV347">
        <v>-1.6840501329973301E-6</v>
      </c>
      <c r="YW347">
        <v>0.99997926277457505</v>
      </c>
      <c r="YX347">
        <v>1.00010281457627</v>
      </c>
      <c r="YY347">
        <v>0.99996224408201995</v>
      </c>
      <c r="YZ347">
        <v>1.00010281457627</v>
      </c>
      <c r="ZA347">
        <v>1.0000322944141999</v>
      </c>
      <c r="ZB347">
        <v>0.99999168089561796</v>
      </c>
      <c r="ZC347">
        <v>1.0000035045322999</v>
      </c>
      <c r="ZD347">
        <v>1.00000170359277</v>
      </c>
      <c r="ZE347">
        <v>1.0000035045322999</v>
      </c>
      <c r="ZF347">
        <v>1.0000006044423499</v>
      </c>
      <c r="ZG347">
        <v>1.0000017767226499</v>
      </c>
      <c r="ZH347">
        <v>1.00000330180178</v>
      </c>
      <c r="ZI347">
        <v>1.0000027968763401</v>
      </c>
      <c r="ZJ347">
        <v>1.00000330180178</v>
      </c>
      <c r="ZK347">
        <v>0.99999661652958305</v>
      </c>
      <c r="ZL347">
        <v>0.99999648587331202</v>
      </c>
      <c r="ZM347">
        <v>1.0000020503242699</v>
      </c>
      <c r="ZN347">
        <v>1.00000022335033</v>
      </c>
      <c r="ZO347">
        <v>1.0000020503242699</v>
      </c>
      <c r="ZP347">
        <v>1.0000006632929901</v>
      </c>
      <c r="ZQ347">
        <v>0.99997601871738195</v>
      </c>
      <c r="ZR347">
        <v>1.0000272474172101</v>
      </c>
      <c r="ZS347">
        <v>1.0000065813946799</v>
      </c>
      <c r="ZT347">
        <v>1.0000272474172101</v>
      </c>
      <c r="ZU347">
        <v>1.0000098439963701</v>
      </c>
      <c r="ZV347">
        <v>0.99999739112026997</v>
      </c>
      <c r="ZW347">
        <v>1.0000011530474</v>
      </c>
      <c r="ZX347">
        <v>1.00000040478136</v>
      </c>
      <c r="ZY347">
        <v>1.0000011530474</v>
      </c>
      <c r="ZZ347">
        <v>1.0000003626622</v>
      </c>
      <c r="AAA347">
        <v>0.99999561301103301</v>
      </c>
      <c r="AAB347">
        <v>1.0000029742946099</v>
      </c>
      <c r="AAC347">
        <v>0.99999974800199898</v>
      </c>
      <c r="AAD347">
        <v>1.0000029742946099</v>
      </c>
      <c r="AAE347">
        <v>1.00000168405013</v>
      </c>
      <c r="AAF347">
        <v>228</v>
      </c>
      <c r="AAG347">
        <v>0</v>
      </c>
      <c r="AAH347">
        <v>56</v>
      </c>
      <c r="AAI347">
        <v>1</v>
      </c>
      <c r="AAJ347">
        <v>125</v>
      </c>
      <c r="AAK347">
        <v>23661</v>
      </c>
      <c r="AAL347">
        <v>0</v>
      </c>
      <c r="AAM347">
        <v>4785</v>
      </c>
      <c r="AAN347">
        <v>0</v>
      </c>
      <c r="AAO347">
        <v>8401</v>
      </c>
      <c r="AAP347">
        <v>-341</v>
      </c>
      <c r="AAQ347">
        <v>0</v>
      </c>
      <c r="AAR347">
        <v>47</v>
      </c>
      <c r="AAS347">
        <v>0</v>
      </c>
      <c r="AAT347">
        <v>91</v>
      </c>
      <c r="AAU347">
        <v>26624</v>
      </c>
      <c r="AAV347">
        <v>0</v>
      </c>
      <c r="AAW347">
        <v>16203</v>
      </c>
      <c r="AAX347">
        <v>0</v>
      </c>
      <c r="AAY347">
        <v>16099</v>
      </c>
      <c r="AAZ347">
        <v>355</v>
      </c>
      <c r="ABA347">
        <v>0</v>
      </c>
      <c r="ABB347">
        <v>91</v>
      </c>
      <c r="ABC347">
        <v>0</v>
      </c>
      <c r="ABD347">
        <v>162</v>
      </c>
      <c r="ABE347">
        <v>2267</v>
      </c>
      <c r="ABF347">
        <v>0</v>
      </c>
      <c r="ABG347">
        <v>1116</v>
      </c>
      <c r="ABH347">
        <v>0</v>
      </c>
      <c r="ABI347">
        <v>1296</v>
      </c>
      <c r="ABJ347">
        <v>21957</v>
      </c>
      <c r="ABK347">
        <v>0</v>
      </c>
      <c r="ABL347">
        <v>7107</v>
      </c>
      <c r="ABM347">
        <v>0</v>
      </c>
      <c r="ABN347">
        <v>6263</v>
      </c>
      <c r="ABO347">
        <v>1.1856417693547101</v>
      </c>
      <c r="ABP347">
        <v>0</v>
      </c>
      <c r="ABQ347">
        <v>1.3817233079598601</v>
      </c>
      <c r="ABR347">
        <v>1.02655717150631</v>
      </c>
      <c r="ABS347">
        <v>0.71810583253412197</v>
      </c>
      <c r="ABT347">
        <v>3.2803097896634901</v>
      </c>
      <c r="ABU347">
        <v>0</v>
      </c>
      <c r="ABV347">
        <v>0.45840433670151498</v>
      </c>
      <c r="ABW347">
        <v>0</v>
      </c>
      <c r="ABX347">
        <v>0.462221978927366</v>
      </c>
      <c r="ABY347">
        <v>9.1522936344208592</v>
      </c>
      <c r="ABZ347">
        <v>0</v>
      </c>
      <c r="ACA347">
        <v>-0.86826024870058305</v>
      </c>
      <c r="ACB347">
        <v>0</v>
      </c>
      <c r="ACC347">
        <v>-0.91697837422003803</v>
      </c>
      <c r="ACD347">
        <v>3.2328191614928601</v>
      </c>
      <c r="ACE347">
        <v>0</v>
      </c>
      <c r="ACF347">
        <v>0.55082256099443405</v>
      </c>
      <c r="ACG347">
        <v>0</v>
      </c>
      <c r="ACH347">
        <v>0.83244133554795796</v>
      </c>
      <c r="ACI347">
        <v>2.25993377244742</v>
      </c>
      <c r="ACJ347">
        <v>0</v>
      </c>
      <c r="ACK347">
        <v>0.60932594922390604</v>
      </c>
      <c r="ACL347">
        <v>0</v>
      </c>
      <c r="ACM347">
        <v>0.57509566861505801</v>
      </c>
      <c r="ACN347">
        <v>3.58131492863121</v>
      </c>
      <c r="ACO347">
        <v>0</v>
      </c>
      <c r="ACP347">
        <v>0.65969590387240895</v>
      </c>
      <c r="ACQ347">
        <v>0</v>
      </c>
      <c r="ACR347">
        <v>0.57835795817598101</v>
      </c>
      <c r="ACS347">
        <v>2.8146319309394201</v>
      </c>
      <c r="ACT347">
        <v>0</v>
      </c>
      <c r="ACU347">
        <v>0.58766908759625103</v>
      </c>
      <c r="ACV347">
        <v>0</v>
      </c>
      <c r="ACW347">
        <v>0.43239505387355798</v>
      </c>
      <c r="ACX347">
        <v>1.5542579168308399E-4</v>
      </c>
      <c r="ACY347">
        <v>0</v>
      </c>
      <c r="ACZ347">
        <v>1.8113012258627899E-4</v>
      </c>
      <c r="ADA347">
        <v>1.3457139012245999E-4</v>
      </c>
      <c r="ADB347">
        <v>9.4136500938729199E-5</v>
      </c>
      <c r="ADC347">
        <v>1.5505412109017401E-5</v>
      </c>
      <c r="ADD347">
        <v>0</v>
      </c>
      <c r="ADE347">
        <v>2.16679173885187E-6</v>
      </c>
      <c r="ADF347">
        <v>0</v>
      </c>
      <c r="ADG347">
        <v>2.18483702109415E-6</v>
      </c>
      <c r="ADH347">
        <v>0</v>
      </c>
      <c r="ADI347">
        <v>0</v>
      </c>
      <c r="ADJ347">
        <v>3.2890663031469302E-7</v>
      </c>
      <c r="ADK347">
        <v>0</v>
      </c>
      <c r="ADL347">
        <v>3.4736159761721902E-7</v>
      </c>
      <c r="ADM347">
        <v>1.1648754255381901E-5</v>
      </c>
      <c r="ADN347">
        <v>0</v>
      </c>
      <c r="ADO347">
        <v>1.9847681948226601E-6</v>
      </c>
      <c r="ADP347">
        <v>0</v>
      </c>
      <c r="ADQ347">
        <v>2.9995196345415798E-6</v>
      </c>
      <c r="ADR347">
        <v>6.8543907296199702E-5</v>
      </c>
      <c r="ADS347">
        <v>0</v>
      </c>
      <c r="ADT347">
        <v>1.8480887310048E-5</v>
      </c>
      <c r="ADU347">
        <v>0</v>
      </c>
      <c r="ADV347">
        <v>1.7442681142512802E-5</v>
      </c>
      <c r="ADW347">
        <v>1.0197553281743601E-5</v>
      </c>
      <c r="ADX347">
        <v>0</v>
      </c>
      <c r="ADY347">
        <v>1.87843969702437E-6</v>
      </c>
      <c r="ADZ347">
        <v>0</v>
      </c>
      <c r="AEA347">
        <v>1.6468353696764E-6</v>
      </c>
      <c r="AEB347">
        <v>1.3739652427905501E-5</v>
      </c>
      <c r="AEC347">
        <v>0</v>
      </c>
      <c r="AED347">
        <v>2.8687122168410601E-6</v>
      </c>
      <c r="AEE347">
        <v>0</v>
      </c>
      <c r="AEF347">
        <v>2.1107405506429E-6</v>
      </c>
      <c r="AEG347">
        <v>2.4335781445273999E-5</v>
      </c>
      <c r="AEH347">
        <v>-1.3109001023781E-4</v>
      </c>
      <c r="AEI347">
        <v>5.0040112348469302E-5</v>
      </c>
      <c r="AEJ347">
        <v>3.48137988464989E-6</v>
      </c>
      <c r="AEK347">
        <v>-3.6953509299080899E-5</v>
      </c>
      <c r="AEL347">
        <v>1.0778598758072301E-5</v>
      </c>
      <c r="AEM347">
        <v>-4.7268133509451301E-6</v>
      </c>
      <c r="AEN347">
        <v>-2.5600216120932601E-6</v>
      </c>
      <c r="AEO347">
        <v>-4.7268133509451301E-6</v>
      </c>
      <c r="AEP347">
        <v>-2.5419763298509801E-6</v>
      </c>
      <c r="AEQ347">
        <v>-3.08817941699636E-6</v>
      </c>
      <c r="AER347">
        <v>3.7881111199888102E-7</v>
      </c>
      <c r="AES347">
        <v>7.0771774231357403E-7</v>
      </c>
      <c r="AET347">
        <v>3.7881111199888102E-7</v>
      </c>
      <c r="AEU347">
        <v>7.2617270961610003E-7</v>
      </c>
      <c r="AEV347">
        <v>8.0454737520571798E-6</v>
      </c>
      <c r="AEW347">
        <v>-3.60328050332476E-6</v>
      </c>
      <c r="AEX347">
        <v>-1.6185123085021E-6</v>
      </c>
      <c r="AEY347">
        <v>-3.60328050332476E-6</v>
      </c>
      <c r="AEZ347">
        <v>-6.0376086878317797E-7</v>
      </c>
      <c r="AFA347">
        <v>3.8213855977054402E-5</v>
      </c>
      <c r="AFB347">
        <v>-3.0330051319145201E-5</v>
      </c>
      <c r="AFC347">
        <v>-1.18491640090973E-5</v>
      </c>
      <c r="AFD347">
        <v>-3.0330051319145201E-5</v>
      </c>
      <c r="AFE347">
        <v>-1.28873701766324E-5</v>
      </c>
      <c r="AFF347">
        <v>7.3501205691892802E-6</v>
      </c>
      <c r="AFG347">
        <v>-2.8474327125543002E-6</v>
      </c>
      <c r="AFH347">
        <v>-9.68993015529923E-7</v>
      </c>
      <c r="AFI347">
        <v>-2.8474327125543002E-6</v>
      </c>
      <c r="AFJ347">
        <v>-1.2005973428779E-6</v>
      </c>
      <c r="AFK347">
        <v>8.8581429570313892E-6</v>
      </c>
      <c r="AFL347">
        <v>-4.8815094708741401E-6</v>
      </c>
      <c r="AFM347">
        <v>-2.0127972540330699E-6</v>
      </c>
      <c r="AFN347">
        <v>-4.8815094708741401E-6</v>
      </c>
      <c r="AFO347">
        <v>-2.77076892023123E-6</v>
      </c>
      <c r="AFP347">
        <v>0.99997566421855499</v>
      </c>
      <c r="AFQ347">
        <v>1.00013109001024</v>
      </c>
      <c r="AFR347">
        <v>0.99994995988765201</v>
      </c>
      <c r="AFS347">
        <v>0.99999651862011496</v>
      </c>
      <c r="AFT347">
        <v>1.0000369535093001</v>
      </c>
      <c r="AFU347">
        <v>0.99998922140124202</v>
      </c>
      <c r="AFV347">
        <v>1.0000047268133501</v>
      </c>
      <c r="AFW347">
        <v>1.00000256002161</v>
      </c>
      <c r="AFX347">
        <v>1.0000047268133501</v>
      </c>
      <c r="AFY347">
        <v>1.0000025419763301</v>
      </c>
      <c r="AFZ347">
        <v>1.00000308817942</v>
      </c>
      <c r="AGA347">
        <v>0.99999962118888797</v>
      </c>
      <c r="AGB347">
        <v>0.99999929228225803</v>
      </c>
      <c r="AGC347">
        <v>0.99999962118888797</v>
      </c>
      <c r="AGD347">
        <v>0.99999927382729004</v>
      </c>
      <c r="AGE347">
        <v>0.99999195452624801</v>
      </c>
      <c r="AGF347">
        <v>1.0000036032805</v>
      </c>
      <c r="AGG347">
        <v>1.00000161851231</v>
      </c>
      <c r="AGH347">
        <v>1.0000036032805</v>
      </c>
      <c r="AGI347">
        <v>1.00000060376087</v>
      </c>
      <c r="AGJ347">
        <v>0.99996178614402298</v>
      </c>
      <c r="AGK347">
        <v>1.00003033005132</v>
      </c>
      <c r="AGL347">
        <v>1.00001184916401</v>
      </c>
      <c r="AGM347">
        <v>1.00003033005132</v>
      </c>
      <c r="AGN347">
        <v>1.0000128873701799</v>
      </c>
      <c r="AGO347">
        <v>0.99999264987943104</v>
      </c>
      <c r="AGP347">
        <v>1.0000028474327101</v>
      </c>
      <c r="AGQ347">
        <v>1.00000096899302</v>
      </c>
      <c r="AGR347">
        <v>1.0000028474327101</v>
      </c>
      <c r="AGS347">
        <v>1.00000120059734</v>
      </c>
      <c r="AGT347">
        <v>0.99999114185704296</v>
      </c>
      <c r="AGU347">
        <v>1.00000488150947</v>
      </c>
      <c r="AGV347">
        <v>1.00000201279725</v>
      </c>
      <c r="AGW347">
        <v>1.00000488150947</v>
      </c>
      <c r="AGX347">
        <v>1.0000027707689201</v>
      </c>
      <c r="AGY347">
        <v>7952</v>
      </c>
      <c r="AGZ347">
        <v>4052</v>
      </c>
      <c r="AHA347">
        <v>3900</v>
      </c>
      <c r="AHB347">
        <v>350</v>
      </c>
      <c r="AHC347">
        <v>153</v>
      </c>
      <c r="AHD347">
        <v>197</v>
      </c>
      <c r="AHE347">
        <v>7587</v>
      </c>
      <c r="AHF347">
        <v>3891</v>
      </c>
      <c r="AHG347">
        <v>3696</v>
      </c>
      <c r="AHH347">
        <v>7327</v>
      </c>
      <c r="AHI347">
        <v>3753</v>
      </c>
      <c r="AHJ347">
        <v>3574</v>
      </c>
      <c r="AHK347">
        <v>6278</v>
      </c>
      <c r="AHL347">
        <v>3256</v>
      </c>
      <c r="AHM347">
        <v>3022</v>
      </c>
      <c r="AHN347">
        <v>5897</v>
      </c>
      <c r="AHO347">
        <v>3066</v>
      </c>
      <c r="AHP347">
        <v>2831</v>
      </c>
      <c r="AHQ347">
        <v>5504</v>
      </c>
      <c r="AHR347">
        <v>2875</v>
      </c>
      <c r="AHS347">
        <v>2629</v>
      </c>
      <c r="AHT347">
        <v>398</v>
      </c>
      <c r="AHU347">
        <v>206</v>
      </c>
      <c r="AHV347">
        <v>192</v>
      </c>
      <c r="AHW347">
        <v>911</v>
      </c>
      <c r="AHX347">
        <v>429</v>
      </c>
      <c r="AHY347">
        <v>482</v>
      </c>
      <c r="AHZ347">
        <v>990</v>
      </c>
      <c r="AIA347">
        <v>493</v>
      </c>
      <c r="AIB347">
        <v>497</v>
      </c>
      <c r="AIC347">
        <v>381</v>
      </c>
      <c r="AID347">
        <v>190</v>
      </c>
      <c r="AIE347">
        <v>191</v>
      </c>
      <c r="AIF347">
        <v>393</v>
      </c>
      <c r="AIG347">
        <v>191</v>
      </c>
      <c r="AIH347">
        <v>202</v>
      </c>
      <c r="AII347">
        <v>921</v>
      </c>
      <c r="AIJ347">
        <v>447</v>
      </c>
      <c r="AIK347">
        <v>474</v>
      </c>
      <c r="AIL347">
        <v>2140</v>
      </c>
      <c r="AIM347">
        <v>914</v>
      </c>
      <c r="AIN347">
        <v>479</v>
      </c>
      <c r="AIO347">
        <v>435</v>
      </c>
      <c r="AIP347">
        <v>96.25</v>
      </c>
      <c r="AIQ347">
        <v>2040</v>
      </c>
      <c r="AIR347">
        <v>5305</v>
      </c>
      <c r="AIS347">
        <v>592</v>
      </c>
      <c r="AIT347">
        <v>610</v>
      </c>
      <c r="AIU347">
        <v>291</v>
      </c>
      <c r="AIV347">
        <v>319</v>
      </c>
      <c r="AIW347">
        <v>721</v>
      </c>
      <c r="AIX347">
        <v>337</v>
      </c>
      <c r="AIY347">
        <v>384</v>
      </c>
      <c r="AIZ347">
        <v>709</v>
      </c>
      <c r="AJA347">
        <v>350</v>
      </c>
      <c r="AJB347">
        <v>359</v>
      </c>
      <c r="AJC347">
        <v>663</v>
      </c>
      <c r="AJD347">
        <v>316</v>
      </c>
      <c r="AJE347">
        <v>347</v>
      </c>
      <c r="AJF347">
        <v>651</v>
      </c>
      <c r="AJG347">
        <v>322</v>
      </c>
      <c r="AJH347">
        <v>329</v>
      </c>
      <c r="AJI347">
        <v>619</v>
      </c>
      <c r="AJJ347">
        <v>316</v>
      </c>
      <c r="AJK347">
        <v>303</v>
      </c>
      <c r="AJL347">
        <v>610</v>
      </c>
      <c r="AJM347">
        <v>324</v>
      </c>
      <c r="AJN347">
        <v>286</v>
      </c>
      <c r="AJO347">
        <v>644</v>
      </c>
      <c r="AJP347">
        <v>351</v>
      </c>
      <c r="AJQ347">
        <v>293</v>
      </c>
      <c r="AJR347">
        <v>501</v>
      </c>
      <c r="AJS347">
        <v>270</v>
      </c>
      <c r="AJT347">
        <v>231</v>
      </c>
      <c r="AJU347">
        <v>461</v>
      </c>
      <c r="AJV347">
        <v>241</v>
      </c>
      <c r="AJW347">
        <v>220</v>
      </c>
      <c r="AJX347">
        <v>459</v>
      </c>
      <c r="AJY347">
        <v>238</v>
      </c>
      <c r="AJZ347">
        <v>221</v>
      </c>
      <c r="AKA347">
        <v>375</v>
      </c>
      <c r="AKB347">
        <v>209</v>
      </c>
      <c r="AKC347">
        <v>166</v>
      </c>
      <c r="AKD347">
        <v>322</v>
      </c>
      <c r="AKE347">
        <v>166</v>
      </c>
      <c r="AKF347">
        <v>156</v>
      </c>
      <c r="AKG347">
        <v>199</v>
      </c>
      <c r="AKH347">
        <v>106</v>
      </c>
      <c r="AKI347">
        <v>93</v>
      </c>
      <c r="AKJ347">
        <v>138</v>
      </c>
      <c r="AKK347">
        <v>74</v>
      </c>
      <c r="AKL347">
        <v>64</v>
      </c>
      <c r="AKM347">
        <v>109</v>
      </c>
      <c r="AKN347">
        <v>50</v>
      </c>
      <c r="AKO347">
        <v>59</v>
      </c>
      <c r="AKP347">
        <v>73</v>
      </c>
      <c r="AKQ347">
        <v>45</v>
      </c>
      <c r="AKR347">
        <v>28</v>
      </c>
      <c r="AKS347">
        <v>73</v>
      </c>
      <c r="AKT347">
        <v>38</v>
      </c>
      <c r="AKU347">
        <v>35</v>
      </c>
      <c r="AKV347">
        <v>2.0299999999999998</v>
      </c>
      <c r="AKW347">
        <v>7157</v>
      </c>
      <c r="AKX347">
        <v>3634</v>
      </c>
      <c r="AKY347">
        <v>3523</v>
      </c>
      <c r="AKZ347">
        <v>768</v>
      </c>
      <c r="ALA347">
        <v>403</v>
      </c>
      <c r="ALB347">
        <v>365</v>
      </c>
      <c r="ALC347">
        <v>7217</v>
      </c>
      <c r="ALD347">
        <v>3700</v>
      </c>
      <c r="ALE347">
        <v>3517</v>
      </c>
      <c r="ALF347">
        <v>102</v>
      </c>
      <c r="ALG347">
        <v>51</v>
      </c>
      <c r="ALH347">
        <v>51</v>
      </c>
      <c r="ALI347">
        <v>23</v>
      </c>
      <c r="ALJ347">
        <v>13</v>
      </c>
      <c r="ALK347">
        <v>10</v>
      </c>
      <c r="ALL347">
        <v>0</v>
      </c>
      <c r="ALM347">
        <v>0</v>
      </c>
      <c r="ALN347">
        <v>0</v>
      </c>
      <c r="ALO347">
        <v>23</v>
      </c>
      <c r="ALP347">
        <v>13</v>
      </c>
      <c r="ALQ347">
        <v>10</v>
      </c>
      <c r="ALR347">
        <v>23</v>
      </c>
      <c r="ALS347">
        <v>0</v>
      </c>
      <c r="ALT347">
        <v>23</v>
      </c>
      <c r="ALU347">
        <v>99</v>
      </c>
      <c r="ALV347">
        <v>318</v>
      </c>
      <c r="ALW347">
        <v>166</v>
      </c>
      <c r="ALX347">
        <v>152</v>
      </c>
      <c r="ALY347">
        <v>141</v>
      </c>
      <c r="ALZ347">
        <v>63</v>
      </c>
      <c r="AMA347">
        <v>71</v>
      </c>
      <c r="AMB347">
        <v>21</v>
      </c>
      <c r="AMC347">
        <v>19</v>
      </c>
      <c r="AMD347">
        <v>32</v>
      </c>
      <c r="AME347">
        <v>18</v>
      </c>
      <c r="AMF347">
        <v>484</v>
      </c>
      <c r="AMG347">
        <v>191</v>
      </c>
      <c r="AMH347">
        <v>268</v>
      </c>
      <c r="AMI347">
        <v>45</v>
      </c>
      <c r="AMJ347">
        <v>122</v>
      </c>
      <c r="AMK347">
        <v>46</v>
      </c>
      <c r="AML347">
        <v>91</v>
      </c>
      <c r="AMM347">
        <v>62</v>
      </c>
      <c r="AMN347">
        <v>7269</v>
      </c>
      <c r="AMO347">
        <v>168</v>
      </c>
      <c r="AMP347">
        <v>90</v>
      </c>
      <c r="AMQ347">
        <v>78</v>
      </c>
      <c r="AMR347">
        <v>60</v>
      </c>
      <c r="AMS347">
        <v>23</v>
      </c>
      <c r="AMT347">
        <v>37</v>
      </c>
      <c r="AMU347">
        <v>30</v>
      </c>
      <c r="AMV347">
        <v>17</v>
      </c>
      <c r="AMW347">
        <v>13</v>
      </c>
      <c r="AMX347">
        <v>294</v>
      </c>
      <c r="AMY347">
        <v>150</v>
      </c>
      <c r="AMZ347">
        <v>144</v>
      </c>
      <c r="ANA347">
        <v>374</v>
      </c>
      <c r="ANB347">
        <v>168</v>
      </c>
      <c r="ANC347">
        <v>206</v>
      </c>
      <c r="AND347">
        <v>12</v>
      </c>
      <c r="ANE347">
        <v>5</v>
      </c>
      <c r="ANF347">
        <v>7</v>
      </c>
      <c r="ANG347">
        <v>171</v>
      </c>
      <c r="ANH347">
        <v>119</v>
      </c>
      <c r="ANI347">
        <v>52</v>
      </c>
      <c r="ANJ347">
        <v>160</v>
      </c>
      <c r="ANK347">
        <v>99</v>
      </c>
      <c r="ANL347">
        <v>61</v>
      </c>
      <c r="ANM347">
        <v>341</v>
      </c>
      <c r="ANN347">
        <v>222</v>
      </c>
      <c r="ANO347">
        <v>119</v>
      </c>
      <c r="ANP347">
        <v>795</v>
      </c>
      <c r="ANQ347">
        <v>453</v>
      </c>
      <c r="ANR347">
        <v>342</v>
      </c>
      <c r="ANS347">
        <v>127</v>
      </c>
      <c r="ANT347">
        <v>63</v>
      </c>
      <c r="ANU347">
        <v>64</v>
      </c>
      <c r="ANV347">
        <v>1780</v>
      </c>
      <c r="ANW347">
        <v>892</v>
      </c>
      <c r="ANX347">
        <v>888</v>
      </c>
      <c r="ANY347">
        <v>2501</v>
      </c>
      <c r="ANZ347">
        <v>1239</v>
      </c>
      <c r="AOA347">
        <v>1262</v>
      </c>
      <c r="AOB347">
        <v>10.16</v>
      </c>
      <c r="AOC347">
        <v>9.9</v>
      </c>
      <c r="AOD347">
        <v>10.45</v>
      </c>
      <c r="AOE347">
        <v>3574</v>
      </c>
      <c r="AOF347">
        <v>1440</v>
      </c>
      <c r="AOG347">
        <v>2134</v>
      </c>
      <c r="AOH347">
        <v>2656</v>
      </c>
      <c r="AOI347">
        <v>1798</v>
      </c>
      <c r="AOJ347">
        <v>858</v>
      </c>
      <c r="AOK347">
        <v>3498</v>
      </c>
      <c r="AOL347">
        <v>1418</v>
      </c>
      <c r="AOM347">
        <v>2080</v>
      </c>
      <c r="AON347">
        <v>76</v>
      </c>
      <c r="AOO347">
        <v>22</v>
      </c>
      <c r="AOP347">
        <v>54</v>
      </c>
      <c r="AOQ347">
        <v>2352</v>
      </c>
      <c r="AOR347">
        <v>5581</v>
      </c>
      <c r="AOS347">
        <v>989</v>
      </c>
      <c r="AOT347">
        <v>849</v>
      </c>
      <c r="AOU347">
        <v>63</v>
      </c>
      <c r="AOV347">
        <v>26</v>
      </c>
      <c r="AOW347">
        <v>3369</v>
      </c>
      <c r="AOX347">
        <v>6</v>
      </c>
      <c r="AOY347">
        <v>255</v>
      </c>
      <c r="AOZ347">
        <v>55</v>
      </c>
      <c r="APA347">
        <v>2014</v>
      </c>
      <c r="APB347">
        <v>3612</v>
      </c>
      <c r="APC347">
        <v>652</v>
      </c>
      <c r="APD347">
        <v>7161</v>
      </c>
      <c r="APE347">
        <v>539</v>
      </c>
      <c r="APF347">
        <v>3</v>
      </c>
      <c r="APG347">
        <v>227</v>
      </c>
      <c r="APH347">
        <v>1888</v>
      </c>
      <c r="API347">
        <v>536</v>
      </c>
      <c r="APJ347">
        <v>1352</v>
      </c>
      <c r="APK347">
        <v>7952</v>
      </c>
      <c r="APL347">
        <v>1991</v>
      </c>
      <c r="APM347">
        <v>5961</v>
      </c>
      <c r="APN347">
        <v>2237</v>
      </c>
      <c r="APO347">
        <v>1888</v>
      </c>
      <c r="APP347">
        <v>2166</v>
      </c>
      <c r="APQ347">
        <v>1817</v>
      </c>
      <c r="APR347">
        <v>1885</v>
      </c>
      <c r="APS347">
        <v>1888</v>
      </c>
      <c r="APT347">
        <v>264</v>
      </c>
      <c r="APU347">
        <v>85</v>
      </c>
      <c r="APV347">
        <v>7952</v>
      </c>
      <c r="APW347">
        <v>4.21</v>
      </c>
      <c r="APX347">
        <v>1.03</v>
      </c>
      <c r="APY347">
        <v>1771</v>
      </c>
      <c r="APZ347">
        <v>111</v>
      </c>
      <c r="AQA347">
        <v>513</v>
      </c>
      <c r="AQB347">
        <v>1368</v>
      </c>
      <c r="AQC347">
        <v>40</v>
      </c>
      <c r="AQD347">
        <v>239</v>
      </c>
      <c r="AQE347">
        <v>1603</v>
      </c>
      <c r="AQF347">
        <v>1873</v>
      </c>
      <c r="AQG347">
        <v>9</v>
      </c>
      <c r="AQH347">
        <v>1873</v>
      </c>
      <c r="AQI347">
        <v>1782</v>
      </c>
      <c r="AQJ347">
        <v>9</v>
      </c>
      <c r="AQK347">
        <v>1362</v>
      </c>
      <c r="AQL347">
        <v>268</v>
      </c>
      <c r="AQM347">
        <v>1831</v>
      </c>
      <c r="AQN347">
        <v>33</v>
      </c>
      <c r="AQO347">
        <v>1860</v>
      </c>
      <c r="AQP347">
        <v>22</v>
      </c>
      <c r="AQQ347">
        <v>1848</v>
      </c>
      <c r="AQR347">
        <v>2</v>
      </c>
      <c r="AQS347">
        <v>1837</v>
      </c>
      <c r="AQT347">
        <v>825</v>
      </c>
      <c r="AQU347">
        <v>24</v>
      </c>
      <c r="AQV347">
        <v>1543</v>
      </c>
      <c r="AQW347">
        <v>1197</v>
      </c>
      <c r="AQX347">
        <v>418</v>
      </c>
      <c r="AQY347">
        <v>963</v>
      </c>
      <c r="AQZ347">
        <v>281</v>
      </c>
      <c r="ARA347">
        <v>922</v>
      </c>
      <c r="ARB347">
        <v>1478</v>
      </c>
      <c r="ARC347">
        <v>1759</v>
      </c>
      <c r="ARD347">
        <v>519</v>
      </c>
      <c r="ARE347">
        <v>420</v>
      </c>
      <c r="ARF347">
        <v>1574</v>
      </c>
      <c r="ARG347">
        <v>750</v>
      </c>
      <c r="ARH347">
        <v>412</v>
      </c>
      <c r="ARI347">
        <v>74</v>
      </c>
      <c r="ARJ347">
        <v>44</v>
      </c>
      <c r="ARK347">
        <v>77</v>
      </c>
      <c r="ARL347">
        <v>268</v>
      </c>
      <c r="ARM347">
        <v>1010</v>
      </c>
      <c r="ARN347">
        <v>46</v>
      </c>
    </row>
    <row r="348" spans="1:1158" x14ac:dyDescent="0.3">
      <c r="A348" t="s">
        <v>1136</v>
      </c>
      <c r="B348" t="s">
        <v>918</v>
      </c>
      <c r="C348" t="s">
        <v>919</v>
      </c>
      <c r="D348" t="s">
        <v>623</v>
      </c>
      <c r="E348" t="s">
        <v>1137</v>
      </c>
      <c r="F348" t="s">
        <v>1066</v>
      </c>
      <c r="G348" t="s">
        <v>1067</v>
      </c>
      <c r="H348">
        <v>71</v>
      </c>
      <c r="I348">
        <v>0</v>
      </c>
      <c r="J348">
        <v>3</v>
      </c>
      <c r="K348">
        <v>0</v>
      </c>
      <c r="L348">
        <v>21</v>
      </c>
      <c r="M348">
        <v>1540</v>
      </c>
      <c r="N348">
        <v>0</v>
      </c>
      <c r="O348">
        <v>203</v>
      </c>
      <c r="P348">
        <v>0</v>
      </c>
      <c r="Q348">
        <v>3394</v>
      </c>
      <c r="R348">
        <v>11</v>
      </c>
      <c r="S348">
        <v>0</v>
      </c>
      <c r="T348">
        <v>0</v>
      </c>
      <c r="U348">
        <v>0</v>
      </c>
      <c r="V348">
        <v>1077</v>
      </c>
      <c r="W348">
        <v>1425</v>
      </c>
      <c r="X348">
        <v>0</v>
      </c>
      <c r="Y348">
        <v>703</v>
      </c>
      <c r="Z348">
        <v>0</v>
      </c>
      <c r="AA348">
        <v>811</v>
      </c>
      <c r="AB348">
        <v>116</v>
      </c>
      <c r="AC348">
        <v>0</v>
      </c>
      <c r="AD348">
        <v>16</v>
      </c>
      <c r="AE348">
        <v>0</v>
      </c>
      <c r="AF348">
        <v>42</v>
      </c>
      <c r="AG348">
        <v>37</v>
      </c>
      <c r="AH348">
        <v>0</v>
      </c>
      <c r="AI348">
        <v>0</v>
      </c>
      <c r="AJ348">
        <v>0</v>
      </c>
      <c r="AK348">
        <v>24</v>
      </c>
      <c r="AL348">
        <v>1188</v>
      </c>
      <c r="AM348">
        <v>0</v>
      </c>
      <c r="AN348">
        <v>100</v>
      </c>
      <c r="AO348">
        <v>0</v>
      </c>
      <c r="AP348">
        <v>285</v>
      </c>
      <c r="AQ348">
        <v>1.4164871214960899</v>
      </c>
      <c r="AR348">
        <v>0</v>
      </c>
      <c r="AS348">
        <v>0.284610954621693</v>
      </c>
      <c r="AT348">
        <v>0</v>
      </c>
      <c r="AU348">
        <v>0.62652839099832502</v>
      </c>
      <c r="AV348">
        <v>3.9471810981018201</v>
      </c>
      <c r="AW348">
        <v>0</v>
      </c>
      <c r="AX348">
        <v>0.116142737049234</v>
      </c>
      <c r="AY348">
        <v>0</v>
      </c>
      <c r="AZ348">
        <v>1.21398048187186</v>
      </c>
      <c r="BA348">
        <v>0.13680639287353799</v>
      </c>
      <c r="BB348">
        <v>0</v>
      </c>
      <c r="BC348">
        <v>0</v>
      </c>
      <c r="BD348">
        <v>0</v>
      </c>
      <c r="BE348">
        <v>2.4887113053015799</v>
      </c>
      <c r="BF348">
        <v>3.4698572578995299</v>
      </c>
      <c r="BG348">
        <v>0</v>
      </c>
      <c r="BH348">
        <v>0.48340338987652798</v>
      </c>
      <c r="BI348">
        <v>0</v>
      </c>
      <c r="BJ348">
        <v>0.86398900599661499</v>
      </c>
      <c r="BK348">
        <v>2.56935158089175</v>
      </c>
      <c r="BL348">
        <v>0</v>
      </c>
      <c r="BM348">
        <v>0.29788588618003098</v>
      </c>
      <c r="BN348">
        <v>0</v>
      </c>
      <c r="BO348">
        <v>0.65366169938110497</v>
      </c>
      <c r="BP348">
        <v>4.2714551858831102</v>
      </c>
      <c r="BQ348">
        <v>0</v>
      </c>
      <c r="BR348">
        <v>0</v>
      </c>
      <c r="BS348">
        <v>0</v>
      </c>
      <c r="BT348">
        <v>0.87195972780297604</v>
      </c>
      <c r="BU348">
        <v>3.3906779336741799</v>
      </c>
      <c r="BV348">
        <v>0</v>
      </c>
      <c r="BW348">
        <v>0.17254031473501799</v>
      </c>
      <c r="BX348">
        <v>0</v>
      </c>
      <c r="BY348">
        <v>0.48338882584839699</v>
      </c>
      <c r="BZ348">
        <v>7.2289279296248603E-5</v>
      </c>
      <c r="CA348">
        <v>0</v>
      </c>
      <c r="CB348">
        <v>1.4524890821237301E-5</v>
      </c>
      <c r="CC348">
        <v>0</v>
      </c>
      <c r="CD348">
        <v>3.1974371779724E-5</v>
      </c>
      <c r="CE348">
        <v>9.5792086287321804E-6</v>
      </c>
      <c r="CF348">
        <v>0</v>
      </c>
      <c r="CG348">
        <v>2.8186077133416101E-7</v>
      </c>
      <c r="CH348">
        <v>0</v>
      </c>
      <c r="CI348">
        <v>2.9461461275875302E-6</v>
      </c>
      <c r="CJ348">
        <v>8.5575315846821402E-7</v>
      </c>
      <c r="CK348">
        <v>0</v>
      </c>
      <c r="CL348">
        <v>0</v>
      </c>
      <c r="CM348">
        <v>0</v>
      </c>
      <c r="CN348">
        <v>1.5567419879245402E-5</v>
      </c>
      <c r="CO348">
        <v>3.1870136453633102E-6</v>
      </c>
      <c r="CP348">
        <v>0</v>
      </c>
      <c r="CQ348">
        <v>4.4399901357440202E-7</v>
      </c>
      <c r="CR348">
        <v>0</v>
      </c>
      <c r="CS348">
        <v>7.9356139082849302E-7</v>
      </c>
      <c r="CT348">
        <v>4.0115671463717098E-5</v>
      </c>
      <c r="CU348">
        <v>0</v>
      </c>
      <c r="CV348">
        <v>4.6509370039303296E-6</v>
      </c>
      <c r="CW348">
        <v>0</v>
      </c>
      <c r="CX348">
        <v>1.02057181180656E-5</v>
      </c>
      <c r="CY348">
        <v>5.5173507184955097E-7</v>
      </c>
      <c r="CZ348">
        <v>0</v>
      </c>
      <c r="DA348">
        <v>0</v>
      </c>
      <c r="DB348">
        <v>0</v>
      </c>
      <c r="DC348">
        <v>1.1262924275999999E-7</v>
      </c>
      <c r="DD348">
        <v>3.9212936553736004E-6</v>
      </c>
      <c r="DE348">
        <v>0</v>
      </c>
      <c r="DF348">
        <v>1.9954158274579601E-7</v>
      </c>
      <c r="DG348">
        <v>0</v>
      </c>
      <c r="DH348">
        <v>5.5903555954186899E-7</v>
      </c>
      <c r="DI348">
        <v>2.1255084774312799E-5</v>
      </c>
      <c r="DJ348">
        <v>-5.1034194521935797E-5</v>
      </c>
      <c r="DK348">
        <v>-3.65093037006985E-5</v>
      </c>
      <c r="DL348">
        <v>-5.1034194521935797E-5</v>
      </c>
      <c r="DM348">
        <v>-1.9059822742211899E-5</v>
      </c>
      <c r="DN348">
        <v>7.1523606096892299E-6</v>
      </c>
      <c r="DO348">
        <v>-2.4268480190429501E-6</v>
      </c>
      <c r="DP348">
        <v>-2.1449872477087902E-6</v>
      </c>
      <c r="DQ348">
        <v>-2.4268480190429501E-6</v>
      </c>
      <c r="DR348">
        <v>5.1929810854457502E-7</v>
      </c>
      <c r="DS348">
        <v>-5.3994600701946998E-6</v>
      </c>
      <c r="DT348">
        <v>-6.2552132286629201E-6</v>
      </c>
      <c r="DU348">
        <v>-6.2552132286629201E-6</v>
      </c>
      <c r="DV348">
        <v>-6.2552132286629201E-6</v>
      </c>
      <c r="DW348">
        <v>9.3122066505824696E-6</v>
      </c>
      <c r="DX348">
        <v>2.2685281260792799E-6</v>
      </c>
      <c r="DY348">
        <v>-9.18485519284028E-7</v>
      </c>
      <c r="DZ348">
        <v>-4.7448650570962598E-7</v>
      </c>
      <c r="EA348">
        <v>-9.18485519284028E-7</v>
      </c>
      <c r="EB348">
        <v>-1.2492412845553599E-7</v>
      </c>
      <c r="EC348">
        <v>2.45025215304588E-5</v>
      </c>
      <c r="ED348">
        <v>-1.5613149933258301E-5</v>
      </c>
      <c r="EE348">
        <v>-1.09622129293279E-5</v>
      </c>
      <c r="EF348">
        <v>-1.5613149933258301E-5</v>
      </c>
      <c r="EG348">
        <v>-5.4074318151926898E-6</v>
      </c>
      <c r="EH348">
        <v>4.22567130752334E-7</v>
      </c>
      <c r="EI348">
        <v>-1.29167941097217E-7</v>
      </c>
      <c r="EJ348">
        <v>-1.29167941097217E-7</v>
      </c>
      <c r="EK348">
        <v>-1.29167941097217E-7</v>
      </c>
      <c r="EL348">
        <v>-1.6538698337216799E-8</v>
      </c>
      <c r="EM348">
        <v>2.7648011391043102E-6</v>
      </c>
      <c r="EN348">
        <v>-1.15649251626929E-6</v>
      </c>
      <c r="EO348">
        <v>-9.5695093352349209E-7</v>
      </c>
      <c r="EP348">
        <v>-1.15649251626929E-6</v>
      </c>
      <c r="EQ348">
        <v>-5.9745695672741805E-7</v>
      </c>
      <c r="ER348">
        <v>0.99997874491522598</v>
      </c>
      <c r="ES348">
        <v>1.0000510341945199</v>
      </c>
      <c r="ET348">
        <v>1.0000365093037</v>
      </c>
      <c r="EU348">
        <v>1.0000510341945199</v>
      </c>
      <c r="EV348">
        <v>1.0000190598227401</v>
      </c>
      <c r="EW348">
        <v>0.99999284763939</v>
      </c>
      <c r="EX348">
        <v>1.0000024268480201</v>
      </c>
      <c r="EY348">
        <v>1.00000214498725</v>
      </c>
      <c r="EZ348">
        <v>1.0000024268480201</v>
      </c>
      <c r="FA348">
        <v>0.99999948070189104</v>
      </c>
      <c r="FB348">
        <v>1.0000053994600699</v>
      </c>
      <c r="FC348">
        <v>1.0000062552132301</v>
      </c>
      <c r="FD348">
        <v>1.0000062552132301</v>
      </c>
      <c r="FE348">
        <v>1.0000062552132301</v>
      </c>
      <c r="FF348">
        <v>0.99999068779334899</v>
      </c>
      <c r="FG348">
        <v>0.99999773147187399</v>
      </c>
      <c r="FH348">
        <v>1.0000009184855201</v>
      </c>
      <c r="FI348">
        <v>1.0000004744865101</v>
      </c>
      <c r="FJ348">
        <v>1.0000009184855201</v>
      </c>
      <c r="FK348">
        <v>1.0000001249241299</v>
      </c>
      <c r="FL348">
        <v>0.99997549747847003</v>
      </c>
      <c r="FM348">
        <v>1.00001561314993</v>
      </c>
      <c r="FN348">
        <v>1.0000109622129301</v>
      </c>
      <c r="FO348">
        <v>1.00001561314993</v>
      </c>
      <c r="FP348">
        <v>1.0000054074318201</v>
      </c>
      <c r="FQ348">
        <v>0.99999957743286905</v>
      </c>
      <c r="FR348">
        <v>1.0000001291679399</v>
      </c>
      <c r="FS348">
        <v>1.0000001291679399</v>
      </c>
      <c r="FT348">
        <v>1.0000001291679399</v>
      </c>
      <c r="FU348">
        <v>1.0000000165387</v>
      </c>
      <c r="FV348">
        <v>0.99999723519886097</v>
      </c>
      <c r="FW348">
        <v>1.00000115649252</v>
      </c>
      <c r="FX348">
        <v>1.0000009569509301</v>
      </c>
      <c r="FY348">
        <v>1.00000115649252</v>
      </c>
      <c r="FZ348">
        <v>1.0000005974569599</v>
      </c>
      <c r="GA348">
        <v>53</v>
      </c>
      <c r="GB348">
        <v>0</v>
      </c>
      <c r="GC348">
        <v>6</v>
      </c>
      <c r="GD348">
        <v>0</v>
      </c>
      <c r="GE348">
        <v>18</v>
      </c>
      <c r="GF348">
        <v>4473</v>
      </c>
      <c r="GG348">
        <v>0</v>
      </c>
      <c r="GH348">
        <v>665</v>
      </c>
      <c r="GI348">
        <v>0</v>
      </c>
      <c r="GJ348">
        <v>3085</v>
      </c>
      <c r="GK348">
        <v>202</v>
      </c>
      <c r="GL348">
        <v>0</v>
      </c>
      <c r="GM348">
        <v>0</v>
      </c>
      <c r="GN348">
        <v>0</v>
      </c>
      <c r="GO348">
        <v>15</v>
      </c>
      <c r="GP348">
        <v>2208</v>
      </c>
      <c r="GQ348">
        <v>0</v>
      </c>
      <c r="GR348">
        <v>1687</v>
      </c>
      <c r="GS348">
        <v>0</v>
      </c>
      <c r="GT348">
        <v>1785</v>
      </c>
      <c r="GU348">
        <v>150</v>
      </c>
      <c r="GV348">
        <v>0</v>
      </c>
      <c r="GW348">
        <v>25</v>
      </c>
      <c r="GX348">
        <v>0</v>
      </c>
      <c r="GY348">
        <v>50</v>
      </c>
      <c r="GZ348">
        <v>158</v>
      </c>
      <c r="HA348">
        <v>0</v>
      </c>
      <c r="HB348">
        <v>101</v>
      </c>
      <c r="HC348">
        <v>0</v>
      </c>
      <c r="HD348">
        <v>0</v>
      </c>
      <c r="HE348">
        <v>1777</v>
      </c>
      <c r="HF348">
        <v>0</v>
      </c>
      <c r="HG348">
        <v>290</v>
      </c>
      <c r="HH348">
        <v>0</v>
      </c>
      <c r="HI348">
        <v>796</v>
      </c>
      <c r="HJ348">
        <v>1.2748051408314101</v>
      </c>
      <c r="HK348">
        <v>0</v>
      </c>
      <c r="HL348">
        <v>0.79719488488095602</v>
      </c>
      <c r="HM348">
        <v>0</v>
      </c>
      <c r="HN348">
        <v>0.65743966164212597</v>
      </c>
      <c r="HO348">
        <v>6.0483234836392397</v>
      </c>
      <c r="HP348">
        <v>0</v>
      </c>
      <c r="HQ348">
        <v>0.220745778268158</v>
      </c>
      <c r="HR348">
        <v>0</v>
      </c>
      <c r="HS348">
        <v>0.72693581955881503</v>
      </c>
      <c r="HT348">
        <v>12.6251791551701</v>
      </c>
      <c r="HU348">
        <v>0</v>
      </c>
      <c r="HV348">
        <v>0</v>
      </c>
      <c r="HW348">
        <v>0</v>
      </c>
      <c r="HX348">
        <v>0.1069862155105</v>
      </c>
      <c r="HY348">
        <v>2.8301030404622902</v>
      </c>
      <c r="HZ348">
        <v>0</v>
      </c>
      <c r="IA348">
        <v>0.64302379864117398</v>
      </c>
      <c r="IB348">
        <v>0</v>
      </c>
      <c r="IC348">
        <v>0.87566608691445003</v>
      </c>
      <c r="ID348">
        <v>2.2802810827302</v>
      </c>
      <c r="IE348">
        <v>0</v>
      </c>
      <c r="IF348">
        <v>0.42170559379705502</v>
      </c>
      <c r="IG348">
        <v>0</v>
      </c>
      <c r="IH348">
        <v>0.57033191464688404</v>
      </c>
      <c r="II348">
        <v>3.9020261346065399</v>
      </c>
      <c r="IJ348">
        <v>0</v>
      </c>
      <c r="IK348">
        <v>1.1119132600203101</v>
      </c>
      <c r="IL348">
        <v>0</v>
      </c>
      <c r="IM348">
        <v>0</v>
      </c>
      <c r="IN348">
        <v>3.1506041063567598</v>
      </c>
      <c r="IO348">
        <v>0</v>
      </c>
      <c r="IP348">
        <v>0.31163927374679001</v>
      </c>
      <c r="IQ348">
        <v>0</v>
      </c>
      <c r="IR348">
        <v>0.63259331245602302</v>
      </c>
      <c r="IS348">
        <v>5.00606867759501E-5</v>
      </c>
      <c r="IT348">
        <v>0</v>
      </c>
      <c r="IU348">
        <v>3.1305273373299698E-5</v>
      </c>
      <c r="IV348">
        <v>0</v>
      </c>
      <c r="IW348">
        <v>2.5817185639907601E-5</v>
      </c>
      <c r="IX348">
        <v>1.7310639751554001E-5</v>
      </c>
      <c r="IY348">
        <v>0</v>
      </c>
      <c r="IZ348">
        <v>6.3178675125644604E-7</v>
      </c>
      <c r="JA348">
        <v>0</v>
      </c>
      <c r="JB348">
        <v>2.0805309320710798E-6</v>
      </c>
      <c r="JC348">
        <v>1.1892527348103E-5</v>
      </c>
      <c r="JD348">
        <v>0</v>
      </c>
      <c r="JE348">
        <v>0</v>
      </c>
      <c r="JF348">
        <v>0</v>
      </c>
      <c r="JG348">
        <v>1.00777698137269E-7</v>
      </c>
      <c r="JH348">
        <v>3.1387119457403599E-6</v>
      </c>
      <c r="JI348">
        <v>0</v>
      </c>
      <c r="JJ348">
        <v>7.1314240129600198E-7</v>
      </c>
      <c r="JK348">
        <v>0</v>
      </c>
      <c r="JL348">
        <v>9.7115319413569505E-7</v>
      </c>
      <c r="JM348">
        <v>3.9816927078217999E-5</v>
      </c>
      <c r="JN348">
        <v>0</v>
      </c>
      <c r="JO348">
        <v>7.3635750451387204E-6</v>
      </c>
      <c r="JP348">
        <v>0</v>
      </c>
      <c r="JQ348">
        <v>9.9588004425690892E-6</v>
      </c>
      <c r="JR348">
        <v>1.38206947672007E-6</v>
      </c>
      <c r="JS348">
        <v>0</v>
      </c>
      <c r="JT348">
        <v>3.9383164654004302E-7</v>
      </c>
      <c r="JU348">
        <v>0</v>
      </c>
      <c r="JV348">
        <v>0</v>
      </c>
      <c r="JW348">
        <v>3.6746797991657798E-6</v>
      </c>
      <c r="JX348">
        <v>0</v>
      </c>
      <c r="JY348">
        <v>3.6347776655070198E-7</v>
      </c>
      <c r="JZ348">
        <v>0</v>
      </c>
      <c r="KA348">
        <v>7.3781972850202705E-7</v>
      </c>
      <c r="KB348">
        <v>1.07914014769425E-5</v>
      </c>
      <c r="KC348">
        <v>-3.9269285299007603E-5</v>
      </c>
      <c r="KD348">
        <v>-7.9640119257078208E-6</v>
      </c>
      <c r="KE348">
        <v>-3.9269285299007603E-5</v>
      </c>
      <c r="KF348">
        <v>-1.3452099659099901E-5</v>
      </c>
      <c r="KG348">
        <v>1.4448583877991799E-5</v>
      </c>
      <c r="KH348">
        <v>-2.86205587356223E-6</v>
      </c>
      <c r="KI348">
        <v>-2.2302691223057798E-6</v>
      </c>
      <c r="KJ348">
        <v>-2.86205587356223E-6</v>
      </c>
      <c r="KK348">
        <v>-7.8152494149114803E-7</v>
      </c>
      <c r="KL348">
        <v>1.0950558350915901E-5</v>
      </c>
      <c r="KM348">
        <v>-9.4196899718709796E-7</v>
      </c>
      <c r="KN348">
        <v>-9.4196899718709796E-7</v>
      </c>
      <c r="KO348">
        <v>-9.4196899718709796E-7</v>
      </c>
      <c r="KP348">
        <v>-8.4119129904982997E-7</v>
      </c>
      <c r="KQ348">
        <v>2.0296668329420402E-6</v>
      </c>
      <c r="KR348">
        <v>-1.1090451127983199E-6</v>
      </c>
      <c r="KS348">
        <v>-3.9590271150231302E-7</v>
      </c>
      <c r="KT348">
        <v>-1.1090451127983199E-6</v>
      </c>
      <c r="KU348">
        <v>-1.3789191866262E-7</v>
      </c>
      <c r="KV348">
        <v>2.2355515246241101E-5</v>
      </c>
      <c r="KW348">
        <v>-1.74614118319768E-5</v>
      </c>
      <c r="KX348">
        <v>-1.0097836786838101E-5</v>
      </c>
      <c r="KY348">
        <v>-1.74614118319768E-5</v>
      </c>
      <c r="KZ348">
        <v>-7.5026113894077401E-6</v>
      </c>
      <c r="LA348">
        <v>1.0278766986495501E-6</v>
      </c>
      <c r="LB348">
        <v>-3.5419277807052099E-7</v>
      </c>
      <c r="LC348">
        <v>3.9638868469522399E-8</v>
      </c>
      <c r="LD348">
        <v>-3.5419277807052099E-7</v>
      </c>
      <c r="LE348">
        <v>-3.5419277807052099E-7</v>
      </c>
      <c r="LF348">
        <v>2.50833846426064E-6</v>
      </c>
      <c r="LG348">
        <v>-1.16634133490515E-6</v>
      </c>
      <c r="LH348">
        <v>-8.0286356835444597E-7</v>
      </c>
      <c r="LI348">
        <v>-1.16634133490515E-6</v>
      </c>
      <c r="LJ348">
        <v>-4.2852160640312101E-7</v>
      </c>
      <c r="LK348">
        <v>0.99998920859852303</v>
      </c>
      <c r="LL348">
        <v>1.0000392692853</v>
      </c>
      <c r="LM348">
        <v>1.0000079640119299</v>
      </c>
      <c r="LN348">
        <v>1.0000392692853</v>
      </c>
      <c r="LO348">
        <v>1.00001345209966</v>
      </c>
      <c r="LP348">
        <v>0.999985551416122</v>
      </c>
      <c r="LQ348">
        <v>1.0000028620558701</v>
      </c>
      <c r="LR348">
        <v>1.0000022302691201</v>
      </c>
      <c r="LS348">
        <v>1.0000028620558701</v>
      </c>
      <c r="LT348">
        <v>1.0000007815249401</v>
      </c>
      <c r="LU348">
        <v>0.99998904944164901</v>
      </c>
      <c r="LV348">
        <v>1.0000009419689999</v>
      </c>
      <c r="LW348">
        <v>1.0000009419689999</v>
      </c>
      <c r="LX348">
        <v>1.0000009419689999</v>
      </c>
      <c r="LY348">
        <v>1.0000008411912999</v>
      </c>
      <c r="LZ348">
        <v>0.99999797033316695</v>
      </c>
      <c r="MA348">
        <v>1.00000110904511</v>
      </c>
      <c r="MB348">
        <v>1.0000003959027099</v>
      </c>
      <c r="MC348">
        <v>1.00000110904511</v>
      </c>
      <c r="MD348">
        <v>1.0000001378919201</v>
      </c>
      <c r="ME348">
        <v>0.99997764448475401</v>
      </c>
      <c r="MF348">
        <v>1.00001746141183</v>
      </c>
      <c r="MG348">
        <v>1.0000100978367901</v>
      </c>
      <c r="MH348">
        <v>1.00001746141183</v>
      </c>
      <c r="MI348">
        <v>1.0000075026113899</v>
      </c>
      <c r="MJ348">
        <v>0.99999897212330102</v>
      </c>
      <c r="MK348">
        <v>1.00000035419278</v>
      </c>
      <c r="ML348">
        <v>0.99999996036113104</v>
      </c>
      <c r="MM348">
        <v>1.00000035419278</v>
      </c>
      <c r="MN348">
        <v>1.00000035419278</v>
      </c>
      <c r="MO348">
        <v>0.99999749166153595</v>
      </c>
      <c r="MP348">
        <v>1.00000116634133</v>
      </c>
      <c r="MQ348">
        <v>1.0000008028635701</v>
      </c>
      <c r="MR348">
        <v>1.00000116634133</v>
      </c>
      <c r="MS348">
        <v>1.00000042852161</v>
      </c>
      <c r="MT348">
        <v>126</v>
      </c>
      <c r="MU348">
        <v>0</v>
      </c>
      <c r="MV348">
        <v>14</v>
      </c>
      <c r="MW348">
        <v>0</v>
      </c>
      <c r="MX348">
        <v>23</v>
      </c>
      <c r="MY348">
        <v>4637</v>
      </c>
      <c r="MZ348">
        <v>0</v>
      </c>
      <c r="NA348">
        <v>645</v>
      </c>
      <c r="NB348">
        <v>0</v>
      </c>
      <c r="NC348">
        <v>4242</v>
      </c>
      <c r="ND348">
        <v>0</v>
      </c>
      <c r="NE348">
        <v>0</v>
      </c>
      <c r="NF348">
        <v>0</v>
      </c>
      <c r="NG348">
        <v>0</v>
      </c>
      <c r="NH348">
        <v>2</v>
      </c>
      <c r="NI348">
        <v>4888</v>
      </c>
      <c r="NJ348">
        <v>0</v>
      </c>
      <c r="NK348">
        <v>2302</v>
      </c>
      <c r="NL348">
        <v>0</v>
      </c>
      <c r="NM348">
        <v>3782</v>
      </c>
      <c r="NN348">
        <v>243</v>
      </c>
      <c r="NO348">
        <v>0</v>
      </c>
      <c r="NP348">
        <v>42</v>
      </c>
      <c r="NQ348">
        <v>0</v>
      </c>
      <c r="NR348">
        <v>78</v>
      </c>
      <c r="NS348">
        <v>387</v>
      </c>
      <c r="NT348">
        <v>0</v>
      </c>
      <c r="NU348">
        <v>190</v>
      </c>
      <c r="NV348">
        <v>0</v>
      </c>
      <c r="NW348">
        <v>400</v>
      </c>
      <c r="NX348">
        <v>3696</v>
      </c>
      <c r="NY348">
        <v>0</v>
      </c>
      <c r="NZ348">
        <v>662</v>
      </c>
      <c r="OA348">
        <v>0</v>
      </c>
      <c r="OB348">
        <v>1739</v>
      </c>
      <c r="OC348">
        <v>1.52025805590704</v>
      </c>
      <c r="OD348">
        <v>0</v>
      </c>
      <c r="OE348">
        <v>0.833894658420961</v>
      </c>
      <c r="OF348">
        <v>0</v>
      </c>
      <c r="OG348">
        <v>0.37023836636944102</v>
      </c>
      <c r="OH348">
        <v>5.1775477079982597</v>
      </c>
      <c r="OI348">
        <v>0</v>
      </c>
      <c r="OJ348">
        <v>0.25321005487082998</v>
      </c>
      <c r="OK348">
        <v>0</v>
      </c>
      <c r="OL348">
        <v>0.73782204064296597</v>
      </c>
      <c r="OM348">
        <v>0</v>
      </c>
      <c r="ON348">
        <v>0</v>
      </c>
      <c r="OO348">
        <v>0</v>
      </c>
      <c r="OP348">
        <v>0</v>
      </c>
      <c r="OQ348">
        <v>1.8291149165956899</v>
      </c>
      <c r="OR348">
        <v>4.2581486462086398</v>
      </c>
      <c r="OS348">
        <v>0</v>
      </c>
      <c r="OT348">
        <v>0.43232296737544901</v>
      </c>
      <c r="OU348">
        <v>0</v>
      </c>
      <c r="OV348">
        <v>0.98571167577329499</v>
      </c>
      <c r="OW348">
        <v>2.3544109605769701</v>
      </c>
      <c r="OX348">
        <v>0</v>
      </c>
      <c r="OY348">
        <v>0.48664926112659002</v>
      </c>
      <c r="OZ348">
        <v>0</v>
      </c>
      <c r="PA348">
        <v>0.498509261152904</v>
      </c>
      <c r="PB348">
        <v>3.1074072835396001</v>
      </c>
      <c r="PC348">
        <v>0</v>
      </c>
      <c r="PD348">
        <v>0.58986793410094296</v>
      </c>
      <c r="PE348">
        <v>0</v>
      </c>
      <c r="PF348">
        <v>0.83241882039178505</v>
      </c>
      <c r="PG348">
        <v>4.2027853301645299</v>
      </c>
      <c r="PH348">
        <v>0</v>
      </c>
      <c r="PI348">
        <v>0.30635238266300102</v>
      </c>
      <c r="PJ348">
        <v>0</v>
      </c>
      <c r="PK348">
        <v>0.64331185479636999</v>
      </c>
      <c r="PL348">
        <v>1.02984002334304E-4</v>
      </c>
      <c r="PM348">
        <v>0</v>
      </c>
      <c r="PN348">
        <v>5.6488968511434997E-5</v>
      </c>
      <c r="PO348">
        <v>0</v>
      </c>
      <c r="PP348">
        <v>2.5080366216964801E-5</v>
      </c>
      <c r="PQ348">
        <v>1.03935258532455E-5</v>
      </c>
      <c r="PR348">
        <v>0</v>
      </c>
      <c r="PS348">
        <v>5.0829956574541703E-7</v>
      </c>
      <c r="PT348">
        <v>0</v>
      </c>
      <c r="PU348">
        <v>1.48112057812054E-6</v>
      </c>
      <c r="PV348">
        <v>0</v>
      </c>
      <c r="PW348">
        <v>0</v>
      </c>
      <c r="PX348">
        <v>0</v>
      </c>
      <c r="PY348">
        <v>0</v>
      </c>
      <c r="PZ348">
        <v>1.0998114769155E-8</v>
      </c>
      <c r="QA348">
        <v>5.4171136325684198E-6</v>
      </c>
      <c r="QB348">
        <v>0</v>
      </c>
      <c r="QC348">
        <v>5.4999081404243397E-7</v>
      </c>
      <c r="QD348">
        <v>0</v>
      </c>
      <c r="QE348">
        <v>1.25399853322822E-6</v>
      </c>
      <c r="QF348">
        <v>5.3972042481994299E-5</v>
      </c>
      <c r="QG348">
        <v>0</v>
      </c>
      <c r="QH348">
        <v>1.1155849609585101E-5</v>
      </c>
      <c r="QI348">
        <v>0</v>
      </c>
      <c r="QJ348">
        <v>1.14277258605773E-5</v>
      </c>
      <c r="QK348">
        <v>3.0531412970045598E-6</v>
      </c>
      <c r="QL348">
        <v>0</v>
      </c>
      <c r="QM348">
        <v>5.7956681730208195E-7</v>
      </c>
      <c r="QN348">
        <v>0</v>
      </c>
      <c r="QO348">
        <v>8.1788193340623302E-7</v>
      </c>
      <c r="QP348">
        <v>7.1136571913278996E-6</v>
      </c>
      <c r="QQ348">
        <v>0</v>
      </c>
      <c r="QR348">
        <v>5.1853370058417401E-7</v>
      </c>
      <c r="QS348">
        <v>0</v>
      </c>
      <c r="QT348">
        <v>1.08887312642246E-6</v>
      </c>
      <c r="QU348">
        <v>3.5242869877117101E-5</v>
      </c>
      <c r="QV348">
        <v>-6.7741132457186997E-5</v>
      </c>
      <c r="QW348">
        <v>-1.1252163945752001E-5</v>
      </c>
      <c r="QX348">
        <v>-6.7741132457186997E-5</v>
      </c>
      <c r="QY348">
        <v>-4.26607662402222E-5</v>
      </c>
      <c r="QZ348">
        <v>8.3861033359813097E-6</v>
      </c>
      <c r="RA348">
        <v>-2.0074225172642399E-6</v>
      </c>
      <c r="RB348">
        <v>-1.4991229515188201E-6</v>
      </c>
      <c r="RC348">
        <v>-2.0074225172642399E-6</v>
      </c>
      <c r="RD348">
        <v>-5.2630193914369902E-7</v>
      </c>
      <c r="RE348">
        <v>-6.0128068878386503E-9</v>
      </c>
      <c r="RF348">
        <v>-6.0128068878386503E-9</v>
      </c>
      <c r="RG348">
        <v>-6.0128068878386503E-9</v>
      </c>
      <c r="RH348">
        <v>-6.0128068878386503E-9</v>
      </c>
      <c r="RI348">
        <v>4.9853078813163104E-9</v>
      </c>
      <c r="RJ348">
        <v>4.1449378391301903E-6</v>
      </c>
      <c r="RK348">
        <v>-1.2721757934382299E-6</v>
      </c>
      <c r="RL348">
        <v>-7.22184979395799E-7</v>
      </c>
      <c r="RM348">
        <v>-1.2721757934382299E-6</v>
      </c>
      <c r="RN348">
        <v>-1.81772602100116E-8</v>
      </c>
      <c r="RO348">
        <v>3.1048243966900703E-5</v>
      </c>
      <c r="RP348">
        <v>-2.29237985150936E-5</v>
      </c>
      <c r="RQ348">
        <v>-1.17679489055085E-5</v>
      </c>
      <c r="RR348">
        <v>-2.29237985150936E-5</v>
      </c>
      <c r="RS348">
        <v>-1.1496072654516201E-5</v>
      </c>
      <c r="RT348">
        <v>2.0706047260254302E-6</v>
      </c>
      <c r="RU348">
        <v>-9.8253657097912605E-7</v>
      </c>
      <c r="RV348">
        <v>-4.0296975367704499E-7</v>
      </c>
      <c r="RW348">
        <v>-9.8253657097912605E-7</v>
      </c>
      <c r="RX348">
        <v>-1.64654637572893E-7</v>
      </c>
      <c r="RY348">
        <v>5.4210517802755496E-6</v>
      </c>
      <c r="RZ348">
        <v>-1.69260541105234E-6</v>
      </c>
      <c r="SA348">
        <v>-1.1740717104681699E-6</v>
      </c>
      <c r="SB348">
        <v>-1.69260541105234E-6</v>
      </c>
      <c r="SC348">
        <v>-6.0373228462988805E-7</v>
      </c>
      <c r="SD348">
        <v>0.99996475713012301</v>
      </c>
      <c r="SE348">
        <v>1.0000677411324601</v>
      </c>
      <c r="SF348">
        <v>1.0000112521639499</v>
      </c>
      <c r="SG348">
        <v>1.0000677411324601</v>
      </c>
      <c r="SH348">
        <v>1.00004266076624</v>
      </c>
      <c r="SI348">
        <v>0.99999161389666402</v>
      </c>
      <c r="SJ348">
        <v>1.00000200742252</v>
      </c>
      <c r="SK348">
        <v>1.00000149912295</v>
      </c>
      <c r="SL348">
        <v>1.00000200742252</v>
      </c>
      <c r="SM348">
        <v>1.00000052630194</v>
      </c>
      <c r="SN348">
        <v>1.00000000601281</v>
      </c>
      <c r="SO348">
        <v>1.00000000601281</v>
      </c>
      <c r="SP348">
        <v>1.00000000601281</v>
      </c>
      <c r="SQ348">
        <v>1.00000000601281</v>
      </c>
      <c r="SR348">
        <v>0.99999999501469194</v>
      </c>
      <c r="SS348">
        <v>0.99999585506216104</v>
      </c>
      <c r="ST348">
        <v>1.00000127217579</v>
      </c>
      <c r="SU348">
        <v>1.00000072218498</v>
      </c>
      <c r="SV348">
        <v>1.00000127217579</v>
      </c>
      <c r="SW348">
        <v>1.0000000181772599</v>
      </c>
      <c r="SX348">
        <v>0.99996895175603295</v>
      </c>
      <c r="SY348">
        <v>1.0000229237985101</v>
      </c>
      <c r="SZ348">
        <v>1.00001176794891</v>
      </c>
      <c r="TA348">
        <v>1.0000229237985101</v>
      </c>
      <c r="TB348">
        <v>1.0000114960726501</v>
      </c>
      <c r="TC348">
        <v>0.99999792939527399</v>
      </c>
      <c r="TD348">
        <v>1.0000009825365701</v>
      </c>
      <c r="TE348">
        <v>1.00000040296975</v>
      </c>
      <c r="TF348">
        <v>1.0000009825365701</v>
      </c>
      <c r="TG348">
        <v>1.0000001646546399</v>
      </c>
      <c r="TH348">
        <v>0.99999457894821997</v>
      </c>
      <c r="TI348">
        <v>1.0000016926054101</v>
      </c>
      <c r="TJ348">
        <v>1.0000011740717101</v>
      </c>
      <c r="TK348">
        <v>1.0000016926054101</v>
      </c>
      <c r="TL348">
        <v>1.0000006037322799</v>
      </c>
      <c r="TM348">
        <v>139</v>
      </c>
      <c r="TN348">
        <v>0</v>
      </c>
      <c r="TO348">
        <v>20</v>
      </c>
      <c r="TP348">
        <v>0</v>
      </c>
      <c r="TQ348">
        <v>51</v>
      </c>
      <c r="TR348">
        <v>7948</v>
      </c>
      <c r="TS348">
        <v>0</v>
      </c>
      <c r="TT348">
        <v>1146</v>
      </c>
      <c r="TU348">
        <v>0</v>
      </c>
      <c r="TV348">
        <v>2149</v>
      </c>
      <c r="TW348">
        <v>29</v>
      </c>
      <c r="TX348">
        <v>0</v>
      </c>
      <c r="TY348">
        <v>36</v>
      </c>
      <c r="TZ348">
        <v>0</v>
      </c>
      <c r="UA348">
        <v>38</v>
      </c>
      <c r="UB348">
        <v>5334</v>
      </c>
      <c r="UC348">
        <v>0</v>
      </c>
      <c r="UD348">
        <v>1903</v>
      </c>
      <c r="UE348">
        <v>0</v>
      </c>
      <c r="UF348">
        <v>3975</v>
      </c>
      <c r="UG348">
        <v>212</v>
      </c>
      <c r="UH348">
        <v>0</v>
      </c>
      <c r="UI348">
        <v>40</v>
      </c>
      <c r="UJ348">
        <v>0</v>
      </c>
      <c r="UK348">
        <v>82</v>
      </c>
      <c r="UL348">
        <v>543</v>
      </c>
      <c r="UM348">
        <v>0</v>
      </c>
      <c r="UN348">
        <v>38</v>
      </c>
      <c r="UO348">
        <v>0</v>
      </c>
      <c r="UP348">
        <v>241</v>
      </c>
      <c r="UQ348">
        <v>4068</v>
      </c>
      <c r="UR348">
        <v>0</v>
      </c>
      <c r="US348">
        <v>719</v>
      </c>
      <c r="UT348">
        <v>0</v>
      </c>
      <c r="UU348">
        <v>1432</v>
      </c>
      <c r="UV348">
        <v>1.35602671582653</v>
      </c>
      <c r="UW348">
        <v>0</v>
      </c>
      <c r="UX348">
        <v>0.96973489074167096</v>
      </c>
      <c r="UY348">
        <v>0</v>
      </c>
      <c r="UZ348">
        <v>0.59671758613438397</v>
      </c>
      <c r="VA348">
        <v>6.4310575972822397</v>
      </c>
      <c r="VB348">
        <v>0</v>
      </c>
      <c r="VC348">
        <v>0.37279490766190099</v>
      </c>
      <c r="VD348">
        <v>0</v>
      </c>
      <c r="VE348">
        <v>0.32371070795711299</v>
      </c>
      <c r="VF348">
        <v>2.9339994547193902</v>
      </c>
      <c r="VG348">
        <v>0</v>
      </c>
      <c r="VH348">
        <v>0.83797537528573696</v>
      </c>
      <c r="VI348">
        <v>0</v>
      </c>
      <c r="VJ348">
        <v>0.837533627768828</v>
      </c>
      <c r="VK348">
        <v>3.9898773934127898</v>
      </c>
      <c r="VL348">
        <v>0</v>
      </c>
      <c r="VM348">
        <v>0.34731352594340698</v>
      </c>
      <c r="VN348">
        <v>0</v>
      </c>
      <c r="VO348">
        <v>0.99541218035067403</v>
      </c>
      <c r="VP348">
        <v>2.2256215073590702</v>
      </c>
      <c r="VQ348">
        <v>0</v>
      </c>
      <c r="VR348">
        <v>0.49565824160833499</v>
      </c>
      <c r="VS348">
        <v>0</v>
      </c>
      <c r="VT348">
        <v>0.55895552100801105</v>
      </c>
      <c r="VU348">
        <v>4.8060997047595304</v>
      </c>
      <c r="VV348">
        <v>0</v>
      </c>
      <c r="VW348">
        <v>0.13541360632000099</v>
      </c>
      <c r="VX348">
        <v>0</v>
      </c>
      <c r="VY348">
        <v>0.60896560005387201</v>
      </c>
      <c r="VZ348">
        <v>3.7068922383718501</v>
      </c>
      <c r="WA348">
        <v>0</v>
      </c>
      <c r="WB348">
        <v>0.34379028614624502</v>
      </c>
      <c r="WC348">
        <v>0</v>
      </c>
      <c r="WD348">
        <v>0.50326135149933904</v>
      </c>
      <c r="WE348">
        <v>1.03456026722915E-4</v>
      </c>
      <c r="WF348">
        <v>0</v>
      </c>
      <c r="WG348">
        <v>7.3984470659608606E-5</v>
      </c>
      <c r="WH348">
        <v>0</v>
      </c>
      <c r="WI348">
        <v>4.5525674248625501E-5</v>
      </c>
      <c r="WJ348">
        <v>1.2979870766442599E-5</v>
      </c>
      <c r="WK348">
        <v>0</v>
      </c>
      <c r="WL348">
        <v>7.5241585861153695E-7</v>
      </c>
      <c r="WM348">
        <v>0</v>
      </c>
      <c r="WN348">
        <v>6.5334870531599699E-7</v>
      </c>
      <c r="WO348">
        <v>1.0787145041088101E-6</v>
      </c>
      <c r="WP348">
        <v>0</v>
      </c>
      <c r="WQ348">
        <v>3.0809010204577498E-7</v>
      </c>
      <c r="WR348">
        <v>0</v>
      </c>
      <c r="WS348">
        <v>3.0792768911387099E-7</v>
      </c>
      <c r="WT348">
        <v>4.4780901380441397E-6</v>
      </c>
      <c r="WU348">
        <v>0</v>
      </c>
      <c r="WV348">
        <v>3.8981179669938798E-7</v>
      </c>
      <c r="WW348">
        <v>0</v>
      </c>
      <c r="WX348">
        <v>1.1172136455813599E-6</v>
      </c>
      <c r="WY348">
        <v>4.5824828540567799E-5</v>
      </c>
      <c r="WZ348">
        <v>0</v>
      </c>
      <c r="XA348">
        <v>1.02054432262264E-5</v>
      </c>
      <c r="XB348">
        <v>0</v>
      </c>
      <c r="XC348">
        <v>1.1508713780533899E-5</v>
      </c>
      <c r="XD348">
        <v>3.4799428112735301E-6</v>
      </c>
      <c r="XE348">
        <v>0</v>
      </c>
      <c r="XF348">
        <v>9.8048653754570704E-8</v>
      </c>
      <c r="XG348">
        <v>0</v>
      </c>
      <c r="XH348">
        <v>4.4093248005689802E-7</v>
      </c>
      <c r="XI348">
        <v>5.5434471691837897E-6</v>
      </c>
      <c r="XJ348">
        <v>0</v>
      </c>
      <c r="XK348">
        <v>5.1411888071700499E-7</v>
      </c>
      <c r="XL348">
        <v>0</v>
      </c>
      <c r="XM348">
        <v>7.5259881726531099E-7</v>
      </c>
      <c r="XN348">
        <v>2.7162524894777401E-5</v>
      </c>
      <c r="XO348">
        <v>-7.6293501828137594E-5</v>
      </c>
      <c r="XP348">
        <v>-2.3090311685290701E-6</v>
      </c>
      <c r="XQ348">
        <v>-7.6293501828137594E-5</v>
      </c>
      <c r="XR348">
        <v>-3.07678275795121E-5</v>
      </c>
      <c r="XS348">
        <v>1.09615603143751E-5</v>
      </c>
      <c r="XT348">
        <v>-2.0183104520674598E-6</v>
      </c>
      <c r="XU348">
        <v>-1.2658945934559199E-6</v>
      </c>
      <c r="XV348">
        <v>-2.0183104520674598E-6</v>
      </c>
      <c r="XW348">
        <v>-1.3649617467514601E-6</v>
      </c>
      <c r="XX348">
        <v>7.1105441392928098E-7</v>
      </c>
      <c r="XY348">
        <v>-3.6766009017952398E-7</v>
      </c>
      <c r="XZ348">
        <v>-5.95699881337494E-8</v>
      </c>
      <c r="YA348">
        <v>-3.6766009017952398E-7</v>
      </c>
      <c r="YB348">
        <v>-5.9732401065652803E-8</v>
      </c>
      <c r="YC348">
        <v>3.3557272941539E-6</v>
      </c>
      <c r="YD348">
        <v>-1.12236284389023E-6</v>
      </c>
      <c r="YE348">
        <v>-7.3255104719084697E-7</v>
      </c>
      <c r="YF348">
        <v>-1.12236284389023E-6</v>
      </c>
      <c r="YG348">
        <v>-5.1491983088730199E-9</v>
      </c>
      <c r="YH348">
        <v>2.5235151280060098E-5</v>
      </c>
      <c r="YI348">
        <v>-2.0589677260507701E-5</v>
      </c>
      <c r="YJ348">
        <v>-1.03842340342813E-5</v>
      </c>
      <c r="YK348">
        <v>-2.0589677260507701E-5</v>
      </c>
      <c r="YL348">
        <v>-9.0809634799738102E-6</v>
      </c>
      <c r="YM348">
        <v>2.7558748507550898E-6</v>
      </c>
      <c r="YN348">
        <v>-7.2406796051844495E-7</v>
      </c>
      <c r="YO348">
        <v>-6.2601930676387397E-7</v>
      </c>
      <c r="YP348">
        <v>-7.2406796051844495E-7</v>
      </c>
      <c r="YQ348">
        <v>-2.8313548046154698E-7</v>
      </c>
      <c r="YR348">
        <v>4.0480038671635999E-6</v>
      </c>
      <c r="YS348">
        <v>-1.49544330202018E-6</v>
      </c>
      <c r="YT348">
        <v>-9.8132442130317892E-7</v>
      </c>
      <c r="YU348">
        <v>-1.49544330202018E-6</v>
      </c>
      <c r="YV348">
        <v>-7.4284448475487196E-7</v>
      </c>
      <c r="YW348">
        <v>0.99997283747510501</v>
      </c>
      <c r="YX348">
        <v>1.0000762935018299</v>
      </c>
      <c r="YY348">
        <v>1.00000230903117</v>
      </c>
      <c r="YZ348">
        <v>1.0000762935018299</v>
      </c>
      <c r="ZA348">
        <v>1.0000307678275799</v>
      </c>
      <c r="ZB348">
        <v>0.99998903843968601</v>
      </c>
      <c r="ZC348">
        <v>1.0000020183104501</v>
      </c>
      <c r="ZD348">
        <v>1.00000126589459</v>
      </c>
      <c r="ZE348">
        <v>1.0000020183104501</v>
      </c>
      <c r="ZF348">
        <v>1.0000013649617501</v>
      </c>
      <c r="ZG348">
        <v>0.99999928894558598</v>
      </c>
      <c r="ZH348">
        <v>1.0000003676600899</v>
      </c>
      <c r="ZI348">
        <v>1.0000000595699901</v>
      </c>
      <c r="ZJ348">
        <v>1.0000003676600899</v>
      </c>
      <c r="ZK348">
        <v>1.0000000597323999</v>
      </c>
      <c r="ZL348">
        <v>0.99999664427270596</v>
      </c>
      <c r="ZM348">
        <v>1.00000112236284</v>
      </c>
      <c r="ZN348">
        <v>1.00000073255105</v>
      </c>
      <c r="ZO348">
        <v>1.00000112236284</v>
      </c>
      <c r="ZP348">
        <v>1.0000000051492</v>
      </c>
      <c r="ZQ348">
        <v>0.99997476484872005</v>
      </c>
      <c r="ZR348">
        <v>1.00002058967726</v>
      </c>
      <c r="ZS348">
        <v>1.00001038423403</v>
      </c>
      <c r="ZT348">
        <v>1.00002058967726</v>
      </c>
      <c r="ZU348">
        <v>1.0000090809634801</v>
      </c>
      <c r="ZV348">
        <v>0.99999724412514901</v>
      </c>
      <c r="ZW348">
        <v>1.00000072406796</v>
      </c>
      <c r="ZX348">
        <v>1.0000006260193099</v>
      </c>
      <c r="ZY348">
        <v>1.00000072406796</v>
      </c>
      <c r="ZZ348">
        <v>1.00000028313548</v>
      </c>
      <c r="AAA348">
        <v>0.999995951996133</v>
      </c>
      <c r="AAB348">
        <v>1.0000014954433001</v>
      </c>
      <c r="AAC348">
        <v>1.0000009813244199</v>
      </c>
      <c r="AAD348">
        <v>1.0000014954433001</v>
      </c>
      <c r="AAE348">
        <v>1.0000007428444799</v>
      </c>
      <c r="AAF348">
        <v>148</v>
      </c>
      <c r="AAG348">
        <v>0</v>
      </c>
      <c r="AAH348">
        <v>30</v>
      </c>
      <c r="AAI348">
        <v>0</v>
      </c>
      <c r="AAJ348">
        <v>98</v>
      </c>
      <c r="AAK348">
        <v>15318</v>
      </c>
      <c r="AAL348">
        <v>0</v>
      </c>
      <c r="AAM348">
        <v>1094</v>
      </c>
      <c r="AAN348">
        <v>0</v>
      </c>
      <c r="AAO348">
        <v>7849</v>
      </c>
      <c r="AAP348">
        <v>123</v>
      </c>
      <c r="AAQ348">
        <v>0</v>
      </c>
      <c r="AAR348">
        <v>41</v>
      </c>
      <c r="AAS348">
        <v>0</v>
      </c>
      <c r="AAT348">
        <v>226</v>
      </c>
      <c r="AAU348">
        <v>12034</v>
      </c>
      <c r="AAV348">
        <v>0</v>
      </c>
      <c r="AAW348">
        <v>6275</v>
      </c>
      <c r="AAX348">
        <v>0</v>
      </c>
      <c r="AAY348">
        <v>12662</v>
      </c>
      <c r="AAZ348">
        <v>242</v>
      </c>
      <c r="ABA348">
        <v>0</v>
      </c>
      <c r="ABB348">
        <v>40</v>
      </c>
      <c r="ABC348">
        <v>0</v>
      </c>
      <c r="ABD348">
        <v>133</v>
      </c>
      <c r="ABE348">
        <v>1642</v>
      </c>
      <c r="ABF348">
        <v>0</v>
      </c>
      <c r="ABG348">
        <v>388</v>
      </c>
      <c r="ABH348">
        <v>0</v>
      </c>
      <c r="ABI348">
        <v>1050</v>
      </c>
      <c r="ABJ348">
        <v>9037</v>
      </c>
      <c r="ABK348">
        <v>0</v>
      </c>
      <c r="ABL348">
        <v>2853</v>
      </c>
      <c r="ABM348">
        <v>0</v>
      </c>
      <c r="ABN348">
        <v>5738</v>
      </c>
      <c r="ABO348">
        <v>1.14328665402434</v>
      </c>
      <c r="ABP348">
        <v>0</v>
      </c>
      <c r="ABQ348">
        <v>1.09958570703328</v>
      </c>
      <c r="ABR348">
        <v>0</v>
      </c>
      <c r="ABS348">
        <v>0.83633311162959501</v>
      </c>
      <c r="ABT348">
        <v>3.2253530974022202</v>
      </c>
      <c r="ABU348">
        <v>0</v>
      </c>
      <c r="ABV348">
        <v>0.15917598059726501</v>
      </c>
      <c r="ABW348">
        <v>0</v>
      </c>
      <c r="ABX348">
        <v>0.65588450876645998</v>
      </c>
      <c r="ABY348">
        <v>1.7183519043375799</v>
      </c>
      <c r="ABZ348">
        <v>0</v>
      </c>
      <c r="ACA348">
        <v>0.39424604745962699</v>
      </c>
      <c r="ACB348">
        <v>0</v>
      </c>
      <c r="ACC348">
        <v>1.1853799338536699</v>
      </c>
      <c r="ACD348">
        <v>2.7801603635363299</v>
      </c>
      <c r="ACE348">
        <v>0</v>
      </c>
      <c r="ACF348">
        <v>0.40586514034870003</v>
      </c>
      <c r="ACG348">
        <v>0</v>
      </c>
      <c r="ACH348">
        <v>1.2456865616586099</v>
      </c>
      <c r="ACI348">
        <v>2.25703455315</v>
      </c>
      <c r="ACJ348">
        <v>0</v>
      </c>
      <c r="ACK348">
        <v>0.39239526241560702</v>
      </c>
      <c r="ACL348">
        <v>0</v>
      </c>
      <c r="ACM348">
        <v>0.69172298299699597</v>
      </c>
      <c r="ACN348">
        <v>3.9406373960737402</v>
      </c>
      <c r="ACO348">
        <v>0</v>
      </c>
      <c r="ACP348">
        <v>0.34842848068151899</v>
      </c>
      <c r="ACQ348">
        <v>0</v>
      </c>
      <c r="ACR348">
        <v>0.71184156310643298</v>
      </c>
      <c r="ACS348">
        <v>2.3215423318653499</v>
      </c>
      <c r="ACT348">
        <v>0</v>
      </c>
      <c r="ACU348">
        <v>0.47277229600512299</v>
      </c>
      <c r="ACV348">
        <v>0</v>
      </c>
      <c r="ACW348">
        <v>0.79389408493035596</v>
      </c>
      <c r="ACX348">
        <v>1.00890426180248E-4</v>
      </c>
      <c r="ACY348">
        <v>0</v>
      </c>
      <c r="ACZ348">
        <v>9.7033994242649694E-5</v>
      </c>
      <c r="ADA348">
        <v>0</v>
      </c>
      <c r="ADB348">
        <v>7.3803016735963701E-5</v>
      </c>
      <c r="ADC348">
        <v>1.00381176909652E-5</v>
      </c>
      <c r="ADD348">
        <v>0</v>
      </c>
      <c r="ADE348">
        <v>4.95396063177418E-7</v>
      </c>
      <c r="ADF348">
        <v>0</v>
      </c>
      <c r="ADG348">
        <v>2.04127910707868E-6</v>
      </c>
      <c r="ADH348">
        <v>1.2505567010745301E-6</v>
      </c>
      <c r="ADI348">
        <v>0</v>
      </c>
      <c r="ADJ348">
        <v>2.8691854984898701E-7</v>
      </c>
      <c r="ADK348">
        <v>0</v>
      </c>
      <c r="ADL348">
        <v>8.62678253422982E-7</v>
      </c>
      <c r="ADM348">
        <v>5.2652159220727999E-6</v>
      </c>
      <c r="ADN348">
        <v>0</v>
      </c>
      <c r="ADO348">
        <v>7.6864904169056199E-7</v>
      </c>
      <c r="ADP348">
        <v>0</v>
      </c>
      <c r="ADQ348">
        <v>2.3591476248565502E-6</v>
      </c>
      <c r="ADR348">
        <v>4.6725705818817798E-5</v>
      </c>
      <c r="ADS348">
        <v>0</v>
      </c>
      <c r="ADT348">
        <v>8.1234669494716293E-6</v>
      </c>
      <c r="ADU348">
        <v>0</v>
      </c>
      <c r="ADV348">
        <v>1.4320225876260501E-5</v>
      </c>
      <c r="ADW348">
        <v>7.38614137124965E-6</v>
      </c>
      <c r="ADX348">
        <v>0</v>
      </c>
      <c r="ADY348">
        <v>6.5307760075757801E-7</v>
      </c>
      <c r="ADZ348">
        <v>0</v>
      </c>
      <c r="AEA348">
        <v>1.3342416189507901E-6</v>
      </c>
      <c r="AEB348">
        <v>5.6549273120636798E-6</v>
      </c>
      <c r="AEC348">
        <v>0</v>
      </c>
      <c r="AED348">
        <v>1.1516020760725399E-6</v>
      </c>
      <c r="AEE348">
        <v>0</v>
      </c>
      <c r="AEF348">
        <v>1.9338063674898598E-6</v>
      </c>
      <c r="AEG348">
        <v>1.2644468068941301E-5</v>
      </c>
      <c r="AEH348">
        <v>-8.8245958111306296E-5</v>
      </c>
      <c r="AEI348">
        <v>8.7880361313433798E-6</v>
      </c>
      <c r="AEJ348">
        <v>-8.8245958111306296E-5</v>
      </c>
      <c r="AEK348">
        <v>-1.44429413753426E-5</v>
      </c>
      <c r="AEL348">
        <v>6.9258638112116796E-6</v>
      </c>
      <c r="AEM348">
        <v>-3.11225387975357E-6</v>
      </c>
      <c r="AEN348">
        <v>-2.6168578165761499E-6</v>
      </c>
      <c r="AEO348">
        <v>-3.11225387975357E-6</v>
      </c>
      <c r="AEP348">
        <v>-1.07097477267489E-6</v>
      </c>
      <c r="AEQ348">
        <v>5.2279151053480899E-7</v>
      </c>
      <c r="AER348">
        <v>-7.2776519053972196E-7</v>
      </c>
      <c r="AES348">
        <v>-4.4084664069073501E-7</v>
      </c>
      <c r="AET348">
        <v>-7.2776519053972196E-7</v>
      </c>
      <c r="AEU348">
        <v>1.3491306288325999E-7</v>
      </c>
      <c r="AEV348">
        <v>3.3713626065843698E-6</v>
      </c>
      <c r="AEW348">
        <v>-1.8938533154884301E-6</v>
      </c>
      <c r="AEX348">
        <v>-1.1252042737978701E-6</v>
      </c>
      <c r="AEY348">
        <v>-1.8938533154884301E-6</v>
      </c>
      <c r="AEZ348">
        <v>4.6529430936811599E-7</v>
      </c>
      <c r="AFA348">
        <v>2.6023450395388101E-5</v>
      </c>
      <c r="AFB348">
        <v>-2.07022554234297E-5</v>
      </c>
      <c r="AFC348">
        <v>-1.25787884739581E-5</v>
      </c>
      <c r="AFD348">
        <v>-2.07022554234297E-5</v>
      </c>
      <c r="AFE348">
        <v>-6.38202954716917E-6</v>
      </c>
      <c r="AFF348">
        <v>5.5117894253921504E-6</v>
      </c>
      <c r="AFG348">
        <v>-1.8743519458575E-6</v>
      </c>
      <c r="AFH348">
        <v>-1.2212743450999201E-6</v>
      </c>
      <c r="AFI348">
        <v>-1.8743519458575E-6</v>
      </c>
      <c r="AFJ348">
        <v>-5.4011032690671203E-7</v>
      </c>
      <c r="AFK348">
        <v>3.21907799135801E-6</v>
      </c>
      <c r="AFL348">
        <v>-2.4358493207056701E-6</v>
      </c>
      <c r="AFM348">
        <v>-1.28424724463313E-6</v>
      </c>
      <c r="AFN348">
        <v>-2.4358493207056701E-6</v>
      </c>
      <c r="AFO348">
        <v>-5.0204295321581296E-7</v>
      </c>
      <c r="AFP348">
        <v>0.99998735553193097</v>
      </c>
      <c r="AFQ348">
        <v>1.00008824595811</v>
      </c>
      <c r="AFR348">
        <v>0.99999121196386898</v>
      </c>
      <c r="AFS348">
        <v>1.00008824595811</v>
      </c>
      <c r="AFT348">
        <v>1.00001444294138</v>
      </c>
      <c r="AFU348">
        <v>0.99999307413618899</v>
      </c>
      <c r="AFV348">
        <v>1.0000031122538799</v>
      </c>
      <c r="AFW348">
        <v>1.00000261685782</v>
      </c>
      <c r="AFX348">
        <v>1.0000031122538799</v>
      </c>
      <c r="AFY348">
        <v>1.00000107097477</v>
      </c>
      <c r="AFZ348">
        <v>0.99999947720848903</v>
      </c>
      <c r="AGA348">
        <v>1.0000007277651899</v>
      </c>
      <c r="AGB348">
        <v>1.0000004408466401</v>
      </c>
      <c r="AGC348">
        <v>1.0000007277651899</v>
      </c>
      <c r="AGD348">
        <v>0.99999986508693695</v>
      </c>
      <c r="AGE348">
        <v>0.99999662863739303</v>
      </c>
      <c r="AGF348">
        <v>1.0000018938533199</v>
      </c>
      <c r="AGG348">
        <v>1.00000112520427</v>
      </c>
      <c r="AGH348">
        <v>1.0000018938533199</v>
      </c>
      <c r="AGI348">
        <v>0.99999953470569103</v>
      </c>
      <c r="AGJ348">
        <v>0.99997397654960496</v>
      </c>
      <c r="AGK348">
        <v>1.0000207022554199</v>
      </c>
      <c r="AGL348">
        <v>1.0000125787884699</v>
      </c>
      <c r="AGM348">
        <v>1.0000207022554199</v>
      </c>
      <c r="AGN348">
        <v>1.0000063820295499</v>
      </c>
      <c r="AGO348">
        <v>0.99999448821057502</v>
      </c>
      <c r="AGP348">
        <v>1.0000018743519501</v>
      </c>
      <c r="AGQ348">
        <v>1.0000012212743501</v>
      </c>
      <c r="AGR348">
        <v>1.0000018743519501</v>
      </c>
      <c r="AGS348">
        <v>1.00000054011033</v>
      </c>
      <c r="AGT348">
        <v>0.99999678092200905</v>
      </c>
      <c r="AGU348">
        <v>1.00000243584932</v>
      </c>
      <c r="AGV348">
        <v>1.0000012842472401</v>
      </c>
      <c r="AGW348">
        <v>1.00000243584932</v>
      </c>
      <c r="AGX348">
        <v>1.0000005020429501</v>
      </c>
      <c r="AGY348">
        <v>4636</v>
      </c>
      <c r="AGZ348">
        <v>2392</v>
      </c>
      <c r="AHA348">
        <v>2244</v>
      </c>
      <c r="AHB348">
        <v>211</v>
      </c>
      <c r="AHC348">
        <v>110</v>
      </c>
      <c r="AHD348">
        <v>101</v>
      </c>
      <c r="AHE348">
        <v>4400</v>
      </c>
      <c r="AHF348">
        <v>2269</v>
      </c>
      <c r="AHG348">
        <v>2131</v>
      </c>
      <c r="AHH348">
        <v>4225</v>
      </c>
      <c r="AHI348">
        <v>2195</v>
      </c>
      <c r="AHJ348">
        <v>2030</v>
      </c>
      <c r="AHK348">
        <v>3685</v>
      </c>
      <c r="AHL348">
        <v>1935</v>
      </c>
      <c r="AHM348">
        <v>1750</v>
      </c>
      <c r="AHN348">
        <v>3459</v>
      </c>
      <c r="AHO348">
        <v>1828</v>
      </c>
      <c r="AHP348">
        <v>1631</v>
      </c>
      <c r="AHQ348">
        <v>3216</v>
      </c>
      <c r="AHR348">
        <v>1703</v>
      </c>
      <c r="AHS348">
        <v>1513</v>
      </c>
      <c r="AHT348">
        <v>274</v>
      </c>
      <c r="AHU348">
        <v>115</v>
      </c>
      <c r="AHV348">
        <v>159</v>
      </c>
      <c r="AHW348">
        <v>441</v>
      </c>
      <c r="AHX348">
        <v>219</v>
      </c>
      <c r="AHY348">
        <v>222</v>
      </c>
      <c r="AHZ348">
        <v>508</v>
      </c>
      <c r="AIA348">
        <v>251</v>
      </c>
      <c r="AIB348">
        <v>257</v>
      </c>
      <c r="AIC348">
        <v>226</v>
      </c>
      <c r="AID348">
        <v>107</v>
      </c>
      <c r="AIE348">
        <v>119</v>
      </c>
      <c r="AIF348">
        <v>243</v>
      </c>
      <c r="AIG348">
        <v>125</v>
      </c>
      <c r="AIH348">
        <v>118</v>
      </c>
      <c r="AII348">
        <v>588</v>
      </c>
      <c r="AIJ348">
        <v>309</v>
      </c>
      <c r="AIK348">
        <v>279</v>
      </c>
      <c r="AIL348">
        <v>1263</v>
      </c>
      <c r="AIM348">
        <v>608</v>
      </c>
      <c r="AIN348">
        <v>308</v>
      </c>
      <c r="AIO348">
        <v>300</v>
      </c>
      <c r="AIP348">
        <v>93.81</v>
      </c>
      <c r="AIQ348">
        <v>1152</v>
      </c>
      <c r="AIR348">
        <v>3022</v>
      </c>
      <c r="AIS348">
        <v>437</v>
      </c>
      <c r="AIT348">
        <v>386</v>
      </c>
      <c r="AIU348">
        <v>184</v>
      </c>
      <c r="AIV348">
        <v>202</v>
      </c>
      <c r="AIW348">
        <v>397</v>
      </c>
      <c r="AIX348">
        <v>187</v>
      </c>
      <c r="AIY348">
        <v>210</v>
      </c>
      <c r="AIZ348">
        <v>369</v>
      </c>
      <c r="AJA348">
        <v>180</v>
      </c>
      <c r="AJB348">
        <v>189</v>
      </c>
      <c r="AJC348">
        <v>401</v>
      </c>
      <c r="AJD348">
        <v>208</v>
      </c>
      <c r="AJE348">
        <v>193</v>
      </c>
      <c r="AJF348">
        <v>430</v>
      </c>
      <c r="AJG348">
        <v>226</v>
      </c>
      <c r="AJH348">
        <v>204</v>
      </c>
      <c r="AJI348">
        <v>379</v>
      </c>
      <c r="AJJ348">
        <v>194</v>
      </c>
      <c r="AJK348">
        <v>185</v>
      </c>
      <c r="AJL348">
        <v>316</v>
      </c>
      <c r="AJM348">
        <v>173</v>
      </c>
      <c r="AJN348">
        <v>143</v>
      </c>
      <c r="AJO348">
        <v>298</v>
      </c>
      <c r="AJP348">
        <v>156</v>
      </c>
      <c r="AJQ348">
        <v>142</v>
      </c>
      <c r="AJR348">
        <v>264</v>
      </c>
      <c r="AJS348">
        <v>145</v>
      </c>
      <c r="AJT348">
        <v>119</v>
      </c>
      <c r="AJU348">
        <v>284</v>
      </c>
      <c r="AJV348">
        <v>161</v>
      </c>
      <c r="AJW348">
        <v>123</v>
      </c>
      <c r="AJX348">
        <v>266</v>
      </c>
      <c r="AJY348">
        <v>141</v>
      </c>
      <c r="AJZ348">
        <v>125</v>
      </c>
      <c r="AKA348">
        <v>213</v>
      </c>
      <c r="AKB348">
        <v>116</v>
      </c>
      <c r="AKC348">
        <v>97</v>
      </c>
      <c r="AKD348">
        <v>171</v>
      </c>
      <c r="AKE348">
        <v>93</v>
      </c>
      <c r="AKF348">
        <v>78</v>
      </c>
      <c r="AKG348">
        <v>156</v>
      </c>
      <c r="AKH348">
        <v>72</v>
      </c>
      <c r="AKI348">
        <v>84</v>
      </c>
      <c r="AKJ348">
        <v>94</v>
      </c>
      <c r="AKK348">
        <v>52</v>
      </c>
      <c r="AKL348">
        <v>42</v>
      </c>
      <c r="AKM348">
        <v>96</v>
      </c>
      <c r="AKN348">
        <v>46</v>
      </c>
      <c r="AKO348">
        <v>50</v>
      </c>
      <c r="AKP348">
        <v>41</v>
      </c>
      <c r="AKQ348">
        <v>19</v>
      </c>
      <c r="AKR348">
        <v>22</v>
      </c>
      <c r="AKS348">
        <v>50</v>
      </c>
      <c r="AKT348">
        <v>26</v>
      </c>
      <c r="AKU348">
        <v>24</v>
      </c>
      <c r="AKV348">
        <v>2.14</v>
      </c>
      <c r="AKW348">
        <v>4216</v>
      </c>
      <c r="AKX348">
        <v>2145</v>
      </c>
      <c r="AKY348">
        <v>2071</v>
      </c>
      <c r="AKZ348">
        <v>356</v>
      </c>
      <c r="ALA348">
        <v>206</v>
      </c>
      <c r="ALB348">
        <v>150</v>
      </c>
      <c r="ALC348">
        <v>4155</v>
      </c>
      <c r="ALD348">
        <v>2166</v>
      </c>
      <c r="ALE348">
        <v>1989</v>
      </c>
      <c r="ALF348">
        <v>50</v>
      </c>
      <c r="ALG348">
        <v>16</v>
      </c>
      <c r="ALH348">
        <v>34</v>
      </c>
      <c r="ALI348">
        <v>7</v>
      </c>
      <c r="ALJ348">
        <v>4</v>
      </c>
      <c r="ALK348">
        <v>3</v>
      </c>
      <c r="ALL348">
        <v>0</v>
      </c>
      <c r="ALM348">
        <v>0</v>
      </c>
      <c r="ALN348">
        <v>0</v>
      </c>
      <c r="ALO348">
        <v>7</v>
      </c>
      <c r="ALP348">
        <v>4</v>
      </c>
      <c r="ALQ348">
        <v>3</v>
      </c>
      <c r="ALR348">
        <v>7</v>
      </c>
      <c r="ALS348">
        <v>0</v>
      </c>
      <c r="ALT348">
        <v>7</v>
      </c>
      <c r="ALU348">
        <v>25</v>
      </c>
      <c r="ALV348">
        <v>46</v>
      </c>
      <c r="ALW348">
        <v>21</v>
      </c>
      <c r="ALX348">
        <v>25</v>
      </c>
      <c r="ALY348">
        <v>134</v>
      </c>
      <c r="ALZ348">
        <v>63</v>
      </c>
      <c r="AMA348">
        <v>54</v>
      </c>
      <c r="AMB348">
        <v>20</v>
      </c>
      <c r="AMC348">
        <v>38</v>
      </c>
      <c r="AMD348">
        <v>26</v>
      </c>
      <c r="AME348">
        <v>24</v>
      </c>
      <c r="AMF348">
        <v>402</v>
      </c>
      <c r="AMG348">
        <v>143</v>
      </c>
      <c r="AMH348">
        <v>253</v>
      </c>
      <c r="AMI348">
        <v>21</v>
      </c>
      <c r="AMJ348">
        <v>103</v>
      </c>
      <c r="AMK348">
        <v>22</v>
      </c>
      <c r="AML348">
        <v>54</v>
      </c>
      <c r="AMM348">
        <v>20</v>
      </c>
      <c r="AMN348">
        <v>4069</v>
      </c>
      <c r="AMO348">
        <v>102</v>
      </c>
      <c r="AMP348">
        <v>41</v>
      </c>
      <c r="AMQ348">
        <v>61</v>
      </c>
      <c r="AMR348">
        <v>26</v>
      </c>
      <c r="AMS348">
        <v>10</v>
      </c>
      <c r="AMT348">
        <v>16</v>
      </c>
      <c r="AMU348">
        <v>18</v>
      </c>
      <c r="AMV348">
        <v>7</v>
      </c>
      <c r="AMW348">
        <v>11</v>
      </c>
      <c r="AMX348">
        <v>207</v>
      </c>
      <c r="AMY348">
        <v>110</v>
      </c>
      <c r="AMZ348">
        <v>97</v>
      </c>
      <c r="ANA348">
        <v>250</v>
      </c>
      <c r="ANB348">
        <v>136</v>
      </c>
      <c r="ANC348">
        <v>114</v>
      </c>
      <c r="AND348">
        <v>4</v>
      </c>
      <c r="ANE348">
        <v>1</v>
      </c>
      <c r="ANF348">
        <v>3</v>
      </c>
      <c r="ANG348">
        <v>103</v>
      </c>
      <c r="ANH348">
        <v>69</v>
      </c>
      <c r="ANI348">
        <v>34</v>
      </c>
      <c r="ANJ348">
        <v>84</v>
      </c>
      <c r="ANK348">
        <v>52</v>
      </c>
      <c r="ANL348">
        <v>32</v>
      </c>
      <c r="ANM348">
        <v>197</v>
      </c>
      <c r="ANN348">
        <v>104</v>
      </c>
      <c r="ANO348">
        <v>93</v>
      </c>
      <c r="ANP348">
        <v>441</v>
      </c>
      <c r="ANQ348">
        <v>235</v>
      </c>
      <c r="ANR348">
        <v>206</v>
      </c>
      <c r="ANS348">
        <v>71</v>
      </c>
      <c r="ANT348">
        <v>32</v>
      </c>
      <c r="ANU348">
        <v>39</v>
      </c>
      <c r="ANV348">
        <v>848</v>
      </c>
      <c r="ANW348">
        <v>433</v>
      </c>
      <c r="ANX348">
        <v>415</v>
      </c>
      <c r="ANY348">
        <v>1667</v>
      </c>
      <c r="ANZ348">
        <v>891</v>
      </c>
      <c r="AOA348">
        <v>776</v>
      </c>
      <c r="AOB348">
        <v>10.5</v>
      </c>
      <c r="AOC348">
        <v>10.51</v>
      </c>
      <c r="AOD348">
        <v>10.49</v>
      </c>
      <c r="AOE348">
        <v>1856</v>
      </c>
      <c r="AOF348">
        <v>687</v>
      </c>
      <c r="AOG348">
        <v>1169</v>
      </c>
      <c r="AOH348">
        <v>1803</v>
      </c>
      <c r="AOI348">
        <v>1236</v>
      </c>
      <c r="AOJ348">
        <v>567</v>
      </c>
      <c r="AOK348">
        <v>1784</v>
      </c>
      <c r="AOL348">
        <v>662</v>
      </c>
      <c r="AOM348">
        <v>1122</v>
      </c>
      <c r="AON348">
        <v>72</v>
      </c>
      <c r="AOO348">
        <v>25</v>
      </c>
      <c r="AOP348">
        <v>47</v>
      </c>
      <c r="AOQ348">
        <v>1769</v>
      </c>
      <c r="AOR348">
        <v>2840</v>
      </c>
      <c r="AOS348">
        <v>404</v>
      </c>
      <c r="AOT348">
        <v>885</v>
      </c>
      <c r="AOU348">
        <v>39</v>
      </c>
      <c r="AOV348">
        <v>7</v>
      </c>
      <c r="AOW348">
        <v>1460</v>
      </c>
      <c r="AOX348">
        <v>78</v>
      </c>
      <c r="AOY348">
        <v>56</v>
      </c>
      <c r="AOZ348">
        <v>19</v>
      </c>
      <c r="APA348">
        <v>1230</v>
      </c>
      <c r="APB348">
        <v>2017</v>
      </c>
      <c r="APC348">
        <v>438</v>
      </c>
      <c r="APD348">
        <v>4271</v>
      </c>
      <c r="APE348">
        <v>192</v>
      </c>
      <c r="APF348">
        <v>3</v>
      </c>
      <c r="APG348">
        <v>139</v>
      </c>
      <c r="APH348">
        <v>1136</v>
      </c>
      <c r="API348">
        <v>296</v>
      </c>
      <c r="APJ348">
        <v>840</v>
      </c>
      <c r="APK348">
        <v>4636</v>
      </c>
      <c r="APL348">
        <v>1049</v>
      </c>
      <c r="APM348">
        <v>3587</v>
      </c>
      <c r="APN348">
        <v>1377</v>
      </c>
      <c r="APO348">
        <v>1136</v>
      </c>
      <c r="APP348">
        <v>1339</v>
      </c>
      <c r="APQ348">
        <v>1098</v>
      </c>
      <c r="APR348">
        <v>1134</v>
      </c>
      <c r="APS348">
        <v>1136</v>
      </c>
      <c r="APT348">
        <v>164</v>
      </c>
      <c r="APU348">
        <v>77</v>
      </c>
      <c r="APV348">
        <v>4636</v>
      </c>
      <c r="APW348">
        <v>4.08</v>
      </c>
      <c r="APX348">
        <v>0.94</v>
      </c>
      <c r="APY348">
        <v>1089</v>
      </c>
      <c r="APZ348">
        <v>40</v>
      </c>
      <c r="AQA348">
        <v>248</v>
      </c>
      <c r="AQB348">
        <v>881</v>
      </c>
      <c r="AQC348">
        <v>26</v>
      </c>
      <c r="AQD348">
        <v>104</v>
      </c>
      <c r="AQE348">
        <v>999</v>
      </c>
      <c r="AQF348">
        <v>1127</v>
      </c>
      <c r="AQG348">
        <v>2</v>
      </c>
      <c r="AQH348">
        <v>1116</v>
      </c>
      <c r="AQI348">
        <v>208</v>
      </c>
      <c r="AQJ348">
        <v>13</v>
      </c>
      <c r="AQK348">
        <v>948</v>
      </c>
      <c r="AQL348">
        <v>126</v>
      </c>
      <c r="AQM348">
        <v>1105</v>
      </c>
      <c r="AQN348">
        <v>14</v>
      </c>
      <c r="AQO348">
        <v>1100</v>
      </c>
      <c r="AQP348">
        <v>29</v>
      </c>
      <c r="AQQ348">
        <v>1091</v>
      </c>
      <c r="AQR348">
        <v>0</v>
      </c>
      <c r="AQS348">
        <v>1095</v>
      </c>
      <c r="AQT348">
        <v>526</v>
      </c>
      <c r="AQU348">
        <v>25</v>
      </c>
      <c r="AQV348">
        <v>863</v>
      </c>
      <c r="AQW348">
        <v>797</v>
      </c>
      <c r="AQX348">
        <v>303</v>
      </c>
      <c r="AQY348">
        <v>563</v>
      </c>
      <c r="AQZ348">
        <v>110</v>
      </c>
      <c r="ARA348">
        <v>641</v>
      </c>
      <c r="ARB348">
        <v>809</v>
      </c>
      <c r="ARC348">
        <v>1028</v>
      </c>
      <c r="ARD348">
        <v>350</v>
      </c>
      <c r="ARE348">
        <v>465</v>
      </c>
      <c r="ARF348">
        <v>850</v>
      </c>
      <c r="ARG348">
        <v>484</v>
      </c>
      <c r="ARH348">
        <v>353</v>
      </c>
      <c r="ARI348">
        <v>64</v>
      </c>
      <c r="ARJ348">
        <v>33</v>
      </c>
      <c r="ARK348">
        <v>61</v>
      </c>
      <c r="ARL348">
        <v>181</v>
      </c>
      <c r="ARM348">
        <v>584</v>
      </c>
      <c r="ARN348">
        <v>44</v>
      </c>
    </row>
    <row r="349" spans="1:1158" x14ac:dyDescent="0.3">
      <c r="A349" t="s">
        <v>1138</v>
      </c>
      <c r="B349" t="s">
        <v>918</v>
      </c>
      <c r="C349" t="s">
        <v>919</v>
      </c>
      <c r="D349" t="s">
        <v>626</v>
      </c>
      <c r="E349" t="s">
        <v>1139</v>
      </c>
      <c r="F349" t="s">
        <v>1066</v>
      </c>
      <c r="G349" t="s">
        <v>1067</v>
      </c>
      <c r="H349">
        <v>138</v>
      </c>
      <c r="I349">
        <v>0</v>
      </c>
      <c r="J349">
        <v>9</v>
      </c>
      <c r="K349">
        <v>0</v>
      </c>
      <c r="L349">
        <v>0</v>
      </c>
      <c r="M349">
        <v>1985</v>
      </c>
      <c r="N349">
        <v>0</v>
      </c>
      <c r="O349">
        <v>644</v>
      </c>
      <c r="P349">
        <v>0</v>
      </c>
      <c r="Q349">
        <v>3153</v>
      </c>
      <c r="R349">
        <v>48</v>
      </c>
      <c r="S349">
        <v>0</v>
      </c>
      <c r="T349">
        <v>71</v>
      </c>
      <c r="U349">
        <v>0</v>
      </c>
      <c r="V349">
        <v>8</v>
      </c>
      <c r="W349">
        <v>1513</v>
      </c>
      <c r="X349">
        <v>0</v>
      </c>
      <c r="Y349">
        <v>4308</v>
      </c>
      <c r="Z349">
        <v>0</v>
      </c>
      <c r="AA349">
        <v>481</v>
      </c>
      <c r="AB349">
        <v>222</v>
      </c>
      <c r="AC349">
        <v>0</v>
      </c>
      <c r="AD349">
        <v>39</v>
      </c>
      <c r="AE349">
        <v>0</v>
      </c>
      <c r="AF349">
        <v>35</v>
      </c>
      <c r="AG349">
        <v>17</v>
      </c>
      <c r="AH349">
        <v>0</v>
      </c>
      <c r="AI349">
        <v>95</v>
      </c>
      <c r="AJ349">
        <v>0</v>
      </c>
      <c r="AK349">
        <v>82</v>
      </c>
      <c r="AL349">
        <v>1331</v>
      </c>
      <c r="AM349">
        <v>0</v>
      </c>
      <c r="AN349">
        <v>1493</v>
      </c>
      <c r="AO349">
        <v>0</v>
      </c>
      <c r="AP349">
        <v>106</v>
      </c>
      <c r="AQ349">
        <v>1.7792609143253599</v>
      </c>
      <c r="AR349">
        <v>0</v>
      </c>
      <c r="AS349">
        <v>0.55179674875634299</v>
      </c>
      <c r="AT349">
        <v>0</v>
      </c>
      <c r="AU349">
        <v>0</v>
      </c>
      <c r="AV349">
        <v>4.5202069748911597</v>
      </c>
      <c r="AW349">
        <v>0</v>
      </c>
      <c r="AX349">
        <v>0.327350768141416</v>
      </c>
      <c r="AY349">
        <v>0</v>
      </c>
      <c r="AZ349">
        <v>1.00197137722844</v>
      </c>
      <c r="BA349">
        <v>5.1142283904278303</v>
      </c>
      <c r="BB349">
        <v>0</v>
      </c>
      <c r="BC349">
        <v>1.2609177596371901</v>
      </c>
      <c r="BD349">
        <v>0</v>
      </c>
      <c r="BE349">
        <v>0.15837038727688399</v>
      </c>
      <c r="BF349">
        <v>1.7181333197150099</v>
      </c>
      <c r="BG349">
        <v>0</v>
      </c>
      <c r="BH349">
        <v>1.3815011425272601</v>
      </c>
      <c r="BI349">
        <v>0</v>
      </c>
      <c r="BJ349">
        <v>0.23897563575186001</v>
      </c>
      <c r="BK349">
        <v>2.8905205285032198</v>
      </c>
      <c r="BL349">
        <v>0</v>
      </c>
      <c r="BM349">
        <v>0.42682720093278897</v>
      </c>
      <c r="BN349">
        <v>0</v>
      </c>
      <c r="BO349">
        <v>0.32020590003466298</v>
      </c>
      <c r="BP349">
        <v>0.61709376257464299</v>
      </c>
      <c r="BQ349">
        <v>0</v>
      </c>
      <c r="BR349">
        <v>1.3244120251860301</v>
      </c>
      <c r="BS349">
        <v>0</v>
      </c>
      <c r="BT349">
        <v>0.93675742235190895</v>
      </c>
      <c r="BU349">
        <v>2.0394321297876599</v>
      </c>
      <c r="BV349">
        <v>0</v>
      </c>
      <c r="BW349">
        <v>1.3829659768318301</v>
      </c>
      <c r="BX349">
        <v>0</v>
      </c>
      <c r="BY349">
        <v>9.6520311411664006E-2</v>
      </c>
      <c r="BZ349">
        <v>1.40505923139187E-4</v>
      </c>
      <c r="CA349">
        <v>0</v>
      </c>
      <c r="CB349">
        <v>4.3574672463712E-5</v>
      </c>
      <c r="CC349">
        <v>0</v>
      </c>
      <c r="CD349">
        <v>0</v>
      </c>
      <c r="CE349">
        <v>1.23472267065152E-5</v>
      </c>
      <c r="CF349">
        <v>0</v>
      </c>
      <c r="CG349">
        <v>8.9417899871526903E-7</v>
      </c>
      <c r="CH349">
        <v>0</v>
      </c>
      <c r="CI349">
        <v>2.73694718334811E-6</v>
      </c>
      <c r="CJ349">
        <v>3.73419560058857E-6</v>
      </c>
      <c r="CK349">
        <v>0</v>
      </c>
      <c r="CL349">
        <v>9.2066939355973903E-7</v>
      </c>
      <c r="CM349">
        <v>0</v>
      </c>
      <c r="CN349">
        <v>1.1563543085790399E-7</v>
      </c>
      <c r="CO349">
        <v>3.38382571609451E-6</v>
      </c>
      <c r="CP349">
        <v>0</v>
      </c>
      <c r="CQ349">
        <v>2.7208360604246399E-6</v>
      </c>
      <c r="CR349">
        <v>0</v>
      </c>
      <c r="CS349">
        <v>4.7065724906104199E-7</v>
      </c>
      <c r="CT349">
        <v>7.6773095387458598E-5</v>
      </c>
      <c r="CU349">
        <v>0</v>
      </c>
      <c r="CV349">
        <v>1.1336658947080199E-5</v>
      </c>
      <c r="CW349">
        <v>0</v>
      </c>
      <c r="CX349">
        <v>8.5047650983879806E-6</v>
      </c>
      <c r="CY349">
        <v>2.5349989787682102E-7</v>
      </c>
      <c r="CZ349">
        <v>0</v>
      </c>
      <c r="DA349">
        <v>5.4406369581620997E-7</v>
      </c>
      <c r="DB349">
        <v>0</v>
      </c>
      <c r="DC349">
        <v>3.8481657942999999E-7</v>
      </c>
      <c r="DD349">
        <v>4.3933012250019097E-6</v>
      </c>
      <c r="DE349">
        <v>0</v>
      </c>
      <c r="DF349">
        <v>2.9791558303947299E-6</v>
      </c>
      <c r="DG349">
        <v>0</v>
      </c>
      <c r="DH349">
        <v>2.07921997583993E-7</v>
      </c>
      <c r="DI349">
        <v>6.1537222142086698E-5</v>
      </c>
      <c r="DJ349">
        <v>-7.8968700997100706E-5</v>
      </c>
      <c r="DK349">
        <v>-3.5394028533388699E-5</v>
      </c>
      <c r="DL349">
        <v>-7.8968700997100706E-5</v>
      </c>
      <c r="DM349">
        <v>-7.8968700997100706E-5</v>
      </c>
      <c r="DN349">
        <v>9.6156644627724595E-6</v>
      </c>
      <c r="DO349">
        <v>-2.7315622437427202E-6</v>
      </c>
      <c r="DP349">
        <v>-1.8373832450274501E-6</v>
      </c>
      <c r="DQ349">
        <v>-2.7315622437427202E-6</v>
      </c>
      <c r="DR349">
        <v>5.3849396053872401E-9</v>
      </c>
      <c r="DS349">
        <v>3.0040374387869301E-6</v>
      </c>
      <c r="DT349">
        <v>-7.3015816180164603E-7</v>
      </c>
      <c r="DU349">
        <v>1.90511231758093E-7</v>
      </c>
      <c r="DV349">
        <v>-7.3015816180164603E-7</v>
      </c>
      <c r="DW349">
        <v>-6.14522730943741E-7</v>
      </c>
      <c r="DX349">
        <v>1.4143477499400601E-6</v>
      </c>
      <c r="DY349">
        <v>-1.9694779661544601E-6</v>
      </c>
      <c r="DZ349">
        <v>7.5135809427018704E-7</v>
      </c>
      <c r="EA349">
        <v>-1.9694779661544601E-6</v>
      </c>
      <c r="EB349">
        <v>-1.49882071709341E-6</v>
      </c>
      <c r="EC349">
        <v>5.0212794351570998E-5</v>
      </c>
      <c r="ED349">
        <v>-2.65603010358876E-5</v>
      </c>
      <c r="EE349">
        <v>-1.5223642088807401E-5</v>
      </c>
      <c r="EF349">
        <v>-2.65603010358876E-5</v>
      </c>
      <c r="EG349">
        <v>-1.8055535937499599E-5</v>
      </c>
      <c r="EH349">
        <v>-1.5729650495694999E-7</v>
      </c>
      <c r="EI349">
        <v>-4.1079640283377098E-7</v>
      </c>
      <c r="EJ349">
        <v>1.33267292982439E-7</v>
      </c>
      <c r="EK349">
        <v>-4.1079640283377098E-7</v>
      </c>
      <c r="EL349">
        <v>-2.5979823403771399E-8</v>
      </c>
      <c r="EM349">
        <v>2.2391225392619102E-6</v>
      </c>
      <c r="EN349">
        <v>-2.1541786857399999E-6</v>
      </c>
      <c r="EO349">
        <v>8.2497714465473596E-7</v>
      </c>
      <c r="EP349">
        <v>-2.1541786857399999E-6</v>
      </c>
      <c r="EQ349">
        <v>-1.9462566881560001E-6</v>
      </c>
      <c r="ER349">
        <v>0.99993846277785803</v>
      </c>
      <c r="ES349">
        <v>1.0000789687010001</v>
      </c>
      <c r="ET349">
        <v>1.00003539402853</v>
      </c>
      <c r="EU349">
        <v>1.0000789687010001</v>
      </c>
      <c r="EV349">
        <v>1.0000789687010001</v>
      </c>
      <c r="EW349">
        <v>0.999990384335537</v>
      </c>
      <c r="EX349">
        <v>1.00000273156224</v>
      </c>
      <c r="EY349">
        <v>1.00000183738325</v>
      </c>
      <c r="EZ349">
        <v>1.00000273156224</v>
      </c>
      <c r="FA349">
        <v>0.99999999461505995</v>
      </c>
      <c r="FB349">
        <v>0.99999699596256098</v>
      </c>
      <c r="FC349">
        <v>1.0000007301581599</v>
      </c>
      <c r="FD349">
        <v>0.99999980948876799</v>
      </c>
      <c r="FE349">
        <v>1.0000007301581599</v>
      </c>
      <c r="FF349">
        <v>1.00000061452273</v>
      </c>
      <c r="FG349">
        <v>0.99999858565224997</v>
      </c>
      <c r="FH349">
        <v>1.00000196947797</v>
      </c>
      <c r="FI349">
        <v>0.99999924864190604</v>
      </c>
      <c r="FJ349">
        <v>1.00000196947797</v>
      </c>
      <c r="FK349">
        <v>1.00000149882072</v>
      </c>
      <c r="FL349">
        <v>0.99994978720564798</v>
      </c>
      <c r="FM349">
        <v>1.0000265603010401</v>
      </c>
      <c r="FN349">
        <v>1.0000152236420901</v>
      </c>
      <c r="FO349">
        <v>1.0000265603010401</v>
      </c>
      <c r="FP349">
        <v>1.0000180555359399</v>
      </c>
      <c r="FQ349">
        <v>1.0000001572965</v>
      </c>
      <c r="FR349">
        <v>1.0000004107964</v>
      </c>
      <c r="FS349">
        <v>0.99999986673270702</v>
      </c>
      <c r="FT349">
        <v>1.0000004107964</v>
      </c>
      <c r="FU349">
        <v>1.0000000259798201</v>
      </c>
      <c r="FV349">
        <v>0.99999776087746095</v>
      </c>
      <c r="FW349">
        <v>1.0000021541786901</v>
      </c>
      <c r="FX349">
        <v>0.99999917502285496</v>
      </c>
      <c r="FY349">
        <v>1.0000021541786901</v>
      </c>
      <c r="FZ349">
        <v>1.00000194625669</v>
      </c>
      <c r="GA349">
        <v>153</v>
      </c>
      <c r="GB349">
        <v>0</v>
      </c>
      <c r="GC349">
        <v>16</v>
      </c>
      <c r="GD349">
        <v>0</v>
      </c>
      <c r="GE349">
        <v>19</v>
      </c>
      <c r="GF349">
        <v>4124</v>
      </c>
      <c r="GG349">
        <v>0</v>
      </c>
      <c r="GH349">
        <v>1490</v>
      </c>
      <c r="GI349">
        <v>0</v>
      </c>
      <c r="GJ349">
        <v>2677</v>
      </c>
      <c r="GK349">
        <v>26</v>
      </c>
      <c r="GL349">
        <v>0</v>
      </c>
      <c r="GM349">
        <v>17</v>
      </c>
      <c r="GN349">
        <v>0</v>
      </c>
      <c r="GO349">
        <v>43</v>
      </c>
      <c r="GP349">
        <v>4091</v>
      </c>
      <c r="GQ349">
        <v>0</v>
      </c>
      <c r="GR349">
        <v>4868</v>
      </c>
      <c r="GS349">
        <v>0</v>
      </c>
      <c r="GT349">
        <v>1975</v>
      </c>
      <c r="GU349">
        <v>287</v>
      </c>
      <c r="GV349">
        <v>0</v>
      </c>
      <c r="GW349">
        <v>54</v>
      </c>
      <c r="GX349">
        <v>0</v>
      </c>
      <c r="GY349">
        <v>70</v>
      </c>
      <c r="GZ349">
        <v>175</v>
      </c>
      <c r="HA349">
        <v>0</v>
      </c>
      <c r="HB349">
        <v>555</v>
      </c>
      <c r="HC349">
        <v>0</v>
      </c>
      <c r="HD349">
        <v>236</v>
      </c>
      <c r="HE349">
        <v>3398</v>
      </c>
      <c r="HF349">
        <v>0</v>
      </c>
      <c r="HG349">
        <v>2151</v>
      </c>
      <c r="HH349">
        <v>0</v>
      </c>
      <c r="HI349">
        <v>609</v>
      </c>
      <c r="HJ349">
        <v>1.50727412325721</v>
      </c>
      <c r="HK349">
        <v>0</v>
      </c>
      <c r="HL349">
        <v>0.87069512249409298</v>
      </c>
      <c r="HM349">
        <v>0</v>
      </c>
      <c r="HN349">
        <v>0.284229971921522</v>
      </c>
      <c r="HO349">
        <v>5.5306750690719202</v>
      </c>
      <c r="HP349">
        <v>0</v>
      </c>
      <c r="HQ349">
        <v>0.49054675224454802</v>
      </c>
      <c r="HR349">
        <v>0</v>
      </c>
      <c r="HS349">
        <v>0.62562291441401796</v>
      </c>
      <c r="HT349">
        <v>4.1003488828844903</v>
      </c>
      <c r="HU349">
        <v>0</v>
      </c>
      <c r="HV349">
        <v>0.75393605616178005</v>
      </c>
      <c r="HW349">
        <v>0</v>
      </c>
      <c r="HX349">
        <v>0.77386695885928503</v>
      </c>
      <c r="HY349">
        <v>2.7239675180056602</v>
      </c>
      <c r="HZ349">
        <v>0</v>
      </c>
      <c r="IA349">
        <v>0.96389959946889103</v>
      </c>
      <c r="IB349">
        <v>0</v>
      </c>
      <c r="IC349">
        <v>0.50331129445408396</v>
      </c>
      <c r="ID349">
        <v>2.38846960125389</v>
      </c>
      <c r="IE349">
        <v>0</v>
      </c>
      <c r="IF349">
        <v>0.49865916930746701</v>
      </c>
      <c r="IG349">
        <v>0</v>
      </c>
      <c r="IH349">
        <v>0.43711570100673602</v>
      </c>
      <c r="II349">
        <v>1.1587607421380199</v>
      </c>
      <c r="IJ349">
        <v>0</v>
      </c>
      <c r="IK349">
        <v>1.63819334154951</v>
      </c>
      <c r="IL349">
        <v>0</v>
      </c>
      <c r="IM349">
        <v>0.53421740533902995</v>
      </c>
      <c r="IN349">
        <v>2.8009892684340501</v>
      </c>
      <c r="IO349">
        <v>0</v>
      </c>
      <c r="IP349">
        <v>1.0746728062321</v>
      </c>
      <c r="IQ349">
        <v>0</v>
      </c>
      <c r="IR349">
        <v>0.22501448946972</v>
      </c>
      <c r="IS349">
        <v>1.44514812768309E-4</v>
      </c>
      <c r="IT349">
        <v>0</v>
      </c>
      <c r="IU349">
        <v>8.3480728995465996E-5</v>
      </c>
      <c r="IV349">
        <v>0</v>
      </c>
      <c r="IW349">
        <v>2.7251473731013599E-5</v>
      </c>
      <c r="IX349">
        <v>1.5959999627857999E-5</v>
      </c>
      <c r="IY349">
        <v>0</v>
      </c>
      <c r="IZ349">
        <v>1.4155823449204601E-6</v>
      </c>
      <c r="JA349">
        <v>0</v>
      </c>
      <c r="JB349">
        <v>1.8053748152850199E-6</v>
      </c>
      <c r="JC349">
        <v>1.5307213418350401E-6</v>
      </c>
      <c r="JD349">
        <v>0</v>
      </c>
      <c r="JE349">
        <v>2.8145556500399999E-7</v>
      </c>
      <c r="JF349">
        <v>0</v>
      </c>
      <c r="JG349">
        <v>2.8889606799350398E-7</v>
      </c>
      <c r="JH349">
        <v>5.8154305117861403E-6</v>
      </c>
      <c r="JI349">
        <v>0</v>
      </c>
      <c r="JJ349">
        <v>2.05784066953701E-6</v>
      </c>
      <c r="JK349">
        <v>0</v>
      </c>
      <c r="JL349">
        <v>1.0745252428112E-6</v>
      </c>
      <c r="JM349">
        <v>7.6183053809657006E-5</v>
      </c>
      <c r="JN349">
        <v>0</v>
      </c>
      <c r="JO349">
        <v>1.59053220974996E-5</v>
      </c>
      <c r="JP349">
        <v>0</v>
      </c>
      <c r="JQ349">
        <v>1.39423206195967E-5</v>
      </c>
      <c r="JR349">
        <v>1.53077315459501E-6</v>
      </c>
      <c r="JS349">
        <v>0</v>
      </c>
      <c r="JT349">
        <v>2.1641243943537001E-6</v>
      </c>
      <c r="JU349">
        <v>0</v>
      </c>
      <c r="JV349">
        <v>7.0572434245704296E-7</v>
      </c>
      <c r="JW349">
        <v>7.0267653109540403E-6</v>
      </c>
      <c r="JX349">
        <v>0</v>
      </c>
      <c r="JY349">
        <v>2.6960023305191701E-6</v>
      </c>
      <c r="JZ349">
        <v>0</v>
      </c>
      <c r="KA349">
        <v>5.6448770685645104E-7</v>
      </c>
      <c r="KB349">
        <v>4.8636557752549997E-5</v>
      </c>
      <c r="KC349">
        <v>-9.5878255015758706E-5</v>
      </c>
      <c r="KD349">
        <v>-1.2397526020292799E-5</v>
      </c>
      <c r="KE349">
        <v>-9.5878255015758706E-5</v>
      </c>
      <c r="KF349">
        <v>-6.86267812847451E-5</v>
      </c>
      <c r="KG349">
        <v>1.30742760175328E-5</v>
      </c>
      <c r="KH349">
        <v>-2.88572361032524E-6</v>
      </c>
      <c r="KI349">
        <v>-1.4701412654047801E-6</v>
      </c>
      <c r="KJ349">
        <v>-2.88572361032524E-6</v>
      </c>
      <c r="KK349">
        <v>-1.08034879504022E-6</v>
      </c>
      <c r="KL349">
        <v>1.1574064397240199E-6</v>
      </c>
      <c r="KM349">
        <v>-3.73314902111016E-7</v>
      </c>
      <c r="KN349">
        <v>-9.1859337107015394E-8</v>
      </c>
      <c r="KO349">
        <v>-3.73314902111016E-7</v>
      </c>
      <c r="KP349">
        <v>-8.4418834117512298E-8</v>
      </c>
      <c r="KQ349">
        <v>3.6805186696493901E-6</v>
      </c>
      <c r="KR349">
        <v>-2.1349118421367599E-6</v>
      </c>
      <c r="KS349">
        <v>-7.7071172599745203E-8</v>
      </c>
      <c r="KT349">
        <v>-2.1349118421367599E-6</v>
      </c>
      <c r="KU349">
        <v>-1.0603865993255499E-6</v>
      </c>
      <c r="KV349">
        <v>4.4286874863245998E-5</v>
      </c>
      <c r="KW349">
        <v>-3.1896178946411001E-5</v>
      </c>
      <c r="KX349">
        <v>-1.5990856848911401E-5</v>
      </c>
      <c r="KY349">
        <v>-3.1896178946411001E-5</v>
      </c>
      <c r="KZ349">
        <v>-1.7953858326814299E-5</v>
      </c>
      <c r="LA349">
        <v>2.0972982016982499E-7</v>
      </c>
      <c r="LB349">
        <v>-1.32104333442519E-6</v>
      </c>
      <c r="LC349">
        <v>8.4308105992851702E-7</v>
      </c>
      <c r="LD349">
        <v>-1.32104333442519E-6</v>
      </c>
      <c r="LE349">
        <v>-6.1531899196814301E-7</v>
      </c>
      <c r="LF349">
        <v>4.5180926108681504E-6</v>
      </c>
      <c r="LG349">
        <v>-2.5086727000858899E-6</v>
      </c>
      <c r="LH349">
        <v>1.8732963043327999E-7</v>
      </c>
      <c r="LI349">
        <v>-2.5086727000858899E-6</v>
      </c>
      <c r="LJ349">
        <v>-1.9441849932294401E-6</v>
      </c>
      <c r="LK349">
        <v>0.999951363442247</v>
      </c>
      <c r="LL349">
        <v>1.00009587825502</v>
      </c>
      <c r="LM349">
        <v>1.00001239752602</v>
      </c>
      <c r="LN349">
        <v>1.00009587825502</v>
      </c>
      <c r="LO349">
        <v>1.0000686267812799</v>
      </c>
      <c r="LP349">
        <v>0.99998692572398296</v>
      </c>
      <c r="LQ349">
        <v>1.0000028857236101</v>
      </c>
      <c r="LR349">
        <v>1.0000014701412701</v>
      </c>
      <c r="LS349">
        <v>1.0000028857236101</v>
      </c>
      <c r="LT349">
        <v>1.0000010803488</v>
      </c>
      <c r="LU349">
        <v>0.99999884259355998</v>
      </c>
      <c r="LV349">
        <v>1.0000003733149001</v>
      </c>
      <c r="LW349">
        <v>1.0000000918593399</v>
      </c>
      <c r="LX349">
        <v>1.0000003733149001</v>
      </c>
      <c r="LY349">
        <v>1.0000000844188299</v>
      </c>
      <c r="LZ349">
        <v>0.99999631948133005</v>
      </c>
      <c r="MA349">
        <v>1.00000213491184</v>
      </c>
      <c r="MB349">
        <v>1.0000000770711699</v>
      </c>
      <c r="MC349">
        <v>1.00000213491184</v>
      </c>
      <c r="MD349">
        <v>1.0000010603866001</v>
      </c>
      <c r="ME349">
        <v>0.99995571312513698</v>
      </c>
      <c r="MF349">
        <v>1.0000318961789501</v>
      </c>
      <c r="MG349">
        <v>1.00001599085685</v>
      </c>
      <c r="MH349">
        <v>1.0000318961789501</v>
      </c>
      <c r="MI349">
        <v>1.00001795385833</v>
      </c>
      <c r="MJ349">
        <v>0.99999979027018004</v>
      </c>
      <c r="MK349">
        <v>1.0000013210433301</v>
      </c>
      <c r="ML349">
        <v>0.99999915691894004</v>
      </c>
      <c r="MM349">
        <v>1.0000013210433301</v>
      </c>
      <c r="MN349">
        <v>1.00000061531899</v>
      </c>
      <c r="MO349">
        <v>0.99999548190738896</v>
      </c>
      <c r="MP349">
        <v>1.0000025086727</v>
      </c>
      <c r="MQ349">
        <v>0.99999981267036997</v>
      </c>
      <c r="MR349">
        <v>1.0000025086727</v>
      </c>
      <c r="MS349">
        <v>1.0000019441849901</v>
      </c>
      <c r="MT349">
        <v>256</v>
      </c>
      <c r="MU349">
        <v>0</v>
      </c>
      <c r="MV349">
        <v>42</v>
      </c>
      <c r="MW349">
        <v>0</v>
      </c>
      <c r="MX349">
        <v>65</v>
      </c>
      <c r="MY349">
        <v>7789</v>
      </c>
      <c r="MZ349">
        <v>0</v>
      </c>
      <c r="NA349">
        <v>5469</v>
      </c>
      <c r="NB349">
        <v>0</v>
      </c>
      <c r="NC349">
        <v>15547</v>
      </c>
      <c r="ND349">
        <v>1015</v>
      </c>
      <c r="NE349">
        <v>0</v>
      </c>
      <c r="NF349">
        <v>1431</v>
      </c>
      <c r="NG349">
        <v>0</v>
      </c>
      <c r="NH349">
        <v>6517</v>
      </c>
      <c r="NI349">
        <v>5771</v>
      </c>
      <c r="NJ349">
        <v>0</v>
      </c>
      <c r="NK349">
        <v>14451</v>
      </c>
      <c r="NL349">
        <v>0</v>
      </c>
      <c r="NM349">
        <v>5331</v>
      </c>
      <c r="NN349">
        <v>509</v>
      </c>
      <c r="NO349">
        <v>0</v>
      </c>
      <c r="NP349">
        <v>141</v>
      </c>
      <c r="NQ349">
        <v>0</v>
      </c>
      <c r="NR349">
        <v>151</v>
      </c>
      <c r="NS349">
        <v>504</v>
      </c>
      <c r="NT349">
        <v>0</v>
      </c>
      <c r="NU349">
        <v>2041</v>
      </c>
      <c r="NV349">
        <v>0</v>
      </c>
      <c r="NW349">
        <v>578</v>
      </c>
      <c r="NX349">
        <v>4607</v>
      </c>
      <c r="NY349">
        <v>0</v>
      </c>
      <c r="NZ349">
        <v>7085</v>
      </c>
      <c r="OA349">
        <v>0</v>
      </c>
      <c r="OB349">
        <v>1770</v>
      </c>
      <c r="OC349">
        <v>1.3869720616749499</v>
      </c>
      <c r="OD349">
        <v>0</v>
      </c>
      <c r="OE349">
        <v>1.12334569688113</v>
      </c>
      <c r="OF349">
        <v>0</v>
      </c>
      <c r="OG349">
        <v>0.46983776400577598</v>
      </c>
      <c r="OH349">
        <v>2.8755453715142201</v>
      </c>
      <c r="OI349">
        <v>0</v>
      </c>
      <c r="OJ349">
        <v>0.70987300841684997</v>
      </c>
      <c r="OK349">
        <v>0</v>
      </c>
      <c r="OL349">
        <v>0.89408552973996003</v>
      </c>
      <c r="OM349">
        <v>0.989830877668464</v>
      </c>
      <c r="ON349">
        <v>0</v>
      </c>
      <c r="OO349">
        <v>0.68342561627478704</v>
      </c>
      <c r="OP349">
        <v>0</v>
      </c>
      <c r="OQ349">
        <v>1.3299500068564201</v>
      </c>
      <c r="OR349">
        <v>2.1586617641863999</v>
      </c>
      <c r="OS349">
        <v>0</v>
      </c>
      <c r="OT349">
        <v>1.1653189100762</v>
      </c>
      <c r="OU349">
        <v>0</v>
      </c>
      <c r="OV349">
        <v>0.59659685937027895</v>
      </c>
      <c r="OW349">
        <v>2.2349503961248298</v>
      </c>
      <c r="OX349">
        <v>0</v>
      </c>
      <c r="OY349">
        <v>0.74038907116824904</v>
      </c>
      <c r="OZ349">
        <v>0</v>
      </c>
      <c r="PA349">
        <v>0.43735055750142698</v>
      </c>
      <c r="PB349">
        <v>1.2660193113138001</v>
      </c>
      <c r="PC349">
        <v>0</v>
      </c>
      <c r="PD349">
        <v>1.9822880884937299</v>
      </c>
      <c r="PE349">
        <v>0</v>
      </c>
      <c r="PF349">
        <v>0.37629835285635899</v>
      </c>
      <c r="PG349">
        <v>2.3726302665070702</v>
      </c>
      <c r="PH349">
        <v>0</v>
      </c>
      <c r="PI349">
        <v>1.48494283901597</v>
      </c>
      <c r="PJ349">
        <v>0</v>
      </c>
      <c r="PK349">
        <v>0.296552676260947</v>
      </c>
      <c r="PL349">
        <v>2.09237338076046E-4</v>
      </c>
      <c r="PM349">
        <v>0</v>
      </c>
      <c r="PN349">
        <v>1.6946690553430499E-4</v>
      </c>
      <c r="PO349">
        <v>0</v>
      </c>
      <c r="PP349">
        <v>7.0879295830552705E-5</v>
      </c>
      <c r="PQ349">
        <v>1.74585233709143E-5</v>
      </c>
      <c r="PR349">
        <v>0</v>
      </c>
      <c r="PS349">
        <v>4.3099074807157903E-6</v>
      </c>
      <c r="PT349">
        <v>0</v>
      </c>
      <c r="PU349">
        <v>5.4283313597454001E-6</v>
      </c>
      <c r="PV349">
        <v>2.6672372890179199E-5</v>
      </c>
      <c r="PW349">
        <v>0</v>
      </c>
      <c r="PX349">
        <v>1.84158559722029E-5</v>
      </c>
      <c r="PY349">
        <v>0</v>
      </c>
      <c r="PZ349">
        <v>3.5837356975291398E-5</v>
      </c>
      <c r="QA349">
        <v>6.3956961484354203E-6</v>
      </c>
      <c r="QB349">
        <v>0</v>
      </c>
      <c r="QC349">
        <v>3.4526139242950498E-6</v>
      </c>
      <c r="QD349">
        <v>0</v>
      </c>
      <c r="QE349">
        <v>1.76760078811202E-6</v>
      </c>
      <c r="QF349">
        <v>1.1305254989026801E-4</v>
      </c>
      <c r="QG349">
        <v>0</v>
      </c>
      <c r="QH349">
        <v>3.7451780832178603E-5</v>
      </c>
      <c r="QI349">
        <v>0</v>
      </c>
      <c r="QJ349">
        <v>2.2122905191630499E-5</v>
      </c>
      <c r="QK349">
        <v>3.9761840147036099E-6</v>
      </c>
      <c r="QL349">
        <v>0</v>
      </c>
      <c r="QM349">
        <v>6.2257677584923598E-6</v>
      </c>
      <c r="QN349">
        <v>0</v>
      </c>
      <c r="QO349">
        <v>1.1818393937720101E-6</v>
      </c>
      <c r="QP349">
        <v>8.8670505087791202E-6</v>
      </c>
      <c r="QQ349">
        <v>0</v>
      </c>
      <c r="QR349">
        <v>5.54956384990766E-6</v>
      </c>
      <c r="QS349">
        <v>0</v>
      </c>
      <c r="QT349">
        <v>1.1082837456973801E-6</v>
      </c>
      <c r="QU349">
        <v>5.8378251683660603E-5</v>
      </c>
      <c r="QV349">
        <v>-1.5085908639238599E-4</v>
      </c>
      <c r="QW349">
        <v>1.8607819141919202E-5</v>
      </c>
      <c r="QX349">
        <v>-1.5085908639238599E-4</v>
      </c>
      <c r="QY349">
        <v>-7.9979790561832999E-5</v>
      </c>
      <c r="QZ349">
        <v>1.1387145209448899E-5</v>
      </c>
      <c r="RA349">
        <v>-6.0713781614653801E-6</v>
      </c>
      <c r="RB349">
        <v>-1.76147068074959E-6</v>
      </c>
      <c r="RC349">
        <v>-6.0713781614653801E-6</v>
      </c>
      <c r="RD349">
        <v>-6.4304680171998295E-7</v>
      </c>
      <c r="RE349">
        <v>-2.7402117766973301E-7</v>
      </c>
      <c r="RF349">
        <v>-2.6946394067848901E-5</v>
      </c>
      <c r="RG349">
        <v>-8.5305380956460097E-6</v>
      </c>
      <c r="RH349">
        <v>-2.6946394067848901E-5</v>
      </c>
      <c r="RI349">
        <v>8.8909629074425301E-6</v>
      </c>
      <c r="RJ349">
        <v>3.4328900921350999E-6</v>
      </c>
      <c r="RK349">
        <v>-2.96280605630032E-6</v>
      </c>
      <c r="RL349">
        <v>4.8980786799472596E-7</v>
      </c>
      <c r="RM349">
        <v>-2.96280605630032E-6</v>
      </c>
      <c r="RN349">
        <v>-1.1952052681883101E-6</v>
      </c>
      <c r="RO349">
        <v>6.2468630852830002E-5</v>
      </c>
      <c r="RP349">
        <v>-5.0583919037437901E-5</v>
      </c>
      <c r="RQ349">
        <v>-1.31321382052593E-5</v>
      </c>
      <c r="RR349">
        <v>-5.0583919037437901E-5</v>
      </c>
      <c r="RS349">
        <v>-2.8461013845807399E-5</v>
      </c>
      <c r="RT349">
        <v>8.3548625506409296E-7</v>
      </c>
      <c r="RU349">
        <v>-3.1406977596395199E-6</v>
      </c>
      <c r="RV349">
        <v>3.0850699988528399E-6</v>
      </c>
      <c r="RW349">
        <v>-3.1406977596395199E-6</v>
      </c>
      <c r="RX349">
        <v>-1.95885836586751E-6</v>
      </c>
      <c r="RY349">
        <v>5.1298266210332303E-6</v>
      </c>
      <c r="RZ349">
        <v>-3.7372238877458802E-6</v>
      </c>
      <c r="SA349">
        <v>1.81233996216178E-6</v>
      </c>
      <c r="SB349">
        <v>-3.7372238877458802E-6</v>
      </c>
      <c r="SC349">
        <v>-2.6289401420484999E-6</v>
      </c>
      <c r="SD349">
        <v>0.99994162174831602</v>
      </c>
      <c r="SE349">
        <v>1.0001508590863899</v>
      </c>
      <c r="SF349">
        <v>0.99998139218085802</v>
      </c>
      <c r="SG349">
        <v>1.0001508590863899</v>
      </c>
      <c r="SH349">
        <v>1.00007997979056</v>
      </c>
      <c r="SI349">
        <v>0.99998861285479101</v>
      </c>
      <c r="SJ349">
        <v>1.00000607137816</v>
      </c>
      <c r="SK349">
        <v>1.00000176147068</v>
      </c>
      <c r="SL349">
        <v>1.00000607137816</v>
      </c>
      <c r="SM349">
        <v>1.0000006430468</v>
      </c>
      <c r="SN349">
        <v>1.00000027402118</v>
      </c>
      <c r="SO349">
        <v>1.0000269463940701</v>
      </c>
      <c r="SP349">
        <v>1.0000085305380999</v>
      </c>
      <c r="SQ349">
        <v>1.0000269463940701</v>
      </c>
      <c r="SR349">
        <v>0.99999110903709298</v>
      </c>
      <c r="SS349">
        <v>0.99999656710990803</v>
      </c>
      <c r="ST349">
        <v>1.00000296280606</v>
      </c>
      <c r="SU349">
        <v>0.99999951019213196</v>
      </c>
      <c r="SV349">
        <v>1.00000296280606</v>
      </c>
      <c r="SW349">
        <v>1.0000011952052701</v>
      </c>
      <c r="SX349">
        <v>0.99993753136914698</v>
      </c>
      <c r="SY349">
        <v>1.0000505839190399</v>
      </c>
      <c r="SZ349">
        <v>1.00001313213821</v>
      </c>
      <c r="TA349">
        <v>1.0000505839190399</v>
      </c>
      <c r="TB349">
        <v>1.0000284610138499</v>
      </c>
      <c r="TC349">
        <v>0.99999916451374504</v>
      </c>
      <c r="TD349">
        <v>1.0000031406977601</v>
      </c>
      <c r="TE349">
        <v>0.99999691493000098</v>
      </c>
      <c r="TF349">
        <v>1.0000031406977601</v>
      </c>
      <c r="TG349">
        <v>1.00000195885837</v>
      </c>
      <c r="TH349">
        <v>0.99999487017337896</v>
      </c>
      <c r="TI349">
        <v>1.0000037372238899</v>
      </c>
      <c r="TJ349">
        <v>0.99999818766003801</v>
      </c>
      <c r="TK349">
        <v>1.0000037372238899</v>
      </c>
      <c r="TL349">
        <v>1.00000262894014</v>
      </c>
      <c r="TM349">
        <v>253</v>
      </c>
      <c r="TN349">
        <v>0</v>
      </c>
      <c r="TO349">
        <v>47</v>
      </c>
      <c r="TP349">
        <v>0</v>
      </c>
      <c r="TQ349">
        <v>69</v>
      </c>
      <c r="TR349">
        <v>10334</v>
      </c>
      <c r="TS349">
        <v>0</v>
      </c>
      <c r="TT349">
        <v>5326</v>
      </c>
      <c r="TU349">
        <v>0</v>
      </c>
      <c r="TV349">
        <v>5826</v>
      </c>
      <c r="TW349">
        <v>37</v>
      </c>
      <c r="TX349">
        <v>0</v>
      </c>
      <c r="TY349">
        <v>6</v>
      </c>
      <c r="TZ349">
        <v>0</v>
      </c>
      <c r="UA349">
        <v>9</v>
      </c>
      <c r="UB349">
        <v>6443</v>
      </c>
      <c r="UC349">
        <v>0</v>
      </c>
      <c r="UD349">
        <v>5257</v>
      </c>
      <c r="UE349">
        <v>0</v>
      </c>
      <c r="UF349">
        <v>3704</v>
      </c>
      <c r="UG349">
        <v>385</v>
      </c>
      <c r="UH349">
        <v>0</v>
      </c>
      <c r="UI349">
        <v>85</v>
      </c>
      <c r="UJ349">
        <v>0</v>
      </c>
      <c r="UK349">
        <v>104</v>
      </c>
      <c r="UL349">
        <v>294</v>
      </c>
      <c r="UM349">
        <v>0</v>
      </c>
      <c r="UN349">
        <v>476</v>
      </c>
      <c r="UO349">
        <v>0</v>
      </c>
      <c r="UP349">
        <v>130</v>
      </c>
      <c r="UQ349">
        <v>5256</v>
      </c>
      <c r="UR349">
        <v>0</v>
      </c>
      <c r="US349">
        <v>2501</v>
      </c>
      <c r="UT349">
        <v>0</v>
      </c>
      <c r="UU349">
        <v>1558</v>
      </c>
      <c r="UV349">
        <v>1.4046460277994901</v>
      </c>
      <c r="UW349">
        <v>0</v>
      </c>
      <c r="UX349">
        <v>1.29692186607321</v>
      </c>
      <c r="UY349">
        <v>0</v>
      </c>
      <c r="UZ349">
        <v>0.459452565124992</v>
      </c>
      <c r="VA349">
        <v>4.3754188877824998</v>
      </c>
      <c r="VB349">
        <v>0</v>
      </c>
      <c r="VC349">
        <v>0.90659465663198602</v>
      </c>
      <c r="VD349">
        <v>0</v>
      </c>
      <c r="VE349">
        <v>0.45921680181992097</v>
      </c>
      <c r="VF349">
        <v>7.4147691790023798</v>
      </c>
      <c r="VG349">
        <v>0</v>
      </c>
      <c r="VH349">
        <v>0.27663930658471497</v>
      </c>
      <c r="VI349">
        <v>0</v>
      </c>
      <c r="VJ349">
        <v>0.39291177780450598</v>
      </c>
      <c r="VK349">
        <v>3.5078761318945801</v>
      </c>
      <c r="VL349">
        <v>0</v>
      </c>
      <c r="VM349">
        <v>0.69834570244146099</v>
      </c>
      <c r="VN349">
        <v>0</v>
      </c>
      <c r="VO349">
        <v>0.67512839595700602</v>
      </c>
      <c r="VP349">
        <v>2.3518561372633502</v>
      </c>
      <c r="VQ349">
        <v>0</v>
      </c>
      <c r="VR349">
        <v>0.61288055223260596</v>
      </c>
      <c r="VS349">
        <v>0</v>
      </c>
      <c r="VT349">
        <v>0.412506989413918</v>
      </c>
      <c r="VU349">
        <v>2.3766738355838402</v>
      </c>
      <c r="VV349">
        <v>0</v>
      </c>
      <c r="VW349">
        <v>1.54922668339296</v>
      </c>
      <c r="VX349">
        <v>0</v>
      </c>
      <c r="VY349">
        <v>0.30001873684535202</v>
      </c>
      <c r="VZ349">
        <v>3.19758480065309</v>
      </c>
      <c r="WA349">
        <v>0</v>
      </c>
      <c r="WB349">
        <v>0.79839185987699701</v>
      </c>
      <c r="WC349">
        <v>0</v>
      </c>
      <c r="WD349">
        <v>0.36555751172270501</v>
      </c>
      <c r="WE349">
        <v>1.8830485439494599E-4</v>
      </c>
      <c r="WF349">
        <v>0</v>
      </c>
      <c r="WG349">
        <v>1.7386350605008E-4</v>
      </c>
      <c r="WH349">
        <v>0</v>
      </c>
      <c r="WI349">
        <v>6.1593559277552199E-5</v>
      </c>
      <c r="WJ349">
        <v>1.68764449547581E-5</v>
      </c>
      <c r="WK349">
        <v>0</v>
      </c>
      <c r="WL349">
        <v>3.4968297233551902E-6</v>
      </c>
      <c r="WM349">
        <v>0</v>
      </c>
      <c r="WN349">
        <v>1.7712468856077201E-6</v>
      </c>
      <c r="WO349">
        <v>1.37629091903537E-6</v>
      </c>
      <c r="WP349">
        <v>0</v>
      </c>
      <c r="WQ349">
        <v>5.1348350340962502E-8</v>
      </c>
      <c r="WR349">
        <v>0</v>
      </c>
      <c r="WS349">
        <v>7.2930242158548497E-8</v>
      </c>
      <c r="WT349">
        <v>5.4091366253127803E-6</v>
      </c>
      <c r="WU349">
        <v>0</v>
      </c>
      <c r="WV349">
        <v>1.0768474068569001E-6</v>
      </c>
      <c r="WW349">
        <v>0</v>
      </c>
      <c r="WX349">
        <v>1.0410463756561899E-6</v>
      </c>
      <c r="WY349">
        <v>8.3219617868484001E-5</v>
      </c>
      <c r="WZ349">
        <v>0</v>
      </c>
      <c r="XA349">
        <v>2.1686566855731E-5</v>
      </c>
      <c r="XB349">
        <v>0</v>
      </c>
      <c r="XC349">
        <v>1.45964174777503E-5</v>
      </c>
      <c r="XD349">
        <v>1.88416793096578E-6</v>
      </c>
      <c r="XE349">
        <v>0</v>
      </c>
      <c r="XF349">
        <v>1.2281883996625201E-6</v>
      </c>
      <c r="XG349">
        <v>0</v>
      </c>
      <c r="XH349">
        <v>2.3784739588131399E-7</v>
      </c>
      <c r="XI349">
        <v>7.1623299708038301E-6</v>
      </c>
      <c r="XJ349">
        <v>0</v>
      </c>
      <c r="XK349">
        <v>1.78833285211854E-6</v>
      </c>
      <c r="XL349">
        <v>0</v>
      </c>
      <c r="XM349">
        <v>8.1881910425932597E-7</v>
      </c>
      <c r="XN349">
        <v>5.4246272611218398E-5</v>
      </c>
      <c r="XO349">
        <v>-1.3405858178372799E-4</v>
      </c>
      <c r="XP349">
        <v>3.98049242663525E-5</v>
      </c>
      <c r="XQ349">
        <v>-1.3405858178372799E-4</v>
      </c>
      <c r="XR349">
        <v>-7.2465022506175395E-5</v>
      </c>
      <c r="XS349">
        <v>1.30193411236524E-5</v>
      </c>
      <c r="XT349">
        <v>-3.8571038311057003E-6</v>
      </c>
      <c r="XU349">
        <v>-3.6027410775051101E-7</v>
      </c>
      <c r="XV349">
        <v>-3.8571038311057003E-6</v>
      </c>
      <c r="XW349">
        <v>-2.0858569454979802E-6</v>
      </c>
      <c r="XX349">
        <v>1.19067611622629E-6</v>
      </c>
      <c r="XY349">
        <v>-1.8561480280908E-7</v>
      </c>
      <c r="XZ349">
        <v>-1.3426645246811799E-7</v>
      </c>
      <c r="YA349">
        <v>-1.8561480280908E-7</v>
      </c>
      <c r="YB349">
        <v>-1.12684560650532E-7</v>
      </c>
      <c r="YC349">
        <v>3.8671390113915198E-6</v>
      </c>
      <c r="YD349">
        <v>-1.5419976139212601E-6</v>
      </c>
      <c r="YE349">
        <v>-4.6515020706436102E-7</v>
      </c>
      <c r="YF349">
        <v>-1.5419976139212601E-6</v>
      </c>
      <c r="YG349">
        <v>-5.0095123826506899E-7</v>
      </c>
      <c r="YH349">
        <v>4.7834962935755299E-5</v>
      </c>
      <c r="YI349">
        <v>-3.5384654932728803E-5</v>
      </c>
      <c r="YJ349">
        <v>-1.3698088076997799E-5</v>
      </c>
      <c r="YK349">
        <v>-3.5384654932728803E-5</v>
      </c>
      <c r="YL349">
        <v>-2.0788237454978499E-5</v>
      </c>
      <c r="YM349">
        <v>1.09139279171201E-6</v>
      </c>
      <c r="YN349">
        <v>-7.92775139253772E-7</v>
      </c>
      <c r="YO349">
        <v>4.3541326040874398E-7</v>
      </c>
      <c r="YP349">
        <v>-7.92775139253772E-7</v>
      </c>
      <c r="YQ349">
        <v>-5.5492774337245799E-7</v>
      </c>
      <c r="YR349">
        <v>4.9224112767504402E-6</v>
      </c>
      <c r="YS349">
        <v>-2.23991869405339E-6</v>
      </c>
      <c r="YT349">
        <v>-4.5158584193484902E-7</v>
      </c>
      <c r="YU349">
        <v>-2.23991869405339E-6</v>
      </c>
      <c r="YV349">
        <v>-1.4210995897940601E-6</v>
      </c>
      <c r="YW349">
        <v>0.99994575372738903</v>
      </c>
      <c r="YX349">
        <v>1.00013405858178</v>
      </c>
      <c r="YY349">
        <v>0.99996019507573397</v>
      </c>
      <c r="YZ349">
        <v>1.00013405858178</v>
      </c>
      <c r="ZA349">
        <v>1.0000724650225099</v>
      </c>
      <c r="ZB349">
        <v>0.99998698065887603</v>
      </c>
      <c r="ZC349">
        <v>1.0000038571038301</v>
      </c>
      <c r="ZD349">
        <v>1.0000003602741101</v>
      </c>
      <c r="ZE349">
        <v>1.0000038571038301</v>
      </c>
      <c r="ZF349">
        <v>1.0000020858569501</v>
      </c>
      <c r="ZG349">
        <v>0.99999880932388396</v>
      </c>
      <c r="ZH349">
        <v>1.0000001856148</v>
      </c>
      <c r="ZI349">
        <v>1.00000013426645</v>
      </c>
      <c r="ZJ349">
        <v>1.0000001856148</v>
      </c>
      <c r="ZK349">
        <v>1.0000001126845599</v>
      </c>
      <c r="ZL349">
        <v>0.99999613286098898</v>
      </c>
      <c r="ZM349">
        <v>1.00000154199761</v>
      </c>
      <c r="ZN349">
        <v>1.0000004651502099</v>
      </c>
      <c r="ZO349">
        <v>1.00000154199761</v>
      </c>
      <c r="ZP349">
        <v>1.00000050095124</v>
      </c>
      <c r="ZQ349">
        <v>0.99995216503706397</v>
      </c>
      <c r="ZR349">
        <v>1.0000353846549299</v>
      </c>
      <c r="ZS349">
        <v>1.00001369808808</v>
      </c>
      <c r="ZT349">
        <v>1.0000353846549299</v>
      </c>
      <c r="ZU349">
        <v>1.0000207882374501</v>
      </c>
      <c r="ZV349">
        <v>0.99999890860720797</v>
      </c>
      <c r="ZW349">
        <v>1.00000079277514</v>
      </c>
      <c r="ZX349">
        <v>0.99999956458674</v>
      </c>
      <c r="ZY349">
        <v>1.00000079277514</v>
      </c>
      <c r="ZZ349">
        <v>1.00000055492774</v>
      </c>
      <c r="AAA349">
        <v>0.99999507758872297</v>
      </c>
      <c r="AAB349">
        <v>1.0000022399186901</v>
      </c>
      <c r="AAC349">
        <v>1.0000004515858401</v>
      </c>
      <c r="AAD349">
        <v>1.0000022399186901</v>
      </c>
      <c r="AAE349">
        <v>1.00000142109959</v>
      </c>
      <c r="AAF349">
        <v>275</v>
      </c>
      <c r="AAG349">
        <v>0</v>
      </c>
      <c r="AAH349">
        <v>59</v>
      </c>
      <c r="AAI349">
        <v>1</v>
      </c>
      <c r="AAJ349">
        <v>113</v>
      </c>
      <c r="AAK349">
        <v>59312</v>
      </c>
      <c r="AAL349">
        <v>0</v>
      </c>
      <c r="AAM349">
        <v>12983</v>
      </c>
      <c r="AAN349">
        <v>0</v>
      </c>
      <c r="AAO349">
        <v>30448</v>
      </c>
      <c r="AAP349">
        <v>353</v>
      </c>
      <c r="AAQ349">
        <v>0</v>
      </c>
      <c r="AAR349">
        <v>82</v>
      </c>
      <c r="AAS349">
        <v>0</v>
      </c>
      <c r="AAT349">
        <v>279</v>
      </c>
      <c r="AAU349">
        <v>16535</v>
      </c>
      <c r="AAV349">
        <v>0</v>
      </c>
      <c r="AAW349">
        <v>14110</v>
      </c>
      <c r="AAX349">
        <v>0</v>
      </c>
      <c r="AAY349">
        <v>14591</v>
      </c>
      <c r="AAZ349">
        <v>355</v>
      </c>
      <c r="ABA349">
        <v>0</v>
      </c>
      <c r="ABB349">
        <v>105</v>
      </c>
      <c r="ABC349">
        <v>0</v>
      </c>
      <c r="ABD349">
        <v>176</v>
      </c>
      <c r="ABE349">
        <v>617</v>
      </c>
      <c r="ABF349">
        <v>0</v>
      </c>
      <c r="ABG349">
        <v>1075</v>
      </c>
      <c r="ABH349">
        <v>0</v>
      </c>
      <c r="ABI349">
        <v>1305</v>
      </c>
      <c r="ABJ349">
        <v>13380</v>
      </c>
      <c r="ABK349">
        <v>0</v>
      </c>
      <c r="ABL349">
        <v>6063</v>
      </c>
      <c r="ABM349">
        <v>0</v>
      </c>
      <c r="ABN349">
        <v>6178</v>
      </c>
      <c r="ABO349">
        <v>1.30875146356853</v>
      </c>
      <c r="ABP349">
        <v>0</v>
      </c>
      <c r="ABQ349">
        <v>1.33226589682514</v>
      </c>
      <c r="ABR349">
        <v>0.93948312570890302</v>
      </c>
      <c r="ABS349">
        <v>0.59410434323760497</v>
      </c>
      <c r="ABT349">
        <v>2.94899628177243</v>
      </c>
      <c r="ABU349">
        <v>0</v>
      </c>
      <c r="ABV349">
        <v>0.446058402165739</v>
      </c>
      <c r="ABW349">
        <v>0</v>
      </c>
      <c r="ABX349">
        <v>0.60079771272342197</v>
      </c>
      <c r="ABY349">
        <v>2.6936930002750401</v>
      </c>
      <c r="ABZ349">
        <v>0</v>
      </c>
      <c r="ACA349">
        <v>0.430688959409676</v>
      </c>
      <c r="ACB349">
        <v>0</v>
      </c>
      <c r="ACC349">
        <v>0.79931825315819105</v>
      </c>
      <c r="ACD349">
        <v>2.6153816495717801</v>
      </c>
      <c r="ACE349">
        <v>0</v>
      </c>
      <c r="ACF349">
        <v>0.62483603505562302</v>
      </c>
      <c r="ACG349">
        <v>0</v>
      </c>
      <c r="ACH349">
        <v>0.98279414482003502</v>
      </c>
      <c r="ACI349">
        <v>2.1604398327799199</v>
      </c>
      <c r="ACJ349">
        <v>0</v>
      </c>
      <c r="ACK349">
        <v>0.67211570596541204</v>
      </c>
      <c r="ACL349">
        <v>0</v>
      </c>
      <c r="ACM349">
        <v>0.59728858322812495</v>
      </c>
      <c r="ACN349">
        <v>1.5217470174199199</v>
      </c>
      <c r="ACO349">
        <v>0</v>
      </c>
      <c r="ACP349">
        <v>0.99209750948243003</v>
      </c>
      <c r="ACQ349">
        <v>0</v>
      </c>
      <c r="ACR349">
        <v>0.90921905357738697</v>
      </c>
      <c r="ACS349">
        <v>2.3649142800440002</v>
      </c>
      <c r="ACT349">
        <v>0</v>
      </c>
      <c r="ACU349">
        <v>0.69126533905855003</v>
      </c>
      <c r="ACV349">
        <v>0</v>
      </c>
      <c r="ACW349">
        <v>0.58810773520843695</v>
      </c>
      <c r="ACX349">
        <v>1.87465318916001E-4</v>
      </c>
      <c r="ACY349">
        <v>0</v>
      </c>
      <c r="ACZ349">
        <v>1.9083352201054401E-4</v>
      </c>
      <c r="ADA349">
        <v>1.3457139012245999E-4</v>
      </c>
      <c r="ADB349">
        <v>8.5099396848611203E-5</v>
      </c>
      <c r="ADC349">
        <v>3.8868053041293303E-5</v>
      </c>
      <c r="ADD349">
        <v>0</v>
      </c>
      <c r="ADE349">
        <v>5.8790924024062297E-6</v>
      </c>
      <c r="ADF349">
        <v>0</v>
      </c>
      <c r="ADG349">
        <v>7.9185713151142403E-6</v>
      </c>
      <c r="ADH349">
        <v>3.5889960608073901E-6</v>
      </c>
      <c r="ADI349">
        <v>0</v>
      </c>
      <c r="ADJ349">
        <v>5.7383709969797497E-7</v>
      </c>
      <c r="ADK349">
        <v>0</v>
      </c>
      <c r="ADL349">
        <v>1.06498775533191E-6</v>
      </c>
      <c r="ADM349">
        <v>7.23453093497372E-6</v>
      </c>
      <c r="ADN349">
        <v>0</v>
      </c>
      <c r="ADO349">
        <v>1.72838852243089E-6</v>
      </c>
      <c r="ADP349">
        <v>0</v>
      </c>
      <c r="ADQ349">
        <v>2.7185533876387502E-6</v>
      </c>
      <c r="ADR349">
        <v>6.8543907296199702E-5</v>
      </c>
      <c r="ADS349">
        <v>0</v>
      </c>
      <c r="ADT349">
        <v>2.1324100742363E-5</v>
      </c>
      <c r="ADU349">
        <v>0</v>
      </c>
      <c r="ADV349">
        <v>1.8950073340014E-5</v>
      </c>
      <c r="ADW349">
        <v>2.7754258380396099E-6</v>
      </c>
      <c r="ADX349">
        <v>0</v>
      </c>
      <c r="ADY349">
        <v>1.80942891962473E-6</v>
      </c>
      <c r="ADZ349">
        <v>0</v>
      </c>
      <c r="AEA349">
        <v>1.65827172641026E-6</v>
      </c>
      <c r="AEB349">
        <v>8.3725713660962803E-6</v>
      </c>
      <c r="AEC349">
        <v>0</v>
      </c>
      <c r="AED349">
        <v>2.4473057789091499E-6</v>
      </c>
      <c r="AEE349">
        <v>0</v>
      </c>
      <c r="AEF349">
        <v>2.0820940638467002E-6</v>
      </c>
      <c r="AEG349">
        <v>4.4225502851271498E-5</v>
      </c>
      <c r="AEH349">
        <v>-1.43239816064729E-4</v>
      </c>
      <c r="AEI349">
        <v>4.7593705945815297E-5</v>
      </c>
      <c r="AEJ349">
        <v>-8.6684259422690898E-6</v>
      </c>
      <c r="AEK349">
        <v>-5.8140419216117897E-5</v>
      </c>
      <c r="AEL349">
        <v>2.5687957399418601E-5</v>
      </c>
      <c r="AEM349">
        <v>-1.31800956418747E-5</v>
      </c>
      <c r="AEN349">
        <v>-7.3010032394684199E-6</v>
      </c>
      <c r="AEO349">
        <v>-1.31800956418747E-5</v>
      </c>
      <c r="AEP349">
        <v>-5.2615243267604203E-6</v>
      </c>
      <c r="AEQ349">
        <v>2.25662594274236E-6</v>
      </c>
      <c r="AER349">
        <v>-1.3323701180650301E-6</v>
      </c>
      <c r="AES349">
        <v>-7.58533018367055E-7</v>
      </c>
      <c r="AET349">
        <v>-1.3323701180650301E-6</v>
      </c>
      <c r="AEU349">
        <v>-2.6738236273311802E-7</v>
      </c>
      <c r="AEV349">
        <v>4.4683836171785398E-6</v>
      </c>
      <c r="AEW349">
        <v>-2.7661473177951798E-6</v>
      </c>
      <c r="AEX349">
        <v>-1.03775879536429E-6</v>
      </c>
      <c r="AEY349">
        <v>-2.7661473177951798E-6</v>
      </c>
      <c r="AEZ349">
        <v>-4.7593930156431699E-8</v>
      </c>
      <c r="AFA349">
        <v>3.6817077297883301E-5</v>
      </c>
      <c r="AFB349">
        <v>-3.1726829998316401E-5</v>
      </c>
      <c r="AFC349">
        <v>-1.0402729255953399E-5</v>
      </c>
      <c r="AFD349">
        <v>-3.1726829998316401E-5</v>
      </c>
      <c r="AFE349">
        <v>-1.27767566583024E-5</v>
      </c>
      <c r="AFF349">
        <v>9.5158402578800798E-7</v>
      </c>
      <c r="AFG349">
        <v>-1.8238418122516E-6</v>
      </c>
      <c r="AFH349">
        <v>-1.4412892626865601E-8</v>
      </c>
      <c r="AFI349">
        <v>-1.8238418122516E-6</v>
      </c>
      <c r="AFJ349">
        <v>-1.6557008584133399E-7</v>
      </c>
      <c r="AFK349">
        <v>4.8322437369948499E-6</v>
      </c>
      <c r="AFL349">
        <v>-3.54032762910143E-6</v>
      </c>
      <c r="AFM349">
        <v>-1.0930218501922801E-6</v>
      </c>
      <c r="AFN349">
        <v>-3.54032762910143E-6</v>
      </c>
      <c r="AFO349">
        <v>-1.4582335652547301E-6</v>
      </c>
      <c r="AFP349">
        <v>0.99995577449714901</v>
      </c>
      <c r="AFQ349">
        <v>1.0001432398160599</v>
      </c>
      <c r="AFR349">
        <v>0.99995240629405402</v>
      </c>
      <c r="AFS349">
        <v>1.0000086684259399</v>
      </c>
      <c r="AFT349">
        <v>1.0000581404192199</v>
      </c>
      <c r="AFU349">
        <v>0.99997431204260101</v>
      </c>
      <c r="AFV349">
        <v>1.00001318009564</v>
      </c>
      <c r="AFW349">
        <v>1.00000730100324</v>
      </c>
      <c r="AFX349">
        <v>1.00001318009564</v>
      </c>
      <c r="AFY349">
        <v>1.00000526152433</v>
      </c>
      <c r="AFZ349">
        <v>0.999997743374057</v>
      </c>
      <c r="AGA349">
        <v>1.00000133237012</v>
      </c>
      <c r="AGB349">
        <v>1.00000075853302</v>
      </c>
      <c r="AGC349">
        <v>1.00000133237012</v>
      </c>
      <c r="AGD349">
        <v>1.00000026738236</v>
      </c>
      <c r="AGE349">
        <v>0.99999553161638299</v>
      </c>
      <c r="AGF349">
        <v>1.0000027661473201</v>
      </c>
      <c r="AGG349">
        <v>1.0000010377588</v>
      </c>
      <c r="AGH349">
        <v>1.0000027661473201</v>
      </c>
      <c r="AGI349">
        <v>1.0000000475939299</v>
      </c>
      <c r="AGJ349">
        <v>0.99996318292270203</v>
      </c>
      <c r="AGK349">
        <v>1.0000317268300001</v>
      </c>
      <c r="AGL349">
        <v>1.00001040272926</v>
      </c>
      <c r="AGM349">
        <v>1.0000317268300001</v>
      </c>
      <c r="AGN349">
        <v>1.00001277675666</v>
      </c>
      <c r="AGO349">
        <v>0.99999904841597398</v>
      </c>
      <c r="AGP349">
        <v>1.00000182384181</v>
      </c>
      <c r="AGQ349">
        <v>1.00000001441289</v>
      </c>
      <c r="AGR349">
        <v>1.00000182384181</v>
      </c>
      <c r="AGS349">
        <v>1.0000001655700901</v>
      </c>
      <c r="AGT349">
        <v>0.99999516775626296</v>
      </c>
      <c r="AGU349">
        <v>1.0000035403276299</v>
      </c>
      <c r="AGV349">
        <v>1.0000010930218499</v>
      </c>
      <c r="AGW349">
        <v>1.0000035403276299</v>
      </c>
      <c r="AGX349">
        <v>1.0000014582335699</v>
      </c>
      <c r="AGY349">
        <v>9463</v>
      </c>
      <c r="AGZ349">
        <v>4896</v>
      </c>
      <c r="AHA349">
        <v>4567</v>
      </c>
      <c r="AHB349">
        <v>459</v>
      </c>
      <c r="AHC349">
        <v>236</v>
      </c>
      <c r="AHD349">
        <v>223</v>
      </c>
      <c r="AHE349">
        <v>9004</v>
      </c>
      <c r="AHF349">
        <v>4660</v>
      </c>
      <c r="AHG349">
        <v>4344</v>
      </c>
      <c r="AHH349">
        <v>8670</v>
      </c>
      <c r="AHI349">
        <v>4483</v>
      </c>
      <c r="AHJ349">
        <v>4187</v>
      </c>
      <c r="AHK349">
        <v>7580</v>
      </c>
      <c r="AHL349">
        <v>3926</v>
      </c>
      <c r="AHM349">
        <v>3654</v>
      </c>
      <c r="AHN349">
        <v>7092</v>
      </c>
      <c r="AHO349">
        <v>3703</v>
      </c>
      <c r="AHP349">
        <v>3389</v>
      </c>
      <c r="AHQ349">
        <v>6561</v>
      </c>
      <c r="AHR349">
        <v>3448</v>
      </c>
      <c r="AHS349">
        <v>3113</v>
      </c>
      <c r="AHT349">
        <v>494</v>
      </c>
      <c r="AHU349">
        <v>263</v>
      </c>
      <c r="AHV349">
        <v>231</v>
      </c>
      <c r="AHW349">
        <v>930</v>
      </c>
      <c r="AHX349">
        <v>471</v>
      </c>
      <c r="AHY349">
        <v>459</v>
      </c>
      <c r="AHZ349">
        <v>1110</v>
      </c>
      <c r="AIA349">
        <v>529</v>
      </c>
      <c r="AIB349">
        <v>581</v>
      </c>
      <c r="AIC349">
        <v>488</v>
      </c>
      <c r="AID349">
        <v>223</v>
      </c>
      <c r="AIE349">
        <v>265</v>
      </c>
      <c r="AIF349">
        <v>531</v>
      </c>
      <c r="AIG349">
        <v>255</v>
      </c>
      <c r="AIH349">
        <v>276</v>
      </c>
      <c r="AII349">
        <v>1225</v>
      </c>
      <c r="AIJ349">
        <v>607</v>
      </c>
      <c r="AIK349">
        <v>618</v>
      </c>
      <c r="AIL349">
        <v>2520</v>
      </c>
      <c r="AIM349">
        <v>1174</v>
      </c>
      <c r="AIN349">
        <v>634</v>
      </c>
      <c r="AIO349">
        <v>540</v>
      </c>
      <c r="AIP349">
        <v>93.28</v>
      </c>
      <c r="AIQ349">
        <v>2371</v>
      </c>
      <c r="AIR349">
        <v>6289</v>
      </c>
      <c r="AIS349">
        <v>803</v>
      </c>
      <c r="AIT349">
        <v>793</v>
      </c>
      <c r="AIU349">
        <v>413</v>
      </c>
      <c r="AIV349">
        <v>380</v>
      </c>
      <c r="AIW349">
        <v>793</v>
      </c>
      <c r="AIX349">
        <v>409</v>
      </c>
      <c r="AIY349">
        <v>384</v>
      </c>
      <c r="AIZ349">
        <v>785</v>
      </c>
      <c r="AJA349">
        <v>371</v>
      </c>
      <c r="AJB349">
        <v>414</v>
      </c>
      <c r="AJC349">
        <v>883</v>
      </c>
      <c r="AJD349">
        <v>424</v>
      </c>
      <c r="AJE349">
        <v>459</v>
      </c>
      <c r="AJF349">
        <v>873</v>
      </c>
      <c r="AJG349">
        <v>438</v>
      </c>
      <c r="AJH349">
        <v>435</v>
      </c>
      <c r="AJI349">
        <v>749</v>
      </c>
      <c r="AJJ349">
        <v>379</v>
      </c>
      <c r="AJK349">
        <v>370</v>
      </c>
      <c r="AJL349">
        <v>645</v>
      </c>
      <c r="AJM349">
        <v>331</v>
      </c>
      <c r="AJN349">
        <v>314</v>
      </c>
      <c r="AJO349">
        <v>611</v>
      </c>
      <c r="AJP349">
        <v>331</v>
      </c>
      <c r="AJQ349">
        <v>280</v>
      </c>
      <c r="AJR349">
        <v>597</v>
      </c>
      <c r="AJS349">
        <v>320</v>
      </c>
      <c r="AJT349">
        <v>277</v>
      </c>
      <c r="AJU349">
        <v>576</v>
      </c>
      <c r="AJV349">
        <v>297</v>
      </c>
      <c r="AJW349">
        <v>279</v>
      </c>
      <c r="AJX349">
        <v>544</v>
      </c>
      <c r="AJY349">
        <v>316</v>
      </c>
      <c r="AJZ349">
        <v>228</v>
      </c>
      <c r="AKA349">
        <v>440</v>
      </c>
      <c r="AKB349">
        <v>233</v>
      </c>
      <c r="AKC349">
        <v>207</v>
      </c>
      <c r="AKD349">
        <v>371</v>
      </c>
      <c r="AKE349">
        <v>197</v>
      </c>
      <c r="AKF349">
        <v>174</v>
      </c>
      <c r="AKG349">
        <v>276</v>
      </c>
      <c r="AKH349">
        <v>147</v>
      </c>
      <c r="AKI349">
        <v>129</v>
      </c>
      <c r="AKJ349">
        <v>183</v>
      </c>
      <c r="AKK349">
        <v>96</v>
      </c>
      <c r="AKL349">
        <v>87</v>
      </c>
      <c r="AKM349">
        <v>146</v>
      </c>
      <c r="AKN349">
        <v>85</v>
      </c>
      <c r="AKO349">
        <v>61</v>
      </c>
      <c r="AKP349">
        <v>99</v>
      </c>
      <c r="AKQ349">
        <v>55</v>
      </c>
      <c r="AKR349">
        <v>44</v>
      </c>
      <c r="AKS349">
        <v>99</v>
      </c>
      <c r="AKT349">
        <v>54</v>
      </c>
      <c r="AKU349">
        <v>45</v>
      </c>
      <c r="AKV349">
        <v>2.23</v>
      </c>
      <c r="AKW349">
        <v>8329</v>
      </c>
      <c r="AKX349">
        <v>4263</v>
      </c>
      <c r="AKY349">
        <v>4066</v>
      </c>
      <c r="AKZ349">
        <v>1060</v>
      </c>
      <c r="ALA349">
        <v>592</v>
      </c>
      <c r="ALB349">
        <v>468</v>
      </c>
      <c r="ALC349">
        <v>8437</v>
      </c>
      <c r="ALD349">
        <v>4374</v>
      </c>
      <c r="ALE349">
        <v>4063</v>
      </c>
      <c r="ALF349">
        <v>180</v>
      </c>
      <c r="ALG349">
        <v>92</v>
      </c>
      <c r="ALH349">
        <v>88</v>
      </c>
      <c r="ALI349">
        <v>110</v>
      </c>
      <c r="ALJ349">
        <v>55</v>
      </c>
      <c r="ALK349">
        <v>55</v>
      </c>
      <c r="ALL349">
        <v>0</v>
      </c>
      <c r="ALM349">
        <v>0</v>
      </c>
      <c r="ALN349">
        <v>0</v>
      </c>
      <c r="ALO349">
        <v>110</v>
      </c>
      <c r="ALP349">
        <v>55</v>
      </c>
      <c r="ALQ349">
        <v>55</v>
      </c>
      <c r="ALR349">
        <v>110</v>
      </c>
      <c r="ALS349">
        <v>0</v>
      </c>
      <c r="ALT349">
        <v>110</v>
      </c>
      <c r="ALU349">
        <v>369</v>
      </c>
      <c r="ALV349">
        <v>83</v>
      </c>
      <c r="ALW349">
        <v>38</v>
      </c>
      <c r="ALX349">
        <v>45</v>
      </c>
      <c r="ALY349">
        <v>353</v>
      </c>
      <c r="ALZ349">
        <v>146</v>
      </c>
      <c r="AMA349">
        <v>164</v>
      </c>
      <c r="AMB349">
        <v>49</v>
      </c>
      <c r="AMC349">
        <v>80</v>
      </c>
      <c r="AMD349">
        <v>63</v>
      </c>
      <c r="AME349">
        <v>61</v>
      </c>
      <c r="AMF349">
        <v>688</v>
      </c>
      <c r="AMG349">
        <v>236</v>
      </c>
      <c r="AMH349">
        <v>405</v>
      </c>
      <c r="AMI349">
        <v>33</v>
      </c>
      <c r="AMJ349">
        <v>207</v>
      </c>
      <c r="AMK349">
        <v>40</v>
      </c>
      <c r="AML349">
        <v>105</v>
      </c>
      <c r="AMM349">
        <v>65</v>
      </c>
      <c r="AMN349">
        <v>8390</v>
      </c>
      <c r="AMO349">
        <v>212</v>
      </c>
      <c r="AMP349">
        <v>111</v>
      </c>
      <c r="AMQ349">
        <v>101</v>
      </c>
      <c r="AMR349">
        <v>26</v>
      </c>
      <c r="AMS349">
        <v>11</v>
      </c>
      <c r="AMT349">
        <v>15</v>
      </c>
      <c r="AMU349">
        <v>32</v>
      </c>
      <c r="AMV349">
        <v>16</v>
      </c>
      <c r="AMW349">
        <v>16</v>
      </c>
      <c r="AMX349">
        <v>411</v>
      </c>
      <c r="AMY349">
        <v>193</v>
      </c>
      <c r="AMZ349">
        <v>218</v>
      </c>
      <c r="ANA349">
        <v>387</v>
      </c>
      <c r="ANB349">
        <v>181</v>
      </c>
      <c r="ANC349">
        <v>206</v>
      </c>
      <c r="AND349">
        <v>10</v>
      </c>
      <c r="ANE349">
        <v>4</v>
      </c>
      <c r="ANF349">
        <v>6</v>
      </c>
      <c r="ANG349">
        <v>283</v>
      </c>
      <c r="ANH349">
        <v>222</v>
      </c>
      <c r="ANI349">
        <v>61</v>
      </c>
      <c r="ANJ349">
        <v>259</v>
      </c>
      <c r="ANK349">
        <v>201</v>
      </c>
      <c r="ANL349">
        <v>58</v>
      </c>
      <c r="ANM349">
        <v>544</v>
      </c>
      <c r="ANN349">
        <v>352</v>
      </c>
      <c r="ANO349">
        <v>192</v>
      </c>
      <c r="ANP349">
        <v>1136</v>
      </c>
      <c r="ANQ349">
        <v>590</v>
      </c>
      <c r="ANR349">
        <v>546</v>
      </c>
      <c r="ANS349">
        <v>177</v>
      </c>
      <c r="ANT349">
        <v>75</v>
      </c>
      <c r="ANU349">
        <v>102</v>
      </c>
      <c r="ANV349">
        <v>2126</v>
      </c>
      <c r="ANW349">
        <v>1083</v>
      </c>
      <c r="ANX349">
        <v>1043</v>
      </c>
      <c r="ANY349">
        <v>2592</v>
      </c>
      <c r="ANZ349">
        <v>1259</v>
      </c>
      <c r="AOA349">
        <v>1333</v>
      </c>
      <c r="AOB349">
        <v>9.4</v>
      </c>
      <c r="AOC349">
        <v>9.0500000000000007</v>
      </c>
      <c r="AOD349">
        <v>9.7899999999999991</v>
      </c>
      <c r="AOE349">
        <v>3810</v>
      </c>
      <c r="AOF349">
        <v>1301</v>
      </c>
      <c r="AOG349">
        <v>2509</v>
      </c>
      <c r="AOH349">
        <v>3759</v>
      </c>
      <c r="AOI349">
        <v>2622</v>
      </c>
      <c r="AOJ349">
        <v>1137</v>
      </c>
      <c r="AOK349">
        <v>3678</v>
      </c>
      <c r="AOL349">
        <v>1270</v>
      </c>
      <c r="AOM349">
        <v>2408</v>
      </c>
      <c r="AON349">
        <v>132</v>
      </c>
      <c r="AOO349">
        <v>31</v>
      </c>
      <c r="AOP349">
        <v>101</v>
      </c>
      <c r="AOQ349">
        <v>2089</v>
      </c>
      <c r="AOR349">
        <v>7370</v>
      </c>
      <c r="AOS349">
        <v>3338</v>
      </c>
      <c r="AOT349">
        <v>297</v>
      </c>
      <c r="AOU349">
        <v>25</v>
      </c>
      <c r="AOV349">
        <v>12</v>
      </c>
      <c r="AOW349">
        <v>3529</v>
      </c>
      <c r="AOX349">
        <v>15</v>
      </c>
      <c r="AOY349">
        <v>174</v>
      </c>
      <c r="AOZ349">
        <v>31</v>
      </c>
      <c r="APA349">
        <v>2483</v>
      </c>
      <c r="APB349">
        <v>4319</v>
      </c>
      <c r="APC349">
        <v>776</v>
      </c>
      <c r="APD349">
        <v>8146</v>
      </c>
      <c r="APE349">
        <v>520</v>
      </c>
      <c r="APF349">
        <v>7</v>
      </c>
      <c r="APG349">
        <v>779</v>
      </c>
      <c r="APH349">
        <v>2220</v>
      </c>
      <c r="API349">
        <v>572</v>
      </c>
      <c r="APJ349">
        <v>1648</v>
      </c>
      <c r="APK349">
        <v>9463</v>
      </c>
      <c r="APL349">
        <v>2177</v>
      </c>
      <c r="APM349">
        <v>7286</v>
      </c>
      <c r="APN349">
        <v>2631</v>
      </c>
      <c r="APO349">
        <v>2220</v>
      </c>
      <c r="APP349">
        <v>2560</v>
      </c>
      <c r="APQ349">
        <v>2149</v>
      </c>
      <c r="APR349">
        <v>2215</v>
      </c>
      <c r="APS349">
        <v>2220</v>
      </c>
      <c r="APT349">
        <v>337</v>
      </c>
      <c r="APU349">
        <v>74</v>
      </c>
      <c r="APV349">
        <v>9463</v>
      </c>
      <c r="APW349">
        <v>4.26</v>
      </c>
      <c r="APX349">
        <v>1.03</v>
      </c>
      <c r="APY349">
        <v>2182</v>
      </c>
      <c r="APZ349">
        <v>33</v>
      </c>
      <c r="AQA349">
        <v>558</v>
      </c>
      <c r="AQB349">
        <v>1657</v>
      </c>
      <c r="AQC349">
        <v>51</v>
      </c>
      <c r="AQD349">
        <v>235</v>
      </c>
      <c r="AQE349">
        <v>1929</v>
      </c>
      <c r="AQF349">
        <v>2205</v>
      </c>
      <c r="AQG349">
        <v>10</v>
      </c>
      <c r="AQH349">
        <v>2205</v>
      </c>
      <c r="AQI349">
        <v>2102</v>
      </c>
      <c r="AQJ349">
        <v>10</v>
      </c>
      <c r="AQK349">
        <v>1684</v>
      </c>
      <c r="AQL349">
        <v>265</v>
      </c>
      <c r="AQM349">
        <v>2174</v>
      </c>
      <c r="AQN349">
        <v>20</v>
      </c>
      <c r="AQO349">
        <v>2185</v>
      </c>
      <c r="AQP349">
        <v>30</v>
      </c>
      <c r="AQQ349">
        <v>2171</v>
      </c>
      <c r="AQR349">
        <v>1</v>
      </c>
      <c r="AQS349">
        <v>2169</v>
      </c>
      <c r="AQT349">
        <v>1330</v>
      </c>
      <c r="AQU349">
        <v>11</v>
      </c>
      <c r="AQV349">
        <v>1806</v>
      </c>
      <c r="AQW349">
        <v>1236</v>
      </c>
      <c r="AQX349">
        <v>505</v>
      </c>
      <c r="AQY349">
        <v>803</v>
      </c>
      <c r="AQZ349">
        <v>188</v>
      </c>
      <c r="ARA349">
        <v>1224</v>
      </c>
      <c r="ARB349">
        <v>1775</v>
      </c>
      <c r="ARC349">
        <v>2078</v>
      </c>
      <c r="ARD349">
        <v>618</v>
      </c>
      <c r="ARE349">
        <v>856</v>
      </c>
      <c r="ARF349">
        <v>1857</v>
      </c>
      <c r="ARG349">
        <v>1016</v>
      </c>
      <c r="ARH349">
        <v>212</v>
      </c>
      <c r="ARI349">
        <v>119</v>
      </c>
      <c r="ARJ349">
        <v>83</v>
      </c>
      <c r="ARK349">
        <v>72</v>
      </c>
      <c r="ARL349">
        <v>225</v>
      </c>
      <c r="ARM349">
        <v>1082</v>
      </c>
      <c r="ARN349">
        <v>30</v>
      </c>
    </row>
    <row r="350" spans="1:1158" x14ac:dyDescent="0.3">
      <c r="A350" t="s">
        <v>1140</v>
      </c>
      <c r="B350" t="s">
        <v>918</v>
      </c>
      <c r="C350" t="s">
        <v>919</v>
      </c>
      <c r="D350" t="s">
        <v>327</v>
      </c>
      <c r="E350" t="s">
        <v>1141</v>
      </c>
      <c r="F350" t="s">
        <v>1066</v>
      </c>
      <c r="G350" t="s">
        <v>1067</v>
      </c>
      <c r="H350">
        <v>62</v>
      </c>
      <c r="I350">
        <v>0</v>
      </c>
      <c r="J350">
        <v>13</v>
      </c>
      <c r="K350">
        <v>0</v>
      </c>
      <c r="L350">
        <v>0</v>
      </c>
      <c r="M350">
        <v>2811</v>
      </c>
      <c r="N350">
        <v>0</v>
      </c>
      <c r="O350">
        <v>4257</v>
      </c>
      <c r="P350">
        <v>0</v>
      </c>
      <c r="Q350">
        <v>389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747</v>
      </c>
      <c r="X350">
        <v>0</v>
      </c>
      <c r="Y350">
        <v>9223</v>
      </c>
      <c r="Z350">
        <v>0</v>
      </c>
      <c r="AA350">
        <v>244</v>
      </c>
      <c r="AB350">
        <v>114</v>
      </c>
      <c r="AC350">
        <v>0</v>
      </c>
      <c r="AD350">
        <v>303</v>
      </c>
      <c r="AE350">
        <v>0</v>
      </c>
      <c r="AF350">
        <v>21</v>
      </c>
      <c r="AG350">
        <v>2112</v>
      </c>
      <c r="AH350">
        <v>0</v>
      </c>
      <c r="AI350">
        <v>4503</v>
      </c>
      <c r="AJ350">
        <v>0</v>
      </c>
      <c r="AK350">
        <v>13</v>
      </c>
      <c r="AL350">
        <v>202</v>
      </c>
      <c r="AM350">
        <v>0</v>
      </c>
      <c r="AN350">
        <v>5007</v>
      </c>
      <c r="AO350">
        <v>0</v>
      </c>
      <c r="AP350">
        <v>45</v>
      </c>
      <c r="AQ350">
        <v>1.5667810602088199</v>
      </c>
      <c r="AR350">
        <v>0</v>
      </c>
      <c r="AS350">
        <v>1.5621979064790701</v>
      </c>
      <c r="AT350">
        <v>0</v>
      </c>
      <c r="AU350">
        <v>0</v>
      </c>
      <c r="AV350">
        <v>4.9633236969854702</v>
      </c>
      <c r="AW350">
        <v>0</v>
      </c>
      <c r="AX350">
        <v>1.67781893537708</v>
      </c>
      <c r="AY350">
        <v>0</v>
      </c>
      <c r="AZ350">
        <v>9.5850612024404896E-2</v>
      </c>
      <c r="BF350">
        <v>0.52338476801927503</v>
      </c>
      <c r="BG350">
        <v>0</v>
      </c>
      <c r="BH350">
        <v>1.8248631765480401</v>
      </c>
      <c r="BI350">
        <v>0</v>
      </c>
      <c r="BJ350">
        <v>7.4796438826169195E-2</v>
      </c>
      <c r="BK350">
        <v>1.00310301445774</v>
      </c>
      <c r="BL350">
        <v>0</v>
      </c>
      <c r="BM350">
        <v>2.2410302070752799</v>
      </c>
      <c r="BN350">
        <v>0</v>
      </c>
      <c r="BO350">
        <v>0.12983691289076699</v>
      </c>
      <c r="BP350">
        <v>2.2439613862063199</v>
      </c>
      <c r="BQ350">
        <v>0</v>
      </c>
      <c r="BR350">
        <v>1.83747181937246</v>
      </c>
      <c r="BS350">
        <v>0</v>
      </c>
      <c r="BT350">
        <v>4.34686220169332E-3</v>
      </c>
      <c r="BU350">
        <v>0.17260768302124699</v>
      </c>
      <c r="BV350">
        <v>0</v>
      </c>
      <c r="BW350">
        <v>2.5864663433507098</v>
      </c>
      <c r="BX350">
        <v>0</v>
      </c>
      <c r="BY350">
        <v>2.2850879221631499E-2</v>
      </c>
      <c r="BZ350">
        <v>6.3125849526301603E-5</v>
      </c>
      <c r="CA350">
        <v>0</v>
      </c>
      <c r="CB350">
        <v>6.2941193558695106E-5</v>
      </c>
      <c r="CC350">
        <v>0</v>
      </c>
      <c r="CD350">
        <v>0</v>
      </c>
      <c r="CE350">
        <v>1.7485165880107901E-5</v>
      </c>
      <c r="CF350">
        <v>0</v>
      </c>
      <c r="CG350">
        <v>5.9107453377808996E-6</v>
      </c>
      <c r="CH350">
        <v>0</v>
      </c>
      <c r="CI350">
        <v>3.3766966518313099E-7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1.6706661004115E-6</v>
      </c>
      <c r="CP350">
        <v>0</v>
      </c>
      <c r="CQ350">
        <v>5.82503969018024E-6</v>
      </c>
      <c r="CR350">
        <v>0</v>
      </c>
      <c r="CS350">
        <v>2.38753365428055E-7</v>
      </c>
      <c r="CT350">
        <v>3.9424021955721997E-5</v>
      </c>
      <c r="CU350">
        <v>0</v>
      </c>
      <c r="CV350">
        <v>8.8077119511930697E-5</v>
      </c>
      <c r="CW350">
        <v>0</v>
      </c>
      <c r="CX350">
        <v>5.10285905903279E-6</v>
      </c>
      <c r="CY350">
        <v>3.1493634371520298E-5</v>
      </c>
      <c r="CZ350">
        <v>0</v>
      </c>
      <c r="DA350">
        <v>2.5788619181688301E-5</v>
      </c>
      <c r="DB350">
        <v>0</v>
      </c>
      <c r="DC350">
        <v>6.1007506494999894E-8</v>
      </c>
      <c r="DD350">
        <v>6.6675195150291903E-7</v>
      </c>
      <c r="DE350">
        <v>0</v>
      </c>
      <c r="DF350">
        <v>9.9910470480819895E-6</v>
      </c>
      <c r="DG350">
        <v>0</v>
      </c>
      <c r="DH350">
        <v>8.8268772559242506E-8</v>
      </c>
      <c r="DI350">
        <v>2.28356959563522E-5</v>
      </c>
      <c r="DJ350">
        <v>-4.0290153569949301E-5</v>
      </c>
      <c r="DK350">
        <v>2.26510399887457E-5</v>
      </c>
      <c r="DL350">
        <v>-4.0290153569949301E-5</v>
      </c>
      <c r="DM350">
        <v>-4.0290153569949301E-5</v>
      </c>
      <c r="DN350">
        <v>1.39622915024549E-5</v>
      </c>
      <c r="DO350">
        <v>-3.52287437765297E-6</v>
      </c>
      <c r="DP350">
        <v>2.3878709601279301E-6</v>
      </c>
      <c r="DQ350">
        <v>-3.52287437765297E-6</v>
      </c>
      <c r="DR350">
        <v>-3.18520471246984E-6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-1.5213757825306801E-6</v>
      </c>
      <c r="DY350">
        <v>-3.1920418829421799E-6</v>
      </c>
      <c r="DZ350">
        <v>2.6329978072380601E-6</v>
      </c>
      <c r="EA350">
        <v>-3.1920418829421799E-6</v>
      </c>
      <c r="EB350">
        <v>-2.9532885175141201E-6</v>
      </c>
      <c r="EC350">
        <v>1.2195488234771301E-7</v>
      </c>
      <c r="ED350">
        <v>-3.9302067073374298E-5</v>
      </c>
      <c r="EE350">
        <v>4.8775052438556399E-5</v>
      </c>
      <c r="EF350">
        <v>-3.9302067073374298E-5</v>
      </c>
      <c r="EG350">
        <v>-3.4199208014341499E-5</v>
      </c>
      <c r="EH350">
        <v>1.7458796443776799E-5</v>
      </c>
      <c r="EI350">
        <v>-1.4034837927743499E-5</v>
      </c>
      <c r="EJ350">
        <v>1.17537812539449E-5</v>
      </c>
      <c r="EK350">
        <v>-1.4034837927743499E-5</v>
      </c>
      <c r="EL350">
        <v>-1.3973830421248499E-5</v>
      </c>
      <c r="EM350">
        <v>-3.1960653914588298E-6</v>
      </c>
      <c r="EN350">
        <v>-3.8628173429617501E-6</v>
      </c>
      <c r="EO350">
        <v>6.1282297051202403E-6</v>
      </c>
      <c r="EP350">
        <v>-3.8628173429617501E-6</v>
      </c>
      <c r="EQ350">
        <v>-3.7745485704025099E-6</v>
      </c>
      <c r="ER350">
        <v>0.99997716430404404</v>
      </c>
      <c r="ES350">
        <v>1.0000402901535701</v>
      </c>
      <c r="ET350">
        <v>0.999977348960011</v>
      </c>
      <c r="EU350">
        <v>1.0000402901535701</v>
      </c>
      <c r="EV350">
        <v>1.0000402901535701</v>
      </c>
      <c r="EW350">
        <v>0.99998603770849803</v>
      </c>
      <c r="EX350">
        <v>1.00000352287438</v>
      </c>
      <c r="EY350">
        <v>0.99999761212904004</v>
      </c>
      <c r="EZ350">
        <v>1.00000352287438</v>
      </c>
      <c r="FA350">
        <v>1.00000318520471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1.00000152137578</v>
      </c>
      <c r="FH350">
        <v>1.0000031920418799</v>
      </c>
      <c r="FI350">
        <v>0.99999736700219299</v>
      </c>
      <c r="FJ350">
        <v>1.0000031920418799</v>
      </c>
      <c r="FK350">
        <v>1.00000295328852</v>
      </c>
      <c r="FL350">
        <v>0.99999987804511803</v>
      </c>
      <c r="FM350">
        <v>1.0000393020670699</v>
      </c>
      <c r="FN350">
        <v>0.99995122494756095</v>
      </c>
      <c r="FO350">
        <v>1.0000393020670699</v>
      </c>
      <c r="FP350">
        <v>1.00003419920801</v>
      </c>
      <c r="FQ350">
        <v>0.99998254120355601</v>
      </c>
      <c r="FR350">
        <v>1.0000140348379301</v>
      </c>
      <c r="FS350">
        <v>0.99998824621874605</v>
      </c>
      <c r="FT350">
        <v>1.0000140348379301</v>
      </c>
      <c r="FU350">
        <v>1.0000139738304199</v>
      </c>
      <c r="FV350">
        <v>1.0000031960653899</v>
      </c>
      <c r="FW350">
        <v>1.00000386281734</v>
      </c>
      <c r="FX350">
        <v>0.99999387177029497</v>
      </c>
      <c r="FY350">
        <v>1.00000386281734</v>
      </c>
      <c r="FZ350">
        <v>1.0000037745485699</v>
      </c>
      <c r="GA350">
        <v>84</v>
      </c>
      <c r="GB350">
        <v>0</v>
      </c>
      <c r="GC350">
        <v>31</v>
      </c>
      <c r="GD350">
        <v>0</v>
      </c>
      <c r="GE350">
        <v>20</v>
      </c>
      <c r="GF350">
        <v>1408</v>
      </c>
      <c r="GG350">
        <v>0</v>
      </c>
      <c r="GH350">
        <v>1527</v>
      </c>
      <c r="GI350">
        <v>0</v>
      </c>
      <c r="GJ350">
        <v>3927</v>
      </c>
      <c r="GK350">
        <v>53</v>
      </c>
      <c r="GL350">
        <v>0</v>
      </c>
      <c r="GM350">
        <v>332</v>
      </c>
      <c r="GN350">
        <v>0</v>
      </c>
      <c r="GO350">
        <v>281</v>
      </c>
      <c r="GP350">
        <v>2566</v>
      </c>
      <c r="GQ350">
        <v>0</v>
      </c>
      <c r="GR350">
        <v>3766</v>
      </c>
      <c r="GS350">
        <v>0</v>
      </c>
      <c r="GT350">
        <v>11168</v>
      </c>
      <c r="GU350">
        <v>146</v>
      </c>
      <c r="GV350">
        <v>0</v>
      </c>
      <c r="GW350">
        <v>74</v>
      </c>
      <c r="GX350">
        <v>0</v>
      </c>
      <c r="GY350">
        <v>97</v>
      </c>
      <c r="GZ350">
        <v>130</v>
      </c>
      <c r="HA350">
        <v>0</v>
      </c>
      <c r="HB350">
        <v>92</v>
      </c>
      <c r="HC350">
        <v>0</v>
      </c>
      <c r="HD350">
        <v>1813</v>
      </c>
      <c r="HE350">
        <v>1989</v>
      </c>
      <c r="HF350">
        <v>0</v>
      </c>
      <c r="HG350">
        <v>915</v>
      </c>
      <c r="HH350">
        <v>0</v>
      </c>
      <c r="HI350">
        <v>5766</v>
      </c>
      <c r="HJ350">
        <v>1.15240246693187</v>
      </c>
      <c r="HK350">
        <v>0</v>
      </c>
      <c r="HL350">
        <v>2.3492644323590599</v>
      </c>
      <c r="HM350">
        <v>0</v>
      </c>
      <c r="HN350">
        <v>0.41664900367443403</v>
      </c>
      <c r="HO350">
        <v>2.2814888137204101</v>
      </c>
      <c r="HP350">
        <v>0</v>
      </c>
      <c r="HQ350">
        <v>0.60742040188319801</v>
      </c>
      <c r="HR350">
        <v>0</v>
      </c>
      <c r="HS350">
        <v>1.1088719011141901</v>
      </c>
      <c r="HT350">
        <v>1.07931336383619</v>
      </c>
      <c r="HU350">
        <v>0</v>
      </c>
      <c r="HV350">
        <v>1.90128795932973</v>
      </c>
      <c r="HW350">
        <v>0</v>
      </c>
      <c r="HX350">
        <v>0.65302286918756502</v>
      </c>
      <c r="HY350">
        <v>1.0675054917798401</v>
      </c>
      <c r="HZ350">
        <v>0</v>
      </c>
      <c r="IA350">
        <v>0.46591057376162298</v>
      </c>
      <c r="IB350">
        <v>0</v>
      </c>
      <c r="IC350">
        <v>1.77822209578846</v>
      </c>
      <c r="ID350">
        <v>1.5753361423278001</v>
      </c>
      <c r="IE350">
        <v>0</v>
      </c>
      <c r="IF350">
        <v>0.88598083744113199</v>
      </c>
      <c r="IG350">
        <v>0</v>
      </c>
      <c r="IH350">
        <v>0.78533085408001502</v>
      </c>
      <c r="II350">
        <v>0.408612633198153</v>
      </c>
      <c r="IJ350">
        <v>0</v>
      </c>
      <c r="IK350">
        <v>0.12890587568912301</v>
      </c>
      <c r="IL350">
        <v>0</v>
      </c>
      <c r="IM350">
        <v>1.9481237799936499</v>
      </c>
      <c r="IN350">
        <v>1.1645105852675599</v>
      </c>
      <c r="IO350">
        <v>0</v>
      </c>
      <c r="IP350">
        <v>0.324696442458899</v>
      </c>
      <c r="IQ350">
        <v>0</v>
      </c>
      <c r="IR350">
        <v>1.5131724209913699</v>
      </c>
      <c r="IS350">
        <v>7.9341465833581302E-5</v>
      </c>
      <c r="IT350">
        <v>0</v>
      </c>
      <c r="IU350">
        <v>1.6174391242871499E-4</v>
      </c>
      <c r="IV350">
        <v>0</v>
      </c>
      <c r="IW350">
        <v>2.86857618221196E-5</v>
      </c>
      <c r="IX350">
        <v>5.4490008428768402E-6</v>
      </c>
      <c r="IY350">
        <v>0</v>
      </c>
      <c r="IZ350">
        <v>1.45073438972721E-6</v>
      </c>
      <c r="JA350">
        <v>0</v>
      </c>
      <c r="JB350">
        <v>2.6483776240658399E-6</v>
      </c>
      <c r="JC350">
        <v>3.12031658143296E-6</v>
      </c>
      <c r="JD350">
        <v>0</v>
      </c>
      <c r="JE350">
        <v>5.4966616224310696E-6</v>
      </c>
      <c r="JF350">
        <v>0</v>
      </c>
      <c r="JG350">
        <v>1.8879022117715001E-6</v>
      </c>
      <c r="JH350">
        <v>3.64761542245007E-6</v>
      </c>
      <c r="JI350">
        <v>0</v>
      </c>
      <c r="JJ350">
        <v>1.59199424023755E-6</v>
      </c>
      <c r="JK350">
        <v>0</v>
      </c>
      <c r="JL350">
        <v>6.07610020846356E-6</v>
      </c>
      <c r="JM350">
        <v>3.8755142356132102E-5</v>
      </c>
      <c r="JN350">
        <v>0</v>
      </c>
      <c r="JO350">
        <v>2.1796182133610602E-5</v>
      </c>
      <c r="JP350">
        <v>0</v>
      </c>
      <c r="JQ350">
        <v>1.9320072858584002E-5</v>
      </c>
      <c r="JR350">
        <v>1.13714577198487E-6</v>
      </c>
      <c r="JS350">
        <v>0</v>
      </c>
      <c r="JT350">
        <v>3.5873773744241599E-7</v>
      </c>
      <c r="JU350">
        <v>0</v>
      </c>
      <c r="JV350">
        <v>5.4215179359094E-6</v>
      </c>
      <c r="JW350">
        <v>4.1130771640634498E-6</v>
      </c>
      <c r="JX350">
        <v>0</v>
      </c>
      <c r="JY350">
        <v>1.1468350220479001E-6</v>
      </c>
      <c r="JZ350">
        <v>0</v>
      </c>
      <c r="KA350">
        <v>5.3445584856063897E-6</v>
      </c>
      <c r="KB350">
        <v>1.04927188807758E-5</v>
      </c>
      <c r="KC350">
        <v>-6.8848746952805505E-5</v>
      </c>
      <c r="KD350">
        <v>9.28951654759098E-5</v>
      </c>
      <c r="KE350">
        <v>-6.8848746952805505E-5</v>
      </c>
      <c r="KF350">
        <v>-4.0162985130685902E-5</v>
      </c>
      <c r="KG350">
        <v>3.0606477595272099E-6</v>
      </c>
      <c r="KH350">
        <v>-2.3883530833496298E-6</v>
      </c>
      <c r="KI350">
        <v>-9.3761869362242202E-7</v>
      </c>
      <c r="KJ350">
        <v>-2.3883530833496298E-6</v>
      </c>
      <c r="KK350">
        <v>2.6002454071621498E-7</v>
      </c>
      <c r="KL350">
        <v>2.2929652554997901E-7</v>
      </c>
      <c r="KM350">
        <v>-2.8910200558829801E-6</v>
      </c>
      <c r="KN350">
        <v>2.6056415665480802E-6</v>
      </c>
      <c r="KO350">
        <v>-2.8910200558829801E-6</v>
      </c>
      <c r="KP350">
        <v>-1.00311784411148E-6</v>
      </c>
      <c r="KQ350">
        <v>2.30663050272165E-7</v>
      </c>
      <c r="KR350">
        <v>-3.41695237217791E-6</v>
      </c>
      <c r="KS350">
        <v>-1.82495813194036E-6</v>
      </c>
      <c r="KT350">
        <v>-3.41695237217791E-6</v>
      </c>
      <c r="KU350">
        <v>2.65914783628565E-6</v>
      </c>
      <c r="KV350">
        <v>1.4153953241747E-5</v>
      </c>
      <c r="KW350">
        <v>-2.4601189114385099E-5</v>
      </c>
      <c r="KX350">
        <v>-2.80500698077453E-6</v>
      </c>
      <c r="KY350">
        <v>-2.4601189114385099E-5</v>
      </c>
      <c r="KZ350">
        <v>-5.2811162558010902E-6</v>
      </c>
      <c r="LA350">
        <v>-1.6457974842835099E-6</v>
      </c>
      <c r="LB350">
        <v>-2.7829432562683801E-6</v>
      </c>
      <c r="LC350">
        <v>-2.42420551882596E-6</v>
      </c>
      <c r="LD350">
        <v>-2.7829432562683801E-6</v>
      </c>
      <c r="LE350">
        <v>2.6385746796410301E-6</v>
      </c>
      <c r="LF350">
        <v>5.8105502867132799E-7</v>
      </c>
      <c r="LG350">
        <v>-3.5320221353921201E-6</v>
      </c>
      <c r="LH350">
        <v>-2.3851871133442098E-6</v>
      </c>
      <c r="LI350">
        <v>-3.5320221353921201E-6</v>
      </c>
      <c r="LJ350">
        <v>1.81253635021428E-6</v>
      </c>
      <c r="LK350">
        <v>0.99998950728111902</v>
      </c>
      <c r="LL350">
        <v>1.00006884874695</v>
      </c>
      <c r="LM350">
        <v>0.99990710483452405</v>
      </c>
      <c r="LN350">
        <v>1.00006884874695</v>
      </c>
      <c r="LO350">
        <v>1.0000401629851301</v>
      </c>
      <c r="LP350">
        <v>0.99999693935223999</v>
      </c>
      <c r="LQ350">
        <v>1.00000238835308</v>
      </c>
      <c r="LR350">
        <v>1.00000093761869</v>
      </c>
      <c r="LS350">
        <v>1.00000238835308</v>
      </c>
      <c r="LT350">
        <v>0.99999973997545899</v>
      </c>
      <c r="LU350">
        <v>0.99999977070347401</v>
      </c>
      <c r="LV350">
        <v>1.00000289102006</v>
      </c>
      <c r="LW350">
        <v>0.99999739435843304</v>
      </c>
      <c r="LX350">
        <v>1.00000289102006</v>
      </c>
      <c r="LY350">
        <v>1.0000010031178399</v>
      </c>
      <c r="LZ350">
        <v>0.99999976933695001</v>
      </c>
      <c r="MA350">
        <v>1.0000034169523699</v>
      </c>
      <c r="MB350">
        <v>1.0000018249581299</v>
      </c>
      <c r="MC350">
        <v>1.0000034169523699</v>
      </c>
      <c r="MD350">
        <v>0.99999734085216396</v>
      </c>
      <c r="ME350">
        <v>0.999985846046758</v>
      </c>
      <c r="MF350">
        <v>1.0000246011891101</v>
      </c>
      <c r="MG350">
        <v>1.00000280500698</v>
      </c>
      <c r="MH350">
        <v>1.0000246011891101</v>
      </c>
      <c r="MI350">
        <v>1.0000052811162601</v>
      </c>
      <c r="MJ350">
        <v>1.0000016457974801</v>
      </c>
      <c r="MK350">
        <v>1.0000027829432601</v>
      </c>
      <c r="ML350">
        <v>1.0000024242055201</v>
      </c>
      <c r="MM350">
        <v>1.0000027829432601</v>
      </c>
      <c r="MN350">
        <v>0.99999736142532003</v>
      </c>
      <c r="MO350">
        <v>0.99999941894497102</v>
      </c>
      <c r="MP350">
        <v>1.0000035320221401</v>
      </c>
      <c r="MQ350">
        <v>1.00000238518711</v>
      </c>
      <c r="MR350">
        <v>1.0000035320221401</v>
      </c>
      <c r="MS350">
        <v>0.99999818746364999</v>
      </c>
      <c r="MT350">
        <v>136</v>
      </c>
      <c r="MU350">
        <v>0</v>
      </c>
      <c r="MV350">
        <v>72</v>
      </c>
      <c r="MW350">
        <v>0</v>
      </c>
      <c r="MX350">
        <v>26</v>
      </c>
      <c r="MY350">
        <v>6209</v>
      </c>
      <c r="MZ350">
        <v>0</v>
      </c>
      <c r="NA350">
        <v>173191</v>
      </c>
      <c r="NB350">
        <v>0</v>
      </c>
      <c r="NC350">
        <v>7565</v>
      </c>
      <c r="ND350">
        <v>21</v>
      </c>
      <c r="NE350">
        <v>0</v>
      </c>
      <c r="NF350">
        <v>92219</v>
      </c>
      <c r="NG350">
        <v>0</v>
      </c>
      <c r="NH350">
        <v>17</v>
      </c>
      <c r="NI350">
        <v>4470</v>
      </c>
      <c r="NJ350">
        <v>0</v>
      </c>
      <c r="NK350">
        <v>1151282</v>
      </c>
      <c r="NL350">
        <v>0</v>
      </c>
      <c r="NM350">
        <v>11884</v>
      </c>
      <c r="NN350">
        <v>246</v>
      </c>
      <c r="NO350">
        <v>0</v>
      </c>
      <c r="NP350">
        <v>3008</v>
      </c>
      <c r="NQ350">
        <v>0</v>
      </c>
      <c r="NR350">
        <v>70</v>
      </c>
      <c r="NS350">
        <v>169</v>
      </c>
      <c r="NT350">
        <v>0</v>
      </c>
      <c r="NU350">
        <v>157201</v>
      </c>
      <c r="NV350">
        <v>0</v>
      </c>
      <c r="NW350">
        <v>347</v>
      </c>
      <c r="NX350">
        <v>3357</v>
      </c>
      <c r="NY350">
        <v>0</v>
      </c>
      <c r="NZ350">
        <v>299250</v>
      </c>
      <c r="OA350">
        <v>0</v>
      </c>
      <c r="OB350">
        <v>10458</v>
      </c>
      <c r="OC350">
        <v>1.14302945948132</v>
      </c>
      <c r="OD350">
        <v>0</v>
      </c>
      <c r="OE350">
        <v>2.98735888621135</v>
      </c>
      <c r="OF350">
        <v>0</v>
      </c>
      <c r="OG350">
        <v>0.29154035612666102</v>
      </c>
      <c r="OH350">
        <v>0.35315694084099197</v>
      </c>
      <c r="OI350">
        <v>0</v>
      </c>
      <c r="OJ350">
        <v>3.4634237074798699</v>
      </c>
      <c r="OK350">
        <v>0</v>
      </c>
      <c r="OL350">
        <v>6.7026874060009997E-2</v>
      </c>
      <c r="OM350">
        <v>1.9896116634922998E-3</v>
      </c>
      <c r="ON350">
        <v>0</v>
      </c>
      <c r="OO350">
        <v>4.2788404828015896</v>
      </c>
      <c r="OP350">
        <v>0</v>
      </c>
      <c r="OQ350">
        <v>3.37047092167821E-4</v>
      </c>
      <c r="OR350">
        <v>3.65911000776456E-2</v>
      </c>
      <c r="OS350">
        <v>0</v>
      </c>
      <c r="OT350">
        <v>2.03171611842677</v>
      </c>
      <c r="OU350">
        <v>0</v>
      </c>
      <c r="OV350">
        <v>2.9105116492836699E-2</v>
      </c>
      <c r="OW350">
        <v>0.26028953905206398</v>
      </c>
      <c r="OX350">
        <v>0</v>
      </c>
      <c r="OY350">
        <v>3.8061878604461601</v>
      </c>
      <c r="OZ350">
        <v>0</v>
      </c>
      <c r="PA350">
        <v>4.8856491738002203E-2</v>
      </c>
      <c r="PB350">
        <v>8.4060114084738395E-3</v>
      </c>
      <c r="PC350">
        <v>0</v>
      </c>
      <c r="PD350">
        <v>3.0232394611902902</v>
      </c>
      <c r="PE350">
        <v>0</v>
      </c>
      <c r="PF350">
        <v>4.4732938755873202E-3</v>
      </c>
      <c r="PG350">
        <v>7.4342688768879103E-2</v>
      </c>
      <c r="PH350">
        <v>0</v>
      </c>
      <c r="PI350">
        <v>2.6969885951749601</v>
      </c>
      <c r="PJ350">
        <v>0</v>
      </c>
      <c r="PK350">
        <v>7.53446271248564E-2</v>
      </c>
      <c r="PL350">
        <v>1.111573358529E-4</v>
      </c>
      <c r="PM350">
        <v>0</v>
      </c>
      <c r="PN350">
        <v>2.90514695201666E-4</v>
      </c>
      <c r="PO350">
        <v>0</v>
      </c>
      <c r="PP350">
        <v>2.8351718332221098E-5</v>
      </c>
      <c r="PQ350">
        <v>1.39170588791895E-5</v>
      </c>
      <c r="PR350">
        <v>0</v>
      </c>
      <c r="PS350">
        <v>1.36485131924054E-4</v>
      </c>
      <c r="PT350">
        <v>0</v>
      </c>
      <c r="PU350">
        <v>2.6413666132677701E-6</v>
      </c>
      <c r="PV350">
        <v>5.5184219772784496E-7</v>
      </c>
      <c r="PW350">
        <v>0</v>
      </c>
      <c r="PX350">
        <v>1.1867867378760201E-3</v>
      </c>
      <c r="PY350">
        <v>0</v>
      </c>
      <c r="PZ350">
        <v>9.3483975537817198E-8</v>
      </c>
      <c r="QA350">
        <v>4.9538661901761097E-6</v>
      </c>
      <c r="QB350">
        <v>0</v>
      </c>
      <c r="QC350">
        <v>2.7506278209053E-4</v>
      </c>
      <c r="QD350">
        <v>0</v>
      </c>
      <c r="QE350">
        <v>3.9403803725235798E-6</v>
      </c>
      <c r="QF350">
        <v>5.4638363994117698E-5</v>
      </c>
      <c r="QG350">
        <v>0</v>
      </c>
      <c r="QH350">
        <v>7.9897132441980904E-4</v>
      </c>
      <c r="QI350">
        <v>0</v>
      </c>
      <c r="QJ350">
        <v>1.02556514133386E-5</v>
      </c>
      <c r="QK350">
        <v>1.3332839255653001E-6</v>
      </c>
      <c r="QL350">
        <v>0</v>
      </c>
      <c r="QM350">
        <v>4.79518332877392E-4</v>
      </c>
      <c r="QN350">
        <v>0</v>
      </c>
      <c r="QO350">
        <v>7.0951257722990701E-7</v>
      </c>
      <c r="QP350">
        <v>6.4611870106297997E-6</v>
      </c>
      <c r="QQ350">
        <v>0</v>
      </c>
      <c r="QR350">
        <v>2.34397598035973E-4</v>
      </c>
      <c r="QS350">
        <v>0</v>
      </c>
      <c r="QT350">
        <v>6.54826633474758E-6</v>
      </c>
      <c r="QU350">
        <v>1.39093297487171E-5</v>
      </c>
      <c r="QV350">
        <v>-9.7248006104182496E-5</v>
      </c>
      <c r="QW350">
        <v>1.93266689097483E-4</v>
      </c>
      <c r="QX350">
        <v>-9.7248006104182496E-5</v>
      </c>
      <c r="QY350">
        <v>-6.8896287771961506E-5</v>
      </c>
      <c r="QZ350">
        <v>-2.5490516818028899E-5</v>
      </c>
      <c r="RA350">
        <v>-3.9407575697218403E-5</v>
      </c>
      <c r="RB350">
        <v>9.70775562268352E-5</v>
      </c>
      <c r="RC350">
        <v>-3.9407575697218403E-5</v>
      </c>
      <c r="RD350">
        <v>-3.6766209083950599E-5</v>
      </c>
      <c r="RE350">
        <v>-2.76809920327937E-4</v>
      </c>
      <c r="RF350">
        <v>-2.7736176252566501E-4</v>
      </c>
      <c r="RG350">
        <v>9.0942497535035098E-4</v>
      </c>
      <c r="RH350">
        <v>-2.7736176252566501E-4</v>
      </c>
      <c r="RI350">
        <v>-2.7726827855012698E-4</v>
      </c>
      <c r="RJ350">
        <v>-1.30430590130189E-4</v>
      </c>
      <c r="RK350">
        <v>-1.3538445632036499E-4</v>
      </c>
      <c r="RL350">
        <v>1.3967832577016501E-4</v>
      </c>
      <c r="RM350">
        <v>-1.3538445632036499E-4</v>
      </c>
      <c r="RN350">
        <v>-1.3144407594784099E-4</v>
      </c>
      <c r="RO350">
        <v>-1.5527542736723499E-4</v>
      </c>
      <c r="RP350">
        <v>-2.0991379136135299E-4</v>
      </c>
      <c r="RQ350">
        <v>5.89057533058457E-4</v>
      </c>
      <c r="RR350">
        <v>-2.0991379136135299E-4</v>
      </c>
      <c r="RS350">
        <v>-1.99658139948014E-4</v>
      </c>
      <c r="RT350">
        <v>-1.5727748410423499E-4</v>
      </c>
      <c r="RU350">
        <v>-1.586107680298E-4</v>
      </c>
      <c r="RV350">
        <v>3.2090756484759198E-4</v>
      </c>
      <c r="RW350">
        <v>-1.586107680298E-4</v>
      </c>
      <c r="RX350">
        <v>-1.5790125545256999E-4</v>
      </c>
      <c r="RY350">
        <v>-8.0449672922304794E-5</v>
      </c>
      <c r="RZ350">
        <v>-8.69108599329346E-5</v>
      </c>
      <c r="SA350">
        <v>1.47486738103038E-4</v>
      </c>
      <c r="SB350">
        <v>-8.69108599329346E-5</v>
      </c>
      <c r="SC350">
        <v>-8.0362593598187003E-5</v>
      </c>
      <c r="SD350">
        <v>0.99998609067025102</v>
      </c>
      <c r="SE350">
        <v>1.0000972480060999</v>
      </c>
      <c r="SF350">
        <v>0.99980673331090297</v>
      </c>
      <c r="SG350">
        <v>1.0000972480060999</v>
      </c>
      <c r="SH350">
        <v>1.00006889628777</v>
      </c>
      <c r="SI350">
        <v>1.00002549051682</v>
      </c>
      <c r="SJ350">
        <v>1.0000394075757</v>
      </c>
      <c r="SK350">
        <v>0.99990292244377299</v>
      </c>
      <c r="SL350">
        <v>1.0000394075757</v>
      </c>
      <c r="SM350">
        <v>1.0000367662090801</v>
      </c>
      <c r="SN350">
        <v>1.0002768099203301</v>
      </c>
      <c r="SO350">
        <v>1.00027736176253</v>
      </c>
      <c r="SP350">
        <v>0.99909057502465004</v>
      </c>
      <c r="SQ350">
        <v>1.00027736176253</v>
      </c>
      <c r="SR350">
        <v>1.0002772682785499</v>
      </c>
      <c r="SS350">
        <v>1.00013043059013</v>
      </c>
      <c r="ST350">
        <v>1.0001353844563201</v>
      </c>
      <c r="SU350">
        <v>0.99986032167423</v>
      </c>
      <c r="SV350">
        <v>1.0001353844563201</v>
      </c>
      <c r="SW350">
        <v>1.0001314440759499</v>
      </c>
      <c r="SX350">
        <v>1.0001552754273699</v>
      </c>
      <c r="SY350">
        <v>1.00020991379136</v>
      </c>
      <c r="SZ350">
        <v>0.99941094246694195</v>
      </c>
      <c r="TA350">
        <v>1.00020991379136</v>
      </c>
      <c r="TB350">
        <v>1.0001996581399499</v>
      </c>
      <c r="TC350">
        <v>1.0001572774841001</v>
      </c>
      <c r="TD350">
        <v>1.00015861076803</v>
      </c>
      <c r="TE350">
        <v>0.99967909243515196</v>
      </c>
      <c r="TF350">
        <v>1.00015861076803</v>
      </c>
      <c r="TG350">
        <v>1.00015790125545</v>
      </c>
      <c r="TH350">
        <v>1.0000804496729201</v>
      </c>
      <c r="TI350">
        <v>1.00008691085993</v>
      </c>
      <c r="TJ350">
        <v>0.99985251326189695</v>
      </c>
      <c r="TK350">
        <v>1.00008691085993</v>
      </c>
      <c r="TL350">
        <v>1.0000803625935999</v>
      </c>
      <c r="TM350">
        <v>180</v>
      </c>
      <c r="TN350">
        <v>0</v>
      </c>
      <c r="TO350">
        <v>88</v>
      </c>
      <c r="TP350">
        <v>0</v>
      </c>
      <c r="TQ350">
        <v>57</v>
      </c>
      <c r="TR350">
        <v>20216</v>
      </c>
      <c r="TS350">
        <v>0</v>
      </c>
      <c r="TT350">
        <v>2825</v>
      </c>
      <c r="TU350">
        <v>0</v>
      </c>
      <c r="TV350">
        <v>2613</v>
      </c>
      <c r="TW350">
        <v>45</v>
      </c>
      <c r="TX350">
        <v>0</v>
      </c>
      <c r="TY350">
        <v>12</v>
      </c>
      <c r="TZ350">
        <v>0</v>
      </c>
      <c r="UA350">
        <v>11</v>
      </c>
      <c r="UB350">
        <v>8964</v>
      </c>
      <c r="UC350">
        <v>0</v>
      </c>
      <c r="UD350">
        <v>7354</v>
      </c>
      <c r="UE350">
        <v>0</v>
      </c>
      <c r="UF350">
        <v>2019</v>
      </c>
      <c r="UG350">
        <v>269</v>
      </c>
      <c r="UH350">
        <v>0</v>
      </c>
      <c r="UI350">
        <v>245</v>
      </c>
      <c r="UJ350">
        <v>0</v>
      </c>
      <c r="UK350">
        <v>88</v>
      </c>
      <c r="UL350">
        <v>934</v>
      </c>
      <c r="UM350">
        <v>0</v>
      </c>
      <c r="UN350">
        <v>361</v>
      </c>
      <c r="UO350">
        <v>0</v>
      </c>
      <c r="UP350">
        <v>65</v>
      </c>
      <c r="UQ350">
        <v>7622</v>
      </c>
      <c r="UR350">
        <v>0</v>
      </c>
      <c r="US350">
        <v>3406</v>
      </c>
      <c r="UT350">
        <v>0</v>
      </c>
      <c r="UU350">
        <v>1232</v>
      </c>
      <c r="UV350">
        <v>1.13464991385153</v>
      </c>
      <c r="UW350">
        <v>0</v>
      </c>
      <c r="UX350">
        <v>2.7570308893701698</v>
      </c>
      <c r="UY350">
        <v>0</v>
      </c>
      <c r="UZ350">
        <v>0.43093270021288599</v>
      </c>
      <c r="VA350">
        <v>7.16880702546199</v>
      </c>
      <c r="VB350">
        <v>0</v>
      </c>
      <c r="VC350">
        <v>0.40274571281015598</v>
      </c>
      <c r="VD350">
        <v>0</v>
      </c>
      <c r="VE350">
        <v>0.17249923764855901</v>
      </c>
      <c r="VF350">
        <v>6.8960889820610403</v>
      </c>
      <c r="VG350">
        <v>0</v>
      </c>
      <c r="VH350">
        <v>0.42309541007073997</v>
      </c>
      <c r="VI350">
        <v>0</v>
      </c>
      <c r="VJ350">
        <v>0.36723126945126999</v>
      </c>
      <c r="VK350">
        <v>4.0998049068214799</v>
      </c>
      <c r="VL350">
        <v>0</v>
      </c>
      <c r="VM350">
        <v>0.82065635768831602</v>
      </c>
      <c r="VN350">
        <v>0</v>
      </c>
      <c r="VO350">
        <v>0.30914123725017301</v>
      </c>
      <c r="VP350">
        <v>1.5668149403731499</v>
      </c>
      <c r="VQ350">
        <v>0</v>
      </c>
      <c r="VR350">
        <v>1.68437350127949</v>
      </c>
      <c r="VS350">
        <v>0</v>
      </c>
      <c r="VT350">
        <v>0.33280975353430597</v>
      </c>
      <c r="VU350">
        <v>4.9965786969582302</v>
      </c>
      <c r="VV350">
        <v>0</v>
      </c>
      <c r="VW350">
        <v>0.77753297923006404</v>
      </c>
      <c r="VX350">
        <v>0</v>
      </c>
      <c r="VY350">
        <v>9.9270905573829601E-2</v>
      </c>
      <c r="VZ350">
        <v>3.5231249647824701</v>
      </c>
      <c r="WA350">
        <v>0</v>
      </c>
      <c r="WB350">
        <v>0.82611297129477401</v>
      </c>
      <c r="WC350">
        <v>0</v>
      </c>
      <c r="WD350">
        <v>0.219629845492019</v>
      </c>
      <c r="WE350">
        <v>1.3397183316636501E-4</v>
      </c>
      <c r="WF350">
        <v>0</v>
      </c>
      <c r="WG350">
        <v>3.2553167090227801E-4</v>
      </c>
      <c r="WH350">
        <v>0</v>
      </c>
      <c r="WI350">
        <v>5.0881635924934398E-5</v>
      </c>
      <c r="WJ350">
        <v>3.3014729166381903E-5</v>
      </c>
      <c r="WK350">
        <v>0</v>
      </c>
      <c r="WL350">
        <v>1.85477731289493E-6</v>
      </c>
      <c r="WM350">
        <v>0</v>
      </c>
      <c r="WN350">
        <v>7.9441608515155905E-7</v>
      </c>
      <c r="WO350">
        <v>1.6738673339619399E-6</v>
      </c>
      <c r="WP350">
        <v>0</v>
      </c>
      <c r="WQ350">
        <v>1.02696700681925E-7</v>
      </c>
      <c r="WR350">
        <v>0</v>
      </c>
      <c r="WS350">
        <v>8.9136962638225899E-8</v>
      </c>
      <c r="WT350">
        <v>7.5256092983553897E-6</v>
      </c>
      <c r="WU350">
        <v>0</v>
      </c>
      <c r="WV350">
        <v>1.50639829370851E-6</v>
      </c>
      <c r="WW350">
        <v>0</v>
      </c>
      <c r="WX350">
        <v>5.6746021394434396E-7</v>
      </c>
      <c r="WY350">
        <v>5.8145655082135597E-5</v>
      </c>
      <c r="WZ350">
        <v>0</v>
      </c>
      <c r="XA350">
        <v>6.2508339760636406E-5</v>
      </c>
      <c r="XB350">
        <v>0</v>
      </c>
      <c r="XC350">
        <v>1.2350814788865599E-5</v>
      </c>
      <c r="XD350">
        <v>5.9857579847688404E-6</v>
      </c>
      <c r="XE350">
        <v>0</v>
      </c>
      <c r="XF350">
        <v>9.3146221066842104E-7</v>
      </c>
      <c r="XG350">
        <v>0</v>
      </c>
      <c r="XH350">
        <v>1.1892369794065699E-7</v>
      </c>
      <c r="XI350">
        <v>1.03864686144343E-5</v>
      </c>
      <c r="XJ350">
        <v>0</v>
      </c>
      <c r="XK350">
        <v>2.4354504975272798E-6</v>
      </c>
      <c r="XL350">
        <v>0</v>
      </c>
      <c r="XM350">
        <v>6.4748725060814505E-7</v>
      </c>
      <c r="XN350">
        <v>1.5898556527580299E-5</v>
      </c>
      <c r="XO350">
        <v>-1.18073276638784E-4</v>
      </c>
      <c r="XP350">
        <v>2.0745839426349299E-4</v>
      </c>
      <c r="XQ350">
        <v>-1.18073276638784E-4</v>
      </c>
      <c r="XR350">
        <v>-6.7191640713850005E-5</v>
      </c>
      <c r="XS350">
        <v>2.84093981748904E-5</v>
      </c>
      <c r="XT350">
        <v>-4.6053309914914698E-6</v>
      </c>
      <c r="XU350">
        <v>-2.7505536785965402E-6</v>
      </c>
      <c r="XV350">
        <v>-4.6053309914914698E-6</v>
      </c>
      <c r="XW350">
        <v>-3.81091490633991E-6</v>
      </c>
      <c r="XX350">
        <v>1.4311402841346801E-6</v>
      </c>
      <c r="XY350">
        <v>-2.4272704982725901E-7</v>
      </c>
      <c r="XZ350">
        <v>-1.4003034914533401E-7</v>
      </c>
      <c r="YA350">
        <v>-2.4272704982725901E-7</v>
      </c>
      <c r="YB350">
        <v>-1.5359008718903299E-7</v>
      </c>
      <c r="YC350">
        <v>5.6900074906123299E-6</v>
      </c>
      <c r="YD350">
        <v>-1.83560180774306E-6</v>
      </c>
      <c r="YE350">
        <v>-3.2920351403455301E-7</v>
      </c>
      <c r="YF350">
        <v>-1.83560180774306E-6</v>
      </c>
      <c r="YG350">
        <v>-1.2681415937987201E-6</v>
      </c>
      <c r="YH350">
        <v>2.1034919420980999E-5</v>
      </c>
      <c r="YI350">
        <v>-3.7110735661154602E-5</v>
      </c>
      <c r="YJ350">
        <v>2.5397604099481899E-5</v>
      </c>
      <c r="YK350">
        <v>-3.7110735661154602E-5</v>
      </c>
      <c r="YL350">
        <v>-2.4759920872288899E-5</v>
      </c>
      <c r="YM350">
        <v>4.7877866632297998E-6</v>
      </c>
      <c r="YN350">
        <v>-1.19797132153903E-6</v>
      </c>
      <c r="YO350">
        <v>-2.6650911087061199E-7</v>
      </c>
      <c r="YP350">
        <v>-1.19797132153903E-6</v>
      </c>
      <c r="YQ350">
        <v>-1.0790476235983801E-6</v>
      </c>
      <c r="YR350">
        <v>7.4383845361633101E-6</v>
      </c>
      <c r="YS350">
        <v>-2.9480840782710199E-6</v>
      </c>
      <c r="YT350">
        <v>-5.1263358074373201E-7</v>
      </c>
      <c r="YU350">
        <v>-2.9480840782710199E-6</v>
      </c>
      <c r="YV350">
        <v>-2.3005968276628699E-6</v>
      </c>
      <c r="YW350">
        <v>0.99998410144347205</v>
      </c>
      <c r="YX350">
        <v>1.0001180732766399</v>
      </c>
      <c r="YY350">
        <v>0.99979254160573605</v>
      </c>
      <c r="YZ350">
        <v>1.0001180732766399</v>
      </c>
      <c r="ZA350">
        <v>1.00006719164071</v>
      </c>
      <c r="ZB350">
        <v>0.99997159060182494</v>
      </c>
      <c r="ZC350">
        <v>1.0000046053309899</v>
      </c>
      <c r="ZD350">
        <v>1.0000027505536799</v>
      </c>
      <c r="ZE350">
        <v>1.0000046053309899</v>
      </c>
      <c r="ZF350">
        <v>1.0000038109149101</v>
      </c>
      <c r="ZG350">
        <v>0.99999856885971605</v>
      </c>
      <c r="ZH350">
        <v>1.00000024272705</v>
      </c>
      <c r="ZI350">
        <v>1.00000014003035</v>
      </c>
      <c r="ZJ350">
        <v>1.00000024272705</v>
      </c>
      <c r="ZK350">
        <v>1.00000015359009</v>
      </c>
      <c r="ZL350">
        <v>0.99999430999250905</v>
      </c>
      <c r="ZM350">
        <v>1.0000018356018101</v>
      </c>
      <c r="ZN350">
        <v>1.00000032920351</v>
      </c>
      <c r="ZO350">
        <v>1.0000018356018101</v>
      </c>
      <c r="ZP350">
        <v>1.00000126814159</v>
      </c>
      <c r="ZQ350">
        <v>0.99997896508057904</v>
      </c>
      <c r="ZR350">
        <v>1.00003711073566</v>
      </c>
      <c r="ZS350">
        <v>0.99997460239590097</v>
      </c>
      <c r="ZT350">
        <v>1.00003711073566</v>
      </c>
      <c r="ZU350">
        <v>1.00002475992087</v>
      </c>
      <c r="ZV350">
        <v>0.99999521221333698</v>
      </c>
      <c r="ZW350">
        <v>1.0000011979713199</v>
      </c>
      <c r="ZX350">
        <v>1.0000002665091099</v>
      </c>
      <c r="ZY350">
        <v>1.0000011979713199</v>
      </c>
      <c r="ZZ350">
        <v>1.0000010790476199</v>
      </c>
      <c r="AAA350">
        <v>0.99999256161546402</v>
      </c>
      <c r="AAB350">
        <v>1.00000294808408</v>
      </c>
      <c r="AAC350">
        <v>1.00000051263358</v>
      </c>
      <c r="AAD350">
        <v>1.00000294808408</v>
      </c>
      <c r="AAE350">
        <v>1.0000023005968299</v>
      </c>
      <c r="AAF350">
        <v>226</v>
      </c>
      <c r="AAG350">
        <v>0</v>
      </c>
      <c r="AAH350">
        <v>165</v>
      </c>
      <c r="AAI350">
        <v>0</v>
      </c>
      <c r="AAJ350">
        <v>127</v>
      </c>
      <c r="AAK350">
        <v>16024</v>
      </c>
      <c r="AAL350">
        <v>0</v>
      </c>
      <c r="AAM350">
        <v>13039</v>
      </c>
      <c r="AAN350">
        <v>0</v>
      </c>
      <c r="AAO350">
        <v>8859</v>
      </c>
      <c r="AAP350">
        <v>248</v>
      </c>
      <c r="AAQ350">
        <v>0</v>
      </c>
      <c r="AAR350">
        <v>72</v>
      </c>
      <c r="AAS350">
        <v>0</v>
      </c>
      <c r="AAT350">
        <v>301</v>
      </c>
      <c r="AAU350">
        <v>12632</v>
      </c>
      <c r="AAV350">
        <v>0</v>
      </c>
      <c r="AAW350">
        <v>38583</v>
      </c>
      <c r="AAX350">
        <v>0</v>
      </c>
      <c r="AAY350">
        <v>5350</v>
      </c>
      <c r="AAZ350">
        <v>280</v>
      </c>
      <c r="ABA350">
        <v>0</v>
      </c>
      <c r="ABB350">
        <v>454</v>
      </c>
      <c r="ABC350">
        <v>0</v>
      </c>
      <c r="ABD350">
        <v>100</v>
      </c>
      <c r="ABE350">
        <v>407</v>
      </c>
      <c r="ABF350">
        <v>0</v>
      </c>
      <c r="ABG350">
        <v>3137</v>
      </c>
      <c r="ABH350">
        <v>0</v>
      </c>
      <c r="ABI350">
        <v>540</v>
      </c>
      <c r="ABJ350">
        <v>10616</v>
      </c>
      <c r="ABK350">
        <v>0</v>
      </c>
      <c r="ABL350">
        <v>19455</v>
      </c>
      <c r="ABM350">
        <v>0</v>
      </c>
      <c r="ABN350">
        <v>2772</v>
      </c>
      <c r="ABO350">
        <v>0.93021037685774699</v>
      </c>
      <c r="ABP350">
        <v>0</v>
      </c>
      <c r="ABQ350">
        <v>3.2223380372133499</v>
      </c>
      <c r="ABR350">
        <v>0</v>
      </c>
      <c r="ABS350">
        <v>0.57747908417068305</v>
      </c>
      <c r="ABT350">
        <v>2.1585573971203802</v>
      </c>
      <c r="ABU350">
        <v>0</v>
      </c>
      <c r="ABV350">
        <v>1.21372964969515</v>
      </c>
      <c r="ABW350">
        <v>0</v>
      </c>
      <c r="ABX350">
        <v>0.473603834574924</v>
      </c>
      <c r="ABY350">
        <v>2.1758636894011798</v>
      </c>
      <c r="ABZ350">
        <v>0</v>
      </c>
      <c r="ACA350">
        <v>0.43479945849205898</v>
      </c>
      <c r="ACB350">
        <v>0</v>
      </c>
      <c r="ACC350">
        <v>0.99149067615096098</v>
      </c>
      <c r="ACD350">
        <v>1.5978624612219301</v>
      </c>
      <c r="ACE350">
        <v>0</v>
      </c>
      <c r="ACF350">
        <v>1.3663798568038801</v>
      </c>
      <c r="ACG350">
        <v>0</v>
      </c>
      <c r="ACH350">
        <v>0.28818255597473802</v>
      </c>
      <c r="ACI350">
        <v>1.2994600108807</v>
      </c>
      <c r="ACJ350">
        <v>0</v>
      </c>
      <c r="ACK350">
        <v>2.2161628115025298</v>
      </c>
      <c r="ACL350">
        <v>0</v>
      </c>
      <c r="ACM350">
        <v>0.25879901006450801</v>
      </c>
      <c r="ACN350">
        <v>0.736635617653843</v>
      </c>
      <c r="ACO350">
        <v>0</v>
      </c>
      <c r="ACP350">
        <v>2.12452293284682</v>
      </c>
      <c r="ACQ350">
        <v>0</v>
      </c>
      <c r="ACR350">
        <v>0.27609134083266201</v>
      </c>
      <c r="ACS350">
        <v>1.46377207022881</v>
      </c>
      <c r="ACT350">
        <v>0</v>
      </c>
      <c r="ACU350">
        <v>1.73038086691668</v>
      </c>
      <c r="ACV350">
        <v>0</v>
      </c>
      <c r="ACW350">
        <v>0.20585217958545701</v>
      </c>
      <c r="ACX350">
        <v>1.5406240754551299E-4</v>
      </c>
      <c r="ACY350">
        <v>0</v>
      </c>
      <c r="ACZ350">
        <v>5.3368696833457302E-4</v>
      </c>
      <c r="ADA350">
        <v>0</v>
      </c>
      <c r="ADB350">
        <v>9.5642684953748902E-5</v>
      </c>
      <c r="ADC350">
        <v>1.05007701971554E-5</v>
      </c>
      <c r="ADD350">
        <v>0</v>
      </c>
      <c r="ADE350">
        <v>5.9044508846164097E-6</v>
      </c>
      <c r="ADF350">
        <v>0</v>
      </c>
      <c r="ADG350">
        <v>2.3039484787374201E-6</v>
      </c>
      <c r="ADH350">
        <v>2.52144765745109E-6</v>
      </c>
      <c r="ADI350">
        <v>0</v>
      </c>
      <c r="ADJ350">
        <v>5.0385696558846599E-7</v>
      </c>
      <c r="ADK350">
        <v>0</v>
      </c>
      <c r="ADL350">
        <v>1.14896528442618E-6</v>
      </c>
      <c r="ADM350">
        <v>5.5268578633558001E-6</v>
      </c>
      <c r="ADN350">
        <v>0</v>
      </c>
      <c r="ADO350">
        <v>4.7261810319596698E-6</v>
      </c>
      <c r="ADP350">
        <v>0</v>
      </c>
      <c r="ADQ350">
        <v>9.9679669822954701E-7</v>
      </c>
      <c r="ADR350">
        <v>5.4062800120946202E-5</v>
      </c>
      <c r="ADS350">
        <v>0</v>
      </c>
      <c r="ADT350">
        <v>9.2201349876502994E-5</v>
      </c>
      <c r="ADU350">
        <v>0</v>
      </c>
      <c r="ADV350">
        <v>1.0767087125007901E-5</v>
      </c>
      <c r="ADW350">
        <v>1.83079143611365E-6</v>
      </c>
      <c r="ADX350">
        <v>0</v>
      </c>
      <c r="ADY350">
        <v>5.2801660659188697E-6</v>
      </c>
      <c r="ADZ350">
        <v>0</v>
      </c>
      <c r="AEA350">
        <v>6.8618140403183296E-7</v>
      </c>
      <c r="AEB350">
        <v>6.6429908536979098E-6</v>
      </c>
      <c r="AEC350">
        <v>0</v>
      </c>
      <c r="AED350">
        <v>7.8529331896219007E-6</v>
      </c>
      <c r="AEE350">
        <v>0</v>
      </c>
      <c r="AEF350">
        <v>9.3421248704808105E-7</v>
      </c>
      <c r="AEG350">
        <v>-1.1558629779329799E-5</v>
      </c>
      <c r="AEH350">
        <v>-1.65621037324843E-4</v>
      </c>
      <c r="AEI350">
        <v>3.6806593100973002E-4</v>
      </c>
      <c r="AEJ350">
        <v>-1.65621037324843E-4</v>
      </c>
      <c r="AEK350">
        <v>-6.9978352371094095E-5</v>
      </c>
      <c r="AEL350">
        <v>5.6360535066639203E-6</v>
      </c>
      <c r="AEM350">
        <v>-4.8647166904915201E-6</v>
      </c>
      <c r="AEN350">
        <v>1.0397341941248901E-6</v>
      </c>
      <c r="AEO350">
        <v>-4.8647166904915201E-6</v>
      </c>
      <c r="AEP350">
        <v>-2.5607682117541E-6</v>
      </c>
      <c r="AEQ350">
        <v>1.36262154636091E-6</v>
      </c>
      <c r="AER350">
        <v>-1.15882611109017E-6</v>
      </c>
      <c r="AES350">
        <v>-6.54969145501707E-7</v>
      </c>
      <c r="AET350">
        <v>-1.15882611109017E-6</v>
      </c>
      <c r="AEU350">
        <v>-9.8608266639883801E-9</v>
      </c>
      <c r="AEV350">
        <v>2.0679507311804401E-6</v>
      </c>
      <c r="AEW350">
        <v>-3.45890713217536E-6</v>
      </c>
      <c r="AEX350">
        <v>1.2672738997843099E-6</v>
      </c>
      <c r="AEY350">
        <v>-3.45890713217536E-6</v>
      </c>
      <c r="AEZ350">
        <v>-2.4621104339458099E-6</v>
      </c>
      <c r="AFA350">
        <v>1.24587494627766E-5</v>
      </c>
      <c r="AFB350">
        <v>-4.1604050658169598E-5</v>
      </c>
      <c r="AFC350">
        <v>5.0597299218333403E-5</v>
      </c>
      <c r="AFD350">
        <v>-4.1604050658169598E-5</v>
      </c>
      <c r="AFE350">
        <v>-3.0836963533161699E-5</v>
      </c>
      <c r="AFF350">
        <v>-6.5455055962727095E-7</v>
      </c>
      <c r="AFG350">
        <v>-2.4853419957409202E-6</v>
      </c>
      <c r="AFH350">
        <v>2.7948240701779601E-6</v>
      </c>
      <c r="AFI350">
        <v>-2.4853419957409202E-6</v>
      </c>
      <c r="AFJ350">
        <v>-1.79916059170908E-6</v>
      </c>
      <c r="AFK350">
        <v>2.1047222333248499E-6</v>
      </c>
      <c r="AFL350">
        <v>-4.5382686203730599E-6</v>
      </c>
      <c r="AFM350">
        <v>3.3146645692488298E-6</v>
      </c>
      <c r="AFN350">
        <v>-4.5382686203730599E-6</v>
      </c>
      <c r="AFO350">
        <v>-3.6040561333249798E-6</v>
      </c>
      <c r="AFP350">
        <v>1.00001155862978</v>
      </c>
      <c r="AFQ350">
        <v>1.00016562103732</v>
      </c>
      <c r="AFR350">
        <v>0.99963193406898998</v>
      </c>
      <c r="AFS350">
        <v>1.00016562103732</v>
      </c>
      <c r="AFT350">
        <v>1.0000699783523701</v>
      </c>
      <c r="AFU350">
        <v>0.99999436394649299</v>
      </c>
      <c r="AFV350">
        <v>1.0000048647166899</v>
      </c>
      <c r="AFW350">
        <v>0.99999896026580604</v>
      </c>
      <c r="AFX350">
        <v>1.0000048647166899</v>
      </c>
      <c r="AFY350">
        <v>1.0000025607682099</v>
      </c>
      <c r="AFZ350">
        <v>0.99999863737845396</v>
      </c>
      <c r="AGA350">
        <v>1.00000115882611</v>
      </c>
      <c r="AGB350">
        <v>1.00000065496915</v>
      </c>
      <c r="AGC350">
        <v>1.00000115882611</v>
      </c>
      <c r="AGD350">
        <v>1.0000000098608299</v>
      </c>
      <c r="AGE350">
        <v>0.99999793204926901</v>
      </c>
      <c r="AGF350">
        <v>1.00000345890713</v>
      </c>
      <c r="AGG350">
        <v>0.99999873272609996</v>
      </c>
      <c r="AGH350">
        <v>1.00000345890713</v>
      </c>
      <c r="AGI350">
        <v>1.00000246211043</v>
      </c>
      <c r="AGJ350">
        <v>0.99998754125053702</v>
      </c>
      <c r="AGK350">
        <v>1.0000416040506599</v>
      </c>
      <c r="AGL350">
        <v>0.99994940270078203</v>
      </c>
      <c r="AGM350">
        <v>1.0000416040506599</v>
      </c>
      <c r="AGN350">
        <v>1.00003083696353</v>
      </c>
      <c r="AGO350">
        <v>1.00000065455056</v>
      </c>
      <c r="AGP350">
        <v>1.000002485342</v>
      </c>
      <c r="AGQ350">
        <v>0.99999720517593005</v>
      </c>
      <c r="AGR350">
        <v>1.000002485342</v>
      </c>
      <c r="AGS350">
        <v>1.0000017991605901</v>
      </c>
      <c r="AGT350">
        <v>0.99999789527776695</v>
      </c>
      <c r="AGU350">
        <v>1.00000453826862</v>
      </c>
      <c r="AGV350">
        <v>0.99999668533543096</v>
      </c>
      <c r="AGW350">
        <v>1.00000453826862</v>
      </c>
      <c r="AGX350">
        <v>1.00000360405613</v>
      </c>
      <c r="AGY350">
        <v>7750</v>
      </c>
      <c r="AGZ350">
        <v>3921</v>
      </c>
      <c r="AHA350">
        <v>3829</v>
      </c>
      <c r="AHB350">
        <v>419</v>
      </c>
      <c r="AHC350">
        <v>226</v>
      </c>
      <c r="AHD350">
        <v>193</v>
      </c>
      <c r="AHE350">
        <v>7322</v>
      </c>
      <c r="AHF350">
        <v>3690</v>
      </c>
      <c r="AHG350">
        <v>3632</v>
      </c>
      <c r="AHH350">
        <v>7015</v>
      </c>
      <c r="AHI350">
        <v>3545</v>
      </c>
      <c r="AHJ350">
        <v>3470</v>
      </c>
      <c r="AHK350">
        <v>5946</v>
      </c>
      <c r="AHL350">
        <v>3026</v>
      </c>
      <c r="AHM350">
        <v>2920</v>
      </c>
      <c r="AHN350">
        <v>5490</v>
      </c>
      <c r="AHO350">
        <v>2811</v>
      </c>
      <c r="AHP350">
        <v>2679</v>
      </c>
      <c r="AHQ350">
        <v>4994</v>
      </c>
      <c r="AHR350">
        <v>2566</v>
      </c>
      <c r="AHS350">
        <v>2428</v>
      </c>
      <c r="AHT350">
        <v>459</v>
      </c>
      <c r="AHU350">
        <v>225</v>
      </c>
      <c r="AHV350">
        <v>234</v>
      </c>
      <c r="AHW350">
        <v>917</v>
      </c>
      <c r="AHX350">
        <v>439</v>
      </c>
      <c r="AHY350">
        <v>478</v>
      </c>
      <c r="AHZ350">
        <v>1063</v>
      </c>
      <c r="AIA350">
        <v>518</v>
      </c>
      <c r="AIB350">
        <v>545</v>
      </c>
      <c r="AIC350">
        <v>456</v>
      </c>
      <c r="AID350">
        <v>215</v>
      </c>
      <c r="AIE350">
        <v>241</v>
      </c>
      <c r="AIF350">
        <v>496</v>
      </c>
      <c r="AIG350">
        <v>245</v>
      </c>
      <c r="AIH350">
        <v>251</v>
      </c>
      <c r="AII350">
        <v>1029</v>
      </c>
      <c r="AIJ350">
        <v>503</v>
      </c>
      <c r="AIK350">
        <v>526</v>
      </c>
      <c r="AIL350">
        <v>2101</v>
      </c>
      <c r="AIM350">
        <v>695</v>
      </c>
      <c r="AIN350">
        <v>361</v>
      </c>
      <c r="AIO350">
        <v>334</v>
      </c>
      <c r="AIP350">
        <v>97.65</v>
      </c>
      <c r="AIQ350">
        <v>2251</v>
      </c>
      <c r="AIR350">
        <v>5016</v>
      </c>
      <c r="AIS350">
        <v>474</v>
      </c>
      <c r="AIT350">
        <v>726</v>
      </c>
      <c r="AIU350">
        <v>371</v>
      </c>
      <c r="AIV350">
        <v>355</v>
      </c>
      <c r="AIW350">
        <v>787</v>
      </c>
      <c r="AIX350">
        <v>374</v>
      </c>
      <c r="AIY350">
        <v>413</v>
      </c>
      <c r="AIZ350">
        <v>738</v>
      </c>
      <c r="AJA350">
        <v>360</v>
      </c>
      <c r="AJB350">
        <v>378</v>
      </c>
      <c r="AJC350">
        <v>776</v>
      </c>
      <c r="AJD350">
        <v>366</v>
      </c>
      <c r="AJE350">
        <v>410</v>
      </c>
      <c r="AJF350">
        <v>749</v>
      </c>
      <c r="AJG350">
        <v>382</v>
      </c>
      <c r="AJH350">
        <v>367</v>
      </c>
      <c r="AJI350">
        <v>636</v>
      </c>
      <c r="AJJ350">
        <v>312</v>
      </c>
      <c r="AJK350">
        <v>324</v>
      </c>
      <c r="AJL350">
        <v>511</v>
      </c>
      <c r="AJM350">
        <v>270</v>
      </c>
      <c r="AJN350">
        <v>241</v>
      </c>
      <c r="AJO350">
        <v>512</v>
      </c>
      <c r="AJP350">
        <v>280</v>
      </c>
      <c r="AJQ350">
        <v>232</v>
      </c>
      <c r="AJR350">
        <v>492</v>
      </c>
      <c r="AJS350">
        <v>256</v>
      </c>
      <c r="AJT350">
        <v>236</v>
      </c>
      <c r="AJU350">
        <v>441</v>
      </c>
      <c r="AJV350">
        <v>235</v>
      </c>
      <c r="AJW350">
        <v>206</v>
      </c>
      <c r="AJX350">
        <v>408</v>
      </c>
      <c r="AJY350">
        <v>211</v>
      </c>
      <c r="AJZ350">
        <v>197</v>
      </c>
      <c r="AKA350">
        <v>270</v>
      </c>
      <c r="AKB350">
        <v>138</v>
      </c>
      <c r="AKC350">
        <v>132</v>
      </c>
      <c r="AKD350">
        <v>221</v>
      </c>
      <c r="AKE350">
        <v>116</v>
      </c>
      <c r="AKF350">
        <v>105</v>
      </c>
      <c r="AKG350">
        <v>156</v>
      </c>
      <c r="AKH350">
        <v>90</v>
      </c>
      <c r="AKI350">
        <v>66</v>
      </c>
      <c r="AKJ350">
        <v>119</v>
      </c>
      <c r="AKK350">
        <v>59</v>
      </c>
      <c r="AKL350">
        <v>60</v>
      </c>
      <c r="AKM350">
        <v>89</v>
      </c>
      <c r="AKN350">
        <v>39</v>
      </c>
      <c r="AKO350">
        <v>50</v>
      </c>
      <c r="AKP350">
        <v>64</v>
      </c>
      <c r="AKQ350">
        <v>34</v>
      </c>
      <c r="AKR350">
        <v>30</v>
      </c>
      <c r="AKS350">
        <v>46</v>
      </c>
      <c r="AKT350">
        <v>23</v>
      </c>
      <c r="AKU350">
        <v>23</v>
      </c>
      <c r="AKV350">
        <v>2.23</v>
      </c>
      <c r="AKW350">
        <v>6873</v>
      </c>
      <c r="AKX350">
        <v>3442</v>
      </c>
      <c r="AKY350">
        <v>3431</v>
      </c>
      <c r="AKZ350">
        <v>788</v>
      </c>
      <c r="ALA350">
        <v>433</v>
      </c>
      <c r="ALB350">
        <v>355</v>
      </c>
      <c r="ALC350">
        <v>6843</v>
      </c>
      <c r="ALD350">
        <v>3462</v>
      </c>
      <c r="ALE350">
        <v>3381</v>
      </c>
      <c r="ALF350">
        <v>144</v>
      </c>
      <c r="ALG350">
        <v>75</v>
      </c>
      <c r="ALH350">
        <v>69</v>
      </c>
      <c r="ALI350">
        <v>184</v>
      </c>
      <c r="ALJ350">
        <v>92</v>
      </c>
      <c r="ALK350">
        <v>92</v>
      </c>
      <c r="ALL350">
        <v>1</v>
      </c>
      <c r="ALM350">
        <v>1</v>
      </c>
      <c r="ALN350">
        <v>0</v>
      </c>
      <c r="ALO350">
        <v>183</v>
      </c>
      <c r="ALP350">
        <v>91</v>
      </c>
      <c r="ALQ350">
        <v>92</v>
      </c>
      <c r="ALR350">
        <v>184</v>
      </c>
      <c r="ALS350">
        <v>1</v>
      </c>
      <c r="ALT350">
        <v>183</v>
      </c>
      <c r="ALU350">
        <v>608</v>
      </c>
      <c r="ALV350">
        <v>65</v>
      </c>
      <c r="ALW350">
        <v>36</v>
      </c>
      <c r="ALX350">
        <v>29</v>
      </c>
      <c r="ALY350">
        <v>294</v>
      </c>
      <c r="ALZ350">
        <v>109</v>
      </c>
      <c r="AMA350">
        <v>95</v>
      </c>
      <c r="AMB350">
        <v>50</v>
      </c>
      <c r="AMC350">
        <v>62</v>
      </c>
      <c r="AMD350">
        <v>103</v>
      </c>
      <c r="AME350">
        <v>57</v>
      </c>
      <c r="AMF350">
        <v>554</v>
      </c>
      <c r="AMG350">
        <v>159</v>
      </c>
      <c r="AMH350">
        <v>341</v>
      </c>
      <c r="AMI350">
        <v>32</v>
      </c>
      <c r="AMJ350">
        <v>106</v>
      </c>
      <c r="AMK350">
        <v>25</v>
      </c>
      <c r="AML350">
        <v>67</v>
      </c>
      <c r="AMM350">
        <v>59</v>
      </c>
      <c r="AMN350">
        <v>6853</v>
      </c>
      <c r="AMO350">
        <v>207</v>
      </c>
      <c r="AMP350">
        <v>101</v>
      </c>
      <c r="AMQ350">
        <v>106</v>
      </c>
      <c r="AMR350">
        <v>15</v>
      </c>
      <c r="AMS350">
        <v>4</v>
      </c>
      <c r="AMT350">
        <v>11</v>
      </c>
      <c r="AMU350">
        <v>40</v>
      </c>
      <c r="AMV350">
        <v>12</v>
      </c>
      <c r="AMW350">
        <v>28</v>
      </c>
      <c r="AMX350">
        <v>320</v>
      </c>
      <c r="AMY350">
        <v>178</v>
      </c>
      <c r="AMZ350">
        <v>142</v>
      </c>
      <c r="ANA350">
        <v>217</v>
      </c>
      <c r="ANB350">
        <v>114</v>
      </c>
      <c r="ANC350">
        <v>103</v>
      </c>
      <c r="AND350">
        <v>12</v>
      </c>
      <c r="ANE350">
        <v>4</v>
      </c>
      <c r="ANF350">
        <v>8</v>
      </c>
      <c r="ANG350">
        <v>140</v>
      </c>
      <c r="ANH350">
        <v>107</v>
      </c>
      <c r="ANI350">
        <v>33</v>
      </c>
      <c r="ANJ350">
        <v>173</v>
      </c>
      <c r="ANK350">
        <v>122</v>
      </c>
      <c r="ANL350">
        <v>51</v>
      </c>
      <c r="ANM350">
        <v>350</v>
      </c>
      <c r="ANN350">
        <v>180</v>
      </c>
      <c r="ANO350">
        <v>170</v>
      </c>
      <c r="ANP350">
        <v>1013</v>
      </c>
      <c r="ANQ350">
        <v>504</v>
      </c>
      <c r="ANR350">
        <v>509</v>
      </c>
      <c r="ANS350">
        <v>168</v>
      </c>
      <c r="ANT350">
        <v>72</v>
      </c>
      <c r="ANU350">
        <v>96</v>
      </c>
      <c r="ANV350">
        <v>2168</v>
      </c>
      <c r="ANW350">
        <v>1098</v>
      </c>
      <c r="ANX350">
        <v>1070</v>
      </c>
      <c r="ANY350">
        <v>1427</v>
      </c>
      <c r="ANZ350">
        <v>727</v>
      </c>
      <c r="AOA350">
        <v>700</v>
      </c>
      <c r="AOB350">
        <v>8.8800000000000008</v>
      </c>
      <c r="AOC350">
        <v>8.8000000000000007</v>
      </c>
      <c r="AOD350">
        <v>8.9700000000000006</v>
      </c>
      <c r="AOE350">
        <v>3574</v>
      </c>
      <c r="AOF350">
        <v>1310</v>
      </c>
      <c r="AOG350">
        <v>2264</v>
      </c>
      <c r="AOH350">
        <v>2352</v>
      </c>
      <c r="AOI350">
        <v>1700</v>
      </c>
      <c r="AOJ350">
        <v>652</v>
      </c>
      <c r="AOK350">
        <v>3528</v>
      </c>
      <c r="AOL350">
        <v>1303</v>
      </c>
      <c r="AOM350">
        <v>2225</v>
      </c>
      <c r="AON350">
        <v>46</v>
      </c>
      <c r="AOO350">
        <v>7</v>
      </c>
      <c r="AOP350">
        <v>39</v>
      </c>
      <c r="AOQ350">
        <v>1855</v>
      </c>
      <c r="AOR350">
        <v>5880</v>
      </c>
      <c r="AOS350">
        <v>1188</v>
      </c>
      <c r="AOT350">
        <v>198</v>
      </c>
      <c r="AOU350">
        <v>26</v>
      </c>
      <c r="AOV350">
        <v>6</v>
      </c>
      <c r="AOW350">
        <v>4373</v>
      </c>
      <c r="AOX350">
        <v>29</v>
      </c>
      <c r="AOY350">
        <v>80</v>
      </c>
      <c r="AOZ350">
        <v>13</v>
      </c>
      <c r="APA350">
        <v>1916</v>
      </c>
      <c r="APB350">
        <v>3498</v>
      </c>
      <c r="APC350">
        <v>530</v>
      </c>
      <c r="APD350">
        <v>5779</v>
      </c>
      <c r="APE350">
        <v>1012</v>
      </c>
      <c r="APF350">
        <v>6</v>
      </c>
      <c r="APG350">
        <v>930</v>
      </c>
      <c r="APH350">
        <v>1722</v>
      </c>
      <c r="API350">
        <v>409</v>
      </c>
      <c r="APJ350">
        <v>1313</v>
      </c>
      <c r="APK350">
        <v>7750</v>
      </c>
      <c r="APL350">
        <v>1610</v>
      </c>
      <c r="APM350">
        <v>6140</v>
      </c>
      <c r="APN350">
        <v>2019</v>
      </c>
      <c r="APO350">
        <v>1722</v>
      </c>
      <c r="APP350">
        <v>1946</v>
      </c>
      <c r="APQ350">
        <v>1649</v>
      </c>
      <c r="APR350">
        <v>1718</v>
      </c>
      <c r="APS350">
        <v>1722</v>
      </c>
      <c r="APT350">
        <v>243</v>
      </c>
      <c r="APU350">
        <v>54</v>
      </c>
      <c r="APV350">
        <v>7750</v>
      </c>
      <c r="APW350">
        <v>4.5</v>
      </c>
      <c r="APX350">
        <v>1.1499999999999999</v>
      </c>
      <c r="APY350">
        <v>1696</v>
      </c>
      <c r="APZ350">
        <v>20</v>
      </c>
      <c r="AQA350">
        <v>428</v>
      </c>
      <c r="AQB350">
        <v>1288</v>
      </c>
      <c r="AQC350">
        <v>51</v>
      </c>
      <c r="AQD350">
        <v>210</v>
      </c>
      <c r="AQE350">
        <v>1455</v>
      </c>
      <c r="AQF350">
        <v>1709</v>
      </c>
      <c r="AQG350">
        <v>7</v>
      </c>
      <c r="AQH350">
        <v>1712</v>
      </c>
      <c r="AQI350">
        <v>1701</v>
      </c>
      <c r="AQJ350">
        <v>4</v>
      </c>
      <c r="AQK350">
        <v>1557</v>
      </c>
      <c r="AQL350">
        <v>227</v>
      </c>
      <c r="AQM350">
        <v>1695</v>
      </c>
      <c r="AQN350">
        <v>9</v>
      </c>
      <c r="AQO350">
        <v>1695</v>
      </c>
      <c r="AQP350">
        <v>21</v>
      </c>
      <c r="AQQ350">
        <v>1690</v>
      </c>
      <c r="AQR350">
        <v>1</v>
      </c>
      <c r="AQS350">
        <v>1687</v>
      </c>
      <c r="AQT350">
        <v>855</v>
      </c>
      <c r="AQU350">
        <v>8</v>
      </c>
      <c r="AQV350">
        <v>1228</v>
      </c>
      <c r="AQW350">
        <v>969</v>
      </c>
      <c r="AQX350">
        <v>303</v>
      </c>
      <c r="AQY350">
        <v>794</v>
      </c>
      <c r="AQZ350">
        <v>151</v>
      </c>
      <c r="ARA350">
        <v>952</v>
      </c>
      <c r="ARB350">
        <v>1404</v>
      </c>
      <c r="ARC350">
        <v>1588</v>
      </c>
      <c r="ARD350">
        <v>333</v>
      </c>
      <c r="ARE350">
        <v>516</v>
      </c>
      <c r="ARF350">
        <v>1478</v>
      </c>
      <c r="ARG350">
        <v>668</v>
      </c>
      <c r="ARH350">
        <v>110</v>
      </c>
      <c r="ARI350">
        <v>56</v>
      </c>
      <c r="ARJ350">
        <v>60</v>
      </c>
      <c r="ARK350">
        <v>43</v>
      </c>
      <c r="ARL350">
        <v>172</v>
      </c>
      <c r="ARM350">
        <v>972</v>
      </c>
      <c r="ARN350">
        <v>12</v>
      </c>
    </row>
    <row r="351" spans="1:1158" x14ac:dyDescent="0.3">
      <c r="A351" t="s">
        <v>1142</v>
      </c>
      <c r="B351" t="s">
        <v>1063</v>
      </c>
      <c r="C351" t="s">
        <v>1064</v>
      </c>
      <c r="D351" t="s">
        <v>631</v>
      </c>
      <c r="E351" t="s">
        <v>1143</v>
      </c>
      <c r="F351" t="s">
        <v>1066</v>
      </c>
      <c r="G351" t="s">
        <v>1067</v>
      </c>
      <c r="H351">
        <v>0</v>
      </c>
      <c r="I351">
        <v>0</v>
      </c>
      <c r="J351">
        <v>17</v>
      </c>
      <c r="K351">
        <v>0</v>
      </c>
      <c r="L351">
        <v>0</v>
      </c>
      <c r="M351">
        <v>3030</v>
      </c>
      <c r="N351">
        <v>0</v>
      </c>
      <c r="O351">
        <v>130211</v>
      </c>
      <c r="P351">
        <v>1159</v>
      </c>
      <c r="Q351">
        <v>1381</v>
      </c>
      <c r="R351">
        <v>-730</v>
      </c>
      <c r="S351">
        <v>0</v>
      </c>
      <c r="T351">
        <v>25361</v>
      </c>
      <c r="U351">
        <v>566</v>
      </c>
      <c r="V351">
        <v>275</v>
      </c>
      <c r="W351">
        <v>2850</v>
      </c>
      <c r="X351">
        <v>0</v>
      </c>
      <c r="Y351">
        <v>304264</v>
      </c>
      <c r="Z351">
        <v>6549</v>
      </c>
      <c r="AA351">
        <v>754</v>
      </c>
      <c r="AB351">
        <v>59</v>
      </c>
      <c r="AC351">
        <v>0</v>
      </c>
      <c r="AD351">
        <v>1572</v>
      </c>
      <c r="AE351">
        <v>27</v>
      </c>
      <c r="AF351">
        <v>22</v>
      </c>
      <c r="AG351">
        <v>101</v>
      </c>
      <c r="AH351">
        <v>0</v>
      </c>
      <c r="AI351">
        <v>53833</v>
      </c>
      <c r="AJ351">
        <v>939</v>
      </c>
      <c r="AK351">
        <v>74</v>
      </c>
      <c r="AL351">
        <v>2324</v>
      </c>
      <c r="AM351">
        <v>0</v>
      </c>
      <c r="AN351">
        <v>75694</v>
      </c>
      <c r="AO351">
        <v>2422</v>
      </c>
      <c r="AP351">
        <v>298</v>
      </c>
      <c r="AQ351">
        <v>0</v>
      </c>
      <c r="AR351">
        <v>0</v>
      </c>
      <c r="AS351">
        <v>9.0126802296869393</v>
      </c>
      <c r="AT351">
        <v>0</v>
      </c>
      <c r="AU351">
        <v>0</v>
      </c>
      <c r="AV351">
        <v>0.29381876096829501</v>
      </c>
      <c r="AW351">
        <v>0</v>
      </c>
      <c r="AX351">
        <v>2.8184754461549502</v>
      </c>
      <c r="AY351">
        <v>0.350722186737707</v>
      </c>
      <c r="AZ351">
        <v>1.86880551802849E-2</v>
      </c>
      <c r="BA351">
        <v>-0.38779518857026302</v>
      </c>
      <c r="BB351">
        <v>0</v>
      </c>
      <c r="BC351">
        <v>2.2456158341079102</v>
      </c>
      <c r="BD351">
        <v>0.32298647758311499</v>
      </c>
      <c r="BE351">
        <v>2.71429696119522E-2</v>
      </c>
      <c r="BF351">
        <v>6.4868696546094701E-2</v>
      </c>
      <c r="BG351">
        <v>0</v>
      </c>
      <c r="BH351">
        <v>1.95568319295113</v>
      </c>
      <c r="BI351">
        <v>2.0872641439100899</v>
      </c>
      <c r="BJ351">
        <v>7.5084842549412497E-3</v>
      </c>
      <c r="BK351">
        <v>0.135349770779119</v>
      </c>
      <c r="BL351">
        <v>0</v>
      </c>
      <c r="BM351">
        <v>3.0312548614230499</v>
      </c>
      <c r="BN351">
        <v>1.81181795848176</v>
      </c>
      <c r="BO351">
        <v>3.5462258860981699E-2</v>
      </c>
      <c r="BP351">
        <v>1.2944382965710899E-2</v>
      </c>
      <c r="BQ351">
        <v>0</v>
      </c>
      <c r="BR351">
        <v>2.6497557119744801</v>
      </c>
      <c r="BS351">
        <v>1.50694334205166</v>
      </c>
      <c r="BT351">
        <v>2.98471421802118E-3</v>
      </c>
      <c r="BU351">
        <v>0.12922809983616501</v>
      </c>
      <c r="BV351">
        <v>0</v>
      </c>
      <c r="BW351">
        <v>2.5445018870826601</v>
      </c>
      <c r="BX351">
        <v>2.55141090288339</v>
      </c>
      <c r="BY351">
        <v>9.8473357692714404E-3</v>
      </c>
      <c r="BZ351">
        <v>0</v>
      </c>
      <c r="CA351">
        <v>0</v>
      </c>
      <c r="CB351">
        <v>8.2307714653678205E-5</v>
      </c>
      <c r="CC351">
        <v>0</v>
      </c>
      <c r="CD351">
        <v>0</v>
      </c>
      <c r="CE351">
        <v>1.8847403990297701E-5</v>
      </c>
      <c r="CF351">
        <v>0</v>
      </c>
      <c r="CG351">
        <v>1.8079494037533201E-4</v>
      </c>
      <c r="CH351">
        <v>2.2497551619991599E-5</v>
      </c>
      <c r="CI351">
        <v>1.1987707136707099E-6</v>
      </c>
      <c r="CJ351">
        <v>0</v>
      </c>
      <c r="CK351">
        <v>0</v>
      </c>
      <c r="CL351">
        <v>3.2886051394462697E-4</v>
      </c>
      <c r="CM351">
        <v>4.7299942136961202E-5</v>
      </c>
      <c r="CN351">
        <v>3.9749679357404697E-6</v>
      </c>
      <c r="CO351">
        <v>6.3740272907266103E-6</v>
      </c>
      <c r="CP351">
        <v>0</v>
      </c>
      <c r="CQ351">
        <v>1.92166309909249E-4</v>
      </c>
      <c r="CR351">
        <v>2.0509551331564401E-4</v>
      </c>
      <c r="CS351">
        <v>7.3778703906866001E-7</v>
      </c>
      <c r="CT351">
        <v>2.0403660485856099E-5</v>
      </c>
      <c r="CU351">
        <v>0</v>
      </c>
      <c r="CV351">
        <v>4.5695456063615499E-4</v>
      </c>
      <c r="CW351">
        <v>2.7312730767285401E-4</v>
      </c>
      <c r="CX351">
        <v>5.3458523475581599E-6</v>
      </c>
      <c r="CY351">
        <v>1.50608762856229E-6</v>
      </c>
      <c r="CZ351">
        <v>0</v>
      </c>
      <c r="DA351">
        <v>3.0830085196709498E-4</v>
      </c>
      <c r="DB351">
        <v>1.7533386723958601E-4</v>
      </c>
      <c r="DC351">
        <v>3.4727349851000002E-7</v>
      </c>
      <c r="DD351">
        <v>7.6709481945187304E-6</v>
      </c>
      <c r="DE351">
        <v>0</v>
      </c>
      <c r="DF351">
        <v>1.51041005643603E-4</v>
      </c>
      <c r="DG351">
        <v>1.5145112312075899E-4</v>
      </c>
      <c r="DH351">
        <v>5.8453542717009496E-7</v>
      </c>
      <c r="DI351">
        <v>-9.1324348091885203E-6</v>
      </c>
      <c r="DJ351">
        <v>-9.1324348091885203E-6</v>
      </c>
      <c r="DK351">
        <v>7.3175279844489693E-5</v>
      </c>
      <c r="DL351">
        <v>-9.1324348091885203E-6</v>
      </c>
      <c r="DM351">
        <v>-9.1324348091885203E-6</v>
      </c>
      <c r="DN351">
        <v>-4.5298955922817098E-5</v>
      </c>
      <c r="DO351">
        <v>-6.4146359913114806E-5</v>
      </c>
      <c r="DP351">
        <v>1.16648580462217E-4</v>
      </c>
      <c r="DQ351">
        <v>-4.1648808293123201E-5</v>
      </c>
      <c r="DR351">
        <v>-6.2947589199444096E-5</v>
      </c>
      <c r="DS351">
        <v>-2.0323647172019701E-4</v>
      </c>
      <c r="DT351">
        <v>-1.46445580294579E-4</v>
      </c>
      <c r="DU351">
        <v>1.82414933650048E-4</v>
      </c>
      <c r="DV351">
        <v>-9.9145638157617706E-5</v>
      </c>
      <c r="DW351">
        <v>-1.4247061235883799E-4</v>
      </c>
      <c r="DX351">
        <v>-9.1886422357700199E-5</v>
      </c>
      <c r="DY351">
        <v>-9.8260449648426794E-5</v>
      </c>
      <c r="DZ351">
        <v>9.3905860260821999E-5</v>
      </c>
      <c r="EA351">
        <v>1.06835063667217E-4</v>
      </c>
      <c r="EB351">
        <v>-9.7522662609358094E-5</v>
      </c>
      <c r="EC351">
        <v>-1.3034399404215501E-4</v>
      </c>
      <c r="ED351">
        <v>-1.5074765452801101E-4</v>
      </c>
      <c r="EE351">
        <v>3.0620690610814398E-4</v>
      </c>
      <c r="EF351">
        <v>1.2237965314484299E-4</v>
      </c>
      <c r="EG351">
        <v>-1.45401802180453E-4</v>
      </c>
      <c r="EH351">
        <v>-1.14844582198794E-4</v>
      </c>
      <c r="EI351">
        <v>-1.16350669827357E-4</v>
      </c>
      <c r="EJ351">
        <v>1.91950182139738E-4</v>
      </c>
      <c r="EK351">
        <v>5.8983197412229E-5</v>
      </c>
      <c r="EL351">
        <v>-1.16003396328847E-4</v>
      </c>
      <c r="EM351">
        <v>-5.1688805637998598E-5</v>
      </c>
      <c r="EN351">
        <v>-5.9359753832517301E-5</v>
      </c>
      <c r="EO351">
        <v>9.1681251811085403E-5</v>
      </c>
      <c r="EP351">
        <v>9.2091369288241299E-5</v>
      </c>
      <c r="EQ351">
        <v>-5.8775218405347199E-5</v>
      </c>
      <c r="ER351">
        <v>1.0000091324348099</v>
      </c>
      <c r="ES351">
        <v>1.0000091324348099</v>
      </c>
      <c r="ET351">
        <v>0.99992682472015504</v>
      </c>
      <c r="EU351">
        <v>1.0000091324348099</v>
      </c>
      <c r="EV351">
        <v>1.0000091324348099</v>
      </c>
      <c r="EW351">
        <v>1.0000452989559201</v>
      </c>
      <c r="EX351">
        <v>1.00006414635991</v>
      </c>
      <c r="EY351">
        <v>0.99988335141953799</v>
      </c>
      <c r="EZ351">
        <v>1.0000416488082899</v>
      </c>
      <c r="FA351">
        <v>1.0000629475892</v>
      </c>
      <c r="FB351">
        <v>1.0002032364717199</v>
      </c>
      <c r="FC351">
        <v>1.00014644558029</v>
      </c>
      <c r="FD351">
        <v>0.99981758506634999</v>
      </c>
      <c r="FE351">
        <v>1.00009914563816</v>
      </c>
      <c r="FF351">
        <v>1.0001424706123601</v>
      </c>
      <c r="FG351">
        <v>1.00009188642236</v>
      </c>
      <c r="FH351">
        <v>1.00009826044965</v>
      </c>
      <c r="FI351">
        <v>0.99990609413973897</v>
      </c>
      <c r="FJ351">
        <v>0.99989316493633296</v>
      </c>
      <c r="FK351">
        <v>1.0000975226626101</v>
      </c>
      <c r="FL351">
        <v>1.0001303439940401</v>
      </c>
      <c r="FM351">
        <v>1.0001507476545299</v>
      </c>
      <c r="FN351">
        <v>0.99969379309389195</v>
      </c>
      <c r="FO351">
        <v>0.99987762034685501</v>
      </c>
      <c r="FP351">
        <v>1.00014540180218</v>
      </c>
      <c r="FQ351">
        <v>1.0001148445821999</v>
      </c>
      <c r="FR351">
        <v>1.0001163506698301</v>
      </c>
      <c r="FS351">
        <v>0.99980804981785998</v>
      </c>
      <c r="FT351">
        <v>0.99994101680258796</v>
      </c>
      <c r="FU351">
        <v>1.0001160033963299</v>
      </c>
      <c r="FV351">
        <v>1.0000516888056401</v>
      </c>
      <c r="FW351">
        <v>1.0000593597538301</v>
      </c>
      <c r="FX351">
        <v>0.99990831874818897</v>
      </c>
      <c r="FY351">
        <v>0.99990790863071199</v>
      </c>
      <c r="FZ351">
        <v>1.00005877521841</v>
      </c>
      <c r="GA351">
        <v>43</v>
      </c>
      <c r="GB351">
        <v>0</v>
      </c>
      <c r="GC351">
        <v>0</v>
      </c>
      <c r="GD351">
        <v>0</v>
      </c>
      <c r="GE351">
        <v>0</v>
      </c>
      <c r="GF351">
        <v>12448</v>
      </c>
      <c r="GG351">
        <v>0</v>
      </c>
      <c r="GH351">
        <v>90778</v>
      </c>
      <c r="GI351">
        <v>0</v>
      </c>
      <c r="GJ351">
        <v>5094</v>
      </c>
      <c r="GK351">
        <v>33</v>
      </c>
      <c r="GL351">
        <v>0</v>
      </c>
      <c r="GM351">
        <v>24390</v>
      </c>
      <c r="GN351">
        <v>0</v>
      </c>
      <c r="GO351">
        <v>42</v>
      </c>
      <c r="GP351">
        <v>33218</v>
      </c>
      <c r="GQ351">
        <v>0</v>
      </c>
      <c r="GR351">
        <v>263903</v>
      </c>
      <c r="GS351">
        <v>0</v>
      </c>
      <c r="GT351">
        <v>3110</v>
      </c>
      <c r="GU351">
        <v>102</v>
      </c>
      <c r="GV351">
        <v>0</v>
      </c>
      <c r="GW351">
        <v>901</v>
      </c>
      <c r="GX351">
        <v>0</v>
      </c>
      <c r="GY351">
        <v>48</v>
      </c>
      <c r="GZ351">
        <v>1777</v>
      </c>
      <c r="HA351">
        <v>0</v>
      </c>
      <c r="HB351">
        <v>47256</v>
      </c>
      <c r="HC351">
        <v>0</v>
      </c>
      <c r="HD351">
        <v>186</v>
      </c>
      <c r="HE351">
        <v>30198</v>
      </c>
      <c r="HF351">
        <v>0</v>
      </c>
      <c r="HG351">
        <v>92122</v>
      </c>
      <c r="HH351">
        <v>0</v>
      </c>
      <c r="HI351">
        <v>1272</v>
      </c>
      <c r="HJ351">
        <v>1.85207539328337</v>
      </c>
      <c r="HK351">
        <v>0</v>
      </c>
      <c r="HL351">
        <v>0</v>
      </c>
      <c r="HM351">
        <v>0</v>
      </c>
      <c r="HN351">
        <v>0</v>
      </c>
      <c r="HO351">
        <v>1.2777836623100201</v>
      </c>
      <c r="HP351">
        <v>0</v>
      </c>
      <c r="HQ351">
        <v>2.2875627202456599</v>
      </c>
      <c r="HR351">
        <v>0</v>
      </c>
      <c r="HS351">
        <v>9.1121630088526098E-2</v>
      </c>
      <c r="HT351">
        <v>1.8294251017350001E-2</v>
      </c>
      <c r="HU351">
        <v>0</v>
      </c>
      <c r="HV351">
        <v>3.8023371569026101</v>
      </c>
      <c r="HW351">
        <v>0</v>
      </c>
      <c r="HX351">
        <v>2.6570539359975498E-3</v>
      </c>
      <c r="HY351">
        <v>0.80550726648975801</v>
      </c>
      <c r="HZ351">
        <v>0</v>
      </c>
      <c r="IA351">
        <v>1.90304515936938</v>
      </c>
      <c r="IB351">
        <v>0</v>
      </c>
      <c r="IC351">
        <v>2.8863799696131998E-2</v>
      </c>
      <c r="ID351">
        <v>0.33195338311866801</v>
      </c>
      <c r="IE351">
        <v>0</v>
      </c>
      <c r="IF351">
        <v>3.2536733207424602</v>
      </c>
      <c r="IG351">
        <v>0</v>
      </c>
      <c r="IH351">
        <v>0.117213790260444</v>
      </c>
      <c r="II351">
        <v>0.23093379528355901</v>
      </c>
      <c r="IJ351">
        <v>0</v>
      </c>
      <c r="IK351">
        <v>2.7376219340192098</v>
      </c>
      <c r="IL351">
        <v>0</v>
      </c>
      <c r="IM351">
        <v>8.2634863794241904E-3</v>
      </c>
      <c r="IN351">
        <v>1.24026810530527</v>
      </c>
      <c r="IO351">
        <v>0</v>
      </c>
      <c r="IP351">
        <v>2.2932348423170801</v>
      </c>
      <c r="IQ351">
        <v>0</v>
      </c>
      <c r="IR351">
        <v>2.34169122130405E-2</v>
      </c>
      <c r="IS351">
        <v>4.06152741767142E-5</v>
      </c>
      <c r="IT351">
        <v>0</v>
      </c>
      <c r="IU351">
        <v>0</v>
      </c>
      <c r="IV351">
        <v>0</v>
      </c>
      <c r="IW351">
        <v>0</v>
      </c>
      <c r="IX351">
        <v>4.8174121088161101E-5</v>
      </c>
      <c r="IY351">
        <v>0</v>
      </c>
      <c r="IZ351">
        <v>8.6244116850462597E-5</v>
      </c>
      <c r="JA351">
        <v>0</v>
      </c>
      <c r="JB351">
        <v>3.4354050463436201E-6</v>
      </c>
      <c r="JC351">
        <v>1.9428386261752401E-6</v>
      </c>
      <c r="JD351">
        <v>0</v>
      </c>
      <c r="JE351">
        <v>4.0380595473220998E-4</v>
      </c>
      <c r="JF351">
        <v>0</v>
      </c>
      <c r="JG351">
        <v>2.82177554784352E-7</v>
      </c>
      <c r="JH351">
        <v>4.72199879590594E-5</v>
      </c>
      <c r="JI351">
        <v>0</v>
      </c>
      <c r="JJ351">
        <v>1.1155922888513299E-4</v>
      </c>
      <c r="JK351">
        <v>0</v>
      </c>
      <c r="JL351">
        <v>1.69203721779384E-6</v>
      </c>
      <c r="JM351">
        <v>2.70755104131882E-5</v>
      </c>
      <c r="JN351">
        <v>0</v>
      </c>
      <c r="JO351">
        <v>2.6538324462679902E-4</v>
      </c>
      <c r="JP351">
        <v>0</v>
      </c>
      <c r="JQ351">
        <v>9.5604484248663295E-6</v>
      </c>
      <c r="JR351">
        <v>1.5543907975516202E-5</v>
      </c>
      <c r="JS351">
        <v>0</v>
      </c>
      <c r="JT351">
        <v>1.84266418701943E-4</v>
      </c>
      <c r="JU351">
        <v>0</v>
      </c>
      <c r="JV351">
        <v>5.5620647329241604E-7</v>
      </c>
      <c r="JW351">
        <v>6.2446809552734004E-5</v>
      </c>
      <c r="JX351">
        <v>0</v>
      </c>
      <c r="JY351">
        <v>1.15463099345461E-4</v>
      </c>
      <c r="JZ351">
        <v>0</v>
      </c>
      <c r="KA351">
        <v>1.17902851087259E-6</v>
      </c>
      <c r="KB351">
        <v>1.8685673295450299E-5</v>
      </c>
      <c r="KC351">
        <v>-2.1929600881263999E-5</v>
      </c>
      <c r="KD351">
        <v>-2.1929600881263999E-5</v>
      </c>
      <c r="KE351">
        <v>-2.1929600881263999E-5</v>
      </c>
      <c r="KF351">
        <v>-2.1929600881263999E-5</v>
      </c>
      <c r="KG351">
        <v>1.04728086444957E-5</v>
      </c>
      <c r="KH351">
        <v>-3.7701312443665399E-5</v>
      </c>
      <c r="KI351">
        <v>4.8542804406797198E-5</v>
      </c>
      <c r="KJ351">
        <v>-3.7701312443665399E-5</v>
      </c>
      <c r="KK351">
        <v>-3.4265907397321803E-5</v>
      </c>
      <c r="KL351">
        <v>-1.04256569282499E-4</v>
      </c>
      <c r="KM351">
        <v>-1.0619940790867401E-4</v>
      </c>
      <c r="KN351">
        <v>2.9760654682353601E-4</v>
      </c>
      <c r="KO351">
        <v>-1.0619940790867401E-4</v>
      </c>
      <c r="KP351">
        <v>-1.0591723035389E-4</v>
      </c>
      <c r="KQ351">
        <v>-1.1401442192446E-5</v>
      </c>
      <c r="KR351">
        <v>-5.86214301515055E-5</v>
      </c>
      <c r="KS351">
        <v>5.2937798733627197E-5</v>
      </c>
      <c r="KT351">
        <v>-5.86214301515055E-5</v>
      </c>
      <c r="KU351">
        <v>-5.69293929337116E-5</v>
      </c>
      <c r="KV351">
        <v>-5.4488684410845798E-5</v>
      </c>
      <c r="KW351">
        <v>-8.1564194824034001E-5</v>
      </c>
      <c r="KX351">
        <v>1.8381904980276499E-4</v>
      </c>
      <c r="KY351">
        <v>-8.1564194824034001E-5</v>
      </c>
      <c r="KZ351">
        <v>-7.2003746399167606E-5</v>
      </c>
      <c r="LA351">
        <v>-5.1765027715035802E-5</v>
      </c>
      <c r="LB351">
        <v>-6.7308935690552004E-5</v>
      </c>
      <c r="LC351">
        <v>1.16957483011391E-4</v>
      </c>
      <c r="LD351">
        <v>-6.7308935690552004E-5</v>
      </c>
      <c r="LE351">
        <v>-6.6752729217259602E-5</v>
      </c>
      <c r="LF351">
        <v>1.2097365520740601E-5</v>
      </c>
      <c r="LG351">
        <v>-5.03494440319934E-5</v>
      </c>
      <c r="LH351">
        <v>6.5113655313467795E-5</v>
      </c>
      <c r="LI351">
        <v>-5.03494440319934E-5</v>
      </c>
      <c r="LJ351">
        <v>-4.9170415521120799E-5</v>
      </c>
      <c r="LK351">
        <v>0.99998131432670501</v>
      </c>
      <c r="LL351">
        <v>1.0000219296008801</v>
      </c>
      <c r="LM351">
        <v>1.0000219296008801</v>
      </c>
      <c r="LN351">
        <v>1.0000219296008801</v>
      </c>
      <c r="LO351">
        <v>1.0000219296008801</v>
      </c>
      <c r="LP351">
        <v>0.99998952719135503</v>
      </c>
      <c r="LQ351">
        <v>1.00003770131244</v>
      </c>
      <c r="LR351">
        <v>0.99995145719559297</v>
      </c>
      <c r="LS351">
        <v>1.00003770131244</v>
      </c>
      <c r="LT351">
        <v>1.0000342659074</v>
      </c>
      <c r="LU351">
        <v>1.0001042565692799</v>
      </c>
      <c r="LV351">
        <v>1.0001061994079099</v>
      </c>
      <c r="LW351">
        <v>0.99970239345317602</v>
      </c>
      <c r="LX351">
        <v>1.0001061994079099</v>
      </c>
      <c r="LY351">
        <v>1.0001059172303499</v>
      </c>
      <c r="LZ351">
        <v>1.0000114014421899</v>
      </c>
      <c r="MA351">
        <v>1.0000586214301499</v>
      </c>
      <c r="MB351">
        <v>0.99994706220126595</v>
      </c>
      <c r="MC351">
        <v>1.0000586214301499</v>
      </c>
      <c r="MD351">
        <v>1.00005692939293</v>
      </c>
      <c r="ME351">
        <v>1.00005448868441</v>
      </c>
      <c r="MF351">
        <v>1.00008156419482</v>
      </c>
      <c r="MG351">
        <v>0.99981618095019698</v>
      </c>
      <c r="MH351">
        <v>1.00008156419482</v>
      </c>
      <c r="MI351">
        <v>1.0000720037463999</v>
      </c>
      <c r="MJ351">
        <v>1.0000517650277101</v>
      </c>
      <c r="MK351">
        <v>1.00006730893569</v>
      </c>
      <c r="ML351">
        <v>0.99988304251698901</v>
      </c>
      <c r="MM351">
        <v>1.00006730893569</v>
      </c>
      <c r="MN351">
        <v>1.00006675272922</v>
      </c>
      <c r="MO351">
        <v>0.99998790263447901</v>
      </c>
      <c r="MP351">
        <v>1.00005034944403</v>
      </c>
      <c r="MQ351">
        <v>0.99993488634468697</v>
      </c>
      <c r="MR351">
        <v>1.00005034944403</v>
      </c>
      <c r="MS351">
        <v>1.0000491704155201</v>
      </c>
      <c r="MT351">
        <v>48</v>
      </c>
      <c r="MU351">
        <v>0</v>
      </c>
      <c r="MV351">
        <v>13</v>
      </c>
      <c r="MW351">
        <v>0</v>
      </c>
      <c r="MX351">
        <v>18</v>
      </c>
      <c r="MY351">
        <v>19869</v>
      </c>
      <c r="MZ351">
        <v>197</v>
      </c>
      <c r="NA351">
        <v>269159</v>
      </c>
      <c r="NB351">
        <v>0</v>
      </c>
      <c r="NC351">
        <v>73075</v>
      </c>
      <c r="ND351">
        <v>14</v>
      </c>
      <c r="NE351">
        <v>19</v>
      </c>
      <c r="NF351">
        <v>2340</v>
      </c>
      <c r="NG351">
        <v>0</v>
      </c>
      <c r="NH351">
        <v>11620</v>
      </c>
      <c r="NI351">
        <v>14795</v>
      </c>
      <c r="NJ351">
        <v>5025</v>
      </c>
      <c r="NK351">
        <v>1086258</v>
      </c>
      <c r="NL351">
        <v>0</v>
      </c>
      <c r="NM351">
        <v>58880</v>
      </c>
      <c r="NN351">
        <v>174</v>
      </c>
      <c r="NO351">
        <v>25</v>
      </c>
      <c r="NP351">
        <v>1578</v>
      </c>
      <c r="NQ351">
        <v>0</v>
      </c>
      <c r="NR351">
        <v>221</v>
      </c>
      <c r="NS351">
        <v>1244</v>
      </c>
      <c r="NT351">
        <v>1025</v>
      </c>
      <c r="NU351">
        <v>151404</v>
      </c>
      <c r="NV351">
        <v>0</v>
      </c>
      <c r="NW351">
        <v>5666</v>
      </c>
      <c r="NX351">
        <v>5768</v>
      </c>
      <c r="NY351">
        <v>1541</v>
      </c>
      <c r="NZ351">
        <v>523704</v>
      </c>
      <c r="OA351">
        <v>0</v>
      </c>
      <c r="OB351">
        <v>18775</v>
      </c>
      <c r="OC351">
        <v>1.19494665756647</v>
      </c>
      <c r="OD351">
        <v>0</v>
      </c>
      <c r="OE351">
        <v>1.59766978408139</v>
      </c>
      <c r="OF351">
        <v>0</v>
      </c>
      <c r="OG351">
        <v>0.59784224927239304</v>
      </c>
      <c r="OH351">
        <v>0.58319538136791305</v>
      </c>
      <c r="OI351">
        <v>3.4242350681832297E-2</v>
      </c>
      <c r="OJ351">
        <v>2.77767347448196</v>
      </c>
      <c r="OK351">
        <v>0</v>
      </c>
      <c r="OL351">
        <v>0.33411874166392702</v>
      </c>
      <c r="OM351">
        <v>8.7451155691564402E-3</v>
      </c>
      <c r="ON351">
        <v>6.15295372733893E-2</v>
      </c>
      <c r="OO351">
        <v>0.715830236616258</v>
      </c>
      <c r="OP351">
        <v>0</v>
      </c>
      <c r="OQ351">
        <v>1.5189248431960201</v>
      </c>
      <c r="OR351">
        <v>0.121389220073048</v>
      </c>
      <c r="OS351">
        <v>0.102034888885928</v>
      </c>
      <c r="OT351">
        <v>1.9213722222912699</v>
      </c>
      <c r="OU351">
        <v>0</v>
      </c>
      <c r="OV351">
        <v>0.14453456125254399</v>
      </c>
      <c r="OW351">
        <v>0.30629251698604398</v>
      </c>
      <c r="OX351">
        <v>0.31482876145677402</v>
      </c>
      <c r="OY351">
        <v>3.3218874810878298</v>
      </c>
      <c r="OZ351">
        <v>0</v>
      </c>
      <c r="PA351">
        <v>0.25661500255043201</v>
      </c>
      <c r="PB351">
        <v>6.12463301599784E-2</v>
      </c>
      <c r="PC351">
        <v>0.17177759971373899</v>
      </c>
      <c r="PD351">
        <v>2.8821130554366801</v>
      </c>
      <c r="PE351">
        <v>0</v>
      </c>
      <c r="PF351">
        <v>7.2298776202060294E-2</v>
      </c>
      <c r="PG351">
        <v>7.2736338543367807E-2</v>
      </c>
      <c r="PH351">
        <v>9.4686641372545205E-2</v>
      </c>
      <c r="PI351">
        <v>2.6876338518609</v>
      </c>
      <c r="PJ351">
        <v>0</v>
      </c>
      <c r="PK351">
        <v>7.7023430376914698E-2</v>
      </c>
      <c r="PL351">
        <v>3.9232000889258698E-5</v>
      </c>
      <c r="PM351">
        <v>0</v>
      </c>
      <c r="PN351">
        <v>5.2454042189189597E-5</v>
      </c>
      <c r="PO351">
        <v>0</v>
      </c>
      <c r="PP351">
        <v>1.96281126915377E-5</v>
      </c>
      <c r="PQ351">
        <v>4.4535036700050801E-5</v>
      </c>
      <c r="PR351">
        <v>2.6148772658907002E-6</v>
      </c>
      <c r="PS351">
        <v>2.12113802816234E-4</v>
      </c>
      <c r="PT351">
        <v>0</v>
      </c>
      <c r="PU351">
        <v>2.55145889312018E-5</v>
      </c>
      <c r="PV351">
        <v>3.6789479848523001E-7</v>
      </c>
      <c r="PW351">
        <v>2.5884617003713899E-6</v>
      </c>
      <c r="PX351">
        <v>3.0113978319325498E-5</v>
      </c>
      <c r="PY351">
        <v>0</v>
      </c>
      <c r="PZ351">
        <v>6.3899046808790303E-5</v>
      </c>
      <c r="QA351">
        <v>1.6396521316254E-5</v>
      </c>
      <c r="QB351">
        <v>1.3782255373359899E-5</v>
      </c>
      <c r="QC351">
        <v>2.5952733348397298E-4</v>
      </c>
      <c r="QD351">
        <v>0</v>
      </c>
      <c r="QE351">
        <v>1.9522853949359502E-5</v>
      </c>
      <c r="QF351">
        <v>3.8646647703156397E-5</v>
      </c>
      <c r="QG351">
        <v>3.9723713626981603E-5</v>
      </c>
      <c r="QH351">
        <v>4.1914120676012599E-4</v>
      </c>
      <c r="QI351">
        <v>0</v>
      </c>
      <c r="QJ351">
        <v>3.2378556604969201E-5</v>
      </c>
      <c r="QK351">
        <v>9.8142319728001907E-6</v>
      </c>
      <c r="QL351">
        <v>2.7525979220598001E-5</v>
      </c>
      <c r="QM351">
        <v>4.61835444246339E-4</v>
      </c>
      <c r="QN351">
        <v>0</v>
      </c>
      <c r="QO351">
        <v>1.15852975866993E-5</v>
      </c>
      <c r="QP351">
        <v>1.1101616525860199E-5</v>
      </c>
      <c r="QQ351">
        <v>1.44518517661279E-5</v>
      </c>
      <c r="QR351">
        <v>4.1020872074129001E-4</v>
      </c>
      <c r="QS351">
        <v>0</v>
      </c>
      <c r="QT351">
        <v>1.17559476415075E-5</v>
      </c>
      <c r="QU351">
        <v>6.4004090848551798E-6</v>
      </c>
      <c r="QV351">
        <v>-3.2831591804403501E-5</v>
      </c>
      <c r="QW351">
        <v>1.9622450384786099E-5</v>
      </c>
      <c r="QX351">
        <v>-3.2831591804403501E-5</v>
      </c>
      <c r="QY351">
        <v>-1.3203479112865799E-5</v>
      </c>
      <c r="QZ351">
        <v>-3.1828799713728298E-5</v>
      </c>
      <c r="RA351">
        <v>-7.3748959147888405E-5</v>
      </c>
      <c r="RB351">
        <v>1.35749966402455E-4</v>
      </c>
      <c r="RC351">
        <v>-7.6363836413779194E-5</v>
      </c>
      <c r="RD351">
        <v>-5.0849247482577299E-5</v>
      </c>
      <c r="RE351">
        <v>-4.1700708592277902E-5</v>
      </c>
      <c r="RF351">
        <v>-3.94801416903917E-5</v>
      </c>
      <c r="RG351">
        <v>-1.1954625071437601E-5</v>
      </c>
      <c r="RH351">
        <v>-4.2068603390763099E-5</v>
      </c>
      <c r="RI351">
        <v>2.18304434180272E-5</v>
      </c>
      <c r="RJ351">
        <v>-1.18677427642205E-4</v>
      </c>
      <c r="RK351">
        <v>-1.212916935851E-4</v>
      </c>
      <c r="RL351">
        <v>1.2445338452551401E-4</v>
      </c>
      <c r="RM351">
        <v>-1.35073948958459E-4</v>
      </c>
      <c r="RN351">
        <v>-1.155510950091E-4</v>
      </c>
      <c r="RO351">
        <v>-8.7528970570003307E-5</v>
      </c>
      <c r="RP351">
        <v>-8.6451904646178094E-5</v>
      </c>
      <c r="RQ351">
        <v>2.9296558848696598E-4</v>
      </c>
      <c r="RR351">
        <v>-1.2617561827316001E-4</v>
      </c>
      <c r="RS351">
        <v>-9.3797061668190597E-5</v>
      </c>
      <c r="RT351">
        <v>-1.5042772778486901E-4</v>
      </c>
      <c r="RU351">
        <v>-1.3271598053707099E-4</v>
      </c>
      <c r="RV351">
        <v>3.0159348448866898E-4</v>
      </c>
      <c r="RW351">
        <v>-1.60241959757669E-4</v>
      </c>
      <c r="RX351">
        <v>-1.4865666217096999E-4</v>
      </c>
      <c r="RY351">
        <v>-1.4152658484065599E-4</v>
      </c>
      <c r="RZ351">
        <v>-1.38176349600388E-4</v>
      </c>
      <c r="SA351">
        <v>2.57580519374775E-4</v>
      </c>
      <c r="SB351">
        <v>-1.5262820136651599E-4</v>
      </c>
      <c r="SC351">
        <v>-1.4087225372500799E-4</v>
      </c>
      <c r="SD351">
        <v>0.99999359959091505</v>
      </c>
      <c r="SE351">
        <v>1.0000328315917999</v>
      </c>
      <c r="SF351">
        <v>0.999980377549615</v>
      </c>
      <c r="SG351">
        <v>1.0000328315917999</v>
      </c>
      <c r="SH351">
        <v>1.00001320347911</v>
      </c>
      <c r="SI351">
        <v>1.0000318287997101</v>
      </c>
      <c r="SJ351">
        <v>1.00007374895915</v>
      </c>
      <c r="SK351">
        <v>0.99986425003359802</v>
      </c>
      <c r="SL351">
        <v>1.0000763638364101</v>
      </c>
      <c r="SM351">
        <v>1.00005084924748</v>
      </c>
      <c r="SN351">
        <v>1.00004170070859</v>
      </c>
      <c r="SO351">
        <v>1.0000394801416901</v>
      </c>
      <c r="SP351">
        <v>1.0000119546250701</v>
      </c>
      <c r="SQ351">
        <v>1.00004206860339</v>
      </c>
      <c r="SR351">
        <v>0.99997816955658203</v>
      </c>
      <c r="SS351">
        <v>1.00011867742764</v>
      </c>
      <c r="ST351">
        <v>1.00012129169359</v>
      </c>
      <c r="SU351">
        <v>0.99987554661547495</v>
      </c>
      <c r="SV351">
        <v>1.0001350739489601</v>
      </c>
      <c r="SW351">
        <v>1.0001155510950099</v>
      </c>
      <c r="SX351">
        <v>1.00008752897057</v>
      </c>
      <c r="SY351">
        <v>1.00008645190465</v>
      </c>
      <c r="SZ351">
        <v>0.99970703441151298</v>
      </c>
      <c r="TA351">
        <v>1.00012617561827</v>
      </c>
      <c r="TB351">
        <v>1.0000937970616699</v>
      </c>
      <c r="TC351">
        <v>1.00015042772778</v>
      </c>
      <c r="TD351">
        <v>1.00013271598054</v>
      </c>
      <c r="TE351">
        <v>0.99969840651551101</v>
      </c>
      <c r="TF351">
        <v>1.0001602419597599</v>
      </c>
      <c r="TG351">
        <v>1.00014865666217</v>
      </c>
      <c r="TH351">
        <v>1.0001415265848399</v>
      </c>
      <c r="TI351">
        <v>1.0001381763496</v>
      </c>
      <c r="TJ351">
        <v>0.99974241948062503</v>
      </c>
      <c r="TK351">
        <v>1.00015262820137</v>
      </c>
      <c r="TL351">
        <v>1.0001408722537299</v>
      </c>
      <c r="TM351">
        <v>84</v>
      </c>
      <c r="TN351">
        <v>0</v>
      </c>
      <c r="TO351">
        <v>30</v>
      </c>
      <c r="TP351">
        <v>0</v>
      </c>
      <c r="TQ351">
        <v>39</v>
      </c>
      <c r="TR351">
        <v>14674</v>
      </c>
      <c r="TS351">
        <v>0</v>
      </c>
      <c r="TT351">
        <v>474557</v>
      </c>
      <c r="TU351">
        <v>0</v>
      </c>
      <c r="TV351">
        <v>10102</v>
      </c>
      <c r="TW351">
        <v>19</v>
      </c>
      <c r="TX351">
        <v>0</v>
      </c>
      <c r="TY351">
        <v>7673</v>
      </c>
      <c r="TZ351">
        <v>0</v>
      </c>
      <c r="UA351">
        <v>4</v>
      </c>
      <c r="UB351">
        <v>10780</v>
      </c>
      <c r="UC351">
        <v>0</v>
      </c>
      <c r="UD351">
        <v>823513</v>
      </c>
      <c r="UE351">
        <v>0</v>
      </c>
      <c r="UF351">
        <v>2825</v>
      </c>
      <c r="UG351">
        <v>143</v>
      </c>
      <c r="UH351">
        <v>0</v>
      </c>
      <c r="UI351">
        <v>1345</v>
      </c>
      <c r="UJ351">
        <v>0</v>
      </c>
      <c r="UK351">
        <v>69</v>
      </c>
      <c r="UL351">
        <v>1484</v>
      </c>
      <c r="UM351">
        <v>0</v>
      </c>
      <c r="UN351">
        <v>107423</v>
      </c>
      <c r="UO351">
        <v>0</v>
      </c>
      <c r="UP351">
        <v>355</v>
      </c>
      <c r="UQ351">
        <v>7133</v>
      </c>
      <c r="UR351">
        <v>0</v>
      </c>
      <c r="US351">
        <v>131712</v>
      </c>
      <c r="UT351">
        <v>0</v>
      </c>
      <c r="UU351">
        <v>1523</v>
      </c>
      <c r="UV351">
        <v>1.1247618971730899</v>
      </c>
      <c r="UW351">
        <v>0</v>
      </c>
      <c r="UX351">
        <v>1.9965130103505</v>
      </c>
      <c r="UY351">
        <v>0</v>
      </c>
      <c r="UZ351">
        <v>0.62631257598879997</v>
      </c>
      <c r="VA351">
        <v>0.267340648637932</v>
      </c>
      <c r="VB351">
        <v>0</v>
      </c>
      <c r="VC351">
        <v>3.4758872422482701</v>
      </c>
      <c r="VD351">
        <v>0</v>
      </c>
      <c r="VE351">
        <v>3.4262571606543099E-2</v>
      </c>
      <c r="VF351">
        <v>2.5726920087846099E-2</v>
      </c>
      <c r="VG351">
        <v>0</v>
      </c>
      <c r="VH351">
        <v>2.3903754498023799</v>
      </c>
      <c r="VI351">
        <v>0</v>
      </c>
      <c r="VJ351">
        <v>1.17991524866218E-3</v>
      </c>
      <c r="VK351">
        <v>0.10799949095411</v>
      </c>
      <c r="VL351">
        <v>0</v>
      </c>
      <c r="VM351">
        <v>2.01302781957552</v>
      </c>
      <c r="VN351">
        <v>0</v>
      </c>
      <c r="VO351">
        <v>9.4750318509560297E-3</v>
      </c>
      <c r="VP351">
        <v>0.32203964577042099</v>
      </c>
      <c r="VQ351">
        <v>0</v>
      </c>
      <c r="VR351">
        <v>3.57521759598125</v>
      </c>
      <c r="VS351">
        <v>0</v>
      </c>
      <c r="VT351">
        <v>0.100895162187686</v>
      </c>
      <c r="VU351">
        <v>9.8816511781074395E-2</v>
      </c>
      <c r="VV351">
        <v>0</v>
      </c>
      <c r="VW351">
        <v>2.8799082778498799</v>
      </c>
      <c r="VX351">
        <v>0</v>
      </c>
      <c r="VY351">
        <v>6.7484920805804703E-3</v>
      </c>
      <c r="VZ351">
        <v>0.28797426969443501</v>
      </c>
      <c r="WA351">
        <v>0</v>
      </c>
      <c r="WB351">
        <v>2.7902460389867398</v>
      </c>
      <c r="WC351">
        <v>0</v>
      </c>
      <c r="WD351">
        <v>2.3713895936606701E-2</v>
      </c>
      <c r="WE351">
        <v>6.25201888109702E-5</v>
      </c>
      <c r="WF351">
        <v>0</v>
      </c>
      <c r="WG351">
        <v>1.10976705989413E-4</v>
      </c>
      <c r="WH351">
        <v>0</v>
      </c>
      <c r="WI351">
        <v>3.4813750896007801E-5</v>
      </c>
      <c r="WJ351">
        <v>2.3964094568039498E-5</v>
      </c>
      <c r="WK351">
        <v>0</v>
      </c>
      <c r="WL351">
        <v>3.1157435655769202E-4</v>
      </c>
      <c r="WM351">
        <v>0</v>
      </c>
      <c r="WN351">
        <v>3.0712557566785502E-6</v>
      </c>
      <c r="WO351">
        <v>7.0674398545059595E-7</v>
      </c>
      <c r="WP351">
        <v>0</v>
      </c>
      <c r="WQ351">
        <v>6.5665982027700805E-5</v>
      </c>
      <c r="WR351">
        <v>0</v>
      </c>
      <c r="WS351">
        <v>3.2413440959354898E-8</v>
      </c>
      <c r="WT351">
        <v>9.0502084154697796E-6</v>
      </c>
      <c r="WU351">
        <v>0</v>
      </c>
      <c r="WV351">
        <v>1.6868895540478299E-4</v>
      </c>
      <c r="WW351">
        <v>0</v>
      </c>
      <c r="WX351">
        <v>7.9399460346348399E-7</v>
      </c>
      <c r="WY351">
        <v>3.0910143779722598E-5</v>
      </c>
      <c r="WZ351">
        <v>0</v>
      </c>
      <c r="XA351">
        <v>3.43158028481861E-4</v>
      </c>
      <c r="XB351">
        <v>0</v>
      </c>
      <c r="XC351">
        <v>9.6841615958151007E-6</v>
      </c>
      <c r="XD351">
        <v>9.5105619372558407E-6</v>
      </c>
      <c r="XE351">
        <v>0</v>
      </c>
      <c r="XF351">
        <v>2.7717580348097999E-4</v>
      </c>
      <c r="XG351">
        <v>0</v>
      </c>
      <c r="XH351">
        <v>6.4950635029128197E-7</v>
      </c>
      <c r="XI351">
        <v>9.7201102895250595E-6</v>
      </c>
      <c r="XJ351">
        <v>0</v>
      </c>
      <c r="XK351">
        <v>9.4180286532681706E-5</v>
      </c>
      <c r="XL351">
        <v>0</v>
      </c>
      <c r="XM351">
        <v>8.00424580094322E-7</v>
      </c>
      <c r="XN351">
        <v>6.9349231933270903E-6</v>
      </c>
      <c r="XO351">
        <v>-5.5585265617643098E-5</v>
      </c>
      <c r="XP351">
        <v>5.5391440371769702E-5</v>
      </c>
      <c r="XQ351">
        <v>-5.5585265617643098E-5</v>
      </c>
      <c r="XR351">
        <v>-2.0771514721635399E-5</v>
      </c>
      <c r="XS351">
        <v>-6.5674704058857203E-5</v>
      </c>
      <c r="XT351">
        <v>-8.9638798626896695E-5</v>
      </c>
      <c r="XU351">
        <v>2.21935557930796E-4</v>
      </c>
      <c r="XV351">
        <v>-8.9638798626896695E-5</v>
      </c>
      <c r="XW351">
        <v>-8.6567542870218207E-5</v>
      </c>
      <c r="XX351">
        <v>-2.6764246830293299E-5</v>
      </c>
      <c r="XY351">
        <v>-2.74709908157439E-5</v>
      </c>
      <c r="XZ351">
        <v>3.8194991211957003E-5</v>
      </c>
      <c r="YA351">
        <v>-2.74709908157439E-5</v>
      </c>
      <c r="YB351">
        <v>-2.7438577374784499E-5</v>
      </c>
      <c r="YC351">
        <v>-7.4748412629099004E-5</v>
      </c>
      <c r="YD351">
        <v>-8.3798621044568799E-5</v>
      </c>
      <c r="YE351">
        <v>8.48903343602146E-5</v>
      </c>
      <c r="YF351">
        <v>-8.3798621044568799E-5</v>
      </c>
      <c r="YG351">
        <v>-8.3004626441105295E-5</v>
      </c>
      <c r="YH351">
        <v>-6.5072273868811706E-5</v>
      </c>
      <c r="YI351">
        <v>-9.5982417648534304E-5</v>
      </c>
      <c r="YJ351">
        <v>2.4717561083332698E-4</v>
      </c>
      <c r="YK351">
        <v>-9.5982417648534304E-5</v>
      </c>
      <c r="YL351">
        <v>-8.6298256052719195E-5</v>
      </c>
      <c r="YM351">
        <v>-8.6734101690683801E-5</v>
      </c>
      <c r="YN351">
        <v>-9.6244663627939597E-5</v>
      </c>
      <c r="YO351">
        <v>1.8093113985303999E-4</v>
      </c>
      <c r="YP351">
        <v>-9.6244663627939597E-5</v>
      </c>
      <c r="YQ351">
        <v>-9.5595157277648298E-5</v>
      </c>
      <c r="YR351">
        <v>-2.40332882340268E-5</v>
      </c>
      <c r="YS351">
        <v>-3.3753398523551901E-5</v>
      </c>
      <c r="YT351">
        <v>6.0426888009129798E-5</v>
      </c>
      <c r="YU351">
        <v>-3.3753398523551901E-5</v>
      </c>
      <c r="YV351">
        <v>-3.29529739434576E-5</v>
      </c>
      <c r="YW351">
        <v>0.99999306507680696</v>
      </c>
      <c r="YX351">
        <v>1.0000555852656201</v>
      </c>
      <c r="YY351">
        <v>0.99994460855962797</v>
      </c>
      <c r="YZ351">
        <v>1.0000555852656201</v>
      </c>
      <c r="ZA351">
        <v>1.00002077151472</v>
      </c>
      <c r="ZB351">
        <v>1.0000656747040599</v>
      </c>
      <c r="ZC351">
        <v>1.00008963879863</v>
      </c>
      <c r="ZD351">
        <v>0.99977806444206896</v>
      </c>
      <c r="ZE351">
        <v>1.00008963879863</v>
      </c>
      <c r="ZF351">
        <v>1.0000865675428701</v>
      </c>
      <c r="ZG351">
        <v>1.0000267642468299</v>
      </c>
      <c r="ZH351">
        <v>1.0000274709908199</v>
      </c>
      <c r="ZI351">
        <v>0.99996180500878795</v>
      </c>
      <c r="ZJ351">
        <v>1.0000274709908199</v>
      </c>
      <c r="ZK351">
        <v>1.00002743857737</v>
      </c>
      <c r="ZL351">
        <v>1.00007474841263</v>
      </c>
      <c r="ZM351">
        <v>1.00008379862104</v>
      </c>
      <c r="ZN351">
        <v>0.99991510966564001</v>
      </c>
      <c r="ZO351">
        <v>1.00008379862104</v>
      </c>
      <c r="ZP351">
        <v>1.00008300462644</v>
      </c>
      <c r="ZQ351">
        <v>1.00006507227387</v>
      </c>
      <c r="ZR351">
        <v>1.0000959824176501</v>
      </c>
      <c r="ZS351">
        <v>0.99975282438916702</v>
      </c>
      <c r="ZT351">
        <v>1.0000959824176501</v>
      </c>
      <c r="ZU351">
        <v>1.0000862982560501</v>
      </c>
      <c r="ZV351">
        <v>1.0000867341016899</v>
      </c>
      <c r="ZW351">
        <v>1.0000962446636299</v>
      </c>
      <c r="ZX351">
        <v>0.99981906886014704</v>
      </c>
      <c r="ZY351">
        <v>1.0000962446636299</v>
      </c>
      <c r="ZZ351">
        <v>1.0000955951572801</v>
      </c>
      <c r="AAA351">
        <v>1.00002403328823</v>
      </c>
      <c r="AAB351">
        <v>1.00003375339852</v>
      </c>
      <c r="AAC351">
        <v>0.999939573111991</v>
      </c>
      <c r="AAD351">
        <v>1.00003375339852</v>
      </c>
      <c r="AAE351">
        <v>1.00003295297394</v>
      </c>
      <c r="AAF351">
        <v>134</v>
      </c>
      <c r="AAG351">
        <v>3</v>
      </c>
      <c r="AAH351">
        <v>54</v>
      </c>
      <c r="AAI351">
        <v>1</v>
      </c>
      <c r="AAJ351">
        <v>67</v>
      </c>
      <c r="AAK351">
        <v>9447</v>
      </c>
      <c r="AAL351">
        <v>0</v>
      </c>
      <c r="AAM351">
        <v>275010</v>
      </c>
      <c r="AAN351">
        <v>0</v>
      </c>
      <c r="AAO351">
        <v>12996</v>
      </c>
      <c r="AAP351">
        <v>98</v>
      </c>
      <c r="AAQ351">
        <v>0</v>
      </c>
      <c r="AAR351">
        <v>3817</v>
      </c>
      <c r="AAS351">
        <v>0</v>
      </c>
      <c r="AAT351">
        <v>139</v>
      </c>
      <c r="AAU351">
        <v>19826</v>
      </c>
      <c r="AAV351">
        <v>0</v>
      </c>
      <c r="AAW351">
        <v>1351948</v>
      </c>
      <c r="AAX351">
        <v>0</v>
      </c>
      <c r="AAY351">
        <v>10243</v>
      </c>
      <c r="AAZ351">
        <v>218</v>
      </c>
      <c r="ABA351">
        <v>0</v>
      </c>
      <c r="ABB351">
        <v>2168</v>
      </c>
      <c r="ABC351">
        <v>0</v>
      </c>
      <c r="ABD351">
        <v>140</v>
      </c>
      <c r="ABE351">
        <v>3777</v>
      </c>
      <c r="ABF351">
        <v>0</v>
      </c>
      <c r="ABG351">
        <v>205850</v>
      </c>
      <c r="ABH351">
        <v>0</v>
      </c>
      <c r="ABI351">
        <v>2026</v>
      </c>
      <c r="ABJ351">
        <v>9716</v>
      </c>
      <c r="ABK351">
        <v>0</v>
      </c>
      <c r="ABL351">
        <v>582510</v>
      </c>
      <c r="ABM351">
        <v>0</v>
      </c>
      <c r="ABN351">
        <v>3683</v>
      </c>
      <c r="ABO351">
        <v>1.10308133184901</v>
      </c>
      <c r="ABP351">
        <v>2.23294390121313</v>
      </c>
      <c r="ABQ351">
        <v>2.10916671526692</v>
      </c>
      <c r="ABR351">
        <v>1.6250518931180999</v>
      </c>
      <c r="ABS351">
        <v>0.60930863999111495</v>
      </c>
      <c r="ABT351">
        <v>0.16224056900425099</v>
      </c>
      <c r="ABU351">
        <v>0</v>
      </c>
      <c r="ABV351">
        <v>3.2636159164185501</v>
      </c>
      <c r="ABW351">
        <v>0</v>
      </c>
      <c r="ABX351">
        <v>8.8575393727010607E-2</v>
      </c>
      <c r="ABY351">
        <v>0.131708539962101</v>
      </c>
      <c r="ABZ351">
        <v>0</v>
      </c>
      <c r="ACA351">
        <v>3.5309089103795301</v>
      </c>
      <c r="ACB351">
        <v>0</v>
      </c>
      <c r="ACC351">
        <v>7.0136613913721904E-2</v>
      </c>
      <c r="ACD351">
        <v>0.10264476032393099</v>
      </c>
      <c r="ACE351">
        <v>0</v>
      </c>
      <c r="ACF351">
        <v>1.95961092450054</v>
      </c>
      <c r="ACG351">
        <v>0</v>
      </c>
      <c r="ACH351">
        <v>2.25826802734851E-2</v>
      </c>
      <c r="ACI351">
        <v>0.33403662410677798</v>
      </c>
      <c r="ACJ351">
        <v>0</v>
      </c>
      <c r="ACK351">
        <v>3.4941198089921799</v>
      </c>
      <c r="ACL351">
        <v>0</v>
      </c>
      <c r="ACM351">
        <v>0.11962538564977</v>
      </c>
      <c r="ACN351">
        <v>0.131906620703623</v>
      </c>
      <c r="ACO351">
        <v>0</v>
      </c>
      <c r="ACP351">
        <v>2.6900421242971002</v>
      </c>
      <c r="ACQ351">
        <v>0</v>
      </c>
      <c r="ACR351">
        <v>1.99875596067021E-2</v>
      </c>
      <c r="ACS351">
        <v>7.3835110341153698E-2</v>
      </c>
      <c r="ACT351">
        <v>0</v>
      </c>
      <c r="ACU351">
        <v>2.8554642700918298</v>
      </c>
      <c r="ACV351">
        <v>0</v>
      </c>
      <c r="ACW351">
        <v>1.5073941945211101E-2</v>
      </c>
      <c r="ACX351">
        <v>9.1346737217251197E-5</v>
      </c>
      <c r="ACY351">
        <v>1.8491124260354999E-4</v>
      </c>
      <c r="ACZ351">
        <v>1.7466118963676899E-4</v>
      </c>
      <c r="ADA351">
        <v>1.3457139012245999E-4</v>
      </c>
      <c r="ADB351">
        <v>5.0457164503158797E-5</v>
      </c>
      <c r="ADC351">
        <v>6.1907623597433498E-6</v>
      </c>
      <c r="ADD351">
        <v>0</v>
      </c>
      <c r="ADE351">
        <v>1.2453278915395001E-4</v>
      </c>
      <c r="ADF351">
        <v>0</v>
      </c>
      <c r="ADG351">
        <v>3.37985262779902E-6</v>
      </c>
      <c r="ADH351">
        <v>9.9637850979922003E-7</v>
      </c>
      <c r="ADI351">
        <v>0</v>
      </c>
      <c r="ADJ351">
        <v>2.67114171895996E-5</v>
      </c>
      <c r="ADK351">
        <v>0</v>
      </c>
      <c r="ADL351">
        <v>5.3058529745926802E-7</v>
      </c>
      <c r="ADM351">
        <v>8.6744366686899904E-6</v>
      </c>
      <c r="ADN351">
        <v>0</v>
      </c>
      <c r="ADO351">
        <v>1.6560534416182801E-4</v>
      </c>
      <c r="ADP351">
        <v>0</v>
      </c>
      <c r="ADQ351">
        <v>1.9084464635449102E-6</v>
      </c>
      <c r="ADR351">
        <v>4.2091751522736702E-5</v>
      </c>
      <c r="ADS351">
        <v>0</v>
      </c>
      <c r="ADT351">
        <v>4.4029190866136202E-4</v>
      </c>
      <c r="ADU351">
        <v>0</v>
      </c>
      <c r="ADV351">
        <v>1.50739219750111E-5</v>
      </c>
      <c r="ADW351">
        <v>1.6989924457496902E-5</v>
      </c>
      <c r="ADX351">
        <v>0</v>
      </c>
      <c r="ADY351">
        <v>3.4648459823697801E-4</v>
      </c>
      <c r="ADZ351">
        <v>0</v>
      </c>
      <c r="AEA351">
        <v>2.5744509714231402E-6</v>
      </c>
      <c r="AEB351">
        <v>6.0798134075479404E-6</v>
      </c>
      <c r="AEC351">
        <v>0</v>
      </c>
      <c r="AED351">
        <v>2.3512783923344401E-4</v>
      </c>
      <c r="AEE351">
        <v>0</v>
      </c>
      <c r="AEF351">
        <v>1.2412354220050799E-6</v>
      </c>
      <c r="AEG351">
        <v>8.5362185548296796E-6</v>
      </c>
      <c r="AEH351">
        <v>1.02100723941129E-4</v>
      </c>
      <c r="AEI351">
        <v>9.1850670974347897E-5</v>
      </c>
      <c r="AEJ351">
        <v>5.1760871460038503E-5</v>
      </c>
      <c r="AEK351">
        <v>-3.2353354159262599E-5</v>
      </c>
      <c r="AEL351">
        <v>-3.1967155833832303E-5</v>
      </c>
      <c r="AEM351">
        <v>-3.8157918193575603E-5</v>
      </c>
      <c r="AEN351">
        <v>8.6374870960374795E-5</v>
      </c>
      <c r="AEO351">
        <v>-3.8157918193575603E-5</v>
      </c>
      <c r="AEP351">
        <v>-3.4778065565776602E-5</v>
      </c>
      <c r="AEQ351">
        <v>-6.5686473426316402E-6</v>
      </c>
      <c r="AER351">
        <v>-7.5650258524308498E-6</v>
      </c>
      <c r="AES351">
        <v>1.9146391337168799E-5</v>
      </c>
      <c r="AET351">
        <v>-7.5650258524308498E-6</v>
      </c>
      <c r="AEU351">
        <v>-7.0344405549715903E-6</v>
      </c>
      <c r="AEV351">
        <v>-7.5834861626856593E-5</v>
      </c>
      <c r="AEW351">
        <v>-8.4509298295546602E-5</v>
      </c>
      <c r="AEX351">
        <v>8.1096045866281595E-5</v>
      </c>
      <c r="AEY351">
        <v>-8.4509298295546602E-5</v>
      </c>
      <c r="AEZ351">
        <v>-8.2600851832001694E-5</v>
      </c>
      <c r="AFA351">
        <v>-8.3917639319633098E-5</v>
      </c>
      <c r="AFB351">
        <v>-1.2600939084237E-4</v>
      </c>
      <c r="AFC351">
        <v>3.1428251781899199E-4</v>
      </c>
      <c r="AFD351">
        <v>-1.2600939084237E-4</v>
      </c>
      <c r="AFE351">
        <v>-1.1093546886735899E-4</v>
      </c>
      <c r="AFF351">
        <v>-1.1181274190502801E-4</v>
      </c>
      <c r="AFG351">
        <v>-1.2880266636252499E-4</v>
      </c>
      <c r="AFH351">
        <v>2.1768193187445299E-4</v>
      </c>
      <c r="AFI351">
        <v>-1.2880266636252499E-4</v>
      </c>
      <c r="AFJ351">
        <v>-1.2622821539110199E-4</v>
      </c>
      <c r="AFK351">
        <v>-7.6263307357847803E-5</v>
      </c>
      <c r="AFL351">
        <v>-8.2343120765395697E-5</v>
      </c>
      <c r="AFM351">
        <v>1.5278471846804799E-4</v>
      </c>
      <c r="AFN351">
        <v>-8.2343120765395697E-5</v>
      </c>
      <c r="AFO351">
        <v>-8.1101885343390595E-5</v>
      </c>
      <c r="AFP351">
        <v>0.99999146378144499</v>
      </c>
      <c r="AFQ351">
        <v>0.99989789927605899</v>
      </c>
      <c r="AFR351">
        <v>0.99990814932902605</v>
      </c>
      <c r="AFS351">
        <v>0.99994823912854003</v>
      </c>
      <c r="AFT351">
        <v>1.00003235335416</v>
      </c>
      <c r="AFU351">
        <v>1.00003196715583</v>
      </c>
      <c r="AFV351">
        <v>1.0000381579181901</v>
      </c>
      <c r="AFW351">
        <v>0.99991362512904003</v>
      </c>
      <c r="AFX351">
        <v>1.0000381579181901</v>
      </c>
      <c r="AFY351">
        <v>1.0000347780655701</v>
      </c>
      <c r="AFZ351">
        <v>1.0000065686473401</v>
      </c>
      <c r="AGA351">
        <v>1.00000756502585</v>
      </c>
      <c r="AGB351">
        <v>0.99998085360866296</v>
      </c>
      <c r="AGC351">
        <v>1.00000756502585</v>
      </c>
      <c r="AGD351">
        <v>1.0000070344405501</v>
      </c>
      <c r="AGE351">
        <v>1.0000758348616301</v>
      </c>
      <c r="AGF351">
        <v>1.0000845092983</v>
      </c>
      <c r="AGG351">
        <v>0.99991890395413396</v>
      </c>
      <c r="AGH351">
        <v>1.0000845092983</v>
      </c>
      <c r="AGI351">
        <v>1.00008260085183</v>
      </c>
      <c r="AGJ351">
        <v>1.0000839176393199</v>
      </c>
      <c r="AGK351">
        <v>1.00012600939084</v>
      </c>
      <c r="AGL351">
        <v>0.99968571748218105</v>
      </c>
      <c r="AGM351">
        <v>1.00012600939084</v>
      </c>
      <c r="AGN351">
        <v>1.00011093546887</v>
      </c>
      <c r="AGO351">
        <v>1.00011181274191</v>
      </c>
      <c r="AGP351">
        <v>1.00012880266636</v>
      </c>
      <c r="AGQ351">
        <v>0.99978231806812601</v>
      </c>
      <c r="AGR351">
        <v>1.00012880266636</v>
      </c>
      <c r="AGS351">
        <v>1.00012622821539</v>
      </c>
      <c r="AGT351">
        <v>1.0000762633073601</v>
      </c>
      <c r="AGU351">
        <v>1.0000823431207699</v>
      </c>
      <c r="AGV351">
        <v>0.99984721528153198</v>
      </c>
      <c r="AGW351">
        <v>1.0000823431207699</v>
      </c>
      <c r="AGX351">
        <v>1.0000811018853399</v>
      </c>
      <c r="AGY351">
        <v>5443</v>
      </c>
      <c r="AGZ351">
        <v>2786</v>
      </c>
      <c r="AHA351">
        <v>2657</v>
      </c>
      <c r="AHB351">
        <v>207</v>
      </c>
      <c r="AHC351">
        <v>112</v>
      </c>
      <c r="AHD351">
        <v>95</v>
      </c>
      <c r="AHE351">
        <v>5224</v>
      </c>
      <c r="AHF351">
        <v>2668</v>
      </c>
      <c r="AHG351">
        <v>2556</v>
      </c>
      <c r="AHH351">
        <v>5039</v>
      </c>
      <c r="AHI351">
        <v>2584</v>
      </c>
      <c r="AHJ351">
        <v>2455</v>
      </c>
      <c r="AHK351">
        <v>4347</v>
      </c>
      <c r="AHL351">
        <v>2258</v>
      </c>
      <c r="AHM351">
        <v>2089</v>
      </c>
      <c r="AHN351">
        <v>4001</v>
      </c>
      <c r="AHO351">
        <v>2091</v>
      </c>
      <c r="AHP351">
        <v>1910</v>
      </c>
      <c r="AHQ351">
        <v>3649</v>
      </c>
      <c r="AHR351">
        <v>1919</v>
      </c>
      <c r="AHS351">
        <v>1730</v>
      </c>
      <c r="AHT351">
        <v>280</v>
      </c>
      <c r="AHU351">
        <v>133</v>
      </c>
      <c r="AHV351">
        <v>147</v>
      </c>
      <c r="AHW351">
        <v>597</v>
      </c>
      <c r="AHX351">
        <v>277</v>
      </c>
      <c r="AHY351">
        <v>320</v>
      </c>
      <c r="AHZ351">
        <v>736</v>
      </c>
      <c r="AIA351">
        <v>352</v>
      </c>
      <c r="AIB351">
        <v>384</v>
      </c>
      <c r="AIC351">
        <v>346</v>
      </c>
      <c r="AID351">
        <v>167</v>
      </c>
      <c r="AIE351">
        <v>179</v>
      </c>
      <c r="AIF351">
        <v>352</v>
      </c>
      <c r="AIG351">
        <v>172</v>
      </c>
      <c r="AIH351">
        <v>180</v>
      </c>
      <c r="AII351">
        <v>716</v>
      </c>
      <c r="AIJ351">
        <v>341</v>
      </c>
      <c r="AIK351">
        <v>375</v>
      </c>
      <c r="AIL351">
        <v>1541</v>
      </c>
      <c r="AIM351">
        <v>520</v>
      </c>
      <c r="AIN351">
        <v>280</v>
      </c>
      <c r="AIO351">
        <v>240</v>
      </c>
      <c r="AIP351">
        <v>95.37</v>
      </c>
      <c r="AIQ351">
        <v>1430</v>
      </c>
      <c r="AIR351">
        <v>3660</v>
      </c>
      <c r="AIS351">
        <v>341</v>
      </c>
      <c r="AIT351">
        <v>392</v>
      </c>
      <c r="AIU351">
        <v>196</v>
      </c>
      <c r="AIV351">
        <v>196</v>
      </c>
      <c r="AIW351">
        <v>502</v>
      </c>
      <c r="AIX351">
        <v>234</v>
      </c>
      <c r="AIY351">
        <v>268</v>
      </c>
      <c r="AIZ351">
        <v>536</v>
      </c>
      <c r="AJA351">
        <v>259</v>
      </c>
      <c r="AJB351">
        <v>277</v>
      </c>
      <c r="AJC351">
        <v>555</v>
      </c>
      <c r="AJD351">
        <v>280</v>
      </c>
      <c r="AJE351">
        <v>275</v>
      </c>
      <c r="AJF351">
        <v>513</v>
      </c>
      <c r="AJG351">
        <v>233</v>
      </c>
      <c r="AJH351">
        <v>280</v>
      </c>
      <c r="AJI351">
        <v>439</v>
      </c>
      <c r="AJJ351">
        <v>230</v>
      </c>
      <c r="AJK351">
        <v>209</v>
      </c>
      <c r="AJL351">
        <v>382</v>
      </c>
      <c r="AJM351">
        <v>204</v>
      </c>
      <c r="AJN351">
        <v>178</v>
      </c>
      <c r="AJO351">
        <v>397</v>
      </c>
      <c r="AJP351">
        <v>221</v>
      </c>
      <c r="AJQ351">
        <v>176</v>
      </c>
      <c r="AJR351">
        <v>371</v>
      </c>
      <c r="AJS351">
        <v>212</v>
      </c>
      <c r="AJT351">
        <v>159</v>
      </c>
      <c r="AJU351">
        <v>308</v>
      </c>
      <c r="AJV351">
        <v>161</v>
      </c>
      <c r="AJW351">
        <v>147</v>
      </c>
      <c r="AJX351">
        <v>280</v>
      </c>
      <c r="AJY351">
        <v>148</v>
      </c>
      <c r="AJZ351">
        <v>132</v>
      </c>
      <c r="AKA351">
        <v>236</v>
      </c>
      <c r="AKB351">
        <v>122</v>
      </c>
      <c r="AKC351">
        <v>114</v>
      </c>
      <c r="AKD351">
        <v>179</v>
      </c>
      <c r="AKE351">
        <v>95</v>
      </c>
      <c r="AKF351">
        <v>84</v>
      </c>
      <c r="AKG351">
        <v>111</v>
      </c>
      <c r="AKH351">
        <v>66</v>
      </c>
      <c r="AKI351">
        <v>45</v>
      </c>
      <c r="AKJ351">
        <v>77</v>
      </c>
      <c r="AKK351">
        <v>42</v>
      </c>
      <c r="AKL351">
        <v>35</v>
      </c>
      <c r="AKM351">
        <v>66</v>
      </c>
      <c r="AKN351">
        <v>30</v>
      </c>
      <c r="AKO351">
        <v>36</v>
      </c>
      <c r="AKP351">
        <v>44</v>
      </c>
      <c r="AKQ351">
        <v>24</v>
      </c>
      <c r="AKR351">
        <v>20</v>
      </c>
      <c r="AKS351">
        <v>43</v>
      </c>
      <c r="AKT351">
        <v>23</v>
      </c>
      <c r="AKU351">
        <v>20</v>
      </c>
      <c r="AKV351">
        <v>2.15</v>
      </c>
      <c r="AKW351">
        <v>5004</v>
      </c>
      <c r="AKX351">
        <v>2539</v>
      </c>
      <c r="AKY351">
        <v>2465</v>
      </c>
      <c r="AKZ351">
        <v>416</v>
      </c>
      <c r="ALA351">
        <v>234</v>
      </c>
      <c r="ALB351">
        <v>182</v>
      </c>
      <c r="ALC351">
        <v>4934</v>
      </c>
      <c r="ALD351">
        <v>2528</v>
      </c>
      <c r="ALE351">
        <v>2406</v>
      </c>
      <c r="ALF351">
        <v>101</v>
      </c>
      <c r="ALG351">
        <v>56</v>
      </c>
      <c r="ALH351">
        <v>45</v>
      </c>
      <c r="ALI351">
        <v>60</v>
      </c>
      <c r="ALJ351">
        <v>24</v>
      </c>
      <c r="ALK351">
        <v>36</v>
      </c>
      <c r="ALL351">
        <v>0</v>
      </c>
      <c r="ALM351">
        <v>0</v>
      </c>
      <c r="ALN351">
        <v>0</v>
      </c>
      <c r="ALO351">
        <v>60</v>
      </c>
      <c r="ALP351">
        <v>24</v>
      </c>
      <c r="ALQ351">
        <v>36</v>
      </c>
      <c r="ALR351">
        <v>59</v>
      </c>
      <c r="ALS351">
        <v>0</v>
      </c>
      <c r="ALT351">
        <v>59</v>
      </c>
      <c r="ALU351">
        <v>162</v>
      </c>
      <c r="ALV351">
        <v>56</v>
      </c>
      <c r="ALW351">
        <v>31</v>
      </c>
      <c r="ALX351">
        <v>25</v>
      </c>
      <c r="ALY351">
        <v>151</v>
      </c>
      <c r="ALZ351">
        <v>83</v>
      </c>
      <c r="AMA351">
        <v>65</v>
      </c>
      <c r="AMB351">
        <v>24</v>
      </c>
      <c r="AMC351">
        <v>36</v>
      </c>
      <c r="AMD351">
        <v>26</v>
      </c>
      <c r="AME351">
        <v>19</v>
      </c>
      <c r="AMF351">
        <v>348</v>
      </c>
      <c r="AMG351">
        <v>110</v>
      </c>
      <c r="AMH351">
        <v>225</v>
      </c>
      <c r="AMI351">
        <v>20</v>
      </c>
      <c r="AMJ351">
        <v>68</v>
      </c>
      <c r="AMK351">
        <v>28</v>
      </c>
      <c r="AML351">
        <v>39</v>
      </c>
      <c r="AMM351">
        <v>31</v>
      </c>
      <c r="AMN351">
        <v>4917</v>
      </c>
      <c r="AMO351">
        <v>117</v>
      </c>
      <c r="AMP351">
        <v>52</v>
      </c>
      <c r="AMQ351">
        <v>65</v>
      </c>
      <c r="AMR351">
        <v>25</v>
      </c>
      <c r="AMS351">
        <v>11</v>
      </c>
      <c r="AMT351">
        <v>14</v>
      </c>
      <c r="AMU351">
        <v>18</v>
      </c>
      <c r="AMV351">
        <v>10</v>
      </c>
      <c r="AMW351">
        <v>8</v>
      </c>
      <c r="AMX351">
        <v>275</v>
      </c>
      <c r="AMY351">
        <v>140</v>
      </c>
      <c r="AMZ351">
        <v>135</v>
      </c>
      <c r="ANA351">
        <v>244</v>
      </c>
      <c r="ANB351">
        <v>122</v>
      </c>
      <c r="ANC351">
        <v>122</v>
      </c>
      <c r="AND351">
        <v>12</v>
      </c>
      <c r="ANE351">
        <v>3</v>
      </c>
      <c r="ANF351">
        <v>9</v>
      </c>
      <c r="ANG351">
        <v>77</v>
      </c>
      <c r="ANH351">
        <v>46</v>
      </c>
      <c r="ANI351">
        <v>31</v>
      </c>
      <c r="ANJ351">
        <v>92</v>
      </c>
      <c r="ANK351">
        <v>49</v>
      </c>
      <c r="ANL351">
        <v>43</v>
      </c>
      <c r="ANM351">
        <v>220</v>
      </c>
      <c r="ANN351">
        <v>127</v>
      </c>
      <c r="ANO351">
        <v>93</v>
      </c>
      <c r="ANP351">
        <v>576</v>
      </c>
      <c r="ANQ351">
        <v>295</v>
      </c>
      <c r="ANR351">
        <v>281</v>
      </c>
      <c r="ANS351">
        <v>95</v>
      </c>
      <c r="ANT351">
        <v>36</v>
      </c>
      <c r="ANU351">
        <v>59</v>
      </c>
      <c r="ANV351">
        <v>1428</v>
      </c>
      <c r="ANW351">
        <v>736</v>
      </c>
      <c r="ANX351">
        <v>692</v>
      </c>
      <c r="ANY351">
        <v>1435</v>
      </c>
      <c r="ANZ351">
        <v>760</v>
      </c>
      <c r="AOA351">
        <v>675</v>
      </c>
      <c r="AOB351">
        <v>9.6</v>
      </c>
      <c r="AOC351">
        <v>9.65</v>
      </c>
      <c r="AOD351">
        <v>9.5399999999999991</v>
      </c>
      <c r="AOE351">
        <v>2328</v>
      </c>
      <c r="AOF351">
        <v>873</v>
      </c>
      <c r="AOG351">
        <v>1455</v>
      </c>
      <c r="AOH351">
        <v>2008</v>
      </c>
      <c r="AOI351">
        <v>1380</v>
      </c>
      <c r="AOJ351">
        <v>628</v>
      </c>
      <c r="AOK351">
        <v>2273</v>
      </c>
      <c r="AOL351">
        <v>860</v>
      </c>
      <c r="AOM351">
        <v>1413</v>
      </c>
      <c r="AON351">
        <v>55</v>
      </c>
      <c r="AOO351">
        <v>13</v>
      </c>
      <c r="AOP351">
        <v>42</v>
      </c>
      <c r="AOQ351">
        <v>1104</v>
      </c>
      <c r="AOR351">
        <v>4326</v>
      </c>
      <c r="AOS351">
        <v>1536</v>
      </c>
      <c r="AOT351">
        <v>106</v>
      </c>
      <c r="AOU351">
        <v>43</v>
      </c>
      <c r="AOV351">
        <v>21</v>
      </c>
      <c r="AOW351">
        <v>2411</v>
      </c>
      <c r="AOX351">
        <v>7</v>
      </c>
      <c r="AOY351">
        <v>235</v>
      </c>
      <c r="AOZ351">
        <v>16</v>
      </c>
      <c r="APA351">
        <v>1603</v>
      </c>
      <c r="APB351">
        <v>2261</v>
      </c>
      <c r="APC351">
        <v>483</v>
      </c>
      <c r="APD351">
        <v>4491</v>
      </c>
      <c r="APE351">
        <v>218</v>
      </c>
      <c r="APF351">
        <v>1</v>
      </c>
      <c r="APG351">
        <v>721</v>
      </c>
      <c r="APH351">
        <v>1241</v>
      </c>
      <c r="API351">
        <v>315</v>
      </c>
      <c r="APJ351">
        <v>926</v>
      </c>
      <c r="APK351">
        <v>5443</v>
      </c>
      <c r="APL351">
        <v>1223</v>
      </c>
      <c r="APM351">
        <v>4220</v>
      </c>
      <c r="APN351">
        <v>1566</v>
      </c>
      <c r="APO351">
        <v>1241</v>
      </c>
      <c r="APP351">
        <v>1550</v>
      </c>
      <c r="APQ351">
        <v>1225</v>
      </c>
      <c r="APR351">
        <v>1239</v>
      </c>
      <c r="APS351">
        <v>1241</v>
      </c>
      <c r="APT351">
        <v>242</v>
      </c>
      <c r="APU351">
        <v>83</v>
      </c>
      <c r="APV351">
        <v>5443</v>
      </c>
      <c r="APW351">
        <v>4.3899999999999997</v>
      </c>
      <c r="APX351">
        <v>1.0900000000000001</v>
      </c>
      <c r="APY351">
        <v>1223</v>
      </c>
      <c r="APZ351">
        <v>13</v>
      </c>
      <c r="AQA351">
        <v>275</v>
      </c>
      <c r="AQB351">
        <v>961</v>
      </c>
      <c r="AQC351">
        <v>40</v>
      </c>
      <c r="AQD351">
        <v>153</v>
      </c>
      <c r="AQE351">
        <v>1043</v>
      </c>
      <c r="AQF351">
        <v>1232</v>
      </c>
      <c r="AQG351">
        <v>4</v>
      </c>
      <c r="AQH351">
        <v>1227</v>
      </c>
      <c r="AQI351">
        <v>1198</v>
      </c>
      <c r="AQJ351">
        <v>9</v>
      </c>
      <c r="AQK351">
        <v>1062</v>
      </c>
      <c r="AQL351">
        <v>174</v>
      </c>
      <c r="AQM351">
        <v>1206</v>
      </c>
      <c r="AQN351">
        <v>15</v>
      </c>
      <c r="AQO351">
        <v>1216</v>
      </c>
      <c r="AQP351">
        <v>20</v>
      </c>
      <c r="AQQ351">
        <v>1208</v>
      </c>
      <c r="AQR351">
        <v>1</v>
      </c>
      <c r="AQS351">
        <v>1207</v>
      </c>
      <c r="AQT351">
        <v>652</v>
      </c>
      <c r="AQU351">
        <v>17</v>
      </c>
      <c r="AQV351">
        <v>942</v>
      </c>
      <c r="AQW351">
        <v>607</v>
      </c>
      <c r="AQX351">
        <v>303</v>
      </c>
      <c r="AQY351">
        <v>555</v>
      </c>
      <c r="AQZ351">
        <v>89</v>
      </c>
      <c r="ARA351">
        <v>544</v>
      </c>
      <c r="ARB351">
        <v>945</v>
      </c>
      <c r="ARC351">
        <v>1122</v>
      </c>
      <c r="ARD351">
        <v>335</v>
      </c>
      <c r="ARE351">
        <v>311</v>
      </c>
      <c r="ARF351">
        <v>1058</v>
      </c>
      <c r="ARG351">
        <v>508</v>
      </c>
      <c r="ARH351">
        <v>238</v>
      </c>
      <c r="ARI351">
        <v>60</v>
      </c>
      <c r="ARJ351">
        <v>34</v>
      </c>
      <c r="ARK351">
        <v>47</v>
      </c>
      <c r="ARL351">
        <v>144</v>
      </c>
      <c r="ARM351">
        <v>658</v>
      </c>
      <c r="ARN351">
        <v>28</v>
      </c>
    </row>
    <row r="352" spans="1:1158" x14ac:dyDescent="0.3">
      <c r="A352" t="s">
        <v>1144</v>
      </c>
      <c r="B352" t="s">
        <v>1145</v>
      </c>
      <c r="C352" t="s">
        <v>1146</v>
      </c>
      <c r="D352" t="s">
        <v>205</v>
      </c>
      <c r="E352" t="s">
        <v>1146</v>
      </c>
      <c r="F352" t="s">
        <v>1147</v>
      </c>
      <c r="G352" t="s">
        <v>1148</v>
      </c>
      <c r="H352">
        <v>1567</v>
      </c>
      <c r="I352">
        <v>0</v>
      </c>
      <c r="J352">
        <v>259</v>
      </c>
      <c r="K352">
        <v>0</v>
      </c>
      <c r="L352">
        <v>1162</v>
      </c>
      <c r="M352">
        <v>118508</v>
      </c>
      <c r="N352">
        <v>97</v>
      </c>
      <c r="O352">
        <v>34151</v>
      </c>
      <c r="P352">
        <v>2435</v>
      </c>
      <c r="Q352">
        <v>172175</v>
      </c>
      <c r="R352">
        <v>1663</v>
      </c>
      <c r="S352">
        <v>0</v>
      </c>
      <c r="T352">
        <v>890</v>
      </c>
      <c r="U352">
        <v>130</v>
      </c>
      <c r="V352">
        <v>2807</v>
      </c>
      <c r="W352">
        <v>359017</v>
      </c>
      <c r="X352">
        <v>2721</v>
      </c>
      <c r="Y352">
        <v>70894</v>
      </c>
      <c r="Z352">
        <v>3304</v>
      </c>
      <c r="AA352">
        <v>265478</v>
      </c>
      <c r="AB352">
        <v>3885</v>
      </c>
      <c r="AC352">
        <v>13</v>
      </c>
      <c r="AD352">
        <v>795</v>
      </c>
      <c r="AE352">
        <v>35</v>
      </c>
      <c r="AF352">
        <v>3895</v>
      </c>
      <c r="AG352">
        <v>54014</v>
      </c>
      <c r="AH352">
        <v>150</v>
      </c>
      <c r="AI352">
        <v>6289</v>
      </c>
      <c r="AJ352">
        <v>423</v>
      </c>
      <c r="AK352">
        <v>40877</v>
      </c>
      <c r="AL352">
        <v>258477</v>
      </c>
      <c r="AM352">
        <v>583</v>
      </c>
      <c r="AN352">
        <v>23204</v>
      </c>
      <c r="AO352">
        <v>764</v>
      </c>
      <c r="AP352">
        <v>143105</v>
      </c>
      <c r="AQ352">
        <v>0.99395401013215301</v>
      </c>
      <c r="AR352">
        <v>0</v>
      </c>
      <c r="AS352">
        <v>0.78121960491596998</v>
      </c>
      <c r="AT352">
        <v>0</v>
      </c>
      <c r="AU352">
        <v>1.10222587305261</v>
      </c>
      <c r="AV352">
        <v>4.7663946043569396</v>
      </c>
      <c r="AW352">
        <v>1.9460905082152199E-2</v>
      </c>
      <c r="AX352">
        <v>0.30660232053761399</v>
      </c>
      <c r="AY352">
        <v>0.305621709629607</v>
      </c>
      <c r="AZ352">
        <v>0.96637559081947</v>
      </c>
      <c r="BA352">
        <v>4.0988545472326496</v>
      </c>
      <c r="BB352">
        <v>0</v>
      </c>
      <c r="BC352">
        <v>0.36563671302955802</v>
      </c>
      <c r="BD352">
        <v>0.34419294393584998</v>
      </c>
      <c r="BE352">
        <v>1.28545767281305</v>
      </c>
      <c r="BF352">
        <v>3.6629999652783898</v>
      </c>
      <c r="BG352">
        <v>0.107508176531943</v>
      </c>
      <c r="BH352">
        <v>0.204262669575073</v>
      </c>
      <c r="BI352">
        <v>0.47203483581959199</v>
      </c>
      <c r="BJ352">
        <v>1.18506195348446</v>
      </c>
      <c r="BK352">
        <v>1.7363906224801899</v>
      </c>
      <c r="BL352">
        <v>2.8074650697682901E-2</v>
      </c>
      <c r="BM352">
        <v>0.29866747822164302</v>
      </c>
      <c r="BN352">
        <v>0.45758284673086802</v>
      </c>
      <c r="BO352">
        <v>1.2232129562729701</v>
      </c>
      <c r="BP352">
        <v>3.7382047318686502</v>
      </c>
      <c r="BQ352">
        <v>5.7363142956194497E-2</v>
      </c>
      <c r="BR352">
        <v>0.16716125084330799</v>
      </c>
      <c r="BS352">
        <v>0.36657974304736501</v>
      </c>
      <c r="BT352">
        <v>0.89032140141549398</v>
      </c>
      <c r="BU352">
        <v>2.7231750463211601</v>
      </c>
      <c r="BV352">
        <v>6.1538385053246401E-2</v>
      </c>
      <c r="BW352">
        <v>0.14778726016230101</v>
      </c>
      <c r="BX352">
        <v>0.15248686871843201</v>
      </c>
      <c r="BY352">
        <v>0.89596307168027201</v>
      </c>
      <c r="BZ352">
        <v>1.5954549388341099E-3</v>
      </c>
      <c r="CA352">
        <v>0</v>
      </c>
      <c r="CB352">
        <v>1.2539822409001599E-3</v>
      </c>
      <c r="CC352">
        <v>0</v>
      </c>
      <c r="CD352">
        <v>1.7692485718113901E-3</v>
      </c>
      <c r="CE352">
        <v>7.3715120530765804E-4</v>
      </c>
      <c r="CF352">
        <v>3.00974443546348E-6</v>
      </c>
      <c r="CG352">
        <v>4.7417867989324801E-5</v>
      </c>
      <c r="CH352">
        <v>4.72662106942878E-5</v>
      </c>
      <c r="CI352">
        <v>1.49455718773536E-4</v>
      </c>
      <c r="CJ352">
        <v>1.29374318412058E-4</v>
      </c>
      <c r="CK352">
        <v>0</v>
      </c>
      <c r="CL352">
        <v>1.1540785355889701E-5</v>
      </c>
      <c r="CM352">
        <v>1.0863944307075899E-5</v>
      </c>
      <c r="CN352">
        <v>4.0573581802267197E-5</v>
      </c>
      <c r="CO352">
        <v>8.02941809064841E-4</v>
      </c>
      <c r="CP352">
        <v>2.3566150852327301E-5</v>
      </c>
      <c r="CQ352">
        <v>4.47750584186965E-5</v>
      </c>
      <c r="CR352">
        <v>1.03471610321406E-4</v>
      </c>
      <c r="CS352">
        <v>2.59769532570119E-4</v>
      </c>
      <c r="CT352">
        <v>1.3435291692805299E-3</v>
      </c>
      <c r="CU352">
        <v>2.17227112617219E-5</v>
      </c>
      <c r="CV352">
        <v>2.31093432382788E-4</v>
      </c>
      <c r="CW352">
        <v>3.5405391735370001E-4</v>
      </c>
      <c r="CX352">
        <v>9.4645885880631996E-4</v>
      </c>
      <c r="CY352">
        <v>8.0544373434815204E-4</v>
      </c>
      <c r="CZ352">
        <v>1.23596184239723E-5</v>
      </c>
      <c r="DA352">
        <v>3.60170166630331E-5</v>
      </c>
      <c r="DB352">
        <v>7.8984266072784696E-5</v>
      </c>
      <c r="DC352">
        <v>1.91831064845855E-4</v>
      </c>
      <c r="DD352">
        <v>8.5316853548821796E-4</v>
      </c>
      <c r="DE352">
        <v>1.9279926174087201E-5</v>
      </c>
      <c r="DF352">
        <v>4.6301628860334503E-5</v>
      </c>
      <c r="DG352">
        <v>4.7774012412989101E-5</v>
      </c>
      <c r="DH352">
        <v>2.8070450437978702E-4</v>
      </c>
      <c r="DI352">
        <v>-9.7047793926757498E-6</v>
      </c>
      <c r="DJ352">
        <v>-1.60515971822678E-3</v>
      </c>
      <c r="DK352">
        <v>-3.5117747732662602E-4</v>
      </c>
      <c r="DL352">
        <v>-1.60515971822678E-3</v>
      </c>
      <c r="DM352">
        <v>1.6408885358461199E-4</v>
      </c>
      <c r="DN352">
        <v>5.82495272155621E-4</v>
      </c>
      <c r="DO352">
        <v>-1.5164618871657399E-4</v>
      </c>
      <c r="DP352">
        <v>-1.07238065162712E-4</v>
      </c>
      <c r="DQ352">
        <v>-1.07389722457749E-4</v>
      </c>
      <c r="DR352">
        <v>-5.20021437850081E-6</v>
      </c>
      <c r="DS352">
        <v>9.78107884255146E-5</v>
      </c>
      <c r="DT352">
        <v>-3.15635299865436E-5</v>
      </c>
      <c r="DU352">
        <v>-2.0022744630653899E-5</v>
      </c>
      <c r="DV352">
        <v>-2.0699585679467699E-5</v>
      </c>
      <c r="DW352">
        <v>9.0100518157236395E-6</v>
      </c>
      <c r="DX352">
        <v>5.8373847390897596E-4</v>
      </c>
      <c r="DY352">
        <v>-1.95637184303538E-4</v>
      </c>
      <c r="DZ352">
        <v>-1.7442827673716901E-4</v>
      </c>
      <c r="EA352">
        <v>-1.1573172483445899E-4</v>
      </c>
      <c r="EB352">
        <v>4.0566197414254002E-5</v>
      </c>
      <c r="EC352">
        <v>5.6978094011681196E-4</v>
      </c>
      <c r="ED352">
        <v>-7.5202551790199096E-4</v>
      </c>
      <c r="EE352">
        <v>-5.4265479678092504E-4</v>
      </c>
      <c r="EF352">
        <v>-4.19694311810013E-4</v>
      </c>
      <c r="EG352">
        <v>1.7271062964260701E-4</v>
      </c>
      <c r="EH352">
        <v>5.8998102106183896E-4</v>
      </c>
      <c r="EI352">
        <v>-2.0310309486234099E-4</v>
      </c>
      <c r="EJ352">
        <v>-1.7944569662328E-4</v>
      </c>
      <c r="EK352">
        <v>-1.36478447213528E-4</v>
      </c>
      <c r="EL352">
        <v>-2.3631648440458099E-5</v>
      </c>
      <c r="EM352">
        <v>5.3986934576451696E-4</v>
      </c>
      <c r="EN352">
        <v>-2.9401926354961298E-4</v>
      </c>
      <c r="EO352">
        <v>-2.66997560863366E-4</v>
      </c>
      <c r="EP352">
        <v>-2.65525177310711E-4</v>
      </c>
      <c r="EQ352">
        <v>-3.2594685343913497E-5</v>
      </c>
      <c r="ER352">
        <v>1.0000097047793901</v>
      </c>
      <c r="ES352">
        <v>1.0016051597182301</v>
      </c>
      <c r="ET352">
        <v>1.0003511774773299</v>
      </c>
      <c r="EU352">
        <v>1.0016051597182301</v>
      </c>
      <c r="EV352">
        <v>0.99983591114641501</v>
      </c>
      <c r="EW352">
        <v>0.99941750472784396</v>
      </c>
      <c r="EX352">
        <v>1.0001516461887201</v>
      </c>
      <c r="EY352">
        <v>1.0001072380651601</v>
      </c>
      <c r="EZ352">
        <v>1.0001073897224599</v>
      </c>
      <c r="FA352">
        <v>1.00000520021438</v>
      </c>
      <c r="FB352">
        <v>0.99990218921157403</v>
      </c>
      <c r="FC352">
        <v>1.0000315635299899</v>
      </c>
      <c r="FD352">
        <v>1.0000200227446301</v>
      </c>
      <c r="FE352">
        <v>1.00002069958568</v>
      </c>
      <c r="FF352">
        <v>0.99999098994818403</v>
      </c>
      <c r="FG352">
        <v>0.99941626152609098</v>
      </c>
      <c r="FH352">
        <v>1.0001956371842999</v>
      </c>
      <c r="FI352">
        <v>1.00017442827674</v>
      </c>
      <c r="FJ352">
        <v>1.0001157317248299</v>
      </c>
      <c r="FK352">
        <v>0.99995943380258601</v>
      </c>
      <c r="FL352">
        <v>0.99943021905988305</v>
      </c>
      <c r="FM352">
        <v>1.0007520255179001</v>
      </c>
      <c r="FN352">
        <v>1.00054265479678</v>
      </c>
      <c r="FO352">
        <v>1.00041969431181</v>
      </c>
      <c r="FP352">
        <v>0.99982728937035703</v>
      </c>
      <c r="FQ352">
        <v>0.999410018978938</v>
      </c>
      <c r="FR352">
        <v>1.0002031030948599</v>
      </c>
      <c r="FS352">
        <v>1.00017944569662</v>
      </c>
      <c r="FT352">
        <v>1.00013647844721</v>
      </c>
      <c r="FU352">
        <v>1.0000236316484401</v>
      </c>
      <c r="FV352">
        <v>0.999460130654235</v>
      </c>
      <c r="FW352">
        <v>1.0002940192635501</v>
      </c>
      <c r="FX352">
        <v>1.00026699756086</v>
      </c>
      <c r="FY352">
        <v>1.00026552517731</v>
      </c>
      <c r="FZ352">
        <v>1.0000325946853399</v>
      </c>
      <c r="GA352">
        <v>1394</v>
      </c>
      <c r="GB352">
        <v>0</v>
      </c>
      <c r="GC352">
        <v>263</v>
      </c>
      <c r="GD352">
        <v>0</v>
      </c>
      <c r="GE352">
        <v>1140</v>
      </c>
      <c r="GF352">
        <v>157543</v>
      </c>
      <c r="GG352">
        <v>3851</v>
      </c>
      <c r="GH352">
        <v>47167</v>
      </c>
      <c r="GI352">
        <v>12636</v>
      </c>
      <c r="GJ352">
        <v>267126</v>
      </c>
      <c r="GK352">
        <v>15442</v>
      </c>
      <c r="GL352">
        <v>1344</v>
      </c>
      <c r="GM352">
        <v>4208</v>
      </c>
      <c r="GN352">
        <v>0</v>
      </c>
      <c r="GO352">
        <v>278079</v>
      </c>
      <c r="GP352">
        <v>588392</v>
      </c>
      <c r="GQ352">
        <v>21470</v>
      </c>
      <c r="GR352">
        <v>101202</v>
      </c>
      <c r="GS352">
        <v>28377</v>
      </c>
      <c r="GT352">
        <v>646556</v>
      </c>
      <c r="GU352">
        <v>4716</v>
      </c>
      <c r="GV352">
        <v>61</v>
      </c>
      <c r="GW352">
        <v>914</v>
      </c>
      <c r="GX352">
        <v>111</v>
      </c>
      <c r="GY352">
        <v>4574</v>
      </c>
      <c r="GZ352">
        <v>138477</v>
      </c>
      <c r="HA352">
        <v>998</v>
      </c>
      <c r="HB352">
        <v>17556</v>
      </c>
      <c r="HC352">
        <v>573</v>
      </c>
      <c r="HD352">
        <v>101963</v>
      </c>
      <c r="HE352">
        <v>433470</v>
      </c>
      <c r="HF352">
        <v>8657</v>
      </c>
      <c r="HG352">
        <v>44781</v>
      </c>
      <c r="HH352">
        <v>16037</v>
      </c>
      <c r="HI352">
        <v>324434</v>
      </c>
      <c r="HJ352">
        <v>0.92305795432142101</v>
      </c>
      <c r="HK352">
        <v>0</v>
      </c>
      <c r="HL352">
        <v>0.96198269656323598</v>
      </c>
      <c r="HM352">
        <v>0</v>
      </c>
      <c r="HN352">
        <v>1.1462688892652</v>
      </c>
      <c r="HO352">
        <v>3.5872226563523202</v>
      </c>
      <c r="HP352">
        <v>0.71779060859421995</v>
      </c>
      <c r="HQ352">
        <v>0.26365264087006901</v>
      </c>
      <c r="HR352">
        <v>1.55591415903059</v>
      </c>
      <c r="HS352">
        <v>1.0599372911930101</v>
      </c>
      <c r="HT352">
        <v>0.70028085767807202</v>
      </c>
      <c r="HU352">
        <v>0.34991728187332299</v>
      </c>
      <c r="HV352">
        <v>5.3663941479617998E-2</v>
      </c>
      <c r="HW352">
        <v>0</v>
      </c>
      <c r="HX352">
        <v>1.4390877815960099</v>
      </c>
      <c r="HY352">
        <v>3.09069381889522</v>
      </c>
      <c r="HZ352">
        <v>0.48940320160914502</v>
      </c>
      <c r="IA352">
        <v>0.15808370462680299</v>
      </c>
      <c r="IB352">
        <v>2.0035975667654502</v>
      </c>
      <c r="IC352">
        <v>1.2998477951318499</v>
      </c>
      <c r="ID352">
        <v>1.55461723007261</v>
      </c>
      <c r="IE352">
        <v>0.12709667420948201</v>
      </c>
      <c r="IF352">
        <v>0.33432442314712602</v>
      </c>
      <c r="IG352">
        <v>1.29423740949782</v>
      </c>
      <c r="IH352">
        <v>1.1313744987641501</v>
      </c>
      <c r="II352">
        <v>3.4124085354283702</v>
      </c>
      <c r="IJ352">
        <v>0.147241819322597</v>
      </c>
      <c r="IK352">
        <v>0.192852553758527</v>
      </c>
      <c r="IL352">
        <v>0.23188387629687099</v>
      </c>
      <c r="IM352">
        <v>0.85896661448443001</v>
      </c>
      <c r="IN352">
        <v>2.65939168786685</v>
      </c>
      <c r="IO352">
        <v>0.46823092746642297</v>
      </c>
      <c r="IP352">
        <v>0.16651939622485601</v>
      </c>
      <c r="IQ352">
        <v>1.2030091997335799</v>
      </c>
      <c r="IR352">
        <v>0.89218464402036701</v>
      </c>
      <c r="IS352">
        <v>1.31669051633348E-3</v>
      </c>
      <c r="IT352">
        <v>0</v>
      </c>
      <c r="IU352">
        <v>1.3722144828629699E-3</v>
      </c>
      <c r="IV352">
        <v>0</v>
      </c>
      <c r="IW352">
        <v>1.63508842386082E-3</v>
      </c>
      <c r="IX352">
        <v>6.0969597996402404E-4</v>
      </c>
      <c r="IY352">
        <v>1.21998016415528E-4</v>
      </c>
      <c r="IZ352">
        <v>4.4811256686485403E-5</v>
      </c>
      <c r="JA352">
        <v>2.6444820932712299E-4</v>
      </c>
      <c r="JB352">
        <v>1.8015037463870999E-4</v>
      </c>
      <c r="JC352">
        <v>9.0913072925448695E-4</v>
      </c>
      <c r="JD352">
        <v>4.5427566691318301E-4</v>
      </c>
      <c r="JE352">
        <v>6.9668530443343205E-5</v>
      </c>
      <c r="JF352">
        <v>0</v>
      </c>
      <c r="JG352">
        <v>1.86827743468757E-3</v>
      </c>
      <c r="JH352">
        <v>8.3640987281615104E-4</v>
      </c>
      <c r="JI352">
        <v>1.3244329383621799E-4</v>
      </c>
      <c r="JJ352">
        <v>4.2780934970929502E-5</v>
      </c>
      <c r="JK352">
        <v>5.4221766509115804E-4</v>
      </c>
      <c r="JL352">
        <v>3.5176746475495702E-4</v>
      </c>
      <c r="JM352">
        <v>1.25184418733917E-3</v>
      </c>
      <c r="JN352">
        <v>1.02343670044008E-4</v>
      </c>
      <c r="JO352">
        <v>2.6921230365027101E-4</v>
      </c>
      <c r="JP352">
        <v>1.0421752356630501E-3</v>
      </c>
      <c r="JQ352">
        <v>9.1103106448622005E-4</v>
      </c>
      <c r="JR352">
        <v>1.21129642359345E-3</v>
      </c>
      <c r="JS352">
        <v>5.2266159604616501E-5</v>
      </c>
      <c r="JT352">
        <v>6.8456518679772306E-5</v>
      </c>
      <c r="JU352">
        <v>8.2311395933759606E-5</v>
      </c>
      <c r="JV352">
        <v>3.0490580987265902E-4</v>
      </c>
      <c r="JW352">
        <v>8.9637785736881902E-4</v>
      </c>
      <c r="JX352">
        <v>1.5782249656229701E-4</v>
      </c>
      <c r="JY352">
        <v>5.6127234013472303E-5</v>
      </c>
      <c r="JZ352">
        <v>4.0548777142231801E-4</v>
      </c>
      <c r="KA352">
        <v>3.00720861553803E-4</v>
      </c>
      <c r="KB352">
        <v>-1.09753522385015E-4</v>
      </c>
      <c r="KC352">
        <v>-1.4264440387185E-3</v>
      </c>
      <c r="KD352">
        <v>-5.4229555855523501E-5</v>
      </c>
      <c r="KE352">
        <v>-1.4264440387185E-3</v>
      </c>
      <c r="KF352">
        <v>2.0864438514232099E-4</v>
      </c>
      <c r="KG352">
        <v>4.39732741444563E-4</v>
      </c>
      <c r="KH352">
        <v>-4.7965222103932501E-5</v>
      </c>
      <c r="KI352">
        <v>-1.25151981832976E-4</v>
      </c>
      <c r="KJ352">
        <v>9.4484970807662502E-5</v>
      </c>
      <c r="KK352">
        <v>1.01871361192486E-5</v>
      </c>
      <c r="KL352">
        <v>-3.8910656980420898E-4</v>
      </c>
      <c r="KM352">
        <v>-8.4396163214551297E-4</v>
      </c>
      <c r="KN352">
        <v>-1.2285687686153499E-3</v>
      </c>
      <c r="KO352">
        <v>-1.2982372990586999E-3</v>
      </c>
      <c r="KP352">
        <v>5.7004013562887397E-4</v>
      </c>
      <c r="KQ352">
        <v>5.6578783070292495E-4</v>
      </c>
      <c r="KR352">
        <v>-1.3817874827700799E-4</v>
      </c>
      <c r="KS352">
        <v>-2.2784110714229699E-4</v>
      </c>
      <c r="KT352">
        <v>2.7159562297793201E-4</v>
      </c>
      <c r="KU352">
        <v>8.11454226417308E-5</v>
      </c>
      <c r="KV352">
        <v>4.4660147992320998E-4</v>
      </c>
      <c r="KW352">
        <v>-7.0289903737195502E-4</v>
      </c>
      <c r="KX352">
        <v>-5.3603040376569097E-4</v>
      </c>
      <c r="KY352">
        <v>2.3693252824708599E-4</v>
      </c>
      <c r="KZ352">
        <v>1.05788357070258E-4</v>
      </c>
      <c r="LA352">
        <v>8.5632825052228603E-4</v>
      </c>
      <c r="LB352">
        <v>-3.0270201346654501E-4</v>
      </c>
      <c r="LC352">
        <v>-2.8651165439138899E-4</v>
      </c>
      <c r="LD352">
        <v>-2.7265677713740198E-4</v>
      </c>
      <c r="LE352">
        <v>-5.0062363198502899E-5</v>
      </c>
      <c r="LF352">
        <v>5.59316618342453E-4</v>
      </c>
      <c r="LG352">
        <v>-1.7923874246406901E-4</v>
      </c>
      <c r="LH352">
        <v>-2.8093400501289401E-4</v>
      </c>
      <c r="LI352">
        <v>6.8426532395952003E-5</v>
      </c>
      <c r="LJ352">
        <v>-3.6340377472563699E-5</v>
      </c>
      <c r="LK352">
        <v>1.00010975352239</v>
      </c>
      <c r="LL352">
        <v>1.0014264440387199</v>
      </c>
      <c r="LM352">
        <v>1.0000542295558601</v>
      </c>
      <c r="LN352">
        <v>1.0014264440387199</v>
      </c>
      <c r="LO352">
        <v>0.99979135561485799</v>
      </c>
      <c r="LP352">
        <v>0.99956026725855496</v>
      </c>
      <c r="LQ352">
        <v>1.0000479652220999</v>
      </c>
      <c r="LR352">
        <v>1.0001251519818299</v>
      </c>
      <c r="LS352">
        <v>0.999905515029192</v>
      </c>
      <c r="LT352">
        <v>0.999989812863881</v>
      </c>
      <c r="LU352">
        <v>1.0003891065698001</v>
      </c>
      <c r="LV352">
        <v>1.0008439616321501</v>
      </c>
      <c r="LW352">
        <v>1.00122856876862</v>
      </c>
      <c r="LX352">
        <v>1.00129823729906</v>
      </c>
      <c r="LY352">
        <v>0.999429959864371</v>
      </c>
      <c r="LZ352">
        <v>0.99943421216929695</v>
      </c>
      <c r="MA352">
        <v>1.0001381787482799</v>
      </c>
      <c r="MB352">
        <v>1.0002278411071399</v>
      </c>
      <c r="MC352">
        <v>0.99972840437702204</v>
      </c>
      <c r="MD352">
        <v>0.99991885457735796</v>
      </c>
      <c r="ME352">
        <v>0.99955339852007696</v>
      </c>
      <c r="MF352">
        <v>1.0007028990373701</v>
      </c>
      <c r="MG352">
        <v>1.00053603040377</v>
      </c>
      <c r="MH352">
        <v>0.99976306747175303</v>
      </c>
      <c r="MI352">
        <v>0.99989421164293002</v>
      </c>
      <c r="MJ352">
        <v>0.99914367174947805</v>
      </c>
      <c r="MK352">
        <v>1.00030270201347</v>
      </c>
      <c r="ML352">
        <v>1.00028651165439</v>
      </c>
      <c r="MM352">
        <v>1.0002726567771401</v>
      </c>
      <c r="MN352">
        <v>1.0000500623632</v>
      </c>
      <c r="MO352">
        <v>0.99944068338165803</v>
      </c>
      <c r="MP352">
        <v>1.00017923874246</v>
      </c>
      <c r="MQ352">
        <v>1.0002809340050101</v>
      </c>
      <c r="MR352">
        <v>0.99993157346760397</v>
      </c>
      <c r="MS352">
        <v>1.0000363403774699</v>
      </c>
      <c r="MT352">
        <v>1726</v>
      </c>
      <c r="MU352">
        <v>7</v>
      </c>
      <c r="MV352">
        <v>311</v>
      </c>
      <c r="MW352">
        <v>0</v>
      </c>
      <c r="MX352">
        <v>1440</v>
      </c>
      <c r="MY352">
        <v>413722</v>
      </c>
      <c r="MZ352">
        <v>20312</v>
      </c>
      <c r="NA352">
        <v>64749</v>
      </c>
      <c r="NB352">
        <v>2097</v>
      </c>
      <c r="NC352">
        <v>384220</v>
      </c>
      <c r="ND352">
        <v>34667</v>
      </c>
      <c r="NE352">
        <v>132</v>
      </c>
      <c r="NF352">
        <v>3683</v>
      </c>
      <c r="NG352">
        <v>0</v>
      </c>
      <c r="NH352">
        <v>18611</v>
      </c>
      <c r="NI352">
        <v>754470</v>
      </c>
      <c r="NJ352">
        <v>79626</v>
      </c>
      <c r="NK352">
        <v>149033</v>
      </c>
      <c r="NL352">
        <v>3367</v>
      </c>
      <c r="NM352">
        <v>534138</v>
      </c>
      <c r="NN352">
        <v>5609</v>
      </c>
      <c r="NO352">
        <v>189</v>
      </c>
      <c r="NP352">
        <v>1028</v>
      </c>
      <c r="NQ352">
        <v>29</v>
      </c>
      <c r="NR352">
        <v>5140</v>
      </c>
      <c r="NS352">
        <v>142098</v>
      </c>
      <c r="NT352">
        <v>6034</v>
      </c>
      <c r="NU352">
        <v>27695</v>
      </c>
      <c r="NV352">
        <v>1097</v>
      </c>
      <c r="NW352">
        <v>122602</v>
      </c>
      <c r="NX352">
        <v>473577</v>
      </c>
      <c r="NY352">
        <v>24129</v>
      </c>
      <c r="NZ352">
        <v>68243</v>
      </c>
      <c r="OA352">
        <v>2340</v>
      </c>
      <c r="OB352">
        <v>282731</v>
      </c>
      <c r="OC352">
        <v>0.97430968083751002</v>
      </c>
      <c r="OD352">
        <v>0.33760745450871998</v>
      </c>
      <c r="OE352">
        <v>0.86666848284676401</v>
      </c>
      <c r="OF352">
        <v>0</v>
      </c>
      <c r="OG352">
        <v>1.08448995849642</v>
      </c>
      <c r="OH352">
        <v>4.9707586267454396</v>
      </c>
      <c r="OI352">
        <v>1.4451935866605401</v>
      </c>
      <c r="OJ352">
        <v>0.27351512307570203</v>
      </c>
      <c r="OK352">
        <v>0.12499667295648299</v>
      </c>
      <c r="OL352">
        <v>0.71909782313023896</v>
      </c>
      <c r="OM352">
        <v>5.3073991202989603</v>
      </c>
      <c r="ON352">
        <v>0.10476879513184199</v>
      </c>
      <c r="OO352">
        <v>0.27613653477567401</v>
      </c>
      <c r="OP352">
        <v>0</v>
      </c>
      <c r="OQ352">
        <v>0.59624923743300096</v>
      </c>
      <c r="OR352">
        <v>4.74234012331448</v>
      </c>
      <c r="OS352">
        <v>1.23866281674975</v>
      </c>
      <c r="OT352">
        <v>0.20195124505563999</v>
      </c>
      <c r="OU352">
        <v>0.122263535695896</v>
      </c>
      <c r="OV352">
        <v>1.0044838404824801</v>
      </c>
      <c r="OW352">
        <v>1.64462849275987</v>
      </c>
      <c r="OX352">
        <v>0.39645274383936702</v>
      </c>
      <c r="OY352">
        <v>0.36046762515937703</v>
      </c>
      <c r="OZ352">
        <v>0.33865298237014002</v>
      </c>
      <c r="PA352">
        <v>0.99414130849853299</v>
      </c>
      <c r="PB352">
        <v>3.7216473336429101</v>
      </c>
      <c r="PC352">
        <v>0.53794209608055998</v>
      </c>
      <c r="PD352">
        <v>0.28045461669652599</v>
      </c>
      <c r="PE352">
        <v>0.27029310494245401</v>
      </c>
      <c r="PF352">
        <v>0.83222257280392298</v>
      </c>
      <c r="PG352">
        <v>3.8580892988400501</v>
      </c>
      <c r="PH352">
        <v>0.95781335116218103</v>
      </c>
      <c r="PI352">
        <v>0.226254805320312</v>
      </c>
      <c r="PJ352">
        <v>9.6909756703935507E-2</v>
      </c>
      <c r="PK352">
        <v>0.74932777409684104</v>
      </c>
      <c r="PL352">
        <v>1.41071736530959E-3</v>
      </c>
      <c r="PM352">
        <v>4.8882681564245802E-4</v>
      </c>
      <c r="PN352">
        <v>1.2548620862183101E-3</v>
      </c>
      <c r="PO352">
        <v>0</v>
      </c>
      <c r="PP352">
        <v>1.5702490153230099E-3</v>
      </c>
      <c r="PQ352">
        <v>9.2733023572492003E-4</v>
      </c>
      <c r="PR352">
        <v>2.6961110164858902E-4</v>
      </c>
      <c r="PS352">
        <v>5.1026183848759698E-5</v>
      </c>
      <c r="PT352">
        <v>2.3319014842903201E-5</v>
      </c>
      <c r="PU352">
        <v>1.3415279314603299E-4</v>
      </c>
      <c r="PV352">
        <v>9.1098635564910502E-4</v>
      </c>
      <c r="PW352">
        <v>1.7982997076264399E-5</v>
      </c>
      <c r="PX352">
        <v>4.7397342799177703E-5</v>
      </c>
      <c r="PY352">
        <v>0</v>
      </c>
      <c r="PZ352">
        <v>1.02342956984371E-4</v>
      </c>
      <c r="QA352">
        <v>8.3613946856871796E-4</v>
      </c>
      <c r="QB352">
        <v>2.18393207235653E-4</v>
      </c>
      <c r="QC352">
        <v>3.5606768457509097E-5</v>
      </c>
      <c r="QD352">
        <v>2.1556734671879601E-5</v>
      </c>
      <c r="QE352">
        <v>1.7710424868890899E-4</v>
      </c>
      <c r="QF352">
        <v>1.24579912050003E-3</v>
      </c>
      <c r="QG352">
        <v>3.0031127501998101E-4</v>
      </c>
      <c r="QH352">
        <v>2.7305269996793997E-4</v>
      </c>
      <c r="QI352">
        <v>2.5652820041044497E-4</v>
      </c>
      <c r="QJ352">
        <v>7.5305783235086598E-4</v>
      </c>
      <c r="QK352">
        <v>1.1210472145265001E-3</v>
      </c>
      <c r="QL352">
        <v>1.6204074011423299E-4</v>
      </c>
      <c r="QM352">
        <v>8.4479489500953404E-5</v>
      </c>
      <c r="QN352">
        <v>8.1418604514806294E-5</v>
      </c>
      <c r="QO352">
        <v>2.5068490199867799E-4</v>
      </c>
      <c r="QP352">
        <v>9.1148929429044697E-4</v>
      </c>
      <c r="QQ352">
        <v>2.2628730127508101E-4</v>
      </c>
      <c r="QR352">
        <v>5.3453618321700601E-5</v>
      </c>
      <c r="QS352">
        <v>2.2895324318824499E-5</v>
      </c>
      <c r="QT352">
        <v>1.7703173542642201E-4</v>
      </c>
      <c r="QU352">
        <v>-3.71973922415685E-5</v>
      </c>
      <c r="QV352">
        <v>-9.5908794190870399E-4</v>
      </c>
      <c r="QW352">
        <v>-1.9305267133285601E-4</v>
      </c>
      <c r="QX352">
        <v>-1.4479147575511601E-3</v>
      </c>
      <c r="QY352">
        <v>1.22334257771851E-4</v>
      </c>
      <c r="QZ352">
        <v>7.4077315151339397E-4</v>
      </c>
      <c r="RA352">
        <v>8.3054017437062395E-5</v>
      </c>
      <c r="RB352">
        <v>-1.35530900362766E-4</v>
      </c>
      <c r="RC352">
        <v>-1.63238069368623E-4</v>
      </c>
      <c r="RD352">
        <v>-5.2404291065492999E-5</v>
      </c>
      <c r="RE352">
        <v>7.3934176382541895E-4</v>
      </c>
      <c r="RF352">
        <v>-1.53661594747422E-4</v>
      </c>
      <c r="RG352">
        <v>-1.2424724902450801E-4</v>
      </c>
      <c r="RH352">
        <v>-1.7164459182368599E-4</v>
      </c>
      <c r="RI352">
        <v>-6.9301634839314506E-5</v>
      </c>
      <c r="RJ352">
        <v>6.5982578232380801E-4</v>
      </c>
      <c r="RK352">
        <v>4.2079520990742702E-5</v>
      </c>
      <c r="RL352">
        <v>-1.40706917787401E-4</v>
      </c>
      <c r="RM352">
        <v>-1.5475695157303099E-4</v>
      </c>
      <c r="RN352">
        <v>7.9056244399935798E-7</v>
      </c>
      <c r="RO352">
        <v>4.8830335414039002E-4</v>
      </c>
      <c r="RP352">
        <v>-4.5718449133965399E-4</v>
      </c>
      <c r="RQ352">
        <v>-4.8444306639169502E-4</v>
      </c>
      <c r="RR352">
        <v>-5.0096756594919002E-4</v>
      </c>
      <c r="RS352">
        <v>-4.4379340087688002E-6</v>
      </c>
      <c r="RT352">
        <v>8.1982382766969603E-4</v>
      </c>
      <c r="RU352">
        <v>-1.3918264674256801E-4</v>
      </c>
      <c r="RV352">
        <v>-2.16743897355847E-4</v>
      </c>
      <c r="RW352">
        <v>-2.1980478234199399E-4</v>
      </c>
      <c r="RX352">
        <v>-5.0538484858122703E-5</v>
      </c>
      <c r="RY352">
        <v>6.7523522558226798E-4</v>
      </c>
      <c r="RZ352">
        <v>-9.9667674330978195E-6</v>
      </c>
      <c r="SA352">
        <v>-1.82800450386478E-4</v>
      </c>
      <c r="SB352">
        <v>-2.13358744389354E-4</v>
      </c>
      <c r="SC352">
        <v>-5.9222333281757101E-5</v>
      </c>
      <c r="SD352">
        <v>1.00003719739224</v>
      </c>
      <c r="SE352">
        <v>1.0009590879419099</v>
      </c>
      <c r="SF352">
        <v>1.0001930526713301</v>
      </c>
      <c r="SG352">
        <v>1.0014479147575499</v>
      </c>
      <c r="SH352">
        <v>0.99987766574222803</v>
      </c>
      <c r="SI352">
        <v>0.999259226848487</v>
      </c>
      <c r="SJ352">
        <v>0.99991694598256298</v>
      </c>
      <c r="SK352">
        <v>1.0001355309003599</v>
      </c>
      <c r="SL352">
        <v>1.0001632380693699</v>
      </c>
      <c r="SM352">
        <v>1.0000524042910699</v>
      </c>
      <c r="SN352">
        <v>0.99926065823617505</v>
      </c>
      <c r="SO352">
        <v>1.0001536615947499</v>
      </c>
      <c r="SP352">
        <v>1.0001242472490199</v>
      </c>
      <c r="SQ352">
        <v>1.0001716445918201</v>
      </c>
      <c r="SR352">
        <v>1.0000693016348401</v>
      </c>
      <c r="SS352">
        <v>0.99934017421767596</v>
      </c>
      <c r="ST352">
        <v>0.999957920479009</v>
      </c>
      <c r="SU352">
        <v>1.0001407069177899</v>
      </c>
      <c r="SV352">
        <v>1.0001547569515701</v>
      </c>
      <c r="SW352">
        <v>0.99999920943755605</v>
      </c>
      <c r="SX352">
        <v>0.99951169664586004</v>
      </c>
      <c r="SY352">
        <v>1.0004571844913399</v>
      </c>
      <c r="SZ352">
        <v>1.00048444306639</v>
      </c>
      <c r="TA352">
        <v>1.00050096756595</v>
      </c>
      <c r="TB352">
        <v>1.0000044379340101</v>
      </c>
      <c r="TC352">
        <v>0.99918017617233001</v>
      </c>
      <c r="TD352">
        <v>1.0001391826467401</v>
      </c>
      <c r="TE352">
        <v>1.0002167438973599</v>
      </c>
      <c r="TF352">
        <v>1.0002198047823401</v>
      </c>
      <c r="TG352">
        <v>1.0000505384848599</v>
      </c>
      <c r="TH352">
        <v>0.99932476477441801</v>
      </c>
      <c r="TI352">
        <v>1.00000996676743</v>
      </c>
      <c r="TJ352">
        <v>1.0001828004503901</v>
      </c>
      <c r="TK352">
        <v>1.00021335874439</v>
      </c>
      <c r="TL352">
        <v>1.00005922233328</v>
      </c>
      <c r="TM352">
        <v>1726</v>
      </c>
      <c r="TN352">
        <v>4</v>
      </c>
      <c r="TO352">
        <v>320</v>
      </c>
      <c r="TP352">
        <v>4</v>
      </c>
      <c r="TQ352">
        <v>1441</v>
      </c>
      <c r="TR352">
        <v>942765</v>
      </c>
      <c r="TS352">
        <v>19581</v>
      </c>
      <c r="TT352">
        <v>138751</v>
      </c>
      <c r="TU352">
        <v>266</v>
      </c>
      <c r="TV352">
        <v>491015</v>
      </c>
      <c r="TW352">
        <v>-27120</v>
      </c>
      <c r="TX352">
        <v>-589</v>
      </c>
      <c r="TY352">
        <v>4880</v>
      </c>
      <c r="TZ352">
        <v>0</v>
      </c>
      <c r="UA352">
        <v>28076</v>
      </c>
      <c r="UB352">
        <v>1221223</v>
      </c>
      <c r="UC352">
        <v>16998</v>
      </c>
      <c r="UD352">
        <v>144679</v>
      </c>
      <c r="UE352">
        <v>277</v>
      </c>
      <c r="UF352">
        <v>680405</v>
      </c>
      <c r="UG352">
        <v>5038</v>
      </c>
      <c r="UH352">
        <v>90</v>
      </c>
      <c r="UI352">
        <v>835</v>
      </c>
      <c r="UJ352">
        <v>19</v>
      </c>
      <c r="UK352">
        <v>4368</v>
      </c>
      <c r="UL352">
        <v>166950</v>
      </c>
      <c r="UM352">
        <v>4001</v>
      </c>
      <c r="UN352">
        <v>25547</v>
      </c>
      <c r="UO352">
        <v>48</v>
      </c>
      <c r="UP352">
        <v>109365</v>
      </c>
      <c r="UQ352">
        <v>819638</v>
      </c>
      <c r="UR352">
        <v>7514</v>
      </c>
      <c r="US352">
        <v>70971</v>
      </c>
      <c r="UT352">
        <v>53</v>
      </c>
      <c r="UU352">
        <v>370040</v>
      </c>
      <c r="UV352">
        <v>1.0117340155381001</v>
      </c>
      <c r="UW352">
        <v>0.22932566339480001</v>
      </c>
      <c r="UX352">
        <v>0.93227731985465401</v>
      </c>
      <c r="UY352">
        <v>0.67732673361736495</v>
      </c>
      <c r="UZ352">
        <v>1.01305904087142</v>
      </c>
      <c r="VA352">
        <v>5.38597128461429</v>
      </c>
      <c r="VB352">
        <v>0.94010027735072799</v>
      </c>
      <c r="VC352">
        <v>0.31868198773353901</v>
      </c>
      <c r="VD352">
        <v>1.2746521730260399E-2</v>
      </c>
      <c r="VE352">
        <v>0.52221753625436096</v>
      </c>
      <c r="VF352">
        <v>-53.861429630297501</v>
      </c>
      <c r="VG352">
        <v>-7.9835141785900499</v>
      </c>
      <c r="VH352">
        <v>2.22984532237269</v>
      </c>
      <c r="VI352">
        <v>0</v>
      </c>
      <c r="VJ352">
        <v>12.147308214836899</v>
      </c>
      <c r="VK352">
        <v>4.9632125242029304</v>
      </c>
      <c r="VL352">
        <v>0.27212950761534899</v>
      </c>
      <c r="VM352">
        <v>0.143466256113957</v>
      </c>
      <c r="VN352">
        <v>2.3806361790614499E-2</v>
      </c>
      <c r="VO352">
        <v>0.92575202812856505</v>
      </c>
      <c r="VP352">
        <v>1.7067885814698001</v>
      </c>
      <c r="VQ352">
        <v>0.290912330352396</v>
      </c>
      <c r="VR352">
        <v>0.33389885749311199</v>
      </c>
      <c r="VS352">
        <v>0.45111502051595898</v>
      </c>
      <c r="VT352">
        <v>0.96084236722615801</v>
      </c>
      <c r="VU352">
        <v>3.97059959400013</v>
      </c>
      <c r="VV352">
        <v>0.55810968680761797</v>
      </c>
      <c r="VW352">
        <v>0.24462190252962299</v>
      </c>
      <c r="VX352">
        <v>9.6391534980820991E-3</v>
      </c>
      <c r="VY352">
        <v>0.74255871402473494</v>
      </c>
      <c r="VZ352">
        <v>3.6625067223340499</v>
      </c>
      <c r="WA352">
        <v>0.26897235108985001</v>
      </c>
      <c r="WB352">
        <v>0.16640752620538701</v>
      </c>
      <c r="WC352">
        <v>5.4414308573862797E-3</v>
      </c>
      <c r="WD352">
        <v>0.63771489768775902</v>
      </c>
      <c r="WE352">
        <v>1.2846410224730299E-3</v>
      </c>
      <c r="WF352">
        <v>2.9118439251656103E-4</v>
      </c>
      <c r="WG352">
        <v>1.1837515305537401E-3</v>
      </c>
      <c r="WH352">
        <v>8.6003010105353698E-4</v>
      </c>
      <c r="WI352">
        <v>1.2863234625935199E-3</v>
      </c>
      <c r="WJ352">
        <v>1.5396285685864699E-3</v>
      </c>
      <c r="WK352">
        <v>2.6873616064013102E-4</v>
      </c>
      <c r="WL352">
        <v>9.1098126350968101E-5</v>
      </c>
      <c r="WM352">
        <v>3.6437084360397898E-6</v>
      </c>
      <c r="WN352">
        <v>1.4928060239215201E-4</v>
      </c>
      <c r="WO352">
        <v>0</v>
      </c>
      <c r="WP352">
        <v>0</v>
      </c>
      <c r="WQ352">
        <v>4.17633249439828E-5</v>
      </c>
      <c r="WR352">
        <v>0</v>
      </c>
      <c r="WS352">
        <v>2.2750994209371199E-4</v>
      </c>
      <c r="WT352">
        <v>1.02526184339195E-3</v>
      </c>
      <c r="WU352">
        <v>5.62143972796862E-5</v>
      </c>
      <c r="WV352">
        <v>2.96361434233687E-5</v>
      </c>
      <c r="WW352">
        <v>4.91773307205317E-6</v>
      </c>
      <c r="WX352">
        <v>1.9123465421931699E-4</v>
      </c>
      <c r="WY352">
        <v>1.08898814239331E-3</v>
      </c>
      <c r="WZ352">
        <v>1.8561178676093E-4</v>
      </c>
      <c r="XA352">
        <v>2.13038627347475E-4</v>
      </c>
      <c r="XB352">
        <v>2.8782645579591602E-4</v>
      </c>
      <c r="XC352">
        <v>6.1304953406551203E-4</v>
      </c>
      <c r="XD352">
        <v>1.0699382179412799E-3</v>
      </c>
      <c r="XE352">
        <v>1.50391110859185E-4</v>
      </c>
      <c r="XF352">
        <v>6.5917077828105694E-5</v>
      </c>
      <c r="XG352">
        <v>2.5974159499196601E-6</v>
      </c>
      <c r="XH352">
        <v>2.00093695773538E-4</v>
      </c>
      <c r="XI352">
        <v>1.11691739204903E-3</v>
      </c>
      <c r="XJ352">
        <v>8.2025759865669005E-5</v>
      </c>
      <c r="XK352">
        <v>5.0747609295363702E-5</v>
      </c>
      <c r="XL352">
        <v>1.6594177766788701E-6</v>
      </c>
      <c r="XM352">
        <v>1.9447742062908899E-4</v>
      </c>
      <c r="XN352">
        <v>1.48991706190261E-5</v>
      </c>
      <c r="XO352">
        <v>-9.7855745933744407E-4</v>
      </c>
      <c r="XP352">
        <v>-8.5990321300267799E-5</v>
      </c>
      <c r="XQ352">
        <v>-4.0971175080046802E-4</v>
      </c>
      <c r="XR352">
        <v>1.65816107395127E-5</v>
      </c>
      <c r="XS352">
        <v>1.2537695308703499E-3</v>
      </c>
      <c r="XT352">
        <v>-1.7122877075983099E-5</v>
      </c>
      <c r="XU352">
        <v>-1.9476091136514599E-4</v>
      </c>
      <c r="XV352">
        <v>-2.8221532928007499E-4</v>
      </c>
      <c r="XW352">
        <v>-1.3657843532396301E-4</v>
      </c>
      <c r="XX352">
        <v>-1.0275132941075899E-3</v>
      </c>
      <c r="XY352">
        <v>-1.6825446052918001E-4</v>
      </c>
      <c r="XZ352">
        <v>2.3034077437458901E-5</v>
      </c>
      <c r="YA352">
        <v>-1.8729247506523899E-5</v>
      </c>
      <c r="YB352">
        <v>2.0878069458718799E-4</v>
      </c>
      <c r="YC352">
        <v>8.18689620584185E-4</v>
      </c>
      <c r="YD352">
        <v>-1.5035782552808201E-4</v>
      </c>
      <c r="YE352">
        <v>-1.769360793844E-4</v>
      </c>
      <c r="YF352">
        <v>-2.0165448973571501E-4</v>
      </c>
      <c r="YG352">
        <v>-1.5337568588451E-5</v>
      </c>
      <c r="YH352">
        <v>4.5095473027877099E-4</v>
      </c>
      <c r="YI352">
        <v>-4.52421625353605E-4</v>
      </c>
      <c r="YJ352">
        <v>-4.24994784767059E-4</v>
      </c>
      <c r="YK352">
        <v>-3.5020695631861901E-4</v>
      </c>
      <c r="YL352">
        <v>-2.4983878049022401E-5</v>
      </c>
      <c r="YM352">
        <v>8.0047306724765905E-4</v>
      </c>
      <c r="YN352">
        <v>-1.19074039834437E-4</v>
      </c>
      <c r="YO352">
        <v>-2.0354807286551699E-4</v>
      </c>
      <c r="YP352">
        <v>-2.66867734743703E-4</v>
      </c>
      <c r="YQ352">
        <v>-6.9371454920084795E-5</v>
      </c>
      <c r="YR352">
        <v>8.1195757170575596E-4</v>
      </c>
      <c r="YS352">
        <v>-2.2293406047760601E-4</v>
      </c>
      <c r="YT352">
        <v>-2.5421221104791197E-4</v>
      </c>
      <c r="YU352">
        <v>-3.03300402566596E-4</v>
      </c>
      <c r="YV352">
        <v>-1.10482399714186E-4</v>
      </c>
      <c r="YW352">
        <v>0.99998510082938097</v>
      </c>
      <c r="YX352">
        <v>1.0009785574593399</v>
      </c>
      <c r="YY352">
        <v>1.0000859903213</v>
      </c>
      <c r="YZ352">
        <v>1.0004097117508</v>
      </c>
      <c r="ZA352">
        <v>0.99998341838926097</v>
      </c>
      <c r="ZB352">
        <v>0.99874623046913003</v>
      </c>
      <c r="ZC352">
        <v>1.00001712287708</v>
      </c>
      <c r="ZD352">
        <v>1.0001947609113699</v>
      </c>
      <c r="ZE352">
        <v>1.0002822153292801</v>
      </c>
      <c r="ZF352">
        <v>1.00013657843532</v>
      </c>
      <c r="ZG352">
        <v>1.00102751329411</v>
      </c>
      <c r="ZH352">
        <v>1.0001682544605299</v>
      </c>
      <c r="ZI352">
        <v>0.99997696592256302</v>
      </c>
      <c r="ZJ352">
        <v>1.00001872924751</v>
      </c>
      <c r="ZK352">
        <v>0.99979121930541304</v>
      </c>
      <c r="ZL352">
        <v>0.99918131037941604</v>
      </c>
      <c r="ZM352">
        <v>1.00015035782553</v>
      </c>
      <c r="ZN352">
        <v>1.00017693607938</v>
      </c>
      <c r="ZO352">
        <v>1.0002016544897401</v>
      </c>
      <c r="ZP352">
        <v>1.0000153375685901</v>
      </c>
      <c r="ZQ352">
        <v>0.99954904526972099</v>
      </c>
      <c r="ZR352">
        <v>1.0004524216253501</v>
      </c>
      <c r="ZS352">
        <v>1.0004249947847701</v>
      </c>
      <c r="ZT352">
        <v>1.0003502069563199</v>
      </c>
      <c r="ZU352">
        <v>1.0000249838780499</v>
      </c>
      <c r="ZV352">
        <v>0.99919952693275205</v>
      </c>
      <c r="ZW352">
        <v>1.00011907403983</v>
      </c>
      <c r="ZX352">
        <v>1.0002035480728699</v>
      </c>
      <c r="ZY352">
        <v>1.0002668677347399</v>
      </c>
      <c r="ZZ352">
        <v>1.00006937145492</v>
      </c>
      <c r="AAA352">
        <v>0.99918804242829395</v>
      </c>
      <c r="AAB352">
        <v>1.00022293406048</v>
      </c>
      <c r="AAC352">
        <v>1.00025421221105</v>
      </c>
      <c r="AAD352">
        <v>1.0003033004025701</v>
      </c>
      <c r="AAE352">
        <v>1.00011048239971</v>
      </c>
      <c r="AAF352">
        <v>1946</v>
      </c>
      <c r="AAG352">
        <v>6</v>
      </c>
      <c r="AAH352">
        <v>354</v>
      </c>
      <c r="AAI352">
        <v>5</v>
      </c>
      <c r="AAJ352">
        <v>1707</v>
      </c>
      <c r="AAK352">
        <v>1451955</v>
      </c>
      <c r="AAL352">
        <v>0</v>
      </c>
      <c r="AAM352">
        <v>196178</v>
      </c>
      <c r="AAN352">
        <v>0</v>
      </c>
      <c r="AAO352">
        <v>531178</v>
      </c>
      <c r="AAP352">
        <v>251508</v>
      </c>
      <c r="AAQ352">
        <v>0</v>
      </c>
      <c r="AAR352">
        <v>2248</v>
      </c>
      <c r="AAS352">
        <v>0</v>
      </c>
      <c r="AAT352">
        <v>35597</v>
      </c>
      <c r="AAU352">
        <v>2279182</v>
      </c>
      <c r="AAV352">
        <v>0</v>
      </c>
      <c r="AAW352">
        <v>378755</v>
      </c>
      <c r="AAX352">
        <v>0</v>
      </c>
      <c r="AAY352">
        <v>918129</v>
      </c>
      <c r="AAZ352">
        <v>6329</v>
      </c>
      <c r="ABA352">
        <v>0</v>
      </c>
      <c r="ABB352">
        <v>995</v>
      </c>
      <c r="ABC352">
        <v>0</v>
      </c>
      <c r="ABD352">
        <v>4728</v>
      </c>
      <c r="ABE352">
        <v>279240</v>
      </c>
      <c r="ABF352">
        <v>0</v>
      </c>
      <c r="ABG352">
        <v>32610</v>
      </c>
      <c r="ABH352">
        <v>0</v>
      </c>
      <c r="ABI352">
        <v>159453</v>
      </c>
      <c r="ABJ352">
        <v>1734244</v>
      </c>
      <c r="ABK352">
        <v>0</v>
      </c>
      <c r="ABL352">
        <v>127747</v>
      </c>
      <c r="ABM352">
        <v>0</v>
      </c>
      <c r="ABN352">
        <v>412201</v>
      </c>
      <c r="ABO352">
        <v>1.03260780664351</v>
      </c>
      <c r="ABP352">
        <v>0.28787081653270302</v>
      </c>
      <c r="ABQ352">
        <v>0.89127195885166199</v>
      </c>
      <c r="ABR352">
        <v>0.52375365893179204</v>
      </c>
      <c r="ABS352">
        <v>1.0006584948046899</v>
      </c>
      <c r="ABT352">
        <v>3.4034380078443802</v>
      </c>
      <c r="ABU352">
        <v>0</v>
      </c>
      <c r="ABV352">
        <v>0.31776056684971399</v>
      </c>
      <c r="ABW352">
        <v>0</v>
      </c>
      <c r="ABX352">
        <v>0.494131580116693</v>
      </c>
      <c r="ABY352">
        <v>4.7358225199566402</v>
      </c>
      <c r="ABZ352">
        <v>0</v>
      </c>
      <c r="ACA352">
        <v>2.91350934695771E-2</v>
      </c>
      <c r="ACB352">
        <v>0</v>
      </c>
      <c r="ACC352">
        <v>0.25165128258994002</v>
      </c>
      <c r="ACD352">
        <v>4.5602489206019401</v>
      </c>
      <c r="ACE352">
        <v>0</v>
      </c>
      <c r="ACF352">
        <v>0.21216615147992099</v>
      </c>
      <c r="ACG352">
        <v>0</v>
      </c>
      <c r="ACH352">
        <v>0.78227576874139004</v>
      </c>
      <c r="ACI352">
        <v>2.0325765519038099</v>
      </c>
      <c r="ACJ352">
        <v>0</v>
      </c>
      <c r="ACK352">
        <v>0.33610565410920301</v>
      </c>
      <c r="ACL352">
        <v>0</v>
      </c>
      <c r="ACM352">
        <v>0.846734014382579</v>
      </c>
      <c r="ACN352">
        <v>4.3794690678472197</v>
      </c>
      <c r="ACO352">
        <v>0</v>
      </c>
      <c r="ACP352">
        <v>0.191374131465643</v>
      </c>
      <c r="ACQ352">
        <v>0</v>
      </c>
      <c r="ACR352">
        <v>0.70644320129915705</v>
      </c>
      <c r="ACS352">
        <v>3.4533328498632199</v>
      </c>
      <c r="ACT352">
        <v>0</v>
      </c>
      <c r="ACU352">
        <v>0.16408801907231699</v>
      </c>
      <c r="ACV352">
        <v>0</v>
      </c>
      <c r="ACW352">
        <v>0.442065861312674</v>
      </c>
      <c r="ACX352">
        <v>1.3265727658565E-3</v>
      </c>
      <c r="ACY352">
        <v>3.6982248520710102E-4</v>
      </c>
      <c r="ACZ352">
        <v>1.1450011320632699E-3</v>
      </c>
      <c r="ADA352">
        <v>6.7285695061230003E-4</v>
      </c>
      <c r="ADB352">
        <v>1.2855280568192899E-3</v>
      </c>
      <c r="ADC352">
        <v>9.5148812978100605E-4</v>
      </c>
      <c r="ADD352">
        <v>0</v>
      </c>
      <c r="ADE352">
        <v>8.8835291482650393E-5</v>
      </c>
      <c r="ADF352">
        <v>0</v>
      </c>
      <c r="ADG352">
        <v>1.3814276386034399E-4</v>
      </c>
      <c r="ADH352">
        <v>2.55711394125084E-3</v>
      </c>
      <c r="ADI352">
        <v>0</v>
      </c>
      <c r="ADJ352">
        <v>1.5731534147817701E-5</v>
      </c>
      <c r="ADK352">
        <v>0</v>
      </c>
      <c r="ADL352">
        <v>1.3587945923494599E-4</v>
      </c>
      <c r="ADM352">
        <v>9.9720669400878603E-4</v>
      </c>
      <c r="ADN352">
        <v>0</v>
      </c>
      <c r="ADO352">
        <v>4.6395166180957598E-5</v>
      </c>
      <c r="ADP352">
        <v>0</v>
      </c>
      <c r="ADQ352">
        <v>1.7106316929884E-4</v>
      </c>
      <c r="ADR352">
        <v>1.2220123641623901E-3</v>
      </c>
      <c r="ADS352">
        <v>0</v>
      </c>
      <c r="ADT352">
        <v>2.0207124036810699E-4</v>
      </c>
      <c r="ADU352">
        <v>0</v>
      </c>
      <c r="ADV352">
        <v>5.0906787927037503E-4</v>
      </c>
      <c r="ADW352">
        <v>1.2560938590181201E-3</v>
      </c>
      <c r="ADX352">
        <v>0</v>
      </c>
      <c r="ADY352">
        <v>5.4888815878104701E-5</v>
      </c>
      <c r="ADZ352">
        <v>0</v>
      </c>
      <c r="AEA352">
        <v>2.02617932253867E-4</v>
      </c>
      <c r="AEB352">
        <v>1.0852078965787901E-3</v>
      </c>
      <c r="AEC352">
        <v>0</v>
      </c>
      <c r="AED352">
        <v>5.1564567266750401E-5</v>
      </c>
      <c r="AEE352">
        <v>0</v>
      </c>
      <c r="AEF352">
        <v>1.38918947104512E-4</v>
      </c>
      <c r="AEG352">
        <v>4.1890665525959599E-5</v>
      </c>
      <c r="AEH352">
        <v>-9.1485961512343804E-4</v>
      </c>
      <c r="AEI352">
        <v>-1.3968096826727199E-4</v>
      </c>
      <c r="AEJ352">
        <v>-6.1182514971823898E-4</v>
      </c>
      <c r="AEK352">
        <v>8.4595648874711605E-7</v>
      </c>
      <c r="AEL352">
        <v>6.7192137181803504E-4</v>
      </c>
      <c r="AEM352">
        <v>-2.7956675796297101E-4</v>
      </c>
      <c r="AEN352">
        <v>-1.9073146648032E-4</v>
      </c>
      <c r="AEO352">
        <v>-2.7956675796297101E-4</v>
      </c>
      <c r="AEP352">
        <v>-1.4142399410262699E-4</v>
      </c>
      <c r="AEQ352">
        <v>2.01716255361433E-3</v>
      </c>
      <c r="AER352">
        <v>-5.3995138763651305E-4</v>
      </c>
      <c r="AES352">
        <v>-5.2421985348869598E-4</v>
      </c>
      <c r="AET352">
        <v>-5.3995138763651305E-4</v>
      </c>
      <c r="AEU352">
        <v>-4.0407192840156698E-4</v>
      </c>
      <c r="AEV352">
        <v>7.7853295242777702E-4</v>
      </c>
      <c r="AEW352">
        <v>-2.1867374158100999E-4</v>
      </c>
      <c r="AEX352">
        <v>-1.7227857540005201E-4</v>
      </c>
      <c r="AEY352">
        <v>-2.1867374158100999E-4</v>
      </c>
      <c r="AEZ352">
        <v>-4.7610572282169197E-5</v>
      </c>
      <c r="AFA352">
        <v>6.2079891268485802E-4</v>
      </c>
      <c r="AFB352">
        <v>-6.0121345147753002E-4</v>
      </c>
      <c r="AFC352">
        <v>-3.9914221110942297E-4</v>
      </c>
      <c r="AFD352">
        <v>-6.0121345147753002E-4</v>
      </c>
      <c r="AFE352">
        <v>-9.2145572207155105E-5</v>
      </c>
      <c r="AFF352">
        <v>9.6927967228484799E-4</v>
      </c>
      <c r="AFG352">
        <v>-2.86814186733272E-4</v>
      </c>
      <c r="AFH352">
        <v>-2.3192537085516701E-4</v>
      </c>
      <c r="AFI352">
        <v>-2.86814186733272E-4</v>
      </c>
      <c r="AFJ352">
        <v>-8.4196254479405096E-5</v>
      </c>
      <c r="AFK352">
        <v>7.7095846168236397E-4</v>
      </c>
      <c r="AFL352">
        <v>-3.1424943489643002E-4</v>
      </c>
      <c r="AFM352">
        <v>-2.6268486762968002E-4</v>
      </c>
      <c r="AFN352">
        <v>-3.1424943489643002E-4</v>
      </c>
      <c r="AFO352">
        <v>-1.7533048779191899E-4</v>
      </c>
      <c r="AFP352">
        <v>0.99995810933447404</v>
      </c>
      <c r="AFQ352">
        <v>1.0009148596151201</v>
      </c>
      <c r="AFR352">
        <v>1.0001396809682701</v>
      </c>
      <c r="AFS352">
        <v>1.00061182514972</v>
      </c>
      <c r="AFT352">
        <v>0.99999915404351103</v>
      </c>
      <c r="AFU352">
        <v>0.99932807862818196</v>
      </c>
      <c r="AFV352">
        <v>1.00027956675796</v>
      </c>
      <c r="AFW352">
        <v>1.00019073146648</v>
      </c>
      <c r="AFX352">
        <v>1.00027956675796</v>
      </c>
      <c r="AFY352">
        <v>1.0001414239941</v>
      </c>
      <c r="AFZ352">
        <v>0.99798283744638605</v>
      </c>
      <c r="AGA352">
        <v>1.0005399513876401</v>
      </c>
      <c r="AGB352">
        <v>1.00052421985349</v>
      </c>
      <c r="AGC352">
        <v>1.0005399513876401</v>
      </c>
      <c r="AGD352">
        <v>1.0004040719284</v>
      </c>
      <c r="AGE352">
        <v>0.99922146704757198</v>
      </c>
      <c r="AGF352">
        <v>1.0002186737415799</v>
      </c>
      <c r="AGG352">
        <v>1.0001722785753999</v>
      </c>
      <c r="AGH352">
        <v>1.0002186737415799</v>
      </c>
      <c r="AGI352">
        <v>1.00004761057228</v>
      </c>
      <c r="AGJ352">
        <v>0.99937920108731504</v>
      </c>
      <c r="AGK352">
        <v>1.0006012134514799</v>
      </c>
      <c r="AGL352">
        <v>1.00039914221111</v>
      </c>
      <c r="AGM352">
        <v>1.0006012134514799</v>
      </c>
      <c r="AGN352">
        <v>1.00009214557221</v>
      </c>
      <c r="AGO352">
        <v>0.999030720327715</v>
      </c>
      <c r="AGP352">
        <v>1.00028681418673</v>
      </c>
      <c r="AGQ352">
        <v>1.00023192537086</v>
      </c>
      <c r="AGR352">
        <v>1.00028681418673</v>
      </c>
      <c r="AGS352">
        <v>1.00008419625448</v>
      </c>
      <c r="AGT352">
        <v>0.99922904153831804</v>
      </c>
      <c r="AGU352">
        <v>1.0003142494349</v>
      </c>
      <c r="AGV352">
        <v>1.0002626848676299</v>
      </c>
      <c r="AGW352">
        <v>1.0003142494349</v>
      </c>
      <c r="AGX352">
        <v>1.0001753304877901</v>
      </c>
      <c r="AGY352">
        <v>80815</v>
      </c>
      <c r="AGZ352">
        <v>42298</v>
      </c>
      <c r="AHA352">
        <v>38517</v>
      </c>
      <c r="AHB352">
        <v>3566</v>
      </c>
      <c r="AHC352">
        <v>1744</v>
      </c>
      <c r="AHD352">
        <v>1822</v>
      </c>
      <c r="AHE352">
        <v>77237</v>
      </c>
      <c r="AHF352">
        <v>40548</v>
      </c>
      <c r="AHG352">
        <v>36689</v>
      </c>
      <c r="AHH352">
        <v>74650</v>
      </c>
      <c r="AHI352">
        <v>39266</v>
      </c>
      <c r="AHJ352">
        <v>35384</v>
      </c>
      <c r="AHK352">
        <v>65123</v>
      </c>
      <c r="AHL352">
        <v>34599</v>
      </c>
      <c r="AHM352">
        <v>30524</v>
      </c>
      <c r="AHN352">
        <v>60985</v>
      </c>
      <c r="AHO352">
        <v>32496</v>
      </c>
      <c r="AHP352">
        <v>28489</v>
      </c>
      <c r="AHQ352">
        <v>56754</v>
      </c>
      <c r="AHR352">
        <v>30468</v>
      </c>
      <c r="AHS352">
        <v>26286</v>
      </c>
      <c r="AHT352">
        <v>3878</v>
      </c>
      <c r="AHU352">
        <v>1902</v>
      </c>
      <c r="AHV352">
        <v>1976</v>
      </c>
      <c r="AHW352">
        <v>8236</v>
      </c>
      <c r="AHX352">
        <v>4047</v>
      </c>
      <c r="AHY352">
        <v>4189</v>
      </c>
      <c r="AHZ352">
        <v>9712</v>
      </c>
      <c r="AIA352">
        <v>4885</v>
      </c>
      <c r="AIB352">
        <v>4827</v>
      </c>
      <c r="AIC352">
        <v>4138</v>
      </c>
      <c r="AID352">
        <v>2103</v>
      </c>
      <c r="AIE352">
        <v>2035</v>
      </c>
      <c r="AIF352">
        <v>4231</v>
      </c>
      <c r="AIG352">
        <v>2028</v>
      </c>
      <c r="AIH352">
        <v>2203</v>
      </c>
      <c r="AII352">
        <v>8435</v>
      </c>
      <c r="AIJ352">
        <v>4367</v>
      </c>
      <c r="AIK352">
        <v>4068</v>
      </c>
      <c r="AIL352">
        <v>21749</v>
      </c>
      <c r="AIM352">
        <v>11095</v>
      </c>
      <c r="AIN352">
        <v>5855</v>
      </c>
      <c r="AIO352">
        <v>5240</v>
      </c>
      <c r="AIP352">
        <v>91.06</v>
      </c>
      <c r="AIQ352">
        <v>19818</v>
      </c>
      <c r="AIR352">
        <v>53279</v>
      </c>
      <c r="AIS352">
        <v>7706</v>
      </c>
      <c r="AIT352">
        <v>6153</v>
      </c>
      <c r="AIU352">
        <v>3026</v>
      </c>
      <c r="AIV352">
        <v>3127</v>
      </c>
      <c r="AIW352">
        <v>6751</v>
      </c>
      <c r="AIX352">
        <v>3247</v>
      </c>
      <c r="AIY352">
        <v>3504</v>
      </c>
      <c r="AIZ352">
        <v>6914</v>
      </c>
      <c r="AJA352">
        <v>3523</v>
      </c>
      <c r="AJB352">
        <v>3391</v>
      </c>
      <c r="AJC352">
        <v>6755</v>
      </c>
      <c r="AJD352">
        <v>3285</v>
      </c>
      <c r="AJE352">
        <v>3470</v>
      </c>
      <c r="AJF352">
        <v>5911</v>
      </c>
      <c r="AJG352">
        <v>3110</v>
      </c>
      <c r="AJH352">
        <v>2801</v>
      </c>
      <c r="AJI352">
        <v>5786</v>
      </c>
      <c r="AJJ352">
        <v>3119</v>
      </c>
      <c r="AJK352">
        <v>2667</v>
      </c>
      <c r="AJL352">
        <v>5617</v>
      </c>
      <c r="AJM352">
        <v>3051</v>
      </c>
      <c r="AJN352">
        <v>2566</v>
      </c>
      <c r="AJO352">
        <v>5840</v>
      </c>
      <c r="AJP352">
        <v>3229</v>
      </c>
      <c r="AJQ352">
        <v>2611</v>
      </c>
      <c r="AJR352">
        <v>5510</v>
      </c>
      <c r="AJS352">
        <v>3061</v>
      </c>
      <c r="AJT352">
        <v>2449</v>
      </c>
      <c r="AJU352">
        <v>5242</v>
      </c>
      <c r="AJV352">
        <v>2894</v>
      </c>
      <c r="AJW352">
        <v>2348</v>
      </c>
      <c r="AJX352">
        <v>4999</v>
      </c>
      <c r="AJY352">
        <v>2654</v>
      </c>
      <c r="AJZ352">
        <v>2345</v>
      </c>
      <c r="AKA352">
        <v>4230</v>
      </c>
      <c r="AKB352">
        <v>2238</v>
      </c>
      <c r="AKC352">
        <v>1992</v>
      </c>
      <c r="AKD352">
        <v>3389</v>
      </c>
      <c r="AKE352">
        <v>1791</v>
      </c>
      <c r="AKF352">
        <v>1598</v>
      </c>
      <c r="AKG352">
        <v>2814</v>
      </c>
      <c r="AKH352">
        <v>1498</v>
      </c>
      <c r="AKI352">
        <v>1316</v>
      </c>
      <c r="AKJ352">
        <v>1810</v>
      </c>
      <c r="AKK352">
        <v>952</v>
      </c>
      <c r="AKL352">
        <v>858</v>
      </c>
      <c r="AKM352">
        <v>1367</v>
      </c>
      <c r="AKN352">
        <v>701</v>
      </c>
      <c r="AKO352">
        <v>666</v>
      </c>
      <c r="AKP352">
        <v>884</v>
      </c>
      <c r="AKQ352">
        <v>446</v>
      </c>
      <c r="AKR352">
        <v>438</v>
      </c>
      <c r="AKS352">
        <v>831</v>
      </c>
      <c r="AKT352">
        <v>467</v>
      </c>
      <c r="AKU352">
        <v>364</v>
      </c>
      <c r="AKV352">
        <v>2.17</v>
      </c>
      <c r="AKW352">
        <v>74775</v>
      </c>
      <c r="AKX352">
        <v>39137</v>
      </c>
      <c r="AKY352">
        <v>35638</v>
      </c>
      <c r="AKZ352">
        <v>5546</v>
      </c>
      <c r="ALA352">
        <v>2952</v>
      </c>
      <c r="ALB352">
        <v>2594</v>
      </c>
      <c r="ALC352">
        <v>72423</v>
      </c>
      <c r="ALD352">
        <v>38389</v>
      </c>
      <c r="ALE352">
        <v>34034</v>
      </c>
      <c r="ALF352">
        <v>1504</v>
      </c>
      <c r="ALG352">
        <v>738</v>
      </c>
      <c r="ALH352">
        <v>766</v>
      </c>
      <c r="ALI352">
        <v>3458</v>
      </c>
      <c r="ALJ352">
        <v>1788</v>
      </c>
      <c r="ALK352">
        <v>1670</v>
      </c>
      <c r="ALL352">
        <v>36</v>
      </c>
      <c r="ALM352">
        <v>24</v>
      </c>
      <c r="ALN352">
        <v>12</v>
      </c>
      <c r="ALO352">
        <v>3385</v>
      </c>
      <c r="ALP352">
        <v>1760</v>
      </c>
      <c r="ALQ352">
        <v>1625</v>
      </c>
      <c r="ALR352">
        <v>3441</v>
      </c>
      <c r="ALS352">
        <v>36</v>
      </c>
      <c r="ALT352">
        <v>3368</v>
      </c>
      <c r="ALU352">
        <v>6578</v>
      </c>
      <c r="ALV352">
        <v>934</v>
      </c>
      <c r="ALW352">
        <v>452</v>
      </c>
      <c r="ALX352">
        <v>482</v>
      </c>
      <c r="ALY352">
        <v>4725</v>
      </c>
      <c r="ALZ352">
        <v>2160</v>
      </c>
      <c r="AMA352">
        <v>2294</v>
      </c>
      <c r="AMB352">
        <v>769</v>
      </c>
      <c r="AMC352">
        <v>1193</v>
      </c>
      <c r="AMD352">
        <v>788</v>
      </c>
      <c r="AME352">
        <v>921</v>
      </c>
      <c r="AMF352">
        <v>8539</v>
      </c>
      <c r="AMG352">
        <v>2778</v>
      </c>
      <c r="AMH352">
        <v>5388</v>
      </c>
      <c r="AMI352">
        <v>505</v>
      </c>
      <c r="AMJ352">
        <v>1902</v>
      </c>
      <c r="AMK352">
        <v>400</v>
      </c>
      <c r="AML352">
        <v>1789</v>
      </c>
      <c r="AMM352">
        <v>1107</v>
      </c>
      <c r="AMN352">
        <v>67071</v>
      </c>
      <c r="AMO352">
        <v>1439</v>
      </c>
      <c r="AMP352">
        <v>714</v>
      </c>
      <c r="AMQ352">
        <v>725</v>
      </c>
      <c r="AMR352">
        <v>373</v>
      </c>
      <c r="AMS352">
        <v>183</v>
      </c>
      <c r="AMT352">
        <v>190</v>
      </c>
      <c r="AMU352">
        <v>356</v>
      </c>
      <c r="AMV352">
        <v>177</v>
      </c>
      <c r="AMW352">
        <v>179</v>
      </c>
      <c r="AMX352">
        <v>3301</v>
      </c>
      <c r="AMY352">
        <v>1564</v>
      </c>
      <c r="AMZ352">
        <v>1737</v>
      </c>
      <c r="ANA352">
        <v>2861</v>
      </c>
      <c r="ANB352">
        <v>1405</v>
      </c>
      <c r="ANC352">
        <v>1456</v>
      </c>
      <c r="AND352">
        <v>330</v>
      </c>
      <c r="ANE352">
        <v>138</v>
      </c>
      <c r="ANF352">
        <v>192</v>
      </c>
      <c r="ANG352">
        <v>6333</v>
      </c>
      <c r="ANH352">
        <v>4060</v>
      </c>
      <c r="ANI352">
        <v>2273</v>
      </c>
      <c r="ANJ352">
        <v>6420</v>
      </c>
      <c r="ANK352">
        <v>3997</v>
      </c>
      <c r="ANL352">
        <v>2423</v>
      </c>
      <c r="ANM352">
        <v>8212</v>
      </c>
      <c r="ANN352">
        <v>4390</v>
      </c>
      <c r="ANO352">
        <v>3822</v>
      </c>
      <c r="ANP352">
        <v>8044</v>
      </c>
      <c r="ANQ352">
        <v>4474</v>
      </c>
      <c r="ANR352">
        <v>3570</v>
      </c>
      <c r="ANS352">
        <v>1980</v>
      </c>
      <c r="ANT352">
        <v>987</v>
      </c>
      <c r="ANU352">
        <v>993</v>
      </c>
      <c r="ANV352">
        <v>10792</v>
      </c>
      <c r="ANW352">
        <v>5633</v>
      </c>
      <c r="ANX352">
        <v>5159</v>
      </c>
      <c r="ANY352">
        <v>23401</v>
      </c>
      <c r="ANZ352">
        <v>11935</v>
      </c>
      <c r="AOA352">
        <v>11466</v>
      </c>
      <c r="AOB352">
        <v>8.61</v>
      </c>
      <c r="AOC352">
        <v>8.35</v>
      </c>
      <c r="AOD352">
        <v>8.9</v>
      </c>
      <c r="AOE352">
        <v>40879</v>
      </c>
      <c r="AOF352">
        <v>17178</v>
      </c>
      <c r="AOG352">
        <v>23701</v>
      </c>
      <c r="AOH352">
        <v>23964</v>
      </c>
      <c r="AOI352">
        <v>17317</v>
      </c>
      <c r="AOJ352">
        <v>6647</v>
      </c>
      <c r="AOK352">
        <v>40218</v>
      </c>
      <c r="AOL352">
        <v>17027</v>
      </c>
      <c r="AOM352">
        <v>23191</v>
      </c>
      <c r="AON352">
        <v>661</v>
      </c>
      <c r="AOO352">
        <v>151</v>
      </c>
      <c r="AOP352">
        <v>510</v>
      </c>
      <c r="AOQ352">
        <v>31403</v>
      </c>
      <c r="AOR352">
        <v>49387</v>
      </c>
      <c r="AOS352">
        <v>19396</v>
      </c>
      <c r="AOT352">
        <v>3973</v>
      </c>
      <c r="AOU352">
        <v>48</v>
      </c>
      <c r="AOV352">
        <v>531</v>
      </c>
      <c r="AOW352">
        <v>24369</v>
      </c>
      <c r="AOX352">
        <v>1066</v>
      </c>
      <c r="AOY352">
        <v>268</v>
      </c>
      <c r="AOZ352">
        <v>169</v>
      </c>
      <c r="APA352">
        <v>20164</v>
      </c>
      <c r="APB352">
        <v>35395</v>
      </c>
      <c r="APC352">
        <v>9555</v>
      </c>
      <c r="APD352">
        <v>50988</v>
      </c>
      <c r="APE352">
        <v>17529</v>
      </c>
      <c r="APF352">
        <v>82</v>
      </c>
      <c r="APG352">
        <v>12119</v>
      </c>
      <c r="APH352">
        <v>23823</v>
      </c>
      <c r="API352">
        <v>9180</v>
      </c>
      <c r="APJ352">
        <v>14643</v>
      </c>
      <c r="APK352">
        <v>80252</v>
      </c>
      <c r="APL352">
        <v>28638</v>
      </c>
      <c r="APM352">
        <v>51614</v>
      </c>
      <c r="APN352">
        <v>29657</v>
      </c>
      <c r="APO352">
        <v>23832</v>
      </c>
      <c r="APP352">
        <v>28692</v>
      </c>
      <c r="APQ352">
        <v>22867</v>
      </c>
      <c r="APR352">
        <v>23755</v>
      </c>
      <c r="APS352">
        <v>23823</v>
      </c>
      <c r="APT352">
        <v>5012</v>
      </c>
      <c r="APU352">
        <v>813</v>
      </c>
      <c r="APV352">
        <v>80252</v>
      </c>
      <c r="APW352">
        <v>3.37</v>
      </c>
      <c r="APX352">
        <v>1.06</v>
      </c>
      <c r="APY352">
        <v>22326</v>
      </c>
      <c r="APZ352">
        <v>1426</v>
      </c>
      <c r="AQA352">
        <v>9567</v>
      </c>
      <c r="AQB352">
        <v>14185</v>
      </c>
      <c r="AQC352">
        <v>3364</v>
      </c>
      <c r="AQD352">
        <v>4483</v>
      </c>
      <c r="AQE352">
        <v>15905</v>
      </c>
      <c r="AQF352">
        <v>23451</v>
      </c>
      <c r="AQG352">
        <v>301</v>
      </c>
      <c r="AQH352">
        <v>22117</v>
      </c>
      <c r="AQI352">
        <v>18503</v>
      </c>
      <c r="AQJ352">
        <v>1635</v>
      </c>
      <c r="AQK352">
        <v>9905</v>
      </c>
      <c r="AQL352">
        <v>2148</v>
      </c>
      <c r="AQM352">
        <v>22712</v>
      </c>
      <c r="AQN352">
        <v>561</v>
      </c>
      <c r="AQO352">
        <v>22839</v>
      </c>
      <c r="AQP352">
        <v>912</v>
      </c>
      <c r="AQQ352">
        <v>21292</v>
      </c>
      <c r="AQR352">
        <v>67</v>
      </c>
      <c r="AQS352">
        <v>22509</v>
      </c>
      <c r="AQT352">
        <v>16117</v>
      </c>
      <c r="AQU352">
        <v>718</v>
      </c>
      <c r="AQV352">
        <v>19742</v>
      </c>
      <c r="AQW352">
        <v>15145</v>
      </c>
      <c r="AQX352">
        <v>5891</v>
      </c>
      <c r="AQY352">
        <v>5018</v>
      </c>
      <c r="AQZ352">
        <v>3724</v>
      </c>
      <c r="ARA352">
        <v>2111</v>
      </c>
      <c r="ARB352">
        <v>13053</v>
      </c>
      <c r="ARC352">
        <v>19757</v>
      </c>
      <c r="ARD352">
        <v>4939</v>
      </c>
      <c r="ARE352">
        <v>5591</v>
      </c>
      <c r="ARF352">
        <v>19735</v>
      </c>
      <c r="ARG352">
        <v>7336</v>
      </c>
      <c r="ARH352">
        <v>8931</v>
      </c>
      <c r="ARI352">
        <v>1503</v>
      </c>
      <c r="ARJ352">
        <v>541</v>
      </c>
      <c r="ARK352">
        <v>2547</v>
      </c>
      <c r="ARL352">
        <v>3375</v>
      </c>
      <c r="ARM352">
        <v>15304</v>
      </c>
      <c r="ARN352">
        <v>1135</v>
      </c>
    </row>
    <row r="353" spans="1:1158" x14ac:dyDescent="0.3">
      <c r="A353" t="s">
        <v>1149</v>
      </c>
      <c r="B353" t="s">
        <v>1150</v>
      </c>
      <c r="C353" t="s">
        <v>1151</v>
      </c>
      <c r="D353" t="s">
        <v>191</v>
      </c>
      <c r="E353" t="s">
        <v>1152</v>
      </c>
      <c r="F353" t="s">
        <v>1147</v>
      </c>
      <c r="G353" t="s">
        <v>1148</v>
      </c>
      <c r="H353">
        <v>559</v>
      </c>
      <c r="I353">
        <v>0</v>
      </c>
      <c r="J353">
        <v>165</v>
      </c>
      <c r="K353">
        <v>0</v>
      </c>
      <c r="L353">
        <v>396</v>
      </c>
      <c r="M353">
        <v>42421</v>
      </c>
      <c r="N353">
        <v>0</v>
      </c>
      <c r="O353">
        <v>17302</v>
      </c>
      <c r="P353">
        <v>182049</v>
      </c>
      <c r="Q353">
        <v>383711</v>
      </c>
      <c r="R353">
        <v>2501</v>
      </c>
      <c r="S353">
        <v>0</v>
      </c>
      <c r="T353">
        <v>13</v>
      </c>
      <c r="U353">
        <v>1516</v>
      </c>
      <c r="V353">
        <v>8432</v>
      </c>
      <c r="W353">
        <v>68418</v>
      </c>
      <c r="X353">
        <v>0</v>
      </c>
      <c r="Y353">
        <v>58457</v>
      </c>
      <c r="Z353">
        <v>106728</v>
      </c>
      <c r="AA353">
        <v>81943</v>
      </c>
      <c r="AB353">
        <v>1215</v>
      </c>
      <c r="AC353">
        <v>0</v>
      </c>
      <c r="AD353">
        <v>437</v>
      </c>
      <c r="AE353">
        <v>3261</v>
      </c>
      <c r="AF353">
        <v>1243</v>
      </c>
      <c r="AG353">
        <v>10864</v>
      </c>
      <c r="AH353">
        <v>0</v>
      </c>
      <c r="AI353">
        <v>2809</v>
      </c>
      <c r="AJ353">
        <v>18603</v>
      </c>
      <c r="AK353">
        <v>24457</v>
      </c>
      <c r="AL353">
        <v>50112</v>
      </c>
      <c r="AM353">
        <v>0</v>
      </c>
      <c r="AN353">
        <v>13761</v>
      </c>
      <c r="AO353">
        <v>62043</v>
      </c>
      <c r="AP353">
        <v>37862</v>
      </c>
      <c r="AQ353">
        <v>0.94595760295586095</v>
      </c>
      <c r="AR353">
        <v>0</v>
      </c>
      <c r="AS353">
        <v>1.3277609266949499</v>
      </c>
      <c r="AT353">
        <v>0</v>
      </c>
      <c r="AU353">
        <v>1.00212576825497</v>
      </c>
      <c r="AV353">
        <v>0.89297908852979602</v>
      </c>
      <c r="AW353">
        <v>0</v>
      </c>
      <c r="AX353">
        <v>8.1299220485125195E-2</v>
      </c>
      <c r="AY353">
        <v>11.9589099131978</v>
      </c>
      <c r="AZ353">
        <v>1.1271927091084699</v>
      </c>
      <c r="BA353">
        <v>2.7156171778313101</v>
      </c>
      <c r="BB353">
        <v>0</v>
      </c>
      <c r="BC353">
        <v>2.3528147779514502E-3</v>
      </c>
      <c r="BD353">
        <v>1.7682448807495099</v>
      </c>
      <c r="BE353">
        <v>1.70110281657111</v>
      </c>
      <c r="BF353">
        <v>1.551686659941</v>
      </c>
      <c r="BG353">
        <v>0</v>
      </c>
      <c r="BH353">
        <v>0.37439306631698499</v>
      </c>
      <c r="BI353">
        <v>33.894102127705096</v>
      </c>
      <c r="BJ353">
        <v>0.81308533604059297</v>
      </c>
      <c r="BK353">
        <v>0.76066329697453205</v>
      </c>
      <c r="BL353">
        <v>0</v>
      </c>
      <c r="BM353">
        <v>0.229965145928334</v>
      </c>
      <c r="BN353">
        <v>59.7189640289699</v>
      </c>
      <c r="BO353">
        <v>0.54679623311962</v>
      </c>
      <c r="BP353">
        <v>1.3485218038910001</v>
      </c>
      <c r="BQ353">
        <v>0</v>
      </c>
      <c r="BR353">
        <v>0.13391130113208499</v>
      </c>
      <c r="BS353">
        <v>28.914957231321701</v>
      </c>
      <c r="BT353">
        <v>0.95539387924982</v>
      </c>
      <c r="BU353">
        <v>1.37367816345998</v>
      </c>
      <c r="BV353">
        <v>0</v>
      </c>
      <c r="BW353">
        <v>0.228041421765492</v>
      </c>
      <c r="BX353">
        <v>32.219699181003101</v>
      </c>
      <c r="BY353">
        <v>0.61677740772071799</v>
      </c>
      <c r="BZ353">
        <v>5.6915080460004201E-4</v>
      </c>
      <c r="CA353">
        <v>0</v>
      </c>
      <c r="CB353">
        <v>7.9886899516805299E-4</v>
      </c>
      <c r="CC353">
        <v>0</v>
      </c>
      <c r="CD353">
        <v>6.0294529641765195E-4</v>
      </c>
      <c r="CE353">
        <v>2.63869876129512E-4</v>
      </c>
      <c r="CF353">
        <v>0</v>
      </c>
      <c r="CG353">
        <v>2.4023423968589399E-5</v>
      </c>
      <c r="CH353">
        <v>3.5337849653734698E-3</v>
      </c>
      <c r="CI353">
        <v>3.3307857300021699E-4</v>
      </c>
      <c r="CJ353">
        <v>1.94567149939E-4</v>
      </c>
      <c r="CK353">
        <v>0</v>
      </c>
      <c r="CL353">
        <v>1.6857326924333201E-7</v>
      </c>
      <c r="CM353">
        <v>1.2669030438097699E-4</v>
      </c>
      <c r="CN353">
        <v>1.21879744124231E-4</v>
      </c>
      <c r="CO353">
        <v>1.53016911991906E-4</v>
      </c>
      <c r="CP353">
        <v>0</v>
      </c>
      <c r="CQ353">
        <v>3.6920128501449199E-5</v>
      </c>
      <c r="CR353">
        <v>3.3424086036268198E-3</v>
      </c>
      <c r="CS353">
        <v>8.0181012390455195E-5</v>
      </c>
      <c r="CT353">
        <v>4.20177076107037E-4</v>
      </c>
      <c r="CU353">
        <v>0</v>
      </c>
      <c r="CV353">
        <v>1.2702871691984701E-4</v>
      </c>
      <c r="CW353">
        <v>3.29877092711547E-2</v>
      </c>
      <c r="CX353">
        <v>3.0204065763703598E-4</v>
      </c>
      <c r="CY353">
        <v>1.6200134650198701E-4</v>
      </c>
      <c r="CZ353">
        <v>0</v>
      </c>
      <c r="DA353">
        <v>1.60871044373446E-5</v>
      </c>
      <c r="DB353">
        <v>3.4736271909031002E-3</v>
      </c>
      <c r="DC353">
        <v>1.14773891257555E-4</v>
      </c>
      <c r="DD353">
        <v>1.6540729600848599E-4</v>
      </c>
      <c r="DE353">
        <v>0</v>
      </c>
      <c r="DF353">
        <v>2.7458917201648999E-5</v>
      </c>
      <c r="DG353">
        <v>3.87963750279984E-3</v>
      </c>
      <c r="DH353">
        <v>7.4267383703067595E-5</v>
      </c>
      <c r="DI353">
        <v>-3.25154887112018E-5</v>
      </c>
      <c r="DJ353">
        <v>-6.0166629331124405E-4</v>
      </c>
      <c r="DK353">
        <v>1.97202701856809E-4</v>
      </c>
      <c r="DL353">
        <v>-6.0166629331124405E-4</v>
      </c>
      <c r="DM353">
        <v>1.2790031064086599E-6</v>
      </c>
      <c r="DN353">
        <v>-3.1624026828448799E-5</v>
      </c>
      <c r="DO353">
        <v>-2.9549390295796E-4</v>
      </c>
      <c r="DP353">
        <v>-2.7147047898937101E-4</v>
      </c>
      <c r="DQ353">
        <v>3.2382910624155102E-3</v>
      </c>
      <c r="DR353">
        <v>3.7584670042256899E-5</v>
      </c>
      <c r="DS353">
        <v>1.22919661652606E-4</v>
      </c>
      <c r="DT353">
        <v>-7.1647488286394594E-5</v>
      </c>
      <c r="DU353">
        <v>-7.1478915017151196E-5</v>
      </c>
      <c r="DV353">
        <v>5.5042816094582902E-5</v>
      </c>
      <c r="DW353">
        <v>5.0232255837836697E-5</v>
      </c>
      <c r="DX353">
        <v>5.4403631397147003E-5</v>
      </c>
      <c r="DY353">
        <v>-9.8613280594759395E-5</v>
      </c>
      <c r="DZ353">
        <v>-6.1693152093310203E-5</v>
      </c>
      <c r="EA353">
        <v>3.2437953230320601E-3</v>
      </c>
      <c r="EB353">
        <v>-1.84322682043042E-5</v>
      </c>
      <c r="EC353">
        <v>-1.32205400842032E-4</v>
      </c>
      <c r="ED353">
        <v>-5.5238247694906805E-4</v>
      </c>
      <c r="EE353">
        <v>-4.2535376002922099E-4</v>
      </c>
      <c r="EF353">
        <v>3.2435326794205702E-2</v>
      </c>
      <c r="EG353">
        <v>-2.5034181931203202E-4</v>
      </c>
      <c r="EH353">
        <v>4.1868808759882198E-5</v>
      </c>
      <c r="EI353">
        <v>-1.20132537742105E-4</v>
      </c>
      <c r="EJ353">
        <v>-1.0404543330476E-4</v>
      </c>
      <c r="EK353">
        <v>3.3534946531609999E-3</v>
      </c>
      <c r="EL353">
        <v>-5.3586464845499204E-6</v>
      </c>
      <c r="EM353">
        <v>4.49953244067374E-5</v>
      </c>
      <c r="EN353">
        <v>-1.20411971601749E-4</v>
      </c>
      <c r="EO353">
        <v>-9.2953054400100204E-5</v>
      </c>
      <c r="EP353">
        <v>3.7592255311981E-3</v>
      </c>
      <c r="EQ353">
        <v>-4.6144587898681597E-5</v>
      </c>
      <c r="ER353">
        <v>1.00003251548871</v>
      </c>
      <c r="ES353">
        <v>1.0006016662933099</v>
      </c>
      <c r="ET353">
        <v>0.99980279729814303</v>
      </c>
      <c r="EU353">
        <v>1.0006016662933099</v>
      </c>
      <c r="EV353">
        <v>0.99999872099689402</v>
      </c>
      <c r="EW353">
        <v>1.0000316240268301</v>
      </c>
      <c r="EX353">
        <v>1.00029549390296</v>
      </c>
      <c r="EY353">
        <v>1.0002714704789899</v>
      </c>
      <c r="EZ353">
        <v>0.99676170893758498</v>
      </c>
      <c r="FA353">
        <v>0.999962415329958</v>
      </c>
      <c r="FB353">
        <v>0.99987708033834699</v>
      </c>
      <c r="FC353">
        <v>1.00007164748829</v>
      </c>
      <c r="FD353">
        <v>1.00007147891502</v>
      </c>
      <c r="FE353">
        <v>0.99994495718390497</v>
      </c>
      <c r="FF353">
        <v>0.999949767744162</v>
      </c>
      <c r="FG353">
        <v>0.99994559636860303</v>
      </c>
      <c r="FH353">
        <v>1.00009861328059</v>
      </c>
      <c r="FI353">
        <v>1.00006169315209</v>
      </c>
      <c r="FJ353">
        <v>0.99675620467696802</v>
      </c>
      <c r="FK353">
        <v>1.0000184322682</v>
      </c>
      <c r="FL353">
        <v>1.0001322054008399</v>
      </c>
      <c r="FM353">
        <v>1.00055238247695</v>
      </c>
      <c r="FN353">
        <v>1.0004253537600301</v>
      </c>
      <c r="FO353">
        <v>0.96756467320579398</v>
      </c>
      <c r="FP353">
        <v>1.0002503418193101</v>
      </c>
      <c r="FQ353">
        <v>0.99995813119124</v>
      </c>
      <c r="FR353">
        <v>1.00012013253774</v>
      </c>
      <c r="FS353">
        <v>1.0001040454332999</v>
      </c>
      <c r="FT353">
        <v>0.99664650534683896</v>
      </c>
      <c r="FU353">
        <v>1.0000053586464801</v>
      </c>
      <c r="FV353">
        <v>0.99995500467559295</v>
      </c>
      <c r="FW353">
        <v>1.0001204119716001</v>
      </c>
      <c r="FX353">
        <v>1.0000929530544</v>
      </c>
      <c r="FY353">
        <v>0.99624077446880199</v>
      </c>
      <c r="FZ353">
        <v>1.0000461445879001</v>
      </c>
      <c r="GA353">
        <v>613</v>
      </c>
      <c r="GB353">
        <v>0</v>
      </c>
      <c r="GC353">
        <v>128</v>
      </c>
      <c r="GD353">
        <v>1026</v>
      </c>
      <c r="GE353">
        <v>354</v>
      </c>
      <c r="GF353">
        <v>95364</v>
      </c>
      <c r="GG353">
        <v>0</v>
      </c>
      <c r="GH353">
        <v>35213</v>
      </c>
      <c r="GI353">
        <v>75325</v>
      </c>
      <c r="GJ353">
        <v>134503</v>
      </c>
      <c r="GK353">
        <v>2335</v>
      </c>
      <c r="GL353">
        <v>0</v>
      </c>
      <c r="GM353">
        <v>2141</v>
      </c>
      <c r="GN353">
        <v>3385</v>
      </c>
      <c r="GO353">
        <v>1606</v>
      </c>
      <c r="GP353">
        <v>151163</v>
      </c>
      <c r="GQ353">
        <v>0</v>
      </c>
      <c r="GR353">
        <v>68020</v>
      </c>
      <c r="GS353">
        <v>170738</v>
      </c>
      <c r="GT353">
        <v>141803</v>
      </c>
      <c r="GU353">
        <v>1756</v>
      </c>
      <c r="GV353">
        <v>0</v>
      </c>
      <c r="GW353">
        <v>422</v>
      </c>
      <c r="GX353">
        <v>2942</v>
      </c>
      <c r="GY353">
        <v>1333</v>
      </c>
      <c r="GZ353">
        <v>28317</v>
      </c>
      <c r="HA353">
        <v>0</v>
      </c>
      <c r="HB353">
        <v>5244</v>
      </c>
      <c r="HC353">
        <v>17641</v>
      </c>
      <c r="HD353">
        <v>35471</v>
      </c>
      <c r="HE353">
        <v>105208</v>
      </c>
      <c r="HF353">
        <v>0</v>
      </c>
      <c r="HG353">
        <v>16922</v>
      </c>
      <c r="HH353">
        <v>96346</v>
      </c>
      <c r="HI353">
        <v>85714</v>
      </c>
      <c r="HJ353">
        <v>0.53527685812480197</v>
      </c>
      <c r="HK353">
        <v>0</v>
      </c>
      <c r="HL353">
        <v>0.61740945979779205</v>
      </c>
      <c r="HM353">
        <v>268.625169593061</v>
      </c>
      <c r="HN353">
        <v>0.469393113757689</v>
      </c>
      <c r="HO353">
        <v>3.1149776230107902</v>
      </c>
      <c r="HP353">
        <v>0</v>
      </c>
      <c r="HQ353">
        <v>0.28236323417211201</v>
      </c>
      <c r="HR353">
        <v>13.305353134284999</v>
      </c>
      <c r="HS353">
        <v>0.76560935519148199</v>
      </c>
      <c r="HT353">
        <v>3.3451871650187099</v>
      </c>
      <c r="HU353">
        <v>0</v>
      </c>
      <c r="HV353">
        <v>0.862558051664569</v>
      </c>
      <c r="HW353">
        <v>69.701711486132794</v>
      </c>
      <c r="HX353">
        <v>0.26256054419098201</v>
      </c>
      <c r="HY353">
        <v>2.0697159847832398</v>
      </c>
      <c r="HZ353">
        <v>0</v>
      </c>
      <c r="IA353">
        <v>0.27695592734124902</v>
      </c>
      <c r="IB353">
        <v>31.423187175733499</v>
      </c>
      <c r="IC353">
        <v>0.74310092441031705</v>
      </c>
      <c r="ID353">
        <v>0.93077024204421699</v>
      </c>
      <c r="IE353">
        <v>0</v>
      </c>
      <c r="IF353">
        <v>0.24820050290426399</v>
      </c>
      <c r="IG353">
        <v>55.157165053356202</v>
      </c>
      <c r="IH353">
        <v>0.53016209360132205</v>
      </c>
      <c r="II353">
        <v>2.0897592814587602</v>
      </c>
      <c r="IJ353">
        <v>0</v>
      </c>
      <c r="IK353">
        <v>0.172515512911286</v>
      </c>
      <c r="IL353">
        <v>21.379856127244899</v>
      </c>
      <c r="IM353">
        <v>0.89489639878165606</v>
      </c>
      <c r="IN353">
        <v>1.75562431386262</v>
      </c>
      <c r="IO353">
        <v>0</v>
      </c>
      <c r="IP353">
        <v>0.17115212338650099</v>
      </c>
      <c r="IQ353">
        <v>19.6579881487426</v>
      </c>
      <c r="IR353">
        <v>0.64112056310092902</v>
      </c>
      <c r="IS353">
        <v>5.7900379233315896E-4</v>
      </c>
      <c r="IT353">
        <v>0</v>
      </c>
      <c r="IU353">
        <v>6.6784583196372797E-4</v>
      </c>
      <c r="IV353">
        <v>0.290569243840272</v>
      </c>
      <c r="IW353">
        <v>5.0773798425151695E-4</v>
      </c>
      <c r="IX353">
        <v>3.6906144629268901E-4</v>
      </c>
      <c r="IY353">
        <v>0</v>
      </c>
      <c r="IZ353">
        <v>3.3454296048110101E-5</v>
      </c>
      <c r="JA353">
        <v>1.5764135301967099E-3</v>
      </c>
      <c r="JB353">
        <v>9.0709125431558005E-5</v>
      </c>
      <c r="JC353">
        <v>1.37470551276339E-4</v>
      </c>
      <c r="JD353">
        <v>0</v>
      </c>
      <c r="JE353">
        <v>3.5446844980797903E-5</v>
      </c>
      <c r="JF353">
        <v>2.8643935989899698E-3</v>
      </c>
      <c r="JG353">
        <v>1.0789932213896901E-5</v>
      </c>
      <c r="JH353">
        <v>2.1488093924544799E-4</v>
      </c>
      <c r="JI353">
        <v>0</v>
      </c>
      <c r="JJ353">
        <v>2.8753969256760001E-5</v>
      </c>
      <c r="JK353">
        <v>3.2624012299515199E-3</v>
      </c>
      <c r="JL353">
        <v>7.7149824307016297E-5</v>
      </c>
      <c r="JM353">
        <v>4.6612349299567199E-4</v>
      </c>
      <c r="JN353">
        <v>0</v>
      </c>
      <c r="JO353">
        <v>1.24297146761942E-4</v>
      </c>
      <c r="JP353">
        <v>2.7622338228114302E-2</v>
      </c>
      <c r="JQ353">
        <v>2.6550161979889202E-4</v>
      </c>
      <c r="JR353">
        <v>2.4769659096381098E-4</v>
      </c>
      <c r="JS353">
        <v>0</v>
      </c>
      <c r="JT353">
        <v>2.0448051034217699E-5</v>
      </c>
      <c r="JU353">
        <v>2.53412798545803E-3</v>
      </c>
      <c r="JV353">
        <v>1.0607096674277E-4</v>
      </c>
      <c r="JW353">
        <v>2.1756089606676099E-4</v>
      </c>
      <c r="JX353">
        <v>0</v>
      </c>
      <c r="JY353">
        <v>2.1209554364037802E-5</v>
      </c>
      <c r="JZ353">
        <v>2.4360619084276801E-3</v>
      </c>
      <c r="KA353">
        <v>7.9449095739727105E-5</v>
      </c>
      <c r="KB353">
        <v>-5.0268652090313998E-4</v>
      </c>
      <c r="KC353">
        <v>-1.0816903132362999E-3</v>
      </c>
      <c r="KD353">
        <v>-4.1384448127257102E-4</v>
      </c>
      <c r="KE353">
        <v>0.28948755352703598</v>
      </c>
      <c r="KF353">
        <v>-5.7395232898478199E-4</v>
      </c>
      <c r="KG353">
        <v>2.5058180022191802E-4</v>
      </c>
      <c r="KH353">
        <v>-1.1847964607077099E-4</v>
      </c>
      <c r="KI353">
        <v>-8.50253500226609E-5</v>
      </c>
      <c r="KJ353">
        <v>1.45793388412594E-3</v>
      </c>
      <c r="KK353">
        <v>-2.7770520639212999E-5</v>
      </c>
      <c r="KL353">
        <v>9.6375525947443798E-5</v>
      </c>
      <c r="KM353">
        <v>-4.1095025328895203E-5</v>
      </c>
      <c r="KN353">
        <v>-5.6481803480972604E-6</v>
      </c>
      <c r="KO353">
        <v>2.8232985736610801E-3</v>
      </c>
      <c r="KP353">
        <v>-3.0305093114998299E-5</v>
      </c>
      <c r="KQ353">
        <v>1.1105947735151E-4</v>
      </c>
      <c r="KR353">
        <v>-1.03821461893939E-4</v>
      </c>
      <c r="KS353">
        <v>-7.5067492637178695E-5</v>
      </c>
      <c r="KT353">
        <v>3.1585797680575801E-3</v>
      </c>
      <c r="KU353">
        <v>-2.6671637586922399E-5</v>
      </c>
      <c r="KV353">
        <v>-3.4669798345423803E-5</v>
      </c>
      <c r="KW353">
        <v>-5.0079329134109505E-4</v>
      </c>
      <c r="KX353">
        <v>-3.7649614457915402E-4</v>
      </c>
      <c r="KY353">
        <v>2.7121544936773202E-2</v>
      </c>
      <c r="KZ353">
        <v>-2.35291671542203E-4</v>
      </c>
      <c r="LA353">
        <v>1.2916782396108401E-4</v>
      </c>
      <c r="LB353">
        <v>-1.18528767002727E-4</v>
      </c>
      <c r="LC353">
        <v>-9.8080715968509193E-5</v>
      </c>
      <c r="LD353">
        <v>2.4155992184553099E-3</v>
      </c>
      <c r="LE353">
        <v>-1.24578002599566E-5</v>
      </c>
      <c r="LF353">
        <v>9.3638656924323696E-5</v>
      </c>
      <c r="LG353">
        <v>-1.23922239142437E-4</v>
      </c>
      <c r="LH353">
        <v>-1.02712684778399E-4</v>
      </c>
      <c r="LI353">
        <v>2.31213966928524E-3</v>
      </c>
      <c r="LJ353">
        <v>-4.4473143402709798E-5</v>
      </c>
      <c r="LK353">
        <v>1.0005026865208999</v>
      </c>
      <c r="LL353">
        <v>1.00108169031324</v>
      </c>
      <c r="LM353">
        <v>1.00041384448127</v>
      </c>
      <c r="LN353">
        <v>0.71051244647296397</v>
      </c>
      <c r="LO353">
        <v>1.0005739523289801</v>
      </c>
      <c r="LP353">
        <v>0.99974941819977803</v>
      </c>
      <c r="LQ353">
        <v>1.00011847964607</v>
      </c>
      <c r="LR353">
        <v>1.00008502535002</v>
      </c>
      <c r="LS353">
        <v>0.99854206611587404</v>
      </c>
      <c r="LT353">
        <v>1.00002777052064</v>
      </c>
      <c r="LU353">
        <v>0.99990362447405301</v>
      </c>
      <c r="LV353">
        <v>1.00004109502533</v>
      </c>
      <c r="LW353">
        <v>1.0000056481803501</v>
      </c>
      <c r="LX353">
        <v>0.99717670142633896</v>
      </c>
      <c r="LY353">
        <v>1.0000303050931101</v>
      </c>
      <c r="LZ353">
        <v>0.99988894052264898</v>
      </c>
      <c r="MA353">
        <v>1.00010382146189</v>
      </c>
      <c r="MB353">
        <v>1.00007506749264</v>
      </c>
      <c r="MC353">
        <v>0.996841420231942</v>
      </c>
      <c r="MD353">
        <v>1.0000266716375901</v>
      </c>
      <c r="ME353">
        <v>1.00003466979835</v>
      </c>
      <c r="MF353">
        <v>1.0005007932913399</v>
      </c>
      <c r="MG353">
        <v>1.00037649614458</v>
      </c>
      <c r="MH353">
        <v>0.97287845506322701</v>
      </c>
      <c r="MI353">
        <v>1.00023529167154</v>
      </c>
      <c r="MJ353">
        <v>0.999870832176039</v>
      </c>
      <c r="MK353">
        <v>1.000118528767</v>
      </c>
      <c r="ML353">
        <v>1.0000980807159701</v>
      </c>
      <c r="MM353">
        <v>0.99758440078154498</v>
      </c>
      <c r="MN353">
        <v>1.00001245780026</v>
      </c>
      <c r="MO353">
        <v>0.99990636134307598</v>
      </c>
      <c r="MP353">
        <v>1.00012392223914</v>
      </c>
      <c r="MQ353">
        <v>1.0001027126847799</v>
      </c>
      <c r="MR353">
        <v>0.99768786033071499</v>
      </c>
      <c r="MS353">
        <v>1.0000444731433999</v>
      </c>
      <c r="MT353">
        <v>715</v>
      </c>
      <c r="MU353">
        <v>0</v>
      </c>
      <c r="MV353">
        <v>114</v>
      </c>
      <c r="MW353">
        <v>0</v>
      </c>
      <c r="MX353">
        <v>625</v>
      </c>
      <c r="MY353">
        <v>142927</v>
      </c>
      <c r="MZ353">
        <v>4235</v>
      </c>
      <c r="NA353">
        <v>30311</v>
      </c>
      <c r="NB353">
        <v>112080</v>
      </c>
      <c r="NC353">
        <v>101127</v>
      </c>
      <c r="ND353">
        <v>8210</v>
      </c>
      <c r="NE353">
        <v>25</v>
      </c>
      <c r="NF353">
        <v>1111</v>
      </c>
      <c r="NG353">
        <v>139</v>
      </c>
      <c r="NH353">
        <v>5978</v>
      </c>
      <c r="NI353">
        <v>186425</v>
      </c>
      <c r="NJ353">
        <v>1896</v>
      </c>
      <c r="NK353">
        <v>70323</v>
      </c>
      <c r="NL353">
        <v>141966</v>
      </c>
      <c r="NM353">
        <v>196256</v>
      </c>
      <c r="NN353">
        <v>2071</v>
      </c>
      <c r="NO353">
        <v>29</v>
      </c>
      <c r="NP353">
        <v>345</v>
      </c>
      <c r="NQ353">
        <v>2198</v>
      </c>
      <c r="NR353">
        <v>1923</v>
      </c>
      <c r="NS353">
        <v>36204</v>
      </c>
      <c r="NT353">
        <v>770</v>
      </c>
      <c r="NU353">
        <v>5997</v>
      </c>
      <c r="NV353">
        <v>19991</v>
      </c>
      <c r="NW353">
        <v>40172</v>
      </c>
      <c r="NX353">
        <v>136297</v>
      </c>
      <c r="NY353">
        <v>742</v>
      </c>
      <c r="NZ353">
        <v>13604</v>
      </c>
      <c r="OA353">
        <v>89099</v>
      </c>
      <c r="OB353">
        <v>102396</v>
      </c>
      <c r="OC353">
        <v>0.96711029849613195</v>
      </c>
      <c r="OD353">
        <v>0</v>
      </c>
      <c r="OE353">
        <v>0.76122177946444702</v>
      </c>
      <c r="OF353">
        <v>0</v>
      </c>
      <c r="OG353">
        <v>1.12786417002233</v>
      </c>
      <c r="OH353">
        <v>3.8904469638867698</v>
      </c>
      <c r="OI353">
        <v>0.68264971639112604</v>
      </c>
      <c r="OJ353">
        <v>0.29008128123517901</v>
      </c>
      <c r="OK353">
        <v>15.135588333836999</v>
      </c>
      <c r="OL353">
        <v>0.42879162262243697</v>
      </c>
      <c r="OM353">
        <v>4.6408523652178104</v>
      </c>
      <c r="ON353">
        <v>7.32634110513838E-2</v>
      </c>
      <c r="OO353">
        <v>0.30755678950688198</v>
      </c>
      <c r="OP353">
        <v>0.108041934884721</v>
      </c>
      <c r="OQ353">
        <v>0.70713632357298195</v>
      </c>
      <c r="OR353">
        <v>2.98540139286678</v>
      </c>
      <c r="OS353">
        <v>7.5142283817538694E-2</v>
      </c>
      <c r="OT353">
        <v>0.24277800432996699</v>
      </c>
      <c r="OU353">
        <v>13.1336680896103</v>
      </c>
      <c r="OV353">
        <v>0.94028666680288497</v>
      </c>
      <c r="OW353">
        <v>1.10933277118178</v>
      </c>
      <c r="OX353">
        <v>0.11112889489082201</v>
      </c>
      <c r="OY353">
        <v>0.220999667178642</v>
      </c>
      <c r="OZ353">
        <v>46.890403366971803</v>
      </c>
      <c r="PA353">
        <v>0.67945963127557596</v>
      </c>
      <c r="PB353">
        <v>2.7538258499935702</v>
      </c>
      <c r="PC353">
        <v>0.199367156626509</v>
      </c>
      <c r="PD353">
        <v>0.17637130880238999</v>
      </c>
      <c r="PE353">
        <v>14.305252358335901</v>
      </c>
      <c r="PF353">
        <v>0.791950532539339</v>
      </c>
      <c r="PG353">
        <v>2.7618902989540701</v>
      </c>
      <c r="PH353">
        <v>7.3262869142986506E-2</v>
      </c>
      <c r="PI353">
        <v>0.112187579733062</v>
      </c>
      <c r="PJ353">
        <v>9.1783143937823404</v>
      </c>
      <c r="PK353">
        <v>0.67502498351055995</v>
      </c>
      <c r="PL353">
        <v>5.8439334657958296E-4</v>
      </c>
      <c r="PM353">
        <v>0</v>
      </c>
      <c r="PN353">
        <v>4.5998160073597099E-4</v>
      </c>
      <c r="PO353">
        <v>0</v>
      </c>
      <c r="PP353">
        <v>6.8153169067839098E-4</v>
      </c>
      <c r="PQ353">
        <v>3.2036132620807099E-4</v>
      </c>
      <c r="PR353">
        <v>5.6213224472320403E-5</v>
      </c>
      <c r="PS353">
        <v>2.3886927344665601E-5</v>
      </c>
      <c r="PT353">
        <v>1.24634963452198E-3</v>
      </c>
      <c r="PU353">
        <v>3.53091185062696E-5</v>
      </c>
      <c r="PV353">
        <v>2.15744021111696E-4</v>
      </c>
      <c r="PW353">
        <v>3.4058706583834098E-6</v>
      </c>
      <c r="PX353">
        <v>1.42977050909276E-5</v>
      </c>
      <c r="PY353">
        <v>5.0226552465699099E-6</v>
      </c>
      <c r="PZ353">
        <v>3.2873365045004202E-5</v>
      </c>
      <c r="QA353">
        <v>2.0660503456456001E-4</v>
      </c>
      <c r="QB353">
        <v>5.2002300871423602E-6</v>
      </c>
      <c r="QC353">
        <v>1.6801478721071299E-5</v>
      </c>
      <c r="QD353">
        <v>9.0891695706209002E-4</v>
      </c>
      <c r="QE353">
        <v>6.5072643082294504E-5</v>
      </c>
      <c r="QF353">
        <v>4.5998395053584498E-4</v>
      </c>
      <c r="QG353">
        <v>4.6079507807298697E-5</v>
      </c>
      <c r="QH353">
        <v>9.1637336078734805E-5</v>
      </c>
      <c r="QI353">
        <v>1.9443068431108899E-2</v>
      </c>
      <c r="QJ353">
        <v>2.8173739525500299E-4</v>
      </c>
      <c r="QK353">
        <v>2.8562255172287601E-4</v>
      </c>
      <c r="QL353">
        <v>2.0678052682790701E-5</v>
      </c>
      <c r="QM353">
        <v>1.82929589650557E-5</v>
      </c>
      <c r="QN353">
        <v>1.4837186170059201E-3</v>
      </c>
      <c r="QO353">
        <v>8.2139882571987993E-5</v>
      </c>
      <c r="QP353">
        <v>2.62329581765806E-4</v>
      </c>
      <c r="QQ353">
        <v>6.9586463403419198E-6</v>
      </c>
      <c r="QR353">
        <v>1.06557892186512E-5</v>
      </c>
      <c r="QS353">
        <v>8.7177371858245401E-4</v>
      </c>
      <c r="QT353">
        <v>6.4115153912106806E-5</v>
      </c>
      <c r="QU353">
        <v>-1.9874178529312302E-5</v>
      </c>
      <c r="QV353">
        <v>-6.0426752510889497E-4</v>
      </c>
      <c r="QW353">
        <v>-1.4428592437292401E-4</v>
      </c>
      <c r="QX353">
        <v>-6.0426752510889497E-4</v>
      </c>
      <c r="QY353">
        <v>7.7264165569496302E-5</v>
      </c>
      <c r="QZ353">
        <v>2.38015691071071E-4</v>
      </c>
      <c r="RA353">
        <v>-2.6132410664679999E-5</v>
      </c>
      <c r="RB353">
        <v>-5.8458707792334699E-5</v>
      </c>
      <c r="RC353">
        <v>1.16400399938498E-3</v>
      </c>
      <c r="RD353">
        <v>-4.7036516630730799E-5</v>
      </c>
      <c r="RE353">
        <v>1.69256004658371E-4</v>
      </c>
      <c r="RF353">
        <v>-4.30821457949411E-5</v>
      </c>
      <c r="RG353">
        <v>-3.21903113623969E-5</v>
      </c>
      <c r="RH353">
        <v>-4.1465361206754601E-5</v>
      </c>
      <c r="RI353">
        <v>-1.3614651408320301E-5</v>
      </c>
      <c r="RJ353">
        <v>1.37399923634346E-4</v>
      </c>
      <c r="RK353">
        <v>-6.4004880843071299E-5</v>
      </c>
      <c r="RL353">
        <v>-5.2403632209142398E-5</v>
      </c>
      <c r="RM353">
        <v>8.3971184613187597E-4</v>
      </c>
      <c r="RN353">
        <v>-4.1324678479191703E-6</v>
      </c>
      <c r="RO353">
        <v>4.5334746541066497E-5</v>
      </c>
      <c r="RP353">
        <v>-3.6856969618747899E-4</v>
      </c>
      <c r="RQ353">
        <v>-3.2301186791604302E-4</v>
      </c>
      <c r="RR353">
        <v>1.90284192271141E-2</v>
      </c>
      <c r="RS353">
        <v>-1.3291180873977501E-4</v>
      </c>
      <c r="RT353">
        <v>1.8190410063652899E-4</v>
      </c>
      <c r="RU353">
        <v>-8.3040398403556501E-5</v>
      </c>
      <c r="RV353">
        <v>-8.5425492121291502E-5</v>
      </c>
      <c r="RW353">
        <v>1.3800001659195699E-3</v>
      </c>
      <c r="RX353">
        <v>-2.1578568514359202E-5</v>
      </c>
      <c r="RY353">
        <v>1.6734768409045299E-4</v>
      </c>
      <c r="RZ353">
        <v>-8.8023251335010998E-5</v>
      </c>
      <c r="SA353">
        <v>-8.4326108456701701E-5</v>
      </c>
      <c r="SB353">
        <v>7.7679182090710096E-4</v>
      </c>
      <c r="SC353">
        <v>-3.08667437632461E-5</v>
      </c>
      <c r="SD353">
        <v>1.00001987417853</v>
      </c>
      <c r="SE353">
        <v>1.0006042675251099</v>
      </c>
      <c r="SF353">
        <v>1.0001442859243701</v>
      </c>
      <c r="SG353">
        <v>1.0006042675251099</v>
      </c>
      <c r="SH353">
        <v>0.99992273583443003</v>
      </c>
      <c r="SI353">
        <v>0.99976198430892904</v>
      </c>
      <c r="SJ353">
        <v>1.0000261324106601</v>
      </c>
      <c r="SK353">
        <v>1.0000584587077901</v>
      </c>
      <c r="SL353">
        <v>0.99883599600061501</v>
      </c>
      <c r="SM353">
        <v>1.0000470365166301</v>
      </c>
      <c r="SN353">
        <v>0.999830743995342</v>
      </c>
      <c r="SO353">
        <v>1.00004308214579</v>
      </c>
      <c r="SP353">
        <v>1.00003219031136</v>
      </c>
      <c r="SQ353">
        <v>1.00004146536121</v>
      </c>
      <c r="SR353">
        <v>1.00001361465141</v>
      </c>
      <c r="SS353">
        <v>0.99986260007636596</v>
      </c>
      <c r="ST353">
        <v>1.00006400488084</v>
      </c>
      <c r="SU353">
        <v>1.00005240363221</v>
      </c>
      <c r="SV353">
        <v>0.99916028815386804</v>
      </c>
      <c r="SW353">
        <v>1.0000041324678499</v>
      </c>
      <c r="SX353">
        <v>0.999954665253459</v>
      </c>
      <c r="SY353">
        <v>1.0003685696961899</v>
      </c>
      <c r="SZ353">
        <v>1.0003230118679201</v>
      </c>
      <c r="TA353">
        <v>0.98097158077288604</v>
      </c>
      <c r="TB353">
        <v>1.0001329118087401</v>
      </c>
      <c r="TC353">
        <v>0.99981809589936299</v>
      </c>
      <c r="TD353">
        <v>1.0000830403984</v>
      </c>
      <c r="TE353">
        <v>1.0000854254921201</v>
      </c>
      <c r="TF353">
        <v>0.99861999983408001</v>
      </c>
      <c r="TG353">
        <v>1.00002157856851</v>
      </c>
      <c r="TH353">
        <v>0.99983265231591001</v>
      </c>
      <c r="TI353">
        <v>1.0000880232513301</v>
      </c>
      <c r="TJ353">
        <v>1.00008432610846</v>
      </c>
      <c r="TK353">
        <v>0.99922320817909305</v>
      </c>
      <c r="TL353">
        <v>1.0000308667437601</v>
      </c>
      <c r="TM353">
        <v>731</v>
      </c>
      <c r="TN353">
        <v>0</v>
      </c>
      <c r="TO353">
        <v>148</v>
      </c>
      <c r="TP353">
        <v>435</v>
      </c>
      <c r="TQ353">
        <v>599</v>
      </c>
      <c r="TR353">
        <v>268131</v>
      </c>
      <c r="TS353">
        <v>0</v>
      </c>
      <c r="TT353">
        <v>574726</v>
      </c>
      <c r="TU353">
        <v>126728</v>
      </c>
      <c r="TV353">
        <v>410630</v>
      </c>
      <c r="TW353">
        <v>16301</v>
      </c>
      <c r="TX353">
        <v>0</v>
      </c>
      <c r="TY353">
        <v>90106</v>
      </c>
      <c r="TZ353">
        <v>980</v>
      </c>
      <c r="UA353">
        <v>9921</v>
      </c>
      <c r="UB353">
        <v>291940</v>
      </c>
      <c r="UC353">
        <v>0</v>
      </c>
      <c r="UD353">
        <v>1003750</v>
      </c>
      <c r="UE353">
        <v>224885</v>
      </c>
      <c r="UF353">
        <v>362486</v>
      </c>
      <c r="UG353">
        <v>2018</v>
      </c>
      <c r="UH353">
        <v>0</v>
      </c>
      <c r="UI353">
        <v>1386</v>
      </c>
      <c r="UJ353">
        <v>2873</v>
      </c>
      <c r="UK353">
        <v>2128</v>
      </c>
      <c r="UL353">
        <v>48773</v>
      </c>
      <c r="UM353">
        <v>0</v>
      </c>
      <c r="UN353">
        <v>80950</v>
      </c>
      <c r="UO353">
        <v>55569</v>
      </c>
      <c r="UP353">
        <v>53704</v>
      </c>
      <c r="UQ353">
        <v>215854</v>
      </c>
      <c r="UR353">
        <v>0</v>
      </c>
      <c r="US353">
        <v>69392</v>
      </c>
      <c r="UT353">
        <v>158327</v>
      </c>
      <c r="UU353">
        <v>185789</v>
      </c>
      <c r="UV353">
        <v>0.78284385573351201</v>
      </c>
      <c r="UW353">
        <v>0</v>
      </c>
      <c r="UX353">
        <v>0.78775118672899003</v>
      </c>
      <c r="UY353">
        <v>134.57354499305001</v>
      </c>
      <c r="UZ353">
        <v>0.76936036366085703</v>
      </c>
      <c r="VA353">
        <v>1.76728681087936</v>
      </c>
      <c r="VB353">
        <v>0</v>
      </c>
      <c r="VC353">
        <v>1.5229360459443</v>
      </c>
      <c r="VD353">
        <v>7.0061924226773602</v>
      </c>
      <c r="VE353">
        <v>0.50385641569039397</v>
      </c>
      <c r="VF353">
        <v>1.4480577173418601</v>
      </c>
      <c r="VG353">
        <v>0</v>
      </c>
      <c r="VH353">
        <v>1.8415862383275401</v>
      </c>
      <c r="VI353">
        <v>0.25796430660906899</v>
      </c>
      <c r="VJ353">
        <v>0.19199225104958501</v>
      </c>
      <c r="VK353">
        <v>1.3002259901811599</v>
      </c>
      <c r="VL353">
        <v>0</v>
      </c>
      <c r="VM353">
        <v>1.09075488655341</v>
      </c>
      <c r="VN353">
        <v>21.180250446960098</v>
      </c>
      <c r="VO353">
        <v>0.54047518119815197</v>
      </c>
      <c r="VP353">
        <v>0.84187063148513297</v>
      </c>
      <c r="VQ353">
        <v>0</v>
      </c>
      <c r="VR353">
        <v>0.68248690017339897</v>
      </c>
      <c r="VS353">
        <v>83.998580095202399</v>
      </c>
      <c r="VT353">
        <v>0.57642627713974903</v>
      </c>
      <c r="VU353">
        <v>1.48475091440687</v>
      </c>
      <c r="VV353">
        <v>0</v>
      </c>
      <c r="VW353">
        <v>0.99214865044851497</v>
      </c>
      <c r="VX353">
        <v>14.283502055834701</v>
      </c>
      <c r="VY353">
        <v>0.46672765746927503</v>
      </c>
      <c r="VZ353">
        <v>1.94361014510209</v>
      </c>
      <c r="WA353">
        <v>0</v>
      </c>
      <c r="WB353">
        <v>0.32786431886456202</v>
      </c>
      <c r="WC353">
        <v>32.755553237070501</v>
      </c>
      <c r="WD353">
        <v>0.64519441344071604</v>
      </c>
      <c r="WE353">
        <v>5.44074500247848E-4</v>
      </c>
      <c r="WF353">
        <v>0</v>
      </c>
      <c r="WG353">
        <v>5.4748508288110303E-4</v>
      </c>
      <c r="WH353">
        <v>9.35282734895721E-2</v>
      </c>
      <c r="WI353">
        <v>5.34703507351504E-4</v>
      </c>
      <c r="WJ353">
        <v>4.3788446508266399E-4</v>
      </c>
      <c r="WK353">
        <v>0</v>
      </c>
      <c r="WL353">
        <v>3.7734114900207202E-4</v>
      </c>
      <c r="WM353">
        <v>1.73593940858064E-3</v>
      </c>
      <c r="WN353">
        <v>1.24841590909217E-4</v>
      </c>
      <c r="WO353">
        <v>6.0634914246474601E-4</v>
      </c>
      <c r="WP353">
        <v>0</v>
      </c>
      <c r="WQ353">
        <v>7.7113240930379399E-4</v>
      </c>
      <c r="WR353">
        <v>1.08018095014921E-4</v>
      </c>
      <c r="WS353">
        <v>8.0393436939439898E-5</v>
      </c>
      <c r="WT353">
        <v>2.45094419741396E-4</v>
      </c>
      <c r="WU353">
        <v>0</v>
      </c>
      <c r="WV353">
        <v>2.0560882340357899E-4</v>
      </c>
      <c r="WW353">
        <v>3.99250686609631E-3</v>
      </c>
      <c r="WX353">
        <v>1.01880328435775E-4</v>
      </c>
      <c r="WY353">
        <v>4.3620049054181998E-4</v>
      </c>
      <c r="WZ353">
        <v>0</v>
      </c>
      <c r="XA353">
        <v>3.5361860778874299E-4</v>
      </c>
      <c r="XB353">
        <v>4.3522389868508801E-2</v>
      </c>
      <c r="XC353">
        <v>2.9866515762166001E-4</v>
      </c>
      <c r="XD353">
        <v>3.1257320577208803E-4</v>
      </c>
      <c r="XE353">
        <v>0</v>
      </c>
      <c r="XF353">
        <v>2.08869434774539E-4</v>
      </c>
      <c r="XG353">
        <v>3.0069959775226099E-3</v>
      </c>
      <c r="XH353">
        <v>9.8256588833923897E-5</v>
      </c>
      <c r="XI353">
        <v>2.9414337395698101E-4</v>
      </c>
      <c r="XJ353">
        <v>0</v>
      </c>
      <c r="XK353">
        <v>4.9618549889727901E-5</v>
      </c>
      <c r="XL353">
        <v>4.9571818552497397E-3</v>
      </c>
      <c r="XM353">
        <v>9.7642864288341401E-5</v>
      </c>
      <c r="XN353">
        <v>-1.5092297116752E-4</v>
      </c>
      <c r="XO353">
        <v>-6.9499747141536805E-4</v>
      </c>
      <c r="XP353">
        <v>-1.4751238853426499E-4</v>
      </c>
      <c r="XQ353">
        <v>9.2833276018156802E-2</v>
      </c>
      <c r="XR353">
        <v>-1.60293964063864E-4</v>
      </c>
      <c r="XS353">
        <v>1.90112308131647E-4</v>
      </c>
      <c r="XT353">
        <v>-2.4777215695101701E-4</v>
      </c>
      <c r="XU353">
        <v>1.2956899205105501E-4</v>
      </c>
      <c r="XV353">
        <v>1.48816725162963E-3</v>
      </c>
      <c r="XW353">
        <v>-1.2293056604180001E-4</v>
      </c>
      <c r="XX353">
        <v>1.87616425389216E-4</v>
      </c>
      <c r="XY353">
        <v>-4.1873271707552998E-4</v>
      </c>
      <c r="XZ353">
        <v>3.5239969222826401E-4</v>
      </c>
      <c r="YA353">
        <v>-3.1071462206060899E-4</v>
      </c>
      <c r="YB353">
        <v>-3.3833928013609E-4</v>
      </c>
      <c r="YC353">
        <v>5.65930195292314E-5</v>
      </c>
      <c r="YD353">
        <v>-1.8850140021216499E-4</v>
      </c>
      <c r="YE353">
        <v>1.7107423191414201E-5</v>
      </c>
      <c r="YF353">
        <v>3.8040054658841399E-3</v>
      </c>
      <c r="YG353">
        <v>-8.6621071776389597E-5</v>
      </c>
      <c r="YH353">
        <v>-8.1931956687422599E-5</v>
      </c>
      <c r="YI353">
        <v>-5.1813244722924304E-4</v>
      </c>
      <c r="YJ353">
        <v>-1.645138394405E-4</v>
      </c>
      <c r="YK353">
        <v>4.3004257421279501E-2</v>
      </c>
      <c r="YL353">
        <v>-2.19467289607583E-4</v>
      </c>
      <c r="YM353">
        <v>1.02050886681983E-4</v>
      </c>
      <c r="YN353">
        <v>-2.1052231909010499E-4</v>
      </c>
      <c r="YO353">
        <v>-1.65288431556567E-6</v>
      </c>
      <c r="YP353">
        <v>2.7964736584325102E-3</v>
      </c>
      <c r="YQ353">
        <v>-1.12265730256181E-4</v>
      </c>
      <c r="YR353">
        <v>1.4280470416344E-4</v>
      </c>
      <c r="YS353">
        <v>-1.5133866979353999E-4</v>
      </c>
      <c r="YT353">
        <v>-1.01720119903812E-4</v>
      </c>
      <c r="YU353">
        <v>4.8058431854561996E-3</v>
      </c>
      <c r="YV353">
        <v>-5.3695805505198797E-5</v>
      </c>
      <c r="YW353">
        <v>1.00015092297117</v>
      </c>
      <c r="YX353">
        <v>1.0006949974714201</v>
      </c>
      <c r="YY353">
        <v>1.0001475123885299</v>
      </c>
      <c r="YZ353">
        <v>0.90716672398184295</v>
      </c>
      <c r="ZA353">
        <v>1.0001602939640599</v>
      </c>
      <c r="ZB353">
        <v>0.99980988769186796</v>
      </c>
      <c r="ZC353">
        <v>1.00024777215695</v>
      </c>
      <c r="ZD353">
        <v>0.99987043100794903</v>
      </c>
      <c r="ZE353">
        <v>0.99851183274836997</v>
      </c>
      <c r="ZF353">
        <v>1.00012293056604</v>
      </c>
      <c r="ZG353">
        <v>0.999812383574611</v>
      </c>
      <c r="ZH353">
        <v>1.0004187327170799</v>
      </c>
      <c r="ZI353">
        <v>0.999647600307772</v>
      </c>
      <c r="ZJ353">
        <v>1.00031071462206</v>
      </c>
      <c r="ZK353">
        <v>1.0003383392801399</v>
      </c>
      <c r="ZL353">
        <v>0.99994340698047102</v>
      </c>
      <c r="ZM353">
        <v>1.0001885014002101</v>
      </c>
      <c r="ZN353">
        <v>0.99998289257680895</v>
      </c>
      <c r="ZO353">
        <v>0.996195994534116</v>
      </c>
      <c r="ZP353">
        <v>1.00008662107178</v>
      </c>
      <c r="ZQ353">
        <v>1.00008193195669</v>
      </c>
      <c r="ZR353">
        <v>1.0005181324472301</v>
      </c>
      <c r="ZS353">
        <v>1.0001645138394399</v>
      </c>
      <c r="ZT353">
        <v>0.95699574257872</v>
      </c>
      <c r="ZU353">
        <v>1.0002194672896101</v>
      </c>
      <c r="ZV353">
        <v>0.99989794911331797</v>
      </c>
      <c r="ZW353">
        <v>1.00021052231909</v>
      </c>
      <c r="ZX353">
        <v>1.0000016528843201</v>
      </c>
      <c r="ZY353">
        <v>0.99720352634156795</v>
      </c>
      <c r="ZZ353">
        <v>1.0001122657302599</v>
      </c>
      <c r="AAA353">
        <v>0.99985719529583705</v>
      </c>
      <c r="AAB353">
        <v>1.00015133866979</v>
      </c>
      <c r="AAC353">
        <v>1.0001017201199001</v>
      </c>
      <c r="AAD353">
        <v>0.99519415681454404</v>
      </c>
      <c r="AAE353">
        <v>1.00005369580551</v>
      </c>
      <c r="AAF353">
        <v>798</v>
      </c>
      <c r="AAG353">
        <v>0</v>
      </c>
      <c r="AAH353">
        <v>106</v>
      </c>
      <c r="AAI353">
        <v>389</v>
      </c>
      <c r="AAJ353">
        <v>619</v>
      </c>
      <c r="AAK353">
        <v>320102</v>
      </c>
      <c r="AAL353">
        <v>0</v>
      </c>
      <c r="AAM353">
        <v>21587</v>
      </c>
      <c r="AAN353">
        <v>211341</v>
      </c>
      <c r="AAO353">
        <v>334021</v>
      </c>
      <c r="AAP353">
        <v>11211</v>
      </c>
      <c r="AAQ353">
        <v>0</v>
      </c>
      <c r="AAR353">
        <v>9</v>
      </c>
      <c r="AAS353">
        <v>5797</v>
      </c>
      <c r="AAT353">
        <v>1011</v>
      </c>
      <c r="AAU353">
        <v>533252</v>
      </c>
      <c r="AAV353">
        <v>0</v>
      </c>
      <c r="AAW353">
        <v>53273</v>
      </c>
      <c r="AAX353">
        <v>158361</v>
      </c>
      <c r="AAY353">
        <v>289699</v>
      </c>
      <c r="AAZ353">
        <v>1949</v>
      </c>
      <c r="ABA353">
        <v>0</v>
      </c>
      <c r="ABB353">
        <v>260</v>
      </c>
      <c r="ABC353">
        <v>3284</v>
      </c>
      <c r="ABD353">
        <v>1854</v>
      </c>
      <c r="ABE353">
        <v>57662</v>
      </c>
      <c r="ABF353">
        <v>0</v>
      </c>
      <c r="ABG353">
        <v>6058</v>
      </c>
      <c r="ABH353">
        <v>23905</v>
      </c>
      <c r="ABI353">
        <v>85549</v>
      </c>
      <c r="ABJ353">
        <v>366221</v>
      </c>
      <c r="ABK353">
        <v>0</v>
      </c>
      <c r="ABL353">
        <v>23783</v>
      </c>
      <c r="ABM353">
        <v>67688</v>
      </c>
      <c r="ABN353">
        <v>178269</v>
      </c>
      <c r="ABO353">
        <v>0.88985143254393695</v>
      </c>
      <c r="ABP353">
        <v>0</v>
      </c>
      <c r="ABQ353">
        <v>0.56083471835714005</v>
      </c>
      <c r="ABR353">
        <v>85.630545650388001</v>
      </c>
      <c r="ABS353">
        <v>0.76254426459763502</v>
      </c>
      <c r="ABT353">
        <v>1.8434174602210101</v>
      </c>
      <c r="ABU353">
        <v>0</v>
      </c>
      <c r="ABV353">
        <v>8.5903846687133203E-2</v>
      </c>
      <c r="ABW353">
        <v>15.3956831937129</v>
      </c>
      <c r="ABX353">
        <v>0.76339080450132601</v>
      </c>
      <c r="ABY353">
        <v>3.3881950785752202</v>
      </c>
      <c r="ABZ353">
        <v>0</v>
      </c>
      <c r="ACA353">
        <v>1.8721604152122299E-3</v>
      </c>
      <c r="ACB353">
        <v>5.6218225570232399</v>
      </c>
      <c r="ACC353">
        <v>0.114714243457857</v>
      </c>
      <c r="ACD353">
        <v>3.6879190856907602</v>
      </c>
      <c r="ACE353">
        <v>0</v>
      </c>
      <c r="ACF353">
        <v>0.10314881101189501</v>
      </c>
      <c r="ACG353">
        <v>34.984928274980099</v>
      </c>
      <c r="ACH353">
        <v>0.85318363571511402</v>
      </c>
      <c r="ACI353">
        <v>1.0267689756976599</v>
      </c>
      <c r="ACJ353">
        <v>0</v>
      </c>
      <c r="ACK353">
        <v>0.144070534962039</v>
      </c>
      <c r="ACL353">
        <v>112.35088925733901</v>
      </c>
      <c r="ACM353">
        <v>0.54466359891942895</v>
      </c>
      <c r="ACN353">
        <v>2.4612234904522001</v>
      </c>
      <c r="ACO353">
        <v>0</v>
      </c>
      <c r="ACP353">
        <v>9.6756292473124103E-2</v>
      </c>
      <c r="ACQ353">
        <v>40.894406602098201</v>
      </c>
      <c r="ACR353">
        <v>1.03151846921457</v>
      </c>
      <c r="ACS353">
        <v>2.60776304948824</v>
      </c>
      <c r="ACT353">
        <v>0</v>
      </c>
      <c r="ACU353">
        <v>0.109241949510337</v>
      </c>
      <c r="ACV353">
        <v>23.822046101330599</v>
      </c>
      <c r="ACW353">
        <v>0.68367611695062203</v>
      </c>
      <c r="ACX353">
        <v>5.4399027089079401E-4</v>
      </c>
      <c r="ACY353">
        <v>0</v>
      </c>
      <c r="ACZ353">
        <v>3.4285344632402901E-4</v>
      </c>
      <c r="ADA353">
        <v>5.23482707576369E-2</v>
      </c>
      <c r="ADB353">
        <v>4.6616395264858698E-4</v>
      </c>
      <c r="ADC353">
        <v>2.09767694810899E-4</v>
      </c>
      <c r="ADD353">
        <v>0</v>
      </c>
      <c r="ADE353">
        <v>9.7752420619843895E-6</v>
      </c>
      <c r="ADF353">
        <v>1.7519184033316401E-3</v>
      </c>
      <c r="ADG353">
        <v>8.6868402169133305E-5</v>
      </c>
      <c r="ADH353">
        <v>1.13983668095501E-4</v>
      </c>
      <c r="ADI353">
        <v>0</v>
      </c>
      <c r="ADJ353">
        <v>6.2982120698558196E-8</v>
      </c>
      <c r="ADK353">
        <v>1.89126051355047E-4</v>
      </c>
      <c r="ADL353">
        <v>3.85914917792316E-6</v>
      </c>
      <c r="ADM353">
        <v>2.3331285697832501E-4</v>
      </c>
      <c r="ADN353">
        <v>0</v>
      </c>
      <c r="ADO353">
        <v>6.5256159996782904E-6</v>
      </c>
      <c r="ADP353">
        <v>2.2132897651382598E-3</v>
      </c>
      <c r="ADQ353">
        <v>5.39758890991405E-5</v>
      </c>
      <c r="ADR353">
        <v>3.7631570512758599E-4</v>
      </c>
      <c r="ADS353">
        <v>0</v>
      </c>
      <c r="ADT353">
        <v>5.2802535171565599E-5</v>
      </c>
      <c r="ADU353">
        <v>4.1177134402467598E-2</v>
      </c>
      <c r="ADV353">
        <v>1.99621795297647E-4</v>
      </c>
      <c r="ADW353">
        <v>2.5937861373264201E-4</v>
      </c>
      <c r="ADX353">
        <v>0</v>
      </c>
      <c r="ADY353">
        <v>1.0196763158220101E-5</v>
      </c>
      <c r="ADZ353">
        <v>4.3096998444145202E-3</v>
      </c>
      <c r="AEA353">
        <v>1.08707653580591E-4</v>
      </c>
      <c r="AEB353">
        <v>2.29163786118322E-4</v>
      </c>
      <c r="AEC353">
        <v>0</v>
      </c>
      <c r="AED353">
        <v>9.5999131353779301E-6</v>
      </c>
      <c r="AEE353">
        <v>2.09342266688588E-3</v>
      </c>
      <c r="AEF353">
        <v>6.0079771231448203E-5</v>
      </c>
      <c r="AEG353">
        <v>-6.7336801242602804E-5</v>
      </c>
      <c r="AEH353">
        <v>-6.1132707213339696E-4</v>
      </c>
      <c r="AEI353">
        <v>-2.6847362580936801E-4</v>
      </c>
      <c r="AEJ353">
        <v>5.1736943685503502E-2</v>
      </c>
      <c r="AEK353">
        <v>-1.4516311948481001E-4</v>
      </c>
      <c r="AEL353">
        <v>9.5974862022090996E-5</v>
      </c>
      <c r="AEM353">
        <v>-1.1379283278880899E-4</v>
      </c>
      <c r="AEN353">
        <v>-1.04017590726824E-4</v>
      </c>
      <c r="AEO353">
        <v>1.63812557054283E-3</v>
      </c>
      <c r="AEP353">
        <v>-2.6924430619675201E-5</v>
      </c>
      <c r="AEQ353">
        <v>8.0342255646654098E-5</v>
      </c>
      <c r="AER353">
        <v>-3.3641412448846403E-5</v>
      </c>
      <c r="AES353">
        <v>-3.3578430328147901E-5</v>
      </c>
      <c r="AET353">
        <v>1.5548463890620101E-4</v>
      </c>
      <c r="AEU353">
        <v>-2.9782263270923298E-5</v>
      </c>
      <c r="AEV353">
        <v>1.70048763716739E-4</v>
      </c>
      <c r="AEW353">
        <v>-6.3264093261586506E-5</v>
      </c>
      <c r="AEX353">
        <v>-5.6738477261908201E-5</v>
      </c>
      <c r="AEY353">
        <v>2.15002567187667E-3</v>
      </c>
      <c r="AEZ353">
        <v>-9.2882041624460805E-6</v>
      </c>
      <c r="AFA353">
        <v>9.8109567036390202E-6</v>
      </c>
      <c r="AFB353">
        <v>-3.6650474842394698E-4</v>
      </c>
      <c r="AFC353">
        <v>-3.1370221325238202E-4</v>
      </c>
      <c r="AFD353">
        <v>4.0810629654043702E-2</v>
      </c>
      <c r="AFE353">
        <v>-1.668829531263E-4</v>
      </c>
      <c r="AFF353">
        <v>1.53992567020977E-4</v>
      </c>
      <c r="AFG353">
        <v>-1.0538604671166399E-4</v>
      </c>
      <c r="AFH353">
        <v>-9.5189283553444301E-5</v>
      </c>
      <c r="AFI353">
        <v>4.2043137977028503E-3</v>
      </c>
      <c r="AFJ353">
        <v>3.3216068689268701E-6</v>
      </c>
      <c r="AFK353">
        <v>1.4128625209033801E-4</v>
      </c>
      <c r="AFL353">
        <v>-8.7877534027983807E-5</v>
      </c>
      <c r="AFM353">
        <v>-7.8277620892605894E-5</v>
      </c>
      <c r="AFN353">
        <v>2.0055451328579001E-3</v>
      </c>
      <c r="AFO353">
        <v>-2.7797762796535699E-5</v>
      </c>
      <c r="AFP353">
        <v>1.00006733680124</v>
      </c>
      <c r="AFQ353">
        <v>1.00061132707213</v>
      </c>
      <c r="AFR353">
        <v>1.0002684736258101</v>
      </c>
      <c r="AFS353">
        <v>0.94826305631449603</v>
      </c>
      <c r="AFT353">
        <v>1.00014516311948</v>
      </c>
      <c r="AFU353">
        <v>0.99990402513797805</v>
      </c>
      <c r="AFV353">
        <v>1.0001137928327899</v>
      </c>
      <c r="AFW353">
        <v>1.0001040175907301</v>
      </c>
      <c r="AFX353">
        <v>0.99836187442945701</v>
      </c>
      <c r="AFY353">
        <v>1.0000269244306199</v>
      </c>
      <c r="AFZ353">
        <v>0.99991965774435299</v>
      </c>
      <c r="AGA353">
        <v>1.00003364141245</v>
      </c>
      <c r="AGB353">
        <v>1.00003357843033</v>
      </c>
      <c r="AGC353">
        <v>0.99984451536109398</v>
      </c>
      <c r="AGD353">
        <v>1.00002978226327</v>
      </c>
      <c r="AGE353">
        <v>0.99982995123628304</v>
      </c>
      <c r="AGF353">
        <v>1.0000632640932601</v>
      </c>
      <c r="AGG353">
        <v>1.0000567384772601</v>
      </c>
      <c r="AGH353">
        <v>0.99784997432812295</v>
      </c>
      <c r="AGI353">
        <v>1.00000928820416</v>
      </c>
      <c r="AGJ353">
        <v>0.99999018904329595</v>
      </c>
      <c r="AGK353">
        <v>1.00036650474842</v>
      </c>
      <c r="AGL353">
        <v>1.00031370221325</v>
      </c>
      <c r="AGM353">
        <v>0.95918937034595597</v>
      </c>
      <c r="AGN353">
        <v>1.0001668829531301</v>
      </c>
      <c r="AGO353">
        <v>0.99984600743297902</v>
      </c>
      <c r="AGP353">
        <v>1.00010538604671</v>
      </c>
      <c r="AGQ353">
        <v>1.0000951892835499</v>
      </c>
      <c r="AGR353">
        <v>0.99579568620229697</v>
      </c>
      <c r="AGS353">
        <v>0.999996678393131</v>
      </c>
      <c r="AGT353">
        <v>0.99985871374791002</v>
      </c>
      <c r="AGU353">
        <v>1.0000878775340301</v>
      </c>
      <c r="AGV353">
        <v>1.0000782776208901</v>
      </c>
      <c r="AGW353">
        <v>0.997994454867142</v>
      </c>
      <c r="AGX353">
        <v>1.0000277977628</v>
      </c>
      <c r="AGY353">
        <v>57035</v>
      </c>
      <c r="AGZ353">
        <v>29097</v>
      </c>
      <c r="AHA353">
        <v>27938</v>
      </c>
      <c r="AHB353">
        <v>1878</v>
      </c>
      <c r="AHC353">
        <v>941</v>
      </c>
      <c r="AHD353">
        <v>937</v>
      </c>
      <c r="AHE353">
        <v>55150</v>
      </c>
      <c r="AHF353">
        <v>28152</v>
      </c>
      <c r="AHG353">
        <v>26998</v>
      </c>
      <c r="AHH353">
        <v>53728</v>
      </c>
      <c r="AHI353">
        <v>27463</v>
      </c>
      <c r="AHJ353">
        <v>26265</v>
      </c>
      <c r="AHK353">
        <v>48088</v>
      </c>
      <c r="AHL353">
        <v>24693</v>
      </c>
      <c r="AHM353">
        <v>23395</v>
      </c>
      <c r="AHN353">
        <v>45541</v>
      </c>
      <c r="AHO353">
        <v>23420</v>
      </c>
      <c r="AHP353">
        <v>22121</v>
      </c>
      <c r="AHQ353">
        <v>42894</v>
      </c>
      <c r="AHR353">
        <v>22130</v>
      </c>
      <c r="AHS353">
        <v>20764</v>
      </c>
      <c r="AHT353">
        <v>2183</v>
      </c>
      <c r="AHU353">
        <v>1064</v>
      </c>
      <c r="AHV353">
        <v>1119</v>
      </c>
      <c r="AHW353">
        <v>4879</v>
      </c>
      <c r="AHX353">
        <v>2395</v>
      </c>
      <c r="AHY353">
        <v>2484</v>
      </c>
      <c r="AHZ353">
        <v>5821</v>
      </c>
      <c r="AIA353">
        <v>2861</v>
      </c>
      <c r="AIB353">
        <v>2960</v>
      </c>
      <c r="AIC353">
        <v>2547</v>
      </c>
      <c r="AID353">
        <v>1273</v>
      </c>
      <c r="AIE353">
        <v>1274</v>
      </c>
      <c r="AIF353">
        <v>2647</v>
      </c>
      <c r="AIG353">
        <v>1290</v>
      </c>
      <c r="AIH353">
        <v>1357</v>
      </c>
      <c r="AII353">
        <v>6563</v>
      </c>
      <c r="AIJ353">
        <v>3006</v>
      </c>
      <c r="AIK353">
        <v>3557</v>
      </c>
      <c r="AIL353">
        <v>14700</v>
      </c>
      <c r="AIM353">
        <v>9489</v>
      </c>
      <c r="AIN353">
        <v>4944</v>
      </c>
      <c r="AIO353">
        <v>4545</v>
      </c>
      <c r="AIP353">
        <v>96.02</v>
      </c>
      <c r="AIQ353">
        <v>11487</v>
      </c>
      <c r="AIR353">
        <v>38904</v>
      </c>
      <c r="AIS353">
        <v>6637</v>
      </c>
      <c r="AIT353">
        <v>3300</v>
      </c>
      <c r="AIU353">
        <v>1630</v>
      </c>
      <c r="AIV353">
        <v>1670</v>
      </c>
      <c r="AIW353">
        <v>3962</v>
      </c>
      <c r="AIX353">
        <v>1943</v>
      </c>
      <c r="AIY353">
        <v>2019</v>
      </c>
      <c r="AIZ353">
        <v>4225</v>
      </c>
      <c r="AJA353">
        <v>2100</v>
      </c>
      <c r="AJB353">
        <v>2125</v>
      </c>
      <c r="AJC353">
        <v>4626</v>
      </c>
      <c r="AJD353">
        <v>2187</v>
      </c>
      <c r="AJE353">
        <v>2439</v>
      </c>
      <c r="AJF353">
        <v>4584</v>
      </c>
      <c r="AJG353">
        <v>2109</v>
      </c>
      <c r="AJH353">
        <v>2475</v>
      </c>
      <c r="AJI353">
        <v>3449</v>
      </c>
      <c r="AJJ353">
        <v>1818</v>
      </c>
      <c r="AJK353">
        <v>1631</v>
      </c>
      <c r="AJL353">
        <v>3743</v>
      </c>
      <c r="AJM353">
        <v>2097</v>
      </c>
      <c r="AJN353">
        <v>1646</v>
      </c>
      <c r="AJO353">
        <v>4013</v>
      </c>
      <c r="AJP353">
        <v>2153</v>
      </c>
      <c r="AJQ353">
        <v>1860</v>
      </c>
      <c r="AJR353">
        <v>4030</v>
      </c>
      <c r="AJS353">
        <v>2169</v>
      </c>
      <c r="AJT353">
        <v>1861</v>
      </c>
      <c r="AJU353">
        <v>4217</v>
      </c>
      <c r="AJV353">
        <v>2167</v>
      </c>
      <c r="AJW353">
        <v>2050</v>
      </c>
      <c r="AJX353">
        <v>4176</v>
      </c>
      <c r="AJY353">
        <v>2157</v>
      </c>
      <c r="AJZ353">
        <v>2019</v>
      </c>
      <c r="AKA353">
        <v>3214</v>
      </c>
      <c r="AKB353">
        <v>1619</v>
      </c>
      <c r="AKC353">
        <v>1595</v>
      </c>
      <c r="AKD353">
        <v>2852</v>
      </c>
      <c r="AKE353">
        <v>1456</v>
      </c>
      <c r="AKF353">
        <v>1396</v>
      </c>
      <c r="AKG353">
        <v>2302</v>
      </c>
      <c r="AKH353">
        <v>1174</v>
      </c>
      <c r="AKI353">
        <v>1128</v>
      </c>
      <c r="AKJ353">
        <v>1719</v>
      </c>
      <c r="AKK353">
        <v>928</v>
      </c>
      <c r="AKL353">
        <v>791</v>
      </c>
      <c r="AKM353">
        <v>1176</v>
      </c>
      <c r="AKN353">
        <v>597</v>
      </c>
      <c r="AKO353">
        <v>579</v>
      </c>
      <c r="AKP353">
        <v>778</v>
      </c>
      <c r="AKQ353">
        <v>421</v>
      </c>
      <c r="AKR353">
        <v>357</v>
      </c>
      <c r="AKS353">
        <v>662</v>
      </c>
      <c r="AKT353">
        <v>368</v>
      </c>
      <c r="AKU353">
        <v>294</v>
      </c>
      <c r="AKV353">
        <v>1.9</v>
      </c>
      <c r="AKW353">
        <v>51607</v>
      </c>
      <c r="AKX353">
        <v>26548</v>
      </c>
      <c r="AKY353">
        <v>25059</v>
      </c>
      <c r="AKZ353">
        <v>4997</v>
      </c>
      <c r="ALA353">
        <v>2343</v>
      </c>
      <c r="ALB353">
        <v>2654</v>
      </c>
      <c r="ALC353">
        <v>51465</v>
      </c>
      <c r="ALD353">
        <v>26596</v>
      </c>
      <c r="ALE353">
        <v>24869</v>
      </c>
      <c r="ALF353">
        <v>2045</v>
      </c>
      <c r="ALG353">
        <v>766</v>
      </c>
      <c r="ALH353">
        <v>1279</v>
      </c>
      <c r="ALI353">
        <v>163</v>
      </c>
      <c r="ALJ353">
        <v>79</v>
      </c>
      <c r="ALK353">
        <v>84</v>
      </c>
      <c r="ALL353">
        <v>0</v>
      </c>
      <c r="ALM353">
        <v>0</v>
      </c>
      <c r="ALN353">
        <v>0</v>
      </c>
      <c r="ALO353">
        <v>161</v>
      </c>
      <c r="ALP353">
        <v>78</v>
      </c>
      <c r="ALQ353">
        <v>83</v>
      </c>
      <c r="ALR353">
        <v>162</v>
      </c>
      <c r="ALS353">
        <v>0</v>
      </c>
      <c r="ALT353">
        <v>161</v>
      </c>
      <c r="ALU353">
        <v>380</v>
      </c>
      <c r="ALV353">
        <v>2779</v>
      </c>
      <c r="ALW353">
        <v>1449</v>
      </c>
      <c r="ALX353">
        <v>1330</v>
      </c>
      <c r="ALY353">
        <v>2946</v>
      </c>
      <c r="ALZ353">
        <v>1358</v>
      </c>
      <c r="AMA353">
        <v>1314</v>
      </c>
      <c r="AMB353">
        <v>451</v>
      </c>
      <c r="AMC353">
        <v>647</v>
      </c>
      <c r="AMD353">
        <v>595</v>
      </c>
      <c r="AME353">
        <v>550</v>
      </c>
      <c r="AMF353">
        <v>5860</v>
      </c>
      <c r="AMG353">
        <v>1761</v>
      </c>
      <c r="AMH353">
        <v>3784</v>
      </c>
      <c r="AMI353">
        <v>339</v>
      </c>
      <c r="AMJ353">
        <v>1218</v>
      </c>
      <c r="AMK353">
        <v>321</v>
      </c>
      <c r="AML353">
        <v>1012</v>
      </c>
      <c r="AMM353">
        <v>673</v>
      </c>
      <c r="AMN353">
        <v>47892</v>
      </c>
      <c r="AMO353">
        <v>540</v>
      </c>
      <c r="AMP353">
        <v>269</v>
      </c>
      <c r="AMQ353">
        <v>271</v>
      </c>
      <c r="AMR353">
        <v>293</v>
      </c>
      <c r="AMS353">
        <v>147</v>
      </c>
      <c r="AMT353">
        <v>146</v>
      </c>
      <c r="AMU353">
        <v>305</v>
      </c>
      <c r="AMV353">
        <v>145</v>
      </c>
      <c r="AMW353">
        <v>160</v>
      </c>
      <c r="AMX353">
        <v>2119</v>
      </c>
      <c r="AMY353">
        <v>1050</v>
      </c>
      <c r="AMZ353">
        <v>1069</v>
      </c>
      <c r="ANA353">
        <v>3205</v>
      </c>
      <c r="ANB353">
        <v>1319</v>
      </c>
      <c r="ANC353">
        <v>1886</v>
      </c>
      <c r="AND353">
        <v>128</v>
      </c>
      <c r="ANE353">
        <v>58</v>
      </c>
      <c r="ANF353">
        <v>70</v>
      </c>
      <c r="ANG353">
        <v>3077</v>
      </c>
      <c r="ANH353">
        <v>1510</v>
      </c>
      <c r="ANI353">
        <v>1567</v>
      </c>
      <c r="ANJ353">
        <v>3206</v>
      </c>
      <c r="ANK353">
        <v>1559</v>
      </c>
      <c r="ANL353">
        <v>1647</v>
      </c>
      <c r="ANM353">
        <v>4734</v>
      </c>
      <c r="ANN353">
        <v>2440</v>
      </c>
      <c r="ANO353">
        <v>2294</v>
      </c>
      <c r="ANP353">
        <v>5989</v>
      </c>
      <c r="ANQ353">
        <v>3144</v>
      </c>
      <c r="ANR353">
        <v>2845</v>
      </c>
      <c r="ANS353">
        <v>1229</v>
      </c>
      <c r="ANT353">
        <v>607</v>
      </c>
      <c r="ANU353">
        <v>622</v>
      </c>
      <c r="ANV353">
        <v>8040</v>
      </c>
      <c r="ANW353">
        <v>4269</v>
      </c>
      <c r="ANX353">
        <v>3771</v>
      </c>
      <c r="ANY353">
        <v>20803</v>
      </c>
      <c r="ANZ353">
        <v>10605</v>
      </c>
      <c r="AOA353">
        <v>10198</v>
      </c>
      <c r="AOB353">
        <v>9.7200000000000006</v>
      </c>
      <c r="AOC353">
        <v>9.69</v>
      </c>
      <c r="AOD353">
        <v>9.76</v>
      </c>
      <c r="AOE353">
        <v>28027</v>
      </c>
      <c r="AOF353">
        <v>11218</v>
      </c>
      <c r="AOG353">
        <v>16809</v>
      </c>
      <c r="AOH353">
        <v>19963</v>
      </c>
      <c r="AOI353">
        <v>13437</v>
      </c>
      <c r="AOJ353">
        <v>6526</v>
      </c>
      <c r="AOK353">
        <v>27633</v>
      </c>
      <c r="AOL353">
        <v>11088</v>
      </c>
      <c r="AOM353">
        <v>16545</v>
      </c>
      <c r="AON353">
        <v>394</v>
      </c>
      <c r="AOO353">
        <v>130</v>
      </c>
      <c r="AOP353">
        <v>264</v>
      </c>
      <c r="AOQ353">
        <v>9733</v>
      </c>
      <c r="AOR353">
        <v>47266</v>
      </c>
      <c r="AOS353">
        <v>18261</v>
      </c>
      <c r="AOT353">
        <v>3023</v>
      </c>
      <c r="AOU353">
        <v>142</v>
      </c>
      <c r="AOV353">
        <v>4927</v>
      </c>
      <c r="AOW353">
        <v>17201</v>
      </c>
      <c r="AOX353">
        <v>699</v>
      </c>
      <c r="AOY353">
        <v>3879</v>
      </c>
      <c r="AOZ353">
        <v>575</v>
      </c>
      <c r="APA353">
        <v>15743</v>
      </c>
      <c r="APB353">
        <v>26461</v>
      </c>
      <c r="APC353">
        <v>5878</v>
      </c>
      <c r="APD353">
        <v>42624</v>
      </c>
      <c r="APE353">
        <v>8079</v>
      </c>
      <c r="APF353">
        <v>34</v>
      </c>
      <c r="APG353">
        <v>6245</v>
      </c>
      <c r="APH353">
        <v>18444</v>
      </c>
      <c r="API353">
        <v>6797</v>
      </c>
      <c r="APJ353">
        <v>11647</v>
      </c>
      <c r="APK353">
        <v>55772</v>
      </c>
      <c r="APL353">
        <v>19590</v>
      </c>
      <c r="APM353">
        <v>36182</v>
      </c>
      <c r="APN353">
        <v>26243</v>
      </c>
      <c r="APO353">
        <v>18446</v>
      </c>
      <c r="APP353">
        <v>25978</v>
      </c>
      <c r="APQ353">
        <v>18181</v>
      </c>
      <c r="APR353">
        <v>18420</v>
      </c>
      <c r="APS353">
        <v>18444</v>
      </c>
      <c r="APT353">
        <v>4243</v>
      </c>
      <c r="APU353">
        <v>3554</v>
      </c>
      <c r="APV353">
        <v>55772</v>
      </c>
      <c r="APW353">
        <v>3.02</v>
      </c>
      <c r="APX353">
        <v>0.8</v>
      </c>
      <c r="APY353">
        <v>17963</v>
      </c>
      <c r="APZ353">
        <v>451</v>
      </c>
      <c r="AQA353">
        <v>6406</v>
      </c>
      <c r="AQB353">
        <v>12010</v>
      </c>
      <c r="AQC353">
        <v>1371</v>
      </c>
      <c r="AQD353">
        <v>3121</v>
      </c>
      <c r="AQE353">
        <v>13924</v>
      </c>
      <c r="AQF353">
        <v>18317</v>
      </c>
      <c r="AQG353">
        <v>101</v>
      </c>
      <c r="AQH353">
        <v>17520</v>
      </c>
      <c r="AQI353">
        <v>11052</v>
      </c>
      <c r="AQJ353">
        <v>897</v>
      </c>
      <c r="AQK353">
        <v>11164</v>
      </c>
      <c r="AQL353">
        <v>3779</v>
      </c>
      <c r="AQM353">
        <v>17916</v>
      </c>
      <c r="AQN353">
        <v>164</v>
      </c>
      <c r="AQO353">
        <v>17918</v>
      </c>
      <c r="AQP353">
        <v>498</v>
      </c>
      <c r="AQQ353">
        <v>17167</v>
      </c>
      <c r="AQR353">
        <v>22</v>
      </c>
      <c r="AQS353">
        <v>17823</v>
      </c>
      <c r="AQT353">
        <v>9816</v>
      </c>
      <c r="AQU353">
        <v>270</v>
      </c>
      <c r="AQV353">
        <v>16806</v>
      </c>
      <c r="AQW353">
        <v>15443</v>
      </c>
      <c r="AQX353">
        <v>8034</v>
      </c>
      <c r="AQY353">
        <v>6304</v>
      </c>
      <c r="AQZ353">
        <v>4276</v>
      </c>
      <c r="ARA353">
        <v>2211</v>
      </c>
      <c r="ARB353">
        <v>10346</v>
      </c>
      <c r="ARC353">
        <v>17049</v>
      </c>
      <c r="ARD353">
        <v>6196</v>
      </c>
      <c r="ARE353">
        <v>6017</v>
      </c>
      <c r="ARF353">
        <v>15976</v>
      </c>
      <c r="ARG353">
        <v>8369</v>
      </c>
      <c r="ARH353">
        <v>10293</v>
      </c>
      <c r="ARI353">
        <v>4031</v>
      </c>
      <c r="ARJ353">
        <v>2274</v>
      </c>
      <c r="ARK353">
        <v>943</v>
      </c>
      <c r="ARL353">
        <v>2195</v>
      </c>
      <c r="ARM353">
        <v>9421</v>
      </c>
      <c r="ARN353">
        <v>486</v>
      </c>
    </row>
    <row r="354" spans="1:1158" x14ac:dyDescent="0.3">
      <c r="A354" t="s">
        <v>1153</v>
      </c>
      <c r="B354" t="s">
        <v>1154</v>
      </c>
      <c r="C354" t="s">
        <v>1155</v>
      </c>
      <c r="D354" t="s">
        <v>361</v>
      </c>
      <c r="E354" t="s">
        <v>1156</v>
      </c>
      <c r="F354" t="s">
        <v>1147</v>
      </c>
      <c r="G354" t="s">
        <v>1148</v>
      </c>
      <c r="H354">
        <v>239</v>
      </c>
      <c r="I354">
        <v>0</v>
      </c>
      <c r="J354">
        <v>56</v>
      </c>
      <c r="K354">
        <v>0</v>
      </c>
      <c r="L354">
        <v>93</v>
      </c>
      <c r="M354">
        <v>11874</v>
      </c>
      <c r="N354">
        <v>0</v>
      </c>
      <c r="O354">
        <v>139697</v>
      </c>
      <c r="P354">
        <v>680</v>
      </c>
      <c r="Q354">
        <v>38519</v>
      </c>
      <c r="R354">
        <v>24</v>
      </c>
      <c r="S354">
        <v>0</v>
      </c>
      <c r="T354">
        <v>39050</v>
      </c>
      <c r="U354">
        <v>45</v>
      </c>
      <c r="V354">
        <v>9582</v>
      </c>
      <c r="W354">
        <v>102240</v>
      </c>
      <c r="X354">
        <v>0</v>
      </c>
      <c r="Y354">
        <v>386011</v>
      </c>
      <c r="Z354">
        <v>795</v>
      </c>
      <c r="AA354">
        <v>71326</v>
      </c>
      <c r="AB354">
        <v>362</v>
      </c>
      <c r="AC354">
        <v>0</v>
      </c>
      <c r="AD354">
        <v>603</v>
      </c>
      <c r="AE354">
        <v>13</v>
      </c>
      <c r="AF354">
        <v>568</v>
      </c>
      <c r="AG354">
        <v>3366</v>
      </c>
      <c r="AH354">
        <v>0</v>
      </c>
      <c r="AI354">
        <v>20424</v>
      </c>
      <c r="AJ354">
        <v>228</v>
      </c>
      <c r="AK354">
        <v>10933</v>
      </c>
      <c r="AL354">
        <v>95828</v>
      </c>
      <c r="AM354">
        <v>0</v>
      </c>
      <c r="AN354">
        <v>61742</v>
      </c>
      <c r="AO354">
        <v>369</v>
      </c>
      <c r="AP354">
        <v>21056</v>
      </c>
      <c r="AQ354">
        <v>1.16746551813449</v>
      </c>
      <c r="AR354">
        <v>0</v>
      </c>
      <c r="AS354">
        <v>1.3007992084084199</v>
      </c>
      <c r="AT354">
        <v>0</v>
      </c>
      <c r="AU354">
        <v>0.67935423839840403</v>
      </c>
      <c r="AV354">
        <v>0.81952623741334296</v>
      </c>
      <c r="AW354">
        <v>0</v>
      </c>
      <c r="AX354">
        <v>2.15219978829073</v>
      </c>
      <c r="AY354">
        <v>0.14645953136496101</v>
      </c>
      <c r="AZ354">
        <v>0.371000381434891</v>
      </c>
      <c r="BA354">
        <v>6.6683128229844697E-3</v>
      </c>
      <c r="BB354">
        <v>0</v>
      </c>
      <c r="BC354">
        <v>1.80848659186993</v>
      </c>
      <c r="BD354">
        <v>1.34309146707383E-2</v>
      </c>
      <c r="BE354">
        <v>0.49465909699662802</v>
      </c>
      <c r="BF354">
        <v>1.3056920053158101</v>
      </c>
      <c r="BG354">
        <v>0</v>
      </c>
      <c r="BH354">
        <v>1.39212171079521</v>
      </c>
      <c r="BI354">
        <v>0.14216711278605601</v>
      </c>
      <c r="BJ354">
        <v>0.39852758778796898</v>
      </c>
      <c r="BK354">
        <v>0.902430729899238</v>
      </c>
      <c r="BL354">
        <v>0</v>
      </c>
      <c r="BM354">
        <v>1.2635342395610101</v>
      </c>
      <c r="BN354">
        <v>0.94796857393612199</v>
      </c>
      <c r="BO354">
        <v>0.99492843394987596</v>
      </c>
      <c r="BP354">
        <v>0.67820107029890997</v>
      </c>
      <c r="BQ354">
        <v>0</v>
      </c>
      <c r="BR354">
        <v>1.58045609515442</v>
      </c>
      <c r="BS354">
        <v>0.57524196147487705</v>
      </c>
      <c r="BT354">
        <v>0.69325779656789299</v>
      </c>
      <c r="BU354">
        <v>2.40353442311251</v>
      </c>
      <c r="BV354">
        <v>0</v>
      </c>
      <c r="BW354">
        <v>0.93617944684249299</v>
      </c>
      <c r="BX354">
        <v>0.175335445763141</v>
      </c>
      <c r="BY354">
        <v>0.31384516453005801</v>
      </c>
      <c r="BZ354">
        <v>2.4333996833525901E-4</v>
      </c>
      <c r="CA354">
        <v>0</v>
      </c>
      <c r="CB354">
        <v>2.7113129532976301E-4</v>
      </c>
      <c r="CC354">
        <v>0</v>
      </c>
      <c r="CD354">
        <v>1.4160078931020601E-4</v>
      </c>
      <c r="CE354">
        <v>7.3859430686731096E-5</v>
      </c>
      <c r="CF354">
        <v>0</v>
      </c>
      <c r="CG354">
        <v>1.9396603040920299E-4</v>
      </c>
      <c r="CH354">
        <v>1.3199598879718999E-5</v>
      </c>
      <c r="CI354">
        <v>3.34362412164243E-5</v>
      </c>
      <c r="CJ354">
        <v>1.8670978002942899E-6</v>
      </c>
      <c r="CK354">
        <v>0</v>
      </c>
      <c r="CL354">
        <v>5.0636816645785595E-4</v>
      </c>
      <c r="CM354">
        <v>3.76059610629551E-6</v>
      </c>
      <c r="CN354">
        <v>1.3850233731005501E-4</v>
      </c>
      <c r="CO354">
        <v>2.2865984217680299E-4</v>
      </c>
      <c r="CP354">
        <v>0</v>
      </c>
      <c r="CQ354">
        <v>2.4379587941517601E-4</v>
      </c>
      <c r="CR354">
        <v>2.4897073306754702E-5</v>
      </c>
      <c r="CS354">
        <v>6.9792305502137001E-5</v>
      </c>
      <c r="CT354">
        <v>1.25188560947117E-4</v>
      </c>
      <c r="CU354">
        <v>0</v>
      </c>
      <c r="CV354">
        <v>1.75282188335624E-4</v>
      </c>
      <c r="CW354">
        <v>1.3150574073137399E-4</v>
      </c>
      <c r="CX354">
        <v>1.38020187882411E-4</v>
      </c>
      <c r="CY354">
        <v>5.0192979779610502E-5</v>
      </c>
      <c r="CZ354">
        <v>0</v>
      </c>
      <c r="DA354">
        <v>1.16967967614213E-4</v>
      </c>
      <c r="DB354">
        <v>4.2573079585330697E-5</v>
      </c>
      <c r="DC354">
        <v>5.1307312962294902E-5</v>
      </c>
      <c r="DD354">
        <v>3.1630448519119701E-4</v>
      </c>
      <c r="DE354">
        <v>0</v>
      </c>
      <c r="DF354">
        <v>1.2320096401890901E-4</v>
      </c>
      <c r="DG354">
        <v>2.3074097618315402E-5</v>
      </c>
      <c r="DH354">
        <v>4.1301939444609097E-5</v>
      </c>
      <c r="DI354">
        <v>3.4905573866721401E-5</v>
      </c>
      <c r="DJ354">
        <v>-2.0843439446853801E-4</v>
      </c>
      <c r="DK354">
        <v>6.2696900861225499E-5</v>
      </c>
      <c r="DL354">
        <v>-2.0843439446853801E-4</v>
      </c>
      <c r="DM354">
        <v>-6.6833605158331705E-5</v>
      </c>
      <c r="DN354">
        <v>-1.6265116051213999E-5</v>
      </c>
      <c r="DO354">
        <v>-9.0124546737945099E-5</v>
      </c>
      <c r="DP354">
        <v>1.03841483671258E-4</v>
      </c>
      <c r="DQ354">
        <v>-7.6924947858226096E-5</v>
      </c>
      <c r="DR354">
        <v>-5.6688305521520799E-5</v>
      </c>
      <c r="DS354">
        <v>-2.7812843478161099E-4</v>
      </c>
      <c r="DT354">
        <v>-2.7999553258190501E-4</v>
      </c>
      <c r="DU354">
        <v>2.2637263387595099E-4</v>
      </c>
      <c r="DV354">
        <v>-2.7623493647560999E-4</v>
      </c>
      <c r="DW354">
        <v>-1.4149319527185001E-4</v>
      </c>
      <c r="DX354">
        <v>5.3534436456411898E-5</v>
      </c>
      <c r="DY354">
        <v>-1.75125405720391E-4</v>
      </c>
      <c r="DZ354">
        <v>6.8670473694784506E-5</v>
      </c>
      <c r="EA354">
        <v>-1.50228332413636E-4</v>
      </c>
      <c r="EB354">
        <v>-1.05333100218254E-4</v>
      </c>
      <c r="EC354">
        <v>-1.3535173517350001E-5</v>
      </c>
      <c r="ED354">
        <v>-1.3872373446446699E-4</v>
      </c>
      <c r="EE354">
        <v>3.6558453871157202E-5</v>
      </c>
      <c r="EF354">
        <v>-7.2179937330929197E-6</v>
      </c>
      <c r="EG354">
        <v>-7.0354658205648102E-7</v>
      </c>
      <c r="EH354">
        <v>-2.3816015454632501E-5</v>
      </c>
      <c r="EI354">
        <v>-7.4008995234242905E-5</v>
      </c>
      <c r="EJ354">
        <v>4.2958972379970398E-5</v>
      </c>
      <c r="EK354">
        <v>-3.1435915648912201E-5</v>
      </c>
      <c r="EL354">
        <v>-2.2701682271947999E-5</v>
      </c>
      <c r="EM354">
        <v>1.8470475350040099E-4</v>
      </c>
      <c r="EN354">
        <v>-1.3159973169079499E-4</v>
      </c>
      <c r="EO354">
        <v>-8.3987676718861406E-6</v>
      </c>
      <c r="EP354">
        <v>-1.0852563407248E-4</v>
      </c>
      <c r="EQ354">
        <v>-9.0297792246186195E-5</v>
      </c>
      <c r="ER354">
        <v>0.99996509442613302</v>
      </c>
      <c r="ES354">
        <v>1.0002084343944699</v>
      </c>
      <c r="ET354">
        <v>0.99993730309913897</v>
      </c>
      <c r="EU354">
        <v>1.0002084343944699</v>
      </c>
      <c r="EV354">
        <v>1.0000668336051599</v>
      </c>
      <c r="EW354">
        <v>1.00001626511605</v>
      </c>
      <c r="EX354">
        <v>1.00009012454674</v>
      </c>
      <c r="EY354">
        <v>0.99989615851632896</v>
      </c>
      <c r="EZ354">
        <v>1.00007692494786</v>
      </c>
      <c r="FA354">
        <v>1.00005668830552</v>
      </c>
      <c r="FB354">
        <v>1.0002781284347799</v>
      </c>
      <c r="FC354">
        <v>1.0002799955325801</v>
      </c>
      <c r="FD354">
        <v>0.99977362736612396</v>
      </c>
      <c r="FE354">
        <v>1.00027623493648</v>
      </c>
      <c r="FF354">
        <v>1.0001414931952699</v>
      </c>
      <c r="FG354">
        <v>0.99994646556354405</v>
      </c>
      <c r="FH354">
        <v>1.0001751254057201</v>
      </c>
      <c r="FI354">
        <v>0.99993132952630503</v>
      </c>
      <c r="FJ354">
        <v>1.00015022833241</v>
      </c>
      <c r="FK354">
        <v>1.0001053331002201</v>
      </c>
      <c r="FL354">
        <v>1.00001353517352</v>
      </c>
      <c r="FM354">
        <v>1.0001387237344599</v>
      </c>
      <c r="FN354">
        <v>0.99996344154612904</v>
      </c>
      <c r="FO354">
        <v>1.00000721799373</v>
      </c>
      <c r="FP354">
        <v>1.0000007035465801</v>
      </c>
      <c r="FQ354">
        <v>1.00002381601545</v>
      </c>
      <c r="FR354">
        <v>1.00007400899523</v>
      </c>
      <c r="FS354">
        <v>0.99995704102761995</v>
      </c>
      <c r="FT354">
        <v>1.0000314359156499</v>
      </c>
      <c r="FU354">
        <v>1.00002270168227</v>
      </c>
      <c r="FV354">
        <v>0.99981529524650004</v>
      </c>
      <c r="FW354">
        <v>1.00013159973169</v>
      </c>
      <c r="FX354">
        <v>1.00000839876767</v>
      </c>
      <c r="FY354">
        <v>1.00010852563407</v>
      </c>
      <c r="FZ354">
        <v>1.0000902977922499</v>
      </c>
      <c r="GA354">
        <v>378</v>
      </c>
      <c r="GB354">
        <v>0</v>
      </c>
      <c r="GC354">
        <v>84</v>
      </c>
      <c r="GD354">
        <v>0</v>
      </c>
      <c r="GE354">
        <v>145</v>
      </c>
      <c r="GF354">
        <v>91414</v>
      </c>
      <c r="GG354">
        <v>0</v>
      </c>
      <c r="GH354">
        <v>202738</v>
      </c>
      <c r="GI354">
        <v>5480</v>
      </c>
      <c r="GJ354">
        <v>213403</v>
      </c>
      <c r="GK354">
        <v>15125</v>
      </c>
      <c r="GL354">
        <v>0</v>
      </c>
      <c r="GM354">
        <v>30903</v>
      </c>
      <c r="GN354">
        <v>0</v>
      </c>
      <c r="GO354">
        <v>31873</v>
      </c>
      <c r="GP354">
        <v>234905</v>
      </c>
      <c r="GQ354">
        <v>0</v>
      </c>
      <c r="GR354">
        <v>772666</v>
      </c>
      <c r="GS354">
        <v>622</v>
      </c>
      <c r="GT354">
        <v>270632</v>
      </c>
      <c r="GU354">
        <v>663</v>
      </c>
      <c r="GV354">
        <v>0</v>
      </c>
      <c r="GW354">
        <v>1431</v>
      </c>
      <c r="GX354">
        <v>6</v>
      </c>
      <c r="GY354">
        <v>1421</v>
      </c>
      <c r="GZ354">
        <v>9637</v>
      </c>
      <c r="HA354">
        <v>0</v>
      </c>
      <c r="HB354">
        <v>38796</v>
      </c>
      <c r="HC354">
        <v>0</v>
      </c>
      <c r="HD354">
        <v>61974</v>
      </c>
      <c r="HE354">
        <v>183167</v>
      </c>
      <c r="HF354">
        <v>0</v>
      </c>
      <c r="HG354">
        <v>152219</v>
      </c>
      <c r="HH354">
        <v>303</v>
      </c>
      <c r="HI354">
        <v>111721</v>
      </c>
      <c r="HJ354">
        <v>1.1533517276130401</v>
      </c>
      <c r="HK354">
        <v>0</v>
      </c>
      <c r="HL354">
        <v>1.4157760888001201</v>
      </c>
      <c r="HM354">
        <v>0</v>
      </c>
      <c r="HN354">
        <v>0.67182077816532404</v>
      </c>
      <c r="HO354">
        <v>1.9812173433758899</v>
      </c>
      <c r="HP354">
        <v>0</v>
      </c>
      <c r="HQ354">
        <v>1.07867152682886</v>
      </c>
      <c r="HR354">
        <v>0.64226870305075601</v>
      </c>
      <c r="HS354">
        <v>0.80598083875496795</v>
      </c>
      <c r="HT354">
        <v>2.6332874217137601</v>
      </c>
      <c r="HU354">
        <v>0</v>
      </c>
      <c r="HV354">
        <v>1.513009491796</v>
      </c>
      <c r="HW354">
        <v>0</v>
      </c>
      <c r="HX354">
        <v>0.63325147507020396</v>
      </c>
      <c r="HY354">
        <v>1.3373117415331599</v>
      </c>
      <c r="HZ354">
        <v>0</v>
      </c>
      <c r="IA354">
        <v>1.30810011610368</v>
      </c>
      <c r="IB354">
        <v>4.75976567261003E-2</v>
      </c>
      <c r="IC354">
        <v>0.58968037590273603</v>
      </c>
      <c r="ID354">
        <v>0.64406121464787802</v>
      </c>
      <c r="IE354">
        <v>0</v>
      </c>
      <c r="IF354">
        <v>1.5425010913127699</v>
      </c>
      <c r="IG354">
        <v>0.206160832087773</v>
      </c>
      <c r="IH354">
        <v>1.0357817177533399</v>
      </c>
      <c r="II354">
        <v>0.55831346328903197</v>
      </c>
      <c r="IJ354">
        <v>0</v>
      </c>
      <c r="IK354">
        <v>1.0019352150830201</v>
      </c>
      <c r="IL354">
        <v>0</v>
      </c>
      <c r="IM354">
        <v>1.2274281397739299</v>
      </c>
      <c r="IN354">
        <v>2.0781136766763901</v>
      </c>
      <c r="IO354">
        <v>0</v>
      </c>
      <c r="IP354">
        <v>1.04673973715195</v>
      </c>
      <c r="IQ354">
        <v>4.20326967767135E-2</v>
      </c>
      <c r="IR354">
        <v>0.56814868303025501</v>
      </c>
      <c r="IS354">
        <v>3.57036596251116E-4</v>
      </c>
      <c r="IT354">
        <v>0</v>
      </c>
      <c r="IU354">
        <v>4.38273827226196E-4</v>
      </c>
      <c r="IV354">
        <v>0</v>
      </c>
      <c r="IW354">
        <v>2.0797177321036701E-4</v>
      </c>
      <c r="IX354">
        <v>3.5377483171217602E-4</v>
      </c>
      <c r="IY354">
        <v>0</v>
      </c>
      <c r="IZ354">
        <v>1.92612304325157E-4</v>
      </c>
      <c r="JA354">
        <v>1.14686307938639E-4</v>
      </c>
      <c r="JB354">
        <v>1.4391946272180399E-4</v>
      </c>
      <c r="JC354">
        <v>8.9046770366365202E-4</v>
      </c>
      <c r="JD354">
        <v>0</v>
      </c>
      <c r="JE354">
        <v>5.1163654854815405E-4</v>
      </c>
      <c r="JF354">
        <v>0</v>
      </c>
      <c r="JG354">
        <v>2.1413917151527799E-4</v>
      </c>
      <c r="JH354">
        <v>3.3392170725277999E-4</v>
      </c>
      <c r="JI354">
        <v>0</v>
      </c>
      <c r="JJ354">
        <v>3.2662767435671399E-4</v>
      </c>
      <c r="JK354">
        <v>1.18849556925221E-5</v>
      </c>
      <c r="JL354">
        <v>1.47240969879738E-4</v>
      </c>
      <c r="JM354">
        <v>1.7599081768572301E-4</v>
      </c>
      <c r="JN354">
        <v>0</v>
      </c>
      <c r="JO354">
        <v>4.2149103558374002E-4</v>
      </c>
      <c r="JP354">
        <v>5.6333796522327002E-5</v>
      </c>
      <c r="JQ354">
        <v>2.8302910857781402E-4</v>
      </c>
      <c r="JR354">
        <v>8.4297490804755002E-5</v>
      </c>
      <c r="JS354">
        <v>0</v>
      </c>
      <c r="JT354">
        <v>1.51278144150173E-4</v>
      </c>
      <c r="JU354">
        <v>0</v>
      </c>
      <c r="JV354">
        <v>1.85324408472173E-4</v>
      </c>
      <c r="JW354">
        <v>3.7877325535948199E-4</v>
      </c>
      <c r="JX354">
        <v>0</v>
      </c>
      <c r="JY354">
        <v>1.9078697291924601E-4</v>
      </c>
      <c r="JZ354">
        <v>7.6612081275152696E-6</v>
      </c>
      <c r="KA354">
        <v>1.03555223477356E-4</v>
      </c>
      <c r="KB354">
        <v>4.7472230322575603E-5</v>
      </c>
      <c r="KC354">
        <v>-3.0956436592853998E-4</v>
      </c>
      <c r="KD354">
        <v>1.2870946129765599E-4</v>
      </c>
      <c r="KE354">
        <v>-3.0956436592853998E-4</v>
      </c>
      <c r="KF354">
        <v>-1.01592592718173E-4</v>
      </c>
      <c r="KG354">
        <v>1.7521045920907501E-4</v>
      </c>
      <c r="KH354">
        <v>-1.7856437250310099E-4</v>
      </c>
      <c r="KI354">
        <v>1.40479318220561E-5</v>
      </c>
      <c r="KJ354">
        <v>-6.3878064564462203E-5</v>
      </c>
      <c r="KK354">
        <v>-3.4644909781296999E-5</v>
      </c>
      <c r="KL354">
        <v>5.5230951541539305E-4</v>
      </c>
      <c r="KM354">
        <v>-3.3815818824825902E-4</v>
      </c>
      <c r="KN354">
        <v>1.7347836029989601E-4</v>
      </c>
      <c r="KO354">
        <v>-3.3815818824825902E-4</v>
      </c>
      <c r="KP354">
        <v>-1.24019016732981E-4</v>
      </c>
      <c r="KQ354">
        <v>8.4225471975613906E-5</v>
      </c>
      <c r="KR354">
        <v>-2.4969623527716601E-4</v>
      </c>
      <c r="KS354">
        <v>7.6931439079547595E-5</v>
      </c>
      <c r="KT354">
        <v>-2.37811279584644E-4</v>
      </c>
      <c r="KU354">
        <v>-1.02455265397429E-4</v>
      </c>
      <c r="KV354">
        <v>-9.7260875916011706E-5</v>
      </c>
      <c r="KW354">
        <v>-2.7325169360173498E-4</v>
      </c>
      <c r="KX354">
        <v>1.4823934198200501E-4</v>
      </c>
      <c r="KY354">
        <v>-2.16917897079408E-4</v>
      </c>
      <c r="KZ354">
        <v>9.7774149760784394E-6</v>
      </c>
      <c r="LA354">
        <v>-6.6688463050194795E-5</v>
      </c>
      <c r="LB354">
        <v>-1.5098595385494999E-4</v>
      </c>
      <c r="LC354">
        <v>2.9219029522365999E-7</v>
      </c>
      <c r="LD354">
        <v>-1.5098595385494999E-4</v>
      </c>
      <c r="LE354">
        <v>3.4338454617223101E-5</v>
      </c>
      <c r="LF354">
        <v>1.9650543256873301E-4</v>
      </c>
      <c r="LG354">
        <v>-1.82267822790748E-4</v>
      </c>
      <c r="LH354">
        <v>8.51915012849741E-6</v>
      </c>
      <c r="LI354">
        <v>-1.7460661466323299E-4</v>
      </c>
      <c r="LJ354">
        <v>-7.8712599313392697E-5</v>
      </c>
      <c r="LK354">
        <v>0.99995252776967702</v>
      </c>
      <c r="LL354">
        <v>1.0003095643659301</v>
      </c>
      <c r="LM354">
        <v>0.99987129053870205</v>
      </c>
      <c r="LN354">
        <v>1.0003095643659301</v>
      </c>
      <c r="LO354">
        <v>1.0001015925927199</v>
      </c>
      <c r="LP354">
        <v>0.99982478954079101</v>
      </c>
      <c r="LQ354">
        <v>1.0001785643725001</v>
      </c>
      <c r="LR354">
        <v>0.99998595206817797</v>
      </c>
      <c r="LS354">
        <v>1.0000638780645601</v>
      </c>
      <c r="LT354">
        <v>1.0000346449097799</v>
      </c>
      <c r="LU354">
        <v>0.99944769048458504</v>
      </c>
      <c r="LV354">
        <v>1.00033815818825</v>
      </c>
      <c r="LW354">
        <v>0.99982652163969998</v>
      </c>
      <c r="LX354">
        <v>1.00033815818825</v>
      </c>
      <c r="LY354">
        <v>1.00012401901673</v>
      </c>
      <c r="LZ354">
        <v>0.99991577452802405</v>
      </c>
      <c r="MA354">
        <v>1.00024969623528</v>
      </c>
      <c r="MB354">
        <v>0.99992306856092095</v>
      </c>
      <c r="MC354">
        <v>1.00023781127958</v>
      </c>
      <c r="MD354">
        <v>1.0001024552654001</v>
      </c>
      <c r="ME354">
        <v>1.00009726087592</v>
      </c>
      <c r="MF354">
        <v>1.0002732516935999</v>
      </c>
      <c r="MG354">
        <v>0.99985176065801795</v>
      </c>
      <c r="MH354">
        <v>1.0002169178970799</v>
      </c>
      <c r="MI354">
        <v>0.99999022258502401</v>
      </c>
      <c r="MJ354">
        <v>1.00006668846305</v>
      </c>
      <c r="MK354">
        <v>1.00015098595385</v>
      </c>
      <c r="ML354">
        <v>0.99999970780970504</v>
      </c>
      <c r="MM354">
        <v>1.00015098595385</v>
      </c>
      <c r="MN354">
        <v>0.99996566154538302</v>
      </c>
      <c r="MO354">
        <v>0.99980349456743101</v>
      </c>
      <c r="MP354">
        <v>1.0001822678227901</v>
      </c>
      <c r="MQ354">
        <v>0.99999148084987199</v>
      </c>
      <c r="MR354">
        <v>1.00017460661466</v>
      </c>
      <c r="MS354">
        <v>1.00007871259931</v>
      </c>
      <c r="MT354">
        <v>419</v>
      </c>
      <c r="MU354">
        <v>0</v>
      </c>
      <c r="MV354">
        <v>130</v>
      </c>
      <c r="MW354">
        <v>0</v>
      </c>
      <c r="MX354">
        <v>149</v>
      </c>
      <c r="MY354">
        <v>239091</v>
      </c>
      <c r="MZ354">
        <v>0</v>
      </c>
      <c r="NA354">
        <v>473335</v>
      </c>
      <c r="NB354">
        <v>0</v>
      </c>
      <c r="NC354">
        <v>547334</v>
      </c>
      <c r="ND354">
        <v>10559</v>
      </c>
      <c r="NE354">
        <v>0</v>
      </c>
      <c r="NF354">
        <v>27007</v>
      </c>
      <c r="NG354">
        <v>0</v>
      </c>
      <c r="NH354">
        <v>60067</v>
      </c>
      <c r="NI354">
        <v>458060</v>
      </c>
      <c r="NJ354">
        <v>0</v>
      </c>
      <c r="NK354">
        <v>2841737</v>
      </c>
      <c r="NL354">
        <v>0</v>
      </c>
      <c r="NM354">
        <v>686814</v>
      </c>
      <c r="NN354">
        <v>1737</v>
      </c>
      <c r="NO354">
        <v>0</v>
      </c>
      <c r="NP354">
        <v>1842</v>
      </c>
      <c r="NQ354">
        <v>0</v>
      </c>
      <c r="NR354">
        <v>2387</v>
      </c>
      <c r="NS354">
        <v>42312</v>
      </c>
      <c r="NT354">
        <v>0</v>
      </c>
      <c r="NU354">
        <v>123068</v>
      </c>
      <c r="NV354">
        <v>0</v>
      </c>
      <c r="NW354">
        <v>109503</v>
      </c>
      <c r="NX354">
        <v>206857</v>
      </c>
      <c r="NY354">
        <v>0</v>
      </c>
      <c r="NZ354">
        <v>768017</v>
      </c>
      <c r="OA354">
        <v>0</v>
      </c>
      <c r="OB354">
        <v>223655</v>
      </c>
      <c r="OC354">
        <v>1.1805733438427599</v>
      </c>
      <c r="OD354">
        <v>0</v>
      </c>
      <c r="OE354">
        <v>1.80825090175401</v>
      </c>
      <c r="OF354">
        <v>0</v>
      </c>
      <c r="OG354">
        <v>0.56010833462156495</v>
      </c>
      <c r="OH354">
        <v>2.0182818475141899</v>
      </c>
      <c r="OI354">
        <v>0</v>
      </c>
      <c r="OJ354">
        <v>1.4048224011580399</v>
      </c>
      <c r="OK354">
        <v>0</v>
      </c>
      <c r="OL354">
        <v>0.71972230090389999</v>
      </c>
      <c r="OM354">
        <v>0.94531055541748699</v>
      </c>
      <c r="ON354">
        <v>0</v>
      </c>
      <c r="OO354">
        <v>1.18409003424621</v>
      </c>
      <c r="OP354">
        <v>0</v>
      </c>
      <c r="OQ354">
        <v>1.1253310427330201</v>
      </c>
      <c r="OR354">
        <v>1.09823157968214</v>
      </c>
      <c r="OS354">
        <v>0</v>
      </c>
      <c r="OT354">
        <v>1.4688207834910401</v>
      </c>
      <c r="OU354">
        <v>0</v>
      </c>
      <c r="OV354">
        <v>0.49266244031324002</v>
      </c>
      <c r="OW354">
        <v>1.0239981964903699</v>
      </c>
      <c r="OX354">
        <v>0</v>
      </c>
      <c r="OY354">
        <v>1.2986131006467201</v>
      </c>
      <c r="OZ354">
        <v>0</v>
      </c>
      <c r="PA354">
        <v>0.92822748376060404</v>
      </c>
      <c r="PB354">
        <v>1.2075286678986601</v>
      </c>
      <c r="PC354">
        <v>0</v>
      </c>
      <c r="PD354">
        <v>1.3579788678497</v>
      </c>
      <c r="PE354">
        <v>0</v>
      </c>
      <c r="PF354">
        <v>0.80994326543753403</v>
      </c>
      <c r="PG354">
        <v>1.1965837901234699</v>
      </c>
      <c r="PH354">
        <v>0</v>
      </c>
      <c r="PI354">
        <v>1.8080138557865999</v>
      </c>
      <c r="PJ354">
        <v>0</v>
      </c>
      <c r="PK354">
        <v>0.42088963656718997</v>
      </c>
      <c r="PL354">
        <v>3.4246267442915399E-4</v>
      </c>
      <c r="PM354">
        <v>0</v>
      </c>
      <c r="PN354">
        <v>5.2454042189189597E-4</v>
      </c>
      <c r="PO354">
        <v>0</v>
      </c>
      <c r="PP354">
        <v>1.6247715505772801E-4</v>
      </c>
      <c r="PQ354">
        <v>5.3590651062720095E-4</v>
      </c>
      <c r="PR354">
        <v>0</v>
      </c>
      <c r="PS354">
        <v>3.7301701542962298E-4</v>
      </c>
      <c r="PT354">
        <v>0</v>
      </c>
      <c r="PU354">
        <v>1.9110505669614E-4</v>
      </c>
      <c r="PV354">
        <v>2.7747151265753898E-4</v>
      </c>
      <c r="PW354">
        <v>0</v>
      </c>
      <c r="PX354">
        <v>3.4755906515812997E-4</v>
      </c>
      <c r="PY354">
        <v>0</v>
      </c>
      <c r="PZ354">
        <v>3.3031187991941599E-4</v>
      </c>
      <c r="QA354">
        <v>5.0764383603402001E-4</v>
      </c>
      <c r="QB354">
        <v>0</v>
      </c>
      <c r="QC354">
        <v>6.7894406860317296E-4</v>
      </c>
      <c r="QD354">
        <v>0</v>
      </c>
      <c r="QE354">
        <v>2.2772706203083199E-4</v>
      </c>
      <c r="QF354">
        <v>3.8580015551944102E-4</v>
      </c>
      <c r="QG354">
        <v>0</v>
      </c>
      <c r="QH354">
        <v>4.8926369002037502E-4</v>
      </c>
      <c r="QI354">
        <v>0</v>
      </c>
      <c r="QJ354">
        <v>3.49717713194848E-4</v>
      </c>
      <c r="QK354">
        <v>3.33810115139165E-4</v>
      </c>
      <c r="QL354">
        <v>0</v>
      </c>
      <c r="QM354">
        <v>3.7540067932490798E-4</v>
      </c>
      <c r="QN354">
        <v>0</v>
      </c>
      <c r="QO354">
        <v>2.2390131338445701E-4</v>
      </c>
      <c r="QP354">
        <v>3.9813576450933798E-4</v>
      </c>
      <c r="QQ354">
        <v>0</v>
      </c>
      <c r="QR354">
        <v>6.0157507118059801E-4</v>
      </c>
      <c r="QS354">
        <v>0</v>
      </c>
      <c r="QT354">
        <v>1.4004135657850201E-4</v>
      </c>
      <c r="QU354">
        <v>5.23810151953103E-5</v>
      </c>
      <c r="QV354">
        <v>-2.9008165923384398E-4</v>
      </c>
      <c r="QW354">
        <v>2.34458762658053E-4</v>
      </c>
      <c r="QX354">
        <v>-2.9008165923384398E-4</v>
      </c>
      <c r="QY354">
        <v>-1.2760450417611499E-4</v>
      </c>
      <c r="QZ354">
        <v>2.7038040916260698E-4</v>
      </c>
      <c r="RA354">
        <v>-2.6552610146459397E-4</v>
      </c>
      <c r="RB354">
        <v>1.07490913965029E-4</v>
      </c>
      <c r="RC354">
        <v>-2.6552610146459397E-4</v>
      </c>
      <c r="RD354">
        <v>-7.4421044768453997E-5</v>
      </c>
      <c r="RE354">
        <v>-1.6052674782636598E-5</v>
      </c>
      <c r="RF354">
        <v>-2.9352418744017501E-4</v>
      </c>
      <c r="RG354">
        <v>5.4034877717954298E-5</v>
      </c>
      <c r="RH354">
        <v>-2.9352418744017501E-4</v>
      </c>
      <c r="RI354">
        <v>3.67876924792401E-5</v>
      </c>
      <c r="RJ354">
        <v>4.54063212641888E-5</v>
      </c>
      <c r="RK354">
        <v>-4.6223751476983098E-4</v>
      </c>
      <c r="RL354">
        <v>2.16706553833341E-4</v>
      </c>
      <c r="RM354">
        <v>-4.6223751476983098E-4</v>
      </c>
      <c r="RN354">
        <v>-2.3451045273899899E-4</v>
      </c>
      <c r="RO354">
        <v>9.0415275826686792E-6</v>
      </c>
      <c r="RP354">
        <v>-3.7675862793677201E-4</v>
      </c>
      <c r="RQ354">
        <v>1.12505062083603E-4</v>
      </c>
      <c r="RR354">
        <v>-3.7675862793677201E-4</v>
      </c>
      <c r="RS354">
        <v>-2.7040914741924401E-5</v>
      </c>
      <c r="RT354">
        <v>5.7369377943202897E-5</v>
      </c>
      <c r="RU354">
        <v>-2.7644073719596202E-4</v>
      </c>
      <c r="RV354">
        <v>9.8959942128945997E-5</v>
      </c>
      <c r="RW354">
        <v>-2.7644073719596202E-4</v>
      </c>
      <c r="RX354">
        <v>-5.2539423811505401E-5</v>
      </c>
      <c r="RY354">
        <v>6.5408739627731804E-5</v>
      </c>
      <c r="RZ354">
        <v>-3.3272702488160698E-4</v>
      </c>
      <c r="SA354">
        <v>2.6884804629899098E-4</v>
      </c>
      <c r="SB354">
        <v>-3.3272702488160698E-4</v>
      </c>
      <c r="SC354">
        <v>-1.92685668303105E-4</v>
      </c>
      <c r="SD354">
        <v>0.999947618984805</v>
      </c>
      <c r="SE354">
        <v>1.0002900816592299</v>
      </c>
      <c r="SF354">
        <v>0.99976554123734196</v>
      </c>
      <c r="SG354">
        <v>1.0002900816592299</v>
      </c>
      <c r="SH354">
        <v>1.00012760450418</v>
      </c>
      <c r="SI354">
        <v>0.99972961959083695</v>
      </c>
      <c r="SJ354">
        <v>1.0002655261014599</v>
      </c>
      <c r="SK354">
        <v>0.999892509086035</v>
      </c>
      <c r="SL354">
        <v>1.0002655261014599</v>
      </c>
      <c r="SM354">
        <v>1.0000744210447701</v>
      </c>
      <c r="SN354">
        <v>1.0000160526747801</v>
      </c>
      <c r="SO354">
        <v>1.00029352418744</v>
      </c>
      <c r="SP354">
        <v>0.99994596512228195</v>
      </c>
      <c r="SQ354">
        <v>1.00029352418744</v>
      </c>
      <c r="SR354">
        <v>0.99996321230752105</v>
      </c>
      <c r="SS354">
        <v>0.99995459367873596</v>
      </c>
      <c r="ST354">
        <v>1.00046223751477</v>
      </c>
      <c r="SU354">
        <v>0.99978329344616701</v>
      </c>
      <c r="SV354">
        <v>1.00046223751477</v>
      </c>
      <c r="SW354">
        <v>1.0002345104527399</v>
      </c>
      <c r="SX354">
        <v>0.99999095847241704</v>
      </c>
      <c r="SY354">
        <v>1.00037675862794</v>
      </c>
      <c r="SZ354">
        <v>0.99988749493791595</v>
      </c>
      <c r="TA354">
        <v>1.00037675862794</v>
      </c>
      <c r="TB354">
        <v>1.00002704091474</v>
      </c>
      <c r="TC354">
        <v>0.99994263062205702</v>
      </c>
      <c r="TD354">
        <v>1.0002764407372</v>
      </c>
      <c r="TE354">
        <v>0.99990104005787095</v>
      </c>
      <c r="TF354">
        <v>1.0002764407372</v>
      </c>
      <c r="TG354">
        <v>1.00005253942381</v>
      </c>
      <c r="TH354">
        <v>0.99993459126037199</v>
      </c>
      <c r="TI354">
        <v>1.0003327270248801</v>
      </c>
      <c r="TJ354">
        <v>0.99973115195370099</v>
      </c>
      <c r="TK354">
        <v>1.0003327270248801</v>
      </c>
      <c r="TL354">
        <v>1.0001926856683001</v>
      </c>
      <c r="TM354">
        <v>466</v>
      </c>
      <c r="TN354">
        <v>0</v>
      </c>
      <c r="TO354">
        <v>149</v>
      </c>
      <c r="TP354">
        <v>0</v>
      </c>
      <c r="TQ354">
        <v>221</v>
      </c>
      <c r="TR354">
        <v>145364</v>
      </c>
      <c r="TS354">
        <v>0</v>
      </c>
      <c r="TT354">
        <v>469633</v>
      </c>
      <c r="TU354">
        <v>0</v>
      </c>
      <c r="TV354">
        <v>769444</v>
      </c>
      <c r="TW354">
        <v>8909</v>
      </c>
      <c r="TX354">
        <v>0</v>
      </c>
      <c r="TY354">
        <v>-31568</v>
      </c>
      <c r="TZ354">
        <v>0</v>
      </c>
      <c r="UA354">
        <v>77231</v>
      </c>
      <c r="UB354">
        <v>281793</v>
      </c>
      <c r="UC354">
        <v>0</v>
      </c>
      <c r="UD354">
        <v>685968</v>
      </c>
      <c r="UE354">
        <v>0</v>
      </c>
      <c r="UF354">
        <v>856753</v>
      </c>
      <c r="UG354">
        <v>1266</v>
      </c>
      <c r="UH354">
        <v>0</v>
      </c>
      <c r="UI354">
        <v>632</v>
      </c>
      <c r="UJ354">
        <v>0</v>
      </c>
      <c r="UK354">
        <v>2485</v>
      </c>
      <c r="UL354">
        <v>30513</v>
      </c>
      <c r="UM354">
        <v>0</v>
      </c>
      <c r="UN354">
        <v>86516</v>
      </c>
      <c r="UO354">
        <v>0</v>
      </c>
      <c r="UP354">
        <v>143861</v>
      </c>
      <c r="UQ354">
        <v>93675</v>
      </c>
      <c r="UR354">
        <v>0</v>
      </c>
      <c r="US354">
        <v>264207</v>
      </c>
      <c r="UT354">
        <v>0</v>
      </c>
      <c r="UU354">
        <v>303721</v>
      </c>
      <c r="UV354">
        <v>1.14196391183423</v>
      </c>
      <c r="UW354">
        <v>0</v>
      </c>
      <c r="UX354">
        <v>1.8147730102456301</v>
      </c>
      <c r="UY354">
        <v>0</v>
      </c>
      <c r="UZ354">
        <v>0.64953708538551402</v>
      </c>
      <c r="VA354">
        <v>0.95518867357638604</v>
      </c>
      <c r="VB354">
        <v>0</v>
      </c>
      <c r="VC354">
        <v>1.2406569653495101</v>
      </c>
      <c r="VD354">
        <v>0</v>
      </c>
      <c r="VE354">
        <v>0.94125094625722405</v>
      </c>
      <c r="VF354">
        <v>1.7012116341307999</v>
      </c>
      <c r="VG354">
        <v>0</v>
      </c>
      <c r="VH354">
        <v>-1.3868937085374899</v>
      </c>
      <c r="VI354">
        <v>0</v>
      </c>
      <c r="VJ354">
        <v>3.2127554517258101</v>
      </c>
      <c r="VK354">
        <v>1.29530674932314</v>
      </c>
      <c r="VL354">
        <v>0</v>
      </c>
      <c r="VM354">
        <v>0.76934769018029403</v>
      </c>
      <c r="VN354">
        <v>0</v>
      </c>
      <c r="VO354">
        <v>1.31843080108573</v>
      </c>
      <c r="VP354">
        <v>1.01280106743651</v>
      </c>
      <c r="VQ354">
        <v>0</v>
      </c>
      <c r="VR354">
        <v>0.59678021278017401</v>
      </c>
      <c r="VS354">
        <v>0</v>
      </c>
      <c r="VT354">
        <v>1.2908173288187701</v>
      </c>
      <c r="VU354">
        <v>0.85092687525475796</v>
      </c>
      <c r="VV354">
        <v>0</v>
      </c>
      <c r="VW354">
        <v>0.97138082090670796</v>
      </c>
      <c r="VX354">
        <v>0</v>
      </c>
      <c r="VY354">
        <v>1.14533670103162</v>
      </c>
      <c r="VZ354">
        <v>0.80237208239555002</v>
      </c>
      <c r="WA354">
        <v>0</v>
      </c>
      <c r="WB354">
        <v>1.1874959082446199</v>
      </c>
      <c r="WC354">
        <v>0</v>
      </c>
      <c r="WD354">
        <v>1.00334080201488</v>
      </c>
      <c r="WE354">
        <v>3.4683819030847799E-4</v>
      </c>
      <c r="WF354">
        <v>0</v>
      </c>
      <c r="WG354">
        <v>5.5118430641408402E-4</v>
      </c>
      <c r="WH354">
        <v>0</v>
      </c>
      <c r="WI354">
        <v>1.9727792174404401E-4</v>
      </c>
      <c r="WJ354">
        <v>2.37393801471208E-4</v>
      </c>
      <c r="WK354">
        <v>0</v>
      </c>
      <c r="WL354">
        <v>3.0834146328735797E-4</v>
      </c>
      <c r="WM354">
        <v>0</v>
      </c>
      <c r="WN354">
        <v>2.3392984700472901E-4</v>
      </c>
      <c r="WO354">
        <v>3.31388535072598E-4</v>
      </c>
      <c r="WP354">
        <v>0</v>
      </c>
      <c r="WQ354">
        <v>0</v>
      </c>
      <c r="WR354">
        <v>0</v>
      </c>
      <c r="WS354">
        <v>6.2583061468298395E-4</v>
      </c>
      <c r="WT354">
        <v>2.36575638220823E-4</v>
      </c>
      <c r="WU354">
        <v>0</v>
      </c>
      <c r="WV354">
        <v>1.4051414532752801E-4</v>
      </c>
      <c r="WW354">
        <v>0</v>
      </c>
      <c r="WX354">
        <v>2.40799029557929E-4</v>
      </c>
      <c r="WY354">
        <v>2.7365204213376798E-4</v>
      </c>
      <c r="WZ354">
        <v>0</v>
      </c>
      <c r="XA354">
        <v>1.6124600297437599E-4</v>
      </c>
      <c r="XB354">
        <v>0</v>
      </c>
      <c r="XC354">
        <v>3.48770167617399E-4</v>
      </c>
      <c r="XD354">
        <v>1.9554971454952E-4</v>
      </c>
      <c r="XE354">
        <v>0</v>
      </c>
      <c r="XF354">
        <v>2.23230982321854E-4</v>
      </c>
      <c r="XG354">
        <v>0</v>
      </c>
      <c r="XH354">
        <v>2.6320741706832102E-4</v>
      </c>
      <c r="XI354">
        <v>1.27650544142894E-4</v>
      </c>
      <c r="XJ354">
        <v>0</v>
      </c>
      <c r="XK354">
        <v>1.8892045496188799E-4</v>
      </c>
      <c r="XL354">
        <v>0</v>
      </c>
      <c r="XM354">
        <v>1.5962295068340599E-4</v>
      </c>
      <c r="XN354">
        <v>4.3117392554558298E-5</v>
      </c>
      <c r="XO354">
        <v>-3.0372079775391902E-4</v>
      </c>
      <c r="XP354">
        <v>2.4746350866016402E-4</v>
      </c>
      <c r="XQ354">
        <v>-3.0372079775391902E-4</v>
      </c>
      <c r="XR354">
        <v>-1.06442876009875E-4</v>
      </c>
      <c r="XS354">
        <v>-1.11369946304311E-5</v>
      </c>
      <c r="XT354">
        <v>-2.4853079610163899E-4</v>
      </c>
      <c r="XU354">
        <v>5.98106671857192E-5</v>
      </c>
      <c r="XV354">
        <v>-2.4853079610163899E-4</v>
      </c>
      <c r="XW354">
        <v>-1.46009490969101E-5</v>
      </c>
      <c r="XX354">
        <v>1.3659293855534599E-4</v>
      </c>
      <c r="XY354">
        <v>-1.9479559651725201E-4</v>
      </c>
      <c r="XZ354">
        <v>-4.6495638377783599E-4</v>
      </c>
      <c r="YA354">
        <v>-1.9479559651725201E-4</v>
      </c>
      <c r="YB354">
        <v>4.3103501816573202E-4</v>
      </c>
      <c r="YC354">
        <v>5.3935010165387498E-5</v>
      </c>
      <c r="YD354">
        <v>-1.82640628055436E-4</v>
      </c>
      <c r="YE354">
        <v>-4.2126482727908098E-5</v>
      </c>
      <c r="YF354">
        <v>-1.82640628055436E-4</v>
      </c>
      <c r="YG354">
        <v>5.81584015024932E-5</v>
      </c>
      <c r="YH354">
        <v>3.4587623948306098E-6</v>
      </c>
      <c r="YI354">
        <v>-2.7019327973893802E-4</v>
      </c>
      <c r="YJ354">
        <v>-1.08947276764561E-4</v>
      </c>
      <c r="YK354">
        <v>-2.7019327973893802E-4</v>
      </c>
      <c r="YL354">
        <v>7.8576887878460994E-5</v>
      </c>
      <c r="YM354">
        <v>-3.4258181094831998E-5</v>
      </c>
      <c r="YN354">
        <v>-2.2980789564435201E-4</v>
      </c>
      <c r="YO354">
        <v>-6.5769133224981997E-6</v>
      </c>
      <c r="YP354">
        <v>-2.2980789564435201E-4</v>
      </c>
      <c r="YQ354">
        <v>3.3399521423969699E-5</v>
      </c>
      <c r="YR354">
        <v>-3.1440913478341299E-5</v>
      </c>
      <c r="YS354">
        <v>-1.59091457621235E-4</v>
      </c>
      <c r="YT354">
        <v>2.9828997340653399E-5</v>
      </c>
      <c r="YU354">
        <v>-1.59091457621235E-4</v>
      </c>
      <c r="YV354">
        <v>5.3149306217131797E-7</v>
      </c>
      <c r="YW354">
        <v>0.99995688260744497</v>
      </c>
      <c r="YX354">
        <v>1.0003037207977501</v>
      </c>
      <c r="YY354">
        <v>0.99975253649133999</v>
      </c>
      <c r="YZ354">
        <v>1.0003037207977501</v>
      </c>
      <c r="ZA354">
        <v>1.00010644287601</v>
      </c>
      <c r="ZB354">
        <v>1.0000111369946301</v>
      </c>
      <c r="ZC354">
        <v>1.0002485307961</v>
      </c>
      <c r="ZD354">
        <v>0.99994018933281403</v>
      </c>
      <c r="ZE354">
        <v>1.0002485307961</v>
      </c>
      <c r="ZF354">
        <v>1.0000146009491</v>
      </c>
      <c r="ZG354">
        <v>0.99986340706144505</v>
      </c>
      <c r="ZH354">
        <v>1.00019479559652</v>
      </c>
      <c r="ZI354">
        <v>1.00046495638378</v>
      </c>
      <c r="ZJ354">
        <v>1.00019479559652</v>
      </c>
      <c r="ZK354">
        <v>0.99956896498183401</v>
      </c>
      <c r="ZL354">
        <v>0.99994606498983496</v>
      </c>
      <c r="ZM354">
        <v>1.0001826406280601</v>
      </c>
      <c r="ZN354">
        <v>1.0000421264827299</v>
      </c>
      <c r="ZO354">
        <v>1.0001826406280601</v>
      </c>
      <c r="ZP354">
        <v>0.99994184159849797</v>
      </c>
      <c r="ZQ354">
        <v>0.99999654123760495</v>
      </c>
      <c r="ZR354">
        <v>1.00027019327974</v>
      </c>
      <c r="ZS354">
        <v>1.0001089472767599</v>
      </c>
      <c r="ZT354">
        <v>1.00027019327974</v>
      </c>
      <c r="ZU354">
        <v>0.99992142311212195</v>
      </c>
      <c r="ZV354">
        <v>1.0000342581810899</v>
      </c>
      <c r="ZW354">
        <v>1.00022980789564</v>
      </c>
      <c r="ZX354">
        <v>1.00000657691332</v>
      </c>
      <c r="ZY354">
        <v>1.00022980789564</v>
      </c>
      <c r="ZZ354">
        <v>0.999966600478576</v>
      </c>
      <c r="AAA354">
        <v>1.0000314409134801</v>
      </c>
      <c r="AAB354">
        <v>1.0001590914576199</v>
      </c>
      <c r="AAC354">
        <v>0.99997017100265895</v>
      </c>
      <c r="AAD354">
        <v>1.0001590914576199</v>
      </c>
      <c r="AAE354">
        <v>0.99999946850693799</v>
      </c>
      <c r="AAF354">
        <v>609</v>
      </c>
      <c r="AAG354">
        <v>2</v>
      </c>
      <c r="AAH354">
        <v>210</v>
      </c>
      <c r="AAI354">
        <v>0</v>
      </c>
      <c r="AAJ354">
        <v>468</v>
      </c>
      <c r="AAK354">
        <v>152272</v>
      </c>
      <c r="AAL354">
        <v>0</v>
      </c>
      <c r="AAM354">
        <v>118794</v>
      </c>
      <c r="AAN354">
        <v>0</v>
      </c>
      <c r="AAO354">
        <v>846556</v>
      </c>
      <c r="AAP354">
        <v>2685</v>
      </c>
      <c r="AAQ354">
        <v>0</v>
      </c>
      <c r="AAR354">
        <v>2306</v>
      </c>
      <c r="AAS354">
        <v>0</v>
      </c>
      <c r="AAT354">
        <v>2514</v>
      </c>
      <c r="AAU354">
        <v>344485</v>
      </c>
      <c r="AAV354">
        <v>0</v>
      </c>
      <c r="AAW354">
        <v>1214698</v>
      </c>
      <c r="AAX354">
        <v>0</v>
      </c>
      <c r="AAY354">
        <v>779003</v>
      </c>
      <c r="AAZ354">
        <v>1295</v>
      </c>
      <c r="ABA354">
        <v>0</v>
      </c>
      <c r="ABB354">
        <v>836</v>
      </c>
      <c r="ABC354">
        <v>0</v>
      </c>
      <c r="ABD354">
        <v>1213</v>
      </c>
      <c r="ABE354">
        <v>44057</v>
      </c>
      <c r="ABF354">
        <v>0</v>
      </c>
      <c r="ABG354">
        <v>61241</v>
      </c>
      <c r="ABH354">
        <v>0</v>
      </c>
      <c r="ABI354">
        <v>86162</v>
      </c>
      <c r="ABJ354">
        <v>247535</v>
      </c>
      <c r="ABK354">
        <v>0</v>
      </c>
      <c r="ABL354">
        <v>64496</v>
      </c>
      <c r="ABM354">
        <v>0</v>
      </c>
      <c r="ABN354">
        <v>176545</v>
      </c>
      <c r="ABO354">
        <v>1.0073186523967199</v>
      </c>
      <c r="ABP354">
        <v>0.29911169920568997</v>
      </c>
      <c r="ABQ354">
        <v>1.64809898059604</v>
      </c>
      <c r="ABR354">
        <v>0</v>
      </c>
      <c r="ABS354">
        <v>0.85517546716305604</v>
      </c>
      <c r="ABT354">
        <v>0.69599962994017905</v>
      </c>
      <c r="ABU354">
        <v>0</v>
      </c>
      <c r="ABV354">
        <v>0.37520487607320402</v>
      </c>
      <c r="ABW354">
        <v>0</v>
      </c>
      <c r="ABX354">
        <v>1.5356155182334501</v>
      </c>
      <c r="ABY354">
        <v>1.9492394735510701</v>
      </c>
      <c r="ABZ354">
        <v>0</v>
      </c>
      <c r="ACA354">
        <v>1.1522764996420001</v>
      </c>
      <c r="ACB354">
        <v>0</v>
      </c>
      <c r="ACC354">
        <v>0.68521729463317904</v>
      </c>
      <c r="ACD354">
        <v>1.05415950410809</v>
      </c>
      <c r="ACE354">
        <v>0</v>
      </c>
      <c r="ACF354">
        <v>1.0406687420797001</v>
      </c>
      <c r="ACG354">
        <v>0</v>
      </c>
      <c r="ACH354">
        <v>1.0151302573599701</v>
      </c>
      <c r="ACI354">
        <v>1.4989061384478399</v>
      </c>
      <c r="ACJ354">
        <v>0</v>
      </c>
      <c r="ACK354">
        <v>1.0177752118904799</v>
      </c>
      <c r="ACL354">
        <v>0</v>
      </c>
      <c r="ACM354">
        <v>0.782930466924877</v>
      </c>
      <c r="ACN354">
        <v>1.7009083168504899</v>
      </c>
      <c r="ACO354">
        <v>0</v>
      </c>
      <c r="ACP354">
        <v>0.88470169057793802</v>
      </c>
      <c r="ACQ354">
        <v>0</v>
      </c>
      <c r="ACR354">
        <v>0.93968539345261604</v>
      </c>
      <c r="ACS354">
        <v>2.2943509602978698</v>
      </c>
      <c r="ACT354">
        <v>0</v>
      </c>
      <c r="ACU354">
        <v>0.385615019215585</v>
      </c>
      <c r="ACV354">
        <v>0</v>
      </c>
      <c r="ACW354">
        <v>0.88130930752154801</v>
      </c>
      <c r="ACX354">
        <v>4.1515046989034298E-4</v>
      </c>
      <c r="ACY354">
        <v>1.2327416173569999E-4</v>
      </c>
      <c r="ACZ354">
        <v>6.7923795969854802E-4</v>
      </c>
      <c r="ADA354">
        <v>0</v>
      </c>
      <c r="ADB354">
        <v>3.52447059514602E-4</v>
      </c>
      <c r="ADC354">
        <v>9.9786150740218101E-5</v>
      </c>
      <c r="ADD354">
        <v>0</v>
      </c>
      <c r="ADE354">
        <v>5.3793491708499301E-5</v>
      </c>
      <c r="ADF354">
        <v>0</v>
      </c>
      <c r="ADG354">
        <v>2.2016270553855299E-4</v>
      </c>
      <c r="ADH354">
        <v>2.7298737742968398E-5</v>
      </c>
      <c r="ADI354">
        <v>0</v>
      </c>
      <c r="ADJ354">
        <v>1.6137418925652799E-5</v>
      </c>
      <c r="ADK354">
        <v>0</v>
      </c>
      <c r="ADL354">
        <v>9.5963412792273304E-6</v>
      </c>
      <c r="ADM354">
        <v>1.5072194672721001E-4</v>
      </c>
      <c r="ADN354">
        <v>0</v>
      </c>
      <c r="ADO354">
        <v>1.4879306034158401E-4</v>
      </c>
      <c r="ADP354">
        <v>0</v>
      </c>
      <c r="ADQ354">
        <v>1.4514161089923601E-4</v>
      </c>
      <c r="ADR354">
        <v>2.5004045055937598E-4</v>
      </c>
      <c r="ADS354">
        <v>0</v>
      </c>
      <c r="ADT354">
        <v>1.6978045924395701E-4</v>
      </c>
      <c r="ADU354">
        <v>0</v>
      </c>
      <c r="ADV354">
        <v>1.30604766826346E-4</v>
      </c>
      <c r="ADW354">
        <v>1.9817979926501001E-4</v>
      </c>
      <c r="ADX354">
        <v>0</v>
      </c>
      <c r="ADY354">
        <v>1.03080219969059E-4</v>
      </c>
      <c r="ADZ354">
        <v>0</v>
      </c>
      <c r="AEA354">
        <v>1.09486596544798E-4</v>
      </c>
      <c r="AEB354">
        <v>1.54895699036371E-4</v>
      </c>
      <c r="AEC354">
        <v>0</v>
      </c>
      <c r="AED354">
        <v>2.6033553276682302E-5</v>
      </c>
      <c r="AEE354">
        <v>0</v>
      </c>
      <c r="AEF354">
        <v>5.9498753075722697E-5</v>
      </c>
      <c r="AEG354">
        <v>3.0162669719596798E-6</v>
      </c>
      <c r="AEH354">
        <v>-2.8886004118268302E-4</v>
      </c>
      <c r="AEI354">
        <v>2.6710375678016401E-4</v>
      </c>
      <c r="AEJ354">
        <v>-4.1213420291838298E-4</v>
      </c>
      <c r="AEK354">
        <v>-5.9687143403781301E-5</v>
      </c>
      <c r="AEL354">
        <v>-4.3584831725382802E-5</v>
      </c>
      <c r="AEM354">
        <v>-1.4337098246560101E-4</v>
      </c>
      <c r="AEN354">
        <v>-8.9577490757101704E-5</v>
      </c>
      <c r="AEO354">
        <v>-1.4337098246560101E-4</v>
      </c>
      <c r="AEP354">
        <v>7.6791723072951602E-5</v>
      </c>
      <c r="AEQ354">
        <v>1.3293922986556601E-5</v>
      </c>
      <c r="AER354">
        <v>-1.4004814756411799E-5</v>
      </c>
      <c r="AES354">
        <v>2.1326041692409702E-6</v>
      </c>
      <c r="AET354">
        <v>-1.4004814756411799E-5</v>
      </c>
      <c r="AEU354">
        <v>-4.4084734771845003E-6</v>
      </c>
      <c r="AEV354">
        <v>7.7436344890317594E-6</v>
      </c>
      <c r="AEW354">
        <v>-1.4297831223817901E-4</v>
      </c>
      <c r="AEX354">
        <v>5.8147481034057797E-6</v>
      </c>
      <c r="AEY354">
        <v>-1.4297831223817901E-4</v>
      </c>
      <c r="AEZ354">
        <v>2.1632986610572198E-6</v>
      </c>
      <c r="AFA354">
        <v>8.3225168304077506E-5</v>
      </c>
      <c r="AFB354">
        <v>-1.66815282255299E-4</v>
      </c>
      <c r="AFC354">
        <v>2.9651769886583601E-6</v>
      </c>
      <c r="AFD354">
        <v>-1.66815282255299E-4</v>
      </c>
      <c r="AFE354">
        <v>-3.6210515428952497E-5</v>
      </c>
      <c r="AFF354">
        <v>8.1665700708556199E-5</v>
      </c>
      <c r="AFG354">
        <v>-1.16514098556453E-4</v>
      </c>
      <c r="AFH354">
        <v>-1.3433878587394599E-5</v>
      </c>
      <c r="AFI354">
        <v>-1.16514098556453E-4</v>
      </c>
      <c r="AFJ354">
        <v>-7.0275020116556499E-6</v>
      </c>
      <c r="AFK354">
        <v>8.7383926985480604E-5</v>
      </c>
      <c r="AFL354">
        <v>-6.7511772050890298E-5</v>
      </c>
      <c r="AFM354">
        <v>-4.1478218774207997E-5</v>
      </c>
      <c r="AFN354">
        <v>-6.7511772050890298E-5</v>
      </c>
      <c r="AFO354">
        <v>-8.01301897516755E-6</v>
      </c>
      <c r="AFP354">
        <v>0.99999698373302803</v>
      </c>
      <c r="AFQ354">
        <v>1.0002888600411799</v>
      </c>
      <c r="AFR354">
        <v>0.99973289624322004</v>
      </c>
      <c r="AFS354">
        <v>1.00041213420292</v>
      </c>
      <c r="AFT354">
        <v>1.0000596871434</v>
      </c>
      <c r="AFU354">
        <v>1.0000435848317299</v>
      </c>
      <c r="AFV354">
        <v>1.0001433709824701</v>
      </c>
      <c r="AFW354">
        <v>1.0000895774907601</v>
      </c>
      <c r="AFX354">
        <v>1.0001433709824701</v>
      </c>
      <c r="AFY354">
        <v>0.99992320827692704</v>
      </c>
      <c r="AFZ354">
        <v>0.99998670607701301</v>
      </c>
      <c r="AGA354">
        <v>1.0000140048147601</v>
      </c>
      <c r="AGB354">
        <v>0.99999786739583096</v>
      </c>
      <c r="AGC354">
        <v>1.0000140048147601</v>
      </c>
      <c r="AGD354">
        <v>1.00000440847348</v>
      </c>
      <c r="AGE354">
        <v>0.99999225636551103</v>
      </c>
      <c r="AGF354">
        <v>1.00014297831224</v>
      </c>
      <c r="AGG354">
        <v>0.99999418525189698</v>
      </c>
      <c r="AGH354">
        <v>1.00014297831224</v>
      </c>
      <c r="AGI354">
        <v>0.99999783670133902</v>
      </c>
      <c r="AGJ354">
        <v>0.99991677483169605</v>
      </c>
      <c r="AGK354">
        <v>1.00016681528226</v>
      </c>
      <c r="AGL354">
        <v>0.99999703482301106</v>
      </c>
      <c r="AGM354">
        <v>1.00016681528226</v>
      </c>
      <c r="AGN354">
        <v>1.0000362105154299</v>
      </c>
      <c r="AGO354">
        <v>0.999918334299291</v>
      </c>
      <c r="AGP354">
        <v>1.0001165140985599</v>
      </c>
      <c r="AGQ354">
        <v>1.00001343387859</v>
      </c>
      <c r="AGR354">
        <v>1.0001165140985599</v>
      </c>
      <c r="AGS354">
        <v>1.0000070275020101</v>
      </c>
      <c r="AGT354">
        <v>0.99991261607301496</v>
      </c>
      <c r="AGU354">
        <v>1.0000675117720501</v>
      </c>
      <c r="AGV354">
        <v>1.0000414782187701</v>
      </c>
      <c r="AGW354">
        <v>1.0000675117720501</v>
      </c>
      <c r="AGX354">
        <v>1.0000080130189799</v>
      </c>
      <c r="AGY354">
        <v>46955</v>
      </c>
      <c r="AGZ354">
        <v>24181</v>
      </c>
      <c r="AHA354">
        <v>22774</v>
      </c>
      <c r="AHB354">
        <v>1715</v>
      </c>
      <c r="AHC354">
        <v>822</v>
      </c>
      <c r="AHD354">
        <v>893</v>
      </c>
      <c r="AHE354">
        <v>45235</v>
      </c>
      <c r="AHF354">
        <v>23356</v>
      </c>
      <c r="AHG354">
        <v>21879</v>
      </c>
      <c r="AHH354">
        <v>43753</v>
      </c>
      <c r="AHI354">
        <v>22580</v>
      </c>
      <c r="AHJ354">
        <v>21173</v>
      </c>
      <c r="AHK354">
        <v>38260</v>
      </c>
      <c r="AHL354">
        <v>19865</v>
      </c>
      <c r="AHM354">
        <v>18395</v>
      </c>
      <c r="AHN354">
        <v>35844</v>
      </c>
      <c r="AHO354">
        <v>18607</v>
      </c>
      <c r="AHP354">
        <v>17237</v>
      </c>
      <c r="AHQ354">
        <v>33499</v>
      </c>
      <c r="AHR354">
        <v>17494</v>
      </c>
      <c r="AHS354">
        <v>16005</v>
      </c>
      <c r="AHT354">
        <v>2233</v>
      </c>
      <c r="AHU354">
        <v>1138</v>
      </c>
      <c r="AHV354">
        <v>1095</v>
      </c>
      <c r="AHW354">
        <v>4742</v>
      </c>
      <c r="AHX354">
        <v>2353</v>
      </c>
      <c r="AHY354">
        <v>2389</v>
      </c>
      <c r="AHZ354">
        <v>5596</v>
      </c>
      <c r="AIA354">
        <v>2821</v>
      </c>
      <c r="AIB354">
        <v>2775</v>
      </c>
      <c r="AIC354">
        <v>2416</v>
      </c>
      <c r="AID354">
        <v>1258</v>
      </c>
      <c r="AIE354">
        <v>1158</v>
      </c>
      <c r="AIF354">
        <v>2345</v>
      </c>
      <c r="AIG354">
        <v>1113</v>
      </c>
      <c r="AIH354">
        <v>1232</v>
      </c>
      <c r="AII354">
        <v>5119</v>
      </c>
      <c r="AIJ354">
        <v>2549</v>
      </c>
      <c r="AIK354">
        <v>2570</v>
      </c>
      <c r="AIL354">
        <v>12637</v>
      </c>
      <c r="AIM354">
        <v>6059</v>
      </c>
      <c r="AIN354">
        <v>3283</v>
      </c>
      <c r="AIO354">
        <v>2776</v>
      </c>
      <c r="AIP354">
        <v>94.18</v>
      </c>
      <c r="AIQ354">
        <v>11106</v>
      </c>
      <c r="AIR354">
        <v>31585</v>
      </c>
      <c r="AIS354">
        <v>4259</v>
      </c>
      <c r="AIT354">
        <v>3197</v>
      </c>
      <c r="AIU354">
        <v>1598</v>
      </c>
      <c r="AIV354">
        <v>1599</v>
      </c>
      <c r="AIW354">
        <v>3852</v>
      </c>
      <c r="AIX354">
        <v>1905</v>
      </c>
      <c r="AIY354">
        <v>1947</v>
      </c>
      <c r="AIZ354">
        <v>4057</v>
      </c>
      <c r="AJA354">
        <v>2068</v>
      </c>
      <c r="AJB354">
        <v>1989</v>
      </c>
      <c r="AJC354">
        <v>3884</v>
      </c>
      <c r="AJD354">
        <v>1920</v>
      </c>
      <c r="AJE354">
        <v>1964</v>
      </c>
      <c r="AJF354">
        <v>3580</v>
      </c>
      <c r="AJG354">
        <v>1742</v>
      </c>
      <c r="AJH354">
        <v>1838</v>
      </c>
      <c r="AJI354">
        <v>3448</v>
      </c>
      <c r="AJJ354">
        <v>1760</v>
      </c>
      <c r="AJK354">
        <v>1688</v>
      </c>
      <c r="AJL354">
        <v>3546</v>
      </c>
      <c r="AJM354">
        <v>1868</v>
      </c>
      <c r="AJN354">
        <v>1678</v>
      </c>
      <c r="AJO354">
        <v>3578</v>
      </c>
      <c r="AJP354">
        <v>1862</v>
      </c>
      <c r="AJQ354">
        <v>1716</v>
      </c>
      <c r="AJR354">
        <v>3434</v>
      </c>
      <c r="AJS354">
        <v>1818</v>
      </c>
      <c r="AJT354">
        <v>1616</v>
      </c>
      <c r="AJU354">
        <v>3253</v>
      </c>
      <c r="AJV354">
        <v>1667</v>
      </c>
      <c r="AJW354">
        <v>1586</v>
      </c>
      <c r="AJX354">
        <v>2781</v>
      </c>
      <c r="AJY354">
        <v>1503</v>
      </c>
      <c r="AJZ354">
        <v>1278</v>
      </c>
      <c r="AKA354">
        <v>2281</v>
      </c>
      <c r="AKB354">
        <v>1184</v>
      </c>
      <c r="AKC354">
        <v>1097</v>
      </c>
      <c r="AKD354">
        <v>1800</v>
      </c>
      <c r="AKE354">
        <v>945</v>
      </c>
      <c r="AKF354">
        <v>855</v>
      </c>
      <c r="AKG354">
        <v>1421</v>
      </c>
      <c r="AKH354">
        <v>758</v>
      </c>
      <c r="AKI354">
        <v>663</v>
      </c>
      <c r="AKJ354">
        <v>1108</v>
      </c>
      <c r="AKK354">
        <v>587</v>
      </c>
      <c r="AKL354">
        <v>521</v>
      </c>
      <c r="AKM354">
        <v>756</v>
      </c>
      <c r="AKN354">
        <v>434</v>
      </c>
      <c r="AKO354">
        <v>322</v>
      </c>
      <c r="AKP354">
        <v>490</v>
      </c>
      <c r="AKQ354">
        <v>267</v>
      </c>
      <c r="AKR354">
        <v>223</v>
      </c>
      <c r="AKS354">
        <v>484</v>
      </c>
      <c r="AKT354">
        <v>292</v>
      </c>
      <c r="AKU354">
        <v>192</v>
      </c>
      <c r="AKV354">
        <v>2.0499999999999998</v>
      </c>
      <c r="AKW354">
        <v>44336</v>
      </c>
      <c r="AKX354">
        <v>22829</v>
      </c>
      <c r="AKY354">
        <v>21507</v>
      </c>
      <c r="AKZ354">
        <v>2362</v>
      </c>
      <c r="ALA354">
        <v>1250</v>
      </c>
      <c r="ALB354">
        <v>1112</v>
      </c>
      <c r="ALC354">
        <v>42106</v>
      </c>
      <c r="ALD354">
        <v>22216</v>
      </c>
      <c r="ALE354">
        <v>19890</v>
      </c>
      <c r="ALF354">
        <v>510</v>
      </c>
      <c r="ALG354">
        <v>258</v>
      </c>
      <c r="ALH354">
        <v>252</v>
      </c>
      <c r="ALI354">
        <v>608</v>
      </c>
      <c r="ALJ354">
        <v>305</v>
      </c>
      <c r="ALK354">
        <v>303</v>
      </c>
      <c r="ALL354">
        <v>6</v>
      </c>
      <c r="ALM354">
        <v>4</v>
      </c>
      <c r="ALN354">
        <v>2</v>
      </c>
      <c r="ALO354">
        <v>560</v>
      </c>
      <c r="ALP354">
        <v>300</v>
      </c>
      <c r="ALQ354">
        <v>260</v>
      </c>
      <c r="ALR354">
        <v>606</v>
      </c>
      <c r="ALS354">
        <v>6</v>
      </c>
      <c r="ALT354">
        <v>558</v>
      </c>
      <c r="ALU354">
        <v>1343</v>
      </c>
      <c r="ALV354">
        <v>705</v>
      </c>
      <c r="ALW354">
        <v>362</v>
      </c>
      <c r="ALX354">
        <v>343</v>
      </c>
      <c r="ALY354">
        <v>2662</v>
      </c>
      <c r="ALZ354">
        <v>1093</v>
      </c>
      <c r="AMA354">
        <v>1236</v>
      </c>
      <c r="AMB354">
        <v>396</v>
      </c>
      <c r="AMC354">
        <v>665</v>
      </c>
      <c r="AMD354">
        <v>469</v>
      </c>
      <c r="AME354">
        <v>455</v>
      </c>
      <c r="AMF354">
        <v>6165</v>
      </c>
      <c r="AMG354">
        <v>1716</v>
      </c>
      <c r="AMH354">
        <v>4299</v>
      </c>
      <c r="AMI354">
        <v>518</v>
      </c>
      <c r="AMJ354">
        <v>1363</v>
      </c>
      <c r="AMK354">
        <v>383</v>
      </c>
      <c r="AML354">
        <v>1100</v>
      </c>
      <c r="AMM354">
        <v>534</v>
      </c>
      <c r="AMN354">
        <v>37896</v>
      </c>
      <c r="AMO354">
        <v>978</v>
      </c>
      <c r="AMP354">
        <v>497</v>
      </c>
      <c r="AMQ354">
        <v>481</v>
      </c>
      <c r="AMR354">
        <v>198</v>
      </c>
      <c r="AMS354">
        <v>92</v>
      </c>
      <c r="AMT354">
        <v>106</v>
      </c>
      <c r="AMU354">
        <v>199</v>
      </c>
      <c r="AMV354">
        <v>100</v>
      </c>
      <c r="AMW354">
        <v>99</v>
      </c>
      <c r="AMX354">
        <v>1817</v>
      </c>
      <c r="AMY354">
        <v>871</v>
      </c>
      <c r="AMZ354">
        <v>946</v>
      </c>
      <c r="ANA354">
        <v>1601</v>
      </c>
      <c r="ANB354">
        <v>826</v>
      </c>
      <c r="ANC354">
        <v>775</v>
      </c>
      <c r="AND354">
        <v>121</v>
      </c>
      <c r="ANE354">
        <v>65</v>
      </c>
      <c r="ANF354">
        <v>56</v>
      </c>
      <c r="ANG354">
        <v>2050</v>
      </c>
      <c r="ANH354">
        <v>1194</v>
      </c>
      <c r="ANI354">
        <v>856</v>
      </c>
      <c r="ANJ354">
        <v>2167</v>
      </c>
      <c r="ANK354">
        <v>1205</v>
      </c>
      <c r="ANL354">
        <v>962</v>
      </c>
      <c r="ANM354">
        <v>5130</v>
      </c>
      <c r="ANN354">
        <v>2627</v>
      </c>
      <c r="ANO354">
        <v>2503</v>
      </c>
      <c r="ANP354">
        <v>5970</v>
      </c>
      <c r="ANQ354">
        <v>3041</v>
      </c>
      <c r="ANR354">
        <v>2929</v>
      </c>
      <c r="ANS354">
        <v>1408</v>
      </c>
      <c r="ANT354">
        <v>635</v>
      </c>
      <c r="ANU354">
        <v>773</v>
      </c>
      <c r="ANV354">
        <v>7929</v>
      </c>
      <c r="ANW354">
        <v>4164</v>
      </c>
      <c r="ANX354">
        <v>3765</v>
      </c>
      <c r="ANY354">
        <v>12024</v>
      </c>
      <c r="ANZ354">
        <v>6304</v>
      </c>
      <c r="AOA354">
        <v>5720</v>
      </c>
      <c r="AOB354">
        <v>8.5</v>
      </c>
      <c r="AOC354">
        <v>8.5</v>
      </c>
      <c r="AOD354">
        <v>8.5</v>
      </c>
      <c r="AOE354">
        <v>21899</v>
      </c>
      <c r="AOF354">
        <v>8145</v>
      </c>
      <c r="AOG354">
        <v>13754</v>
      </c>
      <c r="AOH354">
        <v>16284</v>
      </c>
      <c r="AOI354">
        <v>11692</v>
      </c>
      <c r="AOJ354">
        <v>4592</v>
      </c>
      <c r="AOK354">
        <v>21587</v>
      </c>
      <c r="AOL354">
        <v>8054</v>
      </c>
      <c r="AOM354">
        <v>13533</v>
      </c>
      <c r="AON354">
        <v>312</v>
      </c>
      <c r="AOO354">
        <v>91</v>
      </c>
      <c r="AOP354">
        <v>221</v>
      </c>
      <c r="AOQ354">
        <v>15208</v>
      </c>
      <c r="AOR354">
        <v>31732</v>
      </c>
      <c r="AOS354">
        <v>20557</v>
      </c>
      <c r="AOT354">
        <v>1007</v>
      </c>
      <c r="AOU354">
        <v>20</v>
      </c>
      <c r="AOV354">
        <v>28</v>
      </c>
      <c r="AOW354">
        <v>9309</v>
      </c>
      <c r="AOX354">
        <v>377</v>
      </c>
      <c r="AOY354">
        <v>546</v>
      </c>
      <c r="AOZ354">
        <v>54</v>
      </c>
      <c r="APA354">
        <v>12993</v>
      </c>
      <c r="APB354">
        <v>21015</v>
      </c>
      <c r="APC354">
        <v>4252</v>
      </c>
      <c r="APD354">
        <v>41427</v>
      </c>
      <c r="APE354">
        <v>3836</v>
      </c>
      <c r="APF354">
        <v>15</v>
      </c>
      <c r="APG354">
        <v>1641</v>
      </c>
      <c r="APH354">
        <v>13302</v>
      </c>
      <c r="API354">
        <v>4899</v>
      </c>
      <c r="APJ354">
        <v>8403</v>
      </c>
      <c r="APK354">
        <v>45921</v>
      </c>
      <c r="APL354">
        <v>15710</v>
      </c>
      <c r="APM354">
        <v>30211</v>
      </c>
      <c r="APN354">
        <v>17602</v>
      </c>
      <c r="APO354">
        <v>13305</v>
      </c>
      <c r="APP354">
        <v>17587</v>
      </c>
      <c r="APQ354">
        <v>13290</v>
      </c>
      <c r="APR354">
        <v>13288</v>
      </c>
      <c r="APS354">
        <v>13302</v>
      </c>
      <c r="APT354">
        <v>3811</v>
      </c>
      <c r="APU354">
        <v>486</v>
      </c>
      <c r="APV354">
        <v>45921</v>
      </c>
      <c r="APW354">
        <v>3.45</v>
      </c>
      <c r="APX354">
        <v>1</v>
      </c>
      <c r="APY354">
        <v>12647</v>
      </c>
      <c r="APZ354">
        <v>637</v>
      </c>
      <c r="AQA354">
        <v>5025</v>
      </c>
      <c r="AQB354">
        <v>8259</v>
      </c>
      <c r="AQC354">
        <v>1443</v>
      </c>
      <c r="AQD354">
        <v>2192</v>
      </c>
      <c r="AQE354">
        <v>9649</v>
      </c>
      <c r="AQF354">
        <v>13129</v>
      </c>
      <c r="AQG354">
        <v>155</v>
      </c>
      <c r="AQH354">
        <v>12246</v>
      </c>
      <c r="AQI354">
        <v>10203</v>
      </c>
      <c r="AQJ354">
        <v>1038</v>
      </c>
      <c r="AQK354">
        <v>7164</v>
      </c>
      <c r="AQL354">
        <v>1391</v>
      </c>
      <c r="AQM354">
        <v>12743</v>
      </c>
      <c r="AQN354">
        <v>241</v>
      </c>
      <c r="AQO354">
        <v>12932</v>
      </c>
      <c r="AQP354">
        <v>351</v>
      </c>
      <c r="AQQ354">
        <v>11966</v>
      </c>
      <c r="AQR354">
        <v>40</v>
      </c>
      <c r="AQS354">
        <v>12774</v>
      </c>
      <c r="AQT354">
        <v>8831</v>
      </c>
      <c r="AQU354">
        <v>261</v>
      </c>
      <c r="AQV354">
        <v>10991</v>
      </c>
      <c r="AQW354">
        <v>7682</v>
      </c>
      <c r="AQX354">
        <v>3547</v>
      </c>
      <c r="AQY354">
        <v>3627</v>
      </c>
      <c r="AQZ354">
        <v>1288</v>
      </c>
      <c r="ARA354">
        <v>1010</v>
      </c>
      <c r="ARB354">
        <v>9166</v>
      </c>
      <c r="ARC354">
        <v>11833</v>
      </c>
      <c r="ARD354">
        <v>2767</v>
      </c>
      <c r="ARE354">
        <v>2958</v>
      </c>
      <c r="ARF354">
        <v>11203</v>
      </c>
      <c r="ARG354">
        <v>5436</v>
      </c>
      <c r="ARH354">
        <v>5759</v>
      </c>
      <c r="ARI354">
        <v>777</v>
      </c>
      <c r="ARJ354">
        <v>432</v>
      </c>
      <c r="ARK354">
        <v>803</v>
      </c>
      <c r="ARL354">
        <v>1693</v>
      </c>
      <c r="ARM354">
        <v>7354</v>
      </c>
      <c r="ARN354">
        <v>363</v>
      </c>
    </row>
    <row r="355" spans="1:1158" x14ac:dyDescent="0.3">
      <c r="A355" t="s">
        <v>1157</v>
      </c>
      <c r="B355" t="s">
        <v>1158</v>
      </c>
      <c r="C355" t="s">
        <v>1159</v>
      </c>
      <c r="D355" t="s">
        <v>248</v>
      </c>
      <c r="E355" t="s">
        <v>1160</v>
      </c>
      <c r="F355" t="s">
        <v>1147</v>
      </c>
      <c r="G355" t="s">
        <v>1148</v>
      </c>
      <c r="H355">
        <v>163</v>
      </c>
      <c r="I355">
        <v>0</v>
      </c>
      <c r="J355">
        <v>0</v>
      </c>
      <c r="K355">
        <v>0</v>
      </c>
      <c r="L355">
        <v>24</v>
      </c>
      <c r="M355">
        <v>2278</v>
      </c>
      <c r="N355">
        <v>0</v>
      </c>
      <c r="O355">
        <v>844</v>
      </c>
      <c r="P355">
        <v>0</v>
      </c>
      <c r="Q355">
        <v>15870</v>
      </c>
      <c r="R355">
        <v>23</v>
      </c>
      <c r="S355">
        <v>0</v>
      </c>
      <c r="T355">
        <v>23</v>
      </c>
      <c r="U355">
        <v>0</v>
      </c>
      <c r="V355">
        <v>3563</v>
      </c>
      <c r="W355">
        <v>2286</v>
      </c>
      <c r="X355">
        <v>0</v>
      </c>
      <c r="Y355">
        <v>2571</v>
      </c>
      <c r="Z355">
        <v>0</v>
      </c>
      <c r="AA355">
        <v>25830</v>
      </c>
      <c r="AB355">
        <v>301</v>
      </c>
      <c r="AC355">
        <v>0</v>
      </c>
      <c r="AD355">
        <v>79</v>
      </c>
      <c r="AE355">
        <v>0</v>
      </c>
      <c r="AF355">
        <v>165</v>
      </c>
      <c r="AG355">
        <v>156</v>
      </c>
      <c r="AH355">
        <v>0</v>
      </c>
      <c r="AI355">
        <v>293</v>
      </c>
      <c r="AJ355">
        <v>0</v>
      </c>
      <c r="AK355">
        <v>1317</v>
      </c>
      <c r="AL355">
        <v>1967</v>
      </c>
      <c r="AM355">
        <v>0</v>
      </c>
      <c r="AN355">
        <v>741</v>
      </c>
      <c r="AO355">
        <v>0</v>
      </c>
      <c r="AP355">
        <v>16798</v>
      </c>
      <c r="AQ355">
        <v>1.6520526531872399</v>
      </c>
      <c r="AR355">
        <v>0</v>
      </c>
      <c r="AS355">
        <v>0</v>
      </c>
      <c r="AT355">
        <v>0</v>
      </c>
      <c r="AU355">
        <v>0.363759799204528</v>
      </c>
      <c r="AV355">
        <v>1.5792791998395099</v>
      </c>
      <c r="AW355">
        <v>0</v>
      </c>
      <c r="AX355">
        <v>0.13061027063178701</v>
      </c>
      <c r="AY355">
        <v>0</v>
      </c>
      <c r="AZ355">
        <v>1.5353792152849699</v>
      </c>
      <c r="BA355">
        <v>8.6234997739676703E-2</v>
      </c>
      <c r="BB355">
        <v>0</v>
      </c>
      <c r="BC355">
        <v>1.4373849319971699E-2</v>
      </c>
      <c r="BD355">
        <v>0</v>
      </c>
      <c r="BE355">
        <v>2.4820850170815101</v>
      </c>
      <c r="BF355">
        <v>0.53311158927210001</v>
      </c>
      <c r="BG355">
        <v>0</v>
      </c>
      <c r="BH355">
        <v>0.16931740195886599</v>
      </c>
      <c r="BI355">
        <v>0</v>
      </c>
      <c r="BJ355">
        <v>2.6354629850713498</v>
      </c>
      <c r="BK355">
        <v>2.1285545665552799</v>
      </c>
      <c r="BL355">
        <v>0</v>
      </c>
      <c r="BM355">
        <v>0.46958020543930101</v>
      </c>
      <c r="BN355">
        <v>0</v>
      </c>
      <c r="BO355">
        <v>0.81986139751994402</v>
      </c>
      <c r="BP355">
        <v>0.62206800448201305</v>
      </c>
      <c r="BQ355">
        <v>0</v>
      </c>
      <c r="BR355">
        <v>0.448722824912822</v>
      </c>
      <c r="BS355">
        <v>0</v>
      </c>
      <c r="BT355">
        <v>1.6527611516729801</v>
      </c>
      <c r="BU355">
        <v>0.45272550509710602</v>
      </c>
      <c r="BV355">
        <v>0</v>
      </c>
      <c r="BW355">
        <v>0.103102523876209</v>
      </c>
      <c r="BX355">
        <v>0</v>
      </c>
      <c r="BY355">
        <v>2.2975756854218399</v>
      </c>
      <c r="BZ355">
        <v>1.6595989472237399E-4</v>
      </c>
      <c r="CA355">
        <v>0</v>
      </c>
      <c r="CB355">
        <v>0</v>
      </c>
      <c r="CC355">
        <v>0</v>
      </c>
      <c r="CD355">
        <v>3.6542139176827401E-5</v>
      </c>
      <c r="CE355">
        <v>1.41697644521116E-5</v>
      </c>
      <c r="CF355">
        <v>0</v>
      </c>
      <c r="CG355">
        <v>1.1718743399311901E-6</v>
      </c>
      <c r="CH355">
        <v>0</v>
      </c>
      <c r="CI355">
        <v>1.3775880684977599E-5</v>
      </c>
      <c r="CJ355">
        <v>1.7893020586153599E-6</v>
      </c>
      <c r="CK355">
        <v>0</v>
      </c>
      <c r="CL355">
        <v>2.98245014815127E-7</v>
      </c>
      <c r="CM355">
        <v>0</v>
      </c>
      <c r="CN355">
        <v>5.1501130018339201E-5</v>
      </c>
      <c r="CO355">
        <v>5.1126408374038702E-6</v>
      </c>
      <c r="CP355">
        <v>0</v>
      </c>
      <c r="CQ355">
        <v>1.6237858661447899E-6</v>
      </c>
      <c r="CR355">
        <v>0</v>
      </c>
      <c r="CS355">
        <v>2.52745878237977E-5</v>
      </c>
      <c r="CT355">
        <v>1.04093250953266E-4</v>
      </c>
      <c r="CU355">
        <v>0</v>
      </c>
      <c r="CV355">
        <v>2.2964001456905999E-5</v>
      </c>
      <c r="CW355">
        <v>0</v>
      </c>
      <c r="CX355">
        <v>4.00938926066862E-5</v>
      </c>
      <c r="CY355">
        <v>2.3262343569872901E-6</v>
      </c>
      <c r="CZ355">
        <v>0</v>
      </c>
      <c r="DA355">
        <v>1.6780069776226301E-6</v>
      </c>
      <c r="DB355">
        <v>0</v>
      </c>
      <c r="DC355">
        <v>6.1805296964549902E-6</v>
      </c>
      <c r="DD355">
        <v>6.4925796465655499E-6</v>
      </c>
      <c r="DE355">
        <v>0</v>
      </c>
      <c r="DF355">
        <v>1.47860312814635E-6</v>
      </c>
      <c r="DG355">
        <v>0</v>
      </c>
      <c r="DH355">
        <v>3.2949752032225697E-5</v>
      </c>
      <c r="DI355">
        <v>6.5503111821299805E-5</v>
      </c>
      <c r="DJ355">
        <v>-1.00456782901074E-4</v>
      </c>
      <c r="DK355">
        <v>-1.00456782901074E-4</v>
      </c>
      <c r="DL355">
        <v>-1.00456782901074E-4</v>
      </c>
      <c r="DM355">
        <v>-6.3914643724246296E-5</v>
      </c>
      <c r="DN355">
        <v>5.1974659164558497E-6</v>
      </c>
      <c r="DO355">
        <v>-8.9722985356557805E-6</v>
      </c>
      <c r="DP355">
        <v>-7.8004241957245906E-6</v>
      </c>
      <c r="DQ355">
        <v>-8.9722985356557805E-6</v>
      </c>
      <c r="DR355">
        <v>4.8035821493218399E-6</v>
      </c>
      <c r="DS355">
        <v>-1.89598381456535E-5</v>
      </c>
      <c r="DT355">
        <v>-2.0749140204268799E-5</v>
      </c>
      <c r="DU355">
        <v>-2.0450895189453698E-5</v>
      </c>
      <c r="DV355">
        <v>-2.0749140204268799E-5</v>
      </c>
      <c r="DW355">
        <v>3.0751989814070399E-5</v>
      </c>
      <c r="DX355">
        <v>-4.4775480466617901E-6</v>
      </c>
      <c r="DY355">
        <v>-9.5901888840656603E-6</v>
      </c>
      <c r="DZ355">
        <v>-7.9664030179208696E-6</v>
      </c>
      <c r="EA355">
        <v>-9.5901888840656603E-6</v>
      </c>
      <c r="EB355">
        <v>1.5684398939732101E-5</v>
      </c>
      <c r="EC355">
        <v>5.5189993978405297E-5</v>
      </c>
      <c r="ED355">
        <v>-4.8903256974860698E-5</v>
      </c>
      <c r="EE355">
        <v>-2.5939255517954699E-5</v>
      </c>
      <c r="EF355">
        <v>-4.8903256974860698E-5</v>
      </c>
      <c r="EG355">
        <v>-8.8093643681744805E-6</v>
      </c>
      <c r="EH355">
        <v>-1.41328341313868E-6</v>
      </c>
      <c r="EI355">
        <v>-3.7395177701259799E-6</v>
      </c>
      <c r="EJ355">
        <v>-2.06151079250335E-6</v>
      </c>
      <c r="EK355">
        <v>-3.7395177701259799E-6</v>
      </c>
      <c r="EL355">
        <v>2.4410119263290201E-6</v>
      </c>
      <c r="EM355">
        <v>-7.8485157268284202E-6</v>
      </c>
      <c r="EN355">
        <v>-1.4341095373394001E-5</v>
      </c>
      <c r="EO355">
        <v>-1.2862492245247599E-5</v>
      </c>
      <c r="EP355">
        <v>-1.4341095373394001E-5</v>
      </c>
      <c r="EQ355">
        <v>1.8608656658831699E-5</v>
      </c>
      <c r="ER355">
        <v>0.99993449688817904</v>
      </c>
      <c r="ES355">
        <v>1.0001004567828999</v>
      </c>
      <c r="ET355">
        <v>1.0001004567828999</v>
      </c>
      <c r="EU355">
        <v>1.0001004567828999</v>
      </c>
      <c r="EV355">
        <v>1.00006391464372</v>
      </c>
      <c r="EW355">
        <v>0.99999480253408402</v>
      </c>
      <c r="EX355">
        <v>1.0000089722985399</v>
      </c>
      <c r="EY355">
        <v>1.0000078004241999</v>
      </c>
      <c r="EZ355">
        <v>1.0000089722985399</v>
      </c>
      <c r="FA355">
        <v>0.99999519641785095</v>
      </c>
      <c r="FB355">
        <v>1.0000189598381499</v>
      </c>
      <c r="FC355">
        <v>1.0000207491402</v>
      </c>
      <c r="FD355">
        <v>1.00002045089519</v>
      </c>
      <c r="FE355">
        <v>1.0000207491402</v>
      </c>
      <c r="FF355">
        <v>0.99996924801018605</v>
      </c>
      <c r="FG355">
        <v>1.0000044775480501</v>
      </c>
      <c r="FH355">
        <v>1.0000095901888799</v>
      </c>
      <c r="FI355">
        <v>1.0000079664030199</v>
      </c>
      <c r="FJ355">
        <v>1.0000095901888799</v>
      </c>
      <c r="FK355">
        <v>0.99998431560106005</v>
      </c>
      <c r="FL355">
        <v>0.99994481000602198</v>
      </c>
      <c r="FM355">
        <v>1.0000489032569699</v>
      </c>
      <c r="FN355">
        <v>1.00002593925552</v>
      </c>
      <c r="FO355">
        <v>1.0000489032569699</v>
      </c>
      <c r="FP355">
        <v>1.00000880936437</v>
      </c>
      <c r="FQ355">
        <v>1.0000014132834101</v>
      </c>
      <c r="FR355">
        <v>1.0000037395177701</v>
      </c>
      <c r="FS355">
        <v>1.0000020615107901</v>
      </c>
      <c r="FT355">
        <v>1.0000037395177701</v>
      </c>
      <c r="FU355">
        <v>0.99999755898807396</v>
      </c>
      <c r="FV355">
        <v>1.00000784851573</v>
      </c>
      <c r="FW355">
        <v>1.0000143410953699</v>
      </c>
      <c r="FX355">
        <v>1.00001286249225</v>
      </c>
      <c r="FY355">
        <v>1.0000143410953699</v>
      </c>
      <c r="FZ355">
        <v>0.99998139134334096</v>
      </c>
      <c r="GA355">
        <v>161</v>
      </c>
      <c r="GB355">
        <v>0</v>
      </c>
      <c r="GC355">
        <v>28</v>
      </c>
      <c r="GD355">
        <v>0</v>
      </c>
      <c r="GE355">
        <v>44</v>
      </c>
      <c r="GF355">
        <v>5617</v>
      </c>
      <c r="GG355">
        <v>0</v>
      </c>
      <c r="GH355">
        <v>1543</v>
      </c>
      <c r="GI355">
        <v>0</v>
      </c>
      <c r="GJ355">
        <v>31017</v>
      </c>
      <c r="GK355">
        <v>408</v>
      </c>
      <c r="GL355">
        <v>0</v>
      </c>
      <c r="GM355">
        <v>357</v>
      </c>
      <c r="GN355">
        <v>0</v>
      </c>
      <c r="GO355">
        <v>2827</v>
      </c>
      <c r="GP355">
        <v>5204</v>
      </c>
      <c r="GQ355">
        <v>0</v>
      </c>
      <c r="GR355">
        <v>3484</v>
      </c>
      <c r="GS355">
        <v>0</v>
      </c>
      <c r="GT355">
        <v>24819</v>
      </c>
      <c r="GU355">
        <v>276</v>
      </c>
      <c r="GV355">
        <v>0</v>
      </c>
      <c r="GW355">
        <v>65</v>
      </c>
      <c r="GX355">
        <v>0</v>
      </c>
      <c r="GY355">
        <v>194</v>
      </c>
      <c r="GZ355">
        <v>370</v>
      </c>
      <c r="HA355">
        <v>0</v>
      </c>
      <c r="HB355">
        <v>283</v>
      </c>
      <c r="HC355">
        <v>0</v>
      </c>
      <c r="HD355">
        <v>3311</v>
      </c>
      <c r="HE355">
        <v>4752</v>
      </c>
      <c r="HF355">
        <v>0</v>
      </c>
      <c r="HG355">
        <v>1301</v>
      </c>
      <c r="HH355">
        <v>0</v>
      </c>
      <c r="HI355">
        <v>9151</v>
      </c>
      <c r="HJ355">
        <v>1.27976025029452</v>
      </c>
      <c r="HK355">
        <v>0</v>
      </c>
      <c r="HL355">
        <v>1.22943646051741</v>
      </c>
      <c r="HM355">
        <v>0</v>
      </c>
      <c r="HN355">
        <v>0.53109336519874195</v>
      </c>
      <c r="HO355">
        <v>1.6359462425219899</v>
      </c>
      <c r="HP355">
        <v>0</v>
      </c>
      <c r="HQ355">
        <v>0.110322775573477</v>
      </c>
      <c r="HR355">
        <v>0</v>
      </c>
      <c r="HS355">
        <v>1.5742336198872</v>
      </c>
      <c r="HT355">
        <v>1.54052854208766</v>
      </c>
      <c r="HU355">
        <v>0</v>
      </c>
      <c r="HV355">
        <v>0.379066959194926</v>
      </c>
      <c r="HW355">
        <v>0</v>
      </c>
      <c r="HX355">
        <v>1.2181079580708201</v>
      </c>
      <c r="HY355">
        <v>1.1307152688862401</v>
      </c>
      <c r="HZ355">
        <v>0</v>
      </c>
      <c r="IA355">
        <v>0.22511420503620799</v>
      </c>
      <c r="IB355">
        <v>0</v>
      </c>
      <c r="IC355">
        <v>2.0639414791995399</v>
      </c>
      <c r="ID355">
        <v>1.7645539593463599</v>
      </c>
      <c r="IE355">
        <v>0</v>
      </c>
      <c r="IF355">
        <v>0.46111733153509799</v>
      </c>
      <c r="IG355">
        <v>0</v>
      </c>
      <c r="IH355">
        <v>0.93065375978827902</v>
      </c>
      <c r="II355">
        <v>0.59703656401177796</v>
      </c>
      <c r="IJ355">
        <v>0</v>
      </c>
      <c r="IK355">
        <v>0.20356452183440199</v>
      </c>
      <c r="IL355">
        <v>0</v>
      </c>
      <c r="IM355">
        <v>1.82645380339249</v>
      </c>
      <c r="IN355">
        <v>1.5865228300287799</v>
      </c>
      <c r="IO355">
        <v>0</v>
      </c>
      <c r="IP355">
        <v>0.26326611785440202</v>
      </c>
      <c r="IQ355">
        <v>0</v>
      </c>
      <c r="IR355">
        <v>1.36944177236007</v>
      </c>
      <c r="IS355">
        <v>1.5207114284769701E-4</v>
      </c>
      <c r="IT355">
        <v>0</v>
      </c>
      <c r="IU355">
        <v>1.46091275742065E-4</v>
      </c>
      <c r="IV355">
        <v>0</v>
      </c>
      <c r="IW355">
        <v>6.3108676008663103E-5</v>
      </c>
      <c r="IX355">
        <v>2.1737952936391501E-5</v>
      </c>
      <c r="IY355">
        <v>0</v>
      </c>
      <c r="IZ355">
        <v>1.46593527396796E-6</v>
      </c>
      <c r="JA355">
        <v>0</v>
      </c>
      <c r="JB355">
        <v>2.0917934495963901E-5</v>
      </c>
      <c r="JC355">
        <v>2.40205502872575E-5</v>
      </c>
      <c r="JD355">
        <v>0</v>
      </c>
      <c r="JE355">
        <v>5.9105668650840098E-6</v>
      </c>
      <c r="JF355">
        <v>0</v>
      </c>
      <c r="JG355">
        <v>1.8993236842270601E-5</v>
      </c>
      <c r="JH355">
        <v>7.3975801474786399E-6</v>
      </c>
      <c r="JI355">
        <v>0</v>
      </c>
      <c r="JJ355">
        <v>1.4727848998905E-6</v>
      </c>
      <c r="JK355">
        <v>0</v>
      </c>
      <c r="JL355">
        <v>1.35031098740918E-5</v>
      </c>
      <c r="JM355">
        <v>7.3263145823921101E-5</v>
      </c>
      <c r="JN355">
        <v>0</v>
      </c>
      <c r="JO355">
        <v>1.9145295117360702E-5</v>
      </c>
      <c r="JP355">
        <v>0</v>
      </c>
      <c r="JQ355">
        <v>3.8640145717168098E-5</v>
      </c>
      <c r="JR355">
        <v>3.2364918125723099E-6</v>
      </c>
      <c r="JS355">
        <v>0</v>
      </c>
      <c r="JT355">
        <v>1.10350847495874E-6</v>
      </c>
      <c r="JU355">
        <v>0</v>
      </c>
      <c r="JV355">
        <v>9.9010732960816494E-6</v>
      </c>
      <c r="JW355">
        <v>9.8267182924230694E-6</v>
      </c>
      <c r="JX355">
        <v>0</v>
      </c>
      <c r="JY355">
        <v>1.6306364630429699E-6</v>
      </c>
      <c r="JZ355">
        <v>0</v>
      </c>
      <c r="KA355">
        <v>8.4821461501533295E-6</v>
      </c>
      <c r="KB355">
        <v>3.3243305514336899E-5</v>
      </c>
      <c r="KC355">
        <v>-1.1882783733336101E-4</v>
      </c>
      <c r="KD355">
        <v>2.7263438408704901E-5</v>
      </c>
      <c r="KE355">
        <v>-1.1882783733336101E-4</v>
      </c>
      <c r="KF355">
        <v>-5.5719161324697402E-5</v>
      </c>
      <c r="KG355">
        <v>8.4502590187233301E-6</v>
      </c>
      <c r="KH355">
        <v>-1.3287693917668099E-5</v>
      </c>
      <c r="KI355">
        <v>-1.1821758643700201E-5</v>
      </c>
      <c r="KJ355">
        <v>-1.3287693917668099E-5</v>
      </c>
      <c r="KK355">
        <v>7.6302405782957693E-6</v>
      </c>
      <c r="KL355">
        <v>8.4281418176904405E-6</v>
      </c>
      <c r="KM355">
        <v>-1.5592408469567099E-5</v>
      </c>
      <c r="KN355">
        <v>-9.6818416044830704E-6</v>
      </c>
      <c r="KO355">
        <v>-1.5592408469567099E-5</v>
      </c>
      <c r="KP355">
        <v>3.4008283727034902E-6</v>
      </c>
      <c r="KQ355">
        <v>8.5519025407491296E-7</v>
      </c>
      <c r="KR355">
        <v>-6.5423898934037204E-6</v>
      </c>
      <c r="KS355">
        <v>-5.0696049935132202E-6</v>
      </c>
      <c r="KT355">
        <v>-6.5423898934037204E-6</v>
      </c>
      <c r="KU355">
        <v>6.9607199806880603E-6</v>
      </c>
      <c r="KV355">
        <v>3.1743788801220601E-5</v>
      </c>
      <c r="KW355">
        <v>-4.15193570227005E-5</v>
      </c>
      <c r="KX355">
        <v>-2.2374061905339802E-5</v>
      </c>
      <c r="KY355">
        <v>-4.15193570227005E-5</v>
      </c>
      <c r="KZ355">
        <v>-2.8792113055323798E-6</v>
      </c>
      <c r="LA355">
        <v>-2.1844354934954301E-6</v>
      </c>
      <c r="LB355">
        <v>-5.4209273060677404E-6</v>
      </c>
      <c r="LC355">
        <v>-4.3174188311090104E-6</v>
      </c>
      <c r="LD355">
        <v>-5.4209273060677404E-6</v>
      </c>
      <c r="LE355">
        <v>4.4801459900139098E-6</v>
      </c>
      <c r="LF355">
        <v>3.6328469491126E-6</v>
      </c>
      <c r="LG355">
        <v>-6.1938713433104698E-6</v>
      </c>
      <c r="LH355">
        <v>-4.5632348802674897E-6</v>
      </c>
      <c r="LI355">
        <v>-6.1938713433104698E-6</v>
      </c>
      <c r="LJ355">
        <v>2.2882748068428601E-6</v>
      </c>
      <c r="LK355">
        <v>0.99996675669448598</v>
      </c>
      <c r="LL355">
        <v>1.0001188278373301</v>
      </c>
      <c r="LM355">
        <v>0.99997273656159102</v>
      </c>
      <c r="LN355">
        <v>1.0001188278373301</v>
      </c>
      <c r="LO355">
        <v>1.00005571916132</v>
      </c>
      <c r="LP355">
        <v>0.99999154974098103</v>
      </c>
      <c r="LQ355">
        <v>1.0000132876939201</v>
      </c>
      <c r="LR355">
        <v>1.00001182175864</v>
      </c>
      <c r="LS355">
        <v>1.0000132876939201</v>
      </c>
      <c r="LT355">
        <v>0.99999236975942196</v>
      </c>
      <c r="LU355">
        <v>0.99999157185818199</v>
      </c>
      <c r="LV355">
        <v>1.0000155924084699</v>
      </c>
      <c r="LW355">
        <v>1.0000096818416</v>
      </c>
      <c r="LX355">
        <v>1.0000155924084699</v>
      </c>
      <c r="LY355">
        <v>0.99999659917162698</v>
      </c>
      <c r="LZ355">
        <v>0.99999914480974605</v>
      </c>
      <c r="MA355">
        <v>1.0000065423898901</v>
      </c>
      <c r="MB355">
        <v>1.00000506960499</v>
      </c>
      <c r="MC355">
        <v>1.0000065423898901</v>
      </c>
      <c r="MD355">
        <v>0.99999303928001904</v>
      </c>
      <c r="ME355">
        <v>0.999968256211199</v>
      </c>
      <c r="MF355">
        <v>1.00004151935702</v>
      </c>
      <c r="MG355">
        <v>1.0000223740619101</v>
      </c>
      <c r="MH355">
        <v>1.00004151935702</v>
      </c>
      <c r="MI355">
        <v>1.00000287921131</v>
      </c>
      <c r="MJ355">
        <v>1.00000218443549</v>
      </c>
      <c r="MK355">
        <v>1.0000054209273099</v>
      </c>
      <c r="ML355">
        <v>1.00000431741883</v>
      </c>
      <c r="MM355">
        <v>1.0000054209273099</v>
      </c>
      <c r="MN355">
        <v>0.99999551985401003</v>
      </c>
      <c r="MO355">
        <v>0.99999636715305096</v>
      </c>
      <c r="MP355">
        <v>1.00000619387134</v>
      </c>
      <c r="MQ355">
        <v>1.00000456323488</v>
      </c>
      <c r="MR355">
        <v>1.00000619387134</v>
      </c>
      <c r="MS355">
        <v>0.99999771172519303</v>
      </c>
      <c r="MT355">
        <v>269</v>
      </c>
      <c r="MU355">
        <v>0</v>
      </c>
      <c r="MV355">
        <v>41</v>
      </c>
      <c r="MW355">
        <v>0</v>
      </c>
      <c r="MX355">
        <v>71</v>
      </c>
      <c r="MY355">
        <v>11228</v>
      </c>
      <c r="MZ355">
        <v>0</v>
      </c>
      <c r="NA355">
        <v>3338</v>
      </c>
      <c r="NB355">
        <v>0</v>
      </c>
      <c r="NC355">
        <v>39319</v>
      </c>
      <c r="ND355">
        <v>199</v>
      </c>
      <c r="NE355">
        <v>0</v>
      </c>
      <c r="NF355">
        <v>191</v>
      </c>
      <c r="NG355">
        <v>0</v>
      </c>
      <c r="NH355">
        <v>1033</v>
      </c>
      <c r="NI355">
        <v>7479</v>
      </c>
      <c r="NJ355">
        <v>0</v>
      </c>
      <c r="NK355">
        <v>11870</v>
      </c>
      <c r="NL355">
        <v>0</v>
      </c>
      <c r="NM355">
        <v>30624</v>
      </c>
      <c r="NN355">
        <v>610</v>
      </c>
      <c r="NO355">
        <v>0</v>
      </c>
      <c r="NP355">
        <v>131</v>
      </c>
      <c r="NQ355">
        <v>0</v>
      </c>
      <c r="NR355">
        <v>269</v>
      </c>
      <c r="NS355">
        <v>409</v>
      </c>
      <c r="NT355">
        <v>0</v>
      </c>
      <c r="NU355">
        <v>1295</v>
      </c>
      <c r="NV355">
        <v>0</v>
      </c>
      <c r="NW355">
        <v>8126</v>
      </c>
      <c r="NX355">
        <v>5890</v>
      </c>
      <c r="NY355">
        <v>0</v>
      </c>
      <c r="NZ355">
        <v>4905</v>
      </c>
      <c r="OA355">
        <v>0</v>
      </c>
      <c r="OB355">
        <v>11149</v>
      </c>
      <c r="OC355">
        <v>1.38855049321659</v>
      </c>
      <c r="OD355">
        <v>0</v>
      </c>
      <c r="OE355">
        <v>1.04479152647681</v>
      </c>
      <c r="OF355">
        <v>0</v>
      </c>
      <c r="OG355">
        <v>0.48896138468487199</v>
      </c>
      <c r="OH355">
        <v>2.21585285253953</v>
      </c>
      <c r="OI355">
        <v>0</v>
      </c>
      <c r="OJ355">
        <v>0.23161093756009801</v>
      </c>
      <c r="OK355">
        <v>0</v>
      </c>
      <c r="OL355">
        <v>1.20874564905596</v>
      </c>
      <c r="OM355">
        <v>1.2223526769241</v>
      </c>
      <c r="ON355">
        <v>0</v>
      </c>
      <c r="OO355">
        <v>0.57455747988945904</v>
      </c>
      <c r="OP355">
        <v>0</v>
      </c>
      <c r="OQ355">
        <v>1.3278114608878</v>
      </c>
      <c r="OR355">
        <v>1.4304857337800301</v>
      </c>
      <c r="OS355">
        <v>0</v>
      </c>
      <c r="OT355">
        <v>0.48944521256748402</v>
      </c>
      <c r="OU355">
        <v>0</v>
      </c>
      <c r="OV355">
        <v>1.7524299599078399</v>
      </c>
      <c r="OW355">
        <v>2.1241788656666198</v>
      </c>
      <c r="OX355">
        <v>0</v>
      </c>
      <c r="OY355">
        <v>0.54553588671270004</v>
      </c>
      <c r="OZ355">
        <v>0</v>
      </c>
      <c r="PA355">
        <v>0.61789710362779504</v>
      </c>
      <c r="PB355">
        <v>0.32640106583270601</v>
      </c>
      <c r="PC355">
        <v>0</v>
      </c>
      <c r="PD355">
        <v>0.39958759878113398</v>
      </c>
      <c r="PE355">
        <v>0</v>
      </c>
      <c r="PF355">
        <v>1.6807370096159899</v>
      </c>
      <c r="PG355">
        <v>1.86089102089036</v>
      </c>
      <c r="PH355">
        <v>0</v>
      </c>
      <c r="PI355">
        <v>0.63067074402498802</v>
      </c>
      <c r="PJ355">
        <v>0</v>
      </c>
      <c r="PK355">
        <v>1.1459305255987899</v>
      </c>
      <c r="PL355">
        <v>2.1986267165022101E-4</v>
      </c>
      <c r="PM355">
        <v>0</v>
      </c>
      <c r="PN355">
        <v>1.6543197921206E-4</v>
      </c>
      <c r="PO355">
        <v>0</v>
      </c>
      <c r="PP355">
        <v>7.7422000061065199E-5</v>
      </c>
      <c r="PQ355">
        <v>2.51668122234723E-5</v>
      </c>
      <c r="PR355">
        <v>0</v>
      </c>
      <c r="PS355">
        <v>2.6305487604003098E-6</v>
      </c>
      <c r="PT355">
        <v>0</v>
      </c>
      <c r="PU355">
        <v>1.37284724212922E-5</v>
      </c>
      <c r="PV355">
        <v>5.2293617784686298E-6</v>
      </c>
      <c r="PW355">
        <v>0</v>
      </c>
      <c r="PX355">
        <v>2.45802130726118E-6</v>
      </c>
      <c r="PY355">
        <v>0</v>
      </c>
      <c r="PZ355">
        <v>5.6805262782685398E-6</v>
      </c>
      <c r="QA355">
        <v>8.2885828269188197E-6</v>
      </c>
      <c r="QB355">
        <v>0</v>
      </c>
      <c r="QC355">
        <v>2.8359647969955202E-6</v>
      </c>
      <c r="QD355">
        <v>0</v>
      </c>
      <c r="QE355">
        <v>1.0154006103009301E-5</v>
      </c>
      <c r="QF355">
        <v>1.35485374131755E-4</v>
      </c>
      <c r="QG355">
        <v>0</v>
      </c>
      <c r="QH355">
        <v>3.47956261632297E-5</v>
      </c>
      <c r="QI355">
        <v>0</v>
      </c>
      <c r="QJ355">
        <v>3.9411003288401397E-5</v>
      </c>
      <c r="QK355">
        <v>3.2267048849479699E-6</v>
      </c>
      <c r="QL355">
        <v>0</v>
      </c>
      <c r="QM355">
        <v>3.9502054126641903E-6</v>
      </c>
      <c r="QN355">
        <v>0</v>
      </c>
      <c r="QO355">
        <v>1.6615271477147599E-5</v>
      </c>
      <c r="QP355">
        <v>1.13364288032796E-5</v>
      </c>
      <c r="QQ355">
        <v>0</v>
      </c>
      <c r="QR355">
        <v>3.8420057422437698E-6</v>
      </c>
      <c r="QS355">
        <v>0</v>
      </c>
      <c r="QT355">
        <v>6.98093529987577E-6</v>
      </c>
      <c r="QU355">
        <v>6.1522969403666902E-5</v>
      </c>
      <c r="QV355">
        <v>-1.58339702246554E-4</v>
      </c>
      <c r="QW355">
        <v>7.0922769655059701E-6</v>
      </c>
      <c r="QX355">
        <v>-1.58339702246554E-4</v>
      </c>
      <c r="QY355">
        <v>-8.0917702185488396E-5</v>
      </c>
      <c r="QZ355">
        <v>1.38091933298579E-5</v>
      </c>
      <c r="RA355">
        <v>-1.13576188936144E-5</v>
      </c>
      <c r="RB355">
        <v>-8.7270701332140603E-6</v>
      </c>
      <c r="RC355">
        <v>-1.13576188936144E-5</v>
      </c>
      <c r="RD355">
        <v>2.37085352767779E-6</v>
      </c>
      <c r="RE355">
        <v>9.5124967777142699E-7</v>
      </c>
      <c r="RF355">
        <v>-4.2781121006971996E-6</v>
      </c>
      <c r="RG355">
        <v>-1.8200907934360201E-6</v>
      </c>
      <c r="RH355">
        <v>-4.2781121006971996E-6</v>
      </c>
      <c r="RI355">
        <v>1.40241417757134E-6</v>
      </c>
      <c r="RJ355">
        <v>2.4943392135859001E-6</v>
      </c>
      <c r="RK355">
        <v>-5.7942436133329196E-6</v>
      </c>
      <c r="RL355">
        <v>-2.9582788163373998E-6</v>
      </c>
      <c r="RM355">
        <v>-5.7942436133329196E-6</v>
      </c>
      <c r="RN355">
        <v>4.3597624896763498E-6</v>
      </c>
      <c r="RO355">
        <v>7.1702904434111994E-5</v>
      </c>
      <c r="RP355">
        <v>-6.3782469697643295E-5</v>
      </c>
      <c r="RQ355">
        <v>-2.8986843534413601E-5</v>
      </c>
      <c r="RR355">
        <v>-6.3782469697643295E-5</v>
      </c>
      <c r="RS355">
        <v>-2.4371466409241901E-5</v>
      </c>
      <c r="RT355">
        <v>-6.6590008394377097E-6</v>
      </c>
      <c r="RU355">
        <v>-9.8857057243856796E-6</v>
      </c>
      <c r="RV355">
        <v>-5.9355003117214901E-6</v>
      </c>
      <c r="RW355">
        <v>-9.8857057243856796E-6</v>
      </c>
      <c r="RX355">
        <v>6.7295657527619402E-6</v>
      </c>
      <c r="RY355">
        <v>5.2444929101956598E-6</v>
      </c>
      <c r="RZ355">
        <v>-6.0919358930839204E-6</v>
      </c>
      <c r="SA355">
        <v>-2.2499301508401501E-6</v>
      </c>
      <c r="SB355">
        <v>-6.0919358930839204E-6</v>
      </c>
      <c r="SC355">
        <v>8.8899940679184996E-7</v>
      </c>
      <c r="SD355">
        <v>0.99993847703059602</v>
      </c>
      <c r="SE355">
        <v>1.00015833970225</v>
      </c>
      <c r="SF355">
        <v>0.99999290772303495</v>
      </c>
      <c r="SG355">
        <v>1.00015833970225</v>
      </c>
      <c r="SH355">
        <v>1.0000809177021901</v>
      </c>
      <c r="SI355">
        <v>0.99998619080666995</v>
      </c>
      <c r="SJ355">
        <v>1.00001135761889</v>
      </c>
      <c r="SK355">
        <v>1.0000087270701301</v>
      </c>
      <c r="SL355">
        <v>1.00001135761889</v>
      </c>
      <c r="SM355">
        <v>0.99999762914647194</v>
      </c>
      <c r="SN355">
        <v>0.99999904875032197</v>
      </c>
      <c r="SO355">
        <v>1.0000042781120999</v>
      </c>
      <c r="SP355">
        <v>1.0000018200907901</v>
      </c>
      <c r="SQ355">
        <v>1.0000042781120999</v>
      </c>
      <c r="SR355">
        <v>0.99999859758582199</v>
      </c>
      <c r="SS355">
        <v>0.99999750566078605</v>
      </c>
      <c r="ST355">
        <v>1.00000579424361</v>
      </c>
      <c r="SU355">
        <v>1.0000029582788199</v>
      </c>
      <c r="SV355">
        <v>1.00000579424361</v>
      </c>
      <c r="SW355">
        <v>0.99999564023750998</v>
      </c>
      <c r="SX355">
        <v>0.99992829709556597</v>
      </c>
      <c r="SY355">
        <v>1.0000637824697001</v>
      </c>
      <c r="SZ355">
        <v>1.0000289868435299</v>
      </c>
      <c r="TA355">
        <v>1.0000637824697001</v>
      </c>
      <c r="TB355">
        <v>1.0000243714664101</v>
      </c>
      <c r="TC355">
        <v>1.0000066590008401</v>
      </c>
      <c r="TD355">
        <v>1.00000988570572</v>
      </c>
      <c r="TE355">
        <v>1.0000059355003099</v>
      </c>
      <c r="TF355">
        <v>1.00000988570572</v>
      </c>
      <c r="TG355">
        <v>0.99999327043424702</v>
      </c>
      <c r="TH355">
        <v>0.99999475550709005</v>
      </c>
      <c r="TI355">
        <v>1.00000609193589</v>
      </c>
      <c r="TJ355">
        <v>1.00000224993015</v>
      </c>
      <c r="TK355">
        <v>1.00000609193589</v>
      </c>
      <c r="TL355">
        <v>0.99999911100059302</v>
      </c>
      <c r="TM355">
        <v>315</v>
      </c>
      <c r="TN355">
        <v>0</v>
      </c>
      <c r="TO355">
        <v>47</v>
      </c>
      <c r="TP355">
        <v>0</v>
      </c>
      <c r="TQ355">
        <v>84</v>
      </c>
      <c r="TR355">
        <v>5902</v>
      </c>
      <c r="TS355">
        <v>0</v>
      </c>
      <c r="TT355">
        <v>1489</v>
      </c>
      <c r="TU355">
        <v>0</v>
      </c>
      <c r="TV355">
        <v>1886</v>
      </c>
      <c r="TW355">
        <v>71</v>
      </c>
      <c r="TX355">
        <v>0</v>
      </c>
      <c r="TY355">
        <v>23</v>
      </c>
      <c r="TZ355">
        <v>0</v>
      </c>
      <c r="UA355">
        <v>50</v>
      </c>
      <c r="UB355">
        <v>7857</v>
      </c>
      <c r="UC355">
        <v>0</v>
      </c>
      <c r="UD355">
        <v>8482</v>
      </c>
      <c r="UE355">
        <v>0</v>
      </c>
      <c r="UF355">
        <v>3865</v>
      </c>
      <c r="UG355">
        <v>477</v>
      </c>
      <c r="UH355">
        <v>0</v>
      </c>
      <c r="UI355">
        <v>83</v>
      </c>
      <c r="UJ355">
        <v>0</v>
      </c>
      <c r="UK355">
        <v>138</v>
      </c>
      <c r="UL355">
        <v>806</v>
      </c>
      <c r="UM355">
        <v>0</v>
      </c>
      <c r="UN355">
        <v>539</v>
      </c>
      <c r="UO355">
        <v>0</v>
      </c>
      <c r="UP355">
        <v>100</v>
      </c>
      <c r="UQ355">
        <v>6569</v>
      </c>
      <c r="UR355">
        <v>0</v>
      </c>
      <c r="US355">
        <v>3213</v>
      </c>
      <c r="UT355">
        <v>0</v>
      </c>
      <c r="UU355">
        <v>1473</v>
      </c>
      <c r="UV355">
        <v>1.4469330459709799</v>
      </c>
      <c r="UW355">
        <v>0</v>
      </c>
      <c r="UX355">
        <v>1.0730138308991399</v>
      </c>
      <c r="UY355">
        <v>0</v>
      </c>
      <c r="UZ355">
        <v>0.46276700164470802</v>
      </c>
      <c r="VA355">
        <v>5.7875985609324303</v>
      </c>
      <c r="VB355">
        <v>0</v>
      </c>
      <c r="VC355">
        <v>0.58702244301844098</v>
      </c>
      <c r="VD355">
        <v>0</v>
      </c>
      <c r="VE355">
        <v>0.34429997609450802</v>
      </c>
      <c r="VF355">
        <v>5.1380119761405396</v>
      </c>
      <c r="VG355">
        <v>0</v>
      </c>
      <c r="VH355">
        <v>0.38294052161495201</v>
      </c>
      <c r="VI355">
        <v>0</v>
      </c>
      <c r="VJ355">
        <v>0.78824893695348397</v>
      </c>
      <c r="VK355">
        <v>3.2614372064174599</v>
      </c>
      <c r="VL355">
        <v>0</v>
      </c>
      <c r="VM355">
        <v>0.859066742112919</v>
      </c>
      <c r="VN355">
        <v>0</v>
      </c>
      <c r="VO355">
        <v>0.53710728780208705</v>
      </c>
      <c r="VP355">
        <v>2.3962099753300001</v>
      </c>
      <c r="VQ355">
        <v>0</v>
      </c>
      <c r="VR355">
        <v>0.49214318674306101</v>
      </c>
      <c r="VS355">
        <v>0</v>
      </c>
      <c r="VT355">
        <v>0.45012540838460502</v>
      </c>
      <c r="VU355">
        <v>4.0581860987513103</v>
      </c>
      <c r="VV355">
        <v>0</v>
      </c>
      <c r="VW355">
        <v>1.09262578016622</v>
      </c>
      <c r="VX355">
        <v>0</v>
      </c>
      <c r="VY355">
        <v>0.14374067775396099</v>
      </c>
      <c r="VZ355">
        <v>3.3075265277733998</v>
      </c>
      <c r="WA355">
        <v>0</v>
      </c>
      <c r="WB355">
        <v>0.84888819493030299</v>
      </c>
      <c r="WC355">
        <v>0</v>
      </c>
      <c r="WD355">
        <v>0.286041051534344</v>
      </c>
      <c r="WE355">
        <v>2.3445070804113799E-4</v>
      </c>
      <c r="WF355">
        <v>0</v>
      </c>
      <c r="WG355">
        <v>1.7386350605008E-4</v>
      </c>
      <c r="WH355">
        <v>0</v>
      </c>
      <c r="WI355">
        <v>7.4983463468324398E-5</v>
      </c>
      <c r="WJ355">
        <v>9.6385502344670404E-6</v>
      </c>
      <c r="WK355">
        <v>0</v>
      </c>
      <c r="WL355">
        <v>9.7761536952232003E-7</v>
      </c>
      <c r="WM355">
        <v>0</v>
      </c>
      <c r="WN355">
        <v>5.73390255107478E-7</v>
      </c>
      <c r="WO355">
        <v>2.6409906824732802E-6</v>
      </c>
      <c r="WP355">
        <v>0</v>
      </c>
      <c r="WQ355">
        <v>1.9683534297368899E-7</v>
      </c>
      <c r="WR355">
        <v>0</v>
      </c>
      <c r="WS355">
        <v>4.0516801199193599E-7</v>
      </c>
      <c r="WT355">
        <v>6.5962418850042697E-6</v>
      </c>
      <c r="WU355">
        <v>0</v>
      </c>
      <c r="WV355">
        <v>1.73745857046989E-6</v>
      </c>
      <c r="WW355">
        <v>0</v>
      </c>
      <c r="WX355">
        <v>1.0862970415527001E-6</v>
      </c>
      <c r="WY355">
        <v>1.03105864216278E-4</v>
      </c>
      <c r="WZ355">
        <v>0</v>
      </c>
      <c r="XA355">
        <v>2.11762946944197E-5</v>
      </c>
      <c r="XB355">
        <v>0</v>
      </c>
      <c r="XC355">
        <v>1.9368323191630201E-5</v>
      </c>
      <c r="XD355">
        <v>5.1654399740082197E-6</v>
      </c>
      <c r="XE355">
        <v>0</v>
      </c>
      <c r="XF355">
        <v>1.39074274667667E-6</v>
      </c>
      <c r="XG355">
        <v>0</v>
      </c>
      <c r="XH355">
        <v>1.8295953529331901E-7</v>
      </c>
      <c r="XI355">
        <v>8.9515497675438294E-6</v>
      </c>
      <c r="XJ355">
        <v>0</v>
      </c>
      <c r="XK355">
        <v>2.29744640298155E-6</v>
      </c>
      <c r="XL355">
        <v>0</v>
      </c>
      <c r="XM355">
        <v>7.7414668843003099E-7</v>
      </c>
      <c r="XN355">
        <v>7.2417842253760301E-5</v>
      </c>
      <c r="XO355">
        <v>-1.6203286578737801E-4</v>
      </c>
      <c r="XP355">
        <v>1.1830640262702099E-5</v>
      </c>
      <c r="XQ355">
        <v>-1.6203286578737801E-4</v>
      </c>
      <c r="XR355">
        <v>-8.70494023190536E-5</v>
      </c>
      <c r="XS355">
        <v>7.9731703479750208E-6</v>
      </c>
      <c r="XT355">
        <v>-1.6653798864920199E-6</v>
      </c>
      <c r="XU355">
        <v>-6.8776451696970199E-7</v>
      </c>
      <c r="XV355">
        <v>-1.6653798864920199E-6</v>
      </c>
      <c r="XW355">
        <v>-1.0919896313845401E-6</v>
      </c>
      <c r="XX355">
        <v>2.1269804593096698E-6</v>
      </c>
      <c r="XY355">
        <v>-5.1401022316360695E-7</v>
      </c>
      <c r="XZ355">
        <v>-3.1717488018991701E-7</v>
      </c>
      <c r="YA355">
        <v>-5.1401022316360695E-7</v>
      </c>
      <c r="YB355">
        <v>-1.08842211171671E-7</v>
      </c>
      <c r="YC355">
        <v>4.5737464428032096E-6</v>
      </c>
      <c r="YD355">
        <v>-2.0224954422010601E-6</v>
      </c>
      <c r="YE355">
        <v>-2.85036871731169E-7</v>
      </c>
      <c r="YF355">
        <v>-2.0224954422010601E-6</v>
      </c>
      <c r="YG355">
        <v>-9.3619840064836703E-7</v>
      </c>
      <c r="YH355">
        <v>6.0077137486234597E-5</v>
      </c>
      <c r="YI355">
        <v>-4.3028726730043001E-5</v>
      </c>
      <c r="YJ355">
        <v>-2.1852432035623301E-5</v>
      </c>
      <c r="YK355">
        <v>-4.3028726730043001E-5</v>
      </c>
      <c r="YL355">
        <v>-2.3660403538412799E-5</v>
      </c>
      <c r="YM355">
        <v>3.8925954448730002E-6</v>
      </c>
      <c r="YN355">
        <v>-1.2728445291352201E-6</v>
      </c>
      <c r="YO355">
        <v>1.1789821754145E-7</v>
      </c>
      <c r="YP355">
        <v>-1.2728445291352201E-6</v>
      </c>
      <c r="YQ355">
        <v>-1.0898849938419E-6</v>
      </c>
      <c r="YR355">
        <v>6.2451316353301E-6</v>
      </c>
      <c r="YS355">
        <v>-2.7064181322137299E-6</v>
      </c>
      <c r="YT355">
        <v>-4.0897172923217497E-7</v>
      </c>
      <c r="YU355">
        <v>-2.7064181322137299E-6</v>
      </c>
      <c r="YV355">
        <v>-1.9322714437836998E-6</v>
      </c>
      <c r="YW355">
        <v>0.99992758215774602</v>
      </c>
      <c r="YX355">
        <v>1.0001620328657901</v>
      </c>
      <c r="YY355">
        <v>0.999988169359737</v>
      </c>
      <c r="YZ355">
        <v>1.0001620328657901</v>
      </c>
      <c r="ZA355">
        <v>1.00008704940232</v>
      </c>
      <c r="ZB355">
        <v>0.99999202682965205</v>
      </c>
      <c r="ZC355">
        <v>1.00000166537989</v>
      </c>
      <c r="ZD355">
        <v>1.00000068776452</v>
      </c>
      <c r="ZE355">
        <v>1.00000166537989</v>
      </c>
      <c r="ZF355">
        <v>1.0000010919896301</v>
      </c>
      <c r="ZG355">
        <v>0.99999787301954102</v>
      </c>
      <c r="ZH355">
        <v>1.0000005140102199</v>
      </c>
      <c r="ZI355">
        <v>1.0000003171748799</v>
      </c>
      <c r="ZJ355">
        <v>1.0000005140102199</v>
      </c>
      <c r="ZK355">
        <v>1.0000001088422099</v>
      </c>
      <c r="ZL355">
        <v>0.99999542625355697</v>
      </c>
      <c r="ZM355">
        <v>1.00000202249544</v>
      </c>
      <c r="ZN355">
        <v>1.0000002850368701</v>
      </c>
      <c r="ZO355">
        <v>1.00000202249544</v>
      </c>
      <c r="ZP355">
        <v>1.0000009361983999</v>
      </c>
      <c r="ZQ355">
        <v>0.99993992286251399</v>
      </c>
      <c r="ZR355">
        <v>1.0000430287267299</v>
      </c>
      <c r="ZS355">
        <v>1.0000218524320399</v>
      </c>
      <c r="ZT355">
        <v>1.0000430287267299</v>
      </c>
      <c r="ZU355">
        <v>1.00002366040354</v>
      </c>
      <c r="ZV355">
        <v>0.99999610740455502</v>
      </c>
      <c r="ZW355">
        <v>1.00000127284453</v>
      </c>
      <c r="ZX355">
        <v>0.99999988210178203</v>
      </c>
      <c r="ZY355">
        <v>1.00000127284453</v>
      </c>
      <c r="ZZ355">
        <v>1.00000108988499</v>
      </c>
      <c r="AAA355">
        <v>0.99999375486836495</v>
      </c>
      <c r="AAB355">
        <v>1.00000270641813</v>
      </c>
      <c r="AAC355">
        <v>1.00000040897173</v>
      </c>
      <c r="AAD355">
        <v>1.00000270641813</v>
      </c>
      <c r="AAE355">
        <v>1.00000193227144</v>
      </c>
      <c r="AAF355">
        <v>394</v>
      </c>
      <c r="AAG355">
        <v>0</v>
      </c>
      <c r="AAH355">
        <v>61</v>
      </c>
      <c r="AAI355">
        <v>0</v>
      </c>
      <c r="AAJ355">
        <v>190</v>
      </c>
      <c r="AAK355">
        <v>11212</v>
      </c>
      <c r="AAL355">
        <v>0</v>
      </c>
      <c r="AAM355">
        <v>4348</v>
      </c>
      <c r="AAN355">
        <v>0</v>
      </c>
      <c r="AAO355">
        <v>4150</v>
      </c>
      <c r="AAP355">
        <v>188</v>
      </c>
      <c r="AAQ355">
        <v>0</v>
      </c>
      <c r="AAR355">
        <v>118</v>
      </c>
      <c r="AAS355">
        <v>0</v>
      </c>
      <c r="AAT355">
        <v>31</v>
      </c>
      <c r="AAU355">
        <v>20455</v>
      </c>
      <c r="AAV355">
        <v>0</v>
      </c>
      <c r="AAW355">
        <v>18681</v>
      </c>
      <c r="AAX355">
        <v>0</v>
      </c>
      <c r="AAY355">
        <v>18000</v>
      </c>
      <c r="AAZ355">
        <v>677</v>
      </c>
      <c r="ABA355">
        <v>0</v>
      </c>
      <c r="ABB355">
        <v>114</v>
      </c>
      <c r="ABC355">
        <v>0</v>
      </c>
      <c r="ABD355">
        <v>321</v>
      </c>
      <c r="ABE355">
        <v>1569</v>
      </c>
      <c r="ABF355">
        <v>0</v>
      </c>
      <c r="ABG355">
        <v>1417</v>
      </c>
      <c r="ABH355">
        <v>0</v>
      </c>
      <c r="ABI355">
        <v>1599</v>
      </c>
      <c r="ABJ355">
        <v>18059</v>
      </c>
      <c r="ABK355">
        <v>0</v>
      </c>
      <c r="ABL355">
        <v>7917</v>
      </c>
      <c r="ABM355">
        <v>0</v>
      </c>
      <c r="ABN355">
        <v>6710</v>
      </c>
      <c r="ABO355">
        <v>1.30238386659567</v>
      </c>
      <c r="ABP355">
        <v>0</v>
      </c>
      <c r="ABQ355">
        <v>0.95672480432104701</v>
      </c>
      <c r="ABR355">
        <v>0</v>
      </c>
      <c r="ABS355">
        <v>0.69383496873684503</v>
      </c>
      <c r="ABT355">
        <v>2.90589798406041</v>
      </c>
      <c r="ABU355">
        <v>0</v>
      </c>
      <c r="ABV355">
        <v>0.77870295180459803</v>
      </c>
      <c r="ABW355">
        <v>0</v>
      </c>
      <c r="ABX355">
        <v>0.42685779306899901</v>
      </c>
      <c r="ABY355">
        <v>3.0394818370131298</v>
      </c>
      <c r="ABZ355">
        <v>0</v>
      </c>
      <c r="ACA355">
        <v>1.3131072667071</v>
      </c>
      <c r="ACB355">
        <v>0</v>
      </c>
      <c r="ACC355">
        <v>0.18816789738046399</v>
      </c>
      <c r="ACD355">
        <v>2.5615610998659499</v>
      </c>
      <c r="ACE355">
        <v>0</v>
      </c>
      <c r="ACF355">
        <v>0.65495812956116495</v>
      </c>
      <c r="ACG355">
        <v>0</v>
      </c>
      <c r="ACH355">
        <v>0.959896417064251</v>
      </c>
      <c r="ACI355">
        <v>2.35643150187384</v>
      </c>
      <c r="ACJ355">
        <v>0</v>
      </c>
      <c r="ACK355">
        <v>0.41736105811336299</v>
      </c>
      <c r="ACL355">
        <v>0</v>
      </c>
      <c r="ACM355">
        <v>0.62305861673030305</v>
      </c>
      <c r="ACN355">
        <v>2.5294589848104301</v>
      </c>
      <c r="ACO355">
        <v>0</v>
      </c>
      <c r="ACP355">
        <v>0.85479731303735695</v>
      </c>
      <c r="ACQ355">
        <v>0</v>
      </c>
      <c r="ACR355">
        <v>0.72820538006421298</v>
      </c>
      <c r="ACS355">
        <v>2.5019999019970101</v>
      </c>
      <c r="ACT355">
        <v>0</v>
      </c>
      <c r="ACU355">
        <v>0.70754189127843103</v>
      </c>
      <c r="ACV355">
        <v>0</v>
      </c>
      <c r="ACW355">
        <v>0.50068641491774502</v>
      </c>
      <c r="ACX355">
        <v>2.6858667510147003E-4</v>
      </c>
      <c r="ACY355">
        <v>0</v>
      </c>
      <c r="ACZ355">
        <v>1.9730245496005401E-4</v>
      </c>
      <c r="ADA355">
        <v>0</v>
      </c>
      <c r="ADB355">
        <v>1.4308748142686801E-4</v>
      </c>
      <c r="ADC355">
        <v>7.3473936252188498E-6</v>
      </c>
      <c r="ADD355">
        <v>0</v>
      </c>
      <c r="ADE355">
        <v>1.9689050116045799E-6</v>
      </c>
      <c r="ADF355">
        <v>0</v>
      </c>
      <c r="ADG355">
        <v>1.0792850419641399E-6</v>
      </c>
      <c r="ADH355">
        <v>1.9114199983903398E-6</v>
      </c>
      <c r="ADI355">
        <v>0</v>
      </c>
      <c r="ADJ355">
        <v>8.2576558249220796E-7</v>
      </c>
      <c r="ADK355">
        <v>0</v>
      </c>
      <c r="ADL355">
        <v>1.18331972814657E-7</v>
      </c>
      <c r="ADM355">
        <v>8.9496419882000295E-6</v>
      </c>
      <c r="ADN355">
        <v>0</v>
      </c>
      <c r="ADO355">
        <v>2.2883080076209401E-6</v>
      </c>
      <c r="ADP355">
        <v>0</v>
      </c>
      <c r="ADQ355">
        <v>3.3537085174078202E-6</v>
      </c>
      <c r="ADR355">
        <v>1.30716127435288E-4</v>
      </c>
      <c r="ADS355">
        <v>0</v>
      </c>
      <c r="ADT355">
        <v>2.3151880805994099E-5</v>
      </c>
      <c r="ADU355">
        <v>0</v>
      </c>
      <c r="ADV355">
        <v>3.45623496712754E-5</v>
      </c>
      <c r="ADW355">
        <v>7.0577684601039597E-6</v>
      </c>
      <c r="ADX355">
        <v>0</v>
      </c>
      <c r="ADY355">
        <v>2.3850797945192998E-6</v>
      </c>
      <c r="ADZ355">
        <v>0</v>
      </c>
      <c r="AEA355">
        <v>2.0318593797164799E-6</v>
      </c>
      <c r="AEB355">
        <v>1.1300468333358201E-5</v>
      </c>
      <c r="AEC355">
        <v>0</v>
      </c>
      <c r="AED355">
        <v>3.1956654876502998E-6</v>
      </c>
      <c r="AEE355">
        <v>0</v>
      </c>
      <c r="AEF355">
        <v>2.2613873694417801E-6</v>
      </c>
      <c r="AEG355">
        <v>6.2359707776134498E-5</v>
      </c>
      <c r="AEH355">
        <v>-2.0622696732533501E-4</v>
      </c>
      <c r="AEI355">
        <v>-8.9245123652810105E-6</v>
      </c>
      <c r="AEJ355">
        <v>-2.0622696732533501E-4</v>
      </c>
      <c r="AEK355">
        <v>-6.3139485898467003E-5</v>
      </c>
      <c r="AEL355">
        <v>4.8189519299077402E-6</v>
      </c>
      <c r="AEM355">
        <v>-2.5284416953111101E-6</v>
      </c>
      <c r="AEN355">
        <v>-5.5953668370652805E-7</v>
      </c>
      <c r="AEO355">
        <v>-2.5284416953111101E-6</v>
      </c>
      <c r="AEP355">
        <v>-1.4491566533469699E-6</v>
      </c>
      <c r="AEQ355">
        <v>1.2825562311803801E-6</v>
      </c>
      <c r="AER355">
        <v>-6.2886376720996495E-7</v>
      </c>
      <c r="AES355">
        <v>1.9690181528224299E-7</v>
      </c>
      <c r="AET355">
        <v>-6.2886376720996495E-7</v>
      </c>
      <c r="AEU355">
        <v>-5.10531794395308E-7</v>
      </c>
      <c r="AEV355">
        <v>5.45581863623378E-6</v>
      </c>
      <c r="AEW355">
        <v>-3.49382335196626E-6</v>
      </c>
      <c r="AEX355">
        <v>-1.20551534434532E-6</v>
      </c>
      <c r="AEY355">
        <v>-3.49382335196626E-6</v>
      </c>
      <c r="AEZ355">
        <v>-1.4011483455843499E-7</v>
      </c>
      <c r="AFA355">
        <v>7.5244059891061701E-5</v>
      </c>
      <c r="AFB355">
        <v>-5.5472067544226099E-5</v>
      </c>
      <c r="AFC355">
        <v>-3.2320186738232003E-5</v>
      </c>
      <c r="AFD355">
        <v>-5.5472067544226099E-5</v>
      </c>
      <c r="AFE355">
        <v>-2.0909717872950699E-5</v>
      </c>
      <c r="AFF355">
        <v>4.2675399952479102E-6</v>
      </c>
      <c r="AFG355">
        <v>-2.7902284648560499E-6</v>
      </c>
      <c r="AFH355">
        <v>-4.0514867033675001E-7</v>
      </c>
      <c r="AFI355">
        <v>-2.7902284648560499E-6</v>
      </c>
      <c r="AFJ355">
        <v>-7.5836908513956498E-7</v>
      </c>
      <c r="AFK355">
        <v>6.7838940823605996E-6</v>
      </c>
      <c r="AFL355">
        <v>-4.5165742509975902E-6</v>
      </c>
      <c r="AFM355">
        <v>-1.3209087633472899E-6</v>
      </c>
      <c r="AFN355">
        <v>-4.5165742509975902E-6</v>
      </c>
      <c r="AFO355">
        <v>-2.2551868815558101E-6</v>
      </c>
      <c r="AFP355">
        <v>0.99993764029222398</v>
      </c>
      <c r="AFQ355">
        <v>1.00020622696733</v>
      </c>
      <c r="AFR355">
        <v>1.00000892451237</v>
      </c>
      <c r="AFS355">
        <v>1.00020622696733</v>
      </c>
      <c r="AFT355">
        <v>1.0000631394859001</v>
      </c>
      <c r="AFU355">
        <v>0.99999518104806995</v>
      </c>
      <c r="AFV355">
        <v>1.0000025284417</v>
      </c>
      <c r="AFW355">
        <v>1.0000005595366801</v>
      </c>
      <c r="AFX355">
        <v>1.0000025284417</v>
      </c>
      <c r="AFY355">
        <v>1.00000144915665</v>
      </c>
      <c r="AFZ355">
        <v>0.999998717443769</v>
      </c>
      <c r="AGA355">
        <v>1.0000006288637699</v>
      </c>
      <c r="AGB355">
        <v>0.99999980309818504</v>
      </c>
      <c r="AGC355">
        <v>1.0000006288637699</v>
      </c>
      <c r="AGD355">
        <v>1.00000051053179</v>
      </c>
      <c r="AGE355">
        <v>0.99999454418136402</v>
      </c>
      <c r="AGF355">
        <v>1.00000349382335</v>
      </c>
      <c r="AGG355">
        <v>1.00000120551534</v>
      </c>
      <c r="AGH355">
        <v>1.00000349382335</v>
      </c>
      <c r="AGI355">
        <v>1.00000014011483</v>
      </c>
      <c r="AGJ355">
        <v>0.99992475594010899</v>
      </c>
      <c r="AGK355">
        <v>1.0000554720675401</v>
      </c>
      <c r="AGL355">
        <v>1.00003232018674</v>
      </c>
      <c r="AGM355">
        <v>1.0000554720675401</v>
      </c>
      <c r="AGN355">
        <v>1.0000209097178701</v>
      </c>
      <c r="AGO355">
        <v>0.99999573246000495</v>
      </c>
      <c r="AGP355">
        <v>1.0000027902284601</v>
      </c>
      <c r="AGQ355">
        <v>1.0000004051486699</v>
      </c>
      <c r="AGR355">
        <v>1.0000027902284601</v>
      </c>
      <c r="AGS355">
        <v>1.00000075836909</v>
      </c>
      <c r="AGT355">
        <v>0.99999321610591796</v>
      </c>
      <c r="AGU355">
        <v>1.0000045165742499</v>
      </c>
      <c r="AGV355">
        <v>1.0000013209087599</v>
      </c>
      <c r="AGW355">
        <v>1.0000045165742499</v>
      </c>
      <c r="AGX355">
        <v>1.0000022551868799</v>
      </c>
      <c r="AGY355">
        <v>22651</v>
      </c>
      <c r="AGZ355">
        <v>11526</v>
      </c>
      <c r="AHA355">
        <v>11125</v>
      </c>
      <c r="AHB355">
        <v>1122</v>
      </c>
      <c r="AHC355">
        <v>574</v>
      </c>
      <c r="AHD355">
        <v>548</v>
      </c>
      <c r="AHE355">
        <v>21529</v>
      </c>
      <c r="AHF355">
        <v>10952</v>
      </c>
      <c r="AHG355">
        <v>10577</v>
      </c>
      <c r="AHH355">
        <v>20697</v>
      </c>
      <c r="AHI355">
        <v>10549</v>
      </c>
      <c r="AHJ355">
        <v>10148</v>
      </c>
      <c r="AHK355">
        <v>17558</v>
      </c>
      <c r="AHL355">
        <v>8979</v>
      </c>
      <c r="AHM355">
        <v>8579</v>
      </c>
      <c r="AHN355">
        <v>16159</v>
      </c>
      <c r="AHO355">
        <v>8304</v>
      </c>
      <c r="AHP355">
        <v>7855</v>
      </c>
      <c r="AHQ355">
        <v>14704</v>
      </c>
      <c r="AHR355">
        <v>7576</v>
      </c>
      <c r="AHS355">
        <v>7128</v>
      </c>
      <c r="AHT355">
        <v>1258</v>
      </c>
      <c r="AHU355">
        <v>632</v>
      </c>
      <c r="AHV355">
        <v>626</v>
      </c>
      <c r="AHW355">
        <v>2713</v>
      </c>
      <c r="AHX355">
        <v>1341</v>
      </c>
      <c r="AHY355">
        <v>1372</v>
      </c>
      <c r="AHZ355">
        <v>3190</v>
      </c>
      <c r="AIA355">
        <v>1583</v>
      </c>
      <c r="AIB355">
        <v>1607</v>
      </c>
      <c r="AIC355">
        <v>1399</v>
      </c>
      <c r="AID355">
        <v>675</v>
      </c>
      <c r="AIE355">
        <v>724</v>
      </c>
      <c r="AIF355">
        <v>1455</v>
      </c>
      <c r="AIG355">
        <v>728</v>
      </c>
      <c r="AIH355">
        <v>727</v>
      </c>
      <c r="AII355">
        <v>2955</v>
      </c>
      <c r="AIJ355">
        <v>1457</v>
      </c>
      <c r="AIK355">
        <v>1498</v>
      </c>
      <c r="AIL355">
        <v>6239</v>
      </c>
      <c r="AIM355">
        <v>2268</v>
      </c>
      <c r="AIN355">
        <v>1175</v>
      </c>
      <c r="AIO355">
        <v>1093</v>
      </c>
      <c r="AIP355">
        <v>96.52</v>
      </c>
      <c r="AIQ355">
        <v>6492</v>
      </c>
      <c r="AIR355">
        <v>14524</v>
      </c>
      <c r="AIS355">
        <v>1635</v>
      </c>
      <c r="AIT355">
        <v>1954</v>
      </c>
      <c r="AIU355">
        <v>977</v>
      </c>
      <c r="AIV355">
        <v>977</v>
      </c>
      <c r="AIW355">
        <v>2273</v>
      </c>
      <c r="AIX355">
        <v>1116</v>
      </c>
      <c r="AIY355">
        <v>1157</v>
      </c>
      <c r="AIZ355">
        <v>2265</v>
      </c>
      <c r="AJA355">
        <v>1129</v>
      </c>
      <c r="AJB355">
        <v>1136</v>
      </c>
      <c r="AJC355">
        <v>2413</v>
      </c>
      <c r="AJD355">
        <v>1185</v>
      </c>
      <c r="AJE355">
        <v>1228</v>
      </c>
      <c r="AJF355">
        <v>1997</v>
      </c>
      <c r="AJG355">
        <v>1000</v>
      </c>
      <c r="AJH355">
        <v>997</v>
      </c>
      <c r="AJI355">
        <v>1795</v>
      </c>
      <c r="AJJ355">
        <v>909</v>
      </c>
      <c r="AJK355">
        <v>886</v>
      </c>
      <c r="AJL355">
        <v>1656</v>
      </c>
      <c r="AJM355">
        <v>876</v>
      </c>
      <c r="AJN355">
        <v>780</v>
      </c>
      <c r="AJO355">
        <v>1643</v>
      </c>
      <c r="AJP355">
        <v>875</v>
      </c>
      <c r="AJQ355">
        <v>768</v>
      </c>
      <c r="AJR355">
        <v>1445</v>
      </c>
      <c r="AJS355">
        <v>757</v>
      </c>
      <c r="AJT355">
        <v>688</v>
      </c>
      <c r="AJU355">
        <v>1238</v>
      </c>
      <c r="AJV355">
        <v>637</v>
      </c>
      <c r="AJW355">
        <v>601</v>
      </c>
      <c r="AJX355">
        <v>970</v>
      </c>
      <c r="AJY355">
        <v>518</v>
      </c>
      <c r="AJZ355">
        <v>452</v>
      </c>
      <c r="AKA355">
        <v>734</v>
      </c>
      <c r="AKB355">
        <v>372</v>
      </c>
      <c r="AKC355">
        <v>362</v>
      </c>
      <c r="AKD355">
        <v>633</v>
      </c>
      <c r="AKE355">
        <v>319</v>
      </c>
      <c r="AKF355">
        <v>314</v>
      </c>
      <c r="AKG355">
        <v>571</v>
      </c>
      <c r="AKH355">
        <v>297</v>
      </c>
      <c r="AKI355">
        <v>274</v>
      </c>
      <c r="AKJ355">
        <v>374</v>
      </c>
      <c r="AKK355">
        <v>207</v>
      </c>
      <c r="AKL355">
        <v>167</v>
      </c>
      <c r="AKM355">
        <v>317</v>
      </c>
      <c r="AKN355">
        <v>158</v>
      </c>
      <c r="AKO355">
        <v>159</v>
      </c>
      <c r="AKP355">
        <v>216</v>
      </c>
      <c r="AKQ355">
        <v>117</v>
      </c>
      <c r="AKR355">
        <v>99</v>
      </c>
      <c r="AKS355">
        <v>157</v>
      </c>
      <c r="AKT355">
        <v>77</v>
      </c>
      <c r="AKU355">
        <v>80</v>
      </c>
      <c r="AKV355">
        <v>2.31</v>
      </c>
      <c r="AKW355">
        <v>22061</v>
      </c>
      <c r="AKX355">
        <v>11196</v>
      </c>
      <c r="AKY355">
        <v>10865</v>
      </c>
      <c r="AKZ355">
        <v>552</v>
      </c>
      <c r="ALA355">
        <v>309</v>
      </c>
      <c r="ALB355">
        <v>243</v>
      </c>
      <c r="ALC355">
        <v>20419</v>
      </c>
      <c r="ALD355">
        <v>10419</v>
      </c>
      <c r="ALE355">
        <v>10000</v>
      </c>
      <c r="ALF355">
        <v>250</v>
      </c>
      <c r="ALG355">
        <v>123</v>
      </c>
      <c r="ALH355">
        <v>127</v>
      </c>
      <c r="ALI355">
        <v>103</v>
      </c>
      <c r="ALJ355">
        <v>53</v>
      </c>
      <c r="ALK355">
        <v>50</v>
      </c>
      <c r="ALL355">
        <v>1</v>
      </c>
      <c r="ALM355">
        <v>1</v>
      </c>
      <c r="ALN355">
        <v>0</v>
      </c>
      <c r="ALO355">
        <v>102</v>
      </c>
      <c r="ALP355">
        <v>52</v>
      </c>
      <c r="ALQ355">
        <v>50</v>
      </c>
      <c r="ALR355">
        <v>103</v>
      </c>
      <c r="ALS355">
        <v>1</v>
      </c>
      <c r="ALT355">
        <v>102</v>
      </c>
      <c r="ALU355">
        <v>290</v>
      </c>
      <c r="ALV355">
        <v>351</v>
      </c>
      <c r="ALW355">
        <v>169</v>
      </c>
      <c r="ALX355">
        <v>182</v>
      </c>
      <c r="ALY355">
        <v>1245</v>
      </c>
      <c r="ALZ355">
        <v>559</v>
      </c>
      <c r="AMA355">
        <v>495</v>
      </c>
      <c r="AMB355">
        <v>199</v>
      </c>
      <c r="AMC355">
        <v>334</v>
      </c>
      <c r="AMD355">
        <v>254</v>
      </c>
      <c r="AME355">
        <v>275</v>
      </c>
      <c r="AMF355">
        <v>2161</v>
      </c>
      <c r="AMG355">
        <v>653</v>
      </c>
      <c r="AMH355">
        <v>1364</v>
      </c>
      <c r="AMI355">
        <v>161</v>
      </c>
      <c r="AMJ355">
        <v>480</v>
      </c>
      <c r="AMK355">
        <v>101</v>
      </c>
      <c r="AML355">
        <v>405</v>
      </c>
      <c r="AMM355">
        <v>260</v>
      </c>
      <c r="AMN355">
        <v>19152</v>
      </c>
      <c r="AMO355">
        <v>635</v>
      </c>
      <c r="AMP355">
        <v>302</v>
      </c>
      <c r="AMQ355">
        <v>333</v>
      </c>
      <c r="AMR355">
        <v>157</v>
      </c>
      <c r="AMS355">
        <v>67</v>
      </c>
      <c r="AMT355">
        <v>90</v>
      </c>
      <c r="AMU355">
        <v>226</v>
      </c>
      <c r="AMV355">
        <v>85</v>
      </c>
      <c r="AMW355">
        <v>141</v>
      </c>
      <c r="AMX355">
        <v>880</v>
      </c>
      <c r="AMY355">
        <v>459</v>
      </c>
      <c r="AMZ355">
        <v>421</v>
      </c>
      <c r="ANA355">
        <v>661</v>
      </c>
      <c r="ANB355">
        <v>302</v>
      </c>
      <c r="ANC355">
        <v>359</v>
      </c>
      <c r="AND355">
        <v>201</v>
      </c>
      <c r="ANE355">
        <v>72</v>
      </c>
      <c r="ANF355">
        <v>129</v>
      </c>
      <c r="ANG355">
        <v>2161</v>
      </c>
      <c r="ANH355">
        <v>1268</v>
      </c>
      <c r="ANI355">
        <v>893</v>
      </c>
      <c r="ANJ355">
        <v>2016</v>
      </c>
      <c r="ANK355">
        <v>1122</v>
      </c>
      <c r="ANL355">
        <v>894</v>
      </c>
      <c r="ANM355">
        <v>2407</v>
      </c>
      <c r="ANN355">
        <v>1272</v>
      </c>
      <c r="ANO355">
        <v>1135</v>
      </c>
      <c r="ANP355">
        <v>3158</v>
      </c>
      <c r="ANQ355">
        <v>1700</v>
      </c>
      <c r="ANR355">
        <v>1458</v>
      </c>
      <c r="ANS355">
        <v>513</v>
      </c>
      <c r="ANT355">
        <v>243</v>
      </c>
      <c r="ANU355">
        <v>270</v>
      </c>
      <c r="ANV355">
        <v>3313</v>
      </c>
      <c r="ANW355">
        <v>1663</v>
      </c>
      <c r="ANX355">
        <v>1650</v>
      </c>
      <c r="ANY355">
        <v>4352</v>
      </c>
      <c r="ANZ355">
        <v>2079</v>
      </c>
      <c r="AOA355">
        <v>2273</v>
      </c>
      <c r="AOB355">
        <v>7.38</v>
      </c>
      <c r="AOC355">
        <v>7.18</v>
      </c>
      <c r="AOD355">
        <v>7.58</v>
      </c>
      <c r="AOE355">
        <v>10477</v>
      </c>
      <c r="AOF355">
        <v>3680</v>
      </c>
      <c r="AOG355">
        <v>6797</v>
      </c>
      <c r="AOH355">
        <v>7046</v>
      </c>
      <c r="AOI355">
        <v>5286</v>
      </c>
      <c r="AOJ355">
        <v>1760</v>
      </c>
      <c r="AOK355">
        <v>10369</v>
      </c>
      <c r="AOL355">
        <v>3659</v>
      </c>
      <c r="AOM355">
        <v>6710</v>
      </c>
      <c r="AON355">
        <v>108</v>
      </c>
      <c r="AOO355">
        <v>21</v>
      </c>
      <c r="AOP355">
        <v>87</v>
      </c>
      <c r="AOQ355">
        <v>7962</v>
      </c>
      <c r="AOR355">
        <v>14686</v>
      </c>
      <c r="AOS355">
        <v>6276</v>
      </c>
      <c r="AOT355">
        <v>344</v>
      </c>
      <c r="AOU355">
        <v>3</v>
      </c>
      <c r="AOV355">
        <v>11</v>
      </c>
      <c r="AOW355">
        <v>8035</v>
      </c>
      <c r="AOX355">
        <v>31</v>
      </c>
      <c r="AOY355">
        <v>70</v>
      </c>
      <c r="AOZ355">
        <v>29</v>
      </c>
      <c r="APA355">
        <v>5851</v>
      </c>
      <c r="APB355">
        <v>9819</v>
      </c>
      <c r="APC355">
        <v>1888</v>
      </c>
      <c r="APD355">
        <v>21532</v>
      </c>
      <c r="APE355">
        <v>914</v>
      </c>
      <c r="APF355">
        <v>4</v>
      </c>
      <c r="APG355">
        <v>194</v>
      </c>
      <c r="APH355">
        <v>5630</v>
      </c>
      <c r="API355">
        <v>1781</v>
      </c>
      <c r="APJ355">
        <v>3849</v>
      </c>
      <c r="APK355">
        <v>22644</v>
      </c>
      <c r="APL355">
        <v>6642</v>
      </c>
      <c r="APM355">
        <v>16002</v>
      </c>
      <c r="APN355">
        <v>6731</v>
      </c>
      <c r="APO355">
        <v>5631</v>
      </c>
      <c r="APP355">
        <v>6723</v>
      </c>
      <c r="APQ355">
        <v>5623</v>
      </c>
      <c r="APR355">
        <v>5617</v>
      </c>
      <c r="APS355">
        <v>5630</v>
      </c>
      <c r="APT355">
        <v>908</v>
      </c>
      <c r="APU355">
        <v>192</v>
      </c>
      <c r="APV355">
        <v>22644</v>
      </c>
      <c r="APW355">
        <v>4.0199999999999996</v>
      </c>
      <c r="APX355">
        <v>1.27</v>
      </c>
      <c r="APY355">
        <v>4873</v>
      </c>
      <c r="APZ355">
        <v>744</v>
      </c>
      <c r="AQA355">
        <v>2812</v>
      </c>
      <c r="AQB355">
        <v>2805</v>
      </c>
      <c r="AQC355">
        <v>769</v>
      </c>
      <c r="AQD355">
        <v>1340</v>
      </c>
      <c r="AQE355">
        <v>3508</v>
      </c>
      <c r="AQF355">
        <v>5507</v>
      </c>
      <c r="AQG355">
        <v>110</v>
      </c>
      <c r="AQH355">
        <v>5422</v>
      </c>
      <c r="AQI355">
        <v>4976</v>
      </c>
      <c r="AQJ355">
        <v>195</v>
      </c>
      <c r="AQK355">
        <v>1718</v>
      </c>
      <c r="AQL355">
        <v>151</v>
      </c>
      <c r="AQM355">
        <v>4570</v>
      </c>
      <c r="AQN355">
        <v>870</v>
      </c>
      <c r="AQO355">
        <v>5044</v>
      </c>
      <c r="AQP355">
        <v>573</v>
      </c>
      <c r="AQQ355">
        <v>4904</v>
      </c>
      <c r="AQR355">
        <v>13</v>
      </c>
      <c r="AQS355">
        <v>4598</v>
      </c>
      <c r="AQT355">
        <v>4445</v>
      </c>
      <c r="AQU355">
        <v>362</v>
      </c>
      <c r="AQV355">
        <v>2961</v>
      </c>
      <c r="AQW355">
        <v>1791</v>
      </c>
      <c r="AQX355">
        <v>793</v>
      </c>
      <c r="AQY355">
        <v>746</v>
      </c>
      <c r="AQZ355">
        <v>569</v>
      </c>
      <c r="ARA355">
        <v>1697</v>
      </c>
      <c r="ARB355">
        <v>3730</v>
      </c>
      <c r="ARC355">
        <v>4693</v>
      </c>
      <c r="ARD355">
        <v>721</v>
      </c>
      <c r="ARE355">
        <v>820</v>
      </c>
      <c r="ARF355">
        <v>4211</v>
      </c>
      <c r="ARG355">
        <v>1381</v>
      </c>
      <c r="ARH355">
        <v>1212</v>
      </c>
      <c r="ARI355">
        <v>214</v>
      </c>
      <c r="ARJ355">
        <v>115</v>
      </c>
      <c r="ARK355">
        <v>544</v>
      </c>
      <c r="ARL355">
        <v>1292</v>
      </c>
      <c r="ARM355">
        <v>4068</v>
      </c>
      <c r="ARN355">
        <v>392</v>
      </c>
    </row>
    <row r="356" spans="1:1158" x14ac:dyDescent="0.3">
      <c r="A356" t="s">
        <v>1161</v>
      </c>
      <c r="B356" t="s">
        <v>1162</v>
      </c>
      <c r="C356" t="s">
        <v>1163</v>
      </c>
      <c r="D356" t="s">
        <v>779</v>
      </c>
      <c r="E356" t="s">
        <v>1164</v>
      </c>
      <c r="F356" t="s">
        <v>1147</v>
      </c>
      <c r="G356" t="s">
        <v>1148</v>
      </c>
      <c r="H356">
        <v>197</v>
      </c>
      <c r="I356">
        <v>0</v>
      </c>
      <c r="J356">
        <v>54</v>
      </c>
      <c r="K356">
        <v>0</v>
      </c>
      <c r="L356">
        <v>150</v>
      </c>
      <c r="M356">
        <v>21682</v>
      </c>
      <c r="N356">
        <v>1815</v>
      </c>
      <c r="O356">
        <v>87556</v>
      </c>
      <c r="P356">
        <v>647</v>
      </c>
      <c r="Q356">
        <v>18259</v>
      </c>
      <c r="R356">
        <v>624</v>
      </c>
      <c r="S356">
        <v>76</v>
      </c>
      <c r="T356">
        <v>2026</v>
      </c>
      <c r="U356">
        <v>0</v>
      </c>
      <c r="V356">
        <v>896</v>
      </c>
      <c r="W356">
        <v>30536</v>
      </c>
      <c r="X356">
        <v>1994</v>
      </c>
      <c r="Y356">
        <v>39994</v>
      </c>
      <c r="Z356">
        <v>180</v>
      </c>
      <c r="AA356">
        <v>16683</v>
      </c>
      <c r="AB356">
        <v>584</v>
      </c>
      <c r="AC356">
        <v>23</v>
      </c>
      <c r="AD356">
        <v>182</v>
      </c>
      <c r="AE356">
        <v>4</v>
      </c>
      <c r="AF356">
        <v>415</v>
      </c>
      <c r="AG356">
        <v>8011</v>
      </c>
      <c r="AH356">
        <v>158</v>
      </c>
      <c r="AI356">
        <v>3790</v>
      </c>
      <c r="AJ356">
        <v>22</v>
      </c>
      <c r="AK356">
        <v>2614</v>
      </c>
      <c r="AL356">
        <v>18048</v>
      </c>
      <c r="AM356">
        <v>223</v>
      </c>
      <c r="AN356">
        <v>14601</v>
      </c>
      <c r="AO356">
        <v>43</v>
      </c>
      <c r="AP356">
        <v>6674</v>
      </c>
      <c r="AQ356">
        <v>0.93110731898420795</v>
      </c>
      <c r="AR356">
        <v>0</v>
      </c>
      <c r="AS356">
        <v>1.2136776369154501</v>
      </c>
      <c r="AT356">
        <v>0</v>
      </c>
      <c r="AU356">
        <v>1.06021013795584</v>
      </c>
      <c r="AV356">
        <v>2.1966905235905898</v>
      </c>
      <c r="AW356">
        <v>0.91726567176815299</v>
      </c>
      <c r="AX356">
        <v>1.9800909370875199</v>
      </c>
      <c r="AY356">
        <v>0.204558121550387</v>
      </c>
      <c r="AZ356">
        <v>0.25815471395514999</v>
      </c>
      <c r="BA356">
        <v>2.33119576824858</v>
      </c>
      <c r="BB356">
        <v>1.29705314691634</v>
      </c>
      <c r="BC356">
        <v>1.26160420820404</v>
      </c>
      <c r="BD356">
        <v>0</v>
      </c>
      <c r="BE356">
        <v>0.62193826301115396</v>
      </c>
      <c r="BF356">
        <v>2.4447480937653499</v>
      </c>
      <c r="BG356">
        <v>0.61821306105284601</v>
      </c>
      <c r="BH356">
        <v>0.904220675393407</v>
      </c>
      <c r="BI356">
        <v>0.201793226847131</v>
      </c>
      <c r="BJ356">
        <v>0.58436841739200696</v>
      </c>
      <c r="BK356">
        <v>1.8632052854811101</v>
      </c>
      <c r="BL356">
        <v>0.35456045582149398</v>
      </c>
      <c r="BM356">
        <v>0.48807172203793597</v>
      </c>
      <c r="BN356">
        <v>0.37329582661875799</v>
      </c>
      <c r="BO356">
        <v>0.93032385904110604</v>
      </c>
      <c r="BP356">
        <v>3.8653301799777502</v>
      </c>
      <c r="BQ356">
        <v>0.42125191634807502</v>
      </c>
      <c r="BR356">
        <v>0.70232212591787302</v>
      </c>
      <c r="BS356">
        <v>0.132921091548171</v>
      </c>
      <c r="BT356">
        <v>0.39693235821941197</v>
      </c>
      <c r="BU356">
        <v>2.04669614890549</v>
      </c>
      <c r="BV356">
        <v>0.25336874421778899</v>
      </c>
      <c r="BW356">
        <v>1.0009845578460099</v>
      </c>
      <c r="BX356">
        <v>9.2380047051069003E-2</v>
      </c>
      <c r="BY356">
        <v>0.44977171474614802</v>
      </c>
      <c r="BZ356">
        <v>2.0057729607550701E-4</v>
      </c>
      <c r="CA356">
        <v>0</v>
      </c>
      <c r="CB356">
        <v>2.6144803478227201E-4</v>
      </c>
      <c r="CC356">
        <v>0</v>
      </c>
      <c r="CD356">
        <v>2.2838836985517101E-4</v>
      </c>
      <c r="CE356">
        <v>1.3486779317413699E-4</v>
      </c>
      <c r="CF356">
        <v>5.6316352065631003E-5</v>
      </c>
      <c r="CG356">
        <v>1.21569466477506E-4</v>
      </c>
      <c r="CH356">
        <v>1.25590301105562E-5</v>
      </c>
      <c r="CI356">
        <v>1.5849641173724401E-5</v>
      </c>
      <c r="CJ356">
        <v>4.8544542807651401E-5</v>
      </c>
      <c r="CK356">
        <v>2.7009680127201399E-5</v>
      </c>
      <c r="CL356">
        <v>2.6271495652845501E-5</v>
      </c>
      <c r="CM356">
        <v>0</v>
      </c>
      <c r="CN356">
        <v>1.29511682560853E-5</v>
      </c>
      <c r="CO356">
        <v>6.8293788543729003E-5</v>
      </c>
      <c r="CP356">
        <v>1.7269718779691501E-5</v>
      </c>
      <c r="CQ356">
        <v>2.5259312302837301E-5</v>
      </c>
      <c r="CR356">
        <v>5.6370732015293798E-6</v>
      </c>
      <c r="CS356">
        <v>1.6324272112443599E-5</v>
      </c>
      <c r="CT356">
        <v>2.01961656334576E-4</v>
      </c>
      <c r="CU356">
        <v>3.8432489155354101E-5</v>
      </c>
      <c r="CV356">
        <v>5.2904408419707498E-5</v>
      </c>
      <c r="CW356">
        <v>4.0463304840422797E-5</v>
      </c>
      <c r="CX356">
        <v>1.00842214738029E-4</v>
      </c>
      <c r="CY356">
        <v>1.19458098934777E-4</v>
      </c>
      <c r="CZ356">
        <v>1.30187980732508E-5</v>
      </c>
      <c r="DA356">
        <v>2.17052779699309E-5</v>
      </c>
      <c r="DB356">
        <v>4.1079287319178799E-6</v>
      </c>
      <c r="DC356">
        <v>1.226720169061E-5</v>
      </c>
      <c r="DD356">
        <v>5.9571976340221198E-5</v>
      </c>
      <c r="DE356">
        <v>7.3746544370865097E-6</v>
      </c>
      <c r="DF356">
        <v>2.91350664967136E-5</v>
      </c>
      <c r="DG356">
        <v>2.6888514839771301E-6</v>
      </c>
      <c r="DH356">
        <v>1.30912397346752E-5</v>
      </c>
      <c r="DI356">
        <v>-1.48407250118225E-5</v>
      </c>
      <c r="DJ356">
        <v>-2.15418021087329E-4</v>
      </c>
      <c r="DK356">
        <v>4.60300136949427E-5</v>
      </c>
      <c r="DL356">
        <v>-2.15418021087329E-4</v>
      </c>
      <c r="DM356">
        <v>1.29703487678422E-5</v>
      </c>
      <c r="DN356">
        <v>7.3471892510947894E-5</v>
      </c>
      <c r="DO356">
        <v>-5.0795485975581602E-6</v>
      </c>
      <c r="DP356">
        <v>6.01735658143171E-5</v>
      </c>
      <c r="DQ356">
        <v>-4.8836870552633099E-5</v>
      </c>
      <c r="DR356">
        <v>-4.5546259489464801E-5</v>
      </c>
      <c r="DS356">
        <v>2.7720662004143099E-5</v>
      </c>
      <c r="DT356">
        <v>6.1857993236930198E-6</v>
      </c>
      <c r="DU356">
        <v>5.4476148493371404E-6</v>
      </c>
      <c r="DV356">
        <v>-2.0823880803508401E-5</v>
      </c>
      <c r="DW356">
        <v>-7.8727125474230598E-6</v>
      </c>
      <c r="DX356">
        <v>4.03588905810746E-5</v>
      </c>
      <c r="DY356">
        <v>-1.0665179182962899E-5</v>
      </c>
      <c r="DZ356">
        <v>-2.6755856598171399E-6</v>
      </c>
      <c r="EA356">
        <v>-2.2297824761125101E-5</v>
      </c>
      <c r="EB356">
        <v>-1.16106258502109E-5</v>
      </c>
      <c r="EC356">
        <v>9.3566914269196502E-5</v>
      </c>
      <c r="ED356">
        <v>-6.9962252910025095E-5</v>
      </c>
      <c r="EE356">
        <v>-5.5490333645671698E-5</v>
      </c>
      <c r="EF356">
        <v>-6.7931437224956405E-5</v>
      </c>
      <c r="EG356">
        <v>-7.5525273273503199E-6</v>
      </c>
      <c r="EH356">
        <v>8.8553080896844606E-5</v>
      </c>
      <c r="EI356">
        <v>-1.7886219964681599E-5</v>
      </c>
      <c r="EJ356">
        <v>-9.1997400680015199E-6</v>
      </c>
      <c r="EK356">
        <v>-2.6797089306014499E-5</v>
      </c>
      <c r="EL356">
        <v>-1.8637816347322401E-5</v>
      </c>
      <c r="EM356">
        <v>3.0465566787401799E-5</v>
      </c>
      <c r="EN356">
        <v>-2.1731755115732799E-5</v>
      </c>
      <c r="EO356">
        <v>2.8656943894300401E-8</v>
      </c>
      <c r="EP356">
        <v>-2.6417558068842201E-5</v>
      </c>
      <c r="EQ356">
        <v>-1.60151698181441E-5</v>
      </c>
      <c r="ER356">
        <v>1.00001484072501</v>
      </c>
      <c r="ES356">
        <v>1.00021541802109</v>
      </c>
      <c r="ET356">
        <v>0.99995396998630504</v>
      </c>
      <c r="EU356">
        <v>1.00021541802109</v>
      </c>
      <c r="EV356">
        <v>0.99998702965123198</v>
      </c>
      <c r="EW356">
        <v>0.99992652810748905</v>
      </c>
      <c r="EX356">
        <v>1.0000050795486</v>
      </c>
      <c r="EY356">
        <v>0.999939826434186</v>
      </c>
      <c r="EZ356">
        <v>1.00004883687055</v>
      </c>
      <c r="FA356">
        <v>1.0000455462594899</v>
      </c>
      <c r="FB356">
        <v>0.99997227933799604</v>
      </c>
      <c r="FC356">
        <v>0.99999381420067601</v>
      </c>
      <c r="FD356">
        <v>0.999994552385151</v>
      </c>
      <c r="FE356">
        <v>1.0000208238807999</v>
      </c>
      <c r="FF356">
        <v>1.0000078727125501</v>
      </c>
      <c r="FG356">
        <v>0.99995964110941904</v>
      </c>
      <c r="FH356">
        <v>1.00001066517918</v>
      </c>
      <c r="FI356">
        <v>1.0000026755856599</v>
      </c>
      <c r="FJ356">
        <v>1.0000222978247599</v>
      </c>
      <c r="FK356">
        <v>1.0000116106258501</v>
      </c>
      <c r="FL356">
        <v>0.99990643308573102</v>
      </c>
      <c r="FM356">
        <v>1.0000699622529099</v>
      </c>
      <c r="FN356">
        <v>1.00005549033365</v>
      </c>
      <c r="FO356">
        <v>1.0000679314372201</v>
      </c>
      <c r="FP356">
        <v>1.00000755252733</v>
      </c>
      <c r="FQ356">
        <v>0.99991144691910305</v>
      </c>
      <c r="FR356">
        <v>1.00001788621996</v>
      </c>
      <c r="FS356">
        <v>1.00000919974007</v>
      </c>
      <c r="FT356">
        <v>1.00002679708931</v>
      </c>
      <c r="FU356">
        <v>1.00001863781635</v>
      </c>
      <c r="FV356">
        <v>0.99996953443321301</v>
      </c>
      <c r="FW356">
        <v>1.0000217317551201</v>
      </c>
      <c r="FX356">
        <v>0.99999997134305596</v>
      </c>
      <c r="FY356">
        <v>1.00002641755807</v>
      </c>
      <c r="FZ356">
        <v>1.0000160151698201</v>
      </c>
      <c r="GA356">
        <v>297</v>
      </c>
      <c r="GB356">
        <v>0</v>
      </c>
      <c r="GC356">
        <v>52</v>
      </c>
      <c r="GD356">
        <v>0</v>
      </c>
      <c r="GE356">
        <v>135</v>
      </c>
      <c r="GF356">
        <v>60389</v>
      </c>
      <c r="GG356">
        <v>41276</v>
      </c>
      <c r="GH356">
        <v>47017</v>
      </c>
      <c r="GI356">
        <v>0</v>
      </c>
      <c r="GJ356">
        <v>121633</v>
      </c>
      <c r="GK356">
        <v>1739</v>
      </c>
      <c r="GL356">
        <v>4</v>
      </c>
      <c r="GM356">
        <v>3559</v>
      </c>
      <c r="GN356">
        <v>0</v>
      </c>
      <c r="GO356">
        <v>1779</v>
      </c>
      <c r="GP356">
        <v>301660</v>
      </c>
      <c r="GQ356">
        <v>51522</v>
      </c>
      <c r="GR356">
        <v>64408</v>
      </c>
      <c r="GS356">
        <v>0</v>
      </c>
      <c r="GT356">
        <v>96012</v>
      </c>
      <c r="GU356">
        <v>1170</v>
      </c>
      <c r="GV356">
        <v>179</v>
      </c>
      <c r="GW356">
        <v>246</v>
      </c>
      <c r="GX356">
        <v>0</v>
      </c>
      <c r="GY356">
        <v>787</v>
      </c>
      <c r="GZ356">
        <v>52739</v>
      </c>
      <c r="HA356">
        <v>4303</v>
      </c>
      <c r="HB356">
        <v>9582</v>
      </c>
      <c r="HC356">
        <v>0</v>
      </c>
      <c r="HD356">
        <v>16214</v>
      </c>
      <c r="HE356">
        <v>207090</v>
      </c>
      <c r="HF356">
        <v>12617</v>
      </c>
      <c r="HG356">
        <v>24630</v>
      </c>
      <c r="HH356">
        <v>0</v>
      </c>
      <c r="HI356">
        <v>40969</v>
      </c>
      <c r="HJ356">
        <v>1.1365008095147899</v>
      </c>
      <c r="HK356">
        <v>0</v>
      </c>
      <c r="HL356">
        <v>1.09916264430556</v>
      </c>
      <c r="HM356">
        <v>0</v>
      </c>
      <c r="HN356">
        <v>0.78444505082299099</v>
      </c>
      <c r="HO356">
        <v>2.4840143190011199</v>
      </c>
      <c r="HP356">
        <v>13.8982106965115</v>
      </c>
      <c r="HQ356">
        <v>0.47477278960647701</v>
      </c>
      <c r="HR356">
        <v>0</v>
      </c>
      <c r="HS356">
        <v>0.87187146429374396</v>
      </c>
      <c r="HT356">
        <v>3.33081798980428</v>
      </c>
      <c r="HU356">
        <v>4.3985418407450301E-2</v>
      </c>
      <c r="HV356">
        <v>1.9169793602902601</v>
      </c>
      <c r="HW356">
        <v>0</v>
      </c>
      <c r="HX356">
        <v>0.38884601604594499</v>
      </c>
      <c r="HY356">
        <v>4.2760476395919396</v>
      </c>
      <c r="HZ356">
        <v>3.16929787156251</v>
      </c>
      <c r="IA356">
        <v>0.27150223385148098</v>
      </c>
      <c r="IB356">
        <v>0</v>
      </c>
      <c r="IC356">
        <v>0.52089172239428905</v>
      </c>
      <c r="ID356">
        <v>1.68005596145739</v>
      </c>
      <c r="IE356">
        <v>1.6245967804707999</v>
      </c>
      <c r="IF356">
        <v>0.391963133781142</v>
      </c>
      <c r="IG356">
        <v>0</v>
      </c>
      <c r="IH356">
        <v>0.84795569929552395</v>
      </c>
      <c r="II356">
        <v>4.0722566086033698</v>
      </c>
      <c r="IJ356">
        <v>1.9892613858443799</v>
      </c>
      <c r="IK356">
        <v>0.32981914481017199</v>
      </c>
      <c r="IL356">
        <v>0</v>
      </c>
      <c r="IM356">
        <v>0.42799995252226802</v>
      </c>
      <c r="IN356">
        <v>3.6844780878110699</v>
      </c>
      <c r="IO356">
        <v>1.9789843987881299</v>
      </c>
      <c r="IP356">
        <v>0.26560059313634399</v>
      </c>
      <c r="IQ356">
        <v>0</v>
      </c>
      <c r="IR356">
        <v>0.32672121482474997</v>
      </c>
      <c r="IS356">
        <v>2.8052875419730503E-4</v>
      </c>
      <c r="IT356">
        <v>0</v>
      </c>
      <c r="IU356">
        <v>2.7131236923526401E-4</v>
      </c>
      <c r="IV356">
        <v>0</v>
      </c>
      <c r="IW356">
        <v>1.93628892299307E-4</v>
      </c>
      <c r="IX356">
        <v>2.3370718174750701E-4</v>
      </c>
      <c r="IY356">
        <v>1.30760584927742E-3</v>
      </c>
      <c r="IZ356">
        <v>4.4668748396728297E-5</v>
      </c>
      <c r="JA356">
        <v>0</v>
      </c>
      <c r="JB356">
        <v>8.2029568512350596E-5</v>
      </c>
      <c r="JC356">
        <v>1.02381708209659E-4</v>
      </c>
      <c r="JD356">
        <v>1.35201091343209E-6</v>
      </c>
      <c r="JE356">
        <v>5.8923550344072802E-5</v>
      </c>
      <c r="JF356">
        <v>0</v>
      </c>
      <c r="JG356">
        <v>1.19522349990801E-5</v>
      </c>
      <c r="JH356">
        <v>4.2881514744204602E-4</v>
      </c>
      <c r="JI356">
        <v>3.1782689264227401E-4</v>
      </c>
      <c r="JJ356">
        <v>2.7227075152740299E-5</v>
      </c>
      <c r="JK356">
        <v>0</v>
      </c>
      <c r="JL356">
        <v>5.2236616512804701E-5</v>
      </c>
      <c r="JM356">
        <v>3.105720312101E-4</v>
      </c>
      <c r="JN356">
        <v>3.00319949801269E-4</v>
      </c>
      <c r="JO356">
        <v>7.2457578444165004E-5</v>
      </c>
      <c r="JP356">
        <v>0</v>
      </c>
      <c r="JQ356">
        <v>1.56751518966037E-4</v>
      </c>
      <c r="JR356">
        <v>4.6132254514392199E-4</v>
      </c>
      <c r="JS356">
        <v>2.25351988756177E-4</v>
      </c>
      <c r="JT356">
        <v>3.73633152192742E-5</v>
      </c>
      <c r="JU356">
        <v>0</v>
      </c>
      <c r="JV356">
        <v>4.84856546127055E-5</v>
      </c>
      <c r="JW356">
        <v>4.28243916493665E-4</v>
      </c>
      <c r="JX356">
        <v>2.30015760555216E-4</v>
      </c>
      <c r="JY356">
        <v>3.0870542724633702E-5</v>
      </c>
      <c r="JZ356">
        <v>0</v>
      </c>
      <c r="KA356">
        <v>3.7974543287687901E-5</v>
      </c>
      <c r="KB356">
        <v>3.3693246603543498E-5</v>
      </c>
      <c r="KC356">
        <v>-2.4683550759376199E-4</v>
      </c>
      <c r="KD356">
        <v>2.4476861641502601E-5</v>
      </c>
      <c r="KE356">
        <v>-2.4683550759376199E-4</v>
      </c>
      <c r="KF356">
        <v>-5.3206615294454498E-5</v>
      </c>
      <c r="KG356">
        <v>1.3962270729025601E-4</v>
      </c>
      <c r="KH356">
        <v>1.2135213748201701E-3</v>
      </c>
      <c r="KI356">
        <v>-4.9415726060522503E-5</v>
      </c>
      <c r="KJ356">
        <v>-9.4084474457250807E-5</v>
      </c>
      <c r="KK356">
        <v>-1.20549059449002E-5</v>
      </c>
      <c r="KL356">
        <v>7.1644000978867006E-5</v>
      </c>
      <c r="KM356">
        <v>-2.9385696317359801E-5</v>
      </c>
      <c r="KN356">
        <v>2.81858431132809E-5</v>
      </c>
      <c r="KO356">
        <v>-3.0737707230791902E-5</v>
      </c>
      <c r="KP356">
        <v>-1.87854722317118E-5</v>
      </c>
      <c r="KQ356">
        <v>3.28532086170313E-4</v>
      </c>
      <c r="KR356">
        <v>2.1754383137054199E-4</v>
      </c>
      <c r="KS356">
        <v>-7.3055986118992098E-5</v>
      </c>
      <c r="KT356">
        <v>-1.0028306127173199E-4</v>
      </c>
      <c r="KU356">
        <v>-4.8046444758927699E-5</v>
      </c>
      <c r="KV356">
        <v>1.2571388461557199E-4</v>
      </c>
      <c r="KW356">
        <v>1.15461803206741E-4</v>
      </c>
      <c r="KX356">
        <v>-1.12400568150363E-4</v>
      </c>
      <c r="KY356">
        <v>-1.84858146594528E-4</v>
      </c>
      <c r="KZ356">
        <v>-2.8106627628490498E-5</v>
      </c>
      <c r="LA356">
        <v>3.4803829282806898E-4</v>
      </c>
      <c r="LB356">
        <v>1.12067736440324E-4</v>
      </c>
      <c r="LC356">
        <v>-7.5920937096578305E-5</v>
      </c>
      <c r="LD356">
        <v>-1.1328425231585301E-4</v>
      </c>
      <c r="LE356">
        <v>-6.4798597703147107E-5</v>
      </c>
      <c r="LF356">
        <v>3.1201472302651501E-4</v>
      </c>
      <c r="LG356">
        <v>1.13786567088067E-4</v>
      </c>
      <c r="LH356">
        <v>-8.5358650742515502E-5</v>
      </c>
      <c r="LI356">
        <v>-1.16229193467149E-4</v>
      </c>
      <c r="LJ356">
        <v>-7.8254650179461295E-5</v>
      </c>
      <c r="LK356">
        <v>0.99996630675339604</v>
      </c>
      <c r="LL356">
        <v>1.00024683550759</v>
      </c>
      <c r="LM356">
        <v>0.99997552313835802</v>
      </c>
      <c r="LN356">
        <v>1.00024683550759</v>
      </c>
      <c r="LO356">
        <v>1.0000532066152901</v>
      </c>
      <c r="LP356">
        <v>0.99986037729271005</v>
      </c>
      <c r="LQ356">
        <v>0.99878647862518</v>
      </c>
      <c r="LR356">
        <v>1.00004941572606</v>
      </c>
      <c r="LS356">
        <v>1.0000940844744599</v>
      </c>
      <c r="LT356">
        <v>1.0000120549059399</v>
      </c>
      <c r="LU356">
        <v>0.99992835599902097</v>
      </c>
      <c r="LV356">
        <v>1.0000293856963201</v>
      </c>
      <c r="LW356">
        <v>0.99997181415688696</v>
      </c>
      <c r="LX356">
        <v>1.0000307377072299</v>
      </c>
      <c r="LY356">
        <v>1.00001878547223</v>
      </c>
      <c r="LZ356">
        <v>0.99967146791382999</v>
      </c>
      <c r="MA356">
        <v>0.99978245616862904</v>
      </c>
      <c r="MB356">
        <v>1.00007305598612</v>
      </c>
      <c r="MC356">
        <v>1.00010028306127</v>
      </c>
      <c r="MD356">
        <v>1.0000480464447601</v>
      </c>
      <c r="ME356">
        <v>0.99987428611538398</v>
      </c>
      <c r="MF356">
        <v>0.99988453819679302</v>
      </c>
      <c r="MG356">
        <v>1.0001124005681501</v>
      </c>
      <c r="MH356">
        <v>1.00018485814659</v>
      </c>
      <c r="MI356">
        <v>1.00002810662763</v>
      </c>
      <c r="MJ356">
        <v>0.99965196170717197</v>
      </c>
      <c r="MK356">
        <v>0.99988793226355999</v>
      </c>
      <c r="ML356">
        <v>1.0000759209371</v>
      </c>
      <c r="MM356">
        <v>1.0001132842523199</v>
      </c>
      <c r="MN356">
        <v>1.0000647985977</v>
      </c>
      <c r="MO356">
        <v>0.999687985276973</v>
      </c>
      <c r="MP356">
        <v>0.99988621343291195</v>
      </c>
      <c r="MQ356">
        <v>1.0000853586507401</v>
      </c>
      <c r="MR356">
        <v>1.00011622919347</v>
      </c>
      <c r="MS356">
        <v>1.0000782546501801</v>
      </c>
      <c r="MT356">
        <v>338</v>
      </c>
      <c r="MU356">
        <v>0</v>
      </c>
      <c r="MV356">
        <v>54</v>
      </c>
      <c r="MW356">
        <v>0</v>
      </c>
      <c r="MX356">
        <v>232</v>
      </c>
      <c r="MY356">
        <v>67499</v>
      </c>
      <c r="MZ356">
        <v>163720</v>
      </c>
      <c r="NA356">
        <v>58260</v>
      </c>
      <c r="NB356">
        <v>0</v>
      </c>
      <c r="NC356">
        <v>153483</v>
      </c>
      <c r="ND356">
        <v>6745</v>
      </c>
      <c r="NE356">
        <v>7855</v>
      </c>
      <c r="NF356">
        <v>927</v>
      </c>
      <c r="NG356">
        <v>0</v>
      </c>
      <c r="NH356">
        <v>1462</v>
      </c>
      <c r="NI356">
        <v>612017</v>
      </c>
      <c r="NJ356">
        <v>218541</v>
      </c>
      <c r="NK356">
        <v>96896</v>
      </c>
      <c r="NL356">
        <v>0</v>
      </c>
      <c r="NM356">
        <v>85620</v>
      </c>
      <c r="NN356">
        <v>1620</v>
      </c>
      <c r="NO356">
        <v>726</v>
      </c>
      <c r="NP356">
        <v>206</v>
      </c>
      <c r="NQ356">
        <v>0</v>
      </c>
      <c r="NR356">
        <v>925</v>
      </c>
      <c r="NS356">
        <v>76404</v>
      </c>
      <c r="NT356">
        <v>34642</v>
      </c>
      <c r="NU356">
        <v>9843</v>
      </c>
      <c r="NV356">
        <v>0</v>
      </c>
      <c r="NW356">
        <v>17452</v>
      </c>
      <c r="NX356">
        <v>411046</v>
      </c>
      <c r="NY356">
        <v>63969</v>
      </c>
      <c r="NZ356">
        <v>20145</v>
      </c>
      <c r="OA356">
        <v>0</v>
      </c>
      <c r="OB356">
        <v>44639</v>
      </c>
      <c r="OC356">
        <v>1.0652866469798301</v>
      </c>
      <c r="OD356">
        <v>0</v>
      </c>
      <c r="OE356">
        <v>0.84019468674694298</v>
      </c>
      <c r="OF356">
        <v>0</v>
      </c>
      <c r="OG356">
        <v>0.97553888396228805</v>
      </c>
      <c r="OH356">
        <v>1.6204560910657499</v>
      </c>
      <c r="OI356">
        <v>23.275603110711302</v>
      </c>
      <c r="OJ356">
        <v>0.49175029414034099</v>
      </c>
      <c r="OK356">
        <v>0</v>
      </c>
      <c r="OL356">
        <v>0.57397655743943399</v>
      </c>
      <c r="OM356">
        <v>3.4702637949086599</v>
      </c>
      <c r="ON356">
        <v>20.951699435076101</v>
      </c>
      <c r="OO356">
        <v>0.23356993158470099</v>
      </c>
      <c r="OP356">
        <v>0</v>
      </c>
      <c r="OQ356">
        <v>0.157405733596026</v>
      </c>
      <c r="OR356">
        <v>5.7742786234200496</v>
      </c>
      <c r="OS356">
        <v>5.1028717610091796</v>
      </c>
      <c r="OT356">
        <v>0.19708495270968801</v>
      </c>
      <c r="OU356">
        <v>0</v>
      </c>
      <c r="OV356">
        <v>0.24168418310895801</v>
      </c>
      <c r="OW356">
        <v>1.63867544567048</v>
      </c>
      <c r="OX356">
        <v>5.25365809920737</v>
      </c>
      <c r="OY356">
        <v>0.24919305400471201</v>
      </c>
      <c r="OZ356">
        <v>0</v>
      </c>
      <c r="PA356">
        <v>0.61719485248710004</v>
      </c>
      <c r="PB356">
        <v>4.33258371823222</v>
      </c>
      <c r="PC356">
        <v>6.6867763613707396</v>
      </c>
      <c r="PD356">
        <v>0.21581037792664101</v>
      </c>
      <c r="PE356">
        <v>0</v>
      </c>
      <c r="PF356">
        <v>0.25649018853137301</v>
      </c>
      <c r="PG356">
        <v>5.2793419264682901</v>
      </c>
      <c r="PH356">
        <v>4.0033062598756102</v>
      </c>
      <c r="PI356">
        <v>0.105296676590259</v>
      </c>
      <c r="PJ356">
        <v>0</v>
      </c>
      <c r="PK356">
        <v>0.186517913655697</v>
      </c>
      <c r="PL356">
        <v>2.7625867292852999E-4</v>
      </c>
      <c r="PM356">
        <v>0</v>
      </c>
      <c r="PN356">
        <v>2.17886021401249E-4</v>
      </c>
      <c r="PO356">
        <v>0</v>
      </c>
      <c r="PP356">
        <v>2.5298456357981898E-4</v>
      </c>
      <c r="PQ356">
        <v>1.5129450109299599E-4</v>
      </c>
      <c r="PR356">
        <v>2.1731355633077399E-3</v>
      </c>
      <c r="PS356">
        <v>4.5912453798958098E-5</v>
      </c>
      <c r="PT356">
        <v>0</v>
      </c>
      <c r="PU356">
        <v>5.3589540238490002E-5</v>
      </c>
      <c r="PV356">
        <v>1.77246458270205E-4</v>
      </c>
      <c r="PW356">
        <v>1.07012456086407E-3</v>
      </c>
      <c r="PX356">
        <v>1.1929768334194299E-5</v>
      </c>
      <c r="PY356">
        <v>0</v>
      </c>
      <c r="PZ356">
        <v>8.0396218962522793E-6</v>
      </c>
      <c r="QA356">
        <v>6.7826629174787799E-4</v>
      </c>
      <c r="QB356">
        <v>5.9940057145262604E-4</v>
      </c>
      <c r="QC356">
        <v>2.3150264951110199E-5</v>
      </c>
      <c r="QD356">
        <v>0</v>
      </c>
      <c r="QE356">
        <v>2.83890413577473E-5</v>
      </c>
      <c r="QF356">
        <v>3.5981361654662902E-4</v>
      </c>
      <c r="QG356">
        <v>1.1535766437275499E-3</v>
      </c>
      <c r="QH356">
        <v>5.4716786180345999E-5</v>
      </c>
      <c r="QI356">
        <v>0</v>
      </c>
      <c r="QJ356">
        <v>1.3552110796197499E-4</v>
      </c>
      <c r="QK356">
        <v>6.0277056241947403E-4</v>
      </c>
      <c r="QL356">
        <v>9.3029753381459101E-4</v>
      </c>
      <c r="QM356">
        <v>3.0024611487917799E-5</v>
      </c>
      <c r="QN356">
        <v>0</v>
      </c>
      <c r="QO356">
        <v>3.5684188754513998E-5</v>
      </c>
      <c r="QP356">
        <v>7.9113645396822695E-4</v>
      </c>
      <c r="QQ356">
        <v>5.9991596731176803E-4</v>
      </c>
      <c r="QR356">
        <v>1.57792468251785E-5</v>
      </c>
      <c r="QS356">
        <v>0</v>
      </c>
      <c r="QT356">
        <v>2.79506656068844E-5</v>
      </c>
      <c r="QU356">
        <v>1.6930656650709799E-5</v>
      </c>
      <c r="QV356">
        <v>-2.5932801627781999E-4</v>
      </c>
      <c r="QW356">
        <v>-4.1441994876570901E-5</v>
      </c>
      <c r="QX356">
        <v>-2.5932801627781999E-4</v>
      </c>
      <c r="QY356">
        <v>-6.3434526980012804E-6</v>
      </c>
      <c r="QZ356">
        <v>5.7929119625922998E-5</v>
      </c>
      <c r="RA356">
        <v>2.07977018184067E-3</v>
      </c>
      <c r="RB356">
        <v>-4.7452927668114599E-5</v>
      </c>
      <c r="RC356">
        <v>-9.3365381467072704E-5</v>
      </c>
      <c r="RD356">
        <v>-3.9775841228582702E-5</v>
      </c>
      <c r="RE356">
        <v>1.2617067016146001E-4</v>
      </c>
      <c r="RF356">
        <v>1.0190487727553201E-3</v>
      </c>
      <c r="RG356">
        <v>-3.9146019774551097E-5</v>
      </c>
      <c r="RH356">
        <v>-5.10757881087454E-5</v>
      </c>
      <c r="RI356">
        <v>-4.3036166212493102E-5</v>
      </c>
      <c r="RJ356">
        <v>5.6080291043529595E-4</v>
      </c>
      <c r="RK356">
        <v>4.8193719014004498E-4</v>
      </c>
      <c r="RL356">
        <v>-9.4313116361471297E-5</v>
      </c>
      <c r="RM356">
        <v>-1.17463381312582E-4</v>
      </c>
      <c r="RN356">
        <v>-8.9074339954834202E-5</v>
      </c>
      <c r="RO356">
        <v>1.40237728290485E-4</v>
      </c>
      <c r="RP356">
        <v>9.3400075547140195E-4</v>
      </c>
      <c r="RQ356">
        <v>-1.6485910207579801E-4</v>
      </c>
      <c r="RR356">
        <v>-2.19575888256144E-4</v>
      </c>
      <c r="RS356">
        <v>-8.4054780294169398E-5</v>
      </c>
      <c r="RT356">
        <v>4.6364559643603099E-4</v>
      </c>
      <c r="RU356">
        <v>7.91172567831149E-4</v>
      </c>
      <c r="RV356">
        <v>-1.09100354495525E-4</v>
      </c>
      <c r="RW356">
        <v>-1.3912496598344199E-4</v>
      </c>
      <c r="RX356">
        <v>-1.03440777228929E-4</v>
      </c>
      <c r="RY356">
        <v>6.4128132713853301E-4</v>
      </c>
      <c r="RZ356">
        <v>4.5006084048207398E-4</v>
      </c>
      <c r="SA356">
        <v>-1.34075880004515E-4</v>
      </c>
      <c r="SB356">
        <v>-1.49855126829694E-4</v>
      </c>
      <c r="SC356">
        <v>-1.2190446122281E-4</v>
      </c>
      <c r="SD356">
        <v>0.99998306934334902</v>
      </c>
      <c r="SE356">
        <v>1.0002593280162799</v>
      </c>
      <c r="SF356">
        <v>1.00004144199488</v>
      </c>
      <c r="SG356">
        <v>1.0002593280162799</v>
      </c>
      <c r="SH356">
        <v>1.0000063434527</v>
      </c>
      <c r="SI356">
        <v>0.99994207088037401</v>
      </c>
      <c r="SJ356">
        <v>0.99792022981815898</v>
      </c>
      <c r="SK356">
        <v>1.0000474529276699</v>
      </c>
      <c r="SL356">
        <v>1.0000933653814701</v>
      </c>
      <c r="SM356">
        <v>1.00003977584123</v>
      </c>
      <c r="SN356">
        <v>0.99987382932983904</v>
      </c>
      <c r="SO356">
        <v>0.99898095122724495</v>
      </c>
      <c r="SP356">
        <v>1.00003914601977</v>
      </c>
      <c r="SQ356">
        <v>1.00005107578811</v>
      </c>
      <c r="SR356">
        <v>1.00004303616621</v>
      </c>
      <c r="SS356">
        <v>0.99943919708956497</v>
      </c>
      <c r="ST356">
        <v>0.99951806280986</v>
      </c>
      <c r="SU356">
        <v>1.00009431311636</v>
      </c>
      <c r="SV356">
        <v>1.0001174633813099</v>
      </c>
      <c r="SW356">
        <v>1.00008907433995</v>
      </c>
      <c r="SX356">
        <v>0.99985976227170903</v>
      </c>
      <c r="SY356">
        <v>0.99906599924452899</v>
      </c>
      <c r="SZ356">
        <v>1.00016485910208</v>
      </c>
      <c r="TA356">
        <v>1.0002195758882599</v>
      </c>
      <c r="TB356">
        <v>1.0000840547802901</v>
      </c>
      <c r="TC356">
        <v>0.99953635440356403</v>
      </c>
      <c r="TD356">
        <v>0.99920882743216899</v>
      </c>
      <c r="TE356">
        <v>1.0001091003545</v>
      </c>
      <c r="TF356">
        <v>1.0001391249659799</v>
      </c>
      <c r="TG356">
        <v>1.00010344077723</v>
      </c>
      <c r="TH356">
        <v>0.99935871867286097</v>
      </c>
      <c r="TI356">
        <v>0.99954993915951795</v>
      </c>
      <c r="TJ356">
        <v>1.0001340758799999</v>
      </c>
      <c r="TK356">
        <v>1.00014985512683</v>
      </c>
      <c r="TL356">
        <v>1.00012190446122</v>
      </c>
      <c r="TM356">
        <v>385</v>
      </c>
      <c r="TN356">
        <v>0</v>
      </c>
      <c r="TO356">
        <v>73</v>
      </c>
      <c r="TP356">
        <v>0</v>
      </c>
      <c r="TQ356">
        <v>309</v>
      </c>
      <c r="TR356">
        <v>173802</v>
      </c>
      <c r="TS356">
        <v>0</v>
      </c>
      <c r="TT356">
        <v>26850</v>
      </c>
      <c r="TU356">
        <v>0</v>
      </c>
      <c r="TV356">
        <v>54916</v>
      </c>
      <c r="TW356">
        <v>37712</v>
      </c>
      <c r="TX356">
        <v>0</v>
      </c>
      <c r="TY356">
        <v>143</v>
      </c>
      <c r="TZ356">
        <v>0</v>
      </c>
      <c r="UA356">
        <v>1942</v>
      </c>
      <c r="UB356">
        <v>840270</v>
      </c>
      <c r="UC356">
        <v>0</v>
      </c>
      <c r="UD356">
        <v>39478</v>
      </c>
      <c r="UE356">
        <v>0</v>
      </c>
      <c r="UF356">
        <v>83380</v>
      </c>
      <c r="UG356">
        <v>2020</v>
      </c>
      <c r="UH356">
        <v>0</v>
      </c>
      <c r="UI356">
        <v>244</v>
      </c>
      <c r="UJ356">
        <v>0</v>
      </c>
      <c r="UK356">
        <v>924</v>
      </c>
      <c r="UL356">
        <v>148083</v>
      </c>
      <c r="UM356">
        <v>0</v>
      </c>
      <c r="UN356">
        <v>5973</v>
      </c>
      <c r="UO356">
        <v>0</v>
      </c>
      <c r="UP356">
        <v>12623</v>
      </c>
      <c r="UQ356">
        <v>637935</v>
      </c>
      <c r="UR356">
        <v>0</v>
      </c>
      <c r="US356">
        <v>21136</v>
      </c>
      <c r="UT356">
        <v>0</v>
      </c>
      <c r="UU356">
        <v>35017</v>
      </c>
      <c r="UV356">
        <v>1.0283432599643101</v>
      </c>
      <c r="UW356">
        <v>0</v>
      </c>
      <c r="UX356">
        <v>0.96910272979594703</v>
      </c>
      <c r="UY356">
        <v>0</v>
      </c>
      <c r="UZ356">
        <v>0.98987663072986698</v>
      </c>
      <c r="VA356">
        <v>6.1866428721233699</v>
      </c>
      <c r="VB356">
        <v>0</v>
      </c>
      <c r="VC356">
        <v>0.38424248298177999</v>
      </c>
      <c r="VD356">
        <v>0</v>
      </c>
      <c r="VE356">
        <v>0.36391108337713302</v>
      </c>
      <c r="VF356">
        <v>9.8748040321414692</v>
      </c>
      <c r="VG356">
        <v>0</v>
      </c>
      <c r="VH356">
        <v>8.6149286117208901E-3</v>
      </c>
      <c r="VI356">
        <v>0</v>
      </c>
      <c r="VJ356">
        <v>0.11077831933119001</v>
      </c>
      <c r="VK356">
        <v>7.3168554865370101</v>
      </c>
      <c r="VL356">
        <v>0</v>
      </c>
      <c r="VM356">
        <v>8.3875888112810507E-2</v>
      </c>
      <c r="VN356">
        <v>0</v>
      </c>
      <c r="VO356">
        <v>0.24306744097409499</v>
      </c>
      <c r="VP356">
        <v>2.22174889116175</v>
      </c>
      <c r="VQ356">
        <v>0</v>
      </c>
      <c r="VR356">
        <v>0.316767284019078</v>
      </c>
      <c r="VS356">
        <v>0</v>
      </c>
      <c r="VT356">
        <v>0.65987780805845297</v>
      </c>
      <c r="VU356">
        <v>6.4638174414947596</v>
      </c>
      <c r="VV356">
        <v>0</v>
      </c>
      <c r="VW356">
        <v>0.10496926439942</v>
      </c>
      <c r="VX356">
        <v>0</v>
      </c>
      <c r="VY356">
        <v>0.157300184263856</v>
      </c>
      <c r="VZ356">
        <v>5.2084855991815298</v>
      </c>
      <c r="WA356">
        <v>0</v>
      </c>
      <c r="WB356">
        <v>9.0551058661380801E-2</v>
      </c>
      <c r="WC356">
        <v>0</v>
      </c>
      <c r="WD356">
        <v>0.110264450768096</v>
      </c>
      <c r="WE356">
        <v>2.8655086538361302E-4</v>
      </c>
      <c r="WF356">
        <v>0</v>
      </c>
      <c r="WG356">
        <v>2.7004331790757101E-4</v>
      </c>
      <c r="WH356">
        <v>0</v>
      </c>
      <c r="WI356">
        <v>2.7583202632990798E-4</v>
      </c>
      <c r="WJ356">
        <v>2.83835870527083E-4</v>
      </c>
      <c r="WK356">
        <v>0</v>
      </c>
      <c r="WL356">
        <v>1.76285914517625E-5</v>
      </c>
      <c r="WM356">
        <v>0</v>
      </c>
      <c r="WN356">
        <v>1.6695810842779599E-5</v>
      </c>
      <c r="WO356">
        <v>1.4027752199638401E-3</v>
      </c>
      <c r="WP356">
        <v>0</v>
      </c>
      <c r="WQ356">
        <v>1.2238023497929399E-6</v>
      </c>
      <c r="WR356">
        <v>0</v>
      </c>
      <c r="WS356">
        <v>1.57367255857668E-5</v>
      </c>
      <c r="WT356">
        <v>7.0543772034014805E-4</v>
      </c>
      <c r="WU356">
        <v>0</v>
      </c>
      <c r="WV356">
        <v>8.0867000053065801E-6</v>
      </c>
      <c r="WW356">
        <v>0</v>
      </c>
      <c r="WX356">
        <v>2.3434785853729299E-5</v>
      </c>
      <c r="WY356">
        <v>4.36632800245033E-4</v>
      </c>
      <c r="WZ356">
        <v>0</v>
      </c>
      <c r="XA356">
        <v>6.2253203679980801E-5</v>
      </c>
      <c r="XB356">
        <v>0</v>
      </c>
      <c r="XC356">
        <v>1.29683555283089E-4</v>
      </c>
      <c r="XD356">
        <v>9.4902462490205905E-4</v>
      </c>
      <c r="XE356">
        <v>0</v>
      </c>
      <c r="XF356">
        <v>1.5411700233580299E-5</v>
      </c>
      <c r="XG356">
        <v>0</v>
      </c>
      <c r="XH356">
        <v>2.3094982140075599E-5</v>
      </c>
      <c r="XI356">
        <v>8.6931144785478299E-4</v>
      </c>
      <c r="XJ356">
        <v>0</v>
      </c>
      <c r="XK356">
        <v>1.5113235970562699E-5</v>
      </c>
      <c r="XL356">
        <v>0</v>
      </c>
      <c r="XM356">
        <v>1.840345864817E-5</v>
      </c>
      <c r="XN356">
        <v>7.8979325160822401E-6</v>
      </c>
      <c r="XO356">
        <v>-2.78652932867531E-4</v>
      </c>
      <c r="XP356">
        <v>-8.6096149599600401E-6</v>
      </c>
      <c r="XQ356">
        <v>-2.78652932867531E-4</v>
      </c>
      <c r="XR356">
        <v>-2.8209065376236198E-6</v>
      </c>
      <c r="XS356">
        <v>2.37957051207152E-4</v>
      </c>
      <c r="XT356">
        <v>-4.5878819319930298E-5</v>
      </c>
      <c r="XU356">
        <v>-2.8250227868167801E-5</v>
      </c>
      <c r="XV356">
        <v>-4.5878819319930298E-5</v>
      </c>
      <c r="XW356">
        <v>-2.9183008477150702E-5</v>
      </c>
      <c r="XX356">
        <v>1.2607192140524301E-3</v>
      </c>
      <c r="XY356">
        <v>-1.4205600591140301E-4</v>
      </c>
      <c r="XZ356">
        <v>-1.4083220356161E-4</v>
      </c>
      <c r="YA356">
        <v>-1.4205600591140301E-4</v>
      </c>
      <c r="YB356">
        <v>-1.26319280325636E-4</v>
      </c>
      <c r="YC356">
        <v>6.0902503026609195E-4</v>
      </c>
      <c r="YD356">
        <v>-9.6412690074055798E-5</v>
      </c>
      <c r="YE356">
        <v>-8.8325990068749294E-5</v>
      </c>
      <c r="YF356">
        <v>-9.6412690074055798E-5</v>
      </c>
      <c r="YG356">
        <v>-7.2977904220326506E-5</v>
      </c>
      <c r="YH356">
        <v>2.40106180165696E-4</v>
      </c>
      <c r="YI356">
        <v>-1.9652662007933701E-4</v>
      </c>
      <c r="YJ356">
        <v>-1.3427341639935599E-4</v>
      </c>
      <c r="YK356">
        <v>-1.9652662007933701E-4</v>
      </c>
      <c r="YL356">
        <v>-6.6843064796247696E-5</v>
      </c>
      <c r="YM356">
        <v>8.0220354997352704E-4</v>
      </c>
      <c r="YN356">
        <v>-1.4682107492853299E-4</v>
      </c>
      <c r="YO356">
        <v>-1.3140937469495199E-4</v>
      </c>
      <c r="YP356">
        <v>-1.4682107492853299E-4</v>
      </c>
      <c r="YQ356">
        <v>-1.2372609278845701E-4</v>
      </c>
      <c r="YR356">
        <v>7.0240852928064195E-4</v>
      </c>
      <c r="YS356">
        <v>-1.6690291857414101E-4</v>
      </c>
      <c r="YT356">
        <v>-1.5178968260357899E-4</v>
      </c>
      <c r="YU356">
        <v>-1.6690291857414101E-4</v>
      </c>
      <c r="YV356">
        <v>-1.4849945992597099E-4</v>
      </c>
      <c r="YW356">
        <v>0.99999210206748401</v>
      </c>
      <c r="YX356">
        <v>1.00027865293287</v>
      </c>
      <c r="YY356">
        <v>1.0000086096149601</v>
      </c>
      <c r="YZ356">
        <v>1.00027865293287</v>
      </c>
      <c r="ZA356">
        <v>1.0000028209065399</v>
      </c>
      <c r="ZB356">
        <v>0.99976204294879301</v>
      </c>
      <c r="ZC356">
        <v>1.0000458788193201</v>
      </c>
      <c r="ZD356">
        <v>1.0000282502278699</v>
      </c>
      <c r="ZE356">
        <v>1.0000458788193201</v>
      </c>
      <c r="ZF356">
        <v>1.00002918300848</v>
      </c>
      <c r="ZG356">
        <v>0.99873928078594798</v>
      </c>
      <c r="ZH356">
        <v>1.00014205600591</v>
      </c>
      <c r="ZI356">
        <v>1.0001408322035601</v>
      </c>
      <c r="ZJ356">
        <v>1.00014205600591</v>
      </c>
      <c r="ZK356">
        <v>1.00012631928033</v>
      </c>
      <c r="ZL356">
        <v>0.99939097496973395</v>
      </c>
      <c r="ZM356">
        <v>1.00009641269007</v>
      </c>
      <c r="ZN356">
        <v>1.0000883259900699</v>
      </c>
      <c r="ZO356">
        <v>1.00009641269007</v>
      </c>
      <c r="ZP356">
        <v>1.0000729779042199</v>
      </c>
      <c r="ZQ356">
        <v>0.99975989381983399</v>
      </c>
      <c r="ZR356">
        <v>1.0001965266200801</v>
      </c>
      <c r="ZS356">
        <v>1.0001342734164</v>
      </c>
      <c r="ZT356">
        <v>1.0001965266200801</v>
      </c>
      <c r="ZU356">
        <v>1.0000668430648001</v>
      </c>
      <c r="ZV356">
        <v>0.99919779645002604</v>
      </c>
      <c r="ZW356">
        <v>1.00014682107493</v>
      </c>
      <c r="ZX356">
        <v>1.00013140937469</v>
      </c>
      <c r="ZY356">
        <v>1.00014682107493</v>
      </c>
      <c r="ZZ356">
        <v>1.00012372609279</v>
      </c>
      <c r="AAA356">
        <v>0.99929759147071895</v>
      </c>
      <c r="AAB356">
        <v>1.00016690291857</v>
      </c>
      <c r="AAC356">
        <v>1.0001517896826</v>
      </c>
      <c r="AAD356">
        <v>1.00016690291857</v>
      </c>
      <c r="AAE356">
        <v>1.0001484994599299</v>
      </c>
      <c r="AAF356">
        <v>490</v>
      </c>
      <c r="AAG356">
        <v>8</v>
      </c>
      <c r="AAH356">
        <v>137</v>
      </c>
      <c r="AAI356">
        <v>0</v>
      </c>
      <c r="AAJ356">
        <v>537</v>
      </c>
      <c r="AAK356">
        <v>767293</v>
      </c>
      <c r="AAL356">
        <v>0</v>
      </c>
      <c r="AAM356">
        <v>48725</v>
      </c>
      <c r="AAN356">
        <v>0</v>
      </c>
      <c r="AAO356">
        <v>177898</v>
      </c>
      <c r="AAP356">
        <v>205275</v>
      </c>
      <c r="AAQ356">
        <v>0</v>
      </c>
      <c r="AAR356">
        <v>2746</v>
      </c>
      <c r="AAS356">
        <v>0</v>
      </c>
      <c r="AAT356">
        <v>5863</v>
      </c>
      <c r="AAU356">
        <v>946944</v>
      </c>
      <c r="AAV356">
        <v>0</v>
      </c>
      <c r="AAW356">
        <v>123056</v>
      </c>
      <c r="AAX356">
        <v>0</v>
      </c>
      <c r="AAY356">
        <v>241632</v>
      </c>
      <c r="AAZ356">
        <v>2131</v>
      </c>
      <c r="ABA356">
        <v>0</v>
      </c>
      <c r="ABB356">
        <v>402</v>
      </c>
      <c r="ABC356">
        <v>0</v>
      </c>
      <c r="ABD356">
        <v>1605</v>
      </c>
      <c r="ABE356">
        <v>137562</v>
      </c>
      <c r="ABF356">
        <v>0</v>
      </c>
      <c r="ABG356">
        <v>17375</v>
      </c>
      <c r="ABH356">
        <v>0</v>
      </c>
      <c r="ABI356">
        <v>36918</v>
      </c>
      <c r="ABJ356">
        <v>796355</v>
      </c>
      <c r="ABK356">
        <v>0</v>
      </c>
      <c r="ABL356">
        <v>36511</v>
      </c>
      <c r="ABM356">
        <v>0</v>
      </c>
      <c r="ABN356">
        <v>112284</v>
      </c>
      <c r="ABO356">
        <v>0.89139659101012303</v>
      </c>
      <c r="ABP356">
        <v>1.3158873046966999</v>
      </c>
      <c r="ABQ356">
        <v>1.1825237415910801</v>
      </c>
      <c r="ABR356">
        <v>0</v>
      </c>
      <c r="ABS356">
        <v>1.0792174822459899</v>
      </c>
      <c r="ABT356">
        <v>3.9436235654338101</v>
      </c>
      <c r="ABU356">
        <v>0</v>
      </c>
      <c r="ABV356">
        <v>0.173049789646253</v>
      </c>
      <c r="ABW356">
        <v>0</v>
      </c>
      <c r="ABX356">
        <v>0.362863366893596</v>
      </c>
      <c r="ABY356">
        <v>5.2291291394305501</v>
      </c>
      <c r="ABZ356">
        <v>0</v>
      </c>
      <c r="ACA356">
        <v>4.8147122154020602E-2</v>
      </c>
      <c r="ACB356">
        <v>0</v>
      </c>
      <c r="ACC356">
        <v>5.6073199287575898E-2</v>
      </c>
      <c r="ACD356">
        <v>5.1656783595783304</v>
      </c>
      <c r="ACE356">
        <v>0</v>
      </c>
      <c r="ACF356">
        <v>0.18793775724196499</v>
      </c>
      <c r="ACG356">
        <v>0</v>
      </c>
      <c r="ACH356">
        <v>0.56131176273877303</v>
      </c>
      <c r="ACI356">
        <v>1.9932597719548499</v>
      </c>
      <c r="ACJ356">
        <v>0</v>
      </c>
      <c r="ACK356">
        <v>0.39550085565971299</v>
      </c>
      <c r="ACL356">
        <v>0</v>
      </c>
      <c r="ACM356">
        <v>0.83716914186091895</v>
      </c>
      <c r="ACN356">
        <v>5.2999210171454996</v>
      </c>
      <c r="ACO356">
        <v>0</v>
      </c>
      <c r="ACP356">
        <v>0.25048650282324397</v>
      </c>
      <c r="ACQ356">
        <v>0</v>
      </c>
      <c r="ACR356">
        <v>0.40179988024900198</v>
      </c>
      <c r="ACS356">
        <v>3.8155868135183999</v>
      </c>
      <c r="ACT356">
        <v>0</v>
      </c>
      <c r="ACU356">
        <v>0.112843430093886</v>
      </c>
      <c r="ACV356">
        <v>0</v>
      </c>
      <c r="ACW356">
        <v>0.28974917023871599</v>
      </c>
      <c r="ACX356">
        <v>3.3402911370487398E-4</v>
      </c>
      <c r="ACY356">
        <v>4.9309664694280103E-4</v>
      </c>
      <c r="ACZ356">
        <v>4.4312190704143397E-4</v>
      </c>
      <c r="ADA356">
        <v>0</v>
      </c>
      <c r="ADB356">
        <v>4.0441040803278102E-4</v>
      </c>
      <c r="ADC356">
        <v>5.0281873857251601E-4</v>
      </c>
      <c r="ADD356">
        <v>0</v>
      </c>
      <c r="ADE356">
        <v>2.20641436730527E-5</v>
      </c>
      <c r="ADF356">
        <v>0</v>
      </c>
      <c r="ADG356">
        <v>4.6265698890442499E-5</v>
      </c>
      <c r="ADH356">
        <v>2.08705712856158E-3</v>
      </c>
      <c r="ADI356">
        <v>0</v>
      </c>
      <c r="ADJ356">
        <v>1.9216544826471201E-5</v>
      </c>
      <c r="ADK356">
        <v>0</v>
      </c>
      <c r="ADL356">
        <v>2.2380011503623699E-5</v>
      </c>
      <c r="ADM356">
        <v>4.1431482683324802E-4</v>
      </c>
      <c r="ADN356">
        <v>0</v>
      </c>
      <c r="ADO356">
        <v>1.5073605812633301E-5</v>
      </c>
      <c r="ADP356">
        <v>0</v>
      </c>
      <c r="ADQ356">
        <v>4.5020183137682603E-5</v>
      </c>
      <c r="ADR356">
        <v>4.11456525206201E-4</v>
      </c>
      <c r="ADS356">
        <v>0</v>
      </c>
      <c r="ADT356">
        <v>8.1640842842189905E-5</v>
      </c>
      <c r="ADU356">
        <v>0</v>
      </c>
      <c r="ADV356">
        <v>1.7281174835637701E-4</v>
      </c>
      <c r="ADW356">
        <v>6.1878951237018503E-4</v>
      </c>
      <c r="ADX356">
        <v>0</v>
      </c>
      <c r="ADY356">
        <v>2.9245420910213702E-5</v>
      </c>
      <c r="ADZ356">
        <v>0</v>
      </c>
      <c r="AEA356">
        <v>4.69119353223097E-5</v>
      </c>
      <c r="AEB356">
        <v>4.9832130569862497E-4</v>
      </c>
      <c r="AEC356">
        <v>0</v>
      </c>
      <c r="AED356">
        <v>1.47375195932298E-5</v>
      </c>
      <c r="AEE356">
        <v>0</v>
      </c>
      <c r="AEF356">
        <v>3.78416720402982E-5</v>
      </c>
      <c r="AEG356">
        <v>-4.0696476535890702E-5</v>
      </c>
      <c r="AEH356">
        <v>1.1837105670203601E-4</v>
      </c>
      <c r="AEI356">
        <v>6.8396316800669194E-5</v>
      </c>
      <c r="AEJ356">
        <v>-3.7472559024076399E-4</v>
      </c>
      <c r="AEK356">
        <v>2.96848177920162E-5</v>
      </c>
      <c r="AEL356">
        <v>3.75317031011033E-4</v>
      </c>
      <c r="AEM356">
        <v>-1.2750170756148301E-4</v>
      </c>
      <c r="AEN356">
        <v>-1.05437563888431E-4</v>
      </c>
      <c r="AEO356">
        <v>-1.2750170756148301E-4</v>
      </c>
      <c r="AEP356">
        <v>-8.1236008671040902E-5</v>
      </c>
      <c r="AEQ356">
        <v>1.68793576955287E-3</v>
      </c>
      <c r="AER356">
        <v>-3.9912135900871301E-4</v>
      </c>
      <c r="AES356">
        <v>-3.7990481418224102E-4</v>
      </c>
      <c r="AET356">
        <v>-3.9912135900871301E-4</v>
      </c>
      <c r="AEU356">
        <v>-3.7674134750508898E-4</v>
      </c>
      <c r="AEV356">
        <v>3.3410951825745997E-4</v>
      </c>
      <c r="AEW356">
        <v>-8.0205308575787706E-5</v>
      </c>
      <c r="AEX356">
        <v>-6.5131702763154402E-5</v>
      </c>
      <c r="AEY356">
        <v>-8.0205308575787706E-5</v>
      </c>
      <c r="AEZ356">
        <v>-3.5185125438105103E-5</v>
      </c>
      <c r="AFA356">
        <v>2.0503259040583499E-4</v>
      </c>
      <c r="AFB356">
        <v>-2.0642393480036701E-4</v>
      </c>
      <c r="AFC356">
        <v>-1.24783091958177E-4</v>
      </c>
      <c r="AFD356">
        <v>-2.0642393480036701E-4</v>
      </c>
      <c r="AFE356">
        <v>-3.36121864439894E-5</v>
      </c>
      <c r="AFF356">
        <v>5.0203503426223396E-4</v>
      </c>
      <c r="AFG356">
        <v>-1.16754478107951E-4</v>
      </c>
      <c r="AFH356">
        <v>-8.7509057197737695E-5</v>
      </c>
      <c r="AFI356">
        <v>-1.16754478107951E-4</v>
      </c>
      <c r="AFJ356">
        <v>-6.9842542785641804E-5</v>
      </c>
      <c r="AFK356">
        <v>3.6771982025132701E-4</v>
      </c>
      <c r="AFL356">
        <v>-1.3060148544729799E-4</v>
      </c>
      <c r="AFM356">
        <v>-1.15863965854068E-4</v>
      </c>
      <c r="AFN356">
        <v>-1.3060148544729799E-4</v>
      </c>
      <c r="AFO356">
        <v>-9.2759813406999495E-5</v>
      </c>
      <c r="AFP356">
        <v>1.00004069647654</v>
      </c>
      <c r="AFQ356">
        <v>0.99988162894329802</v>
      </c>
      <c r="AFR356">
        <v>0.999931603683199</v>
      </c>
      <c r="AFS356">
        <v>1.00037472559024</v>
      </c>
      <c r="AFT356">
        <v>0.99997031518220802</v>
      </c>
      <c r="AFU356">
        <v>0.99962468296898899</v>
      </c>
      <c r="AFV356">
        <v>1.0001275017075599</v>
      </c>
      <c r="AFW356">
        <v>1.00010543756389</v>
      </c>
      <c r="AFX356">
        <v>1.0001275017075599</v>
      </c>
      <c r="AFY356">
        <v>1.0000812360086699</v>
      </c>
      <c r="AFZ356">
        <v>0.99831206423044705</v>
      </c>
      <c r="AGA356">
        <v>1.00039912135901</v>
      </c>
      <c r="AGB356">
        <v>1.0003799048141799</v>
      </c>
      <c r="AGC356">
        <v>1.00039912135901</v>
      </c>
      <c r="AGD356">
        <v>1.00037674134751</v>
      </c>
      <c r="AGE356">
        <v>0.99966589048174304</v>
      </c>
      <c r="AGF356">
        <v>1.00008020530858</v>
      </c>
      <c r="AGG356">
        <v>1.00006513170276</v>
      </c>
      <c r="AGH356">
        <v>1.00008020530858</v>
      </c>
      <c r="AGI356">
        <v>1.0000351851254401</v>
      </c>
      <c r="AGJ356">
        <v>0.99979496740959395</v>
      </c>
      <c r="AGK356">
        <v>1.0002064239348001</v>
      </c>
      <c r="AGL356">
        <v>1.00012478309196</v>
      </c>
      <c r="AGM356">
        <v>1.0002064239348001</v>
      </c>
      <c r="AGN356">
        <v>1.0000336121864399</v>
      </c>
      <c r="AGO356">
        <v>0.99949796496573795</v>
      </c>
      <c r="AGP356">
        <v>1.00011675447811</v>
      </c>
      <c r="AGQ356">
        <v>1.0000875090571999</v>
      </c>
      <c r="AGR356">
        <v>1.00011675447811</v>
      </c>
      <c r="AGS356">
        <v>1.0000698425427901</v>
      </c>
      <c r="AGT356">
        <v>0.99963228017974903</v>
      </c>
      <c r="AGU356">
        <v>1.0001306014854501</v>
      </c>
      <c r="AGV356">
        <v>1.0001158639658501</v>
      </c>
      <c r="AGW356">
        <v>1.0001306014854501</v>
      </c>
      <c r="AGX356">
        <v>1.0000927598134099</v>
      </c>
      <c r="AGY356">
        <v>25993</v>
      </c>
      <c r="AGZ356">
        <v>13772</v>
      </c>
      <c r="AHA356">
        <v>12221</v>
      </c>
      <c r="AHB356">
        <v>903</v>
      </c>
      <c r="AHC356">
        <v>450</v>
      </c>
      <c r="AHD356">
        <v>453</v>
      </c>
      <c r="AHE356">
        <v>25084</v>
      </c>
      <c r="AHF356">
        <v>13319</v>
      </c>
      <c r="AHG356">
        <v>11765</v>
      </c>
      <c r="AHH356">
        <v>24297</v>
      </c>
      <c r="AHI356">
        <v>12943</v>
      </c>
      <c r="AHJ356">
        <v>11354</v>
      </c>
      <c r="AHK356">
        <v>21179</v>
      </c>
      <c r="AHL356">
        <v>11351</v>
      </c>
      <c r="AHM356">
        <v>9828</v>
      </c>
      <c r="AHN356">
        <v>19848</v>
      </c>
      <c r="AHO356">
        <v>10681</v>
      </c>
      <c r="AHP356">
        <v>9167</v>
      </c>
      <c r="AHQ356">
        <v>18394</v>
      </c>
      <c r="AHR356">
        <v>9961</v>
      </c>
      <c r="AHS356">
        <v>8433</v>
      </c>
      <c r="AHT356">
        <v>1209</v>
      </c>
      <c r="AHU356">
        <v>594</v>
      </c>
      <c r="AHV356">
        <v>615</v>
      </c>
      <c r="AHW356">
        <v>2696</v>
      </c>
      <c r="AHX356">
        <v>1374</v>
      </c>
      <c r="AHY356">
        <v>1322</v>
      </c>
      <c r="AHZ356">
        <v>3148</v>
      </c>
      <c r="AIA356">
        <v>1588</v>
      </c>
      <c r="AIB356">
        <v>1560</v>
      </c>
      <c r="AIC356">
        <v>1331</v>
      </c>
      <c r="AID356">
        <v>670</v>
      </c>
      <c r="AIE356">
        <v>661</v>
      </c>
      <c r="AIF356">
        <v>1454</v>
      </c>
      <c r="AIG356">
        <v>720</v>
      </c>
      <c r="AIH356">
        <v>734</v>
      </c>
      <c r="AII356">
        <v>3180</v>
      </c>
      <c r="AIJ356">
        <v>1638</v>
      </c>
      <c r="AIK356">
        <v>1542</v>
      </c>
      <c r="AIL356">
        <v>7574</v>
      </c>
      <c r="AIM356">
        <v>2927</v>
      </c>
      <c r="AIN356">
        <v>1619</v>
      </c>
      <c r="AIO356">
        <v>1308</v>
      </c>
      <c r="AIP356">
        <v>88.74</v>
      </c>
      <c r="AIQ356">
        <v>6139</v>
      </c>
      <c r="AIR356">
        <v>17970</v>
      </c>
      <c r="AIS356">
        <v>1878</v>
      </c>
      <c r="AIT356">
        <v>1690</v>
      </c>
      <c r="AIU356">
        <v>826</v>
      </c>
      <c r="AIV356">
        <v>864</v>
      </c>
      <c r="AIW356">
        <v>2242</v>
      </c>
      <c r="AIX356">
        <v>1141</v>
      </c>
      <c r="AIY356">
        <v>1101</v>
      </c>
      <c r="AIZ356">
        <v>2207</v>
      </c>
      <c r="AJA356">
        <v>1121</v>
      </c>
      <c r="AJB356">
        <v>1086</v>
      </c>
      <c r="AJC356">
        <v>2391</v>
      </c>
      <c r="AJD356">
        <v>1163</v>
      </c>
      <c r="AJE356">
        <v>1228</v>
      </c>
      <c r="AJF356">
        <v>2243</v>
      </c>
      <c r="AJG356">
        <v>1195</v>
      </c>
      <c r="AJH356">
        <v>1048</v>
      </c>
      <c r="AJI356">
        <v>2155</v>
      </c>
      <c r="AJJ356">
        <v>1138</v>
      </c>
      <c r="AJK356">
        <v>1017</v>
      </c>
      <c r="AJL356">
        <v>1954</v>
      </c>
      <c r="AJM356">
        <v>1072</v>
      </c>
      <c r="AJN356">
        <v>882</v>
      </c>
      <c r="AJO356">
        <v>1918</v>
      </c>
      <c r="AJP356">
        <v>1031</v>
      </c>
      <c r="AJQ356">
        <v>887</v>
      </c>
      <c r="AJR356">
        <v>1921</v>
      </c>
      <c r="AJS356">
        <v>1104</v>
      </c>
      <c r="AJT356">
        <v>817</v>
      </c>
      <c r="AJU356">
        <v>1635</v>
      </c>
      <c r="AJV356">
        <v>871</v>
      </c>
      <c r="AJW356">
        <v>764</v>
      </c>
      <c r="AJX356">
        <v>1522</v>
      </c>
      <c r="AJY356">
        <v>836</v>
      </c>
      <c r="AJZ356">
        <v>686</v>
      </c>
      <c r="AKA356">
        <v>1182</v>
      </c>
      <c r="AKB356">
        <v>652</v>
      </c>
      <c r="AKC356">
        <v>530</v>
      </c>
      <c r="AKD356">
        <v>1049</v>
      </c>
      <c r="AKE356">
        <v>548</v>
      </c>
      <c r="AKF356">
        <v>501</v>
      </c>
      <c r="AKG356">
        <v>685</v>
      </c>
      <c r="AKH356">
        <v>380</v>
      </c>
      <c r="AKI356">
        <v>305</v>
      </c>
      <c r="AKJ356">
        <v>472</v>
      </c>
      <c r="AKK356">
        <v>261</v>
      </c>
      <c r="AKL356">
        <v>211</v>
      </c>
      <c r="AKM356">
        <v>336</v>
      </c>
      <c r="AKN356">
        <v>196</v>
      </c>
      <c r="AKO356">
        <v>140</v>
      </c>
      <c r="AKP356">
        <v>219</v>
      </c>
      <c r="AKQ356">
        <v>137</v>
      </c>
      <c r="AKR356">
        <v>82</v>
      </c>
      <c r="AKS356">
        <v>166</v>
      </c>
      <c r="AKT356">
        <v>97</v>
      </c>
      <c r="AKU356">
        <v>69</v>
      </c>
      <c r="AKV356">
        <v>1.85</v>
      </c>
      <c r="AKW356">
        <v>23921</v>
      </c>
      <c r="AKX356">
        <v>12655</v>
      </c>
      <c r="AKY356">
        <v>11266</v>
      </c>
      <c r="AKZ356">
        <v>1964</v>
      </c>
      <c r="ALA356">
        <v>1059</v>
      </c>
      <c r="ALB356">
        <v>905</v>
      </c>
      <c r="ALC356">
        <v>23829</v>
      </c>
      <c r="ALD356">
        <v>12703</v>
      </c>
      <c r="ALE356">
        <v>11126</v>
      </c>
      <c r="ALF356">
        <v>422</v>
      </c>
      <c r="ALG356">
        <v>228</v>
      </c>
      <c r="ALH356">
        <v>194</v>
      </c>
      <c r="ALI356">
        <v>91</v>
      </c>
      <c r="ALJ356">
        <v>39</v>
      </c>
      <c r="ALK356">
        <v>52</v>
      </c>
      <c r="ALL356">
        <v>0</v>
      </c>
      <c r="ALM356">
        <v>0</v>
      </c>
      <c r="ALN356">
        <v>0</v>
      </c>
      <c r="ALO356">
        <v>91</v>
      </c>
      <c r="ALP356">
        <v>39</v>
      </c>
      <c r="ALQ356">
        <v>52</v>
      </c>
      <c r="ALR356">
        <v>90</v>
      </c>
      <c r="ALS356">
        <v>0</v>
      </c>
      <c r="ALT356">
        <v>90</v>
      </c>
      <c r="ALU356">
        <v>255</v>
      </c>
      <c r="ALV356">
        <v>600</v>
      </c>
      <c r="ALW356">
        <v>325</v>
      </c>
      <c r="ALX356">
        <v>275</v>
      </c>
      <c r="ALY356">
        <v>1065</v>
      </c>
      <c r="ALZ356">
        <v>454</v>
      </c>
      <c r="AMA356">
        <v>461</v>
      </c>
      <c r="AMB356">
        <v>157</v>
      </c>
      <c r="AMC356">
        <v>248</v>
      </c>
      <c r="AMD356">
        <v>191</v>
      </c>
      <c r="AME356">
        <v>213</v>
      </c>
      <c r="AMF356">
        <v>2378</v>
      </c>
      <c r="AMG356">
        <v>706</v>
      </c>
      <c r="AMH356">
        <v>1428</v>
      </c>
      <c r="AMI356">
        <v>140</v>
      </c>
      <c r="AMJ356">
        <v>501</v>
      </c>
      <c r="AMK356">
        <v>74</v>
      </c>
      <c r="AML356">
        <v>536</v>
      </c>
      <c r="AMM356">
        <v>270</v>
      </c>
      <c r="AMN356">
        <v>22427</v>
      </c>
      <c r="AMO356">
        <v>447</v>
      </c>
      <c r="AMP356">
        <v>209</v>
      </c>
      <c r="AMQ356">
        <v>238</v>
      </c>
      <c r="AMR356">
        <v>96</v>
      </c>
      <c r="AMS356">
        <v>42</v>
      </c>
      <c r="AMT356">
        <v>54</v>
      </c>
      <c r="AMU356">
        <v>97</v>
      </c>
      <c r="AMV356">
        <v>45</v>
      </c>
      <c r="AMW356">
        <v>52</v>
      </c>
      <c r="AMX356">
        <v>1190</v>
      </c>
      <c r="AMY356">
        <v>609</v>
      </c>
      <c r="AMZ356">
        <v>581</v>
      </c>
      <c r="ANA356">
        <v>1422</v>
      </c>
      <c r="ANB356">
        <v>769</v>
      </c>
      <c r="ANC356">
        <v>653</v>
      </c>
      <c r="AND356">
        <v>54</v>
      </c>
      <c r="ANE356">
        <v>21</v>
      </c>
      <c r="ANF356">
        <v>33</v>
      </c>
      <c r="ANG356">
        <v>763</v>
      </c>
      <c r="ANH356">
        <v>493</v>
      </c>
      <c r="ANI356">
        <v>270</v>
      </c>
      <c r="ANJ356">
        <v>832</v>
      </c>
      <c r="ANK356">
        <v>523</v>
      </c>
      <c r="ANL356">
        <v>309</v>
      </c>
      <c r="ANM356">
        <v>1668</v>
      </c>
      <c r="ANN356">
        <v>952</v>
      </c>
      <c r="ANO356">
        <v>716</v>
      </c>
      <c r="ANP356">
        <v>2486</v>
      </c>
      <c r="ANQ356">
        <v>1284</v>
      </c>
      <c r="ANR356">
        <v>1202</v>
      </c>
      <c r="ANS356">
        <v>755</v>
      </c>
      <c r="ANT356">
        <v>366</v>
      </c>
      <c r="ANU356">
        <v>389</v>
      </c>
      <c r="ANV356">
        <v>3736</v>
      </c>
      <c r="ANW356">
        <v>2043</v>
      </c>
      <c r="ANX356">
        <v>1693</v>
      </c>
      <c r="ANY356">
        <v>9659</v>
      </c>
      <c r="ANZ356">
        <v>5123</v>
      </c>
      <c r="AOA356">
        <v>4536</v>
      </c>
      <c r="AOB356">
        <v>10.199999999999999</v>
      </c>
      <c r="AOC356">
        <v>10.1</v>
      </c>
      <c r="AOD356">
        <v>10.33</v>
      </c>
      <c r="AOE356">
        <v>12896</v>
      </c>
      <c r="AOF356">
        <v>5601</v>
      </c>
      <c r="AOG356">
        <v>7295</v>
      </c>
      <c r="AOH356">
        <v>8256</v>
      </c>
      <c r="AOI356">
        <v>5744</v>
      </c>
      <c r="AOJ356">
        <v>2512</v>
      </c>
      <c r="AOK356">
        <v>12588</v>
      </c>
      <c r="AOL356">
        <v>5517</v>
      </c>
      <c r="AOM356">
        <v>7071</v>
      </c>
      <c r="AON356">
        <v>308</v>
      </c>
      <c r="AOO356">
        <v>84</v>
      </c>
      <c r="AOP356">
        <v>224</v>
      </c>
      <c r="AOQ356">
        <v>7871</v>
      </c>
      <c r="AOR356">
        <v>18108</v>
      </c>
      <c r="AOS356">
        <v>9280</v>
      </c>
      <c r="AOT356">
        <v>2265</v>
      </c>
      <c r="AOU356">
        <v>10</v>
      </c>
      <c r="AOV356">
        <v>105</v>
      </c>
      <c r="AOW356">
        <v>6290</v>
      </c>
      <c r="AOX356">
        <v>53</v>
      </c>
      <c r="AOY356">
        <v>241</v>
      </c>
      <c r="AOZ356">
        <v>94</v>
      </c>
      <c r="APA356">
        <v>7414</v>
      </c>
      <c r="APB356">
        <v>10971</v>
      </c>
      <c r="APC356">
        <v>2787</v>
      </c>
      <c r="APD356">
        <v>20951</v>
      </c>
      <c r="APE356">
        <v>2369</v>
      </c>
      <c r="APF356">
        <v>23</v>
      </c>
      <c r="APG356">
        <v>2612</v>
      </c>
      <c r="APH356">
        <v>7607</v>
      </c>
      <c r="API356">
        <v>2874</v>
      </c>
      <c r="APJ356">
        <v>4733</v>
      </c>
      <c r="APK356">
        <v>25977</v>
      </c>
      <c r="APL356">
        <v>9152</v>
      </c>
      <c r="APM356">
        <v>16825</v>
      </c>
      <c r="APN356">
        <v>9351</v>
      </c>
      <c r="APO356">
        <v>7609</v>
      </c>
      <c r="APP356">
        <v>9144</v>
      </c>
      <c r="APQ356">
        <v>7402</v>
      </c>
      <c r="APR356">
        <v>7601</v>
      </c>
      <c r="APS356">
        <v>7607</v>
      </c>
      <c r="APT356">
        <v>1278</v>
      </c>
      <c r="APU356">
        <v>464</v>
      </c>
      <c r="APV356">
        <v>25977</v>
      </c>
      <c r="APW356">
        <v>3.41</v>
      </c>
      <c r="APX356">
        <v>0.91</v>
      </c>
      <c r="APY356">
        <v>7487</v>
      </c>
      <c r="APZ356">
        <v>113</v>
      </c>
      <c r="AQA356">
        <v>3006</v>
      </c>
      <c r="AQB356">
        <v>4594</v>
      </c>
      <c r="AQC356">
        <v>731</v>
      </c>
      <c r="AQD356">
        <v>1310</v>
      </c>
      <c r="AQE356">
        <v>5559</v>
      </c>
      <c r="AQF356">
        <v>7575</v>
      </c>
      <c r="AQG356">
        <v>25</v>
      </c>
      <c r="AQH356">
        <v>7469</v>
      </c>
      <c r="AQI356">
        <v>6789</v>
      </c>
      <c r="AQJ356">
        <v>131</v>
      </c>
      <c r="AQK356">
        <v>6286</v>
      </c>
      <c r="AQL356">
        <v>2762</v>
      </c>
      <c r="AQM356">
        <v>7488</v>
      </c>
      <c r="AQN356">
        <v>89</v>
      </c>
      <c r="AQO356">
        <v>7565</v>
      </c>
      <c r="AQP356">
        <v>35</v>
      </c>
      <c r="AQQ356">
        <v>7433</v>
      </c>
      <c r="AQR356">
        <v>2</v>
      </c>
      <c r="AQS356">
        <v>7493</v>
      </c>
      <c r="AQT356">
        <v>4566</v>
      </c>
      <c r="AQU356">
        <v>70</v>
      </c>
      <c r="AQV356">
        <v>6415</v>
      </c>
      <c r="AQW356">
        <v>5162</v>
      </c>
      <c r="AQX356">
        <v>3608</v>
      </c>
      <c r="AQY356">
        <v>2815</v>
      </c>
      <c r="AQZ356">
        <v>512</v>
      </c>
      <c r="ARA356">
        <v>553</v>
      </c>
      <c r="ARB356">
        <v>5639</v>
      </c>
      <c r="ARC356">
        <v>7098</v>
      </c>
      <c r="ARD356">
        <v>3304</v>
      </c>
      <c r="ARE356">
        <v>2660</v>
      </c>
      <c r="ARF356">
        <v>6988</v>
      </c>
      <c r="ARG356">
        <v>4537</v>
      </c>
      <c r="ARH356">
        <v>3883</v>
      </c>
      <c r="ARI356">
        <v>1648</v>
      </c>
      <c r="ARJ356">
        <v>999</v>
      </c>
      <c r="ARK356">
        <v>226</v>
      </c>
      <c r="ARL356">
        <v>468</v>
      </c>
      <c r="ARM356">
        <v>2699</v>
      </c>
      <c r="ARN356">
        <v>85</v>
      </c>
    </row>
    <row r="357" spans="1:1158" x14ac:dyDescent="0.3">
      <c r="A357" t="s">
        <v>1165</v>
      </c>
      <c r="B357" t="s">
        <v>1150</v>
      </c>
      <c r="C357" t="s">
        <v>1151</v>
      </c>
      <c r="D357" t="s">
        <v>574</v>
      </c>
      <c r="E357" t="s">
        <v>1166</v>
      </c>
      <c r="F357" t="s">
        <v>1147</v>
      </c>
      <c r="G357" t="s">
        <v>1148</v>
      </c>
      <c r="H357">
        <v>1948</v>
      </c>
      <c r="I357">
        <v>18</v>
      </c>
      <c r="J357">
        <v>375</v>
      </c>
      <c r="K357">
        <v>13</v>
      </c>
      <c r="L357">
        <v>1624</v>
      </c>
      <c r="M357">
        <v>417109</v>
      </c>
      <c r="N357">
        <v>56565</v>
      </c>
      <c r="O357">
        <v>145770</v>
      </c>
      <c r="P357">
        <v>1383486</v>
      </c>
      <c r="Q357">
        <v>1800002</v>
      </c>
      <c r="R357">
        <v>21309</v>
      </c>
      <c r="S357">
        <v>1060</v>
      </c>
      <c r="T357">
        <v>20276</v>
      </c>
      <c r="U357">
        <v>20309</v>
      </c>
      <c r="V357">
        <v>20307</v>
      </c>
      <c r="W357">
        <v>898471</v>
      </c>
      <c r="X357">
        <v>284592</v>
      </c>
      <c r="Y357">
        <v>174603</v>
      </c>
      <c r="Z357">
        <v>1134290</v>
      </c>
      <c r="AA357">
        <v>799451</v>
      </c>
      <c r="AB357">
        <v>7313</v>
      </c>
      <c r="AC357">
        <v>2472</v>
      </c>
      <c r="AD357">
        <v>1661</v>
      </c>
      <c r="AE357">
        <v>1035</v>
      </c>
      <c r="AF357">
        <v>9012</v>
      </c>
      <c r="AG357">
        <v>140549</v>
      </c>
      <c r="AH357">
        <v>41528</v>
      </c>
      <c r="AI357">
        <v>74229</v>
      </c>
      <c r="AJ357">
        <v>138777</v>
      </c>
      <c r="AK357">
        <v>155389</v>
      </c>
      <c r="AL357">
        <v>579360</v>
      </c>
      <c r="AM357">
        <v>70969</v>
      </c>
      <c r="AN357">
        <v>-53796</v>
      </c>
      <c r="AO357">
        <v>1031354</v>
      </c>
      <c r="AP357">
        <v>387648</v>
      </c>
      <c r="AQ357">
        <v>0.92811557476000806</v>
      </c>
      <c r="AR357">
        <v>0.76089099805025195</v>
      </c>
      <c r="AS357">
        <v>0.84961163552855801</v>
      </c>
      <c r="AT357">
        <v>1.2304456976965501</v>
      </c>
      <c r="AU357">
        <v>1.15708779433577</v>
      </c>
      <c r="AV357">
        <v>1.4441320223874801</v>
      </c>
      <c r="AW357">
        <v>0.976908984240902</v>
      </c>
      <c r="AX357">
        <v>0.112656220812997</v>
      </c>
      <c r="AY357">
        <v>14.9477221312123</v>
      </c>
      <c r="AZ357">
        <v>0.869688765182691</v>
      </c>
      <c r="BA357">
        <v>3.4630921594935802</v>
      </c>
      <c r="BB357">
        <v>0.786967628114708</v>
      </c>
      <c r="BC357">
        <v>0.54925345038184903</v>
      </c>
      <c r="BD357">
        <v>3.5455031209716301</v>
      </c>
      <c r="BE357">
        <v>0.61318547506159005</v>
      </c>
      <c r="BF357">
        <v>1.9535242490190301</v>
      </c>
      <c r="BG357">
        <v>2.3962299017357802</v>
      </c>
      <c r="BH357">
        <v>0.10720722769568899</v>
      </c>
      <c r="BI357">
        <v>34.534323796547199</v>
      </c>
      <c r="BJ357">
        <v>0.76049648266773895</v>
      </c>
      <c r="BK357">
        <v>1.3113340234770401</v>
      </c>
      <c r="BL357">
        <v>2.1418094136275001</v>
      </c>
      <c r="BM357">
        <v>0.250352415636589</v>
      </c>
      <c r="BN357">
        <v>5.42879432960616</v>
      </c>
      <c r="BO357">
        <v>1.13547386065797</v>
      </c>
      <c r="BP357">
        <v>1.79802817131096</v>
      </c>
      <c r="BQ357">
        <v>2.9355851662995298</v>
      </c>
      <c r="BR357">
        <v>0.36470323577243002</v>
      </c>
      <c r="BS357">
        <v>22.230927338586898</v>
      </c>
      <c r="BT357">
        <v>0.62560478089395499</v>
      </c>
      <c r="BU357">
        <v>1.2904969582768</v>
      </c>
      <c r="BV357">
        <v>1.5838025918028</v>
      </c>
      <c r="BW357">
        <v>-7.2440084679978006E-2</v>
      </c>
      <c r="BX357">
        <v>43.521280864746998</v>
      </c>
      <c r="BY357">
        <v>0.51313031516777696</v>
      </c>
      <c r="BZ357">
        <v>1.9833734657618602E-3</v>
      </c>
      <c r="CA357">
        <v>1.6260162601626001E-3</v>
      </c>
      <c r="CB357">
        <v>1.81561135265467E-3</v>
      </c>
      <c r="CC357">
        <v>2.6294498381877001E-3</v>
      </c>
      <c r="CD357">
        <v>2.47268475096532E-3</v>
      </c>
      <c r="CE357">
        <v>2.5945286570921099E-3</v>
      </c>
      <c r="CF357">
        <v>1.7551154019792899E-3</v>
      </c>
      <c r="CG357">
        <v>2.0239824944522501E-4</v>
      </c>
      <c r="CH357">
        <v>2.6855088611333702E-2</v>
      </c>
      <c r="CI357">
        <v>1.56248347729812E-3</v>
      </c>
      <c r="CJ357">
        <v>1.65774945943629E-3</v>
      </c>
      <c r="CK357">
        <v>3.7671395966886102E-4</v>
      </c>
      <c r="CL357">
        <v>2.6292243132137002E-4</v>
      </c>
      <c r="CM357">
        <v>1.6971988071723401E-3</v>
      </c>
      <c r="CN357">
        <v>2.9352608680393297E-4</v>
      </c>
      <c r="CO357">
        <v>2.0094311136583999E-3</v>
      </c>
      <c r="CP357">
        <v>2.4648063224423102E-3</v>
      </c>
      <c r="CQ357">
        <v>1.102753339504E-4</v>
      </c>
      <c r="CR357">
        <v>3.5522643120904203E-2</v>
      </c>
      <c r="CS357">
        <v>7.8226072436403101E-4</v>
      </c>
      <c r="CT357">
        <v>2.5290164259841701E-3</v>
      </c>
      <c r="CU357">
        <v>4.1306570953058902E-3</v>
      </c>
      <c r="CV357">
        <v>4.8282539772051802E-4</v>
      </c>
      <c r="CW357">
        <v>1.04698801274594E-2</v>
      </c>
      <c r="CX357">
        <v>2.1898555161906398E-3</v>
      </c>
      <c r="CY357">
        <v>2.0958327733346599E-3</v>
      </c>
      <c r="CZ357">
        <v>3.4218015594048201E-3</v>
      </c>
      <c r="DA357">
        <v>4.2510846396569903E-4</v>
      </c>
      <c r="DB357">
        <v>2.5913001164971201E-2</v>
      </c>
      <c r="DC357">
        <v>7.2922272513473402E-4</v>
      </c>
      <c r="DD357">
        <v>1.91232381496401E-3</v>
      </c>
      <c r="DE357">
        <v>2.34695897195333E-3</v>
      </c>
      <c r="DF357">
        <v>0</v>
      </c>
      <c r="DG357">
        <v>6.44920403117617E-2</v>
      </c>
      <c r="DH357">
        <v>7.6038251433433899E-4</v>
      </c>
      <c r="DI357">
        <v>-1.5361627958825099E-4</v>
      </c>
      <c r="DJ357">
        <v>-5.1097348518751198E-4</v>
      </c>
      <c r="DK357">
        <v>-3.2137839269544798E-4</v>
      </c>
      <c r="DL357">
        <v>4.9246009283758897E-4</v>
      </c>
      <c r="DM357">
        <v>3.3569500561520801E-4</v>
      </c>
      <c r="DN357">
        <v>7.9792791916042901E-4</v>
      </c>
      <c r="DO357">
        <v>-4.1485335952387003E-5</v>
      </c>
      <c r="DP357">
        <v>-1.5942024884864599E-3</v>
      </c>
      <c r="DQ357">
        <v>2.5058487873402001E-2</v>
      </c>
      <c r="DR357">
        <v>-2.34117260633567E-4</v>
      </c>
      <c r="DS357">
        <v>1.1790589184145E-3</v>
      </c>
      <c r="DT357">
        <v>-1.01976581352925E-4</v>
      </c>
      <c r="DU357">
        <v>-2.1576810970041601E-4</v>
      </c>
      <c r="DV357">
        <v>1.21850826615056E-3</v>
      </c>
      <c r="DW357">
        <v>-1.85164454217853E-4</v>
      </c>
      <c r="DX357">
        <v>9.808126490207349E-4</v>
      </c>
      <c r="DY357">
        <v>1.43618785780465E-3</v>
      </c>
      <c r="DZ357">
        <v>-9.1834313068726099E-4</v>
      </c>
      <c r="EA357">
        <v>3.4494024656266498E-2</v>
      </c>
      <c r="EB357">
        <v>-2.4635774027362999E-4</v>
      </c>
      <c r="EC357">
        <v>6.0043348623979695E-4</v>
      </c>
      <c r="ED357">
        <v>2.2020741555615199E-3</v>
      </c>
      <c r="EE357">
        <v>-1.4457575420238501E-3</v>
      </c>
      <c r="EF357">
        <v>8.5412971877150395E-3</v>
      </c>
      <c r="EG357">
        <v>2.6127257644627499E-4</v>
      </c>
      <c r="EH357">
        <v>9.3020433281553003E-4</v>
      </c>
      <c r="EI357">
        <v>2.2561731188856802E-3</v>
      </c>
      <c r="EJ357">
        <v>-7.4051997655343298E-4</v>
      </c>
      <c r="EK357">
        <v>2.4747372724452099E-2</v>
      </c>
      <c r="EL357">
        <v>-4.3640571538439799E-4</v>
      </c>
      <c r="EM357">
        <v>4.3047311961829401E-4</v>
      </c>
      <c r="EN357">
        <v>8.6510827660760895E-4</v>
      </c>
      <c r="EO357">
        <v>-1.58919608519965E-3</v>
      </c>
      <c r="EP357">
        <v>6.3010189616415996E-2</v>
      </c>
      <c r="EQ357">
        <v>-7.2146818101138195E-4</v>
      </c>
      <c r="ER357">
        <v>1.0001536162795901</v>
      </c>
      <c r="ES357">
        <v>1.00051097348519</v>
      </c>
      <c r="ET357">
        <v>1.0003213783927001</v>
      </c>
      <c r="EU357">
        <v>0.99950753990716201</v>
      </c>
      <c r="EV357">
        <v>0.99966430499438497</v>
      </c>
      <c r="EW357">
        <v>0.99920207208084</v>
      </c>
      <c r="EX357">
        <v>1.0000414853359501</v>
      </c>
      <c r="EY357">
        <v>1.0015942024884901</v>
      </c>
      <c r="EZ357">
        <v>0.97494151212659796</v>
      </c>
      <c r="FA357">
        <v>1.0002341172606299</v>
      </c>
      <c r="FB357">
        <v>0.99882094108158503</v>
      </c>
      <c r="FC357">
        <v>1.0001019765813499</v>
      </c>
      <c r="FD357">
        <v>1.0002157681096999</v>
      </c>
      <c r="FE357">
        <v>0.998781491733849</v>
      </c>
      <c r="FF357">
        <v>1.0001851644542199</v>
      </c>
      <c r="FG357">
        <v>0.99901918735097905</v>
      </c>
      <c r="FH357">
        <v>0.99856381214219503</v>
      </c>
      <c r="FI357">
        <v>1.0009183431306901</v>
      </c>
      <c r="FJ357">
        <v>0.96550597534373395</v>
      </c>
      <c r="FK357">
        <v>1.00024635774027</v>
      </c>
      <c r="FL357">
        <v>0.99939956651376005</v>
      </c>
      <c r="FM357">
        <v>0.99779792584443805</v>
      </c>
      <c r="FN357">
        <v>1.0014457575420199</v>
      </c>
      <c r="FO357">
        <v>0.99145870281228499</v>
      </c>
      <c r="FP357">
        <v>0.99973872742355396</v>
      </c>
      <c r="FQ357">
        <v>0.99906979566718401</v>
      </c>
      <c r="FR357">
        <v>0.99774382688111396</v>
      </c>
      <c r="FS357">
        <v>1.00074051997655</v>
      </c>
      <c r="FT357">
        <v>0.97525262727554796</v>
      </c>
      <c r="FU357">
        <v>1.0004364057153801</v>
      </c>
      <c r="FV357">
        <v>0.99956952688038203</v>
      </c>
      <c r="FW357">
        <v>0.99913489172339198</v>
      </c>
      <c r="FX357">
        <v>1.0015891960851999</v>
      </c>
      <c r="FY357">
        <v>0.93698981038358398</v>
      </c>
      <c r="FZ357">
        <v>1.0007214681810099</v>
      </c>
      <c r="GA357">
        <v>1803</v>
      </c>
      <c r="GB357">
        <v>29</v>
      </c>
      <c r="GC357">
        <v>337</v>
      </c>
      <c r="GD357">
        <v>0</v>
      </c>
      <c r="GE357">
        <v>1784</v>
      </c>
      <c r="GF357">
        <v>1014227</v>
      </c>
      <c r="GG357">
        <v>56781</v>
      </c>
      <c r="GH357">
        <v>498506</v>
      </c>
      <c r="GI357">
        <v>2531616</v>
      </c>
      <c r="GJ357">
        <v>1328257</v>
      </c>
      <c r="GK357">
        <v>46609</v>
      </c>
      <c r="GL357">
        <v>969</v>
      </c>
      <c r="GM357">
        <v>4380</v>
      </c>
      <c r="GN357">
        <v>-98596</v>
      </c>
      <c r="GO357">
        <v>63515</v>
      </c>
      <c r="GP357">
        <v>1896745</v>
      </c>
      <c r="GQ357">
        <v>346513</v>
      </c>
      <c r="GR357">
        <v>235096</v>
      </c>
      <c r="GS357">
        <v>3747988</v>
      </c>
      <c r="GT357">
        <v>1881018</v>
      </c>
      <c r="GU357">
        <v>10144</v>
      </c>
      <c r="GV357">
        <v>3753</v>
      </c>
      <c r="GW357">
        <v>1818</v>
      </c>
      <c r="GX357">
        <v>929</v>
      </c>
      <c r="GY357">
        <v>11177</v>
      </c>
      <c r="GZ357">
        <v>393692</v>
      </c>
      <c r="HA357">
        <v>65072</v>
      </c>
      <c r="HB357">
        <v>235969</v>
      </c>
      <c r="HC357">
        <v>160052</v>
      </c>
      <c r="HD357">
        <v>332836</v>
      </c>
      <c r="HE357">
        <v>1284771</v>
      </c>
      <c r="HF357">
        <v>89558</v>
      </c>
      <c r="HG357">
        <v>61432</v>
      </c>
      <c r="HH357">
        <v>3637077</v>
      </c>
      <c r="HI357">
        <v>951946</v>
      </c>
      <c r="HJ357">
        <v>0.84474878170754097</v>
      </c>
      <c r="HK357">
        <v>1.48252791697895</v>
      </c>
      <c r="HL357">
        <v>0.87218189003187097</v>
      </c>
      <c r="HM357">
        <v>0</v>
      </c>
      <c r="HN357">
        <v>1.26923534081648</v>
      </c>
      <c r="HO357">
        <v>2.0770682719171401</v>
      </c>
      <c r="HP357">
        <v>0.95188322063030895</v>
      </c>
      <c r="HQ357">
        <v>0.25062283743869601</v>
      </c>
      <c r="HR357">
        <v>28.036915246571201</v>
      </c>
      <c r="HS357">
        <v>0.47402637388479502</v>
      </c>
      <c r="HT357">
        <v>37.4559182799605</v>
      </c>
      <c r="HU357">
        <v>4.4706622113396604</v>
      </c>
      <c r="HV357">
        <v>0.98983522174284999</v>
      </c>
      <c r="HW357">
        <v>-1138.8360122284801</v>
      </c>
      <c r="HX357">
        <v>5.8247508315396699</v>
      </c>
      <c r="HY357">
        <v>1.70326022421851</v>
      </c>
      <c r="HZ357">
        <v>1.3503213256920901</v>
      </c>
      <c r="IA357">
        <v>6.2780689609808205E-2</v>
      </c>
      <c r="IB357">
        <v>45.240254509309402</v>
      </c>
      <c r="IC357">
        <v>0.646490487986077</v>
      </c>
      <c r="ID357">
        <v>1.24714269633811</v>
      </c>
      <c r="IE357">
        <v>2.91635334952529</v>
      </c>
      <c r="IF357">
        <v>0.24801218236969999</v>
      </c>
      <c r="IG357">
        <v>4.0398376358781398</v>
      </c>
      <c r="IH357">
        <v>1.0310808074848801</v>
      </c>
      <c r="II357">
        <v>2.1203696163993202</v>
      </c>
      <c r="IJ357">
        <v>2.0982942864021799</v>
      </c>
      <c r="IK357">
        <v>0.56653452786202596</v>
      </c>
      <c r="IL357">
        <v>14.156263715150899</v>
      </c>
      <c r="IM357">
        <v>0.61282374259279804</v>
      </c>
      <c r="IN357">
        <v>1.0824603536573401</v>
      </c>
      <c r="IO357">
        <v>0.665212003913488</v>
      </c>
      <c r="IP357">
        <v>3.13710248710585E-2</v>
      </c>
      <c r="IQ357">
        <v>37.468070379010797</v>
      </c>
      <c r="IR357">
        <v>0.35950398500313002</v>
      </c>
      <c r="IS357">
        <v>1.70300789164223E-3</v>
      </c>
      <c r="IT357">
        <v>2.9887663609193E-3</v>
      </c>
      <c r="IU357">
        <v>1.7583128544669999E-3</v>
      </c>
      <c r="IV357">
        <v>0</v>
      </c>
      <c r="IW357">
        <v>2.55876995453307E-3</v>
      </c>
      <c r="IX357">
        <v>3.9250879104179301E-3</v>
      </c>
      <c r="IY357">
        <v>1.7987975513087801E-3</v>
      </c>
      <c r="IZ357">
        <v>4.73608249957663E-4</v>
      </c>
      <c r="JA357">
        <v>5.2982060612843898E-2</v>
      </c>
      <c r="JB357">
        <v>8.9577950542623502E-4</v>
      </c>
      <c r="JC357">
        <v>2.74405350083036E-3</v>
      </c>
      <c r="JD357">
        <v>3.2752464377892502E-4</v>
      </c>
      <c r="JE357">
        <v>7.2516198512795403E-5</v>
      </c>
      <c r="JF357">
        <v>0</v>
      </c>
      <c r="JG357">
        <v>4.2672636647924099E-4</v>
      </c>
      <c r="JH357">
        <v>2.6962573322116398E-3</v>
      </c>
      <c r="JI357">
        <v>2.1375558023786398E-3</v>
      </c>
      <c r="JJ357">
        <v>9.9381698858971496E-5</v>
      </c>
      <c r="JK357">
        <v>7.1615227196309694E-2</v>
      </c>
      <c r="JL357">
        <v>1.02339307502898E-3</v>
      </c>
      <c r="JM357">
        <v>2.69268605520962E-3</v>
      </c>
      <c r="JN357">
        <v>6.2966523553305096E-3</v>
      </c>
      <c r="JO357">
        <v>5.3547917728248703E-4</v>
      </c>
      <c r="JP357">
        <v>8.7223494948736203E-3</v>
      </c>
      <c r="JQ357">
        <v>2.2261902509318901E-3</v>
      </c>
      <c r="JR357">
        <v>3.4437322558789701E-3</v>
      </c>
      <c r="JS357">
        <v>3.4078792963843701E-3</v>
      </c>
      <c r="JT357">
        <v>9.2011940398423295E-4</v>
      </c>
      <c r="JU357">
        <v>2.2991454698063001E-2</v>
      </c>
      <c r="JV357">
        <v>9.9529859002556111E-4</v>
      </c>
      <c r="JW357">
        <v>2.6567934947968599E-3</v>
      </c>
      <c r="JX357">
        <v>1.6326980648176299E-3</v>
      </c>
      <c r="JY357">
        <v>7.6997124671526596E-5</v>
      </c>
      <c r="JZ357">
        <v>9.1961728953131594E-2</v>
      </c>
      <c r="KA357">
        <v>8.8236751164395897E-4</v>
      </c>
      <c r="KB357">
        <v>-3.1298541727955103E-4</v>
      </c>
      <c r="KC357">
        <v>9.7277305199752599E-4</v>
      </c>
      <c r="KD357">
        <v>-2.5768045445477599E-4</v>
      </c>
      <c r="KE357">
        <v>-2.0159933089217799E-3</v>
      </c>
      <c r="KF357">
        <v>5.4277664561129004E-4</v>
      </c>
      <c r="KG357">
        <v>2.03536287658692E-3</v>
      </c>
      <c r="KH357">
        <v>-9.0927482522228301E-5</v>
      </c>
      <c r="KI357">
        <v>-1.4161167838733499E-3</v>
      </c>
      <c r="KJ357">
        <v>5.1092335579012903E-2</v>
      </c>
      <c r="KK357">
        <v>-9.9394552840477608E-4</v>
      </c>
      <c r="KL357">
        <v>2.67079262172655E-3</v>
      </c>
      <c r="KM357">
        <v>2.5426376467511502E-4</v>
      </c>
      <c r="KN357">
        <v>-7.4468059101406598E-7</v>
      </c>
      <c r="KO357">
        <v>-8.3505388290038896E-2</v>
      </c>
      <c r="KP357">
        <v>3.5346548737543202E-4</v>
      </c>
      <c r="KQ357">
        <v>1.11325944740591E-3</v>
      </c>
      <c r="KR357">
        <v>5.5455791757291002E-4</v>
      </c>
      <c r="KS357">
        <v>-1.48361618594676E-3</v>
      </c>
      <c r="KT357">
        <v>7.0032229311504005E-2</v>
      </c>
      <c r="KU357">
        <v>-5.5960480977674599E-4</v>
      </c>
      <c r="KV357">
        <v>5.3360188375438801E-4</v>
      </c>
      <c r="KW357">
        <v>4.1375681838752799E-3</v>
      </c>
      <c r="KX357">
        <v>-1.6236049941727401E-3</v>
      </c>
      <c r="KY357">
        <v>6.5632653234183897E-3</v>
      </c>
      <c r="KZ357">
        <v>6.7106079476662601E-5</v>
      </c>
      <c r="LA357">
        <v>1.8196134092191599E-3</v>
      </c>
      <c r="LB357">
        <v>1.78376044972456E-3</v>
      </c>
      <c r="LC357">
        <v>-7.0399944267557498E-4</v>
      </c>
      <c r="LD357">
        <v>2.1367335851403199E-2</v>
      </c>
      <c r="LE357">
        <v>-6.2882025663424596E-4</v>
      </c>
      <c r="LF357">
        <v>2.02390905528549E-4</v>
      </c>
      <c r="LG357">
        <v>-8.2170452445068398E-4</v>
      </c>
      <c r="LH357">
        <v>-2.3774054645967898E-3</v>
      </c>
      <c r="LI357">
        <v>8.9507326363863299E-2</v>
      </c>
      <c r="LJ357">
        <v>-1.5720350776243499E-3</v>
      </c>
      <c r="LK357">
        <v>1.0003129854172801</v>
      </c>
      <c r="LL357">
        <v>0.99902722694800306</v>
      </c>
      <c r="LM357">
        <v>1.0002576804544501</v>
      </c>
      <c r="LN357">
        <v>1.0020159933089201</v>
      </c>
      <c r="LO357">
        <v>0.99945722335438902</v>
      </c>
      <c r="LP357">
        <v>0.99796463712341299</v>
      </c>
      <c r="LQ357">
        <v>1.00009092748252</v>
      </c>
      <c r="LR357">
        <v>1.00141611678387</v>
      </c>
      <c r="LS357">
        <v>0.94890766442098695</v>
      </c>
      <c r="LT357">
        <v>1.0009939455284</v>
      </c>
      <c r="LU357">
        <v>0.99732920737827302</v>
      </c>
      <c r="LV357">
        <v>0.99974573623532503</v>
      </c>
      <c r="LW357">
        <v>1.0000007446805901</v>
      </c>
      <c r="LX357">
        <v>1.0835053882900401</v>
      </c>
      <c r="LY357">
        <v>0.99964653451262497</v>
      </c>
      <c r="LZ357">
        <v>0.99888674055259397</v>
      </c>
      <c r="MA357">
        <v>0.99944544208242703</v>
      </c>
      <c r="MB357">
        <v>1.0014836161859499</v>
      </c>
      <c r="MC357">
        <v>0.92996777068849601</v>
      </c>
      <c r="MD357">
        <v>1.00055960480978</v>
      </c>
      <c r="ME357">
        <v>0.99946639811624605</v>
      </c>
      <c r="MF357">
        <v>0.99586243181612499</v>
      </c>
      <c r="MG357">
        <v>1.00162360499417</v>
      </c>
      <c r="MH357">
        <v>0.993436734676582</v>
      </c>
      <c r="MI357">
        <v>0.99993289392052298</v>
      </c>
      <c r="MJ357">
        <v>0.99818038659078101</v>
      </c>
      <c r="MK357">
        <v>0.99821623955027505</v>
      </c>
      <c r="ML357">
        <v>1.0007039994426801</v>
      </c>
      <c r="MM357">
        <v>0.97863266414859695</v>
      </c>
      <c r="MN357">
        <v>1.00062882025663</v>
      </c>
      <c r="MO357">
        <v>0.99979760909447102</v>
      </c>
      <c r="MP357">
        <v>1.0008217045244501</v>
      </c>
      <c r="MQ357">
        <v>1.0023774054646</v>
      </c>
      <c r="MR357">
        <v>0.91049267363613695</v>
      </c>
      <c r="MS357">
        <v>1.00157203507762</v>
      </c>
      <c r="MT357">
        <v>2232</v>
      </c>
      <c r="MU357">
        <v>58</v>
      </c>
      <c r="MV357">
        <v>356</v>
      </c>
      <c r="MW357">
        <v>0</v>
      </c>
      <c r="MX357">
        <v>2571</v>
      </c>
      <c r="MY357">
        <v>1811134</v>
      </c>
      <c r="MZ357">
        <v>167460</v>
      </c>
      <c r="NA357">
        <v>80956</v>
      </c>
      <c r="NB357">
        <v>8176775</v>
      </c>
      <c r="NC357">
        <v>4656971</v>
      </c>
      <c r="ND357">
        <v>174434</v>
      </c>
      <c r="NE357">
        <v>10471</v>
      </c>
      <c r="NF357">
        <v>5888</v>
      </c>
      <c r="NG357">
        <v>4542837</v>
      </c>
      <c r="NH357">
        <v>298149</v>
      </c>
      <c r="NI357">
        <v>3723473</v>
      </c>
      <c r="NJ357">
        <v>706366</v>
      </c>
      <c r="NK357">
        <v>300370</v>
      </c>
      <c r="NL357">
        <v>31038221</v>
      </c>
      <c r="NM357">
        <v>7136265</v>
      </c>
      <c r="NN357">
        <v>12118</v>
      </c>
      <c r="NO357">
        <v>2505</v>
      </c>
      <c r="NP357">
        <v>1496</v>
      </c>
      <c r="NQ357">
        <v>1745</v>
      </c>
      <c r="NR357">
        <v>19004</v>
      </c>
      <c r="NS357">
        <v>519612</v>
      </c>
      <c r="NT357">
        <v>113476</v>
      </c>
      <c r="NU357">
        <v>50722</v>
      </c>
      <c r="NV357">
        <v>762873</v>
      </c>
      <c r="NW357">
        <v>836067</v>
      </c>
      <c r="NX357">
        <v>2250487</v>
      </c>
      <c r="NY357">
        <v>259678</v>
      </c>
      <c r="NZ357">
        <v>107398</v>
      </c>
      <c r="OA357">
        <v>27530424</v>
      </c>
      <c r="OB357">
        <v>2706286</v>
      </c>
      <c r="OC357">
        <v>0.84141011051762105</v>
      </c>
      <c r="OD357">
        <v>1.8680964305563099</v>
      </c>
      <c r="OE357">
        <v>0.66252141678101095</v>
      </c>
      <c r="OF357">
        <v>0</v>
      </c>
      <c r="OG357">
        <v>1.2930711712506799</v>
      </c>
      <c r="OH357">
        <v>1.2932013897961101</v>
      </c>
      <c r="OI357">
        <v>0.70808589654042597</v>
      </c>
      <c r="OJ357">
        <v>2.0323515830117999E-2</v>
      </c>
      <c r="OK357">
        <v>28.965670776520199</v>
      </c>
      <c r="OL357">
        <v>0.51798008141056395</v>
      </c>
      <c r="OM357">
        <v>0.30301067802175702</v>
      </c>
      <c r="ON357">
        <v>9.4299086043259997E-2</v>
      </c>
      <c r="OO357">
        <v>5.0090026192482302E-3</v>
      </c>
      <c r="OP357">
        <v>10.851178432043399</v>
      </c>
      <c r="OQ357">
        <v>0.108380909270476</v>
      </c>
      <c r="OR357">
        <v>0.82950462089226196</v>
      </c>
      <c r="OS357">
        <v>0.38944655436059999</v>
      </c>
      <c r="OT357">
        <v>1.44258204818692E-2</v>
      </c>
      <c r="OU357">
        <v>39.945745729453201</v>
      </c>
      <c r="OV357">
        <v>0.47564214074783201</v>
      </c>
      <c r="OW357">
        <v>1.1560163902895699</v>
      </c>
      <c r="OX357">
        <v>1.7095744849772601</v>
      </c>
      <c r="OY357">
        <v>0.17066930410439299</v>
      </c>
      <c r="OZ357">
        <v>6.6298394491808104</v>
      </c>
      <c r="PA357">
        <v>1.1958609820825701</v>
      </c>
      <c r="PB357">
        <v>1.7856757416451301</v>
      </c>
      <c r="PC357">
        <v>1.3274263030614299</v>
      </c>
      <c r="PD357">
        <v>6.7395945292988604E-2</v>
      </c>
      <c r="PE357">
        <v>24.6636165279523</v>
      </c>
      <c r="PF357">
        <v>0.74466200205081901</v>
      </c>
      <c r="PG357">
        <v>0.47490428388982597</v>
      </c>
      <c r="PH357">
        <v>0.26700821643163303</v>
      </c>
      <c r="PI357">
        <v>9.2232461726578004E-3</v>
      </c>
      <c r="PJ357">
        <v>29.533332235093098</v>
      </c>
      <c r="PK357">
        <v>0.18578899988168901</v>
      </c>
      <c r="PL357">
        <v>1.8242880413505301E-3</v>
      </c>
      <c r="PM357">
        <v>4.0502793296089403E-3</v>
      </c>
      <c r="PN357">
        <v>1.4364337707193501E-3</v>
      </c>
      <c r="PO357">
        <v>0</v>
      </c>
      <c r="PP357">
        <v>2.8035487627746298E-3</v>
      </c>
      <c r="PQ357">
        <v>4.0595359181996998E-3</v>
      </c>
      <c r="PR357">
        <v>2.2227784108936901E-3</v>
      </c>
      <c r="PS357">
        <v>6.3798294022458901E-5</v>
      </c>
      <c r="PT357">
        <v>9.0927199614725798E-2</v>
      </c>
      <c r="PU357">
        <v>1.62601027341126E-3</v>
      </c>
      <c r="PV357">
        <v>4.5838115199266097E-3</v>
      </c>
      <c r="PW357">
        <v>1.4265148665573101E-3</v>
      </c>
      <c r="PX357">
        <v>7.5773976215465094E-5</v>
      </c>
      <c r="PY357">
        <v>0.164151828002604</v>
      </c>
      <c r="PZ357">
        <v>1.6395384601543899E-3</v>
      </c>
      <c r="QA357">
        <v>4.1265295312603199E-3</v>
      </c>
      <c r="QB357">
        <v>1.93737643762363E-3</v>
      </c>
      <c r="QC357">
        <v>7.1764005566431701E-5</v>
      </c>
      <c r="QD357">
        <v>0.19871775906865499</v>
      </c>
      <c r="QE357">
        <v>2.3661728827942602E-3</v>
      </c>
      <c r="QF357">
        <v>2.6914946946370701E-3</v>
      </c>
      <c r="QG357">
        <v>3.9803161054235599E-3</v>
      </c>
      <c r="QH357">
        <v>3.9736073847474601E-4</v>
      </c>
      <c r="QI357">
        <v>1.5435921024697499E-2</v>
      </c>
      <c r="QJ357">
        <v>2.7842628494155401E-3</v>
      </c>
      <c r="QK357">
        <v>4.0993510481114603E-3</v>
      </c>
      <c r="QL357">
        <v>3.0473541639381299E-3</v>
      </c>
      <c r="QM357">
        <v>1.54719937406296E-4</v>
      </c>
      <c r="QN357">
        <v>5.6619922590723702E-2</v>
      </c>
      <c r="QO357">
        <v>1.70951023604287E-3</v>
      </c>
      <c r="QP357">
        <v>4.3314916210876499E-3</v>
      </c>
      <c r="QQ357">
        <v>2.4353198980691499E-3</v>
      </c>
      <c r="QR357">
        <v>8.4123085159122505E-5</v>
      </c>
      <c r="QS357">
        <v>0.26936666073279902</v>
      </c>
      <c r="QT357">
        <v>1.6945382966149099E-3</v>
      </c>
      <c r="QU357">
        <v>-3.4384378704913001E-4</v>
      </c>
      <c r="QV357">
        <v>1.8821475012092801E-3</v>
      </c>
      <c r="QW357">
        <v>-7.3169805768031303E-4</v>
      </c>
      <c r="QX357">
        <v>-2.1681318283996599E-3</v>
      </c>
      <c r="QY357">
        <v>6.3541693437496995E-4</v>
      </c>
      <c r="QZ357">
        <v>9.2039923753177097E-4</v>
      </c>
      <c r="RA357">
        <v>-9.1635826977424096E-4</v>
      </c>
      <c r="RB357">
        <v>-3.0753383866454699E-3</v>
      </c>
      <c r="RC357">
        <v>8.7788062934057901E-2</v>
      </c>
      <c r="RD357">
        <v>-1.5131264072566701E-3</v>
      </c>
      <c r="RE357">
        <v>-1.05437461947143E-2</v>
      </c>
      <c r="RF357">
        <v>-1.37010428480836E-2</v>
      </c>
      <c r="RG357">
        <v>-1.50517837384255E-2</v>
      </c>
      <c r="RH357">
        <v>0.149024270287963</v>
      </c>
      <c r="RI357">
        <v>-1.34880192544865E-2</v>
      </c>
      <c r="RJ357">
        <v>-8.4816190182848998E-4</v>
      </c>
      <c r="RK357">
        <v>-3.0373149954651801E-3</v>
      </c>
      <c r="RL357">
        <v>-4.9029274275223696E-3</v>
      </c>
      <c r="RM357">
        <v>0.19374306763556601</v>
      </c>
      <c r="RN357">
        <v>-2.6085185502945502E-3</v>
      </c>
      <c r="RO357">
        <v>3.6324509779279599E-4</v>
      </c>
      <c r="RP357">
        <v>1.65206650857929E-3</v>
      </c>
      <c r="RQ357">
        <v>-1.9308888583695299E-3</v>
      </c>
      <c r="RR357">
        <v>1.31076714278532E-2</v>
      </c>
      <c r="RS357">
        <v>4.5601325257126697E-4</v>
      </c>
      <c r="RT357">
        <v>1.8036649095212801E-3</v>
      </c>
      <c r="RU357">
        <v>7.5166802534795197E-4</v>
      </c>
      <c r="RV357">
        <v>-2.1409662011838801E-3</v>
      </c>
      <c r="RW357">
        <v>5.4324236452133502E-2</v>
      </c>
      <c r="RX357">
        <v>-5.8617590254730098E-4</v>
      </c>
      <c r="RY357">
        <v>-4.7892760115170697E-3</v>
      </c>
      <c r="RZ357">
        <v>-6.6854477345355597E-3</v>
      </c>
      <c r="SA357">
        <v>-9.0366445474455905E-3</v>
      </c>
      <c r="SB357">
        <v>0.26024589310019403</v>
      </c>
      <c r="SC357">
        <v>-7.4262293359898101E-3</v>
      </c>
      <c r="SD357">
        <v>1.00034384378705</v>
      </c>
      <c r="SE357">
        <v>0.99811785249879104</v>
      </c>
      <c r="SF357">
        <v>1.0007316980576799</v>
      </c>
      <c r="SG357">
        <v>1.0021681318283999</v>
      </c>
      <c r="SH357">
        <v>0.99936458306562503</v>
      </c>
      <c r="SI357">
        <v>0.99907960076246805</v>
      </c>
      <c r="SJ357">
        <v>1.00091635826977</v>
      </c>
      <c r="SK357">
        <v>1.00307533838665</v>
      </c>
      <c r="SL357">
        <v>0.91221193706594195</v>
      </c>
      <c r="SM357">
        <v>1.0015131264072601</v>
      </c>
      <c r="SN357">
        <v>1.01054374619471</v>
      </c>
      <c r="SO357">
        <v>1.0137010428480799</v>
      </c>
      <c r="SP357">
        <v>1.0150517837384301</v>
      </c>
      <c r="SQ357">
        <v>0.85097572971203705</v>
      </c>
      <c r="SR357">
        <v>1.0134880192544899</v>
      </c>
      <c r="SS357">
        <v>1.0008481619018299</v>
      </c>
      <c r="ST357">
        <v>1.0030373149954701</v>
      </c>
      <c r="SU357">
        <v>1.0049029274275201</v>
      </c>
      <c r="SV357">
        <v>0.80625693236443396</v>
      </c>
      <c r="SW357">
        <v>1.00260851855029</v>
      </c>
      <c r="SX357">
        <v>0.99963675490220705</v>
      </c>
      <c r="SY357">
        <v>0.99834793349142104</v>
      </c>
      <c r="SZ357">
        <v>1.00193088885837</v>
      </c>
      <c r="TA357">
        <v>0.98689232857214704</v>
      </c>
      <c r="TB357">
        <v>0.99954398674742895</v>
      </c>
      <c r="TC357">
        <v>0.998196335090479</v>
      </c>
      <c r="TD357">
        <v>0.99924833197465202</v>
      </c>
      <c r="TE357">
        <v>1.00214096620118</v>
      </c>
      <c r="TF357">
        <v>0.94567576354786698</v>
      </c>
      <c r="TG357">
        <v>1.0005861759025501</v>
      </c>
      <c r="TH357">
        <v>1.00478927601152</v>
      </c>
      <c r="TI357">
        <v>1.0066854477345399</v>
      </c>
      <c r="TJ357">
        <v>1.0090366445474499</v>
      </c>
      <c r="TK357">
        <v>0.73975410689980603</v>
      </c>
      <c r="TL357">
        <v>1.0074262293359899</v>
      </c>
      <c r="TM357">
        <v>2269</v>
      </c>
      <c r="TN357">
        <v>45</v>
      </c>
      <c r="TO357">
        <v>395</v>
      </c>
      <c r="TP357">
        <v>7</v>
      </c>
      <c r="TQ357">
        <v>2827</v>
      </c>
      <c r="TR357">
        <v>1989720</v>
      </c>
      <c r="TS357">
        <v>233591</v>
      </c>
      <c r="TT357">
        <v>167147</v>
      </c>
      <c r="TU357">
        <v>6455</v>
      </c>
      <c r="TV357">
        <v>2357982</v>
      </c>
      <c r="TW357">
        <v>201346</v>
      </c>
      <c r="TX357">
        <v>9802</v>
      </c>
      <c r="TY357">
        <v>5622</v>
      </c>
      <c r="TZ357">
        <v>44</v>
      </c>
      <c r="UA357">
        <v>121131</v>
      </c>
      <c r="UB357">
        <v>4866517</v>
      </c>
      <c r="UC357">
        <v>907590</v>
      </c>
      <c r="UD357">
        <v>389583</v>
      </c>
      <c r="UE357">
        <v>1717</v>
      </c>
      <c r="UF357">
        <v>4290826</v>
      </c>
      <c r="UG357">
        <v>13736</v>
      </c>
      <c r="UH357">
        <v>2694</v>
      </c>
      <c r="UI357">
        <v>1558</v>
      </c>
      <c r="UJ357">
        <v>119</v>
      </c>
      <c r="UK357">
        <v>17952</v>
      </c>
      <c r="UL357">
        <v>1167175</v>
      </c>
      <c r="UM357">
        <v>132204</v>
      </c>
      <c r="UN357">
        <v>57933</v>
      </c>
      <c r="UO357">
        <v>0</v>
      </c>
      <c r="UP357">
        <v>865458</v>
      </c>
      <c r="UQ357">
        <v>3190657</v>
      </c>
      <c r="UR357">
        <v>330655</v>
      </c>
      <c r="US357">
        <v>149014</v>
      </c>
      <c r="UT357">
        <v>215</v>
      </c>
      <c r="UU357">
        <v>1862159</v>
      </c>
      <c r="UV357">
        <v>0.83861448145004203</v>
      </c>
      <c r="UW357">
        <v>1.6267000591023399</v>
      </c>
      <c r="UX357">
        <v>0.725595428351269</v>
      </c>
      <c r="UY357">
        <v>0.74737500171156501</v>
      </c>
      <c r="UZ357">
        <v>1.2531379601207</v>
      </c>
      <c r="VA357">
        <v>3.8067800590932999</v>
      </c>
      <c r="VB357">
        <v>3.75578442854601</v>
      </c>
      <c r="VC357">
        <v>0.128565729802117</v>
      </c>
      <c r="VD357">
        <v>0.10358849858107499</v>
      </c>
      <c r="VE357">
        <v>0.83985133172837101</v>
      </c>
      <c r="VF357">
        <v>6.20863653936983</v>
      </c>
      <c r="VG357">
        <v>2.06280674693827</v>
      </c>
      <c r="VH357">
        <v>3.9885110222177098E-2</v>
      </c>
      <c r="VI357">
        <v>4.0203866729511201E-3</v>
      </c>
      <c r="VJ357">
        <v>0.81370157898025997</v>
      </c>
      <c r="VK357">
        <v>3.9033061926989401</v>
      </c>
      <c r="VL357">
        <v>2.8675697597129401</v>
      </c>
      <c r="VM357">
        <v>7.6241379044249699E-2</v>
      </c>
      <c r="VN357">
        <v>2.9122592560288998E-2</v>
      </c>
      <c r="VO357">
        <v>1.15216468118208</v>
      </c>
      <c r="VP357">
        <v>1.3356987482226601</v>
      </c>
      <c r="VQ357">
        <v>2.4994467141760999</v>
      </c>
      <c r="VR357">
        <v>0.17882267291259599</v>
      </c>
      <c r="VS357">
        <v>0.810974725659382</v>
      </c>
      <c r="VT357">
        <v>1.133467378797</v>
      </c>
      <c r="VU357">
        <v>3.8203769336820002</v>
      </c>
      <c r="VV357">
        <v>2.5380266124665498</v>
      </c>
      <c r="VW357">
        <v>7.6345249229776799E-2</v>
      </c>
      <c r="VX357">
        <v>0</v>
      </c>
      <c r="VY357">
        <v>0.80872153061074503</v>
      </c>
      <c r="VZ357">
        <v>3.2680791856043401</v>
      </c>
      <c r="WA357">
        <v>2.71311154020872</v>
      </c>
      <c r="WB357">
        <v>8.0089432900061097E-2</v>
      </c>
      <c r="WC357">
        <v>5.0597820654955496E-3</v>
      </c>
      <c r="WD357">
        <v>0.73561530538333697</v>
      </c>
      <c r="WE357">
        <v>1.6887893858582299E-3</v>
      </c>
      <c r="WF357">
        <v>3.27582441581131E-3</v>
      </c>
      <c r="WG357">
        <v>1.4611932955272699E-3</v>
      </c>
      <c r="WH357">
        <v>1.50505267684369E-3</v>
      </c>
      <c r="WI357">
        <v>2.5235506098208699E-3</v>
      </c>
      <c r="WJ357">
        <v>3.2494097208613602E-3</v>
      </c>
      <c r="WK357">
        <v>3.2058806240789E-3</v>
      </c>
      <c r="WL357">
        <v>1.09741756997681E-4</v>
      </c>
      <c r="WM357">
        <v>8.8421571258033295E-5</v>
      </c>
      <c r="WN357">
        <v>7.16884358705642E-4</v>
      </c>
      <c r="WO357">
        <v>7.4894776049755701E-3</v>
      </c>
      <c r="WP357">
        <v>2.4883635620510602E-3</v>
      </c>
      <c r="WQ357">
        <v>4.8113404269481801E-5</v>
      </c>
      <c r="WR357">
        <v>4.8497920210780798E-6</v>
      </c>
      <c r="WS357">
        <v>9.8156812921190392E-4</v>
      </c>
      <c r="WT357">
        <v>4.0856208819505298E-3</v>
      </c>
      <c r="WU357">
        <v>3.00150752012415E-3</v>
      </c>
      <c r="WV357">
        <v>7.9802443086462194E-5</v>
      </c>
      <c r="WW357">
        <v>3.0482843627131E-5</v>
      </c>
      <c r="WX357">
        <v>1.2059797127082501E-3</v>
      </c>
      <c r="WY357">
        <v>2.9691030416662302E-3</v>
      </c>
      <c r="WZ357">
        <v>5.5559794837105004E-3</v>
      </c>
      <c r="XA357">
        <v>3.97502013661517E-4</v>
      </c>
      <c r="XB357">
        <v>1.80270253893232E-3</v>
      </c>
      <c r="XC357">
        <v>2.5195662169285901E-3</v>
      </c>
      <c r="XD357">
        <v>7.48011464226185E-3</v>
      </c>
      <c r="XE357">
        <v>4.9693342714390801E-3</v>
      </c>
      <c r="XF357">
        <v>1.49480333104304E-4</v>
      </c>
      <c r="XG357">
        <v>0</v>
      </c>
      <c r="XH357">
        <v>1.58343793495885E-3</v>
      </c>
      <c r="XI357">
        <v>4.34789540670758E-3</v>
      </c>
      <c r="XJ357">
        <v>3.60955917332749E-3</v>
      </c>
      <c r="XK357">
        <v>1.06552031837502E-4</v>
      </c>
      <c r="XL357">
        <v>6.7316004148294003E-6</v>
      </c>
      <c r="XM357">
        <v>9.7867224927371201E-4</v>
      </c>
      <c r="XN357">
        <v>-3.2499576001494498E-4</v>
      </c>
      <c r="XO357">
        <v>1.2620392699381399E-3</v>
      </c>
      <c r="XP357">
        <v>-5.5259185034590703E-4</v>
      </c>
      <c r="XQ357">
        <v>-5.0873246902948595E-4</v>
      </c>
      <c r="XR357">
        <v>5.0976546394769398E-4</v>
      </c>
      <c r="XS357">
        <v>2.3958248879001201E-3</v>
      </c>
      <c r="XT357">
        <v>2.35229579111765E-3</v>
      </c>
      <c r="XU357">
        <v>-7.4384307596356497E-4</v>
      </c>
      <c r="XV357">
        <v>-7.6516326170321305E-4</v>
      </c>
      <c r="XW357">
        <v>-1.3670047425560499E-4</v>
      </c>
      <c r="XX357">
        <v>6.2831777100656704E-3</v>
      </c>
      <c r="XY357">
        <v>1.28206366714116E-3</v>
      </c>
      <c r="XZ357">
        <v>-1.1581864906404101E-3</v>
      </c>
      <c r="YA357">
        <v>-1.20145010288882E-3</v>
      </c>
      <c r="YB357">
        <v>-2.24731765697992E-4</v>
      </c>
      <c r="YC357">
        <v>3.0389131218489501E-3</v>
      </c>
      <c r="YD357">
        <v>1.9547997600225702E-3</v>
      </c>
      <c r="YE357">
        <v>-9.6690531701511804E-4</v>
      </c>
      <c r="YF357">
        <v>-1.01622491647445E-3</v>
      </c>
      <c r="YG357">
        <v>1.59271952606669E-4</v>
      </c>
      <c r="YH357">
        <v>7.4621929215530701E-4</v>
      </c>
      <c r="YI357">
        <v>3.3330957341995799E-3</v>
      </c>
      <c r="YJ357">
        <v>-1.8253817358493999E-3</v>
      </c>
      <c r="YK357">
        <v>-4.20181210578603E-4</v>
      </c>
      <c r="YL357">
        <v>2.9668246741766999E-4</v>
      </c>
      <c r="YM357">
        <v>5.5221626463961698E-3</v>
      </c>
      <c r="YN357">
        <v>3.0113822755734E-3</v>
      </c>
      <c r="YO357">
        <v>-1.80847166276137E-3</v>
      </c>
      <c r="YP357">
        <v>-1.9579519958656702E-3</v>
      </c>
      <c r="YQ357">
        <v>-3.7451406090682299E-4</v>
      </c>
      <c r="YR357">
        <v>3.0174822925273098E-3</v>
      </c>
      <c r="YS357">
        <v>2.2791460591472302E-3</v>
      </c>
      <c r="YT357">
        <v>-1.2238610823427599E-3</v>
      </c>
      <c r="YU357">
        <v>-1.3236815137654401E-3</v>
      </c>
      <c r="YV357">
        <v>-3.51740864906554E-4</v>
      </c>
      <c r="YW357">
        <v>1.00032499576001</v>
      </c>
      <c r="YX357">
        <v>0.99873796073006205</v>
      </c>
      <c r="YY357">
        <v>1.0005525918503499</v>
      </c>
      <c r="YZ357">
        <v>1.00050873246903</v>
      </c>
      <c r="ZA357">
        <v>0.99949023453605201</v>
      </c>
      <c r="ZB357">
        <v>0.99760417511209998</v>
      </c>
      <c r="ZC357">
        <v>0.99764770420888205</v>
      </c>
      <c r="ZD357">
        <v>1.0007438430759601</v>
      </c>
      <c r="ZE357">
        <v>1.0007651632617001</v>
      </c>
      <c r="ZF357">
        <v>1.0001367004742601</v>
      </c>
      <c r="ZG357">
        <v>0.99371682228993397</v>
      </c>
      <c r="ZH357">
        <v>0.99871793633285899</v>
      </c>
      <c r="ZI357">
        <v>1.00115818649064</v>
      </c>
      <c r="ZJ357">
        <v>1.0012014501028901</v>
      </c>
      <c r="ZK357">
        <v>1.0002247317657</v>
      </c>
      <c r="ZL357">
        <v>0.99696108687815099</v>
      </c>
      <c r="ZM357">
        <v>0.998045200239977</v>
      </c>
      <c r="ZN357">
        <v>1.00096690531702</v>
      </c>
      <c r="ZO357">
        <v>1.00101622491647</v>
      </c>
      <c r="ZP357">
        <v>0.99984072804739299</v>
      </c>
      <c r="ZQ357">
        <v>0.99925378070784499</v>
      </c>
      <c r="ZR357">
        <v>0.99666690426579996</v>
      </c>
      <c r="ZS357">
        <v>1.00182538173585</v>
      </c>
      <c r="ZT357">
        <v>1.00042018121058</v>
      </c>
      <c r="ZU357">
        <v>0.99970331753258201</v>
      </c>
      <c r="ZV357">
        <v>0.99447783735360396</v>
      </c>
      <c r="ZW357">
        <v>0.99698861772442704</v>
      </c>
      <c r="ZX357">
        <v>1.00180847166276</v>
      </c>
      <c r="ZY357">
        <v>1.0019579519958699</v>
      </c>
      <c r="ZZ357">
        <v>1.0003745140609099</v>
      </c>
      <c r="AAA357">
        <v>0.99698251770747304</v>
      </c>
      <c r="AAB357">
        <v>0.99772085394085297</v>
      </c>
      <c r="AAC357">
        <v>1.0012238610823401</v>
      </c>
      <c r="AAD357">
        <v>1.00132368151377</v>
      </c>
      <c r="AAE357">
        <v>1.0003517408649101</v>
      </c>
      <c r="AAF357">
        <v>2531</v>
      </c>
      <c r="AAG357">
        <v>57</v>
      </c>
      <c r="AAH357">
        <v>419</v>
      </c>
      <c r="AAI357">
        <v>15</v>
      </c>
      <c r="AAJ357">
        <v>3615</v>
      </c>
      <c r="AAK357">
        <v>5351190</v>
      </c>
      <c r="AAL357">
        <v>219462</v>
      </c>
      <c r="AAM357">
        <v>1143088</v>
      </c>
      <c r="AAN357">
        <v>8004</v>
      </c>
      <c r="AAO357">
        <v>5976295</v>
      </c>
      <c r="AAP357">
        <v>139646</v>
      </c>
      <c r="AAQ357">
        <v>4958</v>
      </c>
      <c r="AAR357">
        <v>36800</v>
      </c>
      <c r="AAS357">
        <v>110</v>
      </c>
      <c r="AAT357">
        <v>156712</v>
      </c>
      <c r="AAU357">
        <v>10127139</v>
      </c>
      <c r="AAV357">
        <v>1284103</v>
      </c>
      <c r="AAW357">
        <v>3604128</v>
      </c>
      <c r="AAX357">
        <v>7016</v>
      </c>
      <c r="AAY357">
        <v>11255166</v>
      </c>
      <c r="AAZ357">
        <v>15532</v>
      </c>
      <c r="ABA357">
        <v>2278</v>
      </c>
      <c r="ABB357">
        <v>1866</v>
      </c>
      <c r="ABC357">
        <v>186</v>
      </c>
      <c r="ABD357">
        <v>26046</v>
      </c>
      <c r="ABE357">
        <v>850908</v>
      </c>
      <c r="ABF357">
        <v>139578</v>
      </c>
      <c r="ABG357">
        <v>126111</v>
      </c>
      <c r="ABH357">
        <v>0</v>
      </c>
      <c r="ABI357">
        <v>1456521</v>
      </c>
      <c r="ABJ357">
        <v>7476886</v>
      </c>
      <c r="ABK357">
        <v>410886</v>
      </c>
      <c r="ABL357">
        <v>1735131</v>
      </c>
      <c r="ABM357">
        <v>2695</v>
      </c>
      <c r="ABN357">
        <v>5381261</v>
      </c>
      <c r="ABO357">
        <v>0.81306043503926395</v>
      </c>
      <c r="ABP357">
        <v>1.6556150275530801</v>
      </c>
      <c r="ABQ357">
        <v>0.63864441516827997</v>
      </c>
      <c r="ABR357">
        <v>0.95123197299439899</v>
      </c>
      <c r="ABS357">
        <v>1.2829176551941499</v>
      </c>
      <c r="ABT357">
        <v>2.15276990551315</v>
      </c>
      <c r="ABU357">
        <v>1.41482274360027</v>
      </c>
      <c r="ABV357">
        <v>0.31776928649349501</v>
      </c>
      <c r="ABW357">
        <v>4.0731857986969197E-2</v>
      </c>
      <c r="ABX357">
        <v>0.95415100588577695</v>
      </c>
      <c r="ABY357">
        <v>2.2495368664815598</v>
      </c>
      <c r="ABZ357">
        <v>3.9142760980217299</v>
      </c>
      <c r="ACA357">
        <v>0.40802702372194799</v>
      </c>
      <c r="ACB357">
        <v>5.6860029207430798E-3</v>
      </c>
      <c r="ACC357">
        <v>0.94778319240397402</v>
      </c>
      <c r="ACD357">
        <v>2.75750897827912</v>
      </c>
      <c r="ACE357">
        <v>1.7169287522039101</v>
      </c>
      <c r="ACF357">
        <v>0.27475053820385098</v>
      </c>
      <c r="ACG357">
        <v>6.1024412356033897E-2</v>
      </c>
      <c r="ACH357">
        <v>1.30505465141989</v>
      </c>
      <c r="ACI357">
        <v>1.3095134017588901</v>
      </c>
      <c r="ACJ357">
        <v>1.72800128831216</v>
      </c>
      <c r="ACK357">
        <v>0.165476042989251</v>
      </c>
      <c r="ACL357">
        <v>1.0183755804485</v>
      </c>
      <c r="ACM357">
        <v>1.2245635400063</v>
      </c>
      <c r="ACN357">
        <v>2.4443699837433499</v>
      </c>
      <c r="ACO357">
        <v>2.5983161241383401</v>
      </c>
      <c r="ACP357">
        <v>0.13555823471502401</v>
      </c>
      <c r="ACQ357">
        <v>0</v>
      </c>
      <c r="ACR357">
        <v>1.1819573543289601</v>
      </c>
      <c r="ACS357">
        <v>2.2562453473171198</v>
      </c>
      <c r="ACT357">
        <v>1.22411357576018</v>
      </c>
      <c r="ACU357">
        <v>0.33775031015943802</v>
      </c>
      <c r="ACV357">
        <v>4.0194518430945701E-2</v>
      </c>
      <c r="ACW357">
        <v>0.87457955083952998</v>
      </c>
      <c r="ACX357">
        <v>1.72536262609599E-3</v>
      </c>
      <c r="ACY357">
        <v>3.5133136094674601E-3</v>
      </c>
      <c r="ACZ357">
        <v>1.3552414529223399E-3</v>
      </c>
      <c r="ADA357">
        <v>2.0185708518369E-3</v>
      </c>
      <c r="ADB357">
        <v>2.7224276071480501E-3</v>
      </c>
      <c r="ADC357">
        <v>3.5067159555239799E-3</v>
      </c>
      <c r="ADD357">
        <v>2.30465015165596E-3</v>
      </c>
      <c r="ADE357">
        <v>5.1762458415479697E-4</v>
      </c>
      <c r="ADF357">
        <v>6.6349430069255E-5</v>
      </c>
      <c r="ADG357">
        <v>1.5542471806903799E-3</v>
      </c>
      <c r="ADH357">
        <v>1.4197987079532801E-3</v>
      </c>
      <c r="ADI357">
        <v>2.4705014749262502E-3</v>
      </c>
      <c r="ADJ357">
        <v>2.5752689352299398E-4</v>
      </c>
      <c r="ADK357">
        <v>3.5887296272305002E-6</v>
      </c>
      <c r="ADL357">
        <v>5.98194842700984E-4</v>
      </c>
      <c r="ADM357">
        <v>4.4309102133824503E-3</v>
      </c>
      <c r="ADN357">
        <v>2.75885126892242E-3</v>
      </c>
      <c r="ADO357">
        <v>4.4148359096894398E-4</v>
      </c>
      <c r="ADP357">
        <v>9.8057229950619296E-5</v>
      </c>
      <c r="ADQ357">
        <v>2.0970303377243799E-3</v>
      </c>
      <c r="ADR357">
        <v>2.9989407552804899E-3</v>
      </c>
      <c r="ADS357">
        <v>3.9573275704823004E-3</v>
      </c>
      <c r="ADT357">
        <v>3.78959733192851E-4</v>
      </c>
      <c r="ADU357">
        <v>2.3322006695672901E-3</v>
      </c>
      <c r="ADV357">
        <v>2.8043955125795599E-3</v>
      </c>
      <c r="ADW357">
        <v>3.8276046174953102E-3</v>
      </c>
      <c r="ADX357">
        <v>4.0686667160075097E-3</v>
      </c>
      <c r="ADY357">
        <v>2.12268735332832E-4</v>
      </c>
      <c r="ADZ357">
        <v>0</v>
      </c>
      <c r="AEA357">
        <v>1.8508104162626899E-3</v>
      </c>
      <c r="AEB357">
        <v>4.6786817362605504E-3</v>
      </c>
      <c r="AEC357">
        <v>2.53839319240169E-3</v>
      </c>
      <c r="AED357">
        <v>7.0037871078087002E-4</v>
      </c>
      <c r="AEE357">
        <v>8.3349693996830304E-5</v>
      </c>
      <c r="AEF357">
        <v>1.8135790845111299E-3</v>
      </c>
      <c r="AEG357">
        <v>-3.9669688109509601E-4</v>
      </c>
      <c r="AEH357">
        <v>1.3912541022763701E-3</v>
      </c>
      <c r="AEI357">
        <v>-7.6681805426874602E-4</v>
      </c>
      <c r="AEJ357">
        <v>-1.03488655354187E-4</v>
      </c>
      <c r="AEK357">
        <v>6.0036809995696197E-4</v>
      </c>
      <c r="AEL357">
        <v>1.8777838775794499E-3</v>
      </c>
      <c r="AEM357">
        <v>6.7571807371143502E-4</v>
      </c>
      <c r="AEN357">
        <v>-1.11130749378973E-3</v>
      </c>
      <c r="AEO357">
        <v>-1.56258264787527E-3</v>
      </c>
      <c r="AEP357">
        <v>-7.4684897254147302E-5</v>
      </c>
      <c r="AEQ357">
        <v>7.8864714555459698E-4</v>
      </c>
      <c r="AER357">
        <v>1.8393499125275701E-3</v>
      </c>
      <c r="AES357">
        <v>-3.7362466887569401E-4</v>
      </c>
      <c r="AET357">
        <v>-6.2756283277145696E-4</v>
      </c>
      <c r="AEU357">
        <v>-3.29567196977031E-5</v>
      </c>
      <c r="AEV357">
        <v>2.82405770690479E-3</v>
      </c>
      <c r="AEW357">
        <v>1.1519987624447601E-3</v>
      </c>
      <c r="AEX357">
        <v>-1.16536891550872E-3</v>
      </c>
      <c r="AEY357">
        <v>-1.50879527652704E-3</v>
      </c>
      <c r="AEZ357">
        <v>4.9017783124672397E-4</v>
      </c>
      <c r="AFA357">
        <v>7.0882234087371295E-4</v>
      </c>
      <c r="AFB357">
        <v>1.6672091560755199E-3</v>
      </c>
      <c r="AFC357">
        <v>-1.9111586812139199E-3</v>
      </c>
      <c r="AFD357">
        <v>4.2082255160514802E-5</v>
      </c>
      <c r="AFE357">
        <v>5.1427709817279004E-4</v>
      </c>
      <c r="AFF357">
        <v>2.2617186661248699E-3</v>
      </c>
      <c r="AFG357">
        <v>2.5027807646370698E-3</v>
      </c>
      <c r="AFH357">
        <v>-1.35361721603761E-3</v>
      </c>
      <c r="AFI357">
        <v>-1.56588595137044E-3</v>
      </c>
      <c r="AFJ357">
        <v>2.8492446489224502E-4</v>
      </c>
      <c r="AFK357">
        <v>2.6050235049764701E-3</v>
      </c>
      <c r="AFL357">
        <v>4.6473496111760397E-4</v>
      </c>
      <c r="AFM357">
        <v>-1.37327952050321E-3</v>
      </c>
      <c r="AFN357">
        <v>-1.9903085372872499E-3</v>
      </c>
      <c r="AFO357">
        <v>-2.6007914677295498E-4</v>
      </c>
      <c r="AFP357">
        <v>1.0003966968811</v>
      </c>
      <c r="AFQ357">
        <v>0.99860874589772397</v>
      </c>
      <c r="AFR357">
        <v>1.0007668180542699</v>
      </c>
      <c r="AFS357">
        <v>1.0001034886553499</v>
      </c>
      <c r="AFT357">
        <v>0.999399631900043</v>
      </c>
      <c r="AFU357">
        <v>0.99812221612242102</v>
      </c>
      <c r="AFV357">
        <v>0.99932428192628897</v>
      </c>
      <c r="AFW357">
        <v>1.0011113074937901</v>
      </c>
      <c r="AFX357">
        <v>1.00156258264788</v>
      </c>
      <c r="AFY357">
        <v>1.0000746848972499</v>
      </c>
      <c r="AFZ357">
        <v>0.99921135285444496</v>
      </c>
      <c r="AGA357">
        <v>0.99816065008747201</v>
      </c>
      <c r="AGB357">
        <v>1.0003736246688799</v>
      </c>
      <c r="AGC357">
        <v>1.0006275628327701</v>
      </c>
      <c r="AGD357">
        <v>1.0000329567196999</v>
      </c>
      <c r="AGE357">
        <v>0.99717594229309503</v>
      </c>
      <c r="AGF357">
        <v>0.99884800123755502</v>
      </c>
      <c r="AGG357">
        <v>1.00116536891551</v>
      </c>
      <c r="AGH357">
        <v>1.00150879527653</v>
      </c>
      <c r="AGI357">
        <v>0.99950982216875295</v>
      </c>
      <c r="AGJ357">
        <v>0.99929117765912601</v>
      </c>
      <c r="AGK357">
        <v>0.99833279084392401</v>
      </c>
      <c r="AGL357">
        <v>1.0019111586812099</v>
      </c>
      <c r="AGM357">
        <v>0.999957917744839</v>
      </c>
      <c r="AGN357">
        <v>0.99948572290182702</v>
      </c>
      <c r="AGO357">
        <v>0.99773828133387499</v>
      </c>
      <c r="AGP357">
        <v>0.99749721923536305</v>
      </c>
      <c r="AGQ357">
        <v>1.00135361721604</v>
      </c>
      <c r="AGR357">
        <v>1.0015658859513701</v>
      </c>
      <c r="AGS357">
        <v>0.99971507553510797</v>
      </c>
      <c r="AGT357">
        <v>0.99739497649502395</v>
      </c>
      <c r="AGU357">
        <v>0.99953526503888201</v>
      </c>
      <c r="AGV357">
        <v>1.0013732795204999</v>
      </c>
      <c r="AGW357">
        <v>1.0019903085372901</v>
      </c>
      <c r="AGX357">
        <v>1.00026007914677</v>
      </c>
      <c r="AGY357">
        <v>144550</v>
      </c>
      <c r="AGZ357">
        <v>76565</v>
      </c>
      <c r="AHA357">
        <v>67985</v>
      </c>
      <c r="AHB357">
        <v>4307</v>
      </c>
      <c r="AHC357">
        <v>2091</v>
      </c>
      <c r="AHD357">
        <v>2216</v>
      </c>
      <c r="AHE357">
        <v>140009</v>
      </c>
      <c r="AHF357">
        <v>74356</v>
      </c>
      <c r="AHG357">
        <v>65653</v>
      </c>
      <c r="AHH357">
        <v>136619</v>
      </c>
      <c r="AHI357">
        <v>72682</v>
      </c>
      <c r="AHJ357">
        <v>63937</v>
      </c>
      <c r="AHK357">
        <v>124496</v>
      </c>
      <c r="AHL357">
        <v>66798</v>
      </c>
      <c r="AHM357">
        <v>57698</v>
      </c>
      <c r="AHN357">
        <v>118937</v>
      </c>
      <c r="AHO357">
        <v>64078</v>
      </c>
      <c r="AHP357">
        <v>54859</v>
      </c>
      <c r="AHQ357">
        <v>113232</v>
      </c>
      <c r="AHR357">
        <v>61227</v>
      </c>
      <c r="AHS357">
        <v>52005</v>
      </c>
      <c r="AHT357">
        <v>5081</v>
      </c>
      <c r="AHU357">
        <v>2486</v>
      </c>
      <c r="AHV357">
        <v>2595</v>
      </c>
      <c r="AHW357">
        <v>10432</v>
      </c>
      <c r="AHX357">
        <v>5072</v>
      </c>
      <c r="AHY357">
        <v>5360</v>
      </c>
      <c r="AHZ357">
        <v>12669</v>
      </c>
      <c r="AIA357">
        <v>6173</v>
      </c>
      <c r="AIB357">
        <v>6496</v>
      </c>
      <c r="AIC357">
        <v>5559</v>
      </c>
      <c r="AID357">
        <v>2720</v>
      </c>
      <c r="AIE357">
        <v>2839</v>
      </c>
      <c r="AIF357">
        <v>5705</v>
      </c>
      <c r="AIG357">
        <v>2851</v>
      </c>
      <c r="AIH357">
        <v>2854</v>
      </c>
      <c r="AII357">
        <v>14960</v>
      </c>
      <c r="AIJ357">
        <v>7417</v>
      </c>
      <c r="AIK357">
        <v>7543</v>
      </c>
      <c r="AIL357">
        <v>38006</v>
      </c>
      <c r="AIM357">
        <v>27380</v>
      </c>
      <c r="AIN357">
        <v>15618</v>
      </c>
      <c r="AIO357">
        <v>11762</v>
      </c>
      <c r="AIP357">
        <v>88.79</v>
      </c>
      <c r="AIQ357">
        <v>25379</v>
      </c>
      <c r="AIR357">
        <v>99846</v>
      </c>
      <c r="AIS357">
        <v>19091</v>
      </c>
      <c r="AIT357">
        <v>7697</v>
      </c>
      <c r="AIU357">
        <v>3765</v>
      </c>
      <c r="AIV357">
        <v>3932</v>
      </c>
      <c r="AIW357">
        <v>8557</v>
      </c>
      <c r="AIX357">
        <v>4121</v>
      </c>
      <c r="AIY357">
        <v>4436</v>
      </c>
      <c r="AIZ357">
        <v>9125</v>
      </c>
      <c r="AJA357">
        <v>4483</v>
      </c>
      <c r="AJB357">
        <v>4642</v>
      </c>
      <c r="AJC357">
        <v>9964</v>
      </c>
      <c r="AJD357">
        <v>4933</v>
      </c>
      <c r="AJE357">
        <v>5031</v>
      </c>
      <c r="AJF357">
        <v>10701</v>
      </c>
      <c r="AJG357">
        <v>5335</v>
      </c>
      <c r="AJH357">
        <v>5366</v>
      </c>
      <c r="AJI357">
        <v>10657</v>
      </c>
      <c r="AJJ357">
        <v>5464</v>
      </c>
      <c r="AJK357">
        <v>5193</v>
      </c>
      <c r="AJL357">
        <v>10531</v>
      </c>
      <c r="AJM357">
        <v>5599</v>
      </c>
      <c r="AJN357">
        <v>4932</v>
      </c>
      <c r="AJO357">
        <v>10604</v>
      </c>
      <c r="AJP357">
        <v>5658</v>
      </c>
      <c r="AJQ357">
        <v>4946</v>
      </c>
      <c r="AJR357">
        <v>10022</v>
      </c>
      <c r="AJS357">
        <v>5442</v>
      </c>
      <c r="AJT357">
        <v>4580</v>
      </c>
      <c r="AJU357">
        <v>10218</v>
      </c>
      <c r="AJV357">
        <v>5575</v>
      </c>
      <c r="AJW357">
        <v>4643</v>
      </c>
      <c r="AJX357">
        <v>9846</v>
      </c>
      <c r="AJY357">
        <v>5499</v>
      </c>
      <c r="AJZ357">
        <v>4347</v>
      </c>
      <c r="AKA357">
        <v>9014</v>
      </c>
      <c r="AKB357">
        <v>4955</v>
      </c>
      <c r="AKC357">
        <v>4059</v>
      </c>
      <c r="AKD357">
        <v>8289</v>
      </c>
      <c r="AKE357">
        <v>4642</v>
      </c>
      <c r="AKF357">
        <v>3647</v>
      </c>
      <c r="AKG357">
        <v>6729</v>
      </c>
      <c r="AKH357">
        <v>3738</v>
      </c>
      <c r="AKI357">
        <v>2991</v>
      </c>
      <c r="AKJ357">
        <v>4840</v>
      </c>
      <c r="AKK357">
        <v>2738</v>
      </c>
      <c r="AKL357">
        <v>2102</v>
      </c>
      <c r="AKM357">
        <v>3331</v>
      </c>
      <c r="AKN357">
        <v>1908</v>
      </c>
      <c r="AKO357">
        <v>1423</v>
      </c>
      <c r="AKP357">
        <v>2374</v>
      </c>
      <c r="AKQ357">
        <v>1450</v>
      </c>
      <c r="AKR357">
        <v>924</v>
      </c>
      <c r="AKS357">
        <v>1817</v>
      </c>
      <c r="AKT357">
        <v>1142</v>
      </c>
      <c r="AKU357">
        <v>675</v>
      </c>
      <c r="AKV357">
        <v>1.65</v>
      </c>
      <c r="AKW357">
        <v>125122</v>
      </c>
      <c r="AKX357">
        <v>66419</v>
      </c>
      <c r="AKY357">
        <v>58703</v>
      </c>
      <c r="AKZ357">
        <v>17994</v>
      </c>
      <c r="ALA357">
        <v>9446</v>
      </c>
      <c r="ALB357">
        <v>8548</v>
      </c>
      <c r="ALC357">
        <v>132644</v>
      </c>
      <c r="ALD357">
        <v>70734</v>
      </c>
      <c r="ALE357">
        <v>61910</v>
      </c>
      <c r="ALF357">
        <v>3390</v>
      </c>
      <c r="ALG357">
        <v>1667</v>
      </c>
      <c r="ALH357">
        <v>1723</v>
      </c>
      <c r="ALI357">
        <v>770</v>
      </c>
      <c r="ALJ357">
        <v>394</v>
      </c>
      <c r="ALK357">
        <v>376</v>
      </c>
      <c r="ALL357">
        <v>16</v>
      </c>
      <c r="ALM357">
        <v>7</v>
      </c>
      <c r="ALN357">
        <v>9</v>
      </c>
      <c r="ALO357">
        <v>744</v>
      </c>
      <c r="ALP357">
        <v>384</v>
      </c>
      <c r="ALQ357">
        <v>360</v>
      </c>
      <c r="ALR357">
        <v>764</v>
      </c>
      <c r="ALS357">
        <v>14</v>
      </c>
      <c r="ALT357">
        <v>740</v>
      </c>
      <c r="ALU357">
        <v>1935</v>
      </c>
      <c r="ALV357">
        <v>7457</v>
      </c>
      <c r="ALW357">
        <v>3875</v>
      </c>
      <c r="ALX357">
        <v>3582</v>
      </c>
      <c r="ALY357">
        <v>7036</v>
      </c>
      <c r="ALZ357">
        <v>3705</v>
      </c>
      <c r="AMA357">
        <v>2949</v>
      </c>
      <c r="AMB357">
        <v>1136</v>
      </c>
      <c r="AMC357">
        <v>1665</v>
      </c>
      <c r="AMD357">
        <v>1474</v>
      </c>
      <c r="AME357">
        <v>1464</v>
      </c>
      <c r="AMF357">
        <v>17480</v>
      </c>
      <c r="AMG357">
        <v>6185</v>
      </c>
      <c r="AMH357">
        <v>10825</v>
      </c>
      <c r="AMI357">
        <v>1220</v>
      </c>
      <c r="AMJ357">
        <v>4197</v>
      </c>
      <c r="AMK357">
        <v>1184</v>
      </c>
      <c r="AML357">
        <v>3987</v>
      </c>
      <c r="AMM357">
        <v>2086</v>
      </c>
      <c r="AMN357">
        <v>118756</v>
      </c>
      <c r="AMO357">
        <v>1706</v>
      </c>
      <c r="AMP357">
        <v>884</v>
      </c>
      <c r="AMQ357">
        <v>822</v>
      </c>
      <c r="AMR357">
        <v>645</v>
      </c>
      <c r="AMS357">
        <v>326</v>
      </c>
      <c r="AMT357">
        <v>319</v>
      </c>
      <c r="AMU357">
        <v>479</v>
      </c>
      <c r="AMV357">
        <v>221</v>
      </c>
      <c r="AMW357">
        <v>258</v>
      </c>
      <c r="AMX357">
        <v>4766</v>
      </c>
      <c r="AMY357">
        <v>2415</v>
      </c>
      <c r="AMZ357">
        <v>2351</v>
      </c>
      <c r="ANA357">
        <v>7383</v>
      </c>
      <c r="ANB357">
        <v>3599</v>
      </c>
      <c r="ANC357">
        <v>3784</v>
      </c>
      <c r="AND357">
        <v>261</v>
      </c>
      <c r="ANE357">
        <v>102</v>
      </c>
      <c r="ANF357">
        <v>159</v>
      </c>
      <c r="ANG357">
        <v>2803</v>
      </c>
      <c r="ANH357">
        <v>1782</v>
      </c>
      <c r="ANI357">
        <v>1021</v>
      </c>
      <c r="ANJ357">
        <v>3894</v>
      </c>
      <c r="ANK357">
        <v>2421</v>
      </c>
      <c r="ANL357">
        <v>1473</v>
      </c>
      <c r="ANM357">
        <v>6952</v>
      </c>
      <c r="ANN357">
        <v>4219</v>
      </c>
      <c r="ANO357">
        <v>2733</v>
      </c>
      <c r="ANP357">
        <v>12501</v>
      </c>
      <c r="ANQ357">
        <v>7328</v>
      </c>
      <c r="ANR357">
        <v>5173</v>
      </c>
      <c r="ANS357">
        <v>2883</v>
      </c>
      <c r="ANT357">
        <v>1359</v>
      </c>
      <c r="ANU357">
        <v>1524</v>
      </c>
      <c r="ANV357">
        <v>18614</v>
      </c>
      <c r="ANW357">
        <v>10055</v>
      </c>
      <c r="ANX357">
        <v>8559</v>
      </c>
      <c r="ANY357">
        <v>70346</v>
      </c>
      <c r="ANZ357">
        <v>36632</v>
      </c>
      <c r="AOA357">
        <v>33714</v>
      </c>
      <c r="AOB357">
        <v>11.4</v>
      </c>
      <c r="AOC357">
        <v>11.13</v>
      </c>
      <c r="AOD357">
        <v>11.72</v>
      </c>
      <c r="AOE357">
        <v>75847</v>
      </c>
      <c r="AOF357">
        <v>34679</v>
      </c>
      <c r="AOG357">
        <v>41168</v>
      </c>
      <c r="AOH357">
        <v>48421</v>
      </c>
      <c r="AOI357">
        <v>31992</v>
      </c>
      <c r="AOJ357">
        <v>16429</v>
      </c>
      <c r="AOK357">
        <v>74200</v>
      </c>
      <c r="AOL357">
        <v>34098</v>
      </c>
      <c r="AOM357">
        <v>40102</v>
      </c>
      <c r="AON357">
        <v>1647</v>
      </c>
      <c r="AOO357">
        <v>581</v>
      </c>
      <c r="AOP357">
        <v>1066</v>
      </c>
      <c r="AOQ357">
        <v>37841</v>
      </c>
      <c r="AOR357">
        <v>106297</v>
      </c>
      <c r="AOS357">
        <v>67570</v>
      </c>
      <c r="AOT357">
        <v>10874</v>
      </c>
      <c r="AOU357">
        <v>291</v>
      </c>
      <c r="AOV357">
        <v>8268</v>
      </c>
      <c r="AOW357">
        <v>15061</v>
      </c>
      <c r="AOX357">
        <v>217</v>
      </c>
      <c r="AOY357">
        <v>5754</v>
      </c>
      <c r="AOZ357">
        <v>916</v>
      </c>
      <c r="APA357">
        <v>43011</v>
      </c>
      <c r="APB357">
        <v>62004</v>
      </c>
      <c r="APC357">
        <v>19362</v>
      </c>
      <c r="APD357">
        <v>109128</v>
      </c>
      <c r="APE357">
        <v>19182</v>
      </c>
      <c r="APF357">
        <v>357</v>
      </c>
      <c r="APG357">
        <v>15275</v>
      </c>
      <c r="APH357">
        <v>47796</v>
      </c>
      <c r="API357">
        <v>19020</v>
      </c>
      <c r="APJ357">
        <v>28776</v>
      </c>
      <c r="APK357">
        <v>144232</v>
      </c>
      <c r="APL357">
        <v>54447</v>
      </c>
      <c r="APM357">
        <v>89785</v>
      </c>
      <c r="APN357">
        <v>59184</v>
      </c>
      <c r="APO357">
        <v>47818</v>
      </c>
      <c r="APP357">
        <v>55348</v>
      </c>
      <c r="APQ357">
        <v>43982</v>
      </c>
      <c r="APR357">
        <v>47758</v>
      </c>
      <c r="APS357">
        <v>47796</v>
      </c>
      <c r="APT357">
        <v>6873</v>
      </c>
      <c r="APU357">
        <v>4493</v>
      </c>
      <c r="APV357">
        <v>144232</v>
      </c>
      <c r="APW357">
        <v>3.02</v>
      </c>
      <c r="APX357">
        <v>0.79</v>
      </c>
      <c r="APY357">
        <v>47325</v>
      </c>
      <c r="APZ357">
        <v>335</v>
      </c>
      <c r="AQA357">
        <v>15632</v>
      </c>
      <c r="AQB357">
        <v>32043</v>
      </c>
      <c r="AQC357">
        <v>3617</v>
      </c>
      <c r="AQD357">
        <v>6088</v>
      </c>
      <c r="AQE357">
        <v>37967</v>
      </c>
      <c r="AQF357">
        <v>47636</v>
      </c>
      <c r="AQG357">
        <v>39</v>
      </c>
      <c r="AQH357">
        <v>47490</v>
      </c>
      <c r="AQI357">
        <v>46577</v>
      </c>
      <c r="AQJ357">
        <v>185</v>
      </c>
      <c r="AQK357">
        <v>37351</v>
      </c>
      <c r="AQL357">
        <v>18592</v>
      </c>
      <c r="AQM357">
        <v>47562</v>
      </c>
      <c r="AQN357">
        <v>39</v>
      </c>
      <c r="AQO357">
        <v>47616</v>
      </c>
      <c r="AQP357">
        <v>59</v>
      </c>
      <c r="AQQ357">
        <v>47425</v>
      </c>
      <c r="AQR357">
        <v>5</v>
      </c>
      <c r="AQS357">
        <v>47555</v>
      </c>
      <c r="AQT357">
        <v>21390</v>
      </c>
      <c r="AQU357">
        <v>148</v>
      </c>
      <c r="AQV357">
        <v>45803</v>
      </c>
      <c r="AQW357">
        <v>40591</v>
      </c>
      <c r="AQX357">
        <v>29003</v>
      </c>
      <c r="AQY357">
        <v>24621</v>
      </c>
      <c r="AQZ357">
        <v>4423</v>
      </c>
      <c r="ARA357">
        <v>6229</v>
      </c>
      <c r="ARB357">
        <v>33769</v>
      </c>
      <c r="ARC357">
        <v>45107</v>
      </c>
      <c r="ARD357">
        <v>25475</v>
      </c>
      <c r="ARE357">
        <v>23693</v>
      </c>
      <c r="ARF357">
        <v>44772</v>
      </c>
      <c r="ARG357">
        <v>34759</v>
      </c>
      <c r="ARH357">
        <v>25886</v>
      </c>
      <c r="ARI357">
        <v>15470</v>
      </c>
      <c r="ARJ357">
        <v>7081</v>
      </c>
      <c r="ARK357">
        <v>1319</v>
      </c>
      <c r="ARL357">
        <v>1848</v>
      </c>
      <c r="ARM357">
        <v>11466</v>
      </c>
      <c r="ARN357">
        <v>368</v>
      </c>
    </row>
    <row r="358" spans="1:1158" x14ac:dyDescent="0.3">
      <c r="A358" t="s">
        <v>1167</v>
      </c>
      <c r="B358" t="s">
        <v>1158</v>
      </c>
      <c r="C358" t="s">
        <v>1159</v>
      </c>
      <c r="D358" t="s">
        <v>256</v>
      </c>
      <c r="E358" t="s">
        <v>1168</v>
      </c>
      <c r="F358" t="s">
        <v>1147</v>
      </c>
      <c r="G358" t="s">
        <v>1148</v>
      </c>
      <c r="H358">
        <v>883</v>
      </c>
      <c r="I358">
        <v>0</v>
      </c>
      <c r="J358">
        <v>231</v>
      </c>
      <c r="K358">
        <v>0</v>
      </c>
      <c r="L358">
        <v>525</v>
      </c>
      <c r="M358">
        <v>73501</v>
      </c>
      <c r="N358">
        <v>3</v>
      </c>
      <c r="O358">
        <v>532143</v>
      </c>
      <c r="P358">
        <v>769</v>
      </c>
      <c r="Q358">
        <v>54230</v>
      </c>
      <c r="R358">
        <v>1404</v>
      </c>
      <c r="S358">
        <v>0</v>
      </c>
      <c r="T358">
        <v>595</v>
      </c>
      <c r="U358">
        <v>0</v>
      </c>
      <c r="V358">
        <v>1282</v>
      </c>
      <c r="W358">
        <v>41041</v>
      </c>
      <c r="X358">
        <v>66</v>
      </c>
      <c r="Y358">
        <v>160846</v>
      </c>
      <c r="Z358">
        <v>3779</v>
      </c>
      <c r="AA358">
        <v>78339</v>
      </c>
      <c r="AB358">
        <v>1543</v>
      </c>
      <c r="AC358">
        <v>2</v>
      </c>
      <c r="AD358">
        <v>1405</v>
      </c>
      <c r="AE358">
        <v>2</v>
      </c>
      <c r="AF358">
        <v>1222</v>
      </c>
      <c r="AG358">
        <v>7748</v>
      </c>
      <c r="AH358">
        <v>9</v>
      </c>
      <c r="AI358">
        <v>52445</v>
      </c>
      <c r="AJ358">
        <v>48</v>
      </c>
      <c r="AK358">
        <v>6651</v>
      </c>
      <c r="AL358">
        <v>28275</v>
      </c>
      <c r="AM358">
        <v>14</v>
      </c>
      <c r="AN358">
        <v>74569</v>
      </c>
      <c r="AO358">
        <v>3442</v>
      </c>
      <c r="AP358">
        <v>57275</v>
      </c>
      <c r="AQ358">
        <v>1.0210796877750901</v>
      </c>
      <c r="AR358">
        <v>0</v>
      </c>
      <c r="AS358">
        <v>1.27024352230487</v>
      </c>
      <c r="AT358">
        <v>0</v>
      </c>
      <c r="AU358">
        <v>0.90787365992740798</v>
      </c>
      <c r="AV358">
        <v>1.46487421765286</v>
      </c>
      <c r="AW358">
        <v>2.9824784681028901E-4</v>
      </c>
      <c r="AX358">
        <v>2.3673644854718301</v>
      </c>
      <c r="AY358">
        <v>4.7827352074025303E-2</v>
      </c>
      <c r="AZ358">
        <v>0.150827393755808</v>
      </c>
      <c r="BA358">
        <v>5.7903321893757296</v>
      </c>
      <c r="BB358">
        <v>0</v>
      </c>
      <c r="BC358">
        <v>0.40901842235913999</v>
      </c>
      <c r="BD358">
        <v>0</v>
      </c>
      <c r="BE358">
        <v>0.98235736947952601</v>
      </c>
      <c r="BF358">
        <v>1.0339210207316101</v>
      </c>
      <c r="BG358">
        <v>6.43879235071689E-3</v>
      </c>
      <c r="BH358">
        <v>1.1442932013561</v>
      </c>
      <c r="BI358">
        <v>1.33308681680458</v>
      </c>
      <c r="BJ358">
        <v>0.86345174488198195</v>
      </c>
      <c r="BK358">
        <v>1.4247159161413401</v>
      </c>
      <c r="BL358">
        <v>8.9229189106969607E-3</v>
      </c>
      <c r="BM358">
        <v>1.09044325878103</v>
      </c>
      <c r="BN358">
        <v>5.4017891537549101E-2</v>
      </c>
      <c r="BO358">
        <v>0.792814816300485</v>
      </c>
      <c r="BP358">
        <v>0.81556948471806601</v>
      </c>
      <c r="BQ358">
        <v>5.2347844294300498E-3</v>
      </c>
      <c r="BR358">
        <v>2.1201799359793898</v>
      </c>
      <c r="BS358">
        <v>6.3267976626919797E-2</v>
      </c>
      <c r="BT358">
        <v>0.220327830878632</v>
      </c>
      <c r="BU358">
        <v>0.77604071391949303</v>
      </c>
      <c r="BV358">
        <v>3.84976140613035E-3</v>
      </c>
      <c r="BW358">
        <v>1.2372592194079199</v>
      </c>
      <c r="BX358">
        <v>1.7896915696689599</v>
      </c>
      <c r="BY358">
        <v>0.93417585550347404</v>
      </c>
      <c r="BZ358">
        <v>8.9903427631813401E-4</v>
      </c>
      <c r="CA358">
        <v>0</v>
      </c>
      <c r="CB358">
        <v>1.1184165932352701E-3</v>
      </c>
      <c r="CC358">
        <v>0</v>
      </c>
      <c r="CD358">
        <v>7.9935929449309997E-4</v>
      </c>
      <c r="CE358">
        <v>4.5719572300028798E-4</v>
      </c>
      <c r="CF358">
        <v>9.3084879447324003E-8</v>
      </c>
      <c r="CG358">
        <v>7.38868159803322E-4</v>
      </c>
      <c r="CH358">
        <v>1.49271934389763E-5</v>
      </c>
      <c r="CI358">
        <v>4.7074102680928603E-5</v>
      </c>
      <c r="CJ358">
        <v>1.09225221317216E-4</v>
      </c>
      <c r="CK358">
        <v>0</v>
      </c>
      <c r="CL358">
        <v>7.7154688615217508E-6</v>
      </c>
      <c r="CM358">
        <v>0</v>
      </c>
      <c r="CN358">
        <v>1.85305777949792E-5</v>
      </c>
      <c r="CO358">
        <v>9.1788229487266995E-5</v>
      </c>
      <c r="CP358">
        <v>5.7161556642910804E-7</v>
      </c>
      <c r="CQ358">
        <v>1.01586721674806E-4</v>
      </c>
      <c r="CR358">
        <v>1.18347220158775E-4</v>
      </c>
      <c r="CS358">
        <v>7.6654507763394903E-5</v>
      </c>
      <c r="CT358">
        <v>5.3360759541823703E-4</v>
      </c>
      <c r="CU358">
        <v>3.3419555787264501E-6</v>
      </c>
      <c r="CV358">
        <v>4.08410405657632E-4</v>
      </c>
      <c r="CW358">
        <v>2.0231652420211399E-5</v>
      </c>
      <c r="CX358">
        <v>2.9693779857800298E-4</v>
      </c>
      <c r="CY358">
        <v>1.15536306397036E-4</v>
      </c>
      <c r="CZ358">
        <v>7.41577105438339E-7</v>
      </c>
      <c r="DA358">
        <v>3.00351795021907E-4</v>
      </c>
      <c r="DB358">
        <v>8.9627535969117308E-6</v>
      </c>
      <c r="DC358">
        <v>3.1212378899865E-5</v>
      </c>
      <c r="DD358">
        <v>9.3328769449232802E-5</v>
      </c>
      <c r="DE358">
        <v>4.6298278977224702E-7</v>
      </c>
      <c r="DF358">
        <v>1.4879616283771201E-4</v>
      </c>
      <c r="DG358">
        <v>2.1523318157789099E-4</v>
      </c>
      <c r="DH358">
        <v>1.12346532185125E-4</v>
      </c>
      <c r="DI358">
        <v>1.8560120302840899E-5</v>
      </c>
      <c r="DJ358">
        <v>-8.8047415601529304E-4</v>
      </c>
      <c r="DK358">
        <v>2.37942437219981E-4</v>
      </c>
      <c r="DL358">
        <v>-8.8047415601529304E-4</v>
      </c>
      <c r="DM358">
        <v>-8.1114861522193398E-5</v>
      </c>
      <c r="DN358">
        <v>1.4508993433206801E-4</v>
      </c>
      <c r="DO358">
        <v>-3.1201270378877299E-4</v>
      </c>
      <c r="DP358">
        <v>4.2676237113510102E-4</v>
      </c>
      <c r="DQ358">
        <v>-2.9717859522924398E-4</v>
      </c>
      <c r="DR358">
        <v>-2.6503168598729203E-4</v>
      </c>
      <c r="DS358">
        <v>9.0361843924529107E-5</v>
      </c>
      <c r="DT358">
        <v>-1.8863377392686599E-5</v>
      </c>
      <c r="DU358">
        <v>-1.1147908531164901E-5</v>
      </c>
      <c r="DV358">
        <v>-1.8863377392686599E-5</v>
      </c>
      <c r="DW358">
        <v>-3.32799597707422E-7</v>
      </c>
      <c r="DX358">
        <v>3.0114006514271401E-6</v>
      </c>
      <c r="DY358">
        <v>-8.8205213269410704E-5</v>
      </c>
      <c r="DZ358">
        <v>1.2809892838965699E-5</v>
      </c>
      <c r="EA358">
        <v>2.95703913229352E-5</v>
      </c>
      <c r="EB358">
        <v>-1.21223210724449E-5</v>
      </c>
      <c r="EC358">
        <v>1.5907145851352399E-4</v>
      </c>
      <c r="ED358">
        <v>-3.71194181325986E-4</v>
      </c>
      <c r="EE358">
        <v>3.3874268752919497E-5</v>
      </c>
      <c r="EF358">
        <v>-3.5430448448450102E-4</v>
      </c>
      <c r="EG358">
        <v>-7.7598338326709501E-5</v>
      </c>
      <c r="EH358">
        <v>-2.6127044870913401E-5</v>
      </c>
      <c r="EI358">
        <v>-1.4092177416251099E-4</v>
      </c>
      <c r="EJ358">
        <v>1.5868844375395701E-4</v>
      </c>
      <c r="EK358">
        <v>-1.3270059767103701E-4</v>
      </c>
      <c r="EL358">
        <v>-1.10450972368084E-4</v>
      </c>
      <c r="EM358">
        <v>-2.6933953595108399E-5</v>
      </c>
      <c r="EN358">
        <v>-1.19799740254569E-4</v>
      </c>
      <c r="EO358">
        <v>2.85334397933713E-5</v>
      </c>
      <c r="EP358">
        <v>9.4970458533549394E-5</v>
      </c>
      <c r="EQ358">
        <v>-7.91619085921642E-6</v>
      </c>
      <c r="ER358">
        <v>0.99998143987969701</v>
      </c>
      <c r="ES358">
        <v>1.00088047415602</v>
      </c>
      <c r="ET358">
        <v>0.99976205756278003</v>
      </c>
      <c r="EU358">
        <v>1.00088047415602</v>
      </c>
      <c r="EV358">
        <v>1.0000811148615201</v>
      </c>
      <c r="EW358">
        <v>0.99985491006566796</v>
      </c>
      <c r="EX358">
        <v>1.0003120127037901</v>
      </c>
      <c r="EY358">
        <v>0.99957323762886496</v>
      </c>
      <c r="EZ358">
        <v>1.0002971785952299</v>
      </c>
      <c r="FA358">
        <v>1.00026503168599</v>
      </c>
      <c r="FB358">
        <v>0.99990963815607503</v>
      </c>
      <c r="FC358">
        <v>1.0000188633773901</v>
      </c>
      <c r="FD358">
        <v>1.0000111479085301</v>
      </c>
      <c r="FE358">
        <v>1.0000188633773901</v>
      </c>
      <c r="FF358">
        <v>1.0000003327996001</v>
      </c>
      <c r="FG358">
        <v>0.99999698859934905</v>
      </c>
      <c r="FH358">
        <v>1.00008820521327</v>
      </c>
      <c r="FI358">
        <v>0.99998719010716097</v>
      </c>
      <c r="FJ358">
        <v>0.99997042960867699</v>
      </c>
      <c r="FK358">
        <v>1.0000121223210701</v>
      </c>
      <c r="FL358">
        <v>0.99984092854148598</v>
      </c>
      <c r="FM358">
        <v>1.00037119418133</v>
      </c>
      <c r="FN358">
        <v>0.99996612573124699</v>
      </c>
      <c r="FO358">
        <v>1.00035430448448</v>
      </c>
      <c r="FP358">
        <v>1.0000775983383301</v>
      </c>
      <c r="FQ358">
        <v>1.00002612704487</v>
      </c>
      <c r="FR358">
        <v>1.0001409217741599</v>
      </c>
      <c r="FS358">
        <v>0.999841311556246</v>
      </c>
      <c r="FT358">
        <v>1.0001327005976699</v>
      </c>
      <c r="FU358">
        <v>1.0001104509723699</v>
      </c>
      <c r="FV358">
        <v>1.0000269339536001</v>
      </c>
      <c r="FW358">
        <v>1.00011979974025</v>
      </c>
      <c r="FX358">
        <v>0.99997146656020697</v>
      </c>
      <c r="FY358">
        <v>0.99990502954146598</v>
      </c>
      <c r="FZ358">
        <v>1.0000079161908599</v>
      </c>
      <c r="GA358">
        <v>840</v>
      </c>
      <c r="GB358">
        <v>0</v>
      </c>
      <c r="GC358">
        <v>189</v>
      </c>
      <c r="GD358">
        <v>0</v>
      </c>
      <c r="GE358">
        <v>572</v>
      </c>
      <c r="GF358">
        <v>48051</v>
      </c>
      <c r="GG358">
        <v>156</v>
      </c>
      <c r="GH358">
        <v>77287</v>
      </c>
      <c r="GI358">
        <v>0</v>
      </c>
      <c r="GJ358">
        <v>155805</v>
      </c>
      <c r="GK358">
        <v>1237</v>
      </c>
      <c r="GL358">
        <v>10</v>
      </c>
      <c r="GM358">
        <v>914</v>
      </c>
      <c r="GN358">
        <v>0</v>
      </c>
      <c r="GO358">
        <v>3251</v>
      </c>
      <c r="GP358">
        <v>77920</v>
      </c>
      <c r="GQ358">
        <v>2426</v>
      </c>
      <c r="GR358">
        <v>116477</v>
      </c>
      <c r="GS358">
        <v>0</v>
      </c>
      <c r="GT358">
        <v>100876</v>
      </c>
      <c r="GU358">
        <v>1953</v>
      </c>
      <c r="GV358">
        <v>25</v>
      </c>
      <c r="GW358">
        <v>1022</v>
      </c>
      <c r="GX358">
        <v>0</v>
      </c>
      <c r="GY358">
        <v>1610</v>
      </c>
      <c r="GZ358">
        <v>18695</v>
      </c>
      <c r="HA358">
        <v>1336</v>
      </c>
      <c r="HB358">
        <v>43275</v>
      </c>
      <c r="HC358">
        <v>0</v>
      </c>
      <c r="HD358">
        <v>22242</v>
      </c>
      <c r="HE358">
        <v>61235</v>
      </c>
      <c r="HF358">
        <v>1606</v>
      </c>
      <c r="HG358">
        <v>64633</v>
      </c>
      <c r="HH358">
        <v>0</v>
      </c>
      <c r="HI358">
        <v>56016</v>
      </c>
      <c r="HJ358">
        <v>0.97173224881825604</v>
      </c>
      <c r="HK358">
        <v>0</v>
      </c>
      <c r="HL358">
        <v>1.20774278156075</v>
      </c>
      <c r="HM358">
        <v>0</v>
      </c>
      <c r="HN358">
        <v>1.0047981281617699</v>
      </c>
      <c r="HO358">
        <v>1.8993309476148099</v>
      </c>
      <c r="HP358">
        <v>5.04763384053004E-2</v>
      </c>
      <c r="HQ358">
        <v>0.74996209411234604</v>
      </c>
      <c r="HR358">
        <v>0</v>
      </c>
      <c r="HS358">
        <v>1.07320921591525</v>
      </c>
      <c r="HT358">
        <v>3.0999723894125499</v>
      </c>
      <c r="HU358">
        <v>0.14387506824794699</v>
      </c>
      <c r="HV358">
        <v>0.64412840483610101</v>
      </c>
      <c r="HW358">
        <v>0</v>
      </c>
      <c r="HX358">
        <v>0.92972708176331698</v>
      </c>
      <c r="HY358">
        <v>1.90556199538508</v>
      </c>
      <c r="HZ358">
        <v>0.25746041955951299</v>
      </c>
      <c r="IA358">
        <v>0.847077410567313</v>
      </c>
      <c r="IB358">
        <v>0</v>
      </c>
      <c r="IC358">
        <v>0.94418940538683505</v>
      </c>
      <c r="ID358">
        <v>1.4490419591883099</v>
      </c>
      <c r="IE358">
        <v>0.117239348849399</v>
      </c>
      <c r="IF358">
        <v>0.84139870970614195</v>
      </c>
      <c r="IG358">
        <v>0</v>
      </c>
      <c r="IH358">
        <v>0.89632423462400701</v>
      </c>
      <c r="II358">
        <v>1.3978110189597901</v>
      </c>
      <c r="IJ358">
        <v>0.59806268840951504</v>
      </c>
      <c r="IK358">
        <v>1.4423694507201701</v>
      </c>
      <c r="IL358">
        <v>0</v>
      </c>
      <c r="IM358">
        <v>0.56852181358121401</v>
      </c>
      <c r="IN358">
        <v>1.6940065157055999</v>
      </c>
      <c r="IO358">
        <v>0.39167902286959599</v>
      </c>
      <c r="IP358">
        <v>1.08372089653591</v>
      </c>
      <c r="IQ358">
        <v>0</v>
      </c>
      <c r="IR358">
        <v>0.69459646613021997</v>
      </c>
      <c r="IS358">
        <v>7.9341465833581305E-4</v>
      </c>
      <c r="IT358">
        <v>0</v>
      </c>
      <c r="IU358">
        <v>9.8611611125894194E-4</v>
      </c>
      <c r="IV358">
        <v>0</v>
      </c>
      <c r="IW358">
        <v>8.2041278811262005E-4</v>
      </c>
      <c r="IX358">
        <v>1.8595876385019499E-4</v>
      </c>
      <c r="IY358">
        <v>4.9420126099253299E-6</v>
      </c>
      <c r="IZ358">
        <v>7.3426921269709701E-5</v>
      </c>
      <c r="JA358">
        <v>0</v>
      </c>
      <c r="JB358">
        <v>1.0507524209767699E-4</v>
      </c>
      <c r="JC358">
        <v>7.2827011532690099E-5</v>
      </c>
      <c r="JD358">
        <v>3.3800272835802301E-6</v>
      </c>
      <c r="JE358">
        <v>1.51323756713916E-5</v>
      </c>
      <c r="JF358">
        <v>0</v>
      </c>
      <c r="JG358">
        <v>2.1841886442950699E-5</v>
      </c>
      <c r="JH358">
        <v>1.1076468967938799E-4</v>
      </c>
      <c r="JI358">
        <v>1.49654136398074E-5</v>
      </c>
      <c r="JJ358">
        <v>4.9238107573061297E-5</v>
      </c>
      <c r="JK358">
        <v>0</v>
      </c>
      <c r="JL358">
        <v>5.4882940958897701E-5</v>
      </c>
      <c r="JM358">
        <v>5.1841639055839796E-4</v>
      </c>
      <c r="JN358">
        <v>4.1944127067216297E-5</v>
      </c>
      <c r="JO358">
        <v>3.0102294784527099E-4</v>
      </c>
      <c r="JP358">
        <v>0</v>
      </c>
      <c r="JQ358">
        <v>3.2067337425072503E-4</v>
      </c>
      <c r="JR358">
        <v>1.63530309286593E-4</v>
      </c>
      <c r="JS358">
        <v>6.9967524280328206E-5</v>
      </c>
      <c r="JT358">
        <v>1.6874321291109301E-4</v>
      </c>
      <c r="JU358">
        <v>0</v>
      </c>
      <c r="JV358">
        <v>6.6511528919193004E-5</v>
      </c>
      <c r="JW358">
        <v>1.2662859735617101E-4</v>
      </c>
      <c r="JX358">
        <v>2.9278379286016999E-5</v>
      </c>
      <c r="JY358">
        <v>8.1009167191280998E-5</v>
      </c>
      <c r="JZ358">
        <v>0</v>
      </c>
      <c r="KA358">
        <v>5.1921746120313502E-5</v>
      </c>
      <c r="KB358">
        <v>-2.3080481452643099E-5</v>
      </c>
      <c r="KC358">
        <v>-8.1649513978845597E-4</v>
      </c>
      <c r="KD358">
        <v>1.69620971470486E-4</v>
      </c>
      <c r="KE358">
        <v>-8.1649513978845597E-4</v>
      </c>
      <c r="KF358">
        <v>3.9176483241644099E-6</v>
      </c>
      <c r="KG358">
        <v>8.8051253795813495E-5</v>
      </c>
      <c r="KH358">
        <v>-9.2965497444456397E-5</v>
      </c>
      <c r="KI358">
        <v>-2.4480588784672099E-5</v>
      </c>
      <c r="KJ358">
        <v>-9.7907510054381702E-5</v>
      </c>
      <c r="KK358">
        <v>7.1677320432955902E-6</v>
      </c>
      <c r="KL358">
        <v>4.9334217925424802E-5</v>
      </c>
      <c r="KM358">
        <v>-2.0112766323685101E-5</v>
      </c>
      <c r="KN358">
        <v>-8.3604179358737695E-6</v>
      </c>
      <c r="KO358">
        <v>-2.34927936072653E-5</v>
      </c>
      <c r="KP358">
        <v>-1.6509071643146201E-6</v>
      </c>
      <c r="KQ358">
        <v>5.2637643722531399E-5</v>
      </c>
      <c r="KR358">
        <v>-4.31616323170492E-5</v>
      </c>
      <c r="KS358">
        <v>-8.8889383837953103E-6</v>
      </c>
      <c r="KT358">
        <v>-5.8127045956856601E-5</v>
      </c>
      <c r="KU358">
        <v>-3.2441049979589101E-6</v>
      </c>
      <c r="KV358">
        <v>1.6065146368989501E-4</v>
      </c>
      <c r="KW358">
        <v>-3.1582079980128702E-4</v>
      </c>
      <c r="KX358">
        <v>-5.67419790232323E-5</v>
      </c>
      <c r="KY358">
        <v>-3.5776492686850301E-4</v>
      </c>
      <c r="KZ358">
        <v>-3.7091552617778301E-5</v>
      </c>
      <c r="LA358">
        <v>4.6540024427994599E-5</v>
      </c>
      <c r="LB358">
        <v>-4.7022760578269898E-5</v>
      </c>
      <c r="LC358">
        <v>5.1752928052494698E-5</v>
      </c>
      <c r="LD358">
        <v>-1.16990284858598E-4</v>
      </c>
      <c r="LE358">
        <v>-5.0478755939405101E-5</v>
      </c>
      <c r="LF358">
        <v>5.1877646765271898E-5</v>
      </c>
      <c r="LG358">
        <v>-4.5472571304882601E-5</v>
      </c>
      <c r="LH358">
        <v>6.2582166003814E-6</v>
      </c>
      <c r="LI358">
        <v>-7.4750950590899603E-5</v>
      </c>
      <c r="LJ358">
        <v>-2.28292044705861E-5</v>
      </c>
      <c r="LK358">
        <v>1.0000230804814501</v>
      </c>
      <c r="LL358">
        <v>1.00081649513979</v>
      </c>
      <c r="LM358">
        <v>0.99983037902853</v>
      </c>
      <c r="LN358">
        <v>1.00081649513979</v>
      </c>
      <c r="LO358">
        <v>0.99999608235167603</v>
      </c>
      <c r="LP358">
        <v>0.99991194874620404</v>
      </c>
      <c r="LQ358">
        <v>1.00009296549744</v>
      </c>
      <c r="LR358">
        <v>1.0000244805887799</v>
      </c>
      <c r="LS358">
        <v>1.00009790751005</v>
      </c>
      <c r="LT358">
        <v>0.99999283226795699</v>
      </c>
      <c r="LU358">
        <v>0.99995066578207503</v>
      </c>
      <c r="LV358">
        <v>1.00002011276632</v>
      </c>
      <c r="LW358">
        <v>1.0000083604179399</v>
      </c>
      <c r="LX358">
        <v>1.00002349279361</v>
      </c>
      <c r="LY358">
        <v>1.0000016509071601</v>
      </c>
      <c r="LZ358">
        <v>0.99994736235627701</v>
      </c>
      <c r="MA358">
        <v>1.00004316163232</v>
      </c>
      <c r="MB358">
        <v>1.00000888893838</v>
      </c>
      <c r="MC358">
        <v>1.0000581270459601</v>
      </c>
      <c r="MD358">
        <v>1.000003244105</v>
      </c>
      <c r="ME358">
        <v>0.99983934853630996</v>
      </c>
      <c r="MF358">
        <v>1.0003158207998</v>
      </c>
      <c r="MG358">
        <v>1.0000567419790201</v>
      </c>
      <c r="MH358">
        <v>1.00035776492687</v>
      </c>
      <c r="MI358">
        <v>1.00003709155262</v>
      </c>
      <c r="MJ358">
        <v>0.99995345997557195</v>
      </c>
      <c r="MK358">
        <v>1.00004702276058</v>
      </c>
      <c r="ML358">
        <v>0.99994824707194796</v>
      </c>
      <c r="MM358">
        <v>1.0001169902848599</v>
      </c>
      <c r="MN358">
        <v>1.0000504787559401</v>
      </c>
      <c r="MO358">
        <v>0.99994812235323505</v>
      </c>
      <c r="MP358">
        <v>1.0000454725712999</v>
      </c>
      <c r="MQ358">
        <v>0.99999374178339995</v>
      </c>
      <c r="MR358">
        <v>1.0000747509505901</v>
      </c>
      <c r="MS358">
        <v>1.0000228292044699</v>
      </c>
      <c r="MT358">
        <v>1036</v>
      </c>
      <c r="MU358">
        <v>0</v>
      </c>
      <c r="MV358">
        <v>211</v>
      </c>
      <c r="MW358">
        <v>0</v>
      </c>
      <c r="MX358">
        <v>682</v>
      </c>
      <c r="MY358">
        <v>102292</v>
      </c>
      <c r="MZ358">
        <v>442</v>
      </c>
      <c r="NA358">
        <v>23491</v>
      </c>
      <c r="NB358">
        <v>0</v>
      </c>
      <c r="NC358">
        <v>81859</v>
      </c>
      <c r="ND358">
        <v>995</v>
      </c>
      <c r="NE358">
        <v>0</v>
      </c>
      <c r="NF358">
        <v>337</v>
      </c>
      <c r="NG358">
        <v>0</v>
      </c>
      <c r="NH358">
        <v>4104</v>
      </c>
      <c r="NI358">
        <v>121457</v>
      </c>
      <c r="NJ358">
        <v>6200</v>
      </c>
      <c r="NK358">
        <v>67163</v>
      </c>
      <c r="NL358">
        <v>0</v>
      </c>
      <c r="NM358">
        <v>168924</v>
      </c>
      <c r="NN358">
        <v>2455</v>
      </c>
      <c r="NO358">
        <v>45</v>
      </c>
      <c r="NP358">
        <v>580</v>
      </c>
      <c r="NQ358">
        <v>0</v>
      </c>
      <c r="NR358">
        <v>2200</v>
      </c>
      <c r="NS358">
        <v>25184</v>
      </c>
      <c r="NT358">
        <v>2409</v>
      </c>
      <c r="NU358">
        <v>8502</v>
      </c>
      <c r="NV358">
        <v>0</v>
      </c>
      <c r="NW358">
        <v>43380</v>
      </c>
      <c r="NX358">
        <v>91994</v>
      </c>
      <c r="NY358">
        <v>4417</v>
      </c>
      <c r="NZ358">
        <v>23970</v>
      </c>
      <c r="OA358">
        <v>0</v>
      </c>
      <c r="OB358">
        <v>95674</v>
      </c>
      <c r="OC358">
        <v>1.0562382737371501</v>
      </c>
      <c r="OD358">
        <v>0</v>
      </c>
      <c r="OE358">
        <v>1.06199137180893</v>
      </c>
      <c r="OF358">
        <v>0</v>
      </c>
      <c r="OG358">
        <v>0.92766962462697999</v>
      </c>
      <c r="OH358">
        <v>5.2276846585572496</v>
      </c>
      <c r="OI358">
        <v>0.13376708406113999</v>
      </c>
      <c r="OJ358">
        <v>0.422088419180422</v>
      </c>
      <c r="OK358">
        <v>0</v>
      </c>
      <c r="OL358">
        <v>0.65167054904280197</v>
      </c>
      <c r="OM358">
        <v>1.5998968536267499</v>
      </c>
      <c r="ON358">
        <v>0</v>
      </c>
      <c r="OO358">
        <v>0.26537222668969501</v>
      </c>
      <c r="OP358">
        <v>0</v>
      </c>
      <c r="OQ358">
        <v>1.3809211953106499</v>
      </c>
      <c r="OR358">
        <v>3.1915535167666702</v>
      </c>
      <c r="OS358">
        <v>0.403198352686505</v>
      </c>
      <c r="OT358">
        <v>0.38047229346148498</v>
      </c>
      <c r="OU358">
        <v>0</v>
      </c>
      <c r="OV358">
        <v>1.3280355280509399</v>
      </c>
      <c r="OW358">
        <v>1.6353103906991</v>
      </c>
      <c r="OX358">
        <v>0.214441317746807</v>
      </c>
      <c r="OY358">
        <v>0.46202712589101802</v>
      </c>
      <c r="OZ358">
        <v>0</v>
      </c>
      <c r="PA358">
        <v>0.96666058653047204</v>
      </c>
      <c r="PB358">
        <v>2.4858559130535101</v>
      </c>
      <c r="PC358">
        <v>0.80941456533546496</v>
      </c>
      <c r="PD358">
        <v>0.32447879079382902</v>
      </c>
      <c r="PE358">
        <v>0</v>
      </c>
      <c r="PF358">
        <v>1.10977637227864</v>
      </c>
      <c r="PG358">
        <v>2.9520018254383902</v>
      </c>
      <c r="PH358">
        <v>0.69062835899637698</v>
      </c>
      <c r="PI358">
        <v>0.313027995878572</v>
      </c>
      <c r="PJ358">
        <v>0</v>
      </c>
      <c r="PK358">
        <v>0.99877526382502302</v>
      </c>
      <c r="PL358">
        <v>8.4675735252650003E-4</v>
      </c>
      <c r="PM358">
        <v>0</v>
      </c>
      <c r="PN358">
        <v>8.5136945399377003E-4</v>
      </c>
      <c r="PO358">
        <v>0</v>
      </c>
      <c r="PP358">
        <v>7.4368738086826004E-4</v>
      </c>
      <c r="PQ358">
        <v>2.2928068720728801E-4</v>
      </c>
      <c r="PR358">
        <v>5.8668819874299002E-6</v>
      </c>
      <c r="PS358">
        <v>1.8512348990582301E-5</v>
      </c>
      <c r="PT358">
        <v>0</v>
      </c>
      <c r="PU358">
        <v>2.8581576945867301E-5</v>
      </c>
      <c r="PV358">
        <v>2.6146808892343101E-5</v>
      </c>
      <c r="PW358">
        <v>0</v>
      </c>
      <c r="PX358">
        <v>4.3369276468430303E-6</v>
      </c>
      <c r="PY358">
        <v>0</v>
      </c>
      <c r="PZ358">
        <v>2.2568131506305999E-5</v>
      </c>
      <c r="QA358">
        <v>1.3460441294412101E-4</v>
      </c>
      <c r="QB358">
        <v>1.70049718039465E-5</v>
      </c>
      <c r="QC358">
        <v>1.6046495674861801E-5</v>
      </c>
      <c r="QD358">
        <v>0</v>
      </c>
      <c r="QE358">
        <v>5.6010166109741902E-5</v>
      </c>
      <c r="QF358">
        <v>5.4527310408763801E-4</v>
      </c>
      <c r="QG358">
        <v>7.1502684528566894E-5</v>
      </c>
      <c r="QH358">
        <v>1.54056970799032E-4</v>
      </c>
      <c r="QI358">
        <v>0</v>
      </c>
      <c r="QJ358">
        <v>3.2232047299064298E-4</v>
      </c>
      <c r="QK358">
        <v>1.9868297267122199E-4</v>
      </c>
      <c r="QL358">
        <v>6.4692764821873704E-5</v>
      </c>
      <c r="QM358">
        <v>2.5934089898433102E-5</v>
      </c>
      <c r="QN358">
        <v>0</v>
      </c>
      <c r="QO358">
        <v>8.8699295677906E-5</v>
      </c>
      <c r="QP358">
        <v>1.77060005318999E-4</v>
      </c>
      <c r="QQ358">
        <v>4.1423640007129697E-5</v>
      </c>
      <c r="QR358">
        <v>1.8775306348946599E-5</v>
      </c>
      <c r="QS358">
        <v>0</v>
      </c>
      <c r="QT358">
        <v>5.99061802744923E-5</v>
      </c>
      <c r="QU358">
        <v>4.5084686821508098E-5</v>
      </c>
      <c r="QV358">
        <v>-8.0167266570499202E-4</v>
      </c>
      <c r="QW358">
        <v>4.9696788288778098E-5</v>
      </c>
      <c r="QX358">
        <v>-8.0167266570499202E-4</v>
      </c>
      <c r="QY358">
        <v>-5.7985284836731398E-5</v>
      </c>
      <c r="QZ358">
        <v>1.8542175114235601E-4</v>
      </c>
      <c r="RA358">
        <v>-3.7992054077502003E-5</v>
      </c>
      <c r="RB358">
        <v>-2.5346587074349601E-5</v>
      </c>
      <c r="RC358">
        <v>-4.3858936064931899E-5</v>
      </c>
      <c r="RD358">
        <v>-1.5277359119064601E-5</v>
      </c>
      <c r="RE358">
        <v>9.8039997711976795E-6</v>
      </c>
      <c r="RF358">
        <v>-1.63428091211454E-5</v>
      </c>
      <c r="RG358">
        <v>-1.20058814743024E-5</v>
      </c>
      <c r="RH358">
        <v>-1.63428091211454E-5</v>
      </c>
      <c r="RI358">
        <v>6.2253223851605302E-6</v>
      </c>
      <c r="RJ358">
        <v>9.2429211357500599E-5</v>
      </c>
      <c r="RK358">
        <v>-2.5170229782673599E-5</v>
      </c>
      <c r="RL358">
        <v>-2.6128705911758299E-5</v>
      </c>
      <c r="RM358">
        <v>-4.2175201586620201E-5</v>
      </c>
      <c r="RN358">
        <v>1.3834964523121801E-5</v>
      </c>
      <c r="RO358">
        <v>2.1183603477718601E-4</v>
      </c>
      <c r="RP358">
        <v>-2.6193438478188497E-4</v>
      </c>
      <c r="RQ358">
        <v>-1.7938009851142E-4</v>
      </c>
      <c r="RR358">
        <v>-3.3343706931045198E-4</v>
      </c>
      <c r="RS358">
        <v>-1.1116596319808901E-5</v>
      </c>
      <c r="RT358">
        <v>1.1875759500636401E-4</v>
      </c>
      <c r="RU358">
        <v>-1.5232612842983999E-5</v>
      </c>
      <c r="RV358">
        <v>-5.3991287766424701E-5</v>
      </c>
      <c r="RW358">
        <v>-7.9925377664857806E-5</v>
      </c>
      <c r="RX358">
        <v>8.7739180130481902E-6</v>
      </c>
      <c r="RY358">
        <v>1.17080365810238E-4</v>
      </c>
      <c r="RZ358">
        <v>-1.8555999501631001E-5</v>
      </c>
      <c r="SA358">
        <v>-4.1204333159814102E-5</v>
      </c>
      <c r="SB358">
        <v>-5.9979639508760701E-5</v>
      </c>
      <c r="SC358">
        <v>-7.3459234268482695E-8</v>
      </c>
      <c r="SD358">
        <v>0.99995491531317804</v>
      </c>
      <c r="SE358">
        <v>1.0008016726657001</v>
      </c>
      <c r="SF358">
        <v>0.99995030321171097</v>
      </c>
      <c r="SG358">
        <v>1.0008016726657001</v>
      </c>
      <c r="SH358">
        <v>1.0000579852848399</v>
      </c>
      <c r="SI358">
        <v>0.999814578248858</v>
      </c>
      <c r="SJ358">
        <v>1.0000379920540801</v>
      </c>
      <c r="SK358">
        <v>1.0000253465870701</v>
      </c>
      <c r="SL358">
        <v>1.0000438589360601</v>
      </c>
      <c r="SM358">
        <v>1.00001527735912</v>
      </c>
      <c r="SN358">
        <v>0.99999019600022898</v>
      </c>
      <c r="SO358">
        <v>1.00001634280912</v>
      </c>
      <c r="SP358">
        <v>1.0000120058814701</v>
      </c>
      <c r="SQ358">
        <v>1.00001634280912</v>
      </c>
      <c r="SR358">
        <v>0.99999377467761497</v>
      </c>
      <c r="SS358">
        <v>0.99990757078864201</v>
      </c>
      <c r="ST358">
        <v>1.00002517022978</v>
      </c>
      <c r="SU358">
        <v>1.00002612870591</v>
      </c>
      <c r="SV358">
        <v>1.00004217520159</v>
      </c>
      <c r="SW358">
        <v>0.99998616503547699</v>
      </c>
      <c r="SX358">
        <v>0.99978816396522296</v>
      </c>
      <c r="SY358">
        <v>1.0002619343847801</v>
      </c>
      <c r="SZ358">
        <v>1.0001793800985099</v>
      </c>
      <c r="TA358">
        <v>1.00033343706931</v>
      </c>
      <c r="TB358">
        <v>1.0000111165963199</v>
      </c>
      <c r="TC358">
        <v>0.99988124240499399</v>
      </c>
      <c r="TD358">
        <v>1.00001523261284</v>
      </c>
      <c r="TE358">
        <v>1.0000539912877699</v>
      </c>
      <c r="TF358">
        <v>1.00007992537766</v>
      </c>
      <c r="TG358">
        <v>0.99999122608198698</v>
      </c>
      <c r="TH358">
        <v>0.99988291963418996</v>
      </c>
      <c r="TI358">
        <v>1.0000185559995001</v>
      </c>
      <c r="TJ358">
        <v>1.0000412043331599</v>
      </c>
      <c r="TK358">
        <v>1.00005997963951</v>
      </c>
      <c r="TL358">
        <v>1.00000007345923</v>
      </c>
      <c r="TM358">
        <v>1006</v>
      </c>
      <c r="TN358">
        <v>0</v>
      </c>
      <c r="TO358">
        <v>161</v>
      </c>
      <c r="TP358">
        <v>0</v>
      </c>
      <c r="TQ358">
        <v>737</v>
      </c>
      <c r="TR358">
        <v>149388</v>
      </c>
      <c r="TS358">
        <v>0</v>
      </c>
      <c r="TT358">
        <v>13426</v>
      </c>
      <c r="TU358">
        <v>0</v>
      </c>
      <c r="TV358">
        <v>59007</v>
      </c>
      <c r="TW358">
        <v>8140</v>
      </c>
      <c r="TX358">
        <v>0</v>
      </c>
      <c r="TY358">
        <v>851</v>
      </c>
      <c r="TZ358">
        <v>0</v>
      </c>
      <c r="UA358">
        <v>2115</v>
      </c>
      <c r="UB358">
        <v>191274</v>
      </c>
      <c r="UC358">
        <v>0</v>
      </c>
      <c r="UD358">
        <v>57771</v>
      </c>
      <c r="UE358">
        <v>0</v>
      </c>
      <c r="UF358">
        <v>122213</v>
      </c>
      <c r="UG358">
        <v>2079</v>
      </c>
      <c r="UH358">
        <v>0</v>
      </c>
      <c r="UI358">
        <v>388</v>
      </c>
      <c r="UJ358">
        <v>0</v>
      </c>
      <c r="UK358">
        <v>1807</v>
      </c>
      <c r="UL358">
        <v>32942</v>
      </c>
      <c r="UM358">
        <v>0</v>
      </c>
      <c r="UN358">
        <v>5774</v>
      </c>
      <c r="UO358">
        <v>0</v>
      </c>
      <c r="UP358">
        <v>18521</v>
      </c>
      <c r="UQ358">
        <v>133983</v>
      </c>
      <c r="UR358">
        <v>0</v>
      </c>
      <c r="US358">
        <v>22195</v>
      </c>
      <c r="UT358">
        <v>0</v>
      </c>
      <c r="UU358">
        <v>64405</v>
      </c>
      <c r="UV358">
        <v>1.0824398615013999</v>
      </c>
      <c r="UW358">
        <v>0</v>
      </c>
      <c r="UX358">
        <v>0.86099623571365302</v>
      </c>
      <c r="UY358">
        <v>0</v>
      </c>
      <c r="UZ358">
        <v>0.95108317686211397</v>
      </c>
      <c r="VA358">
        <v>6.1266039359649396</v>
      </c>
      <c r="VB358">
        <v>0</v>
      </c>
      <c r="VC358">
        <v>0.22136632151198801</v>
      </c>
      <c r="VD358">
        <v>0</v>
      </c>
      <c r="VE358">
        <v>0.45050927541000702</v>
      </c>
      <c r="VF358">
        <v>7.6377597161702901</v>
      </c>
      <c r="VG358">
        <v>0</v>
      </c>
      <c r="VH358">
        <v>0.183712146512197</v>
      </c>
      <c r="VI358">
        <v>0</v>
      </c>
      <c r="VJ358">
        <v>0.432323241920679</v>
      </c>
      <c r="VK358">
        <v>4.32085554653559</v>
      </c>
      <c r="VL358">
        <v>0</v>
      </c>
      <c r="VM358">
        <v>0.31841979776038098</v>
      </c>
      <c r="VN358">
        <v>0</v>
      </c>
      <c r="VO358">
        <v>0.92425219576179196</v>
      </c>
      <c r="VP358">
        <v>1.70561845649543</v>
      </c>
      <c r="VQ358">
        <v>0</v>
      </c>
      <c r="VR358">
        <v>0.37572147196132</v>
      </c>
      <c r="VS358">
        <v>0</v>
      </c>
      <c r="VT358">
        <v>0.96257260930565203</v>
      </c>
      <c r="VU358">
        <v>4.1873365144390498</v>
      </c>
      <c r="VV358">
        <v>0</v>
      </c>
      <c r="VW358">
        <v>0.295495207781939</v>
      </c>
      <c r="VX358">
        <v>0</v>
      </c>
      <c r="VY358">
        <v>0.67210187097929996</v>
      </c>
      <c r="VZ358">
        <v>3.4421297144293201</v>
      </c>
      <c r="WA358">
        <v>0</v>
      </c>
      <c r="WB358">
        <v>0.29920467726587202</v>
      </c>
      <c r="WC358">
        <v>0</v>
      </c>
      <c r="WD358">
        <v>0.63814396144299401</v>
      </c>
      <c r="WE358">
        <v>7.4875368980757196E-4</v>
      </c>
      <c r="WF358">
        <v>0</v>
      </c>
      <c r="WG358">
        <v>5.9557498880984897E-4</v>
      </c>
      <c r="WH358">
        <v>0</v>
      </c>
      <c r="WI358">
        <v>6.5789062590660796E-4</v>
      </c>
      <c r="WJ358">
        <v>2.4396539180389099E-4</v>
      </c>
      <c r="WK358">
        <v>0</v>
      </c>
      <c r="WL358">
        <v>8.8149522842220798E-6</v>
      </c>
      <c r="WM358">
        <v>0</v>
      </c>
      <c r="WN358">
        <v>1.7939575176631501E-5</v>
      </c>
      <c r="WO358">
        <v>3.0278400218778203E-4</v>
      </c>
      <c r="WP358">
        <v>0</v>
      </c>
      <c r="WQ358">
        <v>7.2829076900265104E-6</v>
      </c>
      <c r="WR358">
        <v>0</v>
      </c>
      <c r="WS358">
        <v>1.7138606907258899E-5</v>
      </c>
      <c r="WT358">
        <v>1.6058159225051599E-4</v>
      </c>
      <c r="WU358">
        <v>0</v>
      </c>
      <c r="WV358">
        <v>1.18338503978562E-5</v>
      </c>
      <c r="WW358">
        <v>0</v>
      </c>
      <c r="WX358">
        <v>3.4349190255958502E-5</v>
      </c>
      <c r="WY358">
        <v>4.4938593648981398E-4</v>
      </c>
      <c r="WZ358">
        <v>0</v>
      </c>
      <c r="XA358">
        <v>9.8992799294395702E-5</v>
      </c>
      <c r="XB358">
        <v>0</v>
      </c>
      <c r="XC358">
        <v>2.5361275367591102E-4</v>
      </c>
      <c r="XD358">
        <v>2.1111653055059401E-4</v>
      </c>
      <c r="XE358">
        <v>0</v>
      </c>
      <c r="XF358">
        <v>1.4898234915233999E-5</v>
      </c>
      <c r="XG358">
        <v>0</v>
      </c>
      <c r="XH358">
        <v>3.3885935531675597E-5</v>
      </c>
      <c r="XI358">
        <v>1.82578092937254E-4</v>
      </c>
      <c r="XJ358">
        <v>0</v>
      </c>
      <c r="XK358">
        <v>1.5870470872759301E-5</v>
      </c>
      <c r="XL358">
        <v>0</v>
      </c>
      <c r="XM358">
        <v>3.3848552252774E-5</v>
      </c>
      <c r="XN358">
        <v>5.7025939899124002E-5</v>
      </c>
      <c r="XO358">
        <v>-6.91727749908448E-4</v>
      </c>
      <c r="XP358">
        <v>-9.6152761098598896E-5</v>
      </c>
      <c r="XQ358">
        <v>-6.91727749908448E-4</v>
      </c>
      <c r="XR358">
        <v>-3.3837124001839702E-5</v>
      </c>
      <c r="XS358">
        <v>2.0414473514747701E-4</v>
      </c>
      <c r="XT358">
        <v>-3.9820656656413403E-5</v>
      </c>
      <c r="XU358">
        <v>-3.1005704372191303E-5</v>
      </c>
      <c r="XV358">
        <v>-3.9820656656413403E-5</v>
      </c>
      <c r="XW358">
        <v>-2.1881081479781899E-5</v>
      </c>
      <c r="XX358">
        <v>2.6314096372628902E-4</v>
      </c>
      <c r="XY358">
        <v>-3.96430384614932E-5</v>
      </c>
      <c r="XZ358">
        <v>-3.2360130771466601E-5</v>
      </c>
      <c r="YA358">
        <v>-3.96430384614932E-5</v>
      </c>
      <c r="YB358">
        <v>-2.25044315542343E-5</v>
      </c>
      <c r="YC358">
        <v>1.23417287514787E-4</v>
      </c>
      <c r="YD358">
        <v>-3.7164304735729603E-5</v>
      </c>
      <c r="YE358">
        <v>-2.5330454337873499E-5</v>
      </c>
      <c r="YF358">
        <v>-3.7164304735729603E-5</v>
      </c>
      <c r="YG358">
        <v>-2.81511447977116E-6</v>
      </c>
      <c r="YH358">
        <v>1.8591204244367701E-4</v>
      </c>
      <c r="YI358">
        <v>-2.63473894046137E-4</v>
      </c>
      <c r="YJ358">
        <v>-1.64481094751742E-4</v>
      </c>
      <c r="YK358">
        <v>-2.63473894046137E-4</v>
      </c>
      <c r="YL358">
        <v>-9.8611403702260299E-6</v>
      </c>
      <c r="YM358">
        <v>1.60698674277852E-4</v>
      </c>
      <c r="YN358">
        <v>-5.0417856272742397E-5</v>
      </c>
      <c r="YO358">
        <v>-3.5519621357508397E-5</v>
      </c>
      <c r="YP358">
        <v>-5.0417856272742397E-5</v>
      </c>
      <c r="YQ358">
        <v>-1.6531920741066799E-5</v>
      </c>
      <c r="YR358">
        <v>1.2953590450028401E-4</v>
      </c>
      <c r="YS358">
        <v>-5.3042188436970297E-5</v>
      </c>
      <c r="YT358">
        <v>-3.7171717564210999E-5</v>
      </c>
      <c r="YU358">
        <v>-5.3042188436970297E-5</v>
      </c>
      <c r="YV358">
        <v>-1.91936361841963E-5</v>
      </c>
      <c r="YW358">
        <v>0.99994297406010102</v>
      </c>
      <c r="YX358">
        <v>1.0006917277499101</v>
      </c>
      <c r="YY358">
        <v>1.0000961527611001</v>
      </c>
      <c r="YZ358">
        <v>1.0006917277499101</v>
      </c>
      <c r="ZA358">
        <v>1.0000338371240001</v>
      </c>
      <c r="ZB358">
        <v>0.99979585526485204</v>
      </c>
      <c r="ZC358">
        <v>1.0000398206566601</v>
      </c>
      <c r="ZD358">
        <v>1.00003100570437</v>
      </c>
      <c r="ZE358">
        <v>1.0000398206566601</v>
      </c>
      <c r="ZF358">
        <v>1.00002188108148</v>
      </c>
      <c r="ZG358">
        <v>0.99973685903627396</v>
      </c>
      <c r="ZH358">
        <v>1.0000396430384599</v>
      </c>
      <c r="ZI358">
        <v>1.0000323601307699</v>
      </c>
      <c r="ZJ358">
        <v>1.0000396430384599</v>
      </c>
      <c r="ZK358">
        <v>1.0000225044315501</v>
      </c>
      <c r="ZL358">
        <v>0.99987658271248503</v>
      </c>
      <c r="ZM358">
        <v>1.0000371643047401</v>
      </c>
      <c r="ZN358">
        <v>1.0000253304543401</v>
      </c>
      <c r="ZO358">
        <v>1.0000371643047401</v>
      </c>
      <c r="ZP358">
        <v>1.00000281511448</v>
      </c>
      <c r="ZQ358">
        <v>0.999814087957556</v>
      </c>
      <c r="ZR358">
        <v>1.0002634738940499</v>
      </c>
      <c r="ZS358">
        <v>1.0001644810947501</v>
      </c>
      <c r="ZT358">
        <v>1.0002634738940499</v>
      </c>
      <c r="ZU358">
        <v>1.00000986114037</v>
      </c>
      <c r="ZV358">
        <v>0.99983930132572196</v>
      </c>
      <c r="ZW358">
        <v>1.0000504178562699</v>
      </c>
      <c r="ZX358">
        <v>1.0000355196213599</v>
      </c>
      <c r="ZY358">
        <v>1.0000504178562699</v>
      </c>
      <c r="ZZ358">
        <v>1.0000165319207399</v>
      </c>
      <c r="AAA358">
        <v>0.99987046409549996</v>
      </c>
      <c r="AAB358">
        <v>1.0000530421884399</v>
      </c>
      <c r="AAC358">
        <v>1.00003717171756</v>
      </c>
      <c r="AAD358">
        <v>1.0000530421884399</v>
      </c>
      <c r="AAE358">
        <v>1.00001919363618</v>
      </c>
      <c r="AAF358">
        <v>1102</v>
      </c>
      <c r="AAG358">
        <v>5</v>
      </c>
      <c r="AAH358">
        <v>239</v>
      </c>
      <c r="AAI358">
        <v>0</v>
      </c>
      <c r="AAJ358">
        <v>904</v>
      </c>
      <c r="AAK358">
        <v>582730</v>
      </c>
      <c r="AAL358">
        <v>0</v>
      </c>
      <c r="AAM358">
        <v>20289</v>
      </c>
      <c r="AAN358">
        <v>0</v>
      </c>
      <c r="AAO358">
        <v>168162</v>
      </c>
      <c r="AAP358">
        <v>307</v>
      </c>
      <c r="AAQ358">
        <v>0</v>
      </c>
      <c r="AAR358">
        <v>112</v>
      </c>
      <c r="AAS358">
        <v>0</v>
      </c>
      <c r="AAT358">
        <v>1075</v>
      </c>
      <c r="AAU358">
        <v>306101</v>
      </c>
      <c r="AAV358">
        <v>0</v>
      </c>
      <c r="AAW358">
        <v>79040</v>
      </c>
      <c r="AAX358">
        <v>0</v>
      </c>
      <c r="AAY358">
        <v>208449</v>
      </c>
      <c r="AAZ358">
        <v>2351</v>
      </c>
      <c r="ABA358">
        <v>0</v>
      </c>
      <c r="ABB358">
        <v>529</v>
      </c>
      <c r="ABC358">
        <v>0</v>
      </c>
      <c r="ABD358">
        <v>2113</v>
      </c>
      <c r="ABE358">
        <v>48872</v>
      </c>
      <c r="ABF358">
        <v>0</v>
      </c>
      <c r="ABG358">
        <v>9850</v>
      </c>
      <c r="ABH358">
        <v>0</v>
      </c>
      <c r="ABI358">
        <v>32982</v>
      </c>
      <c r="ABJ358">
        <v>231142</v>
      </c>
      <c r="ABK358">
        <v>0</v>
      </c>
      <c r="ABL358">
        <v>29356</v>
      </c>
      <c r="ABM358">
        <v>0</v>
      </c>
      <c r="ABN358">
        <v>92045</v>
      </c>
      <c r="ABO358">
        <v>1.0442430101946301</v>
      </c>
      <c r="ABP358">
        <v>0.42839442252903798</v>
      </c>
      <c r="ABQ358">
        <v>1.0745640233887901</v>
      </c>
      <c r="ABR358">
        <v>0</v>
      </c>
      <c r="ABS358">
        <v>0.94634220718381201</v>
      </c>
      <c r="ABT358">
        <v>3.8600679939888001</v>
      </c>
      <c r="ABU358">
        <v>0</v>
      </c>
      <c r="ABV358">
        <v>9.2869526417487899E-2</v>
      </c>
      <c r="ABW358">
        <v>0</v>
      </c>
      <c r="ABX358">
        <v>0.44207228162755102</v>
      </c>
      <c r="ABY358">
        <v>1.11959095735973</v>
      </c>
      <c r="ABZ358">
        <v>0</v>
      </c>
      <c r="ACA358">
        <v>0.28113539284024702</v>
      </c>
      <c r="ACB358">
        <v>0</v>
      </c>
      <c r="ACC358">
        <v>1.4718772946303</v>
      </c>
      <c r="ACD358">
        <v>3.68971856038111</v>
      </c>
      <c r="ACE358">
        <v>0</v>
      </c>
      <c r="ACF358">
        <v>0.26673721056685901</v>
      </c>
      <c r="ACG358">
        <v>0</v>
      </c>
      <c r="ACH358">
        <v>1.06997822240533</v>
      </c>
      <c r="ACI358">
        <v>1.8224767710324099</v>
      </c>
      <c r="ACJ358">
        <v>0</v>
      </c>
      <c r="ACK358">
        <v>0.43132632652919201</v>
      </c>
      <c r="ACL358">
        <v>0</v>
      </c>
      <c r="ACM358">
        <v>0.91341174663348401</v>
      </c>
      <c r="ACN358">
        <v>3.9392711085623202</v>
      </c>
      <c r="ACO358">
        <v>0</v>
      </c>
      <c r="ACP358">
        <v>0.29708490739467702</v>
      </c>
      <c r="ACQ358">
        <v>0</v>
      </c>
      <c r="ACR358">
        <v>0.75098881263816997</v>
      </c>
      <c r="ACS358">
        <v>2.9690816276611001</v>
      </c>
      <c r="ACT358">
        <v>0</v>
      </c>
      <c r="ACU358">
        <v>0.24324172392978599</v>
      </c>
      <c r="ACV358">
        <v>0</v>
      </c>
      <c r="ACW358">
        <v>0.63678550673430401</v>
      </c>
      <c r="ACX358">
        <v>7.5122465980157296E-4</v>
      </c>
      <c r="ACY358">
        <v>3.0818540433925001E-4</v>
      </c>
      <c r="ACZ358">
        <v>7.7303748746644196E-4</v>
      </c>
      <c r="ADA358">
        <v>0</v>
      </c>
      <c r="ADB358">
        <v>6.8079517478888995E-4</v>
      </c>
      <c r="ADC358">
        <v>3.81871805852995E-4</v>
      </c>
      <c r="ADD358">
        <v>0</v>
      </c>
      <c r="ADE358">
        <v>9.1874686707556099E-6</v>
      </c>
      <c r="ADF358">
        <v>0</v>
      </c>
      <c r="ADG358">
        <v>4.3733670175126097E-5</v>
      </c>
      <c r="ADH358">
        <v>3.1213081888608198E-6</v>
      </c>
      <c r="ADI358">
        <v>0</v>
      </c>
      <c r="ADJ358">
        <v>7.8377750202650201E-7</v>
      </c>
      <c r="ADK358">
        <v>0</v>
      </c>
      <c r="ADL358">
        <v>4.1034474443792303E-6</v>
      </c>
      <c r="ADM358">
        <v>1.3392785931214899E-4</v>
      </c>
      <c r="ADN358">
        <v>0</v>
      </c>
      <c r="ADO358">
        <v>9.6819155785214301E-6</v>
      </c>
      <c r="ADP358">
        <v>0</v>
      </c>
      <c r="ADQ358">
        <v>3.88376214858413E-5</v>
      </c>
      <c r="ADR358">
        <v>4.5393443958694499E-4</v>
      </c>
      <c r="ADS358">
        <v>0</v>
      </c>
      <c r="ADT358">
        <v>1.07432850406762E-4</v>
      </c>
      <c r="ADU358">
        <v>0</v>
      </c>
      <c r="ADV358">
        <v>2.27508550951418E-4</v>
      </c>
      <c r="ADW358">
        <v>2.1983891662345501E-4</v>
      </c>
      <c r="ADX358">
        <v>0</v>
      </c>
      <c r="ADY358">
        <v>1.65794184728406E-5</v>
      </c>
      <c r="ADZ358">
        <v>0</v>
      </c>
      <c r="AEA358">
        <v>4.1910435310699898E-5</v>
      </c>
      <c r="AEB358">
        <v>1.4463773473110799E-4</v>
      </c>
      <c r="AEC358">
        <v>0</v>
      </c>
      <c r="AED358">
        <v>1.18494323677482E-5</v>
      </c>
      <c r="AEE358">
        <v>0</v>
      </c>
      <c r="AEF358">
        <v>3.1020775025375397E-5</v>
      </c>
      <c r="AEG358">
        <v>3.18282621550544E-5</v>
      </c>
      <c r="AEH358">
        <v>-4.11210993307268E-4</v>
      </c>
      <c r="AEI358">
        <v>5.3641089819923699E-5</v>
      </c>
      <c r="AEJ358">
        <v>-7.1939639764651898E-4</v>
      </c>
      <c r="AEK358">
        <v>-3.8601222857629098E-5</v>
      </c>
      <c r="AEL358">
        <v>2.8294302883464302E-4</v>
      </c>
      <c r="AEM358">
        <v>-9.8928777018352003E-5</v>
      </c>
      <c r="AEN358">
        <v>-8.9741308347596405E-5</v>
      </c>
      <c r="AEO358">
        <v>-9.8928777018352003E-5</v>
      </c>
      <c r="AEP358">
        <v>-5.5195106843225798E-5</v>
      </c>
      <c r="AEQ358">
        <v>3.3340768971634799E-7</v>
      </c>
      <c r="AER358">
        <v>-2.7879004991444702E-6</v>
      </c>
      <c r="AES358">
        <v>-2.00412299711797E-6</v>
      </c>
      <c r="AET358">
        <v>-2.7879004991444702E-6</v>
      </c>
      <c r="AEU358">
        <v>1.3155469452347599E-6</v>
      </c>
      <c r="AEV358">
        <v>9.7630278041258107E-5</v>
      </c>
      <c r="AEW358">
        <v>-3.62975812708914E-5</v>
      </c>
      <c r="AEX358">
        <v>-2.6615665692369899E-5</v>
      </c>
      <c r="AEY358">
        <v>-3.62975812708914E-5</v>
      </c>
      <c r="AEZ358">
        <v>2.5400402149498901E-6</v>
      </c>
      <c r="AFA358">
        <v>2.0485887011903001E-4</v>
      </c>
      <c r="AFB358">
        <v>-2.4907556946791501E-4</v>
      </c>
      <c r="AFC358">
        <v>-1.4164271906115199E-4</v>
      </c>
      <c r="AFD358">
        <v>-2.4907556946791501E-4</v>
      </c>
      <c r="AFE358">
        <v>-2.1567018516497101E-5</v>
      </c>
      <c r="AFF358">
        <v>1.6403191310302801E-4</v>
      </c>
      <c r="AFG358">
        <v>-5.58070035204273E-5</v>
      </c>
      <c r="AFH358">
        <v>-3.92275850475867E-5</v>
      </c>
      <c r="AFI358">
        <v>-5.58070035204273E-5</v>
      </c>
      <c r="AFJ358">
        <v>-1.38965682097274E-5</v>
      </c>
      <c r="AFK358">
        <v>9.5923097388837794E-5</v>
      </c>
      <c r="AFL358">
        <v>-4.8714637342270202E-5</v>
      </c>
      <c r="AFM358">
        <v>-3.6865204974522097E-5</v>
      </c>
      <c r="AFN358">
        <v>-4.8714637342270202E-5</v>
      </c>
      <c r="AFO358">
        <v>-1.7693862316894802E-5</v>
      </c>
      <c r="AFP358">
        <v>0.99996817173784502</v>
      </c>
      <c r="AFQ358">
        <v>1.0004112109933101</v>
      </c>
      <c r="AFR358">
        <v>0.99994635891018002</v>
      </c>
      <c r="AFS358">
        <v>1.00071939639765</v>
      </c>
      <c r="AFT358">
        <v>1.0000386012228599</v>
      </c>
      <c r="AFU358">
        <v>0.99971705697116497</v>
      </c>
      <c r="AFV358">
        <v>1.0000989287770199</v>
      </c>
      <c r="AFW358">
        <v>1.00008974130835</v>
      </c>
      <c r="AFX358">
        <v>1.0000989287770199</v>
      </c>
      <c r="AFY358">
        <v>1.0000551951068399</v>
      </c>
      <c r="AFZ358">
        <v>0.99999966659230999</v>
      </c>
      <c r="AGA358">
        <v>1.0000027879005</v>
      </c>
      <c r="AGB358">
        <v>1.000002004123</v>
      </c>
      <c r="AGC358">
        <v>1.0000027879005</v>
      </c>
      <c r="AGD358">
        <v>0.99999868445305495</v>
      </c>
      <c r="AGE358">
        <v>0.99990236972195901</v>
      </c>
      <c r="AGF358">
        <v>1.00003629758127</v>
      </c>
      <c r="AGG358">
        <v>1.0000266156656901</v>
      </c>
      <c r="AGH358">
        <v>1.00003629758127</v>
      </c>
      <c r="AGI358">
        <v>0.99999745995978495</v>
      </c>
      <c r="AGJ358">
        <v>0.99979514112988099</v>
      </c>
      <c r="AGK358">
        <v>1.00024907556947</v>
      </c>
      <c r="AGL358">
        <v>1.0001416427190599</v>
      </c>
      <c r="AGM358">
        <v>1.00024907556947</v>
      </c>
      <c r="AGN358">
        <v>1.00002156701852</v>
      </c>
      <c r="AGO358">
        <v>0.99983596808689701</v>
      </c>
      <c r="AGP358">
        <v>1.0000558070035199</v>
      </c>
      <c r="AGQ358">
        <v>1.00003922758505</v>
      </c>
      <c r="AGR358">
        <v>1.0000558070035199</v>
      </c>
      <c r="AGS358">
        <v>1.0000138965682099</v>
      </c>
      <c r="AGT358">
        <v>0.99990407690261096</v>
      </c>
      <c r="AGU358">
        <v>1.00004871463734</v>
      </c>
      <c r="AGV358">
        <v>1.00003686520497</v>
      </c>
      <c r="AGW358">
        <v>1.00004871463734</v>
      </c>
      <c r="AGX358">
        <v>1.00001769386232</v>
      </c>
      <c r="AGY358">
        <v>41835</v>
      </c>
      <c r="AGZ358">
        <v>22148</v>
      </c>
      <c r="AHA358">
        <v>19687</v>
      </c>
      <c r="AHB358">
        <v>1592</v>
      </c>
      <c r="AHC358">
        <v>805</v>
      </c>
      <c r="AHD358">
        <v>787</v>
      </c>
      <c r="AHE358">
        <v>40233</v>
      </c>
      <c r="AHF358">
        <v>21338</v>
      </c>
      <c r="AHG358">
        <v>18895</v>
      </c>
      <c r="AHH358">
        <v>39040</v>
      </c>
      <c r="AHI358">
        <v>20754</v>
      </c>
      <c r="AHJ358">
        <v>18286</v>
      </c>
      <c r="AHK358">
        <v>34289</v>
      </c>
      <c r="AHL358">
        <v>18414</v>
      </c>
      <c r="AHM358">
        <v>15875</v>
      </c>
      <c r="AHN358">
        <v>32141</v>
      </c>
      <c r="AHO358">
        <v>17371</v>
      </c>
      <c r="AHP358">
        <v>14770</v>
      </c>
      <c r="AHQ358">
        <v>29878</v>
      </c>
      <c r="AHR358">
        <v>16287</v>
      </c>
      <c r="AHS358">
        <v>13591</v>
      </c>
      <c r="AHT358">
        <v>1826</v>
      </c>
      <c r="AHU358">
        <v>901</v>
      </c>
      <c r="AHV358">
        <v>925</v>
      </c>
      <c r="AHW358">
        <v>4118</v>
      </c>
      <c r="AHX358">
        <v>2023</v>
      </c>
      <c r="AHY358">
        <v>2095</v>
      </c>
      <c r="AHZ358">
        <v>4997</v>
      </c>
      <c r="AIA358">
        <v>2420</v>
      </c>
      <c r="AIB358">
        <v>2577</v>
      </c>
      <c r="AIC358">
        <v>2148</v>
      </c>
      <c r="AID358">
        <v>1043</v>
      </c>
      <c r="AIE358">
        <v>1105</v>
      </c>
      <c r="AIF358">
        <v>2263</v>
      </c>
      <c r="AIG358">
        <v>1084</v>
      </c>
      <c r="AIH358">
        <v>1179</v>
      </c>
      <c r="AII358">
        <v>4700</v>
      </c>
      <c r="AIJ358">
        <v>2405</v>
      </c>
      <c r="AIK358">
        <v>2295</v>
      </c>
      <c r="AIL358">
        <v>11158</v>
      </c>
      <c r="AIM358">
        <v>6632</v>
      </c>
      <c r="AIN358">
        <v>3790</v>
      </c>
      <c r="AIO358">
        <v>2842</v>
      </c>
      <c r="AIP358">
        <v>88.89</v>
      </c>
      <c r="AIQ358">
        <v>9684</v>
      </c>
      <c r="AIR358">
        <v>27407</v>
      </c>
      <c r="AIS358">
        <v>4734</v>
      </c>
      <c r="AIT358">
        <v>2785</v>
      </c>
      <c r="AIU358">
        <v>1389</v>
      </c>
      <c r="AIV358">
        <v>1396</v>
      </c>
      <c r="AIW358">
        <v>3334</v>
      </c>
      <c r="AIX358">
        <v>1654</v>
      </c>
      <c r="AIY358">
        <v>1680</v>
      </c>
      <c r="AIZ358">
        <v>3565</v>
      </c>
      <c r="AJA358">
        <v>1729</v>
      </c>
      <c r="AJB358">
        <v>1836</v>
      </c>
      <c r="AJC358">
        <v>3683</v>
      </c>
      <c r="AJD358">
        <v>1813</v>
      </c>
      <c r="AJE358">
        <v>1870</v>
      </c>
      <c r="AJF358">
        <v>3280</v>
      </c>
      <c r="AJG358">
        <v>1676</v>
      </c>
      <c r="AJH358">
        <v>1604</v>
      </c>
      <c r="AJI358">
        <v>3178</v>
      </c>
      <c r="AJJ358">
        <v>1677</v>
      </c>
      <c r="AJK358">
        <v>1501</v>
      </c>
      <c r="AJL358">
        <v>2952</v>
      </c>
      <c r="AJM358">
        <v>1593</v>
      </c>
      <c r="AJN358">
        <v>1359</v>
      </c>
      <c r="AJO358">
        <v>2877</v>
      </c>
      <c r="AJP358">
        <v>1609</v>
      </c>
      <c r="AJQ358">
        <v>1268</v>
      </c>
      <c r="AJR358">
        <v>2573</v>
      </c>
      <c r="AJS358">
        <v>1412</v>
      </c>
      <c r="AJT358">
        <v>1161</v>
      </c>
      <c r="AJU358">
        <v>2526</v>
      </c>
      <c r="AJV358">
        <v>1378</v>
      </c>
      <c r="AJW358">
        <v>1148</v>
      </c>
      <c r="AJX358">
        <v>2339</v>
      </c>
      <c r="AJY358">
        <v>1296</v>
      </c>
      <c r="AJZ358">
        <v>1043</v>
      </c>
      <c r="AKA358">
        <v>2101</v>
      </c>
      <c r="AKB358">
        <v>1127</v>
      </c>
      <c r="AKC358">
        <v>974</v>
      </c>
      <c r="AKD358">
        <v>1898</v>
      </c>
      <c r="AKE358">
        <v>1063</v>
      </c>
      <c r="AKF358">
        <v>835</v>
      </c>
      <c r="AKG358">
        <v>1477</v>
      </c>
      <c r="AKH358">
        <v>828</v>
      </c>
      <c r="AKI358">
        <v>649</v>
      </c>
      <c r="AKJ358">
        <v>1185</v>
      </c>
      <c r="AKK358">
        <v>682</v>
      </c>
      <c r="AKL358">
        <v>503</v>
      </c>
      <c r="AKM358">
        <v>878</v>
      </c>
      <c r="AKN358">
        <v>478</v>
      </c>
      <c r="AKO358">
        <v>400</v>
      </c>
      <c r="AKP358">
        <v>599</v>
      </c>
      <c r="AKQ358">
        <v>352</v>
      </c>
      <c r="AKR358">
        <v>247</v>
      </c>
      <c r="AKS358">
        <v>595</v>
      </c>
      <c r="AKT358">
        <v>387</v>
      </c>
      <c r="AKU358">
        <v>208</v>
      </c>
      <c r="AKV358">
        <v>2.0299999999999998</v>
      </c>
      <c r="AKW358">
        <v>38857</v>
      </c>
      <c r="AKX358">
        <v>20452</v>
      </c>
      <c r="AKY358">
        <v>18405</v>
      </c>
      <c r="AKZ358">
        <v>2885</v>
      </c>
      <c r="ALA358">
        <v>1650</v>
      </c>
      <c r="ALB358">
        <v>1235</v>
      </c>
      <c r="ALC358">
        <v>38407</v>
      </c>
      <c r="ALD358">
        <v>20417</v>
      </c>
      <c r="ALE358">
        <v>17990</v>
      </c>
      <c r="ALF358">
        <v>573</v>
      </c>
      <c r="ALG358">
        <v>321</v>
      </c>
      <c r="ALH358">
        <v>252</v>
      </c>
      <c r="ALI358">
        <v>7925</v>
      </c>
      <c r="ALJ358">
        <v>4008</v>
      </c>
      <c r="ALK358">
        <v>3917</v>
      </c>
      <c r="ALL358">
        <v>532</v>
      </c>
      <c r="ALM358">
        <v>343</v>
      </c>
      <c r="ALN358">
        <v>189</v>
      </c>
      <c r="ALO358">
        <v>7376</v>
      </c>
      <c r="ALP358">
        <v>3655</v>
      </c>
      <c r="ALQ358">
        <v>3721</v>
      </c>
      <c r="ALR358">
        <v>7632</v>
      </c>
      <c r="ALS358">
        <v>423</v>
      </c>
      <c r="ALT358">
        <v>7192</v>
      </c>
      <c r="ALU358">
        <v>10146</v>
      </c>
      <c r="ALV358">
        <v>1114</v>
      </c>
      <c r="ALW358">
        <v>601</v>
      </c>
      <c r="ALX358">
        <v>513</v>
      </c>
      <c r="ALY358">
        <v>1993</v>
      </c>
      <c r="ALZ358">
        <v>967</v>
      </c>
      <c r="AMA358">
        <v>837</v>
      </c>
      <c r="AMB358">
        <v>354</v>
      </c>
      <c r="AMC358">
        <v>521</v>
      </c>
      <c r="AMD358">
        <v>432</v>
      </c>
      <c r="AME358">
        <v>388</v>
      </c>
      <c r="AMF358">
        <v>4215</v>
      </c>
      <c r="AMG358">
        <v>1558</v>
      </c>
      <c r="AMH358">
        <v>2575</v>
      </c>
      <c r="AMI358">
        <v>267</v>
      </c>
      <c r="AMJ358">
        <v>1120</v>
      </c>
      <c r="AMK358">
        <v>276</v>
      </c>
      <c r="AML358">
        <v>937</v>
      </c>
      <c r="AMM358">
        <v>519</v>
      </c>
      <c r="AMN358">
        <v>35405</v>
      </c>
      <c r="AMO358">
        <v>682</v>
      </c>
      <c r="AMP358">
        <v>326</v>
      </c>
      <c r="AMQ358">
        <v>356</v>
      </c>
      <c r="AMR358">
        <v>223</v>
      </c>
      <c r="AMS358">
        <v>112</v>
      </c>
      <c r="AMT358">
        <v>111</v>
      </c>
      <c r="AMU358">
        <v>355</v>
      </c>
      <c r="AMV358">
        <v>171</v>
      </c>
      <c r="AMW358">
        <v>184</v>
      </c>
      <c r="AMX358">
        <v>1591</v>
      </c>
      <c r="AMY358">
        <v>760</v>
      </c>
      <c r="AMZ358">
        <v>831</v>
      </c>
      <c r="ANA358">
        <v>1813</v>
      </c>
      <c r="ANB358">
        <v>927</v>
      </c>
      <c r="ANC358">
        <v>886</v>
      </c>
      <c r="AND358">
        <v>234</v>
      </c>
      <c r="ANE358">
        <v>109</v>
      </c>
      <c r="ANF358">
        <v>125</v>
      </c>
      <c r="ANG358">
        <v>2824</v>
      </c>
      <c r="ANH358">
        <v>1735</v>
      </c>
      <c r="ANI358">
        <v>1089</v>
      </c>
      <c r="ANJ358">
        <v>3132</v>
      </c>
      <c r="ANK358">
        <v>1843</v>
      </c>
      <c r="ANL358">
        <v>1289</v>
      </c>
      <c r="ANM358">
        <v>2753</v>
      </c>
      <c r="ANN358">
        <v>1483</v>
      </c>
      <c r="ANO358">
        <v>1270</v>
      </c>
      <c r="ANP358">
        <v>4225</v>
      </c>
      <c r="ANQ358">
        <v>2319</v>
      </c>
      <c r="ANR358">
        <v>1906</v>
      </c>
      <c r="ANS358">
        <v>1187</v>
      </c>
      <c r="ANT358">
        <v>566</v>
      </c>
      <c r="ANU358">
        <v>621</v>
      </c>
      <c r="ANV358">
        <v>5210</v>
      </c>
      <c r="ANW358">
        <v>2762</v>
      </c>
      <c r="ANX358">
        <v>2448</v>
      </c>
      <c r="ANY358">
        <v>14573</v>
      </c>
      <c r="ANZ358">
        <v>7835</v>
      </c>
      <c r="AOA358">
        <v>6738</v>
      </c>
      <c r="AOB358">
        <v>9.5500000000000007</v>
      </c>
      <c r="AOC358">
        <v>9.4700000000000006</v>
      </c>
      <c r="AOD358">
        <v>9.64</v>
      </c>
      <c r="AOE358">
        <v>18592</v>
      </c>
      <c r="AOF358">
        <v>7665</v>
      </c>
      <c r="AOG358">
        <v>10927</v>
      </c>
      <c r="AOH358">
        <v>15615</v>
      </c>
      <c r="AOI358">
        <v>10705</v>
      </c>
      <c r="AOJ358">
        <v>4910</v>
      </c>
      <c r="AOK358">
        <v>18128</v>
      </c>
      <c r="AOL358">
        <v>7525</v>
      </c>
      <c r="AOM358">
        <v>10603</v>
      </c>
      <c r="AON358">
        <v>464</v>
      </c>
      <c r="AOO358">
        <v>140</v>
      </c>
      <c r="AOP358">
        <v>324</v>
      </c>
      <c r="AOQ358">
        <v>11546</v>
      </c>
      <c r="AOR358">
        <v>30270</v>
      </c>
      <c r="AOS358">
        <v>14206</v>
      </c>
      <c r="AOT358">
        <v>2292</v>
      </c>
      <c r="AOU358">
        <v>51</v>
      </c>
      <c r="AOV358">
        <v>517</v>
      </c>
      <c r="AOW358">
        <v>11885</v>
      </c>
      <c r="AOX358">
        <v>1160</v>
      </c>
      <c r="AOY358">
        <v>476</v>
      </c>
      <c r="AOZ358">
        <v>181</v>
      </c>
      <c r="APA358">
        <v>11694</v>
      </c>
      <c r="APB358">
        <v>17802</v>
      </c>
      <c r="APC358">
        <v>4791</v>
      </c>
      <c r="APD358">
        <v>34968</v>
      </c>
      <c r="APE358">
        <v>5238</v>
      </c>
      <c r="APF358">
        <v>50</v>
      </c>
      <c r="APG358">
        <v>1533</v>
      </c>
      <c r="APH358">
        <v>11734</v>
      </c>
      <c r="API358">
        <v>4288</v>
      </c>
      <c r="APJ358">
        <v>7446</v>
      </c>
      <c r="APK358">
        <v>41829</v>
      </c>
      <c r="APL358">
        <v>13589</v>
      </c>
      <c r="APM358">
        <v>28240</v>
      </c>
      <c r="APN358">
        <v>13763</v>
      </c>
      <c r="APO358">
        <v>11735</v>
      </c>
      <c r="APP358">
        <v>12970</v>
      </c>
      <c r="APQ358">
        <v>10942</v>
      </c>
      <c r="APR358">
        <v>11726</v>
      </c>
      <c r="APS358">
        <v>11734</v>
      </c>
      <c r="APT358">
        <v>1375</v>
      </c>
      <c r="APU358">
        <v>653</v>
      </c>
      <c r="APV358">
        <v>41829</v>
      </c>
      <c r="APW358">
        <v>3.56</v>
      </c>
      <c r="APX358">
        <v>0.95</v>
      </c>
      <c r="APY358">
        <v>10847</v>
      </c>
      <c r="APZ358">
        <v>877</v>
      </c>
      <c r="AQA358">
        <v>4543</v>
      </c>
      <c r="AQB358">
        <v>7181</v>
      </c>
      <c r="AQC358">
        <v>1087</v>
      </c>
      <c r="AQD358">
        <v>2134</v>
      </c>
      <c r="AQE358">
        <v>8503</v>
      </c>
      <c r="AQF358">
        <v>11682</v>
      </c>
      <c r="AQG358">
        <v>42</v>
      </c>
      <c r="AQH358">
        <v>10906</v>
      </c>
      <c r="AQI358">
        <v>10556</v>
      </c>
      <c r="AQJ358">
        <v>818</v>
      </c>
      <c r="AQK358">
        <v>8311</v>
      </c>
      <c r="AQL358">
        <v>1675</v>
      </c>
      <c r="AQM358">
        <v>10091</v>
      </c>
      <c r="AQN358">
        <v>1573</v>
      </c>
      <c r="AQO358">
        <v>10617</v>
      </c>
      <c r="AQP358">
        <v>1107</v>
      </c>
      <c r="AQQ358">
        <v>10397</v>
      </c>
      <c r="AQR358">
        <v>13</v>
      </c>
      <c r="AQS358">
        <v>10061</v>
      </c>
      <c r="AQT358">
        <v>7729</v>
      </c>
      <c r="AQU358">
        <v>319</v>
      </c>
      <c r="AQV358">
        <v>9100</v>
      </c>
      <c r="AQW358">
        <v>7179</v>
      </c>
      <c r="AQX358">
        <v>4172</v>
      </c>
      <c r="AQY358">
        <v>3539</v>
      </c>
      <c r="AQZ358">
        <v>974</v>
      </c>
      <c r="ARA358">
        <v>3118</v>
      </c>
      <c r="ARB358">
        <v>6983</v>
      </c>
      <c r="ARC358">
        <v>10759</v>
      </c>
      <c r="ARD358">
        <v>3903</v>
      </c>
      <c r="ARE358">
        <v>4358</v>
      </c>
      <c r="ARF358">
        <v>9665</v>
      </c>
      <c r="ARG358">
        <v>5334</v>
      </c>
      <c r="ARH358">
        <v>3770</v>
      </c>
      <c r="ARI358">
        <v>1369</v>
      </c>
      <c r="ARJ358">
        <v>859</v>
      </c>
      <c r="ARK358">
        <v>623</v>
      </c>
      <c r="ARL358">
        <v>1636</v>
      </c>
      <c r="ARM358">
        <v>5850</v>
      </c>
      <c r="ARN358">
        <v>382</v>
      </c>
    </row>
    <row r="359" spans="1:1158" x14ac:dyDescent="0.3">
      <c r="A359" t="s">
        <v>1169</v>
      </c>
      <c r="B359" t="s">
        <v>1170</v>
      </c>
      <c r="C359" t="s">
        <v>1171</v>
      </c>
      <c r="D359" t="s">
        <v>583</v>
      </c>
      <c r="E359" t="s">
        <v>1172</v>
      </c>
      <c r="F359" t="s">
        <v>1147</v>
      </c>
      <c r="G359" t="s">
        <v>1148</v>
      </c>
      <c r="H359">
        <v>77</v>
      </c>
      <c r="I359">
        <v>0</v>
      </c>
      <c r="J359">
        <v>20</v>
      </c>
      <c r="K359">
        <v>25</v>
      </c>
      <c r="L359">
        <v>27</v>
      </c>
      <c r="M359">
        <v>3165</v>
      </c>
      <c r="N359">
        <v>0</v>
      </c>
      <c r="O359">
        <v>1185</v>
      </c>
      <c r="P359">
        <v>2712</v>
      </c>
      <c r="Q359">
        <v>2312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6340</v>
      </c>
      <c r="X359">
        <v>0</v>
      </c>
      <c r="Y359">
        <v>2660</v>
      </c>
      <c r="Z359">
        <v>12744</v>
      </c>
      <c r="AA359">
        <v>8696</v>
      </c>
      <c r="AB359">
        <v>172</v>
      </c>
      <c r="AC359">
        <v>0</v>
      </c>
      <c r="AD359">
        <v>51</v>
      </c>
      <c r="AE359">
        <v>202</v>
      </c>
      <c r="AF359">
        <v>141</v>
      </c>
      <c r="AG359">
        <v>579</v>
      </c>
      <c r="AH359">
        <v>0</v>
      </c>
      <c r="AI359">
        <v>208</v>
      </c>
      <c r="AJ359">
        <v>1020</v>
      </c>
      <c r="AK359">
        <v>482</v>
      </c>
      <c r="AL359">
        <v>5517</v>
      </c>
      <c r="AM359">
        <v>0</v>
      </c>
      <c r="AN359">
        <v>772</v>
      </c>
      <c r="AO359">
        <v>8058</v>
      </c>
      <c r="AP359">
        <v>6610</v>
      </c>
      <c r="AQ359">
        <v>0.97945016483069502</v>
      </c>
      <c r="AR359">
        <v>0</v>
      </c>
      <c r="AS359">
        <v>1.2097557355284501</v>
      </c>
      <c r="AT359">
        <v>63.173889848178803</v>
      </c>
      <c r="AU359">
        <v>0.51359709904464801</v>
      </c>
      <c r="AV359">
        <v>4.4455414352425304</v>
      </c>
      <c r="AW359">
        <v>0</v>
      </c>
      <c r="AX359">
        <v>0.37153436118925098</v>
      </c>
      <c r="AY359">
        <v>11.887308759760201</v>
      </c>
      <c r="AZ359">
        <v>0.45318164612675399</v>
      </c>
      <c r="BF359">
        <v>1.4905307524570399</v>
      </c>
      <c r="BG359">
        <v>0</v>
      </c>
      <c r="BH359">
        <v>0.176600098375711</v>
      </c>
      <c r="BI359">
        <v>41.953631232176697</v>
      </c>
      <c r="BJ359">
        <v>0.89446186860184496</v>
      </c>
      <c r="BK359">
        <v>1.17118852980578</v>
      </c>
      <c r="BL359">
        <v>0</v>
      </c>
      <c r="BM359">
        <v>0.29189922194805601</v>
      </c>
      <c r="BN359">
        <v>40.234167150266302</v>
      </c>
      <c r="BO359">
        <v>0.67461451003769202</v>
      </c>
      <c r="BP359">
        <v>1.7812986399136399</v>
      </c>
      <c r="BQ359">
        <v>0</v>
      </c>
      <c r="BR359">
        <v>0.24576429164795699</v>
      </c>
      <c r="BS359">
        <v>39.294312676604697</v>
      </c>
      <c r="BT359">
        <v>0.466676858833244</v>
      </c>
      <c r="BU359">
        <v>1.18187811943481</v>
      </c>
      <c r="BV359">
        <v>0</v>
      </c>
      <c r="BW359">
        <v>9.9978702314433093E-2</v>
      </c>
      <c r="BX359">
        <v>32.702609235560999</v>
      </c>
      <c r="BY359">
        <v>0.84149747200382496</v>
      </c>
      <c r="BZ359">
        <v>7.8398232476213306E-5</v>
      </c>
      <c r="CA359">
        <v>0</v>
      </c>
      <c r="CB359">
        <v>9.6832605474915496E-5</v>
      </c>
      <c r="CC359">
        <v>5.0566343042071204E-3</v>
      </c>
      <c r="CD359">
        <v>4.1109906573930803E-5</v>
      </c>
      <c r="CE359">
        <v>1.96871398116476E-5</v>
      </c>
      <c r="CF359">
        <v>0</v>
      </c>
      <c r="CG359">
        <v>1.64534489670434E-6</v>
      </c>
      <c r="CH359">
        <v>5.2643106120290998E-5</v>
      </c>
      <c r="CI359">
        <v>2.00692099203959E-6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1.4179415095862E-5</v>
      </c>
      <c r="CP359">
        <v>0</v>
      </c>
      <c r="CQ359">
        <v>1.6799962675788201E-6</v>
      </c>
      <c r="CR359">
        <v>3.9910478266828002E-4</v>
      </c>
      <c r="CS359">
        <v>8.5090133842719802E-6</v>
      </c>
      <c r="CT359">
        <v>5.9481857687580499E-5</v>
      </c>
      <c r="CU359">
        <v>0</v>
      </c>
      <c r="CV359">
        <v>1.48248617000279E-5</v>
      </c>
      <c r="CW359">
        <v>2.0433968944413498E-3</v>
      </c>
      <c r="CX359">
        <v>3.4262053682077302E-5</v>
      </c>
      <c r="CY359">
        <v>8.6339082865105299E-6</v>
      </c>
      <c r="CZ359">
        <v>0</v>
      </c>
      <c r="DA359">
        <v>1.1912131445239099E-6</v>
      </c>
      <c r="DB359">
        <v>1.9045851393437399E-4</v>
      </c>
      <c r="DC359">
        <v>2.2619706254299998E-6</v>
      </c>
      <c r="DD359">
        <v>1.82102500813941E-5</v>
      </c>
      <c r="DE359">
        <v>0</v>
      </c>
      <c r="DF359">
        <v>1.5404610187975399E-6</v>
      </c>
      <c r="DG359">
        <v>5.0387826181134303E-4</v>
      </c>
      <c r="DH359">
        <v>1.2965701924813201E-5</v>
      </c>
      <c r="DI359">
        <v>-1.6448726160861099E-6</v>
      </c>
      <c r="DJ359">
        <v>-8.0043105092299398E-5</v>
      </c>
      <c r="DK359">
        <v>1.6789500382616101E-5</v>
      </c>
      <c r="DL359">
        <v>4.9765911991148199E-3</v>
      </c>
      <c r="DM359">
        <v>-3.89331985183685E-5</v>
      </c>
      <c r="DN359">
        <v>1.52586264126777E-5</v>
      </c>
      <c r="DO359">
        <v>-4.4285133989699499E-6</v>
      </c>
      <c r="DP359">
        <v>-2.7831685022656098E-6</v>
      </c>
      <c r="DQ359">
        <v>4.8214592721321097E-5</v>
      </c>
      <c r="DR359">
        <v>-2.4215924069303598E-6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4.6664177474421902E-6</v>
      </c>
      <c r="DY359">
        <v>-9.5129973484198102E-6</v>
      </c>
      <c r="DZ359">
        <v>-7.8330010808409893E-6</v>
      </c>
      <c r="EA359">
        <v>3.8959178531985998E-4</v>
      </c>
      <c r="EB359">
        <v>-1.00398396414783E-6</v>
      </c>
      <c r="EC359">
        <v>8.6942550311197204E-6</v>
      </c>
      <c r="ED359">
        <v>-5.07876026564608E-5</v>
      </c>
      <c r="EE359">
        <v>-3.59627409564329E-5</v>
      </c>
      <c r="EF359">
        <v>1.9926092917848899E-3</v>
      </c>
      <c r="EG359">
        <v>-1.6525548974383501E-5</v>
      </c>
      <c r="EH359">
        <v>3.7869342345182601E-6</v>
      </c>
      <c r="EI359">
        <v>-4.84697405199228E-6</v>
      </c>
      <c r="EJ359">
        <v>-3.6557609074683698E-6</v>
      </c>
      <c r="EK359">
        <v>1.8561153988238199E-4</v>
      </c>
      <c r="EL359">
        <v>-2.5850034265622801E-6</v>
      </c>
      <c r="EM359">
        <v>2.8023583690892702E-6</v>
      </c>
      <c r="EN359">
        <v>-1.5407891712304799E-5</v>
      </c>
      <c r="EO359">
        <v>-1.38674306935073E-5</v>
      </c>
      <c r="EP359">
        <v>4.8847037009903797E-4</v>
      </c>
      <c r="EQ359">
        <v>-2.4421897874916302E-6</v>
      </c>
      <c r="ER359">
        <v>1.0000016448726201</v>
      </c>
      <c r="ES359">
        <v>1.00008004310509</v>
      </c>
      <c r="ET359">
        <v>0.99998321049961703</v>
      </c>
      <c r="EU359">
        <v>0.99502340880088502</v>
      </c>
      <c r="EV359">
        <v>1.00003893319852</v>
      </c>
      <c r="EW359">
        <v>0.99998474137358695</v>
      </c>
      <c r="EX359">
        <v>1.0000044285134</v>
      </c>
      <c r="EY359">
        <v>1.0000027831685001</v>
      </c>
      <c r="EZ359">
        <v>0.99995178540727903</v>
      </c>
      <c r="FA359">
        <v>1.0000024215924099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0.99999533358225301</v>
      </c>
      <c r="FH359">
        <v>1.0000095129973501</v>
      </c>
      <c r="FI359">
        <v>1.00000783300108</v>
      </c>
      <c r="FJ359">
        <v>0.99961040821467995</v>
      </c>
      <c r="FK359">
        <v>1.00000100398396</v>
      </c>
      <c r="FL359">
        <v>0.99999130574496897</v>
      </c>
      <c r="FM359">
        <v>1.0000507876026601</v>
      </c>
      <c r="FN359">
        <v>1.0000359627409601</v>
      </c>
      <c r="FO359">
        <v>0.99800739070821498</v>
      </c>
      <c r="FP359">
        <v>1.0000165255489699</v>
      </c>
      <c r="FQ359">
        <v>0.99999621306576503</v>
      </c>
      <c r="FR359">
        <v>1.0000048469740499</v>
      </c>
      <c r="FS359">
        <v>1.00000365576091</v>
      </c>
      <c r="FT359">
        <v>0.99981438846011805</v>
      </c>
      <c r="FU359">
        <v>1.00000258500343</v>
      </c>
      <c r="FV359">
        <v>0.99999719764163097</v>
      </c>
      <c r="FW359">
        <v>1.0000154078917101</v>
      </c>
      <c r="FX359">
        <v>1.00001386743069</v>
      </c>
      <c r="FY359">
        <v>0.99951152962990097</v>
      </c>
      <c r="FZ359">
        <v>1.00000244218979</v>
      </c>
      <c r="GA359">
        <v>100</v>
      </c>
      <c r="GB359">
        <v>0</v>
      </c>
      <c r="GC359">
        <v>13</v>
      </c>
      <c r="GD359">
        <v>8</v>
      </c>
      <c r="GE359">
        <v>22</v>
      </c>
      <c r="GF359">
        <v>8195</v>
      </c>
      <c r="GG359">
        <v>0</v>
      </c>
      <c r="GH359">
        <v>1946</v>
      </c>
      <c r="GI359">
        <v>1289</v>
      </c>
      <c r="GJ359">
        <v>5807</v>
      </c>
      <c r="GK359">
        <v>386</v>
      </c>
      <c r="GL359">
        <v>0</v>
      </c>
      <c r="GM359">
        <v>81</v>
      </c>
      <c r="GN359">
        <v>0</v>
      </c>
      <c r="GO359">
        <v>165</v>
      </c>
      <c r="GP359">
        <v>12509</v>
      </c>
      <c r="GQ359">
        <v>0</v>
      </c>
      <c r="GR359">
        <v>2965</v>
      </c>
      <c r="GS359">
        <v>724</v>
      </c>
      <c r="GT359">
        <v>16410</v>
      </c>
      <c r="GU359">
        <v>235</v>
      </c>
      <c r="GV359">
        <v>0</v>
      </c>
      <c r="GW359">
        <v>47</v>
      </c>
      <c r="GX359">
        <v>46</v>
      </c>
      <c r="GY359">
        <v>159</v>
      </c>
      <c r="GZ359">
        <v>2337</v>
      </c>
      <c r="HA359">
        <v>0</v>
      </c>
      <c r="HB359">
        <v>354</v>
      </c>
      <c r="HC359">
        <v>234</v>
      </c>
      <c r="HD359">
        <v>979</v>
      </c>
      <c r="HE359">
        <v>9339</v>
      </c>
      <c r="HF359">
        <v>0</v>
      </c>
      <c r="HG359">
        <v>549</v>
      </c>
      <c r="HH359">
        <v>355</v>
      </c>
      <c r="HI359">
        <v>12786</v>
      </c>
      <c r="HJ359">
        <v>1.2951576176806801</v>
      </c>
      <c r="HK359">
        <v>0</v>
      </c>
      <c r="HL359">
        <v>0.93006069902778199</v>
      </c>
      <c r="HM359">
        <v>31.066616759055201</v>
      </c>
      <c r="HN359">
        <v>0.43267396535421898</v>
      </c>
      <c r="HO359">
        <v>5.2863227988000698</v>
      </c>
      <c r="HP359">
        <v>0</v>
      </c>
      <c r="HQ359">
        <v>0.30816421507365699</v>
      </c>
      <c r="HR359">
        <v>4.4964982784632301</v>
      </c>
      <c r="HS359">
        <v>0.65277172629298397</v>
      </c>
      <c r="HT359">
        <v>8.2835431789333995</v>
      </c>
      <c r="HU359">
        <v>0</v>
      </c>
      <c r="HV359">
        <v>0.48882339605574898</v>
      </c>
      <c r="HW359">
        <v>0</v>
      </c>
      <c r="HX359">
        <v>0.40407610193601901</v>
      </c>
      <c r="HY359">
        <v>2.7928650080681101</v>
      </c>
      <c r="HZ359">
        <v>0</v>
      </c>
      <c r="IA359">
        <v>0.196861520515869</v>
      </c>
      <c r="IB359">
        <v>2.1728047875452199</v>
      </c>
      <c r="IC359">
        <v>1.4022745902432101</v>
      </c>
      <c r="ID359">
        <v>1.6505114613190801</v>
      </c>
      <c r="IE359">
        <v>0</v>
      </c>
      <c r="IF359">
        <v>0.366286378185122</v>
      </c>
      <c r="IG359">
        <v>11.427462467463499</v>
      </c>
      <c r="IH359">
        <v>0.83793118055409699</v>
      </c>
      <c r="II359">
        <v>3.82896815475373</v>
      </c>
      <c r="IJ359">
        <v>0</v>
      </c>
      <c r="IK359">
        <v>0.258548934726055</v>
      </c>
      <c r="IL359">
        <v>6.2960976596194698</v>
      </c>
      <c r="IM359">
        <v>0.54834771732685705</v>
      </c>
      <c r="IN359">
        <v>2.0585103292151499</v>
      </c>
      <c r="IO359">
        <v>0</v>
      </c>
      <c r="IP359">
        <v>7.3345385977297797E-2</v>
      </c>
      <c r="IQ359">
        <v>0.95676126930051497</v>
      </c>
      <c r="IR359">
        <v>1.2632592791805699</v>
      </c>
      <c r="IS359">
        <v>9.4454125992358704E-5</v>
      </c>
      <c r="IT359">
        <v>0</v>
      </c>
      <c r="IU359">
        <v>6.7828092308816097E-5</v>
      </c>
      <c r="IV359">
        <v>2.2656471254602099E-3</v>
      </c>
      <c r="IW359">
        <v>3.1554338004331599E-5</v>
      </c>
      <c r="IX359">
        <v>3.17148877183066E-5</v>
      </c>
      <c r="IY359">
        <v>0</v>
      </c>
      <c r="IZ359">
        <v>1.8488075457820199E-6</v>
      </c>
      <c r="JA359">
        <v>2.6976396155639601E-5</v>
      </c>
      <c r="JB359">
        <v>3.9162538484722102E-6</v>
      </c>
      <c r="JC359">
        <v>2.2725324536473999E-5</v>
      </c>
      <c r="JD359">
        <v>0</v>
      </c>
      <c r="JE359">
        <v>1.34105298619553E-6</v>
      </c>
      <c r="JF359">
        <v>0</v>
      </c>
      <c r="JG359">
        <v>1.1085546795099601E-6</v>
      </c>
      <c r="JH359">
        <v>1.77817698049213E-5</v>
      </c>
      <c r="JI359">
        <v>0</v>
      </c>
      <c r="JJ359">
        <v>1.2533889862730599E-6</v>
      </c>
      <c r="JK359">
        <v>1.3833935564929301E-5</v>
      </c>
      <c r="JL359">
        <v>8.9280806250794208E-6</v>
      </c>
      <c r="JM359">
        <v>6.2379852422541496E-5</v>
      </c>
      <c r="JN359">
        <v>0</v>
      </c>
      <c r="JO359">
        <v>1.38435210848608E-5</v>
      </c>
      <c r="JP359">
        <v>4.3189244000450702E-4</v>
      </c>
      <c r="JQ359">
        <v>3.1668985407369698E-5</v>
      </c>
      <c r="JR359">
        <v>2.04423820702202E-5</v>
      </c>
      <c r="JS359">
        <v>0</v>
      </c>
      <c r="JT359">
        <v>1.38036042450669E-6</v>
      </c>
      <c r="JU359">
        <v>3.3614077920592898E-5</v>
      </c>
      <c r="JV359">
        <v>2.9275598782434098E-6</v>
      </c>
      <c r="JW359">
        <v>1.9312231088581499E-5</v>
      </c>
      <c r="JX359">
        <v>0</v>
      </c>
      <c r="JY359">
        <v>6.8810101322874198E-7</v>
      </c>
      <c r="JZ359">
        <v>8.9760029216763101E-6</v>
      </c>
      <c r="KA359">
        <v>1.18514611163655E-5</v>
      </c>
      <c r="KB359">
        <v>2.1525453294201801E-5</v>
      </c>
      <c r="KC359">
        <v>-7.2928672698156893E-5</v>
      </c>
      <c r="KD359">
        <v>-5.1005803893408103E-6</v>
      </c>
      <c r="KE359">
        <v>2.1927184527620498E-3</v>
      </c>
      <c r="KF359">
        <v>-4.1374334693825301E-5</v>
      </c>
      <c r="KG359">
        <v>2.5715464503835901E-5</v>
      </c>
      <c r="KH359">
        <v>-5.9994232144706499E-6</v>
      </c>
      <c r="KI359">
        <v>-4.1506156686886304E-6</v>
      </c>
      <c r="KJ359">
        <v>2.0976972941169E-5</v>
      </c>
      <c r="KK359">
        <v>-2.08316936599844E-6</v>
      </c>
      <c r="KL359">
        <v>1.9981894093053501E-5</v>
      </c>
      <c r="KM359">
        <v>-2.7434304434204899E-6</v>
      </c>
      <c r="KN359">
        <v>-1.4023774572249601E-6</v>
      </c>
      <c r="KO359">
        <v>-2.7434304434204899E-6</v>
      </c>
      <c r="KP359">
        <v>-1.63487576391053E-6</v>
      </c>
      <c r="KQ359">
        <v>1.14149136362369E-5</v>
      </c>
      <c r="KR359">
        <v>-6.3668561686844096E-6</v>
      </c>
      <c r="KS359">
        <v>-5.1134671824113599E-6</v>
      </c>
      <c r="KT359">
        <v>7.4670793962448902E-6</v>
      </c>
      <c r="KU359">
        <v>2.5612244563950099E-6</v>
      </c>
      <c r="KV359">
        <v>2.4585596590662799E-5</v>
      </c>
      <c r="KW359">
        <v>-3.7794255831878703E-5</v>
      </c>
      <c r="KX359">
        <v>-2.39507347470179E-5</v>
      </c>
      <c r="KY359">
        <v>3.94098184172628E-4</v>
      </c>
      <c r="KZ359">
        <v>-6.1252704245090201E-6</v>
      </c>
      <c r="LA359">
        <v>1.51035071451727E-5</v>
      </c>
      <c r="LB359">
        <v>-5.33887492504754E-6</v>
      </c>
      <c r="LC359">
        <v>-3.9585145005408601E-6</v>
      </c>
      <c r="LD359">
        <v>2.8275202995545401E-5</v>
      </c>
      <c r="LE359">
        <v>-2.4113150468041301E-6</v>
      </c>
      <c r="LF359">
        <v>9.9305773681725706E-6</v>
      </c>
      <c r="LG359">
        <v>-9.3816537204088892E-6</v>
      </c>
      <c r="LH359">
        <v>-8.6935527071801501E-6</v>
      </c>
      <c r="LI359">
        <v>-4.0565079873258299E-7</v>
      </c>
      <c r="LJ359">
        <v>2.4698073959565902E-6</v>
      </c>
      <c r="LK359">
        <v>0.99997847454670596</v>
      </c>
      <c r="LL359">
        <v>1.0000729286726999</v>
      </c>
      <c r="LM359">
        <v>1.00000510058039</v>
      </c>
      <c r="LN359">
        <v>0.99780728154723797</v>
      </c>
      <c r="LO359">
        <v>1.0000413743346901</v>
      </c>
      <c r="LP359">
        <v>0.99997428453549597</v>
      </c>
      <c r="LQ359">
        <v>1.00000599942321</v>
      </c>
      <c r="LR359">
        <v>1.0000041506156701</v>
      </c>
      <c r="LS359">
        <v>0.99997902302705899</v>
      </c>
      <c r="LT359">
        <v>1.0000020831693699</v>
      </c>
      <c r="LU359">
        <v>0.99998001810590698</v>
      </c>
      <c r="LV359">
        <v>1.0000027434304399</v>
      </c>
      <c r="LW359">
        <v>1.0000014023774599</v>
      </c>
      <c r="LX359">
        <v>1.0000027434304399</v>
      </c>
      <c r="LY359">
        <v>1.0000016348757601</v>
      </c>
      <c r="LZ359">
        <v>0.99998858508636401</v>
      </c>
      <c r="MA359">
        <v>1.0000063668561701</v>
      </c>
      <c r="MB359">
        <v>1.0000051134671799</v>
      </c>
      <c r="MC359">
        <v>0.99999253292060397</v>
      </c>
      <c r="MD359">
        <v>0.99999743877554403</v>
      </c>
      <c r="ME359">
        <v>0.99997541440340898</v>
      </c>
      <c r="MF359">
        <v>1.0000377942558301</v>
      </c>
      <c r="MG359">
        <v>1.0000239507347499</v>
      </c>
      <c r="MH359">
        <v>0.99960590181582698</v>
      </c>
      <c r="MI359">
        <v>1.00000612527042</v>
      </c>
      <c r="MJ359">
        <v>0.99998489649285505</v>
      </c>
      <c r="MK359">
        <v>1.0000053388749299</v>
      </c>
      <c r="ML359">
        <v>1.0000039585145</v>
      </c>
      <c r="MM359">
        <v>0.99997172479700402</v>
      </c>
      <c r="MN359">
        <v>1.0000024113150501</v>
      </c>
      <c r="MO359">
        <v>0.99999006942263202</v>
      </c>
      <c r="MP359">
        <v>1.0000093816537201</v>
      </c>
      <c r="MQ359">
        <v>1.0000086935527099</v>
      </c>
      <c r="MR359">
        <v>1.0000004056508001</v>
      </c>
      <c r="MS359">
        <v>0.99999753019260396</v>
      </c>
      <c r="MT359">
        <v>133</v>
      </c>
      <c r="MU359">
        <v>0</v>
      </c>
      <c r="MV359">
        <v>16</v>
      </c>
      <c r="MW359">
        <v>0</v>
      </c>
      <c r="MX359">
        <v>67</v>
      </c>
      <c r="MY359">
        <v>24029</v>
      </c>
      <c r="MZ359">
        <v>0</v>
      </c>
      <c r="NA359">
        <v>2662</v>
      </c>
      <c r="NB359">
        <v>1596</v>
      </c>
      <c r="NC359">
        <v>8343</v>
      </c>
      <c r="ND359">
        <v>2887</v>
      </c>
      <c r="NE359">
        <v>0</v>
      </c>
      <c r="NF359">
        <v>193</v>
      </c>
      <c r="NG359">
        <v>141</v>
      </c>
      <c r="NH359">
        <v>1232</v>
      </c>
      <c r="NI359">
        <v>14684</v>
      </c>
      <c r="NJ359">
        <v>0</v>
      </c>
      <c r="NK359">
        <v>6088</v>
      </c>
      <c r="NL359">
        <v>1292</v>
      </c>
      <c r="NM359">
        <v>15438</v>
      </c>
      <c r="NN359">
        <v>361</v>
      </c>
      <c r="NO359">
        <v>0</v>
      </c>
      <c r="NP359">
        <v>74</v>
      </c>
      <c r="NQ359">
        <v>38</v>
      </c>
      <c r="NR359">
        <v>220</v>
      </c>
      <c r="NS359">
        <v>1855</v>
      </c>
      <c r="NT359">
        <v>0</v>
      </c>
      <c r="NU359">
        <v>928</v>
      </c>
      <c r="NV359">
        <v>311</v>
      </c>
      <c r="NW359">
        <v>2234</v>
      </c>
      <c r="NX359">
        <v>10898</v>
      </c>
      <c r="NY359">
        <v>0</v>
      </c>
      <c r="NZ359">
        <v>2094</v>
      </c>
      <c r="OA359">
        <v>1021</v>
      </c>
      <c r="OB359">
        <v>8179</v>
      </c>
      <c r="OC359">
        <v>1.2109668722078399</v>
      </c>
      <c r="OD359">
        <v>0</v>
      </c>
      <c r="OE359">
        <v>0.71917899112495498</v>
      </c>
      <c r="OF359">
        <v>0</v>
      </c>
      <c r="OG359">
        <v>0.81388349418692796</v>
      </c>
      <c r="OH359">
        <v>6.9759792309621096</v>
      </c>
      <c r="OI359">
        <v>0</v>
      </c>
      <c r="OJ359">
        <v>0.27171383483331202</v>
      </c>
      <c r="OK359">
        <v>2.29873195022462</v>
      </c>
      <c r="OL359">
        <v>0.37729901555884399</v>
      </c>
      <c r="OM359">
        <v>5.6668594371952796</v>
      </c>
      <c r="ON359">
        <v>0</v>
      </c>
      <c r="OO359">
        <v>0.18552807122130899</v>
      </c>
      <c r="OP359">
        <v>0.38057278322796501</v>
      </c>
      <c r="OQ359">
        <v>0.50605649612528303</v>
      </c>
      <c r="OR359">
        <v>3.7425306525824298</v>
      </c>
      <c r="OS359">
        <v>0</v>
      </c>
      <c r="OT359">
        <v>0.33450992057010298</v>
      </c>
      <c r="OU359">
        <v>1.9023333223554399</v>
      </c>
      <c r="OV359">
        <v>1.1772014336894701</v>
      </c>
      <c r="OW359">
        <v>1.8321312805116901</v>
      </c>
      <c r="OX359">
        <v>0</v>
      </c>
      <c r="OY359">
        <v>0.4491298169581</v>
      </c>
      <c r="OZ359">
        <v>7.6808188234131203</v>
      </c>
      <c r="PA359">
        <v>0.73650330402321595</v>
      </c>
      <c r="PB359">
        <v>2.73125013541339</v>
      </c>
      <c r="PC359">
        <v>0</v>
      </c>
      <c r="PD359">
        <v>0.528298662142627</v>
      </c>
      <c r="PE359">
        <v>4.30783478955692</v>
      </c>
      <c r="PF359">
        <v>0.85250201807708104</v>
      </c>
      <c r="PG359">
        <v>3.4046447254064298</v>
      </c>
      <c r="PH359">
        <v>0</v>
      </c>
      <c r="PI359">
        <v>0.26623166094526901</v>
      </c>
      <c r="PJ359">
        <v>1.62151403051105</v>
      </c>
      <c r="PK359">
        <v>0.83126966437438599</v>
      </c>
      <c r="PL359">
        <v>1.08705335797321E-4</v>
      </c>
      <c r="PM359">
        <v>0</v>
      </c>
      <c r="PN359">
        <v>6.4558821155925701E-5</v>
      </c>
      <c r="PO359">
        <v>0</v>
      </c>
      <c r="PP359">
        <v>7.3060197240723505E-5</v>
      </c>
      <c r="PQ359">
        <v>5.3859398906111099E-5</v>
      </c>
      <c r="PR359">
        <v>0</v>
      </c>
      <c r="PS359">
        <v>2.0978192930454298E-6</v>
      </c>
      <c r="PT359">
        <v>1.7747805288160998E-5</v>
      </c>
      <c r="PU359">
        <v>2.9130101327816202E-6</v>
      </c>
      <c r="PV359">
        <v>7.5865163087632801E-5</v>
      </c>
      <c r="PW359">
        <v>0</v>
      </c>
      <c r="PX359">
        <v>2.48375975026915E-6</v>
      </c>
      <c r="PY359">
        <v>5.0949236673838699E-6</v>
      </c>
      <c r="PZ359">
        <v>6.7748386977994602E-6</v>
      </c>
      <c r="QA359">
        <v>1.6273505847102E-5</v>
      </c>
      <c r="QB359">
        <v>0</v>
      </c>
      <c r="QC359">
        <v>1.45453695738068E-6</v>
      </c>
      <c r="QD359">
        <v>8.2718447270770507E-6</v>
      </c>
      <c r="QE359">
        <v>5.1187808979315902E-6</v>
      </c>
      <c r="QF359">
        <v>8.0180688625514204E-5</v>
      </c>
      <c r="QG359">
        <v>0</v>
      </c>
      <c r="QH359">
        <v>1.96555445502214E-5</v>
      </c>
      <c r="QI359">
        <v>3.3614040053782498E-4</v>
      </c>
      <c r="QJ359">
        <v>3.2232047299064302E-5</v>
      </c>
      <c r="QK359">
        <v>1.46345661652286E-5</v>
      </c>
      <c r="QL359">
        <v>0</v>
      </c>
      <c r="QM359">
        <v>2.8307263497701698E-6</v>
      </c>
      <c r="QN359">
        <v>2.30822114896124E-5</v>
      </c>
      <c r="QO359">
        <v>4.5678705980738098E-6</v>
      </c>
      <c r="QP359">
        <v>2.0975280322264999E-5</v>
      </c>
      <c r="QQ359">
        <v>0</v>
      </c>
      <c r="QR359">
        <v>1.6401957236000901E-6</v>
      </c>
      <c r="QS359">
        <v>9.9897974912477698E-6</v>
      </c>
      <c r="QT359">
        <v>5.12127274353609E-6</v>
      </c>
      <c r="QU359">
        <v>1.89379455473063E-5</v>
      </c>
      <c r="QV359">
        <v>-8.9767390250014605E-5</v>
      </c>
      <c r="QW359">
        <v>-2.5208569094088999E-5</v>
      </c>
      <c r="QX359">
        <v>-8.9767390250014605E-5</v>
      </c>
      <c r="QY359">
        <v>-1.67071930092911E-5</v>
      </c>
      <c r="QZ359">
        <v>4.6138705205209303E-5</v>
      </c>
      <c r="RA359">
        <v>-7.7206937009018199E-6</v>
      </c>
      <c r="RB359">
        <v>-5.6228744078564003E-6</v>
      </c>
      <c r="RC359">
        <v>1.00271115872591E-5</v>
      </c>
      <c r="RD359">
        <v>-4.8076835681202002E-6</v>
      </c>
      <c r="RE359">
        <v>6.2477648551859994E-5</v>
      </c>
      <c r="RF359">
        <v>-1.33875145357728E-5</v>
      </c>
      <c r="RG359">
        <v>-1.09037547855036E-5</v>
      </c>
      <c r="RH359">
        <v>-8.2925908683888808E-6</v>
      </c>
      <c r="RI359">
        <v>-6.6126758379732999E-6</v>
      </c>
      <c r="RJ359">
        <v>1.1925243305585399E-5</v>
      </c>
      <c r="RK359">
        <v>-4.34826254151664E-6</v>
      </c>
      <c r="RL359">
        <v>-2.8937255841359602E-6</v>
      </c>
      <c r="RM359">
        <v>3.9235821855603996E-6</v>
      </c>
      <c r="RN359">
        <v>7.7051835641494795E-7</v>
      </c>
      <c r="RO359">
        <v>3.6417073278517403E-5</v>
      </c>
      <c r="RP359">
        <v>-4.3763615346996801E-5</v>
      </c>
      <c r="RQ359">
        <v>-2.4108070796775499E-5</v>
      </c>
      <c r="RR359">
        <v>2.92376785190828E-4</v>
      </c>
      <c r="RS359">
        <v>-1.1531568047932501E-5</v>
      </c>
      <c r="RT359">
        <v>9.27637286924415E-6</v>
      </c>
      <c r="RU359">
        <v>-5.3581932959844299E-6</v>
      </c>
      <c r="RV359">
        <v>-2.5274669462142601E-6</v>
      </c>
      <c r="RW359">
        <v>1.7724018193627901E-5</v>
      </c>
      <c r="RX359">
        <v>-7.9032269791061403E-7</v>
      </c>
      <c r="RY359">
        <v>1.4814496447888501E-5</v>
      </c>
      <c r="RZ359">
        <v>-6.1607838743765198E-6</v>
      </c>
      <c r="SA359">
        <v>-4.5205881507764302E-6</v>
      </c>
      <c r="SB359">
        <v>3.8290136168712601E-6</v>
      </c>
      <c r="SC359">
        <v>-1.03951113084042E-6</v>
      </c>
      <c r="SD359">
        <v>0.99998106205445303</v>
      </c>
      <c r="SE359">
        <v>1.00008976739025</v>
      </c>
      <c r="SF359">
        <v>1.0000252085690899</v>
      </c>
      <c r="SG359">
        <v>1.00008976739025</v>
      </c>
      <c r="SH359">
        <v>1.0000167071930099</v>
      </c>
      <c r="SI359">
        <v>0.99995386129479502</v>
      </c>
      <c r="SJ359">
        <v>1.0000077206936999</v>
      </c>
      <c r="SK359">
        <v>1.0000056228744101</v>
      </c>
      <c r="SL359">
        <v>0.99998997288841296</v>
      </c>
      <c r="SM359">
        <v>1.0000048076835699</v>
      </c>
      <c r="SN359">
        <v>0.99993752235144795</v>
      </c>
      <c r="SO359">
        <v>1.0000133875145401</v>
      </c>
      <c r="SP359">
        <v>1.00001090375479</v>
      </c>
      <c r="SQ359">
        <v>1.00000829259087</v>
      </c>
      <c r="SR359">
        <v>1.00000661267584</v>
      </c>
      <c r="SS359">
        <v>0.99998807475669405</v>
      </c>
      <c r="ST359">
        <v>1.00000434826254</v>
      </c>
      <c r="SU359">
        <v>1.00000289372558</v>
      </c>
      <c r="SV359">
        <v>0.99999607641781396</v>
      </c>
      <c r="SW359">
        <v>0.99999922948164399</v>
      </c>
      <c r="SX359">
        <v>0.99996358292672105</v>
      </c>
      <c r="SY359">
        <v>1.0000437636153501</v>
      </c>
      <c r="SZ359">
        <v>1.0000241080708001</v>
      </c>
      <c r="TA359">
        <v>0.99970762321480899</v>
      </c>
      <c r="TB359">
        <v>1.00001153156805</v>
      </c>
      <c r="TC359">
        <v>0.99999072362713104</v>
      </c>
      <c r="TD359">
        <v>1.0000053581932999</v>
      </c>
      <c r="TE359">
        <v>1.00000252746695</v>
      </c>
      <c r="TF359">
        <v>0.999982275981806</v>
      </c>
      <c r="TG359">
        <v>1.0000007903227</v>
      </c>
      <c r="TH359">
        <v>0.99998518550355198</v>
      </c>
      <c r="TI359">
        <v>1.0000061607838699</v>
      </c>
      <c r="TJ359">
        <v>1.00000452058815</v>
      </c>
      <c r="TK359">
        <v>0.99999617098638305</v>
      </c>
      <c r="TL359">
        <v>1.0000010395111301</v>
      </c>
      <c r="TM359">
        <v>163</v>
      </c>
      <c r="TN359">
        <v>0</v>
      </c>
      <c r="TO359">
        <v>39</v>
      </c>
      <c r="TP359">
        <v>5</v>
      </c>
      <c r="TQ359">
        <v>80</v>
      </c>
      <c r="TR359">
        <v>6955</v>
      </c>
      <c r="TS359">
        <v>0</v>
      </c>
      <c r="TT359">
        <v>1354</v>
      </c>
      <c r="TU359">
        <v>6292</v>
      </c>
      <c r="TV359">
        <v>6468</v>
      </c>
      <c r="TW359">
        <v>1616</v>
      </c>
      <c r="TX359">
        <v>0</v>
      </c>
      <c r="TY359">
        <v>385</v>
      </c>
      <c r="TZ359">
        <v>149</v>
      </c>
      <c r="UA359">
        <v>2060</v>
      </c>
      <c r="UB359">
        <v>13973</v>
      </c>
      <c r="UC359">
        <v>0</v>
      </c>
      <c r="UD359">
        <v>11764</v>
      </c>
      <c r="UE359">
        <v>2250</v>
      </c>
      <c r="UF359">
        <v>8295</v>
      </c>
      <c r="UG359">
        <v>346</v>
      </c>
      <c r="UH359">
        <v>0</v>
      </c>
      <c r="UI359">
        <v>99</v>
      </c>
      <c r="UJ359">
        <v>79</v>
      </c>
      <c r="UK359">
        <v>150</v>
      </c>
      <c r="UL359">
        <v>2000</v>
      </c>
      <c r="UM359">
        <v>0</v>
      </c>
      <c r="UN359">
        <v>996</v>
      </c>
      <c r="UO359">
        <v>629</v>
      </c>
      <c r="UP359">
        <v>904</v>
      </c>
      <c r="UQ359">
        <v>8635</v>
      </c>
      <c r="UR359">
        <v>0</v>
      </c>
      <c r="US359">
        <v>4643</v>
      </c>
      <c r="UT359">
        <v>1005</v>
      </c>
      <c r="UU359">
        <v>4771</v>
      </c>
      <c r="UV359">
        <v>1.16353231100048</v>
      </c>
      <c r="UW359">
        <v>0</v>
      </c>
      <c r="UX359">
        <v>1.3836461245948199</v>
      </c>
      <c r="UY359">
        <v>10.3103524999682</v>
      </c>
      <c r="UZ359">
        <v>0.684898233726696</v>
      </c>
      <c r="VA359">
        <v>3.0030320178974601</v>
      </c>
      <c r="VB359">
        <v>0</v>
      </c>
      <c r="VC359">
        <v>0.23504028526999299</v>
      </c>
      <c r="VD359">
        <v>22.787727303883798</v>
      </c>
      <c r="VE359">
        <v>0.51991093145557599</v>
      </c>
      <c r="VF359">
        <v>3.9999864136221901</v>
      </c>
      <c r="VG359">
        <v>0</v>
      </c>
      <c r="VH359">
        <v>0.219252530396912</v>
      </c>
      <c r="VI359">
        <v>1.09286205222619</v>
      </c>
      <c r="VJ359">
        <v>1.11081313376666</v>
      </c>
      <c r="VK359">
        <v>3.2298925004412098</v>
      </c>
      <c r="VL359">
        <v>0</v>
      </c>
      <c r="VM359">
        <v>0.663482992306901</v>
      </c>
      <c r="VN359">
        <v>10.9983184541339</v>
      </c>
      <c r="VO359">
        <v>0.64190990651310498</v>
      </c>
      <c r="VP359">
        <v>1.8000232621104899</v>
      </c>
      <c r="VQ359">
        <v>0</v>
      </c>
      <c r="VR359">
        <v>0.607916743954792</v>
      </c>
      <c r="VS359">
        <v>28.803232588230099</v>
      </c>
      <c r="VT359">
        <v>0.50668870960594503</v>
      </c>
      <c r="VU359">
        <v>3.2128647161609498</v>
      </c>
      <c r="VV359">
        <v>0</v>
      </c>
      <c r="VW359">
        <v>0.64418045378589806</v>
      </c>
      <c r="VX359">
        <v>8.5318080745283993</v>
      </c>
      <c r="VY359">
        <v>0.414585057488286</v>
      </c>
      <c r="VZ359">
        <v>2.56818174481905</v>
      </c>
      <c r="WA359">
        <v>0</v>
      </c>
      <c r="WB359">
        <v>0.72459910066379396</v>
      </c>
      <c r="WC359">
        <v>6.8676851140177098</v>
      </c>
      <c r="WD359">
        <v>0.54726084171950595</v>
      </c>
      <c r="WE359">
        <v>1.21318937811764E-4</v>
      </c>
      <c r="WF359">
        <v>0</v>
      </c>
      <c r="WG359">
        <v>1.4426971778623701E-4</v>
      </c>
      <c r="WH359">
        <v>1.07503762631692E-3</v>
      </c>
      <c r="WI359">
        <v>7.1412822350785097E-5</v>
      </c>
      <c r="WJ359">
        <v>1.1358203470131899E-5</v>
      </c>
      <c r="WK359">
        <v>0</v>
      </c>
      <c r="WL359">
        <v>8.8897999350787199E-7</v>
      </c>
      <c r="WM359">
        <v>8.61887724795578E-5</v>
      </c>
      <c r="WN359">
        <v>1.9664306309836499E-6</v>
      </c>
      <c r="WO359">
        <v>6.0110435815166499E-5</v>
      </c>
      <c r="WP359">
        <v>0</v>
      </c>
      <c r="WQ359">
        <v>3.2948524802117599E-6</v>
      </c>
      <c r="WR359">
        <v>1.6423159344105299E-5</v>
      </c>
      <c r="WS359">
        <v>1.6692922094067801E-5</v>
      </c>
      <c r="WT359">
        <v>1.1730849924801401E-5</v>
      </c>
      <c r="WU359">
        <v>0</v>
      </c>
      <c r="WV359">
        <v>2.4097456523234899E-6</v>
      </c>
      <c r="WW359">
        <v>3.99454852423091E-5</v>
      </c>
      <c r="WX359">
        <v>2.3313930037980901E-6</v>
      </c>
      <c r="WY359">
        <v>7.4789578655832403E-5</v>
      </c>
      <c r="WZ359">
        <v>0</v>
      </c>
      <c r="XA359">
        <v>2.5258471984910198E-5</v>
      </c>
      <c r="XB359">
        <v>1.1967521056777601E-3</v>
      </c>
      <c r="XC359">
        <v>2.10525252082937E-5</v>
      </c>
      <c r="XD359">
        <v>1.28174689181346E-5</v>
      </c>
      <c r="XE359">
        <v>0</v>
      </c>
      <c r="XF359">
        <v>2.5699068194619002E-6</v>
      </c>
      <c r="XG359">
        <v>3.40369715104055E-5</v>
      </c>
      <c r="XH359">
        <v>1.6539541990515999E-6</v>
      </c>
      <c r="XI359">
        <v>1.17668796228864E-5</v>
      </c>
      <c r="XJ359">
        <v>0</v>
      </c>
      <c r="XK359">
        <v>3.3199637874395699E-6</v>
      </c>
      <c r="XL359">
        <v>3.1466318218156002E-5</v>
      </c>
      <c r="XM359">
        <v>2.5074364226067002E-6</v>
      </c>
      <c r="XN359">
        <v>1.70511519799755E-5</v>
      </c>
      <c r="XO359">
        <v>-1.04267785831788E-4</v>
      </c>
      <c r="XP359">
        <v>4.0001931954448603E-5</v>
      </c>
      <c r="XQ359">
        <v>9.70769840485133E-4</v>
      </c>
      <c r="XR359">
        <v>-3.2854963481003002E-5</v>
      </c>
      <c r="XS359">
        <v>7.5759582584793503E-6</v>
      </c>
      <c r="XT359">
        <v>-3.7822452116525201E-6</v>
      </c>
      <c r="XU359">
        <v>-2.8932652181446501E-6</v>
      </c>
      <c r="XV359">
        <v>8.2406527267905305E-5</v>
      </c>
      <c r="XW359">
        <v>-1.8158145806688699E-6</v>
      </c>
      <c r="XX359">
        <v>4.5082775818508299E-5</v>
      </c>
      <c r="XY359">
        <v>-1.50276599966582E-5</v>
      </c>
      <c r="XZ359">
        <v>-1.1732807516446499E-5</v>
      </c>
      <c r="YA359">
        <v>1.3954993474470899E-6</v>
      </c>
      <c r="YB359">
        <v>1.66526209740954E-6</v>
      </c>
      <c r="YC359">
        <v>8.0988869652914705E-6</v>
      </c>
      <c r="YD359">
        <v>-3.6319629595099402E-6</v>
      </c>
      <c r="YE359">
        <v>-1.22221730718646E-6</v>
      </c>
      <c r="YF359">
        <v>3.6313522282799199E-5</v>
      </c>
      <c r="YG359">
        <v>-1.3005699557118601E-6</v>
      </c>
      <c r="YH359">
        <v>3.32403496930115E-5</v>
      </c>
      <c r="YI359">
        <v>-4.1549228962820903E-5</v>
      </c>
      <c r="YJ359">
        <v>-1.6290756977910701E-5</v>
      </c>
      <c r="YK359">
        <v>1.15520287671493E-3</v>
      </c>
      <c r="YL359">
        <v>-2.04967037545272E-5</v>
      </c>
      <c r="YM359">
        <v>8.8280482451564008E-6</v>
      </c>
      <c r="YN359">
        <v>-3.9894206729781502E-6</v>
      </c>
      <c r="YO359">
        <v>-1.41951385351624E-6</v>
      </c>
      <c r="YP359">
        <v>3.0047550837427299E-5</v>
      </c>
      <c r="YQ359">
        <v>-2.33546647392655E-6</v>
      </c>
      <c r="YR359">
        <v>7.1850856565425497E-6</v>
      </c>
      <c r="YS359">
        <v>-4.5817939663438804E-6</v>
      </c>
      <c r="YT359">
        <v>-1.2618301789043101E-6</v>
      </c>
      <c r="YU359">
        <v>2.6884524251812099E-5</v>
      </c>
      <c r="YV359">
        <v>-2.0743575437371701E-6</v>
      </c>
      <c r="YW359">
        <v>0.99998294884801997</v>
      </c>
      <c r="YX359">
        <v>1.0001042677858301</v>
      </c>
      <c r="YY359">
        <v>0.99995999806804603</v>
      </c>
      <c r="YZ359">
        <v>0.99902923015951495</v>
      </c>
      <c r="ZA359">
        <v>1.00003285496348</v>
      </c>
      <c r="ZB359">
        <v>0.99999242404174105</v>
      </c>
      <c r="ZC359">
        <v>1.0000037822452099</v>
      </c>
      <c r="ZD359">
        <v>1.0000028932652201</v>
      </c>
      <c r="ZE359">
        <v>0.99991759347273201</v>
      </c>
      <c r="ZF359">
        <v>1.00000181581458</v>
      </c>
      <c r="ZG359">
        <v>0.99995491722418195</v>
      </c>
      <c r="ZH359">
        <v>1.0000150276599999</v>
      </c>
      <c r="ZI359">
        <v>1.00001173280752</v>
      </c>
      <c r="ZJ359">
        <v>0.99999860450065303</v>
      </c>
      <c r="ZK359">
        <v>0.99999833473790301</v>
      </c>
      <c r="ZL359">
        <v>0.99999190111303504</v>
      </c>
      <c r="ZM359">
        <v>1.0000036319629599</v>
      </c>
      <c r="ZN359">
        <v>1.00000122221731</v>
      </c>
      <c r="ZO359">
        <v>0.99996368647771705</v>
      </c>
      <c r="ZP359">
        <v>1.0000013005699599</v>
      </c>
      <c r="ZQ359">
        <v>0.99996675965030701</v>
      </c>
      <c r="ZR359">
        <v>1.00004154922896</v>
      </c>
      <c r="ZS359">
        <v>1.0000162907569801</v>
      </c>
      <c r="ZT359">
        <v>0.998844797123285</v>
      </c>
      <c r="ZU359">
        <v>1.00002049670375</v>
      </c>
      <c r="ZV359">
        <v>0.99999117195175502</v>
      </c>
      <c r="ZW359">
        <v>1.00000398942067</v>
      </c>
      <c r="ZX359">
        <v>1.00000141951385</v>
      </c>
      <c r="ZY359">
        <v>0.99996995244916298</v>
      </c>
      <c r="ZZ359">
        <v>1.00000233546647</v>
      </c>
      <c r="AAA359">
        <v>0.999992814914343</v>
      </c>
      <c r="AAB359">
        <v>1.00000458179397</v>
      </c>
      <c r="AAC359">
        <v>1.0000012618301799</v>
      </c>
      <c r="AAD359">
        <v>0.99997311547574796</v>
      </c>
      <c r="AAE359">
        <v>1.00000207435754</v>
      </c>
      <c r="AAF359">
        <v>193</v>
      </c>
      <c r="AAG359">
        <v>0</v>
      </c>
      <c r="AAH359">
        <v>43</v>
      </c>
      <c r="AAI359">
        <v>6</v>
      </c>
      <c r="AAJ359">
        <v>162</v>
      </c>
      <c r="AAK359">
        <v>29950</v>
      </c>
      <c r="AAL359">
        <v>0</v>
      </c>
      <c r="AAM359">
        <v>4282</v>
      </c>
      <c r="AAN359">
        <v>0</v>
      </c>
      <c r="AAO359">
        <v>5440</v>
      </c>
      <c r="AAP359">
        <v>1369</v>
      </c>
      <c r="AAQ359">
        <v>0</v>
      </c>
      <c r="AAR359">
        <v>412</v>
      </c>
      <c r="AAS359">
        <v>0</v>
      </c>
      <c r="AAT359">
        <v>42</v>
      </c>
      <c r="AAU359">
        <v>61392</v>
      </c>
      <c r="AAV359">
        <v>0</v>
      </c>
      <c r="AAW359">
        <v>11699</v>
      </c>
      <c r="AAX359">
        <v>0</v>
      </c>
      <c r="AAY359">
        <v>7200</v>
      </c>
      <c r="AAZ359">
        <v>391</v>
      </c>
      <c r="ABA359">
        <v>0</v>
      </c>
      <c r="ABB359">
        <v>85</v>
      </c>
      <c r="ABC359">
        <v>0</v>
      </c>
      <c r="ABD359">
        <v>98</v>
      </c>
      <c r="ABE359">
        <v>6826</v>
      </c>
      <c r="ABF359">
        <v>0</v>
      </c>
      <c r="ABG359">
        <v>649</v>
      </c>
      <c r="ABH359">
        <v>0</v>
      </c>
      <c r="ABI359">
        <v>952</v>
      </c>
      <c r="ABJ359">
        <v>49302</v>
      </c>
      <c r="ABK359">
        <v>0</v>
      </c>
      <c r="ABL359">
        <v>3445</v>
      </c>
      <c r="ABM359">
        <v>0</v>
      </c>
      <c r="ABN359">
        <v>3370</v>
      </c>
      <c r="ABO359">
        <v>1.0185408329972001</v>
      </c>
      <c r="ABP359">
        <v>0</v>
      </c>
      <c r="ABQ359">
        <v>1.07672303391674</v>
      </c>
      <c r="ABR359">
        <v>6.2508184205582404</v>
      </c>
      <c r="ABS359">
        <v>0.94448691875082003</v>
      </c>
      <c r="ABT359">
        <v>3.85652925589826</v>
      </c>
      <c r="ABU359">
        <v>0</v>
      </c>
      <c r="ABV359">
        <v>0.38100570400057499</v>
      </c>
      <c r="ABW359">
        <v>0</v>
      </c>
      <c r="ABX359">
        <v>0.27799471954096699</v>
      </c>
      <c r="ABY359">
        <v>4.0915549070141504</v>
      </c>
      <c r="ABZ359">
        <v>0</v>
      </c>
      <c r="ACA359">
        <v>0.84753695872272705</v>
      </c>
      <c r="ACB359">
        <v>0</v>
      </c>
      <c r="ACC359">
        <v>4.7127712553272499E-2</v>
      </c>
      <c r="ACD359">
        <v>5.4709152012226996</v>
      </c>
      <c r="ACE359">
        <v>0</v>
      </c>
      <c r="ACF359">
        <v>0.29188052823013899</v>
      </c>
      <c r="ACG359">
        <v>0</v>
      </c>
      <c r="ACH359">
        <v>0.27322933671461602</v>
      </c>
      <c r="ACI359">
        <v>2.6365487356155501</v>
      </c>
      <c r="ACJ359">
        <v>0</v>
      </c>
      <c r="ACK359">
        <v>0.60286336592815903</v>
      </c>
      <c r="ACL359">
        <v>0</v>
      </c>
      <c r="ACM359">
        <v>0.36850454164794999</v>
      </c>
      <c r="ACN359">
        <v>5.9873869737798397</v>
      </c>
      <c r="ACO359">
        <v>0</v>
      </c>
      <c r="ACP359">
        <v>0.21301213288530799</v>
      </c>
      <c r="ACQ359">
        <v>0</v>
      </c>
      <c r="ACR359">
        <v>0.235889556547623</v>
      </c>
      <c r="ACS359">
        <v>3.978555844567</v>
      </c>
      <c r="ACT359">
        <v>0</v>
      </c>
      <c r="ACU359">
        <v>0.17932798561744701</v>
      </c>
      <c r="ACV359">
        <v>0</v>
      </c>
      <c r="ACW359">
        <v>0.14646724720752499</v>
      </c>
      <c r="ACX359">
        <v>1.3156656927559301E-4</v>
      </c>
      <c r="ACY359">
        <v>0</v>
      </c>
      <c r="ACZ359">
        <v>1.39082058414465E-4</v>
      </c>
      <c r="ADA359">
        <v>8.0742834073475997E-4</v>
      </c>
      <c r="ADB359">
        <v>1.2200090521659301E-4</v>
      </c>
      <c r="ADC359">
        <v>1.96266891790318E-5</v>
      </c>
      <c r="ADD359">
        <v>0</v>
      </c>
      <c r="ADE359">
        <v>1.9390182289997302E-6</v>
      </c>
      <c r="ADF359">
        <v>0</v>
      </c>
      <c r="ADG359">
        <v>1.4147736453698599E-6</v>
      </c>
      <c r="ADH359">
        <v>1.3918797754236E-5</v>
      </c>
      <c r="ADI359">
        <v>0</v>
      </c>
      <c r="ADJ359">
        <v>2.8831815253117801E-6</v>
      </c>
      <c r="ADK359">
        <v>0</v>
      </c>
      <c r="ADL359">
        <v>1.6032073736179299E-7</v>
      </c>
      <c r="ADM359">
        <v>2.6860739229507499E-5</v>
      </c>
      <c r="ADN359">
        <v>0</v>
      </c>
      <c r="ADO359">
        <v>1.43305579900205E-6</v>
      </c>
      <c r="ADP359">
        <v>0</v>
      </c>
      <c r="ADQ359">
        <v>1.34148340696313E-6</v>
      </c>
      <c r="ADR359">
        <v>7.5494838740321302E-5</v>
      </c>
      <c r="ADS359">
        <v>0</v>
      </c>
      <c r="ADT359">
        <v>1.7262367267627201E-5</v>
      </c>
      <c r="ADU359">
        <v>0</v>
      </c>
      <c r="ADV359">
        <v>1.0551745382507799E-5</v>
      </c>
      <c r="ADW359">
        <v>3.0705116321650498E-5</v>
      </c>
      <c r="ADX359">
        <v>0</v>
      </c>
      <c r="ADY359">
        <v>1.0923901105455401E-6</v>
      </c>
      <c r="ADZ359">
        <v>0</v>
      </c>
      <c r="AEA359">
        <v>1.2097124011820501E-6</v>
      </c>
      <c r="AEB359">
        <v>3.0850860500095601E-5</v>
      </c>
      <c r="AEC359">
        <v>0</v>
      </c>
      <c r="AED359">
        <v>1.39056051597263E-6</v>
      </c>
      <c r="AEE359">
        <v>0</v>
      </c>
      <c r="AEF359">
        <v>1.1357489470966901E-6</v>
      </c>
      <c r="AEG359">
        <v>2.3949494315070898E-6</v>
      </c>
      <c r="AEH359">
        <v>-1.29171619844086E-4</v>
      </c>
      <c r="AEI359">
        <v>9.9104385703785203E-6</v>
      </c>
      <c r="AEJ359">
        <v>6.78256720890674E-4</v>
      </c>
      <c r="AEK359">
        <v>-7.1707146274929897E-6</v>
      </c>
      <c r="AEL359">
        <v>1.4537478679976401E-5</v>
      </c>
      <c r="AEM359">
        <v>-5.0892104990554201E-6</v>
      </c>
      <c r="AEN359">
        <v>-3.1501922700556899E-6</v>
      </c>
      <c r="AEO359">
        <v>-5.0892104990554201E-6</v>
      </c>
      <c r="AEP359">
        <v>-3.6744368536855602E-6</v>
      </c>
      <c r="AEQ359">
        <v>1.0516962004610601E-5</v>
      </c>
      <c r="AER359">
        <v>-3.4018357496254201E-6</v>
      </c>
      <c r="AES359">
        <v>-5.1865422431364304E-7</v>
      </c>
      <c r="AET359">
        <v>-3.4018357496254201E-6</v>
      </c>
      <c r="AEU359">
        <v>-3.2415150122636302E-6</v>
      </c>
      <c r="AEV359">
        <v>2.1951005073236099E-5</v>
      </c>
      <c r="AEW359">
        <v>-4.9097341562713999E-6</v>
      </c>
      <c r="AEX359">
        <v>-3.47667835726935E-6</v>
      </c>
      <c r="AEY359">
        <v>-4.9097341562713999E-6</v>
      </c>
      <c r="AEZ359">
        <v>-3.5682507493082702E-6</v>
      </c>
      <c r="AFA359">
        <v>4.6860875817312501E-5</v>
      </c>
      <c r="AFB359">
        <v>-2.8633962923008801E-5</v>
      </c>
      <c r="AFC359">
        <v>-1.13715956553816E-5</v>
      </c>
      <c r="AFD359">
        <v>-2.8633962923008801E-5</v>
      </c>
      <c r="AFE359">
        <v>-1.8082217540501001E-5</v>
      </c>
      <c r="AFF359">
        <v>2.5576816371085201E-5</v>
      </c>
      <c r="AFG359">
        <v>-5.1282999505653103E-6</v>
      </c>
      <c r="AFH359">
        <v>-4.0359098400197696E-6</v>
      </c>
      <c r="AFI359">
        <v>-5.1282999505653103E-6</v>
      </c>
      <c r="AFJ359">
        <v>-3.9185875493832601E-6</v>
      </c>
      <c r="AFK359">
        <v>2.3096574345679899E-5</v>
      </c>
      <c r="AFL359">
        <v>-7.7542861544157102E-6</v>
      </c>
      <c r="AFM359">
        <v>-6.3637256384430802E-6</v>
      </c>
      <c r="AFN359">
        <v>-7.7542861544157102E-6</v>
      </c>
      <c r="AFO359">
        <v>-6.6185372073190199E-6</v>
      </c>
      <c r="AFP359">
        <v>0.99999760505056801</v>
      </c>
      <c r="AFQ359">
        <v>1.0001291716198399</v>
      </c>
      <c r="AFR359">
        <v>0.99999008956142998</v>
      </c>
      <c r="AFS359">
        <v>0.99932174327910905</v>
      </c>
      <c r="AFT359">
        <v>1.0000071707146301</v>
      </c>
      <c r="AFU359">
        <v>0.99998546252132003</v>
      </c>
      <c r="AFV359">
        <v>1.0000050892104999</v>
      </c>
      <c r="AFW359">
        <v>1.0000031501922699</v>
      </c>
      <c r="AFX359">
        <v>1.0000050892104999</v>
      </c>
      <c r="AFY359">
        <v>1.0000036744368499</v>
      </c>
      <c r="AFZ359">
        <v>0.99998948303799495</v>
      </c>
      <c r="AGA359">
        <v>1.00000340183575</v>
      </c>
      <c r="AGB359">
        <v>1.00000051865422</v>
      </c>
      <c r="AGC359">
        <v>1.00000340183575</v>
      </c>
      <c r="AGD359">
        <v>1.00000324151501</v>
      </c>
      <c r="AGE359">
        <v>0.99997804899492704</v>
      </c>
      <c r="AGF359">
        <v>1.0000049097341599</v>
      </c>
      <c r="AGG359">
        <v>1.0000034766783601</v>
      </c>
      <c r="AGH359">
        <v>1.0000049097341599</v>
      </c>
      <c r="AGI359">
        <v>1.00000356825075</v>
      </c>
      <c r="AGJ359">
        <v>0.99995313912418304</v>
      </c>
      <c r="AGK359">
        <v>1.0000286339629201</v>
      </c>
      <c r="AGL359">
        <v>1.00001137159566</v>
      </c>
      <c r="AGM359">
        <v>1.0000286339629201</v>
      </c>
      <c r="AGN359">
        <v>1.00001808221754</v>
      </c>
      <c r="AGO359">
        <v>0.99997442318362895</v>
      </c>
      <c r="AGP359">
        <v>1.00000512829995</v>
      </c>
      <c r="AGQ359">
        <v>1.0000040359098401</v>
      </c>
      <c r="AGR359">
        <v>1.00000512829995</v>
      </c>
      <c r="AGS359">
        <v>1.00000391858755</v>
      </c>
      <c r="AGT359">
        <v>0.99997690342565404</v>
      </c>
      <c r="AGU359">
        <v>1.0000077542861501</v>
      </c>
      <c r="AGV359">
        <v>1.00000636372564</v>
      </c>
      <c r="AGW359">
        <v>1.0000077542861501</v>
      </c>
      <c r="AGX359">
        <v>1.0000066185372101</v>
      </c>
      <c r="AGY359">
        <v>24421</v>
      </c>
      <c r="AGZ359">
        <v>12575</v>
      </c>
      <c r="AHA359">
        <v>11846</v>
      </c>
      <c r="AHB359">
        <v>1288</v>
      </c>
      <c r="AHC359">
        <v>629</v>
      </c>
      <c r="AHD359">
        <v>659</v>
      </c>
      <c r="AHE359">
        <v>23131</v>
      </c>
      <c r="AHF359">
        <v>11944</v>
      </c>
      <c r="AHG359">
        <v>11187</v>
      </c>
      <c r="AHH359">
        <v>22305</v>
      </c>
      <c r="AHI359">
        <v>11522</v>
      </c>
      <c r="AHJ359">
        <v>10783</v>
      </c>
      <c r="AHK359">
        <v>19108</v>
      </c>
      <c r="AHL359">
        <v>9929</v>
      </c>
      <c r="AHM359">
        <v>9179</v>
      </c>
      <c r="AHN359">
        <v>17801</v>
      </c>
      <c r="AHO359">
        <v>9308</v>
      </c>
      <c r="AHP359">
        <v>8493</v>
      </c>
      <c r="AHQ359">
        <v>16404</v>
      </c>
      <c r="AHR359">
        <v>8615</v>
      </c>
      <c r="AHS359">
        <v>7789</v>
      </c>
      <c r="AHT359">
        <v>1274</v>
      </c>
      <c r="AHU359">
        <v>644</v>
      </c>
      <c r="AHV359">
        <v>630</v>
      </c>
      <c r="AHW359">
        <v>2749</v>
      </c>
      <c r="AHX359">
        <v>1371</v>
      </c>
      <c r="AHY359">
        <v>1378</v>
      </c>
      <c r="AHZ359">
        <v>3156</v>
      </c>
      <c r="AIA359">
        <v>1545</v>
      </c>
      <c r="AIB359">
        <v>1611</v>
      </c>
      <c r="AIC359">
        <v>1307</v>
      </c>
      <c r="AID359">
        <v>621</v>
      </c>
      <c r="AIE359">
        <v>686</v>
      </c>
      <c r="AIF359">
        <v>1397</v>
      </c>
      <c r="AIG359">
        <v>693</v>
      </c>
      <c r="AIH359">
        <v>704</v>
      </c>
      <c r="AII359">
        <v>2340</v>
      </c>
      <c r="AIJ359">
        <v>1245</v>
      </c>
      <c r="AIK359">
        <v>1095</v>
      </c>
      <c r="AIL359">
        <v>6024</v>
      </c>
      <c r="AIM359">
        <v>3684</v>
      </c>
      <c r="AIN359">
        <v>1891</v>
      </c>
      <c r="AIO359">
        <v>1793</v>
      </c>
      <c r="AIP359">
        <v>94.2</v>
      </c>
      <c r="AIQ359">
        <v>6618</v>
      </c>
      <c r="AIR359">
        <v>15135</v>
      </c>
      <c r="AIS359">
        <v>2666</v>
      </c>
      <c r="AIT359">
        <v>2114</v>
      </c>
      <c r="AIU359">
        <v>1051</v>
      </c>
      <c r="AIV359">
        <v>1063</v>
      </c>
      <c r="AIW359">
        <v>2290</v>
      </c>
      <c r="AIX359">
        <v>1139</v>
      </c>
      <c r="AIY359">
        <v>1151</v>
      </c>
      <c r="AIZ359">
        <v>2214</v>
      </c>
      <c r="AJA359">
        <v>1075</v>
      </c>
      <c r="AJB359">
        <v>1139</v>
      </c>
      <c r="AJC359">
        <v>2083</v>
      </c>
      <c r="AJD359">
        <v>1028</v>
      </c>
      <c r="AJE359">
        <v>1055</v>
      </c>
      <c r="AJF359">
        <v>1654</v>
      </c>
      <c r="AJG359">
        <v>910</v>
      </c>
      <c r="AJH359">
        <v>744</v>
      </c>
      <c r="AJI359">
        <v>1668</v>
      </c>
      <c r="AJJ359">
        <v>913</v>
      </c>
      <c r="AJK359">
        <v>755</v>
      </c>
      <c r="AJL359">
        <v>1558</v>
      </c>
      <c r="AJM359">
        <v>792</v>
      </c>
      <c r="AJN359">
        <v>766</v>
      </c>
      <c r="AJO359">
        <v>1528</v>
      </c>
      <c r="AJP359">
        <v>803</v>
      </c>
      <c r="AJQ359">
        <v>725</v>
      </c>
      <c r="AJR359">
        <v>1460</v>
      </c>
      <c r="AJS359">
        <v>806</v>
      </c>
      <c r="AJT359">
        <v>654</v>
      </c>
      <c r="AJU359">
        <v>1466</v>
      </c>
      <c r="AJV359">
        <v>772</v>
      </c>
      <c r="AJW359">
        <v>694</v>
      </c>
      <c r="AJX359">
        <v>1470</v>
      </c>
      <c r="AJY359">
        <v>776</v>
      </c>
      <c r="AJZ359">
        <v>694</v>
      </c>
      <c r="AKA359">
        <v>1230</v>
      </c>
      <c r="AKB359">
        <v>617</v>
      </c>
      <c r="AKC359">
        <v>613</v>
      </c>
      <c r="AKD359">
        <v>1018</v>
      </c>
      <c r="AKE359">
        <v>528</v>
      </c>
      <c r="AKF359">
        <v>490</v>
      </c>
      <c r="AKG359">
        <v>881</v>
      </c>
      <c r="AKH359">
        <v>449</v>
      </c>
      <c r="AKI359">
        <v>432</v>
      </c>
      <c r="AKJ359">
        <v>675</v>
      </c>
      <c r="AKK359">
        <v>321</v>
      </c>
      <c r="AKL359">
        <v>354</v>
      </c>
      <c r="AKM359">
        <v>539</v>
      </c>
      <c r="AKN359">
        <v>269</v>
      </c>
      <c r="AKO359">
        <v>270</v>
      </c>
      <c r="AKP359">
        <v>290</v>
      </c>
      <c r="AKQ359">
        <v>157</v>
      </c>
      <c r="AKR359">
        <v>133</v>
      </c>
      <c r="AKS359">
        <v>281</v>
      </c>
      <c r="AKT359">
        <v>167</v>
      </c>
      <c r="AKU359">
        <v>114</v>
      </c>
      <c r="AKV359">
        <v>2.69</v>
      </c>
      <c r="AKW359">
        <v>22546</v>
      </c>
      <c r="AKX359">
        <v>11573</v>
      </c>
      <c r="AKY359">
        <v>10973</v>
      </c>
      <c r="AKZ359">
        <v>1844</v>
      </c>
      <c r="ALA359">
        <v>990</v>
      </c>
      <c r="ALB359">
        <v>854</v>
      </c>
      <c r="ALC359">
        <v>21580</v>
      </c>
      <c r="ALD359">
        <v>11174</v>
      </c>
      <c r="ALE359">
        <v>10406</v>
      </c>
      <c r="ALF359">
        <v>699</v>
      </c>
      <c r="ALG359">
        <v>345</v>
      </c>
      <c r="ALH359">
        <v>354</v>
      </c>
      <c r="ALI359">
        <v>2726</v>
      </c>
      <c r="ALJ359">
        <v>1469</v>
      </c>
      <c r="ALK359">
        <v>1257</v>
      </c>
      <c r="ALL359">
        <v>60</v>
      </c>
      <c r="ALM359">
        <v>38</v>
      </c>
      <c r="ALN359">
        <v>22</v>
      </c>
      <c r="ALO359">
        <v>2657</v>
      </c>
      <c r="ALP359">
        <v>1426</v>
      </c>
      <c r="ALQ359">
        <v>1231</v>
      </c>
      <c r="ALR359">
        <v>2713</v>
      </c>
      <c r="ALS359">
        <v>60</v>
      </c>
      <c r="ALT359">
        <v>2644</v>
      </c>
      <c r="ALU359">
        <v>6026</v>
      </c>
      <c r="ALV359">
        <v>219</v>
      </c>
      <c r="ALW359">
        <v>106</v>
      </c>
      <c r="ALX359">
        <v>113</v>
      </c>
      <c r="ALY359">
        <v>1702</v>
      </c>
      <c r="ALZ359">
        <v>703</v>
      </c>
      <c r="AMA359">
        <v>844</v>
      </c>
      <c r="AMB359">
        <v>277</v>
      </c>
      <c r="AMC359">
        <v>478</v>
      </c>
      <c r="AMD359">
        <v>304</v>
      </c>
      <c r="AME359">
        <v>373</v>
      </c>
      <c r="AMF359">
        <v>3523</v>
      </c>
      <c r="AMG359">
        <v>1122</v>
      </c>
      <c r="AMH359">
        <v>2277</v>
      </c>
      <c r="AMI359">
        <v>208</v>
      </c>
      <c r="AMJ359">
        <v>1019</v>
      </c>
      <c r="AMK359">
        <v>142</v>
      </c>
      <c r="AML359">
        <v>743</v>
      </c>
      <c r="AMM359">
        <v>278</v>
      </c>
      <c r="AMN359">
        <v>19056</v>
      </c>
      <c r="AMO359">
        <v>579</v>
      </c>
      <c r="AMP359">
        <v>301</v>
      </c>
      <c r="AMQ359">
        <v>278</v>
      </c>
      <c r="AMR359">
        <v>88</v>
      </c>
      <c r="AMS359">
        <v>43</v>
      </c>
      <c r="AMT359">
        <v>45</v>
      </c>
      <c r="AMU359">
        <v>90</v>
      </c>
      <c r="AMV359">
        <v>47</v>
      </c>
      <c r="AMW359">
        <v>43</v>
      </c>
      <c r="AMX359">
        <v>1091</v>
      </c>
      <c r="AMY359">
        <v>528</v>
      </c>
      <c r="AMZ359">
        <v>563</v>
      </c>
      <c r="ANA359">
        <v>504</v>
      </c>
      <c r="ANB359">
        <v>258</v>
      </c>
      <c r="ANC359">
        <v>246</v>
      </c>
      <c r="AND359">
        <v>70</v>
      </c>
      <c r="ANE359">
        <v>22</v>
      </c>
      <c r="ANF359">
        <v>48</v>
      </c>
      <c r="ANG359">
        <v>1905</v>
      </c>
      <c r="ANH359">
        <v>1126</v>
      </c>
      <c r="ANI359">
        <v>779</v>
      </c>
      <c r="ANJ359">
        <v>1859</v>
      </c>
      <c r="ANK359">
        <v>1090</v>
      </c>
      <c r="ANL359">
        <v>769</v>
      </c>
      <c r="ANM359">
        <v>2883</v>
      </c>
      <c r="ANN359">
        <v>1454</v>
      </c>
      <c r="ANO359">
        <v>1429</v>
      </c>
      <c r="ANP359">
        <v>3270</v>
      </c>
      <c r="ANQ359">
        <v>1762</v>
      </c>
      <c r="ANR359">
        <v>1508</v>
      </c>
      <c r="ANS359">
        <v>450</v>
      </c>
      <c r="ANT359">
        <v>216</v>
      </c>
      <c r="ANU359">
        <v>234</v>
      </c>
      <c r="ANV359">
        <v>4124</v>
      </c>
      <c r="ANW359">
        <v>2156</v>
      </c>
      <c r="ANX359">
        <v>1968</v>
      </c>
      <c r="ANY359">
        <v>4601</v>
      </c>
      <c r="ANZ359">
        <v>2317</v>
      </c>
      <c r="AOA359">
        <v>2284</v>
      </c>
      <c r="AOB359">
        <v>7.58</v>
      </c>
      <c r="AOC359">
        <v>7.46</v>
      </c>
      <c r="AOD359">
        <v>7.72</v>
      </c>
      <c r="AOE359">
        <v>11320</v>
      </c>
      <c r="AOF359">
        <v>4083</v>
      </c>
      <c r="AOG359">
        <v>7237</v>
      </c>
      <c r="AOH359">
        <v>7746</v>
      </c>
      <c r="AOI359">
        <v>5831</v>
      </c>
      <c r="AOJ359">
        <v>1915</v>
      </c>
      <c r="AOK359">
        <v>11231</v>
      </c>
      <c r="AOL359">
        <v>4065</v>
      </c>
      <c r="AOM359">
        <v>7166</v>
      </c>
      <c r="AON359">
        <v>89</v>
      </c>
      <c r="AOO359">
        <v>18</v>
      </c>
      <c r="AOP359">
        <v>71</v>
      </c>
      <c r="AOQ359">
        <v>6619</v>
      </c>
      <c r="AOR359">
        <v>17797</v>
      </c>
      <c r="AOS359">
        <v>2371</v>
      </c>
      <c r="AOT359">
        <v>1162</v>
      </c>
      <c r="AOU359">
        <v>61</v>
      </c>
      <c r="AOV359">
        <v>338</v>
      </c>
      <c r="AOW359">
        <v>12985</v>
      </c>
      <c r="AOX359">
        <v>826</v>
      </c>
      <c r="AOY359">
        <v>84</v>
      </c>
      <c r="AOZ359">
        <v>105</v>
      </c>
      <c r="APA359">
        <v>5350</v>
      </c>
      <c r="APB359">
        <v>11307</v>
      </c>
      <c r="APC359">
        <v>2451</v>
      </c>
      <c r="APD359">
        <v>16569</v>
      </c>
      <c r="APE359">
        <v>4364</v>
      </c>
      <c r="APF359">
        <v>1</v>
      </c>
      <c r="APG359">
        <v>3477</v>
      </c>
      <c r="APH359">
        <v>7042</v>
      </c>
      <c r="API359">
        <v>2101</v>
      </c>
      <c r="APJ359">
        <v>4941</v>
      </c>
      <c r="APK359">
        <v>24410</v>
      </c>
      <c r="APL359">
        <v>6371</v>
      </c>
      <c r="APM359">
        <v>18039</v>
      </c>
      <c r="APN359">
        <v>9247</v>
      </c>
      <c r="APO359">
        <v>7043</v>
      </c>
      <c r="APP359">
        <v>9243</v>
      </c>
      <c r="APQ359">
        <v>7039</v>
      </c>
      <c r="APR359">
        <v>7035</v>
      </c>
      <c r="APS359">
        <v>7042</v>
      </c>
      <c r="APT359">
        <v>1362</v>
      </c>
      <c r="APU359">
        <v>842</v>
      </c>
      <c r="APV359">
        <v>24410</v>
      </c>
      <c r="APW359">
        <v>3.47</v>
      </c>
      <c r="APX359">
        <v>1.1200000000000001</v>
      </c>
      <c r="APY359">
        <v>6535</v>
      </c>
      <c r="APZ359">
        <v>499</v>
      </c>
      <c r="AQA359">
        <v>2975</v>
      </c>
      <c r="AQB359">
        <v>4058</v>
      </c>
      <c r="AQC359">
        <v>831</v>
      </c>
      <c r="AQD359">
        <v>1691</v>
      </c>
      <c r="AQE359">
        <v>4511</v>
      </c>
      <c r="AQF359">
        <v>6858</v>
      </c>
      <c r="AQG359">
        <v>175</v>
      </c>
      <c r="AQH359">
        <v>5467</v>
      </c>
      <c r="AQI359">
        <v>2916</v>
      </c>
      <c r="AQJ359">
        <v>1566</v>
      </c>
      <c r="AQK359">
        <v>2491</v>
      </c>
      <c r="AQL359">
        <v>408</v>
      </c>
      <c r="AQM359">
        <v>4074</v>
      </c>
      <c r="AQN359">
        <v>2882</v>
      </c>
      <c r="AQO359">
        <v>5065</v>
      </c>
      <c r="AQP359">
        <v>1968</v>
      </c>
      <c r="AQQ359">
        <v>4203</v>
      </c>
      <c r="AQR359">
        <v>63</v>
      </c>
      <c r="AQS359">
        <v>3938</v>
      </c>
      <c r="AQT359">
        <v>5462</v>
      </c>
      <c r="AQU359">
        <v>302</v>
      </c>
      <c r="AQV359">
        <v>5436</v>
      </c>
      <c r="AQW359">
        <v>3594</v>
      </c>
      <c r="AQX359">
        <v>979</v>
      </c>
      <c r="AQY359">
        <v>1196</v>
      </c>
      <c r="AQZ359">
        <v>580</v>
      </c>
      <c r="ARA359">
        <v>791</v>
      </c>
      <c r="ARB359">
        <v>3787</v>
      </c>
      <c r="ARC359">
        <v>5829</v>
      </c>
      <c r="ARD359">
        <v>621</v>
      </c>
      <c r="ARE359">
        <v>998</v>
      </c>
      <c r="ARF359">
        <v>4967</v>
      </c>
      <c r="ARG359">
        <v>739</v>
      </c>
      <c r="ARH359">
        <v>1721</v>
      </c>
      <c r="ARI359">
        <v>126</v>
      </c>
      <c r="ARJ359">
        <v>72</v>
      </c>
      <c r="ARK359">
        <v>784</v>
      </c>
      <c r="ARL359">
        <v>1645</v>
      </c>
      <c r="ARM359">
        <v>6016</v>
      </c>
      <c r="ARN359">
        <v>448</v>
      </c>
    </row>
    <row r="360" spans="1:1158" x14ac:dyDescent="0.3">
      <c r="A360" t="s">
        <v>1173</v>
      </c>
      <c r="B360" t="s">
        <v>1162</v>
      </c>
      <c r="C360" t="s">
        <v>1163</v>
      </c>
      <c r="D360" t="s">
        <v>591</v>
      </c>
      <c r="E360" t="s">
        <v>1174</v>
      </c>
      <c r="F360" t="s">
        <v>1147</v>
      </c>
      <c r="G360" t="s">
        <v>1148</v>
      </c>
      <c r="H360">
        <v>58</v>
      </c>
      <c r="I360">
        <v>0</v>
      </c>
      <c r="J360">
        <v>11</v>
      </c>
      <c r="K360">
        <v>0</v>
      </c>
      <c r="L360">
        <v>0</v>
      </c>
      <c r="M360">
        <v>4070</v>
      </c>
      <c r="N360">
        <v>0</v>
      </c>
      <c r="O360">
        <v>1083</v>
      </c>
      <c r="P360">
        <v>0</v>
      </c>
      <c r="Q360">
        <v>3302</v>
      </c>
      <c r="R360">
        <v>7</v>
      </c>
      <c r="S360">
        <v>0</v>
      </c>
      <c r="T360">
        <v>0</v>
      </c>
      <c r="U360">
        <v>0</v>
      </c>
      <c r="V360">
        <v>1003</v>
      </c>
      <c r="W360">
        <v>6409</v>
      </c>
      <c r="X360">
        <v>0</v>
      </c>
      <c r="Y360">
        <v>2171</v>
      </c>
      <c r="Z360">
        <v>0</v>
      </c>
      <c r="AA360">
        <v>705</v>
      </c>
      <c r="AB360">
        <v>97</v>
      </c>
      <c r="AC360">
        <v>0</v>
      </c>
      <c r="AD360">
        <v>48</v>
      </c>
      <c r="AE360">
        <v>0</v>
      </c>
      <c r="AF360">
        <v>30</v>
      </c>
      <c r="AG360">
        <v>554</v>
      </c>
      <c r="AH360">
        <v>0</v>
      </c>
      <c r="AI360">
        <v>121</v>
      </c>
      <c r="AJ360">
        <v>0</v>
      </c>
      <c r="AK360">
        <v>81</v>
      </c>
      <c r="AL360">
        <v>5603</v>
      </c>
      <c r="AM360">
        <v>0</v>
      </c>
      <c r="AN360">
        <v>503</v>
      </c>
      <c r="AO360">
        <v>0</v>
      </c>
      <c r="AP360">
        <v>-876</v>
      </c>
      <c r="AQ360">
        <v>1.5931504469164099</v>
      </c>
      <c r="AR360">
        <v>0</v>
      </c>
      <c r="AS360">
        <v>1.43680409458777</v>
      </c>
      <c r="AT360">
        <v>0</v>
      </c>
      <c r="AU360">
        <v>0</v>
      </c>
      <c r="AV360">
        <v>6.3380650851999203</v>
      </c>
      <c r="AW360">
        <v>0</v>
      </c>
      <c r="AX360">
        <v>0.37646137922897299</v>
      </c>
      <c r="AY360">
        <v>0</v>
      </c>
      <c r="AZ360">
        <v>0.71758423524070103</v>
      </c>
      <c r="BA360">
        <v>9.3781952126450893E-2</v>
      </c>
      <c r="BB360">
        <v>0</v>
      </c>
      <c r="BC360">
        <v>0</v>
      </c>
      <c r="BD360">
        <v>0</v>
      </c>
      <c r="BE360">
        <v>2.4967052353609902</v>
      </c>
      <c r="BF360">
        <v>4.93974686752001</v>
      </c>
      <c r="BG360">
        <v>0</v>
      </c>
      <c r="BH360">
        <v>0.47253270029607503</v>
      </c>
      <c r="BI360">
        <v>0</v>
      </c>
      <c r="BJ360">
        <v>0.23773556522956901</v>
      </c>
      <c r="BK360">
        <v>2.13623231439857</v>
      </c>
      <c r="BL360">
        <v>0</v>
      </c>
      <c r="BM360">
        <v>0.88855104334843504</v>
      </c>
      <c r="BN360">
        <v>0</v>
      </c>
      <c r="BO360">
        <v>0.464233206907397</v>
      </c>
      <c r="BP360">
        <v>5.1605018072263</v>
      </c>
      <c r="BQ360">
        <v>0</v>
      </c>
      <c r="BR360">
        <v>0.43287730269029201</v>
      </c>
      <c r="BS360">
        <v>0</v>
      </c>
      <c r="BT360">
        <v>0.23745331873205999</v>
      </c>
      <c r="BU360">
        <v>4.8096974189501998</v>
      </c>
      <c r="BV360">
        <v>0</v>
      </c>
      <c r="BW360">
        <v>0.26102710379412303</v>
      </c>
      <c r="BX360">
        <v>0</v>
      </c>
      <c r="BY360">
        <v>-0.44687173580231898</v>
      </c>
      <c r="BZ360">
        <v>5.9053214072991801E-5</v>
      </c>
      <c r="CA360">
        <v>0</v>
      </c>
      <c r="CB360">
        <v>5.3257933011203502E-5</v>
      </c>
      <c r="CC360">
        <v>0</v>
      </c>
      <c r="CD360">
        <v>0</v>
      </c>
      <c r="CE360">
        <v>2.53164799473636E-5</v>
      </c>
      <c r="CF360">
        <v>0</v>
      </c>
      <c r="CG360">
        <v>1.50372027268422E-6</v>
      </c>
      <c r="CH360">
        <v>0</v>
      </c>
      <c r="CI360">
        <v>2.8662859497035999E-6</v>
      </c>
      <c r="CJ360">
        <v>5.4457019175249996E-7</v>
      </c>
      <c r="CK360">
        <v>0</v>
      </c>
      <c r="CL360">
        <v>0</v>
      </c>
      <c r="CM360">
        <v>0</v>
      </c>
      <c r="CN360">
        <v>1.4497792143809799E-5</v>
      </c>
      <c r="CO360">
        <v>1.43337336513217E-5</v>
      </c>
      <c r="CP360">
        <v>0</v>
      </c>
      <c r="CQ360">
        <v>1.37115484846377E-6</v>
      </c>
      <c r="CR360">
        <v>0</v>
      </c>
      <c r="CS360">
        <v>6.8984066650318995E-7</v>
      </c>
      <c r="CT360">
        <v>3.3545001137763398E-5</v>
      </c>
      <c r="CU360">
        <v>0</v>
      </c>
      <c r="CV360">
        <v>1.3952811011791E-5</v>
      </c>
      <c r="CW360">
        <v>0</v>
      </c>
      <c r="CX360">
        <v>7.2897986557611302E-6</v>
      </c>
      <c r="CY360">
        <v>8.2611143190446204E-6</v>
      </c>
      <c r="CZ360">
        <v>0</v>
      </c>
      <c r="DA360">
        <v>6.9296533888169896E-7</v>
      </c>
      <c r="DB360">
        <v>0</v>
      </c>
      <c r="DC360">
        <v>3.8012369431500001E-7</v>
      </c>
      <c r="DD360">
        <v>1.8494114773618099E-5</v>
      </c>
      <c r="DE360">
        <v>0</v>
      </c>
      <c r="DF360">
        <v>1.0036941612113501E-6</v>
      </c>
      <c r="DG360">
        <v>0</v>
      </c>
      <c r="DH360">
        <v>0</v>
      </c>
      <c r="DI360">
        <v>2.1986272788638401E-5</v>
      </c>
      <c r="DJ360">
        <v>-3.70669412843534E-5</v>
      </c>
      <c r="DK360">
        <v>1.6190991726850099E-5</v>
      </c>
      <c r="DL360">
        <v>-3.70669412843534E-5</v>
      </c>
      <c r="DM360">
        <v>-3.70669412843534E-5</v>
      </c>
      <c r="DN360">
        <v>2.1322125265446501E-5</v>
      </c>
      <c r="DO360">
        <v>-3.9943546819171E-6</v>
      </c>
      <c r="DP360">
        <v>-2.4906344092328901E-6</v>
      </c>
      <c r="DQ360">
        <v>-3.9943546819171E-6</v>
      </c>
      <c r="DR360">
        <v>-1.1280687322135001E-6</v>
      </c>
      <c r="DS360">
        <v>-5.2621994414731901E-6</v>
      </c>
      <c r="DT360">
        <v>-5.8067696332256897E-6</v>
      </c>
      <c r="DU360">
        <v>-5.8067696332256897E-6</v>
      </c>
      <c r="DV360">
        <v>-5.8067696332256897E-6</v>
      </c>
      <c r="DW360">
        <v>8.6910225105840902E-6</v>
      </c>
      <c r="DX360">
        <v>1.14320194469827E-5</v>
      </c>
      <c r="DY360">
        <v>-2.9017142043389601E-6</v>
      </c>
      <c r="DZ360">
        <v>-1.5305593558751901E-6</v>
      </c>
      <c r="EA360">
        <v>-2.9017142043389601E-6</v>
      </c>
      <c r="EB360">
        <v>-2.2118735378357699E-6</v>
      </c>
      <c r="EC360">
        <v>1.7842120457762302E-5</v>
      </c>
      <c r="ED360">
        <v>-1.57028806800011E-5</v>
      </c>
      <c r="EE360">
        <v>-1.75006966821014E-6</v>
      </c>
      <c r="EF360">
        <v>-1.57028806800011E-5</v>
      </c>
      <c r="EG360">
        <v>-8.4130820242400093E-6</v>
      </c>
      <c r="EH360">
        <v>6.6602788523315799E-6</v>
      </c>
      <c r="EI360">
        <v>-1.60083546671305E-6</v>
      </c>
      <c r="EJ360">
        <v>-9.0787012783134704E-7</v>
      </c>
      <c r="EK360">
        <v>-1.60083546671305E-6</v>
      </c>
      <c r="EL360">
        <v>-1.22071177239805E-6</v>
      </c>
      <c r="EM360">
        <v>1.46489425803006E-5</v>
      </c>
      <c r="EN360">
        <v>-3.8451721933174699E-6</v>
      </c>
      <c r="EO360">
        <v>-2.8414780321061101E-6</v>
      </c>
      <c r="EP360">
        <v>-3.8451721933174699E-6</v>
      </c>
      <c r="EQ360">
        <v>-5.56347096580405E-6</v>
      </c>
      <c r="ER360">
        <v>0.99997801372721096</v>
      </c>
      <c r="ES360">
        <v>1.0000370669412799</v>
      </c>
      <c r="ET360">
        <v>0.99998380900827299</v>
      </c>
      <c r="EU360">
        <v>1.0000370669412799</v>
      </c>
      <c r="EV360">
        <v>1.0000370669412799</v>
      </c>
      <c r="EW360">
        <v>0.99997867787473504</v>
      </c>
      <c r="EX360">
        <v>1.0000039943546799</v>
      </c>
      <c r="EY360">
        <v>1.00000249063441</v>
      </c>
      <c r="EZ360">
        <v>1.0000039943546799</v>
      </c>
      <c r="FA360">
        <v>1.00000112806873</v>
      </c>
      <c r="FB360">
        <v>1.00000526219944</v>
      </c>
      <c r="FC360">
        <v>1.00000580676963</v>
      </c>
      <c r="FD360">
        <v>1.00000580676963</v>
      </c>
      <c r="FE360">
        <v>1.00000580676963</v>
      </c>
      <c r="FF360">
        <v>0.999991308977489</v>
      </c>
      <c r="FG360">
        <v>0.99998856798055302</v>
      </c>
      <c r="FH360">
        <v>1.0000029017142</v>
      </c>
      <c r="FI360">
        <v>1.0000015305593599</v>
      </c>
      <c r="FJ360">
        <v>1.0000029017142</v>
      </c>
      <c r="FK360">
        <v>1.0000022118735401</v>
      </c>
      <c r="FL360">
        <v>0.99998215787954203</v>
      </c>
      <c r="FM360">
        <v>1.00001570288068</v>
      </c>
      <c r="FN360">
        <v>1.0000017500696701</v>
      </c>
      <c r="FO360">
        <v>1.00001570288068</v>
      </c>
      <c r="FP360">
        <v>1.0000084130820199</v>
      </c>
      <c r="FQ360">
        <v>0.99999333972114801</v>
      </c>
      <c r="FR360">
        <v>1.00000160083547</v>
      </c>
      <c r="FS360">
        <v>1.00000090787013</v>
      </c>
      <c r="FT360">
        <v>1.00000160083547</v>
      </c>
      <c r="FU360">
        <v>1.0000012207117699</v>
      </c>
      <c r="FV360">
        <v>0.99998535105742004</v>
      </c>
      <c r="FW360">
        <v>1.00000384517219</v>
      </c>
      <c r="FX360">
        <v>1.00000284147803</v>
      </c>
      <c r="FY360">
        <v>1.00000384517219</v>
      </c>
      <c r="FZ360">
        <v>1.0000055634709699</v>
      </c>
      <c r="GA360">
        <v>94</v>
      </c>
      <c r="GB360">
        <v>0</v>
      </c>
      <c r="GC360">
        <v>35</v>
      </c>
      <c r="GD360">
        <v>0</v>
      </c>
      <c r="GE360">
        <v>39</v>
      </c>
      <c r="GF360">
        <v>4901</v>
      </c>
      <c r="GG360">
        <v>0</v>
      </c>
      <c r="GH360">
        <v>2487</v>
      </c>
      <c r="GI360">
        <v>0</v>
      </c>
      <c r="GJ360">
        <v>14054</v>
      </c>
      <c r="GK360">
        <v>108</v>
      </c>
      <c r="GL360">
        <v>0</v>
      </c>
      <c r="GM360">
        <v>146</v>
      </c>
      <c r="GN360">
        <v>0</v>
      </c>
      <c r="GO360">
        <v>760</v>
      </c>
      <c r="GP360">
        <v>6815</v>
      </c>
      <c r="GQ360">
        <v>0</v>
      </c>
      <c r="GR360">
        <v>5280</v>
      </c>
      <c r="GS360">
        <v>0</v>
      </c>
      <c r="GT360">
        <v>3676</v>
      </c>
      <c r="GU360">
        <v>198</v>
      </c>
      <c r="GV360">
        <v>0</v>
      </c>
      <c r="GW360">
        <v>76</v>
      </c>
      <c r="GX360">
        <v>0</v>
      </c>
      <c r="GY360">
        <v>110</v>
      </c>
      <c r="GZ360">
        <v>1279</v>
      </c>
      <c r="HA360">
        <v>0</v>
      </c>
      <c r="HB360">
        <v>403</v>
      </c>
      <c r="HC360">
        <v>0</v>
      </c>
      <c r="HD360">
        <v>396</v>
      </c>
      <c r="HE360">
        <v>4574</v>
      </c>
      <c r="HF360">
        <v>0</v>
      </c>
      <c r="HG360">
        <v>1790</v>
      </c>
      <c r="HH360">
        <v>0</v>
      </c>
      <c r="HI360">
        <v>1749</v>
      </c>
      <c r="HJ360">
        <v>1.03628027957522</v>
      </c>
      <c r="HK360">
        <v>0</v>
      </c>
      <c r="HL360">
        <v>2.1313891019386699</v>
      </c>
      <c r="HM360">
        <v>0</v>
      </c>
      <c r="HN360">
        <v>0.65287410843627802</v>
      </c>
      <c r="HO360">
        <v>2.5414748332384298</v>
      </c>
      <c r="HP360">
        <v>0</v>
      </c>
      <c r="HQ360">
        <v>0.31660046257303798</v>
      </c>
      <c r="HR360">
        <v>0</v>
      </c>
      <c r="HS360">
        <v>1.27000622166796</v>
      </c>
      <c r="HT360">
        <v>1.44454712578634</v>
      </c>
      <c r="HU360">
        <v>0</v>
      </c>
      <c r="HV360">
        <v>0.54916006039954302</v>
      </c>
      <c r="HW360">
        <v>0</v>
      </c>
      <c r="HX360">
        <v>1.16003725588374</v>
      </c>
      <c r="HY360">
        <v>3.1459958327320798</v>
      </c>
      <c r="HZ360">
        <v>0</v>
      </c>
      <c r="IA360">
        <v>0.72482804819318303</v>
      </c>
      <c r="IB360">
        <v>0</v>
      </c>
      <c r="IC360">
        <v>0.64947870605413605</v>
      </c>
      <c r="ID360">
        <v>1.7636548999241399</v>
      </c>
      <c r="IE360">
        <v>0</v>
      </c>
      <c r="IF360">
        <v>0.75116308895100503</v>
      </c>
      <c r="IG360">
        <v>0</v>
      </c>
      <c r="IH360">
        <v>0.735193483724498</v>
      </c>
      <c r="II360">
        <v>3.93693144386611</v>
      </c>
      <c r="IJ360">
        <v>0</v>
      </c>
      <c r="IK360">
        <v>0.55297920859327798</v>
      </c>
      <c r="IL360">
        <v>0</v>
      </c>
      <c r="IM360">
        <v>0.41670892271082699</v>
      </c>
      <c r="IN360">
        <v>2.8618208222079402</v>
      </c>
      <c r="IO360">
        <v>0</v>
      </c>
      <c r="IP360">
        <v>0.67880821368826305</v>
      </c>
      <c r="IQ360">
        <v>0</v>
      </c>
      <c r="IR360">
        <v>0.49050248299912402</v>
      </c>
      <c r="IS360">
        <v>8.87868784328171E-5</v>
      </c>
      <c r="IT360">
        <v>0</v>
      </c>
      <c r="IU360">
        <v>1.8261409467758199E-4</v>
      </c>
      <c r="IV360">
        <v>0</v>
      </c>
      <c r="IW360">
        <v>5.5937235553133202E-5</v>
      </c>
      <c r="IX360">
        <v>1.8967012166860401E-5</v>
      </c>
      <c r="IY360">
        <v>0</v>
      </c>
      <c r="IZ360">
        <v>2.3627874441726002E-6</v>
      </c>
      <c r="JA360">
        <v>0</v>
      </c>
      <c r="JB360">
        <v>9.4780491796845893E-6</v>
      </c>
      <c r="JC360">
        <v>6.3583809583916999E-6</v>
      </c>
      <c r="JD360">
        <v>0</v>
      </c>
      <c r="JE360">
        <v>2.4172066170931801E-6</v>
      </c>
      <c r="JF360">
        <v>0</v>
      </c>
      <c r="JG360">
        <v>5.1060700389549501E-6</v>
      </c>
      <c r="JH360">
        <v>9.6876457926723497E-6</v>
      </c>
      <c r="JI360">
        <v>0</v>
      </c>
      <c r="JJ360">
        <v>2.2320046703277401E-6</v>
      </c>
      <c r="JK360">
        <v>0</v>
      </c>
      <c r="JL360">
        <v>1.9999771101640399E-6</v>
      </c>
      <c r="JM360">
        <v>5.25583437432477E-5</v>
      </c>
      <c r="JN360">
        <v>0</v>
      </c>
      <c r="JO360">
        <v>2.2385268137221699E-5</v>
      </c>
      <c r="JP360">
        <v>0</v>
      </c>
      <c r="JQ360">
        <v>2.1909360973652001E-5</v>
      </c>
      <c r="JR360">
        <v>1.1187764941297301E-5</v>
      </c>
      <c r="JS360">
        <v>0</v>
      </c>
      <c r="JT360">
        <v>1.5714272629270999E-6</v>
      </c>
      <c r="JU360">
        <v>0</v>
      </c>
      <c r="JV360">
        <v>1.18418152378385E-6</v>
      </c>
      <c r="JW360">
        <v>9.45862993887692E-6</v>
      </c>
      <c r="JX360">
        <v>0</v>
      </c>
      <c r="JY360">
        <v>2.2435351797439901E-6</v>
      </c>
      <c r="JZ360">
        <v>0</v>
      </c>
      <c r="KA360">
        <v>1.6211642024498101E-6</v>
      </c>
      <c r="KB360">
        <v>3.1084377804370101E-6</v>
      </c>
      <c r="KC360">
        <v>-8.5678440652380106E-5</v>
      </c>
      <c r="KD360">
        <v>9.6935654025201597E-5</v>
      </c>
      <c r="KE360">
        <v>-8.5678440652380106E-5</v>
      </c>
      <c r="KF360">
        <v>-2.9741205099246901E-5</v>
      </c>
      <c r="KG360">
        <v>1.15040178775595E-5</v>
      </c>
      <c r="KH360">
        <v>-7.4629942893009003E-6</v>
      </c>
      <c r="KI360">
        <v>-5.1002068451283001E-6</v>
      </c>
      <c r="KJ360">
        <v>-7.4629942893009003E-6</v>
      </c>
      <c r="KK360">
        <v>2.0150548903836899E-6</v>
      </c>
      <c r="KL360">
        <v>1.9567378102455298E-6</v>
      </c>
      <c r="KM360">
        <v>-4.4016431481461604E-6</v>
      </c>
      <c r="KN360">
        <v>-1.9844365310529799E-6</v>
      </c>
      <c r="KO360">
        <v>-4.4016431481461604E-6</v>
      </c>
      <c r="KP360">
        <v>7.0442689080878296E-7</v>
      </c>
      <c r="KQ360">
        <v>6.6082883148656199E-6</v>
      </c>
      <c r="KR360">
        <v>-3.0793574778067302E-6</v>
      </c>
      <c r="KS360">
        <v>-8.47352807478994E-7</v>
      </c>
      <c r="KT360">
        <v>-3.0793574778067302E-6</v>
      </c>
      <c r="KU360">
        <v>-1.0793803676426901E-6</v>
      </c>
      <c r="KV360">
        <v>2.2757534216673901E-5</v>
      </c>
      <c r="KW360">
        <v>-2.9800809526573799E-5</v>
      </c>
      <c r="KX360">
        <v>-7.4155413893520901E-6</v>
      </c>
      <c r="KY360">
        <v>-2.9800809526573799E-5</v>
      </c>
      <c r="KZ360">
        <v>-7.8914485529217797E-6</v>
      </c>
      <c r="LA360">
        <v>8.3460174786310703E-6</v>
      </c>
      <c r="LB360">
        <v>-2.84174746266619E-6</v>
      </c>
      <c r="LC360">
        <v>-1.2703201997390799E-6</v>
      </c>
      <c r="LD360">
        <v>-2.84174746266619E-6</v>
      </c>
      <c r="LE360">
        <v>-1.65756593888233E-6</v>
      </c>
      <c r="LF360">
        <v>6.1535208749280997E-6</v>
      </c>
      <c r="LG360">
        <v>-3.3051090639488199E-6</v>
      </c>
      <c r="LH360">
        <v>-1.06157388420483E-6</v>
      </c>
      <c r="LI360">
        <v>-3.3051090639488199E-6</v>
      </c>
      <c r="LJ360">
        <v>-1.6839448614990101E-6</v>
      </c>
      <c r="LK360">
        <v>0.99999689156222005</v>
      </c>
      <c r="LL360">
        <v>1.00008567844065</v>
      </c>
      <c r="LM360">
        <v>0.99990306434597498</v>
      </c>
      <c r="LN360">
        <v>1.00008567844065</v>
      </c>
      <c r="LO360">
        <v>1.0000297412051</v>
      </c>
      <c r="LP360">
        <v>0.99998849598212203</v>
      </c>
      <c r="LQ360">
        <v>1.0000074629942901</v>
      </c>
      <c r="LR360">
        <v>1.00000510020685</v>
      </c>
      <c r="LS360">
        <v>1.0000074629942901</v>
      </c>
      <c r="LT360">
        <v>0.99999798494511005</v>
      </c>
      <c r="LU360">
        <v>0.99999804326219</v>
      </c>
      <c r="LV360">
        <v>1.00000440164315</v>
      </c>
      <c r="LW360">
        <v>1.00000198443653</v>
      </c>
      <c r="LX360">
        <v>1.00000440164315</v>
      </c>
      <c r="LY360">
        <v>0.99999929557310896</v>
      </c>
      <c r="LZ360">
        <v>0.999993391711685</v>
      </c>
      <c r="MA360">
        <v>1.0000030793574799</v>
      </c>
      <c r="MB360">
        <v>1.0000008473528099</v>
      </c>
      <c r="MC360">
        <v>1.0000030793574799</v>
      </c>
      <c r="MD360">
        <v>1.00000107938037</v>
      </c>
      <c r="ME360">
        <v>0.99997724246578301</v>
      </c>
      <c r="MF360">
        <v>1.0000298008095301</v>
      </c>
      <c r="MG360">
        <v>1.0000074155413901</v>
      </c>
      <c r="MH360">
        <v>1.0000298008095301</v>
      </c>
      <c r="MI360">
        <v>1.00000789144855</v>
      </c>
      <c r="MJ360">
        <v>0.99999165398252099</v>
      </c>
      <c r="MK360">
        <v>1.00000284174746</v>
      </c>
      <c r="ML360">
        <v>1.0000012703201999</v>
      </c>
      <c r="MM360">
        <v>1.00000284174746</v>
      </c>
      <c r="MN360">
        <v>1.0000016575659401</v>
      </c>
      <c r="MO360">
        <v>0.99999384647912504</v>
      </c>
      <c r="MP360">
        <v>1.00000330510906</v>
      </c>
      <c r="MQ360">
        <v>1.0000010615738799</v>
      </c>
      <c r="MR360">
        <v>1.00000330510906</v>
      </c>
      <c r="MS360">
        <v>1.00000168394486</v>
      </c>
      <c r="MT360">
        <v>159</v>
      </c>
      <c r="MU360">
        <v>0</v>
      </c>
      <c r="MV360">
        <v>33</v>
      </c>
      <c r="MW360">
        <v>0</v>
      </c>
      <c r="MX360">
        <v>66</v>
      </c>
      <c r="MY360">
        <v>13316</v>
      </c>
      <c r="MZ360">
        <v>0</v>
      </c>
      <c r="NA360">
        <v>2962</v>
      </c>
      <c r="NB360">
        <v>0</v>
      </c>
      <c r="NC360">
        <v>5027</v>
      </c>
      <c r="ND360">
        <v>985</v>
      </c>
      <c r="NE360">
        <v>0</v>
      </c>
      <c r="NF360">
        <v>290</v>
      </c>
      <c r="NG360">
        <v>0</v>
      </c>
      <c r="NH360">
        <v>358</v>
      </c>
      <c r="NI360">
        <v>18287</v>
      </c>
      <c r="NJ360">
        <v>0</v>
      </c>
      <c r="NK360">
        <v>6268</v>
      </c>
      <c r="NL360">
        <v>0</v>
      </c>
      <c r="NM360">
        <v>9207</v>
      </c>
      <c r="NN360">
        <v>305</v>
      </c>
      <c r="NO360">
        <v>0</v>
      </c>
      <c r="NP360">
        <v>88</v>
      </c>
      <c r="NQ360">
        <v>0</v>
      </c>
      <c r="NR360">
        <v>168</v>
      </c>
      <c r="NS360">
        <v>1570</v>
      </c>
      <c r="NT360">
        <v>0</v>
      </c>
      <c r="NU360">
        <v>386</v>
      </c>
      <c r="NV360">
        <v>0</v>
      </c>
      <c r="NW360">
        <v>1168</v>
      </c>
      <c r="NX360">
        <v>15383</v>
      </c>
      <c r="NY360">
        <v>0</v>
      </c>
      <c r="NZ360">
        <v>1958</v>
      </c>
      <c r="OA360">
        <v>0</v>
      </c>
      <c r="OB360">
        <v>4294</v>
      </c>
      <c r="OC360">
        <v>1.2120255947749099</v>
      </c>
      <c r="OD360">
        <v>0</v>
      </c>
      <c r="OE360">
        <v>1.2418381416518101</v>
      </c>
      <c r="OF360">
        <v>0</v>
      </c>
      <c r="OG360">
        <v>0.67122081991952198</v>
      </c>
      <c r="OH360">
        <v>6.6465863012502497</v>
      </c>
      <c r="OI360">
        <v>0</v>
      </c>
      <c r="OJ360">
        <v>0.51980940750822402</v>
      </c>
      <c r="OK360">
        <v>0</v>
      </c>
      <c r="OL360">
        <v>0.39086581948781701</v>
      </c>
      <c r="OM360">
        <v>5.2722791587270601</v>
      </c>
      <c r="ON360">
        <v>0</v>
      </c>
      <c r="OO360">
        <v>0.76018068189784405</v>
      </c>
      <c r="OP360">
        <v>0</v>
      </c>
      <c r="OQ360">
        <v>0.400993962119569</v>
      </c>
      <c r="OR360">
        <v>5.1771377319171901</v>
      </c>
      <c r="OS360">
        <v>0</v>
      </c>
      <c r="OT360">
        <v>0.38255123659525098</v>
      </c>
      <c r="OU360">
        <v>0</v>
      </c>
      <c r="OV360">
        <v>0.77983756751834299</v>
      </c>
      <c r="OW360">
        <v>1.91213962060899</v>
      </c>
      <c r="OX360">
        <v>0</v>
      </c>
      <c r="OY360">
        <v>0.65977098707358395</v>
      </c>
      <c r="OZ360">
        <v>0</v>
      </c>
      <c r="PA360">
        <v>0.694754988394093</v>
      </c>
      <c r="PB360">
        <v>3.9424882282938798</v>
      </c>
      <c r="PC360">
        <v>0</v>
      </c>
      <c r="PD360">
        <v>0.37477622320239901</v>
      </c>
      <c r="PE360">
        <v>0</v>
      </c>
      <c r="PF360">
        <v>0.76016571945150402</v>
      </c>
      <c r="PG360">
        <v>4.9295307569494202</v>
      </c>
      <c r="PH360">
        <v>0</v>
      </c>
      <c r="PI360">
        <v>0.25534964354046102</v>
      </c>
      <c r="PJ360">
        <v>0</v>
      </c>
      <c r="PK360">
        <v>0.44765486445979003</v>
      </c>
      <c r="PL360">
        <v>1.2995600294566899E-4</v>
      </c>
      <c r="PM360">
        <v>0</v>
      </c>
      <c r="PN360">
        <v>1.3315256863409699E-4</v>
      </c>
      <c r="PO360">
        <v>0</v>
      </c>
      <c r="PP360">
        <v>7.1969746535638105E-5</v>
      </c>
      <c r="PQ360">
        <v>2.9846924792283298E-5</v>
      </c>
      <c r="PR360">
        <v>0</v>
      </c>
      <c r="PS360">
        <v>2.3342376957177102E-6</v>
      </c>
      <c r="PT360">
        <v>0</v>
      </c>
      <c r="PU360">
        <v>1.7552081909976299E-6</v>
      </c>
      <c r="PV360">
        <v>2.58840268934251E-5</v>
      </c>
      <c r="PW360">
        <v>0</v>
      </c>
      <c r="PX360">
        <v>3.7320742361557202E-6</v>
      </c>
      <c r="PY360">
        <v>0</v>
      </c>
      <c r="PZ360">
        <v>1.9686625436787398E-6</v>
      </c>
      <c r="QA360">
        <v>2.02665214809285E-5</v>
      </c>
      <c r="QB360">
        <v>0</v>
      </c>
      <c r="QC360">
        <v>1.4975423207723601E-6</v>
      </c>
      <c r="QD360">
        <v>0</v>
      </c>
      <c r="QE360">
        <v>3.0527669210555899E-6</v>
      </c>
      <c r="QF360">
        <v>6.7742687065877705E-5</v>
      </c>
      <c r="QG360">
        <v>0</v>
      </c>
      <c r="QH360">
        <v>2.33741610867497E-5</v>
      </c>
      <c r="QI360">
        <v>0</v>
      </c>
      <c r="QJ360">
        <v>2.4613563392012801E-5</v>
      </c>
      <c r="QK360">
        <v>1.2386128775961701E-5</v>
      </c>
      <c r="QL360">
        <v>0</v>
      </c>
      <c r="QM360">
        <v>1.17743574462423E-6</v>
      </c>
      <c r="QN360">
        <v>0</v>
      </c>
      <c r="QO360">
        <v>2.3882152455461999E-6</v>
      </c>
      <c r="QP360">
        <v>2.9607518553624698E-5</v>
      </c>
      <c r="QQ360">
        <v>0</v>
      </c>
      <c r="QR360">
        <v>1.533669162755E-6</v>
      </c>
      <c r="QS360">
        <v>0</v>
      </c>
      <c r="QT360">
        <v>2.6886838440816701E-6</v>
      </c>
      <c r="QU360">
        <v>2.2733842369263001E-5</v>
      </c>
      <c r="QV360">
        <v>-1.07222160576406E-4</v>
      </c>
      <c r="QW360">
        <v>2.5930408057690401E-5</v>
      </c>
      <c r="QX360">
        <v>-1.07222160576406E-4</v>
      </c>
      <c r="QY360">
        <v>-3.5252414040768299E-5</v>
      </c>
      <c r="QZ360">
        <v>2.5356360246891199E-5</v>
      </c>
      <c r="RA360">
        <v>-4.4905645453921198E-6</v>
      </c>
      <c r="RB360">
        <v>-2.1563268496743999E-6</v>
      </c>
      <c r="RC360">
        <v>-4.4905645453921198E-6</v>
      </c>
      <c r="RD360">
        <v>-2.7353563543944899E-6</v>
      </c>
      <c r="RE360">
        <v>2.09745700695049E-5</v>
      </c>
      <c r="RF360">
        <v>-4.9094568239202597E-6</v>
      </c>
      <c r="RG360">
        <v>-1.17738258776453E-6</v>
      </c>
      <c r="RH360">
        <v>-4.9094568239202597E-6</v>
      </c>
      <c r="RI360">
        <v>-2.9407942802415199E-6</v>
      </c>
      <c r="RJ360">
        <v>1.6351902529227701E-5</v>
      </c>
      <c r="RK360">
        <v>-3.9146189517008397E-6</v>
      </c>
      <c r="RL360">
        <v>-2.4170766309284801E-6</v>
      </c>
      <c r="RM360">
        <v>-3.9146189517008397E-6</v>
      </c>
      <c r="RN360">
        <v>-8.6185203064525203E-7</v>
      </c>
      <c r="RO360">
        <v>3.23149984516421E-5</v>
      </c>
      <c r="RP360">
        <v>-3.5427688614235503E-5</v>
      </c>
      <c r="RQ360">
        <v>-1.20535275274858E-5</v>
      </c>
      <c r="RR360">
        <v>-3.5427688614235503E-5</v>
      </c>
      <c r="RS360">
        <v>-1.0814125222222801E-5</v>
      </c>
      <c r="RT360">
        <v>9.2444253494122199E-6</v>
      </c>
      <c r="RU360">
        <v>-3.1417034265494299E-6</v>
      </c>
      <c r="RV360">
        <v>-1.9642676819252001E-6</v>
      </c>
      <c r="RW360">
        <v>-3.1417034265494299E-6</v>
      </c>
      <c r="RX360">
        <v>-7.53488181003226E-7</v>
      </c>
      <c r="RY360">
        <v>2.36013650243288E-5</v>
      </c>
      <c r="RZ360">
        <v>-6.0061535292959597E-6</v>
      </c>
      <c r="SA360">
        <v>-4.4724843665409603E-6</v>
      </c>
      <c r="SB360">
        <v>-6.0061535292959597E-6</v>
      </c>
      <c r="SC360">
        <v>-3.3174696852142901E-6</v>
      </c>
      <c r="SD360">
        <v>0.99997726615763105</v>
      </c>
      <c r="SE360">
        <v>1.00010722216058</v>
      </c>
      <c r="SF360">
        <v>0.99997406959194202</v>
      </c>
      <c r="SG360">
        <v>1.00010722216058</v>
      </c>
      <c r="SH360">
        <v>1.0000352524140399</v>
      </c>
      <c r="SI360">
        <v>0.99997464363975297</v>
      </c>
      <c r="SJ360">
        <v>1.00000449056455</v>
      </c>
      <c r="SK360">
        <v>1.00000215632685</v>
      </c>
      <c r="SL360">
        <v>1.00000449056455</v>
      </c>
      <c r="SM360">
        <v>1.0000027353563501</v>
      </c>
      <c r="SN360">
        <v>0.99997902542993</v>
      </c>
      <c r="SO360">
        <v>1.00000490945682</v>
      </c>
      <c r="SP360">
        <v>1.0000011773825901</v>
      </c>
      <c r="SQ360">
        <v>1.00000490945682</v>
      </c>
      <c r="SR360">
        <v>1.0000029407942801</v>
      </c>
      <c r="SS360">
        <v>0.99998364809747098</v>
      </c>
      <c r="ST360">
        <v>1.0000039146189501</v>
      </c>
      <c r="SU360">
        <v>1.00000241707663</v>
      </c>
      <c r="SV360">
        <v>1.0000039146189501</v>
      </c>
      <c r="SW360">
        <v>1.00000086185203</v>
      </c>
      <c r="SX360">
        <v>0.99996768500154798</v>
      </c>
      <c r="SY360">
        <v>1.0000354276886101</v>
      </c>
      <c r="SZ360">
        <v>1.0000120535275301</v>
      </c>
      <c r="TA360">
        <v>1.0000354276886101</v>
      </c>
      <c r="TB360">
        <v>1.00001081412522</v>
      </c>
      <c r="TC360">
        <v>0.999990755574651</v>
      </c>
      <c r="TD360">
        <v>1.0000031417034301</v>
      </c>
      <c r="TE360">
        <v>1.0000019642676801</v>
      </c>
      <c r="TF360">
        <v>1.0000031417034301</v>
      </c>
      <c r="TG360">
        <v>1.0000007534881801</v>
      </c>
      <c r="TH360">
        <v>0.999976398634976</v>
      </c>
      <c r="TI360">
        <v>1.0000060061535301</v>
      </c>
      <c r="TJ360">
        <v>1.00000447248437</v>
      </c>
      <c r="TK360">
        <v>1.0000060061535301</v>
      </c>
      <c r="TL360">
        <v>1.0000033174696901</v>
      </c>
      <c r="TM360">
        <v>188</v>
      </c>
      <c r="TN360">
        <v>0</v>
      </c>
      <c r="TO360">
        <v>47</v>
      </c>
      <c r="TP360">
        <v>0</v>
      </c>
      <c r="TQ360">
        <v>111</v>
      </c>
      <c r="TR360">
        <v>13699</v>
      </c>
      <c r="TS360">
        <v>0</v>
      </c>
      <c r="TT360">
        <v>9416</v>
      </c>
      <c r="TU360">
        <v>0</v>
      </c>
      <c r="TV360">
        <v>4260</v>
      </c>
      <c r="TW360">
        <v>17</v>
      </c>
      <c r="TX360">
        <v>0</v>
      </c>
      <c r="TY360">
        <v>27</v>
      </c>
      <c r="TZ360">
        <v>0</v>
      </c>
      <c r="UA360">
        <v>94</v>
      </c>
      <c r="UB360">
        <v>10727</v>
      </c>
      <c r="UC360">
        <v>0</v>
      </c>
      <c r="UD360">
        <v>22354</v>
      </c>
      <c r="UE360">
        <v>0</v>
      </c>
      <c r="UF360">
        <v>10335</v>
      </c>
      <c r="UG360">
        <v>324</v>
      </c>
      <c r="UH360">
        <v>0</v>
      </c>
      <c r="UI360">
        <v>93</v>
      </c>
      <c r="UJ360">
        <v>0</v>
      </c>
      <c r="UK360">
        <v>191</v>
      </c>
      <c r="UL360">
        <v>1447</v>
      </c>
      <c r="UM360">
        <v>0</v>
      </c>
      <c r="UN360">
        <v>1106</v>
      </c>
      <c r="UO360">
        <v>0</v>
      </c>
      <c r="UP360">
        <v>958</v>
      </c>
      <c r="UQ360">
        <v>6841</v>
      </c>
      <c r="UR360">
        <v>0</v>
      </c>
      <c r="US360">
        <v>9539</v>
      </c>
      <c r="UT360">
        <v>0</v>
      </c>
      <c r="UU360">
        <v>3829</v>
      </c>
      <c r="UV360">
        <v>1.11315205100078</v>
      </c>
      <c r="UW360">
        <v>0</v>
      </c>
      <c r="UX360">
        <v>1.38313343520525</v>
      </c>
      <c r="UY360">
        <v>0</v>
      </c>
      <c r="UZ360">
        <v>0.78825155461818497</v>
      </c>
      <c r="VA360">
        <v>4.5524112639783203</v>
      </c>
      <c r="VB360">
        <v>0</v>
      </c>
      <c r="VC360">
        <v>1.2579978136594701</v>
      </c>
      <c r="VD360">
        <v>0</v>
      </c>
      <c r="VE360">
        <v>0.26354715478637603</v>
      </c>
      <c r="VF360">
        <v>1.28371640310186</v>
      </c>
      <c r="VG360">
        <v>0</v>
      </c>
      <c r="VH360">
        <v>0.46908404160016798</v>
      </c>
      <c r="VI360">
        <v>0</v>
      </c>
      <c r="VJ360">
        <v>1.54633878414527</v>
      </c>
      <c r="VK360">
        <v>2.07213525620634</v>
      </c>
      <c r="VL360">
        <v>0</v>
      </c>
      <c r="VM360">
        <v>1.0535895048756201</v>
      </c>
      <c r="VN360">
        <v>0</v>
      </c>
      <c r="VO360">
        <v>0.66835865929239402</v>
      </c>
      <c r="VP360">
        <v>1.8685440746056401</v>
      </c>
      <c r="VQ360">
        <v>0</v>
      </c>
      <c r="VR360">
        <v>0.63306481500156597</v>
      </c>
      <c r="VS360">
        <v>0</v>
      </c>
      <c r="VT360">
        <v>0.715220003754515</v>
      </c>
      <c r="VU360">
        <v>2.99848904035407</v>
      </c>
      <c r="VV360">
        <v>0</v>
      </c>
      <c r="VW360">
        <v>0.92273038676126895</v>
      </c>
      <c r="VX360">
        <v>0</v>
      </c>
      <c r="VY360">
        <v>0.56673784568950802</v>
      </c>
      <c r="VZ360">
        <v>1.91833451205554</v>
      </c>
      <c r="WA360">
        <v>0</v>
      </c>
      <c r="WB360">
        <v>1.4035997842335799</v>
      </c>
      <c r="WC360">
        <v>0</v>
      </c>
      <c r="WD360">
        <v>0.41410613139158498</v>
      </c>
      <c r="WE360">
        <v>1.3992613686264799E-4</v>
      </c>
      <c r="WF360">
        <v>0</v>
      </c>
      <c r="WG360">
        <v>1.7386350605008E-4</v>
      </c>
      <c r="WH360">
        <v>0</v>
      </c>
      <c r="WI360">
        <v>9.9085291011714405E-5</v>
      </c>
      <c r="WJ360">
        <v>2.2371823053535099E-5</v>
      </c>
      <c r="WK360">
        <v>0</v>
      </c>
      <c r="WL360">
        <v>6.1821533374225503E-6</v>
      </c>
      <c r="WM360">
        <v>0</v>
      </c>
      <c r="WN360">
        <v>1.2951444786627E-6</v>
      </c>
      <c r="WO360">
        <v>6.3234988171895496E-7</v>
      </c>
      <c r="WP360">
        <v>0</v>
      </c>
      <c r="WQ360">
        <v>2.31067576534331E-7</v>
      </c>
      <c r="WR360">
        <v>0</v>
      </c>
      <c r="WS360">
        <v>7.6171586254483996E-7</v>
      </c>
      <c r="WT360">
        <v>9.0057129566553198E-6</v>
      </c>
      <c r="WU360">
        <v>0</v>
      </c>
      <c r="WV360">
        <v>4.5790083570247599E-6</v>
      </c>
      <c r="WW360">
        <v>0</v>
      </c>
      <c r="WX360">
        <v>2.9047554785115399E-6</v>
      </c>
      <c r="WY360">
        <v>7.0034171920490499E-5</v>
      </c>
      <c r="WZ360">
        <v>0</v>
      </c>
      <c r="XA360">
        <v>2.3727655500976298E-5</v>
      </c>
      <c r="XB360">
        <v>0</v>
      </c>
      <c r="XC360">
        <v>2.6806882098560601E-5</v>
      </c>
      <c r="XD360">
        <v>9.2734387622703507E-6</v>
      </c>
      <c r="XE360">
        <v>0</v>
      </c>
      <c r="XF360">
        <v>2.8537318698040801E-6</v>
      </c>
      <c r="XG360">
        <v>0</v>
      </c>
      <c r="XH360">
        <v>1.7527523481099901E-6</v>
      </c>
      <c r="XI360">
        <v>9.3222030689248499E-6</v>
      </c>
      <c r="XJ360">
        <v>0</v>
      </c>
      <c r="XK360">
        <v>6.8208344967447899E-6</v>
      </c>
      <c r="XL360">
        <v>0</v>
      </c>
      <c r="XM360">
        <v>2.01236094365145E-6</v>
      </c>
      <c r="XN360">
        <v>1.42235100410494E-5</v>
      </c>
      <c r="XO360">
        <v>-1.2570262682159799E-4</v>
      </c>
      <c r="XP360">
        <v>4.8160879228481897E-5</v>
      </c>
      <c r="XQ360">
        <v>-1.2570262682159799E-4</v>
      </c>
      <c r="XR360">
        <v>-2.6617335809883799E-5</v>
      </c>
      <c r="XS360">
        <v>1.7457543179360298E-5</v>
      </c>
      <c r="XT360">
        <v>-4.9142798741747498E-6</v>
      </c>
      <c r="XU360">
        <v>1.2678734632478001E-6</v>
      </c>
      <c r="XV360">
        <v>-4.9142798741747498E-6</v>
      </c>
      <c r="XW360">
        <v>-3.6191353955120399E-6</v>
      </c>
      <c r="XX360">
        <v>1.39756751187165E-7</v>
      </c>
      <c r="XY360">
        <v>-4.9259313053178996E-7</v>
      </c>
      <c r="XZ360">
        <v>-2.6152555399745901E-7</v>
      </c>
      <c r="YA360">
        <v>-4.9259313053178996E-7</v>
      </c>
      <c r="YB360">
        <v>2.6912273201305E-7</v>
      </c>
      <c r="YC360">
        <v>4.6596100998645197E-6</v>
      </c>
      <c r="YD360">
        <v>-4.3461028567908001E-6</v>
      </c>
      <c r="YE360">
        <v>2.3290550023395801E-7</v>
      </c>
      <c r="YF360">
        <v>-4.3461028567908001E-6</v>
      </c>
      <c r="YG360">
        <v>-1.44134737827926E-6</v>
      </c>
      <c r="YH360">
        <v>3.2553561817530403E-5</v>
      </c>
      <c r="YI360">
        <v>-3.7480610102960103E-5</v>
      </c>
      <c r="YJ360">
        <v>-1.3752954601983799E-5</v>
      </c>
      <c r="YK360">
        <v>-3.7480610102960103E-5</v>
      </c>
      <c r="YL360">
        <v>-1.06737280043995E-5</v>
      </c>
      <c r="YM360">
        <v>6.1807348579148003E-6</v>
      </c>
      <c r="YN360">
        <v>-3.0927039043555499E-6</v>
      </c>
      <c r="YO360">
        <v>-2.3897203455146598E-7</v>
      </c>
      <c r="YP360">
        <v>-3.0927039043555499E-6</v>
      </c>
      <c r="YQ360">
        <v>-1.3399515562455501E-6</v>
      </c>
      <c r="YR360">
        <v>4.4626736123360197E-6</v>
      </c>
      <c r="YS360">
        <v>-4.85952945658882E-6</v>
      </c>
      <c r="YT360">
        <v>1.9613050401559699E-6</v>
      </c>
      <c r="YU360">
        <v>-4.85952945658882E-6</v>
      </c>
      <c r="YV360">
        <v>-2.84716851293737E-6</v>
      </c>
      <c r="YW360">
        <v>0.99998577648995901</v>
      </c>
      <c r="YX360">
        <v>1.00012570262682</v>
      </c>
      <c r="YY360">
        <v>0.99995183912077201</v>
      </c>
      <c r="YZ360">
        <v>1.00012570262682</v>
      </c>
      <c r="ZA360">
        <v>1.0000266173358101</v>
      </c>
      <c r="ZB360">
        <v>0.99998254245682106</v>
      </c>
      <c r="ZC360">
        <v>1.0000049142798699</v>
      </c>
      <c r="ZD360">
        <v>0.999998732126537</v>
      </c>
      <c r="ZE360">
        <v>1.0000049142798699</v>
      </c>
      <c r="ZF360">
        <v>1.0000036191354</v>
      </c>
      <c r="ZG360">
        <v>0.99999986024324905</v>
      </c>
      <c r="ZH360">
        <v>1.0000004925931301</v>
      </c>
      <c r="ZI360">
        <v>1.0000002615255501</v>
      </c>
      <c r="ZJ360">
        <v>1.0000004925931301</v>
      </c>
      <c r="ZK360">
        <v>0.99999973087726801</v>
      </c>
      <c r="ZL360">
        <v>0.99999534038990001</v>
      </c>
      <c r="ZM360">
        <v>1.00000434610286</v>
      </c>
      <c r="ZN360">
        <v>0.9999997670945</v>
      </c>
      <c r="ZO360">
        <v>1.00000434610286</v>
      </c>
      <c r="ZP360">
        <v>1.0000014413473799</v>
      </c>
      <c r="ZQ360">
        <v>0.99996744643818203</v>
      </c>
      <c r="ZR360">
        <v>1.0000374806101</v>
      </c>
      <c r="ZS360">
        <v>1.0000137529546</v>
      </c>
      <c r="ZT360">
        <v>1.0000374806101</v>
      </c>
      <c r="ZU360">
        <v>1.0000106737279999</v>
      </c>
      <c r="ZV360">
        <v>0.99999381926514197</v>
      </c>
      <c r="ZW360">
        <v>1.0000030927039001</v>
      </c>
      <c r="ZX360">
        <v>1.0000002389720299</v>
      </c>
      <c r="ZY360">
        <v>1.0000030927039001</v>
      </c>
      <c r="ZZ360">
        <v>1.0000013399515599</v>
      </c>
      <c r="AAA360">
        <v>0.99999553732638802</v>
      </c>
      <c r="AAB360">
        <v>1.0000048595294599</v>
      </c>
      <c r="AAC360">
        <v>0.99999803869495996</v>
      </c>
      <c r="AAD360">
        <v>1.0000048595294599</v>
      </c>
      <c r="AAE360">
        <v>1.0000028471685101</v>
      </c>
      <c r="AAF360">
        <v>251</v>
      </c>
      <c r="AAG360">
        <v>0</v>
      </c>
      <c r="AAH360">
        <v>59</v>
      </c>
      <c r="AAI360">
        <v>1</v>
      </c>
      <c r="AAJ360">
        <v>134</v>
      </c>
      <c r="AAK360">
        <v>134041</v>
      </c>
      <c r="AAL360">
        <v>0</v>
      </c>
      <c r="AAM360">
        <v>8063</v>
      </c>
      <c r="AAN360">
        <v>0</v>
      </c>
      <c r="AAO360">
        <v>4109</v>
      </c>
      <c r="AAP360">
        <v>745</v>
      </c>
      <c r="AAQ360">
        <v>0</v>
      </c>
      <c r="AAR360">
        <v>830</v>
      </c>
      <c r="AAS360">
        <v>0</v>
      </c>
      <c r="AAT360">
        <v>446</v>
      </c>
      <c r="AAU360">
        <v>36718</v>
      </c>
      <c r="AAV360">
        <v>0</v>
      </c>
      <c r="AAW360">
        <v>19494</v>
      </c>
      <c r="AAX360">
        <v>0</v>
      </c>
      <c r="AAY360">
        <v>14982</v>
      </c>
      <c r="AAZ360">
        <v>429</v>
      </c>
      <c r="ABA360">
        <v>0</v>
      </c>
      <c r="ABB360">
        <v>99</v>
      </c>
      <c r="ABC360">
        <v>0</v>
      </c>
      <c r="ABD360">
        <v>153</v>
      </c>
      <c r="ABE360">
        <v>6250</v>
      </c>
      <c r="ABF360">
        <v>0</v>
      </c>
      <c r="ABG360">
        <v>2307</v>
      </c>
      <c r="ABH360">
        <v>0</v>
      </c>
      <c r="ABI360">
        <v>1804</v>
      </c>
      <c r="ABJ360">
        <v>29019</v>
      </c>
      <c r="ABK360">
        <v>0</v>
      </c>
      <c r="ABL360">
        <v>8355</v>
      </c>
      <c r="ABM360">
        <v>0</v>
      </c>
      <c r="ABN360">
        <v>6562</v>
      </c>
      <c r="ABO360">
        <v>1.20258618651974</v>
      </c>
      <c r="ABP360">
        <v>0</v>
      </c>
      <c r="ABQ360">
        <v>1.3412474646689101</v>
      </c>
      <c r="ABR360">
        <v>0.94581671981480597</v>
      </c>
      <c r="ABS360">
        <v>0.70926264160763397</v>
      </c>
      <c r="ABT360">
        <v>4.6831230594471096</v>
      </c>
      <c r="ABU360">
        <v>0</v>
      </c>
      <c r="ABV360">
        <v>0.19466128305060601</v>
      </c>
      <c r="ABW360">
        <v>0</v>
      </c>
      <c r="ABX360">
        <v>5.6973368230341902E-2</v>
      </c>
      <c r="ABY360">
        <v>2.00845249194548</v>
      </c>
      <c r="ABZ360">
        <v>0</v>
      </c>
      <c r="ACA360">
        <v>1.54013885377537</v>
      </c>
      <c r="ACB360">
        <v>0</v>
      </c>
      <c r="ACC360">
        <v>0.45142154653682398</v>
      </c>
      <c r="ACD360">
        <v>3.6902066883101399</v>
      </c>
      <c r="ACE360">
        <v>0</v>
      </c>
      <c r="ACF360">
        <v>0.54850528567159895</v>
      </c>
      <c r="ACG360">
        <v>0</v>
      </c>
      <c r="ACH360">
        <v>0.64119200254891096</v>
      </c>
      <c r="ACI360">
        <v>2.4382662022916</v>
      </c>
      <c r="ACJ360">
        <v>0</v>
      </c>
      <c r="ACK360">
        <v>0.59183404391869399</v>
      </c>
      <c r="ACL360">
        <v>0</v>
      </c>
      <c r="ACM360">
        <v>0.48492322000369098</v>
      </c>
      <c r="ACN360">
        <v>4.4588450643358</v>
      </c>
      <c r="ACO360">
        <v>0</v>
      </c>
      <c r="ACP360">
        <v>0.61585512364253003</v>
      </c>
      <c r="ACQ360">
        <v>0</v>
      </c>
      <c r="ACR360">
        <v>0.36356295025020902</v>
      </c>
      <c r="ACS360">
        <v>2.99100606488875</v>
      </c>
      <c r="ACT360">
        <v>0</v>
      </c>
      <c r="ACU360">
        <v>0.55549381560612399</v>
      </c>
      <c r="ACV360">
        <v>0</v>
      </c>
      <c r="ACW360">
        <v>0.364267793083142</v>
      </c>
      <c r="ACX360">
        <v>1.7110470926515E-4</v>
      </c>
      <c r="ACY360">
        <v>0</v>
      </c>
      <c r="ACZ360">
        <v>1.9083352201054401E-4</v>
      </c>
      <c r="ADA360">
        <v>1.3457139012245999E-4</v>
      </c>
      <c r="ADB360">
        <v>1.00914329006318E-4</v>
      </c>
      <c r="ADC360">
        <v>8.7839099974844806E-5</v>
      </c>
      <c r="ADD360">
        <v>0</v>
      </c>
      <c r="ADE360">
        <v>3.65116860822625E-6</v>
      </c>
      <c r="ADF360">
        <v>0</v>
      </c>
      <c r="ADG360">
        <v>1.0686222258868999E-6</v>
      </c>
      <c r="ADH360">
        <v>7.5745101000042698E-6</v>
      </c>
      <c r="ADI360">
        <v>0</v>
      </c>
      <c r="ADJ360">
        <v>5.8083511310892604E-6</v>
      </c>
      <c r="ADK360">
        <v>0</v>
      </c>
      <c r="ADL360">
        <v>1.7024535443657099E-6</v>
      </c>
      <c r="ADM360">
        <v>1.6065165217439701E-5</v>
      </c>
      <c r="ADN360">
        <v>0</v>
      </c>
      <c r="ADO360">
        <v>2.3878955248949499E-6</v>
      </c>
      <c r="ADP360">
        <v>0</v>
      </c>
      <c r="ADQ360">
        <v>2.79140338932244E-6</v>
      </c>
      <c r="ADR360">
        <v>8.2831933042449706E-5</v>
      </c>
      <c r="ADS360">
        <v>0</v>
      </c>
      <c r="ADT360">
        <v>2.0105580699942299E-5</v>
      </c>
      <c r="ADU360">
        <v>0</v>
      </c>
      <c r="ADV360">
        <v>1.6473643301262099E-5</v>
      </c>
      <c r="ADW360">
        <v>2.8114119104939299E-5</v>
      </c>
      <c r="ADX360">
        <v>0</v>
      </c>
      <c r="ADY360">
        <v>3.8831186209993103E-6</v>
      </c>
      <c r="ADZ360">
        <v>0</v>
      </c>
      <c r="AEA360">
        <v>2.2923541719878299E-6</v>
      </c>
      <c r="AEB360">
        <v>1.8158718122029E-5</v>
      </c>
      <c r="AEC360">
        <v>0</v>
      </c>
      <c r="AED360">
        <v>3.3724624414952902E-6</v>
      </c>
      <c r="AEE360">
        <v>0</v>
      </c>
      <c r="AEF360">
        <v>2.21150878066721E-6</v>
      </c>
      <c r="AEG360">
        <v>2.8824088397282601E-5</v>
      </c>
      <c r="AEH360">
        <v>-1.4228062086786699E-4</v>
      </c>
      <c r="AEI360">
        <v>4.8552901142677303E-5</v>
      </c>
      <c r="AEJ360">
        <v>-7.70923074540705E-6</v>
      </c>
      <c r="AEK360">
        <v>-4.1366291861549302E-5</v>
      </c>
      <c r="AEL360">
        <v>6.9082578128242897E-5</v>
      </c>
      <c r="AEM360">
        <v>-1.8756521846601899E-5</v>
      </c>
      <c r="AEN360">
        <v>-1.5105353238375599E-5</v>
      </c>
      <c r="AEO360">
        <v>-1.8756521846601899E-5</v>
      </c>
      <c r="AEP360">
        <v>-1.7687899620715001E-5</v>
      </c>
      <c r="AEQ360">
        <v>3.8031935613356098E-6</v>
      </c>
      <c r="AER360">
        <v>-3.7713165386686599E-6</v>
      </c>
      <c r="AES360">
        <v>2.0370345924206E-6</v>
      </c>
      <c r="AET360">
        <v>-3.7713165386686599E-6</v>
      </c>
      <c r="AEU360">
        <v>-2.0688629943029498E-6</v>
      </c>
      <c r="AEV360">
        <v>1.1711705757206499E-5</v>
      </c>
      <c r="AEW360">
        <v>-4.3534594602332303E-6</v>
      </c>
      <c r="AEX360">
        <v>-1.96556393533828E-6</v>
      </c>
      <c r="AEY360">
        <v>-4.3534594602332303E-6</v>
      </c>
      <c r="AEZ360">
        <v>-1.5620560709107799E-6</v>
      </c>
      <c r="AFA360">
        <v>4.8860280166894001E-5</v>
      </c>
      <c r="AFB360">
        <v>-3.39716528755558E-5</v>
      </c>
      <c r="AFC360">
        <v>-1.3866072175613501E-5</v>
      </c>
      <c r="AFD360">
        <v>-3.39716528755558E-5</v>
      </c>
      <c r="AFE360">
        <v>-1.7498009574293599E-5</v>
      </c>
      <c r="AFF360">
        <v>2.1808872185773899E-5</v>
      </c>
      <c r="AFG360">
        <v>-6.3052469191654398E-6</v>
      </c>
      <c r="AFH360">
        <v>-2.4221282981661299E-6</v>
      </c>
      <c r="AFI360">
        <v>-6.3052469191654398E-6</v>
      </c>
      <c r="AFJ360">
        <v>-4.0128927471776103E-6</v>
      </c>
      <c r="AFK360">
        <v>1.2087611033617101E-5</v>
      </c>
      <c r="AFL360">
        <v>-6.0711070884118703E-6</v>
      </c>
      <c r="AFM360">
        <v>-2.69864464691657E-6</v>
      </c>
      <c r="AFN360">
        <v>-6.0711070884118703E-6</v>
      </c>
      <c r="AFO360">
        <v>-3.8595983077446599E-6</v>
      </c>
      <c r="AFP360">
        <v>0.99997117591160301</v>
      </c>
      <c r="AFQ360">
        <v>1.00014228062087</v>
      </c>
      <c r="AFR360">
        <v>0.99995144709885697</v>
      </c>
      <c r="AFS360">
        <v>1.00000770923075</v>
      </c>
      <c r="AFT360">
        <v>1.0000413662918599</v>
      </c>
      <c r="AFU360">
        <v>0.99993091742187201</v>
      </c>
      <c r="AFV360">
        <v>1.0000187565218499</v>
      </c>
      <c r="AFW360">
        <v>1.00001510535324</v>
      </c>
      <c r="AFX360">
        <v>1.0000187565218499</v>
      </c>
      <c r="AFY360">
        <v>1.0000176878996201</v>
      </c>
      <c r="AFZ360">
        <v>0.99999619680643903</v>
      </c>
      <c r="AGA360">
        <v>1.0000037713165399</v>
      </c>
      <c r="AGB360">
        <v>0.99999796296540799</v>
      </c>
      <c r="AGC360">
        <v>1.0000037713165399</v>
      </c>
      <c r="AGD360">
        <v>1.00000206886299</v>
      </c>
      <c r="AGE360">
        <v>0.99998828829424302</v>
      </c>
      <c r="AGF360">
        <v>1.00000435345946</v>
      </c>
      <c r="AGG360">
        <v>1.0000019655639401</v>
      </c>
      <c r="AGH360">
        <v>1.00000435345946</v>
      </c>
      <c r="AGI360">
        <v>1.00000156205607</v>
      </c>
      <c r="AGJ360">
        <v>0.99995113971983296</v>
      </c>
      <c r="AGK360">
        <v>1.0000339716528801</v>
      </c>
      <c r="AGL360">
        <v>1.00001386607218</v>
      </c>
      <c r="AGM360">
        <v>1.0000339716528801</v>
      </c>
      <c r="AGN360">
        <v>1.00001749800957</v>
      </c>
      <c r="AGO360">
        <v>0.99997819112781405</v>
      </c>
      <c r="AGP360">
        <v>1.0000063052469199</v>
      </c>
      <c r="AGQ360">
        <v>1.0000024221282999</v>
      </c>
      <c r="AGR360">
        <v>1.0000063052469199</v>
      </c>
      <c r="AGS360">
        <v>1.0000040128927501</v>
      </c>
      <c r="AGT360">
        <v>0.999987912388966</v>
      </c>
      <c r="AGU360">
        <v>1.0000060711070899</v>
      </c>
      <c r="AGV360">
        <v>1.00000269864465</v>
      </c>
      <c r="AGW360">
        <v>1.0000060711070899</v>
      </c>
      <c r="AGX360">
        <v>1.0000038595983101</v>
      </c>
      <c r="AGY360">
        <v>11018</v>
      </c>
      <c r="AGZ360">
        <v>5689</v>
      </c>
      <c r="AHA360">
        <v>5329</v>
      </c>
      <c r="AHB360">
        <v>567</v>
      </c>
      <c r="AHC360">
        <v>297</v>
      </c>
      <c r="AHD360">
        <v>270</v>
      </c>
      <c r="AHE360">
        <v>10451</v>
      </c>
      <c r="AHF360">
        <v>5392</v>
      </c>
      <c r="AHG360">
        <v>5059</v>
      </c>
      <c r="AHH360">
        <v>9993</v>
      </c>
      <c r="AHI360">
        <v>5164</v>
      </c>
      <c r="AHJ360">
        <v>4829</v>
      </c>
      <c r="AHK360">
        <v>8404</v>
      </c>
      <c r="AHL360">
        <v>4375</v>
      </c>
      <c r="AHM360">
        <v>4029</v>
      </c>
      <c r="AHN360">
        <v>7727</v>
      </c>
      <c r="AHO360">
        <v>4050</v>
      </c>
      <c r="AHP360">
        <v>3677</v>
      </c>
      <c r="AHQ360">
        <v>7079</v>
      </c>
      <c r="AHR360">
        <v>3715</v>
      </c>
      <c r="AHS360">
        <v>3364</v>
      </c>
      <c r="AHT360">
        <v>692</v>
      </c>
      <c r="AHU360">
        <v>351</v>
      </c>
      <c r="AHV360">
        <v>341</v>
      </c>
      <c r="AHW360">
        <v>1355</v>
      </c>
      <c r="AHX360">
        <v>666</v>
      </c>
      <c r="AHY360">
        <v>689</v>
      </c>
      <c r="AHZ360">
        <v>1590</v>
      </c>
      <c r="AIA360">
        <v>775</v>
      </c>
      <c r="AIB360">
        <v>815</v>
      </c>
      <c r="AIC360">
        <v>677</v>
      </c>
      <c r="AID360">
        <v>325</v>
      </c>
      <c r="AIE360">
        <v>352</v>
      </c>
      <c r="AIF360">
        <v>648</v>
      </c>
      <c r="AIG360">
        <v>335</v>
      </c>
      <c r="AIH360">
        <v>313</v>
      </c>
      <c r="AII360">
        <v>1418</v>
      </c>
      <c r="AIJ360">
        <v>708</v>
      </c>
      <c r="AIK360">
        <v>710</v>
      </c>
      <c r="AIL360">
        <v>3058</v>
      </c>
      <c r="AIM360">
        <v>1054</v>
      </c>
      <c r="AIN360">
        <v>536</v>
      </c>
      <c r="AIO360">
        <v>518</v>
      </c>
      <c r="AIP360">
        <v>93.67</v>
      </c>
      <c r="AIQ360">
        <v>3291</v>
      </c>
      <c r="AIR360">
        <v>7008</v>
      </c>
      <c r="AIS360">
        <v>719</v>
      </c>
      <c r="AIT360">
        <v>1025</v>
      </c>
      <c r="AIU360">
        <v>525</v>
      </c>
      <c r="AIV360">
        <v>500</v>
      </c>
      <c r="AIW360">
        <v>1154</v>
      </c>
      <c r="AIX360">
        <v>562</v>
      </c>
      <c r="AIY360">
        <v>592</v>
      </c>
      <c r="AIZ360">
        <v>1112</v>
      </c>
      <c r="AJA360">
        <v>552</v>
      </c>
      <c r="AJB360">
        <v>560</v>
      </c>
      <c r="AJC360">
        <v>1087</v>
      </c>
      <c r="AJD360">
        <v>559</v>
      </c>
      <c r="AJE360">
        <v>528</v>
      </c>
      <c r="AJF360">
        <v>979</v>
      </c>
      <c r="AJG360">
        <v>484</v>
      </c>
      <c r="AJH360">
        <v>495</v>
      </c>
      <c r="AJI360">
        <v>869</v>
      </c>
      <c r="AJJ360">
        <v>467</v>
      </c>
      <c r="AJK360">
        <v>402</v>
      </c>
      <c r="AJL360">
        <v>776</v>
      </c>
      <c r="AJM360">
        <v>414</v>
      </c>
      <c r="AJN360">
        <v>362</v>
      </c>
      <c r="AJO360">
        <v>777</v>
      </c>
      <c r="AJP360">
        <v>434</v>
      </c>
      <c r="AJQ360">
        <v>343</v>
      </c>
      <c r="AJR360">
        <v>708</v>
      </c>
      <c r="AJS360">
        <v>367</v>
      </c>
      <c r="AJT360">
        <v>341</v>
      </c>
      <c r="AJU360">
        <v>614</v>
      </c>
      <c r="AJV360">
        <v>333</v>
      </c>
      <c r="AJW360">
        <v>281</v>
      </c>
      <c r="AJX360">
        <v>462</v>
      </c>
      <c r="AJY360">
        <v>251</v>
      </c>
      <c r="AJZ360">
        <v>211</v>
      </c>
      <c r="AKA360">
        <v>401</v>
      </c>
      <c r="AKB360">
        <v>205</v>
      </c>
      <c r="AKC360">
        <v>196</v>
      </c>
      <c r="AKD360">
        <v>335</v>
      </c>
      <c r="AKE360">
        <v>189</v>
      </c>
      <c r="AKF360">
        <v>146</v>
      </c>
      <c r="AKG360">
        <v>265</v>
      </c>
      <c r="AKH360">
        <v>127</v>
      </c>
      <c r="AKI360">
        <v>138</v>
      </c>
      <c r="AKJ360">
        <v>158</v>
      </c>
      <c r="AKK360">
        <v>76</v>
      </c>
      <c r="AKL360">
        <v>82</v>
      </c>
      <c r="AKM360">
        <v>149</v>
      </c>
      <c r="AKN360">
        <v>67</v>
      </c>
      <c r="AKO360">
        <v>82</v>
      </c>
      <c r="AKP360">
        <v>77</v>
      </c>
      <c r="AKQ360">
        <v>38</v>
      </c>
      <c r="AKR360">
        <v>39</v>
      </c>
      <c r="AKS360">
        <v>70</v>
      </c>
      <c r="AKT360">
        <v>39</v>
      </c>
      <c r="AKU360">
        <v>31</v>
      </c>
      <c r="AKV360">
        <v>2.2999999999999998</v>
      </c>
      <c r="AKW360">
        <v>10633</v>
      </c>
      <c r="AKX360">
        <v>5479</v>
      </c>
      <c r="AKY360">
        <v>5154</v>
      </c>
      <c r="AKZ360">
        <v>316</v>
      </c>
      <c r="ALA360">
        <v>177</v>
      </c>
      <c r="ALB360">
        <v>139</v>
      </c>
      <c r="ALC360">
        <v>9864</v>
      </c>
      <c r="ALD360">
        <v>5102</v>
      </c>
      <c r="ALE360">
        <v>4762</v>
      </c>
      <c r="ALF360">
        <v>108</v>
      </c>
      <c r="ALG360">
        <v>57</v>
      </c>
      <c r="ALH360">
        <v>51</v>
      </c>
      <c r="ALI360">
        <v>20</v>
      </c>
      <c r="ALJ360">
        <v>8</v>
      </c>
      <c r="ALK360">
        <v>12</v>
      </c>
      <c r="ALL360">
        <v>0</v>
      </c>
      <c r="ALM360">
        <v>0</v>
      </c>
      <c r="ALN360">
        <v>0</v>
      </c>
      <c r="ALO360">
        <v>20</v>
      </c>
      <c r="ALP360">
        <v>8</v>
      </c>
      <c r="ALQ360">
        <v>12</v>
      </c>
      <c r="ALR360">
        <v>20</v>
      </c>
      <c r="ALS360">
        <v>0</v>
      </c>
      <c r="ALT360">
        <v>20</v>
      </c>
      <c r="ALU360">
        <v>66</v>
      </c>
      <c r="ALV360">
        <v>1090</v>
      </c>
      <c r="ALW360">
        <v>535</v>
      </c>
      <c r="ALX360">
        <v>555</v>
      </c>
      <c r="ALY360">
        <v>600</v>
      </c>
      <c r="ALZ360">
        <v>235</v>
      </c>
      <c r="AMA360">
        <v>274</v>
      </c>
      <c r="AMB360">
        <v>95</v>
      </c>
      <c r="AMC360">
        <v>151</v>
      </c>
      <c r="AMD360">
        <v>101</v>
      </c>
      <c r="AME360">
        <v>128</v>
      </c>
      <c r="AMF360">
        <v>1188</v>
      </c>
      <c r="AMG360">
        <v>313</v>
      </c>
      <c r="AMH360">
        <v>772</v>
      </c>
      <c r="AMI360">
        <v>64</v>
      </c>
      <c r="AMJ360">
        <v>234</v>
      </c>
      <c r="AMK360">
        <v>32</v>
      </c>
      <c r="AML360">
        <v>279</v>
      </c>
      <c r="AMM360">
        <v>121</v>
      </c>
      <c r="AMN360">
        <v>9196</v>
      </c>
      <c r="AMO360">
        <v>364</v>
      </c>
      <c r="AMP360">
        <v>186</v>
      </c>
      <c r="AMQ360">
        <v>178</v>
      </c>
      <c r="AMR360">
        <v>67</v>
      </c>
      <c r="AMS360">
        <v>33</v>
      </c>
      <c r="AMT360">
        <v>34</v>
      </c>
      <c r="AMU360">
        <v>79</v>
      </c>
      <c r="AMV360">
        <v>43</v>
      </c>
      <c r="AMW360">
        <v>36</v>
      </c>
      <c r="AMX360">
        <v>443</v>
      </c>
      <c r="AMY360">
        <v>238</v>
      </c>
      <c r="AMZ360">
        <v>205</v>
      </c>
      <c r="ANA360">
        <v>351</v>
      </c>
      <c r="ANB360">
        <v>168</v>
      </c>
      <c r="ANC360">
        <v>183</v>
      </c>
      <c r="AND360">
        <v>49</v>
      </c>
      <c r="ANE360">
        <v>15</v>
      </c>
      <c r="ANF360">
        <v>34</v>
      </c>
      <c r="ANG360">
        <v>744</v>
      </c>
      <c r="ANH360">
        <v>435</v>
      </c>
      <c r="ANI360">
        <v>309</v>
      </c>
      <c r="ANJ360">
        <v>806</v>
      </c>
      <c r="ANK360">
        <v>473</v>
      </c>
      <c r="ANL360">
        <v>333</v>
      </c>
      <c r="ANM360">
        <v>1344</v>
      </c>
      <c r="ANN360">
        <v>696</v>
      </c>
      <c r="ANO360">
        <v>648</v>
      </c>
      <c r="ANP360">
        <v>1467</v>
      </c>
      <c r="ANQ360">
        <v>748</v>
      </c>
      <c r="ANR360">
        <v>719</v>
      </c>
      <c r="ANS360">
        <v>316</v>
      </c>
      <c r="ANT360">
        <v>160</v>
      </c>
      <c r="ANU360">
        <v>156</v>
      </c>
      <c r="ANV360">
        <v>1612</v>
      </c>
      <c r="ANW360">
        <v>845</v>
      </c>
      <c r="ANX360">
        <v>767</v>
      </c>
      <c r="ANY360">
        <v>1936</v>
      </c>
      <c r="ANZ360">
        <v>998</v>
      </c>
      <c r="AOA360">
        <v>938</v>
      </c>
      <c r="AOB360">
        <v>7.4</v>
      </c>
      <c r="AOC360">
        <v>7.29</v>
      </c>
      <c r="AOD360">
        <v>7.52</v>
      </c>
      <c r="AOE360">
        <v>5283</v>
      </c>
      <c r="AOF360">
        <v>2076</v>
      </c>
      <c r="AOG360">
        <v>3207</v>
      </c>
      <c r="AOH360">
        <v>3099</v>
      </c>
      <c r="AOI360">
        <v>2290</v>
      </c>
      <c r="AOJ360">
        <v>809</v>
      </c>
      <c r="AOK360">
        <v>5222</v>
      </c>
      <c r="AOL360">
        <v>2058</v>
      </c>
      <c r="AOM360">
        <v>3164</v>
      </c>
      <c r="AON360">
        <v>61</v>
      </c>
      <c r="AOO360">
        <v>18</v>
      </c>
      <c r="AOP360">
        <v>43</v>
      </c>
      <c r="AOQ360">
        <v>2713</v>
      </c>
      <c r="AOR360">
        <v>8301</v>
      </c>
      <c r="AOS360">
        <v>1317</v>
      </c>
      <c r="AOT360">
        <v>302</v>
      </c>
      <c r="AOU360">
        <v>14</v>
      </c>
      <c r="AOV360">
        <v>28</v>
      </c>
      <c r="AOW360">
        <v>6533</v>
      </c>
      <c r="AOX360">
        <v>55</v>
      </c>
      <c r="AOY360">
        <v>76</v>
      </c>
      <c r="AOZ360">
        <v>13</v>
      </c>
      <c r="APA360">
        <v>2713</v>
      </c>
      <c r="APB360">
        <v>4747</v>
      </c>
      <c r="APC360">
        <v>944</v>
      </c>
      <c r="APD360">
        <v>8695</v>
      </c>
      <c r="APE360">
        <v>1430</v>
      </c>
      <c r="APF360">
        <v>2</v>
      </c>
      <c r="APG360">
        <v>882</v>
      </c>
      <c r="APH360">
        <v>2873</v>
      </c>
      <c r="API360">
        <v>880</v>
      </c>
      <c r="APJ360">
        <v>1993</v>
      </c>
      <c r="APK360">
        <v>11018</v>
      </c>
      <c r="APL360">
        <v>3032</v>
      </c>
      <c r="APM360">
        <v>7986</v>
      </c>
      <c r="APN360">
        <v>3720</v>
      </c>
      <c r="APO360">
        <v>2873</v>
      </c>
      <c r="APP360">
        <v>3715</v>
      </c>
      <c r="APQ360">
        <v>2868</v>
      </c>
      <c r="APR360">
        <v>2872</v>
      </c>
      <c r="APS360">
        <v>2873</v>
      </c>
      <c r="APT360">
        <v>691</v>
      </c>
      <c r="APU360">
        <v>156</v>
      </c>
      <c r="APV360">
        <v>11018</v>
      </c>
      <c r="APW360">
        <v>3.84</v>
      </c>
      <c r="APX360">
        <v>1.1299999999999999</v>
      </c>
      <c r="APY360">
        <v>2730</v>
      </c>
      <c r="APZ360">
        <v>142</v>
      </c>
      <c r="AQA360">
        <v>1314</v>
      </c>
      <c r="AQB360">
        <v>1558</v>
      </c>
      <c r="AQC360">
        <v>250</v>
      </c>
      <c r="AQD360">
        <v>658</v>
      </c>
      <c r="AQE360">
        <v>1964</v>
      </c>
      <c r="AQF360">
        <v>2834</v>
      </c>
      <c r="AQG360">
        <v>38</v>
      </c>
      <c r="AQH360">
        <v>2796</v>
      </c>
      <c r="AQI360">
        <v>2505</v>
      </c>
      <c r="AQJ360">
        <v>76</v>
      </c>
      <c r="AQK360">
        <v>1519</v>
      </c>
      <c r="AQL360">
        <v>1125</v>
      </c>
      <c r="AQM360">
        <v>2670</v>
      </c>
      <c r="AQN360">
        <v>162</v>
      </c>
      <c r="AQO360">
        <v>2748</v>
      </c>
      <c r="AQP360">
        <v>124</v>
      </c>
      <c r="AQQ360">
        <v>2674</v>
      </c>
      <c r="AQR360">
        <v>4</v>
      </c>
      <c r="AQS360">
        <v>2700</v>
      </c>
      <c r="AQT360">
        <v>2033</v>
      </c>
      <c r="AQU360">
        <v>68</v>
      </c>
      <c r="AQV360">
        <v>2096</v>
      </c>
      <c r="AQW360">
        <v>1284</v>
      </c>
      <c r="AQX360">
        <v>657</v>
      </c>
      <c r="AQY360">
        <v>648</v>
      </c>
      <c r="AQZ360">
        <v>314</v>
      </c>
      <c r="ARA360">
        <v>382</v>
      </c>
      <c r="ARB360">
        <v>1998</v>
      </c>
      <c r="ARC360">
        <v>2464</v>
      </c>
      <c r="ARD360">
        <v>393</v>
      </c>
      <c r="ARE360">
        <v>299</v>
      </c>
      <c r="ARF360">
        <v>2454</v>
      </c>
      <c r="ARG360">
        <v>712</v>
      </c>
      <c r="ARH360">
        <v>933</v>
      </c>
      <c r="ARI360">
        <v>103</v>
      </c>
      <c r="ARJ360">
        <v>73</v>
      </c>
      <c r="ARK360">
        <v>208</v>
      </c>
      <c r="ARL360">
        <v>396</v>
      </c>
      <c r="ARM360">
        <v>2049</v>
      </c>
      <c r="ARN360">
        <v>94</v>
      </c>
    </row>
    <row r="361" spans="1:1158" x14ac:dyDescent="0.3">
      <c r="A361" t="s">
        <v>1175</v>
      </c>
      <c r="B361" t="s">
        <v>1162</v>
      </c>
      <c r="C361" t="s">
        <v>1163</v>
      </c>
      <c r="D361" t="s">
        <v>596</v>
      </c>
      <c r="E361" t="s">
        <v>1176</v>
      </c>
      <c r="F361" t="s">
        <v>1147</v>
      </c>
      <c r="G361" t="s">
        <v>1148</v>
      </c>
      <c r="H361">
        <v>1151</v>
      </c>
      <c r="I361">
        <v>0</v>
      </c>
      <c r="J361">
        <v>352</v>
      </c>
      <c r="K361">
        <v>0</v>
      </c>
      <c r="L361">
        <v>779</v>
      </c>
      <c r="M361">
        <v>43469</v>
      </c>
      <c r="N361">
        <v>22399</v>
      </c>
      <c r="O361">
        <v>602140</v>
      </c>
      <c r="P361">
        <v>1935</v>
      </c>
      <c r="Q361">
        <v>97746</v>
      </c>
      <c r="R361">
        <v>1442</v>
      </c>
      <c r="S361">
        <v>7</v>
      </c>
      <c r="T361">
        <v>32617</v>
      </c>
      <c r="U361">
        <v>0</v>
      </c>
      <c r="V361">
        <v>3676</v>
      </c>
      <c r="W361">
        <v>131241</v>
      </c>
      <c r="X361">
        <v>684784</v>
      </c>
      <c r="Y361">
        <v>2415155</v>
      </c>
      <c r="Z361">
        <v>13233</v>
      </c>
      <c r="AA361">
        <v>105745</v>
      </c>
      <c r="AB361">
        <v>2146</v>
      </c>
      <c r="AC361">
        <v>73</v>
      </c>
      <c r="AD361">
        <v>2377</v>
      </c>
      <c r="AE361">
        <v>20</v>
      </c>
      <c r="AF361">
        <v>2261</v>
      </c>
      <c r="AG361">
        <v>14693</v>
      </c>
      <c r="AH361">
        <v>1228</v>
      </c>
      <c r="AI361">
        <v>125533</v>
      </c>
      <c r="AJ361">
        <v>276</v>
      </c>
      <c r="AK361">
        <v>18149</v>
      </c>
      <c r="AL361">
        <v>106820</v>
      </c>
      <c r="AM361">
        <v>209747</v>
      </c>
      <c r="AN361">
        <v>849365</v>
      </c>
      <c r="AO361">
        <v>3513</v>
      </c>
      <c r="AP361">
        <v>50347</v>
      </c>
      <c r="AQ361">
        <v>0.95595526718587798</v>
      </c>
      <c r="AR361">
        <v>0</v>
      </c>
      <c r="AS361">
        <v>1.3902118496274301</v>
      </c>
      <c r="AT361">
        <v>0</v>
      </c>
      <c r="AU361">
        <v>0.96753544459394503</v>
      </c>
      <c r="AV361">
        <v>0.74553876334066205</v>
      </c>
      <c r="AW361">
        <v>1.91632067006249</v>
      </c>
      <c r="AX361">
        <v>2.3052484823972699</v>
      </c>
      <c r="AY361">
        <v>0.103565345596607</v>
      </c>
      <c r="AZ361">
        <v>0.23395003167921</v>
      </c>
      <c r="BA361">
        <v>0.516990963897763</v>
      </c>
      <c r="BB361">
        <v>1.1464780785512199E-2</v>
      </c>
      <c r="BC361">
        <v>1.9491768164629</v>
      </c>
      <c r="BD361">
        <v>0</v>
      </c>
      <c r="BE361">
        <v>0.244871535825433</v>
      </c>
      <c r="BF361">
        <v>0.280350007568128</v>
      </c>
      <c r="BG361">
        <v>5.6646841394163401</v>
      </c>
      <c r="BH361">
        <v>1.4569131764076599</v>
      </c>
      <c r="BI361">
        <v>0.39582339968672903</v>
      </c>
      <c r="BJ361">
        <v>9.88283398375841E-2</v>
      </c>
      <c r="BK361">
        <v>1.2026672588178799</v>
      </c>
      <c r="BL361">
        <v>0.19767567528916599</v>
      </c>
      <c r="BM361">
        <v>1.1197197792668401</v>
      </c>
      <c r="BN361">
        <v>0.32786197364800101</v>
      </c>
      <c r="BO361">
        <v>0.89033723107500495</v>
      </c>
      <c r="BP361">
        <v>0.64717691974437697</v>
      </c>
      <c r="BQ361">
        <v>0.29887930560203702</v>
      </c>
      <c r="BR361">
        <v>2.12357558976275</v>
      </c>
      <c r="BS361">
        <v>0.15222745138402199</v>
      </c>
      <c r="BT361">
        <v>0.25158010722006102</v>
      </c>
      <c r="BU361">
        <v>0.39315663998099898</v>
      </c>
      <c r="BV361">
        <v>7.7345078544400501</v>
      </c>
      <c r="BW361">
        <v>1.8898524097582301</v>
      </c>
      <c r="BX361">
        <v>0.24494953785757601</v>
      </c>
      <c r="BY361">
        <v>0.110120528340806</v>
      </c>
      <c r="BZ361">
        <v>1.1719008516898901E-3</v>
      </c>
      <c r="CA361">
        <v>0</v>
      </c>
      <c r="CB361">
        <v>1.7042538563585099E-3</v>
      </c>
      <c r="CC361">
        <v>0</v>
      </c>
      <c r="CD361">
        <v>1.1860969341145201E-3</v>
      </c>
      <c r="CE361">
        <v>2.7038871420932399E-4</v>
      </c>
      <c r="CF361">
        <v>6.9500273824687001E-4</v>
      </c>
      <c r="CG361">
        <v>8.3605736379877601E-4</v>
      </c>
      <c r="CH361">
        <v>3.7560623282729803E-5</v>
      </c>
      <c r="CI361">
        <v>8.4847966820026594E-5</v>
      </c>
      <c r="CJ361">
        <v>1.12181459501015E-4</v>
      </c>
      <c r="CK361">
        <v>2.48773369592644E-6</v>
      </c>
      <c r="CL361">
        <v>4.2295033253152099E-4</v>
      </c>
      <c r="CM361">
        <v>0</v>
      </c>
      <c r="CN361">
        <v>5.3134480479207097E-5</v>
      </c>
      <c r="CO361">
        <v>2.9352060198675501E-4</v>
      </c>
      <c r="CP361">
        <v>5.9308059703271198E-3</v>
      </c>
      <c r="CQ361">
        <v>1.5253576637685401E-3</v>
      </c>
      <c r="CR361">
        <v>4.1441883153243498E-4</v>
      </c>
      <c r="CS361">
        <v>1.03471207488482E-4</v>
      </c>
      <c r="CT361">
        <v>7.4213992207876605E-4</v>
      </c>
      <c r="CU361">
        <v>1.21981378623515E-4</v>
      </c>
      <c r="CV361">
        <v>6.909548286464E-4</v>
      </c>
      <c r="CW361">
        <v>2.02316524202114E-4</v>
      </c>
      <c r="CX361">
        <v>5.4940782535586397E-4</v>
      </c>
      <c r="CY361">
        <v>2.1909847055906601E-4</v>
      </c>
      <c r="CZ361">
        <v>1.01184076164253E-4</v>
      </c>
      <c r="DA361">
        <v>7.1892576765154002E-4</v>
      </c>
      <c r="DB361">
        <v>5.1535833182242499E-5</v>
      </c>
      <c r="DC361">
        <v>8.5171171952134905E-5</v>
      </c>
      <c r="DD361">
        <v>3.5258635376010801E-4</v>
      </c>
      <c r="DE361">
        <v>6.93637508616854E-3</v>
      </c>
      <c r="DF361">
        <v>1.6948363642888299E-3</v>
      </c>
      <c r="DG361">
        <v>2.1967291309794599E-4</v>
      </c>
      <c r="DH361">
        <v>9.8757064267559593E-5</v>
      </c>
      <c r="DI361">
        <v>-5.39942209317695E-5</v>
      </c>
      <c r="DJ361">
        <v>-1.2258950726216601E-3</v>
      </c>
      <c r="DK361">
        <v>4.7835878373685402E-4</v>
      </c>
      <c r="DL361">
        <v>-1.2258950726216601E-3</v>
      </c>
      <c r="DM361">
        <v>-3.9798138507135598E-5</v>
      </c>
      <c r="DN361">
        <v>-9.2286880279884498E-5</v>
      </c>
      <c r="DO361">
        <v>3.3232714375766202E-4</v>
      </c>
      <c r="DP361">
        <v>4.7338176930956802E-4</v>
      </c>
      <c r="DQ361">
        <v>-3.25114971206479E-4</v>
      </c>
      <c r="DR361">
        <v>-2.7782762766918201E-4</v>
      </c>
      <c r="DS361">
        <v>-1.04807747921959E-4</v>
      </c>
      <c r="DT361">
        <v>-2.1450147372704801E-4</v>
      </c>
      <c r="DU361">
        <v>2.0596112510854701E-4</v>
      </c>
      <c r="DV361">
        <v>-2.1698920742297401E-4</v>
      </c>
      <c r="DW361">
        <v>-1.6385472694376699E-4</v>
      </c>
      <c r="DX361">
        <v>-7.5345851006276604E-4</v>
      </c>
      <c r="DY361">
        <v>4.8838268582776E-3</v>
      </c>
      <c r="DZ361">
        <v>4.7837855171902101E-4</v>
      </c>
      <c r="EA361">
        <v>-6.3256028051708602E-4</v>
      </c>
      <c r="EB361">
        <v>-9.4350790456103903E-4</v>
      </c>
      <c r="EC361">
        <v>1.25061576728093E-4</v>
      </c>
      <c r="ED361">
        <v>-4.9509696672715795E-4</v>
      </c>
      <c r="EE361">
        <v>7.3876483295726907E-5</v>
      </c>
      <c r="EF361">
        <v>-4.1476182114855902E-4</v>
      </c>
      <c r="EG361">
        <v>-6.7670519994809494E-5</v>
      </c>
      <c r="EH361">
        <v>-1.1944646804227601E-4</v>
      </c>
      <c r="EI361">
        <v>-2.3736086243708899E-4</v>
      </c>
      <c r="EJ361">
        <v>3.8038082905019702E-4</v>
      </c>
      <c r="EK361">
        <v>-2.8700910541910001E-4</v>
      </c>
      <c r="EL361">
        <v>-2.5337376664920803E-4</v>
      </c>
      <c r="EM361">
        <v>-5.4422249519421302E-4</v>
      </c>
      <c r="EN361">
        <v>6.0395662372142202E-3</v>
      </c>
      <c r="EO361">
        <v>7.9802751533450801E-4</v>
      </c>
      <c r="EP361">
        <v>-6.7713593585637497E-4</v>
      </c>
      <c r="EQ361">
        <v>-7.9805178468676102E-4</v>
      </c>
      <c r="ER361">
        <v>1.0000539942209301</v>
      </c>
      <c r="ES361">
        <v>1.0012258950726201</v>
      </c>
      <c r="ET361">
        <v>0.99952164121626297</v>
      </c>
      <c r="EU361">
        <v>1.0012258950726201</v>
      </c>
      <c r="EV361">
        <v>1.0000397981385101</v>
      </c>
      <c r="EW361">
        <v>1.00009228688028</v>
      </c>
      <c r="EX361">
        <v>0.99966767285624203</v>
      </c>
      <c r="EY361">
        <v>0.99952661823069</v>
      </c>
      <c r="EZ361">
        <v>1.00032511497121</v>
      </c>
      <c r="FA361">
        <v>1.00027782762767</v>
      </c>
      <c r="FB361">
        <v>1.00010480774792</v>
      </c>
      <c r="FC361">
        <v>1.00021450147373</v>
      </c>
      <c r="FD361">
        <v>0.99979403887489104</v>
      </c>
      <c r="FE361">
        <v>1.00021698920742</v>
      </c>
      <c r="FF361">
        <v>1.00016385472694</v>
      </c>
      <c r="FG361">
        <v>1.0007534585100599</v>
      </c>
      <c r="FH361">
        <v>0.99511617314172196</v>
      </c>
      <c r="FI361">
        <v>0.99952162144828105</v>
      </c>
      <c r="FJ361">
        <v>1.0006325602805199</v>
      </c>
      <c r="FK361">
        <v>1.0009435079045601</v>
      </c>
      <c r="FL361">
        <v>0.99987493842327202</v>
      </c>
      <c r="FM361">
        <v>1.0004950969667299</v>
      </c>
      <c r="FN361">
        <v>0.99992612351670396</v>
      </c>
      <c r="FO361">
        <v>1.0004147618211501</v>
      </c>
      <c r="FP361">
        <v>1.00006767051999</v>
      </c>
      <c r="FQ361">
        <v>1.0001194464680401</v>
      </c>
      <c r="FR361">
        <v>1.00023736086244</v>
      </c>
      <c r="FS361">
        <v>0.99961961917094999</v>
      </c>
      <c r="FT361">
        <v>1.0002870091054199</v>
      </c>
      <c r="FU361">
        <v>1.0002533737666499</v>
      </c>
      <c r="FV361">
        <v>1.0005442224951899</v>
      </c>
      <c r="FW361">
        <v>0.99396043376278598</v>
      </c>
      <c r="FX361">
        <v>0.99920197248466502</v>
      </c>
      <c r="FY361">
        <v>1.0006771359358599</v>
      </c>
      <c r="FZ361">
        <v>1.0007980517846899</v>
      </c>
      <c r="GA361">
        <v>1348</v>
      </c>
      <c r="GB361">
        <v>0</v>
      </c>
      <c r="GC361">
        <v>267</v>
      </c>
      <c r="GD361">
        <v>0</v>
      </c>
      <c r="GE361">
        <v>737</v>
      </c>
      <c r="GF361">
        <v>131044</v>
      </c>
      <c r="GG361">
        <v>9132</v>
      </c>
      <c r="GH361">
        <v>1755619</v>
      </c>
      <c r="GI361">
        <v>0</v>
      </c>
      <c r="GJ361">
        <v>230307</v>
      </c>
      <c r="GK361">
        <v>8570</v>
      </c>
      <c r="GL361">
        <v>2477</v>
      </c>
      <c r="GM361">
        <v>97561</v>
      </c>
      <c r="GN361">
        <v>0</v>
      </c>
      <c r="GO361">
        <v>18469</v>
      </c>
      <c r="GP361">
        <v>218972</v>
      </c>
      <c r="GQ361">
        <v>27868</v>
      </c>
      <c r="GR361">
        <v>5240931</v>
      </c>
      <c r="GS361">
        <v>0</v>
      </c>
      <c r="GT361">
        <v>356872</v>
      </c>
      <c r="GU361">
        <v>3240</v>
      </c>
      <c r="GV361">
        <v>306</v>
      </c>
      <c r="GW361">
        <v>2534</v>
      </c>
      <c r="GX361">
        <v>0</v>
      </c>
      <c r="GY361">
        <v>2866</v>
      </c>
      <c r="GZ361">
        <v>31479</v>
      </c>
      <c r="HA361">
        <v>4797</v>
      </c>
      <c r="HB361">
        <v>147532</v>
      </c>
      <c r="HC361">
        <v>0</v>
      </c>
      <c r="HD361">
        <v>54687</v>
      </c>
      <c r="HE361">
        <v>148320</v>
      </c>
      <c r="HF361">
        <v>8138</v>
      </c>
      <c r="HG361">
        <v>2327671</v>
      </c>
      <c r="HH361">
        <v>0</v>
      </c>
      <c r="HI361">
        <v>217821</v>
      </c>
      <c r="HJ361">
        <v>1.0614785842457399</v>
      </c>
      <c r="HK361">
        <v>0</v>
      </c>
      <c r="HL361">
        <v>1.1613895718727001</v>
      </c>
      <c r="HM361">
        <v>0</v>
      </c>
      <c r="HN361">
        <v>0.88126047237644101</v>
      </c>
      <c r="HO361">
        <v>0.68532953358694704</v>
      </c>
      <c r="HP361">
        <v>0.39094281881158199</v>
      </c>
      <c r="HQ361">
        <v>2.2539653103422901</v>
      </c>
      <c r="HR361">
        <v>0</v>
      </c>
      <c r="HS361">
        <v>0.209891201293404</v>
      </c>
      <c r="HT361">
        <v>0.914660201072375</v>
      </c>
      <c r="HU361">
        <v>1.51775748593333</v>
      </c>
      <c r="HV361">
        <v>2.9281500838385401</v>
      </c>
      <c r="HW361">
        <v>0</v>
      </c>
      <c r="HX361">
        <v>0.22494312681558601</v>
      </c>
      <c r="HY361">
        <v>0.27276089745340698</v>
      </c>
      <c r="HZ361">
        <v>0.15064158095566099</v>
      </c>
      <c r="IA361">
        <v>1.9413809014160399</v>
      </c>
      <c r="IB361">
        <v>0</v>
      </c>
      <c r="IC361">
        <v>0.170138708433895</v>
      </c>
      <c r="ID361">
        <v>1.23878449162405</v>
      </c>
      <c r="IE361">
        <v>0.73948070578087999</v>
      </c>
      <c r="IF361">
        <v>1.07505228841221</v>
      </c>
      <c r="IG361">
        <v>0</v>
      </c>
      <c r="IH361">
        <v>0.82221894737322399</v>
      </c>
      <c r="II361">
        <v>0.84425666910304198</v>
      </c>
      <c r="IJ361">
        <v>0.77026568605196299</v>
      </c>
      <c r="IK361">
        <v>1.76382807506498</v>
      </c>
      <c r="IL361">
        <v>0</v>
      </c>
      <c r="IM361">
        <v>0.50140421235102395</v>
      </c>
      <c r="IN361">
        <v>0.27864430011535202</v>
      </c>
      <c r="IO361">
        <v>0.13478375451911501</v>
      </c>
      <c r="IP361">
        <v>2.6504512551786301</v>
      </c>
      <c r="IQ361">
        <v>0</v>
      </c>
      <c r="IR361">
        <v>0.18342364357615901</v>
      </c>
      <c r="IS361">
        <v>1.2732416183769901E-3</v>
      </c>
      <c r="IT361">
        <v>0</v>
      </c>
      <c r="IU361">
        <v>1.3930846651118399E-3</v>
      </c>
      <c r="IV361">
        <v>0</v>
      </c>
      <c r="IW361">
        <v>1.0570703231451101E-3</v>
      </c>
      <c r="IX361">
        <v>5.0714408128831804E-4</v>
      </c>
      <c r="IY361">
        <v>2.8929781508870599E-4</v>
      </c>
      <c r="IZ361">
        <v>1.66793507436705E-3</v>
      </c>
      <c r="JA361">
        <v>0</v>
      </c>
      <c r="JB361">
        <v>1.5531955830550901E-4</v>
      </c>
      <c r="JC361">
        <v>5.0454930382793403E-4</v>
      </c>
      <c r="JD361">
        <v>8.3723275814282395E-4</v>
      </c>
      <c r="JE361">
        <v>1.61524037513855E-3</v>
      </c>
      <c r="JF361">
        <v>0</v>
      </c>
      <c r="JG361">
        <v>1.2408422045981401E-4</v>
      </c>
      <c r="JH361">
        <v>3.1127265950301499E-4</v>
      </c>
      <c r="JI361">
        <v>1.71911025273765E-4</v>
      </c>
      <c r="JJ361">
        <v>2.2154891039517801E-3</v>
      </c>
      <c r="JK361">
        <v>0</v>
      </c>
      <c r="JL361">
        <v>1.9416099871013699E-4</v>
      </c>
      <c r="JM361">
        <v>8.6004562488950801E-4</v>
      </c>
      <c r="JN361">
        <v>5.1339611530272695E-4</v>
      </c>
      <c r="JO361">
        <v>7.4637196657525995E-4</v>
      </c>
      <c r="JP361">
        <v>0</v>
      </c>
      <c r="JQ361">
        <v>5.7083844136805999E-4</v>
      </c>
      <c r="JR361">
        <v>2.7535547504855097E-4</v>
      </c>
      <c r="JS361">
        <v>2.5122321405144802E-4</v>
      </c>
      <c r="JT361">
        <v>5.7527495522124398E-4</v>
      </c>
      <c r="JU361">
        <v>0</v>
      </c>
      <c r="JV361">
        <v>1.6353367422012E-4</v>
      </c>
      <c r="JW361">
        <v>3.06712722460478E-4</v>
      </c>
      <c r="JX361">
        <v>1.4836080362989201E-4</v>
      </c>
      <c r="JY361">
        <v>2.9174367460166801E-3</v>
      </c>
      <c r="JZ361">
        <v>0</v>
      </c>
      <c r="KA361">
        <v>2.0190029030407001E-4</v>
      </c>
      <c r="KB361">
        <v>7.3743449243673093E-5</v>
      </c>
      <c r="KC361">
        <v>-1.19949816913332E-3</v>
      </c>
      <c r="KD361">
        <v>1.93586495978516E-4</v>
      </c>
      <c r="KE361">
        <v>-1.19949816913332E-3</v>
      </c>
      <c r="KF361">
        <v>-1.4242784598821501E-4</v>
      </c>
      <c r="KG361">
        <v>-2.32856249113287E-4</v>
      </c>
      <c r="KH361">
        <v>-4.50702515312899E-4</v>
      </c>
      <c r="KI361">
        <v>9.27934743965448E-4</v>
      </c>
      <c r="KJ361">
        <v>-7.4000033040160504E-4</v>
      </c>
      <c r="KK361">
        <v>-5.8468077209609698E-4</v>
      </c>
      <c r="KL361">
        <v>-4.7075554492549701E-5</v>
      </c>
      <c r="KM361">
        <v>2.8560789982234002E-4</v>
      </c>
      <c r="KN361">
        <v>1.0636155168180601E-3</v>
      </c>
      <c r="KO361">
        <v>-5.5162485832048296E-4</v>
      </c>
      <c r="KP361">
        <v>-4.2754063786066898E-4</v>
      </c>
      <c r="KQ361">
        <v>-8.2991972697601295E-4</v>
      </c>
      <c r="KR361">
        <v>-9.6928136120526395E-4</v>
      </c>
      <c r="KS361">
        <v>1.07429671747275E-3</v>
      </c>
      <c r="KT361">
        <v>-1.1411923864790301E-3</v>
      </c>
      <c r="KU361">
        <v>-9.4703138776889195E-4</v>
      </c>
      <c r="KV361">
        <v>1.6577989045010901E-4</v>
      </c>
      <c r="KW361">
        <v>-1.80869619136671E-4</v>
      </c>
      <c r="KX361">
        <v>5.2106232135861503E-5</v>
      </c>
      <c r="KY361">
        <v>-6.9426573443939895E-4</v>
      </c>
      <c r="KZ361">
        <v>-1.2342729307133801E-4</v>
      </c>
      <c r="LA361">
        <v>-5.0795901808317703E-5</v>
      </c>
      <c r="LB361">
        <v>-7.4928162805420293E-5</v>
      </c>
      <c r="LC361">
        <v>2.49123578364376E-4</v>
      </c>
      <c r="LD361">
        <v>-3.2615137685686798E-4</v>
      </c>
      <c r="LE361">
        <v>-1.6261770263674801E-4</v>
      </c>
      <c r="LF361">
        <v>-7.9401936620419704E-4</v>
      </c>
      <c r="LG361">
        <v>-9.5237128503478303E-4</v>
      </c>
      <c r="LH361">
        <v>1.81670465735201E-3</v>
      </c>
      <c r="LI361">
        <v>-1.1007320886646801E-3</v>
      </c>
      <c r="LJ361">
        <v>-8.9883179836060495E-4</v>
      </c>
      <c r="LK361">
        <v>0.99992625655075595</v>
      </c>
      <c r="LL361">
        <v>1.0011994981691299</v>
      </c>
      <c r="LM361">
        <v>0.999806413504021</v>
      </c>
      <c r="LN361">
        <v>1.0011994981691299</v>
      </c>
      <c r="LO361">
        <v>1.0001424278459901</v>
      </c>
      <c r="LP361">
        <v>1.0002328562491101</v>
      </c>
      <c r="LQ361">
        <v>1.00045070251531</v>
      </c>
      <c r="LR361">
        <v>0.99907206525603498</v>
      </c>
      <c r="LS361">
        <v>1.0007400003303999</v>
      </c>
      <c r="LT361">
        <v>1.0005846807720999</v>
      </c>
      <c r="LU361">
        <v>1.0000470755544899</v>
      </c>
      <c r="LV361">
        <v>0.99971439210017798</v>
      </c>
      <c r="LW361">
        <v>0.998936384483182</v>
      </c>
      <c r="LX361">
        <v>1.0005516248583199</v>
      </c>
      <c r="LY361">
        <v>1.00042754063786</v>
      </c>
      <c r="LZ361">
        <v>1.0008299197269801</v>
      </c>
      <c r="MA361">
        <v>1.0009692813612101</v>
      </c>
      <c r="MB361">
        <v>0.99892570328252706</v>
      </c>
      <c r="MC361">
        <v>1.0011411923864799</v>
      </c>
      <c r="MD361">
        <v>1.00094703138777</v>
      </c>
      <c r="ME361">
        <v>0.99983422010955003</v>
      </c>
      <c r="MF361">
        <v>1.0001808696191401</v>
      </c>
      <c r="MG361">
        <v>0.99994789376786397</v>
      </c>
      <c r="MH361">
        <v>1.00069426573444</v>
      </c>
      <c r="MI361">
        <v>1.0001234272930699</v>
      </c>
      <c r="MJ361">
        <v>1.0000507959018099</v>
      </c>
      <c r="MK361">
        <v>1.0000749281628101</v>
      </c>
      <c r="ML361">
        <v>0.99975087642163596</v>
      </c>
      <c r="MM361">
        <v>1.00032615137686</v>
      </c>
      <c r="MN361">
        <v>1.0001626177026399</v>
      </c>
      <c r="MO361">
        <v>1.0007940193661999</v>
      </c>
      <c r="MP361">
        <v>1.0009523712850299</v>
      </c>
      <c r="MQ361">
        <v>0.99818329534264805</v>
      </c>
      <c r="MR361">
        <v>1.00110073208866</v>
      </c>
      <c r="MS361">
        <v>1.00089883179836</v>
      </c>
      <c r="MT361">
        <v>1438</v>
      </c>
      <c r="MU361">
        <v>8</v>
      </c>
      <c r="MV361">
        <v>334</v>
      </c>
      <c r="MW361">
        <v>0</v>
      </c>
      <c r="MX361">
        <v>932</v>
      </c>
      <c r="MY361">
        <v>199925</v>
      </c>
      <c r="MZ361">
        <v>77279</v>
      </c>
      <c r="NA361">
        <v>3109408</v>
      </c>
      <c r="NB361">
        <v>0</v>
      </c>
      <c r="NC361">
        <v>504448</v>
      </c>
      <c r="ND361">
        <v>4308</v>
      </c>
      <c r="NE361">
        <v>19036</v>
      </c>
      <c r="NF361">
        <v>651872</v>
      </c>
      <c r="NG361">
        <v>0</v>
      </c>
      <c r="NH361">
        <v>4801</v>
      </c>
      <c r="NI361">
        <v>275757</v>
      </c>
      <c r="NJ361">
        <v>136193</v>
      </c>
      <c r="NK361">
        <v>5408949</v>
      </c>
      <c r="NL361">
        <v>0</v>
      </c>
      <c r="NM361">
        <v>420798</v>
      </c>
      <c r="NN361">
        <v>3895</v>
      </c>
      <c r="NO361">
        <v>598</v>
      </c>
      <c r="NP361">
        <v>3422</v>
      </c>
      <c r="NQ361">
        <v>0</v>
      </c>
      <c r="NR361">
        <v>3959</v>
      </c>
      <c r="NS361">
        <v>46563</v>
      </c>
      <c r="NT361">
        <v>15109</v>
      </c>
      <c r="NU361">
        <v>235991</v>
      </c>
      <c r="NV361">
        <v>0</v>
      </c>
      <c r="NW361">
        <v>104289</v>
      </c>
      <c r="NX361">
        <v>181500</v>
      </c>
      <c r="NY361">
        <v>39625</v>
      </c>
      <c r="NZ361">
        <v>2654084</v>
      </c>
      <c r="OA361">
        <v>0</v>
      </c>
      <c r="OB361">
        <v>241961</v>
      </c>
      <c r="OC361">
        <v>1.0428061254983001</v>
      </c>
      <c r="OD361">
        <v>0.49566977307559201</v>
      </c>
      <c r="OE361">
        <v>1.1957146279433699</v>
      </c>
      <c r="OF361">
        <v>0</v>
      </c>
      <c r="OG361">
        <v>0.90171110147139799</v>
      </c>
      <c r="OH361">
        <v>0.546393566627695</v>
      </c>
      <c r="OI361">
        <v>1.25071755168911</v>
      </c>
      <c r="OJ361">
        <v>2.98779229792276</v>
      </c>
      <c r="OK361">
        <v>0</v>
      </c>
      <c r="OL361">
        <v>0.21475773948596699</v>
      </c>
      <c r="OM361">
        <v>5.53737934389728E-2</v>
      </c>
      <c r="ON361">
        <v>1.26851850898825</v>
      </c>
      <c r="OO361">
        <v>4.1034351367417203</v>
      </c>
      <c r="OP361">
        <v>0</v>
      </c>
      <c r="OQ361">
        <v>1.291376644198E-2</v>
      </c>
      <c r="OR361">
        <v>0.42227880427367898</v>
      </c>
      <c r="OS361">
        <v>0.51614889521319895</v>
      </c>
      <c r="OT361">
        <v>1.78566091277565</v>
      </c>
      <c r="OU361">
        <v>0</v>
      </c>
      <c r="OV361">
        <v>0.192790291504471</v>
      </c>
      <c r="OW361">
        <v>1.1537003907958701</v>
      </c>
      <c r="OX361">
        <v>1.2671674701148701</v>
      </c>
      <c r="OY361">
        <v>1.21214999374743</v>
      </c>
      <c r="OZ361">
        <v>0</v>
      </c>
      <c r="PA361">
        <v>0.77352385286996195</v>
      </c>
      <c r="PB361">
        <v>0.90875860825370502</v>
      </c>
      <c r="PC361">
        <v>1.0037516658864201</v>
      </c>
      <c r="PD361">
        <v>1.7808075878237599</v>
      </c>
      <c r="PE361">
        <v>0</v>
      </c>
      <c r="PF361">
        <v>0.52752223806301801</v>
      </c>
      <c r="PG361">
        <v>0.40368032390263398</v>
      </c>
      <c r="PH361">
        <v>0.42942776140875699</v>
      </c>
      <c r="PI361">
        <v>2.4023354168040099</v>
      </c>
      <c r="PJ361">
        <v>0</v>
      </c>
      <c r="PK361">
        <v>0.175074562768542</v>
      </c>
      <c r="PL361">
        <v>1.17532535997404E-3</v>
      </c>
      <c r="PM361">
        <v>5.5865921787709503E-4</v>
      </c>
      <c r="PN361">
        <v>1.3476653916299501E-3</v>
      </c>
      <c r="PO361">
        <v>0</v>
      </c>
      <c r="PP361">
        <v>1.01630005713962E-3</v>
      </c>
      <c r="PQ361">
        <v>4.4811853703043299E-4</v>
      </c>
      <c r="PR361">
        <v>1.02576193010542E-3</v>
      </c>
      <c r="PS361">
        <v>2.4504042420547701E-3</v>
      </c>
      <c r="PT361">
        <v>0</v>
      </c>
      <c r="PU361">
        <v>1.7613114412818199E-4</v>
      </c>
      <c r="PV361">
        <v>1.1320648513388401E-4</v>
      </c>
      <c r="PW361">
        <v>2.59336615411946E-3</v>
      </c>
      <c r="PX361">
        <v>8.3890851602458696E-3</v>
      </c>
      <c r="PY361">
        <v>0</v>
      </c>
      <c r="PZ361">
        <v>2.6400974503356501E-5</v>
      </c>
      <c r="QA361">
        <v>3.05606997540133E-4</v>
      </c>
      <c r="QB361">
        <v>3.7354163304756301E-4</v>
      </c>
      <c r="QC361">
        <v>1.2922989850668999E-3</v>
      </c>
      <c r="QD361">
        <v>0</v>
      </c>
      <c r="QE361">
        <v>1.3952408111723099E-4</v>
      </c>
      <c r="QF361">
        <v>8.6510742990686396E-4</v>
      </c>
      <c r="QG361">
        <v>9.5019122995739999E-4</v>
      </c>
      <c r="QH361">
        <v>9.0893612771429102E-4</v>
      </c>
      <c r="QI361">
        <v>0</v>
      </c>
      <c r="QJ361">
        <v>5.8003034207725296E-4</v>
      </c>
      <c r="QK361">
        <v>3.6734733388223102E-4</v>
      </c>
      <c r="QL361">
        <v>4.0574636101855101E-4</v>
      </c>
      <c r="QM361">
        <v>7.1985554095755505E-4</v>
      </c>
      <c r="QN361">
        <v>0</v>
      </c>
      <c r="QO361">
        <v>2.1324022238250701E-4</v>
      </c>
      <c r="QP361">
        <v>3.4933137993128102E-4</v>
      </c>
      <c r="QQ361">
        <v>3.7161234667931102E-4</v>
      </c>
      <c r="QR361">
        <v>2.07890029936744E-3</v>
      </c>
      <c r="QS361">
        <v>0</v>
      </c>
      <c r="QT361">
        <v>1.5150364033484999E-4</v>
      </c>
      <c r="QU361">
        <v>4.8245904612746401E-5</v>
      </c>
      <c r="QV361">
        <v>-5.6842023748419998E-4</v>
      </c>
      <c r="QW361">
        <v>2.20585936268654E-4</v>
      </c>
      <c r="QX361">
        <v>-1.1270794553612999E-3</v>
      </c>
      <c r="QY361">
        <v>-1.10779398221678E-4</v>
      </c>
      <c r="QZ361">
        <v>-3.7202021349730602E-4</v>
      </c>
      <c r="RA361">
        <v>2.0562317957768101E-4</v>
      </c>
      <c r="RB361">
        <v>1.6302654915270299E-3</v>
      </c>
      <c r="RC361">
        <v>-8.2013875052773804E-4</v>
      </c>
      <c r="RD361">
        <v>-6.4400760639955605E-4</v>
      </c>
      <c r="RE361">
        <v>-1.9311989655898E-3</v>
      </c>
      <c r="RF361">
        <v>5.4896070339577503E-4</v>
      </c>
      <c r="RG361">
        <v>6.3446797095221899E-3</v>
      </c>
      <c r="RH361">
        <v>-2.0444054507236901E-3</v>
      </c>
      <c r="RI361">
        <v>-2.01800447622033E-3</v>
      </c>
      <c r="RJ361">
        <v>-4.1810206492578399E-4</v>
      </c>
      <c r="RK361">
        <v>-3.5016742941835398E-4</v>
      </c>
      <c r="RL361">
        <v>5.6858992260098496E-4</v>
      </c>
      <c r="RM361">
        <v>-7.2370906246591699E-4</v>
      </c>
      <c r="RN361">
        <v>-5.84184981348685E-4</v>
      </c>
      <c r="RO361">
        <v>1.1525292971892699E-4</v>
      </c>
      <c r="RP361">
        <v>2.00336729769463E-4</v>
      </c>
      <c r="RQ361">
        <v>1.59081627526354E-4</v>
      </c>
      <c r="RR361">
        <v>-7.4985450018793696E-4</v>
      </c>
      <c r="RS361">
        <v>-1.69824158110684E-4</v>
      </c>
      <c r="RT361">
        <v>-3.6882491888702401E-5</v>
      </c>
      <c r="RU361">
        <v>1.51653524761822E-6</v>
      </c>
      <c r="RV361">
        <v>3.1562571518662199E-4</v>
      </c>
      <c r="RW361">
        <v>-4.0422982577093301E-4</v>
      </c>
      <c r="RX361">
        <v>-1.90989603388427E-4</v>
      </c>
      <c r="RY361">
        <v>-5.16034998479419E-4</v>
      </c>
      <c r="RZ361">
        <v>-4.93754031731389E-4</v>
      </c>
      <c r="SA361">
        <v>1.2135339209567401E-3</v>
      </c>
      <c r="SB361">
        <v>-8.6536637841070003E-4</v>
      </c>
      <c r="SC361">
        <v>-7.1386273807585001E-4</v>
      </c>
      <c r="SD361">
        <v>0.99995175409538695</v>
      </c>
      <c r="SE361">
        <v>1.00056842023748</v>
      </c>
      <c r="SF361">
        <v>0.99977941406373105</v>
      </c>
      <c r="SG361">
        <v>1.0011270794553599</v>
      </c>
      <c r="SH361">
        <v>1.00011077939822</v>
      </c>
      <c r="SI361">
        <v>1.0003720202135</v>
      </c>
      <c r="SJ361">
        <v>0.99979437682042205</v>
      </c>
      <c r="SK361">
        <v>0.99836973450847299</v>
      </c>
      <c r="SL361">
        <v>1.00082013875053</v>
      </c>
      <c r="SM361">
        <v>1.0006440076064</v>
      </c>
      <c r="SN361">
        <v>1.0019311989655899</v>
      </c>
      <c r="SO361">
        <v>0.99945103929660395</v>
      </c>
      <c r="SP361">
        <v>0.99365532029047798</v>
      </c>
      <c r="SQ361">
        <v>1.00204440545072</v>
      </c>
      <c r="SR361">
        <v>1.0020180044762199</v>
      </c>
      <c r="SS361">
        <v>1.0004181020649301</v>
      </c>
      <c r="ST361">
        <v>1.00035016742942</v>
      </c>
      <c r="SU361">
        <v>0.999431410077399</v>
      </c>
      <c r="SV361">
        <v>1.0007237090624701</v>
      </c>
      <c r="SW361">
        <v>1.0005841849813499</v>
      </c>
      <c r="SX361">
        <v>0.99988474707028097</v>
      </c>
      <c r="SY361">
        <v>0.99979966327023095</v>
      </c>
      <c r="SZ361">
        <v>0.99984091837247402</v>
      </c>
      <c r="TA361">
        <v>1.0007498545001901</v>
      </c>
      <c r="TB361">
        <v>1.0001698241581101</v>
      </c>
      <c r="TC361">
        <v>1.0000368824918899</v>
      </c>
      <c r="TD361">
        <v>0.99999848346475195</v>
      </c>
      <c r="TE361">
        <v>0.99968437428481305</v>
      </c>
      <c r="TF361">
        <v>1.00040422982577</v>
      </c>
      <c r="TG361">
        <v>1.00019098960339</v>
      </c>
      <c r="TH361">
        <v>1.0005160349984801</v>
      </c>
      <c r="TI361">
        <v>1.00049375403173</v>
      </c>
      <c r="TJ361">
        <v>0.99878646607904298</v>
      </c>
      <c r="TK361">
        <v>1.0008653663784099</v>
      </c>
      <c r="TL361">
        <v>1.0007138627380801</v>
      </c>
      <c r="TM361">
        <v>1544</v>
      </c>
      <c r="TN361">
        <v>16</v>
      </c>
      <c r="TO361">
        <v>413</v>
      </c>
      <c r="TP361">
        <v>0</v>
      </c>
      <c r="TQ361">
        <v>1343</v>
      </c>
      <c r="TR361">
        <v>288163</v>
      </c>
      <c r="TS361">
        <v>28980</v>
      </c>
      <c r="TT361">
        <v>2020988</v>
      </c>
      <c r="TU361">
        <v>0</v>
      </c>
      <c r="TV361">
        <v>317101</v>
      </c>
      <c r="TW361">
        <v>7204</v>
      </c>
      <c r="TX361">
        <v>478</v>
      </c>
      <c r="TY361">
        <v>146287</v>
      </c>
      <c r="TZ361">
        <v>0</v>
      </c>
      <c r="UA361">
        <v>6792</v>
      </c>
      <c r="UB361">
        <v>478154</v>
      </c>
      <c r="UC361">
        <v>117759</v>
      </c>
      <c r="UD361">
        <v>7082570</v>
      </c>
      <c r="UE361">
        <v>0</v>
      </c>
      <c r="UF361">
        <v>326335</v>
      </c>
      <c r="UG361">
        <v>3625</v>
      </c>
      <c r="UH361">
        <v>198</v>
      </c>
      <c r="UI361">
        <v>2895</v>
      </c>
      <c r="UJ361">
        <v>0</v>
      </c>
      <c r="UK361">
        <v>3811</v>
      </c>
      <c r="UL361">
        <v>56248</v>
      </c>
      <c r="UM361">
        <v>9307</v>
      </c>
      <c r="UN361">
        <v>254202</v>
      </c>
      <c r="UO361">
        <v>0</v>
      </c>
      <c r="UP361">
        <v>91197</v>
      </c>
      <c r="UQ361">
        <v>287160</v>
      </c>
      <c r="UR361">
        <v>46893</v>
      </c>
      <c r="US361">
        <v>3128568</v>
      </c>
      <c r="UT361">
        <v>0</v>
      </c>
      <c r="UU361">
        <v>177348</v>
      </c>
      <c r="UV361">
        <v>0.95390585506416403</v>
      </c>
      <c r="UW361">
        <v>0.96681929259930599</v>
      </c>
      <c r="UX361">
        <v>1.2681710958085799</v>
      </c>
      <c r="UY361">
        <v>0</v>
      </c>
      <c r="UZ361">
        <v>0.99512914696114196</v>
      </c>
      <c r="VA361">
        <v>0.98728490020068704</v>
      </c>
      <c r="VB361">
        <v>0.83441363065475505</v>
      </c>
      <c r="VC361">
        <v>2.7837409987361701</v>
      </c>
      <c r="VD361">
        <v>0</v>
      </c>
      <c r="VE361">
        <v>0.20225440958270999</v>
      </c>
      <c r="VF361">
        <v>0.466973526860122</v>
      </c>
      <c r="VG361">
        <v>0.211464304310091</v>
      </c>
      <c r="VH361">
        <v>2.1816798234673702</v>
      </c>
      <c r="VI361">
        <v>0</v>
      </c>
      <c r="VJ361">
        <v>9.5911980678084999E-2</v>
      </c>
      <c r="VK361">
        <v>0.500963355372398</v>
      </c>
      <c r="VL361">
        <v>0.48600662440483799</v>
      </c>
      <c r="VM361">
        <v>1.81052869041861</v>
      </c>
      <c r="VN361">
        <v>0</v>
      </c>
      <c r="VO361">
        <v>0.114461939303456</v>
      </c>
      <c r="VP361">
        <v>1.2072099341239899</v>
      </c>
      <c r="VQ361">
        <v>0.62912658012385403</v>
      </c>
      <c r="VR361">
        <v>1.13796852397746</v>
      </c>
      <c r="VS361">
        <v>0</v>
      </c>
      <c r="VT361">
        <v>0.82406541497183305</v>
      </c>
      <c r="VU361">
        <v>0.99581493879835503</v>
      </c>
      <c r="VV361">
        <v>0.966412646812841</v>
      </c>
      <c r="VW361">
        <v>1.8119085586726</v>
      </c>
      <c r="VX361">
        <v>0</v>
      </c>
      <c r="VY361">
        <v>0.460929893888123</v>
      </c>
      <c r="VZ361">
        <v>0.44707031410599102</v>
      </c>
      <c r="WA361">
        <v>0.584843960274395</v>
      </c>
      <c r="WB361">
        <v>2.55583716960491</v>
      </c>
      <c r="WC361">
        <v>0</v>
      </c>
      <c r="WD361">
        <v>0.106487769069917</v>
      </c>
      <c r="WE361">
        <v>1.1491806133826E-3</v>
      </c>
      <c r="WF361">
        <v>1.16473757006624E-3</v>
      </c>
      <c r="WG361">
        <v>1.52777931912092E-3</v>
      </c>
      <c r="WH361">
        <v>0</v>
      </c>
      <c r="WI361">
        <v>1.19884275521381E-3</v>
      </c>
      <c r="WJ361">
        <v>4.7059870403502702E-4</v>
      </c>
      <c r="WK361">
        <v>3.97731164667331E-4</v>
      </c>
      <c r="WL361">
        <v>1.32689652815324E-3</v>
      </c>
      <c r="WM361">
        <v>0</v>
      </c>
      <c r="WN361">
        <v>9.6406481063009697E-5</v>
      </c>
      <c r="WO361">
        <v>2.6796756164137298E-4</v>
      </c>
      <c r="WP361">
        <v>1.21346437733157E-4</v>
      </c>
      <c r="WQ361">
        <v>1.2519326877214001E-3</v>
      </c>
      <c r="WR361">
        <v>0</v>
      </c>
      <c r="WS361">
        <v>5.5038022748984598E-5</v>
      </c>
      <c r="WT361">
        <v>4.0142795498056901E-4</v>
      </c>
      <c r="WU361">
        <v>3.8944294677365399E-4</v>
      </c>
      <c r="WV361">
        <v>1.4507983904094501E-3</v>
      </c>
      <c r="WW361">
        <v>0</v>
      </c>
      <c r="WX361">
        <v>9.1719727051771998E-5</v>
      </c>
      <c r="WY361">
        <v>7.8356133707338895E-4</v>
      </c>
      <c r="WZ361">
        <v>4.0834593087404599E-4</v>
      </c>
      <c r="XA361">
        <v>7.3861895349813301E-4</v>
      </c>
      <c r="XB361">
        <v>0</v>
      </c>
      <c r="XC361">
        <v>5.3487449045871505E-4</v>
      </c>
      <c r="XD361">
        <v>3.6047849585361599E-4</v>
      </c>
      <c r="XE361">
        <v>3.4983505842700298E-4</v>
      </c>
      <c r="XF361">
        <v>6.5589904951893099E-4</v>
      </c>
      <c r="XG361">
        <v>0</v>
      </c>
      <c r="XH361">
        <v>1.66853607401448E-4</v>
      </c>
      <c r="XI361">
        <v>3.9131177214916799E-4</v>
      </c>
      <c r="XJ361">
        <v>5.1190231000543198E-4</v>
      </c>
      <c r="XK361">
        <v>2.2370735443769602E-3</v>
      </c>
      <c r="XL361">
        <v>0</v>
      </c>
      <c r="XM361">
        <v>9.3206630617575698E-5</v>
      </c>
      <c r="XN361">
        <v>-5.5530110722663702E-5</v>
      </c>
      <c r="XO361">
        <v>-3.9973154039014398E-5</v>
      </c>
      <c r="XP361">
        <v>3.2306859501565798E-4</v>
      </c>
      <c r="XQ361">
        <v>-1.20471072410526E-3</v>
      </c>
      <c r="XR361">
        <v>-5.8679688914535102E-6</v>
      </c>
      <c r="XS361">
        <v>-6.0607728184805996E-6</v>
      </c>
      <c r="XT361">
        <v>-7.8928312186176094E-5</v>
      </c>
      <c r="XU361">
        <v>8.5023705129973399E-4</v>
      </c>
      <c r="XV361">
        <v>-4.7665947685350698E-4</v>
      </c>
      <c r="XW361">
        <v>-3.8025299579049702E-4</v>
      </c>
      <c r="XX361">
        <v>-3.0587130978921402E-4</v>
      </c>
      <c r="XY361">
        <v>-4.5249243369743E-4</v>
      </c>
      <c r="XZ361">
        <v>6.7809381629080898E-4</v>
      </c>
      <c r="YA361">
        <v>-5.73838871430587E-4</v>
      </c>
      <c r="YB361">
        <v>-5.18800848681603E-4</v>
      </c>
      <c r="YC361">
        <v>-3.99884058514235E-4</v>
      </c>
      <c r="YD361">
        <v>-4.1186906672115002E-4</v>
      </c>
      <c r="YE361">
        <v>6.4948637691464501E-4</v>
      </c>
      <c r="YF361">
        <v>-8.01312013494804E-4</v>
      </c>
      <c r="YG361">
        <v>-7.0959228644303205E-4</v>
      </c>
      <c r="YH361">
        <v>1.3449333744498901E-4</v>
      </c>
      <c r="YI361">
        <v>-2.4072206875435401E-4</v>
      </c>
      <c r="YJ361">
        <v>8.95509538697331E-5</v>
      </c>
      <c r="YK361">
        <v>-6.4906799962840005E-4</v>
      </c>
      <c r="YL361">
        <v>-1.1419350916968499E-4</v>
      </c>
      <c r="YM361">
        <v>-1.5149647873779001E-6</v>
      </c>
      <c r="YN361">
        <v>-1.2158402213991099E-5</v>
      </c>
      <c r="YO361">
        <v>2.9390558887793699E-4</v>
      </c>
      <c r="YP361">
        <v>-3.6199346064099401E-4</v>
      </c>
      <c r="YQ361">
        <v>-1.9513985323954601E-4</v>
      </c>
      <c r="YR361">
        <v>-4.83968379098799E-4</v>
      </c>
      <c r="YS361">
        <v>-3.6337784124253501E-4</v>
      </c>
      <c r="YT361">
        <v>1.3617933931290001E-3</v>
      </c>
      <c r="YU361">
        <v>-8.7528015124796704E-4</v>
      </c>
      <c r="YV361">
        <v>-7.82073520630391E-4</v>
      </c>
      <c r="YW361">
        <v>1.0000555301107199</v>
      </c>
      <c r="YX361">
        <v>1.0000399731540399</v>
      </c>
      <c r="YY361">
        <v>0.99967693140498404</v>
      </c>
      <c r="YZ361">
        <v>1.00120471072411</v>
      </c>
      <c r="ZA361">
        <v>1.0000058679688899</v>
      </c>
      <c r="ZB361">
        <v>1.0000060607728201</v>
      </c>
      <c r="ZC361">
        <v>1.00007892831219</v>
      </c>
      <c r="ZD361">
        <v>0.99914976294869995</v>
      </c>
      <c r="ZE361">
        <v>1.0004766594768499</v>
      </c>
      <c r="ZF361">
        <v>1.0003802529957899</v>
      </c>
      <c r="ZG361">
        <v>1.0003058713097901</v>
      </c>
      <c r="ZH361">
        <v>1.0004524924336999</v>
      </c>
      <c r="ZI361">
        <v>0.99932190618370897</v>
      </c>
      <c r="ZJ361">
        <v>1.00057383887143</v>
      </c>
      <c r="ZK361">
        <v>1.0005188008486801</v>
      </c>
      <c r="ZL361">
        <v>1.00039988405851</v>
      </c>
      <c r="ZM361">
        <v>1.0004118690667201</v>
      </c>
      <c r="ZN361">
        <v>0.99935051362308502</v>
      </c>
      <c r="ZO361">
        <v>1.00080131201349</v>
      </c>
      <c r="ZP361">
        <v>1.00070959228644</v>
      </c>
      <c r="ZQ361">
        <v>0.99986550666255503</v>
      </c>
      <c r="ZR361">
        <v>1.0002407220687499</v>
      </c>
      <c r="ZS361">
        <v>0.99991044904613002</v>
      </c>
      <c r="ZT361">
        <v>1.00064906799963</v>
      </c>
      <c r="ZU361">
        <v>1.00011419350917</v>
      </c>
      <c r="ZV361">
        <v>1.0000015149647901</v>
      </c>
      <c r="ZW361">
        <v>1.0000121584022099</v>
      </c>
      <c r="ZX361">
        <v>0.99970609441112201</v>
      </c>
      <c r="ZY361">
        <v>1.00036199346064</v>
      </c>
      <c r="ZZ361">
        <v>1.00019513985324</v>
      </c>
      <c r="AAA361">
        <v>1.0004839683791</v>
      </c>
      <c r="AAB361">
        <v>1.00036337784124</v>
      </c>
      <c r="AAC361">
        <v>0.99863820660687097</v>
      </c>
      <c r="AAD361">
        <v>1.0008752801512499</v>
      </c>
      <c r="AAE361">
        <v>1.0007820735206301</v>
      </c>
      <c r="AAF361">
        <v>1827</v>
      </c>
      <c r="AAG361">
        <v>13</v>
      </c>
      <c r="AAH361">
        <v>479</v>
      </c>
      <c r="AAI361">
        <v>8</v>
      </c>
      <c r="AAJ361">
        <v>1756</v>
      </c>
      <c r="AAK361">
        <v>335051</v>
      </c>
      <c r="AAL361">
        <v>100917</v>
      </c>
      <c r="AAM361">
        <v>1524035</v>
      </c>
      <c r="AAN361">
        <v>0</v>
      </c>
      <c r="AAO361">
        <v>818744</v>
      </c>
      <c r="AAP361">
        <v>13582</v>
      </c>
      <c r="AAQ361">
        <v>35</v>
      </c>
      <c r="AAR361">
        <v>49639</v>
      </c>
      <c r="AAS361">
        <v>0</v>
      </c>
      <c r="AAT361">
        <v>3839</v>
      </c>
      <c r="AAU361">
        <v>1005467</v>
      </c>
      <c r="AAV361">
        <v>255019</v>
      </c>
      <c r="AAW361">
        <v>8727316</v>
      </c>
      <c r="AAX361">
        <v>0</v>
      </c>
      <c r="AAY361">
        <v>611267</v>
      </c>
      <c r="AAZ361">
        <v>4497</v>
      </c>
      <c r="ABA361">
        <v>437</v>
      </c>
      <c r="ABB361">
        <v>3157</v>
      </c>
      <c r="ABC361">
        <v>0</v>
      </c>
      <c r="ABD361">
        <v>5028</v>
      </c>
      <c r="ABE361">
        <v>104132</v>
      </c>
      <c r="ABF361">
        <v>27176</v>
      </c>
      <c r="ABG361">
        <v>342136</v>
      </c>
      <c r="ABH361">
        <v>0</v>
      </c>
      <c r="ABI361">
        <v>139322</v>
      </c>
      <c r="ABJ361">
        <v>777539</v>
      </c>
      <c r="ABK361">
        <v>101162</v>
      </c>
      <c r="ABL361">
        <v>1498919</v>
      </c>
      <c r="ABM361">
        <v>0</v>
      </c>
      <c r="ABN361">
        <v>282160</v>
      </c>
      <c r="ABO361">
        <v>0.95402920127801205</v>
      </c>
      <c r="ABP361">
        <v>0.61379068620986299</v>
      </c>
      <c r="ABQ361">
        <v>1.1867877280808801</v>
      </c>
      <c r="ABR361">
        <v>0.82466508022059903</v>
      </c>
      <c r="ABS361">
        <v>1.01299529795007</v>
      </c>
      <c r="ABT361">
        <v>0.615950497735679</v>
      </c>
      <c r="ABU361">
        <v>2.97299843955448</v>
      </c>
      <c r="ABV361">
        <v>1.9360423089041701</v>
      </c>
      <c r="ABW361">
        <v>0</v>
      </c>
      <c r="ABX361">
        <v>0.59733899340896301</v>
      </c>
      <c r="ABY361">
        <v>1.1029229481360401</v>
      </c>
      <c r="ABZ361">
        <v>0.139293166145912</v>
      </c>
      <c r="ACA361">
        <v>2.77447595216861</v>
      </c>
      <c r="ACB361">
        <v>0</v>
      </c>
      <c r="ACC361">
        <v>0.117041989120238</v>
      </c>
      <c r="ACD361">
        <v>0.67875832668674696</v>
      </c>
      <c r="ACE361">
        <v>0.84536085972877195</v>
      </c>
      <c r="ACF361">
        <v>1.64943889507674</v>
      </c>
      <c r="ACG361">
        <v>0</v>
      </c>
      <c r="ACH361">
        <v>0.17572151116448201</v>
      </c>
      <c r="ACI361">
        <v>1.32676221289951</v>
      </c>
      <c r="ACJ361">
        <v>1.1600038217681901</v>
      </c>
      <c r="ACK361">
        <v>0.97968331242876705</v>
      </c>
      <c r="ACL361">
        <v>0</v>
      </c>
      <c r="ACM361">
        <v>0.82722413785503801</v>
      </c>
      <c r="ACN361">
        <v>1.2561271074111999</v>
      </c>
      <c r="ACO361">
        <v>2.1243476668869601</v>
      </c>
      <c r="ACP361">
        <v>1.54431806502764</v>
      </c>
      <c r="ACQ361">
        <v>0</v>
      </c>
      <c r="ACR361">
        <v>0.47475527593731098</v>
      </c>
      <c r="ACS361">
        <v>1.32382882255266</v>
      </c>
      <c r="ACT361">
        <v>1.7004421569968999</v>
      </c>
      <c r="ACU361">
        <v>1.646211905403</v>
      </c>
      <c r="ACV361">
        <v>0</v>
      </c>
      <c r="ACW361">
        <v>0.25873476970791598</v>
      </c>
      <c r="ACX361">
        <v>1.24545140967103E-3</v>
      </c>
      <c r="ACY361">
        <v>8.0128205128205104E-4</v>
      </c>
      <c r="ACZ361">
        <v>1.5493094414076401E-3</v>
      </c>
      <c r="ADA361">
        <v>1.07657112097968E-3</v>
      </c>
      <c r="ADB361">
        <v>1.32242956518727E-3</v>
      </c>
      <c r="ADC361">
        <v>2.1956400120613599E-4</v>
      </c>
      <c r="ADD361">
        <v>1.0597660613439401E-3</v>
      </c>
      <c r="ADE361">
        <v>6.9012882919981399E-4</v>
      </c>
      <c r="ADF361">
        <v>0</v>
      </c>
      <c r="ADG361">
        <v>2.1292967527659901E-4</v>
      </c>
      <c r="ADH361">
        <v>1.3808992775605101E-4</v>
      </c>
      <c r="ADI361">
        <v>1.7440006378059501E-5</v>
      </c>
      <c r="ADJ361">
        <v>3.4737438770619198E-4</v>
      </c>
      <c r="ADK361">
        <v>0</v>
      </c>
      <c r="ADL361">
        <v>1.46540788269506E-5</v>
      </c>
      <c r="ADM361">
        <v>4.3992029728425901E-4</v>
      </c>
      <c r="ADN361">
        <v>5.4789957795389104E-4</v>
      </c>
      <c r="ADO361">
        <v>1.0690427219013101E-3</v>
      </c>
      <c r="ADP361">
        <v>0</v>
      </c>
      <c r="ADQ361">
        <v>1.13889519128351E-4</v>
      </c>
      <c r="ADR361">
        <v>8.6828718622819696E-4</v>
      </c>
      <c r="ADS361">
        <v>7.5915370864827205E-4</v>
      </c>
      <c r="ADT361">
        <v>6.4114462898704795E-4</v>
      </c>
      <c r="ADU361">
        <v>0</v>
      </c>
      <c r="ADV361">
        <v>5.4136914064539896E-4</v>
      </c>
      <c r="ADW361">
        <v>4.6841271210168602E-4</v>
      </c>
      <c r="ADX361">
        <v>7.9217417267921997E-4</v>
      </c>
      <c r="ADY361">
        <v>5.7587978869277001E-4</v>
      </c>
      <c r="ADZ361">
        <v>0</v>
      </c>
      <c r="AEA361">
        <v>1.77037343652821E-4</v>
      </c>
      <c r="AEB361">
        <v>4.86547142557783E-4</v>
      </c>
      <c r="AEC361">
        <v>6.2496393678475098E-4</v>
      </c>
      <c r="AED361">
        <v>6.0503267867668303E-4</v>
      </c>
      <c r="AEE361">
        <v>0</v>
      </c>
      <c r="AEF361">
        <v>9.5092855463739699E-5</v>
      </c>
      <c r="AEG361">
        <v>-6.0013253258187001E-5</v>
      </c>
      <c r="AEH361">
        <v>-5.0418261164716504E-4</v>
      </c>
      <c r="AEI361">
        <v>2.4384477847842401E-4</v>
      </c>
      <c r="AEJ361">
        <v>-2.2889354194953601E-4</v>
      </c>
      <c r="AEK361">
        <v>1.6964902258051599E-5</v>
      </c>
      <c r="AEL361">
        <v>-1.3689971140272501E-4</v>
      </c>
      <c r="AEM361">
        <v>7.0330234873508199E-4</v>
      </c>
      <c r="AEN361">
        <v>3.3366511659095198E-4</v>
      </c>
      <c r="AEO361">
        <v>-3.5646371260886201E-4</v>
      </c>
      <c r="AEP361">
        <v>-1.43534037332262E-4</v>
      </c>
      <c r="AEQ361">
        <v>1.2886324014352E-5</v>
      </c>
      <c r="AER361">
        <v>-1.0776359736364E-4</v>
      </c>
      <c r="AES361">
        <v>2.2217078396449301E-4</v>
      </c>
      <c r="AET361">
        <v>-1.25203603741699E-4</v>
      </c>
      <c r="AEU361">
        <v>-1.10549524914749E-4</v>
      </c>
      <c r="AEV361">
        <v>-2.0820478639856099E-4</v>
      </c>
      <c r="AEW361">
        <v>-1.00225505728929E-4</v>
      </c>
      <c r="AEX361">
        <v>4.2091763821848699E-4</v>
      </c>
      <c r="AEY361">
        <v>-6.4812508368282005E-4</v>
      </c>
      <c r="AEZ361">
        <v>-5.3423556455446902E-4</v>
      </c>
      <c r="AFA361">
        <v>2.1384649008368E-4</v>
      </c>
      <c r="AFB361">
        <v>1.04713012503755E-4</v>
      </c>
      <c r="AFC361">
        <v>-1.32960671574683E-5</v>
      </c>
      <c r="AFD361">
        <v>-6.5444069614451698E-4</v>
      </c>
      <c r="AFE361">
        <v>-1.1307155549911801E-4</v>
      </c>
      <c r="AFF361">
        <v>9.5510392473336706E-5</v>
      </c>
      <c r="AFG361">
        <v>4.1927185305086999E-4</v>
      </c>
      <c r="AFH361">
        <v>2.02977469064421E-4</v>
      </c>
      <c r="AFI361">
        <v>-3.72902319628349E-4</v>
      </c>
      <c r="AFJ361">
        <v>-1.9586497597552901E-4</v>
      </c>
      <c r="AFK361">
        <v>1.19016889197984E-4</v>
      </c>
      <c r="AFL361">
        <v>2.5743368342495302E-4</v>
      </c>
      <c r="AFM361">
        <v>2.3750242531688401E-4</v>
      </c>
      <c r="AFN361">
        <v>-3.6753025335979899E-4</v>
      </c>
      <c r="AFO361">
        <v>-2.7243739789605898E-4</v>
      </c>
      <c r="AFP361">
        <v>1.00006001325326</v>
      </c>
      <c r="AFQ361">
        <v>1.0005041826116501</v>
      </c>
      <c r="AFR361">
        <v>0.99975615522152195</v>
      </c>
      <c r="AFS361">
        <v>1.0002288935419501</v>
      </c>
      <c r="AFT361">
        <v>0.999983035097742</v>
      </c>
      <c r="AFU361">
        <v>1.0001368997114</v>
      </c>
      <c r="AFV361">
        <v>0.99929669765126505</v>
      </c>
      <c r="AFW361">
        <v>0.99966633488340895</v>
      </c>
      <c r="AFX361">
        <v>1.0003564637126099</v>
      </c>
      <c r="AFY361">
        <v>1.0001435340373299</v>
      </c>
      <c r="AFZ361">
        <v>0.99998711367598603</v>
      </c>
      <c r="AGA361">
        <v>1.0001077635973601</v>
      </c>
      <c r="AGB361">
        <v>0.99977782921603597</v>
      </c>
      <c r="AGC361">
        <v>1.00012520360374</v>
      </c>
      <c r="AGD361">
        <v>1.0001105495249101</v>
      </c>
      <c r="AGE361">
        <v>1.0002082047864</v>
      </c>
      <c r="AGF361">
        <v>1.0001002255057301</v>
      </c>
      <c r="AGG361">
        <v>0.99957908236178195</v>
      </c>
      <c r="AGH361">
        <v>1.0006481250836801</v>
      </c>
      <c r="AGI361">
        <v>1.0005342355645499</v>
      </c>
      <c r="AGJ361">
        <v>0.99978615350991595</v>
      </c>
      <c r="AGK361">
        <v>0.99989528698749597</v>
      </c>
      <c r="AGL361">
        <v>1.0000132960671599</v>
      </c>
      <c r="AGM361">
        <v>1.00065444069614</v>
      </c>
      <c r="AGN361">
        <v>1.0001130715555</v>
      </c>
      <c r="AGO361">
        <v>0.99990448960752698</v>
      </c>
      <c r="AGP361">
        <v>0.99958072814694898</v>
      </c>
      <c r="AGQ361">
        <v>0.99979702253093605</v>
      </c>
      <c r="AGR361">
        <v>1.0003729023196299</v>
      </c>
      <c r="AGS361">
        <v>1.0001958649759799</v>
      </c>
      <c r="AGT361">
        <v>0.99988098311080198</v>
      </c>
      <c r="AGU361">
        <v>0.99974256631657499</v>
      </c>
      <c r="AGV361">
        <v>0.99976249757468305</v>
      </c>
      <c r="AGW361">
        <v>1.0003675302533599</v>
      </c>
      <c r="AGX361">
        <v>1.0002724373978999</v>
      </c>
      <c r="AGY361">
        <v>93911</v>
      </c>
      <c r="AGZ361">
        <v>48815</v>
      </c>
      <c r="AHA361">
        <v>45096</v>
      </c>
      <c r="AHB361">
        <v>3276</v>
      </c>
      <c r="AHC361">
        <v>1627</v>
      </c>
      <c r="AHD361">
        <v>1649</v>
      </c>
      <c r="AHE361">
        <v>90578</v>
      </c>
      <c r="AHF361">
        <v>47160</v>
      </c>
      <c r="AHG361">
        <v>43418</v>
      </c>
      <c r="AHH361">
        <v>88065</v>
      </c>
      <c r="AHI361">
        <v>45920</v>
      </c>
      <c r="AHJ361">
        <v>42145</v>
      </c>
      <c r="AHK361">
        <v>78176</v>
      </c>
      <c r="AHL361">
        <v>41025</v>
      </c>
      <c r="AHM361">
        <v>37151</v>
      </c>
      <c r="AHN361">
        <v>73450</v>
      </c>
      <c r="AHO361">
        <v>38676</v>
      </c>
      <c r="AHP361">
        <v>34774</v>
      </c>
      <c r="AHQ361">
        <v>68640</v>
      </c>
      <c r="AHR361">
        <v>36361</v>
      </c>
      <c r="AHS361">
        <v>32279</v>
      </c>
      <c r="AHT361">
        <v>3871</v>
      </c>
      <c r="AHU361">
        <v>1921</v>
      </c>
      <c r="AHV361">
        <v>1950</v>
      </c>
      <c r="AHW361">
        <v>8531</v>
      </c>
      <c r="AHX361">
        <v>4214</v>
      </c>
      <c r="AHY361">
        <v>4317</v>
      </c>
      <c r="AHZ361">
        <v>10444</v>
      </c>
      <c r="AIA361">
        <v>5155</v>
      </c>
      <c r="AIB361">
        <v>5289</v>
      </c>
      <c r="AIC361">
        <v>4726</v>
      </c>
      <c r="AID361">
        <v>2349</v>
      </c>
      <c r="AIE361">
        <v>2377</v>
      </c>
      <c r="AIF361">
        <v>4810</v>
      </c>
      <c r="AIG361">
        <v>2315</v>
      </c>
      <c r="AIH361">
        <v>2495</v>
      </c>
      <c r="AII361">
        <v>10117</v>
      </c>
      <c r="AIJ361">
        <v>4971</v>
      </c>
      <c r="AIK361">
        <v>5146</v>
      </c>
      <c r="AIL361">
        <v>25442</v>
      </c>
      <c r="AIM361">
        <v>13596</v>
      </c>
      <c r="AIN361">
        <v>7540</v>
      </c>
      <c r="AIO361">
        <v>6056</v>
      </c>
      <c r="AIP361">
        <v>92.38</v>
      </c>
      <c r="AIQ361">
        <v>20404</v>
      </c>
      <c r="AIR361">
        <v>64138</v>
      </c>
      <c r="AIS361">
        <v>9312</v>
      </c>
      <c r="AIT361">
        <v>5789</v>
      </c>
      <c r="AIU361">
        <v>2867</v>
      </c>
      <c r="AIV361">
        <v>2922</v>
      </c>
      <c r="AIW361">
        <v>7003</v>
      </c>
      <c r="AIX361">
        <v>3479</v>
      </c>
      <c r="AIY361">
        <v>3524</v>
      </c>
      <c r="AIZ361">
        <v>7612</v>
      </c>
      <c r="AJA361">
        <v>3765</v>
      </c>
      <c r="AJB361">
        <v>3847</v>
      </c>
      <c r="AJC361">
        <v>7903</v>
      </c>
      <c r="AJD361">
        <v>3820</v>
      </c>
      <c r="AJE361">
        <v>4083</v>
      </c>
      <c r="AJF361">
        <v>7024</v>
      </c>
      <c r="AJG361">
        <v>3466</v>
      </c>
      <c r="AJH361">
        <v>3558</v>
      </c>
      <c r="AJI361">
        <v>7047</v>
      </c>
      <c r="AJJ361">
        <v>3685</v>
      </c>
      <c r="AJK361">
        <v>3362</v>
      </c>
      <c r="AJL361">
        <v>6917</v>
      </c>
      <c r="AJM361">
        <v>3619</v>
      </c>
      <c r="AJN361">
        <v>3298</v>
      </c>
      <c r="AJO361">
        <v>6869</v>
      </c>
      <c r="AJP361">
        <v>3655</v>
      </c>
      <c r="AJQ361">
        <v>3214</v>
      </c>
      <c r="AJR361">
        <v>6963</v>
      </c>
      <c r="AJS361">
        <v>3692</v>
      </c>
      <c r="AJT361">
        <v>3271</v>
      </c>
      <c r="AJU361">
        <v>6389</v>
      </c>
      <c r="AJV361">
        <v>3505</v>
      </c>
      <c r="AJW361">
        <v>2884</v>
      </c>
      <c r="AJX361">
        <v>5870</v>
      </c>
      <c r="AJY361">
        <v>3118</v>
      </c>
      <c r="AJZ361">
        <v>2752</v>
      </c>
      <c r="AKA361">
        <v>4872</v>
      </c>
      <c r="AKB361">
        <v>2576</v>
      </c>
      <c r="AKC361">
        <v>2296</v>
      </c>
      <c r="AKD361">
        <v>4284</v>
      </c>
      <c r="AKE361">
        <v>2297</v>
      </c>
      <c r="AKF361">
        <v>1987</v>
      </c>
      <c r="AKG361">
        <v>3303</v>
      </c>
      <c r="AKH361">
        <v>1783</v>
      </c>
      <c r="AKI361">
        <v>1520</v>
      </c>
      <c r="AKJ361">
        <v>2345</v>
      </c>
      <c r="AKK361">
        <v>1301</v>
      </c>
      <c r="AKL361">
        <v>1044</v>
      </c>
      <c r="AKM361">
        <v>1617</v>
      </c>
      <c r="AKN361">
        <v>901</v>
      </c>
      <c r="AKO361">
        <v>716</v>
      </c>
      <c r="AKP361">
        <v>1076</v>
      </c>
      <c r="AKQ361">
        <v>631</v>
      </c>
      <c r="AKR361">
        <v>445</v>
      </c>
      <c r="AKS361">
        <v>971</v>
      </c>
      <c r="AKT361">
        <v>627</v>
      </c>
      <c r="AKU361">
        <v>344</v>
      </c>
      <c r="AKV361">
        <v>1.87</v>
      </c>
      <c r="AKW361">
        <v>86344</v>
      </c>
      <c r="AKX361">
        <v>45203</v>
      </c>
      <c r="AKY361">
        <v>41141</v>
      </c>
      <c r="AKZ361">
        <v>6249</v>
      </c>
      <c r="ALA361">
        <v>3308</v>
      </c>
      <c r="ALB361">
        <v>2941</v>
      </c>
      <c r="ALC361">
        <v>85513</v>
      </c>
      <c r="ALD361">
        <v>45026</v>
      </c>
      <c r="ALE361">
        <v>40487</v>
      </c>
      <c r="ALF361">
        <v>1502</v>
      </c>
      <c r="ALG361">
        <v>754</v>
      </c>
      <c r="ALH361">
        <v>748</v>
      </c>
      <c r="ALI361">
        <v>265</v>
      </c>
      <c r="ALJ361">
        <v>123</v>
      </c>
      <c r="ALK361">
        <v>142</v>
      </c>
      <c r="ALL361">
        <v>4</v>
      </c>
      <c r="ALM361">
        <v>3</v>
      </c>
      <c r="ALN361">
        <v>1</v>
      </c>
      <c r="ALO361">
        <v>253</v>
      </c>
      <c r="ALP361">
        <v>120</v>
      </c>
      <c r="ALQ361">
        <v>133</v>
      </c>
      <c r="ALR361">
        <v>263</v>
      </c>
      <c r="ALS361">
        <v>4</v>
      </c>
      <c r="ALT361">
        <v>251</v>
      </c>
      <c r="ALU361">
        <v>607</v>
      </c>
      <c r="ALV361">
        <v>2318</v>
      </c>
      <c r="ALW361">
        <v>1184</v>
      </c>
      <c r="ALX361">
        <v>1134</v>
      </c>
      <c r="ALY361">
        <v>4698</v>
      </c>
      <c r="ALZ361">
        <v>2081</v>
      </c>
      <c r="AMA361">
        <v>2076</v>
      </c>
      <c r="AMB361">
        <v>643</v>
      </c>
      <c r="AMC361">
        <v>1096</v>
      </c>
      <c r="AMD361">
        <v>840</v>
      </c>
      <c r="AME361">
        <v>814</v>
      </c>
      <c r="AMF361">
        <v>12809</v>
      </c>
      <c r="AMG361">
        <v>3824</v>
      </c>
      <c r="AMH361">
        <v>8152</v>
      </c>
      <c r="AMI361">
        <v>714</v>
      </c>
      <c r="AMJ361">
        <v>2774</v>
      </c>
      <c r="AMK361">
        <v>548</v>
      </c>
      <c r="AML361">
        <v>2952</v>
      </c>
      <c r="AMM361">
        <v>1142</v>
      </c>
      <c r="AMN361">
        <v>75802</v>
      </c>
      <c r="AMO361">
        <v>1303</v>
      </c>
      <c r="AMP361">
        <v>654</v>
      </c>
      <c r="AMQ361">
        <v>649</v>
      </c>
      <c r="AMR361">
        <v>294</v>
      </c>
      <c r="AMS361">
        <v>144</v>
      </c>
      <c r="AMT361">
        <v>150</v>
      </c>
      <c r="AMU361">
        <v>334</v>
      </c>
      <c r="AMV361">
        <v>145</v>
      </c>
      <c r="AMW361">
        <v>189</v>
      </c>
      <c r="AMX361">
        <v>3852</v>
      </c>
      <c r="AMY361">
        <v>1897</v>
      </c>
      <c r="AMZ361">
        <v>1955</v>
      </c>
      <c r="ANA361">
        <v>4047</v>
      </c>
      <c r="ANB361">
        <v>2004</v>
      </c>
      <c r="ANC361">
        <v>2043</v>
      </c>
      <c r="AND361">
        <v>169</v>
      </c>
      <c r="ANE361">
        <v>67</v>
      </c>
      <c r="ANF361">
        <v>102</v>
      </c>
      <c r="ANG361">
        <v>3743</v>
      </c>
      <c r="ANH361">
        <v>2266</v>
      </c>
      <c r="ANI361">
        <v>1477</v>
      </c>
      <c r="ANJ361">
        <v>4739</v>
      </c>
      <c r="ANK361">
        <v>2446</v>
      </c>
      <c r="ANL361">
        <v>2293</v>
      </c>
      <c r="ANM361">
        <v>7548</v>
      </c>
      <c r="ANN361">
        <v>4131</v>
      </c>
      <c r="ANO361">
        <v>3417</v>
      </c>
      <c r="ANP361">
        <v>8985</v>
      </c>
      <c r="ANQ361">
        <v>4694</v>
      </c>
      <c r="ANR361">
        <v>4291</v>
      </c>
      <c r="ANS361">
        <v>2627</v>
      </c>
      <c r="ANT361">
        <v>1184</v>
      </c>
      <c r="ANU361">
        <v>1443</v>
      </c>
      <c r="ANV361">
        <v>14826</v>
      </c>
      <c r="ANW361">
        <v>7819</v>
      </c>
      <c r="ANX361">
        <v>7007</v>
      </c>
      <c r="ANY361">
        <v>32230</v>
      </c>
      <c r="ANZ361">
        <v>17068</v>
      </c>
      <c r="AOA361">
        <v>15162</v>
      </c>
      <c r="AOB361">
        <v>9.66</v>
      </c>
      <c r="AOC361">
        <v>9.67</v>
      </c>
      <c r="AOD361">
        <v>9.64</v>
      </c>
      <c r="AOE361">
        <v>49108</v>
      </c>
      <c r="AOF361">
        <v>20996</v>
      </c>
      <c r="AOG361">
        <v>28112</v>
      </c>
      <c r="AOH361">
        <v>28895</v>
      </c>
      <c r="AOI361">
        <v>19950</v>
      </c>
      <c r="AOJ361">
        <v>8945</v>
      </c>
      <c r="AOK361">
        <v>48129</v>
      </c>
      <c r="AOL361">
        <v>20716</v>
      </c>
      <c r="AOM361">
        <v>27413</v>
      </c>
      <c r="AON361">
        <v>979</v>
      </c>
      <c r="AOO361">
        <v>280</v>
      </c>
      <c r="AOP361">
        <v>699</v>
      </c>
      <c r="AOQ361">
        <v>24605</v>
      </c>
      <c r="AOR361">
        <v>69199</v>
      </c>
      <c r="AOS361">
        <v>37179</v>
      </c>
      <c r="AOT361">
        <v>5026</v>
      </c>
      <c r="AOU361">
        <v>64</v>
      </c>
      <c r="AOV361">
        <v>362</v>
      </c>
      <c r="AOW361">
        <v>25500</v>
      </c>
      <c r="AOX361">
        <v>220</v>
      </c>
      <c r="AOY361">
        <v>1207</v>
      </c>
      <c r="AOZ361">
        <v>642</v>
      </c>
      <c r="APA361">
        <v>27162</v>
      </c>
      <c r="APB361">
        <v>40630</v>
      </c>
      <c r="APC361">
        <v>10341</v>
      </c>
      <c r="APD361">
        <v>78225</v>
      </c>
      <c r="APE361">
        <v>6683</v>
      </c>
      <c r="APF361">
        <v>159</v>
      </c>
      <c r="APG361">
        <v>8712</v>
      </c>
      <c r="APH361">
        <v>27362</v>
      </c>
      <c r="API361">
        <v>10297</v>
      </c>
      <c r="APJ361">
        <v>17065</v>
      </c>
      <c r="APK361">
        <v>92971</v>
      </c>
      <c r="APL361">
        <v>32652</v>
      </c>
      <c r="APM361">
        <v>60319</v>
      </c>
      <c r="APN361">
        <v>34938</v>
      </c>
      <c r="APO361">
        <v>27374</v>
      </c>
      <c r="APP361">
        <v>34551</v>
      </c>
      <c r="APQ361">
        <v>26987</v>
      </c>
      <c r="APR361">
        <v>27250</v>
      </c>
      <c r="APS361">
        <v>27362</v>
      </c>
      <c r="APT361">
        <v>6197</v>
      </c>
      <c r="APU361">
        <v>1367</v>
      </c>
      <c r="APV361">
        <v>92971</v>
      </c>
      <c r="APW361">
        <v>3.4</v>
      </c>
      <c r="APX361">
        <v>0.87</v>
      </c>
      <c r="APY361">
        <v>26356</v>
      </c>
      <c r="APZ361">
        <v>876</v>
      </c>
      <c r="AQA361">
        <v>9752</v>
      </c>
      <c r="AQB361">
        <v>17482</v>
      </c>
      <c r="AQC361">
        <v>2184</v>
      </c>
      <c r="AQD361">
        <v>4334</v>
      </c>
      <c r="AQE361">
        <v>20716</v>
      </c>
      <c r="AQF361">
        <v>27020</v>
      </c>
      <c r="AQG361">
        <v>214</v>
      </c>
      <c r="AQH361">
        <v>26679</v>
      </c>
      <c r="AQI361">
        <v>24606</v>
      </c>
      <c r="AQJ361">
        <v>555</v>
      </c>
      <c r="AQK361">
        <v>19815</v>
      </c>
      <c r="AQL361">
        <v>3854</v>
      </c>
      <c r="AQM361">
        <v>26524</v>
      </c>
      <c r="AQN361">
        <v>486</v>
      </c>
      <c r="AQO361">
        <v>26914</v>
      </c>
      <c r="AQP361">
        <v>320</v>
      </c>
      <c r="AQQ361">
        <v>26421</v>
      </c>
      <c r="AQR361">
        <v>78</v>
      </c>
      <c r="AQS361">
        <v>26597</v>
      </c>
      <c r="AQT361">
        <v>15975</v>
      </c>
      <c r="AQU361">
        <v>298</v>
      </c>
      <c r="AQV361">
        <v>23363</v>
      </c>
      <c r="AQW361">
        <v>18495</v>
      </c>
      <c r="AQX361">
        <v>11528</v>
      </c>
      <c r="AQY361">
        <v>9759</v>
      </c>
      <c r="AQZ361">
        <v>2966</v>
      </c>
      <c r="ARA361">
        <v>3330</v>
      </c>
      <c r="ARB361">
        <v>20135</v>
      </c>
      <c r="ARC361">
        <v>25121</v>
      </c>
      <c r="ARD361">
        <v>11187</v>
      </c>
      <c r="ARE361">
        <v>11531</v>
      </c>
      <c r="ARF361">
        <v>24043</v>
      </c>
      <c r="ARG361">
        <v>15771</v>
      </c>
      <c r="ARH361">
        <v>11578</v>
      </c>
      <c r="ARI361">
        <v>5247</v>
      </c>
      <c r="ARJ361">
        <v>2969</v>
      </c>
      <c r="ARK361">
        <v>1008</v>
      </c>
      <c r="ARL361">
        <v>2287</v>
      </c>
      <c r="ARM361">
        <v>10244</v>
      </c>
      <c r="ARN361">
        <v>416</v>
      </c>
    </row>
    <row r="362" spans="1:1158" x14ac:dyDescent="0.3">
      <c r="A362" t="s">
        <v>1177</v>
      </c>
      <c r="B362" t="s">
        <v>1178</v>
      </c>
      <c r="C362" t="s">
        <v>1179</v>
      </c>
      <c r="D362" t="s">
        <v>452</v>
      </c>
      <c r="E362" t="s">
        <v>1179</v>
      </c>
      <c r="F362" t="s">
        <v>1147</v>
      </c>
      <c r="G362" t="s">
        <v>1148</v>
      </c>
      <c r="H362">
        <v>5395</v>
      </c>
      <c r="I362">
        <v>85</v>
      </c>
      <c r="J362">
        <v>810</v>
      </c>
      <c r="K362">
        <v>91</v>
      </c>
      <c r="L362">
        <v>3981</v>
      </c>
      <c r="M362">
        <v>708601</v>
      </c>
      <c r="N362">
        <v>193277</v>
      </c>
      <c r="O362">
        <v>22259818</v>
      </c>
      <c r="P362">
        <v>17617</v>
      </c>
      <c r="Q362">
        <v>1930234</v>
      </c>
      <c r="R362">
        <v>48360</v>
      </c>
      <c r="S362">
        <v>7508</v>
      </c>
      <c r="T362">
        <v>880461</v>
      </c>
      <c r="U362">
        <v>584</v>
      </c>
      <c r="V362">
        <v>61901</v>
      </c>
      <c r="W362">
        <v>2443956</v>
      </c>
      <c r="X362">
        <v>485882</v>
      </c>
      <c r="Y362">
        <v>29349374</v>
      </c>
      <c r="Z362">
        <v>15592</v>
      </c>
      <c r="AA362">
        <v>2108889</v>
      </c>
      <c r="AB362">
        <v>15992</v>
      </c>
      <c r="AC362">
        <v>2876</v>
      </c>
      <c r="AD362">
        <v>17454</v>
      </c>
      <c r="AE362">
        <v>323</v>
      </c>
      <c r="AF362">
        <v>21582</v>
      </c>
      <c r="AG362">
        <v>309755</v>
      </c>
      <c r="AH362">
        <v>55972</v>
      </c>
      <c r="AI362">
        <v>2088796</v>
      </c>
      <c r="AJ362">
        <v>501</v>
      </c>
      <c r="AK362">
        <v>489491</v>
      </c>
      <c r="AL362">
        <v>1674414</v>
      </c>
      <c r="AM362">
        <v>100217</v>
      </c>
      <c r="AN362">
        <v>8225175</v>
      </c>
      <c r="AO362">
        <v>4842</v>
      </c>
      <c r="AP362">
        <v>1104912</v>
      </c>
      <c r="AQ362">
        <v>0.98679229082534103</v>
      </c>
      <c r="AR362">
        <v>1.37939947870816</v>
      </c>
      <c r="AS362">
        <v>0.70452335321814497</v>
      </c>
      <c r="AT362">
        <v>3.3066001638736</v>
      </c>
      <c r="AU362">
        <v>1.0889141866049601</v>
      </c>
      <c r="AV362">
        <v>0.37156840698003801</v>
      </c>
      <c r="AW362">
        <v>0.50555239290934995</v>
      </c>
      <c r="AX362">
        <v>2.6054834313644601</v>
      </c>
      <c r="AY362">
        <v>2.8827825451449799E-2</v>
      </c>
      <c r="AZ362">
        <v>0.141247417310644</v>
      </c>
      <c r="BA362">
        <v>0.65515532233851004</v>
      </c>
      <c r="BB362">
        <v>0.46465676908560299</v>
      </c>
      <c r="BC362">
        <v>1.9881888619779899</v>
      </c>
      <c r="BD362">
        <v>8.4988307604308196E-3</v>
      </c>
      <c r="BE362">
        <v>0.155811947787445</v>
      </c>
      <c r="BF362">
        <v>0.50837554403124596</v>
      </c>
      <c r="BG362">
        <v>0.39139306918025302</v>
      </c>
      <c r="BH362">
        <v>1.7240415630163699</v>
      </c>
      <c r="BI362">
        <v>4.5415615490647702E-2</v>
      </c>
      <c r="BJ362">
        <v>0.19192679278668201</v>
      </c>
      <c r="BK362">
        <v>1.0585056025972699</v>
      </c>
      <c r="BL362">
        <v>0.91980096794978705</v>
      </c>
      <c r="BM362">
        <v>0.97106823808672305</v>
      </c>
      <c r="BN362">
        <v>0.62537164379675103</v>
      </c>
      <c r="BO362">
        <v>1.0037377777252301</v>
      </c>
      <c r="BP362">
        <v>0.74081287160352005</v>
      </c>
      <c r="BQ362">
        <v>0.73968354303878403</v>
      </c>
      <c r="BR362">
        <v>1.91859582940424</v>
      </c>
      <c r="BS362">
        <v>1.50037311115123E-2</v>
      </c>
      <c r="BT362">
        <v>0.36842234327275197</v>
      </c>
      <c r="BU362">
        <v>0.67665112719220799</v>
      </c>
      <c r="BV362">
        <v>0.40575814540072302</v>
      </c>
      <c r="BW362">
        <v>2.0094055458120699</v>
      </c>
      <c r="BX362">
        <v>3.7069111923584599E-2</v>
      </c>
      <c r="BY362">
        <v>0.26534523983736003</v>
      </c>
      <c r="BZ362">
        <v>5.4929670676515698E-3</v>
      </c>
      <c r="CA362">
        <v>7.6784101174345101E-3</v>
      </c>
      <c r="CB362">
        <v>3.9217205217340796E-3</v>
      </c>
      <c r="CC362">
        <v>1.8406148867313898E-2</v>
      </c>
      <c r="CD362">
        <v>6.0614273359562501E-3</v>
      </c>
      <c r="CE362">
        <v>4.4076862425508102E-3</v>
      </c>
      <c r="CF362">
        <v>5.9970554149801503E-3</v>
      </c>
      <c r="CG362">
        <v>3.0907238774571601E-2</v>
      </c>
      <c r="CH362">
        <v>3.41966666858837E-4</v>
      </c>
      <c r="CI362">
        <v>1.67553076736529E-3</v>
      </c>
      <c r="CJ362">
        <v>3.7622020675929899E-3</v>
      </c>
      <c r="CK362">
        <v>2.6682720841450999E-3</v>
      </c>
      <c r="CL362">
        <v>1.14170914777887E-2</v>
      </c>
      <c r="CM362">
        <v>4.8804180579479398E-5</v>
      </c>
      <c r="CN362">
        <v>8.9474360069189296E-4</v>
      </c>
      <c r="CO362">
        <v>5.4659095583631696E-3</v>
      </c>
      <c r="CP362">
        <v>4.2081471916319401E-3</v>
      </c>
      <c r="CQ362">
        <v>1.8536405554802599E-2</v>
      </c>
      <c r="CR362">
        <v>4.8829580754581096E-4</v>
      </c>
      <c r="CS362">
        <v>2.0635424019024799E-3</v>
      </c>
      <c r="CT362">
        <v>5.5304294659290001E-3</v>
      </c>
      <c r="CU362">
        <v>4.8057321222086304E-3</v>
      </c>
      <c r="CV362">
        <v>5.0735909041625003E-3</v>
      </c>
      <c r="CW362">
        <v>3.2674118658641399E-3</v>
      </c>
      <c r="CX362">
        <v>5.2442811529545604E-3</v>
      </c>
      <c r="CY362">
        <v>4.6189918156961498E-3</v>
      </c>
      <c r="CZ362">
        <v>4.61195041617719E-3</v>
      </c>
      <c r="DA362">
        <v>1.1962506016485399E-2</v>
      </c>
      <c r="DB362">
        <v>9.3548740667766193E-5</v>
      </c>
      <c r="DC362">
        <v>2.29712502782646E-3</v>
      </c>
      <c r="DD362">
        <v>5.5268257530881604E-3</v>
      </c>
      <c r="DE362">
        <v>3.3141961601860898E-3</v>
      </c>
      <c r="DF362">
        <v>1.64126443786115E-2</v>
      </c>
      <c r="DG362">
        <v>3.02777183381797E-4</v>
      </c>
      <c r="DH362">
        <v>2.1673161339106199E-3</v>
      </c>
      <c r="DI362">
        <v>-7.3520549572636207E-5</v>
      </c>
      <c r="DJ362">
        <v>2.1119225002103098E-3</v>
      </c>
      <c r="DK362">
        <v>-1.64476709549012E-3</v>
      </c>
      <c r="DL362">
        <v>1.2839661250089699E-2</v>
      </c>
      <c r="DM362">
        <v>4.9493971873204503E-4</v>
      </c>
      <c r="DN362">
        <v>-7.4546953801892897E-3</v>
      </c>
      <c r="DO362">
        <v>-5.8653262077599496E-3</v>
      </c>
      <c r="DP362">
        <v>1.9044857151831501E-2</v>
      </c>
      <c r="DQ362">
        <v>-1.1520414955881301E-2</v>
      </c>
      <c r="DR362">
        <v>-1.01868508553748E-2</v>
      </c>
      <c r="DS362">
        <v>-1.98025615462551E-3</v>
      </c>
      <c r="DT362">
        <v>-3.07418613807339E-3</v>
      </c>
      <c r="DU362">
        <v>5.67463325557025E-3</v>
      </c>
      <c r="DV362">
        <v>-5.6936540416390197E-3</v>
      </c>
      <c r="DW362">
        <v>-4.8477146215265996E-3</v>
      </c>
      <c r="DX362">
        <v>-5.2858066139380502E-3</v>
      </c>
      <c r="DY362">
        <v>-6.5435689806692902E-3</v>
      </c>
      <c r="DZ362">
        <v>7.7846893825013396E-3</v>
      </c>
      <c r="EA362">
        <v>-1.02634203647554E-2</v>
      </c>
      <c r="EB362">
        <v>-8.68817377039874E-3</v>
      </c>
      <c r="EC362">
        <v>3.0567727533227902E-4</v>
      </c>
      <c r="ED362">
        <v>-4.1902006838808901E-4</v>
      </c>
      <c r="EE362">
        <v>-1.5116128643421901E-4</v>
      </c>
      <c r="EF362">
        <v>-1.9573403247325799E-3</v>
      </c>
      <c r="EG362">
        <v>1.9528962357835301E-5</v>
      </c>
      <c r="EH362">
        <v>-1.6160399888918999E-3</v>
      </c>
      <c r="EI362">
        <v>-1.6230813884108601E-3</v>
      </c>
      <c r="EJ362">
        <v>5.7274742118973796E-3</v>
      </c>
      <c r="EK362">
        <v>-6.1414830639202802E-3</v>
      </c>
      <c r="EL362">
        <v>-3.9379067767615896E-3</v>
      </c>
      <c r="EM362">
        <v>-2.6410846086693902E-3</v>
      </c>
      <c r="EN362">
        <v>-4.8537142015714603E-3</v>
      </c>
      <c r="EO362">
        <v>8.2447340168539593E-3</v>
      </c>
      <c r="EP362">
        <v>-7.8651331783757498E-3</v>
      </c>
      <c r="EQ362">
        <v>-6.0005942278469303E-3</v>
      </c>
      <c r="ER362">
        <v>1.0000735205495701</v>
      </c>
      <c r="ES362">
        <v>0.99788807749979003</v>
      </c>
      <c r="ET362">
        <v>1.00164476709549</v>
      </c>
      <c r="EU362">
        <v>0.98716033874991005</v>
      </c>
      <c r="EV362">
        <v>0.99950506028126795</v>
      </c>
      <c r="EW362">
        <v>1.0074546953801899</v>
      </c>
      <c r="EX362">
        <v>1.0058653262077599</v>
      </c>
      <c r="EY362">
        <v>0.98095514284816798</v>
      </c>
      <c r="EZ362">
        <v>1.0115204149558801</v>
      </c>
      <c r="FA362">
        <v>1.01018685085537</v>
      </c>
      <c r="FB362">
        <v>1.00198025615463</v>
      </c>
      <c r="FC362">
        <v>1.0030741861380701</v>
      </c>
      <c r="FD362">
        <v>0.99432536674442995</v>
      </c>
      <c r="FE362">
        <v>1.0056936540416399</v>
      </c>
      <c r="FF362">
        <v>1.00484771462153</v>
      </c>
      <c r="FG362">
        <v>1.0052858066139401</v>
      </c>
      <c r="FH362">
        <v>1.0065435689806701</v>
      </c>
      <c r="FI362">
        <v>0.99221531061749901</v>
      </c>
      <c r="FJ362">
        <v>1.01026342036476</v>
      </c>
      <c r="FK362">
        <v>1.0086881737704001</v>
      </c>
      <c r="FL362">
        <v>0.99969432272466796</v>
      </c>
      <c r="FM362">
        <v>1.00041902006839</v>
      </c>
      <c r="FN362">
        <v>1.00015116128643</v>
      </c>
      <c r="FO362">
        <v>1.0019573403247299</v>
      </c>
      <c r="FP362">
        <v>0.99998047103764198</v>
      </c>
      <c r="FQ362">
        <v>1.00161603998889</v>
      </c>
      <c r="FR362">
        <v>1.0016230813884099</v>
      </c>
      <c r="FS362">
        <v>0.99427252578810299</v>
      </c>
      <c r="FT362">
        <v>1.0061414830639199</v>
      </c>
      <c r="FU362">
        <v>1.00393790677676</v>
      </c>
      <c r="FV362">
        <v>1.00264108460867</v>
      </c>
      <c r="FW362">
        <v>1.0048537142015701</v>
      </c>
      <c r="FX362">
        <v>0.99175526598314601</v>
      </c>
      <c r="FY362">
        <v>1.0078651331783799</v>
      </c>
      <c r="FZ362">
        <v>1.00600059422785</v>
      </c>
      <c r="GA362">
        <v>5265</v>
      </c>
      <c r="GB362">
        <v>94</v>
      </c>
      <c r="GC362">
        <v>848</v>
      </c>
      <c r="GD362">
        <v>77</v>
      </c>
      <c r="GE362">
        <v>4246</v>
      </c>
      <c r="GF362">
        <v>1706598</v>
      </c>
      <c r="GG362">
        <v>286089</v>
      </c>
      <c r="GH362">
        <v>31487283</v>
      </c>
      <c r="GI362">
        <v>48014</v>
      </c>
      <c r="GJ362">
        <v>1800902</v>
      </c>
      <c r="GK362">
        <v>141661</v>
      </c>
      <c r="GL362">
        <v>42642</v>
      </c>
      <c r="GM362">
        <v>1260279</v>
      </c>
      <c r="GN362">
        <v>-35628</v>
      </c>
      <c r="GO362">
        <v>124275</v>
      </c>
      <c r="GP362">
        <v>3469959</v>
      </c>
      <c r="GQ362">
        <v>1203535</v>
      </c>
      <c r="GR362">
        <v>47032430</v>
      </c>
      <c r="GS362">
        <v>10059</v>
      </c>
      <c r="GT362">
        <v>3007283</v>
      </c>
      <c r="GU362">
        <v>20449</v>
      </c>
      <c r="GV362">
        <v>5573</v>
      </c>
      <c r="GW362">
        <v>16579</v>
      </c>
      <c r="GX362">
        <v>455</v>
      </c>
      <c r="GY362">
        <v>24171</v>
      </c>
      <c r="GZ362">
        <v>570078</v>
      </c>
      <c r="HA362">
        <v>86172</v>
      </c>
      <c r="HB362">
        <v>3932568</v>
      </c>
      <c r="HC362">
        <v>19324</v>
      </c>
      <c r="HD362">
        <v>743667</v>
      </c>
      <c r="HE362">
        <v>2468618</v>
      </c>
      <c r="HF362">
        <v>261327</v>
      </c>
      <c r="HG362">
        <v>10294889</v>
      </c>
      <c r="HH362">
        <v>-9924</v>
      </c>
      <c r="HI362">
        <v>1633098</v>
      </c>
      <c r="HJ362">
        <v>0.926037696641684</v>
      </c>
      <c r="HK362">
        <v>1.8039777595928601</v>
      </c>
      <c r="HL362">
        <v>0.823894226071334</v>
      </c>
      <c r="HM362">
        <v>4.0607136411913203</v>
      </c>
      <c r="HN362">
        <v>1.1340331215395201</v>
      </c>
      <c r="HO362">
        <v>0.53711550775567496</v>
      </c>
      <c r="HP362">
        <v>0.73705967199986699</v>
      </c>
      <c r="HQ362">
        <v>2.43279937524232</v>
      </c>
      <c r="HR362">
        <v>8.1718641925183202E-2</v>
      </c>
      <c r="HS362">
        <v>9.8771426944189694E-2</v>
      </c>
      <c r="HT362">
        <v>1.2531099897028199</v>
      </c>
      <c r="HU362">
        <v>2.1655782021576102</v>
      </c>
      <c r="HV362">
        <v>3.1350445592629899</v>
      </c>
      <c r="HW362">
        <v>-4.5298264651132998</v>
      </c>
      <c r="HX362">
        <v>0.125450687812763</v>
      </c>
      <c r="HY362">
        <v>0.46164044267563498</v>
      </c>
      <c r="HZ362">
        <v>0.69483832923968003</v>
      </c>
      <c r="IA362">
        <v>1.8607400634900699</v>
      </c>
      <c r="IB362">
        <v>1.79882578679866E-2</v>
      </c>
      <c r="IC362">
        <v>0.15312670448322199</v>
      </c>
      <c r="ID362">
        <v>1.0404183109632199</v>
      </c>
      <c r="IE362">
        <v>1.79217174536708</v>
      </c>
      <c r="IF362">
        <v>0.93597979020412103</v>
      </c>
      <c r="IG362">
        <v>0.818820295046081</v>
      </c>
      <c r="IH362">
        <v>0.92276491871099697</v>
      </c>
      <c r="II362">
        <v>0.68134414271664001</v>
      </c>
      <c r="IJ362">
        <v>0.61661726212383305</v>
      </c>
      <c r="IK362">
        <v>2.0951973450862398</v>
      </c>
      <c r="IL362">
        <v>0.379281649131264</v>
      </c>
      <c r="IM362">
        <v>0.30385127411604401</v>
      </c>
      <c r="IN362">
        <v>0.85546663888892405</v>
      </c>
      <c r="IO362">
        <v>0.79836756879692305</v>
      </c>
      <c r="IP362">
        <v>2.1623133698471899</v>
      </c>
      <c r="IQ362">
        <v>-4.2049273829951897E-2</v>
      </c>
      <c r="IR362">
        <v>0.25366850836146498</v>
      </c>
      <c r="IS362">
        <v>4.9730097334976797E-3</v>
      </c>
      <c r="IT362">
        <v>9.68772544573843E-3</v>
      </c>
      <c r="IU362">
        <v>4.4244786367596996E-3</v>
      </c>
      <c r="IV362">
        <v>2.1806853582554499E-2</v>
      </c>
      <c r="IW362">
        <v>6.0899872348359899E-3</v>
      </c>
      <c r="IX362">
        <v>6.60458376452552E-3</v>
      </c>
      <c r="IY362">
        <v>9.0631759330828694E-3</v>
      </c>
      <c r="IZ362">
        <v>2.9914658996183899E-2</v>
      </c>
      <c r="JA362">
        <v>1.0048445965996E-3</v>
      </c>
      <c r="JB362">
        <v>1.2145323554712099E-3</v>
      </c>
      <c r="JC362">
        <v>8.3401352309882097E-3</v>
      </c>
      <c r="JD362">
        <v>1.44131123426428E-2</v>
      </c>
      <c r="JE362">
        <v>2.08654434122163E-2</v>
      </c>
      <c r="JF362">
        <v>0</v>
      </c>
      <c r="JG362">
        <v>8.34943229067271E-4</v>
      </c>
      <c r="JH362">
        <v>4.9326094948049203E-3</v>
      </c>
      <c r="JI362">
        <v>7.42431949916966E-3</v>
      </c>
      <c r="JJ362">
        <v>1.9881932465314799E-2</v>
      </c>
      <c r="JK362">
        <v>1.9220380918180099E-4</v>
      </c>
      <c r="JL362">
        <v>1.63615265608962E-3</v>
      </c>
      <c r="JM362">
        <v>5.4281089454831901E-3</v>
      </c>
      <c r="JN362">
        <v>9.35018480582386E-3</v>
      </c>
      <c r="JO362">
        <v>4.8832284269341901E-3</v>
      </c>
      <c r="JP362">
        <v>4.2719795696097903E-3</v>
      </c>
      <c r="JQ362">
        <v>4.8142833099467496E-3</v>
      </c>
      <c r="JR362">
        <v>4.9866291338583699E-3</v>
      </c>
      <c r="JS362">
        <v>4.5129053160811701E-3</v>
      </c>
      <c r="JT362">
        <v>1.5334353768026599E-2</v>
      </c>
      <c r="JU362">
        <v>2.77589077665614E-3</v>
      </c>
      <c r="JV362">
        <v>2.2238301041610301E-3</v>
      </c>
      <c r="JW362">
        <v>5.1048850289572498E-3</v>
      </c>
      <c r="JX362">
        <v>4.7641538129993598E-3</v>
      </c>
      <c r="JY362">
        <v>1.2903321588301301E-2</v>
      </c>
      <c r="JZ362">
        <v>0</v>
      </c>
      <c r="KA362">
        <v>1.5137335715794001E-3</v>
      </c>
      <c r="KB362">
        <v>-3.9719252882114197E-4</v>
      </c>
      <c r="KC362">
        <v>4.3175231834196104E-3</v>
      </c>
      <c r="KD362">
        <v>-9.4572362555912998E-4</v>
      </c>
      <c r="KE362">
        <v>1.6436651320235699E-2</v>
      </c>
      <c r="KF362">
        <v>7.1978497251716305E-4</v>
      </c>
      <c r="KG362">
        <v>-5.6918099704508099E-3</v>
      </c>
      <c r="KH362">
        <v>-3.2332178018934601E-3</v>
      </c>
      <c r="KI362">
        <v>1.7618265261207602E-2</v>
      </c>
      <c r="KJ362">
        <v>-1.12915491383767E-2</v>
      </c>
      <c r="KK362">
        <v>-1.1081861379505099E-2</v>
      </c>
      <c r="KL362">
        <v>1.68458599786296E-3</v>
      </c>
      <c r="KM362">
        <v>7.7575631095175897E-3</v>
      </c>
      <c r="KN362">
        <v>1.4209894179091E-2</v>
      </c>
      <c r="KO362">
        <v>-3.6804032289200497E-2</v>
      </c>
      <c r="KP362">
        <v>-5.82060600405797E-3</v>
      </c>
      <c r="KQ362">
        <v>-5.7523501378820797E-3</v>
      </c>
      <c r="KR362">
        <v>-3.26064013351734E-3</v>
      </c>
      <c r="KS362">
        <v>9.1969728326278307E-3</v>
      </c>
      <c r="KT362">
        <v>-1.0492755823505199E-2</v>
      </c>
      <c r="KU362">
        <v>-9.0488069765973893E-3</v>
      </c>
      <c r="KV362">
        <v>2.10871908912945E-4</v>
      </c>
      <c r="KW362">
        <v>4.1329477692536101E-3</v>
      </c>
      <c r="KX362">
        <v>-3.3400860963606001E-4</v>
      </c>
      <c r="KY362">
        <v>-9.4525746696045502E-4</v>
      </c>
      <c r="KZ362">
        <v>-4.02953726623499E-4</v>
      </c>
      <c r="LA362">
        <v>-2.3321820530637001E-3</v>
      </c>
      <c r="LB362">
        <v>-2.8059058708408999E-3</v>
      </c>
      <c r="LC362">
        <v>8.0155425811045105E-3</v>
      </c>
      <c r="LD362">
        <v>-4.5429204102659304E-3</v>
      </c>
      <c r="LE362">
        <v>-5.0949810827610499E-3</v>
      </c>
      <c r="LF362">
        <v>-8.6248388631389298E-4</v>
      </c>
      <c r="LG362">
        <v>-1.2032151022717901E-3</v>
      </c>
      <c r="LH362">
        <v>6.9359526730301798E-3</v>
      </c>
      <c r="LI362">
        <v>-6.2182924448337196E-3</v>
      </c>
      <c r="LJ362">
        <v>-4.4536353436917401E-3</v>
      </c>
      <c r="LK362">
        <v>1.00039719252882</v>
      </c>
      <c r="LL362">
        <v>0.99568247681657995</v>
      </c>
      <c r="LM362">
        <v>1.0009457236255599</v>
      </c>
      <c r="LN362">
        <v>0.98356334867976403</v>
      </c>
      <c r="LO362">
        <v>0.99928021502748299</v>
      </c>
      <c r="LP362">
        <v>1.0056918099704499</v>
      </c>
      <c r="LQ362">
        <v>1.0032332178018899</v>
      </c>
      <c r="LR362">
        <v>0.98238173473879198</v>
      </c>
      <c r="LS362">
        <v>1.01129154913838</v>
      </c>
      <c r="LT362">
        <v>1.0110818613795101</v>
      </c>
      <c r="LU362">
        <v>0.99831541400213697</v>
      </c>
      <c r="LV362">
        <v>0.99224243689048197</v>
      </c>
      <c r="LW362">
        <v>0.98579010582090898</v>
      </c>
      <c r="LX362">
        <v>1.0368040322892</v>
      </c>
      <c r="LY362">
        <v>1.00582060600406</v>
      </c>
      <c r="LZ362">
        <v>1.00575235013788</v>
      </c>
      <c r="MA362">
        <v>1.00326064013352</v>
      </c>
      <c r="MB362">
        <v>0.99080302716737201</v>
      </c>
      <c r="MC362">
        <v>1.0104927558235099</v>
      </c>
      <c r="MD362">
        <v>1.0090488069765999</v>
      </c>
      <c r="ME362">
        <v>0.999789128091087</v>
      </c>
      <c r="MF362">
        <v>0.99586705223074601</v>
      </c>
      <c r="MG362">
        <v>1.0003340086096399</v>
      </c>
      <c r="MH362">
        <v>1.0009452574669599</v>
      </c>
      <c r="MI362">
        <v>1.0004029537266199</v>
      </c>
      <c r="MJ362">
        <v>1.00233218205306</v>
      </c>
      <c r="MK362">
        <v>1.0028059058708401</v>
      </c>
      <c r="ML362">
        <v>0.99198445741889596</v>
      </c>
      <c r="MM362">
        <v>1.00454292041027</v>
      </c>
      <c r="MN362">
        <v>1.0050949810827601</v>
      </c>
      <c r="MO362">
        <v>1.0008624838863101</v>
      </c>
      <c r="MP362">
        <v>1.0012032151022701</v>
      </c>
      <c r="MQ362">
        <v>0.99306404732696996</v>
      </c>
      <c r="MR362">
        <v>1.00621829244483</v>
      </c>
      <c r="MS362">
        <v>1.0044536353436899</v>
      </c>
      <c r="MT362">
        <v>6282</v>
      </c>
      <c r="MU362">
        <v>128</v>
      </c>
      <c r="MV362">
        <v>1080</v>
      </c>
      <c r="MW362">
        <v>0</v>
      </c>
      <c r="MX362">
        <v>5616</v>
      </c>
      <c r="MY362">
        <v>2698225</v>
      </c>
      <c r="MZ362">
        <v>644532</v>
      </c>
      <c r="NA362">
        <v>19337841</v>
      </c>
      <c r="NB362">
        <v>1741250</v>
      </c>
      <c r="NC362">
        <v>4893104</v>
      </c>
      <c r="ND362">
        <v>199810</v>
      </c>
      <c r="NE362">
        <v>17408</v>
      </c>
      <c r="NF362">
        <v>2736795</v>
      </c>
      <c r="NG362">
        <v>2825</v>
      </c>
      <c r="NH362">
        <v>523450</v>
      </c>
      <c r="NI362">
        <v>5398670</v>
      </c>
      <c r="NJ362">
        <v>3648254</v>
      </c>
      <c r="NK362">
        <v>135576419</v>
      </c>
      <c r="NL362">
        <v>43465</v>
      </c>
      <c r="NM362">
        <v>6427786</v>
      </c>
      <c r="NN362">
        <v>25636</v>
      </c>
      <c r="NO362">
        <v>5686</v>
      </c>
      <c r="NP362">
        <v>17567</v>
      </c>
      <c r="NQ362">
        <v>567</v>
      </c>
      <c r="NR362">
        <v>36140</v>
      </c>
      <c r="NS362">
        <v>785304</v>
      </c>
      <c r="NT362">
        <v>209777</v>
      </c>
      <c r="NU362">
        <v>5229479</v>
      </c>
      <c r="NV362">
        <v>30626</v>
      </c>
      <c r="NW362">
        <v>1954144</v>
      </c>
      <c r="NX362">
        <v>3371949</v>
      </c>
      <c r="NY362">
        <v>1392127</v>
      </c>
      <c r="NZ362">
        <v>59363360</v>
      </c>
      <c r="OA362">
        <v>-2638330</v>
      </c>
      <c r="OB362">
        <v>1665097</v>
      </c>
      <c r="OC362">
        <v>0.942675328926593</v>
      </c>
      <c r="OD362">
        <v>1.64108826440532</v>
      </c>
      <c r="OE362">
        <v>0.80006330616525601</v>
      </c>
      <c r="OF362">
        <v>0</v>
      </c>
      <c r="OG362">
        <v>1.12434119945567</v>
      </c>
      <c r="OH362">
        <v>0.97880318673085998</v>
      </c>
      <c r="OI362">
        <v>1.3845893136126599</v>
      </c>
      <c r="OJ362">
        <v>2.4663767462670498</v>
      </c>
      <c r="OK362">
        <v>3.1337497031290198</v>
      </c>
      <c r="OL362">
        <v>0.27650029961802702</v>
      </c>
      <c r="OM362">
        <v>0.50182279774036298</v>
      </c>
      <c r="ON362">
        <v>0.22665983911129201</v>
      </c>
      <c r="OO362">
        <v>3.3661394170497898</v>
      </c>
      <c r="OP362">
        <v>9.7560625688913605E-3</v>
      </c>
      <c r="OQ362">
        <v>0.27510660126173803</v>
      </c>
      <c r="OR362">
        <v>0.34151774576927402</v>
      </c>
      <c r="OS362">
        <v>0.57116164952061999</v>
      </c>
      <c r="OT362">
        <v>1.84894511911633</v>
      </c>
      <c r="OU362">
        <v>1.5884344192487399E-2</v>
      </c>
      <c r="OV362">
        <v>0.121654074349936</v>
      </c>
      <c r="OW362">
        <v>1.0533662882636601</v>
      </c>
      <c r="OX362">
        <v>1.6714110204267301</v>
      </c>
      <c r="OY362">
        <v>0.86321212940149605</v>
      </c>
      <c r="OZ362">
        <v>0.92786917646869305</v>
      </c>
      <c r="PA362">
        <v>0.97953493893764898</v>
      </c>
      <c r="PB362">
        <v>0.75043291367964804</v>
      </c>
      <c r="PC362">
        <v>0.682362117551509</v>
      </c>
      <c r="PD362">
        <v>1.93217500777435</v>
      </c>
      <c r="PE362">
        <v>0.27532486231492498</v>
      </c>
      <c r="PF362">
        <v>0.48397765705560097</v>
      </c>
      <c r="PG362">
        <v>0.370169113426912</v>
      </c>
      <c r="PH362">
        <v>0.74465983118426204</v>
      </c>
      <c r="PI362">
        <v>2.6521353456758998</v>
      </c>
      <c r="PJ362">
        <v>-1.4723744396985901</v>
      </c>
      <c r="PK362">
        <v>5.9466920233955001E-2</v>
      </c>
      <c r="PL362">
        <v>5.1344881163817302E-3</v>
      </c>
      <c r="PM362">
        <v>8.9385474860335205E-3</v>
      </c>
      <c r="PN362">
        <v>4.3577204280249799E-3</v>
      </c>
      <c r="PO362">
        <v>0</v>
      </c>
      <c r="PP362">
        <v>6.1239711597597503E-3</v>
      </c>
      <c r="PQ362">
        <v>6.0478911570785998E-3</v>
      </c>
      <c r="PR362">
        <v>8.5551881925840893E-3</v>
      </c>
      <c r="PS362">
        <v>1.5239404934502199E-2</v>
      </c>
      <c r="PT362">
        <v>1.9363011251886199E-2</v>
      </c>
      <c r="PU362">
        <v>1.7084575731456701E-3</v>
      </c>
      <c r="PV362">
        <v>5.2506471203809897E-3</v>
      </c>
      <c r="PW362">
        <v>2.3715758568455302E-3</v>
      </c>
      <c r="PX362">
        <v>3.5220421065999298E-2</v>
      </c>
      <c r="PY362">
        <v>1.0207914439971201E-4</v>
      </c>
      <c r="PZ362">
        <v>2.8784815879570802E-3</v>
      </c>
      <c r="QA362">
        <v>5.9830623679906197E-3</v>
      </c>
      <c r="QB362">
        <v>1.00062026457476E-2</v>
      </c>
      <c r="QC362">
        <v>3.23917398135396E-2</v>
      </c>
      <c r="QD362">
        <v>2.78278429614864E-4</v>
      </c>
      <c r="QE362">
        <v>2.1312623521694599E-3</v>
      </c>
      <c r="QF362">
        <v>5.6939394282650496E-3</v>
      </c>
      <c r="QG362">
        <v>9.0347614273207002E-3</v>
      </c>
      <c r="QH362">
        <v>4.6660669069424204E-3</v>
      </c>
      <c r="QI362">
        <v>5.0155686080249097E-3</v>
      </c>
      <c r="QJ362">
        <v>5.2948463154008397E-3</v>
      </c>
      <c r="QK362">
        <v>6.1954627211960401E-3</v>
      </c>
      <c r="QL362">
        <v>5.6334803345945202E-3</v>
      </c>
      <c r="QM362">
        <v>1.5951750000937199E-2</v>
      </c>
      <c r="QN362">
        <v>2.2730411867551998E-3</v>
      </c>
      <c r="QO362">
        <v>3.9956476821854797E-3</v>
      </c>
      <c r="QP362">
        <v>6.48995921337687E-3</v>
      </c>
      <c r="QQ362">
        <v>1.30556865954733E-2</v>
      </c>
      <c r="QR362">
        <v>4.6498342507417703E-2</v>
      </c>
      <c r="QS362">
        <v>0</v>
      </c>
      <c r="QT362">
        <v>1.0425988362200401E-3</v>
      </c>
      <c r="QU362">
        <v>-3.1223140499184301E-4</v>
      </c>
      <c r="QV362">
        <v>3.4918279646599499E-3</v>
      </c>
      <c r="QW362">
        <v>-1.0889990933485899E-3</v>
      </c>
      <c r="QX362">
        <v>-5.4467195213735702E-3</v>
      </c>
      <c r="QY362">
        <v>6.7725163838617804E-4</v>
      </c>
      <c r="QZ362">
        <v>-1.30972213072624E-4</v>
      </c>
      <c r="RA362">
        <v>2.37632482243287E-3</v>
      </c>
      <c r="RB362">
        <v>9.0605415643509792E-3</v>
      </c>
      <c r="RC362">
        <v>1.3184147881734901E-2</v>
      </c>
      <c r="RD362">
        <v>-4.4704057970055599E-3</v>
      </c>
      <c r="RE362">
        <v>-5.2125027086501099E-3</v>
      </c>
      <c r="RF362">
        <v>-8.0915739721855607E-3</v>
      </c>
      <c r="RG362">
        <v>2.4757271236968199E-2</v>
      </c>
      <c r="RH362">
        <v>-1.03610706846314E-2</v>
      </c>
      <c r="RI362">
        <v>-7.5846682410740203E-3</v>
      </c>
      <c r="RJ362">
        <v>-1.1535975638405501E-2</v>
      </c>
      <c r="RK362">
        <v>-7.5128353606484597E-3</v>
      </c>
      <c r="RL362">
        <v>1.48727018071435E-2</v>
      </c>
      <c r="RM362">
        <v>-1.7240759576781201E-2</v>
      </c>
      <c r="RN362">
        <v>-1.5387775654226599E-2</v>
      </c>
      <c r="RO362">
        <v>2.8846984782992299E-4</v>
      </c>
      <c r="RP362">
        <v>3.6292918468855701E-3</v>
      </c>
      <c r="RQ362">
        <v>-7.3940267349270703E-4</v>
      </c>
      <c r="RR362">
        <v>-3.89900972410215E-4</v>
      </c>
      <c r="RS362">
        <v>-1.10623265034286E-4</v>
      </c>
      <c r="RT362">
        <v>-2.0603888123106799E-3</v>
      </c>
      <c r="RU362">
        <v>-2.6223711989122002E-3</v>
      </c>
      <c r="RV362">
        <v>7.6958984674304898E-3</v>
      </c>
      <c r="RW362">
        <v>-5.9828103467515197E-3</v>
      </c>
      <c r="RX362">
        <v>-4.2602038513212502E-3</v>
      </c>
      <c r="RY362">
        <v>-1.1042457668450001E-2</v>
      </c>
      <c r="RZ362">
        <v>-4.4767302863535597E-3</v>
      </c>
      <c r="SA362">
        <v>2.8965925625590899E-2</v>
      </c>
      <c r="SB362">
        <v>-4.3346699364768801E-2</v>
      </c>
      <c r="SC362">
        <v>-1.6489818045606799E-2</v>
      </c>
      <c r="SD362">
        <v>1.0003122314049899</v>
      </c>
      <c r="SE362">
        <v>0.99650817203534003</v>
      </c>
      <c r="SF362">
        <v>1.00108899909335</v>
      </c>
      <c r="SG362">
        <v>1.0054467195213701</v>
      </c>
      <c r="SH362">
        <v>0.99932274836161405</v>
      </c>
      <c r="SI362">
        <v>1.00013097221307</v>
      </c>
      <c r="SJ362">
        <v>0.997623675177567</v>
      </c>
      <c r="SK362">
        <v>0.99093945843564901</v>
      </c>
      <c r="SL362">
        <v>0.98681585211826495</v>
      </c>
      <c r="SM362">
        <v>1.00447040579701</v>
      </c>
      <c r="SN362">
        <v>1.00521250270865</v>
      </c>
      <c r="SO362">
        <v>1.0080915739721901</v>
      </c>
      <c r="SP362">
        <v>0.97524272876303197</v>
      </c>
      <c r="SQ362">
        <v>1.01036107068463</v>
      </c>
      <c r="SR362">
        <v>1.0075846682410701</v>
      </c>
      <c r="SS362">
        <v>1.0115359756384099</v>
      </c>
      <c r="ST362">
        <v>1.0075128353606499</v>
      </c>
      <c r="SU362">
        <v>0.98512729819285605</v>
      </c>
      <c r="SV362">
        <v>1.0172407595767801</v>
      </c>
      <c r="SW362">
        <v>1.01538777565423</v>
      </c>
      <c r="SX362">
        <v>0.99971153015216996</v>
      </c>
      <c r="SY362">
        <v>0.99637070815311402</v>
      </c>
      <c r="SZ362">
        <v>1.0007394026734899</v>
      </c>
      <c r="TA362">
        <v>1.00038990097241</v>
      </c>
      <c r="TB362">
        <v>1.0001106232650301</v>
      </c>
      <c r="TC362">
        <v>1.0020603888123101</v>
      </c>
      <c r="TD362">
        <v>1.00262237119891</v>
      </c>
      <c r="TE362">
        <v>0.99230410153256998</v>
      </c>
      <c r="TF362">
        <v>1.0059828103467501</v>
      </c>
      <c r="TG362">
        <v>1.00426020385132</v>
      </c>
      <c r="TH362">
        <v>1.01104245766845</v>
      </c>
      <c r="TI362">
        <v>1.00447673028635</v>
      </c>
      <c r="TJ362">
        <v>0.97103407437440903</v>
      </c>
      <c r="TK362">
        <v>1.04334669936477</v>
      </c>
      <c r="TL362">
        <v>1.0164898180456099</v>
      </c>
      <c r="TM362">
        <v>6333</v>
      </c>
      <c r="TN362">
        <v>90</v>
      </c>
      <c r="TO362">
        <v>1043</v>
      </c>
      <c r="TP362">
        <v>0</v>
      </c>
      <c r="TQ362">
        <v>6207</v>
      </c>
      <c r="TR362">
        <v>3202713</v>
      </c>
      <c r="TS362">
        <v>531217</v>
      </c>
      <c r="TT362">
        <v>25506346</v>
      </c>
      <c r="TU362">
        <v>0</v>
      </c>
      <c r="TV362">
        <v>7449632</v>
      </c>
      <c r="TW362">
        <v>336180</v>
      </c>
      <c r="TX362">
        <v>60985</v>
      </c>
      <c r="TY362">
        <v>6133057</v>
      </c>
      <c r="TZ362">
        <v>0</v>
      </c>
      <c r="UA362">
        <v>377596</v>
      </c>
      <c r="UB362">
        <v>6640351</v>
      </c>
      <c r="UC362">
        <v>2896767</v>
      </c>
      <c r="UD362">
        <v>114624204</v>
      </c>
      <c r="UE362">
        <v>0</v>
      </c>
      <c r="UF362">
        <v>6686562</v>
      </c>
      <c r="UG362">
        <v>24276</v>
      </c>
      <c r="UH362">
        <v>4748</v>
      </c>
      <c r="UI362">
        <v>15876</v>
      </c>
      <c r="UJ362">
        <v>0</v>
      </c>
      <c r="UK362">
        <v>31569</v>
      </c>
      <c r="UL362">
        <v>934444</v>
      </c>
      <c r="UM362">
        <v>238097</v>
      </c>
      <c r="UN362">
        <v>7342765</v>
      </c>
      <c r="UO362">
        <v>0</v>
      </c>
      <c r="UP362">
        <v>1876557</v>
      </c>
      <c r="UQ362">
        <v>4104791</v>
      </c>
      <c r="UR362">
        <v>920075</v>
      </c>
      <c r="US362">
        <v>38980678</v>
      </c>
      <c r="UT362">
        <v>0</v>
      </c>
      <c r="UU362">
        <v>3768401</v>
      </c>
      <c r="UV362">
        <v>0.94889556016198495</v>
      </c>
      <c r="UW362">
        <v>1.31892027025587</v>
      </c>
      <c r="UX362">
        <v>0.77671700840762203</v>
      </c>
      <c r="UY362">
        <v>0</v>
      </c>
      <c r="UZ362">
        <v>1.11541347696632</v>
      </c>
      <c r="VA362">
        <v>0.79410540364040605</v>
      </c>
      <c r="VB362">
        <v>1.10690621095732</v>
      </c>
      <c r="VC362">
        <v>2.54254816213047</v>
      </c>
      <c r="VD362">
        <v>0</v>
      </c>
      <c r="VE362">
        <v>0.34386744186768697</v>
      </c>
      <c r="VF362">
        <v>0.50714277388724505</v>
      </c>
      <c r="VG362">
        <v>0.62787329492658395</v>
      </c>
      <c r="VH362">
        <v>2.1286393922961802</v>
      </c>
      <c r="VI362">
        <v>0</v>
      </c>
      <c r="VJ362">
        <v>0.124091598725085</v>
      </c>
      <c r="VK362">
        <v>0.42561209416575002</v>
      </c>
      <c r="VL362">
        <v>0.73138559500468803</v>
      </c>
      <c r="VM362">
        <v>1.79256794781281</v>
      </c>
      <c r="VN362">
        <v>0</v>
      </c>
      <c r="VO362">
        <v>0.14347792221892899</v>
      </c>
      <c r="VP362">
        <v>1.1131498530557999</v>
      </c>
      <c r="VQ362">
        <v>2.0772332660164898</v>
      </c>
      <c r="VR362">
        <v>0.85925978547532</v>
      </c>
      <c r="VS362">
        <v>0</v>
      </c>
      <c r="VT362">
        <v>0.93990785449203895</v>
      </c>
      <c r="VU362">
        <v>0.654221227140666</v>
      </c>
      <c r="VV362">
        <v>0.97770224735431999</v>
      </c>
      <c r="VW362">
        <v>2.06974452173846</v>
      </c>
      <c r="VX362">
        <v>0</v>
      </c>
      <c r="VY362">
        <v>0.37507307006413998</v>
      </c>
      <c r="VZ362">
        <v>0.48691092352554499</v>
      </c>
      <c r="WA362">
        <v>0.87430266372947196</v>
      </c>
      <c r="WB362">
        <v>2.4262947097341998</v>
      </c>
      <c r="WC362">
        <v>0</v>
      </c>
      <c r="WD362">
        <v>0.17239994523802399</v>
      </c>
      <c r="WE362">
        <v>4.7135756635699301E-3</v>
      </c>
      <c r="WF362">
        <v>6.5516488316226303E-3</v>
      </c>
      <c r="WG362">
        <v>3.85829014489859E-3</v>
      </c>
      <c r="WH362">
        <v>0</v>
      </c>
      <c r="WI362">
        <v>5.5407423541415403E-3</v>
      </c>
      <c r="WJ362">
        <v>5.2303473631109196E-3</v>
      </c>
      <c r="WK362">
        <v>7.2905988992783199E-3</v>
      </c>
      <c r="WL362">
        <v>1.6746404210849001E-2</v>
      </c>
      <c r="WM362">
        <v>0</v>
      </c>
      <c r="WN362">
        <v>2.2648708340067998E-3</v>
      </c>
      <c r="WO362">
        <v>1.25049048962517E-2</v>
      </c>
      <c r="WP362">
        <v>1.54818253245954E-2</v>
      </c>
      <c r="WQ362">
        <v>5.2487059916182001E-2</v>
      </c>
      <c r="WR362">
        <v>0</v>
      </c>
      <c r="WS362">
        <v>3.0597964131221398E-3</v>
      </c>
      <c r="WT362">
        <v>5.5748200836617003E-3</v>
      </c>
      <c r="WU362">
        <v>9.5799512274787994E-3</v>
      </c>
      <c r="WV362">
        <v>2.34796988473343E-2</v>
      </c>
      <c r="WW362">
        <v>0</v>
      </c>
      <c r="WX362">
        <v>1.87932536061026E-3</v>
      </c>
      <c r="WY362">
        <v>5.2473751775982298E-3</v>
      </c>
      <c r="WZ362">
        <v>9.7920529282321707E-3</v>
      </c>
      <c r="XA362">
        <v>4.0505404164892398E-3</v>
      </c>
      <c r="XB362">
        <v>0</v>
      </c>
      <c r="XC362">
        <v>4.4307144553374896E-3</v>
      </c>
      <c r="XD362">
        <v>5.9886034628686604E-3</v>
      </c>
      <c r="XE362">
        <v>8.9496806603947699E-3</v>
      </c>
      <c r="XF362">
        <v>1.8946005870688901E-2</v>
      </c>
      <c r="XG362">
        <v>0</v>
      </c>
      <c r="XH362">
        <v>3.43333996671424E-3</v>
      </c>
      <c r="XI362">
        <v>5.5935821162834496E-3</v>
      </c>
      <c r="XJ362">
        <v>1.00438981911639E-2</v>
      </c>
      <c r="XK362">
        <v>2.78730216174548E-2</v>
      </c>
      <c r="XL362">
        <v>0</v>
      </c>
      <c r="XM362">
        <v>1.98051266451216E-3</v>
      </c>
      <c r="XN362">
        <v>-2.5385791022114202E-4</v>
      </c>
      <c r="XO362">
        <v>1.5842152578315501E-3</v>
      </c>
      <c r="XP362">
        <v>-1.10914342889249E-3</v>
      </c>
      <c r="XQ362">
        <v>-4.9674335737910696E-3</v>
      </c>
      <c r="XR362">
        <v>5.7330878035046699E-4</v>
      </c>
      <c r="XS362">
        <v>-1.35611753076024E-3</v>
      </c>
      <c r="XT362">
        <v>7.0413400540715598E-4</v>
      </c>
      <c r="XU362">
        <v>1.01599393169778E-2</v>
      </c>
      <c r="XV362">
        <v>-6.5864648938711596E-3</v>
      </c>
      <c r="XW362">
        <v>-4.3215940598643598E-3</v>
      </c>
      <c r="XX362">
        <v>-1.2152658102037099E-2</v>
      </c>
      <c r="XY362">
        <v>-9.1757376736933596E-3</v>
      </c>
      <c r="XZ362">
        <v>2.7829496917893298E-2</v>
      </c>
      <c r="YA362">
        <v>-2.4657562998288699E-2</v>
      </c>
      <c r="YB362">
        <v>-2.15977665851666E-2</v>
      </c>
      <c r="YC362">
        <v>-7.5235391032148196E-3</v>
      </c>
      <c r="YD362">
        <v>-3.51840795939772E-3</v>
      </c>
      <c r="YE362">
        <v>1.0381339660457799E-2</v>
      </c>
      <c r="YF362">
        <v>-1.3098359186876501E-2</v>
      </c>
      <c r="YG362">
        <v>-1.12190338262663E-2</v>
      </c>
      <c r="YH362">
        <v>5.3338706252708601E-4</v>
      </c>
      <c r="YI362">
        <v>5.07806481316103E-3</v>
      </c>
      <c r="YJ362">
        <v>-6.63447698581903E-4</v>
      </c>
      <c r="YK362">
        <v>-4.7139881150711398E-3</v>
      </c>
      <c r="YL362">
        <v>-2.8327365973365498E-4</v>
      </c>
      <c r="YM362">
        <v>-3.16518613372147E-3</v>
      </c>
      <c r="YN362">
        <v>-2.0410893619536401E-4</v>
      </c>
      <c r="YO362">
        <v>9.7922162740988108E-3</v>
      </c>
      <c r="YP362">
        <v>-9.1537895965901304E-3</v>
      </c>
      <c r="YQ362">
        <v>-5.72044962987589E-3</v>
      </c>
      <c r="YR362">
        <v>-5.89431401835727E-3</v>
      </c>
      <c r="YS362">
        <v>-1.4439979434768401E-3</v>
      </c>
      <c r="YT362">
        <v>1.6385125482814001E-2</v>
      </c>
      <c r="YU362">
        <v>-1.1487896134640701E-2</v>
      </c>
      <c r="YV362">
        <v>-9.5073834701285605E-3</v>
      </c>
      <c r="YW362">
        <v>1.00025385791022</v>
      </c>
      <c r="YX362">
        <v>0.99841578474216797</v>
      </c>
      <c r="YY362">
        <v>1.0011091434288899</v>
      </c>
      <c r="YZ362">
        <v>1.0049674335737899</v>
      </c>
      <c r="ZA362">
        <v>0.99942669121965</v>
      </c>
      <c r="ZB362">
        <v>1.0013561175307599</v>
      </c>
      <c r="ZC362">
        <v>0.99929586599459297</v>
      </c>
      <c r="ZD362">
        <v>0.98984006068302199</v>
      </c>
      <c r="ZE362">
        <v>1.00658646489387</v>
      </c>
      <c r="ZF362">
        <v>1.00432159405986</v>
      </c>
      <c r="ZG362">
        <v>1.0121526581020399</v>
      </c>
      <c r="ZH362">
        <v>1.0091757376736901</v>
      </c>
      <c r="ZI362">
        <v>0.97217050308210695</v>
      </c>
      <c r="ZJ362">
        <v>1.0246575629982899</v>
      </c>
      <c r="ZK362">
        <v>1.0215977665851701</v>
      </c>
      <c r="ZL362">
        <v>1.00752353910321</v>
      </c>
      <c r="ZM362">
        <v>1.0035184079593999</v>
      </c>
      <c r="ZN362">
        <v>0.98961866033954204</v>
      </c>
      <c r="ZO362">
        <v>1.0130983591868801</v>
      </c>
      <c r="ZP362">
        <v>1.0112190338262701</v>
      </c>
      <c r="ZQ362">
        <v>0.99946661293747296</v>
      </c>
      <c r="ZR362">
        <v>0.99492193518683902</v>
      </c>
      <c r="ZS362">
        <v>1.0006634476985801</v>
      </c>
      <c r="ZT362">
        <v>1.00471398811507</v>
      </c>
      <c r="ZU362">
        <v>1.00028327365973</v>
      </c>
      <c r="ZV362">
        <v>1.0031651861337201</v>
      </c>
      <c r="ZW362">
        <v>1.0002041089361999</v>
      </c>
      <c r="ZX362">
        <v>0.99020778372590101</v>
      </c>
      <c r="ZY362">
        <v>1.0091537895965901</v>
      </c>
      <c r="ZZ362">
        <v>1.0057204496298799</v>
      </c>
      <c r="AAA362">
        <v>1.00589431401836</v>
      </c>
      <c r="AAB362">
        <v>1.0014439979434799</v>
      </c>
      <c r="AAC362">
        <v>0.98361487451718599</v>
      </c>
      <c r="AAD362">
        <v>1.0114878961346401</v>
      </c>
      <c r="AAE362">
        <v>1.00950738347013</v>
      </c>
      <c r="AAF362">
        <v>6022</v>
      </c>
      <c r="AAG362">
        <v>71</v>
      </c>
      <c r="AAH362">
        <v>1059</v>
      </c>
      <c r="AAI362">
        <v>33</v>
      </c>
      <c r="AAJ362">
        <v>6323</v>
      </c>
      <c r="AAK362">
        <v>2596195</v>
      </c>
      <c r="AAL362">
        <v>950369</v>
      </c>
      <c r="AAM362">
        <v>42644535</v>
      </c>
      <c r="AAN362">
        <v>94427</v>
      </c>
      <c r="AAO362">
        <v>8169955</v>
      </c>
      <c r="AAP362">
        <v>282710</v>
      </c>
      <c r="AAQ362">
        <v>17925</v>
      </c>
      <c r="AAR362">
        <v>1785969</v>
      </c>
      <c r="AAS362">
        <v>856</v>
      </c>
      <c r="AAT362">
        <v>480543</v>
      </c>
      <c r="AAU362">
        <v>5862928</v>
      </c>
      <c r="AAV362">
        <v>1766885</v>
      </c>
      <c r="AAW362">
        <v>75346267</v>
      </c>
      <c r="AAX362">
        <v>43138</v>
      </c>
      <c r="AAY362">
        <v>11375130</v>
      </c>
      <c r="AAZ362">
        <v>15747</v>
      </c>
      <c r="ABA362">
        <v>3763</v>
      </c>
      <c r="ABB362">
        <v>11785</v>
      </c>
      <c r="ABC362">
        <v>664</v>
      </c>
      <c r="ABD362">
        <v>33513</v>
      </c>
      <c r="ABE362">
        <v>637501</v>
      </c>
      <c r="ABF362">
        <v>217456</v>
      </c>
      <c r="ABG362">
        <v>6452159</v>
      </c>
      <c r="ABH362">
        <v>11449</v>
      </c>
      <c r="ABI362">
        <v>1807164</v>
      </c>
      <c r="ABJ362">
        <v>4008591</v>
      </c>
      <c r="ABK362">
        <v>554648</v>
      </c>
      <c r="ABL362">
        <v>-11452001</v>
      </c>
      <c r="ABM362">
        <v>18944</v>
      </c>
      <c r="ABN362">
        <v>5874647</v>
      </c>
      <c r="ABO362">
        <v>0.95050017188390101</v>
      </c>
      <c r="ABP362">
        <v>1.0132663458545099</v>
      </c>
      <c r="ABQ362">
        <v>0.79308880859370801</v>
      </c>
      <c r="ABR362">
        <v>1.02822908872375</v>
      </c>
      <c r="ABS362">
        <v>1.10254018563011</v>
      </c>
      <c r="ABT362">
        <v>0.24354521963733</v>
      </c>
      <c r="ABU362">
        <v>1.42866373130268</v>
      </c>
      <c r="ABV362">
        <v>2.7643351402347398</v>
      </c>
      <c r="ABW362">
        <v>0.112051684868339</v>
      </c>
      <c r="ABX362">
        <v>0.30415839527522198</v>
      </c>
      <c r="ABY362">
        <v>0.59981489739147398</v>
      </c>
      <c r="ABZ362">
        <v>1.86386975251517</v>
      </c>
      <c r="ACA362">
        <v>2.6081135045290398</v>
      </c>
      <c r="ACB362">
        <v>5.8277326581776196E-3</v>
      </c>
      <c r="ACC362">
        <v>0.38278108372691999</v>
      </c>
      <c r="ACD362">
        <v>0.44440981112052702</v>
      </c>
      <c r="ACE362">
        <v>0.65765724653022595</v>
      </c>
      <c r="ACF362">
        <v>1.59896515169144</v>
      </c>
      <c r="ACG362">
        <v>0.104451082412009</v>
      </c>
      <c r="ACH362">
        <v>0.36717413123944598</v>
      </c>
      <c r="ACI362">
        <v>0.93092170938810204</v>
      </c>
      <c r="ACJ362">
        <v>2.0015079791110999</v>
      </c>
      <c r="ACK362">
        <v>0.73280063979284704</v>
      </c>
      <c r="ACL362">
        <v>2.5491528514989001</v>
      </c>
      <c r="ACM362">
        <v>1.1048068550005199</v>
      </c>
      <c r="ACN362">
        <v>0.51636564599677204</v>
      </c>
      <c r="ACO362">
        <v>1.1414017855868701</v>
      </c>
      <c r="ACP362">
        <v>1.9555554346249999</v>
      </c>
      <c r="ACQ362">
        <v>0.37167028342356201</v>
      </c>
      <c r="ACR362">
        <v>0.41349928061042701</v>
      </c>
      <c r="ACS362">
        <v>-18.24103186096</v>
      </c>
      <c r="ACT362">
        <v>-24.917812409327102</v>
      </c>
      <c r="ACU362">
        <v>33.615297174066797</v>
      </c>
      <c r="ACV362">
        <v>-4.2606105209696503</v>
      </c>
      <c r="ACW362">
        <v>-14.3975676469083</v>
      </c>
      <c r="ACX362">
        <v>4.1051496382260204E-3</v>
      </c>
      <c r="ACY362">
        <v>4.3762327416173603E-3</v>
      </c>
      <c r="ACZ362">
        <v>3.4252999967655301E-3</v>
      </c>
      <c r="ADA362">
        <v>4.4408558740411802E-3</v>
      </c>
      <c r="ADB362">
        <v>4.7618007634846801E-3</v>
      </c>
      <c r="ADC362">
        <v>1.7013259536947101E-3</v>
      </c>
      <c r="ADD362">
        <v>9.9801699609915299E-3</v>
      </c>
      <c r="ADE362">
        <v>1.9310726467122102E-2</v>
      </c>
      <c r="ADF362">
        <v>7.8275582623057701E-4</v>
      </c>
      <c r="ADG362">
        <v>2.1247494518120799E-3</v>
      </c>
      <c r="ADH362">
        <v>2.87434865821773E-3</v>
      </c>
      <c r="ADI362">
        <v>8.9317746950490304E-3</v>
      </c>
      <c r="ADJ362">
        <v>1.2498235013542599E-2</v>
      </c>
      <c r="ADK362">
        <v>2.7926841462811901E-5</v>
      </c>
      <c r="ADL362">
        <v>1.8343097165249599E-3</v>
      </c>
      <c r="ADM362">
        <v>2.56519709619133E-3</v>
      </c>
      <c r="ADN362">
        <v>3.7960918433256399E-3</v>
      </c>
      <c r="ADO362">
        <v>9.2294559242248903E-3</v>
      </c>
      <c r="ADP362">
        <v>6.0290661140390803E-4</v>
      </c>
      <c r="ADQ362">
        <v>2.1193816870900702E-3</v>
      </c>
      <c r="ADR362">
        <v>3.04045326251621E-3</v>
      </c>
      <c r="ADS362">
        <v>6.5370604248133797E-3</v>
      </c>
      <c r="ADT362">
        <v>2.3933764499880798E-3</v>
      </c>
      <c r="ADU362">
        <v>8.3257056160896802E-3</v>
      </c>
      <c r="ADV362">
        <v>3.6083739082039099E-3</v>
      </c>
      <c r="ADW362">
        <v>2.8676446469628599E-3</v>
      </c>
      <c r="ADX362">
        <v>6.3387925704346598E-3</v>
      </c>
      <c r="ADY362">
        <v>1.0860207524294899E-2</v>
      </c>
      <c r="ADZ362">
        <v>2.0640767002175998E-3</v>
      </c>
      <c r="AEA362">
        <v>2.29637468673293E-3</v>
      </c>
      <c r="AEB362">
        <v>2.5083867133775199E-3</v>
      </c>
      <c r="AEC362">
        <v>3.4265336550264799E-3</v>
      </c>
      <c r="AED362">
        <v>0</v>
      </c>
      <c r="AEE362">
        <v>5.8589113286677298E-4</v>
      </c>
      <c r="AEF362">
        <v>1.9798587966809301E-3</v>
      </c>
      <c r="AEG362">
        <v>-2.1378660151139201E-4</v>
      </c>
      <c r="AEH362">
        <v>5.7296501879945699E-5</v>
      </c>
      <c r="AEI362">
        <v>-8.9363624297187803E-4</v>
      </c>
      <c r="AEJ362">
        <v>1.21919634303767E-4</v>
      </c>
      <c r="AEK362">
        <v>4.42864523747266E-4</v>
      </c>
      <c r="AEL362">
        <v>-5.2843416616590198E-3</v>
      </c>
      <c r="AEM362">
        <v>2.9945023456378101E-3</v>
      </c>
      <c r="AEN362">
        <v>1.23250588517684E-2</v>
      </c>
      <c r="AEO362">
        <v>-6.2029117891231498E-3</v>
      </c>
      <c r="AEP362">
        <v>-4.8609181635416504E-3</v>
      </c>
      <c r="AEQ362">
        <v>-1.91771080999144E-3</v>
      </c>
      <c r="AER362">
        <v>4.1397152268398598E-3</v>
      </c>
      <c r="AES362">
        <v>7.7061755453334199E-3</v>
      </c>
      <c r="AET362">
        <v>-4.7641326267463596E-3</v>
      </c>
      <c r="AEU362">
        <v>-2.95774975168422E-3</v>
      </c>
      <c r="AEV362">
        <v>-3.2069461643804498E-3</v>
      </c>
      <c r="AEW362">
        <v>-1.9760514172461399E-3</v>
      </c>
      <c r="AEX362">
        <v>3.45731266365311E-3</v>
      </c>
      <c r="AEY362">
        <v>-5.1692366491678703E-3</v>
      </c>
      <c r="AEZ362">
        <v>-3.6527615734817101E-3</v>
      </c>
      <c r="AFA362">
        <v>-2.25614369008582E-4</v>
      </c>
      <c r="AFB362">
        <v>3.2709927932885901E-3</v>
      </c>
      <c r="AFC362">
        <v>-8.7269118153671696E-4</v>
      </c>
      <c r="AFD362">
        <v>5.0596379845648798E-3</v>
      </c>
      <c r="AFE362">
        <v>3.42306276679111E-4</v>
      </c>
      <c r="AFF362">
        <v>-2.6858709077508401E-3</v>
      </c>
      <c r="AFG362">
        <v>7.8527701572096004E-4</v>
      </c>
      <c r="AFH362">
        <v>5.3066919695811798E-3</v>
      </c>
      <c r="AFI362">
        <v>-3.4894388544960998E-3</v>
      </c>
      <c r="AFJ362">
        <v>-3.2571408679807701E-3</v>
      </c>
      <c r="AFK362">
        <v>2.6459001354523998E-3</v>
      </c>
      <c r="AFL362">
        <v>3.5640470771013599E-3</v>
      </c>
      <c r="AFM362">
        <v>-4.4850411263950797E-3</v>
      </c>
      <c r="AFN362">
        <v>7.2340455494165304E-4</v>
      </c>
      <c r="AFO362">
        <v>2.1173722187558101E-3</v>
      </c>
      <c r="AFP362">
        <v>1.0002137866015099</v>
      </c>
      <c r="AFQ362">
        <v>0.99994270349811998</v>
      </c>
      <c r="AFR362">
        <v>1.0008936362429699</v>
      </c>
      <c r="AFS362">
        <v>0.99987808036569603</v>
      </c>
      <c r="AFT362">
        <v>0.99955713547625302</v>
      </c>
      <c r="AFU362">
        <v>1.0052843416616599</v>
      </c>
      <c r="AFV362">
        <v>0.99700549765436197</v>
      </c>
      <c r="AFW362">
        <v>0.98767494114823196</v>
      </c>
      <c r="AFX362">
        <v>1.00620291178912</v>
      </c>
      <c r="AFY362">
        <v>1.00486091816354</v>
      </c>
      <c r="AFZ362">
        <v>1.0019177108099899</v>
      </c>
      <c r="AGA362">
        <v>0.99586028477316002</v>
      </c>
      <c r="AGB362">
        <v>0.99229382445466696</v>
      </c>
      <c r="AGC362">
        <v>1.00476413262675</v>
      </c>
      <c r="AGD362">
        <v>1.00295774975168</v>
      </c>
      <c r="AGE362">
        <v>1.00320694616438</v>
      </c>
      <c r="AGF362">
        <v>1.00197605141725</v>
      </c>
      <c r="AGG362">
        <v>0.99654268733634699</v>
      </c>
      <c r="AGH362">
        <v>1.00516923664917</v>
      </c>
      <c r="AGI362">
        <v>1.00365276157348</v>
      </c>
      <c r="AGJ362">
        <v>1.00022561436901</v>
      </c>
      <c r="AGK362">
        <v>0.99672900720671098</v>
      </c>
      <c r="AGL362">
        <v>1.00087269118154</v>
      </c>
      <c r="AGM362">
        <v>0.99494036201543501</v>
      </c>
      <c r="AGN362">
        <v>0.99965769372332103</v>
      </c>
      <c r="AGO362">
        <v>1.00268587090775</v>
      </c>
      <c r="AGP362">
        <v>0.99921472298427905</v>
      </c>
      <c r="AGQ362">
        <v>0.994693308030419</v>
      </c>
      <c r="AGR362">
        <v>1.0034894388544999</v>
      </c>
      <c r="AGS362">
        <v>1.00325714086798</v>
      </c>
      <c r="AGT362">
        <v>0.99735409986454804</v>
      </c>
      <c r="AGU362">
        <v>0.99643595292289899</v>
      </c>
      <c r="AGV362">
        <v>1.0044850411263999</v>
      </c>
      <c r="AGW362">
        <v>0.99927659544505798</v>
      </c>
      <c r="AGX362">
        <v>0.99788262778124404</v>
      </c>
      <c r="AGY362">
        <v>310698</v>
      </c>
      <c r="AGZ362">
        <v>161559</v>
      </c>
      <c r="AHA362">
        <v>149139</v>
      </c>
      <c r="AHB362">
        <v>11906</v>
      </c>
      <c r="AHC362">
        <v>5882</v>
      </c>
      <c r="AHD362">
        <v>6024</v>
      </c>
      <c r="AHE362">
        <v>298122</v>
      </c>
      <c r="AHF362">
        <v>155340</v>
      </c>
      <c r="AHG362">
        <v>142782</v>
      </c>
      <c r="AHH362">
        <v>288236</v>
      </c>
      <c r="AHI362">
        <v>150489</v>
      </c>
      <c r="AHJ362">
        <v>137747</v>
      </c>
      <c r="AHK362">
        <v>255501</v>
      </c>
      <c r="AHL362">
        <v>134447</v>
      </c>
      <c r="AHM362">
        <v>121054</v>
      </c>
      <c r="AHN362">
        <v>241948</v>
      </c>
      <c r="AHO362">
        <v>127877</v>
      </c>
      <c r="AHP362">
        <v>114071</v>
      </c>
      <c r="AHQ362">
        <v>228090</v>
      </c>
      <c r="AHR362">
        <v>121095</v>
      </c>
      <c r="AHS362">
        <v>106995</v>
      </c>
      <c r="AHT362">
        <v>15165</v>
      </c>
      <c r="AHU362">
        <v>7437</v>
      </c>
      <c r="AHV362">
        <v>7728</v>
      </c>
      <c r="AHW362">
        <v>27456</v>
      </c>
      <c r="AHX362">
        <v>13456</v>
      </c>
      <c r="AHY362">
        <v>14000</v>
      </c>
      <c r="AHZ362">
        <v>32168</v>
      </c>
      <c r="AIA362">
        <v>15726</v>
      </c>
      <c r="AIB362">
        <v>16442</v>
      </c>
      <c r="AIC362">
        <v>13553</v>
      </c>
      <c r="AID362">
        <v>6570</v>
      </c>
      <c r="AIE362">
        <v>6983</v>
      </c>
      <c r="AIF362">
        <v>13858</v>
      </c>
      <c r="AIG362">
        <v>6782</v>
      </c>
      <c r="AIH362">
        <v>7076</v>
      </c>
      <c r="AII362">
        <v>31963</v>
      </c>
      <c r="AIJ362">
        <v>16143</v>
      </c>
      <c r="AIK362">
        <v>15820</v>
      </c>
      <c r="AIL362">
        <v>84529</v>
      </c>
      <c r="AIM362">
        <v>42412</v>
      </c>
      <c r="AIN362">
        <v>22606</v>
      </c>
      <c r="AIO362">
        <v>19806</v>
      </c>
      <c r="AIP362">
        <v>92.31</v>
      </c>
      <c r="AIQ362">
        <v>68080</v>
      </c>
      <c r="AIR362">
        <v>214577</v>
      </c>
      <c r="AIS362">
        <v>27371</v>
      </c>
      <c r="AIT362">
        <v>21792</v>
      </c>
      <c r="AIU362">
        <v>10733</v>
      </c>
      <c r="AIV362">
        <v>11059</v>
      </c>
      <c r="AIW362">
        <v>23268</v>
      </c>
      <c r="AIX362">
        <v>11412</v>
      </c>
      <c r="AIY362">
        <v>11856</v>
      </c>
      <c r="AIZ362">
        <v>23020</v>
      </c>
      <c r="AJA362">
        <v>11200</v>
      </c>
      <c r="AJB362">
        <v>11820</v>
      </c>
      <c r="AJC362">
        <v>22969</v>
      </c>
      <c r="AJD362">
        <v>11344</v>
      </c>
      <c r="AJE362">
        <v>11625</v>
      </c>
      <c r="AJF362">
        <v>22852</v>
      </c>
      <c r="AJG362">
        <v>11581</v>
      </c>
      <c r="AJH362">
        <v>11271</v>
      </c>
      <c r="AJI362">
        <v>23417</v>
      </c>
      <c r="AJJ362">
        <v>12205</v>
      </c>
      <c r="AJK362">
        <v>11212</v>
      </c>
      <c r="AJL362">
        <v>23568</v>
      </c>
      <c r="AJM362">
        <v>12405</v>
      </c>
      <c r="AJN362">
        <v>11163</v>
      </c>
      <c r="AJO362">
        <v>24433</v>
      </c>
      <c r="AJP362">
        <v>13188</v>
      </c>
      <c r="AJQ362">
        <v>11245</v>
      </c>
      <c r="AJR362">
        <v>22373</v>
      </c>
      <c r="AJS362">
        <v>12214</v>
      </c>
      <c r="AJT362">
        <v>10159</v>
      </c>
      <c r="AJU362">
        <v>21271</v>
      </c>
      <c r="AJV362">
        <v>11592</v>
      </c>
      <c r="AJW362">
        <v>9679</v>
      </c>
      <c r="AJX362">
        <v>20706</v>
      </c>
      <c r="AJY362">
        <v>11207</v>
      </c>
      <c r="AJZ362">
        <v>9499</v>
      </c>
      <c r="AKA362">
        <v>17947</v>
      </c>
      <c r="AKB362">
        <v>9535</v>
      </c>
      <c r="AKC362">
        <v>8412</v>
      </c>
      <c r="AKD362">
        <v>15041</v>
      </c>
      <c r="AKE362">
        <v>7807</v>
      </c>
      <c r="AKF362">
        <v>7234</v>
      </c>
      <c r="AKG362">
        <v>10894</v>
      </c>
      <c r="AKH362">
        <v>5741</v>
      </c>
      <c r="AKI362">
        <v>5153</v>
      </c>
      <c r="AKJ362">
        <v>6933</v>
      </c>
      <c r="AKK362">
        <v>3704</v>
      </c>
      <c r="AKL362">
        <v>3229</v>
      </c>
      <c r="AKM362">
        <v>4380</v>
      </c>
      <c r="AKN362">
        <v>2336</v>
      </c>
      <c r="AKO362">
        <v>2044</v>
      </c>
      <c r="AKP362">
        <v>2802</v>
      </c>
      <c r="AKQ362">
        <v>1572</v>
      </c>
      <c r="AKR362">
        <v>1230</v>
      </c>
      <c r="AKS362">
        <v>2362</v>
      </c>
      <c r="AKT362">
        <v>1446</v>
      </c>
      <c r="AKU362">
        <v>916</v>
      </c>
      <c r="AKV362">
        <v>1.82</v>
      </c>
      <c r="AKW362">
        <v>246171</v>
      </c>
      <c r="AKX362">
        <v>127492</v>
      </c>
      <c r="AKY362">
        <v>118679</v>
      </c>
      <c r="AKZ362">
        <v>61331</v>
      </c>
      <c r="ALA362">
        <v>33071</v>
      </c>
      <c r="ALB362">
        <v>28260</v>
      </c>
      <c r="ALC362">
        <v>278860</v>
      </c>
      <c r="ALD362">
        <v>146439</v>
      </c>
      <c r="ALE362">
        <v>132421</v>
      </c>
      <c r="ALF362">
        <v>7340</v>
      </c>
      <c r="ALG362">
        <v>3680</v>
      </c>
      <c r="ALH362">
        <v>3660</v>
      </c>
      <c r="ALI362">
        <v>5904</v>
      </c>
      <c r="ALJ362">
        <v>3190</v>
      </c>
      <c r="ALK362">
        <v>2714</v>
      </c>
      <c r="ALL362">
        <v>30</v>
      </c>
      <c r="ALM362">
        <v>23</v>
      </c>
      <c r="ALN362">
        <v>7</v>
      </c>
      <c r="ALO362">
        <v>5805</v>
      </c>
      <c r="ALP362">
        <v>3148</v>
      </c>
      <c r="ALQ362">
        <v>2657</v>
      </c>
      <c r="ALR362">
        <v>5900</v>
      </c>
      <c r="ALS362">
        <v>29</v>
      </c>
      <c r="ALT362">
        <v>5802</v>
      </c>
      <c r="ALU362">
        <v>15060</v>
      </c>
      <c r="ALV362">
        <v>7433</v>
      </c>
      <c r="ALW362">
        <v>3809</v>
      </c>
      <c r="ALX362">
        <v>3624</v>
      </c>
      <c r="ALY362">
        <v>19268</v>
      </c>
      <c r="ALZ362">
        <v>8966</v>
      </c>
      <c r="AMA362">
        <v>9498</v>
      </c>
      <c r="AMB362">
        <v>2446</v>
      </c>
      <c r="AMC362">
        <v>3833</v>
      </c>
      <c r="AMD362">
        <v>2935</v>
      </c>
      <c r="AME362">
        <v>3466</v>
      </c>
      <c r="AMF362">
        <v>41331</v>
      </c>
      <c r="AMG362">
        <v>11984</v>
      </c>
      <c r="AMH362">
        <v>27894</v>
      </c>
      <c r="AMI362">
        <v>2131</v>
      </c>
      <c r="AMJ362">
        <v>7407</v>
      </c>
      <c r="AMK362">
        <v>1595</v>
      </c>
      <c r="AML362">
        <v>8043</v>
      </c>
      <c r="AMM362">
        <v>4647</v>
      </c>
      <c r="AMN362">
        <v>247241</v>
      </c>
      <c r="AMO362">
        <v>4807</v>
      </c>
      <c r="AMP362">
        <v>2337</v>
      </c>
      <c r="AMQ362">
        <v>2470</v>
      </c>
      <c r="AMR362">
        <v>1103</v>
      </c>
      <c r="AMS362">
        <v>537</v>
      </c>
      <c r="AMT362">
        <v>566</v>
      </c>
      <c r="AMU362">
        <v>861</v>
      </c>
      <c r="AMV362">
        <v>405</v>
      </c>
      <c r="AMW362">
        <v>456</v>
      </c>
      <c r="AMX362">
        <v>11595</v>
      </c>
      <c r="AMY362">
        <v>5735</v>
      </c>
      <c r="AMZ362">
        <v>5860</v>
      </c>
      <c r="ANA362">
        <v>13884</v>
      </c>
      <c r="ANB362">
        <v>6863</v>
      </c>
      <c r="ANC362">
        <v>7021</v>
      </c>
      <c r="AND362">
        <v>661</v>
      </c>
      <c r="ANE362">
        <v>262</v>
      </c>
      <c r="ANF362">
        <v>399</v>
      </c>
      <c r="ANG362">
        <v>8645</v>
      </c>
      <c r="ANH362">
        <v>5878</v>
      </c>
      <c r="ANI362">
        <v>2767</v>
      </c>
      <c r="ANJ362">
        <v>11304</v>
      </c>
      <c r="ANK362">
        <v>7354</v>
      </c>
      <c r="ANL362">
        <v>3950</v>
      </c>
      <c r="ANM362">
        <v>18015</v>
      </c>
      <c r="ANN362">
        <v>10807</v>
      </c>
      <c r="ANO362">
        <v>7208</v>
      </c>
      <c r="ANP362">
        <v>27941</v>
      </c>
      <c r="ANQ362">
        <v>16003</v>
      </c>
      <c r="ANR362">
        <v>11938</v>
      </c>
      <c r="ANS362">
        <v>7062</v>
      </c>
      <c r="ANT362">
        <v>3371</v>
      </c>
      <c r="ANU362">
        <v>3691</v>
      </c>
      <c r="ANV362">
        <v>45108</v>
      </c>
      <c r="ANW362">
        <v>23623</v>
      </c>
      <c r="ANX362">
        <v>21485</v>
      </c>
      <c r="ANY362">
        <v>124391</v>
      </c>
      <c r="ANZ362">
        <v>62333</v>
      </c>
      <c r="AOA362">
        <v>62058</v>
      </c>
      <c r="AOB362">
        <v>10.34</v>
      </c>
      <c r="AOC362">
        <v>10.02</v>
      </c>
      <c r="AOD362">
        <v>10.7</v>
      </c>
      <c r="AOE362">
        <v>156210</v>
      </c>
      <c r="AOF362">
        <v>67679</v>
      </c>
      <c r="AOG362">
        <v>88531</v>
      </c>
      <c r="AOH362">
        <v>98772</v>
      </c>
      <c r="AOI362">
        <v>66501</v>
      </c>
      <c r="AOJ362">
        <v>32271</v>
      </c>
      <c r="AOK362">
        <v>151036</v>
      </c>
      <c r="AOL362">
        <v>66236</v>
      </c>
      <c r="AOM362">
        <v>84800</v>
      </c>
      <c r="AON362">
        <v>5174</v>
      </c>
      <c r="AOO362">
        <v>1443</v>
      </c>
      <c r="AOP362">
        <v>3731</v>
      </c>
      <c r="AOQ362">
        <v>67211</v>
      </c>
      <c r="AOR362">
        <v>242573</v>
      </c>
      <c r="AOS362">
        <v>143614</v>
      </c>
      <c r="AOT362">
        <v>12180</v>
      </c>
      <c r="AOU362">
        <v>429</v>
      </c>
      <c r="AOV362">
        <v>28448</v>
      </c>
      <c r="AOW362">
        <v>57864</v>
      </c>
      <c r="AOX362">
        <v>830</v>
      </c>
      <c r="AOY362">
        <v>1995</v>
      </c>
      <c r="AOZ362">
        <v>983</v>
      </c>
      <c r="APA362">
        <v>80734</v>
      </c>
      <c r="APB362">
        <v>138960</v>
      </c>
      <c r="APC362">
        <v>35632</v>
      </c>
      <c r="APD362">
        <v>178054</v>
      </c>
      <c r="APE362">
        <v>79663</v>
      </c>
      <c r="APF362">
        <v>308</v>
      </c>
      <c r="APG362">
        <v>51614</v>
      </c>
      <c r="APH362">
        <v>98204</v>
      </c>
      <c r="API362">
        <v>35544</v>
      </c>
      <c r="APJ362">
        <v>62660</v>
      </c>
      <c r="APK362">
        <v>309069</v>
      </c>
      <c r="APL362">
        <v>105150</v>
      </c>
      <c r="APM362">
        <v>203919</v>
      </c>
      <c r="APN362">
        <v>132369</v>
      </c>
      <c r="APO362">
        <v>98227</v>
      </c>
      <c r="APP362">
        <v>126613</v>
      </c>
      <c r="APQ362">
        <v>92471</v>
      </c>
      <c r="APR362">
        <v>97995</v>
      </c>
      <c r="APS362">
        <v>98204</v>
      </c>
      <c r="APT362">
        <v>29775</v>
      </c>
      <c r="APU362">
        <v>4367</v>
      </c>
      <c r="APV362">
        <v>309069</v>
      </c>
      <c r="APW362">
        <v>3.15</v>
      </c>
      <c r="APX362">
        <v>0.98</v>
      </c>
      <c r="APY362">
        <v>96393</v>
      </c>
      <c r="APZ362">
        <v>1374</v>
      </c>
      <c r="AQA362">
        <v>37290</v>
      </c>
      <c r="AQB362">
        <v>60486</v>
      </c>
      <c r="AQC362">
        <v>12268</v>
      </c>
      <c r="AQD362">
        <v>16606</v>
      </c>
      <c r="AQE362">
        <v>68900</v>
      </c>
      <c r="AQF362">
        <v>97246</v>
      </c>
      <c r="AQG362">
        <v>532</v>
      </c>
      <c r="AQH362">
        <v>95193</v>
      </c>
      <c r="AQI362">
        <v>90134</v>
      </c>
      <c r="AQJ362">
        <v>2585</v>
      </c>
      <c r="AQK362">
        <v>55176</v>
      </c>
      <c r="AQL362">
        <v>8190</v>
      </c>
      <c r="AQM362">
        <v>97223</v>
      </c>
      <c r="AQN362">
        <v>152</v>
      </c>
      <c r="AQO362">
        <v>96826</v>
      </c>
      <c r="AQP362">
        <v>950</v>
      </c>
      <c r="AQQ362">
        <v>94233</v>
      </c>
      <c r="AQR362">
        <v>76</v>
      </c>
      <c r="AQS362">
        <v>96639</v>
      </c>
      <c r="AQT362">
        <v>61979</v>
      </c>
      <c r="AQU362">
        <v>677</v>
      </c>
      <c r="AQV362">
        <v>90675</v>
      </c>
      <c r="AQW362">
        <v>80428</v>
      </c>
      <c r="AQX362">
        <v>39713</v>
      </c>
      <c r="AQY362">
        <v>32897</v>
      </c>
      <c r="AQZ362">
        <v>4938</v>
      </c>
      <c r="ARA362">
        <v>7018</v>
      </c>
      <c r="ARB362">
        <v>64968</v>
      </c>
      <c r="ARC362">
        <v>89414</v>
      </c>
      <c r="ARD362">
        <v>37879</v>
      </c>
      <c r="ARE362">
        <v>38967</v>
      </c>
      <c r="ARF362">
        <v>91157</v>
      </c>
      <c r="ARG362">
        <v>56455</v>
      </c>
      <c r="ARH362">
        <v>36000</v>
      </c>
      <c r="ARI362">
        <v>18347</v>
      </c>
      <c r="ARJ362">
        <v>7687</v>
      </c>
      <c r="ARK362">
        <v>4267</v>
      </c>
      <c r="ARL362">
        <v>4933</v>
      </c>
      <c r="ARM362">
        <v>36742</v>
      </c>
      <c r="ARN362">
        <v>1182</v>
      </c>
    </row>
    <row r="363" spans="1:1158" x14ac:dyDescent="0.3">
      <c r="A363" t="s">
        <v>1180</v>
      </c>
      <c r="B363" t="s">
        <v>1170</v>
      </c>
      <c r="C363" t="s">
        <v>1171</v>
      </c>
      <c r="D363" t="s">
        <v>1181</v>
      </c>
      <c r="E363" t="s">
        <v>1182</v>
      </c>
      <c r="F363" t="s">
        <v>1147</v>
      </c>
      <c r="G363" t="s">
        <v>1148</v>
      </c>
      <c r="H363">
        <v>332</v>
      </c>
      <c r="I363">
        <v>0</v>
      </c>
      <c r="J363">
        <v>64</v>
      </c>
      <c r="K363">
        <v>0</v>
      </c>
      <c r="L363">
        <v>86</v>
      </c>
      <c r="M363">
        <v>9550</v>
      </c>
      <c r="N363">
        <v>0</v>
      </c>
      <c r="O363">
        <v>2416</v>
      </c>
      <c r="P363">
        <v>0</v>
      </c>
      <c r="Q363">
        <v>42366</v>
      </c>
      <c r="R363">
        <v>702</v>
      </c>
      <c r="S363">
        <v>0</v>
      </c>
      <c r="T363">
        <v>54</v>
      </c>
      <c r="U363">
        <v>0</v>
      </c>
      <c r="V363">
        <v>185</v>
      </c>
      <c r="W363">
        <v>20218</v>
      </c>
      <c r="X363">
        <v>0</v>
      </c>
      <c r="Y363">
        <v>7008</v>
      </c>
      <c r="Z363">
        <v>0</v>
      </c>
      <c r="AA363">
        <v>81082</v>
      </c>
      <c r="AB363">
        <v>629</v>
      </c>
      <c r="AC363">
        <v>0</v>
      </c>
      <c r="AD363">
        <v>150</v>
      </c>
      <c r="AE363">
        <v>0</v>
      </c>
      <c r="AF363">
        <v>879</v>
      </c>
      <c r="AG363">
        <v>2125</v>
      </c>
      <c r="AH363">
        <v>0</v>
      </c>
      <c r="AI363">
        <v>539</v>
      </c>
      <c r="AJ363">
        <v>0</v>
      </c>
      <c r="AK363">
        <v>26055</v>
      </c>
      <c r="AL363">
        <v>15293</v>
      </c>
      <c r="AM363">
        <v>0</v>
      </c>
      <c r="AN363">
        <v>2034</v>
      </c>
      <c r="AO363">
        <v>0</v>
      </c>
      <c r="AP363">
        <v>34916</v>
      </c>
      <c r="AQ363">
        <v>1.3054761209744301</v>
      </c>
      <c r="AR363">
        <v>0</v>
      </c>
      <c r="AS363">
        <v>1.1967044288380999</v>
      </c>
      <c r="AT363">
        <v>0</v>
      </c>
      <c r="AU363">
        <v>0.50570410536023602</v>
      </c>
      <c r="AV363">
        <v>2.3143208974939</v>
      </c>
      <c r="AW363">
        <v>0</v>
      </c>
      <c r="AX363">
        <v>0.13069134342226499</v>
      </c>
      <c r="AY363">
        <v>0</v>
      </c>
      <c r="AZ363">
        <v>1.4327525889786299</v>
      </c>
      <c r="BA363">
        <v>10.0946226957183</v>
      </c>
      <c r="BB363">
        <v>0</v>
      </c>
      <c r="BC363">
        <v>0.12943039313274499</v>
      </c>
      <c r="BD363">
        <v>0</v>
      </c>
      <c r="BE363">
        <v>0.49427633489245398</v>
      </c>
      <c r="BF363">
        <v>1.3359001139970901</v>
      </c>
      <c r="BG363">
        <v>0</v>
      </c>
      <c r="BH363">
        <v>0.13076379301556401</v>
      </c>
      <c r="BI363">
        <v>0</v>
      </c>
      <c r="BJ363">
        <v>2.3439636071096799</v>
      </c>
      <c r="BK363">
        <v>1.4621129171117999</v>
      </c>
      <c r="BL363">
        <v>0</v>
      </c>
      <c r="BM363">
        <v>0.29307982619491901</v>
      </c>
      <c r="BN363">
        <v>0</v>
      </c>
      <c r="BO363">
        <v>1.43567899180801</v>
      </c>
      <c r="BP363">
        <v>0.521067019827818</v>
      </c>
      <c r="BQ363">
        <v>0</v>
      </c>
      <c r="BR363">
        <v>5.0759892250170802E-2</v>
      </c>
      <c r="BS363">
        <v>0</v>
      </c>
      <c r="BT363">
        <v>2.01065141715458</v>
      </c>
      <c r="BU363">
        <v>1.3142058695926899</v>
      </c>
      <c r="BV363">
        <v>0</v>
      </c>
      <c r="BW363">
        <v>0.10566767438107</v>
      </c>
      <c r="BX363">
        <v>0</v>
      </c>
      <c r="BY363">
        <v>1.78310470703514</v>
      </c>
      <c r="BZ363">
        <v>3.3802874262471198E-4</v>
      </c>
      <c r="CA363">
        <v>0</v>
      </c>
      <c r="CB363">
        <v>3.0986433751973002E-4</v>
      </c>
      <c r="CC363">
        <v>0</v>
      </c>
      <c r="CD363">
        <v>1.30942665383632E-4</v>
      </c>
      <c r="CE363">
        <v>5.9403534028826199E-5</v>
      </c>
      <c r="CF363">
        <v>0</v>
      </c>
      <c r="CG363">
        <v>3.3545597218883401E-6</v>
      </c>
      <c r="CH363">
        <v>0</v>
      </c>
      <c r="CI363">
        <v>3.6775611915548999E-5</v>
      </c>
      <c r="CJ363">
        <v>5.46126106586079E-5</v>
      </c>
      <c r="CK363">
        <v>0</v>
      </c>
      <c r="CL363">
        <v>7.0022742608768903E-7</v>
      </c>
      <c r="CM363">
        <v>0</v>
      </c>
      <c r="CN363">
        <v>2.6740693385890402E-6</v>
      </c>
      <c r="CO363">
        <v>4.5217573250495003E-5</v>
      </c>
      <c r="CP363">
        <v>0</v>
      </c>
      <c r="CQ363">
        <v>4.4260954297715599E-6</v>
      </c>
      <c r="CR363">
        <v>0</v>
      </c>
      <c r="CS363">
        <v>7.9338526129662005E-5</v>
      </c>
      <c r="CT363">
        <v>2.1752377026446599E-4</v>
      </c>
      <c r="CU363">
        <v>0</v>
      </c>
      <c r="CV363">
        <v>4.3602534411846902E-5</v>
      </c>
      <c r="CW363">
        <v>0</v>
      </c>
      <c r="CX363">
        <v>2.1359110061380099E-4</v>
      </c>
      <c r="CY363">
        <v>3.1687487234602602E-5</v>
      </c>
      <c r="CZ363">
        <v>0</v>
      </c>
      <c r="DA363">
        <v>3.0868456004730201E-6</v>
      </c>
      <c r="DB363">
        <v>0</v>
      </c>
      <c r="DC363">
        <v>1.2227312167132501E-4</v>
      </c>
      <c r="DD363">
        <v>5.0478403932347199E-5</v>
      </c>
      <c r="DE363">
        <v>0</v>
      </c>
      <c r="DF363">
        <v>4.05867579304949E-6</v>
      </c>
      <c r="DG363">
        <v>0</v>
      </c>
      <c r="DH363">
        <v>6.8488721392855796E-5</v>
      </c>
      <c r="DI363">
        <v>7.90973556818373E-5</v>
      </c>
      <c r="DJ363">
        <v>-2.5893138694287401E-4</v>
      </c>
      <c r="DK363">
        <v>5.0932950576855199E-5</v>
      </c>
      <c r="DL363">
        <v>-2.5893138694287401E-4</v>
      </c>
      <c r="DM363">
        <v>-1.2798872155924299E-4</v>
      </c>
      <c r="DN363">
        <v>3.3735730530550598E-5</v>
      </c>
      <c r="DO363">
        <v>-2.5667803498275602E-5</v>
      </c>
      <c r="DP363">
        <v>-2.23132437763872E-5</v>
      </c>
      <c r="DQ363">
        <v>-2.5667803498275602E-5</v>
      </c>
      <c r="DR363">
        <v>1.1107808417273399E-5</v>
      </c>
      <c r="DS363">
        <v>4.9202541129038199E-5</v>
      </c>
      <c r="DT363">
        <v>-5.4100695295696796E-6</v>
      </c>
      <c r="DU363">
        <v>-4.7098421034819898E-6</v>
      </c>
      <c r="DV363">
        <v>-5.4100695295696796E-6</v>
      </c>
      <c r="DW363">
        <v>-2.7360001909806301E-6</v>
      </c>
      <c r="DX363">
        <v>1.13695536442974E-5</v>
      </c>
      <c r="DY363">
        <v>-3.3848019606197503E-5</v>
      </c>
      <c r="DZ363">
        <v>-2.9421924176426002E-5</v>
      </c>
      <c r="EA363">
        <v>-3.3848019606197503E-5</v>
      </c>
      <c r="EB363">
        <v>4.54905065234644E-5</v>
      </c>
      <c r="EC363">
        <v>6.8750192164798103E-5</v>
      </c>
      <c r="ED363">
        <v>-1.4877357809966801E-4</v>
      </c>
      <c r="EE363">
        <v>-1.0517104368782101E-4</v>
      </c>
      <c r="EF363">
        <v>-1.4877357809966801E-4</v>
      </c>
      <c r="EG363">
        <v>6.4817522514133103E-5</v>
      </c>
      <c r="EH363">
        <v>-2.9125202935413201E-5</v>
      </c>
      <c r="EI363">
        <v>-6.0812690170015803E-5</v>
      </c>
      <c r="EJ363">
        <v>-5.7725844569542801E-5</v>
      </c>
      <c r="EK363">
        <v>-6.0812690170015803E-5</v>
      </c>
      <c r="EL363">
        <v>6.1460431501309006E-5</v>
      </c>
      <c r="EM363">
        <v>1.2068589229577701E-5</v>
      </c>
      <c r="EN363">
        <v>-3.8409814702769499E-5</v>
      </c>
      <c r="EO363">
        <v>-3.435113890972E-5</v>
      </c>
      <c r="EP363">
        <v>-3.8409814702769499E-5</v>
      </c>
      <c r="EQ363">
        <v>3.0078906690086301E-5</v>
      </c>
      <c r="ER363">
        <v>0.99992090264431799</v>
      </c>
      <c r="ES363">
        <v>1.0002589313869401</v>
      </c>
      <c r="ET363">
        <v>0.99994906704942299</v>
      </c>
      <c r="EU363">
        <v>1.0002589313869401</v>
      </c>
      <c r="EV363">
        <v>1.0001279887215599</v>
      </c>
      <c r="EW363">
        <v>0.999966264269469</v>
      </c>
      <c r="EX363">
        <v>1.0000256678035</v>
      </c>
      <c r="EY363">
        <v>1.00002231324378</v>
      </c>
      <c r="EZ363">
        <v>1.0000256678035</v>
      </c>
      <c r="FA363">
        <v>0.99998889219158305</v>
      </c>
      <c r="FB363">
        <v>0.99995079745887105</v>
      </c>
      <c r="FC363">
        <v>1.0000054100695299</v>
      </c>
      <c r="FD363">
        <v>1.0000047098421001</v>
      </c>
      <c r="FE363">
        <v>1.0000054100695299</v>
      </c>
      <c r="FF363">
        <v>1.00000273600019</v>
      </c>
      <c r="FG363">
        <v>0.999988630446356</v>
      </c>
      <c r="FH363">
        <v>1.00003384801961</v>
      </c>
      <c r="FI363">
        <v>1.0000294219241801</v>
      </c>
      <c r="FJ363">
        <v>1.00003384801961</v>
      </c>
      <c r="FK363">
        <v>0.99995450949347697</v>
      </c>
      <c r="FL363">
        <v>0.99993124980783499</v>
      </c>
      <c r="FM363">
        <v>1.0001487735781001</v>
      </c>
      <c r="FN363">
        <v>1.0001051710436899</v>
      </c>
      <c r="FO363">
        <v>1.0001487735781001</v>
      </c>
      <c r="FP363">
        <v>0.99993518247748603</v>
      </c>
      <c r="FQ363">
        <v>1.0000291252029401</v>
      </c>
      <c r="FR363">
        <v>1.00006081269017</v>
      </c>
      <c r="FS363">
        <v>1.00005772584457</v>
      </c>
      <c r="FT363">
        <v>1.00006081269017</v>
      </c>
      <c r="FU363">
        <v>0.99993853956849899</v>
      </c>
      <c r="FV363">
        <v>0.99998793141077003</v>
      </c>
      <c r="FW363">
        <v>1.0000384098146999</v>
      </c>
      <c r="FX363">
        <v>1.00003435113891</v>
      </c>
      <c r="FY363">
        <v>1.0000384098146999</v>
      </c>
      <c r="FZ363">
        <v>0.99996992109330995</v>
      </c>
      <c r="GA363">
        <v>342</v>
      </c>
      <c r="GB363">
        <v>0</v>
      </c>
      <c r="GC363">
        <v>54</v>
      </c>
      <c r="GD363">
        <v>0</v>
      </c>
      <c r="GE363">
        <v>41</v>
      </c>
      <c r="GF363">
        <v>20167</v>
      </c>
      <c r="GG363">
        <v>4925</v>
      </c>
      <c r="GH363">
        <v>4631</v>
      </c>
      <c r="GI363">
        <v>11367</v>
      </c>
      <c r="GJ363">
        <v>48543</v>
      </c>
      <c r="GK363">
        <v>1939</v>
      </c>
      <c r="GL363">
        <v>0</v>
      </c>
      <c r="GM363">
        <v>636</v>
      </c>
      <c r="GN363">
        <v>1410</v>
      </c>
      <c r="GO363">
        <v>8557</v>
      </c>
      <c r="GP363">
        <v>77917</v>
      </c>
      <c r="GQ363">
        <v>6695</v>
      </c>
      <c r="GR363">
        <v>12841</v>
      </c>
      <c r="GS363">
        <v>10980</v>
      </c>
      <c r="GT363">
        <v>107122</v>
      </c>
      <c r="GU363">
        <v>831</v>
      </c>
      <c r="GV363">
        <v>84</v>
      </c>
      <c r="GW363">
        <v>157</v>
      </c>
      <c r="GX363">
        <v>37</v>
      </c>
      <c r="GY363">
        <v>903</v>
      </c>
      <c r="GZ363">
        <v>10129</v>
      </c>
      <c r="HA363">
        <v>1012</v>
      </c>
      <c r="HB363">
        <v>1325</v>
      </c>
      <c r="HC363">
        <v>2415</v>
      </c>
      <c r="HD363">
        <v>20191</v>
      </c>
      <c r="HE363">
        <v>67747</v>
      </c>
      <c r="HF363">
        <v>3268</v>
      </c>
      <c r="HG363">
        <v>5751</v>
      </c>
      <c r="HH363">
        <v>10063</v>
      </c>
      <c r="HI363">
        <v>39977</v>
      </c>
      <c r="HJ363">
        <v>1.44945030778698</v>
      </c>
      <c r="HK363">
        <v>0</v>
      </c>
      <c r="HL363">
        <v>1.2642014993649899</v>
      </c>
      <c r="HM363">
        <v>0</v>
      </c>
      <c r="HN363">
        <v>0.26386181182356899</v>
      </c>
      <c r="HO363">
        <v>2.5017261520829401</v>
      </c>
      <c r="HP363">
        <v>5.0011483308990901</v>
      </c>
      <c r="HQ363">
        <v>0.14102882905709099</v>
      </c>
      <c r="HR363">
        <v>7.6253735441131898</v>
      </c>
      <c r="HS363">
        <v>1.0493729648069501</v>
      </c>
      <c r="HT363">
        <v>2.0967996075233999</v>
      </c>
      <c r="HU363">
        <v>0</v>
      </c>
      <c r="HV363">
        <v>0.19340796818138001</v>
      </c>
      <c r="HW363">
        <v>21.915403057456299</v>
      </c>
      <c r="HX363">
        <v>1.05596867596219</v>
      </c>
      <c r="HY363">
        <v>2.6316348934218601</v>
      </c>
      <c r="HZ363">
        <v>0.98127228335800898</v>
      </c>
      <c r="IA363">
        <v>0.12897366600889501</v>
      </c>
      <c r="IB363">
        <v>4.9848322111377001</v>
      </c>
      <c r="IC363">
        <v>1.3847431233431</v>
      </c>
      <c r="ID363">
        <v>1.41270893122425</v>
      </c>
      <c r="IE363">
        <v>0.90257982998889497</v>
      </c>
      <c r="IF363">
        <v>0.29615805369544701</v>
      </c>
      <c r="IG363">
        <v>2.22481897961389</v>
      </c>
      <c r="IH363">
        <v>1.1518607033636199</v>
      </c>
      <c r="II363">
        <v>1.8473062076665201</v>
      </c>
      <c r="IJ363">
        <v>1.1050198802001201</v>
      </c>
      <c r="IK363">
        <v>0.107722058895384</v>
      </c>
      <c r="IL363">
        <v>7.2330590392947398</v>
      </c>
      <c r="IM363">
        <v>1.2588687518049499</v>
      </c>
      <c r="IN363">
        <v>2.7119271565287502</v>
      </c>
      <c r="IO363">
        <v>1.1532923651875999</v>
      </c>
      <c r="IP363">
        <v>0.139533695987376</v>
      </c>
      <c r="IQ363">
        <v>4.92536003848556</v>
      </c>
      <c r="IR363">
        <v>0.71730403457907299</v>
      </c>
      <c r="IS363">
        <v>3.2303311089386697E-4</v>
      </c>
      <c r="IT363">
        <v>0</v>
      </c>
      <c r="IU363">
        <v>2.8174746035969801E-4</v>
      </c>
      <c r="IV363">
        <v>0</v>
      </c>
      <c r="IW363">
        <v>5.8805811735345197E-5</v>
      </c>
      <c r="IX363">
        <v>7.8046874998790604E-5</v>
      </c>
      <c r="IY363">
        <v>1.5602187246078399E-4</v>
      </c>
      <c r="IZ363">
        <v>4.3997059324339904E-6</v>
      </c>
      <c r="JA363">
        <v>2.37890376339143E-4</v>
      </c>
      <c r="JB363">
        <v>3.2737508277318097E-5</v>
      </c>
      <c r="JC363">
        <v>1.1415648776223601E-4</v>
      </c>
      <c r="JD363">
        <v>0</v>
      </c>
      <c r="JE363">
        <v>1.0529749373090801E-5</v>
      </c>
      <c r="JF363">
        <v>1.1931447487668701E-3</v>
      </c>
      <c r="JG363">
        <v>5.7490317530707199E-5</v>
      </c>
      <c r="JH363">
        <v>1.10760425125114E-4</v>
      </c>
      <c r="JI363">
        <v>4.1299853387679498E-5</v>
      </c>
      <c r="JJ363">
        <v>5.4282522673633398E-6</v>
      </c>
      <c r="JK363">
        <v>2.09801950970889E-4</v>
      </c>
      <c r="JL363">
        <v>5.8281161043251502E-5</v>
      </c>
      <c r="JM363">
        <v>2.2058577601332801E-4</v>
      </c>
      <c r="JN363">
        <v>1.4093226694584699E-4</v>
      </c>
      <c r="JO363">
        <v>4.62432512834711E-5</v>
      </c>
      <c r="JP363">
        <v>3.4739174522101598E-4</v>
      </c>
      <c r="JQ363">
        <v>1.79855935992798E-4</v>
      </c>
      <c r="JR363">
        <v>8.8601150187959306E-5</v>
      </c>
      <c r="JS363">
        <v>5.2999352224320503E-5</v>
      </c>
      <c r="JT363">
        <v>5.1666032838174003E-6</v>
      </c>
      <c r="JU363">
        <v>3.4691452212919598E-4</v>
      </c>
      <c r="JV363">
        <v>6.0378305926060001E-5</v>
      </c>
      <c r="JW363">
        <v>1.4009484094208499E-4</v>
      </c>
      <c r="JX363">
        <v>5.95776734163783E-5</v>
      </c>
      <c r="JY363">
        <v>7.2081401221830499E-6</v>
      </c>
      <c r="JZ363">
        <v>2.5443807718543302E-4</v>
      </c>
      <c r="KA363">
        <v>3.7055049354680299E-5</v>
      </c>
      <c r="KB363">
        <v>1.00167167054044E-4</v>
      </c>
      <c r="KC363">
        <v>-2.2286594383982199E-4</v>
      </c>
      <c r="KD363">
        <v>5.8881516519875402E-5</v>
      </c>
      <c r="KE363">
        <v>-2.2286594383982199E-4</v>
      </c>
      <c r="KF363">
        <v>-1.6406013210447699E-4</v>
      </c>
      <c r="KG363">
        <v>4.6849665450571801E-5</v>
      </c>
      <c r="KH363">
        <v>1.2482466291256501E-4</v>
      </c>
      <c r="KI363">
        <v>-2.6797503615784801E-5</v>
      </c>
      <c r="KJ363">
        <v>2.0669316679092399E-4</v>
      </c>
      <c r="KK363">
        <v>1.5402987290993299E-6</v>
      </c>
      <c r="KL363">
        <v>5.9713284247394701E-5</v>
      </c>
      <c r="KM363">
        <v>-5.44432035148414E-5</v>
      </c>
      <c r="KN363">
        <v>-4.3913454141750598E-5</v>
      </c>
      <c r="KO363">
        <v>1.1387015452520299E-3</v>
      </c>
      <c r="KP363">
        <v>3.0471140158658101E-6</v>
      </c>
      <c r="KQ363">
        <v>6.8672358348839096E-5</v>
      </c>
      <c r="KR363">
        <v>-7.8821338859525304E-7</v>
      </c>
      <c r="KS363">
        <v>-3.6659814508911397E-5</v>
      </c>
      <c r="KT363">
        <v>1.6771388419461401E-4</v>
      </c>
      <c r="KU363">
        <v>1.61930942669767E-5</v>
      </c>
      <c r="KV363">
        <v>6.4441951098050294E-5</v>
      </c>
      <c r="KW363">
        <v>-1.52115579694305E-5</v>
      </c>
      <c r="KX363">
        <v>-1.09900573631806E-4</v>
      </c>
      <c r="KY363">
        <v>1.91247920305739E-4</v>
      </c>
      <c r="KZ363">
        <v>2.3712111077520601E-5</v>
      </c>
      <c r="LA363">
        <v>4.06387984022863E-5</v>
      </c>
      <c r="LB363">
        <v>5.0370004386474799E-6</v>
      </c>
      <c r="LC363">
        <v>-4.2795748501855602E-5</v>
      </c>
      <c r="LD363">
        <v>2.9895217034352299E-4</v>
      </c>
      <c r="LE363">
        <v>1.2415954140387E-5</v>
      </c>
      <c r="LF363">
        <v>8.8436063675587106E-5</v>
      </c>
      <c r="LG363">
        <v>7.9188961498808592E-6</v>
      </c>
      <c r="LH363">
        <v>-4.4450637144314403E-5</v>
      </c>
      <c r="LI363">
        <v>2.02779299918936E-4</v>
      </c>
      <c r="LJ363">
        <v>-1.4603727911817099E-5</v>
      </c>
      <c r="LK363">
        <v>0.99989983283294603</v>
      </c>
      <c r="LL363">
        <v>1.0002228659438399</v>
      </c>
      <c r="LM363">
        <v>0.99994111848348</v>
      </c>
      <c r="LN363">
        <v>1.0002228659438399</v>
      </c>
      <c r="LO363">
        <v>1.0001640601321</v>
      </c>
      <c r="LP363">
        <v>0.99995315033454901</v>
      </c>
      <c r="LQ363">
        <v>0.99987517533708703</v>
      </c>
      <c r="LR363">
        <v>1.0000267975036199</v>
      </c>
      <c r="LS363">
        <v>0.99979330683320899</v>
      </c>
      <c r="LT363">
        <v>0.99999845970127099</v>
      </c>
      <c r="LU363">
        <v>0.99994028671575297</v>
      </c>
      <c r="LV363">
        <v>1.0000544432035099</v>
      </c>
      <c r="LW363">
        <v>1.0000439134541399</v>
      </c>
      <c r="LX363">
        <v>0.99886129845474803</v>
      </c>
      <c r="LY363">
        <v>0.999996952885984</v>
      </c>
      <c r="LZ363">
        <v>0.99993132764165105</v>
      </c>
      <c r="MA363">
        <v>1.0000007882133899</v>
      </c>
      <c r="MB363">
        <v>1.0000366598145101</v>
      </c>
      <c r="MC363">
        <v>0.99983228611580499</v>
      </c>
      <c r="MD363">
        <v>0.99998380690573296</v>
      </c>
      <c r="ME363">
        <v>0.999935558048902</v>
      </c>
      <c r="MF363">
        <v>1.0000152115579699</v>
      </c>
      <c r="MG363">
        <v>1.00010990057363</v>
      </c>
      <c r="MH363">
        <v>0.999808752079694</v>
      </c>
      <c r="MI363">
        <v>0.99997628788892201</v>
      </c>
      <c r="MJ363">
        <v>0.99995936120159801</v>
      </c>
      <c r="MK363">
        <v>0.99999496299956103</v>
      </c>
      <c r="ML363">
        <v>1.0000427957485001</v>
      </c>
      <c r="MM363">
        <v>0.99970104782965696</v>
      </c>
      <c r="MN363">
        <v>0.99998758404585997</v>
      </c>
      <c r="MO363">
        <v>0.99991156393632397</v>
      </c>
      <c r="MP363">
        <v>0.99999208110384996</v>
      </c>
      <c r="MQ363">
        <v>1.00004445063714</v>
      </c>
      <c r="MR363">
        <v>0.99979722070008104</v>
      </c>
      <c r="MS363">
        <v>1.0000146037279101</v>
      </c>
      <c r="MT363">
        <v>471</v>
      </c>
      <c r="MU363">
        <v>0</v>
      </c>
      <c r="MV363">
        <v>67</v>
      </c>
      <c r="MW363">
        <v>0</v>
      </c>
      <c r="MX363">
        <v>128</v>
      </c>
      <c r="MY363">
        <v>61766</v>
      </c>
      <c r="MZ363">
        <v>22288</v>
      </c>
      <c r="NA363">
        <v>16628</v>
      </c>
      <c r="NB363">
        <v>0</v>
      </c>
      <c r="NC363">
        <v>53035</v>
      </c>
      <c r="ND363">
        <v>1278</v>
      </c>
      <c r="NE363">
        <v>100</v>
      </c>
      <c r="NF363">
        <v>277</v>
      </c>
      <c r="NG363">
        <v>0</v>
      </c>
      <c r="NH363">
        <v>1303</v>
      </c>
      <c r="NI363">
        <v>139568</v>
      </c>
      <c r="NJ363">
        <v>36260</v>
      </c>
      <c r="NK363">
        <v>17398</v>
      </c>
      <c r="NL363">
        <v>0</v>
      </c>
      <c r="NM363">
        <v>398466</v>
      </c>
      <c r="NN363">
        <v>1239</v>
      </c>
      <c r="NO363">
        <v>179</v>
      </c>
      <c r="NP363">
        <v>212</v>
      </c>
      <c r="NQ363">
        <v>0</v>
      </c>
      <c r="NR363">
        <v>1382</v>
      </c>
      <c r="NS363">
        <v>15388</v>
      </c>
      <c r="NT363">
        <v>6043</v>
      </c>
      <c r="NU363">
        <v>1962</v>
      </c>
      <c r="NV363">
        <v>0</v>
      </c>
      <c r="NW363">
        <v>29610</v>
      </c>
      <c r="NX363">
        <v>71192</v>
      </c>
      <c r="NY363">
        <v>15371</v>
      </c>
      <c r="NZ363">
        <v>7308</v>
      </c>
      <c r="OA363">
        <v>0</v>
      </c>
      <c r="OB363">
        <v>149320</v>
      </c>
      <c r="OC363">
        <v>1.39085242058905</v>
      </c>
      <c r="OD363">
        <v>0</v>
      </c>
      <c r="OE363">
        <v>0.976722819027811</v>
      </c>
      <c r="OF363">
        <v>0</v>
      </c>
      <c r="OG363">
        <v>0.50428602140827805</v>
      </c>
      <c r="OH363">
        <v>4.2730106698554096</v>
      </c>
      <c r="OI363">
        <v>9.1309271446911602</v>
      </c>
      <c r="OJ363">
        <v>0.40444431504873002</v>
      </c>
      <c r="OK363">
        <v>0</v>
      </c>
      <c r="OL363">
        <v>0.57153261694073398</v>
      </c>
      <c r="OM363">
        <v>3.7764264937570098</v>
      </c>
      <c r="ON363">
        <v>1.53194337401967</v>
      </c>
      <c r="OO363">
        <v>0.40085436318849199</v>
      </c>
      <c r="OP363">
        <v>0</v>
      </c>
      <c r="OQ363">
        <v>0.80572573912244105</v>
      </c>
      <c r="OR363">
        <v>2.2545796224991901</v>
      </c>
      <c r="OS363">
        <v>1.44962276384899</v>
      </c>
      <c r="OT363">
        <v>6.0588809191990597E-2</v>
      </c>
      <c r="OU363">
        <v>0</v>
      </c>
      <c r="OV363">
        <v>1.92579363949275</v>
      </c>
      <c r="OW363">
        <v>1.4467682225777501</v>
      </c>
      <c r="OX363">
        <v>1.4952986441556899</v>
      </c>
      <c r="OY363">
        <v>0.29604265904048799</v>
      </c>
      <c r="OZ363">
        <v>0</v>
      </c>
      <c r="PA363">
        <v>1.06448201640248</v>
      </c>
      <c r="PB363">
        <v>2.2775268419396602</v>
      </c>
      <c r="PC363">
        <v>3.04450642169888</v>
      </c>
      <c r="PD363">
        <v>0.112277905452403</v>
      </c>
      <c r="PE363">
        <v>0</v>
      </c>
      <c r="PF363">
        <v>1.13583283411077</v>
      </c>
      <c r="PG363">
        <v>2.0295751434481599</v>
      </c>
      <c r="PH363">
        <v>2.1351871824551001</v>
      </c>
      <c r="PI363">
        <v>8.4787241916734701E-2</v>
      </c>
      <c r="PJ363">
        <v>0</v>
      </c>
      <c r="PK363">
        <v>1.38486886124686</v>
      </c>
      <c r="PL363">
        <v>3.84964008725851E-4</v>
      </c>
      <c r="PM363">
        <v>0</v>
      </c>
      <c r="PN363">
        <v>2.70340063590439E-4</v>
      </c>
      <c r="PO363">
        <v>0</v>
      </c>
      <c r="PP363">
        <v>1.3957769025093499E-4</v>
      </c>
      <c r="PQ363">
        <v>1.3844436442776901E-4</v>
      </c>
      <c r="PR363">
        <v>2.9583951523945201E-4</v>
      </c>
      <c r="PS363">
        <v>1.31038839987826E-5</v>
      </c>
      <c r="PT363">
        <v>0</v>
      </c>
      <c r="PU363">
        <v>1.85174987884542E-5</v>
      </c>
      <c r="PV363">
        <v>3.3583539461723102E-5</v>
      </c>
      <c r="PW363">
        <v>1.36234826335336E-5</v>
      </c>
      <c r="PX363">
        <v>3.5647743566039098E-6</v>
      </c>
      <c r="PY363">
        <v>0</v>
      </c>
      <c r="PZ363">
        <v>7.1652717721044598E-6</v>
      </c>
      <c r="QA363">
        <v>1.5467588287035799E-4</v>
      </c>
      <c r="QB363">
        <v>9.94516576792099E-5</v>
      </c>
      <c r="QC363">
        <v>4.1567072904909898E-6</v>
      </c>
      <c r="QD363">
        <v>0</v>
      </c>
      <c r="QE363">
        <v>1.3211945519336801E-4</v>
      </c>
      <c r="QF363">
        <v>2.7519078450695899E-4</v>
      </c>
      <c r="QG363">
        <v>2.8442178956918801E-4</v>
      </c>
      <c r="QH363">
        <v>5.6310478981715301E-5</v>
      </c>
      <c r="QI363">
        <v>0</v>
      </c>
      <c r="QJ363">
        <v>2.02475860760486E-4</v>
      </c>
      <c r="QK363">
        <v>1.21399840512419E-4</v>
      </c>
      <c r="QL363">
        <v>1.62282431639096E-4</v>
      </c>
      <c r="QM363">
        <v>5.9847899765614896E-6</v>
      </c>
      <c r="QN363">
        <v>0</v>
      </c>
      <c r="QO363">
        <v>6.0543710120396398E-5</v>
      </c>
      <c r="QP363">
        <v>1.37022587328197E-4</v>
      </c>
      <c r="QQ363">
        <v>1.4415276670808001E-4</v>
      </c>
      <c r="QR363">
        <v>5.7242360783521802E-6</v>
      </c>
      <c r="QS363">
        <v>0</v>
      </c>
      <c r="QT363">
        <v>9.3496570004255995E-5</v>
      </c>
      <c r="QU363">
        <v>1.0818122212163899E-4</v>
      </c>
      <c r="QV363">
        <v>-2.7678278660421199E-4</v>
      </c>
      <c r="QW363">
        <v>-6.4427230137729901E-6</v>
      </c>
      <c r="QX363">
        <v>-2.7678278660421199E-4</v>
      </c>
      <c r="QY363">
        <v>-1.37205096353277E-4</v>
      </c>
      <c r="QZ363">
        <v>1.06044640878178E-4</v>
      </c>
      <c r="RA363">
        <v>2.6343979168986001E-4</v>
      </c>
      <c r="RB363">
        <v>-1.9295839550808601E-5</v>
      </c>
      <c r="RC363">
        <v>-3.2399723549591199E-5</v>
      </c>
      <c r="RD363">
        <v>-1.3882224761136999E-5</v>
      </c>
      <c r="RE363">
        <v>2.4690598074609801E-5</v>
      </c>
      <c r="RF363">
        <v>4.7305412464202704E-6</v>
      </c>
      <c r="RG363">
        <v>-5.3281670305094498E-6</v>
      </c>
      <c r="RH363">
        <v>-8.8929413871133604E-6</v>
      </c>
      <c r="RI363">
        <v>-1.7276696150089099E-6</v>
      </c>
      <c r="RJ363">
        <v>8.6070684221884006E-5</v>
      </c>
      <c r="RK363">
        <v>3.08464590307361E-5</v>
      </c>
      <c r="RL363">
        <v>-6.4448491357982802E-5</v>
      </c>
      <c r="RM363">
        <v>-6.8605198648473794E-5</v>
      </c>
      <c r="RN363">
        <v>6.3514256544893797E-5</v>
      </c>
      <c r="RO363">
        <v>8.4980092695769005E-5</v>
      </c>
      <c r="RP363">
        <v>9.4211097757998605E-5</v>
      </c>
      <c r="RQ363">
        <v>-1.3390021282947399E-4</v>
      </c>
      <c r="RR363">
        <v>-1.9021069181119E-4</v>
      </c>
      <c r="RS363">
        <v>1.2265168949296101E-5</v>
      </c>
      <c r="RT363">
        <v>6.8096477286619007E-5</v>
      </c>
      <c r="RU363">
        <v>1.08979068413296E-4</v>
      </c>
      <c r="RV363">
        <v>-4.73185732492385E-5</v>
      </c>
      <c r="RW363">
        <v>-5.3303363225799997E-5</v>
      </c>
      <c r="RX363">
        <v>7.2403468945963798E-6</v>
      </c>
      <c r="RY363">
        <v>6.9509646124452296E-5</v>
      </c>
      <c r="RZ363">
        <v>7.6639825504335702E-5</v>
      </c>
      <c r="SA363">
        <v>-6.17887051253924E-5</v>
      </c>
      <c r="SB363">
        <v>-6.7512941203744594E-5</v>
      </c>
      <c r="SC363">
        <v>2.59836288005114E-5</v>
      </c>
      <c r="SD363">
        <v>0.99989181877787803</v>
      </c>
      <c r="SE363">
        <v>1.0002767827865999</v>
      </c>
      <c r="SF363">
        <v>1.00000644272301</v>
      </c>
      <c r="SG363">
        <v>1.0002767827865999</v>
      </c>
      <c r="SH363">
        <v>1.00013720509635</v>
      </c>
      <c r="SI363">
        <v>0.99989395535912196</v>
      </c>
      <c r="SJ363">
        <v>0.99973656020831003</v>
      </c>
      <c r="SK363">
        <v>1.00001929583955</v>
      </c>
      <c r="SL363">
        <v>1.0000323997235501</v>
      </c>
      <c r="SM363">
        <v>1.00001388222476</v>
      </c>
      <c r="SN363">
        <v>0.99997530940192503</v>
      </c>
      <c r="SO363">
        <v>0.99999526945875405</v>
      </c>
      <c r="SP363">
        <v>1.00000532816703</v>
      </c>
      <c r="SQ363">
        <v>1.0000088929413899</v>
      </c>
      <c r="SR363">
        <v>1.00000172766961</v>
      </c>
      <c r="SS363">
        <v>0.99991392931577805</v>
      </c>
      <c r="ST363">
        <v>0.99996915354096905</v>
      </c>
      <c r="SU363">
        <v>1.0000644484913599</v>
      </c>
      <c r="SV363">
        <v>1.00006860519865</v>
      </c>
      <c r="SW363">
        <v>0.99993648574345495</v>
      </c>
      <c r="SX363">
        <v>0.99991501990730403</v>
      </c>
      <c r="SY363">
        <v>0.99990578890224202</v>
      </c>
      <c r="SZ363">
        <v>1.00013390021283</v>
      </c>
      <c r="TA363">
        <v>1.0001902106918099</v>
      </c>
      <c r="TB363">
        <v>0.99998773483105097</v>
      </c>
      <c r="TC363">
        <v>0.99993190352271299</v>
      </c>
      <c r="TD363">
        <v>0.99989102093158699</v>
      </c>
      <c r="TE363">
        <v>1.0000473185732499</v>
      </c>
      <c r="TF363">
        <v>1.00005330336323</v>
      </c>
      <c r="TG363">
        <v>0.99999275965310497</v>
      </c>
      <c r="TH363">
        <v>0.99993049035387604</v>
      </c>
      <c r="TI363">
        <v>0.99992336017449601</v>
      </c>
      <c r="TJ363">
        <v>1.00006178870513</v>
      </c>
      <c r="TK363">
        <v>1.0000675129412</v>
      </c>
      <c r="TL363">
        <v>0.99997401637119998</v>
      </c>
      <c r="TM363">
        <v>519</v>
      </c>
      <c r="TN363">
        <v>0</v>
      </c>
      <c r="TO363">
        <v>86</v>
      </c>
      <c r="TP363">
        <v>0</v>
      </c>
      <c r="TQ363">
        <v>240</v>
      </c>
      <c r="TR363">
        <v>56738</v>
      </c>
      <c r="TS363">
        <v>0</v>
      </c>
      <c r="TT363">
        <v>13341</v>
      </c>
      <c r="TU363">
        <v>0</v>
      </c>
      <c r="TV363">
        <v>103774</v>
      </c>
      <c r="TW363">
        <v>4132</v>
      </c>
      <c r="TX363">
        <v>0</v>
      </c>
      <c r="TY363">
        <v>228</v>
      </c>
      <c r="TZ363">
        <v>0</v>
      </c>
      <c r="UA363">
        <v>12147</v>
      </c>
      <c r="UB363">
        <v>111436</v>
      </c>
      <c r="UC363">
        <v>0</v>
      </c>
      <c r="UD363">
        <v>35649</v>
      </c>
      <c r="UE363">
        <v>0</v>
      </c>
      <c r="UF363">
        <v>1479852</v>
      </c>
      <c r="UG363">
        <v>1061</v>
      </c>
      <c r="UH363">
        <v>0</v>
      </c>
      <c r="UI363">
        <v>215</v>
      </c>
      <c r="UJ363">
        <v>0</v>
      </c>
      <c r="UK363">
        <v>631</v>
      </c>
      <c r="UL363">
        <v>7150</v>
      </c>
      <c r="UM363">
        <v>0</v>
      </c>
      <c r="UN363">
        <v>3171</v>
      </c>
      <c r="UO363">
        <v>0</v>
      </c>
      <c r="UP363">
        <v>5279</v>
      </c>
      <c r="UQ363">
        <v>66617</v>
      </c>
      <c r="UR363">
        <v>0</v>
      </c>
      <c r="US363">
        <v>16840</v>
      </c>
      <c r="UT363">
        <v>0</v>
      </c>
      <c r="UU363">
        <v>228191</v>
      </c>
      <c r="UV363">
        <v>1.2582976608738099</v>
      </c>
      <c r="UW363">
        <v>0</v>
      </c>
      <c r="UX363">
        <v>1.03629657554998</v>
      </c>
      <c r="UY363">
        <v>0</v>
      </c>
      <c r="UZ363">
        <v>0.697866720992527</v>
      </c>
      <c r="VA363">
        <v>2.9689206138609898</v>
      </c>
      <c r="VB363">
        <v>0</v>
      </c>
      <c r="VC363">
        <v>0.28065563038271402</v>
      </c>
      <c r="VD363">
        <v>0</v>
      </c>
      <c r="VE363">
        <v>1.0109024022169</v>
      </c>
      <c r="VF363">
        <v>2.6085034602472801</v>
      </c>
      <c r="VG363">
        <v>0</v>
      </c>
      <c r="VH363">
        <v>3.31156036718602E-2</v>
      </c>
      <c r="VI363">
        <v>0</v>
      </c>
      <c r="VJ363">
        <v>1.6705395487406001</v>
      </c>
      <c r="VK363">
        <v>0.57443964699011996</v>
      </c>
      <c r="VL363">
        <v>0</v>
      </c>
      <c r="VM363">
        <v>4.4837626360996398E-2</v>
      </c>
      <c r="VN363">
        <v>0</v>
      </c>
      <c r="VO363">
        <v>2.5538562865163201</v>
      </c>
      <c r="VP363">
        <v>1.95086225536717</v>
      </c>
      <c r="VQ363">
        <v>0</v>
      </c>
      <c r="VR363">
        <v>0.46661272063312198</v>
      </c>
      <c r="VS363">
        <v>0</v>
      </c>
      <c r="VT363">
        <v>0.753335668810176</v>
      </c>
      <c r="VU363">
        <v>3.3346189019671302</v>
      </c>
      <c r="VV363">
        <v>0</v>
      </c>
      <c r="VW363">
        <v>0.59541828697144705</v>
      </c>
      <c r="VX363">
        <v>0</v>
      </c>
      <c r="VY363">
        <v>0.70286933955914699</v>
      </c>
      <c r="VZ363">
        <v>1.2113518318172001</v>
      </c>
      <c r="WA363">
        <v>0</v>
      </c>
      <c r="WB363">
        <v>0.16068043947692201</v>
      </c>
      <c r="WC363">
        <v>0</v>
      </c>
      <c r="WD363">
        <v>1.6003142993236701</v>
      </c>
      <c r="WE363">
        <v>3.86285452296352E-4</v>
      </c>
      <c r="WF363">
        <v>0</v>
      </c>
      <c r="WG363">
        <v>3.1813322383631701E-4</v>
      </c>
      <c r="WH363">
        <v>0</v>
      </c>
      <c r="WI363">
        <v>2.1423846705235499E-4</v>
      </c>
      <c r="WJ363">
        <v>9.2658770451235396E-5</v>
      </c>
      <c r="WK363">
        <v>0</v>
      </c>
      <c r="WL363">
        <v>8.7591448252500204E-6</v>
      </c>
      <c r="WM363">
        <v>0</v>
      </c>
      <c r="WN363">
        <v>3.1549841110033598E-5</v>
      </c>
      <c r="WO363">
        <v>1.5369821830957199E-4</v>
      </c>
      <c r="WP363">
        <v>0</v>
      </c>
      <c r="WQ363">
        <v>1.9512373129565699E-6</v>
      </c>
      <c r="WR363">
        <v>0</v>
      </c>
      <c r="WS363">
        <v>9.8431516833320898E-5</v>
      </c>
      <c r="WT363">
        <v>9.3554640536761604E-5</v>
      </c>
      <c r="WU363">
        <v>0</v>
      </c>
      <c r="WV363">
        <v>7.30236507647739E-6</v>
      </c>
      <c r="WW363">
        <v>0</v>
      </c>
      <c r="WX363">
        <v>4.1592725731845801E-4</v>
      </c>
      <c r="WY363">
        <v>2.29340297554446E-4</v>
      </c>
      <c r="WZ363">
        <v>0</v>
      </c>
      <c r="XA363">
        <v>5.4854257340966699E-5</v>
      </c>
      <c r="XB363">
        <v>0</v>
      </c>
      <c r="XC363">
        <v>8.8560956042888796E-5</v>
      </c>
      <c r="XD363">
        <v>4.5822451382330997E-5</v>
      </c>
      <c r="XE363">
        <v>0</v>
      </c>
      <c r="XF363">
        <v>8.1819021330458799E-6</v>
      </c>
      <c r="XG363">
        <v>0</v>
      </c>
      <c r="XH363">
        <v>9.6584338681343006E-6</v>
      </c>
      <c r="XI363">
        <v>9.0778716831247901E-5</v>
      </c>
      <c r="XJ363">
        <v>0</v>
      </c>
      <c r="XK363">
        <v>1.2041393534456701E-5</v>
      </c>
      <c r="XL363">
        <v>0</v>
      </c>
      <c r="XM363">
        <v>1.1992756753532699E-4</v>
      </c>
      <c r="XN363">
        <v>7.9294933035512096E-5</v>
      </c>
      <c r="XO363">
        <v>-3.0699051926083901E-4</v>
      </c>
      <c r="XP363">
        <v>1.11427045754772E-5</v>
      </c>
      <c r="XQ363">
        <v>-3.0699051926083901E-4</v>
      </c>
      <c r="XR363">
        <v>-9.27520522084841E-5</v>
      </c>
      <c r="XS363">
        <v>6.1449188753887304E-5</v>
      </c>
      <c r="XT363">
        <v>-3.1209581697347997E-5</v>
      </c>
      <c r="XU363">
        <v>-2.2450436872098E-5</v>
      </c>
      <c r="XV363">
        <v>-3.1209581697347997E-5</v>
      </c>
      <c r="XW363">
        <v>3.40259412685601E-7</v>
      </c>
      <c r="XX363">
        <v>9.4776226964004803E-5</v>
      </c>
      <c r="XY363">
        <v>-5.8921991345566997E-5</v>
      </c>
      <c r="XZ363">
        <v>-5.6970754032610498E-5</v>
      </c>
      <c r="YA363">
        <v>-5.8921991345566997E-5</v>
      </c>
      <c r="YB363">
        <v>3.9509525487753901E-5</v>
      </c>
      <c r="YC363">
        <v>-6.9307795973249707E-5</v>
      </c>
      <c r="YD363">
        <v>-1.62862436510011E-4</v>
      </c>
      <c r="YE363">
        <v>-1.5556007143353401E-4</v>
      </c>
      <c r="YF363">
        <v>-1.62862436510011E-4</v>
      </c>
      <c r="YG363">
        <v>2.5306482080844601E-4</v>
      </c>
      <c r="YH363">
        <v>1.1178187080058901E-4</v>
      </c>
      <c r="YI363">
        <v>-1.17558426753857E-4</v>
      </c>
      <c r="YJ363">
        <v>-6.2704169412890103E-5</v>
      </c>
      <c r="YK363">
        <v>-1.17558426753857E-4</v>
      </c>
      <c r="YL363">
        <v>-2.8997470710968E-5</v>
      </c>
      <c r="YM363">
        <v>3.2081015635265597E-5</v>
      </c>
      <c r="YN363">
        <v>-1.37414357470654E-5</v>
      </c>
      <c r="YO363">
        <v>-5.5595336140194996E-6</v>
      </c>
      <c r="YP363">
        <v>-1.37414357470654E-5</v>
      </c>
      <c r="YQ363">
        <v>-4.0830018789310797E-6</v>
      </c>
      <c r="YR363">
        <v>1.5838708117952099E-5</v>
      </c>
      <c r="YS363">
        <v>-7.4940008713295694E-5</v>
      </c>
      <c r="YT363">
        <v>-6.2898615178839096E-5</v>
      </c>
      <c r="YU363">
        <v>-7.4940008713295694E-5</v>
      </c>
      <c r="YV363">
        <v>4.4987558822031497E-5</v>
      </c>
      <c r="YW363">
        <v>0.99992070506696495</v>
      </c>
      <c r="YX363">
        <v>1.0003069905192601</v>
      </c>
      <c r="YY363">
        <v>0.99998885729542497</v>
      </c>
      <c r="YZ363">
        <v>1.0003069905192601</v>
      </c>
      <c r="ZA363">
        <v>1.00009275205221</v>
      </c>
      <c r="ZB363">
        <v>0.99993855081124605</v>
      </c>
      <c r="ZC363">
        <v>1.0000312095817001</v>
      </c>
      <c r="ZD363">
        <v>1.00002245043687</v>
      </c>
      <c r="ZE363">
        <v>1.0000312095817001</v>
      </c>
      <c r="ZF363">
        <v>0.99999965974058702</v>
      </c>
      <c r="ZG363">
        <v>0.99990522377303603</v>
      </c>
      <c r="ZH363">
        <v>1.00005892199135</v>
      </c>
      <c r="ZI363">
        <v>1.0000569707540301</v>
      </c>
      <c r="ZJ363">
        <v>1.00005892199135</v>
      </c>
      <c r="ZK363">
        <v>0.99996049047451196</v>
      </c>
      <c r="ZL363">
        <v>1.0000693077959699</v>
      </c>
      <c r="ZM363">
        <v>1.00016286243651</v>
      </c>
      <c r="ZN363">
        <v>1.00015556007143</v>
      </c>
      <c r="ZO363">
        <v>1.00016286243651</v>
      </c>
      <c r="ZP363">
        <v>0.999746935179192</v>
      </c>
      <c r="ZQ363">
        <v>0.99988821812919904</v>
      </c>
      <c r="ZR363">
        <v>1.0001175584267501</v>
      </c>
      <c r="ZS363">
        <v>1.0000627041694099</v>
      </c>
      <c r="ZT363">
        <v>1.0001175584267501</v>
      </c>
      <c r="ZU363">
        <v>1.0000289974707099</v>
      </c>
      <c r="ZV363">
        <v>0.99996791898436499</v>
      </c>
      <c r="ZW363">
        <v>1.0000137414357499</v>
      </c>
      <c r="ZX363">
        <v>1.0000055595336099</v>
      </c>
      <c r="ZY363">
        <v>1.0000137414357499</v>
      </c>
      <c r="ZZ363">
        <v>1.0000040830018799</v>
      </c>
      <c r="AAA363">
        <v>0.99998416129188195</v>
      </c>
      <c r="AAB363">
        <v>1.0000749400087099</v>
      </c>
      <c r="AAC363">
        <v>1.0000628986151801</v>
      </c>
      <c r="AAD363">
        <v>1.0000749400087099</v>
      </c>
      <c r="AAE363">
        <v>0.99995501244117801</v>
      </c>
      <c r="AAF363">
        <v>539</v>
      </c>
      <c r="AAG363">
        <v>3</v>
      </c>
      <c r="AAH363">
        <v>118</v>
      </c>
      <c r="AAI363">
        <v>0</v>
      </c>
      <c r="AAJ363">
        <v>491</v>
      </c>
      <c r="AAK363">
        <v>155831</v>
      </c>
      <c r="AAL363">
        <v>0</v>
      </c>
      <c r="AAM363">
        <v>8401</v>
      </c>
      <c r="AAN363">
        <v>0</v>
      </c>
      <c r="AAO363">
        <v>93652</v>
      </c>
      <c r="AAP363">
        <v>2749</v>
      </c>
      <c r="AAQ363">
        <v>0</v>
      </c>
      <c r="AAR363">
        <v>223</v>
      </c>
      <c r="AAS363">
        <v>0</v>
      </c>
      <c r="AAT363">
        <v>3945</v>
      </c>
      <c r="AAU363">
        <v>748897</v>
      </c>
      <c r="AAV363">
        <v>0</v>
      </c>
      <c r="AAW363">
        <v>32657</v>
      </c>
      <c r="AAX363">
        <v>0</v>
      </c>
      <c r="AAY363">
        <v>217478</v>
      </c>
      <c r="AAZ363">
        <v>1705</v>
      </c>
      <c r="ABA363">
        <v>0</v>
      </c>
      <c r="ABB363">
        <v>218</v>
      </c>
      <c r="ABC363">
        <v>0</v>
      </c>
      <c r="ABD363">
        <v>650</v>
      </c>
      <c r="ABE363">
        <v>23720</v>
      </c>
      <c r="ABF363">
        <v>0</v>
      </c>
      <c r="ABG363">
        <v>4116</v>
      </c>
      <c r="ABH363">
        <v>0</v>
      </c>
      <c r="ABI363">
        <v>12935</v>
      </c>
      <c r="ABJ363">
        <v>614974</v>
      </c>
      <c r="ABK363">
        <v>0</v>
      </c>
      <c r="ABL363">
        <v>13790</v>
      </c>
      <c r="ABM363">
        <v>0</v>
      </c>
      <c r="ABN363">
        <v>97339</v>
      </c>
      <c r="ABO363">
        <v>0.99842613825391002</v>
      </c>
      <c r="ABP363">
        <v>0.50246087785769</v>
      </c>
      <c r="ABQ363">
        <v>1.0371070752001099</v>
      </c>
      <c r="ABR363">
        <v>0</v>
      </c>
      <c r="ABS363">
        <v>1.0047741799996099</v>
      </c>
      <c r="ABT363">
        <v>3.0868345933070902</v>
      </c>
      <c r="ABU363">
        <v>0</v>
      </c>
      <c r="ABV363">
        <v>0.11499408360586</v>
      </c>
      <c r="ABW363">
        <v>0</v>
      </c>
      <c r="ABX363">
        <v>0.73623150987973196</v>
      </c>
      <c r="ABY363">
        <v>2.1653523135051498</v>
      </c>
      <c r="ABZ363">
        <v>0</v>
      </c>
      <c r="ACA363">
        <v>0.120902473395571</v>
      </c>
      <c r="ACB363">
        <v>0</v>
      </c>
      <c r="ACC363">
        <v>1.1666564084323301</v>
      </c>
      <c r="ACD363">
        <v>5.3636170161720997</v>
      </c>
      <c r="ACE363">
        <v>0</v>
      </c>
      <c r="ACF363">
        <v>6.5481728742208006E-2</v>
      </c>
      <c r="ACG363">
        <v>0</v>
      </c>
      <c r="ACH363">
        <v>0.66328111080713503</v>
      </c>
      <c r="ACI363">
        <v>2.5648119922159101</v>
      </c>
      <c r="ACJ363">
        <v>0</v>
      </c>
      <c r="ACK363">
        <v>0.34492809357500898</v>
      </c>
      <c r="ACL363">
        <v>0</v>
      </c>
      <c r="ACM363">
        <v>0.545258233019703</v>
      </c>
      <c r="ACN363">
        <v>4.3003852064997297</v>
      </c>
      <c r="ACO363">
        <v>0</v>
      </c>
      <c r="ACP363">
        <v>0.27922650509206998</v>
      </c>
      <c r="ACQ363">
        <v>0</v>
      </c>
      <c r="ACR363">
        <v>0.66246025725212498</v>
      </c>
      <c r="ACS363">
        <v>3.83542849585585</v>
      </c>
      <c r="ACT363">
        <v>0</v>
      </c>
      <c r="ACU363">
        <v>5.5477812014707903E-2</v>
      </c>
      <c r="ACV363">
        <v>0</v>
      </c>
      <c r="ACW363">
        <v>0.32695931379774301</v>
      </c>
      <c r="ACX363">
        <v>3.6743202507536101E-4</v>
      </c>
      <c r="ACY363">
        <v>1.8491124260354999E-4</v>
      </c>
      <c r="ACZ363">
        <v>3.81667044021089E-4</v>
      </c>
      <c r="ADA363">
        <v>0</v>
      </c>
      <c r="ADB363">
        <v>3.69768175687328E-4</v>
      </c>
      <c r="ADC363">
        <v>1.0211841741094201E-4</v>
      </c>
      <c r="ADD363">
        <v>0</v>
      </c>
      <c r="ADE363">
        <v>3.8042251615662602E-6</v>
      </c>
      <c r="ADF363">
        <v>0</v>
      </c>
      <c r="ADG363">
        <v>2.4355952469885701E-5</v>
      </c>
      <c r="ADH363">
        <v>2.79494339126332E-5</v>
      </c>
      <c r="ADI363">
        <v>0</v>
      </c>
      <c r="ADJ363">
        <v>1.5605569906420499E-6</v>
      </c>
      <c r="ADK363">
        <v>0</v>
      </c>
      <c r="ADL363">
        <v>1.5058697830768401E-5</v>
      </c>
      <c r="ADM363">
        <v>3.27663653680618E-4</v>
      </c>
      <c r="ADN363">
        <v>0</v>
      </c>
      <c r="ADO363">
        <v>4.0002823513129402E-6</v>
      </c>
      <c r="ADP363">
        <v>0</v>
      </c>
      <c r="ADQ363">
        <v>4.0519878941601002E-5</v>
      </c>
      <c r="ADR363">
        <v>3.2920383645076198E-4</v>
      </c>
      <c r="ADS363">
        <v>0</v>
      </c>
      <c r="ADT363">
        <v>4.4272894874620402E-5</v>
      </c>
      <c r="ADU363">
        <v>0</v>
      </c>
      <c r="ADV363">
        <v>6.9986066312551496E-5</v>
      </c>
      <c r="ADW363">
        <v>1.06698704827066E-4</v>
      </c>
      <c r="ADX363">
        <v>0</v>
      </c>
      <c r="ADY363">
        <v>6.9280087750468898E-6</v>
      </c>
      <c r="ADZ363">
        <v>0</v>
      </c>
      <c r="AEA363">
        <v>1.64365860391699E-5</v>
      </c>
      <c r="AEB363">
        <v>3.84821651965149E-4</v>
      </c>
      <c r="AEC363">
        <v>0</v>
      </c>
      <c r="AED363">
        <v>5.5662785240239498E-6</v>
      </c>
      <c r="AEE363">
        <v>0</v>
      </c>
      <c r="AEF363">
        <v>3.2804945626541501E-5</v>
      </c>
      <c r="AEG363">
        <v>-5.7919878736917004E-7</v>
      </c>
      <c r="AEH363">
        <v>-1.8309998125917999E-4</v>
      </c>
      <c r="AEI363">
        <v>1.36558201583585E-5</v>
      </c>
      <c r="AEJ363">
        <v>-3.6801122386273001E-4</v>
      </c>
      <c r="AEK363">
        <v>1.75695182459804E-6</v>
      </c>
      <c r="AEL363">
        <v>6.9036496652260301E-5</v>
      </c>
      <c r="AEM363">
        <v>-3.3081920758681401E-5</v>
      </c>
      <c r="AEN363">
        <v>-2.9277695597115099E-5</v>
      </c>
      <c r="AEO363">
        <v>-3.3081920758681401E-5</v>
      </c>
      <c r="AEP363">
        <v>-8.7259682887957495E-6</v>
      </c>
      <c r="AEQ363">
        <v>1.5041865135804399E-5</v>
      </c>
      <c r="AER363">
        <v>-1.2907568776828901E-5</v>
      </c>
      <c r="AES363">
        <v>-1.13470117861868E-5</v>
      </c>
      <c r="AET363">
        <v>-1.2907568776828901E-5</v>
      </c>
      <c r="AEU363">
        <v>2.1511290539395602E-6</v>
      </c>
      <c r="AEV363">
        <v>2.66573599582299E-4</v>
      </c>
      <c r="AEW363">
        <v>-6.1090054098319004E-5</v>
      </c>
      <c r="AEX363">
        <v>-5.7089771747005997E-5</v>
      </c>
      <c r="AEY363">
        <v>-6.1090054098319004E-5</v>
      </c>
      <c r="AEZ363">
        <v>-2.0570175156717999E-5</v>
      </c>
      <c r="AFA363">
        <v>2.00849852825497E-4</v>
      </c>
      <c r="AFB363">
        <v>-1.28353983625264E-4</v>
      </c>
      <c r="AFC363">
        <v>-8.4081088750643902E-5</v>
      </c>
      <c r="AFD363">
        <v>-1.28353983625264E-4</v>
      </c>
      <c r="AFE363">
        <v>-5.8367917312712699E-5</v>
      </c>
      <c r="AFF363">
        <v>8.1887275221690202E-5</v>
      </c>
      <c r="AFG363">
        <v>-2.48114296053754E-5</v>
      </c>
      <c r="AFH363">
        <v>-1.7883420830328499E-5</v>
      </c>
      <c r="AFI363">
        <v>-2.48114296053754E-5</v>
      </c>
      <c r="AFJ363">
        <v>-8.3748435662054204E-6</v>
      </c>
      <c r="AFK363">
        <v>2.8448823357892498E-4</v>
      </c>
      <c r="AFL363">
        <v>-1.00333418386224E-4</v>
      </c>
      <c r="AFM363">
        <v>-9.4767139862199698E-5</v>
      </c>
      <c r="AFN363">
        <v>-1.00333418386224E-4</v>
      </c>
      <c r="AFO363">
        <v>-6.7528472759682104E-5</v>
      </c>
      <c r="AFP363">
        <v>1.00000057919879</v>
      </c>
      <c r="AFQ363">
        <v>1.00018309998126</v>
      </c>
      <c r="AFR363">
        <v>0.999986344179842</v>
      </c>
      <c r="AFS363">
        <v>1.00036801122386</v>
      </c>
      <c r="AFT363">
        <v>0.99999824304817497</v>
      </c>
      <c r="AFU363">
        <v>0.99993096350334798</v>
      </c>
      <c r="AFV363">
        <v>1.0000330819207599</v>
      </c>
      <c r="AFW363">
        <v>1.0000292776955999</v>
      </c>
      <c r="AFX363">
        <v>1.0000330819207599</v>
      </c>
      <c r="AFY363">
        <v>1.0000087259682899</v>
      </c>
      <c r="AFZ363">
        <v>0.99998495813486399</v>
      </c>
      <c r="AGA363">
        <v>1.00001290756878</v>
      </c>
      <c r="AGB363">
        <v>1.00001134701179</v>
      </c>
      <c r="AGC363">
        <v>1.00001290756878</v>
      </c>
      <c r="AGD363">
        <v>0.999997848870946</v>
      </c>
      <c r="AGE363">
        <v>0.99973342640041796</v>
      </c>
      <c r="AGF363">
        <v>1.0000610900541</v>
      </c>
      <c r="AGG363">
        <v>1.00005708977175</v>
      </c>
      <c r="AGH363">
        <v>1.0000610900541</v>
      </c>
      <c r="AGI363">
        <v>1.0000205701751601</v>
      </c>
      <c r="AGJ363">
        <v>0.99979915014717402</v>
      </c>
      <c r="AGK363">
        <v>1.0001283539836301</v>
      </c>
      <c r="AGL363">
        <v>1.0000840810887499</v>
      </c>
      <c r="AGM363">
        <v>1.0001283539836301</v>
      </c>
      <c r="AGN363">
        <v>1.0000583679173101</v>
      </c>
      <c r="AGO363">
        <v>0.99991811272477804</v>
      </c>
      <c r="AGP363">
        <v>1.00002481142961</v>
      </c>
      <c r="AGQ363">
        <v>1.00001788342083</v>
      </c>
      <c r="AGR363">
        <v>1.00002481142961</v>
      </c>
      <c r="AGS363">
        <v>1.00000837484357</v>
      </c>
      <c r="AGT363">
        <v>0.99971551176642104</v>
      </c>
      <c r="AGU363">
        <v>1.00010033341839</v>
      </c>
      <c r="AGV363">
        <v>1.0000947671398599</v>
      </c>
      <c r="AGW363">
        <v>1.00010033341839</v>
      </c>
      <c r="AGX363">
        <v>1.00006752847276</v>
      </c>
      <c r="AGY363">
        <v>55016</v>
      </c>
      <c r="AGZ363">
        <v>28724</v>
      </c>
      <c r="AHA363">
        <v>26292</v>
      </c>
      <c r="AHB363">
        <v>2111</v>
      </c>
      <c r="AHC363">
        <v>1024</v>
      </c>
      <c r="AHD363">
        <v>1087</v>
      </c>
      <c r="AHE363">
        <v>52875</v>
      </c>
      <c r="AHF363">
        <v>27685</v>
      </c>
      <c r="AHG363">
        <v>25190</v>
      </c>
      <c r="AHH363">
        <v>51084</v>
      </c>
      <c r="AHI363">
        <v>26791</v>
      </c>
      <c r="AHJ363">
        <v>24293</v>
      </c>
      <c r="AHK363">
        <v>44606</v>
      </c>
      <c r="AHL363">
        <v>23592</v>
      </c>
      <c r="AHM363">
        <v>21014</v>
      </c>
      <c r="AHN363">
        <v>41870</v>
      </c>
      <c r="AHO363">
        <v>22280</v>
      </c>
      <c r="AHP363">
        <v>19590</v>
      </c>
      <c r="AHQ363">
        <v>39152</v>
      </c>
      <c r="AHR363">
        <v>20941</v>
      </c>
      <c r="AHS363">
        <v>18211</v>
      </c>
      <c r="AHT363">
        <v>2816</v>
      </c>
      <c r="AHU363">
        <v>1418</v>
      </c>
      <c r="AHV363">
        <v>1398</v>
      </c>
      <c r="AHW363">
        <v>5453</v>
      </c>
      <c r="AHX363">
        <v>2675</v>
      </c>
      <c r="AHY363">
        <v>2778</v>
      </c>
      <c r="AHZ363">
        <v>6391</v>
      </c>
      <c r="AIA363">
        <v>3096</v>
      </c>
      <c r="AIB363">
        <v>3295</v>
      </c>
      <c r="AIC363">
        <v>2736</v>
      </c>
      <c r="AID363">
        <v>1312</v>
      </c>
      <c r="AIE363">
        <v>1424</v>
      </c>
      <c r="AIF363">
        <v>2718</v>
      </c>
      <c r="AIG363">
        <v>1339</v>
      </c>
      <c r="AIH363">
        <v>1379</v>
      </c>
      <c r="AII363">
        <v>5715</v>
      </c>
      <c r="AIJ363">
        <v>2868</v>
      </c>
      <c r="AIK363">
        <v>2847</v>
      </c>
      <c r="AIL363">
        <v>14741</v>
      </c>
      <c r="AIM363">
        <v>7493</v>
      </c>
      <c r="AIN363">
        <v>4102</v>
      </c>
      <c r="AIO363">
        <v>3391</v>
      </c>
      <c r="AIP363">
        <v>91.53</v>
      </c>
      <c r="AIQ363">
        <v>13116</v>
      </c>
      <c r="AIR363">
        <v>36854</v>
      </c>
      <c r="AIS363">
        <v>5016</v>
      </c>
      <c r="AIT363">
        <v>3902</v>
      </c>
      <c r="AIU363">
        <v>1918</v>
      </c>
      <c r="AIV363">
        <v>1984</v>
      </c>
      <c r="AIW363">
        <v>4639</v>
      </c>
      <c r="AIX363">
        <v>2318</v>
      </c>
      <c r="AIY363">
        <v>2321</v>
      </c>
      <c r="AIZ363">
        <v>4575</v>
      </c>
      <c r="AJA363">
        <v>2193</v>
      </c>
      <c r="AJB363">
        <v>2382</v>
      </c>
      <c r="AJC363">
        <v>4552</v>
      </c>
      <c r="AJD363">
        <v>2233</v>
      </c>
      <c r="AJE363">
        <v>2319</v>
      </c>
      <c r="AJF363">
        <v>3881</v>
      </c>
      <c r="AJG363">
        <v>1974</v>
      </c>
      <c r="AJH363">
        <v>1907</v>
      </c>
      <c r="AJI363">
        <v>3714</v>
      </c>
      <c r="AJJ363">
        <v>2008</v>
      </c>
      <c r="AJK363">
        <v>1706</v>
      </c>
      <c r="AJL363">
        <v>3888</v>
      </c>
      <c r="AJM363">
        <v>2082</v>
      </c>
      <c r="AJN363">
        <v>1806</v>
      </c>
      <c r="AJO363">
        <v>4187</v>
      </c>
      <c r="AJP363">
        <v>2274</v>
      </c>
      <c r="AJQ363">
        <v>1913</v>
      </c>
      <c r="AJR363">
        <v>3970</v>
      </c>
      <c r="AJS363">
        <v>2177</v>
      </c>
      <c r="AJT363">
        <v>1793</v>
      </c>
      <c r="AJU363">
        <v>3766</v>
      </c>
      <c r="AJV363">
        <v>1993</v>
      </c>
      <c r="AJW363">
        <v>1773</v>
      </c>
      <c r="AJX363">
        <v>3548</v>
      </c>
      <c r="AJY363">
        <v>1916</v>
      </c>
      <c r="AJZ363">
        <v>1632</v>
      </c>
      <c r="AKA363">
        <v>2871</v>
      </c>
      <c r="AKB363">
        <v>1521</v>
      </c>
      <c r="AKC363">
        <v>1350</v>
      </c>
      <c r="AKD363">
        <v>2477</v>
      </c>
      <c r="AKE363">
        <v>1305</v>
      </c>
      <c r="AKF363">
        <v>1172</v>
      </c>
      <c r="AKG363">
        <v>1799</v>
      </c>
      <c r="AKH363">
        <v>998</v>
      </c>
      <c r="AKI363">
        <v>801</v>
      </c>
      <c r="AKJ363">
        <v>1274</v>
      </c>
      <c r="AKK363">
        <v>705</v>
      </c>
      <c r="AKL363">
        <v>569</v>
      </c>
      <c r="AKM363">
        <v>890</v>
      </c>
      <c r="AKN363">
        <v>494</v>
      </c>
      <c r="AKO363">
        <v>396</v>
      </c>
      <c r="AKP363">
        <v>591</v>
      </c>
      <c r="AKQ363">
        <v>340</v>
      </c>
      <c r="AKR363">
        <v>251</v>
      </c>
      <c r="AKS363">
        <v>462</v>
      </c>
      <c r="AKT363">
        <v>260</v>
      </c>
      <c r="AKU363">
        <v>202</v>
      </c>
      <c r="AKV363">
        <v>2.02</v>
      </c>
      <c r="AKW363">
        <v>49575</v>
      </c>
      <c r="AKX363">
        <v>25800</v>
      </c>
      <c r="AKY363">
        <v>23775</v>
      </c>
      <c r="AKZ363">
        <v>5308</v>
      </c>
      <c r="ALA363">
        <v>2862</v>
      </c>
      <c r="ALB363">
        <v>2446</v>
      </c>
      <c r="ALC363">
        <v>50204</v>
      </c>
      <c r="ALD363">
        <v>26361</v>
      </c>
      <c r="ALE363">
        <v>23843</v>
      </c>
      <c r="ALF363">
        <v>826</v>
      </c>
      <c r="ALG363">
        <v>408</v>
      </c>
      <c r="ALH363">
        <v>418</v>
      </c>
      <c r="ALI363">
        <v>3333</v>
      </c>
      <c r="ALJ363">
        <v>1744</v>
      </c>
      <c r="ALK363">
        <v>1589</v>
      </c>
      <c r="ALL363">
        <v>116</v>
      </c>
      <c r="ALM363">
        <v>83</v>
      </c>
      <c r="ALN363">
        <v>33</v>
      </c>
      <c r="ALO363">
        <v>3208</v>
      </c>
      <c r="ALP363">
        <v>1655</v>
      </c>
      <c r="ALQ363">
        <v>1553</v>
      </c>
      <c r="ALR363">
        <v>3312</v>
      </c>
      <c r="ALS363">
        <v>116</v>
      </c>
      <c r="ALT363">
        <v>3187</v>
      </c>
      <c r="ALU363">
        <v>7190</v>
      </c>
      <c r="ALV363">
        <v>375</v>
      </c>
      <c r="ALW363">
        <v>214</v>
      </c>
      <c r="ALX363">
        <v>161</v>
      </c>
      <c r="ALY363">
        <v>2671</v>
      </c>
      <c r="ALZ363">
        <v>1281</v>
      </c>
      <c r="AMA363">
        <v>1164</v>
      </c>
      <c r="AMB363">
        <v>485</v>
      </c>
      <c r="AMC363">
        <v>699</v>
      </c>
      <c r="AMD363">
        <v>558</v>
      </c>
      <c r="AME363">
        <v>555</v>
      </c>
      <c r="AMF363">
        <v>6745</v>
      </c>
      <c r="AMG363">
        <v>2043</v>
      </c>
      <c r="AMH363">
        <v>4424</v>
      </c>
      <c r="AMI363">
        <v>395</v>
      </c>
      <c r="AMJ363">
        <v>1621</v>
      </c>
      <c r="AMK363">
        <v>262</v>
      </c>
      <c r="AML363">
        <v>1247</v>
      </c>
      <c r="AMM363">
        <v>762</v>
      </c>
      <c r="AMN363">
        <v>45201</v>
      </c>
      <c r="AMO363">
        <v>1018</v>
      </c>
      <c r="AMP363">
        <v>503</v>
      </c>
      <c r="AMQ363">
        <v>515</v>
      </c>
      <c r="AMR363">
        <v>215</v>
      </c>
      <c r="AMS363">
        <v>99</v>
      </c>
      <c r="AMT363">
        <v>116</v>
      </c>
      <c r="AMU363">
        <v>143</v>
      </c>
      <c r="AMV363">
        <v>72</v>
      </c>
      <c r="AMW363">
        <v>71</v>
      </c>
      <c r="AMX363">
        <v>2242</v>
      </c>
      <c r="AMY363">
        <v>1116</v>
      </c>
      <c r="AMZ363">
        <v>1126</v>
      </c>
      <c r="ANA363">
        <v>2296</v>
      </c>
      <c r="ANB363">
        <v>1130</v>
      </c>
      <c r="ANC363">
        <v>1166</v>
      </c>
      <c r="AND363">
        <v>108</v>
      </c>
      <c r="ANE363">
        <v>46</v>
      </c>
      <c r="ANF363">
        <v>62</v>
      </c>
      <c r="ANG363">
        <v>2098</v>
      </c>
      <c r="ANH363">
        <v>1349</v>
      </c>
      <c r="ANI363">
        <v>749</v>
      </c>
      <c r="ANJ363">
        <v>2293</v>
      </c>
      <c r="ANK363">
        <v>1408</v>
      </c>
      <c r="ANL363">
        <v>885</v>
      </c>
      <c r="ANM363">
        <v>3453</v>
      </c>
      <c r="ANN363">
        <v>1938</v>
      </c>
      <c r="ANO363">
        <v>1515</v>
      </c>
      <c r="ANP363">
        <v>4806</v>
      </c>
      <c r="ANQ363">
        <v>2680</v>
      </c>
      <c r="ANR363">
        <v>2126</v>
      </c>
      <c r="ANS363">
        <v>1039</v>
      </c>
      <c r="ANT363">
        <v>532</v>
      </c>
      <c r="ANU363">
        <v>507</v>
      </c>
      <c r="ANV363">
        <v>8219</v>
      </c>
      <c r="ANW363">
        <v>4288</v>
      </c>
      <c r="ANX363">
        <v>3931</v>
      </c>
      <c r="ANY363">
        <v>20464</v>
      </c>
      <c r="ANZ363">
        <v>10576</v>
      </c>
      <c r="AOA363">
        <v>9888</v>
      </c>
      <c r="AOB363">
        <v>9.98</v>
      </c>
      <c r="AOC363">
        <v>9.84</v>
      </c>
      <c r="AOD363">
        <v>10.16</v>
      </c>
      <c r="AOE363">
        <v>27048</v>
      </c>
      <c r="AOF363">
        <v>11670</v>
      </c>
      <c r="AOG363">
        <v>15378</v>
      </c>
      <c r="AOH363">
        <v>17467</v>
      </c>
      <c r="AOI363">
        <v>11880</v>
      </c>
      <c r="AOJ363">
        <v>5587</v>
      </c>
      <c r="AOK363">
        <v>26386</v>
      </c>
      <c r="AOL363">
        <v>11496</v>
      </c>
      <c r="AOM363">
        <v>14890</v>
      </c>
      <c r="AON363">
        <v>662</v>
      </c>
      <c r="AOO363">
        <v>174</v>
      </c>
      <c r="AOP363">
        <v>488</v>
      </c>
      <c r="AOQ363">
        <v>13998</v>
      </c>
      <c r="AOR363">
        <v>40964</v>
      </c>
      <c r="AOS363">
        <v>17897</v>
      </c>
      <c r="AOT363">
        <v>2835</v>
      </c>
      <c r="AOU363">
        <v>62</v>
      </c>
      <c r="AOV363">
        <v>5601</v>
      </c>
      <c r="AOW363">
        <v>12443</v>
      </c>
      <c r="AOX363">
        <v>1787</v>
      </c>
      <c r="AOY363">
        <v>534</v>
      </c>
      <c r="AOZ363">
        <v>370</v>
      </c>
      <c r="APA363">
        <v>14284</v>
      </c>
      <c r="APB363">
        <v>24404</v>
      </c>
      <c r="APC363">
        <v>5914</v>
      </c>
      <c r="APD363">
        <v>34231</v>
      </c>
      <c r="APE363">
        <v>12566</v>
      </c>
      <c r="APF363">
        <v>48</v>
      </c>
      <c r="APG363">
        <v>8107</v>
      </c>
      <c r="APH363">
        <v>16157</v>
      </c>
      <c r="API363">
        <v>5417</v>
      </c>
      <c r="APJ363">
        <v>10740</v>
      </c>
      <c r="APK363">
        <v>55010</v>
      </c>
      <c r="APL363">
        <v>16946</v>
      </c>
      <c r="APM363">
        <v>38064</v>
      </c>
      <c r="APN363">
        <v>19211</v>
      </c>
      <c r="APO363">
        <v>16159</v>
      </c>
      <c r="APP363">
        <v>17502</v>
      </c>
      <c r="APQ363">
        <v>14450</v>
      </c>
      <c r="APR363">
        <v>16113</v>
      </c>
      <c r="APS363">
        <v>16157</v>
      </c>
      <c r="APT363">
        <v>2636</v>
      </c>
      <c r="APU363">
        <v>416</v>
      </c>
      <c r="APV363">
        <v>55010</v>
      </c>
      <c r="APW363">
        <v>3.4</v>
      </c>
      <c r="APX363">
        <v>0.96</v>
      </c>
      <c r="APY363">
        <v>14723</v>
      </c>
      <c r="APZ363">
        <v>1383</v>
      </c>
      <c r="AQA363">
        <v>5260</v>
      </c>
      <c r="AQB363">
        <v>10846</v>
      </c>
      <c r="AQC363">
        <v>1585</v>
      </c>
      <c r="AQD363">
        <v>2332</v>
      </c>
      <c r="AQE363">
        <v>12189</v>
      </c>
      <c r="AQF363">
        <v>15980</v>
      </c>
      <c r="AQG363">
        <v>126</v>
      </c>
      <c r="AQH363">
        <v>15198</v>
      </c>
      <c r="AQI363">
        <v>14237</v>
      </c>
      <c r="AQJ363">
        <v>908</v>
      </c>
      <c r="AQK363">
        <v>10918</v>
      </c>
      <c r="AQL363">
        <v>1593</v>
      </c>
      <c r="AQM363">
        <v>14141</v>
      </c>
      <c r="AQN363">
        <v>1860</v>
      </c>
      <c r="AQO363">
        <v>14711</v>
      </c>
      <c r="AQP363">
        <v>1392</v>
      </c>
      <c r="AQQ363">
        <v>14267</v>
      </c>
      <c r="AQR363">
        <v>42</v>
      </c>
      <c r="AQS363">
        <v>14014</v>
      </c>
      <c r="AQT363">
        <v>9789</v>
      </c>
      <c r="AQU363">
        <v>228</v>
      </c>
      <c r="AQV363">
        <v>14477</v>
      </c>
      <c r="AQW363">
        <v>12050</v>
      </c>
      <c r="AQX363">
        <v>5731</v>
      </c>
      <c r="AQY363">
        <v>5884</v>
      </c>
      <c r="AQZ363">
        <v>868</v>
      </c>
      <c r="ARA363">
        <v>1114</v>
      </c>
      <c r="ARB363">
        <v>10936</v>
      </c>
      <c r="ARC363">
        <v>14494</v>
      </c>
      <c r="ARD363">
        <v>5248</v>
      </c>
      <c r="ARE363">
        <v>5769</v>
      </c>
      <c r="ARF363">
        <v>14176</v>
      </c>
      <c r="ARG363">
        <v>8586</v>
      </c>
      <c r="ARH363">
        <v>7703</v>
      </c>
      <c r="ARI363">
        <v>2351</v>
      </c>
      <c r="ARJ363">
        <v>1154</v>
      </c>
      <c r="ARK363">
        <v>893</v>
      </c>
      <c r="ARL363">
        <v>1522</v>
      </c>
      <c r="ARM363">
        <v>6894</v>
      </c>
      <c r="ARN363">
        <v>399</v>
      </c>
    </row>
    <row r="364" spans="1:1158" x14ac:dyDescent="0.3">
      <c r="A364" t="s">
        <v>1183</v>
      </c>
      <c r="B364" t="s">
        <v>1154</v>
      </c>
      <c r="C364" t="s">
        <v>1155</v>
      </c>
      <c r="D364" t="s">
        <v>417</v>
      </c>
      <c r="E364" t="s">
        <v>1155</v>
      </c>
      <c r="F364" t="s">
        <v>1147</v>
      </c>
      <c r="G364" t="s">
        <v>1148</v>
      </c>
      <c r="H364">
        <v>3197</v>
      </c>
      <c r="I364">
        <v>14</v>
      </c>
      <c r="J364">
        <v>708</v>
      </c>
      <c r="K364">
        <v>0</v>
      </c>
      <c r="L364">
        <v>2996</v>
      </c>
      <c r="M364">
        <v>426907</v>
      </c>
      <c r="N364">
        <v>20605</v>
      </c>
      <c r="O364">
        <v>1325165</v>
      </c>
      <c r="P364">
        <v>2551</v>
      </c>
      <c r="Q364">
        <v>671350</v>
      </c>
      <c r="R364">
        <v>46583</v>
      </c>
      <c r="S364">
        <v>6634</v>
      </c>
      <c r="T364">
        <v>83209</v>
      </c>
      <c r="U364">
        <v>412</v>
      </c>
      <c r="V364">
        <v>42751</v>
      </c>
      <c r="W364">
        <v>1430204</v>
      </c>
      <c r="X364">
        <v>55552</v>
      </c>
      <c r="Y364">
        <v>3627365</v>
      </c>
      <c r="Z364">
        <v>10630</v>
      </c>
      <c r="AA364">
        <v>1237959</v>
      </c>
      <c r="AB364">
        <v>11800</v>
      </c>
      <c r="AC364">
        <v>296</v>
      </c>
      <c r="AD364">
        <v>6873</v>
      </c>
      <c r="AE364">
        <v>105</v>
      </c>
      <c r="AF364">
        <v>13433</v>
      </c>
      <c r="AG364">
        <v>237187</v>
      </c>
      <c r="AH364">
        <v>4568</v>
      </c>
      <c r="AI364">
        <v>222110</v>
      </c>
      <c r="AJ364">
        <v>2281</v>
      </c>
      <c r="AK364">
        <v>221774</v>
      </c>
      <c r="AL364">
        <v>1029113</v>
      </c>
      <c r="AM364">
        <v>14723</v>
      </c>
      <c r="AN364">
        <v>703754</v>
      </c>
      <c r="AO364">
        <v>6980</v>
      </c>
      <c r="AP364">
        <v>592503</v>
      </c>
      <c r="AQ364">
        <v>0.87625062093058803</v>
      </c>
      <c r="AR364">
        <v>0.340447830508674</v>
      </c>
      <c r="AS364">
        <v>0.922773333711982</v>
      </c>
      <c r="AT364">
        <v>0</v>
      </c>
      <c r="AU364">
        <v>1.2279896060733599</v>
      </c>
      <c r="AV364">
        <v>2.2974713648705398</v>
      </c>
      <c r="AW364">
        <v>0.55314427873188998</v>
      </c>
      <c r="AX364">
        <v>1.5919025375023499</v>
      </c>
      <c r="AY364">
        <v>4.2842045646755998E-2</v>
      </c>
      <c r="AZ364">
        <v>0.50419595728559796</v>
      </c>
      <c r="BA364">
        <v>3.5098642874766601</v>
      </c>
      <c r="BB364">
        <v>2.2834334587806699</v>
      </c>
      <c r="BC364">
        <v>1.0450154334737001</v>
      </c>
      <c r="BD364">
        <v>3.3346360344565402E-2</v>
      </c>
      <c r="BE364">
        <v>0.59848636202816397</v>
      </c>
      <c r="BF364">
        <v>1.6088681399184099</v>
      </c>
      <c r="BG364">
        <v>0.24199880161512299</v>
      </c>
      <c r="BH364">
        <v>1.15231533910002</v>
      </c>
      <c r="BI364">
        <v>0.16744332465275399</v>
      </c>
      <c r="BJ364">
        <v>0.609283394287918</v>
      </c>
      <c r="BK364">
        <v>1.39900707483877</v>
      </c>
      <c r="BL364">
        <v>0.169568123878576</v>
      </c>
      <c r="BM364">
        <v>0.68493387396266903</v>
      </c>
      <c r="BN364">
        <v>0.36414343563173601</v>
      </c>
      <c r="BO364">
        <v>1.11904904273719</v>
      </c>
      <c r="BP364">
        <v>2.42804600596304</v>
      </c>
      <c r="BQ364">
        <v>0.25839080873447101</v>
      </c>
      <c r="BR364">
        <v>0.87323556676310699</v>
      </c>
      <c r="BS364">
        <v>0.29239010206941302</v>
      </c>
      <c r="BT364">
        <v>0.71447611381049703</v>
      </c>
      <c r="BU364">
        <v>1.9684994091028101</v>
      </c>
      <c r="BV364">
        <v>0.28215803507847598</v>
      </c>
      <c r="BW364">
        <v>0.81379232073281005</v>
      </c>
      <c r="BX364">
        <v>0.25293741772995698</v>
      </c>
      <c r="BY364">
        <v>0.67351058519934304</v>
      </c>
      <c r="BZ364">
        <v>3.2550538860578399E-3</v>
      </c>
      <c r="CA364">
        <v>1.2646793134598001E-3</v>
      </c>
      <c r="CB364">
        <v>3.4278742338120101E-3</v>
      </c>
      <c r="CC364">
        <v>0</v>
      </c>
      <c r="CD364">
        <v>4.5616770405739497E-3</v>
      </c>
      <c r="CE364">
        <v>2.6554748169260799E-3</v>
      </c>
      <c r="CF364">
        <v>6.3933798033737098E-4</v>
      </c>
      <c r="CG364">
        <v>1.8399607342119899E-3</v>
      </c>
      <c r="CH364">
        <v>4.9517906973769302E-5</v>
      </c>
      <c r="CI364">
        <v>5.8276228719973103E-4</v>
      </c>
      <c r="CJ364">
        <v>3.6239590346295301E-3</v>
      </c>
      <c r="CK364">
        <v>2.3576607626822899E-3</v>
      </c>
      <c r="CL364">
        <v>1.07898562772834E-3</v>
      </c>
      <c r="CM364">
        <v>3.4430346573194399E-5</v>
      </c>
      <c r="CN364">
        <v>6.1794128807578404E-4</v>
      </c>
      <c r="CO364">
        <v>3.19865239554609E-3</v>
      </c>
      <c r="CP364">
        <v>4.8112709009499698E-4</v>
      </c>
      <c r="CQ364">
        <v>2.29096227862633E-3</v>
      </c>
      <c r="CR364">
        <v>3.3290048962365099E-4</v>
      </c>
      <c r="CS364">
        <v>1.21133966193422E-3</v>
      </c>
      <c r="CT364">
        <v>4.08073209717122E-3</v>
      </c>
      <c r="CU364">
        <v>4.9460942565151395E-4</v>
      </c>
      <c r="CV364">
        <v>1.9978681267508202E-3</v>
      </c>
      <c r="CW364">
        <v>1.0621617520611001E-3</v>
      </c>
      <c r="CX364">
        <v>3.2641288447613102E-3</v>
      </c>
      <c r="CY364">
        <v>3.5368753104534998E-3</v>
      </c>
      <c r="CZ364">
        <v>3.7639157973803699E-4</v>
      </c>
      <c r="DA364">
        <v>1.2720209208183001E-3</v>
      </c>
      <c r="DB364">
        <v>4.25917519886576E-4</v>
      </c>
      <c r="DC364">
        <v>1.0407599034940099E-3</v>
      </c>
      <c r="DD364">
        <v>3.3968470349852601E-3</v>
      </c>
      <c r="DE364">
        <v>4.8689254384405697E-4</v>
      </c>
      <c r="DF364">
        <v>1.4042818702368501E-3</v>
      </c>
      <c r="DG364">
        <v>4.36469380422335E-4</v>
      </c>
      <c r="DH364">
        <v>1.1622113899482E-3</v>
      </c>
      <c r="DI364">
        <v>-4.5969827309148798E-4</v>
      </c>
      <c r="DJ364">
        <v>-2.4500728456895299E-3</v>
      </c>
      <c r="DK364">
        <v>-2.8687792533732098E-4</v>
      </c>
      <c r="DL364">
        <v>-3.71475215914933E-3</v>
      </c>
      <c r="DM364">
        <v>8.46924881424625E-4</v>
      </c>
      <c r="DN364">
        <v>1.4996498271004899E-3</v>
      </c>
      <c r="DO364">
        <v>-5.1648700948822102E-4</v>
      </c>
      <c r="DP364">
        <v>6.8413574438639399E-4</v>
      </c>
      <c r="DQ364">
        <v>-1.10630708285182E-3</v>
      </c>
      <c r="DR364">
        <v>-5.7306270262586097E-4</v>
      </c>
      <c r="DS364">
        <v>2.59145215179649E-3</v>
      </c>
      <c r="DT364">
        <v>1.32515387984925E-3</v>
      </c>
      <c r="DU364">
        <v>4.6478744895304501E-5</v>
      </c>
      <c r="DV364">
        <v>-9.9807653625984304E-4</v>
      </c>
      <c r="DW364">
        <v>-4.1456559475725298E-4</v>
      </c>
      <c r="DX364">
        <v>1.21051407881101E-3</v>
      </c>
      <c r="DY364">
        <v>-1.5070112266400799E-3</v>
      </c>
      <c r="DZ364">
        <v>3.0282396189125298E-4</v>
      </c>
      <c r="EA364">
        <v>-1.6552378271114301E-3</v>
      </c>
      <c r="EB364">
        <v>-7.7679865480086195E-4</v>
      </c>
      <c r="EC364">
        <v>1.16385471280095E-3</v>
      </c>
      <c r="ED364">
        <v>-2.4222679587187499E-3</v>
      </c>
      <c r="EE364">
        <v>-9.1900925761944502E-4</v>
      </c>
      <c r="EF364">
        <v>-1.8547156323091699E-3</v>
      </c>
      <c r="EG364">
        <v>3.4725146039103999E-4</v>
      </c>
      <c r="EH364">
        <v>2.0801997360338702E-3</v>
      </c>
      <c r="EI364">
        <v>-1.0802839946815899E-3</v>
      </c>
      <c r="EJ364">
        <v>-1.8465465360132901E-4</v>
      </c>
      <c r="EK364">
        <v>-1.0307580545330501E-3</v>
      </c>
      <c r="EL364">
        <v>-4.1591567092561898E-4</v>
      </c>
      <c r="EM364">
        <v>1.67124477202423E-3</v>
      </c>
      <c r="EN364">
        <v>-1.2387097191169801E-3</v>
      </c>
      <c r="EO364">
        <v>-3.2132039272418601E-4</v>
      </c>
      <c r="EP364">
        <v>-1.2891328825387E-3</v>
      </c>
      <c r="EQ364">
        <v>-5.6339087301283605E-4</v>
      </c>
      <c r="ER364">
        <v>1.00045969827309</v>
      </c>
      <c r="ES364">
        <v>1.00245007284569</v>
      </c>
      <c r="ET364">
        <v>1.00028687792534</v>
      </c>
      <c r="EU364">
        <v>1.0037147521591501</v>
      </c>
      <c r="EV364">
        <v>0.99915307511857498</v>
      </c>
      <c r="EW364">
        <v>0.99850035017289995</v>
      </c>
      <c r="EX364">
        <v>1.00051648700949</v>
      </c>
      <c r="EY364">
        <v>0.99931586425561403</v>
      </c>
      <c r="EZ364">
        <v>1.0011063070828501</v>
      </c>
      <c r="FA364">
        <v>1.0005730627026299</v>
      </c>
      <c r="FB364">
        <v>0.99740854784820399</v>
      </c>
      <c r="FC364">
        <v>0.99867484612015101</v>
      </c>
      <c r="FD364">
        <v>0.99995352125510495</v>
      </c>
      <c r="FE364">
        <v>1.0009980765362601</v>
      </c>
      <c r="FF364">
        <v>1.0004145655947601</v>
      </c>
      <c r="FG364">
        <v>0.99878948592118899</v>
      </c>
      <c r="FH364">
        <v>1.00150701122664</v>
      </c>
      <c r="FI364">
        <v>0.99969717603810904</v>
      </c>
      <c r="FJ364">
        <v>1.00165523782711</v>
      </c>
      <c r="FK364">
        <v>1.0007767986548</v>
      </c>
      <c r="FL364">
        <v>0.998836145287199</v>
      </c>
      <c r="FM364">
        <v>1.00242226795872</v>
      </c>
      <c r="FN364">
        <v>1.0009190092576199</v>
      </c>
      <c r="FO364">
        <v>1.0018547156323101</v>
      </c>
      <c r="FP364">
        <v>0.99965274853960895</v>
      </c>
      <c r="FQ364">
        <v>0.99791980026396598</v>
      </c>
      <c r="FR364">
        <v>1.00108028399468</v>
      </c>
      <c r="FS364">
        <v>1.0001846546536</v>
      </c>
      <c r="FT364">
        <v>1.0010307580545299</v>
      </c>
      <c r="FU364">
        <v>1.00041591567093</v>
      </c>
      <c r="FV364">
        <v>0.99832875522797604</v>
      </c>
      <c r="FW364">
        <v>1.00123870971912</v>
      </c>
      <c r="FX364">
        <v>1.0003213203927199</v>
      </c>
      <c r="FY364">
        <v>1.00128913288254</v>
      </c>
      <c r="FZ364">
        <v>1.0005633908730101</v>
      </c>
      <c r="GA364">
        <v>3593</v>
      </c>
      <c r="GB364">
        <v>12</v>
      </c>
      <c r="GC364">
        <v>677</v>
      </c>
      <c r="GD364">
        <v>0</v>
      </c>
      <c r="GE364">
        <v>3173</v>
      </c>
      <c r="GF364">
        <v>813416</v>
      </c>
      <c r="GG364">
        <v>16012</v>
      </c>
      <c r="GH364">
        <v>1012598</v>
      </c>
      <c r="GI364">
        <v>6112</v>
      </c>
      <c r="GJ364">
        <v>1477476</v>
      </c>
      <c r="GK364">
        <v>46283</v>
      </c>
      <c r="GL364">
        <v>80</v>
      </c>
      <c r="GM364">
        <v>63929</v>
      </c>
      <c r="GN364">
        <v>0</v>
      </c>
      <c r="GO364">
        <v>90647</v>
      </c>
      <c r="GP364">
        <v>2246256</v>
      </c>
      <c r="GQ364">
        <v>73844</v>
      </c>
      <c r="GR364">
        <v>4614123</v>
      </c>
      <c r="GS364">
        <v>10928</v>
      </c>
      <c r="GT364">
        <v>2150322</v>
      </c>
      <c r="GU364">
        <v>14469</v>
      </c>
      <c r="GV364">
        <v>463</v>
      </c>
      <c r="GW364">
        <v>6916</v>
      </c>
      <c r="GX364">
        <v>44</v>
      </c>
      <c r="GY364">
        <v>14855</v>
      </c>
      <c r="GZ364">
        <v>401578</v>
      </c>
      <c r="HA364">
        <v>13553</v>
      </c>
      <c r="HB364">
        <v>325845</v>
      </c>
      <c r="HC364">
        <v>2688</v>
      </c>
      <c r="HD364">
        <v>479262</v>
      </c>
      <c r="HE364">
        <v>1581923</v>
      </c>
      <c r="HF364">
        <v>24885</v>
      </c>
      <c r="HG364">
        <v>878500</v>
      </c>
      <c r="HH364">
        <v>7512</v>
      </c>
      <c r="HI364">
        <v>1161558</v>
      </c>
      <c r="HJ364">
        <v>0.89262332502577302</v>
      </c>
      <c r="HK364">
        <v>0.32528594218096402</v>
      </c>
      <c r="HL364">
        <v>0.92906264596376797</v>
      </c>
      <c r="HM364">
        <v>0</v>
      </c>
      <c r="HN364">
        <v>1.1970065993894199</v>
      </c>
      <c r="HO364">
        <v>2.71961403444632</v>
      </c>
      <c r="HP364">
        <v>0.438233097891495</v>
      </c>
      <c r="HQ364">
        <v>0.83112486795471296</v>
      </c>
      <c r="HR364">
        <v>0.110508250007941</v>
      </c>
      <c r="HS364">
        <v>0.86083474211183997</v>
      </c>
      <c r="HT364">
        <v>3.12394356033092</v>
      </c>
      <c r="HU364">
        <v>3.1000527298648401E-2</v>
      </c>
      <c r="HV364">
        <v>1.2134383538567399</v>
      </c>
      <c r="HW364">
        <v>0</v>
      </c>
      <c r="HX364">
        <v>0.69820909051719804</v>
      </c>
      <c r="HY364">
        <v>1.7979825636814699</v>
      </c>
      <c r="HZ364">
        <v>0.25649976795714402</v>
      </c>
      <c r="IA364">
        <v>1.0983080791136199</v>
      </c>
      <c r="IB364">
        <v>0.11757681809956</v>
      </c>
      <c r="IC364">
        <v>0.65875944505799</v>
      </c>
      <c r="ID364">
        <v>1.34677879769872</v>
      </c>
      <c r="IE364">
        <v>0.27239141520627402</v>
      </c>
      <c r="IF364">
        <v>0.71430709936332004</v>
      </c>
      <c r="IG364">
        <v>0.14486108049802801</v>
      </c>
      <c r="IH364">
        <v>1.0375068077491401</v>
      </c>
      <c r="II364">
        <v>2.10040278284277</v>
      </c>
      <c r="IJ364">
        <v>0.42440976842928502</v>
      </c>
      <c r="IK364">
        <v>0.75973158579862599</v>
      </c>
      <c r="IL364">
        <v>0.230884348494097</v>
      </c>
      <c r="IM364">
        <v>0.85695096954324601</v>
      </c>
      <c r="IN364">
        <v>2.1973519711137599</v>
      </c>
      <c r="IO364">
        <v>0.30473430694404002</v>
      </c>
      <c r="IP364">
        <v>0.73961180071146604</v>
      </c>
      <c r="IQ364">
        <v>0.12758288678128801</v>
      </c>
      <c r="IR364">
        <v>0.72320315026563498</v>
      </c>
      <c r="IS364">
        <v>3.3937367469054499E-3</v>
      </c>
      <c r="IT364">
        <v>1.23673090796661E-3</v>
      </c>
      <c r="IU364">
        <v>3.53227834562065E-3</v>
      </c>
      <c r="IV364">
        <v>0</v>
      </c>
      <c r="IW364">
        <v>4.5509961130792698E-3</v>
      </c>
      <c r="IX364">
        <v>3.1479435153476602E-3</v>
      </c>
      <c r="IY364">
        <v>5.0725324301361795E-4</v>
      </c>
      <c r="IZ364">
        <v>9.6202406127635304E-4</v>
      </c>
      <c r="JA364">
        <v>1.2791290403667101E-4</v>
      </c>
      <c r="JB364">
        <v>9.9641313432500796E-4</v>
      </c>
      <c r="JC364">
        <v>2.7248606101596602E-3</v>
      </c>
      <c r="JD364">
        <v>2.7040218268641902E-5</v>
      </c>
      <c r="JE364">
        <v>1.0584219303023999E-3</v>
      </c>
      <c r="JF364">
        <v>0</v>
      </c>
      <c r="JG364">
        <v>6.0901306686993303E-4</v>
      </c>
      <c r="JH364">
        <v>3.1930935418437302E-3</v>
      </c>
      <c r="JI364">
        <v>4.5552597065867201E-4</v>
      </c>
      <c r="JJ364">
        <v>1.95051971315656E-3</v>
      </c>
      <c r="JK364">
        <v>2.08808353388878E-4</v>
      </c>
      <c r="JL364">
        <v>1.16991152869482E-3</v>
      </c>
      <c r="JM364">
        <v>3.8407407859649E-3</v>
      </c>
      <c r="JN364">
        <v>7.7680523328484596E-4</v>
      </c>
      <c r="JO364">
        <v>2.0370594004871698E-3</v>
      </c>
      <c r="JP364">
        <v>4.1311450783039797E-4</v>
      </c>
      <c r="JQ364">
        <v>2.9587596114872801E-3</v>
      </c>
      <c r="JR364">
        <v>3.5127132678625999E-3</v>
      </c>
      <c r="JS364">
        <v>7.0978282677491703E-4</v>
      </c>
      <c r="JT364">
        <v>1.27057497887961E-3</v>
      </c>
      <c r="JU364">
        <v>3.8613094636988799E-4</v>
      </c>
      <c r="JV364">
        <v>1.43316466023156E-3</v>
      </c>
      <c r="JW364">
        <v>3.2712777107122902E-3</v>
      </c>
      <c r="JX364">
        <v>4.536690339555E-4</v>
      </c>
      <c r="JY364">
        <v>1.1010869583268699E-3</v>
      </c>
      <c r="JZ364">
        <v>1.89937278725725E-4</v>
      </c>
      <c r="KA364">
        <v>1.07665880427055E-3</v>
      </c>
      <c r="KB364">
        <v>-4.0824405704392101E-4</v>
      </c>
      <c r="KC364">
        <v>-2.5652498959827601E-3</v>
      </c>
      <c r="KD364">
        <v>-2.6970245832871501E-4</v>
      </c>
      <c r="KE364">
        <v>-3.8019808039493701E-3</v>
      </c>
      <c r="KF364">
        <v>7.4901530912990495E-4</v>
      </c>
      <c r="KG364">
        <v>1.9904470928861799E-3</v>
      </c>
      <c r="KH364">
        <v>-6.5024317944786499E-4</v>
      </c>
      <c r="KI364">
        <v>-1.9547236118513001E-4</v>
      </c>
      <c r="KJ364">
        <v>-1.02958351842481E-3</v>
      </c>
      <c r="KK364">
        <v>-1.6108328813647501E-4</v>
      </c>
      <c r="KL364">
        <v>1.85261034137727E-3</v>
      </c>
      <c r="KM364">
        <v>-8.4521005051374704E-4</v>
      </c>
      <c r="KN364">
        <v>1.8617166152000799E-4</v>
      </c>
      <c r="KO364">
        <v>-8.7225026878238901E-4</v>
      </c>
      <c r="KP364">
        <v>-2.6323720191245598E-4</v>
      </c>
      <c r="KQ364">
        <v>1.4171622250762901E-3</v>
      </c>
      <c r="KR364">
        <v>-1.3204053461087599E-3</v>
      </c>
      <c r="KS364">
        <v>1.7458839638912301E-4</v>
      </c>
      <c r="KT364">
        <v>-1.5671229633785601E-3</v>
      </c>
      <c r="KU364">
        <v>-6.0601978807261299E-4</v>
      </c>
      <c r="KV364">
        <v>9.8894300556644893E-4</v>
      </c>
      <c r="KW364">
        <v>-2.07499254711361E-3</v>
      </c>
      <c r="KX364">
        <v>-8.14738379911281E-4</v>
      </c>
      <c r="KY364">
        <v>-2.4386832725680598E-3</v>
      </c>
      <c r="KZ364">
        <v>1.0696183108882099E-4</v>
      </c>
      <c r="LA364">
        <v>1.84031343267083E-3</v>
      </c>
      <c r="LB364">
        <v>-9.6261700841685904E-4</v>
      </c>
      <c r="LC364">
        <v>-4.0182485631216702E-4</v>
      </c>
      <c r="LD364">
        <v>-1.2862688888218899E-3</v>
      </c>
      <c r="LE364">
        <v>-2.3923517496021799E-4</v>
      </c>
      <c r="LF364">
        <v>1.7825413800214001E-3</v>
      </c>
      <c r="LG364">
        <v>-1.0350672967353899E-3</v>
      </c>
      <c r="LH364">
        <v>-3.8764937236401901E-4</v>
      </c>
      <c r="LI364">
        <v>-1.29879905196516E-3</v>
      </c>
      <c r="LJ364">
        <v>-4.1207752642033501E-4</v>
      </c>
      <c r="LK364">
        <v>1.0004082440570401</v>
      </c>
      <c r="LL364">
        <v>1.0025652498959801</v>
      </c>
      <c r="LM364">
        <v>1.00026970245833</v>
      </c>
      <c r="LN364">
        <v>1.00380198080395</v>
      </c>
      <c r="LO364">
        <v>0.99925098469087004</v>
      </c>
      <c r="LP364">
        <v>0.99800955290711402</v>
      </c>
      <c r="LQ364">
        <v>1.0006502431794499</v>
      </c>
      <c r="LR364">
        <v>1.0001954723611901</v>
      </c>
      <c r="LS364">
        <v>1.00102958351842</v>
      </c>
      <c r="LT364">
        <v>1.00016108328814</v>
      </c>
      <c r="LU364">
        <v>0.99814738965862304</v>
      </c>
      <c r="LV364">
        <v>1.0008452100505101</v>
      </c>
      <c r="LW364">
        <v>0.99981382833847998</v>
      </c>
      <c r="LX364">
        <v>1.0008722502687799</v>
      </c>
      <c r="LY364">
        <v>1.00026323720191</v>
      </c>
      <c r="LZ364">
        <v>0.99858283777492396</v>
      </c>
      <c r="MA364">
        <v>1.00132040534611</v>
      </c>
      <c r="MB364">
        <v>0.99982541160361105</v>
      </c>
      <c r="MC364">
        <v>1.00156712296338</v>
      </c>
      <c r="MD364">
        <v>1.00060601978807</v>
      </c>
      <c r="ME364">
        <v>0.99901105699443404</v>
      </c>
      <c r="MF364">
        <v>1.00207499254711</v>
      </c>
      <c r="MG364">
        <v>1.00081473837991</v>
      </c>
      <c r="MH364">
        <v>1.00243868327257</v>
      </c>
      <c r="MI364">
        <v>0.99989303816891095</v>
      </c>
      <c r="MJ364">
        <v>0.99815968656732901</v>
      </c>
      <c r="MK364">
        <v>1.00096261700842</v>
      </c>
      <c r="ML364">
        <v>1.00040182485631</v>
      </c>
      <c r="MM364">
        <v>1.00128626888882</v>
      </c>
      <c r="MN364">
        <v>1.0002392351749601</v>
      </c>
      <c r="MO364">
        <v>0.99821745861997901</v>
      </c>
      <c r="MP364">
        <v>1.0010350672967401</v>
      </c>
      <c r="MQ364">
        <v>1.00038764937236</v>
      </c>
      <c r="MR364">
        <v>1.0012987990519699</v>
      </c>
      <c r="MS364">
        <v>1.00041207752642</v>
      </c>
      <c r="MT364">
        <v>4227</v>
      </c>
      <c r="MU364">
        <v>37</v>
      </c>
      <c r="MV364">
        <v>876</v>
      </c>
      <c r="MW364">
        <v>0</v>
      </c>
      <c r="MX364">
        <v>4170</v>
      </c>
      <c r="MY364">
        <v>1180444</v>
      </c>
      <c r="MZ364">
        <v>95550</v>
      </c>
      <c r="NA364">
        <v>1702325</v>
      </c>
      <c r="NB364">
        <v>2770</v>
      </c>
      <c r="NC364">
        <v>2582295</v>
      </c>
      <c r="ND364">
        <v>43205</v>
      </c>
      <c r="NE364">
        <v>10727</v>
      </c>
      <c r="NF364">
        <v>100284</v>
      </c>
      <c r="NG364">
        <v>0</v>
      </c>
      <c r="NH364">
        <v>192865</v>
      </c>
      <c r="NI364">
        <v>3024711</v>
      </c>
      <c r="NJ364">
        <v>274573</v>
      </c>
      <c r="NK364">
        <v>9364411</v>
      </c>
      <c r="NL364">
        <v>3267</v>
      </c>
      <c r="NM364">
        <v>3753294</v>
      </c>
      <c r="NN364">
        <v>17025</v>
      </c>
      <c r="NO364">
        <v>1190</v>
      </c>
      <c r="NP364">
        <v>6564</v>
      </c>
      <c r="NQ364">
        <v>35</v>
      </c>
      <c r="NR364">
        <v>21604</v>
      </c>
      <c r="NS364">
        <v>473797</v>
      </c>
      <c r="NT364">
        <v>52710</v>
      </c>
      <c r="NU364">
        <v>423542</v>
      </c>
      <c r="NV364">
        <v>1646</v>
      </c>
      <c r="NW364">
        <v>776801</v>
      </c>
      <c r="NX364">
        <v>1959796</v>
      </c>
      <c r="NY364">
        <v>97760</v>
      </c>
      <c r="NZ364">
        <v>3229459</v>
      </c>
      <c r="OA364">
        <v>1489</v>
      </c>
      <c r="OB364">
        <v>2055260</v>
      </c>
      <c r="OC364">
        <v>0.89292902390159301</v>
      </c>
      <c r="OD364">
        <v>0.66779655893524703</v>
      </c>
      <c r="OE364">
        <v>0.91353498915614595</v>
      </c>
      <c r="OF364">
        <v>0</v>
      </c>
      <c r="OG364">
        <v>1.17524270305409</v>
      </c>
      <c r="OH364">
        <v>2.2563826522766601</v>
      </c>
      <c r="OI364">
        <v>1.0815767246018999</v>
      </c>
      <c r="OJ364">
        <v>1.1440475079460199</v>
      </c>
      <c r="OK364">
        <v>2.6268368236056799E-2</v>
      </c>
      <c r="OL364">
        <v>0.76889522578213998</v>
      </c>
      <c r="OM364">
        <v>1.0880566836165699</v>
      </c>
      <c r="ON364">
        <v>1.4005167999186501</v>
      </c>
      <c r="OO364">
        <v>1.23681807624478</v>
      </c>
      <c r="OP364">
        <v>0</v>
      </c>
      <c r="OQ364">
        <v>1.01639746453775</v>
      </c>
      <c r="OR364">
        <v>1.76067574611357</v>
      </c>
      <c r="OS364">
        <v>0.39554946647119799</v>
      </c>
      <c r="OT364">
        <v>1.17513924610867</v>
      </c>
      <c r="OU364">
        <v>1.0986206095948799E-2</v>
      </c>
      <c r="OV364">
        <v>0.65365236383837899</v>
      </c>
      <c r="OW364">
        <v>1.2899810149911399</v>
      </c>
      <c r="OX364">
        <v>0.64504559422194496</v>
      </c>
      <c r="OY364">
        <v>0.59477889697073605</v>
      </c>
      <c r="OZ364">
        <v>0.105618204236721</v>
      </c>
      <c r="PA364">
        <v>1.0797743277903</v>
      </c>
      <c r="PB364">
        <v>2.1503329300233398</v>
      </c>
      <c r="PC364">
        <v>0.81430928946496295</v>
      </c>
      <c r="PD364">
        <v>0.74323106732657795</v>
      </c>
      <c r="PE364">
        <v>7.0278796930485707E-2</v>
      </c>
      <c r="PF364">
        <v>0.91372994982470002</v>
      </c>
      <c r="PG364">
        <v>1.8501783520352499</v>
      </c>
      <c r="PH364">
        <v>0.44970095589463599</v>
      </c>
      <c r="PI364">
        <v>1.24076784887504</v>
      </c>
      <c r="PJ364">
        <v>7.1460721770386301E-3</v>
      </c>
      <c r="PK364">
        <v>0.63122795726829095</v>
      </c>
      <c r="PL364">
        <v>3.4548680783103398E-3</v>
      </c>
      <c r="PM364">
        <v>2.5837988826815598E-3</v>
      </c>
      <c r="PN364">
        <v>3.5345954582869299E-3</v>
      </c>
      <c r="PO364">
        <v>0</v>
      </c>
      <c r="PP364">
        <v>4.5471794402062301E-3</v>
      </c>
      <c r="PQ364">
        <v>2.6458863990314E-3</v>
      </c>
      <c r="PR364">
        <v>1.2682818414002899E-3</v>
      </c>
      <c r="PS364">
        <v>1.34153652443034E-3</v>
      </c>
      <c r="PT364">
        <v>3.0802895142986198E-5</v>
      </c>
      <c r="PU364">
        <v>9.0162429591649504E-4</v>
      </c>
      <c r="PV364">
        <v>1.1353496263253101E-3</v>
      </c>
      <c r="PW364">
        <v>1.46139098209915E-3</v>
      </c>
      <c r="PX364">
        <v>1.29057700930566E-3</v>
      </c>
      <c r="PY364">
        <v>0</v>
      </c>
      <c r="PZ364">
        <v>1.0605757024765401E-3</v>
      </c>
      <c r="QA364">
        <v>3.35212831274134E-3</v>
      </c>
      <c r="QB364">
        <v>7.5308163276209897E-4</v>
      </c>
      <c r="QC364">
        <v>2.2373327666889301E-3</v>
      </c>
      <c r="QD364">
        <v>2.0916499011889099E-5</v>
      </c>
      <c r="QE364">
        <v>1.24448047878749E-3</v>
      </c>
      <c r="QF364">
        <v>3.7813745813002199E-3</v>
      </c>
      <c r="QG364">
        <v>1.8908487686443199E-3</v>
      </c>
      <c r="QH364">
        <v>1.7434999246980199E-3</v>
      </c>
      <c r="QI364">
        <v>3.0960300049536502E-4</v>
      </c>
      <c r="QJ364">
        <v>3.1651870447681201E-3</v>
      </c>
      <c r="QK364">
        <v>3.7379048762193E-3</v>
      </c>
      <c r="QL364">
        <v>1.4155066972855799E-3</v>
      </c>
      <c r="QM364">
        <v>1.2919520470197801E-3</v>
      </c>
      <c r="QN364">
        <v>1.22165016436984E-4</v>
      </c>
      <c r="QO364">
        <v>1.58832875937974E-3</v>
      </c>
      <c r="QP364">
        <v>3.7720013281752301E-3</v>
      </c>
      <c r="QQ364">
        <v>9.1681572268440101E-4</v>
      </c>
      <c r="QR364">
        <v>2.5295820636780501E-3</v>
      </c>
      <c r="QS364">
        <v>1.4568862355012701E-5</v>
      </c>
      <c r="QT364">
        <v>1.2868990119672299E-3</v>
      </c>
      <c r="QU364">
        <v>-4.1427267737315901E-4</v>
      </c>
      <c r="QV364">
        <v>-1.28534187300194E-3</v>
      </c>
      <c r="QW364">
        <v>-3.3454529739656999E-4</v>
      </c>
      <c r="QX364">
        <v>-3.8691407556834998E-3</v>
      </c>
      <c r="QY364">
        <v>6.7803868452272404E-4</v>
      </c>
      <c r="QZ364">
        <v>1.4732633085455099E-3</v>
      </c>
      <c r="RA364">
        <v>9.5658750914401594E-5</v>
      </c>
      <c r="RB364">
        <v>1.6891343394445101E-4</v>
      </c>
      <c r="RC364">
        <v>-1.1418201953429E-3</v>
      </c>
      <c r="RD364">
        <v>-2.7099879456938999E-4</v>
      </c>
      <c r="RE364">
        <v>9.1884112606348498E-5</v>
      </c>
      <c r="RF364">
        <v>4.1792546838018997E-4</v>
      </c>
      <c r="RG364">
        <v>2.4711149558669402E-4</v>
      </c>
      <c r="RH364">
        <v>-1.0434655137189601E-3</v>
      </c>
      <c r="RI364">
        <v>1.7110188757572802E-5</v>
      </c>
      <c r="RJ364">
        <v>1.44824094441661E-3</v>
      </c>
      <c r="RK364">
        <v>-1.1508057355626301E-3</v>
      </c>
      <c r="RL364">
        <v>3.3344539836420499E-4</v>
      </c>
      <c r="RM364">
        <v>-1.8829708693128399E-3</v>
      </c>
      <c r="RN364">
        <v>-6.59406889537238E-4</v>
      </c>
      <c r="RO364">
        <v>8.5003331553268802E-4</v>
      </c>
      <c r="RP364">
        <v>-1.0404924971232101E-3</v>
      </c>
      <c r="RQ364">
        <v>-1.1878413410695201E-3</v>
      </c>
      <c r="RR364">
        <v>-2.6217382652721699E-3</v>
      </c>
      <c r="RS364">
        <v>2.33845779000584E-4</v>
      </c>
      <c r="RT364">
        <v>1.9996136451127101E-3</v>
      </c>
      <c r="RU364">
        <v>-3.2278453382100601E-4</v>
      </c>
      <c r="RV364">
        <v>-4.4633918408680702E-4</v>
      </c>
      <c r="RW364">
        <v>-1.6161262146696001E-3</v>
      </c>
      <c r="RX364">
        <v>-1.49962471726849E-4</v>
      </c>
      <c r="RY364">
        <v>1.73327823749269E-3</v>
      </c>
      <c r="RZ364">
        <v>-1.1219073679981299E-3</v>
      </c>
      <c r="SA364">
        <v>4.9085897299551103E-4</v>
      </c>
      <c r="SB364">
        <v>-2.0241542283275199E-3</v>
      </c>
      <c r="SC364">
        <v>-7.5182407871530197E-4</v>
      </c>
      <c r="SD364">
        <v>1.0004142726773699</v>
      </c>
      <c r="SE364">
        <v>1.0012853418729999</v>
      </c>
      <c r="SF364">
        <v>1.0003345452974</v>
      </c>
      <c r="SG364">
        <v>1.0038691407556799</v>
      </c>
      <c r="SH364">
        <v>0.99932196131547701</v>
      </c>
      <c r="SI364">
        <v>0.99852673669145497</v>
      </c>
      <c r="SJ364">
        <v>0.999904341249086</v>
      </c>
      <c r="SK364">
        <v>0.99983108656605602</v>
      </c>
      <c r="SL364">
        <v>1.0011418201953399</v>
      </c>
      <c r="SM364">
        <v>1.0002709987945699</v>
      </c>
      <c r="SN364">
        <v>0.99990811588739403</v>
      </c>
      <c r="SO364">
        <v>0.99958207453161996</v>
      </c>
      <c r="SP364">
        <v>0.99975288850441302</v>
      </c>
      <c r="SQ364">
        <v>1.0010434655137199</v>
      </c>
      <c r="SR364">
        <v>0.99998288981124195</v>
      </c>
      <c r="SS364">
        <v>0.99855175905558302</v>
      </c>
      <c r="ST364">
        <v>1.00115080573556</v>
      </c>
      <c r="SU364">
        <v>0.999666554601636</v>
      </c>
      <c r="SV364">
        <v>1.00188297086931</v>
      </c>
      <c r="SW364">
        <v>1.00065940688954</v>
      </c>
      <c r="SX364">
        <v>0.99914996668446698</v>
      </c>
      <c r="SY364">
        <v>1.0010404924971199</v>
      </c>
      <c r="SZ364">
        <v>1.00118784134107</v>
      </c>
      <c r="TA364">
        <v>1.00262173826527</v>
      </c>
      <c r="TB364">
        <v>0.99976615422099901</v>
      </c>
      <c r="TC364">
        <v>0.99800038635488697</v>
      </c>
      <c r="TD364">
        <v>1.0003227845338201</v>
      </c>
      <c r="TE364">
        <v>1.0004463391840901</v>
      </c>
      <c r="TF364">
        <v>1.0016161262146701</v>
      </c>
      <c r="TG364">
        <v>1.00014996247173</v>
      </c>
      <c r="TH364">
        <v>0.99826672176250697</v>
      </c>
      <c r="TI364">
        <v>1.001121907368</v>
      </c>
      <c r="TJ364">
        <v>0.99950914102700406</v>
      </c>
      <c r="TK364">
        <v>1.0020241542283299</v>
      </c>
      <c r="TL364">
        <v>1.0007518240787201</v>
      </c>
      <c r="TM364">
        <v>5033</v>
      </c>
      <c r="TN364">
        <v>40</v>
      </c>
      <c r="TO364">
        <v>908</v>
      </c>
      <c r="TP364">
        <v>0</v>
      </c>
      <c r="TQ364">
        <v>4927</v>
      </c>
      <c r="TR364">
        <v>1796129</v>
      </c>
      <c r="TS364">
        <v>82713</v>
      </c>
      <c r="TT364">
        <v>2037447</v>
      </c>
      <c r="TU364">
        <v>0</v>
      </c>
      <c r="TV364">
        <v>2445670</v>
      </c>
      <c r="TW364">
        <v>238587</v>
      </c>
      <c r="TX364">
        <v>479</v>
      </c>
      <c r="TY364">
        <v>197803</v>
      </c>
      <c r="TZ364">
        <v>0</v>
      </c>
      <c r="UA364">
        <v>133515</v>
      </c>
      <c r="UB364">
        <v>3827339</v>
      </c>
      <c r="UC364">
        <v>202649</v>
      </c>
      <c r="UD364">
        <v>14932733</v>
      </c>
      <c r="UE364">
        <v>0</v>
      </c>
      <c r="UF364">
        <v>3811906</v>
      </c>
      <c r="UG364">
        <v>17622</v>
      </c>
      <c r="UH364">
        <v>609</v>
      </c>
      <c r="UI364">
        <v>6390</v>
      </c>
      <c r="UJ364">
        <v>0</v>
      </c>
      <c r="UK364">
        <v>19133</v>
      </c>
      <c r="UL364">
        <v>577212</v>
      </c>
      <c r="UM364">
        <v>25351</v>
      </c>
      <c r="UN364">
        <v>506404</v>
      </c>
      <c r="UO364">
        <v>0</v>
      </c>
      <c r="UP364">
        <v>662773</v>
      </c>
      <c r="UQ364">
        <v>2300684</v>
      </c>
      <c r="UR364">
        <v>74043</v>
      </c>
      <c r="US364">
        <v>3590436</v>
      </c>
      <c r="UT364">
        <v>0</v>
      </c>
      <c r="UU364">
        <v>1710457</v>
      </c>
      <c r="UV364">
        <v>0.94526709771360296</v>
      </c>
      <c r="UW364">
        <v>0.73477557165825502</v>
      </c>
      <c r="UX364">
        <v>0.84758456622030598</v>
      </c>
      <c r="UY364">
        <v>0</v>
      </c>
      <c r="UZ364">
        <v>1.10982726267762</v>
      </c>
      <c r="VA364">
        <v>2.56834529170058</v>
      </c>
      <c r="VB364">
        <v>0.99395881408276998</v>
      </c>
      <c r="VC364">
        <v>1.1712861789112901</v>
      </c>
      <c r="VD364">
        <v>0</v>
      </c>
      <c r="VE364">
        <v>0.65104326584919903</v>
      </c>
      <c r="VF364">
        <v>4.3589179832644396</v>
      </c>
      <c r="VG364">
        <v>5.9725260031340197E-2</v>
      </c>
      <c r="VH364">
        <v>0.83144115997280399</v>
      </c>
      <c r="VI364">
        <v>0</v>
      </c>
      <c r="VJ364">
        <v>0.53139639897674495</v>
      </c>
      <c r="VK364">
        <v>1.4094033062353699</v>
      </c>
      <c r="VL364">
        <v>0.29396304278215202</v>
      </c>
      <c r="VM364">
        <v>1.34169569049856</v>
      </c>
      <c r="VN364">
        <v>0</v>
      </c>
      <c r="VO364">
        <v>0.46993719085555702</v>
      </c>
      <c r="VP364">
        <v>1.41221021902209</v>
      </c>
      <c r="VQ364">
        <v>0.46564988472436902</v>
      </c>
      <c r="VR364">
        <v>0.60443819921321695</v>
      </c>
      <c r="VS364">
        <v>0</v>
      </c>
      <c r="VT364">
        <v>0.99557773072484501</v>
      </c>
      <c r="VU364">
        <v>2.3702825827827199</v>
      </c>
      <c r="VV364">
        <v>0.610578078421949</v>
      </c>
      <c r="VW364">
        <v>0.83723555341650702</v>
      </c>
      <c r="VX364">
        <v>0</v>
      </c>
      <c r="VY364">
        <v>0.77698449610892695</v>
      </c>
      <c r="VZ364">
        <v>1.69860766683201</v>
      </c>
      <c r="WA364">
        <v>0.437925482743104</v>
      </c>
      <c r="WB364">
        <v>1.3909739346560399</v>
      </c>
      <c r="WC364">
        <v>0</v>
      </c>
      <c r="WD364">
        <v>0.48704581202883401</v>
      </c>
      <c r="WE364">
        <v>3.7460013129239698E-3</v>
      </c>
      <c r="WF364">
        <v>2.9118439251656098E-3</v>
      </c>
      <c r="WG364">
        <v>3.35889496794623E-3</v>
      </c>
      <c r="WH364">
        <v>0</v>
      </c>
      <c r="WI364">
        <v>4.3981371965289796E-3</v>
      </c>
      <c r="WJ364">
        <v>2.9332564544363002E-3</v>
      </c>
      <c r="WK364">
        <v>1.1351807392384001E-3</v>
      </c>
      <c r="WL364">
        <v>1.33770282188525E-3</v>
      </c>
      <c r="WM364">
        <v>0</v>
      </c>
      <c r="WN364">
        <v>7.43543661298359E-4</v>
      </c>
      <c r="WO364">
        <v>8.8747330135105999E-3</v>
      </c>
      <c r="WP364">
        <v>1.21600300573603E-4</v>
      </c>
      <c r="WQ364">
        <v>1.6928096237489E-3</v>
      </c>
      <c r="WR364">
        <v>0</v>
      </c>
      <c r="WS364">
        <v>1.0819201424220699E-3</v>
      </c>
      <c r="WT364">
        <v>3.2131925442166701E-3</v>
      </c>
      <c r="WU364">
        <v>6.7018422133963498E-4</v>
      </c>
      <c r="WV364">
        <v>3.0588310459076398E-3</v>
      </c>
      <c r="WW364">
        <v>0</v>
      </c>
      <c r="WX364">
        <v>1.0713744399681699E-3</v>
      </c>
      <c r="WY364">
        <v>3.8090807950089001E-3</v>
      </c>
      <c r="WZ364">
        <v>1.2559730904156299E-3</v>
      </c>
      <c r="XA364">
        <v>1.6303195553896599E-3</v>
      </c>
      <c r="XB364">
        <v>0</v>
      </c>
      <c r="XC364">
        <v>2.6853197654018901E-3</v>
      </c>
      <c r="XD364">
        <v>3.69919843458714E-3</v>
      </c>
      <c r="XE364">
        <v>9.5290303708853001E-4</v>
      </c>
      <c r="XF364">
        <v>1.3066376435770901E-3</v>
      </c>
      <c r="XG364">
        <v>0</v>
      </c>
      <c r="XH364">
        <v>1.21260640084959E-3</v>
      </c>
      <c r="XI364">
        <v>3.1351327942444498E-3</v>
      </c>
      <c r="XJ364">
        <v>8.0828231803749403E-4</v>
      </c>
      <c r="XK364">
        <v>2.56733092852022E-3</v>
      </c>
      <c r="XL364">
        <v>0</v>
      </c>
      <c r="XM364">
        <v>8.9894407484858397E-4</v>
      </c>
      <c r="XN364">
        <v>-2.1690115346329801E-4</v>
      </c>
      <c r="XO364">
        <v>-1.0510585412216501E-3</v>
      </c>
      <c r="XP364">
        <v>-6.0400749844103502E-4</v>
      </c>
      <c r="XQ364">
        <v>-3.9629024663872603E-3</v>
      </c>
      <c r="XR364">
        <v>4.35234730141717E-4</v>
      </c>
      <c r="XS364">
        <v>1.79117619602443E-3</v>
      </c>
      <c r="XT364">
        <v>-6.8995191734640798E-6</v>
      </c>
      <c r="XU364">
        <v>1.9562256347338601E-4</v>
      </c>
      <c r="XV364">
        <v>-1.14208025841187E-3</v>
      </c>
      <c r="XW364">
        <v>-3.9853659711350898E-4</v>
      </c>
      <c r="XX364">
        <v>6.8387385195595599E-3</v>
      </c>
      <c r="XY364">
        <v>-1.91439419337744E-3</v>
      </c>
      <c r="XZ364">
        <v>-3.4318487020214598E-4</v>
      </c>
      <c r="YA364">
        <v>-2.0359944939510499E-3</v>
      </c>
      <c r="YB364">
        <v>-9.5407435152897895E-4</v>
      </c>
      <c r="YC364">
        <v>9.33367791428645E-4</v>
      </c>
      <c r="YD364">
        <v>-1.6096405314483899E-3</v>
      </c>
      <c r="YE364">
        <v>7.7900629311961501E-4</v>
      </c>
      <c r="YF364">
        <v>-2.27982475278802E-3</v>
      </c>
      <c r="YG364">
        <v>-1.2084503128198601E-3</v>
      </c>
      <c r="YH364">
        <v>1.11183307388239E-3</v>
      </c>
      <c r="YI364">
        <v>-1.44127463071088E-3</v>
      </c>
      <c r="YJ364">
        <v>-1.06692816573685E-3</v>
      </c>
      <c r="YK364">
        <v>-2.6972477211265099E-3</v>
      </c>
      <c r="YL364">
        <v>-1.19279557246198E-5</v>
      </c>
      <c r="YM364">
        <v>2.13854129545216E-3</v>
      </c>
      <c r="YN364">
        <v>-6.0775410204644503E-4</v>
      </c>
      <c r="YO364">
        <v>-2.5401949555788099E-4</v>
      </c>
      <c r="YP364">
        <v>-1.56065713913498E-3</v>
      </c>
      <c r="YQ364">
        <v>-3.4805073828538799E-4</v>
      </c>
      <c r="YR364">
        <v>1.2894253625267899E-3</v>
      </c>
      <c r="YS364">
        <v>-1.0374251136801699E-3</v>
      </c>
      <c r="YT364">
        <v>7.2162349680255603E-4</v>
      </c>
      <c r="YU364">
        <v>-1.8457074317176699E-3</v>
      </c>
      <c r="YV364">
        <v>-9.4676335686908104E-4</v>
      </c>
      <c r="YW364">
        <v>1.0002169011534601</v>
      </c>
      <c r="YX364">
        <v>1.00105105854122</v>
      </c>
      <c r="YY364">
        <v>1.0006040074984399</v>
      </c>
      <c r="YZ364">
        <v>1.0039629024663901</v>
      </c>
      <c r="ZA364">
        <v>0.99956476526985805</v>
      </c>
      <c r="ZB364">
        <v>0.99820882380397602</v>
      </c>
      <c r="ZC364">
        <v>1.00000689951917</v>
      </c>
      <c r="ZD364">
        <v>0.99980437743652695</v>
      </c>
      <c r="ZE364">
        <v>1.0011420802584099</v>
      </c>
      <c r="ZF364">
        <v>1.00039853659711</v>
      </c>
      <c r="ZG364">
        <v>0.99316126148044004</v>
      </c>
      <c r="ZH364">
        <v>1.0019143941933799</v>
      </c>
      <c r="ZI364">
        <v>1.0003431848702</v>
      </c>
      <c r="ZJ364">
        <v>1.0020359944939501</v>
      </c>
      <c r="ZK364">
        <v>1.0009540743515299</v>
      </c>
      <c r="ZL364">
        <v>0.99906663220857095</v>
      </c>
      <c r="ZM364">
        <v>1.0016096405314501</v>
      </c>
      <c r="ZN364">
        <v>0.99922099370688</v>
      </c>
      <c r="ZO364">
        <v>1.00227982475279</v>
      </c>
      <c r="ZP364">
        <v>1.00120845031282</v>
      </c>
      <c r="ZQ364">
        <v>0.99888816692611804</v>
      </c>
      <c r="ZR364">
        <v>1.00144127463071</v>
      </c>
      <c r="ZS364">
        <v>1.0010669281657401</v>
      </c>
      <c r="ZT364">
        <v>1.00269724772113</v>
      </c>
      <c r="ZU364">
        <v>1.00001192795572</v>
      </c>
      <c r="ZV364">
        <v>0.99786145870454801</v>
      </c>
      <c r="ZW364">
        <v>1.0006077541020499</v>
      </c>
      <c r="ZX364">
        <v>1.00025401949556</v>
      </c>
      <c r="ZY364">
        <v>1.00156065713913</v>
      </c>
      <c r="ZZ364">
        <v>1.00034805073829</v>
      </c>
      <c r="AAA364">
        <v>0.99871057463747304</v>
      </c>
      <c r="AAB364">
        <v>1.00103742511368</v>
      </c>
      <c r="AAC364">
        <v>0.99927837650319695</v>
      </c>
      <c r="AAD364">
        <v>1.00184570743172</v>
      </c>
      <c r="AAE364">
        <v>1.0009467633568701</v>
      </c>
      <c r="AAF364">
        <v>5131</v>
      </c>
      <c r="AAG364">
        <v>39</v>
      </c>
      <c r="AAH364">
        <v>933</v>
      </c>
      <c r="AAI364">
        <v>2</v>
      </c>
      <c r="AAJ364">
        <v>5438</v>
      </c>
      <c r="AAK364">
        <v>2771510</v>
      </c>
      <c r="AAL364">
        <v>135203</v>
      </c>
      <c r="AAM364">
        <v>3298494</v>
      </c>
      <c r="AAN364">
        <v>0</v>
      </c>
      <c r="AAO364">
        <v>4453392</v>
      </c>
      <c r="AAP364">
        <v>310137</v>
      </c>
      <c r="AAQ364">
        <v>-2333</v>
      </c>
      <c r="AAR364">
        <v>140057</v>
      </c>
      <c r="AAS364">
        <v>0</v>
      </c>
      <c r="AAT364">
        <v>96955</v>
      </c>
      <c r="AAU364">
        <v>4722293</v>
      </c>
      <c r="AAV364">
        <v>280523</v>
      </c>
      <c r="AAW364">
        <v>16168235</v>
      </c>
      <c r="AAX364">
        <v>0</v>
      </c>
      <c r="AAY364">
        <v>5660398</v>
      </c>
      <c r="AAZ364">
        <v>15072</v>
      </c>
      <c r="ABA364">
        <v>527</v>
      </c>
      <c r="ABB364">
        <v>6763</v>
      </c>
      <c r="ABC364">
        <v>0</v>
      </c>
      <c r="ABD364">
        <v>21779</v>
      </c>
      <c r="ABE364">
        <v>655555</v>
      </c>
      <c r="ABF364">
        <v>29273</v>
      </c>
      <c r="ABG364">
        <v>856019</v>
      </c>
      <c r="ABH364">
        <v>0</v>
      </c>
      <c r="ABI364">
        <v>1115414</v>
      </c>
      <c r="ABJ364">
        <v>3162664</v>
      </c>
      <c r="ABK364">
        <v>92578</v>
      </c>
      <c r="ABL364">
        <v>4030807</v>
      </c>
      <c r="ABM364">
        <v>0</v>
      </c>
      <c r="ABN364">
        <v>2770255</v>
      </c>
      <c r="ABO364">
        <v>0.94773259961957501</v>
      </c>
      <c r="ABP364">
        <v>0.65133172618769997</v>
      </c>
      <c r="ABQ364">
        <v>0.81767338429271696</v>
      </c>
      <c r="ABR364">
        <v>7.2925312365518205E-2</v>
      </c>
      <c r="ABS364">
        <v>1.1096417930183999</v>
      </c>
      <c r="ABT364">
        <v>1.328312395455</v>
      </c>
      <c r="ABU364">
        <v>1.03840210851154</v>
      </c>
      <c r="ABV364">
        <v>1.0924070263674299</v>
      </c>
      <c r="ABW364">
        <v>0</v>
      </c>
      <c r="ABX364">
        <v>0.84705681995078896</v>
      </c>
      <c r="ABY364">
        <v>3.1015253300205998</v>
      </c>
      <c r="ABZ364">
        <v>-1.1434490246936599</v>
      </c>
      <c r="ACA364">
        <v>0.96405778173354395</v>
      </c>
      <c r="ACB364">
        <v>0</v>
      </c>
      <c r="ACC364">
        <v>0.36402741898218999</v>
      </c>
      <c r="ACD364">
        <v>1.25928453934312</v>
      </c>
      <c r="ACE364">
        <v>0.36733445418592098</v>
      </c>
      <c r="ACF364">
        <v>1.2070957908928199</v>
      </c>
      <c r="ACG364">
        <v>0</v>
      </c>
      <c r="ACH364">
        <v>0.64278323401323001</v>
      </c>
      <c r="ACI364">
        <v>1.32159886264235</v>
      </c>
      <c r="ACJ364">
        <v>0.41576426854967602</v>
      </c>
      <c r="ACK364">
        <v>0.62374787685057598</v>
      </c>
      <c r="ACL364">
        <v>0</v>
      </c>
      <c r="ACM364">
        <v>1.06493825602559</v>
      </c>
      <c r="ACN364">
        <v>1.8242418993071501</v>
      </c>
      <c r="ACO364">
        <v>0.52787513688864995</v>
      </c>
      <c r="ACP364">
        <v>0.89134389960086202</v>
      </c>
      <c r="ACQ364">
        <v>0</v>
      </c>
      <c r="ACR364">
        <v>0.87681930834144095</v>
      </c>
      <c r="ACS364">
        <v>1.42419687443584</v>
      </c>
      <c r="ACT364">
        <v>0.41158503278788999</v>
      </c>
      <c r="ACU364">
        <v>1.1708652051047399</v>
      </c>
      <c r="ACV364">
        <v>0</v>
      </c>
      <c r="ACW364">
        <v>0.67187180748903597</v>
      </c>
      <c r="ACX364">
        <v>3.4977620049381798E-3</v>
      </c>
      <c r="ACY364">
        <v>2.4038461538461501E-3</v>
      </c>
      <c r="ACZ364">
        <v>3.0177572209464099E-3</v>
      </c>
      <c r="ADA364">
        <v>2.6914278024491999E-4</v>
      </c>
      <c r="ADB364">
        <v>4.0953143368384704E-3</v>
      </c>
      <c r="ADC364">
        <v>1.81621253177223E-3</v>
      </c>
      <c r="ADD364">
        <v>1.4198157970598099E-3</v>
      </c>
      <c r="ADE364">
        <v>1.49365716820323E-3</v>
      </c>
      <c r="ADF364">
        <v>0</v>
      </c>
      <c r="ADG364">
        <v>1.15818780038621E-3</v>
      </c>
      <c r="ADH364">
        <v>3.1532024683020498E-3</v>
      </c>
      <c r="ADI364">
        <v>0</v>
      </c>
      <c r="ADJ364">
        <v>9.8012076429755202E-4</v>
      </c>
      <c r="ADK364">
        <v>0</v>
      </c>
      <c r="ADL364">
        <v>3.7009278787887302E-4</v>
      </c>
      <c r="ADM364">
        <v>2.06613696961052E-3</v>
      </c>
      <c r="ADN364">
        <v>6.0269404752728004E-4</v>
      </c>
      <c r="ADO364">
        <v>1.98050969539088E-3</v>
      </c>
      <c r="ADP364">
        <v>0</v>
      </c>
      <c r="ADQ364">
        <v>1.0546291658065699E-3</v>
      </c>
      <c r="ADR364">
        <v>2.9101232979389302E-3</v>
      </c>
      <c r="ADS364">
        <v>9.1550115436530796E-4</v>
      </c>
      <c r="ADT364">
        <v>1.3734751744819201E-3</v>
      </c>
      <c r="ADU364">
        <v>0</v>
      </c>
      <c r="ADV364">
        <v>2.3449639049554802E-3</v>
      </c>
      <c r="ADW364">
        <v>2.9488562159741601E-3</v>
      </c>
      <c r="ADX364">
        <v>8.5330124215626997E-4</v>
      </c>
      <c r="ADY364">
        <v>1.4408423575332501E-3</v>
      </c>
      <c r="ADZ364">
        <v>0</v>
      </c>
      <c r="AEA364">
        <v>1.4173636011051199E-3</v>
      </c>
      <c r="AEB364">
        <v>1.9790455939449601E-3</v>
      </c>
      <c r="AEC364">
        <v>5.7193324904271099E-4</v>
      </c>
      <c r="AED364">
        <v>1.62701917611207E-3</v>
      </c>
      <c r="AEE364">
        <v>0</v>
      </c>
      <c r="AEF364">
        <v>9.3362439152502895E-4</v>
      </c>
      <c r="AEG364">
        <v>-1.9290138085460701E-4</v>
      </c>
      <c r="AEH364">
        <v>-1.2868172319466301E-3</v>
      </c>
      <c r="AEI364">
        <v>-6.7290616484637898E-4</v>
      </c>
      <c r="AEJ364">
        <v>-3.4215206055478601E-3</v>
      </c>
      <c r="AEK364">
        <v>4.0465095104569001E-4</v>
      </c>
      <c r="AEL364">
        <v>4.4890425550631399E-4</v>
      </c>
      <c r="AEM364">
        <v>5.25075207938926E-5</v>
      </c>
      <c r="AEN364">
        <v>1.2634889193730901E-4</v>
      </c>
      <c r="AEO364">
        <v>-1.3673082762659201E-3</v>
      </c>
      <c r="AEP364">
        <v>-2.09120475879714E-4</v>
      </c>
      <c r="AEQ364">
        <v>2.1365406220223301E-3</v>
      </c>
      <c r="AER364">
        <v>-2.1791628428515101E-3</v>
      </c>
      <c r="AES364">
        <v>-3.6541081982163897E-5</v>
      </c>
      <c r="AET364">
        <v>-1.01666184627972E-3</v>
      </c>
      <c r="AEU364">
        <v>-6.4656905840084302E-4</v>
      </c>
      <c r="AEV364">
        <v>4.2541407890602699E-4</v>
      </c>
      <c r="AEW364">
        <v>-1.03802884317721E-3</v>
      </c>
      <c r="AEX364">
        <v>3.3978680468639598E-4</v>
      </c>
      <c r="AEY364">
        <v>-1.64072289070449E-3</v>
      </c>
      <c r="AEZ364">
        <v>-5.8609372489792195E-4</v>
      </c>
      <c r="AFA364">
        <v>7.0815159517842398E-4</v>
      </c>
      <c r="AFB364">
        <v>-1.2864705483952E-3</v>
      </c>
      <c r="AFC364">
        <v>-8.2849652827859303E-4</v>
      </c>
      <c r="AFD364">
        <v>-2.20197170276051E-3</v>
      </c>
      <c r="AFE364">
        <v>1.4299220219496801E-4</v>
      </c>
      <c r="AFF364">
        <v>1.33237310751462E-3</v>
      </c>
      <c r="AFG364">
        <v>-7.6318186630327004E-4</v>
      </c>
      <c r="AFH364">
        <v>-1.7564075092629E-4</v>
      </c>
      <c r="AFI364">
        <v>-1.6164831084595399E-3</v>
      </c>
      <c r="AFJ364">
        <v>-1.99119507354423E-4</v>
      </c>
      <c r="AFK364">
        <v>5.89458501409801E-4</v>
      </c>
      <c r="AFL364">
        <v>-8.1765384349244505E-4</v>
      </c>
      <c r="AFM364">
        <v>2.3743208357691201E-4</v>
      </c>
      <c r="AFN364">
        <v>-1.3895870925351599E-3</v>
      </c>
      <c r="AFO364">
        <v>-4.55962701010126E-4</v>
      </c>
      <c r="AFP364">
        <v>1.0001929013808499</v>
      </c>
      <c r="AFQ364">
        <v>1.00128681723195</v>
      </c>
      <c r="AFR364">
        <v>1.0006729061648501</v>
      </c>
      <c r="AFS364">
        <v>1.0034215206055499</v>
      </c>
      <c r="AFT364">
        <v>0.99959534904895397</v>
      </c>
      <c r="AFU364">
        <v>0.99955109574449397</v>
      </c>
      <c r="AFV364">
        <v>0.999947492479206</v>
      </c>
      <c r="AFW364">
        <v>0.99987365110806303</v>
      </c>
      <c r="AFX364">
        <v>1.00136730827627</v>
      </c>
      <c r="AFY364">
        <v>1.0002091204758801</v>
      </c>
      <c r="AFZ364">
        <v>0.99786345937797805</v>
      </c>
      <c r="AGA364">
        <v>1.00217916284285</v>
      </c>
      <c r="AGB364">
        <v>1.00003654108198</v>
      </c>
      <c r="AGC364">
        <v>1.0010166618462799</v>
      </c>
      <c r="AGD364">
        <v>1.0006465690584001</v>
      </c>
      <c r="AGE364">
        <v>0.99957458592109405</v>
      </c>
      <c r="AGF364">
        <v>1.0010380288431799</v>
      </c>
      <c r="AGG364">
        <v>0.99966021319531395</v>
      </c>
      <c r="AGH364">
        <v>1.0016407228907001</v>
      </c>
      <c r="AGI364">
        <v>1.0005860937249</v>
      </c>
      <c r="AGJ364">
        <v>0.99929184840482199</v>
      </c>
      <c r="AGK364">
        <v>1.0012864705483999</v>
      </c>
      <c r="AGL364">
        <v>1.0008284965282801</v>
      </c>
      <c r="AGM364">
        <v>1.0022019717027599</v>
      </c>
      <c r="AGN364">
        <v>0.99985700779780495</v>
      </c>
      <c r="AGO364">
        <v>0.99866762689248501</v>
      </c>
      <c r="AGP364">
        <v>1.0007631818663001</v>
      </c>
      <c r="AGQ364">
        <v>1.0001756407509299</v>
      </c>
      <c r="AGR364">
        <v>1.00161648310846</v>
      </c>
      <c r="AGS364">
        <v>1.0001991195073501</v>
      </c>
      <c r="AGT364">
        <v>0.99941054149858999</v>
      </c>
      <c r="AGU364">
        <v>1.0008176538434901</v>
      </c>
      <c r="AGV364">
        <v>0.99976256791642304</v>
      </c>
      <c r="AGW364">
        <v>1.00138958709254</v>
      </c>
      <c r="AGX364">
        <v>1.0004559627010099</v>
      </c>
      <c r="AGY364">
        <v>204721</v>
      </c>
      <c r="AGZ364">
        <v>108761</v>
      </c>
      <c r="AHA364">
        <v>95960</v>
      </c>
      <c r="AHB364">
        <v>8177</v>
      </c>
      <c r="AHC364">
        <v>3995</v>
      </c>
      <c r="AHD364">
        <v>4182</v>
      </c>
      <c r="AHE364">
        <v>196505</v>
      </c>
      <c r="AHF364">
        <v>104744</v>
      </c>
      <c r="AHG364">
        <v>91761</v>
      </c>
      <c r="AHH364">
        <v>190095</v>
      </c>
      <c r="AHI364">
        <v>101522</v>
      </c>
      <c r="AHJ364">
        <v>88573</v>
      </c>
      <c r="AHK364">
        <v>167341</v>
      </c>
      <c r="AHL364">
        <v>90273</v>
      </c>
      <c r="AHM364">
        <v>77068</v>
      </c>
      <c r="AHN364">
        <v>157589</v>
      </c>
      <c r="AHO364">
        <v>85370</v>
      </c>
      <c r="AHP364">
        <v>72219</v>
      </c>
      <c r="AHQ364">
        <v>147651</v>
      </c>
      <c r="AHR364">
        <v>80521</v>
      </c>
      <c r="AHS364">
        <v>67130</v>
      </c>
      <c r="AHT364">
        <v>9651</v>
      </c>
      <c r="AHU364">
        <v>4794</v>
      </c>
      <c r="AHV364">
        <v>4857</v>
      </c>
      <c r="AHW364">
        <v>19513</v>
      </c>
      <c r="AHX364">
        <v>9677</v>
      </c>
      <c r="AHY364">
        <v>9836</v>
      </c>
      <c r="AHZ364">
        <v>22858</v>
      </c>
      <c r="AIA364">
        <v>11403</v>
      </c>
      <c r="AIB364">
        <v>11455</v>
      </c>
      <c r="AIC364">
        <v>9752</v>
      </c>
      <c r="AID364">
        <v>4903</v>
      </c>
      <c r="AIE364">
        <v>4849</v>
      </c>
      <c r="AIF364">
        <v>9938</v>
      </c>
      <c r="AIG364">
        <v>4849</v>
      </c>
      <c r="AIH364">
        <v>5089</v>
      </c>
      <c r="AII364">
        <v>21649</v>
      </c>
      <c r="AIJ364">
        <v>10856</v>
      </c>
      <c r="AIK364">
        <v>10793</v>
      </c>
      <c r="AIL364">
        <v>55855</v>
      </c>
      <c r="AIM364">
        <v>28838</v>
      </c>
      <c r="AIN364">
        <v>16713</v>
      </c>
      <c r="AIO364">
        <v>12125</v>
      </c>
      <c r="AIP364">
        <v>88.23</v>
      </c>
      <c r="AIQ364">
        <v>47093</v>
      </c>
      <c r="AIR364">
        <v>137810</v>
      </c>
      <c r="AIS364">
        <v>19779</v>
      </c>
      <c r="AIT364">
        <v>14587</v>
      </c>
      <c r="AIU364">
        <v>7217</v>
      </c>
      <c r="AIV364">
        <v>7370</v>
      </c>
      <c r="AIW364">
        <v>16226</v>
      </c>
      <c r="AIX364">
        <v>8017</v>
      </c>
      <c r="AIY364">
        <v>8209</v>
      </c>
      <c r="AIZ364">
        <v>16280</v>
      </c>
      <c r="AJA364">
        <v>8135</v>
      </c>
      <c r="AJB364">
        <v>8145</v>
      </c>
      <c r="AJC364">
        <v>16457</v>
      </c>
      <c r="AJD364">
        <v>8071</v>
      </c>
      <c r="AJE364">
        <v>8386</v>
      </c>
      <c r="AJF364">
        <v>15130</v>
      </c>
      <c r="AJG364">
        <v>7634</v>
      </c>
      <c r="AJH364">
        <v>7496</v>
      </c>
      <c r="AJI364">
        <v>15090</v>
      </c>
      <c r="AJJ364">
        <v>7926</v>
      </c>
      <c r="AJK364">
        <v>7164</v>
      </c>
      <c r="AJL364">
        <v>15184</v>
      </c>
      <c r="AJM364">
        <v>8258</v>
      </c>
      <c r="AJN364">
        <v>6926</v>
      </c>
      <c r="AJO364">
        <v>15357</v>
      </c>
      <c r="AJP364">
        <v>8427</v>
      </c>
      <c r="AJQ364">
        <v>6930</v>
      </c>
      <c r="AJR364">
        <v>14351</v>
      </c>
      <c r="AJS364">
        <v>7865</v>
      </c>
      <c r="AJT364">
        <v>6486</v>
      </c>
      <c r="AJU364">
        <v>13964</v>
      </c>
      <c r="AJV364">
        <v>7674</v>
      </c>
      <c r="AJW364">
        <v>6290</v>
      </c>
      <c r="AJX364">
        <v>12829</v>
      </c>
      <c r="AJY364">
        <v>7093</v>
      </c>
      <c r="AJZ364">
        <v>5736</v>
      </c>
      <c r="AKA364">
        <v>10389</v>
      </c>
      <c r="AKB364">
        <v>5709</v>
      </c>
      <c r="AKC364">
        <v>4680</v>
      </c>
      <c r="AKD364">
        <v>9059</v>
      </c>
      <c r="AKE364">
        <v>5124</v>
      </c>
      <c r="AKF364">
        <v>3935</v>
      </c>
      <c r="AKG364">
        <v>6975</v>
      </c>
      <c r="AKH364">
        <v>3908</v>
      </c>
      <c r="AKI364">
        <v>3067</v>
      </c>
      <c r="AKJ364">
        <v>5055</v>
      </c>
      <c r="AKK364">
        <v>2883</v>
      </c>
      <c r="AKL364">
        <v>2172</v>
      </c>
      <c r="AKM364">
        <v>3296</v>
      </c>
      <c r="AKN364">
        <v>1938</v>
      </c>
      <c r="AKO364">
        <v>1358</v>
      </c>
      <c r="AKP364">
        <v>2312</v>
      </c>
      <c r="AKQ364">
        <v>1440</v>
      </c>
      <c r="AKR364">
        <v>872</v>
      </c>
      <c r="AKS364">
        <v>2141</v>
      </c>
      <c r="AKT364">
        <v>1420</v>
      </c>
      <c r="AKU364">
        <v>721</v>
      </c>
      <c r="AKV364">
        <v>1.86</v>
      </c>
      <c r="AKW364">
        <v>189101</v>
      </c>
      <c r="AKX364">
        <v>100177</v>
      </c>
      <c r="AKY364">
        <v>88924</v>
      </c>
      <c r="AKZ364">
        <v>14911</v>
      </c>
      <c r="ALA364">
        <v>8255</v>
      </c>
      <c r="ALB364">
        <v>6656</v>
      </c>
      <c r="ALC364">
        <v>186629</v>
      </c>
      <c r="ALD364">
        <v>99837</v>
      </c>
      <c r="ALE364">
        <v>86792</v>
      </c>
      <c r="ALF364">
        <v>3073</v>
      </c>
      <c r="ALG364">
        <v>1538</v>
      </c>
      <c r="ALH364">
        <v>1535</v>
      </c>
      <c r="ALI364">
        <v>3030</v>
      </c>
      <c r="ALJ364">
        <v>1684</v>
      </c>
      <c r="ALK364">
        <v>1346</v>
      </c>
      <c r="ALL364">
        <v>55</v>
      </c>
      <c r="ALM364">
        <v>31</v>
      </c>
      <c r="ALN364">
        <v>24</v>
      </c>
      <c r="ALO364">
        <v>2957</v>
      </c>
      <c r="ALP364">
        <v>1640</v>
      </c>
      <c r="ALQ364">
        <v>1317</v>
      </c>
      <c r="ALR364">
        <v>3024</v>
      </c>
      <c r="ALS364">
        <v>55</v>
      </c>
      <c r="ALT364">
        <v>2951</v>
      </c>
      <c r="ALU364">
        <v>7587</v>
      </c>
      <c r="ALV364">
        <v>5357</v>
      </c>
      <c r="ALW364">
        <v>2760</v>
      </c>
      <c r="ALX364">
        <v>2597</v>
      </c>
      <c r="ALY364">
        <v>9165</v>
      </c>
      <c r="ALZ364">
        <v>4090</v>
      </c>
      <c r="AMA364">
        <v>4151</v>
      </c>
      <c r="AMB364">
        <v>1521</v>
      </c>
      <c r="AMC364">
        <v>2201</v>
      </c>
      <c r="AMD364">
        <v>1968</v>
      </c>
      <c r="AME364">
        <v>1893</v>
      </c>
      <c r="AMF364">
        <v>23025</v>
      </c>
      <c r="AMG364">
        <v>6637</v>
      </c>
      <c r="AMH364">
        <v>15661</v>
      </c>
      <c r="AMI364">
        <v>1628</v>
      </c>
      <c r="AMJ364">
        <v>5291</v>
      </c>
      <c r="AMK364">
        <v>1270</v>
      </c>
      <c r="AML364">
        <v>4630</v>
      </c>
      <c r="AMM364">
        <v>2963</v>
      </c>
      <c r="AMN364">
        <v>170971</v>
      </c>
      <c r="AMO364">
        <v>3950</v>
      </c>
      <c r="AMP364">
        <v>1955</v>
      </c>
      <c r="AMQ364">
        <v>1995</v>
      </c>
      <c r="AMR364">
        <v>958</v>
      </c>
      <c r="AMS364">
        <v>475</v>
      </c>
      <c r="AMT364">
        <v>483</v>
      </c>
      <c r="AMU364">
        <v>781</v>
      </c>
      <c r="AMV364">
        <v>362</v>
      </c>
      <c r="AMW364">
        <v>419</v>
      </c>
      <c r="AMX364">
        <v>7907</v>
      </c>
      <c r="AMY364">
        <v>3930</v>
      </c>
      <c r="AMZ364">
        <v>3977</v>
      </c>
      <c r="ANA364">
        <v>8430</v>
      </c>
      <c r="ANB364">
        <v>4190</v>
      </c>
      <c r="ANC364">
        <v>4240</v>
      </c>
      <c r="AND364">
        <v>449</v>
      </c>
      <c r="ANE364">
        <v>190</v>
      </c>
      <c r="ANF364">
        <v>259</v>
      </c>
      <c r="ANG364">
        <v>5808</v>
      </c>
      <c r="ANH364">
        <v>3741</v>
      </c>
      <c r="ANI364">
        <v>2067</v>
      </c>
      <c r="ANJ364">
        <v>6908</v>
      </c>
      <c r="ANK364">
        <v>4329</v>
      </c>
      <c r="ANL364">
        <v>2579</v>
      </c>
      <c r="ANM364">
        <v>13672</v>
      </c>
      <c r="ANN364">
        <v>7758</v>
      </c>
      <c r="ANO364">
        <v>5914</v>
      </c>
      <c r="ANP364">
        <v>21271</v>
      </c>
      <c r="ANQ364">
        <v>11792</v>
      </c>
      <c r="ANR364">
        <v>9479</v>
      </c>
      <c r="ANS364">
        <v>5472</v>
      </c>
      <c r="ANT364">
        <v>2531</v>
      </c>
      <c r="ANU364">
        <v>2941</v>
      </c>
      <c r="ANV364">
        <v>30667</v>
      </c>
      <c r="ANW364">
        <v>16373</v>
      </c>
      <c r="ANX364">
        <v>14294</v>
      </c>
      <c r="ANY364">
        <v>74131</v>
      </c>
      <c r="ANZ364">
        <v>39558</v>
      </c>
      <c r="AOA364">
        <v>34573</v>
      </c>
      <c r="AOB364">
        <v>9.9600000000000009</v>
      </c>
      <c r="AOC364">
        <v>9.83</v>
      </c>
      <c r="AOD364">
        <v>10.119999999999999</v>
      </c>
      <c r="AOE364">
        <v>106704</v>
      </c>
      <c r="AOF364">
        <v>48168</v>
      </c>
      <c r="AOG364">
        <v>58536</v>
      </c>
      <c r="AOH364">
        <v>60307</v>
      </c>
      <c r="AOI364">
        <v>41938</v>
      </c>
      <c r="AOJ364">
        <v>18369</v>
      </c>
      <c r="AOK364">
        <v>104994</v>
      </c>
      <c r="AOL364">
        <v>47590</v>
      </c>
      <c r="AOM364">
        <v>57404</v>
      </c>
      <c r="AON364">
        <v>1710</v>
      </c>
      <c r="AOO364">
        <v>578</v>
      </c>
      <c r="AOP364">
        <v>1132</v>
      </c>
      <c r="AOQ364">
        <v>67012</v>
      </c>
      <c r="AOR364">
        <v>137623</v>
      </c>
      <c r="AOS364">
        <v>94513</v>
      </c>
      <c r="AOT364">
        <v>7232</v>
      </c>
      <c r="AOU364">
        <v>82</v>
      </c>
      <c r="AOV364">
        <v>531</v>
      </c>
      <c r="AOW364">
        <v>31702</v>
      </c>
      <c r="AOX364">
        <v>1313</v>
      </c>
      <c r="AOY364">
        <v>2862</v>
      </c>
      <c r="AOZ364">
        <v>647</v>
      </c>
      <c r="APA364">
        <v>58098</v>
      </c>
      <c r="APB364">
        <v>84752</v>
      </c>
      <c r="APC364">
        <v>24476</v>
      </c>
      <c r="APD364">
        <v>173870</v>
      </c>
      <c r="APE364">
        <v>18820</v>
      </c>
      <c r="APF364">
        <v>278</v>
      </c>
      <c r="APG364">
        <v>11607</v>
      </c>
      <c r="APH364">
        <v>61934</v>
      </c>
      <c r="API364">
        <v>23963</v>
      </c>
      <c r="APJ364">
        <v>37971</v>
      </c>
      <c r="APK364">
        <v>204334</v>
      </c>
      <c r="APL364">
        <v>73612</v>
      </c>
      <c r="APM364">
        <v>130722</v>
      </c>
      <c r="APN364">
        <v>76962</v>
      </c>
      <c r="APO364">
        <v>61960</v>
      </c>
      <c r="APP364">
        <v>75357</v>
      </c>
      <c r="APQ364">
        <v>60355</v>
      </c>
      <c r="APR364">
        <v>61843</v>
      </c>
      <c r="APS364">
        <v>61934</v>
      </c>
      <c r="APT364">
        <v>12298</v>
      </c>
      <c r="APU364">
        <v>2704</v>
      </c>
      <c r="APV364">
        <v>204334</v>
      </c>
      <c r="APW364">
        <v>3.3</v>
      </c>
      <c r="APX364">
        <v>0.93</v>
      </c>
      <c r="APY364">
        <v>59902</v>
      </c>
      <c r="APZ364">
        <v>1929</v>
      </c>
      <c r="AQA364">
        <v>22129</v>
      </c>
      <c r="AQB364">
        <v>39705</v>
      </c>
      <c r="AQC364">
        <v>7815</v>
      </c>
      <c r="AQD364">
        <v>9711</v>
      </c>
      <c r="AQE364">
        <v>44305</v>
      </c>
      <c r="AQF364">
        <v>61468</v>
      </c>
      <c r="AQG364">
        <v>365</v>
      </c>
      <c r="AQH364">
        <v>59451</v>
      </c>
      <c r="AQI364">
        <v>57277</v>
      </c>
      <c r="AQJ364">
        <v>2382</v>
      </c>
      <c r="AQK364">
        <v>46988</v>
      </c>
      <c r="AQL364">
        <v>9950</v>
      </c>
      <c r="AQM364">
        <v>60347</v>
      </c>
      <c r="AQN364">
        <v>1139</v>
      </c>
      <c r="AQO364">
        <v>61411</v>
      </c>
      <c r="AQP364">
        <v>422</v>
      </c>
      <c r="AQQ364">
        <v>59045</v>
      </c>
      <c r="AQR364">
        <v>62</v>
      </c>
      <c r="AQS364">
        <v>60467</v>
      </c>
      <c r="AQT364">
        <v>39587</v>
      </c>
      <c r="AQU364">
        <v>676</v>
      </c>
      <c r="AQV364">
        <v>54288</v>
      </c>
      <c r="AQW364">
        <v>41855</v>
      </c>
      <c r="AQX364">
        <v>25255</v>
      </c>
      <c r="AQY364">
        <v>19364</v>
      </c>
      <c r="AQZ364">
        <v>5208</v>
      </c>
      <c r="ARA364">
        <v>4012</v>
      </c>
      <c r="ARB364">
        <v>44478</v>
      </c>
      <c r="ARC364">
        <v>56825</v>
      </c>
      <c r="ARD364">
        <v>23068</v>
      </c>
      <c r="ARE364">
        <v>24321</v>
      </c>
      <c r="ARF364">
        <v>55219</v>
      </c>
      <c r="ARG364">
        <v>35142</v>
      </c>
      <c r="ARH364">
        <v>31974</v>
      </c>
      <c r="ARI364">
        <v>10694</v>
      </c>
      <c r="ARJ364">
        <v>5298</v>
      </c>
      <c r="ARK364">
        <v>2561</v>
      </c>
      <c r="ARL364">
        <v>4804</v>
      </c>
      <c r="ARM364">
        <v>23996</v>
      </c>
      <c r="ARN364">
        <v>995</v>
      </c>
    </row>
    <row r="365" spans="1:1158" x14ac:dyDescent="0.3">
      <c r="A365" t="s">
        <v>1184</v>
      </c>
      <c r="B365" t="s">
        <v>1185</v>
      </c>
      <c r="C365" t="s">
        <v>1186</v>
      </c>
      <c r="D365" t="s">
        <v>455</v>
      </c>
      <c r="E365" t="s">
        <v>1187</v>
      </c>
      <c r="F365" t="s">
        <v>1147</v>
      </c>
      <c r="G365" t="s">
        <v>1148</v>
      </c>
      <c r="H365">
        <v>617</v>
      </c>
      <c r="I365">
        <v>0</v>
      </c>
      <c r="J365">
        <v>105</v>
      </c>
      <c r="K365">
        <v>45</v>
      </c>
      <c r="L365">
        <v>328</v>
      </c>
      <c r="M365">
        <v>17956</v>
      </c>
      <c r="N365">
        <v>7564</v>
      </c>
      <c r="O365">
        <v>2143755</v>
      </c>
      <c r="P365">
        <v>1665</v>
      </c>
      <c r="Q365">
        <v>4841434</v>
      </c>
      <c r="R365">
        <v>410</v>
      </c>
      <c r="S365">
        <v>520</v>
      </c>
      <c r="T365">
        <v>184067</v>
      </c>
      <c r="U365">
        <v>0</v>
      </c>
      <c r="V365">
        <v>47881</v>
      </c>
      <c r="W365">
        <v>55597</v>
      </c>
      <c r="X365">
        <v>33908</v>
      </c>
      <c r="Y365">
        <v>4428827</v>
      </c>
      <c r="Z365">
        <v>2653</v>
      </c>
      <c r="AA365">
        <v>58652</v>
      </c>
      <c r="AB365">
        <v>1067</v>
      </c>
      <c r="AC365">
        <v>114</v>
      </c>
      <c r="AD365">
        <v>2791</v>
      </c>
      <c r="AE365">
        <v>194</v>
      </c>
      <c r="AF365">
        <v>2010</v>
      </c>
      <c r="AG365">
        <v>6521</v>
      </c>
      <c r="AH365">
        <v>6627</v>
      </c>
      <c r="AI365">
        <v>313903</v>
      </c>
      <c r="AJ365">
        <v>0</v>
      </c>
      <c r="AK365">
        <v>184562</v>
      </c>
      <c r="AL365">
        <v>45275</v>
      </c>
      <c r="AM365">
        <v>20354</v>
      </c>
      <c r="AN365">
        <v>-739367</v>
      </c>
      <c r="AO365">
        <v>1386</v>
      </c>
      <c r="AP365">
        <v>-68287</v>
      </c>
      <c r="AQ365">
        <v>1.0679451106372599</v>
      </c>
      <c r="AR365">
        <v>0</v>
      </c>
      <c r="AS365">
        <v>0.86422961106587104</v>
      </c>
      <c r="AT365">
        <v>15.4732760340471</v>
      </c>
      <c r="AU365">
        <v>0.84899433196380902</v>
      </c>
      <c r="AV365">
        <v>3.3714787229220097E-2</v>
      </c>
      <c r="AW365">
        <v>7.0845345306119994E-2</v>
      </c>
      <c r="AX365">
        <v>0.89849499823994805</v>
      </c>
      <c r="AY365">
        <v>9.7559142447781206E-3</v>
      </c>
      <c r="AZ365">
        <v>1.2685815096462401</v>
      </c>
      <c r="BA365">
        <v>2.38230847884566E-2</v>
      </c>
      <c r="BB365">
        <v>0.138028098913556</v>
      </c>
      <c r="BC365">
        <v>1.78270550392877</v>
      </c>
      <c r="BD365">
        <v>0</v>
      </c>
      <c r="BE365">
        <v>0.51691896034456297</v>
      </c>
      <c r="BF365">
        <v>8.68793640593504E-2</v>
      </c>
      <c r="BG365">
        <v>0.20519109212223999</v>
      </c>
      <c r="BH365">
        <v>1.9543917164473601</v>
      </c>
      <c r="BI365">
        <v>5.8051659103104301E-2</v>
      </c>
      <c r="BJ365">
        <v>4.0099477940002702E-2</v>
      </c>
      <c r="BK365">
        <v>0.66584313555978802</v>
      </c>
      <c r="BL365">
        <v>0.34373753584766797</v>
      </c>
      <c r="BM365">
        <v>1.4639685319093401</v>
      </c>
      <c r="BN365">
        <v>3.5412331428011301</v>
      </c>
      <c r="BO365">
        <v>0.88133652056172695</v>
      </c>
      <c r="BP365">
        <v>8.97587083108147E-2</v>
      </c>
      <c r="BQ365">
        <v>0.50403918565222705</v>
      </c>
      <c r="BR365">
        <v>1.6594154718454901</v>
      </c>
      <c r="BS365">
        <v>0</v>
      </c>
      <c r="BT365">
        <v>0.79949497213137199</v>
      </c>
      <c r="BU365">
        <v>-0.27444208103151801</v>
      </c>
      <c r="BV365">
        <v>-1.2361349930596801</v>
      </c>
      <c r="BW365">
        <v>2.70939792818919</v>
      </c>
      <c r="BX365">
        <v>-0.15916255734257401</v>
      </c>
      <c r="BY365">
        <v>0.245986869786983</v>
      </c>
      <c r="BZ365">
        <v>6.2820401867303398E-4</v>
      </c>
      <c r="CA365">
        <v>0</v>
      </c>
      <c r="CB365">
        <v>5.0837117874330605E-4</v>
      </c>
      <c r="CC365">
        <v>9.1019417475728098E-3</v>
      </c>
      <c r="CD365">
        <v>4.9940923541664096E-4</v>
      </c>
      <c r="CE365">
        <v>1.1169108450487999E-4</v>
      </c>
      <c r="CF365">
        <v>2.34698009379853E-4</v>
      </c>
      <c r="CG365">
        <v>2.97655388104169E-3</v>
      </c>
      <c r="CH365">
        <v>3.2319606080488402E-5</v>
      </c>
      <c r="CI365">
        <v>4.2025845701445502E-3</v>
      </c>
      <c r="CJ365">
        <v>3.1896254088360697E-5</v>
      </c>
      <c r="CK365">
        <v>1.8480307455453601E-4</v>
      </c>
      <c r="CL365">
        <v>2.3868289192163399E-3</v>
      </c>
      <c r="CM365">
        <v>0</v>
      </c>
      <c r="CN365">
        <v>6.92092508113415E-4</v>
      </c>
      <c r="CO365">
        <v>1.2434273518685201E-4</v>
      </c>
      <c r="CP365">
        <v>2.9367182767391201E-4</v>
      </c>
      <c r="CQ365">
        <v>2.7971476803580102E-3</v>
      </c>
      <c r="CR365">
        <v>8.3084195575874593E-5</v>
      </c>
      <c r="CS365">
        <v>5.7390829463468299E-5</v>
      </c>
      <c r="CT365">
        <v>3.6899501251539801E-4</v>
      </c>
      <c r="CU365">
        <v>1.9049146798740801E-4</v>
      </c>
      <c r="CV365">
        <v>8.1129782362309702E-4</v>
      </c>
      <c r="CW365">
        <v>1.9624702847605099E-3</v>
      </c>
      <c r="CX365">
        <v>4.8841650993599597E-4</v>
      </c>
      <c r="CY365">
        <v>9.7239578473808604E-5</v>
      </c>
      <c r="CZ365">
        <v>5.4604794197109696E-4</v>
      </c>
      <c r="DA365">
        <v>1.7977181716610101E-3</v>
      </c>
      <c r="DB365">
        <v>0</v>
      </c>
      <c r="DC365">
        <v>8.6612826259462896E-4</v>
      </c>
      <c r="DD365">
        <v>1.4944155744700299E-4</v>
      </c>
      <c r="DE365">
        <v>6.7311083593030901E-4</v>
      </c>
      <c r="DF365">
        <v>0</v>
      </c>
      <c r="DG365">
        <v>8.6668561785867599E-5</v>
      </c>
      <c r="DH365">
        <v>0</v>
      </c>
      <c r="DI365">
        <v>3.9967776551773099E-5</v>
      </c>
      <c r="DJ365">
        <v>-5.8823624212126001E-4</v>
      </c>
      <c r="DK365">
        <v>-7.9865063377954003E-5</v>
      </c>
      <c r="DL365">
        <v>8.5137055054515503E-3</v>
      </c>
      <c r="DM365">
        <v>-8.8827006704619195E-5</v>
      </c>
      <c r="DN365">
        <v>-3.20113078637079E-3</v>
      </c>
      <c r="DO365">
        <v>-3.0781238614958099E-3</v>
      </c>
      <c r="DP365">
        <v>-3.3626798983397201E-4</v>
      </c>
      <c r="DQ365">
        <v>-3.28050226479518E-3</v>
      </c>
      <c r="DR365">
        <v>8.8976269926887902E-4</v>
      </c>
      <c r="DS365">
        <v>-1.30698384358127E-3</v>
      </c>
      <c r="DT365">
        <v>-1.1540770231151E-3</v>
      </c>
      <c r="DU365">
        <v>1.0479488215467099E-3</v>
      </c>
      <c r="DV365">
        <v>-1.3388800976696399E-3</v>
      </c>
      <c r="DW365">
        <v>-6.4678758955622005E-4</v>
      </c>
      <c r="DX365">
        <v>-1.3068686523862499E-3</v>
      </c>
      <c r="DY365">
        <v>-1.1375395598991901E-3</v>
      </c>
      <c r="DZ365">
        <v>1.3659362927848999E-3</v>
      </c>
      <c r="EA365">
        <v>-1.3481271919972299E-3</v>
      </c>
      <c r="EB365">
        <v>-1.3738205581096299E-3</v>
      </c>
      <c r="EC365">
        <v>-1.8518207936852799E-4</v>
      </c>
      <c r="ED365">
        <v>-3.6368562389651798E-4</v>
      </c>
      <c r="EE365">
        <v>2.5712073173917203E-4</v>
      </c>
      <c r="EF365">
        <v>1.4082931928765801E-3</v>
      </c>
      <c r="EG365">
        <v>-6.5760581947930201E-5</v>
      </c>
      <c r="EH365">
        <v>-9.8610464855193396E-4</v>
      </c>
      <c r="EI365">
        <v>-5.3729628505464605E-4</v>
      </c>
      <c r="EJ365">
        <v>7.14373944635265E-4</v>
      </c>
      <c r="EK365">
        <v>-1.08334422702574E-3</v>
      </c>
      <c r="EL365">
        <v>-2.17215964431114E-4</v>
      </c>
      <c r="EM365">
        <v>6.9397014025512102E-4</v>
      </c>
      <c r="EN365">
        <v>1.21763941873843E-3</v>
      </c>
      <c r="EO365">
        <v>-9.3081603129199005E-4</v>
      </c>
      <c r="EP365">
        <v>6.3119714459398501E-4</v>
      </c>
      <c r="EQ365">
        <v>4.1058170121360701E-4</v>
      </c>
      <c r="ER365">
        <v>0.99996003222344798</v>
      </c>
      <c r="ES365">
        <v>1.0005882362421199</v>
      </c>
      <c r="ET365">
        <v>1.00007986506338</v>
      </c>
      <c r="EU365">
        <v>0.99148629449454795</v>
      </c>
      <c r="EV365">
        <v>1.0000888270067001</v>
      </c>
      <c r="EW365">
        <v>1.00320113078637</v>
      </c>
      <c r="EX365">
        <v>1.0030781238615001</v>
      </c>
      <c r="EY365">
        <v>1.00033626798983</v>
      </c>
      <c r="EZ365">
        <v>1.0032805022647999</v>
      </c>
      <c r="FA365">
        <v>0.99911023730073101</v>
      </c>
      <c r="FB365">
        <v>1.00130698384358</v>
      </c>
      <c r="FC365">
        <v>1.00115407702312</v>
      </c>
      <c r="FD365">
        <v>0.99895205117845298</v>
      </c>
      <c r="FE365">
        <v>1.0013388800976699</v>
      </c>
      <c r="FF365">
        <v>1.0006467875895599</v>
      </c>
      <c r="FG365">
        <v>1.00130686865239</v>
      </c>
      <c r="FH365">
        <v>1.0011375395599</v>
      </c>
      <c r="FI365">
        <v>0.99863406370721497</v>
      </c>
      <c r="FJ365">
        <v>1.0013481271919999</v>
      </c>
      <c r="FK365">
        <v>1.00137382055811</v>
      </c>
      <c r="FL365">
        <v>1.0001851820793699</v>
      </c>
      <c r="FM365">
        <v>1.0003636856239</v>
      </c>
      <c r="FN365">
        <v>0.999742879268261</v>
      </c>
      <c r="FO365">
        <v>0.99859170680712295</v>
      </c>
      <c r="FP365">
        <v>1.0000657605819501</v>
      </c>
      <c r="FQ365">
        <v>1.00098610464855</v>
      </c>
      <c r="FR365">
        <v>1.0005372962850501</v>
      </c>
      <c r="FS365">
        <v>0.99928562605536497</v>
      </c>
      <c r="FT365">
        <v>1.0010833442270299</v>
      </c>
      <c r="FU365">
        <v>1.00021721596443</v>
      </c>
      <c r="FV365">
        <v>0.99930602985974504</v>
      </c>
      <c r="FW365">
        <v>0.99878236058126202</v>
      </c>
      <c r="FX365">
        <v>1.00093081603129</v>
      </c>
      <c r="FY365">
        <v>0.99936880285540597</v>
      </c>
      <c r="FZ365">
        <v>0.999589418298786</v>
      </c>
      <c r="GA365">
        <v>1318</v>
      </c>
      <c r="GB365">
        <v>0</v>
      </c>
      <c r="GC365">
        <v>219</v>
      </c>
      <c r="GD365">
        <v>26</v>
      </c>
      <c r="GE365">
        <v>745</v>
      </c>
      <c r="GF365">
        <v>101142</v>
      </c>
      <c r="GG365">
        <v>10200</v>
      </c>
      <c r="GH365">
        <v>3481135</v>
      </c>
      <c r="GI365">
        <v>1960</v>
      </c>
      <c r="GJ365">
        <v>239398</v>
      </c>
      <c r="GK365">
        <v>13871</v>
      </c>
      <c r="GL365">
        <v>492</v>
      </c>
      <c r="GM365">
        <v>125493</v>
      </c>
      <c r="GN365">
        <v>1</v>
      </c>
      <c r="GO365">
        <v>10308</v>
      </c>
      <c r="GP365">
        <v>197944</v>
      </c>
      <c r="GQ365">
        <v>46640</v>
      </c>
      <c r="GR365">
        <v>6718600</v>
      </c>
      <c r="GS365">
        <v>8626</v>
      </c>
      <c r="GT365">
        <v>181884</v>
      </c>
      <c r="GU365">
        <v>2758</v>
      </c>
      <c r="GV365">
        <v>236</v>
      </c>
      <c r="GW365">
        <v>3569</v>
      </c>
      <c r="GX365">
        <v>198</v>
      </c>
      <c r="GY365">
        <v>1992</v>
      </c>
      <c r="GZ365">
        <v>25021</v>
      </c>
      <c r="HA365">
        <v>6030</v>
      </c>
      <c r="HB365">
        <v>583166</v>
      </c>
      <c r="HC365">
        <v>472</v>
      </c>
      <c r="HD365">
        <v>33729</v>
      </c>
      <c r="HE365">
        <v>163729</v>
      </c>
      <c r="HF365">
        <v>17929</v>
      </c>
      <c r="HG365">
        <v>1502352</v>
      </c>
      <c r="HH365">
        <v>7298</v>
      </c>
      <c r="HI365">
        <v>91337</v>
      </c>
      <c r="HJ365">
        <v>1.05764097415402</v>
      </c>
      <c r="HK365">
        <v>0</v>
      </c>
      <c r="HL365">
        <v>0.97076092892457799</v>
      </c>
      <c r="HM365">
        <v>6.2557236303166803</v>
      </c>
      <c r="HN365">
        <v>0.90780921890286304</v>
      </c>
      <c r="HO365">
        <v>0.29333543025025399</v>
      </c>
      <c r="HP365">
        <v>0.24215764651626101</v>
      </c>
      <c r="HQ365">
        <v>2.4784975809738299</v>
      </c>
      <c r="HR365">
        <v>3.07401405790876E-2</v>
      </c>
      <c r="HS365">
        <v>0.12099245560006</v>
      </c>
      <c r="HT365">
        <v>1.2528092904180299</v>
      </c>
      <c r="HU365">
        <v>0.25511718424671598</v>
      </c>
      <c r="HV365">
        <v>3.1873872013915201</v>
      </c>
      <c r="HW365">
        <v>1.29816060558736E-3</v>
      </c>
      <c r="HX365">
        <v>0.106243407077835</v>
      </c>
      <c r="HY365">
        <v>0.20144824930445501</v>
      </c>
      <c r="HZ365">
        <v>0.205980085680005</v>
      </c>
      <c r="IA365">
        <v>2.0333340164546598</v>
      </c>
      <c r="IB365">
        <v>0.118000921881804</v>
      </c>
      <c r="IC365">
        <v>7.0845583768039094E-2</v>
      </c>
      <c r="ID365">
        <v>1.07774738252654</v>
      </c>
      <c r="IE365">
        <v>0.58289373688651902</v>
      </c>
      <c r="IF365">
        <v>1.5475386014343899</v>
      </c>
      <c r="IG365">
        <v>2.7367126199902501</v>
      </c>
      <c r="IH365">
        <v>0.584080347640199</v>
      </c>
      <c r="II365">
        <v>0.246821195525533</v>
      </c>
      <c r="IJ365">
        <v>0.35613311731546898</v>
      </c>
      <c r="IK365">
        <v>2.5644039255143101</v>
      </c>
      <c r="IL365">
        <v>7.6463177877060098E-2</v>
      </c>
      <c r="IM365">
        <v>0.113744802299277</v>
      </c>
      <c r="IN365">
        <v>0.46621742230478802</v>
      </c>
      <c r="IO365">
        <v>0.45007861069751898</v>
      </c>
      <c r="IP365">
        <v>2.5928797012649101</v>
      </c>
      <c r="IQ365">
        <v>0.25409101417264301</v>
      </c>
      <c r="IR365">
        <v>0.116577504448464</v>
      </c>
      <c r="IS365">
        <v>1.24490538057929E-3</v>
      </c>
      <c r="IT365">
        <v>0</v>
      </c>
      <c r="IU365">
        <v>1.14264247812544E-3</v>
      </c>
      <c r="IV365">
        <v>7.3633531577456798E-3</v>
      </c>
      <c r="IW365">
        <v>1.0685446278739499E-3</v>
      </c>
      <c r="IX365">
        <v>3.91422473899325E-4</v>
      </c>
      <c r="IY365">
        <v>3.2313159372588702E-4</v>
      </c>
      <c r="IZ365">
        <v>3.3072706350903902E-3</v>
      </c>
      <c r="JA365">
        <v>4.1019190430607902E-5</v>
      </c>
      <c r="JB365">
        <v>1.6145054913321001E-4</v>
      </c>
      <c r="JC365">
        <v>8.1663983586899302E-4</v>
      </c>
      <c r="JD365">
        <v>1.6629734235214699E-4</v>
      </c>
      <c r="JE365">
        <v>2.0776884246498299E-3</v>
      </c>
      <c r="JF365">
        <v>8.4620194948005097E-7</v>
      </c>
      <c r="JG365">
        <v>6.9254434159931095E-5</v>
      </c>
      <c r="JH365">
        <v>2.8138097707773103E-4</v>
      </c>
      <c r="JI365">
        <v>2.87711002539414E-4</v>
      </c>
      <c r="JJ365">
        <v>2.8401413973605902E-3</v>
      </c>
      <c r="JK365">
        <v>1.64822552739061E-4</v>
      </c>
      <c r="JL365">
        <v>9.8956430006821795E-5</v>
      </c>
      <c r="JM365">
        <v>7.3210056587816796E-4</v>
      </c>
      <c r="JN365">
        <v>3.9595255951452199E-4</v>
      </c>
      <c r="JO365">
        <v>1.0512239734440001E-3</v>
      </c>
      <c r="JP365">
        <v>1.85901528523679E-3</v>
      </c>
      <c r="JQ365">
        <v>3.9675860963195298E-4</v>
      </c>
      <c r="JR365">
        <v>2.1886557200641001E-4</v>
      </c>
      <c r="JS365">
        <v>3.15796535486811E-4</v>
      </c>
      <c r="JT365">
        <v>2.2739527325363498E-3</v>
      </c>
      <c r="JU365">
        <v>6.7802755463760098E-5</v>
      </c>
      <c r="JV365">
        <v>1.00861764181075E-4</v>
      </c>
      <c r="JW365">
        <v>3.3857717998740297E-4</v>
      </c>
      <c r="JX365">
        <v>3.2685682579016101E-4</v>
      </c>
      <c r="JY365">
        <v>1.8830053432171701E-3</v>
      </c>
      <c r="JZ365">
        <v>1.8452639245744701E-4</v>
      </c>
      <c r="KA365">
        <v>8.4661106208780995E-5</v>
      </c>
      <c r="KB365">
        <v>6.78468030453983E-5</v>
      </c>
      <c r="KC365">
        <v>-1.17705857753389E-3</v>
      </c>
      <c r="KD365">
        <v>-3.4416099408448701E-5</v>
      </c>
      <c r="KE365">
        <v>6.1862945802117902E-3</v>
      </c>
      <c r="KF365">
        <v>-1.0851394965993401E-4</v>
      </c>
      <c r="KG365">
        <v>-9.4296278452441905E-4</v>
      </c>
      <c r="KH365">
        <v>-1.0112536646978601E-3</v>
      </c>
      <c r="KI365">
        <v>1.9728853766666399E-3</v>
      </c>
      <c r="KJ365">
        <v>-1.29336606799314E-3</v>
      </c>
      <c r="KK365">
        <v>-1.17293470929053E-3</v>
      </c>
      <c r="KL365">
        <v>1.64792948944566E-4</v>
      </c>
      <c r="KM365">
        <v>-4.8554954457227898E-4</v>
      </c>
      <c r="KN365">
        <v>1.4258415377254E-3</v>
      </c>
      <c r="KO365">
        <v>-6.5100068497494698E-4</v>
      </c>
      <c r="KP365">
        <v>-5.8259245276449597E-4</v>
      </c>
      <c r="KQ365">
        <v>-1.11540940481569E-3</v>
      </c>
      <c r="KR365">
        <v>-1.10907937935401E-3</v>
      </c>
      <c r="KS365">
        <v>1.4433510154671699E-3</v>
      </c>
      <c r="KT365">
        <v>-1.23196782915436E-3</v>
      </c>
      <c r="KU365">
        <v>-1.2978339518865999E-3</v>
      </c>
      <c r="KV365">
        <v>5.2812842476864701E-5</v>
      </c>
      <c r="KW365">
        <v>-2.83335163886781E-4</v>
      </c>
      <c r="KX365">
        <v>3.7193625004269999E-4</v>
      </c>
      <c r="KY365">
        <v>1.17972756183549E-3</v>
      </c>
      <c r="KZ365">
        <v>-2.8252911376935001E-4</v>
      </c>
      <c r="LA365">
        <v>-6.6787177459950097E-4</v>
      </c>
      <c r="LB365">
        <v>-5.7094081111910095E-4</v>
      </c>
      <c r="LC365">
        <v>1.38721538593043E-3</v>
      </c>
      <c r="LD365">
        <v>-8.1893459114215097E-4</v>
      </c>
      <c r="LE365">
        <v>-7.8587558242483699E-4</v>
      </c>
      <c r="LF365">
        <v>-3.8764445779184602E-4</v>
      </c>
      <c r="LG365">
        <v>-3.9936481198908701E-4</v>
      </c>
      <c r="LH365">
        <v>1.1567837054379201E-3</v>
      </c>
      <c r="LI365">
        <v>-5.4169524532180098E-4</v>
      </c>
      <c r="LJ365">
        <v>-6.4156053157046701E-4</v>
      </c>
      <c r="LK365">
        <v>0.99993215319695505</v>
      </c>
      <c r="LL365">
        <v>1.0011770585775299</v>
      </c>
      <c r="LM365">
        <v>1.0000344160994099</v>
      </c>
      <c r="LN365">
        <v>0.99381370541978797</v>
      </c>
      <c r="LO365">
        <v>1.0001085139496599</v>
      </c>
      <c r="LP365">
        <v>1.0009429627845201</v>
      </c>
      <c r="LQ365">
        <v>1.0010112536647</v>
      </c>
      <c r="LR365">
        <v>0.99802711462333304</v>
      </c>
      <c r="LS365">
        <v>1.0012933660679899</v>
      </c>
      <c r="LT365">
        <v>1.0011729347092899</v>
      </c>
      <c r="LU365">
        <v>0.999835207051055</v>
      </c>
      <c r="LV365">
        <v>1.0004855495445699</v>
      </c>
      <c r="LW365">
        <v>0.99857415846227504</v>
      </c>
      <c r="LX365">
        <v>1.00065100068497</v>
      </c>
      <c r="LY365">
        <v>1.00058259245276</v>
      </c>
      <c r="LZ365">
        <v>1.00111540940482</v>
      </c>
      <c r="MA365">
        <v>1.00110907937935</v>
      </c>
      <c r="MB365">
        <v>0.998556648984533</v>
      </c>
      <c r="MC365">
        <v>1.0012319678291499</v>
      </c>
      <c r="MD365">
        <v>1.0012978339518901</v>
      </c>
      <c r="ME365">
        <v>0.99994718715752295</v>
      </c>
      <c r="MF365">
        <v>1.00028333516389</v>
      </c>
      <c r="MG365">
        <v>0.99962806374995705</v>
      </c>
      <c r="MH365">
        <v>0.99882027243816496</v>
      </c>
      <c r="MI365">
        <v>1.00028252911377</v>
      </c>
      <c r="MJ365">
        <v>1.0006678717746</v>
      </c>
      <c r="MK365">
        <v>1.0005709408111201</v>
      </c>
      <c r="ML365">
        <v>0.99861278461406999</v>
      </c>
      <c r="MM365">
        <v>1.00081893459114</v>
      </c>
      <c r="MN365">
        <v>1.0007858755824199</v>
      </c>
      <c r="MO365">
        <v>1.0003876444577899</v>
      </c>
      <c r="MP365">
        <v>1.00039936481199</v>
      </c>
      <c r="MQ365">
        <v>0.99884321629456196</v>
      </c>
      <c r="MR365">
        <v>1.0005416952453201</v>
      </c>
      <c r="MS365">
        <v>1.0006415605315699</v>
      </c>
      <c r="MT365">
        <v>1731</v>
      </c>
      <c r="MU365">
        <v>6</v>
      </c>
      <c r="MV365">
        <v>240</v>
      </c>
      <c r="MW365">
        <v>13</v>
      </c>
      <c r="MX365">
        <v>948</v>
      </c>
      <c r="MY365">
        <v>156959</v>
      </c>
      <c r="MZ365">
        <v>64386</v>
      </c>
      <c r="NA365">
        <v>2564401</v>
      </c>
      <c r="NB365">
        <v>4656</v>
      </c>
      <c r="NC365">
        <v>225793</v>
      </c>
      <c r="ND365">
        <v>3704</v>
      </c>
      <c r="NE365">
        <v>-2475</v>
      </c>
      <c r="NF365">
        <v>41113</v>
      </c>
      <c r="NG365">
        <v>7</v>
      </c>
      <c r="NH365">
        <v>6025</v>
      </c>
      <c r="NI365">
        <v>621748</v>
      </c>
      <c r="NJ365">
        <v>211514</v>
      </c>
      <c r="NK365">
        <v>9680011</v>
      </c>
      <c r="NL365">
        <v>9860</v>
      </c>
      <c r="NM365">
        <v>384719</v>
      </c>
      <c r="NN365">
        <v>4005</v>
      </c>
      <c r="NO365">
        <v>534</v>
      </c>
      <c r="NP365">
        <v>1367</v>
      </c>
      <c r="NQ365">
        <v>206</v>
      </c>
      <c r="NR365">
        <v>3130</v>
      </c>
      <c r="NS365">
        <v>44472</v>
      </c>
      <c r="NT365">
        <v>43749</v>
      </c>
      <c r="NU365">
        <v>30643</v>
      </c>
      <c r="NV365">
        <v>0</v>
      </c>
      <c r="NW365">
        <v>67155</v>
      </c>
      <c r="NX365">
        <v>502378</v>
      </c>
      <c r="NY365">
        <v>97842</v>
      </c>
      <c r="NZ365">
        <v>2421231</v>
      </c>
      <c r="OA365">
        <v>6908</v>
      </c>
      <c r="OB365">
        <v>182548</v>
      </c>
      <c r="OC365">
        <v>1.1587230576040799</v>
      </c>
      <c r="OD365">
        <v>0.34315599674464098</v>
      </c>
      <c r="OE365">
        <v>0.79310412908266004</v>
      </c>
      <c r="OF365">
        <v>3.0247121379726498</v>
      </c>
      <c r="OG365">
        <v>0.84663795727456503</v>
      </c>
      <c r="OH365">
        <v>0.55339242185414494</v>
      </c>
      <c r="OI365">
        <v>1.3443046723321299</v>
      </c>
      <c r="OJ365">
        <v>3.1788288167927998</v>
      </c>
      <c r="OK365">
        <v>8.1441529219077394E-2</v>
      </c>
      <c r="OL365">
        <v>0.12400848600693599</v>
      </c>
      <c r="OM365">
        <v>0.66927920192916401</v>
      </c>
      <c r="ON365">
        <v>-2.3184839042392</v>
      </c>
      <c r="OO365">
        <v>3.6380794881374201</v>
      </c>
      <c r="OP365">
        <v>1.7392313240772799E-3</v>
      </c>
      <c r="OQ365">
        <v>0.22781695482054401</v>
      </c>
      <c r="OR365">
        <v>0.54481691149846201</v>
      </c>
      <c r="OS365">
        <v>0.45869370452288799</v>
      </c>
      <c r="OT365">
        <v>1.8286281541059499</v>
      </c>
      <c r="OU365">
        <v>4.9913291418884398E-2</v>
      </c>
      <c r="OV365">
        <v>0.100859909404956</v>
      </c>
      <c r="OW365">
        <v>1.52412005785504</v>
      </c>
      <c r="OX365">
        <v>1.4538016884596401</v>
      </c>
      <c r="OY365">
        <v>0.62212256418806899</v>
      </c>
      <c r="OZ365">
        <v>3.1221834348705899</v>
      </c>
      <c r="PA365">
        <v>0.78571243518901801</v>
      </c>
      <c r="PB365">
        <v>1.87547437089983</v>
      </c>
      <c r="PC365">
        <v>6.2802304021841504</v>
      </c>
      <c r="PD365">
        <v>0.49965441202096</v>
      </c>
      <c r="PE365">
        <v>0</v>
      </c>
      <c r="PF365">
        <v>0.73400245281519405</v>
      </c>
      <c r="PG365">
        <v>1.08473667983061</v>
      </c>
      <c r="PH365">
        <v>1.02938758082158</v>
      </c>
      <c r="PI365">
        <v>2.1275901292405401</v>
      </c>
      <c r="PJ365">
        <v>7.5825627748441704E-2</v>
      </c>
      <c r="PK365">
        <v>0.12822937332075601</v>
      </c>
      <c r="PL365">
        <v>1.4148040320688901E-3</v>
      </c>
      <c r="PM365">
        <v>4.18994413407821E-4</v>
      </c>
      <c r="PN365">
        <v>9.6838231733888504E-4</v>
      </c>
      <c r="PO365">
        <v>3.6931818181818198E-3</v>
      </c>
      <c r="PP365">
        <v>1.0337472684209799E-3</v>
      </c>
      <c r="PQ365">
        <v>3.5181311718774402E-4</v>
      </c>
      <c r="PR365">
        <v>8.5462684082050105E-4</v>
      </c>
      <c r="PS365">
        <v>2.0209052941040501E-3</v>
      </c>
      <c r="PT365">
        <v>5.1775552269221502E-5</v>
      </c>
      <c r="PU365">
        <v>7.8837024680709697E-5</v>
      </c>
      <c r="PV365">
        <v>9.7334452399235098E-5</v>
      </c>
      <c r="PW365">
        <v>0</v>
      </c>
      <c r="PX365">
        <v>5.2909230369334597E-4</v>
      </c>
      <c r="PY365">
        <v>2.5293947284884499E-7</v>
      </c>
      <c r="PZ365">
        <v>3.3131820742079299E-5</v>
      </c>
      <c r="QA365">
        <v>6.8905064787687202E-4</v>
      </c>
      <c r="QB365">
        <v>5.8012735582902396E-4</v>
      </c>
      <c r="QC365">
        <v>2.31273550383567E-3</v>
      </c>
      <c r="QD365">
        <v>6.3127236075061701E-5</v>
      </c>
      <c r="QE365">
        <v>1.27561359520103E-4</v>
      </c>
      <c r="QF365">
        <v>8.89539218684721E-4</v>
      </c>
      <c r="QG365">
        <v>8.4849852307232704E-4</v>
      </c>
      <c r="QH365">
        <v>3.6309634324530602E-4</v>
      </c>
      <c r="QI365">
        <v>1.82223480291558E-3</v>
      </c>
      <c r="QJ365">
        <v>4.5857412748214198E-4</v>
      </c>
      <c r="QK365">
        <v>3.50850903773609E-4</v>
      </c>
      <c r="QL365">
        <v>1.1748625023628701E-3</v>
      </c>
      <c r="QM365">
        <v>9.3471926224145694E-5</v>
      </c>
      <c r="QN365">
        <v>0</v>
      </c>
      <c r="QO365">
        <v>1.3731215309473901E-4</v>
      </c>
      <c r="QP365">
        <v>9.6692231397860499E-4</v>
      </c>
      <c r="QQ365">
        <v>9.1758473750907501E-4</v>
      </c>
      <c r="QR365">
        <v>1.89651037824641E-3</v>
      </c>
      <c r="QS365">
        <v>6.7590128373692097E-5</v>
      </c>
      <c r="QT365">
        <v>1.14302249270941E-4</v>
      </c>
      <c r="QU365">
        <v>1.9380128876082201E-4</v>
      </c>
      <c r="QV365">
        <v>-8.0200832990024796E-4</v>
      </c>
      <c r="QW365">
        <v>-2.5262042596918397E-4</v>
      </c>
      <c r="QX365">
        <v>2.4721790748737501E-3</v>
      </c>
      <c r="QY365">
        <v>-1.87255474887086E-4</v>
      </c>
      <c r="QZ365">
        <v>-2.8392583277653602E-4</v>
      </c>
      <c r="RA365">
        <v>2.1888789085622101E-4</v>
      </c>
      <c r="RB365">
        <v>1.38516634413977E-3</v>
      </c>
      <c r="RC365">
        <v>-5.8396339769505804E-4</v>
      </c>
      <c r="RD365">
        <v>-5.5690192528356998E-4</v>
      </c>
      <c r="RE365">
        <v>-4.8097307796918301E-5</v>
      </c>
      <c r="RF365">
        <v>-4.8261295537611101E-4</v>
      </c>
      <c r="RG365">
        <v>3.8366054349719199E-4</v>
      </c>
      <c r="RH365">
        <v>-1.45178820723305E-4</v>
      </c>
      <c r="RI365">
        <v>-1.12299939454074E-4</v>
      </c>
      <c r="RJ365">
        <v>-5.7568734636363305E-4</v>
      </c>
      <c r="RK365">
        <v>-6.8461063841148003E-4</v>
      </c>
      <c r="RL365">
        <v>1.04799750959517E-3</v>
      </c>
      <c r="RM365">
        <v>-1.20161075816544E-3</v>
      </c>
      <c r="RN365">
        <v>-1.1371766347204001E-3</v>
      </c>
      <c r="RO365">
        <v>3.05898045471237E-4</v>
      </c>
      <c r="RP365">
        <v>2.6485734985884298E-4</v>
      </c>
      <c r="RQ365">
        <v>-2.2054482996817899E-4</v>
      </c>
      <c r="RR365">
        <v>1.23859362970209E-3</v>
      </c>
      <c r="RS365">
        <v>-1.25067045731342E-4</v>
      </c>
      <c r="RT365">
        <v>1.6377775085962099E-4</v>
      </c>
      <c r="RU365">
        <v>9.8778934944888301E-4</v>
      </c>
      <c r="RV365">
        <v>-9.3601226689842096E-5</v>
      </c>
      <c r="RW365">
        <v>-1.8707315291398801E-4</v>
      </c>
      <c r="RX365">
        <v>-4.97609998192488E-5</v>
      </c>
      <c r="RY365">
        <v>7.55333419290975E-5</v>
      </c>
      <c r="RZ365">
        <v>2.6195765459567201E-5</v>
      </c>
      <c r="SA365">
        <v>1.0051214061969E-3</v>
      </c>
      <c r="SB365">
        <v>-8.2379884367581599E-4</v>
      </c>
      <c r="SC365">
        <v>-7.77086722778567E-4</v>
      </c>
      <c r="SD365">
        <v>0.99980619871123899</v>
      </c>
      <c r="SE365">
        <v>1.0008020083299001</v>
      </c>
      <c r="SF365">
        <v>1.0002526204259701</v>
      </c>
      <c r="SG365">
        <v>0.99752782092512604</v>
      </c>
      <c r="SH365">
        <v>1.0001872554748901</v>
      </c>
      <c r="SI365">
        <v>1.00028392583278</v>
      </c>
      <c r="SJ365">
        <v>0.999781112109144</v>
      </c>
      <c r="SK365">
        <v>0.99861483365586001</v>
      </c>
      <c r="SL365">
        <v>1.0005839633976901</v>
      </c>
      <c r="SM365">
        <v>1.00055690192528</v>
      </c>
      <c r="SN365">
        <v>1.0000480973078001</v>
      </c>
      <c r="SO365">
        <v>1.0004826129553801</v>
      </c>
      <c r="SP365">
        <v>0.99961633945650297</v>
      </c>
      <c r="SQ365">
        <v>1.0001451788207201</v>
      </c>
      <c r="SR365">
        <v>1.0001122999394501</v>
      </c>
      <c r="SS365">
        <v>1.00057568734636</v>
      </c>
      <c r="ST365">
        <v>1.00068461063841</v>
      </c>
      <c r="SU365">
        <v>0.99895200249040506</v>
      </c>
      <c r="SV365">
        <v>1.00120161075817</v>
      </c>
      <c r="SW365">
        <v>1.0011371766347199</v>
      </c>
      <c r="SX365">
        <v>0.99969410195452901</v>
      </c>
      <c r="SY365">
        <v>0.99973514265014096</v>
      </c>
      <c r="SZ365">
        <v>1.0002205448299699</v>
      </c>
      <c r="TA365">
        <v>0.99876140637029798</v>
      </c>
      <c r="TB365">
        <v>1.00012506704573</v>
      </c>
      <c r="TC365">
        <v>0.99983622224914004</v>
      </c>
      <c r="TD365">
        <v>0.99901221065055101</v>
      </c>
      <c r="TE365">
        <v>1.0000936012266901</v>
      </c>
      <c r="TF365">
        <v>1.0001870731529099</v>
      </c>
      <c r="TG365">
        <v>1.00004976099982</v>
      </c>
      <c r="TH365">
        <v>0.999924466658071</v>
      </c>
      <c r="TI365">
        <v>0.99997380423453996</v>
      </c>
      <c r="TJ365">
        <v>0.99899487859380298</v>
      </c>
      <c r="TK365">
        <v>1.0008237988436799</v>
      </c>
      <c r="TL365">
        <v>1.0007770867227801</v>
      </c>
      <c r="TM365">
        <v>1931</v>
      </c>
      <c r="TN365">
        <v>16</v>
      </c>
      <c r="TO365">
        <v>359</v>
      </c>
      <c r="TP365">
        <v>6</v>
      </c>
      <c r="TQ365">
        <v>1113</v>
      </c>
      <c r="TR365">
        <v>186867</v>
      </c>
      <c r="TS365">
        <v>62497</v>
      </c>
      <c r="TT365">
        <v>33812</v>
      </c>
      <c r="TU365">
        <v>5033</v>
      </c>
      <c r="TV365">
        <v>362879</v>
      </c>
      <c r="TW365">
        <v>17484</v>
      </c>
      <c r="TX365">
        <v>20755</v>
      </c>
      <c r="TY365">
        <v>2666</v>
      </c>
      <c r="TZ365">
        <v>34</v>
      </c>
      <c r="UA365">
        <v>65489</v>
      </c>
      <c r="UB365">
        <v>336514</v>
      </c>
      <c r="UC365">
        <v>415281</v>
      </c>
      <c r="UD365">
        <v>143257</v>
      </c>
      <c r="UE365">
        <v>3861</v>
      </c>
      <c r="UF365">
        <v>554418</v>
      </c>
      <c r="UG365">
        <v>3854</v>
      </c>
      <c r="UH365">
        <v>1078</v>
      </c>
      <c r="UI365">
        <v>859</v>
      </c>
      <c r="UJ365">
        <v>222</v>
      </c>
      <c r="UK365">
        <v>2935</v>
      </c>
      <c r="UL365">
        <v>55665</v>
      </c>
      <c r="UM365">
        <v>48310</v>
      </c>
      <c r="UN365">
        <v>15598</v>
      </c>
      <c r="UO365">
        <v>313</v>
      </c>
      <c r="UP365">
        <v>63526</v>
      </c>
      <c r="UQ365">
        <v>264942</v>
      </c>
      <c r="UR365">
        <v>129513</v>
      </c>
      <c r="US365">
        <v>72922</v>
      </c>
      <c r="UT365">
        <v>2840</v>
      </c>
      <c r="UU365">
        <v>230868</v>
      </c>
      <c r="UV365">
        <v>1.1550331219551899</v>
      </c>
      <c r="UW365">
        <v>0.93605044503921198</v>
      </c>
      <c r="UX365">
        <v>1.06727464836518</v>
      </c>
      <c r="UY365">
        <v>1.0367548616026401</v>
      </c>
      <c r="UZ365">
        <v>0.79845886021004497</v>
      </c>
      <c r="VA365">
        <v>2.61095672514119</v>
      </c>
      <c r="VB365">
        <v>7.3384605153590297</v>
      </c>
      <c r="VC365">
        <v>0.189932258966062</v>
      </c>
      <c r="VD365">
        <v>0.58985255128694902</v>
      </c>
      <c r="VE365">
        <v>0.94389786931859099</v>
      </c>
      <c r="VF365">
        <v>1.71192270702366</v>
      </c>
      <c r="VG365">
        <v>13.869369134815599</v>
      </c>
      <c r="VH365">
        <v>6.0057911374281403E-2</v>
      </c>
      <c r="VI365">
        <v>9.8647069812617307E-3</v>
      </c>
      <c r="VJ365">
        <v>1.3969097205677301</v>
      </c>
      <c r="VK365">
        <v>1.94190610742495</v>
      </c>
      <c r="VL365">
        <v>9.4401102482993302</v>
      </c>
      <c r="VM365">
        <v>0.201705301323445</v>
      </c>
      <c r="VN365">
        <v>0.471161998954371</v>
      </c>
      <c r="VO365">
        <v>1.0710794609187899</v>
      </c>
      <c r="VP365">
        <v>1.5102458474155001</v>
      </c>
      <c r="VQ365">
        <v>4.0304427351124898</v>
      </c>
      <c r="VR365">
        <v>0.39731594620831701</v>
      </c>
      <c r="VS365">
        <v>6.0967871834901102</v>
      </c>
      <c r="VT365">
        <v>0.74677882465756595</v>
      </c>
      <c r="VU365">
        <v>2.2081025075547802</v>
      </c>
      <c r="VV365">
        <v>11.2397174432928</v>
      </c>
      <c r="VW365">
        <v>0.24911030567274001</v>
      </c>
      <c r="VX365">
        <v>0.104835734784746</v>
      </c>
      <c r="VY365">
        <v>0.719401433726928</v>
      </c>
      <c r="VZ365">
        <v>2.14155734781232</v>
      </c>
      <c r="WA365">
        <v>8.38633804685408</v>
      </c>
      <c r="WB365">
        <v>0.30929518843862902</v>
      </c>
      <c r="WC365">
        <v>0.52744616411936296</v>
      </c>
      <c r="WD365">
        <v>0.71972101504793196</v>
      </c>
      <c r="WE365">
        <v>1.43722005469028E-3</v>
      </c>
      <c r="WF365">
        <v>1.16473757006624E-3</v>
      </c>
      <c r="WG365">
        <v>1.3280212483399701E-3</v>
      </c>
      <c r="WH365">
        <v>1.29004515158031E-3</v>
      </c>
      <c r="WI365">
        <v>9.935308909552981E-4</v>
      </c>
      <c r="WJ365">
        <v>3.0517230882144198E-4</v>
      </c>
      <c r="WK365">
        <v>8.5772962726757003E-4</v>
      </c>
      <c r="WL365">
        <v>2.2199550620744599E-5</v>
      </c>
      <c r="WM365">
        <v>6.8942799092437204E-5</v>
      </c>
      <c r="WN365">
        <v>1.103241157917E-4</v>
      </c>
      <c r="WO365">
        <v>6.5035325482201201E-4</v>
      </c>
      <c r="WP365">
        <v>5.2689232534553904E-3</v>
      </c>
      <c r="WQ365">
        <v>2.28157836681677E-5</v>
      </c>
      <c r="WR365">
        <v>3.74756656174215E-6</v>
      </c>
      <c r="WS365">
        <v>5.3068095874679805E-4</v>
      </c>
      <c r="WT365">
        <v>2.8251594014131701E-4</v>
      </c>
      <c r="WU365">
        <v>1.37338340491266E-3</v>
      </c>
      <c r="WV365">
        <v>2.9344859989366401E-5</v>
      </c>
      <c r="WW365">
        <v>6.85464526758025E-5</v>
      </c>
      <c r="WX365">
        <v>1.55824743385139E-4</v>
      </c>
      <c r="WY365">
        <v>8.3306079809126598E-4</v>
      </c>
      <c r="WZ365">
        <v>2.2232167347586902E-3</v>
      </c>
      <c r="XA365">
        <v>2.1916189328321099E-4</v>
      </c>
      <c r="XB365">
        <v>3.3630249045628101E-3</v>
      </c>
      <c r="XC365">
        <v>4.1192774324227998E-4</v>
      </c>
      <c r="XD365">
        <v>3.5674220366398E-4</v>
      </c>
      <c r="XE365">
        <v>1.8158946677348799E-3</v>
      </c>
      <c r="XF365">
        <v>4.0246392138520901E-5</v>
      </c>
      <c r="XG365">
        <v>1.69373165067678E-5</v>
      </c>
      <c r="XH365">
        <v>1.1622687439043399E-4</v>
      </c>
      <c r="XI365">
        <v>3.6103539328856703E-4</v>
      </c>
      <c r="XJ365">
        <v>1.41381451124333E-3</v>
      </c>
      <c r="XK365">
        <v>5.2142666230382999E-5</v>
      </c>
      <c r="XL365">
        <v>8.8919745014490604E-5</v>
      </c>
      <c r="XM365">
        <v>1.21334485855033E-4</v>
      </c>
      <c r="XN365">
        <v>1.9290937011232101E-4</v>
      </c>
      <c r="XO365">
        <v>-7.9573114511714407E-5</v>
      </c>
      <c r="XP365">
        <v>8.3710563762014404E-5</v>
      </c>
      <c r="XQ365">
        <v>4.5734467002346299E-5</v>
      </c>
      <c r="XR365">
        <v>-2.5077979362266099E-4</v>
      </c>
      <c r="XS365">
        <v>1.8829089677699701E-4</v>
      </c>
      <c r="XT365">
        <v>7.4084821522312503E-4</v>
      </c>
      <c r="XU365">
        <v>-9.4681861423700597E-5</v>
      </c>
      <c r="XV365">
        <v>-4.7938612952007998E-5</v>
      </c>
      <c r="XW365">
        <v>-6.5572962527450301E-6</v>
      </c>
      <c r="XX365">
        <v>2.7045686571884299E-4</v>
      </c>
      <c r="XY365">
        <v>4.8890268643522203E-3</v>
      </c>
      <c r="XZ365">
        <v>-3.5708060543500098E-4</v>
      </c>
      <c r="YA365">
        <v>-3.7614882254142698E-4</v>
      </c>
      <c r="YB365">
        <v>1.50784569643629E-4</v>
      </c>
      <c r="YC365">
        <v>1.37032109043044E-4</v>
      </c>
      <c r="YD365">
        <v>1.2278995738143801E-3</v>
      </c>
      <c r="YE365">
        <v>-1.16138971108907E-4</v>
      </c>
      <c r="YF365">
        <v>-7.6937378422470699E-5</v>
      </c>
      <c r="YG365">
        <v>1.0340912286865799E-5</v>
      </c>
      <c r="YH365">
        <v>2.8145471387862298E-4</v>
      </c>
      <c r="YI365">
        <v>1.67161065054605E-3</v>
      </c>
      <c r="YJ365">
        <v>-3.3244419092943198E-4</v>
      </c>
      <c r="YK365">
        <v>2.8114188203501602E-3</v>
      </c>
      <c r="YL365">
        <v>-1.3967834097036299E-4</v>
      </c>
      <c r="YM365">
        <v>1.9518167717418801E-4</v>
      </c>
      <c r="YN365">
        <v>1.65433414124509E-3</v>
      </c>
      <c r="YO365">
        <v>-1.21314134351271E-4</v>
      </c>
      <c r="YP365">
        <v>-1.44623209983024E-4</v>
      </c>
      <c r="YQ365">
        <v>-4.5333652099358298E-5</v>
      </c>
      <c r="YR365">
        <v>1.92449950709885E-4</v>
      </c>
      <c r="YS365">
        <v>1.24522906866465E-3</v>
      </c>
      <c r="YT365">
        <v>-1.1644277634829801E-4</v>
      </c>
      <c r="YU365">
        <v>-7.9665697564190903E-5</v>
      </c>
      <c r="YV365">
        <v>-4.7250956723648102E-5</v>
      </c>
      <c r="YW365">
        <v>0.99980709062988804</v>
      </c>
      <c r="YX365">
        <v>1.00007957311451</v>
      </c>
      <c r="YY365">
        <v>0.999916289436238</v>
      </c>
      <c r="YZ365">
        <v>0.99995426553299804</v>
      </c>
      <c r="ZA365">
        <v>1.00025077979362</v>
      </c>
      <c r="ZB365">
        <v>0.99981170910322303</v>
      </c>
      <c r="ZC365">
        <v>0.99925915178477698</v>
      </c>
      <c r="ZD365">
        <v>1.00009468186142</v>
      </c>
      <c r="ZE365">
        <v>1.0000479386129499</v>
      </c>
      <c r="ZF365">
        <v>1.00000655729625</v>
      </c>
      <c r="ZG365">
        <v>0.99972954313428097</v>
      </c>
      <c r="ZH365">
        <v>0.995110973135648</v>
      </c>
      <c r="ZI365">
        <v>1.00035708060543</v>
      </c>
      <c r="ZJ365">
        <v>1.00037614882254</v>
      </c>
      <c r="ZK365">
        <v>0.99984921543035599</v>
      </c>
      <c r="ZL365">
        <v>0.99986296789095697</v>
      </c>
      <c r="ZM365">
        <v>0.99877210042618603</v>
      </c>
      <c r="ZN365">
        <v>1.00011613897111</v>
      </c>
      <c r="ZO365">
        <v>1.00007693737842</v>
      </c>
      <c r="ZP365">
        <v>0.99998965908771298</v>
      </c>
      <c r="ZQ365">
        <v>0.99971854528612103</v>
      </c>
      <c r="ZR365">
        <v>0.998328389349454</v>
      </c>
      <c r="ZS365">
        <v>1.00033244419093</v>
      </c>
      <c r="ZT365">
        <v>0.99718858117965004</v>
      </c>
      <c r="ZU365">
        <v>1.00013967834097</v>
      </c>
      <c r="ZV365">
        <v>0.99980481832282597</v>
      </c>
      <c r="ZW365">
        <v>0.99834566585875495</v>
      </c>
      <c r="ZX365">
        <v>1.0001213141343499</v>
      </c>
      <c r="ZY365">
        <v>1.00014462320998</v>
      </c>
      <c r="ZZ365">
        <v>1.0000453336521</v>
      </c>
      <c r="AAA365">
        <v>0.99980755004929001</v>
      </c>
      <c r="AAB365">
        <v>0.99875477093133502</v>
      </c>
      <c r="AAC365">
        <v>1.00011644277635</v>
      </c>
      <c r="AAD365">
        <v>1.0000796656975599</v>
      </c>
      <c r="AAE365">
        <v>1.00004725095672</v>
      </c>
      <c r="AAF365">
        <v>2304</v>
      </c>
      <c r="AAG365">
        <v>16</v>
      </c>
      <c r="AAH365">
        <v>479</v>
      </c>
      <c r="AAI365">
        <v>9</v>
      </c>
      <c r="AAJ365">
        <v>1489</v>
      </c>
      <c r="AAK365">
        <v>480806</v>
      </c>
      <c r="AAL365">
        <v>224264</v>
      </c>
      <c r="AAM365">
        <v>3371160</v>
      </c>
      <c r="AAN365">
        <v>0</v>
      </c>
      <c r="AAO365">
        <v>478639</v>
      </c>
      <c r="AAP365">
        <v>29210</v>
      </c>
      <c r="AAQ365">
        <v>-139705</v>
      </c>
      <c r="AAR365">
        <v>197205</v>
      </c>
      <c r="AAS365">
        <v>0</v>
      </c>
      <c r="AAT365">
        <v>12139</v>
      </c>
      <c r="AAU365">
        <v>866308</v>
      </c>
      <c r="AAV365">
        <v>297529</v>
      </c>
      <c r="AAW365">
        <v>26478322</v>
      </c>
      <c r="AAX365">
        <v>0</v>
      </c>
      <c r="AAY365">
        <v>778012</v>
      </c>
      <c r="AAZ365">
        <v>5880</v>
      </c>
      <c r="ABA365">
        <v>585</v>
      </c>
      <c r="ABB365">
        <v>1784</v>
      </c>
      <c r="ABC365">
        <v>0</v>
      </c>
      <c r="ABD365">
        <v>3141</v>
      </c>
      <c r="ABE365">
        <v>180303</v>
      </c>
      <c r="ABF365">
        <v>27445</v>
      </c>
      <c r="ABG365">
        <v>24278</v>
      </c>
      <c r="ABH365">
        <v>0</v>
      </c>
      <c r="ABI365">
        <v>108470</v>
      </c>
      <c r="ABJ365">
        <v>510549</v>
      </c>
      <c r="ABK365">
        <v>109723</v>
      </c>
      <c r="ABL365">
        <v>6326932</v>
      </c>
      <c r="ABM365">
        <v>0</v>
      </c>
      <c r="ABN365">
        <v>395773</v>
      </c>
      <c r="ABO365">
        <v>1.1431931712896699</v>
      </c>
      <c r="ABP365">
        <v>0.71781239055365897</v>
      </c>
      <c r="ABQ365">
        <v>1.1276831030379899</v>
      </c>
      <c r="ABR365">
        <v>0.88154432461212395</v>
      </c>
      <c r="ABS365">
        <v>0.81619069993717697</v>
      </c>
      <c r="ABT365">
        <v>0.53923476828840899</v>
      </c>
      <c r="ABU365">
        <v>4.0305380879234303</v>
      </c>
      <c r="ABV365">
        <v>2.6125967609117602</v>
      </c>
      <c r="ABW365">
        <v>0</v>
      </c>
      <c r="ABX365">
        <v>0.21303645845623501</v>
      </c>
      <c r="ABY365">
        <v>1.61001855412902</v>
      </c>
      <c r="ABZ365">
        <v>-377.39104649907398</v>
      </c>
      <c r="ACA365">
        <v>7.4815871653012804</v>
      </c>
      <c r="ACB365">
        <v>0</v>
      </c>
      <c r="ACC365">
        <v>0.25120273895230599</v>
      </c>
      <c r="ACD365">
        <v>0.21810253161562501</v>
      </c>
      <c r="ACE365">
        <v>0.367823889948872</v>
      </c>
      <c r="ACF365">
        <v>1.86632391921956</v>
      </c>
      <c r="ACG365">
        <v>0</v>
      </c>
      <c r="ACH365">
        <v>8.3410611910752899E-2</v>
      </c>
      <c r="ACI365">
        <v>1.9981336813489501</v>
      </c>
      <c r="ACJ365">
        <v>1.78859024247442</v>
      </c>
      <c r="ACK365">
        <v>0.63765091413963804</v>
      </c>
      <c r="ACL365">
        <v>0</v>
      </c>
      <c r="ACM365">
        <v>0.59521363825366502</v>
      </c>
      <c r="ACN365">
        <v>3.9141275741175598</v>
      </c>
      <c r="ACO365">
        <v>3.8608767765659402</v>
      </c>
      <c r="ACP365">
        <v>0.19721208779869601</v>
      </c>
      <c r="ACQ365">
        <v>0</v>
      </c>
      <c r="ACR365">
        <v>0.66518490504182404</v>
      </c>
      <c r="ACS365">
        <v>0.31486227474163497</v>
      </c>
      <c r="ACT365">
        <v>0.66806032123427095</v>
      </c>
      <c r="ACU365">
        <v>2.5169482628059798</v>
      </c>
      <c r="ACV365">
        <v>0</v>
      </c>
      <c r="ACW365">
        <v>0.13145559011668401</v>
      </c>
      <c r="ACX365">
        <v>1.57061852648169E-3</v>
      </c>
      <c r="ACY365">
        <v>9.8619329388560206E-4</v>
      </c>
      <c r="ACZ365">
        <v>1.5493094414076401E-3</v>
      </c>
      <c r="ADA365">
        <v>1.2111425111021399E-3</v>
      </c>
      <c r="ADB365">
        <v>1.1213539991821401E-3</v>
      </c>
      <c r="ADC365">
        <v>3.1507946301881698E-4</v>
      </c>
      <c r="ADD365">
        <v>2.35507769732789E-3</v>
      </c>
      <c r="ADE365">
        <v>1.5265625158511699E-3</v>
      </c>
      <c r="ADF365">
        <v>0</v>
      </c>
      <c r="ADG365">
        <v>1.2447901522907799E-4</v>
      </c>
      <c r="ADH365">
        <v>2.9698179868607402E-4</v>
      </c>
      <c r="ADI365">
        <v>0</v>
      </c>
      <c r="ADJ365">
        <v>1.38004323470657E-3</v>
      </c>
      <c r="ADK365">
        <v>0</v>
      </c>
      <c r="ADL365">
        <v>4.6336510257971602E-5</v>
      </c>
      <c r="ADM365">
        <v>3.79034292423055E-4</v>
      </c>
      <c r="ADN365">
        <v>6.3923085546192001E-4</v>
      </c>
      <c r="ADO365">
        <v>3.2434321642827299E-3</v>
      </c>
      <c r="ADP365">
        <v>0</v>
      </c>
      <c r="ADQ365">
        <v>1.4495697061363901E-4</v>
      </c>
      <c r="ADR365">
        <v>1.13531880253987E-3</v>
      </c>
      <c r="ADS365">
        <v>1.01625839716073E-3</v>
      </c>
      <c r="ADT365">
        <v>3.6230662594643499E-4</v>
      </c>
      <c r="ADU365">
        <v>0</v>
      </c>
      <c r="ADV365">
        <v>3.3819420659649902E-4</v>
      </c>
      <c r="ADW365">
        <v>8.1104960271645898E-4</v>
      </c>
      <c r="ADX365">
        <v>8.0001546103845996E-4</v>
      </c>
      <c r="ADY365">
        <v>4.0864479358743502E-5</v>
      </c>
      <c r="ADZ365">
        <v>0</v>
      </c>
      <c r="AEA365">
        <v>1.3783351276913501E-4</v>
      </c>
      <c r="AEB365">
        <v>3.1947742439380301E-4</v>
      </c>
      <c r="AEC365">
        <v>6.7785253391424902E-4</v>
      </c>
      <c r="AED365">
        <v>2.5538408785032601E-3</v>
      </c>
      <c r="AEE365">
        <v>0</v>
      </c>
      <c r="AEF365">
        <v>1.3338242375053399E-4</v>
      </c>
      <c r="AEG365">
        <v>1.9673127284298501E-4</v>
      </c>
      <c r="AEH365">
        <v>-3.87693959753105E-4</v>
      </c>
      <c r="AEI365">
        <v>1.75422187768933E-4</v>
      </c>
      <c r="AEJ365">
        <v>-1.62744742536567E-4</v>
      </c>
      <c r="AEK365">
        <v>-2.5253325445656502E-4</v>
      </c>
      <c r="AEL365">
        <v>-2.6922904516383302E-4</v>
      </c>
      <c r="AEM365">
        <v>1.77076918914524E-3</v>
      </c>
      <c r="AEN365">
        <v>9.42254007668525E-4</v>
      </c>
      <c r="AEO365">
        <v>-5.8430850818264903E-4</v>
      </c>
      <c r="AEP365">
        <v>-4.5982949295357198E-4</v>
      </c>
      <c r="AEQ365">
        <v>1.12523179917712E-4</v>
      </c>
      <c r="AER365">
        <v>-6.9797489791534106E-2</v>
      </c>
      <c r="AES365">
        <v>1.1955846159382099E-3</v>
      </c>
      <c r="AET365">
        <v>-1.8445861876836199E-4</v>
      </c>
      <c r="AEU365">
        <v>-1.3812210851039001E-4</v>
      </c>
      <c r="AEV365">
        <v>-1.3588377515890201E-3</v>
      </c>
      <c r="AEW365">
        <v>-1.0986411885501601E-3</v>
      </c>
      <c r="AEX365">
        <v>1.50556012027065E-3</v>
      </c>
      <c r="AEY365">
        <v>-1.7378720440120799E-3</v>
      </c>
      <c r="AEZ365">
        <v>-1.59291507339844E-3</v>
      </c>
      <c r="AFA365">
        <v>5.67129189834173E-4</v>
      </c>
      <c r="AFB365">
        <v>4.4806878445503298E-4</v>
      </c>
      <c r="AFC365">
        <v>-2.0588298675926301E-4</v>
      </c>
      <c r="AFD365">
        <v>-5.6818961270569703E-4</v>
      </c>
      <c r="AFE365">
        <v>-2.2999540610919801E-4</v>
      </c>
      <c r="AFF365">
        <v>6.0383877799025901E-4</v>
      </c>
      <c r="AFG365">
        <v>5.9280463631225999E-4</v>
      </c>
      <c r="AFH365">
        <v>-1.6634634536745601E-4</v>
      </c>
      <c r="AFI365">
        <v>-2.072108247262E-4</v>
      </c>
      <c r="AFJ365">
        <v>-6.9377311957064507E-5</v>
      </c>
      <c r="AFK365">
        <v>-6.95180253017552E-4</v>
      </c>
      <c r="AFL365">
        <v>-3.3680514349710599E-4</v>
      </c>
      <c r="AFM365">
        <v>1.5391832010919E-3</v>
      </c>
      <c r="AFN365">
        <v>-1.0146576774113601E-3</v>
      </c>
      <c r="AFO365">
        <v>-8.8127525366082102E-4</v>
      </c>
      <c r="AFP365">
        <v>0.99980326872715697</v>
      </c>
      <c r="AFQ365">
        <v>1.00038769395975</v>
      </c>
      <c r="AFR365">
        <v>0.999824577812231</v>
      </c>
      <c r="AFS365">
        <v>1.0001627447425401</v>
      </c>
      <c r="AFT365">
        <v>1.0002525332544601</v>
      </c>
      <c r="AFU365">
        <v>1.00026922904516</v>
      </c>
      <c r="AFV365">
        <v>0.99822923081085502</v>
      </c>
      <c r="AFW365">
        <v>0.99905774599233099</v>
      </c>
      <c r="AFX365">
        <v>1.00058430850818</v>
      </c>
      <c r="AFY365">
        <v>1.0004598294929501</v>
      </c>
      <c r="AFZ365">
        <v>0.99988747682008206</v>
      </c>
      <c r="AGA365">
        <v>1.0697974897915301</v>
      </c>
      <c r="AGB365">
        <v>0.99880441538406195</v>
      </c>
      <c r="AGC365">
        <v>1.00018445861877</v>
      </c>
      <c r="AGD365">
        <v>1.0001381221085099</v>
      </c>
      <c r="AGE365">
        <v>1.0013588377515901</v>
      </c>
      <c r="AGF365">
        <v>1.0010986411885501</v>
      </c>
      <c r="AGG365">
        <v>0.99849443987972897</v>
      </c>
      <c r="AGH365">
        <v>1.00173787204401</v>
      </c>
      <c r="AGI365">
        <v>1.0015929150734</v>
      </c>
      <c r="AGJ365">
        <v>0.99943287081016596</v>
      </c>
      <c r="AGK365">
        <v>0.99955193121554498</v>
      </c>
      <c r="AGL365">
        <v>1.0002058829867599</v>
      </c>
      <c r="AGM365">
        <v>1.0005681896127101</v>
      </c>
      <c r="AGN365">
        <v>1.00022999540611</v>
      </c>
      <c r="AGO365">
        <v>0.99939616122201003</v>
      </c>
      <c r="AGP365">
        <v>0.99940719536368805</v>
      </c>
      <c r="AGQ365">
        <v>1.00016634634537</v>
      </c>
      <c r="AGR365">
        <v>1.00020721082473</v>
      </c>
      <c r="AGS365">
        <v>1.00006937731196</v>
      </c>
      <c r="AGT365">
        <v>1.00069518025302</v>
      </c>
      <c r="AGU365">
        <v>1.0003368051435</v>
      </c>
      <c r="AGV365">
        <v>0.99846081679890797</v>
      </c>
      <c r="AGW365">
        <v>1.0010146576774099</v>
      </c>
      <c r="AGX365">
        <v>1.00088127525366</v>
      </c>
      <c r="AGY365">
        <v>130903</v>
      </c>
      <c r="AGZ365">
        <v>68746</v>
      </c>
      <c r="AHA365">
        <v>62157</v>
      </c>
      <c r="AHB365">
        <v>4811</v>
      </c>
      <c r="AHC365">
        <v>2371</v>
      </c>
      <c r="AHD365">
        <v>2440</v>
      </c>
      <c r="AHE365">
        <v>125958</v>
      </c>
      <c r="AHF365">
        <v>66308</v>
      </c>
      <c r="AHG365">
        <v>59650</v>
      </c>
      <c r="AHH365">
        <v>121818</v>
      </c>
      <c r="AHI365">
        <v>64304</v>
      </c>
      <c r="AHJ365">
        <v>57514</v>
      </c>
      <c r="AHK365">
        <v>106551</v>
      </c>
      <c r="AHL365">
        <v>56652</v>
      </c>
      <c r="AHM365">
        <v>49899</v>
      </c>
      <c r="AHN365">
        <v>100071</v>
      </c>
      <c r="AHO365">
        <v>53513</v>
      </c>
      <c r="AHP365">
        <v>46558</v>
      </c>
      <c r="AHQ365">
        <v>93447</v>
      </c>
      <c r="AHR365">
        <v>50185</v>
      </c>
      <c r="AHS365">
        <v>43262</v>
      </c>
      <c r="AHT365">
        <v>6275</v>
      </c>
      <c r="AHU365">
        <v>3062</v>
      </c>
      <c r="AHV365">
        <v>3213</v>
      </c>
      <c r="AHW365">
        <v>13132</v>
      </c>
      <c r="AHX365">
        <v>6594</v>
      </c>
      <c r="AHY365">
        <v>6538</v>
      </c>
      <c r="AHZ365">
        <v>15372</v>
      </c>
      <c r="AIA365">
        <v>7607</v>
      </c>
      <c r="AIB365">
        <v>7765</v>
      </c>
      <c r="AIC365">
        <v>6480</v>
      </c>
      <c r="AID365">
        <v>3139</v>
      </c>
      <c r="AIE365">
        <v>3341</v>
      </c>
      <c r="AIF365">
        <v>6624</v>
      </c>
      <c r="AIG365">
        <v>3328</v>
      </c>
      <c r="AIH365">
        <v>3296</v>
      </c>
      <c r="AII365">
        <v>13746</v>
      </c>
      <c r="AIJ365">
        <v>7080</v>
      </c>
      <c r="AIK365">
        <v>6666</v>
      </c>
      <c r="AIL365">
        <v>37179</v>
      </c>
      <c r="AIM365">
        <v>15815</v>
      </c>
      <c r="AIN365">
        <v>8159</v>
      </c>
      <c r="AIO365">
        <v>7656</v>
      </c>
      <c r="AIP365">
        <v>90.42</v>
      </c>
      <c r="AIQ365">
        <v>30698</v>
      </c>
      <c r="AIR365">
        <v>89816</v>
      </c>
      <c r="AIS365">
        <v>10255</v>
      </c>
      <c r="AIT365">
        <v>8951</v>
      </c>
      <c r="AIU365">
        <v>4375</v>
      </c>
      <c r="AIV365">
        <v>4576</v>
      </c>
      <c r="AIW365">
        <v>10774</v>
      </c>
      <c r="AIX365">
        <v>5405</v>
      </c>
      <c r="AIY365">
        <v>5369</v>
      </c>
      <c r="AIZ365">
        <v>10973</v>
      </c>
      <c r="AJA365">
        <v>5386</v>
      </c>
      <c r="AJB365">
        <v>5587</v>
      </c>
      <c r="AJC365">
        <v>10729</v>
      </c>
      <c r="AJD365">
        <v>5409</v>
      </c>
      <c r="AJE365">
        <v>5320</v>
      </c>
      <c r="AJF365">
        <v>9641</v>
      </c>
      <c r="AJG365">
        <v>4999</v>
      </c>
      <c r="AJH365">
        <v>4642</v>
      </c>
      <c r="AJI365">
        <v>9943</v>
      </c>
      <c r="AJJ365">
        <v>5462</v>
      </c>
      <c r="AJK365">
        <v>4481</v>
      </c>
      <c r="AJL365">
        <v>10477</v>
      </c>
      <c r="AJM365">
        <v>5721</v>
      </c>
      <c r="AJN365">
        <v>4756</v>
      </c>
      <c r="AJO365">
        <v>10235</v>
      </c>
      <c r="AJP365">
        <v>5619</v>
      </c>
      <c r="AJQ365">
        <v>4616</v>
      </c>
      <c r="AJR365">
        <v>9387</v>
      </c>
      <c r="AJS365">
        <v>5277</v>
      </c>
      <c r="AJT365">
        <v>4110</v>
      </c>
      <c r="AJU365">
        <v>8664</v>
      </c>
      <c r="AJV365">
        <v>4692</v>
      </c>
      <c r="AJW365">
        <v>3972</v>
      </c>
      <c r="AJX365">
        <v>8264</v>
      </c>
      <c r="AJY365">
        <v>4513</v>
      </c>
      <c r="AJZ365">
        <v>3751</v>
      </c>
      <c r="AKA365">
        <v>6916</v>
      </c>
      <c r="AKB365">
        <v>3662</v>
      </c>
      <c r="AKC365">
        <v>3254</v>
      </c>
      <c r="AKD365">
        <v>5560</v>
      </c>
      <c r="AKE365">
        <v>2830</v>
      </c>
      <c r="AKF365">
        <v>2730</v>
      </c>
      <c r="AKG365">
        <v>4063</v>
      </c>
      <c r="AKH365">
        <v>2108</v>
      </c>
      <c r="AKI365">
        <v>1955</v>
      </c>
      <c r="AKJ365">
        <v>2597</v>
      </c>
      <c r="AKK365">
        <v>1377</v>
      </c>
      <c r="AKL365">
        <v>1220</v>
      </c>
      <c r="AKM365">
        <v>1743</v>
      </c>
      <c r="AKN365">
        <v>847</v>
      </c>
      <c r="AKO365">
        <v>896</v>
      </c>
      <c r="AKP365">
        <v>1048</v>
      </c>
      <c r="AKQ365">
        <v>539</v>
      </c>
      <c r="AKR365">
        <v>509</v>
      </c>
      <c r="AKS365">
        <v>804</v>
      </c>
      <c r="AKT365">
        <v>458</v>
      </c>
      <c r="AKU365">
        <v>346</v>
      </c>
      <c r="AKV365">
        <v>1.97</v>
      </c>
      <c r="AKW365">
        <v>115820</v>
      </c>
      <c r="AKX365">
        <v>60753</v>
      </c>
      <c r="AKY365">
        <v>55067</v>
      </c>
      <c r="AKZ365">
        <v>14729</v>
      </c>
      <c r="ALA365">
        <v>7822</v>
      </c>
      <c r="ALB365">
        <v>6907</v>
      </c>
      <c r="ALC365">
        <v>118997</v>
      </c>
      <c r="ALD365">
        <v>62943</v>
      </c>
      <c r="ALE365">
        <v>56054</v>
      </c>
      <c r="ALF365">
        <v>2687</v>
      </c>
      <c r="ALG365">
        <v>1311</v>
      </c>
      <c r="ALH365">
        <v>1376</v>
      </c>
      <c r="ALI365">
        <v>5509</v>
      </c>
      <c r="ALJ365">
        <v>2806</v>
      </c>
      <c r="ALK365">
        <v>2703</v>
      </c>
      <c r="ALL365">
        <v>51</v>
      </c>
      <c r="ALM365">
        <v>33</v>
      </c>
      <c r="ALN365">
        <v>18</v>
      </c>
      <c r="ALO365">
        <v>5443</v>
      </c>
      <c r="ALP365">
        <v>2767</v>
      </c>
      <c r="ALQ365">
        <v>2676</v>
      </c>
      <c r="ALR365">
        <v>5491</v>
      </c>
      <c r="ALS365">
        <v>48</v>
      </c>
      <c r="ALT365">
        <v>5428</v>
      </c>
      <c r="ALU365">
        <v>12449</v>
      </c>
      <c r="ALV365">
        <v>1698</v>
      </c>
      <c r="ALW365">
        <v>871</v>
      </c>
      <c r="ALX365">
        <v>827</v>
      </c>
      <c r="ALY365">
        <v>6454</v>
      </c>
      <c r="ALZ365">
        <v>2948</v>
      </c>
      <c r="AMA365">
        <v>2928</v>
      </c>
      <c r="AMB365">
        <v>1026</v>
      </c>
      <c r="AMC365">
        <v>1322</v>
      </c>
      <c r="AMD365">
        <v>1245</v>
      </c>
      <c r="AME365">
        <v>1122</v>
      </c>
      <c r="AMF365">
        <v>13393</v>
      </c>
      <c r="AMG365">
        <v>4242</v>
      </c>
      <c r="AMH365">
        <v>8307</v>
      </c>
      <c r="AMI365">
        <v>860</v>
      </c>
      <c r="AMJ365">
        <v>2630</v>
      </c>
      <c r="AMK365">
        <v>667</v>
      </c>
      <c r="AML365">
        <v>2114</v>
      </c>
      <c r="AMM365">
        <v>1719</v>
      </c>
      <c r="AMN365">
        <v>110185</v>
      </c>
      <c r="AMO365">
        <v>2259</v>
      </c>
      <c r="AMP365">
        <v>1077</v>
      </c>
      <c r="AMQ365">
        <v>1182</v>
      </c>
      <c r="AMR365">
        <v>479</v>
      </c>
      <c r="AMS365">
        <v>200</v>
      </c>
      <c r="AMT365">
        <v>279</v>
      </c>
      <c r="AMU365">
        <v>401</v>
      </c>
      <c r="AMV365">
        <v>184</v>
      </c>
      <c r="AMW365">
        <v>217</v>
      </c>
      <c r="AMX365">
        <v>5389</v>
      </c>
      <c r="AMY365">
        <v>2735</v>
      </c>
      <c r="AMZ365">
        <v>2654</v>
      </c>
      <c r="ANA365">
        <v>5269</v>
      </c>
      <c r="ANB365">
        <v>2538</v>
      </c>
      <c r="ANC365">
        <v>2731</v>
      </c>
      <c r="AND365">
        <v>246</v>
      </c>
      <c r="ANE365">
        <v>110</v>
      </c>
      <c r="ANF365">
        <v>136</v>
      </c>
      <c r="ANG365">
        <v>5477</v>
      </c>
      <c r="ANH365">
        <v>3869</v>
      </c>
      <c r="ANI365">
        <v>1608</v>
      </c>
      <c r="ANJ365">
        <v>6334</v>
      </c>
      <c r="ANK365">
        <v>4284</v>
      </c>
      <c r="ANL365">
        <v>2050</v>
      </c>
      <c r="ANM365">
        <v>9150</v>
      </c>
      <c r="ANN365">
        <v>5526</v>
      </c>
      <c r="ANO365">
        <v>3624</v>
      </c>
      <c r="ANP365">
        <v>13374</v>
      </c>
      <c r="ANQ365">
        <v>7400</v>
      </c>
      <c r="ANR365">
        <v>5974</v>
      </c>
      <c r="ANS365">
        <v>3192</v>
      </c>
      <c r="ANT365">
        <v>1623</v>
      </c>
      <c r="ANU365">
        <v>1569</v>
      </c>
      <c r="ANV365">
        <v>20274</v>
      </c>
      <c r="ANW365">
        <v>10418</v>
      </c>
      <c r="ANX365">
        <v>9856</v>
      </c>
      <c r="ANY365">
        <v>44167</v>
      </c>
      <c r="ANZ365">
        <v>22358</v>
      </c>
      <c r="AOA365">
        <v>21809</v>
      </c>
      <c r="AOB365">
        <v>9.5399999999999991</v>
      </c>
      <c r="AOC365">
        <v>9.2200000000000006</v>
      </c>
      <c r="AOD365">
        <v>9.92</v>
      </c>
      <c r="AOE365">
        <v>63681</v>
      </c>
      <c r="AOF365">
        <v>26986</v>
      </c>
      <c r="AOG365">
        <v>36695</v>
      </c>
      <c r="AOH365">
        <v>42638</v>
      </c>
      <c r="AOI365">
        <v>29548</v>
      </c>
      <c r="AOJ365">
        <v>13090</v>
      </c>
      <c r="AOK365">
        <v>61560</v>
      </c>
      <c r="AOL365">
        <v>26500</v>
      </c>
      <c r="AOM365">
        <v>35060</v>
      </c>
      <c r="AON365">
        <v>2121</v>
      </c>
      <c r="AOO365">
        <v>486</v>
      </c>
      <c r="AOP365">
        <v>1635</v>
      </c>
      <c r="AOQ365">
        <v>36821</v>
      </c>
      <c r="AOR365">
        <v>93930</v>
      </c>
      <c r="AOS365">
        <v>46893</v>
      </c>
      <c r="AOT365">
        <v>5485</v>
      </c>
      <c r="AOU365">
        <v>98</v>
      </c>
      <c r="AOV365">
        <v>9637</v>
      </c>
      <c r="AOW365">
        <v>31350</v>
      </c>
      <c r="AOX365">
        <v>921</v>
      </c>
      <c r="AOY365">
        <v>268</v>
      </c>
      <c r="AOZ365">
        <v>512</v>
      </c>
      <c r="APA365">
        <v>32471</v>
      </c>
      <c r="APB365">
        <v>58802</v>
      </c>
      <c r="APC365">
        <v>15268</v>
      </c>
      <c r="APD365">
        <v>74466</v>
      </c>
      <c r="APE365">
        <v>35499</v>
      </c>
      <c r="APF365">
        <v>82</v>
      </c>
      <c r="APG365">
        <v>20679</v>
      </c>
      <c r="APH365">
        <v>40691</v>
      </c>
      <c r="API365">
        <v>14402</v>
      </c>
      <c r="APJ365">
        <v>26289</v>
      </c>
      <c r="APK365">
        <v>130874</v>
      </c>
      <c r="APL365">
        <v>43123</v>
      </c>
      <c r="APM365">
        <v>87751</v>
      </c>
      <c r="APN365">
        <v>51398</v>
      </c>
      <c r="APO365">
        <v>40694</v>
      </c>
      <c r="APP365">
        <v>47498</v>
      </c>
      <c r="APQ365">
        <v>36794</v>
      </c>
      <c r="APR365">
        <v>40581</v>
      </c>
      <c r="APS365">
        <v>40691</v>
      </c>
      <c r="APT365">
        <v>9332</v>
      </c>
      <c r="APU365">
        <v>1372</v>
      </c>
      <c r="APV365">
        <v>130874</v>
      </c>
      <c r="APW365">
        <v>3.22</v>
      </c>
      <c r="APX365">
        <v>1.01</v>
      </c>
      <c r="APY365">
        <v>39704</v>
      </c>
      <c r="APZ365">
        <v>839</v>
      </c>
      <c r="AQA365">
        <v>17026</v>
      </c>
      <c r="AQB365">
        <v>23517</v>
      </c>
      <c r="AQC365">
        <v>4989</v>
      </c>
      <c r="AQD365">
        <v>7773</v>
      </c>
      <c r="AQE365">
        <v>27781</v>
      </c>
      <c r="AQF365">
        <v>40164</v>
      </c>
      <c r="AQG365">
        <v>379</v>
      </c>
      <c r="AQH365">
        <v>36115</v>
      </c>
      <c r="AQI365">
        <v>27468</v>
      </c>
      <c r="AQJ365">
        <v>4428</v>
      </c>
      <c r="AQK365">
        <v>16686</v>
      </c>
      <c r="AQL365">
        <v>2882</v>
      </c>
      <c r="AQM365">
        <v>39994</v>
      </c>
      <c r="AQN365">
        <v>182</v>
      </c>
      <c r="AQO365">
        <v>40208</v>
      </c>
      <c r="AQP365">
        <v>335</v>
      </c>
      <c r="AQQ365">
        <v>35814</v>
      </c>
      <c r="AQR365">
        <v>49</v>
      </c>
      <c r="AQS365">
        <v>39986</v>
      </c>
      <c r="AQT365">
        <v>27692</v>
      </c>
      <c r="AQU365">
        <v>637</v>
      </c>
      <c r="AQV365">
        <v>35465</v>
      </c>
      <c r="AQW365">
        <v>30024</v>
      </c>
      <c r="AQX365">
        <v>12171</v>
      </c>
      <c r="AQY365">
        <v>10600</v>
      </c>
      <c r="AQZ365">
        <v>3222</v>
      </c>
      <c r="ARA365">
        <v>5663</v>
      </c>
      <c r="ARB365">
        <v>26190</v>
      </c>
      <c r="ARC365">
        <v>35318</v>
      </c>
      <c r="ARD365">
        <v>11323</v>
      </c>
      <c r="ARE365">
        <v>11043</v>
      </c>
      <c r="ARF365">
        <v>36522</v>
      </c>
      <c r="ARG365">
        <v>17927</v>
      </c>
      <c r="ARH365">
        <v>16769</v>
      </c>
      <c r="ARI365">
        <v>4637</v>
      </c>
      <c r="ARJ365">
        <v>1538</v>
      </c>
      <c r="ARK365">
        <v>2903</v>
      </c>
      <c r="ARL365">
        <v>3433</v>
      </c>
      <c r="ARM365">
        <v>20557</v>
      </c>
      <c r="ARN365">
        <v>1043</v>
      </c>
    </row>
    <row r="366" spans="1:1158" x14ac:dyDescent="0.3">
      <c r="A366" t="s">
        <v>1188</v>
      </c>
      <c r="B366" t="s">
        <v>1185</v>
      </c>
      <c r="C366" t="s">
        <v>1186</v>
      </c>
      <c r="D366" t="s">
        <v>327</v>
      </c>
      <c r="E366" t="s">
        <v>1189</v>
      </c>
      <c r="F366" t="s">
        <v>1147</v>
      </c>
      <c r="G366" t="s">
        <v>1148</v>
      </c>
      <c r="H366">
        <v>114</v>
      </c>
      <c r="I366">
        <v>0</v>
      </c>
      <c r="J366">
        <v>0</v>
      </c>
      <c r="K366">
        <v>0</v>
      </c>
      <c r="L366">
        <v>54</v>
      </c>
      <c r="M366">
        <v>13125</v>
      </c>
      <c r="N366">
        <v>0</v>
      </c>
      <c r="O366">
        <v>382720</v>
      </c>
      <c r="P366">
        <v>3633</v>
      </c>
      <c r="Q366">
        <v>6717</v>
      </c>
      <c r="R366">
        <v>972</v>
      </c>
      <c r="S366">
        <v>0</v>
      </c>
      <c r="T366">
        <v>7129</v>
      </c>
      <c r="U366">
        <v>0</v>
      </c>
      <c r="V366">
        <v>16</v>
      </c>
      <c r="W366">
        <v>8974</v>
      </c>
      <c r="X366">
        <v>0</v>
      </c>
      <c r="Y366">
        <v>389600</v>
      </c>
      <c r="Z366">
        <v>6059</v>
      </c>
      <c r="AA366">
        <v>13285</v>
      </c>
      <c r="AB366">
        <v>203</v>
      </c>
      <c r="AC366">
        <v>0</v>
      </c>
      <c r="AD366">
        <v>368</v>
      </c>
      <c r="AE366">
        <v>267</v>
      </c>
      <c r="AF366">
        <v>183</v>
      </c>
      <c r="AG366">
        <v>838</v>
      </c>
      <c r="AH366">
        <v>0</v>
      </c>
      <c r="AI366">
        <v>26209</v>
      </c>
      <c r="AJ366">
        <v>1760</v>
      </c>
      <c r="AK366">
        <v>1630</v>
      </c>
      <c r="AL366">
        <v>7042</v>
      </c>
      <c r="AM366">
        <v>0</v>
      </c>
      <c r="AN366">
        <v>67587</v>
      </c>
      <c r="AO366">
        <v>2902</v>
      </c>
      <c r="AP366">
        <v>5298</v>
      </c>
      <c r="AQ366">
        <v>1.2860962043764801</v>
      </c>
      <c r="AR366">
        <v>0</v>
      </c>
      <c r="AS366">
        <v>0</v>
      </c>
      <c r="AT366">
        <v>0</v>
      </c>
      <c r="AU366">
        <v>0.91102342568633998</v>
      </c>
      <c r="AV366">
        <v>0.42544226898723603</v>
      </c>
      <c r="AW366">
        <v>0</v>
      </c>
      <c r="AX366">
        <v>2.7691862663420501</v>
      </c>
      <c r="AY366">
        <v>0.36749347449365999</v>
      </c>
      <c r="AZ366">
        <v>3.0384367982223898E-2</v>
      </c>
      <c r="BA366">
        <v>1.6203667442506799</v>
      </c>
      <c r="BB366">
        <v>0</v>
      </c>
      <c r="BC366">
        <v>1.98091209021163</v>
      </c>
      <c r="BD366">
        <v>0</v>
      </c>
      <c r="BE366">
        <v>4.9557814917245997E-3</v>
      </c>
      <c r="BF366">
        <v>0.153670788361984</v>
      </c>
      <c r="BG366">
        <v>0</v>
      </c>
      <c r="BH366">
        <v>1.88400401485321</v>
      </c>
      <c r="BI366">
        <v>1.4528417694384199</v>
      </c>
      <c r="BJ366">
        <v>9.9530785136324296E-2</v>
      </c>
      <c r="BK366">
        <v>0.76627576531002795</v>
      </c>
      <c r="BL366">
        <v>0</v>
      </c>
      <c r="BM366">
        <v>1.1676193109622801</v>
      </c>
      <c r="BN366">
        <v>29.481229856588602</v>
      </c>
      <c r="BO366">
        <v>0.48537605129642097</v>
      </c>
      <c r="BP366">
        <v>0.19388586099597199</v>
      </c>
      <c r="BQ366">
        <v>0</v>
      </c>
      <c r="BR366">
        <v>2.3288946676781901</v>
      </c>
      <c r="BS366">
        <v>5.0990132566167503</v>
      </c>
      <c r="BT366">
        <v>0.118686351775046</v>
      </c>
      <c r="BU366">
        <v>0.38169144364779001</v>
      </c>
      <c r="BV366">
        <v>0</v>
      </c>
      <c r="BW366">
        <v>2.2146242961268601</v>
      </c>
      <c r="BX366">
        <v>2.97988322458942</v>
      </c>
      <c r="BY366">
        <v>0.17065145888048699</v>
      </c>
      <c r="BZ366">
        <v>1.16070110419329E-4</v>
      </c>
      <c r="CA366">
        <v>0</v>
      </c>
      <c r="CB366">
        <v>0</v>
      </c>
      <c r="CC366">
        <v>0</v>
      </c>
      <c r="CD366">
        <v>8.2219813147861701E-5</v>
      </c>
      <c r="CE366">
        <v>8.1640982631240195E-5</v>
      </c>
      <c r="CF366">
        <v>0</v>
      </c>
      <c r="CG366">
        <v>5.3139780495078796E-4</v>
      </c>
      <c r="CH366">
        <v>7.0520798132380996E-5</v>
      </c>
      <c r="CI366">
        <v>5.8306610309385398E-6</v>
      </c>
      <c r="CJ366">
        <v>7.5617460911918595E-5</v>
      </c>
      <c r="CK366">
        <v>0</v>
      </c>
      <c r="CL366">
        <v>9.2442987418132102E-5</v>
      </c>
      <c r="CM366">
        <v>0</v>
      </c>
      <c r="CN366">
        <v>2.3127086171580899E-7</v>
      </c>
      <c r="CO366">
        <v>2.00703582129757E-5</v>
      </c>
      <c r="CP366">
        <v>0</v>
      </c>
      <c r="CQ366">
        <v>2.4606261122131902E-4</v>
      </c>
      <c r="CR366">
        <v>1.8975014737814699E-4</v>
      </c>
      <c r="CS366">
        <v>1.2999337949638099E-5</v>
      </c>
      <c r="CT366">
        <v>7.0202425061504904E-5</v>
      </c>
      <c r="CU366">
        <v>0</v>
      </c>
      <c r="CV366">
        <v>1.06971551090398E-4</v>
      </c>
      <c r="CW366">
        <v>2.7009255980982201E-3</v>
      </c>
      <c r="CX366">
        <v>4.4467771800142899E-5</v>
      </c>
      <c r="CY366">
        <v>1.2496053789457401E-5</v>
      </c>
      <c r="CZ366">
        <v>0</v>
      </c>
      <c r="DA366">
        <v>1.50098583196285E-4</v>
      </c>
      <c r="DB366">
        <v>3.2863429855342998E-4</v>
      </c>
      <c r="DC366">
        <v>7.6494027374499897E-6</v>
      </c>
      <c r="DD366">
        <v>2.3243897240017598E-5</v>
      </c>
      <c r="DE366">
        <v>0</v>
      </c>
      <c r="DF366">
        <v>1.34864169530401E-4</v>
      </c>
      <c r="DG366">
        <v>1.8146620945352701E-4</v>
      </c>
      <c r="DH366">
        <v>1.03921768226415E-5</v>
      </c>
      <c r="DI366">
        <v>2.5820166422642201E-5</v>
      </c>
      <c r="DJ366">
        <v>-9.0249943996686494E-5</v>
      </c>
      <c r="DK366">
        <v>-9.0249943996686494E-5</v>
      </c>
      <c r="DL366">
        <v>-9.0249943996686494E-5</v>
      </c>
      <c r="DM366">
        <v>-8.0301308488248607E-6</v>
      </c>
      <c r="DN366">
        <v>-1.1025575303065399E-4</v>
      </c>
      <c r="DO366">
        <v>-1.91896735661894E-4</v>
      </c>
      <c r="DP366">
        <v>3.3950106928889399E-4</v>
      </c>
      <c r="DQ366">
        <v>-1.21375937529513E-4</v>
      </c>
      <c r="DR366">
        <v>-1.8606607463095599E-4</v>
      </c>
      <c r="DS366">
        <v>2.8950580602123602E-5</v>
      </c>
      <c r="DT366">
        <v>-4.6666880309795E-5</v>
      </c>
      <c r="DU366">
        <v>4.5776107108337102E-5</v>
      </c>
      <c r="DV366">
        <v>-4.6666880309795E-5</v>
      </c>
      <c r="DW366">
        <v>-4.6435609448079099E-5</v>
      </c>
      <c r="DX366">
        <v>-1.10535845001772E-4</v>
      </c>
      <c r="DY366">
        <v>-1.3060620321474699E-4</v>
      </c>
      <c r="DZ366">
        <v>1.1545640800657099E-4</v>
      </c>
      <c r="EA366">
        <v>5.9143944163399799E-5</v>
      </c>
      <c r="EB366">
        <v>-1.17606865265109E-4</v>
      </c>
      <c r="EC366">
        <v>-2.1412667362958801E-5</v>
      </c>
      <c r="ED366">
        <v>-9.1615092424463803E-5</v>
      </c>
      <c r="EE366">
        <v>1.5356458665933901E-5</v>
      </c>
      <c r="EF366">
        <v>2.6093105056737599E-3</v>
      </c>
      <c r="EG366">
        <v>-4.7147320624320897E-5</v>
      </c>
      <c r="EH366">
        <v>-5.1954513803591501E-5</v>
      </c>
      <c r="EI366">
        <v>-6.4450567593048904E-5</v>
      </c>
      <c r="EJ366">
        <v>8.5648015603235694E-5</v>
      </c>
      <c r="EK366">
        <v>2.6418373096038101E-4</v>
      </c>
      <c r="EL366">
        <v>-5.6801164855598899E-5</v>
      </c>
      <c r="EM366">
        <v>-3.7653190255258203E-5</v>
      </c>
      <c r="EN366">
        <v>-6.0897087495275798E-5</v>
      </c>
      <c r="EO366">
        <v>7.3967082035125199E-5</v>
      </c>
      <c r="EP366">
        <v>1.20569121958251E-4</v>
      </c>
      <c r="EQ366">
        <v>-5.0504910672634297E-5</v>
      </c>
      <c r="ER366">
        <v>0.99997417983357695</v>
      </c>
      <c r="ES366">
        <v>1.0000902499440001</v>
      </c>
      <c r="ET366">
        <v>1.0000902499440001</v>
      </c>
      <c r="EU366">
        <v>1.0000902499440001</v>
      </c>
      <c r="EV366">
        <v>1.00000803013085</v>
      </c>
      <c r="EW366">
        <v>1.0001102557530299</v>
      </c>
      <c r="EX366">
        <v>1.00019189673566</v>
      </c>
      <c r="EY366">
        <v>0.99966049893071096</v>
      </c>
      <c r="EZ366">
        <v>1.00012137593753</v>
      </c>
      <c r="FA366">
        <v>1.00018606607463</v>
      </c>
      <c r="FB366">
        <v>0.99997104941939796</v>
      </c>
      <c r="FC366">
        <v>1.0000466668803101</v>
      </c>
      <c r="FD366">
        <v>0.99995422389289201</v>
      </c>
      <c r="FE366">
        <v>1.0000466668803101</v>
      </c>
      <c r="FF366">
        <v>1.0000464356094501</v>
      </c>
      <c r="FG366">
        <v>1.000110535845</v>
      </c>
      <c r="FH366">
        <v>1.00013060620321</v>
      </c>
      <c r="FI366">
        <v>0.99988454359199297</v>
      </c>
      <c r="FJ366">
        <v>0.99994085605583705</v>
      </c>
      <c r="FK366">
        <v>1.00011760686527</v>
      </c>
      <c r="FL366">
        <v>1.0000214126673601</v>
      </c>
      <c r="FM366">
        <v>1.0000916150924199</v>
      </c>
      <c r="FN366">
        <v>0.99998464354133398</v>
      </c>
      <c r="FO366">
        <v>0.99739068949432597</v>
      </c>
      <c r="FP366">
        <v>1.0000471473206201</v>
      </c>
      <c r="FQ366">
        <v>1.0000519545138</v>
      </c>
      <c r="FR366">
        <v>1.00006445056759</v>
      </c>
      <c r="FS366">
        <v>0.99991435198439704</v>
      </c>
      <c r="FT366">
        <v>0.99973581626903996</v>
      </c>
      <c r="FU366">
        <v>1.0000568011648601</v>
      </c>
      <c r="FV366">
        <v>1.0000376531902599</v>
      </c>
      <c r="FW366">
        <v>1.0000608970875</v>
      </c>
      <c r="FX366">
        <v>0.999926032917965</v>
      </c>
      <c r="FY366">
        <v>0.99987943087804199</v>
      </c>
      <c r="FZ366">
        <v>1.00005050491067</v>
      </c>
      <c r="GA366">
        <v>149</v>
      </c>
      <c r="GB366">
        <v>0</v>
      </c>
      <c r="GC366">
        <v>27</v>
      </c>
      <c r="GD366">
        <v>0</v>
      </c>
      <c r="GE366">
        <v>77</v>
      </c>
      <c r="GF366">
        <v>10360</v>
      </c>
      <c r="GG366">
        <v>0</v>
      </c>
      <c r="GH366">
        <v>67208</v>
      </c>
      <c r="GI366">
        <v>3152</v>
      </c>
      <c r="GJ366">
        <v>5652</v>
      </c>
      <c r="GK366">
        <v>1239</v>
      </c>
      <c r="GL366">
        <v>0</v>
      </c>
      <c r="GM366">
        <v>1547</v>
      </c>
      <c r="GN366">
        <v>0</v>
      </c>
      <c r="GO366">
        <v>233</v>
      </c>
      <c r="GP366">
        <v>25612</v>
      </c>
      <c r="GQ366">
        <v>0</v>
      </c>
      <c r="GR366">
        <v>360132</v>
      </c>
      <c r="GS366">
        <v>13356</v>
      </c>
      <c r="GT366">
        <v>12509</v>
      </c>
      <c r="GU366">
        <v>335</v>
      </c>
      <c r="GV366">
        <v>0</v>
      </c>
      <c r="GW366">
        <v>281</v>
      </c>
      <c r="GX366">
        <v>88</v>
      </c>
      <c r="GY366">
        <v>258</v>
      </c>
      <c r="GZ366">
        <v>2461</v>
      </c>
      <c r="HA366">
        <v>0</v>
      </c>
      <c r="HB366">
        <v>27671</v>
      </c>
      <c r="HC366">
        <v>1814</v>
      </c>
      <c r="HD366">
        <v>1702</v>
      </c>
      <c r="HE366">
        <v>20926</v>
      </c>
      <c r="HF366">
        <v>0</v>
      </c>
      <c r="HG366">
        <v>8305</v>
      </c>
      <c r="HH366">
        <v>9454</v>
      </c>
      <c r="HI366">
        <v>4410</v>
      </c>
      <c r="HJ366">
        <v>1.0907479588902</v>
      </c>
      <c r="HK366">
        <v>0</v>
      </c>
      <c r="HL366">
        <v>1.0918103858152199</v>
      </c>
      <c r="HM366">
        <v>0</v>
      </c>
      <c r="HN366">
        <v>0.85594197493986901</v>
      </c>
      <c r="HO366">
        <v>1.3336847399038401</v>
      </c>
      <c r="HP366">
        <v>0</v>
      </c>
      <c r="HQ366">
        <v>2.1239732709266099</v>
      </c>
      <c r="HR366">
        <v>2.1943021492069099</v>
      </c>
      <c r="HS366">
        <v>0.12679448617907799</v>
      </c>
      <c r="HT366">
        <v>5.5661397669487398</v>
      </c>
      <c r="HU366">
        <v>0</v>
      </c>
      <c r="HV366">
        <v>1.9543900548267901</v>
      </c>
      <c r="HW366">
        <v>0</v>
      </c>
      <c r="HX366">
        <v>0.119450812463871</v>
      </c>
      <c r="HY366">
        <v>0.45301245808511098</v>
      </c>
      <c r="HZ366">
        <v>0</v>
      </c>
      <c r="IA366">
        <v>1.8942493656063999</v>
      </c>
      <c r="IB366">
        <v>3.17539571075377</v>
      </c>
      <c r="IC366">
        <v>8.4681077628026596E-2</v>
      </c>
      <c r="ID366">
        <v>1.19110316431593</v>
      </c>
      <c r="IE366">
        <v>0</v>
      </c>
      <c r="IF366">
        <v>1.1086210464789501</v>
      </c>
      <c r="IG366">
        <v>11.0669649169668</v>
      </c>
      <c r="IH366">
        <v>0.68831117765595795</v>
      </c>
      <c r="II366">
        <v>0.467826920736364</v>
      </c>
      <c r="IJ366">
        <v>0</v>
      </c>
      <c r="IK366">
        <v>2.34484909607789</v>
      </c>
      <c r="IL366">
        <v>5.6629592273758904</v>
      </c>
      <c r="IM366">
        <v>0.110607215060364</v>
      </c>
      <c r="IN366">
        <v>2.4648306789368299</v>
      </c>
      <c r="IO366">
        <v>0</v>
      </c>
      <c r="IP366">
        <v>0.59290933137465096</v>
      </c>
      <c r="IQ366">
        <v>13.615670281634699</v>
      </c>
      <c r="IR366">
        <v>0.23283302526691399</v>
      </c>
      <c r="IS366">
        <v>1.4073664772861399E-4</v>
      </c>
      <c r="IT366">
        <v>0</v>
      </c>
      <c r="IU366">
        <v>1.40873730179849E-4</v>
      </c>
      <c r="IV366">
        <v>0</v>
      </c>
      <c r="IW366">
        <v>1.1044018301516E-4</v>
      </c>
      <c r="IX366">
        <v>4.0093500520031302E-5</v>
      </c>
      <c r="IY366">
        <v>0</v>
      </c>
      <c r="IZ366">
        <v>6.3851314253298103E-5</v>
      </c>
      <c r="JA366">
        <v>6.5965555223100104E-5</v>
      </c>
      <c r="JB366">
        <v>3.8117215001833902E-6</v>
      </c>
      <c r="JC366">
        <v>7.2944759328215903E-5</v>
      </c>
      <c r="JD366">
        <v>0</v>
      </c>
      <c r="JE366">
        <v>2.5612456415364001E-5</v>
      </c>
      <c r="JF366">
        <v>0</v>
      </c>
      <c r="JG366">
        <v>1.56541357773224E-6</v>
      </c>
      <c r="JH366">
        <v>3.6407921356115099E-5</v>
      </c>
      <c r="JI366">
        <v>0</v>
      </c>
      <c r="JJ366">
        <v>1.52237936730013E-4</v>
      </c>
      <c r="JK366">
        <v>2.5520171741049102E-4</v>
      </c>
      <c r="JL366">
        <v>6.8056892467470103E-6</v>
      </c>
      <c r="JM366">
        <v>8.8924470474686801E-5</v>
      </c>
      <c r="JN366">
        <v>0</v>
      </c>
      <c r="JO366">
        <v>8.2766583507359198E-5</v>
      </c>
      <c r="JP366">
        <v>8.2622901566079497E-4</v>
      </c>
      <c r="JQ366">
        <v>5.1387410283656497E-5</v>
      </c>
      <c r="JR366">
        <v>2.1527044191190399E-5</v>
      </c>
      <c r="JS366">
        <v>0</v>
      </c>
      <c r="JT366">
        <v>1.07898173182273E-4</v>
      </c>
      <c r="JU366">
        <v>2.6058092883741698E-4</v>
      </c>
      <c r="JV366">
        <v>5.0895882663639302E-6</v>
      </c>
      <c r="JW366">
        <v>4.3273128574756999E-5</v>
      </c>
      <c r="JX366">
        <v>0</v>
      </c>
      <c r="JY366">
        <v>1.04092512110468E-5</v>
      </c>
      <c r="JZ366">
        <v>2.39039807384585E-4</v>
      </c>
      <c r="KA366">
        <v>4.0876696013742996E-6</v>
      </c>
      <c r="KB366">
        <v>1.17089960318753E-5</v>
      </c>
      <c r="KC366">
        <v>-1.2902765169673901E-4</v>
      </c>
      <c r="KD366">
        <v>1.18460784831097E-5</v>
      </c>
      <c r="KE366">
        <v>-1.2902765169673901E-4</v>
      </c>
      <c r="KF366">
        <v>-1.8587468681578699E-5</v>
      </c>
      <c r="KG366">
        <v>1.0031298171579799E-5</v>
      </c>
      <c r="KH366">
        <v>-3.0062202348451499E-5</v>
      </c>
      <c r="KI366">
        <v>3.37891119048466E-5</v>
      </c>
      <c r="KJ366">
        <v>3.5903352874648601E-5</v>
      </c>
      <c r="KK366">
        <v>-2.6250480848268102E-5</v>
      </c>
      <c r="KL366">
        <v>5.9839669915737298E-5</v>
      </c>
      <c r="KM366">
        <v>-1.31050894124786E-5</v>
      </c>
      <c r="KN366">
        <v>1.25073670028855E-5</v>
      </c>
      <c r="KO366">
        <v>-1.31050894124786E-5</v>
      </c>
      <c r="KP366">
        <v>-1.15396758347463E-5</v>
      </c>
      <c r="KQ366">
        <v>-4.3960555727300697E-5</v>
      </c>
      <c r="KR366">
        <v>-8.0368477083415796E-5</v>
      </c>
      <c r="KS366">
        <v>7.1869459646597096E-5</v>
      </c>
      <c r="KT366">
        <v>1.74833240327076E-4</v>
      </c>
      <c r="KU366">
        <v>-7.3562787836668799E-5</v>
      </c>
      <c r="KV366">
        <v>1.42672341086348E-5</v>
      </c>
      <c r="KW366">
        <v>-7.4657236366052003E-5</v>
      </c>
      <c r="KX366">
        <v>8.1093471413071293E-6</v>
      </c>
      <c r="KY366">
        <v>7.5157177929474303E-4</v>
      </c>
      <c r="KZ366">
        <v>-2.3269826082395499E-5</v>
      </c>
      <c r="LA366">
        <v>-2.4487931084936599E-5</v>
      </c>
      <c r="LB366">
        <v>-4.6014975276126999E-5</v>
      </c>
      <c r="LC366">
        <v>6.1883197906145699E-5</v>
      </c>
      <c r="LD366">
        <v>2.1456595356128999E-4</v>
      </c>
      <c r="LE366">
        <v>-4.0925387009763001E-5</v>
      </c>
      <c r="LF366">
        <v>2.57169009017785E-5</v>
      </c>
      <c r="LG366">
        <v>-1.7556227672978499E-5</v>
      </c>
      <c r="LH366">
        <v>-7.1469764619316503E-6</v>
      </c>
      <c r="LI366">
        <v>2.21483579711607E-4</v>
      </c>
      <c r="LJ366">
        <v>-1.34685580716042E-5</v>
      </c>
      <c r="LK366">
        <v>0.99998829100396802</v>
      </c>
      <c r="LL366">
        <v>1.0001290276517001</v>
      </c>
      <c r="LM366">
        <v>0.99998815392151696</v>
      </c>
      <c r="LN366">
        <v>1.0001290276517001</v>
      </c>
      <c r="LO366">
        <v>1.00001858746868</v>
      </c>
      <c r="LP366">
        <v>0.99998996870182799</v>
      </c>
      <c r="LQ366">
        <v>1.0000300622023499</v>
      </c>
      <c r="LR366">
        <v>0.99996621088809501</v>
      </c>
      <c r="LS366">
        <v>0.99996409664712504</v>
      </c>
      <c r="LT366">
        <v>1.0000262504808499</v>
      </c>
      <c r="LU366">
        <v>0.99994016033008404</v>
      </c>
      <c r="LV366">
        <v>1.0000131050894101</v>
      </c>
      <c r="LW366">
        <v>0.99998749263299702</v>
      </c>
      <c r="LX366">
        <v>1.0000131050894101</v>
      </c>
      <c r="LY366">
        <v>1.00001153967583</v>
      </c>
      <c r="LZ366">
        <v>1.0000439605557301</v>
      </c>
      <c r="MA366">
        <v>1.00008036847708</v>
      </c>
      <c r="MB366">
        <v>0.99992813054035301</v>
      </c>
      <c r="MC366">
        <v>0.99982516675967303</v>
      </c>
      <c r="MD366">
        <v>1.0000735627878401</v>
      </c>
      <c r="ME366">
        <v>0.99998573276589098</v>
      </c>
      <c r="MF366">
        <v>1.0000746572363699</v>
      </c>
      <c r="MG366">
        <v>0.99999189065285898</v>
      </c>
      <c r="MH366">
        <v>0.99924842822070503</v>
      </c>
      <c r="MI366">
        <v>1.00002326982608</v>
      </c>
      <c r="MJ366">
        <v>1.00002448793108</v>
      </c>
      <c r="MK366">
        <v>1.0000460149752799</v>
      </c>
      <c r="ML366">
        <v>0.99993811680209399</v>
      </c>
      <c r="MM366">
        <v>0.99978543404643905</v>
      </c>
      <c r="MN366">
        <v>1.0000409253870099</v>
      </c>
      <c r="MO366">
        <v>0.99997428309909797</v>
      </c>
      <c r="MP366">
        <v>1.0000175562276701</v>
      </c>
      <c r="MQ366">
        <v>1.00000714697646</v>
      </c>
      <c r="MR366">
        <v>0.99977851642028803</v>
      </c>
      <c r="MS366">
        <v>1.0000134685580699</v>
      </c>
      <c r="MT366">
        <v>158</v>
      </c>
      <c r="MU366">
        <v>0</v>
      </c>
      <c r="MV366">
        <v>33</v>
      </c>
      <c r="MW366">
        <v>0</v>
      </c>
      <c r="MX366">
        <v>99</v>
      </c>
      <c r="MY366">
        <v>18207</v>
      </c>
      <c r="MZ366">
        <v>195</v>
      </c>
      <c r="NA366">
        <v>141722</v>
      </c>
      <c r="NB366">
        <v>2454</v>
      </c>
      <c r="NC366">
        <v>67796</v>
      </c>
      <c r="ND366">
        <v>581</v>
      </c>
      <c r="NE366">
        <v>0</v>
      </c>
      <c r="NF366">
        <v>10180</v>
      </c>
      <c r="NG366">
        <v>196</v>
      </c>
      <c r="NH366">
        <v>101</v>
      </c>
      <c r="NI366">
        <v>12956</v>
      </c>
      <c r="NJ366">
        <v>3508</v>
      </c>
      <c r="NK366">
        <v>1279913</v>
      </c>
      <c r="NL366">
        <v>2550</v>
      </c>
      <c r="NM366">
        <v>37529</v>
      </c>
      <c r="NN366">
        <v>425</v>
      </c>
      <c r="NO366">
        <v>34</v>
      </c>
      <c r="NP366">
        <v>449</v>
      </c>
      <c r="NQ366">
        <v>49</v>
      </c>
      <c r="NR366">
        <v>300</v>
      </c>
      <c r="NS366">
        <v>3629</v>
      </c>
      <c r="NT366">
        <v>968</v>
      </c>
      <c r="NU366">
        <v>26570</v>
      </c>
      <c r="NV366">
        <v>823</v>
      </c>
      <c r="NW366">
        <v>3347</v>
      </c>
      <c r="NX366">
        <v>2439</v>
      </c>
      <c r="NY366">
        <v>598</v>
      </c>
      <c r="NZ366">
        <v>224466</v>
      </c>
      <c r="OA366">
        <v>1257</v>
      </c>
      <c r="OB366">
        <v>17829</v>
      </c>
      <c r="OC366">
        <v>1.07150317383223</v>
      </c>
      <c r="OD366">
        <v>0</v>
      </c>
      <c r="OE366">
        <v>1.1048077260212701</v>
      </c>
      <c r="OF366">
        <v>0</v>
      </c>
      <c r="OG366">
        <v>0.89573261140984495</v>
      </c>
      <c r="OH366">
        <v>0.84044893140097598</v>
      </c>
      <c r="OI366">
        <v>5.3304862425329003E-2</v>
      </c>
      <c r="OJ366">
        <v>2.30008787675659</v>
      </c>
      <c r="OK366">
        <v>0.56199630363600395</v>
      </c>
      <c r="OL366">
        <v>0.487495886078119</v>
      </c>
      <c r="OM366">
        <v>0.459248660662602</v>
      </c>
      <c r="ON366">
        <v>0</v>
      </c>
      <c r="OO366">
        <v>3.9407257173863299</v>
      </c>
      <c r="OP366">
        <v>0.21303491860965801</v>
      </c>
      <c r="OQ366">
        <v>1.6706511717866201E-2</v>
      </c>
      <c r="OR366">
        <v>9.2659871574274993E-2</v>
      </c>
      <c r="OS366">
        <v>6.2090880349921801E-2</v>
      </c>
      <c r="OT366">
        <v>1.97339749687896</v>
      </c>
      <c r="OU366">
        <v>0.105357157861086</v>
      </c>
      <c r="OV366">
        <v>8.0302025983467598E-2</v>
      </c>
      <c r="OW366">
        <v>1.18914899916193</v>
      </c>
      <c r="OX366">
        <v>0.68057111927705904</v>
      </c>
      <c r="OY366">
        <v>1.5023961647770501</v>
      </c>
      <c r="OZ366">
        <v>5.4603183181894899</v>
      </c>
      <c r="PA366">
        <v>0.55369580135396901</v>
      </c>
      <c r="PB366">
        <v>0.80563638073758503</v>
      </c>
      <c r="PC366">
        <v>0.73149343471376305</v>
      </c>
      <c r="PD366">
        <v>2.2806446822331199</v>
      </c>
      <c r="PE366">
        <v>1.71883039560739</v>
      </c>
      <c r="PF366">
        <v>0.19257614954854099</v>
      </c>
      <c r="PG366">
        <v>6.8574009152515505E-2</v>
      </c>
      <c r="PH366">
        <v>8.1923559606080304E-2</v>
      </c>
      <c r="PI366">
        <v>2.5683625934357299</v>
      </c>
      <c r="PJ366">
        <v>0.17966066000368899</v>
      </c>
      <c r="PK366">
        <v>0.16307652674558201</v>
      </c>
      <c r="PL366">
        <v>1.2913866959381E-4</v>
      </c>
      <c r="PM366">
        <v>0</v>
      </c>
      <c r="PN366">
        <v>1.3315256863409699E-4</v>
      </c>
      <c r="PO366">
        <v>0</v>
      </c>
      <c r="PP366">
        <v>1.07954619803457E-4</v>
      </c>
      <c r="PQ366">
        <v>4.0809774684071898E-5</v>
      </c>
      <c r="PR366">
        <v>2.5883302885720098E-6</v>
      </c>
      <c r="PS366">
        <v>1.11685629545073E-4</v>
      </c>
      <c r="PT366">
        <v>2.72889186573603E-5</v>
      </c>
      <c r="PU366">
        <v>2.3671393379127799E-5</v>
      </c>
      <c r="PV366">
        <v>1.5267634137137001E-5</v>
      </c>
      <c r="PW366">
        <v>0</v>
      </c>
      <c r="PX366">
        <v>1.3100867491057001E-4</v>
      </c>
      <c r="PY366">
        <v>7.0823052397676499E-6</v>
      </c>
      <c r="PZ366">
        <v>5.5540479584232497E-7</v>
      </c>
      <c r="QA366">
        <v>1.43584542192219E-5</v>
      </c>
      <c r="QB366">
        <v>9.6215227561684597E-6</v>
      </c>
      <c r="QC366">
        <v>3.05795131526279E-4</v>
      </c>
      <c r="QD366">
        <v>1.6326009329757299E-5</v>
      </c>
      <c r="QE366">
        <v>1.2443498401248501E-5</v>
      </c>
      <c r="QF366">
        <v>9.4395547550813101E-5</v>
      </c>
      <c r="QG366">
        <v>5.4024250532695003E-5</v>
      </c>
      <c r="QH366">
        <v>1.19261344635803E-4</v>
      </c>
      <c r="QI366">
        <v>4.3344420069351102E-4</v>
      </c>
      <c r="QJ366">
        <v>4.3952791771451302E-5</v>
      </c>
      <c r="QK366">
        <v>2.86301027566655E-5</v>
      </c>
      <c r="QL366">
        <v>2.5995266229794E-5</v>
      </c>
      <c r="QM366">
        <v>8.1047843872191104E-5</v>
      </c>
      <c r="QN366">
        <v>6.1082508218491903E-5</v>
      </c>
      <c r="QO366">
        <v>6.8436270777766596E-6</v>
      </c>
      <c r="QP366">
        <v>4.6943208575889402E-6</v>
      </c>
      <c r="QQ366">
        <v>5.6081812823779897E-6</v>
      </c>
      <c r="QR366">
        <v>1.7582052210774501E-4</v>
      </c>
      <c r="QS366">
        <v>1.2298898576394201E-5</v>
      </c>
      <c r="QT366">
        <v>1.11636106791179E-5</v>
      </c>
      <c r="QU366">
        <v>8.6176363877716498E-6</v>
      </c>
      <c r="QV366">
        <v>-1.20521033206038E-4</v>
      </c>
      <c r="QW366">
        <v>1.26315354280586E-5</v>
      </c>
      <c r="QX366">
        <v>-1.20521033206038E-4</v>
      </c>
      <c r="QY366">
        <v>-1.2566413402581E-5</v>
      </c>
      <c r="QZ366">
        <v>-7.7473394478296696E-6</v>
      </c>
      <c r="RA366">
        <v>-4.5968783843329597E-5</v>
      </c>
      <c r="RB366">
        <v>6.3128515413171204E-5</v>
      </c>
      <c r="RC366">
        <v>-2.1268195474541298E-5</v>
      </c>
      <c r="RD366">
        <v>-2.48857207527739E-5</v>
      </c>
      <c r="RE366">
        <v>-1.7977175145722799E-5</v>
      </c>
      <c r="RF366">
        <v>-3.3244809282859899E-5</v>
      </c>
      <c r="RG366">
        <v>9.7763865627710007E-5</v>
      </c>
      <c r="RH366">
        <v>-2.6162504043092201E-5</v>
      </c>
      <c r="RI366">
        <v>-3.2689404487017602E-5</v>
      </c>
      <c r="RJ366">
        <v>-1.40600256334486E-4</v>
      </c>
      <c r="RK366">
        <v>-1.4533718779753999E-4</v>
      </c>
      <c r="RL366">
        <v>1.5083642097257001E-4</v>
      </c>
      <c r="RM366">
        <v>-1.38632701223951E-4</v>
      </c>
      <c r="RN366">
        <v>-1.4251521215246E-4</v>
      </c>
      <c r="RO366">
        <v>1.5014790709290701E-5</v>
      </c>
      <c r="RP366">
        <v>-2.5356506308827399E-5</v>
      </c>
      <c r="RQ366">
        <v>3.9880587794280301E-5</v>
      </c>
      <c r="RR366">
        <v>3.5406344385198799E-4</v>
      </c>
      <c r="RS366">
        <v>-3.5427965070071103E-5</v>
      </c>
      <c r="RT366">
        <v>-6.90714883871769E-6</v>
      </c>
      <c r="RU366">
        <v>-9.5419853655891796E-6</v>
      </c>
      <c r="RV366">
        <v>4.5510592276807903E-5</v>
      </c>
      <c r="RW366">
        <v>2.5545256623108699E-5</v>
      </c>
      <c r="RX366">
        <v>-2.8693624517606501E-5</v>
      </c>
      <c r="RY366">
        <v>-6.3761948734995406E-5</v>
      </c>
      <c r="RZ366">
        <v>-6.2848088310206294E-5</v>
      </c>
      <c r="SA366">
        <v>1.07364252515161E-4</v>
      </c>
      <c r="SB366">
        <v>-5.6157371016190099E-5</v>
      </c>
      <c r="SC366">
        <v>-5.7292658913466398E-5</v>
      </c>
      <c r="SD366">
        <v>0.99999138236361196</v>
      </c>
      <c r="SE366">
        <v>1.00012052103321</v>
      </c>
      <c r="SF366">
        <v>0.99998736846457204</v>
      </c>
      <c r="SG366">
        <v>1.00012052103321</v>
      </c>
      <c r="SH366">
        <v>1.0000125664134001</v>
      </c>
      <c r="SI366">
        <v>1.00000774733945</v>
      </c>
      <c r="SJ366">
        <v>1.0000459687838399</v>
      </c>
      <c r="SK366">
        <v>0.99993687148458699</v>
      </c>
      <c r="SL366">
        <v>1.0000212681954701</v>
      </c>
      <c r="SM366">
        <v>1.0000248857207501</v>
      </c>
      <c r="SN366">
        <v>1.0000179771751501</v>
      </c>
      <c r="SO366">
        <v>1.0000332448092799</v>
      </c>
      <c r="SP366">
        <v>0.99990223613437201</v>
      </c>
      <c r="SQ366">
        <v>1.0000261625040401</v>
      </c>
      <c r="SR366">
        <v>1.00003268940449</v>
      </c>
      <c r="SS366">
        <v>1.00014060025633</v>
      </c>
      <c r="ST366">
        <v>1.0001453371878</v>
      </c>
      <c r="SU366">
        <v>0.99984916357902698</v>
      </c>
      <c r="SV366">
        <v>1.0001386327012201</v>
      </c>
      <c r="SW366">
        <v>1.0001425152121499</v>
      </c>
      <c r="SX366">
        <v>0.99998498520929102</v>
      </c>
      <c r="SY366">
        <v>1.00002535650631</v>
      </c>
      <c r="SZ366">
        <v>0.99996011941220597</v>
      </c>
      <c r="TA366">
        <v>0.99964593655614797</v>
      </c>
      <c r="TB366">
        <v>1.0000354279650701</v>
      </c>
      <c r="TC366">
        <v>1.00000690714884</v>
      </c>
      <c r="TD366">
        <v>1.0000095419853701</v>
      </c>
      <c r="TE366">
        <v>0.99995448940772302</v>
      </c>
      <c r="TF366">
        <v>0.99997445474337698</v>
      </c>
      <c r="TG366">
        <v>1.00002869362452</v>
      </c>
      <c r="TH366">
        <v>1.00006376194873</v>
      </c>
      <c r="TI366">
        <v>1.00006284808831</v>
      </c>
      <c r="TJ366">
        <v>0.99989263574748499</v>
      </c>
      <c r="TK366">
        <v>1.00005615737102</v>
      </c>
      <c r="TL366">
        <v>1.00005729265891</v>
      </c>
      <c r="TM366">
        <v>173</v>
      </c>
      <c r="TN366">
        <v>0</v>
      </c>
      <c r="TO366">
        <v>35</v>
      </c>
      <c r="TP366">
        <v>0</v>
      </c>
      <c r="TQ366">
        <v>127</v>
      </c>
      <c r="TR366">
        <v>129256</v>
      </c>
      <c r="TS366">
        <v>0</v>
      </c>
      <c r="TT366">
        <v>94733</v>
      </c>
      <c r="TU366">
        <v>0</v>
      </c>
      <c r="TV366">
        <v>17630</v>
      </c>
      <c r="TW366">
        <v>6154</v>
      </c>
      <c r="TX366">
        <v>0</v>
      </c>
      <c r="TY366">
        <v>4290</v>
      </c>
      <c r="TZ366">
        <v>0</v>
      </c>
      <c r="UA366">
        <v>181</v>
      </c>
      <c r="UB366">
        <v>77247</v>
      </c>
      <c r="UC366">
        <v>0</v>
      </c>
      <c r="UD366">
        <v>3831277</v>
      </c>
      <c r="UE366">
        <v>0</v>
      </c>
      <c r="UF366">
        <v>20663</v>
      </c>
      <c r="UG366">
        <v>431</v>
      </c>
      <c r="UH366">
        <v>0</v>
      </c>
      <c r="UI366">
        <v>610</v>
      </c>
      <c r="UJ366">
        <v>0</v>
      </c>
      <c r="UK366">
        <v>260</v>
      </c>
      <c r="UL366">
        <v>5236</v>
      </c>
      <c r="UM366">
        <v>0</v>
      </c>
      <c r="UN366">
        <v>66481</v>
      </c>
      <c r="UO366">
        <v>0</v>
      </c>
      <c r="UP366">
        <v>2674</v>
      </c>
      <c r="UQ366">
        <v>41754</v>
      </c>
      <c r="UR366">
        <v>0</v>
      </c>
      <c r="US366">
        <v>1010154</v>
      </c>
      <c r="UT366">
        <v>0</v>
      </c>
      <c r="UU366">
        <v>7772</v>
      </c>
      <c r="UV366">
        <v>1.0579716651128099</v>
      </c>
      <c r="UW366">
        <v>0</v>
      </c>
      <c r="UX366">
        <v>1.0638136487987</v>
      </c>
      <c r="UY366">
        <v>0</v>
      </c>
      <c r="UZ366">
        <v>0.93148715377255098</v>
      </c>
      <c r="VA366">
        <v>4.86660816949116</v>
      </c>
      <c r="VB366">
        <v>0</v>
      </c>
      <c r="VC366">
        <v>1.4339624287109001</v>
      </c>
      <c r="VD366">
        <v>0</v>
      </c>
      <c r="VE366">
        <v>0.123573142340192</v>
      </c>
      <c r="VF366">
        <v>6.0357022713747401</v>
      </c>
      <c r="VG366">
        <v>0</v>
      </c>
      <c r="VH366">
        <v>0.96804229824185295</v>
      </c>
      <c r="VI366">
        <v>0</v>
      </c>
      <c r="VJ366">
        <v>3.8672791139304698E-2</v>
      </c>
      <c r="VK366">
        <v>0.16488021743447701</v>
      </c>
      <c r="VL366">
        <v>0</v>
      </c>
      <c r="VM366">
        <v>1.99529379412606</v>
      </c>
      <c r="VN366">
        <v>0</v>
      </c>
      <c r="VO366">
        <v>1.4765208498582301E-2</v>
      </c>
      <c r="VP366">
        <v>1.16161413742102</v>
      </c>
      <c r="VQ366">
        <v>0</v>
      </c>
      <c r="VR366">
        <v>1.9405343994097299</v>
      </c>
      <c r="VS366">
        <v>0</v>
      </c>
      <c r="VT366">
        <v>0.45499425811604299</v>
      </c>
      <c r="VU366">
        <v>0.51208730002382696</v>
      </c>
      <c r="VV366">
        <v>0</v>
      </c>
      <c r="VW366">
        <v>2.61774700836289</v>
      </c>
      <c r="VX366">
        <v>0</v>
      </c>
      <c r="VY366">
        <v>7.4660095575252897E-2</v>
      </c>
      <c r="VZ366">
        <v>0.22329187613741899</v>
      </c>
      <c r="WA366">
        <v>0</v>
      </c>
      <c r="WB366">
        <v>2.8346413501671202</v>
      </c>
      <c r="WC366">
        <v>0</v>
      </c>
      <c r="WD366">
        <v>1.6029839450544699E-2</v>
      </c>
      <c r="WE366">
        <v>1.28761817432117E-4</v>
      </c>
      <c r="WF366">
        <v>0</v>
      </c>
      <c r="WG366">
        <v>1.29472823654315E-4</v>
      </c>
      <c r="WH366">
        <v>0</v>
      </c>
      <c r="WI366">
        <v>1.13367855481871E-4</v>
      </c>
      <c r="WJ366">
        <v>2.1108784295260501E-4</v>
      </c>
      <c r="WK366">
        <v>0</v>
      </c>
      <c r="WL366">
        <v>6.2197741303531202E-5</v>
      </c>
      <c r="WM366">
        <v>0</v>
      </c>
      <c r="WN366">
        <v>5.35995238470034E-6</v>
      </c>
      <c r="WO366">
        <v>2.2891065718226201E-4</v>
      </c>
      <c r="WP366">
        <v>0</v>
      </c>
      <c r="WQ366">
        <v>3.6714070493788203E-5</v>
      </c>
      <c r="WR366">
        <v>0</v>
      </c>
      <c r="WS366">
        <v>1.46670820341081E-6</v>
      </c>
      <c r="WT366">
        <v>6.4851711453598704E-5</v>
      </c>
      <c r="WU366">
        <v>0</v>
      </c>
      <c r="WV366">
        <v>7.8480135103680499E-4</v>
      </c>
      <c r="WW366">
        <v>0</v>
      </c>
      <c r="WX366">
        <v>5.8075435367667099E-6</v>
      </c>
      <c r="WY366">
        <v>9.3162741042380806E-5</v>
      </c>
      <c r="WZ366">
        <v>0</v>
      </c>
      <c r="XA366">
        <v>1.5563300919995199E-4</v>
      </c>
      <c r="XB366">
        <v>0</v>
      </c>
      <c r="XC366">
        <v>3.64910436943757E-5</v>
      </c>
      <c r="XD366">
        <v>3.3556133627676302E-5</v>
      </c>
      <c r="XE366">
        <v>0</v>
      </c>
      <c r="XF366">
        <v>1.7153611974362099E-4</v>
      </c>
      <c r="XG366">
        <v>0</v>
      </c>
      <c r="XH366">
        <v>4.8923379737433503E-6</v>
      </c>
      <c r="XI366">
        <v>5.6898007153908498E-5</v>
      </c>
      <c r="XJ366">
        <v>0</v>
      </c>
      <c r="XK366">
        <v>7.2230771047539005E-4</v>
      </c>
      <c r="XL366">
        <v>0</v>
      </c>
      <c r="XM366">
        <v>4.0846354802974896E-6</v>
      </c>
      <c r="XN366">
        <v>7.0555168967548198E-6</v>
      </c>
      <c r="XO366">
        <v>-1.2170630053536199E-4</v>
      </c>
      <c r="XP366">
        <v>7.7665231189525693E-6</v>
      </c>
      <c r="XQ366">
        <v>-1.2170630053536199E-4</v>
      </c>
      <c r="XR366">
        <v>-8.3384450534910008E-6</v>
      </c>
      <c r="XS366">
        <v>1.6771310728435899E-4</v>
      </c>
      <c r="XT366">
        <v>-4.3374735668245799E-5</v>
      </c>
      <c r="XU366">
        <v>1.8823005635285501E-5</v>
      </c>
      <c r="XV366">
        <v>-4.3374735668245799E-5</v>
      </c>
      <c r="XW366">
        <v>-3.8014783283545398E-5</v>
      </c>
      <c r="XX366">
        <v>1.90984555646752E-4</v>
      </c>
      <c r="XY366">
        <v>-3.7926101535509197E-5</v>
      </c>
      <c r="XZ366">
        <v>-1.21203104172101E-6</v>
      </c>
      <c r="YA366">
        <v>-3.7926101535509197E-5</v>
      </c>
      <c r="YB366">
        <v>-3.6459393332098403E-5</v>
      </c>
      <c r="YC366">
        <v>-3.2847450113082302E-4</v>
      </c>
      <c r="YD366">
        <v>-3.9332621258442201E-4</v>
      </c>
      <c r="YE366">
        <v>3.9147513845238298E-4</v>
      </c>
      <c r="YF366">
        <v>-3.9332621258442201E-4</v>
      </c>
      <c r="YG366">
        <v>-3.87518669047655E-4</v>
      </c>
      <c r="YH366">
        <v>1.29616329108823E-5</v>
      </c>
      <c r="YI366">
        <v>-8.0201108131498506E-5</v>
      </c>
      <c r="YJ366">
        <v>7.5431901068453403E-5</v>
      </c>
      <c r="YK366">
        <v>-8.0201108131498506E-5</v>
      </c>
      <c r="YL366">
        <v>-4.3710064437122799E-5</v>
      </c>
      <c r="YM366">
        <v>-3.1972016799242998E-5</v>
      </c>
      <c r="YN366">
        <v>-6.5528150426919293E-5</v>
      </c>
      <c r="YO366">
        <v>1.0600796931670199E-4</v>
      </c>
      <c r="YP366">
        <v>-6.5528150426919293E-5</v>
      </c>
      <c r="YQ366">
        <v>-6.0635812453175901E-5</v>
      </c>
      <c r="YR366">
        <v>-1.97916490077921E-4</v>
      </c>
      <c r="YS366">
        <v>-2.5481449723183E-4</v>
      </c>
      <c r="YT366">
        <v>4.6749321324355999E-4</v>
      </c>
      <c r="YU366">
        <v>-2.5481449723183E-4</v>
      </c>
      <c r="YV366">
        <v>-2.5072986175153199E-4</v>
      </c>
      <c r="YW366">
        <v>0.99999294448310305</v>
      </c>
      <c r="YX366">
        <v>1.0001217063005401</v>
      </c>
      <c r="YY366">
        <v>0.99999223347688104</v>
      </c>
      <c r="YZ366">
        <v>1.0001217063005401</v>
      </c>
      <c r="ZA366">
        <v>1.00000833844505</v>
      </c>
      <c r="ZB366">
        <v>0.99983228689271597</v>
      </c>
      <c r="ZC366">
        <v>1.0000433747356701</v>
      </c>
      <c r="ZD366">
        <v>0.99998117699436495</v>
      </c>
      <c r="ZE366">
        <v>1.0000433747356701</v>
      </c>
      <c r="ZF366">
        <v>1.0000380147832799</v>
      </c>
      <c r="ZG366">
        <v>0.99980901544435297</v>
      </c>
      <c r="ZH366">
        <v>1.00003792610154</v>
      </c>
      <c r="ZI366">
        <v>1.00000121203104</v>
      </c>
      <c r="ZJ366">
        <v>1.00003792610154</v>
      </c>
      <c r="ZK366">
        <v>1.00003645939333</v>
      </c>
      <c r="ZL366">
        <v>1.00032847450113</v>
      </c>
      <c r="ZM366">
        <v>1.0003933262125799</v>
      </c>
      <c r="ZN366">
        <v>0.99960852486154805</v>
      </c>
      <c r="ZO366">
        <v>1.0003933262125799</v>
      </c>
      <c r="ZP366">
        <v>1.0003875186690501</v>
      </c>
      <c r="ZQ366">
        <v>0.99998703836708902</v>
      </c>
      <c r="ZR366">
        <v>1.00008020110813</v>
      </c>
      <c r="ZS366">
        <v>0.99992456809893204</v>
      </c>
      <c r="ZT366">
        <v>1.00008020110813</v>
      </c>
      <c r="ZU366">
        <v>1.0000437100644399</v>
      </c>
      <c r="ZV366">
        <v>1.0000319720168001</v>
      </c>
      <c r="ZW366">
        <v>1.00006552815043</v>
      </c>
      <c r="ZX366">
        <v>0.99989399203068297</v>
      </c>
      <c r="ZY366">
        <v>1.00006552815043</v>
      </c>
      <c r="ZZ366">
        <v>1.00006063581245</v>
      </c>
      <c r="AAA366">
        <v>1.0001979164900801</v>
      </c>
      <c r="AAB366">
        <v>1.0002548144972301</v>
      </c>
      <c r="AAC366">
        <v>0.99953250678675598</v>
      </c>
      <c r="AAD366">
        <v>1.0002548144972301</v>
      </c>
      <c r="AAE366">
        <v>1.00025072986175</v>
      </c>
      <c r="AAF366">
        <v>207</v>
      </c>
      <c r="AAG366">
        <v>1</v>
      </c>
      <c r="AAH366">
        <v>59</v>
      </c>
      <c r="AAI366">
        <v>4</v>
      </c>
      <c r="AAJ366">
        <v>175</v>
      </c>
      <c r="AAK366">
        <v>31848</v>
      </c>
      <c r="AAL366">
        <v>0</v>
      </c>
      <c r="AAM366">
        <v>410155</v>
      </c>
      <c r="AAN366">
        <v>0</v>
      </c>
      <c r="AAO366">
        <v>7284</v>
      </c>
      <c r="AAP366">
        <v>8244</v>
      </c>
      <c r="AAQ366">
        <v>0</v>
      </c>
      <c r="AAR366">
        <v>150</v>
      </c>
      <c r="AAS366">
        <v>0</v>
      </c>
      <c r="AAT366">
        <v>0</v>
      </c>
      <c r="AAU366">
        <v>44756</v>
      </c>
      <c r="AAV366">
        <v>0</v>
      </c>
      <c r="AAW366">
        <v>5139763</v>
      </c>
      <c r="AAX366">
        <v>0</v>
      </c>
      <c r="AAY366">
        <v>18223</v>
      </c>
      <c r="AAZ366">
        <v>350</v>
      </c>
      <c r="ABA366">
        <v>0</v>
      </c>
      <c r="ABB366">
        <v>743</v>
      </c>
      <c r="ABC366">
        <v>0</v>
      </c>
      <c r="ABD366">
        <v>176</v>
      </c>
      <c r="ABE366">
        <v>6539</v>
      </c>
      <c r="ABF366">
        <v>0</v>
      </c>
      <c r="ABG366">
        <v>86686</v>
      </c>
      <c r="ABH366">
        <v>0</v>
      </c>
      <c r="ABI366">
        <v>4412</v>
      </c>
      <c r="ABJ366">
        <v>35695</v>
      </c>
      <c r="ABK366">
        <v>0</v>
      </c>
      <c r="ABL366">
        <v>1889551</v>
      </c>
      <c r="ABM366">
        <v>0</v>
      </c>
      <c r="ABN366">
        <v>11163</v>
      </c>
      <c r="ABO366">
        <v>0.98955055626164501</v>
      </c>
      <c r="ABP366">
        <v>0.432236524973244</v>
      </c>
      <c r="ABQ366">
        <v>1.33824018335799</v>
      </c>
      <c r="ABR366">
        <v>3.7747842180949598</v>
      </c>
      <c r="ABS366">
        <v>0.92419898626588803</v>
      </c>
      <c r="ABT366">
        <v>0.36211141113254702</v>
      </c>
      <c r="ABU366">
        <v>0</v>
      </c>
      <c r="ABV366">
        <v>3.2225010493325699</v>
      </c>
      <c r="ABW366">
        <v>0</v>
      </c>
      <c r="ABX366">
        <v>3.2867587424006799E-2</v>
      </c>
      <c r="ABY366">
        <v>5.3510698783587198</v>
      </c>
      <c r="ABZ366">
        <v>0</v>
      </c>
      <c r="ACA366">
        <v>6.7014748561365398E-2</v>
      </c>
      <c r="ACB366">
        <v>0</v>
      </c>
      <c r="ACC366">
        <v>0</v>
      </c>
      <c r="ACD366">
        <v>6.1550848395980601E-2</v>
      </c>
      <c r="ACE366">
        <v>0</v>
      </c>
      <c r="ACF366">
        <v>1.9789464986596099</v>
      </c>
      <c r="ACG366">
        <v>0</v>
      </c>
      <c r="ACH366">
        <v>1.0672085192264801E-2</v>
      </c>
      <c r="ACI366">
        <v>1.0675232949906499</v>
      </c>
      <c r="ACJ366">
        <v>0</v>
      </c>
      <c r="ACK366">
        <v>2.38363115030615</v>
      </c>
      <c r="ACL366">
        <v>0</v>
      </c>
      <c r="ACM366">
        <v>0.29935030648785399</v>
      </c>
      <c r="ACN366">
        <v>0.49504074853597302</v>
      </c>
      <c r="ACO366">
        <v>0</v>
      </c>
      <c r="ACP366">
        <v>2.4556539991331001</v>
      </c>
      <c r="ACQ366">
        <v>0</v>
      </c>
      <c r="ACR366">
        <v>9.4355199335447101E-2</v>
      </c>
      <c r="ACS366">
        <v>8.3476774641233598E-2</v>
      </c>
      <c r="ACT366">
        <v>0</v>
      </c>
      <c r="ACU366">
        <v>2.85045910958585</v>
      </c>
      <c r="ACV366">
        <v>0</v>
      </c>
      <c r="ACW366">
        <v>1.40601157602658E-2</v>
      </c>
      <c r="ACX366">
        <v>1.41110258238589E-4</v>
      </c>
      <c r="ACY366">
        <v>6.1637080867850102E-5</v>
      </c>
      <c r="ACZ366">
        <v>1.9083352201054401E-4</v>
      </c>
      <c r="ADA366">
        <v>5.3828556048983998E-4</v>
      </c>
      <c r="ADB366">
        <v>1.3179110131422101E-4</v>
      </c>
      <c r="ADC366">
        <v>2.0870477361395799E-5</v>
      </c>
      <c r="ADD366">
        <v>0</v>
      </c>
      <c r="ADE366">
        <v>1.8573050483778201E-4</v>
      </c>
      <c r="ADF366">
        <v>0</v>
      </c>
      <c r="ADG366">
        <v>1.89434030016067E-6</v>
      </c>
      <c r="ADH366">
        <v>8.3817800354946598E-5</v>
      </c>
      <c r="ADI366">
        <v>0</v>
      </c>
      <c r="ADJ366">
        <v>1.04970201164264E-6</v>
      </c>
      <c r="ADK366">
        <v>0</v>
      </c>
      <c r="ADL366">
        <v>0</v>
      </c>
      <c r="ADM366">
        <v>1.9582017933213399E-5</v>
      </c>
      <c r="ADN366">
        <v>0</v>
      </c>
      <c r="ADO366">
        <v>6.2958946684726804E-4</v>
      </c>
      <c r="ADP366">
        <v>0</v>
      </c>
      <c r="ADQ366">
        <v>3.3952572395957101E-6</v>
      </c>
      <c r="ADR366">
        <v>6.7578500151182794E-5</v>
      </c>
      <c r="ADS366">
        <v>0</v>
      </c>
      <c r="ADT366">
        <v>1.50893398586436E-4</v>
      </c>
      <c r="ADU366">
        <v>0</v>
      </c>
      <c r="ADV366">
        <v>1.8950073340014E-5</v>
      </c>
      <c r="ADW366">
        <v>2.94141159723517E-5</v>
      </c>
      <c r="ADX366">
        <v>0</v>
      </c>
      <c r="ADY366">
        <v>1.45908981699153E-4</v>
      </c>
      <c r="ADZ366">
        <v>0</v>
      </c>
      <c r="AEA366">
        <v>5.60635621220083E-6</v>
      </c>
      <c r="AEB366">
        <v>2.2336243267025899E-5</v>
      </c>
      <c r="AEC366">
        <v>0</v>
      </c>
      <c r="AED366">
        <v>7.6270972816156499E-4</v>
      </c>
      <c r="AEE366">
        <v>0</v>
      </c>
      <c r="AEF366">
        <v>3.7621262600713298E-6</v>
      </c>
      <c r="AEG366">
        <v>-1.49009436156488E-6</v>
      </c>
      <c r="AEH366">
        <v>-8.0963271732304305E-5</v>
      </c>
      <c r="AEI366">
        <v>4.8233169410389997E-5</v>
      </c>
      <c r="AEJ366">
        <v>3.9568520788968599E-4</v>
      </c>
      <c r="AEK366">
        <v>-1.0809251285933501E-5</v>
      </c>
      <c r="AEL366">
        <v>-3.6765036791888903E-5</v>
      </c>
      <c r="AEM366">
        <v>-5.76355141532848E-5</v>
      </c>
      <c r="AEN366">
        <v>1.2809499068449799E-4</v>
      </c>
      <c r="AEO366">
        <v>-5.76355141532848E-5</v>
      </c>
      <c r="AEP366">
        <v>-5.5741173853124097E-5</v>
      </c>
      <c r="AEQ366">
        <v>6.8154054177022404E-5</v>
      </c>
      <c r="AER366">
        <v>-1.56637461779242E-5</v>
      </c>
      <c r="AES366">
        <v>-1.46140441662815E-5</v>
      </c>
      <c r="AET366">
        <v>-1.56637461779242E-5</v>
      </c>
      <c r="AEU366">
        <v>-1.56637461779242E-5</v>
      </c>
      <c r="AEV366">
        <v>-2.9856173545966699E-4</v>
      </c>
      <c r="AEW366">
        <v>-3.1814375339287999E-4</v>
      </c>
      <c r="AEX366">
        <v>3.1144571345438702E-4</v>
      </c>
      <c r="AEY366">
        <v>-3.1814375339287999E-4</v>
      </c>
      <c r="AEZ366">
        <v>-3.1474849615328502E-4</v>
      </c>
      <c r="AFA366">
        <v>4.27449501303262E-6</v>
      </c>
      <c r="AFB366">
        <v>-6.3304005138150094E-5</v>
      </c>
      <c r="AFC366">
        <v>8.7589393448285404E-5</v>
      </c>
      <c r="AFD366">
        <v>-6.3304005138150094E-5</v>
      </c>
      <c r="AFE366">
        <v>-4.4353931798136202E-5</v>
      </c>
      <c r="AFF366">
        <v>-3.0003449267157599E-5</v>
      </c>
      <c r="AFG366">
        <v>-5.9417565239509302E-5</v>
      </c>
      <c r="AFH366">
        <v>8.6491416459643798E-5</v>
      </c>
      <c r="AFI366">
        <v>-5.9417565239509302E-5</v>
      </c>
      <c r="AFJ366">
        <v>-5.38112090273085E-5</v>
      </c>
      <c r="AFK366">
        <v>-2.4523810136982199E-4</v>
      </c>
      <c r="AFL366">
        <v>-2.67574344636848E-4</v>
      </c>
      <c r="AFM366">
        <v>4.9513538352471704E-4</v>
      </c>
      <c r="AFN366">
        <v>-2.67574344636848E-4</v>
      </c>
      <c r="AFO366">
        <v>-2.6381221837677601E-4</v>
      </c>
      <c r="AFP366">
        <v>1.0000014900943599</v>
      </c>
      <c r="AFQ366">
        <v>1.00008096327173</v>
      </c>
      <c r="AFR366">
        <v>0.99995176683058995</v>
      </c>
      <c r="AFS366">
        <v>0.99960431479210998</v>
      </c>
      <c r="AFT366">
        <v>1.00001080925129</v>
      </c>
      <c r="AFU366">
        <v>1.0000367650367901</v>
      </c>
      <c r="AFV366">
        <v>1.0000576355141499</v>
      </c>
      <c r="AFW366">
        <v>0.999871905009316</v>
      </c>
      <c r="AFX366">
        <v>1.0000576355141499</v>
      </c>
      <c r="AFY366">
        <v>1.00005574117385</v>
      </c>
      <c r="AFZ366">
        <v>0.99993184594582296</v>
      </c>
      <c r="AGA366">
        <v>1.0000156637461799</v>
      </c>
      <c r="AGB366">
        <v>1.0000146140441699</v>
      </c>
      <c r="AGC366">
        <v>1.0000156637461799</v>
      </c>
      <c r="AGD366">
        <v>1.0000156637461799</v>
      </c>
      <c r="AGE366">
        <v>1.0002985617354601</v>
      </c>
      <c r="AGF366">
        <v>1.0003181437533899</v>
      </c>
      <c r="AGG366">
        <v>0.99968855428654602</v>
      </c>
      <c r="AGH366">
        <v>1.0003181437533899</v>
      </c>
      <c r="AGI366">
        <v>1.0003147484961501</v>
      </c>
      <c r="AGJ366">
        <v>0.99999572550498705</v>
      </c>
      <c r="AGK366">
        <v>1.0000633040051401</v>
      </c>
      <c r="AGL366">
        <v>0.999912410606552</v>
      </c>
      <c r="AGM366">
        <v>1.0000633040051401</v>
      </c>
      <c r="AGN366">
        <v>1.0000443539318</v>
      </c>
      <c r="AGO366">
        <v>1.00003000344927</v>
      </c>
      <c r="AGP366">
        <v>1.00005941756524</v>
      </c>
      <c r="AGQ366">
        <v>0.99991350858354</v>
      </c>
      <c r="AGR366">
        <v>1.00005941756524</v>
      </c>
      <c r="AGS366">
        <v>1.00005381120903</v>
      </c>
      <c r="AGT366">
        <v>1.00024523810137</v>
      </c>
      <c r="AGU366">
        <v>1.0002675743446401</v>
      </c>
      <c r="AGV366">
        <v>0.99950486461647503</v>
      </c>
      <c r="AGW366">
        <v>1.0002675743446401</v>
      </c>
      <c r="AGX366">
        <v>1.00026381221838</v>
      </c>
      <c r="AGY366">
        <v>22638</v>
      </c>
      <c r="AGZ366">
        <v>11708</v>
      </c>
      <c r="AHA366">
        <v>10930</v>
      </c>
      <c r="AHB366">
        <v>1039</v>
      </c>
      <c r="AHC366">
        <v>497</v>
      </c>
      <c r="AHD366">
        <v>542</v>
      </c>
      <c r="AHE366">
        <v>21599</v>
      </c>
      <c r="AHF366">
        <v>11211</v>
      </c>
      <c r="AHG366">
        <v>10388</v>
      </c>
      <c r="AHH366">
        <v>20792</v>
      </c>
      <c r="AHI366">
        <v>10816</v>
      </c>
      <c r="AHJ366">
        <v>9976</v>
      </c>
      <c r="AHK366">
        <v>18154</v>
      </c>
      <c r="AHL366">
        <v>9533</v>
      </c>
      <c r="AHM366">
        <v>8621</v>
      </c>
      <c r="AHN366">
        <v>17034</v>
      </c>
      <c r="AHO366">
        <v>8950</v>
      </c>
      <c r="AHP366">
        <v>8084</v>
      </c>
      <c r="AHQ366">
        <v>15893</v>
      </c>
      <c r="AHR366">
        <v>8413</v>
      </c>
      <c r="AHS366">
        <v>7480</v>
      </c>
      <c r="AHT366">
        <v>1216</v>
      </c>
      <c r="AHU366">
        <v>594</v>
      </c>
      <c r="AHV366">
        <v>622</v>
      </c>
      <c r="AHW366">
        <v>2229</v>
      </c>
      <c r="AHX366">
        <v>1084</v>
      </c>
      <c r="AHY366">
        <v>1145</v>
      </c>
      <c r="AHZ366">
        <v>2614</v>
      </c>
      <c r="AIA366">
        <v>1300</v>
      </c>
      <c r="AIB366">
        <v>1314</v>
      </c>
      <c r="AIC366">
        <v>1120</v>
      </c>
      <c r="AID366">
        <v>583</v>
      </c>
      <c r="AIE366">
        <v>537</v>
      </c>
      <c r="AIF366">
        <v>1141</v>
      </c>
      <c r="AIG366">
        <v>537</v>
      </c>
      <c r="AIH366">
        <v>604</v>
      </c>
      <c r="AII366">
        <v>2215</v>
      </c>
      <c r="AIJ366">
        <v>1203</v>
      </c>
      <c r="AIK366">
        <v>1012</v>
      </c>
      <c r="AIL366">
        <v>6208</v>
      </c>
      <c r="AIM366">
        <v>2938</v>
      </c>
      <c r="AIN366">
        <v>1450</v>
      </c>
      <c r="AIO366">
        <v>1488</v>
      </c>
      <c r="AIP366">
        <v>93.35</v>
      </c>
      <c r="AIQ366">
        <v>5604</v>
      </c>
      <c r="AIR366">
        <v>15019</v>
      </c>
      <c r="AIS366">
        <v>2015</v>
      </c>
      <c r="AIT366">
        <v>1846</v>
      </c>
      <c r="AIU366">
        <v>892</v>
      </c>
      <c r="AIV366">
        <v>954</v>
      </c>
      <c r="AIW366">
        <v>1840</v>
      </c>
      <c r="AIX366">
        <v>924</v>
      </c>
      <c r="AIY366">
        <v>916</v>
      </c>
      <c r="AIZ366">
        <v>1918</v>
      </c>
      <c r="AJA366">
        <v>942</v>
      </c>
      <c r="AJB366">
        <v>976</v>
      </c>
      <c r="AJC366">
        <v>1785</v>
      </c>
      <c r="AJD366">
        <v>864</v>
      </c>
      <c r="AJE366">
        <v>921</v>
      </c>
      <c r="AJF366">
        <v>1571</v>
      </c>
      <c r="AJG366">
        <v>876</v>
      </c>
      <c r="AJH366">
        <v>695</v>
      </c>
      <c r="AJI366">
        <v>1733</v>
      </c>
      <c r="AJJ366">
        <v>931</v>
      </c>
      <c r="AJK366">
        <v>802</v>
      </c>
      <c r="AJL366">
        <v>1727</v>
      </c>
      <c r="AJM366">
        <v>921</v>
      </c>
      <c r="AJN366">
        <v>806</v>
      </c>
      <c r="AJO366">
        <v>1671</v>
      </c>
      <c r="AJP366">
        <v>903</v>
      </c>
      <c r="AJQ366">
        <v>768</v>
      </c>
      <c r="AJR366">
        <v>1613</v>
      </c>
      <c r="AJS366">
        <v>904</v>
      </c>
      <c r="AJT366">
        <v>709</v>
      </c>
      <c r="AJU366">
        <v>1519</v>
      </c>
      <c r="AJV366">
        <v>809</v>
      </c>
      <c r="AJW366">
        <v>710</v>
      </c>
      <c r="AJX366">
        <v>1353</v>
      </c>
      <c r="AJY366">
        <v>700</v>
      </c>
      <c r="AJZ366">
        <v>653</v>
      </c>
      <c r="AKA366">
        <v>1124</v>
      </c>
      <c r="AKB366">
        <v>592</v>
      </c>
      <c r="AKC366">
        <v>532</v>
      </c>
      <c r="AKD366">
        <v>923</v>
      </c>
      <c r="AKE366">
        <v>472</v>
      </c>
      <c r="AKF366">
        <v>451</v>
      </c>
      <c r="AKG366">
        <v>772</v>
      </c>
      <c r="AKH366">
        <v>389</v>
      </c>
      <c r="AKI366">
        <v>383</v>
      </c>
      <c r="AKJ366">
        <v>472</v>
      </c>
      <c r="AKK366">
        <v>219</v>
      </c>
      <c r="AKL366">
        <v>253</v>
      </c>
      <c r="AKM366">
        <v>326</v>
      </c>
      <c r="AKN366">
        <v>152</v>
      </c>
      <c r="AKO366">
        <v>174</v>
      </c>
      <c r="AKP366">
        <v>217</v>
      </c>
      <c r="AKQ366">
        <v>112</v>
      </c>
      <c r="AKR366">
        <v>105</v>
      </c>
      <c r="AKS366">
        <v>228</v>
      </c>
      <c r="AKT366">
        <v>106</v>
      </c>
      <c r="AKU366">
        <v>122</v>
      </c>
      <c r="AKV366">
        <v>2.16</v>
      </c>
      <c r="AKW366">
        <v>21307</v>
      </c>
      <c r="AKX366">
        <v>11011</v>
      </c>
      <c r="AKY366">
        <v>10296</v>
      </c>
      <c r="AKZ366">
        <v>1296</v>
      </c>
      <c r="ALA366">
        <v>683</v>
      </c>
      <c r="ALB366">
        <v>613</v>
      </c>
      <c r="ALC366">
        <v>20333</v>
      </c>
      <c r="ALD366">
        <v>10599</v>
      </c>
      <c r="ALE366">
        <v>9734</v>
      </c>
      <c r="ALF366">
        <v>431</v>
      </c>
      <c r="ALG366">
        <v>211</v>
      </c>
      <c r="ALH366">
        <v>220</v>
      </c>
      <c r="ALI366">
        <v>535</v>
      </c>
      <c r="ALJ366">
        <v>250</v>
      </c>
      <c r="ALK366">
        <v>285</v>
      </c>
      <c r="ALL366">
        <v>1</v>
      </c>
      <c r="ALM366">
        <v>0</v>
      </c>
      <c r="ALN366">
        <v>1</v>
      </c>
      <c r="ALO366">
        <v>534</v>
      </c>
      <c r="ALP366">
        <v>250</v>
      </c>
      <c r="ALQ366">
        <v>284</v>
      </c>
      <c r="ALR366">
        <v>534</v>
      </c>
      <c r="ALS366">
        <v>1</v>
      </c>
      <c r="ALT366">
        <v>533</v>
      </c>
      <c r="ALU366">
        <v>1384</v>
      </c>
      <c r="ALV366">
        <v>3648</v>
      </c>
      <c r="ALW366">
        <v>1888</v>
      </c>
      <c r="ALX366">
        <v>1760</v>
      </c>
      <c r="ALY366">
        <v>1454</v>
      </c>
      <c r="ALZ366">
        <v>693</v>
      </c>
      <c r="AMA366">
        <v>600</v>
      </c>
      <c r="AMB366">
        <v>269</v>
      </c>
      <c r="AMC366">
        <v>350</v>
      </c>
      <c r="AMD366">
        <v>265</v>
      </c>
      <c r="AME366">
        <v>254</v>
      </c>
      <c r="AMF366">
        <v>2593</v>
      </c>
      <c r="AMG366">
        <v>837</v>
      </c>
      <c r="AMH366">
        <v>1572</v>
      </c>
      <c r="AMI366">
        <v>108</v>
      </c>
      <c r="AMJ366">
        <v>512</v>
      </c>
      <c r="AMK366">
        <v>60</v>
      </c>
      <c r="AML366">
        <v>478</v>
      </c>
      <c r="AMM366">
        <v>227</v>
      </c>
      <c r="AMN366">
        <v>18517</v>
      </c>
      <c r="AMO366">
        <v>384</v>
      </c>
      <c r="AMP366">
        <v>192</v>
      </c>
      <c r="AMQ366">
        <v>192</v>
      </c>
      <c r="AMR366">
        <v>90</v>
      </c>
      <c r="AMS366">
        <v>39</v>
      </c>
      <c r="AMT366">
        <v>51</v>
      </c>
      <c r="AMU366">
        <v>129</v>
      </c>
      <c r="AMV366">
        <v>68</v>
      </c>
      <c r="AMW366">
        <v>61</v>
      </c>
      <c r="AMX366">
        <v>848</v>
      </c>
      <c r="AMY366">
        <v>390</v>
      </c>
      <c r="AMZ366">
        <v>458</v>
      </c>
      <c r="ANA366">
        <v>637</v>
      </c>
      <c r="ANB366">
        <v>319</v>
      </c>
      <c r="ANC366">
        <v>318</v>
      </c>
      <c r="AND366">
        <v>109</v>
      </c>
      <c r="ANE366">
        <v>48</v>
      </c>
      <c r="ANF366">
        <v>61</v>
      </c>
      <c r="ANG366">
        <v>1687</v>
      </c>
      <c r="ANH366">
        <v>1147</v>
      </c>
      <c r="ANI366">
        <v>540</v>
      </c>
      <c r="ANJ366">
        <v>1696</v>
      </c>
      <c r="ANK366">
        <v>1110</v>
      </c>
      <c r="ANL366">
        <v>586</v>
      </c>
      <c r="ANM366">
        <v>2750</v>
      </c>
      <c r="ANN366">
        <v>1553</v>
      </c>
      <c r="ANO366">
        <v>1197</v>
      </c>
      <c r="ANP366">
        <v>2763</v>
      </c>
      <c r="ANQ366">
        <v>1429</v>
      </c>
      <c r="ANR366">
        <v>1334</v>
      </c>
      <c r="ANS366">
        <v>582</v>
      </c>
      <c r="ANT366">
        <v>276</v>
      </c>
      <c r="ANU366">
        <v>306</v>
      </c>
      <c r="ANV366">
        <v>3489</v>
      </c>
      <c r="ANW366">
        <v>1724</v>
      </c>
      <c r="ANX366">
        <v>1765</v>
      </c>
      <c r="ANY366">
        <v>5195</v>
      </c>
      <c r="ANZ366">
        <v>2597</v>
      </c>
      <c r="AOA366">
        <v>2598</v>
      </c>
      <c r="AOB366">
        <v>7.87</v>
      </c>
      <c r="AOC366">
        <v>7.56</v>
      </c>
      <c r="AOD366">
        <v>8.2200000000000006</v>
      </c>
      <c r="AOE366">
        <v>9836</v>
      </c>
      <c r="AOF366">
        <v>3495</v>
      </c>
      <c r="AOG366">
        <v>6341</v>
      </c>
      <c r="AOH366">
        <v>8264</v>
      </c>
      <c r="AOI366">
        <v>6013</v>
      </c>
      <c r="AOJ366">
        <v>2251</v>
      </c>
      <c r="AOK366">
        <v>9443</v>
      </c>
      <c r="AOL366">
        <v>3429</v>
      </c>
      <c r="AOM366">
        <v>6014</v>
      </c>
      <c r="AON366">
        <v>393</v>
      </c>
      <c r="AOO366">
        <v>66</v>
      </c>
      <c r="AOP366">
        <v>327</v>
      </c>
      <c r="AOQ366">
        <v>7277</v>
      </c>
      <c r="AOR366">
        <v>15358</v>
      </c>
      <c r="AOS366">
        <v>6048</v>
      </c>
      <c r="AOT366">
        <v>635</v>
      </c>
      <c r="AOU366">
        <v>31</v>
      </c>
      <c r="AOV366">
        <v>491</v>
      </c>
      <c r="AOW366">
        <v>8247</v>
      </c>
      <c r="AOX366">
        <v>93</v>
      </c>
      <c r="AOY366">
        <v>44</v>
      </c>
      <c r="AOZ366">
        <v>41</v>
      </c>
      <c r="APA366">
        <v>5183</v>
      </c>
      <c r="APB366">
        <v>10400</v>
      </c>
      <c r="APC366">
        <v>2570</v>
      </c>
      <c r="APD366">
        <v>10069</v>
      </c>
      <c r="APE366">
        <v>7515</v>
      </c>
      <c r="APF366">
        <v>25</v>
      </c>
      <c r="APG366">
        <v>5020</v>
      </c>
      <c r="APH366">
        <v>7092</v>
      </c>
      <c r="API366">
        <v>2186</v>
      </c>
      <c r="APJ366">
        <v>4906</v>
      </c>
      <c r="APK366">
        <v>22638</v>
      </c>
      <c r="APL366">
        <v>6224</v>
      </c>
      <c r="APM366">
        <v>16414</v>
      </c>
      <c r="APN366">
        <v>8379</v>
      </c>
      <c r="APO366">
        <v>7092</v>
      </c>
      <c r="APP366">
        <v>7941</v>
      </c>
      <c r="APQ366">
        <v>6654</v>
      </c>
      <c r="APR366">
        <v>7084</v>
      </c>
      <c r="APS366">
        <v>7092</v>
      </c>
      <c r="APT366">
        <v>1072</v>
      </c>
      <c r="APU366">
        <v>215</v>
      </c>
      <c r="APV366">
        <v>22638</v>
      </c>
      <c r="APW366">
        <v>3.19</v>
      </c>
      <c r="APX366">
        <v>1.07</v>
      </c>
      <c r="APY366">
        <v>6569</v>
      </c>
      <c r="APZ366">
        <v>514</v>
      </c>
      <c r="AQA366">
        <v>3455</v>
      </c>
      <c r="AQB366">
        <v>3628</v>
      </c>
      <c r="AQC366">
        <v>1205</v>
      </c>
      <c r="AQD366">
        <v>1569</v>
      </c>
      <c r="AQE366">
        <v>4309</v>
      </c>
      <c r="AQF366">
        <v>6986</v>
      </c>
      <c r="AQG366">
        <v>97</v>
      </c>
      <c r="AQH366">
        <v>6070</v>
      </c>
      <c r="AQI366">
        <v>3584</v>
      </c>
      <c r="AQJ366">
        <v>1013</v>
      </c>
      <c r="AQK366">
        <v>2054</v>
      </c>
      <c r="AQL366">
        <v>541</v>
      </c>
      <c r="AQM366">
        <v>6679</v>
      </c>
      <c r="AQN366">
        <v>92</v>
      </c>
      <c r="AQO366">
        <v>6771</v>
      </c>
      <c r="AQP366">
        <v>312</v>
      </c>
      <c r="AQQ366">
        <v>5848</v>
      </c>
      <c r="AQR366">
        <v>23</v>
      </c>
      <c r="AQS366">
        <v>6722</v>
      </c>
      <c r="AQT366">
        <v>4768</v>
      </c>
      <c r="AQU366">
        <v>194</v>
      </c>
      <c r="AQV366">
        <v>5673</v>
      </c>
      <c r="AQW366">
        <v>4476</v>
      </c>
      <c r="AQX366">
        <v>1271</v>
      </c>
      <c r="AQY366">
        <v>1319</v>
      </c>
      <c r="AQZ366">
        <v>1272</v>
      </c>
      <c r="ARA366">
        <v>1137</v>
      </c>
      <c r="ARB366">
        <v>4096</v>
      </c>
      <c r="ARC366">
        <v>5730</v>
      </c>
      <c r="ARD366">
        <v>983</v>
      </c>
      <c r="ARE366">
        <v>891</v>
      </c>
      <c r="ARF366">
        <v>5869</v>
      </c>
      <c r="ARG366">
        <v>1449</v>
      </c>
      <c r="ARH366">
        <v>1753</v>
      </c>
      <c r="ARI366">
        <v>231</v>
      </c>
      <c r="ARJ366">
        <v>79</v>
      </c>
      <c r="ARK366">
        <v>795</v>
      </c>
      <c r="ARL366">
        <v>1076</v>
      </c>
      <c r="ARM366">
        <v>5271</v>
      </c>
      <c r="ARN366">
        <v>360</v>
      </c>
    </row>
    <row r="367" spans="1:1158" x14ac:dyDescent="0.3">
      <c r="A367" t="s">
        <v>1190</v>
      </c>
      <c r="B367" t="s">
        <v>1162</v>
      </c>
      <c r="C367" t="s">
        <v>1163</v>
      </c>
      <c r="D367" t="s">
        <v>640</v>
      </c>
      <c r="E367" t="s">
        <v>767</v>
      </c>
      <c r="F367" t="s">
        <v>1147</v>
      </c>
      <c r="G367" t="s">
        <v>1148</v>
      </c>
      <c r="H367">
        <v>243</v>
      </c>
      <c r="I367">
        <v>0</v>
      </c>
      <c r="J367">
        <v>87</v>
      </c>
      <c r="K367">
        <v>0</v>
      </c>
      <c r="L367">
        <v>99</v>
      </c>
      <c r="M367">
        <v>16317</v>
      </c>
      <c r="N367">
        <v>0</v>
      </c>
      <c r="O367">
        <v>14416</v>
      </c>
      <c r="P367">
        <v>5</v>
      </c>
      <c r="Q367">
        <v>24139</v>
      </c>
      <c r="R367">
        <v>523</v>
      </c>
      <c r="S367">
        <v>0</v>
      </c>
      <c r="T367">
        <v>-6057</v>
      </c>
      <c r="U367">
        <v>2</v>
      </c>
      <c r="V367">
        <v>1911</v>
      </c>
      <c r="W367">
        <v>30926</v>
      </c>
      <c r="X367">
        <v>0</v>
      </c>
      <c r="Y367">
        <v>224445</v>
      </c>
      <c r="Z367">
        <v>38</v>
      </c>
      <c r="AA367">
        <v>14661</v>
      </c>
      <c r="AB367">
        <v>454</v>
      </c>
      <c r="AC367">
        <v>0</v>
      </c>
      <c r="AD367">
        <v>668</v>
      </c>
      <c r="AE367">
        <v>2</v>
      </c>
      <c r="AF367">
        <v>403</v>
      </c>
      <c r="AG367">
        <v>2444</v>
      </c>
      <c r="AH367">
        <v>0</v>
      </c>
      <c r="AI367">
        <v>7822</v>
      </c>
      <c r="AJ367">
        <v>0</v>
      </c>
      <c r="AK367">
        <v>1581</v>
      </c>
      <c r="AL367">
        <v>24719</v>
      </c>
      <c r="AM367">
        <v>0</v>
      </c>
      <c r="AN367">
        <v>56753</v>
      </c>
      <c r="AO367">
        <v>33</v>
      </c>
      <c r="AP367">
        <v>6607</v>
      </c>
      <c r="AQ367">
        <v>1.07356135131611</v>
      </c>
      <c r="AR367">
        <v>0</v>
      </c>
      <c r="AS367">
        <v>1.82774634028616</v>
      </c>
      <c r="AT367">
        <v>0</v>
      </c>
      <c r="AU367">
        <v>0.65406810049275699</v>
      </c>
      <c r="AV367">
        <v>3.91494666092205</v>
      </c>
      <c r="AW367">
        <v>0</v>
      </c>
      <c r="AX367">
        <v>0.77207590024113504</v>
      </c>
      <c r="AY367">
        <v>3.7436776789715898E-3</v>
      </c>
      <c r="AZ367">
        <v>0.80823628784180601</v>
      </c>
      <c r="BA367">
        <v>-1.95441040642897</v>
      </c>
      <c r="BB367">
        <v>0</v>
      </c>
      <c r="BC367">
        <v>3.7727774076321299</v>
      </c>
      <c r="BD367">
        <v>-8.0284632898171508E-3</v>
      </c>
      <c r="BE367">
        <v>-1.3268440306868901</v>
      </c>
      <c r="BF367">
        <v>0.819490150466193</v>
      </c>
      <c r="BG367">
        <v>0</v>
      </c>
      <c r="BH367">
        <v>1.6795291396094001</v>
      </c>
      <c r="BI367">
        <v>1.40998890080146E-2</v>
      </c>
      <c r="BJ367">
        <v>0.169970752611278</v>
      </c>
      <c r="BK367">
        <v>1.14586013528964</v>
      </c>
      <c r="BL367">
        <v>0</v>
      </c>
      <c r="BM367">
        <v>1.41715259997042</v>
      </c>
      <c r="BN367">
        <v>0.147655978570878</v>
      </c>
      <c r="BO367">
        <v>0.714692139645146</v>
      </c>
      <c r="BP367">
        <v>1.4527697168908</v>
      </c>
      <c r="BQ367">
        <v>0</v>
      </c>
      <c r="BR367">
        <v>1.7857088999080299</v>
      </c>
      <c r="BS367">
        <v>0</v>
      </c>
      <c r="BT367">
        <v>0.29575936281001802</v>
      </c>
      <c r="BU367">
        <v>1.2594898161469099</v>
      </c>
      <c r="BV367">
        <v>0</v>
      </c>
      <c r="BW367">
        <v>1.74812737180318</v>
      </c>
      <c r="BX367">
        <v>3.1853938414865599E-2</v>
      </c>
      <c r="BY367">
        <v>0.20005514140513</v>
      </c>
      <c r="BZ367">
        <v>2.4741260378856902E-4</v>
      </c>
      <c r="CA367">
        <v>0</v>
      </c>
      <c r="CB367">
        <v>4.2122183381588201E-4</v>
      </c>
      <c r="CC367">
        <v>0</v>
      </c>
      <c r="CD367">
        <v>1.5073632410441299E-4</v>
      </c>
      <c r="CE367">
        <v>1.01496069607158E-4</v>
      </c>
      <c r="CF367">
        <v>0</v>
      </c>
      <c r="CG367">
        <v>2.0016280194843699E-5</v>
      </c>
      <c r="CH367">
        <v>9.7055874115580794E-8</v>
      </c>
      <c r="CI367">
        <v>2.0953748195001601E-5</v>
      </c>
      <c r="CJ367">
        <v>4.06871728980796E-5</v>
      </c>
      <c r="CK367">
        <v>0</v>
      </c>
      <c r="CL367">
        <v>0</v>
      </c>
      <c r="CM367">
        <v>1.67137604724245E-7</v>
      </c>
      <c r="CN367">
        <v>2.7622413546181898E-5</v>
      </c>
      <c r="CO367">
        <v>6.9166023857196907E-5</v>
      </c>
      <c r="CP367">
        <v>0</v>
      </c>
      <c r="CQ367">
        <v>1.41754421908544E-4</v>
      </c>
      <c r="CR367">
        <v>1.1900487869895299E-6</v>
      </c>
      <c r="CS367">
        <v>1.4345750371068501E-5</v>
      </c>
      <c r="CT367">
        <v>1.5700443831489301E-4</v>
      </c>
      <c r="CU367">
        <v>0</v>
      </c>
      <c r="CV367">
        <v>1.9417661991409101E-4</v>
      </c>
      <c r="CW367">
        <v>2.0231652420211399E-5</v>
      </c>
      <c r="CX367">
        <v>9.7926295275724496E-5</v>
      </c>
      <c r="CY367">
        <v>3.6444338259467601E-5</v>
      </c>
      <c r="CZ367">
        <v>0</v>
      </c>
      <c r="DA367">
        <v>4.4796486617625199E-5</v>
      </c>
      <c r="DB367">
        <v>0</v>
      </c>
      <c r="DC367">
        <v>7.4194513668149904E-6</v>
      </c>
      <c r="DD367">
        <v>8.1591294500993306E-5</v>
      </c>
      <c r="DE367">
        <v>0</v>
      </c>
      <c r="DF367">
        <v>1.13245834455721E-4</v>
      </c>
      <c r="DG367">
        <v>2.0635371853777999E-6</v>
      </c>
      <c r="DH367">
        <v>1.29598173399759E-5</v>
      </c>
      <c r="DI367">
        <v>1.6952925368458898E-5</v>
      </c>
      <c r="DJ367">
        <v>-2.3045967842010999E-4</v>
      </c>
      <c r="DK367">
        <v>1.9076215539577199E-4</v>
      </c>
      <c r="DL367">
        <v>-2.3045967842010999E-4</v>
      </c>
      <c r="DM367">
        <v>-7.9723354315697207E-5</v>
      </c>
      <c r="DN367">
        <v>7.5570794399639694E-5</v>
      </c>
      <c r="DO367">
        <v>-2.5925275207517999E-5</v>
      </c>
      <c r="DP367">
        <v>-5.90899501267436E-6</v>
      </c>
      <c r="DQ367">
        <v>-2.58282193334024E-5</v>
      </c>
      <c r="DR367">
        <v>-4.9715270125164596E-6</v>
      </c>
      <c r="DS367">
        <v>6.15053044247234E-5</v>
      </c>
      <c r="DT367">
        <v>2.08181315266438E-5</v>
      </c>
      <c r="DU367">
        <v>-5.7724044766191999E-5</v>
      </c>
      <c r="DV367">
        <v>2.0985269131367999E-5</v>
      </c>
      <c r="DW367">
        <v>4.8440545072825699E-5</v>
      </c>
      <c r="DX367">
        <v>-1.5235263721243899E-5</v>
      </c>
      <c r="DY367">
        <v>-8.4401287578440804E-5</v>
      </c>
      <c r="DZ367">
        <v>5.7353134330103503E-5</v>
      </c>
      <c r="EA367">
        <v>-8.3211238791451293E-5</v>
      </c>
      <c r="EB367">
        <v>-7.0055537207372302E-5</v>
      </c>
      <c r="EC367">
        <v>1.998558803854E-5</v>
      </c>
      <c r="ED367">
        <v>-1.37018850276353E-4</v>
      </c>
      <c r="EE367">
        <v>5.7157769637738599E-5</v>
      </c>
      <c r="EF367">
        <v>-1.1678719785614099E-4</v>
      </c>
      <c r="EG367">
        <v>-3.9092555000628298E-5</v>
      </c>
      <c r="EH367">
        <v>1.1358230092603299E-5</v>
      </c>
      <c r="EI367">
        <v>-2.5086108166864398E-5</v>
      </c>
      <c r="EJ367">
        <v>1.9710378450760801E-5</v>
      </c>
      <c r="EK367">
        <v>-2.5086108166864398E-5</v>
      </c>
      <c r="EL367">
        <v>-1.76666568000494E-5</v>
      </c>
      <c r="EM367">
        <v>1.6810068440268901E-5</v>
      </c>
      <c r="EN367">
        <v>-6.4781226060724395E-5</v>
      </c>
      <c r="EO367">
        <v>4.8464608394997103E-5</v>
      </c>
      <c r="EP367">
        <v>-6.2717688875346594E-5</v>
      </c>
      <c r="EQ367">
        <v>-5.18214087207485E-5</v>
      </c>
      <c r="ER367">
        <v>0.99998304707463204</v>
      </c>
      <c r="ES367">
        <v>1.0002304596784199</v>
      </c>
      <c r="ET367">
        <v>0.99980923784460396</v>
      </c>
      <c r="EU367">
        <v>1.0002304596784199</v>
      </c>
      <c r="EV367">
        <v>1.0000797233543199</v>
      </c>
      <c r="EW367">
        <v>0.99992442920559998</v>
      </c>
      <c r="EX367">
        <v>1.0000259252752099</v>
      </c>
      <c r="EY367">
        <v>1.00000590899501</v>
      </c>
      <c r="EZ367">
        <v>1.0000258282193299</v>
      </c>
      <c r="FA367">
        <v>1.0000049715270101</v>
      </c>
      <c r="FB367">
        <v>0.99993849469557505</v>
      </c>
      <c r="FC367">
        <v>0.99997918186847301</v>
      </c>
      <c r="FD367">
        <v>1.0000577240447699</v>
      </c>
      <c r="FE367">
        <v>0.99997901473086903</v>
      </c>
      <c r="FF367">
        <v>0.99995155945492697</v>
      </c>
      <c r="FG367">
        <v>1.0000152352637199</v>
      </c>
      <c r="FH367">
        <v>1.00008440128758</v>
      </c>
      <c r="FI367">
        <v>0.99994264686567003</v>
      </c>
      <c r="FJ367">
        <v>1.0000832112387901</v>
      </c>
      <c r="FK367">
        <v>1.00007005553721</v>
      </c>
      <c r="FL367">
        <v>0.99998001441196105</v>
      </c>
      <c r="FM367">
        <v>1.0001370188502801</v>
      </c>
      <c r="FN367">
        <v>0.99994284223036201</v>
      </c>
      <c r="FO367">
        <v>1.00011678719786</v>
      </c>
      <c r="FP367">
        <v>1.000039092555</v>
      </c>
      <c r="FQ367">
        <v>0.99998864176990698</v>
      </c>
      <c r="FR367">
        <v>1.0000250861081701</v>
      </c>
      <c r="FS367">
        <v>0.99998028962154895</v>
      </c>
      <c r="FT367">
        <v>1.0000250861081701</v>
      </c>
      <c r="FU367">
        <v>1.0000176666567999</v>
      </c>
      <c r="FV367">
        <v>0.99998318993155999</v>
      </c>
      <c r="FW367">
        <v>1.0000647812260599</v>
      </c>
      <c r="FX367">
        <v>0.99995153539160497</v>
      </c>
      <c r="FY367">
        <v>1.0000627176888801</v>
      </c>
      <c r="FZ367">
        <v>1.00005182140872</v>
      </c>
      <c r="GA367">
        <v>283</v>
      </c>
      <c r="GB367">
        <v>0</v>
      </c>
      <c r="GC367">
        <v>44</v>
      </c>
      <c r="GD367">
        <v>0</v>
      </c>
      <c r="GE367">
        <v>84</v>
      </c>
      <c r="GF367">
        <v>89911</v>
      </c>
      <c r="GG367">
        <v>3431</v>
      </c>
      <c r="GH367">
        <v>36918</v>
      </c>
      <c r="GI367">
        <v>7</v>
      </c>
      <c r="GJ367">
        <v>29036</v>
      </c>
      <c r="GK367">
        <v>27328</v>
      </c>
      <c r="GL367">
        <v>3431</v>
      </c>
      <c r="GM367">
        <v>3504</v>
      </c>
      <c r="GN367">
        <v>0</v>
      </c>
      <c r="GO367">
        <v>1054</v>
      </c>
      <c r="GP367">
        <v>207746</v>
      </c>
      <c r="GQ367">
        <v>2131</v>
      </c>
      <c r="GR367">
        <v>223646</v>
      </c>
      <c r="GS367">
        <v>92</v>
      </c>
      <c r="GT367">
        <v>33990</v>
      </c>
      <c r="GU367">
        <v>1086</v>
      </c>
      <c r="GV367">
        <v>9</v>
      </c>
      <c r="GW367">
        <v>460</v>
      </c>
      <c r="GX367">
        <v>7</v>
      </c>
      <c r="GY367">
        <v>701</v>
      </c>
      <c r="GZ367">
        <v>56178</v>
      </c>
      <c r="HA367">
        <v>103</v>
      </c>
      <c r="HB367">
        <v>5583</v>
      </c>
      <c r="HC367">
        <v>0</v>
      </c>
      <c r="HD367">
        <v>11035</v>
      </c>
      <c r="HE367">
        <v>176082</v>
      </c>
      <c r="HF367">
        <v>494</v>
      </c>
      <c r="HG367">
        <v>29340</v>
      </c>
      <c r="HH367">
        <v>85</v>
      </c>
      <c r="HI367">
        <v>17555</v>
      </c>
      <c r="HJ367">
        <v>1.27527332432894</v>
      </c>
      <c r="HK367">
        <v>0</v>
      </c>
      <c r="HL367">
        <v>1.09525396187213</v>
      </c>
      <c r="HM367">
        <v>0</v>
      </c>
      <c r="HN367">
        <v>0.57479315105451101</v>
      </c>
      <c r="HO367">
        <v>6.2756003143920998</v>
      </c>
      <c r="HP367">
        <v>1.9603255337746199</v>
      </c>
      <c r="HQ367">
        <v>0.63257971670688096</v>
      </c>
      <c r="HR367">
        <v>2.6421488532864601E-3</v>
      </c>
      <c r="HS367">
        <v>0.35317017797582301</v>
      </c>
      <c r="HT367">
        <v>10.494698290152501</v>
      </c>
      <c r="HU367">
        <v>7.5645002796582901</v>
      </c>
      <c r="HV367">
        <v>0.378411508052305</v>
      </c>
      <c r="HW367">
        <v>0</v>
      </c>
      <c r="HX367">
        <v>4.6190547024814503E-2</v>
      </c>
      <c r="HY367">
        <v>3.2344842352942398</v>
      </c>
      <c r="HZ367">
        <v>0.143979730164916</v>
      </c>
      <c r="IA367">
        <v>1.0354813673390799</v>
      </c>
      <c r="IB367">
        <v>1.9253734848601201E-2</v>
      </c>
      <c r="IC367">
        <v>0.20254459767218</v>
      </c>
      <c r="ID367">
        <v>1.6414396304761301</v>
      </c>
      <c r="IE367">
        <v>8.5978976292736806E-2</v>
      </c>
      <c r="IF367">
        <v>0.77148084768882397</v>
      </c>
      <c r="IG367">
        <v>0.374226397736585</v>
      </c>
      <c r="IH367">
        <v>0.79501194200335601</v>
      </c>
      <c r="II367">
        <v>4.9292126444052702</v>
      </c>
      <c r="IJ367">
        <v>5.4108533718683398E-2</v>
      </c>
      <c r="IK367">
        <v>0.218371197998151</v>
      </c>
      <c r="IL367">
        <v>0</v>
      </c>
      <c r="IM367">
        <v>0.33100451958066901</v>
      </c>
      <c r="IN367">
        <v>3.99812517448321</v>
      </c>
      <c r="IO367">
        <v>9.8886678806232503E-2</v>
      </c>
      <c r="IP367">
        <v>0.40378419236197399</v>
      </c>
      <c r="IQ367">
        <v>2.3598419024370602E-2</v>
      </c>
      <c r="IR367">
        <v>0.17866824855500199</v>
      </c>
      <c r="IS367">
        <v>2.6730517655837498E-4</v>
      </c>
      <c r="IT367">
        <v>0</v>
      </c>
      <c r="IU367">
        <v>2.29572004737531E-4</v>
      </c>
      <c r="IV367">
        <v>0</v>
      </c>
      <c r="IW367">
        <v>1.20480199652902E-4</v>
      </c>
      <c r="IX367">
        <v>3.4795817811356501E-4</v>
      </c>
      <c r="IY367">
        <v>1.08692597850345E-4</v>
      </c>
      <c r="IZ367">
        <v>3.50741402750157E-5</v>
      </c>
      <c r="JA367">
        <v>1.46497108680743E-7</v>
      </c>
      <c r="JB367">
        <v>1.9581943644608099E-5</v>
      </c>
      <c r="JC367">
        <v>1.6089058780641499E-3</v>
      </c>
      <c r="JD367">
        <v>1.1596873609963801E-3</v>
      </c>
      <c r="JE367">
        <v>5.8012958810236298E-5</v>
      </c>
      <c r="JF367">
        <v>0</v>
      </c>
      <c r="JG367">
        <v>7.0813129224454101E-6</v>
      </c>
      <c r="JH367">
        <v>2.9531469740931901E-4</v>
      </c>
      <c r="JI367">
        <v>1.3145629211224101E-5</v>
      </c>
      <c r="JJ367">
        <v>9.4541461458355497E-5</v>
      </c>
      <c r="JK367">
        <v>1.7579034143280301E-6</v>
      </c>
      <c r="JL367">
        <v>1.84927154446343E-5</v>
      </c>
      <c r="JM367">
        <v>2.8827455204629798E-4</v>
      </c>
      <c r="JN367">
        <v>1.5099885744197901E-5</v>
      </c>
      <c r="JO367">
        <v>1.3548978083055199E-4</v>
      </c>
      <c r="JP367">
        <v>6.5722762609381506E-5</v>
      </c>
      <c r="JQ367">
        <v>1.3962238220481901E-4</v>
      </c>
      <c r="JR367">
        <v>4.9140442445050597E-4</v>
      </c>
      <c r="JS367">
        <v>5.39420284496543E-6</v>
      </c>
      <c r="JT367">
        <v>2.1769921610228299E-5</v>
      </c>
      <c r="JU367">
        <v>0</v>
      </c>
      <c r="JV367">
        <v>3.29985937246334E-5</v>
      </c>
      <c r="JW367">
        <v>3.64122098141086E-4</v>
      </c>
      <c r="JX367">
        <v>9.0059273768943997E-6</v>
      </c>
      <c r="JY367">
        <v>3.6773923002060601E-5</v>
      </c>
      <c r="JZ367">
        <v>2.14918379814785E-6</v>
      </c>
      <c r="KA367">
        <v>1.6271891122931001E-5</v>
      </c>
      <c r="KB367">
        <v>5.7698991390945102E-5</v>
      </c>
      <c r="KC367">
        <v>-2.0960618516743001E-4</v>
      </c>
      <c r="KD367">
        <v>1.99658195701014E-5</v>
      </c>
      <c r="KE367">
        <v>-2.0960618516743001E-4</v>
      </c>
      <c r="KF367">
        <v>-8.9125985514527703E-5</v>
      </c>
      <c r="KG367">
        <v>2.92511980031833E-4</v>
      </c>
      <c r="KH367">
        <v>5.3246399768612702E-5</v>
      </c>
      <c r="KI367">
        <v>-2.0372057806716402E-5</v>
      </c>
      <c r="KJ367">
        <v>-5.5299700973051401E-5</v>
      </c>
      <c r="KK367">
        <v>-3.5864254437124101E-5</v>
      </c>
      <c r="KL367">
        <v>1.45559933855421E-3</v>
      </c>
      <c r="KM367">
        <v>1.0063808214864399E-3</v>
      </c>
      <c r="KN367">
        <v>-9.5293580699702595E-5</v>
      </c>
      <c r="KO367">
        <v>-1.53306539509939E-4</v>
      </c>
      <c r="KP367">
        <v>-1.4622522658749401E-4</v>
      </c>
      <c r="KQ367">
        <v>2.0401275375261899E-4</v>
      </c>
      <c r="KR367">
        <v>-7.8156314445475993E-5</v>
      </c>
      <c r="KS367">
        <v>3.2395178016554402E-6</v>
      </c>
      <c r="KT367">
        <v>-8.9544040242371998E-5</v>
      </c>
      <c r="KU367">
        <v>-7.28092282120657E-5</v>
      </c>
      <c r="KV367">
        <v>1.1265155215401599E-4</v>
      </c>
      <c r="KW367">
        <v>-1.6052311414808501E-4</v>
      </c>
      <c r="KX367">
        <v>-4.0133219061730198E-5</v>
      </c>
      <c r="KY367">
        <v>-1.09900237282901E-4</v>
      </c>
      <c r="KZ367">
        <v>-3.6000617687463801E-5</v>
      </c>
      <c r="LA367">
        <v>3.91712149050649E-4</v>
      </c>
      <c r="LB367">
        <v>-9.4298072554891305E-5</v>
      </c>
      <c r="LC367">
        <v>-7.7922353789628402E-5</v>
      </c>
      <c r="LD367">
        <v>-9.9692275399856803E-5</v>
      </c>
      <c r="LE367">
        <v>-6.6693681675223396E-5</v>
      </c>
      <c r="LF367">
        <v>2.7304888701078402E-4</v>
      </c>
      <c r="LG367">
        <v>-8.20672837534078E-5</v>
      </c>
      <c r="LH367">
        <v>-5.4299288128241599E-5</v>
      </c>
      <c r="LI367">
        <v>-8.8924027332154394E-5</v>
      </c>
      <c r="LJ367">
        <v>-7.4801320007371206E-5</v>
      </c>
      <c r="LK367">
        <v>0.99994230100860904</v>
      </c>
      <c r="LL367">
        <v>1.00020960618517</v>
      </c>
      <c r="LM367">
        <v>0.99998003418043002</v>
      </c>
      <c r="LN367">
        <v>1.00020960618517</v>
      </c>
      <c r="LO367">
        <v>1.00008912598551</v>
      </c>
      <c r="LP367">
        <v>0.999707488019968</v>
      </c>
      <c r="LQ367">
        <v>0.999946753600231</v>
      </c>
      <c r="LR367">
        <v>1.00002037205781</v>
      </c>
      <c r="LS367">
        <v>1.00005529970097</v>
      </c>
      <c r="LT367">
        <v>1.00003586425444</v>
      </c>
      <c r="LU367">
        <v>0.99854440066144601</v>
      </c>
      <c r="LV367">
        <v>0.99899361917851404</v>
      </c>
      <c r="LW367">
        <v>1.0000952935806999</v>
      </c>
      <c r="LX367">
        <v>1.0001533065395101</v>
      </c>
      <c r="LY367">
        <v>1.00014622522659</v>
      </c>
      <c r="LZ367">
        <v>0.99979598724624696</v>
      </c>
      <c r="MA367">
        <v>1.0000781563144501</v>
      </c>
      <c r="MB367">
        <v>0.99999676048219799</v>
      </c>
      <c r="MC367">
        <v>1.00008954404024</v>
      </c>
      <c r="MD367">
        <v>1.0000728092282101</v>
      </c>
      <c r="ME367">
        <v>0.99988734844784599</v>
      </c>
      <c r="MF367">
        <v>1.0001605231141499</v>
      </c>
      <c r="MG367">
        <v>1.00004013321906</v>
      </c>
      <c r="MH367">
        <v>1.00010990023728</v>
      </c>
      <c r="MI367">
        <v>1.00003600061769</v>
      </c>
      <c r="MJ367">
        <v>0.99960828785094902</v>
      </c>
      <c r="MK367">
        <v>1.00009429807255</v>
      </c>
      <c r="ML367">
        <v>1.0000779223537899</v>
      </c>
      <c r="MM367">
        <v>1.0000996922754</v>
      </c>
      <c r="MN367">
        <v>1.00006669368168</v>
      </c>
      <c r="MO367">
        <v>0.99972695111298904</v>
      </c>
      <c r="MP367">
        <v>1.00008206728375</v>
      </c>
      <c r="MQ367">
        <v>1.0000542992881301</v>
      </c>
      <c r="MR367">
        <v>1.0000889240273301</v>
      </c>
      <c r="MS367">
        <v>1.00007480132001</v>
      </c>
      <c r="MT367">
        <v>405</v>
      </c>
      <c r="MU367">
        <v>0</v>
      </c>
      <c r="MV367">
        <v>102</v>
      </c>
      <c r="MW367">
        <v>0</v>
      </c>
      <c r="MX367">
        <v>307</v>
      </c>
      <c r="MY367">
        <v>83073</v>
      </c>
      <c r="MZ367">
        <v>11326</v>
      </c>
      <c r="NA367">
        <v>13298</v>
      </c>
      <c r="NB367">
        <v>1768</v>
      </c>
      <c r="NC367">
        <v>143609</v>
      </c>
      <c r="ND367">
        <v>8799</v>
      </c>
      <c r="NE367">
        <v>167</v>
      </c>
      <c r="NF367">
        <v>5</v>
      </c>
      <c r="NG367">
        <v>254</v>
      </c>
      <c r="NH367">
        <v>379</v>
      </c>
      <c r="NI367">
        <v>570239</v>
      </c>
      <c r="NJ367">
        <v>31227</v>
      </c>
      <c r="NK367">
        <v>56974</v>
      </c>
      <c r="NL367">
        <v>609</v>
      </c>
      <c r="NM367">
        <v>253731</v>
      </c>
      <c r="NN367">
        <v>1569</v>
      </c>
      <c r="NO367">
        <v>105</v>
      </c>
      <c r="NP367">
        <v>449</v>
      </c>
      <c r="NQ367">
        <v>25</v>
      </c>
      <c r="NR367">
        <v>883</v>
      </c>
      <c r="NS367">
        <v>78440</v>
      </c>
      <c r="NT367">
        <v>4523</v>
      </c>
      <c r="NU367">
        <v>7785</v>
      </c>
      <c r="NV367">
        <v>29</v>
      </c>
      <c r="NW367">
        <v>20112</v>
      </c>
      <c r="NX367">
        <v>331238</v>
      </c>
      <c r="NY367">
        <v>13230</v>
      </c>
      <c r="NZ367">
        <v>17324</v>
      </c>
      <c r="OA367">
        <v>278</v>
      </c>
      <c r="OB367">
        <v>214219</v>
      </c>
      <c r="OC367">
        <v>0.97850937522622905</v>
      </c>
      <c r="OD367">
        <v>0</v>
      </c>
      <c r="OE367">
        <v>1.21659640144848</v>
      </c>
      <c r="OF367">
        <v>0</v>
      </c>
      <c r="OG367">
        <v>0.98958968547661397</v>
      </c>
      <c r="OH367">
        <v>3.4907501478192899</v>
      </c>
      <c r="OI367">
        <v>2.81834857802406</v>
      </c>
      <c r="OJ367">
        <v>0.196462388010781</v>
      </c>
      <c r="OK367">
        <v>0.368576036086186</v>
      </c>
      <c r="OL367">
        <v>0.94001433329113004</v>
      </c>
      <c r="OM367">
        <v>8.0081005577947799</v>
      </c>
      <c r="ON367">
        <v>0.78796186959442105</v>
      </c>
      <c r="OO367">
        <v>2.2285524952591201E-3</v>
      </c>
      <c r="OP367">
        <v>0.31787243889468902</v>
      </c>
      <c r="OQ367">
        <v>7.2181856871070899E-2</v>
      </c>
      <c r="OR367">
        <v>5.97126328426641</v>
      </c>
      <c r="OS367">
        <v>0.80925808225893303</v>
      </c>
      <c r="OT367">
        <v>0.128617298542055</v>
      </c>
      <c r="OU367">
        <v>3.6840855628607401E-2</v>
      </c>
      <c r="OV367">
        <v>0.79491664460327405</v>
      </c>
      <c r="OW367">
        <v>1.82062134264687</v>
      </c>
      <c r="OX367">
        <v>0.87163214603783101</v>
      </c>
      <c r="OY367">
        <v>0.62306564801212405</v>
      </c>
      <c r="OZ367">
        <v>1.15534378193433</v>
      </c>
      <c r="PA367">
        <v>0.67586509896911096</v>
      </c>
      <c r="PB367">
        <v>5.5492066243319602</v>
      </c>
      <c r="PC367">
        <v>1.0891880617654901</v>
      </c>
      <c r="PD367">
        <v>0.21294424173036899</v>
      </c>
      <c r="PE367">
        <v>1.93006705324721E-2</v>
      </c>
      <c r="PF367">
        <v>0.36875953312452098</v>
      </c>
      <c r="PG367">
        <v>3.9849352023908802</v>
      </c>
      <c r="PH367">
        <v>0.77553400271119</v>
      </c>
      <c r="PI367">
        <v>8.4817860444444698E-2</v>
      </c>
      <c r="PJ367">
        <v>1.7001838183064201E-2</v>
      </c>
      <c r="PK367">
        <v>0.83840879451100303</v>
      </c>
      <c r="PL367">
        <v>3.3102000750311999E-4</v>
      </c>
      <c r="PM367">
        <v>0</v>
      </c>
      <c r="PN367">
        <v>4.1156248486902598E-4</v>
      </c>
      <c r="PO367">
        <v>0</v>
      </c>
      <c r="PP367">
        <v>3.3476836646122599E-4</v>
      </c>
      <c r="PQ367">
        <v>1.8620258210193399E-4</v>
      </c>
      <c r="PR367">
        <v>1.50335532555726E-4</v>
      </c>
      <c r="PS367">
        <v>1.04796397291202E-5</v>
      </c>
      <c r="PT367">
        <v>1.96604760335016E-5</v>
      </c>
      <c r="PU367">
        <v>5.01419719715493E-5</v>
      </c>
      <c r="PV367">
        <v>2.3122188084796701E-4</v>
      </c>
      <c r="PW367">
        <v>2.2751215998001199E-5</v>
      </c>
      <c r="PX367">
        <v>6.4346107519926297E-8</v>
      </c>
      <c r="PY367">
        <v>9.1780894433723601E-6</v>
      </c>
      <c r="PZ367">
        <v>2.0841427487548598E-6</v>
      </c>
      <c r="QA367">
        <v>6.3196592895298296E-4</v>
      </c>
      <c r="QB367">
        <v>8.5647460406748196E-5</v>
      </c>
      <c r="QC367">
        <v>1.36121531882075E-5</v>
      </c>
      <c r="QD367">
        <v>3.8990351693420398E-6</v>
      </c>
      <c r="QE367">
        <v>8.4129640886972405E-5</v>
      </c>
      <c r="QF367">
        <v>3.4848615084053099E-4</v>
      </c>
      <c r="QG367">
        <v>1.66839597233323E-4</v>
      </c>
      <c r="QH367">
        <v>1.19261344635803E-4</v>
      </c>
      <c r="QI367">
        <v>2.2114500035383199E-4</v>
      </c>
      <c r="QJ367">
        <v>1.2936771711397199E-4</v>
      </c>
      <c r="QK367">
        <v>6.1883308355823699E-4</v>
      </c>
      <c r="QL367">
        <v>1.2146341855098999E-4</v>
      </c>
      <c r="QM367">
        <v>2.3746987751035301E-5</v>
      </c>
      <c r="QN367">
        <v>2.1523605569091899E-6</v>
      </c>
      <c r="QO367">
        <v>4.1123103611665403E-5</v>
      </c>
      <c r="QP367">
        <v>6.3753073071998601E-4</v>
      </c>
      <c r="QQ367">
        <v>1.2407397720043601E-4</v>
      </c>
      <c r="QR367">
        <v>1.35696039711786E-5</v>
      </c>
      <c r="QS367">
        <v>2.7200428036893999E-6</v>
      </c>
      <c r="QT367">
        <v>1.3413301453081799E-4</v>
      </c>
      <c r="QU367">
        <v>-7.2700650131387797E-6</v>
      </c>
      <c r="QV367">
        <v>-3.3829007251625899E-4</v>
      </c>
      <c r="QW367">
        <v>7.3272412352767396E-5</v>
      </c>
      <c r="QX367">
        <v>-3.3829007251625899E-4</v>
      </c>
      <c r="QY367">
        <v>-3.5217060550331598E-6</v>
      </c>
      <c r="QZ367">
        <v>1.3286087209204999E-4</v>
      </c>
      <c r="RA367">
        <v>9.6993822545843E-5</v>
      </c>
      <c r="RB367">
        <v>-4.2862070280763099E-5</v>
      </c>
      <c r="RC367">
        <v>-3.3681233976381698E-5</v>
      </c>
      <c r="RD367">
        <v>-3.1997380383340501E-6</v>
      </c>
      <c r="RE367">
        <v>2.0234838217256601E-4</v>
      </c>
      <c r="RF367">
        <v>-6.1222826774000303E-6</v>
      </c>
      <c r="RG367">
        <v>-2.88091525678813E-5</v>
      </c>
      <c r="RH367">
        <v>-1.9695409232028802E-5</v>
      </c>
      <c r="RI367">
        <v>-2.6789355926646301E-5</v>
      </c>
      <c r="RJ367">
        <v>5.2613138459146696E-4</v>
      </c>
      <c r="RK367">
        <v>-2.01870839547675E-5</v>
      </c>
      <c r="RL367">
        <v>-9.2222391173308195E-5</v>
      </c>
      <c r="RM367">
        <v>-1.01935509192174E-4</v>
      </c>
      <c r="RN367">
        <v>-2.17049034745432E-5</v>
      </c>
      <c r="RO367">
        <v>1.57075590787505E-4</v>
      </c>
      <c r="RP367">
        <v>-2.45709628197038E-5</v>
      </c>
      <c r="RQ367">
        <v>-7.2149215417223898E-5</v>
      </c>
      <c r="RR367">
        <v>2.9734440300805402E-5</v>
      </c>
      <c r="RS367">
        <v>-6.2042842939054806E-5</v>
      </c>
      <c r="RT367">
        <v>5.0731568558556102E-4</v>
      </c>
      <c r="RU367">
        <v>9.9460205783141493E-6</v>
      </c>
      <c r="RV367">
        <v>-8.77704102216406E-5</v>
      </c>
      <c r="RW367">
        <v>-1.09365037415767E-4</v>
      </c>
      <c r="RX367">
        <v>-7.0394294361010506E-5</v>
      </c>
      <c r="RY367">
        <v>4.77545511804135E-4</v>
      </c>
      <c r="RZ367">
        <v>-3.5911241715415101E-5</v>
      </c>
      <c r="SA367">
        <v>-1.4641561494467301E-4</v>
      </c>
      <c r="SB367">
        <v>-1.5726517611216201E-4</v>
      </c>
      <c r="SC367">
        <v>-2.5852204385033399E-5</v>
      </c>
      <c r="SD367">
        <v>1.00000727006501</v>
      </c>
      <c r="SE367">
        <v>1.00033829007252</v>
      </c>
      <c r="SF367">
        <v>0.999926727587647</v>
      </c>
      <c r="SG367">
        <v>1.00033829007252</v>
      </c>
      <c r="SH367">
        <v>1.0000035217060499</v>
      </c>
      <c r="SI367">
        <v>0.99986713912790803</v>
      </c>
      <c r="SJ367">
        <v>0.99990300617745398</v>
      </c>
      <c r="SK367">
        <v>1.0000428620702799</v>
      </c>
      <c r="SL367">
        <v>1.0000336812339801</v>
      </c>
      <c r="SM367">
        <v>1.0000031997380401</v>
      </c>
      <c r="SN367">
        <v>0.99979765161782697</v>
      </c>
      <c r="SO367">
        <v>1.0000061222826799</v>
      </c>
      <c r="SP367">
        <v>1.00002880915257</v>
      </c>
      <c r="SQ367">
        <v>1.00001969540923</v>
      </c>
      <c r="SR367">
        <v>1.00002678935593</v>
      </c>
      <c r="SS367">
        <v>0.99947386861540899</v>
      </c>
      <c r="ST367">
        <v>1.00002018708395</v>
      </c>
      <c r="SU367">
        <v>1.0000922223911699</v>
      </c>
      <c r="SV367">
        <v>1.00010193550919</v>
      </c>
      <c r="SW367">
        <v>1.0000217049034701</v>
      </c>
      <c r="SX367">
        <v>0.99984292440921296</v>
      </c>
      <c r="SY367">
        <v>1.0000245709628199</v>
      </c>
      <c r="SZ367">
        <v>1.0000721492154201</v>
      </c>
      <c r="TA367">
        <v>0.99997026555969903</v>
      </c>
      <c r="TB367">
        <v>1.0000620428429401</v>
      </c>
      <c r="TC367">
        <v>0.99949268431441396</v>
      </c>
      <c r="TD367">
        <v>0.99999005397942198</v>
      </c>
      <c r="TE367">
        <v>1.00008777041022</v>
      </c>
      <c r="TF367">
        <v>1.00010936503742</v>
      </c>
      <c r="TG367">
        <v>1.0000703942943601</v>
      </c>
      <c r="TH367">
        <v>0.99952245448819599</v>
      </c>
      <c r="TI367">
        <v>1.0000359112417201</v>
      </c>
      <c r="TJ367">
        <v>1.00014641561494</v>
      </c>
      <c r="TK367">
        <v>1.0001572651761099</v>
      </c>
      <c r="TL367">
        <v>1.0000258522043901</v>
      </c>
      <c r="TM367">
        <v>473</v>
      </c>
      <c r="TN367">
        <v>0</v>
      </c>
      <c r="TO367">
        <v>122</v>
      </c>
      <c r="TP367">
        <v>3</v>
      </c>
      <c r="TQ367">
        <v>436</v>
      </c>
      <c r="TR367">
        <v>79602</v>
      </c>
      <c r="TS367">
        <v>0</v>
      </c>
      <c r="TT367">
        <v>3597907</v>
      </c>
      <c r="TU367">
        <v>5260</v>
      </c>
      <c r="TV367">
        <v>88959</v>
      </c>
      <c r="TW367">
        <v>4685</v>
      </c>
      <c r="TX367">
        <v>0</v>
      </c>
      <c r="TY367">
        <v>5371</v>
      </c>
      <c r="TZ367">
        <v>21</v>
      </c>
      <c r="UA367">
        <v>817</v>
      </c>
      <c r="UB367">
        <v>129031</v>
      </c>
      <c r="UC367">
        <v>0</v>
      </c>
      <c r="UD367">
        <v>1361935</v>
      </c>
      <c r="UE367">
        <v>1520</v>
      </c>
      <c r="UF367">
        <v>117540</v>
      </c>
      <c r="UG367">
        <v>1163</v>
      </c>
      <c r="UH367">
        <v>0</v>
      </c>
      <c r="UI367">
        <v>486</v>
      </c>
      <c r="UJ367">
        <v>13</v>
      </c>
      <c r="UK367">
        <v>1190</v>
      </c>
      <c r="UL367">
        <v>14767</v>
      </c>
      <c r="UM367">
        <v>0</v>
      </c>
      <c r="UN367">
        <v>3018</v>
      </c>
      <c r="UO367">
        <v>185</v>
      </c>
      <c r="UP367">
        <v>42409</v>
      </c>
      <c r="UQ367">
        <v>50217</v>
      </c>
      <c r="UR367">
        <v>0</v>
      </c>
      <c r="US367">
        <v>-168988</v>
      </c>
      <c r="UT367">
        <v>498</v>
      </c>
      <c r="UU367">
        <v>80899</v>
      </c>
      <c r="UV367">
        <v>0.93715913392879102</v>
      </c>
      <c r="UW367">
        <v>0</v>
      </c>
      <c r="UX367">
        <v>1.2013833607737701</v>
      </c>
      <c r="UY367">
        <v>1.7170625730121101</v>
      </c>
      <c r="UZ367">
        <v>1.03605761342709</v>
      </c>
      <c r="VA367">
        <v>0.19199519730192899</v>
      </c>
      <c r="VB367">
        <v>0</v>
      </c>
      <c r="VC367">
        <v>3.4888085007358698</v>
      </c>
      <c r="VD367">
        <v>0.10641469416280699</v>
      </c>
      <c r="VE367">
        <v>3.9944076722065097E-2</v>
      </c>
      <c r="VF367">
        <v>4.4814801784978604</v>
      </c>
      <c r="VG367">
        <v>0</v>
      </c>
      <c r="VH367">
        <v>1.18204432431703</v>
      </c>
      <c r="VI367">
        <v>5.9524135591734799E-2</v>
      </c>
      <c r="VJ367">
        <v>0.17025135108262099</v>
      </c>
      <c r="VK367">
        <v>0.672126164127959</v>
      </c>
      <c r="VL367">
        <v>0</v>
      </c>
      <c r="VM367">
        <v>1.7309697934755699</v>
      </c>
      <c r="VN367">
        <v>0.16743478539612</v>
      </c>
      <c r="VO367">
        <v>0.20497538165783499</v>
      </c>
      <c r="VP367">
        <v>1.4298553639312499</v>
      </c>
      <c r="VQ367">
        <v>0</v>
      </c>
      <c r="VR367">
        <v>0.70527023501780595</v>
      </c>
      <c r="VS367">
        <v>1.1201285526393701</v>
      </c>
      <c r="VT367">
        <v>0.94996434414806996</v>
      </c>
      <c r="VU367">
        <v>1.7793899080028801</v>
      </c>
      <c r="VV367">
        <v>0</v>
      </c>
      <c r="VW367">
        <v>0.146414417745553</v>
      </c>
      <c r="VX367">
        <v>0.18822554574164899</v>
      </c>
      <c r="VY367">
        <v>1.45888027164145</v>
      </c>
      <c r="VZ367">
        <v>-7.6143135452059596</v>
      </c>
      <c r="WA367">
        <v>0</v>
      </c>
      <c r="WB367">
        <v>13.4453326850495</v>
      </c>
      <c r="WC367">
        <v>-1.73496307026226</v>
      </c>
      <c r="WD367">
        <v>-4.7309100463232996</v>
      </c>
      <c r="WE367">
        <v>3.5204820604272502E-4</v>
      </c>
      <c r="WF367">
        <v>0</v>
      </c>
      <c r="WG367">
        <v>4.5130527102361202E-4</v>
      </c>
      <c r="WH367">
        <v>6.4502257579015295E-4</v>
      </c>
      <c r="WI367">
        <v>3.8919988181177899E-4</v>
      </c>
      <c r="WJ367">
        <v>1.2999794574111199E-4</v>
      </c>
      <c r="WK367">
        <v>0</v>
      </c>
      <c r="WL367">
        <v>2.3622358504445601E-3</v>
      </c>
      <c r="WM367">
        <v>7.2052279599884594E-5</v>
      </c>
      <c r="WN367">
        <v>2.7045717764637401E-5</v>
      </c>
      <c r="WO367">
        <v>1.74268187991371E-4</v>
      </c>
      <c r="WP367">
        <v>0</v>
      </c>
      <c r="WQ367">
        <v>4.5965331613551598E-5</v>
      </c>
      <c r="WR367">
        <v>2.3146734646054502E-6</v>
      </c>
      <c r="WS367">
        <v>6.62044531594823E-6</v>
      </c>
      <c r="WT367">
        <v>1.08326293326204E-4</v>
      </c>
      <c r="WU367">
        <v>0</v>
      </c>
      <c r="WV367">
        <v>2.7897967910550702E-4</v>
      </c>
      <c r="WW367">
        <v>2.6985394474804401E-5</v>
      </c>
      <c r="WX367">
        <v>3.30357967048134E-5</v>
      </c>
      <c r="WY367">
        <v>2.5138809241830398E-4</v>
      </c>
      <c r="WZ367">
        <v>0</v>
      </c>
      <c r="XA367">
        <v>1.2399613519864999E-4</v>
      </c>
      <c r="XB367">
        <v>1.9693389080773199E-4</v>
      </c>
      <c r="XC367">
        <v>1.67016699985797E-4</v>
      </c>
      <c r="XD367">
        <v>9.4637781757046395E-5</v>
      </c>
      <c r="XE367">
        <v>0</v>
      </c>
      <c r="XF367">
        <v>7.7871272902972197E-6</v>
      </c>
      <c r="XG367">
        <v>1.00108739736487E-5</v>
      </c>
      <c r="XH367">
        <v>7.7591309322543595E-5</v>
      </c>
      <c r="XI367">
        <v>6.8430503071509899E-5</v>
      </c>
      <c r="XJ367">
        <v>0</v>
      </c>
      <c r="XK367">
        <v>0</v>
      </c>
      <c r="XL367">
        <v>1.55922651469072E-5</v>
      </c>
      <c r="XM367">
        <v>4.2517103154990497E-5</v>
      </c>
      <c r="XN367">
        <v>-2.36064648634382E-5</v>
      </c>
      <c r="XO367">
        <v>-3.7565467090616299E-4</v>
      </c>
      <c r="XP367">
        <v>7.5650600117448799E-5</v>
      </c>
      <c r="XQ367">
        <v>2.6936790488398899E-4</v>
      </c>
      <c r="XR367">
        <v>1.35452109056156E-5</v>
      </c>
      <c r="XS367">
        <v>-5.4709162508121995E-4</v>
      </c>
      <c r="XT367">
        <v>-6.7708957082233305E-4</v>
      </c>
      <c r="XU367">
        <v>1.6851462796222199E-3</v>
      </c>
      <c r="XV367">
        <v>-6.0503729122244796E-4</v>
      </c>
      <c r="XW367">
        <v>-6.5004385305769598E-4</v>
      </c>
      <c r="XX367">
        <v>1.3538188680286799E-4</v>
      </c>
      <c r="XY367">
        <v>-3.88863011885023E-5</v>
      </c>
      <c r="XZ367">
        <v>7.0790304250492703E-6</v>
      </c>
      <c r="YA367">
        <v>-3.6571627723896801E-5</v>
      </c>
      <c r="YB367">
        <v>-3.22658558725541E-5</v>
      </c>
      <c r="YC367">
        <v>-5.2843289272548801E-5</v>
      </c>
      <c r="YD367">
        <v>-1.61169582598753E-4</v>
      </c>
      <c r="YE367">
        <v>1.17810096506754E-4</v>
      </c>
      <c r="YF367">
        <v>-1.3418418812394901E-4</v>
      </c>
      <c r="YG367">
        <v>-1.2813378589393999E-4</v>
      </c>
      <c r="YH367">
        <v>7.5574441080076399E-5</v>
      </c>
      <c r="YI367">
        <v>-1.7581365133822701E-4</v>
      </c>
      <c r="YJ367">
        <v>-5.1817516139577098E-5</v>
      </c>
      <c r="YK367">
        <v>2.1120239469504601E-5</v>
      </c>
      <c r="YL367">
        <v>-8.7969513524307395E-6</v>
      </c>
      <c r="YM367">
        <v>4.1452259387042602E-5</v>
      </c>
      <c r="YN367">
        <v>-5.3185522370003901E-5</v>
      </c>
      <c r="YO367">
        <v>-4.5398395079706697E-5</v>
      </c>
      <c r="YP367">
        <v>-4.31746483963552E-5</v>
      </c>
      <c r="YQ367">
        <v>2.4405786952539701E-5</v>
      </c>
      <c r="YR367">
        <v>7.7417590701306006E-5</v>
      </c>
      <c r="YS367">
        <v>8.9870876297961608E-6</v>
      </c>
      <c r="YT367">
        <v>-1.11847295422506E-4</v>
      </c>
      <c r="YU367">
        <v>2.4579352776703299E-5</v>
      </c>
      <c r="YV367">
        <v>5.1504190784786698E-5</v>
      </c>
      <c r="YW367">
        <v>1.00002360646486</v>
      </c>
      <c r="YX367">
        <v>1.0003756546709099</v>
      </c>
      <c r="YY367">
        <v>0.99992434939988295</v>
      </c>
      <c r="YZ367">
        <v>0.99973063209511603</v>
      </c>
      <c r="ZA367">
        <v>0.99998645478909398</v>
      </c>
      <c r="ZB367">
        <v>1.00054709162508</v>
      </c>
      <c r="ZC367">
        <v>1.0006770895708199</v>
      </c>
      <c r="ZD367">
        <v>0.99831485372037798</v>
      </c>
      <c r="ZE367">
        <v>1.0006050372912201</v>
      </c>
      <c r="ZF367">
        <v>1.0006500438530599</v>
      </c>
      <c r="ZG367">
        <v>0.99986461811319705</v>
      </c>
      <c r="ZH367">
        <v>1.00003888630119</v>
      </c>
      <c r="ZI367">
        <v>0.99999292096957504</v>
      </c>
      <c r="ZJ367">
        <v>1.00003657162772</v>
      </c>
      <c r="ZK367">
        <v>1.00003226585587</v>
      </c>
      <c r="ZL367">
        <v>1.0000528432892699</v>
      </c>
      <c r="ZM367">
        <v>1.0001611695826</v>
      </c>
      <c r="ZN367">
        <v>0.99988218990349298</v>
      </c>
      <c r="ZO367">
        <v>1.0001341841881199</v>
      </c>
      <c r="ZP367">
        <v>1.00012813378589</v>
      </c>
      <c r="ZQ367">
        <v>0.99992442555892003</v>
      </c>
      <c r="ZR367">
        <v>1.0001758136513399</v>
      </c>
      <c r="ZS367">
        <v>1.0000518175161399</v>
      </c>
      <c r="ZT367">
        <v>0.99997887976053002</v>
      </c>
      <c r="ZU367">
        <v>1.00000879695135</v>
      </c>
      <c r="ZV367">
        <v>0.99995854774061299</v>
      </c>
      <c r="ZW367">
        <v>1.00005318552237</v>
      </c>
      <c r="ZX367">
        <v>1.0000453983950801</v>
      </c>
      <c r="ZY367">
        <v>1.0000431746484</v>
      </c>
      <c r="ZZ367">
        <v>0.99997559421304705</v>
      </c>
      <c r="AAA367">
        <v>0.99992258240929899</v>
      </c>
      <c r="AAB367">
        <v>0.99999101291237003</v>
      </c>
      <c r="AAC367">
        <v>1.00011184729542</v>
      </c>
      <c r="AAD367">
        <v>0.999975420647223</v>
      </c>
      <c r="AAE367">
        <v>0.99994849580921497</v>
      </c>
      <c r="AAF367">
        <v>1222</v>
      </c>
      <c r="AAG367">
        <v>7</v>
      </c>
      <c r="AAH367">
        <v>221</v>
      </c>
      <c r="AAI367">
        <v>3</v>
      </c>
      <c r="AAJ367">
        <v>857</v>
      </c>
      <c r="AAK367">
        <v>661660</v>
      </c>
      <c r="AAL367">
        <v>0</v>
      </c>
      <c r="AAM367">
        <v>564293</v>
      </c>
      <c r="AAN367">
        <v>0</v>
      </c>
      <c r="AAO367">
        <v>336416</v>
      </c>
      <c r="AAP367">
        <v>21710</v>
      </c>
      <c r="AAQ367">
        <v>0</v>
      </c>
      <c r="AAR367">
        <v>78077</v>
      </c>
      <c r="AAS367">
        <v>0</v>
      </c>
      <c r="AAT367">
        <v>21981</v>
      </c>
      <c r="AAU367">
        <v>1235557</v>
      </c>
      <c r="AAV367">
        <v>0</v>
      </c>
      <c r="AAW367">
        <v>343830</v>
      </c>
      <c r="AAX367">
        <v>0</v>
      </c>
      <c r="AAY367">
        <v>385688</v>
      </c>
      <c r="AAZ367">
        <v>4729</v>
      </c>
      <c r="ABA367">
        <v>0</v>
      </c>
      <c r="ABB367">
        <v>803</v>
      </c>
      <c r="ABC367">
        <v>0</v>
      </c>
      <c r="ABD367">
        <v>2614</v>
      </c>
      <c r="ABE367">
        <v>226652</v>
      </c>
      <c r="ABF367">
        <v>0</v>
      </c>
      <c r="ABG367">
        <v>35316</v>
      </c>
      <c r="ABH367">
        <v>0</v>
      </c>
      <c r="ABI367">
        <v>80403</v>
      </c>
      <c r="ABJ367">
        <v>881264</v>
      </c>
      <c r="ABK367">
        <v>0</v>
      </c>
      <c r="ABL367">
        <v>133240</v>
      </c>
      <c r="ABM367">
        <v>0</v>
      </c>
      <c r="ABN367">
        <v>182992</v>
      </c>
      <c r="ABO367">
        <v>1.12787696377705</v>
      </c>
      <c r="ABP367">
        <v>0.584174212539597</v>
      </c>
      <c r="ABQ367">
        <v>0.96782582664071803</v>
      </c>
      <c r="ABR367">
        <v>0.54660836404881596</v>
      </c>
      <c r="ABS367">
        <v>0.87383842901303699</v>
      </c>
      <c r="ABT367">
        <v>2.1633917350515901</v>
      </c>
      <c r="ABU367">
        <v>0</v>
      </c>
      <c r="ABV367">
        <v>1.2749406241540699</v>
      </c>
      <c r="ABW367">
        <v>0</v>
      </c>
      <c r="ABX367">
        <v>0.436530679777969</v>
      </c>
      <c r="ABY367">
        <v>0.97140034780493101</v>
      </c>
      <c r="ABZ367">
        <v>0</v>
      </c>
      <c r="ACA367">
        <v>2.4045734256200602</v>
      </c>
      <c r="ACB367">
        <v>0</v>
      </c>
      <c r="ACC367">
        <v>0.36925638393577498</v>
      </c>
      <c r="ACD367">
        <v>4.4988211003789198</v>
      </c>
      <c r="ACE367">
        <v>0</v>
      </c>
      <c r="ACF367">
        <v>0.350499890202293</v>
      </c>
      <c r="ACG367">
        <v>0</v>
      </c>
      <c r="ACH367">
        <v>0.59802411167094305</v>
      </c>
      <c r="ACI367">
        <v>2.24696261551389</v>
      </c>
      <c r="ACJ367">
        <v>0</v>
      </c>
      <c r="ACK367">
        <v>0.40131278917164598</v>
      </c>
      <c r="ACL367">
        <v>0</v>
      </c>
      <c r="ACM367">
        <v>0.69261172436213103</v>
      </c>
      <c r="ACN367">
        <v>4.8933538580862299</v>
      </c>
      <c r="ACO367">
        <v>0</v>
      </c>
      <c r="ACP367">
        <v>0.28530354957038601</v>
      </c>
      <c r="ACQ367">
        <v>0</v>
      </c>
      <c r="ACR367">
        <v>0.49036565143886801</v>
      </c>
      <c r="ACS367">
        <v>3.3326317281394302</v>
      </c>
      <c r="ACT367">
        <v>0</v>
      </c>
      <c r="ACU367">
        <v>0.32502281110169801</v>
      </c>
      <c r="ACV367">
        <v>0</v>
      </c>
      <c r="ACW367">
        <v>0.37270317841483003</v>
      </c>
      <c r="ACX367">
        <v>8.3302770805582802E-4</v>
      </c>
      <c r="ACY367">
        <v>4.31459566074951E-4</v>
      </c>
      <c r="ACZ367">
        <v>7.1481709092085296E-4</v>
      </c>
      <c r="ADA367">
        <v>4.0371417036737998E-4</v>
      </c>
      <c r="ADB367">
        <v>6.4539985043592703E-4</v>
      </c>
      <c r="ADC367">
        <v>4.3359583179292799E-4</v>
      </c>
      <c r="ADD367">
        <v>0</v>
      </c>
      <c r="ADE367">
        <v>2.5552882146121999E-4</v>
      </c>
      <c r="ADF367">
        <v>0</v>
      </c>
      <c r="ADG367">
        <v>8.74912666692548E-5</v>
      </c>
      <c r="ADH367">
        <v>2.2072834130348E-4</v>
      </c>
      <c r="ADI367">
        <v>0</v>
      </c>
      <c r="ADJ367">
        <v>5.4638389308681403E-4</v>
      </c>
      <c r="ADK367">
        <v>0</v>
      </c>
      <c r="ADL367">
        <v>8.3905003046418495E-5</v>
      </c>
      <c r="ADM367">
        <v>5.4059119071202504E-4</v>
      </c>
      <c r="ADN367">
        <v>0</v>
      </c>
      <c r="ADO367">
        <v>4.2117067729795402E-5</v>
      </c>
      <c r="ADP367">
        <v>0</v>
      </c>
      <c r="ADQ367">
        <v>7.1860285036777106E-5</v>
      </c>
      <c r="ADR367">
        <v>9.1308207775698104E-4</v>
      </c>
      <c r="ADS367">
        <v>0</v>
      </c>
      <c r="ADT367">
        <v>1.6307859901064299E-4</v>
      </c>
      <c r="ADU367">
        <v>0</v>
      </c>
      <c r="ADV367">
        <v>2.8145165744770701E-4</v>
      </c>
      <c r="ADW367">
        <v>1.0195394117396301E-3</v>
      </c>
      <c r="ADX367">
        <v>0</v>
      </c>
      <c r="ADY367">
        <v>5.9443527186481E-5</v>
      </c>
      <c r="ADZ367">
        <v>0</v>
      </c>
      <c r="AEA367">
        <v>1.0216859894142899E-4</v>
      </c>
      <c r="AEB367">
        <v>5.5145334322656699E-4</v>
      </c>
      <c r="AEC367">
        <v>0</v>
      </c>
      <c r="AED367">
        <v>5.3781794818053E-5</v>
      </c>
      <c r="AEE367">
        <v>0</v>
      </c>
      <c r="AEF367">
        <v>6.1671504844842105E-5</v>
      </c>
      <c r="AEG367">
        <v>9.4447406472068703E-5</v>
      </c>
      <c r="AEH367">
        <v>-3.0712073550880802E-4</v>
      </c>
      <c r="AEI367">
        <v>-2.3763210662906501E-5</v>
      </c>
      <c r="AEJ367">
        <v>-3.3486613121637898E-4</v>
      </c>
      <c r="AEK367">
        <v>-9.3180451147831806E-5</v>
      </c>
      <c r="AEL367">
        <v>2.33171736254545E-4</v>
      </c>
      <c r="AEM367">
        <v>-2.00424095538383E-4</v>
      </c>
      <c r="AEN367">
        <v>5.5104725922837303E-5</v>
      </c>
      <c r="AEO367">
        <v>-2.00424095538383E-4</v>
      </c>
      <c r="AEP367">
        <v>-1.1293282886912801E-4</v>
      </c>
      <c r="AEQ367">
        <v>-6.4986118289322598E-6</v>
      </c>
      <c r="AER367">
        <v>-2.27226953132413E-4</v>
      </c>
      <c r="AES367">
        <v>3.1915693995440198E-4</v>
      </c>
      <c r="AET367">
        <v>-2.27226953132413E-4</v>
      </c>
      <c r="AEU367">
        <v>-1.43321950085994E-4</v>
      </c>
      <c r="AEV367">
        <v>4.20428335010451E-4</v>
      </c>
      <c r="AEW367">
        <v>-1.20162855701573E-4</v>
      </c>
      <c r="AEX367">
        <v>-7.8045787971777904E-5</v>
      </c>
      <c r="AEY367">
        <v>-1.20162855701573E-4</v>
      </c>
      <c r="AEZ367">
        <v>-4.8302570664796199E-5</v>
      </c>
      <c r="AFA367">
        <v>5.0671925202382801E-4</v>
      </c>
      <c r="AFB367">
        <v>-4.0636282573315298E-4</v>
      </c>
      <c r="AFC367">
        <v>-2.4328422672251001E-4</v>
      </c>
      <c r="AFD367">
        <v>-4.0636282573315298E-4</v>
      </c>
      <c r="AFE367">
        <v>-1.24911168285446E-4</v>
      </c>
      <c r="AFF367">
        <v>8.1118754483860001E-4</v>
      </c>
      <c r="AFG367">
        <v>-2.0835186690103201E-4</v>
      </c>
      <c r="AFH367">
        <v>-1.4890833971455101E-4</v>
      </c>
      <c r="AFI367">
        <v>-2.0835186690103201E-4</v>
      </c>
      <c r="AFJ367">
        <v>-1.06183267959603E-4</v>
      </c>
      <c r="AFK367">
        <v>3.8598251170014601E-4</v>
      </c>
      <c r="AFL367">
        <v>-1.6547083152642199E-4</v>
      </c>
      <c r="AFM367">
        <v>-1.11689036708368E-4</v>
      </c>
      <c r="AFN367">
        <v>-1.6547083152642199E-4</v>
      </c>
      <c r="AFO367">
        <v>-1.0379932668157901E-4</v>
      </c>
      <c r="AFP367">
        <v>0.99990555259352798</v>
      </c>
      <c r="AFQ367">
        <v>1.0003071207355101</v>
      </c>
      <c r="AFR367">
        <v>1.0000237632106601</v>
      </c>
      <c r="AFS367">
        <v>1.0003348661312199</v>
      </c>
      <c r="AFT367">
        <v>1.0000931804511499</v>
      </c>
      <c r="AFU367">
        <v>0.99976682826374497</v>
      </c>
      <c r="AFV367">
        <v>1.00020042409554</v>
      </c>
      <c r="AFW367">
        <v>0.99994489527407704</v>
      </c>
      <c r="AFX367">
        <v>1.00020042409554</v>
      </c>
      <c r="AFY367">
        <v>1.00011293282887</v>
      </c>
      <c r="AFZ367">
        <v>1.00000649861183</v>
      </c>
      <c r="AGA367">
        <v>1.00022722695313</v>
      </c>
      <c r="AGB367">
        <v>0.99968084306004601</v>
      </c>
      <c r="AGC367">
        <v>1.00022722695313</v>
      </c>
      <c r="AGD367">
        <v>1.0001433219500899</v>
      </c>
      <c r="AGE367">
        <v>0.99957957166499001</v>
      </c>
      <c r="AGF367">
        <v>1.0001201628556999</v>
      </c>
      <c r="AGG367">
        <v>1.0000780457879701</v>
      </c>
      <c r="AGH367">
        <v>1.0001201628556999</v>
      </c>
      <c r="AGI367">
        <v>1.0000483025706599</v>
      </c>
      <c r="AGJ367">
        <v>0.99949328074797605</v>
      </c>
      <c r="AGK367">
        <v>1.00040636282573</v>
      </c>
      <c r="AGL367">
        <v>1.0002432842267199</v>
      </c>
      <c r="AGM367">
        <v>1.00040636282573</v>
      </c>
      <c r="AGN367">
        <v>1.0001249111682899</v>
      </c>
      <c r="AGO367">
        <v>0.999188812455161</v>
      </c>
      <c r="AGP367">
        <v>1.0002083518669</v>
      </c>
      <c r="AGQ367">
        <v>1.0001489083397099</v>
      </c>
      <c r="AGR367">
        <v>1.0002083518669</v>
      </c>
      <c r="AGS367">
        <v>1.0001061832679601</v>
      </c>
      <c r="AGT367">
        <v>0.99961401748830003</v>
      </c>
      <c r="AGU367">
        <v>1.00016547083153</v>
      </c>
      <c r="AGV367">
        <v>1.0001116890367101</v>
      </c>
      <c r="AGW367">
        <v>1.00016547083153</v>
      </c>
      <c r="AGX367">
        <v>1.0001037993266799</v>
      </c>
      <c r="AGY367">
        <v>85489</v>
      </c>
      <c r="AGZ367">
        <v>44327</v>
      </c>
      <c r="AHA367">
        <v>41162</v>
      </c>
      <c r="AHB367">
        <v>2991</v>
      </c>
      <c r="AHC367">
        <v>1443</v>
      </c>
      <c r="AHD367">
        <v>1548</v>
      </c>
      <c r="AHE367">
        <v>82475</v>
      </c>
      <c r="AHF367">
        <v>42872</v>
      </c>
      <c r="AHG367">
        <v>39603</v>
      </c>
      <c r="AHH367">
        <v>79929</v>
      </c>
      <c r="AHI367">
        <v>41576</v>
      </c>
      <c r="AHJ367">
        <v>38353</v>
      </c>
      <c r="AHK367">
        <v>70246</v>
      </c>
      <c r="AHL367">
        <v>36794</v>
      </c>
      <c r="AHM367">
        <v>33452</v>
      </c>
      <c r="AHN367">
        <v>66068</v>
      </c>
      <c r="AHO367">
        <v>34731</v>
      </c>
      <c r="AHP367">
        <v>31337</v>
      </c>
      <c r="AHQ367">
        <v>61924</v>
      </c>
      <c r="AHR367">
        <v>32704</v>
      </c>
      <c r="AHS367">
        <v>29220</v>
      </c>
      <c r="AHT367">
        <v>3866</v>
      </c>
      <c r="AHU367">
        <v>1970</v>
      </c>
      <c r="AHV367">
        <v>1896</v>
      </c>
      <c r="AHW367">
        <v>8363</v>
      </c>
      <c r="AHX367">
        <v>4108</v>
      </c>
      <c r="AHY367">
        <v>4255</v>
      </c>
      <c r="AHZ367">
        <v>9878</v>
      </c>
      <c r="AIA367">
        <v>4854</v>
      </c>
      <c r="AIB367">
        <v>5024</v>
      </c>
      <c r="AIC367">
        <v>4178</v>
      </c>
      <c r="AID367">
        <v>2063</v>
      </c>
      <c r="AIE367">
        <v>2115</v>
      </c>
      <c r="AIF367">
        <v>4144</v>
      </c>
      <c r="AIG367">
        <v>2027</v>
      </c>
      <c r="AIH367">
        <v>2117</v>
      </c>
      <c r="AII367">
        <v>9554</v>
      </c>
      <c r="AIJ367">
        <v>4791</v>
      </c>
      <c r="AIK367">
        <v>4763</v>
      </c>
      <c r="AIL367">
        <v>24306</v>
      </c>
      <c r="AIM367">
        <v>10318</v>
      </c>
      <c r="AIN367">
        <v>5487</v>
      </c>
      <c r="AIO367">
        <v>4831</v>
      </c>
      <c r="AIP367">
        <v>92.86</v>
      </c>
      <c r="AIQ367">
        <v>19398</v>
      </c>
      <c r="AIR367">
        <v>59144</v>
      </c>
      <c r="AIS367">
        <v>6924</v>
      </c>
      <c r="AIT367">
        <v>5537</v>
      </c>
      <c r="AIU367">
        <v>2739</v>
      </c>
      <c r="AIV367">
        <v>2798</v>
      </c>
      <c r="AIW367">
        <v>6872</v>
      </c>
      <c r="AIX367">
        <v>3393</v>
      </c>
      <c r="AIY367">
        <v>3479</v>
      </c>
      <c r="AIZ367">
        <v>6989</v>
      </c>
      <c r="AJA367">
        <v>3452</v>
      </c>
      <c r="AJB367">
        <v>3537</v>
      </c>
      <c r="AJC367">
        <v>7024</v>
      </c>
      <c r="AJD367">
        <v>3424</v>
      </c>
      <c r="AJE367">
        <v>3600</v>
      </c>
      <c r="AJF367">
        <v>6674</v>
      </c>
      <c r="AJG367">
        <v>3394</v>
      </c>
      <c r="AJH367">
        <v>3280</v>
      </c>
      <c r="AJI367">
        <v>6387</v>
      </c>
      <c r="AJJ367">
        <v>3378</v>
      </c>
      <c r="AJK367">
        <v>3009</v>
      </c>
      <c r="AJL367">
        <v>6935</v>
      </c>
      <c r="AJM367">
        <v>3753</v>
      </c>
      <c r="AJN367">
        <v>3182</v>
      </c>
      <c r="AJO367">
        <v>6886</v>
      </c>
      <c r="AJP367">
        <v>3619</v>
      </c>
      <c r="AJQ367">
        <v>3267</v>
      </c>
      <c r="AJR367">
        <v>6694</v>
      </c>
      <c r="AJS367">
        <v>3620</v>
      </c>
      <c r="AJT367">
        <v>3074</v>
      </c>
      <c r="AJU367">
        <v>5835</v>
      </c>
      <c r="AJV367">
        <v>3118</v>
      </c>
      <c r="AJW367">
        <v>2717</v>
      </c>
      <c r="AJX367">
        <v>5242</v>
      </c>
      <c r="AJY367">
        <v>2769</v>
      </c>
      <c r="AJZ367">
        <v>2473</v>
      </c>
      <c r="AKA367">
        <v>4073</v>
      </c>
      <c r="AKB367">
        <v>2169</v>
      </c>
      <c r="AKC367">
        <v>1904</v>
      </c>
      <c r="AKD367">
        <v>3394</v>
      </c>
      <c r="AKE367">
        <v>1804</v>
      </c>
      <c r="AKF367">
        <v>1590</v>
      </c>
      <c r="AKG367">
        <v>2475</v>
      </c>
      <c r="AKH367">
        <v>1274</v>
      </c>
      <c r="AKI367">
        <v>1201</v>
      </c>
      <c r="AKJ367">
        <v>1731</v>
      </c>
      <c r="AKK367">
        <v>927</v>
      </c>
      <c r="AKL367">
        <v>804</v>
      </c>
      <c r="AKM367">
        <v>1171</v>
      </c>
      <c r="AKN367">
        <v>633</v>
      </c>
      <c r="AKO367">
        <v>538</v>
      </c>
      <c r="AKP367">
        <v>793</v>
      </c>
      <c r="AKQ367">
        <v>413</v>
      </c>
      <c r="AKR367">
        <v>380</v>
      </c>
      <c r="AKS367">
        <v>754</v>
      </c>
      <c r="AKT367">
        <v>436</v>
      </c>
      <c r="AKU367">
        <v>318</v>
      </c>
      <c r="AKV367">
        <v>1.84</v>
      </c>
      <c r="AKW367">
        <v>77160</v>
      </c>
      <c r="AKX367">
        <v>39914</v>
      </c>
      <c r="AKY367">
        <v>37246</v>
      </c>
      <c r="AKZ367">
        <v>7904</v>
      </c>
      <c r="ALA367">
        <v>4195</v>
      </c>
      <c r="ALB367">
        <v>3709</v>
      </c>
      <c r="ALC367">
        <v>77590</v>
      </c>
      <c r="ALD367">
        <v>40433</v>
      </c>
      <c r="ALE367">
        <v>37157</v>
      </c>
      <c r="ALF367">
        <v>2089</v>
      </c>
      <c r="ALG367">
        <v>1053</v>
      </c>
      <c r="ALH367">
        <v>1036</v>
      </c>
      <c r="ALI367">
        <v>399</v>
      </c>
      <c r="ALJ367">
        <v>200</v>
      </c>
      <c r="ALK367">
        <v>199</v>
      </c>
      <c r="ALL367">
        <v>0</v>
      </c>
      <c r="ALM367">
        <v>0</v>
      </c>
      <c r="ALN367">
        <v>0</v>
      </c>
      <c r="ALO367">
        <v>399</v>
      </c>
      <c r="ALP367">
        <v>200</v>
      </c>
      <c r="ALQ367">
        <v>199</v>
      </c>
      <c r="ALR367">
        <v>396</v>
      </c>
      <c r="ALS367">
        <v>0</v>
      </c>
      <c r="ALT367">
        <v>396</v>
      </c>
      <c r="ALU367">
        <v>963</v>
      </c>
      <c r="ALV367">
        <v>2892</v>
      </c>
      <c r="ALW367">
        <v>1527</v>
      </c>
      <c r="ALX367">
        <v>1365</v>
      </c>
      <c r="ALY367">
        <v>4299</v>
      </c>
      <c r="ALZ367">
        <v>1992</v>
      </c>
      <c r="AMA367">
        <v>1945</v>
      </c>
      <c r="AMB367">
        <v>532</v>
      </c>
      <c r="AMC367">
        <v>932</v>
      </c>
      <c r="AMD367">
        <v>759</v>
      </c>
      <c r="AME367">
        <v>834</v>
      </c>
      <c r="AMF367">
        <v>12390</v>
      </c>
      <c r="AMG367">
        <v>3400</v>
      </c>
      <c r="AMH367">
        <v>8129</v>
      </c>
      <c r="AMI367">
        <v>697</v>
      </c>
      <c r="AMJ367">
        <v>2404</v>
      </c>
      <c r="AMK367">
        <v>543</v>
      </c>
      <c r="AML367">
        <v>3110</v>
      </c>
      <c r="AMM367">
        <v>1254</v>
      </c>
      <c r="AMN367">
        <v>68198</v>
      </c>
      <c r="AMO367">
        <v>1113</v>
      </c>
      <c r="AMP367">
        <v>572</v>
      </c>
      <c r="AMQ367">
        <v>541</v>
      </c>
      <c r="AMR367">
        <v>293</v>
      </c>
      <c r="AMS367">
        <v>149</v>
      </c>
      <c r="AMT367">
        <v>144</v>
      </c>
      <c r="AMU367">
        <v>256</v>
      </c>
      <c r="AMV367">
        <v>123</v>
      </c>
      <c r="AMW367">
        <v>133</v>
      </c>
      <c r="AMX367">
        <v>3381</v>
      </c>
      <c r="AMY367">
        <v>1673</v>
      </c>
      <c r="AMZ367">
        <v>1708</v>
      </c>
      <c r="ANA367">
        <v>4358</v>
      </c>
      <c r="ANB367">
        <v>2205</v>
      </c>
      <c r="ANC367">
        <v>2153</v>
      </c>
      <c r="AND367">
        <v>205</v>
      </c>
      <c r="ANE367">
        <v>94</v>
      </c>
      <c r="ANF367">
        <v>111</v>
      </c>
      <c r="ANG367">
        <v>2316</v>
      </c>
      <c r="ANH367">
        <v>1332</v>
      </c>
      <c r="ANI367">
        <v>984</v>
      </c>
      <c r="ANJ367">
        <v>2319</v>
      </c>
      <c r="ANK367">
        <v>1319</v>
      </c>
      <c r="ANL367">
        <v>1000</v>
      </c>
      <c r="ANM367">
        <v>7226</v>
      </c>
      <c r="ANN367">
        <v>3786</v>
      </c>
      <c r="ANO367">
        <v>3440</v>
      </c>
      <c r="ANP367">
        <v>7680</v>
      </c>
      <c r="ANQ367">
        <v>4144</v>
      </c>
      <c r="ANR367">
        <v>3536</v>
      </c>
      <c r="ANS367">
        <v>1973</v>
      </c>
      <c r="ANT367">
        <v>914</v>
      </c>
      <c r="ANU367">
        <v>1059</v>
      </c>
      <c r="ANV367">
        <v>12189</v>
      </c>
      <c r="ANW367">
        <v>6329</v>
      </c>
      <c r="ANX367">
        <v>5860</v>
      </c>
      <c r="ANY367">
        <v>32630</v>
      </c>
      <c r="ANZ367">
        <v>17150</v>
      </c>
      <c r="AOA367">
        <v>15480</v>
      </c>
      <c r="AOB367">
        <v>10.24</v>
      </c>
      <c r="AOC367">
        <v>10.23</v>
      </c>
      <c r="AOD367">
        <v>10.25</v>
      </c>
      <c r="AOE367">
        <v>44622</v>
      </c>
      <c r="AOF367">
        <v>19074</v>
      </c>
      <c r="AOG367">
        <v>25548</v>
      </c>
      <c r="AOH367">
        <v>25480</v>
      </c>
      <c r="AOI367">
        <v>17674</v>
      </c>
      <c r="AOJ367">
        <v>7806</v>
      </c>
      <c r="AOK367">
        <v>43894</v>
      </c>
      <c r="AOL367">
        <v>18850</v>
      </c>
      <c r="AOM367">
        <v>25044</v>
      </c>
      <c r="AON367">
        <v>728</v>
      </c>
      <c r="AOO367">
        <v>224</v>
      </c>
      <c r="AOP367">
        <v>504</v>
      </c>
      <c r="AOQ367">
        <v>23827</v>
      </c>
      <c r="AOR367">
        <v>61615</v>
      </c>
      <c r="AOS367">
        <v>33316</v>
      </c>
      <c r="AOT367">
        <v>6783</v>
      </c>
      <c r="AOU367">
        <v>124</v>
      </c>
      <c r="AOV367">
        <v>976</v>
      </c>
      <c r="AOW367">
        <v>19562</v>
      </c>
      <c r="AOX367">
        <v>261</v>
      </c>
      <c r="AOY367">
        <v>1291</v>
      </c>
      <c r="AOZ367">
        <v>387</v>
      </c>
      <c r="APA367">
        <v>23551</v>
      </c>
      <c r="APB367">
        <v>38599</v>
      </c>
      <c r="APC367">
        <v>8076</v>
      </c>
      <c r="APD367">
        <v>70084</v>
      </c>
      <c r="APE367">
        <v>6776</v>
      </c>
      <c r="APF367">
        <v>74</v>
      </c>
      <c r="APG367">
        <v>8482</v>
      </c>
      <c r="APH367">
        <v>27258</v>
      </c>
      <c r="API367">
        <v>9483</v>
      </c>
      <c r="APJ367">
        <v>17775</v>
      </c>
      <c r="APK367">
        <v>85450</v>
      </c>
      <c r="APL367">
        <v>26626</v>
      </c>
      <c r="APM367">
        <v>58824</v>
      </c>
      <c r="APN367">
        <v>36813</v>
      </c>
      <c r="APO367">
        <v>27261</v>
      </c>
      <c r="APP367">
        <v>34850</v>
      </c>
      <c r="APQ367">
        <v>25298</v>
      </c>
      <c r="APR367">
        <v>27220</v>
      </c>
      <c r="APS367">
        <v>27258</v>
      </c>
      <c r="APT367">
        <v>7279</v>
      </c>
      <c r="APU367">
        <v>2273</v>
      </c>
      <c r="APV367">
        <v>85450</v>
      </c>
      <c r="APW367">
        <v>3.13</v>
      </c>
      <c r="APX367">
        <v>0.8</v>
      </c>
      <c r="APY367">
        <v>26742</v>
      </c>
      <c r="APZ367">
        <v>473</v>
      </c>
      <c r="AQA367">
        <v>8831</v>
      </c>
      <c r="AQB367">
        <v>18384</v>
      </c>
      <c r="AQC367">
        <v>1427</v>
      </c>
      <c r="AQD367">
        <v>3407</v>
      </c>
      <c r="AQE367">
        <v>22380</v>
      </c>
      <c r="AQF367">
        <v>26976</v>
      </c>
      <c r="AQG367">
        <v>239</v>
      </c>
      <c r="AQH367">
        <v>26786</v>
      </c>
      <c r="AQI367">
        <v>25318</v>
      </c>
      <c r="AQJ367">
        <v>429</v>
      </c>
      <c r="AQK367">
        <v>20052</v>
      </c>
      <c r="AQL367">
        <v>5605</v>
      </c>
      <c r="AQM367">
        <v>26583</v>
      </c>
      <c r="AQN367">
        <v>264</v>
      </c>
      <c r="AQO367">
        <v>26777</v>
      </c>
      <c r="AQP367">
        <v>438</v>
      </c>
      <c r="AQQ367">
        <v>26350</v>
      </c>
      <c r="AQR367">
        <v>32</v>
      </c>
      <c r="AQS367">
        <v>26617</v>
      </c>
      <c r="AQT367">
        <v>13667</v>
      </c>
      <c r="AQU367">
        <v>211</v>
      </c>
      <c r="AQV367">
        <v>24528</v>
      </c>
      <c r="AQW367">
        <v>19592</v>
      </c>
      <c r="AQX367">
        <v>12978</v>
      </c>
      <c r="AQY367">
        <v>11910</v>
      </c>
      <c r="AQZ367">
        <v>3336</v>
      </c>
      <c r="ARA367">
        <v>3372</v>
      </c>
      <c r="ARB367">
        <v>19397</v>
      </c>
      <c r="ARC367">
        <v>25324</v>
      </c>
      <c r="ARD367">
        <v>11723</v>
      </c>
      <c r="ARE367">
        <v>8842</v>
      </c>
      <c r="ARF367">
        <v>24744</v>
      </c>
      <c r="ARG367">
        <v>15248</v>
      </c>
      <c r="ARH367">
        <v>11625</v>
      </c>
      <c r="ARI367">
        <v>6290</v>
      </c>
      <c r="ARJ367">
        <v>3362</v>
      </c>
      <c r="ARK367">
        <v>963</v>
      </c>
      <c r="ARL367">
        <v>1969</v>
      </c>
      <c r="ARM367">
        <v>10486</v>
      </c>
      <c r="ARN367">
        <v>343</v>
      </c>
    </row>
    <row r="368" spans="1:1158" x14ac:dyDescent="0.3">
      <c r="A368" t="s">
        <v>1191</v>
      </c>
      <c r="B368" t="s">
        <v>1154</v>
      </c>
      <c r="C368" t="s">
        <v>1155</v>
      </c>
      <c r="D368" t="s">
        <v>645</v>
      </c>
      <c r="E368" t="s">
        <v>1192</v>
      </c>
      <c r="F368" t="s">
        <v>1147</v>
      </c>
      <c r="G368" t="s">
        <v>1148</v>
      </c>
      <c r="H368">
        <v>539</v>
      </c>
      <c r="I368">
        <v>0</v>
      </c>
      <c r="J368">
        <v>143</v>
      </c>
      <c r="K368">
        <v>0</v>
      </c>
      <c r="L368">
        <v>405</v>
      </c>
      <c r="M368">
        <v>175565</v>
      </c>
      <c r="N368">
        <v>3377</v>
      </c>
      <c r="O368">
        <v>132321</v>
      </c>
      <c r="P368">
        <v>0</v>
      </c>
      <c r="Q368">
        <v>1224380</v>
      </c>
      <c r="R368">
        <v>4304</v>
      </c>
      <c r="S368">
        <v>50</v>
      </c>
      <c r="T368">
        <v>6565</v>
      </c>
      <c r="U368">
        <v>0</v>
      </c>
      <c r="V368">
        <v>67937</v>
      </c>
      <c r="W368">
        <v>381177</v>
      </c>
      <c r="X368">
        <v>5844</v>
      </c>
      <c r="Y368">
        <v>327258</v>
      </c>
      <c r="Z368">
        <v>0</v>
      </c>
      <c r="AA368">
        <v>509885</v>
      </c>
      <c r="AB368">
        <v>1427</v>
      </c>
      <c r="AC368">
        <v>129</v>
      </c>
      <c r="AD368">
        <v>1112</v>
      </c>
      <c r="AE368">
        <v>0</v>
      </c>
      <c r="AF368">
        <v>2318</v>
      </c>
      <c r="AG368">
        <v>24576</v>
      </c>
      <c r="AH368">
        <v>1635</v>
      </c>
      <c r="AI368">
        <v>21301</v>
      </c>
      <c r="AJ368">
        <v>0</v>
      </c>
      <c r="AK368">
        <v>79008</v>
      </c>
      <c r="AL368">
        <v>319071</v>
      </c>
      <c r="AM368">
        <v>2105</v>
      </c>
      <c r="AN368">
        <v>120463</v>
      </c>
      <c r="AO368">
        <v>0</v>
      </c>
      <c r="AP368">
        <v>289267</v>
      </c>
      <c r="AQ368">
        <v>0.93980360802062102</v>
      </c>
      <c r="AR368">
        <v>0</v>
      </c>
      <c r="AS368">
        <v>1.1856607845862299</v>
      </c>
      <c r="AT368">
        <v>0</v>
      </c>
      <c r="AU368">
        <v>1.05601611441103</v>
      </c>
      <c r="AV368">
        <v>1.50530177498942</v>
      </c>
      <c r="AW368">
        <v>0.144432746007576</v>
      </c>
      <c r="AX368">
        <v>0.25324687456912998</v>
      </c>
      <c r="AY368">
        <v>0</v>
      </c>
      <c r="AZ368">
        <v>1.46499247689971</v>
      </c>
      <c r="BA368">
        <v>0.73855037241801902</v>
      </c>
      <c r="BB368">
        <v>3.91947488737883E-2</v>
      </c>
      <c r="BC368">
        <v>0.18777255719576999</v>
      </c>
      <c r="BD368">
        <v>0</v>
      </c>
      <c r="BE368">
        <v>2.1660043989274298</v>
      </c>
      <c r="BF368">
        <v>2.2283500504510201</v>
      </c>
      <c r="BG368">
        <v>0.13229943441417399</v>
      </c>
      <c r="BH368">
        <v>0.54026224741443296</v>
      </c>
      <c r="BI368">
        <v>0</v>
      </c>
      <c r="BJ368">
        <v>1.3041260808177</v>
      </c>
      <c r="BK368">
        <v>1.1030278898714001</v>
      </c>
      <c r="BL368">
        <v>0.48180003969004598</v>
      </c>
      <c r="BM368">
        <v>0.72248977568694694</v>
      </c>
      <c r="BN368">
        <v>0</v>
      </c>
      <c r="BO368">
        <v>1.2589664419172699</v>
      </c>
      <c r="BP368">
        <v>1.3679051365757899</v>
      </c>
      <c r="BQ368">
        <v>0.50286044537556196</v>
      </c>
      <c r="BR368">
        <v>0.455346548613624</v>
      </c>
      <c r="BS368">
        <v>0</v>
      </c>
      <c r="BT368">
        <v>1.3839707307901601</v>
      </c>
      <c r="BU368">
        <v>1.9598581006854401</v>
      </c>
      <c r="BV368">
        <v>0.12954280028840501</v>
      </c>
      <c r="BW368">
        <v>0.44731293419486501</v>
      </c>
      <c r="BX368">
        <v>0</v>
      </c>
      <c r="BY368">
        <v>1.05588795093847</v>
      </c>
      <c r="BZ368">
        <v>5.48787627333493E-4</v>
      </c>
      <c r="CA368">
        <v>0</v>
      </c>
      <c r="CB368">
        <v>6.9235312914564604E-4</v>
      </c>
      <c r="CC368">
        <v>0</v>
      </c>
      <c r="CD368">
        <v>6.1664859860896299E-4</v>
      </c>
      <c r="CE368">
        <v>1.09206088500219E-3</v>
      </c>
      <c r="CF368">
        <v>1.04782545964538E-4</v>
      </c>
      <c r="CG368">
        <v>1.8372462622515999E-4</v>
      </c>
      <c r="CH368">
        <v>0</v>
      </c>
      <c r="CI368">
        <v>1.0628174412774399E-3</v>
      </c>
      <c r="CJ368">
        <v>3.34832872186109E-4</v>
      </c>
      <c r="CK368">
        <v>1.77695263994746E-5</v>
      </c>
      <c r="CL368">
        <v>8.5129500967882904E-5</v>
      </c>
      <c r="CM368">
        <v>0</v>
      </c>
      <c r="CN368">
        <v>9.8199053327418205E-4</v>
      </c>
      <c r="CO368">
        <v>8.5250266687624497E-4</v>
      </c>
      <c r="CP368">
        <v>5.0613960154722803E-5</v>
      </c>
      <c r="CQ368">
        <v>2.0668880396064199E-4</v>
      </c>
      <c r="CR368">
        <v>0</v>
      </c>
      <c r="CS368">
        <v>4.9892114643968703E-4</v>
      </c>
      <c r="CT368">
        <v>4.9349192395451997E-4</v>
      </c>
      <c r="CU368">
        <v>2.1555613482785599E-4</v>
      </c>
      <c r="CV368">
        <v>3.2324012177315799E-4</v>
      </c>
      <c r="CW368">
        <v>0</v>
      </c>
      <c r="CX368">
        <v>5.6325844280181005E-4</v>
      </c>
      <c r="CY368">
        <v>3.66471381777691E-4</v>
      </c>
      <c r="CZ368">
        <v>1.34719840821298E-4</v>
      </c>
      <c r="DA368">
        <v>1.21990534574538E-4</v>
      </c>
      <c r="DB368">
        <v>0</v>
      </c>
      <c r="DC368">
        <v>3.7077546716591999E-4</v>
      </c>
      <c r="DD368">
        <v>1.05317431642568E-3</v>
      </c>
      <c r="DE368">
        <v>6.9612769462184301E-5</v>
      </c>
      <c r="DF368">
        <v>2.40373776823068E-4</v>
      </c>
      <c r="DG368">
        <v>0</v>
      </c>
      <c r="DH368">
        <v>5.6740540070876499E-4</v>
      </c>
      <c r="DI368">
        <v>-3.5150998406972901E-5</v>
      </c>
      <c r="DJ368">
        <v>-5.8393862574046605E-4</v>
      </c>
      <c r="DK368">
        <v>1.0841450340518E-4</v>
      </c>
      <c r="DL368">
        <v>-5.8393862574046605E-4</v>
      </c>
      <c r="DM368">
        <v>3.2709972868496701E-5</v>
      </c>
      <c r="DN368">
        <v>3.66584503357806E-4</v>
      </c>
      <c r="DO368">
        <v>-6.2069383567984104E-4</v>
      </c>
      <c r="DP368">
        <v>-5.4175175541921897E-4</v>
      </c>
      <c r="DQ368">
        <v>-7.2547638164437904E-4</v>
      </c>
      <c r="DR368">
        <v>3.3734105963305599E-4</v>
      </c>
      <c r="DS368">
        <v>-1.18532104247203E-4</v>
      </c>
      <c r="DT368">
        <v>-4.3559545003383701E-4</v>
      </c>
      <c r="DU368">
        <v>-3.6823547546542898E-4</v>
      </c>
      <c r="DV368">
        <v>-4.5336497643331202E-4</v>
      </c>
      <c r="DW368">
        <v>5.2862555684086998E-4</v>
      </c>
      <c r="DX368">
        <v>4.6993141569257198E-4</v>
      </c>
      <c r="DY368">
        <v>-3.3195729102894998E-4</v>
      </c>
      <c r="DZ368">
        <v>-1.7588244722302999E-4</v>
      </c>
      <c r="EA368">
        <v>-3.8257125118367201E-4</v>
      </c>
      <c r="EB368">
        <v>1.16349895256014E-4</v>
      </c>
      <c r="EC368">
        <v>4.6094420694601798E-5</v>
      </c>
      <c r="ED368">
        <v>-2.31841368432062E-4</v>
      </c>
      <c r="EE368">
        <v>-1.2415738148676E-4</v>
      </c>
      <c r="EF368">
        <v>-4.4739750325991799E-4</v>
      </c>
      <c r="EG368">
        <v>1.1586093954189201E-4</v>
      </c>
      <c r="EH368">
        <v>9.8564366898676697E-5</v>
      </c>
      <c r="EI368">
        <v>-1.3318717405771599E-4</v>
      </c>
      <c r="EJ368">
        <v>-1.4591648030447599E-4</v>
      </c>
      <c r="EK368">
        <v>-2.6790701487901399E-4</v>
      </c>
      <c r="EL368">
        <v>1.02868452286906E-4</v>
      </c>
      <c r="EM368">
        <v>5.15801577012891E-4</v>
      </c>
      <c r="EN368">
        <v>-4.6775996995060599E-4</v>
      </c>
      <c r="EO368">
        <v>-2.9699896258972302E-4</v>
      </c>
      <c r="EP368">
        <v>-5.3737273941279102E-4</v>
      </c>
      <c r="EQ368">
        <v>3.0032661295973899E-5</v>
      </c>
      <c r="ER368">
        <v>1.00003515099841</v>
      </c>
      <c r="ES368">
        <v>1.00058393862574</v>
      </c>
      <c r="ET368">
        <v>0.99989158549659496</v>
      </c>
      <c r="EU368">
        <v>1.00058393862574</v>
      </c>
      <c r="EV368">
        <v>0.99996729002713103</v>
      </c>
      <c r="EW368">
        <v>0.99963341549664197</v>
      </c>
      <c r="EX368">
        <v>1.0006206938356801</v>
      </c>
      <c r="EY368">
        <v>1.00054175175542</v>
      </c>
      <c r="EZ368">
        <v>1.00072547638164</v>
      </c>
      <c r="FA368">
        <v>0.99966265894036699</v>
      </c>
      <c r="FB368">
        <v>1.0001185321042501</v>
      </c>
      <c r="FC368">
        <v>1.0004355954500299</v>
      </c>
      <c r="FD368">
        <v>1.0003682354754699</v>
      </c>
      <c r="FE368">
        <v>1.00045336497643</v>
      </c>
      <c r="FF368">
        <v>0.99947137444315903</v>
      </c>
      <c r="FG368">
        <v>0.99953006858430704</v>
      </c>
      <c r="FH368">
        <v>1.0003319572910301</v>
      </c>
      <c r="FI368">
        <v>1.00017588244722</v>
      </c>
      <c r="FJ368">
        <v>1.00038257125118</v>
      </c>
      <c r="FK368">
        <v>0.999883650104744</v>
      </c>
      <c r="FL368">
        <v>0.99995390557930497</v>
      </c>
      <c r="FM368">
        <v>1.0002318413684299</v>
      </c>
      <c r="FN368">
        <v>1.0001241573814901</v>
      </c>
      <c r="FO368">
        <v>1.0004473975032599</v>
      </c>
      <c r="FP368">
        <v>0.99988413906045803</v>
      </c>
      <c r="FQ368">
        <v>0.99990143563310097</v>
      </c>
      <c r="FR368">
        <v>1.00013318717406</v>
      </c>
      <c r="FS368">
        <v>1.0001459164802999</v>
      </c>
      <c r="FT368">
        <v>1.0002679070148801</v>
      </c>
      <c r="FU368">
        <v>0.99989713154771298</v>
      </c>
      <c r="FV368">
        <v>0.99948419842298697</v>
      </c>
      <c r="FW368">
        <v>1.0004677599699501</v>
      </c>
      <c r="FX368">
        <v>1.0002969989625901</v>
      </c>
      <c r="FY368">
        <v>1.00053737273941</v>
      </c>
      <c r="FZ368">
        <v>0.99996996733870402</v>
      </c>
      <c r="GA368">
        <v>630</v>
      </c>
      <c r="GB368">
        <v>0</v>
      </c>
      <c r="GC368">
        <v>159</v>
      </c>
      <c r="GD368">
        <v>0</v>
      </c>
      <c r="GE368">
        <v>514</v>
      </c>
      <c r="GF368">
        <v>392396</v>
      </c>
      <c r="GG368">
        <v>7525</v>
      </c>
      <c r="GH368">
        <v>182799</v>
      </c>
      <c r="GI368">
        <v>0</v>
      </c>
      <c r="GJ368">
        <v>338366</v>
      </c>
      <c r="GK368">
        <v>5227</v>
      </c>
      <c r="GL368">
        <v>72</v>
      </c>
      <c r="GM368">
        <v>4820</v>
      </c>
      <c r="GN368">
        <v>0</v>
      </c>
      <c r="GO368">
        <v>842</v>
      </c>
      <c r="GP368">
        <v>264491</v>
      </c>
      <c r="GQ368">
        <v>35707</v>
      </c>
      <c r="GR368">
        <v>557259</v>
      </c>
      <c r="GS368">
        <v>0</v>
      </c>
      <c r="GT368">
        <v>562831</v>
      </c>
      <c r="GU368">
        <v>2398</v>
      </c>
      <c r="GV368">
        <v>222</v>
      </c>
      <c r="GW368">
        <v>1229</v>
      </c>
      <c r="GX368">
        <v>0</v>
      </c>
      <c r="GY368">
        <v>2406</v>
      </c>
      <c r="GZ368">
        <v>74036</v>
      </c>
      <c r="HA368">
        <v>11918</v>
      </c>
      <c r="HB368">
        <v>18734</v>
      </c>
      <c r="HC368">
        <v>0</v>
      </c>
      <c r="HD368">
        <v>114511</v>
      </c>
      <c r="HE368">
        <v>172597</v>
      </c>
      <c r="HF368">
        <v>23251</v>
      </c>
      <c r="HG368">
        <v>174727</v>
      </c>
      <c r="HH368">
        <v>0</v>
      </c>
      <c r="HI368">
        <v>358846</v>
      </c>
      <c r="HJ368">
        <v>0.89547774195588703</v>
      </c>
      <c r="HK368">
        <v>0</v>
      </c>
      <c r="HL368">
        <v>1.2484084133534801</v>
      </c>
      <c r="HM368">
        <v>0</v>
      </c>
      <c r="HN368">
        <v>1.10941190963043</v>
      </c>
      <c r="HO368">
        <v>4.7368626592783301</v>
      </c>
      <c r="HP368">
        <v>0.74359721780740895</v>
      </c>
      <c r="HQ368">
        <v>0.54171977043060904</v>
      </c>
      <c r="HR368">
        <v>0</v>
      </c>
      <c r="HS368">
        <v>0.71179957946190697</v>
      </c>
      <c r="HT368">
        <v>6.4676757122525403</v>
      </c>
      <c r="HU368">
        <v>0.51147645829548405</v>
      </c>
      <c r="HV368">
        <v>1.67718474591832</v>
      </c>
      <c r="HW368">
        <v>0</v>
      </c>
      <c r="HX368">
        <v>0.11889352784591201</v>
      </c>
      <c r="HY368">
        <v>1.35576992418211</v>
      </c>
      <c r="HZ368">
        <v>0.79428067783380696</v>
      </c>
      <c r="IA368">
        <v>0.84945616645284605</v>
      </c>
      <c r="IB368">
        <v>0</v>
      </c>
      <c r="IC368">
        <v>1.10420634378472</v>
      </c>
      <c r="ID368">
        <v>1.3112983300688299</v>
      </c>
      <c r="IE368">
        <v>0.76729077153926395</v>
      </c>
      <c r="IF368">
        <v>0.74572111478644798</v>
      </c>
      <c r="IG368">
        <v>0</v>
      </c>
      <c r="IH368">
        <v>0.98720761628805898</v>
      </c>
      <c r="II368">
        <v>2.16041522490164</v>
      </c>
      <c r="IJ368">
        <v>2.0821639546109099</v>
      </c>
      <c r="IK368">
        <v>0.24369198585832699</v>
      </c>
      <c r="IL368">
        <v>0</v>
      </c>
      <c r="IM368">
        <v>1.14233056137294</v>
      </c>
      <c r="IN368">
        <v>1.2011098684391099</v>
      </c>
      <c r="IO368">
        <v>1.42646311432157</v>
      </c>
      <c r="IP368">
        <v>0.73698269697171803</v>
      </c>
      <c r="IQ368">
        <v>0</v>
      </c>
      <c r="IR368">
        <v>1.11934180439895</v>
      </c>
      <c r="IS368">
        <v>5.9506099375186E-4</v>
      </c>
      <c r="IT368">
        <v>0</v>
      </c>
      <c r="IU368">
        <v>8.2958974439244302E-4</v>
      </c>
      <c r="IV368">
        <v>0</v>
      </c>
      <c r="IW368">
        <v>7.3722407882847302E-4</v>
      </c>
      <c r="IX368">
        <v>1.51858390251527E-3</v>
      </c>
      <c r="IY368">
        <v>2.3838874929287199E-4</v>
      </c>
      <c r="IZ368">
        <v>1.73669152395379E-4</v>
      </c>
      <c r="JA368">
        <v>0</v>
      </c>
      <c r="JB368">
        <v>2.2819479071674699E-4</v>
      </c>
      <c r="JC368">
        <v>3.0773386360660602E-4</v>
      </c>
      <c r="JD368">
        <v>2.4336196441777699E-5</v>
      </c>
      <c r="JE368">
        <v>7.9800930783487206E-5</v>
      </c>
      <c r="JF368">
        <v>0</v>
      </c>
      <c r="JG368">
        <v>5.6569881221053498E-6</v>
      </c>
      <c r="JH368">
        <v>3.7597874150399201E-4</v>
      </c>
      <c r="JI368">
        <v>2.20267940987882E-4</v>
      </c>
      <c r="JJ368">
        <v>2.35569070186016E-4</v>
      </c>
      <c r="JK368">
        <v>0</v>
      </c>
      <c r="JL368">
        <v>3.0621575541097301E-4</v>
      </c>
      <c r="JM368">
        <v>6.3653994089044497E-4</v>
      </c>
      <c r="JN368">
        <v>3.7246384835688102E-4</v>
      </c>
      <c r="JO368">
        <v>3.6199334921901901E-4</v>
      </c>
      <c r="JP368">
        <v>0</v>
      </c>
      <c r="JQ368">
        <v>4.7921747729642497E-4</v>
      </c>
      <c r="JR368">
        <v>6.4761326442055003E-4</v>
      </c>
      <c r="JS368">
        <v>6.2415640297376596E-4</v>
      </c>
      <c r="JT368">
        <v>7.3049921448328404E-5</v>
      </c>
      <c r="JU368">
        <v>0</v>
      </c>
      <c r="JV368">
        <v>3.4242881431821402E-4</v>
      </c>
      <c r="JW368">
        <v>3.5691542447755599E-4</v>
      </c>
      <c r="JX368">
        <v>4.23880197247311E-4</v>
      </c>
      <c r="JY368">
        <v>2.1899786109001501E-4</v>
      </c>
      <c r="JZ368">
        <v>0</v>
      </c>
      <c r="KA368">
        <v>3.3261766117341501E-4</v>
      </c>
      <c r="KB368">
        <v>-6.9456912022255305E-5</v>
      </c>
      <c r="KC368">
        <v>-6.6451790577411499E-4</v>
      </c>
      <c r="KD368">
        <v>1.65071838618328E-4</v>
      </c>
      <c r="KE368">
        <v>-6.6451790577411499E-4</v>
      </c>
      <c r="KF368">
        <v>7.2706173054358595E-5</v>
      </c>
      <c r="KG368">
        <v>1.1979953586315399E-3</v>
      </c>
      <c r="KH368">
        <v>-8.2199794590860804E-5</v>
      </c>
      <c r="KI368">
        <v>-1.4691939148835399E-4</v>
      </c>
      <c r="KJ368">
        <v>-3.2058854388373299E-4</v>
      </c>
      <c r="KK368">
        <v>-9.2393753166986699E-5</v>
      </c>
      <c r="KL368">
        <v>2.6015357707127E-4</v>
      </c>
      <c r="KM368">
        <v>-2.3244090093557699E-5</v>
      </c>
      <c r="KN368">
        <v>3.2220644248151802E-5</v>
      </c>
      <c r="KO368">
        <v>-4.7580286535335398E-5</v>
      </c>
      <c r="KP368">
        <v>-4.1923298413230099E-5</v>
      </c>
      <c r="KQ368">
        <v>9.8661230031087802E-5</v>
      </c>
      <c r="KR368">
        <v>-5.7049570485021299E-5</v>
      </c>
      <c r="KS368">
        <v>-4.1748441286887898E-5</v>
      </c>
      <c r="KT368">
        <v>-2.7731751147290398E-4</v>
      </c>
      <c r="KU368">
        <v>2.8898243938069699E-5</v>
      </c>
      <c r="KV368">
        <v>1.5111269196148899E-4</v>
      </c>
      <c r="KW368">
        <v>-1.12963400572075E-4</v>
      </c>
      <c r="KX368">
        <v>-1.23433899709937E-4</v>
      </c>
      <c r="KY368">
        <v>-4.8542724892895598E-4</v>
      </c>
      <c r="KZ368">
        <v>-6.2097716325311098E-6</v>
      </c>
      <c r="LA368">
        <v>3.4784993329977699E-4</v>
      </c>
      <c r="LB368">
        <v>3.2439307185299401E-4</v>
      </c>
      <c r="LC368">
        <v>-2.2671340967244399E-4</v>
      </c>
      <c r="LD368">
        <v>-2.9976333112077298E-4</v>
      </c>
      <c r="LE368">
        <v>4.26654831974413E-5</v>
      </c>
      <c r="LF368">
        <v>5.9760739584839101E-5</v>
      </c>
      <c r="LG368">
        <v>1.26725512354594E-4</v>
      </c>
      <c r="LH368">
        <v>-7.8156823802701404E-5</v>
      </c>
      <c r="LI368">
        <v>-2.9715468489271702E-4</v>
      </c>
      <c r="LJ368">
        <v>3.5462976280698503E-5</v>
      </c>
      <c r="LK368">
        <v>1.0000694569120201</v>
      </c>
      <c r="LL368">
        <v>1.00066451790577</v>
      </c>
      <c r="LM368">
        <v>0.99983492816138198</v>
      </c>
      <c r="LN368">
        <v>1.00066451790577</v>
      </c>
      <c r="LO368">
        <v>0.99992729382694601</v>
      </c>
      <c r="LP368">
        <v>0.99880200464136804</v>
      </c>
      <c r="LQ368">
        <v>1.0000821997945899</v>
      </c>
      <c r="LR368">
        <v>1.00014691939149</v>
      </c>
      <c r="LS368">
        <v>1.00032058854388</v>
      </c>
      <c r="LT368">
        <v>1.0000923937531701</v>
      </c>
      <c r="LU368">
        <v>0.99973984642292901</v>
      </c>
      <c r="LV368">
        <v>1.00002324409009</v>
      </c>
      <c r="LW368">
        <v>0.99996777935575198</v>
      </c>
      <c r="LX368">
        <v>1.0000475802865401</v>
      </c>
      <c r="LY368">
        <v>1.0000419232984099</v>
      </c>
      <c r="LZ368">
        <v>0.99990133876996901</v>
      </c>
      <c r="MA368">
        <v>1.0000570495704899</v>
      </c>
      <c r="MB368">
        <v>1.00004174844129</v>
      </c>
      <c r="MC368">
        <v>1.0002773175114701</v>
      </c>
      <c r="MD368">
        <v>0.99997110175606196</v>
      </c>
      <c r="ME368">
        <v>0.999848887308039</v>
      </c>
      <c r="MF368">
        <v>1.0001129634005701</v>
      </c>
      <c r="MG368">
        <v>1.00012343389971</v>
      </c>
      <c r="MH368">
        <v>1.0004854272489301</v>
      </c>
      <c r="MI368">
        <v>1.00000620977163</v>
      </c>
      <c r="MJ368">
        <v>0.99965215006670005</v>
      </c>
      <c r="MK368">
        <v>0.99967560692814705</v>
      </c>
      <c r="ML368">
        <v>1.0002267134096701</v>
      </c>
      <c r="MM368">
        <v>1.0002997633311199</v>
      </c>
      <c r="MN368">
        <v>0.99995733451680302</v>
      </c>
      <c r="MO368">
        <v>0.99994023926041498</v>
      </c>
      <c r="MP368">
        <v>0.99987327448764496</v>
      </c>
      <c r="MQ368">
        <v>1.0000781568238</v>
      </c>
      <c r="MR368">
        <v>1.00029715468489</v>
      </c>
      <c r="MS368">
        <v>0.99996453702371901</v>
      </c>
      <c r="MT368">
        <v>767</v>
      </c>
      <c r="MU368">
        <v>0</v>
      </c>
      <c r="MV368">
        <v>165</v>
      </c>
      <c r="MW368">
        <v>0</v>
      </c>
      <c r="MX368">
        <v>655</v>
      </c>
      <c r="MY368">
        <v>253295</v>
      </c>
      <c r="MZ368">
        <v>2436</v>
      </c>
      <c r="NA368">
        <v>325376</v>
      </c>
      <c r="NB368">
        <v>0</v>
      </c>
      <c r="NC368">
        <v>327828</v>
      </c>
      <c r="ND368">
        <v>5948</v>
      </c>
      <c r="NE368">
        <v>65</v>
      </c>
      <c r="NF368">
        <v>20191</v>
      </c>
      <c r="NG368">
        <v>0</v>
      </c>
      <c r="NH368">
        <v>28864</v>
      </c>
      <c r="NI368">
        <v>404785</v>
      </c>
      <c r="NJ368">
        <v>4594</v>
      </c>
      <c r="NK368">
        <v>696133</v>
      </c>
      <c r="NL368">
        <v>0</v>
      </c>
      <c r="NM368">
        <v>757043</v>
      </c>
      <c r="NN368">
        <v>2767</v>
      </c>
      <c r="NO368">
        <v>33</v>
      </c>
      <c r="NP368">
        <v>1162</v>
      </c>
      <c r="NQ368">
        <v>0</v>
      </c>
      <c r="NR368">
        <v>2951</v>
      </c>
      <c r="NS368">
        <v>51453</v>
      </c>
      <c r="NT368">
        <v>1459</v>
      </c>
      <c r="NU368">
        <v>50633</v>
      </c>
      <c r="NV368">
        <v>0</v>
      </c>
      <c r="NW368">
        <v>96318</v>
      </c>
      <c r="NX368">
        <v>165686</v>
      </c>
      <c r="NY368">
        <v>2329</v>
      </c>
      <c r="NZ368">
        <v>164309</v>
      </c>
      <c r="OA368">
        <v>0</v>
      </c>
      <c r="OB368">
        <v>348096</v>
      </c>
      <c r="OC368">
        <v>0.95050150732415895</v>
      </c>
      <c r="OD368">
        <v>0</v>
      </c>
      <c r="OE368">
        <v>1.00943365011395</v>
      </c>
      <c r="OF368">
        <v>0</v>
      </c>
      <c r="OG368">
        <v>1.08294291075404</v>
      </c>
      <c r="OH368">
        <v>2.9634676464720902</v>
      </c>
      <c r="OI368">
        <v>0.168775784569763</v>
      </c>
      <c r="OJ368">
        <v>1.3384227449856301</v>
      </c>
      <c r="OK368">
        <v>0</v>
      </c>
      <c r="OL368">
        <v>0.59746650687414904</v>
      </c>
      <c r="OM368">
        <v>0.94410436971816403</v>
      </c>
      <c r="ON368">
        <v>5.3487824602811498E-2</v>
      </c>
      <c r="OO368">
        <v>1.5695080255639799</v>
      </c>
      <c r="OP368">
        <v>0</v>
      </c>
      <c r="OQ368">
        <v>0.95873416417189505</v>
      </c>
      <c r="OR368">
        <v>2.0772593586607999</v>
      </c>
      <c r="OS368">
        <v>5.83451529570388E-2</v>
      </c>
      <c r="OT368">
        <v>0.77014394226071003</v>
      </c>
      <c r="OU368">
        <v>0</v>
      </c>
      <c r="OV368">
        <v>1.1623197498825799</v>
      </c>
      <c r="OW368">
        <v>1.4077489905008</v>
      </c>
      <c r="OX368">
        <v>0.120109472344227</v>
      </c>
      <c r="OY368">
        <v>0.706989516779161</v>
      </c>
      <c r="OZ368">
        <v>0</v>
      </c>
      <c r="PA368">
        <v>0.99034817561744704</v>
      </c>
      <c r="PB368">
        <v>2.0195754264782999</v>
      </c>
      <c r="PC368">
        <v>0.19493402117908801</v>
      </c>
      <c r="PD368">
        <v>0.76841707874800502</v>
      </c>
      <c r="PE368">
        <v>0</v>
      </c>
      <c r="PF368">
        <v>0.97983177071066796</v>
      </c>
      <c r="PG368">
        <v>1.68822443884949</v>
      </c>
      <c r="PH368">
        <v>0.115630857848743</v>
      </c>
      <c r="PI368">
        <v>0.68133978618062296</v>
      </c>
      <c r="PJ368">
        <v>0</v>
      </c>
      <c r="PK368">
        <v>1.1538786287427001</v>
      </c>
      <c r="PL368">
        <v>6.2689468087627899E-4</v>
      </c>
      <c r="PM368">
        <v>0</v>
      </c>
      <c r="PN368">
        <v>6.6576284317048403E-4</v>
      </c>
      <c r="PO368">
        <v>0</v>
      </c>
      <c r="PP368">
        <v>7.14245211830954E-4</v>
      </c>
      <c r="PQ368">
        <v>5.6774382812116203E-4</v>
      </c>
      <c r="PR368">
        <v>3.2334218374161201E-5</v>
      </c>
      <c r="PS368">
        <v>2.56416247292994E-4</v>
      </c>
      <c r="PT368">
        <v>0</v>
      </c>
      <c r="PU368">
        <v>1.1446317701181E-4</v>
      </c>
      <c r="PV368">
        <v>1.5630273295643899E-4</v>
      </c>
      <c r="PW368">
        <v>8.8552637117968597E-6</v>
      </c>
      <c r="PX368">
        <v>2.5984245138696598E-4</v>
      </c>
      <c r="PY368">
        <v>0</v>
      </c>
      <c r="PZ368">
        <v>1.58724792348444E-4</v>
      </c>
      <c r="QA368">
        <v>4.4860195207839699E-4</v>
      </c>
      <c r="QB368">
        <v>1.2600135559246801E-5</v>
      </c>
      <c r="QC368">
        <v>1.66319181299653E-4</v>
      </c>
      <c r="QD368">
        <v>0</v>
      </c>
      <c r="QE368">
        <v>2.5101290629050602E-4</v>
      </c>
      <c r="QF368">
        <v>6.1457054134847E-4</v>
      </c>
      <c r="QG368">
        <v>5.2435301987615702E-5</v>
      </c>
      <c r="QH368">
        <v>3.0864517253185498E-4</v>
      </c>
      <c r="QI368">
        <v>0</v>
      </c>
      <c r="QJ368">
        <v>4.3234896172517599E-4</v>
      </c>
      <c r="QK368">
        <v>4.0592578592965302E-4</v>
      </c>
      <c r="QL368">
        <v>3.9180881641807297E-5</v>
      </c>
      <c r="QM368">
        <v>1.5444845610766499E-4</v>
      </c>
      <c r="QN368">
        <v>0</v>
      </c>
      <c r="QO368">
        <v>1.9694188015455401E-4</v>
      </c>
      <c r="QP368">
        <v>3.1889431964349398E-4</v>
      </c>
      <c r="QQ368">
        <v>2.1841896666652701E-5</v>
      </c>
      <c r="QR368">
        <v>1.2870053445511299E-4</v>
      </c>
      <c r="QS368">
        <v>0</v>
      </c>
      <c r="QT368">
        <v>2.17959965391116E-4</v>
      </c>
      <c r="QU368">
        <v>-3.2646283599522703E-5</v>
      </c>
      <c r="QV368">
        <v>-6.5954096447580198E-4</v>
      </c>
      <c r="QW368">
        <v>6.22187869468163E-6</v>
      </c>
      <c r="QX368">
        <v>-6.5954096447580198E-4</v>
      </c>
      <c r="QY368">
        <v>5.4704247355151901E-5</v>
      </c>
      <c r="QZ368">
        <v>3.7616291823775502E-4</v>
      </c>
      <c r="RA368">
        <v>-1.5924669150924601E-4</v>
      </c>
      <c r="RB368">
        <v>6.4835337409586502E-5</v>
      </c>
      <c r="RC368">
        <v>-1.9158090988340699E-4</v>
      </c>
      <c r="RD368">
        <v>-7.7117732871596702E-5</v>
      </c>
      <c r="RE368">
        <v>-9.25389189331024E-6</v>
      </c>
      <c r="RF368">
        <v>-1.5670136113795201E-4</v>
      </c>
      <c r="RG368">
        <v>9.4285826537216798E-5</v>
      </c>
      <c r="RH368">
        <v>-1.6555662484974901E-4</v>
      </c>
      <c r="RI368">
        <v>-6.8318325013049797E-6</v>
      </c>
      <c r="RJ368">
        <v>2.3264338618819101E-4</v>
      </c>
      <c r="RK368">
        <v>-2.0335843033095999E-4</v>
      </c>
      <c r="RL368">
        <v>-4.9639384590553601E-5</v>
      </c>
      <c r="RM368">
        <v>-2.1595856589020699E-4</v>
      </c>
      <c r="RN368">
        <v>3.5054340400298999E-5</v>
      </c>
      <c r="RO368">
        <v>1.78007954200145E-4</v>
      </c>
      <c r="RP368">
        <v>-3.8412728516070901E-4</v>
      </c>
      <c r="RQ368">
        <v>-1.2791741461647E-4</v>
      </c>
      <c r="RR368">
        <v>-4.3656258714832501E-4</v>
      </c>
      <c r="RS368">
        <v>-4.2136254231485799E-6</v>
      </c>
      <c r="RT368">
        <v>2.0493018031491299E-4</v>
      </c>
      <c r="RU368">
        <v>-1.6181472397293299E-4</v>
      </c>
      <c r="RV368">
        <v>-4.6547149507075401E-5</v>
      </c>
      <c r="RW368">
        <v>-2.0099560561474001E-4</v>
      </c>
      <c r="RX368">
        <v>-4.0537254601862103E-6</v>
      </c>
      <c r="RY368">
        <v>1.30000999356757E-4</v>
      </c>
      <c r="RZ368">
        <v>-1.6705142362008401E-4</v>
      </c>
      <c r="SA368">
        <v>-6.01927858316237E-5</v>
      </c>
      <c r="SB368">
        <v>-1.88893320286737E-4</v>
      </c>
      <c r="SC368">
        <v>2.90666451043792E-5</v>
      </c>
      <c r="SD368">
        <v>1.0000326462836</v>
      </c>
      <c r="SE368">
        <v>1.0006595409644801</v>
      </c>
      <c r="SF368">
        <v>0.99999377812130497</v>
      </c>
      <c r="SG368">
        <v>1.0006595409644801</v>
      </c>
      <c r="SH368">
        <v>0.99994529575264501</v>
      </c>
      <c r="SI368">
        <v>0.99962383708176195</v>
      </c>
      <c r="SJ368">
        <v>1.0001592466915099</v>
      </c>
      <c r="SK368">
        <v>0.99993516466259003</v>
      </c>
      <c r="SL368">
        <v>1.00019158090988</v>
      </c>
      <c r="SM368">
        <v>1.00007711773287</v>
      </c>
      <c r="SN368">
        <v>1.0000092538918901</v>
      </c>
      <c r="SO368">
        <v>1.0001567013611401</v>
      </c>
      <c r="SP368">
        <v>0.99990571417346297</v>
      </c>
      <c r="SQ368">
        <v>1.00016555662485</v>
      </c>
      <c r="SR368">
        <v>1.0000068318324999</v>
      </c>
      <c r="SS368">
        <v>0.999767356613812</v>
      </c>
      <c r="ST368">
        <v>1.00020335843033</v>
      </c>
      <c r="SU368">
        <v>1.0000496393845899</v>
      </c>
      <c r="SV368">
        <v>1.0002159585658901</v>
      </c>
      <c r="SW368">
        <v>0.99996494565960004</v>
      </c>
      <c r="SX368">
        <v>0.99982199204580002</v>
      </c>
      <c r="SY368">
        <v>1.0003841272851599</v>
      </c>
      <c r="SZ368">
        <v>1.00012791741462</v>
      </c>
      <c r="TA368">
        <v>1.0004365625871501</v>
      </c>
      <c r="TB368">
        <v>1.0000042136254199</v>
      </c>
      <c r="TC368">
        <v>0.99979506981968502</v>
      </c>
      <c r="TD368">
        <v>1.0001618147239699</v>
      </c>
      <c r="TE368">
        <v>1.0000465471495099</v>
      </c>
      <c r="TF368">
        <v>1.0002009956056099</v>
      </c>
      <c r="TG368">
        <v>1.00000405372546</v>
      </c>
      <c r="TH368">
        <v>0.99986999900064299</v>
      </c>
      <c r="TI368">
        <v>1.0001670514236201</v>
      </c>
      <c r="TJ368">
        <v>1.0000601927858299</v>
      </c>
      <c r="TK368">
        <v>1.00018889332029</v>
      </c>
      <c r="TL368">
        <v>0.99997093335489595</v>
      </c>
      <c r="TM368">
        <v>964</v>
      </c>
      <c r="TN368">
        <v>0</v>
      </c>
      <c r="TO368">
        <v>217</v>
      </c>
      <c r="TP368">
        <v>0</v>
      </c>
      <c r="TQ368">
        <v>894</v>
      </c>
      <c r="TR368">
        <v>571008</v>
      </c>
      <c r="TS368">
        <v>0</v>
      </c>
      <c r="TT368">
        <v>562106</v>
      </c>
      <c r="TU368">
        <v>0</v>
      </c>
      <c r="TV368">
        <v>423292</v>
      </c>
      <c r="TW368">
        <v>60385</v>
      </c>
      <c r="TX368">
        <v>0</v>
      </c>
      <c r="TY368">
        <v>48470</v>
      </c>
      <c r="TZ368">
        <v>0</v>
      </c>
      <c r="UA368">
        <v>20277</v>
      </c>
      <c r="UB368">
        <v>580787</v>
      </c>
      <c r="UC368">
        <v>0</v>
      </c>
      <c r="UD368">
        <v>1718650</v>
      </c>
      <c r="UE368">
        <v>0</v>
      </c>
      <c r="UF368">
        <v>608877</v>
      </c>
      <c r="UG368">
        <v>3157</v>
      </c>
      <c r="UH368">
        <v>0</v>
      </c>
      <c r="UI368">
        <v>1144</v>
      </c>
      <c r="UJ368">
        <v>0</v>
      </c>
      <c r="UK368">
        <v>2632</v>
      </c>
      <c r="UL368">
        <v>89549</v>
      </c>
      <c r="UM368">
        <v>0</v>
      </c>
      <c r="UN368">
        <v>76838</v>
      </c>
      <c r="UO368">
        <v>0</v>
      </c>
      <c r="UP368">
        <v>71097</v>
      </c>
      <c r="UQ368">
        <v>325665</v>
      </c>
      <c r="UR368">
        <v>0</v>
      </c>
      <c r="US368">
        <v>189870</v>
      </c>
      <c r="UT368">
        <v>0</v>
      </c>
      <c r="UU368">
        <v>247741</v>
      </c>
      <c r="UV368">
        <v>0.95176925839272997</v>
      </c>
      <c r="UW368">
        <v>0</v>
      </c>
      <c r="UX368">
        <v>1.0648390113517601</v>
      </c>
      <c r="UY368">
        <v>0</v>
      </c>
      <c r="UZ368">
        <v>1.05861336754897</v>
      </c>
      <c r="VA368">
        <v>3.33753668456899</v>
      </c>
      <c r="VB368">
        <v>0</v>
      </c>
      <c r="VC368">
        <v>1.32087855419152</v>
      </c>
      <c r="VD368">
        <v>0</v>
      </c>
      <c r="VE368">
        <v>0.46059585464393599</v>
      </c>
      <c r="VF368">
        <v>4.8729779788398098</v>
      </c>
      <c r="VG368">
        <v>0</v>
      </c>
      <c r="VH368">
        <v>0.89992252615976698</v>
      </c>
      <c r="VI368">
        <v>0</v>
      </c>
      <c r="VJ368">
        <v>0.35647223182839799</v>
      </c>
      <c r="VK368">
        <v>1.67480874895289</v>
      </c>
      <c r="VL368">
        <v>0</v>
      </c>
      <c r="VM368">
        <v>1.2092390023545601</v>
      </c>
      <c r="VN368">
        <v>0</v>
      </c>
      <c r="VO368">
        <v>0.58781028673816405</v>
      </c>
      <c r="VP368">
        <v>1.59667048418738</v>
      </c>
      <c r="VQ368">
        <v>0</v>
      </c>
      <c r="VR368">
        <v>0.68292597535546795</v>
      </c>
      <c r="VS368">
        <v>0</v>
      </c>
      <c r="VT368">
        <v>0.86431997384704995</v>
      </c>
      <c r="VU368">
        <v>2.7434127287633898</v>
      </c>
      <c r="VV368">
        <v>0</v>
      </c>
      <c r="VW368">
        <v>0.94774657184064504</v>
      </c>
      <c r="VX368">
        <v>0</v>
      </c>
      <c r="VY368">
        <v>0.62181966979944103</v>
      </c>
      <c r="VZ368">
        <v>2.4179039963926598</v>
      </c>
      <c r="WA368">
        <v>0</v>
      </c>
      <c r="WB368">
        <v>0.739707481756398</v>
      </c>
      <c r="WC368">
        <v>0</v>
      </c>
      <c r="WD368">
        <v>0.709393815201251</v>
      </c>
      <c r="WE368">
        <v>7.1749359540208705E-4</v>
      </c>
      <c r="WF368">
        <v>0</v>
      </c>
      <c r="WG368">
        <v>8.0273150665675301E-4</v>
      </c>
      <c r="WH368">
        <v>0</v>
      </c>
      <c r="WI368">
        <v>7.9803828977002399E-4</v>
      </c>
      <c r="WJ368">
        <v>9.3251258764529899E-4</v>
      </c>
      <c r="WK368">
        <v>0</v>
      </c>
      <c r="WL368">
        <v>3.6905538274057298E-4</v>
      </c>
      <c r="WM368">
        <v>0</v>
      </c>
      <c r="WN368">
        <v>1.28691149451195E-4</v>
      </c>
      <c r="WO368">
        <v>2.2461439769175902E-3</v>
      </c>
      <c r="WP368">
        <v>0</v>
      </c>
      <c r="WQ368">
        <v>4.1480909017107501E-4</v>
      </c>
      <c r="WR368">
        <v>0</v>
      </c>
      <c r="WS368">
        <v>1.6431183558321001E-4</v>
      </c>
      <c r="WT368">
        <v>4.8759215166933699E-4</v>
      </c>
      <c r="WU368">
        <v>0</v>
      </c>
      <c r="WV368">
        <v>3.5204941902123102E-4</v>
      </c>
      <c r="WW368">
        <v>0</v>
      </c>
      <c r="WX368">
        <v>1.7113099191965901E-4</v>
      </c>
      <c r="WY368">
        <v>6.8240086652156902E-4</v>
      </c>
      <c r="WZ368">
        <v>0</v>
      </c>
      <c r="XA368">
        <v>2.9187567627007399E-4</v>
      </c>
      <c r="XB368">
        <v>0</v>
      </c>
      <c r="XC368">
        <v>3.6940164232152702E-4</v>
      </c>
      <c r="XD368">
        <v>5.7389576207501501E-4</v>
      </c>
      <c r="XE368">
        <v>0</v>
      </c>
      <c r="XF368">
        <v>1.98259538347203E-4</v>
      </c>
      <c r="XG368">
        <v>0</v>
      </c>
      <c r="XH368">
        <v>1.30078740807491E-4</v>
      </c>
      <c r="XI368">
        <v>4.4378238012591901E-4</v>
      </c>
      <c r="XJ368">
        <v>0</v>
      </c>
      <c r="XK368">
        <v>1.35765997053877E-4</v>
      </c>
      <c r="XL368">
        <v>0</v>
      </c>
      <c r="XM368">
        <v>1.30202223176065E-4</v>
      </c>
      <c r="XN368">
        <v>-3.6358863137844597E-5</v>
      </c>
      <c r="XO368">
        <v>-7.5385245853993102E-4</v>
      </c>
      <c r="XP368">
        <v>4.8879048116821397E-5</v>
      </c>
      <c r="XQ368">
        <v>-7.5385245853993102E-4</v>
      </c>
      <c r="XR368">
        <v>4.41858312300925E-5</v>
      </c>
      <c r="XS368">
        <v>6.5311113808019198E-4</v>
      </c>
      <c r="XT368">
        <v>-2.7940144956510799E-4</v>
      </c>
      <c r="XU368">
        <v>8.9653933175465602E-5</v>
      </c>
      <c r="XV368">
        <v>-2.7940144956510799E-4</v>
      </c>
      <c r="XW368">
        <v>-1.5071030011391199E-4</v>
      </c>
      <c r="XX368">
        <v>1.7852053092956299E-3</v>
      </c>
      <c r="XY368">
        <v>-4.6093866762196399E-4</v>
      </c>
      <c r="XZ368">
        <v>-4.6129577450889099E-5</v>
      </c>
      <c r="YA368">
        <v>-4.6093866762196399E-4</v>
      </c>
      <c r="YB368">
        <v>-2.9662683203875498E-4</v>
      </c>
      <c r="YC368">
        <v>1.9645911813689099E-4</v>
      </c>
      <c r="YD368">
        <v>-2.9113303353244598E-4</v>
      </c>
      <c r="YE368">
        <v>6.0916385488785001E-5</v>
      </c>
      <c r="YF368">
        <v>-2.9113303353244598E-4</v>
      </c>
      <c r="YG368">
        <v>-1.2000204161278699E-4</v>
      </c>
      <c r="YH368">
        <v>2.5501094901528201E-4</v>
      </c>
      <c r="YI368">
        <v>-4.2738991750628701E-4</v>
      </c>
      <c r="YJ368">
        <v>-1.3551424123621299E-4</v>
      </c>
      <c r="YK368">
        <v>-4.2738991750628701E-4</v>
      </c>
      <c r="YL368">
        <v>-5.7988275184760302E-5</v>
      </c>
      <c r="YM368">
        <v>3.6470530521885702E-4</v>
      </c>
      <c r="YN368">
        <v>-2.0919045685615899E-4</v>
      </c>
      <c r="YO368">
        <v>-1.0930918508956001E-5</v>
      </c>
      <c r="YP368">
        <v>-2.0919045685615899E-4</v>
      </c>
      <c r="YQ368">
        <v>-7.9111716048667702E-5</v>
      </c>
      <c r="YR368">
        <v>2.6024226406340801E-4</v>
      </c>
      <c r="YS368">
        <v>-1.83540116062511E-4</v>
      </c>
      <c r="YT368">
        <v>-4.7774119008634199E-5</v>
      </c>
      <c r="YU368">
        <v>-1.83540116062511E-4</v>
      </c>
      <c r="YV368">
        <v>-5.3337892886446001E-5</v>
      </c>
      <c r="YW368">
        <v>1.00003635886314</v>
      </c>
      <c r="YX368">
        <v>1.00075385245854</v>
      </c>
      <c r="YY368">
        <v>0.99995112095188299</v>
      </c>
      <c r="YZ368">
        <v>1.00075385245854</v>
      </c>
      <c r="ZA368">
        <v>0.99995581416877</v>
      </c>
      <c r="ZB368">
        <v>0.99934688886192002</v>
      </c>
      <c r="ZC368">
        <v>1.0002794014495699</v>
      </c>
      <c r="ZD368">
        <v>0.99991034606682405</v>
      </c>
      <c r="ZE368">
        <v>1.0002794014495699</v>
      </c>
      <c r="ZF368">
        <v>1.0001507103001099</v>
      </c>
      <c r="ZG368">
        <v>0.99821479469070395</v>
      </c>
      <c r="ZH368">
        <v>1.00046093866762</v>
      </c>
      <c r="ZI368">
        <v>1.0000461295774501</v>
      </c>
      <c r="ZJ368">
        <v>1.00046093866762</v>
      </c>
      <c r="ZK368">
        <v>1.0002966268320399</v>
      </c>
      <c r="ZL368">
        <v>0.99980354088186296</v>
      </c>
      <c r="ZM368">
        <v>1.00029113303353</v>
      </c>
      <c r="ZN368">
        <v>0.999939083614511</v>
      </c>
      <c r="ZO368">
        <v>1.00029113303353</v>
      </c>
      <c r="ZP368">
        <v>1.0001200020416099</v>
      </c>
      <c r="ZQ368">
        <v>0.99974498905098497</v>
      </c>
      <c r="ZR368">
        <v>1.00042738991751</v>
      </c>
      <c r="ZS368">
        <v>1.00013551424124</v>
      </c>
      <c r="ZT368">
        <v>1.00042738991751</v>
      </c>
      <c r="ZU368">
        <v>1.0000579882751801</v>
      </c>
      <c r="ZV368">
        <v>0.99963529469478096</v>
      </c>
      <c r="ZW368">
        <v>1.00020919045686</v>
      </c>
      <c r="ZX368">
        <v>1.0000109309185099</v>
      </c>
      <c r="ZY368">
        <v>1.00020919045686</v>
      </c>
      <c r="ZZ368">
        <v>1.0000791117160499</v>
      </c>
      <c r="AAA368">
        <v>0.99973975773593704</v>
      </c>
      <c r="AAB368">
        <v>1.0001835401160599</v>
      </c>
      <c r="AAC368">
        <v>1.0000477741190099</v>
      </c>
      <c r="AAD368">
        <v>1.0001835401160599</v>
      </c>
      <c r="AAE368">
        <v>1.00005333789289</v>
      </c>
      <c r="AAF368">
        <v>1038</v>
      </c>
      <c r="AAG368">
        <v>2</v>
      </c>
      <c r="AAH368">
        <v>246</v>
      </c>
      <c r="AAI368">
        <v>0</v>
      </c>
      <c r="AAJ368">
        <v>1022</v>
      </c>
      <c r="AAK368">
        <v>998178</v>
      </c>
      <c r="AAL368">
        <v>0</v>
      </c>
      <c r="AAM368">
        <v>146143</v>
      </c>
      <c r="AAN368">
        <v>0</v>
      </c>
      <c r="AAO368">
        <v>681357</v>
      </c>
      <c r="AAP368">
        <v>21266</v>
      </c>
      <c r="AAQ368">
        <v>0</v>
      </c>
      <c r="AAR368">
        <v>2607</v>
      </c>
      <c r="AAS368">
        <v>0</v>
      </c>
      <c r="AAT368">
        <v>79956</v>
      </c>
      <c r="AAU368">
        <v>933949</v>
      </c>
      <c r="AAV368">
        <v>0</v>
      </c>
      <c r="AAW368">
        <v>766342</v>
      </c>
      <c r="AAX368">
        <v>0</v>
      </c>
      <c r="AAY368">
        <v>747101</v>
      </c>
      <c r="AAZ368">
        <v>2732</v>
      </c>
      <c r="ABA368">
        <v>0</v>
      </c>
      <c r="ABB368">
        <v>623</v>
      </c>
      <c r="ABC368">
        <v>0</v>
      </c>
      <c r="ABD368">
        <v>2874</v>
      </c>
      <c r="ABE368">
        <v>80809</v>
      </c>
      <c r="ABF368">
        <v>0</v>
      </c>
      <c r="ABG368">
        <v>24167</v>
      </c>
      <c r="ABH368">
        <v>0</v>
      </c>
      <c r="ABI368">
        <v>160663</v>
      </c>
      <c r="ABJ368">
        <v>658053</v>
      </c>
      <c r="ABK368">
        <v>0</v>
      </c>
      <c r="ABL368">
        <v>183774</v>
      </c>
      <c r="ABM368">
        <v>0</v>
      </c>
      <c r="ABN368">
        <v>321015</v>
      </c>
      <c r="ABO368">
        <v>0.95887953457458597</v>
      </c>
      <c r="ABP368">
        <v>0.167051551246159</v>
      </c>
      <c r="ABQ368">
        <v>1.07824192901114</v>
      </c>
      <c r="ABR368">
        <v>0</v>
      </c>
      <c r="ABS368">
        <v>1.0429833828369099</v>
      </c>
      <c r="ABT368">
        <v>2.7929792575810999</v>
      </c>
      <c r="ABU368">
        <v>0</v>
      </c>
      <c r="ABV368">
        <v>0.28256784914182498</v>
      </c>
      <c r="ABW368">
        <v>0</v>
      </c>
      <c r="ABX368">
        <v>0.75661035729188997</v>
      </c>
      <c r="ABY368">
        <v>1.1159345978327799</v>
      </c>
      <c r="ABZ368">
        <v>0</v>
      </c>
      <c r="ACA368">
        <v>9.41608690634686E-2</v>
      </c>
      <c r="ACB368">
        <v>0</v>
      </c>
      <c r="ACC368">
        <v>1.57523780875284</v>
      </c>
      <c r="ACD368">
        <v>2.73045292725305</v>
      </c>
      <c r="ACE368">
        <v>0</v>
      </c>
      <c r="ACF368">
        <v>0.62725241418317701</v>
      </c>
      <c r="ACG368">
        <v>0</v>
      </c>
      <c r="ACH368">
        <v>0.93011678117839003</v>
      </c>
      <c r="ACI368">
        <v>1.69759193247686</v>
      </c>
      <c r="ACJ368">
        <v>0</v>
      </c>
      <c r="ACK368">
        <v>0.407175441969992</v>
      </c>
      <c r="ACL368">
        <v>0</v>
      </c>
      <c r="ACM368">
        <v>0.99585726121011398</v>
      </c>
      <c r="ACN368">
        <v>2.2485985896584899</v>
      </c>
      <c r="ACO368">
        <v>0</v>
      </c>
      <c r="ACP368">
        <v>0.251630652347825</v>
      </c>
      <c r="ACQ368">
        <v>0</v>
      </c>
      <c r="ACR368">
        <v>1.26289951057594</v>
      </c>
      <c r="ACS368">
        <v>2.5626867927155299</v>
      </c>
      <c r="ACT368">
        <v>0</v>
      </c>
      <c r="ACU368">
        <v>0.46165404840218699</v>
      </c>
      <c r="ACV368">
        <v>0</v>
      </c>
      <c r="ACW368">
        <v>0.673301653082229</v>
      </c>
      <c r="ACX368">
        <v>7.0759636739930402E-4</v>
      </c>
      <c r="ACY368">
        <v>1.2327416173569999E-4</v>
      </c>
      <c r="ACZ368">
        <v>7.9567875278972701E-4</v>
      </c>
      <c r="ADA368">
        <v>0</v>
      </c>
      <c r="ADB368">
        <v>7.6966003167504998E-4</v>
      </c>
      <c r="ADC368">
        <v>6.5412118034549604E-4</v>
      </c>
      <c r="ADD368">
        <v>0</v>
      </c>
      <c r="ADE368">
        <v>6.6177940457895195E-5</v>
      </c>
      <c r="ADF368">
        <v>0</v>
      </c>
      <c r="ADG368">
        <v>1.7719961887652E-4</v>
      </c>
      <c r="ADH368">
        <v>2.1621413662643101E-4</v>
      </c>
      <c r="ADI368">
        <v>0</v>
      </c>
      <c r="ADJ368">
        <v>1.8243820962349E-5</v>
      </c>
      <c r="ADK368">
        <v>0</v>
      </c>
      <c r="ADL368">
        <v>3.0520487801189398E-4</v>
      </c>
      <c r="ADM368">
        <v>4.0862914618613701E-4</v>
      </c>
      <c r="ADN368">
        <v>0</v>
      </c>
      <c r="ADO368">
        <v>9.3872198232227601E-5</v>
      </c>
      <c r="ADP368">
        <v>0</v>
      </c>
      <c r="ADQ368">
        <v>1.3919772150355E-4</v>
      </c>
      <c r="ADR368">
        <v>5.2749846403723198E-4</v>
      </c>
      <c r="ADS368">
        <v>0</v>
      </c>
      <c r="ADT368">
        <v>1.2652299773802101E-4</v>
      </c>
      <c r="ADU368">
        <v>0</v>
      </c>
      <c r="ADV368">
        <v>3.0944608397272797E-4</v>
      </c>
      <c r="ADW368">
        <v>3.6349981612016601E-4</v>
      </c>
      <c r="ADX368">
        <v>0</v>
      </c>
      <c r="ADY368">
        <v>4.0677645302856699E-5</v>
      </c>
      <c r="ADZ368">
        <v>0</v>
      </c>
      <c r="AEA368">
        <v>2.04155486881419E-4</v>
      </c>
      <c r="AEB368">
        <v>4.1177845330147601E-4</v>
      </c>
      <c r="AEC368">
        <v>0</v>
      </c>
      <c r="AED368">
        <v>7.4179642456416106E-5</v>
      </c>
      <c r="AEE368">
        <v>0</v>
      </c>
      <c r="AEF368">
        <v>1.0818767010452399E-4</v>
      </c>
      <c r="AEG368">
        <v>-3.03444707198807E-5</v>
      </c>
      <c r="AEH368">
        <v>-6.1466667638348398E-4</v>
      </c>
      <c r="AEI368">
        <v>5.7737914670542797E-5</v>
      </c>
      <c r="AEJ368">
        <v>-7.3794083811918405E-4</v>
      </c>
      <c r="AEK368">
        <v>3.1719193555865399E-5</v>
      </c>
      <c r="AEL368">
        <v>4.1991923324188402E-4</v>
      </c>
      <c r="AEM368">
        <v>-2.34201947103612E-4</v>
      </c>
      <c r="AEN368">
        <v>-1.6802400664571701E-4</v>
      </c>
      <c r="AEO368">
        <v>-2.34201947103612E-4</v>
      </c>
      <c r="AEP368">
        <v>-5.7002328227091903E-5</v>
      </c>
      <c r="AEQ368">
        <v>2.2462516194254299E-5</v>
      </c>
      <c r="AER368">
        <v>-1.9375162043217599E-4</v>
      </c>
      <c r="AES368">
        <v>-1.7550779946982699E-4</v>
      </c>
      <c r="AET368">
        <v>-1.9375162043217599E-4</v>
      </c>
      <c r="AEU368">
        <v>1.11453257579717E-4</v>
      </c>
      <c r="AEV368">
        <v>2.58972969327144E-4</v>
      </c>
      <c r="AEW368">
        <v>-1.4965617685899299E-4</v>
      </c>
      <c r="AEX368">
        <v>-5.5783978626764902E-5</v>
      </c>
      <c r="AEY368">
        <v>-1.4965617685899299E-4</v>
      </c>
      <c r="AEZ368">
        <v>-1.0458455355442499E-5</v>
      </c>
      <c r="AFA368">
        <v>2.1676509287447599E-4</v>
      </c>
      <c r="AFB368">
        <v>-3.1073337116275601E-4</v>
      </c>
      <c r="AFC368">
        <v>-1.8421037342473501E-4</v>
      </c>
      <c r="AFD368">
        <v>-3.1073337116275601E-4</v>
      </c>
      <c r="AFE368">
        <v>-1.2872871900281E-6</v>
      </c>
      <c r="AFF368">
        <v>2.0184365490404901E-4</v>
      </c>
      <c r="AFG368">
        <v>-1.6165616121611699E-4</v>
      </c>
      <c r="AFH368">
        <v>-1.2097851591326E-4</v>
      </c>
      <c r="AFI368">
        <v>-1.6165616121611699E-4</v>
      </c>
      <c r="AFJ368">
        <v>4.2499325665302398E-5</v>
      </c>
      <c r="AFK368">
        <v>2.5109613563707701E-4</v>
      </c>
      <c r="AFL368">
        <v>-1.6068231766439901E-4</v>
      </c>
      <c r="AFM368">
        <v>-8.6502675207982902E-5</v>
      </c>
      <c r="AFN368">
        <v>-1.6068231766439901E-4</v>
      </c>
      <c r="AFO368">
        <v>-5.2494647559875198E-5</v>
      </c>
      <c r="AFP368">
        <v>1.0000303444707199</v>
      </c>
      <c r="AFQ368">
        <v>1.00061466667638</v>
      </c>
      <c r="AFR368">
        <v>0.99994226208532899</v>
      </c>
      <c r="AFS368">
        <v>1.0007379408381201</v>
      </c>
      <c r="AFT368">
        <v>0.99996828080644395</v>
      </c>
      <c r="AFU368">
        <v>0.99958008076675797</v>
      </c>
      <c r="AFV368">
        <v>1.0002342019471</v>
      </c>
      <c r="AFW368">
        <v>1.0001680240066499</v>
      </c>
      <c r="AFX368">
        <v>1.0002342019471</v>
      </c>
      <c r="AFY368">
        <v>1.00005700232823</v>
      </c>
      <c r="AFZ368">
        <v>0.99997753748380602</v>
      </c>
      <c r="AGA368">
        <v>1.00019375162043</v>
      </c>
      <c r="AGB368">
        <v>1.0001755077994701</v>
      </c>
      <c r="AGC368">
        <v>1.00019375162043</v>
      </c>
      <c r="AGD368">
        <v>0.99988854674242</v>
      </c>
      <c r="AGE368">
        <v>0.99974102703067302</v>
      </c>
      <c r="AGF368">
        <v>1.0001496561768599</v>
      </c>
      <c r="AGG368">
        <v>1.0000557839786299</v>
      </c>
      <c r="AGH368">
        <v>1.0001496561768599</v>
      </c>
      <c r="AGI368">
        <v>1.00001045845536</v>
      </c>
      <c r="AGJ368">
        <v>0.99978323490712595</v>
      </c>
      <c r="AGK368">
        <v>1.0003107333711601</v>
      </c>
      <c r="AGL368">
        <v>1.00018421037342</v>
      </c>
      <c r="AGM368">
        <v>1.0003107333711601</v>
      </c>
      <c r="AGN368">
        <v>1.00000128728719</v>
      </c>
      <c r="AGO368">
        <v>0.99979815634509595</v>
      </c>
      <c r="AGP368">
        <v>1.0001616561612201</v>
      </c>
      <c r="AGQ368">
        <v>1.00012097851591</v>
      </c>
      <c r="AGR368">
        <v>1.0001616561612201</v>
      </c>
      <c r="AGS368">
        <v>0.99995750067433498</v>
      </c>
      <c r="AGT368">
        <v>0.99974890386436299</v>
      </c>
      <c r="AGU368">
        <v>1.0001606823176601</v>
      </c>
      <c r="AGV368">
        <v>1.0000865026752099</v>
      </c>
      <c r="AGW368">
        <v>1.0001606823176601</v>
      </c>
      <c r="AGX368">
        <v>1.00005249464756</v>
      </c>
      <c r="AGY368">
        <v>66372</v>
      </c>
      <c r="AGZ368">
        <v>35130</v>
      </c>
      <c r="AHA368">
        <v>31242</v>
      </c>
      <c r="AHB368">
        <v>2542</v>
      </c>
      <c r="AHC368">
        <v>1248</v>
      </c>
      <c r="AHD368">
        <v>1294</v>
      </c>
      <c r="AHE368">
        <v>63820</v>
      </c>
      <c r="AHF368">
        <v>33876</v>
      </c>
      <c r="AHG368">
        <v>29944</v>
      </c>
      <c r="AHH368">
        <v>61883</v>
      </c>
      <c r="AHI368">
        <v>32916</v>
      </c>
      <c r="AHJ368">
        <v>28967</v>
      </c>
      <c r="AHK368">
        <v>54577</v>
      </c>
      <c r="AHL368">
        <v>29320</v>
      </c>
      <c r="AHM368">
        <v>25257</v>
      </c>
      <c r="AHN368">
        <v>51255</v>
      </c>
      <c r="AHO368">
        <v>27671</v>
      </c>
      <c r="AHP368">
        <v>23584</v>
      </c>
      <c r="AHQ368">
        <v>47804</v>
      </c>
      <c r="AHR368">
        <v>25977</v>
      </c>
      <c r="AHS368">
        <v>21827</v>
      </c>
      <c r="AHT368">
        <v>2959</v>
      </c>
      <c r="AHU368">
        <v>1470</v>
      </c>
      <c r="AHV368">
        <v>1489</v>
      </c>
      <c r="AHW368">
        <v>6284</v>
      </c>
      <c r="AHX368">
        <v>3086</v>
      </c>
      <c r="AHY368">
        <v>3198</v>
      </c>
      <c r="AHZ368">
        <v>7522</v>
      </c>
      <c r="AIA368">
        <v>3683</v>
      </c>
      <c r="AIB368">
        <v>3839</v>
      </c>
      <c r="AIC368">
        <v>3322</v>
      </c>
      <c r="AID368">
        <v>1649</v>
      </c>
      <c r="AIE368">
        <v>1673</v>
      </c>
      <c r="AIF368">
        <v>3451</v>
      </c>
      <c r="AIG368">
        <v>1694</v>
      </c>
      <c r="AIH368">
        <v>1757</v>
      </c>
      <c r="AII368">
        <v>7154</v>
      </c>
      <c r="AIJ368">
        <v>3584</v>
      </c>
      <c r="AIK368">
        <v>3570</v>
      </c>
      <c r="AIL368">
        <v>18482</v>
      </c>
      <c r="AIM368">
        <v>9041</v>
      </c>
      <c r="AIN368">
        <v>5103</v>
      </c>
      <c r="AIO368">
        <v>3938</v>
      </c>
      <c r="AIP368">
        <v>88.93</v>
      </c>
      <c r="AIQ368">
        <v>15107</v>
      </c>
      <c r="AIR368">
        <v>44902</v>
      </c>
      <c r="AIS368">
        <v>6353</v>
      </c>
      <c r="AIT368">
        <v>4479</v>
      </c>
      <c r="AIU368">
        <v>2208</v>
      </c>
      <c r="AIV368">
        <v>2271</v>
      </c>
      <c r="AIW368">
        <v>5265</v>
      </c>
      <c r="AIX368">
        <v>2592</v>
      </c>
      <c r="AIY368">
        <v>2673</v>
      </c>
      <c r="AIZ368">
        <v>5363</v>
      </c>
      <c r="AJA368">
        <v>2653</v>
      </c>
      <c r="AJB368">
        <v>2710</v>
      </c>
      <c r="AJC368">
        <v>5685</v>
      </c>
      <c r="AJD368">
        <v>2797</v>
      </c>
      <c r="AJE368">
        <v>2888</v>
      </c>
      <c r="AJF368">
        <v>4920</v>
      </c>
      <c r="AJG368">
        <v>2481</v>
      </c>
      <c r="AJH368">
        <v>2439</v>
      </c>
      <c r="AJI368">
        <v>4535</v>
      </c>
      <c r="AJJ368">
        <v>2390</v>
      </c>
      <c r="AJK368">
        <v>2145</v>
      </c>
      <c r="AJL368">
        <v>4764</v>
      </c>
      <c r="AJM368">
        <v>2575</v>
      </c>
      <c r="AJN368">
        <v>2189</v>
      </c>
      <c r="AJO368">
        <v>4884</v>
      </c>
      <c r="AJP368">
        <v>2718</v>
      </c>
      <c r="AJQ368">
        <v>2166</v>
      </c>
      <c r="AJR368">
        <v>5038</v>
      </c>
      <c r="AJS368">
        <v>2838</v>
      </c>
      <c r="AJT368">
        <v>2200</v>
      </c>
      <c r="AJU368">
        <v>4795</v>
      </c>
      <c r="AJV368">
        <v>2683</v>
      </c>
      <c r="AJW368">
        <v>2112</v>
      </c>
      <c r="AJX368">
        <v>4320</v>
      </c>
      <c r="AJY368">
        <v>2311</v>
      </c>
      <c r="AJZ368">
        <v>2009</v>
      </c>
      <c r="AKA368">
        <v>3273</v>
      </c>
      <c r="AKB368">
        <v>1775</v>
      </c>
      <c r="AKC368">
        <v>1498</v>
      </c>
      <c r="AKD368">
        <v>2688</v>
      </c>
      <c r="AKE368">
        <v>1507</v>
      </c>
      <c r="AKF368">
        <v>1181</v>
      </c>
      <c r="AKG368">
        <v>2217</v>
      </c>
      <c r="AKH368">
        <v>1236</v>
      </c>
      <c r="AKI368">
        <v>981</v>
      </c>
      <c r="AKJ368">
        <v>1640</v>
      </c>
      <c r="AKK368">
        <v>921</v>
      </c>
      <c r="AKL368">
        <v>719</v>
      </c>
      <c r="AKM368">
        <v>1095</v>
      </c>
      <c r="AKN368">
        <v>613</v>
      </c>
      <c r="AKO368">
        <v>482</v>
      </c>
      <c r="AKP368">
        <v>734</v>
      </c>
      <c r="AKQ368">
        <v>431</v>
      </c>
      <c r="AKR368">
        <v>303</v>
      </c>
      <c r="AKS368">
        <v>667</v>
      </c>
      <c r="AKT368">
        <v>395</v>
      </c>
      <c r="AKU368">
        <v>272</v>
      </c>
      <c r="AKV368">
        <v>1.87</v>
      </c>
      <c r="AKW368">
        <v>60489</v>
      </c>
      <c r="AKX368">
        <v>31943</v>
      </c>
      <c r="AKY368">
        <v>28546</v>
      </c>
      <c r="AKZ368">
        <v>5594</v>
      </c>
      <c r="ALA368">
        <v>3042</v>
      </c>
      <c r="ALB368">
        <v>2552</v>
      </c>
      <c r="ALC368">
        <v>60579</v>
      </c>
      <c r="ALD368">
        <v>32280</v>
      </c>
      <c r="ALE368">
        <v>28299</v>
      </c>
      <c r="ALF368">
        <v>1156</v>
      </c>
      <c r="ALG368">
        <v>594</v>
      </c>
      <c r="ALH368">
        <v>562</v>
      </c>
      <c r="ALI368">
        <v>555</v>
      </c>
      <c r="ALJ368">
        <v>292</v>
      </c>
      <c r="ALK368">
        <v>263</v>
      </c>
      <c r="ALL368">
        <v>2</v>
      </c>
      <c r="ALM368">
        <v>2</v>
      </c>
      <c r="ALN368">
        <v>0</v>
      </c>
      <c r="ALO368">
        <v>550</v>
      </c>
      <c r="ALP368">
        <v>288</v>
      </c>
      <c r="ALQ368">
        <v>262</v>
      </c>
      <c r="ALR368">
        <v>554</v>
      </c>
      <c r="ALS368">
        <v>2</v>
      </c>
      <c r="ALT368">
        <v>549</v>
      </c>
      <c r="ALU368">
        <v>1498</v>
      </c>
      <c r="ALV368">
        <v>1091</v>
      </c>
      <c r="ALW368">
        <v>559</v>
      </c>
      <c r="ALX368">
        <v>532</v>
      </c>
      <c r="ALY368">
        <v>3176</v>
      </c>
      <c r="ALZ368">
        <v>1377</v>
      </c>
      <c r="AMA368">
        <v>1374</v>
      </c>
      <c r="AMB368">
        <v>472</v>
      </c>
      <c r="AMC368">
        <v>751</v>
      </c>
      <c r="AMD368">
        <v>592</v>
      </c>
      <c r="AME368">
        <v>541</v>
      </c>
      <c r="AMF368">
        <v>6995</v>
      </c>
      <c r="AMG368">
        <v>1847</v>
      </c>
      <c r="AMH368">
        <v>4631</v>
      </c>
      <c r="AMI368">
        <v>311</v>
      </c>
      <c r="AMJ368">
        <v>1618</v>
      </c>
      <c r="AMK368">
        <v>250</v>
      </c>
      <c r="AML368">
        <v>1164</v>
      </c>
      <c r="AMM368">
        <v>1003</v>
      </c>
      <c r="AMN368">
        <v>55587</v>
      </c>
      <c r="AMO368">
        <v>1151</v>
      </c>
      <c r="AMP368">
        <v>571</v>
      </c>
      <c r="AMQ368">
        <v>580</v>
      </c>
      <c r="AMR368">
        <v>305</v>
      </c>
      <c r="AMS368">
        <v>160</v>
      </c>
      <c r="AMT368">
        <v>145</v>
      </c>
      <c r="AMU368">
        <v>236</v>
      </c>
      <c r="AMV368">
        <v>107</v>
      </c>
      <c r="AMW368">
        <v>129</v>
      </c>
      <c r="AMX368">
        <v>2865</v>
      </c>
      <c r="AMY368">
        <v>1435</v>
      </c>
      <c r="AMZ368">
        <v>1430</v>
      </c>
      <c r="ANA368">
        <v>3052</v>
      </c>
      <c r="ANB368">
        <v>1494</v>
      </c>
      <c r="ANC368">
        <v>1558</v>
      </c>
      <c r="AND368">
        <v>136</v>
      </c>
      <c r="ANE368">
        <v>50</v>
      </c>
      <c r="ANF368">
        <v>86</v>
      </c>
      <c r="ANG368">
        <v>2060</v>
      </c>
      <c r="ANH368">
        <v>1249</v>
      </c>
      <c r="ANI368">
        <v>811</v>
      </c>
      <c r="ANJ368">
        <v>2384</v>
      </c>
      <c r="ANK368">
        <v>1429</v>
      </c>
      <c r="ANL368">
        <v>955</v>
      </c>
      <c r="ANM368">
        <v>4624</v>
      </c>
      <c r="ANN368">
        <v>2596</v>
      </c>
      <c r="ANO368">
        <v>2028</v>
      </c>
      <c r="ANP368">
        <v>6159</v>
      </c>
      <c r="ANQ368">
        <v>3382</v>
      </c>
      <c r="ANR368">
        <v>2777</v>
      </c>
      <c r="ANS368">
        <v>1685</v>
      </c>
      <c r="ANT368">
        <v>810</v>
      </c>
      <c r="ANU368">
        <v>875</v>
      </c>
      <c r="ANV368">
        <v>9209</v>
      </c>
      <c r="ANW368">
        <v>4913</v>
      </c>
      <c r="ANX368">
        <v>4296</v>
      </c>
      <c r="ANY368">
        <v>25232</v>
      </c>
      <c r="ANZ368">
        <v>13453</v>
      </c>
      <c r="AOA368">
        <v>11779</v>
      </c>
      <c r="AOB368">
        <v>10.16</v>
      </c>
      <c r="AOC368">
        <v>10.06</v>
      </c>
      <c r="AOD368">
        <v>10.28</v>
      </c>
      <c r="AOE368">
        <v>34289</v>
      </c>
      <c r="AOF368">
        <v>15214</v>
      </c>
      <c r="AOG368">
        <v>19075</v>
      </c>
      <c r="AOH368">
        <v>20196</v>
      </c>
      <c r="AOI368">
        <v>14071</v>
      </c>
      <c r="AOJ368">
        <v>6125</v>
      </c>
      <c r="AOK368">
        <v>33666</v>
      </c>
      <c r="AOL368">
        <v>15014</v>
      </c>
      <c r="AOM368">
        <v>18652</v>
      </c>
      <c r="AON368">
        <v>623</v>
      </c>
      <c r="AOO368">
        <v>200</v>
      </c>
      <c r="AOP368">
        <v>423</v>
      </c>
      <c r="AOQ368">
        <v>20343</v>
      </c>
      <c r="AOR368">
        <v>45998</v>
      </c>
      <c r="AOS368">
        <v>29160</v>
      </c>
      <c r="AOT368">
        <v>3267</v>
      </c>
      <c r="AOU368">
        <v>56</v>
      </c>
      <c r="AOV368">
        <v>366</v>
      </c>
      <c r="AOW368">
        <v>11878</v>
      </c>
      <c r="AOX368">
        <v>219</v>
      </c>
      <c r="AOY368">
        <v>1843</v>
      </c>
      <c r="AOZ368">
        <v>115</v>
      </c>
      <c r="APA368">
        <v>19011</v>
      </c>
      <c r="APB368">
        <v>28633</v>
      </c>
      <c r="APC368">
        <v>6931</v>
      </c>
      <c r="APD368">
        <v>56401</v>
      </c>
      <c r="APE368">
        <v>6383</v>
      </c>
      <c r="APF368">
        <v>88</v>
      </c>
      <c r="APG368">
        <v>3467</v>
      </c>
      <c r="APH368">
        <v>19973</v>
      </c>
      <c r="API368">
        <v>6884</v>
      </c>
      <c r="APJ368">
        <v>13089</v>
      </c>
      <c r="APK368">
        <v>66345</v>
      </c>
      <c r="APL368">
        <v>20372</v>
      </c>
      <c r="APM368">
        <v>45973</v>
      </c>
      <c r="APN368">
        <v>24609</v>
      </c>
      <c r="APO368">
        <v>19979</v>
      </c>
      <c r="APP368">
        <v>23520</v>
      </c>
      <c r="APQ368">
        <v>18890</v>
      </c>
      <c r="APR368">
        <v>19952</v>
      </c>
      <c r="APS368">
        <v>19973</v>
      </c>
      <c r="APT368">
        <v>3692</v>
      </c>
      <c r="APU368">
        <v>938</v>
      </c>
      <c r="APV368">
        <v>66345</v>
      </c>
      <c r="APW368">
        <v>3.32</v>
      </c>
      <c r="APX368">
        <v>0.87</v>
      </c>
      <c r="APY368">
        <v>19258</v>
      </c>
      <c r="APZ368">
        <v>689</v>
      </c>
      <c r="AQA368">
        <v>6290</v>
      </c>
      <c r="AQB368">
        <v>13658</v>
      </c>
      <c r="AQC368">
        <v>1485</v>
      </c>
      <c r="AQD368">
        <v>2658</v>
      </c>
      <c r="AQE368">
        <v>15805</v>
      </c>
      <c r="AQF368">
        <v>19824</v>
      </c>
      <c r="AQG368">
        <v>124</v>
      </c>
      <c r="AQH368">
        <v>19379</v>
      </c>
      <c r="AQI368">
        <v>18879</v>
      </c>
      <c r="AQJ368">
        <v>569</v>
      </c>
      <c r="AQK368">
        <v>14599</v>
      </c>
      <c r="AQL368">
        <v>2428</v>
      </c>
      <c r="AQM368">
        <v>19651</v>
      </c>
      <c r="AQN368">
        <v>142</v>
      </c>
      <c r="AQO368">
        <v>19686</v>
      </c>
      <c r="AQP368">
        <v>261</v>
      </c>
      <c r="AQQ368">
        <v>19159</v>
      </c>
      <c r="AQR368">
        <v>32</v>
      </c>
      <c r="AQS368">
        <v>19608</v>
      </c>
      <c r="AQT368">
        <v>11473</v>
      </c>
      <c r="AQU368">
        <v>207</v>
      </c>
      <c r="AQV368">
        <v>17390</v>
      </c>
      <c r="AQW368">
        <v>14011</v>
      </c>
      <c r="AQX368">
        <v>8315</v>
      </c>
      <c r="AQY368">
        <v>7662</v>
      </c>
      <c r="AQZ368">
        <v>1590</v>
      </c>
      <c r="ARA368">
        <v>1584</v>
      </c>
      <c r="ARB368">
        <v>15313</v>
      </c>
      <c r="ARC368">
        <v>18544</v>
      </c>
      <c r="ARD368">
        <v>8217</v>
      </c>
      <c r="ARE368">
        <v>8494</v>
      </c>
      <c r="ARF368">
        <v>17959</v>
      </c>
      <c r="ARG368">
        <v>11808</v>
      </c>
      <c r="ARH368">
        <v>9328</v>
      </c>
      <c r="ARI368">
        <v>3932</v>
      </c>
      <c r="ARJ368">
        <v>2054</v>
      </c>
      <c r="ARK368">
        <v>648</v>
      </c>
      <c r="ARL368">
        <v>1432</v>
      </c>
      <c r="ARM368">
        <v>7199</v>
      </c>
      <c r="ARN368">
        <v>285</v>
      </c>
    </row>
    <row r="369" spans="1:1158" x14ac:dyDescent="0.3">
      <c r="A369" t="s">
        <v>1193</v>
      </c>
      <c r="B369" t="s">
        <v>1158</v>
      </c>
      <c r="C369" t="s">
        <v>1159</v>
      </c>
      <c r="D369" t="s">
        <v>473</v>
      </c>
      <c r="E369" t="s">
        <v>1194</v>
      </c>
      <c r="F369" t="s">
        <v>1147</v>
      </c>
      <c r="G369" t="s">
        <v>1148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1383</v>
      </c>
      <c r="N369">
        <v>0</v>
      </c>
      <c r="O369">
        <v>4784</v>
      </c>
      <c r="P369">
        <v>6052</v>
      </c>
      <c r="Q369">
        <v>533</v>
      </c>
      <c r="R369">
        <v>34</v>
      </c>
      <c r="S369">
        <v>0</v>
      </c>
      <c r="T369">
        <v>138</v>
      </c>
      <c r="U369">
        <v>0</v>
      </c>
      <c r="V369">
        <v>33</v>
      </c>
      <c r="W369">
        <v>21527</v>
      </c>
      <c r="X369">
        <v>0</v>
      </c>
      <c r="Y369">
        <v>20094</v>
      </c>
      <c r="Z369">
        <v>1915</v>
      </c>
      <c r="AA369">
        <v>136</v>
      </c>
      <c r="AB369">
        <v>59</v>
      </c>
      <c r="AC369">
        <v>0</v>
      </c>
      <c r="AD369">
        <v>147</v>
      </c>
      <c r="AE369">
        <v>32</v>
      </c>
      <c r="AF369">
        <v>51</v>
      </c>
      <c r="AG369">
        <v>778</v>
      </c>
      <c r="AH369">
        <v>0</v>
      </c>
      <c r="AI369">
        <v>2909</v>
      </c>
      <c r="AJ369">
        <v>250</v>
      </c>
      <c r="AK369">
        <v>118</v>
      </c>
      <c r="AL369">
        <v>5727</v>
      </c>
      <c r="AM369">
        <v>0</v>
      </c>
      <c r="AN369">
        <v>6414</v>
      </c>
      <c r="AO369">
        <v>885</v>
      </c>
      <c r="AP369">
        <v>32</v>
      </c>
      <c r="AV369">
        <v>1.4279722683282901</v>
      </c>
      <c r="AW369">
        <v>0</v>
      </c>
      <c r="AX369">
        <v>1.10260117575362</v>
      </c>
      <c r="AY369">
        <v>19.500216021533401</v>
      </c>
      <c r="AZ369">
        <v>7.6799490173338605E-2</v>
      </c>
      <c r="BA369">
        <v>2.2442315233604999</v>
      </c>
      <c r="BB369">
        <v>0</v>
      </c>
      <c r="BC369">
        <v>1.5182991862178901</v>
      </c>
      <c r="BD369">
        <v>0</v>
      </c>
      <c r="BE369">
        <v>0.40471359333989099</v>
      </c>
      <c r="BF369">
        <v>3.5275790971897498</v>
      </c>
      <c r="BG369">
        <v>0</v>
      </c>
      <c r="BH369">
        <v>0.92985936472278397</v>
      </c>
      <c r="BI369">
        <v>4.3941425203885096</v>
      </c>
      <c r="BJ369">
        <v>9.7504076925894398E-3</v>
      </c>
      <c r="BK369">
        <v>0.78680835608622901</v>
      </c>
      <c r="BL369">
        <v>0</v>
      </c>
      <c r="BM369">
        <v>1.6477779404655799</v>
      </c>
      <c r="BN369">
        <v>12.4828057731615</v>
      </c>
      <c r="BO369">
        <v>0.47788712475761402</v>
      </c>
      <c r="BP369">
        <v>1.3511162076291601</v>
      </c>
      <c r="BQ369">
        <v>0</v>
      </c>
      <c r="BR369">
        <v>1.9402339639577699</v>
      </c>
      <c r="BS369">
        <v>5.4365635330835902</v>
      </c>
      <c r="BT369">
        <v>6.4492048096237403E-2</v>
      </c>
      <c r="BU369">
        <v>1.9690164332633799</v>
      </c>
      <c r="BV369">
        <v>0</v>
      </c>
      <c r="BW369">
        <v>1.3331272318206999</v>
      </c>
      <c r="BX369">
        <v>5.7643568928496496</v>
      </c>
      <c r="BY369">
        <v>6.53813349291956E-3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8.6026269698289593E-6</v>
      </c>
      <c r="CF369">
        <v>0</v>
      </c>
      <c r="CG369">
        <v>6.6424725618848498E-6</v>
      </c>
      <c r="CH369">
        <v>1.17476430029499E-4</v>
      </c>
      <c r="CI369">
        <v>4.6266820447971499E-7</v>
      </c>
      <c r="CJ369">
        <v>2.6450552170835699E-6</v>
      </c>
      <c r="CK369">
        <v>0</v>
      </c>
      <c r="CL369">
        <v>1.7894700888907601E-6</v>
      </c>
      <c r="CM369">
        <v>0</v>
      </c>
      <c r="CN369">
        <v>4.7699615228885598E-7</v>
      </c>
      <c r="CO369">
        <v>4.8145152802621698E-5</v>
      </c>
      <c r="CP369">
        <v>0</v>
      </c>
      <c r="CQ369">
        <v>1.2690919173206301E-5</v>
      </c>
      <c r="CR369">
        <v>5.9972195449604202E-5</v>
      </c>
      <c r="CS369">
        <v>1.3307564630416199E-7</v>
      </c>
      <c r="CT369">
        <v>2.0403660485856099E-5</v>
      </c>
      <c r="CU369">
        <v>0</v>
      </c>
      <c r="CV369">
        <v>4.27304837236099E-5</v>
      </c>
      <c r="CW369">
        <v>3.2370643872338297E-4</v>
      </c>
      <c r="CX369">
        <v>1.2392657714793901E-5</v>
      </c>
      <c r="CY369">
        <v>1.16013482675392E-5</v>
      </c>
      <c r="CZ369">
        <v>0</v>
      </c>
      <c r="DA369">
        <v>1.66598030645195E-5</v>
      </c>
      <c r="DB369">
        <v>4.6681008317248599E-5</v>
      </c>
      <c r="DC369">
        <v>5.5376044356999904E-7</v>
      </c>
      <c r="DD369">
        <v>1.8903408050778302E-5</v>
      </c>
      <c r="DE369">
        <v>0</v>
      </c>
      <c r="DF369">
        <v>1.27985971173153E-5</v>
      </c>
      <c r="DG369">
        <v>5.5340315426041002E-5</v>
      </c>
      <c r="DH369">
        <v>6.2768904931016906E-8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2.57826139871047E-6</v>
      </c>
      <c r="DO369">
        <v>-6.0243655711184999E-6</v>
      </c>
      <c r="DP369">
        <v>6.1810699076635804E-7</v>
      </c>
      <c r="DQ369">
        <v>1.1145206445838E-4</v>
      </c>
      <c r="DR369">
        <v>-5.5616973666387802E-6</v>
      </c>
      <c r="DS369">
        <v>1.46645345984469E-6</v>
      </c>
      <c r="DT369">
        <v>-1.17860175723888E-6</v>
      </c>
      <c r="DU369">
        <v>6.1086833165188201E-7</v>
      </c>
      <c r="DV369">
        <v>-1.17860175723888E-6</v>
      </c>
      <c r="DW369">
        <v>-7.0160560495002102E-7</v>
      </c>
      <c r="DX369">
        <v>3.4496939261222499E-5</v>
      </c>
      <c r="DY369">
        <v>-1.3648213541399101E-5</v>
      </c>
      <c r="DZ369">
        <v>-9.5729436819283598E-7</v>
      </c>
      <c r="EA369">
        <v>4.6323981908205003E-5</v>
      </c>
      <c r="EB369">
        <v>-1.3515137895094999E-5</v>
      </c>
      <c r="EC369">
        <v>-5.5285253228314702E-6</v>
      </c>
      <c r="ED369">
        <v>-2.5932185808687601E-5</v>
      </c>
      <c r="EE369">
        <v>1.6798297914922299E-5</v>
      </c>
      <c r="EF369">
        <v>2.9777425291469499E-4</v>
      </c>
      <c r="EG369">
        <v>-1.35395280938937E-5</v>
      </c>
      <c r="EH369">
        <v>3.01485644542095E-6</v>
      </c>
      <c r="EI369">
        <v>-8.5864918221182492E-6</v>
      </c>
      <c r="EJ369">
        <v>8.0733112424012592E-6</v>
      </c>
      <c r="EK369">
        <v>3.8094516495130402E-5</v>
      </c>
      <c r="EL369">
        <v>-8.0327313785482602E-6</v>
      </c>
      <c r="EM369">
        <v>9.3029762151493399E-6</v>
      </c>
      <c r="EN369">
        <v>-9.6004318356289601E-6</v>
      </c>
      <c r="EO369">
        <v>3.1981652816863799E-6</v>
      </c>
      <c r="EP369">
        <v>4.5739883590412002E-5</v>
      </c>
      <c r="EQ369">
        <v>-9.5376629306979502E-6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0.99999742173860096</v>
      </c>
      <c r="EX369">
        <v>1.00000602436557</v>
      </c>
      <c r="EY369">
        <v>0.99999938189300897</v>
      </c>
      <c r="EZ369">
        <v>0.99988854793554205</v>
      </c>
      <c r="FA369">
        <v>1.00000556169737</v>
      </c>
      <c r="FB369">
        <v>0.99999853354654</v>
      </c>
      <c r="FC369">
        <v>1.00000117860176</v>
      </c>
      <c r="FD369">
        <v>0.99999938913166797</v>
      </c>
      <c r="FE369">
        <v>1.00000117860176</v>
      </c>
      <c r="FF369">
        <v>1.0000007016056001</v>
      </c>
      <c r="FG369">
        <v>0.99996550306073895</v>
      </c>
      <c r="FH369">
        <v>1.00001364821354</v>
      </c>
      <c r="FI369">
        <v>1.00000095729437</v>
      </c>
      <c r="FJ369">
        <v>0.99995367601809204</v>
      </c>
      <c r="FK369">
        <v>1.0000135151378999</v>
      </c>
      <c r="FL369">
        <v>1.00000552852532</v>
      </c>
      <c r="FM369">
        <v>1.00002593218581</v>
      </c>
      <c r="FN369">
        <v>0.99998320170208499</v>
      </c>
      <c r="FO369">
        <v>0.999702225747085</v>
      </c>
      <c r="FP369">
        <v>1.00001353952809</v>
      </c>
      <c r="FQ369">
        <v>0.99999698514355495</v>
      </c>
      <c r="FR369">
        <v>1.00000858649182</v>
      </c>
      <c r="FS369">
        <v>0.99999192668875803</v>
      </c>
      <c r="FT369">
        <v>0.99996190548350505</v>
      </c>
      <c r="FU369">
        <v>1.0000080327313801</v>
      </c>
      <c r="FV369">
        <v>0.99999069702378496</v>
      </c>
      <c r="FW369">
        <v>1.00000960043184</v>
      </c>
      <c r="FX369">
        <v>0.99999680183471795</v>
      </c>
      <c r="FY369">
        <v>0.99995426011640998</v>
      </c>
      <c r="FZ369">
        <v>1.0000095376629301</v>
      </c>
      <c r="GA369">
        <v>35</v>
      </c>
      <c r="GB369">
        <v>0</v>
      </c>
      <c r="GC369">
        <v>0</v>
      </c>
      <c r="GD369">
        <v>0</v>
      </c>
      <c r="GE369">
        <v>8</v>
      </c>
      <c r="GF369">
        <v>1176</v>
      </c>
      <c r="GG369">
        <v>0</v>
      </c>
      <c r="GH369">
        <v>5455</v>
      </c>
      <c r="GI369">
        <v>350</v>
      </c>
      <c r="GJ369">
        <v>12697</v>
      </c>
      <c r="GK369">
        <v>6</v>
      </c>
      <c r="GL369">
        <v>0</v>
      </c>
      <c r="GM369">
        <v>120</v>
      </c>
      <c r="GN369">
        <v>0</v>
      </c>
      <c r="GO369">
        <v>252</v>
      </c>
      <c r="GP369">
        <v>1427</v>
      </c>
      <c r="GQ369">
        <v>0</v>
      </c>
      <c r="GR369">
        <v>12379</v>
      </c>
      <c r="GS369">
        <v>450</v>
      </c>
      <c r="GT369">
        <v>3166</v>
      </c>
      <c r="GU369">
        <v>72</v>
      </c>
      <c r="GV369">
        <v>0</v>
      </c>
      <c r="GW369">
        <v>95</v>
      </c>
      <c r="GX369">
        <v>5</v>
      </c>
      <c r="GY369">
        <v>112</v>
      </c>
      <c r="GZ369">
        <v>385</v>
      </c>
      <c r="HA369">
        <v>0</v>
      </c>
      <c r="HB369">
        <v>2935</v>
      </c>
      <c r="HC369">
        <v>200</v>
      </c>
      <c r="HD369">
        <v>15425</v>
      </c>
      <c r="HE369">
        <v>1203</v>
      </c>
      <c r="HF369">
        <v>0</v>
      </c>
      <c r="HG369">
        <v>5555</v>
      </c>
      <c r="HH369">
        <v>360</v>
      </c>
      <c r="HI369">
        <v>838</v>
      </c>
      <c r="HJ369">
        <v>1.50750322709111</v>
      </c>
      <c r="HK369">
        <v>0</v>
      </c>
      <c r="HL369">
        <v>0</v>
      </c>
      <c r="HM369">
        <v>0</v>
      </c>
      <c r="HN369">
        <v>0.523233632521382</v>
      </c>
      <c r="HO369">
        <v>0.66449660766845398</v>
      </c>
      <c r="HP369">
        <v>0</v>
      </c>
      <c r="HQ369">
        <v>0.75668452130300701</v>
      </c>
      <c r="HR369">
        <v>1.0694741304377799</v>
      </c>
      <c r="HS369">
        <v>1.25023414118055</v>
      </c>
      <c r="HT369">
        <v>0.21528083267891701</v>
      </c>
      <c r="HU369">
        <v>0</v>
      </c>
      <c r="HV369">
        <v>1.2108030033597199</v>
      </c>
      <c r="HW369">
        <v>0</v>
      </c>
      <c r="HX369">
        <v>1.0318226118123801</v>
      </c>
      <c r="HY369">
        <v>0.59631739511120796</v>
      </c>
      <c r="HZ369">
        <v>0</v>
      </c>
      <c r="IA369">
        <v>1.53832413334248</v>
      </c>
      <c r="IB369">
        <v>2.5276725378120601</v>
      </c>
      <c r="IC369">
        <v>0.50636251344695804</v>
      </c>
      <c r="ID369">
        <v>0.86714914413683497</v>
      </c>
      <c r="IE369">
        <v>0</v>
      </c>
      <c r="IF369">
        <v>1.2695714179453601</v>
      </c>
      <c r="IG369">
        <v>2.1299656390288999</v>
      </c>
      <c r="IH369">
        <v>1.0121383274015101</v>
      </c>
      <c r="II369">
        <v>0.12998671571347101</v>
      </c>
      <c r="IJ369">
        <v>0</v>
      </c>
      <c r="IK369">
        <v>0.441736001454622</v>
      </c>
      <c r="IL369">
        <v>1.10892147368358</v>
      </c>
      <c r="IM369">
        <v>1.78038415375563</v>
      </c>
      <c r="IN369">
        <v>0.76753574078285802</v>
      </c>
      <c r="IO369">
        <v>0</v>
      </c>
      <c r="IP369">
        <v>2.1481510819396199</v>
      </c>
      <c r="IQ369">
        <v>2.8083940183189799</v>
      </c>
      <c r="IR369">
        <v>0.23965258666456599</v>
      </c>
      <c r="IS369">
        <v>3.3058944097325498E-5</v>
      </c>
      <c r="IT369">
        <v>0</v>
      </c>
      <c r="IU369">
        <v>0</v>
      </c>
      <c r="IV369">
        <v>0</v>
      </c>
      <c r="IW369">
        <v>1.1474304728847799E-5</v>
      </c>
      <c r="IX369">
        <v>4.5511541130846301E-6</v>
      </c>
      <c r="IY369">
        <v>0</v>
      </c>
      <c r="IZ369">
        <v>5.1825514708329498E-6</v>
      </c>
      <c r="JA369">
        <v>7.3248554340371304E-6</v>
      </c>
      <c r="JB369">
        <v>8.5628853304721198E-6</v>
      </c>
      <c r="JC369">
        <v>3.5324338657731601E-7</v>
      </c>
      <c r="JD369">
        <v>0</v>
      </c>
      <c r="JE369">
        <v>1.98674516473412E-6</v>
      </c>
      <c r="JF369">
        <v>0</v>
      </c>
      <c r="JG369">
        <v>1.6930653287061099E-6</v>
      </c>
      <c r="JH369">
        <v>2.0285063163820201E-6</v>
      </c>
      <c r="JI369">
        <v>0</v>
      </c>
      <c r="JJ369">
        <v>5.2329518587096698E-6</v>
      </c>
      <c r="JK369">
        <v>8.5984406135610293E-6</v>
      </c>
      <c r="JL369">
        <v>1.7225047689824199E-6</v>
      </c>
      <c r="JM369">
        <v>1.9112124997544598E-5</v>
      </c>
      <c r="JN369">
        <v>0</v>
      </c>
      <c r="JO369">
        <v>2.7981585171527101E-5</v>
      </c>
      <c r="JP369">
        <v>4.6944830435272498E-5</v>
      </c>
      <c r="JQ369">
        <v>2.2307712991354801E-5</v>
      </c>
      <c r="JR369">
        <v>3.3677009401090199E-6</v>
      </c>
      <c r="JS369">
        <v>0</v>
      </c>
      <c r="JT369">
        <v>1.1444513689059699E-5</v>
      </c>
      <c r="JU369">
        <v>2.87299811287119E-5</v>
      </c>
      <c r="JV369">
        <v>4.6126262637287703E-5</v>
      </c>
      <c r="JW369">
        <v>2.48769825458438E-6</v>
      </c>
      <c r="JX369">
        <v>0</v>
      </c>
      <c r="JY369">
        <v>6.9624792868591297E-6</v>
      </c>
      <c r="JZ369">
        <v>9.1024254980379507E-6</v>
      </c>
      <c r="KA369">
        <v>7.7674991518178304E-7</v>
      </c>
      <c r="KB369">
        <v>1.1129343216061599E-5</v>
      </c>
      <c r="KC369">
        <v>-2.1929600881263999E-5</v>
      </c>
      <c r="KD369">
        <v>-2.1929600881263999E-5</v>
      </c>
      <c r="KE369">
        <v>-2.1929600881263999E-5</v>
      </c>
      <c r="KF369">
        <v>-1.04552961524161E-5</v>
      </c>
      <c r="KG369">
        <v>-2.2978712401875902E-6</v>
      </c>
      <c r="KH369">
        <v>-6.8490253532722304E-6</v>
      </c>
      <c r="KI369">
        <v>-1.66647388243927E-6</v>
      </c>
      <c r="KJ369">
        <v>4.7583008076490799E-7</v>
      </c>
      <c r="KK369">
        <v>1.7138599771999E-6</v>
      </c>
      <c r="KL369">
        <v>-1.28760583432924E-6</v>
      </c>
      <c r="KM369">
        <v>-1.6408492209065599E-6</v>
      </c>
      <c r="KN369">
        <v>3.4589594382756299E-7</v>
      </c>
      <c r="KO369">
        <v>-1.6408492209065599E-6</v>
      </c>
      <c r="KP369">
        <v>5.2216107799555897E-8</v>
      </c>
      <c r="KQ369">
        <v>-1.3732162109370399E-6</v>
      </c>
      <c r="KR369">
        <v>-3.40172252731906E-6</v>
      </c>
      <c r="KS369">
        <v>1.83122933139061E-6</v>
      </c>
      <c r="KT369">
        <v>5.1967180862419697E-6</v>
      </c>
      <c r="KU369">
        <v>-1.6792177583366399E-6</v>
      </c>
      <c r="KV369">
        <v>-2.9280570481505699E-6</v>
      </c>
      <c r="KW369">
        <v>-2.2040182045695198E-5</v>
      </c>
      <c r="KX369">
        <v>5.94140312583192E-6</v>
      </c>
      <c r="KY369">
        <v>2.49046483895773E-5</v>
      </c>
      <c r="KZ369">
        <v>2.6753094565956899E-7</v>
      </c>
      <c r="LA369">
        <v>-2.2540338367018501E-5</v>
      </c>
      <c r="LB369">
        <v>-2.5908039307127499E-5</v>
      </c>
      <c r="LC369">
        <v>-1.44635256180678E-5</v>
      </c>
      <c r="LD369">
        <v>2.82194182158441E-6</v>
      </c>
      <c r="LE369">
        <v>2.0218223330160201E-5</v>
      </c>
      <c r="LF369">
        <v>-7.5345146965780197E-7</v>
      </c>
      <c r="LG369">
        <v>-3.24114972424218E-6</v>
      </c>
      <c r="LH369">
        <v>3.7213295626169501E-6</v>
      </c>
      <c r="LI369">
        <v>5.8612757737957699E-6</v>
      </c>
      <c r="LJ369">
        <v>-2.4643998090603999E-6</v>
      </c>
      <c r="LK369">
        <v>0.99998887065678399</v>
      </c>
      <c r="LL369">
        <v>1.0000219296008801</v>
      </c>
      <c r="LM369">
        <v>1.0000219296008801</v>
      </c>
      <c r="LN369">
        <v>1.0000219296008801</v>
      </c>
      <c r="LO369">
        <v>1.00001045529615</v>
      </c>
      <c r="LP369">
        <v>1.00000229787124</v>
      </c>
      <c r="LQ369">
        <v>1.00000684902535</v>
      </c>
      <c r="LR369">
        <v>1.00000166647388</v>
      </c>
      <c r="LS369">
        <v>0.999999524169919</v>
      </c>
      <c r="LT369">
        <v>0.99999828614002295</v>
      </c>
      <c r="LU369">
        <v>1.00000128760583</v>
      </c>
      <c r="LV369">
        <v>1.0000016408492201</v>
      </c>
      <c r="LW369">
        <v>0.999999654104056</v>
      </c>
      <c r="LX369">
        <v>1.0000016408492201</v>
      </c>
      <c r="LY369">
        <v>0.99999994778389201</v>
      </c>
      <c r="LZ369">
        <v>1.0000013732162101</v>
      </c>
      <c r="MA369">
        <v>1.0000034017225301</v>
      </c>
      <c r="MB369">
        <v>0.99999816877066905</v>
      </c>
      <c r="MC369">
        <v>0.99999480328191404</v>
      </c>
      <c r="MD369">
        <v>1.00000167921776</v>
      </c>
      <c r="ME369">
        <v>1.0000029280570499</v>
      </c>
      <c r="MF369">
        <v>1.0000220401820501</v>
      </c>
      <c r="MG369">
        <v>0.99999405859687396</v>
      </c>
      <c r="MH369">
        <v>0.99997509535161</v>
      </c>
      <c r="MI369">
        <v>0.99999973246905405</v>
      </c>
      <c r="MJ369">
        <v>1.00002254033837</v>
      </c>
      <c r="MK369">
        <v>1.0000259080393099</v>
      </c>
      <c r="ML369">
        <v>1.0000144635256201</v>
      </c>
      <c r="MM369">
        <v>0.999997178058178</v>
      </c>
      <c r="MN369">
        <v>0.99997978177667002</v>
      </c>
      <c r="MO369">
        <v>1.0000007534514701</v>
      </c>
      <c r="MP369">
        <v>1.0000032411497199</v>
      </c>
      <c r="MQ369">
        <v>0.99999627867043706</v>
      </c>
      <c r="MR369">
        <v>0.99999413872422604</v>
      </c>
      <c r="MS369">
        <v>1.00000246439981</v>
      </c>
      <c r="MT369">
        <v>41</v>
      </c>
      <c r="MU369">
        <v>0</v>
      </c>
      <c r="MV369">
        <v>13</v>
      </c>
      <c r="MW369">
        <v>0</v>
      </c>
      <c r="MX369">
        <v>18</v>
      </c>
      <c r="MY369">
        <v>28324</v>
      </c>
      <c r="MZ369">
        <v>0</v>
      </c>
      <c r="NA369">
        <v>7497</v>
      </c>
      <c r="NB369">
        <v>1572</v>
      </c>
      <c r="NC369">
        <v>160914</v>
      </c>
      <c r="ND369">
        <v>3489</v>
      </c>
      <c r="NE369">
        <v>0</v>
      </c>
      <c r="NF369">
        <v>300</v>
      </c>
      <c r="NG369">
        <v>0</v>
      </c>
      <c r="NH369">
        <v>32320</v>
      </c>
      <c r="NI369">
        <v>42982</v>
      </c>
      <c r="NJ369">
        <v>0</v>
      </c>
      <c r="NK369">
        <v>22797</v>
      </c>
      <c r="NL369">
        <v>1280</v>
      </c>
      <c r="NM369">
        <v>161270</v>
      </c>
      <c r="NN369">
        <v>176</v>
      </c>
      <c r="NO369">
        <v>0</v>
      </c>
      <c r="NP369">
        <v>147</v>
      </c>
      <c r="NQ369">
        <v>29</v>
      </c>
      <c r="NR369">
        <v>273</v>
      </c>
      <c r="NS369">
        <v>7417</v>
      </c>
      <c r="NT369">
        <v>0</v>
      </c>
      <c r="NU369">
        <v>4756</v>
      </c>
      <c r="NV369">
        <v>893</v>
      </c>
      <c r="NW369">
        <v>33712</v>
      </c>
      <c r="NX369">
        <v>23276</v>
      </c>
      <c r="NY369">
        <v>0</v>
      </c>
      <c r="NZ369">
        <v>10872</v>
      </c>
      <c r="OA369">
        <v>755</v>
      </c>
      <c r="OB369">
        <v>68906</v>
      </c>
      <c r="OC369">
        <v>1.11991673144033</v>
      </c>
      <c r="OD369">
        <v>0</v>
      </c>
      <c r="OE369">
        <v>1.7529987908670801</v>
      </c>
      <c r="OF369">
        <v>0</v>
      </c>
      <c r="OG369">
        <v>0.65596580128498705</v>
      </c>
      <c r="OH369">
        <v>1.5188781737467101</v>
      </c>
      <c r="OI369">
        <v>0</v>
      </c>
      <c r="OJ369">
        <v>0.14134813601583601</v>
      </c>
      <c r="OK369">
        <v>0.418221986905294</v>
      </c>
      <c r="OL369">
        <v>1.3441759887078299</v>
      </c>
      <c r="OM369">
        <v>0.84456651711973296</v>
      </c>
      <c r="ON369">
        <v>0</v>
      </c>
      <c r="OO369">
        <v>3.5564017000418599E-2</v>
      </c>
      <c r="OP369">
        <v>0</v>
      </c>
      <c r="OQ369">
        <v>1.6371817027437101</v>
      </c>
      <c r="OR369">
        <v>1.79928916581517</v>
      </c>
      <c r="OS369">
        <v>0</v>
      </c>
      <c r="OT369">
        <v>0.205733688550199</v>
      </c>
      <c r="OU369">
        <v>0.30954758932047699</v>
      </c>
      <c r="OV369">
        <v>2.01979218073821</v>
      </c>
      <c r="OW369">
        <v>0.99041058402858395</v>
      </c>
      <c r="OX369">
        <v>0</v>
      </c>
      <c r="OY369">
        <v>0.98926061801813103</v>
      </c>
      <c r="OZ369">
        <v>6.4994280376477196</v>
      </c>
      <c r="PA369">
        <v>1.0133696260716201</v>
      </c>
      <c r="PB369">
        <v>1.2438511370993299</v>
      </c>
      <c r="PC369">
        <v>0</v>
      </c>
      <c r="PD369">
        <v>0.30838691839040999</v>
      </c>
      <c r="PE369">
        <v>1.4088756907719999</v>
      </c>
      <c r="PF369">
        <v>1.46527564762109</v>
      </c>
      <c r="PG369">
        <v>1.55451451378756</v>
      </c>
      <c r="PH369">
        <v>0</v>
      </c>
      <c r="PI369">
        <v>0.295497563471875</v>
      </c>
      <c r="PJ369">
        <v>0.25633231316747002</v>
      </c>
      <c r="PK369">
        <v>1.4971323679897099</v>
      </c>
      <c r="PL369">
        <v>3.3510667426241799E-5</v>
      </c>
      <c r="PM369">
        <v>0</v>
      </c>
      <c r="PN369">
        <v>5.2454042189189597E-5</v>
      </c>
      <c r="PO369">
        <v>0</v>
      </c>
      <c r="PP369">
        <v>1.96281126915377E-5</v>
      </c>
      <c r="PQ369">
        <v>6.3486354597223798E-5</v>
      </c>
      <c r="PR369">
        <v>0</v>
      </c>
      <c r="PS369">
        <v>5.9080958827804497E-6</v>
      </c>
      <c r="PT369">
        <v>1.7480920998113402E-5</v>
      </c>
      <c r="PU369">
        <v>5.6184119921661498E-5</v>
      </c>
      <c r="PV369">
        <v>9.1684639422497696E-5</v>
      </c>
      <c r="PW369">
        <v>0</v>
      </c>
      <c r="PX369">
        <v>3.8607664511955696E-6</v>
      </c>
      <c r="PY369">
        <v>0</v>
      </c>
      <c r="PZ369">
        <v>1.77729534669544E-4</v>
      </c>
      <c r="QA369">
        <v>4.7634692748579297E-5</v>
      </c>
      <c r="QB369">
        <v>0</v>
      </c>
      <c r="QC369">
        <v>5.4466292735557598E-6</v>
      </c>
      <c r="QD369">
        <v>8.1950164478781906E-6</v>
      </c>
      <c r="QE369">
        <v>5.3472327724409099E-5</v>
      </c>
      <c r="QF369">
        <v>3.9090862044571997E-5</v>
      </c>
      <c r="QG369">
        <v>0</v>
      </c>
      <c r="QH369">
        <v>3.9045473633547899E-5</v>
      </c>
      <c r="QI369">
        <v>2.5652820041044497E-4</v>
      </c>
      <c r="QJ369">
        <v>3.9997040512020703E-5</v>
      </c>
      <c r="QK369">
        <v>5.8514596898922002E-5</v>
      </c>
      <c r="QL369">
        <v>0</v>
      </c>
      <c r="QM369">
        <v>1.4507472542572101E-5</v>
      </c>
      <c r="QN369">
        <v>6.6277861286893398E-5</v>
      </c>
      <c r="QO369">
        <v>6.8931089347477301E-5</v>
      </c>
      <c r="QP369">
        <v>4.4799103026338799E-5</v>
      </c>
      <c r="QQ369">
        <v>0</v>
      </c>
      <c r="QR369">
        <v>8.5158585993219593E-6</v>
      </c>
      <c r="QS369">
        <v>7.3871666071420803E-6</v>
      </c>
      <c r="QT369">
        <v>4.3145423605098198E-5</v>
      </c>
      <c r="QU369">
        <v>3.5882040095702402E-6</v>
      </c>
      <c r="QV369">
        <v>-2.9922463416671501E-5</v>
      </c>
      <c r="QW369">
        <v>2.25315787725181E-5</v>
      </c>
      <c r="QX369">
        <v>-2.9922463416671501E-5</v>
      </c>
      <c r="QY369">
        <v>-1.0294350725133901E-5</v>
      </c>
      <c r="QZ369">
        <v>2.1688167162205E-5</v>
      </c>
      <c r="RA369">
        <v>-4.1798187435018802E-5</v>
      </c>
      <c r="RB369">
        <v>-3.5890091552238301E-5</v>
      </c>
      <c r="RC369">
        <v>-2.4317266436905299E-5</v>
      </c>
      <c r="RD369">
        <v>1.43859324866427E-5</v>
      </c>
      <c r="RE369">
        <v>-1.6873582533985201E-5</v>
      </c>
      <c r="RF369">
        <v>-1.0855822195648301E-4</v>
      </c>
      <c r="RG369">
        <v>-1.04697455505287E-4</v>
      </c>
      <c r="RH369">
        <v>-1.0855822195648301E-4</v>
      </c>
      <c r="RI369">
        <v>6.9171312713061303E-5</v>
      </c>
      <c r="RJ369">
        <v>2.1160519695356699E-5</v>
      </c>
      <c r="RK369">
        <v>-2.6474173053222601E-5</v>
      </c>
      <c r="RL369">
        <v>-2.10275437796668E-5</v>
      </c>
      <c r="RM369">
        <v>-1.82791566053444E-5</v>
      </c>
      <c r="RN369">
        <v>2.6998154671186501E-5</v>
      </c>
      <c r="RO369">
        <v>-3.78488015850816E-7</v>
      </c>
      <c r="RP369">
        <v>-3.9469350060422799E-5</v>
      </c>
      <c r="RQ369">
        <v>-4.23876426874968E-7</v>
      </c>
      <c r="RR369">
        <v>2.1705885035002201E-4</v>
      </c>
      <c r="RS369">
        <v>5.2769045159788395E-7</v>
      </c>
      <c r="RT369">
        <v>1.1471510187293001E-5</v>
      </c>
      <c r="RU369">
        <v>-4.7043086711629003E-5</v>
      </c>
      <c r="RV369">
        <v>-3.2535614169056899E-5</v>
      </c>
      <c r="RW369">
        <v>1.9234774575264401E-5</v>
      </c>
      <c r="RX369">
        <v>2.1888002635848301E-5</v>
      </c>
      <c r="RY369">
        <v>1.5980392986002101E-5</v>
      </c>
      <c r="RZ369">
        <v>-2.8818710040336701E-5</v>
      </c>
      <c r="SA369">
        <v>-2.0302851441014701E-5</v>
      </c>
      <c r="SB369">
        <v>-2.1431543433194602E-5</v>
      </c>
      <c r="SC369">
        <v>1.43267135647615E-5</v>
      </c>
      <c r="SD369">
        <v>0.99999641179598997</v>
      </c>
      <c r="SE369">
        <v>1.0000299224634199</v>
      </c>
      <c r="SF369">
        <v>0.99997746842122703</v>
      </c>
      <c r="SG369">
        <v>1.0000299224634199</v>
      </c>
      <c r="SH369">
        <v>1.0000102943507301</v>
      </c>
      <c r="SI369">
        <v>0.99997831183283803</v>
      </c>
      <c r="SJ369">
        <v>1.0000417981874301</v>
      </c>
      <c r="SK369">
        <v>1.00003589009155</v>
      </c>
      <c r="SL369">
        <v>1.00002431726644</v>
      </c>
      <c r="SM369">
        <v>0.99998561406751296</v>
      </c>
      <c r="SN369">
        <v>1.0000168735825301</v>
      </c>
      <c r="SO369">
        <v>1.00010855822196</v>
      </c>
      <c r="SP369">
        <v>1.0001046974555099</v>
      </c>
      <c r="SQ369">
        <v>1.00010855822196</v>
      </c>
      <c r="SR369">
        <v>0.999930828687287</v>
      </c>
      <c r="SS369">
        <v>0.99997883948030497</v>
      </c>
      <c r="ST369">
        <v>1.00002647417305</v>
      </c>
      <c r="SU369">
        <v>1.00002102754378</v>
      </c>
      <c r="SV369">
        <v>1.0000182791566099</v>
      </c>
      <c r="SW369">
        <v>0.999973001845329</v>
      </c>
      <c r="SX369">
        <v>1.00000037848802</v>
      </c>
      <c r="SY369">
        <v>1.0000394693500601</v>
      </c>
      <c r="SZ369">
        <v>1.00000042387643</v>
      </c>
      <c r="TA369">
        <v>0.99978294114965005</v>
      </c>
      <c r="TB369">
        <v>0.999999472309548</v>
      </c>
      <c r="TC369">
        <v>0.99998852848981301</v>
      </c>
      <c r="TD369">
        <v>1.0000470430867101</v>
      </c>
      <c r="TE369">
        <v>1.0000325356141699</v>
      </c>
      <c r="TF369">
        <v>0.99998076522542501</v>
      </c>
      <c r="TG369">
        <v>0.99997811199736397</v>
      </c>
      <c r="TH369">
        <v>0.999984019607014</v>
      </c>
      <c r="TI369">
        <v>1.0000288187100399</v>
      </c>
      <c r="TJ369">
        <v>1.0000203028514401</v>
      </c>
      <c r="TK369">
        <v>1.0000214315434299</v>
      </c>
      <c r="TL369">
        <v>0.99998567328643495</v>
      </c>
      <c r="TM369">
        <v>38</v>
      </c>
      <c r="TN369">
        <v>0</v>
      </c>
      <c r="TO369">
        <v>15</v>
      </c>
      <c r="TP369">
        <v>0</v>
      </c>
      <c r="TQ369">
        <v>18</v>
      </c>
      <c r="TR369">
        <v>808</v>
      </c>
      <c r="TS369">
        <v>0</v>
      </c>
      <c r="TT369">
        <v>45468</v>
      </c>
      <c r="TU369">
        <v>0</v>
      </c>
      <c r="TV369">
        <v>523862</v>
      </c>
      <c r="TW369">
        <v>64</v>
      </c>
      <c r="TX369">
        <v>0</v>
      </c>
      <c r="TY369">
        <v>2169</v>
      </c>
      <c r="TZ369">
        <v>0</v>
      </c>
      <c r="UA369">
        <v>34247</v>
      </c>
      <c r="UB369">
        <v>3187</v>
      </c>
      <c r="UC369">
        <v>0</v>
      </c>
      <c r="UD369">
        <v>120629</v>
      </c>
      <c r="UE369">
        <v>0</v>
      </c>
      <c r="UF369">
        <v>533912</v>
      </c>
      <c r="UG369">
        <v>64</v>
      </c>
      <c r="UH369">
        <v>0</v>
      </c>
      <c r="UI369">
        <v>107</v>
      </c>
      <c r="UJ369">
        <v>0</v>
      </c>
      <c r="UK369">
        <v>524</v>
      </c>
      <c r="UL369">
        <v>349</v>
      </c>
      <c r="UM369">
        <v>0</v>
      </c>
      <c r="UN369">
        <v>8603</v>
      </c>
      <c r="UO369">
        <v>0</v>
      </c>
      <c r="UP369">
        <v>121424</v>
      </c>
      <c r="UQ369">
        <v>2412</v>
      </c>
      <c r="UR369">
        <v>0</v>
      </c>
      <c r="US369">
        <v>19495</v>
      </c>
      <c r="UT369">
        <v>0</v>
      </c>
      <c r="UU369">
        <v>184382</v>
      </c>
      <c r="UV369">
        <v>1.0964731170630999</v>
      </c>
      <c r="UW369">
        <v>0</v>
      </c>
      <c r="UX369">
        <v>2.1511724688987801</v>
      </c>
      <c r="UY369">
        <v>0</v>
      </c>
      <c r="UZ369">
        <v>0.62291976680142902</v>
      </c>
      <c r="VA369">
        <v>1.2892529216675899E-2</v>
      </c>
      <c r="VB369">
        <v>0</v>
      </c>
      <c r="VC369">
        <v>0.29167111894388897</v>
      </c>
      <c r="VD369">
        <v>0</v>
      </c>
      <c r="VE369">
        <v>1.5561081219530699</v>
      </c>
      <c r="VF369">
        <v>1.8282029270181299E-2</v>
      </c>
      <c r="VG369">
        <v>0</v>
      </c>
      <c r="VH369">
        <v>0.14255114268584099</v>
      </c>
      <c r="VI369">
        <v>0</v>
      </c>
      <c r="VJ369">
        <v>2.1311969481983701</v>
      </c>
      <c r="VK369">
        <v>4.0637348271606401E-2</v>
      </c>
      <c r="VL369">
        <v>0</v>
      </c>
      <c r="VM369">
        <v>0.37529380443391602</v>
      </c>
      <c r="VN369">
        <v>0</v>
      </c>
      <c r="VO369">
        <v>2.2791465861412399</v>
      </c>
      <c r="VP369">
        <v>0.32289185110158403</v>
      </c>
      <c r="VQ369">
        <v>0</v>
      </c>
      <c r="VR369">
        <v>0.63718828196398103</v>
      </c>
      <c r="VS369">
        <v>0</v>
      </c>
      <c r="VT369">
        <v>1.7165495607078101</v>
      </c>
      <c r="VU369">
        <v>1.9475675893274199E-2</v>
      </c>
      <c r="VV369">
        <v>0</v>
      </c>
      <c r="VW369">
        <v>0.193287066829893</v>
      </c>
      <c r="VX369">
        <v>0</v>
      </c>
      <c r="VY369">
        <v>1.9344362336885399</v>
      </c>
      <c r="VZ369">
        <v>6.6259904628132693E-2</v>
      </c>
      <c r="WA369">
        <v>0</v>
      </c>
      <c r="WB369">
        <v>0.28101689883956799</v>
      </c>
      <c r="WC369">
        <v>0</v>
      </c>
      <c r="WD369">
        <v>1.9535006914658899</v>
      </c>
      <c r="WE369">
        <v>2.82829425573437E-5</v>
      </c>
      <c r="WF369">
        <v>0</v>
      </c>
      <c r="WG369">
        <v>5.5488352994706397E-5</v>
      </c>
      <c r="WH369">
        <v>0</v>
      </c>
      <c r="WI369">
        <v>1.6067885028926698E-5</v>
      </c>
      <c r="WJ369">
        <v>1.31954398330216E-6</v>
      </c>
      <c r="WK369">
        <v>0</v>
      </c>
      <c r="WL369">
        <v>2.9852394641666098E-5</v>
      </c>
      <c r="WM369">
        <v>0</v>
      </c>
      <c r="WN369">
        <v>1.5926689598150199E-4</v>
      </c>
      <c r="WO369">
        <v>2.3806113194125298E-6</v>
      </c>
      <c r="WP369">
        <v>0</v>
      </c>
      <c r="WQ369">
        <v>1.85624286482579E-5</v>
      </c>
      <c r="WR369">
        <v>0</v>
      </c>
      <c r="WS369">
        <v>2.7751577813375702E-4</v>
      </c>
      <c r="WT369">
        <v>2.6756042875790502E-6</v>
      </c>
      <c r="WU369">
        <v>0</v>
      </c>
      <c r="WV369">
        <v>2.4709725288518399E-5</v>
      </c>
      <c r="WW369">
        <v>0</v>
      </c>
      <c r="WX369">
        <v>1.50061326274122E-4</v>
      </c>
      <c r="WY369">
        <v>1.38339105028129E-5</v>
      </c>
      <c r="WZ369">
        <v>0</v>
      </c>
      <c r="XA369">
        <v>2.72995606301555E-5</v>
      </c>
      <c r="XB369">
        <v>0</v>
      </c>
      <c r="XC369">
        <v>7.3543488060972601E-5</v>
      </c>
      <c r="XD369">
        <v>2.2366483262144798E-6</v>
      </c>
      <c r="XE369">
        <v>0</v>
      </c>
      <c r="XF369">
        <v>2.2197699164488699E-5</v>
      </c>
      <c r="XG369">
        <v>0</v>
      </c>
      <c r="XH369">
        <v>2.22156786134559E-4</v>
      </c>
      <c r="XI369">
        <v>3.2868226578346302E-6</v>
      </c>
      <c r="XJ369">
        <v>0</v>
      </c>
      <c r="XK369">
        <v>1.3939843643363E-5</v>
      </c>
      <c r="XL369">
        <v>0</v>
      </c>
      <c r="XM369">
        <v>9.6903404416908304E-5</v>
      </c>
      <c r="XN369">
        <v>2.4884728916399901E-6</v>
      </c>
      <c r="XO369">
        <v>-2.5794469665703699E-5</v>
      </c>
      <c r="XP369">
        <v>2.9693883329002702E-5</v>
      </c>
      <c r="XQ369">
        <v>-2.5794469665703699E-5</v>
      </c>
      <c r="XR369">
        <v>-9.7265846367770205E-6</v>
      </c>
      <c r="XS369">
        <v>-1.01029960999428E-4</v>
      </c>
      <c r="XT369">
        <v>-1.0234950498272999E-4</v>
      </c>
      <c r="XU369">
        <v>-7.2497110341064106E-5</v>
      </c>
      <c r="XV369">
        <v>-1.0234950498272999E-4</v>
      </c>
      <c r="XW369">
        <v>5.6917390998772202E-5</v>
      </c>
      <c r="XX369">
        <v>-1.27835311882034E-4</v>
      </c>
      <c r="XY369">
        <v>-1.30215923201447E-4</v>
      </c>
      <c r="XZ369">
        <v>-1.1165349455318901E-4</v>
      </c>
      <c r="YA369">
        <v>-1.30215923201447E-4</v>
      </c>
      <c r="YB369">
        <v>1.4729985493230999E-4</v>
      </c>
      <c r="YC369">
        <v>-6.3165411462174495E-5</v>
      </c>
      <c r="YD369">
        <v>-6.5841015749753507E-5</v>
      </c>
      <c r="YE369">
        <v>-4.1131290461235199E-5</v>
      </c>
      <c r="YF369">
        <v>-6.5841015749753507E-5</v>
      </c>
      <c r="YG369">
        <v>8.4220310524368795E-5</v>
      </c>
      <c r="YH369">
        <v>-2.90098790063273E-5</v>
      </c>
      <c r="YI369">
        <v>-4.2843789509140203E-5</v>
      </c>
      <c r="YJ369">
        <v>-1.55442288789847E-5</v>
      </c>
      <c r="YK369">
        <v>-4.2843789509140203E-5</v>
      </c>
      <c r="YL369">
        <v>3.0699698551832398E-5</v>
      </c>
      <c r="YM369">
        <v>-1.12606520068619E-4</v>
      </c>
      <c r="YN369">
        <v>-1.14843168394833E-4</v>
      </c>
      <c r="YO369">
        <v>-9.2645469230344404E-5</v>
      </c>
      <c r="YP369">
        <v>-1.14843168394833E-4</v>
      </c>
      <c r="YQ369">
        <v>1.07313617739726E-4</v>
      </c>
      <c r="YR369">
        <v>-4.631817868168E-5</v>
      </c>
      <c r="YS369">
        <v>-4.9605001339514698E-5</v>
      </c>
      <c r="YT369">
        <v>-3.5665157696151701E-5</v>
      </c>
      <c r="YU369">
        <v>-4.9605001339514698E-5</v>
      </c>
      <c r="YV369">
        <v>4.7298403077393599E-5</v>
      </c>
      <c r="YW369">
        <v>0.99999751152710803</v>
      </c>
      <c r="YX369">
        <v>1.00002579446967</v>
      </c>
      <c r="YY369">
        <v>0.99997030611667104</v>
      </c>
      <c r="YZ369">
        <v>1.00002579446967</v>
      </c>
      <c r="ZA369">
        <v>1.0000097265846399</v>
      </c>
      <c r="ZB369">
        <v>1.000101029961</v>
      </c>
      <c r="ZC369">
        <v>1.0001023495049799</v>
      </c>
      <c r="ZD369">
        <v>1.0000724971103401</v>
      </c>
      <c r="ZE369">
        <v>1.0001023495049799</v>
      </c>
      <c r="ZF369">
        <v>0.999943082609001</v>
      </c>
      <c r="ZG369">
        <v>1.0001278353118801</v>
      </c>
      <c r="ZH369">
        <v>1.0001302159232</v>
      </c>
      <c r="ZI369">
        <v>1.00011165349455</v>
      </c>
      <c r="ZJ369">
        <v>1.0001302159232</v>
      </c>
      <c r="ZK369">
        <v>0.999852700145068</v>
      </c>
      <c r="ZL369">
        <v>1.00006316541146</v>
      </c>
      <c r="ZM369">
        <v>1.0000658410157499</v>
      </c>
      <c r="ZN369">
        <v>1.00004113129046</v>
      </c>
      <c r="ZO369">
        <v>1.0000658410157499</v>
      </c>
      <c r="ZP369">
        <v>0.99991577968947598</v>
      </c>
      <c r="ZQ369">
        <v>1.0000290098790099</v>
      </c>
      <c r="ZR369">
        <v>1.0000428437895099</v>
      </c>
      <c r="ZS369">
        <v>1.0000155442288801</v>
      </c>
      <c r="ZT369">
        <v>1.0000428437895099</v>
      </c>
      <c r="ZU369">
        <v>0.99996930030144804</v>
      </c>
      <c r="ZV369">
        <v>1.0001126065200701</v>
      </c>
      <c r="ZW369">
        <v>1.0001148431683899</v>
      </c>
      <c r="ZX369">
        <v>1.00009264546923</v>
      </c>
      <c r="ZY369">
        <v>1.0001148431683899</v>
      </c>
      <c r="ZZ369">
        <v>0.99989268638226003</v>
      </c>
      <c r="AAA369">
        <v>1.0000463181786801</v>
      </c>
      <c r="AAB369">
        <v>1.0000496050013401</v>
      </c>
      <c r="AAC369">
        <v>1.0000356651577</v>
      </c>
      <c r="AAD369">
        <v>1.0000496050013401</v>
      </c>
      <c r="AAE369">
        <v>0.99995270159692295</v>
      </c>
      <c r="AAF369">
        <v>64</v>
      </c>
      <c r="AAG369">
        <v>0</v>
      </c>
      <c r="AAH369">
        <v>28</v>
      </c>
      <c r="AAI369">
        <v>0</v>
      </c>
      <c r="AAJ369">
        <v>58</v>
      </c>
      <c r="AAK369">
        <v>4743</v>
      </c>
      <c r="AAL369">
        <v>0</v>
      </c>
      <c r="AAM369">
        <v>187185</v>
      </c>
      <c r="AAN369">
        <v>0</v>
      </c>
      <c r="AAO369">
        <v>934578</v>
      </c>
      <c r="AAP369">
        <v>1281</v>
      </c>
      <c r="AAQ369">
        <v>0</v>
      </c>
      <c r="AAR369">
        <v>30026</v>
      </c>
      <c r="AAS369">
        <v>0</v>
      </c>
      <c r="AAT369">
        <v>16928</v>
      </c>
      <c r="AAU369">
        <v>5285</v>
      </c>
      <c r="AAV369">
        <v>0</v>
      </c>
      <c r="AAW369">
        <v>1107816</v>
      </c>
      <c r="AAX369">
        <v>0</v>
      </c>
      <c r="AAY369">
        <v>553938</v>
      </c>
      <c r="AAZ369">
        <v>114</v>
      </c>
      <c r="ABA369">
        <v>0</v>
      </c>
      <c r="ABB369">
        <v>347</v>
      </c>
      <c r="ABC369">
        <v>0</v>
      </c>
      <c r="ABD369">
        <v>560</v>
      </c>
      <c r="ABE369">
        <v>2338</v>
      </c>
      <c r="ABF369">
        <v>0</v>
      </c>
      <c r="ABG369">
        <v>28477</v>
      </c>
      <c r="ABH369">
        <v>0</v>
      </c>
      <c r="ABI369">
        <v>95651</v>
      </c>
      <c r="ABJ369">
        <v>3552</v>
      </c>
      <c r="ABK369">
        <v>0</v>
      </c>
      <c r="ABL369">
        <v>604762</v>
      </c>
      <c r="ABM369">
        <v>0</v>
      </c>
      <c r="ABN369">
        <v>184429</v>
      </c>
      <c r="ABO369">
        <v>0.90968538093179996</v>
      </c>
      <c r="ABP369">
        <v>0</v>
      </c>
      <c r="ABQ369">
        <v>1.8883551875451501</v>
      </c>
      <c r="ABR369">
        <v>0</v>
      </c>
      <c r="ABS369">
        <v>0.91074969054194299</v>
      </c>
      <c r="ABT369">
        <v>2.15081726659648E-2</v>
      </c>
      <c r="ABU369">
        <v>0</v>
      </c>
      <c r="ABV369">
        <v>0.58655189793251905</v>
      </c>
      <c r="ABW369">
        <v>0</v>
      </c>
      <c r="ABX369">
        <v>1.68191400365224</v>
      </c>
      <c r="ABY369">
        <v>0.144696641508335</v>
      </c>
      <c r="ABZ369">
        <v>0</v>
      </c>
      <c r="ACA369">
        <v>2.33444311523556</v>
      </c>
      <c r="ACB369">
        <v>0</v>
      </c>
      <c r="ACC369">
        <v>0.71788868224494995</v>
      </c>
      <c r="ACD369">
        <v>2.2683721149491801E-2</v>
      </c>
      <c r="ACE369">
        <v>0</v>
      </c>
      <c r="ACF369">
        <v>1.3312055593977099</v>
      </c>
      <c r="ACG369">
        <v>0</v>
      </c>
      <c r="ACH369">
        <v>1.01245818770479</v>
      </c>
      <c r="ACI369">
        <v>0.43216545401739598</v>
      </c>
      <c r="ACJ369">
        <v>0</v>
      </c>
      <c r="ACK369">
        <v>1.3836160569089</v>
      </c>
      <c r="ACL369">
        <v>0</v>
      </c>
      <c r="ACM369">
        <v>1.18383437473583</v>
      </c>
      <c r="ACN369">
        <v>0.13665161304721499</v>
      </c>
      <c r="ACO369">
        <v>0</v>
      </c>
      <c r="ACP369">
        <v>0.62280643460204499</v>
      </c>
      <c r="ACQ369">
        <v>0</v>
      </c>
      <c r="ACR369">
        <v>1.5792849321917899</v>
      </c>
      <c r="ACS369">
        <v>2.0290647585821098E-2</v>
      </c>
      <c r="ACT369">
        <v>0</v>
      </c>
      <c r="ACU369">
        <v>2.2284626952070701</v>
      </c>
      <c r="ACV369">
        <v>0</v>
      </c>
      <c r="ACW369">
        <v>0.56741636820098995</v>
      </c>
      <c r="ACX369">
        <v>4.3628292402269203E-5</v>
      </c>
      <c r="ACY369">
        <v>0</v>
      </c>
      <c r="ACZ369">
        <v>9.0565061293139697E-5</v>
      </c>
      <c r="ADA369">
        <v>0</v>
      </c>
      <c r="ADB369">
        <v>4.36793364355703E-5</v>
      </c>
      <c r="ADC369">
        <v>3.1081598255808999E-6</v>
      </c>
      <c r="ADD369">
        <v>0</v>
      </c>
      <c r="ADE369">
        <v>8.4762990937719399E-5</v>
      </c>
      <c r="ADF369">
        <v>0</v>
      </c>
      <c r="ADG369">
        <v>2.43054471312954E-4</v>
      </c>
      <c r="ADH369">
        <v>1.30240905209469E-5</v>
      </c>
      <c r="ADI369">
        <v>0</v>
      </c>
      <c r="ADJ369">
        <v>2.1012235067721199E-4</v>
      </c>
      <c r="ADK369">
        <v>0</v>
      </c>
      <c r="ADL369">
        <v>6.4616891477629394E-5</v>
      </c>
      <c r="ADM369">
        <v>2.3123372235461799E-6</v>
      </c>
      <c r="ADN369">
        <v>0</v>
      </c>
      <c r="ADO369">
        <v>1.3570067040150901E-4</v>
      </c>
      <c r="ADP369">
        <v>0</v>
      </c>
      <c r="ADQ369">
        <v>1.03208143817547E-4</v>
      </c>
      <c r="ADR369">
        <v>2.2011282906385201E-5</v>
      </c>
      <c r="ADS369">
        <v>0</v>
      </c>
      <c r="ADT369">
        <v>7.0471075786666395E-5</v>
      </c>
      <c r="ADU369">
        <v>0</v>
      </c>
      <c r="ADV369">
        <v>6.02956879000444E-5</v>
      </c>
      <c r="ADW369">
        <v>1.0516929674775701E-5</v>
      </c>
      <c r="ADX369">
        <v>0</v>
      </c>
      <c r="ADY369">
        <v>4.7932192878282398E-5</v>
      </c>
      <c r="ADZ369">
        <v>0</v>
      </c>
      <c r="AEA369">
        <v>1.21544328661202E-4</v>
      </c>
      <c r="AEB369">
        <v>2.22267365413856E-6</v>
      </c>
      <c r="AEC369">
        <v>0</v>
      </c>
      <c r="AED369">
        <v>2.44109770322391E-4</v>
      </c>
      <c r="AEE369">
        <v>0</v>
      </c>
      <c r="AEF369">
        <v>6.2155798980443903E-5</v>
      </c>
      <c r="AEG369">
        <v>-4.3314674408320299E-6</v>
      </c>
      <c r="AEH369">
        <v>-4.7959759843101199E-5</v>
      </c>
      <c r="AEI369">
        <v>4.2605301450038498E-5</v>
      </c>
      <c r="AEJ369">
        <v>-4.7959759843101199E-5</v>
      </c>
      <c r="AEK369">
        <v>-4.2804234075309097E-6</v>
      </c>
      <c r="AEL369">
        <v>-1.4140248149446699E-4</v>
      </c>
      <c r="AEM369">
        <v>-1.4451064132004799E-4</v>
      </c>
      <c r="AEN369">
        <v>-5.9747650382328203E-5</v>
      </c>
      <c r="AEO369">
        <v>-1.4451064132004799E-4</v>
      </c>
      <c r="AEP369">
        <v>9.8543829992906701E-5</v>
      </c>
      <c r="AEQ369">
        <v>-7.6985535032087694E-5</v>
      </c>
      <c r="AER369">
        <v>-9.0009625553034596E-5</v>
      </c>
      <c r="AES369">
        <v>1.2011272512417801E-4</v>
      </c>
      <c r="AET369">
        <v>-9.0009625553034596E-5</v>
      </c>
      <c r="AEU369">
        <v>-2.5392734075405199E-5</v>
      </c>
      <c r="AEV369">
        <v>-9.9625841627589299E-5</v>
      </c>
      <c r="AEW369">
        <v>-1.01938178851135E-4</v>
      </c>
      <c r="AEX369">
        <v>3.3762491550373897E-5</v>
      </c>
      <c r="AEY369">
        <v>-1.01938178851135E-4</v>
      </c>
      <c r="AEZ369">
        <v>1.2699649664119601E-6</v>
      </c>
      <c r="AFA369">
        <v>-2.8921253930534599E-5</v>
      </c>
      <c r="AFB369">
        <v>-5.0932536836919902E-5</v>
      </c>
      <c r="AFC369">
        <v>1.95385389497465E-5</v>
      </c>
      <c r="AFD369">
        <v>-5.0932536836919902E-5</v>
      </c>
      <c r="AFE369">
        <v>9.3631510631245406E-6</v>
      </c>
      <c r="AFF369">
        <v>-6.6444691489125104E-5</v>
      </c>
      <c r="AFG369">
        <v>-7.6961621163900803E-5</v>
      </c>
      <c r="AFH369">
        <v>-2.90294282856185E-5</v>
      </c>
      <c r="AFI369">
        <v>-7.6961621163900803E-5</v>
      </c>
      <c r="AFJ369">
        <v>4.4582707497300899E-5</v>
      </c>
      <c r="AFK369">
        <v>-1.07319106357444E-4</v>
      </c>
      <c r="AFL369">
        <v>-1.09541780011582E-4</v>
      </c>
      <c r="AFM369">
        <v>1.3456799031080901E-4</v>
      </c>
      <c r="AFN369">
        <v>-1.09541780011582E-4</v>
      </c>
      <c r="AFO369">
        <v>-4.7385981031138603E-5</v>
      </c>
      <c r="AFP369">
        <v>1.0000043314674401</v>
      </c>
      <c r="AFQ369">
        <v>1.00004795975984</v>
      </c>
      <c r="AFR369">
        <v>0.99995739469855005</v>
      </c>
      <c r="AFS369">
        <v>1.00004795975984</v>
      </c>
      <c r="AFT369">
        <v>1.0000042804234099</v>
      </c>
      <c r="AFU369">
        <v>1.0001414024814901</v>
      </c>
      <c r="AFV369">
        <v>1.00014451064132</v>
      </c>
      <c r="AFW369">
        <v>1.0000597476503801</v>
      </c>
      <c r="AFX369">
        <v>1.00014451064132</v>
      </c>
      <c r="AFY369">
        <v>0.99990145617000703</v>
      </c>
      <c r="AFZ369">
        <v>1.00007698553503</v>
      </c>
      <c r="AGA369">
        <v>1.0000900096255501</v>
      </c>
      <c r="AGB369">
        <v>0.99987988727487598</v>
      </c>
      <c r="AGC369">
        <v>1.0000900096255501</v>
      </c>
      <c r="AGD369">
        <v>1.0000253927340801</v>
      </c>
      <c r="AGE369">
        <v>1.0000996258416299</v>
      </c>
      <c r="AGF369">
        <v>1.0001019381788501</v>
      </c>
      <c r="AGG369">
        <v>0.99996623750845004</v>
      </c>
      <c r="AGH369">
        <v>1.0001019381788501</v>
      </c>
      <c r="AGI369">
        <v>0.99999873003503403</v>
      </c>
      <c r="AGJ369">
        <v>1.0000289212539299</v>
      </c>
      <c r="AGK369">
        <v>1.0000509325368401</v>
      </c>
      <c r="AGL369">
        <v>0.99998046146105002</v>
      </c>
      <c r="AGM369">
        <v>1.0000509325368401</v>
      </c>
      <c r="AGN369">
        <v>0.99999063684893696</v>
      </c>
      <c r="AGO369">
        <v>1.00006644469149</v>
      </c>
      <c r="AGP369">
        <v>1.00007696162116</v>
      </c>
      <c r="AGQ369">
        <v>1.0000290294282901</v>
      </c>
      <c r="AGR369">
        <v>1.00007696162116</v>
      </c>
      <c r="AGS369">
        <v>0.99995541729250303</v>
      </c>
      <c r="AGT369">
        <v>1.0001073191063601</v>
      </c>
      <c r="AGU369">
        <v>1.0001095417800101</v>
      </c>
      <c r="AGV369">
        <v>0.99986543200968903</v>
      </c>
      <c r="AGW369">
        <v>1.0001095417800101</v>
      </c>
      <c r="AGX369">
        <v>1.0000473859810299</v>
      </c>
      <c r="AGY369">
        <v>7293</v>
      </c>
      <c r="AGZ369">
        <v>3836</v>
      </c>
      <c r="AHA369">
        <v>3457</v>
      </c>
      <c r="AHB369">
        <v>315</v>
      </c>
      <c r="AHC369">
        <v>148</v>
      </c>
      <c r="AHD369">
        <v>167</v>
      </c>
      <c r="AHE369">
        <v>6978</v>
      </c>
      <c r="AHF369">
        <v>3688</v>
      </c>
      <c r="AHG369">
        <v>3290</v>
      </c>
      <c r="AHH369">
        <v>6773</v>
      </c>
      <c r="AHI369">
        <v>3578</v>
      </c>
      <c r="AHJ369">
        <v>3195</v>
      </c>
      <c r="AHK369">
        <v>5923</v>
      </c>
      <c r="AHL369">
        <v>3143</v>
      </c>
      <c r="AHM369">
        <v>2780</v>
      </c>
      <c r="AHN369">
        <v>5531</v>
      </c>
      <c r="AHO369">
        <v>2936</v>
      </c>
      <c r="AHP369">
        <v>2595</v>
      </c>
      <c r="AHQ369">
        <v>5125</v>
      </c>
      <c r="AHR369">
        <v>2750</v>
      </c>
      <c r="AHS369">
        <v>2375</v>
      </c>
      <c r="AHT369">
        <v>329</v>
      </c>
      <c r="AHU369">
        <v>174</v>
      </c>
      <c r="AHV369">
        <v>155</v>
      </c>
      <c r="AHW369">
        <v>726</v>
      </c>
      <c r="AHX369">
        <v>371</v>
      </c>
      <c r="AHY369">
        <v>355</v>
      </c>
      <c r="AHZ369">
        <v>899</v>
      </c>
      <c r="AIA369">
        <v>457</v>
      </c>
      <c r="AIB369">
        <v>442</v>
      </c>
      <c r="AIC369">
        <v>392</v>
      </c>
      <c r="AID369">
        <v>207</v>
      </c>
      <c r="AIE369">
        <v>185</v>
      </c>
      <c r="AIF369">
        <v>406</v>
      </c>
      <c r="AIG369">
        <v>186</v>
      </c>
      <c r="AIH369">
        <v>220</v>
      </c>
      <c r="AII369">
        <v>860</v>
      </c>
      <c r="AIJ369">
        <v>440</v>
      </c>
      <c r="AIK369">
        <v>420</v>
      </c>
      <c r="AIL369">
        <v>2013</v>
      </c>
      <c r="AIM369">
        <v>941</v>
      </c>
      <c r="AIN369">
        <v>525</v>
      </c>
      <c r="AIO369">
        <v>416</v>
      </c>
      <c r="AIP369">
        <v>90.12</v>
      </c>
      <c r="AIQ369">
        <v>1762</v>
      </c>
      <c r="AIR369">
        <v>4883</v>
      </c>
      <c r="AIS369">
        <v>648</v>
      </c>
      <c r="AIT369">
        <v>520</v>
      </c>
      <c r="AIU369">
        <v>258</v>
      </c>
      <c r="AIV369">
        <v>262</v>
      </c>
      <c r="AIW369">
        <v>602</v>
      </c>
      <c r="AIX369">
        <v>308</v>
      </c>
      <c r="AIY369">
        <v>294</v>
      </c>
      <c r="AIZ369">
        <v>640</v>
      </c>
      <c r="AJA369">
        <v>334</v>
      </c>
      <c r="AJB369">
        <v>306</v>
      </c>
      <c r="AJC369">
        <v>668</v>
      </c>
      <c r="AJD369">
        <v>311</v>
      </c>
      <c r="AJE369">
        <v>357</v>
      </c>
      <c r="AJF369">
        <v>598</v>
      </c>
      <c r="AJG369">
        <v>315</v>
      </c>
      <c r="AJH369">
        <v>283</v>
      </c>
      <c r="AJI369">
        <v>530</v>
      </c>
      <c r="AJJ369">
        <v>275</v>
      </c>
      <c r="AJK369">
        <v>255</v>
      </c>
      <c r="AJL369">
        <v>539</v>
      </c>
      <c r="AJM369">
        <v>304</v>
      </c>
      <c r="AJN369">
        <v>235</v>
      </c>
      <c r="AJO369">
        <v>552</v>
      </c>
      <c r="AJP369">
        <v>286</v>
      </c>
      <c r="AJQ369">
        <v>266</v>
      </c>
      <c r="AJR369">
        <v>473</v>
      </c>
      <c r="AJS369">
        <v>275</v>
      </c>
      <c r="AJT369">
        <v>198</v>
      </c>
      <c r="AJU369">
        <v>482</v>
      </c>
      <c r="AJV369">
        <v>247</v>
      </c>
      <c r="AJW369">
        <v>235</v>
      </c>
      <c r="AJX369">
        <v>432</v>
      </c>
      <c r="AJY369">
        <v>229</v>
      </c>
      <c r="AJZ369">
        <v>203</v>
      </c>
      <c r="AKA369">
        <v>316</v>
      </c>
      <c r="AKB369">
        <v>169</v>
      </c>
      <c r="AKC369">
        <v>147</v>
      </c>
      <c r="AKD369">
        <v>293</v>
      </c>
      <c r="AKE369">
        <v>158</v>
      </c>
      <c r="AKF369">
        <v>135</v>
      </c>
      <c r="AKG369">
        <v>228</v>
      </c>
      <c r="AKH369">
        <v>122</v>
      </c>
      <c r="AKI369">
        <v>106</v>
      </c>
      <c r="AKJ369">
        <v>174</v>
      </c>
      <c r="AKK369">
        <v>92</v>
      </c>
      <c r="AKL369">
        <v>82</v>
      </c>
      <c r="AKM369">
        <v>107</v>
      </c>
      <c r="AKN369">
        <v>70</v>
      </c>
      <c r="AKO369">
        <v>37</v>
      </c>
      <c r="AKP369">
        <v>72</v>
      </c>
      <c r="AKQ369">
        <v>45</v>
      </c>
      <c r="AKR369">
        <v>27</v>
      </c>
      <c r="AKS369">
        <v>67</v>
      </c>
      <c r="AKT369">
        <v>38</v>
      </c>
      <c r="AKU369">
        <v>29</v>
      </c>
      <c r="AKV369">
        <v>2</v>
      </c>
      <c r="AKW369">
        <v>6766</v>
      </c>
      <c r="AKX369">
        <v>3580</v>
      </c>
      <c r="AKY369">
        <v>3186</v>
      </c>
      <c r="AKZ369">
        <v>517</v>
      </c>
      <c r="ALA369">
        <v>254</v>
      </c>
      <c r="ALB369">
        <v>263</v>
      </c>
      <c r="ALC369">
        <v>6649</v>
      </c>
      <c r="ALD369">
        <v>3525</v>
      </c>
      <c r="ALE369">
        <v>3124</v>
      </c>
      <c r="ALF369">
        <v>114</v>
      </c>
      <c r="ALG369">
        <v>51</v>
      </c>
      <c r="ALH369">
        <v>63</v>
      </c>
      <c r="ALI369">
        <v>182</v>
      </c>
      <c r="ALJ369">
        <v>107</v>
      </c>
      <c r="ALK369">
        <v>75</v>
      </c>
      <c r="ALL369">
        <v>3</v>
      </c>
      <c r="ALM369">
        <v>1</v>
      </c>
      <c r="ALN369">
        <v>2</v>
      </c>
      <c r="ALO369">
        <v>179</v>
      </c>
      <c r="ALP369">
        <v>106</v>
      </c>
      <c r="ALQ369">
        <v>73</v>
      </c>
      <c r="ALR369">
        <v>182</v>
      </c>
      <c r="ALS369">
        <v>3</v>
      </c>
      <c r="ALT369">
        <v>179</v>
      </c>
      <c r="ALU369">
        <v>505</v>
      </c>
      <c r="ALV369">
        <v>215</v>
      </c>
      <c r="ALW369">
        <v>119</v>
      </c>
      <c r="ALX369">
        <v>96</v>
      </c>
      <c r="ALY369">
        <v>455</v>
      </c>
      <c r="ALZ369">
        <v>201</v>
      </c>
      <c r="AMA369">
        <v>194</v>
      </c>
      <c r="AMB369">
        <v>73</v>
      </c>
      <c r="AMC369">
        <v>115</v>
      </c>
      <c r="AMD369">
        <v>79</v>
      </c>
      <c r="AME369">
        <v>79</v>
      </c>
      <c r="AMF369">
        <v>773</v>
      </c>
      <c r="AMG369">
        <v>243</v>
      </c>
      <c r="AMH369">
        <v>475</v>
      </c>
      <c r="AMI369">
        <v>45</v>
      </c>
      <c r="AMJ369">
        <v>201</v>
      </c>
      <c r="AMK369">
        <v>33</v>
      </c>
      <c r="AML369">
        <v>122</v>
      </c>
      <c r="AMM369">
        <v>100</v>
      </c>
      <c r="AMN369">
        <v>6034</v>
      </c>
      <c r="AMO369">
        <v>76</v>
      </c>
      <c r="AMP369">
        <v>44</v>
      </c>
      <c r="AMQ369">
        <v>32</v>
      </c>
      <c r="AMR369">
        <v>29</v>
      </c>
      <c r="AMS369">
        <v>16</v>
      </c>
      <c r="AMT369">
        <v>13</v>
      </c>
      <c r="AMU369">
        <v>22</v>
      </c>
      <c r="AMV369">
        <v>11</v>
      </c>
      <c r="AMW369">
        <v>11</v>
      </c>
      <c r="AMX369">
        <v>314</v>
      </c>
      <c r="AMY369">
        <v>151</v>
      </c>
      <c r="AMZ369">
        <v>163</v>
      </c>
      <c r="ANA369">
        <v>333</v>
      </c>
      <c r="ANB369">
        <v>161</v>
      </c>
      <c r="ANC369">
        <v>172</v>
      </c>
      <c r="AND369">
        <v>18</v>
      </c>
      <c r="ANE369">
        <v>11</v>
      </c>
      <c r="ANF369">
        <v>7</v>
      </c>
      <c r="ANG369">
        <v>274</v>
      </c>
      <c r="ANH369">
        <v>157</v>
      </c>
      <c r="ANI369">
        <v>117</v>
      </c>
      <c r="ANJ369">
        <v>275</v>
      </c>
      <c r="ANK369">
        <v>159</v>
      </c>
      <c r="ANL369">
        <v>116</v>
      </c>
      <c r="ANM369">
        <v>561</v>
      </c>
      <c r="ANN369">
        <v>316</v>
      </c>
      <c r="ANO369">
        <v>245</v>
      </c>
      <c r="ANP369">
        <v>835</v>
      </c>
      <c r="ANQ369">
        <v>444</v>
      </c>
      <c r="ANR369">
        <v>391</v>
      </c>
      <c r="ANS369">
        <v>231</v>
      </c>
      <c r="ANT369">
        <v>114</v>
      </c>
      <c r="ANU369">
        <v>117</v>
      </c>
      <c r="ANV369">
        <v>1258</v>
      </c>
      <c r="ANW369">
        <v>700</v>
      </c>
      <c r="ANX369">
        <v>558</v>
      </c>
      <c r="ANY369">
        <v>2179</v>
      </c>
      <c r="ANZ369">
        <v>1109</v>
      </c>
      <c r="AOA369">
        <v>1070</v>
      </c>
      <c r="AOB369">
        <v>9.18</v>
      </c>
      <c r="AOC369">
        <v>9.07</v>
      </c>
      <c r="AOD369">
        <v>9.2899999999999991</v>
      </c>
      <c r="AOE369">
        <v>3281</v>
      </c>
      <c r="AOF369">
        <v>1354</v>
      </c>
      <c r="AOG369">
        <v>1927</v>
      </c>
      <c r="AOH369">
        <v>2631</v>
      </c>
      <c r="AOI369">
        <v>1784</v>
      </c>
      <c r="AOJ369">
        <v>847</v>
      </c>
      <c r="AOK369">
        <v>3213</v>
      </c>
      <c r="AOL369">
        <v>1341</v>
      </c>
      <c r="AOM369">
        <v>1872</v>
      </c>
      <c r="AON369">
        <v>68</v>
      </c>
      <c r="AOO369">
        <v>13</v>
      </c>
      <c r="AOP369">
        <v>55</v>
      </c>
      <c r="AOQ369">
        <v>2088</v>
      </c>
      <c r="AOR369">
        <v>5201</v>
      </c>
      <c r="AOS369">
        <v>2783</v>
      </c>
      <c r="AOT369">
        <v>258</v>
      </c>
      <c r="AOU369">
        <v>40</v>
      </c>
      <c r="AOV369">
        <v>11</v>
      </c>
      <c r="AOW369">
        <v>2036</v>
      </c>
      <c r="AOX369">
        <v>21</v>
      </c>
      <c r="AOY369">
        <v>52</v>
      </c>
      <c r="AOZ369">
        <v>44</v>
      </c>
      <c r="APA369">
        <v>1962</v>
      </c>
      <c r="APB369">
        <v>3072</v>
      </c>
      <c r="APC369">
        <v>888</v>
      </c>
      <c r="APD369">
        <v>6268</v>
      </c>
      <c r="APE369">
        <v>765</v>
      </c>
      <c r="APF369">
        <v>8</v>
      </c>
      <c r="APG369">
        <v>249</v>
      </c>
      <c r="APH369">
        <v>2018</v>
      </c>
      <c r="API369">
        <v>724</v>
      </c>
      <c r="APJ369">
        <v>1294</v>
      </c>
      <c r="APK369">
        <v>7293</v>
      </c>
      <c r="APL369">
        <v>2505</v>
      </c>
      <c r="APM369">
        <v>4788</v>
      </c>
      <c r="APN369">
        <v>2428</v>
      </c>
      <c r="APO369">
        <v>2018</v>
      </c>
      <c r="APP369">
        <v>2355</v>
      </c>
      <c r="APQ369">
        <v>1945</v>
      </c>
      <c r="APR369">
        <v>2005</v>
      </c>
      <c r="APS369">
        <v>2018</v>
      </c>
      <c r="APT369">
        <v>313</v>
      </c>
      <c r="APU369">
        <v>97</v>
      </c>
      <c r="APV369">
        <v>7293</v>
      </c>
      <c r="APW369">
        <v>3.61</v>
      </c>
      <c r="APX369">
        <v>1.07</v>
      </c>
      <c r="APY369">
        <v>1918</v>
      </c>
      <c r="APZ369">
        <v>86</v>
      </c>
      <c r="AQA369">
        <v>858</v>
      </c>
      <c r="AQB369">
        <v>1146</v>
      </c>
      <c r="AQC369">
        <v>275</v>
      </c>
      <c r="AQD369">
        <v>380</v>
      </c>
      <c r="AQE369">
        <v>1349</v>
      </c>
      <c r="AQF369">
        <v>1992</v>
      </c>
      <c r="AQG369">
        <v>12</v>
      </c>
      <c r="AQH369">
        <v>1970</v>
      </c>
      <c r="AQI369">
        <v>1934</v>
      </c>
      <c r="AQJ369">
        <v>34</v>
      </c>
      <c r="AQK369">
        <v>1207</v>
      </c>
      <c r="AQL369">
        <v>158</v>
      </c>
      <c r="AQM369">
        <v>1908</v>
      </c>
      <c r="AQN369">
        <v>65</v>
      </c>
      <c r="AQO369">
        <v>1951</v>
      </c>
      <c r="AQP369">
        <v>53</v>
      </c>
      <c r="AQQ369">
        <v>1918</v>
      </c>
      <c r="AQR369">
        <v>2</v>
      </c>
      <c r="AQS369">
        <v>1924</v>
      </c>
      <c r="AQT369">
        <v>1373</v>
      </c>
      <c r="AQU369">
        <v>36</v>
      </c>
      <c r="AQV369">
        <v>1588</v>
      </c>
      <c r="AQW369">
        <v>1240</v>
      </c>
      <c r="AQX369">
        <v>508</v>
      </c>
      <c r="AQY369">
        <v>495</v>
      </c>
      <c r="AQZ369">
        <v>232</v>
      </c>
      <c r="ARA369">
        <v>641</v>
      </c>
      <c r="ARB369">
        <v>1526</v>
      </c>
      <c r="ARC369">
        <v>1837</v>
      </c>
      <c r="ARD369">
        <v>496</v>
      </c>
      <c r="ARE369">
        <v>479</v>
      </c>
      <c r="ARF369">
        <v>1743</v>
      </c>
      <c r="ARG369">
        <v>772</v>
      </c>
      <c r="ARH369">
        <v>663</v>
      </c>
      <c r="ARI369">
        <v>159</v>
      </c>
      <c r="ARJ369">
        <v>114</v>
      </c>
      <c r="ARK369">
        <v>82</v>
      </c>
      <c r="ARL369">
        <v>220</v>
      </c>
      <c r="ARM369">
        <v>1155</v>
      </c>
      <c r="ARN369">
        <v>45</v>
      </c>
    </row>
    <row r="370" spans="1:1158" x14ac:dyDescent="0.3">
      <c r="A370" t="s">
        <v>1195</v>
      </c>
      <c r="B370" t="s">
        <v>1158</v>
      </c>
      <c r="C370" t="s">
        <v>1159</v>
      </c>
      <c r="D370" t="s">
        <v>661</v>
      </c>
      <c r="E370" t="s">
        <v>1196</v>
      </c>
      <c r="F370" t="s">
        <v>1147</v>
      </c>
      <c r="G370" t="s">
        <v>1148</v>
      </c>
      <c r="H370">
        <v>0</v>
      </c>
      <c r="I370">
        <v>0</v>
      </c>
      <c r="J370">
        <v>90</v>
      </c>
      <c r="K370">
        <v>0</v>
      </c>
      <c r="L370">
        <v>11</v>
      </c>
      <c r="M370">
        <v>1110</v>
      </c>
      <c r="N370">
        <v>0</v>
      </c>
      <c r="O370">
        <v>1832</v>
      </c>
      <c r="P370">
        <v>1050</v>
      </c>
      <c r="Q370">
        <v>2930</v>
      </c>
      <c r="R370">
        <v>19</v>
      </c>
      <c r="S370">
        <v>0</v>
      </c>
      <c r="T370">
        <v>0</v>
      </c>
      <c r="U370">
        <v>0</v>
      </c>
      <c r="V370">
        <v>0</v>
      </c>
      <c r="W370">
        <v>1488</v>
      </c>
      <c r="X370">
        <v>0</v>
      </c>
      <c r="Y370">
        <v>24017</v>
      </c>
      <c r="Z370">
        <v>900</v>
      </c>
      <c r="AA370">
        <v>5337</v>
      </c>
      <c r="AB370">
        <v>166</v>
      </c>
      <c r="AC370">
        <v>0</v>
      </c>
      <c r="AD370">
        <v>219</v>
      </c>
      <c r="AE370">
        <v>8</v>
      </c>
      <c r="AF370">
        <v>97</v>
      </c>
      <c r="AG370">
        <v>28</v>
      </c>
      <c r="AH370">
        <v>0</v>
      </c>
      <c r="AI370">
        <v>447</v>
      </c>
      <c r="AJ370">
        <v>107</v>
      </c>
      <c r="AK370">
        <v>294</v>
      </c>
      <c r="AL370">
        <v>1243</v>
      </c>
      <c r="AM370">
        <v>0</v>
      </c>
      <c r="AN370">
        <v>-431</v>
      </c>
      <c r="AO370">
        <v>136</v>
      </c>
      <c r="AP370">
        <v>786</v>
      </c>
      <c r="AQ370">
        <v>0</v>
      </c>
      <c r="AR370">
        <v>0</v>
      </c>
      <c r="AS370">
        <v>8.0311011947705406</v>
      </c>
      <c r="AT370">
        <v>0</v>
      </c>
      <c r="AU370">
        <v>0.30868560518304999</v>
      </c>
      <c r="AV370">
        <v>2.11138426737012</v>
      </c>
      <c r="AW370">
        <v>0</v>
      </c>
      <c r="AX370">
        <v>0.77785645260883896</v>
      </c>
      <c r="AY370">
        <v>6.2327041314178002</v>
      </c>
      <c r="AZ370">
        <v>0.77775973800881604</v>
      </c>
      <c r="BA370">
        <v>13.5313959496736</v>
      </c>
      <c r="BB370">
        <v>0</v>
      </c>
      <c r="BC370">
        <v>0</v>
      </c>
      <c r="BD370">
        <v>0</v>
      </c>
      <c r="BE370">
        <v>0</v>
      </c>
      <c r="BF370">
        <v>0.33547871812272601</v>
      </c>
      <c r="BG370">
        <v>0</v>
      </c>
      <c r="BH370">
        <v>1.5291089257735799</v>
      </c>
      <c r="BI370">
        <v>2.8412972037339301</v>
      </c>
      <c r="BJ370">
        <v>0.52644119174883297</v>
      </c>
      <c r="BK370">
        <v>1.3056500890653999</v>
      </c>
      <c r="BL370">
        <v>0</v>
      </c>
      <c r="BM370">
        <v>1.4478621911704399</v>
      </c>
      <c r="BN370">
        <v>1.84057697369576</v>
      </c>
      <c r="BO370">
        <v>0.53607882226211301</v>
      </c>
      <c r="BP370">
        <v>0.22509087552413801</v>
      </c>
      <c r="BQ370">
        <v>0</v>
      </c>
      <c r="BR370">
        <v>1.3800812545071099</v>
      </c>
      <c r="BS370">
        <v>10.770974285625501</v>
      </c>
      <c r="BT370">
        <v>0.74380354634791501</v>
      </c>
      <c r="BU370">
        <v>3.2182579992345501</v>
      </c>
      <c r="BV370">
        <v>0</v>
      </c>
      <c r="BW370">
        <v>-0.67460178430621098</v>
      </c>
      <c r="BX370">
        <v>6.6707408713265304</v>
      </c>
      <c r="BY370">
        <v>1.2093553283651799</v>
      </c>
      <c r="BZ370">
        <v>0</v>
      </c>
      <c r="CA370">
        <v>0</v>
      </c>
      <c r="CB370">
        <v>4.3574672463711999E-4</v>
      </c>
      <c r="CC370">
        <v>0</v>
      </c>
      <c r="CD370">
        <v>1.6748480456045899E-5</v>
      </c>
      <c r="CE370">
        <v>6.9044945310991701E-6</v>
      </c>
      <c r="CF370">
        <v>0</v>
      </c>
      <c r="CG370">
        <v>2.5436893255378498E-6</v>
      </c>
      <c r="CH370">
        <v>2.0381733564271999E-5</v>
      </c>
      <c r="CI370">
        <v>2.5433730565207598E-6</v>
      </c>
      <c r="CJ370">
        <v>1.47811909189964E-6</v>
      </c>
      <c r="CK370">
        <v>0</v>
      </c>
      <c r="CL370">
        <v>0</v>
      </c>
      <c r="CM370">
        <v>0</v>
      </c>
      <c r="CN370">
        <v>0</v>
      </c>
      <c r="CO370">
        <v>3.3279131960004201E-6</v>
      </c>
      <c r="CP370">
        <v>0</v>
      </c>
      <c r="CQ370">
        <v>1.5168597879113E-5</v>
      </c>
      <c r="CR370">
        <v>2.8185366007646902E-5</v>
      </c>
      <c r="CS370">
        <v>5.22224062003905E-6</v>
      </c>
      <c r="CT370">
        <v>5.7406909163595197E-5</v>
      </c>
      <c r="CU370">
        <v>0</v>
      </c>
      <c r="CV370">
        <v>6.3659700241296407E-5</v>
      </c>
      <c r="CW370">
        <v>8.0926609680845703E-5</v>
      </c>
      <c r="CX370">
        <v>2.3570348986960999E-5</v>
      </c>
      <c r="CY370">
        <v>4.1752924356182199E-7</v>
      </c>
      <c r="CZ370">
        <v>0</v>
      </c>
      <c r="DA370">
        <v>2.5599628634720601E-6</v>
      </c>
      <c r="DB370">
        <v>1.9979471559782399E-5</v>
      </c>
      <c r="DC370">
        <v>1.37970822381E-6</v>
      </c>
      <c r="DD370">
        <v>4.1028350283075597E-6</v>
      </c>
      <c r="DE370">
        <v>0</v>
      </c>
      <c r="DF370">
        <v>0</v>
      </c>
      <c r="DG370">
        <v>8.5042744609509403E-6</v>
      </c>
      <c r="DH370">
        <v>1.5417612273681E-6</v>
      </c>
      <c r="DI370">
        <v>-5.4257406807531799E-5</v>
      </c>
      <c r="DJ370">
        <v>-5.4257406807531799E-5</v>
      </c>
      <c r="DK370">
        <v>3.81489317829588E-4</v>
      </c>
      <c r="DL370">
        <v>-5.4257406807531799E-5</v>
      </c>
      <c r="DM370">
        <v>-3.7508926351485897E-5</v>
      </c>
      <c r="DN370">
        <v>3.6343676111429099E-6</v>
      </c>
      <c r="DO370">
        <v>-3.2701269199562601E-6</v>
      </c>
      <c r="DP370">
        <v>-7.2643759441841505E-7</v>
      </c>
      <c r="DQ370">
        <v>1.71116066443157E-5</v>
      </c>
      <c r="DR370">
        <v>-7.2675386343550305E-7</v>
      </c>
      <c r="DS370">
        <v>1.36888283147262E-6</v>
      </c>
      <c r="DT370">
        <v>-1.09236260427018E-7</v>
      </c>
      <c r="DU370">
        <v>-1.09236260427018E-7</v>
      </c>
      <c r="DV370">
        <v>-1.09236260427018E-7</v>
      </c>
      <c r="DW370">
        <v>-1.09236260427018E-7</v>
      </c>
      <c r="DX370">
        <v>-6.5919804253380002E-6</v>
      </c>
      <c r="DY370">
        <v>-9.9198936213384203E-6</v>
      </c>
      <c r="DZ370">
        <v>5.2487042577745404E-6</v>
      </c>
      <c r="EA370">
        <v>1.8265472386308502E-5</v>
      </c>
      <c r="EB370">
        <v>-4.6976530012993804E-6</v>
      </c>
      <c r="EC370">
        <v>1.3438843259592E-5</v>
      </c>
      <c r="ED370">
        <v>-4.3968065904003198E-5</v>
      </c>
      <c r="EE370">
        <v>1.9691634337293201E-5</v>
      </c>
      <c r="EF370">
        <v>3.6958543776842498E-5</v>
      </c>
      <c r="EG370">
        <v>-2.0397716917042199E-5</v>
      </c>
      <c r="EH370">
        <v>-1.4374070908834499E-6</v>
      </c>
      <c r="EI370">
        <v>-1.85493633444528E-6</v>
      </c>
      <c r="EJ370">
        <v>7.05026529026785E-7</v>
      </c>
      <c r="EK370">
        <v>1.8124535225337101E-5</v>
      </c>
      <c r="EL370">
        <v>-4.7522811063527701E-7</v>
      </c>
      <c r="EM370">
        <v>2.8279729665078499E-6</v>
      </c>
      <c r="EN370">
        <v>-1.27486206179971E-6</v>
      </c>
      <c r="EO370">
        <v>-2.13488628343409E-6</v>
      </c>
      <c r="EP370">
        <v>7.2294123991512203E-6</v>
      </c>
      <c r="EQ370">
        <v>2.6689916556839201E-7</v>
      </c>
      <c r="ER370">
        <v>1.0000542574068101</v>
      </c>
      <c r="ES370">
        <v>1.0000542574068101</v>
      </c>
      <c r="ET370">
        <v>0.99961851068217</v>
      </c>
      <c r="EU370">
        <v>1.0000542574068101</v>
      </c>
      <c r="EV370">
        <v>1.00003750892635</v>
      </c>
      <c r="EW370">
        <v>0.99999636563238903</v>
      </c>
      <c r="EX370">
        <v>1.0000032701269199</v>
      </c>
      <c r="EY370">
        <v>1.0000007264375901</v>
      </c>
      <c r="EZ370">
        <v>0.99998288839335603</v>
      </c>
      <c r="FA370">
        <v>1.00000072675386</v>
      </c>
      <c r="FB370">
        <v>0.99999863111716902</v>
      </c>
      <c r="FC370">
        <v>1.00000010923626</v>
      </c>
      <c r="FD370">
        <v>1.00000010923626</v>
      </c>
      <c r="FE370">
        <v>1.00000010923626</v>
      </c>
      <c r="FF370">
        <v>1.00000010923626</v>
      </c>
      <c r="FG370">
        <v>1.00000659198043</v>
      </c>
      <c r="FH370">
        <v>1.0000099198936201</v>
      </c>
      <c r="FI370">
        <v>0.999994751295742</v>
      </c>
      <c r="FJ370">
        <v>0.99998173452761396</v>
      </c>
      <c r="FK370">
        <v>1.0000046976529999</v>
      </c>
      <c r="FL370">
        <v>0.99998656115674001</v>
      </c>
      <c r="FM370">
        <v>1.0000439680658999</v>
      </c>
      <c r="FN370">
        <v>0.99998030836566298</v>
      </c>
      <c r="FO370">
        <v>0.99996304145622295</v>
      </c>
      <c r="FP370">
        <v>1.00002039771692</v>
      </c>
      <c r="FQ370">
        <v>1.00000143740709</v>
      </c>
      <c r="FR370">
        <v>1.0000018549363301</v>
      </c>
      <c r="FS370">
        <v>0.99999929497347095</v>
      </c>
      <c r="FT370">
        <v>0.99998187546477502</v>
      </c>
      <c r="FU370">
        <v>1.00000047522811</v>
      </c>
      <c r="FV370">
        <v>0.99999717202703398</v>
      </c>
      <c r="FW370">
        <v>1.0000012748620599</v>
      </c>
      <c r="FX370">
        <v>1.00000213488628</v>
      </c>
      <c r="FY370">
        <v>0.99999277058760105</v>
      </c>
      <c r="FZ370">
        <v>0.99999973310083401</v>
      </c>
      <c r="GA370">
        <v>128</v>
      </c>
      <c r="GB370">
        <v>0</v>
      </c>
      <c r="GC370">
        <v>30</v>
      </c>
      <c r="GD370">
        <v>0</v>
      </c>
      <c r="GE370">
        <v>26</v>
      </c>
      <c r="GF370">
        <v>9540</v>
      </c>
      <c r="GG370">
        <v>0</v>
      </c>
      <c r="GH370">
        <v>2778</v>
      </c>
      <c r="GI370">
        <v>0</v>
      </c>
      <c r="GJ370">
        <v>8238</v>
      </c>
      <c r="GK370">
        <v>143</v>
      </c>
      <c r="GL370">
        <v>0</v>
      </c>
      <c r="GM370">
        <v>130</v>
      </c>
      <c r="GN370">
        <v>0</v>
      </c>
      <c r="GO370">
        <v>1062</v>
      </c>
      <c r="GP370">
        <v>8073</v>
      </c>
      <c r="GQ370">
        <v>0</v>
      </c>
      <c r="GR370">
        <v>36099</v>
      </c>
      <c r="GS370">
        <v>0</v>
      </c>
      <c r="GT370">
        <v>5558</v>
      </c>
      <c r="GU370">
        <v>218</v>
      </c>
      <c r="GV370">
        <v>0</v>
      </c>
      <c r="GW370">
        <v>79</v>
      </c>
      <c r="GX370">
        <v>0</v>
      </c>
      <c r="GY370">
        <v>111</v>
      </c>
      <c r="GZ370">
        <v>504</v>
      </c>
      <c r="HA370">
        <v>0</v>
      </c>
      <c r="HB370">
        <v>702</v>
      </c>
      <c r="HC370">
        <v>0</v>
      </c>
      <c r="HD370">
        <v>263</v>
      </c>
      <c r="HE370">
        <v>7397</v>
      </c>
      <c r="HF370">
        <v>0</v>
      </c>
      <c r="HG370">
        <v>2635</v>
      </c>
      <c r="HH370">
        <v>0</v>
      </c>
      <c r="HI370">
        <v>1263</v>
      </c>
      <c r="HJ370">
        <v>1.2884002735884299</v>
      </c>
      <c r="HK370">
        <v>0</v>
      </c>
      <c r="HL370">
        <v>1.6680436449954801</v>
      </c>
      <c r="HM370">
        <v>0</v>
      </c>
      <c r="HN370">
        <v>0.397401631222082</v>
      </c>
      <c r="HO370">
        <v>5.1603144696475596</v>
      </c>
      <c r="HP370">
        <v>0</v>
      </c>
      <c r="HQ370">
        <v>0.36888813257560099</v>
      </c>
      <c r="HR370">
        <v>0</v>
      </c>
      <c r="HS370">
        <v>0.77652308207810505</v>
      </c>
      <c r="HT370">
        <v>1.4527827877186299</v>
      </c>
      <c r="HU370">
        <v>0</v>
      </c>
      <c r="HV370">
        <v>0.37140361788449899</v>
      </c>
      <c r="HW370">
        <v>0</v>
      </c>
      <c r="HX370">
        <v>1.2312310266794899</v>
      </c>
      <c r="HY370">
        <v>1.18186537085865</v>
      </c>
      <c r="HZ370">
        <v>0</v>
      </c>
      <c r="IA370">
        <v>1.57158187691422</v>
      </c>
      <c r="IB370">
        <v>0</v>
      </c>
      <c r="IC370">
        <v>0.31142159809616798</v>
      </c>
      <c r="ID370">
        <v>1.8275782207175799</v>
      </c>
      <c r="IE370">
        <v>0</v>
      </c>
      <c r="IF370">
        <v>0.73488401271986803</v>
      </c>
      <c r="IG370">
        <v>0</v>
      </c>
      <c r="IH370">
        <v>0.69823723374048596</v>
      </c>
      <c r="II370">
        <v>2.19453035091037</v>
      </c>
      <c r="IJ370">
        <v>0</v>
      </c>
      <c r="IK370">
        <v>1.3625881761713901</v>
      </c>
      <c r="IL370">
        <v>0</v>
      </c>
      <c r="IM370">
        <v>0.39148678786913499</v>
      </c>
      <c r="IN370">
        <v>3.3242764914543601</v>
      </c>
      <c r="IO370">
        <v>0</v>
      </c>
      <c r="IP370">
        <v>0.71774457399281</v>
      </c>
      <c r="IQ370">
        <v>0</v>
      </c>
      <c r="IR370">
        <v>0.25441926403245702</v>
      </c>
      <c r="IS370">
        <v>1.20901281270219E-4</v>
      </c>
      <c r="IT370">
        <v>0</v>
      </c>
      <c r="IU370">
        <v>1.56526366866499E-4</v>
      </c>
      <c r="IV370">
        <v>0</v>
      </c>
      <c r="IW370">
        <v>3.7291490368755502E-5</v>
      </c>
      <c r="IX370">
        <v>3.6920076733696802E-5</v>
      </c>
      <c r="IY370">
        <v>0</v>
      </c>
      <c r="IZ370">
        <v>2.63925352630136E-6</v>
      </c>
      <c r="JA370">
        <v>0</v>
      </c>
      <c r="JB370">
        <v>5.5557257109891603E-6</v>
      </c>
      <c r="JC370">
        <v>8.4189673800927095E-6</v>
      </c>
      <c r="JD370">
        <v>0</v>
      </c>
      <c r="JE370">
        <v>2.1523072617953001E-6</v>
      </c>
      <c r="JF370">
        <v>0</v>
      </c>
      <c r="JG370">
        <v>7.1350610281186204E-6</v>
      </c>
      <c r="JH370">
        <v>1.1475915551613199E-5</v>
      </c>
      <c r="JI370">
        <v>0</v>
      </c>
      <c r="JJ370">
        <v>1.5260063748894099E-5</v>
      </c>
      <c r="JK370">
        <v>0</v>
      </c>
      <c r="JL370">
        <v>3.0239044554656599E-6</v>
      </c>
      <c r="JM370">
        <v>5.7867267353676802E-5</v>
      </c>
      <c r="JN370">
        <v>0</v>
      </c>
      <c r="JO370">
        <v>2.32688971426383E-5</v>
      </c>
      <c r="JP370">
        <v>0</v>
      </c>
      <c r="JQ370">
        <v>2.2108536982503401E-5</v>
      </c>
      <c r="JR370">
        <v>4.4086266852336301E-6</v>
      </c>
      <c r="JS370">
        <v>0</v>
      </c>
      <c r="JT370">
        <v>2.7373249096149498E-6</v>
      </c>
      <c r="JU370">
        <v>0</v>
      </c>
      <c r="JV370">
        <v>7.8646399180594204E-7</v>
      </c>
      <c r="JW370">
        <v>1.5296345793151001E-5</v>
      </c>
      <c r="JX370">
        <v>0</v>
      </c>
      <c r="JY370">
        <v>3.3026341891762E-6</v>
      </c>
      <c r="JZ370">
        <v>0</v>
      </c>
      <c r="KA370">
        <v>1.1706863280126401E-6</v>
      </c>
      <c r="KB370">
        <v>2.70629891271361E-5</v>
      </c>
      <c r="KC370">
        <v>-9.3838292143083005E-5</v>
      </c>
      <c r="KD370">
        <v>6.2688074723415694E-5</v>
      </c>
      <c r="KE370">
        <v>-9.3838292143083005E-5</v>
      </c>
      <c r="KF370">
        <v>-5.6546801774327503E-5</v>
      </c>
      <c r="KG370">
        <v>2.9765459132219799E-5</v>
      </c>
      <c r="KH370">
        <v>-7.15461760147697E-6</v>
      </c>
      <c r="KI370">
        <v>-4.5153640751756096E-6</v>
      </c>
      <c r="KJ370">
        <v>-7.15461760147697E-6</v>
      </c>
      <c r="KK370">
        <v>-1.5988918904878099E-6</v>
      </c>
      <c r="KL370">
        <v>2.6239046554624E-6</v>
      </c>
      <c r="KM370">
        <v>-5.7950627246302998E-6</v>
      </c>
      <c r="KN370">
        <v>-3.6427554628350098E-6</v>
      </c>
      <c r="KO370">
        <v>-5.7950627246302998E-6</v>
      </c>
      <c r="KP370">
        <v>1.33999830348832E-6</v>
      </c>
      <c r="KQ370">
        <v>1.76591318198991E-6</v>
      </c>
      <c r="KR370">
        <v>-9.7100023696232797E-6</v>
      </c>
      <c r="KS370">
        <v>5.5500613792708398E-6</v>
      </c>
      <c r="KT370">
        <v>-9.7100023696232797E-6</v>
      </c>
      <c r="KU370">
        <v>-6.6860979141576202E-6</v>
      </c>
      <c r="KV370">
        <v>2.6203907231692101E-5</v>
      </c>
      <c r="KW370">
        <v>-3.1663360121984599E-5</v>
      </c>
      <c r="KX370">
        <v>-8.3944629793463106E-6</v>
      </c>
      <c r="KY370">
        <v>-3.1663360121984599E-5</v>
      </c>
      <c r="KZ370">
        <v>-9.5548231394812593E-6</v>
      </c>
      <c r="LA370">
        <v>2.3997108899224499E-6</v>
      </c>
      <c r="LB370">
        <v>-2.0089157953111802E-6</v>
      </c>
      <c r="LC370">
        <v>7.2840911430377599E-7</v>
      </c>
      <c r="LD370">
        <v>-2.0089157953111802E-6</v>
      </c>
      <c r="LE370">
        <v>-1.22245180350524E-6</v>
      </c>
      <c r="LF370">
        <v>1.0694939793237E-5</v>
      </c>
      <c r="LG370">
        <v>-4.6014059999139502E-6</v>
      </c>
      <c r="LH370">
        <v>-1.29877181073775E-6</v>
      </c>
      <c r="LI370">
        <v>-4.6014059999139502E-6</v>
      </c>
      <c r="LJ370">
        <v>-3.4307196719013099E-6</v>
      </c>
      <c r="LK370">
        <v>0.99997293701087298</v>
      </c>
      <c r="LL370">
        <v>1.00009383829214</v>
      </c>
      <c r="LM370">
        <v>0.99993731192527702</v>
      </c>
      <c r="LN370">
        <v>1.00009383829214</v>
      </c>
      <c r="LO370">
        <v>1.0000565468017699</v>
      </c>
      <c r="LP370">
        <v>0.99997023454086797</v>
      </c>
      <c r="LQ370">
        <v>1.0000071546175999</v>
      </c>
      <c r="LR370">
        <v>1.00000451536408</v>
      </c>
      <c r="LS370">
        <v>1.0000071546175999</v>
      </c>
      <c r="LT370">
        <v>1.00000159889189</v>
      </c>
      <c r="LU370">
        <v>0.999997376095345</v>
      </c>
      <c r="LV370">
        <v>1.0000057950627199</v>
      </c>
      <c r="LW370">
        <v>1.0000036427554599</v>
      </c>
      <c r="LX370">
        <v>1.0000057950627199</v>
      </c>
      <c r="LY370">
        <v>0.99999866000169602</v>
      </c>
      <c r="LZ370">
        <v>0.99999823408681798</v>
      </c>
      <c r="MA370">
        <v>1.0000097100023699</v>
      </c>
      <c r="MB370">
        <v>0.99999444993862097</v>
      </c>
      <c r="MC370">
        <v>1.0000097100023699</v>
      </c>
      <c r="MD370">
        <v>1.00000668609791</v>
      </c>
      <c r="ME370">
        <v>0.99997379609276804</v>
      </c>
      <c r="MF370">
        <v>1.0000316633601201</v>
      </c>
      <c r="MG370">
        <v>1.0000083944629801</v>
      </c>
      <c r="MH370">
        <v>1.0000316633601201</v>
      </c>
      <c r="MI370">
        <v>1.00000955482314</v>
      </c>
      <c r="MJ370">
        <v>0.99999760028911</v>
      </c>
      <c r="MK370">
        <v>1.0000020089157999</v>
      </c>
      <c r="ML370">
        <v>0.99999927159088597</v>
      </c>
      <c r="MM370">
        <v>1.0000020089157999</v>
      </c>
      <c r="MN370">
        <v>1.0000012224518</v>
      </c>
      <c r="MO370">
        <v>0.999989305060207</v>
      </c>
      <c r="MP370">
        <v>1.000004601406</v>
      </c>
      <c r="MQ370">
        <v>1.0000012987718101</v>
      </c>
      <c r="MR370">
        <v>1.000004601406</v>
      </c>
      <c r="MS370">
        <v>1.0000034307196699</v>
      </c>
      <c r="MT370">
        <v>209</v>
      </c>
      <c r="MU370">
        <v>0</v>
      </c>
      <c r="MV370">
        <v>97</v>
      </c>
      <c r="MW370">
        <v>0</v>
      </c>
      <c r="MX370">
        <v>73</v>
      </c>
      <c r="MY370">
        <v>9170</v>
      </c>
      <c r="MZ370">
        <v>0</v>
      </c>
      <c r="NA370">
        <v>3698</v>
      </c>
      <c r="NB370">
        <v>0</v>
      </c>
      <c r="NC370">
        <v>5739</v>
      </c>
      <c r="ND370">
        <v>116</v>
      </c>
      <c r="NE370">
        <v>0</v>
      </c>
      <c r="NF370">
        <v>2</v>
      </c>
      <c r="NG370">
        <v>0</v>
      </c>
      <c r="NH370">
        <v>45</v>
      </c>
      <c r="NI370">
        <v>15001</v>
      </c>
      <c r="NJ370">
        <v>0</v>
      </c>
      <c r="NK370">
        <v>6093</v>
      </c>
      <c r="NL370">
        <v>0</v>
      </c>
      <c r="NM370">
        <v>13564</v>
      </c>
      <c r="NN370">
        <v>468</v>
      </c>
      <c r="NO370">
        <v>0</v>
      </c>
      <c r="NP370">
        <v>215</v>
      </c>
      <c r="NQ370">
        <v>0</v>
      </c>
      <c r="NR370">
        <v>170</v>
      </c>
      <c r="NS370">
        <v>1895</v>
      </c>
      <c r="NT370">
        <v>0</v>
      </c>
      <c r="NU370">
        <v>438</v>
      </c>
      <c r="NV370">
        <v>0</v>
      </c>
      <c r="NW370">
        <v>1130</v>
      </c>
      <c r="NX370">
        <v>12464</v>
      </c>
      <c r="NY370">
        <v>0</v>
      </c>
      <c r="NZ370">
        <v>2505</v>
      </c>
      <c r="OA370">
        <v>0</v>
      </c>
      <c r="OB370">
        <v>8005</v>
      </c>
      <c r="OC370">
        <v>1.0845296978386101</v>
      </c>
      <c r="OD370">
        <v>0</v>
      </c>
      <c r="OE370">
        <v>2.4848677806810802</v>
      </c>
      <c r="OF370">
        <v>0</v>
      </c>
      <c r="OG370">
        <v>0.50538789967075504</v>
      </c>
      <c r="OH370">
        <v>5.2408216223968003</v>
      </c>
      <c r="OI370">
        <v>0</v>
      </c>
      <c r="OJ370">
        <v>0.74307246513936198</v>
      </c>
      <c r="OK370">
        <v>0</v>
      </c>
      <c r="OL370">
        <v>0.510928600700567</v>
      </c>
      <c r="OM370">
        <v>6.22040606944255</v>
      </c>
      <c r="ON370">
        <v>0</v>
      </c>
      <c r="OO370">
        <v>5.2522743961886102E-2</v>
      </c>
      <c r="OP370">
        <v>0</v>
      </c>
      <c r="OQ370">
        <v>0.50497037574727599</v>
      </c>
      <c r="OR370">
        <v>4.1370629895448596</v>
      </c>
      <c r="OS370">
        <v>0</v>
      </c>
      <c r="OT370">
        <v>0.362256735091328</v>
      </c>
      <c r="OU370">
        <v>0</v>
      </c>
      <c r="OV370">
        <v>1.1191761817674999</v>
      </c>
      <c r="OW370">
        <v>1.92965400077508</v>
      </c>
      <c r="OX370">
        <v>0</v>
      </c>
      <c r="OY370">
        <v>1.0601390494228999</v>
      </c>
      <c r="OZ370">
        <v>0</v>
      </c>
      <c r="PA370">
        <v>0.46236520434282802</v>
      </c>
      <c r="PB370">
        <v>4.2927787036635099</v>
      </c>
      <c r="PC370">
        <v>0</v>
      </c>
      <c r="PD370">
        <v>0.383634247105613</v>
      </c>
      <c r="PE370">
        <v>0</v>
      </c>
      <c r="PF370">
        <v>0.66344116510304196</v>
      </c>
      <c r="PG370">
        <v>3.7613371526503001</v>
      </c>
      <c r="PH370">
        <v>0</v>
      </c>
      <c r="PI370">
        <v>0.30764551028828002</v>
      </c>
      <c r="PJ370">
        <v>0</v>
      </c>
      <c r="PK370">
        <v>0.78589203475011604</v>
      </c>
      <c r="PL370">
        <v>1.7082267053864701E-4</v>
      </c>
      <c r="PM370">
        <v>0</v>
      </c>
      <c r="PN370">
        <v>3.9138785325780001E-4</v>
      </c>
      <c r="PO370">
        <v>0</v>
      </c>
      <c r="PP370">
        <v>7.9602901471236107E-5</v>
      </c>
      <c r="PQ370">
        <v>2.05539426513396E-5</v>
      </c>
      <c r="PR370">
        <v>0</v>
      </c>
      <c r="PS370">
        <v>2.9142508436070599E-6</v>
      </c>
      <c r="PT370">
        <v>0</v>
      </c>
      <c r="PU370">
        <v>2.0038074016581199E-6</v>
      </c>
      <c r="PV370">
        <v>3.0482711874490502E-6</v>
      </c>
      <c r="PW370">
        <v>0</v>
      </c>
      <c r="PX370">
        <v>2.5738443007970501E-8</v>
      </c>
      <c r="PY370">
        <v>0</v>
      </c>
      <c r="PZ370">
        <v>2.4745758230598698E-7</v>
      </c>
      <c r="QA370">
        <v>1.66248202950407E-5</v>
      </c>
      <c r="QB370">
        <v>0</v>
      </c>
      <c r="QC370">
        <v>1.4557315508082299E-6</v>
      </c>
      <c r="QD370">
        <v>0</v>
      </c>
      <c r="QE370">
        <v>4.4974183248830203E-6</v>
      </c>
      <c r="QF370">
        <v>1.03946155891248E-4</v>
      </c>
      <c r="QG370">
        <v>0</v>
      </c>
      <c r="QH370">
        <v>5.7107325382399898E-5</v>
      </c>
      <c r="QI370">
        <v>0</v>
      </c>
      <c r="QJ370">
        <v>2.4906582003822399E-5</v>
      </c>
      <c r="QK370">
        <v>1.49501363251257E-5</v>
      </c>
      <c r="QL370">
        <v>0</v>
      </c>
      <c r="QM370">
        <v>1.3360540314648E-6</v>
      </c>
      <c r="QN370">
        <v>0</v>
      </c>
      <c r="QO370">
        <v>2.31051646187261E-6</v>
      </c>
      <c r="QP370">
        <v>2.3989346112746499E-5</v>
      </c>
      <c r="QQ370">
        <v>0</v>
      </c>
      <c r="QR370">
        <v>1.9621252567422299E-6</v>
      </c>
      <c r="QS370">
        <v>0</v>
      </c>
      <c r="QT370">
        <v>5.0123228159929603E-6</v>
      </c>
      <c r="QU370">
        <v>1.33141478314456E-5</v>
      </c>
      <c r="QV370">
        <v>-1.5750852270720201E-4</v>
      </c>
      <c r="QW370">
        <v>2.33879330550598E-4</v>
      </c>
      <c r="QX370">
        <v>-1.5750852270720201E-4</v>
      </c>
      <c r="QY370">
        <v>-7.7905621235965496E-5</v>
      </c>
      <c r="QZ370">
        <v>1.6632049457436199E-5</v>
      </c>
      <c r="RA370">
        <v>-3.9218931939033596E-6</v>
      </c>
      <c r="RB370">
        <v>-1.0076423502963099E-6</v>
      </c>
      <c r="RC370">
        <v>-3.9218931939033596E-6</v>
      </c>
      <c r="RD370">
        <v>-1.9180857922452402E-6</v>
      </c>
      <c r="RE370">
        <v>2.5582274260902002E-6</v>
      </c>
      <c r="RF370">
        <v>-4.9004376135884995E-7</v>
      </c>
      <c r="RG370">
        <v>-4.6430531835087902E-7</v>
      </c>
      <c r="RH370">
        <v>-4.9004376135884995E-7</v>
      </c>
      <c r="RI370">
        <v>-2.4258617905286302E-7</v>
      </c>
      <c r="RJ370">
        <v>1.2606312397758299E-5</v>
      </c>
      <c r="RK370">
        <v>-4.0185078972823803E-6</v>
      </c>
      <c r="RL370">
        <v>-2.5627763464741502E-6</v>
      </c>
      <c r="RM370">
        <v>-4.0185078972823803E-6</v>
      </c>
      <c r="RN370">
        <v>4.7891042760064303E-7</v>
      </c>
      <c r="RO370">
        <v>5.00783869287832E-5</v>
      </c>
      <c r="RP370">
        <v>-5.3867768962465098E-5</v>
      </c>
      <c r="RQ370">
        <v>3.2395564199348498E-6</v>
      </c>
      <c r="RR370">
        <v>-5.3867768962465098E-5</v>
      </c>
      <c r="RS370">
        <v>-2.8961186958642699E-5</v>
      </c>
      <c r="RT370">
        <v>1.14675118161178E-5</v>
      </c>
      <c r="RU370">
        <v>-3.4826245090079E-6</v>
      </c>
      <c r="RV370">
        <v>-2.1465704775431E-6</v>
      </c>
      <c r="RW370">
        <v>-3.4826245090079E-6</v>
      </c>
      <c r="RX370">
        <v>-1.17210804713529E-6</v>
      </c>
      <c r="RY370">
        <v>1.7611469007035999E-5</v>
      </c>
      <c r="RZ370">
        <v>-6.3778771057104402E-6</v>
      </c>
      <c r="SA370">
        <v>-4.4157518489682103E-6</v>
      </c>
      <c r="SB370">
        <v>-6.3778771057104402E-6</v>
      </c>
      <c r="SC370">
        <v>-1.3655542897174801E-6</v>
      </c>
      <c r="SD370">
        <v>0.99998668585216899</v>
      </c>
      <c r="SE370">
        <v>1.0001575085227099</v>
      </c>
      <c r="SF370">
        <v>0.99976612066944903</v>
      </c>
      <c r="SG370">
        <v>1.0001575085227099</v>
      </c>
      <c r="SH370">
        <v>1.0000779056212401</v>
      </c>
      <c r="SI370">
        <v>0.99998336795054299</v>
      </c>
      <c r="SJ370">
        <v>1.00000392189319</v>
      </c>
      <c r="SK370">
        <v>1.00000100764235</v>
      </c>
      <c r="SL370">
        <v>1.00000392189319</v>
      </c>
      <c r="SM370">
        <v>1.00000191808579</v>
      </c>
      <c r="SN370">
        <v>0.99999744177257399</v>
      </c>
      <c r="SO370">
        <v>1.00000049004376</v>
      </c>
      <c r="SP370">
        <v>1.00000046430532</v>
      </c>
      <c r="SQ370">
        <v>1.00000049004376</v>
      </c>
      <c r="SR370">
        <v>1.00000024258618</v>
      </c>
      <c r="SS370">
        <v>0.99998739368760203</v>
      </c>
      <c r="ST370">
        <v>1.0000040185079</v>
      </c>
      <c r="SU370">
        <v>1.00000256277635</v>
      </c>
      <c r="SV370">
        <v>1.0000040185079</v>
      </c>
      <c r="SW370">
        <v>0.99999952108957202</v>
      </c>
      <c r="SX370">
        <v>0.99994992161307095</v>
      </c>
      <c r="SY370">
        <v>1.0000538677689601</v>
      </c>
      <c r="SZ370">
        <v>0.99999676044357999</v>
      </c>
      <c r="TA370">
        <v>1.0000538677689601</v>
      </c>
      <c r="TB370">
        <v>1.0000289611869599</v>
      </c>
      <c r="TC370">
        <v>0.99998853248818398</v>
      </c>
      <c r="TD370">
        <v>1.0000034826245101</v>
      </c>
      <c r="TE370">
        <v>1.00000214657048</v>
      </c>
      <c r="TF370">
        <v>1.0000034826245101</v>
      </c>
      <c r="TG370">
        <v>1.00000117210805</v>
      </c>
      <c r="TH370">
        <v>0.99998238853099297</v>
      </c>
      <c r="TI370">
        <v>1.00000637787711</v>
      </c>
      <c r="TJ370">
        <v>1.00000441575185</v>
      </c>
      <c r="TK370">
        <v>1.00000637787711</v>
      </c>
      <c r="TL370">
        <v>1.0000013655542901</v>
      </c>
      <c r="TM370">
        <v>253</v>
      </c>
      <c r="TN370">
        <v>0</v>
      </c>
      <c r="TO370">
        <v>104</v>
      </c>
      <c r="TP370">
        <v>0</v>
      </c>
      <c r="TQ370">
        <v>137</v>
      </c>
      <c r="TR370">
        <v>31111</v>
      </c>
      <c r="TS370">
        <v>0</v>
      </c>
      <c r="TT370">
        <v>5590</v>
      </c>
      <c r="TU370">
        <v>0</v>
      </c>
      <c r="TV370">
        <v>7211</v>
      </c>
      <c r="TW370">
        <v>974</v>
      </c>
      <c r="TX370">
        <v>0</v>
      </c>
      <c r="TY370">
        <v>89</v>
      </c>
      <c r="TZ370">
        <v>0</v>
      </c>
      <c r="UA370">
        <v>229</v>
      </c>
      <c r="UB370">
        <v>30446</v>
      </c>
      <c r="UC370">
        <v>0</v>
      </c>
      <c r="UD370">
        <v>9962</v>
      </c>
      <c r="UE370">
        <v>0</v>
      </c>
      <c r="UF370">
        <v>13970</v>
      </c>
      <c r="UG370">
        <v>519</v>
      </c>
      <c r="UH370">
        <v>0</v>
      </c>
      <c r="UI370">
        <v>208</v>
      </c>
      <c r="UJ370">
        <v>0</v>
      </c>
      <c r="UK370">
        <v>288</v>
      </c>
      <c r="UL370">
        <v>4152</v>
      </c>
      <c r="UM370">
        <v>0</v>
      </c>
      <c r="UN370">
        <v>477</v>
      </c>
      <c r="UO370">
        <v>0</v>
      </c>
      <c r="UP370">
        <v>1213</v>
      </c>
      <c r="UQ370">
        <v>25216</v>
      </c>
      <c r="UR370">
        <v>0</v>
      </c>
      <c r="US370">
        <v>3522</v>
      </c>
      <c r="UT370">
        <v>0</v>
      </c>
      <c r="UU370">
        <v>6581</v>
      </c>
      <c r="UV370">
        <v>1.04921940133201</v>
      </c>
      <c r="UW370">
        <v>0</v>
      </c>
      <c r="UX370">
        <v>2.14362449532369</v>
      </c>
      <c r="UY370">
        <v>0</v>
      </c>
      <c r="UZ370">
        <v>0.68141481912702395</v>
      </c>
      <c r="VA370">
        <v>6.4452164147701696</v>
      </c>
      <c r="VB370">
        <v>0</v>
      </c>
      <c r="VC370">
        <v>0.46558197091571302</v>
      </c>
      <c r="VD370">
        <v>0</v>
      </c>
      <c r="VE370">
        <v>0.278109060873452</v>
      </c>
      <c r="VF370">
        <v>7.8558955187455597</v>
      </c>
      <c r="VG370">
        <v>0</v>
      </c>
      <c r="VH370">
        <v>0.16515566445743801</v>
      </c>
      <c r="VI370">
        <v>0</v>
      </c>
      <c r="VJ370">
        <v>0.40237301772411899</v>
      </c>
      <c r="VK370">
        <v>4.6956599717340302</v>
      </c>
      <c r="VL370">
        <v>0</v>
      </c>
      <c r="VM370">
        <v>0.37487743941497198</v>
      </c>
      <c r="VN370">
        <v>0</v>
      </c>
      <c r="VO370">
        <v>0.72131021486585201</v>
      </c>
      <c r="VP370">
        <v>1.79292957437803</v>
      </c>
      <c r="VQ370">
        <v>0</v>
      </c>
      <c r="VR370">
        <v>0.84813717637966102</v>
      </c>
      <c r="VS370">
        <v>0</v>
      </c>
      <c r="VT370">
        <v>0.64600564071611999</v>
      </c>
      <c r="VU370">
        <v>5.1708335305969397</v>
      </c>
      <c r="VV370">
        <v>0</v>
      </c>
      <c r="VW370">
        <v>0.23917035692730701</v>
      </c>
      <c r="VX370">
        <v>0</v>
      </c>
      <c r="VY370">
        <v>0.43126755196333</v>
      </c>
      <c r="VZ370">
        <v>4.0459207399589703</v>
      </c>
      <c r="WA370">
        <v>0</v>
      </c>
      <c r="WB370">
        <v>0.29652834984791299</v>
      </c>
      <c r="WC370">
        <v>0</v>
      </c>
      <c r="WD370">
        <v>0.40724392121140701</v>
      </c>
      <c r="WE370">
        <v>1.8830485439494599E-4</v>
      </c>
      <c r="WF370">
        <v>0</v>
      </c>
      <c r="WG370">
        <v>3.84719247429964E-4</v>
      </c>
      <c r="WH370">
        <v>0</v>
      </c>
      <c r="WI370">
        <v>1.2229445827572E-4</v>
      </c>
      <c r="WJ370">
        <v>5.0807342654100999E-5</v>
      </c>
      <c r="WK370">
        <v>0</v>
      </c>
      <c r="WL370">
        <v>3.6701611253389999E-6</v>
      </c>
      <c r="WM370">
        <v>0</v>
      </c>
      <c r="WN370">
        <v>2.1923208534358602E-6</v>
      </c>
      <c r="WO370">
        <v>3.6229928517309503E-5</v>
      </c>
      <c r="WP370">
        <v>0</v>
      </c>
      <c r="WQ370">
        <v>7.6166719672427602E-7</v>
      </c>
      <c r="WR370">
        <v>0</v>
      </c>
      <c r="WS370">
        <v>1.85566949492307E-6</v>
      </c>
      <c r="WT370">
        <v>2.5560542246511401E-5</v>
      </c>
      <c r="WU370">
        <v>0</v>
      </c>
      <c r="WV370">
        <v>2.0406227633837598E-6</v>
      </c>
      <c r="WW370">
        <v>0</v>
      </c>
      <c r="WX370">
        <v>3.9264087116406603E-6</v>
      </c>
      <c r="WY370">
        <v>1.12184367983749E-4</v>
      </c>
      <c r="WZ370">
        <v>0</v>
      </c>
      <c r="XA370">
        <v>5.3068304776377002E-5</v>
      </c>
      <c r="XB370">
        <v>0</v>
      </c>
      <c r="XC370">
        <v>4.0420848399923898E-5</v>
      </c>
      <c r="XD370">
        <v>2.6609065474047302E-5</v>
      </c>
      <c r="XE370">
        <v>0</v>
      </c>
      <c r="XF370">
        <v>1.2307686273929E-6</v>
      </c>
      <c r="XG370">
        <v>0</v>
      </c>
      <c r="XH370">
        <v>2.21929916310796E-6</v>
      </c>
      <c r="XI370">
        <v>3.4361741351558103E-5</v>
      </c>
      <c r="XJ370">
        <v>0</v>
      </c>
      <c r="XK370">
        <v>2.5183959636791199E-6</v>
      </c>
      <c r="XL370">
        <v>0</v>
      </c>
      <c r="XM370">
        <v>3.4586961008540602E-6</v>
      </c>
      <c r="XN370">
        <v>8.8334739039936892E-6</v>
      </c>
      <c r="XO370">
        <v>-1.7947138049095201E-4</v>
      </c>
      <c r="XP370">
        <v>2.0524786693901199E-4</v>
      </c>
      <c r="XQ370">
        <v>-1.7947138049095201E-4</v>
      </c>
      <c r="XR370">
        <v>-5.7176922215232798E-5</v>
      </c>
      <c r="XS370">
        <v>4.2924388943242099E-5</v>
      </c>
      <c r="XT370">
        <v>-7.8829537108588708E-6</v>
      </c>
      <c r="XU370">
        <v>-4.2127925855198701E-6</v>
      </c>
      <c r="XV370">
        <v>-7.8829537108588708E-6</v>
      </c>
      <c r="XW370">
        <v>-5.6906328574230102E-6</v>
      </c>
      <c r="XX370">
        <v>3.1618114570591602E-5</v>
      </c>
      <c r="XY370">
        <v>-4.6118139467179104E-6</v>
      </c>
      <c r="XZ370">
        <v>-3.8501467499936398E-6</v>
      </c>
      <c r="YA370">
        <v>-4.6118139467179104E-6</v>
      </c>
      <c r="YB370">
        <v>-2.75614445179485E-6</v>
      </c>
      <c r="YC370">
        <v>2.0117102474386599E-5</v>
      </c>
      <c r="YD370">
        <v>-5.4434397721247901E-6</v>
      </c>
      <c r="YE370">
        <v>-3.4028170087410299E-6</v>
      </c>
      <c r="YF370">
        <v>-5.4434397721247901E-6</v>
      </c>
      <c r="YG370">
        <v>-1.51703106048413E-6</v>
      </c>
      <c r="YH370">
        <v>4.9613941578313603E-5</v>
      </c>
      <c r="YI370">
        <v>-6.2570426405435001E-5</v>
      </c>
      <c r="YJ370">
        <v>-9.5021216290579807E-6</v>
      </c>
      <c r="YK370">
        <v>-6.2570426405435001E-5</v>
      </c>
      <c r="YL370">
        <v>-2.2149578005511202E-5</v>
      </c>
      <c r="YM370">
        <v>2.14630739590245E-5</v>
      </c>
      <c r="YN370">
        <v>-5.1459915150228201E-6</v>
      </c>
      <c r="YO370">
        <v>-3.9152228876299197E-6</v>
      </c>
      <c r="YP370">
        <v>-5.1459915150228201E-6</v>
      </c>
      <c r="YQ370">
        <v>-2.9266923519148601E-6</v>
      </c>
      <c r="YR370">
        <v>2.58688064771328E-5</v>
      </c>
      <c r="YS370">
        <v>-8.4929348744252907E-6</v>
      </c>
      <c r="YT370">
        <v>-5.9745389107461598E-6</v>
      </c>
      <c r="YU370">
        <v>-8.4929348744252907E-6</v>
      </c>
      <c r="YV370">
        <v>-5.0342387735712297E-6</v>
      </c>
      <c r="YW370">
        <v>0.99999116652609599</v>
      </c>
      <c r="YX370">
        <v>1.0001794713804899</v>
      </c>
      <c r="YY370">
        <v>0.99979475213306102</v>
      </c>
      <c r="YZ370">
        <v>1.0001794713804899</v>
      </c>
      <c r="ZA370">
        <v>1.00005717692222</v>
      </c>
      <c r="ZB370">
        <v>0.99995707561105696</v>
      </c>
      <c r="ZC370">
        <v>1.00000788295371</v>
      </c>
      <c r="ZD370">
        <v>1.0000042127925901</v>
      </c>
      <c r="ZE370">
        <v>1.00000788295371</v>
      </c>
      <c r="ZF370">
        <v>1.00000569063286</v>
      </c>
      <c r="ZG370">
        <v>0.99996838188542903</v>
      </c>
      <c r="ZH370">
        <v>1.0000046118139501</v>
      </c>
      <c r="ZI370">
        <v>1.0000038501467501</v>
      </c>
      <c r="ZJ370">
        <v>1.0000046118139501</v>
      </c>
      <c r="ZK370">
        <v>1.00000275614445</v>
      </c>
      <c r="ZL370">
        <v>0.99997988289752604</v>
      </c>
      <c r="ZM370">
        <v>1.00000544343977</v>
      </c>
      <c r="ZN370">
        <v>1.0000034028170099</v>
      </c>
      <c r="ZO370">
        <v>1.00000544343977</v>
      </c>
      <c r="ZP370">
        <v>1.0000015170310601</v>
      </c>
      <c r="ZQ370">
        <v>0.99995038605842201</v>
      </c>
      <c r="ZR370">
        <v>1.0000625704264099</v>
      </c>
      <c r="ZS370">
        <v>1.00000950212163</v>
      </c>
      <c r="ZT370">
        <v>1.0000625704264099</v>
      </c>
      <c r="ZU370">
        <v>1.0000221495780099</v>
      </c>
      <c r="ZV370">
        <v>0.999978536926041</v>
      </c>
      <c r="ZW370">
        <v>1.00000514599152</v>
      </c>
      <c r="ZX370">
        <v>1.0000039152228899</v>
      </c>
      <c r="ZY370">
        <v>1.00000514599152</v>
      </c>
      <c r="ZZ370">
        <v>1.00000292669235</v>
      </c>
      <c r="AAA370">
        <v>0.99997413119352296</v>
      </c>
      <c r="AAB370">
        <v>1.00000849293487</v>
      </c>
      <c r="AAC370">
        <v>1.00000597453891</v>
      </c>
      <c r="AAD370">
        <v>1.00000849293487</v>
      </c>
      <c r="AAE370">
        <v>1.0000050342387701</v>
      </c>
      <c r="AAF370">
        <v>339</v>
      </c>
      <c r="AAG370">
        <v>0</v>
      </c>
      <c r="AAH370">
        <v>124</v>
      </c>
      <c r="AAI370">
        <v>0</v>
      </c>
      <c r="AAJ370">
        <v>229</v>
      </c>
      <c r="AAK370">
        <v>20025</v>
      </c>
      <c r="AAL370">
        <v>0</v>
      </c>
      <c r="AAM370">
        <v>4551</v>
      </c>
      <c r="AAN370">
        <v>0</v>
      </c>
      <c r="AAO370">
        <v>8824</v>
      </c>
      <c r="AAP370">
        <v>219</v>
      </c>
      <c r="AAQ370">
        <v>0</v>
      </c>
      <c r="AAR370">
        <v>53</v>
      </c>
      <c r="AAS370">
        <v>0</v>
      </c>
      <c r="AAT370">
        <v>211</v>
      </c>
      <c r="AAU370">
        <v>30241</v>
      </c>
      <c r="AAV370">
        <v>0</v>
      </c>
      <c r="AAW370">
        <v>18096</v>
      </c>
      <c r="AAX370">
        <v>0</v>
      </c>
      <c r="AAY370">
        <v>24697</v>
      </c>
      <c r="AAZ370">
        <v>600</v>
      </c>
      <c r="ABA370">
        <v>0</v>
      </c>
      <c r="ABB370">
        <v>227</v>
      </c>
      <c r="ABC370">
        <v>0</v>
      </c>
      <c r="ABD370">
        <v>398</v>
      </c>
      <c r="ABE370">
        <v>4807</v>
      </c>
      <c r="ABF370">
        <v>0</v>
      </c>
      <c r="ABG370">
        <v>819</v>
      </c>
      <c r="ABH370">
        <v>0</v>
      </c>
      <c r="ABI370">
        <v>1683</v>
      </c>
      <c r="ABJ370">
        <v>26097</v>
      </c>
      <c r="ABK370">
        <v>0</v>
      </c>
      <c r="ABL370">
        <v>7500</v>
      </c>
      <c r="ABM370">
        <v>0</v>
      </c>
      <c r="ABN370">
        <v>10241</v>
      </c>
      <c r="ABO370">
        <v>1.04447032199201</v>
      </c>
      <c r="ABP370">
        <v>0</v>
      </c>
      <c r="ABQ370">
        <v>1.81272741991844</v>
      </c>
      <c r="ABR370">
        <v>0</v>
      </c>
      <c r="ABS370">
        <v>0.77945614585697998</v>
      </c>
      <c r="ABT370">
        <v>3.0627387747202599</v>
      </c>
      <c r="ABU370">
        <v>0</v>
      </c>
      <c r="ABV370">
        <v>0.48098250351522498</v>
      </c>
      <c r="ABW370">
        <v>0</v>
      </c>
      <c r="ABX370">
        <v>0.53560025469060701</v>
      </c>
      <c r="ABY370">
        <v>2.4704074491991501</v>
      </c>
      <c r="ABZ370">
        <v>0</v>
      </c>
      <c r="ACA370">
        <v>0.411506630358556</v>
      </c>
      <c r="ACB370">
        <v>0</v>
      </c>
      <c r="ACC370">
        <v>0.89361214713368498</v>
      </c>
      <c r="ACD370">
        <v>2.9626894392230199</v>
      </c>
      <c r="ACE370">
        <v>0</v>
      </c>
      <c r="ACF370">
        <v>0.49634168409570001</v>
      </c>
      <c r="ACG370">
        <v>0</v>
      </c>
      <c r="ACH370">
        <v>1.0303405991303201</v>
      </c>
      <c r="ACI370">
        <v>1.89577198088834</v>
      </c>
      <c r="ACJ370">
        <v>0</v>
      </c>
      <c r="ACK370">
        <v>0.75439991216045399</v>
      </c>
      <c r="ACL370">
        <v>0</v>
      </c>
      <c r="ACM370">
        <v>0.70125447354067105</v>
      </c>
      <c r="ACN370">
        <v>4.8613870345399999</v>
      </c>
      <c r="ACO370">
        <v>0</v>
      </c>
      <c r="ACP370">
        <v>0.309926404492395</v>
      </c>
      <c r="ACQ370">
        <v>0</v>
      </c>
      <c r="ACR370">
        <v>0.48080714581253797</v>
      </c>
      <c r="ACS370">
        <v>2.6958468717047399</v>
      </c>
      <c r="ACT370">
        <v>0</v>
      </c>
      <c r="ACU370">
        <v>0.49976267858555701</v>
      </c>
      <c r="ACV370">
        <v>0</v>
      </c>
      <c r="ACW370">
        <v>0.56976622060430004</v>
      </c>
      <c r="ACX370">
        <v>2.3109361131826999E-4</v>
      </c>
      <c r="ACY370">
        <v>0</v>
      </c>
      <c r="ACZ370">
        <v>4.0107384286961899E-4</v>
      </c>
      <c r="ADA370">
        <v>0</v>
      </c>
      <c r="ADB370">
        <v>1.7245806971975201E-4</v>
      </c>
      <c r="ADC370">
        <v>1.31226861706214E-5</v>
      </c>
      <c r="ADD370">
        <v>0</v>
      </c>
      <c r="ADE370">
        <v>2.0608295096164799E-6</v>
      </c>
      <c r="ADF370">
        <v>0</v>
      </c>
      <c r="ADG370">
        <v>2.2948460747690501E-6</v>
      </c>
      <c r="ADH370">
        <v>2.2266009555717301E-6</v>
      </c>
      <c r="ADI370">
        <v>0</v>
      </c>
      <c r="ADJ370">
        <v>3.7089471078039802E-7</v>
      </c>
      <c r="ADK370">
        <v>0</v>
      </c>
      <c r="ADL370">
        <v>8.0542084722234199E-7</v>
      </c>
      <c r="ADM370">
        <v>1.32312942246471E-5</v>
      </c>
      <c r="ADN370">
        <v>0</v>
      </c>
      <c r="ADO370">
        <v>2.2166490929772798E-6</v>
      </c>
      <c r="ADP370">
        <v>0</v>
      </c>
      <c r="ADQ370">
        <v>4.6014744030233903E-6</v>
      </c>
      <c r="ADR370">
        <v>1.15848857402028E-4</v>
      </c>
      <c r="ADS370">
        <v>0</v>
      </c>
      <c r="ADT370">
        <v>4.6100674938251497E-5</v>
      </c>
      <c r="ADU370">
        <v>0</v>
      </c>
      <c r="ADV370">
        <v>4.2853006757531598E-5</v>
      </c>
      <c r="ADW370">
        <v>2.1623131285990901E-5</v>
      </c>
      <c r="ADX370">
        <v>0</v>
      </c>
      <c r="ADY370">
        <v>1.37853235830015E-6</v>
      </c>
      <c r="ADZ370">
        <v>0</v>
      </c>
      <c r="AEA370">
        <v>2.13859870923255E-6</v>
      </c>
      <c r="AEB370">
        <v>1.63302686801954E-5</v>
      </c>
      <c r="AEC370">
        <v>0</v>
      </c>
      <c r="AED370">
        <v>3.0273451000855401E-6</v>
      </c>
      <c r="AEE370">
        <v>0</v>
      </c>
      <c r="AEF370">
        <v>3.4513961327054099E-6</v>
      </c>
      <c r="AEG370">
        <v>9.8392525754293301E-6</v>
      </c>
      <c r="AEH370">
        <v>-2.2125435874284001E-4</v>
      </c>
      <c r="AEI370">
        <v>1.7981948412677801E-4</v>
      </c>
      <c r="AEJ370">
        <v>-2.2125435874284001E-4</v>
      </c>
      <c r="AEK370">
        <v>-4.8796289023088501E-5</v>
      </c>
      <c r="AEL370">
        <v>8.8380614814590203E-6</v>
      </c>
      <c r="AEM370">
        <v>-4.2846246891624098E-6</v>
      </c>
      <c r="AEN370">
        <v>-2.2237951795459299E-6</v>
      </c>
      <c r="AEO370">
        <v>-4.2846246891624098E-6</v>
      </c>
      <c r="AEP370">
        <v>-1.9897786143933601E-6</v>
      </c>
      <c r="AEQ370">
        <v>1.32529175805715E-6</v>
      </c>
      <c r="AER370">
        <v>-9.0130919751457904E-7</v>
      </c>
      <c r="AES370">
        <v>-5.3041448673417996E-7</v>
      </c>
      <c r="AET370">
        <v>-9.0130919751457904E-7</v>
      </c>
      <c r="AEU370">
        <v>-9.5888350292236906E-8</v>
      </c>
      <c r="AEV370">
        <v>8.7653201507269501E-6</v>
      </c>
      <c r="AEW370">
        <v>-4.4659740739201797E-6</v>
      </c>
      <c r="AEX370">
        <v>-2.2493249809429101E-6</v>
      </c>
      <c r="AEY370">
        <v>-4.4659740739201797E-6</v>
      </c>
      <c r="AEZ370">
        <v>1.3550032910320399E-7</v>
      </c>
      <c r="AFA370">
        <v>5.4739790188289298E-5</v>
      </c>
      <c r="AFB370">
        <v>-6.1109067213738306E-5</v>
      </c>
      <c r="AFC370">
        <v>-1.50083922754868E-5</v>
      </c>
      <c r="AFD370">
        <v>-6.1109067213738306E-5</v>
      </c>
      <c r="AFE370">
        <v>-1.8256060456206799E-5</v>
      </c>
      <c r="AFF370">
        <v>1.7175196749538801E-5</v>
      </c>
      <c r="AFG370">
        <v>-4.4479345364520997E-6</v>
      </c>
      <c r="AFH370">
        <v>-3.0694021781519499E-6</v>
      </c>
      <c r="AFI370">
        <v>-4.4479345364520997E-6</v>
      </c>
      <c r="AFJ370">
        <v>-2.3093358272195502E-6</v>
      </c>
      <c r="AFK370">
        <v>1.0272703300056099E-5</v>
      </c>
      <c r="AFL370">
        <v>-6.0575653801392798E-6</v>
      </c>
      <c r="AFM370">
        <v>-3.0302202800537401E-6</v>
      </c>
      <c r="AFN370">
        <v>-6.0575653801392798E-6</v>
      </c>
      <c r="AFO370">
        <v>-2.6061692474338698E-6</v>
      </c>
      <c r="AFP370">
        <v>0.99999016074742497</v>
      </c>
      <c r="AFQ370">
        <v>1.0002212543587401</v>
      </c>
      <c r="AFR370">
        <v>0.99982018051587296</v>
      </c>
      <c r="AFS370">
        <v>1.0002212543587401</v>
      </c>
      <c r="AFT370">
        <v>1.0000487962890201</v>
      </c>
      <c r="AFU370">
        <v>0.999991161938519</v>
      </c>
      <c r="AFV370">
        <v>1.0000042846246899</v>
      </c>
      <c r="AFW370">
        <v>1.00000222379518</v>
      </c>
      <c r="AFX370">
        <v>1.0000042846246899</v>
      </c>
      <c r="AFY370">
        <v>1.0000019897786101</v>
      </c>
      <c r="AFZ370">
        <v>0.999998674708242</v>
      </c>
      <c r="AGA370">
        <v>1.0000009013091999</v>
      </c>
      <c r="AGB370">
        <v>1.0000005304144901</v>
      </c>
      <c r="AGC370">
        <v>1.0000009013091999</v>
      </c>
      <c r="AGD370">
        <v>1.0000000958883499</v>
      </c>
      <c r="AGE370">
        <v>0.99999123467984896</v>
      </c>
      <c r="AGF370">
        <v>1.0000044659740699</v>
      </c>
      <c r="AGG370">
        <v>1.0000022493249801</v>
      </c>
      <c r="AGH370">
        <v>1.0000044659740699</v>
      </c>
      <c r="AGI370">
        <v>0.99999986449967104</v>
      </c>
      <c r="AGJ370">
        <v>0.999945260209812</v>
      </c>
      <c r="AGK370">
        <v>1.00006110906721</v>
      </c>
      <c r="AGL370">
        <v>1.0000150083922801</v>
      </c>
      <c r="AGM370">
        <v>1.00006110906721</v>
      </c>
      <c r="AGN370">
        <v>1.00001825606046</v>
      </c>
      <c r="AGO370">
        <v>0.99998282480325096</v>
      </c>
      <c r="AGP370">
        <v>1.00000444793454</v>
      </c>
      <c r="AGQ370">
        <v>1.00000306940218</v>
      </c>
      <c r="AGR370">
        <v>1.00000444793454</v>
      </c>
      <c r="AGS370">
        <v>1.0000023093358299</v>
      </c>
      <c r="AGT370">
        <v>0.99998972729669999</v>
      </c>
      <c r="AGU370">
        <v>1.00000605756538</v>
      </c>
      <c r="AGV370">
        <v>1.00000303022028</v>
      </c>
      <c r="AGW370">
        <v>1.00000605756538</v>
      </c>
      <c r="AGX370">
        <v>1.00000260616925</v>
      </c>
      <c r="AGY370">
        <v>27295</v>
      </c>
      <c r="AGZ370">
        <v>14386</v>
      </c>
      <c r="AHA370">
        <v>12909</v>
      </c>
      <c r="AHB370">
        <v>1135</v>
      </c>
      <c r="AHC370">
        <v>599</v>
      </c>
      <c r="AHD370">
        <v>536</v>
      </c>
      <c r="AHE370">
        <v>26160</v>
      </c>
      <c r="AHF370">
        <v>13787</v>
      </c>
      <c r="AHG370">
        <v>12373</v>
      </c>
      <c r="AHH370">
        <v>25271</v>
      </c>
      <c r="AHI370">
        <v>13341</v>
      </c>
      <c r="AHJ370">
        <v>11930</v>
      </c>
      <c r="AHK370">
        <v>21892</v>
      </c>
      <c r="AHL370">
        <v>11695</v>
      </c>
      <c r="AHM370">
        <v>10197</v>
      </c>
      <c r="AHN370">
        <v>20352</v>
      </c>
      <c r="AHO370">
        <v>10965</v>
      </c>
      <c r="AHP370">
        <v>9387</v>
      </c>
      <c r="AHQ370">
        <v>18842</v>
      </c>
      <c r="AHR370">
        <v>10225</v>
      </c>
      <c r="AHS370">
        <v>8617</v>
      </c>
      <c r="AHT370">
        <v>1351</v>
      </c>
      <c r="AHU370">
        <v>684</v>
      </c>
      <c r="AHV370">
        <v>667</v>
      </c>
      <c r="AHW370">
        <v>2917</v>
      </c>
      <c r="AHX370">
        <v>1408</v>
      </c>
      <c r="AHY370">
        <v>1509</v>
      </c>
      <c r="AHZ370">
        <v>3531</v>
      </c>
      <c r="AIA370">
        <v>1681</v>
      </c>
      <c r="AIB370">
        <v>1850</v>
      </c>
      <c r="AIC370">
        <v>1540</v>
      </c>
      <c r="AID370">
        <v>730</v>
      </c>
      <c r="AIE370">
        <v>810</v>
      </c>
      <c r="AIF370">
        <v>1510</v>
      </c>
      <c r="AIG370">
        <v>740</v>
      </c>
      <c r="AIH370">
        <v>770</v>
      </c>
      <c r="AII370">
        <v>3238</v>
      </c>
      <c r="AIJ370">
        <v>1669</v>
      </c>
      <c r="AIK370">
        <v>1569</v>
      </c>
      <c r="AIL370">
        <v>7965</v>
      </c>
      <c r="AIM370">
        <v>2709</v>
      </c>
      <c r="AIN370">
        <v>1463</v>
      </c>
      <c r="AIO370">
        <v>1246</v>
      </c>
      <c r="AIP370">
        <v>89.73</v>
      </c>
      <c r="AIQ370">
        <v>6943</v>
      </c>
      <c r="AIR370">
        <v>18571</v>
      </c>
      <c r="AIS370">
        <v>1781</v>
      </c>
      <c r="AIT370">
        <v>2024</v>
      </c>
      <c r="AIU370">
        <v>1045</v>
      </c>
      <c r="AIV370">
        <v>979</v>
      </c>
      <c r="AIW370">
        <v>2368</v>
      </c>
      <c r="AIX370">
        <v>1154</v>
      </c>
      <c r="AIY370">
        <v>1214</v>
      </c>
      <c r="AIZ370">
        <v>2551</v>
      </c>
      <c r="AJA370">
        <v>1222</v>
      </c>
      <c r="AJB370">
        <v>1329</v>
      </c>
      <c r="AJC370">
        <v>2498</v>
      </c>
      <c r="AJD370">
        <v>1243</v>
      </c>
      <c r="AJE370">
        <v>1255</v>
      </c>
      <c r="AJF370">
        <v>2250</v>
      </c>
      <c r="AJG370">
        <v>1166</v>
      </c>
      <c r="AJH370">
        <v>1084</v>
      </c>
      <c r="AJI370">
        <v>2188</v>
      </c>
      <c r="AJJ370">
        <v>1183</v>
      </c>
      <c r="AJK370">
        <v>1005</v>
      </c>
      <c r="AJL370">
        <v>2115</v>
      </c>
      <c r="AJM370">
        <v>1177</v>
      </c>
      <c r="AJN370">
        <v>938</v>
      </c>
      <c r="AJO370">
        <v>2119</v>
      </c>
      <c r="AJP370">
        <v>1133</v>
      </c>
      <c r="AJQ370">
        <v>986</v>
      </c>
      <c r="AJR370">
        <v>1902</v>
      </c>
      <c r="AJS370">
        <v>1077</v>
      </c>
      <c r="AJT370">
        <v>825</v>
      </c>
      <c r="AJU370">
        <v>1799</v>
      </c>
      <c r="AJV370">
        <v>986</v>
      </c>
      <c r="AJW370">
        <v>813</v>
      </c>
      <c r="AJX370">
        <v>1605</v>
      </c>
      <c r="AJY370">
        <v>886</v>
      </c>
      <c r="AJZ370">
        <v>719</v>
      </c>
      <c r="AKA370">
        <v>1167</v>
      </c>
      <c r="AKB370">
        <v>651</v>
      </c>
      <c r="AKC370">
        <v>516</v>
      </c>
      <c r="AKD370">
        <v>928</v>
      </c>
      <c r="AKE370">
        <v>516</v>
      </c>
      <c r="AKF370">
        <v>412</v>
      </c>
      <c r="AKG370">
        <v>696</v>
      </c>
      <c r="AKH370">
        <v>367</v>
      </c>
      <c r="AKI370">
        <v>329</v>
      </c>
      <c r="AKJ370">
        <v>438</v>
      </c>
      <c r="AKK370">
        <v>212</v>
      </c>
      <c r="AKL370">
        <v>226</v>
      </c>
      <c r="AKM370">
        <v>303</v>
      </c>
      <c r="AKN370">
        <v>164</v>
      </c>
      <c r="AKO370">
        <v>139</v>
      </c>
      <c r="AKP370">
        <v>178</v>
      </c>
      <c r="AKQ370">
        <v>102</v>
      </c>
      <c r="AKR370">
        <v>76</v>
      </c>
      <c r="AKS370">
        <v>166</v>
      </c>
      <c r="AKT370">
        <v>102</v>
      </c>
      <c r="AKU370">
        <v>64</v>
      </c>
      <c r="AKV370">
        <v>2.0099999999999998</v>
      </c>
      <c r="AKW370">
        <v>24933</v>
      </c>
      <c r="AKX370">
        <v>13110</v>
      </c>
      <c r="AKY370">
        <v>11823</v>
      </c>
      <c r="AKZ370">
        <v>2309</v>
      </c>
      <c r="ALA370">
        <v>1246</v>
      </c>
      <c r="ALB370">
        <v>1063</v>
      </c>
      <c r="ALC370">
        <v>24733</v>
      </c>
      <c r="ALD370">
        <v>13072</v>
      </c>
      <c r="ALE370">
        <v>11661</v>
      </c>
      <c r="ALF370">
        <v>494</v>
      </c>
      <c r="ALG370">
        <v>248</v>
      </c>
      <c r="ALH370">
        <v>246</v>
      </c>
      <c r="ALI370">
        <v>6112</v>
      </c>
      <c r="ALJ370">
        <v>3241</v>
      </c>
      <c r="ALK370">
        <v>2871</v>
      </c>
      <c r="ALL370">
        <v>321</v>
      </c>
      <c r="ALM370">
        <v>207</v>
      </c>
      <c r="ALN370">
        <v>114</v>
      </c>
      <c r="ALO370">
        <v>5773</v>
      </c>
      <c r="ALP370">
        <v>3027</v>
      </c>
      <c r="ALQ370">
        <v>2746</v>
      </c>
      <c r="ALR370">
        <v>5957</v>
      </c>
      <c r="ALS370">
        <v>293</v>
      </c>
      <c r="ALT370">
        <v>5646</v>
      </c>
      <c r="ALU370">
        <v>8415</v>
      </c>
      <c r="ALV370">
        <v>483</v>
      </c>
      <c r="ALW370">
        <v>248</v>
      </c>
      <c r="ALX370">
        <v>235</v>
      </c>
      <c r="ALY370">
        <v>1357</v>
      </c>
      <c r="ALZ370">
        <v>574</v>
      </c>
      <c r="AMA370">
        <v>543</v>
      </c>
      <c r="AMB370">
        <v>270</v>
      </c>
      <c r="AMC370">
        <v>301</v>
      </c>
      <c r="AMD370">
        <v>236</v>
      </c>
      <c r="AME370">
        <v>256</v>
      </c>
      <c r="AMF370">
        <v>3192</v>
      </c>
      <c r="AMG370">
        <v>919</v>
      </c>
      <c r="AMH370">
        <v>2003</v>
      </c>
      <c r="AMI370">
        <v>199</v>
      </c>
      <c r="AMJ370">
        <v>678</v>
      </c>
      <c r="AMK370">
        <v>145</v>
      </c>
      <c r="AML370">
        <v>779</v>
      </c>
      <c r="AMM370">
        <v>313</v>
      </c>
      <c r="AMN370">
        <v>22634</v>
      </c>
      <c r="AMO370">
        <v>533</v>
      </c>
      <c r="AMP370">
        <v>266</v>
      </c>
      <c r="AMQ370">
        <v>267</v>
      </c>
      <c r="AMR370">
        <v>147</v>
      </c>
      <c r="AMS370">
        <v>70</v>
      </c>
      <c r="AMT370">
        <v>77</v>
      </c>
      <c r="AMU370">
        <v>216</v>
      </c>
      <c r="AMV370">
        <v>89</v>
      </c>
      <c r="AMW370">
        <v>127</v>
      </c>
      <c r="AMX370">
        <v>1045</v>
      </c>
      <c r="AMY370">
        <v>518</v>
      </c>
      <c r="AMZ370">
        <v>527</v>
      </c>
      <c r="ANA370">
        <v>1067</v>
      </c>
      <c r="ANB370">
        <v>516</v>
      </c>
      <c r="ANC370">
        <v>551</v>
      </c>
      <c r="AND370">
        <v>155</v>
      </c>
      <c r="ANE370">
        <v>67</v>
      </c>
      <c r="ANF370">
        <v>88</v>
      </c>
      <c r="ANG370">
        <v>2325</v>
      </c>
      <c r="ANH370">
        <v>1398</v>
      </c>
      <c r="ANI370">
        <v>927</v>
      </c>
      <c r="ANJ370">
        <v>2370</v>
      </c>
      <c r="ANK370">
        <v>1376</v>
      </c>
      <c r="ANL370">
        <v>994</v>
      </c>
      <c r="ANM370">
        <v>2171</v>
      </c>
      <c r="ANN370">
        <v>1202</v>
      </c>
      <c r="ANO370">
        <v>969</v>
      </c>
      <c r="ANP370">
        <v>2875</v>
      </c>
      <c r="ANQ370">
        <v>1554</v>
      </c>
      <c r="ANR370">
        <v>1321</v>
      </c>
      <c r="ANS370">
        <v>798</v>
      </c>
      <c r="ANT370">
        <v>386</v>
      </c>
      <c r="ANU370">
        <v>412</v>
      </c>
      <c r="ANV370">
        <v>3606</v>
      </c>
      <c r="ANW370">
        <v>1890</v>
      </c>
      <c r="ANX370">
        <v>1716</v>
      </c>
      <c r="ANY370">
        <v>7934</v>
      </c>
      <c r="ANZ370">
        <v>4217</v>
      </c>
      <c r="AOA370">
        <v>3717</v>
      </c>
      <c r="AOB370">
        <v>8.7100000000000009</v>
      </c>
      <c r="AOC370">
        <v>8.6</v>
      </c>
      <c r="AOD370">
        <v>8.84</v>
      </c>
      <c r="AOE370">
        <v>14032</v>
      </c>
      <c r="AOF370">
        <v>6215</v>
      </c>
      <c r="AOG370">
        <v>7817</v>
      </c>
      <c r="AOH370">
        <v>7798</v>
      </c>
      <c r="AOI370">
        <v>5446</v>
      </c>
      <c r="AOJ370">
        <v>2352</v>
      </c>
      <c r="AOK370">
        <v>13603</v>
      </c>
      <c r="AOL370">
        <v>6125</v>
      </c>
      <c r="AOM370">
        <v>7478</v>
      </c>
      <c r="AON370">
        <v>429</v>
      </c>
      <c r="AOO370">
        <v>90</v>
      </c>
      <c r="AOP370">
        <v>339</v>
      </c>
      <c r="AOQ370">
        <v>8528</v>
      </c>
      <c r="AOR370">
        <v>18765</v>
      </c>
      <c r="AOS370">
        <v>8508</v>
      </c>
      <c r="AOT370">
        <v>1473</v>
      </c>
      <c r="AOU370">
        <v>17</v>
      </c>
      <c r="AOV370">
        <v>77</v>
      </c>
      <c r="AOW370">
        <v>7583</v>
      </c>
      <c r="AOX370">
        <v>754</v>
      </c>
      <c r="AOY370">
        <v>540</v>
      </c>
      <c r="AOZ370">
        <v>121</v>
      </c>
      <c r="APA370">
        <v>7312</v>
      </c>
      <c r="APB370">
        <v>11919</v>
      </c>
      <c r="APC370">
        <v>2661</v>
      </c>
      <c r="APD370">
        <v>21711</v>
      </c>
      <c r="APE370">
        <v>4115</v>
      </c>
      <c r="APF370">
        <v>27</v>
      </c>
      <c r="APG370">
        <v>1429</v>
      </c>
      <c r="APH370">
        <v>7851</v>
      </c>
      <c r="API370">
        <v>2738</v>
      </c>
      <c r="APJ370">
        <v>5113</v>
      </c>
      <c r="APK370">
        <v>27295</v>
      </c>
      <c r="APL370">
        <v>8764</v>
      </c>
      <c r="APM370">
        <v>18531</v>
      </c>
      <c r="APN370">
        <v>9603</v>
      </c>
      <c r="APO370">
        <v>7851</v>
      </c>
      <c r="APP370">
        <v>9069</v>
      </c>
      <c r="APQ370">
        <v>7317</v>
      </c>
      <c r="APR370">
        <v>7848</v>
      </c>
      <c r="APS370">
        <v>7851</v>
      </c>
      <c r="APT370">
        <v>1105</v>
      </c>
      <c r="APU370">
        <v>647</v>
      </c>
      <c r="APV370">
        <v>27295</v>
      </c>
      <c r="APW370">
        <v>3.48</v>
      </c>
      <c r="APX370">
        <v>1.05</v>
      </c>
      <c r="APY370">
        <v>7205</v>
      </c>
      <c r="APZ370">
        <v>642</v>
      </c>
      <c r="AQA370">
        <v>3106</v>
      </c>
      <c r="AQB370">
        <v>4741</v>
      </c>
      <c r="AQC370">
        <v>1258</v>
      </c>
      <c r="AQD370">
        <v>1256</v>
      </c>
      <c r="AQE370">
        <v>5333</v>
      </c>
      <c r="AQF370">
        <v>7780</v>
      </c>
      <c r="AQG370">
        <v>67</v>
      </c>
      <c r="AQH370">
        <v>7429</v>
      </c>
      <c r="AQI370">
        <v>5871</v>
      </c>
      <c r="AQJ370">
        <v>418</v>
      </c>
      <c r="AQK370">
        <v>5144</v>
      </c>
      <c r="AQL370">
        <v>1343</v>
      </c>
      <c r="AQM370">
        <v>7470</v>
      </c>
      <c r="AQN370">
        <v>322</v>
      </c>
      <c r="AQO370">
        <v>7636</v>
      </c>
      <c r="AQP370">
        <v>211</v>
      </c>
      <c r="AQQ370">
        <v>7216</v>
      </c>
      <c r="AQR370">
        <v>3</v>
      </c>
      <c r="AQS370">
        <v>7507</v>
      </c>
      <c r="AQT370">
        <v>5151</v>
      </c>
      <c r="AQU370">
        <v>169</v>
      </c>
      <c r="AQV370">
        <v>5617</v>
      </c>
      <c r="AQW370">
        <v>4272</v>
      </c>
      <c r="AQX370">
        <v>2321</v>
      </c>
      <c r="AQY370">
        <v>2162</v>
      </c>
      <c r="AQZ370">
        <v>877</v>
      </c>
      <c r="ARA370">
        <v>1373</v>
      </c>
      <c r="ARB370">
        <v>5542</v>
      </c>
      <c r="ARC370">
        <v>7091</v>
      </c>
      <c r="ARD370">
        <v>2222</v>
      </c>
      <c r="ARE370">
        <v>1963</v>
      </c>
      <c r="ARF370">
        <v>6904</v>
      </c>
      <c r="ARG370">
        <v>2976</v>
      </c>
      <c r="ARH370">
        <v>2077</v>
      </c>
      <c r="ARI370">
        <v>994</v>
      </c>
      <c r="ARJ370">
        <v>682</v>
      </c>
      <c r="ARK370">
        <v>399</v>
      </c>
      <c r="ARL370">
        <v>873</v>
      </c>
      <c r="ARM370">
        <v>4508</v>
      </c>
      <c r="ARN370">
        <v>203</v>
      </c>
    </row>
    <row r="371" spans="1:1158" x14ac:dyDescent="0.3">
      <c r="A371" t="s">
        <v>1197</v>
      </c>
      <c r="B371" t="s">
        <v>1178</v>
      </c>
      <c r="C371" t="s">
        <v>1179</v>
      </c>
      <c r="D371" t="s">
        <v>482</v>
      </c>
      <c r="E371" t="s">
        <v>1198</v>
      </c>
      <c r="F371" t="s">
        <v>1147</v>
      </c>
      <c r="G371" t="s">
        <v>1148</v>
      </c>
      <c r="H371">
        <v>137</v>
      </c>
      <c r="I371">
        <v>0</v>
      </c>
      <c r="J371">
        <v>10</v>
      </c>
      <c r="K371">
        <v>12</v>
      </c>
      <c r="L371">
        <v>48</v>
      </c>
      <c r="M371">
        <v>2524</v>
      </c>
      <c r="N371">
        <v>0</v>
      </c>
      <c r="O371">
        <v>54926</v>
      </c>
      <c r="P371">
        <v>7906</v>
      </c>
      <c r="Q371">
        <v>15202</v>
      </c>
      <c r="R371">
        <v>8</v>
      </c>
      <c r="S371">
        <v>0</v>
      </c>
      <c r="T371">
        <v>8144</v>
      </c>
      <c r="U371">
        <v>5698</v>
      </c>
      <c r="V371">
        <v>400</v>
      </c>
      <c r="W371">
        <v>52110</v>
      </c>
      <c r="X371">
        <v>0</v>
      </c>
      <c r="Y371">
        <v>381066</v>
      </c>
      <c r="Z371">
        <v>434</v>
      </c>
      <c r="AA371">
        <v>39361</v>
      </c>
      <c r="AB371">
        <v>225</v>
      </c>
      <c r="AC371">
        <v>0</v>
      </c>
      <c r="AD371">
        <v>215</v>
      </c>
      <c r="AE371">
        <v>98</v>
      </c>
      <c r="AF371">
        <v>256</v>
      </c>
      <c r="AG371">
        <v>414</v>
      </c>
      <c r="AH371">
        <v>0</v>
      </c>
      <c r="AI371">
        <v>14347</v>
      </c>
      <c r="AJ371">
        <v>1239</v>
      </c>
      <c r="AK371">
        <v>11551</v>
      </c>
      <c r="AL371">
        <v>38811</v>
      </c>
      <c r="AM371">
        <v>0</v>
      </c>
      <c r="AN371">
        <v>58309</v>
      </c>
      <c r="AO371">
        <v>-1734</v>
      </c>
      <c r="AP371">
        <v>29837</v>
      </c>
      <c r="AQ371">
        <v>1.2543770760203901</v>
      </c>
      <c r="AR371">
        <v>0</v>
      </c>
      <c r="AS371">
        <v>0.43539518017811302</v>
      </c>
      <c r="AT371">
        <v>21.827036724356301</v>
      </c>
      <c r="AU371">
        <v>0.65722784977049897</v>
      </c>
      <c r="AV371">
        <v>0.41253098369066799</v>
      </c>
      <c r="AW371">
        <v>0</v>
      </c>
      <c r="AX371">
        <v>2.0038946295664699</v>
      </c>
      <c r="AY371">
        <v>4.0324309707600303</v>
      </c>
      <c r="AZ371">
        <v>0.34673803583726998</v>
      </c>
      <c r="BA371">
        <v>7.5965731647290504E-3</v>
      </c>
      <c r="BB371">
        <v>0</v>
      </c>
      <c r="BC371">
        <v>1.2890062839432901</v>
      </c>
      <c r="BD371">
        <v>5.8121730397085702</v>
      </c>
      <c r="BE371">
        <v>7.0572067312857104E-2</v>
      </c>
      <c r="BF371">
        <v>0.78846585588764595</v>
      </c>
      <c r="BG371">
        <v>0</v>
      </c>
      <c r="BH371">
        <v>1.6282445789748301</v>
      </c>
      <c r="BI371">
        <v>9.19525247729783E-2</v>
      </c>
      <c r="BJ371">
        <v>0.260566487517437</v>
      </c>
      <c r="BK371">
        <v>1.09213621983749</v>
      </c>
      <c r="BL371">
        <v>0</v>
      </c>
      <c r="BM371">
        <v>0.87719702471622796</v>
      </c>
      <c r="BN371">
        <v>13.9144373861571</v>
      </c>
      <c r="BO371">
        <v>0.873117030623483</v>
      </c>
      <c r="BP371">
        <v>0.105819800786445</v>
      </c>
      <c r="BQ371">
        <v>0</v>
      </c>
      <c r="BR371">
        <v>1.40839661149628</v>
      </c>
      <c r="BS371">
        <v>3.9656032074224901</v>
      </c>
      <c r="BT371">
        <v>0.92917440348048896</v>
      </c>
      <c r="BU371">
        <v>1.39145623345637</v>
      </c>
      <c r="BV371">
        <v>0</v>
      </c>
      <c r="BW371">
        <v>1.26377802019547</v>
      </c>
      <c r="BX371">
        <v>-1.1777395091454601</v>
      </c>
      <c r="BY371">
        <v>0.63569898753892295</v>
      </c>
      <c r="BZ371">
        <v>1.3948776427586001E-4</v>
      </c>
      <c r="CA371">
        <v>0</v>
      </c>
      <c r="CB371">
        <v>4.8416302737457802E-5</v>
      </c>
      <c r="CC371">
        <v>2.4271844660194199E-3</v>
      </c>
      <c r="CD371">
        <v>7.3084278353654803E-5</v>
      </c>
      <c r="CE371">
        <v>1.56999497265714E-5</v>
      </c>
      <c r="CF371">
        <v>0</v>
      </c>
      <c r="CG371">
        <v>7.6263471558128698E-5</v>
      </c>
      <c r="CH371">
        <v>1.53464748151556E-4</v>
      </c>
      <c r="CI371">
        <v>1.3196026349907399E-5</v>
      </c>
      <c r="CJ371">
        <v>6.2236593343142898E-7</v>
      </c>
      <c r="CK371">
        <v>0</v>
      </c>
      <c r="CL371">
        <v>1.05604669593669E-4</v>
      </c>
      <c r="CM371">
        <v>4.7617503585937299E-4</v>
      </c>
      <c r="CN371">
        <v>5.7817715428952204E-6</v>
      </c>
      <c r="CO371">
        <v>1.16544056884128E-4</v>
      </c>
      <c r="CP371">
        <v>0</v>
      </c>
      <c r="CQ371">
        <v>2.4067272845909401E-4</v>
      </c>
      <c r="CR371">
        <v>1.3591609830354199E-5</v>
      </c>
      <c r="CS371">
        <v>3.8514636133662501E-5</v>
      </c>
      <c r="CT371">
        <v>7.7810569649451296E-5</v>
      </c>
      <c r="CU371">
        <v>0</v>
      </c>
      <c r="CV371">
        <v>6.2496965990313801E-5</v>
      </c>
      <c r="CW371">
        <v>9.9135096859036004E-4</v>
      </c>
      <c r="CX371">
        <v>6.2206281862494994E-5</v>
      </c>
      <c r="CY371">
        <v>6.1734681012355104E-6</v>
      </c>
      <c r="CZ371">
        <v>0</v>
      </c>
      <c r="DA371">
        <v>8.2165072040791203E-5</v>
      </c>
      <c r="DB371">
        <v>2.3135107722028399E-4</v>
      </c>
      <c r="DC371">
        <v>5.4207515963364899E-5</v>
      </c>
      <c r="DD371">
        <v>1.2810549499890999E-4</v>
      </c>
      <c r="DE371">
        <v>0</v>
      </c>
      <c r="DF371">
        <v>1.16350701483246E-4</v>
      </c>
      <c r="DG371">
        <v>0</v>
      </c>
      <c r="DH371">
        <v>5.8526119263335998E-5</v>
      </c>
      <c r="DI371">
        <v>2.82869404227998E-5</v>
      </c>
      <c r="DJ371">
        <v>-1.1120082385306E-4</v>
      </c>
      <c r="DK371">
        <v>-6.2784521115602398E-5</v>
      </c>
      <c r="DL371">
        <v>2.3159836421663602E-3</v>
      </c>
      <c r="DM371">
        <v>-3.8116545499405398E-5</v>
      </c>
      <c r="DN371">
        <v>-2.2357675875543002E-5</v>
      </c>
      <c r="DO371">
        <v>-3.8057625602114497E-5</v>
      </c>
      <c r="DP371">
        <v>3.8205845956014201E-5</v>
      </c>
      <c r="DQ371">
        <v>1.15407122549442E-4</v>
      </c>
      <c r="DR371">
        <v>-2.4861599252207099E-5</v>
      </c>
      <c r="DS371">
        <v>-8.1304829386832006E-5</v>
      </c>
      <c r="DT371">
        <v>-8.1927195320263398E-5</v>
      </c>
      <c r="DU371">
        <v>2.36774742734058E-5</v>
      </c>
      <c r="DV371">
        <v>3.9424784053911002E-4</v>
      </c>
      <c r="DW371">
        <v>-7.6145423777368201E-5</v>
      </c>
      <c r="DX371">
        <v>-3.1267108322162299E-5</v>
      </c>
      <c r="DY371">
        <v>-1.4781116520629E-4</v>
      </c>
      <c r="DZ371">
        <v>9.2861563252804102E-5</v>
      </c>
      <c r="EA371">
        <v>-1.3421955537593601E-4</v>
      </c>
      <c r="EB371">
        <v>-1.09296529072627E-4</v>
      </c>
      <c r="EC371">
        <v>6.5643567356175697E-6</v>
      </c>
      <c r="ED371">
        <v>-7.1246212913833701E-5</v>
      </c>
      <c r="EE371">
        <v>-8.7492469235198699E-6</v>
      </c>
      <c r="EF371">
        <v>9.2010475567652595E-4</v>
      </c>
      <c r="EG371">
        <v>-9.0399310513387595E-6</v>
      </c>
      <c r="EH371">
        <v>-5.2165973622853299E-5</v>
      </c>
      <c r="EI371">
        <v>-5.8339441724088803E-5</v>
      </c>
      <c r="EJ371">
        <v>2.38256303167024E-5</v>
      </c>
      <c r="EK371">
        <v>1.7301163549619499E-4</v>
      </c>
      <c r="EL371">
        <v>-4.1319257607238596E-6</v>
      </c>
      <c r="EM371">
        <v>3.6039721086138701E-5</v>
      </c>
      <c r="EN371">
        <v>-9.2065773912771101E-5</v>
      </c>
      <c r="EO371">
        <v>2.42849275704749E-5</v>
      </c>
      <c r="EP371">
        <v>-2.00495273289896E-4</v>
      </c>
      <c r="EQ371">
        <v>-3.3539654649435198E-5</v>
      </c>
      <c r="ER371">
        <v>0.99997171305957699</v>
      </c>
      <c r="ES371">
        <v>1.00011120082385</v>
      </c>
      <c r="ET371">
        <v>1.0000627845211201</v>
      </c>
      <c r="EU371">
        <v>0.99768401635783399</v>
      </c>
      <c r="EV371">
        <v>1.0000381165454999</v>
      </c>
      <c r="EW371">
        <v>1.00002235767588</v>
      </c>
      <c r="EX371">
        <v>1.0000380576256001</v>
      </c>
      <c r="EY371">
        <v>0.99996179415404396</v>
      </c>
      <c r="EZ371">
        <v>0.99988459287745102</v>
      </c>
      <c r="FA371">
        <v>1.00002486159925</v>
      </c>
      <c r="FB371">
        <v>1.0000813048293899</v>
      </c>
      <c r="FC371">
        <v>1.0000819271953201</v>
      </c>
      <c r="FD371">
        <v>0.99997632252572699</v>
      </c>
      <c r="FE371">
        <v>0.99960575215946101</v>
      </c>
      <c r="FF371">
        <v>1.0000761454237801</v>
      </c>
      <c r="FG371">
        <v>1.00003126710832</v>
      </c>
      <c r="FH371">
        <v>1.00014781116521</v>
      </c>
      <c r="FI371">
        <v>0.99990713843674695</v>
      </c>
      <c r="FJ371">
        <v>1.00013421955538</v>
      </c>
      <c r="FK371">
        <v>1.0001092965290701</v>
      </c>
      <c r="FL371">
        <v>0.99999343564326404</v>
      </c>
      <c r="FM371">
        <v>1.00007124621291</v>
      </c>
      <c r="FN371">
        <v>1.0000087492469201</v>
      </c>
      <c r="FO371">
        <v>0.99907989524432395</v>
      </c>
      <c r="FP371">
        <v>1.0000090399310499</v>
      </c>
      <c r="FQ371">
        <v>1.0000521659736199</v>
      </c>
      <c r="FR371">
        <v>1.00005833944172</v>
      </c>
      <c r="FS371">
        <v>0.999976174369683</v>
      </c>
      <c r="FT371">
        <v>0.99982698836450401</v>
      </c>
      <c r="FU371">
        <v>1.00000413192576</v>
      </c>
      <c r="FV371">
        <v>0.99996396027891399</v>
      </c>
      <c r="FW371">
        <v>1.0000920657739101</v>
      </c>
      <c r="FX371">
        <v>0.99997571507242999</v>
      </c>
      <c r="FY371">
        <v>1.0002004952732899</v>
      </c>
      <c r="FZ371">
        <v>1.00003353965465</v>
      </c>
      <c r="GA371">
        <v>151</v>
      </c>
      <c r="GB371">
        <v>0</v>
      </c>
      <c r="GC371">
        <v>16</v>
      </c>
      <c r="GD371">
        <v>20</v>
      </c>
      <c r="GE371">
        <v>38</v>
      </c>
      <c r="GF371">
        <v>8752</v>
      </c>
      <c r="GG371">
        <v>0</v>
      </c>
      <c r="GH371">
        <v>385305</v>
      </c>
      <c r="GI371">
        <v>315</v>
      </c>
      <c r="GJ371">
        <v>20530</v>
      </c>
      <c r="GK371">
        <v>276</v>
      </c>
      <c r="GL371">
        <v>0</v>
      </c>
      <c r="GM371">
        <v>12578</v>
      </c>
      <c r="GN371">
        <v>0</v>
      </c>
      <c r="GO371">
        <v>4858</v>
      </c>
      <c r="GP371">
        <v>12733</v>
      </c>
      <c r="GQ371">
        <v>0</v>
      </c>
      <c r="GR371">
        <v>1456653</v>
      </c>
      <c r="GS371">
        <v>601</v>
      </c>
      <c r="GT371">
        <v>103035</v>
      </c>
      <c r="GU371">
        <v>289</v>
      </c>
      <c r="GV371">
        <v>0</v>
      </c>
      <c r="GW371">
        <v>252</v>
      </c>
      <c r="GX371">
        <v>56</v>
      </c>
      <c r="GY371">
        <v>244</v>
      </c>
      <c r="GZ371">
        <v>1033</v>
      </c>
      <c r="HA371">
        <v>0</v>
      </c>
      <c r="HB371">
        <v>41782</v>
      </c>
      <c r="HC371">
        <v>0</v>
      </c>
      <c r="HD371">
        <v>18725</v>
      </c>
      <c r="HE371">
        <v>11730</v>
      </c>
      <c r="HF371">
        <v>0</v>
      </c>
      <c r="HG371">
        <v>332251</v>
      </c>
      <c r="HH371">
        <v>478</v>
      </c>
      <c r="HI371">
        <v>90241</v>
      </c>
      <c r="HJ371">
        <v>1.24294837504795</v>
      </c>
      <c r="HK371">
        <v>0</v>
      </c>
      <c r="HL371">
        <v>0.72751414679506499</v>
      </c>
      <c r="HM371">
        <v>49.361402183832098</v>
      </c>
      <c r="HN371">
        <v>0.47497986418885402</v>
      </c>
      <c r="HO371">
        <v>0.23454608238109001</v>
      </c>
      <c r="HP371">
        <v>0</v>
      </c>
      <c r="HQ371">
        <v>2.5348961274131501</v>
      </c>
      <c r="HR371">
        <v>4.5650781979549901E-2</v>
      </c>
      <c r="HS371">
        <v>9.5877038768402603E-2</v>
      </c>
      <c r="HT371">
        <v>0.21134276866649801</v>
      </c>
      <c r="HU371">
        <v>0</v>
      </c>
      <c r="HV371">
        <v>2.7084949500459898</v>
      </c>
      <c r="HW371">
        <v>0</v>
      </c>
      <c r="HX371">
        <v>0.42450832047633302</v>
      </c>
      <c r="HY371">
        <v>5.89314947853041E-2</v>
      </c>
      <c r="HZ371">
        <v>0</v>
      </c>
      <c r="IA371">
        <v>2.0048487347057198</v>
      </c>
      <c r="IB371">
        <v>3.7389183485617497E-2</v>
      </c>
      <c r="IC371">
        <v>0.182515025987003</v>
      </c>
      <c r="ID371">
        <v>1.1753886437140799</v>
      </c>
      <c r="IE371">
        <v>0</v>
      </c>
      <c r="IF371">
        <v>1.13725123273689</v>
      </c>
      <c r="IG371">
        <v>8.0558795536541297</v>
      </c>
      <c r="IH371">
        <v>0.74461883743433799</v>
      </c>
      <c r="II371">
        <v>0.107368202037532</v>
      </c>
      <c r="IJ371">
        <v>0</v>
      </c>
      <c r="IK371">
        <v>1.93589158721747</v>
      </c>
      <c r="IL371">
        <v>0</v>
      </c>
      <c r="IM371">
        <v>0.66534591005052801</v>
      </c>
      <c r="IN371">
        <v>0.13697336554429199</v>
      </c>
      <c r="IO371">
        <v>0</v>
      </c>
      <c r="IP371">
        <v>2.3515390238065801</v>
      </c>
      <c r="IQ371">
        <v>6.8247786360059903E-2</v>
      </c>
      <c r="IR371">
        <v>0.47233174571977599</v>
      </c>
      <c r="IS371">
        <v>1.42625730248462E-4</v>
      </c>
      <c r="IT371">
        <v>0</v>
      </c>
      <c r="IU371">
        <v>8.3480728995465996E-5</v>
      </c>
      <c r="IV371">
        <v>5.66411781365052E-3</v>
      </c>
      <c r="IW371">
        <v>5.4502947462027197E-5</v>
      </c>
      <c r="IX371">
        <v>3.3870493875609401E-5</v>
      </c>
      <c r="IY371">
        <v>0</v>
      </c>
      <c r="IZ371">
        <v>3.6606104389904498E-4</v>
      </c>
      <c r="JA371">
        <v>6.5923698906334202E-6</v>
      </c>
      <c r="JB371">
        <v>1.3845478131416301E-5</v>
      </c>
      <c r="JC371">
        <v>1.6249195782556599E-5</v>
      </c>
      <c r="JD371">
        <v>0</v>
      </c>
      <c r="JE371">
        <v>2.0824400568354801E-4</v>
      </c>
      <c r="JF371">
        <v>0</v>
      </c>
      <c r="JG371">
        <v>3.2638537170056803E-5</v>
      </c>
      <c r="JH371">
        <v>1.8100189857387701E-5</v>
      </c>
      <c r="JI371">
        <v>0</v>
      </c>
      <c r="JJ371">
        <v>6.1576823845585396E-4</v>
      </c>
      <c r="JK371">
        <v>1.1483695130556E-5</v>
      </c>
      <c r="JL371">
        <v>5.6057573869899899E-5</v>
      </c>
      <c r="JM371">
        <v>7.6713946170699904E-5</v>
      </c>
      <c r="JN371">
        <v>0</v>
      </c>
      <c r="JO371">
        <v>7.4224836454998201E-5</v>
      </c>
      <c r="JP371">
        <v>5.2578210087505205E-4</v>
      </c>
      <c r="JQ371">
        <v>4.8598946159737199E-5</v>
      </c>
      <c r="JR371">
        <v>9.0359352496951197E-6</v>
      </c>
      <c r="JS371">
        <v>0</v>
      </c>
      <c r="JT371">
        <v>1.6292152332411999E-4</v>
      </c>
      <c r="JU371">
        <v>0</v>
      </c>
      <c r="JV371">
        <v>5.5994442002153099E-5</v>
      </c>
      <c r="JW371">
        <v>2.4256608916271602E-5</v>
      </c>
      <c r="JX371">
        <v>0</v>
      </c>
      <c r="JY371">
        <v>4.16433970393921E-4</v>
      </c>
      <c r="JZ371">
        <v>1.20859983001726E-5</v>
      </c>
      <c r="KA371">
        <v>8.3645213718280706E-5</v>
      </c>
      <c r="KB371">
        <v>2.7877818660452499E-5</v>
      </c>
      <c r="KC371">
        <v>-1.1474791158800899E-4</v>
      </c>
      <c r="KD371">
        <v>-3.12671825925431E-5</v>
      </c>
      <c r="KE371">
        <v>5.5493699020625203E-3</v>
      </c>
      <c r="KF371">
        <v>-6.0244964125981899E-5</v>
      </c>
      <c r="KG371">
        <v>-1.10538201983896E-4</v>
      </c>
      <c r="KH371">
        <v>-1.4440869585950601E-4</v>
      </c>
      <c r="KI371">
        <v>2.21652348039539E-4</v>
      </c>
      <c r="KJ371">
        <v>-1.3781632596887201E-4</v>
      </c>
      <c r="KK371">
        <v>-1.3056321772808899E-4</v>
      </c>
      <c r="KL371">
        <v>-6.0636310568493598E-5</v>
      </c>
      <c r="KM371">
        <v>-7.6885506351050194E-5</v>
      </c>
      <c r="KN371">
        <v>1.31358499332498E-4</v>
      </c>
      <c r="KO371">
        <v>-7.6885506351050194E-5</v>
      </c>
      <c r="KP371">
        <v>-4.4246969180993397E-5</v>
      </c>
      <c r="KQ371">
        <v>-2.8903931039335701E-4</v>
      </c>
      <c r="KR371">
        <v>-3.0713950025074502E-4</v>
      </c>
      <c r="KS371">
        <v>3.0862873820510899E-4</v>
      </c>
      <c r="KT371">
        <v>-2.9565580512018902E-4</v>
      </c>
      <c r="KU371">
        <v>-2.5108192638084498E-4</v>
      </c>
      <c r="KV371">
        <v>1.1447069056511E-5</v>
      </c>
      <c r="KW371">
        <v>-6.5266877114188905E-5</v>
      </c>
      <c r="KX371">
        <v>8.9579593408092993E-6</v>
      </c>
      <c r="KY371">
        <v>4.6051522376086302E-4</v>
      </c>
      <c r="KZ371">
        <v>-1.6667930954451801E-5</v>
      </c>
      <c r="LA371">
        <v>-7.5122456883354503E-5</v>
      </c>
      <c r="LB371">
        <v>-8.4158392133049599E-5</v>
      </c>
      <c r="LC371">
        <v>7.8763131191070097E-5</v>
      </c>
      <c r="LD371">
        <v>-8.4158392133049599E-5</v>
      </c>
      <c r="LE371">
        <v>-2.8163950130896501E-5</v>
      </c>
      <c r="LF371">
        <v>-1.5283335904854399E-4</v>
      </c>
      <c r="LG371">
        <v>-1.7708996796481601E-4</v>
      </c>
      <c r="LH371">
        <v>2.3934400242910499E-4</v>
      </c>
      <c r="LI371">
        <v>-1.6500396966464301E-4</v>
      </c>
      <c r="LJ371">
        <v>-9.3444754246535205E-5</v>
      </c>
      <c r="LK371">
        <v>0.99997212218134002</v>
      </c>
      <c r="LL371">
        <v>1.0001147479115899</v>
      </c>
      <c r="LM371">
        <v>1.0000312671825899</v>
      </c>
      <c r="LN371">
        <v>0.99445063009793699</v>
      </c>
      <c r="LO371">
        <v>1.00006024496413</v>
      </c>
      <c r="LP371">
        <v>1.0001105382019799</v>
      </c>
      <c r="LQ371">
        <v>1.00014440869586</v>
      </c>
      <c r="LR371">
        <v>0.99977834765196005</v>
      </c>
      <c r="LS371">
        <v>1.00013781632597</v>
      </c>
      <c r="LT371">
        <v>1.00013056321773</v>
      </c>
      <c r="LU371">
        <v>1.00006063631057</v>
      </c>
      <c r="LV371">
        <v>1.00007688550635</v>
      </c>
      <c r="LW371">
        <v>0.99986864150066701</v>
      </c>
      <c r="LX371">
        <v>1.00007688550635</v>
      </c>
      <c r="LY371">
        <v>1.0000442469691799</v>
      </c>
      <c r="LZ371">
        <v>1.00028903931039</v>
      </c>
      <c r="MA371">
        <v>1.0003071395002501</v>
      </c>
      <c r="MB371">
        <v>0.99969137126179497</v>
      </c>
      <c r="MC371">
        <v>1.0002956558051199</v>
      </c>
      <c r="MD371">
        <v>1.0002510819263799</v>
      </c>
      <c r="ME371">
        <v>0.99998855293094302</v>
      </c>
      <c r="MF371">
        <v>1.0000652668771099</v>
      </c>
      <c r="MG371">
        <v>0.99999104204065903</v>
      </c>
      <c r="MH371">
        <v>0.999539484776239</v>
      </c>
      <c r="MI371">
        <v>1.0000166679309499</v>
      </c>
      <c r="MJ371">
        <v>1.00007512245688</v>
      </c>
      <c r="MK371">
        <v>1.0000841583921301</v>
      </c>
      <c r="ML371">
        <v>0.99992123686880896</v>
      </c>
      <c r="MM371">
        <v>1.0000841583921301</v>
      </c>
      <c r="MN371">
        <v>1.0000281639501301</v>
      </c>
      <c r="MO371">
        <v>1.0001528333590499</v>
      </c>
      <c r="MP371">
        <v>1.0001770899679601</v>
      </c>
      <c r="MQ371">
        <v>0.99976065599757102</v>
      </c>
      <c r="MR371">
        <v>1.0001650039696599</v>
      </c>
      <c r="MS371">
        <v>1.00009344475425</v>
      </c>
      <c r="MT371">
        <v>175</v>
      </c>
      <c r="MU371">
        <v>0</v>
      </c>
      <c r="MV371">
        <v>15</v>
      </c>
      <c r="MW371">
        <v>4</v>
      </c>
      <c r="MX371">
        <v>96</v>
      </c>
      <c r="MY371">
        <v>14657</v>
      </c>
      <c r="MZ371">
        <v>0</v>
      </c>
      <c r="NA371">
        <v>222756</v>
      </c>
      <c r="NB371">
        <v>185</v>
      </c>
      <c r="NC371">
        <v>13915</v>
      </c>
      <c r="ND371">
        <v>368</v>
      </c>
      <c r="NE371">
        <v>0</v>
      </c>
      <c r="NF371">
        <v>6330</v>
      </c>
      <c r="NG371">
        <v>4</v>
      </c>
      <c r="NH371">
        <v>1419</v>
      </c>
      <c r="NI371">
        <v>9547</v>
      </c>
      <c r="NJ371">
        <v>0</v>
      </c>
      <c r="NK371">
        <v>1203889</v>
      </c>
      <c r="NL371">
        <v>962</v>
      </c>
      <c r="NM371">
        <v>158862</v>
      </c>
      <c r="NN371">
        <v>414</v>
      </c>
      <c r="NO371">
        <v>0</v>
      </c>
      <c r="NP371">
        <v>204</v>
      </c>
      <c r="NQ371">
        <v>41</v>
      </c>
      <c r="NR371">
        <v>313</v>
      </c>
      <c r="NS371">
        <v>1492</v>
      </c>
      <c r="NT371">
        <v>0</v>
      </c>
      <c r="NU371">
        <v>17482</v>
      </c>
      <c r="NV371">
        <v>0</v>
      </c>
      <c r="NW371">
        <v>16578</v>
      </c>
      <c r="NX371">
        <v>6827</v>
      </c>
      <c r="NY371">
        <v>0</v>
      </c>
      <c r="NZ371">
        <v>188695</v>
      </c>
      <c r="OA371">
        <v>679</v>
      </c>
      <c r="OB371">
        <v>131953</v>
      </c>
      <c r="OC371">
        <v>1.1867914900040599</v>
      </c>
      <c r="OD371">
        <v>0</v>
      </c>
      <c r="OE371">
        <v>0.50218533000966703</v>
      </c>
      <c r="OF371">
        <v>9.4287578369906004</v>
      </c>
      <c r="OG371">
        <v>0.868589198942879</v>
      </c>
      <c r="OH371">
        <v>0.61971363351300002</v>
      </c>
      <c r="OI371">
        <v>0</v>
      </c>
      <c r="OJ371">
        <v>3.3113843561540799</v>
      </c>
      <c r="OK371">
        <v>3.8806426706810102E-2</v>
      </c>
      <c r="OL371">
        <v>9.1648027098405305E-2</v>
      </c>
      <c r="OM371">
        <v>0.39608341684335002</v>
      </c>
      <c r="ON371">
        <v>0</v>
      </c>
      <c r="OO371">
        <v>3.33656212242547</v>
      </c>
      <c r="OP371">
        <v>5.9200011308187996E-3</v>
      </c>
      <c r="OQ371">
        <v>0.31960522923892098</v>
      </c>
      <c r="OR371">
        <v>6.6449171744527705E-2</v>
      </c>
      <c r="OS371">
        <v>0</v>
      </c>
      <c r="OT371">
        <v>1.8064355190597201</v>
      </c>
      <c r="OU371">
        <v>3.8681279653503001E-2</v>
      </c>
      <c r="OV371">
        <v>0.3308121339949</v>
      </c>
      <c r="OW371">
        <v>1.4980168503168001</v>
      </c>
      <c r="OX371">
        <v>0</v>
      </c>
      <c r="OY371">
        <v>0.88274914474197097</v>
      </c>
      <c r="OZ371">
        <v>5.9084661368214499</v>
      </c>
      <c r="PA371">
        <v>0.74707349033095705</v>
      </c>
      <c r="PB371">
        <v>0.32922026786247899</v>
      </c>
      <c r="PC371">
        <v>0</v>
      </c>
      <c r="PD371">
        <v>1.4914985293301699</v>
      </c>
      <c r="PE371">
        <v>0</v>
      </c>
      <c r="PF371">
        <v>0.94807907450723905</v>
      </c>
      <c r="PG371">
        <v>0.14423599027200501</v>
      </c>
      <c r="PH371">
        <v>0</v>
      </c>
      <c r="PI371">
        <v>1.62241576630842</v>
      </c>
      <c r="PJ371">
        <v>7.2926183241585202E-2</v>
      </c>
      <c r="PK371">
        <v>0.906942458088137</v>
      </c>
      <c r="PL371">
        <v>1.43033336575422E-4</v>
      </c>
      <c r="PM371">
        <v>0</v>
      </c>
      <c r="PN371">
        <v>6.0523894833680302E-5</v>
      </c>
      <c r="PO371">
        <v>1.13636363636364E-3</v>
      </c>
      <c r="PP371">
        <v>1.0468326768820101E-4</v>
      </c>
      <c r="PQ371">
        <v>3.2852686743804201E-5</v>
      </c>
      <c r="PR371">
        <v>0</v>
      </c>
      <c r="PS371">
        <v>1.75545392352227E-4</v>
      </c>
      <c r="PT371">
        <v>2.0572330691164001E-6</v>
      </c>
      <c r="PU371">
        <v>4.8585084499168503E-6</v>
      </c>
      <c r="PV371">
        <v>9.67037756018319E-6</v>
      </c>
      <c r="PW371">
        <v>0</v>
      </c>
      <c r="PX371">
        <v>8.14621721202266E-5</v>
      </c>
      <c r="PY371">
        <v>1.44536841627911E-7</v>
      </c>
      <c r="PZ371">
        <v>7.8031624287154394E-6</v>
      </c>
      <c r="QA371">
        <v>1.05804385945439E-5</v>
      </c>
      <c r="QB371">
        <v>0</v>
      </c>
      <c r="QC371">
        <v>2.8763157737911901E-4</v>
      </c>
      <c r="QD371">
        <v>6.1590670491084501E-6</v>
      </c>
      <c r="QE371">
        <v>5.2673906659360601E-5</v>
      </c>
      <c r="QF371">
        <v>9.1952368673027399E-5</v>
      </c>
      <c r="QG371">
        <v>0</v>
      </c>
      <c r="QH371">
        <v>5.4185555246556202E-5</v>
      </c>
      <c r="QI371">
        <v>3.6267780058028398E-4</v>
      </c>
      <c r="QJ371">
        <v>4.5857412748214199E-5</v>
      </c>
      <c r="QK371">
        <v>1.1770766964162299E-5</v>
      </c>
      <c r="QL371">
        <v>0</v>
      </c>
      <c r="QM371">
        <v>5.3326247895131503E-5</v>
      </c>
      <c r="QN371">
        <v>0</v>
      </c>
      <c r="QO371">
        <v>3.3897116730021297E-5</v>
      </c>
      <c r="QP371">
        <v>1.31398640814923E-5</v>
      </c>
      <c r="QQ371">
        <v>0</v>
      </c>
      <c r="QR371">
        <v>1.4780168675487999E-4</v>
      </c>
      <c r="QS371">
        <v>6.6435577831118897E-6</v>
      </c>
      <c r="QT371">
        <v>8.2622240167235406E-5</v>
      </c>
      <c r="QU371">
        <v>2.2512303369384098E-5</v>
      </c>
      <c r="QV371">
        <v>-1.20521033206038E-4</v>
      </c>
      <c r="QW371">
        <v>-5.9997138372357899E-5</v>
      </c>
      <c r="QX371">
        <v>1.0158426031575999E-3</v>
      </c>
      <c r="QY371">
        <v>-1.5837765517837299E-5</v>
      </c>
      <c r="QZ371">
        <v>-2.01600032587871E-5</v>
      </c>
      <c r="RA371">
        <v>-5.3012690002591298E-5</v>
      </c>
      <c r="RB371">
        <v>1.2253270234963501E-4</v>
      </c>
      <c r="RC371">
        <v>-5.0955456933474899E-5</v>
      </c>
      <c r="RD371">
        <v>-4.8154181552674499E-5</v>
      </c>
      <c r="RE371">
        <v>-1.47446248078856E-5</v>
      </c>
      <c r="RF371">
        <v>-2.44150023680688E-5</v>
      </c>
      <c r="RG371">
        <v>5.7047169752157803E-5</v>
      </c>
      <c r="RH371">
        <v>-2.4270465526440899E-5</v>
      </c>
      <c r="RI371">
        <v>-1.6611839939353402E-5</v>
      </c>
      <c r="RJ371">
        <v>-1.4864560315691299E-4</v>
      </c>
      <c r="RK371">
        <v>-1.59226041751457E-4</v>
      </c>
      <c r="RL371">
        <v>1.2840553562766199E-4</v>
      </c>
      <c r="RM371">
        <v>-1.5306697470234901E-4</v>
      </c>
      <c r="RN371">
        <v>-1.0655213509209701E-4</v>
      </c>
      <c r="RO371">
        <v>3.0569635459057802E-5</v>
      </c>
      <c r="RP371">
        <v>-6.1382733213969604E-5</v>
      </c>
      <c r="RQ371">
        <v>-7.1971779674133704E-6</v>
      </c>
      <c r="RR371">
        <v>3.0129506736631498E-4</v>
      </c>
      <c r="RS371">
        <v>-1.5525320465755401E-5</v>
      </c>
      <c r="RT371">
        <v>-2.3982703016850899E-5</v>
      </c>
      <c r="RU371">
        <v>-3.5753469981013201E-5</v>
      </c>
      <c r="RV371">
        <v>1.7572777914118302E-5</v>
      </c>
      <c r="RW371">
        <v>-3.5753469981013201E-5</v>
      </c>
      <c r="RX371">
        <v>-1.8563532509918601E-6</v>
      </c>
      <c r="RY371">
        <v>-7.7959895810007001E-5</v>
      </c>
      <c r="RZ371">
        <v>-9.1099759891499296E-5</v>
      </c>
      <c r="SA371">
        <v>5.6701926863380999E-5</v>
      </c>
      <c r="SB371">
        <v>-8.4456202108387405E-5</v>
      </c>
      <c r="SC371">
        <v>-8.4775197242638903E-6</v>
      </c>
      <c r="SD371">
        <v>0.99997748769663097</v>
      </c>
      <c r="SE371">
        <v>1.00012052103321</v>
      </c>
      <c r="SF371">
        <v>1.0000599971383699</v>
      </c>
      <c r="SG371">
        <v>0.99898415739684199</v>
      </c>
      <c r="SH371">
        <v>1.0000158377655199</v>
      </c>
      <c r="SI371">
        <v>1.0000201600032601</v>
      </c>
      <c r="SJ371">
        <v>1.00005301269</v>
      </c>
      <c r="SK371">
        <v>0.99987746729765004</v>
      </c>
      <c r="SL371">
        <v>1.0000509554569299</v>
      </c>
      <c r="SM371">
        <v>1.00004815418155</v>
      </c>
      <c r="SN371">
        <v>1.00001474462481</v>
      </c>
      <c r="SO371">
        <v>1.00002441500237</v>
      </c>
      <c r="SP371">
        <v>0.99994295283024803</v>
      </c>
      <c r="SQ371">
        <v>1.00002427046553</v>
      </c>
      <c r="SR371">
        <v>1.0000166118399401</v>
      </c>
      <c r="SS371">
        <v>1.0001486456031601</v>
      </c>
      <c r="ST371">
        <v>1.00015922604175</v>
      </c>
      <c r="SU371">
        <v>0.99987159446437202</v>
      </c>
      <c r="SV371">
        <v>1.0001530669747001</v>
      </c>
      <c r="SW371">
        <v>1.00010655213509</v>
      </c>
      <c r="SX371">
        <v>0.999969430364541</v>
      </c>
      <c r="SY371">
        <v>1.0000613827332101</v>
      </c>
      <c r="SZ371">
        <v>1.00000719717797</v>
      </c>
      <c r="TA371">
        <v>0.99969870493263402</v>
      </c>
      <c r="TB371">
        <v>1.0000155253204699</v>
      </c>
      <c r="TC371">
        <v>1.00002398270302</v>
      </c>
      <c r="TD371">
        <v>1.00003575346998</v>
      </c>
      <c r="TE371">
        <v>0.99998242722208597</v>
      </c>
      <c r="TF371">
        <v>1.00003575346998</v>
      </c>
      <c r="TG371">
        <v>1.00000185635325</v>
      </c>
      <c r="TH371">
        <v>1.0000779598958101</v>
      </c>
      <c r="TI371">
        <v>1.00009109975989</v>
      </c>
      <c r="TJ371">
        <v>0.99994329807313698</v>
      </c>
      <c r="TK371">
        <v>1.0000844562021101</v>
      </c>
      <c r="TL371">
        <v>1.00000847751972</v>
      </c>
      <c r="TM371">
        <v>189</v>
      </c>
      <c r="TN371">
        <v>0</v>
      </c>
      <c r="TO371">
        <v>23</v>
      </c>
      <c r="TP371">
        <v>0</v>
      </c>
      <c r="TQ371">
        <v>54</v>
      </c>
      <c r="TR371">
        <v>11990</v>
      </c>
      <c r="TS371">
        <v>0</v>
      </c>
      <c r="TT371">
        <v>111917</v>
      </c>
      <c r="TU371">
        <v>0</v>
      </c>
      <c r="TV371">
        <v>3745</v>
      </c>
      <c r="TW371">
        <v>138</v>
      </c>
      <c r="TX371">
        <v>0</v>
      </c>
      <c r="TY371">
        <v>3684</v>
      </c>
      <c r="TZ371">
        <v>0</v>
      </c>
      <c r="UA371">
        <v>239</v>
      </c>
      <c r="UB371">
        <v>15297</v>
      </c>
      <c r="UC371">
        <v>0</v>
      </c>
      <c r="UD371">
        <v>1665978</v>
      </c>
      <c r="UE371">
        <v>0</v>
      </c>
      <c r="UF371">
        <v>4915</v>
      </c>
      <c r="UG371">
        <v>338</v>
      </c>
      <c r="UH371">
        <v>0</v>
      </c>
      <c r="UI371">
        <v>107</v>
      </c>
      <c r="UJ371">
        <v>0</v>
      </c>
      <c r="UK371">
        <v>95</v>
      </c>
      <c r="UL371">
        <v>2262</v>
      </c>
      <c r="UM371">
        <v>0</v>
      </c>
      <c r="UN371">
        <v>1341</v>
      </c>
      <c r="UO371">
        <v>0</v>
      </c>
      <c r="UP371">
        <v>504</v>
      </c>
      <c r="UQ371">
        <v>12065</v>
      </c>
      <c r="UR371">
        <v>0</v>
      </c>
      <c r="US371">
        <v>392671</v>
      </c>
      <c r="UT371">
        <v>0</v>
      </c>
      <c r="UU371">
        <v>2794</v>
      </c>
      <c r="UV371">
        <v>1.45563640263848</v>
      </c>
      <c r="UW371">
        <v>0</v>
      </c>
      <c r="UX371">
        <v>0.88041720343651697</v>
      </c>
      <c r="UY371">
        <v>0</v>
      </c>
      <c r="UZ371">
        <v>0.498804174168061</v>
      </c>
      <c r="VA371">
        <v>0.85447293452042705</v>
      </c>
      <c r="VB371">
        <v>0</v>
      </c>
      <c r="VC371">
        <v>3.2065351198002401</v>
      </c>
      <c r="VD371">
        <v>0</v>
      </c>
      <c r="VE371">
        <v>4.9685201932747801E-2</v>
      </c>
      <c r="VF371">
        <v>0.354115839052564</v>
      </c>
      <c r="VG371">
        <v>0</v>
      </c>
      <c r="VH371">
        <v>2.1749667029393698</v>
      </c>
      <c r="VI371">
        <v>0</v>
      </c>
      <c r="VJ371">
        <v>0.13360440982118199</v>
      </c>
      <c r="VK371">
        <v>7.6083307727058194E-2</v>
      </c>
      <c r="VL371">
        <v>0</v>
      </c>
      <c r="VM371">
        <v>2.0217560458066899</v>
      </c>
      <c r="VN371">
        <v>0</v>
      </c>
      <c r="VO371">
        <v>8.1840056318908203E-3</v>
      </c>
      <c r="VP371">
        <v>2.1947489798111399</v>
      </c>
      <c r="VQ371">
        <v>0</v>
      </c>
      <c r="VR371">
        <v>0.82008491845364195</v>
      </c>
      <c r="VS371">
        <v>0</v>
      </c>
      <c r="VT371">
        <v>0.400534297235416</v>
      </c>
      <c r="VU371">
        <v>4.00712289328622</v>
      </c>
      <c r="VV371">
        <v>0</v>
      </c>
      <c r="VW371">
        <v>0.95643310569726603</v>
      </c>
      <c r="VX371">
        <v>0</v>
      </c>
      <c r="VY371">
        <v>0.25489033551169998</v>
      </c>
      <c r="VZ371">
        <v>0.167771163084285</v>
      </c>
      <c r="WA371">
        <v>0</v>
      </c>
      <c r="WB371">
        <v>2.86519715872973</v>
      </c>
      <c r="WC371">
        <v>0</v>
      </c>
      <c r="WD371">
        <v>1.49843509341987E-2</v>
      </c>
      <c r="WE371">
        <v>1.4067042482468299E-4</v>
      </c>
      <c r="WF371">
        <v>0</v>
      </c>
      <c r="WG371">
        <v>8.5082141258549802E-5</v>
      </c>
      <c r="WH371">
        <v>0</v>
      </c>
      <c r="WI371">
        <v>4.820365508678E-5</v>
      </c>
      <c r="WJ371">
        <v>1.9580856880931901E-5</v>
      </c>
      <c r="WK371">
        <v>0</v>
      </c>
      <c r="WL371">
        <v>7.3480039832659206E-5</v>
      </c>
      <c r="WM371">
        <v>0</v>
      </c>
      <c r="WN371">
        <v>1.1385718480262499E-6</v>
      </c>
      <c r="WO371">
        <v>5.1331931574832796E-6</v>
      </c>
      <c r="WP371">
        <v>0</v>
      </c>
      <c r="WQ371">
        <v>3.1527887109350901E-5</v>
      </c>
      <c r="WR371">
        <v>0</v>
      </c>
      <c r="WS371">
        <v>1.93670309732145E-6</v>
      </c>
      <c r="WT371">
        <v>1.28423968582042E-5</v>
      </c>
      <c r="WU371">
        <v>0</v>
      </c>
      <c r="WV371">
        <v>3.4126005120423098E-4</v>
      </c>
      <c r="WW371">
        <v>0</v>
      </c>
      <c r="WX371">
        <v>1.3814100800081501E-6</v>
      </c>
      <c r="WY371">
        <v>7.3060339842980805E-5</v>
      </c>
      <c r="WZ371">
        <v>0</v>
      </c>
      <c r="XA371">
        <v>2.72995606301555E-5</v>
      </c>
      <c r="XB371">
        <v>0</v>
      </c>
      <c r="XC371">
        <v>1.33332659652527E-5</v>
      </c>
      <c r="XD371">
        <v>1.4496557346410201E-5</v>
      </c>
      <c r="XE371">
        <v>0</v>
      </c>
      <c r="XF371">
        <v>3.4600853864441898E-6</v>
      </c>
      <c r="XG371">
        <v>0</v>
      </c>
      <c r="XH371">
        <v>9.2211605787832705E-7</v>
      </c>
      <c r="XI371">
        <v>1.6440926768977999E-5</v>
      </c>
      <c r="XJ371">
        <v>0</v>
      </c>
      <c r="XK371">
        <v>2.8077826844231799E-4</v>
      </c>
      <c r="XL371">
        <v>0</v>
      </c>
      <c r="XM371">
        <v>1.46840858620061E-6</v>
      </c>
      <c r="XN371">
        <v>4.40319891757086E-5</v>
      </c>
      <c r="XO371">
        <v>-9.6638435648974298E-5</v>
      </c>
      <c r="XP371">
        <v>-1.1556294390424501E-5</v>
      </c>
      <c r="XQ371">
        <v>-9.6638435648974298E-5</v>
      </c>
      <c r="XR371">
        <v>-4.84347805621944E-5</v>
      </c>
      <c r="XS371">
        <v>-3.3348565253934199E-6</v>
      </c>
      <c r="XT371">
        <v>-2.29157134063253E-5</v>
      </c>
      <c r="XU371">
        <v>5.0564326426333899E-5</v>
      </c>
      <c r="XV371">
        <v>-2.29157134063253E-5</v>
      </c>
      <c r="XW371">
        <v>-2.1777141558299E-5</v>
      </c>
      <c r="XX371">
        <v>-9.3626090388181499E-6</v>
      </c>
      <c r="XY371">
        <v>-1.44958021963014E-5</v>
      </c>
      <c r="XZ371">
        <v>1.7032084913049501E-5</v>
      </c>
      <c r="YA371">
        <v>-1.44958021963014E-5</v>
      </c>
      <c r="YB371">
        <v>-1.255909909898E-5</v>
      </c>
      <c r="YC371">
        <v>-1.5595148503077901E-4</v>
      </c>
      <c r="YD371">
        <v>-1.6879388188898299E-4</v>
      </c>
      <c r="YE371">
        <v>1.7246616931524899E-4</v>
      </c>
      <c r="YF371">
        <v>-1.6879388188898299E-4</v>
      </c>
      <c r="YG371">
        <v>-1.67412471808975E-4</v>
      </c>
      <c r="YH371">
        <v>3.9771640080483302E-5</v>
      </c>
      <c r="YI371">
        <v>-3.3288699762497503E-5</v>
      </c>
      <c r="YJ371">
        <v>-5.9891391323419498E-6</v>
      </c>
      <c r="YK371">
        <v>-3.3288699762497503E-5</v>
      </c>
      <c r="YL371">
        <v>-1.99554337972448E-5</v>
      </c>
      <c r="YM371">
        <v>1.0878860127615501E-5</v>
      </c>
      <c r="YN371">
        <v>-3.61769721879471E-6</v>
      </c>
      <c r="YO371">
        <v>-1.57611832350522E-7</v>
      </c>
      <c r="YP371">
        <v>-3.61769721879471E-6</v>
      </c>
      <c r="YQ371">
        <v>-2.69558116091639E-6</v>
      </c>
      <c r="YR371">
        <v>-8.1555215516322806E-5</v>
      </c>
      <c r="YS371">
        <v>-9.7996142285300798E-5</v>
      </c>
      <c r="YT371">
        <v>1.82782126157018E-4</v>
      </c>
      <c r="YU371">
        <v>-9.7996142285300798E-5</v>
      </c>
      <c r="YV371">
        <v>-9.6527733699100206E-5</v>
      </c>
      <c r="YW371">
        <v>0.99995596801082398</v>
      </c>
      <c r="YX371">
        <v>1.00009663843565</v>
      </c>
      <c r="YY371">
        <v>1.0000115562943901</v>
      </c>
      <c r="YZ371">
        <v>1.00009663843565</v>
      </c>
      <c r="ZA371">
        <v>1.00004843478056</v>
      </c>
      <c r="ZB371">
        <v>1.00000333485653</v>
      </c>
      <c r="ZC371">
        <v>1.00002291571341</v>
      </c>
      <c r="ZD371">
        <v>0.99994943567357397</v>
      </c>
      <c r="ZE371">
        <v>1.00002291571341</v>
      </c>
      <c r="ZF371">
        <v>1.00002177714156</v>
      </c>
      <c r="ZG371">
        <v>1.0000093626090401</v>
      </c>
      <c r="ZH371">
        <v>1.0000144958021999</v>
      </c>
      <c r="ZI371">
        <v>0.99998296791508701</v>
      </c>
      <c r="ZJ371">
        <v>1.0000144958021999</v>
      </c>
      <c r="ZK371">
        <v>1.0000125590991</v>
      </c>
      <c r="ZL371">
        <v>1.00015595148503</v>
      </c>
      <c r="ZM371">
        <v>1.00016879388189</v>
      </c>
      <c r="ZN371">
        <v>0.99982753383068501</v>
      </c>
      <c r="ZO371">
        <v>1.00016879388189</v>
      </c>
      <c r="ZP371">
        <v>1.0001674124718101</v>
      </c>
      <c r="ZQ371">
        <v>0.99996022835991905</v>
      </c>
      <c r="ZR371">
        <v>1.00003328869976</v>
      </c>
      <c r="ZS371">
        <v>1.00000598913913</v>
      </c>
      <c r="ZT371">
        <v>1.00003328869976</v>
      </c>
      <c r="ZU371">
        <v>1.0000199554338001</v>
      </c>
      <c r="ZV371">
        <v>0.99998912113987204</v>
      </c>
      <c r="ZW371">
        <v>1.00000361769722</v>
      </c>
      <c r="ZX371">
        <v>1.00000015761183</v>
      </c>
      <c r="ZY371">
        <v>1.00000361769722</v>
      </c>
      <c r="ZZ371">
        <v>1.0000026955811601</v>
      </c>
      <c r="AAA371">
        <v>1.00008155521552</v>
      </c>
      <c r="AAB371">
        <v>1.00009799614229</v>
      </c>
      <c r="AAC371">
        <v>0.99981721787384303</v>
      </c>
      <c r="AAD371">
        <v>1.00009799614229</v>
      </c>
      <c r="AAE371">
        <v>1.0000965277336999</v>
      </c>
      <c r="AAF371">
        <v>262</v>
      </c>
      <c r="AAG371">
        <v>0</v>
      </c>
      <c r="AAH371">
        <v>38</v>
      </c>
      <c r="AAI371">
        <v>5</v>
      </c>
      <c r="AAJ371">
        <v>146</v>
      </c>
      <c r="AAK371">
        <v>23703</v>
      </c>
      <c r="AAL371">
        <v>0</v>
      </c>
      <c r="AAM371">
        <v>885</v>
      </c>
      <c r="AAN371">
        <v>0</v>
      </c>
      <c r="AAO371">
        <v>36566</v>
      </c>
      <c r="AAP371">
        <v>1210</v>
      </c>
      <c r="AAQ371">
        <v>0</v>
      </c>
      <c r="AAR371">
        <v>11</v>
      </c>
      <c r="AAS371">
        <v>0</v>
      </c>
      <c r="AAT371">
        <v>121</v>
      </c>
      <c r="AAU371">
        <v>48925</v>
      </c>
      <c r="AAV371">
        <v>0</v>
      </c>
      <c r="AAW371">
        <v>1956</v>
      </c>
      <c r="AAX371">
        <v>0</v>
      </c>
      <c r="AAY371">
        <v>112333</v>
      </c>
      <c r="AAZ371">
        <v>404</v>
      </c>
      <c r="ABA371">
        <v>0</v>
      </c>
      <c r="ABB371">
        <v>20</v>
      </c>
      <c r="ABC371">
        <v>0</v>
      </c>
      <c r="ABD371">
        <v>333</v>
      </c>
      <c r="ABE371">
        <v>8804</v>
      </c>
      <c r="ABF371">
        <v>0</v>
      </c>
      <c r="ABG371">
        <v>168</v>
      </c>
      <c r="ABH371">
        <v>0</v>
      </c>
      <c r="ABI371">
        <v>7405</v>
      </c>
      <c r="ABJ371">
        <v>38757</v>
      </c>
      <c r="ABK371">
        <v>0</v>
      </c>
      <c r="ABL371">
        <v>860</v>
      </c>
      <c r="ABM371">
        <v>0</v>
      </c>
      <c r="ABN371">
        <v>45980</v>
      </c>
      <c r="ABO371">
        <v>1.2385890891983</v>
      </c>
      <c r="ABP371">
        <v>0</v>
      </c>
      <c r="ABQ371">
        <v>0.85236178088433201</v>
      </c>
      <c r="ABR371">
        <v>4.6661689613923301</v>
      </c>
      <c r="ABS371">
        <v>0.76249782945441302</v>
      </c>
      <c r="ABT371">
        <v>1.97998703481384</v>
      </c>
      <c r="ABU371">
        <v>0</v>
      </c>
      <c r="ABV371">
        <v>5.1084284111759602E-2</v>
      </c>
      <c r="ABW371">
        <v>0</v>
      </c>
      <c r="ABX371">
        <v>1.2122001355827601</v>
      </c>
      <c r="ABY371">
        <v>4.9125214378303399</v>
      </c>
      <c r="ABZ371">
        <v>0</v>
      </c>
      <c r="ACA371">
        <v>3.07388961433935E-2</v>
      </c>
      <c r="ACB371">
        <v>0</v>
      </c>
      <c r="ACC371">
        <v>0.18443638169999499</v>
      </c>
      <c r="ACD371">
        <v>2.1448083624201399</v>
      </c>
      <c r="ACE371">
        <v>0</v>
      </c>
      <c r="ACF371">
        <v>2.40068230573364E-2</v>
      </c>
      <c r="ACG371">
        <v>0</v>
      </c>
      <c r="ACH371">
        <v>2.0970638188867698</v>
      </c>
      <c r="ACI371">
        <v>2.06564851021938</v>
      </c>
      <c r="ACJ371">
        <v>0</v>
      </c>
      <c r="ACK371">
        <v>0.107558807069007</v>
      </c>
      <c r="ACL371">
        <v>0</v>
      </c>
      <c r="ACM371">
        <v>0.94946074865436303</v>
      </c>
      <c r="ACN371">
        <v>3.9736510182502598</v>
      </c>
      <c r="ACO371">
        <v>0</v>
      </c>
      <c r="ACP371">
        <v>2.83731510944513E-2</v>
      </c>
      <c r="ACQ371">
        <v>0</v>
      </c>
      <c r="ACR371">
        <v>0.94413799064272297</v>
      </c>
      <c r="ACS371">
        <v>2.0504395768941599</v>
      </c>
      <c r="ACT371">
        <v>0</v>
      </c>
      <c r="ACU371">
        <v>2.9348992482286299E-2</v>
      </c>
      <c r="ACV371">
        <v>0</v>
      </c>
      <c r="ACW371">
        <v>1.3101333055844</v>
      </c>
      <c r="ACX371">
        <v>1.7860332202179001E-4</v>
      </c>
      <c r="ACY371">
        <v>0</v>
      </c>
      <c r="ACZ371">
        <v>1.2290972604069001E-4</v>
      </c>
      <c r="ADA371">
        <v>6.7285695061230003E-4</v>
      </c>
      <c r="ADB371">
        <v>1.09951433096436E-4</v>
      </c>
      <c r="ADC371">
        <v>1.5532935345929601E-5</v>
      </c>
      <c r="ADD371">
        <v>0</v>
      </c>
      <c r="ADE371">
        <v>4.0075458492871598E-7</v>
      </c>
      <c r="ADF371">
        <v>0</v>
      </c>
      <c r="ADG371">
        <v>9.5096715287857101E-6</v>
      </c>
      <c r="ADH371">
        <v>1.23022244577251E-5</v>
      </c>
      <c r="ADI371">
        <v>0</v>
      </c>
      <c r="ADJ371">
        <v>7.6978147520459997E-8</v>
      </c>
      <c r="ADK371">
        <v>0</v>
      </c>
      <c r="ADL371">
        <v>4.6187641001849899E-7</v>
      </c>
      <c r="ADM371">
        <v>2.1406073540585999E-5</v>
      </c>
      <c r="ADN371">
        <v>0</v>
      </c>
      <c r="ADO371">
        <v>2.3959801203932101E-7</v>
      </c>
      <c r="ADP371">
        <v>0</v>
      </c>
      <c r="ADQ371">
        <v>2.0929563271442901E-5</v>
      </c>
      <c r="ADR371">
        <v>7.8004897317365194E-5</v>
      </c>
      <c r="ADS371">
        <v>0</v>
      </c>
      <c r="ADT371">
        <v>4.0617334747358104E-6</v>
      </c>
      <c r="ADU371">
        <v>0</v>
      </c>
      <c r="ADV371">
        <v>3.5854400126276397E-5</v>
      </c>
      <c r="ADW371">
        <v>3.96026727359817E-5</v>
      </c>
      <c r="ADX371">
        <v>0</v>
      </c>
      <c r="ADY371">
        <v>2.8277586836926098E-7</v>
      </c>
      <c r="ADZ371">
        <v>0</v>
      </c>
      <c r="AEA371">
        <v>9.4095801793624597E-6</v>
      </c>
      <c r="AEB371">
        <v>2.4252298089371699E-5</v>
      </c>
      <c r="AEC371">
        <v>0</v>
      </c>
      <c r="AED371">
        <v>3.4713557147647599E-7</v>
      </c>
      <c r="AEE371">
        <v>0</v>
      </c>
      <c r="AEF371">
        <v>1.5496064269289599E-5</v>
      </c>
      <c r="AEG371">
        <v>3.4404310760198503E-5</v>
      </c>
      <c r="AEH371">
        <v>-1.4419901126159099E-4</v>
      </c>
      <c r="AEI371">
        <v>-2.1289285220901499E-5</v>
      </c>
      <c r="AEJ371">
        <v>5.2865793935070896E-4</v>
      </c>
      <c r="AEK371">
        <v>-3.4247578165155399E-5</v>
      </c>
      <c r="AEL371">
        <v>7.6879671351200608E-6</v>
      </c>
      <c r="AEM371">
        <v>-7.8449682108095203E-6</v>
      </c>
      <c r="AEN371">
        <v>-7.4442136258808003E-6</v>
      </c>
      <c r="AEO371">
        <v>-7.8449682108095203E-6</v>
      </c>
      <c r="AEP371">
        <v>1.66470331797618E-6</v>
      </c>
      <c r="AEQ371">
        <v>9.7979657764319694E-6</v>
      </c>
      <c r="AER371">
        <v>-2.5042586812930902E-6</v>
      </c>
      <c r="AES371">
        <v>-2.42728053377263E-6</v>
      </c>
      <c r="AET371">
        <v>-2.5042586812930902E-6</v>
      </c>
      <c r="AEU371">
        <v>-2.0423822712745999E-6</v>
      </c>
      <c r="AEV371">
        <v>1.1425660411073601E-5</v>
      </c>
      <c r="AEW371">
        <v>-9.9804131295124006E-6</v>
      </c>
      <c r="AEX371">
        <v>-9.7408151174730794E-6</v>
      </c>
      <c r="AEY371">
        <v>-9.9804131295124006E-6</v>
      </c>
      <c r="AEZ371">
        <v>1.0949150141930499E-5</v>
      </c>
      <c r="AFA371">
        <v>4.0241988026916301E-5</v>
      </c>
      <c r="AFB371">
        <v>-3.7762909290448901E-5</v>
      </c>
      <c r="AFC371">
        <v>-3.3701175815713098E-5</v>
      </c>
      <c r="AFD371">
        <v>-3.7762909290448901E-5</v>
      </c>
      <c r="AFE371">
        <v>-1.9085091641725002E-6</v>
      </c>
      <c r="AFF371">
        <v>2.9636353964128399E-5</v>
      </c>
      <c r="AFG371">
        <v>-9.9663187718533308E-6</v>
      </c>
      <c r="AFH371">
        <v>-9.6835429034840692E-6</v>
      </c>
      <c r="AFI371">
        <v>-9.9663187718533308E-6</v>
      </c>
      <c r="AFJ371">
        <v>-5.5673859249087499E-7</v>
      </c>
      <c r="AFK371">
        <v>1.2424444997447301E-5</v>
      </c>
      <c r="AFL371">
        <v>-1.18278530919244E-5</v>
      </c>
      <c r="AFM371">
        <v>-1.14807175204479E-5</v>
      </c>
      <c r="AFN371">
        <v>-1.18278530919244E-5</v>
      </c>
      <c r="AFO371">
        <v>3.6682111773651899E-6</v>
      </c>
      <c r="AFP371">
        <v>0.99996559568924004</v>
      </c>
      <c r="AFQ371">
        <v>1.0001441990112601</v>
      </c>
      <c r="AFR371">
        <v>1.00002128928522</v>
      </c>
      <c r="AFS371">
        <v>0.99947134206064903</v>
      </c>
      <c r="AFT371">
        <v>1.0000342475781701</v>
      </c>
      <c r="AFU371">
        <v>0.99999231203286498</v>
      </c>
      <c r="AFV371">
        <v>1.0000078449682099</v>
      </c>
      <c r="AFW371">
        <v>1.00000744421363</v>
      </c>
      <c r="AFX371">
        <v>1.0000078449682099</v>
      </c>
      <c r="AFY371">
        <v>0.99999833529668203</v>
      </c>
      <c r="AFZ371">
        <v>0.99999020203422395</v>
      </c>
      <c r="AGA371">
        <v>1.00000250425868</v>
      </c>
      <c r="AGB371">
        <v>1.0000024272805299</v>
      </c>
      <c r="AGC371">
        <v>1.00000250425868</v>
      </c>
      <c r="AGD371">
        <v>1.00000204238227</v>
      </c>
      <c r="AGE371">
        <v>0.99998857433958899</v>
      </c>
      <c r="AGF371">
        <v>1.0000099804131299</v>
      </c>
      <c r="AGG371">
        <v>1.0000097408151201</v>
      </c>
      <c r="AGH371">
        <v>1.0000099804131299</v>
      </c>
      <c r="AGI371">
        <v>0.99998905084985801</v>
      </c>
      <c r="AGJ371">
        <v>0.99995975801197301</v>
      </c>
      <c r="AGK371">
        <v>1.00003776290929</v>
      </c>
      <c r="AGL371">
        <v>1.00003370117582</v>
      </c>
      <c r="AGM371">
        <v>1.00003776290929</v>
      </c>
      <c r="AGN371">
        <v>1.00000190850916</v>
      </c>
      <c r="AGO371">
        <v>0.99997036364603598</v>
      </c>
      <c r="AGP371">
        <v>1.00000996631877</v>
      </c>
      <c r="AGQ371">
        <v>1.0000096835429</v>
      </c>
      <c r="AGR371">
        <v>1.00000996631877</v>
      </c>
      <c r="AGS371">
        <v>1.0000005567385899</v>
      </c>
      <c r="AGT371">
        <v>0.99998757555500295</v>
      </c>
      <c r="AGU371">
        <v>1.0000118278530901</v>
      </c>
      <c r="AGV371">
        <v>1.00001148071752</v>
      </c>
      <c r="AGW371">
        <v>1.0000118278530901</v>
      </c>
      <c r="AGX371">
        <v>0.99999633178882297</v>
      </c>
      <c r="AGY371">
        <v>15831</v>
      </c>
      <c r="AGZ371">
        <v>8063</v>
      </c>
      <c r="AHA371">
        <v>7768</v>
      </c>
      <c r="AHB371">
        <v>724</v>
      </c>
      <c r="AHC371">
        <v>344</v>
      </c>
      <c r="AHD371">
        <v>380</v>
      </c>
      <c r="AHE371">
        <v>15102</v>
      </c>
      <c r="AHF371">
        <v>7716</v>
      </c>
      <c r="AHG371">
        <v>7386</v>
      </c>
      <c r="AHH371">
        <v>14535</v>
      </c>
      <c r="AHI371">
        <v>7435</v>
      </c>
      <c r="AHJ371">
        <v>7100</v>
      </c>
      <c r="AHK371">
        <v>12608</v>
      </c>
      <c r="AHL371">
        <v>6468</v>
      </c>
      <c r="AHM371">
        <v>6140</v>
      </c>
      <c r="AHN371">
        <v>11835</v>
      </c>
      <c r="AHO371">
        <v>6092</v>
      </c>
      <c r="AHP371">
        <v>5743</v>
      </c>
      <c r="AHQ371">
        <v>11039</v>
      </c>
      <c r="AHR371">
        <v>5702</v>
      </c>
      <c r="AHS371">
        <v>5337</v>
      </c>
      <c r="AHT371">
        <v>853</v>
      </c>
      <c r="AHU371">
        <v>417</v>
      </c>
      <c r="AHV371">
        <v>436</v>
      </c>
      <c r="AHW371">
        <v>1641</v>
      </c>
      <c r="AHX371">
        <v>831</v>
      </c>
      <c r="AHY371">
        <v>810</v>
      </c>
      <c r="AHZ371">
        <v>1852</v>
      </c>
      <c r="AIA371">
        <v>942</v>
      </c>
      <c r="AIB371">
        <v>910</v>
      </c>
      <c r="AIC371">
        <v>773</v>
      </c>
      <c r="AID371">
        <v>376</v>
      </c>
      <c r="AIE371">
        <v>397</v>
      </c>
      <c r="AIF371">
        <v>796</v>
      </c>
      <c r="AIG371">
        <v>390</v>
      </c>
      <c r="AIH371">
        <v>406</v>
      </c>
      <c r="AII371">
        <v>1627</v>
      </c>
      <c r="AIJ371">
        <v>844</v>
      </c>
      <c r="AIK371">
        <v>783</v>
      </c>
      <c r="AIL371">
        <v>4216</v>
      </c>
      <c r="AIM371">
        <v>1919</v>
      </c>
      <c r="AIN371">
        <v>940</v>
      </c>
      <c r="AIO371">
        <v>979</v>
      </c>
      <c r="AIP371">
        <v>96.34</v>
      </c>
      <c r="AIQ371">
        <v>3991</v>
      </c>
      <c r="AIR371">
        <v>10563</v>
      </c>
      <c r="AIS371">
        <v>1272</v>
      </c>
      <c r="AIT371">
        <v>1291</v>
      </c>
      <c r="AIU371">
        <v>625</v>
      </c>
      <c r="AIV371">
        <v>666</v>
      </c>
      <c r="AIW371">
        <v>1368</v>
      </c>
      <c r="AIX371">
        <v>663</v>
      </c>
      <c r="AIY371">
        <v>705</v>
      </c>
      <c r="AIZ371">
        <v>1332</v>
      </c>
      <c r="AJA371">
        <v>680</v>
      </c>
      <c r="AJB371">
        <v>652</v>
      </c>
      <c r="AJC371">
        <v>1274</v>
      </c>
      <c r="AJD371">
        <v>638</v>
      </c>
      <c r="AJE371">
        <v>636</v>
      </c>
      <c r="AJF371">
        <v>1149</v>
      </c>
      <c r="AJG371">
        <v>596</v>
      </c>
      <c r="AJH371">
        <v>553</v>
      </c>
      <c r="AJI371">
        <v>1137</v>
      </c>
      <c r="AJJ371">
        <v>606</v>
      </c>
      <c r="AJK371">
        <v>531</v>
      </c>
      <c r="AJL371">
        <v>1172</v>
      </c>
      <c r="AJM371">
        <v>606</v>
      </c>
      <c r="AJN371">
        <v>566</v>
      </c>
      <c r="AJO371">
        <v>1242</v>
      </c>
      <c r="AJP371">
        <v>658</v>
      </c>
      <c r="AJQ371">
        <v>584</v>
      </c>
      <c r="AJR371">
        <v>1097</v>
      </c>
      <c r="AJS371">
        <v>594</v>
      </c>
      <c r="AJT371">
        <v>503</v>
      </c>
      <c r="AJU371">
        <v>1013</v>
      </c>
      <c r="AJV371">
        <v>518</v>
      </c>
      <c r="AJW371">
        <v>495</v>
      </c>
      <c r="AJX371">
        <v>965</v>
      </c>
      <c r="AJY371">
        <v>516</v>
      </c>
      <c r="AJZ371">
        <v>449</v>
      </c>
      <c r="AKA371">
        <v>867</v>
      </c>
      <c r="AKB371">
        <v>420</v>
      </c>
      <c r="AKC371">
        <v>447</v>
      </c>
      <c r="AKD371">
        <v>647</v>
      </c>
      <c r="AKE371">
        <v>343</v>
      </c>
      <c r="AKF371">
        <v>304</v>
      </c>
      <c r="AKG371">
        <v>491</v>
      </c>
      <c r="AKH371">
        <v>223</v>
      </c>
      <c r="AKI371">
        <v>268</v>
      </c>
      <c r="AKJ371">
        <v>326</v>
      </c>
      <c r="AKK371">
        <v>157</v>
      </c>
      <c r="AKL371">
        <v>169</v>
      </c>
      <c r="AKM371">
        <v>209</v>
      </c>
      <c r="AKN371">
        <v>97</v>
      </c>
      <c r="AKO371">
        <v>112</v>
      </c>
      <c r="AKP371">
        <v>126</v>
      </c>
      <c r="AKQ371">
        <v>58</v>
      </c>
      <c r="AKR371">
        <v>68</v>
      </c>
      <c r="AKS371">
        <v>120</v>
      </c>
      <c r="AKT371">
        <v>62</v>
      </c>
      <c r="AKU371">
        <v>58</v>
      </c>
      <c r="AKV371">
        <v>2.27</v>
      </c>
      <c r="AKW371">
        <v>13836</v>
      </c>
      <c r="AKX371">
        <v>7056</v>
      </c>
      <c r="AKY371">
        <v>6780</v>
      </c>
      <c r="AKZ371">
        <v>1962</v>
      </c>
      <c r="ALA371">
        <v>990</v>
      </c>
      <c r="ALB371">
        <v>972</v>
      </c>
      <c r="ALC371">
        <v>14254</v>
      </c>
      <c r="ALD371">
        <v>7292</v>
      </c>
      <c r="ALE371">
        <v>6962</v>
      </c>
      <c r="ALF371">
        <v>263</v>
      </c>
      <c r="ALG371">
        <v>136</v>
      </c>
      <c r="ALH371">
        <v>127</v>
      </c>
      <c r="ALI371">
        <v>267</v>
      </c>
      <c r="ALJ371">
        <v>122</v>
      </c>
      <c r="ALK371">
        <v>145</v>
      </c>
      <c r="ALL371">
        <v>1</v>
      </c>
      <c r="ALM371">
        <v>0</v>
      </c>
      <c r="ALN371">
        <v>1</v>
      </c>
      <c r="ALO371">
        <v>266</v>
      </c>
      <c r="ALP371">
        <v>122</v>
      </c>
      <c r="ALQ371">
        <v>144</v>
      </c>
      <c r="ALR371">
        <v>266</v>
      </c>
      <c r="ALS371">
        <v>1</v>
      </c>
      <c r="ALT371">
        <v>265</v>
      </c>
      <c r="ALU371">
        <v>663</v>
      </c>
      <c r="ALV371">
        <v>127</v>
      </c>
      <c r="ALW371">
        <v>56</v>
      </c>
      <c r="ALX371">
        <v>71</v>
      </c>
      <c r="ALY371">
        <v>900</v>
      </c>
      <c r="ALZ371">
        <v>417</v>
      </c>
      <c r="AMA371">
        <v>380</v>
      </c>
      <c r="AMB371">
        <v>167</v>
      </c>
      <c r="AMC371">
        <v>178</v>
      </c>
      <c r="AMD371">
        <v>202</v>
      </c>
      <c r="AME371">
        <v>165</v>
      </c>
      <c r="AMF371">
        <v>1579</v>
      </c>
      <c r="AMG371">
        <v>473</v>
      </c>
      <c r="AMH371">
        <v>1020</v>
      </c>
      <c r="AMI371">
        <v>147</v>
      </c>
      <c r="AMJ371">
        <v>356</v>
      </c>
      <c r="AMK371">
        <v>87</v>
      </c>
      <c r="AML371">
        <v>264</v>
      </c>
      <c r="AMM371">
        <v>182</v>
      </c>
      <c r="AMN371">
        <v>13285</v>
      </c>
      <c r="AMO371">
        <v>402</v>
      </c>
      <c r="AMP371">
        <v>209</v>
      </c>
      <c r="AMQ371">
        <v>193</v>
      </c>
      <c r="AMR371">
        <v>80</v>
      </c>
      <c r="AMS371">
        <v>44</v>
      </c>
      <c r="AMT371">
        <v>36</v>
      </c>
      <c r="AMU371">
        <v>85</v>
      </c>
      <c r="AMV371">
        <v>43</v>
      </c>
      <c r="AMW371">
        <v>42</v>
      </c>
      <c r="AMX371">
        <v>621</v>
      </c>
      <c r="AMY371">
        <v>304</v>
      </c>
      <c r="AMZ371">
        <v>317</v>
      </c>
      <c r="ANA371">
        <v>490</v>
      </c>
      <c r="ANB371">
        <v>234</v>
      </c>
      <c r="ANC371">
        <v>256</v>
      </c>
      <c r="AND371">
        <v>51</v>
      </c>
      <c r="ANE371">
        <v>23</v>
      </c>
      <c r="ANF371">
        <v>28</v>
      </c>
      <c r="ANG371">
        <v>887</v>
      </c>
      <c r="ANH371">
        <v>602</v>
      </c>
      <c r="ANI371">
        <v>285</v>
      </c>
      <c r="ANJ371">
        <v>1038</v>
      </c>
      <c r="ANK371">
        <v>666</v>
      </c>
      <c r="ANL371">
        <v>372</v>
      </c>
      <c r="ANM371">
        <v>1703</v>
      </c>
      <c r="ANN371">
        <v>1023</v>
      </c>
      <c r="ANO371">
        <v>680</v>
      </c>
      <c r="ANP371">
        <v>1953</v>
      </c>
      <c r="ANQ371">
        <v>1031</v>
      </c>
      <c r="ANR371">
        <v>922</v>
      </c>
      <c r="ANS371">
        <v>416</v>
      </c>
      <c r="ANT371">
        <v>176</v>
      </c>
      <c r="ANU371">
        <v>240</v>
      </c>
      <c r="ANV371">
        <v>2474</v>
      </c>
      <c r="ANW371">
        <v>1166</v>
      </c>
      <c r="ANX371">
        <v>1308</v>
      </c>
      <c r="ANY371">
        <v>3847</v>
      </c>
      <c r="ANZ371">
        <v>1813</v>
      </c>
      <c r="AOA371">
        <v>2034</v>
      </c>
      <c r="AOB371">
        <v>8.26</v>
      </c>
      <c r="AOC371">
        <v>7.77</v>
      </c>
      <c r="AOD371">
        <v>8.77</v>
      </c>
      <c r="AOE371">
        <v>6826</v>
      </c>
      <c r="AOF371">
        <v>2499</v>
      </c>
      <c r="AOG371">
        <v>4327</v>
      </c>
      <c r="AOH371">
        <v>5759</v>
      </c>
      <c r="AOI371">
        <v>3956</v>
      </c>
      <c r="AOJ371">
        <v>1803</v>
      </c>
      <c r="AOK371">
        <v>6357</v>
      </c>
      <c r="AOL371">
        <v>2405</v>
      </c>
      <c r="AOM371">
        <v>3952</v>
      </c>
      <c r="AON371">
        <v>469</v>
      </c>
      <c r="AOO371">
        <v>94</v>
      </c>
      <c r="AOP371">
        <v>375</v>
      </c>
      <c r="AOQ371">
        <v>2691</v>
      </c>
      <c r="AOR371">
        <v>13132</v>
      </c>
      <c r="AOS371">
        <v>2425</v>
      </c>
      <c r="AOT371">
        <v>373</v>
      </c>
      <c r="AOU371">
        <v>8</v>
      </c>
      <c r="AOV371">
        <v>3268</v>
      </c>
      <c r="AOW371">
        <v>7100</v>
      </c>
      <c r="AOX371">
        <v>16</v>
      </c>
      <c r="AOY371">
        <v>16</v>
      </c>
      <c r="AOZ371">
        <v>70</v>
      </c>
      <c r="APA371">
        <v>3694</v>
      </c>
      <c r="APB371">
        <v>7240</v>
      </c>
      <c r="APC371">
        <v>1674</v>
      </c>
      <c r="APD371">
        <v>6617</v>
      </c>
      <c r="APE371">
        <v>5771</v>
      </c>
      <c r="APF371">
        <v>7</v>
      </c>
      <c r="APG371">
        <v>3421</v>
      </c>
      <c r="APH371">
        <v>4782</v>
      </c>
      <c r="API371">
        <v>1561</v>
      </c>
      <c r="APJ371">
        <v>3221</v>
      </c>
      <c r="APK371">
        <v>15831</v>
      </c>
      <c r="APL371">
        <v>4723</v>
      </c>
      <c r="APM371">
        <v>11108</v>
      </c>
      <c r="APN371">
        <v>6011</v>
      </c>
      <c r="APO371">
        <v>4782</v>
      </c>
      <c r="APP371">
        <v>5990</v>
      </c>
      <c r="APQ371">
        <v>4761</v>
      </c>
      <c r="APR371">
        <v>4767</v>
      </c>
      <c r="APS371">
        <v>4782</v>
      </c>
      <c r="APT371">
        <v>875</v>
      </c>
      <c r="APU371">
        <v>354</v>
      </c>
      <c r="APV371">
        <v>15831</v>
      </c>
      <c r="APW371">
        <v>3.31</v>
      </c>
      <c r="APX371">
        <v>1.08</v>
      </c>
      <c r="APY371">
        <v>4533</v>
      </c>
      <c r="APZ371">
        <v>231</v>
      </c>
      <c r="AQA371">
        <v>2183</v>
      </c>
      <c r="AQB371">
        <v>2581</v>
      </c>
      <c r="AQC371">
        <v>755</v>
      </c>
      <c r="AQD371">
        <v>993</v>
      </c>
      <c r="AQE371">
        <v>3016</v>
      </c>
      <c r="AQF371">
        <v>4686</v>
      </c>
      <c r="AQG371">
        <v>78</v>
      </c>
      <c r="AQH371">
        <v>3946</v>
      </c>
      <c r="AQI371">
        <v>2555</v>
      </c>
      <c r="AQJ371">
        <v>818</v>
      </c>
      <c r="AQK371">
        <v>2198</v>
      </c>
      <c r="AQL371">
        <v>638</v>
      </c>
      <c r="AQM371">
        <v>4648</v>
      </c>
      <c r="AQN371">
        <v>28</v>
      </c>
      <c r="AQO371">
        <v>4658</v>
      </c>
      <c r="AQP371">
        <v>106</v>
      </c>
      <c r="AQQ371">
        <v>3904</v>
      </c>
      <c r="AQR371">
        <v>22</v>
      </c>
      <c r="AQS371">
        <v>4632</v>
      </c>
      <c r="AQT371">
        <v>3096</v>
      </c>
      <c r="AQU371">
        <v>113</v>
      </c>
      <c r="AQV371">
        <v>4116</v>
      </c>
      <c r="AQW371">
        <v>3639</v>
      </c>
      <c r="AQX371">
        <v>1176</v>
      </c>
      <c r="AQY371">
        <v>1384</v>
      </c>
      <c r="AQZ371">
        <v>414</v>
      </c>
      <c r="ARA371">
        <v>281</v>
      </c>
      <c r="ARB371">
        <v>3071</v>
      </c>
      <c r="ARC371">
        <v>4166</v>
      </c>
      <c r="ARD371">
        <v>974</v>
      </c>
      <c r="ARE371">
        <v>1007</v>
      </c>
      <c r="ARF371">
        <v>4145</v>
      </c>
      <c r="ARG371">
        <v>1359</v>
      </c>
      <c r="ARH371">
        <v>1369</v>
      </c>
      <c r="ARI371">
        <v>296</v>
      </c>
      <c r="ARJ371">
        <v>100</v>
      </c>
      <c r="ARK371">
        <v>346</v>
      </c>
      <c r="ARL371">
        <v>562</v>
      </c>
      <c r="ARM371">
        <v>3145</v>
      </c>
      <c r="ARN371">
        <v>155</v>
      </c>
    </row>
    <row r="372" spans="1:1158" x14ac:dyDescent="0.3">
      <c r="A372" t="s">
        <v>1199</v>
      </c>
      <c r="B372" t="s">
        <v>1158</v>
      </c>
      <c r="C372" t="s">
        <v>1159</v>
      </c>
      <c r="D372" t="s">
        <v>1200</v>
      </c>
      <c r="E372" t="s">
        <v>1201</v>
      </c>
      <c r="F372" t="s">
        <v>1147</v>
      </c>
      <c r="G372" t="s">
        <v>1148</v>
      </c>
      <c r="H372">
        <v>544</v>
      </c>
      <c r="I372">
        <v>0</v>
      </c>
      <c r="J372">
        <v>141</v>
      </c>
      <c r="K372">
        <v>0</v>
      </c>
      <c r="L372">
        <v>147</v>
      </c>
      <c r="M372">
        <v>18954</v>
      </c>
      <c r="N372">
        <v>20886</v>
      </c>
      <c r="O372">
        <v>5623586</v>
      </c>
      <c r="P372">
        <v>5</v>
      </c>
      <c r="Q372">
        <v>1026749</v>
      </c>
      <c r="R372">
        <v>1370</v>
      </c>
      <c r="S372">
        <v>4227</v>
      </c>
      <c r="T372">
        <v>531908</v>
      </c>
      <c r="U372">
        <v>0</v>
      </c>
      <c r="V372">
        <v>20820</v>
      </c>
      <c r="W372">
        <v>26829</v>
      </c>
      <c r="X372">
        <v>150750</v>
      </c>
      <c r="Y372">
        <v>4407849</v>
      </c>
      <c r="Z372">
        <v>22</v>
      </c>
      <c r="AA372">
        <v>226662</v>
      </c>
      <c r="AB372">
        <v>912</v>
      </c>
      <c r="AC372">
        <v>1998</v>
      </c>
      <c r="AD372">
        <v>4272</v>
      </c>
      <c r="AE372">
        <v>2</v>
      </c>
      <c r="AF372">
        <v>1309</v>
      </c>
      <c r="AG372">
        <v>3097</v>
      </c>
      <c r="AH372">
        <v>14663</v>
      </c>
      <c r="AI372">
        <v>409363</v>
      </c>
      <c r="AJ372">
        <v>0</v>
      </c>
      <c r="AK372">
        <v>28363</v>
      </c>
      <c r="AL372">
        <v>19642</v>
      </c>
      <c r="AM372">
        <v>24640</v>
      </c>
      <c r="AN372">
        <v>1080791</v>
      </c>
      <c r="AO372">
        <v>16</v>
      </c>
      <c r="AP372">
        <v>164351</v>
      </c>
      <c r="AQ372">
        <v>1.23923439935872</v>
      </c>
      <c r="AR372">
        <v>0</v>
      </c>
      <c r="AS372">
        <v>1.5273893177714599</v>
      </c>
      <c r="AT372">
        <v>0</v>
      </c>
      <c r="AU372">
        <v>0.500770889439767</v>
      </c>
      <c r="AV372">
        <v>3.7302588633220599E-2</v>
      </c>
      <c r="AW372">
        <v>0.20504177042182201</v>
      </c>
      <c r="AX372">
        <v>2.4704787506277701</v>
      </c>
      <c r="AY372">
        <v>3.0707963012792498E-5</v>
      </c>
      <c r="AZ372">
        <v>0.28199143522296399</v>
      </c>
      <c r="BA372">
        <v>3.32029059258548E-2</v>
      </c>
      <c r="BB372">
        <v>0.46799132055230402</v>
      </c>
      <c r="BC372">
        <v>2.1487286848054299</v>
      </c>
      <c r="BD372">
        <v>0</v>
      </c>
      <c r="BE372">
        <v>9.3752177453611293E-2</v>
      </c>
      <c r="BF372">
        <v>3.9899282840896999E-2</v>
      </c>
      <c r="BG372">
        <v>0.86817840292172199</v>
      </c>
      <c r="BH372">
        <v>1.8511641636371099</v>
      </c>
      <c r="BI372">
        <v>4.58137029714532E-4</v>
      </c>
      <c r="BJ372">
        <v>0.14747891635122401</v>
      </c>
      <c r="BK372">
        <v>0.41385528819732897</v>
      </c>
      <c r="BL372">
        <v>4.3809041881214998</v>
      </c>
      <c r="BM372">
        <v>1.62948104322994</v>
      </c>
      <c r="BN372">
        <v>2.65478251828247E-2</v>
      </c>
      <c r="BO372">
        <v>0.41737988881946703</v>
      </c>
      <c r="BP372">
        <v>4.7881763556828098E-2</v>
      </c>
      <c r="BQ372">
        <v>1.2526700777192601</v>
      </c>
      <c r="BR372">
        <v>2.4307192131400202</v>
      </c>
      <c r="BS372">
        <v>0</v>
      </c>
      <c r="BT372">
        <v>0.138004151915045</v>
      </c>
      <c r="BU372">
        <v>6.8388549121608605E-2</v>
      </c>
      <c r="BV372">
        <v>0.85953244100824899</v>
      </c>
      <c r="BW372">
        <v>2.2748873182409799</v>
      </c>
      <c r="BX372">
        <v>1.0553660021021601E-3</v>
      </c>
      <c r="BY372">
        <v>0.34005697093164</v>
      </c>
      <c r="BZ372">
        <v>5.5387842165013001E-4</v>
      </c>
      <c r="CA372">
        <v>0</v>
      </c>
      <c r="CB372">
        <v>6.8266986859815402E-4</v>
      </c>
      <c r="CC372">
        <v>0</v>
      </c>
      <c r="CD372">
        <v>2.2382060245806801E-4</v>
      </c>
      <c r="CE372">
        <v>1.17898909317526E-4</v>
      </c>
      <c r="CF372">
        <v>6.4805693071226999E-4</v>
      </c>
      <c r="CG372">
        <v>7.8082181656354104E-3</v>
      </c>
      <c r="CH372">
        <v>9.7055874115580794E-8</v>
      </c>
      <c r="CI372">
        <v>8.91264758501581E-4</v>
      </c>
      <c r="CJ372">
        <v>1.0658016610013199E-4</v>
      </c>
      <c r="CK372">
        <v>1.50223576181158E-3</v>
      </c>
      <c r="CL372">
        <v>6.8973438843601903E-3</v>
      </c>
      <c r="CM372">
        <v>0</v>
      </c>
      <c r="CN372">
        <v>3.0094120880769601E-4</v>
      </c>
      <c r="CO372">
        <v>6.0003080064176902E-5</v>
      </c>
      <c r="CP372">
        <v>1.30562191877558E-3</v>
      </c>
      <c r="CQ372">
        <v>2.7838984466357201E-3</v>
      </c>
      <c r="CR372">
        <v>6.8897561352025699E-7</v>
      </c>
      <c r="CS372">
        <v>2.2178817751907301E-4</v>
      </c>
      <c r="CT372">
        <v>3.1539217564577598E-4</v>
      </c>
      <c r="CU372">
        <v>3.3386136231477199E-3</v>
      </c>
      <c r="CV372">
        <v>1.2418001800494E-3</v>
      </c>
      <c r="CW372">
        <v>2.0231652420211399E-5</v>
      </c>
      <c r="CX372">
        <v>3.1807821467971098E-4</v>
      </c>
      <c r="CY372">
        <v>4.61817166896772E-5</v>
      </c>
      <c r="CZ372">
        <v>1.2081938996713699E-3</v>
      </c>
      <c r="DA372">
        <v>2.34441628116222E-3</v>
      </c>
      <c r="DB372">
        <v>0</v>
      </c>
      <c r="DC372">
        <v>1.33104300516745E-4</v>
      </c>
      <c r="DD372">
        <v>6.4833375403070901E-5</v>
      </c>
      <c r="DE372">
        <v>8.1484970999915504E-4</v>
      </c>
      <c r="DF372">
        <v>2.15662746757411E-3</v>
      </c>
      <c r="DG372">
        <v>1.00050287775893E-6</v>
      </c>
      <c r="DH372">
        <v>3.2237913419742398E-4</v>
      </c>
      <c r="DI372">
        <v>1.06926318047492E-4</v>
      </c>
      <c r="DJ372">
        <v>-4.46952103602638E-4</v>
      </c>
      <c r="DK372">
        <v>2.35717764995516E-4</v>
      </c>
      <c r="DL372">
        <v>-4.46952103602638E-4</v>
      </c>
      <c r="DM372">
        <v>-2.2313150114456999E-4</v>
      </c>
      <c r="DN372">
        <v>-3.04271041130556E-3</v>
      </c>
      <c r="DO372">
        <v>-2.5125523899108102E-3</v>
      </c>
      <c r="DP372">
        <v>4.6476088450123302E-3</v>
      </c>
      <c r="DQ372">
        <v>-3.16051226474897E-3</v>
      </c>
      <c r="DR372">
        <v>-2.2693445621214999E-3</v>
      </c>
      <c r="DS372">
        <v>-3.10338483931643E-3</v>
      </c>
      <c r="DT372">
        <v>-1.70772924360498E-3</v>
      </c>
      <c r="DU372">
        <v>3.68737887894362E-3</v>
      </c>
      <c r="DV372">
        <v>-3.2099650054165699E-3</v>
      </c>
      <c r="DW372">
        <v>-2.9090237966088702E-3</v>
      </c>
      <c r="DX372">
        <v>-1.44386054333593E-3</v>
      </c>
      <c r="DY372">
        <v>-1.9824170462452801E-4</v>
      </c>
      <c r="DZ372">
        <v>1.2800348232356201E-3</v>
      </c>
      <c r="EA372">
        <v>-1.5031746477865799E-3</v>
      </c>
      <c r="EB372">
        <v>-1.2820754458810299E-3</v>
      </c>
      <c r="EC372">
        <v>-4.4669105644136502E-4</v>
      </c>
      <c r="ED372">
        <v>2.5765303910605798E-3</v>
      </c>
      <c r="EE372">
        <v>4.7971694796225799E-4</v>
      </c>
      <c r="EF372">
        <v>-7.4185157966692901E-4</v>
      </c>
      <c r="EG372">
        <v>-4.4400501740743002E-4</v>
      </c>
      <c r="EH372">
        <v>-9.1831318197600797E-4</v>
      </c>
      <c r="EI372">
        <v>2.4369900100568899E-4</v>
      </c>
      <c r="EJ372">
        <v>1.37992138249654E-3</v>
      </c>
      <c r="EK372">
        <v>-9.6449489866568601E-4</v>
      </c>
      <c r="EL372">
        <v>-8.3139059814894096E-4</v>
      </c>
      <c r="EM372">
        <v>-8.8318169781896995E-4</v>
      </c>
      <c r="EN372">
        <v>-1.3316536322288599E-4</v>
      </c>
      <c r="EO372">
        <v>1.2086123943520701E-3</v>
      </c>
      <c r="EP372">
        <v>-9.4701457034428204E-4</v>
      </c>
      <c r="EQ372">
        <v>-6.25635939024617E-4</v>
      </c>
      <c r="ER372">
        <v>0.99989307368195202</v>
      </c>
      <c r="ES372">
        <v>1.0004469521035999</v>
      </c>
      <c r="ET372">
        <v>0.99976428223500402</v>
      </c>
      <c r="EU372">
        <v>1.0004469521035999</v>
      </c>
      <c r="EV372">
        <v>1.0002231315011401</v>
      </c>
      <c r="EW372">
        <v>1.00304271041131</v>
      </c>
      <c r="EX372">
        <v>1.0025125523899101</v>
      </c>
      <c r="EY372">
        <v>0.99535239115498797</v>
      </c>
      <c r="EZ372">
        <v>1.00316051226475</v>
      </c>
      <c r="FA372">
        <v>1.00226934456212</v>
      </c>
      <c r="FB372">
        <v>1.00310338483932</v>
      </c>
      <c r="FC372">
        <v>1.0017077292436001</v>
      </c>
      <c r="FD372">
        <v>0.99631262112105601</v>
      </c>
      <c r="FE372">
        <v>1.00320996500542</v>
      </c>
      <c r="FF372">
        <v>1.0029090237966101</v>
      </c>
      <c r="FG372">
        <v>1.00144386054334</v>
      </c>
      <c r="FH372">
        <v>1.00019824170462</v>
      </c>
      <c r="FI372">
        <v>0.99871996517676398</v>
      </c>
      <c r="FJ372">
        <v>1.00150317464779</v>
      </c>
      <c r="FK372">
        <v>1.00128207544588</v>
      </c>
      <c r="FL372">
        <v>1.00044669105644</v>
      </c>
      <c r="FM372">
        <v>0.99742346960893902</v>
      </c>
      <c r="FN372">
        <v>0.99952028305203799</v>
      </c>
      <c r="FO372">
        <v>1.00074185157967</v>
      </c>
      <c r="FP372">
        <v>1.0004440050174099</v>
      </c>
      <c r="FQ372">
        <v>1.0009183131819801</v>
      </c>
      <c r="FR372">
        <v>0.99975630099899404</v>
      </c>
      <c r="FS372">
        <v>0.99862007861750302</v>
      </c>
      <c r="FT372">
        <v>1.00096449489867</v>
      </c>
      <c r="FU372">
        <v>1.0008313905981501</v>
      </c>
      <c r="FV372">
        <v>1.0008831816978201</v>
      </c>
      <c r="FW372">
        <v>1.0001331653632199</v>
      </c>
      <c r="FX372">
        <v>0.99879138760564801</v>
      </c>
      <c r="FY372">
        <v>1.0009470145703401</v>
      </c>
      <c r="FZ372">
        <v>1.00062563593902</v>
      </c>
      <c r="GA372">
        <v>572</v>
      </c>
      <c r="GB372">
        <v>0</v>
      </c>
      <c r="GC372">
        <v>85</v>
      </c>
      <c r="GD372">
        <v>0</v>
      </c>
      <c r="GE372">
        <v>189</v>
      </c>
      <c r="GF372">
        <v>38848</v>
      </c>
      <c r="GG372">
        <v>21022</v>
      </c>
      <c r="GH372">
        <v>10913543</v>
      </c>
      <c r="GI372">
        <v>60</v>
      </c>
      <c r="GJ372">
        <v>158234</v>
      </c>
      <c r="GK372">
        <v>2565</v>
      </c>
      <c r="GL372">
        <v>0</v>
      </c>
      <c r="GM372">
        <v>462165</v>
      </c>
      <c r="GN372">
        <v>0</v>
      </c>
      <c r="GO372">
        <v>6150</v>
      </c>
      <c r="GP372">
        <v>42308</v>
      </c>
      <c r="GQ372">
        <v>233825</v>
      </c>
      <c r="GR372">
        <v>10478182</v>
      </c>
      <c r="GS372">
        <v>20</v>
      </c>
      <c r="GT372">
        <v>237711</v>
      </c>
      <c r="GU372">
        <v>1211</v>
      </c>
      <c r="GV372">
        <v>2310</v>
      </c>
      <c r="GW372">
        <v>5082</v>
      </c>
      <c r="GX372">
        <v>2</v>
      </c>
      <c r="GY372">
        <v>1791</v>
      </c>
      <c r="GZ372">
        <v>8013</v>
      </c>
      <c r="HA372">
        <v>34034</v>
      </c>
      <c r="HB372">
        <v>548355</v>
      </c>
      <c r="HC372">
        <v>0</v>
      </c>
      <c r="HD372">
        <v>48834</v>
      </c>
      <c r="HE372">
        <v>31772</v>
      </c>
      <c r="HF372">
        <v>107579</v>
      </c>
      <c r="HG372">
        <v>5531841</v>
      </c>
      <c r="HH372">
        <v>13</v>
      </c>
      <c r="HI372">
        <v>116428</v>
      </c>
      <c r="HJ372">
        <v>1.2522306441584901</v>
      </c>
      <c r="HK372">
        <v>0</v>
      </c>
      <c r="HL372">
        <v>1.0279039640555301</v>
      </c>
      <c r="HM372">
        <v>0</v>
      </c>
      <c r="HN372">
        <v>0.62829783266862704</v>
      </c>
      <c r="HO372">
        <v>3.8803714542318103E-2</v>
      </c>
      <c r="HP372">
        <v>0.17188726381266001</v>
      </c>
      <c r="HQ372">
        <v>2.67611670327583</v>
      </c>
      <c r="HR372">
        <v>3.2409526007243E-4</v>
      </c>
      <c r="HS372">
        <v>2.7542872462757599E-2</v>
      </c>
      <c r="HT372">
        <v>7.38793453889518E-2</v>
      </c>
      <c r="HU372">
        <v>0</v>
      </c>
      <c r="HV372">
        <v>3.74343978434081</v>
      </c>
      <c r="HW372">
        <v>0</v>
      </c>
      <c r="HX372">
        <v>2.0214414700070502E-2</v>
      </c>
      <c r="HY372">
        <v>2.8021764127256099E-2</v>
      </c>
      <c r="HZ372">
        <v>0.67206218218394798</v>
      </c>
      <c r="IA372">
        <v>2.0638004378418402</v>
      </c>
      <c r="IB372">
        <v>1.78056472041538E-4</v>
      </c>
      <c r="IC372">
        <v>6.0258648597085199E-2</v>
      </c>
      <c r="ID372">
        <v>0.39843503143318598</v>
      </c>
      <c r="IE372">
        <v>4.8037458631479</v>
      </c>
      <c r="IF372">
        <v>1.85532613015484</v>
      </c>
      <c r="IG372">
        <v>2.3274730337984099E-2</v>
      </c>
      <c r="IH372">
        <v>0.44214987169070402</v>
      </c>
      <c r="II372">
        <v>8.0180132288655101E-2</v>
      </c>
      <c r="IJ372">
        <v>2.0389279562454501</v>
      </c>
      <c r="IK372">
        <v>2.4459629946536898</v>
      </c>
      <c r="IL372">
        <v>0</v>
      </c>
      <c r="IM372">
        <v>0.167049134833648</v>
      </c>
      <c r="IN372">
        <v>2.7865787733198501E-2</v>
      </c>
      <c r="IO372">
        <v>0.83180914579941401</v>
      </c>
      <c r="IP372">
        <v>2.9406561007857799</v>
      </c>
      <c r="IQ372">
        <v>1.3940959999762299E-4</v>
      </c>
      <c r="IR372">
        <v>4.5770887094781498E-2</v>
      </c>
      <c r="IS372">
        <v>5.4027760067629205E-4</v>
      </c>
      <c r="IT372">
        <v>0</v>
      </c>
      <c r="IU372">
        <v>4.43491372788413E-4</v>
      </c>
      <c r="IV372">
        <v>0</v>
      </c>
      <c r="IW372">
        <v>2.7108044921903002E-4</v>
      </c>
      <c r="IX372">
        <v>1.50342886892102E-4</v>
      </c>
      <c r="IY372">
        <v>6.6596787875544997E-4</v>
      </c>
      <c r="IZ372">
        <v>1.036846898747E-2</v>
      </c>
      <c r="JA372">
        <v>1.25568950297779E-6</v>
      </c>
      <c r="JB372">
        <v>1.067133651557E-4</v>
      </c>
      <c r="JC372">
        <v>1.5101154776180301E-4</v>
      </c>
      <c r="JD372">
        <v>0</v>
      </c>
      <c r="JE372">
        <v>7.6517006588278803E-3</v>
      </c>
      <c r="JF372">
        <v>0</v>
      </c>
      <c r="JG372">
        <v>4.1318856236280201E-5</v>
      </c>
      <c r="JH372">
        <v>6.0141587409593798E-5</v>
      </c>
      <c r="JI372">
        <v>1.44241048818135E-3</v>
      </c>
      <c r="JJ372">
        <v>4.4294225682848503E-3</v>
      </c>
      <c r="JK372">
        <v>3.8215291615826801E-7</v>
      </c>
      <c r="JL372">
        <v>1.2932985822475601E-4</v>
      </c>
      <c r="JM372">
        <v>3.2145532461148001E-4</v>
      </c>
      <c r="JN372">
        <v>3.8756373410107898E-3</v>
      </c>
      <c r="JO372">
        <v>1.4968675351758E-3</v>
      </c>
      <c r="JP372">
        <v>1.8777932174109001E-5</v>
      </c>
      <c r="JQ372">
        <v>3.5672423185282502E-4</v>
      </c>
      <c r="JR372">
        <v>7.0091915930113306E-5</v>
      </c>
      <c r="JS372">
        <v>1.78239125850052E-3</v>
      </c>
      <c r="JT372">
        <v>2.1382133914699601E-3</v>
      </c>
      <c r="JU372">
        <v>0</v>
      </c>
      <c r="JV372">
        <v>1.46031112455709E-4</v>
      </c>
      <c r="JW372">
        <v>6.5701703195889294E-5</v>
      </c>
      <c r="JX372">
        <v>1.96123210785207E-3</v>
      </c>
      <c r="JY372">
        <v>6.93345245377103E-3</v>
      </c>
      <c r="JZ372">
        <v>3.2869869854025902E-7</v>
      </c>
      <c r="KA372">
        <v>1.0791818511310799E-4</v>
      </c>
      <c r="KB372">
        <v>1.0882545310537701E-4</v>
      </c>
      <c r="KC372">
        <v>-4.3145214757091401E-4</v>
      </c>
      <c r="KD372">
        <v>1.2039225217498699E-5</v>
      </c>
      <c r="KE372">
        <v>-4.3145214757091401E-4</v>
      </c>
      <c r="KF372">
        <v>-1.60371698351884E-4</v>
      </c>
      <c r="KG372">
        <v>-3.7241028630925501E-3</v>
      </c>
      <c r="KH372">
        <v>-3.2084778712291998E-3</v>
      </c>
      <c r="KI372">
        <v>6.4940232374853203E-3</v>
      </c>
      <c r="KJ372">
        <v>-3.8731900604816699E-3</v>
      </c>
      <c r="KK372">
        <v>-3.7677323848289502E-3</v>
      </c>
      <c r="KL372">
        <v>-1.89301776742465E-3</v>
      </c>
      <c r="KM372">
        <v>-2.04402931518646E-3</v>
      </c>
      <c r="KN372">
        <v>5.6076713436414198E-3</v>
      </c>
      <c r="KO372">
        <v>-2.04402931518646E-3</v>
      </c>
      <c r="KP372">
        <v>-2.0027104589501799E-3</v>
      </c>
      <c r="KQ372">
        <v>-2.0861039928640498E-3</v>
      </c>
      <c r="KR372">
        <v>-7.0383509209228398E-4</v>
      </c>
      <c r="KS372">
        <v>2.2831769880112102E-3</v>
      </c>
      <c r="KT372">
        <v>-2.1458634273574802E-3</v>
      </c>
      <c r="KU372">
        <v>-2.0169157220488801E-3</v>
      </c>
      <c r="KV372">
        <v>-4.8533950830065899E-4</v>
      </c>
      <c r="KW372">
        <v>3.06884250809865E-3</v>
      </c>
      <c r="KX372">
        <v>6.9007270226366E-4</v>
      </c>
      <c r="KY372">
        <v>-7.8801690073802898E-4</v>
      </c>
      <c r="KZ372">
        <v>-4.50070601059313E-4</v>
      </c>
      <c r="LA372">
        <v>-8.0408868130034004E-4</v>
      </c>
      <c r="LB372">
        <v>9.08210661270064E-4</v>
      </c>
      <c r="LC372">
        <v>1.2640327942394999E-3</v>
      </c>
      <c r="LD372">
        <v>-8.7418059723045401E-4</v>
      </c>
      <c r="LE372">
        <v>-7.2814948477474496E-4</v>
      </c>
      <c r="LF372">
        <v>-2.29208928498472E-3</v>
      </c>
      <c r="LG372">
        <v>-3.96558880328541E-4</v>
      </c>
      <c r="LH372">
        <v>4.5756614655904203E-3</v>
      </c>
      <c r="LI372">
        <v>-2.3574622894820701E-3</v>
      </c>
      <c r="LJ372">
        <v>-2.2498728030675001E-3</v>
      </c>
      <c r="LK372">
        <v>0.99989117454689502</v>
      </c>
      <c r="LL372">
        <v>1.0004314521475699</v>
      </c>
      <c r="LM372">
        <v>0.99998796077478203</v>
      </c>
      <c r="LN372">
        <v>1.0004314521475699</v>
      </c>
      <c r="LO372">
        <v>1.00016037169835</v>
      </c>
      <c r="LP372">
        <v>1.0037241028630901</v>
      </c>
      <c r="LQ372">
        <v>1.00320847787123</v>
      </c>
      <c r="LR372">
        <v>0.99350597676251495</v>
      </c>
      <c r="LS372">
        <v>1.00387319006048</v>
      </c>
      <c r="LT372">
        <v>1.00376773238483</v>
      </c>
      <c r="LU372">
        <v>1.0018930177674199</v>
      </c>
      <c r="LV372">
        <v>1.00204402931519</v>
      </c>
      <c r="LW372">
        <v>0.99439232865635896</v>
      </c>
      <c r="LX372">
        <v>1.00204402931519</v>
      </c>
      <c r="LY372">
        <v>1.00200271045895</v>
      </c>
      <c r="LZ372">
        <v>1.0020861039928599</v>
      </c>
      <c r="MA372">
        <v>1.00070383509209</v>
      </c>
      <c r="MB372">
        <v>0.99771682301198905</v>
      </c>
      <c r="MC372">
        <v>1.0021458634273599</v>
      </c>
      <c r="MD372">
        <v>1.00201691572205</v>
      </c>
      <c r="ME372">
        <v>1.0004853395083</v>
      </c>
      <c r="MF372">
        <v>0.99693115749190098</v>
      </c>
      <c r="MG372">
        <v>0.99930992729773604</v>
      </c>
      <c r="MH372">
        <v>1.0007880169007399</v>
      </c>
      <c r="MI372">
        <v>1.0004500706010599</v>
      </c>
      <c r="MJ372">
        <v>1.0008040886813001</v>
      </c>
      <c r="MK372">
        <v>0.99909178933873</v>
      </c>
      <c r="ML372">
        <v>0.99873596720576097</v>
      </c>
      <c r="MM372">
        <v>1.0008741805972301</v>
      </c>
      <c r="MN372">
        <v>1.00072814948477</v>
      </c>
      <c r="MO372">
        <v>1.00229208928498</v>
      </c>
      <c r="MP372">
        <v>1.0003965588803301</v>
      </c>
      <c r="MQ372">
        <v>0.99542433853441004</v>
      </c>
      <c r="MR372">
        <v>1.00235746228948</v>
      </c>
      <c r="MS372">
        <v>1.00224987280307</v>
      </c>
      <c r="MT372">
        <v>658</v>
      </c>
      <c r="MU372">
        <v>0</v>
      </c>
      <c r="MV372">
        <v>123</v>
      </c>
      <c r="MW372">
        <v>0</v>
      </c>
      <c r="MX372">
        <v>234</v>
      </c>
      <c r="MY372">
        <v>188459</v>
      </c>
      <c r="MZ372">
        <v>179052</v>
      </c>
      <c r="NA372">
        <v>6419532</v>
      </c>
      <c r="NB372">
        <v>21</v>
      </c>
      <c r="NC372">
        <v>157074</v>
      </c>
      <c r="ND372">
        <v>-736</v>
      </c>
      <c r="NE372">
        <v>27011</v>
      </c>
      <c r="NF372">
        <v>431450</v>
      </c>
      <c r="NG372">
        <v>0</v>
      </c>
      <c r="NH372">
        <v>4514</v>
      </c>
      <c r="NI372">
        <v>333964</v>
      </c>
      <c r="NJ372">
        <v>431427</v>
      </c>
      <c r="NK372">
        <v>16905588</v>
      </c>
      <c r="NL372">
        <v>54</v>
      </c>
      <c r="NM372">
        <v>149622</v>
      </c>
      <c r="NN372">
        <v>1875</v>
      </c>
      <c r="NO372">
        <v>806</v>
      </c>
      <c r="NP372">
        <v>5507</v>
      </c>
      <c r="NQ372">
        <v>2</v>
      </c>
      <c r="NR372">
        <v>1731</v>
      </c>
      <c r="NS372">
        <v>57785</v>
      </c>
      <c r="NT372">
        <v>60626</v>
      </c>
      <c r="NU372">
        <v>360946</v>
      </c>
      <c r="NV372">
        <v>29</v>
      </c>
      <c r="NW372">
        <v>31115</v>
      </c>
      <c r="NX372">
        <v>239001</v>
      </c>
      <c r="NY372">
        <v>101658</v>
      </c>
      <c r="NZ372">
        <v>6030473</v>
      </c>
      <c r="OA372">
        <v>51</v>
      </c>
      <c r="OB372">
        <v>54577</v>
      </c>
      <c r="OC372">
        <v>1.2749531435472099</v>
      </c>
      <c r="OD372">
        <v>0</v>
      </c>
      <c r="OE372">
        <v>1.17654848745122</v>
      </c>
      <c r="OF372">
        <v>0</v>
      </c>
      <c r="OG372">
        <v>0.604910334978077</v>
      </c>
      <c r="OH372">
        <v>0.28860572350626601</v>
      </c>
      <c r="OI372">
        <v>1.62377747278337</v>
      </c>
      <c r="OJ372">
        <v>3.4564131167916101</v>
      </c>
      <c r="OK372">
        <v>1.5954871678273199E-4</v>
      </c>
      <c r="OL372">
        <v>3.7470225582339999E-2</v>
      </c>
      <c r="OM372">
        <v>-1.39174471569246E-2</v>
      </c>
      <c r="ON372">
        <v>2.6479815827517599</v>
      </c>
      <c r="OO372">
        <v>3.9954794757949799</v>
      </c>
      <c r="OP372">
        <v>0</v>
      </c>
      <c r="OQ372">
        <v>1.78622416834428E-2</v>
      </c>
      <c r="OR372">
        <v>0.17912302349215301</v>
      </c>
      <c r="OS372">
        <v>0.57267280044466295</v>
      </c>
      <c r="OT372">
        <v>1.95476883352584</v>
      </c>
      <c r="OU372">
        <v>1.6732029763117501E-4</v>
      </c>
      <c r="OV372">
        <v>2.4009657694639301E-2</v>
      </c>
      <c r="OW372">
        <v>0.66470423342044005</v>
      </c>
      <c r="OX372">
        <v>2.0441345005739402</v>
      </c>
      <c r="OY372">
        <v>2.3347104641231402</v>
      </c>
      <c r="OZ372">
        <v>2.8237855079471502E-2</v>
      </c>
      <c r="PA372">
        <v>0.40478729368835697</v>
      </c>
      <c r="PB372">
        <v>0.88797409970027097</v>
      </c>
      <c r="PC372">
        <v>3.1712250970841098</v>
      </c>
      <c r="PD372">
        <v>2.1445757310350402</v>
      </c>
      <c r="PE372">
        <v>4.1924150093247698E-3</v>
      </c>
      <c r="PF372">
        <v>0.123922358769969</v>
      </c>
      <c r="PG372">
        <v>0.25786752828065501</v>
      </c>
      <c r="PH372">
        <v>0.53443930451437005</v>
      </c>
      <c r="PI372">
        <v>2.6479290523097498</v>
      </c>
      <c r="PJ372">
        <v>2.7972873917121298E-4</v>
      </c>
      <c r="PK372">
        <v>1.9156815934533802E-2</v>
      </c>
      <c r="PL372">
        <v>5.3780534552358796E-4</v>
      </c>
      <c r="PM372">
        <v>0</v>
      </c>
      <c r="PN372">
        <v>4.9629593763617899E-4</v>
      </c>
      <c r="PO372">
        <v>0</v>
      </c>
      <c r="PP372">
        <v>2.5516546498998999E-4</v>
      </c>
      <c r="PQ372">
        <v>4.2241826369997899E-4</v>
      </c>
      <c r="PR372">
        <v>2.3766446914328001E-3</v>
      </c>
      <c r="PS372">
        <v>5.05898500447877E-3</v>
      </c>
      <c r="PT372">
        <v>2.3352375379159199E-7</v>
      </c>
      <c r="PU372">
        <v>5.4843360133829601E-5</v>
      </c>
      <c r="PV372">
        <v>0</v>
      </c>
      <c r="PW372">
        <v>3.6798388941437698E-3</v>
      </c>
      <c r="PX372">
        <v>5.5524256178944402E-3</v>
      </c>
      <c r="PY372">
        <v>0</v>
      </c>
      <c r="PZ372">
        <v>2.4822745033982699E-5</v>
      </c>
      <c r="QA372">
        <v>3.7011475801699699E-4</v>
      </c>
      <c r="QB372">
        <v>1.18329096297762E-3</v>
      </c>
      <c r="QC372">
        <v>4.0390608627219804E-3</v>
      </c>
      <c r="QD372">
        <v>3.4572725639486099E-7</v>
      </c>
      <c r="QE372">
        <v>4.9610197921383602E-5</v>
      </c>
      <c r="QF372">
        <v>4.16450945077117E-4</v>
      </c>
      <c r="QG372">
        <v>1.28069252733389E-3</v>
      </c>
      <c r="QH372">
        <v>1.4627443761901201E-3</v>
      </c>
      <c r="QI372">
        <v>1.76916000283066E-5</v>
      </c>
      <c r="QJ372">
        <v>2.5360760852127399E-4</v>
      </c>
      <c r="QK372">
        <v>4.5588054224136599E-4</v>
      </c>
      <c r="QL372">
        <v>1.6280878207102199E-3</v>
      </c>
      <c r="QM372">
        <v>1.1010122338837699E-3</v>
      </c>
      <c r="QN372">
        <v>2.1523605569091899E-6</v>
      </c>
      <c r="QO372">
        <v>6.3620990894837405E-5</v>
      </c>
      <c r="QP372">
        <v>4.60003025536948E-4</v>
      </c>
      <c r="QQ372">
        <v>9.5337206154511901E-4</v>
      </c>
      <c r="QR372">
        <v>4.7235702129349603E-3</v>
      </c>
      <c r="QS372">
        <v>4.9900065823078997E-7</v>
      </c>
      <c r="QT372">
        <v>3.4173334457020299E-5</v>
      </c>
      <c r="QU372">
        <v>1.15981729302454E-4</v>
      </c>
      <c r="QV372">
        <v>-4.2182361622113401E-4</v>
      </c>
      <c r="QW372">
        <v>7.4472321415045107E-5</v>
      </c>
      <c r="QX372">
        <v>-4.2182361622113401E-4</v>
      </c>
      <c r="QY372">
        <v>-1.6665815123114401E-4</v>
      </c>
      <c r="QZ372">
        <v>-1.0412334566055901E-3</v>
      </c>
      <c r="RA372">
        <v>9.1299297112723305E-4</v>
      </c>
      <c r="RB372">
        <v>3.5953332841732002E-3</v>
      </c>
      <c r="RC372">
        <v>-1.46341819655178E-3</v>
      </c>
      <c r="RD372">
        <v>-1.40880836017174E-3</v>
      </c>
      <c r="RE372">
        <v>-1.4090176766341899E-3</v>
      </c>
      <c r="RF372">
        <v>2.2901619726299399E-3</v>
      </c>
      <c r="RG372">
        <v>4.1627486963806103E-3</v>
      </c>
      <c r="RH372">
        <v>-1.38967692151382E-3</v>
      </c>
      <c r="RI372">
        <v>-1.3648541764798401E-3</v>
      </c>
      <c r="RJ372">
        <v>-1.69614535082497E-3</v>
      </c>
      <c r="RK372">
        <v>-8.8296914586434203E-4</v>
      </c>
      <c r="RL372">
        <v>1.9728007538800199E-3</v>
      </c>
      <c r="RM372">
        <v>-2.0659143815855699E-3</v>
      </c>
      <c r="RN372">
        <v>-2.01664991092058E-3</v>
      </c>
      <c r="RO372">
        <v>-2.1006973004201101E-4</v>
      </c>
      <c r="RP372">
        <v>6.5417185221475899E-4</v>
      </c>
      <c r="RQ372">
        <v>8.3622370107099496E-4</v>
      </c>
      <c r="RR372">
        <v>-6.0882907509082101E-4</v>
      </c>
      <c r="RS372">
        <v>-3.7291306659785402E-4</v>
      </c>
      <c r="RT372">
        <v>-5.7513420933061102E-5</v>
      </c>
      <c r="RU372">
        <v>1.1146938575357899E-3</v>
      </c>
      <c r="RV372">
        <v>5.8761827070934799E-4</v>
      </c>
      <c r="RW372">
        <v>-5.1124160261751801E-4</v>
      </c>
      <c r="RX372">
        <v>-4.4977297227958901E-4</v>
      </c>
      <c r="RY372">
        <v>-1.3238703787805399E-3</v>
      </c>
      <c r="RZ372">
        <v>-8.30501342772367E-4</v>
      </c>
      <c r="SA372">
        <v>2.9396968086174802E-3</v>
      </c>
      <c r="SB372">
        <v>-1.78337440365926E-3</v>
      </c>
      <c r="SC372">
        <v>-1.7497000698604699E-3</v>
      </c>
      <c r="SD372">
        <v>0.99988401827069795</v>
      </c>
      <c r="SE372">
        <v>1.0004218236162199</v>
      </c>
      <c r="SF372">
        <v>0.999925527678585</v>
      </c>
      <c r="SG372">
        <v>1.0004218236162199</v>
      </c>
      <c r="SH372">
        <v>1.0001666581512301</v>
      </c>
      <c r="SI372">
        <v>1.0010412334566099</v>
      </c>
      <c r="SJ372">
        <v>0.99908700702887299</v>
      </c>
      <c r="SK372">
        <v>0.99640466671582695</v>
      </c>
      <c r="SL372">
        <v>1.00146341819655</v>
      </c>
      <c r="SM372">
        <v>1.00140880836017</v>
      </c>
      <c r="SN372">
        <v>1.0014090176766299</v>
      </c>
      <c r="SO372">
        <v>0.99770983802737001</v>
      </c>
      <c r="SP372">
        <v>0.995837251303619</v>
      </c>
      <c r="SQ372">
        <v>1.00138967692151</v>
      </c>
      <c r="SR372">
        <v>1.0013648541764799</v>
      </c>
      <c r="SS372">
        <v>1.00169614535083</v>
      </c>
      <c r="ST372">
        <v>1.0008829691458601</v>
      </c>
      <c r="SU372">
        <v>0.99802719924612004</v>
      </c>
      <c r="SV372">
        <v>1.00206591438159</v>
      </c>
      <c r="SW372">
        <v>1.00201664991092</v>
      </c>
      <c r="SX372">
        <v>1.00021006973004</v>
      </c>
      <c r="SY372">
        <v>0.99934582814778505</v>
      </c>
      <c r="SZ372">
        <v>0.99916377629892905</v>
      </c>
      <c r="TA372">
        <v>1.0006088290750901</v>
      </c>
      <c r="TB372">
        <v>1.0003729130665999</v>
      </c>
      <c r="TC372">
        <v>1.00005751342093</v>
      </c>
      <c r="TD372">
        <v>0.99888530614246396</v>
      </c>
      <c r="TE372">
        <v>0.99941238172929103</v>
      </c>
      <c r="TF372">
        <v>1.0005112416026201</v>
      </c>
      <c r="TG372">
        <v>1.0004497729722801</v>
      </c>
      <c r="TH372">
        <v>1.0013238703787799</v>
      </c>
      <c r="TI372">
        <v>1.0008305013427701</v>
      </c>
      <c r="TJ372">
        <v>0.99706030319138295</v>
      </c>
      <c r="TK372">
        <v>1.0017833744036599</v>
      </c>
      <c r="TL372">
        <v>1.0017497000698601</v>
      </c>
      <c r="TM372">
        <v>840</v>
      </c>
      <c r="TN372">
        <v>15</v>
      </c>
      <c r="TO372">
        <v>193</v>
      </c>
      <c r="TP372">
        <v>0</v>
      </c>
      <c r="TQ372">
        <v>662</v>
      </c>
      <c r="TR372">
        <v>1764233</v>
      </c>
      <c r="TS372">
        <v>359923</v>
      </c>
      <c r="TT372">
        <v>6953288</v>
      </c>
      <c r="TU372">
        <v>0</v>
      </c>
      <c r="TV372">
        <v>281442</v>
      </c>
      <c r="TW372">
        <v>80138</v>
      </c>
      <c r="TX372">
        <v>18573</v>
      </c>
      <c r="TY372">
        <v>639829</v>
      </c>
      <c r="TZ372">
        <v>0</v>
      </c>
      <c r="UA372">
        <v>1432</v>
      </c>
      <c r="UB372">
        <v>410094</v>
      </c>
      <c r="UC372">
        <v>406457</v>
      </c>
      <c r="UD372">
        <v>19279506</v>
      </c>
      <c r="UE372">
        <v>0</v>
      </c>
      <c r="UF372">
        <v>421101</v>
      </c>
      <c r="UG372">
        <v>2064</v>
      </c>
      <c r="UH372">
        <v>1055</v>
      </c>
      <c r="UI372">
        <v>4011</v>
      </c>
      <c r="UJ372">
        <v>0</v>
      </c>
      <c r="UK372">
        <v>1997</v>
      </c>
      <c r="UL372">
        <v>157926</v>
      </c>
      <c r="UM372">
        <v>79952</v>
      </c>
      <c r="UN372">
        <v>492581</v>
      </c>
      <c r="UO372">
        <v>0</v>
      </c>
      <c r="UP372">
        <v>63038</v>
      </c>
      <c r="UQ372">
        <v>239333</v>
      </c>
      <c r="UR372">
        <v>124813</v>
      </c>
      <c r="US372">
        <v>11958570</v>
      </c>
      <c r="UT372">
        <v>0</v>
      </c>
      <c r="UU372">
        <v>206476</v>
      </c>
      <c r="UV372">
        <v>1.00636590799697</v>
      </c>
      <c r="UW372">
        <v>1.75766051220356</v>
      </c>
      <c r="UX372">
        <v>1.14922090999298</v>
      </c>
      <c r="UY372">
        <v>0</v>
      </c>
      <c r="UZ372">
        <v>0.95121750744641798</v>
      </c>
      <c r="VA372">
        <v>1.71489895429185</v>
      </c>
      <c r="VB372">
        <v>2.9401597308606799</v>
      </c>
      <c r="VC372">
        <v>2.7172751997867102</v>
      </c>
      <c r="VD372">
        <v>0</v>
      </c>
      <c r="VE372">
        <v>5.0929288841646402E-2</v>
      </c>
      <c r="VF372">
        <v>1.1285543225185</v>
      </c>
      <c r="VG372">
        <v>1.7850757179982699</v>
      </c>
      <c r="VH372">
        <v>2.0730730906991899</v>
      </c>
      <c r="VI372">
        <v>0</v>
      </c>
      <c r="VJ372">
        <v>4.3932266840178797E-3</v>
      </c>
      <c r="VK372">
        <v>0.167631580739734</v>
      </c>
      <c r="VL372">
        <v>0.65448085410852797</v>
      </c>
      <c r="VM372">
        <v>1.92284685673734</v>
      </c>
      <c r="VN372">
        <v>0</v>
      </c>
      <c r="VO372">
        <v>5.7625933884002098E-2</v>
      </c>
      <c r="VP372">
        <v>0.79294589981682195</v>
      </c>
      <c r="VQ372">
        <v>3.86709088199895</v>
      </c>
      <c r="VR372">
        <v>1.8188354858343501</v>
      </c>
      <c r="VS372">
        <v>0</v>
      </c>
      <c r="VT372">
        <v>0.49814970671486902</v>
      </c>
      <c r="VU372">
        <v>1.44801516613278</v>
      </c>
      <c r="VV372">
        <v>4.2996207059112699</v>
      </c>
      <c r="VW372">
        <v>1.81837265670999</v>
      </c>
      <c r="VX372">
        <v>0</v>
      </c>
      <c r="VY372">
        <v>0.165007875265406</v>
      </c>
      <c r="VZ372">
        <v>0.108250296287107</v>
      </c>
      <c r="WA372">
        <v>0.45223735659361203</v>
      </c>
      <c r="WB372">
        <v>2.8381899207789498</v>
      </c>
      <c r="WC372">
        <v>0</v>
      </c>
      <c r="WD372">
        <v>3.6017837308654599E-2</v>
      </c>
      <c r="WE372">
        <v>6.2520188810970202E-4</v>
      </c>
      <c r="WF372">
        <v>1.0919414719371E-3</v>
      </c>
      <c r="WG372">
        <v>7.1395014186522202E-4</v>
      </c>
      <c r="WH372">
        <v>0</v>
      </c>
      <c r="WI372">
        <v>5.9094110495274701E-4</v>
      </c>
      <c r="WJ372">
        <v>2.8811671290756499E-3</v>
      </c>
      <c r="WK372">
        <v>4.9397030359061298E-3</v>
      </c>
      <c r="WL372">
        <v>4.5652392327166702E-3</v>
      </c>
      <c r="WM372">
        <v>0</v>
      </c>
      <c r="WN372">
        <v>8.5565270507931496E-5</v>
      </c>
      <c r="WO372">
        <v>2.9808973424231499E-3</v>
      </c>
      <c r="WP372">
        <v>4.7149945356023603E-3</v>
      </c>
      <c r="WQ372">
        <v>5.4756939417179504E-3</v>
      </c>
      <c r="WR372">
        <v>0</v>
      </c>
      <c r="WS372">
        <v>1.1604011863448999E-5</v>
      </c>
      <c r="WT372">
        <v>3.4428906956713001E-4</v>
      </c>
      <c r="WU372">
        <v>1.34420139281735E-3</v>
      </c>
      <c r="WV372">
        <v>3.9492269434244004E-3</v>
      </c>
      <c r="WW372">
        <v>0</v>
      </c>
      <c r="WX372">
        <v>1.18354662482505E-4</v>
      </c>
      <c r="WY372">
        <v>4.46143613715717E-4</v>
      </c>
      <c r="WZ372">
        <v>2.1757826114753502E-3</v>
      </c>
      <c r="XA372">
        <v>1.0233508195098501E-3</v>
      </c>
      <c r="XB372">
        <v>0</v>
      </c>
      <c r="XC372">
        <v>2.8027928560641702E-4</v>
      </c>
      <c r="XD372">
        <v>1.0121057981826601E-3</v>
      </c>
      <c r="XE372">
        <v>3.0052662073015699E-3</v>
      </c>
      <c r="XF372">
        <v>1.2709711556599999E-3</v>
      </c>
      <c r="XG372">
        <v>0</v>
      </c>
      <c r="XH372">
        <v>1.1533403185820199E-4</v>
      </c>
      <c r="XI372">
        <v>3.2613811242435201E-4</v>
      </c>
      <c r="XJ372">
        <v>1.36250747486209E-3</v>
      </c>
      <c r="XK372">
        <v>8.5509410617189904E-3</v>
      </c>
      <c r="XL372">
        <v>0</v>
      </c>
      <c r="XM372">
        <v>1.08515079185525E-4</v>
      </c>
      <c r="XN372">
        <v>3.9548017948671798E-6</v>
      </c>
      <c r="XO372">
        <v>4.70694385622269E-4</v>
      </c>
      <c r="XP372">
        <v>9.2703055550387502E-5</v>
      </c>
      <c r="XQ372">
        <v>-6.2124708631483496E-4</v>
      </c>
      <c r="XR372">
        <v>-3.0305981362087902E-5</v>
      </c>
      <c r="XS372">
        <v>1.2010873075415599E-3</v>
      </c>
      <c r="XT372">
        <v>3.2596232143720402E-3</v>
      </c>
      <c r="XU372">
        <v>2.8851594111825702E-3</v>
      </c>
      <c r="XV372">
        <v>-1.68007982153409E-3</v>
      </c>
      <c r="XW372">
        <v>-1.59451455102616E-3</v>
      </c>
      <c r="XX372">
        <v>3.3955586426467801E-4</v>
      </c>
      <c r="XY372">
        <v>2.0736530574438899E-3</v>
      </c>
      <c r="XZ372">
        <v>2.8343524635594699E-3</v>
      </c>
      <c r="YA372">
        <v>-2.64134147815847E-3</v>
      </c>
      <c r="YB372">
        <v>-2.62973746629502E-3</v>
      </c>
      <c r="YC372">
        <v>-1.70955465157319E-3</v>
      </c>
      <c r="YD372">
        <v>-7.0964232832296595E-4</v>
      </c>
      <c r="YE372">
        <v>1.8953832222840701E-3</v>
      </c>
      <c r="YF372">
        <v>-2.0538437211403198E-3</v>
      </c>
      <c r="YG372">
        <v>-1.93548905865782E-3</v>
      </c>
      <c r="YH372">
        <v>-1.16497058010791E-4</v>
      </c>
      <c r="YI372">
        <v>1.61314193974884E-3</v>
      </c>
      <c r="YJ372">
        <v>4.6071014778334001E-4</v>
      </c>
      <c r="YK372">
        <v>-5.6264067172650796E-4</v>
      </c>
      <c r="YL372">
        <v>-2.8236138612009099E-4</v>
      </c>
      <c r="YM372">
        <v>3.1314502632437998E-4</v>
      </c>
      <c r="YN372">
        <v>2.3063054354432902E-3</v>
      </c>
      <c r="YO372">
        <v>5.7201038380172604E-4</v>
      </c>
      <c r="YP372">
        <v>-6.9896077185827802E-4</v>
      </c>
      <c r="YQ372">
        <v>-5.8362674000007604E-4</v>
      </c>
      <c r="YR372">
        <v>-2.6866768507730898E-3</v>
      </c>
      <c r="YS372">
        <v>-1.65030748833535E-3</v>
      </c>
      <c r="YT372">
        <v>5.5381260985215503E-3</v>
      </c>
      <c r="YU372">
        <v>-3.0128149631974402E-3</v>
      </c>
      <c r="YV372">
        <v>-2.9042998840119101E-3</v>
      </c>
      <c r="YW372">
        <v>0.99999604519820495</v>
      </c>
      <c r="YX372">
        <v>0.99952930561437803</v>
      </c>
      <c r="YY372">
        <v>0.99990729694445002</v>
      </c>
      <c r="YZ372">
        <v>1.0006212470863101</v>
      </c>
      <c r="ZA372">
        <v>1.00003030598136</v>
      </c>
      <c r="ZB372">
        <v>0.99879891269245802</v>
      </c>
      <c r="ZC372">
        <v>0.99674037678562799</v>
      </c>
      <c r="ZD372">
        <v>0.99711484058881705</v>
      </c>
      <c r="ZE372">
        <v>1.00168007982153</v>
      </c>
      <c r="ZF372">
        <v>1.0015945145510301</v>
      </c>
      <c r="ZG372">
        <v>0.99966044413573496</v>
      </c>
      <c r="ZH372">
        <v>0.997926346942556</v>
      </c>
      <c r="ZI372">
        <v>0.99716564753644099</v>
      </c>
      <c r="ZJ372">
        <v>1.0026413414781601</v>
      </c>
      <c r="ZK372">
        <v>1.0026297374663</v>
      </c>
      <c r="ZL372">
        <v>1.00170955465157</v>
      </c>
      <c r="ZM372">
        <v>1.0007096423283199</v>
      </c>
      <c r="ZN372">
        <v>0.998104616777716</v>
      </c>
      <c r="ZO372">
        <v>1.0020538437211399</v>
      </c>
      <c r="ZP372">
        <v>1.00193548905866</v>
      </c>
      <c r="ZQ372">
        <v>1.0001164970580101</v>
      </c>
      <c r="ZR372">
        <v>0.99838685806025096</v>
      </c>
      <c r="ZS372">
        <v>0.99953928985221696</v>
      </c>
      <c r="ZT372">
        <v>1.0005626406717301</v>
      </c>
      <c r="ZU372">
        <v>1.00028236138612</v>
      </c>
      <c r="ZV372">
        <v>0.99968685497367604</v>
      </c>
      <c r="ZW372">
        <v>0.99769369456455703</v>
      </c>
      <c r="ZX372">
        <v>0.99942798961619805</v>
      </c>
      <c r="ZY372">
        <v>1.0006989607718599</v>
      </c>
      <c r="ZZ372">
        <v>1.0005836267399999</v>
      </c>
      <c r="AAA372">
        <v>1.0026866768507701</v>
      </c>
      <c r="AAB372">
        <v>1.0016503074883401</v>
      </c>
      <c r="AAC372">
        <v>0.994461873901478</v>
      </c>
      <c r="AAD372">
        <v>1.0030128149632001</v>
      </c>
      <c r="AAE372">
        <v>1.0029042998840101</v>
      </c>
      <c r="AAF372">
        <v>1081</v>
      </c>
      <c r="AAG372">
        <v>12</v>
      </c>
      <c r="AAH372">
        <v>228</v>
      </c>
      <c r="AAI372">
        <v>0</v>
      </c>
      <c r="AAJ372">
        <v>914</v>
      </c>
      <c r="AAK372">
        <v>421052</v>
      </c>
      <c r="AAL372">
        <v>16735</v>
      </c>
      <c r="AAM372">
        <v>8131696</v>
      </c>
      <c r="AAN372">
        <v>0</v>
      </c>
      <c r="AAO372">
        <v>493641</v>
      </c>
      <c r="AAP372">
        <v>28140</v>
      </c>
      <c r="AAQ372">
        <v>920</v>
      </c>
      <c r="AAR372">
        <v>403027</v>
      </c>
      <c r="AAS372">
        <v>0</v>
      </c>
      <c r="AAT372">
        <v>93941</v>
      </c>
      <c r="AAU372">
        <v>7091005</v>
      </c>
      <c r="AAV372">
        <v>9238</v>
      </c>
      <c r="AAW372">
        <v>16034128</v>
      </c>
      <c r="AAX372">
        <v>0</v>
      </c>
      <c r="AAY372">
        <v>645757</v>
      </c>
      <c r="AAZ372">
        <v>2489</v>
      </c>
      <c r="ABA372">
        <v>75</v>
      </c>
      <c r="ABB372">
        <v>3530</v>
      </c>
      <c r="ABC372">
        <v>0</v>
      </c>
      <c r="ABD372">
        <v>2864</v>
      </c>
      <c r="ABE372">
        <v>342392</v>
      </c>
      <c r="ABF372">
        <v>4443</v>
      </c>
      <c r="ABG372">
        <v>365880</v>
      </c>
      <c r="ABH372">
        <v>0</v>
      </c>
      <c r="ABI372">
        <v>146827</v>
      </c>
      <c r="ABJ372">
        <v>6944563</v>
      </c>
      <c r="ABK372">
        <v>6748</v>
      </c>
      <c r="ABL372">
        <v>7106627</v>
      </c>
      <c r="ABM372">
        <v>0</v>
      </c>
      <c r="ABN372">
        <v>277284</v>
      </c>
      <c r="ABO372">
        <v>1.0312184320336399</v>
      </c>
      <c r="ABP372">
        <v>1.0350469269158</v>
      </c>
      <c r="ABQ372">
        <v>1.03198701524519</v>
      </c>
      <c r="ABR372">
        <v>0</v>
      </c>
      <c r="ABS372">
        <v>0.96323214204505403</v>
      </c>
      <c r="ABT372">
        <v>0.23732402836000699</v>
      </c>
      <c r="ABU372">
        <v>0.15115661272123501</v>
      </c>
      <c r="ABV372">
        <v>3.1671754488448398</v>
      </c>
      <c r="ABW372">
        <v>0</v>
      </c>
      <c r="ABX372">
        <v>0.11042185627541599</v>
      </c>
      <c r="ABY372">
        <v>0.29146528490682799</v>
      </c>
      <c r="ABZ372">
        <v>0.467015062965426</v>
      </c>
      <c r="ACA372">
        <v>2.8732497542145699</v>
      </c>
      <c r="ACB372">
        <v>0</v>
      </c>
      <c r="ACC372">
        <v>0.36530873438815697</v>
      </c>
      <c r="ACD372">
        <v>2.1335787246458899</v>
      </c>
      <c r="ACE372">
        <v>1.3649007960461999E-2</v>
      </c>
      <c r="ACF372">
        <v>1.3506860293595599</v>
      </c>
      <c r="ACG372">
        <v>0</v>
      </c>
      <c r="ACH372">
        <v>8.2740212707639094E-2</v>
      </c>
      <c r="ACI372">
        <v>1.0754365118754301</v>
      </c>
      <c r="ACJ372">
        <v>0.29156065716625801</v>
      </c>
      <c r="ACK372">
        <v>1.6042627809660199</v>
      </c>
      <c r="ACL372">
        <v>0</v>
      </c>
      <c r="ACM372">
        <v>0.69006597930770497</v>
      </c>
      <c r="ACN372">
        <v>2.9444253245745098</v>
      </c>
      <c r="ACO372">
        <v>0.247596174816749</v>
      </c>
      <c r="ACP372">
        <v>1.17734625292116</v>
      </c>
      <c r="ACQ372">
        <v>0</v>
      </c>
      <c r="ACR372">
        <v>0.35668396209407999</v>
      </c>
      <c r="ACS372">
        <v>2.1937941086766699</v>
      </c>
      <c r="ACT372">
        <v>2.1045576337661399E-2</v>
      </c>
      <c r="ACU372">
        <v>1.4481461305579999</v>
      </c>
      <c r="ACV372">
        <v>0</v>
      </c>
      <c r="ACW372">
        <v>4.7176471088816299E-2</v>
      </c>
      <c r="ACX372">
        <v>7.3690912635707801E-4</v>
      </c>
      <c r="ACY372">
        <v>7.3964497041420095E-4</v>
      </c>
      <c r="ACZ372">
        <v>7.37458356244138E-4</v>
      </c>
      <c r="ADA372">
        <v>0</v>
      </c>
      <c r="ADB372">
        <v>6.8832609486398804E-4</v>
      </c>
      <c r="ADC372">
        <v>2.7592176067478102E-4</v>
      </c>
      <c r="ADD372">
        <v>1.7574031170755099E-4</v>
      </c>
      <c r="ADE372">
        <v>3.6822762206175099E-3</v>
      </c>
      <c r="ADF372">
        <v>0</v>
      </c>
      <c r="ADG372">
        <v>1.2838056563860701E-4</v>
      </c>
      <c r="ADH372">
        <v>2.8610297209948998E-4</v>
      </c>
      <c r="ADI372">
        <v>4.5842302479470601E-4</v>
      </c>
      <c r="ADJ372">
        <v>2.8203883509753101E-3</v>
      </c>
      <c r="ADK372">
        <v>0</v>
      </c>
      <c r="ADL372">
        <v>3.58587866392957E-4</v>
      </c>
      <c r="ADM372">
        <v>3.1025155749956701E-3</v>
      </c>
      <c r="ADN372">
        <v>1.98475262672116E-5</v>
      </c>
      <c r="ADO372">
        <v>1.96408240980778E-3</v>
      </c>
      <c r="ADP372">
        <v>0</v>
      </c>
      <c r="ADQ372">
        <v>1.20315597281985E-4</v>
      </c>
      <c r="ADR372">
        <v>4.8057967678941099E-4</v>
      </c>
      <c r="ADS372">
        <v>1.3028953809753001E-4</v>
      </c>
      <c r="ADT372">
        <v>7.1689595829087097E-4</v>
      </c>
      <c r="ADU372">
        <v>0</v>
      </c>
      <c r="ADV372">
        <v>3.0836937526022699E-4</v>
      </c>
      <c r="ADW372">
        <v>1.5401679149725401E-3</v>
      </c>
      <c r="ADX372">
        <v>1.29512431896297E-4</v>
      </c>
      <c r="ADY372">
        <v>6.1584544475562497E-4</v>
      </c>
      <c r="ADZ372">
        <v>0</v>
      </c>
      <c r="AEA372">
        <v>1.86573994462559E-4</v>
      </c>
      <c r="AEB372">
        <v>4.3455791721862197E-3</v>
      </c>
      <c r="AEC372">
        <v>4.1688150149497902E-5</v>
      </c>
      <c r="AED372">
        <v>2.8685616568780801E-3</v>
      </c>
      <c r="AEE372">
        <v>0</v>
      </c>
      <c r="AEF372">
        <v>9.3449558174112595E-5</v>
      </c>
      <c r="AEG372">
        <v>2.2308704694869898E-5</v>
      </c>
      <c r="AEH372">
        <v>2.50445487519926E-5</v>
      </c>
      <c r="AEI372">
        <v>2.2857934581928999E-5</v>
      </c>
      <c r="AEJ372">
        <v>-7.1460042166220897E-4</v>
      </c>
      <c r="AEK372">
        <v>-2.62743267982207E-5</v>
      </c>
      <c r="AEL372">
        <v>-8.8671551032343298E-4</v>
      </c>
      <c r="AEM372">
        <v>-9.8689695929066396E-4</v>
      </c>
      <c r="AEN372">
        <v>2.5196389496193001E-3</v>
      </c>
      <c r="AEO372">
        <v>-1.16263727099821E-3</v>
      </c>
      <c r="AEP372">
        <v>-1.03425670535961E-3</v>
      </c>
      <c r="AEQ372">
        <v>-6.9549925264212199E-4</v>
      </c>
      <c r="AER372">
        <v>-5.2317919994690596E-4</v>
      </c>
      <c r="AES372">
        <v>1.8387861262336999E-3</v>
      </c>
      <c r="AET372">
        <v>-9.8160222474161295E-4</v>
      </c>
      <c r="AEU372">
        <v>-6.2301435834865497E-4</v>
      </c>
      <c r="AEV372">
        <v>1.64837866448134E-3</v>
      </c>
      <c r="AEW372">
        <v>-1.4342893842471201E-3</v>
      </c>
      <c r="AEX372">
        <v>5.0994549929345005E-4</v>
      </c>
      <c r="AEY372">
        <v>-1.4541369105143299E-3</v>
      </c>
      <c r="AEZ372">
        <v>-1.33382131323234E-3</v>
      </c>
      <c r="AFA372">
        <v>3.37102693602945E-5</v>
      </c>
      <c r="AFB372">
        <v>-3.1657986933158702E-4</v>
      </c>
      <c r="AFC372">
        <v>2.7002655086175501E-4</v>
      </c>
      <c r="AFD372">
        <v>-4.4686940742911699E-4</v>
      </c>
      <c r="AFE372">
        <v>-1.3850003216889001E-4</v>
      </c>
      <c r="AFF372">
        <v>1.0170886226848E-3</v>
      </c>
      <c r="AFG372">
        <v>-3.9356686039144503E-4</v>
      </c>
      <c r="AFH372">
        <v>9.2766152467883099E-5</v>
      </c>
      <c r="AFI372">
        <v>-5.2307929228774205E-4</v>
      </c>
      <c r="AFJ372">
        <v>-3.3650529782518299E-4</v>
      </c>
      <c r="AFK372">
        <v>2.36472820946413E-3</v>
      </c>
      <c r="AFL372">
        <v>-1.9391628125725901E-3</v>
      </c>
      <c r="AFM372">
        <v>8.8771069415599299E-4</v>
      </c>
      <c r="AFN372">
        <v>-1.9808509627220901E-3</v>
      </c>
      <c r="AFO372">
        <v>-1.8874014045479801E-3</v>
      </c>
      <c r="AFP372">
        <v>0.999977691295305</v>
      </c>
      <c r="AFQ372">
        <v>0.99997495545124804</v>
      </c>
      <c r="AFR372">
        <v>0.99997714206541799</v>
      </c>
      <c r="AFS372">
        <v>1.00071460042166</v>
      </c>
      <c r="AFT372">
        <v>1.0000262743268</v>
      </c>
      <c r="AFU372">
        <v>1.00088671551032</v>
      </c>
      <c r="AFV372">
        <v>1.0009868969592901</v>
      </c>
      <c r="AFW372">
        <v>0.99748036105038096</v>
      </c>
      <c r="AFX372">
        <v>1.0011626372710001</v>
      </c>
      <c r="AFY372">
        <v>1.0010342567053601</v>
      </c>
      <c r="AFZ372">
        <v>1.00069549925264</v>
      </c>
      <c r="AGA372">
        <v>1.00052317919995</v>
      </c>
      <c r="AGB372">
        <v>0.998161213873766</v>
      </c>
      <c r="AGC372">
        <v>1.00098160222474</v>
      </c>
      <c r="AGD372">
        <v>1.0006230143583501</v>
      </c>
      <c r="AGE372">
        <v>0.99835162133551902</v>
      </c>
      <c r="AGF372">
        <v>1.0014342893842501</v>
      </c>
      <c r="AGG372">
        <v>0.99949005450070705</v>
      </c>
      <c r="AGH372">
        <v>1.0014541369105101</v>
      </c>
      <c r="AGI372">
        <v>1.0013338213132299</v>
      </c>
      <c r="AGJ372">
        <v>0.99996628973063995</v>
      </c>
      <c r="AGK372">
        <v>1.0003165798693301</v>
      </c>
      <c r="AGL372">
        <v>0.99972997344913805</v>
      </c>
      <c r="AGM372">
        <v>1.00044686940743</v>
      </c>
      <c r="AGN372">
        <v>1.0001385000321701</v>
      </c>
      <c r="AGO372">
        <v>0.99898291137731499</v>
      </c>
      <c r="AGP372">
        <v>1.00039356686039</v>
      </c>
      <c r="AGQ372">
        <v>0.999907233847532</v>
      </c>
      <c r="AGR372">
        <v>1.0005230792922899</v>
      </c>
      <c r="AGS372">
        <v>1.0003365052978299</v>
      </c>
      <c r="AGT372">
        <v>0.99763527179053602</v>
      </c>
      <c r="AGU372">
        <v>1.00193916281257</v>
      </c>
      <c r="AGV372">
        <v>0.99911228930584395</v>
      </c>
      <c r="AGW372">
        <v>1.0019808509627199</v>
      </c>
      <c r="AGX372">
        <v>1.00188740140455</v>
      </c>
      <c r="AGY372">
        <v>74004</v>
      </c>
      <c r="AGZ372">
        <v>38641</v>
      </c>
      <c r="AHA372">
        <v>35363</v>
      </c>
      <c r="AHB372">
        <v>3019</v>
      </c>
      <c r="AHC372">
        <v>1506</v>
      </c>
      <c r="AHD372">
        <v>1513</v>
      </c>
      <c r="AHE372">
        <v>70985</v>
      </c>
      <c r="AHF372">
        <v>37135</v>
      </c>
      <c r="AHG372">
        <v>33850</v>
      </c>
      <c r="AHH372">
        <v>68711</v>
      </c>
      <c r="AHI372">
        <v>36026</v>
      </c>
      <c r="AHJ372">
        <v>32685</v>
      </c>
      <c r="AHK372">
        <v>59747</v>
      </c>
      <c r="AHL372">
        <v>31576</v>
      </c>
      <c r="AHM372">
        <v>28171</v>
      </c>
      <c r="AHN372">
        <v>55878</v>
      </c>
      <c r="AHO372">
        <v>29681</v>
      </c>
      <c r="AHP372">
        <v>26197</v>
      </c>
      <c r="AHQ372">
        <v>51970</v>
      </c>
      <c r="AHR372">
        <v>27781</v>
      </c>
      <c r="AHS372">
        <v>24189</v>
      </c>
      <c r="AHT372">
        <v>3508</v>
      </c>
      <c r="AHU372">
        <v>1694</v>
      </c>
      <c r="AHV372">
        <v>1814</v>
      </c>
      <c r="AHW372">
        <v>7730</v>
      </c>
      <c r="AHX372">
        <v>3865</v>
      </c>
      <c r="AHY372">
        <v>3865</v>
      </c>
      <c r="AHZ372">
        <v>8970</v>
      </c>
      <c r="AIA372">
        <v>4456</v>
      </c>
      <c r="AIB372">
        <v>4514</v>
      </c>
      <c r="AIC372">
        <v>3869</v>
      </c>
      <c r="AID372">
        <v>1895</v>
      </c>
      <c r="AIE372">
        <v>1974</v>
      </c>
      <c r="AIF372">
        <v>3908</v>
      </c>
      <c r="AIG372">
        <v>1900</v>
      </c>
      <c r="AIH372">
        <v>2008</v>
      </c>
      <c r="AII372">
        <v>8315</v>
      </c>
      <c r="AIJ372">
        <v>4295</v>
      </c>
      <c r="AIK372">
        <v>4020</v>
      </c>
      <c r="AIL372">
        <v>20897</v>
      </c>
      <c r="AIM372">
        <v>8862</v>
      </c>
      <c r="AIN372">
        <v>4749</v>
      </c>
      <c r="AIO372">
        <v>4113</v>
      </c>
      <c r="AIP372">
        <v>91.52</v>
      </c>
      <c r="AIQ372">
        <v>18126</v>
      </c>
      <c r="AIR372">
        <v>50009</v>
      </c>
      <c r="AIS372">
        <v>5869</v>
      </c>
      <c r="AIT372">
        <v>5293</v>
      </c>
      <c r="AIU372">
        <v>2615</v>
      </c>
      <c r="AIV372">
        <v>2678</v>
      </c>
      <c r="AIW372">
        <v>6438</v>
      </c>
      <c r="AIX372">
        <v>3167</v>
      </c>
      <c r="AIY372">
        <v>3271</v>
      </c>
      <c r="AIZ372">
        <v>6395</v>
      </c>
      <c r="AJA372">
        <v>3178</v>
      </c>
      <c r="AJB372">
        <v>3217</v>
      </c>
      <c r="AJC372">
        <v>6417</v>
      </c>
      <c r="AJD372">
        <v>3202</v>
      </c>
      <c r="AJE372">
        <v>3215</v>
      </c>
      <c r="AJF372">
        <v>5806</v>
      </c>
      <c r="AJG372">
        <v>2993</v>
      </c>
      <c r="AJH372">
        <v>2813</v>
      </c>
      <c r="AJI372">
        <v>5722</v>
      </c>
      <c r="AJJ372">
        <v>2994</v>
      </c>
      <c r="AJK372">
        <v>2728</v>
      </c>
      <c r="AJL372">
        <v>5925</v>
      </c>
      <c r="AJM372">
        <v>3210</v>
      </c>
      <c r="AJN372">
        <v>2715</v>
      </c>
      <c r="AJO372">
        <v>5696</v>
      </c>
      <c r="AJP372">
        <v>3087</v>
      </c>
      <c r="AJQ372">
        <v>2609</v>
      </c>
      <c r="AJR372">
        <v>5307</v>
      </c>
      <c r="AJS372">
        <v>2834</v>
      </c>
      <c r="AJT372">
        <v>2473</v>
      </c>
      <c r="AJU372">
        <v>4666</v>
      </c>
      <c r="AJV372">
        <v>2577</v>
      </c>
      <c r="AJW372">
        <v>2089</v>
      </c>
      <c r="AJX372">
        <v>4123</v>
      </c>
      <c r="AJY372">
        <v>2203</v>
      </c>
      <c r="AJZ372">
        <v>1920</v>
      </c>
      <c r="AKA372">
        <v>3354</v>
      </c>
      <c r="AKB372">
        <v>1832</v>
      </c>
      <c r="AKC372">
        <v>1522</v>
      </c>
      <c r="AKD372">
        <v>2993</v>
      </c>
      <c r="AKE372">
        <v>1628</v>
      </c>
      <c r="AKF372">
        <v>1365</v>
      </c>
      <c r="AKG372">
        <v>2212</v>
      </c>
      <c r="AKH372">
        <v>1177</v>
      </c>
      <c r="AKI372">
        <v>1035</v>
      </c>
      <c r="AKJ372">
        <v>1449</v>
      </c>
      <c r="AKK372">
        <v>747</v>
      </c>
      <c r="AKL372">
        <v>702</v>
      </c>
      <c r="AKM372">
        <v>967</v>
      </c>
      <c r="AKN372">
        <v>512</v>
      </c>
      <c r="AKO372">
        <v>455</v>
      </c>
      <c r="AKP372">
        <v>611</v>
      </c>
      <c r="AKQ372">
        <v>327</v>
      </c>
      <c r="AKR372">
        <v>284</v>
      </c>
      <c r="AKS372">
        <v>630</v>
      </c>
      <c r="AKT372">
        <v>358</v>
      </c>
      <c r="AKU372">
        <v>272</v>
      </c>
      <c r="AKV372">
        <v>1.99</v>
      </c>
      <c r="AKW372">
        <v>69641</v>
      </c>
      <c r="AKX372">
        <v>36220</v>
      </c>
      <c r="AKY372">
        <v>33421</v>
      </c>
      <c r="AKZ372">
        <v>4213</v>
      </c>
      <c r="ALA372">
        <v>2351</v>
      </c>
      <c r="ALB372">
        <v>1862</v>
      </c>
      <c r="ALC372">
        <v>67315</v>
      </c>
      <c r="ALD372">
        <v>35355</v>
      </c>
      <c r="ALE372">
        <v>31960</v>
      </c>
      <c r="ALF372">
        <v>1258</v>
      </c>
      <c r="ALG372">
        <v>630</v>
      </c>
      <c r="ALH372">
        <v>628</v>
      </c>
      <c r="ALI372">
        <v>4107</v>
      </c>
      <c r="ALJ372">
        <v>2106</v>
      </c>
      <c r="ALK372">
        <v>2001</v>
      </c>
      <c r="ALL372">
        <v>61</v>
      </c>
      <c r="ALM372">
        <v>39</v>
      </c>
      <c r="ALN372">
        <v>22</v>
      </c>
      <c r="ALO372">
        <v>4037</v>
      </c>
      <c r="ALP372">
        <v>2062</v>
      </c>
      <c r="ALQ372">
        <v>1975</v>
      </c>
      <c r="ALR372">
        <v>4103</v>
      </c>
      <c r="ALS372">
        <v>61</v>
      </c>
      <c r="ALT372">
        <v>4033</v>
      </c>
      <c r="ALU372">
        <v>9468</v>
      </c>
      <c r="ALV372">
        <v>735</v>
      </c>
      <c r="ALW372">
        <v>362</v>
      </c>
      <c r="ALX372">
        <v>373</v>
      </c>
      <c r="ALY372">
        <v>3604</v>
      </c>
      <c r="ALZ372">
        <v>1568</v>
      </c>
      <c r="AMA372">
        <v>1513</v>
      </c>
      <c r="AMB372">
        <v>557</v>
      </c>
      <c r="AMC372">
        <v>920</v>
      </c>
      <c r="AMD372">
        <v>672</v>
      </c>
      <c r="AME372">
        <v>693</v>
      </c>
      <c r="AMF372">
        <v>9064</v>
      </c>
      <c r="AMG372">
        <v>2736</v>
      </c>
      <c r="AMH372">
        <v>5811</v>
      </c>
      <c r="AMI372">
        <v>559</v>
      </c>
      <c r="AMJ372">
        <v>2122</v>
      </c>
      <c r="AMK372">
        <v>392</v>
      </c>
      <c r="AML372">
        <v>1841</v>
      </c>
      <c r="AMM372">
        <v>969</v>
      </c>
      <c r="AMN372">
        <v>60914</v>
      </c>
      <c r="AMO372">
        <v>1284</v>
      </c>
      <c r="AMP372">
        <v>611</v>
      </c>
      <c r="AMQ372">
        <v>673</v>
      </c>
      <c r="AMR372">
        <v>251</v>
      </c>
      <c r="AMS372">
        <v>116</v>
      </c>
      <c r="AMT372">
        <v>135</v>
      </c>
      <c r="AMU372">
        <v>254</v>
      </c>
      <c r="AMV372">
        <v>106</v>
      </c>
      <c r="AMW372">
        <v>148</v>
      </c>
      <c r="AMX372">
        <v>3143</v>
      </c>
      <c r="AMY372">
        <v>1547</v>
      </c>
      <c r="AMZ372">
        <v>1596</v>
      </c>
      <c r="ANA372">
        <v>2886</v>
      </c>
      <c r="ANB372">
        <v>1484</v>
      </c>
      <c r="ANC372">
        <v>1402</v>
      </c>
      <c r="AND372">
        <v>207</v>
      </c>
      <c r="ANE372">
        <v>81</v>
      </c>
      <c r="ANF372">
        <v>126</v>
      </c>
      <c r="ANG372">
        <v>3408</v>
      </c>
      <c r="ANH372">
        <v>2037</v>
      </c>
      <c r="ANI372">
        <v>1371</v>
      </c>
      <c r="ANJ372">
        <v>3305</v>
      </c>
      <c r="ANK372">
        <v>1947</v>
      </c>
      <c r="ANL372">
        <v>1358</v>
      </c>
      <c r="ANM372">
        <v>6193</v>
      </c>
      <c r="ANN372">
        <v>3468</v>
      </c>
      <c r="ANO372">
        <v>2725</v>
      </c>
      <c r="ANP372">
        <v>7624</v>
      </c>
      <c r="ANQ372">
        <v>4184</v>
      </c>
      <c r="ANR372">
        <v>3440</v>
      </c>
      <c r="ANS372">
        <v>1955</v>
      </c>
      <c r="ANT372">
        <v>949</v>
      </c>
      <c r="ANU372">
        <v>1006</v>
      </c>
      <c r="ANV372">
        <v>12110</v>
      </c>
      <c r="ANW372">
        <v>6420</v>
      </c>
      <c r="ANX372">
        <v>5690</v>
      </c>
      <c r="ANY372">
        <v>22883</v>
      </c>
      <c r="ANZ372">
        <v>11790</v>
      </c>
      <c r="AOA372">
        <v>11093</v>
      </c>
      <c r="AOB372">
        <v>9.17</v>
      </c>
      <c r="AOC372">
        <v>9.0399999999999991</v>
      </c>
      <c r="AOD372">
        <v>9.33</v>
      </c>
      <c r="AOE372">
        <v>35083</v>
      </c>
      <c r="AOF372">
        <v>13846</v>
      </c>
      <c r="AOG372">
        <v>21237</v>
      </c>
      <c r="AOH372">
        <v>24570</v>
      </c>
      <c r="AOI372">
        <v>17689</v>
      </c>
      <c r="AOJ372">
        <v>6881</v>
      </c>
      <c r="AOK372">
        <v>34370</v>
      </c>
      <c r="AOL372">
        <v>13647</v>
      </c>
      <c r="AOM372">
        <v>20723</v>
      </c>
      <c r="AON372">
        <v>713</v>
      </c>
      <c r="AOO372">
        <v>199</v>
      </c>
      <c r="AOP372">
        <v>514</v>
      </c>
      <c r="AOQ372">
        <v>16833</v>
      </c>
      <c r="AOR372">
        <v>57160</v>
      </c>
      <c r="AOS372">
        <v>35850</v>
      </c>
      <c r="AOT372">
        <v>1925</v>
      </c>
      <c r="AOU372">
        <v>25</v>
      </c>
      <c r="AOV372">
        <v>205</v>
      </c>
      <c r="AOW372">
        <v>18150</v>
      </c>
      <c r="AOX372">
        <v>325</v>
      </c>
      <c r="AOY372">
        <v>1009</v>
      </c>
      <c r="AOZ372">
        <v>103</v>
      </c>
      <c r="APA372">
        <v>19302</v>
      </c>
      <c r="APB372">
        <v>33428</v>
      </c>
      <c r="APC372">
        <v>7009</v>
      </c>
      <c r="APD372">
        <v>63498</v>
      </c>
      <c r="APE372">
        <v>7915</v>
      </c>
      <c r="APF372">
        <v>50</v>
      </c>
      <c r="APG372">
        <v>2494</v>
      </c>
      <c r="APH372">
        <v>20866</v>
      </c>
      <c r="API372">
        <v>6632</v>
      </c>
      <c r="APJ372">
        <v>14234</v>
      </c>
      <c r="APK372">
        <v>73986</v>
      </c>
      <c r="APL372">
        <v>21275</v>
      </c>
      <c r="APM372">
        <v>52711</v>
      </c>
      <c r="APN372">
        <v>23984</v>
      </c>
      <c r="APO372">
        <v>20868</v>
      </c>
      <c r="APP372">
        <v>23141</v>
      </c>
      <c r="APQ372">
        <v>20025</v>
      </c>
      <c r="APR372">
        <v>20840</v>
      </c>
      <c r="APS372">
        <v>20866</v>
      </c>
      <c r="APT372">
        <v>2364</v>
      </c>
      <c r="APU372">
        <v>752</v>
      </c>
      <c r="APV372">
        <v>73986</v>
      </c>
      <c r="APW372">
        <v>3.55</v>
      </c>
      <c r="APX372">
        <v>0.95</v>
      </c>
      <c r="APY372">
        <v>19753</v>
      </c>
      <c r="APZ372">
        <v>1087</v>
      </c>
      <c r="AQA372">
        <v>6911</v>
      </c>
      <c r="AQB372">
        <v>13928</v>
      </c>
      <c r="AQC372">
        <v>1757</v>
      </c>
      <c r="AQD372">
        <v>2911</v>
      </c>
      <c r="AQE372">
        <v>16171</v>
      </c>
      <c r="AQF372">
        <v>20710</v>
      </c>
      <c r="AQG372">
        <v>129</v>
      </c>
      <c r="AQH372">
        <v>20298</v>
      </c>
      <c r="AQI372">
        <v>18571</v>
      </c>
      <c r="AQJ372">
        <v>541</v>
      </c>
      <c r="AQK372">
        <v>12027</v>
      </c>
      <c r="AQL372">
        <v>2735</v>
      </c>
      <c r="AQM372">
        <v>20189</v>
      </c>
      <c r="AQN372">
        <v>404</v>
      </c>
      <c r="AQO372">
        <v>20461</v>
      </c>
      <c r="AQP372">
        <v>378</v>
      </c>
      <c r="AQQ372">
        <v>20005</v>
      </c>
      <c r="AQR372">
        <v>23</v>
      </c>
      <c r="AQS372">
        <v>20294</v>
      </c>
      <c r="AQT372">
        <v>13597</v>
      </c>
      <c r="AQU372">
        <v>307</v>
      </c>
      <c r="AQV372">
        <v>16417</v>
      </c>
      <c r="AQW372">
        <v>12430</v>
      </c>
      <c r="AQX372">
        <v>6123</v>
      </c>
      <c r="AQY372">
        <v>5820</v>
      </c>
      <c r="AQZ372">
        <v>2383</v>
      </c>
      <c r="ARA372">
        <v>6936</v>
      </c>
      <c r="ARB372">
        <v>14856</v>
      </c>
      <c r="ARC372">
        <v>18872</v>
      </c>
      <c r="ARD372">
        <v>5893</v>
      </c>
      <c r="ARE372">
        <v>5292</v>
      </c>
      <c r="ARF372">
        <v>18464</v>
      </c>
      <c r="ARG372">
        <v>8369</v>
      </c>
      <c r="ARH372">
        <v>9389</v>
      </c>
      <c r="ARI372">
        <v>2381</v>
      </c>
      <c r="ARJ372">
        <v>1452</v>
      </c>
      <c r="ARK372">
        <v>980</v>
      </c>
      <c r="ARL372">
        <v>1961</v>
      </c>
      <c r="ARM372">
        <v>11455</v>
      </c>
      <c r="ARN372">
        <v>430</v>
      </c>
    </row>
    <row r="373" spans="1:1158" x14ac:dyDescent="0.3">
      <c r="A373" t="s">
        <v>1202</v>
      </c>
      <c r="B373" t="s">
        <v>1162</v>
      </c>
      <c r="C373" t="s">
        <v>1163</v>
      </c>
      <c r="D373" t="s">
        <v>669</v>
      </c>
      <c r="E373" t="s">
        <v>1163</v>
      </c>
      <c r="F373" t="s">
        <v>1147</v>
      </c>
      <c r="G373" t="s">
        <v>1148</v>
      </c>
      <c r="H373">
        <v>6793</v>
      </c>
      <c r="I373">
        <v>97</v>
      </c>
      <c r="J373">
        <v>1636</v>
      </c>
      <c r="K373">
        <v>0</v>
      </c>
      <c r="L373">
        <v>6370</v>
      </c>
      <c r="M373">
        <v>679816</v>
      </c>
      <c r="N373">
        <v>101383</v>
      </c>
      <c r="O373">
        <v>244030</v>
      </c>
      <c r="P373">
        <v>2534</v>
      </c>
      <c r="Q373">
        <v>73830864</v>
      </c>
      <c r="R373">
        <v>49559</v>
      </c>
      <c r="S373">
        <v>22207</v>
      </c>
      <c r="T373">
        <v>16407</v>
      </c>
      <c r="U373">
        <v>58</v>
      </c>
      <c r="V373">
        <v>1293417</v>
      </c>
      <c r="W373">
        <v>1744542</v>
      </c>
      <c r="X373">
        <v>444445</v>
      </c>
      <c r="Y373">
        <v>1153107</v>
      </c>
      <c r="Z373">
        <v>3269</v>
      </c>
      <c r="AA373">
        <v>9917211</v>
      </c>
      <c r="AB373">
        <v>18348</v>
      </c>
      <c r="AC373">
        <v>4597</v>
      </c>
      <c r="AD373">
        <v>6080</v>
      </c>
      <c r="AE373">
        <v>26</v>
      </c>
      <c r="AF373">
        <v>31112</v>
      </c>
      <c r="AG373">
        <v>274101</v>
      </c>
      <c r="AH373">
        <v>56178</v>
      </c>
      <c r="AI373">
        <v>74365</v>
      </c>
      <c r="AJ373">
        <v>709</v>
      </c>
      <c r="AK373">
        <v>1803159</v>
      </c>
      <c r="AL373">
        <v>1285675</v>
      </c>
      <c r="AM373">
        <v>107607</v>
      </c>
      <c r="AN373">
        <v>222689</v>
      </c>
      <c r="AO373">
        <v>1878</v>
      </c>
      <c r="AP373">
        <v>4984166</v>
      </c>
      <c r="AQ373">
        <v>0.864310597183365</v>
      </c>
      <c r="AR373">
        <v>1.09500673504318</v>
      </c>
      <c r="AS373">
        <v>0.98984592211115996</v>
      </c>
      <c r="AT373">
        <v>0</v>
      </c>
      <c r="AU373">
        <v>1.2120340897288999</v>
      </c>
      <c r="AV373">
        <v>0.119570878978872</v>
      </c>
      <c r="AW373">
        <v>8.8950450694165795E-2</v>
      </c>
      <c r="AX373">
        <v>9.5809141105534495E-3</v>
      </c>
      <c r="AY373">
        <v>1.39086045799887E-3</v>
      </c>
      <c r="AZ373">
        <v>1.81219749372418</v>
      </c>
      <c r="BA373">
        <v>0.48536418238934598</v>
      </c>
      <c r="BB373">
        <v>0.99353942522944305</v>
      </c>
      <c r="BC373">
        <v>2.6783288493983998E-2</v>
      </c>
      <c r="BD373">
        <v>6.1018501210178698E-4</v>
      </c>
      <c r="BE373">
        <v>2.3535794575087299</v>
      </c>
      <c r="BF373">
        <v>0.94134742827589102</v>
      </c>
      <c r="BG373">
        <v>0.92870458282787105</v>
      </c>
      <c r="BH373">
        <v>0.17570970154910101</v>
      </c>
      <c r="BI373">
        <v>2.46999197511211E-2</v>
      </c>
      <c r="BJ373">
        <v>2.3412548036279901</v>
      </c>
      <c r="BK373">
        <v>1.1753684857687099</v>
      </c>
      <c r="BL373">
        <v>1.4229001168687201</v>
      </c>
      <c r="BM373">
        <v>0.32738086189557802</v>
      </c>
      <c r="BN373">
        <v>4.8719625527491803E-2</v>
      </c>
      <c r="BO373">
        <v>1.40039787373636</v>
      </c>
      <c r="BP373">
        <v>0.87400682073832903</v>
      </c>
      <c r="BQ373">
        <v>0.98981814835201998</v>
      </c>
      <c r="BR373">
        <v>9.1068893297597403E-2</v>
      </c>
      <c r="BS373">
        <v>2.8308821459512402E-2</v>
      </c>
      <c r="BT373">
        <v>1.80946122472874</v>
      </c>
      <c r="BU373">
        <v>0.874285980323806</v>
      </c>
      <c r="BV373">
        <v>0.73313967847143502</v>
      </c>
      <c r="BW373">
        <v>9.1546462440399698E-2</v>
      </c>
      <c r="BX373">
        <v>2.4193758237974001E-2</v>
      </c>
      <c r="BY373">
        <v>2.0141715675040901</v>
      </c>
      <c r="BZ373">
        <v>6.9163531585833297E-3</v>
      </c>
      <c r="CA373">
        <v>8.7624209575429095E-3</v>
      </c>
      <c r="CB373">
        <v>7.9209071278480894E-3</v>
      </c>
      <c r="CC373">
        <v>0</v>
      </c>
      <c r="CD373">
        <v>9.6988927731829402E-3</v>
      </c>
      <c r="CE373">
        <v>4.22863590464298E-3</v>
      </c>
      <c r="CF373">
        <v>3.1457414443360199E-3</v>
      </c>
      <c r="CG373">
        <v>3.3882997058460701E-4</v>
      </c>
      <c r="CH373">
        <v>4.91879170017763E-5</v>
      </c>
      <c r="CI373">
        <v>6.40885427430882E-2</v>
      </c>
      <c r="CJ373">
        <v>3.8554791618660199E-3</v>
      </c>
      <c r="CK373">
        <v>7.8921574550626407E-3</v>
      </c>
      <c r="CL373">
        <v>2.1275243295964299E-4</v>
      </c>
      <c r="CM373">
        <v>4.8469905370031004E-6</v>
      </c>
      <c r="CN373">
        <v>1.8695604009242299E-2</v>
      </c>
      <c r="CO373">
        <v>3.9016695851995702E-3</v>
      </c>
      <c r="CP373">
        <v>3.8492678851755301E-3</v>
      </c>
      <c r="CQ373">
        <v>7.2827648726278495E-4</v>
      </c>
      <c r="CR373">
        <v>1.02375512754442E-4</v>
      </c>
      <c r="CS373">
        <v>9.7039651717628003E-3</v>
      </c>
      <c r="CT373">
        <v>6.3451925863472498E-3</v>
      </c>
      <c r="CU373">
        <v>7.68148489770274E-3</v>
      </c>
      <c r="CV373">
        <v>1.76735606149353E-3</v>
      </c>
      <c r="CW373">
        <v>2.6301148146274799E-4</v>
      </c>
      <c r="CX373">
        <v>7.5600071926013399E-3</v>
      </c>
      <c r="CY373">
        <v>4.0873279710549604E-3</v>
      </c>
      <c r="CZ373">
        <v>4.6289242921461098E-3</v>
      </c>
      <c r="DA373">
        <v>4.2588733409865701E-4</v>
      </c>
      <c r="DB373">
        <v>1.32387339587717E-4</v>
      </c>
      <c r="DC373">
        <v>8.4620180310782805E-3</v>
      </c>
      <c r="DD373">
        <v>4.2436946299431403E-3</v>
      </c>
      <c r="DE373">
        <v>3.5585849327873001E-3</v>
      </c>
      <c r="DF373">
        <v>4.4435715520078499E-4</v>
      </c>
      <c r="DG373">
        <v>1.17434025276955E-4</v>
      </c>
      <c r="DH373">
        <v>9.7765825567002092E-3</v>
      </c>
      <c r="DI373">
        <v>-1.0858085424562099E-3</v>
      </c>
      <c r="DJ373">
        <v>7.6025925650336998E-4</v>
      </c>
      <c r="DK373">
        <v>-8.1254573191450296E-5</v>
      </c>
      <c r="DL373">
        <v>-8.0021617010395396E-3</v>
      </c>
      <c r="DM373">
        <v>1.6967310721433999E-3</v>
      </c>
      <c r="DN373">
        <v>-3.1136462526975699E-2</v>
      </c>
      <c r="DO373">
        <v>-3.2219356987282698E-2</v>
      </c>
      <c r="DP373">
        <v>-3.5026268461034099E-2</v>
      </c>
      <c r="DQ373">
        <v>-3.5315910514616897E-2</v>
      </c>
      <c r="DR373">
        <v>2.87234443114695E-2</v>
      </c>
      <c r="DS373">
        <v>-4.0879977195270503E-3</v>
      </c>
      <c r="DT373">
        <v>-5.1319426330430399E-5</v>
      </c>
      <c r="DU373">
        <v>-7.7307244484334297E-3</v>
      </c>
      <c r="DV373">
        <v>-7.9386298908560703E-3</v>
      </c>
      <c r="DW373">
        <v>1.07521271278492E-2</v>
      </c>
      <c r="DX373">
        <v>-2.4310148231755901E-4</v>
      </c>
      <c r="DY373">
        <v>-2.95503182341605E-4</v>
      </c>
      <c r="DZ373">
        <v>-3.4164945802543502E-3</v>
      </c>
      <c r="EA373">
        <v>-4.0423955547626896E-3</v>
      </c>
      <c r="EB373">
        <v>5.5591941042456598E-3</v>
      </c>
      <c r="EC373">
        <v>9.4672167005635001E-4</v>
      </c>
      <c r="ED373">
        <v>2.2830139814118398E-3</v>
      </c>
      <c r="EE373">
        <v>-3.63111485479738E-3</v>
      </c>
      <c r="EF373">
        <v>-5.1354594348281598E-3</v>
      </c>
      <c r="EG373">
        <v>2.1615362763104402E-3</v>
      </c>
      <c r="EH373">
        <v>-5.8921215892038204E-4</v>
      </c>
      <c r="EI373">
        <v>-4.7615837829233099E-5</v>
      </c>
      <c r="EJ373">
        <v>-4.2506527958766898E-3</v>
      </c>
      <c r="EK373">
        <v>-4.5441527903876304E-3</v>
      </c>
      <c r="EL373">
        <v>3.7854779011029299E-3</v>
      </c>
      <c r="EM373">
        <v>-6.1020297959123496E-4</v>
      </c>
      <c r="EN373">
        <v>-1.2953126767470801E-3</v>
      </c>
      <c r="EO373">
        <v>-4.4095404543336002E-3</v>
      </c>
      <c r="EP373">
        <v>-4.7364635842574304E-3</v>
      </c>
      <c r="EQ373">
        <v>4.9226849471658302E-3</v>
      </c>
      <c r="ER373">
        <v>1.0010858085424601</v>
      </c>
      <c r="ES373">
        <v>0.99923974074349697</v>
      </c>
      <c r="ET373">
        <v>1.0000812545731901</v>
      </c>
      <c r="EU373">
        <v>1.00800216170104</v>
      </c>
      <c r="EV373">
        <v>0.99830326892785703</v>
      </c>
      <c r="EW373">
        <v>1.0311364625269801</v>
      </c>
      <c r="EX373">
        <v>1.03221935698728</v>
      </c>
      <c r="EY373">
        <v>1.0350262684610301</v>
      </c>
      <c r="EZ373">
        <v>1.0353159105146199</v>
      </c>
      <c r="FA373">
        <v>0.971276555688531</v>
      </c>
      <c r="FB373">
        <v>1.0040879977195301</v>
      </c>
      <c r="FC373">
        <v>1.0000513194263301</v>
      </c>
      <c r="FD373">
        <v>1.0077307244484299</v>
      </c>
      <c r="FE373">
        <v>1.0079386298908599</v>
      </c>
      <c r="FF373">
        <v>0.98924787287215099</v>
      </c>
      <c r="FG373">
        <v>1.0002431014823201</v>
      </c>
      <c r="FH373">
        <v>1.00029550318234</v>
      </c>
      <c r="FI373">
        <v>1.00341649458025</v>
      </c>
      <c r="FJ373">
        <v>1.0040423955547599</v>
      </c>
      <c r="FK373">
        <v>0.99444080589575401</v>
      </c>
      <c r="FL373">
        <v>0.99905327832994395</v>
      </c>
      <c r="FM373">
        <v>0.99771698601858805</v>
      </c>
      <c r="FN373">
        <v>1.0036311148548001</v>
      </c>
      <c r="FO373">
        <v>1.0051354594348301</v>
      </c>
      <c r="FP373">
        <v>0.99783846372369001</v>
      </c>
      <c r="FQ373">
        <v>1.0005892121589199</v>
      </c>
      <c r="FR373">
        <v>1.00004761583783</v>
      </c>
      <c r="FS373">
        <v>1.0042506527958801</v>
      </c>
      <c r="FT373">
        <v>1.00454415279039</v>
      </c>
      <c r="FU373">
        <v>0.99621452209889705</v>
      </c>
      <c r="FV373">
        <v>1.00061020297959</v>
      </c>
      <c r="FW373">
        <v>1.0012953126767501</v>
      </c>
      <c r="FX373">
        <v>1.0044095404543301</v>
      </c>
      <c r="FY373">
        <v>1.0047364635842599</v>
      </c>
      <c r="FZ373">
        <v>0.99507731505283403</v>
      </c>
      <c r="GA373">
        <v>7530</v>
      </c>
      <c r="GB373">
        <v>85</v>
      </c>
      <c r="GC373">
        <v>1515</v>
      </c>
      <c r="GD373">
        <v>0</v>
      </c>
      <c r="GE373">
        <v>6511</v>
      </c>
      <c r="GF373">
        <v>1287392</v>
      </c>
      <c r="GG373">
        <v>191332</v>
      </c>
      <c r="GH373">
        <v>424433</v>
      </c>
      <c r="GI373">
        <v>6039</v>
      </c>
      <c r="GJ373">
        <v>4434038</v>
      </c>
      <c r="GK373">
        <v>84610</v>
      </c>
      <c r="GL373">
        <v>23942</v>
      </c>
      <c r="GM373">
        <v>20004</v>
      </c>
      <c r="GN373">
        <v>0</v>
      </c>
      <c r="GO373">
        <v>175934</v>
      </c>
      <c r="GP373">
        <v>3347558</v>
      </c>
      <c r="GQ373">
        <v>821561</v>
      </c>
      <c r="GR373">
        <v>1512840</v>
      </c>
      <c r="GS373">
        <v>3941</v>
      </c>
      <c r="GT373">
        <v>4827803</v>
      </c>
      <c r="GU373">
        <v>27162</v>
      </c>
      <c r="GV373">
        <v>3894</v>
      </c>
      <c r="GW373">
        <v>5680</v>
      </c>
      <c r="GX373">
        <v>26</v>
      </c>
      <c r="GY373">
        <v>33903</v>
      </c>
      <c r="GZ373">
        <v>609174</v>
      </c>
      <c r="HA373">
        <v>85154</v>
      </c>
      <c r="HB373">
        <v>120523</v>
      </c>
      <c r="HC373">
        <v>904</v>
      </c>
      <c r="HD373">
        <v>1201058</v>
      </c>
      <c r="HE373">
        <v>2151406</v>
      </c>
      <c r="HF373">
        <v>227176</v>
      </c>
      <c r="HG373">
        <v>298206</v>
      </c>
      <c r="HH373">
        <v>1631</v>
      </c>
      <c r="HI373">
        <v>2898262</v>
      </c>
      <c r="HJ373">
        <v>0.89163913505682202</v>
      </c>
      <c r="HK373">
        <v>1.09821180131024</v>
      </c>
      <c r="HL373">
        <v>0.99095080553020798</v>
      </c>
      <c r="HM373">
        <v>0</v>
      </c>
      <c r="HN373">
        <v>1.1707314893381899</v>
      </c>
      <c r="HO373">
        <v>2.2566617929268502</v>
      </c>
      <c r="HP373">
        <v>2.7454169570209999</v>
      </c>
      <c r="HQ373">
        <v>0.18264149864721399</v>
      </c>
      <c r="HR373">
        <v>5.7244991163876102E-2</v>
      </c>
      <c r="HS373">
        <v>1.35444030551457</v>
      </c>
      <c r="HT373">
        <v>3.76872609588716</v>
      </c>
      <c r="HU373">
        <v>6.1225271950364801</v>
      </c>
      <c r="HV373">
        <v>0.250569297282357</v>
      </c>
      <c r="HW373">
        <v>0</v>
      </c>
      <c r="HX373">
        <v>0.89427902091989497</v>
      </c>
      <c r="HY373">
        <v>2.3180559833855101</v>
      </c>
      <c r="HZ373">
        <v>2.46877301824393</v>
      </c>
      <c r="IA373">
        <v>0.31152836382698401</v>
      </c>
      <c r="IB373">
        <v>3.6682340342730699E-2</v>
      </c>
      <c r="IC373">
        <v>1.2795064559365099</v>
      </c>
      <c r="ID373">
        <v>1.31473136848053</v>
      </c>
      <c r="IE373">
        <v>1.1913130475195199</v>
      </c>
      <c r="IF373">
        <v>0.305067430197488</v>
      </c>
      <c r="IG373">
        <v>4.4513312894896802E-2</v>
      </c>
      <c r="IH373">
        <v>1.2313285652052599</v>
      </c>
      <c r="II373">
        <v>1.9320064766283001</v>
      </c>
      <c r="IJ373">
        <v>1.61692372148479</v>
      </c>
      <c r="IK373">
        <v>0.17039372650395601</v>
      </c>
      <c r="IL373">
        <v>4.70834421840736E-2</v>
      </c>
      <c r="IM373">
        <v>1.3022114371286699</v>
      </c>
      <c r="IN373">
        <v>1.9582779233896901</v>
      </c>
      <c r="IO373">
        <v>1.82298803565432</v>
      </c>
      <c r="IP373">
        <v>0.164519017999784</v>
      </c>
      <c r="IQ373">
        <v>1.8152166715239702E-2</v>
      </c>
      <c r="IR373">
        <v>1.1824824856628999</v>
      </c>
      <c r="IS373">
        <v>7.1123956872246102E-3</v>
      </c>
      <c r="IT373">
        <v>8.7601772647634794E-3</v>
      </c>
      <c r="IU373">
        <v>7.9045815267581795E-3</v>
      </c>
      <c r="IV373">
        <v>0</v>
      </c>
      <c r="IW373">
        <v>9.3386497611910296E-3</v>
      </c>
      <c r="IX373">
        <v>4.9822443843131397E-3</v>
      </c>
      <c r="IY373">
        <v>6.0613151069373898E-3</v>
      </c>
      <c r="IZ373">
        <v>4.0323480630981501E-4</v>
      </c>
      <c r="JA373">
        <v>1.2638514847471499E-4</v>
      </c>
      <c r="JB373">
        <v>2.9903251905927298E-3</v>
      </c>
      <c r="JC373">
        <v>4.9813204897177898E-3</v>
      </c>
      <c r="JD373">
        <v>8.0924613223477895E-3</v>
      </c>
      <c r="JE373">
        <v>3.3119041896117801E-4</v>
      </c>
      <c r="JF373">
        <v>0</v>
      </c>
      <c r="JG373">
        <v>1.18201490293882E-3</v>
      </c>
      <c r="JH373">
        <v>4.7586142589034E-3</v>
      </c>
      <c r="JI373">
        <v>5.0680132709537496E-3</v>
      </c>
      <c r="JJ373">
        <v>6.3952006542776702E-4</v>
      </c>
      <c r="JK373">
        <v>7.5303232128986694E-5</v>
      </c>
      <c r="JL373">
        <v>2.6266309826934999E-3</v>
      </c>
      <c r="JM373">
        <v>7.2100491553237101E-3</v>
      </c>
      <c r="JN373">
        <v>6.5332172319896098E-3</v>
      </c>
      <c r="JO373">
        <v>1.6730042502555199E-3</v>
      </c>
      <c r="JP373">
        <v>2.44113118263417E-4</v>
      </c>
      <c r="JQ373">
        <v>6.7526642280884E-3</v>
      </c>
      <c r="JR373">
        <v>5.3286126038700702E-3</v>
      </c>
      <c r="JS373">
        <v>4.4595917384484098E-3</v>
      </c>
      <c r="JT373">
        <v>4.6995813401926398E-4</v>
      </c>
      <c r="JU373">
        <v>1.2985951470177799E-4</v>
      </c>
      <c r="JV373">
        <v>3.5915926580625899E-3</v>
      </c>
      <c r="JW373">
        <v>4.4489184963444296E-3</v>
      </c>
      <c r="JX373">
        <v>4.1415598335493098E-3</v>
      </c>
      <c r="JY373">
        <v>3.73762933972478E-4</v>
      </c>
      <c r="JZ373">
        <v>4.1239044409166397E-5</v>
      </c>
      <c r="KA373">
        <v>2.68642573111526E-3</v>
      </c>
      <c r="KB373">
        <v>-8.6436913565561503E-4</v>
      </c>
      <c r="KC373">
        <v>7.8341244188325301E-4</v>
      </c>
      <c r="KD373">
        <v>-7.2183296122040093E-5</v>
      </c>
      <c r="KE373">
        <v>-7.9767648228802196E-3</v>
      </c>
      <c r="KF373">
        <v>1.36188493831081E-3</v>
      </c>
      <c r="KG373">
        <v>2.7744503763988001E-3</v>
      </c>
      <c r="KH373">
        <v>3.8535210990230501E-3</v>
      </c>
      <c r="KI373">
        <v>-1.80455920160453E-3</v>
      </c>
      <c r="KJ373">
        <v>-2.08140885943963E-3</v>
      </c>
      <c r="KK373">
        <v>7.8253118267839405E-4</v>
      </c>
      <c r="KL373">
        <v>3.6595686926970601E-3</v>
      </c>
      <c r="KM373">
        <v>6.7707095253270603E-3</v>
      </c>
      <c r="KN373">
        <v>-9.9056137805955701E-4</v>
      </c>
      <c r="KO373">
        <v>-1.3217517970207399E-3</v>
      </c>
      <c r="KP373">
        <v>-1.3973689408192E-4</v>
      </c>
      <c r="KQ373">
        <v>2.7057672642620302E-3</v>
      </c>
      <c r="KR373">
        <v>3.0151662763123802E-3</v>
      </c>
      <c r="KS373">
        <v>-1.4133269292136001E-3</v>
      </c>
      <c r="KT373">
        <v>-1.9775437625123801E-3</v>
      </c>
      <c r="KU373">
        <v>5.73783988052127E-4</v>
      </c>
      <c r="KV373">
        <v>1.72600174596085E-3</v>
      </c>
      <c r="KW373">
        <v>1.0491698226267601E-3</v>
      </c>
      <c r="KX373">
        <v>-3.8110431591073398E-3</v>
      </c>
      <c r="KY373">
        <v>-5.2399342910994396E-3</v>
      </c>
      <c r="KZ373">
        <v>1.26861681872554E-3</v>
      </c>
      <c r="LA373">
        <v>2.5705407918285902E-3</v>
      </c>
      <c r="LB373">
        <v>1.70151992640693E-3</v>
      </c>
      <c r="LC373">
        <v>-2.28811367802221E-3</v>
      </c>
      <c r="LD373">
        <v>-2.6282122973397002E-3</v>
      </c>
      <c r="LE373">
        <v>8.3352084602111799E-4</v>
      </c>
      <c r="LF373">
        <v>2.1770660472070998E-3</v>
      </c>
      <c r="LG373">
        <v>1.8697073844119801E-3</v>
      </c>
      <c r="LH373">
        <v>-1.89808951516485E-3</v>
      </c>
      <c r="LI373">
        <v>-2.2306134047281601E-3</v>
      </c>
      <c r="LJ373">
        <v>4.1457328197792501E-4</v>
      </c>
      <c r="LK373">
        <v>1.00086436913566</v>
      </c>
      <c r="LL373">
        <v>0.99921658755811704</v>
      </c>
      <c r="LM373">
        <v>1.0000721832961199</v>
      </c>
      <c r="LN373">
        <v>1.0079767648228799</v>
      </c>
      <c r="LO373">
        <v>0.99863811506168898</v>
      </c>
      <c r="LP373">
        <v>0.99722554962360099</v>
      </c>
      <c r="LQ373">
        <v>0.99614647890097696</v>
      </c>
      <c r="LR373">
        <v>1.0018045592016001</v>
      </c>
      <c r="LS373">
        <v>1.0020814088594401</v>
      </c>
      <c r="LT373">
        <v>0.99921746881732199</v>
      </c>
      <c r="LU373">
        <v>0.99634043130730299</v>
      </c>
      <c r="LV373">
        <v>0.99322929047467301</v>
      </c>
      <c r="LW373">
        <v>1.0009905613780601</v>
      </c>
      <c r="LX373">
        <v>1.0013217517970201</v>
      </c>
      <c r="LY373">
        <v>1.0001397368940801</v>
      </c>
      <c r="LZ373">
        <v>0.99729423273573803</v>
      </c>
      <c r="MA373">
        <v>0.99698483372368796</v>
      </c>
      <c r="MB373">
        <v>1.00141332692921</v>
      </c>
      <c r="MC373">
        <v>1.00197754376251</v>
      </c>
      <c r="MD373">
        <v>0.99942621601194803</v>
      </c>
      <c r="ME373">
        <v>0.99827399825403895</v>
      </c>
      <c r="MF373">
        <v>0.99895083017737296</v>
      </c>
      <c r="MG373">
        <v>1.0038110431591101</v>
      </c>
      <c r="MH373">
        <v>1.0052399342911</v>
      </c>
      <c r="MI373">
        <v>0.99873138318127397</v>
      </c>
      <c r="MJ373">
        <v>0.99742945920817105</v>
      </c>
      <c r="MK373">
        <v>0.99829848007359301</v>
      </c>
      <c r="ML373">
        <v>1.00228811367802</v>
      </c>
      <c r="MM373">
        <v>1.00262821229734</v>
      </c>
      <c r="MN373">
        <v>0.99916647915397905</v>
      </c>
      <c r="MO373">
        <v>0.99782293395279298</v>
      </c>
      <c r="MP373">
        <v>0.99813029261558806</v>
      </c>
      <c r="MQ373">
        <v>1.0018980895151599</v>
      </c>
      <c r="MR373">
        <v>1.0022306134047301</v>
      </c>
      <c r="MS373">
        <v>0.99958542671802197</v>
      </c>
      <c r="MT373">
        <v>8490</v>
      </c>
      <c r="MU373">
        <v>191</v>
      </c>
      <c r="MV373">
        <v>1811</v>
      </c>
      <c r="MW373">
        <v>0</v>
      </c>
      <c r="MX373">
        <v>9081</v>
      </c>
      <c r="MY373">
        <v>2608042</v>
      </c>
      <c r="MZ373">
        <v>639617</v>
      </c>
      <c r="NA373">
        <v>412332</v>
      </c>
      <c r="NB373">
        <v>4111</v>
      </c>
      <c r="NC373">
        <v>10517895</v>
      </c>
      <c r="ND373">
        <v>191981</v>
      </c>
      <c r="NE373">
        <v>71565</v>
      </c>
      <c r="NF373">
        <v>13027</v>
      </c>
      <c r="NG373">
        <v>0</v>
      </c>
      <c r="NH373">
        <v>849209</v>
      </c>
      <c r="NI373">
        <v>4961860</v>
      </c>
      <c r="NJ373">
        <v>2248485</v>
      </c>
      <c r="NK373">
        <v>1469785</v>
      </c>
      <c r="NL373">
        <v>4130</v>
      </c>
      <c r="NM373">
        <v>12948419</v>
      </c>
      <c r="NN373">
        <v>32888</v>
      </c>
      <c r="NO373">
        <v>6159</v>
      </c>
      <c r="NP373">
        <v>6317</v>
      </c>
      <c r="NQ373">
        <v>20</v>
      </c>
      <c r="NR373">
        <v>46242</v>
      </c>
      <c r="NS373">
        <v>746815</v>
      </c>
      <c r="NT373">
        <v>256716</v>
      </c>
      <c r="NU373">
        <v>149860</v>
      </c>
      <c r="NV373">
        <v>1174</v>
      </c>
      <c r="NW373">
        <v>2809436</v>
      </c>
      <c r="NX373">
        <v>3001798</v>
      </c>
      <c r="NY373">
        <v>928122</v>
      </c>
      <c r="NZ373">
        <v>466089</v>
      </c>
      <c r="OA373">
        <v>2358</v>
      </c>
      <c r="OB373">
        <v>6899327</v>
      </c>
      <c r="OC373">
        <v>0.85306999512126302</v>
      </c>
      <c r="OD373">
        <v>1.6397140007597999</v>
      </c>
      <c r="OE373">
        <v>0.89832154317266</v>
      </c>
      <c r="OF373">
        <v>0</v>
      </c>
      <c r="OG373">
        <v>1.2173556310159801</v>
      </c>
      <c r="OH373">
        <v>1.9556160459724701</v>
      </c>
      <c r="OI373">
        <v>2.8401958428947398</v>
      </c>
      <c r="OJ373">
        <v>0.108705187842905</v>
      </c>
      <c r="OK373">
        <v>1.5293343788616701E-2</v>
      </c>
      <c r="OL373">
        <v>1.228547037202</v>
      </c>
      <c r="OM373">
        <v>1.49056974091448</v>
      </c>
      <c r="ON373">
        <v>2.8806285277927799</v>
      </c>
      <c r="OO373">
        <v>4.9533056600395503E-2</v>
      </c>
      <c r="OP373">
        <v>0</v>
      </c>
      <c r="OQ373">
        <v>1.37975278447098</v>
      </c>
      <c r="OR373">
        <v>2.1923486439264801</v>
      </c>
      <c r="OS373">
        <v>2.4586832727435999</v>
      </c>
      <c r="OT373">
        <v>0.14000137232788901</v>
      </c>
      <c r="OU373">
        <v>1.0541885062585601E-2</v>
      </c>
      <c r="OV373">
        <v>1.7116722648596101</v>
      </c>
      <c r="OW373">
        <v>1.26241271053395</v>
      </c>
      <c r="OX373">
        <v>1.6913027406809999</v>
      </c>
      <c r="OY373">
        <v>0.28997833528765798</v>
      </c>
      <c r="OZ373">
        <v>3.0575138087817502E-2</v>
      </c>
      <c r="PA373">
        <v>1.1708550544782199</v>
      </c>
      <c r="PB373">
        <v>1.4779544687508901</v>
      </c>
      <c r="PC373">
        <v>1.7293541229557601</v>
      </c>
      <c r="PD373">
        <v>0.114669448482755</v>
      </c>
      <c r="PE373">
        <v>2.1857334965779001E-2</v>
      </c>
      <c r="PF373">
        <v>1.4409929329364599</v>
      </c>
      <c r="PG373">
        <v>1.8420995499418999</v>
      </c>
      <c r="PH373">
        <v>2.7752147130798699</v>
      </c>
      <c r="PI373">
        <v>0.116401483100848</v>
      </c>
      <c r="PJ373">
        <v>7.3560624173352402E-3</v>
      </c>
      <c r="PK373">
        <v>1.37738417556563</v>
      </c>
      <c r="PL373">
        <v>6.9391601572876297E-3</v>
      </c>
      <c r="PM373">
        <v>1.3337988826815601E-2</v>
      </c>
      <c r="PN373">
        <v>7.3072515695863397E-3</v>
      </c>
      <c r="PO373">
        <v>0</v>
      </c>
      <c r="PP373">
        <v>9.9023828528807499E-3</v>
      </c>
      <c r="PQ373">
        <v>5.8457519847639004E-3</v>
      </c>
      <c r="PR373">
        <v>8.4899489958234192E-3</v>
      </c>
      <c r="PS373">
        <v>3.2494290936889799E-4</v>
      </c>
      <c r="PT373">
        <v>4.5715054849392103E-5</v>
      </c>
      <c r="PU373">
        <v>3.6723881949578302E-3</v>
      </c>
      <c r="PV373">
        <v>5.0449150934280696E-3</v>
      </c>
      <c r="PW373">
        <v>9.7496453466883407E-3</v>
      </c>
      <c r="PX373">
        <v>1.67647348532416E-4</v>
      </c>
      <c r="PY373">
        <v>0</v>
      </c>
      <c r="PZ373">
        <v>4.6698490224996603E-3</v>
      </c>
      <c r="QA373">
        <v>5.4989687906906604E-3</v>
      </c>
      <c r="QB373">
        <v>6.16700387525754E-3</v>
      </c>
      <c r="QC373">
        <v>3.5115910018130198E-4</v>
      </c>
      <c r="QD373">
        <v>2.6441732757606999E-5</v>
      </c>
      <c r="QE373">
        <v>4.2933100036024402E-3</v>
      </c>
      <c r="QF373">
        <v>7.30466063023798E-3</v>
      </c>
      <c r="QG373">
        <v>9.7863340891431901E-3</v>
      </c>
      <c r="QH373">
        <v>1.6778929043749799E-3</v>
      </c>
      <c r="QI373">
        <v>1.76916000283066E-4</v>
      </c>
      <c r="QJ373">
        <v>6.7748833236515099E-3</v>
      </c>
      <c r="QK373">
        <v>5.8918132240890504E-3</v>
      </c>
      <c r="QL373">
        <v>6.8940090552146701E-3</v>
      </c>
      <c r="QM373">
        <v>4.5712570126784198E-4</v>
      </c>
      <c r="QN373">
        <v>8.7133492890047998E-5</v>
      </c>
      <c r="QO373">
        <v>5.7444673686526896E-3</v>
      </c>
      <c r="QP373">
        <v>5.7775329896140896E-3</v>
      </c>
      <c r="QQ373">
        <v>8.7041411842194299E-3</v>
      </c>
      <c r="QR373">
        <v>3.6507983983621899E-4</v>
      </c>
      <c r="QS373">
        <v>2.30714421982E-5</v>
      </c>
      <c r="QT373">
        <v>4.3200067629102197E-3</v>
      </c>
      <c r="QU373">
        <v>-1.19517840458059E-3</v>
      </c>
      <c r="QV373">
        <v>5.2036502649474197E-3</v>
      </c>
      <c r="QW373">
        <v>-8.2708699228188501E-4</v>
      </c>
      <c r="QX373">
        <v>-8.1343385618682304E-3</v>
      </c>
      <c r="QY373">
        <v>1.7680442910125299E-3</v>
      </c>
      <c r="QZ373">
        <v>2.8565394566692102E-3</v>
      </c>
      <c r="RA373">
        <v>5.5007364677287299E-3</v>
      </c>
      <c r="RB373">
        <v>-2.6642696187257901E-3</v>
      </c>
      <c r="RC373">
        <v>-2.9434974732452999E-3</v>
      </c>
      <c r="RD373">
        <v>6.8317566686313703E-4</v>
      </c>
      <c r="RE373">
        <v>1.66036021152568E-3</v>
      </c>
      <c r="RF373">
        <v>6.3650904647859601E-3</v>
      </c>
      <c r="RG373">
        <v>-3.2169075333699699E-3</v>
      </c>
      <c r="RH373">
        <v>-3.3845548819023798E-3</v>
      </c>
      <c r="RI373">
        <v>1.2852941405972699E-3</v>
      </c>
      <c r="RJ373">
        <v>2.9907140904519001E-3</v>
      </c>
      <c r="RK373">
        <v>3.65874917501879E-3</v>
      </c>
      <c r="RL373">
        <v>-2.1570956000574498E-3</v>
      </c>
      <c r="RM373">
        <v>-2.4818129674811498E-3</v>
      </c>
      <c r="RN373">
        <v>1.7850553033636901E-3</v>
      </c>
      <c r="RO373">
        <v>1.5183907604198999E-3</v>
      </c>
      <c r="RP373">
        <v>4.0000642193251104E-3</v>
      </c>
      <c r="RQ373">
        <v>-4.1083769654431104E-3</v>
      </c>
      <c r="RR373">
        <v>-5.6093538695350196E-3</v>
      </c>
      <c r="RS373">
        <v>9.88613453833425E-4</v>
      </c>
      <c r="RT373">
        <v>1.9053485875508401E-3</v>
      </c>
      <c r="RU373">
        <v>2.90754441867646E-3</v>
      </c>
      <c r="RV373">
        <v>-3.5293389352703602E-3</v>
      </c>
      <c r="RW373">
        <v>-3.89933114364816E-3</v>
      </c>
      <c r="RX373">
        <v>1.75800273211448E-3</v>
      </c>
      <c r="RY373">
        <v>2.6411482107370102E-3</v>
      </c>
      <c r="RZ373">
        <v>5.5677564053423396E-3</v>
      </c>
      <c r="SA373">
        <v>-2.7713049390408698E-3</v>
      </c>
      <c r="SB373">
        <v>-3.11331333667889E-3</v>
      </c>
      <c r="SC373">
        <v>1.1836219840331301E-3</v>
      </c>
      <c r="SD373">
        <v>1.0011951784045801</v>
      </c>
      <c r="SE373">
        <v>0.99479634973505304</v>
      </c>
      <c r="SF373">
        <v>1.00082708699228</v>
      </c>
      <c r="SG373">
        <v>1.00813433856187</v>
      </c>
      <c r="SH373">
        <v>0.99823195570898704</v>
      </c>
      <c r="SI373">
        <v>0.99714346054333103</v>
      </c>
      <c r="SJ373">
        <v>0.99449926353227103</v>
      </c>
      <c r="SK373">
        <v>1.00266426961873</v>
      </c>
      <c r="SL373">
        <v>1.0029434974732501</v>
      </c>
      <c r="SM373">
        <v>0.99931682433313695</v>
      </c>
      <c r="SN373">
        <v>0.99833963978847395</v>
      </c>
      <c r="SO373">
        <v>0.99363490953521405</v>
      </c>
      <c r="SP373">
        <v>1.0032169075333699</v>
      </c>
      <c r="SQ373">
        <v>1.0033845548819</v>
      </c>
      <c r="SR373">
        <v>0.99871470585940303</v>
      </c>
      <c r="SS373">
        <v>0.99700928590954796</v>
      </c>
      <c r="ST373">
        <v>0.99634125082498104</v>
      </c>
      <c r="SU373">
        <v>1.0021570956000601</v>
      </c>
      <c r="SV373">
        <v>1.00248181296748</v>
      </c>
      <c r="SW373">
        <v>0.99821494469663596</v>
      </c>
      <c r="SX373">
        <v>0.99848160923957996</v>
      </c>
      <c r="SY373">
        <v>0.99599993578067503</v>
      </c>
      <c r="SZ373">
        <v>1.00410837696544</v>
      </c>
      <c r="TA373">
        <v>1.0056093538695301</v>
      </c>
      <c r="TB373">
        <v>0.99901138654616695</v>
      </c>
      <c r="TC373">
        <v>0.99809465141244902</v>
      </c>
      <c r="TD373">
        <v>0.99709245558132398</v>
      </c>
      <c r="TE373">
        <v>1.00352933893527</v>
      </c>
      <c r="TF373">
        <v>1.0038993311436499</v>
      </c>
      <c r="TG373">
        <v>0.99824199726788598</v>
      </c>
      <c r="TH373">
        <v>0.99735885178926298</v>
      </c>
      <c r="TI373">
        <v>0.99443224359465798</v>
      </c>
      <c r="TJ373">
        <v>1.0027713049390401</v>
      </c>
      <c r="TK373">
        <v>1.0031133133366801</v>
      </c>
      <c r="TL373">
        <v>0.99881637801596701</v>
      </c>
      <c r="TM373">
        <v>8526</v>
      </c>
      <c r="TN373">
        <v>169</v>
      </c>
      <c r="TO373">
        <v>1755</v>
      </c>
      <c r="TP373">
        <v>0</v>
      </c>
      <c r="TQ373">
        <v>8697</v>
      </c>
      <c r="TR373">
        <v>3619006</v>
      </c>
      <c r="TS373">
        <v>554992</v>
      </c>
      <c r="TT373">
        <v>581357</v>
      </c>
      <c r="TU373">
        <v>0</v>
      </c>
      <c r="TV373">
        <v>3748668</v>
      </c>
      <c r="TW373">
        <v>214441</v>
      </c>
      <c r="TX373">
        <v>16148</v>
      </c>
      <c r="TY373">
        <v>30407</v>
      </c>
      <c r="TZ373">
        <v>0</v>
      </c>
      <c r="UA373">
        <v>230848</v>
      </c>
      <c r="UB373">
        <v>6615035</v>
      </c>
      <c r="UC373">
        <v>2202571</v>
      </c>
      <c r="UD373">
        <v>2212399</v>
      </c>
      <c r="UE373">
        <v>0</v>
      </c>
      <c r="UF373">
        <v>6256241</v>
      </c>
      <c r="UG373">
        <v>31976</v>
      </c>
      <c r="UH373">
        <v>5453</v>
      </c>
      <c r="UI373">
        <v>5669</v>
      </c>
      <c r="UJ373">
        <v>0</v>
      </c>
      <c r="UK373">
        <v>36788</v>
      </c>
      <c r="UL373">
        <v>954223</v>
      </c>
      <c r="UM373">
        <v>272774</v>
      </c>
      <c r="UN373">
        <v>215881</v>
      </c>
      <c r="UO373">
        <v>0</v>
      </c>
      <c r="UP373">
        <v>1143582</v>
      </c>
      <c r="UQ373">
        <v>4197000</v>
      </c>
      <c r="UR373">
        <v>783401</v>
      </c>
      <c r="US373">
        <v>516522</v>
      </c>
      <c r="UT373">
        <v>0</v>
      </c>
      <c r="UU373">
        <v>2923247</v>
      </c>
      <c r="UV373">
        <v>0.91225726652475303</v>
      </c>
      <c r="UW373">
        <v>1.7685845003454299</v>
      </c>
      <c r="UX373">
        <v>0.93329449517637997</v>
      </c>
      <c r="UY373">
        <v>0</v>
      </c>
      <c r="UZ373">
        <v>1.11605780436423</v>
      </c>
      <c r="VA373">
        <v>3.8714319372706099</v>
      </c>
      <c r="VB373">
        <v>4.9893937545605596</v>
      </c>
      <c r="VC373">
        <v>0.25002650164941698</v>
      </c>
      <c r="VD373">
        <v>0</v>
      </c>
      <c r="VE373">
        <v>0.74654400719679304</v>
      </c>
      <c r="VF373">
        <v>4.5433866918664503</v>
      </c>
      <c r="VG373">
        <v>2.3349696140125702</v>
      </c>
      <c r="VH373">
        <v>0.148221832043193</v>
      </c>
      <c r="VI373">
        <v>0</v>
      </c>
      <c r="VJ373">
        <v>1.0655028605040899</v>
      </c>
      <c r="VK373">
        <v>3.2093795814788302</v>
      </c>
      <c r="VL373">
        <v>4.2094830937689203</v>
      </c>
      <c r="VM373">
        <v>0.26189593775328901</v>
      </c>
      <c r="VN373">
        <v>0</v>
      </c>
      <c r="VO373">
        <v>1.01615904608064</v>
      </c>
      <c r="VP373">
        <v>1.40350955823432</v>
      </c>
      <c r="VQ373">
        <v>2.2836250131729701</v>
      </c>
      <c r="VR373">
        <v>0.29370043403735802</v>
      </c>
      <c r="VS373">
        <v>0</v>
      </c>
      <c r="VT373">
        <v>1.04844430845746</v>
      </c>
      <c r="VU373">
        <v>2.68416295420286</v>
      </c>
      <c r="VV373">
        <v>4.5003190966089903</v>
      </c>
      <c r="VW373">
        <v>0.24448891882286</v>
      </c>
      <c r="VX373">
        <v>0</v>
      </c>
      <c r="VY373">
        <v>0.91835179656653598</v>
      </c>
      <c r="VZ373">
        <v>2.8246697756519099</v>
      </c>
      <c r="WA373">
        <v>4.2236987799120502</v>
      </c>
      <c r="WB373">
        <v>0.182411927325282</v>
      </c>
      <c r="WC373">
        <v>0</v>
      </c>
      <c r="WD373">
        <v>0.75877981837275199</v>
      </c>
      <c r="WE373">
        <v>6.3457991643134804E-3</v>
      </c>
      <c r="WF373">
        <v>1.2302540583824699E-2</v>
      </c>
      <c r="WG373">
        <v>6.4921373003806503E-3</v>
      </c>
      <c r="WH373">
        <v>0</v>
      </c>
      <c r="WI373">
        <v>7.7634664498097304E-3</v>
      </c>
      <c r="WJ373">
        <v>5.9101950406366703E-3</v>
      </c>
      <c r="WK373">
        <v>7.6168949116994997E-3</v>
      </c>
      <c r="WL373">
        <v>3.81694787360234E-4</v>
      </c>
      <c r="WM373">
        <v>0</v>
      </c>
      <c r="WN373">
        <v>1.13968700998581E-3</v>
      </c>
      <c r="WO373">
        <v>7.9765729991584898E-3</v>
      </c>
      <c r="WP373">
        <v>4.0993771475209698E-3</v>
      </c>
      <c r="WQ373">
        <v>2.6022488146960801E-4</v>
      </c>
      <c r="WR373">
        <v>0</v>
      </c>
      <c r="WS373">
        <v>1.8706445046462899E-3</v>
      </c>
      <c r="WT373">
        <v>5.5535663660136502E-3</v>
      </c>
      <c r="WU373">
        <v>7.2841629150909304E-3</v>
      </c>
      <c r="WV373">
        <v>4.5318929543138601E-4</v>
      </c>
      <c r="WW373">
        <v>0</v>
      </c>
      <c r="WX373">
        <v>1.7583793245900801E-3</v>
      </c>
      <c r="WY373">
        <v>6.9117675349679103E-3</v>
      </c>
      <c r="WZ373">
        <v>1.12460119245261E-2</v>
      </c>
      <c r="XA373">
        <v>1.44636644123693E-3</v>
      </c>
      <c r="XB373">
        <v>0</v>
      </c>
      <c r="XC373">
        <v>5.1632019824180498E-3</v>
      </c>
      <c r="XD373">
        <v>6.1153618217345499E-3</v>
      </c>
      <c r="XE373">
        <v>1.0253132935142101E-2</v>
      </c>
      <c r="XF373">
        <v>5.5702214266290699E-4</v>
      </c>
      <c r="XG373">
        <v>0</v>
      </c>
      <c r="XH373">
        <v>2.0922923128980399E-3</v>
      </c>
      <c r="XI373">
        <v>5.7192349481475797E-3</v>
      </c>
      <c r="XJ373">
        <v>8.5519114059788293E-3</v>
      </c>
      <c r="XK373">
        <v>3.6933756954896899E-4</v>
      </c>
      <c r="XL373">
        <v>0</v>
      </c>
      <c r="XM373">
        <v>1.53633535947931E-3</v>
      </c>
      <c r="XN373">
        <v>-6.1035169046438605E-4</v>
      </c>
      <c r="XO373">
        <v>5.3463897290468403E-3</v>
      </c>
      <c r="XP373">
        <v>-4.6401355439721199E-4</v>
      </c>
      <c r="XQ373">
        <v>-6.95615085477786E-3</v>
      </c>
      <c r="XR373">
        <v>8.0731559503186695E-4</v>
      </c>
      <c r="XS373">
        <v>4.3835777227035503E-3</v>
      </c>
      <c r="XT373">
        <v>6.0902775937663797E-3</v>
      </c>
      <c r="XU373">
        <v>-1.1449225305728899E-3</v>
      </c>
      <c r="XV373">
        <v>-1.52661731793312E-3</v>
      </c>
      <c r="XW373">
        <v>-3.8693030794730899E-4</v>
      </c>
      <c r="XX373">
        <v>6.2209282477579302E-3</v>
      </c>
      <c r="XY373">
        <v>2.3437323961204002E-3</v>
      </c>
      <c r="XZ373">
        <v>-1.49541986993095E-3</v>
      </c>
      <c r="YA373">
        <v>-1.75564475140056E-3</v>
      </c>
      <c r="YB373">
        <v>1.14999753245727E-4</v>
      </c>
      <c r="YC373">
        <v>3.8231489364073199E-3</v>
      </c>
      <c r="YD373">
        <v>5.5537454854846001E-3</v>
      </c>
      <c r="YE373">
        <v>-1.2772281341749501E-3</v>
      </c>
      <c r="YF373">
        <v>-1.73041742960633E-3</v>
      </c>
      <c r="YG373">
        <v>2.7961894983752001E-5</v>
      </c>
      <c r="YH373">
        <v>1.98713592528852E-3</v>
      </c>
      <c r="YI373">
        <v>6.32138031484673E-3</v>
      </c>
      <c r="YJ373">
        <v>-3.47826516844246E-3</v>
      </c>
      <c r="YK373">
        <v>-4.9246316096793899E-3</v>
      </c>
      <c r="YL373">
        <v>2.38570372738662E-4</v>
      </c>
      <c r="YM373">
        <v>3.8370493920964299E-3</v>
      </c>
      <c r="YN373">
        <v>7.97482050550395E-3</v>
      </c>
      <c r="YO373">
        <v>-1.7212902869752199E-3</v>
      </c>
      <c r="YP373">
        <v>-2.27831242963812E-3</v>
      </c>
      <c r="YQ373">
        <v>-1.86020116740082E-4</v>
      </c>
      <c r="YR373">
        <v>3.6944903222637898E-3</v>
      </c>
      <c r="YS373">
        <v>6.5271667800950398E-3</v>
      </c>
      <c r="YT373">
        <v>-1.6554070563348201E-3</v>
      </c>
      <c r="YU373">
        <v>-2.0247446258837899E-3</v>
      </c>
      <c r="YV373">
        <v>-4.88409266404482E-4</v>
      </c>
      <c r="YW373">
        <v>1.0006103516904601</v>
      </c>
      <c r="YX373">
        <v>0.994653610270953</v>
      </c>
      <c r="YY373">
        <v>1.0004640135544001</v>
      </c>
      <c r="YZ373">
        <v>1.00695615085478</v>
      </c>
      <c r="ZA373">
        <v>0.999192684404968</v>
      </c>
      <c r="ZB373">
        <v>0.99561642227729596</v>
      </c>
      <c r="ZC373">
        <v>0.99390972240623399</v>
      </c>
      <c r="ZD373">
        <v>1.00114492253057</v>
      </c>
      <c r="ZE373">
        <v>1.00152661731793</v>
      </c>
      <c r="ZF373">
        <v>1.00038693030795</v>
      </c>
      <c r="ZG373">
        <v>0.993779071752242</v>
      </c>
      <c r="ZH373">
        <v>0.99765626760388004</v>
      </c>
      <c r="ZI373">
        <v>1.00149541986993</v>
      </c>
      <c r="ZJ373">
        <v>1.0017556447514</v>
      </c>
      <c r="ZK373">
        <v>0.99988500024675397</v>
      </c>
      <c r="ZL373">
        <v>0.99617685106359299</v>
      </c>
      <c r="ZM373">
        <v>0.99444625451451496</v>
      </c>
      <c r="ZN373">
        <v>1.00127722813417</v>
      </c>
      <c r="ZO373">
        <v>1.00173041742961</v>
      </c>
      <c r="ZP373">
        <v>0.999972038105016</v>
      </c>
      <c r="ZQ373">
        <v>0.99801286407471101</v>
      </c>
      <c r="ZR373">
        <v>0.99367861968515303</v>
      </c>
      <c r="ZS373">
        <v>1.00347826516844</v>
      </c>
      <c r="ZT373">
        <v>1.00492463160968</v>
      </c>
      <c r="ZU373">
        <v>0.999761429627261</v>
      </c>
      <c r="ZV373">
        <v>0.99616295060790405</v>
      </c>
      <c r="ZW373">
        <v>0.99202517949449598</v>
      </c>
      <c r="ZX373">
        <v>1.0017212902869801</v>
      </c>
      <c r="ZY373">
        <v>1.0022783124296399</v>
      </c>
      <c r="ZZ373">
        <v>1.0001860201167401</v>
      </c>
      <c r="AAA373">
        <v>0.99630550967773601</v>
      </c>
      <c r="AAB373">
        <v>0.99347283321990498</v>
      </c>
      <c r="AAC373">
        <v>1.0016554070563299</v>
      </c>
      <c r="AAD373">
        <v>1.0020247446258801</v>
      </c>
      <c r="AAE373">
        <v>1.0004884092663999</v>
      </c>
      <c r="AAF373">
        <v>9827</v>
      </c>
      <c r="AAG373">
        <v>139</v>
      </c>
      <c r="AAH373">
        <v>2298</v>
      </c>
      <c r="AAI373">
        <v>2</v>
      </c>
      <c r="AAJ373">
        <v>12451</v>
      </c>
      <c r="AAK373">
        <v>4146730</v>
      </c>
      <c r="AAL373">
        <v>1006941</v>
      </c>
      <c r="AAM373">
        <v>1117870</v>
      </c>
      <c r="AAN373">
        <v>0</v>
      </c>
      <c r="AAO373">
        <v>7231381</v>
      </c>
      <c r="AAP373">
        <v>103618</v>
      </c>
      <c r="AAQ373">
        <v>30222</v>
      </c>
      <c r="AAR373">
        <v>13299</v>
      </c>
      <c r="AAS373">
        <v>0</v>
      </c>
      <c r="AAT373">
        <v>226944</v>
      </c>
      <c r="AAU373">
        <v>8606157</v>
      </c>
      <c r="AAV373">
        <v>3717788</v>
      </c>
      <c r="AAW373">
        <v>3009018</v>
      </c>
      <c r="AAX373">
        <v>0</v>
      </c>
      <c r="AAY373">
        <v>11634241</v>
      </c>
      <c r="AAZ373">
        <v>28247</v>
      </c>
      <c r="ABA373">
        <v>6335</v>
      </c>
      <c r="ABB373">
        <v>7116</v>
      </c>
      <c r="ABC373">
        <v>0</v>
      </c>
      <c r="ABD373">
        <v>55097</v>
      </c>
      <c r="ABE373">
        <v>1095322</v>
      </c>
      <c r="ABF373">
        <v>376310</v>
      </c>
      <c r="ABG373">
        <v>300590</v>
      </c>
      <c r="ABH373">
        <v>0</v>
      </c>
      <c r="ABI373">
        <v>2480312</v>
      </c>
      <c r="ABJ373">
        <v>6054434</v>
      </c>
      <c r="ABK373">
        <v>1229105</v>
      </c>
      <c r="ABL373">
        <v>647592</v>
      </c>
      <c r="ABM373">
        <v>0</v>
      </c>
      <c r="ABN373">
        <v>5991996</v>
      </c>
      <c r="ABO373">
        <v>0.84767172882183806</v>
      </c>
      <c r="ABP373">
        <v>1.08411502727642</v>
      </c>
      <c r="ABQ373">
        <v>0.94052681085142698</v>
      </c>
      <c r="ABR373">
        <v>3.4056595890892001E-2</v>
      </c>
      <c r="ABS373">
        <v>1.1865082803129099</v>
      </c>
      <c r="ABT373">
        <v>1.56877947487354</v>
      </c>
      <c r="ABU373">
        <v>6.1045776469158604</v>
      </c>
      <c r="ABV373">
        <v>0.29223515034992598</v>
      </c>
      <c r="ABW373">
        <v>0</v>
      </c>
      <c r="ABX373">
        <v>1.08571347283768</v>
      </c>
      <c r="ABY373">
        <v>1.5091723410459199</v>
      </c>
      <c r="ABZ373">
        <v>21.572831523861801</v>
      </c>
      <c r="ACA373">
        <v>0.13332116866294599</v>
      </c>
      <c r="ACB373">
        <v>0</v>
      </c>
      <c r="ACC373">
        <v>1.2409791131525501</v>
      </c>
      <c r="ACD373">
        <v>2.2834337324287102</v>
      </c>
      <c r="ACE373">
        <v>4.8437979370560802</v>
      </c>
      <c r="ACF373">
        <v>0.223517800282239</v>
      </c>
      <c r="ACG373">
        <v>0</v>
      </c>
      <c r="ACH373">
        <v>1.3145098166202001</v>
      </c>
      <c r="ACI373">
        <v>1.12951068670192</v>
      </c>
      <c r="ACJ373">
        <v>2.27914738354694</v>
      </c>
      <c r="ACK373">
        <v>0.299291839777371</v>
      </c>
      <c r="ACL373">
        <v>0</v>
      </c>
      <c r="ACM373">
        <v>1.2285807029263101</v>
      </c>
      <c r="ACN373">
        <v>1.90387334799849</v>
      </c>
      <c r="ACO373">
        <v>4.2387000498265399</v>
      </c>
      <c r="ACP373">
        <v>0.195505676632867</v>
      </c>
      <c r="ACQ373">
        <v>0</v>
      </c>
      <c r="ACR373">
        <v>1.21787658099308</v>
      </c>
      <c r="ACS373">
        <v>1.9692104483288699</v>
      </c>
      <c r="ACT373">
        <v>3.9467750432030599</v>
      </c>
      <c r="ACU373">
        <v>0.135868249496848</v>
      </c>
      <c r="ACV373">
        <v>0</v>
      </c>
      <c r="ACW373">
        <v>1.04963860233276</v>
      </c>
      <c r="ACX373">
        <v>6.69898795995468E-3</v>
      </c>
      <c r="ACY373">
        <v>8.5675542406311606E-3</v>
      </c>
      <c r="ACZ373">
        <v>7.4328039589869697E-3</v>
      </c>
      <c r="ADA373">
        <v>2.6914278024491999E-4</v>
      </c>
      <c r="ADB373">
        <v>9.3767485855049404E-3</v>
      </c>
      <c r="ADC373">
        <v>2.7174150523995499E-3</v>
      </c>
      <c r="ADD373">
        <v>1.0574253075058999E-2</v>
      </c>
      <c r="ADE373">
        <v>5.0620511621950702E-4</v>
      </c>
      <c r="ADF373">
        <v>0</v>
      </c>
      <c r="ADG373">
        <v>1.8806557460346201E-3</v>
      </c>
      <c r="ADH373">
        <v>1.05349743294261E-3</v>
      </c>
      <c r="ADI373">
        <v>1.5059196364506099E-2</v>
      </c>
      <c r="ADJ373">
        <v>9.3066580352236204E-5</v>
      </c>
      <c r="ADK373">
        <v>0</v>
      </c>
      <c r="ADL373">
        <v>8.6628165285320899E-4</v>
      </c>
      <c r="ADM373">
        <v>3.7654374991073899E-3</v>
      </c>
      <c r="ADN373">
        <v>7.9875400504356205E-3</v>
      </c>
      <c r="ADO373">
        <v>3.6858626328759399E-4</v>
      </c>
      <c r="ADP373">
        <v>0</v>
      </c>
      <c r="ADQ373">
        <v>2.16765850751529E-3</v>
      </c>
      <c r="ADR373">
        <v>5.4539711250584603E-3</v>
      </c>
      <c r="ADS373">
        <v>1.1005122984638E-2</v>
      </c>
      <c r="ADT373">
        <v>1.445164770311E-3</v>
      </c>
      <c r="ADU373">
        <v>0</v>
      </c>
      <c r="ADV373">
        <v>5.9323419932656198E-3</v>
      </c>
      <c r="ADW373">
        <v>4.9270421066016498E-3</v>
      </c>
      <c r="ADX373">
        <v>1.0969350269389101E-2</v>
      </c>
      <c r="ADY373">
        <v>5.0594998972092902E-4</v>
      </c>
      <c r="ADZ373">
        <v>0</v>
      </c>
      <c r="AEA373">
        <v>3.1517480936981601E-3</v>
      </c>
      <c r="AEB373">
        <v>3.7885785311150802E-3</v>
      </c>
      <c r="AEC373">
        <v>7.5932296664935599E-3</v>
      </c>
      <c r="AED373">
        <v>2.61397929073946E-4</v>
      </c>
      <c r="AEE373">
        <v>0</v>
      </c>
      <c r="AEF373">
        <v>2.0194074623167899E-3</v>
      </c>
      <c r="AEG373">
        <v>-1.2038212669915401E-3</v>
      </c>
      <c r="AEH373">
        <v>6.6474501368494197E-4</v>
      </c>
      <c r="AEI373">
        <v>-4.7000526795925701E-4</v>
      </c>
      <c r="AEJ373">
        <v>-7.6336664467013E-3</v>
      </c>
      <c r="AEK373">
        <v>1.4739393585587099E-3</v>
      </c>
      <c r="AEL373">
        <v>9.852308315302621E-4</v>
      </c>
      <c r="AEM373">
        <v>8.8420688541897396E-3</v>
      </c>
      <c r="AEN373">
        <v>-1.22597910464978E-3</v>
      </c>
      <c r="AEO373">
        <v>-1.73218422086929E-3</v>
      </c>
      <c r="AEP373">
        <v>1.4847152516533099E-4</v>
      </c>
      <c r="AEQ373">
        <v>3.55434392499862E-4</v>
      </c>
      <c r="AER373">
        <v>1.4361133324063399E-2</v>
      </c>
      <c r="AES373">
        <v>-6.0499646009050997E-4</v>
      </c>
      <c r="AET373">
        <v>-6.9806304044274601E-4</v>
      </c>
      <c r="AEU373">
        <v>1.6821861241046401E-4</v>
      </c>
      <c r="AEV373">
        <v>2.1164132924349202E-3</v>
      </c>
      <c r="AEW373">
        <v>6.3385158437631603E-3</v>
      </c>
      <c r="AEX373">
        <v>-1.2804379433848699E-3</v>
      </c>
      <c r="AEY373">
        <v>-1.64902420667246E-3</v>
      </c>
      <c r="AEZ373">
        <v>5.1863430084283103E-4</v>
      </c>
      <c r="AFA373">
        <v>6.2535711611657696E-4</v>
      </c>
      <c r="AFB373">
        <v>6.1765089756961201E-3</v>
      </c>
      <c r="AFC373">
        <v>-3.38344923863087E-3</v>
      </c>
      <c r="AFD373">
        <v>-4.8286140089418804E-3</v>
      </c>
      <c r="AFE373">
        <v>1.10372798432374E-3</v>
      </c>
      <c r="AFF373">
        <v>2.3391377631843901E-3</v>
      </c>
      <c r="AFG373">
        <v>8.3814459259718005E-3</v>
      </c>
      <c r="AFH373">
        <v>-2.08195435369634E-3</v>
      </c>
      <c r="AFI373">
        <v>-2.5879043434172602E-3</v>
      </c>
      <c r="AFJ373">
        <v>5.6384375028089304E-4</v>
      </c>
      <c r="AFK373">
        <v>1.8646711425827E-3</v>
      </c>
      <c r="AFL373">
        <v>5.6693222779611802E-3</v>
      </c>
      <c r="AFM373">
        <v>-1.66250945945843E-3</v>
      </c>
      <c r="AFN373">
        <v>-1.92390738853238E-3</v>
      </c>
      <c r="AFO373">
        <v>9.5500073784413994E-5</v>
      </c>
      <c r="AFP373">
        <v>1.00120382126699</v>
      </c>
      <c r="AFQ373">
        <v>0.99933525498631504</v>
      </c>
      <c r="AFR373">
        <v>1.00047000526796</v>
      </c>
      <c r="AFS373">
        <v>1.0076336664467</v>
      </c>
      <c r="AFT373">
        <v>0.998526060641441</v>
      </c>
      <c r="AFU373">
        <v>0.99901476916846998</v>
      </c>
      <c r="AFV373">
        <v>0.99115793114580997</v>
      </c>
      <c r="AFW373">
        <v>1.0012259791046501</v>
      </c>
      <c r="AFX373">
        <v>1.00173218422087</v>
      </c>
      <c r="AFY373">
        <v>0.99985152847483505</v>
      </c>
      <c r="AFZ373">
        <v>0.99964456560750004</v>
      </c>
      <c r="AGA373">
        <v>0.98563886667593703</v>
      </c>
      <c r="AGB373">
        <v>1.00060499646009</v>
      </c>
      <c r="AGC373">
        <v>1.0006980630404401</v>
      </c>
      <c r="AGD373">
        <v>0.99983178138758999</v>
      </c>
      <c r="AGE373">
        <v>0.99788358670756505</v>
      </c>
      <c r="AGF373">
        <v>0.99366148415623701</v>
      </c>
      <c r="AGG373">
        <v>1.00128043794338</v>
      </c>
      <c r="AGH373">
        <v>1.00164902420667</v>
      </c>
      <c r="AGI373">
        <v>0.99948136569915702</v>
      </c>
      <c r="AGJ373">
        <v>0.999374642883883</v>
      </c>
      <c r="AGK373">
        <v>0.99382349102430401</v>
      </c>
      <c r="AGL373">
        <v>1.00338344923863</v>
      </c>
      <c r="AGM373">
        <v>1.00482861400894</v>
      </c>
      <c r="AGN373">
        <v>0.99889627201567599</v>
      </c>
      <c r="AGO373">
        <v>0.99766086223681605</v>
      </c>
      <c r="AGP373">
        <v>0.99161855407402799</v>
      </c>
      <c r="AGQ373">
        <v>1.0020819543537001</v>
      </c>
      <c r="AGR373">
        <v>1.00258790434342</v>
      </c>
      <c r="AGS373">
        <v>0.99943615624971904</v>
      </c>
      <c r="AGT373">
        <v>0.99813532885741696</v>
      </c>
      <c r="AGU373">
        <v>0.99433067772203898</v>
      </c>
      <c r="AGV373">
        <v>1.00166250945946</v>
      </c>
      <c r="AGW373">
        <v>1.00192390738853</v>
      </c>
      <c r="AGX373">
        <v>0.99990449992621599</v>
      </c>
      <c r="AGY373">
        <v>488531</v>
      </c>
      <c r="AGZ373">
        <v>261710</v>
      </c>
      <c r="AHA373">
        <v>226821</v>
      </c>
      <c r="AHB373">
        <v>16331</v>
      </c>
      <c r="AHC373">
        <v>8062</v>
      </c>
      <c r="AHD373">
        <v>8269</v>
      </c>
      <c r="AHE373">
        <v>471919</v>
      </c>
      <c r="AHF373">
        <v>253507</v>
      </c>
      <c r="AHG373">
        <v>218412</v>
      </c>
      <c r="AHH373">
        <v>458311</v>
      </c>
      <c r="AHI373">
        <v>246747</v>
      </c>
      <c r="AHJ373">
        <v>211564</v>
      </c>
      <c r="AHK373">
        <v>409265</v>
      </c>
      <c r="AHL373">
        <v>222344</v>
      </c>
      <c r="AHM373">
        <v>186921</v>
      </c>
      <c r="AHN373">
        <v>387794</v>
      </c>
      <c r="AHO373">
        <v>211813</v>
      </c>
      <c r="AHP373">
        <v>175981</v>
      </c>
      <c r="AHQ373">
        <v>364713</v>
      </c>
      <c r="AHR373">
        <v>200389</v>
      </c>
      <c r="AHS373">
        <v>164324</v>
      </c>
      <c r="AHT373">
        <v>20617</v>
      </c>
      <c r="AHU373">
        <v>10284</v>
      </c>
      <c r="AHV373">
        <v>10333</v>
      </c>
      <c r="AHW373">
        <v>42037</v>
      </c>
      <c r="AHX373">
        <v>20879</v>
      </c>
      <c r="AHY373">
        <v>21158</v>
      </c>
      <c r="AHZ373">
        <v>49741</v>
      </c>
      <c r="AIA373">
        <v>24554</v>
      </c>
      <c r="AIB373">
        <v>25187</v>
      </c>
      <c r="AIC373">
        <v>21471</v>
      </c>
      <c r="AID373">
        <v>10531</v>
      </c>
      <c r="AIE373">
        <v>10940</v>
      </c>
      <c r="AIF373">
        <v>23081</v>
      </c>
      <c r="AIG373">
        <v>11424</v>
      </c>
      <c r="AIH373">
        <v>11657</v>
      </c>
      <c r="AII373">
        <v>58608</v>
      </c>
      <c r="AIJ373">
        <v>29644</v>
      </c>
      <c r="AIK373">
        <v>28964</v>
      </c>
      <c r="AIL373">
        <v>137731</v>
      </c>
      <c r="AIM373">
        <v>71195</v>
      </c>
      <c r="AIN373">
        <v>41552</v>
      </c>
      <c r="AIO373">
        <v>29643</v>
      </c>
      <c r="AIP373">
        <v>86.67</v>
      </c>
      <c r="AIQ373">
        <v>100456</v>
      </c>
      <c r="AIR373">
        <v>339509</v>
      </c>
      <c r="AIS373">
        <v>48285</v>
      </c>
      <c r="AIT373">
        <v>29939</v>
      </c>
      <c r="AIU373">
        <v>14822</v>
      </c>
      <c r="AIV373">
        <v>15117</v>
      </c>
      <c r="AIW373">
        <v>34838</v>
      </c>
      <c r="AIX373">
        <v>17425</v>
      </c>
      <c r="AIY373">
        <v>17413</v>
      </c>
      <c r="AIZ373">
        <v>35679</v>
      </c>
      <c r="AJA373">
        <v>17509</v>
      </c>
      <c r="AJB373">
        <v>18170</v>
      </c>
      <c r="AJC373">
        <v>39893</v>
      </c>
      <c r="AJD373">
        <v>19832</v>
      </c>
      <c r="AJE373">
        <v>20061</v>
      </c>
      <c r="AJF373">
        <v>41796</v>
      </c>
      <c r="AJG373">
        <v>21236</v>
      </c>
      <c r="AJH373">
        <v>20560</v>
      </c>
      <c r="AJI373">
        <v>39378</v>
      </c>
      <c r="AJJ373">
        <v>20476</v>
      </c>
      <c r="AJK373">
        <v>18902</v>
      </c>
      <c r="AJL373">
        <v>36562</v>
      </c>
      <c r="AJM373">
        <v>19694</v>
      </c>
      <c r="AJN373">
        <v>16868</v>
      </c>
      <c r="AJO373">
        <v>34770</v>
      </c>
      <c r="AJP373">
        <v>18994</v>
      </c>
      <c r="AJQ373">
        <v>15776</v>
      </c>
      <c r="AJR373">
        <v>34141</v>
      </c>
      <c r="AJS373">
        <v>18972</v>
      </c>
      <c r="AJT373">
        <v>15169</v>
      </c>
      <c r="AJU373">
        <v>32821</v>
      </c>
      <c r="AJV373">
        <v>18527</v>
      </c>
      <c r="AJW373">
        <v>14294</v>
      </c>
      <c r="AJX373">
        <v>31424</v>
      </c>
      <c r="AJY373">
        <v>17867</v>
      </c>
      <c r="AJZ373">
        <v>13557</v>
      </c>
      <c r="AKA373">
        <v>25814</v>
      </c>
      <c r="AKB373">
        <v>14663</v>
      </c>
      <c r="AKC373">
        <v>11151</v>
      </c>
      <c r="AKD373">
        <v>22910</v>
      </c>
      <c r="AKE373">
        <v>13051</v>
      </c>
      <c r="AKF373">
        <v>9859</v>
      </c>
      <c r="AKG373">
        <v>17598</v>
      </c>
      <c r="AKH373">
        <v>10039</v>
      </c>
      <c r="AKI373">
        <v>7559</v>
      </c>
      <c r="AKJ373">
        <v>12497</v>
      </c>
      <c r="AKK373">
        <v>7238</v>
      </c>
      <c r="AKL373">
        <v>5259</v>
      </c>
      <c r="AKM373">
        <v>7962</v>
      </c>
      <c r="AKN373">
        <v>4653</v>
      </c>
      <c r="AKO373">
        <v>3309</v>
      </c>
      <c r="AKP373">
        <v>5254</v>
      </c>
      <c r="AKQ373">
        <v>3305</v>
      </c>
      <c r="AKR373">
        <v>1949</v>
      </c>
      <c r="AKS373">
        <v>4974</v>
      </c>
      <c r="AKT373">
        <v>3266</v>
      </c>
      <c r="AKU373">
        <v>1708</v>
      </c>
      <c r="AKV373">
        <v>1.71</v>
      </c>
      <c r="AKW373">
        <v>443215</v>
      </c>
      <c r="AKX373">
        <v>237288</v>
      </c>
      <c r="AKY373">
        <v>205927</v>
      </c>
      <c r="AKZ373">
        <v>42465</v>
      </c>
      <c r="ALA373">
        <v>23033</v>
      </c>
      <c r="ALB373">
        <v>19432</v>
      </c>
      <c r="ALC373">
        <v>448177</v>
      </c>
      <c r="ALD373">
        <v>241824</v>
      </c>
      <c r="ALE373">
        <v>206353</v>
      </c>
      <c r="ALF373">
        <v>8591</v>
      </c>
      <c r="ALG373">
        <v>4279</v>
      </c>
      <c r="ALH373">
        <v>4312</v>
      </c>
      <c r="ALI373">
        <v>2673</v>
      </c>
      <c r="ALJ373">
        <v>1358</v>
      </c>
      <c r="ALK373">
        <v>1315</v>
      </c>
      <c r="ALL373">
        <v>12</v>
      </c>
      <c r="ALM373">
        <v>9</v>
      </c>
      <c r="ALN373">
        <v>3</v>
      </c>
      <c r="ALO373">
        <v>2646</v>
      </c>
      <c r="ALP373">
        <v>1341</v>
      </c>
      <c r="ALQ373">
        <v>1305</v>
      </c>
      <c r="ALR373">
        <v>2663</v>
      </c>
      <c r="ALS373">
        <v>11</v>
      </c>
      <c r="ALT373">
        <v>2637</v>
      </c>
      <c r="ALU373">
        <v>6542</v>
      </c>
      <c r="ALV373">
        <v>16457</v>
      </c>
      <c r="ALW373">
        <v>8584</v>
      </c>
      <c r="ALX373">
        <v>7873</v>
      </c>
      <c r="ALY373">
        <v>24805</v>
      </c>
      <c r="ALZ373">
        <v>10805</v>
      </c>
      <c r="AMA373">
        <v>11625</v>
      </c>
      <c r="AMB373">
        <v>3418</v>
      </c>
      <c r="AMC373">
        <v>5554</v>
      </c>
      <c r="AMD373">
        <v>4394</v>
      </c>
      <c r="AME373">
        <v>4822</v>
      </c>
      <c r="AMF373">
        <v>66719</v>
      </c>
      <c r="AMG373">
        <v>18470</v>
      </c>
      <c r="AMH373">
        <v>44019</v>
      </c>
      <c r="AMI373">
        <v>3346</v>
      </c>
      <c r="AMJ373">
        <v>13507</v>
      </c>
      <c r="AMK373">
        <v>2735</v>
      </c>
      <c r="AML373">
        <v>15060</v>
      </c>
      <c r="AMM373">
        <v>6495</v>
      </c>
      <c r="AMN373">
        <v>393778</v>
      </c>
      <c r="AMO373">
        <v>6290</v>
      </c>
      <c r="AMP373">
        <v>3114</v>
      </c>
      <c r="AMQ373">
        <v>3176</v>
      </c>
      <c r="AMR373">
        <v>1373</v>
      </c>
      <c r="AMS373">
        <v>636</v>
      </c>
      <c r="AMT373">
        <v>737</v>
      </c>
      <c r="AMU373">
        <v>1191</v>
      </c>
      <c r="AMV373">
        <v>529</v>
      </c>
      <c r="AMW373">
        <v>662</v>
      </c>
      <c r="AMX373">
        <v>19695</v>
      </c>
      <c r="AMY373">
        <v>9952</v>
      </c>
      <c r="AMZ373">
        <v>9743</v>
      </c>
      <c r="ANA373">
        <v>31188</v>
      </c>
      <c r="ANB373">
        <v>15956</v>
      </c>
      <c r="ANC373">
        <v>15232</v>
      </c>
      <c r="AND373">
        <v>783</v>
      </c>
      <c r="ANE373">
        <v>338</v>
      </c>
      <c r="ANF373">
        <v>445</v>
      </c>
      <c r="ANG373">
        <v>10591</v>
      </c>
      <c r="ANH373">
        <v>6708</v>
      </c>
      <c r="ANI373">
        <v>3883</v>
      </c>
      <c r="ANJ373">
        <v>12951</v>
      </c>
      <c r="ANK373">
        <v>7903</v>
      </c>
      <c r="ANL373">
        <v>5048</v>
      </c>
      <c r="ANM373">
        <v>23780</v>
      </c>
      <c r="ANN373">
        <v>13960</v>
      </c>
      <c r="ANO373">
        <v>9820</v>
      </c>
      <c r="ANP373">
        <v>37248</v>
      </c>
      <c r="ANQ373">
        <v>21267</v>
      </c>
      <c r="ANR373">
        <v>15981</v>
      </c>
      <c r="ANS373">
        <v>11056</v>
      </c>
      <c r="ANT373">
        <v>5232</v>
      </c>
      <c r="ANU373">
        <v>5824</v>
      </c>
      <c r="ANV373">
        <v>62639</v>
      </c>
      <c r="ANW373">
        <v>33935</v>
      </c>
      <c r="ANX373">
        <v>28704</v>
      </c>
      <c r="ANY373">
        <v>227097</v>
      </c>
      <c r="ANZ373">
        <v>122313</v>
      </c>
      <c r="AOA373">
        <v>104784</v>
      </c>
      <c r="AOB373">
        <v>11.27</v>
      </c>
      <c r="AOC373">
        <v>11.15</v>
      </c>
      <c r="AOD373">
        <v>11.41</v>
      </c>
      <c r="AOE373">
        <v>253837</v>
      </c>
      <c r="AOF373">
        <v>118843</v>
      </c>
      <c r="AOG373">
        <v>134994</v>
      </c>
      <c r="AOH373">
        <v>154690</v>
      </c>
      <c r="AOI373">
        <v>103119</v>
      </c>
      <c r="AOJ373">
        <v>51571</v>
      </c>
      <c r="AOK373">
        <v>247911</v>
      </c>
      <c r="AOL373">
        <v>116782</v>
      </c>
      <c r="AOM373">
        <v>131129</v>
      </c>
      <c r="AON373">
        <v>5926</v>
      </c>
      <c r="AOO373">
        <v>2061</v>
      </c>
      <c r="AOP373">
        <v>3865</v>
      </c>
      <c r="AOQ373">
        <v>135605</v>
      </c>
      <c r="AOR373">
        <v>352281</v>
      </c>
      <c r="AOS373">
        <v>200807</v>
      </c>
      <c r="AOT373">
        <v>46557</v>
      </c>
      <c r="AOU373">
        <v>788</v>
      </c>
      <c r="AOV373">
        <v>3160</v>
      </c>
      <c r="AOW373">
        <v>94328</v>
      </c>
      <c r="AOX373">
        <v>1356</v>
      </c>
      <c r="AOY373">
        <v>8405</v>
      </c>
      <c r="AOZ373">
        <v>3813</v>
      </c>
      <c r="APA373">
        <v>155339</v>
      </c>
      <c r="APB373">
        <v>195777</v>
      </c>
      <c r="APC373">
        <v>57895</v>
      </c>
      <c r="APD373">
        <v>371671</v>
      </c>
      <c r="APE373">
        <v>50005</v>
      </c>
      <c r="APF373">
        <v>911</v>
      </c>
      <c r="APG373">
        <v>65015</v>
      </c>
      <c r="APH373">
        <v>151258</v>
      </c>
      <c r="API373">
        <v>65295</v>
      </c>
      <c r="APJ373">
        <v>85963</v>
      </c>
      <c r="APK373">
        <v>487890</v>
      </c>
      <c r="APL373">
        <v>197607</v>
      </c>
      <c r="APM373">
        <v>290283</v>
      </c>
      <c r="APN373">
        <v>195268</v>
      </c>
      <c r="APO373">
        <v>151306</v>
      </c>
      <c r="APP373">
        <v>187786</v>
      </c>
      <c r="APQ373">
        <v>143824</v>
      </c>
      <c r="APR373">
        <v>151046</v>
      </c>
      <c r="APS373">
        <v>151258</v>
      </c>
      <c r="APT373">
        <v>34169</v>
      </c>
      <c r="APU373">
        <v>9793</v>
      </c>
      <c r="APV373">
        <v>487890</v>
      </c>
      <c r="APW373">
        <v>3.23</v>
      </c>
      <c r="APX373">
        <v>0.8</v>
      </c>
      <c r="APY373">
        <v>148362</v>
      </c>
      <c r="APZ373">
        <v>2579</v>
      </c>
      <c r="AQA373">
        <v>50629</v>
      </c>
      <c r="AQB373">
        <v>100324</v>
      </c>
      <c r="AQC373">
        <v>12538</v>
      </c>
      <c r="AQD373">
        <v>21088</v>
      </c>
      <c r="AQE373">
        <v>117326</v>
      </c>
      <c r="AQF373">
        <v>150330</v>
      </c>
      <c r="AQG373">
        <v>625</v>
      </c>
      <c r="AQH373">
        <v>149365</v>
      </c>
      <c r="AQI373">
        <v>147282</v>
      </c>
      <c r="AQJ373">
        <v>1590</v>
      </c>
      <c r="AQK373">
        <v>131374</v>
      </c>
      <c r="AQL373">
        <v>28699</v>
      </c>
      <c r="AQM373">
        <v>149539</v>
      </c>
      <c r="AQN373">
        <v>918</v>
      </c>
      <c r="AQO373">
        <v>150164</v>
      </c>
      <c r="AQP373">
        <v>785</v>
      </c>
      <c r="AQQ373">
        <v>148598</v>
      </c>
      <c r="AQR373">
        <v>103</v>
      </c>
      <c r="AQS373">
        <v>149448</v>
      </c>
      <c r="AQT373">
        <v>82471</v>
      </c>
      <c r="AQU373">
        <v>678</v>
      </c>
      <c r="AQV373">
        <v>135880</v>
      </c>
      <c r="AQW373">
        <v>111402</v>
      </c>
      <c r="AQX373">
        <v>81217</v>
      </c>
      <c r="AQY373">
        <v>63687</v>
      </c>
      <c r="AQZ373">
        <v>11550</v>
      </c>
      <c r="ARA373">
        <v>9576</v>
      </c>
      <c r="ARB373">
        <v>109993</v>
      </c>
      <c r="ARC373">
        <v>140164</v>
      </c>
      <c r="ARD373">
        <v>80046</v>
      </c>
      <c r="ARE373">
        <v>70177</v>
      </c>
      <c r="ARF373">
        <v>141352</v>
      </c>
      <c r="ARG373">
        <v>104212</v>
      </c>
      <c r="ARH373">
        <v>70643</v>
      </c>
      <c r="ARI373">
        <v>41043</v>
      </c>
      <c r="ARJ373">
        <v>22114</v>
      </c>
      <c r="ARK373">
        <v>4933</v>
      </c>
      <c r="ARL373">
        <v>5669</v>
      </c>
      <c r="ARM373">
        <v>40385</v>
      </c>
      <c r="ARN373">
        <v>1010</v>
      </c>
    </row>
    <row r="374" spans="1:1158" x14ac:dyDescent="0.3">
      <c r="A374" t="s">
        <v>1203</v>
      </c>
      <c r="B374" t="s">
        <v>1185</v>
      </c>
      <c r="C374" t="s">
        <v>1186</v>
      </c>
      <c r="D374" t="s">
        <v>299</v>
      </c>
      <c r="E374" t="s">
        <v>1204</v>
      </c>
      <c r="F374" t="s">
        <v>1147</v>
      </c>
      <c r="G374" t="s">
        <v>1148</v>
      </c>
      <c r="H374">
        <v>673</v>
      </c>
      <c r="I374">
        <v>0</v>
      </c>
      <c r="J374">
        <v>86</v>
      </c>
      <c r="K374">
        <v>89</v>
      </c>
      <c r="L374">
        <v>470</v>
      </c>
      <c r="M374">
        <v>22701</v>
      </c>
      <c r="N374">
        <v>568</v>
      </c>
      <c r="O374">
        <v>7746</v>
      </c>
      <c r="P374">
        <v>155905</v>
      </c>
      <c r="Q374">
        <v>143259</v>
      </c>
      <c r="R374">
        <v>270</v>
      </c>
      <c r="S374">
        <v>0</v>
      </c>
      <c r="T374">
        <v>24</v>
      </c>
      <c r="U374">
        <v>3587</v>
      </c>
      <c r="V374">
        <v>161</v>
      </c>
      <c r="W374">
        <v>48022</v>
      </c>
      <c r="X374">
        <v>1102</v>
      </c>
      <c r="Y374">
        <v>24846</v>
      </c>
      <c r="Z374">
        <v>300806</v>
      </c>
      <c r="AA374">
        <v>68664</v>
      </c>
      <c r="AB374">
        <v>1146</v>
      </c>
      <c r="AC374">
        <v>18</v>
      </c>
      <c r="AD374">
        <v>362</v>
      </c>
      <c r="AE374">
        <v>250</v>
      </c>
      <c r="AF374">
        <v>1329</v>
      </c>
      <c r="AG374">
        <v>6622</v>
      </c>
      <c r="AH374">
        <v>177</v>
      </c>
      <c r="AI374">
        <v>2932</v>
      </c>
      <c r="AJ374">
        <v>17424</v>
      </c>
      <c r="AK374">
        <v>11509</v>
      </c>
      <c r="AL374">
        <v>37645</v>
      </c>
      <c r="AM374">
        <v>274</v>
      </c>
      <c r="AN374">
        <v>11671</v>
      </c>
      <c r="AO374">
        <v>236402</v>
      </c>
      <c r="AP374">
        <v>36563</v>
      </c>
      <c r="AQ374">
        <v>0.96778200124872005</v>
      </c>
      <c r="AR374">
        <v>0</v>
      </c>
      <c r="AS374">
        <v>0.58808080406151497</v>
      </c>
      <c r="AT374">
        <v>25.424854424178999</v>
      </c>
      <c r="AU374">
        <v>1.0107122139632601</v>
      </c>
      <c r="AV374">
        <v>0.90525605453925595</v>
      </c>
      <c r="AW374">
        <v>0.11298577266490401</v>
      </c>
      <c r="AX374">
        <v>6.8949898168520998E-2</v>
      </c>
      <c r="AY374">
        <v>19.401236194472201</v>
      </c>
      <c r="AZ374">
        <v>0.79722681785365401</v>
      </c>
      <c r="BA374">
        <v>0.90387850232851996</v>
      </c>
      <c r="BB374">
        <v>0</v>
      </c>
      <c r="BC374">
        <v>1.33920501333678E-2</v>
      </c>
      <c r="BD374">
        <v>12.8992964136936</v>
      </c>
      <c r="BE374">
        <v>0.100142234928576</v>
      </c>
      <c r="BF374">
        <v>0.77500001126279705</v>
      </c>
      <c r="BG374">
        <v>6.8870639067369593E-2</v>
      </c>
      <c r="BH374">
        <v>0.113233665968622</v>
      </c>
      <c r="BI374">
        <v>67.976698958858194</v>
      </c>
      <c r="BJ374">
        <v>0.48482073099296202</v>
      </c>
      <c r="BK374">
        <v>1.4224526143487699</v>
      </c>
      <c r="BL374">
        <v>0.10795438705289601</v>
      </c>
      <c r="BM374">
        <v>0.37768188805772501</v>
      </c>
      <c r="BN374">
        <v>9.0769194556252</v>
      </c>
      <c r="BO374">
        <v>1.1590879022703999</v>
      </c>
      <c r="BP374">
        <v>1.2061084483198301</v>
      </c>
      <c r="BQ374">
        <v>0.17813751356718299</v>
      </c>
      <c r="BR374">
        <v>0.205096582492626</v>
      </c>
      <c r="BS374">
        <v>39.738950917320402</v>
      </c>
      <c r="BT374">
        <v>0.65969900396616998</v>
      </c>
      <c r="BU374">
        <v>0.52396508107094397</v>
      </c>
      <c r="BV374">
        <v>3.8209336133179797E-2</v>
      </c>
      <c r="BW374">
        <v>9.8202738598920397E-2</v>
      </c>
      <c r="BX374">
        <v>62.334951137503701</v>
      </c>
      <c r="BY374">
        <v>0.30242557399758602</v>
      </c>
      <c r="BZ374">
        <v>6.8522091501937001E-4</v>
      </c>
      <c r="CA374">
        <v>0</v>
      </c>
      <c r="CB374">
        <v>4.1638020354213702E-4</v>
      </c>
      <c r="CC374">
        <v>1.8001618122977299E-2</v>
      </c>
      <c r="CD374">
        <v>7.1561689221286996E-4</v>
      </c>
      <c r="CE374">
        <v>1.4120624355899299E-4</v>
      </c>
      <c r="CF374">
        <v>1.76240705086934E-5</v>
      </c>
      <c r="CG374">
        <v>1.07551405652927E-5</v>
      </c>
      <c r="CH374">
        <v>3.02629921079792E-3</v>
      </c>
      <c r="CI374">
        <v>1.2435531764645299E-4</v>
      </c>
      <c r="CJ374">
        <v>2.1004850253310701E-5</v>
      </c>
      <c r="CK374">
        <v>0</v>
      </c>
      <c r="CL374">
        <v>3.1121218937230602E-7</v>
      </c>
      <c r="CM374">
        <v>2.99761294072933E-4</v>
      </c>
      <c r="CN374">
        <v>2.3271630460153299E-6</v>
      </c>
      <c r="CO374">
        <v>1.07401241598342E-4</v>
      </c>
      <c r="CP374">
        <v>9.5442477909829792E-6</v>
      </c>
      <c r="CQ374">
        <v>1.5692175663256901E-5</v>
      </c>
      <c r="CR374">
        <v>9.4203635636624702E-3</v>
      </c>
      <c r="CS374">
        <v>6.7187545425212894E-5</v>
      </c>
      <c r="CT374">
        <v>3.9631516808120499E-4</v>
      </c>
      <c r="CU374">
        <v>3.0077600208537999E-5</v>
      </c>
      <c r="CV374">
        <v>1.0522744971392401E-4</v>
      </c>
      <c r="CW374">
        <v>2.5289565525264302E-3</v>
      </c>
      <c r="CX374">
        <v>3.2293808045021798E-4</v>
      </c>
      <c r="CY374">
        <v>9.8745666102370897E-5</v>
      </c>
      <c r="CZ374">
        <v>1.45843497402873E-5</v>
      </c>
      <c r="DA374">
        <v>1.67915237487698E-5</v>
      </c>
      <c r="DB374">
        <v>3.25347955567896E-3</v>
      </c>
      <c r="DC374">
        <v>5.4010414788534899E-5</v>
      </c>
      <c r="DD374">
        <v>1.2425681789270999E-4</v>
      </c>
      <c r="DE374">
        <v>9.0612345998282707E-6</v>
      </c>
      <c r="DF374">
        <v>2.32884981222618E-5</v>
      </c>
      <c r="DG374">
        <v>1.4782555081748E-2</v>
      </c>
      <c r="DH374">
        <v>7.1719358468524106E-5</v>
      </c>
      <c r="DI374">
        <v>-2.28113837165394E-5</v>
      </c>
      <c r="DJ374">
        <v>-7.0803229873590996E-4</v>
      </c>
      <c r="DK374">
        <v>-2.91652095193773E-4</v>
      </c>
      <c r="DL374">
        <v>1.7293585824241401E-2</v>
      </c>
      <c r="DM374">
        <v>7.5845934769603302E-6</v>
      </c>
      <c r="DN374">
        <v>-1.47786215528588E-5</v>
      </c>
      <c r="DO374">
        <v>-1.3836079460315801E-4</v>
      </c>
      <c r="DP374">
        <v>-1.4522972454655901E-4</v>
      </c>
      <c r="DQ374">
        <v>2.8703143456860702E-3</v>
      </c>
      <c r="DR374">
        <v>-3.1629547465398798E-5</v>
      </c>
      <c r="DS374">
        <v>-2.2337268333211899E-6</v>
      </c>
      <c r="DT374">
        <v>-2.3238577086631899E-5</v>
      </c>
      <c r="DU374">
        <v>-2.29273648972596E-5</v>
      </c>
      <c r="DV374">
        <v>2.7652271698630103E-4</v>
      </c>
      <c r="DW374">
        <v>-2.0911414040616601E-5</v>
      </c>
      <c r="DX374">
        <v>-3.1181003611358898E-5</v>
      </c>
      <c r="DY374">
        <v>-1.2903799741871699E-4</v>
      </c>
      <c r="DZ374">
        <v>-1.22890069546444E-4</v>
      </c>
      <c r="EA374">
        <v>9.2817813184527705E-3</v>
      </c>
      <c r="EB374">
        <v>-7.1394699784487601E-5</v>
      </c>
      <c r="EC374">
        <v>1.17701199444614E-4</v>
      </c>
      <c r="ED374">
        <v>-2.4853636842805401E-4</v>
      </c>
      <c r="EE374">
        <v>-1.73386518922668E-4</v>
      </c>
      <c r="EF374">
        <v>2.2503425838898399E-3</v>
      </c>
      <c r="EG374">
        <v>4.4324111813626403E-5</v>
      </c>
      <c r="EH374">
        <v>1.68743665190466E-5</v>
      </c>
      <c r="EI374">
        <v>-6.7286949843036993E-5</v>
      </c>
      <c r="EJ374">
        <v>-6.5079775834554605E-5</v>
      </c>
      <c r="EK374">
        <v>3.1716082560956402E-3</v>
      </c>
      <c r="EL374">
        <v>-2.7860884794789401E-5</v>
      </c>
      <c r="EM374">
        <v>-1.1289031725366E-4</v>
      </c>
      <c r="EN374">
        <v>-2.2808590054654201E-4</v>
      </c>
      <c r="EO374">
        <v>-2.1385863702410801E-4</v>
      </c>
      <c r="EP374">
        <v>1.4545407946601601E-2</v>
      </c>
      <c r="EQ374">
        <v>-1.6542777667784601E-4</v>
      </c>
      <c r="ER374">
        <v>1.00002281138372</v>
      </c>
      <c r="ES374">
        <v>1.0007080322987401</v>
      </c>
      <c r="ET374">
        <v>1.0002916520951901</v>
      </c>
      <c r="EU374">
        <v>0.98270641417575899</v>
      </c>
      <c r="EV374">
        <v>0.99999241540652295</v>
      </c>
      <c r="EW374">
        <v>1.0000147786215501</v>
      </c>
      <c r="EX374">
        <v>1.0001383607945999</v>
      </c>
      <c r="EY374">
        <v>1.0001452297245499</v>
      </c>
      <c r="EZ374">
        <v>0.99712968565431404</v>
      </c>
      <c r="FA374">
        <v>1.00003162954747</v>
      </c>
      <c r="FB374">
        <v>1.0000022337268299</v>
      </c>
      <c r="FC374">
        <v>1.00002323857709</v>
      </c>
      <c r="FD374">
        <v>1.0000229273648999</v>
      </c>
      <c r="FE374">
        <v>0.99972347728301403</v>
      </c>
      <c r="FF374">
        <v>1.0000209114140399</v>
      </c>
      <c r="FG374">
        <v>1.00003118100361</v>
      </c>
      <c r="FH374">
        <v>1.0001290379974199</v>
      </c>
      <c r="FI374">
        <v>1.00012289006955</v>
      </c>
      <c r="FJ374">
        <v>0.99071821868154697</v>
      </c>
      <c r="FK374">
        <v>1.0000713946997799</v>
      </c>
      <c r="FL374">
        <v>0.99988229880055501</v>
      </c>
      <c r="FM374">
        <v>1.0002485363684299</v>
      </c>
      <c r="FN374">
        <v>1.00017338651892</v>
      </c>
      <c r="FO374">
        <v>0.99774965741610999</v>
      </c>
      <c r="FP374">
        <v>0.99995567588818601</v>
      </c>
      <c r="FQ374">
        <v>0.99998312563348102</v>
      </c>
      <c r="FR374">
        <v>1.0000672869498399</v>
      </c>
      <c r="FS374">
        <v>1.0000650797758299</v>
      </c>
      <c r="FT374">
        <v>0.99682839174390403</v>
      </c>
      <c r="FU374">
        <v>1.0000278608847899</v>
      </c>
      <c r="FV374">
        <v>1.00011289031725</v>
      </c>
      <c r="FW374">
        <v>1.0002280859005499</v>
      </c>
      <c r="FX374">
        <v>1.0002138586370199</v>
      </c>
      <c r="FY374">
        <v>0.98545459205339803</v>
      </c>
      <c r="FZ374">
        <v>1.00016542777668</v>
      </c>
      <c r="GA374">
        <v>707</v>
      </c>
      <c r="GB374">
        <v>0</v>
      </c>
      <c r="GC374">
        <v>118</v>
      </c>
      <c r="GD374">
        <v>95</v>
      </c>
      <c r="GE374">
        <v>515</v>
      </c>
      <c r="GF374">
        <v>45722</v>
      </c>
      <c r="GG374">
        <v>2305</v>
      </c>
      <c r="GH374">
        <v>108413</v>
      </c>
      <c r="GI374">
        <v>366695</v>
      </c>
      <c r="GJ374">
        <v>151679</v>
      </c>
      <c r="GK374">
        <v>8422</v>
      </c>
      <c r="GL374">
        <v>223</v>
      </c>
      <c r="GM374">
        <v>5699</v>
      </c>
      <c r="GN374">
        <v>323</v>
      </c>
      <c r="GO374">
        <v>-208</v>
      </c>
      <c r="GP374">
        <v>110779</v>
      </c>
      <c r="GQ374">
        <v>6538</v>
      </c>
      <c r="GR374">
        <v>373250</v>
      </c>
      <c r="GS374">
        <v>36332</v>
      </c>
      <c r="GT374">
        <v>283196</v>
      </c>
      <c r="GU374">
        <v>1472</v>
      </c>
      <c r="GV374">
        <v>95</v>
      </c>
      <c r="GW374">
        <v>546</v>
      </c>
      <c r="GX374">
        <v>213</v>
      </c>
      <c r="GY374">
        <v>1619</v>
      </c>
      <c r="GZ374">
        <v>19309</v>
      </c>
      <c r="HA374">
        <v>1613</v>
      </c>
      <c r="HB374">
        <v>5372</v>
      </c>
      <c r="HC374">
        <v>0</v>
      </c>
      <c r="HD374">
        <v>22246</v>
      </c>
      <c r="HE374">
        <v>90243</v>
      </c>
      <c r="HF374">
        <v>1778</v>
      </c>
      <c r="HG374">
        <v>119437</v>
      </c>
      <c r="HH374">
        <v>12820</v>
      </c>
      <c r="HI374">
        <v>231314</v>
      </c>
      <c r="HJ374">
        <v>0.91248592547131702</v>
      </c>
      <c r="HK374">
        <v>0</v>
      </c>
      <c r="HL374">
        <v>0.84126744762234196</v>
      </c>
      <c r="HM374">
        <v>36.763065215310498</v>
      </c>
      <c r="HN374">
        <v>1.00932132336115</v>
      </c>
      <c r="HO374">
        <v>0.75336863956239797</v>
      </c>
      <c r="HP374">
        <v>0.31089825100193202</v>
      </c>
      <c r="HQ374">
        <v>0.438529011234149</v>
      </c>
      <c r="HR374">
        <v>32.6741350627481</v>
      </c>
      <c r="HS374">
        <v>0.43552447277248701</v>
      </c>
      <c r="HT374">
        <v>7.8999236384104004</v>
      </c>
      <c r="HU374">
        <v>1.20090854738785</v>
      </c>
      <c r="HV374">
        <v>1.5032957947204699</v>
      </c>
      <c r="HW374">
        <v>4.35473178021872</v>
      </c>
      <c r="HX374">
        <v>-2.22649322142238E-2</v>
      </c>
      <c r="HY374">
        <v>0.99557275556049196</v>
      </c>
      <c r="HZ374">
        <v>0.25497994112530398</v>
      </c>
      <c r="IA374">
        <v>0.99752586303743795</v>
      </c>
      <c r="IB374">
        <v>4.3889401590679604</v>
      </c>
      <c r="IC374">
        <v>0.97409162409921302</v>
      </c>
      <c r="ID374">
        <v>1.2762637847067899</v>
      </c>
      <c r="IE374">
        <v>0.52060808951680104</v>
      </c>
      <c r="IF374">
        <v>0.52528803242553301</v>
      </c>
      <c r="IG374">
        <v>6.5321105924530398</v>
      </c>
      <c r="IH374">
        <v>1.0532707640455901</v>
      </c>
      <c r="II374">
        <v>2.5444437918847398</v>
      </c>
      <c r="IJ374">
        <v>1.27257886665137</v>
      </c>
      <c r="IK374">
        <v>0.31556260438522499</v>
      </c>
      <c r="IL374">
        <v>0</v>
      </c>
      <c r="IM374">
        <v>1.00215597005442</v>
      </c>
      <c r="IN374">
        <v>1.00546090760419</v>
      </c>
      <c r="IO374">
        <v>0.17464366615657001</v>
      </c>
      <c r="IP374">
        <v>0.80656306522829602</v>
      </c>
      <c r="IQ374">
        <v>1.74647449924092</v>
      </c>
      <c r="IR374">
        <v>1.1552040583552901</v>
      </c>
      <c r="IS374">
        <v>6.6779067076597599E-4</v>
      </c>
      <c r="IT374">
        <v>0</v>
      </c>
      <c r="IU374">
        <v>6.1567037634156102E-4</v>
      </c>
      <c r="IV374">
        <v>2.690455961484E-2</v>
      </c>
      <c r="IW374">
        <v>7.3865836691957903E-4</v>
      </c>
      <c r="IX374">
        <v>1.7694546629120399E-4</v>
      </c>
      <c r="IY374">
        <v>7.3021404268448E-5</v>
      </c>
      <c r="IZ374">
        <v>1.02998341449572E-4</v>
      </c>
      <c r="JA374">
        <v>7.6742510382407101E-3</v>
      </c>
      <c r="JB374">
        <v>1.02292658426454E-4</v>
      </c>
      <c r="JC374">
        <v>4.9583596695902698E-4</v>
      </c>
      <c r="JD374">
        <v>7.5374608423839197E-5</v>
      </c>
      <c r="JE374">
        <v>9.4353839115164596E-5</v>
      </c>
      <c r="JF374">
        <v>2.7332322968205702E-4</v>
      </c>
      <c r="JG374">
        <v>0</v>
      </c>
      <c r="JH374">
        <v>1.57474352643646E-4</v>
      </c>
      <c r="JI374">
        <v>4.0331357946026698E-5</v>
      </c>
      <c r="JJ374">
        <v>1.57783284696937E-4</v>
      </c>
      <c r="JK374">
        <v>6.9421898749310999E-4</v>
      </c>
      <c r="JL374">
        <v>1.5407658261425901E-4</v>
      </c>
      <c r="JM374">
        <v>3.9073677772757899E-4</v>
      </c>
      <c r="JN374">
        <v>1.5938768285542201E-4</v>
      </c>
      <c r="JO374">
        <v>1.6082047898583E-4</v>
      </c>
      <c r="JP374">
        <v>1.9998497765426099E-3</v>
      </c>
      <c r="JQ374">
        <v>3.2246595833038702E-4</v>
      </c>
      <c r="JR374">
        <v>1.6890113624042899E-4</v>
      </c>
      <c r="JS374">
        <v>8.4474263970186697E-5</v>
      </c>
      <c r="JT374">
        <v>2.09471644080506E-5</v>
      </c>
      <c r="JU374">
        <v>0</v>
      </c>
      <c r="JV374">
        <v>6.6523490348726195E-5</v>
      </c>
      <c r="JW374">
        <v>1.86614591511603E-4</v>
      </c>
      <c r="JX374">
        <v>3.2414046307931697E-5</v>
      </c>
      <c r="JY374">
        <v>1.49698944839711E-4</v>
      </c>
      <c r="JZ374">
        <v>3.2414748579124002E-4</v>
      </c>
      <c r="KA374">
        <v>2.1440707622954501E-4</v>
      </c>
      <c r="KB374">
        <v>-6.4046009806437797E-5</v>
      </c>
      <c r="KC374">
        <v>-7.3183668057241399E-4</v>
      </c>
      <c r="KD374">
        <v>-1.16166304230852E-4</v>
      </c>
      <c r="KE374">
        <v>2.61727229342676E-2</v>
      </c>
      <c r="KF374">
        <v>6.8216863471658998E-6</v>
      </c>
      <c r="KG374">
        <v>-5.7926888355764697E-5</v>
      </c>
      <c r="KH374">
        <v>-1.6185095037852E-4</v>
      </c>
      <c r="KI374">
        <v>-1.3187401319739701E-4</v>
      </c>
      <c r="KJ374">
        <v>7.4393786835937397E-3</v>
      </c>
      <c r="KK374">
        <v>-1.3257969622051499E-4</v>
      </c>
      <c r="KL374">
        <v>4.3307131382387302E-4</v>
      </c>
      <c r="KM374">
        <v>1.2609955288685999E-5</v>
      </c>
      <c r="KN374">
        <v>3.1589185980011399E-5</v>
      </c>
      <c r="KO374">
        <v>2.1055857654690301E-4</v>
      </c>
      <c r="KP374">
        <v>-6.4162103882656695E-5</v>
      </c>
      <c r="KQ374">
        <v>-7.0027775289429598E-7</v>
      </c>
      <c r="KR374">
        <v>-1.17843272450514E-4</v>
      </c>
      <c r="KS374">
        <v>-3.9134569960365802E-7</v>
      </c>
      <c r="KT374">
        <v>5.3604435709656896E-4</v>
      </c>
      <c r="KU374">
        <v>-4.0980477822816396E-6</v>
      </c>
      <c r="KV374">
        <v>8.4580023606918605E-5</v>
      </c>
      <c r="KW374">
        <v>-1.46769071265238E-4</v>
      </c>
      <c r="KX374">
        <v>-1.4533627513483099E-4</v>
      </c>
      <c r="KY374">
        <v>1.69369302242195E-3</v>
      </c>
      <c r="KZ374">
        <v>1.6309204209726802E-5</v>
      </c>
      <c r="LA374">
        <v>1.02520759995089E-4</v>
      </c>
      <c r="LB374">
        <v>1.8093887724846599E-5</v>
      </c>
      <c r="LC374">
        <v>-4.5433211837289501E-5</v>
      </c>
      <c r="LD374">
        <v>-6.6380376245340098E-5</v>
      </c>
      <c r="LE374">
        <v>1.4311410338611099E-7</v>
      </c>
      <c r="LF374">
        <v>1.0135501381809001E-6</v>
      </c>
      <c r="LG374">
        <v>-1.5318699506549E-4</v>
      </c>
      <c r="LH374">
        <v>-3.5902096533710797E-5</v>
      </c>
      <c r="LI374">
        <v>1.38546444417819E-4</v>
      </c>
      <c r="LJ374">
        <v>2.8806034856123499E-5</v>
      </c>
      <c r="LK374">
        <v>1.00006404600981</v>
      </c>
      <c r="LL374">
        <v>1.00073183668057</v>
      </c>
      <c r="LM374">
        <v>1.0001161663042299</v>
      </c>
      <c r="LN374">
        <v>0.97382727706573202</v>
      </c>
      <c r="LO374">
        <v>0.99999317831365298</v>
      </c>
      <c r="LP374">
        <v>1.00005792688836</v>
      </c>
      <c r="LQ374">
        <v>1.00016185095038</v>
      </c>
      <c r="LR374">
        <v>1.0001318740131999</v>
      </c>
      <c r="LS374">
        <v>0.99256062131640599</v>
      </c>
      <c r="LT374">
        <v>1.0001325796962199</v>
      </c>
      <c r="LU374">
        <v>0.99956692868617603</v>
      </c>
      <c r="LV374">
        <v>0.99998739004471104</v>
      </c>
      <c r="LW374">
        <v>0.99996841081401999</v>
      </c>
      <c r="LX374">
        <v>0.99978944142345305</v>
      </c>
      <c r="LY374">
        <v>1.0000641621038799</v>
      </c>
      <c r="LZ374">
        <v>1.00000070027775</v>
      </c>
      <c r="MA374">
        <v>1.00011784327245</v>
      </c>
      <c r="MB374">
        <v>1.0000003913457001</v>
      </c>
      <c r="MC374">
        <v>0.99946395564290302</v>
      </c>
      <c r="MD374">
        <v>1.00000409804778</v>
      </c>
      <c r="ME374">
        <v>0.99991541997639299</v>
      </c>
      <c r="MF374">
        <v>1.00014676907127</v>
      </c>
      <c r="MG374">
        <v>1.00014533627513</v>
      </c>
      <c r="MH374">
        <v>0.99830630697757805</v>
      </c>
      <c r="MI374">
        <v>0.99998369079578997</v>
      </c>
      <c r="MJ374">
        <v>0.99989747924000505</v>
      </c>
      <c r="MK374">
        <v>0.999981906112275</v>
      </c>
      <c r="ML374">
        <v>1.00004543321184</v>
      </c>
      <c r="MM374">
        <v>1.00006638037625</v>
      </c>
      <c r="MN374">
        <v>0.99999985688589699</v>
      </c>
      <c r="MO374">
        <v>0.99999898644986196</v>
      </c>
      <c r="MP374">
        <v>1.0001531869950699</v>
      </c>
      <c r="MQ374">
        <v>1.0000359020965299</v>
      </c>
      <c r="MR374">
        <v>0.99986145355558198</v>
      </c>
      <c r="MS374">
        <v>0.999971193965144</v>
      </c>
      <c r="MT374">
        <v>678</v>
      </c>
      <c r="MU374">
        <v>0</v>
      </c>
      <c r="MV374">
        <v>147</v>
      </c>
      <c r="MW374">
        <v>87</v>
      </c>
      <c r="MX374">
        <v>524</v>
      </c>
      <c r="MY374">
        <v>193421</v>
      </c>
      <c r="MZ374">
        <v>14518</v>
      </c>
      <c r="NA374">
        <v>144728</v>
      </c>
      <c r="NB374">
        <v>432355</v>
      </c>
      <c r="NC374">
        <v>105042</v>
      </c>
      <c r="ND374">
        <v>2276</v>
      </c>
      <c r="NE374">
        <v>123</v>
      </c>
      <c r="NF374">
        <v>7743</v>
      </c>
      <c r="NG374">
        <v>299</v>
      </c>
      <c r="NH374">
        <v>1895</v>
      </c>
      <c r="NI374">
        <v>162227</v>
      </c>
      <c r="NJ374">
        <v>33366</v>
      </c>
      <c r="NK374">
        <v>460370</v>
      </c>
      <c r="NL374">
        <v>193928</v>
      </c>
      <c r="NM374">
        <v>144113</v>
      </c>
      <c r="NN374">
        <v>1884</v>
      </c>
      <c r="NO374">
        <v>146</v>
      </c>
      <c r="NP374">
        <v>736</v>
      </c>
      <c r="NQ374">
        <v>218</v>
      </c>
      <c r="NR374">
        <v>1894</v>
      </c>
      <c r="NS374">
        <v>24431</v>
      </c>
      <c r="NT374">
        <v>5824</v>
      </c>
      <c r="NU374">
        <v>9211</v>
      </c>
      <c r="NV374">
        <v>1377</v>
      </c>
      <c r="NW374">
        <v>31588</v>
      </c>
      <c r="NX374">
        <v>124669</v>
      </c>
      <c r="NY374">
        <v>11255</v>
      </c>
      <c r="NZ374">
        <v>134641</v>
      </c>
      <c r="OA374">
        <v>164639</v>
      </c>
      <c r="OB374">
        <v>76737</v>
      </c>
      <c r="OC374">
        <v>0.92855926289135404</v>
      </c>
      <c r="OD374">
        <v>0</v>
      </c>
      <c r="OE374">
        <v>0.99387932304141602</v>
      </c>
      <c r="OF374">
        <v>41.414965220625497</v>
      </c>
      <c r="OG374">
        <v>0.95745426148560797</v>
      </c>
      <c r="OH374">
        <v>2.31094063295687</v>
      </c>
      <c r="OI374">
        <v>1.0271910693842301</v>
      </c>
      <c r="OJ374">
        <v>0.60795571366019496</v>
      </c>
      <c r="OK374">
        <v>25.627816983084799</v>
      </c>
      <c r="OL374">
        <v>0.19549789861394401</v>
      </c>
      <c r="OM374">
        <v>1.6126727540436401</v>
      </c>
      <c r="ON374">
        <v>0.45182643121195998</v>
      </c>
      <c r="OO374">
        <v>2.6868283016776999</v>
      </c>
      <c r="OP374">
        <v>0.29131854786459299</v>
      </c>
      <c r="OQ374">
        <v>0.28098028266446401</v>
      </c>
      <c r="OR374">
        <v>1.5599490884622</v>
      </c>
      <c r="OS374">
        <v>0.79403365678223703</v>
      </c>
      <c r="OT374">
        <v>0.95434998481619304</v>
      </c>
      <c r="OU374">
        <v>10.772857561336</v>
      </c>
      <c r="OV374">
        <v>0.41459990873373598</v>
      </c>
      <c r="OW374">
        <v>1.3583813954741799</v>
      </c>
      <c r="OX374">
        <v>0.75307969124258101</v>
      </c>
      <c r="OY374">
        <v>0.63461366776327499</v>
      </c>
      <c r="OZ374">
        <v>6.2599643022826097</v>
      </c>
      <c r="PA374">
        <v>0.900789742134668</v>
      </c>
      <c r="PB374">
        <v>2.6460530107381701</v>
      </c>
      <c r="PC374">
        <v>2.1471462997163799</v>
      </c>
      <c r="PD374">
        <v>0.38572523465604602</v>
      </c>
      <c r="PE374">
        <v>1.4030473422210099</v>
      </c>
      <c r="PF374">
        <v>0.88669469727980299</v>
      </c>
      <c r="PG374">
        <v>1.6883403645360899</v>
      </c>
      <c r="PH374">
        <v>0.74268887172292297</v>
      </c>
      <c r="PI374">
        <v>0.74205634707659496</v>
      </c>
      <c r="PJ374">
        <v>11.3345483561791</v>
      </c>
      <c r="PK374">
        <v>0.33808279627837201</v>
      </c>
      <c r="PL374">
        <v>5.5415201256077905E-4</v>
      </c>
      <c r="PM374">
        <v>0</v>
      </c>
      <c r="PN374">
        <v>5.9313416937006695E-4</v>
      </c>
      <c r="PO374">
        <v>2.4715909090909101E-2</v>
      </c>
      <c r="PP374">
        <v>5.7139616946476303E-4</v>
      </c>
      <c r="PQ374">
        <v>4.3354025535057299E-4</v>
      </c>
      <c r="PR374">
        <v>1.92704508356351E-4</v>
      </c>
      <c r="PS374">
        <v>1.14054541939849E-4</v>
      </c>
      <c r="PT374">
        <v>4.8078648843125496E-3</v>
      </c>
      <c r="PU374">
        <v>3.6676065008707597E-5</v>
      </c>
      <c r="PV374">
        <v>5.9809182953741698E-5</v>
      </c>
      <c r="PW374">
        <v>1.6756883639246399E-5</v>
      </c>
      <c r="PX374">
        <v>9.9646382105357799E-5</v>
      </c>
      <c r="PY374">
        <v>1.08041289116864E-5</v>
      </c>
      <c r="PZ374">
        <v>1.04207137437743E-5</v>
      </c>
      <c r="QA374">
        <v>1.7978766228941799E-4</v>
      </c>
      <c r="QB374">
        <v>9.1514175679109706E-5</v>
      </c>
      <c r="QC374">
        <v>1.09990995247921E-4</v>
      </c>
      <c r="QD374">
        <v>1.2415962107063399E-3</v>
      </c>
      <c r="QE374">
        <v>4.7783577635938301E-5</v>
      </c>
      <c r="QF374">
        <v>4.1844990961348701E-4</v>
      </c>
      <c r="QG374">
        <v>2.3198648758157299E-4</v>
      </c>
      <c r="QH374">
        <v>1.9549298363463399E-4</v>
      </c>
      <c r="QI374">
        <v>1.9283844030854201E-3</v>
      </c>
      <c r="QJ374">
        <v>2.77488625383763E-4</v>
      </c>
      <c r="QK374">
        <v>1.92742364411159E-4</v>
      </c>
      <c r="QL374">
        <v>1.5640127120074399E-4</v>
      </c>
      <c r="QM374">
        <v>2.8096789232470901E-5</v>
      </c>
      <c r="QN374">
        <v>1.02200016788412E-4</v>
      </c>
      <c r="QO374">
        <v>6.4588136281090199E-5</v>
      </c>
      <c r="QP374">
        <v>2.39949277160622E-4</v>
      </c>
      <c r="QQ374">
        <v>1.05551973801278E-4</v>
      </c>
      <c r="QR374">
        <v>1.05462078520172E-4</v>
      </c>
      <c r="QS374">
        <v>1.6108817523619401E-3</v>
      </c>
      <c r="QT374">
        <v>4.8048796493548001E-5</v>
      </c>
      <c r="QU374">
        <v>-4.2634896693948103E-5</v>
      </c>
      <c r="QV374">
        <v>-5.9678690925472704E-4</v>
      </c>
      <c r="QW374">
        <v>-3.6527398846597599E-6</v>
      </c>
      <c r="QX374">
        <v>2.41191221816544E-2</v>
      </c>
      <c r="QY374">
        <v>-2.53907397899639E-5</v>
      </c>
      <c r="QZ374">
        <v>2.4593688330035499E-4</v>
      </c>
      <c r="RA374">
        <v>5.1011363061334902E-6</v>
      </c>
      <c r="RB374">
        <v>-7.3548830110368595E-5</v>
      </c>
      <c r="RC374">
        <v>4.6202615122623398E-3</v>
      </c>
      <c r="RD374">
        <v>-1.5092730704151E-4</v>
      </c>
      <c r="RE374">
        <v>2.2722190069552901E-5</v>
      </c>
      <c r="RF374">
        <v>-2.0330109244942401E-5</v>
      </c>
      <c r="RG374">
        <v>6.2559389221169003E-5</v>
      </c>
      <c r="RH374">
        <v>-2.62828639725024E-5</v>
      </c>
      <c r="RI374">
        <v>-2.66662791404145E-5</v>
      </c>
      <c r="RJ374">
        <v>6.4535399494961801E-5</v>
      </c>
      <c r="RK374">
        <v>-2.3738087115346799E-5</v>
      </c>
      <c r="RL374">
        <v>-5.2612675465351001E-6</v>
      </c>
      <c r="RM374">
        <v>1.12634394791189E-3</v>
      </c>
      <c r="RN374">
        <v>-6.7468685158518203E-5</v>
      </c>
      <c r="RO374">
        <v>1.1039952626189901E-4</v>
      </c>
      <c r="RP374">
        <v>-7.6063895770015597E-5</v>
      </c>
      <c r="RQ374">
        <v>-1.1255739971695399E-4</v>
      </c>
      <c r="RR374">
        <v>1.62033401973383E-3</v>
      </c>
      <c r="RS374">
        <v>-3.05617579678254E-5</v>
      </c>
      <c r="RT374">
        <v>1.1990090445968599E-4</v>
      </c>
      <c r="RU374">
        <v>8.3559811249271201E-5</v>
      </c>
      <c r="RV374">
        <v>-4.4744670719002098E-5</v>
      </c>
      <c r="RW374">
        <v>2.9358556836939401E-5</v>
      </c>
      <c r="RX374">
        <v>-8.2533236703827394E-6</v>
      </c>
      <c r="RY374">
        <v>9.7827888487577805E-5</v>
      </c>
      <c r="RZ374">
        <v>-3.6569414871765802E-5</v>
      </c>
      <c r="SA374">
        <v>-3.6659310152872002E-5</v>
      </c>
      <c r="SB374">
        <v>1.4687603636888999E-3</v>
      </c>
      <c r="SC374">
        <v>-9.4072592179495805E-5</v>
      </c>
      <c r="SD374">
        <v>1.00004263489669</v>
      </c>
      <c r="SE374">
        <v>1.00059678690925</v>
      </c>
      <c r="SF374">
        <v>1.0000036527398799</v>
      </c>
      <c r="SG374">
        <v>0.97588087781834598</v>
      </c>
      <c r="SH374">
        <v>1.00002539073979</v>
      </c>
      <c r="SI374">
        <v>0.99975406311670001</v>
      </c>
      <c r="SJ374">
        <v>0.99999489886369397</v>
      </c>
      <c r="SK374">
        <v>1.00007354883011</v>
      </c>
      <c r="SL374">
        <v>0.99537973848773798</v>
      </c>
      <c r="SM374">
        <v>1.0001509273070399</v>
      </c>
      <c r="SN374">
        <v>0.99997727780992995</v>
      </c>
      <c r="SO374">
        <v>1.0000203301092401</v>
      </c>
      <c r="SP374">
        <v>0.99993744061077905</v>
      </c>
      <c r="SQ374">
        <v>1.0000262828639701</v>
      </c>
      <c r="SR374">
        <v>1.0000266662791399</v>
      </c>
      <c r="SS374">
        <v>0.99993546460050498</v>
      </c>
      <c r="ST374">
        <v>1.00002373808712</v>
      </c>
      <c r="SU374">
        <v>1.0000052612675501</v>
      </c>
      <c r="SV374">
        <v>0.998873656052088</v>
      </c>
      <c r="SW374">
        <v>1.0000674686851601</v>
      </c>
      <c r="SX374">
        <v>0.99988960047373798</v>
      </c>
      <c r="SY374">
        <v>1.00007606389577</v>
      </c>
      <c r="SZ374">
        <v>1.00011255739972</v>
      </c>
      <c r="TA374">
        <v>0.99837966598026595</v>
      </c>
      <c r="TB374">
        <v>1.0000305617579699</v>
      </c>
      <c r="TC374">
        <v>0.99988009909553999</v>
      </c>
      <c r="TD374">
        <v>0.99991644018875103</v>
      </c>
      <c r="TE374">
        <v>1.0000447446707199</v>
      </c>
      <c r="TF374">
        <v>0.99997064144316306</v>
      </c>
      <c r="TG374">
        <v>1.00000825332367</v>
      </c>
      <c r="TH374">
        <v>0.999902172111512</v>
      </c>
      <c r="TI374">
        <v>1.0000365694148701</v>
      </c>
      <c r="TJ374">
        <v>1.00003665931015</v>
      </c>
      <c r="TK374">
        <v>0.99853123963631096</v>
      </c>
      <c r="TL374">
        <v>1.0000940725921801</v>
      </c>
      <c r="TM374">
        <v>750</v>
      </c>
      <c r="TN374">
        <v>0</v>
      </c>
      <c r="TO374">
        <v>160</v>
      </c>
      <c r="TP374">
        <v>0</v>
      </c>
      <c r="TQ374">
        <v>568</v>
      </c>
      <c r="TR374">
        <v>106828</v>
      </c>
      <c r="TS374">
        <v>0</v>
      </c>
      <c r="TT374">
        <v>106730</v>
      </c>
      <c r="TU374">
        <v>0</v>
      </c>
      <c r="TV374">
        <v>78109</v>
      </c>
      <c r="TW374">
        <v>10909</v>
      </c>
      <c r="TX374">
        <v>0</v>
      </c>
      <c r="TY374">
        <v>56</v>
      </c>
      <c r="TZ374">
        <v>0</v>
      </c>
      <c r="UA374">
        <v>950</v>
      </c>
      <c r="UB374">
        <v>133154</v>
      </c>
      <c r="UC374">
        <v>0</v>
      </c>
      <c r="UD374">
        <v>660007</v>
      </c>
      <c r="UE374">
        <v>0</v>
      </c>
      <c r="UF374">
        <v>80981</v>
      </c>
      <c r="UG374">
        <v>1536</v>
      </c>
      <c r="UH374">
        <v>0</v>
      </c>
      <c r="UI374">
        <v>603</v>
      </c>
      <c r="UJ374">
        <v>0</v>
      </c>
      <c r="UK374">
        <v>1306</v>
      </c>
      <c r="UL374">
        <v>23621</v>
      </c>
      <c r="UM374">
        <v>0</v>
      </c>
      <c r="UN374">
        <v>8577</v>
      </c>
      <c r="UO374">
        <v>0</v>
      </c>
      <c r="UP374">
        <v>18803</v>
      </c>
      <c r="UQ374">
        <v>91536</v>
      </c>
      <c r="UR374">
        <v>0</v>
      </c>
      <c r="US374">
        <v>184955</v>
      </c>
      <c r="UT374">
        <v>0</v>
      </c>
      <c r="UU374">
        <v>39491</v>
      </c>
      <c r="UV374">
        <v>1.0395839591839999</v>
      </c>
      <c r="UW374">
        <v>0</v>
      </c>
      <c r="UX374">
        <v>1.1022696998958099</v>
      </c>
      <c r="UY374">
        <v>0</v>
      </c>
      <c r="UZ374">
        <v>0.94426057568666399</v>
      </c>
      <c r="VA374">
        <v>3.3319966379585799</v>
      </c>
      <c r="VB374">
        <v>0</v>
      </c>
      <c r="VC374">
        <v>1.3383409888295299</v>
      </c>
      <c r="VD374">
        <v>0</v>
      </c>
      <c r="VE374">
        <v>0.45354109456397801</v>
      </c>
      <c r="VF374">
        <v>9.5409177226850606</v>
      </c>
      <c r="VG374">
        <v>0</v>
      </c>
      <c r="VH374">
        <v>1.1268340478034501E-2</v>
      </c>
      <c r="VI374">
        <v>0</v>
      </c>
      <c r="VJ374">
        <v>0.18100286122574299</v>
      </c>
      <c r="VK374">
        <v>1.2775027921962301</v>
      </c>
      <c r="VL374">
        <v>0</v>
      </c>
      <c r="VM374">
        <v>1.5450144733372</v>
      </c>
      <c r="VN374">
        <v>0</v>
      </c>
      <c r="VO374">
        <v>0.26010581099332503</v>
      </c>
      <c r="VP374">
        <v>1.5633776709359699</v>
      </c>
      <c r="VQ374">
        <v>0</v>
      </c>
      <c r="VR374">
        <v>0.72443077776779297</v>
      </c>
      <c r="VS374">
        <v>0</v>
      </c>
      <c r="VT374">
        <v>0.86310536332535204</v>
      </c>
      <c r="VU374">
        <v>3.3696465737762198</v>
      </c>
      <c r="VV374">
        <v>0</v>
      </c>
      <c r="VW374">
        <v>0.49261455975386698</v>
      </c>
      <c r="VX374">
        <v>0</v>
      </c>
      <c r="VY374">
        <v>0.76576584139569404</v>
      </c>
      <c r="VZ374">
        <v>1.6416446677338099</v>
      </c>
      <c r="WA374">
        <v>0</v>
      </c>
      <c r="WB374">
        <v>1.7405600075818899</v>
      </c>
      <c r="WC374">
        <v>0</v>
      </c>
      <c r="WD374">
        <v>0.27315358574404602</v>
      </c>
      <c r="WE374">
        <v>5.5821597152651997E-4</v>
      </c>
      <c r="WF374">
        <v>0</v>
      </c>
      <c r="WG374">
        <v>5.9187576527686798E-4</v>
      </c>
      <c r="WH374">
        <v>0</v>
      </c>
      <c r="WI374">
        <v>5.0703103869057496E-4</v>
      </c>
      <c r="WJ374">
        <v>1.7446069882203399E-4</v>
      </c>
      <c r="WK374">
        <v>0</v>
      </c>
      <c r="WL374">
        <v>7.0074471718681796E-5</v>
      </c>
      <c r="WM374">
        <v>0</v>
      </c>
      <c r="WN374">
        <v>2.3747051662879098E-5</v>
      </c>
      <c r="WO374">
        <v>4.0578263880424001E-4</v>
      </c>
      <c r="WP374">
        <v>0</v>
      </c>
      <c r="WQ374">
        <v>4.7925126984898298E-7</v>
      </c>
      <c r="WR374">
        <v>0</v>
      </c>
      <c r="WS374">
        <v>7.6981922278467807E-6</v>
      </c>
      <c r="WT374">
        <v>1.1178770420718601E-4</v>
      </c>
      <c r="WU374">
        <v>0</v>
      </c>
      <c r="WV374">
        <v>1.3519627667061101E-4</v>
      </c>
      <c r="WW374">
        <v>0</v>
      </c>
      <c r="WX374">
        <v>2.2760522825867702E-5</v>
      </c>
      <c r="WY374">
        <v>3.3201385206751001E-4</v>
      </c>
      <c r="WZ374">
        <v>0</v>
      </c>
      <c r="XA374">
        <v>1.5384705663536199E-4</v>
      </c>
      <c r="XB374">
        <v>0</v>
      </c>
      <c r="XC374">
        <v>1.8329731948020999E-4</v>
      </c>
      <c r="XD374">
        <v>1.5138071665762799E-4</v>
      </c>
      <c r="XE374">
        <v>0</v>
      </c>
      <c r="XF374">
        <v>2.2130613243498801E-5</v>
      </c>
      <c r="XG374">
        <v>0</v>
      </c>
      <c r="XH374">
        <v>3.44018814212027E-5</v>
      </c>
      <c r="XI374">
        <v>1.24735737482401E-4</v>
      </c>
      <c r="XJ374">
        <v>0</v>
      </c>
      <c r="XK374">
        <v>1.3225154044925401E-4</v>
      </c>
      <c r="XL374">
        <v>0</v>
      </c>
      <c r="XM374">
        <v>2.0754804394290799E-5</v>
      </c>
      <c r="XN374">
        <v>2.1255039612294001E-5</v>
      </c>
      <c r="XO374">
        <v>-5.3696093191422597E-4</v>
      </c>
      <c r="XP374">
        <v>5.4914833362642698E-5</v>
      </c>
      <c r="XQ374">
        <v>-5.3696093191422597E-4</v>
      </c>
      <c r="XR374">
        <v>-2.99298932236512E-5</v>
      </c>
      <c r="XS374">
        <v>1.22101492682822E-4</v>
      </c>
      <c r="XT374">
        <v>-5.2359206139211899E-5</v>
      </c>
      <c r="XU374">
        <v>1.77152655794699E-5</v>
      </c>
      <c r="XV374">
        <v>-5.2359206139211899E-5</v>
      </c>
      <c r="XW374">
        <v>-2.8612154476332801E-5</v>
      </c>
      <c r="XX374">
        <v>3.6325186235288998E-4</v>
      </c>
      <c r="XY374">
        <v>-4.2530776451349797E-5</v>
      </c>
      <c r="XZ374">
        <v>-4.2051525181500801E-5</v>
      </c>
      <c r="YA374">
        <v>-4.2530776451349797E-5</v>
      </c>
      <c r="YB374">
        <v>-3.4832584223502998E-5</v>
      </c>
      <c r="YC374">
        <v>2.42828432471521E-5</v>
      </c>
      <c r="YD374">
        <v>-8.7504860960033702E-5</v>
      </c>
      <c r="YE374">
        <v>4.7691415710577298E-5</v>
      </c>
      <c r="YF374">
        <v>-8.7504860960033702E-5</v>
      </c>
      <c r="YG374">
        <v>-6.4744338134165906E-5</v>
      </c>
      <c r="YH374">
        <v>1.19644276730837E-4</v>
      </c>
      <c r="YI374">
        <v>-2.1236957533667401E-4</v>
      </c>
      <c r="YJ374">
        <v>-5.85225187013113E-5</v>
      </c>
      <c r="YK374">
        <v>-2.1236957533667401E-4</v>
      </c>
      <c r="YL374">
        <v>-2.9072255856463199E-5</v>
      </c>
      <c r="YM374">
        <v>1.06455911238649E-4</v>
      </c>
      <c r="YN374">
        <v>-4.4924805418979597E-5</v>
      </c>
      <c r="YO374">
        <v>-2.2794192175480799E-5</v>
      </c>
      <c r="YP374">
        <v>-4.4924805418979597E-5</v>
      </c>
      <c r="YQ374">
        <v>-1.0522923997776801E-5</v>
      </c>
      <c r="YR374">
        <v>4.8753559405709898E-5</v>
      </c>
      <c r="YS374">
        <v>-7.5982178076691094E-5</v>
      </c>
      <c r="YT374">
        <v>5.6269362372562898E-5</v>
      </c>
      <c r="YU374">
        <v>-7.5982178076691094E-5</v>
      </c>
      <c r="YV374">
        <v>-5.5227373682400302E-5</v>
      </c>
      <c r="YW374">
        <v>0.99997874496038797</v>
      </c>
      <c r="YX374">
        <v>1.0005369609319099</v>
      </c>
      <c r="YY374">
        <v>0.99994508516663705</v>
      </c>
      <c r="YZ374">
        <v>1.0005369609319099</v>
      </c>
      <c r="ZA374">
        <v>1.00002992989322</v>
      </c>
      <c r="ZB374">
        <v>0.99987789850731701</v>
      </c>
      <c r="ZC374">
        <v>1.0000523592061401</v>
      </c>
      <c r="ZD374">
        <v>0.99998228473442097</v>
      </c>
      <c r="ZE374">
        <v>1.0000523592061401</v>
      </c>
      <c r="ZF374">
        <v>1.0000286121544799</v>
      </c>
      <c r="ZG374">
        <v>0.99963674813764702</v>
      </c>
      <c r="ZH374">
        <v>1.00004253077645</v>
      </c>
      <c r="ZI374">
        <v>1.00004205152518</v>
      </c>
      <c r="ZJ374">
        <v>1.00004253077645</v>
      </c>
      <c r="ZK374">
        <v>1.0000348325842201</v>
      </c>
      <c r="ZL374">
        <v>0.99997571715675304</v>
      </c>
      <c r="ZM374">
        <v>1.0000875048609601</v>
      </c>
      <c r="ZN374">
        <v>0.99995230858428896</v>
      </c>
      <c r="ZO374">
        <v>1.0000875048609601</v>
      </c>
      <c r="ZP374">
        <v>1.0000647443381301</v>
      </c>
      <c r="ZQ374">
        <v>0.99988035572326905</v>
      </c>
      <c r="ZR374">
        <v>1.00021236957534</v>
      </c>
      <c r="ZS374">
        <v>1.0000585225187</v>
      </c>
      <c r="ZT374">
        <v>1.00021236957534</v>
      </c>
      <c r="ZU374">
        <v>1.00002907225586</v>
      </c>
      <c r="ZV374">
        <v>0.99989354408876097</v>
      </c>
      <c r="ZW374">
        <v>1.00004492480542</v>
      </c>
      <c r="ZX374">
        <v>1.00002279419218</v>
      </c>
      <c r="ZY374">
        <v>1.00004492480542</v>
      </c>
      <c r="ZZ374">
        <v>1.0000105229239999</v>
      </c>
      <c r="AAA374">
        <v>0.99995124644059397</v>
      </c>
      <c r="AAB374">
        <v>1.00007598217808</v>
      </c>
      <c r="AAC374">
        <v>0.99994373063762698</v>
      </c>
      <c r="AAD374">
        <v>1.00007598217808</v>
      </c>
      <c r="AAE374">
        <v>1.00005522737368</v>
      </c>
      <c r="AAF374">
        <v>886</v>
      </c>
      <c r="AAG374">
        <v>9</v>
      </c>
      <c r="AAH374">
        <v>187</v>
      </c>
      <c r="AAI374">
        <v>21</v>
      </c>
      <c r="AAJ374">
        <v>670</v>
      </c>
      <c r="AAK374">
        <v>356955</v>
      </c>
      <c r="AAL374">
        <v>31553</v>
      </c>
      <c r="AAM374">
        <v>68849</v>
      </c>
      <c r="AAN374">
        <v>0</v>
      </c>
      <c r="AAO374">
        <v>314683</v>
      </c>
      <c r="AAP374">
        <v>3916</v>
      </c>
      <c r="AAQ374">
        <v>72</v>
      </c>
      <c r="AAR374">
        <v>6562</v>
      </c>
      <c r="AAS374">
        <v>0</v>
      </c>
      <c r="AAT374">
        <v>396</v>
      </c>
      <c r="AAU374">
        <v>370872</v>
      </c>
      <c r="AAV374">
        <v>13246</v>
      </c>
      <c r="AAW374">
        <v>914643</v>
      </c>
      <c r="AAX374">
        <v>0</v>
      </c>
      <c r="AAY374">
        <v>161994</v>
      </c>
      <c r="AAZ374">
        <v>1833</v>
      </c>
      <c r="ABA374">
        <v>33</v>
      </c>
      <c r="ABB374">
        <v>637</v>
      </c>
      <c r="ABC374">
        <v>0</v>
      </c>
      <c r="ABD374">
        <v>1396</v>
      </c>
      <c r="ABE374">
        <v>40205</v>
      </c>
      <c r="ABF374">
        <v>980</v>
      </c>
      <c r="ABG374">
        <v>11351</v>
      </c>
      <c r="ABH374">
        <v>0</v>
      </c>
      <c r="ABI374">
        <v>27617</v>
      </c>
      <c r="ABJ374">
        <v>268651</v>
      </c>
      <c r="ABK374">
        <v>4556</v>
      </c>
      <c r="ABL374">
        <v>112714</v>
      </c>
      <c r="ABM374">
        <v>0</v>
      </c>
      <c r="ABN374">
        <v>72933</v>
      </c>
      <c r="ABO374">
        <v>1.06543629376266</v>
      </c>
      <c r="ABP374">
        <v>0.97856593978714201</v>
      </c>
      <c r="ABQ374">
        <v>1.0669640442075901</v>
      </c>
      <c r="ABR374">
        <v>4.9851422711051097</v>
      </c>
      <c r="ABS374">
        <v>0.89007861115453302</v>
      </c>
      <c r="ABT374">
        <v>2.3618785741199901</v>
      </c>
      <c r="ABU374">
        <v>3.3456477345848601</v>
      </c>
      <c r="ABV374">
        <v>0.31479421629813897</v>
      </c>
      <c r="ABW374">
        <v>0</v>
      </c>
      <c r="ABX374">
        <v>0.82633323810761405</v>
      </c>
      <c r="ABY374">
        <v>1.94921095457562</v>
      </c>
      <c r="ABZ374">
        <v>1.7564224341424599</v>
      </c>
      <c r="ACA374">
        <v>2.2481686143010902</v>
      </c>
      <c r="ACB374">
        <v>0</v>
      </c>
      <c r="ACC374">
        <v>7.4003708060147805E-2</v>
      </c>
      <c r="ACD374">
        <v>1.8166101365249201</v>
      </c>
      <c r="ACE374">
        <v>0.31859920390115198</v>
      </c>
      <c r="ACF374">
        <v>1.2542886227985299</v>
      </c>
      <c r="ACG374">
        <v>0</v>
      </c>
      <c r="ACH374">
        <v>0.33789615207287899</v>
      </c>
      <c r="ACI374">
        <v>1.8196177653185499</v>
      </c>
      <c r="ACJ374">
        <v>0.29474023119619103</v>
      </c>
      <c r="ACK374">
        <v>0.665117014592702</v>
      </c>
      <c r="ACL374">
        <v>0</v>
      </c>
      <c r="ACM374">
        <v>0.77278884496984901</v>
      </c>
      <c r="ACN374">
        <v>3.7076977434141201</v>
      </c>
      <c r="ACO374">
        <v>0.585653865264393</v>
      </c>
      <c r="ACP374">
        <v>0.39169405481684599</v>
      </c>
      <c r="ACQ374">
        <v>0</v>
      </c>
      <c r="ACR374">
        <v>0.71945142558661301</v>
      </c>
      <c r="ACS374">
        <v>2.6513637012654598</v>
      </c>
      <c r="ACT374">
        <v>0.44391453573068701</v>
      </c>
      <c r="ACU374">
        <v>0.71755737083845295</v>
      </c>
      <c r="ACV374">
        <v>0</v>
      </c>
      <c r="ACW374">
        <v>0.38766323910280398</v>
      </c>
      <c r="ACX374">
        <v>6.03979172943914E-4</v>
      </c>
      <c r="ACY374">
        <v>5.5473372781065101E-4</v>
      </c>
      <c r="ACZ374">
        <v>6.04845230779183E-4</v>
      </c>
      <c r="ADA374">
        <v>2.8259991925716601E-3</v>
      </c>
      <c r="ADB374">
        <v>5.0457164503158803E-4</v>
      </c>
      <c r="ADC374">
        <v>2.3391802457099501E-4</v>
      </c>
      <c r="ADD374">
        <v>3.3134951032616402E-4</v>
      </c>
      <c r="ADE374">
        <v>3.1176895387296202E-5</v>
      </c>
      <c r="ADF374">
        <v>0</v>
      </c>
      <c r="ADG374">
        <v>8.1839193942265297E-5</v>
      </c>
      <c r="ADH374">
        <v>3.9814471881364701E-5</v>
      </c>
      <c r="ADI374">
        <v>3.5876584549150898E-5</v>
      </c>
      <c r="ADJ374">
        <v>4.5920964002659898E-5</v>
      </c>
      <c r="ADK374">
        <v>0</v>
      </c>
      <c r="ADL374">
        <v>1.5115955236969099E-6</v>
      </c>
      <c r="ADM374">
        <v>1.6226700676840499E-4</v>
      </c>
      <c r="ADN374">
        <v>2.8458576849478799E-5</v>
      </c>
      <c r="ADO374">
        <v>1.12038161822945E-4</v>
      </c>
      <c r="ADP374">
        <v>0</v>
      </c>
      <c r="ADQ374">
        <v>3.0182258753831201E-5</v>
      </c>
      <c r="ADR374">
        <v>3.53918259363194E-4</v>
      </c>
      <c r="ADS374">
        <v>5.7327396762912999E-5</v>
      </c>
      <c r="ADT374">
        <v>1.29366211170336E-4</v>
      </c>
      <c r="ADU374">
        <v>0</v>
      </c>
      <c r="ADV374">
        <v>1.50308536265111E-4</v>
      </c>
      <c r="ADW374">
        <v>1.8085250537825301E-4</v>
      </c>
      <c r="ADX374">
        <v>2.8566775435150001E-5</v>
      </c>
      <c r="ADY374">
        <v>1.9105886201544501E-5</v>
      </c>
      <c r="ADZ374">
        <v>0</v>
      </c>
      <c r="AEA374">
        <v>3.5093095991013197E-5</v>
      </c>
      <c r="AEB374">
        <v>1.68109093428485E-4</v>
      </c>
      <c r="AEC374">
        <v>2.8146296988902198E-5</v>
      </c>
      <c r="AED374">
        <v>4.5496556748138903E-5</v>
      </c>
      <c r="AEE374">
        <v>0</v>
      </c>
      <c r="AEF374">
        <v>2.4579696723621101E-5</v>
      </c>
      <c r="AEG374">
        <v>3.7094811598457698E-5</v>
      </c>
      <c r="AEH374">
        <v>-1.21506335348058E-5</v>
      </c>
      <c r="AEI374">
        <v>3.7960869433726297E-5</v>
      </c>
      <c r="AEJ374">
        <v>2.2591148312261999E-3</v>
      </c>
      <c r="AEK374">
        <v>-6.2312716313868297E-5</v>
      </c>
      <c r="AEL374">
        <v>1.3487905316318199E-4</v>
      </c>
      <c r="AEM374">
        <v>2.32310538918351E-4</v>
      </c>
      <c r="AEN374">
        <v>-6.7862076020516605E-5</v>
      </c>
      <c r="AEO374">
        <v>-9.90389714078128E-5</v>
      </c>
      <c r="AEP374">
        <v>-1.71997774655475E-5</v>
      </c>
      <c r="AEQ374">
        <v>1.9388528866883201E-5</v>
      </c>
      <c r="AER374">
        <v>1.5450641534669398E-5</v>
      </c>
      <c r="AES374">
        <v>2.5495020988178401E-5</v>
      </c>
      <c r="AET374">
        <v>-2.04259430144815E-5</v>
      </c>
      <c r="AEU374">
        <v>-1.8914347490784599E-5</v>
      </c>
      <c r="AEV374">
        <v>7.2942939096508599E-5</v>
      </c>
      <c r="AEW374">
        <v>-6.08654908224175E-5</v>
      </c>
      <c r="AEX374">
        <v>2.2714094151048801E-5</v>
      </c>
      <c r="AEY374">
        <v>-8.9324067671896299E-5</v>
      </c>
      <c r="AEZ374">
        <v>-5.9141808918065102E-5</v>
      </c>
      <c r="AFA374">
        <v>1.5941682828860999E-4</v>
      </c>
      <c r="AFB374">
        <v>-1.3717403431167099E-4</v>
      </c>
      <c r="AFC374">
        <v>-6.5135219904248503E-5</v>
      </c>
      <c r="AFD374">
        <v>-1.9450143107458399E-4</v>
      </c>
      <c r="AFE374">
        <v>-4.4192894809473601E-5</v>
      </c>
      <c r="AFF374">
        <v>1.3207493021061799E-4</v>
      </c>
      <c r="AFG374">
        <v>-2.0210799732485101E-5</v>
      </c>
      <c r="AFH374">
        <v>-2.96716889660906E-5</v>
      </c>
      <c r="AFI374">
        <v>-4.8777575167635102E-5</v>
      </c>
      <c r="AFJ374">
        <v>-1.3684479176621901E-5</v>
      </c>
      <c r="AFK374">
        <v>1.04704328043695E-4</v>
      </c>
      <c r="AFL374">
        <v>-3.5258468395887899E-5</v>
      </c>
      <c r="AFM374">
        <v>-1.7908208636651201E-5</v>
      </c>
      <c r="AFN374">
        <v>-6.3404765384790098E-5</v>
      </c>
      <c r="AFO374">
        <v>-3.8825068661168997E-5</v>
      </c>
      <c r="AFP374">
        <v>0.99996290518840203</v>
      </c>
      <c r="AFQ374">
        <v>1.00001215063353</v>
      </c>
      <c r="AFR374">
        <v>0.99996203913056603</v>
      </c>
      <c r="AFS374">
        <v>0.99774088516877402</v>
      </c>
      <c r="AFT374">
        <v>1.00006231271631</v>
      </c>
      <c r="AFU374">
        <v>0.99986512094683699</v>
      </c>
      <c r="AFV374">
        <v>0.99976768946108197</v>
      </c>
      <c r="AFW374">
        <v>1.0000678620760199</v>
      </c>
      <c r="AFX374">
        <v>1.0000990389714099</v>
      </c>
      <c r="AFY374">
        <v>1.0000171997774701</v>
      </c>
      <c r="AFZ374">
        <v>0.99998061147113304</v>
      </c>
      <c r="AGA374">
        <v>0.99998454935846504</v>
      </c>
      <c r="AGB374">
        <v>0.99997450497901197</v>
      </c>
      <c r="AGC374">
        <v>1.0000204259430101</v>
      </c>
      <c r="AGD374">
        <v>1.00001891434749</v>
      </c>
      <c r="AGE374">
        <v>0.99992705706090301</v>
      </c>
      <c r="AGF374">
        <v>1.0000608654908201</v>
      </c>
      <c r="AGG374">
        <v>0.999977285905849</v>
      </c>
      <c r="AGH374">
        <v>1.00008932406767</v>
      </c>
      <c r="AGI374">
        <v>1.00005914180892</v>
      </c>
      <c r="AGJ374">
        <v>0.99984058317171098</v>
      </c>
      <c r="AGK374">
        <v>1.0001371740343099</v>
      </c>
      <c r="AGL374">
        <v>1.0000651352198999</v>
      </c>
      <c r="AGM374">
        <v>1.00019450143107</v>
      </c>
      <c r="AGN374">
        <v>1.0000441928948101</v>
      </c>
      <c r="AGO374">
        <v>0.99986792506978905</v>
      </c>
      <c r="AGP374">
        <v>1.00002021079973</v>
      </c>
      <c r="AGQ374">
        <v>1.0000296716889701</v>
      </c>
      <c r="AGR374">
        <v>1.0000487775751701</v>
      </c>
      <c r="AGS374">
        <v>1.00001368447918</v>
      </c>
      <c r="AGT374">
        <v>0.99989529567195601</v>
      </c>
      <c r="AGU374">
        <v>1.0000352584684</v>
      </c>
      <c r="AGV374">
        <v>1.00001790820864</v>
      </c>
      <c r="AGW374">
        <v>1.00006340476538</v>
      </c>
      <c r="AGX374">
        <v>1.00003882506866</v>
      </c>
      <c r="AGY374">
        <v>38669</v>
      </c>
      <c r="AGZ374">
        <v>20477</v>
      </c>
      <c r="AHA374">
        <v>18192</v>
      </c>
      <c r="AHB374">
        <v>1468</v>
      </c>
      <c r="AHC374">
        <v>755</v>
      </c>
      <c r="AHD374">
        <v>713</v>
      </c>
      <c r="AHE374">
        <v>37198</v>
      </c>
      <c r="AHF374">
        <v>19720</v>
      </c>
      <c r="AHG374">
        <v>17478</v>
      </c>
      <c r="AHH374">
        <v>35955</v>
      </c>
      <c r="AHI374">
        <v>19085</v>
      </c>
      <c r="AHJ374">
        <v>16870</v>
      </c>
      <c r="AHK374">
        <v>31824</v>
      </c>
      <c r="AHL374">
        <v>17020</v>
      </c>
      <c r="AHM374">
        <v>14804</v>
      </c>
      <c r="AHN374">
        <v>29977</v>
      </c>
      <c r="AHO374">
        <v>16040</v>
      </c>
      <c r="AHP374">
        <v>13937</v>
      </c>
      <c r="AHQ374">
        <v>28122</v>
      </c>
      <c r="AHR374">
        <v>15176</v>
      </c>
      <c r="AHS374">
        <v>12946</v>
      </c>
      <c r="AHT374">
        <v>1817</v>
      </c>
      <c r="AHU374">
        <v>918</v>
      </c>
      <c r="AHV374">
        <v>899</v>
      </c>
      <c r="AHW374">
        <v>3557</v>
      </c>
      <c r="AHX374">
        <v>1782</v>
      </c>
      <c r="AHY374">
        <v>1775</v>
      </c>
      <c r="AHZ374">
        <v>4307</v>
      </c>
      <c r="AIA374">
        <v>2204</v>
      </c>
      <c r="AIB374">
        <v>2103</v>
      </c>
      <c r="AIC374">
        <v>1847</v>
      </c>
      <c r="AID374">
        <v>980</v>
      </c>
      <c r="AIE374">
        <v>867</v>
      </c>
      <c r="AIF374">
        <v>1855</v>
      </c>
      <c r="AIG374">
        <v>864</v>
      </c>
      <c r="AIH374">
        <v>991</v>
      </c>
      <c r="AII374">
        <v>3667</v>
      </c>
      <c r="AIJ374">
        <v>1909</v>
      </c>
      <c r="AIK374">
        <v>1758</v>
      </c>
      <c r="AIL374">
        <v>10013</v>
      </c>
      <c r="AIM374">
        <v>6395</v>
      </c>
      <c r="AIN374">
        <v>3342</v>
      </c>
      <c r="AIO374">
        <v>3053</v>
      </c>
      <c r="AIP374">
        <v>88.84</v>
      </c>
      <c r="AIQ374">
        <v>8689</v>
      </c>
      <c r="AIR374">
        <v>25539</v>
      </c>
      <c r="AIS374">
        <v>4438</v>
      </c>
      <c r="AIT374">
        <v>2711</v>
      </c>
      <c r="AIU374">
        <v>1390</v>
      </c>
      <c r="AIV374">
        <v>1321</v>
      </c>
      <c r="AIW374">
        <v>2867</v>
      </c>
      <c r="AIX374">
        <v>1440</v>
      </c>
      <c r="AIY374">
        <v>1427</v>
      </c>
      <c r="AIZ374">
        <v>3111</v>
      </c>
      <c r="AJA374">
        <v>1605</v>
      </c>
      <c r="AJB374">
        <v>1506</v>
      </c>
      <c r="AJC374">
        <v>3014</v>
      </c>
      <c r="AJD374">
        <v>1444</v>
      </c>
      <c r="AJE374">
        <v>1570</v>
      </c>
      <c r="AJF374">
        <v>2508</v>
      </c>
      <c r="AJG374">
        <v>1329</v>
      </c>
      <c r="AJH374">
        <v>1179</v>
      </c>
      <c r="AJI374">
        <v>2481</v>
      </c>
      <c r="AJJ374">
        <v>1365</v>
      </c>
      <c r="AJK374">
        <v>1116</v>
      </c>
      <c r="AJL374">
        <v>2706</v>
      </c>
      <c r="AJM374">
        <v>1495</v>
      </c>
      <c r="AJN374">
        <v>1211</v>
      </c>
      <c r="AJO374">
        <v>2626</v>
      </c>
      <c r="AJP374">
        <v>1458</v>
      </c>
      <c r="AJQ374">
        <v>1168</v>
      </c>
      <c r="AJR374">
        <v>2642</v>
      </c>
      <c r="AJS374">
        <v>1506</v>
      </c>
      <c r="AJT374">
        <v>1136</v>
      </c>
      <c r="AJU374">
        <v>2599</v>
      </c>
      <c r="AJV374">
        <v>1416</v>
      </c>
      <c r="AJW374">
        <v>1183</v>
      </c>
      <c r="AJX374">
        <v>2696</v>
      </c>
      <c r="AJY374">
        <v>1480</v>
      </c>
      <c r="AJZ374">
        <v>1216</v>
      </c>
      <c r="AKA374">
        <v>2310</v>
      </c>
      <c r="AKB374">
        <v>1205</v>
      </c>
      <c r="AKC374">
        <v>1105</v>
      </c>
      <c r="AKD374">
        <v>1957</v>
      </c>
      <c r="AKE374">
        <v>1022</v>
      </c>
      <c r="AKF374">
        <v>935</v>
      </c>
      <c r="AKG374">
        <v>1547</v>
      </c>
      <c r="AKH374">
        <v>821</v>
      </c>
      <c r="AKI374">
        <v>726</v>
      </c>
      <c r="AKJ374">
        <v>1104</v>
      </c>
      <c r="AKK374">
        <v>557</v>
      </c>
      <c r="AKL374">
        <v>547</v>
      </c>
      <c r="AKM374">
        <v>781</v>
      </c>
      <c r="AKN374">
        <v>407</v>
      </c>
      <c r="AKO374">
        <v>374</v>
      </c>
      <c r="AKP374">
        <v>532</v>
      </c>
      <c r="AKQ374">
        <v>275</v>
      </c>
      <c r="AKR374">
        <v>257</v>
      </c>
      <c r="AKS374">
        <v>474</v>
      </c>
      <c r="AKT374">
        <v>260</v>
      </c>
      <c r="AKU374">
        <v>214</v>
      </c>
      <c r="AKV374">
        <v>2.16</v>
      </c>
      <c r="AKW374">
        <v>35333</v>
      </c>
      <c r="AKX374">
        <v>18727</v>
      </c>
      <c r="AKY374">
        <v>16606</v>
      </c>
      <c r="AKZ374">
        <v>3271</v>
      </c>
      <c r="ALA374">
        <v>1717</v>
      </c>
      <c r="ALB374">
        <v>1554</v>
      </c>
      <c r="ALC374">
        <v>34853</v>
      </c>
      <c r="ALD374">
        <v>18540</v>
      </c>
      <c r="ALE374">
        <v>16313</v>
      </c>
      <c r="ALF374">
        <v>1065</v>
      </c>
      <c r="ALG374">
        <v>540</v>
      </c>
      <c r="ALH374">
        <v>525</v>
      </c>
      <c r="ALI374">
        <v>543</v>
      </c>
      <c r="ALJ374">
        <v>289</v>
      </c>
      <c r="ALK374">
        <v>254</v>
      </c>
      <c r="ALL374">
        <v>2</v>
      </c>
      <c r="ALM374">
        <v>2</v>
      </c>
      <c r="ALN374">
        <v>0</v>
      </c>
      <c r="ALO374">
        <v>539</v>
      </c>
      <c r="ALP374">
        <v>287</v>
      </c>
      <c r="ALQ374">
        <v>252</v>
      </c>
      <c r="ALR374">
        <v>543</v>
      </c>
      <c r="ALS374">
        <v>2</v>
      </c>
      <c r="ALT374">
        <v>539</v>
      </c>
      <c r="ALU374">
        <v>1439</v>
      </c>
      <c r="ALV374">
        <v>617</v>
      </c>
      <c r="ALW374">
        <v>321</v>
      </c>
      <c r="ALX374">
        <v>296</v>
      </c>
      <c r="ALY374">
        <v>3244</v>
      </c>
      <c r="ALZ374">
        <v>1486</v>
      </c>
      <c r="AMA374">
        <v>1562</v>
      </c>
      <c r="AMB374">
        <v>440</v>
      </c>
      <c r="AMC374">
        <v>730</v>
      </c>
      <c r="AMD374">
        <v>486</v>
      </c>
      <c r="AME374">
        <v>594</v>
      </c>
      <c r="AMF374">
        <v>5760</v>
      </c>
      <c r="AMG374">
        <v>1890</v>
      </c>
      <c r="AMH374">
        <v>3857</v>
      </c>
      <c r="AMI374">
        <v>256</v>
      </c>
      <c r="AMJ374">
        <v>1063</v>
      </c>
      <c r="AMK374">
        <v>166</v>
      </c>
      <c r="AML374">
        <v>1182</v>
      </c>
      <c r="AMM374">
        <v>456</v>
      </c>
      <c r="AMN374">
        <v>29523</v>
      </c>
      <c r="AMO374">
        <v>569</v>
      </c>
      <c r="AMP374">
        <v>267</v>
      </c>
      <c r="AMQ374">
        <v>302</v>
      </c>
      <c r="AMR374">
        <v>107</v>
      </c>
      <c r="AMS374">
        <v>55</v>
      </c>
      <c r="AMT374">
        <v>52</v>
      </c>
      <c r="AMU374">
        <v>100</v>
      </c>
      <c r="AMV374">
        <v>56</v>
      </c>
      <c r="AMW374">
        <v>44</v>
      </c>
      <c r="AMX374">
        <v>1487</v>
      </c>
      <c r="AMY374">
        <v>709</v>
      </c>
      <c r="AMZ374">
        <v>778</v>
      </c>
      <c r="ANA374">
        <v>1391</v>
      </c>
      <c r="ANB374">
        <v>709</v>
      </c>
      <c r="ANC374">
        <v>682</v>
      </c>
      <c r="AND374">
        <v>105</v>
      </c>
      <c r="ANE374">
        <v>43</v>
      </c>
      <c r="ANF374">
        <v>62</v>
      </c>
      <c r="ANG374">
        <v>2121</v>
      </c>
      <c r="ANH374">
        <v>1497</v>
      </c>
      <c r="ANI374">
        <v>624</v>
      </c>
      <c r="ANJ374">
        <v>2286</v>
      </c>
      <c r="ANK374">
        <v>1508</v>
      </c>
      <c r="ANL374">
        <v>778</v>
      </c>
      <c r="ANM374">
        <v>3665</v>
      </c>
      <c r="ANN374">
        <v>2129</v>
      </c>
      <c r="ANO374">
        <v>1536</v>
      </c>
      <c r="ANP374">
        <v>4027</v>
      </c>
      <c r="ANQ374">
        <v>2168</v>
      </c>
      <c r="ANR374">
        <v>1859</v>
      </c>
      <c r="ANS374">
        <v>929</v>
      </c>
      <c r="ANT374">
        <v>443</v>
      </c>
      <c r="ANU374">
        <v>486</v>
      </c>
      <c r="ANV374">
        <v>6041</v>
      </c>
      <c r="ANW374">
        <v>3105</v>
      </c>
      <c r="ANX374">
        <v>2936</v>
      </c>
      <c r="ANY374">
        <v>12088</v>
      </c>
      <c r="ANZ374">
        <v>6208</v>
      </c>
      <c r="AOA374">
        <v>5880</v>
      </c>
      <c r="AOB374">
        <v>9</v>
      </c>
      <c r="AOC374">
        <v>8.7100000000000009</v>
      </c>
      <c r="AOD374">
        <v>9.34</v>
      </c>
      <c r="AOE374">
        <v>19533</v>
      </c>
      <c r="AOF374">
        <v>8464</v>
      </c>
      <c r="AOG374">
        <v>11069</v>
      </c>
      <c r="AOH374">
        <v>12208</v>
      </c>
      <c r="AOI374">
        <v>8513</v>
      </c>
      <c r="AOJ374">
        <v>3695</v>
      </c>
      <c r="AOK374">
        <v>19012</v>
      </c>
      <c r="AOL374">
        <v>8333</v>
      </c>
      <c r="AOM374">
        <v>10679</v>
      </c>
      <c r="AON374">
        <v>521</v>
      </c>
      <c r="AOO374">
        <v>131</v>
      </c>
      <c r="AOP374">
        <v>390</v>
      </c>
      <c r="AOQ374">
        <v>10919</v>
      </c>
      <c r="AOR374">
        <v>27743</v>
      </c>
      <c r="AOS374">
        <v>12195</v>
      </c>
      <c r="AOT374">
        <v>1458</v>
      </c>
      <c r="AOU374">
        <v>19</v>
      </c>
      <c r="AOV374">
        <v>805</v>
      </c>
      <c r="AOW374">
        <v>12187</v>
      </c>
      <c r="AOX374">
        <v>1360</v>
      </c>
      <c r="AOY374">
        <v>98</v>
      </c>
      <c r="AOZ374">
        <v>101</v>
      </c>
      <c r="APA374">
        <v>9938</v>
      </c>
      <c r="APB374">
        <v>16906</v>
      </c>
      <c r="APC374">
        <v>4978</v>
      </c>
      <c r="APD374">
        <v>23067</v>
      </c>
      <c r="APE374">
        <v>10437</v>
      </c>
      <c r="APF374">
        <v>43</v>
      </c>
      <c r="APG374">
        <v>5106</v>
      </c>
      <c r="APH374">
        <v>12266</v>
      </c>
      <c r="API374">
        <v>4122</v>
      </c>
      <c r="APJ374">
        <v>8144</v>
      </c>
      <c r="APK374">
        <v>38640</v>
      </c>
      <c r="APL374">
        <v>11527</v>
      </c>
      <c r="APM374">
        <v>27113</v>
      </c>
      <c r="APN374">
        <v>14787</v>
      </c>
      <c r="APO374">
        <v>12270</v>
      </c>
      <c r="APP374">
        <v>13937</v>
      </c>
      <c r="APQ374">
        <v>11420</v>
      </c>
      <c r="APR374">
        <v>12235</v>
      </c>
      <c r="APS374">
        <v>12266</v>
      </c>
      <c r="APT374">
        <v>2162</v>
      </c>
      <c r="APU374">
        <v>355</v>
      </c>
      <c r="APV374">
        <v>38640</v>
      </c>
      <c r="APW374">
        <v>3.15</v>
      </c>
      <c r="APX374">
        <v>0.98</v>
      </c>
      <c r="APY374">
        <v>11892</v>
      </c>
      <c r="APZ374">
        <v>343</v>
      </c>
      <c r="AQA374">
        <v>5273</v>
      </c>
      <c r="AQB374">
        <v>6961</v>
      </c>
      <c r="AQC374">
        <v>1693</v>
      </c>
      <c r="AQD374">
        <v>2378</v>
      </c>
      <c r="AQE374">
        <v>8163</v>
      </c>
      <c r="AQF374">
        <v>12052</v>
      </c>
      <c r="AQG374">
        <v>182</v>
      </c>
      <c r="AQH374">
        <v>9687</v>
      </c>
      <c r="AQI374">
        <v>6574</v>
      </c>
      <c r="AQJ374">
        <v>2547</v>
      </c>
      <c r="AQK374">
        <v>5409</v>
      </c>
      <c r="AQL374">
        <v>1690</v>
      </c>
      <c r="AQM374">
        <v>11939</v>
      </c>
      <c r="AQN374">
        <v>69</v>
      </c>
      <c r="AQO374">
        <v>12012</v>
      </c>
      <c r="AQP374">
        <v>222</v>
      </c>
      <c r="AQQ374">
        <v>9515</v>
      </c>
      <c r="AQR374">
        <v>29</v>
      </c>
      <c r="AQS374">
        <v>11936</v>
      </c>
      <c r="AQT374">
        <v>8587</v>
      </c>
      <c r="AQU374">
        <v>270</v>
      </c>
      <c r="AQV374">
        <v>10371</v>
      </c>
      <c r="AQW374">
        <v>8341</v>
      </c>
      <c r="AQX374">
        <v>3018</v>
      </c>
      <c r="AQY374">
        <v>2414</v>
      </c>
      <c r="AQZ374">
        <v>1685</v>
      </c>
      <c r="ARA374">
        <v>1794</v>
      </c>
      <c r="ARB374">
        <v>6928</v>
      </c>
      <c r="ARC374">
        <v>10210</v>
      </c>
      <c r="ARD374">
        <v>2693</v>
      </c>
      <c r="ARE374">
        <v>3117</v>
      </c>
      <c r="ARF374">
        <v>10452</v>
      </c>
      <c r="ARG374">
        <v>3983</v>
      </c>
      <c r="ARH374">
        <v>4360</v>
      </c>
      <c r="ARI374">
        <v>748</v>
      </c>
      <c r="ARJ374">
        <v>310</v>
      </c>
      <c r="ARK374">
        <v>1231</v>
      </c>
      <c r="ARL374">
        <v>1397</v>
      </c>
      <c r="ARM374">
        <v>7669</v>
      </c>
      <c r="ARN374">
        <v>456</v>
      </c>
    </row>
    <row r="375" spans="1:1158" x14ac:dyDescent="0.3">
      <c r="A375" t="s">
        <v>1205</v>
      </c>
      <c r="B375" t="s">
        <v>1150</v>
      </c>
      <c r="C375" t="s">
        <v>1151</v>
      </c>
      <c r="D375" t="s">
        <v>674</v>
      </c>
      <c r="E375" t="s">
        <v>1206</v>
      </c>
      <c r="F375" t="s">
        <v>1147</v>
      </c>
      <c r="G375" t="s">
        <v>1148</v>
      </c>
      <c r="H375">
        <v>40</v>
      </c>
      <c r="I375">
        <v>0</v>
      </c>
      <c r="J375">
        <v>16</v>
      </c>
      <c r="K375">
        <v>0</v>
      </c>
      <c r="L375">
        <v>23</v>
      </c>
      <c r="M375">
        <v>1092</v>
      </c>
      <c r="N375">
        <v>0</v>
      </c>
      <c r="O375">
        <v>582</v>
      </c>
      <c r="P375">
        <v>230</v>
      </c>
      <c r="Q375">
        <v>2914</v>
      </c>
      <c r="R375">
        <v>0</v>
      </c>
      <c r="S375">
        <v>0</v>
      </c>
      <c r="T375">
        <v>8</v>
      </c>
      <c r="U375">
        <v>0</v>
      </c>
      <c r="V375">
        <v>0</v>
      </c>
      <c r="W375">
        <v>1618</v>
      </c>
      <c r="X375">
        <v>0</v>
      </c>
      <c r="Y375">
        <v>2442</v>
      </c>
      <c r="Z375">
        <v>0</v>
      </c>
      <c r="AA375">
        <v>2284</v>
      </c>
      <c r="AB375">
        <v>88</v>
      </c>
      <c r="AC375">
        <v>0</v>
      </c>
      <c r="AD375">
        <v>39</v>
      </c>
      <c r="AE375">
        <v>3</v>
      </c>
      <c r="AF375">
        <v>77</v>
      </c>
      <c r="AG375">
        <v>74</v>
      </c>
      <c r="AH375">
        <v>0</v>
      </c>
      <c r="AI375">
        <v>52</v>
      </c>
      <c r="AJ375">
        <v>42</v>
      </c>
      <c r="AK375">
        <v>180</v>
      </c>
      <c r="AL375">
        <v>1279</v>
      </c>
      <c r="AM375">
        <v>0</v>
      </c>
      <c r="AN375">
        <v>693</v>
      </c>
      <c r="AO375">
        <v>-96</v>
      </c>
      <c r="AP375">
        <v>921</v>
      </c>
      <c r="AQ375">
        <v>0.95964540233288598</v>
      </c>
      <c r="AR375">
        <v>0</v>
      </c>
      <c r="AS375">
        <v>1.8253529579112799</v>
      </c>
      <c r="AT375">
        <v>0</v>
      </c>
      <c r="AU375">
        <v>0.82517452340647401</v>
      </c>
      <c r="AV375">
        <v>2.9842262075437298</v>
      </c>
      <c r="AW375">
        <v>0</v>
      </c>
      <c r="AX375">
        <v>0.35502731935982601</v>
      </c>
      <c r="AY375">
        <v>1.9614617682628701</v>
      </c>
      <c r="AZ375">
        <v>1.1113022248431501</v>
      </c>
      <c r="BA375">
        <v>0</v>
      </c>
      <c r="BB375">
        <v>0</v>
      </c>
      <c r="BC375">
        <v>2.2554444432946901</v>
      </c>
      <c r="BD375">
        <v>0</v>
      </c>
      <c r="BE375">
        <v>0</v>
      </c>
      <c r="BF375">
        <v>1.8252051014583901</v>
      </c>
      <c r="BG375">
        <v>0</v>
      </c>
      <c r="BH375">
        <v>0.77792268822517396</v>
      </c>
      <c r="BI375">
        <v>0</v>
      </c>
      <c r="BJ375">
        <v>1.1272490380567399</v>
      </c>
      <c r="BK375">
        <v>1.6384270950614099</v>
      </c>
      <c r="BL375">
        <v>0</v>
      </c>
      <c r="BM375">
        <v>0.61034227766234606</v>
      </c>
      <c r="BN375">
        <v>1.63384550201254</v>
      </c>
      <c r="BO375">
        <v>1.0073337299641201</v>
      </c>
      <c r="BP375">
        <v>1.49746417436132</v>
      </c>
      <c r="BQ375">
        <v>0</v>
      </c>
      <c r="BR375">
        <v>0.40413395372282701</v>
      </c>
      <c r="BS375">
        <v>10.6425417852812</v>
      </c>
      <c r="BT375">
        <v>1.1463263662927099</v>
      </c>
      <c r="BU375">
        <v>2.0529430409407099</v>
      </c>
      <c r="BV375">
        <v>0</v>
      </c>
      <c r="BW375">
        <v>0.67245012209217403</v>
      </c>
      <c r="BX375">
        <v>-2.9191944320713898</v>
      </c>
      <c r="BY375">
        <v>0.87851186902988299</v>
      </c>
      <c r="BZ375">
        <v>4.0726354533097801E-5</v>
      </c>
      <c r="CA375">
        <v>0</v>
      </c>
      <c r="CB375">
        <v>7.7466084379932396E-5</v>
      </c>
      <c r="CC375">
        <v>0</v>
      </c>
      <c r="CD375">
        <v>3.5019550044459603E-5</v>
      </c>
      <c r="CE375">
        <v>6.7925297549191797E-6</v>
      </c>
      <c r="CF375">
        <v>0</v>
      </c>
      <c r="CG375">
        <v>8.0809344293833301E-7</v>
      </c>
      <c r="CH375">
        <v>4.4645702093167203E-6</v>
      </c>
      <c r="CI375">
        <v>2.5294843299322499E-6</v>
      </c>
      <c r="CJ375">
        <v>0</v>
      </c>
      <c r="CK375">
        <v>0</v>
      </c>
      <c r="CL375">
        <v>1.03737396457435E-7</v>
      </c>
      <c r="CM375">
        <v>0</v>
      </c>
      <c r="CN375">
        <v>0</v>
      </c>
      <c r="CO375">
        <v>3.6186583004896999E-6</v>
      </c>
      <c r="CP375">
        <v>0</v>
      </c>
      <c r="CQ375">
        <v>1.54231236294266E-6</v>
      </c>
      <c r="CR375">
        <v>0</v>
      </c>
      <c r="CS375">
        <v>2.2348880599904801E-6</v>
      </c>
      <c r="CT375">
        <v>3.0432578351785401E-5</v>
      </c>
      <c r="CU375">
        <v>0</v>
      </c>
      <c r="CV375">
        <v>1.1336658947080199E-5</v>
      </c>
      <c r="CW375">
        <v>3.0347478630317101E-5</v>
      </c>
      <c r="CX375">
        <v>1.8710483216453601E-5</v>
      </c>
      <c r="CY375">
        <v>1.1034701436991E-6</v>
      </c>
      <c r="CZ375">
        <v>0</v>
      </c>
      <c r="DA375">
        <v>2.9780328613097802E-7</v>
      </c>
      <c r="DB375">
        <v>7.8424093972977708E-6</v>
      </c>
      <c r="DC375">
        <v>8.4471932069999896E-7</v>
      </c>
      <c r="DD375">
        <v>4.22166210877343E-6</v>
      </c>
      <c r="DE375">
        <v>0</v>
      </c>
      <c r="DF375">
        <v>1.3828231684283599E-6</v>
      </c>
      <c r="DG375">
        <v>0</v>
      </c>
      <c r="DH375">
        <v>1.8065675450458301E-6</v>
      </c>
      <c r="DI375">
        <v>-1.71260722724884E-6</v>
      </c>
      <c r="DJ375">
        <v>-4.2438961760346597E-5</v>
      </c>
      <c r="DK375">
        <v>3.5027122619585799E-5</v>
      </c>
      <c r="DL375">
        <v>-4.2438961760346597E-5</v>
      </c>
      <c r="DM375">
        <v>-7.4194117158870399E-6</v>
      </c>
      <c r="DN375">
        <v>4.5163853601851096E-6</v>
      </c>
      <c r="DO375">
        <v>-2.2761443947340701E-6</v>
      </c>
      <c r="DP375">
        <v>-1.46805095179574E-6</v>
      </c>
      <c r="DQ375">
        <v>2.18842581458264E-6</v>
      </c>
      <c r="DR375">
        <v>2.5333993519817399E-7</v>
      </c>
      <c r="DS375">
        <v>-4.5994214916639101E-8</v>
      </c>
      <c r="DT375">
        <v>-4.5994214916639101E-8</v>
      </c>
      <c r="DU375">
        <v>5.7743181540796203E-8</v>
      </c>
      <c r="DV375">
        <v>-4.5994214916639101E-8</v>
      </c>
      <c r="DW375">
        <v>-4.5994214916639101E-8</v>
      </c>
      <c r="DX375">
        <v>1.63605464811207E-6</v>
      </c>
      <c r="DY375">
        <v>-1.9826036523776399E-6</v>
      </c>
      <c r="DZ375">
        <v>-4.4029128943497799E-7</v>
      </c>
      <c r="EA375">
        <v>-1.9826036523776399E-6</v>
      </c>
      <c r="EB375">
        <v>2.5228440761284102E-7</v>
      </c>
      <c r="EC375">
        <v>1.1858313776012599E-5</v>
      </c>
      <c r="ED375">
        <v>-1.8574264575772802E-5</v>
      </c>
      <c r="EE375">
        <v>-7.2376056286925897E-6</v>
      </c>
      <c r="EF375">
        <v>1.17732140545444E-5</v>
      </c>
      <c r="EG375">
        <v>1.3621864068079E-7</v>
      </c>
      <c r="EH375">
        <v>3.6657762727563602E-7</v>
      </c>
      <c r="EI375">
        <v>-7.3689251642346496E-7</v>
      </c>
      <c r="EJ375">
        <v>-4.39089230292488E-7</v>
      </c>
      <c r="EK375">
        <v>7.1055168808743E-6</v>
      </c>
      <c r="EL375">
        <v>1.07826804276533E-7</v>
      </c>
      <c r="EM375">
        <v>2.1652669606455198E-6</v>
      </c>
      <c r="EN375">
        <v>-2.0563951481279101E-6</v>
      </c>
      <c r="EO375">
        <v>-6.7357197969954195E-7</v>
      </c>
      <c r="EP375">
        <v>-8.0594124146815106E-6</v>
      </c>
      <c r="EQ375">
        <v>-2.4982760308207701E-7</v>
      </c>
      <c r="ER375">
        <v>1.00000171260723</v>
      </c>
      <c r="ES375">
        <v>1.0000424389617599</v>
      </c>
      <c r="ET375">
        <v>0.99996497287737995</v>
      </c>
      <c r="EU375">
        <v>1.0000424389617599</v>
      </c>
      <c r="EV375">
        <v>1.0000074194117201</v>
      </c>
      <c r="EW375">
        <v>0.99999548361463997</v>
      </c>
      <c r="EX375">
        <v>1.0000022761443901</v>
      </c>
      <c r="EY375">
        <v>1.0000014680509499</v>
      </c>
      <c r="EZ375">
        <v>0.99999781157418499</v>
      </c>
      <c r="FA375">
        <v>0.99999974666006497</v>
      </c>
      <c r="FB375">
        <v>1.00000004599421</v>
      </c>
      <c r="FC375">
        <v>1.00000004599421</v>
      </c>
      <c r="FD375">
        <v>0.99999994225681799</v>
      </c>
      <c r="FE375">
        <v>1.00000004599421</v>
      </c>
      <c r="FF375">
        <v>1.00000004599421</v>
      </c>
      <c r="FG375">
        <v>0.99999836394535202</v>
      </c>
      <c r="FH375">
        <v>1.0000019826036499</v>
      </c>
      <c r="FI375">
        <v>1.0000004402912901</v>
      </c>
      <c r="FJ375">
        <v>1.0000019826036499</v>
      </c>
      <c r="FK375">
        <v>0.99999974771559197</v>
      </c>
      <c r="FL375">
        <v>0.99998814168622396</v>
      </c>
      <c r="FM375">
        <v>1.00001857426458</v>
      </c>
      <c r="FN375">
        <v>1.0000072376056299</v>
      </c>
      <c r="FO375">
        <v>0.99998822678594501</v>
      </c>
      <c r="FP375">
        <v>0.99999986378135897</v>
      </c>
      <c r="FQ375">
        <v>0.99999963342237297</v>
      </c>
      <c r="FR375">
        <v>1.0000007368925199</v>
      </c>
      <c r="FS375">
        <v>1.0000004390892301</v>
      </c>
      <c r="FT375">
        <v>0.99999289448311901</v>
      </c>
      <c r="FU375">
        <v>0.99999989217319596</v>
      </c>
      <c r="FV375">
        <v>0.99999783473303905</v>
      </c>
      <c r="FW375">
        <v>1.0000020563951499</v>
      </c>
      <c r="FX375">
        <v>1.00000067357198</v>
      </c>
      <c r="FY375">
        <v>1.0000080594124101</v>
      </c>
      <c r="FZ375">
        <v>1.0000002498275999</v>
      </c>
      <c r="GA375">
        <v>59</v>
      </c>
      <c r="GB375">
        <v>0</v>
      </c>
      <c r="GC375">
        <v>0</v>
      </c>
      <c r="GD375">
        <v>0</v>
      </c>
      <c r="GE375">
        <v>20</v>
      </c>
      <c r="GF375">
        <v>3094</v>
      </c>
      <c r="GG375">
        <v>0</v>
      </c>
      <c r="GH375">
        <v>911</v>
      </c>
      <c r="GI375">
        <v>0</v>
      </c>
      <c r="GJ375">
        <v>2671</v>
      </c>
      <c r="GK375">
        <v>79</v>
      </c>
      <c r="GL375">
        <v>0</v>
      </c>
      <c r="GM375">
        <v>333</v>
      </c>
      <c r="GN375">
        <v>0</v>
      </c>
      <c r="GO375">
        <v>20</v>
      </c>
      <c r="GP375">
        <v>7477</v>
      </c>
      <c r="GQ375">
        <v>0</v>
      </c>
      <c r="GR375">
        <v>2397</v>
      </c>
      <c r="GS375">
        <v>0</v>
      </c>
      <c r="GT375">
        <v>507312</v>
      </c>
      <c r="GU375">
        <v>119</v>
      </c>
      <c r="GV375">
        <v>0</v>
      </c>
      <c r="GW375">
        <v>21</v>
      </c>
      <c r="GX375">
        <v>0</v>
      </c>
      <c r="GY375">
        <v>72</v>
      </c>
      <c r="GZ375">
        <v>232</v>
      </c>
      <c r="HA375">
        <v>0</v>
      </c>
      <c r="HB375">
        <v>314</v>
      </c>
      <c r="HC375">
        <v>0</v>
      </c>
      <c r="HD375">
        <v>357</v>
      </c>
      <c r="HE375">
        <v>6840</v>
      </c>
      <c r="HF375">
        <v>0</v>
      </c>
      <c r="HG375">
        <v>1334</v>
      </c>
      <c r="HH375">
        <v>0</v>
      </c>
      <c r="HI375">
        <v>505957</v>
      </c>
      <c r="HJ375">
        <v>1.3831955468825099</v>
      </c>
      <c r="HK375">
        <v>0</v>
      </c>
      <c r="HL375">
        <v>0</v>
      </c>
      <c r="HM375">
        <v>0</v>
      </c>
      <c r="HN375">
        <v>0.71199513286137395</v>
      </c>
      <c r="HO375">
        <v>5.1531215196932596</v>
      </c>
      <c r="HP375">
        <v>0</v>
      </c>
      <c r="HQ375">
        <v>0.37248012161414101</v>
      </c>
      <c r="HR375">
        <v>0</v>
      </c>
      <c r="HS375">
        <v>0.775226751689161</v>
      </c>
      <c r="HT375">
        <v>2.4802145931550301</v>
      </c>
      <c r="HU375">
        <v>0</v>
      </c>
      <c r="HV375">
        <v>2.9399810425328301</v>
      </c>
      <c r="HW375">
        <v>0</v>
      </c>
      <c r="HX375">
        <v>7.1654348042526406E-2</v>
      </c>
      <c r="HY375">
        <v>0.105252430893243</v>
      </c>
      <c r="HZ375">
        <v>0</v>
      </c>
      <c r="IA375">
        <v>1.00341727498069E-2</v>
      </c>
      <c r="IB375">
        <v>0</v>
      </c>
      <c r="IC375">
        <v>2.7332352989004201</v>
      </c>
      <c r="ID375">
        <v>1.9199536474874499</v>
      </c>
      <c r="IE375">
        <v>0</v>
      </c>
      <c r="IF375">
        <v>0.375954515224733</v>
      </c>
      <c r="IG375">
        <v>0</v>
      </c>
      <c r="IH375">
        <v>0.87163934125278397</v>
      </c>
      <c r="II375">
        <v>1.6433614139663699</v>
      </c>
      <c r="IJ375">
        <v>0</v>
      </c>
      <c r="IK375">
        <v>0.99149652735558902</v>
      </c>
      <c r="IL375">
        <v>0</v>
      </c>
      <c r="IM375">
        <v>0.86449726354725498</v>
      </c>
      <c r="IN375">
        <v>6.7532070597647098E-2</v>
      </c>
      <c r="IO375">
        <v>0</v>
      </c>
      <c r="IP375">
        <v>7.9828427139979306E-3</v>
      </c>
      <c r="IQ375">
        <v>0</v>
      </c>
      <c r="IR375">
        <v>2.2390958997517298</v>
      </c>
      <c r="IS375">
        <v>5.5727934335491602E-5</v>
      </c>
      <c r="IT375">
        <v>0</v>
      </c>
      <c r="IU375">
        <v>0</v>
      </c>
      <c r="IV375">
        <v>0</v>
      </c>
      <c r="IW375">
        <v>2.86857618221196E-5</v>
      </c>
      <c r="IX375">
        <v>1.19738697499012E-5</v>
      </c>
      <c r="IY375">
        <v>0</v>
      </c>
      <c r="IZ375">
        <v>8.6550034645807902E-7</v>
      </c>
      <c r="JA375">
        <v>0</v>
      </c>
      <c r="JB375">
        <v>1.8013284018028699E-6</v>
      </c>
      <c r="JC375">
        <v>4.651037923268E-6</v>
      </c>
      <c r="JD375">
        <v>0</v>
      </c>
      <c r="JE375">
        <v>5.51321783213719E-6</v>
      </c>
      <c r="JF375">
        <v>0</v>
      </c>
      <c r="JG375">
        <v>1.3437026418302501E-7</v>
      </c>
      <c r="JH375">
        <v>1.06286907691579E-5</v>
      </c>
      <c r="JI375">
        <v>0</v>
      </c>
      <c r="JJ375">
        <v>1.01327939294992E-6</v>
      </c>
      <c r="JK375">
        <v>0</v>
      </c>
      <c r="JL375">
        <v>2.7600989872457601E-4</v>
      </c>
      <c r="JM375">
        <v>3.1588095482052898E-5</v>
      </c>
      <c r="JN375">
        <v>0</v>
      </c>
      <c r="JO375">
        <v>6.1854030379165201E-6</v>
      </c>
      <c r="JP375">
        <v>0</v>
      </c>
      <c r="JQ375">
        <v>1.43406726372995E-5</v>
      </c>
      <c r="JR375">
        <v>2.0293678392345302E-6</v>
      </c>
      <c r="JS375">
        <v>0</v>
      </c>
      <c r="JT375">
        <v>1.2243874951839001E-6</v>
      </c>
      <c r="JU375">
        <v>0</v>
      </c>
      <c r="JV375">
        <v>1.06755758583544E-6</v>
      </c>
      <c r="JW375">
        <v>1.41445187542453E-5</v>
      </c>
      <c r="JX375">
        <v>0</v>
      </c>
      <c r="JY375">
        <v>1.6719977261332301E-6</v>
      </c>
      <c r="JZ375">
        <v>0</v>
      </c>
      <c r="KA375">
        <v>4.6897620147449802E-4</v>
      </c>
      <c r="KB375">
        <v>1.5438667600146199E-5</v>
      </c>
      <c r="KC375">
        <v>-4.02892667353454E-5</v>
      </c>
      <c r="KD375">
        <v>-4.02892667353454E-5</v>
      </c>
      <c r="KE375">
        <v>-4.02892667353454E-5</v>
      </c>
      <c r="KF375">
        <v>-1.16035049132258E-5</v>
      </c>
      <c r="KG375">
        <v>9.6502548876974801E-6</v>
      </c>
      <c r="KH375">
        <v>-2.32361486220375E-6</v>
      </c>
      <c r="KI375">
        <v>-1.4581145157456701E-6</v>
      </c>
      <c r="KJ375">
        <v>-2.32361486220375E-6</v>
      </c>
      <c r="KK375">
        <v>-5.2228646040087896E-7</v>
      </c>
      <c r="KL375">
        <v>2.7757816708033599E-6</v>
      </c>
      <c r="KM375">
        <v>-1.8752562524646399E-6</v>
      </c>
      <c r="KN375">
        <v>3.6379615796725499E-6</v>
      </c>
      <c r="KO375">
        <v>-1.8752562524646399E-6</v>
      </c>
      <c r="KP375">
        <v>-1.74088598828161E-6</v>
      </c>
      <c r="KQ375">
        <v>-9.0354162348396604E-5</v>
      </c>
      <c r="KR375">
        <v>-1.0098285311755399E-4</v>
      </c>
      <c r="KS375">
        <v>-9.9969573724604599E-5</v>
      </c>
      <c r="KT375">
        <v>-1.0098285311755399E-4</v>
      </c>
      <c r="KU375">
        <v>1.75027045607021E-4</v>
      </c>
      <c r="KV375">
        <v>1.51355652225903E-5</v>
      </c>
      <c r="KW375">
        <v>-1.6452530259462601E-5</v>
      </c>
      <c r="KX375">
        <v>-1.02671272215461E-5</v>
      </c>
      <c r="KY375">
        <v>-1.6452530259462601E-5</v>
      </c>
      <c r="KZ375">
        <v>-2.1118576221631202E-6</v>
      </c>
      <c r="LA375">
        <v>7.9447950488055105E-7</v>
      </c>
      <c r="LB375">
        <v>-1.23488833435398E-6</v>
      </c>
      <c r="LC375">
        <v>-1.0500839170081201E-8</v>
      </c>
      <c r="LD375">
        <v>-1.23488833435398E-6</v>
      </c>
      <c r="LE375">
        <v>-1.6733074851853601E-7</v>
      </c>
      <c r="LF375">
        <v>-1.95304393874507E-4</v>
      </c>
      <c r="LG375">
        <v>-2.09448912628753E-4</v>
      </c>
      <c r="LH375">
        <v>-2.0777691490261901E-4</v>
      </c>
      <c r="LI375">
        <v>-2.09448912628753E-4</v>
      </c>
      <c r="LJ375">
        <v>2.5952728884574502E-4</v>
      </c>
      <c r="LK375">
        <v>0.99998456133239999</v>
      </c>
      <c r="LL375">
        <v>1.0000402892667399</v>
      </c>
      <c r="LM375">
        <v>1.0000402892667399</v>
      </c>
      <c r="LN375">
        <v>1.0000402892667399</v>
      </c>
      <c r="LO375">
        <v>1.00001160350491</v>
      </c>
      <c r="LP375">
        <v>0.99999034974511203</v>
      </c>
      <c r="LQ375">
        <v>1.0000023236148601</v>
      </c>
      <c r="LR375">
        <v>1.00000145811452</v>
      </c>
      <c r="LS375">
        <v>1.0000023236148601</v>
      </c>
      <c r="LT375">
        <v>1.0000005222864601</v>
      </c>
      <c r="LU375">
        <v>0.99999722421832904</v>
      </c>
      <c r="LV375">
        <v>1.0000018752562501</v>
      </c>
      <c r="LW375">
        <v>0.99999636203842002</v>
      </c>
      <c r="LX375">
        <v>1.0000018752562501</v>
      </c>
      <c r="LY375">
        <v>1.00000174088599</v>
      </c>
      <c r="LZ375">
        <v>1.00009035416235</v>
      </c>
      <c r="MA375">
        <v>1.00010098285312</v>
      </c>
      <c r="MB375">
        <v>1.00009996957372</v>
      </c>
      <c r="MC375">
        <v>1.00010098285312</v>
      </c>
      <c r="MD375">
        <v>0.99982497295439299</v>
      </c>
      <c r="ME375">
        <v>0.99998486443477697</v>
      </c>
      <c r="MF375">
        <v>1.0000164525302599</v>
      </c>
      <c r="MG375">
        <v>1.00001026712722</v>
      </c>
      <c r="MH375">
        <v>1.0000164525302599</v>
      </c>
      <c r="MI375">
        <v>1.0000021118576199</v>
      </c>
      <c r="MJ375">
        <v>0.99999920552049504</v>
      </c>
      <c r="MK375">
        <v>1.00000123488833</v>
      </c>
      <c r="ML375">
        <v>1.00000001050084</v>
      </c>
      <c r="MM375">
        <v>1.00000123488833</v>
      </c>
      <c r="MN375">
        <v>1.0000001673307499</v>
      </c>
      <c r="MO375">
        <v>1.0001953043938701</v>
      </c>
      <c r="MP375">
        <v>1.0002094489126301</v>
      </c>
      <c r="MQ375">
        <v>1.0002077769149</v>
      </c>
      <c r="MR375">
        <v>1.0002094489126301</v>
      </c>
      <c r="MS375">
        <v>0.99974047271115396</v>
      </c>
      <c r="MT375">
        <v>69</v>
      </c>
      <c r="MU375">
        <v>0</v>
      </c>
      <c r="MV375">
        <v>13</v>
      </c>
      <c r="MW375">
        <v>0</v>
      </c>
      <c r="MX375">
        <v>36</v>
      </c>
      <c r="MY375">
        <v>4412</v>
      </c>
      <c r="MZ375">
        <v>0</v>
      </c>
      <c r="NA375">
        <v>894</v>
      </c>
      <c r="NB375">
        <v>43</v>
      </c>
      <c r="NC375">
        <v>4888</v>
      </c>
      <c r="ND375">
        <v>183</v>
      </c>
      <c r="NE375">
        <v>0</v>
      </c>
      <c r="NF375">
        <v>0</v>
      </c>
      <c r="NG375">
        <v>0</v>
      </c>
      <c r="NH375">
        <v>219</v>
      </c>
      <c r="NI375">
        <v>9437</v>
      </c>
      <c r="NJ375">
        <v>0</v>
      </c>
      <c r="NK375">
        <v>4426</v>
      </c>
      <c r="NL375">
        <v>130</v>
      </c>
      <c r="NM375">
        <v>12507</v>
      </c>
      <c r="NN375">
        <v>193</v>
      </c>
      <c r="NO375">
        <v>0</v>
      </c>
      <c r="NP375">
        <v>54</v>
      </c>
      <c r="NQ375">
        <v>10</v>
      </c>
      <c r="NR375">
        <v>155</v>
      </c>
      <c r="NS375">
        <v>922</v>
      </c>
      <c r="NT375">
        <v>0</v>
      </c>
      <c r="NU375">
        <v>670</v>
      </c>
      <c r="NV375">
        <v>0</v>
      </c>
      <c r="NW375">
        <v>1044</v>
      </c>
      <c r="NX375">
        <v>7346</v>
      </c>
      <c r="NY375">
        <v>0</v>
      </c>
      <c r="NZ375">
        <v>1778</v>
      </c>
      <c r="OA375">
        <v>100</v>
      </c>
      <c r="OB375">
        <v>5747</v>
      </c>
      <c r="OC375">
        <v>1.15000957457536</v>
      </c>
      <c r="OD375">
        <v>0</v>
      </c>
      <c r="OE375">
        <v>1.06962638086805</v>
      </c>
      <c r="OF375">
        <v>0</v>
      </c>
      <c r="OG375">
        <v>0.800500638856255</v>
      </c>
      <c r="OH375">
        <v>4.5832041307816</v>
      </c>
      <c r="OI375">
        <v>0</v>
      </c>
      <c r="OJ375">
        <v>0.326516727353243</v>
      </c>
      <c r="OK375">
        <v>0.221609368461161</v>
      </c>
      <c r="OL375">
        <v>0.79096786772374195</v>
      </c>
      <c r="OM375">
        <v>3.9789949529379398</v>
      </c>
      <c r="ON375">
        <v>0</v>
      </c>
      <c r="OO375">
        <v>0</v>
      </c>
      <c r="OP375">
        <v>0</v>
      </c>
      <c r="OQ375">
        <v>0.99645812620511298</v>
      </c>
      <c r="OR375">
        <v>3.4037958215058901</v>
      </c>
      <c r="OS375">
        <v>0</v>
      </c>
      <c r="OT375">
        <v>0.34415519021917301</v>
      </c>
      <c r="OU375">
        <v>0.270879419158437</v>
      </c>
      <c r="OV375">
        <v>1.3496509077941501</v>
      </c>
      <c r="OW375">
        <v>1.64756559877604</v>
      </c>
      <c r="OX375">
        <v>0</v>
      </c>
      <c r="OY375">
        <v>0.55127709296136196</v>
      </c>
      <c r="OZ375">
        <v>3.39985145926501</v>
      </c>
      <c r="PA375">
        <v>0.87281004414887198</v>
      </c>
      <c r="PB375">
        <v>2.74389376724656</v>
      </c>
      <c r="PC375">
        <v>0</v>
      </c>
      <c r="PD375">
        <v>0.77094810914291201</v>
      </c>
      <c r="PE375">
        <v>0</v>
      </c>
      <c r="PF375">
        <v>0.80525152482338402</v>
      </c>
      <c r="PG375">
        <v>3.4019000828145902</v>
      </c>
      <c r="PH375">
        <v>0</v>
      </c>
      <c r="PI375">
        <v>0.33508918736114901</v>
      </c>
      <c r="PJ375">
        <v>0.23541850754816401</v>
      </c>
      <c r="PK375">
        <v>0.86582187553599799</v>
      </c>
      <c r="PL375">
        <v>5.6396001278309402E-5</v>
      </c>
      <c r="PM375">
        <v>0</v>
      </c>
      <c r="PN375">
        <v>5.2454042189189597E-5</v>
      </c>
      <c r="PO375">
        <v>0</v>
      </c>
      <c r="PP375">
        <v>3.9256225383075299E-5</v>
      </c>
      <c r="PQ375">
        <v>9.8892033781581507E-6</v>
      </c>
      <c r="PR375">
        <v>0</v>
      </c>
      <c r="PS375">
        <v>7.04526839963415E-7</v>
      </c>
      <c r="PT375">
        <v>4.7816768633516397E-7</v>
      </c>
      <c r="PU375">
        <v>1.7066754799276701E-6</v>
      </c>
      <c r="PV375">
        <v>4.8089105801997902E-6</v>
      </c>
      <c r="PW375">
        <v>0</v>
      </c>
      <c r="PX375">
        <v>0</v>
      </c>
      <c r="PY375">
        <v>0</v>
      </c>
      <c r="PZ375">
        <v>1.2042935672224699E-6</v>
      </c>
      <c r="QA375">
        <v>1.0458531372861701E-5</v>
      </c>
      <c r="QB375">
        <v>0</v>
      </c>
      <c r="QC375">
        <v>1.05745410206421E-6</v>
      </c>
      <c r="QD375">
        <v>8.3230635798762796E-7</v>
      </c>
      <c r="QE375">
        <v>4.1469486131902098E-6</v>
      </c>
      <c r="QF375">
        <v>4.2866683946604598E-5</v>
      </c>
      <c r="QG375">
        <v>0</v>
      </c>
      <c r="QH375">
        <v>1.43432352123237E-5</v>
      </c>
      <c r="QI375">
        <v>8.8458000141532794E-5</v>
      </c>
      <c r="QJ375">
        <v>2.27089424152499E-5</v>
      </c>
      <c r="QK375">
        <v>7.2738921856284297E-6</v>
      </c>
      <c r="QL375">
        <v>0</v>
      </c>
      <c r="QM375">
        <v>2.0437356189073398E-6</v>
      </c>
      <c r="QN375">
        <v>0</v>
      </c>
      <c r="QO375">
        <v>2.1346718461902701E-6</v>
      </c>
      <c r="QP375">
        <v>1.41387786059239E-5</v>
      </c>
      <c r="QQ375">
        <v>0</v>
      </c>
      <c r="QR375">
        <v>1.3926781263423901E-6</v>
      </c>
      <c r="QS375">
        <v>9.7843266319762701E-7</v>
      </c>
      <c r="QT375">
        <v>3.5984783539677098E-6</v>
      </c>
      <c r="QU375">
        <v>7.3564084565421E-6</v>
      </c>
      <c r="QV375">
        <v>-4.9039592821767298E-5</v>
      </c>
      <c r="QW375">
        <v>3.4144493674223602E-6</v>
      </c>
      <c r="QX375">
        <v>-4.9039592821767298E-5</v>
      </c>
      <c r="QY375">
        <v>-9.7833674386919294E-6</v>
      </c>
      <c r="QZ375">
        <v>7.73149817979255E-6</v>
      </c>
      <c r="RA375">
        <v>-2.1577051983655999E-6</v>
      </c>
      <c r="RB375">
        <v>-1.4531783584021901E-6</v>
      </c>
      <c r="RC375">
        <v>-1.6795375120304399E-6</v>
      </c>
      <c r="RD375">
        <v>-4.5102971843792902E-7</v>
      </c>
      <c r="RE375">
        <v>3.6003363957442202E-6</v>
      </c>
      <c r="RF375">
        <v>-1.20857418445557E-6</v>
      </c>
      <c r="RG375">
        <v>-1.20857418445557E-6</v>
      </c>
      <c r="RH375">
        <v>-1.20857418445557E-6</v>
      </c>
      <c r="RI375">
        <v>-4.2806172331002898E-9</v>
      </c>
      <c r="RJ375">
        <v>7.3859230493005603E-6</v>
      </c>
      <c r="RK375">
        <v>-3.0726083235611702E-6</v>
      </c>
      <c r="RL375">
        <v>-2.0151542214969598E-6</v>
      </c>
      <c r="RM375">
        <v>-2.2403019655735402E-6</v>
      </c>
      <c r="RN375">
        <v>1.0743402896290401E-6</v>
      </c>
      <c r="RO375">
        <v>1.6848488386773801E-5</v>
      </c>
      <c r="RP375">
        <v>-2.6018195559830699E-5</v>
      </c>
      <c r="RQ375">
        <v>-1.1674960347506999E-5</v>
      </c>
      <c r="RR375">
        <v>6.2439804581702102E-5</v>
      </c>
      <c r="RS375">
        <v>-3.30925314458088E-6</v>
      </c>
      <c r="RT375">
        <v>4.6229542111136198E-6</v>
      </c>
      <c r="RU375">
        <v>-2.6509379745148201E-6</v>
      </c>
      <c r="RV375">
        <v>-6.0720235560747705E-7</v>
      </c>
      <c r="RW375">
        <v>-2.6509379745148201E-6</v>
      </c>
      <c r="RX375">
        <v>-5.1626612832454902E-7</v>
      </c>
      <c r="RY375">
        <v>9.9826369610387692E-6</v>
      </c>
      <c r="RZ375">
        <v>-4.1561416448851297E-6</v>
      </c>
      <c r="SA375">
        <v>-2.7634635185427401E-6</v>
      </c>
      <c r="SB375">
        <v>-3.1777089816875002E-6</v>
      </c>
      <c r="SC375">
        <v>-5.5766329091741705E-7</v>
      </c>
      <c r="SD375">
        <v>0.99999264359154305</v>
      </c>
      <c r="SE375">
        <v>1.0000490395928201</v>
      </c>
      <c r="SF375">
        <v>0.99999658555063298</v>
      </c>
      <c r="SG375">
        <v>1.0000490395928201</v>
      </c>
      <c r="SH375">
        <v>1.00000978336744</v>
      </c>
      <c r="SI375">
        <v>0.99999226850181999</v>
      </c>
      <c r="SJ375">
        <v>1.0000021577052001</v>
      </c>
      <c r="SK375">
        <v>1.0000014531783601</v>
      </c>
      <c r="SL375">
        <v>1.00000167953751</v>
      </c>
      <c r="SM375">
        <v>1.00000045102972</v>
      </c>
      <c r="SN375">
        <v>0.99999639966360399</v>
      </c>
      <c r="SO375">
        <v>1.0000012085741801</v>
      </c>
      <c r="SP375">
        <v>1.0000012085741801</v>
      </c>
      <c r="SQ375">
        <v>1.0000012085741801</v>
      </c>
      <c r="SR375">
        <v>1.0000000042806201</v>
      </c>
      <c r="SS375">
        <v>0.99999261407695095</v>
      </c>
      <c r="ST375">
        <v>1.00000307260832</v>
      </c>
      <c r="SU375">
        <v>1.0000020151542199</v>
      </c>
      <c r="SV375">
        <v>1.0000022403019699</v>
      </c>
      <c r="SW375">
        <v>0.99999892565971005</v>
      </c>
      <c r="SX375">
        <v>0.99998315151161299</v>
      </c>
      <c r="SY375">
        <v>1.00002601819556</v>
      </c>
      <c r="SZ375">
        <v>1.00001167496035</v>
      </c>
      <c r="TA375">
        <v>0.99993756019541802</v>
      </c>
      <c r="TB375">
        <v>1.00000330925314</v>
      </c>
      <c r="TC375">
        <v>0.999995377045789</v>
      </c>
      <c r="TD375">
        <v>1.00000265093797</v>
      </c>
      <c r="TE375">
        <v>1.0000006072023599</v>
      </c>
      <c r="TF375">
        <v>1.00000265093797</v>
      </c>
      <c r="TG375">
        <v>1.0000005162661301</v>
      </c>
      <c r="TH375">
        <v>0.99999001736303905</v>
      </c>
      <c r="TI375">
        <v>1.00000415614164</v>
      </c>
      <c r="TJ375">
        <v>1.00000276346352</v>
      </c>
      <c r="TK375">
        <v>1.00000317770898</v>
      </c>
      <c r="TL375">
        <v>1.00000055766329</v>
      </c>
      <c r="TM375">
        <v>98</v>
      </c>
      <c r="TN375">
        <v>0</v>
      </c>
      <c r="TO375">
        <v>17</v>
      </c>
      <c r="TP375">
        <v>0</v>
      </c>
      <c r="TQ375">
        <v>24</v>
      </c>
      <c r="TR375">
        <v>11400</v>
      </c>
      <c r="TS375">
        <v>0</v>
      </c>
      <c r="TT375">
        <v>2481</v>
      </c>
      <c r="TU375">
        <v>0</v>
      </c>
      <c r="TV375">
        <v>1829</v>
      </c>
      <c r="TW375">
        <v>13</v>
      </c>
      <c r="TX375">
        <v>0</v>
      </c>
      <c r="TY375">
        <v>0</v>
      </c>
      <c r="TZ375">
        <v>0</v>
      </c>
      <c r="UA375">
        <v>0</v>
      </c>
      <c r="UB375">
        <v>37821</v>
      </c>
      <c r="UC375">
        <v>0</v>
      </c>
      <c r="UD375">
        <v>8483</v>
      </c>
      <c r="UE375">
        <v>0</v>
      </c>
      <c r="UF375">
        <v>1244</v>
      </c>
      <c r="UG375">
        <v>224</v>
      </c>
      <c r="UH375">
        <v>0</v>
      </c>
      <c r="UI375">
        <v>36</v>
      </c>
      <c r="UJ375">
        <v>0</v>
      </c>
      <c r="UK375">
        <v>41</v>
      </c>
      <c r="UL375">
        <v>2471</v>
      </c>
      <c r="UM375">
        <v>0</v>
      </c>
      <c r="UN375">
        <v>812</v>
      </c>
      <c r="UO375">
        <v>0</v>
      </c>
      <c r="UP375">
        <v>142</v>
      </c>
      <c r="UQ375">
        <v>35868</v>
      </c>
      <c r="UR375">
        <v>0</v>
      </c>
      <c r="US375">
        <v>3717</v>
      </c>
      <c r="UT375">
        <v>0</v>
      </c>
      <c r="UU375">
        <v>652</v>
      </c>
      <c r="UV375">
        <v>1.44438847946328</v>
      </c>
      <c r="UW375">
        <v>0</v>
      </c>
      <c r="UX375">
        <v>1.2453070359524301</v>
      </c>
      <c r="UY375">
        <v>0</v>
      </c>
      <c r="UZ375">
        <v>0.42424271887675202</v>
      </c>
      <c r="VA375">
        <v>6.6013904066372797</v>
      </c>
      <c r="VB375">
        <v>0</v>
      </c>
      <c r="VC375">
        <v>0.57758797585140298</v>
      </c>
      <c r="VD375">
        <v>0</v>
      </c>
      <c r="VE375">
        <v>0.19716979331373999</v>
      </c>
      <c r="VF375">
        <v>10.420756684003299</v>
      </c>
      <c r="VG375">
        <v>0</v>
      </c>
      <c r="VH375">
        <v>0</v>
      </c>
      <c r="VI375">
        <v>0</v>
      </c>
      <c r="VJ375">
        <v>0</v>
      </c>
      <c r="VK375">
        <v>6.6709914115991999</v>
      </c>
      <c r="VL375">
        <v>0</v>
      </c>
      <c r="VM375">
        <v>0.36507593888429102</v>
      </c>
      <c r="VN375">
        <v>0</v>
      </c>
      <c r="VO375">
        <v>7.3457650418898193E-2</v>
      </c>
      <c r="VP375">
        <v>2.6094167036697802</v>
      </c>
      <c r="VQ375">
        <v>0</v>
      </c>
      <c r="VR375">
        <v>0.494999559559686</v>
      </c>
      <c r="VS375">
        <v>0</v>
      </c>
      <c r="VT375">
        <v>0.310118179429694</v>
      </c>
      <c r="VU375">
        <v>5.2490043626345999</v>
      </c>
      <c r="VV375">
        <v>0</v>
      </c>
      <c r="VW375">
        <v>0.69445798946425696</v>
      </c>
      <c r="VX375">
        <v>0</v>
      </c>
      <c r="VY375">
        <v>8.6114305600979102E-2</v>
      </c>
      <c r="VZ375">
        <v>5.05162543934334</v>
      </c>
      <c r="WA375">
        <v>0</v>
      </c>
      <c r="WB375">
        <v>0.274695937064312</v>
      </c>
      <c r="WC375">
        <v>0</v>
      </c>
      <c r="WD375">
        <v>3.5415479084665302E-2</v>
      </c>
      <c r="WE375">
        <v>7.2940220279465204E-5</v>
      </c>
      <c r="WF375">
        <v>0</v>
      </c>
      <c r="WG375">
        <v>6.2886800060667301E-5</v>
      </c>
      <c r="WH375">
        <v>0</v>
      </c>
      <c r="WI375">
        <v>2.1423846705235501E-5</v>
      </c>
      <c r="WJ375">
        <v>1.8617328477283E-5</v>
      </c>
      <c r="WK375">
        <v>0</v>
      </c>
      <c r="WL375">
        <v>1.6289212436433E-6</v>
      </c>
      <c r="WM375">
        <v>0</v>
      </c>
      <c r="WN375">
        <v>5.5606085715354002E-7</v>
      </c>
      <c r="WO375">
        <v>4.8356167425567097E-7</v>
      </c>
      <c r="WP375">
        <v>0</v>
      </c>
      <c r="WQ375">
        <v>0</v>
      </c>
      <c r="WR375">
        <v>0</v>
      </c>
      <c r="WS375">
        <v>0</v>
      </c>
      <c r="WT375">
        <v>3.17521273173917E-5</v>
      </c>
      <c r="WU375">
        <v>0</v>
      </c>
      <c r="WV375">
        <v>1.7376634111407801E-6</v>
      </c>
      <c r="WW375">
        <v>0</v>
      </c>
      <c r="WX375">
        <v>3.4963868556055698E-7</v>
      </c>
      <c r="WY375">
        <v>4.8418686759845298E-5</v>
      </c>
      <c r="WZ375">
        <v>0</v>
      </c>
      <c r="XA375">
        <v>9.1848989036037201E-6</v>
      </c>
      <c r="XB375">
        <v>0</v>
      </c>
      <c r="XC375">
        <v>5.7543568902669403E-6</v>
      </c>
      <c r="XD375">
        <v>1.5835982848355199E-5</v>
      </c>
      <c r="XE375">
        <v>0</v>
      </c>
      <c r="XF375">
        <v>2.0951449170713501E-6</v>
      </c>
      <c r="XG375">
        <v>0</v>
      </c>
      <c r="XH375">
        <v>2.5980254011651302E-7</v>
      </c>
      <c r="XI375">
        <v>4.88771787277001E-5</v>
      </c>
      <c r="XJ375">
        <v>0</v>
      </c>
      <c r="XK375">
        <v>2.65783015246885E-6</v>
      </c>
      <c r="XL375">
        <v>0</v>
      </c>
      <c r="XM375">
        <v>3.4266370730236199E-7</v>
      </c>
      <c r="XN375">
        <v>2.2441188117031302E-5</v>
      </c>
      <c r="XO375">
        <v>-5.0499032162433902E-5</v>
      </c>
      <c r="XP375">
        <v>1.23877678982333E-5</v>
      </c>
      <c r="XQ375">
        <v>-5.0499032162433902E-5</v>
      </c>
      <c r="XR375">
        <v>-2.9075185457198401E-5</v>
      </c>
      <c r="XS375">
        <v>1.5797115259994001E-5</v>
      </c>
      <c r="XT375">
        <v>-2.8202132172889599E-6</v>
      </c>
      <c r="XU375">
        <v>-1.1912919736456599E-6</v>
      </c>
      <c r="XV375">
        <v>-2.8202132172889599E-6</v>
      </c>
      <c r="XW375">
        <v>-2.2641523601354201E-6</v>
      </c>
      <c r="XX375">
        <v>4.3715797355340102E-7</v>
      </c>
      <c r="XY375">
        <v>-4.6403700702270001E-8</v>
      </c>
      <c r="XZ375">
        <v>-4.6403700702270001E-8</v>
      </c>
      <c r="YA375">
        <v>-4.6403700702270001E-8</v>
      </c>
      <c r="YB375">
        <v>-4.6403700702270001E-8</v>
      </c>
      <c r="YC375">
        <v>2.6992395913423399E-5</v>
      </c>
      <c r="YD375">
        <v>-4.7597314039683298E-6</v>
      </c>
      <c r="YE375">
        <v>-3.0220679928275501E-6</v>
      </c>
      <c r="YF375">
        <v>-4.7597314039683298E-6</v>
      </c>
      <c r="YG375">
        <v>-4.4100927184077697E-6</v>
      </c>
      <c r="YH375">
        <v>2.9863318929268E-5</v>
      </c>
      <c r="YI375">
        <v>-1.8555367830577301E-5</v>
      </c>
      <c r="YJ375">
        <v>-9.3704689269735708E-6</v>
      </c>
      <c r="YK375">
        <v>-1.8555367830577301E-5</v>
      </c>
      <c r="YL375">
        <v>-1.28010109403103E-5</v>
      </c>
      <c r="YM375">
        <v>1.28190330128617E-5</v>
      </c>
      <c r="YN375">
        <v>-3.0169498354935198E-6</v>
      </c>
      <c r="YO375">
        <v>-9.2180491842216901E-7</v>
      </c>
      <c r="YP375">
        <v>-3.0169498354935198E-6</v>
      </c>
      <c r="YQ375">
        <v>-2.7571472953770101E-6</v>
      </c>
      <c r="YR375">
        <v>3.9201643731175603E-5</v>
      </c>
      <c r="YS375">
        <v>-9.6755349965245407E-6</v>
      </c>
      <c r="YT375">
        <v>-7.0177048440556898E-6</v>
      </c>
      <c r="YU375">
        <v>-9.6755349965245407E-6</v>
      </c>
      <c r="YV375">
        <v>-9.3328712892221805E-6</v>
      </c>
      <c r="YW375">
        <v>0.99997755881188299</v>
      </c>
      <c r="YX375">
        <v>1.0000504990321599</v>
      </c>
      <c r="YY375">
        <v>0.99998761223210197</v>
      </c>
      <c r="YZ375">
        <v>1.0000504990321599</v>
      </c>
      <c r="ZA375">
        <v>1.0000290751854599</v>
      </c>
      <c r="ZB375">
        <v>0.99998420288473999</v>
      </c>
      <c r="ZC375">
        <v>1.0000028202132201</v>
      </c>
      <c r="ZD375">
        <v>1.00000119129197</v>
      </c>
      <c r="ZE375">
        <v>1.0000028202132201</v>
      </c>
      <c r="ZF375">
        <v>1.00000226415236</v>
      </c>
      <c r="ZG375">
        <v>0.99999956284202596</v>
      </c>
      <c r="ZH375">
        <v>1.0000000464037</v>
      </c>
      <c r="ZI375">
        <v>1.0000000464037</v>
      </c>
      <c r="ZJ375">
        <v>1.0000000464037</v>
      </c>
      <c r="ZK375">
        <v>1.0000000464037</v>
      </c>
      <c r="ZL375">
        <v>0.99997300760408703</v>
      </c>
      <c r="ZM375">
        <v>1.0000047597313999</v>
      </c>
      <c r="ZN375">
        <v>1.0000030220679901</v>
      </c>
      <c r="ZO375">
        <v>1.0000047597313999</v>
      </c>
      <c r="ZP375">
        <v>1.0000044100927199</v>
      </c>
      <c r="ZQ375">
        <v>0.99997013668107104</v>
      </c>
      <c r="ZR375">
        <v>1.00001855536783</v>
      </c>
      <c r="ZS375">
        <v>1.0000093704689299</v>
      </c>
      <c r="ZT375">
        <v>1.00001855536783</v>
      </c>
      <c r="ZU375">
        <v>1.0000128010109399</v>
      </c>
      <c r="ZV375">
        <v>0.99998718096698702</v>
      </c>
      <c r="ZW375">
        <v>1.00000301694984</v>
      </c>
      <c r="ZX375">
        <v>1.00000092180492</v>
      </c>
      <c r="ZY375">
        <v>1.00000301694984</v>
      </c>
      <c r="ZZ375">
        <v>1.0000027571473</v>
      </c>
      <c r="AAA375">
        <v>0.99996079835626905</v>
      </c>
      <c r="AAB375">
        <v>1.0000096755350001</v>
      </c>
      <c r="AAC375">
        <v>1.0000070177048399</v>
      </c>
      <c r="AAD375">
        <v>1.0000096755350001</v>
      </c>
      <c r="AAE375">
        <v>1.00000933287129</v>
      </c>
      <c r="AAF375">
        <v>92</v>
      </c>
      <c r="AAG375">
        <v>0</v>
      </c>
      <c r="AAH375">
        <v>10</v>
      </c>
      <c r="AAI375">
        <v>1</v>
      </c>
      <c r="AAJ375">
        <v>60</v>
      </c>
      <c r="AAK375">
        <v>5076</v>
      </c>
      <c r="AAL375">
        <v>0</v>
      </c>
      <c r="AAM375">
        <v>1247</v>
      </c>
      <c r="AAN375">
        <v>0</v>
      </c>
      <c r="AAO375">
        <v>306</v>
      </c>
      <c r="AAP375">
        <v>509</v>
      </c>
      <c r="AAQ375">
        <v>0</v>
      </c>
      <c r="AAR375">
        <v>0</v>
      </c>
      <c r="AAS375">
        <v>0</v>
      </c>
      <c r="AAT375">
        <v>0</v>
      </c>
      <c r="AAU375">
        <v>20114</v>
      </c>
      <c r="AAV375">
        <v>0</v>
      </c>
      <c r="AAW375">
        <v>9147</v>
      </c>
      <c r="AAX375">
        <v>0</v>
      </c>
      <c r="AAY375">
        <v>1994</v>
      </c>
      <c r="AAZ375">
        <v>144</v>
      </c>
      <c r="ABA375">
        <v>0</v>
      </c>
      <c r="ABB375">
        <v>19</v>
      </c>
      <c r="ABC375">
        <v>0</v>
      </c>
      <c r="ABD375">
        <v>19</v>
      </c>
      <c r="ABE375">
        <v>1769</v>
      </c>
      <c r="ABF375">
        <v>0</v>
      </c>
      <c r="ABG375">
        <v>784</v>
      </c>
      <c r="ABH375">
        <v>0</v>
      </c>
      <c r="ABI375">
        <v>104</v>
      </c>
      <c r="ABJ375">
        <v>13842</v>
      </c>
      <c r="ABK375">
        <v>0</v>
      </c>
      <c r="ABL375">
        <v>2900</v>
      </c>
      <c r="ABM375">
        <v>0</v>
      </c>
      <c r="ABN375">
        <v>1189</v>
      </c>
      <c r="ABO375">
        <v>1.2033798175669901</v>
      </c>
      <c r="ABP375">
        <v>0</v>
      </c>
      <c r="ABQ375">
        <v>0.62062506163841402</v>
      </c>
      <c r="ABR375">
        <v>2.5821376706600501</v>
      </c>
      <c r="ABS375">
        <v>0.86701366774671895</v>
      </c>
      <c r="ABT375">
        <v>3.91162752310127</v>
      </c>
      <c r="ABU375">
        <v>0</v>
      </c>
      <c r="ABV375">
        <v>0.66402945511316402</v>
      </c>
      <c r="ABW375">
        <v>0</v>
      </c>
      <c r="ABX375">
        <v>9.3582609200730998E-2</v>
      </c>
      <c r="ABY375">
        <v>5.4484328674118299</v>
      </c>
      <c r="ABZ375">
        <v>0</v>
      </c>
      <c r="ACA375">
        <v>0</v>
      </c>
      <c r="ACB375">
        <v>0</v>
      </c>
      <c r="ACC375">
        <v>0</v>
      </c>
      <c r="ACD375">
        <v>4.6046222842570304</v>
      </c>
      <c r="ACE375">
        <v>0</v>
      </c>
      <c r="ACF375">
        <v>0.58624941907433803</v>
      </c>
      <c r="ACG375">
        <v>0</v>
      </c>
      <c r="ACH375">
        <v>0.19438705899616701</v>
      </c>
      <c r="ACI375">
        <v>3.0624008922042498</v>
      </c>
      <c r="ACJ375">
        <v>0</v>
      </c>
      <c r="ACK375">
        <v>0.42500503353668401</v>
      </c>
      <c r="ACL375">
        <v>0</v>
      </c>
      <c r="ACM375">
        <v>0.22532577546605401</v>
      </c>
      <c r="ACN375">
        <v>4.92130539861743</v>
      </c>
      <c r="ACO375">
        <v>0</v>
      </c>
      <c r="ACP375">
        <v>0.81612587337016695</v>
      </c>
      <c r="ACQ375">
        <v>0</v>
      </c>
      <c r="ACR375">
        <v>8.1730949511354595E-2</v>
      </c>
      <c r="ACS375">
        <v>3.4958251386193102</v>
      </c>
      <c r="ACT375">
        <v>0</v>
      </c>
      <c r="ACU375">
        <v>0.47244012627009102</v>
      </c>
      <c r="ACV375">
        <v>0</v>
      </c>
      <c r="ACW375">
        <v>0.161726954417033</v>
      </c>
      <c r="ACX375">
        <v>6.2715670328261999E-5</v>
      </c>
      <c r="ACY375">
        <v>0</v>
      </c>
      <c r="ACZ375">
        <v>3.23446647475499E-5</v>
      </c>
      <c r="ADA375">
        <v>1.3457139012245999E-4</v>
      </c>
      <c r="ADB375">
        <v>4.5185520450590002E-5</v>
      </c>
      <c r="ADC375">
        <v>3.3263797753844899E-6</v>
      </c>
      <c r="ADD375">
        <v>0</v>
      </c>
      <c r="ADE375">
        <v>5.6467905921594197E-7</v>
      </c>
      <c r="ADF375">
        <v>0</v>
      </c>
      <c r="ADG375">
        <v>7.9581017552054503E-8</v>
      </c>
      <c r="ADH375">
        <v>5.1750679743653396E-6</v>
      </c>
      <c r="ADI375">
        <v>0</v>
      </c>
      <c r="ADJ375">
        <v>0</v>
      </c>
      <c r="ADK375">
        <v>0</v>
      </c>
      <c r="ADL375">
        <v>0</v>
      </c>
      <c r="ADM375">
        <v>8.8004448277025407E-6</v>
      </c>
      <c r="ADN375">
        <v>0</v>
      </c>
      <c r="ADO375">
        <v>1.12045143973603E-6</v>
      </c>
      <c r="ADP375">
        <v>0</v>
      </c>
      <c r="ADQ375">
        <v>3.7151637687284402E-7</v>
      </c>
      <c r="ADR375">
        <v>2.78037257764866E-5</v>
      </c>
      <c r="ADS375">
        <v>0</v>
      </c>
      <c r="ADT375">
        <v>3.8586468009990196E-6</v>
      </c>
      <c r="ADU375">
        <v>0</v>
      </c>
      <c r="ADV375">
        <v>2.04574655375151E-6</v>
      </c>
      <c r="ADW375">
        <v>7.9574202714620207E-6</v>
      </c>
      <c r="ADX375">
        <v>0</v>
      </c>
      <c r="ADY375">
        <v>1.31962071905655E-6</v>
      </c>
      <c r="ADZ375">
        <v>0</v>
      </c>
      <c r="AEA375">
        <v>1.3215345559131599E-7</v>
      </c>
      <c r="AEB375">
        <v>8.6616691217865994E-6</v>
      </c>
      <c r="AEC375">
        <v>0</v>
      </c>
      <c r="AED375">
        <v>1.1705734386997399E-6</v>
      </c>
      <c r="AEE375">
        <v>0</v>
      </c>
      <c r="AEF375">
        <v>4.00713797655183E-7</v>
      </c>
      <c r="AEG375">
        <v>1.0599397965425299E-5</v>
      </c>
      <c r="AEH375">
        <v>-5.2116272362836698E-5</v>
      </c>
      <c r="AEI375">
        <v>-1.9771607615286801E-5</v>
      </c>
      <c r="AEJ375">
        <v>8.2455117759623297E-5</v>
      </c>
      <c r="AEK375">
        <v>-6.9307519122466804E-6</v>
      </c>
      <c r="AEL375">
        <v>2.4759972285444399E-6</v>
      </c>
      <c r="AEM375">
        <v>-8.5038254684004804E-7</v>
      </c>
      <c r="AEN375">
        <v>-2.8570348762410602E-7</v>
      </c>
      <c r="AEO375">
        <v>-8.5038254684004804E-7</v>
      </c>
      <c r="AEP375">
        <v>-7.7080152928799399E-7</v>
      </c>
      <c r="AEQ375">
        <v>4.2252410974814401E-6</v>
      </c>
      <c r="AER375">
        <v>-9.4982687688389399E-7</v>
      </c>
      <c r="AES375">
        <v>-9.4982687688389399E-7</v>
      </c>
      <c r="AET375">
        <v>-9.4982687688389399E-7</v>
      </c>
      <c r="AEU375">
        <v>-9.4982687688389399E-7</v>
      </c>
      <c r="AEV375">
        <v>6.8892251261885096E-6</v>
      </c>
      <c r="AEW375">
        <v>-1.91121970151402E-6</v>
      </c>
      <c r="AEX375">
        <v>-7.9076826177799804E-7</v>
      </c>
      <c r="AEY375">
        <v>-1.91121970151402E-6</v>
      </c>
      <c r="AEZ375">
        <v>-1.5397033246411801E-6</v>
      </c>
      <c r="AFA375">
        <v>1.87246643618741E-5</v>
      </c>
      <c r="AFB375">
        <v>-9.0790614146125505E-6</v>
      </c>
      <c r="AFC375">
        <v>-5.2204146136135301E-6</v>
      </c>
      <c r="AFD375">
        <v>-9.0790614146125505E-6</v>
      </c>
      <c r="AFE375">
        <v>-7.0333148608610397E-6</v>
      </c>
      <c r="AFF375">
        <v>6.3404874402466398E-6</v>
      </c>
      <c r="AFG375">
        <v>-1.6169328312153801E-6</v>
      </c>
      <c r="AFH375">
        <v>-2.9731211215883201E-7</v>
      </c>
      <c r="AFI375">
        <v>-1.6169328312153801E-6</v>
      </c>
      <c r="AFJ375">
        <v>-1.4847793756240699E-6</v>
      </c>
      <c r="AFK375">
        <v>6.1839510499932404E-6</v>
      </c>
      <c r="AFL375">
        <v>-2.4777180717933599E-6</v>
      </c>
      <c r="AFM375">
        <v>-1.30714463309362E-6</v>
      </c>
      <c r="AFN375">
        <v>-2.4777180717933599E-6</v>
      </c>
      <c r="AFO375">
        <v>-2.0770042741381801E-6</v>
      </c>
      <c r="AFP375">
        <v>0.99998940060203501</v>
      </c>
      <c r="AFQ375">
        <v>1.0000521162723599</v>
      </c>
      <c r="AFR375">
        <v>1.00001977160762</v>
      </c>
      <c r="AFS375">
        <v>0.99991754488224005</v>
      </c>
      <c r="AFT375">
        <v>1.0000069307519099</v>
      </c>
      <c r="AFU375">
        <v>0.99999752400277098</v>
      </c>
      <c r="AFV375">
        <v>1.0000008503825499</v>
      </c>
      <c r="AFW375">
        <v>1.00000028570349</v>
      </c>
      <c r="AFX375">
        <v>1.0000008503825499</v>
      </c>
      <c r="AFY375">
        <v>1.0000007708015299</v>
      </c>
      <c r="AFZ375">
        <v>0.999995774758903</v>
      </c>
      <c r="AGA375">
        <v>1.00000094982688</v>
      </c>
      <c r="AGB375">
        <v>1.00000094982688</v>
      </c>
      <c r="AGC375">
        <v>1.00000094982688</v>
      </c>
      <c r="AGD375">
        <v>1.00000094982688</v>
      </c>
      <c r="AGE375">
        <v>0.99999311077487396</v>
      </c>
      <c r="AGF375">
        <v>1.0000019112197001</v>
      </c>
      <c r="AGG375">
        <v>1.00000079076826</v>
      </c>
      <c r="AGH375">
        <v>1.0000019112197001</v>
      </c>
      <c r="AGI375">
        <v>1.00000153970332</v>
      </c>
      <c r="AGJ375">
        <v>0.99998127533563796</v>
      </c>
      <c r="AGK375">
        <v>1.00000907906141</v>
      </c>
      <c r="AGL375">
        <v>1.0000052204146099</v>
      </c>
      <c r="AGM375">
        <v>1.00000907906141</v>
      </c>
      <c r="AGN375">
        <v>1.0000070333148601</v>
      </c>
      <c r="AGO375">
        <v>0.99999365951256003</v>
      </c>
      <c r="AGP375">
        <v>1.0000016169328301</v>
      </c>
      <c r="AGQ375">
        <v>1.00000029731211</v>
      </c>
      <c r="AGR375">
        <v>1.0000016169328301</v>
      </c>
      <c r="AGS375">
        <v>1.0000014847793799</v>
      </c>
      <c r="AGT375">
        <v>0.99999381604894999</v>
      </c>
      <c r="AGU375">
        <v>1.00000247771807</v>
      </c>
      <c r="AGV375">
        <v>1.0000013071446301</v>
      </c>
      <c r="AGW375">
        <v>1.00000247771807</v>
      </c>
      <c r="AGX375">
        <v>1.0000020770042699</v>
      </c>
      <c r="AGY375">
        <v>11132</v>
      </c>
      <c r="AGZ375">
        <v>5712</v>
      </c>
      <c r="AHA375">
        <v>5420</v>
      </c>
      <c r="AHB375">
        <v>504</v>
      </c>
      <c r="AHC375">
        <v>238</v>
      </c>
      <c r="AHD375">
        <v>266</v>
      </c>
      <c r="AHE375">
        <v>10628</v>
      </c>
      <c r="AHF375">
        <v>5474</v>
      </c>
      <c r="AHG375">
        <v>5154</v>
      </c>
      <c r="AHH375">
        <v>10283</v>
      </c>
      <c r="AHI375">
        <v>5297</v>
      </c>
      <c r="AHJ375">
        <v>4986</v>
      </c>
      <c r="AHK375">
        <v>9035</v>
      </c>
      <c r="AHL375">
        <v>4657</v>
      </c>
      <c r="AHM375">
        <v>4378</v>
      </c>
      <c r="AHN375">
        <v>8540</v>
      </c>
      <c r="AHO375">
        <v>4409</v>
      </c>
      <c r="AHP375">
        <v>4131</v>
      </c>
      <c r="AHQ375">
        <v>8052</v>
      </c>
      <c r="AHR375">
        <v>4182</v>
      </c>
      <c r="AHS375">
        <v>3870</v>
      </c>
      <c r="AHT375">
        <v>540</v>
      </c>
      <c r="AHU375">
        <v>281</v>
      </c>
      <c r="AHV375">
        <v>259</v>
      </c>
      <c r="AHW375">
        <v>1053</v>
      </c>
      <c r="AHX375">
        <v>536</v>
      </c>
      <c r="AHY375">
        <v>517</v>
      </c>
      <c r="AHZ375">
        <v>1199</v>
      </c>
      <c r="AIA375">
        <v>613</v>
      </c>
      <c r="AIB375">
        <v>586</v>
      </c>
      <c r="AIC375">
        <v>495</v>
      </c>
      <c r="AID375">
        <v>248</v>
      </c>
      <c r="AIE375">
        <v>247</v>
      </c>
      <c r="AIF375">
        <v>488</v>
      </c>
      <c r="AIG375">
        <v>227</v>
      </c>
      <c r="AIH375">
        <v>261</v>
      </c>
      <c r="AII375">
        <v>1172</v>
      </c>
      <c r="AIJ375">
        <v>578</v>
      </c>
      <c r="AIK375">
        <v>594</v>
      </c>
      <c r="AIL375">
        <v>2815</v>
      </c>
      <c r="AIM375">
        <v>1727</v>
      </c>
      <c r="AIN375">
        <v>890</v>
      </c>
      <c r="AIO375">
        <v>837</v>
      </c>
      <c r="AIP375">
        <v>94.89</v>
      </c>
      <c r="AIQ375">
        <v>2592</v>
      </c>
      <c r="AIR375">
        <v>7305</v>
      </c>
      <c r="AIS375">
        <v>1235</v>
      </c>
      <c r="AIT375">
        <v>849</v>
      </c>
      <c r="AIU375">
        <v>415</v>
      </c>
      <c r="AIV375">
        <v>434</v>
      </c>
      <c r="AIW375">
        <v>908</v>
      </c>
      <c r="AIX375">
        <v>455</v>
      </c>
      <c r="AIY375">
        <v>453</v>
      </c>
      <c r="AIZ375">
        <v>835</v>
      </c>
      <c r="AJA375">
        <v>433</v>
      </c>
      <c r="AJB375">
        <v>402</v>
      </c>
      <c r="AJC375">
        <v>801</v>
      </c>
      <c r="AJD375">
        <v>383</v>
      </c>
      <c r="AJE375">
        <v>418</v>
      </c>
      <c r="AJF375">
        <v>859</v>
      </c>
      <c r="AJG375">
        <v>422</v>
      </c>
      <c r="AJH375">
        <v>437</v>
      </c>
      <c r="AJI375">
        <v>818</v>
      </c>
      <c r="AJJ375">
        <v>417</v>
      </c>
      <c r="AJK375">
        <v>401</v>
      </c>
      <c r="AJL375">
        <v>805</v>
      </c>
      <c r="AJM375">
        <v>423</v>
      </c>
      <c r="AJN375">
        <v>382</v>
      </c>
      <c r="AJO375">
        <v>719</v>
      </c>
      <c r="AJP375">
        <v>387</v>
      </c>
      <c r="AJQ375">
        <v>332</v>
      </c>
      <c r="AJR375">
        <v>701</v>
      </c>
      <c r="AJS375">
        <v>382</v>
      </c>
      <c r="AJT375">
        <v>319</v>
      </c>
      <c r="AJU375">
        <v>755</v>
      </c>
      <c r="AJV375">
        <v>401</v>
      </c>
      <c r="AJW375">
        <v>354</v>
      </c>
      <c r="AJX375">
        <v>708</v>
      </c>
      <c r="AJY375">
        <v>375</v>
      </c>
      <c r="AJZ375">
        <v>333</v>
      </c>
      <c r="AKA375">
        <v>647</v>
      </c>
      <c r="AKB375">
        <v>329</v>
      </c>
      <c r="AKC375">
        <v>318</v>
      </c>
      <c r="AKD375">
        <v>492</v>
      </c>
      <c r="AKE375">
        <v>238</v>
      </c>
      <c r="AKF375">
        <v>254</v>
      </c>
      <c r="AKG375">
        <v>391</v>
      </c>
      <c r="AKH375">
        <v>204</v>
      </c>
      <c r="AKI375">
        <v>187</v>
      </c>
      <c r="AKJ375">
        <v>298</v>
      </c>
      <c r="AKK375">
        <v>162</v>
      </c>
      <c r="AKL375">
        <v>136</v>
      </c>
      <c r="AKM375">
        <v>209</v>
      </c>
      <c r="AKN375">
        <v>115</v>
      </c>
      <c r="AKO375">
        <v>94</v>
      </c>
      <c r="AKP375">
        <v>163</v>
      </c>
      <c r="AKQ375">
        <v>76</v>
      </c>
      <c r="AKR375">
        <v>87</v>
      </c>
      <c r="AKS375">
        <v>174</v>
      </c>
      <c r="AKT375">
        <v>95</v>
      </c>
      <c r="AKU375">
        <v>79</v>
      </c>
      <c r="AKV375">
        <v>2.2200000000000002</v>
      </c>
      <c r="AKW375">
        <v>10745</v>
      </c>
      <c r="AKX375">
        <v>5514</v>
      </c>
      <c r="AKY375">
        <v>5231</v>
      </c>
      <c r="AKZ375">
        <v>343</v>
      </c>
      <c r="ALA375">
        <v>181</v>
      </c>
      <c r="ALB375">
        <v>162</v>
      </c>
      <c r="ALC375">
        <v>10156</v>
      </c>
      <c r="ALD375">
        <v>5243</v>
      </c>
      <c r="ALE375">
        <v>4913</v>
      </c>
      <c r="ALF375">
        <v>91</v>
      </c>
      <c r="ALG375">
        <v>44</v>
      </c>
      <c r="ALH375">
        <v>47</v>
      </c>
      <c r="ALI375">
        <v>13</v>
      </c>
      <c r="ALJ375">
        <v>9</v>
      </c>
      <c r="ALK375">
        <v>4</v>
      </c>
      <c r="ALL375">
        <v>0</v>
      </c>
      <c r="ALM375">
        <v>0</v>
      </c>
      <c r="ALN375">
        <v>0</v>
      </c>
      <c r="ALO375">
        <v>13</v>
      </c>
      <c r="ALP375">
        <v>9</v>
      </c>
      <c r="ALQ375">
        <v>4</v>
      </c>
      <c r="ALR375">
        <v>12</v>
      </c>
      <c r="ALS375">
        <v>0</v>
      </c>
      <c r="ALT375">
        <v>12</v>
      </c>
      <c r="ALU375">
        <v>39</v>
      </c>
      <c r="ALV375">
        <v>312</v>
      </c>
      <c r="ALW375">
        <v>156</v>
      </c>
      <c r="ALX375">
        <v>156</v>
      </c>
      <c r="ALY375">
        <v>746</v>
      </c>
      <c r="ALZ375">
        <v>393</v>
      </c>
      <c r="AMA375">
        <v>286</v>
      </c>
      <c r="AMB375">
        <v>158</v>
      </c>
      <c r="AMC375">
        <v>160</v>
      </c>
      <c r="AMD375">
        <v>156</v>
      </c>
      <c r="AME375">
        <v>174</v>
      </c>
      <c r="AMF375">
        <v>1680</v>
      </c>
      <c r="AMG375">
        <v>527</v>
      </c>
      <c r="AMH375">
        <v>1090</v>
      </c>
      <c r="AMI375">
        <v>132</v>
      </c>
      <c r="AMJ375">
        <v>305</v>
      </c>
      <c r="AMK375">
        <v>90</v>
      </c>
      <c r="AML375">
        <v>295</v>
      </c>
      <c r="AMM375">
        <v>138</v>
      </c>
      <c r="AMN375">
        <v>8651</v>
      </c>
      <c r="AMO375">
        <v>228</v>
      </c>
      <c r="AMP375">
        <v>121</v>
      </c>
      <c r="AMQ375">
        <v>107</v>
      </c>
      <c r="AMR375">
        <v>70</v>
      </c>
      <c r="AMS375">
        <v>38</v>
      </c>
      <c r="AMT375">
        <v>32</v>
      </c>
      <c r="AMU375">
        <v>50</v>
      </c>
      <c r="AMV375">
        <v>25</v>
      </c>
      <c r="AMW375">
        <v>25</v>
      </c>
      <c r="AMX375">
        <v>319</v>
      </c>
      <c r="AMY375">
        <v>154</v>
      </c>
      <c r="AMZ375">
        <v>165</v>
      </c>
      <c r="ANA375">
        <v>238</v>
      </c>
      <c r="ANB375">
        <v>122</v>
      </c>
      <c r="ANC375">
        <v>116</v>
      </c>
      <c r="AND375">
        <v>40</v>
      </c>
      <c r="ANE375">
        <v>17</v>
      </c>
      <c r="ANF375">
        <v>23</v>
      </c>
      <c r="ANG375">
        <v>692</v>
      </c>
      <c r="ANH375">
        <v>366</v>
      </c>
      <c r="ANI375">
        <v>326</v>
      </c>
      <c r="ANJ375">
        <v>588</v>
      </c>
      <c r="ANK375">
        <v>313</v>
      </c>
      <c r="ANL375">
        <v>275</v>
      </c>
      <c r="ANM375">
        <v>1623</v>
      </c>
      <c r="ANN375">
        <v>864</v>
      </c>
      <c r="ANO375">
        <v>759</v>
      </c>
      <c r="ANP375">
        <v>1368</v>
      </c>
      <c r="ANQ375">
        <v>692</v>
      </c>
      <c r="ANR375">
        <v>676</v>
      </c>
      <c r="ANS375">
        <v>289</v>
      </c>
      <c r="ANT375">
        <v>143</v>
      </c>
      <c r="ANU375">
        <v>146</v>
      </c>
      <c r="ANV375">
        <v>2244</v>
      </c>
      <c r="ANW375">
        <v>1150</v>
      </c>
      <c r="ANX375">
        <v>1094</v>
      </c>
      <c r="ANY375">
        <v>2241</v>
      </c>
      <c r="ANZ375">
        <v>1156</v>
      </c>
      <c r="AOA375">
        <v>1085</v>
      </c>
      <c r="AOB375">
        <v>7.7</v>
      </c>
      <c r="AOC375">
        <v>7.68</v>
      </c>
      <c r="AOD375">
        <v>7.71</v>
      </c>
      <c r="AOE375">
        <v>5278</v>
      </c>
      <c r="AOF375">
        <v>1957</v>
      </c>
      <c r="AOG375">
        <v>3321</v>
      </c>
      <c r="AOH375">
        <v>3718</v>
      </c>
      <c r="AOI375">
        <v>2688</v>
      </c>
      <c r="AOJ375">
        <v>1030</v>
      </c>
      <c r="AOK375">
        <v>5188</v>
      </c>
      <c r="AOL375">
        <v>1946</v>
      </c>
      <c r="AOM375">
        <v>3242</v>
      </c>
      <c r="AON375">
        <v>90</v>
      </c>
      <c r="AOO375">
        <v>11</v>
      </c>
      <c r="AOP375">
        <v>79</v>
      </c>
      <c r="AOQ375">
        <v>4340</v>
      </c>
      <c r="AOR375">
        <v>6787</v>
      </c>
      <c r="AOS375">
        <v>3516</v>
      </c>
      <c r="AOT375">
        <v>288</v>
      </c>
      <c r="AOU375">
        <v>7</v>
      </c>
      <c r="AOV375">
        <v>165</v>
      </c>
      <c r="AOW375">
        <v>2831</v>
      </c>
      <c r="AOX375">
        <v>5</v>
      </c>
      <c r="AOY375">
        <v>20</v>
      </c>
      <c r="AOZ375">
        <v>8</v>
      </c>
      <c r="APA375">
        <v>2693</v>
      </c>
      <c r="APB375">
        <v>5171</v>
      </c>
      <c r="APC375">
        <v>1167</v>
      </c>
      <c r="APD375">
        <v>8354</v>
      </c>
      <c r="APE375">
        <v>1645</v>
      </c>
      <c r="APF375">
        <v>2</v>
      </c>
      <c r="APG375">
        <v>1122</v>
      </c>
      <c r="APH375">
        <v>3617</v>
      </c>
      <c r="API375">
        <v>1500</v>
      </c>
      <c r="APJ375">
        <v>2117</v>
      </c>
      <c r="APK375">
        <v>11132</v>
      </c>
      <c r="APL375">
        <v>4528</v>
      </c>
      <c r="APM375">
        <v>6604</v>
      </c>
      <c r="APN375">
        <v>4551</v>
      </c>
      <c r="APO375">
        <v>3617</v>
      </c>
      <c r="APP375">
        <v>4540</v>
      </c>
      <c r="APQ375">
        <v>3606</v>
      </c>
      <c r="APR375">
        <v>3613</v>
      </c>
      <c r="APS375">
        <v>3617</v>
      </c>
      <c r="APT375">
        <v>635</v>
      </c>
      <c r="APU375">
        <v>299</v>
      </c>
      <c r="APV375">
        <v>11132</v>
      </c>
      <c r="APW375">
        <v>3.08</v>
      </c>
      <c r="APX375">
        <v>0.97</v>
      </c>
      <c r="APY375">
        <v>3460</v>
      </c>
      <c r="APZ375">
        <v>153</v>
      </c>
      <c r="AQA375">
        <v>1717</v>
      </c>
      <c r="AQB375">
        <v>1896</v>
      </c>
      <c r="AQC375">
        <v>429</v>
      </c>
      <c r="AQD375">
        <v>871</v>
      </c>
      <c r="AQE375">
        <v>2313</v>
      </c>
      <c r="AQF375">
        <v>3571</v>
      </c>
      <c r="AQG375">
        <v>42</v>
      </c>
      <c r="AQH375">
        <v>3358</v>
      </c>
      <c r="AQI375">
        <v>1661</v>
      </c>
      <c r="AQJ375">
        <v>255</v>
      </c>
      <c r="AQK375">
        <v>1476</v>
      </c>
      <c r="AQL375">
        <v>128</v>
      </c>
      <c r="AQM375">
        <v>3477</v>
      </c>
      <c r="AQN375">
        <v>16</v>
      </c>
      <c r="AQO375">
        <v>3503</v>
      </c>
      <c r="AQP375">
        <v>110</v>
      </c>
      <c r="AQQ375">
        <v>3259</v>
      </c>
      <c r="AQR375">
        <v>11</v>
      </c>
      <c r="AQS375">
        <v>3473</v>
      </c>
      <c r="AQT375">
        <v>1878</v>
      </c>
      <c r="AQU375">
        <v>45</v>
      </c>
      <c r="AQV375">
        <v>3211</v>
      </c>
      <c r="AQW375">
        <v>2697</v>
      </c>
      <c r="AQX375">
        <v>1096</v>
      </c>
      <c r="AQY375">
        <v>1035</v>
      </c>
      <c r="AQZ375">
        <v>1077</v>
      </c>
      <c r="ARA375">
        <v>1010</v>
      </c>
      <c r="ARB375">
        <v>2107</v>
      </c>
      <c r="ARC375">
        <v>3196</v>
      </c>
      <c r="ARD375">
        <v>481</v>
      </c>
      <c r="ARE375">
        <v>323</v>
      </c>
      <c r="ARF375">
        <v>3025</v>
      </c>
      <c r="ARG375">
        <v>1016</v>
      </c>
      <c r="ARH375">
        <v>977</v>
      </c>
      <c r="ARI375">
        <v>143</v>
      </c>
      <c r="ARJ375">
        <v>77</v>
      </c>
      <c r="ARK375">
        <v>265</v>
      </c>
      <c r="ARL375">
        <v>540</v>
      </c>
      <c r="ARM375">
        <v>2450</v>
      </c>
      <c r="ARN375">
        <v>115</v>
      </c>
    </row>
    <row r="376" spans="1:1158" x14ac:dyDescent="0.3">
      <c r="A376" t="s">
        <v>1207</v>
      </c>
      <c r="B376" t="s">
        <v>1162</v>
      </c>
      <c r="C376" t="s">
        <v>1163</v>
      </c>
      <c r="D376" t="s">
        <v>680</v>
      </c>
      <c r="E376" t="s">
        <v>1208</v>
      </c>
      <c r="F376" t="s">
        <v>1147</v>
      </c>
      <c r="G376" t="s">
        <v>1148</v>
      </c>
      <c r="H376">
        <v>321</v>
      </c>
      <c r="I376">
        <v>0</v>
      </c>
      <c r="J376">
        <v>112</v>
      </c>
      <c r="K376">
        <v>0</v>
      </c>
      <c r="L376">
        <v>59</v>
      </c>
      <c r="M376">
        <v>8290</v>
      </c>
      <c r="N376">
        <v>0</v>
      </c>
      <c r="O376">
        <v>13742</v>
      </c>
      <c r="P376">
        <v>0</v>
      </c>
      <c r="Q376">
        <v>14865</v>
      </c>
      <c r="R376">
        <v>311</v>
      </c>
      <c r="S376">
        <v>0</v>
      </c>
      <c r="T376">
        <v>2837</v>
      </c>
      <c r="U376">
        <v>0</v>
      </c>
      <c r="V376">
        <v>1444</v>
      </c>
      <c r="W376">
        <v>10362</v>
      </c>
      <c r="X376">
        <v>0</v>
      </c>
      <c r="Y376">
        <v>224175</v>
      </c>
      <c r="Z376">
        <v>0</v>
      </c>
      <c r="AA376">
        <v>15580</v>
      </c>
      <c r="AB376">
        <v>547</v>
      </c>
      <c r="AC376">
        <v>0</v>
      </c>
      <c r="AD376">
        <v>270</v>
      </c>
      <c r="AE376">
        <v>0</v>
      </c>
      <c r="AF376">
        <v>376</v>
      </c>
      <c r="AG376">
        <v>680</v>
      </c>
      <c r="AH376">
        <v>0</v>
      </c>
      <c r="AI376">
        <v>1478</v>
      </c>
      <c r="AJ376">
        <v>0</v>
      </c>
      <c r="AK376">
        <v>1761</v>
      </c>
      <c r="AL376">
        <v>8739</v>
      </c>
      <c r="AM376">
        <v>0</v>
      </c>
      <c r="AN376">
        <v>6293</v>
      </c>
      <c r="AO376">
        <v>0</v>
      </c>
      <c r="AP376">
        <v>2306</v>
      </c>
      <c r="AQ376">
        <v>1.23656746736584</v>
      </c>
      <c r="AR376">
        <v>0</v>
      </c>
      <c r="AS376">
        <v>2.05166704415638</v>
      </c>
      <c r="AT376">
        <v>0</v>
      </c>
      <c r="AU376">
        <v>0.33988498176012499</v>
      </c>
      <c r="AV376">
        <v>2.9582806419848899</v>
      </c>
      <c r="AW376">
        <v>0</v>
      </c>
      <c r="AX376">
        <v>1.0946227557354899</v>
      </c>
      <c r="AY376">
        <v>0</v>
      </c>
      <c r="AZ376">
        <v>0.74025830651601998</v>
      </c>
      <c r="BA376">
        <v>0.91643382847310495</v>
      </c>
      <c r="BB376">
        <v>0</v>
      </c>
      <c r="BC376">
        <v>1.39344422596407</v>
      </c>
      <c r="BD376">
        <v>0</v>
      </c>
      <c r="BE376">
        <v>0.79059311253084796</v>
      </c>
      <c r="BF376">
        <v>0.29648089158492003</v>
      </c>
      <c r="BG376">
        <v>0</v>
      </c>
      <c r="BH376">
        <v>1.8113314179561499</v>
      </c>
      <c r="BI376">
        <v>0</v>
      </c>
      <c r="BJ376">
        <v>0.19503438737779299</v>
      </c>
      <c r="BK376">
        <v>1.7671022398337699</v>
      </c>
      <c r="BL376">
        <v>0</v>
      </c>
      <c r="BM376">
        <v>0.73316633134628295</v>
      </c>
      <c r="BN376">
        <v>0</v>
      </c>
      <c r="BO376">
        <v>0.85349385343690098</v>
      </c>
      <c r="BP376">
        <v>1.2219054854756899</v>
      </c>
      <c r="BQ376">
        <v>0</v>
      </c>
      <c r="BR376">
        <v>1.0200005608456499</v>
      </c>
      <c r="BS376">
        <v>0</v>
      </c>
      <c r="BT376">
        <v>0.99586188994134905</v>
      </c>
      <c r="BU376">
        <v>2.26288020112115</v>
      </c>
      <c r="BV376">
        <v>0</v>
      </c>
      <c r="BW376">
        <v>0.98509483422944299</v>
      </c>
      <c r="BX376">
        <v>0</v>
      </c>
      <c r="BY376">
        <v>0.354846702562928</v>
      </c>
      <c r="BZ376">
        <v>3.2682899512811E-4</v>
      </c>
      <c r="CA376">
        <v>0</v>
      </c>
      <c r="CB376">
        <v>5.4226259065952699E-4</v>
      </c>
      <c r="CC376">
        <v>0</v>
      </c>
      <c r="CD376">
        <v>8.9832758809700705E-5</v>
      </c>
      <c r="CE376">
        <v>5.1565999696227098E-5</v>
      </c>
      <c r="CF376">
        <v>0</v>
      </c>
      <c r="CG376">
        <v>1.9080446894946E-5</v>
      </c>
      <c r="CH376">
        <v>0</v>
      </c>
      <c r="CI376">
        <v>1.2903495046136899E-5</v>
      </c>
      <c r="CJ376">
        <v>2.4194475662146799E-5</v>
      </c>
      <c r="CK376">
        <v>0</v>
      </c>
      <c r="CL376">
        <v>3.6787874218717998E-5</v>
      </c>
      <c r="CM376">
        <v>0</v>
      </c>
      <c r="CN376">
        <v>2.0872195269851801E-5</v>
      </c>
      <c r="CO376">
        <v>2.31746213285997E-5</v>
      </c>
      <c r="CP376">
        <v>0</v>
      </c>
      <c r="CQ376">
        <v>1.4158389597161E-4</v>
      </c>
      <c r="CR376">
        <v>0</v>
      </c>
      <c r="CS376">
        <v>1.5244989481020901E-5</v>
      </c>
      <c r="CT376">
        <v>1.8916614043666601E-4</v>
      </c>
      <c r="CU376">
        <v>0</v>
      </c>
      <c r="CV376">
        <v>7.8484561941324395E-5</v>
      </c>
      <c r="CW376">
        <v>0</v>
      </c>
      <c r="CX376">
        <v>9.1365476485539505E-5</v>
      </c>
      <c r="CY376">
        <v>1.0139995915072801E-5</v>
      </c>
      <c r="CZ376">
        <v>0</v>
      </c>
      <c r="DA376">
        <v>8.4644857096458708E-6</v>
      </c>
      <c r="DB376">
        <v>0</v>
      </c>
      <c r="DC376">
        <v>8.2641706875149906E-6</v>
      </c>
      <c r="DD376">
        <v>2.8845273783089101E-5</v>
      </c>
      <c r="DE376">
        <v>0</v>
      </c>
      <c r="DF376">
        <v>1.25571518021929E-5</v>
      </c>
      <c r="DG376">
        <v>0</v>
      </c>
      <c r="DH376">
        <v>4.5232842115914102E-6</v>
      </c>
      <c r="DI376">
        <v>6.2525587709242101E-5</v>
      </c>
      <c r="DJ376">
        <v>-2.6430340741886798E-4</v>
      </c>
      <c r="DK376">
        <v>2.7795918324065901E-4</v>
      </c>
      <c r="DL376">
        <v>-2.6430340741886798E-4</v>
      </c>
      <c r="DM376">
        <v>-1.74470648609167E-4</v>
      </c>
      <c r="DN376">
        <v>3.41349287679367E-5</v>
      </c>
      <c r="DO376">
        <v>-1.7431070928290401E-5</v>
      </c>
      <c r="DP376">
        <v>1.6493759666556E-6</v>
      </c>
      <c r="DQ376">
        <v>-1.7431070928290401E-5</v>
      </c>
      <c r="DR376">
        <v>-4.5275758821535197E-6</v>
      </c>
      <c r="DS376">
        <v>-2.2062037000040599E-6</v>
      </c>
      <c r="DT376">
        <v>-2.6400679362150799E-5</v>
      </c>
      <c r="DU376">
        <v>1.0387194856567201E-5</v>
      </c>
      <c r="DV376">
        <v>-2.6400679362150799E-5</v>
      </c>
      <c r="DW376">
        <v>-5.5284840922990899E-6</v>
      </c>
      <c r="DX376">
        <v>-5.49910277448142E-5</v>
      </c>
      <c r="DY376">
        <v>-7.8165649073413894E-5</v>
      </c>
      <c r="DZ376">
        <v>6.3418246898195799E-5</v>
      </c>
      <c r="EA376">
        <v>-7.8165649073413894E-5</v>
      </c>
      <c r="EB376">
        <v>-6.2920659592392993E-5</v>
      </c>
      <c r="EC376">
        <v>8.2117359572429706E-5</v>
      </c>
      <c r="ED376">
        <v>-1.0704878086423601E-4</v>
      </c>
      <c r="EE376">
        <v>-2.8564218922912001E-5</v>
      </c>
      <c r="EF376">
        <v>-1.0704878086423601E-4</v>
      </c>
      <c r="EG376">
        <v>-1.56833043786968E-5</v>
      </c>
      <c r="EH376">
        <v>1.8414850763844301E-6</v>
      </c>
      <c r="EI376">
        <v>-8.2985108386883896E-6</v>
      </c>
      <c r="EJ376">
        <v>1.6597487095747999E-7</v>
      </c>
      <c r="EK376">
        <v>-8.2985108386883896E-6</v>
      </c>
      <c r="EL376">
        <v>-3.4340151173404003E-8</v>
      </c>
      <c r="EM376">
        <v>1.60981235942291E-5</v>
      </c>
      <c r="EN376">
        <v>-1.2747150188860101E-5</v>
      </c>
      <c r="EO376">
        <v>-1.89998386667152E-7</v>
      </c>
      <c r="EP376">
        <v>-1.2747150188860101E-5</v>
      </c>
      <c r="EQ376">
        <v>-8.2238659772686796E-6</v>
      </c>
      <c r="ER376">
        <v>0.99993747441229097</v>
      </c>
      <c r="ES376">
        <v>1.0002643034074199</v>
      </c>
      <c r="ET376">
        <v>0.99972204081675897</v>
      </c>
      <c r="EU376">
        <v>1.0002643034074199</v>
      </c>
      <c r="EV376">
        <v>1.00017447064861</v>
      </c>
      <c r="EW376">
        <v>0.99996586507123197</v>
      </c>
      <c r="EX376">
        <v>1.00001743107093</v>
      </c>
      <c r="EY376">
        <v>0.99999835062403297</v>
      </c>
      <c r="EZ376">
        <v>1.00001743107093</v>
      </c>
      <c r="FA376">
        <v>1.00000452757588</v>
      </c>
      <c r="FB376">
        <v>1.0000022062037</v>
      </c>
      <c r="FC376">
        <v>1.00002640067936</v>
      </c>
      <c r="FD376">
        <v>0.99998961280514298</v>
      </c>
      <c r="FE376">
        <v>1.00002640067936</v>
      </c>
      <c r="FF376">
        <v>1.0000055284840901</v>
      </c>
      <c r="FG376">
        <v>1.0000549910277401</v>
      </c>
      <c r="FH376">
        <v>1.00007816564907</v>
      </c>
      <c r="FI376">
        <v>0.99993658175310196</v>
      </c>
      <c r="FJ376">
        <v>1.00007816564907</v>
      </c>
      <c r="FK376">
        <v>1.0000629206595899</v>
      </c>
      <c r="FL376">
        <v>0.99991788264042802</v>
      </c>
      <c r="FM376">
        <v>1.0001070487808601</v>
      </c>
      <c r="FN376">
        <v>1.0000285642189199</v>
      </c>
      <c r="FO376">
        <v>1.0001070487808601</v>
      </c>
      <c r="FP376">
        <v>1.0000156833043801</v>
      </c>
      <c r="FQ376">
        <v>0.99999815851492402</v>
      </c>
      <c r="FR376">
        <v>1.0000082985108401</v>
      </c>
      <c r="FS376">
        <v>0.99999983402512904</v>
      </c>
      <c r="FT376">
        <v>1.0000082985108401</v>
      </c>
      <c r="FU376">
        <v>1.0000000343401501</v>
      </c>
      <c r="FV376">
        <v>0.99998390187640596</v>
      </c>
      <c r="FW376">
        <v>1.0000127471501901</v>
      </c>
      <c r="FX376">
        <v>1.0000001899983899</v>
      </c>
      <c r="FY376">
        <v>1.0000127471501901</v>
      </c>
      <c r="FZ376">
        <v>1.00000822386598</v>
      </c>
      <c r="GA376">
        <v>454</v>
      </c>
      <c r="GB376">
        <v>0</v>
      </c>
      <c r="GC376">
        <v>128</v>
      </c>
      <c r="GD376">
        <v>0</v>
      </c>
      <c r="GE376">
        <v>102</v>
      </c>
      <c r="GF376">
        <v>17197</v>
      </c>
      <c r="GG376">
        <v>15</v>
      </c>
      <c r="GH376">
        <v>19105</v>
      </c>
      <c r="GI376">
        <v>0</v>
      </c>
      <c r="GJ376">
        <v>34858</v>
      </c>
      <c r="GK376">
        <v>541</v>
      </c>
      <c r="GL376">
        <v>15</v>
      </c>
      <c r="GM376">
        <v>1271</v>
      </c>
      <c r="GN376">
        <v>0</v>
      </c>
      <c r="GO376">
        <v>5289</v>
      </c>
      <c r="GP376">
        <v>21837</v>
      </c>
      <c r="GQ376">
        <v>94</v>
      </c>
      <c r="GR376">
        <v>64204</v>
      </c>
      <c r="GS376">
        <v>0</v>
      </c>
      <c r="GT376">
        <v>33070</v>
      </c>
      <c r="GU376">
        <v>624</v>
      </c>
      <c r="GV376">
        <v>1</v>
      </c>
      <c r="GW376">
        <v>352</v>
      </c>
      <c r="GX376">
        <v>0</v>
      </c>
      <c r="GY376">
        <v>621</v>
      </c>
      <c r="GZ376">
        <v>1780</v>
      </c>
      <c r="HA376">
        <v>0</v>
      </c>
      <c r="HB376">
        <v>2529</v>
      </c>
      <c r="HC376">
        <v>0</v>
      </c>
      <c r="HD376">
        <v>7865</v>
      </c>
      <c r="HE376">
        <v>18406</v>
      </c>
      <c r="HF376">
        <v>23</v>
      </c>
      <c r="HG376">
        <v>10300</v>
      </c>
      <c r="HH376">
        <v>0</v>
      </c>
      <c r="HI376">
        <v>17187</v>
      </c>
      <c r="HJ376">
        <v>1.22930150372902</v>
      </c>
      <c r="HK376">
        <v>0</v>
      </c>
      <c r="HL376">
        <v>1.91451091261859</v>
      </c>
      <c r="HM376">
        <v>0</v>
      </c>
      <c r="HN376">
        <v>0.41939011554071298</v>
      </c>
      <c r="HO376">
        <v>2.6865295266445899</v>
      </c>
      <c r="HP376">
        <v>1.9182058735339E-2</v>
      </c>
      <c r="HQ376">
        <v>0.73269059636288902</v>
      </c>
      <c r="HR376">
        <v>0</v>
      </c>
      <c r="HS376">
        <v>0.94895622874631702</v>
      </c>
      <c r="HT376">
        <v>1.0311153204322001</v>
      </c>
      <c r="HU376">
        <v>0.16413403654255701</v>
      </c>
      <c r="HV376">
        <v>0.68122982636328699</v>
      </c>
      <c r="HW376">
        <v>0</v>
      </c>
      <c r="HX376">
        <v>1.1503604118624999</v>
      </c>
      <c r="HY376">
        <v>1.33367501932028</v>
      </c>
      <c r="HZ376">
        <v>2.49132527160827E-2</v>
      </c>
      <c r="IA376">
        <v>1.16607883789084</v>
      </c>
      <c r="IB376">
        <v>0</v>
      </c>
      <c r="IC376">
        <v>0.77301579625806105</v>
      </c>
      <c r="ID376">
        <v>1.3356339758669999</v>
      </c>
      <c r="IE376">
        <v>1.35287458872524E-2</v>
      </c>
      <c r="IF376">
        <v>0.83602210334735405</v>
      </c>
      <c r="IG376">
        <v>0</v>
      </c>
      <c r="IH376">
        <v>0.99736704347979699</v>
      </c>
      <c r="II376">
        <v>0.93523242549296204</v>
      </c>
      <c r="IJ376">
        <v>0</v>
      </c>
      <c r="IK376">
        <v>0.59233150372337395</v>
      </c>
      <c r="IL376">
        <v>0</v>
      </c>
      <c r="IM376">
        <v>1.4126955809650501</v>
      </c>
      <c r="IN376">
        <v>2.0348065427803999</v>
      </c>
      <c r="IO376">
        <v>2.2416146755479101E-2</v>
      </c>
      <c r="IP376">
        <v>0.690158293524886</v>
      </c>
      <c r="IQ376">
        <v>0</v>
      </c>
      <c r="IR376">
        <v>0.85166520901514897</v>
      </c>
      <c r="IS376">
        <v>4.2882173200530801E-4</v>
      </c>
      <c r="IT376">
        <v>0</v>
      </c>
      <c r="IU376">
        <v>6.6784583196372797E-4</v>
      </c>
      <c r="IV376">
        <v>0</v>
      </c>
      <c r="IW376">
        <v>1.4629738529281001E-4</v>
      </c>
      <c r="IX376">
        <v>6.6552888845847303E-5</v>
      </c>
      <c r="IY376">
        <v>4.7519352018512802E-7</v>
      </c>
      <c r="IZ376">
        <v>1.8150805838728398E-5</v>
      </c>
      <c r="JA376">
        <v>0</v>
      </c>
      <c r="JB376">
        <v>2.3508313526785601E-5</v>
      </c>
      <c r="JC376">
        <v>3.1850778689721402E-5</v>
      </c>
      <c r="JD376">
        <v>5.0700409253703498E-6</v>
      </c>
      <c r="JE376">
        <v>2.1042942536475601E-5</v>
      </c>
      <c r="JF376">
        <v>0</v>
      </c>
      <c r="JG376">
        <v>3.5534216363200897E-5</v>
      </c>
      <c r="JH376">
        <v>3.1041690561201202E-5</v>
      </c>
      <c r="JI376">
        <v>5.7986351283672502E-7</v>
      </c>
      <c r="JJ376">
        <v>2.7140838608659499E-5</v>
      </c>
      <c r="JK376">
        <v>0</v>
      </c>
      <c r="JL376">
        <v>1.7992177103679198E-5</v>
      </c>
      <c r="JM376">
        <v>1.6563841664538699E-4</v>
      </c>
      <c r="JN376">
        <v>1.6777650826886501E-6</v>
      </c>
      <c r="JO376">
        <v>1.03679136635553E-4</v>
      </c>
      <c r="JP376">
        <v>0</v>
      </c>
      <c r="JQ376">
        <v>1.23688301496708E-4</v>
      </c>
      <c r="JR376">
        <v>1.5570149801023499E-5</v>
      </c>
      <c r="JS376">
        <v>0</v>
      </c>
      <c r="JT376">
        <v>9.8613884564333605E-6</v>
      </c>
      <c r="JU376">
        <v>0</v>
      </c>
      <c r="JV376">
        <v>2.3519160819595999E-5</v>
      </c>
      <c r="JW376">
        <v>3.8061990086350803E-5</v>
      </c>
      <c r="JX376">
        <v>4.1930431106998199E-7</v>
      </c>
      <c r="JY376">
        <v>1.2909727570593901E-5</v>
      </c>
      <c r="JZ376">
        <v>0</v>
      </c>
      <c r="KA376">
        <v>1.5930788534879799E-5</v>
      </c>
      <c r="KB376">
        <v>7.9988080777760695E-5</v>
      </c>
      <c r="KC376">
        <v>-3.4883365122754801E-4</v>
      </c>
      <c r="KD376">
        <v>3.1901218073618001E-4</v>
      </c>
      <c r="KE376">
        <v>-3.4883365122754801E-4</v>
      </c>
      <c r="KF376">
        <v>-2.02536265934738E-4</v>
      </c>
      <c r="KG376">
        <v>4.17800776089761E-5</v>
      </c>
      <c r="KH376">
        <v>-2.4297617716686001E-5</v>
      </c>
      <c r="KI376">
        <v>-6.6220053981427401E-6</v>
      </c>
      <c r="KJ376">
        <v>-2.47728112368712E-5</v>
      </c>
      <c r="KK376">
        <v>-1.2644977100855199E-6</v>
      </c>
      <c r="KL376">
        <v>9.6114097551219498E-7</v>
      </c>
      <c r="KM376">
        <v>-2.5819596788838801E-5</v>
      </c>
      <c r="KN376">
        <v>-9.8466951777336092E-6</v>
      </c>
      <c r="KO376">
        <v>-3.08896377142092E-5</v>
      </c>
      <c r="KP376">
        <v>4.6445786489917697E-6</v>
      </c>
      <c r="KQ376">
        <v>7.7663872740316097E-6</v>
      </c>
      <c r="KR376">
        <v>-2.26954397743328E-5</v>
      </c>
      <c r="KS376">
        <v>3.8655353214898902E-6</v>
      </c>
      <c r="KT376">
        <v>-2.3275303287169599E-5</v>
      </c>
      <c r="KU376">
        <v>-5.2831261834903297E-6</v>
      </c>
      <c r="KV376">
        <v>4.1623589500946902E-5</v>
      </c>
      <c r="KW376">
        <v>-1.2233706206175101E-4</v>
      </c>
      <c r="KX376">
        <v>-2.0335690508886798E-5</v>
      </c>
      <c r="KY376">
        <v>-1.2401482714444E-4</v>
      </c>
      <c r="KZ376">
        <v>-3.26525647731759E-7</v>
      </c>
      <c r="LA376">
        <v>-1.07827830797461E-6</v>
      </c>
      <c r="LB376">
        <v>-1.66484281089982E-5</v>
      </c>
      <c r="LC376">
        <v>-6.7870396525647904E-6</v>
      </c>
      <c r="LD376">
        <v>-1.66484281089982E-5</v>
      </c>
      <c r="LE376">
        <v>6.8707327105977998E-6</v>
      </c>
      <c r="LF376">
        <v>1.9356531220299498E-5</v>
      </c>
      <c r="LG376">
        <v>-1.8286154554981302E-5</v>
      </c>
      <c r="LH376">
        <v>-5.79573129545738E-6</v>
      </c>
      <c r="LI376">
        <v>-1.8705458866051301E-5</v>
      </c>
      <c r="LJ376">
        <v>-2.7746703311714301E-6</v>
      </c>
      <c r="LK376">
        <v>0.99992001191922197</v>
      </c>
      <c r="LL376">
        <v>1.0003488336512301</v>
      </c>
      <c r="LM376">
        <v>0.99968098781926396</v>
      </c>
      <c r="LN376">
        <v>1.0003488336512301</v>
      </c>
      <c r="LO376">
        <v>1.0002025362659299</v>
      </c>
      <c r="LP376">
        <v>0.99995821992239098</v>
      </c>
      <c r="LQ376">
        <v>1.00002429761772</v>
      </c>
      <c r="LR376">
        <v>1.0000066220054</v>
      </c>
      <c r="LS376">
        <v>1.0000247728112399</v>
      </c>
      <c r="LT376">
        <v>1.0000012644977101</v>
      </c>
      <c r="LU376">
        <v>0.99999903885902497</v>
      </c>
      <c r="LV376">
        <v>1.0000258195967899</v>
      </c>
      <c r="LW376">
        <v>1.0000098466951799</v>
      </c>
      <c r="LX376">
        <v>1.0000308896377099</v>
      </c>
      <c r="LY376">
        <v>0.99999535542135098</v>
      </c>
      <c r="LZ376">
        <v>0.99999223361272604</v>
      </c>
      <c r="MA376">
        <v>1.00002269543977</v>
      </c>
      <c r="MB376">
        <v>0.99999613446467805</v>
      </c>
      <c r="MC376">
        <v>1.00002327530329</v>
      </c>
      <c r="MD376">
        <v>1.0000052831261801</v>
      </c>
      <c r="ME376">
        <v>0.99995837641049901</v>
      </c>
      <c r="MF376">
        <v>1.00012233706206</v>
      </c>
      <c r="MG376">
        <v>1.00002033569051</v>
      </c>
      <c r="MH376">
        <v>1.00012401482714</v>
      </c>
      <c r="MI376">
        <v>1.0000003265256501</v>
      </c>
      <c r="MJ376">
        <v>1.00000107827831</v>
      </c>
      <c r="MK376">
        <v>1.0000166484281101</v>
      </c>
      <c r="ML376">
        <v>1.0000067870396501</v>
      </c>
      <c r="MM376">
        <v>1.0000166484281101</v>
      </c>
      <c r="MN376">
        <v>0.999993129267289</v>
      </c>
      <c r="MO376">
        <v>0.99998064346878002</v>
      </c>
      <c r="MP376">
        <v>1.0000182861545599</v>
      </c>
      <c r="MQ376">
        <v>1.0000057957313</v>
      </c>
      <c r="MR376">
        <v>1.0000187054588701</v>
      </c>
      <c r="MS376">
        <v>1.0000027746703299</v>
      </c>
      <c r="MT376">
        <v>447</v>
      </c>
      <c r="MU376">
        <v>0</v>
      </c>
      <c r="MV376">
        <v>184</v>
      </c>
      <c r="MW376">
        <v>0</v>
      </c>
      <c r="MX376">
        <v>275</v>
      </c>
      <c r="MY376">
        <v>33424</v>
      </c>
      <c r="MZ376">
        <v>4030</v>
      </c>
      <c r="NA376">
        <v>30754</v>
      </c>
      <c r="NB376">
        <v>654</v>
      </c>
      <c r="NC376">
        <v>48597</v>
      </c>
      <c r="ND376">
        <v>132</v>
      </c>
      <c r="NE376">
        <v>0</v>
      </c>
      <c r="NF376">
        <v>2235</v>
      </c>
      <c r="NG376">
        <v>0</v>
      </c>
      <c r="NH376">
        <v>102</v>
      </c>
      <c r="NI376">
        <v>32130</v>
      </c>
      <c r="NJ376">
        <v>4865</v>
      </c>
      <c r="NK376">
        <v>140785</v>
      </c>
      <c r="NL376">
        <v>640</v>
      </c>
      <c r="NM376">
        <v>38549</v>
      </c>
      <c r="NN376">
        <v>1068</v>
      </c>
      <c r="NO376">
        <v>25</v>
      </c>
      <c r="NP376">
        <v>592</v>
      </c>
      <c r="NQ376">
        <v>13</v>
      </c>
      <c r="NR376">
        <v>899</v>
      </c>
      <c r="NS376">
        <v>4612</v>
      </c>
      <c r="NT376">
        <v>1147</v>
      </c>
      <c r="NU376">
        <v>5027</v>
      </c>
      <c r="NV376">
        <v>0</v>
      </c>
      <c r="NW376">
        <v>7441</v>
      </c>
      <c r="NX376">
        <v>24015</v>
      </c>
      <c r="NY376">
        <v>2316</v>
      </c>
      <c r="NZ376">
        <v>27898</v>
      </c>
      <c r="OA376">
        <v>426</v>
      </c>
      <c r="OB376">
        <v>17218</v>
      </c>
      <c r="OC376">
        <v>0.97031712929186797</v>
      </c>
      <c r="OD376">
        <v>0</v>
      </c>
      <c r="OE376">
        <v>1.97178875712405</v>
      </c>
      <c r="OF376">
        <v>0</v>
      </c>
      <c r="OG376">
        <v>0.79642646955130902</v>
      </c>
      <c r="OH376">
        <v>3.0260668900828702</v>
      </c>
      <c r="OI376">
        <v>2.1606500178363199</v>
      </c>
      <c r="OJ376">
        <v>0.978939675402966</v>
      </c>
      <c r="OK376">
        <v>0.29375401622154002</v>
      </c>
      <c r="OL376">
        <v>0.68536750274063696</v>
      </c>
      <c r="OM376">
        <v>0.46730582320821601</v>
      </c>
      <c r="ON376">
        <v>0</v>
      </c>
      <c r="OO376">
        <v>3.8749085133728101</v>
      </c>
      <c r="OP376">
        <v>0</v>
      </c>
      <c r="OQ376">
        <v>7.5564893273697906E-2</v>
      </c>
      <c r="OR376">
        <v>1.41543020100853</v>
      </c>
      <c r="OS376">
        <v>0.53040554439400001</v>
      </c>
      <c r="OT376">
        <v>1.3370494993672499</v>
      </c>
      <c r="OU376">
        <v>0.16287739613022001</v>
      </c>
      <c r="OV376">
        <v>0.50807708070660396</v>
      </c>
      <c r="OW376">
        <v>1.4463783929864</v>
      </c>
      <c r="OX376">
        <v>0.24221327123243599</v>
      </c>
      <c r="OY376">
        <v>0.95878925884316701</v>
      </c>
      <c r="OZ376">
        <v>0.70117845266936296</v>
      </c>
      <c r="PA376">
        <v>0.80310623084256705</v>
      </c>
      <c r="PB376">
        <v>1.9849788472472101</v>
      </c>
      <c r="PC376">
        <v>1.6804011733878199</v>
      </c>
      <c r="PD376">
        <v>0.83654525943777802</v>
      </c>
      <c r="PE376">
        <v>0</v>
      </c>
      <c r="PF376">
        <v>0.83002767712143499</v>
      </c>
      <c r="PG376">
        <v>2.3165317573026001</v>
      </c>
      <c r="PH376">
        <v>1.0885643617282099</v>
      </c>
      <c r="PI376">
        <v>1.09518317977277</v>
      </c>
      <c r="PJ376">
        <v>0.20889846019931199</v>
      </c>
      <c r="PK376">
        <v>0.54032504491317102</v>
      </c>
      <c r="PL376">
        <v>3.6534800828122199E-4</v>
      </c>
      <c r="PM376">
        <v>0</v>
      </c>
      <c r="PN376">
        <v>7.4242644329314505E-4</v>
      </c>
      <c r="PO376">
        <v>0</v>
      </c>
      <c r="PP376">
        <v>2.9987394389849201E-4</v>
      </c>
      <c r="PQ376">
        <v>7.4917664032538104E-5</v>
      </c>
      <c r="PR376">
        <v>5.3492159297154998E-5</v>
      </c>
      <c r="PS376">
        <v>2.42360385192784E-5</v>
      </c>
      <c r="PT376">
        <v>7.2725969037952902E-6</v>
      </c>
      <c r="PU376">
        <v>1.6967943596163101E-5</v>
      </c>
      <c r="PV376">
        <v>3.46872238571788E-6</v>
      </c>
      <c r="PW376">
        <v>0</v>
      </c>
      <c r="PX376">
        <v>2.8762710061407001E-5</v>
      </c>
      <c r="PY376">
        <v>0</v>
      </c>
      <c r="PZ376">
        <v>5.6090385322690297E-7</v>
      </c>
      <c r="QA376">
        <v>3.5607991205896698E-5</v>
      </c>
      <c r="QB376">
        <v>1.3343417391322599E-5</v>
      </c>
      <c r="QC376">
        <v>3.3636167139428302E-5</v>
      </c>
      <c r="QD376">
        <v>4.0975082239390902E-6</v>
      </c>
      <c r="QE376">
        <v>1.2781700015181E-5</v>
      </c>
      <c r="QF376">
        <v>2.37210458315926E-4</v>
      </c>
      <c r="QG376">
        <v>3.9723713626981603E-5</v>
      </c>
      <c r="QH376">
        <v>1.5724435640177101E-4</v>
      </c>
      <c r="QI376">
        <v>1.1499540018399301E-4</v>
      </c>
      <c r="QJ376">
        <v>1.3171186600844899E-4</v>
      </c>
      <c r="QK376">
        <v>3.6385239436136999E-5</v>
      </c>
      <c r="QL376">
        <v>3.0802242113196002E-5</v>
      </c>
      <c r="QM376">
        <v>1.53341178451451E-5</v>
      </c>
      <c r="QN376">
        <v>0</v>
      </c>
      <c r="QO376">
        <v>1.52146486661895E-5</v>
      </c>
      <c r="QP376">
        <v>4.6221449526444602E-5</v>
      </c>
      <c r="QQ376">
        <v>2.1719979682253199E-5</v>
      </c>
      <c r="QR376">
        <v>2.18520440768841E-5</v>
      </c>
      <c r="QS376">
        <v>4.16812314522189E-6</v>
      </c>
      <c r="QT376">
        <v>1.07810336346992E-5</v>
      </c>
      <c r="QU376">
        <v>-1.1176323045228799E-5</v>
      </c>
      <c r="QV376">
        <v>-3.7652433132644999E-4</v>
      </c>
      <c r="QW376">
        <v>3.6590211196669501E-4</v>
      </c>
      <c r="QX376">
        <v>-3.7652433132644999E-4</v>
      </c>
      <c r="QY376">
        <v>-7.6650387427958197E-5</v>
      </c>
      <c r="QZ376">
        <v>5.0160225828491501E-5</v>
      </c>
      <c r="RA376">
        <v>2.8734721093108401E-5</v>
      </c>
      <c r="RB376">
        <v>-5.2139968476822004E-7</v>
      </c>
      <c r="RC376">
        <v>-1.74848413002513E-5</v>
      </c>
      <c r="RD376">
        <v>-7.7894946078835394E-6</v>
      </c>
      <c r="RE376">
        <v>-3.9540877173189301E-6</v>
      </c>
      <c r="RF376">
        <v>-7.4228101030368097E-6</v>
      </c>
      <c r="RG376">
        <v>2.13398999583702E-5</v>
      </c>
      <c r="RH376">
        <v>-7.4228101030368097E-6</v>
      </c>
      <c r="RI376">
        <v>-6.8619062498099096E-6</v>
      </c>
      <c r="RJ376">
        <v>1.04509815698687E-5</v>
      </c>
      <c r="RK376">
        <v>-1.1813592244705501E-5</v>
      </c>
      <c r="RL376">
        <v>8.4791575034002601E-6</v>
      </c>
      <c r="RM376">
        <v>-2.1059501412089E-5</v>
      </c>
      <c r="RN376">
        <v>-1.2375309620847E-5</v>
      </c>
      <c r="RO376">
        <v>7.3207414944856706E-5</v>
      </c>
      <c r="RP376">
        <v>-1.24279329744087E-4</v>
      </c>
      <c r="RQ376">
        <v>-6.7586869692979801E-6</v>
      </c>
      <c r="RR376">
        <v>-4.9007643187076401E-5</v>
      </c>
      <c r="RS376">
        <v>-3.2291177362619803E-5</v>
      </c>
      <c r="RT376">
        <v>1.8054948669262399E-5</v>
      </c>
      <c r="RU376">
        <v>1.24719513463214E-5</v>
      </c>
      <c r="RV376">
        <v>-2.9961729217295801E-6</v>
      </c>
      <c r="RW376">
        <v>-1.8330290766874702E-5</v>
      </c>
      <c r="RX376">
        <v>-3.1156421006851998E-6</v>
      </c>
      <c r="RY376">
        <v>2.62685827544969E-5</v>
      </c>
      <c r="RZ376">
        <v>1.7671129103055E-6</v>
      </c>
      <c r="SA376">
        <v>1.8991773049364199E-6</v>
      </c>
      <c r="SB376">
        <v>-1.5784743626725799E-5</v>
      </c>
      <c r="SC376">
        <v>-9.1718331372485392E-6</v>
      </c>
      <c r="SD376">
        <v>1.0000111763230499</v>
      </c>
      <c r="SE376">
        <v>1.0003765243313301</v>
      </c>
      <c r="SF376">
        <v>0.99963409788803304</v>
      </c>
      <c r="SG376">
        <v>1.0003765243313301</v>
      </c>
      <c r="SH376">
        <v>1.0000766503874301</v>
      </c>
      <c r="SI376">
        <v>0.99994983977417196</v>
      </c>
      <c r="SJ376">
        <v>0.99997126527890701</v>
      </c>
      <c r="SK376">
        <v>1.0000005213996801</v>
      </c>
      <c r="SL376">
        <v>1.0000174848412999</v>
      </c>
      <c r="SM376">
        <v>1.00000778949461</v>
      </c>
      <c r="SN376">
        <v>1.0000039540877199</v>
      </c>
      <c r="SO376">
        <v>1.0000074228100999</v>
      </c>
      <c r="SP376">
        <v>0.99997866010004199</v>
      </c>
      <c r="SQ376">
        <v>1.0000074228100999</v>
      </c>
      <c r="SR376">
        <v>1.0000068619062501</v>
      </c>
      <c r="SS376">
        <v>0.99998954901842996</v>
      </c>
      <c r="ST376">
        <v>1.00001181359224</v>
      </c>
      <c r="SU376">
        <v>0.99999152084249698</v>
      </c>
      <c r="SV376">
        <v>1.0000210595014101</v>
      </c>
      <c r="SW376">
        <v>1.0000123753096199</v>
      </c>
      <c r="SX376">
        <v>0.99992679258505501</v>
      </c>
      <c r="SY376">
        <v>1.00012427932974</v>
      </c>
      <c r="SZ376">
        <v>1.0000067586869701</v>
      </c>
      <c r="TA376">
        <v>1.00004900764319</v>
      </c>
      <c r="TB376">
        <v>1.00003229117736</v>
      </c>
      <c r="TC376">
        <v>0.99998194505133098</v>
      </c>
      <c r="TD376">
        <v>0.99998752804865398</v>
      </c>
      <c r="TE376">
        <v>1.00000299617292</v>
      </c>
      <c r="TF376">
        <v>1.0000183302907699</v>
      </c>
      <c r="TG376">
        <v>1.0000031156421001</v>
      </c>
      <c r="TH376">
        <v>0.99997373141724599</v>
      </c>
      <c r="TI376">
        <v>0.99999823288709</v>
      </c>
      <c r="TJ376">
        <v>0.99999810082269502</v>
      </c>
      <c r="TK376">
        <v>1.00001578474363</v>
      </c>
      <c r="TL376">
        <v>1.0000091718331401</v>
      </c>
      <c r="TM376">
        <v>523</v>
      </c>
      <c r="TN376">
        <v>0</v>
      </c>
      <c r="TO376">
        <v>210</v>
      </c>
      <c r="TP376">
        <v>4</v>
      </c>
      <c r="TQ376">
        <v>317</v>
      </c>
      <c r="TR376">
        <v>33145</v>
      </c>
      <c r="TS376">
        <v>0</v>
      </c>
      <c r="TT376">
        <v>27740</v>
      </c>
      <c r="TU376">
        <v>111</v>
      </c>
      <c r="TV376">
        <v>58231</v>
      </c>
      <c r="TW376">
        <v>1383</v>
      </c>
      <c r="TX376">
        <v>0</v>
      </c>
      <c r="TY376">
        <v>2830</v>
      </c>
      <c r="TZ376">
        <v>0</v>
      </c>
      <c r="UA376">
        <v>834</v>
      </c>
      <c r="UB376">
        <v>61161</v>
      </c>
      <c r="UC376">
        <v>0</v>
      </c>
      <c r="UD376">
        <v>37344</v>
      </c>
      <c r="UE376">
        <v>295</v>
      </c>
      <c r="UF376">
        <v>40384</v>
      </c>
      <c r="UG376">
        <v>921</v>
      </c>
      <c r="UH376">
        <v>0</v>
      </c>
      <c r="UI376">
        <v>421</v>
      </c>
      <c r="UJ376">
        <v>12</v>
      </c>
      <c r="UK376">
        <v>688</v>
      </c>
      <c r="UL376">
        <v>6013</v>
      </c>
      <c r="UM376">
        <v>0</v>
      </c>
      <c r="UN376">
        <v>4360</v>
      </c>
      <c r="UO376">
        <v>0</v>
      </c>
      <c r="UP376">
        <v>5759</v>
      </c>
      <c r="UQ376">
        <v>45695</v>
      </c>
      <c r="UR376">
        <v>0</v>
      </c>
      <c r="US376">
        <v>18954</v>
      </c>
      <c r="UT376">
        <v>-604</v>
      </c>
      <c r="UU376">
        <v>20308</v>
      </c>
      <c r="UV376">
        <v>1.0165618759588599</v>
      </c>
      <c r="UW376">
        <v>0</v>
      </c>
      <c r="UX376">
        <v>2.02871483309809</v>
      </c>
      <c r="UY376">
        <v>2.2459743206761802</v>
      </c>
      <c r="UZ376">
        <v>0.73898667464683498</v>
      </c>
      <c r="VA376">
        <v>2.5290077396146202</v>
      </c>
      <c r="VB376">
        <v>0</v>
      </c>
      <c r="VC376">
        <v>0.85094091265576899</v>
      </c>
      <c r="VD376">
        <v>7.1040267048449596E-2</v>
      </c>
      <c r="VE376">
        <v>0.82714660724467604</v>
      </c>
      <c r="VF376">
        <v>2.8555392300330098</v>
      </c>
      <c r="VG376">
        <v>0</v>
      </c>
      <c r="VH376">
        <v>1.34437092520331</v>
      </c>
      <c r="VI376">
        <v>0</v>
      </c>
      <c r="VJ376">
        <v>0.37513589987067802</v>
      </c>
      <c r="VK376">
        <v>3.6853173532655399</v>
      </c>
      <c r="VL376">
        <v>0</v>
      </c>
      <c r="VM376">
        <v>0.54903182414804197</v>
      </c>
      <c r="VN376">
        <v>0.37589599090285503</v>
      </c>
      <c r="VO376">
        <v>0.81464599453029296</v>
      </c>
      <c r="VP376">
        <v>1.5814876609242501</v>
      </c>
      <c r="VQ376">
        <v>0</v>
      </c>
      <c r="VR376">
        <v>0.85328707132118498</v>
      </c>
      <c r="VS376">
        <v>1.4441075712171301</v>
      </c>
      <c r="VT376">
        <v>0.76708336568329105</v>
      </c>
      <c r="VU376">
        <v>2.7118630558161101</v>
      </c>
      <c r="VV376">
        <v>0</v>
      </c>
      <c r="VW376">
        <v>0.79167840963755798</v>
      </c>
      <c r="VX376">
        <v>0</v>
      </c>
      <c r="VY376">
        <v>0.74149188185123804</v>
      </c>
      <c r="VZ376">
        <v>3.0698540083500099</v>
      </c>
      <c r="WA376">
        <v>0</v>
      </c>
      <c r="WB376">
        <v>0.66816790594251096</v>
      </c>
      <c r="WC376">
        <v>-0.93232403281974296</v>
      </c>
      <c r="WD376">
        <v>0.526184123868224</v>
      </c>
      <c r="WE376">
        <v>3.8926260414449298E-4</v>
      </c>
      <c r="WF376">
        <v>0</v>
      </c>
      <c r="WG376">
        <v>7.7683694192588997E-4</v>
      </c>
      <c r="WH376">
        <v>8.6003010105353698E-4</v>
      </c>
      <c r="WI376">
        <v>2.8297330856498601E-4</v>
      </c>
      <c r="WJ376">
        <v>5.4129065998205703E-5</v>
      </c>
      <c r="WK376">
        <v>0</v>
      </c>
      <c r="WL376">
        <v>1.8212928375117001E-5</v>
      </c>
      <c r="WM376">
        <v>1.5204948736857799E-6</v>
      </c>
      <c r="WN376">
        <v>1.7703652144837501E-5</v>
      </c>
      <c r="WO376">
        <v>5.14435227304303E-5</v>
      </c>
      <c r="WP376">
        <v>0</v>
      </c>
      <c r="WQ376">
        <v>2.4219305244153999E-5</v>
      </c>
      <c r="WR376">
        <v>0</v>
      </c>
      <c r="WS376">
        <v>6.7582024400254901E-6</v>
      </c>
      <c r="WT376">
        <v>5.13469199349302E-5</v>
      </c>
      <c r="WU376">
        <v>0</v>
      </c>
      <c r="WV376">
        <v>7.6495700136321195E-6</v>
      </c>
      <c r="WW376">
        <v>5.2372969539916402E-6</v>
      </c>
      <c r="WX376">
        <v>1.13503285190334E-5</v>
      </c>
      <c r="WY376">
        <v>1.9907861832954199E-4</v>
      </c>
      <c r="WZ376">
        <v>0</v>
      </c>
      <c r="XA376">
        <v>1.07412289956032E-4</v>
      </c>
      <c r="XB376">
        <v>1.81785129976368E-4</v>
      </c>
      <c r="XC376">
        <v>9.6560915622040397E-5</v>
      </c>
      <c r="XD376">
        <v>3.8535720302371503E-5</v>
      </c>
      <c r="XE376">
        <v>0</v>
      </c>
      <c r="XF376">
        <v>1.12497929044718E-5</v>
      </c>
      <c r="XG376">
        <v>0</v>
      </c>
      <c r="XH376">
        <v>1.0536639637542201E-5</v>
      </c>
      <c r="XI376">
        <v>6.2268391936050395E-5</v>
      </c>
      <c r="XJ376">
        <v>0</v>
      </c>
      <c r="XK376">
        <v>1.3553003150361799E-5</v>
      </c>
      <c r="XL376">
        <v>0</v>
      </c>
      <c r="XM376">
        <v>1.06730284783687E-5</v>
      </c>
      <c r="XN376">
        <v>6.3418854451737602E-6</v>
      </c>
      <c r="XO376">
        <v>-3.82920718699319E-4</v>
      </c>
      <c r="XP376">
        <v>3.9391622322657E-4</v>
      </c>
      <c r="XQ376">
        <v>4.7710938235421798E-4</v>
      </c>
      <c r="XR376">
        <v>-9.9947410134333203E-5</v>
      </c>
      <c r="XS376">
        <v>3.2725783932151598E-5</v>
      </c>
      <c r="XT376">
        <v>-2.14032820660542E-5</v>
      </c>
      <c r="XU376">
        <v>-3.19035369093718E-6</v>
      </c>
      <c r="XV376">
        <v>-1.9882787192368399E-5</v>
      </c>
      <c r="XW376">
        <v>-3.6996299212166398E-6</v>
      </c>
      <c r="XX376">
        <v>3.3428178311633599E-5</v>
      </c>
      <c r="XY376">
        <v>-1.8015344418796702E-5</v>
      </c>
      <c r="XZ376">
        <v>6.2039608253572801E-6</v>
      </c>
      <c r="YA376">
        <v>-1.8015344418796702E-5</v>
      </c>
      <c r="YB376">
        <v>-1.12571419787712E-5</v>
      </c>
      <c r="YC376">
        <v>3.7414084574243602E-5</v>
      </c>
      <c r="YD376">
        <v>-1.3932835360686599E-5</v>
      </c>
      <c r="YE376">
        <v>-6.2832653470545E-6</v>
      </c>
      <c r="YF376">
        <v>-8.6955384066949793E-6</v>
      </c>
      <c r="YG376">
        <v>-2.5825068416532398E-6</v>
      </c>
      <c r="YH376">
        <v>7.3198016635061194E-5</v>
      </c>
      <c r="YI376">
        <v>-1.25880601694481E-4</v>
      </c>
      <c r="YJ376">
        <v>-1.8468311738448701E-5</v>
      </c>
      <c r="YK376">
        <v>5.5904528281886801E-5</v>
      </c>
      <c r="YL376">
        <v>-2.9319686072440699E-5</v>
      </c>
      <c r="YM376">
        <v>2.43256663618806E-5</v>
      </c>
      <c r="YN376">
        <v>-1.42100539404909E-5</v>
      </c>
      <c r="YO376">
        <v>-2.9602610360191501E-6</v>
      </c>
      <c r="YP376">
        <v>-1.42100539404909E-5</v>
      </c>
      <c r="YQ376">
        <v>-3.6734143029487102E-6</v>
      </c>
      <c r="YR376">
        <v>4.1984563530308602E-5</v>
      </c>
      <c r="YS376">
        <v>-2.0283828405741901E-5</v>
      </c>
      <c r="YT376">
        <v>-6.7308252553800898E-6</v>
      </c>
      <c r="YU376">
        <v>-3.9194929106006803E-5</v>
      </c>
      <c r="YV376">
        <v>-9.6107999273731703E-6</v>
      </c>
      <c r="YW376">
        <v>0.99999365811455498</v>
      </c>
      <c r="YX376">
        <v>1.0003829207187001</v>
      </c>
      <c r="YY376">
        <v>0.99960608377677296</v>
      </c>
      <c r="YZ376">
        <v>0.99952289061764599</v>
      </c>
      <c r="ZA376">
        <v>1.00009994741013</v>
      </c>
      <c r="ZB376">
        <v>0.99996727421606801</v>
      </c>
      <c r="ZC376">
        <v>1.00002140328207</v>
      </c>
      <c r="ZD376">
        <v>1.0000031903536899</v>
      </c>
      <c r="ZE376">
        <v>1.00001988278719</v>
      </c>
      <c r="ZF376">
        <v>1.00000369962992</v>
      </c>
      <c r="ZG376">
        <v>0.99996657182168802</v>
      </c>
      <c r="ZH376">
        <v>1.00001801534442</v>
      </c>
      <c r="ZI376">
        <v>0.99999379603917504</v>
      </c>
      <c r="ZJ376">
        <v>1.00001801534442</v>
      </c>
      <c r="ZK376">
        <v>1.0000112571419799</v>
      </c>
      <c r="ZL376">
        <v>0.99996258591542597</v>
      </c>
      <c r="ZM376">
        <v>1.0000139328353601</v>
      </c>
      <c r="ZN376">
        <v>1.00000628326535</v>
      </c>
      <c r="ZO376">
        <v>1.00000869553841</v>
      </c>
      <c r="ZP376">
        <v>1.0000025825068399</v>
      </c>
      <c r="ZQ376">
        <v>0.99992680198336503</v>
      </c>
      <c r="ZR376">
        <v>1.0001258806016899</v>
      </c>
      <c r="ZS376">
        <v>1.0000184683117399</v>
      </c>
      <c r="ZT376">
        <v>0.99994409547171803</v>
      </c>
      <c r="ZU376">
        <v>1.0000293196860699</v>
      </c>
      <c r="ZV376">
        <v>0.99997567433363799</v>
      </c>
      <c r="ZW376">
        <v>1.00001421005394</v>
      </c>
      <c r="ZX376">
        <v>1.0000029602610401</v>
      </c>
      <c r="ZY376">
        <v>1.00001421005394</v>
      </c>
      <c r="ZZ376">
        <v>1.0000036734143001</v>
      </c>
      <c r="AAA376">
        <v>0.99995801543647</v>
      </c>
      <c r="AAB376">
        <v>1.00002028382841</v>
      </c>
      <c r="AAC376">
        <v>1.00000673082526</v>
      </c>
      <c r="AAD376">
        <v>1.0000391949291101</v>
      </c>
      <c r="AAE376">
        <v>1.0000096107999299</v>
      </c>
      <c r="AAF376">
        <v>708</v>
      </c>
      <c r="AAG376">
        <v>1</v>
      </c>
      <c r="AAH376">
        <v>263</v>
      </c>
      <c r="AAI376">
        <v>40</v>
      </c>
      <c r="AAJ376">
        <v>530</v>
      </c>
      <c r="AAK376">
        <v>81185</v>
      </c>
      <c r="AAL376">
        <v>0</v>
      </c>
      <c r="AAM376">
        <v>64359</v>
      </c>
      <c r="AAN376">
        <v>17573</v>
      </c>
      <c r="AAO376">
        <v>219367</v>
      </c>
      <c r="AAP376">
        <v>1113</v>
      </c>
      <c r="AAQ376">
        <v>0</v>
      </c>
      <c r="AAR376">
        <v>959</v>
      </c>
      <c r="AAS376">
        <v>0</v>
      </c>
      <c r="AAT376">
        <v>784</v>
      </c>
      <c r="AAU376">
        <v>398529</v>
      </c>
      <c r="AAV376">
        <v>0</v>
      </c>
      <c r="AAW376">
        <v>105294</v>
      </c>
      <c r="AAX376">
        <v>6930</v>
      </c>
      <c r="AAY376">
        <v>120572</v>
      </c>
      <c r="AAZ376">
        <v>1328</v>
      </c>
      <c r="ABA376">
        <v>0</v>
      </c>
      <c r="ABB376">
        <v>600</v>
      </c>
      <c r="ABC376">
        <v>174</v>
      </c>
      <c r="ABD376">
        <v>1212</v>
      </c>
      <c r="ABE376">
        <v>12659</v>
      </c>
      <c r="ABF376">
        <v>0</v>
      </c>
      <c r="ABG376">
        <v>8030</v>
      </c>
      <c r="ABH376">
        <v>0</v>
      </c>
      <c r="ABI376">
        <v>17992</v>
      </c>
      <c r="ABJ376">
        <v>343642</v>
      </c>
      <c r="ABK376">
        <v>0</v>
      </c>
      <c r="ABL376">
        <v>39785</v>
      </c>
      <c r="ABM376">
        <v>2205</v>
      </c>
      <c r="ABN376">
        <v>55004</v>
      </c>
      <c r="ABO376">
        <v>0.97892942865350596</v>
      </c>
      <c r="ABP376">
        <v>0.12501782758629501</v>
      </c>
      <c r="ABQ376">
        <v>1.7253940186366501</v>
      </c>
      <c r="ABR376">
        <v>10.9179880756832</v>
      </c>
      <c r="ABS376">
        <v>0.80956885815649704</v>
      </c>
      <c r="ABT376">
        <v>1.0842924189610299</v>
      </c>
      <c r="ABU376">
        <v>0</v>
      </c>
      <c r="ABV376">
        <v>0.59397056676853899</v>
      </c>
      <c r="ABW376">
        <v>2.9689059087076601</v>
      </c>
      <c r="ABX376">
        <v>1.16273237663465</v>
      </c>
      <c r="ABY376">
        <v>2.1232863380354901</v>
      </c>
      <c r="ABZ376">
        <v>0</v>
      </c>
      <c r="ACA376">
        <v>1.2592399758349999</v>
      </c>
      <c r="ACB376">
        <v>0</v>
      </c>
      <c r="ACC376">
        <v>0.56152823519356798</v>
      </c>
      <c r="ACD376">
        <v>4.5167079543922704</v>
      </c>
      <c r="ACE376">
        <v>0</v>
      </c>
      <c r="ACF376">
        <v>0.33409800818031798</v>
      </c>
      <c r="ACG376">
        <v>2.5088758843421299</v>
      </c>
      <c r="ACH376">
        <v>0.58190913618976003</v>
      </c>
      <c r="ACI376">
        <v>1.5510168268503099</v>
      </c>
      <c r="ACJ376">
        <v>0</v>
      </c>
      <c r="ACK376">
        <v>0.73707317698767505</v>
      </c>
      <c r="ACL376">
        <v>13.197149904312701</v>
      </c>
      <c r="ACM376">
        <v>0.78936665590007504</v>
      </c>
      <c r="ACN376">
        <v>2.4190550122072598</v>
      </c>
      <c r="ACO376">
        <v>0</v>
      </c>
      <c r="ACP376">
        <v>0.57418321174275999</v>
      </c>
      <c r="ACQ376">
        <v>0</v>
      </c>
      <c r="ACR376">
        <v>0.97123988478422996</v>
      </c>
      <c r="ACS376">
        <v>3.5316822979518201</v>
      </c>
      <c r="ACT376">
        <v>0</v>
      </c>
      <c r="ACU376">
        <v>0.26375012601422199</v>
      </c>
      <c r="ACV376">
        <v>1.1200218106214499</v>
      </c>
      <c r="ACW376">
        <v>0.304452371518802</v>
      </c>
      <c r="ACX376">
        <v>4.8263798470010299E-4</v>
      </c>
      <c r="ACY376">
        <v>6.1637080867850102E-5</v>
      </c>
      <c r="ACZ376">
        <v>8.5066468286056204E-4</v>
      </c>
      <c r="ADA376">
        <v>5.3828556048984002E-3</v>
      </c>
      <c r="ADB376">
        <v>3.9913876398021199E-4</v>
      </c>
      <c r="ADC376">
        <v>5.3201761636049999E-5</v>
      </c>
      <c r="ADD376">
        <v>0</v>
      </c>
      <c r="ADE376">
        <v>2.9143688510087199E-5</v>
      </c>
      <c r="ADF376">
        <v>1.4567198083545999E-4</v>
      </c>
      <c r="ADG376">
        <v>5.7050487180854697E-5</v>
      </c>
      <c r="ADH376">
        <v>1.13160130755769E-5</v>
      </c>
      <c r="ADI376">
        <v>0</v>
      </c>
      <c r="ADJ376">
        <v>6.7110948611019301E-6</v>
      </c>
      <c r="ADK376">
        <v>0</v>
      </c>
      <c r="ADL376">
        <v>2.99265376408681E-6</v>
      </c>
      <c r="ADM376">
        <v>1.74367727788578E-4</v>
      </c>
      <c r="ADN376">
        <v>0</v>
      </c>
      <c r="ADO376">
        <v>1.2897869672632E-5</v>
      </c>
      <c r="ADP376">
        <v>9.6855274167302095E-5</v>
      </c>
      <c r="ADQ376">
        <v>2.2464630186716399E-5</v>
      </c>
      <c r="ADR376">
        <v>2.5641213771648798E-4</v>
      </c>
      <c r="ADS376">
        <v>0</v>
      </c>
      <c r="ADT376">
        <v>1.21852004242074E-4</v>
      </c>
      <c r="ADU376">
        <v>2.1817361102403699E-3</v>
      </c>
      <c r="ADV376">
        <v>1.3049709595509601E-4</v>
      </c>
      <c r="ADW376">
        <v>5.6943461399908203E-5</v>
      </c>
      <c r="ADX376">
        <v>0</v>
      </c>
      <c r="ADY376">
        <v>1.3516013232173601E-5</v>
      </c>
      <c r="ADZ376">
        <v>0</v>
      </c>
      <c r="AEA376">
        <v>2.2862547817297698E-5</v>
      </c>
      <c r="AEB376">
        <v>2.15034915499855E-4</v>
      </c>
      <c r="AEC376">
        <v>0</v>
      </c>
      <c r="AED376">
        <v>1.6059056640920402E-5</v>
      </c>
      <c r="AEE376">
        <v>6.8195204179224804E-5</v>
      </c>
      <c r="AEF376">
        <v>1.8537310114571699E-5</v>
      </c>
      <c r="AEG376">
        <v>-1.0388346486977599E-5</v>
      </c>
      <c r="AEH376">
        <v>-4.3138925031923101E-4</v>
      </c>
      <c r="AEI376">
        <v>3.5763835167348099E-4</v>
      </c>
      <c r="AEJ376">
        <v>4.8898292737113202E-3</v>
      </c>
      <c r="AEK376">
        <v>-9.3887567206869097E-5</v>
      </c>
      <c r="AEL376">
        <v>4.1358817076190001E-6</v>
      </c>
      <c r="AEM376">
        <v>-4.9065879928431001E-5</v>
      </c>
      <c r="AEN376">
        <v>-1.99221914183437E-5</v>
      </c>
      <c r="AEO376">
        <v>9.6606100907028504E-5</v>
      </c>
      <c r="AEP376">
        <v>7.9846072524237403E-6</v>
      </c>
      <c r="AEQ376">
        <v>5.9865326033167403E-6</v>
      </c>
      <c r="AER376">
        <v>-5.3294804722601203E-6</v>
      </c>
      <c r="AES376">
        <v>1.3816143888418101E-6</v>
      </c>
      <c r="AET376">
        <v>-5.3294804722601203E-6</v>
      </c>
      <c r="AEU376">
        <v>-2.3368267081733098E-6</v>
      </c>
      <c r="AEV376">
        <v>1.35762679698406E-4</v>
      </c>
      <c r="AEW376">
        <v>-3.8605048090172497E-5</v>
      </c>
      <c r="AEX376">
        <v>-2.57071784175405E-5</v>
      </c>
      <c r="AEY376">
        <v>5.8250226077129598E-5</v>
      </c>
      <c r="AEZ376">
        <v>-1.6140417903456101E-5</v>
      </c>
      <c r="AFA376">
        <v>9.1093404046015196E-5</v>
      </c>
      <c r="AFB376">
        <v>-1.65318733670472E-4</v>
      </c>
      <c r="AFC376">
        <v>-4.3466729428398E-5</v>
      </c>
      <c r="AFD376">
        <v>2.0164173765698898E-3</v>
      </c>
      <c r="AFE376">
        <v>-3.48216377153764E-5</v>
      </c>
      <c r="AFF376">
        <v>3.3403913472079003E-5</v>
      </c>
      <c r="AFG376">
        <v>-2.35395479278292E-5</v>
      </c>
      <c r="AFH376">
        <v>-1.0023534695655599E-5</v>
      </c>
      <c r="AFI376">
        <v>-2.35395479278292E-5</v>
      </c>
      <c r="AFJ376">
        <v>-6.7700011053151203E-7</v>
      </c>
      <c r="AFK376">
        <v>1.5414752604679899E-4</v>
      </c>
      <c r="AFL376">
        <v>-6.0887389453055602E-5</v>
      </c>
      <c r="AFM376">
        <v>-4.4828332812135203E-5</v>
      </c>
      <c r="AFN376">
        <v>7.3078147261691897E-6</v>
      </c>
      <c r="AFO376">
        <v>-4.2350079338483902E-5</v>
      </c>
      <c r="AFP376">
        <v>1.0000103883464899</v>
      </c>
      <c r="AFQ376">
        <v>1.00043138925032</v>
      </c>
      <c r="AFR376">
        <v>0.99964236164832698</v>
      </c>
      <c r="AFS376">
        <v>0.99511017072628905</v>
      </c>
      <c r="AFT376">
        <v>1.0000938875672101</v>
      </c>
      <c r="AFU376">
        <v>0.999995864118292</v>
      </c>
      <c r="AFV376">
        <v>1.0000490658799299</v>
      </c>
      <c r="AFW376">
        <v>1.0000199221914201</v>
      </c>
      <c r="AFX376">
        <v>0.999903393899093</v>
      </c>
      <c r="AFY376">
        <v>0.99999201539274796</v>
      </c>
      <c r="AFZ376">
        <v>0.99999401346739702</v>
      </c>
      <c r="AGA376">
        <v>1.0000053294804701</v>
      </c>
      <c r="AGB376">
        <v>0.99999861838561099</v>
      </c>
      <c r="AGC376">
        <v>1.0000053294804701</v>
      </c>
      <c r="AGD376">
        <v>1.0000023368267099</v>
      </c>
      <c r="AGE376">
        <v>0.99986423732030205</v>
      </c>
      <c r="AGF376">
        <v>1.0000386050480901</v>
      </c>
      <c r="AGG376">
        <v>1.00002570717842</v>
      </c>
      <c r="AGH376">
        <v>0.99994174977392303</v>
      </c>
      <c r="AGI376">
        <v>1.0000161404179</v>
      </c>
      <c r="AGJ376">
        <v>0.99990890659595399</v>
      </c>
      <c r="AGK376">
        <v>1.0001653187336701</v>
      </c>
      <c r="AGL376">
        <v>1.00004346672943</v>
      </c>
      <c r="AGM376">
        <v>0.99798358262343001</v>
      </c>
      <c r="AGN376">
        <v>1.00003482163772</v>
      </c>
      <c r="AGO376">
        <v>0.99996659608652805</v>
      </c>
      <c r="AGP376">
        <v>1.00002353954793</v>
      </c>
      <c r="AGQ376">
        <v>1.0000100235347</v>
      </c>
      <c r="AGR376">
        <v>1.00002353954793</v>
      </c>
      <c r="AGS376">
        <v>1.00000067700011</v>
      </c>
      <c r="AGT376">
        <v>0.99984585247395297</v>
      </c>
      <c r="AGU376">
        <v>1.0000608873894501</v>
      </c>
      <c r="AGV376">
        <v>1.0000448283328101</v>
      </c>
      <c r="AGW376">
        <v>0.99999269218527398</v>
      </c>
      <c r="AGX376">
        <v>1.0000423500793401</v>
      </c>
      <c r="AGY376">
        <v>39623</v>
      </c>
      <c r="AGZ376">
        <v>20370</v>
      </c>
      <c r="AHA376">
        <v>19253</v>
      </c>
      <c r="AHB376">
        <v>1790</v>
      </c>
      <c r="AHC376">
        <v>855</v>
      </c>
      <c r="AHD376">
        <v>935</v>
      </c>
      <c r="AHE376">
        <v>37799</v>
      </c>
      <c r="AHF376">
        <v>19498</v>
      </c>
      <c r="AHG376">
        <v>18301</v>
      </c>
      <c r="AHH376">
        <v>36545</v>
      </c>
      <c r="AHI376">
        <v>18874</v>
      </c>
      <c r="AHJ376">
        <v>17671</v>
      </c>
      <c r="AHK376">
        <v>31593</v>
      </c>
      <c r="AHL376">
        <v>16384</v>
      </c>
      <c r="AHM376">
        <v>15209</v>
      </c>
      <c r="AHN376">
        <v>29377</v>
      </c>
      <c r="AHO376">
        <v>15294</v>
      </c>
      <c r="AHP376">
        <v>14083</v>
      </c>
      <c r="AHQ376">
        <v>27165</v>
      </c>
      <c r="AHR376">
        <v>14234</v>
      </c>
      <c r="AHS376">
        <v>12931</v>
      </c>
      <c r="AHT376">
        <v>1936</v>
      </c>
      <c r="AHU376">
        <v>971</v>
      </c>
      <c r="AHV376">
        <v>965</v>
      </c>
      <c r="AHW376">
        <v>4270</v>
      </c>
      <c r="AHX376">
        <v>2143</v>
      </c>
      <c r="AHY376">
        <v>2127</v>
      </c>
      <c r="AHZ376">
        <v>5098</v>
      </c>
      <c r="AIA376">
        <v>2531</v>
      </c>
      <c r="AIB376">
        <v>2567</v>
      </c>
      <c r="AIC376">
        <v>2216</v>
      </c>
      <c r="AID376">
        <v>1090</v>
      </c>
      <c r="AIE376">
        <v>1126</v>
      </c>
      <c r="AIF376">
        <v>2212</v>
      </c>
      <c r="AIG376">
        <v>1060</v>
      </c>
      <c r="AIH376">
        <v>1152</v>
      </c>
      <c r="AII376">
        <v>4846</v>
      </c>
      <c r="AIJ376">
        <v>2421</v>
      </c>
      <c r="AIK376">
        <v>2425</v>
      </c>
      <c r="AIL376">
        <v>10946</v>
      </c>
      <c r="AIM376">
        <v>4715</v>
      </c>
      <c r="AIN376">
        <v>2551</v>
      </c>
      <c r="AIO376">
        <v>2164</v>
      </c>
      <c r="AIP376">
        <v>94.52</v>
      </c>
      <c r="AIQ376">
        <v>10212</v>
      </c>
      <c r="AIR376">
        <v>26057</v>
      </c>
      <c r="AIS376">
        <v>3320</v>
      </c>
      <c r="AIT376">
        <v>3044</v>
      </c>
      <c r="AIU376">
        <v>1479</v>
      </c>
      <c r="AIV376">
        <v>1565</v>
      </c>
      <c r="AIW376">
        <v>3500</v>
      </c>
      <c r="AIX376">
        <v>1789</v>
      </c>
      <c r="AIY376">
        <v>1711</v>
      </c>
      <c r="AIZ376">
        <v>3668</v>
      </c>
      <c r="AJA376">
        <v>1791</v>
      </c>
      <c r="AJB376">
        <v>1877</v>
      </c>
      <c r="AJC376">
        <v>3767</v>
      </c>
      <c r="AJD376">
        <v>1847</v>
      </c>
      <c r="AJE376">
        <v>1920</v>
      </c>
      <c r="AJF376">
        <v>3291</v>
      </c>
      <c r="AJG376">
        <v>1634</v>
      </c>
      <c r="AJH376">
        <v>1657</v>
      </c>
      <c r="AJI376">
        <v>3081</v>
      </c>
      <c r="AJJ376">
        <v>1624</v>
      </c>
      <c r="AJK376">
        <v>1457</v>
      </c>
      <c r="AJL376">
        <v>3035</v>
      </c>
      <c r="AJM376">
        <v>1544</v>
      </c>
      <c r="AJN376">
        <v>1491</v>
      </c>
      <c r="AJO376">
        <v>2991</v>
      </c>
      <c r="AJP376">
        <v>1597</v>
      </c>
      <c r="AJQ376">
        <v>1394</v>
      </c>
      <c r="AJR376">
        <v>2773</v>
      </c>
      <c r="AJS376">
        <v>1485</v>
      </c>
      <c r="AJT376">
        <v>1288</v>
      </c>
      <c r="AJU376">
        <v>2375</v>
      </c>
      <c r="AJV376">
        <v>1215</v>
      </c>
      <c r="AJW376">
        <v>1160</v>
      </c>
      <c r="AJX376">
        <v>1867</v>
      </c>
      <c r="AJY376">
        <v>1013</v>
      </c>
      <c r="AJZ376">
        <v>854</v>
      </c>
      <c r="AKA376">
        <v>1482</v>
      </c>
      <c r="AKB376">
        <v>784</v>
      </c>
      <c r="AKC376">
        <v>698</v>
      </c>
      <c r="AKD376">
        <v>1395</v>
      </c>
      <c r="AKE376">
        <v>782</v>
      </c>
      <c r="AKF376">
        <v>613</v>
      </c>
      <c r="AKG376">
        <v>1189</v>
      </c>
      <c r="AKH376">
        <v>643</v>
      </c>
      <c r="AKI376">
        <v>546</v>
      </c>
      <c r="AKJ376">
        <v>790</v>
      </c>
      <c r="AKK376">
        <v>415</v>
      </c>
      <c r="AKL376">
        <v>375</v>
      </c>
      <c r="AKM376">
        <v>610</v>
      </c>
      <c r="AKN376">
        <v>313</v>
      </c>
      <c r="AKO376">
        <v>297</v>
      </c>
      <c r="AKP376">
        <v>363</v>
      </c>
      <c r="AKQ376">
        <v>197</v>
      </c>
      <c r="AKR376">
        <v>166</v>
      </c>
      <c r="AKS376">
        <v>368</v>
      </c>
      <c r="AKT376">
        <v>201</v>
      </c>
      <c r="AKU376">
        <v>167</v>
      </c>
      <c r="AKV376">
        <v>2.09</v>
      </c>
      <c r="AKW376">
        <v>38495</v>
      </c>
      <c r="AKX376">
        <v>19745</v>
      </c>
      <c r="AKY376">
        <v>18750</v>
      </c>
      <c r="AKZ376">
        <v>1030</v>
      </c>
      <c r="ALA376">
        <v>576</v>
      </c>
      <c r="ALB376">
        <v>454</v>
      </c>
      <c r="ALC376">
        <v>36225</v>
      </c>
      <c r="ALD376">
        <v>18716</v>
      </c>
      <c r="ALE376">
        <v>17509</v>
      </c>
      <c r="ALF376">
        <v>292</v>
      </c>
      <c r="ALG376">
        <v>146</v>
      </c>
      <c r="ALH376">
        <v>146</v>
      </c>
      <c r="ALI376">
        <v>111</v>
      </c>
      <c r="ALJ376">
        <v>53</v>
      </c>
      <c r="ALK376">
        <v>58</v>
      </c>
      <c r="ALL376">
        <v>0</v>
      </c>
      <c r="ALM376">
        <v>0</v>
      </c>
      <c r="ALN376">
        <v>0</v>
      </c>
      <c r="ALO376">
        <v>109</v>
      </c>
      <c r="ALP376">
        <v>52</v>
      </c>
      <c r="ALQ376">
        <v>57</v>
      </c>
      <c r="ALR376">
        <v>111</v>
      </c>
      <c r="ALS376">
        <v>0</v>
      </c>
      <c r="ALT376">
        <v>109</v>
      </c>
      <c r="ALU376">
        <v>325</v>
      </c>
      <c r="ALV376">
        <v>1380</v>
      </c>
      <c r="ALW376">
        <v>678</v>
      </c>
      <c r="ALX376">
        <v>702</v>
      </c>
      <c r="ALY376">
        <v>1600</v>
      </c>
      <c r="ALZ376">
        <v>716</v>
      </c>
      <c r="AMA376">
        <v>625</v>
      </c>
      <c r="AMB376">
        <v>295</v>
      </c>
      <c r="AMC376">
        <v>345</v>
      </c>
      <c r="AMD376">
        <v>352</v>
      </c>
      <c r="AME376">
        <v>274</v>
      </c>
      <c r="AMF376">
        <v>4102</v>
      </c>
      <c r="AMG376">
        <v>1282</v>
      </c>
      <c r="AMH376">
        <v>2434</v>
      </c>
      <c r="AMI376">
        <v>275</v>
      </c>
      <c r="AMJ376">
        <v>833</v>
      </c>
      <c r="AMK376">
        <v>147</v>
      </c>
      <c r="AML376">
        <v>860</v>
      </c>
      <c r="AMM376">
        <v>412</v>
      </c>
      <c r="AMN376">
        <v>33700</v>
      </c>
      <c r="AMO376">
        <v>770</v>
      </c>
      <c r="AMP376">
        <v>382</v>
      </c>
      <c r="AMQ376">
        <v>388</v>
      </c>
      <c r="AMR376">
        <v>180</v>
      </c>
      <c r="AMS376">
        <v>97</v>
      </c>
      <c r="AMT376">
        <v>83</v>
      </c>
      <c r="AMU376">
        <v>322</v>
      </c>
      <c r="AMV376">
        <v>161</v>
      </c>
      <c r="AMW376">
        <v>161</v>
      </c>
      <c r="AMX376">
        <v>1378</v>
      </c>
      <c r="AMY376">
        <v>695</v>
      </c>
      <c r="AMZ376">
        <v>683</v>
      </c>
      <c r="ANA376">
        <v>1350</v>
      </c>
      <c r="ANB376">
        <v>678</v>
      </c>
      <c r="ANC376">
        <v>672</v>
      </c>
      <c r="AND376">
        <v>155</v>
      </c>
      <c r="ANE376">
        <v>69</v>
      </c>
      <c r="ANF376">
        <v>86</v>
      </c>
      <c r="ANG376">
        <v>3063</v>
      </c>
      <c r="ANH376">
        <v>1805</v>
      </c>
      <c r="ANI376">
        <v>1258</v>
      </c>
      <c r="ANJ376">
        <v>2850</v>
      </c>
      <c r="ANK376">
        <v>1613</v>
      </c>
      <c r="ANL376">
        <v>1237</v>
      </c>
      <c r="ANM376">
        <v>5084</v>
      </c>
      <c r="ANN376">
        <v>2725</v>
      </c>
      <c r="ANO376">
        <v>2359</v>
      </c>
      <c r="ANP376">
        <v>5250</v>
      </c>
      <c r="ANQ376">
        <v>2621</v>
      </c>
      <c r="ANR376">
        <v>2629</v>
      </c>
      <c r="ANS376">
        <v>1348</v>
      </c>
      <c r="ANT376">
        <v>614</v>
      </c>
      <c r="ANU376">
        <v>734</v>
      </c>
      <c r="ANV376">
        <v>5863</v>
      </c>
      <c r="ANW376">
        <v>2989</v>
      </c>
      <c r="ANX376">
        <v>2874</v>
      </c>
      <c r="ANY376">
        <v>8172</v>
      </c>
      <c r="ANZ376">
        <v>4293</v>
      </c>
      <c r="AOA376">
        <v>3879</v>
      </c>
      <c r="AOB376">
        <v>7.77</v>
      </c>
      <c r="AOC376">
        <v>7.71</v>
      </c>
      <c r="AOD376">
        <v>7.84</v>
      </c>
      <c r="AOE376">
        <v>19355</v>
      </c>
      <c r="AOF376">
        <v>7288</v>
      </c>
      <c r="AOG376">
        <v>12067</v>
      </c>
      <c r="AOH376">
        <v>12153</v>
      </c>
      <c r="AOI376">
        <v>9071</v>
      </c>
      <c r="AOJ376">
        <v>3082</v>
      </c>
      <c r="AOK376">
        <v>18992</v>
      </c>
      <c r="AOL376">
        <v>7237</v>
      </c>
      <c r="AOM376">
        <v>11755</v>
      </c>
      <c r="AON376">
        <v>363</v>
      </c>
      <c r="AOO376">
        <v>51</v>
      </c>
      <c r="AOP376">
        <v>312</v>
      </c>
      <c r="AOQ376">
        <v>12162</v>
      </c>
      <c r="AOR376">
        <v>27415</v>
      </c>
      <c r="AOS376">
        <v>6640</v>
      </c>
      <c r="AOT376">
        <v>1680</v>
      </c>
      <c r="AOU376">
        <v>18</v>
      </c>
      <c r="AOV376">
        <v>25</v>
      </c>
      <c r="AOW376">
        <v>18196</v>
      </c>
      <c r="AOX376">
        <v>1071</v>
      </c>
      <c r="AOY376">
        <v>101</v>
      </c>
      <c r="AOZ376">
        <v>25</v>
      </c>
      <c r="APA376">
        <v>9524</v>
      </c>
      <c r="APB376">
        <v>17765</v>
      </c>
      <c r="APC376">
        <v>4304</v>
      </c>
      <c r="APD376">
        <v>36479</v>
      </c>
      <c r="APE376">
        <v>1370</v>
      </c>
      <c r="APF376">
        <v>16</v>
      </c>
      <c r="APG376">
        <v>1712</v>
      </c>
      <c r="APH376">
        <v>10248</v>
      </c>
      <c r="API376">
        <v>3343</v>
      </c>
      <c r="APJ376">
        <v>6905</v>
      </c>
      <c r="APK376">
        <v>39613</v>
      </c>
      <c r="APL376">
        <v>11785</v>
      </c>
      <c r="APM376">
        <v>27828</v>
      </c>
      <c r="APN376">
        <v>12157</v>
      </c>
      <c r="APO376">
        <v>10250</v>
      </c>
      <c r="APP376">
        <v>11823</v>
      </c>
      <c r="APQ376">
        <v>9916</v>
      </c>
      <c r="APR376">
        <v>10237</v>
      </c>
      <c r="APS376">
        <v>10248</v>
      </c>
      <c r="APT376">
        <v>1559</v>
      </c>
      <c r="APU376">
        <v>348</v>
      </c>
      <c r="APV376">
        <v>39613</v>
      </c>
      <c r="APW376">
        <v>3.87</v>
      </c>
      <c r="APX376">
        <v>1.0900000000000001</v>
      </c>
      <c r="APY376">
        <v>9671</v>
      </c>
      <c r="APZ376">
        <v>557</v>
      </c>
      <c r="AQA376">
        <v>4412</v>
      </c>
      <c r="AQB376">
        <v>5815</v>
      </c>
      <c r="AQC376">
        <v>866</v>
      </c>
      <c r="AQD376">
        <v>2169</v>
      </c>
      <c r="AQE376">
        <v>7193</v>
      </c>
      <c r="AQF376">
        <v>10151</v>
      </c>
      <c r="AQG376">
        <v>77</v>
      </c>
      <c r="AQH376">
        <v>10179</v>
      </c>
      <c r="AQI376">
        <v>8905</v>
      </c>
      <c r="AQJ376">
        <v>49</v>
      </c>
      <c r="AQK376">
        <v>4818</v>
      </c>
      <c r="AQL376">
        <v>769</v>
      </c>
      <c r="AQM376">
        <v>9347</v>
      </c>
      <c r="AQN376">
        <v>796</v>
      </c>
      <c r="AQO376">
        <v>9797</v>
      </c>
      <c r="AQP376">
        <v>431</v>
      </c>
      <c r="AQQ376">
        <v>9717</v>
      </c>
      <c r="AQR376">
        <v>2</v>
      </c>
      <c r="AQS376">
        <v>9265</v>
      </c>
      <c r="AQT376">
        <v>7774</v>
      </c>
      <c r="AQU376">
        <v>345</v>
      </c>
      <c r="AQV376">
        <v>6701</v>
      </c>
      <c r="AQW376">
        <v>4860</v>
      </c>
      <c r="AQX376">
        <v>2273</v>
      </c>
      <c r="AQY376">
        <v>2045</v>
      </c>
      <c r="AQZ376">
        <v>733</v>
      </c>
      <c r="ARA376">
        <v>406</v>
      </c>
      <c r="ARB376">
        <v>7164</v>
      </c>
      <c r="ARC376">
        <v>8727</v>
      </c>
      <c r="ARD376">
        <v>2255</v>
      </c>
      <c r="ARE376">
        <v>2488</v>
      </c>
      <c r="ARF376">
        <v>7425</v>
      </c>
      <c r="ARG376">
        <v>3499</v>
      </c>
      <c r="ARH376">
        <v>2681</v>
      </c>
      <c r="ARI376">
        <v>765</v>
      </c>
      <c r="ARJ376">
        <v>400</v>
      </c>
      <c r="ARK376">
        <v>762</v>
      </c>
      <c r="ARL376">
        <v>2537</v>
      </c>
      <c r="ARM376">
        <v>6355</v>
      </c>
      <c r="ARN376">
        <v>441</v>
      </c>
    </row>
    <row r="377" spans="1:1158" x14ac:dyDescent="0.3">
      <c r="A377" t="s">
        <v>1209</v>
      </c>
      <c r="B377" t="s">
        <v>1162</v>
      </c>
      <c r="C377" t="s">
        <v>1163</v>
      </c>
      <c r="D377" t="s">
        <v>683</v>
      </c>
      <c r="E377" t="s">
        <v>1210</v>
      </c>
      <c r="F377" t="s">
        <v>1147</v>
      </c>
      <c r="G377" t="s">
        <v>1148</v>
      </c>
      <c r="H377">
        <v>63</v>
      </c>
      <c r="I377">
        <v>0</v>
      </c>
      <c r="J377">
        <v>12</v>
      </c>
      <c r="K377">
        <v>0</v>
      </c>
      <c r="L377">
        <v>37</v>
      </c>
      <c r="M377">
        <v>1469</v>
      </c>
      <c r="N377">
        <v>0</v>
      </c>
      <c r="O377">
        <v>30913</v>
      </c>
      <c r="P377">
        <v>0</v>
      </c>
      <c r="Q377">
        <v>2866</v>
      </c>
      <c r="R377">
        <v>4</v>
      </c>
      <c r="S377">
        <v>0</v>
      </c>
      <c r="T377">
        <v>3388</v>
      </c>
      <c r="U377">
        <v>0</v>
      </c>
      <c r="V377">
        <v>172</v>
      </c>
      <c r="W377">
        <v>2054</v>
      </c>
      <c r="X377">
        <v>0</v>
      </c>
      <c r="Y377">
        <v>125828</v>
      </c>
      <c r="Z377">
        <v>0</v>
      </c>
      <c r="AA377">
        <v>1702</v>
      </c>
      <c r="AB377">
        <v>99</v>
      </c>
      <c r="AC377">
        <v>0</v>
      </c>
      <c r="AD377">
        <v>345</v>
      </c>
      <c r="AE377">
        <v>0</v>
      </c>
      <c r="AF377">
        <v>81</v>
      </c>
      <c r="AG377">
        <v>124</v>
      </c>
      <c r="AH377">
        <v>0</v>
      </c>
      <c r="AI377">
        <v>21834</v>
      </c>
      <c r="AJ377">
        <v>0</v>
      </c>
      <c r="AK377">
        <v>507</v>
      </c>
      <c r="AL377">
        <v>1705</v>
      </c>
      <c r="AM377">
        <v>0</v>
      </c>
      <c r="AN377">
        <v>33058</v>
      </c>
      <c r="AO377">
        <v>0</v>
      </c>
      <c r="AP377">
        <v>585</v>
      </c>
      <c r="AQ377">
        <v>1.06610606415419</v>
      </c>
      <c r="AR377">
        <v>0</v>
      </c>
      <c r="AS377">
        <v>0.96564431032360099</v>
      </c>
      <c r="AT377">
        <v>0</v>
      </c>
      <c r="AU377">
        <v>0.93632963195540497</v>
      </c>
      <c r="AV377">
        <v>0.54873569695202595</v>
      </c>
      <c r="AW377">
        <v>0</v>
      </c>
      <c r="AX377">
        <v>2.57758062379393</v>
      </c>
      <c r="AY377">
        <v>0</v>
      </c>
      <c r="AZ377">
        <v>0.14940018604420599</v>
      </c>
      <c r="BA377">
        <v>1.5186751907602301E-2</v>
      </c>
      <c r="BB377">
        <v>0</v>
      </c>
      <c r="BC377">
        <v>2.1440644707863101</v>
      </c>
      <c r="BD377">
        <v>0</v>
      </c>
      <c r="BE377">
        <v>0.121332868254639</v>
      </c>
      <c r="BF377">
        <v>0.11343455943177801</v>
      </c>
      <c r="BG377">
        <v>0</v>
      </c>
      <c r="BH377">
        <v>1.96236534037629</v>
      </c>
      <c r="BI377">
        <v>0</v>
      </c>
      <c r="BJ377">
        <v>4.1123978387276099E-2</v>
      </c>
      <c r="BK377">
        <v>0.72675944716652396</v>
      </c>
      <c r="BL377">
        <v>0</v>
      </c>
      <c r="BM377">
        <v>2.1288202080222902</v>
      </c>
      <c r="BN377">
        <v>0</v>
      </c>
      <c r="BO377">
        <v>0.41780988621665699</v>
      </c>
      <c r="BP377">
        <v>3.8870419482582401E-2</v>
      </c>
      <c r="BQ377">
        <v>0</v>
      </c>
      <c r="BR377">
        <v>2.6286219071232999</v>
      </c>
      <c r="BS377">
        <v>0</v>
      </c>
      <c r="BT377">
        <v>5.0016875327848202E-2</v>
      </c>
      <c r="BU377">
        <v>0.21655008518444399</v>
      </c>
      <c r="BV377">
        <v>0</v>
      </c>
      <c r="BW377">
        <v>2.5382303781414999</v>
      </c>
      <c r="BX377">
        <v>0</v>
      </c>
      <c r="BY377">
        <v>4.4154145993998903E-2</v>
      </c>
      <c r="BZ377">
        <v>6.4144008389628999E-5</v>
      </c>
      <c r="CA377">
        <v>0</v>
      </c>
      <c r="CB377">
        <v>5.8099563284949297E-5</v>
      </c>
      <c r="CC377">
        <v>0</v>
      </c>
      <c r="CD377">
        <v>5.63357978976089E-5</v>
      </c>
      <c r="CE377">
        <v>9.1375697893555692E-6</v>
      </c>
      <c r="CF377">
        <v>0</v>
      </c>
      <c r="CG377">
        <v>4.2921980415039001E-5</v>
      </c>
      <c r="CH377">
        <v>0</v>
      </c>
      <c r="CI377">
        <v>2.4878181501667199E-6</v>
      </c>
      <c r="CJ377">
        <v>3.1118296671571401E-7</v>
      </c>
      <c r="CK377">
        <v>0</v>
      </c>
      <c r="CL377">
        <v>4.3932787399723899E-5</v>
      </c>
      <c r="CM377">
        <v>0</v>
      </c>
      <c r="CN377">
        <v>2.4861617634449501E-6</v>
      </c>
      <c r="CO377">
        <v>4.5937726509306898E-6</v>
      </c>
      <c r="CP377">
        <v>0</v>
      </c>
      <c r="CQ377">
        <v>7.9470139231920098E-5</v>
      </c>
      <c r="CR377">
        <v>0</v>
      </c>
      <c r="CS377">
        <v>1.66540257360061E-6</v>
      </c>
      <c r="CT377">
        <v>3.42366506457586E-5</v>
      </c>
      <c r="CU377">
        <v>0</v>
      </c>
      <c r="CV377">
        <v>1.00285829147248E-4</v>
      </c>
      <c r="CW377">
        <v>0</v>
      </c>
      <c r="CX377">
        <v>1.9682456370555E-5</v>
      </c>
      <c r="CY377">
        <v>1.84905807863093E-6</v>
      </c>
      <c r="CZ377">
        <v>0</v>
      </c>
      <c r="DA377">
        <v>1.2504301825738001E-4</v>
      </c>
      <c r="DB377">
        <v>0</v>
      </c>
      <c r="DC377">
        <v>2.3792927533050002E-6</v>
      </c>
      <c r="DD377">
        <v>5.6277825609528502E-6</v>
      </c>
      <c r="DE377">
        <v>0</v>
      </c>
      <c r="DF377">
        <v>6.5964456424105197E-5</v>
      </c>
      <c r="DG377">
        <v>0</v>
      </c>
      <c r="DH377">
        <v>1.1474940432701501E-6</v>
      </c>
      <c r="DI377">
        <v>3.9773790585046803E-6</v>
      </c>
      <c r="DJ377">
        <v>-6.0166629331124397E-5</v>
      </c>
      <c r="DK377">
        <v>-2.0670660461750499E-6</v>
      </c>
      <c r="DL377">
        <v>-6.0166629331124397E-5</v>
      </c>
      <c r="DM377">
        <v>-3.8308314335154304E-6</v>
      </c>
      <c r="DN377">
        <v>-7.5144720590434903E-6</v>
      </c>
      <c r="DO377">
        <v>-1.6652041848399101E-5</v>
      </c>
      <c r="DP377">
        <v>2.62699385666399E-5</v>
      </c>
      <c r="DQ377">
        <v>-1.6652041848399101E-5</v>
      </c>
      <c r="DR377">
        <v>-1.41642236982323E-5</v>
      </c>
      <c r="DS377">
        <v>-2.0179239778646998E-5</v>
      </c>
      <c r="DT377">
        <v>-2.0490422745362701E-5</v>
      </c>
      <c r="DU377">
        <v>2.34423646543611E-5</v>
      </c>
      <c r="DV377">
        <v>-2.0490422745362701E-5</v>
      </c>
      <c r="DW377">
        <v>-1.8004260981917801E-5</v>
      </c>
      <c r="DX377">
        <v>-3.5903344576324002E-5</v>
      </c>
      <c r="DY377">
        <v>-4.04971172272547E-5</v>
      </c>
      <c r="DZ377">
        <v>3.8973022004665499E-5</v>
      </c>
      <c r="EA377">
        <v>-4.04971172272547E-5</v>
      </c>
      <c r="EB377">
        <v>-3.88317146536541E-5</v>
      </c>
      <c r="EC377">
        <v>-1.2871991394244801E-5</v>
      </c>
      <c r="ED377">
        <v>-4.7108642040003401E-5</v>
      </c>
      <c r="EE377">
        <v>5.3177187107244401E-5</v>
      </c>
      <c r="EF377">
        <v>-4.7108642040003401E-5</v>
      </c>
      <c r="EG377">
        <v>-2.7426185669448401E-5</v>
      </c>
      <c r="EH377">
        <v>-4.5720741868073499E-5</v>
      </c>
      <c r="EI377">
        <v>-4.7569799946704497E-5</v>
      </c>
      <c r="EJ377">
        <v>7.7473218310675806E-5</v>
      </c>
      <c r="EK377">
        <v>-4.7569799946704497E-5</v>
      </c>
      <c r="EL377">
        <v>-4.5190507193399502E-5</v>
      </c>
      <c r="EM377">
        <v>-2.0360582006807299E-5</v>
      </c>
      <c r="EN377">
        <v>-2.5988364567760199E-5</v>
      </c>
      <c r="EO377">
        <v>3.9976091856344997E-5</v>
      </c>
      <c r="EP377">
        <v>-2.5988364567760199E-5</v>
      </c>
      <c r="EQ377">
        <v>-2.484087052449E-5</v>
      </c>
      <c r="ER377">
        <v>0.99999602262094101</v>
      </c>
      <c r="ES377">
        <v>1.0000601666293301</v>
      </c>
      <c r="ET377">
        <v>1.0000020670660501</v>
      </c>
      <c r="EU377">
        <v>1.0000601666293301</v>
      </c>
      <c r="EV377">
        <v>1.0000038308314301</v>
      </c>
      <c r="EW377">
        <v>1.0000075144720599</v>
      </c>
      <c r="EX377">
        <v>1.0000166520418501</v>
      </c>
      <c r="EY377">
        <v>0.99997373006143297</v>
      </c>
      <c r="EZ377">
        <v>1.0000166520418501</v>
      </c>
      <c r="FA377">
        <v>1.0000141642236999</v>
      </c>
      <c r="FB377">
        <v>1.00002017923978</v>
      </c>
      <c r="FC377">
        <v>1.0000204904227501</v>
      </c>
      <c r="FD377">
        <v>0.99997655763534599</v>
      </c>
      <c r="FE377">
        <v>1.0000204904227501</v>
      </c>
      <c r="FF377">
        <v>1.0000180042609801</v>
      </c>
      <c r="FG377">
        <v>1.00003590334458</v>
      </c>
      <c r="FH377">
        <v>1.0000404971172301</v>
      </c>
      <c r="FI377">
        <v>0.99996102697799505</v>
      </c>
      <c r="FJ377">
        <v>1.0000404971172301</v>
      </c>
      <c r="FK377">
        <v>1.00003883171465</v>
      </c>
      <c r="FL377">
        <v>1.0000128719913901</v>
      </c>
      <c r="FM377">
        <v>1.0000471086420399</v>
      </c>
      <c r="FN377">
        <v>0.99994682281289304</v>
      </c>
      <c r="FO377">
        <v>1.0000471086420399</v>
      </c>
      <c r="FP377">
        <v>1.0000274261856701</v>
      </c>
      <c r="FQ377">
        <v>1.00004572074187</v>
      </c>
      <c r="FR377">
        <v>1.00004756979995</v>
      </c>
      <c r="FS377">
        <v>0.99992252678168903</v>
      </c>
      <c r="FT377">
        <v>1.00004756979995</v>
      </c>
      <c r="FU377">
        <v>1.0000451905071901</v>
      </c>
      <c r="FV377">
        <v>1.0000203605820099</v>
      </c>
      <c r="FW377">
        <v>1.0000259883645699</v>
      </c>
      <c r="FX377">
        <v>0.99996002390814398</v>
      </c>
      <c r="FY377">
        <v>1.0000259883645699</v>
      </c>
      <c r="FZ377">
        <v>1.0000248408705199</v>
      </c>
      <c r="GA377">
        <v>71</v>
      </c>
      <c r="GB377">
        <v>0</v>
      </c>
      <c r="GC377">
        <v>25</v>
      </c>
      <c r="GD377">
        <v>0</v>
      </c>
      <c r="GE377">
        <v>52</v>
      </c>
      <c r="GF377">
        <v>3004</v>
      </c>
      <c r="GG377">
        <v>0</v>
      </c>
      <c r="GH377">
        <v>1971</v>
      </c>
      <c r="GI377">
        <v>0</v>
      </c>
      <c r="GJ377">
        <v>5716</v>
      </c>
      <c r="GK377">
        <v>122</v>
      </c>
      <c r="GL377">
        <v>0</v>
      </c>
      <c r="GM377">
        <v>16</v>
      </c>
      <c r="GN377">
        <v>0</v>
      </c>
      <c r="GO377">
        <v>192</v>
      </c>
      <c r="GP377">
        <v>3917</v>
      </c>
      <c r="GQ377">
        <v>0</v>
      </c>
      <c r="GR377">
        <v>4757</v>
      </c>
      <c r="GS377">
        <v>0</v>
      </c>
      <c r="GT377">
        <v>6465</v>
      </c>
      <c r="GU377">
        <v>157</v>
      </c>
      <c r="GV377">
        <v>0</v>
      </c>
      <c r="GW377">
        <v>65</v>
      </c>
      <c r="GX377">
        <v>0</v>
      </c>
      <c r="GY377">
        <v>144</v>
      </c>
      <c r="GZ377">
        <v>402</v>
      </c>
      <c r="HA377">
        <v>0</v>
      </c>
      <c r="HB377">
        <v>823</v>
      </c>
      <c r="HC377">
        <v>0</v>
      </c>
      <c r="HD377">
        <v>1687</v>
      </c>
      <c r="HE377">
        <v>3228</v>
      </c>
      <c r="HF377">
        <v>0</v>
      </c>
      <c r="HG377">
        <v>2105</v>
      </c>
      <c r="HH377">
        <v>0</v>
      </c>
      <c r="HI377">
        <v>1029</v>
      </c>
      <c r="HJ377">
        <v>0.88849562785891301</v>
      </c>
      <c r="HK377">
        <v>0</v>
      </c>
      <c r="HL377">
        <v>1.7281533258962201</v>
      </c>
      <c r="HM377">
        <v>0</v>
      </c>
      <c r="HN377">
        <v>0.98813378574139299</v>
      </c>
      <c r="HO377">
        <v>3.1242659915869799</v>
      </c>
      <c r="HP377">
        <v>0</v>
      </c>
      <c r="HQ377">
        <v>0.50323327060873302</v>
      </c>
      <c r="HR377">
        <v>0</v>
      </c>
      <c r="HS377">
        <v>1.03596499650582</v>
      </c>
      <c r="HT377">
        <v>5.0140863029398703</v>
      </c>
      <c r="HU377">
        <v>0</v>
      </c>
      <c r="HV377">
        <v>0.18492264051312099</v>
      </c>
      <c r="HW377">
        <v>0</v>
      </c>
      <c r="HX377">
        <v>0.90049973394534999</v>
      </c>
      <c r="HY377">
        <v>1.8836833417908201</v>
      </c>
      <c r="HZ377">
        <v>0</v>
      </c>
      <c r="IA377">
        <v>0.68029340729562804</v>
      </c>
      <c r="IB377">
        <v>0</v>
      </c>
      <c r="IC377">
        <v>1.1899260877512801</v>
      </c>
      <c r="ID377">
        <v>1.46723004093705</v>
      </c>
      <c r="IE377">
        <v>0</v>
      </c>
      <c r="IF377">
        <v>0.67403762942972001</v>
      </c>
      <c r="IG377">
        <v>0</v>
      </c>
      <c r="IH377">
        <v>1.0097679800305499</v>
      </c>
      <c r="II377">
        <v>0.88301388641275702</v>
      </c>
      <c r="IJ377">
        <v>0</v>
      </c>
      <c r="IK377">
        <v>0.80585659465152504</v>
      </c>
      <c r="IL377">
        <v>0</v>
      </c>
      <c r="IM377">
        <v>1.26679654159222</v>
      </c>
      <c r="IN377">
        <v>2.5755359497151602</v>
      </c>
      <c r="IO377">
        <v>0</v>
      </c>
      <c r="IP377">
        <v>1.0179676320347699</v>
      </c>
      <c r="IQ377">
        <v>0</v>
      </c>
      <c r="IR377">
        <v>0.36800573492163802</v>
      </c>
      <c r="IS377">
        <v>6.7062429454574606E-5</v>
      </c>
      <c r="IT377">
        <v>0</v>
      </c>
      <c r="IU377">
        <v>1.3043863905541601E-4</v>
      </c>
      <c r="IV377">
        <v>0</v>
      </c>
      <c r="IW377">
        <v>7.4582980737510895E-5</v>
      </c>
      <c r="IX377">
        <v>1.1625567139206E-5</v>
      </c>
      <c r="IY377">
        <v>0</v>
      </c>
      <c r="IZ377">
        <v>1.8725589274082001E-6</v>
      </c>
      <c r="JA377">
        <v>0</v>
      </c>
      <c r="JB377">
        <v>3.8548832439929602E-6</v>
      </c>
      <c r="JC377">
        <v>7.1826155270721E-6</v>
      </c>
      <c r="JD377">
        <v>0</v>
      </c>
      <c r="JE377">
        <v>2.64899355297883E-7</v>
      </c>
      <c r="JF377">
        <v>0</v>
      </c>
      <c r="JG377">
        <v>1.2899545361570401E-6</v>
      </c>
      <c r="JH377">
        <v>5.56808636388813E-6</v>
      </c>
      <c r="JI377">
        <v>0</v>
      </c>
      <c r="JJ377">
        <v>2.0109178440812601E-6</v>
      </c>
      <c r="JK377">
        <v>0</v>
      </c>
      <c r="JL377">
        <v>3.5173699720376899E-6</v>
      </c>
      <c r="JM377">
        <v>4.1675050341868102E-5</v>
      </c>
      <c r="JN377">
        <v>0</v>
      </c>
      <c r="JO377">
        <v>1.9145295117360702E-5</v>
      </c>
      <c r="JP377">
        <v>0</v>
      </c>
      <c r="JQ377">
        <v>2.8681345274599E-5</v>
      </c>
      <c r="JR377">
        <v>3.5164046179839698E-6</v>
      </c>
      <c r="JS377">
        <v>0</v>
      </c>
      <c r="JT377">
        <v>3.2091430208163899E-6</v>
      </c>
      <c r="JU377">
        <v>0</v>
      </c>
      <c r="JV377">
        <v>5.0447329056145398E-6</v>
      </c>
      <c r="JW377">
        <v>6.6752202541964804E-6</v>
      </c>
      <c r="JX377">
        <v>0</v>
      </c>
      <c r="JY377">
        <v>2.6383472365145802E-6</v>
      </c>
      <c r="JZ377">
        <v>0</v>
      </c>
      <c r="KA377">
        <v>9.5378957365400309E-7</v>
      </c>
      <c r="KB377">
        <v>-8.4161968344268997E-6</v>
      </c>
      <c r="KC377">
        <v>-7.5478626289001506E-5</v>
      </c>
      <c r="KD377">
        <v>5.4960012766414E-5</v>
      </c>
      <c r="KE377">
        <v>-7.5478626289001506E-5</v>
      </c>
      <c r="KF377">
        <v>-8.9564555149061102E-7</v>
      </c>
      <c r="KG377">
        <v>7.9045116431274499E-6</v>
      </c>
      <c r="KH377">
        <v>-3.7210554960785299E-6</v>
      </c>
      <c r="KI377">
        <v>-1.84849656867033E-6</v>
      </c>
      <c r="KJ377">
        <v>-3.7210554960785299E-6</v>
      </c>
      <c r="KK377">
        <v>1.3382774791442999E-7</v>
      </c>
      <c r="KL377">
        <v>5.7501281119949497E-6</v>
      </c>
      <c r="KM377">
        <v>-1.4324874150771499E-6</v>
      </c>
      <c r="KN377">
        <v>-1.1675880597792699E-6</v>
      </c>
      <c r="KO377">
        <v>-1.4324874150771499E-6</v>
      </c>
      <c r="KP377">
        <v>-1.4253287892011501E-7</v>
      </c>
      <c r="KQ377">
        <v>2.6121296803223401E-6</v>
      </c>
      <c r="KR377">
        <v>-2.9559566835657899E-6</v>
      </c>
      <c r="KS377">
        <v>-9.45038839484534E-7</v>
      </c>
      <c r="KT377">
        <v>-2.9559566835657899E-6</v>
      </c>
      <c r="KU377">
        <v>5.6141328847189599E-7</v>
      </c>
      <c r="KV377">
        <v>1.3271153761852499E-5</v>
      </c>
      <c r="KW377">
        <v>-2.8403896580015599E-5</v>
      </c>
      <c r="KX377">
        <v>-9.2586014626549803E-6</v>
      </c>
      <c r="KY377">
        <v>-2.8403896580015599E-5</v>
      </c>
      <c r="KZ377">
        <v>2.7744869458334398E-7</v>
      </c>
      <c r="LA377">
        <v>-4.6587094086296902E-7</v>
      </c>
      <c r="LB377">
        <v>-3.9822755588469402E-6</v>
      </c>
      <c r="LC377">
        <v>-7.73132538030545E-7</v>
      </c>
      <c r="LD377">
        <v>-3.9822755588469402E-6</v>
      </c>
      <c r="LE377">
        <v>1.0624573467676E-6</v>
      </c>
      <c r="LF377">
        <v>4.0834411509249E-6</v>
      </c>
      <c r="LG377">
        <v>-2.5917791032715901E-6</v>
      </c>
      <c r="LH377">
        <v>4.6568133242989198E-8</v>
      </c>
      <c r="LI377">
        <v>-2.5917791032715901E-6</v>
      </c>
      <c r="LJ377">
        <v>-1.63798952961758E-6</v>
      </c>
      <c r="LK377">
        <v>1.0000084161968299</v>
      </c>
      <c r="LL377">
        <v>1.00007547862629</v>
      </c>
      <c r="LM377">
        <v>0.99994503998723405</v>
      </c>
      <c r="LN377">
        <v>1.00007547862629</v>
      </c>
      <c r="LO377">
        <v>1.0000008956455499</v>
      </c>
      <c r="LP377">
        <v>0.99999209548835699</v>
      </c>
      <c r="LQ377">
        <v>1.0000037210555</v>
      </c>
      <c r="LR377">
        <v>1.00000184849657</v>
      </c>
      <c r="LS377">
        <v>1.0000037210555</v>
      </c>
      <c r="LT377">
        <v>0.99999986617225201</v>
      </c>
      <c r="LU377">
        <v>0.99999424987188801</v>
      </c>
      <c r="LV377">
        <v>1.00000143248742</v>
      </c>
      <c r="LW377">
        <v>1.00000116758806</v>
      </c>
      <c r="LX377">
        <v>1.00000143248742</v>
      </c>
      <c r="LY377">
        <v>1.0000001425328799</v>
      </c>
      <c r="LZ377">
        <v>0.99999738787032</v>
      </c>
      <c r="MA377">
        <v>1.0000029559566801</v>
      </c>
      <c r="MB377">
        <v>1.0000009450388401</v>
      </c>
      <c r="MC377">
        <v>1.0000029559566801</v>
      </c>
      <c r="MD377">
        <v>0.99999943858671103</v>
      </c>
      <c r="ME377">
        <v>0.99998672884623796</v>
      </c>
      <c r="MF377">
        <v>1.0000284038965801</v>
      </c>
      <c r="MG377">
        <v>1.0000092586014599</v>
      </c>
      <c r="MH377">
        <v>1.0000284038965801</v>
      </c>
      <c r="MI377">
        <v>0.99999972255130498</v>
      </c>
      <c r="MJ377">
        <v>1.00000046587094</v>
      </c>
      <c r="MK377">
        <v>1.00000398227556</v>
      </c>
      <c r="ML377">
        <v>1.00000077313254</v>
      </c>
      <c r="MM377">
        <v>1.00000398227556</v>
      </c>
      <c r="MN377">
        <v>0.99999893754265301</v>
      </c>
      <c r="MO377">
        <v>0.99999591655884901</v>
      </c>
      <c r="MP377">
        <v>1.0000025917791</v>
      </c>
      <c r="MQ377">
        <v>0.99999995343186698</v>
      </c>
      <c r="MR377">
        <v>1.0000025917791</v>
      </c>
      <c r="MS377">
        <v>1.00000163798953</v>
      </c>
      <c r="MT377">
        <v>130</v>
      </c>
      <c r="MU377">
        <v>0</v>
      </c>
      <c r="MV377">
        <v>34</v>
      </c>
      <c r="MW377">
        <v>0</v>
      </c>
      <c r="MX377">
        <v>91</v>
      </c>
      <c r="MY377">
        <v>17167</v>
      </c>
      <c r="MZ377">
        <v>0</v>
      </c>
      <c r="NA377">
        <v>25942</v>
      </c>
      <c r="NB377">
        <v>0</v>
      </c>
      <c r="NC377">
        <v>11582</v>
      </c>
      <c r="ND377">
        <v>99</v>
      </c>
      <c r="NE377">
        <v>0</v>
      </c>
      <c r="NF377">
        <v>45</v>
      </c>
      <c r="NG377">
        <v>0</v>
      </c>
      <c r="NH377">
        <v>150</v>
      </c>
      <c r="NI377">
        <v>5771</v>
      </c>
      <c r="NJ377">
        <v>0</v>
      </c>
      <c r="NK377">
        <v>74442</v>
      </c>
      <c r="NL377">
        <v>0</v>
      </c>
      <c r="NM377">
        <v>12142</v>
      </c>
      <c r="NN377">
        <v>284</v>
      </c>
      <c r="NO377">
        <v>0</v>
      </c>
      <c r="NP377">
        <v>319</v>
      </c>
      <c r="NQ377">
        <v>0</v>
      </c>
      <c r="NR377">
        <v>225</v>
      </c>
      <c r="NS377">
        <v>851</v>
      </c>
      <c r="NT377">
        <v>0</v>
      </c>
      <c r="NU377">
        <v>11816</v>
      </c>
      <c r="NV377">
        <v>0</v>
      </c>
      <c r="NW377">
        <v>1428</v>
      </c>
      <c r="NX377">
        <v>1903</v>
      </c>
      <c r="NY377">
        <v>0</v>
      </c>
      <c r="NZ377">
        <v>13720</v>
      </c>
      <c r="OA377">
        <v>0</v>
      </c>
      <c r="OB377">
        <v>8318</v>
      </c>
      <c r="OC377">
        <v>1.00262272656925</v>
      </c>
      <c r="OD377">
        <v>0</v>
      </c>
      <c r="OE377">
        <v>1.2945221840249199</v>
      </c>
      <c r="OF377">
        <v>0</v>
      </c>
      <c r="OG377">
        <v>0.93635902614798205</v>
      </c>
      <c r="OH377">
        <v>3.33798932150503</v>
      </c>
      <c r="OI377">
        <v>0</v>
      </c>
      <c r="OJ377">
        <v>1.7734878198347099</v>
      </c>
      <c r="OK377">
        <v>0</v>
      </c>
      <c r="OL377">
        <v>0.350806832562991</v>
      </c>
      <c r="OM377">
        <v>2.9433114221966501</v>
      </c>
      <c r="ON377">
        <v>0</v>
      </c>
      <c r="OO377">
        <v>0.65519443360618201</v>
      </c>
      <c r="OP377">
        <v>0</v>
      </c>
      <c r="OQ377">
        <v>0.93322189622228902</v>
      </c>
      <c r="OR377">
        <v>0.59726364636733498</v>
      </c>
      <c r="OS377">
        <v>0</v>
      </c>
      <c r="OT377">
        <v>1.66091117775646</v>
      </c>
      <c r="OU377">
        <v>0</v>
      </c>
      <c r="OV377">
        <v>0.37596203452216498</v>
      </c>
      <c r="OW377">
        <v>1.2063424919375401</v>
      </c>
      <c r="OX377">
        <v>0</v>
      </c>
      <c r="OY377">
        <v>1.62044296326995</v>
      </c>
      <c r="OZ377">
        <v>0</v>
      </c>
      <c r="PA377">
        <v>0.63043081730248196</v>
      </c>
      <c r="PB377">
        <v>0.47363769393025701</v>
      </c>
      <c r="PC377">
        <v>0</v>
      </c>
      <c r="PD377">
        <v>2.5427353039047</v>
      </c>
      <c r="PE377">
        <v>0</v>
      </c>
      <c r="PF377">
        <v>0.20598689460491701</v>
      </c>
      <c r="PG377">
        <v>0.551084177339764</v>
      </c>
      <c r="PH377">
        <v>0</v>
      </c>
      <c r="PI377">
        <v>1.6169302749522001</v>
      </c>
      <c r="PJ377">
        <v>0</v>
      </c>
      <c r="PK377">
        <v>0.78363675389492604</v>
      </c>
      <c r="PL377">
        <v>1.06253335741742E-4</v>
      </c>
      <c r="PM377">
        <v>0</v>
      </c>
      <c r="PN377">
        <v>1.3718749495634201E-4</v>
      </c>
      <c r="PO377">
        <v>0</v>
      </c>
      <c r="PP377">
        <v>9.9231014162773804E-5</v>
      </c>
      <c r="PQ377">
        <v>3.84786841325569E-5</v>
      </c>
      <c r="PR377">
        <v>0</v>
      </c>
      <c r="PS377">
        <v>2.0443887340414902E-5</v>
      </c>
      <c r="PT377">
        <v>0</v>
      </c>
      <c r="PU377">
        <v>4.0439270475700302E-6</v>
      </c>
      <c r="PV377">
        <v>2.6015417892884099E-6</v>
      </c>
      <c r="PW377">
        <v>0</v>
      </c>
      <c r="PX377">
        <v>5.7911496767933596E-7</v>
      </c>
      <c r="PY377">
        <v>0</v>
      </c>
      <c r="PZ377">
        <v>8.2485860768662197E-7</v>
      </c>
      <c r="QA377">
        <v>6.3956961484354203E-6</v>
      </c>
      <c r="QB377">
        <v>0</v>
      </c>
      <c r="QC377">
        <v>1.77855847866841E-5</v>
      </c>
      <c r="QD377">
        <v>0</v>
      </c>
      <c r="QE377">
        <v>4.0259254866359203E-6</v>
      </c>
      <c r="QF377">
        <v>6.3078436481014006E-5</v>
      </c>
      <c r="QG377">
        <v>0</v>
      </c>
      <c r="QH377">
        <v>8.4731333939467806E-5</v>
      </c>
      <c r="QI377">
        <v>0</v>
      </c>
      <c r="QJ377">
        <v>3.29645938285885E-5</v>
      </c>
      <c r="QK377">
        <v>6.7137551518110599E-6</v>
      </c>
      <c r="QL377">
        <v>0</v>
      </c>
      <c r="QM377">
        <v>3.60429553328494E-5</v>
      </c>
      <c r="QN377">
        <v>0</v>
      </c>
      <c r="QO377">
        <v>2.9198385022602501E-6</v>
      </c>
      <c r="QP377">
        <v>3.6626865895825199E-6</v>
      </c>
      <c r="QQ377">
        <v>0</v>
      </c>
      <c r="QR377">
        <v>1.0746650108783799E-5</v>
      </c>
      <c r="QS377">
        <v>0</v>
      </c>
      <c r="QT377">
        <v>5.20830745576883E-6</v>
      </c>
      <c r="QU377">
        <v>2.7794447436388201E-7</v>
      </c>
      <c r="QV377">
        <v>-1.05975391267378E-4</v>
      </c>
      <c r="QW377">
        <v>3.1212103688963698E-5</v>
      </c>
      <c r="QX377">
        <v>-1.05975391267378E-4</v>
      </c>
      <c r="QY377">
        <v>-6.7443771046046402E-6</v>
      </c>
      <c r="QZ377">
        <v>2.69511804690018E-5</v>
      </c>
      <c r="RA377">
        <v>-1.15275036635551E-5</v>
      </c>
      <c r="RB377">
        <v>8.9163836768598506E-6</v>
      </c>
      <c r="RC377">
        <v>-1.15275036635551E-5</v>
      </c>
      <c r="RD377">
        <v>-7.4835766159850199E-6</v>
      </c>
      <c r="RE377">
        <v>1.71765917677613E-6</v>
      </c>
      <c r="RF377">
        <v>-8.8388261251228102E-7</v>
      </c>
      <c r="RG377">
        <v>-3.0476764483294501E-7</v>
      </c>
      <c r="RH377">
        <v>-8.8388261251228102E-7</v>
      </c>
      <c r="RI377">
        <v>-5.9024004825659402E-8</v>
      </c>
      <c r="RJ377">
        <v>-4.3126337278850301E-6</v>
      </c>
      <c r="RK377">
        <v>-1.07083298763205E-5</v>
      </c>
      <c r="RL377">
        <v>7.0772549103636703E-6</v>
      </c>
      <c r="RM377">
        <v>-1.07083298763205E-5</v>
      </c>
      <c r="RN377">
        <v>-6.68240438968453E-6</v>
      </c>
      <c r="RO377">
        <v>1.0789441520965801E-5</v>
      </c>
      <c r="RP377">
        <v>-5.22889949600482E-5</v>
      </c>
      <c r="RQ377">
        <v>3.2442338979419701E-5</v>
      </c>
      <c r="RR377">
        <v>-5.22889949600482E-5</v>
      </c>
      <c r="RS377">
        <v>-1.93244011314597E-5</v>
      </c>
      <c r="RT377">
        <v>-7.46111994332792E-6</v>
      </c>
      <c r="RU377">
        <v>-1.4174875095139E-5</v>
      </c>
      <c r="RV377">
        <v>2.18680802377105E-5</v>
      </c>
      <c r="RW377">
        <v>-1.4174875095139E-5</v>
      </c>
      <c r="RX377">
        <v>-1.1255036592878701E-5</v>
      </c>
      <c r="RY377">
        <v>-2.9836421206035E-6</v>
      </c>
      <c r="RZ377">
        <v>-6.6463287101860198E-6</v>
      </c>
      <c r="SA377">
        <v>4.1003213985977599E-6</v>
      </c>
      <c r="SB377">
        <v>-6.6463287101860198E-6</v>
      </c>
      <c r="SC377">
        <v>-1.4380212544172E-6</v>
      </c>
      <c r="SD377">
        <v>0.99999972205552601</v>
      </c>
      <c r="SE377">
        <v>1.00010597539127</v>
      </c>
      <c r="SF377">
        <v>0.99996878789631105</v>
      </c>
      <c r="SG377">
        <v>1.00010597539127</v>
      </c>
      <c r="SH377">
        <v>1.0000067443770999</v>
      </c>
      <c r="SI377">
        <v>0.99997304881953097</v>
      </c>
      <c r="SJ377">
        <v>1.0000115275036601</v>
      </c>
      <c r="SK377">
        <v>0.99999108361632305</v>
      </c>
      <c r="SL377">
        <v>1.0000115275036601</v>
      </c>
      <c r="SM377">
        <v>1.0000074835766199</v>
      </c>
      <c r="SN377">
        <v>0.999998282340823</v>
      </c>
      <c r="SO377">
        <v>1.00000088388261</v>
      </c>
      <c r="SP377">
        <v>1.00000030476764</v>
      </c>
      <c r="SQ377">
        <v>1.00000088388261</v>
      </c>
      <c r="SR377">
        <v>1.0000000590239999</v>
      </c>
      <c r="SS377">
        <v>1.0000043126337299</v>
      </c>
      <c r="ST377">
        <v>1.0000107083298799</v>
      </c>
      <c r="SU377">
        <v>0.99999292274509</v>
      </c>
      <c r="SV377">
        <v>1.0000107083298799</v>
      </c>
      <c r="SW377">
        <v>1.0000066824043901</v>
      </c>
      <c r="SX377">
        <v>0.999989210558479</v>
      </c>
      <c r="SY377">
        <v>1.0000522889949599</v>
      </c>
      <c r="SZ377">
        <v>0.99996755766102097</v>
      </c>
      <c r="TA377">
        <v>1.0000522889949599</v>
      </c>
      <c r="TB377">
        <v>1.0000193244011299</v>
      </c>
      <c r="TC377">
        <v>1.0000074611199401</v>
      </c>
      <c r="TD377">
        <v>1.0000141748750999</v>
      </c>
      <c r="TE377">
        <v>0.99997813191976204</v>
      </c>
      <c r="TF377">
        <v>1.0000141748750999</v>
      </c>
      <c r="TG377">
        <v>1.0000112550365901</v>
      </c>
      <c r="TH377">
        <v>1.00000298364212</v>
      </c>
      <c r="TI377">
        <v>1.0000066463287101</v>
      </c>
      <c r="TJ377">
        <v>0.99999589967860103</v>
      </c>
      <c r="TK377">
        <v>1.0000066463287101</v>
      </c>
      <c r="TL377">
        <v>1.0000014380212501</v>
      </c>
      <c r="TM377">
        <v>150</v>
      </c>
      <c r="TN377">
        <v>0</v>
      </c>
      <c r="TO377">
        <v>42</v>
      </c>
      <c r="TP377">
        <v>0</v>
      </c>
      <c r="TQ377">
        <v>111</v>
      </c>
      <c r="TR377">
        <v>7660</v>
      </c>
      <c r="TS377">
        <v>0</v>
      </c>
      <c r="TT377">
        <v>2956</v>
      </c>
      <c r="TU377">
        <v>0</v>
      </c>
      <c r="TV377">
        <v>16778</v>
      </c>
      <c r="TW377">
        <v>68</v>
      </c>
      <c r="TX377">
        <v>0</v>
      </c>
      <c r="TY377">
        <v>38</v>
      </c>
      <c r="TZ377">
        <v>0</v>
      </c>
      <c r="UA377">
        <v>89</v>
      </c>
      <c r="UB377">
        <v>10618</v>
      </c>
      <c r="UC377">
        <v>0</v>
      </c>
      <c r="UD377">
        <v>12883</v>
      </c>
      <c r="UE377">
        <v>0</v>
      </c>
      <c r="UF377">
        <v>9339</v>
      </c>
      <c r="UG377">
        <v>225</v>
      </c>
      <c r="UH377">
        <v>0</v>
      </c>
      <c r="UI377">
        <v>79</v>
      </c>
      <c r="UJ377">
        <v>0</v>
      </c>
      <c r="UK377">
        <v>196</v>
      </c>
      <c r="UL377">
        <v>916</v>
      </c>
      <c r="UM377">
        <v>0</v>
      </c>
      <c r="UN377">
        <v>1302</v>
      </c>
      <c r="UO377">
        <v>0</v>
      </c>
      <c r="UP377">
        <v>837</v>
      </c>
      <c r="UQ377">
        <v>8013</v>
      </c>
      <c r="UR377">
        <v>0</v>
      </c>
      <c r="US377">
        <v>6104</v>
      </c>
      <c r="UT377">
        <v>0</v>
      </c>
      <c r="UU377">
        <v>4850</v>
      </c>
      <c r="UV377">
        <v>1.0141947799827999</v>
      </c>
      <c r="UW377">
        <v>0</v>
      </c>
      <c r="UX377">
        <v>1.4113963261289699</v>
      </c>
      <c r="UY377">
        <v>0</v>
      </c>
      <c r="UZ377">
        <v>0.90011563662670702</v>
      </c>
      <c r="VA377">
        <v>2.5437830527243199</v>
      </c>
      <c r="VB377">
        <v>0</v>
      </c>
      <c r="VC377">
        <v>0.39465403062323201</v>
      </c>
      <c r="VD377">
        <v>0</v>
      </c>
      <c r="VE377">
        <v>1.03725992577351</v>
      </c>
      <c r="VF377">
        <v>3.6339048949345001</v>
      </c>
      <c r="VG377">
        <v>0</v>
      </c>
      <c r="VH377">
        <v>0.46721305112085099</v>
      </c>
      <c r="VI377">
        <v>0</v>
      </c>
      <c r="VJ377">
        <v>1.0361229103585501</v>
      </c>
      <c r="VK377">
        <v>2.7116223233577901</v>
      </c>
      <c r="VL377">
        <v>0</v>
      </c>
      <c r="VM377">
        <v>0.80274915328288998</v>
      </c>
      <c r="VN377">
        <v>0</v>
      </c>
      <c r="VO377">
        <v>0.79844707403864701</v>
      </c>
      <c r="VP377">
        <v>1.5778816630003201</v>
      </c>
      <c r="VQ377">
        <v>0</v>
      </c>
      <c r="VR377">
        <v>0.65392191815387601</v>
      </c>
      <c r="VS377">
        <v>0</v>
      </c>
      <c r="VT377">
        <v>0.89247473725045001</v>
      </c>
      <c r="VU377">
        <v>2.1814688867979601</v>
      </c>
      <c r="VV377">
        <v>0</v>
      </c>
      <c r="VW377">
        <v>1.24839003947233</v>
      </c>
      <c r="VX377">
        <v>0</v>
      </c>
      <c r="VY377">
        <v>0.56906487338689005</v>
      </c>
      <c r="VZ377">
        <v>2.3941208679043502</v>
      </c>
      <c r="WA377">
        <v>0</v>
      </c>
      <c r="WB377">
        <v>0.95697622562615803</v>
      </c>
      <c r="WC377">
        <v>0</v>
      </c>
      <c r="WD377">
        <v>0.55887439508747605</v>
      </c>
      <c r="WE377">
        <v>1.11643194305304E-4</v>
      </c>
      <c r="WF377">
        <v>0</v>
      </c>
      <c r="WG377">
        <v>1.55367388385178E-4</v>
      </c>
      <c r="WH377">
        <v>0</v>
      </c>
      <c r="WI377">
        <v>9.9085291011714405E-5</v>
      </c>
      <c r="WJ377">
        <v>1.25095382575428E-5</v>
      </c>
      <c r="WK377">
        <v>0</v>
      </c>
      <c r="WL377">
        <v>1.94078645554599E-6</v>
      </c>
      <c r="WM377">
        <v>0</v>
      </c>
      <c r="WN377">
        <v>5.1009234889677997E-6</v>
      </c>
      <c r="WO377">
        <v>2.5293995268758198E-6</v>
      </c>
      <c r="WP377">
        <v>0</v>
      </c>
      <c r="WQ377">
        <v>3.2520621882609602E-7</v>
      </c>
      <c r="WR377">
        <v>0</v>
      </c>
      <c r="WS377">
        <v>7.2119906134564604E-7</v>
      </c>
      <c r="WT377">
        <v>8.9142034281501098E-6</v>
      </c>
      <c r="WU377">
        <v>0</v>
      </c>
      <c r="WV377">
        <v>2.6389623630468799E-6</v>
      </c>
      <c r="WW377">
        <v>0</v>
      </c>
      <c r="WX377">
        <v>2.6248196820337999E-6</v>
      </c>
      <c r="WY377">
        <v>4.8634841611451702E-5</v>
      </c>
      <c r="WZ377">
        <v>0</v>
      </c>
      <c r="XA377">
        <v>2.01557503717971E-5</v>
      </c>
      <c r="XB377">
        <v>0</v>
      </c>
      <c r="XC377">
        <v>2.7508632938837099E-5</v>
      </c>
      <c r="XD377">
        <v>5.8704007645056198E-6</v>
      </c>
      <c r="XE377">
        <v>0</v>
      </c>
      <c r="XF377">
        <v>3.3594565049592402E-6</v>
      </c>
      <c r="XG377">
        <v>0</v>
      </c>
      <c r="XH377">
        <v>1.5313713104050799E-6</v>
      </c>
      <c r="XI377">
        <v>1.09192827351695E-5</v>
      </c>
      <c r="XJ377">
        <v>0</v>
      </c>
      <c r="XK377">
        <v>4.3646476326795496E-6</v>
      </c>
      <c r="XL377">
        <v>0</v>
      </c>
      <c r="XM377">
        <v>2.5489554914362898E-6</v>
      </c>
      <c r="XN377">
        <v>1.5625702389910901E-6</v>
      </c>
      <c r="XO377">
        <v>-1.1008062406631301E-4</v>
      </c>
      <c r="XP377">
        <v>4.5286764318865102E-5</v>
      </c>
      <c r="XQ377">
        <v>-1.1008062406631301E-4</v>
      </c>
      <c r="XR377">
        <v>-1.09953330545985E-5</v>
      </c>
      <c r="XS377">
        <v>7.5918475589804896E-6</v>
      </c>
      <c r="XT377">
        <v>-4.9176906985622997E-6</v>
      </c>
      <c r="XU377">
        <v>-2.9769042430163101E-6</v>
      </c>
      <c r="XV377">
        <v>-4.9176906985622997E-6</v>
      </c>
      <c r="XW377">
        <v>1.83232790405497E-7</v>
      </c>
      <c r="XX377">
        <v>1.8333440163417701E-6</v>
      </c>
      <c r="XY377">
        <v>-6.9605551053405096E-7</v>
      </c>
      <c r="XZ377">
        <v>-3.7084929170795499E-7</v>
      </c>
      <c r="YA377">
        <v>-6.9605551053405096E-7</v>
      </c>
      <c r="YB377">
        <v>2.51435508115954E-8</v>
      </c>
      <c r="YC377">
        <v>5.62679745300247E-6</v>
      </c>
      <c r="YD377">
        <v>-3.2874059751476402E-6</v>
      </c>
      <c r="YE377">
        <v>-6.4844361210075904E-7</v>
      </c>
      <c r="YF377">
        <v>-3.2874059751476402E-6</v>
      </c>
      <c r="YG377">
        <v>-6.6258629311384203E-7</v>
      </c>
      <c r="YH377">
        <v>1.7811971460991101E-5</v>
      </c>
      <c r="YI377">
        <v>-3.0822870150460601E-5</v>
      </c>
      <c r="YJ377">
        <v>-1.0667119778663601E-5</v>
      </c>
      <c r="YK377">
        <v>-3.0822870150460601E-5</v>
      </c>
      <c r="YL377">
        <v>-3.3142372116235301E-6</v>
      </c>
      <c r="YM377">
        <v>3.1793695973719899E-6</v>
      </c>
      <c r="YN377">
        <v>-2.69103116713364E-6</v>
      </c>
      <c r="YO377">
        <v>6.6842533782559903E-7</v>
      </c>
      <c r="YP377">
        <v>-2.69103116713364E-6</v>
      </c>
      <c r="YQ377">
        <v>-1.1596598567285601E-6</v>
      </c>
      <c r="YR377">
        <v>6.3584091044545001E-6</v>
      </c>
      <c r="YS377">
        <v>-4.5608736307150399E-6</v>
      </c>
      <c r="YT377">
        <v>-1.9622599803548901E-7</v>
      </c>
      <c r="YU377">
        <v>-4.5608736307150399E-6</v>
      </c>
      <c r="YV377">
        <v>-2.0119181392787501E-6</v>
      </c>
      <c r="YW377">
        <v>0.99999843742976102</v>
      </c>
      <c r="YX377">
        <v>1.0001100806240699</v>
      </c>
      <c r="YY377">
        <v>0.99995471323568097</v>
      </c>
      <c r="YZ377">
        <v>1.0001100806240699</v>
      </c>
      <c r="ZA377">
        <v>1.00001099533305</v>
      </c>
      <c r="ZB377">
        <v>0.99999240815244095</v>
      </c>
      <c r="ZC377">
        <v>1.0000049176907</v>
      </c>
      <c r="ZD377">
        <v>1.00000297690424</v>
      </c>
      <c r="ZE377">
        <v>1.0000049176907</v>
      </c>
      <c r="ZF377">
        <v>0.99999981676720995</v>
      </c>
      <c r="ZG377">
        <v>0.99999816665598396</v>
      </c>
      <c r="ZH377">
        <v>1.0000006960555099</v>
      </c>
      <c r="ZI377">
        <v>1.0000003708492899</v>
      </c>
      <c r="ZJ377">
        <v>1.0000006960555099</v>
      </c>
      <c r="ZK377">
        <v>0.99999997485644898</v>
      </c>
      <c r="ZL377">
        <v>0.99999437320254703</v>
      </c>
      <c r="ZM377">
        <v>1.0000032874059801</v>
      </c>
      <c r="ZN377">
        <v>1.0000006484436099</v>
      </c>
      <c r="ZO377">
        <v>1.0000032874059801</v>
      </c>
      <c r="ZP377">
        <v>1.0000006625862901</v>
      </c>
      <c r="ZQ377">
        <v>0.999982188028539</v>
      </c>
      <c r="ZR377">
        <v>1.00003082287015</v>
      </c>
      <c r="ZS377">
        <v>1.0000106671197799</v>
      </c>
      <c r="ZT377">
        <v>1.00003082287015</v>
      </c>
      <c r="ZU377">
        <v>1.00000331423721</v>
      </c>
      <c r="ZV377">
        <v>0.99999682063040296</v>
      </c>
      <c r="ZW377">
        <v>1.0000026910311699</v>
      </c>
      <c r="ZX377">
        <v>0.99999933157466203</v>
      </c>
      <c r="ZY377">
        <v>1.0000026910311699</v>
      </c>
      <c r="ZZ377">
        <v>1.0000011596598599</v>
      </c>
      <c r="AAA377">
        <v>0.99999364159089599</v>
      </c>
      <c r="AAB377">
        <v>1.0000045608736301</v>
      </c>
      <c r="AAC377">
        <v>1.0000001962259999</v>
      </c>
      <c r="AAD377">
        <v>1.0000045608736301</v>
      </c>
      <c r="AAE377">
        <v>1.0000020119181401</v>
      </c>
      <c r="AAF377">
        <v>190</v>
      </c>
      <c r="AAG377">
        <v>0</v>
      </c>
      <c r="AAH377">
        <v>56</v>
      </c>
      <c r="AAI377">
        <v>1</v>
      </c>
      <c r="AAJ377">
        <v>122</v>
      </c>
      <c r="AAK377">
        <v>14800</v>
      </c>
      <c r="AAL377">
        <v>0</v>
      </c>
      <c r="AAM377">
        <v>6188</v>
      </c>
      <c r="AAN377">
        <v>0</v>
      </c>
      <c r="AAO377">
        <v>9164</v>
      </c>
      <c r="AAP377">
        <v>89</v>
      </c>
      <c r="AAQ377">
        <v>0</v>
      </c>
      <c r="AAR377">
        <v>72</v>
      </c>
      <c r="AAS377">
        <v>0</v>
      </c>
      <c r="AAT377">
        <v>13</v>
      </c>
      <c r="AAU377">
        <v>15676</v>
      </c>
      <c r="AAV377">
        <v>0</v>
      </c>
      <c r="AAW377">
        <v>7643</v>
      </c>
      <c r="AAX377">
        <v>0</v>
      </c>
      <c r="AAY377">
        <v>13782</v>
      </c>
      <c r="AAZ377">
        <v>286</v>
      </c>
      <c r="ABA377">
        <v>0</v>
      </c>
      <c r="ABB377">
        <v>87</v>
      </c>
      <c r="ABC377">
        <v>0</v>
      </c>
      <c r="ABD377">
        <v>208</v>
      </c>
      <c r="ABE377">
        <v>2107</v>
      </c>
      <c r="ABF377">
        <v>0</v>
      </c>
      <c r="ABG377">
        <v>861</v>
      </c>
      <c r="ABH377">
        <v>0</v>
      </c>
      <c r="ABI377">
        <v>1036</v>
      </c>
      <c r="ABJ377">
        <v>13389</v>
      </c>
      <c r="ABK377">
        <v>0</v>
      </c>
      <c r="ABL377">
        <v>4150</v>
      </c>
      <c r="ABM377">
        <v>0</v>
      </c>
      <c r="ABN377">
        <v>7642</v>
      </c>
      <c r="ABO377">
        <v>1.09781645310621</v>
      </c>
      <c r="ABP377">
        <v>0</v>
      </c>
      <c r="ABQ377">
        <v>1.5352481199554</v>
      </c>
      <c r="ABR377">
        <v>1.1406190794514599</v>
      </c>
      <c r="ABS377">
        <v>0.77874588061478101</v>
      </c>
      <c r="ABT377">
        <v>2.5074338807714098</v>
      </c>
      <c r="ABU377">
        <v>0</v>
      </c>
      <c r="ABV377">
        <v>0.72444111514130805</v>
      </c>
      <c r="ABW377">
        <v>0</v>
      </c>
      <c r="ABX377">
        <v>0.61615602327434704</v>
      </c>
      <c r="ABY377">
        <v>2.78684209884858</v>
      </c>
      <c r="ABZ377">
        <v>0</v>
      </c>
      <c r="ACA377">
        <v>1.5517842742733801</v>
      </c>
      <c r="ACB377">
        <v>0</v>
      </c>
      <c r="ACC377">
        <v>0.152829729036673</v>
      </c>
      <c r="ACD377">
        <v>3.0231848858464399</v>
      </c>
      <c r="ACE377">
        <v>0</v>
      </c>
      <c r="ACF377">
        <v>0.41266866554955101</v>
      </c>
      <c r="ACG377">
        <v>0</v>
      </c>
      <c r="ACH377">
        <v>1.13184857507277</v>
      </c>
      <c r="ACI377">
        <v>1.9052889085032401</v>
      </c>
      <c r="ACJ377">
        <v>0</v>
      </c>
      <c r="ACK377">
        <v>0.609614068395675</v>
      </c>
      <c r="ACL377">
        <v>0</v>
      </c>
      <c r="ACM377">
        <v>0.77270881022220805</v>
      </c>
      <c r="ACN377">
        <v>3.8896856523598702</v>
      </c>
      <c r="ACO377">
        <v>0</v>
      </c>
      <c r="ACP377">
        <v>0.59475995611972299</v>
      </c>
      <c r="ACQ377">
        <v>0</v>
      </c>
      <c r="ACR377">
        <v>0.54026949405001101</v>
      </c>
      <c r="ACS377">
        <v>2.4078561360688502</v>
      </c>
      <c r="ACT377">
        <v>0</v>
      </c>
      <c r="ACU377">
        <v>0.48142474967056997</v>
      </c>
      <c r="ACV377">
        <v>0</v>
      </c>
      <c r="ACW377">
        <v>0.74018303085924197</v>
      </c>
      <c r="ACX377">
        <v>1.2952149306923701E-4</v>
      </c>
      <c r="ACY377">
        <v>0</v>
      </c>
      <c r="ACZ377">
        <v>1.8113012258627899E-4</v>
      </c>
      <c r="ADA377">
        <v>1.3457139012245999E-4</v>
      </c>
      <c r="ADB377">
        <v>9.1877224916199693E-5</v>
      </c>
      <c r="ADC377">
        <v>9.6986644357152192E-6</v>
      </c>
      <c r="ADD377">
        <v>0</v>
      </c>
      <c r="ADE377">
        <v>2.8021122842247402E-6</v>
      </c>
      <c r="ADF377">
        <v>0</v>
      </c>
      <c r="ADG377">
        <v>2.38326942760467E-6</v>
      </c>
      <c r="ADH377">
        <v>9.0487436094010796E-7</v>
      </c>
      <c r="ADI377">
        <v>0</v>
      </c>
      <c r="ADJ377">
        <v>5.0385696558846599E-7</v>
      </c>
      <c r="ADK377">
        <v>0</v>
      </c>
      <c r="ADL377">
        <v>4.9623085373888401E-8</v>
      </c>
      <c r="ADM377">
        <v>6.8586940995856097E-6</v>
      </c>
      <c r="ADN377">
        <v>0</v>
      </c>
      <c r="ADO377">
        <v>9.3622065747266302E-7</v>
      </c>
      <c r="ADP377">
        <v>0</v>
      </c>
      <c r="ADQ377">
        <v>2.5678228214952499E-6</v>
      </c>
      <c r="ADR377">
        <v>5.5221288694966498E-5</v>
      </c>
      <c r="ADS377">
        <v>0</v>
      </c>
      <c r="ADT377">
        <v>1.7668540615100799E-5</v>
      </c>
      <c r="ADU377">
        <v>0</v>
      </c>
      <c r="ADV377">
        <v>2.2395541220016501E-5</v>
      </c>
      <c r="ADW377">
        <v>9.4778318326571303E-6</v>
      </c>
      <c r="ADX377">
        <v>0</v>
      </c>
      <c r="ADY377">
        <v>1.4492263253924599E-6</v>
      </c>
      <c r="ADZ377">
        <v>0</v>
      </c>
      <c r="AEA377">
        <v>1.31645173069811E-6</v>
      </c>
      <c r="AEB377">
        <v>8.3782031405577793E-6</v>
      </c>
      <c r="AEC377">
        <v>0</v>
      </c>
      <c r="AED377">
        <v>1.67513095538067E-6</v>
      </c>
      <c r="AEE377">
        <v>0</v>
      </c>
      <c r="AEF377">
        <v>2.5754876717249001E-6</v>
      </c>
      <c r="AEG377">
        <v>1.15404838552077E-5</v>
      </c>
      <c r="AEH377">
        <v>-1.17981009214029E-4</v>
      </c>
      <c r="AEI377">
        <v>6.3149113372250296E-5</v>
      </c>
      <c r="AEJ377">
        <v>1.6590380908430901E-5</v>
      </c>
      <c r="AEK377">
        <v>-2.61037842978294E-5</v>
      </c>
      <c r="AEL377">
        <v>5.8307002552474002E-6</v>
      </c>
      <c r="AEM377">
        <v>-3.8679641804678097E-6</v>
      </c>
      <c r="AEN377">
        <v>-1.0658518962430801E-6</v>
      </c>
      <c r="AEO377">
        <v>-3.8679641804678097E-6</v>
      </c>
      <c r="AEP377">
        <v>-1.48469475286315E-6</v>
      </c>
      <c r="AEQ377">
        <v>5.8017912208392396E-7</v>
      </c>
      <c r="AER377">
        <v>-3.24695238856184E-7</v>
      </c>
      <c r="AES377">
        <v>1.7916172673228199E-7</v>
      </c>
      <c r="AET377">
        <v>-3.24695238856184E-7</v>
      </c>
      <c r="AEU377">
        <v>-2.7507215348229502E-7</v>
      </c>
      <c r="AEV377">
        <v>4.5899959026292301E-6</v>
      </c>
      <c r="AEW377">
        <v>-2.2686981969563902E-6</v>
      </c>
      <c r="AEX377">
        <v>-1.3324775394837201E-6</v>
      </c>
      <c r="AEY377">
        <v>-2.2686981969563902E-6</v>
      </c>
      <c r="AEZ377">
        <v>2.9912462453886901E-7</v>
      </c>
      <c r="AFA377">
        <v>2.6238131102164899E-5</v>
      </c>
      <c r="AFB377">
        <v>-2.8983157592801602E-5</v>
      </c>
      <c r="AFC377">
        <v>-1.13146169777008E-5</v>
      </c>
      <c r="AFD377">
        <v>-2.8983157592801602E-5</v>
      </c>
      <c r="AFE377">
        <v>-6.5876163727851097E-6</v>
      </c>
      <c r="AFF377">
        <v>7.0411743030423797E-6</v>
      </c>
      <c r="AFG377">
        <v>-2.4366575296147501E-6</v>
      </c>
      <c r="AFH377">
        <v>-9.874312042222881E-7</v>
      </c>
      <c r="AFI377">
        <v>-2.4366575296147501E-6</v>
      </c>
      <c r="AFJ377">
        <v>-1.1202057989166399E-6</v>
      </c>
      <c r="AFK377">
        <v>4.8986750179863297E-6</v>
      </c>
      <c r="AFL377">
        <v>-3.47952812257145E-6</v>
      </c>
      <c r="AFM377">
        <v>-1.80439716719078E-6</v>
      </c>
      <c r="AFN377">
        <v>-3.47952812257145E-6</v>
      </c>
      <c r="AFO377">
        <v>-9.0404045084654498E-7</v>
      </c>
      <c r="AFP377">
        <v>0.99998845951614501</v>
      </c>
      <c r="AFQ377">
        <v>1.00011798100921</v>
      </c>
      <c r="AFR377">
        <v>0.99993685088662798</v>
      </c>
      <c r="AFS377">
        <v>0.99998340961909205</v>
      </c>
      <c r="AFT377">
        <v>1.0000261037842999</v>
      </c>
      <c r="AFU377">
        <v>0.99999416929974505</v>
      </c>
      <c r="AFV377">
        <v>1.0000038679641801</v>
      </c>
      <c r="AFW377">
        <v>1.0000010658519001</v>
      </c>
      <c r="AFX377">
        <v>1.0000038679641801</v>
      </c>
      <c r="AFY377">
        <v>1.00000148469475</v>
      </c>
      <c r="AFZ377">
        <v>0.99999941982087803</v>
      </c>
      <c r="AGA377">
        <v>1.00000032469524</v>
      </c>
      <c r="AGB377">
        <v>0.99999982083827299</v>
      </c>
      <c r="AGC377">
        <v>1.00000032469524</v>
      </c>
      <c r="AGD377">
        <v>1.0000002750721499</v>
      </c>
      <c r="AGE377">
        <v>0.99999541000409697</v>
      </c>
      <c r="AGF377">
        <v>1.0000022686982</v>
      </c>
      <c r="AGG377">
        <v>1.0000013324775401</v>
      </c>
      <c r="AGH377">
        <v>1.0000022686982</v>
      </c>
      <c r="AGI377">
        <v>0.99999970087537504</v>
      </c>
      <c r="AGJ377">
        <v>0.99997376186889797</v>
      </c>
      <c r="AGK377">
        <v>1.0000289831575899</v>
      </c>
      <c r="AGL377">
        <v>1.00001131461698</v>
      </c>
      <c r="AGM377">
        <v>1.0000289831575899</v>
      </c>
      <c r="AGN377">
        <v>1.00000658761637</v>
      </c>
      <c r="AGO377">
        <v>0.99999295882569705</v>
      </c>
      <c r="AGP377">
        <v>1.00000243665753</v>
      </c>
      <c r="AGQ377">
        <v>1.0000009874311999</v>
      </c>
      <c r="AGR377">
        <v>1.00000243665753</v>
      </c>
      <c r="AGS377">
        <v>1.0000011202057999</v>
      </c>
      <c r="AGT377">
        <v>0.99999510132498204</v>
      </c>
      <c r="AGU377">
        <v>1.0000034795281201</v>
      </c>
      <c r="AGV377">
        <v>1.0000018043971699</v>
      </c>
      <c r="AGW377">
        <v>1.0000034795281201</v>
      </c>
      <c r="AGX377">
        <v>1.0000009040404501</v>
      </c>
      <c r="AGY377">
        <v>16585</v>
      </c>
      <c r="AGZ377">
        <v>8570</v>
      </c>
      <c r="AHA377">
        <v>8015</v>
      </c>
      <c r="AHB377">
        <v>650</v>
      </c>
      <c r="AHC377">
        <v>312</v>
      </c>
      <c r="AHD377">
        <v>338</v>
      </c>
      <c r="AHE377">
        <v>15935</v>
      </c>
      <c r="AHF377">
        <v>8258</v>
      </c>
      <c r="AHG377">
        <v>7677</v>
      </c>
      <c r="AHH377">
        <v>15442</v>
      </c>
      <c r="AHI377">
        <v>8012</v>
      </c>
      <c r="AHJ377">
        <v>7430</v>
      </c>
      <c r="AHK377">
        <v>13494</v>
      </c>
      <c r="AHL377">
        <v>7058</v>
      </c>
      <c r="AHM377">
        <v>6436</v>
      </c>
      <c r="AHN377">
        <v>12674</v>
      </c>
      <c r="AHO377">
        <v>6669</v>
      </c>
      <c r="AHP377">
        <v>6005</v>
      </c>
      <c r="AHQ377">
        <v>11803</v>
      </c>
      <c r="AHR377">
        <v>6244</v>
      </c>
      <c r="AHS377">
        <v>5559</v>
      </c>
      <c r="AHT377">
        <v>762</v>
      </c>
      <c r="AHU377">
        <v>365</v>
      </c>
      <c r="AHV377">
        <v>397</v>
      </c>
      <c r="AHW377">
        <v>1679</v>
      </c>
      <c r="AHX377">
        <v>835</v>
      </c>
      <c r="AHY377">
        <v>844</v>
      </c>
      <c r="AHZ377">
        <v>1971</v>
      </c>
      <c r="AIA377">
        <v>965</v>
      </c>
      <c r="AIB377">
        <v>1006</v>
      </c>
      <c r="AIC377">
        <v>820</v>
      </c>
      <c r="AID377">
        <v>389</v>
      </c>
      <c r="AIE377">
        <v>431</v>
      </c>
      <c r="AIF377">
        <v>871</v>
      </c>
      <c r="AIG377">
        <v>425</v>
      </c>
      <c r="AIH377">
        <v>446</v>
      </c>
      <c r="AII377">
        <v>1986</v>
      </c>
      <c r="AIJ377">
        <v>1024</v>
      </c>
      <c r="AIK377">
        <v>962</v>
      </c>
      <c r="AIL377">
        <v>4544</v>
      </c>
      <c r="AIM377">
        <v>2205</v>
      </c>
      <c r="AIN377">
        <v>1178</v>
      </c>
      <c r="AIO377">
        <v>1027</v>
      </c>
      <c r="AIP377">
        <v>93.52</v>
      </c>
      <c r="AIQ377">
        <v>3911</v>
      </c>
      <c r="AIR377">
        <v>11129</v>
      </c>
      <c r="AIS377">
        <v>1545</v>
      </c>
      <c r="AIT377">
        <v>1143</v>
      </c>
      <c r="AIU377">
        <v>558</v>
      </c>
      <c r="AIV377">
        <v>585</v>
      </c>
      <c r="AIW377">
        <v>1372</v>
      </c>
      <c r="AIX377">
        <v>659</v>
      </c>
      <c r="AIY377">
        <v>713</v>
      </c>
      <c r="AIZ377">
        <v>1396</v>
      </c>
      <c r="AJA377">
        <v>684</v>
      </c>
      <c r="AJB377">
        <v>712</v>
      </c>
      <c r="AJC377">
        <v>1418</v>
      </c>
      <c r="AJD377">
        <v>692</v>
      </c>
      <c r="AJE377">
        <v>726</v>
      </c>
      <c r="AJF377">
        <v>1439</v>
      </c>
      <c r="AJG377">
        <v>757</v>
      </c>
      <c r="AJH377">
        <v>682</v>
      </c>
      <c r="AJI377">
        <v>1214</v>
      </c>
      <c r="AJJ377">
        <v>614</v>
      </c>
      <c r="AJK377">
        <v>600</v>
      </c>
      <c r="AJL377">
        <v>1244</v>
      </c>
      <c r="AJM377">
        <v>675</v>
      </c>
      <c r="AJN377">
        <v>569</v>
      </c>
      <c r="AJO377">
        <v>1133</v>
      </c>
      <c r="AJP377">
        <v>592</v>
      </c>
      <c r="AJQ377">
        <v>541</v>
      </c>
      <c r="AJR377">
        <v>1174</v>
      </c>
      <c r="AJS377">
        <v>645</v>
      </c>
      <c r="AJT377">
        <v>529</v>
      </c>
      <c r="AJU377">
        <v>1067</v>
      </c>
      <c r="AJV377">
        <v>569</v>
      </c>
      <c r="AJW377">
        <v>498</v>
      </c>
      <c r="AJX377">
        <v>984</v>
      </c>
      <c r="AJY377">
        <v>535</v>
      </c>
      <c r="AJZ377">
        <v>449</v>
      </c>
      <c r="AKA377">
        <v>796</v>
      </c>
      <c r="AKB377">
        <v>412</v>
      </c>
      <c r="AKC377">
        <v>384</v>
      </c>
      <c r="AKD377">
        <v>660</v>
      </c>
      <c r="AKE377">
        <v>352</v>
      </c>
      <c r="AKF377">
        <v>308</v>
      </c>
      <c r="AKG377">
        <v>531</v>
      </c>
      <c r="AKH377">
        <v>303</v>
      </c>
      <c r="AKI377">
        <v>228</v>
      </c>
      <c r="AKJ377">
        <v>396</v>
      </c>
      <c r="AKK377">
        <v>197</v>
      </c>
      <c r="AKL377">
        <v>199</v>
      </c>
      <c r="AKM377">
        <v>273</v>
      </c>
      <c r="AKN377">
        <v>128</v>
      </c>
      <c r="AKO377">
        <v>145</v>
      </c>
      <c r="AKP377">
        <v>173</v>
      </c>
      <c r="AKQ377">
        <v>95</v>
      </c>
      <c r="AKR377">
        <v>78</v>
      </c>
      <c r="AKS377">
        <v>172</v>
      </c>
      <c r="AKT377">
        <v>103</v>
      </c>
      <c r="AKU377">
        <v>69</v>
      </c>
      <c r="AKV377">
        <v>2.12</v>
      </c>
      <c r="AKW377">
        <v>16077</v>
      </c>
      <c r="AKX377">
        <v>8323</v>
      </c>
      <c r="AKY377">
        <v>7754</v>
      </c>
      <c r="AKZ377">
        <v>444</v>
      </c>
      <c r="ALA377">
        <v>215</v>
      </c>
      <c r="ALB377">
        <v>229</v>
      </c>
      <c r="ALC377">
        <v>15280</v>
      </c>
      <c r="ALD377">
        <v>7946</v>
      </c>
      <c r="ALE377">
        <v>7334</v>
      </c>
      <c r="ALF377">
        <v>123</v>
      </c>
      <c r="ALG377">
        <v>64</v>
      </c>
      <c r="ALH377">
        <v>59</v>
      </c>
      <c r="ALI377">
        <v>32</v>
      </c>
      <c r="ALJ377">
        <v>17</v>
      </c>
      <c r="ALK377">
        <v>15</v>
      </c>
      <c r="ALL377">
        <v>0</v>
      </c>
      <c r="ALM377">
        <v>0</v>
      </c>
      <c r="ALN377">
        <v>0</v>
      </c>
      <c r="ALO377">
        <v>32</v>
      </c>
      <c r="ALP377">
        <v>17</v>
      </c>
      <c r="ALQ377">
        <v>15</v>
      </c>
      <c r="ALR377">
        <v>32</v>
      </c>
      <c r="ALS377">
        <v>0</v>
      </c>
      <c r="ALT377">
        <v>32</v>
      </c>
      <c r="ALU377">
        <v>107</v>
      </c>
      <c r="ALV377">
        <v>249</v>
      </c>
      <c r="ALW377">
        <v>126</v>
      </c>
      <c r="ALX377">
        <v>123</v>
      </c>
      <c r="ALY377">
        <v>1030</v>
      </c>
      <c r="ALZ377">
        <v>474</v>
      </c>
      <c r="AMA377">
        <v>440</v>
      </c>
      <c r="AMB377">
        <v>152</v>
      </c>
      <c r="AMC377">
        <v>258</v>
      </c>
      <c r="AMD377">
        <v>181</v>
      </c>
      <c r="AME377">
        <v>186</v>
      </c>
      <c r="AMF377">
        <v>2483</v>
      </c>
      <c r="AMG377">
        <v>822</v>
      </c>
      <c r="AMH377">
        <v>1517</v>
      </c>
      <c r="AMI377">
        <v>139</v>
      </c>
      <c r="AMJ377">
        <v>520</v>
      </c>
      <c r="AMK377">
        <v>119</v>
      </c>
      <c r="AML377">
        <v>592</v>
      </c>
      <c r="AMM377">
        <v>166</v>
      </c>
      <c r="AMN377">
        <v>13015</v>
      </c>
      <c r="AMO377">
        <v>280</v>
      </c>
      <c r="AMP377">
        <v>141</v>
      </c>
      <c r="AMQ377">
        <v>139</v>
      </c>
      <c r="AMR377">
        <v>46</v>
      </c>
      <c r="AMS377">
        <v>26</v>
      </c>
      <c r="AMT377">
        <v>20</v>
      </c>
      <c r="AMU377">
        <v>56</v>
      </c>
      <c r="AMV377">
        <v>22</v>
      </c>
      <c r="AMW377">
        <v>34</v>
      </c>
      <c r="AMX377">
        <v>701</v>
      </c>
      <c r="AMY377">
        <v>346</v>
      </c>
      <c r="AMZ377">
        <v>355</v>
      </c>
      <c r="ANA377">
        <v>630</v>
      </c>
      <c r="ANB377">
        <v>344</v>
      </c>
      <c r="ANC377">
        <v>286</v>
      </c>
      <c r="AND377">
        <v>40</v>
      </c>
      <c r="ANE377">
        <v>19</v>
      </c>
      <c r="ANF377">
        <v>21</v>
      </c>
      <c r="ANG377">
        <v>746</v>
      </c>
      <c r="ANH377">
        <v>456</v>
      </c>
      <c r="ANI377">
        <v>290</v>
      </c>
      <c r="ANJ377">
        <v>720</v>
      </c>
      <c r="ANK377">
        <v>437</v>
      </c>
      <c r="ANL377">
        <v>283</v>
      </c>
      <c r="ANM377">
        <v>1745</v>
      </c>
      <c r="ANN377">
        <v>896</v>
      </c>
      <c r="ANO377">
        <v>849</v>
      </c>
      <c r="ANP377">
        <v>2123</v>
      </c>
      <c r="ANQ377">
        <v>1052</v>
      </c>
      <c r="ANR377">
        <v>1071</v>
      </c>
      <c r="ANS377">
        <v>427</v>
      </c>
      <c r="ANT377">
        <v>194</v>
      </c>
      <c r="ANU377">
        <v>233</v>
      </c>
      <c r="ANV377">
        <v>3180</v>
      </c>
      <c r="ANW377">
        <v>1730</v>
      </c>
      <c r="ANX377">
        <v>1450</v>
      </c>
      <c r="ANY377">
        <v>4133</v>
      </c>
      <c r="ANZ377">
        <v>2179</v>
      </c>
      <c r="AOA377">
        <v>1954</v>
      </c>
      <c r="AOB377">
        <v>8.44</v>
      </c>
      <c r="AOC377">
        <v>8.44</v>
      </c>
      <c r="AOD377">
        <v>8.4499999999999993</v>
      </c>
      <c r="AOE377">
        <v>7697</v>
      </c>
      <c r="AOF377">
        <v>2788</v>
      </c>
      <c r="AOG377">
        <v>4909</v>
      </c>
      <c r="AOH377">
        <v>5766</v>
      </c>
      <c r="AOI377">
        <v>4266</v>
      </c>
      <c r="AOJ377">
        <v>1500</v>
      </c>
      <c r="AOK377">
        <v>7526</v>
      </c>
      <c r="AOL377">
        <v>2749</v>
      </c>
      <c r="AOM377">
        <v>4777</v>
      </c>
      <c r="AON377">
        <v>171</v>
      </c>
      <c r="AOO377">
        <v>39</v>
      </c>
      <c r="AOP377">
        <v>132</v>
      </c>
      <c r="AOQ377">
        <v>5226</v>
      </c>
      <c r="AOR377">
        <v>11358</v>
      </c>
      <c r="AOS377">
        <v>5136</v>
      </c>
      <c r="AOT377">
        <v>378</v>
      </c>
      <c r="AOU377">
        <v>9</v>
      </c>
      <c r="AOV377">
        <v>38</v>
      </c>
      <c r="AOW377">
        <v>5786</v>
      </c>
      <c r="AOX377">
        <v>21</v>
      </c>
      <c r="AOY377">
        <v>11</v>
      </c>
      <c r="AOZ377">
        <v>22</v>
      </c>
      <c r="APA377">
        <v>4445</v>
      </c>
      <c r="APB377">
        <v>7448</v>
      </c>
      <c r="APC377">
        <v>1601</v>
      </c>
      <c r="APD377">
        <v>14615</v>
      </c>
      <c r="APE377">
        <v>1089</v>
      </c>
      <c r="APF377">
        <v>21</v>
      </c>
      <c r="APG377">
        <v>856</v>
      </c>
      <c r="APH377">
        <v>4634</v>
      </c>
      <c r="API377">
        <v>1481</v>
      </c>
      <c r="APJ377">
        <v>3153</v>
      </c>
      <c r="APK377">
        <v>16581</v>
      </c>
      <c r="APL377">
        <v>4880</v>
      </c>
      <c r="APM377">
        <v>11701</v>
      </c>
      <c r="APN377">
        <v>5859</v>
      </c>
      <c r="APO377">
        <v>4637</v>
      </c>
      <c r="APP377">
        <v>5677</v>
      </c>
      <c r="APQ377">
        <v>4455</v>
      </c>
      <c r="APR377">
        <v>4629</v>
      </c>
      <c r="APS377">
        <v>4634</v>
      </c>
      <c r="APT377">
        <v>991</v>
      </c>
      <c r="APU377">
        <v>231</v>
      </c>
      <c r="APV377">
        <v>16581</v>
      </c>
      <c r="APW377">
        <v>3.58</v>
      </c>
      <c r="APX377">
        <v>0.97</v>
      </c>
      <c r="APY377">
        <v>4537</v>
      </c>
      <c r="APZ377">
        <v>92</v>
      </c>
      <c r="AQA377">
        <v>1931</v>
      </c>
      <c r="AQB377">
        <v>2698</v>
      </c>
      <c r="AQC377">
        <v>421</v>
      </c>
      <c r="AQD377">
        <v>742</v>
      </c>
      <c r="AQE377">
        <v>3466</v>
      </c>
      <c r="AQF377">
        <v>4577</v>
      </c>
      <c r="AQG377">
        <v>52</v>
      </c>
      <c r="AQH377">
        <v>4286</v>
      </c>
      <c r="AQI377">
        <v>2314</v>
      </c>
      <c r="AQJ377">
        <v>343</v>
      </c>
      <c r="AQK377">
        <v>3029</v>
      </c>
      <c r="AQL377">
        <v>1682</v>
      </c>
      <c r="AQM377">
        <v>4449</v>
      </c>
      <c r="AQN377">
        <v>67</v>
      </c>
      <c r="AQO377">
        <v>4535</v>
      </c>
      <c r="AQP377">
        <v>94</v>
      </c>
      <c r="AQQ377">
        <v>4207</v>
      </c>
      <c r="AQR377">
        <v>15</v>
      </c>
      <c r="AQS377">
        <v>4481</v>
      </c>
      <c r="AQT377">
        <v>3296</v>
      </c>
      <c r="AQU377">
        <v>104</v>
      </c>
      <c r="AQV377">
        <v>3708</v>
      </c>
      <c r="AQW377">
        <v>2098</v>
      </c>
      <c r="AQX377">
        <v>1399</v>
      </c>
      <c r="AQY377">
        <v>1115</v>
      </c>
      <c r="AQZ377">
        <v>380</v>
      </c>
      <c r="ARA377">
        <v>155</v>
      </c>
      <c r="ARB377">
        <v>3477</v>
      </c>
      <c r="ARC377">
        <v>4166</v>
      </c>
      <c r="ARD377">
        <v>997</v>
      </c>
      <c r="ARE377">
        <v>1121</v>
      </c>
      <c r="ARF377">
        <v>3768</v>
      </c>
      <c r="ARG377">
        <v>1656</v>
      </c>
      <c r="ARH377">
        <v>2246</v>
      </c>
      <c r="ARI377">
        <v>236</v>
      </c>
      <c r="ARJ377">
        <v>151</v>
      </c>
      <c r="ARK377">
        <v>232</v>
      </c>
      <c r="ARL377">
        <v>664</v>
      </c>
      <c r="ARM377">
        <v>2786</v>
      </c>
      <c r="ARN377">
        <v>137</v>
      </c>
    </row>
    <row r="378" spans="1:1158" x14ac:dyDescent="0.3">
      <c r="A378" t="s">
        <v>1211</v>
      </c>
      <c r="B378" t="s">
        <v>1158</v>
      </c>
      <c r="C378" t="s">
        <v>1159</v>
      </c>
      <c r="D378" t="s">
        <v>697</v>
      </c>
      <c r="E378" t="s">
        <v>1212</v>
      </c>
      <c r="F378" t="s">
        <v>1147</v>
      </c>
      <c r="G378" t="s">
        <v>1148</v>
      </c>
      <c r="H378">
        <v>177</v>
      </c>
      <c r="I378">
        <v>0</v>
      </c>
      <c r="J378">
        <v>95</v>
      </c>
      <c r="K378">
        <v>0</v>
      </c>
      <c r="L378">
        <v>45</v>
      </c>
      <c r="M378">
        <v>2509</v>
      </c>
      <c r="N378">
        <v>43</v>
      </c>
      <c r="O378">
        <v>5726</v>
      </c>
      <c r="P378">
        <v>0</v>
      </c>
      <c r="Q378">
        <v>8857</v>
      </c>
      <c r="R378">
        <v>52</v>
      </c>
      <c r="S378">
        <v>43</v>
      </c>
      <c r="T378">
        <v>129</v>
      </c>
      <c r="U378">
        <v>0</v>
      </c>
      <c r="V378">
        <v>87</v>
      </c>
      <c r="W378">
        <v>2156</v>
      </c>
      <c r="X378">
        <v>179</v>
      </c>
      <c r="Y378">
        <v>5211</v>
      </c>
      <c r="Z378">
        <v>0</v>
      </c>
      <c r="AA378">
        <v>7160</v>
      </c>
      <c r="AB378">
        <v>255</v>
      </c>
      <c r="AC378">
        <v>12</v>
      </c>
      <c r="AD378">
        <v>292</v>
      </c>
      <c r="AE378">
        <v>0</v>
      </c>
      <c r="AF378">
        <v>160</v>
      </c>
      <c r="AG378">
        <v>139</v>
      </c>
      <c r="AH378">
        <v>78</v>
      </c>
      <c r="AI378">
        <v>937</v>
      </c>
      <c r="AJ378">
        <v>0</v>
      </c>
      <c r="AK378">
        <v>1476</v>
      </c>
      <c r="AL378">
        <v>1792</v>
      </c>
      <c r="AM378">
        <v>85</v>
      </c>
      <c r="AN378">
        <v>1901</v>
      </c>
      <c r="AO378">
        <v>0</v>
      </c>
      <c r="AP378">
        <v>3729</v>
      </c>
      <c r="AQ378">
        <v>1.0582588060584199</v>
      </c>
      <c r="AR378">
        <v>0</v>
      </c>
      <c r="AS378">
        <v>2.70096095211438</v>
      </c>
      <c r="AT378">
        <v>0</v>
      </c>
      <c r="AU378">
        <v>0.40234473058702702</v>
      </c>
      <c r="AV378">
        <v>1.92793527624711</v>
      </c>
      <c r="AW378">
        <v>0.164819737791357</v>
      </c>
      <c r="AX378">
        <v>0.98213868871241194</v>
      </c>
      <c r="AY378">
        <v>0</v>
      </c>
      <c r="AZ378">
        <v>0.94975582964122796</v>
      </c>
      <c r="BA378">
        <v>2.2624842102348199</v>
      </c>
      <c r="BB378">
        <v>8.5467439253525601</v>
      </c>
      <c r="BC378">
        <v>0.935538048826414</v>
      </c>
      <c r="BD378">
        <v>0</v>
      </c>
      <c r="BE378">
        <v>0.70330964992857403</v>
      </c>
      <c r="BF378">
        <v>1.04918126254539</v>
      </c>
      <c r="BG378">
        <v>0.33732292174398898</v>
      </c>
      <c r="BH378">
        <v>0.71611119671462198</v>
      </c>
      <c r="BI378">
        <v>0</v>
      </c>
      <c r="BJ378">
        <v>1.5244227056260999</v>
      </c>
      <c r="BK378">
        <v>1.36686645297788</v>
      </c>
      <c r="BL378">
        <v>0.31080053018010401</v>
      </c>
      <c r="BM378">
        <v>1.31562813847662</v>
      </c>
      <c r="BN378">
        <v>0</v>
      </c>
      <c r="BO378">
        <v>0.60262076000960196</v>
      </c>
      <c r="BP378">
        <v>0.37218855740522999</v>
      </c>
      <c r="BQ378">
        <v>1.1540583195115099</v>
      </c>
      <c r="BR378">
        <v>0.96357402086958399</v>
      </c>
      <c r="BS378">
        <v>0</v>
      </c>
      <c r="BT378">
        <v>1.24378590070451</v>
      </c>
      <c r="BU378">
        <v>1.07169304275468</v>
      </c>
      <c r="BV378">
        <v>0.50930180755733301</v>
      </c>
      <c r="BW378">
        <v>0.68728206282619797</v>
      </c>
      <c r="BX378">
        <v>0</v>
      </c>
      <c r="BY378">
        <v>1.3252763167892301</v>
      </c>
      <c r="BZ378">
        <v>1.80214118808958E-4</v>
      </c>
      <c r="CA378">
        <v>0</v>
      </c>
      <c r="CB378">
        <v>4.5995487600584902E-4</v>
      </c>
      <c r="CC378">
        <v>0</v>
      </c>
      <c r="CD378">
        <v>6.8516510956551395E-5</v>
      </c>
      <c r="CE378">
        <v>1.56066457464215E-5</v>
      </c>
      <c r="CF378">
        <v>1.3342166054116401E-6</v>
      </c>
      <c r="CG378">
        <v>7.9504176190118498E-6</v>
      </c>
      <c r="CH378">
        <v>0</v>
      </c>
      <c r="CI378">
        <v>7.6882782121516603E-6</v>
      </c>
      <c r="CJ378">
        <v>4.0453785673042899E-6</v>
      </c>
      <c r="CK378">
        <v>1.5281792703548098E-5</v>
      </c>
      <c r="CL378">
        <v>1.67276551787614E-6</v>
      </c>
      <c r="CM378">
        <v>0</v>
      </c>
      <c r="CN378">
        <v>1.25753531057971E-6</v>
      </c>
      <c r="CO378">
        <v>4.8218957329145903E-6</v>
      </c>
      <c r="CP378">
        <v>1.5502907028910699E-6</v>
      </c>
      <c r="CQ378">
        <v>3.29115058283956E-6</v>
      </c>
      <c r="CR378">
        <v>0</v>
      </c>
      <c r="CS378">
        <v>7.0060413789543896E-6</v>
      </c>
      <c r="CT378">
        <v>8.8185312269378104E-5</v>
      </c>
      <c r="CU378">
        <v>2.0051733472358701E-5</v>
      </c>
      <c r="CV378">
        <v>8.4879600321728605E-5</v>
      </c>
      <c r="CW378">
        <v>0</v>
      </c>
      <c r="CX378">
        <v>3.88789261640593E-5</v>
      </c>
      <c r="CY378">
        <v>2.0727344591104699E-6</v>
      </c>
      <c r="CZ378">
        <v>6.4270015804656096E-6</v>
      </c>
      <c r="DA378">
        <v>5.3661861366293498E-6</v>
      </c>
      <c r="DB378">
        <v>0</v>
      </c>
      <c r="DC378">
        <v>6.9266984297399902E-6</v>
      </c>
      <c r="DD378">
        <v>5.9149480054120301E-6</v>
      </c>
      <c r="DE378">
        <v>2.81096693790293E-6</v>
      </c>
      <c r="DF378">
        <v>3.7932854879975801E-6</v>
      </c>
      <c r="DG378">
        <v>0</v>
      </c>
      <c r="DH378">
        <v>7.3145389527425598E-6</v>
      </c>
      <c r="DI378">
        <v>9.9210697199718497E-6</v>
      </c>
      <c r="DJ378">
        <v>-1.7029304908898601E-4</v>
      </c>
      <c r="DK378">
        <v>2.8966182691686298E-4</v>
      </c>
      <c r="DL378">
        <v>-1.7029304908898601E-4</v>
      </c>
      <c r="DM378">
        <v>-1.01776538132435E-4</v>
      </c>
      <c r="DN378">
        <v>7.5116407228082604E-6</v>
      </c>
      <c r="DO378">
        <v>-6.7607884182015496E-6</v>
      </c>
      <c r="DP378">
        <v>-1.4458740460134501E-7</v>
      </c>
      <c r="DQ378">
        <v>-8.0950050236131897E-6</v>
      </c>
      <c r="DR378">
        <v>-4.0672681146153599E-7</v>
      </c>
      <c r="DS378">
        <v>2.25735346241994E-6</v>
      </c>
      <c r="DT378">
        <v>1.3493767598663799E-5</v>
      </c>
      <c r="DU378">
        <v>-1.1525958700820001E-7</v>
      </c>
      <c r="DV378">
        <v>-1.7880251048843499E-6</v>
      </c>
      <c r="DW378">
        <v>-5.30489794304634E-7</v>
      </c>
      <c r="DX378">
        <v>2.26030456769327E-7</v>
      </c>
      <c r="DY378">
        <v>-3.0455745732542002E-6</v>
      </c>
      <c r="DZ378">
        <v>-1.3047146933056999E-6</v>
      </c>
      <c r="EA378">
        <v>-4.5958652761452604E-6</v>
      </c>
      <c r="EB378">
        <v>2.4101761028091301E-6</v>
      </c>
      <c r="EC378">
        <v>2.36689053612592E-5</v>
      </c>
      <c r="ED378">
        <v>-4.4464673435760302E-5</v>
      </c>
      <c r="EE378">
        <v>2.0363193413609599E-5</v>
      </c>
      <c r="EF378">
        <v>-6.4516406908119006E-5</v>
      </c>
      <c r="EG378">
        <v>-2.5637480744059601E-5</v>
      </c>
      <c r="EH378">
        <v>-3.49630955868756E-6</v>
      </c>
      <c r="EI378">
        <v>8.5795756266757598E-7</v>
      </c>
      <c r="EJ378">
        <v>-2.02857881168677E-7</v>
      </c>
      <c r="EK378">
        <v>-5.5690440177980298E-6</v>
      </c>
      <c r="EL378">
        <v>1.35765441194196E-6</v>
      </c>
      <c r="EM378">
        <v>3.9569223959287E-7</v>
      </c>
      <c r="EN378">
        <v>-2.7082888279162298E-6</v>
      </c>
      <c r="EO378">
        <v>-1.72597027782158E-6</v>
      </c>
      <c r="EP378">
        <v>-5.5192557658191598E-6</v>
      </c>
      <c r="EQ378">
        <v>1.7952831869233999E-6</v>
      </c>
      <c r="ER378">
        <v>0.99999007893028002</v>
      </c>
      <c r="ES378">
        <v>1.0001702930490901</v>
      </c>
      <c r="ET378">
        <v>0.99971033817308297</v>
      </c>
      <c r="EU378">
        <v>1.0001702930490901</v>
      </c>
      <c r="EV378">
        <v>1.0001017765381299</v>
      </c>
      <c r="EW378">
        <v>0.99999248835927701</v>
      </c>
      <c r="EX378">
        <v>1.00000676078842</v>
      </c>
      <c r="EY378">
        <v>1.0000001445874001</v>
      </c>
      <c r="EZ378">
        <v>1.0000080950050201</v>
      </c>
      <c r="FA378">
        <v>1.00000040672681</v>
      </c>
      <c r="FB378">
        <v>0.99999774264653796</v>
      </c>
      <c r="FC378">
        <v>0.99998650623240104</v>
      </c>
      <c r="FD378">
        <v>1.0000001152595901</v>
      </c>
      <c r="FE378">
        <v>1.0000017880251</v>
      </c>
      <c r="FF378">
        <v>1.0000005304897901</v>
      </c>
      <c r="FG378">
        <v>0.99999977396954298</v>
      </c>
      <c r="FH378">
        <v>1.0000030455745701</v>
      </c>
      <c r="FI378">
        <v>1.0000013047146901</v>
      </c>
      <c r="FJ378">
        <v>1.0000045958652799</v>
      </c>
      <c r="FK378">
        <v>0.99999758982389697</v>
      </c>
      <c r="FL378">
        <v>0.99997633109463901</v>
      </c>
      <c r="FM378">
        <v>1.0000444646734401</v>
      </c>
      <c r="FN378">
        <v>0.99997963680658597</v>
      </c>
      <c r="FO378">
        <v>1.00006451640691</v>
      </c>
      <c r="FP378">
        <v>1.0000256374807399</v>
      </c>
      <c r="FQ378">
        <v>1.0000034963095601</v>
      </c>
      <c r="FR378">
        <v>0.99999914204243701</v>
      </c>
      <c r="FS378">
        <v>1.00000020285788</v>
      </c>
      <c r="FT378">
        <v>1.0000055690440199</v>
      </c>
      <c r="FU378">
        <v>0.999998642345588</v>
      </c>
      <c r="FV378">
        <v>0.99999960430776003</v>
      </c>
      <c r="FW378">
        <v>1.0000027082888301</v>
      </c>
      <c r="FX378">
        <v>1.00000172597028</v>
      </c>
      <c r="FY378">
        <v>1.00000551925577</v>
      </c>
      <c r="FZ378">
        <v>0.999998204716813</v>
      </c>
      <c r="GA378">
        <v>206</v>
      </c>
      <c r="GB378">
        <v>0</v>
      </c>
      <c r="GC378">
        <v>89</v>
      </c>
      <c r="GD378">
        <v>0</v>
      </c>
      <c r="GE378">
        <v>32</v>
      </c>
      <c r="GF378">
        <v>11551</v>
      </c>
      <c r="GG378">
        <v>0</v>
      </c>
      <c r="GH378">
        <v>10643</v>
      </c>
      <c r="GI378">
        <v>0</v>
      </c>
      <c r="GJ378">
        <v>3447</v>
      </c>
      <c r="GK378">
        <v>5436</v>
      </c>
      <c r="GL378">
        <v>0</v>
      </c>
      <c r="GM378">
        <v>217</v>
      </c>
      <c r="GN378">
        <v>0</v>
      </c>
      <c r="GO378">
        <v>82</v>
      </c>
      <c r="GP378">
        <v>7962</v>
      </c>
      <c r="GQ378">
        <v>0</v>
      </c>
      <c r="GR378">
        <v>13225</v>
      </c>
      <c r="GS378">
        <v>0</v>
      </c>
      <c r="GT378">
        <v>46608</v>
      </c>
      <c r="GU378">
        <v>361</v>
      </c>
      <c r="GV378">
        <v>0</v>
      </c>
      <c r="GW378">
        <v>282</v>
      </c>
      <c r="GX378">
        <v>0</v>
      </c>
      <c r="GY378">
        <v>135</v>
      </c>
      <c r="GZ378">
        <v>541</v>
      </c>
      <c r="HA378">
        <v>0</v>
      </c>
      <c r="HB378">
        <v>2550</v>
      </c>
      <c r="HC378">
        <v>0</v>
      </c>
      <c r="HD378">
        <v>575</v>
      </c>
      <c r="HE378">
        <v>6952</v>
      </c>
      <c r="HF378">
        <v>0</v>
      </c>
      <c r="HG378">
        <v>5259</v>
      </c>
      <c r="HH378">
        <v>0</v>
      </c>
      <c r="HI378">
        <v>44055</v>
      </c>
      <c r="HJ378">
        <v>1.16675085937729</v>
      </c>
      <c r="HK378">
        <v>0</v>
      </c>
      <c r="HL378">
        <v>2.78449365244097</v>
      </c>
      <c r="HM378">
        <v>0</v>
      </c>
      <c r="HN378">
        <v>0.27521769050054301</v>
      </c>
      <c r="HO378">
        <v>5.0089999554974698</v>
      </c>
      <c r="HP378">
        <v>0</v>
      </c>
      <c r="HQ378">
        <v>1.1330006393544501</v>
      </c>
      <c r="HR378">
        <v>0</v>
      </c>
      <c r="HS378">
        <v>0.260481878829321</v>
      </c>
      <c r="HT378">
        <v>12.8555878301453</v>
      </c>
      <c r="HU378">
        <v>0</v>
      </c>
      <c r="HV378">
        <v>0.14431462823828001</v>
      </c>
      <c r="HW378">
        <v>0</v>
      </c>
      <c r="HX378">
        <v>2.2129761334424201E-2</v>
      </c>
      <c r="HY378">
        <v>0.85501950625843204</v>
      </c>
      <c r="HZ378">
        <v>0</v>
      </c>
      <c r="IA378">
        <v>0.422336207229636</v>
      </c>
      <c r="IB378">
        <v>0</v>
      </c>
      <c r="IC378">
        <v>1.91562919834078</v>
      </c>
      <c r="ID378">
        <v>1.5871108050108</v>
      </c>
      <c r="IE378">
        <v>0</v>
      </c>
      <c r="IF378">
        <v>1.37569254120428</v>
      </c>
      <c r="IG378">
        <v>0</v>
      </c>
      <c r="IH378">
        <v>0.44534272255524698</v>
      </c>
      <c r="II378">
        <v>0.94392536264637406</v>
      </c>
      <c r="IJ378">
        <v>0</v>
      </c>
      <c r="IK378">
        <v>1.98333930898439</v>
      </c>
      <c r="IL378">
        <v>0</v>
      </c>
      <c r="IM378">
        <v>0.34297190143458001</v>
      </c>
      <c r="IN378">
        <v>0.627178954040018</v>
      </c>
      <c r="IO378">
        <v>0</v>
      </c>
      <c r="IP378">
        <v>0.28756277282882903</v>
      </c>
      <c r="IQ378">
        <v>0</v>
      </c>
      <c r="IR378">
        <v>1.78148446848611</v>
      </c>
      <c r="IS378">
        <v>1.9457549954425901E-4</v>
      </c>
      <c r="IT378">
        <v>0</v>
      </c>
      <c r="IU378">
        <v>4.6436155503727899E-4</v>
      </c>
      <c r="IV378">
        <v>0</v>
      </c>
      <c r="IW378">
        <v>4.5897218915391299E-5</v>
      </c>
      <c r="IX378">
        <v>4.4702705068231799E-5</v>
      </c>
      <c r="IY378">
        <v>0</v>
      </c>
      <c r="IZ378">
        <v>1.0111438185898301E-5</v>
      </c>
      <c r="JA378">
        <v>0</v>
      </c>
      <c r="JB378">
        <v>2.3246645454940099E-6</v>
      </c>
      <c r="JC378">
        <v>3.2003850823904902E-4</v>
      </c>
      <c r="JD378">
        <v>0</v>
      </c>
      <c r="JE378">
        <v>3.5926975062275401E-6</v>
      </c>
      <c r="JF378">
        <v>0</v>
      </c>
      <c r="JG378">
        <v>5.5091808315040197E-7</v>
      </c>
      <c r="JH378">
        <v>1.1318127043471299E-5</v>
      </c>
      <c r="JI378">
        <v>0</v>
      </c>
      <c r="JJ378">
        <v>5.59057987975082E-6</v>
      </c>
      <c r="JK378">
        <v>0</v>
      </c>
      <c r="JL378">
        <v>2.5357707603516201E-5</v>
      </c>
      <c r="JM378">
        <v>9.5826071168244597E-5</v>
      </c>
      <c r="JN378">
        <v>0</v>
      </c>
      <c r="JO378">
        <v>8.3061126509164699E-5</v>
      </c>
      <c r="JP378">
        <v>0</v>
      </c>
      <c r="JQ378">
        <v>2.68887611949365E-5</v>
      </c>
      <c r="JR378">
        <v>4.7322758664908597E-6</v>
      </c>
      <c r="JS378">
        <v>0</v>
      </c>
      <c r="JT378">
        <v>9.94327424432783E-6</v>
      </c>
      <c r="JU378">
        <v>0</v>
      </c>
      <c r="JV378">
        <v>1.71945549539322E-6</v>
      </c>
      <c r="JW378">
        <v>1.43761249092856E-5</v>
      </c>
      <c r="JX378">
        <v>0</v>
      </c>
      <c r="JY378">
        <v>6.5914812906556501E-6</v>
      </c>
      <c r="JZ378">
        <v>0</v>
      </c>
      <c r="KA378">
        <v>4.0834985099443203E-5</v>
      </c>
      <c r="KB378">
        <v>2.7808534703018999E-5</v>
      </c>
      <c r="KC378">
        <v>-1.6676696484123999E-4</v>
      </c>
      <c r="KD378">
        <v>2.97594590196039E-4</v>
      </c>
      <c r="KE378">
        <v>-1.6676696484123999E-4</v>
      </c>
      <c r="KF378">
        <v>-1.20869745925849E-4</v>
      </c>
      <c r="KG378">
        <v>3.5778228033814998E-5</v>
      </c>
      <c r="KH378">
        <v>-8.9244770344167692E-6</v>
      </c>
      <c r="KI378">
        <v>1.1869611514815101E-6</v>
      </c>
      <c r="KJ378">
        <v>-8.9244770344167692E-6</v>
      </c>
      <c r="KK378">
        <v>-6.5998124889227597E-6</v>
      </c>
      <c r="KL378">
        <v>2.9514361331339003E-4</v>
      </c>
      <c r="KM378">
        <v>-2.4894894925658999E-5</v>
      </c>
      <c r="KN378">
        <v>-2.1302197419431501E-5</v>
      </c>
      <c r="KO378">
        <v>-2.4894894925658999E-5</v>
      </c>
      <c r="KP378">
        <v>-2.4343976842508599E-5</v>
      </c>
      <c r="KQ378">
        <v>-1.9191464463458699E-6</v>
      </c>
      <c r="KR378">
        <v>-1.3237273489817201E-5</v>
      </c>
      <c r="KS378">
        <v>-7.6466936100664001E-6</v>
      </c>
      <c r="KT378">
        <v>-1.3237273489817201E-5</v>
      </c>
      <c r="KU378">
        <v>1.2120434113699001E-5</v>
      </c>
      <c r="KV378">
        <v>3.5448389367009097E-5</v>
      </c>
      <c r="KW378">
        <v>-6.0377681801235398E-5</v>
      </c>
      <c r="KX378">
        <v>2.2683444707929301E-5</v>
      </c>
      <c r="KY378">
        <v>-6.0377681801235398E-5</v>
      </c>
      <c r="KZ378">
        <v>-3.3488920606298898E-5</v>
      </c>
      <c r="LA378">
        <v>-2.8112461384322699E-7</v>
      </c>
      <c r="LB378">
        <v>-5.0134004803340903E-6</v>
      </c>
      <c r="LC378">
        <v>4.9298737639937397E-6</v>
      </c>
      <c r="LD378">
        <v>-5.0134004803340903E-6</v>
      </c>
      <c r="LE378">
        <v>-3.2939449849408698E-6</v>
      </c>
      <c r="LF378">
        <v>-8.5457617654517503E-6</v>
      </c>
      <c r="LG378">
        <v>-2.2921886674737399E-5</v>
      </c>
      <c r="LH378">
        <v>-1.6330405384081698E-5</v>
      </c>
      <c r="LI378">
        <v>-2.2921886674737399E-5</v>
      </c>
      <c r="LJ378">
        <v>1.7913098424705898E-5</v>
      </c>
      <c r="LK378">
        <v>0.99997219146529703</v>
      </c>
      <c r="LL378">
        <v>1.00016676696484</v>
      </c>
      <c r="LM378">
        <v>0.99970240540980404</v>
      </c>
      <c r="LN378">
        <v>1.00016676696484</v>
      </c>
      <c r="LO378">
        <v>1.0001208697459301</v>
      </c>
      <c r="LP378">
        <v>0.99996422177196598</v>
      </c>
      <c r="LQ378">
        <v>1.00000892447703</v>
      </c>
      <c r="LR378">
        <v>0.99999881303884897</v>
      </c>
      <c r="LS378">
        <v>1.00000892447703</v>
      </c>
      <c r="LT378">
        <v>1.0000065998124901</v>
      </c>
      <c r="LU378">
        <v>0.99970485638668705</v>
      </c>
      <c r="LV378">
        <v>1.00002489489493</v>
      </c>
      <c r="LW378">
        <v>1.00002130219742</v>
      </c>
      <c r="LX378">
        <v>1.00002489489493</v>
      </c>
      <c r="LY378">
        <v>1.0000243439768399</v>
      </c>
      <c r="LZ378">
        <v>1.00000191914645</v>
      </c>
      <c r="MA378">
        <v>1.00001323727349</v>
      </c>
      <c r="MB378">
        <v>1.0000076466936101</v>
      </c>
      <c r="MC378">
        <v>1.00001323727349</v>
      </c>
      <c r="MD378">
        <v>0.99998787956588597</v>
      </c>
      <c r="ME378">
        <v>0.99996455161063302</v>
      </c>
      <c r="MF378">
        <v>1.0000603776818</v>
      </c>
      <c r="MG378">
        <v>0.99997731655529198</v>
      </c>
      <c r="MH378">
        <v>1.0000603776818</v>
      </c>
      <c r="MI378">
        <v>1.0000334889206099</v>
      </c>
      <c r="MJ378">
        <v>1.00000028112461</v>
      </c>
      <c r="MK378">
        <v>1.0000050134004801</v>
      </c>
      <c r="ML378">
        <v>0.99999507012623601</v>
      </c>
      <c r="MM378">
        <v>1.0000050134004801</v>
      </c>
      <c r="MN378">
        <v>1.0000032939449801</v>
      </c>
      <c r="MO378">
        <v>1.00000854576177</v>
      </c>
      <c r="MP378">
        <v>1.0000229218866701</v>
      </c>
      <c r="MQ378">
        <v>1.00001633040538</v>
      </c>
      <c r="MR378">
        <v>1.0000229218866701</v>
      </c>
      <c r="MS378">
        <v>0.99998208690157497</v>
      </c>
      <c r="MT378">
        <v>265</v>
      </c>
      <c r="MU378">
        <v>0</v>
      </c>
      <c r="MV378">
        <v>106</v>
      </c>
      <c r="MW378">
        <v>0</v>
      </c>
      <c r="MX378">
        <v>70</v>
      </c>
      <c r="MY378">
        <v>16162</v>
      </c>
      <c r="MZ378">
        <v>0</v>
      </c>
      <c r="NA378">
        <v>15018</v>
      </c>
      <c r="NB378">
        <v>0</v>
      </c>
      <c r="NC378">
        <v>7671</v>
      </c>
      <c r="ND378">
        <v>79</v>
      </c>
      <c r="NE378">
        <v>0</v>
      </c>
      <c r="NF378">
        <v>97</v>
      </c>
      <c r="NG378">
        <v>0</v>
      </c>
      <c r="NH378">
        <v>48</v>
      </c>
      <c r="NI378">
        <v>9126</v>
      </c>
      <c r="NJ378">
        <v>0</v>
      </c>
      <c r="NK378">
        <v>19226</v>
      </c>
      <c r="NL378">
        <v>0</v>
      </c>
      <c r="NM378">
        <v>13085</v>
      </c>
      <c r="NN378">
        <v>491</v>
      </c>
      <c r="NO378">
        <v>0</v>
      </c>
      <c r="NP378">
        <v>351</v>
      </c>
      <c r="NQ378">
        <v>0</v>
      </c>
      <c r="NR378">
        <v>217</v>
      </c>
      <c r="NS378">
        <v>1309</v>
      </c>
      <c r="NT378">
        <v>0</v>
      </c>
      <c r="NU378">
        <v>5835</v>
      </c>
      <c r="NV378">
        <v>0</v>
      </c>
      <c r="NW378">
        <v>1589</v>
      </c>
      <c r="NX378">
        <v>6545</v>
      </c>
      <c r="NY378">
        <v>0</v>
      </c>
      <c r="NZ378">
        <v>9647</v>
      </c>
      <c r="OA378">
        <v>0</v>
      </c>
      <c r="OB378">
        <v>4579</v>
      </c>
      <c r="OC378">
        <v>1.1817936638394799</v>
      </c>
      <c r="OD378">
        <v>0</v>
      </c>
      <c r="OE378">
        <v>2.3336624405891402</v>
      </c>
      <c r="OF378">
        <v>0</v>
      </c>
      <c r="OG378">
        <v>0.41648622303808702</v>
      </c>
      <c r="OH378">
        <v>4.4238388765582597</v>
      </c>
      <c r="OI378">
        <v>0</v>
      </c>
      <c r="OJ378">
        <v>1.4452750907401699</v>
      </c>
      <c r="OK378">
        <v>0</v>
      </c>
      <c r="OL378">
        <v>0.327077092219201</v>
      </c>
      <c r="OM378">
        <v>3.0826727584748999</v>
      </c>
      <c r="ON378">
        <v>0</v>
      </c>
      <c r="OO378">
        <v>1.8536542517441601</v>
      </c>
      <c r="OP378">
        <v>0</v>
      </c>
      <c r="OQ378">
        <v>0.39195319641336102</v>
      </c>
      <c r="OR378">
        <v>2.10507502521344</v>
      </c>
      <c r="OS378">
        <v>0</v>
      </c>
      <c r="OT378">
        <v>0.95606940472373403</v>
      </c>
      <c r="OU378">
        <v>0</v>
      </c>
      <c r="OV378">
        <v>0.90302463205954397</v>
      </c>
      <c r="OW378">
        <v>1.6306777833600099</v>
      </c>
      <c r="OX378">
        <v>0</v>
      </c>
      <c r="OY378">
        <v>1.39406992913175</v>
      </c>
      <c r="OZ378">
        <v>0</v>
      </c>
      <c r="PA378">
        <v>0.47538888901328602</v>
      </c>
      <c r="PB378">
        <v>1.17586635594642</v>
      </c>
      <c r="PC378">
        <v>0</v>
      </c>
      <c r="PD378">
        <v>2.0266238583129801</v>
      </c>
      <c r="PE378">
        <v>0</v>
      </c>
      <c r="PF378">
        <v>0.36994477698777301</v>
      </c>
      <c r="PG378">
        <v>2.1846088330596301</v>
      </c>
      <c r="PH378">
        <v>0</v>
      </c>
      <c r="PI378">
        <v>1.31043155047745</v>
      </c>
      <c r="PJ378">
        <v>0</v>
      </c>
      <c r="PK378">
        <v>0.4972232241799</v>
      </c>
      <c r="PL378">
        <v>2.1659333824278199E-4</v>
      </c>
      <c r="PM378">
        <v>0</v>
      </c>
      <c r="PN378">
        <v>4.2770219015800801E-4</v>
      </c>
      <c r="PO378">
        <v>0</v>
      </c>
      <c r="PP378">
        <v>7.6331549355979799E-5</v>
      </c>
      <c r="PQ378">
        <v>3.6226043743833197E-5</v>
      </c>
      <c r="PR378">
        <v>0</v>
      </c>
      <c r="PS378">
        <v>1.18351052377747E-5</v>
      </c>
      <c r="PT378">
        <v>0</v>
      </c>
      <c r="PU378">
        <v>2.67837716991104E-6</v>
      </c>
      <c r="PV378">
        <v>2.0759777914523699E-6</v>
      </c>
      <c r="PW378">
        <v>0</v>
      </c>
      <c r="PX378">
        <v>1.24831448588657E-6</v>
      </c>
      <c r="PY378">
        <v>0</v>
      </c>
      <c r="PZ378">
        <v>2.63954754459719E-7</v>
      </c>
      <c r="QA378">
        <v>1.01138664097421E-5</v>
      </c>
      <c r="QB378">
        <v>0</v>
      </c>
      <c r="QC378">
        <v>4.5934506476020104E-6</v>
      </c>
      <c r="QD378">
        <v>0</v>
      </c>
      <c r="QE378">
        <v>4.3385961944186297E-6</v>
      </c>
      <c r="QF378">
        <v>1.09054620817528E-4</v>
      </c>
      <c r="QG378">
        <v>0</v>
      </c>
      <c r="QH378">
        <v>9.3231028880104094E-5</v>
      </c>
      <c r="QI378">
        <v>0</v>
      </c>
      <c r="QJ378">
        <v>3.1792519381349801E-5</v>
      </c>
      <c r="QK378">
        <v>1.0327033482633E-5</v>
      </c>
      <c r="QL378">
        <v>0</v>
      </c>
      <c r="QM378">
        <v>1.7798801994513902E-5</v>
      </c>
      <c r="QN378">
        <v>0</v>
      </c>
      <c r="QO378">
        <v>3.24903598045626E-6</v>
      </c>
      <c r="QP378">
        <v>1.2597101276309801E-5</v>
      </c>
      <c r="QQ378">
        <v>0</v>
      </c>
      <c r="QR378">
        <v>7.55633626818055E-6</v>
      </c>
      <c r="QS378">
        <v>0</v>
      </c>
      <c r="QT378">
        <v>2.8671363116092201E-6</v>
      </c>
      <c r="QU378">
        <v>3.3318249815669102E-5</v>
      </c>
      <c r="QV378">
        <v>-1.8327508842711301E-4</v>
      </c>
      <c r="QW378">
        <v>2.44427101730895E-4</v>
      </c>
      <c r="QX378">
        <v>-1.8327508842711301E-4</v>
      </c>
      <c r="QY378">
        <v>-1.06943539071133E-4</v>
      </c>
      <c r="QZ378">
        <v>2.8037218437424899E-5</v>
      </c>
      <c r="RA378">
        <v>-8.1888253064083194E-6</v>
      </c>
      <c r="RB378">
        <v>3.64627993136637E-6</v>
      </c>
      <c r="RC378">
        <v>-8.1888253064083194E-6</v>
      </c>
      <c r="RD378">
        <v>-5.5104481364972803E-6</v>
      </c>
      <c r="RE378">
        <v>1.4025434200144401E-6</v>
      </c>
      <c r="RF378">
        <v>-6.7343437143792899E-7</v>
      </c>
      <c r="RG378">
        <v>5.7488011444864102E-7</v>
      </c>
      <c r="RH378">
        <v>-6.7343437143792899E-7</v>
      </c>
      <c r="RI378">
        <v>-4.0947961697821E-7</v>
      </c>
      <c r="RJ378">
        <v>5.3093505190476E-6</v>
      </c>
      <c r="RK378">
        <v>-4.8045158906945003E-6</v>
      </c>
      <c r="RL378">
        <v>-2.1106524309248999E-7</v>
      </c>
      <c r="RM378">
        <v>-4.8045158906945003E-6</v>
      </c>
      <c r="RN378">
        <v>-4.6591969627586602E-7</v>
      </c>
      <c r="RO378">
        <v>4.21777540751472E-5</v>
      </c>
      <c r="RP378">
        <v>-6.6876866742380506E-5</v>
      </c>
      <c r="RQ378">
        <v>2.6354162137723598E-5</v>
      </c>
      <c r="RR378">
        <v>-6.6876866742380506E-5</v>
      </c>
      <c r="RS378">
        <v>-3.5084347361030603E-5</v>
      </c>
      <c r="RT378">
        <v>1.5445443584152801E-6</v>
      </c>
      <c r="RU378">
        <v>-8.7824891242177198E-6</v>
      </c>
      <c r="RV378">
        <v>9.0163128702962107E-6</v>
      </c>
      <c r="RW378">
        <v>-8.7824891242177198E-6</v>
      </c>
      <c r="RX378">
        <v>-5.5334531437614602E-6</v>
      </c>
      <c r="RY378">
        <v>6.83080523022678E-6</v>
      </c>
      <c r="RZ378">
        <v>-5.76629604608303E-6</v>
      </c>
      <c r="SA378">
        <v>1.79004022209752E-6</v>
      </c>
      <c r="SB378">
        <v>-5.76629604608303E-6</v>
      </c>
      <c r="SC378">
        <v>-2.89915973447382E-6</v>
      </c>
      <c r="SD378">
        <v>0.99996668175018399</v>
      </c>
      <c r="SE378">
        <v>1.0001832750884301</v>
      </c>
      <c r="SF378">
        <v>0.999755572898269</v>
      </c>
      <c r="SG378">
        <v>1.0001832750884301</v>
      </c>
      <c r="SH378">
        <v>1.0001069435390699</v>
      </c>
      <c r="SI378">
        <v>0.99997196278156297</v>
      </c>
      <c r="SJ378">
        <v>1.0000081888253101</v>
      </c>
      <c r="SK378">
        <v>0.99999635372006901</v>
      </c>
      <c r="SL378">
        <v>1.0000081888253101</v>
      </c>
      <c r="SM378">
        <v>1.00000551044814</v>
      </c>
      <c r="SN378">
        <v>0.99999859745658004</v>
      </c>
      <c r="SO378">
        <v>1.00000067343437</v>
      </c>
      <c r="SP378">
        <v>0.99999942511988604</v>
      </c>
      <c r="SQ378">
        <v>1.00000067343437</v>
      </c>
      <c r="SR378">
        <v>1.00000040947962</v>
      </c>
      <c r="SS378">
        <v>0.99999469064948099</v>
      </c>
      <c r="ST378">
        <v>1.00000480451589</v>
      </c>
      <c r="SU378">
        <v>1.00000021106524</v>
      </c>
      <c r="SV378">
        <v>1.00000480451589</v>
      </c>
      <c r="SW378">
        <v>1.0000004659196999</v>
      </c>
      <c r="SX378">
        <v>0.999957822245925</v>
      </c>
      <c r="SY378">
        <v>1.00006687686674</v>
      </c>
      <c r="SZ378">
        <v>0.99997364583786197</v>
      </c>
      <c r="TA378">
        <v>1.00006687686674</v>
      </c>
      <c r="TB378">
        <v>1.00003508434736</v>
      </c>
      <c r="TC378">
        <v>0.99999845545564203</v>
      </c>
      <c r="TD378">
        <v>1.00000878248912</v>
      </c>
      <c r="TE378">
        <v>0.99999098368713002</v>
      </c>
      <c r="TF378">
        <v>1.00000878248912</v>
      </c>
      <c r="TG378">
        <v>1.0000055334531399</v>
      </c>
      <c r="TH378">
        <v>0.99999316919476999</v>
      </c>
      <c r="TI378">
        <v>1.00000576629605</v>
      </c>
      <c r="TJ378">
        <v>0.99999820995977795</v>
      </c>
      <c r="TK378">
        <v>1.00000576629605</v>
      </c>
      <c r="TL378">
        <v>1.0000028991597301</v>
      </c>
      <c r="TM378">
        <v>294</v>
      </c>
      <c r="TN378">
        <v>0</v>
      </c>
      <c r="TO378">
        <v>97</v>
      </c>
      <c r="TP378">
        <v>0</v>
      </c>
      <c r="TQ378">
        <v>63</v>
      </c>
      <c r="TR378">
        <v>10775</v>
      </c>
      <c r="TS378">
        <v>0</v>
      </c>
      <c r="TT378">
        <v>11503</v>
      </c>
      <c r="TU378">
        <v>0</v>
      </c>
      <c r="TV378">
        <v>3743</v>
      </c>
      <c r="TW378">
        <v>264</v>
      </c>
      <c r="TX378">
        <v>0</v>
      </c>
      <c r="TY378">
        <v>105</v>
      </c>
      <c r="TZ378">
        <v>0</v>
      </c>
      <c r="UA378">
        <v>91</v>
      </c>
      <c r="UB378">
        <v>10936</v>
      </c>
      <c r="UC378">
        <v>0</v>
      </c>
      <c r="UD378">
        <v>22149</v>
      </c>
      <c r="UE378">
        <v>0</v>
      </c>
      <c r="UF378">
        <v>2533</v>
      </c>
      <c r="UG378">
        <v>525</v>
      </c>
      <c r="UH378">
        <v>0</v>
      </c>
      <c r="UI378">
        <v>299</v>
      </c>
      <c r="UJ378">
        <v>0</v>
      </c>
      <c r="UK378">
        <v>104</v>
      </c>
      <c r="UL378">
        <v>825</v>
      </c>
      <c r="UM378">
        <v>0</v>
      </c>
      <c r="UN378">
        <v>2035</v>
      </c>
      <c r="UO378">
        <v>0</v>
      </c>
      <c r="UP378">
        <v>58</v>
      </c>
      <c r="UQ378">
        <v>7973</v>
      </c>
      <c r="UR378">
        <v>0</v>
      </c>
      <c r="US378">
        <v>6108</v>
      </c>
      <c r="UT378">
        <v>0</v>
      </c>
      <c r="UU378">
        <v>662</v>
      </c>
      <c r="UV378">
        <v>1.3266739998594399</v>
      </c>
      <c r="UW378">
        <v>0</v>
      </c>
      <c r="UX378">
        <v>2.1754955643620999</v>
      </c>
      <c r="UY378">
        <v>0</v>
      </c>
      <c r="UZ378">
        <v>0.34095938777567197</v>
      </c>
      <c r="VA378">
        <v>3.76703840228617</v>
      </c>
      <c r="VB378">
        <v>0</v>
      </c>
      <c r="VC378">
        <v>1.61679404693914</v>
      </c>
      <c r="VD378">
        <v>0</v>
      </c>
      <c r="VE378">
        <v>0.24361201565621499</v>
      </c>
      <c r="VF378">
        <v>5.98060818386279</v>
      </c>
      <c r="VG378">
        <v>0</v>
      </c>
      <c r="VH378">
        <v>0.54726471520019604</v>
      </c>
      <c r="VI378">
        <v>0</v>
      </c>
      <c r="VJ378">
        <v>0.44909626390601998</v>
      </c>
      <c r="VK378">
        <v>2.5750081029107998</v>
      </c>
      <c r="VL378">
        <v>0</v>
      </c>
      <c r="VM378">
        <v>1.2724789049751799</v>
      </c>
      <c r="VN378">
        <v>0</v>
      </c>
      <c r="VO378">
        <v>0.19967080414298599</v>
      </c>
      <c r="VP378">
        <v>1.98368743552483</v>
      </c>
      <c r="VQ378">
        <v>0</v>
      </c>
      <c r="VR378">
        <v>1.3334969277063</v>
      </c>
      <c r="VS378">
        <v>0</v>
      </c>
      <c r="VT378">
        <v>0.25514979733145399</v>
      </c>
      <c r="VU378">
        <v>2.0569958956617</v>
      </c>
      <c r="VV378">
        <v>0</v>
      </c>
      <c r="VW378">
        <v>2.0428178839499598</v>
      </c>
      <c r="VX378">
        <v>0</v>
      </c>
      <c r="VY378">
        <v>4.1284805354898903E-2</v>
      </c>
      <c r="VZ378">
        <v>3.0646823849248799</v>
      </c>
      <c r="WA378">
        <v>0</v>
      </c>
      <c r="WB378">
        <v>1.23196517302728</v>
      </c>
      <c r="WC378">
        <v>0</v>
      </c>
      <c r="WD378">
        <v>9.8139364708118501E-2</v>
      </c>
      <c r="WE378">
        <v>2.1882066083839599E-4</v>
      </c>
      <c r="WF378">
        <v>0</v>
      </c>
      <c r="WG378">
        <v>3.5882468269910102E-4</v>
      </c>
      <c r="WH378">
        <v>0</v>
      </c>
      <c r="WI378">
        <v>5.6237597601243302E-5</v>
      </c>
      <c r="WJ378">
        <v>1.7596641609010901E-5</v>
      </c>
      <c r="WK378">
        <v>0</v>
      </c>
      <c r="WL378">
        <v>7.5523905947718303E-6</v>
      </c>
      <c r="WM378">
        <v>0</v>
      </c>
      <c r="WN378">
        <v>1.13796379897523E-6</v>
      </c>
      <c r="WO378">
        <v>9.8200216925767095E-6</v>
      </c>
      <c r="WP378">
        <v>0</v>
      </c>
      <c r="WQ378">
        <v>8.9859613096684301E-7</v>
      </c>
      <c r="WR378">
        <v>0</v>
      </c>
      <c r="WS378">
        <v>7.37405781825323E-7</v>
      </c>
      <c r="WT378">
        <v>9.1811761810368808E-6</v>
      </c>
      <c r="WU378">
        <v>0</v>
      </c>
      <c r="WV378">
        <v>4.5370160194927696E-6</v>
      </c>
      <c r="WW378">
        <v>0</v>
      </c>
      <c r="WX378">
        <v>7.1192507276920503E-7</v>
      </c>
      <c r="WY378">
        <v>1.1348129709338699E-4</v>
      </c>
      <c r="WZ378">
        <v>0</v>
      </c>
      <c r="XA378">
        <v>7.6285688116042004E-5</v>
      </c>
      <c r="XB378">
        <v>0</v>
      </c>
      <c r="XC378">
        <v>1.45964174777503E-5</v>
      </c>
      <c r="XD378">
        <v>5.2872059287305001E-6</v>
      </c>
      <c r="XE378">
        <v>0</v>
      </c>
      <c r="XF378">
        <v>5.2507634313303003E-6</v>
      </c>
      <c r="XG378">
        <v>0</v>
      </c>
      <c r="XH378">
        <v>1.06116530470125E-7</v>
      </c>
      <c r="XI378">
        <v>1.08647748967312E-5</v>
      </c>
      <c r="XJ378">
        <v>0</v>
      </c>
      <c r="XK378">
        <v>4.3675078211675402E-6</v>
      </c>
      <c r="XL378">
        <v>0</v>
      </c>
      <c r="XM378">
        <v>3.4791928563522099E-7</v>
      </c>
      <c r="XN378">
        <v>5.3881375933755298E-5</v>
      </c>
      <c r="XO378">
        <v>-1.6493928490463999E-4</v>
      </c>
      <c r="XP378">
        <v>1.93885397794461E-4</v>
      </c>
      <c r="XQ378">
        <v>-1.6493928490463999E-4</v>
      </c>
      <c r="XR378">
        <v>-1.08701687303397E-4</v>
      </c>
      <c r="XS378">
        <v>1.2925427851717701E-5</v>
      </c>
      <c r="XT378">
        <v>-4.6712137572931904E-6</v>
      </c>
      <c r="XU378">
        <v>2.8811768374786399E-6</v>
      </c>
      <c r="XV378">
        <v>-4.6712137572931904E-6</v>
      </c>
      <c r="XW378">
        <v>-3.5332499583179601E-6</v>
      </c>
      <c r="XX378">
        <v>8.1780445908040804E-6</v>
      </c>
      <c r="XY378">
        <v>-1.64197710177263E-6</v>
      </c>
      <c r="XZ378">
        <v>-7.4338097080578896E-7</v>
      </c>
      <c r="YA378">
        <v>-1.64197710177263E-6</v>
      </c>
      <c r="YB378">
        <v>-9.0457131994730897E-7</v>
      </c>
      <c r="YC378">
        <v>5.6156820877723096E-6</v>
      </c>
      <c r="YD378">
        <v>-3.56549409326457E-6</v>
      </c>
      <c r="YE378">
        <v>9.7152192622819603E-7</v>
      </c>
      <c r="YF378">
        <v>-3.56549409326457E-6</v>
      </c>
      <c r="YG378">
        <v>-2.8535690204953698E-6</v>
      </c>
      <c r="YH378">
        <v>5.6274050094132398E-5</v>
      </c>
      <c r="YI378">
        <v>-5.7207246999254901E-5</v>
      </c>
      <c r="YJ378">
        <v>1.9078441116787099E-5</v>
      </c>
      <c r="YK378">
        <v>-5.7207246999254901E-5</v>
      </c>
      <c r="YL378">
        <v>-4.2610829521504601E-5</v>
      </c>
      <c r="YM378">
        <v>2.7168527550166099E-6</v>
      </c>
      <c r="YN378">
        <v>-2.5703531737139E-6</v>
      </c>
      <c r="YO378">
        <v>2.6804102576163999E-6</v>
      </c>
      <c r="YP378">
        <v>-2.5703531737139E-6</v>
      </c>
      <c r="YQ378">
        <v>-2.4642366432437698E-6</v>
      </c>
      <c r="YR378">
        <v>7.3196196303404798E-6</v>
      </c>
      <c r="YS378">
        <v>-3.5451552663906699E-6</v>
      </c>
      <c r="YT378">
        <v>8.2235255477687596E-7</v>
      </c>
      <c r="YU378">
        <v>-3.5451552663906699E-6</v>
      </c>
      <c r="YV378">
        <v>-3.1972359807554502E-6</v>
      </c>
      <c r="YW378">
        <v>0.99994611862406602</v>
      </c>
      <c r="YX378">
        <v>1.0001649392848999</v>
      </c>
      <c r="YY378">
        <v>0.99980611460220603</v>
      </c>
      <c r="YZ378">
        <v>1.0001649392848999</v>
      </c>
      <c r="ZA378">
        <v>1.0001087016873</v>
      </c>
      <c r="ZB378">
        <v>0.99998707457214797</v>
      </c>
      <c r="ZC378">
        <v>1.00000467121376</v>
      </c>
      <c r="ZD378">
        <v>0.999997118823163</v>
      </c>
      <c r="ZE378">
        <v>1.00000467121376</v>
      </c>
      <c r="ZF378">
        <v>1.0000035332499599</v>
      </c>
      <c r="ZG378">
        <v>0.99999182195540903</v>
      </c>
      <c r="ZH378">
        <v>1.0000016419771001</v>
      </c>
      <c r="ZI378">
        <v>1.0000007433809699</v>
      </c>
      <c r="ZJ378">
        <v>1.0000016419771001</v>
      </c>
      <c r="ZK378">
        <v>1.0000009045713201</v>
      </c>
      <c r="ZL378">
        <v>0.99999438431791199</v>
      </c>
      <c r="ZM378">
        <v>1.00000356549409</v>
      </c>
      <c r="ZN378">
        <v>0.99999902847807398</v>
      </c>
      <c r="ZO378">
        <v>1.00000356549409</v>
      </c>
      <c r="ZP378">
        <v>1.00000285356902</v>
      </c>
      <c r="ZQ378">
        <v>0.99994372594990599</v>
      </c>
      <c r="ZR378">
        <v>1.000057207247</v>
      </c>
      <c r="ZS378">
        <v>0.99998092155888296</v>
      </c>
      <c r="ZT378">
        <v>1.000057207247</v>
      </c>
      <c r="ZU378">
        <v>1.00004261082952</v>
      </c>
      <c r="ZV378">
        <v>0.99999728314724501</v>
      </c>
      <c r="ZW378">
        <v>1.0000025703531701</v>
      </c>
      <c r="ZX378">
        <v>0.99999731958974203</v>
      </c>
      <c r="ZY378">
        <v>1.0000025703531701</v>
      </c>
      <c r="ZZ378">
        <v>1.0000024642366401</v>
      </c>
      <c r="AAA378">
        <v>0.99999268038037004</v>
      </c>
      <c r="AAB378">
        <v>1.00000354515527</v>
      </c>
      <c r="AAC378">
        <v>0.99999917764744495</v>
      </c>
      <c r="AAD378">
        <v>1.00000354515527</v>
      </c>
      <c r="AAE378">
        <v>1.00000319723598</v>
      </c>
      <c r="AAF378">
        <v>408</v>
      </c>
      <c r="AAG378">
        <v>1</v>
      </c>
      <c r="AAH378">
        <v>139</v>
      </c>
      <c r="AAI378">
        <v>0</v>
      </c>
      <c r="AAJ378">
        <v>266</v>
      </c>
      <c r="AAK378">
        <v>26284</v>
      </c>
      <c r="AAL378">
        <v>0</v>
      </c>
      <c r="AAM378">
        <v>26400</v>
      </c>
      <c r="AAN378">
        <v>0</v>
      </c>
      <c r="AAO378">
        <v>21126</v>
      </c>
      <c r="AAP378">
        <v>142</v>
      </c>
      <c r="AAQ378">
        <v>0</v>
      </c>
      <c r="AAR378">
        <v>69</v>
      </c>
      <c r="AAS378">
        <v>0</v>
      </c>
      <c r="AAT378">
        <v>82</v>
      </c>
      <c r="AAU378">
        <v>30062</v>
      </c>
      <c r="AAV378">
        <v>0</v>
      </c>
      <c r="AAW378">
        <v>30535</v>
      </c>
      <c r="AAX378">
        <v>0</v>
      </c>
      <c r="AAY378">
        <v>10277</v>
      </c>
      <c r="AAZ378">
        <v>690</v>
      </c>
      <c r="ABA378">
        <v>0</v>
      </c>
      <c r="ABB378">
        <v>360</v>
      </c>
      <c r="ABC378">
        <v>0</v>
      </c>
      <c r="ABD378">
        <v>252</v>
      </c>
      <c r="ABE378">
        <v>2941</v>
      </c>
      <c r="ABF378">
        <v>0</v>
      </c>
      <c r="ABG378">
        <v>4727</v>
      </c>
      <c r="ABH378">
        <v>0</v>
      </c>
      <c r="ABI378">
        <v>1300</v>
      </c>
      <c r="ABJ378">
        <v>23240</v>
      </c>
      <c r="ABK378">
        <v>0</v>
      </c>
      <c r="ABL378">
        <v>11274</v>
      </c>
      <c r="ABM378">
        <v>0</v>
      </c>
      <c r="ABN378">
        <v>4741</v>
      </c>
      <c r="ABO378">
        <v>1.0686568126732601</v>
      </c>
      <c r="ABP378">
        <v>0.236827383461999</v>
      </c>
      <c r="ABQ378">
        <v>1.7274572508036301</v>
      </c>
      <c r="ABR378">
        <v>0</v>
      </c>
      <c r="ABS378">
        <v>0.76969653165770402</v>
      </c>
      <c r="ABT378">
        <v>1.81911498777764</v>
      </c>
      <c r="ABU378">
        <v>0</v>
      </c>
      <c r="ABV378">
        <v>1.2625762956661899</v>
      </c>
      <c r="ABW378">
        <v>0</v>
      </c>
      <c r="ABX378">
        <v>0.58026157484771002</v>
      </c>
      <c r="ABY378">
        <v>2.6405374306228002</v>
      </c>
      <c r="ABZ378">
        <v>0</v>
      </c>
      <c r="ACA378">
        <v>0.88314002639961298</v>
      </c>
      <c r="ACB378">
        <v>0</v>
      </c>
      <c r="ACC378">
        <v>0.57247954158447101</v>
      </c>
      <c r="ACD378">
        <v>3.0349112437568002</v>
      </c>
      <c r="ACE378">
        <v>0</v>
      </c>
      <c r="ACF378">
        <v>0.86304656747835695</v>
      </c>
      <c r="ACG378">
        <v>0</v>
      </c>
      <c r="ACH378">
        <v>0.44181566551648899</v>
      </c>
      <c r="ACI378">
        <v>2.0512048986762301</v>
      </c>
      <c r="ACJ378">
        <v>0</v>
      </c>
      <c r="ACK378">
        <v>1.1256500039341699</v>
      </c>
      <c r="ACL378">
        <v>0</v>
      </c>
      <c r="ACM378">
        <v>0.41775169237509602</v>
      </c>
      <c r="ACN378">
        <v>2.4240605460440001</v>
      </c>
      <c r="ACO378">
        <v>0</v>
      </c>
      <c r="ACP378">
        <v>1.4578828960011201</v>
      </c>
      <c r="ACQ378">
        <v>0</v>
      </c>
      <c r="ACR378">
        <v>0.30268612406845102</v>
      </c>
      <c r="ACS378">
        <v>2.6809981156737202</v>
      </c>
      <c r="ACT378">
        <v>0</v>
      </c>
      <c r="ACU378">
        <v>0.83895050220157197</v>
      </c>
      <c r="ACV378">
        <v>0</v>
      </c>
      <c r="ACW378">
        <v>0.294564250313674</v>
      </c>
      <c r="ACX378">
        <v>2.7813036406446599E-4</v>
      </c>
      <c r="ACY378">
        <v>6.1637080867850102E-5</v>
      </c>
      <c r="ACZ378">
        <v>4.49590839990943E-4</v>
      </c>
      <c r="ADA378">
        <v>0</v>
      </c>
      <c r="ADB378">
        <v>2.0032247399761599E-4</v>
      </c>
      <c r="ADC378">
        <v>1.7224303785698599E-5</v>
      </c>
      <c r="ADD378">
        <v>0</v>
      </c>
      <c r="ADE378">
        <v>1.19547130419413E-5</v>
      </c>
      <c r="ADF378">
        <v>0</v>
      </c>
      <c r="ADG378">
        <v>5.4942110353094899E-6</v>
      </c>
      <c r="ADH378">
        <v>1.44373212644377E-6</v>
      </c>
      <c r="ADI378">
        <v>0</v>
      </c>
      <c r="ADJ378">
        <v>4.8286292535561296E-7</v>
      </c>
      <c r="ADK378">
        <v>0</v>
      </c>
      <c r="ADL378">
        <v>3.13007153896834E-7</v>
      </c>
      <c r="ADM378">
        <v>1.31529766535942E-5</v>
      </c>
      <c r="ADN378">
        <v>0</v>
      </c>
      <c r="ADO378">
        <v>3.7403503566567802E-6</v>
      </c>
      <c r="ADP378">
        <v>0</v>
      </c>
      <c r="ADQ378">
        <v>1.91478124630001E-6</v>
      </c>
      <c r="ADR378">
        <v>1.3322618601233199E-4</v>
      </c>
      <c r="ADS378">
        <v>0</v>
      </c>
      <c r="ADT378">
        <v>7.3111202545244694E-5</v>
      </c>
      <c r="ADU378">
        <v>0</v>
      </c>
      <c r="ADV378">
        <v>2.713305955502E-5</v>
      </c>
      <c r="ADW378">
        <v>1.32293798860202E-5</v>
      </c>
      <c r="ADX378">
        <v>0</v>
      </c>
      <c r="ADY378">
        <v>7.9564376772708006E-6</v>
      </c>
      <c r="ADZ378">
        <v>0</v>
      </c>
      <c r="AEA378">
        <v>1.65191819489145E-6</v>
      </c>
      <c r="AEB378">
        <v>1.4542493165028199E-5</v>
      </c>
      <c r="AEC378">
        <v>0</v>
      </c>
      <c r="AED378">
        <v>4.5507051544485897E-6</v>
      </c>
      <c r="AEE378">
        <v>0</v>
      </c>
      <c r="AEF378">
        <v>1.5977999282449301E-6</v>
      </c>
      <c r="AEG378">
        <v>1.78687339825702E-5</v>
      </c>
      <c r="AEH378">
        <v>-1.9862454921404599E-4</v>
      </c>
      <c r="AEI378">
        <v>1.89329209909047E-4</v>
      </c>
      <c r="AEJ378">
        <v>-2.6026163008189602E-4</v>
      </c>
      <c r="AEK378">
        <v>-5.9939156084280398E-5</v>
      </c>
      <c r="AEL378">
        <v>7.75579635135493E-6</v>
      </c>
      <c r="AEM378">
        <v>-9.4685074343436401E-6</v>
      </c>
      <c r="AEN378">
        <v>2.4862056075977102E-6</v>
      </c>
      <c r="AEO378">
        <v>-9.4685074343436401E-6</v>
      </c>
      <c r="AEP378">
        <v>-3.9742963990341502E-6</v>
      </c>
      <c r="AEQ378">
        <v>8.9697520124341195E-7</v>
      </c>
      <c r="AER378">
        <v>-5.4675692520035497E-7</v>
      </c>
      <c r="AES378">
        <v>-6.3893999844742305E-8</v>
      </c>
      <c r="AET378">
        <v>-5.4675692520035497E-7</v>
      </c>
      <c r="AEU378">
        <v>-2.33749771303521E-7</v>
      </c>
      <c r="AEV378">
        <v>8.8190849522630499E-6</v>
      </c>
      <c r="AEW378">
        <v>-4.3338917013311496E-6</v>
      </c>
      <c r="AEX378">
        <v>-5.9354134467436503E-7</v>
      </c>
      <c r="AEY378">
        <v>-4.3338917013311496E-6</v>
      </c>
      <c r="AEZ378">
        <v>-2.4191104550311401E-6</v>
      </c>
      <c r="AFA378">
        <v>6.8275977430872696E-5</v>
      </c>
      <c r="AFB378">
        <v>-6.4950208581458996E-5</v>
      </c>
      <c r="AFC378">
        <v>8.1609939637856592E-6</v>
      </c>
      <c r="AFD378">
        <v>-6.4950208581458996E-5</v>
      </c>
      <c r="AFE378">
        <v>-3.7817149026439003E-5</v>
      </c>
      <c r="AFF378">
        <v>7.7718512332767092E-6</v>
      </c>
      <c r="AFG378">
        <v>-5.4575286527435196E-6</v>
      </c>
      <c r="AFH378">
        <v>2.4989090245272802E-6</v>
      </c>
      <c r="AFI378">
        <v>-5.4575286527435196E-6</v>
      </c>
      <c r="AFJ378">
        <v>-3.80561045785207E-6</v>
      </c>
      <c r="AFK378">
        <v>9.1182099176773397E-6</v>
      </c>
      <c r="AFL378">
        <v>-5.4242832473508696E-6</v>
      </c>
      <c r="AFM378">
        <v>-8.7357809290228197E-7</v>
      </c>
      <c r="AFN378">
        <v>-5.4242832473508696E-6</v>
      </c>
      <c r="AFO378">
        <v>-3.82648331910594E-6</v>
      </c>
      <c r="AFP378">
        <v>0.99998213126601698</v>
      </c>
      <c r="AFQ378">
        <v>1.00019862454921</v>
      </c>
      <c r="AFR378">
        <v>0.99981067079009101</v>
      </c>
      <c r="AFS378">
        <v>1.00026026163008</v>
      </c>
      <c r="AFT378">
        <v>1.00005993915608</v>
      </c>
      <c r="AFU378">
        <v>0.99999224420364896</v>
      </c>
      <c r="AFV378">
        <v>1.0000094685074301</v>
      </c>
      <c r="AFW378">
        <v>0.99999751379439195</v>
      </c>
      <c r="AFX378">
        <v>1.0000094685074301</v>
      </c>
      <c r="AFY378">
        <v>1.0000039742964</v>
      </c>
      <c r="AFZ378">
        <v>0.999999103024799</v>
      </c>
      <c r="AGA378">
        <v>1.00000054675693</v>
      </c>
      <c r="AGB378">
        <v>1.0000000638940001</v>
      </c>
      <c r="AGC378">
        <v>1.00000054675693</v>
      </c>
      <c r="AGD378">
        <v>1.00000023374977</v>
      </c>
      <c r="AGE378">
        <v>0.99999118091504802</v>
      </c>
      <c r="AGF378">
        <v>1.0000043338917</v>
      </c>
      <c r="AGG378">
        <v>1.0000005935413401</v>
      </c>
      <c r="AGH378">
        <v>1.0000043338917</v>
      </c>
      <c r="AGI378">
        <v>1.00000241911046</v>
      </c>
      <c r="AGJ378">
        <v>0.99993172402256902</v>
      </c>
      <c r="AGK378">
        <v>1.0000649502085801</v>
      </c>
      <c r="AGL378">
        <v>0.99999183900603605</v>
      </c>
      <c r="AGM378">
        <v>1.0000649502085801</v>
      </c>
      <c r="AGN378">
        <v>1.0000378171490301</v>
      </c>
      <c r="AGO378">
        <v>0.99999222814876698</v>
      </c>
      <c r="AGP378">
        <v>1.0000054575286501</v>
      </c>
      <c r="AGQ378">
        <v>0.99999750109097596</v>
      </c>
      <c r="AGR378">
        <v>1.0000054575286501</v>
      </c>
      <c r="AGS378">
        <v>1.0000038056104601</v>
      </c>
      <c r="AGT378">
        <v>0.999990881790082</v>
      </c>
      <c r="AGU378">
        <v>1.0000054242832499</v>
      </c>
      <c r="AGV378">
        <v>1.0000008735780901</v>
      </c>
      <c r="AGW378">
        <v>1.0000054242832499</v>
      </c>
      <c r="AGX378">
        <v>1.00000382648332</v>
      </c>
      <c r="AGY378">
        <v>18327</v>
      </c>
      <c r="AGZ378">
        <v>9549</v>
      </c>
      <c r="AHA378">
        <v>8778</v>
      </c>
      <c r="AHB378">
        <v>1031</v>
      </c>
      <c r="AHC378">
        <v>506</v>
      </c>
      <c r="AHD378">
        <v>525</v>
      </c>
      <c r="AHE378">
        <v>17296</v>
      </c>
      <c r="AHF378">
        <v>9043</v>
      </c>
      <c r="AHG378">
        <v>8253</v>
      </c>
      <c r="AHH378">
        <v>16560</v>
      </c>
      <c r="AHI378">
        <v>8688</v>
      </c>
      <c r="AHJ378">
        <v>7872</v>
      </c>
      <c r="AHK378">
        <v>13938</v>
      </c>
      <c r="AHL378">
        <v>7422</v>
      </c>
      <c r="AHM378">
        <v>6516</v>
      </c>
      <c r="AHN378">
        <v>12838</v>
      </c>
      <c r="AHO378">
        <v>6871</v>
      </c>
      <c r="AHP378">
        <v>5967</v>
      </c>
      <c r="AHQ378">
        <v>11786</v>
      </c>
      <c r="AHR378">
        <v>6346</v>
      </c>
      <c r="AHS378">
        <v>5440</v>
      </c>
      <c r="AHT378">
        <v>1123</v>
      </c>
      <c r="AHU378">
        <v>534</v>
      </c>
      <c r="AHV378">
        <v>589</v>
      </c>
      <c r="AHW378">
        <v>2235</v>
      </c>
      <c r="AHX378">
        <v>1087</v>
      </c>
      <c r="AHY378">
        <v>1148</v>
      </c>
      <c r="AHZ378">
        <v>2556</v>
      </c>
      <c r="AIA378">
        <v>1258</v>
      </c>
      <c r="AIB378">
        <v>1298</v>
      </c>
      <c r="AIC378">
        <v>1100</v>
      </c>
      <c r="AID378">
        <v>551</v>
      </c>
      <c r="AIE378">
        <v>549</v>
      </c>
      <c r="AIF378">
        <v>1052</v>
      </c>
      <c r="AIG378">
        <v>525</v>
      </c>
      <c r="AIH378">
        <v>527</v>
      </c>
      <c r="AII378">
        <v>2382</v>
      </c>
      <c r="AIJ378">
        <v>1212</v>
      </c>
      <c r="AIK378">
        <v>1170</v>
      </c>
      <c r="AIL378">
        <v>4973</v>
      </c>
      <c r="AIM378">
        <v>1915</v>
      </c>
      <c r="AIN378">
        <v>1039</v>
      </c>
      <c r="AIO378">
        <v>876</v>
      </c>
      <c r="AIP378">
        <v>91.93</v>
      </c>
      <c r="AIQ378">
        <v>5489</v>
      </c>
      <c r="AIR378">
        <v>11474</v>
      </c>
      <c r="AIS378">
        <v>1364</v>
      </c>
      <c r="AIT378">
        <v>1767</v>
      </c>
      <c r="AIU378">
        <v>861</v>
      </c>
      <c r="AIV378">
        <v>906</v>
      </c>
      <c r="AIW378">
        <v>1907</v>
      </c>
      <c r="AIX378">
        <v>901</v>
      </c>
      <c r="AIY378">
        <v>1006</v>
      </c>
      <c r="AIZ378">
        <v>1815</v>
      </c>
      <c r="AJA378">
        <v>916</v>
      </c>
      <c r="AJB378">
        <v>899</v>
      </c>
      <c r="AJC378">
        <v>1798</v>
      </c>
      <c r="AJD378">
        <v>907</v>
      </c>
      <c r="AJE378">
        <v>891</v>
      </c>
      <c r="AJF378">
        <v>1636</v>
      </c>
      <c r="AJG378">
        <v>830</v>
      </c>
      <c r="AJH378">
        <v>806</v>
      </c>
      <c r="AJI378">
        <v>1491</v>
      </c>
      <c r="AJJ378">
        <v>844</v>
      </c>
      <c r="AJK378">
        <v>647</v>
      </c>
      <c r="AJL378">
        <v>1255</v>
      </c>
      <c r="AJM378">
        <v>674</v>
      </c>
      <c r="AJN378">
        <v>581</v>
      </c>
      <c r="AJO378">
        <v>1208</v>
      </c>
      <c r="AJP378">
        <v>645</v>
      </c>
      <c r="AJQ378">
        <v>563</v>
      </c>
      <c r="AJR378">
        <v>1016</v>
      </c>
      <c r="AJS378">
        <v>552</v>
      </c>
      <c r="AJT378">
        <v>464</v>
      </c>
      <c r="AJU378">
        <v>921</v>
      </c>
      <c r="AJV378">
        <v>521</v>
      </c>
      <c r="AJW378">
        <v>400</v>
      </c>
      <c r="AJX378">
        <v>869</v>
      </c>
      <c r="AJY378">
        <v>465</v>
      </c>
      <c r="AJZ378">
        <v>404</v>
      </c>
      <c r="AKA378">
        <v>729</v>
      </c>
      <c r="AKB378">
        <v>394</v>
      </c>
      <c r="AKC378">
        <v>335</v>
      </c>
      <c r="AKD378">
        <v>551</v>
      </c>
      <c r="AKE378">
        <v>292</v>
      </c>
      <c r="AKF378">
        <v>259</v>
      </c>
      <c r="AKG378">
        <v>399</v>
      </c>
      <c r="AKH378">
        <v>222</v>
      </c>
      <c r="AKI378">
        <v>177</v>
      </c>
      <c r="AKJ378">
        <v>353</v>
      </c>
      <c r="AKK378">
        <v>188</v>
      </c>
      <c r="AKL378">
        <v>165</v>
      </c>
      <c r="AKM378">
        <v>238</v>
      </c>
      <c r="AKN378">
        <v>127</v>
      </c>
      <c r="AKO378">
        <v>111</v>
      </c>
      <c r="AKP378">
        <v>163</v>
      </c>
      <c r="AKQ378">
        <v>93</v>
      </c>
      <c r="AKR378">
        <v>70</v>
      </c>
      <c r="AKS378">
        <v>211</v>
      </c>
      <c r="AKT378">
        <v>117</v>
      </c>
      <c r="AKU378">
        <v>94</v>
      </c>
      <c r="AKV378">
        <v>2.5</v>
      </c>
      <c r="AKW378">
        <v>17581</v>
      </c>
      <c r="AKX378">
        <v>9125</v>
      </c>
      <c r="AKY378">
        <v>8456</v>
      </c>
      <c r="AKZ378">
        <v>661</v>
      </c>
      <c r="ALA378">
        <v>380</v>
      </c>
      <c r="ALB378">
        <v>281</v>
      </c>
      <c r="ALC378">
        <v>16316</v>
      </c>
      <c r="ALD378">
        <v>8568</v>
      </c>
      <c r="ALE378">
        <v>7748</v>
      </c>
      <c r="ALF378">
        <v>194</v>
      </c>
      <c r="ALG378">
        <v>107</v>
      </c>
      <c r="ALH378">
        <v>87</v>
      </c>
      <c r="ALI378">
        <v>44</v>
      </c>
      <c r="ALJ378">
        <v>25</v>
      </c>
      <c r="ALK378">
        <v>19</v>
      </c>
      <c r="ALL378">
        <v>0</v>
      </c>
      <c r="ALM378">
        <v>0</v>
      </c>
      <c r="ALN378">
        <v>0</v>
      </c>
      <c r="ALO378">
        <v>44</v>
      </c>
      <c r="ALP378">
        <v>25</v>
      </c>
      <c r="ALQ378">
        <v>19</v>
      </c>
      <c r="ALR378">
        <v>44</v>
      </c>
      <c r="ALS378">
        <v>0</v>
      </c>
      <c r="ALT378">
        <v>44</v>
      </c>
      <c r="ALU378">
        <v>95</v>
      </c>
      <c r="ALV378">
        <v>904</v>
      </c>
      <c r="ALW378">
        <v>474</v>
      </c>
      <c r="ALX378">
        <v>430</v>
      </c>
      <c r="ALY378">
        <v>969</v>
      </c>
      <c r="ALZ378">
        <v>436</v>
      </c>
      <c r="AMA378">
        <v>436</v>
      </c>
      <c r="AMB378">
        <v>150</v>
      </c>
      <c r="AMC378">
        <v>297</v>
      </c>
      <c r="AMD378">
        <v>174</v>
      </c>
      <c r="AME378">
        <v>200</v>
      </c>
      <c r="AMF378">
        <v>1850</v>
      </c>
      <c r="AMG378">
        <v>578</v>
      </c>
      <c r="AMH378">
        <v>1220</v>
      </c>
      <c r="AMI378">
        <v>128</v>
      </c>
      <c r="AMJ378">
        <v>420</v>
      </c>
      <c r="AMK378">
        <v>94</v>
      </c>
      <c r="AML378">
        <v>342</v>
      </c>
      <c r="AMM378">
        <v>190</v>
      </c>
      <c r="AMN378">
        <v>15416</v>
      </c>
      <c r="AMO378">
        <v>547</v>
      </c>
      <c r="AMP378">
        <v>259</v>
      </c>
      <c r="AMQ378">
        <v>288</v>
      </c>
      <c r="AMR378">
        <v>72</v>
      </c>
      <c r="AMS378">
        <v>40</v>
      </c>
      <c r="AMT378">
        <v>32</v>
      </c>
      <c r="AMU378">
        <v>160</v>
      </c>
      <c r="AMV378">
        <v>80</v>
      </c>
      <c r="AMW378">
        <v>80</v>
      </c>
      <c r="AMX378">
        <v>631</v>
      </c>
      <c r="AMY378">
        <v>326</v>
      </c>
      <c r="AMZ378">
        <v>305</v>
      </c>
      <c r="ANA378">
        <v>518</v>
      </c>
      <c r="ANB378">
        <v>261</v>
      </c>
      <c r="ANC378">
        <v>257</v>
      </c>
      <c r="AND378">
        <v>69</v>
      </c>
      <c r="ANE378">
        <v>27</v>
      </c>
      <c r="ANF378">
        <v>42</v>
      </c>
      <c r="ANG378">
        <v>1459</v>
      </c>
      <c r="ANH378">
        <v>850</v>
      </c>
      <c r="ANI378">
        <v>609</v>
      </c>
      <c r="ANJ378">
        <v>1535</v>
      </c>
      <c r="ANK378">
        <v>864</v>
      </c>
      <c r="ANL378">
        <v>671</v>
      </c>
      <c r="ANM378">
        <v>1823</v>
      </c>
      <c r="ANN378">
        <v>1017</v>
      </c>
      <c r="ANO378">
        <v>806</v>
      </c>
      <c r="ANP378">
        <v>2286</v>
      </c>
      <c r="ANQ378">
        <v>1249</v>
      </c>
      <c r="ANR378">
        <v>1037</v>
      </c>
      <c r="ANS378">
        <v>488</v>
      </c>
      <c r="ANT378">
        <v>226</v>
      </c>
      <c r="ANU378">
        <v>262</v>
      </c>
      <c r="ANV378">
        <v>3072</v>
      </c>
      <c r="ANW378">
        <v>1601</v>
      </c>
      <c r="ANX378">
        <v>1471</v>
      </c>
      <c r="ANY378">
        <v>3286</v>
      </c>
      <c r="ANZ378">
        <v>1723</v>
      </c>
      <c r="AOA378">
        <v>1563</v>
      </c>
      <c r="AOB378">
        <v>7.52</v>
      </c>
      <c r="AOC378">
        <v>7.42</v>
      </c>
      <c r="AOD378">
        <v>7.64</v>
      </c>
      <c r="AOE378">
        <v>7789</v>
      </c>
      <c r="AOF378">
        <v>2677</v>
      </c>
      <c r="AOG378">
        <v>5112</v>
      </c>
      <c r="AOH378">
        <v>6090</v>
      </c>
      <c r="AOI378">
        <v>4732</v>
      </c>
      <c r="AOJ378">
        <v>1358</v>
      </c>
      <c r="AOK378">
        <v>7627</v>
      </c>
      <c r="AOL378">
        <v>2641</v>
      </c>
      <c r="AOM378">
        <v>4986</v>
      </c>
      <c r="AON378">
        <v>162</v>
      </c>
      <c r="AOO378">
        <v>36</v>
      </c>
      <c r="AOP378">
        <v>126</v>
      </c>
      <c r="AOQ378">
        <v>7887</v>
      </c>
      <c r="AOR378">
        <v>10440</v>
      </c>
      <c r="AOS378">
        <v>3438</v>
      </c>
      <c r="AOT378">
        <v>274</v>
      </c>
      <c r="AOU378">
        <v>6</v>
      </c>
      <c r="AOV378">
        <v>8</v>
      </c>
      <c r="AOW378">
        <v>6355</v>
      </c>
      <c r="AOX378">
        <v>122</v>
      </c>
      <c r="AOY378">
        <v>56</v>
      </c>
      <c r="AOZ378">
        <v>227</v>
      </c>
      <c r="APA378">
        <v>4405</v>
      </c>
      <c r="APB378">
        <v>8096</v>
      </c>
      <c r="APC378">
        <v>1437</v>
      </c>
      <c r="APD378">
        <v>17068</v>
      </c>
      <c r="APE378">
        <v>955</v>
      </c>
      <c r="APF378">
        <v>0</v>
      </c>
      <c r="APG378">
        <v>299</v>
      </c>
      <c r="APH378">
        <v>4504</v>
      </c>
      <c r="API378">
        <v>1464</v>
      </c>
      <c r="APJ378">
        <v>3040</v>
      </c>
      <c r="APK378">
        <v>18327</v>
      </c>
      <c r="APL378">
        <v>5324</v>
      </c>
      <c r="APM378">
        <v>13003</v>
      </c>
      <c r="APN378">
        <v>5583</v>
      </c>
      <c r="APO378">
        <v>4504</v>
      </c>
      <c r="APP378">
        <v>5432</v>
      </c>
      <c r="APQ378">
        <v>4353</v>
      </c>
      <c r="APR378">
        <v>4498</v>
      </c>
      <c r="APS378">
        <v>4504</v>
      </c>
      <c r="APT378">
        <v>843</v>
      </c>
      <c r="APU378">
        <v>236</v>
      </c>
      <c r="APV378">
        <v>18327</v>
      </c>
      <c r="APW378">
        <v>4.07</v>
      </c>
      <c r="APX378">
        <v>1.21</v>
      </c>
      <c r="APY378">
        <v>4077</v>
      </c>
      <c r="APZ378">
        <v>421</v>
      </c>
      <c r="AQA378">
        <v>1917</v>
      </c>
      <c r="AQB378">
        <v>2581</v>
      </c>
      <c r="AQC378">
        <v>359</v>
      </c>
      <c r="AQD378">
        <v>1012</v>
      </c>
      <c r="AQE378">
        <v>3127</v>
      </c>
      <c r="AQF378">
        <v>4421</v>
      </c>
      <c r="AQG378">
        <v>77</v>
      </c>
      <c r="AQH378">
        <v>3628</v>
      </c>
      <c r="AQI378">
        <v>3035</v>
      </c>
      <c r="AQJ378">
        <v>870</v>
      </c>
      <c r="AQK378">
        <v>2326</v>
      </c>
      <c r="AQL378">
        <v>466</v>
      </c>
      <c r="AQM378">
        <v>3484</v>
      </c>
      <c r="AQN378">
        <v>939</v>
      </c>
      <c r="AQO378">
        <v>4128</v>
      </c>
      <c r="AQP378">
        <v>370</v>
      </c>
      <c r="AQQ378">
        <v>3445</v>
      </c>
      <c r="AQR378">
        <v>48</v>
      </c>
      <c r="AQS378">
        <v>3465</v>
      </c>
      <c r="AQT378">
        <v>3261</v>
      </c>
      <c r="AQU378">
        <v>216</v>
      </c>
      <c r="AQV378">
        <v>2873</v>
      </c>
      <c r="AQW378">
        <v>2243</v>
      </c>
      <c r="AQX378">
        <v>934</v>
      </c>
      <c r="AQY378">
        <v>990</v>
      </c>
      <c r="AQZ378">
        <v>466</v>
      </c>
      <c r="ARA378">
        <v>1434</v>
      </c>
      <c r="ARB378">
        <v>2534</v>
      </c>
      <c r="ARC378">
        <v>3921</v>
      </c>
      <c r="ARD378">
        <v>661</v>
      </c>
      <c r="ARE378">
        <v>737</v>
      </c>
      <c r="ARF378">
        <v>3399</v>
      </c>
      <c r="ARG378">
        <v>900</v>
      </c>
      <c r="ARH378">
        <v>918</v>
      </c>
      <c r="ARI378">
        <v>129</v>
      </c>
      <c r="ARJ378">
        <v>115</v>
      </c>
      <c r="ARK378">
        <v>417</v>
      </c>
      <c r="ARL378">
        <v>986</v>
      </c>
      <c r="ARM378">
        <v>3407</v>
      </c>
      <c r="ARN378">
        <v>256</v>
      </c>
    </row>
    <row r="379" spans="1:1158" x14ac:dyDescent="0.3">
      <c r="A379" t="s">
        <v>1213</v>
      </c>
      <c r="B379" t="s">
        <v>1150</v>
      </c>
      <c r="C379" t="s">
        <v>1151</v>
      </c>
      <c r="D379" t="s">
        <v>700</v>
      </c>
      <c r="E379" t="s">
        <v>1214</v>
      </c>
      <c r="F379" t="s">
        <v>1147</v>
      </c>
      <c r="G379" t="s">
        <v>1148</v>
      </c>
      <c r="H379">
        <v>50</v>
      </c>
      <c r="I379">
        <v>0</v>
      </c>
      <c r="J379">
        <v>11</v>
      </c>
      <c r="K379">
        <v>0</v>
      </c>
      <c r="L379">
        <v>50</v>
      </c>
      <c r="M379">
        <v>5854</v>
      </c>
      <c r="N379">
        <v>500</v>
      </c>
      <c r="O379">
        <v>2651</v>
      </c>
      <c r="P379">
        <v>14813</v>
      </c>
      <c r="Q379">
        <v>3924</v>
      </c>
      <c r="R379">
        <v>1213</v>
      </c>
      <c r="S379">
        <v>0</v>
      </c>
      <c r="T379">
        <v>287</v>
      </c>
      <c r="U379">
        <v>75</v>
      </c>
      <c r="V379">
        <v>554</v>
      </c>
      <c r="W379">
        <v>4925</v>
      </c>
      <c r="X379">
        <v>2307</v>
      </c>
      <c r="Y379">
        <v>26447</v>
      </c>
      <c r="Z379">
        <v>9635</v>
      </c>
      <c r="AA379">
        <v>6025</v>
      </c>
      <c r="AB379">
        <v>122</v>
      </c>
      <c r="AC379">
        <v>21</v>
      </c>
      <c r="AD379">
        <v>144</v>
      </c>
      <c r="AE379">
        <v>78</v>
      </c>
      <c r="AF379">
        <v>92</v>
      </c>
      <c r="AG379">
        <v>828</v>
      </c>
      <c r="AH379">
        <v>289</v>
      </c>
      <c r="AI379">
        <v>3401</v>
      </c>
      <c r="AJ379">
        <v>1779</v>
      </c>
      <c r="AK379">
        <v>670</v>
      </c>
      <c r="AL379">
        <v>3804</v>
      </c>
      <c r="AM379">
        <v>824</v>
      </c>
      <c r="AN379">
        <v>7382</v>
      </c>
      <c r="AO379">
        <v>6280</v>
      </c>
      <c r="AP379">
        <v>3410</v>
      </c>
      <c r="AQ379">
        <v>0.85373858991326501</v>
      </c>
      <c r="AR379">
        <v>0</v>
      </c>
      <c r="AS379">
        <v>0.89314849123023698</v>
      </c>
      <c r="AT379">
        <v>0</v>
      </c>
      <c r="AU379">
        <v>1.27670950546634</v>
      </c>
      <c r="AV379">
        <v>2.7783749073736899</v>
      </c>
      <c r="AW379">
        <v>1.18374214190175</v>
      </c>
      <c r="AX379">
        <v>0.28085201535547699</v>
      </c>
      <c r="AY379">
        <v>21.9393654620138</v>
      </c>
      <c r="AZ379">
        <v>0.25989663908390298</v>
      </c>
      <c r="BA379">
        <v>7.7095271427684899</v>
      </c>
      <c r="BB379">
        <v>0</v>
      </c>
      <c r="BC379">
        <v>0.30404535238401897</v>
      </c>
      <c r="BD379">
        <v>0.51205493610429598</v>
      </c>
      <c r="BE379">
        <v>0.65421698614531498</v>
      </c>
      <c r="BF379">
        <v>0.71435193068166203</v>
      </c>
      <c r="BG379">
        <v>1.29581987129002</v>
      </c>
      <c r="BH379">
        <v>1.0832782534355301</v>
      </c>
      <c r="BI379">
        <v>19.569053375114301</v>
      </c>
      <c r="BJ379">
        <v>0.38234345155058203</v>
      </c>
      <c r="BK379">
        <v>1.0288650750616899</v>
      </c>
      <c r="BL379">
        <v>0.85572159102651102</v>
      </c>
      <c r="BM379">
        <v>1.02076432769787</v>
      </c>
      <c r="BN379">
        <v>19.2414802884715</v>
      </c>
      <c r="BO379">
        <v>0.54516080461043703</v>
      </c>
      <c r="BP379">
        <v>0.83692875885384099</v>
      </c>
      <c r="BQ379">
        <v>1.6141390123238699</v>
      </c>
      <c r="BR379">
        <v>1.32026789110406</v>
      </c>
      <c r="BS379">
        <v>22.516736994584399</v>
      </c>
      <c r="BT379">
        <v>0.21312971912413101</v>
      </c>
      <c r="BU379">
        <v>0.78700881419039603</v>
      </c>
      <c r="BV379">
        <v>1.7080091209163999</v>
      </c>
      <c r="BW379">
        <v>0.92328039866688905</v>
      </c>
      <c r="BX379">
        <v>24.6141115929546</v>
      </c>
      <c r="BY379">
        <v>0.41925197261427599</v>
      </c>
      <c r="BZ379">
        <v>5.0907943166372299E-5</v>
      </c>
      <c r="CA379">
        <v>0</v>
      </c>
      <c r="CB379">
        <v>5.3257933011203502E-5</v>
      </c>
      <c r="CC379">
        <v>0</v>
      </c>
      <c r="CD379">
        <v>7.6129456618390399E-5</v>
      </c>
      <c r="CE379">
        <v>3.6413433319868897E-5</v>
      </c>
      <c r="CF379">
        <v>1.5514146574553999E-5</v>
      </c>
      <c r="CG379">
        <v>3.6808517478170499E-6</v>
      </c>
      <c r="CH379">
        <v>2.8753773265481999E-4</v>
      </c>
      <c r="CI379">
        <v>3.4062101958319002E-6</v>
      </c>
      <c r="CJ379">
        <v>9.4366234656540398E-5</v>
      </c>
      <c r="CK379">
        <v>0</v>
      </c>
      <c r="CL379">
        <v>3.7215790979104901E-6</v>
      </c>
      <c r="CM379">
        <v>6.2676601771591804E-6</v>
      </c>
      <c r="CN379">
        <v>8.0077535869098792E-6</v>
      </c>
      <c r="CO379">
        <v>1.1014766458536301E-5</v>
      </c>
      <c r="CP379">
        <v>1.9980562299272E-5</v>
      </c>
      <c r="CQ379">
        <v>1.6703331311525201E-5</v>
      </c>
      <c r="CR379">
        <v>3.0174000164853102E-4</v>
      </c>
      <c r="CS379">
        <v>5.8954468307542203E-6</v>
      </c>
      <c r="CT379">
        <v>4.2190619987702501E-5</v>
      </c>
      <c r="CU379">
        <v>3.5090533576627697E-5</v>
      </c>
      <c r="CV379">
        <v>4.1858433035373E-5</v>
      </c>
      <c r="CW379">
        <v>7.8903444438824504E-4</v>
      </c>
      <c r="CX379">
        <v>2.2355382544334099E-5</v>
      </c>
      <c r="CY379">
        <v>1.2346936202471E-5</v>
      </c>
      <c r="CZ379">
        <v>2.38128648301867E-5</v>
      </c>
      <c r="DA379">
        <v>1.9477480310220301E-5</v>
      </c>
      <c r="DB379">
        <v>3.3218205518554102E-4</v>
      </c>
      <c r="DC379">
        <v>3.1442330270499999E-6</v>
      </c>
      <c r="DD379">
        <v>1.2556061502559899E-5</v>
      </c>
      <c r="DE379">
        <v>2.7249844198023701E-5</v>
      </c>
      <c r="DF379">
        <v>1.4730159638294599E-5</v>
      </c>
      <c r="DG379">
        <v>3.9269737952038101E-4</v>
      </c>
      <c r="DH379">
        <v>6.6888114317114898E-6</v>
      </c>
      <c r="DI379">
        <v>-8.7214841171527905E-6</v>
      </c>
      <c r="DJ379">
        <v>-5.9629427283525003E-5</v>
      </c>
      <c r="DK379">
        <v>-6.3714942723215103E-6</v>
      </c>
      <c r="DL379">
        <v>-5.9629427283525003E-5</v>
      </c>
      <c r="DM379">
        <v>1.6500029334865399E-5</v>
      </c>
      <c r="DN379">
        <v>2.3307414681696901E-5</v>
      </c>
      <c r="DO379">
        <v>2.4081279363820101E-6</v>
      </c>
      <c r="DP379">
        <v>-9.4251668903549499E-6</v>
      </c>
      <c r="DQ379">
        <v>2.74431714016648E-4</v>
      </c>
      <c r="DR379">
        <v>-9.6998084423401005E-6</v>
      </c>
      <c r="DS379">
        <v>8.2126024211849803E-5</v>
      </c>
      <c r="DT379">
        <v>-1.2240210444690601E-5</v>
      </c>
      <c r="DU379">
        <v>-8.5186313467800894E-6</v>
      </c>
      <c r="DV379">
        <v>-5.9725502675314102E-6</v>
      </c>
      <c r="DW379">
        <v>-4.2324568577807003E-6</v>
      </c>
      <c r="DX379">
        <v>-4.4044771739763097E-6</v>
      </c>
      <c r="DY379">
        <v>4.5613186667593502E-6</v>
      </c>
      <c r="DZ379">
        <v>1.2840876790125501E-6</v>
      </c>
      <c r="EA379">
        <v>2.8632075801601802E-4</v>
      </c>
      <c r="EB379">
        <v>-9.5237968017584307E-6</v>
      </c>
      <c r="EC379">
        <v>1.1836687262138001E-6</v>
      </c>
      <c r="ED379">
        <v>-5.9164176848609802E-6</v>
      </c>
      <c r="EE379">
        <v>8.5148177388431899E-7</v>
      </c>
      <c r="EF379">
        <v>7.4802749312675705E-4</v>
      </c>
      <c r="EG379">
        <v>-1.8651568717154501E-5</v>
      </c>
      <c r="EH379">
        <v>-2.4057366766159998E-6</v>
      </c>
      <c r="EI379">
        <v>9.0601919510996494E-6</v>
      </c>
      <c r="EJ379">
        <v>4.7248074311332802E-6</v>
      </c>
      <c r="EK379">
        <v>3.17429382306454E-4</v>
      </c>
      <c r="EL379">
        <v>-1.1608439852037E-5</v>
      </c>
      <c r="EM379">
        <v>-3.3980946341492598E-6</v>
      </c>
      <c r="EN379">
        <v>1.1295688061314501E-5</v>
      </c>
      <c r="EO379">
        <v>-1.2239964984145299E-6</v>
      </c>
      <c r="EP379">
        <v>3.7674322338367199E-4</v>
      </c>
      <c r="EQ379">
        <v>-9.26534470499769E-6</v>
      </c>
      <c r="ER379">
        <v>1.00000872148412</v>
      </c>
      <c r="ES379">
        <v>1.0000596294272801</v>
      </c>
      <c r="ET379">
        <v>1.00000637149427</v>
      </c>
      <c r="EU379">
        <v>1.0000596294272801</v>
      </c>
      <c r="EV379">
        <v>0.99998349997066505</v>
      </c>
      <c r="EW379">
        <v>0.99997669258531796</v>
      </c>
      <c r="EX379">
        <v>0.99999759187206405</v>
      </c>
      <c r="EY379">
        <v>1.0000094251668901</v>
      </c>
      <c r="EZ379">
        <v>0.99972556828598302</v>
      </c>
      <c r="FA379">
        <v>1.00000969980844</v>
      </c>
      <c r="FB379">
        <v>0.99991787397578802</v>
      </c>
      <c r="FC379">
        <v>1.0000122402104401</v>
      </c>
      <c r="FD379">
        <v>1.0000085186313501</v>
      </c>
      <c r="FE379">
        <v>1.0000059725502699</v>
      </c>
      <c r="FF379">
        <v>1.0000042324568601</v>
      </c>
      <c r="FG379">
        <v>1.0000044044771701</v>
      </c>
      <c r="FH379">
        <v>0.999995438681333</v>
      </c>
      <c r="FI379">
        <v>0.99999871591232103</v>
      </c>
      <c r="FJ379">
        <v>0.99971367924198395</v>
      </c>
      <c r="FK379">
        <v>1.0000095237968001</v>
      </c>
      <c r="FL379">
        <v>0.99999881633127397</v>
      </c>
      <c r="FM379">
        <v>1.00000591641768</v>
      </c>
      <c r="FN379">
        <v>0.99999914851822602</v>
      </c>
      <c r="FO379">
        <v>0.99925197250687303</v>
      </c>
      <c r="FP379">
        <v>1.0000186515687199</v>
      </c>
      <c r="FQ379">
        <v>1.0000024057366801</v>
      </c>
      <c r="FR379">
        <v>0.99999093980804898</v>
      </c>
      <c r="FS379">
        <v>0.99999527519256903</v>
      </c>
      <c r="FT379">
        <v>0.99968257061769406</v>
      </c>
      <c r="FU379">
        <v>1.00001160843985</v>
      </c>
      <c r="FV379">
        <v>1.0000033980946299</v>
      </c>
      <c r="FW379">
        <v>0.99998870431193898</v>
      </c>
      <c r="FX379">
        <v>1.0000012239964999</v>
      </c>
      <c r="FY379">
        <v>0.99962325677661601</v>
      </c>
      <c r="FZ379">
        <v>1.0000092653447099</v>
      </c>
      <c r="GA379">
        <v>53</v>
      </c>
      <c r="GB379">
        <v>0</v>
      </c>
      <c r="GC379">
        <v>5</v>
      </c>
      <c r="GD379">
        <v>0</v>
      </c>
      <c r="GE379">
        <v>43</v>
      </c>
      <c r="GF379">
        <v>6972</v>
      </c>
      <c r="GG379">
        <v>0</v>
      </c>
      <c r="GH379">
        <v>24515</v>
      </c>
      <c r="GI379">
        <v>0</v>
      </c>
      <c r="GJ379">
        <v>5695</v>
      </c>
      <c r="GK379">
        <v>59</v>
      </c>
      <c r="GL379">
        <v>0</v>
      </c>
      <c r="GM379">
        <v>1102</v>
      </c>
      <c r="GN379">
        <v>0</v>
      </c>
      <c r="GO379">
        <v>-165</v>
      </c>
      <c r="GP379">
        <v>6059</v>
      </c>
      <c r="GQ379">
        <v>0</v>
      </c>
      <c r="GR379">
        <v>47581</v>
      </c>
      <c r="GS379">
        <v>0</v>
      </c>
      <c r="GT379">
        <v>9983</v>
      </c>
      <c r="GU379">
        <v>134</v>
      </c>
      <c r="GV379">
        <v>0</v>
      </c>
      <c r="GW379">
        <v>144</v>
      </c>
      <c r="GX379">
        <v>0</v>
      </c>
      <c r="GY379">
        <v>94</v>
      </c>
      <c r="GZ379">
        <v>1208</v>
      </c>
      <c r="HA379">
        <v>0</v>
      </c>
      <c r="HB379">
        <v>7728</v>
      </c>
      <c r="HC379">
        <v>0</v>
      </c>
      <c r="HD379">
        <v>729</v>
      </c>
      <c r="HE379">
        <v>4433</v>
      </c>
      <c r="HF379">
        <v>0</v>
      </c>
      <c r="HG379">
        <v>12264</v>
      </c>
      <c r="HH379">
        <v>0</v>
      </c>
      <c r="HI379">
        <v>5085</v>
      </c>
      <c r="HJ379">
        <v>0.97188114697048</v>
      </c>
      <c r="HK379">
        <v>0</v>
      </c>
      <c r="HL379">
        <v>0.50646869749037604</v>
      </c>
      <c r="HM379">
        <v>0</v>
      </c>
      <c r="HN379">
        <v>1.1973502308564801</v>
      </c>
      <c r="HO379">
        <v>2.0849278690785198</v>
      </c>
      <c r="HP379">
        <v>0</v>
      </c>
      <c r="HQ379">
        <v>1.7997003557848701</v>
      </c>
      <c r="HR379">
        <v>0</v>
      </c>
      <c r="HS379">
        <v>0.29677832057687797</v>
      </c>
      <c r="HT379">
        <v>0.80341250508788697</v>
      </c>
      <c r="HU379">
        <v>0</v>
      </c>
      <c r="HV379">
        <v>4.2199402264684798</v>
      </c>
      <c r="HW379">
        <v>0</v>
      </c>
      <c r="HX379">
        <v>-0.25640170323651001</v>
      </c>
      <c r="HY379">
        <v>0.69332733609087804</v>
      </c>
      <c r="HZ379">
        <v>0</v>
      </c>
      <c r="IA379">
        <v>1.61912255099639</v>
      </c>
      <c r="IB379">
        <v>0</v>
      </c>
      <c r="IC379">
        <v>0.43721552363393001</v>
      </c>
      <c r="ID379">
        <v>1.23208735921712</v>
      </c>
      <c r="IE379">
        <v>0</v>
      </c>
      <c r="IF379">
        <v>1.4691678751639301</v>
      </c>
      <c r="IG379">
        <v>0</v>
      </c>
      <c r="IH379">
        <v>0.64852258036460197</v>
      </c>
      <c r="II379">
        <v>0.79946218626953403</v>
      </c>
      <c r="IJ379">
        <v>0</v>
      </c>
      <c r="IK379">
        <v>2.2798934702843998</v>
      </c>
      <c r="IL379">
        <v>0</v>
      </c>
      <c r="IM379">
        <v>0.16493348175902001</v>
      </c>
      <c r="IN379">
        <v>1.0330652010522501</v>
      </c>
      <c r="IO379">
        <v>0</v>
      </c>
      <c r="IP379">
        <v>1.7322474147270099</v>
      </c>
      <c r="IQ379">
        <v>0</v>
      </c>
      <c r="IR379">
        <v>0.53116087815354796</v>
      </c>
      <c r="IS379">
        <v>5.00606867759501E-5</v>
      </c>
      <c r="IT379">
        <v>0</v>
      </c>
      <c r="IU379">
        <v>2.6087727811083098E-5</v>
      </c>
      <c r="IV379">
        <v>0</v>
      </c>
      <c r="IW379">
        <v>6.1674387917557105E-5</v>
      </c>
      <c r="IX379">
        <v>2.6981842241858899E-5</v>
      </c>
      <c r="IY379">
        <v>0</v>
      </c>
      <c r="IZ379">
        <v>2.3290604822634202E-5</v>
      </c>
      <c r="JA379">
        <v>0</v>
      </c>
      <c r="JB379">
        <v>3.8407207968054504E-6</v>
      </c>
      <c r="JC379">
        <v>3.4735599680102801E-6</v>
      </c>
      <c r="JD379">
        <v>0</v>
      </c>
      <c r="JE379">
        <v>1.8244943096141699E-5</v>
      </c>
      <c r="JF379">
        <v>0</v>
      </c>
      <c r="JG379">
        <v>0</v>
      </c>
      <c r="JH379">
        <v>8.6129781155981999E-6</v>
      </c>
      <c r="JI379">
        <v>0</v>
      </c>
      <c r="JJ379">
        <v>2.0113828450542398E-5</v>
      </c>
      <c r="JK379">
        <v>0</v>
      </c>
      <c r="JL379">
        <v>5.4313850627768296E-6</v>
      </c>
      <c r="JM379">
        <v>3.55697881898747E-5</v>
      </c>
      <c r="JN379">
        <v>0</v>
      </c>
      <c r="JO379">
        <v>4.2414192259999002E-5</v>
      </c>
      <c r="JP379">
        <v>0</v>
      </c>
      <c r="JQ379">
        <v>1.8722544832029899E-5</v>
      </c>
      <c r="JR379">
        <v>1.05667084042901E-5</v>
      </c>
      <c r="JS379">
        <v>0</v>
      </c>
      <c r="JT379">
        <v>3.0133969945162898E-5</v>
      </c>
      <c r="JU379">
        <v>0</v>
      </c>
      <c r="JV379">
        <v>2.1799705324202699E-6</v>
      </c>
      <c r="JW379">
        <v>9.1670543329780095E-6</v>
      </c>
      <c r="JX379">
        <v>0</v>
      </c>
      <c r="JY379">
        <v>1.5371349410268299E-5</v>
      </c>
      <c r="JZ379">
        <v>0</v>
      </c>
      <c r="KA379">
        <v>4.7133333158703603E-6</v>
      </c>
      <c r="KB379">
        <v>-1.44837575911177E-6</v>
      </c>
      <c r="KC379">
        <v>-5.1509062535061897E-5</v>
      </c>
      <c r="KD379">
        <v>-2.5421334723978799E-5</v>
      </c>
      <c r="KE379">
        <v>-5.1509062535061897E-5</v>
      </c>
      <c r="KF379">
        <v>1.0165325382495301E-5</v>
      </c>
      <c r="KG379">
        <v>1.4040463001826001E-5</v>
      </c>
      <c r="KH379">
        <v>-1.29413792400329E-5</v>
      </c>
      <c r="KI379">
        <v>1.03492255826013E-5</v>
      </c>
      <c r="KJ379">
        <v>-1.29413792400329E-5</v>
      </c>
      <c r="KK379">
        <v>-9.1006584432274801E-6</v>
      </c>
      <c r="KL379">
        <v>-8.4994750294985899E-7</v>
      </c>
      <c r="KM379">
        <v>-4.3235074709601402E-6</v>
      </c>
      <c r="KN379">
        <v>1.3921435625181501E-5</v>
      </c>
      <c r="KO379">
        <v>-4.3235074709601402E-6</v>
      </c>
      <c r="KP379">
        <v>-5.4320621504700899E-6</v>
      </c>
      <c r="KQ379">
        <v>-3.8096939286917999E-6</v>
      </c>
      <c r="KR379">
        <v>-1.242267204429E-5</v>
      </c>
      <c r="KS379">
        <v>7.6911564062524207E-6</v>
      </c>
      <c r="KT379">
        <v>-1.242267204429E-5</v>
      </c>
      <c r="KU379">
        <v>-6.9912869815131702E-6</v>
      </c>
      <c r="KV379">
        <v>6.7002539610063597E-6</v>
      </c>
      <c r="KW379">
        <v>-2.8869534228868399E-5</v>
      </c>
      <c r="KX379">
        <v>1.35446580311306E-5</v>
      </c>
      <c r="KY379">
        <v>-2.8869534228868399E-5</v>
      </c>
      <c r="KZ379">
        <v>-1.01469893968385E-5</v>
      </c>
      <c r="LA379">
        <v>-2.6505626383800801E-6</v>
      </c>
      <c r="LB379">
        <v>-1.32172710426702E-5</v>
      </c>
      <c r="LC379">
        <v>1.6916698902492699E-5</v>
      </c>
      <c r="LD379">
        <v>-1.32172710426702E-5</v>
      </c>
      <c r="LE379">
        <v>-1.10373005102499E-5</v>
      </c>
      <c r="LF379">
        <v>2.93408871258154E-7</v>
      </c>
      <c r="LG379">
        <v>-8.8736454617198506E-6</v>
      </c>
      <c r="LH379">
        <v>6.4977039485484403E-6</v>
      </c>
      <c r="LI379">
        <v>-8.8736454617198506E-6</v>
      </c>
      <c r="LJ379">
        <v>-4.1603121458494903E-6</v>
      </c>
      <c r="LK379">
        <v>1.00000144837576</v>
      </c>
      <c r="LL379">
        <v>1.0000515090625399</v>
      </c>
      <c r="LM379">
        <v>1.0000254213347199</v>
      </c>
      <c r="LN379">
        <v>1.0000515090625399</v>
      </c>
      <c r="LO379">
        <v>0.99998983467461799</v>
      </c>
      <c r="LP379">
        <v>0.99998595953699798</v>
      </c>
      <c r="LQ379">
        <v>1.00001294137924</v>
      </c>
      <c r="LR379">
        <v>0.99998965077441704</v>
      </c>
      <c r="LS379">
        <v>1.00001294137924</v>
      </c>
      <c r="LT379">
        <v>1.00000910065844</v>
      </c>
      <c r="LU379">
        <v>1.0000008499474999</v>
      </c>
      <c r="LV379">
        <v>1.00000432350747</v>
      </c>
      <c r="LW379">
        <v>0.99998607856437505</v>
      </c>
      <c r="LX379">
        <v>1.00000432350747</v>
      </c>
      <c r="LY379">
        <v>1.0000054320621501</v>
      </c>
      <c r="LZ379">
        <v>1.0000038096939301</v>
      </c>
      <c r="MA379">
        <v>1.0000124226720399</v>
      </c>
      <c r="MB379">
        <v>0.99999230884359402</v>
      </c>
      <c r="MC379">
        <v>1.0000124226720399</v>
      </c>
      <c r="MD379">
        <v>1.00000699128698</v>
      </c>
      <c r="ME379">
        <v>0.99999329974603901</v>
      </c>
      <c r="MF379">
        <v>1.0000288695342301</v>
      </c>
      <c r="MG379">
        <v>0.99998645534196895</v>
      </c>
      <c r="MH379">
        <v>1.0000288695342301</v>
      </c>
      <c r="MI379">
        <v>1.0000101469894001</v>
      </c>
      <c r="MJ379">
        <v>1.00000265056264</v>
      </c>
      <c r="MK379">
        <v>1.0000132172710401</v>
      </c>
      <c r="ML379">
        <v>0.99998308330109797</v>
      </c>
      <c r="MM379">
        <v>1.0000132172710401</v>
      </c>
      <c r="MN379">
        <v>1.00001103730051</v>
      </c>
      <c r="MO379">
        <v>0.99999970659112902</v>
      </c>
      <c r="MP379">
        <v>1.00000887364546</v>
      </c>
      <c r="MQ379">
        <v>0.999993502296051</v>
      </c>
      <c r="MR379">
        <v>1.00000887364546</v>
      </c>
      <c r="MS379">
        <v>1.0000041603121499</v>
      </c>
      <c r="MT379">
        <v>106</v>
      </c>
      <c r="MU379">
        <v>0</v>
      </c>
      <c r="MV379">
        <v>7</v>
      </c>
      <c r="MW379">
        <v>0</v>
      </c>
      <c r="MX379">
        <v>19</v>
      </c>
      <c r="MY379">
        <v>11641</v>
      </c>
      <c r="MZ379">
        <v>0</v>
      </c>
      <c r="NA379">
        <v>33447</v>
      </c>
      <c r="NB379">
        <v>0</v>
      </c>
      <c r="NC379">
        <v>2826</v>
      </c>
      <c r="ND379">
        <v>2099</v>
      </c>
      <c r="NE379">
        <v>0</v>
      </c>
      <c r="NF379">
        <v>328</v>
      </c>
      <c r="NG379">
        <v>0</v>
      </c>
      <c r="NH379">
        <v>721</v>
      </c>
      <c r="NI379">
        <v>13689</v>
      </c>
      <c r="NJ379">
        <v>0</v>
      </c>
      <c r="NK379">
        <v>33635</v>
      </c>
      <c r="NL379">
        <v>0</v>
      </c>
      <c r="NM379">
        <v>6826</v>
      </c>
      <c r="NN379">
        <v>227</v>
      </c>
      <c r="NO379">
        <v>0</v>
      </c>
      <c r="NP379">
        <v>142</v>
      </c>
      <c r="NQ379">
        <v>0</v>
      </c>
      <c r="NR379">
        <v>143</v>
      </c>
      <c r="NS379">
        <v>941</v>
      </c>
      <c r="NT379">
        <v>0</v>
      </c>
      <c r="NU379">
        <v>7358</v>
      </c>
      <c r="NV379">
        <v>0</v>
      </c>
      <c r="NW379">
        <v>591</v>
      </c>
      <c r="NX379">
        <v>10510</v>
      </c>
      <c r="NY379">
        <v>0</v>
      </c>
      <c r="NZ379">
        <v>13457</v>
      </c>
      <c r="OA379">
        <v>0</v>
      </c>
      <c r="OB379">
        <v>2677</v>
      </c>
      <c r="OC379">
        <v>1.5793060780400301</v>
      </c>
      <c r="OD379">
        <v>0</v>
      </c>
      <c r="OE379">
        <v>0.51486677773718403</v>
      </c>
      <c r="OF379">
        <v>0</v>
      </c>
      <c r="OG379">
        <v>0.37767727952772001</v>
      </c>
      <c r="OH379">
        <v>2.58365345200481</v>
      </c>
      <c r="OI379">
        <v>0</v>
      </c>
      <c r="OJ379">
        <v>2.6099690725256299</v>
      </c>
      <c r="OK379">
        <v>0</v>
      </c>
      <c r="OL379">
        <v>9.7703489768661306E-2</v>
      </c>
      <c r="OM379">
        <v>5.8280875415722804</v>
      </c>
      <c r="ON379">
        <v>0</v>
      </c>
      <c r="OO379">
        <v>0.44600952718841802</v>
      </c>
      <c r="OP379">
        <v>0</v>
      </c>
      <c r="OQ379">
        <v>0.41893006825460299</v>
      </c>
      <c r="OR379">
        <v>2.4162879174451302</v>
      </c>
      <c r="OS379">
        <v>0</v>
      </c>
      <c r="OT379">
        <v>1.27991685707631</v>
      </c>
      <c r="OU379">
        <v>0</v>
      </c>
      <c r="OV379">
        <v>0.36048068381425902</v>
      </c>
      <c r="OW379">
        <v>1.55933173838174</v>
      </c>
      <c r="OX379">
        <v>0</v>
      </c>
      <c r="OY379">
        <v>1.1665189180632101</v>
      </c>
      <c r="OZ379">
        <v>0</v>
      </c>
      <c r="PA379">
        <v>0.64796467440870698</v>
      </c>
      <c r="PB379">
        <v>0.83036615712952</v>
      </c>
      <c r="PC379">
        <v>0</v>
      </c>
      <c r="PD379">
        <v>2.5104627015304599</v>
      </c>
      <c r="PE379">
        <v>0</v>
      </c>
      <c r="PF379">
        <v>0.135164357093914</v>
      </c>
      <c r="PG379">
        <v>2.73479471025126</v>
      </c>
      <c r="PH379">
        <v>0</v>
      </c>
      <c r="PI379">
        <v>1.4250440705198999</v>
      </c>
      <c r="PJ379">
        <v>0</v>
      </c>
      <c r="PK379">
        <v>0.226614196774614</v>
      </c>
      <c r="PL379">
        <v>8.66373352971129E-5</v>
      </c>
      <c r="PM379">
        <v>0</v>
      </c>
      <c r="PN379">
        <v>2.8244484255717498E-5</v>
      </c>
      <c r="PO379">
        <v>0</v>
      </c>
      <c r="PP379">
        <v>2.07185633966231E-5</v>
      </c>
      <c r="PQ379">
        <v>2.6092524144410498E-5</v>
      </c>
      <c r="PR379">
        <v>0</v>
      </c>
      <c r="PS379">
        <v>2.6358287713933299E-5</v>
      </c>
      <c r="PT379">
        <v>0</v>
      </c>
      <c r="PU379">
        <v>9.86715406357529E-7</v>
      </c>
      <c r="PV379">
        <v>5.51579415728927E-5</v>
      </c>
      <c r="PW379">
        <v>0</v>
      </c>
      <c r="PX379">
        <v>4.2211046533071604E-6</v>
      </c>
      <c r="PY379">
        <v>0</v>
      </c>
      <c r="PZ379">
        <v>3.9648203742803596E-6</v>
      </c>
      <c r="QA379">
        <v>1.51707996146131E-5</v>
      </c>
      <c r="QB379">
        <v>0</v>
      </c>
      <c r="QC379">
        <v>8.0360299871056693E-6</v>
      </c>
      <c r="QD379">
        <v>0</v>
      </c>
      <c r="QE379">
        <v>2.2632982516699701E-6</v>
      </c>
      <c r="QF379">
        <v>5.0418327750669599E-5</v>
      </c>
      <c r="QG379">
        <v>0</v>
      </c>
      <c r="QH379">
        <v>3.7717396299073498E-5</v>
      </c>
      <c r="QI379">
        <v>0</v>
      </c>
      <c r="QJ379">
        <v>2.09508307443918E-5</v>
      </c>
      <c r="QK379">
        <v>7.4237880115795601E-6</v>
      </c>
      <c r="QL379">
        <v>0</v>
      </c>
      <c r="QM379">
        <v>2.2444487587940601E-5</v>
      </c>
      <c r="QN379">
        <v>0</v>
      </c>
      <c r="QO379">
        <v>1.2084205566077099E-6</v>
      </c>
      <c r="QP379">
        <v>2.02285002924394E-5</v>
      </c>
      <c r="QQ379">
        <v>0</v>
      </c>
      <c r="QR379">
        <v>1.0540646538914201E-5</v>
      </c>
      <c r="QS379">
        <v>0</v>
      </c>
      <c r="QT379">
        <v>1.6762008967411801E-6</v>
      </c>
      <c r="QU379">
        <v>3.1779485699881798E-5</v>
      </c>
      <c r="QV379">
        <v>-5.4857849597231197E-5</v>
      </c>
      <c r="QW379">
        <v>-2.6613365341513699E-5</v>
      </c>
      <c r="QX379">
        <v>-5.4857849597231197E-5</v>
      </c>
      <c r="QY379">
        <v>-3.41392862006081E-5</v>
      </c>
      <c r="QZ379">
        <v>1.5993443664339199E-5</v>
      </c>
      <c r="RA379">
        <v>-1.00990804800713E-5</v>
      </c>
      <c r="RB379">
        <v>1.6259207233862E-5</v>
      </c>
      <c r="RC379">
        <v>-1.00990804800713E-5</v>
      </c>
      <c r="RD379">
        <v>-9.1123650737137202E-6</v>
      </c>
      <c r="RE379">
        <v>4.5693783531434698E-5</v>
      </c>
      <c r="RF379">
        <v>-9.4641580414580294E-6</v>
      </c>
      <c r="RG379">
        <v>-5.2430533881508698E-6</v>
      </c>
      <c r="RH379">
        <v>-9.4641580414580294E-6</v>
      </c>
      <c r="RI379">
        <v>-5.4993376671776698E-6</v>
      </c>
      <c r="RJ379">
        <v>8.8922433609966401E-6</v>
      </c>
      <c r="RK379">
        <v>-6.2785562536165103E-6</v>
      </c>
      <c r="RL379">
        <v>1.7574737334891601E-6</v>
      </c>
      <c r="RM379">
        <v>-6.2785562536165103E-6</v>
      </c>
      <c r="RN379">
        <v>-4.0152580019465296E-6</v>
      </c>
      <c r="RO379">
        <v>1.8085036181171198E-5</v>
      </c>
      <c r="RP379">
        <v>-3.23332915694984E-5</v>
      </c>
      <c r="RQ379">
        <v>5.3841047295750603E-6</v>
      </c>
      <c r="RR379">
        <v>-3.23332915694984E-5</v>
      </c>
      <c r="RS379">
        <v>-1.13824608251066E-5</v>
      </c>
      <c r="RT379">
        <v>-1.5165908174935501E-6</v>
      </c>
      <c r="RU379">
        <v>-8.9403788290731093E-6</v>
      </c>
      <c r="RV379">
        <v>1.35041087588675E-5</v>
      </c>
      <c r="RW379">
        <v>-8.9403788290731093E-6</v>
      </c>
      <c r="RX379">
        <v>-7.7319582724653998E-6</v>
      </c>
      <c r="RY379">
        <v>1.28317841087296E-5</v>
      </c>
      <c r="RZ379">
        <v>-7.3967161837097998E-6</v>
      </c>
      <c r="SA379">
        <v>3.1439303552044401E-6</v>
      </c>
      <c r="SB379">
        <v>-7.3967161837097998E-6</v>
      </c>
      <c r="SC379">
        <v>-5.7205152869686197E-6</v>
      </c>
      <c r="SD379">
        <v>0.99996822051430001</v>
      </c>
      <c r="SE379">
        <v>1.0000548578496</v>
      </c>
      <c r="SF379">
        <v>1.0000266133653399</v>
      </c>
      <c r="SG379">
        <v>1.0000548578496</v>
      </c>
      <c r="SH379">
        <v>1.0000341392862</v>
      </c>
      <c r="SI379">
        <v>0.99998400655633601</v>
      </c>
      <c r="SJ379">
        <v>1.0000100990804801</v>
      </c>
      <c r="SK379">
        <v>0.99998374079276597</v>
      </c>
      <c r="SL379">
        <v>1.0000100990804801</v>
      </c>
      <c r="SM379">
        <v>1.0000091123650701</v>
      </c>
      <c r="SN379">
        <v>0.99995430621646897</v>
      </c>
      <c r="SO379">
        <v>1.0000094641580399</v>
      </c>
      <c r="SP379">
        <v>1.0000052430533899</v>
      </c>
      <c r="SQ379">
        <v>1.0000094641580399</v>
      </c>
      <c r="SR379">
        <v>1.0000054993376699</v>
      </c>
      <c r="SS379">
        <v>0.99999110775663902</v>
      </c>
      <c r="ST379">
        <v>1.00000627855625</v>
      </c>
      <c r="SU379">
        <v>0.99999824252626601</v>
      </c>
      <c r="SV379">
        <v>1.00000627855625</v>
      </c>
      <c r="SW379">
        <v>1.0000040152580001</v>
      </c>
      <c r="SX379">
        <v>0.99998191496381905</v>
      </c>
      <c r="SY379">
        <v>1.0000323332915699</v>
      </c>
      <c r="SZ379">
        <v>0.99999461589526994</v>
      </c>
      <c r="TA379">
        <v>1.0000323332915699</v>
      </c>
      <c r="TB379">
        <v>1.0000113824608301</v>
      </c>
      <c r="TC379">
        <v>1.00000151659082</v>
      </c>
      <c r="TD379">
        <v>1.0000089403788299</v>
      </c>
      <c r="TE379">
        <v>0.999986495891241</v>
      </c>
      <c r="TF379">
        <v>1.0000089403788299</v>
      </c>
      <c r="TG379">
        <v>1.0000077319582701</v>
      </c>
      <c r="TH379">
        <v>0.99998716821589095</v>
      </c>
      <c r="TI379">
        <v>1.00000739671618</v>
      </c>
      <c r="TJ379">
        <v>0.99999685606964495</v>
      </c>
      <c r="TK379">
        <v>1.00000739671618</v>
      </c>
      <c r="TL379">
        <v>1.0000057205152899</v>
      </c>
      <c r="TM379">
        <v>119</v>
      </c>
      <c r="TN379">
        <v>0</v>
      </c>
      <c r="TO379">
        <v>13</v>
      </c>
      <c r="TP379">
        <v>0</v>
      </c>
      <c r="TQ379">
        <v>73</v>
      </c>
      <c r="TR379">
        <v>17823</v>
      </c>
      <c r="TS379">
        <v>0</v>
      </c>
      <c r="TT379">
        <v>3988</v>
      </c>
      <c r="TU379">
        <v>0</v>
      </c>
      <c r="TV379">
        <v>9392</v>
      </c>
      <c r="TW379">
        <v>567</v>
      </c>
      <c r="TX379">
        <v>0</v>
      </c>
      <c r="TY379">
        <v>175</v>
      </c>
      <c r="TZ379">
        <v>0</v>
      </c>
      <c r="UA379">
        <v>158</v>
      </c>
      <c r="UB379">
        <v>31095</v>
      </c>
      <c r="UC379">
        <v>0</v>
      </c>
      <c r="UD379">
        <v>5911</v>
      </c>
      <c r="UE379">
        <v>0</v>
      </c>
      <c r="UF379">
        <v>10794</v>
      </c>
      <c r="UG379">
        <v>292</v>
      </c>
      <c r="UH379">
        <v>0</v>
      </c>
      <c r="UI379">
        <v>52</v>
      </c>
      <c r="UJ379">
        <v>0</v>
      </c>
      <c r="UK379">
        <v>150</v>
      </c>
      <c r="UL379">
        <v>4918</v>
      </c>
      <c r="UM379">
        <v>0</v>
      </c>
      <c r="UN379">
        <v>789</v>
      </c>
      <c r="UO379">
        <v>0</v>
      </c>
      <c r="UP379">
        <v>1796</v>
      </c>
      <c r="UQ379">
        <v>22433</v>
      </c>
      <c r="UR379">
        <v>0</v>
      </c>
      <c r="US379">
        <v>2339</v>
      </c>
      <c r="UT379">
        <v>0</v>
      </c>
      <c r="UU379">
        <v>5394</v>
      </c>
      <c r="UV379">
        <v>1.1892299571330101</v>
      </c>
      <c r="UW379">
        <v>0</v>
      </c>
      <c r="UX379">
        <v>0.64570152481091803</v>
      </c>
      <c r="UY379">
        <v>0</v>
      </c>
      <c r="UZ379">
        <v>0.87495749358585495</v>
      </c>
      <c r="VA379">
        <v>5.1962639976893401</v>
      </c>
      <c r="VB379">
        <v>0</v>
      </c>
      <c r="VC379">
        <v>0.46744052694649302</v>
      </c>
      <c r="VD379">
        <v>0</v>
      </c>
      <c r="VE379">
        <v>0.509758637768713</v>
      </c>
      <c r="VF379">
        <v>6.56507671092211</v>
      </c>
      <c r="VG379">
        <v>0</v>
      </c>
      <c r="VH379">
        <v>0.466188461096463</v>
      </c>
      <c r="VI379">
        <v>0</v>
      </c>
      <c r="VJ379">
        <v>0.39853866252368098</v>
      </c>
      <c r="VK379">
        <v>5.4557227550665397</v>
      </c>
      <c r="VL379">
        <v>0</v>
      </c>
      <c r="VM379">
        <v>0.25304575756577702</v>
      </c>
      <c r="VN379">
        <v>0</v>
      </c>
      <c r="VO379">
        <v>0.63402068043259097</v>
      </c>
      <c r="VP379">
        <v>2.0726110913004701</v>
      </c>
      <c r="VQ379">
        <v>0</v>
      </c>
      <c r="VR379">
        <v>0.435657507097852</v>
      </c>
      <c r="VS379">
        <v>0</v>
      </c>
      <c r="VT379">
        <v>0.69131212606155301</v>
      </c>
      <c r="VU379">
        <v>4.7689013877719697</v>
      </c>
      <c r="VV379">
        <v>0</v>
      </c>
      <c r="VW379">
        <v>0.308029692290407</v>
      </c>
      <c r="VX379">
        <v>0</v>
      </c>
      <c r="VY379">
        <v>0.49718603454702898</v>
      </c>
      <c r="VZ379">
        <v>4.2142394008408903</v>
      </c>
      <c r="WA379">
        <v>0</v>
      </c>
      <c r="WB379">
        <v>0.23056732605969901</v>
      </c>
      <c r="WC379">
        <v>0</v>
      </c>
      <c r="WD379">
        <v>0.39080879952141601</v>
      </c>
      <c r="WE379">
        <v>8.8570267482207798E-5</v>
      </c>
      <c r="WF379">
        <v>0</v>
      </c>
      <c r="WG379">
        <v>4.8089905928745601E-5</v>
      </c>
      <c r="WH379">
        <v>0</v>
      </c>
      <c r="WI379">
        <v>6.5164200395091405E-5</v>
      </c>
      <c r="WJ379">
        <v>2.9106723285141698E-5</v>
      </c>
      <c r="WK379">
        <v>0</v>
      </c>
      <c r="WL379">
        <v>2.6183546633008798E-6</v>
      </c>
      <c r="WM379">
        <v>0</v>
      </c>
      <c r="WN379">
        <v>2.8553983435681002E-6</v>
      </c>
      <c r="WO379">
        <v>2.1090728407920399E-5</v>
      </c>
      <c r="WP379">
        <v>0</v>
      </c>
      <c r="WQ379">
        <v>1.4976602182780701E-6</v>
      </c>
      <c r="WR379">
        <v>0</v>
      </c>
      <c r="WS379">
        <v>1.28033091789452E-6</v>
      </c>
      <c r="WT379">
        <v>2.6105401732748899E-5</v>
      </c>
      <c r="WU379">
        <v>0</v>
      </c>
      <c r="WV379">
        <v>1.21081320561749E-6</v>
      </c>
      <c r="WW379">
        <v>0</v>
      </c>
      <c r="WX379">
        <v>3.03376203532207E-6</v>
      </c>
      <c r="WY379">
        <v>6.3117216669084E-5</v>
      </c>
      <c r="WZ379">
        <v>0</v>
      </c>
      <c r="XA379">
        <v>1.32670761940943E-5</v>
      </c>
      <c r="XB379">
        <v>0</v>
      </c>
      <c r="XC379">
        <v>2.10525252082937E-5</v>
      </c>
      <c r="XD379">
        <v>3.1518156069692901E-5</v>
      </c>
      <c r="XE379">
        <v>0</v>
      </c>
      <c r="XF379">
        <v>2.0357996792725302E-6</v>
      </c>
      <c r="XG379">
        <v>0</v>
      </c>
      <c r="XH379">
        <v>3.2859532538680098E-6</v>
      </c>
      <c r="XI379">
        <v>3.0569358492207401E-5</v>
      </c>
      <c r="XJ379">
        <v>0</v>
      </c>
      <c r="XK379">
        <v>1.6724952183547599E-6</v>
      </c>
      <c r="XL379">
        <v>0</v>
      </c>
      <c r="XM379">
        <v>2.83485895274378E-6</v>
      </c>
      <c r="XN379">
        <v>1.40932776023592E-5</v>
      </c>
      <c r="XO379">
        <v>-7.4476989879848605E-5</v>
      </c>
      <c r="XP379">
        <v>-2.6387083951103098E-5</v>
      </c>
      <c r="XQ379">
        <v>-7.4476989879848605E-5</v>
      </c>
      <c r="XR379">
        <v>-9.3127894847571894E-6</v>
      </c>
      <c r="XS379">
        <v>2.3505252055411098E-5</v>
      </c>
      <c r="XT379">
        <v>-5.6014712297305797E-6</v>
      </c>
      <c r="XU379">
        <v>-2.9831165664296998E-6</v>
      </c>
      <c r="XV379">
        <v>-5.6014712297305797E-6</v>
      </c>
      <c r="XW379">
        <v>-2.7460728861624799E-6</v>
      </c>
      <c r="XX379">
        <v>1.78781645131479E-5</v>
      </c>
      <c r="XY379">
        <v>-3.2125638947725398E-6</v>
      </c>
      <c r="XZ379">
        <v>-1.71490367649447E-6</v>
      </c>
      <c r="YA379">
        <v>-3.2125638947725398E-6</v>
      </c>
      <c r="YB379">
        <v>-1.93223297687802E-6</v>
      </c>
      <c r="YC379">
        <v>2.13204441927959E-5</v>
      </c>
      <c r="YD379">
        <v>-4.7849575399530198E-6</v>
      </c>
      <c r="YE379">
        <v>-3.57414433433553E-6</v>
      </c>
      <c r="YF379">
        <v>-4.7849575399530198E-6</v>
      </c>
      <c r="YG379">
        <v>-1.75119550463095E-6</v>
      </c>
      <c r="YH379">
        <v>3.26642209604289E-5</v>
      </c>
      <c r="YI379">
        <v>-3.04529957086551E-5</v>
      </c>
      <c r="YJ379">
        <v>-1.7185919514560799E-5</v>
      </c>
      <c r="YK379">
        <v>-3.04529957086551E-5</v>
      </c>
      <c r="YL379">
        <v>-9.4004705003614003E-6</v>
      </c>
      <c r="YM379">
        <v>2.4909053992113899E-5</v>
      </c>
      <c r="YN379">
        <v>-6.6091020775789502E-6</v>
      </c>
      <c r="YO379">
        <v>-4.5733023983064103E-6</v>
      </c>
      <c r="YP379">
        <v>-6.6091020775789502E-6</v>
      </c>
      <c r="YQ379">
        <v>-3.3231488237109399E-6</v>
      </c>
      <c r="YR379">
        <v>2.3315532692442101E-5</v>
      </c>
      <c r="YS379">
        <v>-7.2538257997653697E-6</v>
      </c>
      <c r="YT379">
        <v>-5.5813305814106103E-6</v>
      </c>
      <c r="YU379">
        <v>-7.2538257997653697E-6</v>
      </c>
      <c r="YV379">
        <v>-4.4189668470216003E-6</v>
      </c>
      <c r="YW379">
        <v>0.99998590672239795</v>
      </c>
      <c r="YX379">
        <v>1.0000744769898799</v>
      </c>
      <c r="YY379">
        <v>1.0000263870839501</v>
      </c>
      <c r="YZ379">
        <v>1.0000744769898799</v>
      </c>
      <c r="ZA379">
        <v>1.00000931278948</v>
      </c>
      <c r="ZB379">
        <v>0.99997649474794503</v>
      </c>
      <c r="ZC379">
        <v>1.00000560147123</v>
      </c>
      <c r="ZD379">
        <v>1.00000298311657</v>
      </c>
      <c r="ZE379">
        <v>1.00000560147123</v>
      </c>
      <c r="ZF379">
        <v>1.00000274607289</v>
      </c>
      <c r="ZG379">
        <v>0.99998212183548696</v>
      </c>
      <c r="ZH379">
        <v>1.00000321256389</v>
      </c>
      <c r="ZI379">
        <v>1.00000171490368</v>
      </c>
      <c r="ZJ379">
        <v>1.00000321256389</v>
      </c>
      <c r="ZK379">
        <v>1.0000019322329801</v>
      </c>
      <c r="ZL379">
        <v>0.99997867955580699</v>
      </c>
      <c r="ZM379">
        <v>1.00000478495754</v>
      </c>
      <c r="ZN379">
        <v>1.0000035741443301</v>
      </c>
      <c r="ZO379">
        <v>1.00000478495754</v>
      </c>
      <c r="ZP379">
        <v>1.0000017511954999</v>
      </c>
      <c r="ZQ379">
        <v>0.99996733577903996</v>
      </c>
      <c r="ZR379">
        <v>1.00003045299571</v>
      </c>
      <c r="ZS379">
        <v>1.0000171859195099</v>
      </c>
      <c r="ZT379">
        <v>1.00003045299571</v>
      </c>
      <c r="ZU379">
        <v>1.0000094004705</v>
      </c>
      <c r="ZV379">
        <v>0.99997509094600801</v>
      </c>
      <c r="ZW379">
        <v>1.0000066091020801</v>
      </c>
      <c r="ZX379">
        <v>1.0000045733023999</v>
      </c>
      <c r="ZY379">
        <v>1.0000066091020801</v>
      </c>
      <c r="ZZ379">
        <v>1.0000033231488199</v>
      </c>
      <c r="AAA379">
        <v>0.99997668446730803</v>
      </c>
      <c r="AAB379">
        <v>1.0000072538258</v>
      </c>
      <c r="AAC379">
        <v>1.0000055813305799</v>
      </c>
      <c r="AAD379">
        <v>1.0000072538258</v>
      </c>
      <c r="AAE379">
        <v>1.00000441896685</v>
      </c>
      <c r="AAF379">
        <v>164</v>
      </c>
      <c r="AAG379">
        <v>0</v>
      </c>
      <c r="AAH379">
        <v>35</v>
      </c>
      <c r="AAI379">
        <v>0</v>
      </c>
      <c r="AAJ379">
        <v>138</v>
      </c>
      <c r="AAK379">
        <v>38877</v>
      </c>
      <c r="AAL379">
        <v>0</v>
      </c>
      <c r="AAM379">
        <v>64969</v>
      </c>
      <c r="AAN379">
        <v>0</v>
      </c>
      <c r="AAO379">
        <v>17241</v>
      </c>
      <c r="AAP379">
        <v>650</v>
      </c>
      <c r="AAQ379">
        <v>0</v>
      </c>
      <c r="AAR379">
        <v>50</v>
      </c>
      <c r="AAS379">
        <v>0</v>
      </c>
      <c r="AAT379">
        <v>425</v>
      </c>
      <c r="AAU379">
        <v>76398</v>
      </c>
      <c r="AAV379">
        <v>0</v>
      </c>
      <c r="AAW379">
        <v>865503</v>
      </c>
      <c r="AAX379">
        <v>0</v>
      </c>
      <c r="AAY379">
        <v>34759</v>
      </c>
      <c r="AAZ379">
        <v>388</v>
      </c>
      <c r="ABA379">
        <v>0</v>
      </c>
      <c r="ABB379">
        <v>99</v>
      </c>
      <c r="ABC379">
        <v>0</v>
      </c>
      <c r="ABD379">
        <v>269</v>
      </c>
      <c r="ABE379">
        <v>9816</v>
      </c>
      <c r="ABF379">
        <v>0</v>
      </c>
      <c r="ABG379">
        <v>2673</v>
      </c>
      <c r="ABH379">
        <v>0</v>
      </c>
      <c r="ABI379">
        <v>3802</v>
      </c>
      <c r="ABJ379">
        <v>62992</v>
      </c>
      <c r="ABK379">
        <v>0</v>
      </c>
      <c r="ABL379">
        <v>224848</v>
      </c>
      <c r="ABM379">
        <v>0</v>
      </c>
      <c r="ABN379">
        <v>15606</v>
      </c>
      <c r="ABO379">
        <v>1.03756771007614</v>
      </c>
      <c r="ABP379">
        <v>0</v>
      </c>
      <c r="ABQ379">
        <v>1.0506427230407001</v>
      </c>
      <c r="ABR379">
        <v>0</v>
      </c>
      <c r="ABS379">
        <v>0.964520546107552</v>
      </c>
      <c r="ABT379">
        <v>1.6401332158896</v>
      </c>
      <c r="ABU379">
        <v>0</v>
      </c>
      <c r="ABV379">
        <v>1.89398952426611</v>
      </c>
      <c r="ABW379">
        <v>0</v>
      </c>
      <c r="ABX379">
        <v>0.28866004477924301</v>
      </c>
      <c r="ABY379">
        <v>3.14798343450461</v>
      </c>
      <c r="ABZ379">
        <v>0</v>
      </c>
      <c r="ACA379">
        <v>0.166673125755289</v>
      </c>
      <c r="ACB379">
        <v>0</v>
      </c>
      <c r="ACC379">
        <v>0.77276980938543305</v>
      </c>
      <c r="ACD379">
        <v>0.55969787329240706</v>
      </c>
      <c r="ACE379">
        <v>0</v>
      </c>
      <c r="ACF379">
        <v>1.7752046463556399</v>
      </c>
      <c r="ACG379">
        <v>0</v>
      </c>
      <c r="ACH379">
        <v>0.10843901666804499</v>
      </c>
      <c r="ACI379">
        <v>1.98646477627035</v>
      </c>
      <c r="ACJ379">
        <v>0</v>
      </c>
      <c r="ACK379">
        <v>0.53312034908549</v>
      </c>
      <c r="ACL379">
        <v>0</v>
      </c>
      <c r="ACM379">
        <v>0.76799633216841401</v>
      </c>
      <c r="ACN379">
        <v>4.4538013663780003</v>
      </c>
      <c r="ACO379">
        <v>0</v>
      </c>
      <c r="ACP379">
        <v>0.45382023166514102</v>
      </c>
      <c r="ACQ379">
        <v>0</v>
      </c>
      <c r="ACR379">
        <v>0.48731426926503002</v>
      </c>
      <c r="ACS379">
        <v>0.94006816802231696</v>
      </c>
      <c r="ACT379">
        <v>0</v>
      </c>
      <c r="ACU379">
        <v>2.1645165034193399</v>
      </c>
      <c r="ACV379">
        <v>0</v>
      </c>
      <c r="ACW379">
        <v>0.12543399358944801</v>
      </c>
      <c r="ACX379">
        <v>1.11797499280815E-4</v>
      </c>
      <c r="ACY379">
        <v>0</v>
      </c>
      <c r="ACZ379">
        <v>1.13206326616425E-4</v>
      </c>
      <c r="ADA379">
        <v>0</v>
      </c>
      <c r="ADB379">
        <v>1.03926697036357E-4</v>
      </c>
      <c r="ADC379">
        <v>2.5476687653196E-5</v>
      </c>
      <c r="ADD379">
        <v>0</v>
      </c>
      <c r="ADE379">
        <v>2.9419914834162401E-5</v>
      </c>
      <c r="ADF379">
        <v>0</v>
      </c>
      <c r="ADG379">
        <v>4.4838441948201703E-6</v>
      </c>
      <c r="ADH379">
        <v>6.60863297315809E-6</v>
      </c>
      <c r="ADI379">
        <v>0</v>
      </c>
      <c r="ADJ379">
        <v>3.49900670547546E-7</v>
      </c>
      <c r="ADK379">
        <v>0</v>
      </c>
      <c r="ADL379">
        <v>1.6222931756848101E-6</v>
      </c>
      <c r="ADM379">
        <v>3.3426289348056997E-5</v>
      </c>
      <c r="ADN379">
        <v>0</v>
      </c>
      <c r="ADO379">
        <v>1.06018812992877E-4</v>
      </c>
      <c r="ADP379">
        <v>0</v>
      </c>
      <c r="ADQ379">
        <v>6.4761974642543598E-6</v>
      </c>
      <c r="ADR379">
        <v>7.4915594453311198E-5</v>
      </c>
      <c r="ADS379">
        <v>0</v>
      </c>
      <c r="ADT379">
        <v>2.0105580699942299E-5</v>
      </c>
      <c r="ADU379">
        <v>0</v>
      </c>
      <c r="ADV379">
        <v>2.89634643662713E-5</v>
      </c>
      <c r="ADW379">
        <v>4.41549109014535E-5</v>
      </c>
      <c r="ADX379">
        <v>0</v>
      </c>
      <c r="ADY379">
        <v>4.4991660485180603E-6</v>
      </c>
      <c r="ADZ379">
        <v>0</v>
      </c>
      <c r="AEA379">
        <v>4.8312253669056098E-6</v>
      </c>
      <c r="AEB379">
        <v>3.9417415208754598E-5</v>
      </c>
      <c r="AEC379">
        <v>0</v>
      </c>
      <c r="AED379">
        <v>9.0758998808537899E-5</v>
      </c>
      <c r="AEE379">
        <v>0</v>
      </c>
      <c r="AEF379">
        <v>5.2594949757836803E-6</v>
      </c>
      <c r="AEG379">
        <v>4.04790549998074E-6</v>
      </c>
      <c r="AEH379">
        <v>-1.0774959378083401E-4</v>
      </c>
      <c r="AEI379">
        <v>5.4567328355904899E-6</v>
      </c>
      <c r="AEJ379">
        <v>-1.0774959378083401E-4</v>
      </c>
      <c r="AEK379">
        <v>-3.8228967444771001E-6</v>
      </c>
      <c r="AEL379">
        <v>9.9433837688663707E-6</v>
      </c>
      <c r="AEM379">
        <v>-1.5533303884329601E-5</v>
      </c>
      <c r="AEN379">
        <v>1.38866109498328E-5</v>
      </c>
      <c r="AEO379">
        <v>-1.5533303884329601E-5</v>
      </c>
      <c r="AEP379">
        <v>-1.1049459689509399E-5</v>
      </c>
      <c r="AEQ379">
        <v>4.5093103081396604E-6</v>
      </c>
      <c r="AER379">
        <v>-2.0993226650184301E-6</v>
      </c>
      <c r="AES379">
        <v>-1.7494219944708801E-6</v>
      </c>
      <c r="AET379">
        <v>-2.0993226650184301E-6</v>
      </c>
      <c r="AEU379">
        <v>-4.7702948933361703E-7</v>
      </c>
      <c r="AEV379">
        <v>-2.62957338060203E-5</v>
      </c>
      <c r="AEW379">
        <v>-5.9722023154077297E-5</v>
      </c>
      <c r="AEX379">
        <v>4.6296789838800102E-5</v>
      </c>
      <c r="AEY379">
        <v>-5.9722023154077297E-5</v>
      </c>
      <c r="AEZ379">
        <v>-5.3245825689823001E-5</v>
      </c>
      <c r="AFA379">
        <v>3.7202570115689799E-5</v>
      </c>
      <c r="AFB379">
        <v>-3.7713024337621399E-5</v>
      </c>
      <c r="AFC379">
        <v>-1.7607443637679099E-5</v>
      </c>
      <c r="AFD379">
        <v>-3.7713024337621399E-5</v>
      </c>
      <c r="AFE379">
        <v>-8.7495599713500294E-6</v>
      </c>
      <c r="AFF379">
        <v>3.4240927930685799E-5</v>
      </c>
      <c r="AFG379">
        <v>-9.9139829707677008E-6</v>
      </c>
      <c r="AFH379">
        <v>-5.4148169222496397E-6</v>
      </c>
      <c r="AFI379">
        <v>-9.9139829707677008E-6</v>
      </c>
      <c r="AFJ379">
        <v>-5.0827576038620901E-6</v>
      </c>
      <c r="AFK379">
        <v>-2.5129644696464099E-6</v>
      </c>
      <c r="AFL379">
        <v>-4.1930379678400997E-5</v>
      </c>
      <c r="AFM379">
        <v>4.8828619130136903E-5</v>
      </c>
      <c r="AFN379">
        <v>-4.1930379678400997E-5</v>
      </c>
      <c r="AFO379">
        <v>-3.6670884702617297E-5</v>
      </c>
      <c r="AFP379">
        <v>0.99999595209449998</v>
      </c>
      <c r="AFQ379">
        <v>1.00010774959378</v>
      </c>
      <c r="AFR379">
        <v>0.99999454326716397</v>
      </c>
      <c r="AFS379">
        <v>1.00010774959378</v>
      </c>
      <c r="AFT379">
        <v>1.0000038228967401</v>
      </c>
      <c r="AFU379">
        <v>0.99999005661623097</v>
      </c>
      <c r="AFV379">
        <v>1.00001553330388</v>
      </c>
      <c r="AFW379">
        <v>0.99998611338904997</v>
      </c>
      <c r="AFX379">
        <v>1.00001553330388</v>
      </c>
      <c r="AFY379">
        <v>1.0000110494596901</v>
      </c>
      <c r="AFZ379">
        <v>0.99999549068969196</v>
      </c>
      <c r="AGA379">
        <v>1.0000020993226699</v>
      </c>
      <c r="AGB379">
        <v>1.0000017494219899</v>
      </c>
      <c r="AGC379">
        <v>1.0000020993226699</v>
      </c>
      <c r="AGD379">
        <v>1.0000004770294899</v>
      </c>
      <c r="AGE379">
        <v>1.00002629573381</v>
      </c>
      <c r="AGF379">
        <v>1.00005972202315</v>
      </c>
      <c r="AGG379">
        <v>0.99995370321016097</v>
      </c>
      <c r="AGH379">
        <v>1.00005972202315</v>
      </c>
      <c r="AGI379">
        <v>1.0000532458256901</v>
      </c>
      <c r="AGJ379">
        <v>0.99996279742988403</v>
      </c>
      <c r="AGK379">
        <v>1.0000377130243401</v>
      </c>
      <c r="AGL379">
        <v>1.00001760744364</v>
      </c>
      <c r="AGM379">
        <v>1.0000377130243401</v>
      </c>
      <c r="AGN379">
        <v>1.0000087495599701</v>
      </c>
      <c r="AGO379">
        <v>0.99996575907206897</v>
      </c>
      <c r="AGP379">
        <v>1.0000099139829699</v>
      </c>
      <c r="AGQ379">
        <v>1.00000541481692</v>
      </c>
      <c r="AGR379">
        <v>1.0000099139829699</v>
      </c>
      <c r="AGS379">
        <v>1.0000050827575999</v>
      </c>
      <c r="AGT379">
        <v>1.0000025129644701</v>
      </c>
      <c r="AGU379">
        <v>1.0000419303796799</v>
      </c>
      <c r="AGV379">
        <v>0.99995117138086997</v>
      </c>
      <c r="AGW379">
        <v>1.0000419303796799</v>
      </c>
      <c r="AGX379">
        <v>1.0000366708846999</v>
      </c>
      <c r="AGY379">
        <v>23918</v>
      </c>
      <c r="AGZ379">
        <v>12181</v>
      </c>
      <c r="AHA379">
        <v>11737</v>
      </c>
      <c r="AHB379">
        <v>838</v>
      </c>
      <c r="AHC379">
        <v>412</v>
      </c>
      <c r="AHD379">
        <v>426</v>
      </c>
      <c r="AHE379">
        <v>23080</v>
      </c>
      <c r="AHF379">
        <v>11769</v>
      </c>
      <c r="AHG379">
        <v>11311</v>
      </c>
      <c r="AHH379">
        <v>22451</v>
      </c>
      <c r="AHI379">
        <v>11443</v>
      </c>
      <c r="AHJ379">
        <v>11008</v>
      </c>
      <c r="AHK379">
        <v>19801</v>
      </c>
      <c r="AHL379">
        <v>10150</v>
      </c>
      <c r="AHM379">
        <v>9651</v>
      </c>
      <c r="AHN379">
        <v>18653</v>
      </c>
      <c r="AHO379">
        <v>9582</v>
      </c>
      <c r="AHP379">
        <v>9071</v>
      </c>
      <c r="AHQ379">
        <v>17531</v>
      </c>
      <c r="AHR379">
        <v>9026</v>
      </c>
      <c r="AHS379">
        <v>8505</v>
      </c>
      <c r="AHT379">
        <v>987</v>
      </c>
      <c r="AHU379">
        <v>516</v>
      </c>
      <c r="AHV379">
        <v>471</v>
      </c>
      <c r="AHW379">
        <v>2292</v>
      </c>
      <c r="AHX379">
        <v>1103</v>
      </c>
      <c r="AHY379">
        <v>1189</v>
      </c>
      <c r="AHZ379">
        <v>2690</v>
      </c>
      <c r="AIA379">
        <v>1293</v>
      </c>
      <c r="AIB379">
        <v>1397</v>
      </c>
      <c r="AIC379">
        <v>1148</v>
      </c>
      <c r="AID379">
        <v>568</v>
      </c>
      <c r="AIE379">
        <v>580</v>
      </c>
      <c r="AIF379">
        <v>1122</v>
      </c>
      <c r="AIG379">
        <v>556</v>
      </c>
      <c r="AIH379">
        <v>566</v>
      </c>
      <c r="AII379">
        <v>2473</v>
      </c>
      <c r="AIJ379">
        <v>1210</v>
      </c>
      <c r="AIK379">
        <v>1263</v>
      </c>
      <c r="AIL379">
        <v>6025</v>
      </c>
      <c r="AIM379">
        <v>3855</v>
      </c>
      <c r="AIN379">
        <v>2039</v>
      </c>
      <c r="AIO379">
        <v>1816</v>
      </c>
      <c r="AIP379">
        <v>96.35</v>
      </c>
      <c r="AIQ379">
        <v>5265</v>
      </c>
      <c r="AIR379">
        <v>15810</v>
      </c>
      <c r="AIS379">
        <v>2843</v>
      </c>
      <c r="AIT379">
        <v>1467</v>
      </c>
      <c r="AIU379">
        <v>738</v>
      </c>
      <c r="AIV379">
        <v>729</v>
      </c>
      <c r="AIW379">
        <v>1858</v>
      </c>
      <c r="AIX379">
        <v>913</v>
      </c>
      <c r="AIY379">
        <v>945</v>
      </c>
      <c r="AIZ379">
        <v>1940</v>
      </c>
      <c r="AJA379">
        <v>948</v>
      </c>
      <c r="AJB379">
        <v>992</v>
      </c>
      <c r="AJC379">
        <v>1890</v>
      </c>
      <c r="AJD379">
        <v>931</v>
      </c>
      <c r="AJE379">
        <v>959</v>
      </c>
      <c r="AJF379">
        <v>1705</v>
      </c>
      <c r="AJG379">
        <v>835</v>
      </c>
      <c r="AJH379">
        <v>870</v>
      </c>
      <c r="AJI379">
        <v>1761</v>
      </c>
      <c r="AJJ379">
        <v>886</v>
      </c>
      <c r="AJK379">
        <v>875</v>
      </c>
      <c r="AJL379">
        <v>1661</v>
      </c>
      <c r="AJM379">
        <v>878</v>
      </c>
      <c r="AJN379">
        <v>783</v>
      </c>
      <c r="AJO379">
        <v>1569</v>
      </c>
      <c r="AJP379">
        <v>782</v>
      </c>
      <c r="AJQ379">
        <v>787</v>
      </c>
      <c r="AJR379">
        <v>1620</v>
      </c>
      <c r="AJS379">
        <v>886</v>
      </c>
      <c r="AJT379">
        <v>734</v>
      </c>
      <c r="AJU379">
        <v>1656</v>
      </c>
      <c r="AJV379">
        <v>827</v>
      </c>
      <c r="AJW379">
        <v>829</v>
      </c>
      <c r="AJX379">
        <v>1647</v>
      </c>
      <c r="AJY379">
        <v>867</v>
      </c>
      <c r="AJZ379">
        <v>780</v>
      </c>
      <c r="AKA379">
        <v>1289</v>
      </c>
      <c r="AKB379">
        <v>651</v>
      </c>
      <c r="AKC379">
        <v>638</v>
      </c>
      <c r="AKD379">
        <v>1012</v>
      </c>
      <c r="AKE379">
        <v>534</v>
      </c>
      <c r="AKF379">
        <v>478</v>
      </c>
      <c r="AKG379">
        <v>904</v>
      </c>
      <c r="AKH379">
        <v>486</v>
      </c>
      <c r="AKI379">
        <v>418</v>
      </c>
      <c r="AKJ379">
        <v>725</v>
      </c>
      <c r="AKK379">
        <v>359</v>
      </c>
      <c r="AKL379">
        <v>366</v>
      </c>
      <c r="AKM379">
        <v>517</v>
      </c>
      <c r="AKN379">
        <v>280</v>
      </c>
      <c r="AKO379">
        <v>237</v>
      </c>
      <c r="AKP379">
        <v>368</v>
      </c>
      <c r="AKQ379">
        <v>195</v>
      </c>
      <c r="AKR379">
        <v>173</v>
      </c>
      <c r="AKS379">
        <v>329</v>
      </c>
      <c r="AKT379">
        <v>185</v>
      </c>
      <c r="AKU379">
        <v>144</v>
      </c>
      <c r="AKV379">
        <v>2.25</v>
      </c>
      <c r="AKW379">
        <v>23060</v>
      </c>
      <c r="AKX379">
        <v>11700</v>
      </c>
      <c r="AKY379">
        <v>11360</v>
      </c>
      <c r="AKZ379">
        <v>801</v>
      </c>
      <c r="ALA379">
        <v>452</v>
      </c>
      <c r="ALB379">
        <v>349</v>
      </c>
      <c r="ALC379">
        <v>22146</v>
      </c>
      <c r="ALD379">
        <v>11306</v>
      </c>
      <c r="ALE379">
        <v>10840</v>
      </c>
      <c r="ALF379">
        <v>272</v>
      </c>
      <c r="ALG379">
        <v>130</v>
      </c>
      <c r="ALH379">
        <v>142</v>
      </c>
      <c r="ALI379">
        <v>36</v>
      </c>
      <c r="ALJ379">
        <v>23</v>
      </c>
      <c r="ALK379">
        <v>13</v>
      </c>
      <c r="ALL379">
        <v>1</v>
      </c>
      <c r="ALM379">
        <v>1</v>
      </c>
      <c r="ALN379">
        <v>0</v>
      </c>
      <c r="ALO379">
        <v>35</v>
      </c>
      <c r="ALP379">
        <v>22</v>
      </c>
      <c r="ALQ379">
        <v>13</v>
      </c>
      <c r="ALR379">
        <v>35</v>
      </c>
      <c r="ALS379">
        <v>1</v>
      </c>
      <c r="ALT379">
        <v>34</v>
      </c>
      <c r="ALU379">
        <v>80</v>
      </c>
      <c r="ALV379">
        <v>170</v>
      </c>
      <c r="ALW379">
        <v>88</v>
      </c>
      <c r="ALX379">
        <v>82</v>
      </c>
      <c r="ALY379">
        <v>1536</v>
      </c>
      <c r="ALZ379">
        <v>748</v>
      </c>
      <c r="AMA379">
        <v>600</v>
      </c>
      <c r="AMB379">
        <v>225</v>
      </c>
      <c r="AMC379">
        <v>373</v>
      </c>
      <c r="AMD379">
        <v>298</v>
      </c>
      <c r="AME379">
        <v>214</v>
      </c>
      <c r="AMF379">
        <v>2995</v>
      </c>
      <c r="AMG379">
        <v>1112</v>
      </c>
      <c r="AMH379">
        <v>1877</v>
      </c>
      <c r="AMI379">
        <v>146</v>
      </c>
      <c r="AMJ379">
        <v>635</v>
      </c>
      <c r="AMK379">
        <v>135</v>
      </c>
      <c r="AML379">
        <v>431</v>
      </c>
      <c r="AMM379">
        <v>360</v>
      </c>
      <c r="AMN379">
        <v>19224</v>
      </c>
      <c r="AMO379">
        <v>505</v>
      </c>
      <c r="AMP379">
        <v>261</v>
      </c>
      <c r="AMQ379">
        <v>244</v>
      </c>
      <c r="AMR379">
        <v>101</v>
      </c>
      <c r="AMS379">
        <v>51</v>
      </c>
      <c r="AMT379">
        <v>50</v>
      </c>
      <c r="AMU379">
        <v>166</v>
      </c>
      <c r="AMV379">
        <v>58</v>
      </c>
      <c r="AMW379">
        <v>108</v>
      </c>
      <c r="AMX379">
        <v>762</v>
      </c>
      <c r="AMY379">
        <v>386</v>
      </c>
      <c r="AMZ379">
        <v>376</v>
      </c>
      <c r="ANA379">
        <v>444</v>
      </c>
      <c r="ANB379">
        <v>212</v>
      </c>
      <c r="ANC379">
        <v>232</v>
      </c>
      <c r="AND379">
        <v>102</v>
      </c>
      <c r="ANE379">
        <v>43</v>
      </c>
      <c r="ANF379">
        <v>59</v>
      </c>
      <c r="ANG379">
        <v>1477</v>
      </c>
      <c r="ANH379">
        <v>762</v>
      </c>
      <c r="ANI379">
        <v>715</v>
      </c>
      <c r="ANJ379">
        <v>1395</v>
      </c>
      <c r="ANK379">
        <v>736</v>
      </c>
      <c r="ANL379">
        <v>659</v>
      </c>
      <c r="ANM379">
        <v>3869</v>
      </c>
      <c r="ANN379">
        <v>2037</v>
      </c>
      <c r="ANO379">
        <v>1832</v>
      </c>
      <c r="ANP379">
        <v>3530</v>
      </c>
      <c r="ANQ379">
        <v>1874</v>
      </c>
      <c r="ANR379">
        <v>1656</v>
      </c>
      <c r="ANS379">
        <v>571</v>
      </c>
      <c r="ANT379">
        <v>284</v>
      </c>
      <c r="ANU379">
        <v>287</v>
      </c>
      <c r="ANV379">
        <v>4513</v>
      </c>
      <c r="ANW379">
        <v>2361</v>
      </c>
      <c r="ANX379">
        <v>2152</v>
      </c>
      <c r="ANY379">
        <v>4273</v>
      </c>
      <c r="ANZ379">
        <v>2026</v>
      </c>
      <c r="AOA379">
        <v>2247</v>
      </c>
      <c r="AOB379">
        <v>7.33</v>
      </c>
      <c r="AOC379">
        <v>7.19</v>
      </c>
      <c r="AOD379">
        <v>7.47</v>
      </c>
      <c r="AOE379">
        <v>11241</v>
      </c>
      <c r="AOF379">
        <v>3707</v>
      </c>
      <c r="AOG379">
        <v>7534</v>
      </c>
      <c r="AOH379">
        <v>8463</v>
      </c>
      <c r="AOI379">
        <v>6412</v>
      </c>
      <c r="AOJ379">
        <v>2051</v>
      </c>
      <c r="AOK379">
        <v>10963</v>
      </c>
      <c r="AOL379">
        <v>3656</v>
      </c>
      <c r="AOM379">
        <v>7307</v>
      </c>
      <c r="AON379">
        <v>278</v>
      </c>
      <c r="AOO379">
        <v>51</v>
      </c>
      <c r="AOP379">
        <v>227</v>
      </c>
      <c r="AOQ379">
        <v>8234</v>
      </c>
      <c r="AOR379">
        <v>15676</v>
      </c>
      <c r="AOS379">
        <v>8990</v>
      </c>
      <c r="AOT379">
        <v>311</v>
      </c>
      <c r="AOU379">
        <v>13</v>
      </c>
      <c r="AOV379">
        <v>240</v>
      </c>
      <c r="AOW379">
        <v>5979</v>
      </c>
      <c r="AOX379">
        <v>57</v>
      </c>
      <c r="AOY379">
        <v>67</v>
      </c>
      <c r="AOZ379">
        <v>97</v>
      </c>
      <c r="APA379">
        <v>5552</v>
      </c>
      <c r="APB379">
        <v>11357</v>
      </c>
      <c r="APC379">
        <v>2892</v>
      </c>
      <c r="APD379">
        <v>18118</v>
      </c>
      <c r="APE379">
        <v>4071</v>
      </c>
      <c r="APF379">
        <v>5</v>
      </c>
      <c r="APG379">
        <v>1705</v>
      </c>
      <c r="APH379">
        <v>7630</v>
      </c>
      <c r="API379">
        <v>2763</v>
      </c>
      <c r="APJ379">
        <v>4867</v>
      </c>
      <c r="APK379">
        <v>23918</v>
      </c>
      <c r="APL379">
        <v>8142</v>
      </c>
      <c r="APM379">
        <v>15776</v>
      </c>
      <c r="APN379">
        <v>9290</v>
      </c>
      <c r="APO379">
        <v>7630</v>
      </c>
      <c r="APP379">
        <v>9015</v>
      </c>
      <c r="APQ379">
        <v>7355</v>
      </c>
      <c r="APR379">
        <v>7624</v>
      </c>
      <c r="APS379">
        <v>7630</v>
      </c>
      <c r="APT379">
        <v>1326</v>
      </c>
      <c r="APU379">
        <v>334</v>
      </c>
      <c r="APV379">
        <v>23918</v>
      </c>
      <c r="APW379">
        <v>3.13</v>
      </c>
      <c r="APX379">
        <v>0.97</v>
      </c>
      <c r="APY379">
        <v>7378</v>
      </c>
      <c r="APZ379">
        <v>246</v>
      </c>
      <c r="AQA379">
        <v>3390</v>
      </c>
      <c r="AQB379">
        <v>4234</v>
      </c>
      <c r="AQC379">
        <v>943</v>
      </c>
      <c r="AQD379">
        <v>1502</v>
      </c>
      <c r="AQE379">
        <v>5179</v>
      </c>
      <c r="AQF379">
        <v>7560</v>
      </c>
      <c r="AQG379">
        <v>64</v>
      </c>
      <c r="AQH379">
        <v>7552</v>
      </c>
      <c r="AQI379">
        <v>4180</v>
      </c>
      <c r="AQJ379">
        <v>72</v>
      </c>
      <c r="AQK379">
        <v>3033</v>
      </c>
      <c r="AQL379">
        <v>515</v>
      </c>
      <c r="AQM379">
        <v>7198</v>
      </c>
      <c r="AQN379">
        <v>92</v>
      </c>
      <c r="AQO379">
        <v>7361</v>
      </c>
      <c r="AQP379">
        <v>263</v>
      </c>
      <c r="AQQ379">
        <v>7273</v>
      </c>
      <c r="AQR379">
        <v>8</v>
      </c>
      <c r="AQS379">
        <v>7213</v>
      </c>
      <c r="AQT379">
        <v>3818</v>
      </c>
      <c r="AQU379">
        <v>159</v>
      </c>
      <c r="AQV379">
        <v>6662</v>
      </c>
      <c r="AQW379">
        <v>5479</v>
      </c>
      <c r="AQX379">
        <v>2385</v>
      </c>
      <c r="AQY379">
        <v>2217</v>
      </c>
      <c r="AQZ379">
        <v>2443</v>
      </c>
      <c r="ARA379">
        <v>825</v>
      </c>
      <c r="ARB379">
        <v>4816</v>
      </c>
      <c r="ARC379">
        <v>6835</v>
      </c>
      <c r="ARD379">
        <v>927</v>
      </c>
      <c r="ARE379">
        <v>759</v>
      </c>
      <c r="ARF379">
        <v>6038</v>
      </c>
      <c r="ARG379">
        <v>2105</v>
      </c>
      <c r="ARH379">
        <v>1383</v>
      </c>
      <c r="ARI379">
        <v>336</v>
      </c>
      <c r="ARJ379">
        <v>145</v>
      </c>
      <c r="ARK379">
        <v>500</v>
      </c>
      <c r="ARL379">
        <v>1379</v>
      </c>
      <c r="ARM379">
        <v>5307</v>
      </c>
      <c r="ARN379">
        <v>289</v>
      </c>
    </row>
    <row r="380" spans="1:1158" x14ac:dyDescent="0.3">
      <c r="A380" t="s">
        <v>1215</v>
      </c>
      <c r="B380" t="s">
        <v>1158</v>
      </c>
      <c r="C380" t="s">
        <v>1159</v>
      </c>
      <c r="D380" t="s">
        <v>301</v>
      </c>
      <c r="E380" t="s">
        <v>1216</v>
      </c>
      <c r="F380" t="s">
        <v>1147</v>
      </c>
      <c r="G380" t="s">
        <v>1148</v>
      </c>
      <c r="H380">
        <v>154</v>
      </c>
      <c r="I380">
        <v>0</v>
      </c>
      <c r="J380">
        <v>17</v>
      </c>
      <c r="K380">
        <v>0</v>
      </c>
      <c r="L380">
        <v>70</v>
      </c>
      <c r="M380">
        <v>2901</v>
      </c>
      <c r="N380">
        <v>0</v>
      </c>
      <c r="O380">
        <v>920</v>
      </c>
      <c r="P380">
        <v>4100</v>
      </c>
      <c r="Q380">
        <v>4520</v>
      </c>
      <c r="R380">
        <v>29</v>
      </c>
      <c r="S380">
        <v>0</v>
      </c>
      <c r="T380">
        <v>0</v>
      </c>
      <c r="U380">
        <v>0</v>
      </c>
      <c r="V380">
        <v>615</v>
      </c>
      <c r="W380">
        <v>4821</v>
      </c>
      <c r="X380">
        <v>0</v>
      </c>
      <c r="Y380">
        <v>2210</v>
      </c>
      <c r="Z380">
        <v>8227</v>
      </c>
      <c r="AA380">
        <v>3805</v>
      </c>
      <c r="AB380">
        <v>284</v>
      </c>
      <c r="AC380">
        <v>0</v>
      </c>
      <c r="AD380">
        <v>52</v>
      </c>
      <c r="AE380">
        <v>79</v>
      </c>
      <c r="AF380">
        <v>183</v>
      </c>
      <c r="AG380">
        <v>37</v>
      </c>
      <c r="AH380">
        <v>0</v>
      </c>
      <c r="AI380">
        <v>211</v>
      </c>
      <c r="AJ380">
        <v>1224</v>
      </c>
      <c r="AK380">
        <v>715</v>
      </c>
      <c r="AL380">
        <v>4080</v>
      </c>
      <c r="AM380">
        <v>0</v>
      </c>
      <c r="AN380">
        <v>514</v>
      </c>
      <c r="AO380">
        <v>6276</v>
      </c>
      <c r="AP380">
        <v>1840</v>
      </c>
      <c r="AQ380">
        <v>1.21110435319314</v>
      </c>
      <c r="AR380">
        <v>0</v>
      </c>
      <c r="AS380">
        <v>0.63574922782024101</v>
      </c>
      <c r="AT380">
        <v>0</v>
      </c>
      <c r="AU380">
        <v>0.82323924128410597</v>
      </c>
      <c r="AV380">
        <v>3.0702117966700602</v>
      </c>
      <c r="AW380">
        <v>0</v>
      </c>
      <c r="AX380">
        <v>0.217339228747536</v>
      </c>
      <c r="AY380">
        <v>13.5408951041651</v>
      </c>
      <c r="AZ380">
        <v>0.66756349045629304</v>
      </c>
      <c r="BA380">
        <v>0.60933304742319105</v>
      </c>
      <c r="BB380">
        <v>0</v>
      </c>
      <c r="BC380">
        <v>0</v>
      </c>
      <c r="BD380">
        <v>0</v>
      </c>
      <c r="BE380">
        <v>2.4009159740413502</v>
      </c>
      <c r="BF380">
        <v>1.80984846842061</v>
      </c>
      <c r="BG380">
        <v>0</v>
      </c>
      <c r="BH380">
        <v>0.23429066143503999</v>
      </c>
      <c r="BI380">
        <v>43.247269358517002</v>
      </c>
      <c r="BJ380">
        <v>0.62495732303903495</v>
      </c>
      <c r="BK380">
        <v>1.83034075829412</v>
      </c>
      <c r="BL380">
        <v>0</v>
      </c>
      <c r="BM380">
        <v>0.28169643584415999</v>
      </c>
      <c r="BN380">
        <v>14.893130152960399</v>
      </c>
      <c r="BO380">
        <v>0.82871061600944096</v>
      </c>
      <c r="BP380">
        <v>0.119139810854536</v>
      </c>
      <c r="BQ380">
        <v>0</v>
      </c>
      <c r="BR380">
        <v>0.26093654772923702</v>
      </c>
      <c r="BS380">
        <v>49.352363081892001</v>
      </c>
      <c r="BT380">
        <v>0.72455653726807601</v>
      </c>
      <c r="BU380">
        <v>1.44116409769419</v>
      </c>
      <c r="BV380">
        <v>0</v>
      </c>
      <c r="BW380">
        <v>0.109758174941138</v>
      </c>
      <c r="BX380">
        <v>41.9973260253877</v>
      </c>
      <c r="BY380">
        <v>0.38623599222315202</v>
      </c>
      <c r="BZ380">
        <v>1.5679646495242699E-4</v>
      </c>
      <c r="CA380">
        <v>0</v>
      </c>
      <c r="CB380">
        <v>8.2307714653678205E-5</v>
      </c>
      <c r="CC380">
        <v>0</v>
      </c>
      <c r="CD380">
        <v>1.06581239265747E-4</v>
      </c>
      <c r="CE380">
        <v>1.8044989761007801E-5</v>
      </c>
      <c r="CF380">
        <v>0</v>
      </c>
      <c r="CG380">
        <v>1.2773985695932401E-6</v>
      </c>
      <c r="CH380">
        <v>7.9585816774776195E-5</v>
      </c>
      <c r="CI380">
        <v>3.9235652612538703E-6</v>
      </c>
      <c r="CJ380">
        <v>2.2560765086889298E-6</v>
      </c>
      <c r="CK380">
        <v>0</v>
      </c>
      <c r="CL380">
        <v>0</v>
      </c>
      <c r="CM380">
        <v>0</v>
      </c>
      <c r="CN380">
        <v>8.88947374720141E-6</v>
      </c>
      <c r="CO380">
        <v>1.07821703749449E-5</v>
      </c>
      <c r="CP380">
        <v>0</v>
      </c>
      <c r="CQ380">
        <v>1.39578637268767E-6</v>
      </c>
      <c r="CR380">
        <v>2.5764556238323398E-4</v>
      </c>
      <c r="CS380">
        <v>3.72318260431864E-6</v>
      </c>
      <c r="CT380">
        <v>9.8214230135307395E-5</v>
      </c>
      <c r="CU380">
        <v>0</v>
      </c>
      <c r="CV380">
        <v>1.5115545262773601E-5</v>
      </c>
      <c r="CW380">
        <v>7.9915027059835101E-4</v>
      </c>
      <c r="CX380">
        <v>4.4467771800142899E-5</v>
      </c>
      <c r="CY380">
        <v>5.5173507184955097E-7</v>
      </c>
      <c r="CZ380">
        <v>0</v>
      </c>
      <c r="DA380">
        <v>1.2083941033391601E-6</v>
      </c>
      <c r="DB380">
        <v>2.2855021672124899E-4</v>
      </c>
      <c r="DC380">
        <v>3.3554128572249999E-6</v>
      </c>
      <c r="DD380">
        <v>1.34670691194649E-5</v>
      </c>
      <c r="DE380">
        <v>0</v>
      </c>
      <c r="DF380">
        <v>1.02564373531339E-6</v>
      </c>
      <c r="DG380">
        <v>3.9244725380094199E-4</v>
      </c>
      <c r="DH380">
        <v>3.6092120335334698E-6</v>
      </c>
      <c r="DI380">
        <v>2.7330771480989299E-5</v>
      </c>
      <c r="DJ380">
        <v>-1.2946569347143701E-4</v>
      </c>
      <c r="DK380">
        <v>-4.7157978817758999E-5</v>
      </c>
      <c r="DL380">
        <v>-1.2946569347143701E-4</v>
      </c>
      <c r="DM380">
        <v>-2.2884454205690599E-5</v>
      </c>
      <c r="DN380">
        <v>1.2167548412961601E-5</v>
      </c>
      <c r="DO380">
        <v>-5.8774413480462102E-6</v>
      </c>
      <c r="DP380">
        <v>-4.6000427784529703E-6</v>
      </c>
      <c r="DQ380">
        <v>7.3708375426729993E-5</v>
      </c>
      <c r="DR380">
        <v>-1.9538760867923399E-6</v>
      </c>
      <c r="DS380">
        <v>-1.44645779210052E-6</v>
      </c>
      <c r="DT380">
        <v>-3.70253430078945E-6</v>
      </c>
      <c r="DU380">
        <v>-3.70253430078945E-6</v>
      </c>
      <c r="DV380">
        <v>-3.70253430078945E-6</v>
      </c>
      <c r="DW380">
        <v>5.18693944641196E-6</v>
      </c>
      <c r="DX380">
        <v>4.8246714113139302E-6</v>
      </c>
      <c r="DY380">
        <v>-5.95749896363097E-6</v>
      </c>
      <c r="DZ380">
        <v>-4.5617125909433101E-6</v>
      </c>
      <c r="EA380">
        <v>2.5168806341960298E-4</v>
      </c>
      <c r="EB380">
        <v>-2.2343163593123401E-6</v>
      </c>
      <c r="EC380">
        <v>4.4555243583074998E-5</v>
      </c>
      <c r="ED380">
        <v>-5.3658986552232397E-5</v>
      </c>
      <c r="EE380">
        <v>-3.85434412894589E-5</v>
      </c>
      <c r="EF380">
        <v>7.4549128404611902E-4</v>
      </c>
      <c r="EG380">
        <v>-9.1912147520895707E-6</v>
      </c>
      <c r="EH380">
        <v>-4.0792532425703298E-6</v>
      </c>
      <c r="EI380">
        <v>-4.6309883144198801E-6</v>
      </c>
      <c r="EJ380">
        <v>-3.42259421108072E-6</v>
      </c>
      <c r="EK380">
        <v>2.2391922840682901E-4</v>
      </c>
      <c r="EL380">
        <v>-1.2755754571948899E-6</v>
      </c>
      <c r="EM380">
        <v>4.1224919536780904E-6</v>
      </c>
      <c r="EN380">
        <v>-9.3445771657868101E-6</v>
      </c>
      <c r="EO380">
        <v>-8.3189334304734207E-6</v>
      </c>
      <c r="EP380">
        <v>3.8310267663515499E-4</v>
      </c>
      <c r="EQ380">
        <v>-5.7353651322533301E-6</v>
      </c>
      <c r="ER380">
        <v>0.99997266922851902</v>
      </c>
      <c r="ES380">
        <v>1.0001294656934701</v>
      </c>
      <c r="ET380">
        <v>1.0000471579788199</v>
      </c>
      <c r="EU380">
        <v>1.0001294656934701</v>
      </c>
      <c r="EV380">
        <v>1.0000228844542101</v>
      </c>
      <c r="EW380">
        <v>0.99998783245158696</v>
      </c>
      <c r="EX380">
        <v>1.0000058774413501</v>
      </c>
      <c r="EY380">
        <v>1.00000460004278</v>
      </c>
      <c r="EZ380">
        <v>0.99992629162457303</v>
      </c>
      <c r="FA380">
        <v>1.00000195387609</v>
      </c>
      <c r="FB380">
        <v>1.00000144645779</v>
      </c>
      <c r="FC380">
        <v>1.0000037025343</v>
      </c>
      <c r="FD380">
        <v>1.0000037025343</v>
      </c>
      <c r="FE380">
        <v>1.0000037025343</v>
      </c>
      <c r="FF380">
        <v>0.99999481306055404</v>
      </c>
      <c r="FG380">
        <v>0.99999517532858895</v>
      </c>
      <c r="FH380">
        <v>1.0000059574989599</v>
      </c>
      <c r="FI380">
        <v>1.0000045617125899</v>
      </c>
      <c r="FJ380">
        <v>0.99974831193657998</v>
      </c>
      <c r="FK380">
        <v>1.0000022343163599</v>
      </c>
      <c r="FL380">
        <v>0.99995544475641696</v>
      </c>
      <c r="FM380">
        <v>1.0000536589865501</v>
      </c>
      <c r="FN380">
        <v>1.00003854344129</v>
      </c>
      <c r="FO380">
        <v>0.999254508715954</v>
      </c>
      <c r="FP380">
        <v>1.00000919121475</v>
      </c>
      <c r="FQ380">
        <v>1.0000040792532401</v>
      </c>
      <c r="FR380">
        <v>1.0000046309883099</v>
      </c>
      <c r="FS380">
        <v>1.00000342259421</v>
      </c>
      <c r="FT380">
        <v>0.99977608077159297</v>
      </c>
      <c r="FU380">
        <v>1.0000012755754599</v>
      </c>
      <c r="FV380">
        <v>0.99999587750804597</v>
      </c>
      <c r="FW380">
        <v>1.0000093445771701</v>
      </c>
      <c r="FX380">
        <v>1.0000083189334299</v>
      </c>
      <c r="FY380">
        <v>0.99961689732336501</v>
      </c>
      <c r="FZ380">
        <v>1.0000057353651299</v>
      </c>
      <c r="GA380">
        <v>166</v>
      </c>
      <c r="GB380">
        <v>0</v>
      </c>
      <c r="GC380">
        <v>20</v>
      </c>
      <c r="GD380">
        <v>0</v>
      </c>
      <c r="GE380">
        <v>98</v>
      </c>
      <c r="GF380">
        <v>18403</v>
      </c>
      <c r="GG380">
        <v>300</v>
      </c>
      <c r="GH380">
        <v>1314</v>
      </c>
      <c r="GI380">
        <v>350</v>
      </c>
      <c r="GJ380">
        <v>12996</v>
      </c>
      <c r="GK380">
        <v>275</v>
      </c>
      <c r="GL380">
        <v>0</v>
      </c>
      <c r="GM380">
        <v>0</v>
      </c>
      <c r="GN380">
        <v>0</v>
      </c>
      <c r="GO380">
        <v>81</v>
      </c>
      <c r="GP380">
        <v>11761</v>
      </c>
      <c r="GQ380">
        <v>0</v>
      </c>
      <c r="GR380">
        <v>2210</v>
      </c>
      <c r="GS380">
        <v>1515</v>
      </c>
      <c r="GT380">
        <v>10226</v>
      </c>
      <c r="GU380">
        <v>323</v>
      </c>
      <c r="GV380">
        <v>2</v>
      </c>
      <c r="GW380">
        <v>39</v>
      </c>
      <c r="GX380">
        <v>18</v>
      </c>
      <c r="GY380">
        <v>210</v>
      </c>
      <c r="GZ380">
        <v>852</v>
      </c>
      <c r="HA380">
        <v>6</v>
      </c>
      <c r="HB380">
        <v>190</v>
      </c>
      <c r="HC380">
        <v>0</v>
      </c>
      <c r="HD380">
        <v>1069</v>
      </c>
      <c r="HE380">
        <v>9390</v>
      </c>
      <c r="HF380">
        <v>-4</v>
      </c>
      <c r="HG380">
        <v>1148</v>
      </c>
      <c r="HH380">
        <v>712</v>
      </c>
      <c r="HI380">
        <v>3885</v>
      </c>
      <c r="HJ380">
        <v>1.0825511101585901</v>
      </c>
      <c r="HK380">
        <v>0</v>
      </c>
      <c r="HL380">
        <v>0.720469555584901</v>
      </c>
      <c r="HM380">
        <v>0</v>
      </c>
      <c r="HN380">
        <v>0.97046942229097799</v>
      </c>
      <c r="HO380">
        <v>6.1332396313611097</v>
      </c>
      <c r="HP380">
        <v>0.81844140544180699</v>
      </c>
      <c r="HQ380">
        <v>0.107505657886041</v>
      </c>
      <c r="HR380">
        <v>0.63079195332418103</v>
      </c>
      <c r="HS380">
        <v>0.75477203054637199</v>
      </c>
      <c r="HT380">
        <v>10.476798949893899</v>
      </c>
      <c r="HU380">
        <v>0</v>
      </c>
      <c r="HV380">
        <v>0</v>
      </c>
      <c r="HW380">
        <v>0</v>
      </c>
      <c r="HX380">
        <v>0.35215294195282099</v>
      </c>
      <c r="HY380">
        <v>3.3301201660481499</v>
      </c>
      <c r="HZ380">
        <v>0</v>
      </c>
      <c r="IA380">
        <v>0.186087291198197</v>
      </c>
      <c r="IB380">
        <v>5.7661120700191102</v>
      </c>
      <c r="IC380">
        <v>1.1082010945459</v>
      </c>
      <c r="ID380">
        <v>1.8662097712546999</v>
      </c>
      <c r="IE380">
        <v>7.3036945702125905E-2</v>
      </c>
      <c r="IF380">
        <v>0.25003152605196999</v>
      </c>
      <c r="IG380">
        <v>3.6785082252418002</v>
      </c>
      <c r="IH380">
        <v>0.91041158672517697</v>
      </c>
      <c r="II380">
        <v>2.5742551349573901</v>
      </c>
      <c r="IJ380">
        <v>0.108537672367244</v>
      </c>
      <c r="IK380">
        <v>0.25590692753896799</v>
      </c>
      <c r="IL380">
        <v>0</v>
      </c>
      <c r="IM380">
        <v>1.1041803249180799</v>
      </c>
      <c r="IN380">
        <v>3.1501099750429198</v>
      </c>
      <c r="IO380">
        <v>-1.1830130419548401E-2</v>
      </c>
      <c r="IP380">
        <v>0.23342630233116801</v>
      </c>
      <c r="IQ380">
        <v>2.9205367495243402</v>
      </c>
      <c r="IR380">
        <v>0.58419289204986602</v>
      </c>
      <c r="IS380">
        <v>1.56793849147315E-4</v>
      </c>
      <c r="IT380">
        <v>0</v>
      </c>
      <c r="IU380">
        <v>1.04350911244332E-4</v>
      </c>
      <c r="IV380">
        <v>0</v>
      </c>
      <c r="IW380">
        <v>1.4056023292838599E-4</v>
      </c>
      <c r="IX380">
        <v>7.1220143829163707E-5</v>
      </c>
      <c r="IY380">
        <v>9.5038704037025605E-6</v>
      </c>
      <c r="IZ380">
        <v>1.24837261827214E-6</v>
      </c>
      <c r="JA380">
        <v>7.3248554340371304E-6</v>
      </c>
      <c r="JB380">
        <v>8.7645316023325E-6</v>
      </c>
      <c r="JC380">
        <v>1.61903218847937E-5</v>
      </c>
      <c r="JD380">
        <v>0</v>
      </c>
      <c r="JE380">
        <v>0</v>
      </c>
      <c r="JF380">
        <v>0</v>
      </c>
      <c r="JG380">
        <v>5.44199569941251E-7</v>
      </c>
      <c r="JH380">
        <v>1.6718474272578101E-5</v>
      </c>
      <c r="JI380">
        <v>0</v>
      </c>
      <c r="JJ380">
        <v>9.3422922754248005E-7</v>
      </c>
      <c r="JK380">
        <v>2.89480833989888E-5</v>
      </c>
      <c r="JL380">
        <v>5.5635924723986698E-6</v>
      </c>
      <c r="JM380">
        <v>8.5739116308429305E-5</v>
      </c>
      <c r="JN380">
        <v>3.3555301653773002E-6</v>
      </c>
      <c r="JO380">
        <v>1.14871770704164E-5</v>
      </c>
      <c r="JP380">
        <v>1.69001389566981E-4</v>
      </c>
      <c r="JQ380">
        <v>4.1826961858790203E-5</v>
      </c>
      <c r="JR380">
        <v>7.45267844408543E-6</v>
      </c>
      <c r="JS380">
        <v>3.14225408444588E-7</v>
      </c>
      <c r="JT380">
        <v>7.4087141428324997E-7</v>
      </c>
      <c r="JU380">
        <v>0</v>
      </c>
      <c r="JV380">
        <v>3.1966920427397401E-6</v>
      </c>
      <c r="JW380">
        <v>1.9417694605608698E-5</v>
      </c>
      <c r="JX380">
        <v>0</v>
      </c>
      <c r="JY380">
        <v>1.4388706068972601E-6</v>
      </c>
      <c r="JZ380">
        <v>1.80025748738973E-5</v>
      </c>
      <c r="KA380">
        <v>3.6010422678773601E-6</v>
      </c>
      <c r="KB380">
        <v>1.1956485187339401E-5</v>
      </c>
      <c r="KC380">
        <v>-1.4483736395997599E-4</v>
      </c>
      <c r="KD380">
        <v>-4.0486452715643502E-5</v>
      </c>
      <c r="KE380">
        <v>-1.4483736395997599E-4</v>
      </c>
      <c r="KF380">
        <v>-4.2771310315899403E-6</v>
      </c>
      <c r="KG380">
        <v>5.9607986452335703E-5</v>
      </c>
      <c r="KH380">
        <v>-2.1082869731254399E-6</v>
      </c>
      <c r="KI380">
        <v>-1.0363784758555901E-5</v>
      </c>
      <c r="KJ380">
        <v>-4.2873019427908603E-6</v>
      </c>
      <c r="KK380">
        <v>-2.8476257744955E-6</v>
      </c>
      <c r="KL380">
        <v>1.4644971824892301E-5</v>
      </c>
      <c r="KM380">
        <v>-1.54535005990141E-6</v>
      </c>
      <c r="KN380">
        <v>-1.54535005990141E-6</v>
      </c>
      <c r="KO380">
        <v>-1.54535005990141E-6</v>
      </c>
      <c r="KP380">
        <v>-1.00115048996016E-6</v>
      </c>
      <c r="KQ380">
        <v>1.1698092592952999E-5</v>
      </c>
      <c r="KR380">
        <v>-5.0203816796250497E-6</v>
      </c>
      <c r="KS380">
        <v>-4.0861524520825703E-6</v>
      </c>
      <c r="KT380">
        <v>2.39277017193637E-5</v>
      </c>
      <c r="KU380">
        <v>5.4321079277361797E-7</v>
      </c>
      <c r="KV380">
        <v>3.9796201621628101E-5</v>
      </c>
      <c r="KW380">
        <v>-4.2587384521423902E-5</v>
      </c>
      <c r="KX380">
        <v>-3.4455737616384897E-5</v>
      </c>
      <c r="KY380">
        <v>1.2305847488017999E-4</v>
      </c>
      <c r="KZ380">
        <v>-4.1159528280110703E-6</v>
      </c>
      <c r="LA380">
        <v>4.5575969337561099E-6</v>
      </c>
      <c r="LB380">
        <v>-2.5808561018847302E-6</v>
      </c>
      <c r="LC380">
        <v>-2.15421009604607E-6</v>
      </c>
      <c r="LD380">
        <v>-2.8950815103293201E-6</v>
      </c>
      <c r="LE380">
        <v>3.0161053241042699E-7</v>
      </c>
      <c r="LF380">
        <v>1.32535623183402E-5</v>
      </c>
      <c r="LG380">
        <v>-6.2370547761502596E-6</v>
      </c>
      <c r="LH380">
        <v>-4.72526168037127E-6</v>
      </c>
      <c r="LI380">
        <v>1.18384425866287E-5</v>
      </c>
      <c r="LJ380">
        <v>-2.56309001939117E-6</v>
      </c>
      <c r="LK380">
        <v>0.99998804351481296</v>
      </c>
      <c r="LL380">
        <v>1.0001448373639601</v>
      </c>
      <c r="LM380">
        <v>1.0000404864527199</v>
      </c>
      <c r="LN380">
        <v>1.0001448373639601</v>
      </c>
      <c r="LO380">
        <v>1.00000427713103</v>
      </c>
      <c r="LP380">
        <v>0.99994039201354801</v>
      </c>
      <c r="LQ380">
        <v>1.0000021082869699</v>
      </c>
      <c r="LR380">
        <v>1.0000103637847599</v>
      </c>
      <c r="LS380">
        <v>1.0000042873019399</v>
      </c>
      <c r="LT380">
        <v>1.0000028476257701</v>
      </c>
      <c r="LU380">
        <v>0.99998535502817498</v>
      </c>
      <c r="LV380">
        <v>1.0000015453500599</v>
      </c>
      <c r="LW380">
        <v>1.0000015453500599</v>
      </c>
      <c r="LX380">
        <v>1.0000015453500599</v>
      </c>
      <c r="LY380">
        <v>1.0000010011504901</v>
      </c>
      <c r="LZ380">
        <v>0.99998830190740695</v>
      </c>
      <c r="MA380">
        <v>1.0000050203816799</v>
      </c>
      <c r="MB380">
        <v>1.00000408615245</v>
      </c>
      <c r="MC380">
        <v>0.999976072298281</v>
      </c>
      <c r="MD380">
        <v>0.99999945678920699</v>
      </c>
      <c r="ME380">
        <v>0.99996020379837802</v>
      </c>
      <c r="MF380">
        <v>1.00004258738452</v>
      </c>
      <c r="MG380">
        <v>1.00003445573762</v>
      </c>
      <c r="MH380">
        <v>0.99987694152511997</v>
      </c>
      <c r="MI380">
        <v>1.0000041159528299</v>
      </c>
      <c r="MJ380">
        <v>0.99999544240306604</v>
      </c>
      <c r="MK380">
        <v>1.0000025808560999</v>
      </c>
      <c r="ML380">
        <v>1.0000021542101001</v>
      </c>
      <c r="MM380">
        <v>1.0000028950815101</v>
      </c>
      <c r="MN380">
        <v>0.99999969838946801</v>
      </c>
      <c r="MO380">
        <v>0.99998674643768204</v>
      </c>
      <c r="MP380">
        <v>1.00000623705478</v>
      </c>
      <c r="MQ380">
        <v>1.0000047252616799</v>
      </c>
      <c r="MR380">
        <v>0.99998816155741299</v>
      </c>
      <c r="MS380">
        <v>1.00000256309002</v>
      </c>
      <c r="MT380">
        <v>284</v>
      </c>
      <c r="MU380">
        <v>0</v>
      </c>
      <c r="MV380">
        <v>54</v>
      </c>
      <c r="MW380">
        <v>0</v>
      </c>
      <c r="MX380">
        <v>165</v>
      </c>
      <c r="MY380">
        <v>9674</v>
      </c>
      <c r="MZ380">
        <v>0</v>
      </c>
      <c r="NA380">
        <v>2065</v>
      </c>
      <c r="NB380">
        <v>1110</v>
      </c>
      <c r="NC380">
        <v>10605</v>
      </c>
      <c r="ND380">
        <v>-84</v>
      </c>
      <c r="NE380">
        <v>0</v>
      </c>
      <c r="NF380">
        <v>-6</v>
      </c>
      <c r="NG380">
        <v>0</v>
      </c>
      <c r="NH380">
        <v>49</v>
      </c>
      <c r="NI380">
        <v>14586</v>
      </c>
      <c r="NJ380">
        <v>0</v>
      </c>
      <c r="NK380">
        <v>5672</v>
      </c>
      <c r="NL380">
        <v>1950</v>
      </c>
      <c r="NM380">
        <v>17654</v>
      </c>
      <c r="NN380">
        <v>597</v>
      </c>
      <c r="NO380">
        <v>0</v>
      </c>
      <c r="NP380">
        <v>129</v>
      </c>
      <c r="NQ380">
        <v>8</v>
      </c>
      <c r="NR380">
        <v>341</v>
      </c>
      <c r="NS380">
        <v>1515</v>
      </c>
      <c r="NT380">
        <v>0</v>
      </c>
      <c r="NU380">
        <v>997</v>
      </c>
      <c r="NV380">
        <v>346</v>
      </c>
      <c r="NW380">
        <v>2245</v>
      </c>
      <c r="NX380">
        <v>10305</v>
      </c>
      <c r="NY380">
        <v>0</v>
      </c>
      <c r="NZ380">
        <v>2028</v>
      </c>
      <c r="OA380">
        <v>210</v>
      </c>
      <c r="OB380">
        <v>6355</v>
      </c>
      <c r="OC380">
        <v>1.1104134861316</v>
      </c>
      <c r="OD380">
        <v>0</v>
      </c>
      <c r="OE380">
        <v>1.04230911437394</v>
      </c>
      <c r="OF380">
        <v>0</v>
      </c>
      <c r="OG380">
        <v>0.86071059413139495</v>
      </c>
      <c r="OH380">
        <v>4.38627202952439</v>
      </c>
      <c r="OI380">
        <v>0</v>
      </c>
      <c r="OJ380">
        <v>0.32918781753548998</v>
      </c>
      <c r="OK380">
        <v>2.49688431831924</v>
      </c>
      <c r="OL380">
        <v>0.74902118136390405</v>
      </c>
      <c r="OM380">
        <v>17.9078637306155</v>
      </c>
      <c r="ON380">
        <v>0</v>
      </c>
      <c r="OO380">
        <v>0.62642979993566605</v>
      </c>
      <c r="OP380">
        <v>0</v>
      </c>
      <c r="OQ380">
        <v>-2.1860153881265498</v>
      </c>
      <c r="OR380">
        <v>3.4974582918540902</v>
      </c>
      <c r="OS380">
        <v>0</v>
      </c>
      <c r="OT380">
        <v>0.29320132275750099</v>
      </c>
      <c r="OU380">
        <v>2.7011833103075298</v>
      </c>
      <c r="OV380">
        <v>1.26647964068875</v>
      </c>
      <c r="OW380">
        <v>1.9532079765627099</v>
      </c>
      <c r="OX380">
        <v>0</v>
      </c>
      <c r="OY380">
        <v>0.50472480511129103</v>
      </c>
      <c r="OZ380">
        <v>1.0424102706732501</v>
      </c>
      <c r="PA380">
        <v>0.73592095257352397</v>
      </c>
      <c r="PB380">
        <v>2.3289965358410298</v>
      </c>
      <c r="PC380">
        <v>0</v>
      </c>
      <c r="PD380">
        <v>0.59260504007113601</v>
      </c>
      <c r="PE380">
        <v>5.0039550157625596</v>
      </c>
      <c r="PF380">
        <v>0.89447300900873306</v>
      </c>
      <c r="PG380">
        <v>3.7805378598081898</v>
      </c>
      <c r="PH380">
        <v>0</v>
      </c>
      <c r="PI380">
        <v>0.30278306017703299</v>
      </c>
      <c r="PJ380">
        <v>0.39164705263294902</v>
      </c>
      <c r="PK380">
        <v>0.75846907460769197</v>
      </c>
      <c r="PL380">
        <v>2.32122671928114E-4</v>
      </c>
      <c r="PM380">
        <v>0</v>
      </c>
      <c r="PN380">
        <v>2.17886021401249E-4</v>
      </c>
      <c r="PO380">
        <v>0</v>
      </c>
      <c r="PP380">
        <v>1.79924366339095E-4</v>
      </c>
      <c r="PQ380">
        <v>2.1683624995535301E-5</v>
      </c>
      <c r="PR380">
        <v>0</v>
      </c>
      <c r="PS380">
        <v>1.62734667172758E-6</v>
      </c>
      <c r="PT380">
        <v>1.23433984146984E-5</v>
      </c>
      <c r="PU380">
        <v>3.70280144530134E-6</v>
      </c>
      <c r="PV380">
        <v>0</v>
      </c>
      <c r="PW380">
        <v>0</v>
      </c>
      <c r="PX380">
        <v>0</v>
      </c>
      <c r="PY380">
        <v>0</v>
      </c>
      <c r="PZ380">
        <v>2.6945381184429701E-7</v>
      </c>
      <c r="QA380">
        <v>1.6164897595057901E-5</v>
      </c>
      <c r="QB380">
        <v>0</v>
      </c>
      <c r="QC380">
        <v>1.35514678420881E-6</v>
      </c>
      <c r="QD380">
        <v>1.24845953698144E-5</v>
      </c>
      <c r="QE380">
        <v>5.8535404827104803E-6</v>
      </c>
      <c r="QF380">
        <v>1.3259798091255399E-4</v>
      </c>
      <c r="QG380">
        <v>0</v>
      </c>
      <c r="QH380">
        <v>3.4264395229439999E-5</v>
      </c>
      <c r="QI380">
        <v>7.0766400113226195E-5</v>
      </c>
      <c r="QJ380">
        <v>4.9959673313549698E-5</v>
      </c>
      <c r="QK380">
        <v>1.19522198061031E-5</v>
      </c>
      <c r="QL380">
        <v>0</v>
      </c>
      <c r="QM380">
        <v>3.0412006150009199E-6</v>
      </c>
      <c r="QN380">
        <v>2.56798880238131E-5</v>
      </c>
      <c r="QO380">
        <v>4.5903623512424797E-6</v>
      </c>
      <c r="QP380">
        <v>1.9833938678742999E-5</v>
      </c>
      <c r="QQ380">
        <v>0</v>
      </c>
      <c r="QR380">
        <v>1.5884990102488E-6</v>
      </c>
      <c r="QS380">
        <v>2.0547085927150201E-6</v>
      </c>
      <c r="QT380">
        <v>3.9791769513598102E-6</v>
      </c>
      <c r="QU380">
        <v>2.3081017781089001E-5</v>
      </c>
      <c r="QV380">
        <v>-2.0904165414702499E-4</v>
      </c>
      <c r="QW380">
        <v>8.84436725422436E-6</v>
      </c>
      <c r="QX380">
        <v>-2.0904165414702499E-4</v>
      </c>
      <c r="QY380">
        <v>-2.9117287807929601E-5</v>
      </c>
      <c r="QZ380">
        <v>1.6740104655351001E-5</v>
      </c>
      <c r="RA380">
        <v>-4.94352034018431E-6</v>
      </c>
      <c r="RB380">
        <v>-3.31617366845674E-6</v>
      </c>
      <c r="RC380">
        <v>7.39987807451411E-6</v>
      </c>
      <c r="RD380">
        <v>-1.24071889488297E-6</v>
      </c>
      <c r="RE380">
        <v>-2.0841062497106901E-6</v>
      </c>
      <c r="RF380">
        <v>1.23262541200692E-7</v>
      </c>
      <c r="RG380">
        <v>4.6047212176780802E-8</v>
      </c>
      <c r="RH380">
        <v>1.23262541200692E-7</v>
      </c>
      <c r="RI380">
        <v>3.9271635304498898E-7</v>
      </c>
      <c r="RJ380">
        <v>1.15429989915184E-5</v>
      </c>
      <c r="RK380">
        <v>-4.6218986035394497E-6</v>
      </c>
      <c r="RL380">
        <v>-3.2667518193306402E-6</v>
      </c>
      <c r="RM380">
        <v>7.8626967662749804E-6</v>
      </c>
      <c r="RN380">
        <v>1.2316418791710299E-6</v>
      </c>
      <c r="RO380">
        <v>6.4710698808626696E-5</v>
      </c>
      <c r="RP380">
        <v>-6.7887282103927304E-5</v>
      </c>
      <c r="RQ380">
        <v>-3.3622886874487299E-5</v>
      </c>
      <c r="RR380">
        <v>2.87911800929896E-6</v>
      </c>
      <c r="RS380">
        <v>-1.79276087903776E-5</v>
      </c>
      <c r="RT380">
        <v>6.8203015648477698E-6</v>
      </c>
      <c r="RU380">
        <v>-5.1319182412553503E-6</v>
      </c>
      <c r="RV380">
        <v>-2.09071762625443E-6</v>
      </c>
      <c r="RW380">
        <v>2.0547969782557801E-5</v>
      </c>
      <c r="RX380">
        <v>-5.4155589001287099E-7</v>
      </c>
      <c r="RY380">
        <v>1.4587611459115701E-5</v>
      </c>
      <c r="RZ380">
        <v>-5.2463272196272302E-6</v>
      </c>
      <c r="SA380">
        <v>-3.6578282093784299E-6</v>
      </c>
      <c r="SB380">
        <v>-3.1916186269122101E-6</v>
      </c>
      <c r="SC380">
        <v>-1.2671502682674201E-6</v>
      </c>
      <c r="SD380">
        <v>0.99997691898221897</v>
      </c>
      <c r="SE380">
        <v>1.00020904165415</v>
      </c>
      <c r="SF380">
        <v>0.99999115563274599</v>
      </c>
      <c r="SG380">
        <v>1.00020904165415</v>
      </c>
      <c r="SH380">
        <v>1.00002911728781</v>
      </c>
      <c r="SI380">
        <v>0.99998325989534498</v>
      </c>
      <c r="SJ380">
        <v>1.00000494352034</v>
      </c>
      <c r="SK380">
        <v>1.0000033161736701</v>
      </c>
      <c r="SL380">
        <v>0.99999260012192503</v>
      </c>
      <c r="SM380">
        <v>1.0000012407188901</v>
      </c>
      <c r="SN380">
        <v>1.00000208410625</v>
      </c>
      <c r="SO380">
        <v>0.99999987673745905</v>
      </c>
      <c r="SP380">
        <v>0.99999995395278796</v>
      </c>
      <c r="SQ380">
        <v>0.99999987673745905</v>
      </c>
      <c r="SR380">
        <v>0.99999960728364701</v>
      </c>
      <c r="SS380">
        <v>0.99998845700100802</v>
      </c>
      <c r="ST380">
        <v>1.0000046218986001</v>
      </c>
      <c r="SU380">
        <v>1.0000032667518199</v>
      </c>
      <c r="SV380">
        <v>0.999992137303234</v>
      </c>
      <c r="SW380">
        <v>0.99999876835812096</v>
      </c>
      <c r="SX380">
        <v>0.99993528930119102</v>
      </c>
      <c r="SY380">
        <v>1.0000678872821001</v>
      </c>
      <c r="SZ380">
        <v>1.00003362288687</v>
      </c>
      <c r="TA380">
        <v>0.999997120881991</v>
      </c>
      <c r="TB380">
        <v>1.0000179276087899</v>
      </c>
      <c r="TC380">
        <v>0.99999317969843504</v>
      </c>
      <c r="TD380">
        <v>1.0000051319182399</v>
      </c>
      <c r="TE380">
        <v>1.0000020907176299</v>
      </c>
      <c r="TF380">
        <v>0.99997945203021699</v>
      </c>
      <c r="TG380">
        <v>1.0000005415558899</v>
      </c>
      <c r="TH380">
        <v>0.999985412388541</v>
      </c>
      <c r="TI380">
        <v>1.00000524632722</v>
      </c>
      <c r="TJ380">
        <v>1.0000036578282101</v>
      </c>
      <c r="TK380">
        <v>1.00000319161863</v>
      </c>
      <c r="TL380">
        <v>1.00000126715027</v>
      </c>
      <c r="TM380">
        <v>281</v>
      </c>
      <c r="TN380">
        <v>0</v>
      </c>
      <c r="TO380">
        <v>27</v>
      </c>
      <c r="TP380">
        <v>0</v>
      </c>
      <c r="TQ380">
        <v>182</v>
      </c>
      <c r="TR380">
        <v>18962</v>
      </c>
      <c r="TS380">
        <v>0</v>
      </c>
      <c r="TT380">
        <v>1246</v>
      </c>
      <c r="TU380">
        <v>0</v>
      </c>
      <c r="TV380">
        <v>4146</v>
      </c>
      <c r="TW380">
        <v>4581</v>
      </c>
      <c r="TX380">
        <v>0</v>
      </c>
      <c r="TY380">
        <v>83</v>
      </c>
      <c r="TZ380">
        <v>0</v>
      </c>
      <c r="UA380">
        <v>150</v>
      </c>
      <c r="UB380">
        <v>22121</v>
      </c>
      <c r="UC380">
        <v>0</v>
      </c>
      <c r="UD380">
        <v>4738</v>
      </c>
      <c r="UE380">
        <v>0</v>
      </c>
      <c r="UF380">
        <v>11139</v>
      </c>
      <c r="UG380">
        <v>473</v>
      </c>
      <c r="UH380">
        <v>0</v>
      </c>
      <c r="UI380">
        <v>57</v>
      </c>
      <c r="UJ380">
        <v>0</v>
      </c>
      <c r="UK380">
        <v>289</v>
      </c>
      <c r="UL380">
        <v>2240</v>
      </c>
      <c r="UM380">
        <v>0</v>
      </c>
      <c r="UN380">
        <v>863</v>
      </c>
      <c r="UO380">
        <v>0</v>
      </c>
      <c r="UP380">
        <v>1464</v>
      </c>
      <c r="UQ380">
        <v>15568</v>
      </c>
      <c r="UR380">
        <v>0</v>
      </c>
      <c r="US380">
        <v>1888</v>
      </c>
      <c r="UT380">
        <v>0</v>
      </c>
      <c r="UU380">
        <v>5146</v>
      </c>
      <c r="UV380">
        <v>1.17485151227314</v>
      </c>
      <c r="UW380">
        <v>0</v>
      </c>
      <c r="UX380">
        <v>0.56106090107196704</v>
      </c>
      <c r="UY380">
        <v>0</v>
      </c>
      <c r="UZ380">
        <v>0.91262689644082295</v>
      </c>
      <c r="VA380">
        <v>7.0830546386421904</v>
      </c>
      <c r="VB380">
        <v>0</v>
      </c>
      <c r="VC380">
        <v>0.18711788714505201</v>
      </c>
      <c r="VD380">
        <v>0</v>
      </c>
      <c r="VE380">
        <v>0.28831142776288199</v>
      </c>
      <c r="VF380">
        <v>9.9163868652719795</v>
      </c>
      <c r="VG380">
        <v>0</v>
      </c>
      <c r="VH380">
        <v>4.1336907880474602E-2</v>
      </c>
      <c r="VI380">
        <v>0</v>
      </c>
      <c r="VJ380">
        <v>7.0736090727857304E-2</v>
      </c>
      <c r="VK380">
        <v>4.8824032423188397</v>
      </c>
      <c r="VL380">
        <v>0</v>
      </c>
      <c r="VM380">
        <v>0.25515278662001001</v>
      </c>
      <c r="VN380">
        <v>0</v>
      </c>
      <c r="VO380">
        <v>0.82306545135540798</v>
      </c>
      <c r="VP380">
        <v>2.0250658705715701</v>
      </c>
      <c r="VQ380">
        <v>0</v>
      </c>
      <c r="VR380">
        <v>0.28804461549876298</v>
      </c>
      <c r="VS380">
        <v>0</v>
      </c>
      <c r="VT380">
        <v>0.80338516067809196</v>
      </c>
      <c r="VU380">
        <v>3.5684677064664099</v>
      </c>
      <c r="VV380">
        <v>0</v>
      </c>
      <c r="VW380">
        <v>0.55351616593249098</v>
      </c>
      <c r="VX380">
        <v>0</v>
      </c>
      <c r="VY380">
        <v>0.66582117139248997</v>
      </c>
      <c r="VZ380">
        <v>3.90333230471991</v>
      </c>
      <c r="WA380">
        <v>0</v>
      </c>
      <c r="WB380">
        <v>0.24839359168174099</v>
      </c>
      <c r="WC380">
        <v>0</v>
      </c>
      <c r="WD380">
        <v>0.49761564913293699</v>
      </c>
      <c r="WE380">
        <v>2.09144917331936E-4</v>
      </c>
      <c r="WF380">
        <v>0</v>
      </c>
      <c r="WG380">
        <v>9.9879035390471502E-5</v>
      </c>
      <c r="WH380">
        <v>0</v>
      </c>
      <c r="WI380">
        <v>1.6246417084803599E-4</v>
      </c>
      <c r="WJ380">
        <v>3.0966823033880701E-5</v>
      </c>
      <c r="WK380">
        <v>0</v>
      </c>
      <c r="WL380">
        <v>8.1807169269631399E-7</v>
      </c>
      <c r="WM380">
        <v>0</v>
      </c>
      <c r="WN380">
        <v>1.26048568275483E-6</v>
      </c>
      <c r="WO380">
        <v>1.70399694597325E-4</v>
      </c>
      <c r="WP380">
        <v>0</v>
      </c>
      <c r="WQ380">
        <v>7.1031884638331403E-7</v>
      </c>
      <c r="WR380">
        <v>0</v>
      </c>
      <c r="WS380">
        <v>1.2155040359758101E-6</v>
      </c>
      <c r="WT380">
        <v>1.8571397064805801E-5</v>
      </c>
      <c r="WU380">
        <v>0</v>
      </c>
      <c r="WV380">
        <v>9.7053509866615807E-7</v>
      </c>
      <c r="WW380">
        <v>0</v>
      </c>
      <c r="WX380">
        <v>3.13072774795743E-6</v>
      </c>
      <c r="WY380">
        <v>1.02241244809852E-4</v>
      </c>
      <c r="WZ380">
        <v>0</v>
      </c>
      <c r="XA380">
        <v>1.45427565973726E-5</v>
      </c>
      <c r="XB380">
        <v>0</v>
      </c>
      <c r="XC380">
        <v>4.0561198567979198E-5</v>
      </c>
      <c r="XD380">
        <v>1.4355565188310701E-5</v>
      </c>
      <c r="XE380">
        <v>0</v>
      </c>
      <c r="XF380">
        <v>2.2267365313209101E-6</v>
      </c>
      <c r="XG380">
        <v>0</v>
      </c>
      <c r="XH380">
        <v>2.6785275966941901E-6</v>
      </c>
      <c r="XI380">
        <v>2.1214450720219601E-5</v>
      </c>
      <c r="XJ380">
        <v>0</v>
      </c>
      <c r="XK380">
        <v>1.35000896633339E-6</v>
      </c>
      <c r="XL380">
        <v>0</v>
      </c>
      <c r="XM380">
        <v>2.7045206100888899E-6</v>
      </c>
      <c r="XN380">
        <v>3.1126746399614898E-5</v>
      </c>
      <c r="XO380">
        <v>-1.7801817093232101E-4</v>
      </c>
      <c r="XP380">
        <v>-7.81391355418496E-5</v>
      </c>
      <c r="XQ380">
        <v>-1.7801817093232101E-4</v>
      </c>
      <c r="XR380">
        <v>-1.5554000084284902E-5</v>
      </c>
      <c r="XS380">
        <v>2.65948642373272E-5</v>
      </c>
      <c r="XT380">
        <v>-4.3719587965534901E-6</v>
      </c>
      <c r="XU380">
        <v>-3.5538871038571799E-6</v>
      </c>
      <c r="XV380">
        <v>-4.3719587965534901E-6</v>
      </c>
      <c r="XW380">
        <v>-3.1114731137986601E-6</v>
      </c>
      <c r="XX380">
        <v>1.5321604727573101E-4</v>
      </c>
      <c r="XY380">
        <v>-1.7183647321594501E-5</v>
      </c>
      <c r="XZ380">
        <v>-1.6473328475211101E-5</v>
      </c>
      <c r="YA380">
        <v>-1.7183647321594501E-5</v>
      </c>
      <c r="YB380">
        <v>-1.5968143285618702E-5</v>
      </c>
      <c r="YC380">
        <v>1.47676561316859E-5</v>
      </c>
      <c r="YD380">
        <v>-3.8037409331199702E-6</v>
      </c>
      <c r="YE380">
        <v>-2.8332058344538199E-6</v>
      </c>
      <c r="YF380">
        <v>-3.8037409331199702E-6</v>
      </c>
      <c r="YG380">
        <v>-6.7301318516254205E-7</v>
      </c>
      <c r="YH380">
        <v>5.1753383503397303E-5</v>
      </c>
      <c r="YI380">
        <v>-5.0487861306454503E-5</v>
      </c>
      <c r="YJ380">
        <v>-3.5945104709081902E-5</v>
      </c>
      <c r="YK380">
        <v>-5.0487861306454503E-5</v>
      </c>
      <c r="YL380">
        <v>-9.9266627384753095E-6</v>
      </c>
      <c r="YM380">
        <v>1.0332671787230699E-5</v>
      </c>
      <c r="YN380">
        <v>-4.0228934010799702E-6</v>
      </c>
      <c r="YO380">
        <v>-1.79615686975907E-6</v>
      </c>
      <c r="YP380">
        <v>-4.0228934010799702E-6</v>
      </c>
      <c r="YQ380">
        <v>-1.3443658043857901E-6</v>
      </c>
      <c r="YR380">
        <v>1.5779491802023699E-5</v>
      </c>
      <c r="YS380">
        <v>-5.4349589181958797E-6</v>
      </c>
      <c r="YT380">
        <v>-4.0849499518624999E-6</v>
      </c>
      <c r="YU380">
        <v>-5.4349589181958797E-6</v>
      </c>
      <c r="YV380">
        <v>-2.7304383081069902E-6</v>
      </c>
      <c r="YW380">
        <v>0.99996887325359995</v>
      </c>
      <c r="YX380">
        <v>1.0001780181709301</v>
      </c>
      <c r="YY380">
        <v>1.00007813913554</v>
      </c>
      <c r="YZ380">
        <v>1.0001780181709301</v>
      </c>
      <c r="ZA380">
        <v>1.0000155540000799</v>
      </c>
      <c r="ZB380">
        <v>0.99997340513576305</v>
      </c>
      <c r="ZC380">
        <v>1.0000043719588001</v>
      </c>
      <c r="ZD380">
        <v>1.0000035538870999</v>
      </c>
      <c r="ZE380">
        <v>1.0000043719588001</v>
      </c>
      <c r="ZF380">
        <v>1.0000031114731101</v>
      </c>
      <c r="ZG380">
        <v>0.99984678395272397</v>
      </c>
      <c r="ZH380">
        <v>1.00001718364732</v>
      </c>
      <c r="ZI380">
        <v>1.00001647332848</v>
      </c>
      <c r="ZJ380">
        <v>1.00001718364732</v>
      </c>
      <c r="ZK380">
        <v>1.0000159681432901</v>
      </c>
      <c r="ZL380">
        <v>0.99998523234386805</v>
      </c>
      <c r="ZM380">
        <v>1.00000380374093</v>
      </c>
      <c r="ZN380">
        <v>1.0000028332058299</v>
      </c>
      <c r="ZO380">
        <v>1.00000380374093</v>
      </c>
      <c r="ZP380">
        <v>1.0000006730131901</v>
      </c>
      <c r="ZQ380">
        <v>0.99994824661649695</v>
      </c>
      <c r="ZR380">
        <v>1.0000504878613099</v>
      </c>
      <c r="ZS380">
        <v>1.0000359451047101</v>
      </c>
      <c r="ZT380">
        <v>1.0000504878613099</v>
      </c>
      <c r="ZU380">
        <v>1.00000992666274</v>
      </c>
      <c r="ZV380">
        <v>0.99998966732821304</v>
      </c>
      <c r="ZW380">
        <v>1.0000040228934</v>
      </c>
      <c r="ZX380">
        <v>1.0000017961568699</v>
      </c>
      <c r="ZY380">
        <v>1.0000040228934</v>
      </c>
      <c r="ZZ380">
        <v>1.0000013443658</v>
      </c>
      <c r="AAA380">
        <v>0.99998422050819802</v>
      </c>
      <c r="AAB380">
        <v>1.00000543495892</v>
      </c>
      <c r="AAC380">
        <v>1.0000040849499501</v>
      </c>
      <c r="AAD380">
        <v>1.00000543495892</v>
      </c>
      <c r="AAE380">
        <v>1.0000027304383099</v>
      </c>
      <c r="AAF380">
        <v>320</v>
      </c>
      <c r="AAG380">
        <v>2</v>
      </c>
      <c r="AAH380">
        <v>45</v>
      </c>
      <c r="AAI380">
        <v>0</v>
      </c>
      <c r="AAJ380">
        <v>252</v>
      </c>
      <c r="AAK380">
        <v>29295</v>
      </c>
      <c r="AAL380">
        <v>0</v>
      </c>
      <c r="AAM380">
        <v>4514</v>
      </c>
      <c r="AAN380">
        <v>0</v>
      </c>
      <c r="AAO380">
        <v>7828</v>
      </c>
      <c r="AAP380">
        <v>78</v>
      </c>
      <c r="AAQ380">
        <v>0</v>
      </c>
      <c r="AAR380">
        <v>0</v>
      </c>
      <c r="AAS380">
        <v>0</v>
      </c>
      <c r="AAT380">
        <v>2</v>
      </c>
      <c r="AAU380">
        <v>28626</v>
      </c>
      <c r="AAV380">
        <v>0</v>
      </c>
      <c r="AAW380">
        <v>10499</v>
      </c>
      <c r="AAX380">
        <v>0</v>
      </c>
      <c r="AAY380">
        <v>22026</v>
      </c>
      <c r="AAZ380">
        <v>524</v>
      </c>
      <c r="ABA380">
        <v>0</v>
      </c>
      <c r="ABB380">
        <v>83</v>
      </c>
      <c r="ABC380">
        <v>0</v>
      </c>
      <c r="ABD380">
        <v>335</v>
      </c>
      <c r="ABE380">
        <v>6423</v>
      </c>
      <c r="ABF380">
        <v>0</v>
      </c>
      <c r="ABG380">
        <v>1452</v>
      </c>
      <c r="ABH380">
        <v>0</v>
      </c>
      <c r="ABI380">
        <v>1769</v>
      </c>
      <c r="ABJ380">
        <v>23033</v>
      </c>
      <c r="ABK380">
        <v>0</v>
      </c>
      <c r="ABL380">
        <v>3787</v>
      </c>
      <c r="ABM380">
        <v>0</v>
      </c>
      <c r="ABN380">
        <v>9670</v>
      </c>
      <c r="ABO380">
        <v>1.1022036117913601</v>
      </c>
      <c r="ABP380">
        <v>0.62286749640732497</v>
      </c>
      <c r="ABQ380">
        <v>0.73542565866199805</v>
      </c>
      <c r="ABR380">
        <v>0</v>
      </c>
      <c r="ABS380">
        <v>0.95889750717189604</v>
      </c>
      <c r="ABT380">
        <v>3.5941646690242499</v>
      </c>
      <c r="ABU380">
        <v>0</v>
      </c>
      <c r="ABV380">
        <v>0.382693454388079</v>
      </c>
      <c r="ABW380">
        <v>0</v>
      </c>
      <c r="ABX380">
        <v>0.381147546709241</v>
      </c>
      <c r="ABY380">
        <v>5.3122220457265303</v>
      </c>
      <c r="ABZ380">
        <v>0</v>
      </c>
      <c r="ACA380">
        <v>0</v>
      </c>
      <c r="ACB380">
        <v>0</v>
      </c>
      <c r="ACC380">
        <v>5.1139178562271299E-2</v>
      </c>
      <c r="ACD380">
        <v>3.34943976416747</v>
      </c>
      <c r="ACE380">
        <v>0</v>
      </c>
      <c r="ACF380">
        <v>0.34392806937513998</v>
      </c>
      <c r="ACG380">
        <v>0</v>
      </c>
      <c r="ACH380">
        <v>1.0974728111671199</v>
      </c>
      <c r="ACI380">
        <v>2.15303615451562</v>
      </c>
      <c r="ACJ380">
        <v>0</v>
      </c>
      <c r="ACK380">
        <v>0.35870633794866202</v>
      </c>
      <c r="ACL380">
        <v>0</v>
      </c>
      <c r="ACM380">
        <v>0.76757808303527397</v>
      </c>
      <c r="ACN380">
        <v>4.9229424456159103</v>
      </c>
      <c r="ACO380">
        <v>0</v>
      </c>
      <c r="ACP380">
        <v>0.41643004201230399</v>
      </c>
      <c r="ACQ380">
        <v>0</v>
      </c>
      <c r="ACR380">
        <v>0.38301465440309901</v>
      </c>
      <c r="ACS380">
        <v>2.8584592870347301</v>
      </c>
      <c r="ACT380">
        <v>0</v>
      </c>
      <c r="ACU380">
        <v>0.303161977537656</v>
      </c>
      <c r="ACV380">
        <v>0</v>
      </c>
      <c r="ACW380">
        <v>0.64633500082244399</v>
      </c>
      <c r="ACX380">
        <v>2.1814146201134599E-4</v>
      </c>
      <c r="ACY380">
        <v>1.2327416173569999E-4</v>
      </c>
      <c r="ACZ380">
        <v>1.45550991363975E-4</v>
      </c>
      <c r="ADA380">
        <v>0</v>
      </c>
      <c r="ADB380">
        <v>1.8977918589247801E-4</v>
      </c>
      <c r="ADC380">
        <v>1.9197457746234901E-5</v>
      </c>
      <c r="ADD380">
        <v>0</v>
      </c>
      <c r="ADE380">
        <v>2.0440747981561801E-6</v>
      </c>
      <c r="ADF380">
        <v>0</v>
      </c>
      <c r="ADG380">
        <v>2.0358176646976601E-6</v>
      </c>
      <c r="ADH380">
        <v>7.9303595677897105E-7</v>
      </c>
      <c r="ADI380">
        <v>0</v>
      </c>
      <c r="ADJ380">
        <v>0</v>
      </c>
      <c r="ADK380">
        <v>0</v>
      </c>
      <c r="ADL380">
        <v>7.6343208267520604E-9</v>
      </c>
      <c r="ADM380">
        <v>1.25246859718511E-5</v>
      </c>
      <c r="ADN380">
        <v>0</v>
      </c>
      <c r="ADO380">
        <v>1.28606315357916E-6</v>
      </c>
      <c r="ADP380">
        <v>0</v>
      </c>
      <c r="ADQ380">
        <v>4.1038213224680404E-6</v>
      </c>
      <c r="ADR380">
        <v>1.0117466879777101E-4</v>
      </c>
      <c r="ADS380">
        <v>0</v>
      </c>
      <c r="ADT380">
        <v>1.6856193920153599E-5</v>
      </c>
      <c r="ADU380">
        <v>0</v>
      </c>
      <c r="ADV380">
        <v>3.6069741868776598E-5</v>
      </c>
      <c r="ADW380">
        <v>2.8892317921763999E-5</v>
      </c>
      <c r="ADX380">
        <v>0</v>
      </c>
      <c r="ADY380">
        <v>2.4439914337629001E-6</v>
      </c>
      <c r="ADZ380">
        <v>0</v>
      </c>
      <c r="AEA380">
        <v>2.2478794513561399E-6</v>
      </c>
      <c r="AEB380">
        <v>1.4412962352413701E-5</v>
      </c>
      <c r="AEC380">
        <v>0</v>
      </c>
      <c r="AED380">
        <v>1.5286074525365299E-6</v>
      </c>
      <c r="AEE380">
        <v>0</v>
      </c>
      <c r="AEF380">
        <v>3.2589591449332398E-6</v>
      </c>
      <c r="AEG380">
        <v>2.0227519725481599E-5</v>
      </c>
      <c r="AEH380">
        <v>-7.46397805501643E-5</v>
      </c>
      <c r="AEI380">
        <v>-5.2362950921889901E-5</v>
      </c>
      <c r="AEJ380">
        <v>-1.97913942285864E-4</v>
      </c>
      <c r="AEK380">
        <v>-8.1347563933864293E-6</v>
      </c>
      <c r="AEL380">
        <v>1.38561727707063E-5</v>
      </c>
      <c r="AEM380">
        <v>-5.3412849755285996E-6</v>
      </c>
      <c r="AEN380">
        <v>-3.29721017737242E-6</v>
      </c>
      <c r="AEO380">
        <v>-5.3412849755285996E-6</v>
      </c>
      <c r="AEP380">
        <v>-3.3054673108309399E-6</v>
      </c>
      <c r="AEQ380">
        <v>6.4375078948877198E-7</v>
      </c>
      <c r="AER380">
        <v>-1.4928516729019899E-7</v>
      </c>
      <c r="AES380">
        <v>-1.4928516729019899E-7</v>
      </c>
      <c r="AET380">
        <v>-1.4928516729019899E-7</v>
      </c>
      <c r="AEU380">
        <v>-1.4165084646344701E-7</v>
      </c>
      <c r="AEV380">
        <v>8.7853483949103093E-6</v>
      </c>
      <c r="AEW380">
        <v>-3.7393375769407799E-6</v>
      </c>
      <c r="AEX380">
        <v>-2.4532744233616199E-6</v>
      </c>
      <c r="AEY380">
        <v>-3.7393375769407799E-6</v>
      </c>
      <c r="AEZ380">
        <v>3.6448374552725501E-7</v>
      </c>
      <c r="AFA380">
        <v>5.4183043234226698E-5</v>
      </c>
      <c r="AFB380">
        <v>-4.6991625563544099E-5</v>
      </c>
      <c r="AFC380">
        <v>-3.0135431643390398E-5</v>
      </c>
      <c r="AFD380">
        <v>-4.6991625563544099E-5</v>
      </c>
      <c r="AFE380">
        <v>-1.0921883694767501E-5</v>
      </c>
      <c r="AFF380">
        <v>2.30234055302544E-5</v>
      </c>
      <c r="AFG380">
        <v>-5.86891239150965E-6</v>
      </c>
      <c r="AFH380">
        <v>-3.4249209577467499E-6</v>
      </c>
      <c r="AFI380">
        <v>-5.86891239150965E-6</v>
      </c>
      <c r="AFJ380">
        <v>-3.6210329401535101E-6</v>
      </c>
      <c r="AFK380">
        <v>9.3707487313251105E-6</v>
      </c>
      <c r="AFL380">
        <v>-5.0422136210886098E-6</v>
      </c>
      <c r="AFM380">
        <v>-3.51360616855208E-6</v>
      </c>
      <c r="AFN380">
        <v>-5.0422136210886098E-6</v>
      </c>
      <c r="AFO380">
        <v>-1.78325447615537E-6</v>
      </c>
      <c r="AFP380">
        <v>0.99997977248027403</v>
      </c>
      <c r="AFQ380">
        <v>1.00007463978055</v>
      </c>
      <c r="AFR380">
        <v>1.0000523629509199</v>
      </c>
      <c r="AFS380">
        <v>1.0001979139422901</v>
      </c>
      <c r="AFT380">
        <v>1.0000081347563901</v>
      </c>
      <c r="AFU380">
        <v>0.99998614382722895</v>
      </c>
      <c r="AFV380">
        <v>1.0000053412849801</v>
      </c>
      <c r="AFW380">
        <v>1.00000329721018</v>
      </c>
      <c r="AFX380">
        <v>1.0000053412849801</v>
      </c>
      <c r="AFY380">
        <v>1.0000033054673101</v>
      </c>
      <c r="AFZ380">
        <v>0.99999935624921099</v>
      </c>
      <c r="AGA380">
        <v>1.00000014928517</v>
      </c>
      <c r="AGB380">
        <v>1.00000014928517</v>
      </c>
      <c r="AGC380">
        <v>1.00000014928517</v>
      </c>
      <c r="AGD380">
        <v>1.0000001416508499</v>
      </c>
      <c r="AGE380">
        <v>0.99999121465160501</v>
      </c>
      <c r="AGF380">
        <v>1.00000373933758</v>
      </c>
      <c r="AGG380">
        <v>1.0000024532744201</v>
      </c>
      <c r="AGH380">
        <v>1.00000373933758</v>
      </c>
      <c r="AGI380">
        <v>0.99999963551625404</v>
      </c>
      <c r="AGJ380">
        <v>0.99994581695676599</v>
      </c>
      <c r="AGK380">
        <v>1.0000469916255601</v>
      </c>
      <c r="AGL380">
        <v>1.0000301354316401</v>
      </c>
      <c r="AGM380">
        <v>1.0000469916255601</v>
      </c>
      <c r="AGN380">
        <v>1.0000109218836899</v>
      </c>
      <c r="AGO380">
        <v>0.99997697659447005</v>
      </c>
      <c r="AGP380">
        <v>1.0000058689123901</v>
      </c>
      <c r="AGQ380">
        <v>1.0000034249209599</v>
      </c>
      <c r="AGR380">
        <v>1.0000058689123901</v>
      </c>
      <c r="AGS380">
        <v>1.0000036210329399</v>
      </c>
      <c r="AGT380">
        <v>0.99999062925126903</v>
      </c>
      <c r="AGU380">
        <v>1.00000504221362</v>
      </c>
      <c r="AGV380">
        <v>1.00000351360617</v>
      </c>
      <c r="AGW380">
        <v>1.00000504221362</v>
      </c>
      <c r="AGX380">
        <v>1.0000017832544801</v>
      </c>
      <c r="AGY380">
        <v>38670</v>
      </c>
      <c r="AGZ380">
        <v>20150</v>
      </c>
      <c r="AHA380">
        <v>18520</v>
      </c>
      <c r="AHB380">
        <v>1915</v>
      </c>
      <c r="AHC380">
        <v>922</v>
      </c>
      <c r="AHD380">
        <v>993</v>
      </c>
      <c r="AHE380">
        <v>36755</v>
      </c>
      <c r="AHF380">
        <v>19228</v>
      </c>
      <c r="AHG380">
        <v>17527</v>
      </c>
      <c r="AHH380">
        <v>35306</v>
      </c>
      <c r="AHI380">
        <v>18491</v>
      </c>
      <c r="AHJ380">
        <v>16815</v>
      </c>
      <c r="AHK380">
        <v>29702</v>
      </c>
      <c r="AHL380">
        <v>15755</v>
      </c>
      <c r="AHM380">
        <v>13947</v>
      </c>
      <c r="AHN380">
        <v>27412</v>
      </c>
      <c r="AHO380">
        <v>14602</v>
      </c>
      <c r="AHP380">
        <v>12810</v>
      </c>
      <c r="AHQ380">
        <v>25004</v>
      </c>
      <c r="AHR380">
        <v>13388</v>
      </c>
      <c r="AHS380">
        <v>11616</v>
      </c>
      <c r="AHT380">
        <v>2200</v>
      </c>
      <c r="AHU380">
        <v>1116</v>
      </c>
      <c r="AHV380">
        <v>1084</v>
      </c>
      <c r="AHW380">
        <v>4853</v>
      </c>
      <c r="AHX380">
        <v>2357</v>
      </c>
      <c r="AHY380">
        <v>2496</v>
      </c>
      <c r="AHZ380">
        <v>5585</v>
      </c>
      <c r="AIA380">
        <v>2780</v>
      </c>
      <c r="AIB380">
        <v>2805</v>
      </c>
      <c r="AIC380">
        <v>2290</v>
      </c>
      <c r="AID380">
        <v>1153</v>
      </c>
      <c r="AIE380">
        <v>1137</v>
      </c>
      <c r="AIF380">
        <v>2408</v>
      </c>
      <c r="AIG380">
        <v>1214</v>
      </c>
      <c r="AIH380">
        <v>1194</v>
      </c>
      <c r="AII380">
        <v>4790</v>
      </c>
      <c r="AIJ380">
        <v>2433</v>
      </c>
      <c r="AIK380">
        <v>2357</v>
      </c>
      <c r="AIL380">
        <v>10557</v>
      </c>
      <c r="AIM380">
        <v>3841</v>
      </c>
      <c r="AIN380">
        <v>2120</v>
      </c>
      <c r="AIO380">
        <v>1721</v>
      </c>
      <c r="AIP380">
        <v>91.91</v>
      </c>
      <c r="AIQ380">
        <v>11258</v>
      </c>
      <c r="AIR380">
        <v>24942</v>
      </c>
      <c r="AIS380">
        <v>2470</v>
      </c>
      <c r="AIT380">
        <v>3364</v>
      </c>
      <c r="AIU380">
        <v>1659</v>
      </c>
      <c r="AIV380">
        <v>1705</v>
      </c>
      <c r="AIW380">
        <v>3999</v>
      </c>
      <c r="AIX380">
        <v>1919</v>
      </c>
      <c r="AIY380">
        <v>2080</v>
      </c>
      <c r="AIZ380">
        <v>3895</v>
      </c>
      <c r="AJA380">
        <v>1970</v>
      </c>
      <c r="AJB380">
        <v>1925</v>
      </c>
      <c r="AJC380">
        <v>3893</v>
      </c>
      <c r="AJD380">
        <v>1949</v>
      </c>
      <c r="AJE380">
        <v>1944</v>
      </c>
      <c r="AJF380">
        <v>3305</v>
      </c>
      <c r="AJG380">
        <v>1698</v>
      </c>
      <c r="AJH380">
        <v>1607</v>
      </c>
      <c r="AJI380">
        <v>3169</v>
      </c>
      <c r="AJJ380">
        <v>1684</v>
      </c>
      <c r="AJK380">
        <v>1485</v>
      </c>
      <c r="AJL380">
        <v>2890</v>
      </c>
      <c r="AJM380">
        <v>1559</v>
      </c>
      <c r="AJN380">
        <v>1331</v>
      </c>
      <c r="AJO380">
        <v>2680</v>
      </c>
      <c r="AJP380">
        <v>1476</v>
      </c>
      <c r="AJQ380">
        <v>1204</v>
      </c>
      <c r="AJR380">
        <v>2188</v>
      </c>
      <c r="AJS380">
        <v>1158</v>
      </c>
      <c r="AJT380">
        <v>1030</v>
      </c>
      <c r="AJU380">
        <v>1919</v>
      </c>
      <c r="AJV380">
        <v>1033</v>
      </c>
      <c r="AJW380">
        <v>886</v>
      </c>
      <c r="AJX380">
        <v>1910</v>
      </c>
      <c r="AJY380">
        <v>1036</v>
      </c>
      <c r="AJZ380">
        <v>874</v>
      </c>
      <c r="AKA380">
        <v>1617</v>
      </c>
      <c r="AKB380">
        <v>889</v>
      </c>
      <c r="AKC380">
        <v>728</v>
      </c>
      <c r="AKD380">
        <v>1371</v>
      </c>
      <c r="AKE380">
        <v>760</v>
      </c>
      <c r="AKF380">
        <v>611</v>
      </c>
      <c r="AKG380">
        <v>954</v>
      </c>
      <c r="AKH380">
        <v>516</v>
      </c>
      <c r="AKI380">
        <v>438</v>
      </c>
      <c r="AKJ380">
        <v>628</v>
      </c>
      <c r="AKK380">
        <v>342</v>
      </c>
      <c r="AKL380">
        <v>286</v>
      </c>
      <c r="AKM380">
        <v>434</v>
      </c>
      <c r="AKN380">
        <v>245</v>
      </c>
      <c r="AKO380">
        <v>189</v>
      </c>
      <c r="AKP380">
        <v>222</v>
      </c>
      <c r="AKQ380">
        <v>115</v>
      </c>
      <c r="AKR380">
        <v>107</v>
      </c>
      <c r="AKS380">
        <v>232</v>
      </c>
      <c r="AKT380">
        <v>142</v>
      </c>
      <c r="AKU380">
        <v>90</v>
      </c>
      <c r="AKV380">
        <v>2.27</v>
      </c>
      <c r="AKW380">
        <v>36859</v>
      </c>
      <c r="AKX380">
        <v>19112</v>
      </c>
      <c r="AKY380">
        <v>17747</v>
      </c>
      <c r="AKZ380">
        <v>1708</v>
      </c>
      <c r="ALA380">
        <v>991</v>
      </c>
      <c r="ALB380">
        <v>717</v>
      </c>
      <c r="ALC380">
        <v>34839</v>
      </c>
      <c r="ALD380">
        <v>18263</v>
      </c>
      <c r="ALE380">
        <v>16576</v>
      </c>
      <c r="ALF380">
        <v>410</v>
      </c>
      <c r="ALG380">
        <v>214</v>
      </c>
      <c r="ALH380">
        <v>196</v>
      </c>
      <c r="ALI380">
        <v>221</v>
      </c>
      <c r="ALJ380">
        <v>122</v>
      </c>
      <c r="ALK380">
        <v>99</v>
      </c>
      <c r="ALL380">
        <v>0</v>
      </c>
      <c r="ALM380">
        <v>0</v>
      </c>
      <c r="ALN380">
        <v>0</v>
      </c>
      <c r="ALO380">
        <v>220</v>
      </c>
      <c r="ALP380">
        <v>122</v>
      </c>
      <c r="ALQ380">
        <v>98</v>
      </c>
      <c r="ALR380">
        <v>220</v>
      </c>
      <c r="ALS380">
        <v>0</v>
      </c>
      <c r="ALT380">
        <v>219</v>
      </c>
      <c r="ALU380">
        <v>577</v>
      </c>
      <c r="ALV380">
        <v>378</v>
      </c>
      <c r="ALW380">
        <v>205</v>
      </c>
      <c r="ALX380">
        <v>173</v>
      </c>
      <c r="ALY380">
        <v>1541</v>
      </c>
      <c r="ALZ380">
        <v>693</v>
      </c>
      <c r="AMA380">
        <v>638</v>
      </c>
      <c r="AMB380">
        <v>269</v>
      </c>
      <c r="AMC380">
        <v>350</v>
      </c>
      <c r="AMD380">
        <v>291</v>
      </c>
      <c r="AME380">
        <v>297</v>
      </c>
      <c r="AMF380">
        <v>3619</v>
      </c>
      <c r="AMG380">
        <v>1130</v>
      </c>
      <c r="AMH380">
        <v>2276</v>
      </c>
      <c r="AMI380">
        <v>299</v>
      </c>
      <c r="AMJ380">
        <v>912</v>
      </c>
      <c r="AMK380">
        <v>242</v>
      </c>
      <c r="AML380">
        <v>784</v>
      </c>
      <c r="AMM380">
        <v>399</v>
      </c>
      <c r="AMN380">
        <v>33350</v>
      </c>
      <c r="AMO380">
        <v>944</v>
      </c>
      <c r="AMP380">
        <v>484</v>
      </c>
      <c r="AMQ380">
        <v>460</v>
      </c>
      <c r="AMR380">
        <v>270</v>
      </c>
      <c r="AMS380">
        <v>135</v>
      </c>
      <c r="AMT380">
        <v>135</v>
      </c>
      <c r="AMU380">
        <v>448</v>
      </c>
      <c r="AMV380">
        <v>209</v>
      </c>
      <c r="AMW380">
        <v>239</v>
      </c>
      <c r="AMX380">
        <v>1300</v>
      </c>
      <c r="AMY380">
        <v>686</v>
      </c>
      <c r="AMZ380">
        <v>614</v>
      </c>
      <c r="ANA380">
        <v>1063</v>
      </c>
      <c r="ANB380">
        <v>519</v>
      </c>
      <c r="ANC380">
        <v>544</v>
      </c>
      <c r="AND380">
        <v>250</v>
      </c>
      <c r="ANE380">
        <v>97</v>
      </c>
      <c r="ANF380">
        <v>153</v>
      </c>
      <c r="ANG380">
        <v>2561</v>
      </c>
      <c r="ANH380">
        <v>1400</v>
      </c>
      <c r="ANI380">
        <v>1161</v>
      </c>
      <c r="ANJ380">
        <v>2693</v>
      </c>
      <c r="ANK380">
        <v>1436</v>
      </c>
      <c r="ANL380">
        <v>1257</v>
      </c>
      <c r="ANM380">
        <v>3583</v>
      </c>
      <c r="ANN380">
        <v>1821</v>
      </c>
      <c r="ANO380">
        <v>1762</v>
      </c>
      <c r="ANP380">
        <v>4595</v>
      </c>
      <c r="ANQ380">
        <v>2413</v>
      </c>
      <c r="ANR380">
        <v>2182</v>
      </c>
      <c r="ANS380">
        <v>1140</v>
      </c>
      <c r="ANT380">
        <v>568</v>
      </c>
      <c r="ANU380">
        <v>572</v>
      </c>
      <c r="ANV380">
        <v>5434</v>
      </c>
      <c r="ANW380">
        <v>3039</v>
      </c>
      <c r="ANX380">
        <v>2395</v>
      </c>
      <c r="ANY380">
        <v>9245</v>
      </c>
      <c r="ANZ380">
        <v>4916</v>
      </c>
      <c r="AOA380">
        <v>4329</v>
      </c>
      <c r="AOB380">
        <v>8.33</v>
      </c>
      <c r="AOC380">
        <v>8.3699999999999992</v>
      </c>
      <c r="AOD380">
        <v>8.2799999999999994</v>
      </c>
      <c r="AOE380">
        <v>17229</v>
      </c>
      <c r="AOF380">
        <v>6364</v>
      </c>
      <c r="AOG380">
        <v>10865</v>
      </c>
      <c r="AOH380">
        <v>12393</v>
      </c>
      <c r="AOI380">
        <v>9359</v>
      </c>
      <c r="AOJ380">
        <v>3034</v>
      </c>
      <c r="AOK380">
        <v>16868</v>
      </c>
      <c r="AOL380">
        <v>6281</v>
      </c>
      <c r="AOM380">
        <v>10587</v>
      </c>
      <c r="AON380">
        <v>361</v>
      </c>
      <c r="AOO380">
        <v>83</v>
      </c>
      <c r="AOP380">
        <v>278</v>
      </c>
      <c r="AOQ380">
        <v>10285</v>
      </c>
      <c r="AOR380">
        <v>28384</v>
      </c>
      <c r="AOS380">
        <v>10786</v>
      </c>
      <c r="AOT380">
        <v>1086</v>
      </c>
      <c r="AOU380">
        <v>4</v>
      </c>
      <c r="AOV380">
        <v>35</v>
      </c>
      <c r="AOW380">
        <v>16051</v>
      </c>
      <c r="AOX380">
        <v>93</v>
      </c>
      <c r="AOY380">
        <v>366</v>
      </c>
      <c r="AOZ380">
        <v>109</v>
      </c>
      <c r="APA380">
        <v>10197</v>
      </c>
      <c r="APB380">
        <v>16520</v>
      </c>
      <c r="APC380">
        <v>2985</v>
      </c>
      <c r="APD380">
        <v>35274</v>
      </c>
      <c r="APE380">
        <v>2444</v>
      </c>
      <c r="APF380">
        <v>18</v>
      </c>
      <c r="APG380">
        <v>927</v>
      </c>
      <c r="APH380">
        <v>10299</v>
      </c>
      <c r="API380">
        <v>3432</v>
      </c>
      <c r="APJ380">
        <v>6867</v>
      </c>
      <c r="APK380">
        <v>38637</v>
      </c>
      <c r="APL380">
        <v>11522</v>
      </c>
      <c r="APM380">
        <v>27115</v>
      </c>
      <c r="APN380">
        <v>12041</v>
      </c>
      <c r="APO380">
        <v>10300</v>
      </c>
      <c r="APP380">
        <v>11579</v>
      </c>
      <c r="APQ380">
        <v>9838</v>
      </c>
      <c r="APR380">
        <v>10290</v>
      </c>
      <c r="APS380">
        <v>10299</v>
      </c>
      <c r="APT380">
        <v>1229</v>
      </c>
      <c r="APU380">
        <v>512</v>
      </c>
      <c r="APV380">
        <v>38637</v>
      </c>
      <c r="APW380">
        <v>3.75</v>
      </c>
      <c r="APX380">
        <v>1.06</v>
      </c>
      <c r="APY380">
        <v>9444</v>
      </c>
      <c r="APZ380">
        <v>846</v>
      </c>
      <c r="AQA380">
        <v>3640</v>
      </c>
      <c r="AQB380">
        <v>6650</v>
      </c>
      <c r="AQC380">
        <v>952</v>
      </c>
      <c r="AQD380">
        <v>1841</v>
      </c>
      <c r="AQE380">
        <v>7496</v>
      </c>
      <c r="AQF380">
        <v>10186</v>
      </c>
      <c r="AQG380">
        <v>104</v>
      </c>
      <c r="AQH380">
        <v>10044</v>
      </c>
      <c r="AQI380">
        <v>9062</v>
      </c>
      <c r="AQJ380">
        <v>246</v>
      </c>
      <c r="AQK380">
        <v>6012</v>
      </c>
      <c r="AQL380">
        <v>1066</v>
      </c>
      <c r="AQM380">
        <v>8186</v>
      </c>
      <c r="AQN380">
        <v>1966</v>
      </c>
      <c r="AQO380">
        <v>9304</v>
      </c>
      <c r="AQP380">
        <v>986</v>
      </c>
      <c r="AQQ380">
        <v>9158</v>
      </c>
      <c r="AQR380">
        <v>21</v>
      </c>
      <c r="AQS380">
        <v>8367</v>
      </c>
      <c r="AQT380">
        <v>7213</v>
      </c>
      <c r="AQU380">
        <v>647</v>
      </c>
      <c r="AQV380">
        <v>6525</v>
      </c>
      <c r="AQW380">
        <v>5267</v>
      </c>
      <c r="AQX380">
        <v>2769</v>
      </c>
      <c r="AQY380">
        <v>2522</v>
      </c>
      <c r="AQZ380">
        <v>918</v>
      </c>
      <c r="ARA380">
        <v>1016</v>
      </c>
      <c r="ARB380">
        <v>6645</v>
      </c>
      <c r="ARC380">
        <v>8880</v>
      </c>
      <c r="ARD380">
        <v>2383</v>
      </c>
      <c r="ARE380">
        <v>2844</v>
      </c>
      <c r="ARF380">
        <v>7352</v>
      </c>
      <c r="ARG380">
        <v>3497</v>
      </c>
      <c r="ARH380">
        <v>3240</v>
      </c>
      <c r="ARI380">
        <v>1122</v>
      </c>
      <c r="ARJ380">
        <v>676</v>
      </c>
      <c r="ARK380">
        <v>923</v>
      </c>
      <c r="ARL380">
        <v>2603</v>
      </c>
      <c r="ARM380">
        <v>6441</v>
      </c>
      <c r="ARN380">
        <v>740</v>
      </c>
    </row>
    <row r="381" spans="1:1158" x14ac:dyDescent="0.3">
      <c r="A381" t="s">
        <v>1217</v>
      </c>
      <c r="B381" t="s">
        <v>1150</v>
      </c>
      <c r="C381" t="s">
        <v>1151</v>
      </c>
      <c r="D381" t="s">
        <v>1218</v>
      </c>
      <c r="E381" t="s">
        <v>1219</v>
      </c>
      <c r="F381" t="s">
        <v>1147</v>
      </c>
      <c r="G381" t="s">
        <v>1148</v>
      </c>
      <c r="H381">
        <v>285</v>
      </c>
      <c r="I381">
        <v>0</v>
      </c>
      <c r="J381">
        <v>32</v>
      </c>
      <c r="K381">
        <v>0</v>
      </c>
      <c r="L381">
        <v>84</v>
      </c>
      <c r="M381">
        <v>9173</v>
      </c>
      <c r="N381">
        <v>0</v>
      </c>
      <c r="O381">
        <v>178057</v>
      </c>
      <c r="P381">
        <v>246</v>
      </c>
      <c r="Q381">
        <v>7954</v>
      </c>
      <c r="R381">
        <v>267</v>
      </c>
      <c r="S381">
        <v>0</v>
      </c>
      <c r="T381">
        <v>6180</v>
      </c>
      <c r="U381">
        <v>0</v>
      </c>
      <c r="V381">
        <v>137</v>
      </c>
      <c r="W381">
        <v>27903</v>
      </c>
      <c r="X381">
        <v>0</v>
      </c>
      <c r="Y381">
        <v>363383</v>
      </c>
      <c r="Z381">
        <v>522</v>
      </c>
      <c r="AA381">
        <v>80643</v>
      </c>
      <c r="AB381">
        <v>537</v>
      </c>
      <c r="AC381">
        <v>0</v>
      </c>
      <c r="AD381">
        <v>1439</v>
      </c>
      <c r="AE381">
        <v>28</v>
      </c>
      <c r="AF381">
        <v>307</v>
      </c>
      <c r="AG381">
        <v>2346</v>
      </c>
      <c r="AH381">
        <v>0</v>
      </c>
      <c r="AI381">
        <v>27472</v>
      </c>
      <c r="AJ381">
        <v>0</v>
      </c>
      <c r="AK381">
        <v>915</v>
      </c>
      <c r="AL381">
        <v>18575</v>
      </c>
      <c r="AM381">
        <v>0</v>
      </c>
      <c r="AN381">
        <v>-222477</v>
      </c>
      <c r="AO381">
        <v>203</v>
      </c>
      <c r="AP381">
        <v>64397</v>
      </c>
      <c r="AQ381">
        <v>1.3470334310177601</v>
      </c>
      <c r="AR381">
        <v>0</v>
      </c>
      <c r="AS381">
        <v>0.71921637743137701</v>
      </c>
      <c r="AT381">
        <v>0</v>
      </c>
      <c r="AU381">
        <v>0.59371767725527003</v>
      </c>
      <c r="AV381">
        <v>0.61801079171273199</v>
      </c>
      <c r="AW381">
        <v>0</v>
      </c>
      <c r="AX381">
        <v>2.6777708168143</v>
      </c>
      <c r="AY381">
        <v>5.1720496133935701E-2</v>
      </c>
      <c r="AZ381">
        <v>7.4783155544948396E-2</v>
      </c>
      <c r="BA381">
        <v>0.54873674340262102</v>
      </c>
      <c r="BB381">
        <v>0</v>
      </c>
      <c r="BC381">
        <v>2.1170483990828002</v>
      </c>
      <c r="BD381">
        <v>0</v>
      </c>
      <c r="BE381">
        <v>5.2314063795384801E-2</v>
      </c>
      <c r="BF381">
        <v>0.42265932733752298</v>
      </c>
      <c r="BG381">
        <v>0</v>
      </c>
      <c r="BH381">
        <v>1.55439641550843</v>
      </c>
      <c r="BI381">
        <v>0.11071900448456</v>
      </c>
      <c r="BJ381">
        <v>0.53443741060411298</v>
      </c>
      <c r="BK381">
        <v>0.895548549722331</v>
      </c>
      <c r="BL381">
        <v>0</v>
      </c>
      <c r="BM381">
        <v>2.01715857575382</v>
      </c>
      <c r="BN381">
        <v>1.3658976676279599</v>
      </c>
      <c r="BO381">
        <v>0.35974223339246902</v>
      </c>
      <c r="BP381">
        <v>0.53756008888323104</v>
      </c>
      <c r="BQ381">
        <v>0</v>
      </c>
      <c r="BR381">
        <v>2.4176117727889399</v>
      </c>
      <c r="BS381">
        <v>0</v>
      </c>
      <c r="BT381">
        <v>6.5982863435778999E-2</v>
      </c>
      <c r="BU381">
        <v>-0.59864628611150295</v>
      </c>
      <c r="BV381">
        <v>0</v>
      </c>
      <c r="BW381">
        <v>4.3345805350137798</v>
      </c>
      <c r="BX381">
        <v>-0.12394326757843301</v>
      </c>
      <c r="BY381">
        <v>-1.2333568594792099</v>
      </c>
      <c r="BZ381">
        <v>2.90175276048322E-4</v>
      </c>
      <c r="CA381">
        <v>0</v>
      </c>
      <c r="CB381">
        <v>1.5493216875986501E-4</v>
      </c>
      <c r="CC381">
        <v>0</v>
      </c>
      <c r="CD381">
        <v>1.27897487118896E-4</v>
      </c>
      <c r="CE381">
        <v>5.7058493994389802E-5</v>
      </c>
      <c r="CF381">
        <v>0</v>
      </c>
      <c r="CG381">
        <v>2.4722799685441697E-4</v>
      </c>
      <c r="CH381">
        <v>4.77514900648657E-6</v>
      </c>
      <c r="CI381">
        <v>6.9044332053126597E-6</v>
      </c>
      <c r="CJ381">
        <v>2.07714630282739E-5</v>
      </c>
      <c r="CK381">
        <v>0</v>
      </c>
      <c r="CL381">
        <v>8.0137138763368806E-5</v>
      </c>
      <c r="CM381">
        <v>0</v>
      </c>
      <c r="CN381">
        <v>1.98025675344161E-6</v>
      </c>
      <c r="CO381">
        <v>6.2405081927419204E-5</v>
      </c>
      <c r="CP381">
        <v>0</v>
      </c>
      <c r="CQ381">
        <v>2.2950454274496001E-4</v>
      </c>
      <c r="CR381">
        <v>1.63475122844352E-5</v>
      </c>
      <c r="CS381">
        <v>7.8908965771371306E-5</v>
      </c>
      <c r="CT381">
        <v>1.8570789289669001E-4</v>
      </c>
      <c r="CU381">
        <v>0</v>
      </c>
      <c r="CV381">
        <v>4.1829364679098403E-4</v>
      </c>
      <c r="CW381">
        <v>2.8324313388295997E-4</v>
      </c>
      <c r="CX381">
        <v>7.4598939577288903E-5</v>
      </c>
      <c r="CY381">
        <v>3.4982985907001199E-5</v>
      </c>
      <c r="CZ381">
        <v>0</v>
      </c>
      <c r="DA381">
        <v>1.5733176685750401E-4</v>
      </c>
      <c r="DB381">
        <v>0</v>
      </c>
      <c r="DC381">
        <v>4.2939898802250003E-6</v>
      </c>
      <c r="DD381">
        <v>6.1311472768152097E-5</v>
      </c>
      <c r="DE381">
        <v>0</v>
      </c>
      <c r="DF381">
        <v>0</v>
      </c>
      <c r="DG381">
        <v>1.2693880261566501E-5</v>
      </c>
      <c r="DH381">
        <v>1.2631653658883401E-4</v>
      </c>
      <c r="DI381">
        <v>7.4757254960992696E-5</v>
      </c>
      <c r="DJ381">
        <v>-2.15418021087329E-4</v>
      </c>
      <c r="DK381">
        <v>-6.0485852327464298E-5</v>
      </c>
      <c r="DL381">
        <v>-2.15418021087329E-4</v>
      </c>
      <c r="DM381">
        <v>-8.7520533968433206E-5</v>
      </c>
      <c r="DN381">
        <v>-3.5267553963866803E-5</v>
      </c>
      <c r="DO381">
        <v>-9.2326047958256598E-5</v>
      </c>
      <c r="DP381">
        <v>1.5490194889616099E-4</v>
      </c>
      <c r="DQ381">
        <v>-8.7550898951769998E-5</v>
      </c>
      <c r="DR381">
        <v>-8.5421614752943898E-5</v>
      </c>
      <c r="DS381">
        <v>-1.7081775848120098E-5</v>
      </c>
      <c r="DT381">
        <v>-3.7853238876393999E-5</v>
      </c>
      <c r="DU381">
        <v>4.22838998869748E-5</v>
      </c>
      <c r="DV381">
        <v>-3.7853238876393999E-5</v>
      </c>
      <c r="DW381">
        <v>-3.58729821229524E-5</v>
      </c>
      <c r="DX381">
        <v>-8.5243574782774297E-5</v>
      </c>
      <c r="DY381">
        <v>-1.4764865671019299E-4</v>
      </c>
      <c r="DZ381">
        <v>8.1855886034766696E-5</v>
      </c>
      <c r="EA381">
        <v>-1.3130114442575801E-4</v>
      </c>
      <c r="EB381">
        <v>-6.8739690938822101E-5</v>
      </c>
      <c r="EC381">
        <v>-2.16598628260674E-5</v>
      </c>
      <c r="ED381">
        <v>-2.0736775572275799E-4</v>
      </c>
      <c r="EE381">
        <v>2.10925891068226E-4</v>
      </c>
      <c r="EF381">
        <v>7.5875378160202006E-5</v>
      </c>
      <c r="EG381">
        <v>-1.3276881614546901E-4</v>
      </c>
      <c r="EH381">
        <v>-3.0094363826453801E-5</v>
      </c>
      <c r="EI381">
        <v>-6.5077349733455101E-5</v>
      </c>
      <c r="EJ381">
        <v>9.2254417124049305E-5</v>
      </c>
      <c r="EK381">
        <v>-6.5077349733455101E-5</v>
      </c>
      <c r="EL381">
        <v>-6.0783359853230097E-5</v>
      </c>
      <c r="EM381">
        <v>1.63728332591003E-4</v>
      </c>
      <c r="EN381">
        <v>1.02416859822851E-4</v>
      </c>
      <c r="EO381">
        <v>-3.41517267222513E-4</v>
      </c>
      <c r="EP381">
        <v>1.15110740084417E-4</v>
      </c>
      <c r="EQ381">
        <v>2.2873339641168501E-4</v>
      </c>
      <c r="ER381">
        <v>0.99992524274503902</v>
      </c>
      <c r="ES381">
        <v>1.00021541802109</v>
      </c>
      <c r="ET381">
        <v>1.0000604858523301</v>
      </c>
      <c r="EU381">
        <v>1.00021541802109</v>
      </c>
      <c r="EV381">
        <v>1.0000875205339701</v>
      </c>
      <c r="EW381">
        <v>1.0000352675539601</v>
      </c>
      <c r="EX381">
        <v>1.0000923260479599</v>
      </c>
      <c r="EY381">
        <v>0.999845098051104</v>
      </c>
      <c r="EZ381">
        <v>1.00008755089895</v>
      </c>
      <c r="FA381">
        <v>1.0000854216147499</v>
      </c>
      <c r="FB381">
        <v>1.00001708177585</v>
      </c>
      <c r="FC381">
        <v>1.0000378532388801</v>
      </c>
      <c r="FD381">
        <v>0.99995771610011297</v>
      </c>
      <c r="FE381">
        <v>1.0000378532388801</v>
      </c>
      <c r="FF381">
        <v>1.0000358729821199</v>
      </c>
      <c r="FG381">
        <v>1.00008524357478</v>
      </c>
      <c r="FH381">
        <v>1.00014764865671</v>
      </c>
      <c r="FI381">
        <v>0.99991814411396496</v>
      </c>
      <c r="FJ381">
        <v>1.0001313011444299</v>
      </c>
      <c r="FK381">
        <v>1.00006873969094</v>
      </c>
      <c r="FL381">
        <v>1.00002165986283</v>
      </c>
      <c r="FM381">
        <v>1.0002073677557199</v>
      </c>
      <c r="FN381">
        <v>0.99978907410893203</v>
      </c>
      <c r="FO381">
        <v>0.99992412462183999</v>
      </c>
      <c r="FP381">
        <v>1.0001327688161501</v>
      </c>
      <c r="FQ381">
        <v>1.0000300943638301</v>
      </c>
      <c r="FR381">
        <v>1.0000650773497299</v>
      </c>
      <c r="FS381">
        <v>0.99990774558287598</v>
      </c>
      <c r="FT381">
        <v>1.0000650773497299</v>
      </c>
      <c r="FU381">
        <v>1.00006078335985</v>
      </c>
      <c r="FV381">
        <v>0.99983627166740896</v>
      </c>
      <c r="FW381">
        <v>0.99989758314017696</v>
      </c>
      <c r="FX381">
        <v>1.0003415172672201</v>
      </c>
      <c r="FY381">
        <v>0.99988488925991603</v>
      </c>
      <c r="FZ381">
        <v>0.99977126660358795</v>
      </c>
      <c r="GA381">
        <v>367</v>
      </c>
      <c r="GB381">
        <v>0</v>
      </c>
      <c r="GC381">
        <v>53</v>
      </c>
      <c r="GD381">
        <v>5</v>
      </c>
      <c r="GE381">
        <v>81</v>
      </c>
      <c r="GF381">
        <v>21741</v>
      </c>
      <c r="GG381">
        <v>0</v>
      </c>
      <c r="GH381">
        <v>309648</v>
      </c>
      <c r="GI381">
        <v>505</v>
      </c>
      <c r="GJ381">
        <v>16635</v>
      </c>
      <c r="GK381">
        <v>1324</v>
      </c>
      <c r="GL381">
        <v>0</v>
      </c>
      <c r="GM381">
        <v>1402</v>
      </c>
      <c r="GN381">
        <v>0</v>
      </c>
      <c r="GO381">
        <v>592</v>
      </c>
      <c r="GP381">
        <v>40876</v>
      </c>
      <c r="GQ381">
        <v>0</v>
      </c>
      <c r="GR381">
        <v>565248</v>
      </c>
      <c r="GS381">
        <v>849</v>
      </c>
      <c r="GT381">
        <v>203509</v>
      </c>
      <c r="GU381">
        <v>749</v>
      </c>
      <c r="GV381">
        <v>0</v>
      </c>
      <c r="GW381">
        <v>672</v>
      </c>
      <c r="GX381">
        <v>93</v>
      </c>
      <c r="GY381">
        <v>560</v>
      </c>
      <c r="GZ381">
        <v>4898</v>
      </c>
      <c r="HA381">
        <v>0</v>
      </c>
      <c r="HB381">
        <v>43942</v>
      </c>
      <c r="HC381">
        <v>0</v>
      </c>
      <c r="HD381">
        <v>2534</v>
      </c>
      <c r="HE381">
        <v>29951</v>
      </c>
      <c r="HF381">
        <v>0</v>
      </c>
      <c r="HG381">
        <v>279108</v>
      </c>
      <c r="HH381">
        <v>145</v>
      </c>
      <c r="HI381">
        <v>179469</v>
      </c>
      <c r="HJ381">
        <v>1.3433036943379399</v>
      </c>
      <c r="HK381">
        <v>0</v>
      </c>
      <c r="HL381">
        <v>1.07159167496679</v>
      </c>
      <c r="HM381">
        <v>5.4873100253765896</v>
      </c>
      <c r="HN381">
        <v>0.45020324655928201</v>
      </c>
      <c r="HO381">
        <v>0.69359666853321</v>
      </c>
      <c r="HP381">
        <v>0</v>
      </c>
      <c r="HQ381">
        <v>2.4251042377073402</v>
      </c>
      <c r="HR381">
        <v>8.7123568148017194E-2</v>
      </c>
      <c r="HS381">
        <v>9.2481544899662302E-2</v>
      </c>
      <c r="HT381">
        <v>5.4119966291181001</v>
      </c>
      <c r="HU381">
        <v>0</v>
      </c>
      <c r="HV381">
        <v>1.6115941240920899</v>
      </c>
      <c r="HW381">
        <v>0</v>
      </c>
      <c r="HX381">
        <v>0.27614782377618902</v>
      </c>
      <c r="HY381">
        <v>0.367177897772761</v>
      </c>
      <c r="HZ381">
        <v>0</v>
      </c>
      <c r="IA381">
        <v>1.50992703142857</v>
      </c>
      <c r="IB381">
        <v>0.102511035819135</v>
      </c>
      <c r="IC381">
        <v>0.69966297441625303</v>
      </c>
      <c r="ID381">
        <v>1.2352438748540899</v>
      </c>
      <c r="IE381">
        <v>0</v>
      </c>
      <c r="IF381">
        <v>1.2297374307061699</v>
      </c>
      <c r="IG381">
        <v>5.4249423778236601</v>
      </c>
      <c r="IH381">
        <v>0.69297802551116106</v>
      </c>
      <c r="II381">
        <v>0.60982924893440105</v>
      </c>
      <c r="IJ381">
        <v>0</v>
      </c>
      <c r="IK381">
        <v>2.4388536386821702</v>
      </c>
      <c r="IL381">
        <v>0</v>
      </c>
      <c r="IM381">
        <v>0.107856515690743</v>
      </c>
      <c r="IN381">
        <v>0.31111484763993602</v>
      </c>
      <c r="IO381">
        <v>0</v>
      </c>
      <c r="IP381">
        <v>1.75723350065938</v>
      </c>
      <c r="IQ381">
        <v>1.8416197808561501E-2</v>
      </c>
      <c r="IR381">
        <v>0.83561066716975696</v>
      </c>
      <c r="IS381">
        <v>3.4664664239195602E-4</v>
      </c>
      <c r="IT381">
        <v>0</v>
      </c>
      <c r="IU381">
        <v>2.7652991479748101E-4</v>
      </c>
      <c r="IV381">
        <v>1.41602945341263E-3</v>
      </c>
      <c r="IW381">
        <v>1.16177335379584E-4</v>
      </c>
      <c r="IX381">
        <v>8.4138300656949803E-5</v>
      </c>
      <c r="IY381">
        <v>0</v>
      </c>
      <c r="IZ381">
        <v>2.9418271271136202E-4</v>
      </c>
      <c r="JA381">
        <v>1.05687199833964E-5</v>
      </c>
      <c r="JB381">
        <v>1.12186813792552E-5</v>
      </c>
      <c r="JC381">
        <v>7.7949040638061203E-5</v>
      </c>
      <c r="JD381">
        <v>0</v>
      </c>
      <c r="JE381">
        <v>2.3211806007977001E-5</v>
      </c>
      <c r="JF381">
        <v>0</v>
      </c>
      <c r="JG381">
        <v>3.9773598198175404E-6</v>
      </c>
      <c r="JH381">
        <v>5.8105973502754903E-5</v>
      </c>
      <c r="JI381">
        <v>0</v>
      </c>
      <c r="JJ381">
        <v>2.38946245434358E-4</v>
      </c>
      <c r="JK381">
        <v>1.6222391290918502E-5</v>
      </c>
      <c r="JL381">
        <v>1.1072180133633699E-4</v>
      </c>
      <c r="JM381">
        <v>1.9881918921056801E-4</v>
      </c>
      <c r="JN381">
        <v>0</v>
      </c>
      <c r="JO381">
        <v>1.97932897213329E-4</v>
      </c>
      <c r="JP381">
        <v>8.7317384609606797E-4</v>
      </c>
      <c r="JQ381">
        <v>1.1153856495677401E-4</v>
      </c>
      <c r="JR381">
        <v>4.2844153778322099E-5</v>
      </c>
      <c r="JS381">
        <v>0</v>
      </c>
      <c r="JT381">
        <v>1.7134406150755001E-4</v>
      </c>
      <c r="JU381">
        <v>0</v>
      </c>
      <c r="JV381">
        <v>7.5775656092633402E-6</v>
      </c>
      <c r="JW381">
        <v>6.1936035264386298E-5</v>
      </c>
      <c r="JX381">
        <v>0</v>
      </c>
      <c r="JY381">
        <v>3.4982604298770099E-4</v>
      </c>
      <c r="JZ381">
        <v>3.66625471448751E-6</v>
      </c>
      <c r="KA381">
        <v>1.6635146841021401E-4</v>
      </c>
      <c r="KB381">
        <v>8.8591338998478099E-5</v>
      </c>
      <c r="KC381">
        <v>-2.5805530339347802E-4</v>
      </c>
      <c r="KD381">
        <v>1.8474611404002699E-5</v>
      </c>
      <c r="KE381">
        <v>1.1579741500191501E-3</v>
      </c>
      <c r="KF381">
        <v>-1.41877968013894E-4</v>
      </c>
      <c r="KG381">
        <v>-3.7168943847096102E-5</v>
      </c>
      <c r="KH381">
        <v>-1.2130724450404601E-4</v>
      </c>
      <c r="KI381">
        <v>1.72875468207316E-4</v>
      </c>
      <c r="KJ381">
        <v>-1.10738524520649E-4</v>
      </c>
      <c r="KK381">
        <v>-1.10088563124791E-4</v>
      </c>
      <c r="KL381">
        <v>6.3546030810103605E-5</v>
      </c>
      <c r="KM381">
        <v>-1.44030098279576E-5</v>
      </c>
      <c r="KN381">
        <v>8.8087961800194093E-6</v>
      </c>
      <c r="KO381">
        <v>-1.44030098279576E-5</v>
      </c>
      <c r="KP381">
        <v>-1.0425650008139999E-5</v>
      </c>
      <c r="KQ381">
        <v>-1.00144220354816E-4</v>
      </c>
      <c r="KR381">
        <v>-1.58250193857571E-4</v>
      </c>
      <c r="KS381">
        <v>8.0696051576787195E-5</v>
      </c>
      <c r="KT381">
        <v>-1.42027802566653E-4</v>
      </c>
      <c r="KU381">
        <v>-4.7528392521234303E-5</v>
      </c>
      <c r="KV381">
        <v>3.7863775257146402E-5</v>
      </c>
      <c r="KW381">
        <v>-1.60955413953422E-4</v>
      </c>
      <c r="KX381">
        <v>3.6977483259906703E-5</v>
      </c>
      <c r="KY381">
        <v>7.1221843214264603E-4</v>
      </c>
      <c r="KZ381">
        <v>-4.9416848996648099E-5</v>
      </c>
      <c r="LA381">
        <v>-2.74118299305387E-5</v>
      </c>
      <c r="LB381">
        <v>-7.0255983708860799E-5</v>
      </c>
      <c r="LC381">
        <v>1.0108807779868999E-4</v>
      </c>
      <c r="LD381">
        <v>-7.0255983708860799E-5</v>
      </c>
      <c r="LE381">
        <v>-6.2678418099597395E-5</v>
      </c>
      <c r="LF381">
        <v>-1.3714168710798701E-4</v>
      </c>
      <c r="LG381">
        <v>-1.99077722372373E-4</v>
      </c>
      <c r="LH381">
        <v>1.5074832061532799E-4</v>
      </c>
      <c r="LI381">
        <v>-1.9541146765788501E-4</v>
      </c>
      <c r="LJ381">
        <v>-3.2726253962158803E-5</v>
      </c>
      <c r="LK381">
        <v>0.99991140866100103</v>
      </c>
      <c r="LL381">
        <v>1.00025805530339</v>
      </c>
      <c r="LM381">
        <v>0.99998152538859597</v>
      </c>
      <c r="LN381">
        <v>0.99884202584998105</v>
      </c>
      <c r="LO381">
        <v>1.00014187796801</v>
      </c>
      <c r="LP381">
        <v>1.0000371689438501</v>
      </c>
      <c r="LQ381">
        <v>1.0001213072445001</v>
      </c>
      <c r="LR381">
        <v>0.99982712453179301</v>
      </c>
      <c r="LS381">
        <v>1.00011073852452</v>
      </c>
      <c r="LT381">
        <v>1.00011008856312</v>
      </c>
      <c r="LU381">
        <v>0.99993645396918995</v>
      </c>
      <c r="LV381">
        <v>1.0000144030098299</v>
      </c>
      <c r="LW381">
        <v>0.99999119120381996</v>
      </c>
      <c r="LX381">
        <v>1.0000144030098299</v>
      </c>
      <c r="LY381">
        <v>1.00001042565001</v>
      </c>
      <c r="LZ381">
        <v>1.0001001442203501</v>
      </c>
      <c r="MA381">
        <v>1.00015825019386</v>
      </c>
      <c r="MB381">
        <v>0.99991930394842299</v>
      </c>
      <c r="MC381">
        <v>1.0001420278025701</v>
      </c>
      <c r="MD381">
        <v>1.0000475283925201</v>
      </c>
      <c r="ME381">
        <v>0.99996213622474295</v>
      </c>
      <c r="MF381">
        <v>1.0001609554139499</v>
      </c>
      <c r="MG381">
        <v>0.99996302251673996</v>
      </c>
      <c r="MH381">
        <v>0.99928778156785703</v>
      </c>
      <c r="MI381">
        <v>1.000049416849</v>
      </c>
      <c r="MJ381">
        <v>1.0000274118299299</v>
      </c>
      <c r="MK381">
        <v>1.00007025598371</v>
      </c>
      <c r="ML381">
        <v>0.99989891192220104</v>
      </c>
      <c r="MM381">
        <v>1.00007025598371</v>
      </c>
      <c r="MN381">
        <v>1.0000626784180999</v>
      </c>
      <c r="MO381">
        <v>1.0001371416871101</v>
      </c>
      <c r="MP381">
        <v>1.0001990777223699</v>
      </c>
      <c r="MQ381">
        <v>0.99984925167938499</v>
      </c>
      <c r="MR381">
        <v>1.0001954114676599</v>
      </c>
      <c r="MS381">
        <v>1.0000327262539599</v>
      </c>
      <c r="MT381">
        <v>434</v>
      </c>
      <c r="MU381">
        <v>0</v>
      </c>
      <c r="MV381">
        <v>43</v>
      </c>
      <c r="MW381">
        <v>0</v>
      </c>
      <c r="MX381">
        <v>162</v>
      </c>
      <c r="MY381">
        <v>37247</v>
      </c>
      <c r="MZ381">
        <v>15</v>
      </c>
      <c r="NA381">
        <v>132712</v>
      </c>
      <c r="NB381">
        <v>631</v>
      </c>
      <c r="NC381">
        <v>1499028</v>
      </c>
      <c r="ND381">
        <v>3949</v>
      </c>
      <c r="NE381">
        <v>0</v>
      </c>
      <c r="NF381">
        <v>14773</v>
      </c>
      <c r="NG381">
        <v>0</v>
      </c>
      <c r="NH381">
        <v>7181</v>
      </c>
      <c r="NI381">
        <v>68653</v>
      </c>
      <c r="NJ381">
        <v>1119</v>
      </c>
      <c r="NK381">
        <v>292530</v>
      </c>
      <c r="NL381">
        <v>2479</v>
      </c>
      <c r="NM381">
        <v>1013624</v>
      </c>
      <c r="NN381">
        <v>961</v>
      </c>
      <c r="NO381">
        <v>7</v>
      </c>
      <c r="NP381">
        <v>609</v>
      </c>
      <c r="NQ381">
        <v>91</v>
      </c>
      <c r="NR381">
        <v>1824</v>
      </c>
      <c r="NS381">
        <v>5011</v>
      </c>
      <c r="NT381">
        <v>77</v>
      </c>
      <c r="NU381">
        <v>18375</v>
      </c>
      <c r="NV381">
        <v>701</v>
      </c>
      <c r="NW381">
        <v>99226</v>
      </c>
      <c r="NX381">
        <v>39748</v>
      </c>
      <c r="NY381">
        <v>143</v>
      </c>
      <c r="NZ381">
        <v>108386</v>
      </c>
      <c r="OA381">
        <v>2104</v>
      </c>
      <c r="OB381">
        <v>866466</v>
      </c>
      <c r="OC381">
        <v>1.3357440369497899</v>
      </c>
      <c r="OD381">
        <v>0</v>
      </c>
      <c r="OE381">
        <v>0.65333866095154403</v>
      </c>
      <c r="OF381">
        <v>0</v>
      </c>
      <c r="OG381">
        <v>0.66520475623266295</v>
      </c>
      <c r="OH381">
        <v>0.23723386216961601</v>
      </c>
      <c r="OI381">
        <v>5.6576479227068901E-4</v>
      </c>
      <c r="OJ381">
        <v>0.29718699024723799</v>
      </c>
      <c r="OK381">
        <v>1.99388774075972E-2</v>
      </c>
      <c r="OL381">
        <v>1.48726744682806</v>
      </c>
      <c r="OM381">
        <v>1.3325558488170299</v>
      </c>
      <c r="ON381">
        <v>0</v>
      </c>
      <c r="OO381">
        <v>2.44131403577728</v>
      </c>
      <c r="OP381">
        <v>0</v>
      </c>
      <c r="OQ381">
        <v>0.50707926557053695</v>
      </c>
      <c r="OR381">
        <v>0.476056061949509</v>
      </c>
      <c r="OS381">
        <v>1.92033122913981E-2</v>
      </c>
      <c r="OT381">
        <v>0.43730290187090498</v>
      </c>
      <c r="OU381">
        <v>9.9306624029974297E-2</v>
      </c>
      <c r="OV381">
        <v>2.10287869194716</v>
      </c>
      <c r="OW381">
        <v>0.96790286406619097</v>
      </c>
      <c r="OX381">
        <v>5.0437514979775999E-2</v>
      </c>
      <c r="OY381">
        <v>0.73352760193007005</v>
      </c>
      <c r="OZ381">
        <v>3.6502643445235798</v>
      </c>
      <c r="PA381">
        <v>1.21181368373304</v>
      </c>
      <c r="PB381">
        <v>0.31858565478227002</v>
      </c>
      <c r="PC381">
        <v>1.6663856334806999E-2</v>
      </c>
      <c r="PD381">
        <v>0.451692765064789</v>
      </c>
      <c r="PE381">
        <v>0.41927688498966997</v>
      </c>
      <c r="PF381">
        <v>1.6350159110368501</v>
      </c>
      <c r="PG381">
        <v>0.27100737501308603</v>
      </c>
      <c r="PH381">
        <v>4.7507453888843603E-3</v>
      </c>
      <c r="PI381">
        <v>0.30074405091169498</v>
      </c>
      <c r="PJ381">
        <v>7.2925856127455599E-2</v>
      </c>
      <c r="PK381">
        <v>1.9219145808907101</v>
      </c>
      <c r="PL381">
        <v>3.5472267470704698E-4</v>
      </c>
      <c r="PM381">
        <v>0</v>
      </c>
      <c r="PN381">
        <v>1.7350183185655001E-4</v>
      </c>
      <c r="PO381">
        <v>0</v>
      </c>
      <c r="PP381">
        <v>1.7665301422383899E-4</v>
      </c>
      <c r="PQ381">
        <v>8.3486663242578595E-5</v>
      </c>
      <c r="PR381">
        <v>1.99102329890155E-7</v>
      </c>
      <c r="PS381">
        <v>1.04585196851482E-4</v>
      </c>
      <c r="PT381">
        <v>7.0168327924997298E-6</v>
      </c>
      <c r="PU381">
        <v>5.2339491230053595E-4</v>
      </c>
      <c r="PV381">
        <v>1.03772611372727E-4</v>
      </c>
      <c r="PW381">
        <v>0</v>
      </c>
      <c r="PX381">
        <v>1.90117009278374E-4</v>
      </c>
      <c r="PY381">
        <v>0</v>
      </c>
      <c r="PZ381">
        <v>3.9488731078650897E-5</v>
      </c>
      <c r="QA381">
        <v>7.6084513546792099E-5</v>
      </c>
      <c r="QB381">
        <v>3.0691231368735798E-6</v>
      </c>
      <c r="QC381">
        <v>6.9890883072038694E-5</v>
      </c>
      <c r="QD381">
        <v>1.5871442011164101E-5</v>
      </c>
      <c r="QE381">
        <v>3.3608752227523098E-4</v>
      </c>
      <c r="QF381">
        <v>2.13444991050192E-4</v>
      </c>
      <c r="QG381">
        <v>1.11226398155549E-5</v>
      </c>
      <c r="QH381">
        <v>1.6175981933898401E-4</v>
      </c>
      <c r="QI381">
        <v>8.0496780128794904E-4</v>
      </c>
      <c r="QJ381">
        <v>2.6723297397042401E-4</v>
      </c>
      <c r="QK381">
        <v>3.9533051781110699E-5</v>
      </c>
      <c r="QL381">
        <v>2.0678052682790698E-6</v>
      </c>
      <c r="QM381">
        <v>5.6050211936451299E-5</v>
      </c>
      <c r="QN381">
        <v>5.20277500135636E-5</v>
      </c>
      <c r="QO381">
        <v>2.0288788181041699E-4</v>
      </c>
      <c r="QP381">
        <v>7.6502609859551199E-5</v>
      </c>
      <c r="QQ381">
        <v>1.34108682839474E-6</v>
      </c>
      <c r="QR381">
        <v>8.4896969292320705E-5</v>
      </c>
      <c r="QS381">
        <v>2.05862232336781E-5</v>
      </c>
      <c r="QT381">
        <v>5.4253682711832103E-4</v>
      </c>
      <c r="QU381">
        <v>8.9160811884087297E-5</v>
      </c>
      <c r="QV381">
        <v>-2.6556186282295998E-4</v>
      </c>
      <c r="QW381">
        <v>-9.2060030966409703E-5</v>
      </c>
      <c r="QX381">
        <v>-2.6556186282295998E-4</v>
      </c>
      <c r="QY381">
        <v>-8.8908848599120996E-5</v>
      </c>
      <c r="QZ381">
        <v>-2.6843048079012202E-4</v>
      </c>
      <c r="RA381">
        <v>-3.5171804170280998E-4</v>
      </c>
      <c r="RB381">
        <v>-2.47331947181218E-4</v>
      </c>
      <c r="RC381">
        <v>-3.4490031124020102E-4</v>
      </c>
      <c r="RD381">
        <v>1.71477768267835E-4</v>
      </c>
      <c r="RE381">
        <v>2.5897742964884401E-5</v>
      </c>
      <c r="RF381">
        <v>-7.7874868407842306E-5</v>
      </c>
      <c r="RG381">
        <v>1.12242140870532E-4</v>
      </c>
      <c r="RH381">
        <v>-7.7874868407842306E-5</v>
      </c>
      <c r="RI381">
        <v>-3.8386137329191403E-5</v>
      </c>
      <c r="RJ381">
        <v>-8.3738078009371603E-5</v>
      </c>
      <c r="RK381">
        <v>-1.5675346841928999E-4</v>
      </c>
      <c r="RL381">
        <v>-8.99317084841249E-5</v>
      </c>
      <c r="RM381">
        <v>-1.4395114954499999E-4</v>
      </c>
      <c r="RN381">
        <v>1.7626493071906701E-4</v>
      </c>
      <c r="RO381">
        <v>-7.0781616074029298E-6</v>
      </c>
      <c r="RP381">
        <v>-2.0940051284203999E-4</v>
      </c>
      <c r="RQ381">
        <v>-5.8763333318610498E-5</v>
      </c>
      <c r="RR381">
        <v>5.8444464863035401E-4</v>
      </c>
      <c r="RS381">
        <v>4.67098213128297E-5</v>
      </c>
      <c r="RT381">
        <v>-8.4556188232312395E-5</v>
      </c>
      <c r="RU381">
        <v>-1.2202143474514399E-4</v>
      </c>
      <c r="RV381">
        <v>-6.8039028076971795E-5</v>
      </c>
      <c r="RW381">
        <v>-7.2061489999859495E-5</v>
      </c>
      <c r="RX381">
        <v>7.8798641796994103E-5</v>
      </c>
      <c r="RY381">
        <v>-2.0578716124301501E-4</v>
      </c>
      <c r="RZ381">
        <v>-2.8094868427417101E-4</v>
      </c>
      <c r="SA381">
        <v>-1.97392801810245E-4</v>
      </c>
      <c r="SB381">
        <v>-2.6170354786888802E-4</v>
      </c>
      <c r="SC381">
        <v>2.6024705601575499E-4</v>
      </c>
      <c r="SD381">
        <v>0.99991083918811596</v>
      </c>
      <c r="SE381">
        <v>1.00026556186282</v>
      </c>
      <c r="SF381">
        <v>1.00009206003097</v>
      </c>
      <c r="SG381">
        <v>1.00026556186282</v>
      </c>
      <c r="SH381">
        <v>1.0000889088486</v>
      </c>
      <c r="SI381">
        <v>1.0002684304807901</v>
      </c>
      <c r="SJ381">
        <v>1.0003517180417001</v>
      </c>
      <c r="SK381">
        <v>1.0002473319471801</v>
      </c>
      <c r="SL381">
        <v>1.0003449003112399</v>
      </c>
      <c r="SM381">
        <v>0.99982852223173202</v>
      </c>
      <c r="SN381">
        <v>0.99997410225703498</v>
      </c>
      <c r="SO381">
        <v>1.00007787486841</v>
      </c>
      <c r="SP381">
        <v>0.99988775785912898</v>
      </c>
      <c r="SQ381">
        <v>1.00007787486841</v>
      </c>
      <c r="SR381">
        <v>1.0000383861373301</v>
      </c>
      <c r="SS381">
        <v>1.0000837380780101</v>
      </c>
      <c r="ST381">
        <v>1.0001567534684199</v>
      </c>
      <c r="SU381">
        <v>1.0000899317084799</v>
      </c>
      <c r="SV381">
        <v>1.00014395114954</v>
      </c>
      <c r="SW381">
        <v>0.99982373506928102</v>
      </c>
      <c r="SX381">
        <v>1.0000070781616099</v>
      </c>
      <c r="SY381">
        <v>1.0002094005128399</v>
      </c>
      <c r="SZ381">
        <v>1.00005876333332</v>
      </c>
      <c r="TA381">
        <v>0.99941555535137006</v>
      </c>
      <c r="TB381">
        <v>0.99995329017868695</v>
      </c>
      <c r="TC381">
        <v>1.0000845561882299</v>
      </c>
      <c r="TD381">
        <v>1.0001220214347499</v>
      </c>
      <c r="TE381">
        <v>1.0000680390280801</v>
      </c>
      <c r="TF381">
        <v>1.0000720614900001</v>
      </c>
      <c r="TG381">
        <v>0.99992120135820295</v>
      </c>
      <c r="TH381">
        <v>1.00020578716124</v>
      </c>
      <c r="TI381">
        <v>1.0002809486842701</v>
      </c>
      <c r="TJ381">
        <v>1.00019739280181</v>
      </c>
      <c r="TK381">
        <v>1.00026170354787</v>
      </c>
      <c r="TL381">
        <v>0.99973975294398398</v>
      </c>
      <c r="TM381">
        <v>527</v>
      </c>
      <c r="TN381">
        <v>0</v>
      </c>
      <c r="TO381">
        <v>73</v>
      </c>
      <c r="TP381">
        <v>0</v>
      </c>
      <c r="TQ381">
        <v>223</v>
      </c>
      <c r="TR381">
        <v>111012</v>
      </c>
      <c r="TS381">
        <v>0</v>
      </c>
      <c r="TT381">
        <v>143518</v>
      </c>
      <c r="TU381">
        <v>0</v>
      </c>
      <c r="TV381">
        <v>96989</v>
      </c>
      <c r="TW381">
        <v>8087</v>
      </c>
      <c r="TX381">
        <v>0</v>
      </c>
      <c r="TY381">
        <v>-14565</v>
      </c>
      <c r="TZ381">
        <v>0</v>
      </c>
      <c r="UA381">
        <v>1884</v>
      </c>
      <c r="UB381">
        <v>174650</v>
      </c>
      <c r="UC381">
        <v>0</v>
      </c>
      <c r="UD381">
        <v>271174</v>
      </c>
      <c r="UE381">
        <v>0</v>
      </c>
      <c r="UF381">
        <v>94794</v>
      </c>
      <c r="UG381">
        <v>1304</v>
      </c>
      <c r="UH381">
        <v>0</v>
      </c>
      <c r="UI381">
        <v>307</v>
      </c>
      <c r="UJ381">
        <v>0</v>
      </c>
      <c r="UK381">
        <v>607</v>
      </c>
      <c r="UL381">
        <v>12019</v>
      </c>
      <c r="UM381">
        <v>0</v>
      </c>
      <c r="UN381">
        <v>13133</v>
      </c>
      <c r="UO381">
        <v>0</v>
      </c>
      <c r="UP381">
        <v>13670</v>
      </c>
      <c r="UQ381">
        <v>97307</v>
      </c>
      <c r="UR381">
        <v>0</v>
      </c>
      <c r="US381">
        <v>45044</v>
      </c>
      <c r="UT381">
        <v>0</v>
      </c>
      <c r="UU381">
        <v>43018</v>
      </c>
      <c r="UV381">
        <v>1.3118480086061901</v>
      </c>
      <c r="UW381">
        <v>0</v>
      </c>
      <c r="UX381">
        <v>0.90316135328492197</v>
      </c>
      <c r="UY381">
        <v>0</v>
      </c>
      <c r="UZ381">
        <v>0.66576810231990102</v>
      </c>
      <c r="VA381">
        <v>2.8729487206270701</v>
      </c>
      <c r="VB381">
        <v>0</v>
      </c>
      <c r="VC381">
        <v>1.49322459242564</v>
      </c>
      <c r="VD381">
        <v>0</v>
      </c>
      <c r="VE381">
        <v>0.467279295252225</v>
      </c>
      <c r="VF381">
        <v>-18.344070375170901</v>
      </c>
      <c r="VG381">
        <v>0</v>
      </c>
      <c r="VH381">
        <v>7.6012580910292797</v>
      </c>
      <c r="VI381">
        <v>0</v>
      </c>
      <c r="VJ381">
        <v>-0.93099165694267505</v>
      </c>
      <c r="VK381">
        <v>2.7093662491258002</v>
      </c>
      <c r="VL381">
        <v>0</v>
      </c>
      <c r="VM381">
        <v>1.02641630789128</v>
      </c>
      <c r="VN381">
        <v>0</v>
      </c>
      <c r="VO381">
        <v>0.492310677075952</v>
      </c>
      <c r="VP381">
        <v>2.06147449008358</v>
      </c>
      <c r="VQ381">
        <v>0</v>
      </c>
      <c r="VR381">
        <v>0.57285623059102198</v>
      </c>
      <c r="VS381">
        <v>0</v>
      </c>
      <c r="VT381">
        <v>0.623070247960821</v>
      </c>
      <c r="VU381">
        <v>2.2524501805111199</v>
      </c>
      <c r="VV381">
        <v>0</v>
      </c>
      <c r="VW381">
        <v>0.990915368835949</v>
      </c>
      <c r="VX381">
        <v>0</v>
      </c>
      <c r="VY381">
        <v>0.73137168841782096</v>
      </c>
      <c r="VZ381">
        <v>2.9747916229957601</v>
      </c>
      <c r="WA381">
        <v>0</v>
      </c>
      <c r="WB381">
        <v>0.722578625497035</v>
      </c>
      <c r="WC381">
        <v>0</v>
      </c>
      <c r="WD381">
        <v>0.50720581799875897</v>
      </c>
      <c r="WE381">
        <v>3.9223975599263499E-4</v>
      </c>
      <c r="WF381">
        <v>0</v>
      </c>
      <c r="WG381">
        <v>2.7004331790757101E-4</v>
      </c>
      <c r="WH381">
        <v>0</v>
      </c>
      <c r="WI381">
        <v>1.9906324230281399E-4</v>
      </c>
      <c r="WJ381">
        <v>1.81293584992995E-4</v>
      </c>
      <c r="WK381">
        <v>0</v>
      </c>
      <c r="WL381">
        <v>9.4227939961789397E-5</v>
      </c>
      <c r="WM381">
        <v>0</v>
      </c>
      <c r="WN381">
        <v>2.9487034704464001E-5</v>
      </c>
      <c r="WO381">
        <v>3.0081255843889302E-4</v>
      </c>
      <c r="WP381">
        <v>0</v>
      </c>
      <c r="WQ381">
        <v>0</v>
      </c>
      <c r="WR381">
        <v>0</v>
      </c>
      <c r="WS381">
        <v>1.5266730691856101E-5</v>
      </c>
      <c r="WT381">
        <v>1.4662512984803299E-4</v>
      </c>
      <c r="WU381">
        <v>0</v>
      </c>
      <c r="WV381">
        <v>5.55474640873146E-5</v>
      </c>
      <c r="WW381">
        <v>0</v>
      </c>
      <c r="WX381">
        <v>2.66428051117584E-5</v>
      </c>
      <c r="WY381">
        <v>2.8186592649481301E-4</v>
      </c>
      <c r="WZ381">
        <v>0</v>
      </c>
      <c r="XA381">
        <v>7.8326776761287298E-5</v>
      </c>
      <c r="XB381">
        <v>0</v>
      </c>
      <c r="XC381">
        <v>8.5192552009561806E-5</v>
      </c>
      <c r="XD381">
        <v>7.70265794635296E-5</v>
      </c>
      <c r="XE381">
        <v>0</v>
      </c>
      <c r="XF381">
        <v>3.3886130783125703E-5</v>
      </c>
      <c r="XG381">
        <v>0</v>
      </c>
      <c r="XH381">
        <v>2.50105684745967E-5</v>
      </c>
      <c r="XI381">
        <v>1.3259985587309899E-4</v>
      </c>
      <c r="XJ381">
        <v>0</v>
      </c>
      <c r="XK381">
        <v>3.22085825633056E-5</v>
      </c>
      <c r="XL381">
        <v>0</v>
      </c>
      <c r="XM381">
        <v>2.2608446872289899E-5</v>
      </c>
      <c r="XN381">
        <v>9.3241889304266604E-5</v>
      </c>
      <c r="XO381">
        <v>-2.98997866688368E-4</v>
      </c>
      <c r="XP381">
        <v>-2.89545487807968E-5</v>
      </c>
      <c r="XQ381">
        <v>-2.98997866688368E-4</v>
      </c>
      <c r="XR381">
        <v>-9.9934624385554404E-5</v>
      </c>
      <c r="XS381">
        <v>1.1818992299883799E-4</v>
      </c>
      <c r="XT381">
        <v>-6.3103661994156401E-5</v>
      </c>
      <c r="XU381">
        <v>3.1124277967632902E-5</v>
      </c>
      <c r="XV381">
        <v>-6.3103661994156401E-5</v>
      </c>
      <c r="XW381">
        <v>-3.3616627289692403E-5</v>
      </c>
      <c r="XX381">
        <v>3.1721091236398802E-4</v>
      </c>
      <c r="XY381">
        <v>1.6398353925094501E-5</v>
      </c>
      <c r="XZ381">
        <v>-1.08249766527592E-4</v>
      </c>
      <c r="YA381">
        <v>1.6398353925094501E-5</v>
      </c>
      <c r="YB381">
        <v>3.1665084616950602E-5</v>
      </c>
      <c r="YC381">
        <v>9.2507260071164501E-5</v>
      </c>
      <c r="YD381">
        <v>-5.4117869776868601E-5</v>
      </c>
      <c r="YE381">
        <v>1.42959431044601E-6</v>
      </c>
      <c r="YF381">
        <v>-5.4117869776868601E-5</v>
      </c>
      <c r="YG381">
        <v>-2.7475064665110201E-5</v>
      </c>
      <c r="YH381">
        <v>1.4513567450737E-4</v>
      </c>
      <c r="YI381">
        <v>-1.3673025198744301E-4</v>
      </c>
      <c r="YJ381">
        <v>-5.8403475226155997E-5</v>
      </c>
      <c r="YK381">
        <v>-1.3673025198744301E-4</v>
      </c>
      <c r="YL381">
        <v>-5.1537699977881503E-5</v>
      </c>
      <c r="YM381">
        <v>4.2829783401185197E-5</v>
      </c>
      <c r="YN381">
        <v>-3.4196796062344403E-5</v>
      </c>
      <c r="YO381">
        <v>-3.1066527921868002E-7</v>
      </c>
      <c r="YP381">
        <v>-3.4196796062344403E-5</v>
      </c>
      <c r="YQ381">
        <v>-9.1862275877476892E-6</v>
      </c>
      <c r="YR381">
        <v>8.8025353629622599E-5</v>
      </c>
      <c r="YS381">
        <v>-4.4574502243476399E-5</v>
      </c>
      <c r="YT381">
        <v>-1.2365919680170701E-5</v>
      </c>
      <c r="YU381">
        <v>-4.4574502243476399E-5</v>
      </c>
      <c r="YV381">
        <v>-2.1966055371186399E-5</v>
      </c>
      <c r="YW381">
        <v>0.99990675811069596</v>
      </c>
      <c r="YX381">
        <v>1.0002989978666901</v>
      </c>
      <c r="YY381">
        <v>1.0000289545487799</v>
      </c>
      <c r="YZ381">
        <v>1.0002989978666901</v>
      </c>
      <c r="ZA381">
        <v>1.00009993462439</v>
      </c>
      <c r="ZB381">
        <v>0.99988181007700105</v>
      </c>
      <c r="ZC381">
        <v>1.00006310366199</v>
      </c>
      <c r="ZD381">
        <v>0.99996887572203197</v>
      </c>
      <c r="ZE381">
        <v>1.00006310366199</v>
      </c>
      <c r="ZF381">
        <v>1.0000336166272901</v>
      </c>
      <c r="ZG381">
        <v>0.99968278908763597</v>
      </c>
      <c r="ZH381">
        <v>0.99998360164607503</v>
      </c>
      <c r="ZI381">
        <v>1.0001082497665299</v>
      </c>
      <c r="ZJ381">
        <v>0.99998360164607503</v>
      </c>
      <c r="ZK381">
        <v>0.99996833491538295</v>
      </c>
      <c r="ZL381">
        <v>0.99990749273992896</v>
      </c>
      <c r="ZM381">
        <v>1.0000541178697799</v>
      </c>
      <c r="ZN381">
        <v>0.99999857040568996</v>
      </c>
      <c r="ZO381">
        <v>1.0000541178697799</v>
      </c>
      <c r="ZP381">
        <v>1.00002747506467</v>
      </c>
      <c r="ZQ381">
        <v>0.99985486432549298</v>
      </c>
      <c r="ZR381">
        <v>1.0001367302519899</v>
      </c>
      <c r="ZS381">
        <v>1.00005840347523</v>
      </c>
      <c r="ZT381">
        <v>1.0001367302519899</v>
      </c>
      <c r="ZU381">
        <v>1.0000515376999799</v>
      </c>
      <c r="ZV381">
        <v>0.99995717021659902</v>
      </c>
      <c r="ZW381">
        <v>1.00003419679606</v>
      </c>
      <c r="ZX381">
        <v>1.0000003106652799</v>
      </c>
      <c r="ZY381">
        <v>1.00003419679606</v>
      </c>
      <c r="ZZ381">
        <v>1.0000091862275899</v>
      </c>
      <c r="AAA381">
        <v>0.99991197464637005</v>
      </c>
      <c r="AAB381">
        <v>1.0000445745022399</v>
      </c>
      <c r="AAC381">
        <v>1.00001236591968</v>
      </c>
      <c r="AAD381">
        <v>1.0000445745022399</v>
      </c>
      <c r="AAE381">
        <v>1.00002196605537</v>
      </c>
      <c r="AAF381">
        <v>732</v>
      </c>
      <c r="AAG381">
        <v>2</v>
      </c>
      <c r="AAH381">
        <v>103</v>
      </c>
      <c r="AAI381">
        <v>10</v>
      </c>
      <c r="AAJ381">
        <v>602</v>
      </c>
      <c r="AAK381">
        <v>251642</v>
      </c>
      <c r="AAL381">
        <v>0</v>
      </c>
      <c r="AAM381">
        <v>116909</v>
      </c>
      <c r="AAN381">
        <v>39886</v>
      </c>
      <c r="AAO381">
        <v>69778</v>
      </c>
      <c r="AAP381">
        <v>13779</v>
      </c>
      <c r="AAQ381">
        <v>0</v>
      </c>
      <c r="AAR381">
        <v>115</v>
      </c>
      <c r="AAS381">
        <v>0</v>
      </c>
      <c r="AAT381">
        <v>5452</v>
      </c>
      <c r="AAU381">
        <v>841040</v>
      </c>
      <c r="AAV381">
        <v>0</v>
      </c>
      <c r="AAW381">
        <v>2567858</v>
      </c>
      <c r="AAX381">
        <v>4424</v>
      </c>
      <c r="AAY381">
        <v>106649</v>
      </c>
      <c r="AAZ381">
        <v>2104</v>
      </c>
      <c r="ABA381">
        <v>0</v>
      </c>
      <c r="ABB381">
        <v>566</v>
      </c>
      <c r="ABC381">
        <v>135</v>
      </c>
      <c r="ABD381">
        <v>589</v>
      </c>
      <c r="ABE381">
        <v>59673</v>
      </c>
      <c r="ABF381">
        <v>0</v>
      </c>
      <c r="ABG381">
        <v>9453</v>
      </c>
      <c r="ABH381">
        <v>218</v>
      </c>
      <c r="ABI381">
        <v>31196</v>
      </c>
      <c r="ABJ381">
        <v>677555</v>
      </c>
      <c r="ABK381">
        <v>0</v>
      </c>
      <c r="ABL381">
        <v>528437</v>
      </c>
      <c r="ABM381">
        <v>1388</v>
      </c>
      <c r="ABN381">
        <v>77995</v>
      </c>
      <c r="ABO381">
        <v>1.0770731412430099</v>
      </c>
      <c r="ABP381">
        <v>0.26608349225406103</v>
      </c>
      <c r="ABQ381">
        <v>0.71909414491699997</v>
      </c>
      <c r="ABR381">
        <v>2.9046821277956401</v>
      </c>
      <c r="ABS381">
        <v>0.97856663401558097</v>
      </c>
      <c r="ABT381">
        <v>2.6880901700042998</v>
      </c>
      <c r="ABU381">
        <v>0</v>
      </c>
      <c r="ABV381">
        <v>0.86296595214038796</v>
      </c>
      <c r="ABW381">
        <v>5.38965651272418</v>
      </c>
      <c r="ABX381">
        <v>0.29581287017561902</v>
      </c>
      <c r="ABY381">
        <v>3.8805932223750399</v>
      </c>
      <c r="ABZ381">
        <v>0</v>
      </c>
      <c r="ACA381">
        <v>2.22922936468423E-2</v>
      </c>
      <c r="ACB381">
        <v>0</v>
      </c>
      <c r="ACC381">
        <v>0.57647224546987097</v>
      </c>
      <c r="ACD381">
        <v>1.70959261978382</v>
      </c>
      <c r="ACE381">
        <v>0</v>
      </c>
      <c r="ACF381">
        <v>1.46135310969233</v>
      </c>
      <c r="ACG381">
        <v>0.28725987201737202</v>
      </c>
      <c r="ACH381">
        <v>9.2316514840990599E-2</v>
      </c>
      <c r="ACI381">
        <v>2.3994120524168201</v>
      </c>
      <c r="ACJ381">
        <v>0</v>
      </c>
      <c r="ACK381">
        <v>0.67891664104892402</v>
      </c>
      <c r="ACL381">
        <v>9.9978205211537006</v>
      </c>
      <c r="ACM381">
        <v>0.37456924725382401</v>
      </c>
      <c r="ACN381">
        <v>4.3871555139069898</v>
      </c>
      <c r="ACO381">
        <v>0</v>
      </c>
      <c r="ACP381">
        <v>0.26005392626922402</v>
      </c>
      <c r="ACQ381">
        <v>0.642355524976988</v>
      </c>
      <c r="ACR381">
        <v>0.64789524150746303</v>
      </c>
      <c r="ACS381">
        <v>2.3870970297986802</v>
      </c>
      <c r="ACT381">
        <v>0</v>
      </c>
      <c r="ACU381">
        <v>1.2009271385143301</v>
      </c>
      <c r="ACV381">
        <v>0.24168933101489101</v>
      </c>
      <c r="ACW381">
        <v>0.147993273883328</v>
      </c>
      <c r="ACX381">
        <v>4.9899859435095404E-4</v>
      </c>
      <c r="ACY381">
        <v>1.2327416173569999E-4</v>
      </c>
      <c r="ACZ381">
        <v>3.3315004689976401E-4</v>
      </c>
      <c r="ADA381">
        <v>1.3457139012246001E-3</v>
      </c>
      <c r="ADB381">
        <v>4.5336138852092002E-4</v>
      </c>
      <c r="ADC381">
        <v>1.6490481864407099E-4</v>
      </c>
      <c r="ADD381">
        <v>0</v>
      </c>
      <c r="ADE381">
        <v>5.2939907084103098E-5</v>
      </c>
      <c r="ADF381">
        <v>3.30636352791392E-4</v>
      </c>
      <c r="ADG381">
        <v>1.81470726887165E-5</v>
      </c>
      <c r="ADH381">
        <v>1.4009285190330099E-4</v>
      </c>
      <c r="ADI381">
        <v>0</v>
      </c>
      <c r="ADJ381">
        <v>8.0477154225935504E-7</v>
      </c>
      <c r="ADK381">
        <v>0</v>
      </c>
      <c r="ADL381">
        <v>2.0811158573726101E-5</v>
      </c>
      <c r="ADM381">
        <v>3.6797882658302401E-4</v>
      </c>
      <c r="ADN381">
        <v>0</v>
      </c>
      <c r="ADO381">
        <v>3.1454686707529001E-4</v>
      </c>
      <c r="ADP381">
        <v>6.1830841690641402E-5</v>
      </c>
      <c r="ADQ381">
        <v>1.98705366485015E-5</v>
      </c>
      <c r="ADR381">
        <v>4.0624332662310999E-4</v>
      </c>
      <c r="ADS381">
        <v>0</v>
      </c>
      <c r="ADT381">
        <v>1.14947057335024E-4</v>
      </c>
      <c r="ADU381">
        <v>1.69272629242787E-3</v>
      </c>
      <c r="ADV381">
        <v>6.3418143166296697E-5</v>
      </c>
      <c r="ADW381">
        <v>2.6842461269584698E-4</v>
      </c>
      <c r="ADX381">
        <v>0</v>
      </c>
      <c r="ADY381">
        <v>1.5911192164848901E-5</v>
      </c>
      <c r="ADZ381">
        <v>3.9302010712502199E-5</v>
      </c>
      <c r="AEA381">
        <v>3.9640953852179797E-5</v>
      </c>
      <c r="AEB381">
        <v>4.23981882806828E-4</v>
      </c>
      <c r="AEC381">
        <v>0</v>
      </c>
      <c r="AED381">
        <v>2.1330148835385399E-4</v>
      </c>
      <c r="AEE381">
        <v>4.2927411973135602E-5</v>
      </c>
      <c r="AEF381">
        <v>2.6285679266708199E-5</v>
      </c>
      <c r="AEG381">
        <v>3.57073142665961E-5</v>
      </c>
      <c r="AEH381">
        <v>-3.4001711834865799E-4</v>
      </c>
      <c r="AEI381">
        <v>-1.3014123318459399E-4</v>
      </c>
      <c r="AEJ381">
        <v>8.82422621140242E-4</v>
      </c>
      <c r="AEK381">
        <v>-9.9298915634382493E-6</v>
      </c>
      <c r="AEL381">
        <v>1.0355835769413701E-4</v>
      </c>
      <c r="AEM381">
        <v>-6.1346460949934206E-5</v>
      </c>
      <c r="AEN381">
        <v>-8.4065538658311104E-6</v>
      </c>
      <c r="AEO381">
        <v>2.6928989184145797E-4</v>
      </c>
      <c r="AEP381">
        <v>-4.3199388261217601E-5</v>
      </c>
      <c r="AEQ381">
        <v>1.03991966323348E-4</v>
      </c>
      <c r="AER381">
        <v>-3.6100885579952499E-5</v>
      </c>
      <c r="AES381">
        <v>-3.5296114037693102E-5</v>
      </c>
      <c r="AET381">
        <v>-3.6100885579952499E-5</v>
      </c>
      <c r="AEU381">
        <v>-1.5289727006226401E-5</v>
      </c>
      <c r="AEV381">
        <v>1.52735251988302E-4</v>
      </c>
      <c r="AEW381">
        <v>-2.1524357459472201E-4</v>
      </c>
      <c r="AEX381">
        <v>9.9303292480568107E-5</v>
      </c>
      <c r="AEY381">
        <v>-1.5341273290408E-4</v>
      </c>
      <c r="AEZ381">
        <v>-1.9537303794621999E-4</v>
      </c>
      <c r="AFA381">
        <v>2.36933796726434E-4</v>
      </c>
      <c r="AFB381">
        <v>-1.6930952989667599E-4</v>
      </c>
      <c r="AFC381">
        <v>-5.4362472561652203E-5</v>
      </c>
      <c r="AFD381">
        <v>1.5234167625312E-3</v>
      </c>
      <c r="AFE381">
        <v>-1.05891386730379E-4</v>
      </c>
      <c r="AFF381">
        <v>2.0724040989178401E-4</v>
      </c>
      <c r="AFG381">
        <v>-6.1184202804062595E-5</v>
      </c>
      <c r="AFH381">
        <v>-4.5273010639213697E-5</v>
      </c>
      <c r="AFI381">
        <v>-2.1882192091560501E-5</v>
      </c>
      <c r="AFJ381">
        <v>-2.1543248951882899E-5</v>
      </c>
      <c r="AFK381">
        <v>2.46367869838706E-4</v>
      </c>
      <c r="AFL381">
        <v>-1.77614012968122E-4</v>
      </c>
      <c r="AFM381">
        <v>3.5687475385731999E-5</v>
      </c>
      <c r="AFN381">
        <v>-1.34686600994986E-4</v>
      </c>
      <c r="AFO381">
        <v>-1.5132833370141399E-4</v>
      </c>
      <c r="AFP381">
        <v>0.99996429268573295</v>
      </c>
      <c r="AFQ381">
        <v>1.0003400171183501</v>
      </c>
      <c r="AFR381">
        <v>1.00013014123318</v>
      </c>
      <c r="AFS381">
        <v>0.99911757737885998</v>
      </c>
      <c r="AFT381">
        <v>1.0000099298915599</v>
      </c>
      <c r="AFU381">
        <v>0.99989644164230596</v>
      </c>
      <c r="AFV381">
        <v>1.00006134646095</v>
      </c>
      <c r="AFW381">
        <v>1.0000084065538699</v>
      </c>
      <c r="AFX381">
        <v>0.99973071010815895</v>
      </c>
      <c r="AFY381">
        <v>1.0000431993882599</v>
      </c>
      <c r="AFZ381">
        <v>0.99989600803367695</v>
      </c>
      <c r="AGA381">
        <v>1.00003610088558</v>
      </c>
      <c r="AGB381">
        <v>1.00003529611404</v>
      </c>
      <c r="AGC381">
        <v>1.00003610088558</v>
      </c>
      <c r="AGD381">
        <v>1.00001528972701</v>
      </c>
      <c r="AGE381">
        <v>0.999847264748012</v>
      </c>
      <c r="AGF381">
        <v>1.0002152435745899</v>
      </c>
      <c r="AGG381">
        <v>0.99990069670751902</v>
      </c>
      <c r="AGH381">
        <v>1.0001534127328999</v>
      </c>
      <c r="AGI381">
        <v>1.00019537303795</v>
      </c>
      <c r="AGJ381">
        <v>0.99976306620327404</v>
      </c>
      <c r="AGK381">
        <v>1.0001693095299</v>
      </c>
      <c r="AGL381">
        <v>1.00005436247256</v>
      </c>
      <c r="AGM381">
        <v>0.99847658323746902</v>
      </c>
      <c r="AGN381">
        <v>1.00010589138673</v>
      </c>
      <c r="AGO381">
        <v>0.99979275959010805</v>
      </c>
      <c r="AGP381">
        <v>1.0000611842028</v>
      </c>
      <c r="AGQ381">
        <v>1.0000452730106399</v>
      </c>
      <c r="AGR381">
        <v>1.0000218821920901</v>
      </c>
      <c r="AGS381">
        <v>1.0000215432489501</v>
      </c>
      <c r="AGT381">
        <v>0.999753632130161</v>
      </c>
      <c r="AGU381">
        <v>1.0001776140129699</v>
      </c>
      <c r="AGV381">
        <v>0.99996431252461404</v>
      </c>
      <c r="AGW381">
        <v>1.0001346866009999</v>
      </c>
      <c r="AGX381">
        <v>1.0001513283337</v>
      </c>
      <c r="AGY381">
        <v>95202</v>
      </c>
      <c r="AGZ381">
        <v>49517</v>
      </c>
      <c r="AHA381">
        <v>45685</v>
      </c>
      <c r="AHB381">
        <v>3345</v>
      </c>
      <c r="AHC381">
        <v>1651</v>
      </c>
      <c r="AHD381">
        <v>1694</v>
      </c>
      <c r="AHE381">
        <v>91767</v>
      </c>
      <c r="AHF381">
        <v>47820</v>
      </c>
      <c r="AHG381">
        <v>43947</v>
      </c>
      <c r="AHH381">
        <v>88888</v>
      </c>
      <c r="AHI381">
        <v>46407</v>
      </c>
      <c r="AHJ381">
        <v>42481</v>
      </c>
      <c r="AHK381">
        <v>78338</v>
      </c>
      <c r="AHL381">
        <v>41190</v>
      </c>
      <c r="AHM381">
        <v>37148</v>
      </c>
      <c r="AHN381">
        <v>73968</v>
      </c>
      <c r="AHO381">
        <v>38963</v>
      </c>
      <c r="AHP381">
        <v>35005</v>
      </c>
      <c r="AHQ381">
        <v>69645</v>
      </c>
      <c r="AHR381">
        <v>36844</v>
      </c>
      <c r="AHS381">
        <v>32801</v>
      </c>
      <c r="AHT381">
        <v>4421</v>
      </c>
      <c r="AHU381">
        <v>2188</v>
      </c>
      <c r="AHV381">
        <v>2233</v>
      </c>
      <c r="AHW381">
        <v>9008</v>
      </c>
      <c r="AHX381">
        <v>4442</v>
      </c>
      <c r="AHY381">
        <v>4566</v>
      </c>
      <c r="AHZ381">
        <v>10347</v>
      </c>
      <c r="AIA381">
        <v>5197</v>
      </c>
      <c r="AIB381">
        <v>5150</v>
      </c>
      <c r="AIC381">
        <v>4370</v>
      </c>
      <c r="AID381">
        <v>2227</v>
      </c>
      <c r="AIE381">
        <v>2143</v>
      </c>
      <c r="AIF381">
        <v>4323</v>
      </c>
      <c r="AIG381">
        <v>2119</v>
      </c>
      <c r="AIH381">
        <v>2204</v>
      </c>
      <c r="AII381">
        <v>10236</v>
      </c>
      <c r="AIJ381">
        <v>5410</v>
      </c>
      <c r="AIK381">
        <v>4826</v>
      </c>
      <c r="AIL381">
        <v>28570</v>
      </c>
      <c r="AIM381">
        <v>9513</v>
      </c>
      <c r="AIN381">
        <v>5157</v>
      </c>
      <c r="AIO381">
        <v>4356</v>
      </c>
      <c r="AIP381">
        <v>92.26</v>
      </c>
      <c r="AIQ381">
        <v>21144</v>
      </c>
      <c r="AIR381">
        <v>67687</v>
      </c>
      <c r="AIS381">
        <v>6281</v>
      </c>
      <c r="AIT381">
        <v>6224</v>
      </c>
      <c r="AIU381">
        <v>3064</v>
      </c>
      <c r="AIV381">
        <v>3160</v>
      </c>
      <c r="AIW381">
        <v>7544</v>
      </c>
      <c r="AIX381">
        <v>3730</v>
      </c>
      <c r="AIY381">
        <v>3814</v>
      </c>
      <c r="AIZ381">
        <v>7376</v>
      </c>
      <c r="AJA381">
        <v>3714</v>
      </c>
      <c r="AJB381">
        <v>3662</v>
      </c>
      <c r="AJC381">
        <v>7183</v>
      </c>
      <c r="AJD381">
        <v>3580</v>
      </c>
      <c r="AJE381">
        <v>3603</v>
      </c>
      <c r="AJF381">
        <v>7376</v>
      </c>
      <c r="AJG381">
        <v>3949</v>
      </c>
      <c r="AJH381">
        <v>3427</v>
      </c>
      <c r="AJI381">
        <v>8275</v>
      </c>
      <c r="AJJ381">
        <v>4357</v>
      </c>
      <c r="AJK381">
        <v>3918</v>
      </c>
      <c r="AJL381">
        <v>8367</v>
      </c>
      <c r="AJM381">
        <v>4407</v>
      </c>
      <c r="AJN381">
        <v>3960</v>
      </c>
      <c r="AJO381">
        <v>8838</v>
      </c>
      <c r="AJP381">
        <v>4680</v>
      </c>
      <c r="AJQ381">
        <v>4158</v>
      </c>
      <c r="AJR381">
        <v>7528</v>
      </c>
      <c r="AJS381">
        <v>4028</v>
      </c>
      <c r="AJT381">
        <v>3500</v>
      </c>
      <c r="AJU381">
        <v>6834</v>
      </c>
      <c r="AJV381">
        <v>3569</v>
      </c>
      <c r="AJW381">
        <v>3265</v>
      </c>
      <c r="AJX381">
        <v>5654</v>
      </c>
      <c r="AJY381">
        <v>2952</v>
      </c>
      <c r="AJZ381">
        <v>2702</v>
      </c>
      <c r="AKA381">
        <v>4400</v>
      </c>
      <c r="AKB381">
        <v>2284</v>
      </c>
      <c r="AKC381">
        <v>2116</v>
      </c>
      <c r="AKD381">
        <v>3232</v>
      </c>
      <c r="AKE381">
        <v>1706</v>
      </c>
      <c r="AKF381">
        <v>1526</v>
      </c>
      <c r="AKG381">
        <v>2391</v>
      </c>
      <c r="AKH381">
        <v>1249</v>
      </c>
      <c r="AKI381">
        <v>1142</v>
      </c>
      <c r="AKJ381">
        <v>1593</v>
      </c>
      <c r="AKK381">
        <v>854</v>
      </c>
      <c r="AKL381">
        <v>739</v>
      </c>
      <c r="AKM381">
        <v>1005</v>
      </c>
      <c r="AKN381">
        <v>583</v>
      </c>
      <c r="AKO381">
        <v>422</v>
      </c>
      <c r="AKP381">
        <v>682</v>
      </c>
      <c r="AKQ381">
        <v>387</v>
      </c>
      <c r="AKR381">
        <v>295</v>
      </c>
      <c r="AKS381">
        <v>610</v>
      </c>
      <c r="AKT381">
        <v>378</v>
      </c>
      <c r="AKU381">
        <v>232</v>
      </c>
      <c r="AKV381">
        <v>1.68</v>
      </c>
      <c r="AKW381">
        <v>86184</v>
      </c>
      <c r="AKX381">
        <v>44846</v>
      </c>
      <c r="AKY381">
        <v>41338</v>
      </c>
      <c r="AKZ381">
        <v>8550</v>
      </c>
      <c r="ALA381">
        <v>4446</v>
      </c>
      <c r="ALB381">
        <v>4104</v>
      </c>
      <c r="ALC381">
        <v>86704</v>
      </c>
      <c r="ALD381">
        <v>45338</v>
      </c>
      <c r="ALE381">
        <v>41366</v>
      </c>
      <c r="ALF381">
        <v>1981</v>
      </c>
      <c r="ALG381">
        <v>987</v>
      </c>
      <c r="ALH381">
        <v>994</v>
      </c>
      <c r="ALI381">
        <v>415</v>
      </c>
      <c r="ALJ381">
        <v>221</v>
      </c>
      <c r="ALK381">
        <v>194</v>
      </c>
      <c r="ALL381">
        <v>1</v>
      </c>
      <c r="ALM381">
        <v>1</v>
      </c>
      <c r="ALN381">
        <v>0</v>
      </c>
      <c r="ALO381">
        <v>413</v>
      </c>
      <c r="ALP381">
        <v>220</v>
      </c>
      <c r="ALQ381">
        <v>193</v>
      </c>
      <c r="ALR381">
        <v>415</v>
      </c>
      <c r="ALS381">
        <v>1</v>
      </c>
      <c r="ALT381">
        <v>413</v>
      </c>
      <c r="ALU381">
        <v>979</v>
      </c>
      <c r="ALV381">
        <v>2592</v>
      </c>
      <c r="ALW381">
        <v>1292</v>
      </c>
      <c r="ALX381">
        <v>1300</v>
      </c>
      <c r="ALY381">
        <v>4228</v>
      </c>
      <c r="ALZ381">
        <v>1916</v>
      </c>
      <c r="AMA381">
        <v>1974</v>
      </c>
      <c r="AMB381">
        <v>692</v>
      </c>
      <c r="AMC381">
        <v>789</v>
      </c>
      <c r="AMD381">
        <v>833</v>
      </c>
      <c r="AME381">
        <v>839</v>
      </c>
      <c r="AMF381">
        <v>9974</v>
      </c>
      <c r="AMG381">
        <v>2830</v>
      </c>
      <c r="AMH381">
        <v>6563</v>
      </c>
      <c r="AMI381">
        <v>626</v>
      </c>
      <c r="AMJ381">
        <v>1752</v>
      </c>
      <c r="AMK381">
        <v>487</v>
      </c>
      <c r="AML381">
        <v>1781</v>
      </c>
      <c r="AMM381">
        <v>1071</v>
      </c>
      <c r="AMN381">
        <v>80377</v>
      </c>
      <c r="AMO381">
        <v>1759</v>
      </c>
      <c r="AMP381">
        <v>860</v>
      </c>
      <c r="AMQ381">
        <v>899</v>
      </c>
      <c r="AMR381">
        <v>642</v>
      </c>
      <c r="AMS381">
        <v>286</v>
      </c>
      <c r="AMT381">
        <v>356</v>
      </c>
      <c r="AMU381">
        <v>441</v>
      </c>
      <c r="AMV381">
        <v>210</v>
      </c>
      <c r="AMW381">
        <v>231</v>
      </c>
      <c r="AMX381">
        <v>3263</v>
      </c>
      <c r="AMY381">
        <v>1637</v>
      </c>
      <c r="AMZ381">
        <v>1626</v>
      </c>
      <c r="ANA381">
        <v>3232</v>
      </c>
      <c r="ANB381">
        <v>1721</v>
      </c>
      <c r="ANC381">
        <v>1511</v>
      </c>
      <c r="AND381">
        <v>286</v>
      </c>
      <c r="ANE381">
        <v>107</v>
      </c>
      <c r="ANF381">
        <v>179</v>
      </c>
      <c r="ANG381">
        <v>2510</v>
      </c>
      <c r="ANH381">
        <v>1476</v>
      </c>
      <c r="ANI381">
        <v>1034</v>
      </c>
      <c r="ANJ381">
        <v>3004</v>
      </c>
      <c r="ANK381">
        <v>1757</v>
      </c>
      <c r="ANL381">
        <v>1247</v>
      </c>
      <c r="ANM381">
        <v>6459</v>
      </c>
      <c r="ANN381">
        <v>3540</v>
      </c>
      <c r="ANO381">
        <v>2919</v>
      </c>
      <c r="ANP381">
        <v>9193</v>
      </c>
      <c r="ANQ381">
        <v>4997</v>
      </c>
      <c r="ANR381">
        <v>4196</v>
      </c>
      <c r="ANS381">
        <v>2200</v>
      </c>
      <c r="ANT381">
        <v>1074</v>
      </c>
      <c r="ANU381">
        <v>1126</v>
      </c>
      <c r="ANV381">
        <v>17015</v>
      </c>
      <c r="ANW381">
        <v>8810</v>
      </c>
      <c r="ANX381">
        <v>8205</v>
      </c>
      <c r="ANY381">
        <v>33961</v>
      </c>
      <c r="ANZ381">
        <v>17674</v>
      </c>
      <c r="AOA381">
        <v>16287</v>
      </c>
      <c r="AOB381">
        <v>9.8699999999999992</v>
      </c>
      <c r="AOC381">
        <v>9.77</v>
      </c>
      <c r="AOD381">
        <v>9.98</v>
      </c>
      <c r="AOE381">
        <v>51422</v>
      </c>
      <c r="AOF381">
        <v>21991</v>
      </c>
      <c r="AOG381">
        <v>29431</v>
      </c>
      <c r="AOH381">
        <v>26743</v>
      </c>
      <c r="AOI381">
        <v>19113</v>
      </c>
      <c r="AOJ381">
        <v>7630</v>
      </c>
      <c r="AOK381">
        <v>50617</v>
      </c>
      <c r="AOL381">
        <v>21746</v>
      </c>
      <c r="AOM381">
        <v>28871</v>
      </c>
      <c r="AON381">
        <v>805</v>
      </c>
      <c r="AOO381">
        <v>245</v>
      </c>
      <c r="AOP381">
        <v>560</v>
      </c>
      <c r="AOQ381">
        <v>29087</v>
      </c>
      <c r="AOR381">
        <v>65956</v>
      </c>
      <c r="AOS381">
        <v>44314</v>
      </c>
      <c r="AOT381">
        <v>4062</v>
      </c>
      <c r="AOU381">
        <v>128</v>
      </c>
      <c r="AOV381">
        <v>2945</v>
      </c>
      <c r="AOW381">
        <v>13084</v>
      </c>
      <c r="AOX381">
        <v>577</v>
      </c>
      <c r="AOY381">
        <v>1300</v>
      </c>
      <c r="AOZ381">
        <v>326</v>
      </c>
      <c r="APA381">
        <v>24331</v>
      </c>
      <c r="APB381">
        <v>43578</v>
      </c>
      <c r="APC381">
        <v>10379</v>
      </c>
      <c r="APD381">
        <v>66118</v>
      </c>
      <c r="APE381">
        <v>15323</v>
      </c>
      <c r="APF381">
        <v>128</v>
      </c>
      <c r="APG381">
        <v>13464</v>
      </c>
      <c r="APH381">
        <v>33232</v>
      </c>
      <c r="API381">
        <v>12886</v>
      </c>
      <c r="APJ381">
        <v>20346</v>
      </c>
      <c r="APK381">
        <v>95167</v>
      </c>
      <c r="APL381">
        <v>35168</v>
      </c>
      <c r="APM381">
        <v>59999</v>
      </c>
      <c r="APN381">
        <v>44118</v>
      </c>
      <c r="APO381">
        <v>33236</v>
      </c>
      <c r="APP381">
        <v>43871</v>
      </c>
      <c r="APQ381">
        <v>32989</v>
      </c>
      <c r="APR381">
        <v>33211</v>
      </c>
      <c r="APS381">
        <v>33232</v>
      </c>
      <c r="APT381">
        <v>8709</v>
      </c>
      <c r="APU381">
        <v>2173</v>
      </c>
      <c r="APV381">
        <v>95167</v>
      </c>
      <c r="APW381">
        <v>2.86</v>
      </c>
      <c r="APX381">
        <v>0.92</v>
      </c>
      <c r="APY381">
        <v>32476</v>
      </c>
      <c r="APZ381">
        <v>702</v>
      </c>
      <c r="AQA381">
        <v>13015</v>
      </c>
      <c r="AQB381">
        <v>20170</v>
      </c>
      <c r="AQC381">
        <v>2267</v>
      </c>
      <c r="AQD381">
        <v>5930</v>
      </c>
      <c r="AQE381">
        <v>24988</v>
      </c>
      <c r="AQF381">
        <v>33003</v>
      </c>
      <c r="AQG381">
        <v>182</v>
      </c>
      <c r="AQH381">
        <v>31971</v>
      </c>
      <c r="AQI381">
        <v>25449</v>
      </c>
      <c r="AQJ381">
        <v>1214</v>
      </c>
      <c r="AQK381">
        <v>8657</v>
      </c>
      <c r="AQL381">
        <v>1739</v>
      </c>
      <c r="AQM381">
        <v>32754</v>
      </c>
      <c r="AQN381">
        <v>75</v>
      </c>
      <c r="AQO381">
        <v>32688</v>
      </c>
      <c r="AQP381">
        <v>495</v>
      </c>
      <c r="AQQ381">
        <v>31690</v>
      </c>
      <c r="AQR381">
        <v>66</v>
      </c>
      <c r="AQS381">
        <v>32585</v>
      </c>
      <c r="AQT381">
        <v>18730</v>
      </c>
      <c r="AQU381">
        <v>249</v>
      </c>
      <c r="AQV381">
        <v>30642</v>
      </c>
      <c r="AQW381">
        <v>26336</v>
      </c>
      <c r="AQX381">
        <v>15534</v>
      </c>
      <c r="AQY381">
        <v>11723</v>
      </c>
      <c r="AQZ381">
        <v>4556</v>
      </c>
      <c r="ARA381">
        <v>5090</v>
      </c>
      <c r="ARB381">
        <v>21552</v>
      </c>
      <c r="ARC381">
        <v>30261</v>
      </c>
      <c r="ARD381">
        <v>10826</v>
      </c>
      <c r="ARE381">
        <v>7299</v>
      </c>
      <c r="ARF381">
        <v>30627</v>
      </c>
      <c r="ARG381">
        <v>16509</v>
      </c>
      <c r="ARH381">
        <v>13043</v>
      </c>
      <c r="ARI381">
        <v>6009</v>
      </c>
      <c r="ARJ381">
        <v>3073</v>
      </c>
      <c r="ARK381">
        <v>1682</v>
      </c>
      <c r="ARL381">
        <v>2301</v>
      </c>
      <c r="ARM381">
        <v>15104</v>
      </c>
      <c r="ARN381">
        <v>526</v>
      </c>
    </row>
    <row r="382" spans="1:1158" x14ac:dyDescent="0.3">
      <c r="A382" t="s">
        <v>1220</v>
      </c>
      <c r="B382" t="s">
        <v>1185</v>
      </c>
      <c r="C382" t="s">
        <v>1186</v>
      </c>
      <c r="D382" t="s">
        <v>712</v>
      </c>
      <c r="E382" t="s">
        <v>1186</v>
      </c>
      <c r="F382" t="s">
        <v>1147</v>
      </c>
      <c r="G382" t="s">
        <v>1148</v>
      </c>
      <c r="H382">
        <v>3280</v>
      </c>
      <c r="I382">
        <v>14</v>
      </c>
      <c r="J382">
        <v>453</v>
      </c>
      <c r="K382">
        <v>282</v>
      </c>
      <c r="L382">
        <v>2526</v>
      </c>
      <c r="M382">
        <v>239661</v>
      </c>
      <c r="N382">
        <v>33826</v>
      </c>
      <c r="O382">
        <v>10353758</v>
      </c>
      <c r="P382">
        <v>3948</v>
      </c>
      <c r="Q382">
        <v>526895</v>
      </c>
      <c r="R382">
        <v>6749</v>
      </c>
      <c r="S382">
        <v>2836</v>
      </c>
      <c r="T382">
        <v>755427</v>
      </c>
      <c r="U382">
        <v>142</v>
      </c>
      <c r="V382">
        <v>7629</v>
      </c>
      <c r="W382">
        <v>574633</v>
      </c>
      <c r="X382">
        <v>78869</v>
      </c>
      <c r="Y382">
        <v>12063206</v>
      </c>
      <c r="Z382">
        <v>11394</v>
      </c>
      <c r="AA382">
        <v>866316</v>
      </c>
      <c r="AB382">
        <v>7495</v>
      </c>
      <c r="AC382">
        <v>606</v>
      </c>
      <c r="AD382">
        <v>7040</v>
      </c>
      <c r="AE382">
        <v>1135</v>
      </c>
      <c r="AF382">
        <v>9283</v>
      </c>
      <c r="AG382">
        <v>104330</v>
      </c>
      <c r="AH382">
        <v>17051</v>
      </c>
      <c r="AI382">
        <v>640534</v>
      </c>
      <c r="AJ382">
        <v>3818</v>
      </c>
      <c r="AK382">
        <v>126023</v>
      </c>
      <c r="AL382">
        <v>413329</v>
      </c>
      <c r="AM382">
        <v>20632</v>
      </c>
      <c r="AN382">
        <v>1743342</v>
      </c>
      <c r="AO382">
        <v>9214</v>
      </c>
      <c r="AP382">
        <v>506658</v>
      </c>
      <c r="AQ382">
        <v>0.94837267983408602</v>
      </c>
      <c r="AR382">
        <v>0.359145194197937</v>
      </c>
      <c r="AS382">
        <v>0.62284426301269002</v>
      </c>
      <c r="AT382">
        <v>16.197958832285401</v>
      </c>
      <c r="AU382">
        <v>1.09220891350019</v>
      </c>
      <c r="AV382">
        <v>0.28280265489550099</v>
      </c>
      <c r="AW382">
        <v>0.19910663580688601</v>
      </c>
      <c r="AX382">
        <v>2.7271800548702099</v>
      </c>
      <c r="AY382">
        <v>1.4538050360532601E-2</v>
      </c>
      <c r="AZ382">
        <v>8.6764831389426103E-2</v>
      </c>
      <c r="BA382">
        <v>0.118174689743883</v>
      </c>
      <c r="BB382">
        <v>0.22685131035115799</v>
      </c>
      <c r="BC382">
        <v>2.2047892221552199</v>
      </c>
      <c r="BD382">
        <v>2.6709252864547798E-3</v>
      </c>
      <c r="BE382">
        <v>2.4819770869699099E-2</v>
      </c>
      <c r="BF382">
        <v>0.302500623800117</v>
      </c>
      <c r="BG382">
        <v>0.16078039781313999</v>
      </c>
      <c r="BH382">
        <v>1.7933129200689</v>
      </c>
      <c r="BI382">
        <v>8.3989314654446895E-2</v>
      </c>
      <c r="BJ382">
        <v>0.19952745547109699</v>
      </c>
      <c r="BK382">
        <v>1.1301668746107301</v>
      </c>
      <c r="BL382">
        <v>0.44152790995635499</v>
      </c>
      <c r="BM382">
        <v>0.89229404303545401</v>
      </c>
      <c r="BN382">
        <v>5.0062447861853698</v>
      </c>
      <c r="BO382">
        <v>0.98355236961701498</v>
      </c>
      <c r="BP382">
        <v>0.82388601791007099</v>
      </c>
      <c r="BQ382">
        <v>0.74403388755754196</v>
      </c>
      <c r="BR382">
        <v>1.94266263577007</v>
      </c>
      <c r="BS382">
        <v>0.37754193861802898</v>
      </c>
      <c r="BT382">
        <v>0.31319786594239302</v>
      </c>
      <c r="BU382">
        <v>0.68901729752955398</v>
      </c>
      <c r="BV382">
        <v>0.34458745491485299</v>
      </c>
      <c r="BW382">
        <v>1.7568606971482701</v>
      </c>
      <c r="BX382">
        <v>0.29098318209998703</v>
      </c>
      <c r="BY382">
        <v>0.50191572184085798</v>
      </c>
      <c r="BZ382">
        <v>3.3395610717140201E-3</v>
      </c>
      <c r="CA382">
        <v>1.2646793134598001E-3</v>
      </c>
      <c r="CB382">
        <v>2.1932585140068401E-3</v>
      </c>
      <c r="CC382">
        <v>5.7038834951456299E-2</v>
      </c>
      <c r="CD382">
        <v>3.84606014836109E-3</v>
      </c>
      <c r="CE382">
        <v>1.4907550124484299E-3</v>
      </c>
      <c r="CF382">
        <v>1.0495630440617301E-3</v>
      </c>
      <c r="CG382">
        <v>1.43759518033854E-2</v>
      </c>
      <c r="CH382">
        <v>7.6635318201662597E-5</v>
      </c>
      <c r="CI382">
        <v>4.5736878724078698E-4</v>
      </c>
      <c r="CJ382">
        <v>5.2504346059108903E-4</v>
      </c>
      <c r="CK382">
        <v>1.0078875373781999E-3</v>
      </c>
      <c r="CL382">
        <v>9.7957537742063804E-3</v>
      </c>
      <c r="CM382">
        <v>1.1866769935421399E-5</v>
      </c>
      <c r="CN382">
        <v>1.1027283775186901E-4</v>
      </c>
      <c r="CO382">
        <v>1.28516716636916E-3</v>
      </c>
      <c r="CP382">
        <v>6.83071941040868E-4</v>
      </c>
      <c r="CQ382">
        <v>7.6188500206896296E-3</v>
      </c>
      <c r="CR382">
        <v>3.56826733656809E-4</v>
      </c>
      <c r="CS382">
        <v>8.4768795296791201E-4</v>
      </c>
      <c r="CT382">
        <v>2.5919565312117199E-3</v>
      </c>
      <c r="CU382">
        <v>1.01261254035411E-3</v>
      </c>
      <c r="CV382">
        <v>2.04641228172935E-3</v>
      </c>
      <c r="CW382">
        <v>1.1481462748470001E-2</v>
      </c>
      <c r="CX382">
        <v>2.2557066973810198E-3</v>
      </c>
      <c r="CY382">
        <v>1.55574378502875E-3</v>
      </c>
      <c r="CZ382">
        <v>1.40495902498101E-3</v>
      </c>
      <c r="DA382">
        <v>3.6683294245888399E-3</v>
      </c>
      <c r="DB382">
        <v>7.1291235902102104E-4</v>
      </c>
      <c r="DC382">
        <v>5.9141146084764403E-4</v>
      </c>
      <c r="DD382">
        <v>1.3642966206076699E-3</v>
      </c>
      <c r="DE382">
        <v>6.8230435132721505E-4</v>
      </c>
      <c r="DF382">
        <v>3.4786922194722102E-3</v>
      </c>
      <c r="DG382">
        <v>5.7616459472942597E-4</v>
      </c>
      <c r="DH382">
        <v>9.9382399482934891E-4</v>
      </c>
      <c r="DI382">
        <v>-1.8179835029955301E-4</v>
      </c>
      <c r="DJ382">
        <v>-2.2566801085537702E-3</v>
      </c>
      <c r="DK382">
        <v>-1.3281009080067399E-3</v>
      </c>
      <c r="DL382">
        <v>5.35174755294427E-2</v>
      </c>
      <c r="DM382">
        <v>3.2470072634751201E-4</v>
      </c>
      <c r="DN382">
        <v>-3.7806064356938601E-3</v>
      </c>
      <c r="DO382">
        <v>-4.2217984040805604E-3</v>
      </c>
      <c r="DP382">
        <v>9.1045903552431293E-3</v>
      </c>
      <c r="DQ382">
        <v>-5.1947261299406201E-3</v>
      </c>
      <c r="DR382">
        <v>-4.8139926609014998E-3</v>
      </c>
      <c r="DS382">
        <v>-3.9178999626495502E-3</v>
      </c>
      <c r="DT382">
        <v>-3.4350558858624401E-3</v>
      </c>
      <c r="DU382">
        <v>5.3528103509657404E-3</v>
      </c>
      <c r="DV382">
        <v>-4.4310766533052198E-3</v>
      </c>
      <c r="DW382">
        <v>-4.3326705854887697E-3</v>
      </c>
      <c r="DX382">
        <v>-2.96331057303E-3</v>
      </c>
      <c r="DY382">
        <v>-3.5654057983582998E-3</v>
      </c>
      <c r="DZ382">
        <v>3.3703722812904601E-3</v>
      </c>
      <c r="EA382">
        <v>-3.89165100574235E-3</v>
      </c>
      <c r="EB382">
        <v>-3.40078978643125E-3</v>
      </c>
      <c r="EC382">
        <v>2.9852837521087002E-4</v>
      </c>
      <c r="ED382">
        <v>-1.28081561564674E-3</v>
      </c>
      <c r="EE382">
        <v>-2.4701587427150502E-4</v>
      </c>
      <c r="EF382">
        <v>9.1880345924691305E-3</v>
      </c>
      <c r="EG382">
        <v>-3.7721458619832798E-5</v>
      </c>
      <c r="EH382">
        <v>-3.3255599334977099E-4</v>
      </c>
      <c r="EI382">
        <v>-4.8334075339750401E-4</v>
      </c>
      <c r="EJ382">
        <v>1.7800296462103301E-3</v>
      </c>
      <c r="EK382">
        <v>-1.1753874193575001E-3</v>
      </c>
      <c r="EL382">
        <v>-1.29688831753087E-3</v>
      </c>
      <c r="EM382">
        <v>-6.15764874944481E-4</v>
      </c>
      <c r="EN382">
        <v>-1.29775714422494E-3</v>
      </c>
      <c r="EO382">
        <v>1.4986307239200599E-3</v>
      </c>
      <c r="EP382">
        <v>-1.40389690082273E-3</v>
      </c>
      <c r="EQ382">
        <v>-9.8623750072280507E-4</v>
      </c>
      <c r="ER382">
        <v>1.0001817983503001</v>
      </c>
      <c r="ES382">
        <v>1.00225668010855</v>
      </c>
      <c r="ET382">
        <v>1.0013281009080099</v>
      </c>
      <c r="EU382">
        <v>0.94648252447055703</v>
      </c>
      <c r="EV382">
        <v>0.99967529927365295</v>
      </c>
      <c r="EW382">
        <v>1.00378060643569</v>
      </c>
      <c r="EX382">
        <v>1.00422179840408</v>
      </c>
      <c r="EY382">
        <v>0.99089540964475697</v>
      </c>
      <c r="EZ382">
        <v>1.0051947261299401</v>
      </c>
      <c r="FA382">
        <v>1.0048139926609001</v>
      </c>
      <c r="FB382">
        <v>1.0039178999626499</v>
      </c>
      <c r="FC382">
        <v>1.00343505588586</v>
      </c>
      <c r="FD382">
        <v>0.99464718964903398</v>
      </c>
      <c r="FE382">
        <v>1.00443107665331</v>
      </c>
      <c r="FF382">
        <v>1.00433267058549</v>
      </c>
      <c r="FG382">
        <v>1.00296331057303</v>
      </c>
      <c r="FH382">
        <v>1.0035654057983601</v>
      </c>
      <c r="FI382">
        <v>0.99662962771871</v>
      </c>
      <c r="FJ382">
        <v>1.0038916510057401</v>
      </c>
      <c r="FK382">
        <v>1.0034007897864301</v>
      </c>
      <c r="FL382">
        <v>0.99970147162478895</v>
      </c>
      <c r="FM382">
        <v>1.0012808156156501</v>
      </c>
      <c r="FN382">
        <v>1.00024701587427</v>
      </c>
      <c r="FO382">
        <v>0.99081196540753103</v>
      </c>
      <c r="FP382">
        <v>1.00003772145862</v>
      </c>
      <c r="FQ382">
        <v>1.00033255599335</v>
      </c>
      <c r="FR382">
        <v>1.0004833407534</v>
      </c>
      <c r="FS382">
        <v>0.99821997035378995</v>
      </c>
      <c r="FT382">
        <v>1.0011753874193601</v>
      </c>
      <c r="FU382">
        <v>1.0012968883175299</v>
      </c>
      <c r="FV382">
        <v>1.0006157648749401</v>
      </c>
      <c r="FW382">
        <v>1.0012977571442201</v>
      </c>
      <c r="FX382">
        <v>0.99850136927608002</v>
      </c>
      <c r="FY382">
        <v>1.0014038969008201</v>
      </c>
      <c r="FZ382">
        <v>1.0009862375007199</v>
      </c>
      <c r="GA382">
        <v>3153</v>
      </c>
      <c r="GB382">
        <v>9</v>
      </c>
      <c r="GC382">
        <v>390</v>
      </c>
      <c r="GD382">
        <v>255</v>
      </c>
      <c r="GE382">
        <v>2511</v>
      </c>
      <c r="GF382">
        <v>458892</v>
      </c>
      <c r="GG382">
        <v>26355</v>
      </c>
      <c r="GH382">
        <v>16175538</v>
      </c>
      <c r="GI382">
        <v>10404</v>
      </c>
      <c r="GJ382">
        <v>733949</v>
      </c>
      <c r="GK382">
        <v>53814</v>
      </c>
      <c r="GL382">
        <v>641</v>
      </c>
      <c r="GM382">
        <v>-1866906</v>
      </c>
      <c r="GN382">
        <v>266</v>
      </c>
      <c r="GO382">
        <v>32624</v>
      </c>
      <c r="GP382">
        <v>1525453</v>
      </c>
      <c r="GQ382">
        <v>73872</v>
      </c>
      <c r="GR382">
        <v>25728277</v>
      </c>
      <c r="GS382">
        <v>26212</v>
      </c>
      <c r="GT382">
        <v>1120438</v>
      </c>
      <c r="GU382">
        <v>10339</v>
      </c>
      <c r="GV382">
        <v>358</v>
      </c>
      <c r="GW382">
        <v>5359</v>
      </c>
      <c r="GX382">
        <v>1090</v>
      </c>
      <c r="GY382">
        <v>11195</v>
      </c>
      <c r="GZ382">
        <v>282763</v>
      </c>
      <c r="HA382">
        <v>14604</v>
      </c>
      <c r="HB382">
        <v>1067217</v>
      </c>
      <c r="HC382">
        <v>1793</v>
      </c>
      <c r="HD382">
        <v>237576</v>
      </c>
      <c r="HE382">
        <v>1155922</v>
      </c>
      <c r="HF382">
        <v>22224</v>
      </c>
      <c r="HG382">
        <v>3562110</v>
      </c>
      <c r="HH382">
        <v>21291</v>
      </c>
      <c r="HI382">
        <v>556198</v>
      </c>
      <c r="HJ382">
        <v>0.92427884061767296</v>
      </c>
      <c r="HK382">
        <v>0.28786879142439298</v>
      </c>
      <c r="HL382">
        <v>0.63152269687071605</v>
      </c>
      <c r="HM382">
        <v>22.4130298377443</v>
      </c>
      <c r="HN382">
        <v>1.11774107716507</v>
      </c>
      <c r="HO382">
        <v>0.29315642588764901</v>
      </c>
      <c r="HP382">
        <v>0.137821503315112</v>
      </c>
      <c r="HQ382">
        <v>2.5367771357986899</v>
      </c>
      <c r="HR382">
        <v>3.5942316837838099E-2</v>
      </c>
      <c r="HS382">
        <v>8.1707063607865199E-2</v>
      </c>
      <c r="HT382">
        <v>-0.41013639429968701</v>
      </c>
      <c r="HU382">
        <v>-2.8047133436752501E-2</v>
      </c>
      <c r="HV382">
        <v>4.0012309126460996</v>
      </c>
      <c r="HW382">
        <v>-2.9138413592967601E-2</v>
      </c>
      <c r="HX382">
        <v>-2.8374004224441099E-2</v>
      </c>
      <c r="HY382">
        <v>0.39003000776380198</v>
      </c>
      <c r="HZ382">
        <v>8.1964271811512196E-2</v>
      </c>
      <c r="IA382">
        <v>1.95622443081424</v>
      </c>
      <c r="IB382">
        <v>9.0085343872539303E-2</v>
      </c>
      <c r="IC382">
        <v>0.10964381827621</v>
      </c>
      <c r="ID382">
        <v>1.2477943322931899</v>
      </c>
      <c r="IE382">
        <v>0.27308771963455297</v>
      </c>
      <c r="IF382">
        <v>0.71766283809413101</v>
      </c>
      <c r="IG382">
        <v>4.6529915191262603</v>
      </c>
      <c r="IH382">
        <v>1.0137925983600899</v>
      </c>
      <c r="II382">
        <v>1.1276226571383501</v>
      </c>
      <c r="IJ382">
        <v>0.34868261747391599</v>
      </c>
      <c r="IK382">
        <v>1.8971881185609301</v>
      </c>
      <c r="IL382">
        <v>0.11742323981080199</v>
      </c>
      <c r="IM382">
        <v>0.32388742361321299</v>
      </c>
      <c r="IN382">
        <v>1.1033893212853301</v>
      </c>
      <c r="IO382">
        <v>0.18702165372149401</v>
      </c>
      <c r="IP382">
        <v>2.0608925646581202</v>
      </c>
      <c r="IQ382">
        <v>0.24849569256762999</v>
      </c>
      <c r="IR382">
        <v>0.23797689383159701</v>
      </c>
      <c r="IS382">
        <v>2.9781385925390699E-3</v>
      </c>
      <c r="IT382">
        <v>9.2754818097495599E-4</v>
      </c>
      <c r="IU382">
        <v>2.0348427692644801E-3</v>
      </c>
      <c r="IV382">
        <v>7.2217502124044194E-2</v>
      </c>
      <c r="IW382">
        <v>3.60149739676711E-3</v>
      </c>
      <c r="IX382">
        <v>1.77592535141295E-3</v>
      </c>
      <c r="IY382">
        <v>8.3491501496527E-4</v>
      </c>
      <c r="IZ382">
        <v>1.5367655041872499E-2</v>
      </c>
      <c r="JA382">
        <v>2.1773655981634999E-4</v>
      </c>
      <c r="JB382">
        <v>4.9497685480150296E-4</v>
      </c>
      <c r="JC382">
        <v>3.1682399342119502E-3</v>
      </c>
      <c r="JD382">
        <v>2.1665974887749299E-4</v>
      </c>
      <c r="JE382">
        <v>0</v>
      </c>
      <c r="JF382">
        <v>2.2508971856169399E-4</v>
      </c>
      <c r="JG382">
        <v>2.1918477493535E-4</v>
      </c>
      <c r="JH382">
        <v>2.1684590370314601E-3</v>
      </c>
      <c r="JI382">
        <v>4.5569869596036799E-4</v>
      </c>
      <c r="JJ382">
        <v>1.0876067125660201E-2</v>
      </c>
      <c r="JK382">
        <v>5.0084961191702599E-4</v>
      </c>
      <c r="JL382">
        <v>6.0958932354678399E-4</v>
      </c>
      <c r="JM382">
        <v>2.7444480604113001E-3</v>
      </c>
      <c r="JN382">
        <v>6.0063989960253703E-4</v>
      </c>
      <c r="JO382">
        <v>1.57845594667594E-3</v>
      </c>
      <c r="JP382">
        <v>1.0233973034889401E-2</v>
      </c>
      <c r="JQ382">
        <v>2.2297754190912199E-3</v>
      </c>
      <c r="JR382">
        <v>2.4734057686442799E-3</v>
      </c>
      <c r="JS382">
        <v>7.6482464415412695E-4</v>
      </c>
      <c r="JT382">
        <v>4.1614240428269802E-3</v>
      </c>
      <c r="JU382">
        <v>2.5756428081890199E-4</v>
      </c>
      <c r="JV382">
        <v>7.1043714569311205E-4</v>
      </c>
      <c r="JW382">
        <v>2.3903450888077202E-3</v>
      </c>
      <c r="JX382">
        <v>4.0515734822692501E-4</v>
      </c>
      <c r="JY382">
        <v>4.4646475414066196E-3</v>
      </c>
      <c r="JZ382">
        <v>5.3833261466312799E-4</v>
      </c>
      <c r="KA382">
        <v>5.1554504692634504E-4</v>
      </c>
      <c r="KB382">
        <v>-2.43982764852227E-4</v>
      </c>
      <c r="KC382">
        <v>-2.2945731764163401E-3</v>
      </c>
      <c r="KD382">
        <v>-1.18727858812681E-3</v>
      </c>
      <c r="KE382">
        <v>6.8995380766652903E-2</v>
      </c>
      <c r="KF382">
        <v>3.7937603937581902E-4</v>
      </c>
      <c r="KG382">
        <v>-4.2820191266438497E-3</v>
      </c>
      <c r="KH382">
        <v>-5.2230294630915396E-3</v>
      </c>
      <c r="KI382">
        <v>9.3097105638156596E-3</v>
      </c>
      <c r="KJ382">
        <v>-5.8402079182404603E-3</v>
      </c>
      <c r="KK382">
        <v>-5.5629676232553001E-3</v>
      </c>
      <c r="KL382">
        <v>1.08930845913699E-2</v>
      </c>
      <c r="KM382">
        <v>7.9415044060354208E-3</v>
      </c>
      <c r="KN382">
        <v>-2.3184042580451401E-2</v>
      </c>
      <c r="KO382">
        <v>7.9499343757196209E-3</v>
      </c>
      <c r="KP382">
        <v>7.9440294320932796E-3</v>
      </c>
      <c r="KQ382">
        <v>-3.39126455824805E-3</v>
      </c>
      <c r="KR382">
        <v>-5.1040248993191499E-3</v>
      </c>
      <c r="KS382">
        <v>5.3163435303806503E-3</v>
      </c>
      <c r="KT382">
        <v>-5.0588739833624897E-3</v>
      </c>
      <c r="KU382">
        <v>-4.9501342717327302E-3</v>
      </c>
      <c r="KV382">
        <v>5.4500862605550305E-4</v>
      </c>
      <c r="KW382">
        <v>-1.59879953475326E-3</v>
      </c>
      <c r="KX382">
        <v>-6.2098348767986597E-4</v>
      </c>
      <c r="KY382">
        <v>8.0345336005336002E-3</v>
      </c>
      <c r="KZ382">
        <v>3.0335984735418499E-5</v>
      </c>
      <c r="LA382">
        <v>2.7993639040279001E-4</v>
      </c>
      <c r="LB382">
        <v>-1.4286447340873601E-3</v>
      </c>
      <c r="LC382">
        <v>1.96795466458549E-3</v>
      </c>
      <c r="LD382">
        <v>-1.9359050974225901E-3</v>
      </c>
      <c r="LE382">
        <v>-1.4830322325483801E-3</v>
      </c>
      <c r="LF382">
        <v>2.23979108372795E-4</v>
      </c>
      <c r="LG382">
        <v>-1.76120863220799E-3</v>
      </c>
      <c r="LH382">
        <v>2.2982815609717002E-3</v>
      </c>
      <c r="LI382">
        <v>-1.6280333657717899E-3</v>
      </c>
      <c r="LJ382">
        <v>-1.65082093350858E-3</v>
      </c>
      <c r="LK382">
        <v>1.0002439827648499</v>
      </c>
      <c r="LL382">
        <v>1.0022945731764199</v>
      </c>
      <c r="LM382">
        <v>1.0011872785881299</v>
      </c>
      <c r="LN382">
        <v>0.93100461923334699</v>
      </c>
      <c r="LO382">
        <v>0.99962062396062401</v>
      </c>
      <c r="LP382">
        <v>1.0042820191266399</v>
      </c>
      <c r="LQ382">
        <v>1.0052230294630899</v>
      </c>
      <c r="LR382">
        <v>0.99069028943618398</v>
      </c>
      <c r="LS382">
        <v>1.00584020791824</v>
      </c>
      <c r="LT382">
        <v>1.00556296762326</v>
      </c>
      <c r="LU382">
        <v>0.98910691540863005</v>
      </c>
      <c r="LV382">
        <v>0.99205849559396497</v>
      </c>
      <c r="LW382">
        <v>1.0231840425804499</v>
      </c>
      <c r="LX382">
        <v>0.99205006562428</v>
      </c>
      <c r="LY382">
        <v>0.99205597056790695</v>
      </c>
      <c r="LZ382">
        <v>1.0033912645582499</v>
      </c>
      <c r="MA382">
        <v>1.0051040248993199</v>
      </c>
      <c r="MB382">
        <v>0.99468365646961898</v>
      </c>
      <c r="MC382">
        <v>1.0050588739833599</v>
      </c>
      <c r="MD382">
        <v>1.00495013427173</v>
      </c>
      <c r="ME382">
        <v>0.999454991373944</v>
      </c>
      <c r="MF382">
        <v>1.00159879953475</v>
      </c>
      <c r="MG382">
        <v>1.00062098348768</v>
      </c>
      <c r="MH382">
        <v>0.99196546639946603</v>
      </c>
      <c r="MI382">
        <v>0.99996966401526499</v>
      </c>
      <c r="MJ382">
        <v>0.99972006360959698</v>
      </c>
      <c r="MK382">
        <v>1.0014286447340901</v>
      </c>
      <c r="ML382">
        <v>0.99803204533541401</v>
      </c>
      <c r="MM382">
        <v>1.0019359050974199</v>
      </c>
      <c r="MN382">
        <v>1.0014830322325501</v>
      </c>
      <c r="MO382">
        <v>0.99977602089162698</v>
      </c>
      <c r="MP382">
        <v>1.0017612086322101</v>
      </c>
      <c r="MQ382">
        <v>0.997701718439028</v>
      </c>
      <c r="MR382">
        <v>1.0016280333657701</v>
      </c>
      <c r="MS382">
        <v>1.00165082093351</v>
      </c>
      <c r="MT382">
        <v>3266</v>
      </c>
      <c r="MU382">
        <v>12</v>
      </c>
      <c r="MV382">
        <v>438</v>
      </c>
      <c r="MW382">
        <v>0</v>
      </c>
      <c r="MX382">
        <v>2635</v>
      </c>
      <c r="MY382">
        <v>728924</v>
      </c>
      <c r="MZ382">
        <v>89561</v>
      </c>
      <c r="NA382">
        <v>13607484</v>
      </c>
      <c r="NB382">
        <v>24410</v>
      </c>
      <c r="NC382">
        <v>1932700</v>
      </c>
      <c r="ND382">
        <v>46074</v>
      </c>
      <c r="NE382">
        <v>6942</v>
      </c>
      <c r="NF382">
        <v>806756</v>
      </c>
      <c r="NG382">
        <v>446</v>
      </c>
      <c r="NH382">
        <v>34714</v>
      </c>
      <c r="NI382">
        <v>1828300</v>
      </c>
      <c r="NJ382">
        <v>258714</v>
      </c>
      <c r="NK382">
        <v>75265325</v>
      </c>
      <c r="NL382">
        <v>33172</v>
      </c>
      <c r="NM382">
        <v>2255357</v>
      </c>
      <c r="NN382">
        <v>10715</v>
      </c>
      <c r="NO382">
        <v>523</v>
      </c>
      <c r="NP382">
        <v>7861</v>
      </c>
      <c r="NQ382">
        <v>1340</v>
      </c>
      <c r="NR382">
        <v>12606</v>
      </c>
      <c r="NS382">
        <v>312143</v>
      </c>
      <c r="NT382">
        <v>20566</v>
      </c>
      <c r="NU382">
        <v>2133677</v>
      </c>
      <c r="NV382">
        <v>51</v>
      </c>
      <c r="NW382">
        <v>859736</v>
      </c>
      <c r="NX382">
        <v>1252486</v>
      </c>
      <c r="NY382">
        <v>33149</v>
      </c>
      <c r="NZ382">
        <v>5919507</v>
      </c>
      <c r="OA382">
        <v>21020</v>
      </c>
      <c r="OB382">
        <v>1281478</v>
      </c>
      <c r="OC382">
        <v>1.0113662117033899</v>
      </c>
      <c r="OD382">
        <v>0.31749088913108298</v>
      </c>
      <c r="OE382">
        <v>0.66958044001288997</v>
      </c>
      <c r="OF382">
        <v>0</v>
      </c>
      <c r="OG382">
        <v>1.0886284908744699</v>
      </c>
      <c r="OH382">
        <v>0.47314376830867699</v>
      </c>
      <c r="OI382">
        <v>0.344261999742138</v>
      </c>
      <c r="OJ382">
        <v>3.1054384529494898</v>
      </c>
      <c r="OK382">
        <v>7.8607614645133897E-2</v>
      </c>
      <c r="OL382">
        <v>0.19542011671640599</v>
      </c>
      <c r="OM382">
        <v>0.45000178058885698</v>
      </c>
      <c r="ON382">
        <v>0.35150819469446898</v>
      </c>
      <c r="OO382">
        <v>3.85884364896864</v>
      </c>
      <c r="OP382">
        <v>5.9898525295182404E-3</v>
      </c>
      <c r="OQ382">
        <v>7.0950524972514903E-2</v>
      </c>
      <c r="OR382">
        <v>0.21942539773182701</v>
      </c>
      <c r="OS382">
        <v>7.6843448042114904E-2</v>
      </c>
      <c r="OT382">
        <v>1.9473667231454099</v>
      </c>
      <c r="OU382">
        <v>2.2999278021099301E-2</v>
      </c>
      <c r="OV382">
        <v>8.0982930159891803E-2</v>
      </c>
      <c r="OW382">
        <v>1.14043107193985</v>
      </c>
      <c r="OX382">
        <v>0.39822251305710599</v>
      </c>
      <c r="OY382">
        <v>1.0005653132041801</v>
      </c>
      <c r="OZ382">
        <v>5.6801028707248404</v>
      </c>
      <c r="PA382">
        <v>0.88502756995392695</v>
      </c>
      <c r="PB382">
        <v>0.73619106845015803</v>
      </c>
      <c r="PC382">
        <v>0.16510862070996801</v>
      </c>
      <c r="PD382">
        <v>1.94571663846272</v>
      </c>
      <c r="PE382">
        <v>1.13158767508942E-3</v>
      </c>
      <c r="PF382">
        <v>0.52552906684955902</v>
      </c>
      <c r="PG382">
        <v>1.02066968463781</v>
      </c>
      <c r="PH382">
        <v>0.13162629495794601</v>
      </c>
      <c r="PI382">
        <v>1.9631609284202101</v>
      </c>
      <c r="PJ382">
        <v>8.7079318137703005E-2</v>
      </c>
      <c r="PK382">
        <v>0.33973494289763601</v>
      </c>
      <c r="PL382">
        <v>2.6694107271733099E-3</v>
      </c>
      <c r="PM382">
        <v>8.3798882681564201E-4</v>
      </c>
      <c r="PN382">
        <v>1.7672977291434699E-3</v>
      </c>
      <c r="PO382">
        <v>0</v>
      </c>
      <c r="PP382">
        <v>2.8733376079001002E-3</v>
      </c>
      <c r="PQ382">
        <v>1.63383447035824E-3</v>
      </c>
      <c r="PR382">
        <v>1.18878691781948E-3</v>
      </c>
      <c r="PS382">
        <v>1.0723532105562299E-2</v>
      </c>
      <c r="PT382">
        <v>2.71443563335845E-4</v>
      </c>
      <c r="PU382">
        <v>6.7481417758924098E-4</v>
      </c>
      <c r="PV382">
        <v>1.2107417818148899E-3</v>
      </c>
      <c r="PW382">
        <v>9.4574216441990495E-4</v>
      </c>
      <c r="PX382">
        <v>1.03823216636691E-2</v>
      </c>
      <c r="PY382">
        <v>1.61158578415121E-5</v>
      </c>
      <c r="PZ382">
        <v>1.90894278048223E-4</v>
      </c>
      <c r="QA382">
        <v>2.0262088491049199E-3</v>
      </c>
      <c r="QB382">
        <v>7.0958456053003599E-4</v>
      </c>
      <c r="QC382">
        <v>1.79822925134311E-2</v>
      </c>
      <c r="QD382">
        <v>2.1237897313204301E-4</v>
      </c>
      <c r="QE382">
        <v>7.4780919352353302E-4</v>
      </c>
      <c r="QF382">
        <v>2.3798783341340301E-3</v>
      </c>
      <c r="QG382">
        <v>8.31020089076455E-4</v>
      </c>
      <c r="QH382">
        <v>2.0880031852606798E-3</v>
      </c>
      <c r="QI382">
        <v>1.18533720189654E-2</v>
      </c>
      <c r="QJ382">
        <v>1.84689631023639E-3</v>
      </c>
      <c r="QK382">
        <v>2.4625754105191099E-3</v>
      </c>
      <c r="QL382">
        <v>5.5229198892762805E-4</v>
      </c>
      <c r="QM382">
        <v>6.5084652002139597E-3</v>
      </c>
      <c r="QN382">
        <v>3.7851858069782398E-6</v>
      </c>
      <c r="QO382">
        <v>1.75790635474735E-3</v>
      </c>
      <c r="QP382">
        <v>2.4106482794744302E-3</v>
      </c>
      <c r="QQ382">
        <v>3.1087893198920998E-4</v>
      </c>
      <c r="QR382">
        <v>4.6366523721207299E-3</v>
      </c>
      <c r="QS382">
        <v>2.05666545804141E-4</v>
      </c>
      <c r="QT382">
        <v>8.0239617958688695E-4</v>
      </c>
      <c r="QU382">
        <v>3.0000099961073799E-5</v>
      </c>
      <c r="QV382">
        <v>-1.80142180039659E-3</v>
      </c>
      <c r="QW382">
        <v>-8.7211289806877004E-4</v>
      </c>
      <c r="QX382">
        <v>-2.6394106272122401E-3</v>
      </c>
      <c r="QY382">
        <v>2.3392698068786099E-4</v>
      </c>
      <c r="QZ382">
        <v>-1.81931144382896E-3</v>
      </c>
      <c r="RA382">
        <v>-2.2643589963677198E-3</v>
      </c>
      <c r="RB382">
        <v>7.2703861913751503E-3</v>
      </c>
      <c r="RC382">
        <v>-3.1817023508513499E-3</v>
      </c>
      <c r="RD382">
        <v>-2.7783317365979499E-3</v>
      </c>
      <c r="RE382">
        <v>-1.47978486505872E-3</v>
      </c>
      <c r="RF382">
        <v>-1.7447844824536999E-3</v>
      </c>
      <c r="RG382">
        <v>7.6917950167955202E-3</v>
      </c>
      <c r="RH382">
        <v>-2.6744107890321E-3</v>
      </c>
      <c r="RI382">
        <v>-2.4996323688253898E-3</v>
      </c>
      <c r="RJ382">
        <v>-7.2079494117417396E-3</v>
      </c>
      <c r="RK382">
        <v>-8.5245737003166195E-3</v>
      </c>
      <c r="RL382">
        <v>8.7481342525844094E-3</v>
      </c>
      <c r="RM382">
        <v>-9.0217792877146201E-3</v>
      </c>
      <c r="RN382">
        <v>-8.4863490673231304E-3</v>
      </c>
      <c r="RO382">
        <v>2.9305485773935399E-4</v>
      </c>
      <c r="RP382">
        <v>-1.25580338731822E-3</v>
      </c>
      <c r="RQ382">
        <v>1.1797088660028099E-6</v>
      </c>
      <c r="RR382">
        <v>9.7665485425707192E-3</v>
      </c>
      <c r="RS382">
        <v>-2.3992716615829101E-4</v>
      </c>
      <c r="RT382">
        <v>-8.8244671220694603E-4</v>
      </c>
      <c r="RU382">
        <v>-2.79273013379842E-3</v>
      </c>
      <c r="RV382">
        <v>3.1634430774879099E-3</v>
      </c>
      <c r="RW382">
        <v>-3.3412369369190701E-3</v>
      </c>
      <c r="RX382">
        <v>-1.5871157679787E-3</v>
      </c>
      <c r="RY382">
        <v>4.8818281231796503E-5</v>
      </c>
      <c r="RZ382">
        <v>-2.0509510662534299E-3</v>
      </c>
      <c r="SA382">
        <v>2.2748223738780901E-3</v>
      </c>
      <c r="SB382">
        <v>-2.1561634524384999E-3</v>
      </c>
      <c r="SC382">
        <v>-1.55943381865575E-3</v>
      </c>
      <c r="SD382">
        <v>0.99996999990003899</v>
      </c>
      <c r="SE382">
        <v>1.0018014218004001</v>
      </c>
      <c r="SF382">
        <v>1.00087211289807</v>
      </c>
      <c r="SG382">
        <v>1.0026394106272101</v>
      </c>
      <c r="SH382">
        <v>0.99976607301931197</v>
      </c>
      <c r="SI382">
        <v>1.0018193114438301</v>
      </c>
      <c r="SJ382">
        <v>1.00226435899637</v>
      </c>
      <c r="SK382">
        <v>0.99272961380862501</v>
      </c>
      <c r="SL382">
        <v>1.00318170235085</v>
      </c>
      <c r="SM382">
        <v>1.0027783317365999</v>
      </c>
      <c r="SN382">
        <v>1.0014797848650601</v>
      </c>
      <c r="SO382">
        <v>1.0017447844824501</v>
      </c>
      <c r="SP382">
        <v>0.99230820498320405</v>
      </c>
      <c r="SQ382">
        <v>1.00267441078903</v>
      </c>
      <c r="SR382">
        <v>1.00249963236883</v>
      </c>
      <c r="SS382">
        <v>1.0072079494117401</v>
      </c>
      <c r="ST382">
        <v>1.0085245737003199</v>
      </c>
      <c r="SU382">
        <v>0.99125186574741597</v>
      </c>
      <c r="SV382">
        <v>1.0090217792877101</v>
      </c>
      <c r="SW382">
        <v>1.0084863490673199</v>
      </c>
      <c r="SX382">
        <v>0.99970694514226099</v>
      </c>
      <c r="SY382">
        <v>1.00125580338732</v>
      </c>
      <c r="SZ382">
        <v>0.99999882029113396</v>
      </c>
      <c r="TA382">
        <v>0.99023345145742903</v>
      </c>
      <c r="TB382">
        <v>1.0002399271661599</v>
      </c>
      <c r="TC382">
        <v>1.0008824467122099</v>
      </c>
      <c r="TD382">
        <v>1.0027927301338</v>
      </c>
      <c r="TE382">
        <v>0.99683655692251205</v>
      </c>
      <c r="TF382">
        <v>1.0033412369369199</v>
      </c>
      <c r="TG382">
        <v>1.0015871157679801</v>
      </c>
      <c r="TH382">
        <v>0.99995118171876796</v>
      </c>
      <c r="TI382">
        <v>1.0020509510662501</v>
      </c>
      <c r="TJ382">
        <v>0.99772517762612201</v>
      </c>
      <c r="TK382">
        <v>1.0021561634524401</v>
      </c>
      <c r="TL382">
        <v>1.00155943381866</v>
      </c>
      <c r="TM382">
        <v>3122</v>
      </c>
      <c r="TN382">
        <v>15</v>
      </c>
      <c r="TO382">
        <v>425</v>
      </c>
      <c r="TP382">
        <v>0</v>
      </c>
      <c r="TQ382">
        <v>2672</v>
      </c>
      <c r="TR382">
        <v>707878</v>
      </c>
      <c r="TS382">
        <v>88911</v>
      </c>
      <c r="TT382">
        <v>2840975</v>
      </c>
      <c r="TU382">
        <v>0</v>
      </c>
      <c r="TV382">
        <v>663661</v>
      </c>
      <c r="TW382">
        <v>25347</v>
      </c>
      <c r="TX382">
        <v>1326</v>
      </c>
      <c r="TY382">
        <v>697547</v>
      </c>
      <c r="TZ382">
        <v>0</v>
      </c>
      <c r="UA382">
        <v>57470</v>
      </c>
      <c r="UB382">
        <v>2552258</v>
      </c>
      <c r="UC382">
        <v>157104</v>
      </c>
      <c r="UD382">
        <v>6624703</v>
      </c>
      <c r="UE382">
        <v>0</v>
      </c>
      <c r="UF382">
        <v>1281111</v>
      </c>
      <c r="UG382">
        <v>9644</v>
      </c>
      <c r="UH382">
        <v>280</v>
      </c>
      <c r="UI382">
        <v>5050</v>
      </c>
      <c r="UJ382">
        <v>0</v>
      </c>
      <c r="UK382">
        <v>8442</v>
      </c>
      <c r="UL382">
        <v>539535</v>
      </c>
      <c r="UM382">
        <v>16961</v>
      </c>
      <c r="UN382">
        <v>1478605</v>
      </c>
      <c r="UO382">
        <v>0</v>
      </c>
      <c r="UP382">
        <v>277559</v>
      </c>
      <c r="UQ382">
        <v>1754349</v>
      </c>
      <c r="UR382">
        <v>65860</v>
      </c>
      <c r="US382">
        <v>2791779</v>
      </c>
      <c r="UT382">
        <v>0</v>
      </c>
      <c r="UU382">
        <v>708843</v>
      </c>
      <c r="UV382">
        <v>1.0259798729988401</v>
      </c>
      <c r="UW382">
        <v>0.48213016937248898</v>
      </c>
      <c r="UX382">
        <v>0.69416778151021996</v>
      </c>
      <c r="UY382">
        <v>0</v>
      </c>
      <c r="UZ382">
        <v>1.0531436459508099</v>
      </c>
      <c r="VA382">
        <v>1.4971068990134799</v>
      </c>
      <c r="VB382">
        <v>1.5802602726181201</v>
      </c>
      <c r="VC382">
        <v>2.4155866538955402</v>
      </c>
      <c r="VD382">
        <v>0</v>
      </c>
      <c r="VE382">
        <v>0.261298431590958</v>
      </c>
      <c r="VF382">
        <v>0.33790239055051602</v>
      </c>
      <c r="VG382">
        <v>0.120642086099708</v>
      </c>
      <c r="VH382">
        <v>2.1394635887826099</v>
      </c>
      <c r="VI382">
        <v>0</v>
      </c>
      <c r="VJ382">
        <v>0.16690237722286899</v>
      </c>
      <c r="VK382">
        <v>2.0164478870453402</v>
      </c>
      <c r="VL382">
        <v>0.48894452277054901</v>
      </c>
      <c r="VM382">
        <v>1.2770420897079799</v>
      </c>
      <c r="VN382">
        <v>0</v>
      </c>
      <c r="VO382">
        <v>0.33885076291782301</v>
      </c>
      <c r="VP382">
        <v>1.44413039118315</v>
      </c>
      <c r="VQ382">
        <v>0.40004172520273101</v>
      </c>
      <c r="VR382">
        <v>0.89258066719420304</v>
      </c>
      <c r="VS382">
        <v>0</v>
      </c>
      <c r="VT382">
        <v>0.82080974327996403</v>
      </c>
      <c r="VU382">
        <v>1.69735466450471</v>
      </c>
      <c r="VV382">
        <v>0.31295779124989598</v>
      </c>
      <c r="VW382">
        <v>1.8727978704452599</v>
      </c>
      <c r="VX382">
        <v>0</v>
      </c>
      <c r="VY382">
        <v>0.24928208051485501</v>
      </c>
      <c r="VZ382">
        <v>1.86846988327298</v>
      </c>
      <c r="WA382">
        <v>0.56191669783314302</v>
      </c>
      <c r="WB382">
        <v>1.5602235861602101</v>
      </c>
      <c r="WC382">
        <v>0</v>
      </c>
      <c r="WD382">
        <v>0.29116670263891298</v>
      </c>
      <c r="WE382">
        <v>2.3236670174743902E-3</v>
      </c>
      <c r="WF382">
        <v>1.0919414719371E-3</v>
      </c>
      <c r="WG382">
        <v>1.5721700015166799E-3</v>
      </c>
      <c r="WH382">
        <v>0</v>
      </c>
      <c r="WI382">
        <v>2.38518826651622E-3</v>
      </c>
      <c r="WJ382">
        <v>1.15603484630194E-3</v>
      </c>
      <c r="WK382">
        <v>1.2202441539591799E-3</v>
      </c>
      <c r="WL382">
        <v>1.8652658323899799E-3</v>
      </c>
      <c r="WM382">
        <v>0</v>
      </c>
      <c r="WN382">
        <v>2.0176922062295E-4</v>
      </c>
      <c r="WO382">
        <v>9.4283367364296098E-4</v>
      </c>
      <c r="WP382">
        <v>3.3662212643130999E-4</v>
      </c>
      <c r="WQ382">
        <v>5.9696479558812203E-3</v>
      </c>
      <c r="WR382">
        <v>0</v>
      </c>
      <c r="WS382">
        <v>4.65700112983531E-4</v>
      </c>
      <c r="WT382">
        <v>2.1427149192996399E-3</v>
      </c>
      <c r="WU382">
        <v>5.1956151725072498E-4</v>
      </c>
      <c r="WV382">
        <v>1.35700860695209E-3</v>
      </c>
      <c r="WW382">
        <v>0</v>
      </c>
      <c r="WX382">
        <v>3.6006910457971899E-4</v>
      </c>
      <c r="WY382">
        <v>2.08459738889262E-3</v>
      </c>
      <c r="WZ382">
        <v>5.7745889214511504E-4</v>
      </c>
      <c r="XA382">
        <v>1.2884372073110799E-3</v>
      </c>
      <c r="XB382">
        <v>0</v>
      </c>
      <c r="XC382">
        <v>1.18483611872277E-3</v>
      </c>
      <c r="XD382">
        <v>3.45773654637286E-3</v>
      </c>
      <c r="XE382">
        <v>6.37536523689739E-4</v>
      </c>
      <c r="XF382">
        <v>3.8151376232836002E-3</v>
      </c>
      <c r="XG382">
        <v>0</v>
      </c>
      <c r="XH382">
        <v>5.0782065656478298E-4</v>
      </c>
      <c r="XI382">
        <v>2.3906442964135698E-3</v>
      </c>
      <c r="XJ382">
        <v>7.1895349278053799E-4</v>
      </c>
      <c r="XK382">
        <v>1.9962535392061701E-3</v>
      </c>
      <c r="XL382">
        <v>0</v>
      </c>
      <c r="XM382">
        <v>3.7253799121982902E-4</v>
      </c>
      <c r="XN382">
        <v>5.8839920347678897E-5</v>
      </c>
      <c r="XO382">
        <v>-1.17288562518961E-3</v>
      </c>
      <c r="XP382">
        <v>-6.92657095610032E-4</v>
      </c>
      <c r="XQ382">
        <v>-2.26482709712671E-3</v>
      </c>
      <c r="XR382">
        <v>1.2036116938951E-4</v>
      </c>
      <c r="XS382">
        <v>3.8385562044725299E-4</v>
      </c>
      <c r="XT382">
        <v>4.4806492810449199E-4</v>
      </c>
      <c r="XU382">
        <v>1.0930866065352899E-3</v>
      </c>
      <c r="XV382">
        <v>-7.7217922585468902E-4</v>
      </c>
      <c r="XW382">
        <v>-5.7041000523173901E-4</v>
      </c>
      <c r="XX382">
        <v>-1.8474208495845401E-3</v>
      </c>
      <c r="XY382">
        <v>-2.45363239679619E-3</v>
      </c>
      <c r="XZ382">
        <v>3.1793934326537301E-3</v>
      </c>
      <c r="YA382">
        <v>-2.7902545232275002E-3</v>
      </c>
      <c r="YB382">
        <v>-2.3245544102439698E-3</v>
      </c>
      <c r="YC382">
        <v>1.080096374548E-3</v>
      </c>
      <c r="YD382">
        <v>-5.4305702750091398E-4</v>
      </c>
      <c r="YE382">
        <v>2.9439006220044998E-4</v>
      </c>
      <c r="YF382">
        <v>-1.06261854475164E-3</v>
      </c>
      <c r="YG382">
        <v>-7.02549440171919E-4</v>
      </c>
      <c r="YH382">
        <v>6.4110073400625196E-4</v>
      </c>
      <c r="YI382">
        <v>-8.6603776274125595E-4</v>
      </c>
      <c r="YJ382">
        <v>-1.55059447575294E-4</v>
      </c>
      <c r="YK382">
        <v>-1.44349665488637E-3</v>
      </c>
      <c r="YL382">
        <v>-2.5866053616360301E-4</v>
      </c>
      <c r="YM382">
        <v>1.4206039313210499E-3</v>
      </c>
      <c r="YN382">
        <v>-1.3995960913620699E-3</v>
      </c>
      <c r="YO382">
        <v>1.7780050082317901E-3</v>
      </c>
      <c r="YP382">
        <v>-2.0371326150518099E-3</v>
      </c>
      <c r="YQ382">
        <v>-1.52931195848703E-3</v>
      </c>
      <c r="YR382">
        <v>1.1111779706166E-3</v>
      </c>
      <c r="YS382">
        <v>-5.6051283301643197E-4</v>
      </c>
      <c r="YT382">
        <v>7.1678721340920305E-4</v>
      </c>
      <c r="YU382">
        <v>-1.2794663257969701E-3</v>
      </c>
      <c r="YV382">
        <v>-9.0692833457714105E-4</v>
      </c>
      <c r="YW382">
        <v>0.99994116007965195</v>
      </c>
      <c r="YX382">
        <v>1.00117288562519</v>
      </c>
      <c r="YY382">
        <v>1.0006926570956101</v>
      </c>
      <c r="YZ382">
        <v>1.0022648270971299</v>
      </c>
      <c r="ZA382">
        <v>0.99987963883061004</v>
      </c>
      <c r="ZB382">
        <v>0.99961614437955304</v>
      </c>
      <c r="ZC382">
        <v>0.99955193507189599</v>
      </c>
      <c r="ZD382">
        <v>0.99890691339346505</v>
      </c>
      <c r="ZE382">
        <v>1.0007721792258499</v>
      </c>
      <c r="ZF382">
        <v>1.0005704100052299</v>
      </c>
      <c r="ZG382">
        <v>1.00184742084958</v>
      </c>
      <c r="ZH382">
        <v>1.0024536323968001</v>
      </c>
      <c r="ZI382">
        <v>0.99682060656734595</v>
      </c>
      <c r="ZJ382">
        <v>1.0027902545232299</v>
      </c>
      <c r="ZK382">
        <v>1.0023245544102399</v>
      </c>
      <c r="ZL382">
        <v>0.99891990362545202</v>
      </c>
      <c r="ZM382">
        <v>1.0005430570275</v>
      </c>
      <c r="ZN382">
        <v>0.9997056099378</v>
      </c>
      <c r="ZO382">
        <v>1.00106261854475</v>
      </c>
      <c r="ZP382">
        <v>1.00070254944017</v>
      </c>
      <c r="ZQ382">
        <v>0.99935889926599397</v>
      </c>
      <c r="ZR382">
        <v>1.0008660377627401</v>
      </c>
      <c r="ZS382">
        <v>1.0001550594475801</v>
      </c>
      <c r="ZT382">
        <v>1.00144349665489</v>
      </c>
      <c r="ZU382">
        <v>1.0002586605361601</v>
      </c>
      <c r="ZV382">
        <v>0.99857939606867896</v>
      </c>
      <c r="ZW382">
        <v>1.00139959609136</v>
      </c>
      <c r="ZX382">
        <v>0.998221994991768</v>
      </c>
      <c r="ZY382">
        <v>1.0020371326150499</v>
      </c>
      <c r="ZZ382">
        <v>1.00152931195849</v>
      </c>
      <c r="AAA382">
        <v>0.99888882202938301</v>
      </c>
      <c r="AAB382">
        <v>1.0005605128330199</v>
      </c>
      <c r="AAC382">
        <v>0.99928321278659105</v>
      </c>
      <c r="AAD382">
        <v>1.0012794663258</v>
      </c>
      <c r="AAE382">
        <v>1.0009069283345799</v>
      </c>
      <c r="AAF382">
        <v>3448</v>
      </c>
      <c r="AAG382">
        <v>24</v>
      </c>
      <c r="AAH382">
        <v>569</v>
      </c>
      <c r="AAI382">
        <v>106</v>
      </c>
      <c r="AAJ382">
        <v>3258</v>
      </c>
      <c r="AAK382">
        <v>1109637</v>
      </c>
      <c r="AAL382">
        <v>23118</v>
      </c>
      <c r="AAM382">
        <v>13147614</v>
      </c>
      <c r="AAN382">
        <v>0</v>
      </c>
      <c r="AAO382">
        <v>2957016</v>
      </c>
      <c r="AAP382">
        <v>42050</v>
      </c>
      <c r="AAQ382">
        <v>-552</v>
      </c>
      <c r="AAR382">
        <v>8839</v>
      </c>
      <c r="AAS382">
        <v>0</v>
      </c>
      <c r="AAT382">
        <v>161739</v>
      </c>
      <c r="AAU382">
        <v>3726383</v>
      </c>
      <c r="AAV382">
        <v>172754</v>
      </c>
      <c r="AAW382">
        <v>3304441</v>
      </c>
      <c r="AAX382">
        <v>0</v>
      </c>
      <c r="AAY382">
        <v>4346507</v>
      </c>
      <c r="AAZ382">
        <v>9857</v>
      </c>
      <c r="ABA382">
        <v>409</v>
      </c>
      <c r="ABB382">
        <v>3814</v>
      </c>
      <c r="ABC382">
        <v>0</v>
      </c>
      <c r="ABD382">
        <v>11145</v>
      </c>
      <c r="ABE382">
        <v>513604</v>
      </c>
      <c r="ABF382">
        <v>15201</v>
      </c>
      <c r="ABG382">
        <v>601066</v>
      </c>
      <c r="ABH382">
        <v>0</v>
      </c>
      <c r="ABI382">
        <v>524472</v>
      </c>
      <c r="ABJ382">
        <v>3108764</v>
      </c>
      <c r="ABK382">
        <v>59796</v>
      </c>
      <c r="ABL382">
        <v>711410</v>
      </c>
      <c r="ABM382">
        <v>0</v>
      </c>
      <c r="ABN382">
        <v>1970399</v>
      </c>
      <c r="ABO382">
        <v>0.99276097024376897</v>
      </c>
      <c r="ABP382">
        <v>0.62480212873917795</v>
      </c>
      <c r="ABQ382">
        <v>0.77732765147573202</v>
      </c>
      <c r="ABR382">
        <v>6.0248716642355697</v>
      </c>
      <c r="ABS382">
        <v>1.03630672138547</v>
      </c>
      <c r="ABT382">
        <v>0.328846668623751</v>
      </c>
      <c r="ABU382">
        <v>0.109788849518106</v>
      </c>
      <c r="ABV382">
        <v>2.6924303239321001</v>
      </c>
      <c r="ABW382">
        <v>0</v>
      </c>
      <c r="ABX382">
        <v>0.34777954495360303</v>
      </c>
      <c r="ABY382">
        <v>1.08030424034152</v>
      </c>
      <c r="ABZ382">
        <v>-0.695023480850951</v>
      </c>
      <c r="ACA382">
        <v>0.15630026295949301</v>
      </c>
      <c r="ACB382">
        <v>0</v>
      </c>
      <c r="ACC382">
        <v>1.56004443717973</v>
      </c>
      <c r="ACD382">
        <v>2.30843355222156</v>
      </c>
      <c r="ACE382">
        <v>0.52550910945201401</v>
      </c>
      <c r="ACF382">
        <v>0.57310747274194995</v>
      </c>
      <c r="ACG382">
        <v>0</v>
      </c>
      <c r="ACH382">
        <v>1.1466131057236999</v>
      </c>
      <c r="ACI382">
        <v>1.5124621677654499</v>
      </c>
      <c r="ACJ382">
        <v>0.56463896930832802</v>
      </c>
      <c r="ACK382">
        <v>0.61554722032115705</v>
      </c>
      <c r="ACL382">
        <v>0</v>
      </c>
      <c r="ACM382">
        <v>0.95362484940293202</v>
      </c>
      <c r="ACN382">
        <v>2.2948107590886702</v>
      </c>
      <c r="ACO382">
        <v>0.44013035392718602</v>
      </c>
      <c r="ACP382">
        <v>1.0049147996115499</v>
      </c>
      <c r="ACQ382">
        <v>0</v>
      </c>
      <c r="ACR382">
        <v>0.66197487883163797</v>
      </c>
      <c r="ACS382">
        <v>2.4063559095434002</v>
      </c>
      <c r="ACT382">
        <v>0.45696090574836301</v>
      </c>
      <c r="ACU382">
        <v>0.355213935998687</v>
      </c>
      <c r="ACV382">
        <v>0</v>
      </c>
      <c r="ACW382">
        <v>0.82144025787320196</v>
      </c>
      <c r="ACX382">
        <v>2.3504742531722501E-3</v>
      </c>
      <c r="ACY382">
        <v>1.4792899408283999E-3</v>
      </c>
      <c r="ACZ382">
        <v>1.8404114241355901E-3</v>
      </c>
      <c r="ADA382">
        <v>1.42645673529808E-2</v>
      </c>
      <c r="ADB382">
        <v>2.4535737604670402E-3</v>
      </c>
      <c r="ADC382">
        <v>7.2716195327389996E-4</v>
      </c>
      <c r="ADD382">
        <v>2.42770512462214E-4</v>
      </c>
      <c r="ADE382">
        <v>5.9536345665231298E-3</v>
      </c>
      <c r="ADF382">
        <v>0</v>
      </c>
      <c r="ADG382">
        <v>7.6902726208400698E-4</v>
      </c>
      <c r="ADH382">
        <v>4.2752771772507298E-4</v>
      </c>
      <c r="ADI382">
        <v>0</v>
      </c>
      <c r="ADJ382">
        <v>6.1855440539395094E-5</v>
      </c>
      <c r="ADK382">
        <v>0</v>
      </c>
      <c r="ADL382">
        <v>6.1738370809902505E-4</v>
      </c>
      <c r="ADM382">
        <v>1.63039813057515E-3</v>
      </c>
      <c r="ADN382">
        <v>3.7115604598028602E-4</v>
      </c>
      <c r="ADO382">
        <v>4.04773770194901E-4</v>
      </c>
      <c r="ADP382">
        <v>0</v>
      </c>
      <c r="ADQ382">
        <v>8.0982875260404003E-4</v>
      </c>
      <c r="ADR382">
        <v>1.90320364568631E-3</v>
      </c>
      <c r="ADS382">
        <v>7.10512281091861E-4</v>
      </c>
      <c r="ADT382">
        <v>7.7457257363211995E-4</v>
      </c>
      <c r="ADU382">
        <v>0</v>
      </c>
      <c r="ADV382">
        <v>1.1999918600821299E-3</v>
      </c>
      <c r="ADW382">
        <v>2.3103238446037198E-3</v>
      </c>
      <c r="ADX382">
        <v>4.4310566672419902E-4</v>
      </c>
      <c r="ADY382">
        <v>1.0117080958168901E-3</v>
      </c>
      <c r="ADZ382">
        <v>0</v>
      </c>
      <c r="AEA382">
        <v>6.6644987654700702E-4</v>
      </c>
      <c r="AEB382">
        <v>1.94531752244775E-3</v>
      </c>
      <c r="AEC382">
        <v>3.6941088120026302E-4</v>
      </c>
      <c r="AED382">
        <v>2.8715781035358102E-4</v>
      </c>
      <c r="AEE382">
        <v>0</v>
      </c>
      <c r="AEF382">
        <v>6.6405892866776696E-4</v>
      </c>
      <c r="AEG382">
        <v>-1.71392244155107E-5</v>
      </c>
      <c r="AEH382">
        <v>-8.88323536759362E-4</v>
      </c>
      <c r="AEI382">
        <v>-5.2720205345217601E-4</v>
      </c>
      <c r="AEJ382">
        <v>1.1896953875392999E-2</v>
      </c>
      <c r="AEK382">
        <v>8.59602828792729E-5</v>
      </c>
      <c r="AEL382">
        <v>-1.4840873086302199E-3</v>
      </c>
      <c r="AEM382">
        <v>-1.9684787494419101E-3</v>
      </c>
      <c r="AEN382">
        <v>3.7423853046190101E-3</v>
      </c>
      <c r="AEO382">
        <v>-2.2112492619041201E-3</v>
      </c>
      <c r="AEP382">
        <v>-1.44222199982012E-3</v>
      </c>
      <c r="AEQ382">
        <v>3.1780203497119401E-5</v>
      </c>
      <c r="AER382">
        <v>-6.7080132910477799E-4</v>
      </c>
      <c r="AES382">
        <v>-3.3389207368855902E-4</v>
      </c>
      <c r="AET382">
        <v>-3.95747514227954E-4</v>
      </c>
      <c r="AEU382">
        <v>2.2163619387107099E-4</v>
      </c>
      <c r="AEV382">
        <v>9.2411913501727302E-4</v>
      </c>
      <c r="AEW382">
        <v>-3.3512294957759601E-4</v>
      </c>
      <c r="AEX382">
        <v>-3.01505225362982E-4</v>
      </c>
      <c r="AEY382">
        <v>-7.0627899555788197E-4</v>
      </c>
      <c r="AEZ382">
        <v>1.03549757046157E-4</v>
      </c>
      <c r="AFA382">
        <v>6.4485571061157604E-4</v>
      </c>
      <c r="AFB382">
        <v>-5.4783565398287305E-4</v>
      </c>
      <c r="AFC382">
        <v>-4.8377536144261399E-4</v>
      </c>
      <c r="AFD382">
        <v>-1.25834793507473E-3</v>
      </c>
      <c r="AFE382">
        <v>-5.8356074992600503E-5</v>
      </c>
      <c r="AFF382">
        <v>1.30356377279666E-3</v>
      </c>
      <c r="AFG382">
        <v>-5.6365440508285704E-4</v>
      </c>
      <c r="AFH382">
        <v>4.9480240098369296E-6</v>
      </c>
      <c r="AFI382">
        <v>-1.0067600718070601E-3</v>
      </c>
      <c r="AFJ382">
        <v>-3.4031019526004899E-4</v>
      </c>
      <c r="AFK382">
        <v>1.1369094583152601E-3</v>
      </c>
      <c r="AFL382">
        <v>-4.3899718293222601E-4</v>
      </c>
      <c r="AFM382">
        <v>-5.2125025377890795E-4</v>
      </c>
      <c r="AFN382">
        <v>-8.0840806413248897E-4</v>
      </c>
      <c r="AFO382">
        <v>-1.4434913546472201E-4</v>
      </c>
      <c r="AFP382">
        <v>1.0000171392244199</v>
      </c>
      <c r="AFQ382">
        <v>1.00088832353676</v>
      </c>
      <c r="AFR382">
        <v>1.0005272020534499</v>
      </c>
      <c r="AFS382">
        <v>0.98810304612460698</v>
      </c>
      <c r="AFT382">
        <v>0.99991403971712101</v>
      </c>
      <c r="AFU382">
        <v>1.0014840873086299</v>
      </c>
      <c r="AFV382">
        <v>1.0019684787494401</v>
      </c>
      <c r="AFW382">
        <v>0.99625761469538099</v>
      </c>
      <c r="AFX382">
        <v>1.0022112492619</v>
      </c>
      <c r="AFY382">
        <v>1.00144222199982</v>
      </c>
      <c r="AFZ382">
        <v>0.99996821979650297</v>
      </c>
      <c r="AGA382">
        <v>1.0006708013290999</v>
      </c>
      <c r="AGB382">
        <v>1.0003338920736899</v>
      </c>
      <c r="AGC382">
        <v>1.00039574751423</v>
      </c>
      <c r="AGD382">
        <v>0.99977836380612894</v>
      </c>
      <c r="AGE382">
        <v>0.999075880864983</v>
      </c>
      <c r="AGF382">
        <v>1.00033512294958</v>
      </c>
      <c r="AGG382">
        <v>1.0003015052253601</v>
      </c>
      <c r="AGH382">
        <v>1.0007062789955601</v>
      </c>
      <c r="AGI382">
        <v>0.99989645024295404</v>
      </c>
      <c r="AGJ382">
        <v>0.99935514428938799</v>
      </c>
      <c r="AGK382">
        <v>1.0005478356539801</v>
      </c>
      <c r="AGL382">
        <v>1.00048377536144</v>
      </c>
      <c r="AGM382">
        <v>1.0012583479350701</v>
      </c>
      <c r="AGN382">
        <v>1.0000583560749901</v>
      </c>
      <c r="AGO382">
        <v>0.99869643622720305</v>
      </c>
      <c r="AGP382">
        <v>1.00056365440508</v>
      </c>
      <c r="AGQ382">
        <v>0.99999505197599003</v>
      </c>
      <c r="AGR382">
        <v>1.00100676007181</v>
      </c>
      <c r="AGS382">
        <v>1.0003403101952599</v>
      </c>
      <c r="AGT382">
        <v>0.99886309054168498</v>
      </c>
      <c r="AGU382">
        <v>1.0004389971829299</v>
      </c>
      <c r="AGV382">
        <v>1.0005212502537799</v>
      </c>
      <c r="AGW382">
        <v>1.00080840806413</v>
      </c>
      <c r="AGX382">
        <v>1.00014434913546</v>
      </c>
      <c r="AGY382">
        <v>144776</v>
      </c>
      <c r="AGZ382">
        <v>75987</v>
      </c>
      <c r="AHA382">
        <v>68789</v>
      </c>
      <c r="AHB382">
        <v>5164</v>
      </c>
      <c r="AHC382">
        <v>2571</v>
      </c>
      <c r="AHD382">
        <v>2593</v>
      </c>
      <c r="AHE382">
        <v>139589</v>
      </c>
      <c r="AHF382">
        <v>73404</v>
      </c>
      <c r="AHG382">
        <v>66185</v>
      </c>
      <c r="AHH382">
        <v>134837</v>
      </c>
      <c r="AHI382">
        <v>71107</v>
      </c>
      <c r="AHJ382">
        <v>63730</v>
      </c>
      <c r="AHK382">
        <v>119073</v>
      </c>
      <c r="AHL382">
        <v>63351</v>
      </c>
      <c r="AHM382">
        <v>55722</v>
      </c>
      <c r="AHN382">
        <v>112288</v>
      </c>
      <c r="AHO382">
        <v>60016</v>
      </c>
      <c r="AHP382">
        <v>52272</v>
      </c>
      <c r="AHQ382">
        <v>105155</v>
      </c>
      <c r="AHR382">
        <v>56569</v>
      </c>
      <c r="AHS382">
        <v>48586</v>
      </c>
      <c r="AHT382">
        <v>7067</v>
      </c>
      <c r="AHU382">
        <v>3419</v>
      </c>
      <c r="AHV382">
        <v>3648</v>
      </c>
      <c r="AHW382">
        <v>13449</v>
      </c>
      <c r="AHX382">
        <v>6634</v>
      </c>
      <c r="AHY382">
        <v>6815</v>
      </c>
      <c r="AHZ382">
        <v>15857</v>
      </c>
      <c r="AIA382">
        <v>7781</v>
      </c>
      <c r="AIB382">
        <v>8076</v>
      </c>
      <c r="AIC382">
        <v>6785</v>
      </c>
      <c r="AID382">
        <v>3335</v>
      </c>
      <c r="AIE382">
        <v>3450</v>
      </c>
      <c r="AIF382">
        <v>7133</v>
      </c>
      <c r="AIG382">
        <v>3447</v>
      </c>
      <c r="AIH382">
        <v>3686</v>
      </c>
      <c r="AII382">
        <v>14381</v>
      </c>
      <c r="AIJ382">
        <v>7366</v>
      </c>
      <c r="AIK382">
        <v>7015</v>
      </c>
      <c r="AIL382">
        <v>37624</v>
      </c>
      <c r="AIM382">
        <v>23296</v>
      </c>
      <c r="AIN382">
        <v>12556</v>
      </c>
      <c r="AIO382">
        <v>10740</v>
      </c>
      <c r="AIP382">
        <v>90.53</v>
      </c>
      <c r="AIQ382">
        <v>32465</v>
      </c>
      <c r="AIR382">
        <v>96089</v>
      </c>
      <c r="AIS382">
        <v>16199</v>
      </c>
      <c r="AIT382">
        <v>9916</v>
      </c>
      <c r="AIU382">
        <v>4868</v>
      </c>
      <c r="AIV382">
        <v>5048</v>
      </c>
      <c r="AIW382">
        <v>11069</v>
      </c>
      <c r="AIX382">
        <v>5464</v>
      </c>
      <c r="AIY382">
        <v>5605</v>
      </c>
      <c r="AIZ382">
        <v>11480</v>
      </c>
      <c r="AJA382">
        <v>5627</v>
      </c>
      <c r="AJB382">
        <v>5853</v>
      </c>
      <c r="AJC382">
        <v>11371</v>
      </c>
      <c r="AJD382">
        <v>5582</v>
      </c>
      <c r="AJE382">
        <v>5789</v>
      </c>
      <c r="AJF382">
        <v>10143</v>
      </c>
      <c r="AJG382">
        <v>5231</v>
      </c>
      <c r="AJH382">
        <v>4912</v>
      </c>
      <c r="AJI382">
        <v>9921</v>
      </c>
      <c r="AJJ382">
        <v>5354</v>
      </c>
      <c r="AJK382">
        <v>4567</v>
      </c>
      <c r="AJL382">
        <v>9773</v>
      </c>
      <c r="AJM382">
        <v>5294</v>
      </c>
      <c r="AJN382">
        <v>4479</v>
      </c>
      <c r="AJO382">
        <v>10095</v>
      </c>
      <c r="AJP382">
        <v>5458</v>
      </c>
      <c r="AJQ382">
        <v>4637</v>
      </c>
      <c r="AJR382">
        <v>9669</v>
      </c>
      <c r="AJS382">
        <v>5340</v>
      </c>
      <c r="AJT382">
        <v>4329</v>
      </c>
      <c r="AJU382">
        <v>9807</v>
      </c>
      <c r="AJV382">
        <v>5365</v>
      </c>
      <c r="AJW382">
        <v>4442</v>
      </c>
      <c r="AJX382">
        <v>9807</v>
      </c>
      <c r="AJY382">
        <v>5289</v>
      </c>
      <c r="AJZ382">
        <v>4518</v>
      </c>
      <c r="AKA382">
        <v>8406</v>
      </c>
      <c r="AKB382">
        <v>4547</v>
      </c>
      <c r="AKC382">
        <v>3859</v>
      </c>
      <c r="AKD382">
        <v>7097</v>
      </c>
      <c r="AKE382">
        <v>3680</v>
      </c>
      <c r="AKF382">
        <v>3417</v>
      </c>
      <c r="AKG382">
        <v>5628</v>
      </c>
      <c r="AKH382">
        <v>2999</v>
      </c>
      <c r="AKI382">
        <v>2629</v>
      </c>
      <c r="AKJ382">
        <v>4030</v>
      </c>
      <c r="AKK382">
        <v>2192</v>
      </c>
      <c r="AKL382">
        <v>1838</v>
      </c>
      <c r="AKM382">
        <v>2856</v>
      </c>
      <c r="AKN382">
        <v>1555</v>
      </c>
      <c r="AKO382">
        <v>1301</v>
      </c>
      <c r="AKP382">
        <v>1986</v>
      </c>
      <c r="AKQ382">
        <v>1144</v>
      </c>
      <c r="AKR382">
        <v>842</v>
      </c>
      <c r="AKS382">
        <v>1699</v>
      </c>
      <c r="AKT382">
        <v>986</v>
      </c>
      <c r="AKU382">
        <v>713</v>
      </c>
      <c r="AKV382">
        <v>2.1</v>
      </c>
      <c r="AKW382">
        <v>127817</v>
      </c>
      <c r="AKX382">
        <v>66774</v>
      </c>
      <c r="AKY382">
        <v>61043</v>
      </c>
      <c r="AKZ382">
        <v>16575</v>
      </c>
      <c r="ALA382">
        <v>9024</v>
      </c>
      <c r="ALB382">
        <v>7551</v>
      </c>
      <c r="ALC382">
        <v>132294</v>
      </c>
      <c r="ALD382">
        <v>69893</v>
      </c>
      <c r="ALE382">
        <v>62401</v>
      </c>
      <c r="ALF382">
        <v>2324</v>
      </c>
      <c r="ALG382">
        <v>1152</v>
      </c>
      <c r="ALH382">
        <v>1172</v>
      </c>
      <c r="ALI382">
        <v>3996</v>
      </c>
      <c r="ALJ382">
        <v>2157</v>
      </c>
      <c r="ALK382">
        <v>1839</v>
      </c>
      <c r="ALL382">
        <v>48</v>
      </c>
      <c r="ALM382">
        <v>38</v>
      </c>
      <c r="ALN382">
        <v>10</v>
      </c>
      <c r="ALO382">
        <v>3926</v>
      </c>
      <c r="ALP382">
        <v>2110</v>
      </c>
      <c r="ALQ382">
        <v>1816</v>
      </c>
      <c r="ALR382">
        <v>3986</v>
      </c>
      <c r="ALS382">
        <v>48</v>
      </c>
      <c r="ALT382">
        <v>3916</v>
      </c>
      <c r="ALU382">
        <v>9891</v>
      </c>
      <c r="ALV382">
        <v>1790</v>
      </c>
      <c r="ALW382">
        <v>874</v>
      </c>
      <c r="ALX382">
        <v>916</v>
      </c>
      <c r="ALY382">
        <v>9418</v>
      </c>
      <c r="ALZ382">
        <v>4664</v>
      </c>
      <c r="AMA382">
        <v>4328</v>
      </c>
      <c r="AMB382">
        <v>1479</v>
      </c>
      <c r="AMC382">
        <v>2150</v>
      </c>
      <c r="AMD382">
        <v>1800</v>
      </c>
      <c r="AME382">
        <v>1867</v>
      </c>
      <c r="AMF382">
        <v>17802</v>
      </c>
      <c r="AMG382">
        <v>5986</v>
      </c>
      <c r="AMH382">
        <v>11723</v>
      </c>
      <c r="AMI382">
        <v>1026</v>
      </c>
      <c r="AMJ382">
        <v>3629</v>
      </c>
      <c r="AMK382">
        <v>936</v>
      </c>
      <c r="AML382">
        <v>3191</v>
      </c>
      <c r="AMM382">
        <v>1990</v>
      </c>
      <c r="AMN382">
        <v>116636</v>
      </c>
      <c r="AMO382">
        <v>2624</v>
      </c>
      <c r="AMP382">
        <v>1271</v>
      </c>
      <c r="AMQ382">
        <v>1353</v>
      </c>
      <c r="AMR382">
        <v>531</v>
      </c>
      <c r="AMS382">
        <v>259</v>
      </c>
      <c r="AMT382">
        <v>272</v>
      </c>
      <c r="AMU382">
        <v>523</v>
      </c>
      <c r="AMV382">
        <v>232</v>
      </c>
      <c r="AMW382">
        <v>291</v>
      </c>
      <c r="AMX382">
        <v>5710</v>
      </c>
      <c r="AMY382">
        <v>2758</v>
      </c>
      <c r="AMZ382">
        <v>2952</v>
      </c>
      <c r="ANA382">
        <v>5753</v>
      </c>
      <c r="ANB382">
        <v>2816</v>
      </c>
      <c r="ANC382">
        <v>2937</v>
      </c>
      <c r="AND382">
        <v>374</v>
      </c>
      <c r="ANE382">
        <v>158</v>
      </c>
      <c r="ANF382">
        <v>216</v>
      </c>
      <c r="ANG382">
        <v>6350</v>
      </c>
      <c r="ANH382">
        <v>4136</v>
      </c>
      <c r="ANI382">
        <v>2214</v>
      </c>
      <c r="ANJ382">
        <v>6673</v>
      </c>
      <c r="ANK382">
        <v>4261</v>
      </c>
      <c r="ANL382">
        <v>2412</v>
      </c>
      <c r="ANM382">
        <v>12131</v>
      </c>
      <c r="ANN382">
        <v>6944</v>
      </c>
      <c r="ANO382">
        <v>5187</v>
      </c>
      <c r="ANP382">
        <v>15360</v>
      </c>
      <c r="ANQ382">
        <v>8564</v>
      </c>
      <c r="ANR382">
        <v>6796</v>
      </c>
      <c r="ANS382">
        <v>3234</v>
      </c>
      <c r="ANT382">
        <v>1520</v>
      </c>
      <c r="ANU382">
        <v>1714</v>
      </c>
      <c r="ANV382">
        <v>20423</v>
      </c>
      <c r="ANW382">
        <v>10507</v>
      </c>
      <c r="ANX382">
        <v>9916</v>
      </c>
      <c r="ANY382">
        <v>50481</v>
      </c>
      <c r="ANZ382">
        <v>26020</v>
      </c>
      <c r="AOA382">
        <v>24461</v>
      </c>
      <c r="AOB382">
        <v>9.64</v>
      </c>
      <c r="AOC382">
        <v>9.4</v>
      </c>
      <c r="AOD382">
        <v>9.9</v>
      </c>
      <c r="AOE382">
        <v>69541</v>
      </c>
      <c r="AOF382">
        <v>29593</v>
      </c>
      <c r="AOG382">
        <v>39948</v>
      </c>
      <c r="AOH382">
        <v>49304</v>
      </c>
      <c r="AOI382">
        <v>33664</v>
      </c>
      <c r="AOJ382">
        <v>15640</v>
      </c>
      <c r="AOK382">
        <v>67549</v>
      </c>
      <c r="AOL382">
        <v>29034</v>
      </c>
      <c r="AOM382">
        <v>38515</v>
      </c>
      <c r="AON382">
        <v>1992</v>
      </c>
      <c r="AOO382">
        <v>559</v>
      </c>
      <c r="AOP382">
        <v>1433</v>
      </c>
      <c r="AOQ382">
        <v>35999</v>
      </c>
      <c r="AOR382">
        <v>108718</v>
      </c>
      <c r="AOS382">
        <v>34439</v>
      </c>
      <c r="AOT382">
        <v>5569</v>
      </c>
      <c r="AOU382">
        <v>228</v>
      </c>
      <c r="AOV382">
        <v>26813</v>
      </c>
      <c r="AOW382">
        <v>41390</v>
      </c>
      <c r="AOX382">
        <v>582</v>
      </c>
      <c r="AOY382">
        <v>996</v>
      </c>
      <c r="AOZ382">
        <v>352</v>
      </c>
      <c r="APA382">
        <v>38627</v>
      </c>
      <c r="APB382">
        <v>63522</v>
      </c>
      <c r="APC382">
        <v>16915</v>
      </c>
      <c r="APD382">
        <v>88853</v>
      </c>
      <c r="APE382">
        <v>33376</v>
      </c>
      <c r="APF382">
        <v>166</v>
      </c>
      <c r="APG382">
        <v>22270</v>
      </c>
      <c r="APH382">
        <v>44981</v>
      </c>
      <c r="API382">
        <v>15806</v>
      </c>
      <c r="APJ382">
        <v>29175</v>
      </c>
      <c r="APK382">
        <v>144742</v>
      </c>
      <c r="APL382">
        <v>45926</v>
      </c>
      <c r="APM382">
        <v>98816</v>
      </c>
      <c r="APN382">
        <v>57889</v>
      </c>
      <c r="APO382">
        <v>44984</v>
      </c>
      <c r="APP382">
        <v>57325</v>
      </c>
      <c r="APQ382">
        <v>44420</v>
      </c>
      <c r="APR382">
        <v>44871</v>
      </c>
      <c r="APS382">
        <v>44981</v>
      </c>
      <c r="APT382">
        <v>10602</v>
      </c>
      <c r="APU382">
        <v>2303</v>
      </c>
      <c r="APV382">
        <v>144742</v>
      </c>
      <c r="APW382">
        <v>3.22</v>
      </c>
      <c r="APX382">
        <v>0.94</v>
      </c>
      <c r="APY382">
        <v>42665</v>
      </c>
      <c r="APZ382">
        <v>2189</v>
      </c>
      <c r="AQA382">
        <v>18591</v>
      </c>
      <c r="AQB382">
        <v>26266</v>
      </c>
      <c r="AQC382">
        <v>5235</v>
      </c>
      <c r="AQD382">
        <v>8306</v>
      </c>
      <c r="AQE382">
        <v>31314</v>
      </c>
      <c r="AQF382">
        <v>44323</v>
      </c>
      <c r="AQG382">
        <v>534</v>
      </c>
      <c r="AQH382">
        <v>40179</v>
      </c>
      <c r="AQI382">
        <v>28471</v>
      </c>
      <c r="AQJ382">
        <v>4678</v>
      </c>
      <c r="AQK382">
        <v>21960</v>
      </c>
      <c r="AQL382">
        <v>2943</v>
      </c>
      <c r="AQM382">
        <v>43954</v>
      </c>
      <c r="AQN382">
        <v>307</v>
      </c>
      <c r="AQO382">
        <v>43984</v>
      </c>
      <c r="AQP382">
        <v>872</v>
      </c>
      <c r="AQQ382">
        <v>39608</v>
      </c>
      <c r="AQR382">
        <v>138</v>
      </c>
      <c r="AQS382">
        <v>43807</v>
      </c>
      <c r="AQT382">
        <v>26030</v>
      </c>
      <c r="AQU382">
        <v>992</v>
      </c>
      <c r="AQV382">
        <v>39806</v>
      </c>
      <c r="AQW382">
        <v>34519</v>
      </c>
      <c r="AQX382">
        <v>15920</v>
      </c>
      <c r="AQY382">
        <v>15256</v>
      </c>
      <c r="AQZ382">
        <v>5160</v>
      </c>
      <c r="ARA382">
        <v>3478</v>
      </c>
      <c r="ARB382">
        <v>28029</v>
      </c>
      <c r="ARC382">
        <v>38872</v>
      </c>
      <c r="ARD382">
        <v>14681</v>
      </c>
      <c r="ARE382">
        <v>17480</v>
      </c>
      <c r="ARF382">
        <v>37717</v>
      </c>
      <c r="ARG382">
        <v>23231</v>
      </c>
      <c r="ARH382">
        <v>21312</v>
      </c>
      <c r="ARI382">
        <v>6729</v>
      </c>
      <c r="ARJ382">
        <v>2654</v>
      </c>
      <c r="ARK382">
        <v>3756</v>
      </c>
      <c r="ARL382">
        <v>5629</v>
      </c>
      <c r="ARM382">
        <v>20124</v>
      </c>
      <c r="ARN382">
        <v>1873</v>
      </c>
    </row>
    <row r="383" spans="1:1158" x14ac:dyDescent="0.3">
      <c r="A383" t="s">
        <v>1221</v>
      </c>
      <c r="B383" t="s">
        <v>1158</v>
      </c>
      <c r="C383" t="s">
        <v>1159</v>
      </c>
      <c r="D383" t="s">
        <v>721</v>
      </c>
      <c r="E383" t="s">
        <v>1030</v>
      </c>
      <c r="F383" t="s">
        <v>1147</v>
      </c>
      <c r="G383" t="s">
        <v>1148</v>
      </c>
      <c r="H383">
        <v>308</v>
      </c>
      <c r="I383">
        <v>0</v>
      </c>
      <c r="J383">
        <v>69</v>
      </c>
      <c r="K383">
        <v>0</v>
      </c>
      <c r="L383">
        <v>261</v>
      </c>
      <c r="M383">
        <v>7238</v>
      </c>
      <c r="N383">
        <v>29</v>
      </c>
      <c r="O383">
        <v>129534</v>
      </c>
      <c r="P383">
        <v>0</v>
      </c>
      <c r="Q383">
        <v>19886</v>
      </c>
      <c r="R383">
        <v>897</v>
      </c>
      <c r="S383">
        <v>0</v>
      </c>
      <c r="T383">
        <v>15</v>
      </c>
      <c r="U383">
        <v>0</v>
      </c>
      <c r="V383">
        <v>632</v>
      </c>
      <c r="W383">
        <v>13641</v>
      </c>
      <c r="X383">
        <v>479</v>
      </c>
      <c r="Y383">
        <v>88178</v>
      </c>
      <c r="Z383">
        <v>0</v>
      </c>
      <c r="AA383">
        <v>29346</v>
      </c>
      <c r="AB383">
        <v>512</v>
      </c>
      <c r="AC383">
        <v>1</v>
      </c>
      <c r="AD383">
        <v>400</v>
      </c>
      <c r="AE383">
        <v>0</v>
      </c>
      <c r="AF383">
        <v>658</v>
      </c>
      <c r="AG383">
        <v>2506</v>
      </c>
      <c r="AH383">
        <v>0</v>
      </c>
      <c r="AI383">
        <v>13973</v>
      </c>
      <c r="AJ383">
        <v>0</v>
      </c>
      <c r="AK383">
        <v>4887</v>
      </c>
      <c r="AL383">
        <v>9959</v>
      </c>
      <c r="AM383">
        <v>479</v>
      </c>
      <c r="AN383">
        <v>48026</v>
      </c>
      <c r="AO383">
        <v>0</v>
      </c>
      <c r="AP383">
        <v>13555</v>
      </c>
      <c r="AQ383">
        <v>0.91497225429325102</v>
      </c>
      <c r="AR383">
        <v>0</v>
      </c>
      <c r="AS383">
        <v>0.97472560477805503</v>
      </c>
      <c r="AT383">
        <v>0</v>
      </c>
      <c r="AU383">
        <v>1.15948435996443</v>
      </c>
      <c r="AV383">
        <v>0.60822113968906499</v>
      </c>
      <c r="AW383">
        <v>1.21559779754353E-2</v>
      </c>
      <c r="AX383">
        <v>2.42972093456016</v>
      </c>
      <c r="AY383">
        <v>0</v>
      </c>
      <c r="AZ383">
        <v>0.23319750614009699</v>
      </c>
      <c r="BA383">
        <v>7.8611801598816298</v>
      </c>
      <c r="BB383">
        <v>0</v>
      </c>
      <c r="BC383">
        <v>2.19117011978111E-2</v>
      </c>
      <c r="BD383">
        <v>0</v>
      </c>
      <c r="BE383">
        <v>1.0290998028167</v>
      </c>
      <c r="BF383">
        <v>0.74155176012108703</v>
      </c>
      <c r="BG383">
        <v>0.100837443720021</v>
      </c>
      <c r="BH383">
        <v>1.3536710061003401</v>
      </c>
      <c r="BI383">
        <v>0</v>
      </c>
      <c r="BJ383">
        <v>0.69796684229347505</v>
      </c>
      <c r="BK383">
        <v>1.2560547511934199</v>
      </c>
      <c r="BL383">
        <v>1.1853680309754699E-2</v>
      </c>
      <c r="BM383">
        <v>0.824827246902059</v>
      </c>
      <c r="BN383">
        <v>0</v>
      </c>
      <c r="BO383">
        <v>1.1342341136301</v>
      </c>
      <c r="BP383">
        <v>0.82596531043917698</v>
      </c>
      <c r="BQ383">
        <v>0</v>
      </c>
      <c r="BR383">
        <v>1.76875497727197</v>
      </c>
      <c r="BS383">
        <v>0</v>
      </c>
      <c r="BT383">
        <v>0.50691382448781896</v>
      </c>
      <c r="BU383">
        <v>0.62082252734090104</v>
      </c>
      <c r="BV383">
        <v>0.29916524195174898</v>
      </c>
      <c r="BW383">
        <v>1.80987523813783</v>
      </c>
      <c r="BX383">
        <v>0</v>
      </c>
      <c r="BY383">
        <v>0.50214934974868497</v>
      </c>
      <c r="BZ383">
        <v>3.1359292990485301E-4</v>
      </c>
      <c r="CA383">
        <v>0</v>
      </c>
      <c r="CB383">
        <v>3.34072488888459E-4</v>
      </c>
      <c r="CC383">
        <v>0</v>
      </c>
      <c r="CD383">
        <v>3.9739576354799798E-4</v>
      </c>
      <c r="CE383">
        <v>4.5022280555041198E-5</v>
      </c>
      <c r="CF383">
        <v>8.9982050132413196E-7</v>
      </c>
      <c r="CG383">
        <v>1.7985494164531599E-4</v>
      </c>
      <c r="CH383">
        <v>0</v>
      </c>
      <c r="CI383">
        <v>1.7261951058693401E-5</v>
      </c>
      <c r="CJ383">
        <v>6.9782780285998903E-5</v>
      </c>
      <c r="CK383">
        <v>0</v>
      </c>
      <c r="CL383">
        <v>1.94507618357691E-7</v>
      </c>
      <c r="CM383">
        <v>0</v>
      </c>
      <c r="CN383">
        <v>9.1351990377744499E-6</v>
      </c>
      <c r="CO383">
        <v>3.0508107464140902E-5</v>
      </c>
      <c r="CP383">
        <v>4.1485432775688304E-6</v>
      </c>
      <c r="CQ383">
        <v>5.5691244692693597E-5</v>
      </c>
      <c r="CR383">
        <v>0</v>
      </c>
      <c r="CS383">
        <v>2.8714984679720001E-5</v>
      </c>
      <c r="CT383">
        <v>1.77062274046751E-4</v>
      </c>
      <c r="CU383">
        <v>1.67097778936322E-6</v>
      </c>
      <c r="CV383">
        <v>1.16273425098258E-4</v>
      </c>
      <c r="CW383">
        <v>0</v>
      </c>
      <c r="CX383">
        <v>1.5988958384969399E-4</v>
      </c>
      <c r="CY383">
        <v>3.7368867298783097E-5</v>
      </c>
      <c r="CZ383">
        <v>0</v>
      </c>
      <c r="DA383">
        <v>8.0023179175156797E-5</v>
      </c>
      <c r="DB383">
        <v>0</v>
      </c>
      <c r="DC383">
        <v>2.2934129557005001E-5</v>
      </c>
      <c r="DD383">
        <v>3.2872191509988003E-5</v>
      </c>
      <c r="DE383">
        <v>1.5840625450064699E-5</v>
      </c>
      <c r="DF383">
        <v>9.5831840529495897E-5</v>
      </c>
      <c r="DG383">
        <v>0</v>
      </c>
      <c r="DH383">
        <v>2.65885158231229E-5</v>
      </c>
      <c r="DI383">
        <v>-2.9141976463516101E-5</v>
      </c>
      <c r="DJ383">
        <v>-3.42734906368369E-4</v>
      </c>
      <c r="DK383">
        <v>-8.6624174799106094E-6</v>
      </c>
      <c r="DL383">
        <v>-3.42734906368369E-4</v>
      </c>
      <c r="DM383">
        <v>5.4660857179629003E-5</v>
      </c>
      <c r="DN383">
        <v>-2.9000599639582698E-5</v>
      </c>
      <c r="DO383">
        <v>-7.3123059693299794E-5</v>
      </c>
      <c r="DP383">
        <v>1.05832061450692E-4</v>
      </c>
      <c r="DQ383">
        <v>-7.4022880194623896E-5</v>
      </c>
      <c r="DR383">
        <v>-5.6760929135930499E-5</v>
      </c>
      <c r="DS383">
        <v>6.0905896807087597E-5</v>
      </c>
      <c r="DT383">
        <v>-8.8768834789113508E-6</v>
      </c>
      <c r="DU383">
        <v>-8.6823758605536599E-6</v>
      </c>
      <c r="DV383">
        <v>-8.8768834789113508E-6</v>
      </c>
      <c r="DW383">
        <v>2.5831555886310601E-7</v>
      </c>
      <c r="DX383">
        <v>-1.0632793420726899E-5</v>
      </c>
      <c r="DY383">
        <v>-3.6992357607298999E-5</v>
      </c>
      <c r="DZ383">
        <v>1.4550343807825801E-5</v>
      </c>
      <c r="EA383">
        <v>-4.1140900884867901E-5</v>
      </c>
      <c r="EB383">
        <v>-1.24259162051478E-5</v>
      </c>
      <c r="EC383">
        <v>3.6095270913712598E-5</v>
      </c>
      <c r="ED383">
        <v>-1.3929602534367601E-4</v>
      </c>
      <c r="EE383">
        <v>-2.4693578034780399E-5</v>
      </c>
      <c r="EF383">
        <v>-1.40967003133039E-4</v>
      </c>
      <c r="EG383">
        <v>1.8922580716655301E-5</v>
      </c>
      <c r="EH383">
        <v>-7.8737922009403798E-6</v>
      </c>
      <c r="EI383">
        <v>-4.52426594997235E-5</v>
      </c>
      <c r="EJ383">
        <v>3.4780519675433398E-5</v>
      </c>
      <c r="EK383">
        <v>-4.52426594997235E-5</v>
      </c>
      <c r="EL383">
        <v>-2.2308529942718499E-5</v>
      </c>
      <c r="EM383">
        <v>-2.00772264996737E-5</v>
      </c>
      <c r="EN383">
        <v>-3.7108792559596902E-5</v>
      </c>
      <c r="EO383">
        <v>4.2882422519834198E-5</v>
      </c>
      <c r="EP383">
        <v>-5.2949418009661699E-5</v>
      </c>
      <c r="EQ383">
        <v>-2.6360902186538701E-5</v>
      </c>
      <c r="ER383">
        <v>1.00002914197646</v>
      </c>
      <c r="ES383">
        <v>1.00034273490637</v>
      </c>
      <c r="ET383">
        <v>1.00000866241748</v>
      </c>
      <c r="EU383">
        <v>1.00034273490637</v>
      </c>
      <c r="EV383">
        <v>0.99994533914282002</v>
      </c>
      <c r="EW383">
        <v>1.00002900059964</v>
      </c>
      <c r="EX383">
        <v>1.00007312305969</v>
      </c>
      <c r="EY383">
        <v>0.99989416793854902</v>
      </c>
      <c r="EZ383">
        <v>1.0000740228801901</v>
      </c>
      <c r="FA383">
        <v>1.00005676092914</v>
      </c>
      <c r="FB383">
        <v>0.99993909410319304</v>
      </c>
      <c r="FC383">
        <v>1.0000088768834801</v>
      </c>
      <c r="FD383">
        <v>1.00000868237586</v>
      </c>
      <c r="FE383">
        <v>1.0000088768834801</v>
      </c>
      <c r="FF383">
        <v>0.99999974168444095</v>
      </c>
      <c r="FG383">
        <v>1.00001063279342</v>
      </c>
      <c r="FH383">
        <v>1.00003699235761</v>
      </c>
      <c r="FI383">
        <v>0.99998544965619196</v>
      </c>
      <c r="FJ383">
        <v>1.00004114090088</v>
      </c>
      <c r="FK383">
        <v>1.00001242591621</v>
      </c>
      <c r="FL383">
        <v>0.99996390472908603</v>
      </c>
      <c r="FM383">
        <v>1.0001392960253399</v>
      </c>
      <c r="FN383">
        <v>1.0000246935780299</v>
      </c>
      <c r="FO383">
        <v>1.00014096700313</v>
      </c>
      <c r="FP383">
        <v>0.99998107741928299</v>
      </c>
      <c r="FQ383">
        <v>1.0000078737922</v>
      </c>
      <c r="FR383">
        <v>1.0000452426594999</v>
      </c>
      <c r="FS383">
        <v>0.99996521948032502</v>
      </c>
      <c r="FT383">
        <v>1.0000452426594999</v>
      </c>
      <c r="FU383">
        <v>1.00002230852994</v>
      </c>
      <c r="FV383">
        <v>1.0000200772265</v>
      </c>
      <c r="FW383">
        <v>1.0000371087925599</v>
      </c>
      <c r="FX383">
        <v>0.99995711757747996</v>
      </c>
      <c r="FY383">
        <v>1.0000529494180099</v>
      </c>
      <c r="FZ383">
        <v>1.00002636090219</v>
      </c>
      <c r="GA383">
        <v>325</v>
      </c>
      <c r="GB383">
        <v>0</v>
      </c>
      <c r="GC383">
        <v>78</v>
      </c>
      <c r="GD383">
        <v>0</v>
      </c>
      <c r="GE383">
        <v>111</v>
      </c>
      <c r="GF383">
        <v>15202</v>
      </c>
      <c r="GG383">
        <v>0</v>
      </c>
      <c r="GH383">
        <v>257863</v>
      </c>
      <c r="GI383">
        <v>0</v>
      </c>
      <c r="GJ383">
        <v>26869</v>
      </c>
      <c r="GK383">
        <v>296</v>
      </c>
      <c r="GL383">
        <v>0</v>
      </c>
      <c r="GM383">
        <v>512</v>
      </c>
      <c r="GN383">
        <v>0</v>
      </c>
      <c r="GO383">
        <v>613</v>
      </c>
      <c r="GP383">
        <v>20460</v>
      </c>
      <c r="GQ383">
        <v>0</v>
      </c>
      <c r="GR383">
        <v>218870</v>
      </c>
      <c r="GS383">
        <v>0</v>
      </c>
      <c r="GT383">
        <v>37090</v>
      </c>
      <c r="GU383">
        <v>589</v>
      </c>
      <c r="GV383">
        <v>0</v>
      </c>
      <c r="GW383">
        <v>283</v>
      </c>
      <c r="GX383">
        <v>0</v>
      </c>
      <c r="GY383">
        <v>550</v>
      </c>
      <c r="GZ383">
        <v>3032</v>
      </c>
      <c r="HA383">
        <v>0</v>
      </c>
      <c r="HB383">
        <v>19091</v>
      </c>
      <c r="HC383">
        <v>0</v>
      </c>
      <c r="HD383">
        <v>6624</v>
      </c>
      <c r="HE383">
        <v>15780</v>
      </c>
      <c r="HF383">
        <v>0</v>
      </c>
      <c r="HG383">
        <v>29184</v>
      </c>
      <c r="HH383">
        <v>0</v>
      </c>
      <c r="HI383">
        <v>16894</v>
      </c>
      <c r="HJ383">
        <v>1.17105934400213</v>
      </c>
      <c r="HK383">
        <v>0</v>
      </c>
      <c r="HL383">
        <v>1.5525137738635</v>
      </c>
      <c r="HM383">
        <v>0</v>
      </c>
      <c r="HN383">
        <v>0.60734292996706096</v>
      </c>
      <c r="HO383">
        <v>0.56356164927465702</v>
      </c>
      <c r="HP383">
        <v>0</v>
      </c>
      <c r="HQ383">
        <v>2.3467367962561001</v>
      </c>
      <c r="HR383">
        <v>0</v>
      </c>
      <c r="HS383">
        <v>0.17357892521257301</v>
      </c>
      <c r="HT383">
        <v>2.82516324264353</v>
      </c>
      <c r="HU383">
        <v>0</v>
      </c>
      <c r="HV383">
        <v>1.37423158607921</v>
      </c>
      <c r="HW383">
        <v>0</v>
      </c>
      <c r="HX383">
        <v>0.66767128188703995</v>
      </c>
      <c r="HY383">
        <v>0.53887456007896495</v>
      </c>
      <c r="HZ383">
        <v>0</v>
      </c>
      <c r="IA383">
        <v>1.71426151383512</v>
      </c>
      <c r="IB383">
        <v>0</v>
      </c>
      <c r="IC383">
        <v>0.37388325630722602</v>
      </c>
      <c r="ID383">
        <v>1.4167569174346899</v>
      </c>
      <c r="IE383">
        <v>0</v>
      </c>
      <c r="IF383">
        <v>0.75533343699092803</v>
      </c>
      <c r="IG383">
        <v>0</v>
      </c>
      <c r="IH383">
        <v>0.99266630713856296</v>
      </c>
      <c r="II383">
        <v>0.67463601027226605</v>
      </c>
      <c r="IJ383">
        <v>0</v>
      </c>
      <c r="IK383">
        <v>1.8935878065573</v>
      </c>
      <c r="IL383">
        <v>0</v>
      </c>
      <c r="IM383">
        <v>0.50386124090839501</v>
      </c>
      <c r="IN383">
        <v>1.29490789742543</v>
      </c>
      <c r="IO383">
        <v>0</v>
      </c>
      <c r="IP383">
        <v>1.4515248526753901</v>
      </c>
      <c r="IQ383">
        <v>0</v>
      </c>
      <c r="IR383">
        <v>0.621397486585616</v>
      </c>
      <c r="IS383">
        <v>3.0697590947516599E-4</v>
      </c>
      <c r="IT383">
        <v>0</v>
      </c>
      <c r="IU383">
        <v>4.0696855385289601E-4</v>
      </c>
      <c r="IV383">
        <v>0</v>
      </c>
      <c r="IW383">
        <v>1.5920597811276401E-4</v>
      </c>
      <c r="IX383">
        <v>5.8832180975435899E-5</v>
      </c>
      <c r="IY383">
        <v>0</v>
      </c>
      <c r="IZ383">
        <v>2.44984100810889E-4</v>
      </c>
      <c r="JA383">
        <v>0</v>
      </c>
      <c r="JB383">
        <v>1.81205139753056E-5</v>
      </c>
      <c r="JC383">
        <v>1.74266737378143E-5</v>
      </c>
      <c r="JD383">
        <v>0</v>
      </c>
      <c r="JE383">
        <v>8.4767793695322508E-6</v>
      </c>
      <c r="JF383">
        <v>0</v>
      </c>
      <c r="JG383">
        <v>4.1184485972097104E-6</v>
      </c>
      <c r="JH383">
        <v>2.9084260149387599E-5</v>
      </c>
      <c r="JI383">
        <v>0</v>
      </c>
      <c r="JJ383">
        <v>9.2522511779286301E-5</v>
      </c>
      <c r="JK383">
        <v>0</v>
      </c>
      <c r="JL383">
        <v>2.0179312028287398E-5</v>
      </c>
      <c r="JM383">
        <v>1.5634780032713601E-4</v>
      </c>
      <c r="JN383">
        <v>0</v>
      </c>
      <c r="JO383">
        <v>8.3355669510970295E-5</v>
      </c>
      <c r="JP383">
        <v>0</v>
      </c>
      <c r="JQ383">
        <v>1.0954680486826E-4</v>
      </c>
      <c r="JR383">
        <v>2.6521738312754699E-5</v>
      </c>
      <c r="JS383">
        <v>0</v>
      </c>
      <c r="JT383">
        <v>7.44419798425343E-5</v>
      </c>
      <c r="JU383">
        <v>0</v>
      </c>
      <c r="JV383">
        <v>1.9808127306929901E-5</v>
      </c>
      <c r="JW383">
        <v>3.2631652915495798E-5</v>
      </c>
      <c r="JX383">
        <v>0</v>
      </c>
      <c r="JY383">
        <v>3.6578397031088502E-5</v>
      </c>
      <c r="JZ383">
        <v>0</v>
      </c>
      <c r="KA383">
        <v>1.56592041373282E-5</v>
      </c>
      <c r="KB383">
        <v>4.4840680336335998E-5</v>
      </c>
      <c r="KC383">
        <v>-2.6213522913883002E-4</v>
      </c>
      <c r="KD383">
        <v>1.44833324714067E-4</v>
      </c>
      <c r="KE383">
        <v>-2.6213522913883002E-4</v>
      </c>
      <c r="KF383">
        <v>-1.02929251026066E-4</v>
      </c>
      <c r="KG383">
        <v>-4.5561333116867803E-5</v>
      </c>
      <c r="KH383">
        <v>-1.0439351409230399E-4</v>
      </c>
      <c r="KI383">
        <v>1.4059058671858499E-4</v>
      </c>
      <c r="KJ383">
        <v>-1.0439351409230399E-4</v>
      </c>
      <c r="KK383">
        <v>-8.6273000116998105E-5</v>
      </c>
      <c r="KL383">
        <v>1.1258296111073E-5</v>
      </c>
      <c r="KM383">
        <v>-6.1683776267413199E-6</v>
      </c>
      <c r="KN383">
        <v>2.3084017427909301E-6</v>
      </c>
      <c r="KO383">
        <v>-6.1683776267413199E-6</v>
      </c>
      <c r="KP383">
        <v>-2.04992902953161E-6</v>
      </c>
      <c r="KQ383">
        <v>-2.4887966977322E-5</v>
      </c>
      <c r="KR383">
        <v>-5.3972227126709602E-5</v>
      </c>
      <c r="KS383">
        <v>3.8550284652576699E-5</v>
      </c>
      <c r="KT383">
        <v>-5.3972227126709602E-5</v>
      </c>
      <c r="KU383">
        <v>-3.37929150984222E-5</v>
      </c>
      <c r="KV383">
        <v>4.5991677549042297E-5</v>
      </c>
      <c r="KW383">
        <v>-1.1035612277809401E-4</v>
      </c>
      <c r="KX383">
        <v>-2.70004532671233E-5</v>
      </c>
      <c r="KY383">
        <v>-1.1035612277809401E-4</v>
      </c>
      <c r="KZ383">
        <v>-8.0931790983353398E-7</v>
      </c>
      <c r="LA383">
        <v>-1.27909249737058E-5</v>
      </c>
      <c r="LB383">
        <v>-3.9312663286460498E-5</v>
      </c>
      <c r="LC383">
        <v>3.5129316556073802E-5</v>
      </c>
      <c r="LD383">
        <v>-3.9312663286460498E-5</v>
      </c>
      <c r="LE383">
        <v>-1.95045359795306E-5</v>
      </c>
      <c r="LF383">
        <v>7.4316730710799402E-6</v>
      </c>
      <c r="LG383">
        <v>-2.5199979844415899E-5</v>
      </c>
      <c r="LH383">
        <v>1.13784171866727E-5</v>
      </c>
      <c r="LI383">
        <v>-2.5199979844415899E-5</v>
      </c>
      <c r="LJ383">
        <v>-9.5407757070876699E-6</v>
      </c>
      <c r="LK383">
        <v>0.99995515931966406</v>
      </c>
      <c r="LL383">
        <v>1.0002621352291401</v>
      </c>
      <c r="LM383">
        <v>0.99985516667528596</v>
      </c>
      <c r="LN383">
        <v>1.0002621352291401</v>
      </c>
      <c r="LO383">
        <v>1.0001029292510299</v>
      </c>
      <c r="LP383">
        <v>1.0000455613331201</v>
      </c>
      <c r="LQ383">
        <v>1.0001043935140901</v>
      </c>
      <c r="LR383">
        <v>0.999859409413281</v>
      </c>
      <c r="LS383">
        <v>1.0001043935140901</v>
      </c>
      <c r="LT383">
        <v>1.0000862730001201</v>
      </c>
      <c r="LU383">
        <v>0.99998874170388896</v>
      </c>
      <c r="LV383">
        <v>1.00000616837763</v>
      </c>
      <c r="LW383">
        <v>0.99999769159825702</v>
      </c>
      <c r="LX383">
        <v>1.00000616837763</v>
      </c>
      <c r="LY383">
        <v>1.0000020499290301</v>
      </c>
      <c r="LZ383">
        <v>1.00002488796698</v>
      </c>
      <c r="MA383">
        <v>1.00005397222713</v>
      </c>
      <c r="MB383">
        <v>0.99996144971534695</v>
      </c>
      <c r="MC383">
        <v>1.00005397222713</v>
      </c>
      <c r="MD383">
        <v>1.0000337929151</v>
      </c>
      <c r="ME383">
        <v>0.99995400832245096</v>
      </c>
      <c r="MF383">
        <v>1.00011035612278</v>
      </c>
      <c r="MG383">
        <v>1.0000270004532701</v>
      </c>
      <c r="MH383">
        <v>1.00011035612278</v>
      </c>
      <c r="MI383">
        <v>1.00000080931791</v>
      </c>
      <c r="MJ383">
        <v>1.0000127909249701</v>
      </c>
      <c r="MK383">
        <v>1.00003931266329</v>
      </c>
      <c r="ML383">
        <v>0.99996487068344397</v>
      </c>
      <c r="MM383">
        <v>1.00003931266329</v>
      </c>
      <c r="MN383">
        <v>1.0000195045359801</v>
      </c>
      <c r="MO383">
        <v>0.99999256832692895</v>
      </c>
      <c r="MP383">
        <v>1.00002519997984</v>
      </c>
      <c r="MQ383">
        <v>0.99998862158281299</v>
      </c>
      <c r="MR383">
        <v>1.00002519997984</v>
      </c>
      <c r="MS383">
        <v>1.0000095407757099</v>
      </c>
      <c r="MT383">
        <v>407</v>
      </c>
      <c r="MU383">
        <v>0</v>
      </c>
      <c r="MV383">
        <v>121</v>
      </c>
      <c r="MW383">
        <v>0</v>
      </c>
      <c r="MX383">
        <v>333</v>
      </c>
      <c r="MY383">
        <v>55394</v>
      </c>
      <c r="MZ383">
        <v>0</v>
      </c>
      <c r="NA383">
        <v>120639</v>
      </c>
      <c r="NB383">
        <v>0</v>
      </c>
      <c r="NC383">
        <v>413758</v>
      </c>
      <c r="ND383">
        <v>1104</v>
      </c>
      <c r="NE383">
        <v>0</v>
      </c>
      <c r="NF383">
        <v>156</v>
      </c>
      <c r="NG383">
        <v>0</v>
      </c>
      <c r="NH383">
        <v>1397</v>
      </c>
      <c r="NI383">
        <v>48375</v>
      </c>
      <c r="NJ383">
        <v>36</v>
      </c>
      <c r="NK383">
        <v>254059</v>
      </c>
      <c r="NL383">
        <v>0</v>
      </c>
      <c r="NM383">
        <v>621974</v>
      </c>
      <c r="NN383">
        <v>1050</v>
      </c>
      <c r="NO383">
        <v>1</v>
      </c>
      <c r="NP383">
        <v>499</v>
      </c>
      <c r="NQ383">
        <v>0</v>
      </c>
      <c r="NR383">
        <v>1177</v>
      </c>
      <c r="NS383">
        <v>8627</v>
      </c>
      <c r="NT383">
        <v>0</v>
      </c>
      <c r="NU383">
        <v>31744</v>
      </c>
      <c r="NV383">
        <v>0</v>
      </c>
      <c r="NW383">
        <v>73918</v>
      </c>
      <c r="NX383">
        <v>24959</v>
      </c>
      <c r="NY383">
        <v>35</v>
      </c>
      <c r="NZ383">
        <v>173422</v>
      </c>
      <c r="OA383">
        <v>0</v>
      </c>
      <c r="OB383">
        <v>322313</v>
      </c>
      <c r="OC383">
        <v>0.92966317946028598</v>
      </c>
      <c r="OD383">
        <v>0</v>
      </c>
      <c r="OE383">
        <v>1.3644354030227801</v>
      </c>
      <c r="OF383">
        <v>0</v>
      </c>
      <c r="OG383">
        <v>1.01480423613427</v>
      </c>
      <c r="OH383">
        <v>0.99878264131299699</v>
      </c>
      <c r="OI383">
        <v>0</v>
      </c>
      <c r="OJ383">
        <v>0.76476887937735805</v>
      </c>
      <c r="OK383">
        <v>0</v>
      </c>
      <c r="OL383">
        <v>1.16211367036512</v>
      </c>
      <c r="OM383">
        <v>3.6318330013378</v>
      </c>
      <c r="ON383">
        <v>0</v>
      </c>
      <c r="OO383">
        <v>0.25132637061777202</v>
      </c>
      <c r="OP383">
        <v>0</v>
      </c>
      <c r="OQ383">
        <v>0.96171378941820596</v>
      </c>
      <c r="OR383">
        <v>0.50016786974096095</v>
      </c>
      <c r="OS383">
        <v>9.2118061576360402E-4</v>
      </c>
      <c r="OT383">
        <v>0.56629504831953403</v>
      </c>
      <c r="OU383">
        <v>0</v>
      </c>
      <c r="OV383">
        <v>1.92400323402831</v>
      </c>
      <c r="OW383">
        <v>1.35421239159074</v>
      </c>
      <c r="OX383">
        <v>9.2266646921985301E-3</v>
      </c>
      <c r="OY383">
        <v>0.769642090669033</v>
      </c>
      <c r="OZ383">
        <v>0</v>
      </c>
      <c r="PA383">
        <v>1.001328501955</v>
      </c>
      <c r="PB383">
        <v>0.59215737606142804</v>
      </c>
      <c r="PC383">
        <v>0</v>
      </c>
      <c r="PD383">
        <v>0.84246713631316095</v>
      </c>
      <c r="PE383">
        <v>0</v>
      </c>
      <c r="PF383">
        <v>1.31498935757834</v>
      </c>
      <c r="PG383">
        <v>0.33230498514337697</v>
      </c>
      <c r="PH383">
        <v>2.2705841888897502E-3</v>
      </c>
      <c r="PI383">
        <v>0.93966249639078703</v>
      </c>
      <c r="PJ383">
        <v>0</v>
      </c>
      <c r="PK383">
        <v>1.3960604548119899</v>
      </c>
      <c r="PL383">
        <v>3.32654674206839E-4</v>
      </c>
      <c r="PM383">
        <v>0</v>
      </c>
      <c r="PN383">
        <v>4.8822608499168797E-4</v>
      </c>
      <c r="PO383">
        <v>0</v>
      </c>
      <c r="PP383">
        <v>3.6312008479344698E-4</v>
      </c>
      <c r="PQ383">
        <v>1.2416195193329401E-4</v>
      </c>
      <c r="PR383">
        <v>0</v>
      </c>
      <c r="PS383">
        <v>9.5070932266606804E-5</v>
      </c>
      <c r="PT383">
        <v>0</v>
      </c>
      <c r="PU383">
        <v>1.4446616882649599E-4</v>
      </c>
      <c r="PV383">
        <v>2.9011132680549599E-5</v>
      </c>
      <c r="PW383">
        <v>0</v>
      </c>
      <c r="PX383">
        <v>2.0075985546216998E-6</v>
      </c>
      <c r="PY383">
        <v>0</v>
      </c>
      <c r="PZ383">
        <v>7.6821831662547401E-6</v>
      </c>
      <c r="QA383">
        <v>5.3611471353416E-5</v>
      </c>
      <c r="QB383">
        <v>9.8738545958399303E-8</v>
      </c>
      <c r="QC383">
        <v>6.0699442321810001E-5</v>
      </c>
      <c r="QD383">
        <v>0</v>
      </c>
      <c r="QE383">
        <v>2.0622804963143601E-4</v>
      </c>
      <c r="QF383">
        <v>2.3321252924318501E-4</v>
      </c>
      <c r="QG383">
        <v>1.58894854507926E-6</v>
      </c>
      <c r="QH383">
        <v>1.32542117980547E-4</v>
      </c>
      <c r="QI383">
        <v>0</v>
      </c>
      <c r="QJ383">
        <v>1.7244145304999399E-4</v>
      </c>
      <c r="QK383">
        <v>6.8060594235809697E-5</v>
      </c>
      <c r="QL383">
        <v>0</v>
      </c>
      <c r="QM383">
        <v>9.6830363412827805E-5</v>
      </c>
      <c r="QN383">
        <v>0</v>
      </c>
      <c r="QO383">
        <v>1.51140491883805E-4</v>
      </c>
      <c r="QP383">
        <v>4.8038357640246997E-5</v>
      </c>
      <c r="QQ383">
        <v>3.2823803492178799E-7</v>
      </c>
      <c r="QR383">
        <v>1.3583859731527E-4</v>
      </c>
      <c r="QS383">
        <v>0</v>
      </c>
      <c r="QT383">
        <v>2.0181596549545799E-4</v>
      </c>
      <c r="QU383">
        <v>-2.5168117484191301E-5</v>
      </c>
      <c r="QV383">
        <v>-3.5782279169103097E-4</v>
      </c>
      <c r="QW383">
        <v>1.30403293300657E-4</v>
      </c>
      <c r="QX383">
        <v>-3.5782279169103097E-4</v>
      </c>
      <c r="QY383">
        <v>5.2972931024162301E-6</v>
      </c>
      <c r="QZ383">
        <v>-1.5133385836832501E-7</v>
      </c>
      <c r="RA383">
        <v>-1.2431328579166201E-4</v>
      </c>
      <c r="RB383">
        <v>-2.92423535250554E-5</v>
      </c>
      <c r="RC383">
        <v>-1.2431328579166201E-4</v>
      </c>
      <c r="RD383">
        <v>2.0152883034834099E-5</v>
      </c>
      <c r="RE383">
        <v>2.1023118730055899E-5</v>
      </c>
      <c r="RF383">
        <v>-7.9880139504936504E-6</v>
      </c>
      <c r="RG383">
        <v>-5.9804153958719497E-6</v>
      </c>
      <c r="RH383">
        <v>-7.9880139504936504E-6</v>
      </c>
      <c r="RI383">
        <v>-3.0583078423890503E-7</v>
      </c>
      <c r="RJ383">
        <v>-5.3575484460402297E-5</v>
      </c>
      <c r="RK383">
        <v>-1.0708821726786E-4</v>
      </c>
      <c r="RL383">
        <v>-4.6487513492008202E-5</v>
      </c>
      <c r="RM383">
        <v>-1.07186955813818E-4</v>
      </c>
      <c r="RN383">
        <v>9.9041093817617401E-5</v>
      </c>
      <c r="RO383">
        <v>6.09998610595484E-5</v>
      </c>
      <c r="RP383">
        <v>-1.7062371963855801E-4</v>
      </c>
      <c r="RQ383">
        <v>-3.9670550203090097E-5</v>
      </c>
      <c r="RR383">
        <v>-1.7221266818363701E-4</v>
      </c>
      <c r="RS383">
        <v>2.2878486635716699E-7</v>
      </c>
      <c r="RT383">
        <v>-4.6876071230549999E-5</v>
      </c>
      <c r="RU383">
        <v>-1.1493666546635999E-4</v>
      </c>
      <c r="RV383">
        <v>-1.8106302053531901E-5</v>
      </c>
      <c r="RW383">
        <v>-1.1493666546635999E-4</v>
      </c>
      <c r="RX383">
        <v>3.6203826417445197E-5</v>
      </c>
      <c r="RY383">
        <v>-9.6522692563439399E-5</v>
      </c>
      <c r="RZ383">
        <v>-1.4423281216876499E-4</v>
      </c>
      <c r="SA383">
        <v>-8.7224528884166192E-6</v>
      </c>
      <c r="SB383">
        <v>-1.4456105020368599E-4</v>
      </c>
      <c r="SC383">
        <v>5.7254915291771301E-5</v>
      </c>
      <c r="SD383">
        <v>1.0000251681174801</v>
      </c>
      <c r="SE383">
        <v>1.0003578227916901</v>
      </c>
      <c r="SF383">
        <v>0.99986959670669895</v>
      </c>
      <c r="SG383">
        <v>1.0003578227916901</v>
      </c>
      <c r="SH383">
        <v>0.99999470270689805</v>
      </c>
      <c r="SI383">
        <v>1.0000001513338601</v>
      </c>
      <c r="SJ383">
        <v>1.00012431328579</v>
      </c>
      <c r="SK383">
        <v>1.00002924235353</v>
      </c>
      <c r="SL383">
        <v>1.00012431328579</v>
      </c>
      <c r="SM383">
        <v>0.99997984711696497</v>
      </c>
      <c r="SN383">
        <v>0.99997897688127002</v>
      </c>
      <c r="SO383">
        <v>1.0000079880139501</v>
      </c>
      <c r="SP383">
        <v>1.0000059804154</v>
      </c>
      <c r="SQ383">
        <v>1.0000079880139501</v>
      </c>
      <c r="SR383">
        <v>1.00000030583078</v>
      </c>
      <c r="SS383">
        <v>1.0000535754844599</v>
      </c>
      <c r="ST383">
        <v>1.00010708821727</v>
      </c>
      <c r="SU383">
        <v>1.00004648751349</v>
      </c>
      <c r="SV383">
        <v>1.00010718695581</v>
      </c>
      <c r="SW383">
        <v>0.99990095890618202</v>
      </c>
      <c r="SX383">
        <v>0.99993900013893999</v>
      </c>
      <c r="SY383">
        <v>1.0001706237196399</v>
      </c>
      <c r="SZ383">
        <v>1.0000396705501999</v>
      </c>
      <c r="TA383">
        <v>1.00017221266818</v>
      </c>
      <c r="TB383">
        <v>0.99999977121513395</v>
      </c>
      <c r="TC383">
        <v>1.00004687607123</v>
      </c>
      <c r="TD383">
        <v>1.00011493666547</v>
      </c>
      <c r="TE383">
        <v>1.0000181063020499</v>
      </c>
      <c r="TF383">
        <v>1.00011493666547</v>
      </c>
      <c r="TG383">
        <v>0.999963796173583</v>
      </c>
      <c r="TH383">
        <v>1.00009652269256</v>
      </c>
      <c r="TI383">
        <v>1.0001442328121699</v>
      </c>
      <c r="TJ383">
        <v>1.00000872245289</v>
      </c>
      <c r="TK383">
        <v>1.0001445610502</v>
      </c>
      <c r="TL383">
        <v>0.99994274508470804</v>
      </c>
      <c r="TM383">
        <v>415</v>
      </c>
      <c r="TN383">
        <v>0</v>
      </c>
      <c r="TO383">
        <v>106</v>
      </c>
      <c r="TP383">
        <v>0</v>
      </c>
      <c r="TQ383">
        <v>395</v>
      </c>
      <c r="TR383">
        <v>61784</v>
      </c>
      <c r="TS383">
        <v>0</v>
      </c>
      <c r="TT383">
        <v>43529</v>
      </c>
      <c r="TU383">
        <v>0</v>
      </c>
      <c r="TV383">
        <v>18177</v>
      </c>
      <c r="TW383">
        <v>8060</v>
      </c>
      <c r="TX383">
        <v>0</v>
      </c>
      <c r="TY383">
        <v>-19770</v>
      </c>
      <c r="TZ383">
        <v>0</v>
      </c>
      <c r="UA383">
        <v>849</v>
      </c>
      <c r="UB383">
        <v>57758</v>
      </c>
      <c r="UC383">
        <v>0</v>
      </c>
      <c r="UD383">
        <v>27296</v>
      </c>
      <c r="UE383">
        <v>0</v>
      </c>
      <c r="UF383">
        <v>41959</v>
      </c>
      <c r="UG383">
        <v>823</v>
      </c>
      <c r="UH383">
        <v>0</v>
      </c>
      <c r="UI383">
        <v>362</v>
      </c>
      <c r="UJ383">
        <v>0</v>
      </c>
      <c r="UK383">
        <v>849</v>
      </c>
      <c r="UL383">
        <v>4839</v>
      </c>
      <c r="UM383">
        <v>0</v>
      </c>
      <c r="UN383">
        <v>12320</v>
      </c>
      <c r="UO383">
        <v>0</v>
      </c>
      <c r="UP383">
        <v>13977</v>
      </c>
      <c r="UQ383">
        <v>25804</v>
      </c>
      <c r="UR383">
        <v>0</v>
      </c>
      <c r="US383">
        <v>6722</v>
      </c>
      <c r="UT383">
        <v>0</v>
      </c>
      <c r="UU383">
        <v>23850</v>
      </c>
      <c r="UV383">
        <v>0.92816537561089996</v>
      </c>
      <c r="UW383">
        <v>0</v>
      </c>
      <c r="UX383">
        <v>1.1782914120037999</v>
      </c>
      <c r="UY383">
        <v>0</v>
      </c>
      <c r="UZ383">
        <v>1.0595454184829001</v>
      </c>
      <c r="VA383">
        <v>4.5514626439832302</v>
      </c>
      <c r="VB383">
        <v>0</v>
      </c>
      <c r="VC383">
        <v>1.2891826849417301</v>
      </c>
      <c r="VD383">
        <v>0</v>
      </c>
      <c r="VE383">
        <v>0.24928335288616901</v>
      </c>
      <c r="VF383">
        <v>-7.73329333146736</v>
      </c>
      <c r="VG383">
        <v>0</v>
      </c>
      <c r="VH383">
        <v>4.3641818239779901</v>
      </c>
      <c r="VI383">
        <v>0</v>
      </c>
      <c r="VJ383">
        <v>-0.17745725446309801</v>
      </c>
      <c r="VK383">
        <v>3.81376211621635</v>
      </c>
      <c r="VL383">
        <v>0</v>
      </c>
      <c r="VM383">
        <v>0.43976112328281902</v>
      </c>
      <c r="VN383">
        <v>0</v>
      </c>
      <c r="VO383">
        <v>0.92752550780810805</v>
      </c>
      <c r="VP383">
        <v>1.4187660970711899</v>
      </c>
      <c r="VQ383">
        <v>0</v>
      </c>
      <c r="VR383">
        <v>0.73659103584538499</v>
      </c>
      <c r="VS383">
        <v>0</v>
      </c>
      <c r="VT383">
        <v>0.95031285985896896</v>
      </c>
      <c r="VU383">
        <v>1.1307264925688301</v>
      </c>
      <c r="VV383">
        <v>0</v>
      </c>
      <c r="VW383">
        <v>1.1590399738218899</v>
      </c>
      <c r="VX383">
        <v>0</v>
      </c>
      <c r="VY383">
        <v>0.93239230779081705</v>
      </c>
      <c r="VZ383">
        <v>2.59383501300813</v>
      </c>
      <c r="WA383">
        <v>0</v>
      </c>
      <c r="WB383">
        <v>0.35455981942896098</v>
      </c>
      <c r="WC383">
        <v>0</v>
      </c>
      <c r="WD383">
        <v>0.92462417304591105</v>
      </c>
      <c r="WE383">
        <v>3.0887950424467398E-4</v>
      </c>
      <c r="WF383">
        <v>0</v>
      </c>
      <c r="WG383">
        <v>3.92117694495925E-4</v>
      </c>
      <c r="WH383">
        <v>0</v>
      </c>
      <c r="WI383">
        <v>3.5260081035700199E-4</v>
      </c>
      <c r="WJ383">
        <v>1.0089938795091699E-4</v>
      </c>
      <c r="WK383">
        <v>0</v>
      </c>
      <c r="WL383">
        <v>2.8579328018762301E-5</v>
      </c>
      <c r="WM383">
        <v>0</v>
      </c>
      <c r="WN383">
        <v>5.5262538001530403E-6</v>
      </c>
      <c r="WO383">
        <v>2.9980823803851602E-4</v>
      </c>
      <c r="WP383">
        <v>0</v>
      </c>
      <c r="WQ383">
        <v>0</v>
      </c>
      <c r="WR383">
        <v>0</v>
      </c>
      <c r="WS383">
        <v>6.8797528436230697E-6</v>
      </c>
      <c r="WT383">
        <v>4.8489975664258202E-5</v>
      </c>
      <c r="WU383">
        <v>0</v>
      </c>
      <c r="WV383">
        <v>5.5913309525520196E-6</v>
      </c>
      <c r="WW383">
        <v>0</v>
      </c>
      <c r="WX383">
        <v>1.1792998076716601E-5</v>
      </c>
      <c r="WY383">
        <v>1.7789544287210999E-4</v>
      </c>
      <c r="WZ383">
        <v>0</v>
      </c>
      <c r="XA383">
        <v>9.2359261197348501E-5</v>
      </c>
      <c r="XB383">
        <v>0</v>
      </c>
      <c r="XC383">
        <v>1.1915729267894201E-4</v>
      </c>
      <c r="XD383">
        <v>3.10118660474265E-5</v>
      </c>
      <c r="XE383">
        <v>0</v>
      </c>
      <c r="XF383">
        <v>3.1788405638323998E-5</v>
      </c>
      <c r="XG383">
        <v>0</v>
      </c>
      <c r="XH383">
        <v>2.5572254247947201E-5</v>
      </c>
      <c r="XI383">
        <v>3.5163006576602397E-5</v>
      </c>
      <c r="XJ383">
        <v>0</v>
      </c>
      <c r="XK383">
        <v>4.8065467540746901E-6</v>
      </c>
      <c r="XL383">
        <v>0</v>
      </c>
      <c r="XM383">
        <v>1.2534554323867101E-5</v>
      </c>
      <c r="XN383">
        <v>-2.3905484681868902E-5</v>
      </c>
      <c r="XO383">
        <v>-3.3278498892654301E-4</v>
      </c>
      <c r="XP383">
        <v>5.9332705569382197E-5</v>
      </c>
      <c r="XQ383">
        <v>-3.3278498892654301E-4</v>
      </c>
      <c r="XR383">
        <v>1.9815821430458402E-5</v>
      </c>
      <c r="XS383">
        <v>7.8730824602539205E-5</v>
      </c>
      <c r="XT383">
        <v>-2.2168563348377701E-5</v>
      </c>
      <c r="XU383">
        <v>6.4107646703846203E-6</v>
      </c>
      <c r="XV383">
        <v>-2.2168563348377701E-5</v>
      </c>
      <c r="XW383">
        <v>-1.66423095482247E-5</v>
      </c>
      <c r="XX383">
        <v>3.3857674521754299E-4</v>
      </c>
      <c r="XY383">
        <v>3.8768507179027297E-5</v>
      </c>
      <c r="XZ383">
        <v>-1.3042430719444401E-4</v>
      </c>
      <c r="YA383">
        <v>3.8768507179027297E-5</v>
      </c>
      <c r="YB383">
        <v>4.5648260022650398E-5</v>
      </c>
      <c r="YC383">
        <v>3.5775502609403602E-5</v>
      </c>
      <c r="YD383">
        <v>-1.27144730548547E-5</v>
      </c>
      <c r="YE383">
        <v>-7.1231421023026399E-6</v>
      </c>
      <c r="YF383">
        <v>-1.27144730548547E-5</v>
      </c>
      <c r="YG383">
        <v>-9.2147497813808602E-7</v>
      </c>
      <c r="YH383">
        <v>5.2508007100036297E-5</v>
      </c>
      <c r="YI383">
        <v>-1.2538743577207399E-4</v>
      </c>
      <c r="YJ383">
        <v>-3.3028174574725203E-5</v>
      </c>
      <c r="YK383">
        <v>-1.2538743577207399E-4</v>
      </c>
      <c r="YL383">
        <v>-6.2301430931315004E-6</v>
      </c>
      <c r="YM383">
        <v>3.5853696743093901E-6</v>
      </c>
      <c r="YN383">
        <v>-2.7426496373117202E-5</v>
      </c>
      <c r="YO383">
        <v>4.3619092652068003E-6</v>
      </c>
      <c r="YP383">
        <v>-2.7426496373117202E-5</v>
      </c>
      <c r="YQ383">
        <v>-1.85424212516999E-6</v>
      </c>
      <c r="YR383">
        <v>2.1606629089113999E-5</v>
      </c>
      <c r="YS383">
        <v>-1.35563774874883E-5</v>
      </c>
      <c r="YT383">
        <v>-8.7498307334136308E-6</v>
      </c>
      <c r="YU383">
        <v>-1.35563774874883E-5</v>
      </c>
      <c r="YV383">
        <v>-1.02182316362123E-6</v>
      </c>
      <c r="YW383">
        <v>1.00002390548468</v>
      </c>
      <c r="YX383">
        <v>1.0003327849889301</v>
      </c>
      <c r="YY383">
        <v>0.99994066729443098</v>
      </c>
      <c r="YZ383">
        <v>1.0003327849889301</v>
      </c>
      <c r="ZA383">
        <v>0.99998018417856904</v>
      </c>
      <c r="ZB383">
        <v>0.99992126917539703</v>
      </c>
      <c r="ZC383">
        <v>1.0000221685633499</v>
      </c>
      <c r="ZD383">
        <v>0.99999358923532999</v>
      </c>
      <c r="ZE383">
        <v>1.0000221685633499</v>
      </c>
      <c r="ZF383">
        <v>1.00001664230955</v>
      </c>
      <c r="ZG383">
        <v>0.99966142325478202</v>
      </c>
      <c r="ZH383">
        <v>0.99996123149282101</v>
      </c>
      <c r="ZI383">
        <v>1.00013042430719</v>
      </c>
      <c r="ZJ383">
        <v>0.99996123149282101</v>
      </c>
      <c r="ZK383">
        <v>0.99995435173997704</v>
      </c>
      <c r="ZL383">
        <v>0.99996422449739097</v>
      </c>
      <c r="ZM383">
        <v>1.00001271447305</v>
      </c>
      <c r="ZN383">
        <v>1.0000071231420999</v>
      </c>
      <c r="ZO383">
        <v>1.00001271447305</v>
      </c>
      <c r="ZP383">
        <v>1.0000009214749801</v>
      </c>
      <c r="ZQ383">
        <v>0.99994749199290001</v>
      </c>
      <c r="ZR383">
        <v>1.0001253874357701</v>
      </c>
      <c r="ZS383">
        <v>1.00003302817457</v>
      </c>
      <c r="ZT383">
        <v>1.0001253874357701</v>
      </c>
      <c r="ZU383">
        <v>1.0000062301430901</v>
      </c>
      <c r="ZV383">
        <v>0.99999641463032596</v>
      </c>
      <c r="ZW383">
        <v>1.00002742649637</v>
      </c>
      <c r="ZX383">
        <v>0.999995638090735</v>
      </c>
      <c r="ZY383">
        <v>1.00002742649637</v>
      </c>
      <c r="ZZ383">
        <v>1.0000018542421301</v>
      </c>
      <c r="AAA383">
        <v>0.99997839337091099</v>
      </c>
      <c r="AAB383">
        <v>1.0000135563774899</v>
      </c>
      <c r="AAC383">
        <v>1.00000874983073</v>
      </c>
      <c r="AAD383">
        <v>1.0000135563774899</v>
      </c>
      <c r="AAE383">
        <v>1.0000010218231601</v>
      </c>
      <c r="AAF383">
        <v>470</v>
      </c>
      <c r="AAG383">
        <v>2</v>
      </c>
      <c r="AAH383">
        <v>161</v>
      </c>
      <c r="AAI383">
        <v>1</v>
      </c>
      <c r="AAJ383">
        <v>469</v>
      </c>
      <c r="AAK383">
        <v>40078</v>
      </c>
      <c r="AAL383">
        <v>0</v>
      </c>
      <c r="AAM383">
        <v>95687</v>
      </c>
      <c r="AAN383">
        <v>0</v>
      </c>
      <c r="AAO383">
        <v>36754</v>
      </c>
      <c r="AAP383">
        <v>851</v>
      </c>
      <c r="AAQ383">
        <v>0</v>
      </c>
      <c r="AAR383">
        <v>573</v>
      </c>
      <c r="AAS383">
        <v>0</v>
      </c>
      <c r="AAT383">
        <v>1431</v>
      </c>
      <c r="AAU383">
        <v>59965</v>
      </c>
      <c r="AAV383">
        <v>0</v>
      </c>
      <c r="AAW383">
        <v>184293</v>
      </c>
      <c r="AAX383">
        <v>0</v>
      </c>
      <c r="AAY383">
        <v>68429</v>
      </c>
      <c r="AAZ383">
        <v>755</v>
      </c>
      <c r="ABA383">
        <v>0</v>
      </c>
      <c r="ABB383">
        <v>440</v>
      </c>
      <c r="ABC383">
        <v>0</v>
      </c>
      <c r="ABD383">
        <v>819</v>
      </c>
      <c r="ABE383">
        <v>10518</v>
      </c>
      <c r="ABF383">
        <v>0</v>
      </c>
      <c r="ABG383">
        <v>9802</v>
      </c>
      <c r="ABH383">
        <v>0</v>
      </c>
      <c r="ABI383">
        <v>7970</v>
      </c>
      <c r="ABJ383">
        <v>40818</v>
      </c>
      <c r="ABK383">
        <v>0</v>
      </c>
      <c r="ABL383">
        <v>80820</v>
      </c>
      <c r="ABM383">
        <v>0</v>
      </c>
      <c r="ABN383">
        <v>31672</v>
      </c>
      <c r="ABO383">
        <v>0.90849982088185499</v>
      </c>
      <c r="ABP383">
        <v>0.34955120605270501</v>
      </c>
      <c r="ABQ383">
        <v>1.4766150038601</v>
      </c>
      <c r="ABR383">
        <v>0.38158516801232001</v>
      </c>
      <c r="ABS383">
        <v>1.00152000390199</v>
      </c>
      <c r="ABT383">
        <v>1.1867329686749299</v>
      </c>
      <c r="ABU383">
        <v>0</v>
      </c>
      <c r="ABV383">
        <v>1.9578747993044401</v>
      </c>
      <c r="ABW383">
        <v>0</v>
      </c>
      <c r="ABX383">
        <v>0.43190618284193399</v>
      </c>
      <c r="ABY383">
        <v>1.6240337548747701</v>
      </c>
      <c r="ABZ383">
        <v>0</v>
      </c>
      <c r="ACA383">
        <v>0.75265613793347397</v>
      </c>
      <c r="ACB383">
        <v>0</v>
      </c>
      <c r="ACC383">
        <v>1.0252912717703699</v>
      </c>
      <c r="ACD383">
        <v>1.37215470983808</v>
      </c>
      <c r="ACE383">
        <v>0</v>
      </c>
      <c r="ACF383">
        <v>1.1806529687376199</v>
      </c>
      <c r="ACG383">
        <v>0</v>
      </c>
      <c r="ACH383">
        <v>0.66679458761016597</v>
      </c>
      <c r="ACI383">
        <v>1.4509699692354401</v>
      </c>
      <c r="ACJ383">
        <v>0</v>
      </c>
      <c r="ACK383">
        <v>0.88941627255573297</v>
      </c>
      <c r="ACL383">
        <v>0</v>
      </c>
      <c r="ACM383">
        <v>0.87771414413367299</v>
      </c>
      <c r="ACN383">
        <v>2.74817419389711</v>
      </c>
      <c r="ACO383">
        <v>0</v>
      </c>
      <c r="ACP383">
        <v>0.95832846661163895</v>
      </c>
      <c r="ACQ383">
        <v>0</v>
      </c>
      <c r="ACR383">
        <v>0.58826110368838003</v>
      </c>
      <c r="ACS383">
        <v>1.2056926250004201</v>
      </c>
      <c r="ACT383">
        <v>0</v>
      </c>
      <c r="ACU383">
        <v>1.53993238386349</v>
      </c>
      <c r="ACV383">
        <v>0</v>
      </c>
      <c r="ACW383">
        <v>0.50386021678626502</v>
      </c>
      <c r="ACX383">
        <v>3.2039527232916498E-4</v>
      </c>
      <c r="ACY383">
        <v>1.2327416173569999E-4</v>
      </c>
      <c r="ACZ383">
        <v>5.2074910243555303E-4</v>
      </c>
      <c r="ADA383">
        <v>1.3457139012245999E-4</v>
      </c>
      <c r="ADB383">
        <v>3.5320015152211199E-4</v>
      </c>
      <c r="ADC383">
        <v>2.6263721165851001E-5</v>
      </c>
      <c r="ADD383">
        <v>0</v>
      </c>
      <c r="ADE383">
        <v>4.33299479865243E-5</v>
      </c>
      <c r="ADF383">
        <v>0</v>
      </c>
      <c r="ADG383">
        <v>9.5585644415300998E-6</v>
      </c>
      <c r="ADH383">
        <v>8.6522256310115902E-6</v>
      </c>
      <c r="ADI383">
        <v>0</v>
      </c>
      <c r="ADJ383">
        <v>4.0098616844748702E-6</v>
      </c>
      <c r="ADK383">
        <v>0</v>
      </c>
      <c r="ADL383">
        <v>5.4623565515410999E-6</v>
      </c>
      <c r="ADM383">
        <v>2.6236386302733601E-5</v>
      </c>
      <c r="ADN383">
        <v>0</v>
      </c>
      <c r="ADO383">
        <v>2.2574763002434899E-5</v>
      </c>
      <c r="ADP383">
        <v>0</v>
      </c>
      <c r="ADQ383">
        <v>1.27494955632055E-5</v>
      </c>
      <c r="ADR383">
        <v>1.45776478897551E-4</v>
      </c>
      <c r="ADS383">
        <v>0</v>
      </c>
      <c r="ADT383">
        <v>8.9358136444187905E-5</v>
      </c>
      <c r="ADU383">
        <v>0</v>
      </c>
      <c r="ADV383">
        <v>8.8182443553814897E-5</v>
      </c>
      <c r="ADW383">
        <v>4.7312688759320198E-5</v>
      </c>
      <c r="ADX383">
        <v>0</v>
      </c>
      <c r="ADY383">
        <v>1.6498625367592201E-5</v>
      </c>
      <c r="ADZ383">
        <v>0</v>
      </c>
      <c r="AEA383">
        <v>1.01275292409884E-5</v>
      </c>
      <c r="AEB383">
        <v>2.55419744410551E-5</v>
      </c>
      <c r="AEC383">
        <v>0</v>
      </c>
      <c r="AED383">
        <v>3.2622670798521798E-5</v>
      </c>
      <c r="AEE383">
        <v>0</v>
      </c>
      <c r="AEF383">
        <v>1.0674017997758601E-5</v>
      </c>
      <c r="AEG383">
        <v>-3.2268828383773303E-5</v>
      </c>
      <c r="AEH383">
        <v>-2.2938993897723801E-4</v>
      </c>
      <c r="AEI383">
        <v>1.68085001722615E-4</v>
      </c>
      <c r="AEJ383">
        <v>-2.18092710590478E-4</v>
      </c>
      <c r="AEK383">
        <v>5.36050809174125E-7</v>
      </c>
      <c r="AEL383">
        <v>4.1326083889165502E-6</v>
      </c>
      <c r="AEM383">
        <v>-2.21311127769344E-5</v>
      </c>
      <c r="AEN383">
        <v>2.11988352095899E-5</v>
      </c>
      <c r="AEO383">
        <v>-2.21311127769344E-5</v>
      </c>
      <c r="AEP383">
        <v>-1.25725483354043E-5</v>
      </c>
      <c r="AEQ383">
        <v>3.3246112233425999E-6</v>
      </c>
      <c r="AER383">
        <v>-5.3276144076689899E-6</v>
      </c>
      <c r="AES383">
        <v>-1.3177527231941201E-6</v>
      </c>
      <c r="AET383">
        <v>-5.3276144076689899E-6</v>
      </c>
      <c r="AEU383">
        <v>1.3474214387210501E-7</v>
      </c>
      <c r="AEV383">
        <v>7.1158118408133501E-6</v>
      </c>
      <c r="AEW383">
        <v>-1.9120574461920199E-5</v>
      </c>
      <c r="AEX383">
        <v>3.4541885405146498E-6</v>
      </c>
      <c r="AEY383">
        <v>-1.9120574461920199E-5</v>
      </c>
      <c r="AEZ383">
        <v>-6.3710788987146597E-6</v>
      </c>
      <c r="AFA383">
        <v>4.5308183902882798E-5</v>
      </c>
      <c r="AFB383">
        <v>-1.0046829499466901E-4</v>
      </c>
      <c r="AFC383">
        <v>-1.1110158550480599E-5</v>
      </c>
      <c r="AFD383">
        <v>-1.0046829499466901E-4</v>
      </c>
      <c r="AFE383">
        <v>-1.22858514408536E-5</v>
      </c>
      <c r="AFF383">
        <v>3.00966444254538E-5</v>
      </c>
      <c r="AFG383">
        <v>-1.7216044333866401E-5</v>
      </c>
      <c r="AFH383">
        <v>-7.1741896627422404E-7</v>
      </c>
      <c r="AFI383">
        <v>-1.7216044333866401E-5</v>
      </c>
      <c r="AFJ383">
        <v>-7.0885150928780903E-6</v>
      </c>
      <c r="AFK383">
        <v>4.3574918362567304E-6</v>
      </c>
      <c r="AFL383">
        <v>-2.1184482604798402E-5</v>
      </c>
      <c r="AFM383">
        <v>1.14381881937234E-5</v>
      </c>
      <c r="AFN383">
        <v>-2.1184482604798402E-5</v>
      </c>
      <c r="AFO383">
        <v>-1.0510464607039799E-5</v>
      </c>
      <c r="AFP383">
        <v>1.00003226882838</v>
      </c>
      <c r="AFQ383">
        <v>1.00022938993898</v>
      </c>
      <c r="AFR383">
        <v>0.99983191499827695</v>
      </c>
      <c r="AFS383">
        <v>1.0002180927105899</v>
      </c>
      <c r="AFT383">
        <v>0.99999946394919104</v>
      </c>
      <c r="AFU383">
        <v>0.99999586739161095</v>
      </c>
      <c r="AFV383">
        <v>1.0000221311127799</v>
      </c>
      <c r="AFW383">
        <v>0.99997880116478999</v>
      </c>
      <c r="AFX383">
        <v>1.0000221311127799</v>
      </c>
      <c r="AFY383">
        <v>1.00001257254834</v>
      </c>
      <c r="AFZ383">
        <v>0.99999667538877701</v>
      </c>
      <c r="AGA383">
        <v>1.0000053276144101</v>
      </c>
      <c r="AGB383">
        <v>1.0000013177527201</v>
      </c>
      <c r="AGC383">
        <v>1.0000053276144101</v>
      </c>
      <c r="AGD383">
        <v>0.999999865257856</v>
      </c>
      <c r="AGE383">
        <v>0.99999288418815901</v>
      </c>
      <c r="AGF383">
        <v>1.00001912057446</v>
      </c>
      <c r="AGG383">
        <v>0.99999654581145903</v>
      </c>
      <c r="AGH383">
        <v>1.00001912057446</v>
      </c>
      <c r="AGI383">
        <v>1.0000063710789</v>
      </c>
      <c r="AGJ383">
        <v>0.99995469181609697</v>
      </c>
      <c r="AGK383">
        <v>1.0001004682949901</v>
      </c>
      <c r="AGL383">
        <v>1.00001111015855</v>
      </c>
      <c r="AGM383">
        <v>1.0001004682949901</v>
      </c>
      <c r="AGN383">
        <v>1.00001228585144</v>
      </c>
      <c r="AGO383">
        <v>0.99996990335557501</v>
      </c>
      <c r="AGP383">
        <v>1.0000172160443299</v>
      </c>
      <c r="AGQ383">
        <v>1.00000071741897</v>
      </c>
      <c r="AGR383">
        <v>1.0000172160443299</v>
      </c>
      <c r="AGS383">
        <v>1.00000708851509</v>
      </c>
      <c r="AGT383">
        <v>0.99999564250816397</v>
      </c>
      <c r="AGU383">
        <v>1.0000211844825999</v>
      </c>
      <c r="AGV383">
        <v>0.99998856181180595</v>
      </c>
      <c r="AGW383">
        <v>1.0000211844825999</v>
      </c>
      <c r="AGX383">
        <v>1.00001051046461</v>
      </c>
      <c r="AGY383">
        <v>37314</v>
      </c>
      <c r="AGZ383">
        <v>19539</v>
      </c>
      <c r="AHA383">
        <v>17775</v>
      </c>
      <c r="AHB383">
        <v>1581</v>
      </c>
      <c r="AHC383">
        <v>800</v>
      </c>
      <c r="AHD383">
        <v>781</v>
      </c>
      <c r="AHE383">
        <v>35712</v>
      </c>
      <c r="AHF383">
        <v>18728</v>
      </c>
      <c r="AHG383">
        <v>16984</v>
      </c>
      <c r="AHH383">
        <v>34444</v>
      </c>
      <c r="AHI383">
        <v>18099</v>
      </c>
      <c r="AHJ383">
        <v>16345</v>
      </c>
      <c r="AHK383">
        <v>29956</v>
      </c>
      <c r="AHL383">
        <v>15923</v>
      </c>
      <c r="AHM383">
        <v>14033</v>
      </c>
      <c r="AHN383">
        <v>28082</v>
      </c>
      <c r="AHO383">
        <v>15007</v>
      </c>
      <c r="AHP383">
        <v>13075</v>
      </c>
      <c r="AHQ383">
        <v>26162</v>
      </c>
      <c r="AHR383">
        <v>14085</v>
      </c>
      <c r="AHS383">
        <v>12077</v>
      </c>
      <c r="AHT383">
        <v>1976</v>
      </c>
      <c r="AHU383">
        <v>979</v>
      </c>
      <c r="AHV383">
        <v>997</v>
      </c>
      <c r="AHW383">
        <v>3780</v>
      </c>
      <c r="AHX383">
        <v>1826</v>
      </c>
      <c r="AHY383">
        <v>1954</v>
      </c>
      <c r="AHZ383">
        <v>4441</v>
      </c>
      <c r="AIA383">
        <v>2147</v>
      </c>
      <c r="AIB383">
        <v>2294</v>
      </c>
      <c r="AIC383">
        <v>1874</v>
      </c>
      <c r="AID383">
        <v>916</v>
      </c>
      <c r="AIE383">
        <v>958</v>
      </c>
      <c r="AIF383">
        <v>1920</v>
      </c>
      <c r="AIG383">
        <v>922</v>
      </c>
      <c r="AIH383">
        <v>998</v>
      </c>
      <c r="AII383">
        <v>4084</v>
      </c>
      <c r="AIJ383">
        <v>2069</v>
      </c>
      <c r="AIK383">
        <v>2015</v>
      </c>
      <c r="AIL383">
        <v>9851</v>
      </c>
      <c r="AIM383">
        <v>5429</v>
      </c>
      <c r="AIN383">
        <v>2990</v>
      </c>
      <c r="AIO383">
        <v>2439</v>
      </c>
      <c r="AIP383">
        <v>90.97</v>
      </c>
      <c r="AIQ383">
        <v>9211</v>
      </c>
      <c r="AIR383">
        <v>24287</v>
      </c>
      <c r="AIS383">
        <v>3795</v>
      </c>
      <c r="AIT383">
        <v>2849</v>
      </c>
      <c r="AIU383">
        <v>1429</v>
      </c>
      <c r="AIV383">
        <v>1420</v>
      </c>
      <c r="AIW383">
        <v>3204</v>
      </c>
      <c r="AIX383">
        <v>1556</v>
      </c>
      <c r="AIY383">
        <v>1648</v>
      </c>
      <c r="AIZ383">
        <v>3158</v>
      </c>
      <c r="AJA383">
        <v>1536</v>
      </c>
      <c r="AJB383">
        <v>1622</v>
      </c>
      <c r="AJC383">
        <v>3182</v>
      </c>
      <c r="AJD383">
        <v>1552</v>
      </c>
      <c r="AJE383">
        <v>1630</v>
      </c>
      <c r="AJF383">
        <v>2822</v>
      </c>
      <c r="AJG383">
        <v>1439</v>
      </c>
      <c r="AJH383">
        <v>1383</v>
      </c>
      <c r="AJI383">
        <v>2745</v>
      </c>
      <c r="AJJ383">
        <v>1446</v>
      </c>
      <c r="AJK383">
        <v>1299</v>
      </c>
      <c r="AJL383">
        <v>2645</v>
      </c>
      <c r="AJM383">
        <v>1438</v>
      </c>
      <c r="AJN383">
        <v>1207</v>
      </c>
      <c r="AJO383">
        <v>2560</v>
      </c>
      <c r="AJP383">
        <v>1387</v>
      </c>
      <c r="AJQ383">
        <v>1173</v>
      </c>
      <c r="AJR383">
        <v>2505</v>
      </c>
      <c r="AJS383">
        <v>1368</v>
      </c>
      <c r="AJT383">
        <v>1137</v>
      </c>
      <c r="AJU383">
        <v>2291</v>
      </c>
      <c r="AJV383">
        <v>1221</v>
      </c>
      <c r="AJW383">
        <v>1070</v>
      </c>
      <c r="AJX383">
        <v>2117</v>
      </c>
      <c r="AJY383">
        <v>1182</v>
      </c>
      <c r="AJZ383">
        <v>935</v>
      </c>
      <c r="AKA383">
        <v>1786</v>
      </c>
      <c r="AKB383">
        <v>984</v>
      </c>
      <c r="AKC383">
        <v>802</v>
      </c>
      <c r="AKD383">
        <v>1634</v>
      </c>
      <c r="AKE383">
        <v>887</v>
      </c>
      <c r="AKF383">
        <v>747</v>
      </c>
      <c r="AKG383">
        <v>1190</v>
      </c>
      <c r="AKH383">
        <v>655</v>
      </c>
      <c r="AKI383">
        <v>535</v>
      </c>
      <c r="AKJ383">
        <v>948</v>
      </c>
      <c r="AKK383">
        <v>499</v>
      </c>
      <c r="AKL383">
        <v>449</v>
      </c>
      <c r="AKM383">
        <v>717</v>
      </c>
      <c r="AKN383">
        <v>375</v>
      </c>
      <c r="AKO383">
        <v>342</v>
      </c>
      <c r="AKP383">
        <v>493</v>
      </c>
      <c r="AKQ383">
        <v>304</v>
      </c>
      <c r="AKR383">
        <v>189</v>
      </c>
      <c r="AKS383">
        <v>447</v>
      </c>
      <c r="AKT383">
        <v>270</v>
      </c>
      <c r="AKU383">
        <v>177</v>
      </c>
      <c r="AKV383">
        <v>2.04</v>
      </c>
      <c r="AKW383">
        <v>34797</v>
      </c>
      <c r="AKX383">
        <v>18153</v>
      </c>
      <c r="AKY383">
        <v>16644</v>
      </c>
      <c r="AKZ383">
        <v>2373</v>
      </c>
      <c r="ALA383">
        <v>1313</v>
      </c>
      <c r="ALB383">
        <v>1060</v>
      </c>
      <c r="ALC383">
        <v>33907</v>
      </c>
      <c r="ALD383">
        <v>17824</v>
      </c>
      <c r="ALE383">
        <v>16083</v>
      </c>
      <c r="ALF383">
        <v>468</v>
      </c>
      <c r="ALG383">
        <v>250</v>
      </c>
      <c r="ALH383">
        <v>218</v>
      </c>
      <c r="ALI383">
        <v>1931</v>
      </c>
      <c r="ALJ383">
        <v>977</v>
      </c>
      <c r="ALK383">
        <v>954</v>
      </c>
      <c r="ALL383">
        <v>49</v>
      </c>
      <c r="ALM383">
        <v>31</v>
      </c>
      <c r="ALN383">
        <v>18</v>
      </c>
      <c r="ALO383">
        <v>1880</v>
      </c>
      <c r="ALP383">
        <v>946</v>
      </c>
      <c r="ALQ383">
        <v>934</v>
      </c>
      <c r="ALR383">
        <v>1880</v>
      </c>
      <c r="ALS383">
        <v>48</v>
      </c>
      <c r="ALT383">
        <v>1830</v>
      </c>
      <c r="ALU383">
        <v>3398</v>
      </c>
      <c r="ALV383">
        <v>397</v>
      </c>
      <c r="ALW383">
        <v>211</v>
      </c>
      <c r="ALX383">
        <v>186</v>
      </c>
      <c r="ALY383">
        <v>1754</v>
      </c>
      <c r="ALZ383">
        <v>882</v>
      </c>
      <c r="AMA383">
        <v>745</v>
      </c>
      <c r="AMB383">
        <v>284</v>
      </c>
      <c r="AMC383">
        <v>503</v>
      </c>
      <c r="AMD383">
        <v>366</v>
      </c>
      <c r="AME383">
        <v>327</v>
      </c>
      <c r="AMF383">
        <v>3750</v>
      </c>
      <c r="AMG383">
        <v>1461</v>
      </c>
      <c r="AMH383">
        <v>2266</v>
      </c>
      <c r="AMI383">
        <v>334</v>
      </c>
      <c r="AMJ383">
        <v>1153</v>
      </c>
      <c r="AMK383">
        <v>345</v>
      </c>
      <c r="AML383">
        <v>814</v>
      </c>
      <c r="AMM383">
        <v>424</v>
      </c>
      <c r="AMN383">
        <v>31573</v>
      </c>
      <c r="AMO383">
        <v>722</v>
      </c>
      <c r="AMP383">
        <v>337</v>
      </c>
      <c r="AMQ383">
        <v>385</v>
      </c>
      <c r="AMR383">
        <v>252</v>
      </c>
      <c r="AMS383">
        <v>130</v>
      </c>
      <c r="AMT383">
        <v>122</v>
      </c>
      <c r="AMU383">
        <v>243</v>
      </c>
      <c r="AMV383">
        <v>128</v>
      </c>
      <c r="AMW383">
        <v>115</v>
      </c>
      <c r="AMX383">
        <v>1355</v>
      </c>
      <c r="AMY383">
        <v>642</v>
      </c>
      <c r="AMZ383">
        <v>713</v>
      </c>
      <c r="ANA383">
        <v>1458</v>
      </c>
      <c r="ANB383">
        <v>731</v>
      </c>
      <c r="ANC383">
        <v>727</v>
      </c>
      <c r="AND383">
        <v>170</v>
      </c>
      <c r="ANE383">
        <v>70</v>
      </c>
      <c r="ANF383">
        <v>100</v>
      </c>
      <c r="ANG383">
        <v>1675</v>
      </c>
      <c r="ANH383">
        <v>969</v>
      </c>
      <c r="ANI383">
        <v>706</v>
      </c>
      <c r="ANJ383">
        <v>1653</v>
      </c>
      <c r="ANK383">
        <v>927</v>
      </c>
      <c r="ANL383">
        <v>726</v>
      </c>
      <c r="ANM383">
        <v>2966</v>
      </c>
      <c r="ANN383">
        <v>1654</v>
      </c>
      <c r="ANO383">
        <v>1312</v>
      </c>
      <c r="ANP383">
        <v>4561</v>
      </c>
      <c r="ANQ383">
        <v>2498</v>
      </c>
      <c r="ANR383">
        <v>2063</v>
      </c>
      <c r="ANS383">
        <v>1098</v>
      </c>
      <c r="ANT383">
        <v>540</v>
      </c>
      <c r="ANU383">
        <v>558</v>
      </c>
      <c r="ANV383">
        <v>5659</v>
      </c>
      <c r="ANW383">
        <v>2994</v>
      </c>
      <c r="ANX383">
        <v>2665</v>
      </c>
      <c r="ANY383">
        <v>11253</v>
      </c>
      <c r="ANZ383">
        <v>5943</v>
      </c>
      <c r="AOA383">
        <v>5310</v>
      </c>
      <c r="AOB383">
        <v>9.23</v>
      </c>
      <c r="AOC383">
        <v>9.16</v>
      </c>
      <c r="AOD383">
        <v>9.31</v>
      </c>
      <c r="AOE383">
        <v>17070</v>
      </c>
      <c r="AOF383">
        <v>7025</v>
      </c>
      <c r="AOG383">
        <v>10045</v>
      </c>
      <c r="AOH383">
        <v>12829</v>
      </c>
      <c r="AOI383">
        <v>8868</v>
      </c>
      <c r="AOJ383">
        <v>3961</v>
      </c>
      <c r="AOK383">
        <v>16743</v>
      </c>
      <c r="AOL383">
        <v>6918</v>
      </c>
      <c r="AOM383">
        <v>9825</v>
      </c>
      <c r="AON383">
        <v>327</v>
      </c>
      <c r="AOO383">
        <v>107</v>
      </c>
      <c r="AOP383">
        <v>220</v>
      </c>
      <c r="AOQ383">
        <v>11368</v>
      </c>
      <c r="AOR383">
        <v>25904</v>
      </c>
      <c r="AOS383">
        <v>12425</v>
      </c>
      <c r="AOT383">
        <v>1452</v>
      </c>
      <c r="AOU383">
        <v>26</v>
      </c>
      <c r="AOV383">
        <v>228</v>
      </c>
      <c r="AOW383">
        <v>11272</v>
      </c>
      <c r="AOX383">
        <v>846</v>
      </c>
      <c r="AOY383">
        <v>429</v>
      </c>
      <c r="AOZ383">
        <v>183</v>
      </c>
      <c r="APA383">
        <v>10156</v>
      </c>
      <c r="APB383">
        <v>15756</v>
      </c>
      <c r="APC383">
        <v>4032</v>
      </c>
      <c r="APD383">
        <v>27626</v>
      </c>
      <c r="APE383">
        <v>7393</v>
      </c>
      <c r="APF383">
        <v>39</v>
      </c>
      <c r="APG383">
        <v>2193</v>
      </c>
      <c r="APH383">
        <v>10712</v>
      </c>
      <c r="API383">
        <v>3957</v>
      </c>
      <c r="APJ383">
        <v>6755</v>
      </c>
      <c r="APK383">
        <v>37314</v>
      </c>
      <c r="APL383">
        <v>12775</v>
      </c>
      <c r="APM383">
        <v>24539</v>
      </c>
      <c r="APN383">
        <v>13117</v>
      </c>
      <c r="APO383">
        <v>10712</v>
      </c>
      <c r="APP383">
        <v>12334</v>
      </c>
      <c r="APQ383">
        <v>9929</v>
      </c>
      <c r="APR383">
        <v>10708</v>
      </c>
      <c r="APS383">
        <v>10712</v>
      </c>
      <c r="APT383">
        <v>1677</v>
      </c>
      <c r="APU383">
        <v>728</v>
      </c>
      <c r="APV383">
        <v>37314</v>
      </c>
      <c r="APW383">
        <v>3.48</v>
      </c>
      <c r="APX383">
        <v>1.03</v>
      </c>
      <c r="APY383">
        <v>10025</v>
      </c>
      <c r="APZ383">
        <v>677</v>
      </c>
      <c r="AQA383">
        <v>4513</v>
      </c>
      <c r="AQB383">
        <v>6189</v>
      </c>
      <c r="AQC383">
        <v>1292</v>
      </c>
      <c r="AQD383">
        <v>2281</v>
      </c>
      <c r="AQE383">
        <v>7129</v>
      </c>
      <c r="AQF383">
        <v>10609</v>
      </c>
      <c r="AQG383">
        <v>93</v>
      </c>
      <c r="AQH383">
        <v>10152</v>
      </c>
      <c r="AQI383">
        <v>9384</v>
      </c>
      <c r="AQJ383">
        <v>550</v>
      </c>
      <c r="AQK383">
        <v>7040</v>
      </c>
      <c r="AQL383">
        <v>1332</v>
      </c>
      <c r="AQM383">
        <v>9392</v>
      </c>
      <c r="AQN383">
        <v>1183</v>
      </c>
      <c r="AQO383">
        <v>9801</v>
      </c>
      <c r="AQP383">
        <v>901</v>
      </c>
      <c r="AQQ383">
        <v>9490</v>
      </c>
      <c r="AQR383">
        <v>23</v>
      </c>
      <c r="AQS383">
        <v>9354</v>
      </c>
      <c r="AQT383">
        <v>7475</v>
      </c>
      <c r="AQU383">
        <v>281</v>
      </c>
      <c r="AQV383">
        <v>8286</v>
      </c>
      <c r="AQW383">
        <v>6453</v>
      </c>
      <c r="AQX383">
        <v>3089</v>
      </c>
      <c r="AQY383">
        <v>2740</v>
      </c>
      <c r="AQZ383">
        <v>851</v>
      </c>
      <c r="ARA383">
        <v>2302</v>
      </c>
      <c r="ARB383">
        <v>6609</v>
      </c>
      <c r="ARC383">
        <v>9611</v>
      </c>
      <c r="ARD383">
        <v>2763</v>
      </c>
      <c r="ARE383">
        <v>2976</v>
      </c>
      <c r="ARF383">
        <v>8904</v>
      </c>
      <c r="ARG383">
        <v>3834</v>
      </c>
      <c r="ARH383">
        <v>3200</v>
      </c>
      <c r="ARI383">
        <v>960</v>
      </c>
      <c r="ARJ383">
        <v>631</v>
      </c>
      <c r="ARK383">
        <v>671</v>
      </c>
      <c r="ARL383">
        <v>1490</v>
      </c>
      <c r="ARM383">
        <v>6394</v>
      </c>
      <c r="ARN383">
        <v>361</v>
      </c>
    </row>
    <row r="384" spans="1:1158" x14ac:dyDescent="0.3">
      <c r="A384" t="s">
        <v>1222</v>
      </c>
      <c r="B384" t="s">
        <v>1145</v>
      </c>
      <c r="C384" t="s">
        <v>1146</v>
      </c>
      <c r="D384" t="s">
        <v>1223</v>
      </c>
      <c r="E384" t="s">
        <v>1224</v>
      </c>
      <c r="F384" t="s">
        <v>1147</v>
      </c>
      <c r="G384" t="s">
        <v>1148</v>
      </c>
      <c r="H384">
        <v>172</v>
      </c>
      <c r="I384">
        <v>0</v>
      </c>
      <c r="J384">
        <v>55</v>
      </c>
      <c r="K384">
        <v>0</v>
      </c>
      <c r="L384">
        <v>107</v>
      </c>
      <c r="M384">
        <v>5293</v>
      </c>
      <c r="N384">
        <v>141</v>
      </c>
      <c r="O384">
        <v>2799</v>
      </c>
      <c r="P384">
        <v>74</v>
      </c>
      <c r="Q384">
        <v>6069</v>
      </c>
      <c r="R384">
        <v>16</v>
      </c>
      <c r="S384">
        <v>0</v>
      </c>
      <c r="T384">
        <v>76</v>
      </c>
      <c r="U384">
        <v>35</v>
      </c>
      <c r="V384">
        <v>23</v>
      </c>
      <c r="W384">
        <v>11909</v>
      </c>
      <c r="X384">
        <v>968</v>
      </c>
      <c r="Y384">
        <v>9013</v>
      </c>
      <c r="Z384">
        <v>142</v>
      </c>
      <c r="AA384">
        <v>94572</v>
      </c>
      <c r="AB384">
        <v>289</v>
      </c>
      <c r="AC384">
        <v>4</v>
      </c>
      <c r="AD384">
        <v>143</v>
      </c>
      <c r="AE384">
        <v>3</v>
      </c>
      <c r="AF384">
        <v>223</v>
      </c>
      <c r="AG384">
        <v>576</v>
      </c>
      <c r="AH384">
        <v>41</v>
      </c>
      <c r="AI384">
        <v>864</v>
      </c>
      <c r="AJ384">
        <v>0</v>
      </c>
      <c r="AK384">
        <v>814</v>
      </c>
      <c r="AL384">
        <v>10459</v>
      </c>
      <c r="AM384">
        <v>132</v>
      </c>
      <c r="AN384">
        <v>3767</v>
      </c>
      <c r="AO384">
        <v>93</v>
      </c>
      <c r="AP384">
        <v>79736</v>
      </c>
      <c r="AQ384">
        <v>0.976022584348746</v>
      </c>
      <c r="AR384">
        <v>0</v>
      </c>
      <c r="AS384">
        <v>1.4841239899185099</v>
      </c>
      <c r="AT384">
        <v>0</v>
      </c>
      <c r="AU384">
        <v>0.90799274230082305</v>
      </c>
      <c r="AV384">
        <v>4.8477445548643097</v>
      </c>
      <c r="AW384">
        <v>0.64417804738314099</v>
      </c>
      <c r="AX384">
        <v>0.57222973133285404</v>
      </c>
      <c r="AY384">
        <v>0.21150101835253701</v>
      </c>
      <c r="AZ384">
        <v>0.775690558627539</v>
      </c>
      <c r="BA384">
        <v>1.4433489012985199</v>
      </c>
      <c r="BB384">
        <v>0</v>
      </c>
      <c r="BC384">
        <v>1.14275851793598</v>
      </c>
      <c r="BD384">
        <v>3.3916243167832598</v>
      </c>
      <c r="BE384">
        <v>0.38549991769648201</v>
      </c>
      <c r="BF384">
        <v>0.73090036282847104</v>
      </c>
      <c r="BG384">
        <v>0.230064331703492</v>
      </c>
      <c r="BH384">
        <v>0.156210374984038</v>
      </c>
      <c r="BI384">
        <v>0.12203469987127299</v>
      </c>
      <c r="BJ384">
        <v>2.53942898834122</v>
      </c>
      <c r="BK384">
        <v>1.68249835395253</v>
      </c>
      <c r="BL384">
        <v>0.112520433635194</v>
      </c>
      <c r="BM384">
        <v>0.69977309478205596</v>
      </c>
      <c r="BN384">
        <v>0.51088522494953903</v>
      </c>
      <c r="BO384">
        <v>0.91222058910176995</v>
      </c>
      <c r="BP384">
        <v>1.76743625285508</v>
      </c>
      <c r="BQ384">
        <v>0.69516847434738804</v>
      </c>
      <c r="BR384">
        <v>1.0181981241306299</v>
      </c>
      <c r="BS384">
        <v>0</v>
      </c>
      <c r="BT384">
        <v>0.78606187952666995</v>
      </c>
      <c r="BU384">
        <v>0.49853771719367701</v>
      </c>
      <c r="BV384">
        <v>6.3038471570254495E-2</v>
      </c>
      <c r="BW384">
        <v>0.10854853452169801</v>
      </c>
      <c r="BX384">
        <v>8.3980071434225895E-2</v>
      </c>
      <c r="BY384">
        <v>2.25862406236919</v>
      </c>
      <c r="BZ384">
        <v>1.7512332449232099E-4</v>
      </c>
      <c r="CA384">
        <v>0</v>
      </c>
      <c r="CB384">
        <v>2.6628966505601803E-4</v>
      </c>
      <c r="CC384">
        <v>0</v>
      </c>
      <c r="CD384">
        <v>1.62917037163356E-4</v>
      </c>
      <c r="CE384">
        <v>3.2923864462259401E-5</v>
      </c>
      <c r="CF384">
        <v>4.3749893340242303E-6</v>
      </c>
      <c r="CG384">
        <v>3.8863463003168303E-6</v>
      </c>
      <c r="CH384">
        <v>1.4364269369106E-6</v>
      </c>
      <c r="CI384">
        <v>5.2681676041039204E-6</v>
      </c>
      <c r="CJ384">
        <v>1.2447318668628601E-6</v>
      </c>
      <c r="CK384">
        <v>0</v>
      </c>
      <c r="CL384">
        <v>9.85505266345636E-7</v>
      </c>
      <c r="CM384">
        <v>2.9249080826742802E-6</v>
      </c>
      <c r="CN384">
        <v>3.3245186371647502E-7</v>
      </c>
      <c r="CO384">
        <v>2.66344880720222E-5</v>
      </c>
      <c r="CP384">
        <v>8.3836949742935804E-6</v>
      </c>
      <c r="CQ384">
        <v>5.6924084058976997E-6</v>
      </c>
      <c r="CR384">
        <v>4.4470244145398401E-6</v>
      </c>
      <c r="CS384">
        <v>9.2538456046155606E-5</v>
      </c>
      <c r="CT384">
        <v>9.9943353905295194E-5</v>
      </c>
      <c r="CU384">
        <v>6.6839111574529003E-6</v>
      </c>
      <c r="CV384">
        <v>4.1567749472627301E-5</v>
      </c>
      <c r="CW384">
        <v>3.0347478630317101E-5</v>
      </c>
      <c r="CX384">
        <v>5.4187503341157702E-5</v>
      </c>
      <c r="CY384">
        <v>8.5891730104146294E-6</v>
      </c>
      <c r="CZ384">
        <v>3.37829570255243E-6</v>
      </c>
      <c r="DA384">
        <v>4.9481161387916302E-6</v>
      </c>
      <c r="DB384">
        <v>0</v>
      </c>
      <c r="DC384">
        <v>3.8200084836100003E-6</v>
      </c>
      <c r="DD384">
        <v>3.4522567627569398E-5</v>
      </c>
      <c r="DE384">
        <v>4.3652663035669003E-6</v>
      </c>
      <c r="DF384">
        <v>7.5167314220341297E-6</v>
      </c>
      <c r="DG384">
        <v>5.8154229769737996E-6</v>
      </c>
      <c r="DH384">
        <v>1.5640441886186101E-4</v>
      </c>
      <c r="DI384">
        <v>-4.3021594058538898E-6</v>
      </c>
      <c r="DJ384">
        <v>-1.7942548389817401E-4</v>
      </c>
      <c r="DK384">
        <v>8.6864181157843203E-5</v>
      </c>
      <c r="DL384">
        <v>-1.7942548389817401E-4</v>
      </c>
      <c r="DM384">
        <v>-1.6508446734818898E-5</v>
      </c>
      <c r="DN384">
        <v>2.61322804401139E-5</v>
      </c>
      <c r="DO384">
        <v>-2.41659468812128E-6</v>
      </c>
      <c r="DP384">
        <v>-2.9052377218286799E-6</v>
      </c>
      <c r="DQ384">
        <v>-5.3551570852349103E-6</v>
      </c>
      <c r="DR384">
        <v>-1.5234164180415899E-6</v>
      </c>
      <c r="DS384">
        <v>3.8234033717587398E-7</v>
      </c>
      <c r="DT384">
        <v>-8.6239152968698297E-7</v>
      </c>
      <c r="DU384">
        <v>1.2311373665865199E-7</v>
      </c>
      <c r="DV384">
        <v>2.0625165529873E-6</v>
      </c>
      <c r="DW384">
        <v>-5.2993966597050801E-7</v>
      </c>
      <c r="DX384">
        <v>-9.8061670795922598E-6</v>
      </c>
      <c r="DY384">
        <v>-2.8056960177320899E-5</v>
      </c>
      <c r="DZ384">
        <v>-3.0748246745716698E-5</v>
      </c>
      <c r="EA384">
        <v>-3.19936307370746E-5</v>
      </c>
      <c r="EB384">
        <v>5.6097800894541199E-5</v>
      </c>
      <c r="EC384">
        <v>4.0541599561519502E-5</v>
      </c>
      <c r="ED384">
        <v>-5.2717843186322803E-5</v>
      </c>
      <c r="EE384">
        <v>-1.7834004871148399E-5</v>
      </c>
      <c r="EF384">
        <v>-2.9054275713458602E-5</v>
      </c>
      <c r="EG384">
        <v>-5.2142510026179996E-6</v>
      </c>
      <c r="EH384">
        <v>3.7294939150357398E-6</v>
      </c>
      <c r="EI384">
        <v>-1.4813833928264501E-6</v>
      </c>
      <c r="EJ384">
        <v>8.8437043412744395E-8</v>
      </c>
      <c r="EK384">
        <v>-4.85967909537889E-6</v>
      </c>
      <c r="EL384">
        <v>-1.0396706117688899E-6</v>
      </c>
      <c r="EM384">
        <v>-3.4725086936864998E-5</v>
      </c>
      <c r="EN384">
        <v>-6.4882388260867501E-5</v>
      </c>
      <c r="EO384">
        <v>-6.1730923142400298E-5</v>
      </c>
      <c r="EP384">
        <v>-6.3432231587460606E-5</v>
      </c>
      <c r="EQ384">
        <v>8.7156764297426905E-5</v>
      </c>
      <c r="ER384">
        <v>1.0000043021594101</v>
      </c>
      <c r="ES384">
        <v>1.0001794254839</v>
      </c>
      <c r="ET384">
        <v>0.999913135818842</v>
      </c>
      <c r="EU384">
        <v>1.0001794254839</v>
      </c>
      <c r="EV384">
        <v>1.0000165084467301</v>
      </c>
      <c r="EW384">
        <v>0.99997386771955998</v>
      </c>
      <c r="EX384">
        <v>1.0000024165946899</v>
      </c>
      <c r="EY384">
        <v>1.00000290523772</v>
      </c>
      <c r="EZ384">
        <v>1.00000535515709</v>
      </c>
      <c r="FA384">
        <v>1.0000015234164199</v>
      </c>
      <c r="FB384">
        <v>0.99999961765966305</v>
      </c>
      <c r="FC384">
        <v>1.00000086239153</v>
      </c>
      <c r="FD384">
        <v>0.99999987688626302</v>
      </c>
      <c r="FE384">
        <v>0.99999793748344701</v>
      </c>
      <c r="FF384">
        <v>1.0000005299396699</v>
      </c>
      <c r="FG384">
        <v>1.0000098061670799</v>
      </c>
      <c r="FH384">
        <v>1.00002805696018</v>
      </c>
      <c r="FI384">
        <v>1.0000307482467501</v>
      </c>
      <c r="FJ384">
        <v>1.00003199363074</v>
      </c>
      <c r="FK384">
        <v>0.99994390219910501</v>
      </c>
      <c r="FL384">
        <v>0.99995945840043798</v>
      </c>
      <c r="FM384">
        <v>1.0000527178431899</v>
      </c>
      <c r="FN384">
        <v>1.00001783400487</v>
      </c>
      <c r="FO384">
        <v>1.00002905427571</v>
      </c>
      <c r="FP384">
        <v>1.0000052142510001</v>
      </c>
      <c r="FQ384">
        <v>0.99999627050608497</v>
      </c>
      <c r="FR384">
        <v>1.00000148138339</v>
      </c>
      <c r="FS384">
        <v>0.99999991156295698</v>
      </c>
      <c r="FT384">
        <v>1.0000048596791</v>
      </c>
      <c r="FU384">
        <v>1.00000103967061</v>
      </c>
      <c r="FV384">
        <v>1.0000347250869399</v>
      </c>
      <c r="FW384">
        <v>1.0000648823882601</v>
      </c>
      <c r="FX384">
        <v>1.0000617309231401</v>
      </c>
      <c r="FY384">
        <v>1.00006343223159</v>
      </c>
      <c r="FZ384">
        <v>0.99991284323570295</v>
      </c>
      <c r="GA384">
        <v>178</v>
      </c>
      <c r="GB384">
        <v>0</v>
      </c>
      <c r="GC384">
        <v>79</v>
      </c>
      <c r="GD384">
        <v>0</v>
      </c>
      <c r="GE384">
        <v>127</v>
      </c>
      <c r="GF384">
        <v>7836</v>
      </c>
      <c r="GG384">
        <v>803</v>
      </c>
      <c r="GH384">
        <v>4173</v>
      </c>
      <c r="GI384">
        <v>16</v>
      </c>
      <c r="GJ384">
        <v>18429</v>
      </c>
      <c r="GK384">
        <v>503</v>
      </c>
      <c r="GL384">
        <v>0</v>
      </c>
      <c r="GM384">
        <v>179</v>
      </c>
      <c r="GN384">
        <v>0</v>
      </c>
      <c r="GO384">
        <v>2608</v>
      </c>
      <c r="GP384">
        <v>16999</v>
      </c>
      <c r="GQ384">
        <v>3179</v>
      </c>
      <c r="GR384">
        <v>12203</v>
      </c>
      <c r="GS384">
        <v>20</v>
      </c>
      <c r="GT384">
        <v>287039</v>
      </c>
      <c r="GU384">
        <v>387</v>
      </c>
      <c r="GV384">
        <v>104</v>
      </c>
      <c r="GW384">
        <v>184</v>
      </c>
      <c r="GX384">
        <v>1</v>
      </c>
      <c r="GY384">
        <v>424</v>
      </c>
      <c r="GZ384">
        <v>2183</v>
      </c>
      <c r="HA384">
        <v>1819</v>
      </c>
      <c r="HB384">
        <v>1822</v>
      </c>
      <c r="HC384">
        <v>0</v>
      </c>
      <c r="HD384">
        <v>2773</v>
      </c>
      <c r="HE384">
        <v>13858</v>
      </c>
      <c r="HF384">
        <v>2242</v>
      </c>
      <c r="HG384">
        <v>4919</v>
      </c>
      <c r="HH384">
        <v>20</v>
      </c>
      <c r="HI384">
        <v>245705</v>
      </c>
      <c r="HJ384">
        <v>0.85851411459489402</v>
      </c>
      <c r="HK384">
        <v>0</v>
      </c>
      <c r="HL384">
        <v>2.10474673816443</v>
      </c>
      <c r="HM384">
        <v>0</v>
      </c>
      <c r="HN384">
        <v>0.93013634999976103</v>
      </c>
      <c r="HO384">
        <v>2.7874914068039001</v>
      </c>
      <c r="HP384">
        <v>2.3382970715501901</v>
      </c>
      <c r="HQ384">
        <v>0.36441994935025401</v>
      </c>
      <c r="HR384">
        <v>3.0779097803927302E-2</v>
      </c>
      <c r="HS384">
        <v>1.1424196599846701</v>
      </c>
      <c r="HT384">
        <v>2.0735666585903401</v>
      </c>
      <c r="HU384">
        <v>0</v>
      </c>
      <c r="HV384">
        <v>0.20751102536303301</v>
      </c>
      <c r="HW384">
        <v>0</v>
      </c>
      <c r="HX384">
        <v>1.2268966739848099</v>
      </c>
      <c r="HY384">
        <v>0.38742317086174799</v>
      </c>
      <c r="HZ384">
        <v>0.31441139873687202</v>
      </c>
      <c r="IA384">
        <v>8.2706113655639499E-2</v>
      </c>
      <c r="IB384">
        <v>6.1269876386122598E-3</v>
      </c>
      <c r="IC384">
        <v>2.5038035851887002</v>
      </c>
      <c r="ID384">
        <v>1.2033665168408001</v>
      </c>
      <c r="IE384">
        <v>2.0439721240856801</v>
      </c>
      <c r="IF384">
        <v>0.63485860302538499</v>
      </c>
      <c r="IG384">
        <v>0.109983680269856</v>
      </c>
      <c r="IH384">
        <v>0.98926663013295801</v>
      </c>
      <c r="II384">
        <v>1.6242005751403801</v>
      </c>
      <c r="IJ384">
        <v>8.1028142592037096</v>
      </c>
      <c r="IK384">
        <v>0.60429742769704897</v>
      </c>
      <c r="IL384">
        <v>0</v>
      </c>
      <c r="IM384">
        <v>0.70531983939754095</v>
      </c>
      <c r="IN384">
        <v>0.26371428318561002</v>
      </c>
      <c r="IO384">
        <v>0.37613012755103697</v>
      </c>
      <c r="IP384">
        <v>5.6735867131104303E-2</v>
      </c>
      <c r="IQ384">
        <v>4.6535635519336501E-3</v>
      </c>
      <c r="IR384">
        <v>2.09581146382759</v>
      </c>
      <c r="IS384">
        <v>1.68128344266398E-4</v>
      </c>
      <c r="IT384">
        <v>0</v>
      </c>
      <c r="IU384">
        <v>4.1218609941511301E-4</v>
      </c>
      <c r="IV384">
        <v>0</v>
      </c>
      <c r="IW384">
        <v>1.8215458757045899E-4</v>
      </c>
      <c r="IX384">
        <v>3.03255473045333E-5</v>
      </c>
      <c r="IY384">
        <v>2.54386931139105E-5</v>
      </c>
      <c r="IZ384">
        <v>3.9645806210423296E-6</v>
      </c>
      <c r="JA384">
        <v>3.3485053412741201E-7</v>
      </c>
      <c r="JB384">
        <v>1.24285590104175E-5</v>
      </c>
      <c r="JC384">
        <v>2.9613570574731701E-5</v>
      </c>
      <c r="JD384">
        <v>0</v>
      </c>
      <c r="JE384">
        <v>2.96356153739506E-6</v>
      </c>
      <c r="JF384">
        <v>0</v>
      </c>
      <c r="JG384">
        <v>1.7521882449466398E-5</v>
      </c>
      <c r="JH384">
        <v>2.4164386035163201E-5</v>
      </c>
      <c r="JI384">
        <v>1.9610490503276099E-5</v>
      </c>
      <c r="JJ384">
        <v>5.1585517030320804E-6</v>
      </c>
      <c r="JK384">
        <v>3.8215291615826801E-7</v>
      </c>
      <c r="JL384">
        <v>1.5616741831457501E-4</v>
      </c>
      <c r="JM384">
        <v>1.02727671861802E-4</v>
      </c>
      <c r="JN384">
        <v>1.7448756859962E-4</v>
      </c>
      <c r="JO384">
        <v>5.4195912332220898E-5</v>
      </c>
      <c r="JP384">
        <v>9.3889660870544902E-6</v>
      </c>
      <c r="JQ384">
        <v>8.4450627752985898E-5</v>
      </c>
      <c r="JR384">
        <v>1.9095301694176602E-5</v>
      </c>
      <c r="JS384">
        <v>9.5262669660117598E-5</v>
      </c>
      <c r="JT384">
        <v>7.1045669306530597E-6</v>
      </c>
      <c r="JU384">
        <v>0</v>
      </c>
      <c r="JV384">
        <v>8.2922610238702594E-6</v>
      </c>
      <c r="JW384">
        <v>2.86571258620368E-5</v>
      </c>
      <c r="JX384">
        <v>4.0873055018213001E-5</v>
      </c>
      <c r="JY384">
        <v>6.1653349436651804E-6</v>
      </c>
      <c r="JZ384">
        <v>5.0569030544655298E-7</v>
      </c>
      <c r="KA384">
        <v>2.27746226622601E-4</v>
      </c>
      <c r="KB384">
        <v>-2.7708091510470401E-5</v>
      </c>
      <c r="KC384">
        <v>-1.95836435776869E-4</v>
      </c>
      <c r="KD384">
        <v>2.1634966363824401E-4</v>
      </c>
      <c r="KE384">
        <v>-1.95836435776869E-4</v>
      </c>
      <c r="KF384">
        <v>-1.36818482064095E-5</v>
      </c>
      <c r="KG384">
        <v>1.9446393657453799E-5</v>
      </c>
      <c r="KH384">
        <v>1.4559539466830999E-5</v>
      </c>
      <c r="KI384">
        <v>-6.91457302603715E-6</v>
      </c>
      <c r="KJ384">
        <v>-1.0544303112952099E-5</v>
      </c>
      <c r="KK384">
        <v>1.549405363338E-6</v>
      </c>
      <c r="KL384">
        <v>1.5332105133508E-5</v>
      </c>
      <c r="KM384">
        <v>-1.42814654412237E-5</v>
      </c>
      <c r="KN384">
        <v>-1.1317903903828701E-5</v>
      </c>
      <c r="KO384">
        <v>-1.42814654412237E-5</v>
      </c>
      <c r="KP384">
        <v>3.2404170082427001E-6</v>
      </c>
      <c r="KQ384">
        <v>-3.8207686294466002E-5</v>
      </c>
      <c r="KR384">
        <v>-4.2761581826353101E-5</v>
      </c>
      <c r="KS384">
        <v>-5.72135206265971E-5</v>
      </c>
      <c r="KT384">
        <v>-6.19899194134709E-5</v>
      </c>
      <c r="KU384">
        <v>9.3795345984945506E-5</v>
      </c>
      <c r="KV384">
        <v>1.7360769572137901E-5</v>
      </c>
      <c r="KW384">
        <v>8.9120666309955304E-5</v>
      </c>
      <c r="KX384">
        <v>-3.1170989957443502E-5</v>
      </c>
      <c r="KY384">
        <v>-7.5977936202610005E-5</v>
      </c>
      <c r="KZ384">
        <v>-9.1627453667859004E-7</v>
      </c>
      <c r="LA384">
        <v>7.3385630336659402E-6</v>
      </c>
      <c r="LB384">
        <v>8.3505930999606896E-5</v>
      </c>
      <c r="LC384">
        <v>-4.6521717298576297E-6</v>
      </c>
      <c r="LD384">
        <v>-1.17567386605107E-5</v>
      </c>
      <c r="LE384">
        <v>-3.46447763664043E-6</v>
      </c>
      <c r="LF384">
        <v>-8.0010199683872696E-5</v>
      </c>
      <c r="LG384">
        <v>-6.7794270527696404E-5</v>
      </c>
      <c r="LH384">
        <v>-1.02501990602244E-4</v>
      </c>
      <c r="LI384">
        <v>-1.08161635240463E-4</v>
      </c>
      <c r="LJ384">
        <v>1.1907890107669199E-4</v>
      </c>
      <c r="LK384">
        <v>1.0000277080915101</v>
      </c>
      <c r="LL384">
        <v>1.0001958364357799</v>
      </c>
      <c r="LM384">
        <v>0.99978365033636196</v>
      </c>
      <c r="LN384">
        <v>1.0001958364357799</v>
      </c>
      <c r="LO384">
        <v>1.0000136818482099</v>
      </c>
      <c r="LP384">
        <v>0.99998055360634297</v>
      </c>
      <c r="LQ384">
        <v>0.99998544046053295</v>
      </c>
      <c r="LR384">
        <v>1.0000069145730299</v>
      </c>
      <c r="LS384">
        <v>1.00001054430311</v>
      </c>
      <c r="LT384">
        <v>0.99999845059463699</v>
      </c>
      <c r="LU384">
        <v>0.99998466789486695</v>
      </c>
      <c r="LV384">
        <v>1.00001428146544</v>
      </c>
      <c r="LW384">
        <v>1.0000113179039001</v>
      </c>
      <c r="LX384">
        <v>1.00001428146544</v>
      </c>
      <c r="LY384">
        <v>0.99999675958299195</v>
      </c>
      <c r="LZ384">
        <v>1.0000382076862899</v>
      </c>
      <c r="MA384">
        <v>1.0000427615818299</v>
      </c>
      <c r="MB384">
        <v>1.00005721352063</v>
      </c>
      <c r="MC384">
        <v>1.0000619899194101</v>
      </c>
      <c r="MD384">
        <v>0.99990620465401503</v>
      </c>
      <c r="ME384">
        <v>0.99998263923042796</v>
      </c>
      <c r="MF384">
        <v>0.99991087933369005</v>
      </c>
      <c r="MG384">
        <v>1.0000311709899601</v>
      </c>
      <c r="MH384">
        <v>1.0000759779362001</v>
      </c>
      <c r="MI384">
        <v>1.00000091627454</v>
      </c>
      <c r="MJ384">
        <v>0.99999266143696597</v>
      </c>
      <c r="MK384">
        <v>0.99991649406899996</v>
      </c>
      <c r="ML384">
        <v>1.0000046521717301</v>
      </c>
      <c r="MM384">
        <v>1.0000117567386599</v>
      </c>
      <c r="MN384">
        <v>1.0000034644776401</v>
      </c>
      <c r="MO384">
        <v>1.0000800101996801</v>
      </c>
      <c r="MP384">
        <v>1.0000677942705301</v>
      </c>
      <c r="MQ384">
        <v>1.0001025019906</v>
      </c>
      <c r="MR384">
        <v>1.0001081616352401</v>
      </c>
      <c r="MS384">
        <v>0.99988092109892301</v>
      </c>
      <c r="MT384">
        <v>246</v>
      </c>
      <c r="MU384">
        <v>0</v>
      </c>
      <c r="MV384">
        <v>82</v>
      </c>
      <c r="MW384">
        <v>0</v>
      </c>
      <c r="MX384">
        <v>137</v>
      </c>
      <c r="MY384">
        <v>14967</v>
      </c>
      <c r="MZ384">
        <v>3714</v>
      </c>
      <c r="NA384">
        <v>8559</v>
      </c>
      <c r="NB384">
        <v>0</v>
      </c>
      <c r="NC384">
        <v>54231</v>
      </c>
      <c r="ND384">
        <v>94</v>
      </c>
      <c r="NE384">
        <v>0</v>
      </c>
      <c r="NF384">
        <v>76</v>
      </c>
      <c r="NG384">
        <v>0</v>
      </c>
      <c r="NH384">
        <v>123</v>
      </c>
      <c r="NI384">
        <v>14559</v>
      </c>
      <c r="NJ384">
        <v>4012</v>
      </c>
      <c r="NK384">
        <v>18495</v>
      </c>
      <c r="NL384">
        <v>0</v>
      </c>
      <c r="NM384">
        <v>500414</v>
      </c>
      <c r="NN384">
        <v>541</v>
      </c>
      <c r="NO384">
        <v>23</v>
      </c>
      <c r="NP384">
        <v>272</v>
      </c>
      <c r="NQ384">
        <v>0</v>
      </c>
      <c r="NR384">
        <v>617</v>
      </c>
      <c r="NS384">
        <v>3347</v>
      </c>
      <c r="NT384">
        <v>410</v>
      </c>
      <c r="NU384">
        <v>2786</v>
      </c>
      <c r="NV384">
        <v>0</v>
      </c>
      <c r="NW384">
        <v>5424</v>
      </c>
      <c r="NX384">
        <v>9398</v>
      </c>
      <c r="NY384">
        <v>1170</v>
      </c>
      <c r="NZ384">
        <v>7205</v>
      </c>
      <c r="OA384">
        <v>0</v>
      </c>
      <c r="OB384">
        <v>358502</v>
      </c>
      <c r="OC384">
        <v>1.0404387698542501</v>
      </c>
      <c r="OD384">
        <v>0</v>
      </c>
      <c r="OE384">
        <v>1.71210998532328</v>
      </c>
      <c r="OF384">
        <v>0</v>
      </c>
      <c r="OG384">
        <v>0.77305217011650096</v>
      </c>
      <c r="OH384">
        <v>1.95361108947483</v>
      </c>
      <c r="OI384">
        <v>2.8708105324781799</v>
      </c>
      <c r="OJ384">
        <v>0.39279015937864897</v>
      </c>
      <c r="OK384">
        <v>0</v>
      </c>
      <c r="OL384">
        <v>1.10266835942167</v>
      </c>
      <c r="OM384">
        <v>2.80419741661759</v>
      </c>
      <c r="ON384">
        <v>0</v>
      </c>
      <c r="OO384">
        <v>1.1103272221840399</v>
      </c>
      <c r="OP384">
        <v>0</v>
      </c>
      <c r="OQ384">
        <v>0.76785370218863302</v>
      </c>
      <c r="OR384">
        <v>0.25890751552105201</v>
      </c>
      <c r="OS384">
        <v>0.17657186889402501</v>
      </c>
      <c r="OT384">
        <v>7.0905645502783998E-2</v>
      </c>
      <c r="OU384">
        <v>0</v>
      </c>
      <c r="OV384">
        <v>2.66244912648455</v>
      </c>
      <c r="OW384">
        <v>1.30952644499103</v>
      </c>
      <c r="OX384">
        <v>0.39828330086674801</v>
      </c>
      <c r="OY384">
        <v>0.78736606440852996</v>
      </c>
      <c r="OZ384">
        <v>0</v>
      </c>
      <c r="PA384">
        <v>0.98515553787634003</v>
      </c>
      <c r="PB384">
        <v>2.1940786901085798</v>
      </c>
      <c r="PC384">
        <v>0.91487828063131804</v>
      </c>
      <c r="PD384">
        <v>0.70614123353428304</v>
      </c>
      <c r="PE384">
        <v>0</v>
      </c>
      <c r="PF384">
        <v>0.92153291742364896</v>
      </c>
      <c r="PG384">
        <v>0.17316157066048099</v>
      </c>
      <c r="PH384">
        <v>0.105041720617919</v>
      </c>
      <c r="PI384">
        <v>5.4026656146459399E-2</v>
      </c>
      <c r="PJ384">
        <v>0</v>
      </c>
      <c r="PK384">
        <v>2.1489404757676498</v>
      </c>
      <c r="PL384">
        <v>2.01064004557451E-4</v>
      </c>
      <c r="PM384">
        <v>0</v>
      </c>
      <c r="PN384">
        <v>3.3086395842411902E-4</v>
      </c>
      <c r="PO384">
        <v>0</v>
      </c>
      <c r="PP384">
        <v>1.4939174659670299E-4</v>
      </c>
      <c r="PQ384">
        <v>3.3547531042813499E-5</v>
      </c>
      <c r="PR384">
        <v>4.9297736880802402E-5</v>
      </c>
      <c r="PS384">
        <v>6.74501702824035E-6</v>
      </c>
      <c r="PT384">
        <v>0</v>
      </c>
      <c r="PU384">
        <v>1.8935089597372701E-5</v>
      </c>
      <c r="PV384">
        <v>2.4701507898294E-6</v>
      </c>
      <c r="PW384">
        <v>0</v>
      </c>
      <c r="PX384">
        <v>9.780608343028791E-7</v>
      </c>
      <c r="PY384">
        <v>0</v>
      </c>
      <c r="PZ384">
        <v>6.7638405830303004E-7</v>
      </c>
      <c r="QA384">
        <v>1.6134974913372299E-5</v>
      </c>
      <c r="QB384">
        <v>1.10038623995861E-5</v>
      </c>
      <c r="QC384">
        <v>4.4188010884946999E-6</v>
      </c>
      <c r="QD384">
        <v>0</v>
      </c>
      <c r="QE384">
        <v>1.65922374935713E-4</v>
      </c>
      <c r="QF384">
        <v>1.20159979352917E-4</v>
      </c>
      <c r="QG384">
        <v>3.6545816536823097E-5</v>
      </c>
      <c r="QH384">
        <v>7.2247406995408297E-5</v>
      </c>
      <c r="QI384">
        <v>0</v>
      </c>
      <c r="QJ384">
        <v>9.0396241743284902E-5</v>
      </c>
      <c r="QK384">
        <v>2.6405333129390899E-5</v>
      </c>
      <c r="QL384">
        <v>1.10103916882392E-5</v>
      </c>
      <c r="QM384">
        <v>8.4982797526505194E-6</v>
      </c>
      <c r="QN384">
        <v>0</v>
      </c>
      <c r="QO384">
        <v>1.10904790169885E-5</v>
      </c>
      <c r="QP384">
        <v>1.8088244124485801E-5</v>
      </c>
      <c r="QQ384">
        <v>1.09725285959569E-5</v>
      </c>
      <c r="QR384">
        <v>5.6435578741827397E-6</v>
      </c>
      <c r="QS384">
        <v>0</v>
      </c>
      <c r="QT384">
        <v>2.24475671977403E-4</v>
      </c>
      <c r="QU384">
        <v>7.8147616581137004E-6</v>
      </c>
      <c r="QV384">
        <v>-1.93249242899337E-4</v>
      </c>
      <c r="QW384">
        <v>1.3761471552478199E-4</v>
      </c>
      <c r="QX384">
        <v>-1.93249242899337E-4</v>
      </c>
      <c r="QY384">
        <v>-4.3857496302633699E-5</v>
      </c>
      <c r="QZ384">
        <v>1.6375468894132799E-5</v>
      </c>
      <c r="RA384">
        <v>3.2125674732121698E-5</v>
      </c>
      <c r="RB384">
        <v>-1.0427045120440299E-5</v>
      </c>
      <c r="RC384">
        <v>-1.71720621486807E-5</v>
      </c>
      <c r="RD384">
        <v>1.76302744869201E-6</v>
      </c>
      <c r="RE384">
        <v>1.5892745807610399E-6</v>
      </c>
      <c r="RF384">
        <v>-8.8087620906836201E-7</v>
      </c>
      <c r="RG384">
        <v>9.7184625234517095E-8</v>
      </c>
      <c r="RH384">
        <v>-8.8087620906836201E-7</v>
      </c>
      <c r="RI384">
        <v>-2.04492150765332E-7</v>
      </c>
      <c r="RJ384">
        <v>-4.6184478737482799E-5</v>
      </c>
      <c r="RK384">
        <v>-5.1315591251268999E-5</v>
      </c>
      <c r="RL384">
        <v>-5.79006525623603E-5</v>
      </c>
      <c r="RM384">
        <v>-6.2319453650854997E-5</v>
      </c>
      <c r="RN384">
        <v>1.03602921284858E-4</v>
      </c>
      <c r="RO384">
        <v>2.84016343324464E-5</v>
      </c>
      <c r="RP384">
        <v>-5.5212528483647902E-5</v>
      </c>
      <c r="RQ384">
        <v>-1.9510938025062699E-5</v>
      </c>
      <c r="RR384">
        <v>-9.1758345020470999E-5</v>
      </c>
      <c r="RS384">
        <v>-1.36210327718608E-6</v>
      </c>
      <c r="RT384">
        <v>1.43705172185339E-5</v>
      </c>
      <c r="RU384">
        <v>-1.0244242226177101E-6</v>
      </c>
      <c r="RV384">
        <v>-3.5365361582063902E-6</v>
      </c>
      <c r="RW384">
        <v>-1.20348159108569E-5</v>
      </c>
      <c r="RX384">
        <v>-9.4433689386839099E-7</v>
      </c>
      <c r="RY384">
        <v>-8.6370522653228003E-5</v>
      </c>
      <c r="RZ384">
        <v>-9.3486238181756794E-5</v>
      </c>
      <c r="SA384">
        <v>-9.8815208903530998E-5</v>
      </c>
      <c r="SB384">
        <v>-1.04458766777714E-4</v>
      </c>
      <c r="SC384">
        <v>1.2001690519968901E-4</v>
      </c>
      <c r="SD384">
        <v>0.99999218523834199</v>
      </c>
      <c r="SE384">
        <v>1.0001932492429</v>
      </c>
      <c r="SF384">
        <v>0.99986238528447502</v>
      </c>
      <c r="SG384">
        <v>1.0001932492429</v>
      </c>
      <c r="SH384">
        <v>1.0000438574963</v>
      </c>
      <c r="SI384">
        <v>0.99998362453110601</v>
      </c>
      <c r="SJ384">
        <v>0.99996787432526801</v>
      </c>
      <c r="SK384">
        <v>1.00001042704512</v>
      </c>
      <c r="SL384">
        <v>1.00001717206215</v>
      </c>
      <c r="SM384">
        <v>0.99999823697255097</v>
      </c>
      <c r="SN384">
        <v>0.99999841072541895</v>
      </c>
      <c r="SO384">
        <v>1.00000088087621</v>
      </c>
      <c r="SP384">
        <v>0.99999990281537499</v>
      </c>
      <c r="SQ384">
        <v>1.00000088087621</v>
      </c>
      <c r="SR384">
        <v>1.0000002044921501</v>
      </c>
      <c r="SS384">
        <v>1.0000461844787401</v>
      </c>
      <c r="ST384">
        <v>1.00005131559125</v>
      </c>
      <c r="SU384">
        <v>1.0000579006525601</v>
      </c>
      <c r="SV384">
        <v>1.00006231945365</v>
      </c>
      <c r="SW384">
        <v>0.99989639707871503</v>
      </c>
      <c r="SX384">
        <v>0.99997159836566796</v>
      </c>
      <c r="SY384">
        <v>1.0000552125284801</v>
      </c>
      <c r="SZ384">
        <v>1.0000195109380201</v>
      </c>
      <c r="TA384">
        <v>1.00009175834502</v>
      </c>
      <c r="TB384">
        <v>1.0000013621032799</v>
      </c>
      <c r="TC384">
        <v>0.99998562948278102</v>
      </c>
      <c r="TD384">
        <v>1.0000010244242199</v>
      </c>
      <c r="TE384">
        <v>1.0000035365361599</v>
      </c>
      <c r="TF384">
        <v>1.0000120348159101</v>
      </c>
      <c r="TG384">
        <v>1.00000094433689</v>
      </c>
      <c r="TH384">
        <v>1.0000863705226499</v>
      </c>
      <c r="TI384">
        <v>1.0000934862381801</v>
      </c>
      <c r="TJ384">
        <v>1.0000988152089001</v>
      </c>
      <c r="TK384">
        <v>1.00010445876678</v>
      </c>
      <c r="TL384">
        <v>0.99987998309479997</v>
      </c>
      <c r="TM384">
        <v>256</v>
      </c>
      <c r="TN384">
        <v>0</v>
      </c>
      <c r="TO384">
        <v>79</v>
      </c>
      <c r="TP384">
        <v>0</v>
      </c>
      <c r="TQ384">
        <v>83</v>
      </c>
      <c r="TR384">
        <v>16016</v>
      </c>
      <c r="TS384">
        <v>0</v>
      </c>
      <c r="TT384">
        <v>5956</v>
      </c>
      <c r="TU384">
        <v>0</v>
      </c>
      <c r="TV384">
        <v>6469</v>
      </c>
      <c r="TW384">
        <v>3698</v>
      </c>
      <c r="TX384">
        <v>0</v>
      </c>
      <c r="TY384">
        <v>319</v>
      </c>
      <c r="TZ384">
        <v>0</v>
      </c>
      <c r="UA384">
        <v>114</v>
      </c>
      <c r="UB384">
        <v>30117</v>
      </c>
      <c r="UC384">
        <v>0</v>
      </c>
      <c r="UD384">
        <v>14485</v>
      </c>
      <c r="UE384">
        <v>0</v>
      </c>
      <c r="UF384">
        <v>10577</v>
      </c>
      <c r="UG384">
        <v>448</v>
      </c>
      <c r="UH384">
        <v>0</v>
      </c>
      <c r="UI384">
        <v>156</v>
      </c>
      <c r="UJ384">
        <v>0</v>
      </c>
      <c r="UK384">
        <v>188</v>
      </c>
      <c r="UL384">
        <v>4581</v>
      </c>
      <c r="UM384">
        <v>0</v>
      </c>
      <c r="UN384">
        <v>1788</v>
      </c>
      <c r="UO384">
        <v>0</v>
      </c>
      <c r="UP384">
        <v>1874</v>
      </c>
      <c r="UQ384">
        <v>22428</v>
      </c>
      <c r="UR384">
        <v>0</v>
      </c>
      <c r="US384">
        <v>6706</v>
      </c>
      <c r="UT384">
        <v>0</v>
      </c>
      <c r="UU384">
        <v>6081</v>
      </c>
      <c r="UV384">
        <v>1.2546899632170001</v>
      </c>
      <c r="UW384">
        <v>0</v>
      </c>
      <c r="UX384">
        <v>1.9243901719383201</v>
      </c>
      <c r="UY384">
        <v>0</v>
      </c>
      <c r="UZ384">
        <v>0.48788758449771602</v>
      </c>
      <c r="VA384">
        <v>5.1229008347380898</v>
      </c>
      <c r="VB384">
        <v>0</v>
      </c>
      <c r="VC384">
        <v>0.76590938488549298</v>
      </c>
      <c r="VD384">
        <v>0</v>
      </c>
      <c r="VE384">
        <v>0.38520786834857801</v>
      </c>
      <c r="VF384">
        <v>9.3284817761908396</v>
      </c>
      <c r="VG384">
        <v>0</v>
      </c>
      <c r="VH384">
        <v>0.18514051551792299</v>
      </c>
      <c r="VI384">
        <v>0</v>
      </c>
      <c r="VJ384">
        <v>6.2647758649374899E-2</v>
      </c>
      <c r="VK384">
        <v>4.5774911297226399</v>
      </c>
      <c r="VL384">
        <v>0</v>
      </c>
      <c r="VM384">
        <v>0.53716866626817705</v>
      </c>
      <c r="VN384">
        <v>0</v>
      </c>
      <c r="VO384">
        <v>0.53819243087375701</v>
      </c>
      <c r="VP384">
        <v>1.9834202722338501</v>
      </c>
      <c r="VQ384">
        <v>0</v>
      </c>
      <c r="VR384">
        <v>0.81520760797855696</v>
      </c>
      <c r="VS384">
        <v>0</v>
      </c>
      <c r="VT384">
        <v>0.54043383646118304</v>
      </c>
      <c r="VU384">
        <v>4.0433352878792403</v>
      </c>
      <c r="VV384">
        <v>0</v>
      </c>
      <c r="VW384">
        <v>0.63537882892129505</v>
      </c>
      <c r="VX384">
        <v>0</v>
      </c>
      <c r="VY384">
        <v>0.47220634903589098</v>
      </c>
      <c r="VZ384">
        <v>3.6092122959872799</v>
      </c>
      <c r="WA384">
        <v>0</v>
      </c>
      <c r="WB384">
        <v>0.56626683180939597</v>
      </c>
      <c r="WC384">
        <v>0</v>
      </c>
      <c r="WD384">
        <v>0.37741436760358099</v>
      </c>
      <c r="WE384">
        <v>1.90537718281052E-4</v>
      </c>
      <c r="WF384">
        <v>0</v>
      </c>
      <c r="WG384">
        <v>2.9223865910545397E-4</v>
      </c>
      <c r="WH384">
        <v>0</v>
      </c>
      <c r="WI384">
        <v>7.4090803188939596E-5</v>
      </c>
      <c r="WJ384">
        <v>2.6155713411593401E-5</v>
      </c>
      <c r="WK384">
        <v>0</v>
      </c>
      <c r="WL384">
        <v>3.9104614780892801E-6</v>
      </c>
      <c r="WM384">
        <v>0</v>
      </c>
      <c r="WN384">
        <v>1.9667346555091602E-6</v>
      </c>
      <c r="WO384">
        <v>1.3755469779980599E-4</v>
      </c>
      <c r="WP384">
        <v>0</v>
      </c>
      <c r="WQ384">
        <v>2.7300206264611698E-6</v>
      </c>
      <c r="WR384">
        <v>0</v>
      </c>
      <c r="WS384">
        <v>9.2378306734161404E-7</v>
      </c>
      <c r="WT384">
        <v>2.5284334587078201E-5</v>
      </c>
      <c r="WU384">
        <v>0</v>
      </c>
      <c r="WV384">
        <v>2.96711711780905E-6</v>
      </c>
      <c r="WW384">
        <v>0</v>
      </c>
      <c r="WX384">
        <v>2.97277200737461E-6</v>
      </c>
      <c r="WY384">
        <v>9.68373735196905E-5</v>
      </c>
      <c r="WZ384">
        <v>0</v>
      </c>
      <c r="XA384">
        <v>3.9801228582282802E-5</v>
      </c>
      <c r="XB384">
        <v>0</v>
      </c>
      <c r="XC384">
        <v>2.6385831594394799E-5</v>
      </c>
      <c r="XD384">
        <v>2.9358412556987198E-5</v>
      </c>
      <c r="XE384">
        <v>0</v>
      </c>
      <c r="XF384">
        <v>4.6134471819255899E-6</v>
      </c>
      <c r="XG384">
        <v>0</v>
      </c>
      <c r="XH384">
        <v>3.42866169139679E-6</v>
      </c>
      <c r="XI384">
        <v>3.0562545012402603E-5</v>
      </c>
      <c r="XJ384">
        <v>0</v>
      </c>
      <c r="XK384">
        <v>4.7951060001227196E-6</v>
      </c>
      <c r="XL384">
        <v>0</v>
      </c>
      <c r="XM384">
        <v>3.1959171842111402E-6</v>
      </c>
      <c r="XN384">
        <v>3.8677319404092397E-5</v>
      </c>
      <c r="XO384">
        <v>-1.5186039887696E-4</v>
      </c>
      <c r="XP384">
        <v>1.40378260228494E-4</v>
      </c>
      <c r="XQ384">
        <v>-1.5186039887696E-4</v>
      </c>
      <c r="XR384">
        <v>-7.7769595688020104E-5</v>
      </c>
      <c r="XS384">
        <v>2.10500683375695E-5</v>
      </c>
      <c r="XT384">
        <v>-5.1056450740238903E-6</v>
      </c>
      <c r="XU384">
        <v>-1.1951835959346099E-6</v>
      </c>
      <c r="XV384">
        <v>-5.1056450740238903E-6</v>
      </c>
      <c r="XW384">
        <v>-3.1389104185147301E-6</v>
      </c>
      <c r="XX384">
        <v>1.2280902952280001E-4</v>
      </c>
      <c r="XY384">
        <v>-1.4745668277006001E-5</v>
      </c>
      <c r="XZ384">
        <v>-1.2015647650544799E-5</v>
      </c>
      <c r="YA384">
        <v>-1.4745668277006001E-5</v>
      </c>
      <c r="YB384">
        <v>-1.38218852096643E-5</v>
      </c>
      <c r="YC384">
        <v>1.97607117398593E-5</v>
      </c>
      <c r="YD384">
        <v>-5.5236228472189897E-6</v>
      </c>
      <c r="YE384">
        <v>-2.55650572940993E-6</v>
      </c>
      <c r="YF384">
        <v>-5.5236228472189897E-6</v>
      </c>
      <c r="YG384">
        <v>-2.5508508398443801E-6</v>
      </c>
      <c r="YH384">
        <v>4.80139472013609E-5</v>
      </c>
      <c r="YI384">
        <v>-4.88234263183296E-5</v>
      </c>
      <c r="YJ384">
        <v>-9.0221977360468096E-6</v>
      </c>
      <c r="YK384">
        <v>-4.88234263183296E-5</v>
      </c>
      <c r="YL384">
        <v>-2.2437594723934801E-5</v>
      </c>
      <c r="YM384">
        <v>2.20974731426885E-5</v>
      </c>
      <c r="YN384">
        <v>-7.2609394142987098E-6</v>
      </c>
      <c r="YO384">
        <v>-2.6474922323731301E-6</v>
      </c>
      <c r="YP384">
        <v>-7.2609394142987098E-6</v>
      </c>
      <c r="YQ384">
        <v>-3.8322777229019198E-6</v>
      </c>
      <c r="YR384">
        <v>2.20946183552808E-5</v>
      </c>
      <c r="YS384">
        <v>-8.4679266571218502E-6</v>
      </c>
      <c r="YT384">
        <v>-3.6728206569991302E-6</v>
      </c>
      <c r="YU384">
        <v>-8.4679266571218502E-6</v>
      </c>
      <c r="YV384">
        <v>-5.2720094729107003E-6</v>
      </c>
      <c r="YW384">
        <v>0.99996132268059601</v>
      </c>
      <c r="YX384">
        <v>1.0001518603988799</v>
      </c>
      <c r="YY384">
        <v>0.99985962173977105</v>
      </c>
      <c r="YZ384">
        <v>1.0001518603988799</v>
      </c>
      <c r="ZA384">
        <v>1.0000777695956899</v>
      </c>
      <c r="ZB384">
        <v>0.99997894993166203</v>
      </c>
      <c r="ZC384">
        <v>1.0000051056450701</v>
      </c>
      <c r="ZD384">
        <v>1.0000011951836001</v>
      </c>
      <c r="ZE384">
        <v>1.0000051056450701</v>
      </c>
      <c r="ZF384">
        <v>1.00000313891042</v>
      </c>
      <c r="ZG384">
        <v>0.999877190970477</v>
      </c>
      <c r="ZH384">
        <v>1.00001474566828</v>
      </c>
      <c r="ZI384">
        <v>1.00001201564765</v>
      </c>
      <c r="ZJ384">
        <v>1.00001474566828</v>
      </c>
      <c r="ZK384">
        <v>1.0000138218852099</v>
      </c>
      <c r="ZL384">
        <v>0.99998023928825996</v>
      </c>
      <c r="ZM384">
        <v>1.00000552362285</v>
      </c>
      <c r="ZN384">
        <v>1.00000255650573</v>
      </c>
      <c r="ZO384">
        <v>1.00000552362285</v>
      </c>
      <c r="ZP384">
        <v>1.0000025508508401</v>
      </c>
      <c r="ZQ384">
        <v>0.999951986052799</v>
      </c>
      <c r="ZR384">
        <v>1.0000488234263201</v>
      </c>
      <c r="ZS384">
        <v>1.00000902219774</v>
      </c>
      <c r="ZT384">
        <v>1.0000488234263201</v>
      </c>
      <c r="ZU384">
        <v>1.00002243759472</v>
      </c>
      <c r="ZV384">
        <v>0.99997790252685703</v>
      </c>
      <c r="ZW384">
        <v>1.0000072609394099</v>
      </c>
      <c r="ZX384">
        <v>1.0000026474922299</v>
      </c>
      <c r="ZY384">
        <v>1.0000072609394099</v>
      </c>
      <c r="ZZ384">
        <v>1.0000038322777201</v>
      </c>
      <c r="AAA384">
        <v>0.99997790538164499</v>
      </c>
      <c r="AAB384">
        <v>1.0000084679266601</v>
      </c>
      <c r="AAC384">
        <v>1.0000036728206601</v>
      </c>
      <c r="AAD384">
        <v>1.0000084679266601</v>
      </c>
      <c r="AAE384">
        <v>1.0000052720094701</v>
      </c>
      <c r="AAF384">
        <v>367</v>
      </c>
      <c r="AAG384">
        <v>1</v>
      </c>
      <c r="AAH384">
        <v>146</v>
      </c>
      <c r="AAI384">
        <v>0</v>
      </c>
      <c r="AAJ384">
        <v>291</v>
      </c>
      <c r="AAK384">
        <v>49689</v>
      </c>
      <c r="AAL384">
        <v>0</v>
      </c>
      <c r="AAM384">
        <v>19615</v>
      </c>
      <c r="AAN384">
        <v>0</v>
      </c>
      <c r="AAO384">
        <v>45845</v>
      </c>
      <c r="AAP384">
        <v>1105</v>
      </c>
      <c r="AAQ384">
        <v>0</v>
      </c>
      <c r="AAR384">
        <v>1014</v>
      </c>
      <c r="AAS384">
        <v>0</v>
      </c>
      <c r="AAT384">
        <v>670</v>
      </c>
      <c r="AAU384">
        <v>53092</v>
      </c>
      <c r="AAV384">
        <v>0</v>
      </c>
      <c r="AAW384">
        <v>39065</v>
      </c>
      <c r="AAX384">
        <v>0</v>
      </c>
      <c r="AAY384">
        <v>54114</v>
      </c>
      <c r="AAZ384">
        <v>681</v>
      </c>
      <c r="ABA384">
        <v>0</v>
      </c>
      <c r="ABB384">
        <v>331</v>
      </c>
      <c r="ABC384">
        <v>0</v>
      </c>
      <c r="ABD384">
        <v>707</v>
      </c>
      <c r="ABE384">
        <v>8072</v>
      </c>
      <c r="ABF384">
        <v>0</v>
      </c>
      <c r="ABG384">
        <v>3325</v>
      </c>
      <c r="ABH384">
        <v>0</v>
      </c>
      <c r="ABI384">
        <v>7204</v>
      </c>
      <c r="ABJ384">
        <v>41706</v>
      </c>
      <c r="ABK384">
        <v>0</v>
      </c>
      <c r="ABL384">
        <v>12709</v>
      </c>
      <c r="ABM384">
        <v>0</v>
      </c>
      <c r="ABN384">
        <v>25217</v>
      </c>
      <c r="ABO384">
        <v>0.97201436762996096</v>
      </c>
      <c r="ABP384">
        <v>0.239475143028655</v>
      </c>
      <c r="ABQ384">
        <v>1.8347372940212401</v>
      </c>
      <c r="ABR384">
        <v>0</v>
      </c>
      <c r="ABS384">
        <v>0.85145050315176296</v>
      </c>
      <c r="ABT384">
        <v>2.2043674254303198</v>
      </c>
      <c r="ABU384">
        <v>0</v>
      </c>
      <c r="ABV384">
        <v>0.60130809648438499</v>
      </c>
      <c r="ABW384">
        <v>0</v>
      </c>
      <c r="ABX384">
        <v>0.80714869432809899</v>
      </c>
      <c r="ABY384">
        <v>2.1586655856902399</v>
      </c>
      <c r="ABZ384">
        <v>0</v>
      </c>
      <c r="ACA384">
        <v>1.36344473435171</v>
      </c>
      <c r="ACB384">
        <v>0</v>
      </c>
      <c r="ACC384">
        <v>0.49140551648220598</v>
      </c>
      <c r="ACD384">
        <v>2.5970835631379598</v>
      </c>
      <c r="ACE384">
        <v>0</v>
      </c>
      <c r="ACF384">
        <v>0.534998848979094</v>
      </c>
      <c r="ACG384">
        <v>0</v>
      </c>
      <c r="ACH384">
        <v>1.1272314707186699</v>
      </c>
      <c r="ACI384">
        <v>1.5333530936169999</v>
      </c>
      <c r="ACJ384">
        <v>0</v>
      </c>
      <c r="ACK384">
        <v>0.78390598053693805</v>
      </c>
      <c r="ACL384">
        <v>0</v>
      </c>
      <c r="ACM384">
        <v>0.88771222045617404</v>
      </c>
      <c r="ACN384">
        <v>3.2076642110845599</v>
      </c>
      <c r="ACO384">
        <v>0</v>
      </c>
      <c r="ACP384">
        <v>0.49441085235128202</v>
      </c>
      <c r="ACQ384">
        <v>0</v>
      </c>
      <c r="ACR384">
        <v>0.80869018263256398</v>
      </c>
      <c r="ACS384">
        <v>2.3717356533629199</v>
      </c>
      <c r="ACT384">
        <v>0</v>
      </c>
      <c r="ACU384">
        <v>0.46620512762946498</v>
      </c>
      <c r="ACV384">
        <v>0</v>
      </c>
      <c r="ACW384">
        <v>0.77234414595575096</v>
      </c>
      <c r="ACX384">
        <v>2.5018098924426302E-4</v>
      </c>
      <c r="ACY384">
        <v>6.1637080867850102E-5</v>
      </c>
      <c r="ACZ384">
        <v>4.7223210531422799E-4</v>
      </c>
      <c r="ADA384">
        <v>0</v>
      </c>
      <c r="ADB384">
        <v>2.19149774185362E-4</v>
      </c>
      <c r="ADC384">
        <v>3.2561955212584698E-5</v>
      </c>
      <c r="ADD384">
        <v>0</v>
      </c>
      <c r="ADE384">
        <v>8.8822612241545297E-6</v>
      </c>
      <c r="ADF384">
        <v>0</v>
      </c>
      <c r="ADG384">
        <v>1.1922848855143599E-5</v>
      </c>
      <c r="ADH384">
        <v>1.1234676054368801E-5</v>
      </c>
      <c r="ADI384">
        <v>0</v>
      </c>
      <c r="ADJ384">
        <v>7.0959855987042299E-6</v>
      </c>
      <c r="ADK384">
        <v>0</v>
      </c>
      <c r="ADL384">
        <v>2.55749747696194E-6</v>
      </c>
      <c r="ADM384">
        <v>2.32292540912988E-5</v>
      </c>
      <c r="ADN384">
        <v>0</v>
      </c>
      <c r="ADO384">
        <v>4.7852230778711998E-6</v>
      </c>
      <c r="ADP384">
        <v>0</v>
      </c>
      <c r="ADQ384">
        <v>1.0082365706167E-5</v>
      </c>
      <c r="ADR384">
        <v>1.3148845315130099E-4</v>
      </c>
      <c r="ADS384">
        <v>0</v>
      </c>
      <c r="ADT384">
        <v>6.7221689006877701E-5</v>
      </c>
      <c r="ADU384">
        <v>0</v>
      </c>
      <c r="ADV384">
        <v>7.6123305973806001E-5</v>
      </c>
      <c r="ADW384">
        <v>3.6309947106411202E-5</v>
      </c>
      <c r="ADX384">
        <v>0</v>
      </c>
      <c r="ADY384">
        <v>5.59660572814162E-6</v>
      </c>
      <c r="ADZ384">
        <v>0</v>
      </c>
      <c r="AEA384">
        <v>9.1541682123061607E-6</v>
      </c>
      <c r="AEB384">
        <v>2.60976428545898E-5</v>
      </c>
      <c r="AEC384">
        <v>0</v>
      </c>
      <c r="AED384">
        <v>5.1299371835982904E-6</v>
      </c>
      <c r="AEE384">
        <v>0</v>
      </c>
      <c r="AEF384">
        <v>8.4985700887054304E-6</v>
      </c>
      <c r="AEG384">
        <v>-7.2030552470474996E-6</v>
      </c>
      <c r="AEH384">
        <v>-1.9574696362346E-4</v>
      </c>
      <c r="AEI384">
        <v>2.14848060822918E-4</v>
      </c>
      <c r="AEJ384">
        <v>-2.5738404449130998E-4</v>
      </c>
      <c r="AEK384">
        <v>-3.8234270305948503E-5</v>
      </c>
      <c r="AEL384">
        <v>1.7790390891256501E-5</v>
      </c>
      <c r="AEM384">
        <v>-1.4771564321328201E-5</v>
      </c>
      <c r="AEN384">
        <v>-5.8893030971736801E-6</v>
      </c>
      <c r="AEO384">
        <v>-1.4771564321328201E-5</v>
      </c>
      <c r="AEP384">
        <v>-2.8487154661846201E-6</v>
      </c>
      <c r="AEQ384">
        <v>6.0302219097141801E-6</v>
      </c>
      <c r="AER384">
        <v>-5.2044541446545799E-6</v>
      </c>
      <c r="AES384">
        <v>1.8915314540496501E-6</v>
      </c>
      <c r="AET384">
        <v>-5.2044541446545799E-6</v>
      </c>
      <c r="AEU384">
        <v>-2.6469566676926399E-6</v>
      </c>
      <c r="AEV384">
        <v>1.42848926464049E-5</v>
      </c>
      <c r="AEW384">
        <v>-8.9443614448938694E-6</v>
      </c>
      <c r="AEX384">
        <v>-4.1591383670226696E-6</v>
      </c>
      <c r="AEY384">
        <v>-8.9443614448938694E-6</v>
      </c>
      <c r="AEZ384">
        <v>1.1380042612731701E-6</v>
      </c>
      <c r="AFA384">
        <v>4.5736219240757497E-5</v>
      </c>
      <c r="AFB384">
        <v>-8.5752233910543795E-5</v>
      </c>
      <c r="AFC384">
        <v>-1.8530544903666101E-5</v>
      </c>
      <c r="AFD384">
        <v>-8.5752233910543795E-5</v>
      </c>
      <c r="AFE384">
        <v>-9.6289279367377707E-6</v>
      </c>
      <c r="AFF384">
        <v>2.4990200176250399E-5</v>
      </c>
      <c r="AFG384">
        <v>-1.13197469301608E-5</v>
      </c>
      <c r="AFH384">
        <v>-5.7231412020192103E-6</v>
      </c>
      <c r="AFI384">
        <v>-1.13197469301608E-5</v>
      </c>
      <c r="AFJ384">
        <v>-2.1655787178546599E-6</v>
      </c>
      <c r="AFK384">
        <v>1.50940376182366E-5</v>
      </c>
      <c r="AFL384">
        <v>-1.10036052363532E-5</v>
      </c>
      <c r="AFM384">
        <v>-5.8736680527549002E-6</v>
      </c>
      <c r="AFN384">
        <v>-1.10036052363532E-5</v>
      </c>
      <c r="AFO384">
        <v>-2.5050351476477598E-6</v>
      </c>
      <c r="AFP384">
        <v>1.00000720305525</v>
      </c>
      <c r="AFQ384">
        <v>1.00019574696362</v>
      </c>
      <c r="AFR384">
        <v>0.99978515193917705</v>
      </c>
      <c r="AFS384">
        <v>1.0002573840444899</v>
      </c>
      <c r="AFT384">
        <v>1.00003823427031</v>
      </c>
      <c r="AFU384">
        <v>0.999982209609109</v>
      </c>
      <c r="AFV384">
        <v>1.0000147715643199</v>
      </c>
      <c r="AFW384">
        <v>1.0000058893031001</v>
      </c>
      <c r="AFX384">
        <v>1.0000147715643199</v>
      </c>
      <c r="AFY384">
        <v>1.00000284871547</v>
      </c>
      <c r="AFZ384">
        <v>0.99999396977808996</v>
      </c>
      <c r="AGA384">
        <v>1.0000052044541401</v>
      </c>
      <c r="AGB384">
        <v>0.99999810846854598</v>
      </c>
      <c r="AGC384">
        <v>1.0000052044541401</v>
      </c>
      <c r="AGD384">
        <v>1.0000026469566701</v>
      </c>
      <c r="AGE384">
        <v>0.99998571510735401</v>
      </c>
      <c r="AGF384">
        <v>1.0000089443614399</v>
      </c>
      <c r="AGG384">
        <v>1.0000041591383699</v>
      </c>
      <c r="AGH384">
        <v>1.0000089443614399</v>
      </c>
      <c r="AGI384">
        <v>0.99999886199573895</v>
      </c>
      <c r="AGJ384">
        <v>0.99995426378075902</v>
      </c>
      <c r="AGK384">
        <v>1.0000857522339099</v>
      </c>
      <c r="AGL384">
        <v>1.0000185305449001</v>
      </c>
      <c r="AGM384">
        <v>1.0000857522339099</v>
      </c>
      <c r="AGN384">
        <v>1.0000096289279401</v>
      </c>
      <c r="AGO384">
        <v>0.99997500979982401</v>
      </c>
      <c r="AGP384">
        <v>1.00001131974693</v>
      </c>
      <c r="AGQ384">
        <v>1.0000057231412001</v>
      </c>
      <c r="AGR384">
        <v>1.00001131974693</v>
      </c>
      <c r="AGS384">
        <v>1.0000021655787199</v>
      </c>
      <c r="AGT384">
        <v>0.99998490596238199</v>
      </c>
      <c r="AGU384">
        <v>1.0000110036052401</v>
      </c>
      <c r="AGV384">
        <v>1.0000058736680499</v>
      </c>
      <c r="AGW384">
        <v>1.0000110036052401</v>
      </c>
      <c r="AGX384">
        <v>1.00000250503515</v>
      </c>
      <c r="AGY384">
        <v>17027</v>
      </c>
      <c r="AGZ384">
        <v>8849</v>
      </c>
      <c r="AHA384">
        <v>8178</v>
      </c>
      <c r="AHB384">
        <v>821</v>
      </c>
      <c r="AHC384">
        <v>399</v>
      </c>
      <c r="AHD384">
        <v>422</v>
      </c>
      <c r="AHE384">
        <v>16204</v>
      </c>
      <c r="AHF384">
        <v>8449</v>
      </c>
      <c r="AHG384">
        <v>7755</v>
      </c>
      <c r="AHH384">
        <v>15601</v>
      </c>
      <c r="AHI384">
        <v>8160</v>
      </c>
      <c r="AHJ384">
        <v>7441</v>
      </c>
      <c r="AHK384">
        <v>13607</v>
      </c>
      <c r="AHL384">
        <v>7186</v>
      </c>
      <c r="AHM384">
        <v>6421</v>
      </c>
      <c r="AHN384">
        <v>12701</v>
      </c>
      <c r="AHO384">
        <v>6729</v>
      </c>
      <c r="AHP384">
        <v>5972</v>
      </c>
      <c r="AHQ384">
        <v>11817</v>
      </c>
      <c r="AHR384">
        <v>6283</v>
      </c>
      <c r="AHS384">
        <v>5534</v>
      </c>
      <c r="AHT384">
        <v>885</v>
      </c>
      <c r="AHU384">
        <v>423</v>
      </c>
      <c r="AHV384">
        <v>462</v>
      </c>
      <c r="AHW384">
        <v>1712</v>
      </c>
      <c r="AHX384">
        <v>840</v>
      </c>
      <c r="AHY384">
        <v>872</v>
      </c>
      <c r="AHZ384">
        <v>2074</v>
      </c>
      <c r="AIA384">
        <v>1024</v>
      </c>
      <c r="AIB384">
        <v>1050</v>
      </c>
      <c r="AIC384">
        <v>906</v>
      </c>
      <c r="AID384">
        <v>457</v>
      </c>
      <c r="AIE384">
        <v>449</v>
      </c>
      <c r="AIF384">
        <v>884</v>
      </c>
      <c r="AIG384">
        <v>446</v>
      </c>
      <c r="AIH384">
        <v>438</v>
      </c>
      <c r="AII384">
        <v>1743</v>
      </c>
      <c r="AIJ384">
        <v>893</v>
      </c>
      <c r="AIK384">
        <v>850</v>
      </c>
      <c r="AIL384">
        <v>4580</v>
      </c>
      <c r="AIM384">
        <v>2208</v>
      </c>
      <c r="AIN384">
        <v>1149</v>
      </c>
      <c r="AIO384">
        <v>1059</v>
      </c>
      <c r="AIP384">
        <v>92.42</v>
      </c>
      <c r="AIQ384">
        <v>4324</v>
      </c>
      <c r="AIR384">
        <v>11167</v>
      </c>
      <c r="AIS384">
        <v>1534</v>
      </c>
      <c r="AIT384">
        <v>1424</v>
      </c>
      <c r="AIU384">
        <v>688</v>
      </c>
      <c r="AIV384">
        <v>736</v>
      </c>
      <c r="AIW384">
        <v>1410</v>
      </c>
      <c r="AIX384">
        <v>698</v>
      </c>
      <c r="AIY384">
        <v>712</v>
      </c>
      <c r="AIZ384">
        <v>1490</v>
      </c>
      <c r="AJA384">
        <v>733</v>
      </c>
      <c r="AJB384">
        <v>757</v>
      </c>
      <c r="AJC384">
        <v>1429</v>
      </c>
      <c r="AJD384">
        <v>717</v>
      </c>
      <c r="AJE384">
        <v>712</v>
      </c>
      <c r="AJF384">
        <v>1198</v>
      </c>
      <c r="AJG384">
        <v>622</v>
      </c>
      <c r="AJH384">
        <v>576</v>
      </c>
      <c r="AJI384">
        <v>1320</v>
      </c>
      <c r="AJJ384">
        <v>687</v>
      </c>
      <c r="AJK384">
        <v>633</v>
      </c>
      <c r="AJL384">
        <v>1198</v>
      </c>
      <c r="AJM384">
        <v>615</v>
      </c>
      <c r="AJN384">
        <v>583</v>
      </c>
      <c r="AJO384">
        <v>1221</v>
      </c>
      <c r="AJP384">
        <v>714</v>
      </c>
      <c r="AJQ384">
        <v>507</v>
      </c>
      <c r="AJR384">
        <v>1181</v>
      </c>
      <c r="AJS384">
        <v>674</v>
      </c>
      <c r="AJT384">
        <v>507</v>
      </c>
      <c r="AJU384">
        <v>1056</v>
      </c>
      <c r="AJV384">
        <v>551</v>
      </c>
      <c r="AJW384">
        <v>505</v>
      </c>
      <c r="AJX384">
        <v>1033</v>
      </c>
      <c r="AJY384">
        <v>554</v>
      </c>
      <c r="AJZ384">
        <v>479</v>
      </c>
      <c r="AKA384">
        <v>857</v>
      </c>
      <c r="AKB384">
        <v>446</v>
      </c>
      <c r="AKC384">
        <v>411</v>
      </c>
      <c r="AKD384">
        <v>674</v>
      </c>
      <c r="AKE384">
        <v>334</v>
      </c>
      <c r="AKF384">
        <v>340</v>
      </c>
      <c r="AKG384">
        <v>555</v>
      </c>
      <c r="AKH384">
        <v>290</v>
      </c>
      <c r="AKI384">
        <v>265</v>
      </c>
      <c r="AKJ384">
        <v>368</v>
      </c>
      <c r="AKK384">
        <v>195</v>
      </c>
      <c r="AKL384">
        <v>173</v>
      </c>
      <c r="AKM384">
        <v>294</v>
      </c>
      <c r="AKN384">
        <v>151</v>
      </c>
      <c r="AKO384">
        <v>143</v>
      </c>
      <c r="AKP384">
        <v>148</v>
      </c>
      <c r="AKQ384">
        <v>76</v>
      </c>
      <c r="AKR384">
        <v>72</v>
      </c>
      <c r="AKS384">
        <v>169</v>
      </c>
      <c r="AKT384">
        <v>103</v>
      </c>
      <c r="AKU384">
        <v>66</v>
      </c>
      <c r="AKV384">
        <v>2.16</v>
      </c>
      <c r="AKW384">
        <v>15681</v>
      </c>
      <c r="AKX384">
        <v>8163</v>
      </c>
      <c r="AKY384">
        <v>7518</v>
      </c>
      <c r="AKZ384">
        <v>1149</v>
      </c>
      <c r="ALA384">
        <v>622</v>
      </c>
      <c r="ALB384">
        <v>527</v>
      </c>
      <c r="ALC384">
        <v>15142</v>
      </c>
      <c r="ALD384">
        <v>7961</v>
      </c>
      <c r="ALE384">
        <v>7181</v>
      </c>
      <c r="ALF384">
        <v>292</v>
      </c>
      <c r="ALG384">
        <v>146</v>
      </c>
      <c r="ALH384">
        <v>146</v>
      </c>
      <c r="ALI384">
        <v>126</v>
      </c>
      <c r="ALJ384">
        <v>56</v>
      </c>
      <c r="ALK384">
        <v>70</v>
      </c>
      <c r="ALL384">
        <v>0</v>
      </c>
      <c r="ALM384">
        <v>0</v>
      </c>
      <c r="ALN384">
        <v>0</v>
      </c>
      <c r="ALO384">
        <v>125</v>
      </c>
      <c r="ALP384">
        <v>56</v>
      </c>
      <c r="ALQ384">
        <v>69</v>
      </c>
      <c r="ALR384">
        <v>126</v>
      </c>
      <c r="ALS384">
        <v>0</v>
      </c>
      <c r="ALT384">
        <v>125</v>
      </c>
      <c r="ALU384">
        <v>321</v>
      </c>
      <c r="ALV384">
        <v>257</v>
      </c>
      <c r="ALW384">
        <v>118</v>
      </c>
      <c r="ALX384">
        <v>139</v>
      </c>
      <c r="ALY384">
        <v>1045</v>
      </c>
      <c r="ALZ384">
        <v>448</v>
      </c>
      <c r="AMA384">
        <v>534</v>
      </c>
      <c r="AMB384">
        <v>174</v>
      </c>
      <c r="AMC384">
        <v>205</v>
      </c>
      <c r="AMD384">
        <v>205</v>
      </c>
      <c r="AME384">
        <v>186</v>
      </c>
      <c r="AMF384">
        <v>2003</v>
      </c>
      <c r="AMG384">
        <v>592</v>
      </c>
      <c r="AMH384">
        <v>1404</v>
      </c>
      <c r="AMI384">
        <v>75</v>
      </c>
      <c r="AMJ384">
        <v>347</v>
      </c>
      <c r="AMK384">
        <v>50</v>
      </c>
      <c r="AML384">
        <v>264</v>
      </c>
      <c r="AMM384">
        <v>165</v>
      </c>
      <c r="AMN384">
        <v>13902</v>
      </c>
      <c r="AMO384">
        <v>273</v>
      </c>
      <c r="AMP384">
        <v>117</v>
      </c>
      <c r="AMQ384">
        <v>156</v>
      </c>
      <c r="AMR384">
        <v>101</v>
      </c>
      <c r="AMS384">
        <v>53</v>
      </c>
      <c r="AMT384">
        <v>48</v>
      </c>
      <c r="AMU384">
        <v>88</v>
      </c>
      <c r="AMV384">
        <v>47</v>
      </c>
      <c r="AMW384">
        <v>41</v>
      </c>
      <c r="AMX384">
        <v>647</v>
      </c>
      <c r="AMY384">
        <v>339</v>
      </c>
      <c r="AMZ384">
        <v>308</v>
      </c>
      <c r="ANA384">
        <v>511</v>
      </c>
      <c r="ANB384">
        <v>263</v>
      </c>
      <c r="ANC384">
        <v>248</v>
      </c>
      <c r="AND384">
        <v>94</v>
      </c>
      <c r="ANE384">
        <v>42</v>
      </c>
      <c r="ANF384">
        <v>52</v>
      </c>
      <c r="ANG384">
        <v>1179</v>
      </c>
      <c r="ANH384">
        <v>777</v>
      </c>
      <c r="ANI384">
        <v>402</v>
      </c>
      <c r="ANJ384">
        <v>1285</v>
      </c>
      <c r="ANK384">
        <v>818</v>
      </c>
      <c r="ANL384">
        <v>467</v>
      </c>
      <c r="ANM384">
        <v>1616</v>
      </c>
      <c r="ANN384">
        <v>871</v>
      </c>
      <c r="ANO384">
        <v>745</v>
      </c>
      <c r="ANP384">
        <v>2107</v>
      </c>
      <c r="ANQ384">
        <v>1119</v>
      </c>
      <c r="ANR384">
        <v>988</v>
      </c>
      <c r="ANS384">
        <v>423</v>
      </c>
      <c r="ANT384">
        <v>182</v>
      </c>
      <c r="ANU384">
        <v>241</v>
      </c>
      <c r="ANV384">
        <v>2387</v>
      </c>
      <c r="ANW384">
        <v>1274</v>
      </c>
      <c r="ANX384">
        <v>1113</v>
      </c>
      <c r="ANY384">
        <v>4474</v>
      </c>
      <c r="ANZ384">
        <v>2244</v>
      </c>
      <c r="AOA384">
        <v>2230</v>
      </c>
      <c r="AOB384">
        <v>8.36</v>
      </c>
      <c r="AOC384">
        <v>8.08</v>
      </c>
      <c r="AOD384">
        <v>8.68</v>
      </c>
      <c r="AOE384">
        <v>8179</v>
      </c>
      <c r="AOF384">
        <v>3252</v>
      </c>
      <c r="AOG384">
        <v>4927</v>
      </c>
      <c r="AOH384">
        <v>5387</v>
      </c>
      <c r="AOI384">
        <v>3919</v>
      </c>
      <c r="AOJ384">
        <v>1468</v>
      </c>
      <c r="AOK384">
        <v>8017</v>
      </c>
      <c r="AOL384">
        <v>3225</v>
      </c>
      <c r="AOM384">
        <v>4792</v>
      </c>
      <c r="AON384">
        <v>162</v>
      </c>
      <c r="AOO384">
        <v>27</v>
      </c>
      <c r="AOP384">
        <v>135</v>
      </c>
      <c r="AOQ384">
        <v>6065</v>
      </c>
      <c r="AOR384">
        <v>10952</v>
      </c>
      <c r="AOS384">
        <v>3358</v>
      </c>
      <c r="AOT384">
        <v>665</v>
      </c>
      <c r="AOU384">
        <v>17</v>
      </c>
      <c r="AOV384">
        <v>104</v>
      </c>
      <c r="AOW384">
        <v>6744</v>
      </c>
      <c r="AOX384">
        <v>32</v>
      </c>
      <c r="AOY384">
        <v>132</v>
      </c>
      <c r="AOZ384">
        <v>22</v>
      </c>
      <c r="APA384">
        <v>4193</v>
      </c>
      <c r="APB384">
        <v>7385</v>
      </c>
      <c r="APC384">
        <v>2029</v>
      </c>
      <c r="APD384">
        <v>10861</v>
      </c>
      <c r="APE384">
        <v>4003</v>
      </c>
      <c r="APF384">
        <v>7</v>
      </c>
      <c r="APG384">
        <v>2140</v>
      </c>
      <c r="APH384">
        <v>5033</v>
      </c>
      <c r="API384">
        <v>1834</v>
      </c>
      <c r="APJ384">
        <v>3199</v>
      </c>
      <c r="APK384">
        <v>16916</v>
      </c>
      <c r="APL384">
        <v>5806</v>
      </c>
      <c r="APM384">
        <v>11110</v>
      </c>
      <c r="APN384">
        <v>5831</v>
      </c>
      <c r="APO384">
        <v>5039</v>
      </c>
      <c r="APP384">
        <v>5405</v>
      </c>
      <c r="APQ384">
        <v>4613</v>
      </c>
      <c r="APR384">
        <v>5011</v>
      </c>
      <c r="APS384">
        <v>5033</v>
      </c>
      <c r="APT384">
        <v>696</v>
      </c>
      <c r="APU384">
        <v>96</v>
      </c>
      <c r="APV384">
        <v>16916</v>
      </c>
      <c r="APW384">
        <v>3.36</v>
      </c>
      <c r="APX384">
        <v>1.1399999999999999</v>
      </c>
      <c r="APY384">
        <v>4827</v>
      </c>
      <c r="APZ384">
        <v>184</v>
      </c>
      <c r="AQA384">
        <v>2150</v>
      </c>
      <c r="AQB384">
        <v>2861</v>
      </c>
      <c r="AQC384">
        <v>907</v>
      </c>
      <c r="AQD384">
        <v>1050</v>
      </c>
      <c r="AQE384">
        <v>3054</v>
      </c>
      <c r="AQF384">
        <v>4935</v>
      </c>
      <c r="AQG384">
        <v>76</v>
      </c>
      <c r="AQH384">
        <v>4223</v>
      </c>
      <c r="AQI384">
        <v>2729</v>
      </c>
      <c r="AQJ384">
        <v>788</v>
      </c>
      <c r="AQK384">
        <v>2433</v>
      </c>
      <c r="AQL384">
        <v>712</v>
      </c>
      <c r="AQM384">
        <v>4905</v>
      </c>
      <c r="AQN384">
        <v>30</v>
      </c>
      <c r="AQO384">
        <v>4911</v>
      </c>
      <c r="AQP384">
        <v>100</v>
      </c>
      <c r="AQQ384">
        <v>4147</v>
      </c>
      <c r="AQR384">
        <v>12</v>
      </c>
      <c r="AQS384">
        <v>4892</v>
      </c>
      <c r="AQT384">
        <v>3519</v>
      </c>
      <c r="AQU384">
        <v>185</v>
      </c>
      <c r="AQV384">
        <v>4113</v>
      </c>
      <c r="AQW384">
        <v>3275</v>
      </c>
      <c r="AQX384">
        <v>1216</v>
      </c>
      <c r="AQY384">
        <v>946</v>
      </c>
      <c r="AQZ384">
        <v>791</v>
      </c>
      <c r="ARA384">
        <v>683</v>
      </c>
      <c r="ARB384">
        <v>2506</v>
      </c>
      <c r="ARC384">
        <v>4043</v>
      </c>
      <c r="ARD384">
        <v>932</v>
      </c>
      <c r="ARE384">
        <v>1024</v>
      </c>
      <c r="ARF384">
        <v>4193</v>
      </c>
      <c r="ARG384">
        <v>1307</v>
      </c>
      <c r="ARH384">
        <v>1927</v>
      </c>
      <c r="ARI384">
        <v>281</v>
      </c>
      <c r="ARJ384">
        <v>114</v>
      </c>
      <c r="ARK384">
        <v>667</v>
      </c>
      <c r="ARL384">
        <v>731</v>
      </c>
      <c r="ARM384">
        <v>3460</v>
      </c>
      <c r="ARN384">
        <v>316</v>
      </c>
    </row>
    <row r="385" spans="1:1158" x14ac:dyDescent="0.3">
      <c r="A385" t="s">
        <v>1225</v>
      </c>
      <c r="B385" t="s">
        <v>1158</v>
      </c>
      <c r="C385" t="s">
        <v>1159</v>
      </c>
      <c r="D385" t="s">
        <v>724</v>
      </c>
      <c r="E385" t="s">
        <v>1159</v>
      </c>
      <c r="F385" t="s">
        <v>1147</v>
      </c>
      <c r="G385" t="s">
        <v>1148</v>
      </c>
      <c r="H385">
        <v>3361</v>
      </c>
      <c r="I385">
        <v>35</v>
      </c>
      <c r="J385">
        <v>733</v>
      </c>
      <c r="K385">
        <v>0</v>
      </c>
      <c r="L385">
        <v>2956</v>
      </c>
      <c r="M385">
        <v>229843</v>
      </c>
      <c r="N385">
        <v>30585</v>
      </c>
      <c r="O385">
        <v>3921077</v>
      </c>
      <c r="P385">
        <v>1673</v>
      </c>
      <c r="Q385">
        <v>435529</v>
      </c>
      <c r="R385">
        <v>16643</v>
      </c>
      <c r="S385">
        <v>3811</v>
      </c>
      <c r="T385">
        <v>139116</v>
      </c>
      <c r="U385">
        <v>0</v>
      </c>
      <c r="V385">
        <v>29950</v>
      </c>
      <c r="W385">
        <v>586692</v>
      </c>
      <c r="X385">
        <v>155822</v>
      </c>
      <c r="Y385">
        <v>4816869</v>
      </c>
      <c r="Z385">
        <v>1159</v>
      </c>
      <c r="AA385">
        <v>741073</v>
      </c>
      <c r="AB385">
        <v>8419</v>
      </c>
      <c r="AC385">
        <v>3424</v>
      </c>
      <c r="AD385">
        <v>7575</v>
      </c>
      <c r="AE385">
        <v>7</v>
      </c>
      <c r="AF385">
        <v>10297</v>
      </c>
      <c r="AG385">
        <v>113895</v>
      </c>
      <c r="AH385">
        <v>33893</v>
      </c>
      <c r="AI385">
        <v>427132</v>
      </c>
      <c r="AJ385">
        <v>78</v>
      </c>
      <c r="AK385">
        <v>148695</v>
      </c>
      <c r="AL385">
        <v>398710</v>
      </c>
      <c r="AM385">
        <v>56493</v>
      </c>
      <c r="AN385">
        <v>2274257</v>
      </c>
      <c r="AO385">
        <v>825</v>
      </c>
      <c r="AP385">
        <v>373016</v>
      </c>
      <c r="AQ385">
        <v>0.89909699217369599</v>
      </c>
      <c r="AR385">
        <v>0.830697511632844</v>
      </c>
      <c r="AS385">
        <v>0.93243396024848701</v>
      </c>
      <c r="AT385">
        <v>0</v>
      </c>
      <c r="AU385">
        <v>1.18252312235877</v>
      </c>
      <c r="AV385">
        <v>0.65521942825771096</v>
      </c>
      <c r="AW385">
        <v>0.43492357021219402</v>
      </c>
      <c r="AX385">
        <v>2.4951148596879</v>
      </c>
      <c r="AY385">
        <v>1.4883132070576E-2</v>
      </c>
      <c r="AZ385">
        <v>0.17326310685559401</v>
      </c>
      <c r="BA385">
        <v>1.1882810404728701</v>
      </c>
      <c r="BB385">
        <v>1.2430154493052601</v>
      </c>
      <c r="BC385">
        <v>1.6555952362462201</v>
      </c>
      <c r="BD385">
        <v>0</v>
      </c>
      <c r="BE385">
        <v>0.39730999602002398</v>
      </c>
      <c r="BF385">
        <v>0.66627670769603498</v>
      </c>
      <c r="BG385">
        <v>0.685274059172437</v>
      </c>
      <c r="BH385">
        <v>1.5447810090957199</v>
      </c>
      <c r="BI385">
        <v>1.8430622823519399E-2</v>
      </c>
      <c r="BJ385">
        <v>0.36821041833541202</v>
      </c>
      <c r="BK385">
        <v>1.0916848273767401</v>
      </c>
      <c r="BL385">
        <v>2.1452856190338001</v>
      </c>
      <c r="BM385">
        <v>0.82562683424649697</v>
      </c>
      <c r="BN385">
        <v>2.6550951398696399E-2</v>
      </c>
      <c r="BO385">
        <v>0.93817893930080498</v>
      </c>
      <c r="BP385">
        <v>1.1082921376197099</v>
      </c>
      <c r="BQ385">
        <v>1.8224035035649799</v>
      </c>
      <c r="BR385">
        <v>1.59627965079262</v>
      </c>
      <c r="BS385">
        <v>9.5041995977797802E-3</v>
      </c>
      <c r="BT385">
        <v>0.45536223896421302</v>
      </c>
      <c r="BU385">
        <v>0.57680902752375696</v>
      </c>
      <c r="BV385">
        <v>0.81882943172873501</v>
      </c>
      <c r="BW385">
        <v>1.98900075180578</v>
      </c>
      <c r="BX385">
        <v>2.26107153448105E-2</v>
      </c>
      <c r="BY385">
        <v>0.32068897448139899</v>
      </c>
      <c r="BZ385">
        <v>3.4220319396435399E-3</v>
      </c>
      <c r="CA385">
        <v>3.1616982836494998E-3</v>
      </c>
      <c r="CB385">
        <v>3.5489149906556502E-3</v>
      </c>
      <c r="CC385">
        <v>0</v>
      </c>
      <c r="CD385">
        <v>4.50077347527924E-3</v>
      </c>
      <c r="CE385">
        <v>1.4296844473075899E-3</v>
      </c>
      <c r="CF385">
        <v>9.4900034596546903E-4</v>
      </c>
      <c r="CG385">
        <v>5.4443240772445202E-3</v>
      </c>
      <c r="CH385">
        <v>3.24748954790733E-5</v>
      </c>
      <c r="CI385">
        <v>3.7805895014792802E-4</v>
      </c>
      <c r="CJ385">
        <v>1.2947545287624099E-3</v>
      </c>
      <c r="CK385">
        <v>1.3543933021679499E-3</v>
      </c>
      <c r="CL385">
        <v>1.80394145569657E-3</v>
      </c>
      <c r="CM385">
        <v>0</v>
      </c>
      <c r="CN385">
        <v>4.3291014427428002E-4</v>
      </c>
      <c r="CO385">
        <v>1.3121371295617499E-3</v>
      </c>
      <c r="CP385">
        <v>1.3495497089714599E-3</v>
      </c>
      <c r="CQ385">
        <v>3.0422262937654602E-3</v>
      </c>
      <c r="CR385">
        <v>3.6296488003180799E-5</v>
      </c>
      <c r="CS385">
        <v>7.2513800318797002E-4</v>
      </c>
      <c r="CT385">
        <v>2.9114986039054701E-3</v>
      </c>
      <c r="CU385">
        <v>5.7214279507796801E-3</v>
      </c>
      <c r="CV385">
        <v>2.2019279877982701E-3</v>
      </c>
      <c r="CW385">
        <v>7.0810783470739994E-5</v>
      </c>
      <c r="CX385">
        <v>2.50210189194574E-3</v>
      </c>
      <c r="CY385">
        <v>1.6983747569812001E-3</v>
      </c>
      <c r="CZ385">
        <v>2.79269698162463E-3</v>
      </c>
      <c r="DA385">
        <v>2.44617910022494E-3</v>
      </c>
      <c r="DB385">
        <v>1.45644745949816E-5</v>
      </c>
      <c r="DC385">
        <v>6.9780855217492401E-4</v>
      </c>
      <c r="DD385">
        <v>1.3160429236818299E-3</v>
      </c>
      <c r="DE385">
        <v>1.8682347673288299E-3</v>
      </c>
      <c r="DF385">
        <v>4.5380884135070498E-3</v>
      </c>
      <c r="DG385">
        <v>5.1588429634444999E-5</v>
      </c>
      <c r="DH385">
        <v>7.3168143255463098E-4</v>
      </c>
      <c r="DI385">
        <v>-3.8404456759767199E-4</v>
      </c>
      <c r="DJ385">
        <v>-6.4437822359171202E-4</v>
      </c>
      <c r="DK385">
        <v>-2.57161516585561E-4</v>
      </c>
      <c r="DL385">
        <v>-3.8060765072412098E-3</v>
      </c>
      <c r="DM385">
        <v>6.9469696803802796E-4</v>
      </c>
      <c r="DN385">
        <v>-7.5230892109611001E-4</v>
      </c>
      <c r="DO385">
        <v>-1.23299302243823E-3</v>
      </c>
      <c r="DP385">
        <v>3.2623307088408202E-3</v>
      </c>
      <c r="DQ385">
        <v>-2.14951847292463E-3</v>
      </c>
      <c r="DR385">
        <v>-1.80393441825577E-3</v>
      </c>
      <c r="DS385">
        <v>2.05151577387228E-4</v>
      </c>
      <c r="DT385">
        <v>2.6479035079277302E-4</v>
      </c>
      <c r="DU385">
        <v>7.1433850432139098E-4</v>
      </c>
      <c r="DV385">
        <v>-1.0896029513751801E-3</v>
      </c>
      <c r="DW385">
        <v>-6.5669280710090104E-4</v>
      </c>
      <c r="DX385">
        <v>-6.5722051780233099E-4</v>
      </c>
      <c r="DY385">
        <v>-6.19807938392616E-4</v>
      </c>
      <c r="DZ385">
        <v>1.0728686464013799E-3</v>
      </c>
      <c r="EA385">
        <v>-1.9330611593608999E-3</v>
      </c>
      <c r="EB385">
        <v>-1.24421964417611E-3</v>
      </c>
      <c r="EC385">
        <v>2.4452134921407501E-4</v>
      </c>
      <c r="ED385">
        <v>3.0544506960882901E-3</v>
      </c>
      <c r="EE385">
        <v>-4.6504926689312602E-4</v>
      </c>
      <c r="EF385">
        <v>-2.5961664712206502E-3</v>
      </c>
      <c r="EG385">
        <v>-1.6487536274564801E-4</v>
      </c>
      <c r="EH385">
        <v>1.6594959638336799E-4</v>
      </c>
      <c r="EI385">
        <v>1.26027182102679E-3</v>
      </c>
      <c r="EJ385">
        <v>9.1375393962710399E-4</v>
      </c>
      <c r="EK385">
        <v>-1.51786068600285E-3</v>
      </c>
      <c r="EL385">
        <v>-8.3461660842291203E-4</v>
      </c>
      <c r="EM385">
        <v>-9.6554918199585795E-4</v>
      </c>
      <c r="EN385">
        <v>-4.1335733834885798E-4</v>
      </c>
      <c r="EO385">
        <v>2.2564963078293698E-3</v>
      </c>
      <c r="EP385">
        <v>-2.23000367604324E-3</v>
      </c>
      <c r="EQ385">
        <v>-1.54991067312305E-3</v>
      </c>
      <c r="ER385">
        <v>1.0003840445676</v>
      </c>
      <c r="ES385">
        <v>1.0006443782235901</v>
      </c>
      <c r="ET385">
        <v>1.0002571615165901</v>
      </c>
      <c r="EU385">
        <v>1.0038060765072401</v>
      </c>
      <c r="EV385">
        <v>0.99930530303196197</v>
      </c>
      <c r="EW385">
        <v>1.0007523089210999</v>
      </c>
      <c r="EX385">
        <v>1.00123299302244</v>
      </c>
      <c r="EY385">
        <v>0.99673766929115903</v>
      </c>
      <c r="EZ385">
        <v>1.0021495184729201</v>
      </c>
      <c r="FA385">
        <v>1.0018039344182601</v>
      </c>
      <c r="FB385">
        <v>0.99979484842261301</v>
      </c>
      <c r="FC385">
        <v>0.99973520964920704</v>
      </c>
      <c r="FD385">
        <v>0.99928566149567899</v>
      </c>
      <c r="FE385">
        <v>1.0010896029513801</v>
      </c>
      <c r="FF385">
        <v>1.0006566928070999</v>
      </c>
      <c r="FG385">
        <v>1.0006572205177999</v>
      </c>
      <c r="FH385">
        <v>1.0006198079383899</v>
      </c>
      <c r="FI385">
        <v>0.99892713135359901</v>
      </c>
      <c r="FJ385">
        <v>1.00193306115936</v>
      </c>
      <c r="FK385">
        <v>1.00124421964418</v>
      </c>
      <c r="FL385">
        <v>0.99975547865078596</v>
      </c>
      <c r="FM385">
        <v>0.99694554930391199</v>
      </c>
      <c r="FN385">
        <v>1.0004650492668901</v>
      </c>
      <c r="FO385">
        <v>1.00259616647122</v>
      </c>
      <c r="FP385">
        <v>1.0001648753627499</v>
      </c>
      <c r="FQ385">
        <v>0.99983405040361695</v>
      </c>
      <c r="FR385">
        <v>0.99873972817897305</v>
      </c>
      <c r="FS385">
        <v>0.999086246060373</v>
      </c>
      <c r="FT385">
        <v>1.001517860686</v>
      </c>
      <c r="FU385">
        <v>1.0008346166084201</v>
      </c>
      <c r="FV385">
        <v>1.000965549182</v>
      </c>
      <c r="FW385">
        <v>1.00041335733835</v>
      </c>
      <c r="FX385">
        <v>0.99774350369217102</v>
      </c>
      <c r="FY385">
        <v>1.0022300036760401</v>
      </c>
      <c r="FZ385">
        <v>1.00154991067312</v>
      </c>
      <c r="GA385">
        <v>3330</v>
      </c>
      <c r="GB385">
        <v>17</v>
      </c>
      <c r="GC385">
        <v>581</v>
      </c>
      <c r="GD385">
        <v>0</v>
      </c>
      <c r="GE385">
        <v>2762</v>
      </c>
      <c r="GF385">
        <v>452710</v>
      </c>
      <c r="GG385">
        <v>40723</v>
      </c>
      <c r="GH385">
        <v>3853331</v>
      </c>
      <c r="GI385">
        <v>27991</v>
      </c>
      <c r="GJ385">
        <v>819528</v>
      </c>
      <c r="GK385">
        <v>28612</v>
      </c>
      <c r="GL385">
        <v>4724</v>
      </c>
      <c r="GM385">
        <v>141987</v>
      </c>
      <c r="GN385">
        <v>0</v>
      </c>
      <c r="GO385">
        <v>79490</v>
      </c>
      <c r="GP385">
        <v>1120758</v>
      </c>
      <c r="GQ385">
        <v>394651</v>
      </c>
      <c r="GR385">
        <v>6010988</v>
      </c>
      <c r="GS385">
        <v>8425</v>
      </c>
      <c r="GT385">
        <v>961967</v>
      </c>
      <c r="GU385">
        <v>10793</v>
      </c>
      <c r="GV385">
        <v>2675</v>
      </c>
      <c r="GW385">
        <v>5988</v>
      </c>
      <c r="GX385">
        <v>20</v>
      </c>
      <c r="GY385">
        <v>11535</v>
      </c>
      <c r="GZ385">
        <v>200766</v>
      </c>
      <c r="HA385">
        <v>52343</v>
      </c>
      <c r="HB385">
        <v>609588</v>
      </c>
      <c r="HC385">
        <v>1201</v>
      </c>
      <c r="HD385">
        <v>239363</v>
      </c>
      <c r="HE385">
        <v>792698</v>
      </c>
      <c r="HF385">
        <v>194142</v>
      </c>
      <c r="HG385">
        <v>3053993</v>
      </c>
      <c r="HH385">
        <v>5707</v>
      </c>
      <c r="HI385">
        <v>489543</v>
      </c>
      <c r="HJ385">
        <v>0.92188506123073399</v>
      </c>
      <c r="HK385">
        <v>0.51351661537499305</v>
      </c>
      <c r="HL385">
        <v>0.88849296374985798</v>
      </c>
      <c r="HM385">
        <v>0</v>
      </c>
      <c r="HN385">
        <v>1.16110548580034</v>
      </c>
      <c r="HO385">
        <v>0.96908279424391297</v>
      </c>
      <c r="HP385">
        <v>0.71358479891004101</v>
      </c>
      <c r="HQ385">
        <v>2.0249381390590599</v>
      </c>
      <c r="HR385">
        <v>0.324023122167023</v>
      </c>
      <c r="HS385">
        <v>0.30570981320412199</v>
      </c>
      <c r="HT385">
        <v>1.5229040772267399</v>
      </c>
      <c r="HU385">
        <v>1.4435493600588201</v>
      </c>
      <c r="HV385">
        <v>2.1252549949171202</v>
      </c>
      <c r="HW385">
        <v>0</v>
      </c>
      <c r="HX385">
        <v>0.48282218379536801</v>
      </c>
      <c r="HY385">
        <v>0.96030353716773098</v>
      </c>
      <c r="HZ385">
        <v>1.4674233518158999</v>
      </c>
      <c r="IA385">
        <v>1.5316210524432201</v>
      </c>
      <c r="IB385">
        <v>9.7033429605111299E-2</v>
      </c>
      <c r="IC385">
        <v>0.31546703658140401</v>
      </c>
      <c r="ID385">
        <v>1.19043599332045</v>
      </c>
      <c r="IE385">
        <v>1.8648432364948999</v>
      </c>
      <c r="IF385">
        <v>0.73285472448198696</v>
      </c>
      <c r="IG385">
        <v>7.8025248006734105E-2</v>
      </c>
      <c r="IH385">
        <v>0.95464525037996595</v>
      </c>
      <c r="II385">
        <v>1.16397794405999</v>
      </c>
      <c r="IJ385">
        <v>1.81689761737391</v>
      </c>
      <c r="IK385">
        <v>1.5754602228263599</v>
      </c>
      <c r="IL385">
        <v>0.114348414835843</v>
      </c>
      <c r="IM385">
        <v>0.47441882134027902</v>
      </c>
      <c r="IN385">
        <v>0.88706312238923202</v>
      </c>
      <c r="IO385">
        <v>1.9152950187005</v>
      </c>
      <c r="IP385">
        <v>2.0713933537145501</v>
      </c>
      <c r="IQ385">
        <v>7.8086722187904398E-2</v>
      </c>
      <c r="IR385">
        <v>0.245551577814907</v>
      </c>
      <c r="IS385">
        <v>3.1453223955455402E-3</v>
      </c>
      <c r="IT385">
        <v>1.75203545295269E-3</v>
      </c>
      <c r="IU385">
        <v>3.0313939716478601E-3</v>
      </c>
      <c r="IV385">
        <v>0</v>
      </c>
      <c r="IW385">
        <v>3.9615037076347198E-3</v>
      </c>
      <c r="IX385">
        <v>1.7520008320872E-3</v>
      </c>
      <c r="IY385">
        <v>1.2900870481665999E-3</v>
      </c>
      <c r="IZ385">
        <v>3.66087740451993E-3</v>
      </c>
      <c r="JA385">
        <v>5.8580008129752398E-4</v>
      </c>
      <c r="JB385">
        <v>5.5269152469962697E-4</v>
      </c>
      <c r="JC385">
        <v>1.6844999627917E-3</v>
      </c>
      <c r="JD385">
        <v>1.5967248887633E-3</v>
      </c>
      <c r="JE385">
        <v>2.3507665475425302E-3</v>
      </c>
      <c r="JF385">
        <v>0</v>
      </c>
      <c r="JG385">
        <v>5.34054614995433E-4</v>
      </c>
      <c r="JH385">
        <v>1.5931777730453199E-3</v>
      </c>
      <c r="JI385">
        <v>2.43450760855879E-3</v>
      </c>
      <c r="JJ385">
        <v>2.5410138805462101E-3</v>
      </c>
      <c r="JK385">
        <v>1.6098191593167001E-4</v>
      </c>
      <c r="JL385">
        <v>5.23371050253856E-4</v>
      </c>
      <c r="JM385">
        <v>2.8649606263680401E-3</v>
      </c>
      <c r="JN385">
        <v>4.48802159619214E-3</v>
      </c>
      <c r="JO385">
        <v>1.7637234948116301E-3</v>
      </c>
      <c r="JP385">
        <v>1.8777932174108999E-4</v>
      </c>
      <c r="JQ385">
        <v>2.2974952621006902E-3</v>
      </c>
      <c r="JR385">
        <v>1.7561554466024099E-3</v>
      </c>
      <c r="JS385">
        <v>2.7412500923691802E-3</v>
      </c>
      <c r="JT385">
        <v>2.3769806510005099E-3</v>
      </c>
      <c r="JU385">
        <v>1.72523536677915E-4</v>
      </c>
      <c r="JV385">
        <v>7.15780914337056E-4</v>
      </c>
      <c r="JW385">
        <v>1.6392297847153199E-3</v>
      </c>
      <c r="JX385">
        <v>3.5393294591195001E-3</v>
      </c>
      <c r="JY385">
        <v>3.8277881196602599E-3</v>
      </c>
      <c r="JZ385">
        <v>1.4429872865917399E-4</v>
      </c>
      <c r="KA385">
        <v>4.5376191375636702E-4</v>
      </c>
      <c r="KB385">
        <v>-2.66515509004594E-4</v>
      </c>
      <c r="KC385">
        <v>-1.6598024515974399E-3</v>
      </c>
      <c r="KD385">
        <v>-3.8044393290228001E-4</v>
      </c>
      <c r="KE385">
        <v>-3.4118379045501401E-3</v>
      </c>
      <c r="KF385">
        <v>5.4966580308457797E-4</v>
      </c>
      <c r="KG385">
        <v>-5.5895090215421097E-5</v>
      </c>
      <c r="KH385">
        <v>-5.1780887413602097E-4</v>
      </c>
      <c r="KI385">
        <v>1.85298148221731E-3</v>
      </c>
      <c r="KJ385">
        <v>-1.2220958410050901E-3</v>
      </c>
      <c r="KK385">
        <v>-1.25520439760299E-3</v>
      </c>
      <c r="KL385">
        <v>5.7838961219153001E-4</v>
      </c>
      <c r="KM385">
        <v>4.9061453816313602E-4</v>
      </c>
      <c r="KN385">
        <v>1.24465619694236E-3</v>
      </c>
      <c r="KO385">
        <v>-1.10611035060017E-3</v>
      </c>
      <c r="KP385">
        <v>-5.7205573560473405E-4</v>
      </c>
      <c r="KQ385">
        <v>-6.5857845780114202E-5</v>
      </c>
      <c r="KR385">
        <v>7.7547198973335605E-4</v>
      </c>
      <c r="KS385">
        <v>8.8197826172077098E-4</v>
      </c>
      <c r="KT385">
        <v>-1.4980537028937699E-3</v>
      </c>
      <c r="KU385">
        <v>-1.13566456857158E-3</v>
      </c>
      <c r="KV385">
        <v>4.58312438272784E-4</v>
      </c>
      <c r="KW385">
        <v>2.0813734080968802E-3</v>
      </c>
      <c r="KX385">
        <v>-6.4292469328363396E-4</v>
      </c>
      <c r="KY385">
        <v>-2.21886886635417E-3</v>
      </c>
      <c r="KZ385">
        <v>-1.0915292599457E-4</v>
      </c>
      <c r="LA385">
        <v>2.4740224765700301E-4</v>
      </c>
      <c r="LB385">
        <v>1.2324968934237701E-3</v>
      </c>
      <c r="LC385">
        <v>8.68227452055105E-4</v>
      </c>
      <c r="LD385">
        <v>-1.33622966226749E-3</v>
      </c>
      <c r="LE385">
        <v>-7.9297228460835302E-4</v>
      </c>
      <c r="LF385">
        <v>-2.0869934607774899E-4</v>
      </c>
      <c r="LG385">
        <v>1.6914003283264301E-3</v>
      </c>
      <c r="LH385">
        <v>1.9798589888672001E-3</v>
      </c>
      <c r="LI385">
        <v>-1.70363040213389E-3</v>
      </c>
      <c r="LJ385">
        <v>-1.3941672170367E-3</v>
      </c>
      <c r="LK385">
        <v>1.000266515509</v>
      </c>
      <c r="LL385">
        <v>1.0016598024515999</v>
      </c>
      <c r="LM385">
        <v>1.0003804439329</v>
      </c>
      <c r="LN385">
        <v>1.00341183790455</v>
      </c>
      <c r="LO385">
        <v>0.99945033419691498</v>
      </c>
      <c r="LP385">
        <v>1.0000558950902201</v>
      </c>
      <c r="LQ385">
        <v>1.00051780887414</v>
      </c>
      <c r="LR385">
        <v>0.99814701851778298</v>
      </c>
      <c r="LS385">
        <v>1.0012220958410101</v>
      </c>
      <c r="LT385">
        <v>1.0012552043976</v>
      </c>
      <c r="LU385">
        <v>0.99942161038780897</v>
      </c>
      <c r="LV385">
        <v>0.99950938546183699</v>
      </c>
      <c r="LW385">
        <v>0.99875534380305797</v>
      </c>
      <c r="LX385">
        <v>1.0011061103506</v>
      </c>
      <c r="LY385">
        <v>1.0005720557355999</v>
      </c>
      <c r="LZ385">
        <v>1.0000658578457799</v>
      </c>
      <c r="MA385">
        <v>0.99922452801026695</v>
      </c>
      <c r="MB385">
        <v>0.99911802173827902</v>
      </c>
      <c r="MC385">
        <v>1.0014980537028899</v>
      </c>
      <c r="MD385">
        <v>1.0011356645685701</v>
      </c>
      <c r="ME385">
        <v>0.99954168756172701</v>
      </c>
      <c r="MF385">
        <v>0.997918626591903</v>
      </c>
      <c r="MG385">
        <v>1.00064292469328</v>
      </c>
      <c r="MH385">
        <v>1.00221886886635</v>
      </c>
      <c r="MI385">
        <v>1.00010915292599</v>
      </c>
      <c r="MJ385">
        <v>0.99975259775234304</v>
      </c>
      <c r="MK385">
        <v>0.99876750310657603</v>
      </c>
      <c r="ML385">
        <v>0.99913177254794505</v>
      </c>
      <c r="MM385">
        <v>1.0013362296622701</v>
      </c>
      <c r="MN385">
        <v>1.0007929722846101</v>
      </c>
      <c r="MO385">
        <v>1.0002086993460799</v>
      </c>
      <c r="MP385">
        <v>0.99830859967167396</v>
      </c>
      <c r="MQ385">
        <v>0.99802014101113301</v>
      </c>
      <c r="MR385">
        <v>1.0017036304021301</v>
      </c>
      <c r="MS385">
        <v>1.0013941672170401</v>
      </c>
      <c r="MT385">
        <v>3704</v>
      </c>
      <c r="MU385">
        <v>41</v>
      </c>
      <c r="MV385">
        <v>617</v>
      </c>
      <c r="MW385">
        <v>0</v>
      </c>
      <c r="MX385">
        <v>3463</v>
      </c>
      <c r="MY385">
        <v>719272</v>
      </c>
      <c r="MZ385">
        <v>194468</v>
      </c>
      <c r="NA385">
        <v>4024769</v>
      </c>
      <c r="NB385">
        <v>3760</v>
      </c>
      <c r="NC385">
        <v>1221620</v>
      </c>
      <c r="ND385">
        <v>54928</v>
      </c>
      <c r="NE385">
        <v>29095</v>
      </c>
      <c r="NF385">
        <v>546827</v>
      </c>
      <c r="NG385">
        <v>0</v>
      </c>
      <c r="NH385">
        <v>32050</v>
      </c>
      <c r="NI385">
        <v>1389505</v>
      </c>
      <c r="NJ385">
        <v>838943</v>
      </c>
      <c r="NK385">
        <v>9423707</v>
      </c>
      <c r="NL385">
        <v>2820</v>
      </c>
      <c r="NM385">
        <v>1803661</v>
      </c>
      <c r="NN385">
        <v>12076</v>
      </c>
      <c r="NO385">
        <v>2301</v>
      </c>
      <c r="NP385">
        <v>6545</v>
      </c>
      <c r="NQ385">
        <v>24</v>
      </c>
      <c r="NR385">
        <v>16428</v>
      </c>
      <c r="NS385">
        <v>235125</v>
      </c>
      <c r="NT385">
        <v>146539</v>
      </c>
      <c r="NU385">
        <v>517842</v>
      </c>
      <c r="NV385">
        <v>1208</v>
      </c>
      <c r="NW385">
        <v>444886</v>
      </c>
      <c r="NX385">
        <v>817387</v>
      </c>
      <c r="NY385">
        <v>327882</v>
      </c>
      <c r="NZ385">
        <v>3919367</v>
      </c>
      <c r="OA385">
        <v>1220</v>
      </c>
      <c r="OB385">
        <v>874075</v>
      </c>
      <c r="OC385">
        <v>0.93093852808964395</v>
      </c>
      <c r="OD385">
        <v>0.88042353686615404</v>
      </c>
      <c r="OE385">
        <v>0.76554650563262805</v>
      </c>
      <c r="OF385">
        <v>0</v>
      </c>
      <c r="OG385">
        <v>1.1612061698913301</v>
      </c>
      <c r="OH385">
        <v>1.2409227459526599</v>
      </c>
      <c r="OI385">
        <v>1.9868222592990401</v>
      </c>
      <c r="OJ385">
        <v>2.4413315823050001</v>
      </c>
      <c r="OK385">
        <v>3.2182916573440502E-2</v>
      </c>
      <c r="OL385">
        <v>0.328308156191992</v>
      </c>
      <c r="OM385">
        <v>0.72425936359727505</v>
      </c>
      <c r="ON385">
        <v>1.98889210918221</v>
      </c>
      <c r="OO385">
        <v>3.5310750381118901</v>
      </c>
      <c r="OP385">
        <v>0</v>
      </c>
      <c r="OQ385">
        <v>8.8434353713820704E-2</v>
      </c>
      <c r="OR385">
        <v>0.98681214569350595</v>
      </c>
      <c r="OS385">
        <v>1.47453235046847</v>
      </c>
      <c r="OT385">
        <v>1.4428112338907799</v>
      </c>
      <c r="OU385">
        <v>1.1569819724622E-2</v>
      </c>
      <c r="OV385">
        <v>0.38323753894412399</v>
      </c>
      <c r="OW385">
        <v>1.1364128749805</v>
      </c>
      <c r="OX385">
        <v>1.5490909383676901</v>
      </c>
      <c r="OY385">
        <v>0.73656906081175</v>
      </c>
      <c r="OZ385">
        <v>8.9949513643742596E-2</v>
      </c>
      <c r="PA385">
        <v>1.0197656198762299</v>
      </c>
      <c r="PB385">
        <v>1.37077005383567</v>
      </c>
      <c r="PC385">
        <v>2.9080508538926</v>
      </c>
      <c r="PD385">
        <v>1.1672853735523701</v>
      </c>
      <c r="PE385">
        <v>6.6254262219847204E-2</v>
      </c>
      <c r="PF385">
        <v>0.67221658610333102</v>
      </c>
      <c r="PG385">
        <v>0.95404259781943501</v>
      </c>
      <c r="PH385">
        <v>1.8647366433698001</v>
      </c>
      <c r="PI385">
        <v>1.8617184364033801</v>
      </c>
      <c r="PJ385">
        <v>7.23885442664963E-3</v>
      </c>
      <c r="PK385">
        <v>0.33189863502338002</v>
      </c>
      <c r="PL385">
        <v>3.0274027352878E-3</v>
      </c>
      <c r="PM385">
        <v>2.86312849162011E-3</v>
      </c>
      <c r="PN385">
        <v>2.4895495408253799E-3</v>
      </c>
      <c r="PO385">
        <v>0</v>
      </c>
      <c r="PP385">
        <v>3.7762307917108299E-3</v>
      </c>
      <c r="PQ385">
        <v>1.6122001568935999E-3</v>
      </c>
      <c r="PR385">
        <v>2.58126879260524E-3</v>
      </c>
      <c r="PS385">
        <v>3.1717648603497902E-3</v>
      </c>
      <c r="PT385">
        <v>4.1811872107446897E-5</v>
      </c>
      <c r="PU385">
        <v>4.2653619062791399E-4</v>
      </c>
      <c r="PV385">
        <v>1.4434089636569101E-3</v>
      </c>
      <c r="PW385">
        <v>3.9637522722266103E-3</v>
      </c>
      <c r="PX385">
        <v>7.0372377873597399E-3</v>
      </c>
      <c r="PY385">
        <v>0</v>
      </c>
      <c r="PZ385">
        <v>1.7624478917570801E-4</v>
      </c>
      <c r="QA385">
        <v>1.53991540057733E-3</v>
      </c>
      <c r="QB385">
        <v>2.3010003322771499E-3</v>
      </c>
      <c r="QC385">
        <v>2.2514996890648899E-3</v>
      </c>
      <c r="QD385">
        <v>1.80546456117316E-5</v>
      </c>
      <c r="QE385">
        <v>5.9804025606582402E-4</v>
      </c>
      <c r="QF385">
        <v>2.68216619346734E-3</v>
      </c>
      <c r="QG385">
        <v>3.6561706022273902E-3</v>
      </c>
      <c r="QH385">
        <v>1.7384532308270099E-3</v>
      </c>
      <c r="QI385">
        <v>2.12299200339679E-4</v>
      </c>
      <c r="QJ385">
        <v>2.4068548774046801E-3</v>
      </c>
      <c r="QK385">
        <v>1.85496084614521E-3</v>
      </c>
      <c r="QL385">
        <v>3.9352482624460602E-3</v>
      </c>
      <c r="QM385">
        <v>1.57960020950181E-3</v>
      </c>
      <c r="QN385">
        <v>8.9656950094700095E-5</v>
      </c>
      <c r="QO385">
        <v>9.0966055456341403E-4</v>
      </c>
      <c r="QP385">
        <v>1.5732172377294199E-3</v>
      </c>
      <c r="QQ385">
        <v>3.0749526676064499E-3</v>
      </c>
      <c r="QR385">
        <v>3.0699756411744598E-3</v>
      </c>
      <c r="QS385">
        <v>1.19368784910111E-5</v>
      </c>
      <c r="QT385">
        <v>5.4730119492680195E-4</v>
      </c>
      <c r="QU385">
        <v>-2.24587212426856E-4</v>
      </c>
      <c r="QV385">
        <v>-3.8886145609453898E-4</v>
      </c>
      <c r="QW385">
        <v>-7.6244040688926596E-4</v>
      </c>
      <c r="QX385">
        <v>-3.2519899477146501E-3</v>
      </c>
      <c r="QY385">
        <v>5.2424084399617897E-4</v>
      </c>
      <c r="QZ385">
        <v>3.1300553567170598E-4</v>
      </c>
      <c r="RA385">
        <v>1.28207417138335E-3</v>
      </c>
      <c r="RB385">
        <v>1.8725702391279E-3</v>
      </c>
      <c r="RC385">
        <v>-1.25738274911445E-3</v>
      </c>
      <c r="RD385">
        <v>-8.7265843059398203E-4</v>
      </c>
      <c r="RE385">
        <v>-5.4953587931721201E-4</v>
      </c>
      <c r="RF385">
        <v>1.9708074292524901E-3</v>
      </c>
      <c r="RG385">
        <v>5.0442929443856198E-3</v>
      </c>
      <c r="RH385">
        <v>-1.9929448429741202E-3</v>
      </c>
      <c r="RI385">
        <v>-1.81670005379841E-3</v>
      </c>
      <c r="RJ385">
        <v>-2.05795804558806E-5</v>
      </c>
      <c r="RK385">
        <v>7.4050535124393999E-4</v>
      </c>
      <c r="RL385">
        <v>6.9100470803168303E-4</v>
      </c>
      <c r="RM385">
        <v>-1.54244033542148E-3</v>
      </c>
      <c r="RN385">
        <v>-9.6245472496738404E-4</v>
      </c>
      <c r="RO385">
        <v>3.2196221081415001E-4</v>
      </c>
      <c r="RP385">
        <v>1.2959666195742001E-3</v>
      </c>
      <c r="RQ385">
        <v>-6.2175075182617696E-4</v>
      </c>
      <c r="RR385">
        <v>-2.1479047823135099E-3</v>
      </c>
      <c r="RS385">
        <v>4.66508947514865E-5</v>
      </c>
      <c r="RT385">
        <v>5.0173545217437098E-4</v>
      </c>
      <c r="RU385">
        <v>2.5820228684752199E-3</v>
      </c>
      <c r="RV385">
        <v>2.2637481553097101E-4</v>
      </c>
      <c r="RW385">
        <v>-1.2635684438761399E-3</v>
      </c>
      <c r="RX385">
        <v>-4.4356483940742798E-4</v>
      </c>
      <c r="RY385">
        <v>-7.5783804074346699E-5</v>
      </c>
      <c r="RZ385">
        <v>1.42595162580269E-3</v>
      </c>
      <c r="SA385">
        <v>1.42097459937069E-3</v>
      </c>
      <c r="SB385">
        <v>-1.6370641633127599E-3</v>
      </c>
      <c r="SC385">
        <v>-1.1016998468769601E-3</v>
      </c>
      <c r="SD385">
        <v>1.00022458721243</v>
      </c>
      <c r="SE385">
        <v>1.0003888614560901</v>
      </c>
      <c r="SF385">
        <v>1.00076244040689</v>
      </c>
      <c r="SG385">
        <v>1.0032519899477099</v>
      </c>
      <c r="SH385">
        <v>0.99947575915600395</v>
      </c>
      <c r="SI385">
        <v>0.99968699446432796</v>
      </c>
      <c r="SJ385">
        <v>0.99871792582861696</v>
      </c>
      <c r="SK385">
        <v>0.99812742976087199</v>
      </c>
      <c r="SL385">
        <v>1.00125738274911</v>
      </c>
      <c r="SM385">
        <v>1.00087265843059</v>
      </c>
      <c r="SN385">
        <v>1.0005495358793199</v>
      </c>
      <c r="SO385">
        <v>0.99802919257074796</v>
      </c>
      <c r="SP385">
        <v>0.99495570705561398</v>
      </c>
      <c r="SQ385">
        <v>1.0019929448429701</v>
      </c>
      <c r="SR385">
        <v>1.0018167000538001</v>
      </c>
      <c r="SS385">
        <v>1.00002057958046</v>
      </c>
      <c r="ST385">
        <v>0.99925949464875596</v>
      </c>
      <c r="SU385">
        <v>0.99930899529196804</v>
      </c>
      <c r="SV385">
        <v>1.0015424403354201</v>
      </c>
      <c r="SW385">
        <v>1.00096245472497</v>
      </c>
      <c r="SX385">
        <v>0.99967803778918596</v>
      </c>
      <c r="SY385">
        <v>0.99870403338042602</v>
      </c>
      <c r="SZ385">
        <v>1.00062175075183</v>
      </c>
      <c r="TA385">
        <v>1.0021479047823101</v>
      </c>
      <c r="TB385">
        <v>0.99995334910524802</v>
      </c>
      <c r="TC385">
        <v>0.99949826454782598</v>
      </c>
      <c r="TD385">
        <v>0.99741797713152502</v>
      </c>
      <c r="TE385">
        <v>0.99977362518446899</v>
      </c>
      <c r="TF385">
        <v>1.00126356844388</v>
      </c>
      <c r="TG385">
        <v>1.0004435648394101</v>
      </c>
      <c r="TH385">
        <v>1.0000757838040699</v>
      </c>
      <c r="TI385">
        <v>0.99857404837419705</v>
      </c>
      <c r="TJ385">
        <v>0.99857902540062904</v>
      </c>
      <c r="TK385">
        <v>1.0016370641633101</v>
      </c>
      <c r="TL385">
        <v>1.00110169984688</v>
      </c>
      <c r="TM385">
        <v>4089</v>
      </c>
      <c r="TN385">
        <v>44</v>
      </c>
      <c r="TO385">
        <v>549</v>
      </c>
      <c r="TP385">
        <v>0</v>
      </c>
      <c r="TQ385">
        <v>3642</v>
      </c>
      <c r="TR385">
        <v>877815</v>
      </c>
      <c r="TS385">
        <v>131681</v>
      </c>
      <c r="TT385">
        <v>6575955</v>
      </c>
      <c r="TU385">
        <v>0</v>
      </c>
      <c r="TV385">
        <v>1341725</v>
      </c>
      <c r="TW385">
        <v>72138</v>
      </c>
      <c r="TX385">
        <v>2705</v>
      </c>
      <c r="TY385">
        <v>595291</v>
      </c>
      <c r="TZ385">
        <v>0</v>
      </c>
      <c r="UA385">
        <v>59473</v>
      </c>
      <c r="UB385">
        <v>2598207</v>
      </c>
      <c r="UC385">
        <v>1194327</v>
      </c>
      <c r="UD385">
        <v>16240991</v>
      </c>
      <c r="UE385">
        <v>0</v>
      </c>
      <c r="UF385">
        <v>2082899</v>
      </c>
      <c r="UG385">
        <v>12241</v>
      </c>
      <c r="UH385">
        <v>1360</v>
      </c>
      <c r="UI385">
        <v>6755</v>
      </c>
      <c r="UJ385">
        <v>0</v>
      </c>
      <c r="UK385">
        <v>15364</v>
      </c>
      <c r="UL385">
        <v>284466</v>
      </c>
      <c r="UM385">
        <v>70337</v>
      </c>
      <c r="UN385">
        <v>666980</v>
      </c>
      <c r="UO385">
        <v>0</v>
      </c>
      <c r="UP385">
        <v>559588</v>
      </c>
      <c r="UQ385">
        <v>1497159</v>
      </c>
      <c r="UR385">
        <v>360547</v>
      </c>
      <c r="US385">
        <v>6325871</v>
      </c>
      <c r="UT385">
        <v>0</v>
      </c>
      <c r="UU385">
        <v>1199491</v>
      </c>
      <c r="UV385">
        <v>1.00637022582969</v>
      </c>
      <c r="UW385">
        <v>1.0591572716498201</v>
      </c>
      <c r="UX385">
        <v>0.67155655666510905</v>
      </c>
      <c r="UY385">
        <v>0</v>
      </c>
      <c r="UZ385">
        <v>1.0750429757264599</v>
      </c>
      <c r="VA385">
        <v>0.89453152832267002</v>
      </c>
      <c r="VB385">
        <v>1.12770239080185</v>
      </c>
      <c r="VC385">
        <v>2.6940912411549198</v>
      </c>
      <c r="VD385">
        <v>0</v>
      </c>
      <c r="VE385">
        <v>0.25453779387412101</v>
      </c>
      <c r="VF385">
        <v>1.03032529248024</v>
      </c>
      <c r="VG385">
        <v>0.263674510072123</v>
      </c>
      <c r="VH385">
        <v>1.95616869806126</v>
      </c>
      <c r="VI385">
        <v>0</v>
      </c>
      <c r="VJ385">
        <v>0.18504899706144701</v>
      </c>
      <c r="VK385">
        <v>0.985254595441172</v>
      </c>
      <c r="VL385">
        <v>1.7840535463241201</v>
      </c>
      <c r="VM385">
        <v>1.5026700004695399</v>
      </c>
      <c r="VN385">
        <v>0</v>
      </c>
      <c r="VO385">
        <v>0.264424816061751</v>
      </c>
      <c r="VP385">
        <v>1.2016205945493901</v>
      </c>
      <c r="VQ385">
        <v>1.2737594755631201</v>
      </c>
      <c r="VR385">
        <v>0.782677250118615</v>
      </c>
      <c r="VS385">
        <v>0</v>
      </c>
      <c r="VT385">
        <v>0.97927059264202898</v>
      </c>
      <c r="VU385">
        <v>1.3087640588513201</v>
      </c>
      <c r="VV385">
        <v>1.8979998485319101</v>
      </c>
      <c r="VW385">
        <v>1.23546249611395</v>
      </c>
      <c r="VX385">
        <v>0</v>
      </c>
      <c r="VY385">
        <v>0.73499123142773903</v>
      </c>
      <c r="VZ385">
        <v>0.90421693205137299</v>
      </c>
      <c r="WA385">
        <v>1.7444024943771099</v>
      </c>
      <c r="WB385">
        <v>2.0047523697828402</v>
      </c>
      <c r="WC385">
        <v>0</v>
      </c>
      <c r="WD385">
        <v>0.27939797131764599</v>
      </c>
      <c r="WE385">
        <v>3.0433934767625901E-3</v>
      </c>
      <c r="WF385">
        <v>3.2030283176821702E-3</v>
      </c>
      <c r="WG385">
        <v>2.0308737196062499E-3</v>
      </c>
      <c r="WH385">
        <v>0</v>
      </c>
      <c r="WI385">
        <v>3.2510687375194901E-3</v>
      </c>
      <c r="WJ385">
        <v>1.4335587892356299E-3</v>
      </c>
      <c r="WK385">
        <v>1.8072338679972E-3</v>
      </c>
      <c r="WL385">
        <v>4.31749810428956E-3</v>
      </c>
      <c r="WM385">
        <v>0</v>
      </c>
      <c r="WN385">
        <v>4.07917306486787E-4</v>
      </c>
      <c r="WO385">
        <v>2.6833209274965898E-3</v>
      </c>
      <c r="WP385">
        <v>6.8669898340625499E-4</v>
      </c>
      <c r="WQ385">
        <v>5.0945351371369796E-3</v>
      </c>
      <c r="WR385">
        <v>0</v>
      </c>
      <c r="WS385">
        <v>4.81931143543928E-4</v>
      </c>
      <c r="WT385">
        <v>2.1812908030178599E-3</v>
      </c>
      <c r="WU385">
        <v>3.9497807071335296E-3</v>
      </c>
      <c r="WV385">
        <v>3.3268154923219002E-3</v>
      </c>
      <c r="WW385">
        <v>0</v>
      </c>
      <c r="WX385">
        <v>5.8541966922459696E-4</v>
      </c>
      <c r="WY385">
        <v>2.6459515385145798E-3</v>
      </c>
      <c r="WZ385">
        <v>2.80480033327627E-3</v>
      </c>
      <c r="XA385">
        <v>1.7234442248289801E-3</v>
      </c>
      <c r="XB385">
        <v>0</v>
      </c>
      <c r="XC385">
        <v>2.1563399820014898E-3</v>
      </c>
      <c r="XD385">
        <v>1.8230670566330299E-3</v>
      </c>
      <c r="XE385">
        <v>2.6438539276437199E-3</v>
      </c>
      <c r="XF385">
        <v>1.7209602916111501E-3</v>
      </c>
      <c r="XG385">
        <v>0</v>
      </c>
      <c r="XH385">
        <v>1.02381960435718E-3</v>
      </c>
      <c r="XI385">
        <v>2.0401725222143601E-3</v>
      </c>
      <c r="XJ385">
        <v>3.9358719247121901E-3</v>
      </c>
      <c r="XK385">
        <v>4.5232958526845004E-3</v>
      </c>
      <c r="XL385">
        <v>0</v>
      </c>
      <c r="XM385">
        <v>6.3040189100585595E-4</v>
      </c>
      <c r="XN385">
        <v>1.92643852510734E-5</v>
      </c>
      <c r="XO385">
        <v>1.7889922617066E-4</v>
      </c>
      <c r="XP385">
        <v>-9.9325537190525807E-4</v>
      </c>
      <c r="XQ385">
        <v>-3.0241290915115101E-3</v>
      </c>
      <c r="XR385">
        <v>2.26939646007981E-4</v>
      </c>
      <c r="XS385">
        <v>-1.6902171670102101E-4</v>
      </c>
      <c r="XT385">
        <v>2.04653362060548E-4</v>
      </c>
      <c r="XU385">
        <v>2.71491759835291E-3</v>
      </c>
      <c r="XV385">
        <v>-1.6025805059366499E-3</v>
      </c>
      <c r="XW385">
        <v>-1.1946631994498599E-3</v>
      </c>
      <c r="XX385">
        <v>7.8977476859574898E-5</v>
      </c>
      <c r="XY385">
        <v>-1.91764446723075E-3</v>
      </c>
      <c r="XZ385">
        <v>2.4901916864999698E-3</v>
      </c>
      <c r="YA385">
        <v>-2.6043434506370102E-3</v>
      </c>
      <c r="YB385">
        <v>-2.1224123070930799E-3</v>
      </c>
      <c r="YC385">
        <v>-3.26453847561575E-5</v>
      </c>
      <c r="YD385">
        <v>1.7358445193595201E-3</v>
      </c>
      <c r="YE385">
        <v>1.1128793045478899E-3</v>
      </c>
      <c r="YF385">
        <v>-2.21393618777401E-3</v>
      </c>
      <c r="YG385">
        <v>-1.62851651854942E-3</v>
      </c>
      <c r="YH385">
        <v>4.4396569496567398E-4</v>
      </c>
      <c r="YI385">
        <v>6.0281448972736903E-4</v>
      </c>
      <c r="YJ385">
        <v>-4.7854161871993002E-4</v>
      </c>
      <c r="YK385">
        <v>-2.20198584354891E-3</v>
      </c>
      <c r="YL385">
        <v>-4.5645861547411098E-5</v>
      </c>
      <c r="YM385">
        <v>4.3009859581427998E-4</v>
      </c>
      <c r="YN385">
        <v>1.2508854668249699E-3</v>
      </c>
      <c r="YO385">
        <v>3.27991830792394E-4</v>
      </c>
      <c r="YP385">
        <v>-1.39296846081875E-3</v>
      </c>
      <c r="YQ385">
        <v>-3.6914885646157502E-4</v>
      </c>
      <c r="YR385">
        <v>-2.1611405006412499E-4</v>
      </c>
      <c r="YS385">
        <v>1.6795853524337E-3</v>
      </c>
      <c r="YT385">
        <v>2.26700928040602E-3</v>
      </c>
      <c r="YU385">
        <v>-2.2562865722784899E-3</v>
      </c>
      <c r="YV385">
        <v>-1.6258846812726301E-3</v>
      </c>
      <c r="YW385">
        <v>0.99998073561474898</v>
      </c>
      <c r="YX385">
        <v>0.99982110077382902</v>
      </c>
      <c r="YY385">
        <v>1.0009932553719101</v>
      </c>
      <c r="YZ385">
        <v>1.0030241290915101</v>
      </c>
      <c r="ZA385">
        <v>0.99977306035399205</v>
      </c>
      <c r="ZB385">
        <v>1.0001690217167001</v>
      </c>
      <c r="ZC385">
        <v>0.99979534663793901</v>
      </c>
      <c r="ZD385">
        <v>0.99728508240164704</v>
      </c>
      <c r="ZE385">
        <v>1.0016025805059401</v>
      </c>
      <c r="ZF385">
        <v>1.0011946631994499</v>
      </c>
      <c r="ZG385">
        <v>0.99992102252313997</v>
      </c>
      <c r="ZH385">
        <v>1.00191764446723</v>
      </c>
      <c r="ZI385">
        <v>0.9975098083135</v>
      </c>
      <c r="ZJ385">
        <v>1.00260434345064</v>
      </c>
      <c r="ZK385">
        <v>1.00212241230709</v>
      </c>
      <c r="ZL385">
        <v>1.0000326453847601</v>
      </c>
      <c r="ZM385">
        <v>0.99826415548064096</v>
      </c>
      <c r="ZN385">
        <v>0.99888712069545205</v>
      </c>
      <c r="ZO385">
        <v>1.00221393618777</v>
      </c>
      <c r="ZP385">
        <v>1.0016285165185499</v>
      </c>
      <c r="ZQ385">
        <v>0.99955603430503404</v>
      </c>
      <c r="ZR385">
        <v>0.99939718551027301</v>
      </c>
      <c r="ZS385">
        <v>1.0004785416187201</v>
      </c>
      <c r="ZT385">
        <v>1.00220198584355</v>
      </c>
      <c r="ZU385">
        <v>1.0000456458615501</v>
      </c>
      <c r="ZV385">
        <v>0.999569901404186</v>
      </c>
      <c r="ZW385">
        <v>0.99874911453317505</v>
      </c>
      <c r="ZX385">
        <v>0.99967200816920798</v>
      </c>
      <c r="ZY385">
        <v>1.00139296846082</v>
      </c>
      <c r="ZZ385">
        <v>1.0003691488564601</v>
      </c>
      <c r="AAA385">
        <v>1.0002161140500601</v>
      </c>
      <c r="AAB385">
        <v>0.99832041464756605</v>
      </c>
      <c r="AAC385">
        <v>0.99773299071959398</v>
      </c>
      <c r="AAD385">
        <v>1.0022562865722799</v>
      </c>
      <c r="AAE385">
        <v>1.00162588468127</v>
      </c>
      <c r="AAF385">
        <v>4389</v>
      </c>
      <c r="AAG385">
        <v>28</v>
      </c>
      <c r="AAH385">
        <v>603</v>
      </c>
      <c r="AAI385">
        <v>1</v>
      </c>
      <c r="AAJ385">
        <v>4225</v>
      </c>
      <c r="AAK385">
        <v>1960279</v>
      </c>
      <c r="AAL385">
        <v>53285</v>
      </c>
      <c r="AAM385">
        <v>4417408</v>
      </c>
      <c r="AAN385">
        <v>0</v>
      </c>
      <c r="AAO385">
        <v>1860968</v>
      </c>
      <c r="AAP385">
        <v>70755</v>
      </c>
      <c r="AAQ385">
        <v>1382</v>
      </c>
      <c r="AAR385">
        <v>915250</v>
      </c>
      <c r="AAS385">
        <v>0</v>
      </c>
      <c r="AAT385">
        <v>34391</v>
      </c>
      <c r="AAU385">
        <v>3634055</v>
      </c>
      <c r="AAV385">
        <v>646930</v>
      </c>
      <c r="AAW385">
        <v>23467779</v>
      </c>
      <c r="AAX385">
        <v>0</v>
      </c>
      <c r="AAY385">
        <v>3535121</v>
      </c>
      <c r="AAZ385">
        <v>13894</v>
      </c>
      <c r="ABA385">
        <v>987</v>
      </c>
      <c r="ABB385">
        <v>6754</v>
      </c>
      <c r="ABC385">
        <v>0</v>
      </c>
      <c r="ABD385">
        <v>16609</v>
      </c>
      <c r="ABE385">
        <v>433983</v>
      </c>
      <c r="ABF385">
        <v>61102</v>
      </c>
      <c r="ABG385">
        <v>972046</v>
      </c>
      <c r="ABH385">
        <v>0</v>
      </c>
      <c r="ABI385">
        <v>881538</v>
      </c>
      <c r="ABJ385">
        <v>2498933</v>
      </c>
      <c r="ABK385">
        <v>232044</v>
      </c>
      <c r="ABL385">
        <v>10597630</v>
      </c>
      <c r="ABM385">
        <v>0</v>
      </c>
      <c r="ABN385">
        <v>1846139</v>
      </c>
      <c r="ABO385">
        <v>1.01207848416959</v>
      </c>
      <c r="ABP385">
        <v>0.58379512479622298</v>
      </c>
      <c r="ABQ385">
        <v>0.65975142421996602</v>
      </c>
      <c r="ABR385">
        <v>4.5521137823663002E-2</v>
      </c>
      <c r="ABS385">
        <v>1.07630441566708</v>
      </c>
      <c r="ABT385">
        <v>1.20766265150056</v>
      </c>
      <c r="ABU385">
        <v>0.52605139390045497</v>
      </c>
      <c r="ABV385">
        <v>1.88053002680757</v>
      </c>
      <c r="ABW385">
        <v>0</v>
      </c>
      <c r="ABX385">
        <v>0.45499277111745101</v>
      </c>
      <c r="ABY385">
        <v>0.37728730461384402</v>
      </c>
      <c r="ABZ385">
        <v>0.36116313848151799</v>
      </c>
      <c r="ACA385">
        <v>3.3591646256030101</v>
      </c>
      <c r="ACB385">
        <v>0</v>
      </c>
      <c r="ACC385">
        <v>6.8849691026233603E-2</v>
      </c>
      <c r="ACD385">
        <v>0.83116239063362196</v>
      </c>
      <c r="ACE385">
        <v>0.72656408685855101</v>
      </c>
      <c r="ACF385">
        <v>1.50270786173897</v>
      </c>
      <c r="ACG385">
        <v>0</v>
      </c>
      <c r="ACH385">
        <v>0.34430656294672901</v>
      </c>
      <c r="ACI385">
        <v>1.4061605951485501</v>
      </c>
      <c r="ACJ385">
        <v>0.89873686926949803</v>
      </c>
      <c r="ACK385">
        <v>0.71896807667694895</v>
      </c>
      <c r="ACL385">
        <v>0</v>
      </c>
      <c r="ACM385">
        <v>0.93736522338317596</v>
      </c>
      <c r="ACN385">
        <v>1.36582463025545</v>
      </c>
      <c r="ACO385">
        <v>1.2461442861283001</v>
      </c>
      <c r="ACP385">
        <v>1.14471570181257</v>
      </c>
      <c r="ACQ385">
        <v>0</v>
      </c>
      <c r="ACR385">
        <v>0.78372550767376903</v>
      </c>
      <c r="ACS385">
        <v>0.74574190618235503</v>
      </c>
      <c r="ACT385">
        <v>0.68365829154124502</v>
      </c>
      <c r="ACU385">
        <v>2.04004906087519</v>
      </c>
      <c r="ACV385">
        <v>0</v>
      </c>
      <c r="ACW385">
        <v>0.29672082688034201</v>
      </c>
      <c r="ACX385">
        <v>2.9919464898993699E-3</v>
      </c>
      <c r="ACY385">
        <v>1.7258382642998001E-3</v>
      </c>
      <c r="ACZ385">
        <v>1.9503832842772599E-3</v>
      </c>
      <c r="ADA385">
        <v>1.3457139012245999E-4</v>
      </c>
      <c r="ADB385">
        <v>3.1818137317290501E-3</v>
      </c>
      <c r="ADC385">
        <v>1.2846005554986099E-3</v>
      </c>
      <c r="ADD385">
        <v>5.5956513351280795E-4</v>
      </c>
      <c r="ADE385">
        <v>2.00033503898394E-3</v>
      </c>
      <c r="ADF385">
        <v>0</v>
      </c>
      <c r="ADG385">
        <v>4.8397950023467898E-4</v>
      </c>
      <c r="ADH385">
        <v>7.1937511694738598E-4</v>
      </c>
      <c r="ADI385">
        <v>6.8863110898509101E-4</v>
      </c>
      <c r="ADJ385">
        <v>6.4049317743728202E-3</v>
      </c>
      <c r="ADK385">
        <v>0</v>
      </c>
      <c r="ADL385">
        <v>1.3127596377641499E-4</v>
      </c>
      <c r="ADM385">
        <v>1.59000201493172E-3</v>
      </c>
      <c r="ADN385">
        <v>1.38990692444763E-3</v>
      </c>
      <c r="ADO385">
        <v>2.8746590978415798E-3</v>
      </c>
      <c r="ADP385">
        <v>0</v>
      </c>
      <c r="ADQ385">
        <v>6.5865363376484696E-4</v>
      </c>
      <c r="ADR385">
        <v>2.6826733745729499E-3</v>
      </c>
      <c r="ADS385">
        <v>1.7146103213634899E-3</v>
      </c>
      <c r="ADT385">
        <v>1.3716473944182801E-3</v>
      </c>
      <c r="ADU385">
        <v>0</v>
      </c>
      <c r="ADV385">
        <v>1.78830550059257E-3</v>
      </c>
      <c r="ADW385">
        <v>1.95216796024302E-3</v>
      </c>
      <c r="ADX385">
        <v>1.78110929861075E-3</v>
      </c>
      <c r="ADY385">
        <v>1.6361378080051599E-3</v>
      </c>
      <c r="ADZ385">
        <v>0</v>
      </c>
      <c r="AEA385">
        <v>1.12017589360632E-3</v>
      </c>
      <c r="AEB385">
        <v>1.56371411671099E-3</v>
      </c>
      <c r="AEC385">
        <v>1.43353365638561E-3</v>
      </c>
      <c r="AED385">
        <v>4.27769110040261E-3</v>
      </c>
      <c r="AEE385">
        <v>0</v>
      </c>
      <c r="AEF385">
        <v>6.2218113514662899E-4</v>
      </c>
      <c r="AEG385">
        <v>3.5706893170607699E-5</v>
      </c>
      <c r="AEH385">
        <v>-1.2304013324289599E-3</v>
      </c>
      <c r="AEI385">
        <v>-1.0058563124515001E-3</v>
      </c>
      <c r="AEJ385">
        <v>-2.8216682066063E-3</v>
      </c>
      <c r="AEK385">
        <v>2.2557413500028599E-4</v>
      </c>
      <c r="AEL385">
        <v>2.2089244636527399E-4</v>
      </c>
      <c r="AEM385">
        <v>-5.0414297562052595E-4</v>
      </c>
      <c r="AEN385">
        <v>9.3662692985060805E-4</v>
      </c>
      <c r="AEO385">
        <v>-1.06370810913333E-3</v>
      </c>
      <c r="AEP385">
        <v>-5.7972860889865497E-4</v>
      </c>
      <c r="AEQ385">
        <v>-1.18732862884568E-3</v>
      </c>
      <c r="AER385">
        <v>-1.21807263680798E-3</v>
      </c>
      <c r="AES385">
        <v>4.49822802857976E-3</v>
      </c>
      <c r="AET385">
        <v>-1.9067037457930699E-3</v>
      </c>
      <c r="AEU385">
        <v>-1.77542778201665E-3</v>
      </c>
      <c r="AEV385">
        <v>-3.2298398256945402E-4</v>
      </c>
      <c r="AEW385">
        <v>-5.2307907305353704E-4</v>
      </c>
      <c r="AEX385">
        <v>9.6167310034040603E-4</v>
      </c>
      <c r="AEY385">
        <v>-1.9129859975011701E-3</v>
      </c>
      <c r="AEZ385">
        <v>-1.2543323637363201E-3</v>
      </c>
      <c r="AFA385">
        <v>7.7487323863645601E-4</v>
      </c>
      <c r="AFB385">
        <v>-1.93189814573008E-4</v>
      </c>
      <c r="AFC385">
        <v>-5.3615274151821198E-4</v>
      </c>
      <c r="AFD385">
        <v>-1.9078001359365E-3</v>
      </c>
      <c r="AFE385">
        <v>-1.1949463534393001E-4</v>
      </c>
      <c r="AFF385">
        <v>5.2287175559198498E-4</v>
      </c>
      <c r="AFG385">
        <v>3.5181309395971401E-4</v>
      </c>
      <c r="AFH385">
        <v>2.0684160335412199E-4</v>
      </c>
      <c r="AFI385">
        <v>-1.4292962046510301E-3</v>
      </c>
      <c r="AFJ385">
        <v>-3.0912031104471101E-4</v>
      </c>
      <c r="AFK385">
        <v>-5.3314285719308703E-4</v>
      </c>
      <c r="AFL385">
        <v>-6.6332331751847099E-4</v>
      </c>
      <c r="AFM385">
        <v>2.18083412649853E-3</v>
      </c>
      <c r="AFN385">
        <v>-2.09685697390408E-3</v>
      </c>
      <c r="AFO385">
        <v>-1.4746758387574499E-3</v>
      </c>
      <c r="AFP385">
        <v>0.99996429310682899</v>
      </c>
      <c r="AFQ385">
        <v>1.00123040133243</v>
      </c>
      <c r="AFR385">
        <v>1.00100585631245</v>
      </c>
      <c r="AFS385">
        <v>1.00282166820661</v>
      </c>
      <c r="AFT385">
        <v>0.99977442586499998</v>
      </c>
      <c r="AFU385">
        <v>0.99977910755363497</v>
      </c>
      <c r="AFV385">
        <v>1.0005041429756201</v>
      </c>
      <c r="AFW385">
        <v>0.99906337307014903</v>
      </c>
      <c r="AFX385">
        <v>1.00106370810913</v>
      </c>
      <c r="AFY385">
        <v>1.0005797286089</v>
      </c>
      <c r="AFZ385">
        <v>1.00118732862885</v>
      </c>
      <c r="AGA385">
        <v>1.0012180726368101</v>
      </c>
      <c r="AGB385">
        <v>0.99550177197141998</v>
      </c>
      <c r="AGC385">
        <v>1.0019067037457901</v>
      </c>
      <c r="AGD385">
        <v>1.0017754277820199</v>
      </c>
      <c r="AGE385">
        <v>1.00032298398257</v>
      </c>
      <c r="AGF385">
        <v>1.0005230790730499</v>
      </c>
      <c r="AGG385">
        <v>0.99903832689965999</v>
      </c>
      <c r="AGH385">
        <v>1.0019129859975</v>
      </c>
      <c r="AGI385">
        <v>1.00125433236374</v>
      </c>
      <c r="AGJ385">
        <v>0.99922512676136399</v>
      </c>
      <c r="AGK385">
        <v>1.0001931898145699</v>
      </c>
      <c r="AGL385">
        <v>1.00053615274152</v>
      </c>
      <c r="AGM385">
        <v>1.0019078001359401</v>
      </c>
      <c r="AGN385">
        <v>1.00011949463534</v>
      </c>
      <c r="AGO385">
        <v>0.99947712824440804</v>
      </c>
      <c r="AGP385">
        <v>0.99964818690603996</v>
      </c>
      <c r="AGQ385">
        <v>0.99979315839664595</v>
      </c>
      <c r="AGR385">
        <v>1.00142929620465</v>
      </c>
      <c r="AGS385">
        <v>1.0003091203110399</v>
      </c>
      <c r="AGT385">
        <v>1.00053314285719</v>
      </c>
      <c r="AGU385">
        <v>1.0006633233175199</v>
      </c>
      <c r="AGV385">
        <v>0.99781916587350195</v>
      </c>
      <c r="AGW385">
        <v>1.0020968569738999</v>
      </c>
      <c r="AGX385">
        <v>1.00147467583876</v>
      </c>
      <c r="AGY385">
        <v>123182</v>
      </c>
      <c r="AGZ385">
        <v>66442</v>
      </c>
      <c r="AHA385">
        <v>56740</v>
      </c>
      <c r="AHB385">
        <v>4270</v>
      </c>
      <c r="AHC385">
        <v>2082</v>
      </c>
      <c r="AHD385">
        <v>2188</v>
      </c>
      <c r="AHE385">
        <v>118887</v>
      </c>
      <c r="AHF385">
        <v>64347</v>
      </c>
      <c r="AHG385">
        <v>54540</v>
      </c>
      <c r="AHH385">
        <v>115773</v>
      </c>
      <c r="AHI385">
        <v>62799</v>
      </c>
      <c r="AHJ385">
        <v>52974</v>
      </c>
      <c r="AHK385">
        <v>104031</v>
      </c>
      <c r="AHL385">
        <v>57016</v>
      </c>
      <c r="AHM385">
        <v>47015</v>
      </c>
      <c r="AHN385">
        <v>98761</v>
      </c>
      <c r="AHO385">
        <v>54352</v>
      </c>
      <c r="AHP385">
        <v>44409</v>
      </c>
      <c r="AHQ385">
        <v>93174</v>
      </c>
      <c r="AHR385">
        <v>51564</v>
      </c>
      <c r="AHS385">
        <v>41610</v>
      </c>
      <c r="AHT385">
        <v>4666</v>
      </c>
      <c r="AHU385">
        <v>2312</v>
      </c>
      <c r="AHV385">
        <v>2354</v>
      </c>
      <c r="AHW385">
        <v>10190</v>
      </c>
      <c r="AHX385">
        <v>5019</v>
      </c>
      <c r="AHY385">
        <v>5171</v>
      </c>
      <c r="AHZ385">
        <v>12333</v>
      </c>
      <c r="AIA385">
        <v>6164</v>
      </c>
      <c r="AIB385">
        <v>6169</v>
      </c>
      <c r="AIC385">
        <v>5270</v>
      </c>
      <c r="AID385">
        <v>2664</v>
      </c>
      <c r="AIE385">
        <v>2606</v>
      </c>
      <c r="AIF385">
        <v>5587</v>
      </c>
      <c r="AIG385">
        <v>2788</v>
      </c>
      <c r="AIH385">
        <v>2799</v>
      </c>
      <c r="AII385">
        <v>12572</v>
      </c>
      <c r="AIJ385">
        <v>6348</v>
      </c>
      <c r="AIK385">
        <v>6224</v>
      </c>
      <c r="AIL385">
        <v>32228</v>
      </c>
      <c r="AIM385">
        <v>23353</v>
      </c>
      <c r="AIN385">
        <v>13714</v>
      </c>
      <c r="AIO385">
        <v>9639</v>
      </c>
      <c r="AIP385">
        <v>85.4</v>
      </c>
      <c r="AIQ385">
        <v>24396</v>
      </c>
      <c r="AIR385">
        <v>82354</v>
      </c>
      <c r="AIS385">
        <v>16407</v>
      </c>
      <c r="AIT385">
        <v>7384</v>
      </c>
      <c r="AIU385">
        <v>3630</v>
      </c>
      <c r="AIV385">
        <v>3754</v>
      </c>
      <c r="AIW385">
        <v>8221</v>
      </c>
      <c r="AIX385">
        <v>4033</v>
      </c>
      <c r="AIY385">
        <v>4188</v>
      </c>
      <c r="AIZ385">
        <v>8791</v>
      </c>
      <c r="AJA385">
        <v>4414</v>
      </c>
      <c r="AJB385">
        <v>4377</v>
      </c>
      <c r="AJC385">
        <v>9360</v>
      </c>
      <c r="AJD385">
        <v>4650</v>
      </c>
      <c r="AJE385">
        <v>4710</v>
      </c>
      <c r="AJF385">
        <v>8799</v>
      </c>
      <c r="AJG385">
        <v>4486</v>
      </c>
      <c r="AJH385">
        <v>4313</v>
      </c>
      <c r="AJI385">
        <v>8313</v>
      </c>
      <c r="AJJ385">
        <v>4371</v>
      </c>
      <c r="AJK385">
        <v>3942</v>
      </c>
      <c r="AJL385">
        <v>8522</v>
      </c>
      <c r="AJM385">
        <v>4540</v>
      </c>
      <c r="AJN385">
        <v>3982</v>
      </c>
      <c r="AJO385">
        <v>8649</v>
      </c>
      <c r="AJP385">
        <v>4722</v>
      </c>
      <c r="AJQ385">
        <v>3927</v>
      </c>
      <c r="AJR385">
        <v>8526</v>
      </c>
      <c r="AJS385">
        <v>4783</v>
      </c>
      <c r="AJT385">
        <v>3743</v>
      </c>
      <c r="AJU385">
        <v>8317</v>
      </c>
      <c r="AJV385">
        <v>4676</v>
      </c>
      <c r="AJW385">
        <v>3641</v>
      </c>
      <c r="AJX385">
        <v>7973</v>
      </c>
      <c r="AJY385">
        <v>4493</v>
      </c>
      <c r="AJZ385">
        <v>3480</v>
      </c>
      <c r="AKA385">
        <v>6949</v>
      </c>
      <c r="AKB385">
        <v>3917</v>
      </c>
      <c r="AKC385">
        <v>3032</v>
      </c>
      <c r="AKD385">
        <v>6946</v>
      </c>
      <c r="AKE385">
        <v>3991</v>
      </c>
      <c r="AKF385">
        <v>2955</v>
      </c>
      <c r="AKG385">
        <v>5385</v>
      </c>
      <c r="AKH385">
        <v>3042</v>
      </c>
      <c r="AKI385">
        <v>2343</v>
      </c>
      <c r="AKJ385">
        <v>4124</v>
      </c>
      <c r="AKK385">
        <v>2367</v>
      </c>
      <c r="AKL385">
        <v>1757</v>
      </c>
      <c r="AKM385">
        <v>2726</v>
      </c>
      <c r="AKN385">
        <v>1625</v>
      </c>
      <c r="AKO385">
        <v>1101</v>
      </c>
      <c r="AKP385">
        <v>2062</v>
      </c>
      <c r="AKQ385">
        <v>1262</v>
      </c>
      <c r="AKR385">
        <v>800</v>
      </c>
      <c r="AKS385">
        <v>2110</v>
      </c>
      <c r="AKT385">
        <v>1427</v>
      </c>
      <c r="AKU385">
        <v>683</v>
      </c>
      <c r="AKV385">
        <v>1.74</v>
      </c>
      <c r="AKW385">
        <v>111541</v>
      </c>
      <c r="AKX385">
        <v>59876</v>
      </c>
      <c r="AKY385">
        <v>51665</v>
      </c>
      <c r="AKZ385">
        <v>11176</v>
      </c>
      <c r="ALA385">
        <v>6321</v>
      </c>
      <c r="ALB385">
        <v>4855</v>
      </c>
      <c r="ALC385">
        <v>113042</v>
      </c>
      <c r="ALD385">
        <v>61436</v>
      </c>
      <c r="ALE385">
        <v>51606</v>
      </c>
      <c r="ALF385">
        <v>2409</v>
      </c>
      <c r="ALG385">
        <v>1221</v>
      </c>
      <c r="ALH385">
        <v>1188</v>
      </c>
      <c r="ALI385">
        <v>1883</v>
      </c>
      <c r="ALJ385">
        <v>1135</v>
      </c>
      <c r="ALK385">
        <v>748</v>
      </c>
      <c r="ALL385">
        <v>15</v>
      </c>
      <c r="ALM385">
        <v>8</v>
      </c>
      <c r="ALN385">
        <v>7</v>
      </c>
      <c r="ALO385">
        <v>1861</v>
      </c>
      <c r="ALP385">
        <v>1122</v>
      </c>
      <c r="ALQ385">
        <v>739</v>
      </c>
      <c r="ALR385">
        <v>1880</v>
      </c>
      <c r="ALS385">
        <v>15</v>
      </c>
      <c r="ALT385">
        <v>1858</v>
      </c>
      <c r="ALU385">
        <v>4452</v>
      </c>
      <c r="ALV385">
        <v>2307</v>
      </c>
      <c r="ALW385">
        <v>1227</v>
      </c>
      <c r="ALX385">
        <v>1080</v>
      </c>
      <c r="ALY385">
        <v>7339</v>
      </c>
      <c r="ALZ385">
        <v>3430</v>
      </c>
      <c r="AMA385">
        <v>3383</v>
      </c>
      <c r="AMB385">
        <v>1030</v>
      </c>
      <c r="AMC385">
        <v>1823</v>
      </c>
      <c r="AMD385">
        <v>1514</v>
      </c>
      <c r="AME385">
        <v>1474</v>
      </c>
      <c r="AMF385">
        <v>16860</v>
      </c>
      <c r="AMG385">
        <v>5081</v>
      </c>
      <c r="AMH385">
        <v>11461</v>
      </c>
      <c r="AMI385">
        <v>961</v>
      </c>
      <c r="AMJ385">
        <v>4087</v>
      </c>
      <c r="AMK385">
        <v>986</v>
      </c>
      <c r="AML385">
        <v>3354</v>
      </c>
      <c r="AMM385">
        <v>1832</v>
      </c>
      <c r="AMN385">
        <v>98149</v>
      </c>
      <c r="AMO385">
        <v>1364</v>
      </c>
      <c r="AMP385">
        <v>668</v>
      </c>
      <c r="AMQ385">
        <v>696</v>
      </c>
      <c r="AMR385">
        <v>342</v>
      </c>
      <c r="AMS385">
        <v>153</v>
      </c>
      <c r="AMT385">
        <v>189</v>
      </c>
      <c r="AMU385">
        <v>263</v>
      </c>
      <c r="AMV385">
        <v>108</v>
      </c>
      <c r="AMW385">
        <v>155</v>
      </c>
      <c r="AMX385">
        <v>4927</v>
      </c>
      <c r="AMY385">
        <v>2476</v>
      </c>
      <c r="AMZ385">
        <v>2451</v>
      </c>
      <c r="ANA385">
        <v>6579</v>
      </c>
      <c r="ANB385">
        <v>3222</v>
      </c>
      <c r="ANC385">
        <v>3357</v>
      </c>
      <c r="AND385">
        <v>175</v>
      </c>
      <c r="ANE385">
        <v>62</v>
      </c>
      <c r="ANF385">
        <v>113</v>
      </c>
      <c r="ANG385">
        <v>2095</v>
      </c>
      <c r="ANH385">
        <v>1458</v>
      </c>
      <c r="ANI385">
        <v>637</v>
      </c>
      <c r="ANJ385">
        <v>2547</v>
      </c>
      <c r="ANK385">
        <v>1761</v>
      </c>
      <c r="ANL385">
        <v>786</v>
      </c>
      <c r="ANM385">
        <v>4510</v>
      </c>
      <c r="ANN385">
        <v>2846</v>
      </c>
      <c r="ANO385">
        <v>1664</v>
      </c>
      <c r="ANP385">
        <v>10624</v>
      </c>
      <c r="ANQ385">
        <v>6422</v>
      </c>
      <c r="ANR385">
        <v>4202</v>
      </c>
      <c r="ANS385">
        <v>2755</v>
      </c>
      <c r="ANT385">
        <v>1302</v>
      </c>
      <c r="ANU385">
        <v>1453</v>
      </c>
      <c r="ANV385">
        <v>16449</v>
      </c>
      <c r="ANW385">
        <v>9087</v>
      </c>
      <c r="ANX385">
        <v>7362</v>
      </c>
      <c r="ANY385">
        <v>58610</v>
      </c>
      <c r="ANZ385">
        <v>31075</v>
      </c>
      <c r="AOA385">
        <v>27535</v>
      </c>
      <c r="AOB385">
        <v>11.35</v>
      </c>
      <c r="AOC385">
        <v>11.1</v>
      </c>
      <c r="AOD385">
        <v>11.65</v>
      </c>
      <c r="AOE385">
        <v>60253</v>
      </c>
      <c r="AOF385">
        <v>28016</v>
      </c>
      <c r="AOG385">
        <v>32237</v>
      </c>
      <c r="AOH385">
        <v>43634</v>
      </c>
      <c r="AOI385">
        <v>28937</v>
      </c>
      <c r="AOJ385">
        <v>14697</v>
      </c>
      <c r="AOK385">
        <v>58727</v>
      </c>
      <c r="AOL385">
        <v>27509</v>
      </c>
      <c r="AOM385">
        <v>31218</v>
      </c>
      <c r="AON385">
        <v>1526</v>
      </c>
      <c r="AOO385">
        <v>507</v>
      </c>
      <c r="AOP385">
        <v>1019</v>
      </c>
      <c r="AOQ385">
        <v>30152</v>
      </c>
      <c r="AOR385">
        <v>92985</v>
      </c>
      <c r="AOS385">
        <v>66987</v>
      </c>
      <c r="AOT385">
        <v>9468</v>
      </c>
      <c r="AOU385">
        <v>91</v>
      </c>
      <c r="AOV385">
        <v>733</v>
      </c>
      <c r="AOW385">
        <v>13286</v>
      </c>
      <c r="AOX385">
        <v>170</v>
      </c>
      <c r="AOY385">
        <v>3644</v>
      </c>
      <c r="AOZ385">
        <v>457</v>
      </c>
      <c r="APA385">
        <v>37129</v>
      </c>
      <c r="APB385">
        <v>50070</v>
      </c>
      <c r="APC385">
        <v>16791</v>
      </c>
      <c r="APD385">
        <v>101611</v>
      </c>
      <c r="APE385">
        <v>14672</v>
      </c>
      <c r="APF385">
        <v>140</v>
      </c>
      <c r="APG385">
        <v>6678</v>
      </c>
      <c r="APH385">
        <v>37690</v>
      </c>
      <c r="API385">
        <v>14841</v>
      </c>
      <c r="APJ385">
        <v>22849</v>
      </c>
      <c r="APK385">
        <v>122685</v>
      </c>
      <c r="APL385">
        <v>44495</v>
      </c>
      <c r="APM385">
        <v>78190</v>
      </c>
      <c r="APN385">
        <v>44044</v>
      </c>
      <c r="APO385">
        <v>37722</v>
      </c>
      <c r="APP385">
        <v>42198</v>
      </c>
      <c r="APQ385">
        <v>35876</v>
      </c>
      <c r="APR385">
        <v>37646</v>
      </c>
      <c r="APS385">
        <v>37690</v>
      </c>
      <c r="APT385">
        <v>4386</v>
      </c>
      <c r="APU385">
        <v>1936</v>
      </c>
      <c r="APV385">
        <v>122685</v>
      </c>
      <c r="APW385">
        <v>3.26</v>
      </c>
      <c r="APX385">
        <v>0.79</v>
      </c>
      <c r="APY385">
        <v>37367</v>
      </c>
      <c r="APZ385">
        <v>270</v>
      </c>
      <c r="AQA385">
        <v>11615</v>
      </c>
      <c r="AQB385">
        <v>26022</v>
      </c>
      <c r="AQC385">
        <v>3058</v>
      </c>
      <c r="AQD385">
        <v>4272</v>
      </c>
      <c r="AQE385">
        <v>30306</v>
      </c>
      <c r="AQF385">
        <v>37560</v>
      </c>
      <c r="AQG385">
        <v>77</v>
      </c>
      <c r="AQH385">
        <v>37585</v>
      </c>
      <c r="AQI385">
        <v>37274</v>
      </c>
      <c r="AQJ385">
        <v>52</v>
      </c>
      <c r="AQK385">
        <v>30930</v>
      </c>
      <c r="AQL385">
        <v>11938</v>
      </c>
      <c r="AQM385">
        <v>37492</v>
      </c>
      <c r="AQN385">
        <v>84</v>
      </c>
      <c r="AQO385">
        <v>37585</v>
      </c>
      <c r="AQP385">
        <v>52</v>
      </c>
      <c r="AQQ385">
        <v>37487</v>
      </c>
      <c r="AQR385">
        <v>5</v>
      </c>
      <c r="AQS385">
        <v>37531</v>
      </c>
      <c r="AQT385">
        <v>21795</v>
      </c>
      <c r="AQU385">
        <v>199</v>
      </c>
      <c r="AQV385">
        <v>34522</v>
      </c>
      <c r="AQW385">
        <v>28967</v>
      </c>
      <c r="AQX385">
        <v>18161</v>
      </c>
      <c r="AQY385">
        <v>14049</v>
      </c>
      <c r="AQZ385">
        <v>3632</v>
      </c>
      <c r="ARA385">
        <v>5913</v>
      </c>
      <c r="ARB385">
        <v>27583</v>
      </c>
      <c r="ARC385">
        <v>35564</v>
      </c>
      <c r="ARD385">
        <v>18819</v>
      </c>
      <c r="ARE385">
        <v>19580</v>
      </c>
      <c r="ARF385">
        <v>34272</v>
      </c>
      <c r="ARG385">
        <v>25068</v>
      </c>
      <c r="ARH385">
        <v>19470</v>
      </c>
      <c r="ARI385">
        <v>9066</v>
      </c>
      <c r="ARJ385">
        <v>5075</v>
      </c>
      <c r="ARK385">
        <v>956</v>
      </c>
      <c r="ARL385">
        <v>1759</v>
      </c>
      <c r="ARM385">
        <v>10746</v>
      </c>
      <c r="ARN385">
        <v>296</v>
      </c>
    </row>
    <row r="386" spans="1:1158" x14ac:dyDescent="0.3">
      <c r="A386" t="s">
        <v>1226</v>
      </c>
      <c r="B386" t="s">
        <v>1185</v>
      </c>
      <c r="C386" t="s">
        <v>1186</v>
      </c>
      <c r="D386" t="s">
        <v>523</v>
      </c>
      <c r="E386" t="s">
        <v>1227</v>
      </c>
      <c r="F386" t="s">
        <v>1147</v>
      </c>
      <c r="G386" t="s">
        <v>1148</v>
      </c>
      <c r="H386">
        <v>100</v>
      </c>
      <c r="I386">
        <v>0</v>
      </c>
      <c r="J386">
        <v>38</v>
      </c>
      <c r="K386">
        <v>0</v>
      </c>
      <c r="L386">
        <v>57</v>
      </c>
      <c r="M386">
        <v>11994</v>
      </c>
      <c r="N386">
        <v>0</v>
      </c>
      <c r="O386">
        <v>3416</v>
      </c>
      <c r="P386">
        <v>0</v>
      </c>
      <c r="Q386">
        <v>3333</v>
      </c>
      <c r="R386">
        <v>20</v>
      </c>
      <c r="S386">
        <v>0</v>
      </c>
      <c r="T386">
        <v>3</v>
      </c>
      <c r="U386">
        <v>0</v>
      </c>
      <c r="V386">
        <v>77</v>
      </c>
      <c r="W386">
        <v>14301</v>
      </c>
      <c r="X386">
        <v>0</v>
      </c>
      <c r="Y386">
        <v>8541</v>
      </c>
      <c r="Z386">
        <v>0</v>
      </c>
      <c r="AA386">
        <v>5331</v>
      </c>
      <c r="AB386">
        <v>203</v>
      </c>
      <c r="AC386">
        <v>0</v>
      </c>
      <c r="AD386">
        <v>142</v>
      </c>
      <c r="AE386">
        <v>0</v>
      </c>
      <c r="AF386">
        <v>158</v>
      </c>
      <c r="AG386">
        <v>1576</v>
      </c>
      <c r="AH386">
        <v>0</v>
      </c>
      <c r="AI386">
        <v>892</v>
      </c>
      <c r="AJ386">
        <v>0</v>
      </c>
      <c r="AK386">
        <v>503</v>
      </c>
      <c r="AL386">
        <v>10501</v>
      </c>
      <c r="AM386">
        <v>0</v>
      </c>
      <c r="AN386">
        <v>3946</v>
      </c>
      <c r="AO386">
        <v>0</v>
      </c>
      <c r="AP386">
        <v>2251</v>
      </c>
      <c r="AQ386">
        <v>0.97194854851664003</v>
      </c>
      <c r="AR386">
        <v>0</v>
      </c>
      <c r="AS386">
        <v>1.7563171729646301</v>
      </c>
      <c r="AT386">
        <v>0</v>
      </c>
      <c r="AU386">
        <v>0.82848626062415798</v>
      </c>
      <c r="AV386">
        <v>8.4255999848803391</v>
      </c>
      <c r="AW386">
        <v>0</v>
      </c>
      <c r="AX386">
        <v>0.53565398618389104</v>
      </c>
      <c r="AY386">
        <v>0</v>
      </c>
      <c r="AZ386">
        <v>0.32674250969243901</v>
      </c>
      <c r="BA386">
        <v>2.7062791899347198</v>
      </c>
      <c r="BB386">
        <v>0</v>
      </c>
      <c r="BC386">
        <v>6.7663333298840694E-2</v>
      </c>
      <c r="BD386">
        <v>0</v>
      </c>
      <c r="BE386">
        <v>1.9358800214758101</v>
      </c>
      <c r="BF386">
        <v>3.6327009071969498</v>
      </c>
      <c r="BG386">
        <v>0</v>
      </c>
      <c r="BH386">
        <v>0.61267418146724995</v>
      </c>
      <c r="BI386">
        <v>0</v>
      </c>
      <c r="BJ386">
        <v>0.59246477622669902</v>
      </c>
      <c r="BK386">
        <v>1.5554026965835801</v>
      </c>
      <c r="BL386">
        <v>0</v>
      </c>
      <c r="BM386">
        <v>0.91453335931115898</v>
      </c>
      <c r="BN386">
        <v>0</v>
      </c>
      <c r="BO386">
        <v>0.85063274824317503</v>
      </c>
      <c r="BP386">
        <v>3.7355755706064802</v>
      </c>
      <c r="BQ386">
        <v>0</v>
      </c>
      <c r="BR386">
        <v>0.81201386077482895</v>
      </c>
      <c r="BS386">
        <v>0</v>
      </c>
      <c r="BT386">
        <v>0.37521513979831</v>
      </c>
      <c r="BU386">
        <v>2.8233519784783998</v>
      </c>
      <c r="BV386">
        <v>0</v>
      </c>
      <c r="BW386">
        <v>0.64137485980267805</v>
      </c>
      <c r="BX386">
        <v>0</v>
      </c>
      <c r="BY386">
        <v>0.35965947650143998</v>
      </c>
      <c r="BZ386">
        <v>1.01815886332745E-4</v>
      </c>
      <c r="CA386">
        <v>0</v>
      </c>
      <c r="CB386">
        <v>1.8398195040233899E-4</v>
      </c>
      <c r="CC386">
        <v>0</v>
      </c>
      <c r="CD386">
        <v>8.6787580544965095E-5</v>
      </c>
      <c r="CE386">
        <v>7.4605862527931004E-5</v>
      </c>
      <c r="CF386">
        <v>0</v>
      </c>
      <c r="CG386">
        <v>4.7430364279679497E-6</v>
      </c>
      <c r="CH386">
        <v>0</v>
      </c>
      <c r="CI386">
        <v>2.8931953574688299E-6</v>
      </c>
      <c r="CJ386">
        <v>1.55591483357857E-6</v>
      </c>
      <c r="CK386">
        <v>0</v>
      </c>
      <c r="CL386">
        <v>3.8901523671538299E-8</v>
      </c>
      <c r="CM386">
        <v>0</v>
      </c>
      <c r="CN386">
        <v>1.11299102200733E-6</v>
      </c>
      <c r="CO386">
        <v>3.1984197994624999E-5</v>
      </c>
      <c r="CP386">
        <v>0</v>
      </c>
      <c r="CQ386">
        <v>5.39430380503409E-6</v>
      </c>
      <c r="CR386">
        <v>0</v>
      </c>
      <c r="CS386">
        <v>5.2163696356432697E-6</v>
      </c>
      <c r="CT386">
        <v>7.0202425061504904E-5</v>
      </c>
      <c r="CU386">
        <v>0</v>
      </c>
      <c r="CV386">
        <v>4.1277065909881697E-5</v>
      </c>
      <c r="CW386">
        <v>0</v>
      </c>
      <c r="CX386">
        <v>3.8392939587008601E-5</v>
      </c>
      <c r="CY386">
        <v>2.3500931709051099E-5</v>
      </c>
      <c r="CZ386">
        <v>0</v>
      </c>
      <c r="DA386">
        <v>5.1084717544006196E-6</v>
      </c>
      <c r="DB386">
        <v>0</v>
      </c>
      <c r="DC386">
        <v>2.360521212845E-6</v>
      </c>
      <c r="DD386">
        <v>3.4661199221446298E-5</v>
      </c>
      <c r="DE386">
        <v>0</v>
      </c>
      <c r="DF386">
        <v>7.8739108551491E-6</v>
      </c>
      <c r="DG386">
        <v>0</v>
      </c>
      <c r="DH386">
        <v>4.41540015624122E-6</v>
      </c>
      <c r="DI386">
        <v>-2.9385129491238E-6</v>
      </c>
      <c r="DJ386">
        <v>-1.0475439928186801E-4</v>
      </c>
      <c r="DK386">
        <v>7.9227551120471205E-5</v>
      </c>
      <c r="DL386">
        <v>-1.0475439928186801E-4</v>
      </c>
      <c r="DM386">
        <v>-1.7966818736903199E-5</v>
      </c>
      <c r="DN386">
        <v>6.5751197855764E-5</v>
      </c>
      <c r="DO386">
        <v>-8.8546646721670305E-6</v>
      </c>
      <c r="DP386">
        <v>-4.11162824419908E-6</v>
      </c>
      <c r="DQ386">
        <v>-8.8546646721670305E-6</v>
      </c>
      <c r="DR386">
        <v>-5.9614693146981998E-6</v>
      </c>
      <c r="DS386">
        <v>9.8098714712058305E-7</v>
      </c>
      <c r="DT386">
        <v>-5.7492768645798896E-7</v>
      </c>
      <c r="DU386">
        <v>-5.36026162786451E-7</v>
      </c>
      <c r="DV386">
        <v>-5.7492768645798896E-7</v>
      </c>
      <c r="DW386">
        <v>5.3806333554934202E-7</v>
      </c>
      <c r="DX386">
        <v>2.31796751859183E-5</v>
      </c>
      <c r="DY386">
        <v>-8.8045228087066803E-6</v>
      </c>
      <c r="DZ386">
        <v>-3.4102190036725899E-6</v>
      </c>
      <c r="EA386">
        <v>-8.8045228087066803E-6</v>
      </c>
      <c r="EB386">
        <v>-3.5881531730634001E-6</v>
      </c>
      <c r="EC386">
        <v>2.5067859449844499E-5</v>
      </c>
      <c r="ED386">
        <v>-4.5134565611660398E-5</v>
      </c>
      <c r="EE386">
        <v>-3.8574997017786998E-6</v>
      </c>
      <c r="EF386">
        <v>-4.5134565611660398E-5</v>
      </c>
      <c r="EG386">
        <v>-6.7416260246517998E-6</v>
      </c>
      <c r="EH386">
        <v>1.7209817725447401E-5</v>
      </c>
      <c r="EI386">
        <v>-6.2911139836037797E-6</v>
      </c>
      <c r="EJ386">
        <v>-1.1826422292031601E-6</v>
      </c>
      <c r="EK386">
        <v>-6.2911139836037797E-6</v>
      </c>
      <c r="EL386">
        <v>-3.9305927707587797E-6</v>
      </c>
      <c r="EM386">
        <v>2.2384586356433901E-5</v>
      </c>
      <c r="EN386">
        <v>-1.22766128650124E-5</v>
      </c>
      <c r="EO386">
        <v>-4.4027020098633301E-6</v>
      </c>
      <c r="EP386">
        <v>-1.22766128650124E-5</v>
      </c>
      <c r="EQ386">
        <v>-7.8612127087712203E-6</v>
      </c>
      <c r="ER386">
        <v>1.0000029385129501</v>
      </c>
      <c r="ES386">
        <v>1.00010475439928</v>
      </c>
      <c r="ET386">
        <v>0.99992077244888</v>
      </c>
      <c r="EU386">
        <v>1.00010475439928</v>
      </c>
      <c r="EV386">
        <v>1.0000179668187399</v>
      </c>
      <c r="EW386">
        <v>0.99993424880214399</v>
      </c>
      <c r="EX386">
        <v>1.0000088546646699</v>
      </c>
      <c r="EY386">
        <v>1.0000041116282401</v>
      </c>
      <c r="EZ386">
        <v>1.0000088546646699</v>
      </c>
      <c r="FA386">
        <v>1.00000596146931</v>
      </c>
      <c r="FB386">
        <v>0.99999901901285304</v>
      </c>
      <c r="FC386">
        <v>1.0000005749276899</v>
      </c>
      <c r="FD386">
        <v>1.0000005360261599</v>
      </c>
      <c r="FE386">
        <v>1.0000005749276899</v>
      </c>
      <c r="FF386">
        <v>0.999999461936664</v>
      </c>
      <c r="FG386">
        <v>0.99997682032481405</v>
      </c>
      <c r="FH386">
        <v>1.0000088045228099</v>
      </c>
      <c r="FI386">
        <v>1.0000034102190001</v>
      </c>
      <c r="FJ386">
        <v>1.0000088045228099</v>
      </c>
      <c r="FK386">
        <v>1.0000035881531699</v>
      </c>
      <c r="FL386">
        <v>0.99997493214055</v>
      </c>
      <c r="FM386">
        <v>1.0000451345656101</v>
      </c>
      <c r="FN386">
        <v>1.0000038574997001</v>
      </c>
      <c r="FO386">
        <v>1.0000451345656101</v>
      </c>
      <c r="FP386">
        <v>1.0000067416260201</v>
      </c>
      <c r="FQ386">
        <v>0.99998279018227498</v>
      </c>
      <c r="FR386">
        <v>1.00000629111398</v>
      </c>
      <c r="FS386">
        <v>1.0000011826422299</v>
      </c>
      <c r="FT386">
        <v>1.00000629111398</v>
      </c>
      <c r="FU386">
        <v>1.0000039305927699</v>
      </c>
      <c r="FV386">
        <v>0.99997761541364405</v>
      </c>
      <c r="FW386">
        <v>1.0000122766128601</v>
      </c>
      <c r="FX386">
        <v>1.0000044027020101</v>
      </c>
      <c r="FY386">
        <v>1.0000122766128601</v>
      </c>
      <c r="FZ386">
        <v>1.0000078612127099</v>
      </c>
      <c r="GA386">
        <v>213</v>
      </c>
      <c r="GB386">
        <v>0</v>
      </c>
      <c r="GC386">
        <v>56</v>
      </c>
      <c r="GD386">
        <v>0</v>
      </c>
      <c r="GE386">
        <v>35</v>
      </c>
      <c r="GF386">
        <v>17939</v>
      </c>
      <c r="GG386">
        <v>0</v>
      </c>
      <c r="GH386">
        <v>5588</v>
      </c>
      <c r="GI386">
        <v>0</v>
      </c>
      <c r="GJ386">
        <v>10903</v>
      </c>
      <c r="GK386">
        <v>139</v>
      </c>
      <c r="GL386">
        <v>0</v>
      </c>
      <c r="GM386">
        <v>64</v>
      </c>
      <c r="GN386">
        <v>0</v>
      </c>
      <c r="GO386">
        <v>92</v>
      </c>
      <c r="GP386">
        <v>18714</v>
      </c>
      <c r="GQ386">
        <v>0</v>
      </c>
      <c r="GR386">
        <v>10316</v>
      </c>
      <c r="GS386">
        <v>0</v>
      </c>
      <c r="GT386">
        <v>13372</v>
      </c>
      <c r="GU386">
        <v>395</v>
      </c>
      <c r="GV386">
        <v>0</v>
      </c>
      <c r="GW386">
        <v>148</v>
      </c>
      <c r="GX386">
        <v>0</v>
      </c>
      <c r="GY386">
        <v>279</v>
      </c>
      <c r="GZ386">
        <v>3362</v>
      </c>
      <c r="HA386">
        <v>0</v>
      </c>
      <c r="HB386">
        <v>1376</v>
      </c>
      <c r="HC386">
        <v>0</v>
      </c>
      <c r="HD386">
        <v>1519</v>
      </c>
      <c r="HE386">
        <v>12670</v>
      </c>
      <c r="HF386">
        <v>0</v>
      </c>
      <c r="HG386">
        <v>4056</v>
      </c>
      <c r="HH386">
        <v>0</v>
      </c>
      <c r="HI386">
        <v>7125</v>
      </c>
      <c r="HJ386">
        <v>1.29767124595183</v>
      </c>
      <c r="HK386">
        <v>0</v>
      </c>
      <c r="HL386">
        <v>1.88459667960893</v>
      </c>
      <c r="HM386">
        <v>0</v>
      </c>
      <c r="HN386">
        <v>0.323793839204227</v>
      </c>
      <c r="HO386">
        <v>5.7933212266337897</v>
      </c>
      <c r="HP386">
        <v>0</v>
      </c>
      <c r="HQ386">
        <v>0.44301703506071399</v>
      </c>
      <c r="HR386">
        <v>0</v>
      </c>
      <c r="HS386">
        <v>0.61359269475296496</v>
      </c>
      <c r="HT386">
        <v>6.3905567856585703</v>
      </c>
      <c r="HU386">
        <v>0</v>
      </c>
      <c r="HV386">
        <v>0.82745045924515204</v>
      </c>
      <c r="HW386">
        <v>0</v>
      </c>
      <c r="HX386">
        <v>0.48268312010206299</v>
      </c>
      <c r="HY386">
        <v>3.2131559022407399</v>
      </c>
      <c r="HZ386">
        <v>0</v>
      </c>
      <c r="IA386">
        <v>0.52672664916522405</v>
      </c>
      <c r="IB386">
        <v>0</v>
      </c>
      <c r="IC386">
        <v>0.87873651212173598</v>
      </c>
      <c r="ID386">
        <v>1.6436332621869101</v>
      </c>
      <c r="IE386">
        <v>0</v>
      </c>
      <c r="IF386">
        <v>0.683347750532455</v>
      </c>
      <c r="IG386">
        <v>0</v>
      </c>
      <c r="IH386">
        <v>0.87110914700627995</v>
      </c>
      <c r="II386">
        <v>3.4368802869067401</v>
      </c>
      <c r="IJ386">
        <v>0</v>
      </c>
      <c r="IK386">
        <v>0.62704914299403003</v>
      </c>
      <c r="IL386">
        <v>0</v>
      </c>
      <c r="IM386">
        <v>0.53085361113779495</v>
      </c>
      <c r="IN386">
        <v>2.6964835636712499</v>
      </c>
      <c r="IO386">
        <v>0</v>
      </c>
      <c r="IP386">
        <v>0.52319897877910304</v>
      </c>
      <c r="IQ386">
        <v>0</v>
      </c>
      <c r="IR386">
        <v>0.679690426611399</v>
      </c>
      <c r="IS386">
        <v>2.0118728836372401E-4</v>
      </c>
      <c r="IT386">
        <v>0</v>
      </c>
      <c r="IU386">
        <v>2.9218255148413097E-4</v>
      </c>
      <c r="IV386">
        <v>0</v>
      </c>
      <c r="IW386">
        <v>5.0200083188709299E-5</v>
      </c>
      <c r="IX386">
        <v>6.9424450369579295E-5</v>
      </c>
      <c r="IY386">
        <v>0</v>
      </c>
      <c r="IZ386">
        <v>5.3089088210842398E-6</v>
      </c>
      <c r="JA386">
        <v>0</v>
      </c>
      <c r="JB386">
        <v>7.35300769930988E-6</v>
      </c>
      <c r="JC386">
        <v>8.1834717890411697E-6</v>
      </c>
      <c r="JD386">
        <v>0</v>
      </c>
      <c r="JE386">
        <v>1.0595974211915301E-6</v>
      </c>
      <c r="JF386">
        <v>0</v>
      </c>
      <c r="JG386">
        <v>6.1810321524191502E-7</v>
      </c>
      <c r="JH386">
        <v>2.6602289561859201E-5</v>
      </c>
      <c r="JI386">
        <v>0</v>
      </c>
      <c r="JJ386">
        <v>4.3608636702842699E-6</v>
      </c>
      <c r="JK386">
        <v>0</v>
      </c>
      <c r="JL386">
        <v>7.2752159730994498E-6</v>
      </c>
      <c r="JM386">
        <v>1.04851241305974E-4</v>
      </c>
      <c r="JN386">
        <v>0</v>
      </c>
      <c r="JO386">
        <v>4.3592364267221203E-5</v>
      </c>
      <c r="JP386">
        <v>0</v>
      </c>
      <c r="JQ386">
        <v>5.5570106469535497E-5</v>
      </c>
      <c r="JR386">
        <v>2.9408339118562401E-5</v>
      </c>
      <c r="JS386">
        <v>0</v>
      </c>
      <c r="JT386">
        <v>5.3654687687039597E-6</v>
      </c>
      <c r="JU386">
        <v>0</v>
      </c>
      <c r="JV386">
        <v>4.5423528652213902E-6</v>
      </c>
      <c r="JW386">
        <v>2.6200446288930999E-5</v>
      </c>
      <c r="JX386">
        <v>0</v>
      </c>
      <c r="JY386">
        <v>5.0836752452746403E-6</v>
      </c>
      <c r="JZ386">
        <v>0</v>
      </c>
      <c r="KA386">
        <v>6.6042280974584701E-6</v>
      </c>
      <c r="KB386">
        <v>4.6150110040369398E-5</v>
      </c>
      <c r="KC386">
        <v>-1.5503717832335501E-4</v>
      </c>
      <c r="KD386">
        <v>1.3714537316077599E-4</v>
      </c>
      <c r="KE386">
        <v>-1.5503717832335501E-4</v>
      </c>
      <c r="KF386">
        <v>-1.0483709513464499E-4</v>
      </c>
      <c r="KG386">
        <v>5.7440918358543399E-5</v>
      </c>
      <c r="KH386">
        <v>-1.19835320110358E-5</v>
      </c>
      <c r="KI386">
        <v>-6.6746231899515701E-6</v>
      </c>
      <c r="KJ386">
        <v>-1.19835320110358E-5</v>
      </c>
      <c r="KK386">
        <v>-4.6305243117259299E-6</v>
      </c>
      <c r="KL386">
        <v>6.9029148573812898E-6</v>
      </c>
      <c r="KM386">
        <v>-1.28055693165988E-6</v>
      </c>
      <c r="KN386">
        <v>-2.2095951046834901E-7</v>
      </c>
      <c r="KO386">
        <v>-1.28055693165988E-6</v>
      </c>
      <c r="KP386">
        <v>-6.6245371641796495E-7</v>
      </c>
      <c r="KQ386">
        <v>1.83231115912827E-5</v>
      </c>
      <c r="KR386">
        <v>-8.2791779705764404E-6</v>
      </c>
      <c r="KS386">
        <v>-3.9183143002921696E-6</v>
      </c>
      <c r="KT386">
        <v>-8.2791779705764404E-6</v>
      </c>
      <c r="KU386">
        <v>-1.00396199747699E-6</v>
      </c>
      <c r="KV386">
        <v>4.1058883413152003E-5</v>
      </c>
      <c r="KW386">
        <v>-6.3792357892822002E-5</v>
      </c>
      <c r="KX386">
        <v>-2.0199993625600799E-5</v>
      </c>
      <c r="KY386">
        <v>-6.3792357892822002E-5</v>
      </c>
      <c r="KZ386">
        <v>-8.2222514232864806E-6</v>
      </c>
      <c r="LA386">
        <v>2.0851643317839501E-5</v>
      </c>
      <c r="LB386">
        <v>-8.5566958007229695E-6</v>
      </c>
      <c r="LC386">
        <v>-3.1912270320190098E-6</v>
      </c>
      <c r="LD386">
        <v>-8.5566958007229695E-6</v>
      </c>
      <c r="LE386">
        <v>-4.0143429355015801E-6</v>
      </c>
      <c r="LF386">
        <v>1.6483922649803301E-5</v>
      </c>
      <c r="LG386">
        <v>-9.71652363912773E-6</v>
      </c>
      <c r="LH386">
        <v>-4.6328483938530897E-6</v>
      </c>
      <c r="LI386">
        <v>-9.71652363912773E-6</v>
      </c>
      <c r="LJ386">
        <v>-3.1122955416692501E-6</v>
      </c>
      <c r="LK386">
        <v>0.99995384988995994</v>
      </c>
      <c r="LL386">
        <v>1.0001550371783201</v>
      </c>
      <c r="LM386">
        <v>0.99986285462683899</v>
      </c>
      <c r="LN386">
        <v>1.0001550371783201</v>
      </c>
      <c r="LO386">
        <v>1.00010483709513</v>
      </c>
      <c r="LP386">
        <v>0.99994255908164098</v>
      </c>
      <c r="LQ386">
        <v>1.00001198353201</v>
      </c>
      <c r="LR386">
        <v>1.0000066746231899</v>
      </c>
      <c r="LS386">
        <v>1.00001198353201</v>
      </c>
      <c r="LT386">
        <v>1.00000463052431</v>
      </c>
      <c r="LU386">
        <v>0.99999309708514295</v>
      </c>
      <c r="LV386">
        <v>1.0000012805569301</v>
      </c>
      <c r="LW386">
        <v>1.00000022095951</v>
      </c>
      <c r="LX386">
        <v>1.0000012805569301</v>
      </c>
      <c r="LY386">
        <v>1.0000006624537201</v>
      </c>
      <c r="LZ386">
        <v>0.999981676888409</v>
      </c>
      <c r="MA386">
        <v>1.0000082791779701</v>
      </c>
      <c r="MB386">
        <v>1.0000039183142999</v>
      </c>
      <c r="MC386">
        <v>1.0000082791779701</v>
      </c>
      <c r="MD386">
        <v>1.000001003962</v>
      </c>
      <c r="ME386">
        <v>0.99995894111658701</v>
      </c>
      <c r="MF386">
        <v>1.0000637923578899</v>
      </c>
      <c r="MG386">
        <v>1.00002019999363</v>
      </c>
      <c r="MH386">
        <v>1.0000637923578899</v>
      </c>
      <c r="MI386">
        <v>1.0000082222514199</v>
      </c>
      <c r="MJ386">
        <v>0.999979148356682</v>
      </c>
      <c r="MK386">
        <v>1.0000085566957999</v>
      </c>
      <c r="ML386">
        <v>1.00000319122703</v>
      </c>
      <c r="MM386">
        <v>1.0000085566957999</v>
      </c>
      <c r="MN386">
        <v>1.0000040143429401</v>
      </c>
      <c r="MO386">
        <v>0.99998351607735003</v>
      </c>
      <c r="MP386">
        <v>1.0000097165236399</v>
      </c>
      <c r="MQ386">
        <v>1.00000463284839</v>
      </c>
      <c r="MR386">
        <v>1.0000097165236399</v>
      </c>
      <c r="MS386">
        <v>1.00000311229554</v>
      </c>
      <c r="MT386">
        <v>243</v>
      </c>
      <c r="MU386">
        <v>0</v>
      </c>
      <c r="MV386">
        <v>93</v>
      </c>
      <c r="MW386">
        <v>0</v>
      </c>
      <c r="MX386">
        <v>57</v>
      </c>
      <c r="MY386">
        <v>60333</v>
      </c>
      <c r="MZ386">
        <v>0</v>
      </c>
      <c r="NA386">
        <v>9698</v>
      </c>
      <c r="NB386">
        <v>0</v>
      </c>
      <c r="NC386">
        <v>20647</v>
      </c>
      <c r="ND386">
        <v>538</v>
      </c>
      <c r="NE386">
        <v>0</v>
      </c>
      <c r="NF386">
        <v>0</v>
      </c>
      <c r="NG386">
        <v>0</v>
      </c>
      <c r="NH386">
        <v>0</v>
      </c>
      <c r="NI386">
        <v>35412</v>
      </c>
      <c r="NJ386">
        <v>0</v>
      </c>
      <c r="NK386">
        <v>13819</v>
      </c>
      <c r="NL386">
        <v>0</v>
      </c>
      <c r="NM386">
        <v>19851</v>
      </c>
      <c r="NN386">
        <v>470</v>
      </c>
      <c r="NO386">
        <v>0</v>
      </c>
      <c r="NP386">
        <v>172</v>
      </c>
      <c r="NQ386">
        <v>0</v>
      </c>
      <c r="NR386">
        <v>281</v>
      </c>
      <c r="NS386">
        <v>2369</v>
      </c>
      <c r="NT386">
        <v>0</v>
      </c>
      <c r="NU386">
        <v>1966</v>
      </c>
      <c r="NV386">
        <v>0</v>
      </c>
      <c r="NW386">
        <v>2424</v>
      </c>
      <c r="NX386">
        <v>21876</v>
      </c>
      <c r="NY386">
        <v>0</v>
      </c>
      <c r="NZ386">
        <v>5717</v>
      </c>
      <c r="OA386">
        <v>0</v>
      </c>
      <c r="OB386">
        <v>8471</v>
      </c>
      <c r="OC386">
        <v>1.2160406586780901</v>
      </c>
      <c r="OD386">
        <v>0</v>
      </c>
      <c r="OE386">
        <v>2.2975298304259102</v>
      </c>
      <c r="OF386">
        <v>0</v>
      </c>
      <c r="OG386">
        <v>0.38056031219587</v>
      </c>
      <c r="OH386">
        <v>7.07553670382769</v>
      </c>
      <c r="OI386">
        <v>0</v>
      </c>
      <c r="OJ386">
        <v>0.39987188181497402</v>
      </c>
      <c r="OK386">
        <v>0</v>
      </c>
      <c r="OL386">
        <v>0.37718583281947499</v>
      </c>
      <c r="OM386">
        <v>8.7407430113718707</v>
      </c>
      <c r="ON386">
        <v>0</v>
      </c>
      <c r="OO386">
        <v>0</v>
      </c>
      <c r="OP386">
        <v>0</v>
      </c>
      <c r="OQ386">
        <v>0</v>
      </c>
      <c r="OR386">
        <v>4.89960391356726</v>
      </c>
      <c r="OS386">
        <v>0</v>
      </c>
      <c r="OT386">
        <v>0.41219289576540802</v>
      </c>
      <c r="OU386">
        <v>0</v>
      </c>
      <c r="OV386">
        <v>0.82173476732358897</v>
      </c>
      <c r="OW386">
        <v>1.7909306920269701</v>
      </c>
      <c r="OX386">
        <v>0</v>
      </c>
      <c r="OY386">
        <v>0.78379077716813095</v>
      </c>
      <c r="OZ386">
        <v>0</v>
      </c>
      <c r="PA386">
        <v>0.70630108294274097</v>
      </c>
      <c r="PB386">
        <v>2.7495675415063698</v>
      </c>
      <c r="PC386">
        <v>0</v>
      </c>
      <c r="PD386">
        <v>0.88226046378573397</v>
      </c>
      <c r="PE386">
        <v>0</v>
      </c>
      <c r="PF386">
        <v>0.72916637318952604</v>
      </c>
      <c r="PG386">
        <v>4.2054789207766596</v>
      </c>
      <c r="PH386">
        <v>0</v>
      </c>
      <c r="PI386">
        <v>0.447274115803176</v>
      </c>
      <c r="PJ386">
        <v>0</v>
      </c>
      <c r="PK386">
        <v>0.52978414261031903</v>
      </c>
      <c r="PL386">
        <v>1.9861200450187199E-4</v>
      </c>
      <c r="PM386">
        <v>0</v>
      </c>
      <c r="PN386">
        <v>3.7524814796881798E-4</v>
      </c>
      <c r="PO386">
        <v>0</v>
      </c>
      <c r="PP386">
        <v>6.2155690189869304E-5</v>
      </c>
      <c r="PQ386">
        <v>1.35232390619768E-4</v>
      </c>
      <c r="PR386">
        <v>0</v>
      </c>
      <c r="PS386">
        <v>7.6426188970528004E-6</v>
      </c>
      <c r="PT386">
        <v>0</v>
      </c>
      <c r="PU386">
        <v>7.2090279529596202E-6</v>
      </c>
      <c r="PV386">
        <v>1.4137671541789599E-5</v>
      </c>
      <c r="PW386">
        <v>0</v>
      </c>
      <c r="PX386">
        <v>0</v>
      </c>
      <c r="PY386">
        <v>0</v>
      </c>
      <c r="PZ386">
        <v>0</v>
      </c>
      <c r="QA386">
        <v>3.9245259401905197E-5</v>
      </c>
      <c r="QB386">
        <v>0</v>
      </c>
      <c r="QC386">
        <v>3.3016173150531701E-6</v>
      </c>
      <c r="QD386">
        <v>0</v>
      </c>
      <c r="QE386">
        <v>6.5820002335043397E-6</v>
      </c>
      <c r="QF386">
        <v>1.0439037023266401E-4</v>
      </c>
      <c r="QG386">
        <v>0</v>
      </c>
      <c r="QH386">
        <v>4.5685860305920003E-5</v>
      </c>
      <c r="QI386">
        <v>0</v>
      </c>
      <c r="QJ386">
        <v>4.1169114959259402E-5</v>
      </c>
      <c r="QK386">
        <v>1.8689642719906502E-5</v>
      </c>
      <c r="QL386">
        <v>0</v>
      </c>
      <c r="QM386">
        <v>5.99699138324154E-6</v>
      </c>
      <c r="QN386">
        <v>0</v>
      </c>
      <c r="QO386">
        <v>4.9563645164417702E-6</v>
      </c>
      <c r="QP386">
        <v>4.2104535908411501E-5</v>
      </c>
      <c r="QQ386">
        <v>0</v>
      </c>
      <c r="QR386">
        <v>4.4780319731717901E-6</v>
      </c>
      <c r="QS386">
        <v>0</v>
      </c>
      <c r="QT386">
        <v>5.3041082541257203E-6</v>
      </c>
      <c r="QU386">
        <v>3.5285225019206601E-5</v>
      </c>
      <c r="QV386">
        <v>-1.6332677948266601E-4</v>
      </c>
      <c r="QW386">
        <v>2.11921368486153E-4</v>
      </c>
      <c r="QX386">
        <v>-1.6332677948266601E-4</v>
      </c>
      <c r="QY386">
        <v>-1.01171089292796E-4</v>
      </c>
      <c r="QZ386">
        <v>1.16119721675996E-4</v>
      </c>
      <c r="RA386">
        <v>-1.9112668943772201E-5</v>
      </c>
      <c r="RB386">
        <v>-1.14700500467194E-5</v>
      </c>
      <c r="RC386">
        <v>-1.9112668943772201E-5</v>
      </c>
      <c r="RD386">
        <v>-1.1903640990812601E-5</v>
      </c>
      <c r="RE386">
        <v>1.2520226488961001E-5</v>
      </c>
      <c r="RF386">
        <v>-1.6174450528285999E-6</v>
      </c>
      <c r="RG386">
        <v>-1.6174450528285999E-6</v>
      </c>
      <c r="RH386">
        <v>-1.6174450528285999E-6</v>
      </c>
      <c r="RI386">
        <v>-1.6174450528285999E-6</v>
      </c>
      <c r="RJ386">
        <v>3.1235375318574899E-5</v>
      </c>
      <c r="RK386">
        <v>-8.0098840833303006E-6</v>
      </c>
      <c r="RL386">
        <v>-4.7082667682771297E-6</v>
      </c>
      <c r="RM386">
        <v>-8.0098840833303006E-6</v>
      </c>
      <c r="RN386">
        <v>-1.42788384982595E-6</v>
      </c>
      <c r="RO386">
        <v>4.6102034063431499E-5</v>
      </c>
      <c r="RP386">
        <v>-5.82883361692324E-5</v>
      </c>
      <c r="RQ386">
        <v>-1.26024758633125E-5</v>
      </c>
      <c r="RR386">
        <v>-5.82883361692324E-5</v>
      </c>
      <c r="RS386">
        <v>-1.7119221209973001E-5</v>
      </c>
      <c r="RT386">
        <v>1.1892340075845099E-5</v>
      </c>
      <c r="RU386">
        <v>-6.7973026440613302E-6</v>
      </c>
      <c r="RV386">
        <v>-8.0031126081978704E-7</v>
      </c>
      <c r="RW386">
        <v>-6.7973026440613302E-6</v>
      </c>
      <c r="RX386">
        <v>-1.8409381276195499E-6</v>
      </c>
      <c r="RY386">
        <v>3.2092706886894103E-5</v>
      </c>
      <c r="RZ386">
        <v>-1.00118290215174E-5</v>
      </c>
      <c r="SA386">
        <v>-5.53379704834564E-6</v>
      </c>
      <c r="SB386">
        <v>-1.00118290215174E-5</v>
      </c>
      <c r="SC386">
        <v>-4.7077207673917099E-6</v>
      </c>
      <c r="SD386">
        <v>0.99996471477498095</v>
      </c>
      <c r="SE386">
        <v>1.0001633267794801</v>
      </c>
      <c r="SF386">
        <v>0.99978807863151398</v>
      </c>
      <c r="SG386">
        <v>1.0001633267794801</v>
      </c>
      <c r="SH386">
        <v>1.00010117108929</v>
      </c>
      <c r="SI386">
        <v>0.99988388027832398</v>
      </c>
      <c r="SJ386">
        <v>1.0000191126689399</v>
      </c>
      <c r="SK386">
        <v>1.00001147005005</v>
      </c>
      <c r="SL386">
        <v>1.0000191126689399</v>
      </c>
      <c r="SM386">
        <v>1.00001190364099</v>
      </c>
      <c r="SN386">
        <v>0.99998747977351099</v>
      </c>
      <c r="SO386">
        <v>1.0000016174450499</v>
      </c>
      <c r="SP386">
        <v>1.0000016174450499</v>
      </c>
      <c r="SQ386">
        <v>1.0000016174450499</v>
      </c>
      <c r="SR386">
        <v>1.0000016174450499</v>
      </c>
      <c r="SS386">
        <v>0.99996876462468098</v>
      </c>
      <c r="ST386">
        <v>1.00000800988408</v>
      </c>
      <c r="SU386">
        <v>1.00000470826677</v>
      </c>
      <c r="SV386">
        <v>1.00000800988408</v>
      </c>
      <c r="SW386">
        <v>1.00000142788385</v>
      </c>
      <c r="SX386">
        <v>0.99995389796593703</v>
      </c>
      <c r="SY386">
        <v>1.0000582883361699</v>
      </c>
      <c r="SZ386">
        <v>1.00001260247586</v>
      </c>
      <c r="TA386">
        <v>1.0000582883361699</v>
      </c>
      <c r="TB386">
        <v>1.0000171192212099</v>
      </c>
      <c r="TC386">
        <v>0.99998810765992396</v>
      </c>
      <c r="TD386">
        <v>1.0000067973026401</v>
      </c>
      <c r="TE386">
        <v>1.0000008003112599</v>
      </c>
      <c r="TF386">
        <v>1.0000067973026401</v>
      </c>
      <c r="TG386">
        <v>1.0000018409381299</v>
      </c>
      <c r="TH386">
        <v>0.99996790729311302</v>
      </c>
      <c r="TI386">
        <v>1.0000100118290201</v>
      </c>
      <c r="TJ386">
        <v>1.0000055337970499</v>
      </c>
      <c r="TK386">
        <v>1.0000100118290201</v>
      </c>
      <c r="TL386">
        <v>1.0000047077207701</v>
      </c>
      <c r="TM386">
        <v>263</v>
      </c>
      <c r="TN386">
        <v>0</v>
      </c>
      <c r="TO386">
        <v>79</v>
      </c>
      <c r="TP386">
        <v>0</v>
      </c>
      <c r="TQ386">
        <v>118</v>
      </c>
      <c r="TR386">
        <v>35306</v>
      </c>
      <c r="TS386">
        <v>0</v>
      </c>
      <c r="TT386">
        <v>5007</v>
      </c>
      <c r="TU386">
        <v>0</v>
      </c>
      <c r="TV386">
        <v>10959</v>
      </c>
      <c r="TW386">
        <v>614</v>
      </c>
      <c r="TX386">
        <v>0</v>
      </c>
      <c r="TY386">
        <v>100</v>
      </c>
      <c r="TZ386">
        <v>0</v>
      </c>
      <c r="UA386">
        <v>194</v>
      </c>
      <c r="UB386">
        <v>37500</v>
      </c>
      <c r="UC386">
        <v>0</v>
      </c>
      <c r="UD386">
        <v>15907</v>
      </c>
      <c r="UE386">
        <v>0</v>
      </c>
      <c r="UF386">
        <v>23500</v>
      </c>
      <c r="UG386">
        <v>428</v>
      </c>
      <c r="UH386">
        <v>0</v>
      </c>
      <c r="UI386">
        <v>131</v>
      </c>
      <c r="UJ386">
        <v>0</v>
      </c>
      <c r="UK386">
        <v>225</v>
      </c>
      <c r="UL386">
        <v>3045</v>
      </c>
      <c r="UM386">
        <v>0</v>
      </c>
      <c r="UN386">
        <v>1066</v>
      </c>
      <c r="UO386">
        <v>0</v>
      </c>
      <c r="UP386">
        <v>2650</v>
      </c>
      <c r="UQ386">
        <v>28180</v>
      </c>
      <c r="UR386">
        <v>0</v>
      </c>
      <c r="US386">
        <v>7439</v>
      </c>
      <c r="UT386">
        <v>0</v>
      </c>
      <c r="UU386">
        <v>11755</v>
      </c>
      <c r="UV386">
        <v>1.1713067800297099</v>
      </c>
      <c r="UW386">
        <v>0</v>
      </c>
      <c r="UX386">
        <v>1.74868498232656</v>
      </c>
      <c r="UY386">
        <v>0</v>
      </c>
      <c r="UZ386">
        <v>0.63029248867902998</v>
      </c>
      <c r="VA386">
        <v>6.2643355067020003</v>
      </c>
      <c r="VB386">
        <v>0</v>
      </c>
      <c r="VC386">
        <v>0.35716171293806798</v>
      </c>
      <c r="VD386">
        <v>0</v>
      </c>
      <c r="VE386">
        <v>0.36198746264603099</v>
      </c>
      <c r="VF386">
        <v>7.0466350264075501</v>
      </c>
      <c r="VG386">
        <v>0</v>
      </c>
      <c r="VH386">
        <v>0.26404632787087301</v>
      </c>
      <c r="VI386">
        <v>0</v>
      </c>
      <c r="VJ386">
        <v>0.48503353089719198</v>
      </c>
      <c r="VK386">
        <v>4.0893569910939496</v>
      </c>
      <c r="VL386">
        <v>0</v>
      </c>
      <c r="VM386">
        <v>0.423241659178754</v>
      </c>
      <c r="VN386">
        <v>0</v>
      </c>
      <c r="VO386">
        <v>0.85792811133779301</v>
      </c>
      <c r="VP386">
        <v>1.9142101807373499</v>
      </c>
      <c r="VQ386">
        <v>0</v>
      </c>
      <c r="VR386">
        <v>0.691550723958262</v>
      </c>
      <c r="VS386">
        <v>0</v>
      </c>
      <c r="VT386">
        <v>0.65339577220868705</v>
      </c>
      <c r="VU386">
        <v>3.2767335299479301</v>
      </c>
      <c r="VV386">
        <v>0</v>
      </c>
      <c r="VW386">
        <v>0.46184558250147301</v>
      </c>
      <c r="VX386">
        <v>0</v>
      </c>
      <c r="VY386">
        <v>0.81410884527341598</v>
      </c>
      <c r="VZ386">
        <v>3.3709359958763101</v>
      </c>
      <c r="WA386">
        <v>0</v>
      </c>
      <c r="WB386">
        <v>0.46693859358352102</v>
      </c>
      <c r="WC386">
        <v>0</v>
      </c>
      <c r="WD386">
        <v>0.54231759649728195</v>
      </c>
      <c r="WE386">
        <v>1.9574773401530001E-4</v>
      </c>
      <c r="WF386">
        <v>0</v>
      </c>
      <c r="WG386">
        <v>2.9223865910545397E-4</v>
      </c>
      <c r="WH386">
        <v>0</v>
      </c>
      <c r="WI386">
        <v>1.05333912967408E-4</v>
      </c>
      <c r="WJ386">
        <v>5.76581929139433E-5</v>
      </c>
      <c r="WK386">
        <v>0</v>
      </c>
      <c r="WL386">
        <v>3.2873876126247499E-6</v>
      </c>
      <c r="WM386">
        <v>0</v>
      </c>
      <c r="WN386">
        <v>3.3318047750386299E-6</v>
      </c>
      <c r="WO386">
        <v>2.2838989845614E-5</v>
      </c>
      <c r="WP386">
        <v>0</v>
      </c>
      <c r="WQ386">
        <v>8.5580583901604104E-7</v>
      </c>
      <c r="WR386">
        <v>0</v>
      </c>
      <c r="WS386">
        <v>1.57205188652871E-6</v>
      </c>
      <c r="WT386">
        <v>3.1482635953628599E-5</v>
      </c>
      <c r="WU386">
        <v>0</v>
      </c>
      <c r="WV386">
        <v>3.25840055181143E-6</v>
      </c>
      <c r="WW386">
        <v>0</v>
      </c>
      <c r="WX386">
        <v>6.6049108606696897E-6</v>
      </c>
      <c r="WY386">
        <v>9.2514276487561499E-5</v>
      </c>
      <c r="WZ386">
        <v>0</v>
      </c>
      <c r="XA386">
        <v>3.34228265658913E-5</v>
      </c>
      <c r="XB386">
        <v>0</v>
      </c>
      <c r="XC386">
        <v>3.1578787812440502E-5</v>
      </c>
      <c r="XD386">
        <v>1.95145964278599E-5</v>
      </c>
      <c r="XE386">
        <v>0</v>
      </c>
      <c r="XF386">
        <v>2.7505227605887401E-6</v>
      </c>
      <c r="XG386">
        <v>0</v>
      </c>
      <c r="XH386">
        <v>4.84842768527295E-6</v>
      </c>
      <c r="XI386">
        <v>3.84007721798425E-5</v>
      </c>
      <c r="XJ386">
        <v>0</v>
      </c>
      <c r="XK386">
        <v>5.3192355405477004E-6</v>
      </c>
      <c r="XL386">
        <v>0</v>
      </c>
      <c r="XM386">
        <v>6.1779323302749604E-6</v>
      </c>
      <c r="XN386">
        <v>2.8628634772712401E-5</v>
      </c>
      <c r="XO386">
        <v>-1.6711909924258699E-4</v>
      </c>
      <c r="XP386">
        <v>1.2511955986286701E-4</v>
      </c>
      <c r="XQ386">
        <v>-1.6711909924258699E-4</v>
      </c>
      <c r="XR386">
        <v>-6.1785186275179098E-5</v>
      </c>
      <c r="XS386">
        <v>4.84539935455894E-5</v>
      </c>
      <c r="XT386">
        <v>-9.2041993683538795E-6</v>
      </c>
      <c r="XU386">
        <v>-5.9168117557291304E-6</v>
      </c>
      <c r="XV386">
        <v>-9.2041993683538795E-6</v>
      </c>
      <c r="XW386">
        <v>-5.8723945933152598E-6</v>
      </c>
      <c r="XX386">
        <v>1.95978698273324E-5</v>
      </c>
      <c r="XY386">
        <v>-3.2411200182816302E-6</v>
      </c>
      <c r="XZ386">
        <v>-2.3853141792655899E-6</v>
      </c>
      <c r="YA386">
        <v>-3.2411200182816302E-6</v>
      </c>
      <c r="YB386">
        <v>-1.6690681317529199E-6</v>
      </c>
      <c r="YC386">
        <v>2.37839596037298E-5</v>
      </c>
      <c r="YD386">
        <v>-7.6986763498988808E-6</v>
      </c>
      <c r="YE386">
        <v>-4.4402757980874504E-6</v>
      </c>
      <c r="YF386">
        <v>-7.6986763498988808E-6</v>
      </c>
      <c r="YG386">
        <v>-1.0937654892292E-6</v>
      </c>
      <c r="YH386">
        <v>4.41840160916392E-5</v>
      </c>
      <c r="YI386">
        <v>-4.8330260395922198E-5</v>
      </c>
      <c r="YJ386">
        <v>-1.49074338300309E-5</v>
      </c>
      <c r="YK386">
        <v>-4.8330260395922198E-5</v>
      </c>
      <c r="YL386">
        <v>-1.6751472583481699E-5</v>
      </c>
      <c r="YM386">
        <v>1.35590934095324E-5</v>
      </c>
      <c r="YN386">
        <v>-5.9555030183274999E-6</v>
      </c>
      <c r="YO386">
        <v>-3.2049802577387602E-6</v>
      </c>
      <c r="YP386">
        <v>-5.9555030183274999E-6</v>
      </c>
      <c r="YQ386">
        <v>-1.1070753330545499E-6</v>
      </c>
      <c r="YR386">
        <v>2.7009048270869302E-5</v>
      </c>
      <c r="YS386">
        <v>-1.13917239089732E-5</v>
      </c>
      <c r="YT386">
        <v>-6.0724883684254698E-6</v>
      </c>
      <c r="YU386">
        <v>-1.13917239089732E-5</v>
      </c>
      <c r="YV386">
        <v>-5.21379157869822E-6</v>
      </c>
      <c r="YW386">
        <v>0.99997137136522696</v>
      </c>
      <c r="YX386">
        <v>1.0001671190992401</v>
      </c>
      <c r="YY386">
        <v>0.99987488044013695</v>
      </c>
      <c r="YZ386">
        <v>1.0001671190992401</v>
      </c>
      <c r="ZA386">
        <v>1.0000617851862801</v>
      </c>
      <c r="ZB386">
        <v>0.99995154600645397</v>
      </c>
      <c r="ZC386">
        <v>1.00000920419937</v>
      </c>
      <c r="ZD386">
        <v>1.0000059168117601</v>
      </c>
      <c r="ZE386">
        <v>1.00000920419937</v>
      </c>
      <c r="ZF386">
        <v>1.0000058723945899</v>
      </c>
      <c r="ZG386">
        <v>0.99998040213017303</v>
      </c>
      <c r="ZH386">
        <v>1.0000032411200199</v>
      </c>
      <c r="ZI386">
        <v>1.00000238531418</v>
      </c>
      <c r="ZJ386">
        <v>1.0000032411200199</v>
      </c>
      <c r="ZK386">
        <v>1.0000016690681299</v>
      </c>
      <c r="ZL386">
        <v>0.99997621604039599</v>
      </c>
      <c r="ZM386">
        <v>1.00000769867635</v>
      </c>
      <c r="ZN386">
        <v>1.0000044402757999</v>
      </c>
      <c r="ZO386">
        <v>1.00000769867635</v>
      </c>
      <c r="ZP386">
        <v>1.00000109376549</v>
      </c>
      <c r="ZQ386">
        <v>0.99995581598390804</v>
      </c>
      <c r="ZR386">
        <v>1.0000483302604</v>
      </c>
      <c r="ZS386">
        <v>1.00001490743383</v>
      </c>
      <c r="ZT386">
        <v>1.0000483302604</v>
      </c>
      <c r="ZU386">
        <v>1.00001675147258</v>
      </c>
      <c r="ZV386">
        <v>0.99998644090659095</v>
      </c>
      <c r="ZW386">
        <v>1.0000059555030201</v>
      </c>
      <c r="ZX386">
        <v>1.0000032049802601</v>
      </c>
      <c r="ZY386">
        <v>1.0000059555030201</v>
      </c>
      <c r="ZZ386">
        <v>1.0000011070753301</v>
      </c>
      <c r="AAA386">
        <v>0.99997299095172898</v>
      </c>
      <c r="AAB386">
        <v>1.00001139172391</v>
      </c>
      <c r="AAC386">
        <v>1.0000060724883699</v>
      </c>
      <c r="AAD386">
        <v>1.00001139172391</v>
      </c>
      <c r="AAE386">
        <v>1.00000521379158</v>
      </c>
      <c r="AAF386">
        <v>341</v>
      </c>
      <c r="AAG386">
        <v>0</v>
      </c>
      <c r="AAH386">
        <v>116</v>
      </c>
      <c r="AAI386">
        <v>0</v>
      </c>
      <c r="AAJ386">
        <v>188</v>
      </c>
      <c r="AAK386">
        <v>40248</v>
      </c>
      <c r="AAL386">
        <v>0</v>
      </c>
      <c r="AAM386">
        <v>11279</v>
      </c>
      <c r="AAN386">
        <v>0</v>
      </c>
      <c r="AAO386">
        <v>18296</v>
      </c>
      <c r="AAP386">
        <v>18838</v>
      </c>
      <c r="AAQ386">
        <v>0</v>
      </c>
      <c r="AAR386">
        <v>0</v>
      </c>
      <c r="AAS386">
        <v>0</v>
      </c>
      <c r="AAT386">
        <v>29</v>
      </c>
      <c r="AAU386">
        <v>71954</v>
      </c>
      <c r="AAV386">
        <v>0</v>
      </c>
      <c r="AAW386">
        <v>37107</v>
      </c>
      <c r="AAX386">
        <v>0</v>
      </c>
      <c r="AAY386">
        <v>36359</v>
      </c>
      <c r="AAZ386">
        <v>584</v>
      </c>
      <c r="ABA386">
        <v>0</v>
      </c>
      <c r="ABB386">
        <v>190</v>
      </c>
      <c r="ABC386">
        <v>0</v>
      </c>
      <c r="ABD386">
        <v>321</v>
      </c>
      <c r="ABE386">
        <v>6983</v>
      </c>
      <c r="ABF386">
        <v>0</v>
      </c>
      <c r="ABG386">
        <v>3428</v>
      </c>
      <c r="ABH386">
        <v>0</v>
      </c>
      <c r="ABI386">
        <v>4575</v>
      </c>
      <c r="ABJ386">
        <v>60822</v>
      </c>
      <c r="ABK386">
        <v>0</v>
      </c>
      <c r="ABL386">
        <v>19342</v>
      </c>
      <c r="ABM386">
        <v>0</v>
      </c>
      <c r="ABN386">
        <v>14985</v>
      </c>
      <c r="ABO386">
        <v>1.1271900977389</v>
      </c>
      <c r="ABP386">
        <v>0</v>
      </c>
      <c r="ABQ386">
        <v>1.8193455295285501</v>
      </c>
      <c r="ABR386">
        <v>0</v>
      </c>
      <c r="ABS386">
        <v>0.686531442750141</v>
      </c>
      <c r="ABT386">
        <v>2.9446229899669998</v>
      </c>
      <c r="ABU386">
        <v>0</v>
      </c>
      <c r="ABV386">
        <v>0.57021810411370599</v>
      </c>
      <c r="ABW386">
        <v>0</v>
      </c>
      <c r="ABX386">
        <v>0.53122608125651605</v>
      </c>
      <c r="ABY386">
        <v>5.4400582157366904</v>
      </c>
      <c r="ABZ386">
        <v>0</v>
      </c>
      <c r="ACA386">
        <v>0</v>
      </c>
      <c r="ACB386">
        <v>0</v>
      </c>
      <c r="ACC386">
        <v>3.1441907633558502E-3</v>
      </c>
      <c r="ACD386">
        <v>3.5403473205082499</v>
      </c>
      <c r="ACE386">
        <v>0</v>
      </c>
      <c r="ACF386">
        <v>0.51115775430022004</v>
      </c>
      <c r="ACG386">
        <v>0</v>
      </c>
      <c r="ACH386">
        <v>0.76181494484895995</v>
      </c>
      <c r="ACI386">
        <v>2.0642850458562001</v>
      </c>
      <c r="ACJ386">
        <v>0</v>
      </c>
      <c r="ACK386">
        <v>0.70640106030754801</v>
      </c>
      <c r="ACL386">
        <v>0</v>
      </c>
      <c r="ACM386">
        <v>0.63273167288045296</v>
      </c>
      <c r="ACN386">
        <v>3.4442950848843998</v>
      </c>
      <c r="ACO386">
        <v>0</v>
      </c>
      <c r="ACP386">
        <v>0.63268526945954495</v>
      </c>
      <c r="ACQ386">
        <v>0</v>
      </c>
      <c r="ACR386">
        <v>0.637455877278015</v>
      </c>
      <c r="ACS386">
        <v>2.89475515042527</v>
      </c>
      <c r="ACT386">
        <v>0</v>
      </c>
      <c r="ACU386">
        <v>0.59381401059916605</v>
      </c>
      <c r="ACV386">
        <v>0</v>
      </c>
      <c r="ACW386">
        <v>0.38411174170431001</v>
      </c>
      <c r="ACX386">
        <v>2.3245699545584099E-4</v>
      </c>
      <c r="ACY386">
        <v>0</v>
      </c>
      <c r="ACZ386">
        <v>3.75198111071579E-4</v>
      </c>
      <c r="ADA386">
        <v>0</v>
      </c>
      <c r="ADB386">
        <v>1.41581297411849E-4</v>
      </c>
      <c r="ADC386">
        <v>2.6375124743828799E-5</v>
      </c>
      <c r="ADD386">
        <v>0</v>
      </c>
      <c r="ADE386">
        <v>5.1074700151536501E-6</v>
      </c>
      <c r="ADF386">
        <v>0</v>
      </c>
      <c r="ADG386">
        <v>4.7582166572953902E-6</v>
      </c>
      <c r="ADH386">
        <v>1.9152835068977201E-4</v>
      </c>
      <c r="ADI386">
        <v>0</v>
      </c>
      <c r="ADJ386">
        <v>0</v>
      </c>
      <c r="ADK386">
        <v>0</v>
      </c>
      <c r="ADL386">
        <v>1.10697651987905E-7</v>
      </c>
      <c r="ADM386">
        <v>3.1481913449960601E-5</v>
      </c>
      <c r="ADN386">
        <v>0</v>
      </c>
      <c r="ADO386">
        <v>4.5453800780895099E-6</v>
      </c>
      <c r="ADP386">
        <v>0</v>
      </c>
      <c r="ADQ386">
        <v>6.7743048880239402E-6</v>
      </c>
      <c r="ADR386">
        <v>1.1275955453797399E-4</v>
      </c>
      <c r="ADS386">
        <v>0</v>
      </c>
      <c r="ADT386">
        <v>3.8586468009990198E-5</v>
      </c>
      <c r="ADU386">
        <v>0</v>
      </c>
      <c r="ADV386">
        <v>3.45623496712754E-5</v>
      </c>
      <c r="ADW386">
        <v>3.1411342993566601E-5</v>
      </c>
      <c r="ADX386">
        <v>0</v>
      </c>
      <c r="ADY386">
        <v>5.7699742664870603E-6</v>
      </c>
      <c r="ADZ386">
        <v>0</v>
      </c>
      <c r="AEA386">
        <v>5.8134813397141399E-6</v>
      </c>
      <c r="AEB386">
        <v>3.8059531810815203E-5</v>
      </c>
      <c r="AEC386">
        <v>0</v>
      </c>
      <c r="AED386">
        <v>7.8073211901139393E-6</v>
      </c>
      <c r="AEE386">
        <v>0</v>
      </c>
      <c r="AEF386">
        <v>5.0502071134254996E-6</v>
      </c>
      <c r="AEG386">
        <v>2.6230028130505302E-5</v>
      </c>
      <c r="AEH386">
        <v>-2.0622696732533501E-4</v>
      </c>
      <c r="AEI386">
        <v>1.6897114374624301E-4</v>
      </c>
      <c r="AEJ386">
        <v>-2.0622696732533501E-4</v>
      </c>
      <c r="AEK386">
        <v>-6.4645669913486597E-5</v>
      </c>
      <c r="AEL386">
        <v>1.7418078346481898E-5</v>
      </c>
      <c r="AEM386">
        <v>-8.9570463973469096E-6</v>
      </c>
      <c r="AEN386">
        <v>-3.8495763821932604E-6</v>
      </c>
      <c r="AEO386">
        <v>-8.9570463973469096E-6</v>
      </c>
      <c r="AEP386">
        <v>-4.1988297400515202E-6</v>
      </c>
      <c r="AEQ386">
        <v>1.5632131004896999E-4</v>
      </c>
      <c r="AER386">
        <v>-3.52070406408024E-5</v>
      </c>
      <c r="AES386">
        <v>-3.52070406408024E-5</v>
      </c>
      <c r="AET386">
        <v>-3.52070406408024E-5</v>
      </c>
      <c r="AEU386">
        <v>-3.5096342988814499E-5</v>
      </c>
      <c r="AEV386">
        <v>2.2589590013896999E-5</v>
      </c>
      <c r="AEW386">
        <v>-8.8923234360636497E-6</v>
      </c>
      <c r="AEX386">
        <v>-4.3469433579741399E-6</v>
      </c>
      <c r="AEY386">
        <v>-8.8923234360636497E-6</v>
      </c>
      <c r="AEZ386">
        <v>-2.11801854803971E-6</v>
      </c>
      <c r="AFA386">
        <v>5.8135531191815602E-5</v>
      </c>
      <c r="AFB386">
        <v>-5.4624023346157897E-5</v>
      </c>
      <c r="AFC386">
        <v>-1.6037555336167699E-5</v>
      </c>
      <c r="AFD386">
        <v>-5.4624023346157897E-5</v>
      </c>
      <c r="AFE386">
        <v>-2.00616736748825E-5</v>
      </c>
      <c r="AFF386">
        <v>2.2291525376482001E-5</v>
      </c>
      <c r="AFG386">
        <v>-9.1198176170845696E-6</v>
      </c>
      <c r="AFH386">
        <v>-3.3498433505975199E-6</v>
      </c>
      <c r="AFI386">
        <v>-9.1198176170845696E-6</v>
      </c>
      <c r="AFJ386">
        <v>-3.3063362773704302E-6</v>
      </c>
      <c r="AFK386">
        <v>2.4911776704403599E-5</v>
      </c>
      <c r="AFL386">
        <v>-1.3147755106411601E-5</v>
      </c>
      <c r="AFM386">
        <v>-5.3404339162976698E-6</v>
      </c>
      <c r="AFN386">
        <v>-1.3147755106411601E-5</v>
      </c>
      <c r="AFO386">
        <v>-8.0975479929861094E-6</v>
      </c>
      <c r="AFP386">
        <v>0.99997376997186904</v>
      </c>
      <c r="AFQ386">
        <v>1.00020622696733</v>
      </c>
      <c r="AFR386">
        <v>0.99983102885625397</v>
      </c>
      <c r="AFS386">
        <v>1.00020622696733</v>
      </c>
      <c r="AFT386">
        <v>1.00006464566991</v>
      </c>
      <c r="AFU386">
        <v>0.99998258192165401</v>
      </c>
      <c r="AFV386">
        <v>1.0000089570463999</v>
      </c>
      <c r="AFW386">
        <v>1.0000038495763801</v>
      </c>
      <c r="AFX386">
        <v>1.0000089570463999</v>
      </c>
      <c r="AFY386">
        <v>1.0000041988297399</v>
      </c>
      <c r="AFZ386">
        <v>0.99984367868995105</v>
      </c>
      <c r="AGA386">
        <v>1.00003520704064</v>
      </c>
      <c r="AGB386">
        <v>1.00003520704064</v>
      </c>
      <c r="AGC386">
        <v>1.00003520704064</v>
      </c>
      <c r="AGD386">
        <v>1.00003509634299</v>
      </c>
      <c r="AGE386">
        <v>0.999977410409986</v>
      </c>
      <c r="AGF386">
        <v>1.00000889232344</v>
      </c>
      <c r="AGG386">
        <v>1.0000043469433599</v>
      </c>
      <c r="AGH386">
        <v>1.00000889232344</v>
      </c>
      <c r="AGI386">
        <v>1.0000021180185501</v>
      </c>
      <c r="AGJ386">
        <v>0.99994186446880795</v>
      </c>
      <c r="AGK386">
        <v>1.0000546240233501</v>
      </c>
      <c r="AGL386">
        <v>1.00001603755534</v>
      </c>
      <c r="AGM386">
        <v>1.0000546240233501</v>
      </c>
      <c r="AGN386">
        <v>1.0000200616736701</v>
      </c>
      <c r="AGO386">
        <v>0.99997770847462397</v>
      </c>
      <c r="AGP386">
        <v>1.00000911981762</v>
      </c>
      <c r="AGQ386">
        <v>1.00000334984335</v>
      </c>
      <c r="AGR386">
        <v>1.00000911981762</v>
      </c>
      <c r="AGS386">
        <v>1.0000033063362801</v>
      </c>
      <c r="AGT386">
        <v>0.99997508822329595</v>
      </c>
      <c r="AGU386">
        <v>1.00001314775511</v>
      </c>
      <c r="AGV386">
        <v>1.00000534043392</v>
      </c>
      <c r="AGW386">
        <v>1.00001314775511</v>
      </c>
      <c r="AGX386">
        <v>1.0000080975479899</v>
      </c>
      <c r="AGY386">
        <v>10343</v>
      </c>
      <c r="AGZ386">
        <v>5430</v>
      </c>
      <c r="AHA386">
        <v>4913</v>
      </c>
      <c r="AHB386">
        <v>421</v>
      </c>
      <c r="AHC386">
        <v>184</v>
      </c>
      <c r="AHD386">
        <v>237</v>
      </c>
      <c r="AHE386">
        <v>9920</v>
      </c>
      <c r="AHF386">
        <v>5245</v>
      </c>
      <c r="AHG386">
        <v>4675</v>
      </c>
      <c r="AHH386">
        <v>9596</v>
      </c>
      <c r="AHI386">
        <v>5078</v>
      </c>
      <c r="AHJ386">
        <v>4518</v>
      </c>
      <c r="AHK386">
        <v>8291</v>
      </c>
      <c r="AHL386">
        <v>4378</v>
      </c>
      <c r="AHM386">
        <v>3913</v>
      </c>
      <c r="AHN386">
        <v>7727</v>
      </c>
      <c r="AHO386">
        <v>4112</v>
      </c>
      <c r="AHP386">
        <v>3615</v>
      </c>
      <c r="AHQ386">
        <v>7200</v>
      </c>
      <c r="AHR386">
        <v>3843</v>
      </c>
      <c r="AHS386">
        <v>3357</v>
      </c>
      <c r="AHT386">
        <v>514</v>
      </c>
      <c r="AHU386">
        <v>263</v>
      </c>
      <c r="AHV386">
        <v>251</v>
      </c>
      <c r="AHW386">
        <v>1115</v>
      </c>
      <c r="AHX386">
        <v>604</v>
      </c>
      <c r="AHY386">
        <v>511</v>
      </c>
      <c r="AHZ386">
        <v>1315</v>
      </c>
      <c r="AIA386">
        <v>669</v>
      </c>
      <c r="AIB386">
        <v>646</v>
      </c>
      <c r="AIC386">
        <v>564</v>
      </c>
      <c r="AID386">
        <v>266</v>
      </c>
      <c r="AIE386">
        <v>298</v>
      </c>
      <c r="AIF386">
        <v>527</v>
      </c>
      <c r="AIG386">
        <v>269</v>
      </c>
      <c r="AIH386">
        <v>258</v>
      </c>
      <c r="AII386">
        <v>1127</v>
      </c>
      <c r="AIJ386">
        <v>558</v>
      </c>
      <c r="AIK386">
        <v>569</v>
      </c>
      <c r="AIL386">
        <v>2935</v>
      </c>
      <c r="AIM386">
        <v>1111</v>
      </c>
      <c r="AIN386">
        <v>587</v>
      </c>
      <c r="AIO386">
        <v>524</v>
      </c>
      <c r="AIP386">
        <v>90.48</v>
      </c>
      <c r="AIQ386">
        <v>2614</v>
      </c>
      <c r="AIR386">
        <v>6986</v>
      </c>
      <c r="AIS386">
        <v>741</v>
      </c>
      <c r="AIT386">
        <v>745</v>
      </c>
      <c r="AIU386">
        <v>351</v>
      </c>
      <c r="AIV386">
        <v>394</v>
      </c>
      <c r="AIW386">
        <v>915</v>
      </c>
      <c r="AIX386">
        <v>491</v>
      </c>
      <c r="AIY386">
        <v>424</v>
      </c>
      <c r="AIZ386">
        <v>954</v>
      </c>
      <c r="AJA386">
        <v>475</v>
      </c>
      <c r="AJB386">
        <v>479</v>
      </c>
      <c r="AJC386">
        <v>859</v>
      </c>
      <c r="AJD386">
        <v>426</v>
      </c>
      <c r="AJE386">
        <v>433</v>
      </c>
      <c r="AJF386">
        <v>795</v>
      </c>
      <c r="AJG386">
        <v>401</v>
      </c>
      <c r="AJH386">
        <v>394</v>
      </c>
      <c r="AJI386">
        <v>811</v>
      </c>
      <c r="AJJ386">
        <v>427</v>
      </c>
      <c r="AJK386">
        <v>384</v>
      </c>
      <c r="AJL386">
        <v>815</v>
      </c>
      <c r="AJM386">
        <v>456</v>
      </c>
      <c r="AJN386">
        <v>359</v>
      </c>
      <c r="AJO386">
        <v>827</v>
      </c>
      <c r="AJP386">
        <v>424</v>
      </c>
      <c r="AJQ386">
        <v>403</v>
      </c>
      <c r="AJR386">
        <v>750</v>
      </c>
      <c r="AJS386">
        <v>430</v>
      </c>
      <c r="AJT386">
        <v>320</v>
      </c>
      <c r="AJU386">
        <v>676</v>
      </c>
      <c r="AJV386">
        <v>371</v>
      </c>
      <c r="AJW386">
        <v>305</v>
      </c>
      <c r="AJX386">
        <v>618</v>
      </c>
      <c r="AJY386">
        <v>341</v>
      </c>
      <c r="AJZ386">
        <v>277</v>
      </c>
      <c r="AKA386">
        <v>465</v>
      </c>
      <c r="AKB386">
        <v>249</v>
      </c>
      <c r="AKC386">
        <v>216</v>
      </c>
      <c r="AKD386">
        <v>370</v>
      </c>
      <c r="AKE386">
        <v>214</v>
      </c>
      <c r="AKF386">
        <v>156</v>
      </c>
      <c r="AKG386">
        <v>271</v>
      </c>
      <c r="AKH386">
        <v>136</v>
      </c>
      <c r="AKI386">
        <v>135</v>
      </c>
      <c r="AKJ386">
        <v>190</v>
      </c>
      <c r="AKK386">
        <v>94</v>
      </c>
      <c r="AKL386">
        <v>96</v>
      </c>
      <c r="AKM386">
        <v>126</v>
      </c>
      <c r="AKN386">
        <v>70</v>
      </c>
      <c r="AKO386">
        <v>56</v>
      </c>
      <c r="AKP386">
        <v>87</v>
      </c>
      <c r="AKQ386">
        <v>41</v>
      </c>
      <c r="AKR386">
        <v>46</v>
      </c>
      <c r="AKS386">
        <v>67</v>
      </c>
      <c r="AKT386">
        <v>32</v>
      </c>
      <c r="AKU386">
        <v>35</v>
      </c>
      <c r="AKV386">
        <v>2.16</v>
      </c>
      <c r="AKW386">
        <v>9787</v>
      </c>
      <c r="AKX386">
        <v>5143</v>
      </c>
      <c r="AKY386">
        <v>4644</v>
      </c>
      <c r="AKZ386">
        <v>545</v>
      </c>
      <c r="ALA386">
        <v>281</v>
      </c>
      <c r="ALB386">
        <v>264</v>
      </c>
      <c r="ALC386">
        <v>9392</v>
      </c>
      <c r="ALD386">
        <v>4971</v>
      </c>
      <c r="ALE386">
        <v>4421</v>
      </c>
      <c r="ALF386">
        <v>202</v>
      </c>
      <c r="ALG386">
        <v>107</v>
      </c>
      <c r="ALH386">
        <v>95</v>
      </c>
      <c r="ALI386">
        <v>595</v>
      </c>
      <c r="ALJ386">
        <v>305</v>
      </c>
      <c r="ALK386">
        <v>290</v>
      </c>
      <c r="ALL386">
        <v>3</v>
      </c>
      <c r="ALM386">
        <v>0</v>
      </c>
      <c r="ALN386">
        <v>3</v>
      </c>
      <c r="ALO386">
        <v>590</v>
      </c>
      <c r="ALP386">
        <v>304</v>
      </c>
      <c r="ALQ386">
        <v>286</v>
      </c>
      <c r="ALR386">
        <v>594</v>
      </c>
      <c r="ALS386">
        <v>3</v>
      </c>
      <c r="ALT386">
        <v>589</v>
      </c>
      <c r="ALU386">
        <v>1501</v>
      </c>
      <c r="ALV386">
        <v>1648</v>
      </c>
      <c r="ALW386">
        <v>876</v>
      </c>
      <c r="ALX386">
        <v>772</v>
      </c>
      <c r="ALY386">
        <v>666</v>
      </c>
      <c r="ALZ386">
        <v>334</v>
      </c>
      <c r="AMA386">
        <v>281</v>
      </c>
      <c r="AMB386">
        <v>123</v>
      </c>
      <c r="AMC386">
        <v>184</v>
      </c>
      <c r="AMD386">
        <v>108</v>
      </c>
      <c r="AME386">
        <v>162</v>
      </c>
      <c r="AMF386">
        <v>1410</v>
      </c>
      <c r="AMG386">
        <v>434</v>
      </c>
      <c r="AMH386">
        <v>846</v>
      </c>
      <c r="AMI386">
        <v>58</v>
      </c>
      <c r="AMJ386">
        <v>321</v>
      </c>
      <c r="AMK386">
        <v>35</v>
      </c>
      <c r="AML386">
        <v>346</v>
      </c>
      <c r="AMM386">
        <v>154</v>
      </c>
      <c r="AMN386">
        <v>8217</v>
      </c>
      <c r="AMO386">
        <v>166</v>
      </c>
      <c r="AMP386">
        <v>80</v>
      </c>
      <c r="AMQ386">
        <v>86</v>
      </c>
      <c r="AMR386">
        <v>25</v>
      </c>
      <c r="AMS386">
        <v>13</v>
      </c>
      <c r="AMT386">
        <v>12</v>
      </c>
      <c r="AMU386">
        <v>37</v>
      </c>
      <c r="AMV386">
        <v>20</v>
      </c>
      <c r="AMW386">
        <v>17</v>
      </c>
      <c r="AMX386">
        <v>388</v>
      </c>
      <c r="AMY386">
        <v>188</v>
      </c>
      <c r="AMZ386">
        <v>200</v>
      </c>
      <c r="ANA386">
        <v>306</v>
      </c>
      <c r="ANB386">
        <v>138</v>
      </c>
      <c r="ANC386">
        <v>168</v>
      </c>
      <c r="AND386">
        <v>28</v>
      </c>
      <c r="ANE386">
        <v>11</v>
      </c>
      <c r="ANF386">
        <v>17</v>
      </c>
      <c r="ANG386">
        <v>573</v>
      </c>
      <c r="ANH386">
        <v>433</v>
      </c>
      <c r="ANI386">
        <v>140</v>
      </c>
      <c r="ANJ386">
        <v>633</v>
      </c>
      <c r="ANK386">
        <v>436</v>
      </c>
      <c r="ANL386">
        <v>197</v>
      </c>
      <c r="ANM386">
        <v>1164</v>
      </c>
      <c r="ANN386">
        <v>779</v>
      </c>
      <c r="ANO386">
        <v>385</v>
      </c>
      <c r="ANP386">
        <v>1438</v>
      </c>
      <c r="ANQ386">
        <v>763</v>
      </c>
      <c r="ANR386">
        <v>675</v>
      </c>
      <c r="ANS386">
        <v>229</v>
      </c>
      <c r="ANT386">
        <v>102</v>
      </c>
      <c r="ANU386">
        <v>127</v>
      </c>
      <c r="ANV386">
        <v>1702</v>
      </c>
      <c r="ANW386">
        <v>853</v>
      </c>
      <c r="ANX386">
        <v>849</v>
      </c>
      <c r="ANY386">
        <v>2345</v>
      </c>
      <c r="ANZ386">
        <v>1076</v>
      </c>
      <c r="AOA386">
        <v>1269</v>
      </c>
      <c r="AOB386">
        <v>8.01</v>
      </c>
      <c r="AOC386">
        <v>7.41</v>
      </c>
      <c r="AOD386">
        <v>8.6999999999999993</v>
      </c>
      <c r="AOE386">
        <v>4966</v>
      </c>
      <c r="AOF386">
        <v>1960</v>
      </c>
      <c r="AOG386">
        <v>3006</v>
      </c>
      <c r="AOH386">
        <v>3308</v>
      </c>
      <c r="AOI386">
        <v>2413</v>
      </c>
      <c r="AOJ386">
        <v>895</v>
      </c>
      <c r="AOK386">
        <v>4860</v>
      </c>
      <c r="AOL386">
        <v>1941</v>
      </c>
      <c r="AOM386">
        <v>2919</v>
      </c>
      <c r="AON386">
        <v>106</v>
      </c>
      <c r="AOO386">
        <v>19</v>
      </c>
      <c r="AOP386">
        <v>87</v>
      </c>
      <c r="AOQ386">
        <v>2881</v>
      </c>
      <c r="AOR386">
        <v>7460</v>
      </c>
      <c r="AOS386">
        <v>2707</v>
      </c>
      <c r="AOT386">
        <v>295</v>
      </c>
      <c r="AOU386">
        <v>2</v>
      </c>
      <c r="AOV386">
        <v>160</v>
      </c>
      <c r="AOW386">
        <v>4355</v>
      </c>
      <c r="AOX386">
        <v>31</v>
      </c>
      <c r="AOY386">
        <v>10</v>
      </c>
      <c r="AOZ386">
        <v>14</v>
      </c>
      <c r="APA386">
        <v>2427</v>
      </c>
      <c r="APB386">
        <v>4703</v>
      </c>
      <c r="APC386">
        <v>1161</v>
      </c>
      <c r="APD386">
        <v>3559</v>
      </c>
      <c r="APE386">
        <v>4898</v>
      </c>
      <c r="APF386">
        <v>6</v>
      </c>
      <c r="APG386">
        <v>1878</v>
      </c>
      <c r="APH386">
        <v>3039</v>
      </c>
      <c r="API386">
        <v>912</v>
      </c>
      <c r="APJ386">
        <v>2127</v>
      </c>
      <c r="APK386">
        <v>10343</v>
      </c>
      <c r="APL386">
        <v>2766</v>
      </c>
      <c r="APM386">
        <v>7577</v>
      </c>
      <c r="APN386">
        <v>3467</v>
      </c>
      <c r="APO386">
        <v>3039</v>
      </c>
      <c r="APP386">
        <v>3320</v>
      </c>
      <c r="APQ386">
        <v>2892</v>
      </c>
      <c r="APR386">
        <v>3028</v>
      </c>
      <c r="APS386">
        <v>3039</v>
      </c>
      <c r="APT386">
        <v>360</v>
      </c>
      <c r="APU386">
        <v>68</v>
      </c>
      <c r="APV386">
        <v>10343</v>
      </c>
      <c r="APW386">
        <v>3.4</v>
      </c>
      <c r="APX386">
        <v>1.18</v>
      </c>
      <c r="APY386">
        <v>2863</v>
      </c>
      <c r="APZ386">
        <v>165</v>
      </c>
      <c r="AQA386">
        <v>1455</v>
      </c>
      <c r="AQB386">
        <v>1573</v>
      </c>
      <c r="AQC386">
        <v>565</v>
      </c>
      <c r="AQD386">
        <v>759</v>
      </c>
      <c r="AQE386">
        <v>1704</v>
      </c>
      <c r="AQF386">
        <v>3008</v>
      </c>
      <c r="AQG386">
        <v>20</v>
      </c>
      <c r="AQH386">
        <v>2557</v>
      </c>
      <c r="AQI386">
        <v>1980</v>
      </c>
      <c r="AQJ386">
        <v>471</v>
      </c>
      <c r="AQK386">
        <v>697</v>
      </c>
      <c r="AQL386">
        <v>638</v>
      </c>
      <c r="AQM386">
        <v>2834</v>
      </c>
      <c r="AQN386">
        <v>21</v>
      </c>
      <c r="AQO386">
        <v>2858</v>
      </c>
      <c r="AQP386">
        <v>170</v>
      </c>
      <c r="AQQ386">
        <v>2420</v>
      </c>
      <c r="AQR386">
        <v>7</v>
      </c>
      <c r="AQS386">
        <v>2837</v>
      </c>
      <c r="AQT386">
        <v>2152</v>
      </c>
      <c r="AQU386">
        <v>66</v>
      </c>
      <c r="AQV386">
        <v>2403</v>
      </c>
      <c r="AQW386">
        <v>1953</v>
      </c>
      <c r="AQX386">
        <v>516</v>
      </c>
      <c r="AQY386">
        <v>387</v>
      </c>
      <c r="AQZ386">
        <v>599</v>
      </c>
      <c r="ARA386">
        <v>471</v>
      </c>
      <c r="ARB386">
        <v>1730</v>
      </c>
      <c r="ARC386">
        <v>2515</v>
      </c>
      <c r="ARD386">
        <v>449</v>
      </c>
      <c r="ARE386">
        <v>247</v>
      </c>
      <c r="ARF386">
        <v>2673</v>
      </c>
      <c r="ARG386">
        <v>537</v>
      </c>
      <c r="ARH386">
        <v>768</v>
      </c>
      <c r="ARI386">
        <v>93</v>
      </c>
      <c r="ARJ386">
        <v>33</v>
      </c>
      <c r="ARK386">
        <v>305</v>
      </c>
      <c r="ARL386">
        <v>342</v>
      </c>
      <c r="ARM386">
        <v>2315</v>
      </c>
      <c r="ARN386">
        <v>107</v>
      </c>
    </row>
    <row r="387" spans="1:1158" x14ac:dyDescent="0.3">
      <c r="A387" t="s">
        <v>1228</v>
      </c>
      <c r="B387" t="s">
        <v>1040</v>
      </c>
      <c r="C387" t="s">
        <v>1041</v>
      </c>
      <c r="D387" t="s">
        <v>1229</v>
      </c>
      <c r="E387" t="s">
        <v>1230</v>
      </c>
      <c r="F387" t="s">
        <v>1147</v>
      </c>
      <c r="G387" t="s">
        <v>1148</v>
      </c>
      <c r="H387">
        <v>931</v>
      </c>
      <c r="I387">
        <v>0</v>
      </c>
      <c r="J387">
        <v>179</v>
      </c>
      <c r="K387">
        <v>339</v>
      </c>
      <c r="L387">
        <v>596</v>
      </c>
      <c r="M387">
        <v>75174</v>
      </c>
      <c r="N387">
        <v>12337</v>
      </c>
      <c r="O387">
        <v>2670703</v>
      </c>
      <c r="P387">
        <v>71216</v>
      </c>
      <c r="Q387">
        <v>135097</v>
      </c>
      <c r="R387">
        <v>7796</v>
      </c>
      <c r="S387">
        <v>337</v>
      </c>
      <c r="T387">
        <v>136680</v>
      </c>
      <c r="U387">
        <v>-1160</v>
      </c>
      <c r="V387">
        <v>3020</v>
      </c>
      <c r="W387">
        <v>140328</v>
      </c>
      <c r="X387">
        <v>29904</v>
      </c>
      <c r="Y387">
        <v>1046327</v>
      </c>
      <c r="Z387">
        <v>82824</v>
      </c>
      <c r="AA387">
        <v>165522</v>
      </c>
      <c r="AB387">
        <v>2260</v>
      </c>
      <c r="AC387">
        <v>152</v>
      </c>
      <c r="AD387">
        <v>1711</v>
      </c>
      <c r="AE387">
        <v>1711</v>
      </c>
      <c r="AF387">
        <v>1484</v>
      </c>
      <c r="AG387">
        <v>27016</v>
      </c>
      <c r="AH387">
        <v>2621</v>
      </c>
      <c r="AI387">
        <v>95099</v>
      </c>
      <c r="AJ387">
        <v>9296</v>
      </c>
      <c r="AK387">
        <v>19717</v>
      </c>
      <c r="AL387">
        <v>95237</v>
      </c>
      <c r="AM387">
        <v>8773</v>
      </c>
      <c r="AN387">
        <v>109301</v>
      </c>
      <c r="AO387">
        <v>42343</v>
      </c>
      <c r="AP387">
        <v>119636</v>
      </c>
      <c r="AQ387">
        <v>0.86284791804622696</v>
      </c>
      <c r="AR387">
        <v>0</v>
      </c>
      <c r="AS387">
        <v>0.78888496875988401</v>
      </c>
      <c r="AT387">
        <v>62.415185332447102</v>
      </c>
      <c r="AU387">
        <v>0.82603417157585601</v>
      </c>
      <c r="AV387">
        <v>0.33387826408415699</v>
      </c>
      <c r="AW387">
        <v>0.27332479226154899</v>
      </c>
      <c r="AX387">
        <v>2.64774263374234</v>
      </c>
      <c r="AY387">
        <v>0.98705413902529504</v>
      </c>
      <c r="AZ387">
        <v>8.3733592971262205E-2</v>
      </c>
      <c r="BA387">
        <v>0.71922414366417498</v>
      </c>
      <c r="BB387">
        <v>0.14202747015381401</v>
      </c>
      <c r="BC387">
        <v>2.1017784221330298</v>
      </c>
      <c r="BD387">
        <v>-0.1149578861277</v>
      </c>
      <c r="BE387">
        <v>5.1765984823532701E-2</v>
      </c>
      <c r="BF387">
        <v>0.685537482359031</v>
      </c>
      <c r="BG387">
        <v>0.56572739109627102</v>
      </c>
      <c r="BH387">
        <v>1.4434838309573099</v>
      </c>
      <c r="BI387">
        <v>5.6657209599625498</v>
      </c>
      <c r="BJ387">
        <v>0.35377994659137801</v>
      </c>
      <c r="BK387">
        <v>1.19022982498265</v>
      </c>
      <c r="BL387">
        <v>0.38679475656285001</v>
      </c>
      <c r="BM387">
        <v>0.75742004917841099</v>
      </c>
      <c r="BN387">
        <v>26.358317316493299</v>
      </c>
      <c r="BO387">
        <v>0.54915443123736396</v>
      </c>
      <c r="BP387">
        <v>1.2374074120826499</v>
      </c>
      <c r="BQ387">
        <v>0.66335135886698304</v>
      </c>
      <c r="BR387">
        <v>1.6728803905979499</v>
      </c>
      <c r="BS387">
        <v>5.3316193176508602</v>
      </c>
      <c r="BT387">
        <v>0.28421275020178099</v>
      </c>
      <c r="BU387">
        <v>1.13929852752918</v>
      </c>
      <c r="BV387">
        <v>1.0514868475377499</v>
      </c>
      <c r="BW387">
        <v>0.79045372708999695</v>
      </c>
      <c r="BX387">
        <v>9.5961910898528693</v>
      </c>
      <c r="BY387">
        <v>0.85050204319513201</v>
      </c>
      <c r="BZ387">
        <v>9.4790590175785098E-4</v>
      </c>
      <c r="CA387">
        <v>0</v>
      </c>
      <c r="CB387">
        <v>8.6665181900049402E-4</v>
      </c>
      <c r="CC387">
        <v>6.8567961165048499E-2</v>
      </c>
      <c r="CD387">
        <v>9.0746312289121398E-4</v>
      </c>
      <c r="CE387">
        <v>4.6760222691968401E-4</v>
      </c>
      <c r="CF387">
        <v>3.8279605258054601E-4</v>
      </c>
      <c r="CG387">
        <v>3.7082089043569298E-3</v>
      </c>
      <c r="CH387">
        <v>1.38238622620304E-3</v>
      </c>
      <c r="CI387">
        <v>1.1727033099549E-4</v>
      </c>
      <c r="CJ387">
        <v>6.0649560212892699E-4</v>
      </c>
      <c r="CK387">
        <v>1.19766607932459E-4</v>
      </c>
      <c r="CL387">
        <v>1.77235341847528E-3</v>
      </c>
      <c r="CM387">
        <v>0</v>
      </c>
      <c r="CN387">
        <v>4.3652375148858899E-5</v>
      </c>
      <c r="CO387">
        <v>3.1384368479055598E-4</v>
      </c>
      <c r="CP387">
        <v>2.5899381664387899E-4</v>
      </c>
      <c r="CQ387">
        <v>6.6083663709283599E-4</v>
      </c>
      <c r="CR387">
        <v>2.5938052824637202E-3</v>
      </c>
      <c r="CS387">
        <v>1.6196284652615799E-4</v>
      </c>
      <c r="CT387">
        <v>7.8156394403448804E-4</v>
      </c>
      <c r="CU387">
        <v>2.5398862398321001E-4</v>
      </c>
      <c r="CV387">
        <v>4.9735957585779998E-4</v>
      </c>
      <c r="CW387">
        <v>1.7308178645490901E-2</v>
      </c>
      <c r="CX387">
        <v>3.6060204017164998E-4</v>
      </c>
      <c r="CY387">
        <v>4.0285607300236402E-4</v>
      </c>
      <c r="CZ387">
        <v>2.1596373259487599E-4</v>
      </c>
      <c r="DA387">
        <v>5.4463066745711296E-4</v>
      </c>
      <c r="DB387">
        <v>1.7357866132685701E-3</v>
      </c>
      <c r="DC387">
        <v>9.2529615812454898E-5</v>
      </c>
      <c r="DD387">
        <v>3.1435374062021502E-4</v>
      </c>
      <c r="DE387">
        <v>2.9012485819085199E-4</v>
      </c>
      <c r="DF387">
        <v>2.18100945356982E-4</v>
      </c>
      <c r="DG387">
        <v>2.6477683345591599E-3</v>
      </c>
      <c r="DH387">
        <v>2.3466939719772299E-4</v>
      </c>
      <c r="DI387">
        <v>-1.5067228558276799E-4</v>
      </c>
      <c r="DJ387">
        <v>-1.09857818734062E-3</v>
      </c>
      <c r="DK387">
        <v>-2.31926368340125E-4</v>
      </c>
      <c r="DL387">
        <v>6.7469382977707895E-2</v>
      </c>
      <c r="DM387">
        <v>-1.9111506444940499E-4</v>
      </c>
      <c r="DN387">
        <v>-9.3291489929198503E-4</v>
      </c>
      <c r="DO387">
        <v>-1.0177210736311199E-3</v>
      </c>
      <c r="DP387">
        <v>2.3076917781452602E-3</v>
      </c>
      <c r="DQ387">
        <v>-1.81309000086291E-5</v>
      </c>
      <c r="DR387">
        <v>-1.2832467952161801E-3</v>
      </c>
      <c r="DS387">
        <v>-2.36768083429599E-4</v>
      </c>
      <c r="DT387">
        <v>-7.2349707762606695E-4</v>
      </c>
      <c r="DU387">
        <v>9.2908973291675704E-4</v>
      </c>
      <c r="DV387">
        <v>-9.4020349629858797E-4</v>
      </c>
      <c r="DW387">
        <v>-7.9961131040966703E-4</v>
      </c>
      <c r="DX387">
        <v>-1.4396306227537501E-4</v>
      </c>
      <c r="DY387">
        <v>-1.9881293042205099E-4</v>
      </c>
      <c r="DZ387">
        <v>2.0302989002690501E-4</v>
      </c>
      <c r="EA387">
        <v>2.13599853539779E-3</v>
      </c>
      <c r="EB387">
        <v>-2.9584390053977302E-4</v>
      </c>
      <c r="EC387">
        <v>1.24914339370212E-4</v>
      </c>
      <c r="ED387">
        <v>-4.0266098068106597E-4</v>
      </c>
      <c r="EE387">
        <v>-1.59290028806476E-4</v>
      </c>
      <c r="EF387">
        <v>1.6651529040826601E-2</v>
      </c>
      <c r="EG387">
        <v>-2.96047564492626E-4</v>
      </c>
      <c r="EH387">
        <v>7.7291453727675795E-5</v>
      </c>
      <c r="EI387">
        <v>-1.0960088667981201E-4</v>
      </c>
      <c r="EJ387">
        <v>2.19066048182425E-4</v>
      </c>
      <c r="EK387">
        <v>1.41022199399388E-3</v>
      </c>
      <c r="EL387">
        <v>-2.33035003462233E-4</v>
      </c>
      <c r="EM387">
        <v>3.8435065203367899E-5</v>
      </c>
      <c r="EN387">
        <v>1.42061827740044E-5</v>
      </c>
      <c r="EO387">
        <v>-5.78177300598651E-5</v>
      </c>
      <c r="EP387">
        <v>2.3718496591423098E-3</v>
      </c>
      <c r="EQ387">
        <v>-4.1249278219124298E-5</v>
      </c>
      <c r="ER387">
        <v>1.00015067228558</v>
      </c>
      <c r="ES387">
        <v>1.00109857818734</v>
      </c>
      <c r="ET387">
        <v>1.0002319263683399</v>
      </c>
      <c r="EU387">
        <v>0.93253061702229201</v>
      </c>
      <c r="EV387">
        <v>1.00019111506445</v>
      </c>
      <c r="EW387">
        <v>1.00093291489929</v>
      </c>
      <c r="EX387">
        <v>1.00101772107363</v>
      </c>
      <c r="EY387">
        <v>0.99769230822185495</v>
      </c>
      <c r="EZ387">
        <v>1.00001813090001</v>
      </c>
      <c r="FA387">
        <v>1.00128324679522</v>
      </c>
      <c r="FB387">
        <v>1.0002367680834301</v>
      </c>
      <c r="FC387">
        <v>1.00072349707763</v>
      </c>
      <c r="FD387">
        <v>0.99907091026708295</v>
      </c>
      <c r="FE387">
        <v>1.0009402034963</v>
      </c>
      <c r="FF387">
        <v>1.0007996113104101</v>
      </c>
      <c r="FG387">
        <v>1.0001439630622799</v>
      </c>
      <c r="FH387">
        <v>1.00019881293042</v>
      </c>
      <c r="FI387">
        <v>0.99979697010997304</v>
      </c>
      <c r="FJ387">
        <v>0.99786400146460197</v>
      </c>
      <c r="FK387">
        <v>1.00029584390054</v>
      </c>
      <c r="FL387">
        <v>0.99987508566062999</v>
      </c>
      <c r="FM387">
        <v>1.00040266098068</v>
      </c>
      <c r="FN387">
        <v>1.0001592900288101</v>
      </c>
      <c r="FO387">
        <v>0.98334847095917299</v>
      </c>
      <c r="FP387">
        <v>1.00029604756449</v>
      </c>
      <c r="FQ387">
        <v>0.99992270854627197</v>
      </c>
      <c r="FR387">
        <v>1.0001096008866801</v>
      </c>
      <c r="FS387">
        <v>0.999780933951818</v>
      </c>
      <c r="FT387">
        <v>0.99858977800600601</v>
      </c>
      <c r="FU387">
        <v>1.0002330350034601</v>
      </c>
      <c r="FV387">
        <v>0.99996156493479704</v>
      </c>
      <c r="FW387">
        <v>0.99998579381722597</v>
      </c>
      <c r="FX387">
        <v>1.0000578177300601</v>
      </c>
      <c r="FY387">
        <v>0.99762815034085806</v>
      </c>
      <c r="FZ387">
        <v>1.00004124927822</v>
      </c>
      <c r="GA387">
        <v>974</v>
      </c>
      <c r="GB387">
        <v>0</v>
      </c>
      <c r="GC387">
        <v>193</v>
      </c>
      <c r="GD387">
        <v>0</v>
      </c>
      <c r="GE387">
        <v>607</v>
      </c>
      <c r="GF387">
        <v>159974</v>
      </c>
      <c r="GG387">
        <v>2058</v>
      </c>
      <c r="GH387">
        <v>1448634</v>
      </c>
      <c r="GI387">
        <v>55633</v>
      </c>
      <c r="GJ387">
        <v>126007</v>
      </c>
      <c r="GK387">
        <v>7481</v>
      </c>
      <c r="GL387">
        <v>380</v>
      </c>
      <c r="GM387">
        <v>15136</v>
      </c>
      <c r="GN387">
        <v>366</v>
      </c>
      <c r="GO387">
        <v>5874</v>
      </c>
      <c r="GP387">
        <v>360564</v>
      </c>
      <c r="GQ387">
        <v>14412</v>
      </c>
      <c r="GR387">
        <v>1631548</v>
      </c>
      <c r="GS387">
        <v>47690</v>
      </c>
      <c r="GT387">
        <v>147922</v>
      </c>
      <c r="GU387">
        <v>2867</v>
      </c>
      <c r="GV387">
        <v>39</v>
      </c>
      <c r="GW387">
        <v>1744</v>
      </c>
      <c r="GX387">
        <v>1638</v>
      </c>
      <c r="GY387">
        <v>1802</v>
      </c>
      <c r="GZ387">
        <v>69590</v>
      </c>
      <c r="HA387">
        <v>1959</v>
      </c>
      <c r="HB387">
        <v>150959</v>
      </c>
      <c r="HC387">
        <v>11292</v>
      </c>
      <c r="HD387">
        <v>29549</v>
      </c>
      <c r="HE387">
        <v>225424</v>
      </c>
      <c r="HF387">
        <v>12079</v>
      </c>
      <c r="HG387">
        <v>324772</v>
      </c>
      <c r="HH387">
        <v>25583</v>
      </c>
      <c r="HI387">
        <v>88701</v>
      </c>
      <c r="HJ387">
        <v>1.01686664772153</v>
      </c>
      <c r="HK387">
        <v>0</v>
      </c>
      <c r="HL387">
        <v>1.1130320541352801</v>
      </c>
      <c r="HM387">
        <v>0</v>
      </c>
      <c r="HN387">
        <v>0.96229714222382901</v>
      </c>
      <c r="HO387">
        <v>0.99243860148288099</v>
      </c>
      <c r="HP387">
        <v>0.104511635726778</v>
      </c>
      <c r="HQ387">
        <v>2.2062136478719401</v>
      </c>
      <c r="HR387">
        <v>1.86639480485513</v>
      </c>
      <c r="HS387">
        <v>0.13622402376947801</v>
      </c>
      <c r="HT387">
        <v>3.47034587283482</v>
      </c>
      <c r="HU387">
        <v>1.01203170761705</v>
      </c>
      <c r="HV387">
        <v>1.97452371704984</v>
      </c>
      <c r="HW387">
        <v>2.4403123838190499</v>
      </c>
      <c r="HX387">
        <v>0.31095492125316798</v>
      </c>
      <c r="HY387">
        <v>1.19203701395031</v>
      </c>
      <c r="HZ387">
        <v>0.206765068038474</v>
      </c>
      <c r="IA387">
        <v>1.60404304415521</v>
      </c>
      <c r="IB387">
        <v>2.1192856202492099</v>
      </c>
      <c r="IC387">
        <v>0.18717044772201699</v>
      </c>
      <c r="ID387">
        <v>1.21215683513983</v>
      </c>
      <c r="IE387">
        <v>0.104219839454307</v>
      </c>
      <c r="IF387">
        <v>0.81818182944852702</v>
      </c>
      <c r="IG387">
        <v>24.495500013625001</v>
      </c>
      <c r="IH387">
        <v>0.57167138391490502</v>
      </c>
      <c r="II387">
        <v>1.6902385938451401</v>
      </c>
      <c r="IJ387">
        <v>0.28487403942705303</v>
      </c>
      <c r="IK387">
        <v>1.63446880579343</v>
      </c>
      <c r="IL387">
        <v>4.5040645220870097</v>
      </c>
      <c r="IM387">
        <v>0.24535463777188299</v>
      </c>
      <c r="IN387">
        <v>1.6913061615779701</v>
      </c>
      <c r="IO387">
        <v>0.79895529255583098</v>
      </c>
      <c r="IP387">
        <v>1.4768909791064699</v>
      </c>
      <c r="IQ387">
        <v>2.3469082314646101</v>
      </c>
      <c r="IR387">
        <v>0.29830169220993002</v>
      </c>
      <c r="IS387">
        <v>9.1998318716557295E-4</v>
      </c>
      <c r="IT387">
        <v>0</v>
      </c>
      <c r="IU387">
        <v>1.0069862935078099E-3</v>
      </c>
      <c r="IV387">
        <v>0</v>
      </c>
      <c r="IW387">
        <v>8.7061287130133001E-4</v>
      </c>
      <c r="IX387">
        <v>6.1910402048180298E-4</v>
      </c>
      <c r="IY387">
        <v>6.5196550969399503E-5</v>
      </c>
      <c r="IZ387">
        <v>1.3762823588265099E-3</v>
      </c>
      <c r="JA387">
        <v>1.1642962353193901E-3</v>
      </c>
      <c r="JB387">
        <v>8.4979403940836496E-5</v>
      </c>
      <c r="JC387">
        <v>4.4043562916415099E-4</v>
      </c>
      <c r="JD387">
        <v>1.28441036776049E-4</v>
      </c>
      <c r="JE387">
        <v>2.5059479011179699E-4</v>
      </c>
      <c r="JF387">
        <v>3.0970991350969901E-4</v>
      </c>
      <c r="JG387">
        <v>3.94645465905544E-5</v>
      </c>
      <c r="JH387">
        <v>5.1254824909598097E-4</v>
      </c>
      <c r="JI387">
        <v>8.89041802872648E-5</v>
      </c>
      <c r="JJ387">
        <v>6.8970127951967404E-4</v>
      </c>
      <c r="JK387">
        <v>9.1124362857938998E-4</v>
      </c>
      <c r="JL387">
        <v>8.04789483377817E-5</v>
      </c>
      <c r="JM387">
        <v>7.6103419955500604E-4</v>
      </c>
      <c r="JN387">
        <v>6.5432838224857397E-5</v>
      </c>
      <c r="JO387">
        <v>5.1368299514887705E-4</v>
      </c>
      <c r="JP387">
        <v>1.5379126450595301E-2</v>
      </c>
      <c r="JQ387">
        <v>3.5891516795019001E-4</v>
      </c>
      <c r="JR387">
        <v>6.0872287901866798E-4</v>
      </c>
      <c r="JS387">
        <v>1.0259459585715799E-4</v>
      </c>
      <c r="JT387">
        <v>5.8863793594097396E-4</v>
      </c>
      <c r="JU387">
        <v>1.62209473452707E-3</v>
      </c>
      <c r="JV387">
        <v>8.8362070318911805E-5</v>
      </c>
      <c r="JW387">
        <v>4.6615701690891798E-4</v>
      </c>
      <c r="JX387">
        <v>2.2020768580062201E-4</v>
      </c>
      <c r="JY387">
        <v>4.07060004131739E-4</v>
      </c>
      <c r="JZ387">
        <v>6.4685375421195805E-4</v>
      </c>
      <c r="KA387">
        <v>8.2217773540023E-5</v>
      </c>
      <c r="KB387">
        <v>1.5259653133892799E-5</v>
      </c>
      <c r="KC387">
        <v>-9.0472353403168104E-4</v>
      </c>
      <c r="KD387">
        <v>1.02262759476127E-4</v>
      </c>
      <c r="KE387">
        <v>-9.0472353403168104E-4</v>
      </c>
      <c r="KF387">
        <v>-3.4110662730351002E-5</v>
      </c>
      <c r="KG387">
        <v>-4.7169590294238996E-6</v>
      </c>
      <c r="KH387">
        <v>-5.5862442854182797E-4</v>
      </c>
      <c r="KI387">
        <v>7.5246137931528497E-4</v>
      </c>
      <c r="KJ387">
        <v>5.4047525580816697E-4</v>
      </c>
      <c r="KK387">
        <v>-5.3884157557039102E-4</v>
      </c>
      <c r="KL387">
        <v>3.1352158505927E-4</v>
      </c>
      <c r="KM387">
        <v>1.5269926711677999E-6</v>
      </c>
      <c r="KN387">
        <v>1.23680746006916E-4</v>
      </c>
      <c r="KO387">
        <v>1.82795869404818E-4</v>
      </c>
      <c r="KP387">
        <v>-8.7449497514326593E-5</v>
      </c>
      <c r="KQ387">
        <v>8.2571458864074497E-5</v>
      </c>
      <c r="KR387">
        <v>-3.4107260994464198E-4</v>
      </c>
      <c r="KS387">
        <v>2.5972448928776701E-4</v>
      </c>
      <c r="KT387">
        <v>4.8126683834748301E-4</v>
      </c>
      <c r="KU387">
        <v>-3.4949784189412499E-4</v>
      </c>
      <c r="KV387">
        <v>1.33199436351928E-4</v>
      </c>
      <c r="KW387">
        <v>-5.62401924978221E-4</v>
      </c>
      <c r="KX387">
        <v>-1.1415176805420099E-4</v>
      </c>
      <c r="KY387">
        <v>1.47512916873922E-2</v>
      </c>
      <c r="KZ387">
        <v>-2.68919595252888E-4</v>
      </c>
      <c r="LA387">
        <v>2.4858267086386599E-4</v>
      </c>
      <c r="LB387">
        <v>-2.5754561229764399E-4</v>
      </c>
      <c r="LC387">
        <v>2.2849772778617299E-4</v>
      </c>
      <c r="LD387">
        <v>1.26195452637227E-3</v>
      </c>
      <c r="LE387">
        <v>-2.7177813783589003E-4</v>
      </c>
      <c r="LF387">
        <v>1.9053748243385999E-4</v>
      </c>
      <c r="LG387">
        <v>-5.5411848674436E-5</v>
      </c>
      <c r="LH387">
        <v>1.3144046965668101E-4</v>
      </c>
      <c r="LI387">
        <v>3.71234219736899E-4</v>
      </c>
      <c r="LJ387">
        <v>-1.9340176093503501E-4</v>
      </c>
      <c r="LK387">
        <v>0.99998474034686602</v>
      </c>
      <c r="LL387">
        <v>1.00090472353403</v>
      </c>
      <c r="LM387">
        <v>0.999897737240524</v>
      </c>
      <c r="LN387">
        <v>1.00090472353403</v>
      </c>
      <c r="LO387">
        <v>1.00003411066273</v>
      </c>
      <c r="LP387">
        <v>1.00000471695903</v>
      </c>
      <c r="LQ387">
        <v>1.00055862442854</v>
      </c>
      <c r="LR387">
        <v>0.99924753862068505</v>
      </c>
      <c r="LS387">
        <v>0.99945952474419197</v>
      </c>
      <c r="LT387">
        <v>1.00053884157557</v>
      </c>
      <c r="LU387">
        <v>0.99968647841494096</v>
      </c>
      <c r="LV387">
        <v>0.99999847300732903</v>
      </c>
      <c r="LW387">
        <v>0.99987631925399301</v>
      </c>
      <c r="LX387">
        <v>0.99981720413059505</v>
      </c>
      <c r="LY387">
        <v>1.0000874494975101</v>
      </c>
      <c r="LZ387">
        <v>0.99991742854113597</v>
      </c>
      <c r="MA387">
        <v>1.00034107260994</v>
      </c>
      <c r="MB387">
        <v>0.99974027551071198</v>
      </c>
      <c r="MC387">
        <v>0.99951873316165296</v>
      </c>
      <c r="MD387">
        <v>1.0003494978418901</v>
      </c>
      <c r="ME387">
        <v>0.99986680056364796</v>
      </c>
      <c r="MF387">
        <v>1.0005624019249799</v>
      </c>
      <c r="MG387">
        <v>1.0001141517680501</v>
      </c>
      <c r="MH387">
        <v>0.98524870831260802</v>
      </c>
      <c r="MI387">
        <v>1.0002689195952501</v>
      </c>
      <c r="MJ387">
        <v>0.99975141732913597</v>
      </c>
      <c r="MK387">
        <v>1.0002575456123</v>
      </c>
      <c r="ML387">
        <v>0.99977150227221401</v>
      </c>
      <c r="MM387">
        <v>0.99873804547362799</v>
      </c>
      <c r="MN387">
        <v>1.0002717781378401</v>
      </c>
      <c r="MO387">
        <v>0.99980946251756597</v>
      </c>
      <c r="MP387">
        <v>1.00005541184867</v>
      </c>
      <c r="MQ387">
        <v>0.99986855953034304</v>
      </c>
      <c r="MR387">
        <v>0.99962876578026305</v>
      </c>
      <c r="MS387">
        <v>1.00019340176094</v>
      </c>
      <c r="MT387">
        <v>1236</v>
      </c>
      <c r="MU387">
        <v>7</v>
      </c>
      <c r="MV387">
        <v>253</v>
      </c>
      <c r="MW387">
        <v>143</v>
      </c>
      <c r="MX387">
        <v>837</v>
      </c>
      <c r="MY387">
        <v>308367</v>
      </c>
      <c r="MZ387">
        <v>19597</v>
      </c>
      <c r="NA387">
        <v>1907017</v>
      </c>
      <c r="NB387">
        <v>41138</v>
      </c>
      <c r="NC387">
        <v>209512</v>
      </c>
      <c r="ND387">
        <v>54835</v>
      </c>
      <c r="NE387">
        <v>801</v>
      </c>
      <c r="NF387">
        <v>180359</v>
      </c>
      <c r="NG387">
        <v>328</v>
      </c>
      <c r="NH387">
        <v>5266</v>
      </c>
      <c r="NI387">
        <v>580713</v>
      </c>
      <c r="NJ387">
        <v>56762</v>
      </c>
      <c r="NK387">
        <v>4732854</v>
      </c>
      <c r="NL387">
        <v>43626</v>
      </c>
      <c r="NM387">
        <v>198137</v>
      </c>
      <c r="NN387">
        <v>3889</v>
      </c>
      <c r="NO387">
        <v>220</v>
      </c>
      <c r="NP387">
        <v>2482</v>
      </c>
      <c r="NQ387">
        <v>1041</v>
      </c>
      <c r="NR387">
        <v>2400</v>
      </c>
      <c r="NS387">
        <v>92143</v>
      </c>
      <c r="NT387">
        <v>6733</v>
      </c>
      <c r="NU387">
        <v>244896</v>
      </c>
      <c r="NV387">
        <v>3791</v>
      </c>
      <c r="NW387">
        <v>41251</v>
      </c>
      <c r="NX387">
        <v>323153</v>
      </c>
      <c r="NY387">
        <v>21330</v>
      </c>
      <c r="NZ387">
        <v>755683</v>
      </c>
      <c r="OA387">
        <v>29905</v>
      </c>
      <c r="OB387">
        <v>112783</v>
      </c>
      <c r="OC387">
        <v>0.98175292332576403</v>
      </c>
      <c r="OD387">
        <v>0.47505023081921599</v>
      </c>
      <c r="OE387">
        <v>0.99206617293509103</v>
      </c>
      <c r="OF387">
        <v>39.480067397011297</v>
      </c>
      <c r="OG387">
        <v>0.88698445181830998</v>
      </c>
      <c r="OH387">
        <v>1.31928200654914</v>
      </c>
      <c r="OI387">
        <v>0.496499270208067</v>
      </c>
      <c r="OJ387">
        <v>2.8685242609521899</v>
      </c>
      <c r="OK387">
        <v>0.87317015077622195</v>
      </c>
      <c r="OL387">
        <v>0.13962802436527</v>
      </c>
      <c r="OM387">
        <v>1.98394232779049</v>
      </c>
      <c r="ON387">
        <v>0.15024369026654799</v>
      </c>
      <c r="OO387">
        <v>3.1956976129918102</v>
      </c>
      <c r="OP387">
        <v>1.6318040113735E-2</v>
      </c>
      <c r="OQ387">
        <v>3.9869858109404299E-2</v>
      </c>
      <c r="OR387">
        <v>0.98903619674172005</v>
      </c>
      <c r="OS387">
        <v>0.23925212586347</v>
      </c>
      <c r="OT387">
        <v>1.73774926500275</v>
      </c>
      <c r="OU387">
        <v>0.42923897022503199</v>
      </c>
      <c r="OV387">
        <v>0.10096130985310001</v>
      </c>
      <c r="OW387">
        <v>1.3634306162351399</v>
      </c>
      <c r="OX387">
        <v>0.55177882929003097</v>
      </c>
      <c r="OY387">
        <v>1.0406091891665199</v>
      </c>
      <c r="OZ387">
        <v>14.535178349951</v>
      </c>
      <c r="PA387">
        <v>0.55502043245768695</v>
      </c>
      <c r="PB387">
        <v>1.8590977782357001</v>
      </c>
      <c r="PC387">
        <v>0.46241453008751199</v>
      </c>
      <c r="PD387">
        <v>1.91044943888776</v>
      </c>
      <c r="PE387">
        <v>0.71957282999016403</v>
      </c>
      <c r="PF387">
        <v>0.21570938969855699</v>
      </c>
      <c r="PG387">
        <v>1.80264213405596</v>
      </c>
      <c r="PH387">
        <v>0.57976510279165405</v>
      </c>
      <c r="PI387">
        <v>1.71553272111393</v>
      </c>
      <c r="PJ387">
        <v>0.848037593312158</v>
      </c>
      <c r="PK387">
        <v>0.20467353745404601</v>
      </c>
      <c r="PL387">
        <v>1.0102240228984101E-3</v>
      </c>
      <c r="PM387">
        <v>4.8882681564245802E-4</v>
      </c>
      <c r="PN387">
        <v>1.0208363595280801E-3</v>
      </c>
      <c r="PO387">
        <v>4.0625000000000001E-2</v>
      </c>
      <c r="PP387">
        <v>9.1270724015650104E-4</v>
      </c>
      <c r="PQ387">
        <v>6.9118403855677601E-4</v>
      </c>
      <c r="PR387">
        <v>2.6012055725715798E-4</v>
      </c>
      <c r="PS387">
        <v>1.5028463766963199E-3</v>
      </c>
      <c r="PT387">
        <v>4.57461913498976E-4</v>
      </c>
      <c r="PU387">
        <v>7.3152412674019299E-5</v>
      </c>
      <c r="PV387">
        <v>1.4409650910669699E-3</v>
      </c>
      <c r="PW387">
        <v>1.0912409589460401E-4</v>
      </c>
      <c r="PX387">
        <v>2.3210799212372798E-3</v>
      </c>
      <c r="PY387">
        <v>1.18520210134887E-5</v>
      </c>
      <c r="PZ387">
        <v>2.8958036187184999E-5</v>
      </c>
      <c r="QA387">
        <v>6.43573712952067E-4</v>
      </c>
      <c r="QB387">
        <v>1.55683259602518E-4</v>
      </c>
      <c r="QC387">
        <v>1.13076725638748E-3</v>
      </c>
      <c r="QD387">
        <v>2.7930920902744801E-4</v>
      </c>
      <c r="QE387">
        <v>6.5696326646811205E-5</v>
      </c>
      <c r="QF387">
        <v>8.63774786882617E-4</v>
      </c>
      <c r="QG387">
        <v>3.4956867991743802E-4</v>
      </c>
      <c r="QH387">
        <v>6.5925758883310099E-4</v>
      </c>
      <c r="QI387">
        <v>9.2084778147335598E-3</v>
      </c>
      <c r="QJ387">
        <v>3.5162233417161101E-4</v>
      </c>
      <c r="QK387">
        <v>7.2693953108499002E-4</v>
      </c>
      <c r="QL387">
        <v>1.8081211521198701E-4</v>
      </c>
      <c r="QM387">
        <v>7.47018922579003E-4</v>
      </c>
      <c r="QN387">
        <v>2.8136547831871499E-4</v>
      </c>
      <c r="QO387">
        <v>8.4346119087351303E-5</v>
      </c>
      <c r="QP387">
        <v>6.2196960561395698E-4</v>
      </c>
      <c r="QQ387">
        <v>2.00037636710907E-4</v>
      </c>
      <c r="QR387">
        <v>5.9191405205219103E-4</v>
      </c>
      <c r="QS387">
        <v>2.9260028792925001E-4</v>
      </c>
      <c r="QT387">
        <v>7.0618963667224801E-5</v>
      </c>
      <c r="QU387">
        <v>-1.8776246819349299E-5</v>
      </c>
      <c r="QV387">
        <v>-5.4017345407530201E-4</v>
      </c>
      <c r="QW387">
        <v>-8.1639101896853906E-6</v>
      </c>
      <c r="QX387">
        <v>3.9595999730282203E-2</v>
      </c>
      <c r="QY387">
        <v>-1.1629302956125901E-4</v>
      </c>
      <c r="QZ387">
        <v>1.67274794645602E-4</v>
      </c>
      <c r="RA387">
        <v>-2.6378868665401603E-4</v>
      </c>
      <c r="RB387">
        <v>9.7893713278514902E-4</v>
      </c>
      <c r="RC387">
        <v>-6.6447330412197598E-5</v>
      </c>
      <c r="RD387">
        <v>-4.5075683123715497E-4</v>
      </c>
      <c r="RE387">
        <v>7.1465108945394497E-4</v>
      </c>
      <c r="RF387">
        <v>-6.1718990571842103E-4</v>
      </c>
      <c r="RG387">
        <v>1.59476591962425E-3</v>
      </c>
      <c r="RH387">
        <v>-7.1446198059953701E-4</v>
      </c>
      <c r="RI387">
        <v>-6.9735596542584103E-4</v>
      </c>
      <c r="RJ387">
        <v>-7.1342339079729602E-6</v>
      </c>
      <c r="RK387">
        <v>-4.9502468725752199E-4</v>
      </c>
      <c r="RL387">
        <v>4.8005930952744401E-4</v>
      </c>
      <c r="RM387">
        <v>-3.71398737832592E-4</v>
      </c>
      <c r="RN387">
        <v>-5.8501162021322895E-4</v>
      </c>
      <c r="RO387">
        <v>2.3024435519275799E-4</v>
      </c>
      <c r="RP387">
        <v>-2.8396175177242101E-4</v>
      </c>
      <c r="RQ387">
        <v>2.57271571432417E-5</v>
      </c>
      <c r="RR387">
        <v>8.5749473830437108E-3</v>
      </c>
      <c r="RS387">
        <v>-2.8190809751824802E-4</v>
      </c>
      <c r="RT387">
        <v>3.35922157176415E-4</v>
      </c>
      <c r="RU387">
        <v>-2.1020525869658901E-4</v>
      </c>
      <c r="RV387">
        <v>3.5600154867042799E-4</v>
      </c>
      <c r="RW387">
        <v>-1.0965189558986E-4</v>
      </c>
      <c r="RX387">
        <v>-3.0667125482122402E-4</v>
      </c>
      <c r="RY387">
        <v>2.7693739214043698E-4</v>
      </c>
      <c r="RZ387">
        <v>-1.44994576762613E-4</v>
      </c>
      <c r="SA387">
        <v>2.4688183857867098E-4</v>
      </c>
      <c r="SB387">
        <v>-5.2431925544269501E-5</v>
      </c>
      <c r="SC387">
        <v>-2.74413249806295E-4</v>
      </c>
      <c r="SD387">
        <v>1.00001877624682</v>
      </c>
      <c r="SE387">
        <v>1.00054017345408</v>
      </c>
      <c r="SF387">
        <v>1.0000081639101901</v>
      </c>
      <c r="SG387">
        <v>0.96040400026971795</v>
      </c>
      <c r="SH387">
        <v>1.00011629302956</v>
      </c>
      <c r="SI387">
        <v>0.99983272520535404</v>
      </c>
      <c r="SJ387">
        <v>1.0002637886866499</v>
      </c>
      <c r="SK387">
        <v>0.99902106286721504</v>
      </c>
      <c r="SL387">
        <v>1.0000664473304099</v>
      </c>
      <c r="SM387">
        <v>1.00045075683124</v>
      </c>
      <c r="SN387">
        <v>0.99928534891054599</v>
      </c>
      <c r="SO387">
        <v>1.0006171899057199</v>
      </c>
      <c r="SP387">
        <v>0.99840523408037596</v>
      </c>
      <c r="SQ387">
        <v>1.0007144619806001</v>
      </c>
      <c r="SR387">
        <v>1.00069735596543</v>
      </c>
      <c r="SS387">
        <v>1.0000071342339101</v>
      </c>
      <c r="ST387">
        <v>1.0004950246872599</v>
      </c>
      <c r="SU387">
        <v>0.99951994069047301</v>
      </c>
      <c r="SV387">
        <v>1.00037139873783</v>
      </c>
      <c r="SW387">
        <v>1.00058501162021</v>
      </c>
      <c r="SX387">
        <v>0.99976975564480697</v>
      </c>
      <c r="SY387">
        <v>1.00028396175177</v>
      </c>
      <c r="SZ387">
        <v>0.999974272842857</v>
      </c>
      <c r="TA387">
        <v>0.99142505261695602</v>
      </c>
      <c r="TB387">
        <v>1.00028190809752</v>
      </c>
      <c r="TC387">
        <v>0.99966407784282396</v>
      </c>
      <c r="TD387">
        <v>1.0002102052587001</v>
      </c>
      <c r="TE387">
        <v>0.99964399845133001</v>
      </c>
      <c r="TF387">
        <v>1.0001096518955901</v>
      </c>
      <c r="TG387">
        <v>1.0003066712548201</v>
      </c>
      <c r="TH387">
        <v>0.99972306260786004</v>
      </c>
      <c r="TI387">
        <v>1.00014499457676</v>
      </c>
      <c r="TJ387">
        <v>0.99975311816142098</v>
      </c>
      <c r="TK387">
        <v>1.0000524319255399</v>
      </c>
      <c r="TL387">
        <v>1.00027441324981</v>
      </c>
      <c r="TM387">
        <v>1250</v>
      </c>
      <c r="TN387">
        <v>6</v>
      </c>
      <c r="TO387">
        <v>252</v>
      </c>
      <c r="TP387">
        <v>0</v>
      </c>
      <c r="TQ387">
        <v>986</v>
      </c>
      <c r="TR387">
        <v>383716</v>
      </c>
      <c r="TS387">
        <v>33677</v>
      </c>
      <c r="TT387">
        <v>1613999</v>
      </c>
      <c r="TU387">
        <v>0</v>
      </c>
      <c r="TV387">
        <v>190197</v>
      </c>
      <c r="TW387">
        <v>27657</v>
      </c>
      <c r="TX387">
        <v>185</v>
      </c>
      <c r="TY387">
        <v>64836</v>
      </c>
      <c r="TZ387">
        <v>0</v>
      </c>
      <c r="UA387">
        <v>3153</v>
      </c>
      <c r="UB387">
        <v>830167</v>
      </c>
      <c r="UC387">
        <v>59762</v>
      </c>
      <c r="UD387">
        <v>5082049</v>
      </c>
      <c r="UE387">
        <v>0</v>
      </c>
      <c r="UF387">
        <v>176931</v>
      </c>
      <c r="UG387">
        <v>3600</v>
      </c>
      <c r="UH387">
        <v>141</v>
      </c>
      <c r="UI387">
        <v>2196</v>
      </c>
      <c r="UJ387">
        <v>0</v>
      </c>
      <c r="UK387">
        <v>2163</v>
      </c>
      <c r="UL387">
        <v>154994</v>
      </c>
      <c r="UM387">
        <v>6627</v>
      </c>
      <c r="UN387">
        <v>330892</v>
      </c>
      <c r="UO387">
        <v>0</v>
      </c>
      <c r="UP387">
        <v>34130</v>
      </c>
      <c r="UQ387">
        <v>525437</v>
      </c>
      <c r="UR387">
        <v>15062</v>
      </c>
      <c r="US387">
        <v>2138452</v>
      </c>
      <c r="UT387">
        <v>0</v>
      </c>
      <c r="UU387">
        <v>88457</v>
      </c>
      <c r="UV387">
        <v>1.02680105030336</v>
      </c>
      <c r="UW387">
        <v>0.48205284296200401</v>
      </c>
      <c r="UX387">
        <v>1.02883661623996</v>
      </c>
      <c r="UY387">
        <v>0</v>
      </c>
      <c r="UZ387">
        <v>0.97140072161411395</v>
      </c>
      <c r="VA387">
        <v>1.5712776880193999</v>
      </c>
      <c r="VB387">
        <v>1.1589245498537599</v>
      </c>
      <c r="VC387">
        <v>2.6570951658399098</v>
      </c>
      <c r="VD387">
        <v>0</v>
      </c>
      <c r="VE387">
        <v>0.144991588137723</v>
      </c>
      <c r="VF387">
        <v>3.0074492346889898</v>
      </c>
      <c r="VG387">
        <v>0.137295271012988</v>
      </c>
      <c r="VH387">
        <v>1.6220945836068701</v>
      </c>
      <c r="VI387">
        <v>0</v>
      </c>
      <c r="VJ387">
        <v>7.4691955910480806E-2</v>
      </c>
      <c r="VK387">
        <v>1.13228832134575</v>
      </c>
      <c r="VL387">
        <v>0.32108986632012598</v>
      </c>
      <c r="VM387">
        <v>1.69124599090605</v>
      </c>
      <c r="VN387">
        <v>0</v>
      </c>
      <c r="VO387">
        <v>8.0789472609892499E-2</v>
      </c>
      <c r="VP387">
        <v>1.55840164246945</v>
      </c>
      <c r="VQ387">
        <v>0.58236338724248204</v>
      </c>
      <c r="VR387">
        <v>1.12206011272536</v>
      </c>
      <c r="VS387">
        <v>0</v>
      </c>
      <c r="VT387">
        <v>0.60796890169838902</v>
      </c>
      <c r="VU387">
        <v>2.1412300742966401</v>
      </c>
      <c r="VV387">
        <v>0.53696596250974005</v>
      </c>
      <c r="VW387">
        <v>1.8404349694017099</v>
      </c>
      <c r="VX387">
        <v>0</v>
      </c>
      <c r="VY387">
        <v>0.134606957357607</v>
      </c>
      <c r="VZ387">
        <v>1.07596224645894</v>
      </c>
      <c r="WA387">
        <v>0.24708087328803</v>
      </c>
      <c r="WB387">
        <v>2.2977965989912699</v>
      </c>
      <c r="WC387">
        <v>0</v>
      </c>
      <c r="WD387">
        <v>6.9860249544068304E-2</v>
      </c>
      <c r="WE387">
        <v>9.3035995254420005E-4</v>
      </c>
      <c r="WF387">
        <v>4.3677658877484203E-4</v>
      </c>
      <c r="WG387">
        <v>9.3220433031106795E-4</v>
      </c>
      <c r="WH387">
        <v>0</v>
      </c>
      <c r="WI387">
        <v>8.8016303547342703E-4</v>
      </c>
      <c r="WJ387">
        <v>6.2664621175343197E-4</v>
      </c>
      <c r="WK387">
        <v>4.6219435584892002E-4</v>
      </c>
      <c r="WL387">
        <v>1.05968450556995E-3</v>
      </c>
      <c r="WM387">
        <v>0</v>
      </c>
      <c r="WN387">
        <v>5.78245526779836E-5</v>
      </c>
      <c r="WO387">
        <v>1.0287588634530101E-3</v>
      </c>
      <c r="WP387">
        <v>4.6964625482498098E-5</v>
      </c>
      <c r="WQ387">
        <v>5.5487027378443995E-4</v>
      </c>
      <c r="WR387">
        <v>0</v>
      </c>
      <c r="WS387">
        <v>2.5549894836211499E-5</v>
      </c>
      <c r="WT387">
        <v>6.9695587844576098E-4</v>
      </c>
      <c r="WU387">
        <v>1.9764000530818901E-4</v>
      </c>
      <c r="WV387">
        <v>1.04101032664442E-3</v>
      </c>
      <c r="WW387">
        <v>0</v>
      </c>
      <c r="WX387">
        <v>4.9728233339963802E-5</v>
      </c>
      <c r="WY387">
        <v>7.7815746578322701E-4</v>
      </c>
      <c r="WZ387">
        <v>2.9079179925879E-4</v>
      </c>
      <c r="XA387">
        <v>5.6027883311982702E-4</v>
      </c>
      <c r="XB387">
        <v>0</v>
      </c>
      <c r="XC387">
        <v>3.03577413503595E-4</v>
      </c>
      <c r="XD387">
        <v>9.9331538874867305E-4</v>
      </c>
      <c r="XE387">
        <v>2.4909819836636398E-4</v>
      </c>
      <c r="XF387">
        <v>8.5377671416203701E-4</v>
      </c>
      <c r="XG387">
        <v>0</v>
      </c>
      <c r="XH387">
        <v>6.2444089395609703E-5</v>
      </c>
      <c r="XI387">
        <v>7.1601087763874705E-4</v>
      </c>
      <c r="XJ387">
        <v>1.64422677015798E-4</v>
      </c>
      <c r="XK387">
        <v>1.52909394813218E-3</v>
      </c>
      <c r="XL387">
        <v>0</v>
      </c>
      <c r="XM387">
        <v>4.6489269258964803E-5</v>
      </c>
      <c r="XN387">
        <v>2.4283792737650701E-5</v>
      </c>
      <c r="XO387">
        <v>-4.6929957103170701E-4</v>
      </c>
      <c r="XP387">
        <v>2.6128170504519E-5</v>
      </c>
      <c r="XQ387">
        <v>-9.0607615980654898E-4</v>
      </c>
      <c r="XR387">
        <v>-2.59131243331219E-5</v>
      </c>
      <c r="XS387">
        <v>2.2783305699953301E-4</v>
      </c>
      <c r="XT387">
        <v>6.3381201095020703E-5</v>
      </c>
      <c r="XU387">
        <v>6.6087135081605095E-4</v>
      </c>
      <c r="XV387">
        <v>-3.9881315475389999E-4</v>
      </c>
      <c r="XW387">
        <v>-3.40988602075916E-4</v>
      </c>
      <c r="XX387">
        <v>6.8668862945306603E-4</v>
      </c>
      <c r="XY387">
        <v>-2.9510560851744302E-4</v>
      </c>
      <c r="XZ387">
        <v>2.1280003978449899E-4</v>
      </c>
      <c r="YA387">
        <v>-3.4207023399994202E-4</v>
      </c>
      <c r="YB387">
        <v>-3.1652033916373002E-4</v>
      </c>
      <c r="YC387">
        <v>8.1427249114485501E-5</v>
      </c>
      <c r="YD387">
        <v>-4.1788862402308602E-4</v>
      </c>
      <c r="YE387">
        <v>4.2548169731314198E-4</v>
      </c>
      <c r="YF387">
        <v>-6.1552862933127498E-4</v>
      </c>
      <c r="YG387">
        <v>-5.6580039599131199E-4</v>
      </c>
      <c r="YH387">
        <v>2.7882696934576498E-4</v>
      </c>
      <c r="YI387">
        <v>-2.08538697178672E-4</v>
      </c>
      <c r="YJ387">
        <v>6.09483366823651E-5</v>
      </c>
      <c r="YK387">
        <v>-4.9933049643746197E-4</v>
      </c>
      <c r="YL387">
        <v>-1.95753082933867E-4</v>
      </c>
      <c r="YM387">
        <v>5.2941596912420199E-4</v>
      </c>
      <c r="YN387">
        <v>-2.1480122125810801E-4</v>
      </c>
      <c r="YO387">
        <v>3.8987729453756503E-4</v>
      </c>
      <c r="YP387">
        <v>-4.6389941962447101E-4</v>
      </c>
      <c r="YQ387">
        <v>-4.0145533022886199E-4</v>
      </c>
      <c r="YR387">
        <v>5.0549910030276897E-5</v>
      </c>
      <c r="YS387">
        <v>-5.0103829059267198E-4</v>
      </c>
      <c r="YT387">
        <v>8.6363298052371401E-4</v>
      </c>
      <c r="YU387">
        <v>-6.6546096760847001E-4</v>
      </c>
      <c r="YV387">
        <v>-6.1897169834950502E-4</v>
      </c>
      <c r="YW387">
        <v>0.999975716207262</v>
      </c>
      <c r="YX387">
        <v>1.00046929957103</v>
      </c>
      <c r="YY387">
        <v>0.99997387182949504</v>
      </c>
      <c r="YZ387">
        <v>1.0009060761598101</v>
      </c>
      <c r="ZA387">
        <v>1.0000259131243301</v>
      </c>
      <c r="ZB387">
        <v>0.99977216694299997</v>
      </c>
      <c r="ZC387">
        <v>0.99993661879890505</v>
      </c>
      <c r="ZD387">
        <v>0.99933912864918395</v>
      </c>
      <c r="ZE387">
        <v>1.0003988131547501</v>
      </c>
      <c r="ZF387">
        <v>1.00034098860208</v>
      </c>
      <c r="ZG387">
        <v>0.99931331137054702</v>
      </c>
      <c r="ZH387">
        <v>1.0002951056085201</v>
      </c>
      <c r="ZI387">
        <v>0.99978719996021503</v>
      </c>
      <c r="ZJ387">
        <v>1.000342070234</v>
      </c>
      <c r="ZK387">
        <v>1.00031652033916</v>
      </c>
      <c r="ZL387">
        <v>0.99991857275088503</v>
      </c>
      <c r="ZM387">
        <v>1.00041788862402</v>
      </c>
      <c r="ZN387">
        <v>0.99957451830268695</v>
      </c>
      <c r="ZO387">
        <v>1.0006155286293299</v>
      </c>
      <c r="ZP387">
        <v>1.0005658003959901</v>
      </c>
      <c r="ZQ387">
        <v>0.999721173030654</v>
      </c>
      <c r="ZR387">
        <v>1.00020853869718</v>
      </c>
      <c r="ZS387">
        <v>0.99993905166331798</v>
      </c>
      <c r="ZT387">
        <v>1.00049933049644</v>
      </c>
      <c r="ZU387">
        <v>1.00019575308293</v>
      </c>
      <c r="ZV387">
        <v>0.99947058403087596</v>
      </c>
      <c r="ZW387">
        <v>1.0002148012212599</v>
      </c>
      <c r="ZX387">
        <v>0.99961012270546201</v>
      </c>
      <c r="ZY387">
        <v>1.00046389941962</v>
      </c>
      <c r="ZZ387">
        <v>1.0004014553302301</v>
      </c>
      <c r="AAA387">
        <v>0.99994945008997005</v>
      </c>
      <c r="AAB387">
        <v>1.0005010382905899</v>
      </c>
      <c r="AAC387">
        <v>0.99913636701947595</v>
      </c>
      <c r="AAD387">
        <v>1.00066546096761</v>
      </c>
      <c r="AAE387">
        <v>1.00061897169835</v>
      </c>
      <c r="AAF387">
        <v>1268</v>
      </c>
      <c r="AAG387">
        <v>5</v>
      </c>
      <c r="AAH387">
        <v>278</v>
      </c>
      <c r="AAI387">
        <v>121</v>
      </c>
      <c r="AAJ387">
        <v>1062</v>
      </c>
      <c r="AAK387">
        <v>698110</v>
      </c>
      <c r="AAL387">
        <v>10413</v>
      </c>
      <c r="AAM387">
        <v>456250</v>
      </c>
      <c r="AAN387">
        <v>0</v>
      </c>
      <c r="AAO387">
        <v>264748</v>
      </c>
      <c r="AAP387">
        <v>26070</v>
      </c>
      <c r="AAQ387">
        <v>39</v>
      </c>
      <c r="AAR387">
        <v>-190</v>
      </c>
      <c r="AAS387">
        <v>0</v>
      </c>
      <c r="AAT387">
        <v>6202</v>
      </c>
      <c r="AAU387">
        <v>1569975</v>
      </c>
      <c r="AAV387">
        <v>3715</v>
      </c>
      <c r="AAW387">
        <v>2713554</v>
      </c>
      <c r="AAX387">
        <v>0</v>
      </c>
      <c r="AAY387">
        <v>383454</v>
      </c>
      <c r="AAZ387">
        <v>4426</v>
      </c>
      <c r="ABA387">
        <v>20</v>
      </c>
      <c r="ABB387">
        <v>1288</v>
      </c>
      <c r="ABC387">
        <v>0</v>
      </c>
      <c r="ABD387">
        <v>2573</v>
      </c>
      <c r="ABE387">
        <v>197766</v>
      </c>
      <c r="ABF387">
        <v>1078</v>
      </c>
      <c r="ABG387">
        <v>225591</v>
      </c>
      <c r="ABH387">
        <v>0</v>
      </c>
      <c r="ABI387">
        <v>53236</v>
      </c>
      <c r="ABJ387">
        <v>1215719</v>
      </c>
      <c r="ABK387">
        <v>797</v>
      </c>
      <c r="ABL387">
        <v>704450</v>
      </c>
      <c r="ABM387">
        <v>0</v>
      </c>
      <c r="ABN387">
        <v>219561</v>
      </c>
      <c r="ABO387">
        <v>0.98883366549257301</v>
      </c>
      <c r="ABP387">
        <v>0.35255576104255099</v>
      </c>
      <c r="ABQ387">
        <v>1.02863950413618</v>
      </c>
      <c r="ABR387">
        <v>18.627469377625498</v>
      </c>
      <c r="ABS387">
        <v>0.91493091909877799</v>
      </c>
      <c r="ABT387">
        <v>2.49469363100348</v>
      </c>
      <c r="ABU387">
        <v>0.59629982962480699</v>
      </c>
      <c r="ABV387">
        <v>1.12662983444675</v>
      </c>
      <c r="ABW387">
        <v>0</v>
      </c>
      <c r="ABX387">
        <v>0.37546018567510098</v>
      </c>
      <c r="ABY387">
        <v>4.4220492778377496</v>
      </c>
      <c r="ABZ387">
        <v>0.32421079607007403</v>
      </c>
      <c r="ACA387">
        <v>-2.2182609900185599E-2</v>
      </c>
      <c r="ACB387">
        <v>0</v>
      </c>
      <c r="ACC387">
        <v>0.39496302785493198</v>
      </c>
      <c r="ACD387">
        <v>2.4050605674907102</v>
      </c>
      <c r="ACE387">
        <v>2.7945658511641099E-2</v>
      </c>
      <c r="ACF387">
        <v>1.1638042280577701</v>
      </c>
      <c r="ACG387">
        <v>0</v>
      </c>
      <c r="ACH387">
        <v>0.250145781599177</v>
      </c>
      <c r="ACI387">
        <v>2.06223492527978</v>
      </c>
      <c r="ACJ387">
        <v>8.3842554211960602E-2</v>
      </c>
      <c r="ACK387">
        <v>0.63122401488621105</v>
      </c>
      <c r="ACL387">
        <v>0</v>
      </c>
      <c r="ACM387">
        <v>0.66853513580744695</v>
      </c>
      <c r="ACN387">
        <v>3.0603196596703501</v>
      </c>
      <c r="ACO387">
        <v>0.108099729078781</v>
      </c>
      <c r="ACP387">
        <v>1.30624767952754</v>
      </c>
      <c r="ACQ387">
        <v>0</v>
      </c>
      <c r="ACR387">
        <v>0.23271335123344999</v>
      </c>
      <c r="ACS387">
        <v>2.5719816195630898</v>
      </c>
      <c r="ACT387">
        <v>1.66466858460163E-2</v>
      </c>
      <c r="ACU387">
        <v>0.96135270527526495</v>
      </c>
      <c r="ACV387">
        <v>0</v>
      </c>
      <c r="ACW387">
        <v>0.25017249159625998</v>
      </c>
      <c r="ACX387">
        <v>8.6438554321995899E-4</v>
      </c>
      <c r="ACY387">
        <v>3.0818540433925001E-4</v>
      </c>
      <c r="ACZ387">
        <v>8.9918167998188697E-4</v>
      </c>
      <c r="ADA387">
        <v>1.62831382048177E-2</v>
      </c>
      <c r="ADB387">
        <v>7.9978371197544299E-4</v>
      </c>
      <c r="ADC387">
        <v>4.57482069541699E-4</v>
      </c>
      <c r="ADD387">
        <v>1.09350694102822E-4</v>
      </c>
      <c r="ADE387">
        <v>2.0660370550703601E-4</v>
      </c>
      <c r="ADF387">
        <v>0</v>
      </c>
      <c r="ADG387">
        <v>6.8852664166246195E-5</v>
      </c>
      <c r="ADH387">
        <v>2.6505701786189498E-4</v>
      </c>
      <c r="ADI387">
        <v>1.94331499641234E-5</v>
      </c>
      <c r="ADJ387">
        <v>0</v>
      </c>
      <c r="ADK387">
        <v>0</v>
      </c>
      <c r="ADL387">
        <v>2.3674028883758101E-5</v>
      </c>
      <c r="ADM387">
        <v>6.8690853974208497E-4</v>
      </c>
      <c r="ADN387">
        <v>7.9815501280245998E-6</v>
      </c>
      <c r="ADO387">
        <v>3.3239373413156798E-4</v>
      </c>
      <c r="ADP387">
        <v>0</v>
      </c>
      <c r="ADQ387">
        <v>7.1444052546338797E-5</v>
      </c>
      <c r="ADR387">
        <v>8.54578404768957E-4</v>
      </c>
      <c r="ADS387">
        <v>3.4743876826007901E-5</v>
      </c>
      <c r="ADT387">
        <v>2.6157563577298602E-4</v>
      </c>
      <c r="ADU387">
        <v>0</v>
      </c>
      <c r="ADV387">
        <v>2.7703715172645399E-4</v>
      </c>
      <c r="ADW387">
        <v>8.8960270062518805E-4</v>
      </c>
      <c r="ADX387">
        <v>3.1423452978665002E-5</v>
      </c>
      <c r="ADY387">
        <v>3.7971244596005901E-4</v>
      </c>
      <c r="ADZ387">
        <v>0</v>
      </c>
      <c r="AEA387">
        <v>6.7647320787108693E-5</v>
      </c>
      <c r="AEB387">
        <v>7.6073946850666702E-4</v>
      </c>
      <c r="AEC387">
        <v>4.9237486172421197E-6</v>
      </c>
      <c r="AED387">
        <v>2.8434843410070099E-4</v>
      </c>
      <c r="AEE387">
        <v>0</v>
      </c>
      <c r="AEF387">
        <v>7.3995897499554004E-5</v>
      </c>
      <c r="AEG387">
        <v>-9.7610128536331497E-6</v>
      </c>
      <c r="AEH387">
        <v>-5.6596115173434105E-4</v>
      </c>
      <c r="AEI387">
        <v>2.50351239082949E-5</v>
      </c>
      <c r="AEJ387">
        <v>1.54089916487441E-2</v>
      </c>
      <c r="AEK387">
        <v>-7.4362844098148804E-5</v>
      </c>
      <c r="AEL387">
        <v>2.7410000456337197E-4</v>
      </c>
      <c r="AEM387">
        <v>-7.4031370875505501E-5</v>
      </c>
      <c r="AEN387">
        <v>2.3221640528708199E-5</v>
      </c>
      <c r="AEO387">
        <v>-1.83382064978327E-4</v>
      </c>
      <c r="AEP387">
        <v>-1.1452940081208099E-4</v>
      </c>
      <c r="AEQ387">
        <v>2.05117157130288E-4</v>
      </c>
      <c r="AER387">
        <v>-4.0506710767482801E-5</v>
      </c>
      <c r="AES387">
        <v>-6.1269483279686898E-5</v>
      </c>
      <c r="AET387">
        <v>-5.9939860731606198E-5</v>
      </c>
      <c r="AEU387">
        <v>-3.6265831847848097E-5</v>
      </c>
      <c r="AEV387">
        <v>4.0129887609076002E-4</v>
      </c>
      <c r="AEW387">
        <v>-2.7762811352330001E-4</v>
      </c>
      <c r="AEX387">
        <v>4.6784070480243601E-5</v>
      </c>
      <c r="AEY387">
        <v>-2.8560966365132501E-4</v>
      </c>
      <c r="AEZ387">
        <v>-2.14165611104986E-4</v>
      </c>
      <c r="AFA387">
        <v>4.4018410163056999E-4</v>
      </c>
      <c r="AFB387">
        <v>-3.7965042631237899E-4</v>
      </c>
      <c r="AFC387">
        <v>-1.5281866736540099E-4</v>
      </c>
      <c r="AFD387">
        <v>-4.1439430313838701E-4</v>
      </c>
      <c r="AFE387">
        <v>-1.3735715141193299E-4</v>
      </c>
      <c r="AFF387">
        <v>5.9891323038827298E-4</v>
      </c>
      <c r="AFG387">
        <v>-2.5926601725825003E-4</v>
      </c>
      <c r="AFH387">
        <v>8.9022975723143994E-5</v>
      </c>
      <c r="AFI387">
        <v>-2.9068947023691501E-4</v>
      </c>
      <c r="AFJ387">
        <v>-2.23042149449806E-4</v>
      </c>
      <c r="AFK387">
        <v>4.6495995642916799E-4</v>
      </c>
      <c r="AFL387">
        <v>-2.90855763460257E-4</v>
      </c>
      <c r="AFM387">
        <v>-1.1431077976797301E-5</v>
      </c>
      <c r="AFN387">
        <v>-2.9577951207749898E-4</v>
      </c>
      <c r="AFO387">
        <v>-2.2178361457794499E-4</v>
      </c>
      <c r="AFP387">
        <v>1.00000976101285</v>
      </c>
      <c r="AFQ387">
        <v>1.0005659611517299</v>
      </c>
      <c r="AFR387">
        <v>0.99997496487609205</v>
      </c>
      <c r="AFS387">
        <v>0.98459100835125601</v>
      </c>
      <c r="AFT387">
        <v>1.0000743628441</v>
      </c>
      <c r="AFU387">
        <v>0.99972589999543704</v>
      </c>
      <c r="AFV387">
        <v>1.00007403137088</v>
      </c>
      <c r="AFW387">
        <v>0.99997677835947096</v>
      </c>
      <c r="AFX387">
        <v>1.0001833820649799</v>
      </c>
      <c r="AFY387">
        <v>1.00011452940081</v>
      </c>
      <c r="AFZ387">
        <v>0.99979488284286999</v>
      </c>
      <c r="AGA387">
        <v>1.00004050671077</v>
      </c>
      <c r="AGB387">
        <v>1.00006126948328</v>
      </c>
      <c r="AGC387">
        <v>1.0000599398607299</v>
      </c>
      <c r="AGD387">
        <v>1.00003626583185</v>
      </c>
      <c r="AGE387">
        <v>0.99959870112390903</v>
      </c>
      <c r="AGF387">
        <v>1.0002776281135199</v>
      </c>
      <c r="AGG387">
        <v>0.99995321592952002</v>
      </c>
      <c r="AGH387">
        <v>1.0002856096636501</v>
      </c>
      <c r="AGI387">
        <v>1.0002141656111001</v>
      </c>
      <c r="AGJ387">
        <v>0.99955981589836895</v>
      </c>
      <c r="AGK387">
        <v>1.0003796504263101</v>
      </c>
      <c r="AGL387">
        <v>1.00015281866737</v>
      </c>
      <c r="AGM387">
        <v>1.0004143943031401</v>
      </c>
      <c r="AGN387">
        <v>1.0001373571514101</v>
      </c>
      <c r="AGO387">
        <v>0.99940108676961203</v>
      </c>
      <c r="AGP387">
        <v>1.00025926601726</v>
      </c>
      <c r="AGQ387">
        <v>0.999910977024277</v>
      </c>
      <c r="AGR387">
        <v>1.0002906894702399</v>
      </c>
      <c r="AGS387">
        <v>1.00022304214945</v>
      </c>
      <c r="AGT387">
        <v>0.99953504004357097</v>
      </c>
      <c r="AGU387">
        <v>1.00029085576346</v>
      </c>
      <c r="AGV387">
        <v>1.00001143107798</v>
      </c>
      <c r="AGW387">
        <v>1.0002957795120799</v>
      </c>
      <c r="AGX387">
        <v>1.0002217836145799</v>
      </c>
      <c r="AGY387">
        <v>96185</v>
      </c>
      <c r="AGZ387">
        <v>48966</v>
      </c>
      <c r="AHA387">
        <v>47219</v>
      </c>
      <c r="AHB387">
        <v>4414</v>
      </c>
      <c r="AHC387">
        <v>2210</v>
      </c>
      <c r="AHD387">
        <v>2204</v>
      </c>
      <c r="AHE387">
        <v>91749</v>
      </c>
      <c r="AHF387">
        <v>46744</v>
      </c>
      <c r="AHG387">
        <v>45005</v>
      </c>
      <c r="AHH387">
        <v>88335</v>
      </c>
      <c r="AHI387">
        <v>45018</v>
      </c>
      <c r="AHJ387">
        <v>43317</v>
      </c>
      <c r="AHK387">
        <v>76855</v>
      </c>
      <c r="AHL387">
        <v>39456</v>
      </c>
      <c r="AHM387">
        <v>37399</v>
      </c>
      <c r="AHN387">
        <v>71873</v>
      </c>
      <c r="AHO387">
        <v>36985</v>
      </c>
      <c r="AHP387">
        <v>34888</v>
      </c>
      <c r="AHQ387">
        <v>67060</v>
      </c>
      <c r="AHR387">
        <v>34617</v>
      </c>
      <c r="AHS387">
        <v>32443</v>
      </c>
      <c r="AHT387">
        <v>5078</v>
      </c>
      <c r="AHU387">
        <v>2528</v>
      </c>
      <c r="AHV387">
        <v>2550</v>
      </c>
      <c r="AHW387">
        <v>9816</v>
      </c>
      <c r="AHX387">
        <v>4760</v>
      </c>
      <c r="AHY387">
        <v>5056</v>
      </c>
      <c r="AHZ387">
        <v>11629</v>
      </c>
      <c r="AIA387">
        <v>5691</v>
      </c>
      <c r="AIB387">
        <v>5938</v>
      </c>
      <c r="AIC387">
        <v>4982</v>
      </c>
      <c r="AID387">
        <v>2471</v>
      </c>
      <c r="AIE387">
        <v>2511</v>
      </c>
      <c r="AIF387">
        <v>4813</v>
      </c>
      <c r="AIG387">
        <v>2368</v>
      </c>
      <c r="AIH387">
        <v>2445</v>
      </c>
      <c r="AII387">
        <v>9889</v>
      </c>
      <c r="AIJ387">
        <v>4933</v>
      </c>
      <c r="AIK387">
        <v>4956</v>
      </c>
      <c r="AIL387">
        <v>23805</v>
      </c>
      <c r="AIM387">
        <v>14475</v>
      </c>
      <c r="AIN387">
        <v>7294</v>
      </c>
      <c r="AIO387">
        <v>7181</v>
      </c>
      <c r="AIP387">
        <v>96.43</v>
      </c>
      <c r="AIQ387">
        <v>24290</v>
      </c>
      <c r="AIR387">
        <v>61984</v>
      </c>
      <c r="AIS387">
        <v>9889</v>
      </c>
      <c r="AIT387">
        <v>7828</v>
      </c>
      <c r="AIU387">
        <v>3936</v>
      </c>
      <c r="AIV387">
        <v>3892</v>
      </c>
      <c r="AIW387">
        <v>8153</v>
      </c>
      <c r="AIX387">
        <v>3936</v>
      </c>
      <c r="AIY387">
        <v>4217</v>
      </c>
      <c r="AIZ387">
        <v>8309</v>
      </c>
      <c r="AJA387">
        <v>4097</v>
      </c>
      <c r="AJB387">
        <v>4212</v>
      </c>
      <c r="AJC387">
        <v>7844</v>
      </c>
      <c r="AJD387">
        <v>3873</v>
      </c>
      <c r="AJE387">
        <v>3971</v>
      </c>
      <c r="AJF387">
        <v>6858</v>
      </c>
      <c r="AJG387">
        <v>3428</v>
      </c>
      <c r="AJH387">
        <v>3430</v>
      </c>
      <c r="AJI387">
        <v>6279</v>
      </c>
      <c r="AJJ387">
        <v>3307</v>
      </c>
      <c r="AJK387">
        <v>2972</v>
      </c>
      <c r="AJL387">
        <v>6158</v>
      </c>
      <c r="AJM387">
        <v>3212</v>
      </c>
      <c r="AJN387">
        <v>2946</v>
      </c>
      <c r="AJO387">
        <v>6212</v>
      </c>
      <c r="AJP387">
        <v>3273</v>
      </c>
      <c r="AJQ387">
        <v>2939</v>
      </c>
      <c r="AJR387">
        <v>6252</v>
      </c>
      <c r="AJS387">
        <v>3378</v>
      </c>
      <c r="AJT387">
        <v>2874</v>
      </c>
      <c r="AJU387">
        <v>6329</v>
      </c>
      <c r="AJV387">
        <v>3334</v>
      </c>
      <c r="AJW387">
        <v>2995</v>
      </c>
      <c r="AJX387">
        <v>6098</v>
      </c>
      <c r="AJY387">
        <v>3152</v>
      </c>
      <c r="AJZ387">
        <v>2946</v>
      </c>
      <c r="AKA387">
        <v>5368</v>
      </c>
      <c r="AKB387">
        <v>2734</v>
      </c>
      <c r="AKC387">
        <v>2634</v>
      </c>
      <c r="AKD387">
        <v>4586</v>
      </c>
      <c r="AKE387">
        <v>2302</v>
      </c>
      <c r="AKF387">
        <v>2284</v>
      </c>
      <c r="AKG387">
        <v>3301</v>
      </c>
      <c r="AKH387">
        <v>1646</v>
      </c>
      <c r="AKI387">
        <v>1655</v>
      </c>
      <c r="AKJ387">
        <v>2574</v>
      </c>
      <c r="AKK387">
        <v>1349</v>
      </c>
      <c r="AKL387">
        <v>1225</v>
      </c>
      <c r="AKM387">
        <v>1820</v>
      </c>
      <c r="AKN387">
        <v>869</v>
      </c>
      <c r="AKO387">
        <v>951</v>
      </c>
      <c r="AKP387">
        <v>1198</v>
      </c>
      <c r="AKQ387">
        <v>575</v>
      </c>
      <c r="AKR387">
        <v>623</v>
      </c>
      <c r="AKS387">
        <v>996</v>
      </c>
      <c r="AKT387">
        <v>553</v>
      </c>
      <c r="AKU387">
        <v>443</v>
      </c>
      <c r="AKV387">
        <v>2.31</v>
      </c>
      <c r="AKW387">
        <v>59523</v>
      </c>
      <c r="AKX387">
        <v>30426</v>
      </c>
      <c r="AKY387">
        <v>29097</v>
      </c>
      <c r="AKZ387">
        <v>36218</v>
      </c>
      <c r="ALA387">
        <v>18365</v>
      </c>
      <c r="ALB387">
        <v>17853</v>
      </c>
      <c r="ALC387">
        <v>85358</v>
      </c>
      <c r="ALD387">
        <v>43612</v>
      </c>
      <c r="ALE387">
        <v>41746</v>
      </c>
      <c r="ALF387">
        <v>2701</v>
      </c>
      <c r="ALG387">
        <v>1360</v>
      </c>
      <c r="ALH387">
        <v>1341</v>
      </c>
      <c r="ALI387">
        <v>1231</v>
      </c>
      <c r="ALJ387">
        <v>607</v>
      </c>
      <c r="ALK387">
        <v>624</v>
      </c>
      <c r="ALL387">
        <v>11</v>
      </c>
      <c r="ALM387">
        <v>8</v>
      </c>
      <c r="ALN387">
        <v>3</v>
      </c>
      <c r="ALO387">
        <v>1217</v>
      </c>
      <c r="ALP387">
        <v>599</v>
      </c>
      <c r="ALQ387">
        <v>618</v>
      </c>
      <c r="ALR387">
        <v>1231</v>
      </c>
      <c r="ALS387">
        <v>11</v>
      </c>
      <c r="ALT387">
        <v>1217</v>
      </c>
      <c r="ALU387">
        <v>2968</v>
      </c>
      <c r="ALV387">
        <v>611</v>
      </c>
      <c r="ALW387">
        <v>324</v>
      </c>
      <c r="ALX387">
        <v>287</v>
      </c>
      <c r="ALY387">
        <v>5203</v>
      </c>
      <c r="ALZ387">
        <v>2556</v>
      </c>
      <c r="AMA387">
        <v>2147</v>
      </c>
      <c r="AMB387">
        <v>872</v>
      </c>
      <c r="AMC387">
        <v>1129</v>
      </c>
      <c r="AMD387">
        <v>984</v>
      </c>
      <c r="AME387">
        <v>969</v>
      </c>
      <c r="AMF387">
        <v>11624</v>
      </c>
      <c r="AMG387">
        <v>3922</v>
      </c>
      <c r="AMH387">
        <v>7196</v>
      </c>
      <c r="AMI387">
        <v>797</v>
      </c>
      <c r="AMJ387">
        <v>2445</v>
      </c>
      <c r="AMK387">
        <v>593</v>
      </c>
      <c r="AML387">
        <v>2593</v>
      </c>
      <c r="AMM387">
        <v>1282</v>
      </c>
      <c r="AMN387">
        <v>78769</v>
      </c>
      <c r="AMO387">
        <v>1728</v>
      </c>
      <c r="AMP387">
        <v>874</v>
      </c>
      <c r="AMQ387">
        <v>854</v>
      </c>
      <c r="AMR387">
        <v>303</v>
      </c>
      <c r="AMS387">
        <v>151</v>
      </c>
      <c r="AMT387">
        <v>152</v>
      </c>
      <c r="AMU387">
        <v>349</v>
      </c>
      <c r="AMV387">
        <v>149</v>
      </c>
      <c r="AMW387">
        <v>200</v>
      </c>
      <c r="AMX387">
        <v>3646</v>
      </c>
      <c r="AMY387">
        <v>1834</v>
      </c>
      <c r="AMZ387">
        <v>1812</v>
      </c>
      <c r="ANA387">
        <v>3073</v>
      </c>
      <c r="ANB387">
        <v>1574</v>
      </c>
      <c r="ANC387">
        <v>1499</v>
      </c>
      <c r="AND387">
        <v>284</v>
      </c>
      <c r="ANE387">
        <v>101</v>
      </c>
      <c r="ANF387">
        <v>183</v>
      </c>
      <c r="ANG387">
        <v>4020</v>
      </c>
      <c r="ANH387">
        <v>2128</v>
      </c>
      <c r="ANI387">
        <v>1892</v>
      </c>
      <c r="ANJ387">
        <v>4014</v>
      </c>
      <c r="ANK387">
        <v>2101</v>
      </c>
      <c r="ANL387">
        <v>1913</v>
      </c>
      <c r="ANM387">
        <v>9843</v>
      </c>
      <c r="ANN387">
        <v>4913</v>
      </c>
      <c r="ANO387">
        <v>4930</v>
      </c>
      <c r="ANP387">
        <v>12096</v>
      </c>
      <c r="ANQ387">
        <v>6112</v>
      </c>
      <c r="ANR387">
        <v>5984</v>
      </c>
      <c r="ANS387">
        <v>2072</v>
      </c>
      <c r="ANT387">
        <v>923</v>
      </c>
      <c r="ANU387">
        <v>1149</v>
      </c>
      <c r="ANV387">
        <v>18408</v>
      </c>
      <c r="ANW387">
        <v>9712</v>
      </c>
      <c r="ANX387">
        <v>8696</v>
      </c>
      <c r="ANY387">
        <v>22911</v>
      </c>
      <c r="ANZ387">
        <v>11874</v>
      </c>
      <c r="AOA387">
        <v>11037</v>
      </c>
      <c r="AOB387">
        <v>8.57</v>
      </c>
      <c r="AOC387">
        <v>8.64</v>
      </c>
      <c r="AOD387">
        <v>8.49</v>
      </c>
      <c r="AOE387">
        <v>44791</v>
      </c>
      <c r="AOF387">
        <v>16092</v>
      </c>
      <c r="AOG387">
        <v>28699</v>
      </c>
      <c r="AOH387">
        <v>31902</v>
      </c>
      <c r="AOI387">
        <v>23286</v>
      </c>
      <c r="AOJ387">
        <v>8616</v>
      </c>
      <c r="AOK387">
        <v>44028</v>
      </c>
      <c r="AOL387">
        <v>15908</v>
      </c>
      <c r="AOM387">
        <v>28120</v>
      </c>
      <c r="AON387">
        <v>763</v>
      </c>
      <c r="AOO387">
        <v>184</v>
      </c>
      <c r="AOP387">
        <v>579</v>
      </c>
      <c r="AOQ387">
        <v>22411</v>
      </c>
      <c r="AOR387">
        <v>73719</v>
      </c>
      <c r="AOS387">
        <v>35523</v>
      </c>
      <c r="AOT387">
        <v>4936</v>
      </c>
      <c r="AOU387">
        <v>140</v>
      </c>
      <c r="AOV387">
        <v>1859</v>
      </c>
      <c r="AOW387">
        <v>30928</v>
      </c>
      <c r="AOX387">
        <v>278</v>
      </c>
      <c r="AOY387">
        <v>694</v>
      </c>
      <c r="AOZ387">
        <v>244</v>
      </c>
      <c r="APA387">
        <v>23003</v>
      </c>
      <c r="APB387">
        <v>44067</v>
      </c>
      <c r="APC387">
        <v>9767</v>
      </c>
      <c r="APD387">
        <v>77348</v>
      </c>
      <c r="APE387">
        <v>11989</v>
      </c>
      <c r="APF387">
        <v>54</v>
      </c>
      <c r="APG387">
        <v>6730</v>
      </c>
      <c r="APH387">
        <v>28374</v>
      </c>
      <c r="API387">
        <v>7971</v>
      </c>
      <c r="APJ387">
        <v>20403</v>
      </c>
      <c r="APK387">
        <v>96040</v>
      </c>
      <c r="APL387">
        <v>24461</v>
      </c>
      <c r="APM387">
        <v>71579</v>
      </c>
      <c r="APN387">
        <v>34667</v>
      </c>
      <c r="APO387">
        <v>28379</v>
      </c>
      <c r="APP387">
        <v>32989</v>
      </c>
      <c r="APQ387">
        <v>26701</v>
      </c>
      <c r="APR387">
        <v>28273</v>
      </c>
      <c r="APS387">
        <v>28374</v>
      </c>
      <c r="APT387">
        <v>4965</v>
      </c>
      <c r="APU387">
        <v>1323</v>
      </c>
      <c r="APV387">
        <v>96040</v>
      </c>
      <c r="APW387">
        <v>3.38</v>
      </c>
      <c r="APX387">
        <v>1</v>
      </c>
      <c r="APY387">
        <v>26926</v>
      </c>
      <c r="APZ387">
        <v>1338</v>
      </c>
      <c r="AQA387">
        <v>11414</v>
      </c>
      <c r="AQB387">
        <v>16850</v>
      </c>
      <c r="AQC387">
        <v>2276</v>
      </c>
      <c r="AQD387">
        <v>6020</v>
      </c>
      <c r="AQE387">
        <v>19968</v>
      </c>
      <c r="AQF387">
        <v>27799</v>
      </c>
      <c r="AQG387">
        <v>465</v>
      </c>
      <c r="AQH387">
        <v>25643</v>
      </c>
      <c r="AQI387">
        <v>21655</v>
      </c>
      <c r="AQJ387">
        <v>2621</v>
      </c>
      <c r="AQK387">
        <v>11406</v>
      </c>
      <c r="AQL387">
        <v>2500</v>
      </c>
      <c r="AQM387">
        <v>21002</v>
      </c>
      <c r="AQN387">
        <v>7009</v>
      </c>
      <c r="AQO387">
        <v>23559</v>
      </c>
      <c r="AQP387">
        <v>4703</v>
      </c>
      <c r="AQQ387">
        <v>21933</v>
      </c>
      <c r="AQR387">
        <v>209</v>
      </c>
      <c r="AQS387">
        <v>20469</v>
      </c>
      <c r="AQT387">
        <v>13149</v>
      </c>
      <c r="AQU387">
        <v>269</v>
      </c>
      <c r="AQV387">
        <v>25181</v>
      </c>
      <c r="AQW387">
        <v>22318</v>
      </c>
      <c r="AQX387">
        <v>8028</v>
      </c>
      <c r="AQY387">
        <v>10818</v>
      </c>
      <c r="AQZ387">
        <v>7738</v>
      </c>
      <c r="ARA387">
        <v>8357</v>
      </c>
      <c r="ARB387">
        <v>17253</v>
      </c>
      <c r="ARC387">
        <v>25802</v>
      </c>
      <c r="ARD387">
        <v>5878</v>
      </c>
      <c r="ARE387">
        <v>6160</v>
      </c>
      <c r="ARF387">
        <v>25521</v>
      </c>
      <c r="ARG387">
        <v>9631</v>
      </c>
      <c r="ARH387">
        <v>9766</v>
      </c>
      <c r="ARI387">
        <v>1745</v>
      </c>
      <c r="ARJ387">
        <v>901</v>
      </c>
      <c r="ARK387">
        <v>1462</v>
      </c>
      <c r="ARL387">
        <v>2198</v>
      </c>
      <c r="ARM387">
        <v>17030</v>
      </c>
      <c r="ARN387">
        <v>483</v>
      </c>
    </row>
    <row r="388" spans="1:1158" x14ac:dyDescent="0.3">
      <c r="A388" t="s">
        <v>1231</v>
      </c>
      <c r="B388" t="s">
        <v>1170</v>
      </c>
      <c r="C388" t="s">
        <v>1171</v>
      </c>
      <c r="D388" t="s">
        <v>526</v>
      </c>
      <c r="E388" t="s">
        <v>1232</v>
      </c>
      <c r="F388" t="s">
        <v>1147</v>
      </c>
      <c r="G388" t="s">
        <v>1148</v>
      </c>
      <c r="H388">
        <v>1697</v>
      </c>
      <c r="I388">
        <v>0</v>
      </c>
      <c r="J388">
        <v>605</v>
      </c>
      <c r="K388">
        <v>0</v>
      </c>
      <c r="L388">
        <v>930</v>
      </c>
      <c r="M388">
        <v>53398</v>
      </c>
      <c r="N388">
        <v>0</v>
      </c>
      <c r="O388">
        <v>30625</v>
      </c>
      <c r="P388">
        <v>513</v>
      </c>
      <c r="Q388">
        <v>73197</v>
      </c>
      <c r="R388">
        <v>2425</v>
      </c>
      <c r="S388">
        <v>0</v>
      </c>
      <c r="T388">
        <v>1850</v>
      </c>
      <c r="U388">
        <v>0</v>
      </c>
      <c r="V388">
        <v>3503</v>
      </c>
      <c r="W388">
        <v>127669</v>
      </c>
      <c r="X388">
        <v>0</v>
      </c>
      <c r="Y388">
        <v>93006</v>
      </c>
      <c r="Z388">
        <v>13185</v>
      </c>
      <c r="AA388">
        <v>263598</v>
      </c>
      <c r="AB388">
        <v>3058</v>
      </c>
      <c r="AC388">
        <v>0</v>
      </c>
      <c r="AD388">
        <v>1461</v>
      </c>
      <c r="AE388">
        <v>31</v>
      </c>
      <c r="AF388">
        <v>2416</v>
      </c>
      <c r="AG388">
        <v>17515</v>
      </c>
      <c r="AH388">
        <v>0</v>
      </c>
      <c r="AI388">
        <v>12727</v>
      </c>
      <c r="AJ388">
        <v>421</v>
      </c>
      <c r="AK388">
        <v>26557</v>
      </c>
      <c r="AL388">
        <v>100003</v>
      </c>
      <c r="AM388">
        <v>0</v>
      </c>
      <c r="AN388">
        <v>41220</v>
      </c>
      <c r="AO388">
        <v>11712</v>
      </c>
      <c r="AP388">
        <v>146096</v>
      </c>
      <c r="AQ388">
        <v>0.99514960993930701</v>
      </c>
      <c r="AR388">
        <v>0</v>
      </c>
      <c r="AS388">
        <v>1.6870889662625601</v>
      </c>
      <c r="AT388">
        <v>0</v>
      </c>
      <c r="AU388">
        <v>0.81556140005749</v>
      </c>
      <c r="AV388">
        <v>4.4573662962591296</v>
      </c>
      <c r="AW388">
        <v>0</v>
      </c>
      <c r="AX388">
        <v>0.57063593627793296</v>
      </c>
      <c r="AY388">
        <v>0.13363296633465199</v>
      </c>
      <c r="AZ388">
        <v>0.85266836476714802</v>
      </c>
      <c r="BA388">
        <v>4.2187754150113799</v>
      </c>
      <c r="BB388">
        <v>0</v>
      </c>
      <c r="BC388">
        <v>0.53645824377670004</v>
      </c>
      <c r="BD388">
        <v>0</v>
      </c>
      <c r="BE388">
        <v>1.13229583861737</v>
      </c>
      <c r="BF388">
        <v>1.8366456231121699</v>
      </c>
      <c r="BG388">
        <v>0</v>
      </c>
      <c r="BH388">
        <v>0.37784049350184701</v>
      </c>
      <c r="BI388">
        <v>2.65602498717382</v>
      </c>
      <c r="BJ388">
        <v>1.6591002907708099</v>
      </c>
      <c r="BK388">
        <v>1.6918770745837599</v>
      </c>
      <c r="BL388">
        <v>0</v>
      </c>
      <c r="BM388">
        <v>0.67943190738381398</v>
      </c>
      <c r="BN388">
        <v>0.50169330014424596</v>
      </c>
      <c r="BO388">
        <v>0.93921810642380799</v>
      </c>
      <c r="BP388">
        <v>2.1555904628060998</v>
      </c>
      <c r="BQ388">
        <v>0</v>
      </c>
      <c r="BR388">
        <v>0.60156066481010695</v>
      </c>
      <c r="BS388">
        <v>0.64879808586657295</v>
      </c>
      <c r="BT388">
        <v>1.0285991960613099</v>
      </c>
      <c r="BU388">
        <v>1.5013973236137399</v>
      </c>
      <c r="BV388">
        <v>0</v>
      </c>
      <c r="BW388">
        <v>0.37412013535461902</v>
      </c>
      <c r="BX388">
        <v>3.3311877124226199</v>
      </c>
      <c r="BY388">
        <v>1.30347462709822</v>
      </c>
      <c r="BZ388">
        <v>1.72781559106667E-3</v>
      </c>
      <c r="CA388">
        <v>0</v>
      </c>
      <c r="CB388">
        <v>2.9291863156161902E-3</v>
      </c>
      <c r="CC388">
        <v>0</v>
      </c>
      <c r="CD388">
        <v>1.4160078931020599E-3</v>
      </c>
      <c r="CE388">
        <v>3.32149728803273E-4</v>
      </c>
      <c r="CF388">
        <v>0</v>
      </c>
      <c r="CG388">
        <v>4.2522099123688103E-5</v>
      </c>
      <c r="CH388">
        <v>9.9579326842585894E-6</v>
      </c>
      <c r="CI388">
        <v>6.3538320006194504E-5</v>
      </c>
      <c r="CJ388">
        <v>1.8865467357140201E-4</v>
      </c>
      <c r="CK388">
        <v>0</v>
      </c>
      <c r="CL388">
        <v>2.3989272930781901E-5</v>
      </c>
      <c r="CM388">
        <v>0</v>
      </c>
      <c r="CN388">
        <v>5.0633864286904897E-5</v>
      </c>
      <c r="CO388">
        <v>2.8553182111571102E-4</v>
      </c>
      <c r="CP388">
        <v>0</v>
      </c>
      <c r="CQ388">
        <v>5.87405010761036E-5</v>
      </c>
      <c r="CR388">
        <v>4.1291561201202702E-4</v>
      </c>
      <c r="CS388">
        <v>2.5792995745944398E-4</v>
      </c>
      <c r="CT388">
        <v>1.05753209772454E-3</v>
      </c>
      <c r="CU388">
        <v>0</v>
      </c>
      <c r="CV388">
        <v>4.2468868517138799E-4</v>
      </c>
      <c r="CW388">
        <v>3.1359061251327701E-4</v>
      </c>
      <c r="CX388">
        <v>5.8707178507729602E-4</v>
      </c>
      <c r="CY388">
        <v>2.6117945360661798E-4</v>
      </c>
      <c r="CZ388">
        <v>0</v>
      </c>
      <c r="DA388">
        <v>7.2887354280556899E-5</v>
      </c>
      <c r="DB388">
        <v>7.8610818006246704E-5</v>
      </c>
      <c r="DC388">
        <v>1.2462894999905501E-4</v>
      </c>
      <c r="DD388">
        <v>3.3008512577300202E-4</v>
      </c>
      <c r="DE388">
        <v>0</v>
      </c>
      <c r="DF388">
        <v>8.2251040407816994E-5</v>
      </c>
      <c r="DG388">
        <v>7.3236810651953902E-4</v>
      </c>
      <c r="DH388">
        <v>2.86571435462558E-4</v>
      </c>
      <c r="DI388">
        <v>-8.4214267743430698E-6</v>
      </c>
      <c r="DJ388">
        <v>-1.73623701784102E-3</v>
      </c>
      <c r="DK388">
        <v>1.19294929777518E-3</v>
      </c>
      <c r="DL388">
        <v>-1.73623701784102E-3</v>
      </c>
      <c r="DM388">
        <v>-3.20229124738955E-4</v>
      </c>
      <c r="DN388">
        <v>2.5763269189696598E-4</v>
      </c>
      <c r="DO388">
        <v>-7.4517036906307605E-5</v>
      </c>
      <c r="DP388">
        <v>-3.1994937782619502E-5</v>
      </c>
      <c r="DQ388">
        <v>-6.4559104222049004E-5</v>
      </c>
      <c r="DR388">
        <v>-1.0978716900113E-5</v>
      </c>
      <c r="DS388">
        <v>1.43936798118699E-4</v>
      </c>
      <c r="DT388">
        <v>-4.4717875452702402E-5</v>
      </c>
      <c r="DU388">
        <v>-2.0728602521920501E-5</v>
      </c>
      <c r="DV388">
        <v>-4.4717875452702402E-5</v>
      </c>
      <c r="DW388">
        <v>5.9159888342025397E-6</v>
      </c>
      <c r="DX388">
        <v>1.30068068324968E-4</v>
      </c>
      <c r="DY388">
        <v>-1.5546375279074299E-4</v>
      </c>
      <c r="DZ388">
        <v>-9.6723251714639599E-5</v>
      </c>
      <c r="EA388">
        <v>2.5745185922128398E-4</v>
      </c>
      <c r="EB388">
        <v>1.02466204668701E-4</v>
      </c>
      <c r="EC388">
        <v>4.3246771591375402E-4</v>
      </c>
      <c r="ED388">
        <v>-6.25064381810788E-4</v>
      </c>
      <c r="EE388">
        <v>-2.0037569663940001E-4</v>
      </c>
      <c r="EF388">
        <v>-3.1147376929751099E-4</v>
      </c>
      <c r="EG388">
        <v>-3.7992596733491903E-5</v>
      </c>
      <c r="EH388">
        <v>1.4001568984296699E-4</v>
      </c>
      <c r="EI388">
        <v>-1.21163763763651E-4</v>
      </c>
      <c r="EJ388">
        <v>-4.8276409483094598E-5</v>
      </c>
      <c r="EK388">
        <v>-4.25529457574048E-5</v>
      </c>
      <c r="EL388">
        <v>3.4651862354034198E-6</v>
      </c>
      <c r="EM388">
        <v>1.10233178136307E-4</v>
      </c>
      <c r="EN388">
        <v>-2.1985194763669499E-4</v>
      </c>
      <c r="EO388">
        <v>-1.37600907228878E-4</v>
      </c>
      <c r="EP388">
        <v>5.1251615888284403E-4</v>
      </c>
      <c r="EQ388">
        <v>6.67194878258626E-5</v>
      </c>
      <c r="ER388">
        <v>1.0000084214267699</v>
      </c>
      <c r="ES388">
        <v>1.00173623701784</v>
      </c>
      <c r="ET388">
        <v>0.99880705070222497</v>
      </c>
      <c r="EU388">
        <v>1.00173623701784</v>
      </c>
      <c r="EV388">
        <v>1.0003202291247399</v>
      </c>
      <c r="EW388">
        <v>0.99974236730810295</v>
      </c>
      <c r="EX388">
        <v>1.0000745170369101</v>
      </c>
      <c r="EY388">
        <v>1.0000319949377801</v>
      </c>
      <c r="EZ388">
        <v>1.0000645591042201</v>
      </c>
      <c r="FA388">
        <v>1.0000109787169</v>
      </c>
      <c r="FB388">
        <v>0.99985606320188103</v>
      </c>
      <c r="FC388">
        <v>1.0000447178754499</v>
      </c>
      <c r="FD388">
        <v>1.00002072860252</v>
      </c>
      <c r="FE388">
        <v>1.0000447178754499</v>
      </c>
      <c r="FF388">
        <v>0.99999408401116596</v>
      </c>
      <c r="FG388">
        <v>0.99986993193167495</v>
      </c>
      <c r="FH388">
        <v>1.0001554637527901</v>
      </c>
      <c r="FI388">
        <v>1.00009672325171</v>
      </c>
      <c r="FJ388">
        <v>0.99974254814077901</v>
      </c>
      <c r="FK388">
        <v>0.99989753379533097</v>
      </c>
      <c r="FL388">
        <v>0.99956753228408601</v>
      </c>
      <c r="FM388">
        <v>1.00062506438181</v>
      </c>
      <c r="FN388">
        <v>1.00020037569664</v>
      </c>
      <c r="FO388">
        <v>1.0003114737693</v>
      </c>
      <c r="FP388">
        <v>1.00003799259673</v>
      </c>
      <c r="FQ388">
        <v>0.99985998431015699</v>
      </c>
      <c r="FR388">
        <v>1.0001211637637599</v>
      </c>
      <c r="FS388">
        <v>1.00004827640948</v>
      </c>
      <c r="FT388">
        <v>1.0000425529457599</v>
      </c>
      <c r="FU388">
        <v>0.99999653481376505</v>
      </c>
      <c r="FV388">
        <v>0.99988976682186403</v>
      </c>
      <c r="FW388">
        <v>1.00021985194764</v>
      </c>
      <c r="FX388">
        <v>1.00013760090723</v>
      </c>
      <c r="FY388">
        <v>0.99948748384111696</v>
      </c>
      <c r="FZ388">
        <v>0.99993328051217401</v>
      </c>
      <c r="GA388">
        <v>1870</v>
      </c>
      <c r="GB388">
        <v>5</v>
      </c>
      <c r="GC388">
        <v>510</v>
      </c>
      <c r="GD388">
        <v>5</v>
      </c>
      <c r="GE388">
        <v>935</v>
      </c>
      <c r="GF388">
        <v>107751</v>
      </c>
      <c r="GG388">
        <v>37401</v>
      </c>
      <c r="GH388">
        <v>50039</v>
      </c>
      <c r="GI388">
        <v>131</v>
      </c>
      <c r="GJ388">
        <v>252979</v>
      </c>
      <c r="GK388">
        <v>7061</v>
      </c>
      <c r="GL388">
        <v>4085</v>
      </c>
      <c r="GM388">
        <v>1491</v>
      </c>
      <c r="GN388">
        <v>0</v>
      </c>
      <c r="GO388">
        <v>40103</v>
      </c>
      <c r="GP388">
        <v>281307</v>
      </c>
      <c r="GQ388">
        <v>67886</v>
      </c>
      <c r="GR388">
        <v>85922</v>
      </c>
      <c r="GS388">
        <v>22</v>
      </c>
      <c r="GT388">
        <v>407807</v>
      </c>
      <c r="GU388">
        <v>4042</v>
      </c>
      <c r="GV388">
        <v>132</v>
      </c>
      <c r="GW388">
        <v>1219</v>
      </c>
      <c r="GX388">
        <v>6</v>
      </c>
      <c r="GY388">
        <v>3016</v>
      </c>
      <c r="GZ388">
        <v>42649</v>
      </c>
      <c r="HA388">
        <v>4656</v>
      </c>
      <c r="HB388">
        <v>10603</v>
      </c>
      <c r="HC388">
        <v>0</v>
      </c>
      <c r="HD388">
        <v>53391</v>
      </c>
      <c r="HE388">
        <v>221073</v>
      </c>
      <c r="HF388">
        <v>36212</v>
      </c>
      <c r="HG388">
        <v>30237</v>
      </c>
      <c r="HH388">
        <v>15</v>
      </c>
      <c r="HI388">
        <v>210937</v>
      </c>
      <c r="HJ388">
        <v>1.0416183414856801</v>
      </c>
      <c r="HK388">
        <v>0.30388555124800598</v>
      </c>
      <c r="HL388">
        <v>1.56921519444988</v>
      </c>
      <c r="HM388">
        <v>0.83506131514001702</v>
      </c>
      <c r="HN388">
        <v>0.790849932162487</v>
      </c>
      <c r="HO388">
        <v>2.6725017878886002</v>
      </c>
      <c r="HP388">
        <v>7.5935514491784701</v>
      </c>
      <c r="HQ388">
        <v>0.30467720707120299</v>
      </c>
      <c r="HR388">
        <v>1.7570526842946198E-2</v>
      </c>
      <c r="HS388">
        <v>1.0934173350287599</v>
      </c>
      <c r="HT388">
        <v>1.8158166752253999</v>
      </c>
      <c r="HU388">
        <v>6.0310824541656798</v>
      </c>
      <c r="HV388">
        <v>0.10782552001762299</v>
      </c>
      <c r="HW388">
        <v>0</v>
      </c>
      <c r="HX388">
        <v>1.1768823151738299</v>
      </c>
      <c r="HY388">
        <v>2.4295918946081301</v>
      </c>
      <c r="HZ388">
        <v>2.5443599331544999</v>
      </c>
      <c r="IA388">
        <v>0.22068151338047501</v>
      </c>
      <c r="IB388">
        <v>2.5540551026000898E-3</v>
      </c>
      <c r="IC388">
        <v>1.3480456465741799</v>
      </c>
      <c r="ID388">
        <v>1.6429404877710201</v>
      </c>
      <c r="IE388">
        <v>0.339120563573792</v>
      </c>
      <c r="IF388">
        <v>0.54979584902525203</v>
      </c>
      <c r="IG388">
        <v>8.6261710015573298E-2</v>
      </c>
      <c r="IH388">
        <v>0.91985083132352996</v>
      </c>
      <c r="II388">
        <v>2.45104023972159</v>
      </c>
      <c r="IJ388">
        <v>1.60203433870501</v>
      </c>
      <c r="IK388">
        <v>0.27163566988386201</v>
      </c>
      <c r="IL388">
        <v>0</v>
      </c>
      <c r="IM388">
        <v>1.04896246946683</v>
      </c>
      <c r="IN388">
        <v>2.2512356051626101</v>
      </c>
      <c r="IO388">
        <v>3.2509266695609602</v>
      </c>
      <c r="IP388">
        <v>0.18662581737508699</v>
      </c>
      <c r="IQ388">
        <v>1.8676653487899901E-3</v>
      </c>
      <c r="IR388">
        <v>0.962815628066512</v>
      </c>
      <c r="IS388">
        <v>1.76629215605711E-3</v>
      </c>
      <c r="IT388">
        <v>5.1530454498608703E-4</v>
      </c>
      <c r="IU388">
        <v>2.6609482367304801E-3</v>
      </c>
      <c r="IV388">
        <v>1.41602945341263E-3</v>
      </c>
      <c r="IW388">
        <v>1.3410593651840899E-3</v>
      </c>
      <c r="IX388">
        <v>4.1699949561137901E-4</v>
      </c>
      <c r="IY388">
        <v>1.1848475232296E-3</v>
      </c>
      <c r="IZ388">
        <v>4.7539815407701199E-5</v>
      </c>
      <c r="JA388">
        <v>2.7415887481681801E-6</v>
      </c>
      <c r="JB388">
        <v>1.70609606050052E-4</v>
      </c>
      <c r="JC388">
        <v>4.1570859210373902E-4</v>
      </c>
      <c r="JD388">
        <v>1.3807411453425299E-3</v>
      </c>
      <c r="JE388">
        <v>2.46853086718215E-5</v>
      </c>
      <c r="JF388">
        <v>0</v>
      </c>
      <c r="JG388">
        <v>2.69432535226592E-4</v>
      </c>
      <c r="JH388">
        <v>3.9988298972843398E-4</v>
      </c>
      <c r="JI388">
        <v>4.1877249396206302E-4</v>
      </c>
      <c r="JJ388">
        <v>3.6321648728011299E-5</v>
      </c>
      <c r="JK388">
        <v>4.20368207774095E-7</v>
      </c>
      <c r="JL388">
        <v>2.21872868706384E-4</v>
      </c>
      <c r="JM388">
        <v>1.07293346166771E-3</v>
      </c>
      <c r="JN388">
        <v>2.2146499091490199E-4</v>
      </c>
      <c r="JO388">
        <v>3.5904791920096402E-4</v>
      </c>
      <c r="JP388">
        <v>5.6333796522327002E-5</v>
      </c>
      <c r="JQ388">
        <v>6.0071484269576801E-4</v>
      </c>
      <c r="JR388">
        <v>3.7306253868755801E-4</v>
      </c>
      <c r="JS388">
        <v>2.4383891695300001E-4</v>
      </c>
      <c r="JT388">
        <v>4.1344524240238401E-5</v>
      </c>
      <c r="JU388">
        <v>0</v>
      </c>
      <c r="JV388">
        <v>1.5965817105137301E-4</v>
      </c>
      <c r="JW388">
        <v>4.5715953136802299E-4</v>
      </c>
      <c r="JX388">
        <v>6.6016729184635603E-4</v>
      </c>
      <c r="JY388">
        <v>3.7898197335150203E-5</v>
      </c>
      <c r="JZ388">
        <v>3.79267729084914E-7</v>
      </c>
      <c r="KA388">
        <v>1.9551944732541701E-4</v>
      </c>
      <c r="KB388">
        <v>7.0573018145417003E-5</v>
      </c>
      <c r="KC388">
        <v>-1.1804145929256E-3</v>
      </c>
      <c r="KD388">
        <v>9.6522909881878796E-4</v>
      </c>
      <c r="KE388">
        <v>-2.7968968449905901E-4</v>
      </c>
      <c r="KF388">
        <v>-3.5465977272759898E-4</v>
      </c>
      <c r="KG388">
        <v>2.6096611239675901E-4</v>
      </c>
      <c r="KH388">
        <v>1.0288141400149799E-3</v>
      </c>
      <c r="KI388">
        <v>-1.08493567806919E-4</v>
      </c>
      <c r="KJ388">
        <v>-1.53291794466452E-4</v>
      </c>
      <c r="KK388">
        <v>1.4576222835431801E-5</v>
      </c>
      <c r="KL388">
        <v>1.86771057948681E-4</v>
      </c>
      <c r="KM388">
        <v>1.1518036111874701E-3</v>
      </c>
      <c r="KN388">
        <v>-2.0425222548323599E-4</v>
      </c>
      <c r="KO388">
        <v>-2.2893753415505799E-4</v>
      </c>
      <c r="KP388">
        <v>4.0495001071534603E-5</v>
      </c>
      <c r="KQ388">
        <v>2.35294446847684E-4</v>
      </c>
      <c r="KR388">
        <v>2.5418395108131299E-4</v>
      </c>
      <c r="KS388">
        <v>-1.28266894152739E-4</v>
      </c>
      <c r="KT388">
        <v>-1.64168174672976E-4</v>
      </c>
      <c r="KU388">
        <v>5.7284325825633498E-5</v>
      </c>
      <c r="KV388">
        <v>4.1987665915178E-4</v>
      </c>
      <c r="KW388">
        <v>-4.3159181160103101E-4</v>
      </c>
      <c r="KX388">
        <v>-2.9400888331497E-4</v>
      </c>
      <c r="KY388">
        <v>-5.9672300599360596E-4</v>
      </c>
      <c r="KZ388">
        <v>-5.2341959820165702E-5</v>
      </c>
      <c r="LA388">
        <v>2.2085673943477501E-4</v>
      </c>
      <c r="LB388">
        <v>9.1633117700216796E-5</v>
      </c>
      <c r="LC388">
        <v>-1.10861275012545E-4</v>
      </c>
      <c r="LD388">
        <v>-1.52205799252783E-4</v>
      </c>
      <c r="LE388">
        <v>7.4523717985894396E-6</v>
      </c>
      <c r="LF388">
        <v>2.5408903518377298E-4</v>
      </c>
      <c r="LG388">
        <v>4.5709679566210601E-4</v>
      </c>
      <c r="LH388">
        <v>-1.651722988491E-4</v>
      </c>
      <c r="LI388">
        <v>-2.0269122845516501E-4</v>
      </c>
      <c r="LJ388">
        <v>-7.5510488588330596E-6</v>
      </c>
      <c r="LK388">
        <v>0.99992942698185505</v>
      </c>
      <c r="LL388">
        <v>1.0011804145929299</v>
      </c>
      <c r="LM388">
        <v>0.99903477090118098</v>
      </c>
      <c r="LN388">
        <v>1.0002796896845001</v>
      </c>
      <c r="LO388">
        <v>1.00035465977273</v>
      </c>
      <c r="LP388">
        <v>0.99973903388760299</v>
      </c>
      <c r="LQ388">
        <v>0.99897118585998501</v>
      </c>
      <c r="LR388">
        <v>1.00010849356781</v>
      </c>
      <c r="LS388">
        <v>1.00015329179447</v>
      </c>
      <c r="LT388">
        <v>0.99998542377716504</v>
      </c>
      <c r="LU388">
        <v>0.99981322894205105</v>
      </c>
      <c r="LV388">
        <v>0.99884819638881295</v>
      </c>
      <c r="LW388">
        <v>1.0002042522254799</v>
      </c>
      <c r="LX388">
        <v>1.00022893753416</v>
      </c>
      <c r="LY388">
        <v>0.99995950499892805</v>
      </c>
      <c r="LZ388">
        <v>0.999764705553152</v>
      </c>
      <c r="MA388">
        <v>0.99974581604891899</v>
      </c>
      <c r="MB388">
        <v>1.00012826689415</v>
      </c>
      <c r="MC388">
        <v>1.00016416817467</v>
      </c>
      <c r="MD388">
        <v>0.99994271567417403</v>
      </c>
      <c r="ME388">
        <v>0.999580123340848</v>
      </c>
      <c r="MF388">
        <v>1.0004315918116</v>
      </c>
      <c r="MG388">
        <v>1.0002940088833101</v>
      </c>
      <c r="MH388">
        <v>1.00059672300599</v>
      </c>
      <c r="MI388">
        <v>1.00005234195982</v>
      </c>
      <c r="MJ388">
        <v>0.99977914326056505</v>
      </c>
      <c r="MK388">
        <v>0.9999083668823</v>
      </c>
      <c r="ML388">
        <v>1.00011086127501</v>
      </c>
      <c r="MM388">
        <v>1.00015220579925</v>
      </c>
      <c r="MN388">
        <v>0.999992547628201</v>
      </c>
      <c r="MO388">
        <v>0.99974591096481602</v>
      </c>
      <c r="MP388">
        <v>0.99954290320433803</v>
      </c>
      <c r="MQ388">
        <v>1.00016517229885</v>
      </c>
      <c r="MR388">
        <v>1.0002026912284601</v>
      </c>
      <c r="MS388">
        <v>1.00000755104886</v>
      </c>
      <c r="MT388">
        <v>1712</v>
      </c>
      <c r="MU388">
        <v>0</v>
      </c>
      <c r="MV388">
        <v>449</v>
      </c>
      <c r="MW388">
        <v>0</v>
      </c>
      <c r="MX388">
        <v>995</v>
      </c>
      <c r="MY388">
        <v>255881</v>
      </c>
      <c r="MZ388">
        <v>2998</v>
      </c>
      <c r="NA388">
        <v>34460</v>
      </c>
      <c r="NB388">
        <v>226</v>
      </c>
      <c r="NC388">
        <v>374364</v>
      </c>
      <c r="ND388">
        <v>2560</v>
      </c>
      <c r="NE388">
        <v>0</v>
      </c>
      <c r="NF388">
        <v>404</v>
      </c>
      <c r="NG388">
        <v>1</v>
      </c>
      <c r="NH388">
        <v>6273</v>
      </c>
      <c r="NI388">
        <v>339852</v>
      </c>
      <c r="NJ388">
        <v>32025</v>
      </c>
      <c r="NK388">
        <v>76743</v>
      </c>
      <c r="NL388">
        <v>157</v>
      </c>
      <c r="NM388">
        <v>438667</v>
      </c>
      <c r="NN388">
        <v>4355</v>
      </c>
      <c r="NO388">
        <v>60</v>
      </c>
      <c r="NP388">
        <v>1249</v>
      </c>
      <c r="NQ388">
        <v>35</v>
      </c>
      <c r="NR388">
        <v>3679</v>
      </c>
      <c r="NS388">
        <v>51911</v>
      </c>
      <c r="NT388">
        <v>1788</v>
      </c>
      <c r="NU388">
        <v>7154</v>
      </c>
      <c r="NV388">
        <v>7</v>
      </c>
      <c r="NW388">
        <v>70850</v>
      </c>
      <c r="NX388">
        <v>241512</v>
      </c>
      <c r="NY388">
        <v>13587</v>
      </c>
      <c r="NZ388">
        <v>28050</v>
      </c>
      <c r="OA388">
        <v>89</v>
      </c>
      <c r="OB388">
        <v>263010</v>
      </c>
      <c r="OC388">
        <v>1.0668445391222401</v>
      </c>
      <c r="OD388">
        <v>0</v>
      </c>
      <c r="OE388">
        <v>1.38127485890492</v>
      </c>
      <c r="OF388">
        <v>0</v>
      </c>
      <c r="OG388">
        <v>0.82723190402859603</v>
      </c>
      <c r="OH388">
        <v>4.0739354126802496</v>
      </c>
      <c r="OI388">
        <v>0.28266172633169501</v>
      </c>
      <c r="OJ388">
        <v>0.192897052934557</v>
      </c>
      <c r="OK388">
        <v>1.7851326897951499E-2</v>
      </c>
      <c r="OL388">
        <v>0.92846198384997303</v>
      </c>
      <c r="OM388">
        <v>2.4222020035843199</v>
      </c>
      <c r="ON388">
        <v>0</v>
      </c>
      <c r="OO388">
        <v>0.18720111146233601</v>
      </c>
      <c r="OP388">
        <v>1.30104809437593E-3</v>
      </c>
      <c r="OQ388">
        <v>1.24204783197713</v>
      </c>
      <c r="OR388">
        <v>3.6603641422826398</v>
      </c>
      <c r="OS388">
        <v>0.85363277001816396</v>
      </c>
      <c r="OT388">
        <v>0.17819134372763401</v>
      </c>
      <c r="OU388">
        <v>9.7687102025477892E-3</v>
      </c>
      <c r="OV388">
        <v>1.41354025958889</v>
      </c>
      <c r="OW388">
        <v>1.6332796586321501</v>
      </c>
      <c r="OX388">
        <v>0.16097962006158301</v>
      </c>
      <c r="OY388">
        <v>0.56017743796118802</v>
      </c>
      <c r="OZ388">
        <v>0.522775197724476</v>
      </c>
      <c r="PA388">
        <v>0.91013289772120398</v>
      </c>
      <c r="PB388">
        <v>3.0918785289861499</v>
      </c>
      <c r="PC388">
        <v>0.36250459548333602</v>
      </c>
      <c r="PD388">
        <v>0.164750194843748</v>
      </c>
      <c r="PE388">
        <v>3.9223121808170799E-3</v>
      </c>
      <c r="PF388">
        <v>1.09369837779949</v>
      </c>
      <c r="PG388">
        <v>3.06528100998707</v>
      </c>
      <c r="PH388">
        <v>0.84026262253813699</v>
      </c>
      <c r="PI388">
        <v>0.144884682599353</v>
      </c>
      <c r="PJ388">
        <v>5.7423751191549698E-3</v>
      </c>
      <c r="PK388">
        <v>1.08597685389317</v>
      </c>
      <c r="PL388">
        <v>1.39927469838356E-3</v>
      </c>
      <c r="PM388">
        <v>0</v>
      </c>
      <c r="PN388">
        <v>1.8116819186881599E-3</v>
      </c>
      <c r="PO388">
        <v>0</v>
      </c>
      <c r="PP388">
        <v>1.0849984515600001E-3</v>
      </c>
      <c r="PQ388">
        <v>5.7354017443483397E-4</v>
      </c>
      <c r="PR388">
        <v>3.9793919000712298E-5</v>
      </c>
      <c r="PS388">
        <v>2.71565938536234E-5</v>
      </c>
      <c r="PT388">
        <v>2.5131603979476098E-6</v>
      </c>
      <c r="PU388">
        <v>1.3071150969059801E-4</v>
      </c>
      <c r="PV388">
        <v>6.7272191723013498E-5</v>
      </c>
      <c r="PW388">
        <v>0</v>
      </c>
      <c r="PX388">
        <v>5.1991654876100399E-6</v>
      </c>
      <c r="PY388">
        <v>3.6134210406977803E-8</v>
      </c>
      <c r="PZ388">
        <v>3.4495586973454502E-5</v>
      </c>
      <c r="QA388">
        <v>3.7664011911940301E-4</v>
      </c>
      <c r="QB388">
        <v>8.7836164842159404E-5</v>
      </c>
      <c r="QC388">
        <v>1.8335336682041001E-5</v>
      </c>
      <c r="QD388">
        <v>1.0051699861850601E-6</v>
      </c>
      <c r="QE388">
        <v>1.4544890919503499E-4</v>
      </c>
      <c r="QF388">
        <v>9.6727672843244998E-4</v>
      </c>
      <c r="QG388">
        <v>9.53369127047559E-5</v>
      </c>
      <c r="QH388">
        <v>3.3175371815170901E-4</v>
      </c>
      <c r="QI388">
        <v>3.0960300049536502E-4</v>
      </c>
      <c r="QJ388">
        <v>5.3900773642389798E-4</v>
      </c>
      <c r="QK388">
        <v>4.0953906426047498E-4</v>
      </c>
      <c r="QL388">
        <v>4.80160496062724E-5</v>
      </c>
      <c r="QM388">
        <v>2.1822215847258401E-5</v>
      </c>
      <c r="QN388">
        <v>5.1953530684014998E-7</v>
      </c>
      <c r="QO388">
        <v>1.44867337454579E-4</v>
      </c>
      <c r="QP388">
        <v>4.6483592413202999E-4</v>
      </c>
      <c r="QQ388">
        <v>1.27422005156638E-4</v>
      </c>
      <c r="QR388">
        <v>2.1971103174299199E-5</v>
      </c>
      <c r="QS388">
        <v>8.7080507024588801E-7</v>
      </c>
      <c r="QT388">
        <v>1.64683450822525E-4</v>
      </c>
      <c r="QU388">
        <v>8.7673385286123493E-5</v>
      </c>
      <c r="QV388">
        <v>-1.31160131309744E-3</v>
      </c>
      <c r="QW388">
        <v>5.0008060559072803E-4</v>
      </c>
      <c r="QX388">
        <v>-1.31160131309744E-3</v>
      </c>
      <c r="QY388">
        <v>-2.26602861537438E-4</v>
      </c>
      <c r="QZ388">
        <v>4.3275734006547402E-4</v>
      </c>
      <c r="RA388">
        <v>-1.00988915368648E-4</v>
      </c>
      <c r="RB388">
        <v>-1.1362624051573701E-4</v>
      </c>
      <c r="RC388">
        <v>-1.3826967397141199E-4</v>
      </c>
      <c r="RD388">
        <v>-1.0071324678761901E-5</v>
      </c>
      <c r="RE388">
        <v>3.9499036708086802E-5</v>
      </c>
      <c r="RF388">
        <v>-2.77731550149267E-5</v>
      </c>
      <c r="RG388">
        <v>-2.25739895273167E-5</v>
      </c>
      <c r="RH388">
        <v>-2.77370208045197E-5</v>
      </c>
      <c r="RI388">
        <v>6.7224319585278103E-6</v>
      </c>
      <c r="RJ388">
        <v>2.7374322021018002E-4</v>
      </c>
      <c r="RK388">
        <v>-1.5060734067064001E-5</v>
      </c>
      <c r="RL388">
        <v>-8.4561562227182405E-5</v>
      </c>
      <c r="RM388">
        <v>-1.01891728923038E-4</v>
      </c>
      <c r="RN388">
        <v>4.2552010285812101E-5</v>
      </c>
      <c r="RO388">
        <v>3.7504702464581701E-4</v>
      </c>
      <c r="RP388">
        <v>-4.9689279108187695E-4</v>
      </c>
      <c r="RQ388">
        <v>-2.6047598563492299E-4</v>
      </c>
      <c r="RR388">
        <v>-2.8262670329126801E-4</v>
      </c>
      <c r="RS388">
        <v>-5.32219673627343E-5</v>
      </c>
      <c r="RT388">
        <v>2.7708267555662502E-4</v>
      </c>
      <c r="RU388">
        <v>-8.4440339097576798E-5</v>
      </c>
      <c r="RV388">
        <v>-1.10634172856591E-4</v>
      </c>
      <c r="RW388">
        <v>-1.3193685339700899E-4</v>
      </c>
      <c r="RX388">
        <v>1.24109487507298E-5</v>
      </c>
      <c r="RY388">
        <v>3.13190472175901E-4</v>
      </c>
      <c r="RZ388">
        <v>-2.4223446799491199E-5</v>
      </c>
      <c r="SA388">
        <v>-1.2967434878183E-4</v>
      </c>
      <c r="SB388">
        <v>-1.50774646885884E-4</v>
      </c>
      <c r="SC388">
        <v>1.30379988663951E-5</v>
      </c>
      <c r="SD388">
        <v>0.99991232661471396</v>
      </c>
      <c r="SE388">
        <v>1.0013116013131</v>
      </c>
      <c r="SF388">
        <v>0.99949991939440896</v>
      </c>
      <c r="SG388">
        <v>1.0013116013131</v>
      </c>
      <c r="SH388">
        <v>1.0002266028615401</v>
      </c>
      <c r="SI388">
        <v>0.99956724265993502</v>
      </c>
      <c r="SJ388">
        <v>1.00010098891537</v>
      </c>
      <c r="SK388">
        <v>1.0001136262405199</v>
      </c>
      <c r="SL388">
        <v>1.00013826967397</v>
      </c>
      <c r="SM388">
        <v>1.00001007132468</v>
      </c>
      <c r="SN388">
        <v>0.99996050096329203</v>
      </c>
      <c r="SO388">
        <v>1.00002777315501</v>
      </c>
      <c r="SP388">
        <v>1.0000225739895301</v>
      </c>
      <c r="SQ388">
        <v>1.0000277370207999</v>
      </c>
      <c r="SR388">
        <v>0.99999327756804102</v>
      </c>
      <c r="SS388">
        <v>0.99972625677978999</v>
      </c>
      <c r="ST388">
        <v>1.0000150607340701</v>
      </c>
      <c r="SU388">
        <v>1.00008456156223</v>
      </c>
      <c r="SV388">
        <v>1.0001018917289199</v>
      </c>
      <c r="SW388">
        <v>0.99995744798971398</v>
      </c>
      <c r="SX388">
        <v>0.99962495297535403</v>
      </c>
      <c r="SY388">
        <v>1.00049689279108</v>
      </c>
      <c r="SZ388">
        <v>1.0002604759856299</v>
      </c>
      <c r="TA388">
        <v>1.00028262670329</v>
      </c>
      <c r="TB388">
        <v>1.0000532219673599</v>
      </c>
      <c r="TC388">
        <v>0.99972291732444296</v>
      </c>
      <c r="TD388">
        <v>1.0000844403391</v>
      </c>
      <c r="TE388">
        <v>1.0001106341728601</v>
      </c>
      <c r="TF388">
        <v>1.0001319368534001</v>
      </c>
      <c r="TG388">
        <v>0.99998758905124896</v>
      </c>
      <c r="TH388">
        <v>0.99968680952782396</v>
      </c>
      <c r="TI388">
        <v>1.0000242234468</v>
      </c>
      <c r="TJ388">
        <v>1.00012967434878</v>
      </c>
      <c r="TK388">
        <v>1.0001507746468901</v>
      </c>
      <c r="TL388">
        <v>0.99998696200113402</v>
      </c>
      <c r="TM388">
        <v>1780</v>
      </c>
      <c r="TN388">
        <v>0</v>
      </c>
      <c r="TO388">
        <v>538</v>
      </c>
      <c r="TP388">
        <v>17</v>
      </c>
      <c r="TQ388">
        <v>1337</v>
      </c>
      <c r="TR388">
        <v>209653</v>
      </c>
      <c r="TS388">
        <v>0</v>
      </c>
      <c r="TT388">
        <v>658765</v>
      </c>
      <c r="TU388">
        <v>1056</v>
      </c>
      <c r="TV388">
        <v>129973</v>
      </c>
      <c r="TW388">
        <v>16350</v>
      </c>
      <c r="TX388">
        <v>0</v>
      </c>
      <c r="TY388">
        <v>7142</v>
      </c>
      <c r="TZ388">
        <v>4</v>
      </c>
      <c r="UA388">
        <v>8004</v>
      </c>
      <c r="UB388">
        <v>724180</v>
      </c>
      <c r="UC388">
        <v>0</v>
      </c>
      <c r="UD388">
        <v>314385</v>
      </c>
      <c r="UE388">
        <v>2569</v>
      </c>
      <c r="UF388">
        <v>356802</v>
      </c>
      <c r="UG388">
        <v>4326</v>
      </c>
      <c r="UH388">
        <v>0</v>
      </c>
      <c r="UI388">
        <v>1354</v>
      </c>
      <c r="UJ388">
        <v>52</v>
      </c>
      <c r="UK388">
        <v>2991</v>
      </c>
      <c r="UL388">
        <v>144336</v>
      </c>
      <c r="UM388">
        <v>0</v>
      </c>
      <c r="UN388">
        <v>16046</v>
      </c>
      <c r="UO388">
        <v>1057</v>
      </c>
      <c r="UP388">
        <v>39953</v>
      </c>
      <c r="UQ388">
        <v>552256</v>
      </c>
      <c r="UR388">
        <v>0</v>
      </c>
      <c r="US388">
        <v>43628</v>
      </c>
      <c r="UT388">
        <v>2155</v>
      </c>
      <c r="UU388">
        <v>197687</v>
      </c>
      <c r="UV388">
        <v>0.99309334175004604</v>
      </c>
      <c r="UW388">
        <v>0</v>
      </c>
      <c r="UX388">
        <v>1.49183888828968</v>
      </c>
      <c r="UY388">
        <v>2.7398807106396901</v>
      </c>
      <c r="UZ388">
        <v>0.89463666036006995</v>
      </c>
      <c r="VA388">
        <v>1.9083062116610201</v>
      </c>
      <c r="VB388">
        <v>0</v>
      </c>
      <c r="VC388">
        <v>2.4106730502595002</v>
      </c>
      <c r="VD388">
        <v>8.0623263249000904E-2</v>
      </c>
      <c r="VE388">
        <v>0.22024001874098201</v>
      </c>
      <c r="VF388">
        <v>5.4088689455064998</v>
      </c>
      <c r="VG388">
        <v>0</v>
      </c>
      <c r="VH388">
        <v>0.54359477373892895</v>
      </c>
      <c r="VI388">
        <v>3.9211243122379896E-3</v>
      </c>
      <c r="VJ388">
        <v>0.57683606778291996</v>
      </c>
      <c r="VK388">
        <v>4.3445906724703001</v>
      </c>
      <c r="VL388">
        <v>0</v>
      </c>
      <c r="VM388">
        <v>0.46019354795134898</v>
      </c>
      <c r="VN388">
        <v>0.325920596492978</v>
      </c>
      <c r="VO388">
        <v>0.71661995567090297</v>
      </c>
      <c r="VP388">
        <v>1.7389318338847199</v>
      </c>
      <c r="VQ388">
        <v>0</v>
      </c>
      <c r="VR388">
        <v>0.64242376634181697</v>
      </c>
      <c r="VS388">
        <v>1.4649119028441999</v>
      </c>
      <c r="VT388">
        <v>0.78065726402289104</v>
      </c>
      <c r="VU388">
        <v>5.2143144135109898</v>
      </c>
      <c r="VV388">
        <v>0</v>
      </c>
      <c r="VW388">
        <v>0.23338615990637099</v>
      </c>
      <c r="VX388">
        <v>0.32242263653716402</v>
      </c>
      <c r="VY388">
        <v>0.41205455162316801</v>
      </c>
      <c r="VZ388">
        <v>3.9330228345490301</v>
      </c>
      <c r="WA388">
        <v>0</v>
      </c>
      <c r="WB388">
        <v>0.16303731844927399</v>
      </c>
      <c r="WC388">
        <v>0.352625893275338</v>
      </c>
      <c r="WD388">
        <v>0.54298230969252803</v>
      </c>
      <c r="WE388">
        <v>1.32483257242294E-3</v>
      </c>
      <c r="WF388">
        <v>0</v>
      </c>
      <c r="WG388">
        <v>1.9901822607434698E-3</v>
      </c>
      <c r="WH388">
        <v>3.6551279294775299E-3</v>
      </c>
      <c r="WI388">
        <v>1.1934867935374999E-3</v>
      </c>
      <c r="WJ388">
        <v>3.4238410239015901E-4</v>
      </c>
      <c r="WK388">
        <v>0</v>
      </c>
      <c r="WL388">
        <v>4.3251765540857701E-4</v>
      </c>
      <c r="WM388">
        <v>1.44652485280377E-5</v>
      </c>
      <c r="WN388">
        <v>3.95149796538092E-5</v>
      </c>
      <c r="WO388">
        <v>6.0817179800617103E-4</v>
      </c>
      <c r="WP388">
        <v>0</v>
      </c>
      <c r="WQ388">
        <v>6.1121653022525594E-5</v>
      </c>
      <c r="WR388">
        <v>4.40890183734371E-7</v>
      </c>
      <c r="WS388">
        <v>6.4859295359669106E-5</v>
      </c>
      <c r="WT388">
        <v>6.0797587479730097E-4</v>
      </c>
      <c r="WU388">
        <v>0</v>
      </c>
      <c r="WV388">
        <v>6.4398834317045195E-5</v>
      </c>
      <c r="WW388">
        <v>4.5608867372218701E-5</v>
      </c>
      <c r="WX388">
        <v>1.00282783187603E-4</v>
      </c>
      <c r="WY388">
        <v>9.3508588804951196E-4</v>
      </c>
      <c r="WZ388">
        <v>0</v>
      </c>
      <c r="XA388">
        <v>3.4545425320776203E-4</v>
      </c>
      <c r="XB388">
        <v>7.8773556323092795E-4</v>
      </c>
      <c r="XC388">
        <v>4.1978735265337598E-4</v>
      </c>
      <c r="XD388">
        <v>9.2501109688393403E-4</v>
      </c>
      <c r="XE388">
        <v>0</v>
      </c>
      <c r="XF388">
        <v>4.1402334161732601E-5</v>
      </c>
      <c r="XG388">
        <v>5.7197263730522401E-5</v>
      </c>
      <c r="XH388">
        <v>7.3097823135739699E-5</v>
      </c>
      <c r="XI388">
        <v>7.5255702061572305E-4</v>
      </c>
      <c r="XJ388">
        <v>0</v>
      </c>
      <c r="XK388">
        <v>3.11960758385556E-5</v>
      </c>
      <c r="XL388">
        <v>6.7472552995150506E-5</v>
      </c>
      <c r="XM388">
        <v>1.03895951388776E-4</v>
      </c>
      <c r="XN388">
        <v>-9.2138024004948892E-6</v>
      </c>
      <c r="XO388">
        <v>-1.3340463748234401E-3</v>
      </c>
      <c r="XP388">
        <v>6.56135885920035E-4</v>
      </c>
      <c r="XQ388">
        <v>2.3210815546541E-3</v>
      </c>
      <c r="XR388">
        <v>-1.4055958128593801E-4</v>
      </c>
      <c r="XS388">
        <v>1.6296630230232999E-4</v>
      </c>
      <c r="XT388">
        <v>-1.7941780008782899E-4</v>
      </c>
      <c r="XU388">
        <v>2.5309985532074799E-4</v>
      </c>
      <c r="XV388">
        <v>-1.6495255155979201E-4</v>
      </c>
      <c r="XW388">
        <v>-1.3990282043402E-4</v>
      </c>
      <c r="XX388">
        <v>4.9573206168913202E-4</v>
      </c>
      <c r="XY388">
        <v>-1.12439736317039E-4</v>
      </c>
      <c r="XZ388">
        <v>-5.1318083294513301E-5</v>
      </c>
      <c r="YA388">
        <v>-1.11998846133305E-4</v>
      </c>
      <c r="YB388">
        <v>-4.7580440957369802E-5</v>
      </c>
      <c r="YC388">
        <v>4.6803728894851998E-4</v>
      </c>
      <c r="YD388">
        <v>-1.3993858584878199E-4</v>
      </c>
      <c r="YE388">
        <v>-7.5539751531736402E-5</v>
      </c>
      <c r="YF388">
        <v>-9.4329718476562896E-5</v>
      </c>
      <c r="YG388">
        <v>-3.96558026611788E-5</v>
      </c>
      <c r="YH388">
        <v>3.9735009540457599E-4</v>
      </c>
      <c r="YI388">
        <v>-5.3773579264493603E-4</v>
      </c>
      <c r="YJ388">
        <v>-1.92281539437174E-4</v>
      </c>
      <c r="YK388">
        <v>2.4999977058599198E-4</v>
      </c>
      <c r="YL388">
        <v>-1.1794843999155999E-4</v>
      </c>
      <c r="YM388">
        <v>7.4761268483438401E-4</v>
      </c>
      <c r="YN388">
        <v>-1.77398412049551E-4</v>
      </c>
      <c r="YO388">
        <v>-1.3599607788781801E-4</v>
      </c>
      <c r="YP388">
        <v>-1.20201148319028E-4</v>
      </c>
      <c r="YQ388">
        <v>-1.04300588913811E-4</v>
      </c>
      <c r="YR388">
        <v>5.6121385982728204E-4</v>
      </c>
      <c r="YS388">
        <v>-1.9134316078844101E-4</v>
      </c>
      <c r="YT388">
        <v>-1.6014708494988499E-4</v>
      </c>
      <c r="YU388">
        <v>-1.2387060779329E-4</v>
      </c>
      <c r="YV388">
        <v>-8.7447209399664402E-5</v>
      </c>
      <c r="YW388">
        <v>1.0000092138023999</v>
      </c>
      <c r="YX388">
        <v>1.0013340463748199</v>
      </c>
      <c r="YY388">
        <v>0.99934386411408005</v>
      </c>
      <c r="YZ388">
        <v>0.99767891844534595</v>
      </c>
      <c r="ZA388">
        <v>1.00014055958129</v>
      </c>
      <c r="ZB388">
        <v>0.99983703369769805</v>
      </c>
      <c r="ZC388">
        <v>1.00017941780009</v>
      </c>
      <c r="ZD388">
        <v>0.99974690014467904</v>
      </c>
      <c r="ZE388">
        <v>1.0001649525515599</v>
      </c>
      <c r="ZF388">
        <v>1.0001399028204301</v>
      </c>
      <c r="ZG388">
        <v>0.99950426793831104</v>
      </c>
      <c r="ZH388">
        <v>1.0001124397363199</v>
      </c>
      <c r="ZI388">
        <v>1.00005131808329</v>
      </c>
      <c r="ZJ388">
        <v>1.00011199884613</v>
      </c>
      <c r="ZK388">
        <v>1.0000475804409601</v>
      </c>
      <c r="ZL388">
        <v>0.99953196271105105</v>
      </c>
      <c r="ZM388">
        <v>1.00013993858585</v>
      </c>
      <c r="ZN388">
        <v>1.00007553975153</v>
      </c>
      <c r="ZO388">
        <v>1.0000943297184799</v>
      </c>
      <c r="ZP388">
        <v>1.0000396558026601</v>
      </c>
      <c r="ZQ388">
        <v>0.99960264990459502</v>
      </c>
      <c r="ZR388">
        <v>1.0005377357926499</v>
      </c>
      <c r="ZS388">
        <v>1.00019228153944</v>
      </c>
      <c r="ZT388">
        <v>0.99975000022941396</v>
      </c>
      <c r="ZU388">
        <v>1.00011794843999</v>
      </c>
      <c r="ZV388">
        <v>0.99925238731516597</v>
      </c>
      <c r="ZW388">
        <v>1.0001773984120499</v>
      </c>
      <c r="ZX388">
        <v>1.0001359960778899</v>
      </c>
      <c r="ZY388">
        <v>1.0001202011483199</v>
      </c>
      <c r="ZZ388">
        <v>1.0001043005889101</v>
      </c>
      <c r="AAA388">
        <v>0.99943878614017301</v>
      </c>
      <c r="AAB388">
        <v>1.0001913431607901</v>
      </c>
      <c r="AAC388">
        <v>1.0001601470849499</v>
      </c>
      <c r="AAD388">
        <v>1.00012387060779</v>
      </c>
      <c r="AAE388">
        <v>1.0000874472093999</v>
      </c>
      <c r="AAF388">
        <v>2094</v>
      </c>
      <c r="AAG388">
        <v>3</v>
      </c>
      <c r="AAH388">
        <v>566</v>
      </c>
      <c r="AAI388">
        <v>9</v>
      </c>
      <c r="AAJ388">
        <v>1552</v>
      </c>
      <c r="AAK388">
        <v>778000</v>
      </c>
      <c r="AAL388">
        <v>0</v>
      </c>
      <c r="AAM388">
        <v>267365</v>
      </c>
      <c r="AAN388">
        <v>108</v>
      </c>
      <c r="AAO388">
        <v>406196</v>
      </c>
      <c r="AAP388">
        <v>58163</v>
      </c>
      <c r="AAQ388">
        <v>0</v>
      </c>
      <c r="AAR388">
        <v>4804</v>
      </c>
      <c r="AAS388">
        <v>0</v>
      </c>
      <c r="AAT388">
        <v>26464</v>
      </c>
      <c r="AAU388">
        <v>1329315</v>
      </c>
      <c r="AAV388">
        <v>0</v>
      </c>
      <c r="AAW388">
        <v>264986</v>
      </c>
      <c r="AAX388">
        <v>109</v>
      </c>
      <c r="AAY388">
        <v>569927</v>
      </c>
      <c r="AAZ388">
        <v>5833</v>
      </c>
      <c r="ABA388">
        <v>0</v>
      </c>
      <c r="ABB388">
        <v>1342</v>
      </c>
      <c r="ABC388">
        <v>3</v>
      </c>
      <c r="ABD388">
        <v>3851</v>
      </c>
      <c r="ABE388">
        <v>186790</v>
      </c>
      <c r="ABF388">
        <v>0</v>
      </c>
      <c r="ABG388">
        <v>20708</v>
      </c>
      <c r="ABH388">
        <v>0</v>
      </c>
      <c r="ABI388">
        <v>101912</v>
      </c>
      <c r="ABJ388">
        <v>976995</v>
      </c>
      <c r="ABK388">
        <v>0</v>
      </c>
      <c r="ABL388">
        <v>93727</v>
      </c>
      <c r="ABM388">
        <v>27</v>
      </c>
      <c r="ABN388">
        <v>164818</v>
      </c>
      <c r="ABO388">
        <v>1.05695200842906</v>
      </c>
      <c r="ABP388">
        <v>0.13691583106396801</v>
      </c>
      <c r="ABQ388">
        <v>1.35553094073477</v>
      </c>
      <c r="ABR388">
        <v>0.89677934726758901</v>
      </c>
      <c r="ABS388">
        <v>0.86542633211763698</v>
      </c>
      <c r="ABT388">
        <v>2.7377632730684298</v>
      </c>
      <c r="ABU388">
        <v>0</v>
      </c>
      <c r="ABV388">
        <v>0.65013846497870198</v>
      </c>
      <c r="ABW388">
        <v>4.8075072777487501E-3</v>
      </c>
      <c r="ABX388">
        <v>0.56726995477605902</v>
      </c>
      <c r="ABY388">
        <v>3.5434826946726998</v>
      </c>
      <c r="ABZ388">
        <v>0</v>
      </c>
      <c r="ACA388">
        <v>0.20144802320100699</v>
      </c>
      <c r="ACB388">
        <v>0</v>
      </c>
      <c r="ACC388">
        <v>0.60531458732294097</v>
      </c>
      <c r="ACD388">
        <v>4.3945872347353196</v>
      </c>
      <c r="ACE388">
        <v>0</v>
      </c>
      <c r="ACF388">
        <v>0.24525693418297501</v>
      </c>
      <c r="ACG388">
        <v>1.15106684248895E-2</v>
      </c>
      <c r="ACH388">
        <v>0.80233557029821001</v>
      </c>
      <c r="ACI388">
        <v>2.04704211722717</v>
      </c>
      <c r="ACJ388">
        <v>0</v>
      </c>
      <c r="ACK388">
        <v>0.49536833234455502</v>
      </c>
      <c r="ACL388">
        <v>6.8370463422281993E-2</v>
      </c>
      <c r="ACM388">
        <v>0.75364364837294595</v>
      </c>
      <c r="ACN388">
        <v>4.4623467499494502</v>
      </c>
      <c r="ACO388">
        <v>0</v>
      </c>
      <c r="ACP388">
        <v>0.185112799419172</v>
      </c>
      <c r="ACQ388">
        <v>0</v>
      </c>
      <c r="ACR388">
        <v>0.68775813854094903</v>
      </c>
      <c r="ACS388">
        <v>3.5808110691546702</v>
      </c>
      <c r="ACT388">
        <v>0</v>
      </c>
      <c r="ACU388">
        <v>0.22159078984459901</v>
      </c>
      <c r="ACV388">
        <v>4.8909736826434997E-3</v>
      </c>
      <c r="ACW388">
        <v>0.32534445066012102</v>
      </c>
      <c r="ACX388">
        <v>1.4274631920367499E-3</v>
      </c>
      <c r="ACY388">
        <v>1.8491124260354999E-4</v>
      </c>
      <c r="ACZ388">
        <v>1.8307080247113199E-3</v>
      </c>
      <c r="ADA388">
        <v>1.2111425111021399E-3</v>
      </c>
      <c r="ADB388">
        <v>1.16879879565526E-3</v>
      </c>
      <c r="ADC388">
        <v>5.0983519803962402E-4</v>
      </c>
      <c r="ADD388">
        <v>0</v>
      </c>
      <c r="ADE388">
        <v>1.21070903502222E-4</v>
      </c>
      <c r="ADF388">
        <v>8.9526967109939298E-7</v>
      </c>
      <c r="ADG388">
        <v>1.05638859495341E-4</v>
      </c>
      <c r="ADH388">
        <v>5.9135064556583704E-4</v>
      </c>
      <c r="ADI388">
        <v>0</v>
      </c>
      <c r="ADJ388">
        <v>3.3618456426208198E-5</v>
      </c>
      <c r="ADK388">
        <v>0</v>
      </c>
      <c r="ADL388">
        <v>1.01017333179583E-4</v>
      </c>
      <c r="ADM388">
        <v>5.8161297186722701E-4</v>
      </c>
      <c r="ADN388">
        <v>0</v>
      </c>
      <c r="ADO388">
        <v>3.2459160950026299E-5</v>
      </c>
      <c r="ADP388">
        <v>1.52340907420432E-6</v>
      </c>
      <c r="ADQ388">
        <v>1.0618716856670501E-4</v>
      </c>
      <c r="ADR388">
        <v>1.12624397537671E-3</v>
      </c>
      <c r="ADS388">
        <v>0</v>
      </c>
      <c r="ADT388">
        <v>2.7254231615477301E-4</v>
      </c>
      <c r="ADU388">
        <v>3.7616139831730498E-5</v>
      </c>
      <c r="ADV388">
        <v>4.1464052518405502E-4</v>
      </c>
      <c r="ADW388">
        <v>8.4022980921785804E-4</v>
      </c>
      <c r="ADX388">
        <v>0</v>
      </c>
      <c r="ADY388">
        <v>3.4855492155896702E-5</v>
      </c>
      <c r="ADZ388">
        <v>0</v>
      </c>
      <c r="AEA388">
        <v>1.2950022082906001E-4</v>
      </c>
      <c r="AEB388">
        <v>6.1135727666810399E-4</v>
      </c>
      <c r="AEC388">
        <v>0</v>
      </c>
      <c r="AED388">
        <v>3.7832529892762399E-5</v>
      </c>
      <c r="AEE388">
        <v>8.3504331648030395E-7</v>
      </c>
      <c r="AEF388">
        <v>5.5546548950321302E-5</v>
      </c>
      <c r="AEG388">
        <v>7.6916354855014995E-5</v>
      </c>
      <c r="AEH388">
        <v>-1.16563559457818E-3</v>
      </c>
      <c r="AEI388">
        <v>4.8016118752959298E-4</v>
      </c>
      <c r="AEJ388">
        <v>-1.3940432607959099E-4</v>
      </c>
      <c r="AEK388">
        <v>-1.8174804152647E-4</v>
      </c>
      <c r="AEL388">
        <v>3.2361193942011197E-4</v>
      </c>
      <c r="AEM388">
        <v>-1.8622325861951199E-4</v>
      </c>
      <c r="AEN388">
        <v>-6.5152355117290597E-5</v>
      </c>
      <c r="AEO388">
        <v>-1.8532798894841301E-4</v>
      </c>
      <c r="AEP388">
        <v>-8.0584399124171104E-5</v>
      </c>
      <c r="AEQ388">
        <v>4.2446662311671401E-4</v>
      </c>
      <c r="AER388">
        <v>-1.66884022449123E-4</v>
      </c>
      <c r="AES388">
        <v>-1.3326556602291501E-4</v>
      </c>
      <c r="AET388">
        <v>-1.66884022449123E-4</v>
      </c>
      <c r="AEU388">
        <v>-6.5866689269539606E-5</v>
      </c>
      <c r="AEV388">
        <v>4.4926539499582198E-4</v>
      </c>
      <c r="AEW388">
        <v>-1.32347576871405E-4</v>
      </c>
      <c r="AEX388">
        <v>-9.9888415921378505E-5</v>
      </c>
      <c r="AEY388">
        <v>-1.30824167797201E-4</v>
      </c>
      <c r="AEZ388">
        <v>-2.6160408304700001E-5</v>
      </c>
      <c r="AFA388">
        <v>5.76062830641757E-4</v>
      </c>
      <c r="AFB388">
        <v>-5.5018114473495499E-4</v>
      </c>
      <c r="AFC388">
        <v>-2.7763882858018198E-4</v>
      </c>
      <c r="AFD388">
        <v>-5.1256500490322505E-4</v>
      </c>
      <c r="AFE388">
        <v>-1.355406195509E-4</v>
      </c>
      <c r="AFF388">
        <v>6.5193655091663402E-4</v>
      </c>
      <c r="AFG388">
        <v>-1.8829325830122399E-4</v>
      </c>
      <c r="AFH388">
        <v>-1.53437766145327E-4</v>
      </c>
      <c r="AFI388">
        <v>-1.8829325830122399E-4</v>
      </c>
      <c r="AFJ388">
        <v>-5.8793037472164001E-5</v>
      </c>
      <c r="AFK388">
        <v>4.4062576783917602E-4</v>
      </c>
      <c r="AFL388">
        <v>-1.70731508828928E-4</v>
      </c>
      <c r="AFM388">
        <v>-1.3289897893616599E-4</v>
      </c>
      <c r="AFN388">
        <v>-1.6989646551244801E-4</v>
      </c>
      <c r="AFO388">
        <v>-1.1518495987860701E-4</v>
      </c>
      <c r="AFP388">
        <v>0.99992308364514504</v>
      </c>
      <c r="AFQ388">
        <v>1.0011656355945799</v>
      </c>
      <c r="AFR388">
        <v>0.99951983881246997</v>
      </c>
      <c r="AFS388">
        <v>1.0001394043260801</v>
      </c>
      <c r="AFT388">
        <v>1.00018174804153</v>
      </c>
      <c r="AFU388">
        <v>0.99967638806058001</v>
      </c>
      <c r="AFV388">
        <v>1.0001862232586201</v>
      </c>
      <c r="AFW388">
        <v>1.0000651523551201</v>
      </c>
      <c r="AFX388">
        <v>1.0001853279889501</v>
      </c>
      <c r="AFY388">
        <v>1.0000805843991201</v>
      </c>
      <c r="AFZ388">
        <v>0.99957553337688299</v>
      </c>
      <c r="AGA388">
        <v>1.00016688402245</v>
      </c>
      <c r="AGB388">
        <v>1.00013326556602</v>
      </c>
      <c r="AGC388">
        <v>1.00016688402245</v>
      </c>
      <c r="AGD388">
        <v>1.0000658666892701</v>
      </c>
      <c r="AGE388">
        <v>0.99955073460500399</v>
      </c>
      <c r="AGF388">
        <v>1.00013234757687</v>
      </c>
      <c r="AGG388">
        <v>1.00009988841592</v>
      </c>
      <c r="AGH388">
        <v>1.0001308241678</v>
      </c>
      <c r="AGI388">
        <v>1.0000261604083001</v>
      </c>
      <c r="AGJ388">
        <v>0.99942393716935796</v>
      </c>
      <c r="AGK388">
        <v>1.0005501811447399</v>
      </c>
      <c r="AGL388">
        <v>1.0002776388285799</v>
      </c>
      <c r="AGM388">
        <v>1.0005125650049</v>
      </c>
      <c r="AGN388">
        <v>1.00013554061955</v>
      </c>
      <c r="AGO388">
        <v>0.999348063449083</v>
      </c>
      <c r="AGP388">
        <v>1.0001882932582999</v>
      </c>
      <c r="AGQ388">
        <v>1.0001534377661501</v>
      </c>
      <c r="AGR388">
        <v>1.0001882932582999</v>
      </c>
      <c r="AGS388">
        <v>1.00005879303747</v>
      </c>
      <c r="AGT388">
        <v>0.99955937423216101</v>
      </c>
      <c r="AGU388">
        <v>1.00017073150883</v>
      </c>
      <c r="AGV388">
        <v>1.00013289897894</v>
      </c>
      <c r="AGW388">
        <v>1.0001698964655099</v>
      </c>
      <c r="AGX388">
        <v>1.0001151849598799</v>
      </c>
      <c r="AGY388">
        <v>159910</v>
      </c>
      <c r="AGZ388">
        <v>82732</v>
      </c>
      <c r="AHA388">
        <v>77178</v>
      </c>
      <c r="AHB388">
        <v>6265</v>
      </c>
      <c r="AHC388">
        <v>3140</v>
      </c>
      <c r="AHD388">
        <v>3125</v>
      </c>
      <c r="AHE388">
        <v>153637</v>
      </c>
      <c r="AHF388">
        <v>79588</v>
      </c>
      <c r="AHG388">
        <v>74049</v>
      </c>
      <c r="AHH388">
        <v>148929</v>
      </c>
      <c r="AHI388">
        <v>77276</v>
      </c>
      <c r="AHJ388">
        <v>71653</v>
      </c>
      <c r="AHK388">
        <v>129809</v>
      </c>
      <c r="AHL388">
        <v>67891</v>
      </c>
      <c r="AHM388">
        <v>61918</v>
      </c>
      <c r="AHN388">
        <v>121464</v>
      </c>
      <c r="AHO388">
        <v>63802</v>
      </c>
      <c r="AHP388">
        <v>57662</v>
      </c>
      <c r="AHQ388">
        <v>113071</v>
      </c>
      <c r="AHR388">
        <v>59690</v>
      </c>
      <c r="AHS388">
        <v>53381</v>
      </c>
      <c r="AHT388">
        <v>7316</v>
      </c>
      <c r="AHU388">
        <v>3603</v>
      </c>
      <c r="AHV388">
        <v>3713</v>
      </c>
      <c r="AHW388">
        <v>16512</v>
      </c>
      <c r="AHX388">
        <v>8094</v>
      </c>
      <c r="AHY388">
        <v>8418</v>
      </c>
      <c r="AHZ388">
        <v>19359</v>
      </c>
      <c r="AIA388">
        <v>9451</v>
      </c>
      <c r="AIB388">
        <v>9908</v>
      </c>
      <c r="AIC388">
        <v>8345</v>
      </c>
      <c r="AID388">
        <v>4089</v>
      </c>
      <c r="AIE388">
        <v>4256</v>
      </c>
      <c r="AIF388">
        <v>8393</v>
      </c>
      <c r="AIG388">
        <v>4112</v>
      </c>
      <c r="AIH388">
        <v>4281</v>
      </c>
      <c r="AII388">
        <v>15255</v>
      </c>
      <c r="AIJ388">
        <v>7737</v>
      </c>
      <c r="AIK388">
        <v>7518</v>
      </c>
      <c r="AIL388">
        <v>40865</v>
      </c>
      <c r="AIM388">
        <v>25074</v>
      </c>
      <c r="AIN388">
        <v>13206</v>
      </c>
      <c r="AIO388">
        <v>11868</v>
      </c>
      <c r="AIP388">
        <v>93.29</v>
      </c>
      <c r="AIQ388">
        <v>38438</v>
      </c>
      <c r="AIR388">
        <v>103367</v>
      </c>
      <c r="AIS388">
        <v>18097</v>
      </c>
      <c r="AIT388">
        <v>10973</v>
      </c>
      <c r="AIU388">
        <v>5452</v>
      </c>
      <c r="AIV388">
        <v>5521</v>
      </c>
      <c r="AIW388">
        <v>13630</v>
      </c>
      <c r="AIX388">
        <v>6678</v>
      </c>
      <c r="AIY388">
        <v>6952</v>
      </c>
      <c r="AIZ388">
        <v>13835</v>
      </c>
      <c r="AJA388">
        <v>6796</v>
      </c>
      <c r="AJB388">
        <v>7039</v>
      </c>
      <c r="AJC388">
        <v>13272</v>
      </c>
      <c r="AJD388">
        <v>6492</v>
      </c>
      <c r="AJE388">
        <v>6780</v>
      </c>
      <c r="AJF388">
        <v>10376</v>
      </c>
      <c r="AJG388">
        <v>5357</v>
      </c>
      <c r="AJH388">
        <v>5019</v>
      </c>
      <c r="AJI388">
        <v>11247</v>
      </c>
      <c r="AJJ388">
        <v>5974</v>
      </c>
      <c r="AJK388">
        <v>5273</v>
      </c>
      <c r="AJL388">
        <v>11120</v>
      </c>
      <c r="AJM388">
        <v>5946</v>
      </c>
      <c r="AJN388">
        <v>5174</v>
      </c>
      <c r="AJO388">
        <v>11042</v>
      </c>
      <c r="AJP388">
        <v>5930</v>
      </c>
      <c r="AJQ388">
        <v>5112</v>
      </c>
      <c r="AJR388">
        <v>10400</v>
      </c>
      <c r="AJS388">
        <v>5492</v>
      </c>
      <c r="AJT388">
        <v>4908</v>
      </c>
      <c r="AJU388">
        <v>10668</v>
      </c>
      <c r="AJV388">
        <v>5674</v>
      </c>
      <c r="AJW388">
        <v>4994</v>
      </c>
      <c r="AJX388">
        <v>10119</v>
      </c>
      <c r="AJY388">
        <v>5406</v>
      </c>
      <c r="AJZ388">
        <v>4713</v>
      </c>
      <c r="AKA388">
        <v>8146</v>
      </c>
      <c r="AKB388">
        <v>4325</v>
      </c>
      <c r="AKC388">
        <v>3821</v>
      </c>
      <c r="AKD388">
        <v>6977</v>
      </c>
      <c r="AKE388">
        <v>3728</v>
      </c>
      <c r="AKF388">
        <v>3249</v>
      </c>
      <c r="AKG388">
        <v>5925</v>
      </c>
      <c r="AKH388">
        <v>3100</v>
      </c>
      <c r="AKI388">
        <v>2825</v>
      </c>
      <c r="AKJ388">
        <v>4731</v>
      </c>
      <c r="AKK388">
        <v>2445</v>
      </c>
      <c r="AKL388">
        <v>2286</v>
      </c>
      <c r="AKM388">
        <v>3563</v>
      </c>
      <c r="AKN388">
        <v>1803</v>
      </c>
      <c r="AKO388">
        <v>1760</v>
      </c>
      <c r="AKP388">
        <v>2075</v>
      </c>
      <c r="AKQ388">
        <v>1131</v>
      </c>
      <c r="AKR388">
        <v>944</v>
      </c>
      <c r="AKS388">
        <v>1803</v>
      </c>
      <c r="AKT388">
        <v>999</v>
      </c>
      <c r="AKU388">
        <v>804</v>
      </c>
      <c r="AKV388">
        <v>2.38</v>
      </c>
      <c r="AKW388">
        <v>148982</v>
      </c>
      <c r="AKX388">
        <v>77116</v>
      </c>
      <c r="AKY388">
        <v>71866</v>
      </c>
      <c r="AKZ388">
        <v>10386</v>
      </c>
      <c r="ALA388">
        <v>5440</v>
      </c>
      <c r="ALB388">
        <v>4946</v>
      </c>
      <c r="ALC388">
        <v>145783</v>
      </c>
      <c r="ALD388">
        <v>75878</v>
      </c>
      <c r="ALE388">
        <v>69905</v>
      </c>
      <c r="ALF388">
        <v>2656</v>
      </c>
      <c r="ALG388">
        <v>1317</v>
      </c>
      <c r="ALH388">
        <v>1339</v>
      </c>
      <c r="ALI388">
        <v>30489</v>
      </c>
      <c r="ALJ388">
        <v>15805</v>
      </c>
      <c r="ALK388">
        <v>14684</v>
      </c>
      <c r="ALL388">
        <v>758</v>
      </c>
      <c r="ALM388">
        <v>506</v>
      </c>
      <c r="ALN388">
        <v>252</v>
      </c>
      <c r="ALO388">
        <v>29469</v>
      </c>
      <c r="ALP388">
        <v>15221</v>
      </c>
      <c r="ALQ388">
        <v>14248</v>
      </c>
      <c r="ALR388">
        <v>30346</v>
      </c>
      <c r="ALS388">
        <v>755</v>
      </c>
      <c r="ALT388">
        <v>29329</v>
      </c>
      <c r="ALU388">
        <v>57921</v>
      </c>
      <c r="ALV388">
        <v>2906</v>
      </c>
      <c r="ALW388">
        <v>1531</v>
      </c>
      <c r="ALX388">
        <v>1375</v>
      </c>
      <c r="ALY388">
        <v>10819</v>
      </c>
      <c r="ALZ388">
        <v>5041</v>
      </c>
      <c r="AMA388">
        <v>4828</v>
      </c>
      <c r="AMB388">
        <v>1900</v>
      </c>
      <c r="AMC388">
        <v>2887</v>
      </c>
      <c r="AMD388">
        <v>2297</v>
      </c>
      <c r="AME388">
        <v>2061</v>
      </c>
      <c r="AMF388">
        <v>19377</v>
      </c>
      <c r="AMG388">
        <v>6215</v>
      </c>
      <c r="AMH388">
        <v>13101</v>
      </c>
      <c r="AMI388">
        <v>1398</v>
      </c>
      <c r="AMJ388">
        <v>4734</v>
      </c>
      <c r="AMK388">
        <v>1174</v>
      </c>
      <c r="AML388">
        <v>3670</v>
      </c>
      <c r="AMM388">
        <v>2143</v>
      </c>
      <c r="AMN388">
        <v>128743</v>
      </c>
      <c r="AMO388">
        <v>2614</v>
      </c>
      <c r="AMP388">
        <v>1279</v>
      </c>
      <c r="AMQ388">
        <v>1335</v>
      </c>
      <c r="AMR388">
        <v>634</v>
      </c>
      <c r="AMS388">
        <v>299</v>
      </c>
      <c r="AMT388">
        <v>335</v>
      </c>
      <c r="AMU388">
        <v>695</v>
      </c>
      <c r="AMV388">
        <v>332</v>
      </c>
      <c r="AMW388">
        <v>363</v>
      </c>
      <c r="AMX388">
        <v>6356</v>
      </c>
      <c r="AMY388">
        <v>3144</v>
      </c>
      <c r="AMZ388">
        <v>3212</v>
      </c>
      <c r="ANA388">
        <v>4409</v>
      </c>
      <c r="ANB388">
        <v>2196</v>
      </c>
      <c r="ANC388">
        <v>2213</v>
      </c>
      <c r="AND388">
        <v>400</v>
      </c>
      <c r="ANE388">
        <v>180</v>
      </c>
      <c r="ANF388">
        <v>220</v>
      </c>
      <c r="ANG388">
        <v>11170</v>
      </c>
      <c r="ANH388">
        <v>7254</v>
      </c>
      <c r="ANI388">
        <v>3916</v>
      </c>
      <c r="ANJ388">
        <v>10655</v>
      </c>
      <c r="ANK388">
        <v>6763</v>
      </c>
      <c r="ANL388">
        <v>3892</v>
      </c>
      <c r="ANM388">
        <v>17052</v>
      </c>
      <c r="ANN388">
        <v>8776</v>
      </c>
      <c r="ANO388">
        <v>8276</v>
      </c>
      <c r="ANP388">
        <v>20376</v>
      </c>
      <c r="ANQ388">
        <v>10663</v>
      </c>
      <c r="ANR388">
        <v>9713</v>
      </c>
      <c r="ANS388">
        <v>3217</v>
      </c>
      <c r="ANT388">
        <v>1465</v>
      </c>
      <c r="ANU388">
        <v>1752</v>
      </c>
      <c r="ANV388">
        <v>26365</v>
      </c>
      <c r="ANW388">
        <v>13648</v>
      </c>
      <c r="ANX388">
        <v>12717</v>
      </c>
      <c r="ANY388">
        <v>39361</v>
      </c>
      <c r="ANZ388">
        <v>20219</v>
      </c>
      <c r="AOA388">
        <v>19142</v>
      </c>
      <c r="AOB388">
        <v>8.32</v>
      </c>
      <c r="AOC388">
        <v>8.16</v>
      </c>
      <c r="AOD388">
        <v>8.48</v>
      </c>
      <c r="AOE388">
        <v>80886</v>
      </c>
      <c r="AOF388">
        <v>31384</v>
      </c>
      <c r="AOG388">
        <v>49502</v>
      </c>
      <c r="AOH388">
        <v>48502</v>
      </c>
      <c r="AOI388">
        <v>36320</v>
      </c>
      <c r="AOJ388">
        <v>12182</v>
      </c>
      <c r="AOK388">
        <v>80269</v>
      </c>
      <c r="AOL388">
        <v>31208</v>
      </c>
      <c r="AOM388">
        <v>49061</v>
      </c>
      <c r="AON388">
        <v>617</v>
      </c>
      <c r="AOO388">
        <v>176</v>
      </c>
      <c r="AOP388">
        <v>441</v>
      </c>
      <c r="AOQ388">
        <v>46932</v>
      </c>
      <c r="AOR388">
        <v>112890</v>
      </c>
      <c r="AOS388">
        <v>25476</v>
      </c>
      <c r="AOT388">
        <v>7628</v>
      </c>
      <c r="AOU388">
        <v>200</v>
      </c>
      <c r="AOV388">
        <v>2816</v>
      </c>
      <c r="AOW388">
        <v>64029</v>
      </c>
      <c r="AOX388">
        <v>11140</v>
      </c>
      <c r="AOY388">
        <v>1673</v>
      </c>
      <c r="AOZ388">
        <v>1410</v>
      </c>
      <c r="APA388">
        <v>39042</v>
      </c>
      <c r="APB388">
        <v>74822</v>
      </c>
      <c r="APC388">
        <v>15932</v>
      </c>
      <c r="APD388">
        <v>116276</v>
      </c>
      <c r="APE388">
        <v>25731</v>
      </c>
      <c r="APF388">
        <v>117</v>
      </c>
      <c r="APG388">
        <v>17722</v>
      </c>
      <c r="APH388">
        <v>45459</v>
      </c>
      <c r="API388">
        <v>13785</v>
      </c>
      <c r="APJ388">
        <v>31674</v>
      </c>
      <c r="APK388">
        <v>159501</v>
      </c>
      <c r="APL388">
        <v>43002</v>
      </c>
      <c r="APM388">
        <v>116499</v>
      </c>
      <c r="APN388">
        <v>53836</v>
      </c>
      <c r="APO388">
        <v>45472</v>
      </c>
      <c r="APP388">
        <v>51862</v>
      </c>
      <c r="APQ388">
        <v>43498</v>
      </c>
      <c r="APR388">
        <v>45366</v>
      </c>
      <c r="APS388">
        <v>45459</v>
      </c>
      <c r="APT388">
        <v>6753</v>
      </c>
      <c r="APU388">
        <v>1611</v>
      </c>
      <c r="APV388">
        <v>159501</v>
      </c>
      <c r="APW388">
        <v>3.51</v>
      </c>
      <c r="APX388">
        <v>1.0900000000000001</v>
      </c>
      <c r="APY388">
        <v>37463</v>
      </c>
      <c r="APZ388">
        <v>7900</v>
      </c>
      <c r="AQA388">
        <v>18492</v>
      </c>
      <c r="AQB388">
        <v>26872</v>
      </c>
      <c r="AQC388">
        <v>6083</v>
      </c>
      <c r="AQD388">
        <v>9467</v>
      </c>
      <c r="AQE388">
        <v>29814</v>
      </c>
      <c r="AQF388">
        <v>44694</v>
      </c>
      <c r="AQG388">
        <v>670</v>
      </c>
      <c r="AQH388">
        <v>32248</v>
      </c>
      <c r="AQI388">
        <v>20809</v>
      </c>
      <c r="AQJ388">
        <v>13116</v>
      </c>
      <c r="AQK388">
        <v>22423</v>
      </c>
      <c r="AQL388">
        <v>3804</v>
      </c>
      <c r="AQM388">
        <v>31241</v>
      </c>
      <c r="AQN388">
        <v>13482</v>
      </c>
      <c r="AQO388">
        <v>35002</v>
      </c>
      <c r="AQP388">
        <v>10362</v>
      </c>
      <c r="AQQ388">
        <v>27670</v>
      </c>
      <c r="AQR388">
        <v>296</v>
      </c>
      <c r="AQS388">
        <v>30288</v>
      </c>
      <c r="AQT388">
        <v>33197</v>
      </c>
      <c r="AQU388">
        <v>1060</v>
      </c>
      <c r="AQV388">
        <v>37571</v>
      </c>
      <c r="AQW388">
        <v>24228</v>
      </c>
      <c r="AQX388">
        <v>10471</v>
      </c>
      <c r="AQY388">
        <v>9714</v>
      </c>
      <c r="AQZ388">
        <v>3954</v>
      </c>
      <c r="ARA388">
        <v>2293</v>
      </c>
      <c r="ARB388">
        <v>30868</v>
      </c>
      <c r="ARC388">
        <v>40047</v>
      </c>
      <c r="ARD388">
        <v>8030</v>
      </c>
      <c r="ARE388">
        <v>10147</v>
      </c>
      <c r="ARF388">
        <v>34917</v>
      </c>
      <c r="ARG388">
        <v>15449</v>
      </c>
      <c r="ARH388">
        <v>15072</v>
      </c>
      <c r="ARI388">
        <v>2244</v>
      </c>
      <c r="ARJ388">
        <v>1214</v>
      </c>
      <c r="ARK388">
        <v>2947</v>
      </c>
      <c r="ARL388">
        <v>8549</v>
      </c>
      <c r="ARM388">
        <v>28536</v>
      </c>
      <c r="ARN388">
        <v>1645</v>
      </c>
    </row>
    <row r="389" spans="1:1158" x14ac:dyDescent="0.3">
      <c r="A389" t="s">
        <v>1233</v>
      </c>
      <c r="B389" t="s">
        <v>1170</v>
      </c>
      <c r="C389" t="s">
        <v>1171</v>
      </c>
      <c r="D389" t="s">
        <v>1234</v>
      </c>
      <c r="E389" t="s">
        <v>1235</v>
      </c>
      <c r="F389" t="s">
        <v>1147</v>
      </c>
      <c r="G389" t="s">
        <v>1148</v>
      </c>
      <c r="H389">
        <v>4138</v>
      </c>
      <c r="I389">
        <v>50</v>
      </c>
      <c r="J389">
        <v>634</v>
      </c>
      <c r="K389">
        <v>0</v>
      </c>
      <c r="L389">
        <v>2866</v>
      </c>
      <c r="M389">
        <v>429525</v>
      </c>
      <c r="N389">
        <v>49686</v>
      </c>
      <c r="O389">
        <v>1544659</v>
      </c>
      <c r="P389">
        <v>7237050</v>
      </c>
      <c r="Q389">
        <v>3309926</v>
      </c>
      <c r="R389">
        <v>14042</v>
      </c>
      <c r="S389">
        <v>6277</v>
      </c>
      <c r="T389">
        <v>26127</v>
      </c>
      <c r="U389">
        <v>167326</v>
      </c>
      <c r="V389">
        <v>52329</v>
      </c>
      <c r="W389">
        <v>864148</v>
      </c>
      <c r="X389">
        <v>136308</v>
      </c>
      <c r="Y389">
        <v>3632378</v>
      </c>
      <c r="Z389">
        <v>2394894</v>
      </c>
      <c r="AA389">
        <v>1197495</v>
      </c>
      <c r="AB389">
        <v>10915</v>
      </c>
      <c r="AC389">
        <v>1927</v>
      </c>
      <c r="AD389">
        <v>4259</v>
      </c>
      <c r="AE389">
        <v>6065</v>
      </c>
      <c r="AF389">
        <v>10337</v>
      </c>
      <c r="AG389">
        <v>159208</v>
      </c>
      <c r="AH389">
        <v>16688</v>
      </c>
      <c r="AI389">
        <v>321168</v>
      </c>
      <c r="AJ389">
        <v>897953</v>
      </c>
      <c r="AK389">
        <v>223681</v>
      </c>
      <c r="AL389">
        <v>638539</v>
      </c>
      <c r="AM389">
        <v>49999</v>
      </c>
      <c r="AN389">
        <v>1089408</v>
      </c>
      <c r="AO389">
        <v>1365762</v>
      </c>
      <c r="AP389">
        <v>671436</v>
      </c>
      <c r="AQ389">
        <v>1.0201287763834099</v>
      </c>
      <c r="AR389">
        <v>1.09363235281676</v>
      </c>
      <c r="AS389">
        <v>0.74324131966981299</v>
      </c>
      <c r="AT389">
        <v>0</v>
      </c>
      <c r="AU389">
        <v>1.0565933614359699</v>
      </c>
      <c r="AV389">
        <v>0.44988326439874099</v>
      </c>
      <c r="AW389">
        <v>0.25959385095302601</v>
      </c>
      <c r="AX389">
        <v>0.36113842315366201</v>
      </c>
      <c r="AY389">
        <v>23.6546144724045</v>
      </c>
      <c r="AZ389">
        <v>0.48379704382431199</v>
      </c>
      <c r="BA389">
        <v>0.71404414836966801</v>
      </c>
      <c r="BB389">
        <v>1.4581367219672801</v>
      </c>
      <c r="BC389">
        <v>0.22144973889598399</v>
      </c>
      <c r="BD389">
        <v>9.1400353962820002</v>
      </c>
      <c r="BE389">
        <v>0.49440589638339</v>
      </c>
      <c r="BF389">
        <v>0.75185965117950404</v>
      </c>
      <c r="BG389">
        <v>0.45926256637116802</v>
      </c>
      <c r="BH389">
        <v>0.89247756572119896</v>
      </c>
      <c r="BI389">
        <v>29.177431388343098</v>
      </c>
      <c r="BJ389">
        <v>0.45584057067512201</v>
      </c>
      <c r="BK389">
        <v>1.2556102067919399</v>
      </c>
      <c r="BL389">
        <v>1.0710935711514</v>
      </c>
      <c r="BM389">
        <v>0.41181592343948797</v>
      </c>
      <c r="BN389">
        <v>20.4083167152111</v>
      </c>
      <c r="BO389">
        <v>0.83553340045698199</v>
      </c>
      <c r="BP389">
        <v>0.69263274877073899</v>
      </c>
      <c r="BQ389">
        <v>0.40116899722525601</v>
      </c>
      <c r="BR389">
        <v>0.53662101589743905</v>
      </c>
      <c r="BS389">
        <v>48.917369283891901</v>
      </c>
      <c r="BT389">
        <v>0.30625154332773802</v>
      </c>
      <c r="BU389">
        <v>0.751407135576311</v>
      </c>
      <c r="BV389">
        <v>0.58948545165691801</v>
      </c>
      <c r="BW389">
        <v>0.77499505951411896</v>
      </c>
      <c r="BX389">
        <v>30.447269099746801</v>
      </c>
      <c r="BY389">
        <v>0.46954168878498098</v>
      </c>
      <c r="BZ389">
        <v>4.2131413764489702E-3</v>
      </c>
      <c r="CA389">
        <v>4.5167118337849999E-3</v>
      </c>
      <c r="CB389">
        <v>3.0695935935548201E-3</v>
      </c>
      <c r="CC389">
        <v>0</v>
      </c>
      <c r="CD389">
        <v>4.3637404533661403E-3</v>
      </c>
      <c r="CE389">
        <v>2.6717594715949299E-3</v>
      </c>
      <c r="CF389">
        <v>1.54167177340658E-3</v>
      </c>
      <c r="CG389">
        <v>2.1447230403362199E-3</v>
      </c>
      <c r="CH389">
        <v>0.14047964275363301</v>
      </c>
      <c r="CI389">
        <v>2.8731660776373799E-3</v>
      </c>
      <c r="CJ389">
        <v>1.09240780465552E-3</v>
      </c>
      <c r="CK389">
        <v>2.23078634419004E-3</v>
      </c>
      <c r="CL389">
        <v>3.3879336965542698E-4</v>
      </c>
      <c r="CM389">
        <v>1.39832334240445E-2</v>
      </c>
      <c r="CN389">
        <v>7.5638580767040998E-4</v>
      </c>
      <c r="CO389">
        <v>1.93266769657081E-3</v>
      </c>
      <c r="CP389">
        <v>1.1805420398305899E-3</v>
      </c>
      <c r="CQ389">
        <v>2.29412837685542E-3</v>
      </c>
      <c r="CR389">
        <v>7.5001071043908296E-2</v>
      </c>
      <c r="CS389">
        <v>1.17174574316913E-3</v>
      </c>
      <c r="CT389">
        <v>3.77467718988338E-3</v>
      </c>
      <c r="CU389">
        <v>3.2199742001029299E-3</v>
      </c>
      <c r="CV389">
        <v>1.2380212937337101E-3</v>
      </c>
      <c r="CW389">
        <v>6.1352485964291097E-2</v>
      </c>
      <c r="CX389">
        <v>2.5118216234867601E-3</v>
      </c>
      <c r="CY389">
        <v>2.3740712788925199E-3</v>
      </c>
      <c r="CZ389">
        <v>1.3750487483950001E-3</v>
      </c>
      <c r="DA389">
        <v>1.83932472692527E-3</v>
      </c>
      <c r="DB389">
        <v>0.16766940584599299</v>
      </c>
      <c r="DC389">
        <v>1.04970923540831E-3</v>
      </c>
      <c r="DD389">
        <v>2.1076590314887201E-3</v>
      </c>
      <c r="DE389">
        <v>1.65347689327304E-3</v>
      </c>
      <c r="DF389">
        <v>2.17382196575932E-3</v>
      </c>
      <c r="DG389">
        <v>8.5403050708362294E-2</v>
      </c>
      <c r="DH389">
        <v>1.3170407016019499E-3</v>
      </c>
      <c r="DI389">
        <v>8.3132034505359998E-5</v>
      </c>
      <c r="DJ389">
        <v>3.8670249184139698E-4</v>
      </c>
      <c r="DK389">
        <v>-1.0604157483887901E-3</v>
      </c>
      <c r="DL389">
        <v>-4.1300093419436102E-3</v>
      </c>
      <c r="DM389">
        <v>2.33731111422533E-4</v>
      </c>
      <c r="DN389">
        <v>-3.2670243930720002E-3</v>
      </c>
      <c r="DO389">
        <v>-4.3971120912603499E-3</v>
      </c>
      <c r="DP389">
        <v>-3.7940608243307002E-3</v>
      </c>
      <c r="DQ389">
        <v>0.134540858888966</v>
      </c>
      <c r="DR389">
        <v>-3.0656177870295501E-3</v>
      </c>
      <c r="DS389">
        <v>-4.3748051828605803E-4</v>
      </c>
      <c r="DT389">
        <v>7.00898021248467E-4</v>
      </c>
      <c r="DU389">
        <v>-1.1910949532861501E-3</v>
      </c>
      <c r="DV389">
        <v>1.24533451011029E-2</v>
      </c>
      <c r="DW389">
        <v>-7.73502515271163E-4</v>
      </c>
      <c r="DX389">
        <v>-6.3784887994566602E-4</v>
      </c>
      <c r="DY389">
        <v>-1.3899745366858899E-3</v>
      </c>
      <c r="DZ389">
        <v>-2.7638819966106098E-4</v>
      </c>
      <c r="EA389">
        <v>7.24305544673918E-2</v>
      </c>
      <c r="EB389">
        <v>-1.39877083334735E-3</v>
      </c>
      <c r="EC389">
        <v>7.68427981757221E-4</v>
      </c>
      <c r="ED389">
        <v>2.1372499197677201E-4</v>
      </c>
      <c r="EE389">
        <v>-1.76822791439245E-3</v>
      </c>
      <c r="EF389">
        <v>5.8346236756165001E-2</v>
      </c>
      <c r="EG389">
        <v>-4.9442758463940099E-4</v>
      </c>
      <c r="EH389">
        <v>-1.05353344107768E-3</v>
      </c>
      <c r="EI389">
        <v>-2.0525559715751998E-3</v>
      </c>
      <c r="EJ389">
        <v>-1.5882799930449401E-3</v>
      </c>
      <c r="EK389">
        <v>0.16424180112602299</v>
      </c>
      <c r="EL389">
        <v>-2.3778954845618898E-3</v>
      </c>
      <c r="EM389">
        <v>-6.9729041828220698E-4</v>
      </c>
      <c r="EN389">
        <v>-1.15147255649789E-3</v>
      </c>
      <c r="EO389">
        <v>-6.3112748401161203E-4</v>
      </c>
      <c r="EP389">
        <v>8.2598101258591405E-2</v>
      </c>
      <c r="EQ389">
        <v>-1.4879087481689899E-3</v>
      </c>
      <c r="ER389">
        <v>0.99991686796549495</v>
      </c>
      <c r="ES389">
        <v>0.99961329750815897</v>
      </c>
      <c r="ET389">
        <v>1.00106041574839</v>
      </c>
      <c r="EU389">
        <v>1.0041300093419401</v>
      </c>
      <c r="EV389">
        <v>0.999766268888577</v>
      </c>
      <c r="EW389">
        <v>1.0032670243930699</v>
      </c>
      <c r="EX389">
        <v>1.00439711209126</v>
      </c>
      <c r="EY389">
        <v>1.0037940608243301</v>
      </c>
      <c r="EZ389">
        <v>0.86545914111103395</v>
      </c>
      <c r="FA389">
        <v>1.0030656177870301</v>
      </c>
      <c r="FB389">
        <v>1.0004374805182901</v>
      </c>
      <c r="FC389">
        <v>0.99929910197875105</v>
      </c>
      <c r="FD389">
        <v>1.0011910949532901</v>
      </c>
      <c r="FE389">
        <v>0.98754665489889704</v>
      </c>
      <c r="FF389">
        <v>1.00077350251527</v>
      </c>
      <c r="FG389">
        <v>1.0006378488799501</v>
      </c>
      <c r="FH389">
        <v>1.0013899745366901</v>
      </c>
      <c r="FI389">
        <v>1.0002763881996599</v>
      </c>
      <c r="FJ389">
        <v>0.92756944553260801</v>
      </c>
      <c r="FK389">
        <v>1.00139877083335</v>
      </c>
      <c r="FL389">
        <v>0.99923157201824298</v>
      </c>
      <c r="FM389">
        <v>0.99978627500802297</v>
      </c>
      <c r="FN389">
        <v>1.00176822791439</v>
      </c>
      <c r="FO389">
        <v>0.94165376324383498</v>
      </c>
      <c r="FP389">
        <v>1.0004944275846399</v>
      </c>
      <c r="FQ389">
        <v>1.0010535334410799</v>
      </c>
      <c r="FR389">
        <v>1.0020525559715801</v>
      </c>
      <c r="FS389">
        <v>1.00158827999304</v>
      </c>
      <c r="FT389">
        <v>0.83575819887397695</v>
      </c>
      <c r="FU389">
        <v>1.0023778954845599</v>
      </c>
      <c r="FV389">
        <v>1.00069729041828</v>
      </c>
      <c r="FW389">
        <v>1.0011514725565001</v>
      </c>
      <c r="FX389">
        <v>1.0006311274840101</v>
      </c>
      <c r="FY389">
        <v>0.91740189874140898</v>
      </c>
      <c r="FZ389">
        <v>1.0014879087481701</v>
      </c>
      <c r="GA389">
        <v>3951</v>
      </c>
      <c r="GB389">
        <v>61</v>
      </c>
      <c r="GC389">
        <v>561</v>
      </c>
      <c r="GD389">
        <v>0</v>
      </c>
      <c r="GE389">
        <v>2764</v>
      </c>
      <c r="GF389">
        <v>658778</v>
      </c>
      <c r="GG389">
        <v>228119</v>
      </c>
      <c r="GH389">
        <v>2804133</v>
      </c>
      <c r="GI389">
        <v>7013097</v>
      </c>
      <c r="GJ389">
        <v>1069512</v>
      </c>
      <c r="GK389">
        <v>30377</v>
      </c>
      <c r="GL389">
        <v>19195</v>
      </c>
      <c r="GM389">
        <v>464715</v>
      </c>
      <c r="GN389">
        <v>44579</v>
      </c>
      <c r="GO389">
        <v>61845</v>
      </c>
      <c r="GP389">
        <v>1776417</v>
      </c>
      <c r="GQ389">
        <v>616687</v>
      </c>
      <c r="GR389">
        <v>3309531</v>
      </c>
      <c r="GS389">
        <v>4449854</v>
      </c>
      <c r="GT389">
        <v>1356670</v>
      </c>
      <c r="GU389">
        <v>12587</v>
      </c>
      <c r="GV389">
        <v>2318</v>
      </c>
      <c r="GW389">
        <v>4701</v>
      </c>
      <c r="GX389">
        <v>5789</v>
      </c>
      <c r="GY389">
        <v>12156</v>
      </c>
      <c r="GZ389">
        <v>329843</v>
      </c>
      <c r="HA389">
        <v>64304</v>
      </c>
      <c r="HB389">
        <v>409802</v>
      </c>
      <c r="HC389">
        <v>1410205</v>
      </c>
      <c r="HD389">
        <v>304260</v>
      </c>
      <c r="HE389">
        <v>1337477</v>
      </c>
      <c r="HF389">
        <v>260943</v>
      </c>
      <c r="HG389">
        <v>65771</v>
      </c>
      <c r="HH389">
        <v>3981108</v>
      </c>
      <c r="HI389">
        <v>744760</v>
      </c>
      <c r="HJ389">
        <v>0.99734903623587101</v>
      </c>
      <c r="HK389">
        <v>1.6801304874438301</v>
      </c>
      <c r="HL389">
        <v>0.78225495075649998</v>
      </c>
      <c r="HM389">
        <v>0</v>
      </c>
      <c r="HN389">
        <v>1.05948214005096</v>
      </c>
      <c r="HO389">
        <v>0.62214952601697204</v>
      </c>
      <c r="HP389">
        <v>1.7635272585467401</v>
      </c>
      <c r="HQ389">
        <v>0.65011314050128999</v>
      </c>
      <c r="HR389">
        <v>35.816432528960803</v>
      </c>
      <c r="HS389">
        <v>0.17601356419733899</v>
      </c>
      <c r="HT389">
        <v>0.66374513875235097</v>
      </c>
      <c r="HU389">
        <v>2.4079197295238299</v>
      </c>
      <c r="HV389">
        <v>2.8554942650845301</v>
      </c>
      <c r="HW389">
        <v>14.000322068147501</v>
      </c>
      <c r="HX389">
        <v>0.15420961468590899</v>
      </c>
      <c r="HY389">
        <v>1.12370637654019</v>
      </c>
      <c r="HZ389">
        <v>1.6928491329975</v>
      </c>
      <c r="IA389">
        <v>0.62256279512026902</v>
      </c>
      <c r="IB389">
        <v>37.836284094556703</v>
      </c>
      <c r="IC389">
        <v>0.328457571428171</v>
      </c>
      <c r="ID389">
        <v>1.1465166568796401</v>
      </c>
      <c r="IE389">
        <v>1.33452354080339</v>
      </c>
      <c r="IF389">
        <v>0.47513893020051701</v>
      </c>
      <c r="IG389">
        <v>18.651036659221202</v>
      </c>
      <c r="IH389">
        <v>0.83082464901104702</v>
      </c>
      <c r="II389">
        <v>0.83774722482842301</v>
      </c>
      <c r="IJ389">
        <v>0.97782463661806895</v>
      </c>
      <c r="IK389">
        <v>0.46397678190532299</v>
      </c>
      <c r="IL389">
        <v>58.819392216190998</v>
      </c>
      <c r="IM389">
        <v>0.26418058229122099</v>
      </c>
      <c r="IN389">
        <v>1.0624517330259</v>
      </c>
      <c r="IO389">
        <v>1.8274182399808201</v>
      </c>
      <c r="IP389">
        <v>3.1666867922080302E-2</v>
      </c>
      <c r="IQ389">
        <v>38.667794717693297</v>
      </c>
      <c r="IR389">
        <v>0.26518218938396798</v>
      </c>
      <c r="IS389">
        <v>3.7318825179580902E-3</v>
      </c>
      <c r="IT389">
        <v>6.2867154488302603E-3</v>
      </c>
      <c r="IU389">
        <v>2.9270430604035201E-3</v>
      </c>
      <c r="IV389">
        <v>0</v>
      </c>
      <c r="IW389">
        <v>3.9643722838169299E-3</v>
      </c>
      <c r="IX389">
        <v>2.5494899696510802E-3</v>
      </c>
      <c r="IY389">
        <v>7.2267113754074103E-3</v>
      </c>
      <c r="IZ389">
        <v>2.6640813205428401E-3</v>
      </c>
      <c r="JA389">
        <v>0.14677120477108399</v>
      </c>
      <c r="JB389">
        <v>7.2128129601983901E-4</v>
      </c>
      <c r="JC389">
        <v>1.7884123923431899E-3</v>
      </c>
      <c r="JD389">
        <v>6.4879623708322598E-3</v>
      </c>
      <c r="JE389">
        <v>7.69391899357848E-3</v>
      </c>
      <c r="JF389">
        <v>3.7722836705871197E-2</v>
      </c>
      <c r="JG389">
        <v>4.1550644941995899E-4</v>
      </c>
      <c r="JH389">
        <v>2.52520890331352E-3</v>
      </c>
      <c r="JI389">
        <v>3.80419457596534E-3</v>
      </c>
      <c r="JJ389">
        <v>1.3990319410216701E-3</v>
      </c>
      <c r="JK389">
        <v>8.5026234128926695E-2</v>
      </c>
      <c r="JL389">
        <v>7.3811451198211404E-4</v>
      </c>
      <c r="JM389">
        <v>3.3411710742235301E-3</v>
      </c>
      <c r="JN389">
        <v>3.8890594616723E-3</v>
      </c>
      <c r="JO389">
        <v>1.3846466514878799E-3</v>
      </c>
      <c r="JP389">
        <v>5.43527246779585E-2</v>
      </c>
      <c r="JQ389">
        <v>2.4211835635974E-3</v>
      </c>
      <c r="JR389">
        <v>2.88522748360618E-3</v>
      </c>
      <c r="JS389">
        <v>3.3676584441034601E-3</v>
      </c>
      <c r="JT389">
        <v>1.59795045955844E-3</v>
      </c>
      <c r="JU389">
        <v>0.20257581518807599</v>
      </c>
      <c r="JV389">
        <v>9.0984613744059305E-4</v>
      </c>
      <c r="JW389">
        <v>2.7657848698642998E-3</v>
      </c>
      <c r="JX389">
        <v>4.7571532540667096E-3</v>
      </c>
      <c r="JY389">
        <v>8.2435504082090298E-5</v>
      </c>
      <c r="JZ389">
        <v>0.10066038602678599</v>
      </c>
      <c r="KA389">
        <v>6.9032490075272596E-4</v>
      </c>
      <c r="KB389">
        <v>-9.9193812473437494E-6</v>
      </c>
      <c r="KC389">
        <v>2.5449135496248198E-3</v>
      </c>
      <c r="KD389">
        <v>-8.1475883880191005E-4</v>
      </c>
      <c r="KE389">
        <v>-3.7418018992054301E-3</v>
      </c>
      <c r="KF389">
        <v>2.22570384611493E-4</v>
      </c>
      <c r="KG389">
        <v>-1.54838339203581E-3</v>
      </c>
      <c r="KH389">
        <v>3.1288380137205201E-3</v>
      </c>
      <c r="KI389">
        <v>-1.4337920411440499E-3</v>
      </c>
      <c r="KJ389">
        <v>0.142673331409397</v>
      </c>
      <c r="KK389">
        <v>-3.3765920656670498E-3</v>
      </c>
      <c r="KL389">
        <v>-9.0601395886879502E-4</v>
      </c>
      <c r="KM389">
        <v>3.7935360196202699E-3</v>
      </c>
      <c r="KN389">
        <v>4.9994926423664902E-3</v>
      </c>
      <c r="KO389">
        <v>3.5028410354659201E-2</v>
      </c>
      <c r="KP389">
        <v>-2.2789199017920298E-3</v>
      </c>
      <c r="KQ389">
        <v>2.77994723495079E-4</v>
      </c>
      <c r="KR389">
        <v>1.5569803961468999E-3</v>
      </c>
      <c r="KS389">
        <v>-8.4818223879676996E-4</v>
      </c>
      <c r="KT389">
        <v>8.2779019949108204E-2</v>
      </c>
      <c r="KU389">
        <v>-1.5090996678363299E-3</v>
      </c>
      <c r="KV389">
        <v>4.2697784887881098E-4</v>
      </c>
      <c r="KW389">
        <v>9.7486623632757601E-4</v>
      </c>
      <c r="KX389">
        <v>-1.52954657385684E-3</v>
      </c>
      <c r="KY389">
        <v>5.1438531452613699E-2</v>
      </c>
      <c r="KZ389">
        <v>-4.9300966174732196E-4</v>
      </c>
      <c r="LA389">
        <v>-5.5880360130382604E-4</v>
      </c>
      <c r="LB389">
        <v>-7.63726408065479E-5</v>
      </c>
      <c r="LC389">
        <v>-1.8460806253515699E-3</v>
      </c>
      <c r="LD389">
        <v>0.19913178410316601</v>
      </c>
      <c r="LE389">
        <v>-2.5341849474694199E-3</v>
      </c>
      <c r="LF389">
        <v>1.6257496969571201E-4</v>
      </c>
      <c r="LG389">
        <v>2.1539433538981302E-3</v>
      </c>
      <c r="LH389">
        <v>-2.5207743960864899E-3</v>
      </c>
      <c r="LI389">
        <v>9.8057176126617102E-2</v>
      </c>
      <c r="LJ389">
        <v>-1.9128849994158601E-3</v>
      </c>
      <c r="LK389">
        <v>1.0000099193812499</v>
      </c>
      <c r="LL389">
        <v>0.99745508645037495</v>
      </c>
      <c r="LM389">
        <v>1.0008147588387999</v>
      </c>
      <c r="LN389">
        <v>1.0037418018992099</v>
      </c>
      <c r="LO389">
        <v>0.99977742961538896</v>
      </c>
      <c r="LP389">
        <v>1.00154838339204</v>
      </c>
      <c r="LQ389">
        <v>0.99687116198627901</v>
      </c>
      <c r="LR389">
        <v>1.00143379204114</v>
      </c>
      <c r="LS389">
        <v>0.85732666859060302</v>
      </c>
      <c r="LT389">
        <v>1.0033765920656701</v>
      </c>
      <c r="LU389">
        <v>1.0009060139588699</v>
      </c>
      <c r="LV389">
        <v>0.99620646398038004</v>
      </c>
      <c r="LW389">
        <v>0.99500050735763301</v>
      </c>
      <c r="LX389">
        <v>0.96497158964534102</v>
      </c>
      <c r="LY389">
        <v>1.0022789199017901</v>
      </c>
      <c r="LZ389">
        <v>0.99972200527650501</v>
      </c>
      <c r="MA389">
        <v>0.99844301960385295</v>
      </c>
      <c r="MB389">
        <v>1.0008481822388</v>
      </c>
      <c r="MC389">
        <v>0.91722098005089203</v>
      </c>
      <c r="MD389">
        <v>1.00150909966784</v>
      </c>
      <c r="ME389">
        <v>0.99957302215112098</v>
      </c>
      <c r="MF389">
        <v>0.99902513376367197</v>
      </c>
      <c r="MG389">
        <v>1.0015295465738601</v>
      </c>
      <c r="MH389">
        <v>0.94856146854738599</v>
      </c>
      <c r="MI389">
        <v>1.0004930096617499</v>
      </c>
      <c r="MJ389">
        <v>1.0005588036013</v>
      </c>
      <c r="MK389">
        <v>1.00007637264081</v>
      </c>
      <c r="ML389">
        <v>1.00184608062535</v>
      </c>
      <c r="MM389">
        <v>0.80086821589683399</v>
      </c>
      <c r="MN389">
        <v>1.00253418494747</v>
      </c>
      <c r="MO389">
        <v>0.99983742503030404</v>
      </c>
      <c r="MP389">
        <v>0.99784605664610204</v>
      </c>
      <c r="MQ389">
        <v>1.00252077439609</v>
      </c>
      <c r="MR389">
        <v>0.90194282387338298</v>
      </c>
      <c r="MS389">
        <v>1.0019128849994201</v>
      </c>
      <c r="MT389">
        <v>4659</v>
      </c>
      <c r="MU389">
        <v>64</v>
      </c>
      <c r="MV389">
        <v>655</v>
      </c>
      <c r="MW389">
        <v>0</v>
      </c>
      <c r="MX389">
        <v>3683</v>
      </c>
      <c r="MY389">
        <v>1721623</v>
      </c>
      <c r="MZ389">
        <v>205901</v>
      </c>
      <c r="NA389">
        <v>2498531</v>
      </c>
      <c r="NB389">
        <v>14551009</v>
      </c>
      <c r="NC389">
        <v>1643992</v>
      </c>
      <c r="ND389">
        <v>137172</v>
      </c>
      <c r="NE389">
        <v>24886</v>
      </c>
      <c r="NF389">
        <v>22835</v>
      </c>
      <c r="NG389">
        <v>5751160</v>
      </c>
      <c r="NH389">
        <v>121755</v>
      </c>
      <c r="NI389">
        <v>2840892</v>
      </c>
      <c r="NJ389">
        <v>866781</v>
      </c>
      <c r="NK389">
        <v>5208129</v>
      </c>
      <c r="NL389">
        <v>35635527</v>
      </c>
      <c r="NM389">
        <v>5973638</v>
      </c>
      <c r="NN389">
        <v>16672</v>
      </c>
      <c r="NO389">
        <v>1384</v>
      </c>
      <c r="NP389">
        <v>4433</v>
      </c>
      <c r="NQ389">
        <v>7996</v>
      </c>
      <c r="NR389">
        <v>34053</v>
      </c>
      <c r="NS389">
        <v>483227</v>
      </c>
      <c r="NT389">
        <v>66156</v>
      </c>
      <c r="NU389">
        <v>845314</v>
      </c>
      <c r="NV389">
        <v>3509965</v>
      </c>
      <c r="NW389">
        <v>1353315</v>
      </c>
      <c r="NX389">
        <v>1740277</v>
      </c>
      <c r="NY389">
        <v>402999</v>
      </c>
      <c r="NZ389">
        <v>780706</v>
      </c>
      <c r="OA389">
        <v>28157203</v>
      </c>
      <c r="OB389">
        <v>1483586</v>
      </c>
      <c r="OC389">
        <v>1.0112323458838499</v>
      </c>
      <c r="OD389">
        <v>1.18685039141905</v>
      </c>
      <c r="OE389">
        <v>0.70183646716945303</v>
      </c>
      <c r="OF389">
        <v>0</v>
      </c>
      <c r="OG389">
        <v>1.0665145331122901</v>
      </c>
      <c r="OH389">
        <v>0.88783764298262302</v>
      </c>
      <c r="OI389">
        <v>0.628801013067948</v>
      </c>
      <c r="OJ389">
        <v>0.453016958583838</v>
      </c>
      <c r="OK389">
        <v>37.228417140174699</v>
      </c>
      <c r="OL389">
        <v>0.13206542865540499</v>
      </c>
      <c r="OM389">
        <v>0.197923935581303</v>
      </c>
      <c r="ON389">
        <v>0.186157472834588</v>
      </c>
      <c r="OO389">
        <v>1.6135800929499299E-2</v>
      </c>
      <c r="OP389">
        <v>11.410672859980201</v>
      </c>
      <c r="OQ389">
        <v>3.6763114095083198E-2</v>
      </c>
      <c r="OR389">
        <v>0.537432721644724</v>
      </c>
      <c r="OS389">
        <v>0.40581326817218499</v>
      </c>
      <c r="OT389">
        <v>0.21240487591754101</v>
      </c>
      <c r="OU389">
        <v>38.945356028994702</v>
      </c>
      <c r="OV389">
        <v>0.33810145342076903</v>
      </c>
      <c r="OW389">
        <v>0.90856252813510197</v>
      </c>
      <c r="OX389">
        <v>0.53957331538048203</v>
      </c>
      <c r="OY389">
        <v>0.28890538146238798</v>
      </c>
      <c r="OZ389">
        <v>17.3545933473807</v>
      </c>
      <c r="PA389">
        <v>1.22412320009131</v>
      </c>
      <c r="PB389">
        <v>0.60575778970537697</v>
      </c>
      <c r="PC389">
        <v>0.28229294707076702</v>
      </c>
      <c r="PD389">
        <v>0.40971309983631798</v>
      </c>
      <c r="PE389">
        <v>41.393456173194402</v>
      </c>
      <c r="PF389">
        <v>0.43968474307766803</v>
      </c>
      <c r="PG389">
        <v>0.37050305397079197</v>
      </c>
      <c r="PH389">
        <v>0.41805870379883298</v>
      </c>
      <c r="PI389">
        <v>6.7642391948767699E-2</v>
      </c>
      <c r="PJ389">
        <v>30.474240869176501</v>
      </c>
      <c r="PK389">
        <v>0.102754976788291</v>
      </c>
      <c r="PL389">
        <v>3.8079560863136701E-3</v>
      </c>
      <c r="PM389">
        <v>4.4692737430167603E-3</v>
      </c>
      <c r="PN389">
        <v>2.6428767410707102E-3</v>
      </c>
      <c r="PO389">
        <v>0</v>
      </c>
      <c r="PP389">
        <v>4.0161299468296201E-3</v>
      </c>
      <c r="PQ389">
        <v>3.8589029890106E-3</v>
      </c>
      <c r="PR389">
        <v>2.73302458844752E-3</v>
      </c>
      <c r="PS389">
        <v>1.9689956934906402E-3</v>
      </c>
      <c r="PT389">
        <v>0.16180982110167799</v>
      </c>
      <c r="PU389">
        <v>5.7400999091596799E-4</v>
      </c>
      <c r="PV389">
        <v>3.6046332355582798E-3</v>
      </c>
      <c r="PW389">
        <v>3.3903398881811801E-3</v>
      </c>
      <c r="PX389">
        <v>2.9386867304350301E-4</v>
      </c>
      <c r="PY389">
        <v>0.207813625524194</v>
      </c>
      <c r="PZ389">
        <v>6.6953773185923098E-4</v>
      </c>
      <c r="QA389">
        <v>3.1484113710831701E-3</v>
      </c>
      <c r="QB389">
        <v>2.3773526556768701E-3</v>
      </c>
      <c r="QC389">
        <v>1.24431933464292E-3</v>
      </c>
      <c r="QD389">
        <v>0.228151351479537</v>
      </c>
      <c r="QE389">
        <v>1.9806804045574698E-3</v>
      </c>
      <c r="QF389">
        <v>3.70297075004037E-3</v>
      </c>
      <c r="QG389">
        <v>2.1991047863896998E-3</v>
      </c>
      <c r="QH389">
        <v>1.1774733647450201E-3</v>
      </c>
      <c r="QI389">
        <v>7.0731016913169603E-2</v>
      </c>
      <c r="QJ389">
        <v>4.9890813939774403E-3</v>
      </c>
      <c r="QK389">
        <v>3.8123005414150402E-3</v>
      </c>
      <c r="QL389">
        <v>1.77659383543208E-3</v>
      </c>
      <c r="QM389">
        <v>2.5785049715836401E-3</v>
      </c>
      <c r="QN389">
        <v>0.260507249039027</v>
      </c>
      <c r="QO389">
        <v>2.7671297217691398E-3</v>
      </c>
      <c r="QP389">
        <v>3.3494951287750402E-3</v>
      </c>
      <c r="QQ389">
        <v>3.7794171381556E-3</v>
      </c>
      <c r="QR389">
        <v>6.1151415596415095E-4</v>
      </c>
      <c r="QS389">
        <v>0.27549927119486201</v>
      </c>
      <c r="QT389">
        <v>9.2894590347129705E-4</v>
      </c>
      <c r="QU389">
        <v>4.2297183279491998E-5</v>
      </c>
      <c r="QV389">
        <v>7.0361483998258E-4</v>
      </c>
      <c r="QW389">
        <v>-1.1227821619634701E-3</v>
      </c>
      <c r="QX389">
        <v>-3.7656589030341798E-3</v>
      </c>
      <c r="QY389">
        <v>2.5047104379544399E-4</v>
      </c>
      <c r="QZ389">
        <v>-4.8750315800397001E-4</v>
      </c>
      <c r="RA389">
        <v>-1.6133815585670499E-3</v>
      </c>
      <c r="RB389">
        <v>-2.3774104535239302E-3</v>
      </c>
      <c r="RC389">
        <v>0.15746341495466301</v>
      </c>
      <c r="RD389">
        <v>-3.7723961560986001E-3</v>
      </c>
      <c r="RE389">
        <v>-1.46075815982438E-2</v>
      </c>
      <c r="RF389">
        <v>-1.48218749456209E-2</v>
      </c>
      <c r="RG389">
        <v>-1.7918346160758498E-2</v>
      </c>
      <c r="RH389">
        <v>0.18960141069039199</v>
      </c>
      <c r="RI389">
        <v>-1.7542677101942801E-2</v>
      </c>
      <c r="RJ389">
        <v>-2.7098314270999802E-3</v>
      </c>
      <c r="RK389">
        <v>-3.4808901425062802E-3</v>
      </c>
      <c r="RL389">
        <v>-4.6139234635402303E-3</v>
      </c>
      <c r="RM389">
        <v>0.22229310868135399</v>
      </c>
      <c r="RN389">
        <v>-3.87756239362568E-3</v>
      </c>
      <c r="RO389">
        <v>-3.72665912678943E-4</v>
      </c>
      <c r="RP389">
        <v>-1.8765318763296101E-3</v>
      </c>
      <c r="RQ389">
        <v>-2.8981632979742898E-3</v>
      </c>
      <c r="RR389">
        <v>6.66553802504503E-2</v>
      </c>
      <c r="RS389">
        <v>9.1344473125813197E-4</v>
      </c>
      <c r="RT389">
        <v>-2.4811398504439499E-3</v>
      </c>
      <c r="RU389">
        <v>-4.5168465564269199E-3</v>
      </c>
      <c r="RV389">
        <v>-3.71493542027536E-3</v>
      </c>
      <c r="RW389">
        <v>0.25421380864716803</v>
      </c>
      <c r="RX389">
        <v>-3.5263106700898599E-3</v>
      </c>
      <c r="RY389">
        <v>-5.6909030349580197E-3</v>
      </c>
      <c r="RZ389">
        <v>-5.2609810255774703E-3</v>
      </c>
      <c r="SA389">
        <v>-8.4288840077689099E-3</v>
      </c>
      <c r="SB389">
        <v>0.26645887303112897</v>
      </c>
      <c r="SC389">
        <v>-8.11145226026176E-3</v>
      </c>
      <c r="SD389">
        <v>0.99995770281672003</v>
      </c>
      <c r="SE389">
        <v>0.99929638516001695</v>
      </c>
      <c r="SF389">
        <v>1.0011227821619599</v>
      </c>
      <c r="SG389">
        <v>1.0037656589030299</v>
      </c>
      <c r="SH389">
        <v>0.99974952895620495</v>
      </c>
      <c r="SI389">
        <v>1.0004875031580001</v>
      </c>
      <c r="SJ389">
        <v>1.0016133815585699</v>
      </c>
      <c r="SK389">
        <v>1.0023774104535199</v>
      </c>
      <c r="SL389">
        <v>0.84253658504533702</v>
      </c>
      <c r="SM389">
        <v>1.0037723961561</v>
      </c>
      <c r="SN389">
        <v>1.01460758159824</v>
      </c>
      <c r="SO389">
        <v>1.0148218749456199</v>
      </c>
      <c r="SP389">
        <v>1.0179183461607599</v>
      </c>
      <c r="SQ389">
        <v>0.81039858930960795</v>
      </c>
      <c r="SR389">
        <v>1.01754267710194</v>
      </c>
      <c r="SS389">
        <v>1.0027098314270999</v>
      </c>
      <c r="ST389">
        <v>1.0034808901425101</v>
      </c>
      <c r="SU389">
        <v>1.0046139234635401</v>
      </c>
      <c r="SV389">
        <v>0.77770689131864601</v>
      </c>
      <c r="SW389">
        <v>1.00387756239363</v>
      </c>
      <c r="SX389">
        <v>1.0003726659126799</v>
      </c>
      <c r="SY389">
        <v>1.0018765318763301</v>
      </c>
      <c r="SZ389">
        <v>1.0028981632979701</v>
      </c>
      <c r="TA389">
        <v>0.93334461974954996</v>
      </c>
      <c r="TB389">
        <v>0.99908655526874202</v>
      </c>
      <c r="TC389">
        <v>1.0024811398504401</v>
      </c>
      <c r="TD389">
        <v>1.00451684655643</v>
      </c>
      <c r="TE389">
        <v>1.0037149354202799</v>
      </c>
      <c r="TF389">
        <v>0.74578619135283197</v>
      </c>
      <c r="TG389">
        <v>1.00352631067009</v>
      </c>
      <c r="TH389">
        <v>1.0056909030349599</v>
      </c>
      <c r="TI389">
        <v>1.0052609810255799</v>
      </c>
      <c r="TJ389">
        <v>1.00842888400777</v>
      </c>
      <c r="TK389">
        <v>0.73354112696887097</v>
      </c>
      <c r="TL389">
        <v>1.0081114522602601</v>
      </c>
      <c r="TM389">
        <v>4238</v>
      </c>
      <c r="TN389">
        <v>35</v>
      </c>
      <c r="TO389">
        <v>615</v>
      </c>
      <c r="TP389">
        <v>0</v>
      </c>
      <c r="TQ389">
        <v>3391</v>
      </c>
      <c r="TR389">
        <v>2395392</v>
      </c>
      <c r="TS389">
        <v>325125</v>
      </c>
      <c r="TT389">
        <v>6669161</v>
      </c>
      <c r="TU389">
        <v>0</v>
      </c>
      <c r="TV389">
        <v>1939211</v>
      </c>
      <c r="TW389">
        <v>122871</v>
      </c>
      <c r="TX389">
        <v>-139</v>
      </c>
      <c r="TY389">
        <v>83365</v>
      </c>
      <c r="TZ389">
        <v>0</v>
      </c>
      <c r="UA389">
        <v>37657</v>
      </c>
      <c r="UB389">
        <v>4838748</v>
      </c>
      <c r="UC389">
        <v>745603</v>
      </c>
      <c r="UD389">
        <v>6138233</v>
      </c>
      <c r="UE389">
        <v>0</v>
      </c>
      <c r="UF389">
        <v>3561472</v>
      </c>
      <c r="UG389">
        <v>15614</v>
      </c>
      <c r="UH389">
        <v>1331</v>
      </c>
      <c r="UI389">
        <v>3273</v>
      </c>
      <c r="UJ389">
        <v>0</v>
      </c>
      <c r="UK389">
        <v>14111</v>
      </c>
      <c r="UL389">
        <v>671125</v>
      </c>
      <c r="UM389">
        <v>67909</v>
      </c>
      <c r="UN389">
        <v>947948</v>
      </c>
      <c r="UO389">
        <v>0</v>
      </c>
      <c r="UP389">
        <v>508135</v>
      </c>
      <c r="UQ389">
        <v>3374312</v>
      </c>
      <c r="UR389">
        <v>231198</v>
      </c>
      <c r="US389">
        <v>2561804</v>
      </c>
      <c r="UT389">
        <v>0</v>
      </c>
      <c r="UU389">
        <v>1718674</v>
      </c>
      <c r="UV389">
        <v>1.04871096807411</v>
      </c>
      <c r="UW389">
        <v>0.84709088581860303</v>
      </c>
      <c r="UX389">
        <v>0.75637915895208896</v>
      </c>
      <c r="UY389">
        <v>0</v>
      </c>
      <c r="UZ389">
        <v>1.00639359272375</v>
      </c>
      <c r="VA389">
        <v>1.92351698070599</v>
      </c>
      <c r="VB389">
        <v>2.1940601310456902</v>
      </c>
      <c r="VC389">
        <v>2.1530367585977901</v>
      </c>
      <c r="VD389">
        <v>0</v>
      </c>
      <c r="VE389">
        <v>0.28989492006422701</v>
      </c>
      <c r="VF389">
        <v>5.2528729560137499</v>
      </c>
      <c r="VG389">
        <v>-4.0555795024756702E-2</v>
      </c>
      <c r="VH389">
        <v>0.81997003895909104</v>
      </c>
      <c r="VI389">
        <v>0</v>
      </c>
      <c r="VJ389">
        <v>0.35071137224541599</v>
      </c>
      <c r="VK389">
        <v>2.65511913477952</v>
      </c>
      <c r="VL389">
        <v>1.61164196932541</v>
      </c>
      <c r="VM389">
        <v>0.82180872403550098</v>
      </c>
      <c r="VN389">
        <v>0</v>
      </c>
      <c r="VO389">
        <v>0.65424410901816799</v>
      </c>
      <c r="VP389">
        <v>1.5948319876027699</v>
      </c>
      <c r="VQ389">
        <v>1.2971101938707701</v>
      </c>
      <c r="VR389">
        <v>0.39459689175178603</v>
      </c>
      <c r="VS389">
        <v>0</v>
      </c>
      <c r="VT389">
        <v>0.93585055841264597</v>
      </c>
      <c r="VU389">
        <v>2.2243878180518801</v>
      </c>
      <c r="VV389">
        <v>1.3201271558074099</v>
      </c>
      <c r="VW389">
        <v>1.26496167207428</v>
      </c>
      <c r="VX389">
        <v>0</v>
      </c>
      <c r="VY389">
        <v>0.480804996384183</v>
      </c>
      <c r="VZ389">
        <v>2.4248154922768101</v>
      </c>
      <c r="WA389">
        <v>1.3309374254402999</v>
      </c>
      <c r="WB389">
        <v>0.96599539353519703</v>
      </c>
      <c r="WC389">
        <v>0</v>
      </c>
      <c r="WD389">
        <v>0.47633063466125303</v>
      </c>
      <c r="WE389">
        <v>3.1542923831058499E-3</v>
      </c>
      <c r="WF389">
        <v>2.5478634345199101E-3</v>
      </c>
      <c r="WG389">
        <v>2.2750224727829602E-3</v>
      </c>
      <c r="WH389">
        <v>0</v>
      </c>
      <c r="WI389">
        <v>3.0270110073939002E-3</v>
      </c>
      <c r="WJ389">
        <v>3.9119122540224498E-3</v>
      </c>
      <c r="WK389">
        <v>4.4621237029836402E-3</v>
      </c>
      <c r="WL389">
        <v>4.3786932810066098E-3</v>
      </c>
      <c r="WM389">
        <v>0</v>
      </c>
      <c r="WN389">
        <v>5.8956770413426699E-4</v>
      </c>
      <c r="WO389">
        <v>4.5704389598052696E-3</v>
      </c>
      <c r="WP389">
        <v>0</v>
      </c>
      <c r="WQ389">
        <v>7.1344253769572302E-4</v>
      </c>
      <c r="WR389">
        <v>0</v>
      </c>
      <c r="WS389">
        <v>3.0514823655160701E-4</v>
      </c>
      <c r="WT389">
        <v>4.0623077801426304E-3</v>
      </c>
      <c r="WU389">
        <v>2.4657973440949401E-3</v>
      </c>
      <c r="WV389">
        <v>1.2573597657853199E-3</v>
      </c>
      <c r="WW389">
        <v>0</v>
      </c>
      <c r="WX389">
        <v>1.00098745075621E-3</v>
      </c>
      <c r="WY389">
        <v>3.3750418529831399E-3</v>
      </c>
      <c r="WZ389">
        <v>2.7449920908755301E-3</v>
      </c>
      <c r="XA389">
        <v>8.3506039198597199E-4</v>
      </c>
      <c r="XB389">
        <v>0</v>
      </c>
      <c r="XC389">
        <v>1.9804812214282101E-3</v>
      </c>
      <c r="XD389">
        <v>4.3010619138415303E-3</v>
      </c>
      <c r="XE389">
        <v>2.55258933949923E-3</v>
      </c>
      <c r="XF389">
        <v>2.44592171656152E-3</v>
      </c>
      <c r="XG389">
        <v>0</v>
      </c>
      <c r="XH389">
        <v>9.2968143466270602E-4</v>
      </c>
      <c r="XI389">
        <v>4.5981613334176198E-3</v>
      </c>
      <c r="XJ389">
        <v>2.5238477015468398E-3</v>
      </c>
      <c r="XK389">
        <v>1.8318105773245401E-3</v>
      </c>
      <c r="XL389">
        <v>0</v>
      </c>
      <c r="XM389">
        <v>9.0326258356469402E-4</v>
      </c>
      <c r="XN389">
        <v>1.4651189912894301E-4</v>
      </c>
      <c r="XO389">
        <v>-4.5991704945700198E-4</v>
      </c>
      <c r="XP389">
        <v>-7.32758011193949E-4</v>
      </c>
      <c r="XQ389">
        <v>-3.00778048397691E-3</v>
      </c>
      <c r="XR389">
        <v>1.9230523416993599E-5</v>
      </c>
      <c r="XS389">
        <v>1.8781832600695801E-3</v>
      </c>
      <c r="XT389">
        <v>2.4283947090307798E-3</v>
      </c>
      <c r="XU389">
        <v>2.3449642870537499E-3</v>
      </c>
      <c r="XV389">
        <v>-2.03372899395286E-3</v>
      </c>
      <c r="XW389">
        <v>-1.4441612898185999E-3</v>
      </c>
      <c r="XX389">
        <v>3.7003552935759602E-3</v>
      </c>
      <c r="XY389">
        <v>-9.0537060105130298E-4</v>
      </c>
      <c r="XZ389">
        <v>-1.5664112853359499E-4</v>
      </c>
      <c r="YA389">
        <v>-8.7008366622931804E-4</v>
      </c>
      <c r="YB389">
        <v>-5.6493542967771097E-4</v>
      </c>
      <c r="YC389">
        <v>2.5323170061203699E-3</v>
      </c>
      <c r="YD389">
        <v>9.3580657007268097E-4</v>
      </c>
      <c r="YE389">
        <v>-2.72631008236938E-4</v>
      </c>
      <c r="YF389">
        <v>-1.5299907740222601E-3</v>
      </c>
      <c r="YG389">
        <v>-5.2900332326605E-4</v>
      </c>
      <c r="YH389">
        <v>1.2588052341928201E-3</v>
      </c>
      <c r="YI389">
        <v>6.2875547208520604E-4</v>
      </c>
      <c r="YJ389">
        <v>-1.28117622680435E-3</v>
      </c>
      <c r="YK389">
        <v>-2.1162366187903198E-3</v>
      </c>
      <c r="YL389">
        <v>-1.3575539736211E-4</v>
      </c>
      <c r="YM389">
        <v>2.3674683745600598E-3</v>
      </c>
      <c r="YN389">
        <v>6.1899580021776196E-4</v>
      </c>
      <c r="YO389">
        <v>5.1232817728004995E-4</v>
      </c>
      <c r="YP389">
        <v>-1.9335935392814699E-3</v>
      </c>
      <c r="YQ389">
        <v>-1.0039121046187601E-3</v>
      </c>
      <c r="YR389">
        <v>2.7018680492221598E-3</v>
      </c>
      <c r="YS389">
        <v>6.2755441735138197E-4</v>
      </c>
      <c r="YT389">
        <v>-6.4482706870915097E-5</v>
      </c>
      <c r="YU389">
        <v>-1.89629328419546E-3</v>
      </c>
      <c r="YV389">
        <v>-9.9303070063076304E-4</v>
      </c>
      <c r="YW389">
        <v>0.99985348810087105</v>
      </c>
      <c r="YX389">
        <v>1.0004599170494599</v>
      </c>
      <c r="YY389">
        <v>1.00073275801119</v>
      </c>
      <c r="YZ389">
        <v>1.0030077804839801</v>
      </c>
      <c r="ZA389">
        <v>0.99998076947658299</v>
      </c>
      <c r="ZB389">
        <v>0.99812181673992995</v>
      </c>
      <c r="ZC389">
        <v>0.997571605290969</v>
      </c>
      <c r="ZD389">
        <v>0.997655035712946</v>
      </c>
      <c r="ZE389">
        <v>1.00203372899395</v>
      </c>
      <c r="ZF389">
        <v>1.0014441612898199</v>
      </c>
      <c r="ZG389">
        <v>0.99629964470642396</v>
      </c>
      <c r="ZH389">
        <v>1.00090537060105</v>
      </c>
      <c r="ZI389">
        <v>1.0001566411285301</v>
      </c>
      <c r="ZJ389">
        <v>1.0008700836662301</v>
      </c>
      <c r="ZK389">
        <v>1.0005649354296799</v>
      </c>
      <c r="ZL389">
        <v>0.99746768299388</v>
      </c>
      <c r="ZM389">
        <v>0.99906419342992703</v>
      </c>
      <c r="ZN389">
        <v>1.0002726310082399</v>
      </c>
      <c r="ZO389">
        <v>1.0015299907740201</v>
      </c>
      <c r="ZP389">
        <v>1.0005290033232701</v>
      </c>
      <c r="ZQ389">
        <v>0.99874119476580703</v>
      </c>
      <c r="ZR389">
        <v>0.99937124452791504</v>
      </c>
      <c r="ZS389">
        <v>1.0012811762267999</v>
      </c>
      <c r="ZT389">
        <v>1.0021162366187899</v>
      </c>
      <c r="ZU389">
        <v>1.00013575539736</v>
      </c>
      <c r="ZV389">
        <v>0.99763253162543997</v>
      </c>
      <c r="ZW389">
        <v>0.99938100419978204</v>
      </c>
      <c r="ZX389">
        <v>0.99948767182272003</v>
      </c>
      <c r="ZY389">
        <v>1.0019335935392799</v>
      </c>
      <c r="ZZ389">
        <v>1.0010039121046199</v>
      </c>
      <c r="AAA389">
        <v>0.99729813195077799</v>
      </c>
      <c r="AAB389">
        <v>0.99937244558264904</v>
      </c>
      <c r="AAC389">
        <v>1.0000644827068701</v>
      </c>
      <c r="AAD389">
        <v>1.0018962932841999</v>
      </c>
      <c r="AAE389">
        <v>1.0009930307006301</v>
      </c>
      <c r="AAF389">
        <v>4628</v>
      </c>
      <c r="AAG389">
        <v>35</v>
      </c>
      <c r="AAH389">
        <v>689</v>
      </c>
      <c r="AAI389">
        <v>9</v>
      </c>
      <c r="AAJ389">
        <v>4379</v>
      </c>
      <c r="AAK389">
        <v>12890042</v>
      </c>
      <c r="AAL389">
        <v>168625</v>
      </c>
      <c r="AAM389">
        <v>6370183</v>
      </c>
      <c r="AAN389">
        <v>90870850</v>
      </c>
      <c r="AAO389">
        <v>2239860</v>
      </c>
      <c r="AAP389">
        <v>1416768</v>
      </c>
      <c r="AAQ389">
        <v>1413</v>
      </c>
      <c r="AAR389">
        <v>101167</v>
      </c>
      <c r="AAS389">
        <v>29381896</v>
      </c>
      <c r="AAT389">
        <v>51106</v>
      </c>
      <c r="AAU389">
        <v>5575452</v>
      </c>
      <c r="AAV389">
        <v>766089</v>
      </c>
      <c r="AAW389">
        <v>5728140</v>
      </c>
      <c r="AAX389">
        <v>29038753</v>
      </c>
      <c r="AAY389">
        <v>6503200</v>
      </c>
      <c r="AAZ389">
        <v>12932</v>
      </c>
      <c r="ABA389">
        <v>901</v>
      </c>
      <c r="ABB389">
        <v>2800</v>
      </c>
      <c r="ABC389">
        <v>6893</v>
      </c>
      <c r="ABD389">
        <v>13728</v>
      </c>
      <c r="ABE389">
        <v>562797</v>
      </c>
      <c r="ABF389">
        <v>50309</v>
      </c>
      <c r="ABG389">
        <v>718080</v>
      </c>
      <c r="ABH389">
        <v>2917700</v>
      </c>
      <c r="ABI389">
        <v>564111</v>
      </c>
      <c r="ABJ389">
        <v>4449633</v>
      </c>
      <c r="ABK389">
        <v>416420</v>
      </c>
      <c r="ABL389">
        <v>455822</v>
      </c>
      <c r="ABM389">
        <v>14409791</v>
      </c>
      <c r="ABN389">
        <v>3234070</v>
      </c>
      <c r="ABO389">
        <v>1.0130640263136199</v>
      </c>
      <c r="ABP389">
        <v>0.69273225408956296</v>
      </c>
      <c r="ABQ389">
        <v>0.71561128128773499</v>
      </c>
      <c r="ABR389">
        <v>0.38891128982118001</v>
      </c>
      <c r="ABS389">
        <v>1.05895690404389</v>
      </c>
      <c r="ABT389">
        <v>0.58510393440842101</v>
      </c>
      <c r="ABU389">
        <v>0.122658064199789</v>
      </c>
      <c r="ABV389">
        <v>0.19980925739980501</v>
      </c>
      <c r="ABW389">
        <v>52.177488994632597</v>
      </c>
      <c r="ABX389">
        <v>4.0349429951071603E-2</v>
      </c>
      <c r="ABY389">
        <v>0.249388667958889</v>
      </c>
      <c r="ABZ389">
        <v>1.2189908821007799E-2</v>
      </c>
      <c r="ACA389">
        <v>1.22572584165312E-2</v>
      </c>
      <c r="ACB389">
        <v>16.596158441594799</v>
      </c>
      <c r="ACC389">
        <v>3.3774739037306599E-3</v>
      </c>
      <c r="ACD389">
        <v>0.837880461455074</v>
      </c>
      <c r="ACE389">
        <v>0.56533185452141599</v>
      </c>
      <c r="ACF389">
        <v>0.24100374266819699</v>
      </c>
      <c r="ACG389">
        <v>139.400331353192</v>
      </c>
      <c r="ACH389">
        <v>0.41617474535785298</v>
      </c>
      <c r="ACI389">
        <v>1.34358059938257</v>
      </c>
      <c r="ACJ389">
        <v>0.84222978492607503</v>
      </c>
      <c r="ACK389">
        <v>0.30598277696820197</v>
      </c>
      <c r="ACL389">
        <v>46.507048000164701</v>
      </c>
      <c r="ACM389">
        <v>0.79535867388148396</v>
      </c>
      <c r="ACN389">
        <v>0.86433126126105198</v>
      </c>
      <c r="ACO389">
        <v>0.50068526920047696</v>
      </c>
      <c r="ACP389">
        <v>0.41265762851762</v>
      </c>
      <c r="ACQ389">
        <v>179.59030813032999</v>
      </c>
      <c r="ACR389">
        <v>0.24473367791757</v>
      </c>
      <c r="ACS389">
        <v>0.87740315352034404</v>
      </c>
      <c r="ACT389">
        <v>0.81066492761985398</v>
      </c>
      <c r="ACU389">
        <v>5.7978664008596997E-2</v>
      </c>
      <c r="ACV389">
        <v>140.43494095595301</v>
      </c>
      <c r="ACW389">
        <v>0.343458375722478</v>
      </c>
      <c r="ACX389">
        <v>3.1548708943390899E-3</v>
      </c>
      <c r="ACY389">
        <v>2.1572978303747502E-3</v>
      </c>
      <c r="ACZ389">
        <v>2.2285474011061899E-3</v>
      </c>
      <c r="ADA389">
        <v>1.2111425111021399E-3</v>
      </c>
      <c r="ADB389">
        <v>3.2977899008855599E-3</v>
      </c>
      <c r="ADC389">
        <v>8.4470399946132008E-3</v>
      </c>
      <c r="ADD389">
        <v>1.77079235504546E-3</v>
      </c>
      <c r="ADE389">
        <v>2.88461021930504E-3</v>
      </c>
      <c r="ADF389">
        <v>0.75327699992613195</v>
      </c>
      <c r="ADG389">
        <v>5.8251744435995005E-4</v>
      </c>
      <c r="ADH389">
        <v>1.4404461107869601E-2</v>
      </c>
      <c r="ADI389">
        <v>7.0407797177708697E-4</v>
      </c>
      <c r="ADJ389">
        <v>7.0796802274567102E-4</v>
      </c>
      <c r="ADK389">
        <v>0.95857891526731998</v>
      </c>
      <c r="ADL389">
        <v>1.9507980008599501E-4</v>
      </c>
      <c r="ADM389">
        <v>2.43941820202365E-3</v>
      </c>
      <c r="ADN389">
        <v>1.6459159504786599E-3</v>
      </c>
      <c r="ADO389">
        <v>7.0166204329392403E-4</v>
      </c>
      <c r="ADP389">
        <v>0.40585229196126499</v>
      </c>
      <c r="ADQ389">
        <v>1.2116576239114699E-3</v>
      </c>
      <c r="ADR389">
        <v>2.4969290398716999E-3</v>
      </c>
      <c r="ADS389">
        <v>1.5652116510116499E-3</v>
      </c>
      <c r="ADT389">
        <v>5.6864268646301399E-4</v>
      </c>
      <c r="ADU389">
        <v>8.6429350620039397E-2</v>
      </c>
      <c r="ADV389">
        <v>1.47810572052109E-3</v>
      </c>
      <c r="ADW389">
        <v>2.5316067023843998E-3</v>
      </c>
      <c r="ADX389">
        <v>1.4664958218030199E-3</v>
      </c>
      <c r="ADY389">
        <v>1.20866485451547E-3</v>
      </c>
      <c r="ADZ389">
        <v>0.52601594796269602</v>
      </c>
      <c r="AEA389">
        <v>7.1681940372185504E-4</v>
      </c>
      <c r="AEB389">
        <v>2.7843699436051598E-3</v>
      </c>
      <c r="AEC389">
        <v>2.57258142935001E-3</v>
      </c>
      <c r="AED389">
        <v>1.8399073309482601E-4</v>
      </c>
      <c r="AEE389">
        <v>0.44565924690474201</v>
      </c>
      <c r="AEF389">
        <v>1.08993815944718E-3</v>
      </c>
      <c r="AEG389">
        <v>4.0683821860385001E-5</v>
      </c>
      <c r="AEH389">
        <v>-9.5688924210395401E-4</v>
      </c>
      <c r="AEI389">
        <v>-8.8563967137251999E-4</v>
      </c>
      <c r="AEJ389">
        <v>-1.90304456137657E-3</v>
      </c>
      <c r="AEK389">
        <v>1.8360282840685301E-4</v>
      </c>
      <c r="AEL389">
        <v>-5.9897796845327297E-3</v>
      </c>
      <c r="AEM389">
        <v>-1.26660273241005E-2</v>
      </c>
      <c r="AEN389">
        <v>-1.1552209459840901E-2</v>
      </c>
      <c r="AEO389">
        <v>0.73884018024698594</v>
      </c>
      <c r="AEP389">
        <v>-1.3854302234786E-2</v>
      </c>
      <c r="AEQ389">
        <v>-4.3354623239315403E-2</v>
      </c>
      <c r="AER389">
        <v>-5.7055006375408002E-2</v>
      </c>
      <c r="AES389">
        <v>-5.7051116324439398E-2</v>
      </c>
      <c r="AET389">
        <v>0.90081983092013496</v>
      </c>
      <c r="AEU389">
        <v>-5.7564004547099E-2</v>
      </c>
      <c r="AEV389">
        <v>-4.7199734499522302E-4</v>
      </c>
      <c r="AEW389">
        <v>-1.26549959654021E-3</v>
      </c>
      <c r="AEX389">
        <v>-2.2097535037249498E-3</v>
      </c>
      <c r="AEY389">
        <v>0.40294087641424597</v>
      </c>
      <c r="AEZ389">
        <v>-1.6997579231074001E-3</v>
      </c>
      <c r="AFA389">
        <v>6.3851500723447103E-4</v>
      </c>
      <c r="AFB389">
        <v>-2.9320238162557598E-4</v>
      </c>
      <c r="AFC389">
        <v>-1.28977134617422E-3</v>
      </c>
      <c r="AFD389">
        <v>8.4570936587402099E-2</v>
      </c>
      <c r="AFE389">
        <v>-3.8030831211614201E-4</v>
      </c>
      <c r="AFF389">
        <v>-3.9737066526374798E-4</v>
      </c>
      <c r="AFG389">
        <v>-1.46248154584513E-3</v>
      </c>
      <c r="AFH389">
        <v>-1.7203125131326799E-3</v>
      </c>
      <c r="AFI389">
        <v>0.52308697059504705</v>
      </c>
      <c r="AFJ389">
        <v>-2.2121579639263001E-3</v>
      </c>
      <c r="AFK389">
        <v>-3.8905145616258E-4</v>
      </c>
      <c r="AFL389">
        <v>-6.0083997041772896E-4</v>
      </c>
      <c r="AFM389">
        <v>-2.9894306666729199E-3</v>
      </c>
      <c r="AFN389">
        <v>0.44248582550497401</v>
      </c>
      <c r="AFO389">
        <v>-2.08348324032056E-3</v>
      </c>
      <c r="AFP389">
        <v>0.99995931617814005</v>
      </c>
      <c r="AFQ389">
        <v>1.0009568892420999</v>
      </c>
      <c r="AFR389">
        <v>1.0008856396713699</v>
      </c>
      <c r="AFS389">
        <v>1.0019030445613799</v>
      </c>
      <c r="AFT389">
        <v>0.99981639717159299</v>
      </c>
      <c r="AFU389">
        <v>1.0059897796845301</v>
      </c>
      <c r="AFV389">
        <v>1.0126660273240999</v>
      </c>
      <c r="AFW389">
        <v>1.0115522094598399</v>
      </c>
      <c r="AFX389">
        <v>0.261159819753014</v>
      </c>
      <c r="AFY389">
        <v>1.0138543022347899</v>
      </c>
      <c r="AFZ389">
        <v>1.04335462323932</v>
      </c>
      <c r="AGA389">
        <v>1.0570550063754101</v>
      </c>
      <c r="AGB389">
        <v>1.05705111632444</v>
      </c>
      <c r="AGC389">
        <v>9.91801690798646E-2</v>
      </c>
      <c r="AGD389">
        <v>1.0575640045471</v>
      </c>
      <c r="AGE389">
        <v>1.000471997345</v>
      </c>
      <c r="AGF389">
        <v>1.00126549959654</v>
      </c>
      <c r="AGG389">
        <v>1.00220975350372</v>
      </c>
      <c r="AGH389">
        <v>0.59705912358575397</v>
      </c>
      <c r="AGI389">
        <v>1.0016997579231099</v>
      </c>
      <c r="AGJ389">
        <v>0.999361484992766</v>
      </c>
      <c r="AGK389">
        <v>1.00029320238163</v>
      </c>
      <c r="AGL389">
        <v>1.0012897713461699</v>
      </c>
      <c r="AGM389">
        <v>0.915429063412598</v>
      </c>
      <c r="AGN389">
        <v>1.0003803083121201</v>
      </c>
      <c r="AGO389">
        <v>1.00039737066526</v>
      </c>
      <c r="AGP389">
        <v>1.0014624815458499</v>
      </c>
      <c r="AGQ389">
        <v>1.00172031251313</v>
      </c>
      <c r="AGR389">
        <v>0.476913029404953</v>
      </c>
      <c r="AGS389">
        <v>1.00221215796393</v>
      </c>
      <c r="AGT389">
        <v>1.00038905145616</v>
      </c>
      <c r="AGU389">
        <v>1.00060083997042</v>
      </c>
      <c r="AGV389">
        <v>1.00298943066667</v>
      </c>
      <c r="AGW389">
        <v>0.55751417449502605</v>
      </c>
      <c r="AGX389">
        <v>1.00208348324032</v>
      </c>
      <c r="AGY389">
        <v>189457</v>
      </c>
      <c r="AGZ389">
        <v>101253</v>
      </c>
      <c r="AHA389">
        <v>88204</v>
      </c>
      <c r="AHB389">
        <v>6507</v>
      </c>
      <c r="AHC389">
        <v>3217</v>
      </c>
      <c r="AHD389">
        <v>3290</v>
      </c>
      <c r="AHE389">
        <v>182833</v>
      </c>
      <c r="AHF389">
        <v>97977</v>
      </c>
      <c r="AHG389">
        <v>84856</v>
      </c>
      <c r="AHH389">
        <v>177517</v>
      </c>
      <c r="AHI389">
        <v>95341</v>
      </c>
      <c r="AHJ389">
        <v>82176</v>
      </c>
      <c r="AHK389">
        <v>157936</v>
      </c>
      <c r="AHL389">
        <v>85533</v>
      </c>
      <c r="AHM389">
        <v>72403</v>
      </c>
      <c r="AHN389">
        <v>149633</v>
      </c>
      <c r="AHO389">
        <v>81322</v>
      </c>
      <c r="AHP389">
        <v>68311</v>
      </c>
      <c r="AHQ389">
        <v>140883</v>
      </c>
      <c r="AHR389">
        <v>77060</v>
      </c>
      <c r="AHS389">
        <v>63823</v>
      </c>
      <c r="AHT389">
        <v>8226</v>
      </c>
      <c r="AHU389">
        <v>4083</v>
      </c>
      <c r="AHV389">
        <v>4143</v>
      </c>
      <c r="AHW389">
        <v>16671</v>
      </c>
      <c r="AHX389">
        <v>8361</v>
      </c>
      <c r="AHY389">
        <v>8310</v>
      </c>
      <c r="AHZ389">
        <v>19506</v>
      </c>
      <c r="AIA389">
        <v>9816</v>
      </c>
      <c r="AIB389">
        <v>9690</v>
      </c>
      <c r="AIC389">
        <v>8303</v>
      </c>
      <c r="AID389">
        <v>4211</v>
      </c>
      <c r="AIE389">
        <v>4092</v>
      </c>
      <c r="AIF389">
        <v>8750</v>
      </c>
      <c r="AIG389">
        <v>4262</v>
      </c>
      <c r="AIH389">
        <v>4488</v>
      </c>
      <c r="AII389">
        <v>19535</v>
      </c>
      <c r="AIJ389">
        <v>9922</v>
      </c>
      <c r="AIK389">
        <v>9613</v>
      </c>
      <c r="AIL389">
        <v>49683</v>
      </c>
      <c r="AIM389">
        <v>32363</v>
      </c>
      <c r="AIN389">
        <v>18632</v>
      </c>
      <c r="AIO389">
        <v>13731</v>
      </c>
      <c r="AIP389">
        <v>87.11</v>
      </c>
      <c r="AIQ389">
        <v>39707</v>
      </c>
      <c r="AIR389">
        <v>126666</v>
      </c>
      <c r="AIS389">
        <v>22967</v>
      </c>
      <c r="AIT389">
        <v>11823</v>
      </c>
      <c r="AIU389">
        <v>5853</v>
      </c>
      <c r="AIV389">
        <v>5970</v>
      </c>
      <c r="AIW389">
        <v>13978</v>
      </c>
      <c r="AIX389">
        <v>7028</v>
      </c>
      <c r="AIY389">
        <v>6950</v>
      </c>
      <c r="AIZ389">
        <v>13906</v>
      </c>
      <c r="AJA389">
        <v>6991</v>
      </c>
      <c r="AJB389">
        <v>6915</v>
      </c>
      <c r="AJC389">
        <v>14805</v>
      </c>
      <c r="AJD389">
        <v>7236</v>
      </c>
      <c r="AJE389">
        <v>7569</v>
      </c>
      <c r="AJF389">
        <v>13480</v>
      </c>
      <c r="AJG389">
        <v>6948</v>
      </c>
      <c r="AJH389">
        <v>6532</v>
      </c>
      <c r="AJI389">
        <v>12208</v>
      </c>
      <c r="AJJ389">
        <v>6595</v>
      </c>
      <c r="AJK389">
        <v>5613</v>
      </c>
      <c r="AJL389">
        <v>12903</v>
      </c>
      <c r="AJM389">
        <v>7022</v>
      </c>
      <c r="AJN389">
        <v>5881</v>
      </c>
      <c r="AJO389">
        <v>13443</v>
      </c>
      <c r="AJP389">
        <v>7323</v>
      </c>
      <c r="AJQ389">
        <v>6120</v>
      </c>
      <c r="AJR389">
        <v>13338</v>
      </c>
      <c r="AJS389">
        <v>7358</v>
      </c>
      <c r="AJT389">
        <v>5980</v>
      </c>
      <c r="AJU389">
        <v>13330</v>
      </c>
      <c r="AJV389">
        <v>7201</v>
      </c>
      <c r="AJW389">
        <v>6129</v>
      </c>
      <c r="AJX389">
        <v>12909</v>
      </c>
      <c r="AJY389">
        <v>7069</v>
      </c>
      <c r="AJZ389">
        <v>5840</v>
      </c>
      <c r="AKA389">
        <v>10854</v>
      </c>
      <c r="AKB389">
        <v>5938</v>
      </c>
      <c r="AKC389">
        <v>4916</v>
      </c>
      <c r="AKD389">
        <v>9396</v>
      </c>
      <c r="AKE389">
        <v>5286</v>
      </c>
      <c r="AKF389">
        <v>4110</v>
      </c>
      <c r="AKG389">
        <v>7531</v>
      </c>
      <c r="AKH389">
        <v>4290</v>
      </c>
      <c r="AKI389">
        <v>3241</v>
      </c>
      <c r="AKJ389">
        <v>5799</v>
      </c>
      <c r="AKK389">
        <v>3307</v>
      </c>
      <c r="AKL389">
        <v>2492</v>
      </c>
      <c r="AKM389">
        <v>4262</v>
      </c>
      <c r="AKN389">
        <v>2508</v>
      </c>
      <c r="AKO389">
        <v>1754</v>
      </c>
      <c r="AKP389">
        <v>2984</v>
      </c>
      <c r="AKQ389">
        <v>1753</v>
      </c>
      <c r="AKR389">
        <v>1231</v>
      </c>
      <c r="AKS389">
        <v>2391</v>
      </c>
      <c r="AKT389">
        <v>1488</v>
      </c>
      <c r="AKU389">
        <v>903</v>
      </c>
      <c r="AKV389">
        <v>1.83</v>
      </c>
      <c r="AKW389">
        <v>168819</v>
      </c>
      <c r="AKX389">
        <v>90147</v>
      </c>
      <c r="AKY389">
        <v>78672</v>
      </c>
      <c r="AKZ389">
        <v>19832</v>
      </c>
      <c r="ALA389">
        <v>10696</v>
      </c>
      <c r="ALB389">
        <v>9136</v>
      </c>
      <c r="ALC389">
        <v>173626</v>
      </c>
      <c r="ALD389">
        <v>93559</v>
      </c>
      <c r="ALE389">
        <v>80067</v>
      </c>
      <c r="ALF389">
        <v>3183</v>
      </c>
      <c r="ALG389">
        <v>1598</v>
      </c>
      <c r="ALH389">
        <v>1585</v>
      </c>
      <c r="ALI389">
        <v>3425</v>
      </c>
      <c r="ALJ389">
        <v>1953</v>
      </c>
      <c r="ALK389">
        <v>1472</v>
      </c>
      <c r="ALL389">
        <v>26</v>
      </c>
      <c r="ALM389">
        <v>21</v>
      </c>
      <c r="ALN389">
        <v>5</v>
      </c>
      <c r="ALO389">
        <v>3359</v>
      </c>
      <c r="ALP389">
        <v>1925</v>
      </c>
      <c r="ALQ389">
        <v>1434</v>
      </c>
      <c r="ALR389">
        <v>3414</v>
      </c>
      <c r="ALS389">
        <v>26</v>
      </c>
      <c r="ALT389">
        <v>3348</v>
      </c>
      <c r="ALU389">
        <v>9127</v>
      </c>
      <c r="ALV389">
        <v>2826</v>
      </c>
      <c r="ALW389">
        <v>1534</v>
      </c>
      <c r="ALX389">
        <v>1292</v>
      </c>
      <c r="ALY389">
        <v>11052</v>
      </c>
      <c r="ALZ389">
        <v>5423</v>
      </c>
      <c r="AMA389">
        <v>5139</v>
      </c>
      <c r="AMB389">
        <v>1951</v>
      </c>
      <c r="AMC389">
        <v>2519</v>
      </c>
      <c r="AMD389">
        <v>2669</v>
      </c>
      <c r="AME389">
        <v>2275</v>
      </c>
      <c r="AMF389">
        <v>24281</v>
      </c>
      <c r="AMG389">
        <v>7569</v>
      </c>
      <c r="AMH389">
        <v>16506</v>
      </c>
      <c r="AMI389">
        <v>1750</v>
      </c>
      <c r="AMJ389">
        <v>5335</v>
      </c>
      <c r="AMK389">
        <v>1525</v>
      </c>
      <c r="AML389">
        <v>4753</v>
      </c>
      <c r="AMM389">
        <v>2445</v>
      </c>
      <c r="AMN389">
        <v>152919</v>
      </c>
      <c r="AMO389">
        <v>3216</v>
      </c>
      <c r="AMP389">
        <v>1534</v>
      </c>
      <c r="AMQ389">
        <v>1682</v>
      </c>
      <c r="AMR389">
        <v>778</v>
      </c>
      <c r="AMS389">
        <v>368</v>
      </c>
      <c r="AMT389">
        <v>410</v>
      </c>
      <c r="AMU389">
        <v>604</v>
      </c>
      <c r="AMV389">
        <v>274</v>
      </c>
      <c r="AMW389">
        <v>330</v>
      </c>
      <c r="AMX389">
        <v>7350</v>
      </c>
      <c r="AMY389">
        <v>3660</v>
      </c>
      <c r="AMZ389">
        <v>3690</v>
      </c>
      <c r="ANA389">
        <v>9239</v>
      </c>
      <c r="ANB389">
        <v>4511</v>
      </c>
      <c r="ANC389">
        <v>4728</v>
      </c>
      <c r="AND389">
        <v>333</v>
      </c>
      <c r="ANE389">
        <v>133</v>
      </c>
      <c r="ANF389">
        <v>200</v>
      </c>
      <c r="ANG389">
        <v>4429</v>
      </c>
      <c r="ANH389">
        <v>3029</v>
      </c>
      <c r="ANI389">
        <v>1400</v>
      </c>
      <c r="ANJ389">
        <v>5699</v>
      </c>
      <c r="ANK389">
        <v>3797</v>
      </c>
      <c r="ANL389">
        <v>1902</v>
      </c>
      <c r="ANM389">
        <v>9059</v>
      </c>
      <c r="ANN389">
        <v>5408</v>
      </c>
      <c r="ANO389">
        <v>3651</v>
      </c>
      <c r="ANP389">
        <v>16959</v>
      </c>
      <c r="ANQ389">
        <v>10016</v>
      </c>
      <c r="ANR389">
        <v>6943</v>
      </c>
      <c r="ANS389">
        <v>3561</v>
      </c>
      <c r="ANT389">
        <v>1674</v>
      </c>
      <c r="ANU389">
        <v>1887</v>
      </c>
      <c r="ANV389">
        <v>25472</v>
      </c>
      <c r="ANW389">
        <v>13548</v>
      </c>
      <c r="ANX389">
        <v>11924</v>
      </c>
      <c r="ANY389">
        <v>83057</v>
      </c>
      <c r="ANZ389">
        <v>43696</v>
      </c>
      <c r="AOA389">
        <v>39361</v>
      </c>
      <c r="AOB389">
        <v>10.84</v>
      </c>
      <c r="AOC389">
        <v>10.61</v>
      </c>
      <c r="AOD389">
        <v>11.11</v>
      </c>
      <c r="AOE389">
        <v>91026</v>
      </c>
      <c r="AOF389">
        <v>41077</v>
      </c>
      <c r="AOG389">
        <v>49949</v>
      </c>
      <c r="AOH389">
        <v>66534</v>
      </c>
      <c r="AOI389">
        <v>44279</v>
      </c>
      <c r="AOJ389">
        <v>22255</v>
      </c>
      <c r="AOK389">
        <v>88832</v>
      </c>
      <c r="AOL389">
        <v>40386</v>
      </c>
      <c r="AOM389">
        <v>48446</v>
      </c>
      <c r="AON389">
        <v>2194</v>
      </c>
      <c r="AOO389">
        <v>691</v>
      </c>
      <c r="AOP389">
        <v>1503</v>
      </c>
      <c r="AOQ389">
        <v>50983</v>
      </c>
      <c r="AOR389">
        <v>138222</v>
      </c>
      <c r="AOS389">
        <v>69009</v>
      </c>
      <c r="AOT389">
        <v>10196</v>
      </c>
      <c r="AOU389">
        <v>587</v>
      </c>
      <c r="AOV389">
        <v>27655</v>
      </c>
      <c r="AOW389">
        <v>28912</v>
      </c>
      <c r="AOX389">
        <v>656</v>
      </c>
      <c r="AOY389">
        <v>2418</v>
      </c>
      <c r="AOZ389">
        <v>595</v>
      </c>
      <c r="APA389">
        <v>54208</v>
      </c>
      <c r="APB389">
        <v>80153</v>
      </c>
      <c r="APC389">
        <v>23486</v>
      </c>
      <c r="APD389">
        <v>125542</v>
      </c>
      <c r="APE389">
        <v>38190</v>
      </c>
      <c r="APF389">
        <v>145</v>
      </c>
      <c r="APG389">
        <v>25230</v>
      </c>
      <c r="APH389">
        <v>56959</v>
      </c>
      <c r="API389">
        <v>23071</v>
      </c>
      <c r="APJ389">
        <v>33888</v>
      </c>
      <c r="APK389">
        <v>188963</v>
      </c>
      <c r="APL389">
        <v>72189</v>
      </c>
      <c r="APM389">
        <v>116774</v>
      </c>
      <c r="APN389">
        <v>70940</v>
      </c>
      <c r="APO389">
        <v>56971</v>
      </c>
      <c r="APP389">
        <v>66719</v>
      </c>
      <c r="APQ389">
        <v>52750</v>
      </c>
      <c r="APR389">
        <v>56858</v>
      </c>
      <c r="APS389">
        <v>56959</v>
      </c>
      <c r="APT389">
        <v>11289</v>
      </c>
      <c r="APU389">
        <v>2680</v>
      </c>
      <c r="APV389">
        <v>188963</v>
      </c>
      <c r="APW389">
        <v>3.32</v>
      </c>
      <c r="APX389">
        <v>0.9</v>
      </c>
      <c r="APY389">
        <v>54246</v>
      </c>
      <c r="APZ389">
        <v>2573</v>
      </c>
      <c r="AQA389">
        <v>18802</v>
      </c>
      <c r="AQB389">
        <v>38025</v>
      </c>
      <c r="AQC389">
        <v>6646</v>
      </c>
      <c r="AQD389">
        <v>8001</v>
      </c>
      <c r="AQE389">
        <v>42180</v>
      </c>
      <c r="AQF389">
        <v>55921</v>
      </c>
      <c r="AQG389">
        <v>906</v>
      </c>
      <c r="AQH389">
        <v>52946</v>
      </c>
      <c r="AQI389">
        <v>40983</v>
      </c>
      <c r="AQJ389">
        <v>3881</v>
      </c>
      <c r="AQK389">
        <v>47116</v>
      </c>
      <c r="AQL389">
        <v>19836</v>
      </c>
      <c r="AQM389">
        <v>55475</v>
      </c>
      <c r="AQN389">
        <v>1048</v>
      </c>
      <c r="AQO389">
        <v>55926</v>
      </c>
      <c r="AQP389">
        <v>898</v>
      </c>
      <c r="AQQ389">
        <v>52486</v>
      </c>
      <c r="AQR389">
        <v>358</v>
      </c>
      <c r="AQS389">
        <v>55419</v>
      </c>
      <c r="AQT389">
        <v>31188</v>
      </c>
      <c r="AQU389">
        <v>606</v>
      </c>
      <c r="AQV389">
        <v>52090</v>
      </c>
      <c r="AQW389">
        <v>45621</v>
      </c>
      <c r="AQX389">
        <v>23993</v>
      </c>
      <c r="AQY389">
        <v>24534</v>
      </c>
      <c r="AQZ389">
        <v>2909</v>
      </c>
      <c r="ARA389">
        <v>5068</v>
      </c>
      <c r="ARB389">
        <v>35497</v>
      </c>
      <c r="ARC389">
        <v>51512</v>
      </c>
      <c r="ARD389">
        <v>24101</v>
      </c>
      <c r="ARE389">
        <v>26065</v>
      </c>
      <c r="ARF389">
        <v>52011</v>
      </c>
      <c r="ARG389">
        <v>35448</v>
      </c>
      <c r="ARH389">
        <v>34855</v>
      </c>
      <c r="ARI389">
        <v>11317</v>
      </c>
      <c r="ARJ389">
        <v>5146</v>
      </c>
      <c r="ARK389">
        <v>3069</v>
      </c>
      <c r="ARL389">
        <v>3119</v>
      </c>
      <c r="ARM389">
        <v>19264</v>
      </c>
      <c r="ARN389">
        <v>921</v>
      </c>
    </row>
    <row r="390" spans="1:1158" x14ac:dyDescent="0.3">
      <c r="A390" t="s">
        <v>1236</v>
      </c>
      <c r="B390" t="s">
        <v>1040</v>
      </c>
      <c r="C390" t="s">
        <v>1041</v>
      </c>
      <c r="D390" t="s">
        <v>1237</v>
      </c>
      <c r="E390" t="s">
        <v>1238</v>
      </c>
      <c r="F390" t="s">
        <v>1147</v>
      </c>
      <c r="G390" t="s">
        <v>1148</v>
      </c>
      <c r="H390">
        <v>648</v>
      </c>
      <c r="I390">
        <v>0</v>
      </c>
      <c r="J390">
        <v>57</v>
      </c>
      <c r="K390">
        <v>174</v>
      </c>
      <c r="L390">
        <v>189</v>
      </c>
      <c r="M390">
        <v>35988</v>
      </c>
      <c r="N390">
        <v>0</v>
      </c>
      <c r="O390">
        <v>66256</v>
      </c>
      <c r="P390">
        <v>3586</v>
      </c>
      <c r="Q390">
        <v>1177540</v>
      </c>
      <c r="R390">
        <v>1316</v>
      </c>
      <c r="S390">
        <v>0</v>
      </c>
      <c r="T390">
        <v>3462</v>
      </c>
      <c r="U390">
        <v>180</v>
      </c>
      <c r="V390">
        <v>32067</v>
      </c>
      <c r="W390">
        <v>47838</v>
      </c>
      <c r="X390">
        <v>0</v>
      </c>
      <c r="Y390">
        <v>361905</v>
      </c>
      <c r="Z390">
        <v>12458</v>
      </c>
      <c r="AA390">
        <v>76436</v>
      </c>
      <c r="AB390">
        <v>945</v>
      </c>
      <c r="AC390">
        <v>0</v>
      </c>
      <c r="AD390">
        <v>1319</v>
      </c>
      <c r="AE390">
        <v>561</v>
      </c>
      <c r="AF390">
        <v>726</v>
      </c>
      <c r="AG390">
        <v>6257</v>
      </c>
      <c r="AH390">
        <v>0</v>
      </c>
      <c r="AI390">
        <v>42153</v>
      </c>
      <c r="AJ390">
        <v>6309</v>
      </c>
      <c r="AK390">
        <v>11384</v>
      </c>
      <c r="AL390">
        <v>32489</v>
      </c>
      <c r="AM390">
        <v>0</v>
      </c>
      <c r="AN390">
        <v>142670</v>
      </c>
      <c r="AO390">
        <v>11022</v>
      </c>
      <c r="AP390">
        <v>57827</v>
      </c>
      <c r="AQ390">
        <v>1.1499571029078901</v>
      </c>
      <c r="AR390">
        <v>0</v>
      </c>
      <c r="AS390">
        <v>0.48101383248329199</v>
      </c>
      <c r="AT390">
        <v>61.342556861568703</v>
      </c>
      <c r="AU390">
        <v>0.50157469504079399</v>
      </c>
      <c r="AV390">
        <v>0.36921703137840201</v>
      </c>
      <c r="AW390">
        <v>0</v>
      </c>
      <c r="AX390">
        <v>0.151732605155597</v>
      </c>
      <c r="AY390">
        <v>0.114809337098464</v>
      </c>
      <c r="AZ390">
        <v>1.6859054619227101</v>
      </c>
      <c r="BA390">
        <v>0.48095387089184299</v>
      </c>
      <c r="BB390">
        <v>0</v>
      </c>
      <c r="BC390">
        <v>0.210893954427717</v>
      </c>
      <c r="BD390">
        <v>7.0665655679095496E-2</v>
      </c>
      <c r="BE390">
        <v>2.1774639686650801</v>
      </c>
      <c r="BF390">
        <v>0.68657003424807805</v>
      </c>
      <c r="BG390">
        <v>0</v>
      </c>
      <c r="BH390">
        <v>1.46677680942085</v>
      </c>
      <c r="BI390">
        <v>2.5036422239607599</v>
      </c>
      <c r="BJ390">
        <v>0.47995486572764301</v>
      </c>
      <c r="BK390">
        <v>1.02564231650635</v>
      </c>
      <c r="BL390">
        <v>0</v>
      </c>
      <c r="BM390">
        <v>1.20329833486402</v>
      </c>
      <c r="BN390">
        <v>17.810342308477399</v>
      </c>
      <c r="BO390">
        <v>0.55365464129902098</v>
      </c>
      <c r="BP390">
        <v>0.66657489110250501</v>
      </c>
      <c r="BQ390">
        <v>0</v>
      </c>
      <c r="BR390">
        <v>1.7246801250277399</v>
      </c>
      <c r="BS390">
        <v>8.4161734072014909</v>
      </c>
      <c r="BT390">
        <v>0.38167062640869398</v>
      </c>
      <c r="BU390">
        <v>0.59776585043512098</v>
      </c>
      <c r="BV390">
        <v>0</v>
      </c>
      <c r="BW390">
        <v>1.5868939503706601</v>
      </c>
      <c r="BX390">
        <v>3.8418517016571299</v>
      </c>
      <c r="BY390">
        <v>0.63227653766404202</v>
      </c>
      <c r="BZ390">
        <v>6.5976694343618399E-4</v>
      </c>
      <c r="CA390">
        <v>0</v>
      </c>
      <c r="CB390">
        <v>2.7597292560350902E-4</v>
      </c>
      <c r="CC390">
        <v>3.51941747572816E-2</v>
      </c>
      <c r="CD390">
        <v>2.8776934601751602E-4</v>
      </c>
      <c r="CE390">
        <v>2.2385490917585301E-4</v>
      </c>
      <c r="CF390">
        <v>0</v>
      </c>
      <c r="CG390">
        <v>9.1994912638010602E-5</v>
      </c>
      <c r="CH390">
        <v>6.9608472915694495E-5</v>
      </c>
      <c r="CI390">
        <v>1.02215819418957E-3</v>
      </c>
      <c r="CJ390">
        <v>1.0237919604947E-4</v>
      </c>
      <c r="CK390">
        <v>0</v>
      </c>
      <c r="CL390">
        <v>4.4892358316955103E-5</v>
      </c>
      <c r="CM390">
        <v>1.5042384425181999E-5</v>
      </c>
      <c r="CN390">
        <v>4.6351017016505299E-4</v>
      </c>
      <c r="CO390">
        <v>1.06989725450449E-4</v>
      </c>
      <c r="CP390">
        <v>0</v>
      </c>
      <c r="CQ390">
        <v>2.2857107113462901E-4</v>
      </c>
      <c r="CR390">
        <v>3.9014809969251601E-4</v>
      </c>
      <c r="CS390">
        <v>7.4792427212536002E-5</v>
      </c>
      <c r="CT390">
        <v>3.2680439252769501E-4</v>
      </c>
      <c r="CU390">
        <v>0</v>
      </c>
      <c r="CV390">
        <v>3.8341161926150699E-4</v>
      </c>
      <c r="CW390">
        <v>5.6749785038693002E-3</v>
      </c>
      <c r="CX390">
        <v>1.7641312746941899E-4</v>
      </c>
      <c r="CY390">
        <v>9.3302874177368604E-5</v>
      </c>
      <c r="CZ390">
        <v>0</v>
      </c>
      <c r="DA390">
        <v>2.4140965231306001E-4</v>
      </c>
      <c r="DB390">
        <v>1.17804192589409E-3</v>
      </c>
      <c r="DC390">
        <v>5.3423804149159899E-5</v>
      </c>
      <c r="DD390">
        <v>1.0723813936821E-4</v>
      </c>
      <c r="DE390">
        <v>0</v>
      </c>
      <c r="DF390">
        <v>2.84685976103427E-4</v>
      </c>
      <c r="DG390">
        <v>6.89221419916185E-4</v>
      </c>
      <c r="DH390">
        <v>1.13429295795185E-4</v>
      </c>
      <c r="DI390">
        <v>8.6035156600105603E-5</v>
      </c>
      <c r="DJ390">
        <v>-5.73731786836079E-4</v>
      </c>
      <c r="DK390">
        <v>-2.97758861232569E-4</v>
      </c>
      <c r="DL390">
        <v>3.4620442970445503E-2</v>
      </c>
      <c r="DM390">
        <v>-2.8596244081856298E-4</v>
      </c>
      <c r="DN390">
        <v>-3.8244136144886001E-4</v>
      </c>
      <c r="DO390">
        <v>-6.0629627062471305E-4</v>
      </c>
      <c r="DP390">
        <v>-5.1430135798670299E-4</v>
      </c>
      <c r="DQ390">
        <v>-5.3668779770901895E-4</v>
      </c>
      <c r="DR390">
        <v>4.1586192356486099E-4</v>
      </c>
      <c r="DS390">
        <v>-1.1048777986159999E-4</v>
      </c>
      <c r="DT390">
        <v>-2.1286697591107001E-4</v>
      </c>
      <c r="DU390">
        <v>-1.67974617594115E-4</v>
      </c>
      <c r="DV390">
        <v>-1.97824591485888E-4</v>
      </c>
      <c r="DW390">
        <v>2.5064319425398198E-4</v>
      </c>
      <c r="DX390">
        <v>-4.8842484103559198E-5</v>
      </c>
      <c r="DY390">
        <v>-1.55832209554008E-4</v>
      </c>
      <c r="DZ390">
        <v>7.2738861580620495E-5</v>
      </c>
      <c r="EA390">
        <v>2.3431589013850801E-4</v>
      </c>
      <c r="EB390">
        <v>-8.1039782341472199E-5</v>
      </c>
      <c r="EC390">
        <v>8.1705108437866492E-6</v>
      </c>
      <c r="ED390">
        <v>-3.1863388168390901E-4</v>
      </c>
      <c r="EE390">
        <v>6.4777737577598004E-5</v>
      </c>
      <c r="EF390">
        <v>5.3563446221854003E-3</v>
      </c>
      <c r="EG390">
        <v>-1.4222075421448899E-4</v>
      </c>
      <c r="EH390">
        <v>-4.6670706320161097E-5</v>
      </c>
      <c r="EI390">
        <v>-1.3997358049753001E-4</v>
      </c>
      <c r="EJ390">
        <v>1.0143607181553E-4</v>
      </c>
      <c r="EK390">
        <v>1.0380683453965599E-3</v>
      </c>
      <c r="EL390">
        <v>-8.6549776348369801E-5</v>
      </c>
      <c r="EM390">
        <v>-7.2160097065252795E-5</v>
      </c>
      <c r="EN390">
        <v>-1.7939823643346199E-4</v>
      </c>
      <c r="EO390">
        <v>1.05287739669964E-4</v>
      </c>
      <c r="EP390">
        <v>5.0982318348272301E-4</v>
      </c>
      <c r="EQ390">
        <v>-6.5968940638277599E-5</v>
      </c>
      <c r="ER390">
        <v>0.9999139648434</v>
      </c>
      <c r="ES390">
        <v>1.0005737317868399</v>
      </c>
      <c r="ET390">
        <v>1.0002977588612301</v>
      </c>
      <c r="EU390">
        <v>0.96537955702955403</v>
      </c>
      <c r="EV390">
        <v>1.00028596244082</v>
      </c>
      <c r="EW390">
        <v>1.0003824413614499</v>
      </c>
      <c r="EX390">
        <v>1.0006062962706199</v>
      </c>
      <c r="EY390">
        <v>1.00051430135799</v>
      </c>
      <c r="EZ390">
        <v>1.00053668779771</v>
      </c>
      <c r="FA390">
        <v>0.99958413807643498</v>
      </c>
      <c r="FB390">
        <v>1.0001104877798599</v>
      </c>
      <c r="FC390">
        <v>1.0002128669759101</v>
      </c>
      <c r="FD390">
        <v>1.00016797461759</v>
      </c>
      <c r="FE390">
        <v>1.00019782459149</v>
      </c>
      <c r="FF390">
        <v>0.99974935680574595</v>
      </c>
      <c r="FG390">
        <v>1.0000488424841001</v>
      </c>
      <c r="FH390">
        <v>1.0001558322095501</v>
      </c>
      <c r="FI390">
        <v>0.99992726113841901</v>
      </c>
      <c r="FJ390">
        <v>0.999765684109861</v>
      </c>
      <c r="FK390">
        <v>1.0000810397823401</v>
      </c>
      <c r="FL390">
        <v>0.99999182948915599</v>
      </c>
      <c r="FM390">
        <v>1.0003186338816801</v>
      </c>
      <c r="FN390">
        <v>0.99993522226242204</v>
      </c>
      <c r="FO390">
        <v>0.99464365537781496</v>
      </c>
      <c r="FP390">
        <v>1.0001422207542101</v>
      </c>
      <c r="FQ390">
        <v>1.00004667070632</v>
      </c>
      <c r="FR390">
        <v>1.0001399735805001</v>
      </c>
      <c r="FS390">
        <v>0.99989856392818399</v>
      </c>
      <c r="FT390">
        <v>0.99896193165460301</v>
      </c>
      <c r="FU390">
        <v>1.00008654977635</v>
      </c>
      <c r="FV390">
        <v>1.0000721600970699</v>
      </c>
      <c r="FW390">
        <v>1.00017939823643</v>
      </c>
      <c r="FX390">
        <v>0.99989471226033</v>
      </c>
      <c r="FY390">
        <v>0.99949017681651697</v>
      </c>
      <c r="FZ390">
        <v>1.0000659689406399</v>
      </c>
      <c r="GA390">
        <v>755</v>
      </c>
      <c r="GB390">
        <v>0</v>
      </c>
      <c r="GC390">
        <v>76</v>
      </c>
      <c r="GD390">
        <v>101</v>
      </c>
      <c r="GE390">
        <v>249</v>
      </c>
      <c r="GF390">
        <v>41607</v>
      </c>
      <c r="GG390">
        <v>0</v>
      </c>
      <c r="GH390">
        <v>80488</v>
      </c>
      <c r="GI390">
        <v>8176</v>
      </c>
      <c r="GJ390">
        <v>28926</v>
      </c>
      <c r="GK390">
        <v>632</v>
      </c>
      <c r="GL390">
        <v>0</v>
      </c>
      <c r="GM390">
        <v>978</v>
      </c>
      <c r="GN390">
        <v>115</v>
      </c>
      <c r="GO390">
        <v>499</v>
      </c>
      <c r="GP390">
        <v>71001</v>
      </c>
      <c r="GQ390">
        <v>0</v>
      </c>
      <c r="GR390">
        <v>56524</v>
      </c>
      <c r="GS390">
        <v>23844</v>
      </c>
      <c r="GT390">
        <v>95454</v>
      </c>
      <c r="GU390">
        <v>1432</v>
      </c>
      <c r="GV390">
        <v>0</v>
      </c>
      <c r="GW390">
        <v>454</v>
      </c>
      <c r="GX390">
        <v>582</v>
      </c>
      <c r="GY390">
        <v>764</v>
      </c>
      <c r="GZ390">
        <v>21478</v>
      </c>
      <c r="HA390">
        <v>0</v>
      </c>
      <c r="HB390">
        <v>6967</v>
      </c>
      <c r="HC390">
        <v>581</v>
      </c>
      <c r="HD390">
        <v>13969</v>
      </c>
      <c r="HE390">
        <v>49328</v>
      </c>
      <c r="HF390">
        <v>0</v>
      </c>
      <c r="HG390">
        <v>17999</v>
      </c>
      <c r="HH390">
        <v>17756</v>
      </c>
      <c r="HI390">
        <v>71926</v>
      </c>
      <c r="HJ390">
        <v>1.1840109415147699</v>
      </c>
      <c r="HK390">
        <v>0</v>
      </c>
      <c r="HL390">
        <v>0.65836642200442397</v>
      </c>
      <c r="HM390">
        <v>47.491018824199202</v>
      </c>
      <c r="HN390">
        <v>0.59295750459424601</v>
      </c>
      <c r="HO390">
        <v>2.9060154983757598</v>
      </c>
      <c r="HP390">
        <v>0</v>
      </c>
      <c r="HQ390">
        <v>1.3800579018057599</v>
      </c>
      <c r="HR390">
        <v>3.0880846679856302</v>
      </c>
      <c r="HS390">
        <v>0.35206649242575599</v>
      </c>
      <c r="HT390">
        <v>3.8541464181401799</v>
      </c>
      <c r="HU390">
        <v>0</v>
      </c>
      <c r="HV390">
        <v>1.67721259552621</v>
      </c>
      <c r="HW390">
        <v>10.079992375842201</v>
      </c>
      <c r="HX390">
        <v>0.34726583855286303</v>
      </c>
      <c r="HY390">
        <v>2.09425882143413</v>
      </c>
      <c r="HZ390">
        <v>0</v>
      </c>
      <c r="IA390">
        <v>0.495801185542114</v>
      </c>
      <c r="IB390">
        <v>9.4536559359135506</v>
      </c>
      <c r="IC390">
        <v>1.0775989297781901</v>
      </c>
      <c r="ID390">
        <v>1.51548383839866</v>
      </c>
      <c r="IE390">
        <v>0</v>
      </c>
      <c r="IF390">
        <v>0.53313399017783702</v>
      </c>
      <c r="IG390">
        <v>21.785752508899101</v>
      </c>
      <c r="IH390">
        <v>0.60668351564232204</v>
      </c>
      <c r="II390">
        <v>3.1952786364092298</v>
      </c>
      <c r="IJ390">
        <v>0</v>
      </c>
      <c r="IK390">
        <v>0.46203742728164998</v>
      </c>
      <c r="IL390">
        <v>1.4194613981046</v>
      </c>
      <c r="IM390">
        <v>0.71044509662975797</v>
      </c>
      <c r="IN390">
        <v>1.59476506989609</v>
      </c>
      <c r="IO390">
        <v>0</v>
      </c>
      <c r="IP390">
        <v>0.35269504888971498</v>
      </c>
      <c r="IQ390">
        <v>7.0189298484985398</v>
      </c>
      <c r="IR390">
        <v>1.04230360007906</v>
      </c>
      <c r="IS390">
        <v>7.1312865124230796E-4</v>
      </c>
      <c r="IT390">
        <v>0</v>
      </c>
      <c r="IU390">
        <v>3.9653346272846299E-4</v>
      </c>
      <c r="IV390">
        <v>2.86037949589351E-2</v>
      </c>
      <c r="IW390">
        <v>3.5713773468538902E-4</v>
      </c>
      <c r="IX390">
        <v>1.6102029692441499E-4</v>
      </c>
      <c r="IY390">
        <v>0</v>
      </c>
      <c r="IZ390">
        <v>7.6468048173126106E-5</v>
      </c>
      <c r="JA390">
        <v>1.7110862293910701E-4</v>
      </c>
      <c r="JB390">
        <v>1.9507759397435398E-5</v>
      </c>
      <c r="JC390">
        <v>3.7208303386144E-5</v>
      </c>
      <c r="JD390">
        <v>0</v>
      </c>
      <c r="JE390">
        <v>1.61919730925831E-5</v>
      </c>
      <c r="JF390">
        <v>9.7313224190205905E-5</v>
      </c>
      <c r="JG390">
        <v>3.35253809136647E-6</v>
      </c>
      <c r="JH390">
        <v>1.0092920600521301E-4</v>
      </c>
      <c r="JI390">
        <v>0</v>
      </c>
      <c r="JJ390">
        <v>2.3894286360909999E-5</v>
      </c>
      <c r="JK390">
        <v>4.5560270664388701E-4</v>
      </c>
      <c r="JL390">
        <v>5.1933029127747197E-5</v>
      </c>
      <c r="JM390">
        <v>3.8011893050672097E-4</v>
      </c>
      <c r="JN390">
        <v>0</v>
      </c>
      <c r="JO390">
        <v>1.3372252281971899E-4</v>
      </c>
      <c r="JP390">
        <v>5.4643782626657197E-3</v>
      </c>
      <c r="JQ390">
        <v>1.5217047076245601E-4</v>
      </c>
      <c r="JR390">
        <v>1.8787397608223801E-4</v>
      </c>
      <c r="JS390">
        <v>0</v>
      </c>
      <c r="JT390">
        <v>2.7166584964796901E-5</v>
      </c>
      <c r="JU390">
        <v>8.3460595178908102E-5</v>
      </c>
      <c r="JV390">
        <v>4.1772302287213699E-5</v>
      </c>
      <c r="JW390">
        <v>1.0200596799845199E-4</v>
      </c>
      <c r="JX390">
        <v>0</v>
      </c>
      <c r="JY390">
        <v>2.25594355867106E-5</v>
      </c>
      <c r="JZ390">
        <v>4.4895185317544902E-4</v>
      </c>
      <c r="KA390">
        <v>6.6668871598287501E-5</v>
      </c>
      <c r="KB390">
        <v>1.1082961308480199E-4</v>
      </c>
      <c r="KC390">
        <v>-6.0229903815750595E-4</v>
      </c>
      <c r="KD390">
        <v>-2.0576557542904199E-4</v>
      </c>
      <c r="KE390">
        <v>2.8001495920777601E-2</v>
      </c>
      <c r="KF390">
        <v>-2.4516130347211699E-4</v>
      </c>
      <c r="KG390">
        <v>1.05610992667637E-4</v>
      </c>
      <c r="KH390">
        <v>-5.5409304256778101E-5</v>
      </c>
      <c r="KI390">
        <v>2.1058743916348001E-5</v>
      </c>
      <c r="KJ390">
        <v>1.15699318682329E-4</v>
      </c>
      <c r="KK390">
        <v>-3.5901544859342703E-5</v>
      </c>
      <c r="KL390">
        <v>2.7554206382714901E-5</v>
      </c>
      <c r="KM390">
        <v>-9.6540970034290602E-6</v>
      </c>
      <c r="KN390">
        <v>6.5378760891540199E-6</v>
      </c>
      <c r="KO390">
        <v>8.7659127186776799E-5</v>
      </c>
      <c r="KP390">
        <v>-6.3015589120625898E-6</v>
      </c>
      <c r="KQ390">
        <v>5.2735923984752401E-5</v>
      </c>
      <c r="KR390">
        <v>-4.8193282020460998E-5</v>
      </c>
      <c r="KS390">
        <v>-2.4298995659550999E-5</v>
      </c>
      <c r="KT390">
        <v>4.0740942462342601E-4</v>
      </c>
      <c r="KU390">
        <v>3.7397471072861399E-6</v>
      </c>
      <c r="KV390">
        <v>1.2929545032472499E-4</v>
      </c>
      <c r="KW390">
        <v>-2.5082348018199601E-4</v>
      </c>
      <c r="KX390">
        <v>-1.1710095736227701E-4</v>
      </c>
      <c r="KY390">
        <v>5.2135547824837198E-3</v>
      </c>
      <c r="KZ390">
        <v>-9.8653009419540294E-5</v>
      </c>
      <c r="LA390">
        <v>1.2907660738284801E-4</v>
      </c>
      <c r="LB390">
        <v>-5.8797368699390103E-5</v>
      </c>
      <c r="LC390">
        <v>-3.1630783734593297E-5</v>
      </c>
      <c r="LD390">
        <v>2.46632264795179E-5</v>
      </c>
      <c r="LE390">
        <v>-1.7025066412176401E-5</v>
      </c>
      <c r="LF390">
        <v>3.8042961832848901E-5</v>
      </c>
      <c r="LG390">
        <v>-6.3963006165603398E-5</v>
      </c>
      <c r="LH390">
        <v>-4.1403570578892703E-5</v>
      </c>
      <c r="LI390">
        <v>3.84988847009846E-4</v>
      </c>
      <c r="LJ390">
        <v>2.7058654326841199E-6</v>
      </c>
      <c r="LK390">
        <v>0.99988917038691505</v>
      </c>
      <c r="LL390">
        <v>1.00060229903816</v>
      </c>
      <c r="LM390">
        <v>1.00020576557543</v>
      </c>
      <c r="LN390">
        <v>0.97199850407922195</v>
      </c>
      <c r="LO390">
        <v>1.00024516130347</v>
      </c>
      <c r="LP390">
        <v>0.99989438900733196</v>
      </c>
      <c r="LQ390">
        <v>1.00005540930426</v>
      </c>
      <c r="LR390">
        <v>0.999978941256084</v>
      </c>
      <c r="LS390">
        <v>0.99988430068131795</v>
      </c>
      <c r="LT390">
        <v>1.0000359015448601</v>
      </c>
      <c r="LU390">
        <v>0.99997244579361699</v>
      </c>
      <c r="LV390">
        <v>1.000009654097</v>
      </c>
      <c r="LW390">
        <v>0.99999346212391105</v>
      </c>
      <c r="LX390">
        <v>0.999912340872813</v>
      </c>
      <c r="LY390">
        <v>1.00000630155891</v>
      </c>
      <c r="LZ390">
        <v>0.99994726407601497</v>
      </c>
      <c r="MA390">
        <v>1.00004819328202</v>
      </c>
      <c r="MB390">
        <v>1.00002429899566</v>
      </c>
      <c r="MC390">
        <v>0.99959259057537697</v>
      </c>
      <c r="MD390">
        <v>0.99999626025289301</v>
      </c>
      <c r="ME390">
        <v>0.99987070454967497</v>
      </c>
      <c r="MF390">
        <v>1.0002508234801799</v>
      </c>
      <c r="MG390">
        <v>1.00011710095736</v>
      </c>
      <c r="MH390">
        <v>0.99478644521751602</v>
      </c>
      <c r="MI390">
        <v>1.00009865300942</v>
      </c>
      <c r="MJ390">
        <v>0.99987092339261696</v>
      </c>
      <c r="MK390">
        <v>1.0000587973687001</v>
      </c>
      <c r="ML390">
        <v>1.00003163078373</v>
      </c>
      <c r="MM390">
        <v>0.99997533677352002</v>
      </c>
      <c r="MN390">
        <v>1.00001702506641</v>
      </c>
      <c r="MO390">
        <v>0.99996195703816704</v>
      </c>
      <c r="MP390">
        <v>1.0000639630061701</v>
      </c>
      <c r="MQ390">
        <v>1.00004140357058</v>
      </c>
      <c r="MR390">
        <v>0.99961501115299001</v>
      </c>
      <c r="MS390">
        <v>0.99999729413456695</v>
      </c>
      <c r="MT390">
        <v>818</v>
      </c>
      <c r="MU390">
        <v>0</v>
      </c>
      <c r="MV390">
        <v>123</v>
      </c>
      <c r="MW390">
        <v>87</v>
      </c>
      <c r="MX390">
        <v>137</v>
      </c>
      <c r="MY390">
        <v>84676</v>
      </c>
      <c r="MZ390">
        <v>0</v>
      </c>
      <c r="NA390">
        <v>312311</v>
      </c>
      <c r="NB390">
        <v>17889</v>
      </c>
      <c r="NC390">
        <v>33972</v>
      </c>
      <c r="ND390">
        <v>1092</v>
      </c>
      <c r="NE390">
        <v>0</v>
      </c>
      <c r="NF390">
        <v>18421</v>
      </c>
      <c r="NG390">
        <v>3</v>
      </c>
      <c r="NH390">
        <v>1269</v>
      </c>
      <c r="NI390">
        <v>185245</v>
      </c>
      <c r="NJ390">
        <v>0</v>
      </c>
      <c r="NK390">
        <v>1399522</v>
      </c>
      <c r="NL390">
        <v>23044</v>
      </c>
      <c r="NM390">
        <v>127780</v>
      </c>
      <c r="NN390">
        <v>2154</v>
      </c>
      <c r="NO390">
        <v>0</v>
      </c>
      <c r="NP390">
        <v>2125</v>
      </c>
      <c r="NQ390">
        <v>563</v>
      </c>
      <c r="NR390">
        <v>1109</v>
      </c>
      <c r="NS390">
        <v>19077</v>
      </c>
      <c r="NT390">
        <v>0</v>
      </c>
      <c r="NU390">
        <v>155534</v>
      </c>
      <c r="NV390">
        <v>2161</v>
      </c>
      <c r="NW390">
        <v>23667</v>
      </c>
      <c r="NX390">
        <v>109283</v>
      </c>
      <c r="NY390">
        <v>0</v>
      </c>
      <c r="NZ390">
        <v>544303</v>
      </c>
      <c r="OA390">
        <v>15305</v>
      </c>
      <c r="OB390">
        <v>84310</v>
      </c>
      <c r="OC390">
        <v>1.38089847827719</v>
      </c>
      <c r="OD390">
        <v>0</v>
      </c>
      <c r="OE390">
        <v>1.0250615577364699</v>
      </c>
      <c r="OF390">
        <v>51.048832666796699</v>
      </c>
      <c r="OG390">
        <v>0.30855730395207998</v>
      </c>
      <c r="OH390">
        <v>2.0061686525929998</v>
      </c>
      <c r="OI390">
        <v>0</v>
      </c>
      <c r="OJ390">
        <v>2.6015286077922899</v>
      </c>
      <c r="OK390">
        <v>2.1027088059756598</v>
      </c>
      <c r="OL390">
        <v>0.12537823972416201</v>
      </c>
      <c r="OM390">
        <v>0.45922017649353303</v>
      </c>
      <c r="ON390">
        <v>0</v>
      </c>
      <c r="OO390">
        <v>3.7937454665160102</v>
      </c>
      <c r="OP390">
        <v>1.73477252285468E-3</v>
      </c>
      <c r="OQ390">
        <v>0.111674131785419</v>
      </c>
      <c r="OR390">
        <v>1.0201746435518599</v>
      </c>
      <c r="OS390">
        <v>0</v>
      </c>
      <c r="OT390">
        <v>1.6615795111862099</v>
      </c>
      <c r="OU390">
        <v>0.73314353341668603</v>
      </c>
      <c r="OV390">
        <v>0.21053760081905601</v>
      </c>
      <c r="OW390">
        <v>1.2730292165836199</v>
      </c>
      <c r="OX390">
        <v>0</v>
      </c>
      <c r="OY390">
        <v>1.5019047371051</v>
      </c>
      <c r="OZ390">
        <v>13.2518223002062</v>
      </c>
      <c r="PA390">
        <v>0.432341424484877</v>
      </c>
      <c r="PB390">
        <v>0.74663721073946798</v>
      </c>
      <c r="PC390">
        <v>0</v>
      </c>
      <c r="PD390">
        <v>2.3536336509629701</v>
      </c>
      <c r="PE390">
        <v>0.795674437739047</v>
      </c>
      <c r="PF390">
        <v>0.24006975350482501</v>
      </c>
      <c r="PG390">
        <v>1.0059193463934299</v>
      </c>
      <c r="PH390">
        <v>0</v>
      </c>
      <c r="PI390">
        <v>2.0389628268462698</v>
      </c>
      <c r="PJ390">
        <v>0.71616626296150598</v>
      </c>
      <c r="PK390">
        <v>0.25246801700955301</v>
      </c>
      <c r="PL390">
        <v>6.68578681821117E-4</v>
      </c>
      <c r="PM390">
        <v>0</v>
      </c>
      <c r="PN390">
        <v>4.9629593763617899E-4</v>
      </c>
      <c r="PO390">
        <v>2.4715909090909101E-2</v>
      </c>
      <c r="PP390">
        <v>1.4939174659670299E-4</v>
      </c>
      <c r="PQ390">
        <v>1.89795599557779E-4</v>
      </c>
      <c r="PR390">
        <v>0</v>
      </c>
      <c r="PS390">
        <v>2.4612022585661499E-4</v>
      </c>
      <c r="PT390">
        <v>1.9892887769417999E-4</v>
      </c>
      <c r="PU390">
        <v>1.18615342479752E-5</v>
      </c>
      <c r="PV390">
        <v>2.86957942818479E-5</v>
      </c>
      <c r="PW390">
        <v>0</v>
      </c>
      <c r="PX390">
        <v>2.37063929324912E-4</v>
      </c>
      <c r="PY390">
        <v>1.08402631220933E-7</v>
      </c>
      <c r="PZ390">
        <v>6.9783038210288202E-6</v>
      </c>
      <c r="QA390">
        <v>2.0529730255015101E-4</v>
      </c>
      <c r="QB390">
        <v>0</v>
      </c>
      <c r="QC390">
        <v>3.34371956581362E-4</v>
      </c>
      <c r="QD390">
        <v>1.47535905488207E-4</v>
      </c>
      <c r="QE390">
        <v>4.2368041400291403E-5</v>
      </c>
      <c r="QF390">
        <v>4.7841884570459201E-4</v>
      </c>
      <c r="QG390">
        <v>0</v>
      </c>
      <c r="QH390">
        <v>5.64432867151627E-4</v>
      </c>
      <c r="QI390">
        <v>4.9801854079682996E-3</v>
      </c>
      <c r="QJ390">
        <v>1.6247882024846499E-4</v>
      </c>
      <c r="QK390">
        <v>1.5050329850893E-4</v>
      </c>
      <c r="QL390">
        <v>0</v>
      </c>
      <c r="QM390">
        <v>4.7443339664348402E-4</v>
      </c>
      <c r="QN390">
        <v>1.6038797115450901E-4</v>
      </c>
      <c r="QO390">
        <v>4.83920292948133E-5</v>
      </c>
      <c r="QP390">
        <v>2.1033598453460101E-4</v>
      </c>
      <c r="QQ390">
        <v>0</v>
      </c>
      <c r="QR390">
        <v>4.2634357829164301E-4</v>
      </c>
      <c r="QS390">
        <v>1.4974911910239699E-4</v>
      </c>
      <c r="QT390">
        <v>5.2790622937709799E-5</v>
      </c>
      <c r="QU390">
        <v>1.84416600148584E-4</v>
      </c>
      <c r="QV390">
        <v>-4.84162081672533E-4</v>
      </c>
      <c r="QW390">
        <v>1.2133855963646E-5</v>
      </c>
      <c r="QX390">
        <v>2.4231747009236599E-2</v>
      </c>
      <c r="QY390">
        <v>-3.3477033507582898E-4</v>
      </c>
      <c r="QZ390">
        <v>9.51895955648117E-5</v>
      </c>
      <c r="RA390">
        <v>-9.4606003992967004E-5</v>
      </c>
      <c r="RB390">
        <v>1.51514221863648E-4</v>
      </c>
      <c r="RC390">
        <v>1.04322873701213E-4</v>
      </c>
      <c r="RD390">
        <v>-8.2744469744991798E-5</v>
      </c>
      <c r="RE390">
        <v>-3.3792301300015202E-5</v>
      </c>
      <c r="RF390">
        <v>-6.24880955818632E-5</v>
      </c>
      <c r="RG390">
        <v>1.7457583374304899E-4</v>
      </c>
      <c r="RH390">
        <v>-6.23796929506422E-5</v>
      </c>
      <c r="RI390">
        <v>-5.5509791760834298E-5</v>
      </c>
      <c r="RJ390">
        <v>4.0598930068353296E-6</v>
      </c>
      <c r="RK390">
        <v>-2.01237409543315E-4</v>
      </c>
      <c r="RL390">
        <v>1.33134547038046E-4</v>
      </c>
      <c r="RM390">
        <v>-5.3701504055108402E-5</v>
      </c>
      <c r="RN390">
        <v>-1.58869368143024E-4</v>
      </c>
      <c r="RO390">
        <v>1.0260748216926999E-4</v>
      </c>
      <c r="RP390">
        <v>-3.75811363535322E-4</v>
      </c>
      <c r="RQ390">
        <v>1.88621503616305E-4</v>
      </c>
      <c r="RR390">
        <v>4.6043740444329804E-3</v>
      </c>
      <c r="RS390">
        <v>-2.1333254328685701E-4</v>
      </c>
      <c r="RT390">
        <v>-5.1071571245916299E-5</v>
      </c>
      <c r="RU390">
        <v>-2.0157486975484699E-4</v>
      </c>
      <c r="RV390">
        <v>2.72858526888637E-4</v>
      </c>
      <c r="RW390">
        <v>-4.1186898600337398E-5</v>
      </c>
      <c r="RX390">
        <v>-1.53182840460033E-4</v>
      </c>
      <c r="RY390">
        <v>1.2377250282806701E-6</v>
      </c>
      <c r="RZ390">
        <v>-2.0909825950632101E-4</v>
      </c>
      <c r="SA390">
        <v>2.17245318785322E-4</v>
      </c>
      <c r="SB390">
        <v>-5.9349140403923802E-5</v>
      </c>
      <c r="SC390">
        <v>-1.5630763656861101E-4</v>
      </c>
      <c r="SD390">
        <v>0.99981558339985099</v>
      </c>
      <c r="SE390">
        <v>1.00048416208167</v>
      </c>
      <c r="SF390">
        <v>0.99998786614403601</v>
      </c>
      <c r="SG390">
        <v>0.97576825299076297</v>
      </c>
      <c r="SH390">
        <v>1.00033477033508</v>
      </c>
      <c r="SI390">
        <v>0.99990481040443502</v>
      </c>
      <c r="SJ390">
        <v>1.0000946060039899</v>
      </c>
      <c r="SK390">
        <v>0.99984848577813601</v>
      </c>
      <c r="SL390">
        <v>0.99989567712629901</v>
      </c>
      <c r="SM390">
        <v>1.00008274446975</v>
      </c>
      <c r="SN390">
        <v>1.0000337923013001</v>
      </c>
      <c r="SO390">
        <v>1.00006248809558</v>
      </c>
      <c r="SP390">
        <v>0.99982542416625697</v>
      </c>
      <c r="SQ390">
        <v>1.00006237969295</v>
      </c>
      <c r="SR390">
        <v>1.0000555097917601</v>
      </c>
      <c r="SS390">
        <v>0.999995940106993</v>
      </c>
      <c r="ST390">
        <v>1.0002012374095399</v>
      </c>
      <c r="SU390">
        <v>0.99986686545296199</v>
      </c>
      <c r="SV390">
        <v>1.00005370150406</v>
      </c>
      <c r="SW390">
        <v>1.00015886936814</v>
      </c>
      <c r="SX390">
        <v>0.99989739251783105</v>
      </c>
      <c r="SY390">
        <v>1.0003758113635399</v>
      </c>
      <c r="SZ390">
        <v>0.99981137849638402</v>
      </c>
      <c r="TA390">
        <v>0.99539562595556697</v>
      </c>
      <c r="TB390">
        <v>1.00021333254329</v>
      </c>
      <c r="TC390">
        <v>1.0000510715712501</v>
      </c>
      <c r="TD390">
        <v>1.0002015748697499</v>
      </c>
      <c r="TE390">
        <v>0.99972714147311104</v>
      </c>
      <c r="TF390">
        <v>1.0000411868986001</v>
      </c>
      <c r="TG390">
        <v>1.00015318284046</v>
      </c>
      <c r="TH390">
        <v>0.99999876227497198</v>
      </c>
      <c r="TI390">
        <v>1.00020909825951</v>
      </c>
      <c r="TJ390">
        <v>0.99978275468121502</v>
      </c>
      <c r="TK390">
        <v>1.0000593491404</v>
      </c>
      <c r="TL390">
        <v>1.00015630763657</v>
      </c>
      <c r="TM390">
        <v>691</v>
      </c>
      <c r="TN390">
        <v>0</v>
      </c>
      <c r="TO390">
        <v>107</v>
      </c>
      <c r="TP390">
        <v>0</v>
      </c>
      <c r="TQ390">
        <v>103</v>
      </c>
      <c r="TR390">
        <v>49017</v>
      </c>
      <c r="TS390">
        <v>0</v>
      </c>
      <c r="TT390">
        <v>67943</v>
      </c>
      <c r="TU390">
        <v>0</v>
      </c>
      <c r="TV390">
        <v>6457</v>
      </c>
      <c r="TW390">
        <v>7854</v>
      </c>
      <c r="TX390">
        <v>0</v>
      </c>
      <c r="TY390">
        <v>1527</v>
      </c>
      <c r="TZ390">
        <v>0</v>
      </c>
      <c r="UA390">
        <v>66</v>
      </c>
      <c r="UB390">
        <v>95968</v>
      </c>
      <c r="UC390">
        <v>0</v>
      </c>
      <c r="UD390">
        <v>366879</v>
      </c>
      <c r="UE390">
        <v>0</v>
      </c>
      <c r="UF390">
        <v>17453</v>
      </c>
      <c r="UG390">
        <v>1290</v>
      </c>
      <c r="UH390">
        <v>0</v>
      </c>
      <c r="UI390">
        <v>723</v>
      </c>
      <c r="UJ390">
        <v>0</v>
      </c>
      <c r="UK390">
        <v>211</v>
      </c>
      <c r="UL390">
        <v>10319</v>
      </c>
      <c r="UM390">
        <v>0</v>
      </c>
      <c r="UN390">
        <v>112233</v>
      </c>
      <c r="UO390">
        <v>0</v>
      </c>
      <c r="UP390">
        <v>1948</v>
      </c>
      <c r="UQ390">
        <v>64890</v>
      </c>
      <c r="UR390">
        <v>0</v>
      </c>
      <c r="US390">
        <v>150865</v>
      </c>
      <c r="UT390">
        <v>0</v>
      </c>
      <c r="UU390">
        <v>8888</v>
      </c>
      <c r="UV390">
        <v>1.5711801973314099</v>
      </c>
      <c r="UW390">
        <v>0</v>
      </c>
      <c r="UX390">
        <v>1.20920882325002</v>
      </c>
      <c r="UY390">
        <v>0</v>
      </c>
      <c r="UZ390">
        <v>0.28088619155375799</v>
      </c>
      <c r="VA390">
        <v>3.61308761841449</v>
      </c>
      <c r="VB390">
        <v>0</v>
      </c>
      <c r="VC390">
        <v>2.0134335358826201</v>
      </c>
      <c r="VD390">
        <v>0</v>
      </c>
      <c r="VE390">
        <v>8.8605088094260098E-2</v>
      </c>
      <c r="VF390">
        <v>8.6635570018166899</v>
      </c>
      <c r="VG390">
        <v>0</v>
      </c>
      <c r="VH390">
        <v>0.38753515225384899</v>
      </c>
      <c r="VI390">
        <v>0</v>
      </c>
      <c r="VJ390">
        <v>1.5860099284017999E-2</v>
      </c>
      <c r="VK390">
        <v>1.67572784194602</v>
      </c>
      <c r="VL390">
        <v>0</v>
      </c>
      <c r="VM390">
        <v>1.56306221535918</v>
      </c>
      <c r="VN390">
        <v>0</v>
      </c>
      <c r="VO390">
        <v>0.10202495427904699</v>
      </c>
      <c r="VP390">
        <v>2.03384027305197</v>
      </c>
      <c r="VQ390">
        <v>0</v>
      </c>
      <c r="VR390">
        <v>1.3454647425816499</v>
      </c>
      <c r="VS390">
        <v>0</v>
      </c>
      <c r="VT390">
        <v>0.21600188293735001</v>
      </c>
      <c r="VU390">
        <v>0.60302181729505</v>
      </c>
      <c r="VV390">
        <v>0</v>
      </c>
      <c r="VW390">
        <v>2.6405946900462101</v>
      </c>
      <c r="VX390">
        <v>0</v>
      </c>
      <c r="VY390">
        <v>3.2498785878113702E-2</v>
      </c>
      <c r="VZ390">
        <v>1.6369463935622801</v>
      </c>
      <c r="WA390">
        <v>0</v>
      </c>
      <c r="WB390">
        <v>1.9970129203951501</v>
      </c>
      <c r="WC390">
        <v>0</v>
      </c>
      <c r="WD390">
        <v>8.6473348022973504E-2</v>
      </c>
      <c r="WE390">
        <v>5.1430298176643303E-4</v>
      </c>
      <c r="WF390">
        <v>0</v>
      </c>
      <c r="WG390">
        <v>3.9581691802890599E-4</v>
      </c>
      <c r="WH390">
        <v>0</v>
      </c>
      <c r="WI390">
        <v>9.1944008776635898E-5</v>
      </c>
      <c r="WJ390">
        <v>8.0049613155349199E-5</v>
      </c>
      <c r="WK390">
        <v>0</v>
      </c>
      <c r="WL390">
        <v>4.4608543352219599E-5</v>
      </c>
      <c r="WM390">
        <v>0</v>
      </c>
      <c r="WN390">
        <v>1.9630863612030701E-6</v>
      </c>
      <c r="WO390">
        <v>2.92145645354157E-4</v>
      </c>
      <c r="WP390">
        <v>0</v>
      </c>
      <c r="WQ390">
        <v>1.30681551617749E-5</v>
      </c>
      <c r="WR390">
        <v>0</v>
      </c>
      <c r="WS390">
        <v>5.34821775829355E-7</v>
      </c>
      <c r="WT390">
        <v>8.0568682858608897E-5</v>
      </c>
      <c r="WU390">
        <v>0</v>
      </c>
      <c r="WV390">
        <v>7.5151740494626702E-5</v>
      </c>
      <c r="WW390">
        <v>0</v>
      </c>
      <c r="WX390">
        <v>4.9053408192029002E-6</v>
      </c>
      <c r="WY390">
        <v>2.7883975857232298E-4</v>
      </c>
      <c r="WZ390">
        <v>0</v>
      </c>
      <c r="XA390">
        <v>1.84463386314041E-4</v>
      </c>
      <c r="XB390">
        <v>0</v>
      </c>
      <c r="XC390">
        <v>2.9613885459666502E-5</v>
      </c>
      <c r="XD390">
        <v>6.61317308831152E-5</v>
      </c>
      <c r="XE390">
        <v>0</v>
      </c>
      <c r="XF390">
        <v>2.89586698864124E-4</v>
      </c>
      <c r="XG390">
        <v>0</v>
      </c>
      <c r="XH390">
        <v>3.5640517475138499E-6</v>
      </c>
      <c r="XI390">
        <v>8.8425340906670604E-5</v>
      </c>
      <c r="XJ390">
        <v>0</v>
      </c>
      <c r="XK390">
        <v>1.07875584060321E-4</v>
      </c>
      <c r="XL390">
        <v>0</v>
      </c>
      <c r="XM390">
        <v>4.6711580222444696E-6</v>
      </c>
      <c r="XN390">
        <v>1.8696752868475701E-4</v>
      </c>
      <c r="XO390">
        <v>-3.2733545308167601E-4</v>
      </c>
      <c r="XP390">
        <v>6.8481464947229504E-5</v>
      </c>
      <c r="XQ390">
        <v>-3.2733545308167601E-4</v>
      </c>
      <c r="XR390">
        <v>-2.3539144430503999E-4</v>
      </c>
      <c r="XS390">
        <v>5.7894154553302602E-5</v>
      </c>
      <c r="XT390">
        <v>-2.2155458602046601E-5</v>
      </c>
      <c r="XU390">
        <v>2.24530847501731E-5</v>
      </c>
      <c r="XV390">
        <v>-2.2155458602046601E-5</v>
      </c>
      <c r="XW390">
        <v>-2.0192372240843498E-5</v>
      </c>
      <c r="XX390">
        <v>2.58424433005361E-4</v>
      </c>
      <c r="XY390">
        <v>-3.3721212348795799E-5</v>
      </c>
      <c r="XZ390">
        <v>-2.0653057187020798E-5</v>
      </c>
      <c r="YA390">
        <v>-3.3721212348795799E-5</v>
      </c>
      <c r="YB390">
        <v>-3.3186390572966402E-5</v>
      </c>
      <c r="YC390">
        <v>3.2488868916361299E-5</v>
      </c>
      <c r="YD390">
        <v>-4.8079813942247598E-5</v>
      </c>
      <c r="YE390">
        <v>2.7071926552379101E-5</v>
      </c>
      <c r="YF390">
        <v>-4.8079813942247598E-5</v>
      </c>
      <c r="YG390">
        <v>-4.3174473123044699E-5</v>
      </c>
      <c r="YH390">
        <v>1.4173963214307399E-4</v>
      </c>
      <c r="YI390">
        <v>-1.3710012642924901E-4</v>
      </c>
      <c r="YJ390">
        <v>4.7363259884792601E-5</v>
      </c>
      <c r="YK390">
        <v>-1.3710012642924901E-4</v>
      </c>
      <c r="YL390">
        <v>-1.07486240969582E-4</v>
      </c>
      <c r="YM390">
        <v>-4.3535496713656597E-5</v>
      </c>
      <c r="YN390">
        <v>-1.09667227596772E-4</v>
      </c>
      <c r="YO390">
        <v>1.7991947126735301E-4</v>
      </c>
      <c r="YP390">
        <v>-1.09667227596772E-4</v>
      </c>
      <c r="YQ390">
        <v>-1.06103175849258E-4</v>
      </c>
      <c r="YR390">
        <v>3.4406870140354398E-5</v>
      </c>
      <c r="YS390">
        <v>-5.4018470766316199E-5</v>
      </c>
      <c r="YT390">
        <v>5.3857113294004999E-5</v>
      </c>
      <c r="YU390">
        <v>-5.4018470766316199E-5</v>
      </c>
      <c r="YV390">
        <v>-4.9347312744071702E-5</v>
      </c>
      <c r="YW390">
        <v>0.99981303247131503</v>
      </c>
      <c r="YX390">
        <v>1.0003273354530799</v>
      </c>
      <c r="YY390">
        <v>0.99993151853505302</v>
      </c>
      <c r="YZ390">
        <v>1.0003273354530799</v>
      </c>
      <c r="ZA390">
        <v>1.0002353914443001</v>
      </c>
      <c r="ZB390">
        <v>0.99994210584544696</v>
      </c>
      <c r="ZC390">
        <v>1.0000221554586</v>
      </c>
      <c r="ZD390">
        <v>0.99997754691524998</v>
      </c>
      <c r="ZE390">
        <v>1.0000221554586</v>
      </c>
      <c r="ZF390">
        <v>1.00002019237224</v>
      </c>
      <c r="ZG390">
        <v>0.99974157556699506</v>
      </c>
      <c r="ZH390">
        <v>1.00003372121235</v>
      </c>
      <c r="ZI390">
        <v>1.00002065305719</v>
      </c>
      <c r="ZJ390">
        <v>1.00003372121235</v>
      </c>
      <c r="ZK390">
        <v>1.00003318639057</v>
      </c>
      <c r="ZL390">
        <v>0.99996751113108395</v>
      </c>
      <c r="ZM390">
        <v>1.0000480798139399</v>
      </c>
      <c r="ZN390">
        <v>0.99997292807344795</v>
      </c>
      <c r="ZO390">
        <v>1.0000480798139399</v>
      </c>
      <c r="ZP390">
        <v>1.00004317447312</v>
      </c>
      <c r="ZQ390">
        <v>0.99985826036785697</v>
      </c>
      <c r="ZR390">
        <v>1.0001371001264301</v>
      </c>
      <c r="ZS390">
        <v>0.99995263674011503</v>
      </c>
      <c r="ZT390">
        <v>1.0001371001264301</v>
      </c>
      <c r="ZU390">
        <v>1.00010748624097</v>
      </c>
      <c r="ZV390">
        <v>1.0000435354967101</v>
      </c>
      <c r="ZW390">
        <v>1.0001096672276</v>
      </c>
      <c r="ZX390">
        <v>0.99982008052873295</v>
      </c>
      <c r="ZY390">
        <v>1.0001096672276</v>
      </c>
      <c r="ZZ390">
        <v>1.00010610317585</v>
      </c>
      <c r="AAA390">
        <v>0.99996559312986</v>
      </c>
      <c r="AAB390">
        <v>1.00005401847077</v>
      </c>
      <c r="AAC390">
        <v>0.99994614288670602</v>
      </c>
      <c r="AAD390">
        <v>1.00005401847077</v>
      </c>
      <c r="AAE390">
        <v>1.0000493473127401</v>
      </c>
      <c r="AAF390">
        <v>737</v>
      </c>
      <c r="AAG390">
        <v>0</v>
      </c>
      <c r="AAH390">
        <v>159</v>
      </c>
      <c r="AAI390">
        <v>169</v>
      </c>
      <c r="AAJ390">
        <v>506</v>
      </c>
      <c r="AAK390">
        <v>142289</v>
      </c>
      <c r="AAL390">
        <v>0</v>
      </c>
      <c r="AAM390">
        <v>22599</v>
      </c>
      <c r="AAN390">
        <v>0</v>
      </c>
      <c r="AAO390">
        <v>21701</v>
      </c>
      <c r="AAP390">
        <v>4277</v>
      </c>
      <c r="AAQ390">
        <v>0</v>
      </c>
      <c r="AAR390">
        <v>1412</v>
      </c>
      <c r="AAS390">
        <v>0</v>
      </c>
      <c r="AAT390">
        <v>314</v>
      </c>
      <c r="AAU390">
        <v>174033</v>
      </c>
      <c r="AAV390">
        <v>0</v>
      </c>
      <c r="AAW390">
        <v>71704</v>
      </c>
      <c r="AAX390">
        <v>0</v>
      </c>
      <c r="AAY390">
        <v>28309</v>
      </c>
      <c r="AAZ390">
        <v>1423</v>
      </c>
      <c r="ABA390">
        <v>0</v>
      </c>
      <c r="ABB390">
        <v>377</v>
      </c>
      <c r="ABC390">
        <v>0</v>
      </c>
      <c r="ABD390">
        <v>235</v>
      </c>
      <c r="ABE390">
        <v>17594</v>
      </c>
      <c r="ABF390">
        <v>0</v>
      </c>
      <c r="ABG390">
        <v>9072</v>
      </c>
      <c r="ABH390">
        <v>0</v>
      </c>
      <c r="ABI390">
        <v>5528</v>
      </c>
      <c r="ABJ390">
        <v>122680</v>
      </c>
      <c r="ABK390">
        <v>0</v>
      </c>
      <c r="ABL390">
        <v>32711</v>
      </c>
      <c r="ABM390">
        <v>0</v>
      </c>
      <c r="ABN390">
        <v>16716</v>
      </c>
      <c r="ABO390">
        <v>1.00021601350663</v>
      </c>
      <c r="ABP390">
        <v>0</v>
      </c>
      <c r="ABQ390">
        <v>1.02385357877039</v>
      </c>
      <c r="ABR390">
        <v>45.276986896035901</v>
      </c>
      <c r="ABS390">
        <v>0.75864155833241997</v>
      </c>
      <c r="ABT390">
        <v>3.8955536410457898</v>
      </c>
      <c r="ABU390">
        <v>0</v>
      </c>
      <c r="ABV390">
        <v>0.427535414390387</v>
      </c>
      <c r="ABW390">
        <v>0</v>
      </c>
      <c r="ABX390">
        <v>0.23578460857532399</v>
      </c>
      <c r="ABY390">
        <v>3.88188362050981</v>
      </c>
      <c r="ABZ390">
        <v>0</v>
      </c>
      <c r="ACA390">
        <v>0.882093154297108</v>
      </c>
      <c r="ACB390">
        <v>0</v>
      </c>
      <c r="ACC390">
        <v>0.10699784819958801</v>
      </c>
      <c r="ACD390">
        <v>4.5438418543708696</v>
      </c>
      <c r="ACE390">
        <v>0</v>
      </c>
      <c r="ACF390">
        <v>0.52413500491151099</v>
      </c>
      <c r="ACG390">
        <v>0</v>
      </c>
      <c r="ACH390">
        <v>0.31474784068520301</v>
      </c>
      <c r="ACI390">
        <v>2.7065211488820902</v>
      </c>
      <c r="ACJ390">
        <v>0</v>
      </c>
      <c r="ACK390">
        <v>0.75420394080139797</v>
      </c>
      <c r="ACL390">
        <v>0</v>
      </c>
      <c r="ACM390">
        <v>0.24924824561446099</v>
      </c>
      <c r="ACN390">
        <v>4.0395564925717604</v>
      </c>
      <c r="ACO390">
        <v>0</v>
      </c>
      <c r="ACP390">
        <v>0.77940060742954398</v>
      </c>
      <c r="ACQ390">
        <v>0</v>
      </c>
      <c r="ACR390">
        <v>0.35854019812698901</v>
      </c>
      <c r="ACS390">
        <v>3.2279782481849901</v>
      </c>
      <c r="ACT390">
        <v>0</v>
      </c>
      <c r="ACU390">
        <v>0.555198873332444</v>
      </c>
      <c r="ACV390">
        <v>0</v>
      </c>
      <c r="ACW390">
        <v>0.23688572589724599</v>
      </c>
      <c r="ACX390">
        <v>5.0240705469488096E-4</v>
      </c>
      <c r="ACY390">
        <v>0</v>
      </c>
      <c r="ACZ390">
        <v>5.1428016948604303E-4</v>
      </c>
      <c r="ADA390">
        <v>2.2742564930695701E-2</v>
      </c>
      <c r="ADB390">
        <v>3.81064555799976E-4</v>
      </c>
      <c r="ADC390">
        <v>9.3244139452262296E-5</v>
      </c>
      <c r="ADD390">
        <v>0</v>
      </c>
      <c r="ADE390">
        <v>1.0233506061925501E-5</v>
      </c>
      <c r="ADF390">
        <v>0</v>
      </c>
      <c r="ADG390">
        <v>5.6437505290755999E-6</v>
      </c>
      <c r="ADH390">
        <v>4.3484804963380199E-5</v>
      </c>
      <c r="ADI390">
        <v>0</v>
      </c>
      <c r="ADJ390">
        <v>9.8811949362626893E-6</v>
      </c>
      <c r="ADK390">
        <v>0</v>
      </c>
      <c r="ADL390">
        <v>1.1985883698000699E-6</v>
      </c>
      <c r="ADM390">
        <v>7.6144367838299501E-5</v>
      </c>
      <c r="ADN390">
        <v>0</v>
      </c>
      <c r="ADO390">
        <v>8.7833005395028002E-6</v>
      </c>
      <c r="ADP390">
        <v>0</v>
      </c>
      <c r="ADQ390">
        <v>5.2744519121832201E-6</v>
      </c>
      <c r="ADR390">
        <v>2.7475487347180898E-4</v>
      </c>
      <c r="ADS390">
        <v>0</v>
      </c>
      <c r="ADT390">
        <v>7.6563675998770096E-5</v>
      </c>
      <c r="ADU390">
        <v>0</v>
      </c>
      <c r="ADV390">
        <v>2.5302654743768601E-5</v>
      </c>
      <c r="ADW390">
        <v>7.9142369845168294E-5</v>
      </c>
      <c r="ADX390">
        <v>0</v>
      </c>
      <c r="ADY390">
        <v>1.52698968919401E-5</v>
      </c>
      <c r="ADZ390">
        <v>0</v>
      </c>
      <c r="AEA390">
        <v>7.0244644471999503E-6</v>
      </c>
      <c r="AEB390">
        <v>7.6767343437420896E-5</v>
      </c>
      <c r="AEC390">
        <v>0</v>
      </c>
      <c r="AED390">
        <v>1.32036647425198E-5</v>
      </c>
      <c r="AEE390">
        <v>0</v>
      </c>
      <c r="AEF390">
        <v>5.63358439159297E-6</v>
      </c>
      <c r="AEG390">
        <v>1.08503271467652E-7</v>
      </c>
      <c r="AEH390">
        <v>-5.0229855142341396E-4</v>
      </c>
      <c r="AEI390">
        <v>1.1981618062629501E-5</v>
      </c>
      <c r="AEJ390">
        <v>2.2240266379272299E-2</v>
      </c>
      <c r="AEK390">
        <v>-1.2123399562343801E-4</v>
      </c>
      <c r="AEL390">
        <v>6.9308096454474095E-5</v>
      </c>
      <c r="AEM390">
        <v>-2.3936042997788201E-5</v>
      </c>
      <c r="AEN390">
        <v>-1.37025369358627E-5</v>
      </c>
      <c r="AEO390">
        <v>-2.3936042997788201E-5</v>
      </c>
      <c r="AEP390">
        <v>-1.8292292468712599E-5</v>
      </c>
      <c r="AEQ390">
        <v>3.2282819222841901E-5</v>
      </c>
      <c r="AER390">
        <v>-1.12019857405383E-5</v>
      </c>
      <c r="AES390">
        <v>-1.3207908042756499E-6</v>
      </c>
      <c r="AET390">
        <v>-1.12019857405383E-5</v>
      </c>
      <c r="AEU390">
        <v>-1.00033973707383E-5</v>
      </c>
      <c r="AEV390">
        <v>5.9386661413051902E-5</v>
      </c>
      <c r="AEW390">
        <v>-1.6757706425247599E-5</v>
      </c>
      <c r="AEX390">
        <v>-7.97440588574476E-6</v>
      </c>
      <c r="AEY390">
        <v>-1.6757706425247599E-5</v>
      </c>
      <c r="AEZ390">
        <v>-1.14832545130643E-5</v>
      </c>
      <c r="AFA390">
        <v>1.73238994467762E-4</v>
      </c>
      <c r="AFB390">
        <v>-1.0151587900404701E-4</v>
      </c>
      <c r="AFC390">
        <v>-2.4952203005276801E-5</v>
      </c>
      <c r="AFD390">
        <v>-1.0151587900404701E-4</v>
      </c>
      <c r="AFE390">
        <v>-7.62132242602783E-5</v>
      </c>
      <c r="AFF390">
        <v>5.9550523564344803E-5</v>
      </c>
      <c r="AFG390">
        <v>-1.9591846280823501E-5</v>
      </c>
      <c r="AFH390">
        <v>-4.3219493888834097E-6</v>
      </c>
      <c r="AFI390">
        <v>-1.9591846280823501E-5</v>
      </c>
      <c r="AFJ390">
        <v>-1.25673818336235E-5</v>
      </c>
      <c r="AFK390">
        <v>5.2985478277522399E-5</v>
      </c>
      <c r="AFL390">
        <v>-2.37818651598985E-5</v>
      </c>
      <c r="AFM390">
        <v>-1.05782004173788E-5</v>
      </c>
      <c r="AFN390">
        <v>-2.37818651598985E-5</v>
      </c>
      <c r="AFO390">
        <v>-1.8148280768305499E-5</v>
      </c>
      <c r="AFP390">
        <v>0.99999989149672897</v>
      </c>
      <c r="AFQ390">
        <v>1.00050229855142</v>
      </c>
      <c r="AFR390">
        <v>0.99998801838193696</v>
      </c>
      <c r="AFS390">
        <v>0.97775973362072799</v>
      </c>
      <c r="AFT390">
        <v>1.00012123399562</v>
      </c>
      <c r="AFU390">
        <v>0.999930691903546</v>
      </c>
      <c r="AFV390">
        <v>1.0000239360430001</v>
      </c>
      <c r="AFW390">
        <v>1.00001370253694</v>
      </c>
      <c r="AFX390">
        <v>1.0000239360430001</v>
      </c>
      <c r="AFY390">
        <v>1.0000182922924701</v>
      </c>
      <c r="AFZ390">
        <v>0.99996771718077704</v>
      </c>
      <c r="AGA390">
        <v>1.0000112019857399</v>
      </c>
      <c r="AGB390">
        <v>1.0000013207908001</v>
      </c>
      <c r="AGC390">
        <v>1.0000112019857399</v>
      </c>
      <c r="AGD390">
        <v>1.00001000339737</v>
      </c>
      <c r="AGE390">
        <v>0.99994061333858697</v>
      </c>
      <c r="AGF390">
        <v>1.0000167577064301</v>
      </c>
      <c r="AGG390">
        <v>1.0000079744058901</v>
      </c>
      <c r="AGH390">
        <v>1.0000167577064301</v>
      </c>
      <c r="AGI390">
        <v>1.0000114832545099</v>
      </c>
      <c r="AGJ390">
        <v>0.99982676100553203</v>
      </c>
      <c r="AGK390">
        <v>1.0001015158790001</v>
      </c>
      <c r="AGL390">
        <v>1.00002495220301</v>
      </c>
      <c r="AGM390">
        <v>1.0001015158790001</v>
      </c>
      <c r="AGN390">
        <v>1.00007621322426</v>
      </c>
      <c r="AGO390">
        <v>0.99994044947643601</v>
      </c>
      <c r="AGP390">
        <v>1.00001959184628</v>
      </c>
      <c r="AGQ390">
        <v>1.0000043219493899</v>
      </c>
      <c r="AGR390">
        <v>1.00001959184628</v>
      </c>
      <c r="AGS390">
        <v>1.0000125673818301</v>
      </c>
      <c r="AGT390">
        <v>0.99994701452172297</v>
      </c>
      <c r="AGU390">
        <v>1.0000237818651601</v>
      </c>
      <c r="AGV390">
        <v>1.0000105782004201</v>
      </c>
      <c r="AGW390">
        <v>1.0000237818651601</v>
      </c>
      <c r="AGX390">
        <v>1.00001814828077</v>
      </c>
      <c r="AGY390">
        <v>57909</v>
      </c>
      <c r="AGZ390">
        <v>29153</v>
      </c>
      <c r="AHA390">
        <v>28756</v>
      </c>
      <c r="AHB390">
        <v>2637</v>
      </c>
      <c r="AHC390">
        <v>1319</v>
      </c>
      <c r="AHD390">
        <v>1318</v>
      </c>
      <c r="AHE390">
        <v>55266</v>
      </c>
      <c r="AHF390">
        <v>27831</v>
      </c>
      <c r="AHG390">
        <v>27435</v>
      </c>
      <c r="AHH390">
        <v>53160</v>
      </c>
      <c r="AHI390">
        <v>26787</v>
      </c>
      <c r="AHJ390">
        <v>26373</v>
      </c>
      <c r="AHK390">
        <v>46150</v>
      </c>
      <c r="AHL390">
        <v>23339</v>
      </c>
      <c r="AHM390">
        <v>22811</v>
      </c>
      <c r="AHN390">
        <v>43203</v>
      </c>
      <c r="AHO390">
        <v>21871</v>
      </c>
      <c r="AHP390">
        <v>21332</v>
      </c>
      <c r="AHQ390">
        <v>40252</v>
      </c>
      <c r="AHR390">
        <v>20400</v>
      </c>
      <c r="AHS390">
        <v>19852</v>
      </c>
      <c r="AHT390">
        <v>3265</v>
      </c>
      <c r="AHU390">
        <v>1595</v>
      </c>
      <c r="AHV390">
        <v>1670</v>
      </c>
      <c r="AHW390">
        <v>5851</v>
      </c>
      <c r="AHX390">
        <v>2897</v>
      </c>
      <c r="AHY390">
        <v>2954</v>
      </c>
      <c r="AHZ390">
        <v>6828</v>
      </c>
      <c r="AIA390">
        <v>3389</v>
      </c>
      <c r="AIB390">
        <v>3439</v>
      </c>
      <c r="AIC390">
        <v>2947</v>
      </c>
      <c r="AID390">
        <v>1468</v>
      </c>
      <c r="AIE390">
        <v>1479</v>
      </c>
      <c r="AIF390">
        <v>2951</v>
      </c>
      <c r="AIG390">
        <v>1471</v>
      </c>
      <c r="AIH390">
        <v>1480</v>
      </c>
      <c r="AII390">
        <v>6603</v>
      </c>
      <c r="AIJ390">
        <v>3273</v>
      </c>
      <c r="AIK390">
        <v>3330</v>
      </c>
      <c r="AIL390">
        <v>14627</v>
      </c>
      <c r="AIM390">
        <v>7409</v>
      </c>
      <c r="AIN390">
        <v>3733</v>
      </c>
      <c r="AIO390">
        <v>3676</v>
      </c>
      <c r="AIP390">
        <v>98.64</v>
      </c>
      <c r="AIQ390">
        <v>14700</v>
      </c>
      <c r="AIR390">
        <v>38296</v>
      </c>
      <c r="AIS390">
        <v>4907</v>
      </c>
      <c r="AIT390">
        <v>4743</v>
      </c>
      <c r="AIU390">
        <v>2363</v>
      </c>
      <c r="AIV390">
        <v>2380</v>
      </c>
      <c r="AIW390">
        <v>5097</v>
      </c>
      <c r="AIX390">
        <v>2501</v>
      </c>
      <c r="AIY390">
        <v>2596</v>
      </c>
      <c r="AIZ390">
        <v>4860</v>
      </c>
      <c r="AJA390">
        <v>2415</v>
      </c>
      <c r="AJB390">
        <v>2445</v>
      </c>
      <c r="AJC390">
        <v>4989</v>
      </c>
      <c r="AJD390">
        <v>2483</v>
      </c>
      <c r="AJE390">
        <v>2506</v>
      </c>
      <c r="AJF390">
        <v>4565</v>
      </c>
      <c r="AJG390">
        <v>2261</v>
      </c>
      <c r="AJH390">
        <v>2304</v>
      </c>
      <c r="AJI390">
        <v>4066</v>
      </c>
      <c r="AJJ390">
        <v>2055</v>
      </c>
      <c r="AJK390">
        <v>2011</v>
      </c>
      <c r="AJL390">
        <v>3872</v>
      </c>
      <c r="AJM390">
        <v>1960</v>
      </c>
      <c r="AJN390">
        <v>1912</v>
      </c>
      <c r="AJO390">
        <v>3804</v>
      </c>
      <c r="AJP390">
        <v>1949</v>
      </c>
      <c r="AJQ390">
        <v>1855</v>
      </c>
      <c r="AJR390">
        <v>3720</v>
      </c>
      <c r="AJS390">
        <v>1941</v>
      </c>
      <c r="AJT390">
        <v>1779</v>
      </c>
      <c r="AJU390">
        <v>3848</v>
      </c>
      <c r="AJV390">
        <v>1978</v>
      </c>
      <c r="AJW390">
        <v>1870</v>
      </c>
      <c r="AJX390">
        <v>3713</v>
      </c>
      <c r="AJY390">
        <v>1926</v>
      </c>
      <c r="AJZ390">
        <v>1787</v>
      </c>
      <c r="AKA390">
        <v>3217</v>
      </c>
      <c r="AKB390">
        <v>1585</v>
      </c>
      <c r="AKC390">
        <v>1632</v>
      </c>
      <c r="AKD390">
        <v>2502</v>
      </c>
      <c r="AKE390">
        <v>1219</v>
      </c>
      <c r="AKF390">
        <v>1283</v>
      </c>
      <c r="AKG390">
        <v>1668</v>
      </c>
      <c r="AKH390">
        <v>800</v>
      </c>
      <c r="AKI390">
        <v>868</v>
      </c>
      <c r="AKJ390">
        <v>1308</v>
      </c>
      <c r="AKK390">
        <v>682</v>
      </c>
      <c r="AKL390">
        <v>626</v>
      </c>
      <c r="AKM390">
        <v>875</v>
      </c>
      <c r="AKN390">
        <v>455</v>
      </c>
      <c r="AKO390">
        <v>420</v>
      </c>
      <c r="AKP390">
        <v>572</v>
      </c>
      <c r="AKQ390">
        <v>294</v>
      </c>
      <c r="AKR390">
        <v>278</v>
      </c>
      <c r="AKS390">
        <v>484</v>
      </c>
      <c r="AKT390">
        <v>283</v>
      </c>
      <c r="AKU390">
        <v>201</v>
      </c>
      <c r="AKV390">
        <v>2.2000000000000002</v>
      </c>
      <c r="AKW390">
        <v>19748</v>
      </c>
      <c r="AKX390">
        <v>9976</v>
      </c>
      <c r="AKY390">
        <v>9772</v>
      </c>
      <c r="AKZ390">
        <v>38034</v>
      </c>
      <c r="ALA390">
        <v>19113</v>
      </c>
      <c r="ALB390">
        <v>18921</v>
      </c>
      <c r="ALC390">
        <v>49952</v>
      </c>
      <c r="ALD390">
        <v>25214</v>
      </c>
      <c r="ALE390">
        <v>24738</v>
      </c>
      <c r="ALF390">
        <v>3137</v>
      </c>
      <c r="ALG390">
        <v>1549</v>
      </c>
      <c r="ALH390">
        <v>1588</v>
      </c>
      <c r="ALI390">
        <v>884</v>
      </c>
      <c r="ALJ390">
        <v>423</v>
      </c>
      <c r="ALK390">
        <v>461</v>
      </c>
      <c r="ALL390">
        <v>12</v>
      </c>
      <c r="ALM390">
        <v>9</v>
      </c>
      <c r="ALN390">
        <v>3</v>
      </c>
      <c r="ALO390">
        <v>867</v>
      </c>
      <c r="ALP390">
        <v>413</v>
      </c>
      <c r="ALQ390">
        <v>454</v>
      </c>
      <c r="ALR390">
        <v>882</v>
      </c>
      <c r="ALS390">
        <v>12</v>
      </c>
      <c r="ALT390">
        <v>865</v>
      </c>
      <c r="ALU390">
        <v>2546</v>
      </c>
      <c r="ALV390">
        <v>314</v>
      </c>
      <c r="ALW390">
        <v>157</v>
      </c>
      <c r="ALX390">
        <v>157</v>
      </c>
      <c r="ALY390">
        <v>3309</v>
      </c>
      <c r="ALZ390">
        <v>1606</v>
      </c>
      <c r="AMA390">
        <v>1455</v>
      </c>
      <c r="AMB390">
        <v>618</v>
      </c>
      <c r="AMC390">
        <v>770</v>
      </c>
      <c r="AMD390">
        <v>722</v>
      </c>
      <c r="AME390">
        <v>676</v>
      </c>
      <c r="AMF390">
        <v>7772</v>
      </c>
      <c r="AMG390">
        <v>2540</v>
      </c>
      <c r="AMH390">
        <v>4806</v>
      </c>
      <c r="AMI390">
        <v>528</v>
      </c>
      <c r="AMJ390">
        <v>1596</v>
      </c>
      <c r="AMK390">
        <v>309</v>
      </c>
      <c r="AML390">
        <v>1690</v>
      </c>
      <c r="AMM390">
        <v>980</v>
      </c>
      <c r="AMN390">
        <v>46406</v>
      </c>
      <c r="AMO390">
        <v>1214</v>
      </c>
      <c r="AMP390">
        <v>611</v>
      </c>
      <c r="AMQ390">
        <v>603</v>
      </c>
      <c r="AMR390">
        <v>213</v>
      </c>
      <c r="AMS390">
        <v>108</v>
      </c>
      <c r="AMT390">
        <v>105</v>
      </c>
      <c r="AMU390">
        <v>207</v>
      </c>
      <c r="AMV390">
        <v>97</v>
      </c>
      <c r="AMW390">
        <v>110</v>
      </c>
      <c r="AMX390">
        <v>2227</v>
      </c>
      <c r="AMY390">
        <v>1124</v>
      </c>
      <c r="AMZ390">
        <v>1103</v>
      </c>
      <c r="ANA390">
        <v>1840</v>
      </c>
      <c r="ANB390">
        <v>960</v>
      </c>
      <c r="ANC390">
        <v>880</v>
      </c>
      <c r="AND390">
        <v>150</v>
      </c>
      <c r="ANE390">
        <v>70</v>
      </c>
      <c r="ANF390">
        <v>80</v>
      </c>
      <c r="ANG390">
        <v>1798</v>
      </c>
      <c r="ANH390">
        <v>1068</v>
      </c>
      <c r="ANI390">
        <v>730</v>
      </c>
      <c r="ANJ390">
        <v>1867</v>
      </c>
      <c r="ANK390">
        <v>1098</v>
      </c>
      <c r="ANL390">
        <v>769</v>
      </c>
      <c r="ANM390">
        <v>4573</v>
      </c>
      <c r="ANN390">
        <v>2414</v>
      </c>
      <c r="ANO390">
        <v>2159</v>
      </c>
      <c r="ANP390">
        <v>7211</v>
      </c>
      <c r="ANQ390">
        <v>3779</v>
      </c>
      <c r="ANR390">
        <v>3432</v>
      </c>
      <c r="ANS390">
        <v>1623</v>
      </c>
      <c r="ANT390">
        <v>710</v>
      </c>
      <c r="ANU390">
        <v>913</v>
      </c>
      <c r="ANV390">
        <v>12115</v>
      </c>
      <c r="ANW390">
        <v>5893</v>
      </c>
      <c r="ANX390">
        <v>6222</v>
      </c>
      <c r="ANY390">
        <v>14234</v>
      </c>
      <c r="ANZ390">
        <v>7108</v>
      </c>
      <c r="AOA390">
        <v>7126</v>
      </c>
      <c r="AOB390">
        <v>8.81</v>
      </c>
      <c r="AOC390">
        <v>8.7200000000000006</v>
      </c>
      <c r="AOD390">
        <v>8.9</v>
      </c>
      <c r="AOE390">
        <v>27928</v>
      </c>
      <c r="AOF390">
        <v>10467</v>
      </c>
      <c r="AOG390">
        <v>17461</v>
      </c>
      <c r="AOH390">
        <v>18106</v>
      </c>
      <c r="AOI390">
        <v>12820</v>
      </c>
      <c r="AOJ390">
        <v>5286</v>
      </c>
      <c r="AOK390">
        <v>27118</v>
      </c>
      <c r="AOL390">
        <v>10339</v>
      </c>
      <c r="AOM390">
        <v>16779</v>
      </c>
      <c r="AON390">
        <v>810</v>
      </c>
      <c r="AOO390">
        <v>128</v>
      </c>
      <c r="AOP390">
        <v>682</v>
      </c>
      <c r="AOQ390">
        <v>17468</v>
      </c>
      <c r="AOR390">
        <v>40413</v>
      </c>
      <c r="AOS390">
        <v>24005</v>
      </c>
      <c r="AOT390">
        <v>1741</v>
      </c>
      <c r="AOU390">
        <v>63</v>
      </c>
      <c r="AOV390">
        <v>4745</v>
      </c>
      <c r="AOW390">
        <v>9845</v>
      </c>
      <c r="AOX390">
        <v>72</v>
      </c>
      <c r="AOY390">
        <v>239</v>
      </c>
      <c r="AOZ390">
        <v>287</v>
      </c>
      <c r="APA390">
        <v>14174</v>
      </c>
      <c r="APB390">
        <v>25935</v>
      </c>
      <c r="APC390">
        <v>6035</v>
      </c>
      <c r="APD390">
        <v>40198</v>
      </c>
      <c r="APE390">
        <v>9994</v>
      </c>
      <c r="APF390">
        <v>20</v>
      </c>
      <c r="APG390">
        <v>7637</v>
      </c>
      <c r="APH390">
        <v>16522</v>
      </c>
      <c r="API390">
        <v>4883</v>
      </c>
      <c r="APJ390">
        <v>11639</v>
      </c>
      <c r="APK390">
        <v>57909</v>
      </c>
      <c r="APL390">
        <v>16005</v>
      </c>
      <c r="APM390">
        <v>41904</v>
      </c>
      <c r="APN390">
        <v>19341</v>
      </c>
      <c r="APO390">
        <v>16522</v>
      </c>
      <c r="APP390">
        <v>18191</v>
      </c>
      <c r="APQ390">
        <v>15372</v>
      </c>
      <c r="APR390">
        <v>16498</v>
      </c>
      <c r="APS390">
        <v>16522</v>
      </c>
      <c r="APT390">
        <v>2255</v>
      </c>
      <c r="APU390">
        <v>564</v>
      </c>
      <c r="APV390">
        <v>57909</v>
      </c>
      <c r="APW390">
        <v>3.5</v>
      </c>
      <c r="APX390">
        <v>1.07</v>
      </c>
      <c r="APY390">
        <v>15630</v>
      </c>
      <c r="APZ390">
        <v>865</v>
      </c>
      <c r="AQA390">
        <v>7145</v>
      </c>
      <c r="AQB390">
        <v>9349</v>
      </c>
      <c r="AQC390">
        <v>1969</v>
      </c>
      <c r="AQD390">
        <v>3760</v>
      </c>
      <c r="AQE390">
        <v>10765</v>
      </c>
      <c r="AQF390">
        <v>15977</v>
      </c>
      <c r="AQG390">
        <v>517</v>
      </c>
      <c r="AQH390">
        <v>13991</v>
      </c>
      <c r="AQI390">
        <v>12333</v>
      </c>
      <c r="AQJ390">
        <v>2503</v>
      </c>
      <c r="AQK390">
        <v>9930</v>
      </c>
      <c r="AQL390">
        <v>3142</v>
      </c>
      <c r="AQM390">
        <v>14027</v>
      </c>
      <c r="AQN390">
        <v>2277</v>
      </c>
      <c r="AQO390">
        <v>14263</v>
      </c>
      <c r="AQP390">
        <v>2229</v>
      </c>
      <c r="AQQ390">
        <v>12795</v>
      </c>
      <c r="AQR390">
        <v>347</v>
      </c>
      <c r="AQS390">
        <v>13922</v>
      </c>
      <c r="AQT390">
        <v>10524</v>
      </c>
      <c r="AQU390">
        <v>142</v>
      </c>
      <c r="AQV390">
        <v>14359</v>
      </c>
      <c r="AQW390">
        <v>12496</v>
      </c>
      <c r="AQX390">
        <v>5226</v>
      </c>
      <c r="AQY390">
        <v>4143</v>
      </c>
      <c r="AQZ390">
        <v>2835</v>
      </c>
      <c r="ARA390">
        <v>4501</v>
      </c>
      <c r="ARB390">
        <v>12124</v>
      </c>
      <c r="ARC390">
        <v>15044</v>
      </c>
      <c r="ARD390">
        <v>3748</v>
      </c>
      <c r="ARE390">
        <v>3949</v>
      </c>
      <c r="ARF390">
        <v>15019</v>
      </c>
      <c r="ARG390">
        <v>7224</v>
      </c>
      <c r="ARH390">
        <v>4484</v>
      </c>
      <c r="ARI390">
        <v>1567</v>
      </c>
      <c r="ARJ390">
        <v>916</v>
      </c>
      <c r="ARK390">
        <v>735</v>
      </c>
      <c r="ARL390">
        <v>1200</v>
      </c>
      <c r="ARM390">
        <v>8557</v>
      </c>
      <c r="ARN390">
        <v>240</v>
      </c>
    </row>
    <row r="391" spans="1:1158" x14ac:dyDescent="0.3">
      <c r="A391" t="s">
        <v>1239</v>
      </c>
      <c r="B391" t="s">
        <v>1158</v>
      </c>
      <c r="C391" t="s">
        <v>1159</v>
      </c>
      <c r="D391" t="s">
        <v>1240</v>
      </c>
      <c r="E391" t="s">
        <v>1241</v>
      </c>
      <c r="F391" t="s">
        <v>1147</v>
      </c>
      <c r="G391" t="s">
        <v>1148</v>
      </c>
      <c r="H391">
        <v>141</v>
      </c>
      <c r="I391">
        <v>0</v>
      </c>
      <c r="J391">
        <v>61</v>
      </c>
      <c r="K391">
        <v>0</v>
      </c>
      <c r="L391">
        <v>32</v>
      </c>
      <c r="M391">
        <v>1218</v>
      </c>
      <c r="N391">
        <v>0</v>
      </c>
      <c r="O391">
        <v>945</v>
      </c>
      <c r="P391">
        <v>3507</v>
      </c>
      <c r="Q391">
        <v>6709</v>
      </c>
      <c r="R391">
        <v>73</v>
      </c>
      <c r="S391">
        <v>0</v>
      </c>
      <c r="T391">
        <v>73</v>
      </c>
      <c r="U391">
        <v>0</v>
      </c>
      <c r="V391">
        <v>340</v>
      </c>
      <c r="W391">
        <v>3128</v>
      </c>
      <c r="X391">
        <v>0</v>
      </c>
      <c r="Y391">
        <v>4002</v>
      </c>
      <c r="Z391">
        <v>2410</v>
      </c>
      <c r="AA391">
        <v>9620</v>
      </c>
      <c r="AB391">
        <v>235</v>
      </c>
      <c r="AC391">
        <v>0</v>
      </c>
      <c r="AD391">
        <v>123</v>
      </c>
      <c r="AE391">
        <v>52</v>
      </c>
      <c r="AF391">
        <v>201</v>
      </c>
      <c r="AG391">
        <v>228</v>
      </c>
      <c r="AH391">
        <v>0</v>
      </c>
      <c r="AI391">
        <v>274</v>
      </c>
      <c r="AJ391">
        <v>887</v>
      </c>
      <c r="AK391">
        <v>909</v>
      </c>
      <c r="AL391">
        <v>2747</v>
      </c>
      <c r="AM391">
        <v>0</v>
      </c>
      <c r="AN391">
        <v>1651</v>
      </c>
      <c r="AO391">
        <v>1359</v>
      </c>
      <c r="AP391">
        <v>3836</v>
      </c>
      <c r="AQ391">
        <v>1.1420395445070499</v>
      </c>
      <c r="AR391">
        <v>0</v>
      </c>
      <c r="AS391">
        <v>2.3494593761149698</v>
      </c>
      <c r="AT391">
        <v>0</v>
      </c>
      <c r="AU391">
        <v>0.387595911403115</v>
      </c>
      <c r="AV391">
        <v>1.29550061260828</v>
      </c>
      <c r="AW391">
        <v>0</v>
      </c>
      <c r="AX391">
        <v>0.22436330557022</v>
      </c>
      <c r="AY391">
        <v>11.6404296398927</v>
      </c>
      <c r="AZ391">
        <v>0.99582187244026699</v>
      </c>
      <c r="BA391">
        <v>2.0324936303007699</v>
      </c>
      <c r="BB391">
        <v>0</v>
      </c>
      <c r="BC391">
        <v>0.33878074971298799</v>
      </c>
      <c r="BD391">
        <v>0</v>
      </c>
      <c r="BE391">
        <v>1.7588563072571599</v>
      </c>
      <c r="BF391">
        <v>1.168335493699</v>
      </c>
      <c r="BG391">
        <v>0</v>
      </c>
      <c r="BH391">
        <v>0.42211961386142199</v>
      </c>
      <c r="BI391">
        <v>12.6046264542231</v>
      </c>
      <c r="BJ391">
        <v>1.5720505809062899</v>
      </c>
      <c r="BK391">
        <v>1.48231821974524</v>
      </c>
      <c r="BL391">
        <v>0</v>
      </c>
      <c r="BM391">
        <v>0.65214338543627504</v>
      </c>
      <c r="BN391">
        <v>9.5944969905416997</v>
      </c>
      <c r="BO391">
        <v>0.89085668592294998</v>
      </c>
      <c r="BP391">
        <v>0.69869685420062499</v>
      </c>
      <c r="BQ391">
        <v>0</v>
      </c>
      <c r="BR391">
        <v>0.32247925248860998</v>
      </c>
      <c r="BS391">
        <v>34.036814912692897</v>
      </c>
      <c r="BT391">
        <v>0.87665533338677104</v>
      </c>
      <c r="BU391">
        <v>1.28559163180697</v>
      </c>
      <c r="BV391">
        <v>0</v>
      </c>
      <c r="BW391">
        <v>0.46710222640892402</v>
      </c>
      <c r="BX391">
        <v>12.048951815145699</v>
      </c>
      <c r="BY391">
        <v>1.06685310014296</v>
      </c>
      <c r="BZ391">
        <v>1.4356039972917E-4</v>
      </c>
      <c r="CA391">
        <v>0</v>
      </c>
      <c r="CB391">
        <v>2.9533944669849198E-4</v>
      </c>
      <c r="CC391">
        <v>0</v>
      </c>
      <c r="CD391">
        <v>4.8722852235769902E-5</v>
      </c>
      <c r="CE391">
        <v>7.5762831881790901E-6</v>
      </c>
      <c r="CF391">
        <v>0</v>
      </c>
      <c r="CG391">
        <v>1.3121104872452299E-6</v>
      </c>
      <c r="CH391">
        <v>6.8074990104668296E-5</v>
      </c>
      <c r="CI391">
        <v>5.8237166676442899E-6</v>
      </c>
      <c r="CJ391">
        <v>5.6790891425617897E-6</v>
      </c>
      <c r="CK391">
        <v>0</v>
      </c>
      <c r="CL391">
        <v>9.4660374267409803E-7</v>
      </c>
      <c r="CM391">
        <v>0</v>
      </c>
      <c r="CN391">
        <v>4.9145058114609402E-6</v>
      </c>
      <c r="CO391">
        <v>6.9957745141729299E-6</v>
      </c>
      <c r="CP391">
        <v>0</v>
      </c>
      <c r="CQ391">
        <v>2.5275733318986601E-6</v>
      </c>
      <c r="CR391">
        <v>7.5474146753809994E-5</v>
      </c>
      <c r="CS391">
        <v>9.4131449812208403E-6</v>
      </c>
      <c r="CT391">
        <v>8.1268817189426894E-5</v>
      </c>
      <c r="CU391">
        <v>0</v>
      </c>
      <c r="CV391">
        <v>3.57540782177144E-5</v>
      </c>
      <c r="CW391">
        <v>5.2602296292549695E-4</v>
      </c>
      <c r="CX391">
        <v>4.8841650993599598E-5</v>
      </c>
      <c r="CY391">
        <v>3.3998809832891199E-6</v>
      </c>
      <c r="CZ391">
        <v>0</v>
      </c>
      <c r="DA391">
        <v>1.5691942384593801E-6</v>
      </c>
      <c r="DB391">
        <v>1.6562421750959799E-4</v>
      </c>
      <c r="DC391">
        <v>4.2658325695350002E-6</v>
      </c>
      <c r="DD391">
        <v>9.0671663899926601E-6</v>
      </c>
      <c r="DE391">
        <v>0</v>
      </c>
      <c r="DF391">
        <v>3.2944315311330899E-6</v>
      </c>
      <c r="DG391">
        <v>8.4980213179649405E-5</v>
      </c>
      <c r="DH391">
        <v>7.5244224786056497E-6</v>
      </c>
      <c r="DI391">
        <v>1.7855120590927802E-5</v>
      </c>
      <c r="DJ391">
        <v>-1.25705279138242E-4</v>
      </c>
      <c r="DK391">
        <v>1.6963416756025001E-4</v>
      </c>
      <c r="DL391">
        <v>-1.25705279138242E-4</v>
      </c>
      <c r="DM391">
        <v>-7.6982426902472102E-5</v>
      </c>
      <c r="DN391">
        <v>1.7281321997164201E-6</v>
      </c>
      <c r="DO391">
        <v>-5.8481509884626603E-6</v>
      </c>
      <c r="DP391">
        <v>-4.5360405012174297E-6</v>
      </c>
      <c r="DQ391">
        <v>6.2226839116205702E-5</v>
      </c>
      <c r="DR391">
        <v>-2.4434320818374598E-8</v>
      </c>
      <c r="DS391">
        <v>2.88494058637596E-6</v>
      </c>
      <c r="DT391">
        <v>-2.7941485561858302E-6</v>
      </c>
      <c r="DU391">
        <v>-1.84754481351173E-6</v>
      </c>
      <c r="DV391">
        <v>-2.7941485561858302E-6</v>
      </c>
      <c r="DW391">
        <v>2.1203572552751101E-6</v>
      </c>
      <c r="DX391">
        <v>1.00796146569318E-6</v>
      </c>
      <c r="DY391">
        <v>-5.9878130484797497E-6</v>
      </c>
      <c r="DZ391">
        <v>-3.46023971658109E-6</v>
      </c>
      <c r="EA391">
        <v>6.9486333705330206E-5</v>
      </c>
      <c r="EB391">
        <v>3.4253319327410901E-6</v>
      </c>
      <c r="EC391">
        <v>2.6443330929537199E-5</v>
      </c>
      <c r="ED391">
        <v>-5.4825486259889699E-5</v>
      </c>
      <c r="EE391">
        <v>-1.9071408042175201E-5</v>
      </c>
      <c r="EF391">
        <v>4.7119747666560702E-4</v>
      </c>
      <c r="EG391">
        <v>-5.9838352662901097E-6</v>
      </c>
      <c r="EH391">
        <v>-1.4661506337830701E-6</v>
      </c>
      <c r="EI391">
        <v>-4.8660316170721904E-6</v>
      </c>
      <c r="EJ391">
        <v>-3.2968373786128099E-6</v>
      </c>
      <c r="EK391">
        <v>1.60758185892526E-4</v>
      </c>
      <c r="EL391">
        <v>-6.0019904753719997E-7</v>
      </c>
      <c r="EM391">
        <v>2.0142530342575899E-6</v>
      </c>
      <c r="EN391">
        <v>-7.0529133557350799E-6</v>
      </c>
      <c r="EO391">
        <v>-3.7584818246019899E-6</v>
      </c>
      <c r="EP391">
        <v>7.79272998239143E-5</v>
      </c>
      <c r="EQ391">
        <v>4.7150912287057401E-7</v>
      </c>
      <c r="ER391">
        <v>0.99998214487940895</v>
      </c>
      <c r="ES391">
        <v>1.0001257052791399</v>
      </c>
      <c r="ET391">
        <v>0.99983036583244</v>
      </c>
      <c r="EU391">
        <v>1.0001257052791399</v>
      </c>
      <c r="EV391">
        <v>1.0000769824269</v>
      </c>
      <c r="EW391">
        <v>0.99999827186779999</v>
      </c>
      <c r="EX391">
        <v>1.0000058481509899</v>
      </c>
      <c r="EY391">
        <v>1.0000045360405001</v>
      </c>
      <c r="EZ391">
        <v>0.99993777316088395</v>
      </c>
      <c r="FA391">
        <v>1.0000000244343199</v>
      </c>
      <c r="FB391">
        <v>0.99999711505941402</v>
      </c>
      <c r="FC391">
        <v>1.0000027941485601</v>
      </c>
      <c r="FD391">
        <v>1.00000184754481</v>
      </c>
      <c r="FE391">
        <v>1.0000027941485601</v>
      </c>
      <c r="FF391">
        <v>0.999997879642745</v>
      </c>
      <c r="FG391">
        <v>0.99999899203853404</v>
      </c>
      <c r="FH391">
        <v>1.0000059878130501</v>
      </c>
      <c r="FI391">
        <v>1.0000034602397201</v>
      </c>
      <c r="FJ391">
        <v>0.99993051366629504</v>
      </c>
      <c r="FK391">
        <v>0.99999657466806702</v>
      </c>
      <c r="FL391">
        <v>0.99997355666907095</v>
      </c>
      <c r="FM391">
        <v>1.00005482548626</v>
      </c>
      <c r="FN391">
        <v>1.0000190714080399</v>
      </c>
      <c r="FO391">
        <v>0.99952880252333398</v>
      </c>
      <c r="FP391">
        <v>1.00000598383527</v>
      </c>
      <c r="FQ391">
        <v>1.00000146615063</v>
      </c>
      <c r="FR391">
        <v>1.0000048660316201</v>
      </c>
      <c r="FS391">
        <v>1.00000329683738</v>
      </c>
      <c r="FT391">
        <v>0.99983924181410699</v>
      </c>
      <c r="FU391">
        <v>1.00000060019905</v>
      </c>
      <c r="FV391">
        <v>0.99999798574696597</v>
      </c>
      <c r="FW391">
        <v>1.00000705291336</v>
      </c>
      <c r="FX391">
        <v>1.00000375848182</v>
      </c>
      <c r="FY391">
        <v>0.99992207270017597</v>
      </c>
      <c r="FZ391">
        <v>0.99999952849087703</v>
      </c>
      <c r="GA391">
        <v>141</v>
      </c>
      <c r="GB391">
        <v>0</v>
      </c>
      <c r="GC391">
        <v>14</v>
      </c>
      <c r="GD391">
        <v>0</v>
      </c>
      <c r="GE391">
        <v>32</v>
      </c>
      <c r="GF391">
        <v>4969</v>
      </c>
      <c r="GG391">
        <v>0</v>
      </c>
      <c r="GH391">
        <v>1284</v>
      </c>
      <c r="GI391">
        <v>0</v>
      </c>
      <c r="GJ391">
        <v>20948</v>
      </c>
      <c r="GK391">
        <v>62</v>
      </c>
      <c r="GL391">
        <v>0</v>
      </c>
      <c r="GM391">
        <v>1</v>
      </c>
      <c r="GN391">
        <v>0</v>
      </c>
      <c r="GO391">
        <v>754</v>
      </c>
      <c r="GP391">
        <v>6965</v>
      </c>
      <c r="GQ391">
        <v>0</v>
      </c>
      <c r="GR391">
        <v>1836</v>
      </c>
      <c r="GS391">
        <v>0</v>
      </c>
      <c r="GT391">
        <v>25438</v>
      </c>
      <c r="GU391">
        <v>317</v>
      </c>
      <c r="GV391">
        <v>0</v>
      </c>
      <c r="GW391">
        <v>40</v>
      </c>
      <c r="GX391">
        <v>0</v>
      </c>
      <c r="GY391">
        <v>279</v>
      </c>
      <c r="GZ391">
        <v>841</v>
      </c>
      <c r="HA391">
        <v>0</v>
      </c>
      <c r="HB391">
        <v>196</v>
      </c>
      <c r="HC391">
        <v>0</v>
      </c>
      <c r="HD391">
        <v>5187</v>
      </c>
      <c r="HE391">
        <v>6206</v>
      </c>
      <c r="HF391">
        <v>0</v>
      </c>
      <c r="HG391">
        <v>604</v>
      </c>
      <c r="HH391">
        <v>0</v>
      </c>
      <c r="HI391">
        <v>13443</v>
      </c>
      <c r="HJ391">
        <v>1.39648465482864</v>
      </c>
      <c r="HK391">
        <v>0</v>
      </c>
      <c r="HL391">
        <v>0.76593234037582003</v>
      </c>
      <c r="HM391">
        <v>0</v>
      </c>
      <c r="HN391">
        <v>0.48126302028704598</v>
      </c>
      <c r="HO391">
        <v>2.0311899027597602</v>
      </c>
      <c r="HP391">
        <v>0</v>
      </c>
      <c r="HQ391">
        <v>0.12884904521995399</v>
      </c>
      <c r="HR391">
        <v>0</v>
      </c>
      <c r="HS391">
        <v>1.49220635694017</v>
      </c>
      <c r="HT391">
        <v>1.0292373714123</v>
      </c>
      <c r="HU391">
        <v>0</v>
      </c>
      <c r="HV391">
        <v>4.6683347130760397E-3</v>
      </c>
      <c r="HW391">
        <v>0</v>
      </c>
      <c r="HX391">
        <v>1.42838601463868</v>
      </c>
      <c r="HY391">
        <v>1.4809880810701599</v>
      </c>
      <c r="HZ391">
        <v>0</v>
      </c>
      <c r="IA391">
        <v>0.116094569301114</v>
      </c>
      <c r="IB391">
        <v>0</v>
      </c>
      <c r="IC391">
        <v>2.07019157490187</v>
      </c>
      <c r="ID391">
        <v>1.70483279062611</v>
      </c>
      <c r="IE391">
        <v>0</v>
      </c>
      <c r="IF391">
        <v>0.23870127950776701</v>
      </c>
      <c r="IG391">
        <v>0</v>
      </c>
      <c r="IH391">
        <v>1.12586748245151</v>
      </c>
      <c r="II391">
        <v>0.86428955148492403</v>
      </c>
      <c r="IJ391">
        <v>0</v>
      </c>
      <c r="IK391">
        <v>8.9791615865240704E-2</v>
      </c>
      <c r="IL391">
        <v>0</v>
      </c>
      <c r="IM391">
        <v>1.82234173369541</v>
      </c>
      <c r="IN391">
        <v>1.55542889837021</v>
      </c>
      <c r="IO391">
        <v>0</v>
      </c>
      <c r="IP391">
        <v>9.1753599280342199E-2</v>
      </c>
      <c r="IQ391">
        <v>0</v>
      </c>
      <c r="IR391">
        <v>1.5102182447211401</v>
      </c>
      <c r="IS391">
        <v>1.3318031764922601E-4</v>
      </c>
      <c r="IT391">
        <v>0</v>
      </c>
      <c r="IU391">
        <v>7.3045637871032703E-5</v>
      </c>
      <c r="IV391">
        <v>0</v>
      </c>
      <c r="IW391">
        <v>4.5897218915391299E-5</v>
      </c>
      <c r="IX391">
        <v>1.9230174139385699E-5</v>
      </c>
      <c r="IY391">
        <v>0</v>
      </c>
      <c r="IZ391">
        <v>1.21987096032072E-6</v>
      </c>
      <c r="JA391">
        <v>0</v>
      </c>
      <c r="JB391">
        <v>1.41273782706726E-5</v>
      </c>
      <c r="JC391">
        <v>3.65018166129894E-6</v>
      </c>
      <c r="JD391">
        <v>0</v>
      </c>
      <c r="JE391">
        <v>1.6556209706117701E-8</v>
      </c>
      <c r="JF391">
        <v>0</v>
      </c>
      <c r="JG391">
        <v>5.0657589597000403E-6</v>
      </c>
      <c r="JH391">
        <v>9.9008735063775393E-6</v>
      </c>
      <c r="JI391">
        <v>0</v>
      </c>
      <c r="JJ391">
        <v>7.7612889672759905E-7</v>
      </c>
      <c r="JK391">
        <v>0</v>
      </c>
      <c r="JL391">
        <v>1.3839885127408301E-5</v>
      </c>
      <c r="JM391">
        <v>8.4146439225300597E-5</v>
      </c>
      <c r="JN391">
        <v>0</v>
      </c>
      <c r="JO391">
        <v>1.1781720072221901E-5</v>
      </c>
      <c r="JP391">
        <v>0</v>
      </c>
      <c r="JQ391">
        <v>5.5570106469535497E-5</v>
      </c>
      <c r="JR391">
        <v>7.3564584172251702E-6</v>
      </c>
      <c r="JS391">
        <v>0</v>
      </c>
      <c r="JT391">
        <v>7.6426735368166796E-7</v>
      </c>
      <c r="JU391">
        <v>0</v>
      </c>
      <c r="JV391">
        <v>1.5510983747138501E-5</v>
      </c>
      <c r="JW391">
        <v>1.2833462483749499E-5</v>
      </c>
      <c r="JX391">
        <v>0</v>
      </c>
      <c r="JY391">
        <v>7.5703645171249595E-7</v>
      </c>
      <c r="JZ391">
        <v>0</v>
      </c>
      <c r="KA391">
        <v>1.24604404651417E-5</v>
      </c>
      <c r="KB391">
        <v>3.7812053351635897E-5</v>
      </c>
      <c r="KC391">
        <v>-9.5368264297589794E-5</v>
      </c>
      <c r="KD391">
        <v>-2.2322626426557101E-5</v>
      </c>
      <c r="KE391">
        <v>-9.5368264297589794E-5</v>
      </c>
      <c r="KF391">
        <v>-4.9471045382198401E-5</v>
      </c>
      <c r="KG391">
        <v>9.7627313792292496E-6</v>
      </c>
      <c r="KH391">
        <v>-9.46744276015641E-6</v>
      </c>
      <c r="KI391">
        <v>-8.2475717998356898E-6</v>
      </c>
      <c r="KJ391">
        <v>-9.46744276015641E-6</v>
      </c>
      <c r="KK391">
        <v>4.6599355105161898E-6</v>
      </c>
      <c r="KL391">
        <v>1.0369009124428601E-7</v>
      </c>
      <c r="KM391">
        <v>-3.5464915700546501E-6</v>
      </c>
      <c r="KN391">
        <v>-3.5299353603485301E-6</v>
      </c>
      <c r="KO391">
        <v>-3.5464915700546501E-6</v>
      </c>
      <c r="KP391">
        <v>1.51926738964539E-6</v>
      </c>
      <c r="KQ391">
        <v>3.2155573766061399E-6</v>
      </c>
      <c r="KR391">
        <v>-6.6853161297713901E-6</v>
      </c>
      <c r="KS391">
        <v>-5.9091872330437898E-6</v>
      </c>
      <c r="KT391">
        <v>-6.6853161297713901E-6</v>
      </c>
      <c r="KU391">
        <v>7.1545689976369096E-6</v>
      </c>
      <c r="KV391">
        <v>3.4788848446912797E-5</v>
      </c>
      <c r="KW391">
        <v>-4.9357590778387801E-5</v>
      </c>
      <c r="KX391">
        <v>-3.7575870706165898E-5</v>
      </c>
      <c r="KY391">
        <v>-4.9357590778387801E-5</v>
      </c>
      <c r="KZ391">
        <v>6.2125156911477002E-6</v>
      </c>
      <c r="LA391">
        <v>-1.1551085739366899E-6</v>
      </c>
      <c r="LB391">
        <v>-8.5115669911618597E-6</v>
      </c>
      <c r="LC391">
        <v>-7.7472996374801895E-6</v>
      </c>
      <c r="LD391">
        <v>-8.5115669911618597E-6</v>
      </c>
      <c r="LE391">
        <v>6.99941675597663E-6</v>
      </c>
      <c r="LF391">
        <v>4.5827076615930297E-6</v>
      </c>
      <c r="LG391">
        <v>-8.2507548221564704E-6</v>
      </c>
      <c r="LH391">
        <v>-7.4937183704439701E-6</v>
      </c>
      <c r="LI391">
        <v>-8.2507548221564704E-6</v>
      </c>
      <c r="LJ391">
        <v>4.2096856429851899E-6</v>
      </c>
      <c r="LK391">
        <v>0.99996218794664804</v>
      </c>
      <c r="LL391">
        <v>1.0000953682642999</v>
      </c>
      <c r="LM391">
        <v>1.00002232262643</v>
      </c>
      <c r="LN391">
        <v>1.0000953682642999</v>
      </c>
      <c r="LO391">
        <v>1.00004947104538</v>
      </c>
      <c r="LP391">
        <v>0.99999023726862102</v>
      </c>
      <c r="LQ391">
        <v>1.00000946744276</v>
      </c>
      <c r="LR391">
        <v>1.0000082475718</v>
      </c>
      <c r="LS391">
        <v>1.00000946744276</v>
      </c>
      <c r="LT391">
        <v>0.99999534006448998</v>
      </c>
      <c r="LU391">
        <v>0.99999989630990904</v>
      </c>
      <c r="LV391">
        <v>1.00000354649157</v>
      </c>
      <c r="LW391">
        <v>1.00000352993536</v>
      </c>
      <c r="LX391">
        <v>1.00000354649157</v>
      </c>
      <c r="LY391">
        <v>0.99999848073261</v>
      </c>
      <c r="LZ391">
        <v>0.99999678444262297</v>
      </c>
      <c r="MA391">
        <v>1.00000668531613</v>
      </c>
      <c r="MB391">
        <v>1.00000590918723</v>
      </c>
      <c r="MC391">
        <v>1.00000668531613</v>
      </c>
      <c r="MD391">
        <v>0.99999284543100198</v>
      </c>
      <c r="ME391">
        <v>0.99996521115155301</v>
      </c>
      <c r="MF391">
        <v>1.0000493575907801</v>
      </c>
      <c r="MG391">
        <v>1.0000375758707101</v>
      </c>
      <c r="MH391">
        <v>1.0000493575907801</v>
      </c>
      <c r="MI391">
        <v>0.999993787484309</v>
      </c>
      <c r="MJ391">
        <v>1.0000011551085699</v>
      </c>
      <c r="MK391">
        <v>1.0000085115669901</v>
      </c>
      <c r="ML391">
        <v>1.00000774729964</v>
      </c>
      <c r="MM391">
        <v>1.0000085115669901</v>
      </c>
      <c r="MN391">
        <v>0.99999300058324403</v>
      </c>
      <c r="MO391">
        <v>0.99999541729233798</v>
      </c>
      <c r="MP391">
        <v>1.00000825075482</v>
      </c>
      <c r="MQ391">
        <v>1.0000074937183701</v>
      </c>
      <c r="MR391">
        <v>1.00000825075482</v>
      </c>
      <c r="MS391">
        <v>0.99999579031435704</v>
      </c>
      <c r="MT391">
        <v>216</v>
      </c>
      <c r="MU391">
        <v>0</v>
      </c>
      <c r="MV391">
        <v>44</v>
      </c>
      <c r="MW391">
        <v>0</v>
      </c>
      <c r="MX391">
        <v>48</v>
      </c>
      <c r="MY391">
        <v>10637</v>
      </c>
      <c r="MZ391">
        <v>0</v>
      </c>
      <c r="NA391">
        <v>2985</v>
      </c>
      <c r="NB391">
        <v>0</v>
      </c>
      <c r="NC391">
        <v>45024</v>
      </c>
      <c r="ND391">
        <v>243</v>
      </c>
      <c r="NE391">
        <v>0</v>
      </c>
      <c r="NF391">
        <v>92</v>
      </c>
      <c r="NG391">
        <v>0</v>
      </c>
      <c r="NH391">
        <v>333</v>
      </c>
      <c r="NI391">
        <v>14297</v>
      </c>
      <c r="NJ391">
        <v>0</v>
      </c>
      <c r="NK391">
        <v>6568</v>
      </c>
      <c r="NL391">
        <v>0</v>
      </c>
      <c r="NM391">
        <v>24160</v>
      </c>
      <c r="NN391">
        <v>529</v>
      </c>
      <c r="NO391">
        <v>0</v>
      </c>
      <c r="NP391">
        <v>120</v>
      </c>
      <c r="NQ391">
        <v>0</v>
      </c>
      <c r="NR391">
        <v>395</v>
      </c>
      <c r="NS391">
        <v>6568</v>
      </c>
      <c r="NT391">
        <v>0</v>
      </c>
      <c r="NU391">
        <v>1009</v>
      </c>
      <c r="NV391">
        <v>0</v>
      </c>
      <c r="NW391">
        <v>3443</v>
      </c>
      <c r="NX391">
        <v>9821</v>
      </c>
      <c r="NY391">
        <v>0</v>
      </c>
      <c r="NZ391">
        <v>2399</v>
      </c>
      <c r="OA391">
        <v>0</v>
      </c>
      <c r="OB391">
        <v>8384</v>
      </c>
      <c r="OC391">
        <v>1.3792322622236399</v>
      </c>
      <c r="OD391">
        <v>0</v>
      </c>
      <c r="OE391">
        <v>1.38698805431241</v>
      </c>
      <c r="OF391">
        <v>0</v>
      </c>
      <c r="OG391">
        <v>0.40891374625557603</v>
      </c>
      <c r="OH391">
        <v>1.92879984907219</v>
      </c>
      <c r="OI391">
        <v>0</v>
      </c>
      <c r="OJ391">
        <v>0.19030340496085199</v>
      </c>
      <c r="OK391">
        <v>0</v>
      </c>
      <c r="OL391">
        <v>1.27176253482797</v>
      </c>
      <c r="OM391">
        <v>3.1796415445559298</v>
      </c>
      <c r="ON391">
        <v>0</v>
      </c>
      <c r="OO391">
        <v>0.589544212913506</v>
      </c>
      <c r="OP391">
        <v>0</v>
      </c>
      <c r="OQ391">
        <v>0.91181926231491595</v>
      </c>
      <c r="OR391">
        <v>3.0350553480010598</v>
      </c>
      <c r="OS391">
        <v>0</v>
      </c>
      <c r="OT391">
        <v>0.30058562719475002</v>
      </c>
      <c r="OU391">
        <v>0</v>
      </c>
      <c r="OV391">
        <v>1.53446640179091</v>
      </c>
      <c r="OW391">
        <v>1.7821234943424</v>
      </c>
      <c r="OX391">
        <v>0</v>
      </c>
      <c r="OY391">
        <v>0.48345287845909202</v>
      </c>
      <c r="OZ391">
        <v>0</v>
      </c>
      <c r="PA391">
        <v>0.87777225673456605</v>
      </c>
      <c r="PB391">
        <v>4.6755566961661099</v>
      </c>
      <c r="PC391">
        <v>0</v>
      </c>
      <c r="PD391">
        <v>0.277718827185582</v>
      </c>
      <c r="PE391">
        <v>0</v>
      </c>
      <c r="PF391">
        <v>0.63523130323069599</v>
      </c>
      <c r="PG391">
        <v>3.3046510687550801</v>
      </c>
      <c r="PH391">
        <v>0</v>
      </c>
      <c r="PI391">
        <v>0.32851724700701002</v>
      </c>
      <c r="PJ391">
        <v>0</v>
      </c>
      <c r="PK391">
        <v>0.91777853457459502</v>
      </c>
      <c r="PL391">
        <v>1.7654400400166401E-4</v>
      </c>
      <c r="PM391">
        <v>0</v>
      </c>
      <c r="PN391">
        <v>1.7753675817879601E-4</v>
      </c>
      <c r="PO391">
        <v>0</v>
      </c>
      <c r="PP391">
        <v>5.2341633844100401E-5</v>
      </c>
      <c r="PQ391">
        <v>2.3842125188909399E-5</v>
      </c>
      <c r="PR391">
        <v>0</v>
      </c>
      <c r="PS391">
        <v>2.35236310658926E-6</v>
      </c>
      <c r="PT391">
        <v>0</v>
      </c>
      <c r="PU391">
        <v>1.5720408512328899E-5</v>
      </c>
      <c r="PV391">
        <v>6.3856025737079199E-6</v>
      </c>
      <c r="PW391">
        <v>0</v>
      </c>
      <c r="PX391">
        <v>1.18396837836664E-6</v>
      </c>
      <c r="PY391">
        <v>0</v>
      </c>
      <c r="PZ391">
        <v>1.8311861090643E-6</v>
      </c>
      <c r="QA391">
        <v>1.5844614076274699E-5</v>
      </c>
      <c r="QB391">
        <v>0</v>
      </c>
      <c r="QC391">
        <v>1.5692179264251499E-6</v>
      </c>
      <c r="QD391">
        <v>0</v>
      </c>
      <c r="QE391">
        <v>8.0107362672643596E-6</v>
      </c>
      <c r="QF391">
        <v>1.17494693304424E-4</v>
      </c>
      <c r="QG391">
        <v>0</v>
      </c>
      <c r="QH391">
        <v>3.1873856027385998E-5</v>
      </c>
      <c r="QI391">
        <v>0</v>
      </c>
      <c r="QJ391">
        <v>5.7871175832410903E-5</v>
      </c>
      <c r="QK391">
        <v>5.1816620255105801E-5</v>
      </c>
      <c r="QL391">
        <v>0</v>
      </c>
      <c r="QM391">
        <v>3.07780483504105E-6</v>
      </c>
      <c r="QN391">
        <v>0</v>
      </c>
      <c r="QO391">
        <v>7.0399187417941504E-6</v>
      </c>
      <c r="QP391">
        <v>1.89023883322595E-5</v>
      </c>
      <c r="QQ391">
        <v>0</v>
      </c>
      <c r="QR391">
        <v>1.87909720196591E-6</v>
      </c>
      <c r="QS391">
        <v>0</v>
      </c>
      <c r="QT391">
        <v>5.2496332903541504E-6</v>
      </c>
      <c r="QU391">
        <v>4.8542354941457997E-5</v>
      </c>
      <c r="QV391">
        <v>-1.2800164906020601E-4</v>
      </c>
      <c r="QW391">
        <v>4.9535109118589597E-5</v>
      </c>
      <c r="QX391">
        <v>-1.2800164906020601E-4</v>
      </c>
      <c r="QY391">
        <v>-7.5660015216105601E-5</v>
      </c>
      <c r="QZ391">
        <v>1.1481005811811701E-5</v>
      </c>
      <c r="RA391">
        <v>-1.2361119377097701E-5</v>
      </c>
      <c r="RB391">
        <v>-1.0008756270508401E-5</v>
      </c>
      <c r="RC391">
        <v>-1.2361119377097701E-5</v>
      </c>
      <c r="RD391">
        <v>3.3592891352311801E-6</v>
      </c>
      <c r="RE391">
        <v>4.37732507316981E-6</v>
      </c>
      <c r="RF391">
        <v>-2.0082775005381099E-6</v>
      </c>
      <c r="RG391">
        <v>-8.2430912217146598E-7</v>
      </c>
      <c r="RH391">
        <v>-2.0082775005381099E-6</v>
      </c>
      <c r="RI391">
        <v>-1.7709139147380799E-7</v>
      </c>
      <c r="RJ391">
        <v>1.06240786133184E-5</v>
      </c>
      <c r="RK391">
        <v>-5.2205354629562904E-6</v>
      </c>
      <c r="RL391">
        <v>-3.6513175365311398E-6</v>
      </c>
      <c r="RM391">
        <v>-5.2205354629562904E-6</v>
      </c>
      <c r="RN391">
        <v>2.7902008043080701E-6</v>
      </c>
      <c r="RO391">
        <v>5.1565090963493599E-5</v>
      </c>
      <c r="RP391">
        <v>-6.5929602340930306E-5</v>
      </c>
      <c r="RQ391">
        <v>-3.4055746313544301E-5</v>
      </c>
      <c r="RR391">
        <v>-6.5929602340930306E-5</v>
      </c>
      <c r="RS391">
        <v>-8.0584265085193708E-6</v>
      </c>
      <c r="RT391">
        <v>4.0734170907930799E-5</v>
      </c>
      <c r="RU391">
        <v>-1.1082449347175E-5</v>
      </c>
      <c r="RV391">
        <v>-8.0046445121339397E-6</v>
      </c>
      <c r="RW391">
        <v>-1.1082449347175E-5</v>
      </c>
      <c r="RX391">
        <v>-4.0425306053808402E-6</v>
      </c>
      <c r="RY391">
        <v>1.31824536284179E-5</v>
      </c>
      <c r="RZ391">
        <v>-5.7199347038416402E-6</v>
      </c>
      <c r="SA391">
        <v>-3.8408375018757297E-6</v>
      </c>
      <c r="SB391">
        <v>-5.7199347038416402E-6</v>
      </c>
      <c r="SC391">
        <v>-4.7030141348749199E-7</v>
      </c>
      <c r="SD391">
        <v>0.99995145764505899</v>
      </c>
      <c r="SE391">
        <v>1.0001280016490599</v>
      </c>
      <c r="SF391">
        <v>0.99995046489088102</v>
      </c>
      <c r="SG391">
        <v>1.0001280016490599</v>
      </c>
      <c r="SH391">
        <v>1.0000756600152201</v>
      </c>
      <c r="SI391">
        <v>0.99998851899418795</v>
      </c>
      <c r="SJ391">
        <v>1.0000123611193801</v>
      </c>
      <c r="SK391">
        <v>1.00001000875627</v>
      </c>
      <c r="SL391">
        <v>1.0000123611193801</v>
      </c>
      <c r="SM391">
        <v>0.99999664071086503</v>
      </c>
      <c r="SN391">
        <v>0.99999562267492703</v>
      </c>
      <c r="SO391">
        <v>1.0000020082775001</v>
      </c>
      <c r="SP391">
        <v>1.0000008243091201</v>
      </c>
      <c r="SQ391">
        <v>1.0000020082775001</v>
      </c>
      <c r="SR391">
        <v>1.00000017709139</v>
      </c>
      <c r="SS391">
        <v>0.99998937592138704</v>
      </c>
      <c r="ST391">
        <v>1.0000052205354599</v>
      </c>
      <c r="SU391">
        <v>1.0000036513175401</v>
      </c>
      <c r="SV391">
        <v>1.0000052205354599</v>
      </c>
      <c r="SW391">
        <v>0.99999720979919604</v>
      </c>
      <c r="SX391">
        <v>0.99994843490903695</v>
      </c>
      <c r="SY391">
        <v>1.00006592960234</v>
      </c>
      <c r="SZ391">
        <v>1.0000340557463101</v>
      </c>
      <c r="TA391">
        <v>1.00006592960234</v>
      </c>
      <c r="TB391">
        <v>1.0000080584265101</v>
      </c>
      <c r="TC391">
        <v>0.999959265829092</v>
      </c>
      <c r="TD391">
        <v>1.00001108244935</v>
      </c>
      <c r="TE391">
        <v>1.0000080046445099</v>
      </c>
      <c r="TF391">
        <v>1.00001108244935</v>
      </c>
      <c r="TG391">
        <v>1.00000404253061</v>
      </c>
      <c r="TH391">
        <v>0.99998681754637198</v>
      </c>
      <c r="TI391">
        <v>1.0000057199347001</v>
      </c>
      <c r="TJ391">
        <v>1.0000038408375</v>
      </c>
      <c r="TK391">
        <v>1.0000057199347001</v>
      </c>
      <c r="TL391">
        <v>1.00000047030141</v>
      </c>
      <c r="TM391">
        <v>284</v>
      </c>
      <c r="TN391">
        <v>0</v>
      </c>
      <c r="TO391">
        <v>53</v>
      </c>
      <c r="TP391">
        <v>0</v>
      </c>
      <c r="TQ391">
        <v>102</v>
      </c>
      <c r="TR391">
        <v>17295</v>
      </c>
      <c r="TS391">
        <v>0</v>
      </c>
      <c r="TT391">
        <v>1592</v>
      </c>
      <c r="TU391">
        <v>0</v>
      </c>
      <c r="TV391">
        <v>19487</v>
      </c>
      <c r="TW391">
        <v>896</v>
      </c>
      <c r="TX391">
        <v>0</v>
      </c>
      <c r="TY391">
        <v>52</v>
      </c>
      <c r="TZ391">
        <v>0</v>
      </c>
      <c r="UA391">
        <v>55</v>
      </c>
      <c r="UB391">
        <v>10852</v>
      </c>
      <c r="UC391">
        <v>0</v>
      </c>
      <c r="UD391">
        <v>8600</v>
      </c>
      <c r="UE391">
        <v>0</v>
      </c>
      <c r="UF391">
        <v>15414</v>
      </c>
      <c r="UG391">
        <v>588</v>
      </c>
      <c r="UH391">
        <v>0</v>
      </c>
      <c r="UI391">
        <v>100</v>
      </c>
      <c r="UJ391">
        <v>0</v>
      </c>
      <c r="UK391">
        <v>231</v>
      </c>
      <c r="UL391">
        <v>12758</v>
      </c>
      <c r="UM391">
        <v>0</v>
      </c>
      <c r="UN391">
        <v>431</v>
      </c>
      <c r="UO391">
        <v>0</v>
      </c>
      <c r="UP391">
        <v>3323</v>
      </c>
      <c r="UQ391">
        <v>4354</v>
      </c>
      <c r="UR391">
        <v>0</v>
      </c>
      <c r="US391">
        <v>3562</v>
      </c>
      <c r="UT391">
        <v>0</v>
      </c>
      <c r="UU391">
        <v>4721</v>
      </c>
      <c r="UV391">
        <v>1.3253377252403999</v>
      </c>
      <c r="UW391">
        <v>0</v>
      </c>
      <c r="UX391">
        <v>1.22928807903813</v>
      </c>
      <c r="UY391">
        <v>0</v>
      </c>
      <c r="UZ391">
        <v>0.57089154026524203</v>
      </c>
      <c r="VA391">
        <v>4.1000603242661997</v>
      </c>
      <c r="VB391">
        <v>0</v>
      </c>
      <c r="VC391">
        <v>0.15173073322746</v>
      </c>
      <c r="VD391">
        <v>0</v>
      </c>
      <c r="VE391">
        <v>0.86002440350905396</v>
      </c>
      <c r="VF391">
        <v>9.3090707765373804</v>
      </c>
      <c r="VG391">
        <v>0</v>
      </c>
      <c r="VH391">
        <v>0.124299216517958</v>
      </c>
      <c r="VI391">
        <v>0</v>
      </c>
      <c r="VJ391">
        <v>0.12448517608517599</v>
      </c>
      <c r="VK391">
        <v>2.6103412553921101</v>
      </c>
      <c r="VL391">
        <v>0</v>
      </c>
      <c r="VM391">
        <v>0.50473372395197902</v>
      </c>
      <c r="VN391">
        <v>0</v>
      </c>
      <c r="VO391">
        <v>1.2412582144464599</v>
      </c>
      <c r="VP391">
        <v>2.24348789226016</v>
      </c>
      <c r="VQ391">
        <v>0</v>
      </c>
      <c r="VR391">
        <v>0.45035324455164299</v>
      </c>
      <c r="VS391">
        <v>0</v>
      </c>
      <c r="VT391">
        <v>0.57227705443154198</v>
      </c>
      <c r="VU391">
        <v>5.6214413254884601</v>
      </c>
      <c r="VV391">
        <v>0</v>
      </c>
      <c r="VW391">
        <v>7.6458912297057605E-2</v>
      </c>
      <c r="VX391">
        <v>0</v>
      </c>
      <c r="VY391">
        <v>0.41800184308074001</v>
      </c>
      <c r="VZ391">
        <v>1.952513353619</v>
      </c>
      <c r="WA391">
        <v>0</v>
      </c>
      <c r="WB391">
        <v>0.838175954196135</v>
      </c>
      <c r="WC391">
        <v>0</v>
      </c>
      <c r="WD391">
        <v>0.81650929558541596</v>
      </c>
      <c r="WE391">
        <v>2.11377781218042E-4</v>
      </c>
      <c r="WF391">
        <v>0</v>
      </c>
      <c r="WG391">
        <v>1.9605884724796299E-4</v>
      </c>
      <c r="WH391">
        <v>0</v>
      </c>
      <c r="WI391">
        <v>9.1051348497251096E-5</v>
      </c>
      <c r="WJ391">
        <v>2.8244447018825401E-5</v>
      </c>
      <c r="WK391">
        <v>0</v>
      </c>
      <c r="WL391">
        <v>1.0452408786296401E-6</v>
      </c>
      <c r="WM391">
        <v>0</v>
      </c>
      <c r="WN391">
        <v>5.9245259285680904E-6</v>
      </c>
      <c r="WO391">
        <v>3.3328558471775501E-5</v>
      </c>
      <c r="WP391">
        <v>0</v>
      </c>
      <c r="WQ391">
        <v>4.4501903628834102E-7</v>
      </c>
      <c r="WR391">
        <v>0</v>
      </c>
      <c r="WS391">
        <v>4.4568481319113001E-7</v>
      </c>
      <c r="WT391">
        <v>9.1106550765007506E-6</v>
      </c>
      <c r="WU391">
        <v>0</v>
      </c>
      <c r="WV391">
        <v>1.7616297696346499E-6</v>
      </c>
      <c r="WW391">
        <v>0</v>
      </c>
      <c r="WX391">
        <v>4.3322594045260698E-6</v>
      </c>
      <c r="WY391">
        <v>1.27099052744594E-4</v>
      </c>
      <c r="WZ391">
        <v>0</v>
      </c>
      <c r="XA391">
        <v>2.5513608065565901E-5</v>
      </c>
      <c r="XB391">
        <v>0</v>
      </c>
      <c r="XC391">
        <v>3.2420888820772297E-5</v>
      </c>
      <c r="XD391">
        <v>8.1762634228780301E-5</v>
      </c>
      <c r="XE391">
        <v>0</v>
      </c>
      <c r="XF391">
        <v>1.1120781517952599E-6</v>
      </c>
      <c r="XG391">
        <v>0</v>
      </c>
      <c r="XH391">
        <v>6.0797453577969798E-6</v>
      </c>
      <c r="XI391">
        <v>5.9331782140182402E-6</v>
      </c>
      <c r="XJ391">
        <v>0</v>
      </c>
      <c r="XK391">
        <v>2.5469978485590699E-6</v>
      </c>
      <c r="XL391">
        <v>0</v>
      </c>
      <c r="XM391">
        <v>2.4811585309424099E-6</v>
      </c>
      <c r="XN391">
        <v>5.1888032158268699E-5</v>
      </c>
      <c r="XO391">
        <v>-1.5948974905977299E-4</v>
      </c>
      <c r="XP391">
        <v>3.6569098188189203E-5</v>
      </c>
      <c r="XQ391">
        <v>-1.5948974905977299E-4</v>
      </c>
      <c r="XR391">
        <v>-6.8438400562522399E-5</v>
      </c>
      <c r="XS391">
        <v>2.1355658858402299E-5</v>
      </c>
      <c r="XT391">
        <v>-6.8887881604230797E-6</v>
      </c>
      <c r="XU391">
        <v>-5.8435472817934402E-6</v>
      </c>
      <c r="XV391">
        <v>-6.8887881604230797E-6</v>
      </c>
      <c r="XW391">
        <v>-9.6426223185498206E-7</v>
      </c>
      <c r="XX391">
        <v>2.9748334486823398E-5</v>
      </c>
      <c r="XY391">
        <v>-3.5802239849520699E-6</v>
      </c>
      <c r="XZ391">
        <v>-3.13520494866372E-6</v>
      </c>
      <c r="YA391">
        <v>-3.5802239849520699E-6</v>
      </c>
      <c r="YB391">
        <v>-3.1345391717609398E-6</v>
      </c>
      <c r="YC391">
        <v>5.6204389763333502E-6</v>
      </c>
      <c r="YD391">
        <v>-3.4902161001674E-6</v>
      </c>
      <c r="YE391">
        <v>-1.72858633053276E-6</v>
      </c>
      <c r="YF391">
        <v>-3.4902161001674E-6</v>
      </c>
      <c r="YG391">
        <v>8.4204330435866203E-7</v>
      </c>
      <c r="YH391">
        <v>7.0446617408047196E-5</v>
      </c>
      <c r="YI391">
        <v>-5.6652435336546602E-5</v>
      </c>
      <c r="YJ391">
        <v>-3.1138827270980701E-5</v>
      </c>
      <c r="YK391">
        <v>-5.6652435336546602E-5</v>
      </c>
      <c r="YL391">
        <v>-2.4231546515774299E-5</v>
      </c>
      <c r="YM391">
        <v>6.7217853007271104E-5</v>
      </c>
      <c r="YN391">
        <v>-1.45447812215092E-5</v>
      </c>
      <c r="YO391">
        <v>-1.3432703069713901E-5</v>
      </c>
      <c r="YP391">
        <v>-1.45447812215092E-5</v>
      </c>
      <c r="YQ391">
        <v>-8.4650358637122205E-6</v>
      </c>
      <c r="YR391">
        <v>2.8944393480222501E-6</v>
      </c>
      <c r="YS391">
        <v>-3.0387388659959901E-6</v>
      </c>
      <c r="YT391">
        <v>-4.91741017436921E-7</v>
      </c>
      <c r="YU391">
        <v>-3.0387388659959901E-6</v>
      </c>
      <c r="YV391">
        <v>-5.5758033505357705E-7</v>
      </c>
      <c r="YW391">
        <v>0.99994811196784195</v>
      </c>
      <c r="YX391">
        <v>1.00015948974906</v>
      </c>
      <c r="YY391">
        <v>0.99996343090181194</v>
      </c>
      <c r="YZ391">
        <v>1.00015948974906</v>
      </c>
      <c r="ZA391">
        <v>1.00006843840056</v>
      </c>
      <c r="ZB391">
        <v>0.99997864434114203</v>
      </c>
      <c r="ZC391">
        <v>1.0000068887881599</v>
      </c>
      <c r="ZD391">
        <v>1.0000058435472801</v>
      </c>
      <c r="ZE391">
        <v>1.0000068887881599</v>
      </c>
      <c r="ZF391">
        <v>1.0000009642622301</v>
      </c>
      <c r="ZG391">
        <v>0.99997025166551301</v>
      </c>
      <c r="ZH391">
        <v>1.0000035802239899</v>
      </c>
      <c r="ZI391">
        <v>1.0000031352049501</v>
      </c>
      <c r="ZJ391">
        <v>1.0000035802239899</v>
      </c>
      <c r="ZK391">
        <v>1.00000313453917</v>
      </c>
      <c r="ZL391">
        <v>0.99999437956102399</v>
      </c>
      <c r="ZM391">
        <v>1.0000034902160999</v>
      </c>
      <c r="ZN391">
        <v>1.0000017285863301</v>
      </c>
      <c r="ZO391">
        <v>1.0000034902160999</v>
      </c>
      <c r="ZP391">
        <v>0.99999915795669603</v>
      </c>
      <c r="ZQ391">
        <v>0.99992955338259204</v>
      </c>
      <c r="ZR391">
        <v>1.00005665243534</v>
      </c>
      <c r="ZS391">
        <v>1.00003113882727</v>
      </c>
      <c r="ZT391">
        <v>1.00005665243534</v>
      </c>
      <c r="ZU391">
        <v>1.00002423154652</v>
      </c>
      <c r="ZV391">
        <v>0.99993278214699299</v>
      </c>
      <c r="ZW391">
        <v>1.0000145447812201</v>
      </c>
      <c r="ZX391">
        <v>1.0000134327030701</v>
      </c>
      <c r="ZY391">
        <v>1.0000145447812201</v>
      </c>
      <c r="ZZ391">
        <v>1.0000084650358601</v>
      </c>
      <c r="AAA391">
        <v>0.99999710556065202</v>
      </c>
      <c r="AAB391">
        <v>1.0000030387388701</v>
      </c>
      <c r="AAC391">
        <v>1.0000004917410199</v>
      </c>
      <c r="AAD391">
        <v>1.0000030387388701</v>
      </c>
      <c r="AAE391">
        <v>1.0000005575803399</v>
      </c>
      <c r="AAF391">
        <v>414</v>
      </c>
      <c r="AAG391">
        <v>0</v>
      </c>
      <c r="AAH391">
        <v>115</v>
      </c>
      <c r="AAI391">
        <v>1</v>
      </c>
      <c r="AAJ391">
        <v>241</v>
      </c>
      <c r="AAK391">
        <v>43763</v>
      </c>
      <c r="AAL391">
        <v>0</v>
      </c>
      <c r="AAM391">
        <v>6252</v>
      </c>
      <c r="AAN391">
        <v>0</v>
      </c>
      <c r="AAO391">
        <v>30505</v>
      </c>
      <c r="AAP391">
        <v>4218</v>
      </c>
      <c r="AAQ391">
        <v>0</v>
      </c>
      <c r="AAR391">
        <v>888</v>
      </c>
      <c r="AAS391">
        <v>0</v>
      </c>
      <c r="AAT391">
        <v>1915</v>
      </c>
      <c r="AAU391">
        <v>55542</v>
      </c>
      <c r="AAV391">
        <v>0</v>
      </c>
      <c r="AAW391">
        <v>78589</v>
      </c>
      <c r="AAX391">
        <v>0</v>
      </c>
      <c r="AAY391">
        <v>17230</v>
      </c>
      <c r="AAZ391">
        <v>804</v>
      </c>
      <c r="ABA391">
        <v>0</v>
      </c>
      <c r="ABB391">
        <v>267</v>
      </c>
      <c r="ABC391">
        <v>0</v>
      </c>
      <c r="ABD391">
        <v>208</v>
      </c>
      <c r="ABE391">
        <v>15172</v>
      </c>
      <c r="ABF391">
        <v>0</v>
      </c>
      <c r="ABG391">
        <v>6640</v>
      </c>
      <c r="ABH391">
        <v>0</v>
      </c>
      <c r="ABI391">
        <v>2066</v>
      </c>
      <c r="ABJ391">
        <v>24804</v>
      </c>
      <c r="ABK391">
        <v>0</v>
      </c>
      <c r="ABL391">
        <v>39751</v>
      </c>
      <c r="ABM391">
        <v>0</v>
      </c>
      <c r="ABN391">
        <v>9059</v>
      </c>
      <c r="ABO391">
        <v>1.1448496707981699</v>
      </c>
      <c r="ABP391">
        <v>0</v>
      </c>
      <c r="ABQ391">
        <v>1.5088997121157</v>
      </c>
      <c r="ABR391">
        <v>0.54589940378416102</v>
      </c>
      <c r="ABS391">
        <v>0.73624941439892699</v>
      </c>
      <c r="ABT391">
        <v>2.7764331320424498</v>
      </c>
      <c r="ABU391">
        <v>0</v>
      </c>
      <c r="ABV391">
        <v>0.27408427085086801</v>
      </c>
      <c r="ABW391">
        <v>0</v>
      </c>
      <c r="ABX391">
        <v>0.76804913671945896</v>
      </c>
      <c r="ABY391">
        <v>3.27325022571473</v>
      </c>
      <c r="ABZ391">
        <v>0</v>
      </c>
      <c r="ACA391">
        <v>0.47430979242140398</v>
      </c>
      <c r="ACB391">
        <v>0</v>
      </c>
      <c r="ACC391">
        <v>0.55793492064805394</v>
      </c>
      <c r="ACD391">
        <v>2.6255639104686601</v>
      </c>
      <c r="ACE391">
        <v>0</v>
      </c>
      <c r="ACF391">
        <v>1.04009024669246</v>
      </c>
      <c r="ACG391">
        <v>0</v>
      </c>
      <c r="ACH391">
        <v>0.346843042732698</v>
      </c>
      <c r="ACI391">
        <v>2.43308030228946</v>
      </c>
      <c r="ACJ391">
        <v>0</v>
      </c>
      <c r="ACK391">
        <v>0.84987015347852501</v>
      </c>
      <c r="ACL391">
        <v>0</v>
      </c>
      <c r="ACM391">
        <v>0.35101158619163603</v>
      </c>
      <c r="ACN391">
        <v>4.6966578627499098</v>
      </c>
      <c r="ACO391">
        <v>0</v>
      </c>
      <c r="ACP391">
        <v>0.769135345233663</v>
      </c>
      <c r="ACQ391">
        <v>0</v>
      </c>
      <c r="ACR391">
        <v>0.18066629101439899</v>
      </c>
      <c r="ACS391">
        <v>1.5258669716576101</v>
      </c>
      <c r="ACT391">
        <v>0</v>
      </c>
      <c r="ACU391">
        <v>1.5773967119908201</v>
      </c>
      <c r="ACV391">
        <v>0</v>
      </c>
      <c r="ACW391">
        <v>0.30014071092980499</v>
      </c>
      <c r="ACX391">
        <v>2.8222051647717902E-4</v>
      </c>
      <c r="ACY391">
        <v>0</v>
      </c>
      <c r="ACZ391">
        <v>3.71963644596824E-4</v>
      </c>
      <c r="ADA391">
        <v>1.3457139012245999E-4</v>
      </c>
      <c r="ADB391">
        <v>1.8149517380987E-4</v>
      </c>
      <c r="ADC391">
        <v>2.86785575473111E-5</v>
      </c>
      <c r="ADD391">
        <v>0</v>
      </c>
      <c r="ADE391">
        <v>2.83109340675066E-6</v>
      </c>
      <c r="ADF391">
        <v>0</v>
      </c>
      <c r="ADG391">
        <v>7.9333952301484408E-6</v>
      </c>
      <c r="ADH391">
        <v>4.28849444319705E-5</v>
      </c>
      <c r="ADI391">
        <v>0</v>
      </c>
      <c r="ADJ391">
        <v>6.2142359089244102E-6</v>
      </c>
      <c r="ADK391">
        <v>0</v>
      </c>
      <c r="ADL391">
        <v>7.3098621916150898E-6</v>
      </c>
      <c r="ADM391">
        <v>2.4301198499565201E-5</v>
      </c>
      <c r="ADN391">
        <v>0</v>
      </c>
      <c r="ADO391">
        <v>9.6266708426166599E-6</v>
      </c>
      <c r="ADP391">
        <v>0</v>
      </c>
      <c r="ADQ391">
        <v>3.2102443197187101E-6</v>
      </c>
      <c r="ADR391">
        <v>1.55237468918717E-4</v>
      </c>
      <c r="ADS391">
        <v>0</v>
      </c>
      <c r="ADT391">
        <v>5.4224141887723102E-5</v>
      </c>
      <c r="ADU391">
        <v>0</v>
      </c>
      <c r="ADV391">
        <v>2.2395541220016501E-5</v>
      </c>
      <c r="ADW391">
        <v>6.8247586409622194E-5</v>
      </c>
      <c r="ADX391">
        <v>0</v>
      </c>
      <c r="ADY391">
        <v>1.11763795593565E-5</v>
      </c>
      <c r="ADZ391">
        <v>0</v>
      </c>
      <c r="AEA391">
        <v>2.6252792235736401E-6</v>
      </c>
      <c r="AEB391">
        <v>1.55211704158933E-5</v>
      </c>
      <c r="AEC391">
        <v>0</v>
      </c>
      <c r="AED391">
        <v>1.60453326764667E-5</v>
      </c>
      <c r="AEE391">
        <v>0</v>
      </c>
      <c r="AEF391">
        <v>3.0530414574922699E-6</v>
      </c>
      <c r="AEG391">
        <v>3.5707350883638601E-5</v>
      </c>
      <c r="AEH391">
        <v>-2.4651316559353998E-4</v>
      </c>
      <c r="AEI391">
        <v>1.2545047900328299E-4</v>
      </c>
      <c r="AEJ391">
        <v>-1.1194177547108E-4</v>
      </c>
      <c r="AEK391">
        <v>-6.5017991783670494E-5</v>
      </c>
      <c r="AEL391">
        <v>1.8349276709845399E-5</v>
      </c>
      <c r="AEM391">
        <v>-1.03292808374658E-5</v>
      </c>
      <c r="AEN391">
        <v>-7.4981874307151304E-6</v>
      </c>
      <c r="AEO391">
        <v>-1.03292808374658E-5</v>
      </c>
      <c r="AEP391">
        <v>-2.3958856073173398E-6</v>
      </c>
      <c r="AEQ391">
        <v>2.9783304937664399E-5</v>
      </c>
      <c r="AER391">
        <v>-1.31016394943061E-5</v>
      </c>
      <c r="AES391">
        <v>-6.8874035853817104E-6</v>
      </c>
      <c r="AET391">
        <v>-1.31016394943061E-5</v>
      </c>
      <c r="AEU391">
        <v>-5.79177730269103E-6</v>
      </c>
      <c r="AEV391">
        <v>1.50455873896351E-5</v>
      </c>
      <c r="AEW391">
        <v>-9.2556111099300705E-6</v>
      </c>
      <c r="AEX391">
        <v>3.7105973268659498E-7</v>
      </c>
      <c r="AEY391">
        <v>-9.2556111099300705E-6</v>
      </c>
      <c r="AEZ391">
        <v>-6.0453667902113599E-6</v>
      </c>
      <c r="AFA391">
        <v>9.1434614252291398E-5</v>
      </c>
      <c r="AFB391">
        <v>-6.38028546664256E-5</v>
      </c>
      <c r="AFC391">
        <v>-9.5787127787024299E-6</v>
      </c>
      <c r="AFD391">
        <v>-6.38028546664256E-5</v>
      </c>
      <c r="AFE391">
        <v>-4.1407313446409099E-5</v>
      </c>
      <c r="AFF391">
        <v>5.3716490382613997E-5</v>
      </c>
      <c r="AFG391">
        <v>-1.4531096027008201E-5</v>
      </c>
      <c r="AFH391">
        <v>-3.3547164676517401E-6</v>
      </c>
      <c r="AFI391">
        <v>-1.4531096027008201E-5</v>
      </c>
      <c r="AFJ391">
        <v>-1.19058168034346E-5</v>
      </c>
      <c r="AFK391">
        <v>5.3491366120342299E-6</v>
      </c>
      <c r="AFL391">
        <v>-1.0172033803859001E-5</v>
      </c>
      <c r="AFM391">
        <v>5.8732988726076702E-6</v>
      </c>
      <c r="AFN391">
        <v>-1.0172033803859001E-5</v>
      </c>
      <c r="AFO391">
        <v>-7.1189923463667796E-6</v>
      </c>
      <c r="AFP391">
        <v>0.99996429264911602</v>
      </c>
      <c r="AFQ391">
        <v>1.00024651316559</v>
      </c>
      <c r="AFR391">
        <v>0.99987454952099697</v>
      </c>
      <c r="AFS391">
        <v>1.00011194177547</v>
      </c>
      <c r="AFT391">
        <v>1.00006501799178</v>
      </c>
      <c r="AFU391">
        <v>0.99998165072329004</v>
      </c>
      <c r="AFV391">
        <v>1.00001032928084</v>
      </c>
      <c r="AFW391">
        <v>1.0000074981874301</v>
      </c>
      <c r="AFX391">
        <v>1.00001032928084</v>
      </c>
      <c r="AFY391">
        <v>1.0000023958856099</v>
      </c>
      <c r="AFZ391">
        <v>0.99997021669506203</v>
      </c>
      <c r="AGA391">
        <v>1.00001310163949</v>
      </c>
      <c r="AGB391">
        <v>1.0000068874035899</v>
      </c>
      <c r="AGC391">
        <v>1.00001310163949</v>
      </c>
      <c r="AGD391">
        <v>1.0000057917773</v>
      </c>
      <c r="AGE391">
        <v>0.99998495441261004</v>
      </c>
      <c r="AGF391">
        <v>1.00000925561111</v>
      </c>
      <c r="AGG391">
        <v>0.99999962894026695</v>
      </c>
      <c r="AGH391">
        <v>1.00000925561111</v>
      </c>
      <c r="AGI391">
        <v>1.0000060453667901</v>
      </c>
      <c r="AGJ391">
        <v>0.99990856538574802</v>
      </c>
      <c r="AGK391">
        <v>1.00006380285467</v>
      </c>
      <c r="AGL391">
        <v>1.0000095787127801</v>
      </c>
      <c r="AGM391">
        <v>1.00006380285467</v>
      </c>
      <c r="AGN391">
        <v>1.00004140731345</v>
      </c>
      <c r="AGO391">
        <v>0.99994628350961701</v>
      </c>
      <c r="AGP391">
        <v>1.00001453109603</v>
      </c>
      <c r="AGQ391">
        <v>1.0000033547164699</v>
      </c>
      <c r="AGR391">
        <v>1.00001453109603</v>
      </c>
      <c r="AGS391">
        <v>1.0000119058168</v>
      </c>
      <c r="AGT391">
        <v>0.99999465086338801</v>
      </c>
      <c r="AGU391">
        <v>1.0000101720337999</v>
      </c>
      <c r="AGV391">
        <v>0.99999412670112697</v>
      </c>
      <c r="AGW391">
        <v>1.0000101720337999</v>
      </c>
      <c r="AGX391">
        <v>1.0000071189923501</v>
      </c>
      <c r="AGY391">
        <v>24127</v>
      </c>
      <c r="AGZ391">
        <v>12323</v>
      </c>
      <c r="AHA391">
        <v>11804</v>
      </c>
      <c r="AHB391">
        <v>1108</v>
      </c>
      <c r="AHC391">
        <v>521</v>
      </c>
      <c r="AHD391">
        <v>587</v>
      </c>
      <c r="AHE391">
        <v>23019</v>
      </c>
      <c r="AHF391">
        <v>11802</v>
      </c>
      <c r="AHG391">
        <v>11217</v>
      </c>
      <c r="AHH391">
        <v>22217</v>
      </c>
      <c r="AHI391">
        <v>11396</v>
      </c>
      <c r="AHJ391">
        <v>10821</v>
      </c>
      <c r="AHK391">
        <v>18997</v>
      </c>
      <c r="AHL391">
        <v>9817</v>
      </c>
      <c r="AHM391">
        <v>9180</v>
      </c>
      <c r="AHN391">
        <v>17500</v>
      </c>
      <c r="AHO391">
        <v>9076</v>
      </c>
      <c r="AHP391">
        <v>8424</v>
      </c>
      <c r="AHQ391">
        <v>15820</v>
      </c>
      <c r="AHR391">
        <v>8250</v>
      </c>
      <c r="AHS391">
        <v>7570</v>
      </c>
      <c r="AHT391">
        <v>1230</v>
      </c>
      <c r="AHU391">
        <v>630</v>
      </c>
      <c r="AHV391">
        <v>600</v>
      </c>
      <c r="AHW391">
        <v>2792</v>
      </c>
      <c r="AHX391">
        <v>1355</v>
      </c>
      <c r="AHY391">
        <v>1437</v>
      </c>
      <c r="AHZ391">
        <v>3387</v>
      </c>
      <c r="AIA391">
        <v>1639</v>
      </c>
      <c r="AIB391">
        <v>1748</v>
      </c>
      <c r="AIC391">
        <v>1497</v>
      </c>
      <c r="AID391">
        <v>741</v>
      </c>
      <c r="AIE391">
        <v>756</v>
      </c>
      <c r="AIF391">
        <v>1680</v>
      </c>
      <c r="AIG391">
        <v>826</v>
      </c>
      <c r="AIH391">
        <v>854</v>
      </c>
      <c r="AII391">
        <v>3179</v>
      </c>
      <c r="AIJ391">
        <v>1600</v>
      </c>
      <c r="AIK391">
        <v>1579</v>
      </c>
      <c r="AIL391">
        <v>7033</v>
      </c>
      <c r="AIM391">
        <v>2021</v>
      </c>
      <c r="AIN391">
        <v>1067</v>
      </c>
      <c r="AIO391">
        <v>954</v>
      </c>
      <c r="AIP391">
        <v>95.79</v>
      </c>
      <c r="AIQ391">
        <v>6627</v>
      </c>
      <c r="AIR391">
        <v>16117</v>
      </c>
      <c r="AIS391">
        <v>1383</v>
      </c>
      <c r="AIT391">
        <v>1910</v>
      </c>
      <c r="AIU391">
        <v>927</v>
      </c>
      <c r="AIV391">
        <v>983</v>
      </c>
      <c r="AIW391">
        <v>2282</v>
      </c>
      <c r="AIX391">
        <v>1138</v>
      </c>
      <c r="AIY391">
        <v>1144</v>
      </c>
      <c r="AIZ391">
        <v>2435</v>
      </c>
      <c r="AJA391">
        <v>1182</v>
      </c>
      <c r="AJB391">
        <v>1253</v>
      </c>
      <c r="AJC391">
        <v>2737</v>
      </c>
      <c r="AJD391">
        <v>1334</v>
      </c>
      <c r="AJE391">
        <v>1403</v>
      </c>
      <c r="AJF391">
        <v>2122</v>
      </c>
      <c r="AJG391">
        <v>1092</v>
      </c>
      <c r="AJH391">
        <v>1030</v>
      </c>
      <c r="AJI391">
        <v>1957</v>
      </c>
      <c r="AJJ391">
        <v>1020</v>
      </c>
      <c r="AJK391">
        <v>937</v>
      </c>
      <c r="AJL391">
        <v>1964</v>
      </c>
      <c r="AJM391">
        <v>1054</v>
      </c>
      <c r="AJN391">
        <v>910</v>
      </c>
      <c r="AJO391">
        <v>1907</v>
      </c>
      <c r="AJP391">
        <v>981</v>
      </c>
      <c r="AJQ391">
        <v>926</v>
      </c>
      <c r="AJR391">
        <v>1604</v>
      </c>
      <c r="AJS391">
        <v>846</v>
      </c>
      <c r="AJT391">
        <v>758</v>
      </c>
      <c r="AJU391">
        <v>1316</v>
      </c>
      <c r="AJV391">
        <v>706</v>
      </c>
      <c r="AJW391">
        <v>610</v>
      </c>
      <c r="AJX391">
        <v>1053</v>
      </c>
      <c r="AJY391">
        <v>546</v>
      </c>
      <c r="AJZ391">
        <v>507</v>
      </c>
      <c r="AKA391">
        <v>819</v>
      </c>
      <c r="AKB391">
        <v>430</v>
      </c>
      <c r="AKC391">
        <v>389</v>
      </c>
      <c r="AKD391">
        <v>638</v>
      </c>
      <c r="AKE391">
        <v>330</v>
      </c>
      <c r="AKF391">
        <v>308</v>
      </c>
      <c r="AKG391">
        <v>526</v>
      </c>
      <c r="AKH391">
        <v>278</v>
      </c>
      <c r="AKI391">
        <v>248</v>
      </c>
      <c r="AKJ391">
        <v>325</v>
      </c>
      <c r="AKK391">
        <v>175</v>
      </c>
      <c r="AKL391">
        <v>150</v>
      </c>
      <c r="AKM391">
        <v>239</v>
      </c>
      <c r="AKN391">
        <v>128</v>
      </c>
      <c r="AKO391">
        <v>111</v>
      </c>
      <c r="AKP391">
        <v>152</v>
      </c>
      <c r="AKQ391">
        <v>76</v>
      </c>
      <c r="AKR391">
        <v>76</v>
      </c>
      <c r="AKS391">
        <v>141</v>
      </c>
      <c r="AKT391">
        <v>80</v>
      </c>
      <c r="AKU391">
        <v>61</v>
      </c>
      <c r="AKV391">
        <v>2.13</v>
      </c>
      <c r="AKW391">
        <v>23592</v>
      </c>
      <c r="AKX391">
        <v>12052</v>
      </c>
      <c r="AKY391">
        <v>11540</v>
      </c>
      <c r="AKZ391">
        <v>518</v>
      </c>
      <c r="ALA391">
        <v>263</v>
      </c>
      <c r="ALB391">
        <v>255</v>
      </c>
      <c r="ALC391">
        <v>22052</v>
      </c>
      <c r="ALD391">
        <v>11308</v>
      </c>
      <c r="ALE391">
        <v>10744</v>
      </c>
      <c r="ALF391">
        <v>156</v>
      </c>
      <c r="ALG391">
        <v>85</v>
      </c>
      <c r="ALH391">
        <v>71</v>
      </c>
      <c r="ALI391">
        <v>9625</v>
      </c>
      <c r="ALJ391">
        <v>4963</v>
      </c>
      <c r="ALK391">
        <v>4662</v>
      </c>
      <c r="ALL391">
        <v>398</v>
      </c>
      <c r="ALM391">
        <v>233</v>
      </c>
      <c r="ALN391">
        <v>165</v>
      </c>
      <c r="ALO391">
        <v>9171</v>
      </c>
      <c r="ALP391">
        <v>4699</v>
      </c>
      <c r="ALQ391">
        <v>4472</v>
      </c>
      <c r="ALR391">
        <v>9527</v>
      </c>
      <c r="ALS391">
        <v>363</v>
      </c>
      <c r="ALT391">
        <v>9108</v>
      </c>
      <c r="ALU391">
        <v>16232</v>
      </c>
      <c r="ALV391">
        <v>289</v>
      </c>
      <c r="ALW391">
        <v>137</v>
      </c>
      <c r="ALX391">
        <v>152</v>
      </c>
      <c r="ALY391">
        <v>1071</v>
      </c>
      <c r="ALZ391">
        <v>466</v>
      </c>
      <c r="AMA391">
        <v>449</v>
      </c>
      <c r="AMB391">
        <v>185</v>
      </c>
      <c r="AMC391">
        <v>261</v>
      </c>
      <c r="AMD391">
        <v>208</v>
      </c>
      <c r="AME391">
        <v>230</v>
      </c>
      <c r="AMF391">
        <v>2231</v>
      </c>
      <c r="AMG391">
        <v>729</v>
      </c>
      <c r="AMH391">
        <v>1321</v>
      </c>
      <c r="AMI391">
        <v>164</v>
      </c>
      <c r="AMJ391">
        <v>487</v>
      </c>
      <c r="AMK391">
        <v>115</v>
      </c>
      <c r="AML391">
        <v>413</v>
      </c>
      <c r="AMM391">
        <v>266</v>
      </c>
      <c r="AMN391">
        <v>20726</v>
      </c>
      <c r="AMO391">
        <v>427</v>
      </c>
      <c r="AMP391">
        <v>193</v>
      </c>
      <c r="AMQ391">
        <v>234</v>
      </c>
      <c r="AMR391">
        <v>87</v>
      </c>
      <c r="AMS391">
        <v>28</v>
      </c>
      <c r="AMT391">
        <v>59</v>
      </c>
      <c r="AMU391">
        <v>178</v>
      </c>
      <c r="AMV391">
        <v>80</v>
      </c>
      <c r="AMW391">
        <v>98</v>
      </c>
      <c r="AMX391">
        <v>1111</v>
      </c>
      <c r="AMY391">
        <v>598</v>
      </c>
      <c r="AMZ391">
        <v>513</v>
      </c>
      <c r="ANA391">
        <v>853</v>
      </c>
      <c r="ANB391">
        <v>430</v>
      </c>
      <c r="ANC391">
        <v>423</v>
      </c>
      <c r="AND391">
        <v>165</v>
      </c>
      <c r="ANE391">
        <v>69</v>
      </c>
      <c r="ANF391">
        <v>96</v>
      </c>
      <c r="ANG391">
        <v>1684</v>
      </c>
      <c r="ANH391">
        <v>982</v>
      </c>
      <c r="ANI391">
        <v>702</v>
      </c>
      <c r="ANJ391">
        <v>1530</v>
      </c>
      <c r="ANK391">
        <v>902</v>
      </c>
      <c r="ANL391">
        <v>628</v>
      </c>
      <c r="ANM391">
        <v>2410</v>
      </c>
      <c r="ANN391">
        <v>1138</v>
      </c>
      <c r="ANO391">
        <v>1272</v>
      </c>
      <c r="ANP391">
        <v>3039</v>
      </c>
      <c r="ANQ391">
        <v>1518</v>
      </c>
      <c r="ANR391">
        <v>1521</v>
      </c>
      <c r="ANS391">
        <v>815</v>
      </c>
      <c r="ANT391">
        <v>354</v>
      </c>
      <c r="ANU391">
        <v>461</v>
      </c>
      <c r="ANV391">
        <v>3736</v>
      </c>
      <c r="ANW391">
        <v>1992</v>
      </c>
      <c r="ANX391">
        <v>1744</v>
      </c>
      <c r="ANY391">
        <v>5368</v>
      </c>
      <c r="ANZ391">
        <v>2840</v>
      </c>
      <c r="AOA391">
        <v>2528</v>
      </c>
      <c r="AOB391">
        <v>8.18</v>
      </c>
      <c r="AOC391">
        <v>8.2100000000000009</v>
      </c>
      <c r="AOD391">
        <v>8.14</v>
      </c>
      <c r="AOE391">
        <v>11454</v>
      </c>
      <c r="AOF391">
        <v>4522</v>
      </c>
      <c r="AOG391">
        <v>6932</v>
      </c>
      <c r="AOH391">
        <v>7518</v>
      </c>
      <c r="AOI391">
        <v>5288</v>
      </c>
      <c r="AOJ391">
        <v>2230</v>
      </c>
      <c r="AOK391">
        <v>11244</v>
      </c>
      <c r="AOL391">
        <v>4464</v>
      </c>
      <c r="AOM391">
        <v>6780</v>
      </c>
      <c r="AON391">
        <v>210</v>
      </c>
      <c r="AOO391">
        <v>58</v>
      </c>
      <c r="AOP391">
        <v>152</v>
      </c>
      <c r="AOQ391">
        <v>8366</v>
      </c>
      <c r="AOR391">
        <v>15757</v>
      </c>
      <c r="AOS391">
        <v>5810</v>
      </c>
      <c r="AOT391">
        <v>1048</v>
      </c>
      <c r="AOU391">
        <v>48</v>
      </c>
      <c r="AOV391">
        <v>38</v>
      </c>
      <c r="AOW391">
        <v>8362</v>
      </c>
      <c r="AOX391">
        <v>123</v>
      </c>
      <c r="AOY391">
        <v>382</v>
      </c>
      <c r="AOZ391">
        <v>161</v>
      </c>
      <c r="APA391">
        <v>6677</v>
      </c>
      <c r="APB391">
        <v>10240</v>
      </c>
      <c r="APC391">
        <v>2077</v>
      </c>
      <c r="APD391">
        <v>20519</v>
      </c>
      <c r="APE391">
        <v>2467</v>
      </c>
      <c r="APF391">
        <v>11</v>
      </c>
      <c r="APG391">
        <v>1099</v>
      </c>
      <c r="APH391">
        <v>6016</v>
      </c>
      <c r="API391">
        <v>1834</v>
      </c>
      <c r="APJ391">
        <v>4182</v>
      </c>
      <c r="APK391">
        <v>24124</v>
      </c>
      <c r="APL391">
        <v>6704</v>
      </c>
      <c r="APM391">
        <v>17420</v>
      </c>
      <c r="APN391">
        <v>7023</v>
      </c>
      <c r="APO391">
        <v>6017</v>
      </c>
      <c r="APP391">
        <v>6875</v>
      </c>
      <c r="APQ391">
        <v>5869</v>
      </c>
      <c r="APR391">
        <v>6003</v>
      </c>
      <c r="APS391">
        <v>6016</v>
      </c>
      <c r="APT391">
        <v>811</v>
      </c>
      <c r="APU391">
        <v>195</v>
      </c>
      <c r="APV391">
        <v>24124</v>
      </c>
      <c r="APW391">
        <v>4.01</v>
      </c>
      <c r="APX391">
        <v>1.27</v>
      </c>
      <c r="APY391">
        <v>5457</v>
      </c>
      <c r="APZ391">
        <v>545</v>
      </c>
      <c r="AQA391">
        <v>2794</v>
      </c>
      <c r="AQB391">
        <v>3208</v>
      </c>
      <c r="AQC391">
        <v>1030</v>
      </c>
      <c r="AQD391">
        <v>1345</v>
      </c>
      <c r="AQE391">
        <v>3627</v>
      </c>
      <c r="AQF391">
        <v>5939</v>
      </c>
      <c r="AQG391">
        <v>63</v>
      </c>
      <c r="AQH391">
        <v>5410</v>
      </c>
      <c r="AQI391">
        <v>3196</v>
      </c>
      <c r="AQJ391">
        <v>592</v>
      </c>
      <c r="AQK391">
        <v>2324</v>
      </c>
      <c r="AQL391">
        <v>534</v>
      </c>
      <c r="AQM391">
        <v>5530</v>
      </c>
      <c r="AQN391">
        <v>402</v>
      </c>
      <c r="AQO391">
        <v>5644</v>
      </c>
      <c r="AQP391">
        <v>358</v>
      </c>
      <c r="AQQ391">
        <v>5076</v>
      </c>
      <c r="AQR391">
        <v>12</v>
      </c>
      <c r="AQS391">
        <v>5574</v>
      </c>
      <c r="AQT391">
        <v>4494</v>
      </c>
      <c r="AQU391">
        <v>208</v>
      </c>
      <c r="AQV391">
        <v>3637</v>
      </c>
      <c r="AQW391">
        <v>2187</v>
      </c>
      <c r="AQX391">
        <v>1055</v>
      </c>
      <c r="AQY391">
        <v>1013</v>
      </c>
      <c r="AQZ391">
        <v>669</v>
      </c>
      <c r="ARA391">
        <v>2411</v>
      </c>
      <c r="ARB391">
        <v>3843</v>
      </c>
      <c r="ARC391">
        <v>5196</v>
      </c>
      <c r="ARD391">
        <v>1182</v>
      </c>
      <c r="ARE391">
        <v>935</v>
      </c>
      <c r="ARF391">
        <v>4967</v>
      </c>
      <c r="ARG391">
        <v>1629</v>
      </c>
      <c r="ARH391">
        <v>1629</v>
      </c>
      <c r="ARI391">
        <v>273</v>
      </c>
      <c r="ARJ391">
        <v>213</v>
      </c>
      <c r="ARK391">
        <v>490</v>
      </c>
      <c r="ARL391">
        <v>970</v>
      </c>
      <c r="ARM391">
        <v>4069</v>
      </c>
      <c r="ARN391">
        <v>262</v>
      </c>
    </row>
    <row r="392" spans="1:1158" x14ac:dyDescent="0.3">
      <c r="A392" t="s">
        <v>1242</v>
      </c>
      <c r="B392" t="s">
        <v>1162</v>
      </c>
      <c r="C392" t="s">
        <v>1163</v>
      </c>
      <c r="D392" t="s">
        <v>956</v>
      </c>
      <c r="E392" t="s">
        <v>1243</v>
      </c>
      <c r="F392" t="s">
        <v>1147</v>
      </c>
      <c r="G392" t="s">
        <v>1148</v>
      </c>
      <c r="H392">
        <v>0</v>
      </c>
      <c r="I392">
        <v>0</v>
      </c>
      <c r="J392">
        <v>15</v>
      </c>
      <c r="K392">
        <v>0</v>
      </c>
      <c r="L392">
        <v>0</v>
      </c>
      <c r="M392">
        <v>1647</v>
      </c>
      <c r="N392">
        <v>0</v>
      </c>
      <c r="O392">
        <v>735</v>
      </c>
      <c r="P392">
        <v>0</v>
      </c>
      <c r="Q392">
        <v>2664</v>
      </c>
      <c r="R392">
        <v>10</v>
      </c>
      <c r="S392">
        <v>0</v>
      </c>
      <c r="T392">
        <v>41</v>
      </c>
      <c r="U392">
        <v>0</v>
      </c>
      <c r="V392">
        <v>-4</v>
      </c>
      <c r="W392">
        <v>603</v>
      </c>
      <c r="X392">
        <v>0</v>
      </c>
      <c r="Y392">
        <v>2156</v>
      </c>
      <c r="Z392">
        <v>0</v>
      </c>
      <c r="AA392">
        <v>194</v>
      </c>
      <c r="AB392">
        <v>52</v>
      </c>
      <c r="AC392">
        <v>0</v>
      </c>
      <c r="AD392">
        <v>43</v>
      </c>
      <c r="AE392">
        <v>0</v>
      </c>
      <c r="AF392">
        <v>27</v>
      </c>
      <c r="AG392">
        <v>0</v>
      </c>
      <c r="AH392">
        <v>0</v>
      </c>
      <c r="AI392">
        <v>53</v>
      </c>
      <c r="AJ392">
        <v>0</v>
      </c>
      <c r="AK392">
        <v>31</v>
      </c>
      <c r="AL392">
        <v>535</v>
      </c>
      <c r="AM392">
        <v>0</v>
      </c>
      <c r="AN392">
        <v>756</v>
      </c>
      <c r="AO392">
        <v>0</v>
      </c>
      <c r="AP392">
        <v>-893</v>
      </c>
      <c r="AQ392">
        <v>0</v>
      </c>
      <c r="AR392">
        <v>0</v>
      </c>
      <c r="AS392">
        <v>9.0126802296869393</v>
      </c>
      <c r="AT392">
        <v>0</v>
      </c>
      <c r="AU392">
        <v>0</v>
      </c>
      <c r="AV392">
        <v>4.2975629840098497</v>
      </c>
      <c r="AW392">
        <v>0</v>
      </c>
      <c r="AX392">
        <v>0.42810044298181799</v>
      </c>
      <c r="AY392">
        <v>0</v>
      </c>
      <c r="AZ392">
        <v>0.97005510686720198</v>
      </c>
      <c r="BA392">
        <v>2.87902041482418</v>
      </c>
      <c r="BB392">
        <v>0</v>
      </c>
      <c r="BC392">
        <v>1.9675153654272799</v>
      </c>
      <c r="BD392">
        <v>0</v>
      </c>
      <c r="BE392">
        <v>-0.21396850195919401</v>
      </c>
      <c r="BF392">
        <v>1.4613363798986301</v>
      </c>
      <c r="BG392">
        <v>0</v>
      </c>
      <c r="BH392">
        <v>1.47550016426065</v>
      </c>
      <c r="BI392">
        <v>0</v>
      </c>
      <c r="BJ392">
        <v>0.205695708555727</v>
      </c>
      <c r="BK392">
        <v>1.6427001910619401</v>
      </c>
      <c r="BL392">
        <v>0</v>
      </c>
      <c r="BM392">
        <v>1.14179416004047</v>
      </c>
      <c r="BN392">
        <v>0</v>
      </c>
      <c r="BO392">
        <v>0.59931745973700801</v>
      </c>
      <c r="BP392">
        <v>0</v>
      </c>
      <c r="BQ392">
        <v>0</v>
      </c>
      <c r="BR392">
        <v>1.7064667221757801</v>
      </c>
      <c r="BS392">
        <v>0</v>
      </c>
      <c r="BT392">
        <v>0.81789476452154197</v>
      </c>
      <c r="BU392">
        <v>6.0348924091695304</v>
      </c>
      <c r="BV392">
        <v>0</v>
      </c>
      <c r="BW392">
        <v>5.15534853766599</v>
      </c>
      <c r="BX392">
        <v>0</v>
      </c>
      <c r="BY392">
        <v>-5.9861673842207503</v>
      </c>
      <c r="BZ392">
        <v>0</v>
      </c>
      <c r="CA392">
        <v>0</v>
      </c>
      <c r="CB392">
        <v>7.2624454106186601E-5</v>
      </c>
      <c r="CC392">
        <v>0</v>
      </c>
      <c r="CD392">
        <v>0</v>
      </c>
      <c r="CE392">
        <v>1.02447770204688E-5</v>
      </c>
      <c r="CF392">
        <v>0</v>
      </c>
      <c r="CG392">
        <v>1.0205303789685101E-6</v>
      </c>
      <c r="CH392">
        <v>0</v>
      </c>
      <c r="CI392">
        <v>2.3124729769867901E-6</v>
      </c>
      <c r="CJ392">
        <v>7.7795741678928596E-7</v>
      </c>
      <c r="CK392">
        <v>0</v>
      </c>
      <c r="CL392">
        <v>5.3165415684435597E-7</v>
      </c>
      <c r="CM392">
        <v>0</v>
      </c>
      <c r="CN392">
        <v>0</v>
      </c>
      <c r="CO392">
        <v>1.3486099846695301E-6</v>
      </c>
      <c r="CP392">
        <v>0</v>
      </c>
      <c r="CQ392">
        <v>1.36168118530073E-6</v>
      </c>
      <c r="CR392">
        <v>0</v>
      </c>
      <c r="CS392">
        <v>1.89828495463289E-7</v>
      </c>
      <c r="CT392">
        <v>1.79828872078732E-5</v>
      </c>
      <c r="CU392">
        <v>0</v>
      </c>
      <c r="CV392">
        <v>1.24993931980628E-5</v>
      </c>
      <c r="CW392">
        <v>0</v>
      </c>
      <c r="CX392">
        <v>6.5608187901850196E-6</v>
      </c>
      <c r="CY392">
        <v>0</v>
      </c>
      <c r="CZ392">
        <v>0</v>
      </c>
      <c r="DA392">
        <v>3.0353027240272801E-7</v>
      </c>
      <c r="DB392">
        <v>0</v>
      </c>
      <c r="DC392">
        <v>1.4547943856499999E-7</v>
      </c>
      <c r="DD392">
        <v>1.76590244581219E-6</v>
      </c>
      <c r="DE392">
        <v>0</v>
      </c>
      <c r="DF392">
        <v>1.50853436555822E-6</v>
      </c>
      <c r="DG392">
        <v>0</v>
      </c>
      <c r="DH392">
        <v>0</v>
      </c>
      <c r="DI392">
        <v>-8.0580307139898703E-6</v>
      </c>
      <c r="DJ392">
        <v>-8.0580307139898703E-6</v>
      </c>
      <c r="DK392">
        <v>6.4566423392196795E-5</v>
      </c>
      <c r="DL392">
        <v>-8.0580307139898703E-6</v>
      </c>
      <c r="DM392">
        <v>-8.0580307139898703E-6</v>
      </c>
      <c r="DN392">
        <v>7.8609196904919801E-6</v>
      </c>
      <c r="DO392">
        <v>-2.38385732997678E-6</v>
      </c>
      <c r="DP392">
        <v>-1.36332695100827E-6</v>
      </c>
      <c r="DQ392">
        <v>-2.38385732997678E-6</v>
      </c>
      <c r="DR392">
        <v>-7.13843529899916E-8</v>
      </c>
      <c r="DS392">
        <v>5.0774140415403101E-7</v>
      </c>
      <c r="DT392">
        <v>-2.70216012635255E-7</v>
      </c>
      <c r="DU392">
        <v>2.6143814420910102E-7</v>
      </c>
      <c r="DV392">
        <v>-2.70216012635255E-7</v>
      </c>
      <c r="DW392">
        <v>-3.2803372806420698E-7</v>
      </c>
      <c r="DX392">
        <v>4.25749236644436E-7</v>
      </c>
      <c r="DY392">
        <v>-9.2286074802508902E-7</v>
      </c>
      <c r="DZ392">
        <v>4.3882043727563803E-7</v>
      </c>
      <c r="EA392">
        <v>-9.2286074802508902E-7</v>
      </c>
      <c r="EB392">
        <v>-7.3303225256179895E-7</v>
      </c>
      <c r="EC392">
        <v>7.0357361052438204E-6</v>
      </c>
      <c r="ED392">
        <v>-1.09471511026294E-5</v>
      </c>
      <c r="EE392">
        <v>1.5522420954334101E-6</v>
      </c>
      <c r="EF392">
        <v>-1.09471511026294E-5</v>
      </c>
      <c r="EG392">
        <v>-4.3863323124443502E-6</v>
      </c>
      <c r="EH392">
        <v>-1.77870607412561E-7</v>
      </c>
      <c r="EI392">
        <v>-1.77870607412561E-7</v>
      </c>
      <c r="EJ392">
        <v>1.2565966499016701E-7</v>
      </c>
      <c r="EK392">
        <v>-1.77870607412561E-7</v>
      </c>
      <c r="EL392">
        <v>-3.2391168847560797E-8</v>
      </c>
      <c r="EM392">
        <v>1.4732870475444301E-6</v>
      </c>
      <c r="EN392">
        <v>-2.9261539826775401E-7</v>
      </c>
      <c r="EO392">
        <v>1.21591896729046E-6</v>
      </c>
      <c r="EP392">
        <v>-2.9261539826775401E-7</v>
      </c>
      <c r="EQ392">
        <v>-2.0442601514989401E-6</v>
      </c>
      <c r="ER392">
        <v>1.00000805803071</v>
      </c>
      <c r="ES392">
        <v>1.00000805803071</v>
      </c>
      <c r="ET392">
        <v>0.99993543357660797</v>
      </c>
      <c r="EU392">
        <v>1.00000805803071</v>
      </c>
      <c r="EV392">
        <v>1.00000805803071</v>
      </c>
      <c r="EW392">
        <v>0.99999213908030904</v>
      </c>
      <c r="EX392">
        <v>1.00000238385733</v>
      </c>
      <c r="EY392">
        <v>1.00000136332695</v>
      </c>
      <c r="EZ392">
        <v>1.00000238385733</v>
      </c>
      <c r="FA392">
        <v>1.00000007138435</v>
      </c>
      <c r="FB392">
        <v>0.99999949225859597</v>
      </c>
      <c r="FC392">
        <v>1.00000027021601</v>
      </c>
      <c r="FD392">
        <v>0.99999973856185598</v>
      </c>
      <c r="FE392">
        <v>1.00000027021601</v>
      </c>
      <c r="FF392">
        <v>1.00000032803373</v>
      </c>
      <c r="FG392">
        <v>0.99999957425076302</v>
      </c>
      <c r="FH392">
        <v>1.00000092286075</v>
      </c>
      <c r="FI392">
        <v>0.99999956117956301</v>
      </c>
      <c r="FJ392">
        <v>1.00000092286075</v>
      </c>
      <c r="FK392">
        <v>1.00000073303225</v>
      </c>
      <c r="FL392">
        <v>0.99999296426389495</v>
      </c>
      <c r="FM392">
        <v>1.0000109471511001</v>
      </c>
      <c r="FN392">
        <v>0.99999844775790503</v>
      </c>
      <c r="FO392">
        <v>1.0000109471511001</v>
      </c>
      <c r="FP392">
        <v>1.00000438633231</v>
      </c>
      <c r="FQ392">
        <v>1.00000017787061</v>
      </c>
      <c r="FR392">
        <v>1.00000017787061</v>
      </c>
      <c r="FS392">
        <v>0.99999987434033499</v>
      </c>
      <c r="FT392">
        <v>1.00000017787061</v>
      </c>
      <c r="FU392">
        <v>1.00000003239117</v>
      </c>
      <c r="FV392">
        <v>0.99999852671295197</v>
      </c>
      <c r="FW392">
        <v>1.0000002926153999</v>
      </c>
      <c r="FX392">
        <v>0.99999878408103304</v>
      </c>
      <c r="FY392">
        <v>1.0000002926153999</v>
      </c>
      <c r="FZ392">
        <v>1.00000204426015</v>
      </c>
      <c r="GA392">
        <v>38</v>
      </c>
      <c r="GB392">
        <v>0</v>
      </c>
      <c r="GC392">
        <v>14</v>
      </c>
      <c r="GD392">
        <v>0</v>
      </c>
      <c r="GE392">
        <v>0</v>
      </c>
      <c r="GF392">
        <v>4467</v>
      </c>
      <c r="GG392">
        <v>0</v>
      </c>
      <c r="GH392">
        <v>2005</v>
      </c>
      <c r="GI392">
        <v>0</v>
      </c>
      <c r="GJ392">
        <v>3849</v>
      </c>
      <c r="GK392">
        <v>8</v>
      </c>
      <c r="GL392">
        <v>0</v>
      </c>
      <c r="GM392">
        <v>94</v>
      </c>
      <c r="GN392">
        <v>0</v>
      </c>
      <c r="GO392">
        <v>1</v>
      </c>
      <c r="GP392">
        <v>1462</v>
      </c>
      <c r="GQ392">
        <v>0</v>
      </c>
      <c r="GR392">
        <v>2137</v>
      </c>
      <c r="GS392">
        <v>0</v>
      </c>
      <c r="GT392">
        <v>1574</v>
      </c>
      <c r="GU392">
        <v>85</v>
      </c>
      <c r="GV392">
        <v>0</v>
      </c>
      <c r="GW392">
        <v>50</v>
      </c>
      <c r="GX392">
        <v>0</v>
      </c>
      <c r="GY392">
        <v>83</v>
      </c>
      <c r="GZ392">
        <v>214</v>
      </c>
      <c r="HA392">
        <v>0</v>
      </c>
      <c r="HB392">
        <v>161</v>
      </c>
      <c r="HC392">
        <v>0</v>
      </c>
      <c r="HD392">
        <v>86</v>
      </c>
      <c r="HE392">
        <v>1161</v>
      </c>
      <c r="HF392">
        <v>0</v>
      </c>
      <c r="HG392">
        <v>606</v>
      </c>
      <c r="HH392">
        <v>0</v>
      </c>
      <c r="HI392">
        <v>539</v>
      </c>
      <c r="HJ392">
        <v>1.3534397104763101</v>
      </c>
      <c r="HK392">
        <v>0</v>
      </c>
      <c r="HL392">
        <v>2.75441053173612</v>
      </c>
      <c r="HM392">
        <v>0</v>
      </c>
      <c r="HN392">
        <v>0</v>
      </c>
      <c r="HO392">
        <v>4.8123873561351704</v>
      </c>
      <c r="HP392">
        <v>0</v>
      </c>
      <c r="HQ392">
        <v>0.53026583978669894</v>
      </c>
      <c r="HR392">
        <v>0</v>
      </c>
      <c r="HS392">
        <v>0.72259894649339695</v>
      </c>
      <c r="HT392">
        <v>1.0534130065065499</v>
      </c>
      <c r="HU392">
        <v>0</v>
      </c>
      <c r="HV392">
        <v>3.48076475043508</v>
      </c>
      <c r="HW392">
        <v>0</v>
      </c>
      <c r="HX392">
        <v>1.50265428904716E-2</v>
      </c>
      <c r="HY392">
        <v>2.0575784788776899</v>
      </c>
      <c r="HZ392">
        <v>0</v>
      </c>
      <c r="IA392">
        <v>0.89438054479380402</v>
      </c>
      <c r="IB392">
        <v>0</v>
      </c>
      <c r="IC392">
        <v>0.84783413015143805</v>
      </c>
      <c r="ID392">
        <v>1.3336506332481599</v>
      </c>
      <c r="IE392">
        <v>0</v>
      </c>
      <c r="IF392">
        <v>0.87049319820493098</v>
      </c>
      <c r="IG392">
        <v>0</v>
      </c>
      <c r="IH392">
        <v>0.97715123908537205</v>
      </c>
      <c r="II392">
        <v>2.9692427103531398</v>
      </c>
      <c r="IJ392">
        <v>0</v>
      </c>
      <c r="IK392">
        <v>0.995804880255728</v>
      </c>
      <c r="IL392">
        <v>0</v>
      </c>
      <c r="IM392">
        <v>0.407925338853866</v>
      </c>
      <c r="IN392">
        <v>2.5556458537845299</v>
      </c>
      <c r="IO392">
        <v>0</v>
      </c>
      <c r="IP392">
        <v>0.80851643970251197</v>
      </c>
      <c r="IQ392">
        <v>0</v>
      </c>
      <c r="IR392">
        <v>0.531817150730724</v>
      </c>
      <c r="IS392">
        <v>3.58925678770963E-5</v>
      </c>
      <c r="IT392">
        <v>0</v>
      </c>
      <c r="IU392">
        <v>7.3045637871032703E-5</v>
      </c>
      <c r="IV392">
        <v>0</v>
      </c>
      <c r="IW392">
        <v>0</v>
      </c>
      <c r="IX392">
        <v>1.7287419577507699E-5</v>
      </c>
      <c r="IY392">
        <v>0</v>
      </c>
      <c r="IZ392">
        <v>1.9048608064198099E-6</v>
      </c>
      <c r="JA392">
        <v>0</v>
      </c>
      <c r="JB392">
        <v>2.5957742487979198E-6</v>
      </c>
      <c r="JC392">
        <v>4.70991182103089E-7</v>
      </c>
      <c r="JD392">
        <v>0</v>
      </c>
      <c r="JE392">
        <v>1.5562837123750601E-6</v>
      </c>
      <c r="JF392">
        <v>0</v>
      </c>
      <c r="JG392">
        <v>6.7185132091512496E-9</v>
      </c>
      <c r="JH392">
        <v>2.07825944957989E-6</v>
      </c>
      <c r="JI392">
        <v>0</v>
      </c>
      <c r="JJ392">
        <v>9.0337007206256997E-7</v>
      </c>
      <c r="JK392">
        <v>0</v>
      </c>
      <c r="JL392">
        <v>8.5635581376447305E-7</v>
      </c>
      <c r="JM392">
        <v>2.25629253443235E-5</v>
      </c>
      <c r="JN392">
        <v>0</v>
      </c>
      <c r="JO392">
        <v>1.47271500902774E-5</v>
      </c>
      <c r="JP392">
        <v>0</v>
      </c>
      <c r="JQ392">
        <v>1.6531608734664701E-5</v>
      </c>
      <c r="JR392">
        <v>1.8719168861904701E-6</v>
      </c>
      <c r="JS392">
        <v>0</v>
      </c>
      <c r="JT392">
        <v>6.2779104052422705E-7</v>
      </c>
      <c r="JU392">
        <v>0</v>
      </c>
      <c r="JV392">
        <v>2.5717073496315998E-7</v>
      </c>
      <c r="JW392">
        <v>2.40084594644427E-6</v>
      </c>
      <c r="JX392">
        <v>0</v>
      </c>
      <c r="JY392">
        <v>7.5954319493008705E-7</v>
      </c>
      <c r="JZ392">
        <v>0</v>
      </c>
      <c r="KA392">
        <v>4.9960406239019204E-7</v>
      </c>
      <c r="KB392">
        <v>9.3730505323119705E-6</v>
      </c>
      <c r="KC392">
        <v>-2.6519517344784299E-5</v>
      </c>
      <c r="KD392">
        <v>4.65261205262484E-5</v>
      </c>
      <c r="KE392">
        <v>-2.6519517344784299E-5</v>
      </c>
      <c r="KF392">
        <v>-2.6519517344784299E-5</v>
      </c>
      <c r="KG392">
        <v>1.3695144413816101E-5</v>
      </c>
      <c r="KH392">
        <v>-3.5922751636915699E-6</v>
      </c>
      <c r="KI392">
        <v>-1.68741435727176E-6</v>
      </c>
      <c r="KJ392">
        <v>-3.5922751636915699E-6</v>
      </c>
      <c r="KK392">
        <v>-9.96500914893645E-7</v>
      </c>
      <c r="KL392">
        <v>2.38814737608255E-8</v>
      </c>
      <c r="KM392">
        <v>-4.4710970834226302E-7</v>
      </c>
      <c r="KN392">
        <v>1.1091740040327999E-6</v>
      </c>
      <c r="KO392">
        <v>-4.4710970834226302E-7</v>
      </c>
      <c r="KP392">
        <v>-4.40391195133112E-7</v>
      </c>
      <c r="KQ392">
        <v>1.0682083283641E-6</v>
      </c>
      <c r="KR392">
        <v>-1.01005112121579E-6</v>
      </c>
      <c r="KS392">
        <v>-1.06681049153219E-7</v>
      </c>
      <c r="KT392">
        <v>-1.01005112121579E-6</v>
      </c>
      <c r="KU392">
        <v>-1.5369530745131599E-7</v>
      </c>
      <c r="KV392">
        <v>5.6447574360081899E-6</v>
      </c>
      <c r="KW392">
        <v>-1.69181679083153E-5</v>
      </c>
      <c r="KX392">
        <v>-2.1910178180379E-6</v>
      </c>
      <c r="KY392">
        <v>-1.69181679083153E-5</v>
      </c>
      <c r="KZ392">
        <v>-3.8655917365063301E-7</v>
      </c>
      <c r="LA392">
        <v>1.24148109201862E-6</v>
      </c>
      <c r="LB392">
        <v>-6.3043579417185395E-7</v>
      </c>
      <c r="LC392">
        <v>-2.64475364762637E-9</v>
      </c>
      <c r="LD392">
        <v>-6.3043579417185395E-7</v>
      </c>
      <c r="LE392">
        <v>-3.7326505920869402E-7</v>
      </c>
      <c r="LF392">
        <v>1.46141768298243E-6</v>
      </c>
      <c r="LG392">
        <v>-9.3942826346184798E-7</v>
      </c>
      <c r="LH392">
        <v>-1.7988506853176099E-7</v>
      </c>
      <c r="LI392">
        <v>-9.3942826346184798E-7</v>
      </c>
      <c r="LJ392">
        <v>-4.3982420107165599E-7</v>
      </c>
      <c r="LK392">
        <v>0.99999062694946805</v>
      </c>
      <c r="LL392">
        <v>1.0000265195173399</v>
      </c>
      <c r="LM392">
        <v>0.99995347387947398</v>
      </c>
      <c r="LN392">
        <v>1.0000265195173399</v>
      </c>
      <c r="LO392">
        <v>1.0000265195173399</v>
      </c>
      <c r="LP392">
        <v>0.99998630485558604</v>
      </c>
      <c r="LQ392">
        <v>1.00000359227516</v>
      </c>
      <c r="LR392">
        <v>1.00000168741436</v>
      </c>
      <c r="LS392">
        <v>1.00000359227516</v>
      </c>
      <c r="LT392">
        <v>1.00000099650091</v>
      </c>
      <c r="LU392">
        <v>0.99999997611852598</v>
      </c>
      <c r="LV392">
        <v>1.0000004471097099</v>
      </c>
      <c r="LW392">
        <v>0.99999889082599602</v>
      </c>
      <c r="LX392">
        <v>1.0000004471097099</v>
      </c>
      <c r="LY392">
        <v>1.0000004403912</v>
      </c>
      <c r="LZ392">
        <v>0.99999893179167199</v>
      </c>
      <c r="MA392">
        <v>1.0000010100511201</v>
      </c>
      <c r="MB392">
        <v>1.00000010668105</v>
      </c>
      <c r="MC392">
        <v>1.0000010100511201</v>
      </c>
      <c r="MD392">
        <v>1.00000015369531</v>
      </c>
      <c r="ME392">
        <v>0.99999435524256397</v>
      </c>
      <c r="MF392">
        <v>1.0000169181679099</v>
      </c>
      <c r="MG392">
        <v>1.0000021910178201</v>
      </c>
      <c r="MH392">
        <v>1.0000169181679099</v>
      </c>
      <c r="MI392">
        <v>1.00000038655917</v>
      </c>
      <c r="MJ392">
        <v>0.99999875851890796</v>
      </c>
      <c r="MK392">
        <v>1.00000063043579</v>
      </c>
      <c r="ML392">
        <v>1.00000000264475</v>
      </c>
      <c r="MM392">
        <v>1.00000063043579</v>
      </c>
      <c r="MN392">
        <v>1.00000037326506</v>
      </c>
      <c r="MO392">
        <v>0.99999853858231702</v>
      </c>
      <c r="MP392">
        <v>1.0000009394282601</v>
      </c>
      <c r="MQ392">
        <v>1.00000017988507</v>
      </c>
      <c r="MR392">
        <v>1.0000009394282601</v>
      </c>
      <c r="MS392">
        <v>1.0000004398241999</v>
      </c>
      <c r="MT392">
        <v>76</v>
      </c>
      <c r="MU392">
        <v>0</v>
      </c>
      <c r="MV392">
        <v>29</v>
      </c>
      <c r="MW392">
        <v>0</v>
      </c>
      <c r="MX392">
        <v>25</v>
      </c>
      <c r="MY392">
        <v>12679</v>
      </c>
      <c r="MZ392">
        <v>0</v>
      </c>
      <c r="NA392">
        <v>1511</v>
      </c>
      <c r="NB392">
        <v>0</v>
      </c>
      <c r="NC392">
        <v>1194</v>
      </c>
      <c r="ND392">
        <v>15</v>
      </c>
      <c r="NE392">
        <v>0</v>
      </c>
      <c r="NF392">
        <v>0</v>
      </c>
      <c r="NG392">
        <v>0</v>
      </c>
      <c r="NH392">
        <v>5</v>
      </c>
      <c r="NI392">
        <v>11266</v>
      </c>
      <c r="NJ392">
        <v>0</v>
      </c>
      <c r="NK392">
        <v>2230</v>
      </c>
      <c r="NL392">
        <v>0</v>
      </c>
      <c r="NM392">
        <v>2760</v>
      </c>
      <c r="NN392">
        <v>219</v>
      </c>
      <c r="NO392">
        <v>0</v>
      </c>
      <c r="NP392">
        <v>70</v>
      </c>
      <c r="NQ392">
        <v>0</v>
      </c>
      <c r="NR392">
        <v>101</v>
      </c>
      <c r="NS392">
        <v>1477</v>
      </c>
      <c r="NT392">
        <v>0</v>
      </c>
      <c r="NU392">
        <v>96</v>
      </c>
      <c r="NV392">
        <v>0</v>
      </c>
      <c r="NW392">
        <v>698</v>
      </c>
      <c r="NX392">
        <v>8988</v>
      </c>
      <c r="NY392">
        <v>0</v>
      </c>
      <c r="NZ392">
        <v>809</v>
      </c>
      <c r="OA392">
        <v>0</v>
      </c>
      <c r="OB392">
        <v>1758</v>
      </c>
      <c r="OC392">
        <v>1.1497531621841499</v>
      </c>
      <c r="OD392">
        <v>0</v>
      </c>
      <c r="OE392">
        <v>2.1658351925032302</v>
      </c>
      <c r="OF392">
        <v>0</v>
      </c>
      <c r="OG392">
        <v>0.50458907791152896</v>
      </c>
      <c r="OH392">
        <v>8.7643988015017396</v>
      </c>
      <c r="OI392">
        <v>0</v>
      </c>
      <c r="OJ392">
        <v>0.367228021267759</v>
      </c>
      <c r="OK392">
        <v>0</v>
      </c>
      <c r="OL392">
        <v>0.12856874442390201</v>
      </c>
      <c r="OM392">
        <v>6.5555572585288999</v>
      </c>
      <c r="ON392">
        <v>0</v>
      </c>
      <c r="OO392">
        <v>0</v>
      </c>
      <c r="OP392">
        <v>0</v>
      </c>
      <c r="OQ392">
        <v>0.45727872914892198</v>
      </c>
      <c r="OR392">
        <v>6.6241700993985599</v>
      </c>
      <c r="OS392">
        <v>0</v>
      </c>
      <c r="OT392">
        <v>0.28267015714566202</v>
      </c>
      <c r="OU392">
        <v>0</v>
      </c>
      <c r="OV392">
        <v>0.485522730283169</v>
      </c>
      <c r="OW392">
        <v>1.9749773993139901</v>
      </c>
      <c r="OX392">
        <v>0</v>
      </c>
      <c r="OY392">
        <v>0.75493026405535102</v>
      </c>
      <c r="OZ392">
        <v>0</v>
      </c>
      <c r="PA392">
        <v>0.60081673378201605</v>
      </c>
      <c r="PB392">
        <v>5.1020550372337299</v>
      </c>
      <c r="PC392">
        <v>0</v>
      </c>
      <c r="PD392">
        <v>0.128218251350427</v>
      </c>
      <c r="PE392">
        <v>0</v>
      </c>
      <c r="PF392">
        <v>0.62490608200230702</v>
      </c>
      <c r="PG392">
        <v>5.3928029796377102</v>
      </c>
      <c r="PH392">
        <v>0</v>
      </c>
      <c r="PI392">
        <v>0.197541360179533</v>
      </c>
      <c r="PJ392">
        <v>0</v>
      </c>
      <c r="PK392">
        <v>0.34315243777444199</v>
      </c>
      <c r="PL392">
        <v>6.2117334741326294E-5</v>
      </c>
      <c r="PM392">
        <v>0</v>
      </c>
      <c r="PN392">
        <v>1.17012863345115E-4</v>
      </c>
      <c r="PO392">
        <v>0</v>
      </c>
      <c r="PP392">
        <v>2.72612676271356E-5</v>
      </c>
      <c r="PQ392">
        <v>2.8419131829480299E-5</v>
      </c>
      <c r="PR392">
        <v>0</v>
      </c>
      <c r="PS392">
        <v>1.19076068812609E-6</v>
      </c>
      <c r="PT392">
        <v>0</v>
      </c>
      <c r="PU392">
        <v>4.1689249652897702E-7</v>
      </c>
      <c r="PV392">
        <v>3.94172998377032E-7</v>
      </c>
      <c r="PW392">
        <v>0</v>
      </c>
      <c r="PX392">
        <v>0</v>
      </c>
      <c r="PY392">
        <v>0</v>
      </c>
      <c r="PZ392">
        <v>2.7495286922887399E-8</v>
      </c>
      <c r="QA392">
        <v>1.24855159951955E-5</v>
      </c>
      <c r="QB392">
        <v>0</v>
      </c>
      <c r="QC392">
        <v>5.3278866868576304E-7</v>
      </c>
      <c r="QD392">
        <v>0</v>
      </c>
      <c r="QE392">
        <v>9.1513377887622695E-7</v>
      </c>
      <c r="QF392">
        <v>4.8641470385007201E-5</v>
      </c>
      <c r="QG392">
        <v>0</v>
      </c>
      <c r="QH392">
        <v>1.85930826826418E-5</v>
      </c>
      <c r="QI392">
        <v>0</v>
      </c>
      <c r="QJ392">
        <v>1.47974398963886E-5</v>
      </c>
      <c r="QK392">
        <v>1.16524281542009E-5</v>
      </c>
      <c r="QL392">
        <v>0</v>
      </c>
      <c r="QM392">
        <v>2.92833760321052E-7</v>
      </c>
      <c r="QN392">
        <v>0</v>
      </c>
      <c r="QO392">
        <v>1.4272039737938799E-6</v>
      </c>
      <c r="QP392">
        <v>1.7299120897092801E-5</v>
      </c>
      <c r="QQ392">
        <v>0</v>
      </c>
      <c r="QR392">
        <v>6.3367638032114295E-7</v>
      </c>
      <c r="QS392">
        <v>0</v>
      </c>
      <c r="QT392">
        <v>1.1007699575909599E-6</v>
      </c>
      <c r="QU392">
        <v>8.0906646834470701E-6</v>
      </c>
      <c r="QV392">
        <v>-5.4026670057879198E-5</v>
      </c>
      <c r="QW392">
        <v>6.2986193287236094E-5</v>
      </c>
      <c r="QX392">
        <v>-5.4026670057879198E-5</v>
      </c>
      <c r="QY392">
        <v>-2.6765402430743499E-5</v>
      </c>
      <c r="QZ392">
        <v>2.5176566940190799E-5</v>
      </c>
      <c r="RA392">
        <v>-3.24256488928948E-6</v>
      </c>
      <c r="RB392">
        <v>-2.05180420116339E-6</v>
      </c>
      <c r="RC392">
        <v>-3.24256488928948E-6</v>
      </c>
      <c r="RD392">
        <v>-2.8256723927605002E-6</v>
      </c>
      <c r="RE392">
        <v>3.34044929498646E-7</v>
      </c>
      <c r="RF392">
        <v>-6.0128068878386496E-8</v>
      </c>
      <c r="RG392">
        <v>-6.0128068878386496E-8</v>
      </c>
      <c r="RH392">
        <v>-6.0128068878386496E-8</v>
      </c>
      <c r="RI392">
        <v>-3.2632781955499101E-8</v>
      </c>
      <c r="RJ392">
        <v>1.0600673696787599E-5</v>
      </c>
      <c r="RK392">
        <v>-1.88484229840794E-6</v>
      </c>
      <c r="RL392">
        <v>-1.35205362972218E-6</v>
      </c>
      <c r="RM392">
        <v>-1.88484229840794E-6</v>
      </c>
      <c r="RN392">
        <v>-9.6970851953171296E-7</v>
      </c>
      <c r="RO392">
        <v>2.4012595947303401E-5</v>
      </c>
      <c r="RP392">
        <v>-2.4628874437703899E-5</v>
      </c>
      <c r="RQ392">
        <v>-6.0357917550620102E-6</v>
      </c>
      <c r="RR392">
        <v>-2.4628874437703899E-5</v>
      </c>
      <c r="RS392">
        <v>-9.8314345413152295E-6</v>
      </c>
      <c r="RT392">
        <v>9.3685586018021E-6</v>
      </c>
      <c r="RU392">
        <v>-2.2838695523987699E-6</v>
      </c>
      <c r="RV392">
        <v>-1.9910357920777198E-6</v>
      </c>
      <c r="RW392">
        <v>-2.2838695523987699E-6</v>
      </c>
      <c r="RX392">
        <v>-8.5666557860489E-7</v>
      </c>
      <c r="RY392">
        <v>1.4091304671947699E-5</v>
      </c>
      <c r="RZ392">
        <v>-3.2078162251451301E-6</v>
      </c>
      <c r="SA392">
        <v>-2.5741398448239798E-6</v>
      </c>
      <c r="SB392">
        <v>-3.2078162251451301E-6</v>
      </c>
      <c r="SC392">
        <v>-2.1070462675541702E-6</v>
      </c>
      <c r="SD392">
        <v>0.99999190933531701</v>
      </c>
      <c r="SE392">
        <v>1.0000540266700599</v>
      </c>
      <c r="SF392">
        <v>0.99993701380671296</v>
      </c>
      <c r="SG392">
        <v>1.0000540266700599</v>
      </c>
      <c r="SH392">
        <v>1.00002676540243</v>
      </c>
      <c r="SI392">
        <v>0.99997482343305999</v>
      </c>
      <c r="SJ392">
        <v>1.0000032425648899</v>
      </c>
      <c r="SK392">
        <v>1.0000020518042001</v>
      </c>
      <c r="SL392">
        <v>1.0000032425648899</v>
      </c>
      <c r="SM392">
        <v>1.0000028256723901</v>
      </c>
      <c r="SN392">
        <v>0.99999966595507095</v>
      </c>
      <c r="SO392">
        <v>1.0000000601280701</v>
      </c>
      <c r="SP392">
        <v>1.0000000601280701</v>
      </c>
      <c r="SQ392">
        <v>1.0000000601280701</v>
      </c>
      <c r="SR392">
        <v>1.00000003263278</v>
      </c>
      <c r="SS392">
        <v>0.99998939932630304</v>
      </c>
      <c r="ST392">
        <v>1.0000018848423</v>
      </c>
      <c r="SU392">
        <v>1.0000013520536299</v>
      </c>
      <c r="SV392">
        <v>1.0000018848423</v>
      </c>
      <c r="SW392">
        <v>1.0000009697085199</v>
      </c>
      <c r="SX392">
        <v>0.99997598740405302</v>
      </c>
      <c r="SY392">
        <v>1.0000246288744401</v>
      </c>
      <c r="SZ392">
        <v>1.00000603579176</v>
      </c>
      <c r="TA392">
        <v>1.0000246288744401</v>
      </c>
      <c r="TB392">
        <v>1.00000983143454</v>
      </c>
      <c r="TC392">
        <v>0.99999063144139799</v>
      </c>
      <c r="TD392">
        <v>1.0000022838695499</v>
      </c>
      <c r="TE392">
        <v>1.00000199103579</v>
      </c>
      <c r="TF392">
        <v>1.0000022838695499</v>
      </c>
      <c r="TG392">
        <v>1.00000085666558</v>
      </c>
      <c r="TH392">
        <v>0.999985908695328</v>
      </c>
      <c r="TI392">
        <v>1.00000320781623</v>
      </c>
      <c r="TJ392">
        <v>1.00000257413984</v>
      </c>
      <c r="TK392">
        <v>1.00000320781623</v>
      </c>
      <c r="TL392">
        <v>1.0000021070462699</v>
      </c>
      <c r="TM392">
        <v>75</v>
      </c>
      <c r="TN392">
        <v>0</v>
      </c>
      <c r="TO392">
        <v>22</v>
      </c>
      <c r="TP392">
        <v>0</v>
      </c>
      <c r="TQ392">
        <v>27</v>
      </c>
      <c r="TR392">
        <v>1491</v>
      </c>
      <c r="TS392">
        <v>0</v>
      </c>
      <c r="TT392">
        <v>840</v>
      </c>
      <c r="TU392">
        <v>0</v>
      </c>
      <c r="TV392">
        <v>624</v>
      </c>
      <c r="TW392">
        <v>16</v>
      </c>
      <c r="TX392">
        <v>0</v>
      </c>
      <c r="TY392">
        <v>7</v>
      </c>
      <c r="TZ392">
        <v>0</v>
      </c>
      <c r="UA392">
        <v>0</v>
      </c>
      <c r="UB392">
        <v>2531</v>
      </c>
      <c r="UC392">
        <v>0</v>
      </c>
      <c r="UD392">
        <v>2427</v>
      </c>
      <c r="UE392">
        <v>0</v>
      </c>
      <c r="UF392">
        <v>1397</v>
      </c>
      <c r="UG392">
        <v>121</v>
      </c>
      <c r="UH392">
        <v>0</v>
      </c>
      <c r="UI392">
        <v>38</v>
      </c>
      <c r="UJ392">
        <v>0</v>
      </c>
      <c r="UK392">
        <v>43</v>
      </c>
      <c r="UL392">
        <v>86</v>
      </c>
      <c r="UM392">
        <v>0</v>
      </c>
      <c r="UN392">
        <v>0</v>
      </c>
      <c r="UO392">
        <v>0</v>
      </c>
      <c r="UP392">
        <v>0</v>
      </c>
      <c r="UQ392">
        <v>2004</v>
      </c>
      <c r="UR392">
        <v>0</v>
      </c>
      <c r="US392">
        <v>1039</v>
      </c>
      <c r="UT392">
        <v>0</v>
      </c>
      <c r="UU392">
        <v>578</v>
      </c>
      <c r="UV392">
        <v>1.2391170094144699</v>
      </c>
      <c r="UW392">
        <v>0</v>
      </c>
      <c r="UX392">
        <v>1.8065222561397301</v>
      </c>
      <c r="UY392">
        <v>0</v>
      </c>
      <c r="UZ392">
        <v>0.535007702938324</v>
      </c>
      <c r="VA392">
        <v>4.5901503352276301</v>
      </c>
      <c r="VB392">
        <v>0</v>
      </c>
      <c r="VC392">
        <v>1.03965528398576</v>
      </c>
      <c r="VD392">
        <v>0</v>
      </c>
      <c r="VE392">
        <v>0.35762672466185802</v>
      </c>
      <c r="VF392">
        <v>7.2492220410458001</v>
      </c>
      <c r="VG392">
        <v>0</v>
      </c>
      <c r="VH392">
        <v>0.72968628693359505</v>
      </c>
      <c r="VI392">
        <v>0</v>
      </c>
      <c r="VJ392">
        <v>0</v>
      </c>
      <c r="VK392">
        <v>3.3401519047749999</v>
      </c>
      <c r="VL392">
        <v>0</v>
      </c>
      <c r="VM392">
        <v>0.78148423121996302</v>
      </c>
      <c r="VN392">
        <v>0</v>
      </c>
      <c r="VO392">
        <v>0.61720545812706995</v>
      </c>
      <c r="VP392">
        <v>2.1003705305064799</v>
      </c>
      <c r="VQ392">
        <v>0</v>
      </c>
      <c r="VR392">
        <v>0.77857603991249802</v>
      </c>
      <c r="VS392">
        <v>0</v>
      </c>
      <c r="VT392">
        <v>0.484648586858069</v>
      </c>
      <c r="VU392">
        <v>7.2755321497464598</v>
      </c>
      <c r="VV392">
        <v>0</v>
      </c>
      <c r="VW392">
        <v>0</v>
      </c>
      <c r="VX392">
        <v>0</v>
      </c>
      <c r="VY392">
        <v>0</v>
      </c>
      <c r="VZ392">
        <v>3.13630843407114</v>
      </c>
      <c r="WA392">
        <v>0</v>
      </c>
      <c r="WB392">
        <v>0.85324212889488105</v>
      </c>
      <c r="WC392">
        <v>0</v>
      </c>
      <c r="WD392">
        <v>0.34887546793981</v>
      </c>
      <c r="WE392">
        <v>5.5821597152651999E-5</v>
      </c>
      <c r="WF392">
        <v>0</v>
      </c>
      <c r="WG392">
        <v>8.1382917725569395E-5</v>
      </c>
      <c r="WH392">
        <v>0</v>
      </c>
      <c r="WI392">
        <v>2.410182754339E-5</v>
      </c>
      <c r="WJ392">
        <v>2.4349505929499101E-6</v>
      </c>
      <c r="WK392">
        <v>0</v>
      </c>
      <c r="WL392">
        <v>5.5150900631212199E-7</v>
      </c>
      <c r="WM392">
        <v>0</v>
      </c>
      <c r="WN392">
        <v>1.8971130391679001E-7</v>
      </c>
      <c r="WO392">
        <v>5.9515282985313404E-7</v>
      </c>
      <c r="WP392">
        <v>0</v>
      </c>
      <c r="WQ392">
        <v>5.9906408731122899E-8</v>
      </c>
      <c r="WR392">
        <v>0</v>
      </c>
      <c r="WS392">
        <v>0</v>
      </c>
      <c r="WT392">
        <v>2.12486804263024E-6</v>
      </c>
      <c r="WU392">
        <v>0</v>
      </c>
      <c r="WV392">
        <v>4.9714830824456804E-7</v>
      </c>
      <c r="WW392">
        <v>0</v>
      </c>
      <c r="WX392">
        <v>3.9264087116406598E-7</v>
      </c>
      <c r="WY392">
        <v>2.6154737044380701E-5</v>
      </c>
      <c r="WZ392">
        <v>0</v>
      </c>
      <c r="XA392">
        <v>9.6951710649150404E-6</v>
      </c>
      <c r="XB392">
        <v>0</v>
      </c>
      <c r="XC392">
        <v>6.0350572263775197E-6</v>
      </c>
      <c r="XD392">
        <v>5.5115116347978603E-7</v>
      </c>
      <c r="XE392">
        <v>0</v>
      </c>
      <c r="XF392">
        <v>0</v>
      </c>
      <c r="XG392">
        <v>0</v>
      </c>
      <c r="XH392">
        <v>0</v>
      </c>
      <c r="XI392">
        <v>2.7308427057631E-6</v>
      </c>
      <c r="XJ392">
        <v>0</v>
      </c>
      <c r="XK392">
        <v>7.4293395975656195E-7</v>
      </c>
      <c r="XL392">
        <v>0</v>
      </c>
      <c r="XM392">
        <v>3.0377242763921102E-7</v>
      </c>
      <c r="XN392">
        <v>1.0772100835085E-5</v>
      </c>
      <c r="XO392">
        <v>-4.5049496317567003E-5</v>
      </c>
      <c r="XP392">
        <v>3.6333421408002399E-5</v>
      </c>
      <c r="XQ392">
        <v>-4.5049496317567003E-5</v>
      </c>
      <c r="XR392">
        <v>-2.0947668774176999E-5</v>
      </c>
      <c r="XS392">
        <v>1.9044776421485801E-6</v>
      </c>
      <c r="XT392">
        <v>-5.3047295080132903E-7</v>
      </c>
      <c r="XU392">
        <v>2.1036055510793E-8</v>
      </c>
      <c r="XV392">
        <v>-5.3047295080132903E-7</v>
      </c>
      <c r="XW392">
        <v>-3.4076164688453901E-7</v>
      </c>
      <c r="XX392">
        <v>5.13053974764502E-7</v>
      </c>
      <c r="XY392">
        <v>-8.2098855088631598E-8</v>
      </c>
      <c r="XZ392">
        <v>-2.2192446357508699E-8</v>
      </c>
      <c r="YA392">
        <v>-8.2098855088631598E-8</v>
      </c>
      <c r="YB392">
        <v>-8.2098855088631598E-8</v>
      </c>
      <c r="YC392">
        <v>1.4887089387306299E-6</v>
      </c>
      <c r="YD392">
        <v>-6.3615910389961096E-7</v>
      </c>
      <c r="YE392">
        <v>-1.39010795655043E-7</v>
      </c>
      <c r="YF392">
        <v>-6.3615910389961096E-7</v>
      </c>
      <c r="YG392">
        <v>-2.4351823273554498E-7</v>
      </c>
      <c r="YH392">
        <v>1.37022975035946E-5</v>
      </c>
      <c r="YI392">
        <v>-1.2452439540786099E-5</v>
      </c>
      <c r="YJ392">
        <v>-2.7572684758710501E-6</v>
      </c>
      <c r="YK392">
        <v>-1.2452439540786099E-5</v>
      </c>
      <c r="YL392">
        <v>-6.4173823144085602E-6</v>
      </c>
      <c r="YM392">
        <v>4.75397094617759E-7</v>
      </c>
      <c r="YN392">
        <v>-7.5754068862027098E-8</v>
      </c>
      <c r="YO392">
        <v>-7.5754068862027098E-8</v>
      </c>
      <c r="YP392">
        <v>-7.5754068862027098E-8</v>
      </c>
      <c r="YQ392">
        <v>-7.5754068862027098E-8</v>
      </c>
      <c r="YR392">
        <v>1.86012390907311E-6</v>
      </c>
      <c r="YS392">
        <v>-8.7071879668999598E-7</v>
      </c>
      <c r="YT392">
        <v>-1.27784836933434E-7</v>
      </c>
      <c r="YU392">
        <v>-8.7071879668999598E-7</v>
      </c>
      <c r="YV392">
        <v>-5.6694636905078501E-7</v>
      </c>
      <c r="YW392">
        <v>0.999989227899165</v>
      </c>
      <c r="YX392">
        <v>1.00004504949632</v>
      </c>
      <c r="YY392">
        <v>0.99996366657859204</v>
      </c>
      <c r="YZ392">
        <v>1.00004504949632</v>
      </c>
      <c r="ZA392">
        <v>1.00002094766877</v>
      </c>
      <c r="ZB392">
        <v>0.99999809552235797</v>
      </c>
      <c r="ZC392">
        <v>1.00000053047295</v>
      </c>
      <c r="ZD392">
        <v>0.99999997896394399</v>
      </c>
      <c r="ZE392">
        <v>1.00000053047295</v>
      </c>
      <c r="ZF392">
        <v>1.00000034076165</v>
      </c>
      <c r="ZG392">
        <v>0.99999948694602503</v>
      </c>
      <c r="ZH392">
        <v>1.0000000820988599</v>
      </c>
      <c r="ZI392">
        <v>1.0000000221924501</v>
      </c>
      <c r="ZJ392">
        <v>1.0000000820988599</v>
      </c>
      <c r="ZK392">
        <v>1.0000000820988599</v>
      </c>
      <c r="ZL392">
        <v>0.99999851129106099</v>
      </c>
      <c r="ZM392">
        <v>1.0000006361591001</v>
      </c>
      <c r="ZN392">
        <v>1.0000001390108</v>
      </c>
      <c r="ZO392">
        <v>1.0000006361591001</v>
      </c>
      <c r="ZP392">
        <v>1.00000024351823</v>
      </c>
      <c r="ZQ392">
        <v>0.99998629770249603</v>
      </c>
      <c r="ZR392">
        <v>1.00001245243954</v>
      </c>
      <c r="ZS392">
        <v>1.00000275726848</v>
      </c>
      <c r="ZT392">
        <v>1.00001245243954</v>
      </c>
      <c r="ZU392">
        <v>1.00000641738231</v>
      </c>
      <c r="ZV392">
        <v>0.99999952460290498</v>
      </c>
      <c r="ZW392">
        <v>1.0000000757540699</v>
      </c>
      <c r="ZX392">
        <v>1.0000000757540699</v>
      </c>
      <c r="ZY392">
        <v>1.0000000757540699</v>
      </c>
      <c r="ZZ392">
        <v>1.0000000757540699</v>
      </c>
      <c r="AAA392">
        <v>0.99999813987609099</v>
      </c>
      <c r="AAB392">
        <v>1.0000008707188</v>
      </c>
      <c r="AAC392">
        <v>1.00000012778484</v>
      </c>
      <c r="AAD392">
        <v>1.0000008707188</v>
      </c>
      <c r="AAE392">
        <v>1.0000005669463701</v>
      </c>
      <c r="AAF392">
        <v>139</v>
      </c>
      <c r="AAG392">
        <v>0</v>
      </c>
      <c r="AAH392">
        <v>42</v>
      </c>
      <c r="AAI392">
        <v>0</v>
      </c>
      <c r="AAJ392">
        <v>71</v>
      </c>
      <c r="AAK392">
        <v>14244</v>
      </c>
      <c r="AAL392">
        <v>0</v>
      </c>
      <c r="AAM392">
        <v>4505</v>
      </c>
      <c r="AAN392">
        <v>0</v>
      </c>
      <c r="AAO392">
        <v>6486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108031</v>
      </c>
      <c r="AAV392">
        <v>0</v>
      </c>
      <c r="AAW392">
        <v>6290</v>
      </c>
      <c r="AAX392">
        <v>0</v>
      </c>
      <c r="AAY392">
        <v>4483</v>
      </c>
      <c r="AAZ392">
        <v>290</v>
      </c>
      <c r="ABA392">
        <v>0</v>
      </c>
      <c r="ABB392">
        <v>63</v>
      </c>
      <c r="ABC392">
        <v>0</v>
      </c>
      <c r="ABD392">
        <v>124</v>
      </c>
      <c r="ABE392">
        <v>14891</v>
      </c>
      <c r="ABF392">
        <v>0</v>
      </c>
      <c r="ABG392">
        <v>279</v>
      </c>
      <c r="ABH392">
        <v>0</v>
      </c>
      <c r="ABI392">
        <v>180</v>
      </c>
      <c r="ABJ392">
        <v>84635</v>
      </c>
      <c r="ABK392">
        <v>0</v>
      </c>
      <c r="ABL392">
        <v>2843</v>
      </c>
      <c r="ABM392">
        <v>0</v>
      </c>
      <c r="ABN392">
        <v>2016</v>
      </c>
      <c r="ABO392">
        <v>1.17602555756622</v>
      </c>
      <c r="ABP392">
        <v>0</v>
      </c>
      <c r="ABQ392">
        <v>1.68603141745102</v>
      </c>
      <c r="ABR392">
        <v>0</v>
      </c>
      <c r="ABS392">
        <v>0.66362097730375502</v>
      </c>
      <c r="ABT392">
        <v>2.8834508617302501</v>
      </c>
      <c r="ABU392">
        <v>0</v>
      </c>
      <c r="ABV392">
        <v>0.63017387692953197</v>
      </c>
      <c r="ABW392">
        <v>0</v>
      </c>
      <c r="ABX392">
        <v>0.52106916927498703</v>
      </c>
      <c r="ACD392">
        <v>6.5062747884662304</v>
      </c>
      <c r="ACE392">
        <v>0</v>
      </c>
      <c r="ACF392">
        <v>0.106057853172129</v>
      </c>
      <c r="ACG392">
        <v>0</v>
      </c>
      <c r="ACH392">
        <v>0.11497392936431799</v>
      </c>
      <c r="ACI392">
        <v>2.3531551230279</v>
      </c>
      <c r="ACJ392">
        <v>0</v>
      </c>
      <c r="ACK392">
        <v>0.53769256477232996</v>
      </c>
      <c r="ACL392">
        <v>0</v>
      </c>
      <c r="ACM392">
        <v>0.561089275153693</v>
      </c>
      <c r="ACN392">
        <v>7.1706664595094196</v>
      </c>
      <c r="ACO392">
        <v>0</v>
      </c>
      <c r="ACP392">
        <v>5.0272266029625499E-2</v>
      </c>
      <c r="ACQ392">
        <v>0</v>
      </c>
      <c r="ACR392">
        <v>2.4485494809133299E-2</v>
      </c>
      <c r="ACS392">
        <v>4.2826387833975996</v>
      </c>
      <c r="ACT392">
        <v>0</v>
      </c>
      <c r="ACU392">
        <v>9.2797490024357707E-2</v>
      </c>
      <c r="ACV392">
        <v>0</v>
      </c>
      <c r="ACW392">
        <v>5.49416467462535E-2</v>
      </c>
      <c r="ACX392">
        <v>9.47551975611785E-5</v>
      </c>
      <c r="ACY392">
        <v>0</v>
      </c>
      <c r="ACZ392">
        <v>1.3584759193971001E-4</v>
      </c>
      <c r="ADA392">
        <v>0</v>
      </c>
      <c r="ADB392">
        <v>5.3469532533198202E-5</v>
      </c>
      <c r="ADC392">
        <v>9.33430920421132E-6</v>
      </c>
      <c r="ADD392">
        <v>0</v>
      </c>
      <c r="ADE392">
        <v>2.0399993278009799E-6</v>
      </c>
      <c r="ADF392">
        <v>0</v>
      </c>
      <c r="ADG392">
        <v>1.68680548968178E-6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4.7266623007931402E-5</v>
      </c>
      <c r="ADN392">
        <v>0</v>
      </c>
      <c r="ADO392">
        <v>7.7048644975834801E-7</v>
      </c>
      <c r="ADP392">
        <v>0</v>
      </c>
      <c r="ADQ392">
        <v>8.3525973797440301E-7</v>
      </c>
      <c r="ADR392">
        <v>5.5993614410979997E-5</v>
      </c>
      <c r="ADS392">
        <v>0</v>
      </c>
      <c r="ADT392">
        <v>1.2794460445417799E-5</v>
      </c>
      <c r="ADU392">
        <v>0</v>
      </c>
      <c r="ADV392">
        <v>1.33511880350098E-5</v>
      </c>
      <c r="ADW392">
        <v>6.6983575614664202E-5</v>
      </c>
      <c r="ADX392">
        <v>0</v>
      </c>
      <c r="ADY392">
        <v>4.6960992425609398E-7</v>
      </c>
      <c r="ADZ392">
        <v>0</v>
      </c>
      <c r="AEA392">
        <v>2.2872713467727801E-7</v>
      </c>
      <c r="AEB392">
        <v>5.2960581283225602E-5</v>
      </c>
      <c r="AEC392">
        <v>0</v>
      </c>
      <c r="AED392">
        <v>1.1475656159390901E-6</v>
      </c>
      <c r="AEE392">
        <v>0</v>
      </c>
      <c r="AEF392">
        <v>6.79427263307695E-7</v>
      </c>
      <c r="AEG392">
        <v>1.4182801024768401E-5</v>
      </c>
      <c r="AEH392">
        <v>-8.0572396536410099E-5</v>
      </c>
      <c r="AEI392">
        <v>5.52751954032995E-5</v>
      </c>
      <c r="AEJ392">
        <v>-8.0572396536410099E-5</v>
      </c>
      <c r="AEK392">
        <v>-2.7102864003211901E-5</v>
      </c>
      <c r="AEL392">
        <v>6.0971084847199004E-6</v>
      </c>
      <c r="AEM392">
        <v>-3.23720071949142E-6</v>
      </c>
      <c r="AEN392">
        <v>-1.1972013916904401E-6</v>
      </c>
      <c r="AEO392">
        <v>-3.23720071949142E-6</v>
      </c>
      <c r="AEP392">
        <v>-1.55039522980964E-6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4.0001847918548199E-5</v>
      </c>
      <c r="AEW392">
        <v>-7.2647750893832096E-6</v>
      </c>
      <c r="AEX392">
        <v>-6.4942886396248602E-6</v>
      </c>
      <c r="AEY392">
        <v>-7.2647750893832096E-6</v>
      </c>
      <c r="AEZ392">
        <v>-6.4295153514087996E-6</v>
      </c>
      <c r="AFA392">
        <v>3.2198491912242702E-5</v>
      </c>
      <c r="AFB392">
        <v>-2.3795122498737301E-5</v>
      </c>
      <c r="AFC392">
        <v>-1.10006620533195E-5</v>
      </c>
      <c r="AFD392">
        <v>-2.3795122498737301E-5</v>
      </c>
      <c r="AFE392">
        <v>-1.0443934463727501E-5</v>
      </c>
      <c r="AFF392">
        <v>5.7642243676705497E-5</v>
      </c>
      <c r="AFG392">
        <v>-9.3413319379586405E-6</v>
      </c>
      <c r="AFH392">
        <v>-8.8717220137025505E-6</v>
      </c>
      <c r="AFI392">
        <v>-9.3413319379586405E-6</v>
      </c>
      <c r="AFJ392">
        <v>-9.1126048032813602E-6</v>
      </c>
      <c r="AFK392">
        <v>4.0594238016420902E-5</v>
      </c>
      <c r="AFL392">
        <v>-1.23663432668047E-5</v>
      </c>
      <c r="AFM392">
        <v>-1.1218777650865601E-5</v>
      </c>
      <c r="AFN392">
        <v>-1.23663432668047E-5</v>
      </c>
      <c r="AFO392">
        <v>-1.1686916003497E-5</v>
      </c>
      <c r="AFP392">
        <v>0.99998581719897495</v>
      </c>
      <c r="AFQ392">
        <v>1.00008057239654</v>
      </c>
      <c r="AFR392">
        <v>0.99994472480459695</v>
      </c>
      <c r="AFS392">
        <v>1.00008057239654</v>
      </c>
      <c r="AFT392">
        <v>1.000027102864</v>
      </c>
      <c r="AFU392">
        <v>0.99999390289151502</v>
      </c>
      <c r="AFV392">
        <v>1.0000032372007199</v>
      </c>
      <c r="AFW392">
        <v>1.00000119720139</v>
      </c>
      <c r="AFX392">
        <v>1.0000032372007199</v>
      </c>
      <c r="AFY392">
        <v>1.00000155039523</v>
      </c>
      <c r="AFZ392">
        <v>1</v>
      </c>
      <c r="AGA392">
        <v>1</v>
      </c>
      <c r="AGB392">
        <v>1</v>
      </c>
      <c r="AGC392">
        <v>1</v>
      </c>
      <c r="AGD392">
        <v>1</v>
      </c>
      <c r="AGE392">
        <v>0.99995999815208103</v>
      </c>
      <c r="AGF392">
        <v>1.0000072647750899</v>
      </c>
      <c r="AGG392">
        <v>1.00000649428864</v>
      </c>
      <c r="AGH392">
        <v>1.0000072647750899</v>
      </c>
      <c r="AGI392">
        <v>1.0000064295153499</v>
      </c>
      <c r="AGJ392">
        <v>0.99996780150808795</v>
      </c>
      <c r="AGK392">
        <v>1.0000237951224999</v>
      </c>
      <c r="AGL392">
        <v>1.00001100066205</v>
      </c>
      <c r="AGM392">
        <v>1.0000237951224999</v>
      </c>
      <c r="AGN392">
        <v>1.0000104439344599</v>
      </c>
      <c r="AGO392">
        <v>0.99994235775632301</v>
      </c>
      <c r="AGP392">
        <v>1.00000934133194</v>
      </c>
      <c r="AGQ392">
        <v>1.0000088717220099</v>
      </c>
      <c r="AGR392">
        <v>1.00000934133194</v>
      </c>
      <c r="AGS392">
        <v>1.0000091126048001</v>
      </c>
      <c r="AGT392">
        <v>0.99995940576198405</v>
      </c>
      <c r="AGU392">
        <v>1.0000123663432701</v>
      </c>
      <c r="AGV392">
        <v>1.00001121877765</v>
      </c>
      <c r="AGW392">
        <v>1.0000123663432701</v>
      </c>
      <c r="AGX392">
        <v>1.0000116869160001</v>
      </c>
      <c r="AGY392">
        <v>8343</v>
      </c>
      <c r="AGZ392">
        <v>4319</v>
      </c>
      <c r="AHA392">
        <v>4024</v>
      </c>
      <c r="AHB392">
        <v>404</v>
      </c>
      <c r="AHC392">
        <v>203</v>
      </c>
      <c r="AHD392">
        <v>201</v>
      </c>
      <c r="AHE392">
        <v>7939</v>
      </c>
      <c r="AHF392">
        <v>4116</v>
      </c>
      <c r="AHG392">
        <v>3823</v>
      </c>
      <c r="AHH392">
        <v>7653</v>
      </c>
      <c r="AHI392">
        <v>3974</v>
      </c>
      <c r="AHJ392">
        <v>3679</v>
      </c>
      <c r="AHK392">
        <v>6554</v>
      </c>
      <c r="AHL392">
        <v>3418</v>
      </c>
      <c r="AHM392">
        <v>3136</v>
      </c>
      <c r="AHN392">
        <v>6062</v>
      </c>
      <c r="AHO392">
        <v>3173</v>
      </c>
      <c r="AHP392">
        <v>2889</v>
      </c>
      <c r="AHQ392">
        <v>5568</v>
      </c>
      <c r="AHR392">
        <v>2938</v>
      </c>
      <c r="AHS392">
        <v>2630</v>
      </c>
      <c r="AHT392">
        <v>432</v>
      </c>
      <c r="AHU392">
        <v>217</v>
      </c>
      <c r="AHV392">
        <v>215</v>
      </c>
      <c r="AHW392">
        <v>953</v>
      </c>
      <c r="AHX392">
        <v>481</v>
      </c>
      <c r="AHY392">
        <v>472</v>
      </c>
      <c r="AHZ392">
        <v>1141</v>
      </c>
      <c r="AIA392">
        <v>571</v>
      </c>
      <c r="AIB392">
        <v>570</v>
      </c>
      <c r="AIC392">
        <v>492</v>
      </c>
      <c r="AID392">
        <v>245</v>
      </c>
      <c r="AIE392">
        <v>247</v>
      </c>
      <c r="AIF392">
        <v>494</v>
      </c>
      <c r="AIG392">
        <v>235</v>
      </c>
      <c r="AIH392">
        <v>259</v>
      </c>
      <c r="AII392">
        <v>1011</v>
      </c>
      <c r="AIJ392">
        <v>505</v>
      </c>
      <c r="AIK392">
        <v>506</v>
      </c>
      <c r="AIL392">
        <v>2339</v>
      </c>
      <c r="AIM392">
        <v>777</v>
      </c>
      <c r="AIN392">
        <v>418</v>
      </c>
      <c r="AIO392">
        <v>359</v>
      </c>
      <c r="AIP392">
        <v>93.17</v>
      </c>
      <c r="AIQ392">
        <v>2281</v>
      </c>
      <c r="AIR392">
        <v>5528</v>
      </c>
      <c r="AIS392">
        <v>534</v>
      </c>
      <c r="AIT392">
        <v>690</v>
      </c>
      <c r="AIU392">
        <v>345</v>
      </c>
      <c r="AIV392">
        <v>345</v>
      </c>
      <c r="AIW392">
        <v>769</v>
      </c>
      <c r="AIX392">
        <v>391</v>
      </c>
      <c r="AIY392">
        <v>378</v>
      </c>
      <c r="AIZ392">
        <v>822</v>
      </c>
      <c r="AJA392">
        <v>410</v>
      </c>
      <c r="AJB392">
        <v>412</v>
      </c>
      <c r="AJC392">
        <v>809</v>
      </c>
      <c r="AJD392">
        <v>399</v>
      </c>
      <c r="AJE392">
        <v>410</v>
      </c>
      <c r="AJF392">
        <v>696</v>
      </c>
      <c r="AJG392">
        <v>341</v>
      </c>
      <c r="AJH392">
        <v>355</v>
      </c>
      <c r="AJI392">
        <v>705</v>
      </c>
      <c r="AJJ392">
        <v>398</v>
      </c>
      <c r="AJK392">
        <v>307</v>
      </c>
      <c r="AJL392">
        <v>623</v>
      </c>
      <c r="AJM392">
        <v>341</v>
      </c>
      <c r="AJN392">
        <v>282</v>
      </c>
      <c r="AJO392">
        <v>593</v>
      </c>
      <c r="AJP392">
        <v>301</v>
      </c>
      <c r="AJQ392">
        <v>292</v>
      </c>
      <c r="AJR392">
        <v>598</v>
      </c>
      <c r="AJS392">
        <v>299</v>
      </c>
      <c r="AJT392">
        <v>299</v>
      </c>
      <c r="AJU392">
        <v>475</v>
      </c>
      <c r="AJV392">
        <v>260</v>
      </c>
      <c r="AJW392">
        <v>215</v>
      </c>
      <c r="AJX392">
        <v>455</v>
      </c>
      <c r="AJY392">
        <v>237</v>
      </c>
      <c r="AJZ392">
        <v>218</v>
      </c>
      <c r="AKA392">
        <v>331</v>
      </c>
      <c r="AKB392">
        <v>179</v>
      </c>
      <c r="AKC392">
        <v>152</v>
      </c>
      <c r="AKD392">
        <v>243</v>
      </c>
      <c r="AKE392">
        <v>128</v>
      </c>
      <c r="AKF392">
        <v>115</v>
      </c>
      <c r="AKG392">
        <v>198</v>
      </c>
      <c r="AKH392">
        <v>105</v>
      </c>
      <c r="AKI392">
        <v>93</v>
      </c>
      <c r="AKJ392">
        <v>127</v>
      </c>
      <c r="AKK392">
        <v>72</v>
      </c>
      <c r="AKL392">
        <v>55</v>
      </c>
      <c r="AKM392">
        <v>92</v>
      </c>
      <c r="AKN392">
        <v>45</v>
      </c>
      <c r="AKO392">
        <v>47</v>
      </c>
      <c r="AKP392">
        <v>57</v>
      </c>
      <c r="AKQ392">
        <v>35</v>
      </c>
      <c r="AKR392">
        <v>22</v>
      </c>
      <c r="AKS392">
        <v>60</v>
      </c>
      <c r="AKT392">
        <v>33</v>
      </c>
      <c r="AKU392">
        <v>27</v>
      </c>
      <c r="AKV392">
        <v>2.12</v>
      </c>
      <c r="AKW392">
        <v>8156</v>
      </c>
      <c r="AKX392">
        <v>4224</v>
      </c>
      <c r="AKY392">
        <v>3932</v>
      </c>
      <c r="AKZ392">
        <v>181</v>
      </c>
      <c r="ALA392">
        <v>93</v>
      </c>
      <c r="ALB392">
        <v>88</v>
      </c>
      <c r="ALC392">
        <v>7615</v>
      </c>
      <c r="ALD392">
        <v>3955</v>
      </c>
      <c r="ALE392">
        <v>3660</v>
      </c>
      <c r="ALF392">
        <v>36</v>
      </c>
      <c r="ALG392">
        <v>19</v>
      </c>
      <c r="ALH392">
        <v>17</v>
      </c>
      <c r="ALI392">
        <v>15</v>
      </c>
      <c r="ALJ392">
        <v>10</v>
      </c>
      <c r="ALK392">
        <v>5</v>
      </c>
      <c r="ALL392">
        <v>0</v>
      </c>
      <c r="ALM392">
        <v>0</v>
      </c>
      <c r="ALN392">
        <v>0</v>
      </c>
      <c r="ALO392">
        <v>15</v>
      </c>
      <c r="ALP392">
        <v>10</v>
      </c>
      <c r="ALQ392">
        <v>5</v>
      </c>
      <c r="ALR392">
        <v>15</v>
      </c>
      <c r="ALS392">
        <v>0</v>
      </c>
      <c r="ALT392">
        <v>15</v>
      </c>
      <c r="ALU392">
        <v>48</v>
      </c>
      <c r="ALV392">
        <v>397</v>
      </c>
      <c r="ALW392">
        <v>207</v>
      </c>
      <c r="ALX392">
        <v>190</v>
      </c>
      <c r="ALY392">
        <v>278</v>
      </c>
      <c r="ALZ392">
        <v>109</v>
      </c>
      <c r="AMA392">
        <v>123</v>
      </c>
      <c r="AMB392">
        <v>46</v>
      </c>
      <c r="AMC392">
        <v>69</v>
      </c>
      <c r="AMD392">
        <v>56</v>
      </c>
      <c r="AME392">
        <v>45</v>
      </c>
      <c r="AMF392">
        <v>646</v>
      </c>
      <c r="AMG392">
        <v>209</v>
      </c>
      <c r="AMH392">
        <v>425</v>
      </c>
      <c r="AMI392">
        <v>46</v>
      </c>
      <c r="AMJ392">
        <v>180</v>
      </c>
      <c r="AMK392">
        <v>30</v>
      </c>
      <c r="AML392">
        <v>116</v>
      </c>
      <c r="AMM392">
        <v>60</v>
      </c>
      <c r="AMN392">
        <v>7397</v>
      </c>
      <c r="AMO392">
        <v>158</v>
      </c>
      <c r="AMP392">
        <v>81</v>
      </c>
      <c r="AMQ392">
        <v>77</v>
      </c>
      <c r="AMR392">
        <v>28</v>
      </c>
      <c r="AMS392">
        <v>15</v>
      </c>
      <c r="AMT392">
        <v>13</v>
      </c>
      <c r="AMU392">
        <v>35</v>
      </c>
      <c r="AMV392">
        <v>14</v>
      </c>
      <c r="AMW392">
        <v>21</v>
      </c>
      <c r="AMX392">
        <v>331</v>
      </c>
      <c r="AMY392">
        <v>164</v>
      </c>
      <c r="AMZ392">
        <v>167</v>
      </c>
      <c r="ANA392">
        <v>267</v>
      </c>
      <c r="ANB392">
        <v>152</v>
      </c>
      <c r="ANC392">
        <v>115</v>
      </c>
      <c r="AND392">
        <v>12</v>
      </c>
      <c r="ANE392">
        <v>1</v>
      </c>
      <c r="ANF392">
        <v>11</v>
      </c>
      <c r="ANG392">
        <v>357</v>
      </c>
      <c r="ANH392">
        <v>220</v>
      </c>
      <c r="ANI392">
        <v>137</v>
      </c>
      <c r="ANJ392">
        <v>333</v>
      </c>
      <c r="ANK392">
        <v>208</v>
      </c>
      <c r="ANL392">
        <v>125</v>
      </c>
      <c r="ANM392">
        <v>701</v>
      </c>
      <c r="ANN392">
        <v>388</v>
      </c>
      <c r="ANO392">
        <v>313</v>
      </c>
      <c r="ANP392">
        <v>1223</v>
      </c>
      <c r="ANQ392">
        <v>589</v>
      </c>
      <c r="ANR392">
        <v>634</v>
      </c>
      <c r="ANS392">
        <v>240</v>
      </c>
      <c r="ANT392">
        <v>100</v>
      </c>
      <c r="ANU392">
        <v>140</v>
      </c>
      <c r="ANV392">
        <v>1568</v>
      </c>
      <c r="ANW392">
        <v>809</v>
      </c>
      <c r="ANX392">
        <v>759</v>
      </c>
      <c r="ANY392">
        <v>1818</v>
      </c>
      <c r="ANZ392">
        <v>979</v>
      </c>
      <c r="AOA392">
        <v>839</v>
      </c>
      <c r="AOB392">
        <v>8.3800000000000008</v>
      </c>
      <c r="AOC392">
        <v>8.3800000000000008</v>
      </c>
      <c r="AOD392">
        <v>8.3800000000000008</v>
      </c>
      <c r="AOE392">
        <v>3943</v>
      </c>
      <c r="AOF392">
        <v>1499</v>
      </c>
      <c r="AOG392">
        <v>2444</v>
      </c>
      <c r="AOH392">
        <v>2601</v>
      </c>
      <c r="AOI392">
        <v>1916</v>
      </c>
      <c r="AOJ392">
        <v>685</v>
      </c>
      <c r="AOK392">
        <v>3888</v>
      </c>
      <c r="AOL392">
        <v>1489</v>
      </c>
      <c r="AOM392">
        <v>2399</v>
      </c>
      <c r="AON392">
        <v>55</v>
      </c>
      <c r="AOO392">
        <v>10</v>
      </c>
      <c r="AOP392">
        <v>45</v>
      </c>
      <c r="AOQ392">
        <v>2807</v>
      </c>
      <c r="AOR392">
        <v>5535</v>
      </c>
      <c r="AOS392">
        <v>1830</v>
      </c>
      <c r="AOT392">
        <v>279</v>
      </c>
      <c r="AOU392">
        <v>59</v>
      </c>
      <c r="AOV392">
        <v>28</v>
      </c>
      <c r="AOW392">
        <v>3294</v>
      </c>
      <c r="AOX392">
        <v>2</v>
      </c>
      <c r="AOY392">
        <v>39</v>
      </c>
      <c r="AOZ392">
        <v>29</v>
      </c>
      <c r="APA392">
        <v>2148</v>
      </c>
      <c r="APB392">
        <v>3704</v>
      </c>
      <c r="APC392">
        <v>702</v>
      </c>
      <c r="APD392">
        <v>7460</v>
      </c>
      <c r="APE392">
        <v>395</v>
      </c>
      <c r="APF392">
        <v>4</v>
      </c>
      <c r="APG392">
        <v>479</v>
      </c>
      <c r="APH392">
        <v>2112</v>
      </c>
      <c r="API392">
        <v>690</v>
      </c>
      <c r="APJ392">
        <v>1422</v>
      </c>
      <c r="APK392">
        <v>8342</v>
      </c>
      <c r="APL392">
        <v>2515</v>
      </c>
      <c r="APM392">
        <v>5827</v>
      </c>
      <c r="APN392">
        <v>2682</v>
      </c>
      <c r="APO392">
        <v>2113</v>
      </c>
      <c r="APP392">
        <v>2677</v>
      </c>
      <c r="APQ392">
        <v>2108</v>
      </c>
      <c r="APR392">
        <v>2108</v>
      </c>
      <c r="APS392">
        <v>2112</v>
      </c>
      <c r="APT392">
        <v>382</v>
      </c>
      <c r="APU392">
        <v>187</v>
      </c>
      <c r="APV392">
        <v>8342</v>
      </c>
      <c r="APW392">
        <v>3.95</v>
      </c>
      <c r="APX392">
        <v>1.1200000000000001</v>
      </c>
      <c r="APY392">
        <v>2062</v>
      </c>
      <c r="APZ392">
        <v>46</v>
      </c>
      <c r="AQA392">
        <v>883</v>
      </c>
      <c r="AQB392">
        <v>1225</v>
      </c>
      <c r="AQC392">
        <v>158</v>
      </c>
      <c r="AQD392">
        <v>466</v>
      </c>
      <c r="AQE392">
        <v>1484</v>
      </c>
      <c r="AQF392">
        <v>2072</v>
      </c>
      <c r="AQG392">
        <v>36</v>
      </c>
      <c r="AQH392">
        <v>2042</v>
      </c>
      <c r="AQI392">
        <v>1613</v>
      </c>
      <c r="AQJ392">
        <v>66</v>
      </c>
      <c r="AQK392">
        <v>1294</v>
      </c>
      <c r="AQL392">
        <v>599</v>
      </c>
      <c r="AQM392">
        <v>2018</v>
      </c>
      <c r="AQN392">
        <v>64</v>
      </c>
      <c r="AQO392">
        <v>2088</v>
      </c>
      <c r="AQP392">
        <v>20</v>
      </c>
      <c r="AQQ392">
        <v>2015</v>
      </c>
      <c r="AQR392">
        <v>2</v>
      </c>
      <c r="AQS392">
        <v>2032</v>
      </c>
      <c r="AQT392">
        <v>1578</v>
      </c>
      <c r="AQU392">
        <v>45</v>
      </c>
      <c r="AQV392">
        <v>1571</v>
      </c>
      <c r="AQW392">
        <v>1029</v>
      </c>
      <c r="AQX392">
        <v>700</v>
      </c>
      <c r="AQY392">
        <v>480</v>
      </c>
      <c r="AQZ392">
        <v>95</v>
      </c>
      <c r="ARA392">
        <v>109</v>
      </c>
      <c r="ARB392">
        <v>1612</v>
      </c>
      <c r="ARC392">
        <v>1917</v>
      </c>
      <c r="ARD392">
        <v>397</v>
      </c>
      <c r="ARE392">
        <v>503</v>
      </c>
      <c r="ARF392">
        <v>1654</v>
      </c>
      <c r="ARG392">
        <v>806</v>
      </c>
      <c r="ARH392">
        <v>703</v>
      </c>
      <c r="ARI392">
        <v>143</v>
      </c>
      <c r="ARJ392">
        <v>81</v>
      </c>
      <c r="ARK392">
        <v>99</v>
      </c>
      <c r="ARL392">
        <v>390</v>
      </c>
      <c r="ARM392">
        <v>1236</v>
      </c>
      <c r="ARN392">
        <v>63</v>
      </c>
    </row>
    <row r="393" spans="1:1158" x14ac:dyDescent="0.3">
      <c r="A393" t="s">
        <v>1244</v>
      </c>
      <c r="B393" t="s">
        <v>1158</v>
      </c>
      <c r="C393" t="s">
        <v>1159</v>
      </c>
      <c r="D393" t="s">
        <v>1245</v>
      </c>
      <c r="E393" t="s">
        <v>1246</v>
      </c>
      <c r="F393" t="s">
        <v>1147</v>
      </c>
      <c r="G393" t="s">
        <v>1148</v>
      </c>
      <c r="H393">
        <v>689</v>
      </c>
      <c r="I393">
        <v>0</v>
      </c>
      <c r="J393">
        <v>168</v>
      </c>
      <c r="K393">
        <v>0</v>
      </c>
      <c r="L393">
        <v>501</v>
      </c>
      <c r="M393">
        <v>46605</v>
      </c>
      <c r="N393">
        <v>475</v>
      </c>
      <c r="O393">
        <v>84439</v>
      </c>
      <c r="P393">
        <v>36</v>
      </c>
      <c r="Q393">
        <v>78760</v>
      </c>
      <c r="R393">
        <v>2219</v>
      </c>
      <c r="S393">
        <v>184</v>
      </c>
      <c r="T393">
        <v>957</v>
      </c>
      <c r="U393">
        <v>0</v>
      </c>
      <c r="V393">
        <v>8355</v>
      </c>
      <c r="W393">
        <v>87405</v>
      </c>
      <c r="X393">
        <v>995</v>
      </c>
      <c r="Y393">
        <v>56574</v>
      </c>
      <c r="Z393">
        <v>53</v>
      </c>
      <c r="AA393">
        <v>175586</v>
      </c>
      <c r="AB393">
        <v>1622</v>
      </c>
      <c r="AC393">
        <v>10</v>
      </c>
      <c r="AD393">
        <v>961</v>
      </c>
      <c r="AE393">
        <v>1</v>
      </c>
      <c r="AF393">
        <v>3603</v>
      </c>
      <c r="AG393">
        <v>22227</v>
      </c>
      <c r="AH393">
        <v>136</v>
      </c>
      <c r="AI393">
        <v>14357</v>
      </c>
      <c r="AJ393">
        <v>0</v>
      </c>
      <c r="AK393">
        <v>24096</v>
      </c>
      <c r="AL393">
        <v>63197</v>
      </c>
      <c r="AM393">
        <v>451</v>
      </c>
      <c r="AN393">
        <v>16031</v>
      </c>
      <c r="AO393">
        <v>40</v>
      </c>
      <c r="AP393">
        <v>69352</v>
      </c>
      <c r="AQ393">
        <v>0.961606386126312</v>
      </c>
      <c r="AR393">
        <v>0</v>
      </c>
      <c r="AS393">
        <v>1.11497075006436</v>
      </c>
      <c r="AT393">
        <v>0</v>
      </c>
      <c r="AU393">
        <v>1.04564200748879</v>
      </c>
      <c r="AV393">
        <v>2.91768337836699</v>
      </c>
      <c r="AW393">
        <v>0.14833657026653599</v>
      </c>
      <c r="AX393">
        <v>1.17999024590251</v>
      </c>
      <c r="AY393">
        <v>7.0331691031084503E-3</v>
      </c>
      <c r="AZ393">
        <v>0.68808943729814998</v>
      </c>
      <c r="BA393">
        <v>2.5630531465920399</v>
      </c>
      <c r="BB393">
        <v>0.97088581402172702</v>
      </c>
      <c r="BC393">
        <v>0.18424757424097499</v>
      </c>
      <c r="BD393">
        <v>0</v>
      </c>
      <c r="BE393">
        <v>1.7930478273974899</v>
      </c>
      <c r="BF393">
        <v>1.95097399348955</v>
      </c>
      <c r="BG393">
        <v>8.6006116264175106E-2</v>
      </c>
      <c r="BH393">
        <v>0.35660687438066302</v>
      </c>
      <c r="BI393">
        <v>1.6565447923435801E-2</v>
      </c>
      <c r="BJ393">
        <v>1.71472984006575</v>
      </c>
      <c r="BK393">
        <v>1.00875139524119</v>
      </c>
      <c r="BL393">
        <v>3.00502368349598E-2</v>
      </c>
      <c r="BM393">
        <v>0.50236697768786998</v>
      </c>
      <c r="BN393">
        <v>1.8191921839416699E-2</v>
      </c>
      <c r="BO393">
        <v>1.57447497598454</v>
      </c>
      <c r="BP393">
        <v>2.5737535727680401</v>
      </c>
      <c r="BQ393">
        <v>8.7018172453537004E-2</v>
      </c>
      <c r="BR393">
        <v>0.63847969170952001</v>
      </c>
      <c r="BS393">
        <v>0</v>
      </c>
      <c r="BT393">
        <v>0.87809625048614603</v>
      </c>
      <c r="BU393">
        <v>1.90327752675026</v>
      </c>
      <c r="BV393">
        <v>0.13608369244257801</v>
      </c>
      <c r="BW393">
        <v>0.29186818526865399</v>
      </c>
      <c r="BX393">
        <v>2.28218623634143E-2</v>
      </c>
      <c r="BY393">
        <v>1.2412129402232199</v>
      </c>
      <c r="BZ393">
        <v>7.0151145683260998E-4</v>
      </c>
      <c r="CA393">
        <v>0</v>
      </c>
      <c r="CB393">
        <v>8.1339388598929E-4</v>
      </c>
      <c r="CC393">
        <v>0</v>
      </c>
      <c r="CD393">
        <v>7.6281715531627205E-4</v>
      </c>
      <c r="CE393">
        <v>2.89895466326015E-4</v>
      </c>
      <c r="CF393">
        <v>1.4738439245826299E-5</v>
      </c>
      <c r="CG393">
        <v>1.17241584584656E-4</v>
      </c>
      <c r="CH393">
        <v>6.9880229363218202E-7</v>
      </c>
      <c r="CI393">
        <v>6.8367256631936802E-5</v>
      </c>
      <c r="CJ393">
        <v>1.72628750785542E-4</v>
      </c>
      <c r="CK393">
        <v>6.5391857150066498E-5</v>
      </c>
      <c r="CL393">
        <v>1.24095860512207E-5</v>
      </c>
      <c r="CM393">
        <v>0</v>
      </c>
      <c r="CN393">
        <v>1.20766753102224E-4</v>
      </c>
      <c r="CO393">
        <v>1.9548135275296801E-4</v>
      </c>
      <c r="CP393">
        <v>8.6175377060145803E-6</v>
      </c>
      <c r="CQ393">
        <v>3.5730867985715799E-5</v>
      </c>
      <c r="CR393">
        <v>1.6598048871169799E-6</v>
      </c>
      <c r="CS393">
        <v>1.7181044435266599E-4</v>
      </c>
      <c r="CT393">
        <v>5.6092775098404396E-4</v>
      </c>
      <c r="CU393">
        <v>1.6709777893632202E-5</v>
      </c>
      <c r="CV393">
        <v>2.7934690379856602E-4</v>
      </c>
      <c r="CW393">
        <v>1.0115826210105699E-5</v>
      </c>
      <c r="CX393">
        <v>8.7550481855691099E-4</v>
      </c>
      <c r="CY393">
        <v>3.31443660594594E-4</v>
      </c>
      <c r="CZ393">
        <v>1.12060540377349E-5</v>
      </c>
      <c r="DA393">
        <v>8.2222341903508706E-5</v>
      </c>
      <c r="DB393">
        <v>0</v>
      </c>
      <c r="DC393">
        <v>1.1307975973103999E-4</v>
      </c>
      <c r="DD393">
        <v>2.08597639005594E-4</v>
      </c>
      <c r="DE393">
        <v>1.4914659870520199E-5</v>
      </c>
      <c r="DF393">
        <v>3.1988511129978497E-5</v>
      </c>
      <c r="DG393">
        <v>2.5012571943973301E-6</v>
      </c>
      <c r="DH393">
        <v>1.3603590921174599E-4</v>
      </c>
      <c r="DI393">
        <v>-2.80089238072733E-5</v>
      </c>
      <c r="DJ393">
        <v>-7.29520380639883E-4</v>
      </c>
      <c r="DK393">
        <v>8.3873505349407396E-5</v>
      </c>
      <c r="DL393">
        <v>-7.29520380639883E-4</v>
      </c>
      <c r="DM393">
        <v>3.3296774676389403E-5</v>
      </c>
      <c r="DN393">
        <v>1.90537369941935E-4</v>
      </c>
      <c r="DO393">
        <v>-8.46196571382536E-5</v>
      </c>
      <c r="DP393">
        <v>1.78834882005763E-5</v>
      </c>
      <c r="DQ393">
        <v>-9.8659294090447706E-5</v>
      </c>
      <c r="DR393">
        <v>-3.09908397521431E-5</v>
      </c>
      <c r="DS393">
        <v>1.0527597231698901E-4</v>
      </c>
      <c r="DT393">
        <v>-1.96092131848689E-6</v>
      </c>
      <c r="DU393">
        <v>-5.4943192417332697E-5</v>
      </c>
      <c r="DV393">
        <v>-6.7352778468553402E-5</v>
      </c>
      <c r="DW393">
        <v>5.3413974633670602E-5</v>
      </c>
      <c r="DX393">
        <v>9.5284551870283593E-5</v>
      </c>
      <c r="DY393">
        <v>-9.1579263176670098E-5</v>
      </c>
      <c r="DZ393">
        <v>-6.4465932896968795E-5</v>
      </c>
      <c r="EA393">
        <v>-9.8536995995567698E-5</v>
      </c>
      <c r="EB393">
        <v>7.1613643469980906E-5</v>
      </c>
      <c r="EC393">
        <v>4.8663134185184202E-6</v>
      </c>
      <c r="ED393">
        <v>-5.3935165967189402E-4</v>
      </c>
      <c r="EE393">
        <v>-2.7671453376696E-4</v>
      </c>
      <c r="EF393">
        <v>-5.4594561135542E-4</v>
      </c>
      <c r="EG393">
        <v>3.1944338099138599E-4</v>
      </c>
      <c r="EH393">
        <v>2.0266534082790001E-4</v>
      </c>
      <c r="EI393">
        <v>-1.17572265728959E-4</v>
      </c>
      <c r="EJ393">
        <v>-4.6555977863185198E-5</v>
      </c>
      <c r="EK393">
        <v>-1.2877831976669399E-4</v>
      </c>
      <c r="EL393">
        <v>-1.5698560035654002E-5</v>
      </c>
      <c r="EM393">
        <v>9.8998468062949906E-5</v>
      </c>
      <c r="EN393">
        <v>-9.4684511072123698E-5</v>
      </c>
      <c r="EO393">
        <v>-7.7610659812665399E-5</v>
      </c>
      <c r="EP393">
        <v>-1.07097913748247E-4</v>
      </c>
      <c r="EQ393">
        <v>2.6436738269102399E-5</v>
      </c>
      <c r="ER393">
        <v>1.0000280089238101</v>
      </c>
      <c r="ES393">
        <v>1.0007295203806399</v>
      </c>
      <c r="ET393">
        <v>0.999916126494651</v>
      </c>
      <c r="EU393">
        <v>1.0007295203806399</v>
      </c>
      <c r="EV393">
        <v>0.99996670322532399</v>
      </c>
      <c r="EW393">
        <v>0.99980946263005799</v>
      </c>
      <c r="EX393">
        <v>1.00008461965714</v>
      </c>
      <c r="EY393">
        <v>0.99998211651179902</v>
      </c>
      <c r="EZ393">
        <v>1.0000986592940899</v>
      </c>
      <c r="FA393">
        <v>1.00003099083975</v>
      </c>
      <c r="FB393">
        <v>0.99989472402768298</v>
      </c>
      <c r="FC393">
        <v>1.00000196092132</v>
      </c>
      <c r="FD393">
        <v>1.0000549431924199</v>
      </c>
      <c r="FE393">
        <v>1.00006735277847</v>
      </c>
      <c r="FF393">
        <v>0.99994658602536601</v>
      </c>
      <c r="FG393">
        <v>0.99990471544812998</v>
      </c>
      <c r="FH393">
        <v>1.0000915792631799</v>
      </c>
      <c r="FI393">
        <v>1.0000644659329001</v>
      </c>
      <c r="FJ393">
        <v>1.000098536996</v>
      </c>
      <c r="FK393">
        <v>0.99992838635653003</v>
      </c>
      <c r="FL393">
        <v>0.99999513368658099</v>
      </c>
      <c r="FM393">
        <v>1.0005393516596699</v>
      </c>
      <c r="FN393">
        <v>1.0002767145337701</v>
      </c>
      <c r="FO393">
        <v>1.0005459456113599</v>
      </c>
      <c r="FP393">
        <v>0.99968055661900901</v>
      </c>
      <c r="FQ393">
        <v>0.99979733465917198</v>
      </c>
      <c r="FR393">
        <v>1.0001175722657301</v>
      </c>
      <c r="FS393">
        <v>1.00004655597786</v>
      </c>
      <c r="FT393">
        <v>1.0001287783197701</v>
      </c>
      <c r="FU393">
        <v>1.0000156985600399</v>
      </c>
      <c r="FV393">
        <v>0.99990100153193695</v>
      </c>
      <c r="FW393">
        <v>1.0000946845110701</v>
      </c>
      <c r="FX393">
        <v>1.0000776106598099</v>
      </c>
      <c r="FY393">
        <v>1.0001070979137501</v>
      </c>
      <c r="FZ393">
        <v>0.99997356326173104</v>
      </c>
      <c r="GA393">
        <v>751</v>
      </c>
      <c r="GB393">
        <v>0</v>
      </c>
      <c r="GC393">
        <v>135</v>
      </c>
      <c r="GD393">
        <v>0</v>
      </c>
      <c r="GE393">
        <v>449</v>
      </c>
      <c r="GF393">
        <v>66857</v>
      </c>
      <c r="GG393">
        <v>1184</v>
      </c>
      <c r="GH393">
        <v>23868</v>
      </c>
      <c r="GI393">
        <v>0</v>
      </c>
      <c r="GJ393">
        <v>153916</v>
      </c>
      <c r="GK393">
        <v>8166</v>
      </c>
      <c r="GL393">
        <v>86</v>
      </c>
      <c r="GM393">
        <v>1250</v>
      </c>
      <c r="GN393">
        <v>0</v>
      </c>
      <c r="GO393">
        <v>3986</v>
      </c>
      <c r="GP393">
        <v>219827</v>
      </c>
      <c r="GQ393">
        <v>4641</v>
      </c>
      <c r="GR393">
        <v>39465</v>
      </c>
      <c r="GS393">
        <v>0</v>
      </c>
      <c r="GT393">
        <v>233412</v>
      </c>
      <c r="GU393">
        <v>1800</v>
      </c>
      <c r="GV393">
        <v>24</v>
      </c>
      <c r="GW393">
        <v>488</v>
      </c>
      <c r="GX393">
        <v>0</v>
      </c>
      <c r="GY393">
        <v>1729</v>
      </c>
      <c r="GZ393">
        <v>40716</v>
      </c>
      <c r="HA393">
        <v>413</v>
      </c>
      <c r="HB393">
        <v>7114</v>
      </c>
      <c r="HC393">
        <v>0</v>
      </c>
      <c r="HD393">
        <v>38146</v>
      </c>
      <c r="HE393">
        <v>156322</v>
      </c>
      <c r="HF393">
        <v>644</v>
      </c>
      <c r="HG393">
        <v>15130</v>
      </c>
      <c r="HH393">
        <v>0</v>
      </c>
      <c r="HI393">
        <v>139243</v>
      </c>
      <c r="HJ393">
        <v>1.0418791163713901</v>
      </c>
      <c r="HK393">
        <v>0</v>
      </c>
      <c r="HL393">
        <v>1.0345619011657301</v>
      </c>
      <c r="HM393">
        <v>0</v>
      </c>
      <c r="HN393">
        <v>0.94588686733055405</v>
      </c>
      <c r="HO393">
        <v>3.0240379700686999</v>
      </c>
      <c r="HP393">
        <v>0.43838641529475503</v>
      </c>
      <c r="HQ393">
        <v>0.26502755669727901</v>
      </c>
      <c r="HR393">
        <v>0</v>
      </c>
      <c r="HS393">
        <v>1.2131902503137699</v>
      </c>
      <c r="HT393">
        <v>8.2112208346923499</v>
      </c>
      <c r="HU393">
        <v>0.49647138763922399</v>
      </c>
      <c r="HV393">
        <v>0.35346506715072001</v>
      </c>
      <c r="HW393">
        <v>0</v>
      </c>
      <c r="HX393">
        <v>0.45738933837679602</v>
      </c>
      <c r="HY393">
        <v>3.2179166545643598</v>
      </c>
      <c r="HZ393">
        <v>0.29481587420662803</v>
      </c>
      <c r="IA393">
        <v>0.17179663411883001</v>
      </c>
      <c r="IB393">
        <v>0</v>
      </c>
      <c r="IC393">
        <v>1.30771790342969</v>
      </c>
      <c r="ID393">
        <v>1.5235731065012399</v>
      </c>
      <c r="IE393">
        <v>0.128397540774042</v>
      </c>
      <c r="IF393">
        <v>0.45833481018477301</v>
      </c>
      <c r="IG393">
        <v>0</v>
      </c>
      <c r="IH393">
        <v>1.098111225417</v>
      </c>
      <c r="II393">
        <v>3.01466813043838</v>
      </c>
      <c r="IJ393">
        <v>0.18308034248534899</v>
      </c>
      <c r="IK393">
        <v>0.23480357972465801</v>
      </c>
      <c r="IL393">
        <v>0</v>
      </c>
      <c r="IM393">
        <v>0.965547657862735</v>
      </c>
      <c r="IN393">
        <v>2.5486742524891599</v>
      </c>
      <c r="IO393">
        <v>9.2565577212903399E-2</v>
      </c>
      <c r="IP393">
        <v>0.14951368158681599</v>
      </c>
      <c r="IQ393">
        <v>0</v>
      </c>
      <c r="IR393">
        <v>1.0175897462327499</v>
      </c>
      <c r="IS393">
        <v>7.0935048620261395E-4</v>
      </c>
      <c r="IT393">
        <v>0</v>
      </c>
      <c r="IU393">
        <v>7.0436865089924404E-4</v>
      </c>
      <c r="IV393">
        <v>0</v>
      </c>
      <c r="IW393">
        <v>6.4399535290658499E-4</v>
      </c>
      <c r="IX393">
        <v>2.5873852936947198E-4</v>
      </c>
      <c r="IY393">
        <v>3.7508608526612801E-5</v>
      </c>
      <c r="IZ393">
        <v>2.26759190661486E-5</v>
      </c>
      <c r="JA393">
        <v>0</v>
      </c>
      <c r="JB393">
        <v>1.03801296253048E-4</v>
      </c>
      <c r="JC393">
        <v>4.80764249131728E-4</v>
      </c>
      <c r="JD393">
        <v>2.9068234638789999E-5</v>
      </c>
      <c r="JE393">
        <v>2.0695262132647099E-5</v>
      </c>
      <c r="JF393">
        <v>0</v>
      </c>
      <c r="JG393">
        <v>2.6779993651676899E-5</v>
      </c>
      <c r="JH393">
        <v>3.1248805747113498E-4</v>
      </c>
      <c r="JI393">
        <v>2.8629218756119599E-5</v>
      </c>
      <c r="JJ393">
        <v>1.6682966726228098E-5</v>
      </c>
      <c r="JK393">
        <v>0</v>
      </c>
      <c r="JL393">
        <v>1.2699092960762E-4</v>
      </c>
      <c r="JM393">
        <v>4.7780312493861599E-4</v>
      </c>
      <c r="JN393">
        <v>4.0266361984527602E-5</v>
      </c>
      <c r="JO393">
        <v>1.43736984881108E-4</v>
      </c>
      <c r="JP393">
        <v>0</v>
      </c>
      <c r="JQ393">
        <v>3.44375319304039E-4</v>
      </c>
      <c r="JR393">
        <v>3.5615405578566002E-4</v>
      </c>
      <c r="JS393">
        <v>2.1629182281269101E-5</v>
      </c>
      <c r="JT393">
        <v>2.7739785480058099E-5</v>
      </c>
      <c r="JU393">
        <v>0</v>
      </c>
      <c r="JV393">
        <v>1.14070172743078E-4</v>
      </c>
      <c r="JW393">
        <v>3.2326015507326599E-4</v>
      </c>
      <c r="JX393">
        <v>1.17405207099595E-5</v>
      </c>
      <c r="JY393">
        <v>1.8963512441076299E-5</v>
      </c>
      <c r="JZ393">
        <v>0</v>
      </c>
      <c r="KA393">
        <v>1.2906561866307499E-4</v>
      </c>
      <c r="KB393">
        <v>2.85128774470929E-5</v>
      </c>
      <c r="KC393">
        <v>-6.8083760875552104E-4</v>
      </c>
      <c r="KD393">
        <v>2.3531042143723301E-5</v>
      </c>
      <c r="KE393">
        <v>-6.8083760875552104E-4</v>
      </c>
      <c r="KF393">
        <v>-3.6842255848935798E-5</v>
      </c>
      <c r="KG393">
        <v>1.7317792069642901E-4</v>
      </c>
      <c r="KH393">
        <v>-4.8052000146430502E-5</v>
      </c>
      <c r="KI393">
        <v>-6.2884689606894595E-5</v>
      </c>
      <c r="KJ393">
        <v>-8.5560608673043297E-5</v>
      </c>
      <c r="KK393">
        <v>1.82406875800045E-5</v>
      </c>
      <c r="KL393">
        <v>4.2221458169366499E-4</v>
      </c>
      <c r="KM393">
        <v>-2.9481432799272601E-5</v>
      </c>
      <c r="KN393">
        <v>-3.7854405305415498E-5</v>
      </c>
      <c r="KO393">
        <v>-5.85496674380626E-5</v>
      </c>
      <c r="KP393">
        <v>-3.1769673786385701E-5</v>
      </c>
      <c r="KQ393">
        <v>2.1537924732594499E-4</v>
      </c>
      <c r="KR393">
        <v>-6.8479591389070194E-5</v>
      </c>
      <c r="KS393">
        <v>-8.0425843418961696E-5</v>
      </c>
      <c r="KT393">
        <v>-9.7108810145189804E-5</v>
      </c>
      <c r="KU393">
        <v>2.9882119462429799E-5</v>
      </c>
      <c r="KV393">
        <v>1.6419616843631199E-4</v>
      </c>
      <c r="KW393">
        <v>-2.73340594517776E-4</v>
      </c>
      <c r="KX393">
        <v>-1.69869971621196E-4</v>
      </c>
      <c r="KY393">
        <v>-3.1360695650230398E-4</v>
      </c>
      <c r="KZ393">
        <v>3.0768362801735398E-5</v>
      </c>
      <c r="LA393">
        <v>2.3801367005309501E-4</v>
      </c>
      <c r="LB393">
        <v>-9.6511203451295495E-5</v>
      </c>
      <c r="LC393">
        <v>-9.0400600252506501E-5</v>
      </c>
      <c r="LD393">
        <v>-1.1814038573256501E-4</v>
      </c>
      <c r="LE393">
        <v>-4.0702129894867399E-6</v>
      </c>
      <c r="LF393">
        <v>1.9642552536036599E-4</v>
      </c>
      <c r="LG393">
        <v>-1.15094109002941E-4</v>
      </c>
      <c r="LH393">
        <v>-1.07871117271824E-4</v>
      </c>
      <c r="LI393">
        <v>-1.268346297129E-4</v>
      </c>
      <c r="LJ393">
        <v>2.2309889501747199E-6</v>
      </c>
      <c r="LK393">
        <v>0.99997148712255302</v>
      </c>
      <c r="LL393">
        <v>1.0006808376087599</v>
      </c>
      <c r="LM393">
        <v>0.99997646895785597</v>
      </c>
      <c r="LN393">
        <v>1.0006808376087599</v>
      </c>
      <c r="LO393">
        <v>1.0000368422558501</v>
      </c>
      <c r="LP393">
        <v>0.99982682207930396</v>
      </c>
      <c r="LQ393">
        <v>1.00004805200015</v>
      </c>
      <c r="LR393">
        <v>1.00006288468961</v>
      </c>
      <c r="LS393">
        <v>1.00008556060867</v>
      </c>
      <c r="LT393">
        <v>0.99998175931241995</v>
      </c>
      <c r="LU393">
        <v>0.999577785418306</v>
      </c>
      <c r="LV393">
        <v>1.0000294814327999</v>
      </c>
      <c r="LW393">
        <v>1.0000378544053099</v>
      </c>
      <c r="LX393">
        <v>1.0000585496674399</v>
      </c>
      <c r="LY393">
        <v>1.0000317696737899</v>
      </c>
      <c r="LZ393">
        <v>0.99978462075267405</v>
      </c>
      <c r="MA393">
        <v>1.0000684795913899</v>
      </c>
      <c r="MB393">
        <v>1.0000804258434199</v>
      </c>
      <c r="MC393">
        <v>1.00009710881015</v>
      </c>
      <c r="MD393">
        <v>0.99997011788053802</v>
      </c>
      <c r="ME393">
        <v>0.99983580383156401</v>
      </c>
      <c r="MF393">
        <v>1.0002733405945201</v>
      </c>
      <c r="MG393">
        <v>1.0001698699716199</v>
      </c>
      <c r="MH393">
        <v>1.0003136069565</v>
      </c>
      <c r="MI393">
        <v>0.99996923163719798</v>
      </c>
      <c r="MJ393">
        <v>0.99976198632994695</v>
      </c>
      <c r="MK393">
        <v>1.0000965112034499</v>
      </c>
      <c r="ML393">
        <v>1.00009040060025</v>
      </c>
      <c r="MM393">
        <v>1.00011814038573</v>
      </c>
      <c r="MN393">
        <v>1.00000407021299</v>
      </c>
      <c r="MO393">
        <v>0.99980357447463997</v>
      </c>
      <c r="MP393">
        <v>1.000115094109</v>
      </c>
      <c r="MQ393">
        <v>1.00010787111727</v>
      </c>
      <c r="MR393">
        <v>1.0001268346297101</v>
      </c>
      <c r="MS393">
        <v>0.99999776901104998</v>
      </c>
      <c r="MT393">
        <v>889</v>
      </c>
      <c r="MU393">
        <v>0</v>
      </c>
      <c r="MV393">
        <v>175</v>
      </c>
      <c r="MW393">
        <v>0</v>
      </c>
      <c r="MX393">
        <v>670</v>
      </c>
      <c r="MY393">
        <v>71910</v>
      </c>
      <c r="MZ393">
        <v>6942</v>
      </c>
      <c r="NA393">
        <v>30084</v>
      </c>
      <c r="NB393">
        <v>0</v>
      </c>
      <c r="NC393">
        <v>305330</v>
      </c>
      <c r="ND393">
        <v>5525</v>
      </c>
      <c r="NE393">
        <v>1718</v>
      </c>
      <c r="NF393">
        <v>1726</v>
      </c>
      <c r="NG393">
        <v>0</v>
      </c>
      <c r="NH393">
        <v>26273</v>
      </c>
      <c r="NI393">
        <v>255809</v>
      </c>
      <c r="NJ393">
        <v>13459</v>
      </c>
      <c r="NK393">
        <v>52827</v>
      </c>
      <c r="NL393">
        <v>0</v>
      </c>
      <c r="NM393">
        <v>418721</v>
      </c>
      <c r="NN393">
        <v>2320</v>
      </c>
      <c r="NO393">
        <v>145</v>
      </c>
      <c r="NP393">
        <v>605</v>
      </c>
      <c r="NQ393">
        <v>0</v>
      </c>
      <c r="NR393">
        <v>2590</v>
      </c>
      <c r="NS393">
        <v>50788</v>
      </c>
      <c r="NT393">
        <v>2327</v>
      </c>
      <c r="NU393">
        <v>9915</v>
      </c>
      <c r="NV393">
        <v>0</v>
      </c>
      <c r="NW393">
        <v>182708</v>
      </c>
      <c r="NX393">
        <v>171552</v>
      </c>
      <c r="NY393">
        <v>3121</v>
      </c>
      <c r="NZ393">
        <v>15884</v>
      </c>
      <c r="OA393">
        <v>0</v>
      </c>
      <c r="OB393">
        <v>237751</v>
      </c>
      <c r="OC393">
        <v>1.00829366959283</v>
      </c>
      <c r="OD393">
        <v>0</v>
      </c>
      <c r="OE393">
        <v>0.97985026905000405</v>
      </c>
      <c r="OF393">
        <v>0</v>
      </c>
      <c r="OG393">
        <v>1.0138341104058599</v>
      </c>
      <c r="OH393">
        <v>1.8459349728408401</v>
      </c>
      <c r="OI393">
        <v>1.05528799321902</v>
      </c>
      <c r="OJ393">
        <v>0.27151692624018298</v>
      </c>
      <c r="OK393">
        <v>0</v>
      </c>
      <c r="OL393">
        <v>1.22092934996481</v>
      </c>
      <c r="OM393">
        <v>1.37031397587621</v>
      </c>
      <c r="ON393">
        <v>2.2090395674483898</v>
      </c>
      <c r="OO393">
        <v>0.20964536264611999</v>
      </c>
      <c r="OP393">
        <v>0</v>
      </c>
      <c r="OQ393">
        <v>1.36360978956128</v>
      </c>
      <c r="OR393">
        <v>3.3005087320763402</v>
      </c>
      <c r="OS393">
        <v>0.42975935327570303</v>
      </c>
      <c r="OT393">
        <v>0.14693808736030001</v>
      </c>
      <c r="OU393">
        <v>0</v>
      </c>
      <c r="OV393">
        <v>1.61632453048444</v>
      </c>
      <c r="OW393">
        <v>1.4416312106905</v>
      </c>
      <c r="OX393">
        <v>0.64458685852750597</v>
      </c>
      <c r="OY393">
        <v>0.44958555225608299</v>
      </c>
      <c r="OZ393">
        <v>0</v>
      </c>
      <c r="PA393">
        <v>1.0616187642885899</v>
      </c>
      <c r="PB393">
        <v>1.62132683035408</v>
      </c>
      <c r="PC393">
        <v>0.25286505507155199</v>
      </c>
      <c r="PD393">
        <v>0.122381606545842</v>
      </c>
      <c r="PE393">
        <v>0</v>
      </c>
      <c r="PF393">
        <v>1.5116864052966099</v>
      </c>
      <c r="PG393">
        <v>2.77690510836233</v>
      </c>
      <c r="PH393">
        <v>0.24616080987212</v>
      </c>
      <c r="PI393">
        <v>0.104636489315062</v>
      </c>
      <c r="PJ393">
        <v>0</v>
      </c>
      <c r="PK393">
        <v>1.2520000135370299</v>
      </c>
      <c r="PL393">
        <v>7.2660934980314502E-4</v>
      </c>
      <c r="PM393">
        <v>0</v>
      </c>
      <c r="PN393">
        <v>7.0611210639293695E-4</v>
      </c>
      <c r="PO393">
        <v>0</v>
      </c>
      <c r="PP393">
        <v>7.3060197240723502E-4</v>
      </c>
      <c r="PQ393">
        <v>1.6118146303793101E-4</v>
      </c>
      <c r="PR393">
        <v>9.2144558273163704E-5</v>
      </c>
      <c r="PS393">
        <v>2.3708037419976901E-5</v>
      </c>
      <c r="PT393">
        <v>0</v>
      </c>
      <c r="PU393">
        <v>1.06607860942372E-4</v>
      </c>
      <c r="PV393">
        <v>1.4518705440220699E-4</v>
      </c>
      <c r="PW393">
        <v>2.34051431644108E-4</v>
      </c>
      <c r="PX393">
        <v>2.22122763158785E-5</v>
      </c>
      <c r="PY393">
        <v>0</v>
      </c>
      <c r="PZ393">
        <v>1.4447673466500401E-4</v>
      </c>
      <c r="QA393">
        <v>2.83499677011803E-4</v>
      </c>
      <c r="QB393">
        <v>3.6914502501502701E-5</v>
      </c>
      <c r="QC393">
        <v>1.26213573994004E-5</v>
      </c>
      <c r="QD393">
        <v>0</v>
      </c>
      <c r="QE393">
        <v>1.38835409791606E-4</v>
      </c>
      <c r="QF393">
        <v>5.15288636042086E-4</v>
      </c>
      <c r="QG393">
        <v>2.3039753903649301E-4</v>
      </c>
      <c r="QH393">
        <v>1.60697357471405E-4</v>
      </c>
      <c r="QI393">
        <v>0</v>
      </c>
      <c r="QJ393">
        <v>3.7945910229353E-4</v>
      </c>
      <c r="QK393">
        <v>4.00679432021363E-4</v>
      </c>
      <c r="QL393">
        <v>6.2490686484225903E-5</v>
      </c>
      <c r="QM393">
        <v>3.02442368081586E-5</v>
      </c>
      <c r="QN393">
        <v>0</v>
      </c>
      <c r="QO393">
        <v>3.7358393072196502E-4</v>
      </c>
      <c r="QP393">
        <v>3.3018455586760902E-4</v>
      </c>
      <c r="QQ393">
        <v>2.92694544854543E-5</v>
      </c>
      <c r="QR393">
        <v>1.24416756798777E-5</v>
      </c>
      <c r="QS393">
        <v>0</v>
      </c>
      <c r="QT393">
        <v>1.48867553007513E-4</v>
      </c>
      <c r="QU393">
        <v>5.9766891849721004E-6</v>
      </c>
      <c r="QV393">
        <v>-7.2063266061817303E-4</v>
      </c>
      <c r="QW393">
        <v>-1.45205542252359E-5</v>
      </c>
      <c r="QX393">
        <v>-7.2063266061817303E-4</v>
      </c>
      <c r="QY393">
        <v>9.9693117890622102E-6</v>
      </c>
      <c r="QZ393">
        <v>7.3864485241103601E-5</v>
      </c>
      <c r="RA393">
        <v>4.8275804763361298E-6</v>
      </c>
      <c r="RB393">
        <v>-6.3608940376850599E-5</v>
      </c>
      <c r="RC393">
        <v>-8.7316977796827598E-5</v>
      </c>
      <c r="RD393">
        <v>1.9290883145544799E-5</v>
      </c>
      <c r="RE393">
        <v>3.9235384231602E-5</v>
      </c>
      <c r="RF393">
        <v>1.2809976147350299E-4</v>
      </c>
      <c r="RG393">
        <v>-8.3739393854726304E-5</v>
      </c>
      <c r="RH393">
        <v>-1.0595167017060499E-4</v>
      </c>
      <c r="RI393">
        <v>3.8525064494399297E-5</v>
      </c>
      <c r="RJ393">
        <v>1.9760392577303801E-4</v>
      </c>
      <c r="RK393">
        <v>-4.8981248737263097E-5</v>
      </c>
      <c r="RL393">
        <v>-7.3274393839365393E-5</v>
      </c>
      <c r="RM393">
        <v>-8.5895751238765806E-5</v>
      </c>
      <c r="RN393">
        <v>5.2939658552840301E-5</v>
      </c>
      <c r="RO393">
        <v>1.5785420189489701E-4</v>
      </c>
      <c r="RP393">
        <v>-1.2703689511069601E-4</v>
      </c>
      <c r="RQ393">
        <v>-1.9673707667578499E-4</v>
      </c>
      <c r="RR393">
        <v>-3.5743443414718902E-4</v>
      </c>
      <c r="RS393">
        <v>2.2024668146340698E-5</v>
      </c>
      <c r="RT393">
        <v>1.5354885691464001E-4</v>
      </c>
      <c r="RU393">
        <v>-1.8463988862249699E-4</v>
      </c>
      <c r="RV393">
        <v>-2.1688633829856501E-4</v>
      </c>
      <c r="RW393">
        <v>-2.4713057510672301E-4</v>
      </c>
      <c r="RX393">
        <v>1.2645335561524201E-4</v>
      </c>
      <c r="RY393">
        <v>2.11280760821356E-4</v>
      </c>
      <c r="RZ393">
        <v>-8.9634340560799196E-5</v>
      </c>
      <c r="SA393">
        <v>-1.0646211936637599E-4</v>
      </c>
      <c r="SB393">
        <v>-1.18903795046253E-4</v>
      </c>
      <c r="SC393">
        <v>2.9963757961259601E-5</v>
      </c>
      <c r="SD393">
        <v>0.99999402331081499</v>
      </c>
      <c r="SE393">
        <v>1.0007206326606199</v>
      </c>
      <c r="SF393">
        <v>1.0000145205542299</v>
      </c>
      <c r="SG393">
        <v>1.0007206326606199</v>
      </c>
      <c r="SH393">
        <v>0.99999003068821102</v>
      </c>
      <c r="SI393">
        <v>0.99992613551475895</v>
      </c>
      <c r="SJ393">
        <v>0.99999517241952396</v>
      </c>
      <c r="SK393">
        <v>1.00006360894038</v>
      </c>
      <c r="SL393">
        <v>1.0000873169778</v>
      </c>
      <c r="SM393">
        <v>0.99998070911685399</v>
      </c>
      <c r="SN393">
        <v>0.99996076461576799</v>
      </c>
      <c r="SO393">
        <v>0.99987190023852601</v>
      </c>
      <c r="SP393">
        <v>1.00008373939385</v>
      </c>
      <c r="SQ393">
        <v>1.00010595167017</v>
      </c>
      <c r="SR393">
        <v>0.99996147493550602</v>
      </c>
      <c r="SS393">
        <v>0.99980239607422705</v>
      </c>
      <c r="ST393">
        <v>1.0000489812487401</v>
      </c>
      <c r="SU393">
        <v>1.0000732743938401</v>
      </c>
      <c r="SV393">
        <v>1.00008589575124</v>
      </c>
      <c r="SW393">
        <v>0.99994706034144698</v>
      </c>
      <c r="SX393">
        <v>0.99984214579810504</v>
      </c>
      <c r="SY393">
        <v>1.0001270368951101</v>
      </c>
      <c r="SZ393">
        <v>1.00019673707668</v>
      </c>
      <c r="TA393">
        <v>1.0003574344341499</v>
      </c>
      <c r="TB393">
        <v>0.99997797533185395</v>
      </c>
      <c r="TC393">
        <v>0.99984645114308501</v>
      </c>
      <c r="TD393">
        <v>1.0001846398886201</v>
      </c>
      <c r="TE393">
        <v>1.0002168863383001</v>
      </c>
      <c r="TF393">
        <v>1.0002471305751099</v>
      </c>
      <c r="TG393">
        <v>0.99987354664438499</v>
      </c>
      <c r="TH393">
        <v>0.999788719239179</v>
      </c>
      <c r="TI393">
        <v>1.0000896343405601</v>
      </c>
      <c r="TJ393">
        <v>1.00010646211937</v>
      </c>
      <c r="TK393">
        <v>1.00011890379505</v>
      </c>
      <c r="TL393">
        <v>0.99997003624203895</v>
      </c>
      <c r="TM393">
        <v>889</v>
      </c>
      <c r="TN393">
        <v>7</v>
      </c>
      <c r="TO393">
        <v>148</v>
      </c>
      <c r="TP393">
        <v>0</v>
      </c>
      <c r="TQ393">
        <v>658</v>
      </c>
      <c r="TR393">
        <v>199723</v>
      </c>
      <c r="TS393">
        <v>6258</v>
      </c>
      <c r="TT393">
        <v>51149</v>
      </c>
      <c r="TU393">
        <v>0</v>
      </c>
      <c r="TV393">
        <v>125248</v>
      </c>
      <c r="TW393">
        <v>21072</v>
      </c>
      <c r="TX393">
        <v>21</v>
      </c>
      <c r="TY393">
        <v>1189</v>
      </c>
      <c r="TZ393">
        <v>0</v>
      </c>
      <c r="UA393">
        <v>7828</v>
      </c>
      <c r="UB393">
        <v>398636</v>
      </c>
      <c r="UC393">
        <v>11495</v>
      </c>
      <c r="UD393">
        <v>57131</v>
      </c>
      <c r="UE393">
        <v>0</v>
      </c>
      <c r="UF393">
        <v>409100</v>
      </c>
      <c r="UG393">
        <v>2147</v>
      </c>
      <c r="UH393">
        <v>153</v>
      </c>
      <c r="UI393">
        <v>338</v>
      </c>
      <c r="UJ393">
        <v>0</v>
      </c>
      <c r="UK393">
        <v>1736</v>
      </c>
      <c r="UL393">
        <v>53496</v>
      </c>
      <c r="UM393">
        <v>4303</v>
      </c>
      <c r="UN393">
        <v>7102</v>
      </c>
      <c r="UO393">
        <v>0</v>
      </c>
      <c r="UP393">
        <v>175803</v>
      </c>
      <c r="UQ393">
        <v>242135</v>
      </c>
      <c r="UR393">
        <v>5118</v>
      </c>
      <c r="US393">
        <v>17675</v>
      </c>
      <c r="UT393">
        <v>0</v>
      </c>
      <c r="UU393">
        <v>256940</v>
      </c>
      <c r="UV393">
        <v>1.07007679318303</v>
      </c>
      <c r="UW393">
        <v>0.82409699690860405</v>
      </c>
      <c r="UX393">
        <v>0.88541011763370003</v>
      </c>
      <c r="UY393">
        <v>0</v>
      </c>
      <c r="UZ393">
        <v>0.94991401179752999</v>
      </c>
      <c r="VA393">
        <v>4.7516225528517397</v>
      </c>
      <c r="VB393">
        <v>1.2512040564051199</v>
      </c>
      <c r="VC393">
        <v>0.48922857373349898</v>
      </c>
      <c r="VD393">
        <v>0</v>
      </c>
      <c r="VE393">
        <v>0.554728862869732</v>
      </c>
      <c r="VF393">
        <v>7.2927992309969598</v>
      </c>
      <c r="VG393">
        <v>4.9601911090929297E-2</v>
      </c>
      <c r="VH393">
        <v>9.4675384963576498E-2</v>
      </c>
      <c r="VI393">
        <v>0</v>
      </c>
      <c r="VJ393">
        <v>0.59019556672198603</v>
      </c>
      <c r="VK393">
        <v>3.8148951537584499</v>
      </c>
      <c r="VL393">
        <v>0.43333620911830301</v>
      </c>
      <c r="VM393">
        <v>0.133399525821041</v>
      </c>
      <c r="VN393">
        <v>0</v>
      </c>
      <c r="VO393">
        <v>1.3106744952193301</v>
      </c>
      <c r="VP393">
        <v>1.72113597036107</v>
      </c>
      <c r="VQ393">
        <v>1.1702337568702399</v>
      </c>
      <c r="VR393">
        <v>0.31982081739625101</v>
      </c>
      <c r="VS393">
        <v>0</v>
      </c>
      <c r="VT393">
        <v>0.90360953866235405</v>
      </c>
      <c r="VU393">
        <v>1.616972995392</v>
      </c>
      <c r="VV393">
        <v>0.76284120130222899</v>
      </c>
      <c r="VW393">
        <v>8.6426691045474804E-2</v>
      </c>
      <c r="VX393">
        <v>0</v>
      </c>
      <c r="VY393">
        <v>1.5170172172608101</v>
      </c>
      <c r="VZ393">
        <v>2.6293383521976401</v>
      </c>
      <c r="WA393">
        <v>0.44521448998320301</v>
      </c>
      <c r="WB393">
        <v>0.100712649849869</v>
      </c>
      <c r="WC393">
        <v>0</v>
      </c>
      <c r="WD393">
        <v>1.0760740805998801</v>
      </c>
      <c r="WE393">
        <v>6.6167199824943501E-4</v>
      </c>
      <c r="WF393">
        <v>5.0957268690398196E-4</v>
      </c>
      <c r="WG393">
        <v>5.4748508288110303E-4</v>
      </c>
      <c r="WH393">
        <v>0</v>
      </c>
      <c r="WI393">
        <v>5.8737046383520802E-4</v>
      </c>
      <c r="WJ393">
        <v>3.2616742942705201E-4</v>
      </c>
      <c r="WK393">
        <v>8.5886874689032397E-5</v>
      </c>
      <c r="WL393">
        <v>3.35823025760223E-5</v>
      </c>
      <c r="WM393">
        <v>0</v>
      </c>
      <c r="WN393">
        <v>3.8078463770785498E-5</v>
      </c>
      <c r="WO393">
        <v>7.8381627691657702E-4</v>
      </c>
      <c r="WP393">
        <v>5.3311196493646402E-6</v>
      </c>
      <c r="WQ393">
        <v>1.0175531425900699E-5</v>
      </c>
      <c r="WR393">
        <v>0</v>
      </c>
      <c r="WS393">
        <v>6.3433103957457498E-5</v>
      </c>
      <c r="WT393">
        <v>3.34669655093619E-4</v>
      </c>
      <c r="WU393">
        <v>3.8015325140016E-5</v>
      </c>
      <c r="WV393">
        <v>1.1702752368488E-5</v>
      </c>
      <c r="WW393">
        <v>0</v>
      </c>
      <c r="WX393">
        <v>1.14981660982977E-4</v>
      </c>
      <c r="WY393">
        <v>4.6408446639905297E-4</v>
      </c>
      <c r="WZ393">
        <v>3.15540037493581E-4</v>
      </c>
      <c r="XA393">
        <v>8.6235995261612697E-5</v>
      </c>
      <c r="XB393">
        <v>0</v>
      </c>
      <c r="XC393">
        <v>2.4364789174398599E-4</v>
      </c>
      <c r="XD393">
        <v>3.4284165862226299E-4</v>
      </c>
      <c r="XE393">
        <v>1.6174280180631699E-4</v>
      </c>
      <c r="XF393">
        <v>1.8324777341183199E-5</v>
      </c>
      <c r="XG393">
        <v>0</v>
      </c>
      <c r="XH393">
        <v>3.2164835183171302E-4</v>
      </c>
      <c r="XI393">
        <v>3.29956386506961E-4</v>
      </c>
      <c r="XJ393">
        <v>5.5870087701955499E-5</v>
      </c>
      <c r="XK393">
        <v>1.26384578813255E-5</v>
      </c>
      <c r="XL393">
        <v>0</v>
      </c>
      <c r="XM393">
        <v>1.35036829684462E-4</v>
      </c>
      <c r="XN393">
        <v>4.3331331051862101E-5</v>
      </c>
      <c r="XO393">
        <v>-1.08767980293591E-4</v>
      </c>
      <c r="XP393">
        <v>-7.0855584316469299E-5</v>
      </c>
      <c r="XQ393">
        <v>-6.1834066719757301E-4</v>
      </c>
      <c r="XR393">
        <v>-3.09702033623648E-5</v>
      </c>
      <c r="XS393">
        <v>2.57524050076287E-4</v>
      </c>
      <c r="XT393">
        <v>1.72434953382674E-5</v>
      </c>
      <c r="XU393">
        <v>-3.50610767747427E-5</v>
      </c>
      <c r="XV393">
        <v>-6.8643379350764993E-5</v>
      </c>
      <c r="XW393">
        <v>-3.0564915579979502E-5</v>
      </c>
      <c r="XX393">
        <v>6.7633816705924205E-4</v>
      </c>
      <c r="XY393">
        <v>-1.0214699020797E-4</v>
      </c>
      <c r="XZ393">
        <v>-9.7302578431433906E-5</v>
      </c>
      <c r="YA393">
        <v>-1.07478109857335E-4</v>
      </c>
      <c r="YB393">
        <v>-4.4045005899877201E-5</v>
      </c>
      <c r="YC393">
        <v>2.46942563888006E-4</v>
      </c>
      <c r="YD393">
        <v>-4.9711766065597099E-5</v>
      </c>
      <c r="YE393">
        <v>-7.6024338837125095E-5</v>
      </c>
      <c r="YF393">
        <v>-8.7727091205613099E-5</v>
      </c>
      <c r="YG393">
        <v>2.7254569777364301E-5</v>
      </c>
      <c r="YH393">
        <v>1.94445998322823E-4</v>
      </c>
      <c r="YI393">
        <v>4.59015694173515E-5</v>
      </c>
      <c r="YJ393">
        <v>-1.8340247281461701E-4</v>
      </c>
      <c r="YK393">
        <v>-2.6963846807622898E-4</v>
      </c>
      <c r="YL393">
        <v>-2.5990576332243801E-5</v>
      </c>
      <c r="YM393">
        <v>1.3081482849010699E-4</v>
      </c>
      <c r="YN393">
        <v>-5.0284028325838299E-5</v>
      </c>
      <c r="YO393">
        <v>-1.93702052790972E-4</v>
      </c>
      <c r="YP393">
        <v>-2.12026830132155E-4</v>
      </c>
      <c r="YQ393">
        <v>1.09621521699558E-4</v>
      </c>
      <c r="YR393">
        <v>2.04466113932806E-4</v>
      </c>
      <c r="YS393">
        <v>-6.9620184872199297E-5</v>
      </c>
      <c r="YT393">
        <v>-1.1285181469282899E-4</v>
      </c>
      <c r="YU393">
        <v>-1.25490272574155E-4</v>
      </c>
      <c r="YV393">
        <v>9.5465571103067901E-6</v>
      </c>
      <c r="YW393">
        <v>0.99995666866894795</v>
      </c>
      <c r="YX393">
        <v>1.00010876798029</v>
      </c>
      <c r="YY393">
        <v>1.0000708555843201</v>
      </c>
      <c r="YZ393">
        <v>1.0006183406672</v>
      </c>
      <c r="ZA393">
        <v>1.0000309702033601</v>
      </c>
      <c r="ZB393">
        <v>0.99974247594992405</v>
      </c>
      <c r="ZC393">
        <v>0.99998275650466195</v>
      </c>
      <c r="ZD393">
        <v>1.0000350610767701</v>
      </c>
      <c r="ZE393">
        <v>1.00006864337935</v>
      </c>
      <c r="ZF393">
        <v>1.0000305649155801</v>
      </c>
      <c r="ZG393">
        <v>0.99932366183294097</v>
      </c>
      <c r="ZH393">
        <v>1.0001021469902101</v>
      </c>
      <c r="ZI393">
        <v>1.0000973025784301</v>
      </c>
      <c r="ZJ393">
        <v>1.00010747810986</v>
      </c>
      <c r="ZK393">
        <v>1.0000440450059001</v>
      </c>
      <c r="ZL393">
        <v>0.99975305743611198</v>
      </c>
      <c r="ZM393">
        <v>1.00004971176607</v>
      </c>
      <c r="ZN393">
        <v>1.00007602433884</v>
      </c>
      <c r="ZO393">
        <v>1.0000877270912101</v>
      </c>
      <c r="ZP393">
        <v>0.99997274543022296</v>
      </c>
      <c r="ZQ393">
        <v>0.99980555400167703</v>
      </c>
      <c r="ZR393">
        <v>0.99995409843058303</v>
      </c>
      <c r="ZS393">
        <v>1.00018340247281</v>
      </c>
      <c r="ZT393">
        <v>1.00026963846808</v>
      </c>
      <c r="ZU393">
        <v>1.00002599057633</v>
      </c>
      <c r="ZV393">
        <v>0.99986918517151002</v>
      </c>
      <c r="ZW393">
        <v>1.0000502840283301</v>
      </c>
      <c r="ZX393">
        <v>1.00019370205279</v>
      </c>
      <c r="ZY393">
        <v>1.00021202683013</v>
      </c>
      <c r="ZZ393">
        <v>0.99989037847829998</v>
      </c>
      <c r="AAA393">
        <v>0.99979553388606701</v>
      </c>
      <c r="AAB393">
        <v>1.00006962018487</v>
      </c>
      <c r="AAC393">
        <v>1.00011285181469</v>
      </c>
      <c r="AAD393">
        <v>1.00012549027257</v>
      </c>
      <c r="AAE393">
        <v>0.99999045344288995</v>
      </c>
      <c r="AAF393">
        <v>837</v>
      </c>
      <c r="AAG393">
        <v>4</v>
      </c>
      <c r="AAH393">
        <v>161</v>
      </c>
      <c r="AAI393">
        <v>0</v>
      </c>
      <c r="AAJ393">
        <v>760</v>
      </c>
      <c r="AAK393">
        <v>181205</v>
      </c>
      <c r="AAL393">
        <v>0</v>
      </c>
      <c r="AAM393">
        <v>18608</v>
      </c>
      <c r="AAN393">
        <v>0</v>
      </c>
      <c r="AAO393">
        <v>59659</v>
      </c>
      <c r="AAP393">
        <v>14516</v>
      </c>
      <c r="AAQ393">
        <v>0</v>
      </c>
      <c r="AAR393">
        <v>1672</v>
      </c>
      <c r="AAS393">
        <v>0</v>
      </c>
      <c r="AAT393">
        <v>4053</v>
      </c>
      <c r="AAU393">
        <v>604715</v>
      </c>
      <c r="AAV393">
        <v>0</v>
      </c>
      <c r="AAW393">
        <v>97228</v>
      </c>
      <c r="AAX393">
        <v>0</v>
      </c>
      <c r="AAY393">
        <v>229489</v>
      </c>
      <c r="AAZ393">
        <v>2251</v>
      </c>
      <c r="ABA393">
        <v>0</v>
      </c>
      <c r="ABB393">
        <v>396</v>
      </c>
      <c r="ABC393">
        <v>0</v>
      </c>
      <c r="ABD393">
        <v>1511</v>
      </c>
      <c r="ABE393">
        <v>91657</v>
      </c>
      <c r="ABF393">
        <v>0</v>
      </c>
      <c r="ABG393">
        <v>11287</v>
      </c>
      <c r="ABH393">
        <v>0</v>
      </c>
      <c r="ABI393">
        <v>28209</v>
      </c>
      <c r="ABJ393">
        <v>443923</v>
      </c>
      <c r="ABK393">
        <v>0</v>
      </c>
      <c r="ABL393">
        <v>32705</v>
      </c>
      <c r="ABM393">
        <v>0</v>
      </c>
      <c r="ABN393">
        <v>116511</v>
      </c>
      <c r="ABO393">
        <v>1.0127961795543701</v>
      </c>
      <c r="ABP393">
        <v>0.43763334878108301</v>
      </c>
      <c r="ABQ393">
        <v>0.92435093601457996</v>
      </c>
      <c r="ABR393">
        <v>0</v>
      </c>
      <c r="ABS393">
        <v>1.01594450586893</v>
      </c>
      <c r="ABT393">
        <v>3.56749667087003</v>
      </c>
      <c r="ABU393">
        <v>0</v>
      </c>
      <c r="ABV393">
        <v>0.253150102664362</v>
      </c>
      <c r="ABW393">
        <v>0</v>
      </c>
      <c r="ABX393">
        <v>0.46613016897876802</v>
      </c>
      <c r="ABY393">
        <v>3.9073885432216899</v>
      </c>
      <c r="ABZ393">
        <v>0</v>
      </c>
      <c r="ACA393">
        <v>0.30977930887376998</v>
      </c>
      <c r="ACB393">
        <v>0</v>
      </c>
      <c r="ACC393">
        <v>0.40959851926858498</v>
      </c>
      <c r="ACD393">
        <v>4.6453095080375997</v>
      </c>
      <c r="ACE393">
        <v>0</v>
      </c>
      <c r="ACF393">
        <v>0.209104532940636</v>
      </c>
      <c r="ACG393">
        <v>0</v>
      </c>
      <c r="ACH393">
        <v>0.75071037426104603</v>
      </c>
      <c r="ACI393">
        <v>2.09537591911179</v>
      </c>
      <c r="ACJ393">
        <v>0</v>
      </c>
      <c r="ACK393">
        <v>0.38772389024399301</v>
      </c>
      <c r="ACL393">
        <v>0</v>
      </c>
      <c r="ACM393">
        <v>0.78434772416794396</v>
      </c>
      <c r="ACN393">
        <v>5.1657269605088203</v>
      </c>
      <c r="ACO393">
        <v>0</v>
      </c>
      <c r="ACP393">
        <v>0.23803067821066801</v>
      </c>
      <c r="ACQ393">
        <v>0</v>
      </c>
      <c r="ACR393">
        <v>0.44911154695226302</v>
      </c>
      <c r="ACS393">
        <v>3.3892728510386698</v>
      </c>
      <c r="ACT393">
        <v>0</v>
      </c>
      <c r="ACU393">
        <v>0.16106862913344699</v>
      </c>
      <c r="ACV393">
        <v>0</v>
      </c>
      <c r="ACW393">
        <v>0.47908824296162</v>
      </c>
      <c r="ACX393">
        <v>5.7057626157342703E-4</v>
      </c>
      <c r="ACY393">
        <v>2.4654832347139997E-4</v>
      </c>
      <c r="ACZ393">
        <v>5.2074910243555303E-4</v>
      </c>
      <c r="ADA393">
        <v>0</v>
      </c>
      <c r="ADB393">
        <v>5.7234992570747302E-4</v>
      </c>
      <c r="ADC393">
        <v>1.18746384396877E-4</v>
      </c>
      <c r="ADD393">
        <v>0</v>
      </c>
      <c r="ADE393">
        <v>8.4262613744107796E-6</v>
      </c>
      <c r="ADF393">
        <v>0</v>
      </c>
      <c r="ADG393">
        <v>1.55154376671177E-5</v>
      </c>
      <c r="ADH393">
        <v>1.4758602498209699E-4</v>
      </c>
      <c r="ADI393">
        <v>0</v>
      </c>
      <c r="ADJ393">
        <v>1.1700678423109901E-5</v>
      </c>
      <c r="ADK393">
        <v>0</v>
      </c>
      <c r="ADL393">
        <v>1.5470951155412999E-5</v>
      </c>
      <c r="ADM393">
        <v>2.6457994401830301E-4</v>
      </c>
      <c r="ADN393">
        <v>0</v>
      </c>
      <c r="ADO393">
        <v>1.19098341076478E-5</v>
      </c>
      <c r="ADP393">
        <v>0</v>
      </c>
      <c r="ADQ393">
        <v>4.2757734108411298E-5</v>
      </c>
      <c r="ADR393">
        <v>4.34626296686607E-4</v>
      </c>
      <c r="ADS393">
        <v>0</v>
      </c>
      <c r="ADT393">
        <v>8.0422322799769103E-5</v>
      </c>
      <c r="ADU393">
        <v>0</v>
      </c>
      <c r="ADV393">
        <v>1.6269068645887E-4</v>
      </c>
      <c r="ADW393">
        <v>4.12296930368227E-4</v>
      </c>
      <c r="ADX393">
        <v>0</v>
      </c>
      <c r="ADY393">
        <v>1.8998162061213401E-5</v>
      </c>
      <c r="ADZ393">
        <v>0</v>
      </c>
      <c r="AEA393">
        <v>3.5845354122840697E-5</v>
      </c>
      <c r="AEB393">
        <v>2.7778602380803901E-4</v>
      </c>
      <c r="AEC393">
        <v>0</v>
      </c>
      <c r="AED393">
        <v>1.32012428664397E-5</v>
      </c>
      <c r="AEE393">
        <v>0</v>
      </c>
      <c r="AEF393">
        <v>3.9266244977798999E-5</v>
      </c>
      <c r="AEG393">
        <v>7.20894928313114E-6</v>
      </c>
      <c r="AEH393">
        <v>-3.1681898881889597E-4</v>
      </c>
      <c r="AEI393">
        <v>-4.26182098547428E-5</v>
      </c>
      <c r="AEJ393">
        <v>-5.63367312290296E-4</v>
      </c>
      <c r="AEK393">
        <v>8.9826134171774501E-6</v>
      </c>
      <c r="AEL393">
        <v>8.5460751542195594E-5</v>
      </c>
      <c r="AEM393">
        <v>-3.3285632854681099E-5</v>
      </c>
      <c r="AEN393">
        <v>-2.4859371480270299E-5</v>
      </c>
      <c r="AEO393">
        <v>-3.3285632854681099E-5</v>
      </c>
      <c r="AEP393">
        <v>-1.7770195187563399E-5</v>
      </c>
      <c r="AEQ393">
        <v>1.09815011593085E-4</v>
      </c>
      <c r="AER393">
        <v>-3.7771013389011601E-5</v>
      </c>
      <c r="AES393">
        <v>-2.60703349659016E-5</v>
      </c>
      <c r="AET393">
        <v>-3.7771013389011601E-5</v>
      </c>
      <c r="AEU393">
        <v>-2.23000622335985E-5</v>
      </c>
      <c r="AEV393">
        <v>2.07623578988048E-4</v>
      </c>
      <c r="AEW393">
        <v>-5.6956365030254702E-5</v>
      </c>
      <c r="AEX393">
        <v>-4.5046530922606899E-5</v>
      </c>
      <c r="AEY393">
        <v>-5.6956365030254702E-5</v>
      </c>
      <c r="AEZ393">
        <v>-1.4198630921843401E-5</v>
      </c>
      <c r="AFA393">
        <v>2.2720466282968901E-4</v>
      </c>
      <c r="AFB393">
        <v>-2.0742163385691699E-4</v>
      </c>
      <c r="AFC393">
        <v>-1.2699931105714801E-4</v>
      </c>
      <c r="AFD393">
        <v>-2.0742163385691699E-4</v>
      </c>
      <c r="AFE393">
        <v>-4.4730947398047701E-5</v>
      </c>
      <c r="AFF393">
        <v>3.3248300804515998E-4</v>
      </c>
      <c r="AFG393">
        <v>-7.9813922323067695E-5</v>
      </c>
      <c r="AFH393">
        <v>-6.0815760261854298E-5</v>
      </c>
      <c r="AFI393">
        <v>-7.9813922323067695E-5</v>
      </c>
      <c r="AFJ393">
        <v>-4.3968568200226998E-5</v>
      </c>
      <c r="AFK393">
        <v>1.9582566357238899E-4</v>
      </c>
      <c r="AFL393">
        <v>-8.1960360235650196E-5</v>
      </c>
      <c r="AFM393">
        <v>-6.8759117369210498E-5</v>
      </c>
      <c r="AFN393">
        <v>-8.1960360235650196E-5</v>
      </c>
      <c r="AFO393">
        <v>-4.2694115257851103E-5</v>
      </c>
      <c r="AFP393">
        <v>0.99999279105071703</v>
      </c>
      <c r="AFQ393">
        <v>1.0003168189888201</v>
      </c>
      <c r="AFR393">
        <v>1.0000426182098501</v>
      </c>
      <c r="AFS393">
        <v>1.00056336731229</v>
      </c>
      <c r="AFT393">
        <v>0.99999101738658303</v>
      </c>
      <c r="AFU393">
        <v>0.99991453924845797</v>
      </c>
      <c r="AFV393">
        <v>1.00003328563285</v>
      </c>
      <c r="AFW393">
        <v>1.00002485937148</v>
      </c>
      <c r="AFX393">
        <v>1.00003328563285</v>
      </c>
      <c r="AFY393">
        <v>1.00001777019519</v>
      </c>
      <c r="AFZ393">
        <v>0.99989018498840698</v>
      </c>
      <c r="AGA393">
        <v>1.0000377710133901</v>
      </c>
      <c r="AGB393">
        <v>1.0000260703349699</v>
      </c>
      <c r="AGC393">
        <v>1.0000377710133901</v>
      </c>
      <c r="AGD393">
        <v>1.0000223000622299</v>
      </c>
      <c r="AGE393">
        <v>0.99979237642101204</v>
      </c>
      <c r="AGF393">
        <v>1.0000569563650299</v>
      </c>
      <c r="AGG393">
        <v>1.0000450465309201</v>
      </c>
      <c r="AGH393">
        <v>1.0000569563650299</v>
      </c>
      <c r="AGI393">
        <v>1.0000141986309199</v>
      </c>
      <c r="AGJ393">
        <v>0.99977279533717001</v>
      </c>
      <c r="AGK393">
        <v>1.0002074216338599</v>
      </c>
      <c r="AGL393">
        <v>1.00012699931106</v>
      </c>
      <c r="AGM393">
        <v>1.0002074216338599</v>
      </c>
      <c r="AGN393">
        <v>1.0000447309474001</v>
      </c>
      <c r="AGO393">
        <v>0.999667516991955</v>
      </c>
      <c r="AGP393">
        <v>1.0000798139223199</v>
      </c>
      <c r="AGQ393">
        <v>1.00006081576026</v>
      </c>
      <c r="AGR393">
        <v>1.0000798139223199</v>
      </c>
      <c r="AGS393">
        <v>1.0000439685682001</v>
      </c>
      <c r="AGT393">
        <v>0.99980417433642799</v>
      </c>
      <c r="AGU393">
        <v>1.00008196036024</v>
      </c>
      <c r="AGV393">
        <v>1.00006875911737</v>
      </c>
      <c r="AGW393">
        <v>1.00008196036024</v>
      </c>
      <c r="AGX393">
        <v>1.00004269411526</v>
      </c>
      <c r="AGY393">
        <v>41795</v>
      </c>
      <c r="AGZ393">
        <v>22483</v>
      </c>
      <c r="AHA393">
        <v>19312</v>
      </c>
      <c r="AHB393">
        <v>1438</v>
      </c>
      <c r="AHC393">
        <v>739</v>
      </c>
      <c r="AHD393">
        <v>699</v>
      </c>
      <c r="AHE393">
        <v>40353</v>
      </c>
      <c r="AHF393">
        <v>21742</v>
      </c>
      <c r="AHG393">
        <v>18611</v>
      </c>
      <c r="AHH393">
        <v>39117</v>
      </c>
      <c r="AHI393">
        <v>21103</v>
      </c>
      <c r="AHJ393">
        <v>18014</v>
      </c>
      <c r="AHK393">
        <v>34874</v>
      </c>
      <c r="AHL393">
        <v>18987</v>
      </c>
      <c r="AHM393">
        <v>15887</v>
      </c>
      <c r="AHN393">
        <v>32912</v>
      </c>
      <c r="AHO393">
        <v>18021</v>
      </c>
      <c r="AHP393">
        <v>14891</v>
      </c>
      <c r="AHQ393">
        <v>30935</v>
      </c>
      <c r="AHR393">
        <v>17036</v>
      </c>
      <c r="AHS393">
        <v>13899</v>
      </c>
      <c r="AHT393">
        <v>1894</v>
      </c>
      <c r="AHU393">
        <v>969</v>
      </c>
      <c r="AHV393">
        <v>925</v>
      </c>
      <c r="AHW393">
        <v>3585</v>
      </c>
      <c r="AHX393">
        <v>1786</v>
      </c>
      <c r="AHY393">
        <v>1799</v>
      </c>
      <c r="AHZ393">
        <v>4405</v>
      </c>
      <c r="AIA393">
        <v>2180</v>
      </c>
      <c r="AIB393">
        <v>2225</v>
      </c>
      <c r="AIC393">
        <v>1962</v>
      </c>
      <c r="AID393">
        <v>966</v>
      </c>
      <c r="AIE393">
        <v>996</v>
      </c>
      <c r="AIF393">
        <v>1977</v>
      </c>
      <c r="AIG393">
        <v>985</v>
      </c>
      <c r="AIH393">
        <v>992</v>
      </c>
      <c r="AII393">
        <v>4353</v>
      </c>
      <c r="AIJ393">
        <v>2183</v>
      </c>
      <c r="AIK393">
        <v>2170</v>
      </c>
      <c r="AIL393">
        <v>11014</v>
      </c>
      <c r="AIM393">
        <v>7242</v>
      </c>
      <c r="AIN393">
        <v>4147</v>
      </c>
      <c r="AIO393">
        <v>3095</v>
      </c>
      <c r="AIP393">
        <v>85.9</v>
      </c>
      <c r="AIQ393">
        <v>8879</v>
      </c>
      <c r="AIR393">
        <v>27837</v>
      </c>
      <c r="AIS393">
        <v>5075</v>
      </c>
      <c r="AIT393">
        <v>2674</v>
      </c>
      <c r="AIU393">
        <v>1378</v>
      </c>
      <c r="AIV393">
        <v>1296</v>
      </c>
      <c r="AIW393">
        <v>3004</v>
      </c>
      <c r="AIX393">
        <v>1513</v>
      </c>
      <c r="AIY393">
        <v>1491</v>
      </c>
      <c r="AIZ393">
        <v>3201</v>
      </c>
      <c r="AJA393">
        <v>1569</v>
      </c>
      <c r="AJB393">
        <v>1632</v>
      </c>
      <c r="AJC393">
        <v>3255</v>
      </c>
      <c r="AJD393">
        <v>1631</v>
      </c>
      <c r="AJE393">
        <v>1624</v>
      </c>
      <c r="AJF393">
        <v>3075</v>
      </c>
      <c r="AJG393">
        <v>1537</v>
      </c>
      <c r="AJH393">
        <v>1538</v>
      </c>
      <c r="AJI393">
        <v>2840</v>
      </c>
      <c r="AJJ393">
        <v>1472</v>
      </c>
      <c r="AJK393">
        <v>1368</v>
      </c>
      <c r="AJL393">
        <v>2863</v>
      </c>
      <c r="AJM393">
        <v>1594</v>
      </c>
      <c r="AJN393">
        <v>1269</v>
      </c>
      <c r="AJO393">
        <v>2902</v>
      </c>
      <c r="AJP393">
        <v>1597</v>
      </c>
      <c r="AJQ393">
        <v>1305</v>
      </c>
      <c r="AJR393">
        <v>2818</v>
      </c>
      <c r="AJS393">
        <v>1586</v>
      </c>
      <c r="AJT393">
        <v>1232</v>
      </c>
      <c r="AJU393">
        <v>2805</v>
      </c>
      <c r="AJV393">
        <v>1597</v>
      </c>
      <c r="AJW393">
        <v>1208</v>
      </c>
      <c r="AJX393">
        <v>2739</v>
      </c>
      <c r="AJY393">
        <v>1524</v>
      </c>
      <c r="AJZ393">
        <v>1215</v>
      </c>
      <c r="AKA393">
        <v>2373</v>
      </c>
      <c r="AKB393">
        <v>1336</v>
      </c>
      <c r="AKC393">
        <v>1037</v>
      </c>
      <c r="AKD393">
        <v>2167</v>
      </c>
      <c r="AKE393">
        <v>1202</v>
      </c>
      <c r="AKF393">
        <v>965</v>
      </c>
      <c r="AKG393">
        <v>1688</v>
      </c>
      <c r="AKH393">
        <v>957</v>
      </c>
      <c r="AKI393">
        <v>731</v>
      </c>
      <c r="AKJ393">
        <v>1299</v>
      </c>
      <c r="AKK393">
        <v>719</v>
      </c>
      <c r="AKL393">
        <v>580</v>
      </c>
      <c r="AKM393">
        <v>792</v>
      </c>
      <c r="AKN393">
        <v>462</v>
      </c>
      <c r="AKO393">
        <v>330</v>
      </c>
      <c r="AKP393">
        <v>656</v>
      </c>
      <c r="AKQ393">
        <v>417</v>
      </c>
      <c r="AKR393">
        <v>239</v>
      </c>
      <c r="AKS393">
        <v>640</v>
      </c>
      <c r="AKT393">
        <v>390</v>
      </c>
      <c r="AKU393">
        <v>250</v>
      </c>
      <c r="AKV393">
        <v>1.86</v>
      </c>
      <c r="AKW393">
        <v>38034</v>
      </c>
      <c r="AKX393">
        <v>20418</v>
      </c>
      <c r="AKY393">
        <v>17616</v>
      </c>
      <c r="AKZ393">
        <v>3667</v>
      </c>
      <c r="ALA393">
        <v>2027</v>
      </c>
      <c r="ALB393">
        <v>1640</v>
      </c>
      <c r="ALC393">
        <v>38410</v>
      </c>
      <c r="ALD393">
        <v>20750</v>
      </c>
      <c r="ALE393">
        <v>17660</v>
      </c>
      <c r="ALF393">
        <v>663</v>
      </c>
      <c r="ALG393">
        <v>335</v>
      </c>
      <c r="ALH393">
        <v>328</v>
      </c>
      <c r="ALI393">
        <v>543</v>
      </c>
      <c r="ALJ393">
        <v>292</v>
      </c>
      <c r="ALK393">
        <v>251</v>
      </c>
      <c r="ALL393">
        <v>2</v>
      </c>
      <c r="ALM393">
        <v>1</v>
      </c>
      <c r="ALN393">
        <v>1</v>
      </c>
      <c r="ALO393">
        <v>540</v>
      </c>
      <c r="ALP393">
        <v>291</v>
      </c>
      <c r="ALQ393">
        <v>249</v>
      </c>
      <c r="ALR393">
        <v>543</v>
      </c>
      <c r="ALS393">
        <v>2</v>
      </c>
      <c r="ALT393">
        <v>540</v>
      </c>
      <c r="ALU393">
        <v>1385</v>
      </c>
      <c r="ALV393">
        <v>555</v>
      </c>
      <c r="ALW393">
        <v>310</v>
      </c>
      <c r="ALX393">
        <v>245</v>
      </c>
      <c r="ALY393">
        <v>2455</v>
      </c>
      <c r="ALZ393">
        <v>1135</v>
      </c>
      <c r="AMA393">
        <v>1084</v>
      </c>
      <c r="AMB393">
        <v>347</v>
      </c>
      <c r="AMC393">
        <v>668</v>
      </c>
      <c r="AMD393">
        <v>491</v>
      </c>
      <c r="AME393">
        <v>399</v>
      </c>
      <c r="AMF393">
        <v>5511</v>
      </c>
      <c r="AMG393">
        <v>1565</v>
      </c>
      <c r="AMH393">
        <v>3696</v>
      </c>
      <c r="AMI393">
        <v>269</v>
      </c>
      <c r="AMJ393">
        <v>1331</v>
      </c>
      <c r="AMK393">
        <v>226</v>
      </c>
      <c r="AML393">
        <v>843</v>
      </c>
      <c r="AMM393">
        <v>540</v>
      </c>
      <c r="AMN393">
        <v>33611</v>
      </c>
      <c r="AMO393">
        <v>583</v>
      </c>
      <c r="AMP393">
        <v>282</v>
      </c>
      <c r="AMQ393">
        <v>301</v>
      </c>
      <c r="AMR393">
        <v>128</v>
      </c>
      <c r="AMS393">
        <v>59</v>
      </c>
      <c r="AMT393">
        <v>69</v>
      </c>
      <c r="AMU393">
        <v>100</v>
      </c>
      <c r="AMV393">
        <v>42</v>
      </c>
      <c r="AMW393">
        <v>58</v>
      </c>
      <c r="AMX393">
        <v>1663</v>
      </c>
      <c r="AMY393">
        <v>837</v>
      </c>
      <c r="AMZ393">
        <v>826</v>
      </c>
      <c r="ANA393">
        <v>2057</v>
      </c>
      <c r="ANB393">
        <v>1035</v>
      </c>
      <c r="ANC393">
        <v>1022</v>
      </c>
      <c r="AND393">
        <v>74</v>
      </c>
      <c r="ANE393">
        <v>38</v>
      </c>
      <c r="ANF393">
        <v>36</v>
      </c>
      <c r="ANG393">
        <v>849</v>
      </c>
      <c r="ANH393">
        <v>596</v>
      </c>
      <c r="ANI393">
        <v>253</v>
      </c>
      <c r="ANJ393">
        <v>897</v>
      </c>
      <c r="ANK393">
        <v>595</v>
      </c>
      <c r="ANL393">
        <v>302</v>
      </c>
      <c r="ANM393">
        <v>1884</v>
      </c>
      <c r="ANN393">
        <v>1193</v>
      </c>
      <c r="ANO393">
        <v>691</v>
      </c>
      <c r="ANP393">
        <v>4190</v>
      </c>
      <c r="ANQ393">
        <v>2434</v>
      </c>
      <c r="ANR393">
        <v>1756</v>
      </c>
      <c r="ANS393">
        <v>1131</v>
      </c>
      <c r="ANT393">
        <v>542</v>
      </c>
      <c r="ANU393">
        <v>589</v>
      </c>
      <c r="ANV393">
        <v>6406</v>
      </c>
      <c r="ANW393">
        <v>3485</v>
      </c>
      <c r="ANX393">
        <v>2921</v>
      </c>
      <c r="ANY393">
        <v>17277</v>
      </c>
      <c r="ANZ393">
        <v>9167</v>
      </c>
      <c r="AOA393">
        <v>8110</v>
      </c>
      <c r="AOB393">
        <v>10.64</v>
      </c>
      <c r="AOC393">
        <v>10.45</v>
      </c>
      <c r="AOD393">
        <v>10.86</v>
      </c>
      <c r="AOE393">
        <v>19546</v>
      </c>
      <c r="AOF393">
        <v>8791</v>
      </c>
      <c r="AOG393">
        <v>10755</v>
      </c>
      <c r="AOH393">
        <v>15283</v>
      </c>
      <c r="AOI393">
        <v>10171</v>
      </c>
      <c r="AOJ393">
        <v>5112</v>
      </c>
      <c r="AOK393">
        <v>19014</v>
      </c>
      <c r="AOL393">
        <v>8635</v>
      </c>
      <c r="AOM393">
        <v>10379</v>
      </c>
      <c r="AON393">
        <v>532</v>
      </c>
      <c r="AOO393">
        <v>156</v>
      </c>
      <c r="AOP393">
        <v>376</v>
      </c>
      <c r="AOQ393">
        <v>11914</v>
      </c>
      <c r="AOR393">
        <v>29866</v>
      </c>
      <c r="AOS393">
        <v>20874</v>
      </c>
      <c r="AOT393">
        <v>2687</v>
      </c>
      <c r="AOU393">
        <v>37</v>
      </c>
      <c r="AOV393">
        <v>138</v>
      </c>
      <c r="AOW393">
        <v>5591</v>
      </c>
      <c r="AOX393">
        <v>63</v>
      </c>
      <c r="AOY393">
        <v>740</v>
      </c>
      <c r="AOZ393">
        <v>136</v>
      </c>
      <c r="APA393">
        <v>12396</v>
      </c>
      <c r="APB393">
        <v>17147</v>
      </c>
      <c r="APC393">
        <v>5331</v>
      </c>
      <c r="APD393">
        <v>33575</v>
      </c>
      <c r="APE393">
        <v>5998</v>
      </c>
      <c r="APF393">
        <v>37</v>
      </c>
      <c r="APG393">
        <v>2162</v>
      </c>
      <c r="APH393">
        <v>12339</v>
      </c>
      <c r="API393">
        <v>5123</v>
      </c>
      <c r="APJ393">
        <v>7216</v>
      </c>
      <c r="APK393">
        <v>41786</v>
      </c>
      <c r="APL393">
        <v>16489</v>
      </c>
      <c r="APM393">
        <v>25297</v>
      </c>
      <c r="APN393">
        <v>14216</v>
      </c>
      <c r="APO393">
        <v>12341</v>
      </c>
      <c r="APP393">
        <v>13262</v>
      </c>
      <c r="APQ393">
        <v>11387</v>
      </c>
      <c r="APR393">
        <v>12324</v>
      </c>
      <c r="APS393">
        <v>12339</v>
      </c>
      <c r="APT393">
        <v>1443</v>
      </c>
      <c r="APU393">
        <v>432</v>
      </c>
      <c r="APV393">
        <v>41786</v>
      </c>
      <c r="APW393">
        <v>3.39</v>
      </c>
      <c r="APX393">
        <v>0.87</v>
      </c>
      <c r="APY393">
        <v>12216</v>
      </c>
      <c r="APZ393">
        <v>108</v>
      </c>
      <c r="AQA393">
        <v>4315</v>
      </c>
      <c r="AQB393">
        <v>8009</v>
      </c>
      <c r="AQC393">
        <v>826</v>
      </c>
      <c r="AQD393">
        <v>1804</v>
      </c>
      <c r="AQE393">
        <v>9694</v>
      </c>
      <c r="AQF393">
        <v>12290</v>
      </c>
      <c r="AQG393">
        <v>34</v>
      </c>
      <c r="AQH393">
        <v>12272</v>
      </c>
      <c r="AQI393">
        <v>12209</v>
      </c>
      <c r="AQJ393">
        <v>52</v>
      </c>
      <c r="AQK393">
        <v>10090</v>
      </c>
      <c r="AQL393">
        <v>4263</v>
      </c>
      <c r="AQM393">
        <v>12195</v>
      </c>
      <c r="AQN393">
        <v>95</v>
      </c>
      <c r="AQO393">
        <v>12192</v>
      </c>
      <c r="AQP393">
        <v>132</v>
      </c>
      <c r="AQQ393">
        <v>12125</v>
      </c>
      <c r="AQR393">
        <v>3</v>
      </c>
      <c r="AQS393">
        <v>12151</v>
      </c>
      <c r="AQT393">
        <v>7998</v>
      </c>
      <c r="AQU393">
        <v>80</v>
      </c>
      <c r="AQV393">
        <v>11057</v>
      </c>
      <c r="AQW393">
        <v>9157</v>
      </c>
      <c r="AQX393">
        <v>4996</v>
      </c>
      <c r="AQY393">
        <v>3715</v>
      </c>
      <c r="AQZ393">
        <v>1101</v>
      </c>
      <c r="ARA393">
        <v>3153</v>
      </c>
      <c r="ARB393">
        <v>9229</v>
      </c>
      <c r="ARC393">
        <v>11538</v>
      </c>
      <c r="ARD393">
        <v>5022</v>
      </c>
      <c r="ARE393">
        <v>5503</v>
      </c>
      <c r="ARF393">
        <v>11013</v>
      </c>
      <c r="ARG393">
        <v>6911</v>
      </c>
      <c r="ARH393">
        <v>5607</v>
      </c>
      <c r="ARI393">
        <v>2001</v>
      </c>
      <c r="ARJ393">
        <v>1223</v>
      </c>
      <c r="ARK393">
        <v>340</v>
      </c>
      <c r="ARL393">
        <v>816</v>
      </c>
      <c r="ARM393">
        <v>4725</v>
      </c>
      <c r="ARN393">
        <v>129</v>
      </c>
    </row>
    <row r="394" spans="1:1158" x14ac:dyDescent="0.3">
      <c r="A394" t="s">
        <v>1247</v>
      </c>
      <c r="B394" t="s">
        <v>1158</v>
      </c>
      <c r="C394" t="s">
        <v>1159</v>
      </c>
      <c r="D394" t="s">
        <v>959</v>
      </c>
      <c r="E394" t="s">
        <v>1248</v>
      </c>
      <c r="F394" t="s">
        <v>1147</v>
      </c>
      <c r="G394" t="s">
        <v>1148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217</v>
      </c>
      <c r="N394">
        <v>0</v>
      </c>
      <c r="O394">
        <v>426</v>
      </c>
      <c r="P394">
        <v>0</v>
      </c>
      <c r="Q394">
        <v>1184</v>
      </c>
      <c r="R394">
        <v>26</v>
      </c>
      <c r="S394">
        <v>0</v>
      </c>
      <c r="T394">
        <v>3</v>
      </c>
      <c r="U394">
        <v>0</v>
      </c>
      <c r="V394">
        <v>14</v>
      </c>
      <c r="W394">
        <v>131</v>
      </c>
      <c r="X394">
        <v>0</v>
      </c>
      <c r="Y394">
        <v>3567</v>
      </c>
      <c r="Z394">
        <v>0</v>
      </c>
      <c r="AA394">
        <v>603</v>
      </c>
      <c r="AB394">
        <v>14</v>
      </c>
      <c r="AC394">
        <v>0</v>
      </c>
      <c r="AD394">
        <v>55</v>
      </c>
      <c r="AE394">
        <v>0</v>
      </c>
      <c r="AF394">
        <v>20</v>
      </c>
      <c r="AG394">
        <v>0</v>
      </c>
      <c r="AH394">
        <v>0</v>
      </c>
      <c r="AI394">
        <v>104</v>
      </c>
      <c r="AJ394">
        <v>0</v>
      </c>
      <c r="AK394">
        <v>25</v>
      </c>
      <c r="AL394">
        <v>103</v>
      </c>
      <c r="AM394">
        <v>0</v>
      </c>
      <c r="AN394">
        <v>616</v>
      </c>
      <c r="AO394">
        <v>0</v>
      </c>
      <c r="AP394">
        <v>113</v>
      </c>
      <c r="AQ394">
        <v>1.89529966960745</v>
      </c>
      <c r="AR394">
        <v>0</v>
      </c>
      <c r="AS394">
        <v>0</v>
      </c>
      <c r="AT394">
        <v>0</v>
      </c>
      <c r="AU394">
        <v>0</v>
      </c>
      <c r="AV394">
        <v>1.5638571635801899</v>
      </c>
      <c r="AW394">
        <v>0</v>
      </c>
      <c r="AX394">
        <v>0.68529353710364405</v>
      </c>
      <c r="AY394">
        <v>0</v>
      </c>
      <c r="AZ394">
        <v>1.1907554750962499</v>
      </c>
      <c r="BA394">
        <v>8.1817742951514898</v>
      </c>
      <c r="BB394">
        <v>0</v>
      </c>
      <c r="BC394">
        <v>0.15735658906707101</v>
      </c>
      <c r="BD394">
        <v>0</v>
      </c>
      <c r="BE394">
        <v>0.81855392028575602</v>
      </c>
      <c r="BF394">
        <v>0.21797073271522199</v>
      </c>
      <c r="BG394">
        <v>0</v>
      </c>
      <c r="BH394">
        <v>1.6760525048016099</v>
      </c>
      <c r="BI394">
        <v>0</v>
      </c>
      <c r="BJ394">
        <v>0.43896997665507298</v>
      </c>
      <c r="BK394">
        <v>0.60625149661490796</v>
      </c>
      <c r="BL394">
        <v>0</v>
      </c>
      <c r="BM394">
        <v>2.0019437715891102</v>
      </c>
      <c r="BN394">
        <v>0</v>
      </c>
      <c r="BO394">
        <v>0.60854540231306697</v>
      </c>
      <c r="BP394">
        <v>0</v>
      </c>
      <c r="BQ394">
        <v>0</v>
      </c>
      <c r="BR394">
        <v>2.1804436572952501</v>
      </c>
      <c r="BS394">
        <v>0</v>
      </c>
      <c r="BT394">
        <v>0.42950212690553602</v>
      </c>
      <c r="BU394">
        <v>0.555792549023849</v>
      </c>
      <c r="BV394">
        <v>0</v>
      </c>
      <c r="BW394">
        <v>2.0094476404827</v>
      </c>
      <c r="BX394">
        <v>0</v>
      </c>
      <c r="BY394">
        <v>0.36235610832374598</v>
      </c>
      <c r="BZ394">
        <v>9.1634297699469999E-6</v>
      </c>
      <c r="CA394">
        <v>0</v>
      </c>
      <c r="CB394">
        <v>0</v>
      </c>
      <c r="CC394">
        <v>0</v>
      </c>
      <c r="CD394">
        <v>0</v>
      </c>
      <c r="CE394">
        <v>1.34979757950317E-6</v>
      </c>
      <c r="CF394">
        <v>0</v>
      </c>
      <c r="CG394">
        <v>5.9149107678991402E-7</v>
      </c>
      <c r="CH394">
        <v>0</v>
      </c>
      <c r="CI394">
        <v>1.02776576754969E-6</v>
      </c>
      <c r="CJ394">
        <v>2.0226892836521399E-6</v>
      </c>
      <c r="CK394">
        <v>0</v>
      </c>
      <c r="CL394">
        <v>3.8901523671538299E-8</v>
      </c>
      <c r="CM394">
        <v>0</v>
      </c>
      <c r="CN394">
        <v>2.02362004001333E-7</v>
      </c>
      <c r="CO394">
        <v>2.9298160529304801E-7</v>
      </c>
      <c r="CP394">
        <v>0</v>
      </c>
      <c r="CQ394">
        <v>2.2528371001705401E-6</v>
      </c>
      <c r="CR394">
        <v>0</v>
      </c>
      <c r="CS394">
        <v>5.9003393177506904E-7</v>
      </c>
      <c r="CT394">
        <v>4.8415465559658604E-6</v>
      </c>
      <c r="CU394">
        <v>0</v>
      </c>
      <c r="CV394">
        <v>1.5987595951010499E-5</v>
      </c>
      <c r="CW394">
        <v>0</v>
      </c>
      <c r="CX394">
        <v>4.8598657705074201E-6</v>
      </c>
      <c r="CY394">
        <v>0</v>
      </c>
      <c r="CZ394">
        <v>0</v>
      </c>
      <c r="DA394">
        <v>5.9560657226195603E-7</v>
      </c>
      <c r="DB394">
        <v>0</v>
      </c>
      <c r="DC394">
        <v>1.17322127875E-7</v>
      </c>
      <c r="DD394">
        <v>3.3997748022178501E-7</v>
      </c>
      <c r="DE394">
        <v>0</v>
      </c>
      <c r="DF394">
        <v>1.2291761497141E-6</v>
      </c>
      <c r="DG394">
        <v>0</v>
      </c>
      <c r="DH394">
        <v>2.2165269553765301E-7</v>
      </c>
      <c r="DI394">
        <v>4.3286113415530802E-6</v>
      </c>
      <c r="DJ394">
        <v>-4.8348184283939197E-6</v>
      </c>
      <c r="DK394">
        <v>-4.8348184283939197E-6</v>
      </c>
      <c r="DL394">
        <v>-4.8348184283939197E-6</v>
      </c>
      <c r="DM394">
        <v>-4.8348184283939197E-6</v>
      </c>
      <c r="DN394">
        <v>4.8667682209778405E-7</v>
      </c>
      <c r="DO394">
        <v>-8.6312075740538696E-7</v>
      </c>
      <c r="DP394">
        <v>-2.7162968061547299E-7</v>
      </c>
      <c r="DQ394">
        <v>-8.6312075740538696E-7</v>
      </c>
      <c r="DR394">
        <v>1.64645010144298E-7</v>
      </c>
      <c r="DS394">
        <v>1.7754703784752099E-6</v>
      </c>
      <c r="DT394">
        <v>-2.4721890517693498E-7</v>
      </c>
      <c r="DU394">
        <v>-2.0831738150539701E-7</v>
      </c>
      <c r="DV394">
        <v>-2.4721890517693498E-7</v>
      </c>
      <c r="DW394">
        <v>-4.4856901175602398E-8</v>
      </c>
      <c r="DX394">
        <v>-1.05115116722842E-6</v>
      </c>
      <c r="DY394">
        <v>-1.34413277252147E-6</v>
      </c>
      <c r="DZ394">
        <v>9.0870432764907203E-7</v>
      </c>
      <c r="EA394">
        <v>-1.34413277252147E-6</v>
      </c>
      <c r="EB394">
        <v>-7.5409884074640303E-7</v>
      </c>
      <c r="EC394">
        <v>-3.14448990414901E-6</v>
      </c>
      <c r="ED394">
        <v>-7.9860364601148593E-6</v>
      </c>
      <c r="EE394">
        <v>8.0015594908956501E-6</v>
      </c>
      <c r="EF394">
        <v>-7.9860364601148593E-6</v>
      </c>
      <c r="EG394">
        <v>-3.12617068960744E-6</v>
      </c>
      <c r="EH394">
        <v>-2.7315843281214702E-7</v>
      </c>
      <c r="EI394">
        <v>-2.7315843281214702E-7</v>
      </c>
      <c r="EJ394">
        <v>3.2244813944980902E-7</v>
      </c>
      <c r="EK394">
        <v>-2.7315843281214702E-7</v>
      </c>
      <c r="EL394">
        <v>-1.5583630493714699E-7</v>
      </c>
      <c r="EM394">
        <v>-2.7172104078015198E-7</v>
      </c>
      <c r="EN394">
        <v>-6.1169852100193699E-7</v>
      </c>
      <c r="EO394">
        <v>6.1747762871216505E-7</v>
      </c>
      <c r="EP394">
        <v>-6.1169852100193699E-7</v>
      </c>
      <c r="EQ394">
        <v>-3.9004582546428398E-7</v>
      </c>
      <c r="ER394">
        <v>0.99999567138865797</v>
      </c>
      <c r="ES394">
        <v>1.0000048348184301</v>
      </c>
      <c r="ET394">
        <v>1.0000048348184301</v>
      </c>
      <c r="EU394">
        <v>1.0000048348184301</v>
      </c>
      <c r="EV394">
        <v>1.0000048348184301</v>
      </c>
      <c r="EW394">
        <v>0.99999951332317805</v>
      </c>
      <c r="EX394">
        <v>1.00000086312076</v>
      </c>
      <c r="EY394">
        <v>1.0000002716296801</v>
      </c>
      <c r="EZ394">
        <v>1.00000086312076</v>
      </c>
      <c r="FA394">
        <v>0.99999983535499004</v>
      </c>
      <c r="FB394">
        <v>0.99999822452962195</v>
      </c>
      <c r="FC394">
        <v>1.00000024721891</v>
      </c>
      <c r="FD394">
        <v>1.00000020831738</v>
      </c>
      <c r="FE394">
        <v>1.00000024721891</v>
      </c>
      <c r="FF394">
        <v>1.0000000448569</v>
      </c>
      <c r="FG394">
        <v>1.0000010511511701</v>
      </c>
      <c r="FH394">
        <v>1.00000134413277</v>
      </c>
      <c r="FI394">
        <v>0.99999909129567199</v>
      </c>
      <c r="FJ394">
        <v>1.00000134413277</v>
      </c>
      <c r="FK394">
        <v>1.00000075409884</v>
      </c>
      <c r="FL394">
        <v>1.0000031444899</v>
      </c>
      <c r="FM394">
        <v>1.0000079860364599</v>
      </c>
      <c r="FN394">
        <v>0.99999199844050901</v>
      </c>
      <c r="FO394">
        <v>1.0000079860364599</v>
      </c>
      <c r="FP394">
        <v>1.0000031261706901</v>
      </c>
      <c r="FQ394">
        <v>1.0000002731584301</v>
      </c>
      <c r="FR394">
        <v>1.0000002731584301</v>
      </c>
      <c r="FS394">
        <v>0.99999967755186103</v>
      </c>
      <c r="FT394">
        <v>1.0000002731584301</v>
      </c>
      <c r="FU394">
        <v>1.0000001558363001</v>
      </c>
      <c r="FV394">
        <v>1.0000002717210399</v>
      </c>
      <c r="FW394">
        <v>1.0000006116985201</v>
      </c>
      <c r="FX394">
        <v>0.99999938252237097</v>
      </c>
      <c r="FY394">
        <v>1.0000006116985201</v>
      </c>
      <c r="FZ394">
        <v>1.0000003900458301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253</v>
      </c>
      <c r="GG394">
        <v>0</v>
      </c>
      <c r="GH394">
        <v>24</v>
      </c>
      <c r="GI394">
        <v>0</v>
      </c>
      <c r="GJ394">
        <v>103</v>
      </c>
      <c r="GK394">
        <v>13</v>
      </c>
      <c r="GL394">
        <v>0</v>
      </c>
      <c r="GM394">
        <v>0</v>
      </c>
      <c r="GN394">
        <v>0</v>
      </c>
      <c r="GO394">
        <v>0</v>
      </c>
      <c r="GP394">
        <v>225</v>
      </c>
      <c r="GQ394">
        <v>0</v>
      </c>
      <c r="GR394">
        <v>286</v>
      </c>
      <c r="GS394">
        <v>0</v>
      </c>
      <c r="GT394">
        <v>103</v>
      </c>
      <c r="GU394">
        <v>24</v>
      </c>
      <c r="GV394">
        <v>0</v>
      </c>
      <c r="GW394">
        <v>10</v>
      </c>
      <c r="GX394">
        <v>0</v>
      </c>
      <c r="GY394">
        <v>7</v>
      </c>
      <c r="GZ394">
        <v>26</v>
      </c>
      <c r="HA394">
        <v>0</v>
      </c>
      <c r="HB394">
        <v>0</v>
      </c>
      <c r="HC394">
        <v>0</v>
      </c>
      <c r="HD394">
        <v>48</v>
      </c>
      <c r="HE394">
        <v>187</v>
      </c>
      <c r="HF394">
        <v>0</v>
      </c>
      <c r="HG394">
        <v>31</v>
      </c>
      <c r="HH394">
        <v>0</v>
      </c>
      <c r="HI394">
        <v>-389</v>
      </c>
      <c r="HO394">
        <v>7.4029246199473304</v>
      </c>
      <c r="HP394">
        <v>0</v>
      </c>
      <c r="HQ394">
        <v>0.17239660005056401</v>
      </c>
      <c r="HR394">
        <v>0</v>
      </c>
      <c r="HS394">
        <v>0.52520012296844698</v>
      </c>
      <c r="HT394">
        <v>13.562692458771799</v>
      </c>
      <c r="HU394">
        <v>0</v>
      </c>
      <c r="HV394">
        <v>0</v>
      </c>
      <c r="HW394">
        <v>0</v>
      </c>
      <c r="HX394">
        <v>0</v>
      </c>
      <c r="HY394">
        <v>2.6678761312954502</v>
      </c>
      <c r="HZ394">
        <v>0</v>
      </c>
      <c r="IA394">
        <v>1.00845833960852</v>
      </c>
      <c r="IB394">
        <v>0</v>
      </c>
      <c r="IC394">
        <v>0.46743098704224501</v>
      </c>
      <c r="ID394">
        <v>2.00219802386066</v>
      </c>
      <c r="IE394">
        <v>0</v>
      </c>
      <c r="IF394">
        <v>0.92569520589597498</v>
      </c>
      <c r="IG394">
        <v>0</v>
      </c>
      <c r="IH394">
        <v>0.43818183686285</v>
      </c>
      <c r="II394">
        <v>2.24736948258984</v>
      </c>
      <c r="IJ394">
        <v>0</v>
      </c>
      <c r="IK394">
        <v>0</v>
      </c>
      <c r="IL394">
        <v>0</v>
      </c>
      <c r="IM394">
        <v>1.4183802479821399</v>
      </c>
      <c r="IN394">
        <v>-5.5510258667949701</v>
      </c>
      <c r="IO394">
        <v>0</v>
      </c>
      <c r="IP394">
        <v>-0.55775197545571298</v>
      </c>
      <c r="IQ394">
        <v>0</v>
      </c>
      <c r="IR394">
        <v>5.1759058467443904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9.7911733895443193E-7</v>
      </c>
      <c r="IY394">
        <v>0</v>
      </c>
      <c r="IZ394">
        <v>2.2801326361134901E-8</v>
      </c>
      <c r="JA394">
        <v>0</v>
      </c>
      <c r="JB394">
        <v>6.9463431443540101E-8</v>
      </c>
      <c r="JC394">
        <v>7.6536067091751897E-7</v>
      </c>
      <c r="JD394">
        <v>0</v>
      </c>
      <c r="JE394">
        <v>0</v>
      </c>
      <c r="JF394">
        <v>0</v>
      </c>
      <c r="JG394">
        <v>0</v>
      </c>
      <c r="JH394">
        <v>3.19841570557781E-7</v>
      </c>
      <c r="JI394">
        <v>0</v>
      </c>
      <c r="JJ394">
        <v>1.2090025297608601E-7</v>
      </c>
      <c r="JK394">
        <v>0</v>
      </c>
      <c r="JL394">
        <v>5.6038531650407102E-8</v>
      </c>
      <c r="JM394">
        <v>6.3707083325148698E-6</v>
      </c>
      <c r="JN394">
        <v>0</v>
      </c>
      <c r="JO394">
        <v>2.94543001805549E-6</v>
      </c>
      <c r="JP394">
        <v>0</v>
      </c>
      <c r="JQ394">
        <v>1.39423206195967E-6</v>
      </c>
      <c r="JR394">
        <v>2.27429154396973E-7</v>
      </c>
      <c r="JS394">
        <v>0</v>
      </c>
      <c r="JT394">
        <v>0</v>
      </c>
      <c r="JU394">
        <v>0</v>
      </c>
      <c r="JV394">
        <v>1.4353715439804299E-7</v>
      </c>
      <c r="JW394">
        <v>3.8669956243331499E-7</v>
      </c>
      <c r="JX394">
        <v>0</v>
      </c>
      <c r="JY394">
        <v>3.8854519872661201E-8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8.4685645704349304E-7</v>
      </c>
      <c r="KH394">
        <v>-1.32260881910938E-7</v>
      </c>
      <c r="KI394">
        <v>-1.0945955554980401E-7</v>
      </c>
      <c r="KJ394">
        <v>-1.32260881910938E-7</v>
      </c>
      <c r="KK394">
        <v>-6.2797450467398294E-8</v>
      </c>
      <c r="KL394">
        <v>7.0892934850538904E-7</v>
      </c>
      <c r="KM394">
        <v>-5.64313224121303E-8</v>
      </c>
      <c r="KN394">
        <v>-5.64313224121303E-8</v>
      </c>
      <c r="KO394">
        <v>-5.64313224121303E-8</v>
      </c>
      <c r="KP394">
        <v>-5.64313224121303E-8</v>
      </c>
      <c r="KQ394">
        <v>1.99955355899653E-7</v>
      </c>
      <c r="KR394">
        <v>-1.19886214658128E-7</v>
      </c>
      <c r="KS394">
        <v>1.0140383179579501E-9</v>
      </c>
      <c r="KT394">
        <v>-1.19886214658128E-7</v>
      </c>
      <c r="KU394">
        <v>-6.3847683007720697E-8</v>
      </c>
      <c r="KV394">
        <v>3.1888510653546501E-6</v>
      </c>
      <c r="KW394">
        <v>-3.1818572671602202E-6</v>
      </c>
      <c r="KX394">
        <v>-2.36427249104736E-7</v>
      </c>
      <c r="KY394">
        <v>-3.1818572671602202E-6</v>
      </c>
      <c r="KZ394">
        <v>-1.78762520520055E-6</v>
      </c>
      <c r="LA394">
        <v>1.2623121780539599E-7</v>
      </c>
      <c r="LB394">
        <v>-1.0119793659157701E-7</v>
      </c>
      <c r="LC394">
        <v>-1.0119793659157701E-7</v>
      </c>
      <c r="LD394">
        <v>-1.0119793659157701E-7</v>
      </c>
      <c r="LE394">
        <v>4.2339217806465303E-8</v>
      </c>
      <c r="LF394">
        <v>4.5636228275073802E-7</v>
      </c>
      <c r="LG394">
        <v>6.9662720317422404E-8</v>
      </c>
      <c r="LH394">
        <v>1.08517240190084E-7</v>
      </c>
      <c r="LI394">
        <v>6.9662720317422404E-8</v>
      </c>
      <c r="LJ394">
        <v>-2.90904961073644E-7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0.99999915314354304</v>
      </c>
      <c r="LQ394">
        <v>1.00000013226088</v>
      </c>
      <c r="LR394">
        <v>1.0000001094595601</v>
      </c>
      <c r="LS394">
        <v>1.00000013226088</v>
      </c>
      <c r="LT394">
        <v>1.0000000627974499</v>
      </c>
      <c r="LU394">
        <v>0.999999291070651</v>
      </c>
      <c r="LV394">
        <v>1.0000000564313201</v>
      </c>
      <c r="LW394">
        <v>1.0000000564313201</v>
      </c>
      <c r="LX394">
        <v>1.0000000564313201</v>
      </c>
      <c r="LY394">
        <v>1.0000000564313201</v>
      </c>
      <c r="LZ394">
        <v>0.99999980004464395</v>
      </c>
      <c r="MA394">
        <v>1.0000001198862101</v>
      </c>
      <c r="MB394">
        <v>0.99999999898596204</v>
      </c>
      <c r="MC394">
        <v>1.0000001198862101</v>
      </c>
      <c r="MD394">
        <v>1.00000006384768</v>
      </c>
      <c r="ME394">
        <v>0.99999681114893502</v>
      </c>
      <c r="MF394">
        <v>1.0000031818572701</v>
      </c>
      <c r="MG394">
        <v>1.00000023642725</v>
      </c>
      <c r="MH394">
        <v>1.0000031818572701</v>
      </c>
      <c r="MI394">
        <v>1.0000017876252101</v>
      </c>
      <c r="MJ394">
        <v>0.99999987376878197</v>
      </c>
      <c r="MK394">
        <v>1.00000010119794</v>
      </c>
      <c r="ML394">
        <v>1.00000010119794</v>
      </c>
      <c r="MM394">
        <v>1.00000010119794</v>
      </c>
      <c r="MN394">
        <v>0.99999995766078198</v>
      </c>
      <c r="MO394">
        <v>0.99999954363771704</v>
      </c>
      <c r="MP394">
        <v>0.99999993033727996</v>
      </c>
      <c r="MQ394">
        <v>0.99999989148276003</v>
      </c>
      <c r="MR394">
        <v>0.99999993033727996</v>
      </c>
      <c r="MS394">
        <v>1.0000002909049599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735</v>
      </c>
      <c r="MZ394">
        <v>0</v>
      </c>
      <c r="NA394">
        <v>158</v>
      </c>
      <c r="NB394">
        <v>0</v>
      </c>
      <c r="NC394">
        <v>565</v>
      </c>
      <c r="ND394">
        <v>24</v>
      </c>
      <c r="NE394">
        <v>0</v>
      </c>
      <c r="NF394">
        <v>0</v>
      </c>
      <c r="NG394">
        <v>0</v>
      </c>
      <c r="NH394">
        <v>64</v>
      </c>
      <c r="NI394">
        <v>450</v>
      </c>
      <c r="NJ394">
        <v>0</v>
      </c>
      <c r="NK394">
        <v>104</v>
      </c>
      <c r="NL394">
        <v>0</v>
      </c>
      <c r="NM394">
        <v>388</v>
      </c>
      <c r="NN394">
        <v>25</v>
      </c>
      <c r="NO394">
        <v>0</v>
      </c>
      <c r="NP394">
        <v>6</v>
      </c>
      <c r="NQ394">
        <v>0</v>
      </c>
      <c r="NR394">
        <v>11</v>
      </c>
      <c r="NS394">
        <v>19</v>
      </c>
      <c r="NT394">
        <v>0</v>
      </c>
      <c r="NU394">
        <v>0</v>
      </c>
      <c r="NV394">
        <v>0</v>
      </c>
      <c r="NW394">
        <v>134</v>
      </c>
      <c r="NX394">
        <v>408</v>
      </c>
      <c r="NY394">
        <v>0</v>
      </c>
      <c r="NZ394">
        <v>8</v>
      </c>
      <c r="OA394">
        <v>0</v>
      </c>
      <c r="OB394">
        <v>-1151</v>
      </c>
      <c r="OH394">
        <v>5.3608815968928498</v>
      </c>
      <c r="OI394">
        <v>0</v>
      </c>
      <c r="OJ394">
        <v>0.40517270646759002</v>
      </c>
      <c r="OK394">
        <v>0</v>
      </c>
      <c r="OL394">
        <v>0.641935318902916</v>
      </c>
      <c r="OM394">
        <v>2.3838390031014201</v>
      </c>
      <c r="ON394">
        <v>0</v>
      </c>
      <c r="OO394">
        <v>0</v>
      </c>
      <c r="OP394">
        <v>0</v>
      </c>
      <c r="OQ394">
        <v>1.33026539388777</v>
      </c>
      <c r="OR394">
        <v>4.56601181232225</v>
      </c>
      <c r="OS394">
        <v>0</v>
      </c>
      <c r="OT394">
        <v>0.22749466917741501</v>
      </c>
      <c r="OU394">
        <v>0</v>
      </c>
      <c r="OV394">
        <v>1.17786359247649</v>
      </c>
      <c r="OW394">
        <v>2.0935018094489499</v>
      </c>
      <c r="OX394">
        <v>0</v>
      </c>
      <c r="OY394">
        <v>0.60086286322772797</v>
      </c>
      <c r="OZ394">
        <v>0</v>
      </c>
      <c r="PA394">
        <v>0.60761522581915395</v>
      </c>
      <c r="PB394">
        <v>0.97419063019279495</v>
      </c>
      <c r="PC394">
        <v>0</v>
      </c>
      <c r="PD394">
        <v>0</v>
      </c>
      <c r="PE394">
        <v>0</v>
      </c>
      <c r="PF394">
        <v>1.7806961949028</v>
      </c>
      <c r="PG394">
        <v>-3.8485245753708202</v>
      </c>
      <c r="PH394">
        <v>0</v>
      </c>
      <c r="PI394">
        <v>-3.0710162601003999E-2</v>
      </c>
      <c r="PJ394">
        <v>0</v>
      </c>
      <c r="PK394">
        <v>3.5320443822794299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1.6474534186188199E-6</v>
      </c>
      <c r="PR394">
        <v>0</v>
      </c>
      <c r="PS394">
        <v>1.2451369207407101E-7</v>
      </c>
      <c r="PT394">
        <v>0</v>
      </c>
      <c r="PU394">
        <v>1.9727325003255601E-7</v>
      </c>
      <c r="PV394">
        <v>6.3067679740325095E-7</v>
      </c>
      <c r="PW394">
        <v>0</v>
      </c>
      <c r="PX394">
        <v>0</v>
      </c>
      <c r="PY394">
        <v>0</v>
      </c>
      <c r="PZ394">
        <v>3.5193967261295898E-7</v>
      </c>
      <c r="QA394">
        <v>4.9871136142712495E-7</v>
      </c>
      <c r="QB394">
        <v>0</v>
      </c>
      <c r="QC394">
        <v>2.48475432929683E-8</v>
      </c>
      <c r="QD394">
        <v>0</v>
      </c>
      <c r="QE394">
        <v>1.2864924137825199E-7</v>
      </c>
      <c r="QF394">
        <v>5.5526792676948902E-6</v>
      </c>
      <c r="QG394">
        <v>0</v>
      </c>
      <c r="QH394">
        <v>1.5936928013692999E-6</v>
      </c>
      <c r="QI394">
        <v>0</v>
      </c>
      <c r="QJ394">
        <v>1.61160236495322E-6</v>
      </c>
      <c r="QK394">
        <v>1.4989582595112801E-7</v>
      </c>
      <c r="QL394">
        <v>0</v>
      </c>
      <c r="QM394">
        <v>0</v>
      </c>
      <c r="QN394">
        <v>0</v>
      </c>
      <c r="QO394">
        <v>2.73990447691088E-7</v>
      </c>
      <c r="QP394">
        <v>7.8527384579593697E-7</v>
      </c>
      <c r="QQ394">
        <v>0</v>
      </c>
      <c r="QR394">
        <v>6.2662682850051197E-9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1.34014325165418E-6</v>
      </c>
      <c r="RA394">
        <v>-3.0731016696464298E-7</v>
      </c>
      <c r="RB394">
        <v>-1.8279647489057101E-7</v>
      </c>
      <c r="RC394">
        <v>-3.0731016696464298E-7</v>
      </c>
      <c r="RD394">
        <v>-1.1003691693208599E-7</v>
      </c>
      <c r="RE394">
        <v>3.6611329433835099E-7</v>
      </c>
      <c r="RF394">
        <v>-2.6456350306490102E-7</v>
      </c>
      <c r="RG394">
        <v>-2.6456350306490102E-7</v>
      </c>
      <c r="RH394">
        <v>-2.6456350306490102E-7</v>
      </c>
      <c r="RI394">
        <v>8.7376169548058195E-8</v>
      </c>
      <c r="RJ394">
        <v>3.8948883158581902E-7</v>
      </c>
      <c r="RK394">
        <v>-1.09222529841307E-7</v>
      </c>
      <c r="RL394">
        <v>-8.4374986548338202E-8</v>
      </c>
      <c r="RM394">
        <v>-1.09222529841307E-7</v>
      </c>
      <c r="RN394">
        <v>1.9426711536945699E-8</v>
      </c>
      <c r="RO394">
        <v>2.9003389436344699E-6</v>
      </c>
      <c r="RP394">
        <v>-2.6523403240604101E-6</v>
      </c>
      <c r="RQ394">
        <v>-1.05864752269111E-6</v>
      </c>
      <c r="RR394">
        <v>-2.6523403240604101E-6</v>
      </c>
      <c r="RS394">
        <v>-1.0407379591072001E-6</v>
      </c>
      <c r="RT394">
        <v>-3.9712112646407304E-9</v>
      </c>
      <c r="RU394">
        <v>-1.53867037215769E-7</v>
      </c>
      <c r="RV394">
        <v>-1.53867037215769E-7</v>
      </c>
      <c r="RW394">
        <v>-1.53867037215769E-7</v>
      </c>
      <c r="RX394">
        <v>1.20123410475319E-7</v>
      </c>
      <c r="RY394">
        <v>9.8931927422360106E-7</v>
      </c>
      <c r="RZ394">
        <v>2.0404542842766499E-7</v>
      </c>
      <c r="SA394">
        <v>2.1031169671267001E-7</v>
      </c>
      <c r="SB394">
        <v>2.0404542842766499E-7</v>
      </c>
      <c r="SC394">
        <v>-5.1665208078006799E-7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0.99999865985674796</v>
      </c>
      <c r="SJ394">
        <v>1.00000030731017</v>
      </c>
      <c r="SK394">
        <v>1.00000018279647</v>
      </c>
      <c r="SL394">
        <v>1.00000030731017</v>
      </c>
      <c r="SM394">
        <v>1.00000011003692</v>
      </c>
      <c r="SN394">
        <v>0.99999963388670599</v>
      </c>
      <c r="SO394">
        <v>1.0000002645635</v>
      </c>
      <c r="SP394">
        <v>1.0000002645635</v>
      </c>
      <c r="SQ394">
        <v>1.0000002645635</v>
      </c>
      <c r="SR394">
        <v>0.99999991262383003</v>
      </c>
      <c r="SS394">
        <v>0.99999961051116804</v>
      </c>
      <c r="ST394">
        <v>1.0000001092225299</v>
      </c>
      <c r="SU394">
        <v>1.0000000843749901</v>
      </c>
      <c r="SV394">
        <v>1.0000001092225299</v>
      </c>
      <c r="SW394">
        <v>0.99999998057328798</v>
      </c>
      <c r="SX394">
        <v>0.99999709966105599</v>
      </c>
      <c r="SY394">
        <v>1.00000265234032</v>
      </c>
      <c r="SZ394">
        <v>1.0000010586475201</v>
      </c>
      <c r="TA394">
        <v>1.00000265234032</v>
      </c>
      <c r="TB394">
        <v>1.00000104073796</v>
      </c>
      <c r="TC394">
        <v>1.00000000397121</v>
      </c>
      <c r="TD394">
        <v>1.00000015386704</v>
      </c>
      <c r="TE394">
        <v>1.00000015386704</v>
      </c>
      <c r="TF394">
        <v>1.00000015386704</v>
      </c>
      <c r="TG394">
        <v>0.99999987987659</v>
      </c>
      <c r="TH394">
        <v>0.99999901068072605</v>
      </c>
      <c r="TI394">
        <v>0.999999795954572</v>
      </c>
      <c r="TJ394">
        <v>0.99999978968830305</v>
      </c>
      <c r="TK394">
        <v>0.999999795954572</v>
      </c>
      <c r="TL394">
        <v>1.00000051665208</v>
      </c>
      <c r="TM394">
        <v>0</v>
      </c>
      <c r="TN394">
        <v>0</v>
      </c>
      <c r="TO394">
        <v>4</v>
      </c>
      <c r="TP394">
        <v>0</v>
      </c>
      <c r="TQ394">
        <v>5</v>
      </c>
      <c r="TR394">
        <v>0</v>
      </c>
      <c r="TS394">
        <v>0</v>
      </c>
      <c r="TT394">
        <v>245</v>
      </c>
      <c r="TU394">
        <v>0</v>
      </c>
      <c r="TV394">
        <v>48</v>
      </c>
      <c r="TW394">
        <v>0</v>
      </c>
      <c r="TX394">
        <v>0</v>
      </c>
      <c r="TY394">
        <v>7</v>
      </c>
      <c r="TZ394">
        <v>0</v>
      </c>
      <c r="UA394">
        <v>1</v>
      </c>
      <c r="UB394">
        <v>0</v>
      </c>
      <c r="UC394">
        <v>0</v>
      </c>
      <c r="UD394">
        <v>547</v>
      </c>
      <c r="UE394">
        <v>0</v>
      </c>
      <c r="UF394">
        <v>249</v>
      </c>
      <c r="UG394">
        <v>0</v>
      </c>
      <c r="UH394">
        <v>0</v>
      </c>
      <c r="UI394">
        <v>11</v>
      </c>
      <c r="UJ394">
        <v>0</v>
      </c>
      <c r="UK394">
        <v>7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120</v>
      </c>
      <c r="UT394">
        <v>0</v>
      </c>
      <c r="UU394">
        <v>86</v>
      </c>
      <c r="UV394">
        <v>0</v>
      </c>
      <c r="UW394">
        <v>0</v>
      </c>
      <c r="UX394">
        <v>4.5254294901277996</v>
      </c>
      <c r="UY394">
        <v>0</v>
      </c>
      <c r="UZ394">
        <v>1.3650402297191799</v>
      </c>
      <c r="VA394">
        <v>0</v>
      </c>
      <c r="VB394">
        <v>0</v>
      </c>
      <c r="VC394">
        <v>3.0582010166731401</v>
      </c>
      <c r="VD394">
        <v>0</v>
      </c>
      <c r="VE394">
        <v>0.27744472863633302</v>
      </c>
      <c r="VF394">
        <v>0</v>
      </c>
      <c r="VG394">
        <v>0</v>
      </c>
      <c r="VH394">
        <v>2.09784807493409</v>
      </c>
      <c r="VI394">
        <v>0</v>
      </c>
      <c r="VJ394">
        <v>0.28376961730325401</v>
      </c>
      <c r="VK394">
        <v>0</v>
      </c>
      <c r="VL394">
        <v>0</v>
      </c>
      <c r="VM394">
        <v>1.4061778620665</v>
      </c>
      <c r="VN394">
        <v>0</v>
      </c>
      <c r="VO394">
        <v>0.87828443480194895</v>
      </c>
      <c r="VP394">
        <v>0</v>
      </c>
      <c r="VQ394">
        <v>0</v>
      </c>
      <c r="VR394">
        <v>2.52923386065142</v>
      </c>
      <c r="VS394">
        <v>0</v>
      </c>
      <c r="VT394">
        <v>0.88539160441512899</v>
      </c>
      <c r="VZ394">
        <v>0</v>
      </c>
      <c r="WA394">
        <v>0</v>
      </c>
      <c r="WB394">
        <v>1.7322050227879899</v>
      </c>
      <c r="WC394">
        <v>0</v>
      </c>
      <c r="WD394">
        <v>0.91243586832116597</v>
      </c>
      <c r="WE394">
        <v>0</v>
      </c>
      <c r="WF394">
        <v>0</v>
      </c>
      <c r="WG394">
        <v>1.4796894131921699E-5</v>
      </c>
      <c r="WH394">
        <v>0</v>
      </c>
      <c r="WI394">
        <v>4.4633013969240703E-6</v>
      </c>
      <c r="WJ394">
        <v>0</v>
      </c>
      <c r="WK394">
        <v>0</v>
      </c>
      <c r="WL394">
        <v>1.6085679350770201E-7</v>
      </c>
      <c r="WM394">
        <v>0</v>
      </c>
      <c r="WN394">
        <v>1.45931772243685E-8</v>
      </c>
      <c r="WO394">
        <v>0</v>
      </c>
      <c r="WP394">
        <v>0</v>
      </c>
      <c r="WQ394">
        <v>5.9906408731122899E-8</v>
      </c>
      <c r="WR394">
        <v>0</v>
      </c>
      <c r="WS394">
        <v>8.1033602398387195E-9</v>
      </c>
      <c r="WT394">
        <v>0</v>
      </c>
      <c r="WU394">
        <v>0</v>
      </c>
      <c r="WV394">
        <v>1.1204784697559901E-7</v>
      </c>
      <c r="WW394">
        <v>0</v>
      </c>
      <c r="WX394">
        <v>6.9983949119436304E-8</v>
      </c>
      <c r="WY394">
        <v>0</v>
      </c>
      <c r="WZ394">
        <v>0</v>
      </c>
      <c r="XA394">
        <v>2.8064968872122499E-6</v>
      </c>
      <c r="XB394">
        <v>0</v>
      </c>
      <c r="XC394">
        <v>9.8245117638703904E-7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8.5805654639833901E-8</v>
      </c>
      <c r="XL394">
        <v>0</v>
      </c>
      <c r="XM394">
        <v>4.5197973662581597E-8</v>
      </c>
      <c r="XN394">
        <v>-3.2697215069201798E-6</v>
      </c>
      <c r="XO394">
        <v>-3.2697215069201798E-6</v>
      </c>
      <c r="XP394">
        <v>1.1527172625001501E-5</v>
      </c>
      <c r="XQ394">
        <v>-3.2697215069201798E-6</v>
      </c>
      <c r="XR394">
        <v>1.19357989000389E-6</v>
      </c>
      <c r="XS394">
        <v>-5.2598502397559798E-8</v>
      </c>
      <c r="XT394">
        <v>-5.2598502397559798E-8</v>
      </c>
      <c r="XU394">
        <v>1.08258291110142E-7</v>
      </c>
      <c r="XV394">
        <v>-5.2598502397559798E-8</v>
      </c>
      <c r="XW394">
        <v>-3.80053251731914E-8</v>
      </c>
      <c r="XX394">
        <v>-2.8556123509089301E-8</v>
      </c>
      <c r="XY394">
        <v>-2.8556123509089301E-8</v>
      </c>
      <c r="XZ394">
        <v>3.1350285222033601E-8</v>
      </c>
      <c r="YA394">
        <v>-2.8556123509089301E-8</v>
      </c>
      <c r="YB394">
        <v>-2.0452763269250501E-8</v>
      </c>
      <c r="YC394">
        <v>-7.9682556523067002E-8</v>
      </c>
      <c r="YD394">
        <v>-7.9682556523067002E-8</v>
      </c>
      <c r="YE394">
        <v>3.2365290452532102E-8</v>
      </c>
      <c r="YF394">
        <v>-7.9682556523067002E-8</v>
      </c>
      <c r="YG394">
        <v>-9.6986074036307193E-9</v>
      </c>
      <c r="YH394">
        <v>-1.1096233254165801E-6</v>
      </c>
      <c r="YI394">
        <v>-1.1096233254165801E-6</v>
      </c>
      <c r="YJ394">
        <v>1.6968735617956701E-6</v>
      </c>
      <c r="YK394">
        <v>-1.1096233254165801E-6</v>
      </c>
      <c r="YL394">
        <v>-1.2717214902954301E-7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-4.9535507351046399E-8</v>
      </c>
      <c r="YS394">
        <v>-4.9535507351046399E-8</v>
      </c>
      <c r="YT394">
        <v>3.6270147288787397E-8</v>
      </c>
      <c r="YU394">
        <v>-4.9535507351046399E-8</v>
      </c>
      <c r="YV394">
        <v>-4.3375336884648902E-9</v>
      </c>
      <c r="YW394">
        <v>1.00000326972151</v>
      </c>
      <c r="YX394">
        <v>1.00000326972151</v>
      </c>
      <c r="YY394">
        <v>0.99998847282737502</v>
      </c>
      <c r="YZ394">
        <v>1.00000326972151</v>
      </c>
      <c r="ZA394">
        <v>0.99999880642010996</v>
      </c>
      <c r="ZB394">
        <v>1.0000000525985</v>
      </c>
      <c r="ZC394">
        <v>1.0000000525985</v>
      </c>
      <c r="ZD394">
        <v>0.999999891741709</v>
      </c>
      <c r="ZE394">
        <v>1.0000000525985</v>
      </c>
      <c r="ZF394">
        <v>1.00000003800533</v>
      </c>
      <c r="ZG394">
        <v>1.0000000285561199</v>
      </c>
      <c r="ZH394">
        <v>1.0000000285561199</v>
      </c>
      <c r="ZI394">
        <v>0.99999996864971497</v>
      </c>
      <c r="ZJ394">
        <v>1.0000000285561199</v>
      </c>
      <c r="ZK394">
        <v>1.0000000204527599</v>
      </c>
      <c r="ZL394">
        <v>1.0000000796825601</v>
      </c>
      <c r="ZM394">
        <v>1.0000000796825601</v>
      </c>
      <c r="ZN394">
        <v>0.99999996763471</v>
      </c>
      <c r="ZO394">
        <v>1.0000000796825601</v>
      </c>
      <c r="ZP394">
        <v>1.0000000096986099</v>
      </c>
      <c r="ZQ394">
        <v>1.0000011096233301</v>
      </c>
      <c r="ZR394">
        <v>1.0000011096233301</v>
      </c>
      <c r="ZS394">
        <v>0.999998303126438</v>
      </c>
      <c r="ZT394">
        <v>1.0000011096233301</v>
      </c>
      <c r="ZU394">
        <v>1.0000001271721499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1.0000000495355099</v>
      </c>
      <c r="AAB394">
        <v>1.0000000495355099</v>
      </c>
      <c r="AAC394">
        <v>0.999999963729853</v>
      </c>
      <c r="AAD394">
        <v>1.0000000495355099</v>
      </c>
      <c r="AAE394">
        <v>1.0000000043375299</v>
      </c>
      <c r="AAF394">
        <v>24</v>
      </c>
      <c r="AAG394">
        <v>0</v>
      </c>
      <c r="AAH394">
        <v>4</v>
      </c>
      <c r="AAI394">
        <v>0</v>
      </c>
      <c r="AAJ394">
        <v>13</v>
      </c>
      <c r="AAK394">
        <v>185</v>
      </c>
      <c r="AAL394">
        <v>0</v>
      </c>
      <c r="AAM394">
        <v>0</v>
      </c>
      <c r="AAN394">
        <v>0</v>
      </c>
      <c r="AAO394">
        <v>41</v>
      </c>
      <c r="AAP394">
        <v>-1</v>
      </c>
      <c r="AAQ394">
        <v>0</v>
      </c>
      <c r="AAR394">
        <v>0</v>
      </c>
      <c r="AAS394">
        <v>0</v>
      </c>
      <c r="AAT394">
        <v>0</v>
      </c>
      <c r="AAU394">
        <v>704</v>
      </c>
      <c r="AAV394">
        <v>0</v>
      </c>
      <c r="AAW394">
        <v>0</v>
      </c>
      <c r="AAX394">
        <v>0</v>
      </c>
      <c r="AAY394">
        <v>1383</v>
      </c>
      <c r="AAZ394">
        <v>26</v>
      </c>
      <c r="ABA394">
        <v>0</v>
      </c>
      <c r="ABB394">
        <v>0</v>
      </c>
      <c r="ABC394">
        <v>0</v>
      </c>
      <c r="ABD394">
        <v>16</v>
      </c>
      <c r="ABE394">
        <v>40</v>
      </c>
      <c r="ABF394">
        <v>0</v>
      </c>
      <c r="ABG394">
        <v>0</v>
      </c>
      <c r="ABH394">
        <v>0</v>
      </c>
      <c r="ABI394">
        <v>87</v>
      </c>
      <c r="ABJ394">
        <v>539</v>
      </c>
      <c r="ABK394">
        <v>0</v>
      </c>
      <c r="ABL394">
        <v>0</v>
      </c>
      <c r="ABM394">
        <v>0</v>
      </c>
      <c r="ABN394">
        <v>490</v>
      </c>
      <c r="ABO394">
        <v>1.2480439677418</v>
      </c>
      <c r="ABP394">
        <v>0</v>
      </c>
      <c r="ABQ394">
        <v>0.986945219971332</v>
      </c>
      <c r="ABR394">
        <v>0</v>
      </c>
      <c r="ABS394">
        <v>0.74683006583548694</v>
      </c>
      <c r="ABT394">
        <v>4.1816452639944401</v>
      </c>
      <c r="ABU394">
        <v>0</v>
      </c>
      <c r="ABV394">
        <v>0</v>
      </c>
      <c r="ABW394">
        <v>0</v>
      </c>
      <c r="ABX394">
        <v>0.36778766516365102</v>
      </c>
      <c r="ABY394">
        <v>5.4484328674118299</v>
      </c>
      <c r="ABZ394">
        <v>0</v>
      </c>
      <c r="ACA394">
        <v>0</v>
      </c>
      <c r="ACB394">
        <v>0</v>
      </c>
      <c r="ACC394">
        <v>0</v>
      </c>
      <c r="ACD394">
        <v>2.4135998961190799</v>
      </c>
      <c r="ACE394">
        <v>0</v>
      </c>
      <c r="ACF394">
        <v>0</v>
      </c>
      <c r="ACG394">
        <v>0</v>
      </c>
      <c r="ACH394">
        <v>2.0191167398947099</v>
      </c>
      <c r="ACI394">
        <v>2.3960451425116598</v>
      </c>
      <c r="ACJ394">
        <v>0</v>
      </c>
      <c r="ACK394">
        <v>0</v>
      </c>
      <c r="ACL394">
        <v>0</v>
      </c>
      <c r="ACM394">
        <v>0.82224142626209296</v>
      </c>
      <c r="ACN394">
        <v>2.3280929114498599</v>
      </c>
      <c r="ACO394">
        <v>0</v>
      </c>
      <c r="ACP394">
        <v>0</v>
      </c>
      <c r="ACQ394">
        <v>0</v>
      </c>
      <c r="ACR394">
        <v>1.43040918822647</v>
      </c>
      <c r="ACS394">
        <v>2.3720768611968102</v>
      </c>
      <c r="ACT394">
        <v>0</v>
      </c>
      <c r="ACU394">
        <v>0</v>
      </c>
      <c r="ACV394">
        <v>0</v>
      </c>
      <c r="ACW394">
        <v>1.16141055695134</v>
      </c>
      <c r="ACX394">
        <v>1.6360609650851001E-5</v>
      </c>
      <c r="ACY394">
        <v>0</v>
      </c>
      <c r="ACZ394">
        <v>1.293786589902E-5</v>
      </c>
      <c r="ADA394">
        <v>0</v>
      </c>
      <c r="ADB394">
        <v>9.7901960976278407E-6</v>
      </c>
      <c r="ADC394">
        <v>1.2123330544644E-7</v>
      </c>
      <c r="ADD394">
        <v>0</v>
      </c>
      <c r="ADE394">
        <v>0</v>
      </c>
      <c r="ADF394">
        <v>0</v>
      </c>
      <c r="ADG394">
        <v>1.0662816077236101E-8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3.0801994425288802E-7</v>
      </c>
      <c r="ADN394">
        <v>0</v>
      </c>
      <c r="ADO394">
        <v>0</v>
      </c>
      <c r="ADP394">
        <v>0</v>
      </c>
      <c r="ADQ394">
        <v>2.57676604420834E-7</v>
      </c>
      <c r="ADR394">
        <v>5.02011715408786E-6</v>
      </c>
      <c r="ADS394">
        <v>0</v>
      </c>
      <c r="ADT394">
        <v>0</v>
      </c>
      <c r="ADU394">
        <v>0</v>
      </c>
      <c r="ADV394">
        <v>1.72273394000127E-6</v>
      </c>
      <c r="ADW394">
        <v>1.79930362271611E-7</v>
      </c>
      <c r="ADX394">
        <v>0</v>
      </c>
      <c r="ADY394">
        <v>0</v>
      </c>
      <c r="ADZ394">
        <v>0</v>
      </c>
      <c r="AEA394">
        <v>1.10551448427351E-7</v>
      </c>
      <c r="AEB394">
        <v>3.3728071497203998E-7</v>
      </c>
      <c r="AEC394">
        <v>0</v>
      </c>
      <c r="AED394">
        <v>0</v>
      </c>
      <c r="AEE394">
        <v>0</v>
      </c>
      <c r="AEF394">
        <v>1.65138570942843E-7</v>
      </c>
      <c r="AEG394">
        <v>3.2516086270699501E-6</v>
      </c>
      <c r="AEH394">
        <v>-1.3109001023780999E-5</v>
      </c>
      <c r="AEI394">
        <v>-1.7113512476105E-7</v>
      </c>
      <c r="AEJ394">
        <v>-1.3109001023780999E-5</v>
      </c>
      <c r="AEK394">
        <v>-3.31880492615317E-6</v>
      </c>
      <c r="AEL394">
        <v>9.2241533597616697E-8</v>
      </c>
      <c r="AEM394">
        <v>-2.8991771848823501E-8</v>
      </c>
      <c r="AEN394">
        <v>-2.8991771848823501E-8</v>
      </c>
      <c r="AEO394">
        <v>-2.8991771848823501E-8</v>
      </c>
      <c r="AEP394">
        <v>-1.8328955771587399E-8</v>
      </c>
      <c r="AEQ394">
        <v>-8.3010630598849593E-9</v>
      </c>
      <c r="AER394">
        <v>1.8660645911274898E-9</v>
      </c>
      <c r="AES394">
        <v>1.8660645911274898E-9</v>
      </c>
      <c r="AET394">
        <v>1.8660645911274898E-9</v>
      </c>
      <c r="AEU394">
        <v>1.8660645911274898E-9</v>
      </c>
      <c r="AEV394">
        <v>1.8040146666339001E-7</v>
      </c>
      <c r="AEW394">
        <v>-1.2761847758949799E-7</v>
      </c>
      <c r="AEX394">
        <v>-1.2761847758949799E-7</v>
      </c>
      <c r="AEY394">
        <v>-1.2761847758949799E-7</v>
      </c>
      <c r="AEZ394">
        <v>1.3005812683133599E-7</v>
      </c>
      <c r="AFA394">
        <v>2.9249491353311202E-6</v>
      </c>
      <c r="AFB394">
        <v>-2.0951680187567402E-6</v>
      </c>
      <c r="AFC394">
        <v>-2.0951680187567402E-6</v>
      </c>
      <c r="AFD394">
        <v>-2.0951680187567402E-6</v>
      </c>
      <c r="AFE394">
        <v>-3.7243407875547401E-7</v>
      </c>
      <c r="AFF394">
        <v>1.02643772296318E-7</v>
      </c>
      <c r="AFG394">
        <v>-7.7286589975293006E-8</v>
      </c>
      <c r="AFH394">
        <v>-7.7286589975293006E-8</v>
      </c>
      <c r="AFI394">
        <v>-7.7286589975293006E-8</v>
      </c>
      <c r="AFJ394">
        <v>3.3264858452057998E-8</v>
      </c>
      <c r="AFK394">
        <v>1.9509277810988101E-7</v>
      </c>
      <c r="AFL394">
        <v>-1.4218793686215901E-7</v>
      </c>
      <c r="AFM394">
        <v>-1.4218793686215901E-7</v>
      </c>
      <c r="AFN394">
        <v>-1.4218793686215901E-7</v>
      </c>
      <c r="AFO394">
        <v>2.29506340806838E-8</v>
      </c>
      <c r="AFP394">
        <v>0.99999674839137298</v>
      </c>
      <c r="AFQ394">
        <v>1.00001310900102</v>
      </c>
      <c r="AFR394">
        <v>1.0000001711351201</v>
      </c>
      <c r="AFS394">
        <v>1.00001310900102</v>
      </c>
      <c r="AFT394">
        <v>1.00000331880493</v>
      </c>
      <c r="AFU394">
        <v>0.99999990775846603</v>
      </c>
      <c r="AFV394">
        <v>1.0000000289917701</v>
      </c>
      <c r="AFW394">
        <v>1.0000000289917701</v>
      </c>
      <c r="AFX394">
        <v>1.0000000289917701</v>
      </c>
      <c r="AFY394">
        <v>1.0000000183289599</v>
      </c>
      <c r="AFZ394">
        <v>1.0000000083010601</v>
      </c>
      <c r="AGA394">
        <v>0.99999999813393503</v>
      </c>
      <c r="AGB394">
        <v>0.99999999813393503</v>
      </c>
      <c r="AGC394">
        <v>0.99999999813393503</v>
      </c>
      <c r="AGD394">
        <v>0.99999999813393503</v>
      </c>
      <c r="AGE394">
        <v>0.99999981959853301</v>
      </c>
      <c r="AGF394">
        <v>1.00000012761848</v>
      </c>
      <c r="AGG394">
        <v>1.00000012761848</v>
      </c>
      <c r="AGH394">
        <v>1.00000012761848</v>
      </c>
      <c r="AGI394">
        <v>0.99999986994187295</v>
      </c>
      <c r="AGJ394">
        <v>0.99999707505086499</v>
      </c>
      <c r="AGK394">
        <v>1.00000209516802</v>
      </c>
      <c r="AGL394">
        <v>1.00000209516802</v>
      </c>
      <c r="AGM394">
        <v>1.00000209516802</v>
      </c>
      <c r="AGN394">
        <v>1.00000037243408</v>
      </c>
      <c r="AGO394">
        <v>0.99999989735622796</v>
      </c>
      <c r="AGP394">
        <v>1.00000007728659</v>
      </c>
      <c r="AGQ394">
        <v>1.00000007728659</v>
      </c>
      <c r="AGR394">
        <v>1.00000007728659</v>
      </c>
      <c r="AGS394">
        <v>0.99999996673514202</v>
      </c>
      <c r="AGT394">
        <v>0.99999980490722196</v>
      </c>
      <c r="AGU394">
        <v>1.0000001421879401</v>
      </c>
      <c r="AGV394">
        <v>1.0000001421879401</v>
      </c>
      <c r="AGW394">
        <v>1.0000001421879401</v>
      </c>
      <c r="AGX394">
        <v>0.99999997704936605</v>
      </c>
      <c r="AGY394">
        <v>3134</v>
      </c>
      <c r="AGZ394">
        <v>1614</v>
      </c>
      <c r="AHA394">
        <v>1520</v>
      </c>
      <c r="AHB394">
        <v>188</v>
      </c>
      <c r="AHC394">
        <v>98</v>
      </c>
      <c r="AHD394">
        <v>90</v>
      </c>
      <c r="AHE394">
        <v>2946</v>
      </c>
      <c r="AHF394">
        <v>1516</v>
      </c>
      <c r="AHG394">
        <v>1430</v>
      </c>
      <c r="AHH394">
        <v>2841</v>
      </c>
      <c r="AHI394">
        <v>1471</v>
      </c>
      <c r="AHJ394">
        <v>1370</v>
      </c>
      <c r="AHK394">
        <v>2385</v>
      </c>
      <c r="AHL394">
        <v>1257</v>
      </c>
      <c r="AHM394">
        <v>1128</v>
      </c>
      <c r="AHN394">
        <v>2224</v>
      </c>
      <c r="AHO394">
        <v>1183</v>
      </c>
      <c r="AHP394">
        <v>1041</v>
      </c>
      <c r="AHQ394">
        <v>2026</v>
      </c>
      <c r="AHR394">
        <v>1082</v>
      </c>
      <c r="AHS394">
        <v>944</v>
      </c>
      <c r="AHT394">
        <v>165</v>
      </c>
      <c r="AHU394">
        <v>78</v>
      </c>
      <c r="AHV394">
        <v>87</v>
      </c>
      <c r="AHW394">
        <v>396</v>
      </c>
      <c r="AHX394">
        <v>181</v>
      </c>
      <c r="AHY394">
        <v>215</v>
      </c>
      <c r="AHZ394">
        <v>421</v>
      </c>
      <c r="AIA394">
        <v>190</v>
      </c>
      <c r="AIB394">
        <v>231</v>
      </c>
      <c r="AIC394">
        <v>161</v>
      </c>
      <c r="AID394">
        <v>74</v>
      </c>
      <c r="AIE394">
        <v>87</v>
      </c>
      <c r="AIF394">
        <v>198</v>
      </c>
      <c r="AIG394">
        <v>101</v>
      </c>
      <c r="AIH394">
        <v>97</v>
      </c>
      <c r="AII394">
        <v>426</v>
      </c>
      <c r="AIJ394">
        <v>209</v>
      </c>
      <c r="AIK394">
        <v>217</v>
      </c>
      <c r="AIL394">
        <v>936</v>
      </c>
      <c r="AIM394">
        <v>243</v>
      </c>
      <c r="AIN394">
        <v>126</v>
      </c>
      <c r="AIO394">
        <v>117</v>
      </c>
      <c r="AIP394">
        <v>94.18</v>
      </c>
      <c r="AIQ394">
        <v>910</v>
      </c>
      <c r="AIR394">
        <v>2052</v>
      </c>
      <c r="AIS394">
        <v>172</v>
      </c>
      <c r="AIT394">
        <v>293</v>
      </c>
      <c r="AIU394">
        <v>143</v>
      </c>
      <c r="AIV394">
        <v>150</v>
      </c>
      <c r="AIW394">
        <v>321</v>
      </c>
      <c r="AIX394">
        <v>156</v>
      </c>
      <c r="AIY394">
        <v>165</v>
      </c>
      <c r="AIZ394">
        <v>296</v>
      </c>
      <c r="AJA394">
        <v>132</v>
      </c>
      <c r="AJB394">
        <v>164</v>
      </c>
      <c r="AJC394">
        <v>320</v>
      </c>
      <c r="AJD394">
        <v>161</v>
      </c>
      <c r="AJE394">
        <v>159</v>
      </c>
      <c r="AJF394">
        <v>304</v>
      </c>
      <c r="AJG394">
        <v>149</v>
      </c>
      <c r="AJH394">
        <v>155</v>
      </c>
      <c r="AJI394">
        <v>304</v>
      </c>
      <c r="AJJ394">
        <v>167</v>
      </c>
      <c r="AJK394">
        <v>137</v>
      </c>
      <c r="AJL394">
        <v>269</v>
      </c>
      <c r="AJM394">
        <v>137</v>
      </c>
      <c r="AJN394">
        <v>132</v>
      </c>
      <c r="AJO394">
        <v>241</v>
      </c>
      <c r="AJP394">
        <v>139</v>
      </c>
      <c r="AJQ394">
        <v>102</v>
      </c>
      <c r="AJR394">
        <v>185</v>
      </c>
      <c r="AJS394">
        <v>100</v>
      </c>
      <c r="AJT394">
        <v>85</v>
      </c>
      <c r="AJU394">
        <v>142</v>
      </c>
      <c r="AJV394">
        <v>83</v>
      </c>
      <c r="AJW394">
        <v>59</v>
      </c>
      <c r="AJX394">
        <v>119</v>
      </c>
      <c r="AJY394">
        <v>62</v>
      </c>
      <c r="AJZ394">
        <v>57</v>
      </c>
      <c r="AKA394">
        <v>97</v>
      </c>
      <c r="AKB394">
        <v>59</v>
      </c>
      <c r="AKC394">
        <v>38</v>
      </c>
      <c r="AKD394">
        <v>71</v>
      </c>
      <c r="AKE394">
        <v>36</v>
      </c>
      <c r="AKF394">
        <v>35</v>
      </c>
      <c r="AKG394">
        <v>65</v>
      </c>
      <c r="AKH394">
        <v>34</v>
      </c>
      <c r="AKI394">
        <v>31</v>
      </c>
      <c r="AKJ394">
        <v>35</v>
      </c>
      <c r="AKK394">
        <v>18</v>
      </c>
      <c r="AKL394">
        <v>17</v>
      </c>
      <c r="AKM394">
        <v>33</v>
      </c>
      <c r="AKN394">
        <v>17</v>
      </c>
      <c r="AKO394">
        <v>16</v>
      </c>
      <c r="AKP394">
        <v>20</v>
      </c>
      <c r="AKQ394">
        <v>13</v>
      </c>
      <c r="AKR394">
        <v>7</v>
      </c>
      <c r="AKS394">
        <v>19</v>
      </c>
      <c r="AKT394">
        <v>8</v>
      </c>
      <c r="AKU394">
        <v>11</v>
      </c>
      <c r="AKV394">
        <v>2.2200000000000002</v>
      </c>
      <c r="AKW394">
        <v>3124</v>
      </c>
      <c r="AKX394">
        <v>1607</v>
      </c>
      <c r="AKY394">
        <v>1517</v>
      </c>
      <c r="AKZ394">
        <v>10</v>
      </c>
      <c r="ALA394">
        <v>7</v>
      </c>
      <c r="ALB394">
        <v>3</v>
      </c>
      <c r="ALC394">
        <v>2831</v>
      </c>
      <c r="ALD394">
        <v>1467</v>
      </c>
      <c r="ALE394">
        <v>1364</v>
      </c>
      <c r="ALF394">
        <v>10</v>
      </c>
      <c r="ALG394">
        <v>4</v>
      </c>
      <c r="ALH394">
        <v>6</v>
      </c>
      <c r="ALI394">
        <v>2179</v>
      </c>
      <c r="ALJ394">
        <v>1126</v>
      </c>
      <c r="ALK394">
        <v>1053</v>
      </c>
      <c r="ALL394">
        <v>29</v>
      </c>
      <c r="ALM394">
        <v>23</v>
      </c>
      <c r="ALN394">
        <v>6</v>
      </c>
      <c r="ALO394">
        <v>2147</v>
      </c>
      <c r="ALP394">
        <v>1101</v>
      </c>
      <c r="ALQ394">
        <v>1046</v>
      </c>
      <c r="ALR394">
        <v>2155</v>
      </c>
      <c r="ALS394">
        <v>28</v>
      </c>
      <c r="ALT394">
        <v>2124</v>
      </c>
      <c r="ALU394">
        <v>3073</v>
      </c>
      <c r="ALV394">
        <v>37</v>
      </c>
      <c r="ALW394">
        <v>19</v>
      </c>
      <c r="ALX394">
        <v>18</v>
      </c>
      <c r="ALY394">
        <v>138</v>
      </c>
      <c r="ALZ394">
        <v>52</v>
      </c>
      <c r="AMA394">
        <v>72</v>
      </c>
      <c r="AMB394">
        <v>13</v>
      </c>
      <c r="AMC394">
        <v>33</v>
      </c>
      <c r="AMD394">
        <v>19</v>
      </c>
      <c r="AME394">
        <v>13</v>
      </c>
      <c r="AMF394">
        <v>194</v>
      </c>
      <c r="AMG394">
        <v>48</v>
      </c>
      <c r="AMH394">
        <v>126</v>
      </c>
      <c r="AMI394">
        <v>7</v>
      </c>
      <c r="AMJ394">
        <v>42</v>
      </c>
      <c r="AMK394">
        <v>4</v>
      </c>
      <c r="AML394">
        <v>21</v>
      </c>
      <c r="AMM394">
        <v>26</v>
      </c>
      <c r="AMN394">
        <v>2787</v>
      </c>
      <c r="AMO394">
        <v>69</v>
      </c>
      <c r="AMP394">
        <v>27</v>
      </c>
      <c r="AMQ394">
        <v>42</v>
      </c>
      <c r="AMR394">
        <v>16</v>
      </c>
      <c r="AMS394">
        <v>6</v>
      </c>
      <c r="AMT394">
        <v>10</v>
      </c>
      <c r="AMU394">
        <v>23</v>
      </c>
      <c r="AMV394">
        <v>10</v>
      </c>
      <c r="AMW394">
        <v>13</v>
      </c>
      <c r="AMX394">
        <v>103</v>
      </c>
      <c r="AMY394">
        <v>60</v>
      </c>
      <c r="AMZ394">
        <v>43</v>
      </c>
      <c r="ANA394">
        <v>62</v>
      </c>
      <c r="ANB394">
        <v>31</v>
      </c>
      <c r="ANC394">
        <v>31</v>
      </c>
      <c r="AND394">
        <v>25</v>
      </c>
      <c r="ANE394">
        <v>12</v>
      </c>
      <c r="ANF394">
        <v>13</v>
      </c>
      <c r="ANG394">
        <v>332</v>
      </c>
      <c r="ANH394">
        <v>219</v>
      </c>
      <c r="ANI394">
        <v>113</v>
      </c>
      <c r="ANJ394">
        <v>259</v>
      </c>
      <c r="ANK394">
        <v>169</v>
      </c>
      <c r="ANL394">
        <v>90</v>
      </c>
      <c r="ANM394">
        <v>481</v>
      </c>
      <c r="ANN394">
        <v>239</v>
      </c>
      <c r="ANO394">
        <v>242</v>
      </c>
      <c r="ANP394">
        <v>463</v>
      </c>
      <c r="ANQ394">
        <v>243</v>
      </c>
      <c r="ANR394">
        <v>220</v>
      </c>
      <c r="ANS394">
        <v>147</v>
      </c>
      <c r="ANT394">
        <v>76</v>
      </c>
      <c r="ANU394">
        <v>71</v>
      </c>
      <c r="ANV394">
        <v>441</v>
      </c>
      <c r="ANW394">
        <v>214</v>
      </c>
      <c r="ANX394">
        <v>227</v>
      </c>
      <c r="ANY394">
        <v>384</v>
      </c>
      <c r="ANZ394">
        <v>215</v>
      </c>
      <c r="AOA394">
        <v>169</v>
      </c>
      <c r="AOB394">
        <v>6.62</v>
      </c>
      <c r="AOC394">
        <v>6.47</v>
      </c>
      <c r="AOD394">
        <v>6.79</v>
      </c>
      <c r="AOE394">
        <v>1341</v>
      </c>
      <c r="AOF394">
        <v>471</v>
      </c>
      <c r="AOG394">
        <v>870</v>
      </c>
      <c r="AOH394">
        <v>1034</v>
      </c>
      <c r="AOI394">
        <v>782</v>
      </c>
      <c r="AOJ394">
        <v>252</v>
      </c>
      <c r="AOK394">
        <v>1295</v>
      </c>
      <c r="AOL394">
        <v>467</v>
      </c>
      <c r="AOM394">
        <v>828</v>
      </c>
      <c r="AON394">
        <v>46</v>
      </c>
      <c r="AOO394">
        <v>4</v>
      </c>
      <c r="AOP394">
        <v>42</v>
      </c>
      <c r="AOQ394">
        <v>473</v>
      </c>
      <c r="AOR394">
        <v>2661</v>
      </c>
      <c r="AOS394">
        <v>208</v>
      </c>
      <c r="AOT394">
        <v>26</v>
      </c>
      <c r="AOU394">
        <v>0</v>
      </c>
      <c r="AOV394">
        <v>0</v>
      </c>
      <c r="AOW394">
        <v>2436</v>
      </c>
      <c r="AOX394">
        <v>0</v>
      </c>
      <c r="AOY394">
        <v>8</v>
      </c>
      <c r="AOZ394">
        <v>1</v>
      </c>
      <c r="APA394">
        <v>797</v>
      </c>
      <c r="APB394">
        <v>1310</v>
      </c>
      <c r="APC394">
        <v>278</v>
      </c>
      <c r="APD394">
        <v>2949</v>
      </c>
      <c r="APE394">
        <v>154</v>
      </c>
      <c r="APF394">
        <v>1</v>
      </c>
      <c r="APG394">
        <v>29</v>
      </c>
      <c r="APH394">
        <v>743</v>
      </c>
      <c r="API394">
        <v>211</v>
      </c>
      <c r="APJ394">
        <v>532</v>
      </c>
      <c r="APK394">
        <v>3134</v>
      </c>
      <c r="APL394">
        <v>817</v>
      </c>
      <c r="APM394">
        <v>2317</v>
      </c>
      <c r="APN394">
        <v>832</v>
      </c>
      <c r="APO394">
        <v>743</v>
      </c>
      <c r="APP394">
        <v>831</v>
      </c>
      <c r="APQ394">
        <v>742</v>
      </c>
      <c r="APR394">
        <v>742</v>
      </c>
      <c r="APS394">
        <v>743</v>
      </c>
      <c r="APT394">
        <v>74</v>
      </c>
      <c r="APU394">
        <v>15</v>
      </c>
      <c r="APV394">
        <v>3134</v>
      </c>
      <c r="APW394">
        <v>4.22</v>
      </c>
      <c r="APX394">
        <v>1.61</v>
      </c>
      <c r="APY394">
        <v>670</v>
      </c>
      <c r="APZ394">
        <v>72</v>
      </c>
      <c r="AQA394">
        <v>420</v>
      </c>
      <c r="AQB394">
        <v>322</v>
      </c>
      <c r="AQC394">
        <v>146</v>
      </c>
      <c r="AQD394">
        <v>245</v>
      </c>
      <c r="AQE394">
        <v>351</v>
      </c>
      <c r="AQF394">
        <v>737</v>
      </c>
      <c r="AQG394">
        <v>5</v>
      </c>
      <c r="AQH394">
        <v>613</v>
      </c>
      <c r="AQI394">
        <v>601</v>
      </c>
      <c r="AQJ394">
        <v>129</v>
      </c>
      <c r="AQK394">
        <v>271</v>
      </c>
      <c r="AQL394">
        <v>113</v>
      </c>
      <c r="AQM394">
        <v>500</v>
      </c>
      <c r="AQN394">
        <v>227</v>
      </c>
      <c r="AQO394">
        <v>655</v>
      </c>
      <c r="AQP394">
        <v>87</v>
      </c>
      <c r="AQQ394">
        <v>526</v>
      </c>
      <c r="AQR394">
        <v>0</v>
      </c>
      <c r="AQS394">
        <v>502</v>
      </c>
      <c r="AQT394">
        <v>649</v>
      </c>
      <c r="AQU394">
        <v>69</v>
      </c>
      <c r="AQV394">
        <v>363</v>
      </c>
      <c r="AQW394">
        <v>94</v>
      </c>
      <c r="AQX394">
        <v>47</v>
      </c>
      <c r="AQY394">
        <v>54</v>
      </c>
      <c r="AQZ394">
        <v>44</v>
      </c>
      <c r="ARA394">
        <v>56</v>
      </c>
      <c r="ARB394">
        <v>413</v>
      </c>
      <c r="ARC394">
        <v>566</v>
      </c>
      <c r="ARD394">
        <v>44</v>
      </c>
      <c r="ARE394">
        <v>7</v>
      </c>
      <c r="ARF394">
        <v>409</v>
      </c>
      <c r="ARG394">
        <v>140</v>
      </c>
      <c r="ARH394">
        <v>253</v>
      </c>
      <c r="ARI394">
        <v>3</v>
      </c>
      <c r="ARJ394">
        <v>7</v>
      </c>
      <c r="ARK394">
        <v>114</v>
      </c>
      <c r="ARL394">
        <v>332</v>
      </c>
      <c r="ARM394">
        <v>569</v>
      </c>
      <c r="ARN394">
        <v>81</v>
      </c>
    </row>
    <row r="395" spans="1:1158" x14ac:dyDescent="0.3">
      <c r="A395" t="s">
        <v>1249</v>
      </c>
      <c r="B395" t="s">
        <v>1145</v>
      </c>
      <c r="C395" t="s">
        <v>1146</v>
      </c>
      <c r="D395" t="s">
        <v>1250</v>
      </c>
      <c r="E395" t="s">
        <v>1251</v>
      </c>
      <c r="F395" t="s">
        <v>1147</v>
      </c>
      <c r="G395" t="s">
        <v>1148</v>
      </c>
      <c r="H395">
        <v>120</v>
      </c>
      <c r="I395">
        <v>0</v>
      </c>
      <c r="J395">
        <v>34</v>
      </c>
      <c r="K395">
        <v>0</v>
      </c>
      <c r="L395">
        <v>44</v>
      </c>
      <c r="M395">
        <v>3737</v>
      </c>
      <c r="N395">
        <v>1599</v>
      </c>
      <c r="O395">
        <v>1047</v>
      </c>
      <c r="P395">
        <v>8264</v>
      </c>
      <c r="Q395">
        <v>2863</v>
      </c>
      <c r="R395">
        <v>61</v>
      </c>
      <c r="S395">
        <v>0</v>
      </c>
      <c r="T395">
        <v>3</v>
      </c>
      <c r="U395">
        <v>480</v>
      </c>
      <c r="V395">
        <v>-32</v>
      </c>
      <c r="W395">
        <v>2762</v>
      </c>
      <c r="X395">
        <v>4464</v>
      </c>
      <c r="Y395">
        <v>2125</v>
      </c>
      <c r="Z395">
        <v>7965</v>
      </c>
      <c r="AA395">
        <v>3959</v>
      </c>
      <c r="AB395">
        <v>170</v>
      </c>
      <c r="AC395">
        <v>28</v>
      </c>
      <c r="AD395">
        <v>59</v>
      </c>
      <c r="AE395">
        <v>46</v>
      </c>
      <c r="AF395">
        <v>132</v>
      </c>
      <c r="AG395">
        <v>124</v>
      </c>
      <c r="AH395">
        <v>345</v>
      </c>
      <c r="AI395">
        <v>42</v>
      </c>
      <c r="AJ395">
        <v>964</v>
      </c>
      <c r="AK395">
        <v>304</v>
      </c>
      <c r="AL395">
        <v>2349</v>
      </c>
      <c r="AM395">
        <v>2085</v>
      </c>
      <c r="AN395">
        <v>473</v>
      </c>
      <c r="AO395">
        <v>2933</v>
      </c>
      <c r="AP395">
        <v>1375</v>
      </c>
      <c r="AQ395">
        <v>1.14866646642876</v>
      </c>
      <c r="AR395">
        <v>0</v>
      </c>
      <c r="AS395">
        <v>1.54763195863311</v>
      </c>
      <c r="AT395">
        <v>0</v>
      </c>
      <c r="AU395">
        <v>0.62984335603006203</v>
      </c>
      <c r="AV395">
        <v>2.81004224590203</v>
      </c>
      <c r="AW395">
        <v>5.9977338465472103</v>
      </c>
      <c r="AX395">
        <v>0.175738178187369</v>
      </c>
      <c r="AY395">
        <v>19.392016391872801</v>
      </c>
      <c r="AZ395">
        <v>0.30043092433384699</v>
      </c>
      <c r="BA395">
        <v>1.6121389705665801</v>
      </c>
      <c r="BB395">
        <v>0</v>
      </c>
      <c r="BC395">
        <v>1.3215494784929799E-2</v>
      </c>
      <c r="BD395">
        <v>13.627061987075599</v>
      </c>
      <c r="BE395">
        <v>-0.15713311862628301</v>
      </c>
      <c r="BF395">
        <v>0.92907427788748298</v>
      </c>
      <c r="BG395">
        <v>5.8148966619130897</v>
      </c>
      <c r="BH395">
        <v>0.20185676936347099</v>
      </c>
      <c r="BI395">
        <v>37.516701959678599</v>
      </c>
      <c r="BJ395">
        <v>0.58264346685846502</v>
      </c>
      <c r="BK395">
        <v>1.50617161638482</v>
      </c>
      <c r="BL395">
        <v>1.1986659527942201</v>
      </c>
      <c r="BM395">
        <v>0.43938168211554601</v>
      </c>
      <c r="BN395">
        <v>11.921438214684599</v>
      </c>
      <c r="BO395">
        <v>0.82174613636481697</v>
      </c>
      <c r="BP395">
        <v>0.49085102511310402</v>
      </c>
      <c r="BQ395">
        <v>7.5462649443562801</v>
      </c>
      <c r="BR395">
        <v>6.3852011367804204E-2</v>
      </c>
      <c r="BS395">
        <v>47.783329021010502</v>
      </c>
      <c r="BT395">
        <v>0.378715130044463</v>
      </c>
      <c r="BU395">
        <v>1.1444227936202001</v>
      </c>
      <c r="BV395">
        <v>10.1773199394326</v>
      </c>
      <c r="BW395">
        <v>0.139310903778601</v>
      </c>
      <c r="BX395">
        <v>27.070793048172401</v>
      </c>
      <c r="BY395">
        <v>0.39809601306293202</v>
      </c>
      <c r="BZ395">
        <v>1.22179063599293E-4</v>
      </c>
      <c r="CA395">
        <v>0</v>
      </c>
      <c r="CB395">
        <v>1.64615429307356E-4</v>
      </c>
      <c r="CC395">
        <v>0</v>
      </c>
      <c r="CD395">
        <v>6.6993921824183596E-5</v>
      </c>
      <c r="CE395">
        <v>2.3245131588033901E-5</v>
      </c>
      <c r="CF395">
        <v>4.9614240745423701E-5</v>
      </c>
      <c r="CG395">
        <v>1.45373511126535E-6</v>
      </c>
      <c r="CH395">
        <v>1.60413948738232E-4</v>
      </c>
      <c r="CI395">
        <v>2.4852140139313799E-6</v>
      </c>
      <c r="CJ395">
        <v>4.7455402424146402E-6</v>
      </c>
      <c r="CK395">
        <v>0</v>
      </c>
      <c r="CL395">
        <v>3.8901523671538299E-8</v>
      </c>
      <c r="CM395">
        <v>4.0113025133818699E-5</v>
      </c>
      <c r="CN395">
        <v>0</v>
      </c>
      <c r="CO395">
        <v>6.1772152199954003E-6</v>
      </c>
      <c r="CP395">
        <v>3.86619983112051E-5</v>
      </c>
      <c r="CQ395">
        <v>1.34210228143045E-6</v>
      </c>
      <c r="CR395">
        <v>2.4944048916767498E-4</v>
      </c>
      <c r="CS395">
        <v>3.8738712038101101E-6</v>
      </c>
      <c r="CT395">
        <v>5.8790208179585398E-5</v>
      </c>
      <c r="CU395">
        <v>4.6787378102170298E-5</v>
      </c>
      <c r="CV395">
        <v>1.7150330201993098E-5</v>
      </c>
      <c r="CW395">
        <v>4.6532800566486299E-4</v>
      </c>
      <c r="CX395">
        <v>3.2075114085348997E-5</v>
      </c>
      <c r="CY395">
        <v>1.84905807863093E-6</v>
      </c>
      <c r="CZ395">
        <v>2.8427122375136301E-5</v>
      </c>
      <c r="DA395">
        <v>2.4053342341348202E-7</v>
      </c>
      <c r="DB395">
        <v>1.8000196807131099E-4</v>
      </c>
      <c r="DC395">
        <v>1.4266370749600001E-6</v>
      </c>
      <c r="DD395">
        <v>7.7534670003977998E-6</v>
      </c>
      <c r="DE395">
        <v>6.8951365476795405E-5</v>
      </c>
      <c r="DF395">
        <v>9.4383168638761395E-7</v>
      </c>
      <c r="DG395">
        <v>1.8340468377918401E-4</v>
      </c>
      <c r="DH395">
        <v>2.6971013837546301E-6</v>
      </c>
      <c r="DI395">
        <v>1.5813058174627099E-5</v>
      </c>
      <c r="DJ395">
        <v>-1.06366005424666E-4</v>
      </c>
      <c r="DK395">
        <v>5.8249423882690102E-5</v>
      </c>
      <c r="DL395">
        <v>-1.06366005424666E-4</v>
      </c>
      <c r="DM395">
        <v>-3.9372083600482699E-5</v>
      </c>
      <c r="DN395">
        <v>1.49729671314557E-5</v>
      </c>
      <c r="DO395">
        <v>4.1342076288845499E-5</v>
      </c>
      <c r="DP395">
        <v>-6.8184293453128201E-6</v>
      </c>
      <c r="DQ395">
        <v>1.52141784281654E-4</v>
      </c>
      <c r="DR395">
        <v>-5.7869504426467997E-6</v>
      </c>
      <c r="DS395">
        <v>1.8019104877497401E-6</v>
      </c>
      <c r="DT395">
        <v>-2.9436297546648999E-6</v>
      </c>
      <c r="DU395">
        <v>-2.90472823099336E-6</v>
      </c>
      <c r="DV395">
        <v>3.7169395379153797E-5</v>
      </c>
      <c r="DW395">
        <v>-3.40617147809652E-6</v>
      </c>
      <c r="DX395">
        <v>-4.7156988472310698E-7</v>
      </c>
      <c r="DY395">
        <v>3.2013213206486598E-5</v>
      </c>
      <c r="DZ395">
        <v>-5.3066828232880602E-6</v>
      </c>
      <c r="EA395">
        <v>2.4279170406295601E-4</v>
      </c>
      <c r="EB395">
        <v>-2.7749139009084E-6</v>
      </c>
      <c r="EC395">
        <v>1.9757333346439699E-5</v>
      </c>
      <c r="ED395">
        <v>7.7545032690245893E-6</v>
      </c>
      <c r="EE395">
        <v>-2.1882544631152601E-5</v>
      </c>
      <c r="EF395">
        <v>4.2629513083171703E-4</v>
      </c>
      <c r="EG395">
        <v>-6.9577607477967197E-6</v>
      </c>
      <c r="EH395">
        <v>-1.9179872854993802E-6</v>
      </c>
      <c r="EI395">
        <v>2.4660077011005999E-5</v>
      </c>
      <c r="EJ395">
        <v>-3.52651194071682E-6</v>
      </c>
      <c r="EK395">
        <v>1.7623492270718E-4</v>
      </c>
      <c r="EL395">
        <v>-2.3404082891703002E-6</v>
      </c>
      <c r="EM395">
        <v>9.7846475156024195E-7</v>
      </c>
      <c r="EN395">
        <v>6.2176363227957798E-5</v>
      </c>
      <c r="EO395">
        <v>-5.8311705624499497E-6</v>
      </c>
      <c r="EP395">
        <v>1.76629681530347E-4</v>
      </c>
      <c r="EQ395">
        <v>-4.0779008650829301E-6</v>
      </c>
      <c r="ER395">
        <v>0.999984186941825</v>
      </c>
      <c r="ES395">
        <v>1.0001063660054199</v>
      </c>
      <c r="ET395">
        <v>0.99994175057611701</v>
      </c>
      <c r="EU395">
        <v>1.0001063660054199</v>
      </c>
      <c r="EV395">
        <v>1.0000393720836001</v>
      </c>
      <c r="EW395">
        <v>0.99998502703286896</v>
      </c>
      <c r="EX395">
        <v>0.99995865792371097</v>
      </c>
      <c r="EY395">
        <v>1.00000681842935</v>
      </c>
      <c r="EZ395">
        <v>0.99984785821571798</v>
      </c>
      <c r="FA395">
        <v>1.00000578695044</v>
      </c>
      <c r="FB395">
        <v>0.99999819808951196</v>
      </c>
      <c r="FC395">
        <v>1.00000294362975</v>
      </c>
      <c r="FD395">
        <v>1.0000029047282299</v>
      </c>
      <c r="FE395">
        <v>0.99996283060462099</v>
      </c>
      <c r="FF395">
        <v>1.00000340617148</v>
      </c>
      <c r="FG395">
        <v>1.00000047156988</v>
      </c>
      <c r="FH395">
        <v>0.99996798678679399</v>
      </c>
      <c r="FI395">
        <v>1.0000053066828201</v>
      </c>
      <c r="FJ395">
        <v>0.99975720829593695</v>
      </c>
      <c r="FK395">
        <v>1.0000027749139</v>
      </c>
      <c r="FL395">
        <v>0.99998024266665397</v>
      </c>
      <c r="FM395">
        <v>0.99999224549673105</v>
      </c>
      <c r="FN395">
        <v>1.0000218825446301</v>
      </c>
      <c r="FO395">
        <v>0.99957370486916797</v>
      </c>
      <c r="FP395">
        <v>1.00000695776075</v>
      </c>
      <c r="FQ395">
        <v>1.0000019179872901</v>
      </c>
      <c r="FR395">
        <v>0.99997533992298904</v>
      </c>
      <c r="FS395">
        <v>1.00000352651194</v>
      </c>
      <c r="FT395">
        <v>0.99982376507729298</v>
      </c>
      <c r="FU395">
        <v>1.0000023404082901</v>
      </c>
      <c r="FV395">
        <v>0.999999021535248</v>
      </c>
      <c r="FW395">
        <v>0.99993782363677197</v>
      </c>
      <c r="FX395">
        <v>1.00000583117056</v>
      </c>
      <c r="FY395">
        <v>0.99982337031847002</v>
      </c>
      <c r="FZ395">
        <v>1.0000040779008601</v>
      </c>
      <c r="GA395">
        <v>92</v>
      </c>
      <c r="GB395">
        <v>0</v>
      </c>
      <c r="GC395">
        <v>36</v>
      </c>
      <c r="GD395">
        <v>0</v>
      </c>
      <c r="GE395">
        <v>20</v>
      </c>
      <c r="GF395">
        <v>8302</v>
      </c>
      <c r="GG395">
        <v>244</v>
      </c>
      <c r="GH395">
        <v>3938</v>
      </c>
      <c r="GI395">
        <v>13366</v>
      </c>
      <c r="GJ395">
        <v>5965</v>
      </c>
      <c r="GK395">
        <v>36</v>
      </c>
      <c r="GL395">
        <v>0</v>
      </c>
      <c r="GM395">
        <v>1279</v>
      </c>
      <c r="GN395">
        <v>1100</v>
      </c>
      <c r="GO395">
        <v>29</v>
      </c>
      <c r="GP395">
        <v>11741</v>
      </c>
      <c r="GQ395">
        <v>960</v>
      </c>
      <c r="GR395">
        <v>6500</v>
      </c>
      <c r="GS395">
        <v>4552</v>
      </c>
      <c r="GT395">
        <v>10650</v>
      </c>
      <c r="GU395">
        <v>230</v>
      </c>
      <c r="GV395">
        <v>32</v>
      </c>
      <c r="GW395">
        <v>84</v>
      </c>
      <c r="GX395">
        <v>28</v>
      </c>
      <c r="GY395">
        <v>115</v>
      </c>
      <c r="GZ395">
        <v>1710</v>
      </c>
      <c r="HA395">
        <v>169</v>
      </c>
      <c r="HB395">
        <v>690</v>
      </c>
      <c r="HC395">
        <v>454</v>
      </c>
      <c r="HD395">
        <v>925</v>
      </c>
      <c r="HE395">
        <v>8679</v>
      </c>
      <c r="HF395">
        <v>334</v>
      </c>
      <c r="HG395">
        <v>3308</v>
      </c>
      <c r="HH395">
        <v>2768</v>
      </c>
      <c r="HI395">
        <v>5294</v>
      </c>
      <c r="HJ395">
        <v>1.1512901093383101</v>
      </c>
      <c r="HK395">
        <v>0</v>
      </c>
      <c r="HL395">
        <v>2.4885407892905498</v>
      </c>
      <c r="HM395">
        <v>0</v>
      </c>
      <c r="HN395">
        <v>0.38005145605438201</v>
      </c>
      <c r="HO395">
        <v>2.9014641183404102</v>
      </c>
      <c r="HP395">
        <v>0.69805450141759395</v>
      </c>
      <c r="HQ395">
        <v>0.337866268766915</v>
      </c>
      <c r="HR395">
        <v>25.261127156857299</v>
      </c>
      <c r="HS395">
        <v>0.363286878093034</v>
      </c>
      <c r="HT395">
        <v>0.19977779399172799</v>
      </c>
      <c r="HU395">
        <v>0</v>
      </c>
      <c r="HV395">
        <v>1.99596713587799</v>
      </c>
      <c r="HW395">
        <v>87.738181698784402</v>
      </c>
      <c r="HX395">
        <v>1.8365091495024001E-2</v>
      </c>
      <c r="HY395">
        <v>2.4846217759729501</v>
      </c>
      <c r="HZ395">
        <v>0.88160078766628203</v>
      </c>
      <c r="IA395">
        <v>0.40905088913997301</v>
      </c>
      <c r="IB395">
        <v>12.948284811177601</v>
      </c>
      <c r="IC395">
        <v>0.86258507241492599</v>
      </c>
      <c r="ID395">
        <v>1.6087872669568899</v>
      </c>
      <c r="IE395">
        <v>1.4147360934366799</v>
      </c>
      <c r="IF395">
        <v>0.65196202231201195</v>
      </c>
      <c r="IG395">
        <v>6.9273974484899004</v>
      </c>
      <c r="IH395">
        <v>0.60357211826127299</v>
      </c>
      <c r="II395">
        <v>2.7704595737561299</v>
      </c>
      <c r="IJ395">
        <v>1.6393046545020999</v>
      </c>
      <c r="IK395">
        <v>0.49833483477843099</v>
      </c>
      <c r="IL395">
        <v>12.079365327756699</v>
      </c>
      <c r="IM395">
        <v>0.51232759189451205</v>
      </c>
      <c r="IN395">
        <v>2.1613710933335799</v>
      </c>
      <c r="IO395">
        <v>0.73328961546772498</v>
      </c>
      <c r="IP395">
        <v>0.49931306520785401</v>
      </c>
      <c r="IQ395">
        <v>8.42846124730527</v>
      </c>
      <c r="IR395">
        <v>0.59094724073903604</v>
      </c>
      <c r="IS395">
        <v>8.6897795912970003E-5</v>
      </c>
      <c r="IT395">
        <v>0</v>
      </c>
      <c r="IU395">
        <v>1.8783164023979801E-4</v>
      </c>
      <c r="IV395">
        <v>0</v>
      </c>
      <c r="IW395">
        <v>2.86857618221196E-5</v>
      </c>
      <c r="IX395">
        <v>3.2128980822133203E-5</v>
      </c>
      <c r="IY395">
        <v>7.7298145950114093E-6</v>
      </c>
      <c r="IZ395">
        <v>3.74131763375622E-6</v>
      </c>
      <c r="JA395">
        <v>2.7972576494668698E-4</v>
      </c>
      <c r="JB395">
        <v>4.0228094035021001E-6</v>
      </c>
      <c r="JC395">
        <v>2.1194603194639E-6</v>
      </c>
      <c r="JD395">
        <v>0</v>
      </c>
      <c r="JE395">
        <v>2.11753922141245E-5</v>
      </c>
      <c r="JF395">
        <v>9.3082214442805598E-4</v>
      </c>
      <c r="JG395">
        <v>1.9483688306538601E-7</v>
      </c>
      <c r="JH395">
        <v>1.6690043910750701E-5</v>
      </c>
      <c r="JI395">
        <v>5.9220103438644303E-6</v>
      </c>
      <c r="JJ395">
        <v>2.7477330221837698E-6</v>
      </c>
      <c r="JK395">
        <v>8.6978003717621798E-5</v>
      </c>
      <c r="JL395">
        <v>5.7942753599692698E-6</v>
      </c>
      <c r="JM395">
        <v>6.1052621519934203E-5</v>
      </c>
      <c r="JN395">
        <v>5.3688482646036898E-5</v>
      </c>
      <c r="JO395">
        <v>2.4741612151666101E-5</v>
      </c>
      <c r="JP395">
        <v>2.6289105043752602E-4</v>
      </c>
      <c r="JQ395">
        <v>2.29052410179089E-5</v>
      </c>
      <c r="JR395">
        <v>1.4957840539185499E-5</v>
      </c>
      <c r="JS395">
        <v>8.85068233785589E-6</v>
      </c>
      <c r="JT395">
        <v>2.69053303081812E-6</v>
      </c>
      <c r="JU395">
        <v>6.5217057162176003E-5</v>
      </c>
      <c r="JV395">
        <v>2.76608057954561E-6</v>
      </c>
      <c r="JW395">
        <v>1.7947409103522701E-5</v>
      </c>
      <c r="JX395">
        <v>6.08902782162496E-6</v>
      </c>
      <c r="JY395">
        <v>4.1461532818955896E-6</v>
      </c>
      <c r="JZ395">
        <v>6.9987538273802896E-5</v>
      </c>
      <c r="KA395">
        <v>4.9070573400624804E-6</v>
      </c>
      <c r="KB395">
        <v>1.14191696239684E-5</v>
      </c>
      <c r="KC395">
        <v>-7.5478626289001506E-5</v>
      </c>
      <c r="KD395">
        <v>1.1235301395079701E-4</v>
      </c>
      <c r="KE395">
        <v>-7.5478626289001506E-5</v>
      </c>
      <c r="KF395">
        <v>-4.6792864466881998E-5</v>
      </c>
      <c r="KG395">
        <v>2.1055612511616101E-5</v>
      </c>
      <c r="KH395">
        <v>-3.34355371550571E-6</v>
      </c>
      <c r="KI395">
        <v>-7.3320506767608997E-6</v>
      </c>
      <c r="KJ395">
        <v>2.6865239663617001E-4</v>
      </c>
      <c r="KK395">
        <v>-7.0505589070150196E-6</v>
      </c>
      <c r="KL395">
        <v>-8.4896282940166005E-6</v>
      </c>
      <c r="KM395">
        <v>-1.06090886134805E-5</v>
      </c>
      <c r="KN395">
        <v>1.0566303600643999E-5</v>
      </c>
      <c r="KO395">
        <v>9.2021305581457596E-4</v>
      </c>
      <c r="KP395">
        <v>-1.04142517304151E-5</v>
      </c>
      <c r="KQ395">
        <v>9.9727060558914707E-6</v>
      </c>
      <c r="KR395">
        <v>-7.95327510994801E-7</v>
      </c>
      <c r="KS395">
        <v>-3.9696048326754696E-6</v>
      </c>
      <c r="KT395">
        <v>8.02606658627626E-5</v>
      </c>
      <c r="KU395">
        <v>-9.2306249488995698E-7</v>
      </c>
      <c r="KV395">
        <v>2.31031531384379E-5</v>
      </c>
      <c r="KW395">
        <v>1.5739014264540601E-5</v>
      </c>
      <c r="KX395">
        <v>-1.32078562298302E-5</v>
      </c>
      <c r="KY395">
        <v>2.2494158205602999E-4</v>
      </c>
      <c r="KZ395">
        <v>-1.50442273635874E-5</v>
      </c>
      <c r="LA395">
        <v>9.55879386805652E-6</v>
      </c>
      <c r="LB395">
        <v>3.45163566672687E-6</v>
      </c>
      <c r="LC395">
        <v>-2.7085136403109E-6</v>
      </c>
      <c r="LD395">
        <v>5.9818010491046998E-5</v>
      </c>
      <c r="LE395">
        <v>-2.63296609158341E-6</v>
      </c>
      <c r="LF395">
        <v>9.6436943185518195E-6</v>
      </c>
      <c r="LG395">
        <v>-2.2146869633459299E-6</v>
      </c>
      <c r="LH395">
        <v>-4.1575615030752898E-6</v>
      </c>
      <c r="LI395">
        <v>6.1683823488832001E-5</v>
      </c>
      <c r="LJ395">
        <v>-3.3966574449083999E-6</v>
      </c>
      <c r="LK395">
        <v>0.99998858083037601</v>
      </c>
      <c r="LL395">
        <v>1.00007547862629</v>
      </c>
      <c r="LM395">
        <v>0.99988764698604904</v>
      </c>
      <c r="LN395">
        <v>1.00007547862629</v>
      </c>
      <c r="LO395">
        <v>1.0000467928644701</v>
      </c>
      <c r="LP395">
        <v>0.99997894438748802</v>
      </c>
      <c r="LQ395">
        <v>1.0000033435537199</v>
      </c>
      <c r="LR395">
        <v>1.0000073320506799</v>
      </c>
      <c r="LS395">
        <v>0.99973134760336402</v>
      </c>
      <c r="LT395">
        <v>1.00000705055891</v>
      </c>
      <c r="LU395">
        <v>1.0000084896282899</v>
      </c>
      <c r="LV395">
        <v>1.0000106090886101</v>
      </c>
      <c r="LW395">
        <v>0.99998943369639903</v>
      </c>
      <c r="LX395">
        <v>0.99907978694418498</v>
      </c>
      <c r="LY395">
        <v>1.0000104142517301</v>
      </c>
      <c r="LZ395">
        <v>0.99999002729394404</v>
      </c>
      <c r="MA395">
        <v>1.0000007953275101</v>
      </c>
      <c r="MB395">
        <v>1.00000396960483</v>
      </c>
      <c r="MC395">
        <v>0.99991973933413703</v>
      </c>
      <c r="MD395">
        <v>1.00000092306249</v>
      </c>
      <c r="ME395">
        <v>0.99997689684686197</v>
      </c>
      <c r="MF395">
        <v>0.99998426098573501</v>
      </c>
      <c r="MG395">
        <v>1.00001320785623</v>
      </c>
      <c r="MH395">
        <v>0.99977505841794401</v>
      </c>
      <c r="MI395">
        <v>1.0000150442273601</v>
      </c>
      <c r="MJ395">
        <v>0.99999044120613201</v>
      </c>
      <c r="MK395">
        <v>0.99999654836433305</v>
      </c>
      <c r="ML395">
        <v>1.00000270851364</v>
      </c>
      <c r="MM395">
        <v>0.99994018198950896</v>
      </c>
      <c r="MN395">
        <v>1.00000263296609</v>
      </c>
      <c r="MO395">
        <v>0.99999035630568101</v>
      </c>
      <c r="MP395">
        <v>1.00000221468696</v>
      </c>
      <c r="MQ395">
        <v>1.0000041575615</v>
      </c>
      <c r="MR395">
        <v>0.99993831617651097</v>
      </c>
      <c r="MS395">
        <v>1.00000339665744</v>
      </c>
      <c r="MT395">
        <v>184</v>
      </c>
      <c r="MU395">
        <v>0</v>
      </c>
      <c r="MV395">
        <v>26</v>
      </c>
      <c r="MW395">
        <v>0</v>
      </c>
      <c r="MX395">
        <v>51</v>
      </c>
      <c r="MY395">
        <v>12474</v>
      </c>
      <c r="MZ395">
        <v>17880</v>
      </c>
      <c r="NA395">
        <v>2274</v>
      </c>
      <c r="NB395">
        <v>3097</v>
      </c>
      <c r="NC395">
        <v>11319</v>
      </c>
      <c r="ND395">
        <v>1690</v>
      </c>
      <c r="NE395">
        <v>2483</v>
      </c>
      <c r="NF395">
        <v>145</v>
      </c>
      <c r="NG395">
        <v>392</v>
      </c>
      <c r="NH395">
        <v>425</v>
      </c>
      <c r="NI395">
        <v>15181</v>
      </c>
      <c r="NJ395">
        <v>23371</v>
      </c>
      <c r="NK395">
        <v>4398</v>
      </c>
      <c r="NL395">
        <v>3520</v>
      </c>
      <c r="NM395">
        <v>17792</v>
      </c>
      <c r="NN395">
        <v>474</v>
      </c>
      <c r="NO395">
        <v>86</v>
      </c>
      <c r="NP395">
        <v>93</v>
      </c>
      <c r="NQ395">
        <v>39</v>
      </c>
      <c r="NR395">
        <v>283</v>
      </c>
      <c r="NS395">
        <v>4700</v>
      </c>
      <c r="NT395">
        <v>3347</v>
      </c>
      <c r="NU395">
        <v>752</v>
      </c>
      <c r="NV395">
        <v>867</v>
      </c>
      <c r="NW395">
        <v>5048</v>
      </c>
      <c r="NX395">
        <v>3488</v>
      </c>
      <c r="NY395">
        <v>-5751</v>
      </c>
      <c r="NZ395">
        <v>1836</v>
      </c>
      <c r="OA395">
        <v>2891</v>
      </c>
      <c r="OB395">
        <v>5386</v>
      </c>
      <c r="OC395">
        <v>1.3864738676872801</v>
      </c>
      <c r="OD395">
        <v>0</v>
      </c>
      <c r="OE395">
        <v>0.96717174668528505</v>
      </c>
      <c r="OF395">
        <v>0</v>
      </c>
      <c r="OG395">
        <v>0.51270890215378295</v>
      </c>
      <c r="OH395">
        <v>2.8197324260280601</v>
      </c>
      <c r="OI395">
        <v>23.934753089801902</v>
      </c>
      <c r="OJ395">
        <v>0.180728580907242</v>
      </c>
      <c r="OK395">
        <v>3.4731962853131</v>
      </c>
      <c r="OL395">
        <v>0.39856959537248698</v>
      </c>
      <c r="OM395">
        <v>2.87670023159074</v>
      </c>
      <c r="ON395">
        <v>21.911754520680699</v>
      </c>
      <c r="OO395">
        <v>0.120873909789599</v>
      </c>
      <c r="OP395">
        <v>0.91752293280841102</v>
      </c>
      <c r="OQ395">
        <v>0.15138731052641999</v>
      </c>
      <c r="OR395">
        <v>2.2579876496612101</v>
      </c>
      <c r="OS395">
        <v>8.6029214098440203</v>
      </c>
      <c r="OT395">
        <v>0.141022943462493</v>
      </c>
      <c r="OU395">
        <v>3.0245930983376899</v>
      </c>
      <c r="OV395">
        <v>0.79174386592868395</v>
      </c>
      <c r="OW395">
        <v>1.7098434470773201</v>
      </c>
      <c r="OX395">
        <v>2.2193393404551598</v>
      </c>
      <c r="OY395">
        <v>0.40119151175512902</v>
      </c>
      <c r="OZ395">
        <v>5.6029552048687297</v>
      </c>
      <c r="PA395">
        <v>0.67339063627845797</v>
      </c>
      <c r="PB395">
        <v>2.5058143056438902</v>
      </c>
      <c r="PC395">
        <v>6.0742087413517298</v>
      </c>
      <c r="PD395">
        <v>0.15501825352714499</v>
      </c>
      <c r="PE395">
        <v>4.3486175291734499</v>
      </c>
      <c r="PF395">
        <v>0.69753348012351502</v>
      </c>
      <c r="PG395">
        <v>3.0805499823238001</v>
      </c>
      <c r="PH395">
        <v>-24.7488509739335</v>
      </c>
      <c r="PI395">
        <v>0.65990662457883598</v>
      </c>
      <c r="PJ395">
        <v>12.979855194359001</v>
      </c>
      <c r="PK395">
        <v>1.54751497358413</v>
      </c>
      <c r="PL395">
        <v>1.5038933674215799E-4</v>
      </c>
      <c r="PM395">
        <v>0</v>
      </c>
      <c r="PN395">
        <v>1.04908084378379E-4</v>
      </c>
      <c r="PO395">
        <v>0</v>
      </c>
      <c r="PP395">
        <v>5.5612985959356702E-5</v>
      </c>
      <c r="PQ395">
        <v>2.79596380188451E-5</v>
      </c>
      <c r="PR395">
        <v>2.3732997722906499E-4</v>
      </c>
      <c r="PS395">
        <v>1.7920514922559401E-6</v>
      </c>
      <c r="PT395">
        <v>3.4439193594883797E-5</v>
      </c>
      <c r="PU395">
        <v>3.9520989683513301E-6</v>
      </c>
      <c r="PV395">
        <v>4.4410157817145599E-5</v>
      </c>
      <c r="PW395">
        <v>3.3827107379064001E-4</v>
      </c>
      <c r="PX395">
        <v>1.8660371180778601E-6</v>
      </c>
      <c r="PY395">
        <v>1.41646104795353E-5</v>
      </c>
      <c r="PZ395">
        <v>2.33709938844543E-6</v>
      </c>
      <c r="QA395">
        <v>1.68243048396115E-5</v>
      </c>
      <c r="QB395">
        <v>6.4100515488715298E-5</v>
      </c>
      <c r="QC395">
        <v>1.05076437886995E-6</v>
      </c>
      <c r="QD395">
        <v>2.2536295231665001E-5</v>
      </c>
      <c r="QE395">
        <v>5.8992971716542902E-6</v>
      </c>
      <c r="QF395">
        <v>1.05278798915495E-4</v>
      </c>
      <c r="QG395">
        <v>1.3664957487681699E-4</v>
      </c>
      <c r="QH395">
        <v>2.4702238421224199E-5</v>
      </c>
      <c r="QI395">
        <v>3.44986200551978E-4</v>
      </c>
      <c r="QJ395">
        <v>4.1462133571069099E-5</v>
      </c>
      <c r="QK395">
        <v>3.7079493787910702E-5</v>
      </c>
      <c r="QL395">
        <v>8.9882392635455105E-5</v>
      </c>
      <c r="QM395">
        <v>2.2938644558482401E-6</v>
      </c>
      <c r="QN395">
        <v>6.4348158718629996E-5</v>
      </c>
      <c r="QO395">
        <v>1.03216699995867E-5</v>
      </c>
      <c r="QP395">
        <v>6.7133215052358497E-6</v>
      </c>
      <c r="QQ395">
        <v>0</v>
      </c>
      <c r="QR395">
        <v>1.43810857140868E-6</v>
      </c>
      <c r="QS395">
        <v>2.8286488293043399E-5</v>
      </c>
      <c r="QT395">
        <v>3.3724385617661601E-6</v>
      </c>
      <c r="QU395">
        <v>4.1920406856723901E-5</v>
      </c>
      <c r="QV395">
        <v>-1.08468929885434E-4</v>
      </c>
      <c r="QW395">
        <v>-3.5608455070551201E-6</v>
      </c>
      <c r="QX395">
        <v>-1.08468929885434E-4</v>
      </c>
      <c r="QY395">
        <v>-5.2855943926077602E-5</v>
      </c>
      <c r="QZ395">
        <v>1.8043931918238399E-5</v>
      </c>
      <c r="RA395">
        <v>2.2741427112845801E-4</v>
      </c>
      <c r="RB395">
        <v>-8.1236546083508202E-6</v>
      </c>
      <c r="RC395">
        <v>2.4523487494277001E-5</v>
      </c>
      <c r="RD395">
        <v>-5.9636071322554202E-6</v>
      </c>
      <c r="RE395">
        <v>2.8972276132619899E-5</v>
      </c>
      <c r="RF395">
        <v>3.2283319210611402E-4</v>
      </c>
      <c r="RG395">
        <v>-1.3571844566447899E-5</v>
      </c>
      <c r="RH395">
        <v>-1.27327120499043E-6</v>
      </c>
      <c r="RI395">
        <v>-1.31007822960803E-5</v>
      </c>
      <c r="RJ395">
        <v>9.3732876287176403E-6</v>
      </c>
      <c r="RK395">
        <v>5.6649498277821401E-5</v>
      </c>
      <c r="RL395">
        <v>-6.4002528320239401E-6</v>
      </c>
      <c r="RM395">
        <v>1.50852780207711E-5</v>
      </c>
      <c r="RN395">
        <v>-1.5517200392396001E-6</v>
      </c>
      <c r="RO395">
        <v>4.37066128212355E-5</v>
      </c>
      <c r="RP395">
        <v>7.5077388782557105E-5</v>
      </c>
      <c r="RQ395">
        <v>-3.68699476730355E-5</v>
      </c>
      <c r="RR395">
        <v>2.8341401445771802E-4</v>
      </c>
      <c r="RS395">
        <v>-2.0110052523190501E-5</v>
      </c>
      <c r="RT395">
        <v>2.2282110875539301E-5</v>
      </c>
      <c r="RU395">
        <v>7.5085009723083697E-5</v>
      </c>
      <c r="RV395">
        <v>-1.25035184565232E-5</v>
      </c>
      <c r="RW395">
        <v>4.9550775806258602E-5</v>
      </c>
      <c r="RX395">
        <v>-4.47571291278474E-6</v>
      </c>
      <c r="RY395">
        <v>4.5340608070628297E-6</v>
      </c>
      <c r="RZ395">
        <v>-5.6113458950607502E-5</v>
      </c>
      <c r="SA395">
        <v>-7.4115212676434398E-7</v>
      </c>
      <c r="SB395">
        <v>2.6107227594870399E-5</v>
      </c>
      <c r="SC395">
        <v>1.19317786359314E-6</v>
      </c>
      <c r="SD395">
        <v>0.99995807959314298</v>
      </c>
      <c r="SE395">
        <v>1.00010846892989</v>
      </c>
      <c r="SF395">
        <v>1.00000356084551</v>
      </c>
      <c r="SG395">
        <v>1.00010846892989</v>
      </c>
      <c r="SH395">
        <v>1.0000528559439299</v>
      </c>
      <c r="SI395">
        <v>0.99998195606808205</v>
      </c>
      <c r="SJ395">
        <v>0.99977258572887195</v>
      </c>
      <c r="SK395">
        <v>1.0000081236546099</v>
      </c>
      <c r="SL395">
        <v>0.99997547651250596</v>
      </c>
      <c r="SM395">
        <v>1.0000059636071299</v>
      </c>
      <c r="SN395">
        <v>0.99997102772386703</v>
      </c>
      <c r="SO395">
        <v>0.99967716680789398</v>
      </c>
      <c r="SP395">
        <v>1.00001357184457</v>
      </c>
      <c r="SQ395">
        <v>1.0000012732712</v>
      </c>
      <c r="SR395">
        <v>1.0000131007823001</v>
      </c>
      <c r="SS395">
        <v>0.99999062671237104</v>
      </c>
      <c r="ST395">
        <v>0.99994335050172201</v>
      </c>
      <c r="SU395">
        <v>1.0000064002528299</v>
      </c>
      <c r="SV395">
        <v>0.99998491472197903</v>
      </c>
      <c r="SW395">
        <v>1.00000155172004</v>
      </c>
      <c r="SX395">
        <v>0.99995629338717895</v>
      </c>
      <c r="SY395">
        <v>0.99992492261121702</v>
      </c>
      <c r="SZ395">
        <v>1.00003686994767</v>
      </c>
      <c r="TA395">
        <v>0.99971658598554203</v>
      </c>
      <c r="TB395">
        <v>1.0000201100525199</v>
      </c>
      <c r="TC395">
        <v>0.99997771788912404</v>
      </c>
      <c r="TD395">
        <v>0.99992491499027703</v>
      </c>
      <c r="TE395">
        <v>1.0000125035184599</v>
      </c>
      <c r="TF395">
        <v>0.99995044922419396</v>
      </c>
      <c r="TG395">
        <v>1.0000044757129101</v>
      </c>
      <c r="TH395">
        <v>0.99999546593919297</v>
      </c>
      <c r="TI395">
        <v>1.0000561134589501</v>
      </c>
      <c r="TJ395">
        <v>1.0000007411521299</v>
      </c>
      <c r="TK395">
        <v>0.999973892772405</v>
      </c>
      <c r="TL395">
        <v>0.99999880682213604</v>
      </c>
      <c r="TM395">
        <v>210</v>
      </c>
      <c r="TN395">
        <v>0</v>
      </c>
      <c r="TO395">
        <v>44</v>
      </c>
      <c r="TP395">
        <v>0</v>
      </c>
      <c r="TQ395">
        <v>95</v>
      </c>
      <c r="TR395">
        <v>22199</v>
      </c>
      <c r="TS395">
        <v>0</v>
      </c>
      <c r="TT395">
        <v>3281</v>
      </c>
      <c r="TU395">
        <v>0</v>
      </c>
      <c r="TV395">
        <v>5132</v>
      </c>
      <c r="TW395">
        <v>395</v>
      </c>
      <c r="TX395">
        <v>0</v>
      </c>
      <c r="TY395">
        <v>5</v>
      </c>
      <c r="TZ395">
        <v>0</v>
      </c>
      <c r="UA395">
        <v>91</v>
      </c>
      <c r="UB395">
        <v>31454</v>
      </c>
      <c r="UC395">
        <v>0</v>
      </c>
      <c r="UD395">
        <v>9568</v>
      </c>
      <c r="UE395">
        <v>0</v>
      </c>
      <c r="UF395">
        <v>8301</v>
      </c>
      <c r="UG395">
        <v>394</v>
      </c>
      <c r="UH395">
        <v>0</v>
      </c>
      <c r="UI395">
        <v>97</v>
      </c>
      <c r="UJ395">
        <v>0</v>
      </c>
      <c r="UK395">
        <v>158</v>
      </c>
      <c r="UL395">
        <v>5594</v>
      </c>
      <c r="UM395">
        <v>0</v>
      </c>
      <c r="UN395">
        <v>975</v>
      </c>
      <c r="UO395">
        <v>0</v>
      </c>
      <c r="UP395">
        <v>942</v>
      </c>
      <c r="UQ395">
        <v>24817</v>
      </c>
      <c r="UR395">
        <v>0</v>
      </c>
      <c r="US395">
        <v>4167</v>
      </c>
      <c r="UT395">
        <v>0</v>
      </c>
      <c r="UU395">
        <v>3249</v>
      </c>
      <c r="UV395">
        <v>1.23272614804787</v>
      </c>
      <c r="UW395">
        <v>0</v>
      </c>
      <c r="UX395">
        <v>1.2837178209818101</v>
      </c>
      <c r="UY395">
        <v>0</v>
      </c>
      <c r="UZ395">
        <v>0.668830599661833</v>
      </c>
      <c r="VA395">
        <v>6.5970299835299802</v>
      </c>
      <c r="VB395">
        <v>0</v>
      </c>
      <c r="VC395">
        <v>0.39199641036614202</v>
      </c>
      <c r="VD395">
        <v>0</v>
      </c>
      <c r="VE395">
        <v>0.283921188162163</v>
      </c>
      <c r="VF395">
        <v>8.3832971286788602</v>
      </c>
      <c r="VG395">
        <v>0</v>
      </c>
      <c r="VH395">
        <v>2.4414874308223301E-2</v>
      </c>
      <c r="VI395">
        <v>0</v>
      </c>
      <c r="VJ395">
        <v>0.42074191730502902</v>
      </c>
      <c r="VK395">
        <v>5.3483032810384401</v>
      </c>
      <c r="VL395">
        <v>0</v>
      </c>
      <c r="VM395">
        <v>0.39695171296742798</v>
      </c>
      <c r="VN395">
        <v>0</v>
      </c>
      <c r="VO395">
        <v>0.47253049000410302</v>
      </c>
      <c r="VP395">
        <v>2.12869500161659</v>
      </c>
      <c r="VQ395">
        <v>0</v>
      </c>
      <c r="VR395">
        <v>0.618579958074993</v>
      </c>
      <c r="VS395">
        <v>0</v>
      </c>
      <c r="VT395">
        <v>0.554271125458206</v>
      </c>
      <c r="VU395">
        <v>5.4186295893598304</v>
      </c>
      <c r="VV395">
        <v>0</v>
      </c>
      <c r="VW395">
        <v>0.38023963024464003</v>
      </c>
      <c r="VX395">
        <v>0</v>
      </c>
      <c r="VY395">
        <v>0.260495770405958</v>
      </c>
      <c r="VZ395">
        <v>4.3631297291962703</v>
      </c>
      <c r="WA395">
        <v>0</v>
      </c>
      <c r="WB395">
        <v>0.38442182855335999</v>
      </c>
      <c r="WC395">
        <v>0</v>
      </c>
      <c r="WD395">
        <v>0.22030284290913299</v>
      </c>
      <c r="WE395">
        <v>1.5630047202742599E-4</v>
      </c>
      <c r="WF395">
        <v>0</v>
      </c>
      <c r="WG395">
        <v>1.6276583545113901E-4</v>
      </c>
      <c r="WH395">
        <v>0</v>
      </c>
      <c r="WI395">
        <v>8.4802726541557404E-5</v>
      </c>
      <c r="WJ395">
        <v>3.6253164462035597E-5</v>
      </c>
      <c r="WK395">
        <v>0</v>
      </c>
      <c r="WL395">
        <v>2.1541679163215101E-6</v>
      </c>
      <c r="WM395">
        <v>0</v>
      </c>
      <c r="WN395">
        <v>1.5602538649053999E-6</v>
      </c>
      <c r="WO395">
        <v>1.4692835486999199E-5</v>
      </c>
      <c r="WP395">
        <v>0</v>
      </c>
      <c r="WQ395">
        <v>4.2790291950802098E-8</v>
      </c>
      <c r="WR395">
        <v>0</v>
      </c>
      <c r="WS395">
        <v>7.37405781825323E-7</v>
      </c>
      <c r="WT395">
        <v>2.6406795500944899E-5</v>
      </c>
      <c r="WU395">
        <v>0</v>
      </c>
      <c r="WV395">
        <v>1.9599155390539901E-6</v>
      </c>
      <c r="WW395">
        <v>0</v>
      </c>
      <c r="WX395">
        <v>2.3330793640178299E-6</v>
      </c>
      <c r="WY395">
        <v>8.5165011532942097E-5</v>
      </c>
      <c r="WZ395">
        <v>0</v>
      </c>
      <c r="XA395">
        <v>2.4748199823598898E-5</v>
      </c>
      <c r="XB395">
        <v>0</v>
      </c>
      <c r="XC395">
        <v>2.2175326552736E-5</v>
      </c>
      <c r="XD395">
        <v>3.5850460564022301E-5</v>
      </c>
      <c r="XE395">
        <v>0</v>
      </c>
      <c r="XF395">
        <v>2.5157220371238499E-6</v>
      </c>
      <c r="XG395">
        <v>0</v>
      </c>
      <c r="XH395">
        <v>1.7234788224630599E-6</v>
      </c>
      <c r="XI395">
        <v>3.3818025663135198E-5</v>
      </c>
      <c r="XJ395">
        <v>0</v>
      </c>
      <c r="XK395">
        <v>2.9796013573682302E-6</v>
      </c>
      <c r="XL395">
        <v>0</v>
      </c>
      <c r="XM395">
        <v>1.70753740034567E-6</v>
      </c>
      <c r="XN395">
        <v>2.9507938036854E-5</v>
      </c>
      <c r="XO395">
        <v>-1.26792533990572E-4</v>
      </c>
      <c r="XP395">
        <v>3.5973301460567198E-5</v>
      </c>
      <c r="XQ395">
        <v>-1.26792533990572E-4</v>
      </c>
      <c r="XR395">
        <v>-4.19898074490142E-5</v>
      </c>
      <c r="XS395">
        <v>3.07577878224652E-5</v>
      </c>
      <c r="XT395">
        <v>-5.4953766395703103E-6</v>
      </c>
      <c r="XU395">
        <v>-3.3412087232488001E-6</v>
      </c>
      <c r="XV395">
        <v>-5.4953766395703103E-6</v>
      </c>
      <c r="XW395">
        <v>-3.9351227746649196E-6</v>
      </c>
      <c r="XX395">
        <v>1.29402034066289E-5</v>
      </c>
      <c r="XY395">
        <v>-1.75263208037035E-6</v>
      </c>
      <c r="XZ395">
        <v>-1.7098417884195499E-6</v>
      </c>
      <c r="YA395">
        <v>-1.75263208037035E-6</v>
      </c>
      <c r="YB395">
        <v>-1.0152262985450301E-6</v>
      </c>
      <c r="YC395">
        <v>2.1469380004227301E-5</v>
      </c>
      <c r="YD395">
        <v>-4.9374154967176299E-6</v>
      </c>
      <c r="YE395">
        <v>-2.9774999576636402E-6</v>
      </c>
      <c r="YF395">
        <v>-4.9374154967176299E-6</v>
      </c>
      <c r="YG395">
        <v>-2.6043361326998E-6</v>
      </c>
      <c r="YH395">
        <v>4.5156926077644202E-5</v>
      </c>
      <c r="YI395">
        <v>-4.0008085455297902E-5</v>
      </c>
      <c r="YJ395">
        <v>-1.5259885631699E-5</v>
      </c>
      <c r="YK395">
        <v>-4.0008085455297902E-5</v>
      </c>
      <c r="YL395">
        <v>-1.7832758902561901E-5</v>
      </c>
      <c r="YM395">
        <v>2.92343115963167E-5</v>
      </c>
      <c r="YN395">
        <v>-6.6161489677056499E-6</v>
      </c>
      <c r="YO395">
        <v>-4.1004269305817903E-6</v>
      </c>
      <c r="YP395">
        <v>-6.6161489677056499E-6</v>
      </c>
      <c r="YQ395">
        <v>-4.8926701452425803E-6</v>
      </c>
      <c r="YR395">
        <v>2.6067161544463902E-5</v>
      </c>
      <c r="YS395">
        <v>-7.7508641186712595E-6</v>
      </c>
      <c r="YT395">
        <v>-4.7712627613030297E-6</v>
      </c>
      <c r="YU395">
        <v>-7.7508641186712595E-6</v>
      </c>
      <c r="YV395">
        <v>-6.0433267183255901E-6</v>
      </c>
      <c r="YW395">
        <v>0.99997049206196298</v>
      </c>
      <c r="YX395">
        <v>1.0001267925339901</v>
      </c>
      <c r="YY395">
        <v>0.99996402669853901</v>
      </c>
      <c r="YZ395">
        <v>1.0001267925339901</v>
      </c>
      <c r="ZA395">
        <v>1.00004198980745</v>
      </c>
      <c r="ZB395">
        <v>0.99996924221217798</v>
      </c>
      <c r="ZC395">
        <v>1.00000549537664</v>
      </c>
      <c r="ZD395">
        <v>1.0000033412087199</v>
      </c>
      <c r="ZE395">
        <v>1.00000549537664</v>
      </c>
      <c r="ZF395">
        <v>1.0000039351227701</v>
      </c>
      <c r="ZG395">
        <v>0.99998705979659297</v>
      </c>
      <c r="ZH395">
        <v>1.0000017526320799</v>
      </c>
      <c r="ZI395">
        <v>1.0000017098417899</v>
      </c>
      <c r="ZJ395">
        <v>1.0000017526320799</v>
      </c>
      <c r="ZK395">
        <v>1.0000010152262999</v>
      </c>
      <c r="ZL395">
        <v>0.99997853061999598</v>
      </c>
      <c r="ZM395">
        <v>1.0000049374155</v>
      </c>
      <c r="ZN395">
        <v>1.0000029774999599</v>
      </c>
      <c r="ZO395">
        <v>1.0000049374155</v>
      </c>
      <c r="ZP395">
        <v>1.0000026043361301</v>
      </c>
      <c r="ZQ395">
        <v>0.99995484307392202</v>
      </c>
      <c r="ZR395">
        <v>1.0000400080854599</v>
      </c>
      <c r="ZS395">
        <v>1.00001525988563</v>
      </c>
      <c r="ZT395">
        <v>1.0000400080854599</v>
      </c>
      <c r="ZU395">
        <v>1.0000178327589</v>
      </c>
      <c r="ZV395">
        <v>0.99997076568840404</v>
      </c>
      <c r="ZW395">
        <v>1.00000661614897</v>
      </c>
      <c r="ZX395">
        <v>1.00000410042693</v>
      </c>
      <c r="ZY395">
        <v>1.00000661614897</v>
      </c>
      <c r="ZZ395">
        <v>1.0000048926701499</v>
      </c>
      <c r="AAA395">
        <v>0.99997393283845504</v>
      </c>
      <c r="AAB395">
        <v>1.0000077508641201</v>
      </c>
      <c r="AAC395">
        <v>1.00000477126276</v>
      </c>
      <c r="AAD395">
        <v>1.0000077508641201</v>
      </c>
      <c r="AAE395">
        <v>1.0000060433267199</v>
      </c>
      <c r="AAF395">
        <v>208</v>
      </c>
      <c r="AAG395">
        <v>1</v>
      </c>
      <c r="AAH395">
        <v>50</v>
      </c>
      <c r="AAI395">
        <v>1</v>
      </c>
      <c r="AAJ395">
        <v>117</v>
      </c>
      <c r="AAK395">
        <v>27514</v>
      </c>
      <c r="AAL395">
        <v>0</v>
      </c>
      <c r="AAM395">
        <v>4362</v>
      </c>
      <c r="AAN395">
        <v>0</v>
      </c>
      <c r="AAO395">
        <v>12608</v>
      </c>
      <c r="AAP395">
        <v>622</v>
      </c>
      <c r="AAQ395">
        <v>0</v>
      </c>
      <c r="AAR395">
        <v>4</v>
      </c>
      <c r="AAS395">
        <v>0</v>
      </c>
      <c r="AAT395">
        <v>841</v>
      </c>
      <c r="AAU395">
        <v>30825</v>
      </c>
      <c r="AAV395">
        <v>0</v>
      </c>
      <c r="AAW395">
        <v>12276</v>
      </c>
      <c r="AAX395">
        <v>0</v>
      </c>
      <c r="AAY395">
        <v>31896</v>
      </c>
      <c r="AAZ395">
        <v>290</v>
      </c>
      <c r="ABA395">
        <v>0</v>
      </c>
      <c r="ABB395">
        <v>71</v>
      </c>
      <c r="ABC395">
        <v>0</v>
      </c>
      <c r="ABD395">
        <v>317</v>
      </c>
      <c r="ABE395">
        <v>3563</v>
      </c>
      <c r="ABF395">
        <v>0</v>
      </c>
      <c r="ABG395">
        <v>825</v>
      </c>
      <c r="ABH395">
        <v>0</v>
      </c>
      <c r="ABI395">
        <v>7420</v>
      </c>
      <c r="ABJ395">
        <v>26733</v>
      </c>
      <c r="ABK395">
        <v>0</v>
      </c>
      <c r="ABL395">
        <v>4031</v>
      </c>
      <c r="ABM395">
        <v>0</v>
      </c>
      <c r="ABN395">
        <v>13145</v>
      </c>
      <c r="ABO395">
        <v>1.1763173029290499</v>
      </c>
      <c r="ABP395">
        <v>0.51134612768718002</v>
      </c>
      <c r="ABQ395">
        <v>1.3416695629583799</v>
      </c>
      <c r="ABR395">
        <v>1.1164149610546099</v>
      </c>
      <c r="ABS395">
        <v>0.73098221297956201</v>
      </c>
      <c r="ABT395">
        <v>3.1596123284340001</v>
      </c>
      <c r="ABU395">
        <v>0</v>
      </c>
      <c r="ABV395">
        <v>0.34613916285799001</v>
      </c>
      <c r="ABW395">
        <v>0</v>
      </c>
      <c r="ABX395">
        <v>0.57459800038743902</v>
      </c>
      <c r="ABY395">
        <v>2.31010582381061</v>
      </c>
      <c r="ABZ395">
        <v>0</v>
      </c>
      <c r="ACA395">
        <v>1.02253451383613E-2</v>
      </c>
      <c r="ACB395">
        <v>0</v>
      </c>
      <c r="ACC395">
        <v>1.1726802773243401</v>
      </c>
      <c r="ACD395">
        <v>2.9408594043980698</v>
      </c>
      <c r="ACE395">
        <v>0</v>
      </c>
      <c r="ACF395">
        <v>0.327896090052612</v>
      </c>
      <c r="ACG395">
        <v>0</v>
      </c>
      <c r="ACH395">
        <v>1.29584790146938</v>
      </c>
      <c r="ACI395">
        <v>1.6555383387674101</v>
      </c>
      <c r="ACJ395">
        <v>0</v>
      </c>
      <c r="ACK395">
        <v>0.426324720024921</v>
      </c>
      <c r="ACL395">
        <v>0</v>
      </c>
      <c r="ACM395">
        <v>1.0091558212807401</v>
      </c>
      <c r="ACN395">
        <v>2.2304039010077399</v>
      </c>
      <c r="ACO395">
        <v>0</v>
      </c>
      <c r="ACP395">
        <v>0.193245879390641</v>
      </c>
      <c r="ACQ395">
        <v>0</v>
      </c>
      <c r="ACR395">
        <v>1.31211626876123</v>
      </c>
      <c r="ACS395">
        <v>2.7570809573888599</v>
      </c>
      <c r="ACT395">
        <v>0</v>
      </c>
      <c r="ACU395">
        <v>0.26817145065401399</v>
      </c>
      <c r="ACV395">
        <v>0</v>
      </c>
      <c r="ACW395">
        <v>0.73015003118639499</v>
      </c>
      <c r="ACX395">
        <v>1.41791950307375E-4</v>
      </c>
      <c r="ACY395">
        <v>6.1637080867850102E-5</v>
      </c>
      <c r="ACZ395">
        <v>1.6172332373774899E-4</v>
      </c>
      <c r="ADA395">
        <v>1.3457139012245999E-4</v>
      </c>
      <c r="ADB395">
        <v>8.8111764878650499E-5</v>
      </c>
      <c r="ADC395">
        <v>1.8030341438126201E-5</v>
      </c>
      <c r="ADD395">
        <v>0</v>
      </c>
      <c r="ADE395">
        <v>1.97524463215713E-6</v>
      </c>
      <c r="ADF395">
        <v>0</v>
      </c>
      <c r="ADG395">
        <v>3.2789459780924898E-6</v>
      </c>
      <c r="ADH395">
        <v>6.3239533989297403E-6</v>
      </c>
      <c r="ADI395">
        <v>0</v>
      </c>
      <c r="ADJ395">
        <v>2.7992053643803701E-8</v>
      </c>
      <c r="ADK395">
        <v>0</v>
      </c>
      <c r="ADL395">
        <v>3.2102319076492402E-6</v>
      </c>
      <c r="ADM395">
        <v>1.34868107693115E-5</v>
      </c>
      <c r="ADN395">
        <v>0</v>
      </c>
      <c r="ADO395">
        <v>1.50373476267623E-6</v>
      </c>
      <c r="ADP395">
        <v>0</v>
      </c>
      <c r="ADQ395">
        <v>5.9427714928466598E-6</v>
      </c>
      <c r="ADR395">
        <v>5.5993614410979997E-5</v>
      </c>
      <c r="ADS395">
        <v>0</v>
      </c>
      <c r="ADT395">
        <v>1.4419153835312101E-5</v>
      </c>
      <c r="ADU395">
        <v>0</v>
      </c>
      <c r="ADV395">
        <v>3.4131666186275099E-5</v>
      </c>
      <c r="ADW395">
        <v>1.60272970193438E-5</v>
      </c>
      <c r="ADX395">
        <v>0</v>
      </c>
      <c r="ADY395">
        <v>1.38863149645619E-6</v>
      </c>
      <c r="ADZ395">
        <v>0</v>
      </c>
      <c r="AEA395">
        <v>9.4286407739189005E-6</v>
      </c>
      <c r="AEB395">
        <v>1.6728247408808101E-5</v>
      </c>
      <c r="AEC395">
        <v>0</v>
      </c>
      <c r="AED395">
        <v>1.62709707979264E-6</v>
      </c>
      <c r="AEE395">
        <v>0</v>
      </c>
      <c r="AEF395">
        <v>4.4300949286605404E-6</v>
      </c>
      <c r="AEG395">
        <v>2.12530872350472E-5</v>
      </c>
      <c r="AEH395">
        <v>-5.89017822044777E-5</v>
      </c>
      <c r="AEI395">
        <v>4.11844606654217E-5</v>
      </c>
      <c r="AEJ395">
        <v>1.4032527050132199E-5</v>
      </c>
      <c r="AEK395">
        <v>-3.2427098193677303E-5</v>
      </c>
      <c r="AEL395">
        <v>1.23238371066083E-5</v>
      </c>
      <c r="AEM395">
        <v>-5.7065043315179802E-6</v>
      </c>
      <c r="AEN395">
        <v>-3.7312596993608502E-6</v>
      </c>
      <c r="AEO395">
        <v>-5.7065043315179802E-6</v>
      </c>
      <c r="AEP395">
        <v>-2.4275583534254899E-6</v>
      </c>
      <c r="AEQ395">
        <v>3.5864366437457101E-6</v>
      </c>
      <c r="AER395">
        <v>-2.7375167551840301E-6</v>
      </c>
      <c r="AES395">
        <v>-2.7095247015402302E-6</v>
      </c>
      <c r="AET395">
        <v>-2.7375167551840301E-6</v>
      </c>
      <c r="AEU395">
        <v>4.7271515246520802E-7</v>
      </c>
      <c r="AEV395">
        <v>8.9008007243763402E-6</v>
      </c>
      <c r="AEW395">
        <v>-4.5860100449351204E-6</v>
      </c>
      <c r="AEX395">
        <v>-3.0822752822588901E-6</v>
      </c>
      <c r="AEY395">
        <v>-4.5860100449351204E-6</v>
      </c>
      <c r="AEZ395">
        <v>1.3567614479115299E-6</v>
      </c>
      <c r="AFA395">
        <v>2.2171616393906899E-5</v>
      </c>
      <c r="AFB395">
        <v>-3.3821998017073098E-5</v>
      </c>
      <c r="AFC395">
        <v>-1.9402844181760999E-5</v>
      </c>
      <c r="AFD395">
        <v>-3.3821998017073098E-5</v>
      </c>
      <c r="AFE395">
        <v>3.0966816920200102E-7</v>
      </c>
      <c r="AFF395">
        <v>8.8414698191212806E-6</v>
      </c>
      <c r="AFG395">
        <v>-7.1858272002225099E-6</v>
      </c>
      <c r="AFH395">
        <v>-5.7971957037663204E-6</v>
      </c>
      <c r="AFI395">
        <v>-7.1858272002225099E-6</v>
      </c>
      <c r="AFJ395">
        <v>2.24281357369638E-6</v>
      </c>
      <c r="AFK395">
        <v>1.0660871199206E-5</v>
      </c>
      <c r="AFL395">
        <v>-6.0673762096020703E-6</v>
      </c>
      <c r="AFM395">
        <v>-4.4402791298094303E-6</v>
      </c>
      <c r="AFN395">
        <v>-6.0673762096020703E-6</v>
      </c>
      <c r="AFO395">
        <v>-1.6372812809415301E-6</v>
      </c>
      <c r="AFP395">
        <v>0.999978746912765</v>
      </c>
      <c r="AFQ395">
        <v>1.0000589017821999</v>
      </c>
      <c r="AFR395">
        <v>0.99995881553933497</v>
      </c>
      <c r="AFS395">
        <v>0.99998596747294999</v>
      </c>
      <c r="AFT395">
        <v>1.00003242709819</v>
      </c>
      <c r="AFU395">
        <v>0.99998767616289297</v>
      </c>
      <c r="AFV395">
        <v>1.00000570650433</v>
      </c>
      <c r="AFW395">
        <v>1.0000037312597001</v>
      </c>
      <c r="AFX395">
        <v>1.00000570650433</v>
      </c>
      <c r="AFY395">
        <v>1.0000024275583499</v>
      </c>
      <c r="AFZ395">
        <v>0.999996413563356</v>
      </c>
      <c r="AGA395">
        <v>1.0000027375167599</v>
      </c>
      <c r="AGB395">
        <v>1.0000027095246999</v>
      </c>
      <c r="AGC395">
        <v>1.0000027375167599</v>
      </c>
      <c r="AGD395">
        <v>0.99999952728484798</v>
      </c>
      <c r="AGE395">
        <v>0.99999109919927598</v>
      </c>
      <c r="AGF395">
        <v>1.0000045860100399</v>
      </c>
      <c r="AGG395">
        <v>1.0000030822752799</v>
      </c>
      <c r="AGH395">
        <v>1.0000045860100399</v>
      </c>
      <c r="AGI395">
        <v>0.99999864323855203</v>
      </c>
      <c r="AGJ395">
        <v>0.99997782838360605</v>
      </c>
      <c r="AGK395">
        <v>1.00003382199802</v>
      </c>
      <c r="AGL395">
        <v>1.00001940284418</v>
      </c>
      <c r="AGM395">
        <v>1.00003382199802</v>
      </c>
      <c r="AGN395">
        <v>0.999999690331831</v>
      </c>
      <c r="AGO395">
        <v>0.99999115853018095</v>
      </c>
      <c r="AGP395">
        <v>1.0000071858271999</v>
      </c>
      <c r="AGQ395">
        <v>1.0000057971956999</v>
      </c>
      <c r="AGR395">
        <v>1.0000071858271999</v>
      </c>
      <c r="AGS395">
        <v>0.99999775718642603</v>
      </c>
      <c r="AGT395">
        <v>0.99998933912880095</v>
      </c>
      <c r="AGU395">
        <v>1.0000060673762099</v>
      </c>
      <c r="AGV395">
        <v>1.0000044402791299</v>
      </c>
      <c r="AGW395">
        <v>1.0000060673762099</v>
      </c>
      <c r="AGX395">
        <v>1.0000016372812801</v>
      </c>
      <c r="AGY395">
        <v>16574</v>
      </c>
      <c r="AGZ395">
        <v>8648</v>
      </c>
      <c r="AHA395">
        <v>7926</v>
      </c>
      <c r="AHB395">
        <v>658</v>
      </c>
      <c r="AHC395">
        <v>324</v>
      </c>
      <c r="AHD395">
        <v>334</v>
      </c>
      <c r="AHE395">
        <v>15909</v>
      </c>
      <c r="AHF395">
        <v>8320</v>
      </c>
      <c r="AHG395">
        <v>7589</v>
      </c>
      <c r="AHH395">
        <v>15373</v>
      </c>
      <c r="AHI395">
        <v>8050</v>
      </c>
      <c r="AHJ395">
        <v>7323</v>
      </c>
      <c r="AHK395">
        <v>13349</v>
      </c>
      <c r="AHL395">
        <v>7068</v>
      </c>
      <c r="AHM395">
        <v>6281</v>
      </c>
      <c r="AHN395">
        <v>12482</v>
      </c>
      <c r="AHO395">
        <v>6638</v>
      </c>
      <c r="AHP395">
        <v>5844</v>
      </c>
      <c r="AHQ395">
        <v>11632</v>
      </c>
      <c r="AHR395">
        <v>6196</v>
      </c>
      <c r="AHS395">
        <v>5436</v>
      </c>
      <c r="AHT395">
        <v>821</v>
      </c>
      <c r="AHU395">
        <v>415</v>
      </c>
      <c r="AHV395">
        <v>406</v>
      </c>
      <c r="AHW395">
        <v>1739</v>
      </c>
      <c r="AHX395">
        <v>837</v>
      </c>
      <c r="AHY395">
        <v>902</v>
      </c>
      <c r="AHZ395">
        <v>2046</v>
      </c>
      <c r="AIA395">
        <v>994</v>
      </c>
      <c r="AIB395">
        <v>1052</v>
      </c>
      <c r="AIC395">
        <v>867</v>
      </c>
      <c r="AID395">
        <v>430</v>
      </c>
      <c r="AIE395">
        <v>437</v>
      </c>
      <c r="AIF395">
        <v>850</v>
      </c>
      <c r="AIG395">
        <v>442</v>
      </c>
      <c r="AIH395">
        <v>408</v>
      </c>
      <c r="AII395">
        <v>1729</v>
      </c>
      <c r="AIJ395">
        <v>902</v>
      </c>
      <c r="AIK395">
        <v>827</v>
      </c>
      <c r="AIL395">
        <v>4722</v>
      </c>
      <c r="AIM395">
        <v>1904</v>
      </c>
      <c r="AIN395">
        <v>933</v>
      </c>
      <c r="AIO395">
        <v>971</v>
      </c>
      <c r="AIP395">
        <v>91.65</v>
      </c>
      <c r="AIQ395">
        <v>4085</v>
      </c>
      <c r="AIR395">
        <v>11227</v>
      </c>
      <c r="AIS395">
        <v>1255</v>
      </c>
      <c r="AIT395">
        <v>1194</v>
      </c>
      <c r="AIU395">
        <v>594</v>
      </c>
      <c r="AIV395">
        <v>600</v>
      </c>
      <c r="AIW395">
        <v>1430</v>
      </c>
      <c r="AIX395">
        <v>687</v>
      </c>
      <c r="AIY395">
        <v>743</v>
      </c>
      <c r="AIZ395">
        <v>1461</v>
      </c>
      <c r="AJA395">
        <v>725</v>
      </c>
      <c r="AJB395">
        <v>736</v>
      </c>
      <c r="AJC395">
        <v>1343</v>
      </c>
      <c r="AJD395">
        <v>706</v>
      </c>
      <c r="AJE395">
        <v>637</v>
      </c>
      <c r="AJF395">
        <v>1236</v>
      </c>
      <c r="AJG395">
        <v>638</v>
      </c>
      <c r="AJH395">
        <v>598</v>
      </c>
      <c r="AJI395">
        <v>1225</v>
      </c>
      <c r="AJJ395">
        <v>672</v>
      </c>
      <c r="AJK395">
        <v>553</v>
      </c>
      <c r="AJL395">
        <v>1270</v>
      </c>
      <c r="AJM395">
        <v>682</v>
      </c>
      <c r="AJN395">
        <v>588</v>
      </c>
      <c r="AJO395">
        <v>1248</v>
      </c>
      <c r="AJP395">
        <v>710</v>
      </c>
      <c r="AJQ395">
        <v>538</v>
      </c>
      <c r="AJR395">
        <v>1240</v>
      </c>
      <c r="AJS395">
        <v>689</v>
      </c>
      <c r="AJT395">
        <v>551</v>
      </c>
      <c r="AJU395">
        <v>1137</v>
      </c>
      <c r="AJV395">
        <v>625</v>
      </c>
      <c r="AJW395">
        <v>512</v>
      </c>
      <c r="AJX395">
        <v>1028</v>
      </c>
      <c r="AJY395">
        <v>556</v>
      </c>
      <c r="AJZ395">
        <v>472</v>
      </c>
      <c r="AKA395">
        <v>851</v>
      </c>
      <c r="AKB395">
        <v>427</v>
      </c>
      <c r="AKC395">
        <v>424</v>
      </c>
      <c r="AKD395">
        <v>649</v>
      </c>
      <c r="AKE395">
        <v>326</v>
      </c>
      <c r="AKF395">
        <v>323</v>
      </c>
      <c r="AKG395">
        <v>477</v>
      </c>
      <c r="AKH395">
        <v>232</v>
      </c>
      <c r="AKI395">
        <v>245</v>
      </c>
      <c r="AKJ395">
        <v>299</v>
      </c>
      <c r="AKK395">
        <v>152</v>
      </c>
      <c r="AKL395">
        <v>147</v>
      </c>
      <c r="AKM395">
        <v>209</v>
      </c>
      <c r="AKN395">
        <v>95</v>
      </c>
      <c r="AKO395">
        <v>114</v>
      </c>
      <c r="AKP395">
        <v>161</v>
      </c>
      <c r="AKQ395">
        <v>74</v>
      </c>
      <c r="AKR395">
        <v>87</v>
      </c>
      <c r="AKS395">
        <v>109</v>
      </c>
      <c r="AKT395">
        <v>54</v>
      </c>
      <c r="AKU395">
        <v>55</v>
      </c>
      <c r="AKV395">
        <v>2.04</v>
      </c>
      <c r="AKW395">
        <v>15362</v>
      </c>
      <c r="AKX395">
        <v>8022</v>
      </c>
      <c r="AKY395">
        <v>7340</v>
      </c>
      <c r="AKZ395">
        <v>1176</v>
      </c>
      <c r="ALA395">
        <v>607</v>
      </c>
      <c r="ALB395">
        <v>569</v>
      </c>
      <c r="ALC395">
        <v>15000</v>
      </c>
      <c r="ALD395">
        <v>7876</v>
      </c>
      <c r="ALE395">
        <v>7124</v>
      </c>
      <c r="ALF395">
        <v>359</v>
      </c>
      <c r="ALG395">
        <v>169</v>
      </c>
      <c r="ALH395">
        <v>190</v>
      </c>
      <c r="ALI395">
        <v>236</v>
      </c>
      <c r="ALJ395">
        <v>110</v>
      </c>
      <c r="ALK395">
        <v>126</v>
      </c>
      <c r="ALL395">
        <v>0</v>
      </c>
      <c r="ALM395">
        <v>0</v>
      </c>
      <c r="ALN395">
        <v>0</v>
      </c>
      <c r="ALO395">
        <v>236</v>
      </c>
      <c r="ALP395">
        <v>110</v>
      </c>
      <c r="ALQ395">
        <v>126</v>
      </c>
      <c r="ALR395">
        <v>235</v>
      </c>
      <c r="ALS395">
        <v>0</v>
      </c>
      <c r="ALT395">
        <v>235</v>
      </c>
      <c r="ALU395">
        <v>558</v>
      </c>
      <c r="ALV395">
        <v>238</v>
      </c>
      <c r="ALW395">
        <v>134</v>
      </c>
      <c r="ALX395">
        <v>104</v>
      </c>
      <c r="ALY395">
        <v>965</v>
      </c>
      <c r="ALZ395">
        <v>400</v>
      </c>
      <c r="AMA395">
        <v>395</v>
      </c>
      <c r="AMB395">
        <v>183</v>
      </c>
      <c r="AMC395">
        <v>220</v>
      </c>
      <c r="AMD395">
        <v>161</v>
      </c>
      <c r="AME395">
        <v>160</v>
      </c>
      <c r="AMF395">
        <v>1561</v>
      </c>
      <c r="AMG395">
        <v>486</v>
      </c>
      <c r="AMH395">
        <v>965</v>
      </c>
      <c r="AMI395">
        <v>68</v>
      </c>
      <c r="AMJ395">
        <v>287</v>
      </c>
      <c r="AMK395">
        <v>48</v>
      </c>
      <c r="AML395">
        <v>222</v>
      </c>
      <c r="AMM395">
        <v>253</v>
      </c>
      <c r="AMN395">
        <v>13946</v>
      </c>
      <c r="AMO395">
        <v>279</v>
      </c>
      <c r="AMP395">
        <v>141</v>
      </c>
      <c r="AMQ395">
        <v>138</v>
      </c>
      <c r="AMR395">
        <v>85</v>
      </c>
      <c r="AMS395">
        <v>38</v>
      </c>
      <c r="AMT395">
        <v>47</v>
      </c>
      <c r="AMU395">
        <v>62</v>
      </c>
      <c r="AMV395">
        <v>33</v>
      </c>
      <c r="AMW395">
        <v>29</v>
      </c>
      <c r="AMX395">
        <v>701</v>
      </c>
      <c r="AMY395">
        <v>366</v>
      </c>
      <c r="AMZ395">
        <v>335</v>
      </c>
      <c r="ANA395">
        <v>523</v>
      </c>
      <c r="ANB395">
        <v>263</v>
      </c>
      <c r="ANC395">
        <v>260</v>
      </c>
      <c r="AND395">
        <v>58</v>
      </c>
      <c r="ANE395">
        <v>29</v>
      </c>
      <c r="ANF395">
        <v>29</v>
      </c>
      <c r="ANG395">
        <v>1042</v>
      </c>
      <c r="ANH395">
        <v>667</v>
      </c>
      <c r="ANI395">
        <v>375</v>
      </c>
      <c r="ANJ395">
        <v>1158</v>
      </c>
      <c r="ANK395">
        <v>734</v>
      </c>
      <c r="ANL395">
        <v>424</v>
      </c>
      <c r="ANM395">
        <v>1509</v>
      </c>
      <c r="ANN395">
        <v>792</v>
      </c>
      <c r="ANO395">
        <v>717</v>
      </c>
      <c r="ANP395">
        <v>1859</v>
      </c>
      <c r="ANQ395">
        <v>1011</v>
      </c>
      <c r="ANR395">
        <v>848</v>
      </c>
      <c r="ANS395">
        <v>367</v>
      </c>
      <c r="ANT395">
        <v>184</v>
      </c>
      <c r="ANU395">
        <v>183</v>
      </c>
      <c r="ANV395">
        <v>2343</v>
      </c>
      <c r="ANW395">
        <v>1223</v>
      </c>
      <c r="ANX395">
        <v>1120</v>
      </c>
      <c r="ANY395">
        <v>4850</v>
      </c>
      <c r="ANZ395">
        <v>2467</v>
      </c>
      <c r="AOA395">
        <v>2383</v>
      </c>
      <c r="AOB395">
        <v>8.81</v>
      </c>
      <c r="AOC395">
        <v>8.57</v>
      </c>
      <c r="AOD395">
        <v>9.09</v>
      </c>
      <c r="AOE395">
        <v>8501</v>
      </c>
      <c r="AOF395">
        <v>3537</v>
      </c>
      <c r="AOG395">
        <v>4964</v>
      </c>
      <c r="AOH395">
        <v>4808</v>
      </c>
      <c r="AOI395">
        <v>3519</v>
      </c>
      <c r="AOJ395">
        <v>1289</v>
      </c>
      <c r="AOK395">
        <v>8359</v>
      </c>
      <c r="AOL395">
        <v>3507</v>
      </c>
      <c r="AOM395">
        <v>4852</v>
      </c>
      <c r="AON395">
        <v>142</v>
      </c>
      <c r="AOO395">
        <v>30</v>
      </c>
      <c r="AOP395">
        <v>112</v>
      </c>
      <c r="AOQ395">
        <v>6215</v>
      </c>
      <c r="AOR395">
        <v>10352</v>
      </c>
      <c r="AOS395">
        <v>4242</v>
      </c>
      <c r="AOT395">
        <v>842</v>
      </c>
      <c r="AOU395">
        <v>2</v>
      </c>
      <c r="AOV395">
        <v>102</v>
      </c>
      <c r="AOW395">
        <v>4508</v>
      </c>
      <c r="AOX395">
        <v>139</v>
      </c>
      <c r="AOY395">
        <v>542</v>
      </c>
      <c r="AOZ395">
        <v>132</v>
      </c>
      <c r="APA395">
        <v>4072</v>
      </c>
      <c r="APB395">
        <v>7572</v>
      </c>
      <c r="APC395">
        <v>1705</v>
      </c>
      <c r="APD395">
        <v>10676</v>
      </c>
      <c r="APE395">
        <v>3419</v>
      </c>
      <c r="APF395">
        <v>5</v>
      </c>
      <c r="APG395">
        <v>2466</v>
      </c>
      <c r="APH395">
        <v>5008</v>
      </c>
      <c r="API395">
        <v>1646</v>
      </c>
      <c r="APJ395">
        <v>3362</v>
      </c>
      <c r="APK395">
        <v>16573</v>
      </c>
      <c r="APL395">
        <v>4982</v>
      </c>
      <c r="APM395">
        <v>11591</v>
      </c>
      <c r="APN395">
        <v>5970</v>
      </c>
      <c r="APO395">
        <v>5009</v>
      </c>
      <c r="APP395">
        <v>5498</v>
      </c>
      <c r="APQ395">
        <v>4537</v>
      </c>
      <c r="APR395">
        <v>4996</v>
      </c>
      <c r="APS395">
        <v>5008</v>
      </c>
      <c r="APT395">
        <v>821</v>
      </c>
      <c r="APU395">
        <v>140</v>
      </c>
      <c r="APV395">
        <v>16573</v>
      </c>
      <c r="APW395">
        <v>3.31</v>
      </c>
      <c r="APX395">
        <v>1.07</v>
      </c>
      <c r="APY395">
        <v>4867</v>
      </c>
      <c r="APZ395">
        <v>125</v>
      </c>
      <c r="AQA395">
        <v>2037</v>
      </c>
      <c r="AQB395">
        <v>2956</v>
      </c>
      <c r="AQC395">
        <v>659</v>
      </c>
      <c r="AQD395">
        <v>783</v>
      </c>
      <c r="AQE395">
        <v>3551</v>
      </c>
      <c r="AQF395">
        <v>4928</v>
      </c>
      <c r="AQG395">
        <v>65</v>
      </c>
      <c r="AQH395">
        <v>4380</v>
      </c>
      <c r="AQI395">
        <v>3616</v>
      </c>
      <c r="AQJ395">
        <v>613</v>
      </c>
      <c r="AQK395">
        <v>2152</v>
      </c>
      <c r="AQL395">
        <v>574</v>
      </c>
      <c r="AQM395">
        <v>4910</v>
      </c>
      <c r="AQN395">
        <v>47</v>
      </c>
      <c r="AQO395">
        <v>4941</v>
      </c>
      <c r="AQP395">
        <v>52</v>
      </c>
      <c r="AQQ395">
        <v>4340</v>
      </c>
      <c r="AQR395">
        <v>7</v>
      </c>
      <c r="AQS395">
        <v>4924</v>
      </c>
      <c r="AQT395">
        <v>3203</v>
      </c>
      <c r="AQU395">
        <v>131</v>
      </c>
      <c r="AQV395">
        <v>4148</v>
      </c>
      <c r="AQW395">
        <v>3288</v>
      </c>
      <c r="AQX395">
        <v>1197</v>
      </c>
      <c r="AQY395">
        <v>1164</v>
      </c>
      <c r="AQZ395">
        <v>854</v>
      </c>
      <c r="ARA395">
        <v>605</v>
      </c>
      <c r="ARB395">
        <v>2771</v>
      </c>
      <c r="ARC395">
        <v>4086</v>
      </c>
      <c r="ARD395">
        <v>1025</v>
      </c>
      <c r="ARE395">
        <v>1013</v>
      </c>
      <c r="ARF395">
        <v>4237</v>
      </c>
      <c r="ARG395">
        <v>1440</v>
      </c>
      <c r="ARH395">
        <v>1783</v>
      </c>
      <c r="ARI395">
        <v>349</v>
      </c>
      <c r="ARJ395">
        <v>113</v>
      </c>
      <c r="ARK395">
        <v>516</v>
      </c>
      <c r="ARL395">
        <v>683</v>
      </c>
      <c r="ARM395">
        <v>3302</v>
      </c>
      <c r="ARN395">
        <v>214</v>
      </c>
    </row>
    <row r="396" spans="1:1158" x14ac:dyDescent="0.3">
      <c r="A396" t="s">
        <v>1252</v>
      </c>
      <c r="B396" t="s">
        <v>1170</v>
      </c>
      <c r="C396" t="s">
        <v>1171</v>
      </c>
      <c r="D396" t="s">
        <v>1253</v>
      </c>
      <c r="E396" t="s">
        <v>1254</v>
      </c>
      <c r="F396" t="s">
        <v>1147</v>
      </c>
      <c r="G396" t="s">
        <v>1148</v>
      </c>
      <c r="H396">
        <v>627</v>
      </c>
      <c r="I396">
        <v>0</v>
      </c>
      <c r="J396">
        <v>199</v>
      </c>
      <c r="K396">
        <v>0</v>
      </c>
      <c r="L396">
        <v>245</v>
      </c>
      <c r="M396">
        <v>65742</v>
      </c>
      <c r="N396">
        <v>1505</v>
      </c>
      <c r="O396">
        <v>110897</v>
      </c>
      <c r="P396">
        <v>850</v>
      </c>
      <c r="Q396">
        <v>186691</v>
      </c>
      <c r="R396">
        <v>1389</v>
      </c>
      <c r="S396">
        <v>0</v>
      </c>
      <c r="T396">
        <v>1888</v>
      </c>
      <c r="U396">
        <v>0</v>
      </c>
      <c r="V396">
        <v>5736</v>
      </c>
      <c r="W396">
        <v>96244</v>
      </c>
      <c r="X396">
        <v>245</v>
      </c>
      <c r="Y396">
        <v>114788</v>
      </c>
      <c r="Z396">
        <v>391</v>
      </c>
      <c r="AA396">
        <v>100038</v>
      </c>
      <c r="AB396">
        <v>1349</v>
      </c>
      <c r="AC396">
        <v>3</v>
      </c>
      <c r="AD396">
        <v>1030</v>
      </c>
      <c r="AE396">
        <v>3</v>
      </c>
      <c r="AF396">
        <v>1169</v>
      </c>
      <c r="AG396">
        <v>14114</v>
      </c>
      <c r="AH396">
        <v>27</v>
      </c>
      <c r="AI396">
        <v>14722</v>
      </c>
      <c r="AJ396">
        <v>35</v>
      </c>
      <c r="AK396">
        <v>15499</v>
      </c>
      <c r="AL396">
        <v>76986</v>
      </c>
      <c r="AM396">
        <v>105</v>
      </c>
      <c r="AN396">
        <v>25687</v>
      </c>
      <c r="AO396">
        <v>159</v>
      </c>
      <c r="AP396">
        <v>8698</v>
      </c>
      <c r="AQ396">
        <v>1.10957319593265</v>
      </c>
      <c r="AR396">
        <v>0</v>
      </c>
      <c r="AS396">
        <v>1.6746249913237199</v>
      </c>
      <c r="AT396">
        <v>0</v>
      </c>
      <c r="AU396">
        <v>0.64836816061918101</v>
      </c>
      <c r="AV396">
        <v>2.3670730613957001</v>
      </c>
      <c r="AW396">
        <v>0.27030509112192602</v>
      </c>
      <c r="AX396">
        <v>0.89128836172144899</v>
      </c>
      <c r="AY396">
        <v>9.55059846537787E-2</v>
      </c>
      <c r="AZ396">
        <v>0.93804930843176204</v>
      </c>
      <c r="BA396">
        <v>2.0853332934757201</v>
      </c>
      <c r="BB396">
        <v>0</v>
      </c>
      <c r="BC396">
        <v>0.47245968145349698</v>
      </c>
      <c r="BD396">
        <v>0</v>
      </c>
      <c r="BE396">
        <v>1.6000276373067599</v>
      </c>
      <c r="BF396">
        <v>2.2096568422497098</v>
      </c>
      <c r="BG396">
        <v>2.17825292712607E-2</v>
      </c>
      <c r="BH396">
        <v>0.74422675629417401</v>
      </c>
      <c r="BI396">
        <v>0.12570137755805699</v>
      </c>
      <c r="BJ396">
        <v>1.0048628408627001</v>
      </c>
      <c r="BK396">
        <v>1.4628820832680001</v>
      </c>
      <c r="BL396">
        <v>1.5719300872221099E-2</v>
      </c>
      <c r="BM396">
        <v>0.93885601648116801</v>
      </c>
      <c r="BN396">
        <v>9.5162076228642395E-2</v>
      </c>
      <c r="BO396">
        <v>0.89073821330970404</v>
      </c>
      <c r="BP396">
        <v>2.2387234760242598</v>
      </c>
      <c r="BQ396">
        <v>2.36645930882695E-2</v>
      </c>
      <c r="BR396">
        <v>0.89683888170466897</v>
      </c>
      <c r="BS396">
        <v>6.9516794326903997E-2</v>
      </c>
      <c r="BT396">
        <v>0.77368659771898796</v>
      </c>
      <c r="BU396">
        <v>3.0960659316707702</v>
      </c>
      <c r="BV396">
        <v>4.23069415063222E-2</v>
      </c>
      <c r="BW396">
        <v>0.62449982000387805</v>
      </c>
      <c r="BX396">
        <v>0.12113816841847699</v>
      </c>
      <c r="BY396">
        <v>0.20787367601878601</v>
      </c>
      <c r="BZ396">
        <v>6.3838560730630799E-4</v>
      </c>
      <c r="CA396">
        <v>0</v>
      </c>
      <c r="CB396">
        <v>9.6348442447540905E-4</v>
      </c>
      <c r="CC396">
        <v>0</v>
      </c>
      <c r="CD396">
        <v>3.7303433743011299E-4</v>
      </c>
      <c r="CE396">
        <v>4.08932684201371E-4</v>
      </c>
      <c r="CF396">
        <v>4.6697581189407598E-5</v>
      </c>
      <c r="CG396">
        <v>1.53977901274111E-4</v>
      </c>
      <c r="CH396">
        <v>1.6499498599648699E-5</v>
      </c>
      <c r="CI396">
        <v>1.6205626597096099E-4</v>
      </c>
      <c r="CJ396">
        <v>1.0805828519203201E-4</v>
      </c>
      <c r="CK396">
        <v>0</v>
      </c>
      <c r="CL396">
        <v>2.4482025563954701E-5</v>
      </c>
      <c r="CM396">
        <v>0</v>
      </c>
      <c r="CN396">
        <v>8.2910603925117506E-5</v>
      </c>
      <c r="CO396">
        <v>2.1524978335743601E-4</v>
      </c>
      <c r="CP396">
        <v>2.1219062693201701E-6</v>
      </c>
      <c r="CQ396">
        <v>7.2497523143923804E-5</v>
      </c>
      <c r="CR396">
        <v>1.2244975676655499E-5</v>
      </c>
      <c r="CS396">
        <v>9.7886922830703798E-5</v>
      </c>
      <c r="CT396">
        <v>4.6651759314270998E-4</v>
      </c>
      <c r="CU396">
        <v>5.0129333680896701E-6</v>
      </c>
      <c r="CV396">
        <v>2.9940406962801502E-4</v>
      </c>
      <c r="CW396">
        <v>3.0347478630317101E-5</v>
      </c>
      <c r="CX396">
        <v>2.8405915428615902E-4</v>
      </c>
      <c r="CY396">
        <v>2.1046456227255601E-4</v>
      </c>
      <c r="CZ396">
        <v>2.2247313163150202E-6</v>
      </c>
      <c r="DA396">
        <v>8.4312691892697299E-5</v>
      </c>
      <c r="DB396">
        <v>6.5353411644148104E-6</v>
      </c>
      <c r="DC396">
        <v>7.2735026397384903E-5</v>
      </c>
      <c r="DD396">
        <v>2.5411171157625599E-4</v>
      </c>
      <c r="DE396">
        <v>3.4723709232918499E-6</v>
      </c>
      <c r="DF396">
        <v>5.1256246359912598E-5</v>
      </c>
      <c r="DG396">
        <v>9.9424973477294003E-6</v>
      </c>
      <c r="DH396">
        <v>1.7061372971561999E-5</v>
      </c>
      <c r="DI396">
        <v>6.3042214327431302E-5</v>
      </c>
      <c r="DJ396">
        <v>-5.7534339297887695E-4</v>
      </c>
      <c r="DK396">
        <v>3.8814103149653303E-4</v>
      </c>
      <c r="DL396">
        <v>-5.7534339297887695E-4</v>
      </c>
      <c r="DM396">
        <v>-2.0230905554876401E-4</v>
      </c>
      <c r="DN396">
        <v>2.3617389155124001E-4</v>
      </c>
      <c r="DO396">
        <v>-1.2606121146072299E-4</v>
      </c>
      <c r="DP396">
        <v>-1.8780891376020301E-5</v>
      </c>
      <c r="DQ396">
        <v>-1.56259294050482E-4</v>
      </c>
      <c r="DR396">
        <v>-1.07025266791694E-5</v>
      </c>
      <c r="DS396">
        <v>5.6240052811573301E-5</v>
      </c>
      <c r="DT396">
        <v>-5.1818232380458501E-5</v>
      </c>
      <c r="DU396">
        <v>-2.73362068165038E-5</v>
      </c>
      <c r="DV396">
        <v>-5.1818232380458501E-5</v>
      </c>
      <c r="DW396">
        <v>3.1092371544658998E-5</v>
      </c>
      <c r="DX396">
        <v>1.17836565503081E-4</v>
      </c>
      <c r="DY396">
        <v>-9.5291311585034093E-5</v>
      </c>
      <c r="DZ396">
        <v>-2.49156947104305E-5</v>
      </c>
      <c r="EA396">
        <v>-8.5168242177698802E-5</v>
      </c>
      <c r="EB396">
        <v>4.7370497634945298E-7</v>
      </c>
      <c r="EC396">
        <v>1.4761451921857299E-4</v>
      </c>
      <c r="ED396">
        <v>-3.1389014055604802E-4</v>
      </c>
      <c r="EE396">
        <v>-1.9499004296122198E-5</v>
      </c>
      <c r="EF396">
        <v>-2.8855559529382001E-4</v>
      </c>
      <c r="EG396">
        <v>-3.4843919637978703E-5</v>
      </c>
      <c r="EH396">
        <v>1.16453593733324E-4</v>
      </c>
      <c r="EI396">
        <v>-9.1786237222916595E-5</v>
      </c>
      <c r="EJ396">
        <v>-9.6982766465343492E-6</v>
      </c>
      <c r="EK396">
        <v>-8.7475627374816796E-5</v>
      </c>
      <c r="EL396">
        <v>-2.1275942141846701E-5</v>
      </c>
      <c r="EM396">
        <v>1.72036033220425E-4</v>
      </c>
      <c r="EN396">
        <v>-7.8603307432539E-5</v>
      </c>
      <c r="EO396">
        <v>-3.0819431995918303E-5</v>
      </c>
      <c r="EP396">
        <v>-7.2133181008101406E-5</v>
      </c>
      <c r="EQ396">
        <v>-6.5014305384268801E-5</v>
      </c>
      <c r="ER396">
        <v>0.99993695778567304</v>
      </c>
      <c r="ES396">
        <v>1.00057534339298</v>
      </c>
      <c r="ET396">
        <v>0.99961185896850302</v>
      </c>
      <c r="EU396">
        <v>1.00057534339298</v>
      </c>
      <c r="EV396">
        <v>1.0002023090555501</v>
      </c>
      <c r="EW396">
        <v>0.99976382610844905</v>
      </c>
      <c r="EX396">
        <v>1.00012606121146</v>
      </c>
      <c r="EY396">
        <v>1.0000187808913801</v>
      </c>
      <c r="EZ396">
        <v>1.0001562592940501</v>
      </c>
      <c r="FA396">
        <v>1.00001070252668</v>
      </c>
      <c r="FB396">
        <v>0.99994375994718798</v>
      </c>
      <c r="FC396">
        <v>1.0000518182323801</v>
      </c>
      <c r="FD396">
        <v>1.0000273362068199</v>
      </c>
      <c r="FE396">
        <v>1.0000518182323801</v>
      </c>
      <c r="FF396">
        <v>0.99996890762845503</v>
      </c>
      <c r="FG396">
        <v>0.99988216343449698</v>
      </c>
      <c r="FH396">
        <v>1.0000952913115899</v>
      </c>
      <c r="FI396">
        <v>1.0000249156947101</v>
      </c>
      <c r="FJ396">
        <v>1.0000851682421801</v>
      </c>
      <c r="FK396">
        <v>0.99999952629502398</v>
      </c>
      <c r="FL396">
        <v>0.99985238548078104</v>
      </c>
      <c r="FM396">
        <v>1.0003138901405599</v>
      </c>
      <c r="FN396">
        <v>1.0000194990043001</v>
      </c>
      <c r="FO396">
        <v>1.0002885555952901</v>
      </c>
      <c r="FP396">
        <v>1.00003484391964</v>
      </c>
      <c r="FQ396">
        <v>0.99988354640626698</v>
      </c>
      <c r="FR396">
        <v>1.0000917862372201</v>
      </c>
      <c r="FS396">
        <v>1.00000969827665</v>
      </c>
      <c r="FT396">
        <v>1.0000874756273701</v>
      </c>
      <c r="FU396">
        <v>1.0000212759421401</v>
      </c>
      <c r="FV396">
        <v>0.99982796396677998</v>
      </c>
      <c r="FW396">
        <v>1.00007860330743</v>
      </c>
      <c r="FX396">
        <v>1.000030819432</v>
      </c>
      <c r="FY396">
        <v>1.0000721331810101</v>
      </c>
      <c r="FZ396">
        <v>1.00006501430538</v>
      </c>
      <c r="GA396">
        <v>768</v>
      </c>
      <c r="GB396">
        <v>0</v>
      </c>
      <c r="GC396">
        <v>213</v>
      </c>
      <c r="GD396">
        <v>0</v>
      </c>
      <c r="GE396">
        <v>258</v>
      </c>
      <c r="GF396">
        <v>93717</v>
      </c>
      <c r="GG396">
        <v>514</v>
      </c>
      <c r="GH396">
        <v>39403</v>
      </c>
      <c r="GI396">
        <v>26517</v>
      </c>
      <c r="GJ396">
        <v>111558</v>
      </c>
      <c r="GK396">
        <v>4327</v>
      </c>
      <c r="GL396">
        <v>0</v>
      </c>
      <c r="GM396">
        <v>2298</v>
      </c>
      <c r="GN396">
        <v>236</v>
      </c>
      <c r="GO396">
        <v>3037</v>
      </c>
      <c r="GP396">
        <v>149538</v>
      </c>
      <c r="GQ396">
        <v>1318</v>
      </c>
      <c r="GR396">
        <v>128776</v>
      </c>
      <c r="GS396">
        <v>33656</v>
      </c>
      <c r="GT396">
        <v>136495</v>
      </c>
      <c r="GU396">
        <v>2025</v>
      </c>
      <c r="GV396">
        <v>13</v>
      </c>
      <c r="GW396">
        <v>801</v>
      </c>
      <c r="GX396">
        <v>14</v>
      </c>
      <c r="GY396">
        <v>1293</v>
      </c>
      <c r="GZ396">
        <v>44596</v>
      </c>
      <c r="HA396">
        <v>233</v>
      </c>
      <c r="HB396">
        <v>15200</v>
      </c>
      <c r="HC396">
        <v>4924</v>
      </c>
      <c r="HD396">
        <v>26266</v>
      </c>
      <c r="HE396">
        <v>111043</v>
      </c>
      <c r="HF396">
        <v>501</v>
      </c>
      <c r="HG396">
        <v>30205</v>
      </c>
      <c r="HH396">
        <v>17338</v>
      </c>
      <c r="HI396">
        <v>61142</v>
      </c>
      <c r="HJ396">
        <v>1.1480176771926001</v>
      </c>
      <c r="HK396">
        <v>0</v>
      </c>
      <c r="HL396">
        <v>1.75878306523171</v>
      </c>
      <c r="HM396">
        <v>0</v>
      </c>
      <c r="HN396">
        <v>0.58562892647217601</v>
      </c>
      <c r="HO396">
        <v>3.8351358858435902</v>
      </c>
      <c r="HP396">
        <v>0.17218310218425001</v>
      </c>
      <c r="HQ396">
        <v>0.39584605038250198</v>
      </c>
      <c r="HR396">
        <v>5.8681818024846697</v>
      </c>
      <c r="HS396">
        <v>0.79555074469424802</v>
      </c>
      <c r="HT396">
        <v>5.9290533712977904</v>
      </c>
      <c r="HU396">
        <v>0</v>
      </c>
      <c r="HV396">
        <v>0.88549602954334405</v>
      </c>
      <c r="HW396">
        <v>4.6479526987042101</v>
      </c>
      <c r="HX396">
        <v>0.47489067570330301</v>
      </c>
      <c r="HY396">
        <v>2.4204719026819399</v>
      </c>
      <c r="HZ396">
        <v>9.25783476922796E-2</v>
      </c>
      <c r="IA396">
        <v>0.61985797627474204</v>
      </c>
      <c r="IB396">
        <v>7.3226076982792296</v>
      </c>
      <c r="IC396">
        <v>0.84559489392322396</v>
      </c>
      <c r="ID396">
        <v>1.6706111405675299</v>
      </c>
      <c r="IE396">
        <v>6.7787305128263503E-2</v>
      </c>
      <c r="IF396">
        <v>0.73325509543728196</v>
      </c>
      <c r="IG396">
        <v>0.40852597109401401</v>
      </c>
      <c r="IH396">
        <v>0.80040430423851705</v>
      </c>
      <c r="II396">
        <v>3.1271121059346898</v>
      </c>
      <c r="IJ396">
        <v>9.7818438427555193E-2</v>
      </c>
      <c r="IK396">
        <v>0.47512466972889</v>
      </c>
      <c r="IL396">
        <v>5.6701969588812604</v>
      </c>
      <c r="IM396">
        <v>0.62963924591708798</v>
      </c>
      <c r="IN396">
        <v>2.5594369446415501</v>
      </c>
      <c r="IO396">
        <v>0.101802956686531</v>
      </c>
      <c r="IP396">
        <v>0.42196833963992803</v>
      </c>
      <c r="IQ396">
        <v>4.8862401151550401</v>
      </c>
      <c r="IR396">
        <v>0.63168128572736104</v>
      </c>
      <c r="IS396">
        <v>7.2540768762131499E-4</v>
      </c>
      <c r="IT396">
        <v>0</v>
      </c>
      <c r="IU396">
        <v>1.1113372047521399E-3</v>
      </c>
      <c r="IV396">
        <v>0</v>
      </c>
      <c r="IW396">
        <v>3.7004632750534301E-4</v>
      </c>
      <c r="IX396">
        <v>3.62687508516966E-4</v>
      </c>
      <c r="IY396">
        <v>1.6283297958343701E-5</v>
      </c>
      <c r="IZ396">
        <v>3.7435027608658303E-5</v>
      </c>
      <c r="JA396">
        <v>5.5495197584103605E-4</v>
      </c>
      <c r="JB396">
        <v>7.5234965873577196E-5</v>
      </c>
      <c r="JC396">
        <v>2.5474735562000799E-4</v>
      </c>
      <c r="JD396">
        <v>0</v>
      </c>
      <c r="JE396">
        <v>3.8046169904658398E-5</v>
      </c>
      <c r="JF396">
        <v>1.99703660077292E-4</v>
      </c>
      <c r="JG396">
        <v>2.0404124616192301E-5</v>
      </c>
      <c r="JH396">
        <v>2.12570972346975E-4</v>
      </c>
      <c r="JI396">
        <v>8.1304267012638697E-6</v>
      </c>
      <c r="JJ396">
        <v>5.4437241179190301E-5</v>
      </c>
      <c r="JK396">
        <v>6.4308692731113301E-4</v>
      </c>
      <c r="JL396">
        <v>7.4261935705071002E-5</v>
      </c>
      <c r="JM396">
        <v>5.37528515555943E-4</v>
      </c>
      <c r="JN396">
        <v>2.1810946074952499E-5</v>
      </c>
      <c r="JO396">
        <v>2.35928944446244E-4</v>
      </c>
      <c r="JP396">
        <v>1.3144552521876301E-4</v>
      </c>
      <c r="JQ396">
        <v>2.5753457944483702E-4</v>
      </c>
      <c r="JR396">
        <v>3.90093483441824E-4</v>
      </c>
      <c r="JS396">
        <v>1.2202420027931499E-5</v>
      </c>
      <c r="JT396">
        <v>5.9269713142660001E-5</v>
      </c>
      <c r="JU396">
        <v>7.0733213538888703E-4</v>
      </c>
      <c r="JV396">
        <v>7.8544727029562298E-5</v>
      </c>
      <c r="JW396">
        <v>2.29627163161939E-4</v>
      </c>
      <c r="JX396">
        <v>9.1335417324374299E-6</v>
      </c>
      <c r="JY396">
        <v>3.7858089443668803E-5</v>
      </c>
      <c r="JZ396">
        <v>4.3838292579161602E-4</v>
      </c>
      <c r="KA396">
        <v>5.6673082713657E-5</v>
      </c>
      <c r="KB396">
        <v>9.3529187810011106E-5</v>
      </c>
      <c r="KC396">
        <v>-6.3187849981130302E-4</v>
      </c>
      <c r="KD396">
        <v>4.7945870494083698E-4</v>
      </c>
      <c r="KE396">
        <v>-6.3187849981130302E-4</v>
      </c>
      <c r="KF396">
        <v>-2.6183217230596099E-4</v>
      </c>
      <c r="KG396">
        <v>2.6811784545607397E-4</v>
      </c>
      <c r="KH396">
        <v>-7.8286365102548796E-5</v>
      </c>
      <c r="KI396">
        <v>-5.7134635452234302E-5</v>
      </c>
      <c r="KJ396">
        <v>4.6038231278014397E-4</v>
      </c>
      <c r="KK396">
        <v>-1.9334697187315398E-5</v>
      </c>
      <c r="KL396">
        <v>2.1178141490960301E-4</v>
      </c>
      <c r="KM396">
        <v>-4.2965940710405101E-5</v>
      </c>
      <c r="KN396">
        <v>-4.9197708057466398E-6</v>
      </c>
      <c r="KO396">
        <v>1.56737719366887E-4</v>
      </c>
      <c r="KP396">
        <v>-2.2561816094212702E-5</v>
      </c>
      <c r="KQ396">
        <v>1.2474885298610099E-4</v>
      </c>
      <c r="KR396">
        <v>-7.9691692659610204E-5</v>
      </c>
      <c r="KS396">
        <v>-3.3384878181683803E-5</v>
      </c>
      <c r="KT396">
        <v>5.5526480795025897E-4</v>
      </c>
      <c r="KU396">
        <v>-1.3560183655803001E-5</v>
      </c>
      <c r="KV396">
        <v>2.1577290019871601E-4</v>
      </c>
      <c r="KW396">
        <v>-2.9994466928227398E-4</v>
      </c>
      <c r="KX396">
        <v>-8.5826670910981896E-5</v>
      </c>
      <c r="KY396">
        <v>-1.90310090138463E-4</v>
      </c>
      <c r="KZ396">
        <v>-6.4221035912389606E-5</v>
      </c>
      <c r="LA396">
        <v>2.6534788103713298E-4</v>
      </c>
      <c r="LB396">
        <v>-1.12543182376759E-4</v>
      </c>
      <c r="LC396">
        <v>-6.54758892620305E-5</v>
      </c>
      <c r="LD396">
        <v>5.8258653298419601E-4</v>
      </c>
      <c r="LE396">
        <v>-4.6200875375128197E-5</v>
      </c>
      <c r="LF396">
        <v>1.3990931969535701E-4</v>
      </c>
      <c r="LG396">
        <v>-8.0584301734145102E-5</v>
      </c>
      <c r="LH396">
        <v>-5.1859754022913802E-5</v>
      </c>
      <c r="LI396">
        <v>3.4866508232503401E-4</v>
      </c>
      <c r="LJ396">
        <v>-3.3044760752925598E-5</v>
      </c>
      <c r="LK396">
        <v>0.99990647081218997</v>
      </c>
      <c r="LL396">
        <v>1.0006318784998101</v>
      </c>
      <c r="LM396">
        <v>0.99952054129505896</v>
      </c>
      <c r="LN396">
        <v>1.0006318784998101</v>
      </c>
      <c r="LO396">
        <v>1.00026183217231</v>
      </c>
      <c r="LP396">
        <v>0.999731882154544</v>
      </c>
      <c r="LQ396">
        <v>1.0000782863651001</v>
      </c>
      <c r="LR396">
        <v>1.0000571346354501</v>
      </c>
      <c r="LS396">
        <v>0.99953961768721999</v>
      </c>
      <c r="LT396">
        <v>1.00001933469719</v>
      </c>
      <c r="LU396">
        <v>0.99978821858509004</v>
      </c>
      <c r="LV396">
        <v>1.00004296594071</v>
      </c>
      <c r="LW396">
        <v>1.0000049197708101</v>
      </c>
      <c r="LX396">
        <v>0.99984326228063303</v>
      </c>
      <c r="LY396">
        <v>1.0000225618160901</v>
      </c>
      <c r="LZ396">
        <v>0.99987525114701403</v>
      </c>
      <c r="MA396">
        <v>1.00007969169266</v>
      </c>
      <c r="MB396">
        <v>1.0000333848781799</v>
      </c>
      <c r="MC396">
        <v>0.99944473519205002</v>
      </c>
      <c r="MD396">
        <v>1.0000135601836599</v>
      </c>
      <c r="ME396">
        <v>0.99978422709980097</v>
      </c>
      <c r="MF396">
        <v>1.00029994466928</v>
      </c>
      <c r="MG396">
        <v>1.0000858266709101</v>
      </c>
      <c r="MH396">
        <v>1.0001903100901399</v>
      </c>
      <c r="MI396">
        <v>1.0000642210359101</v>
      </c>
      <c r="MJ396">
        <v>0.99973465211896295</v>
      </c>
      <c r="MK396">
        <v>1.0001125431823801</v>
      </c>
      <c r="ML396">
        <v>1.00006547588926</v>
      </c>
      <c r="MM396">
        <v>0.99941741346701596</v>
      </c>
      <c r="MN396">
        <v>1.0000462008753801</v>
      </c>
      <c r="MO396">
        <v>0.99986009068030501</v>
      </c>
      <c r="MP396">
        <v>1.00008058430173</v>
      </c>
      <c r="MQ396">
        <v>1.00005185975402</v>
      </c>
      <c r="MR396">
        <v>0.99965133491767499</v>
      </c>
      <c r="MS396">
        <v>1.0000330447607499</v>
      </c>
      <c r="MT396">
        <v>973</v>
      </c>
      <c r="MU396">
        <v>0</v>
      </c>
      <c r="MV396">
        <v>262</v>
      </c>
      <c r="MW396">
        <v>0</v>
      </c>
      <c r="MX396">
        <v>614</v>
      </c>
      <c r="MY396">
        <v>234594</v>
      </c>
      <c r="MZ396">
        <v>9697</v>
      </c>
      <c r="NA396">
        <v>55134</v>
      </c>
      <c r="NB396">
        <v>0</v>
      </c>
      <c r="NC396">
        <v>355008</v>
      </c>
      <c r="ND396">
        <v>13496</v>
      </c>
      <c r="NE396">
        <v>654</v>
      </c>
      <c r="NF396">
        <v>372</v>
      </c>
      <c r="NG396">
        <v>0</v>
      </c>
      <c r="NH396">
        <v>101647</v>
      </c>
      <c r="NI396">
        <v>544784</v>
      </c>
      <c r="NJ396">
        <v>194699</v>
      </c>
      <c r="NK396">
        <v>111971</v>
      </c>
      <c r="NL396">
        <v>99716</v>
      </c>
      <c r="NM396">
        <v>1747418</v>
      </c>
      <c r="NN396">
        <v>2905</v>
      </c>
      <c r="NO396">
        <v>264</v>
      </c>
      <c r="NP396">
        <v>808</v>
      </c>
      <c r="NQ396">
        <v>37</v>
      </c>
      <c r="NR396">
        <v>2279</v>
      </c>
      <c r="NS396">
        <v>65499</v>
      </c>
      <c r="NT396">
        <v>1888</v>
      </c>
      <c r="NU396">
        <v>19699</v>
      </c>
      <c r="NV396">
        <v>0</v>
      </c>
      <c r="NW396">
        <v>45177</v>
      </c>
      <c r="NX396">
        <v>313105</v>
      </c>
      <c r="NY396">
        <v>16771</v>
      </c>
      <c r="NZ396">
        <v>51801</v>
      </c>
      <c r="OA396">
        <v>50053</v>
      </c>
      <c r="OB396">
        <v>306534</v>
      </c>
      <c r="OC396">
        <v>1.0349283929056501</v>
      </c>
      <c r="OD396">
        <v>0</v>
      </c>
      <c r="OE396">
        <v>1.37573612309841</v>
      </c>
      <c r="OF396">
        <v>0</v>
      </c>
      <c r="OG396">
        <v>0.87130990154457999</v>
      </c>
      <c r="OH396">
        <v>3.81204580034469</v>
      </c>
      <c r="OI396">
        <v>0.93312082828001797</v>
      </c>
      <c r="OJ396">
        <v>0.31498866855256502</v>
      </c>
      <c r="OK396">
        <v>0</v>
      </c>
      <c r="OL396">
        <v>0.89861423984144995</v>
      </c>
      <c r="OM396">
        <v>1.0154608172703099</v>
      </c>
      <c r="ON396">
        <v>0.25511052683840102</v>
      </c>
      <c r="OO396">
        <v>1.3707482645425701E-2</v>
      </c>
      <c r="OP396">
        <v>0</v>
      </c>
      <c r="OQ396">
        <v>1.60046177489005</v>
      </c>
      <c r="OR396">
        <v>1.9295817325147999</v>
      </c>
      <c r="OS396">
        <v>1.7066718843969699</v>
      </c>
      <c r="OT396">
        <v>8.5498355199379206E-2</v>
      </c>
      <c r="OU396">
        <v>2.0403599736126101</v>
      </c>
      <c r="OV396">
        <v>1.8517160693974699</v>
      </c>
      <c r="OW396">
        <v>1.6235700350921101</v>
      </c>
      <c r="OX396">
        <v>1.0555433431630601</v>
      </c>
      <c r="OY396">
        <v>0.54004137206674596</v>
      </c>
      <c r="OZ396">
        <v>0.82357120046139698</v>
      </c>
      <c r="PA396">
        <v>0.84017904720913195</v>
      </c>
      <c r="PB396">
        <v>3.8848842037259401</v>
      </c>
      <c r="PC396">
        <v>0.38117847882879902</v>
      </c>
      <c r="PD396">
        <v>0.45175353730529</v>
      </c>
      <c r="PE396">
        <v>0</v>
      </c>
      <c r="PF396">
        <v>0.69447318586294604</v>
      </c>
      <c r="PG396">
        <v>2.9403548925449399</v>
      </c>
      <c r="PH396">
        <v>0.76741201989030094</v>
      </c>
      <c r="PI396">
        <v>0.197972979970163</v>
      </c>
      <c r="PJ396">
        <v>2.3895153996461</v>
      </c>
      <c r="PK396">
        <v>0.93649427882967795</v>
      </c>
      <c r="PL396">
        <v>7.9526535135934805E-4</v>
      </c>
      <c r="PM396">
        <v>0</v>
      </c>
      <c r="PN396">
        <v>1.05715069642828E-3</v>
      </c>
      <c r="PO396">
        <v>0</v>
      </c>
      <c r="PP396">
        <v>6.6953673292245199E-4</v>
      </c>
      <c r="PQ396">
        <v>5.2582678542512095E-4</v>
      </c>
      <c r="PR396">
        <v>1.2871301952965599E-4</v>
      </c>
      <c r="PS396">
        <v>4.3448974043112899E-5</v>
      </c>
      <c r="PT396">
        <v>0</v>
      </c>
      <c r="PU396">
        <v>1.2395324238505801E-4</v>
      </c>
      <c r="PV396">
        <v>3.5465058573976201E-4</v>
      </c>
      <c r="PW396">
        <v>8.9097576423309899E-5</v>
      </c>
      <c r="PX396">
        <v>4.7873503994825101E-6</v>
      </c>
      <c r="PY396">
        <v>0</v>
      </c>
      <c r="PZ396">
        <v>5.5896268597014698E-4</v>
      </c>
      <c r="QA396">
        <v>6.0375548960825605E-4</v>
      </c>
      <c r="QB396">
        <v>5.3400822665428799E-4</v>
      </c>
      <c r="QC396">
        <v>2.6751964135163001E-5</v>
      </c>
      <c r="QD396">
        <v>6.3841739071611003E-4</v>
      </c>
      <c r="QE396">
        <v>5.7939175275954302E-4</v>
      </c>
      <c r="QF396">
        <v>6.4522133090614598E-4</v>
      </c>
      <c r="QG396">
        <v>4.19482415900926E-4</v>
      </c>
      <c r="QH396">
        <v>2.14617297251066E-4</v>
      </c>
      <c r="QI396">
        <v>3.2729460052367099E-4</v>
      </c>
      <c r="QJ396">
        <v>3.3389470815712501E-4</v>
      </c>
      <c r="QK396">
        <v>5.16738247577524E-4</v>
      </c>
      <c r="QL396">
        <v>5.0701510993647801E-5</v>
      </c>
      <c r="QM396">
        <v>6.0088877547545797E-5</v>
      </c>
      <c r="QN396">
        <v>0</v>
      </c>
      <c r="QO396">
        <v>9.2373630263733501E-5</v>
      </c>
      <c r="QP396">
        <v>6.0263031247043304E-4</v>
      </c>
      <c r="QQ396">
        <v>1.5728228810495199E-4</v>
      </c>
      <c r="QR396">
        <v>4.0574870428943801E-5</v>
      </c>
      <c r="QS396">
        <v>4.8973490091030797E-4</v>
      </c>
      <c r="QT396">
        <v>1.9193596028451999E-4</v>
      </c>
      <c r="QU396">
        <v>2.6839867228435499E-5</v>
      </c>
      <c r="QV396">
        <v>-7.68425484130912E-4</v>
      </c>
      <c r="QW396">
        <v>2.8872521229737102E-4</v>
      </c>
      <c r="QX396">
        <v>-7.68425484130912E-4</v>
      </c>
      <c r="QY396">
        <v>-9.8888751208460894E-5</v>
      </c>
      <c r="QZ396">
        <v>3.8788857246409801E-4</v>
      </c>
      <c r="RA396">
        <v>-9.2251934313677307E-6</v>
      </c>
      <c r="RB396">
        <v>-9.4489238917910395E-5</v>
      </c>
      <c r="RC396">
        <v>-1.37938212961023E-4</v>
      </c>
      <c r="RD396">
        <v>-1.3984970575965399E-5</v>
      </c>
      <c r="RE396">
        <v>5.3997040630977097E-6</v>
      </c>
      <c r="RF396">
        <v>-2.6015330525335401E-4</v>
      </c>
      <c r="RG396">
        <v>-3.4446353127718098E-4</v>
      </c>
      <c r="RH396">
        <v>-3.4925088167666397E-4</v>
      </c>
      <c r="RI396">
        <v>2.0971180429348301E-4</v>
      </c>
      <c r="RJ396">
        <v>2.9086100090401802E-4</v>
      </c>
      <c r="RK396">
        <v>2.21113737950051E-4</v>
      </c>
      <c r="RL396">
        <v>-2.8614252456907402E-4</v>
      </c>
      <c r="RM396">
        <v>3.2552290201187298E-4</v>
      </c>
      <c r="RN396">
        <v>2.6649726405530597E-4</v>
      </c>
      <c r="RO396">
        <v>2.47812339017761E-4</v>
      </c>
      <c r="RP396">
        <v>2.2073424012540401E-5</v>
      </c>
      <c r="RQ396">
        <v>-1.8279169463731999E-4</v>
      </c>
      <c r="RR396">
        <v>-7.0114391364714101E-5</v>
      </c>
      <c r="RS396">
        <v>-6.3514283731260101E-5</v>
      </c>
      <c r="RT396">
        <v>3.8372572507249598E-4</v>
      </c>
      <c r="RU396">
        <v>-8.2311011511380003E-5</v>
      </c>
      <c r="RV396">
        <v>-7.2923644957481999E-5</v>
      </c>
      <c r="RW396">
        <v>-1.3301252250502799E-4</v>
      </c>
      <c r="RX396">
        <v>-4.0638892241294302E-5</v>
      </c>
      <c r="RY396">
        <v>3.9767875577285299E-4</v>
      </c>
      <c r="RZ396">
        <v>-4.7669268592628601E-5</v>
      </c>
      <c r="SA396">
        <v>-1.6437668626863701E-4</v>
      </c>
      <c r="SB396">
        <v>2.8478334421272802E-4</v>
      </c>
      <c r="SC396">
        <v>-1.301559641306E-5</v>
      </c>
      <c r="SD396">
        <v>0.99997316013277204</v>
      </c>
      <c r="SE396">
        <v>1.00076842548413</v>
      </c>
      <c r="SF396">
        <v>0.99971127478770305</v>
      </c>
      <c r="SG396">
        <v>1.00076842548413</v>
      </c>
      <c r="SH396">
        <v>1.0000988887512099</v>
      </c>
      <c r="SI396">
        <v>0.99961211142753603</v>
      </c>
      <c r="SJ396">
        <v>1.0000092251934301</v>
      </c>
      <c r="SK396">
        <v>1.0000944892389201</v>
      </c>
      <c r="SL396">
        <v>1.00013793821296</v>
      </c>
      <c r="SM396">
        <v>1.00001398497058</v>
      </c>
      <c r="SN396">
        <v>0.99999460029593701</v>
      </c>
      <c r="SO396">
        <v>1.00026015330525</v>
      </c>
      <c r="SP396">
        <v>1.0003444635312799</v>
      </c>
      <c r="SQ396">
        <v>1.00034925088168</v>
      </c>
      <c r="SR396">
        <v>0.99979028819570603</v>
      </c>
      <c r="SS396">
        <v>0.99970913899909597</v>
      </c>
      <c r="ST396">
        <v>0.99977888626205003</v>
      </c>
      <c r="SU396">
        <v>1.0002861425245699</v>
      </c>
      <c r="SV396">
        <v>0.99967447709798796</v>
      </c>
      <c r="SW396">
        <v>0.99973350273594497</v>
      </c>
      <c r="SX396">
        <v>0.99975218766098195</v>
      </c>
      <c r="SY396">
        <v>0.99997792657598705</v>
      </c>
      <c r="SZ396">
        <v>1.00018279169464</v>
      </c>
      <c r="TA396">
        <v>1.00007011439136</v>
      </c>
      <c r="TB396">
        <v>1.00006351428373</v>
      </c>
      <c r="TC396">
        <v>0.99961627427492705</v>
      </c>
      <c r="TD396">
        <v>1.00008231101151</v>
      </c>
      <c r="TE396">
        <v>1.0000729236449599</v>
      </c>
      <c r="TF396">
        <v>1.0001330125225001</v>
      </c>
      <c r="TG396">
        <v>1.00004063889224</v>
      </c>
      <c r="TH396">
        <v>0.99960232124422699</v>
      </c>
      <c r="TI396">
        <v>1.00004766926859</v>
      </c>
      <c r="TJ396">
        <v>1.00016437668627</v>
      </c>
      <c r="TK396">
        <v>0.999715216655787</v>
      </c>
      <c r="TL396">
        <v>1.00001301559641</v>
      </c>
      <c r="TM396">
        <v>959</v>
      </c>
      <c r="TN396">
        <v>0</v>
      </c>
      <c r="TO396">
        <v>244</v>
      </c>
      <c r="TP396">
        <v>0</v>
      </c>
      <c r="TQ396">
        <v>640</v>
      </c>
      <c r="TR396">
        <v>564063</v>
      </c>
      <c r="TS396">
        <v>0</v>
      </c>
      <c r="TT396">
        <v>85858</v>
      </c>
      <c r="TU396">
        <v>0</v>
      </c>
      <c r="TV396">
        <v>179941</v>
      </c>
      <c r="TW396">
        <v>11494</v>
      </c>
      <c r="TX396">
        <v>0</v>
      </c>
      <c r="TY396">
        <v>7259</v>
      </c>
      <c r="TZ396">
        <v>0</v>
      </c>
      <c r="UA396">
        <v>3089</v>
      </c>
      <c r="UB396">
        <v>833846</v>
      </c>
      <c r="UC396">
        <v>0</v>
      </c>
      <c r="UD396">
        <v>96662</v>
      </c>
      <c r="UE396">
        <v>0</v>
      </c>
      <c r="UF396">
        <v>266721</v>
      </c>
      <c r="UG396">
        <v>2879</v>
      </c>
      <c r="UH396">
        <v>0</v>
      </c>
      <c r="UI396">
        <v>688</v>
      </c>
      <c r="UJ396">
        <v>0</v>
      </c>
      <c r="UK396">
        <v>1829</v>
      </c>
      <c r="UL396">
        <v>97222</v>
      </c>
      <c r="UM396">
        <v>0</v>
      </c>
      <c r="UN396">
        <v>28211</v>
      </c>
      <c r="UO396">
        <v>0</v>
      </c>
      <c r="UP396">
        <v>69621</v>
      </c>
      <c r="UQ396">
        <v>461449</v>
      </c>
      <c r="UR396">
        <v>0</v>
      </c>
      <c r="US396">
        <v>31178</v>
      </c>
      <c r="UT396">
        <v>0</v>
      </c>
      <c r="UU396">
        <v>108579</v>
      </c>
      <c r="UV396">
        <v>1.0660216190380301</v>
      </c>
      <c r="UW396">
        <v>0</v>
      </c>
      <c r="UX396">
        <v>1.34805251767779</v>
      </c>
      <c r="UY396">
        <v>0</v>
      </c>
      <c r="UZ396">
        <v>0.85324272633559195</v>
      </c>
      <c r="VA396">
        <v>6.1834162924565303</v>
      </c>
      <c r="VB396">
        <v>0</v>
      </c>
      <c r="VC396">
        <v>0.37839244236590402</v>
      </c>
      <c r="VD396">
        <v>0</v>
      </c>
      <c r="VE396">
        <v>0.36722066443116003</v>
      </c>
      <c r="VF396">
        <v>5.48375502819954</v>
      </c>
      <c r="VG396">
        <v>0</v>
      </c>
      <c r="VH396">
        <v>0.79680192425845497</v>
      </c>
      <c r="VI396">
        <v>0</v>
      </c>
      <c r="VJ396">
        <v>0.32105644093022701</v>
      </c>
      <c r="VK396">
        <v>5.84114853036355</v>
      </c>
      <c r="VL396">
        <v>0</v>
      </c>
      <c r="VM396">
        <v>0.165213125215142</v>
      </c>
      <c r="VN396">
        <v>0</v>
      </c>
      <c r="VO396">
        <v>0.62550226909986795</v>
      </c>
      <c r="VP396">
        <v>1.8708184283740701</v>
      </c>
      <c r="VQ396">
        <v>0</v>
      </c>
      <c r="VR396">
        <v>0.52769782549880695</v>
      </c>
      <c r="VS396">
        <v>0</v>
      </c>
      <c r="VT396">
        <v>0.77170555968852295</v>
      </c>
      <c r="VU396">
        <v>3.6263895468057599</v>
      </c>
      <c r="VV396">
        <v>0</v>
      </c>
      <c r="VW396">
        <v>0.42365676465417301</v>
      </c>
      <c r="VX396">
        <v>0</v>
      </c>
      <c r="VY396">
        <v>0.74136645513231503</v>
      </c>
      <c r="VZ396">
        <v>4.3496065758289504</v>
      </c>
      <c r="WA396">
        <v>0</v>
      </c>
      <c r="WB396">
        <v>0.15420917524248001</v>
      </c>
      <c r="WC396">
        <v>0</v>
      </c>
      <c r="WD396">
        <v>0.394724105984325</v>
      </c>
      <c r="WE396">
        <v>7.1377215559191001E-4</v>
      </c>
      <c r="WF396">
        <v>0</v>
      </c>
      <c r="WG396">
        <v>9.0261054204722403E-4</v>
      </c>
      <c r="WH396">
        <v>0</v>
      </c>
      <c r="WI396">
        <v>5.7130257880628099E-4</v>
      </c>
      <c r="WJ396">
        <v>9.2117071516506E-4</v>
      </c>
      <c r="WK396">
        <v>0</v>
      </c>
      <c r="WL396">
        <v>5.6370786028507301E-5</v>
      </c>
      <c r="WM396">
        <v>0</v>
      </c>
      <c r="WN396">
        <v>5.4706477144376799E-5</v>
      </c>
      <c r="WO396">
        <v>4.2754291414574499E-4</v>
      </c>
      <c r="WP396">
        <v>0</v>
      </c>
      <c r="WQ396">
        <v>6.2122945854174402E-5</v>
      </c>
      <c r="WR396">
        <v>0</v>
      </c>
      <c r="WS396">
        <v>2.50312797808618E-5</v>
      </c>
      <c r="WT396">
        <v>7.0004453491705199E-4</v>
      </c>
      <c r="WU396">
        <v>0</v>
      </c>
      <c r="WV396">
        <v>1.9800308929351701E-5</v>
      </c>
      <c r="WW396">
        <v>0</v>
      </c>
      <c r="WX396">
        <v>7.4964614028454394E-5</v>
      </c>
      <c r="WY396">
        <v>6.2230981777497505E-4</v>
      </c>
      <c r="WZ396">
        <v>0</v>
      </c>
      <c r="XA396">
        <v>1.75533623491093E-4</v>
      </c>
      <c r="XB396">
        <v>0</v>
      </c>
      <c r="XC396">
        <v>2.5670045737312798E-4</v>
      </c>
      <c r="XD396">
        <v>6.2306998157943901E-4</v>
      </c>
      <c r="XE396">
        <v>0</v>
      </c>
      <c r="XF396">
        <v>7.2790804501847206E-5</v>
      </c>
      <c r="XG396">
        <v>0</v>
      </c>
      <c r="XH396">
        <v>1.27378258066561E-4</v>
      </c>
      <c r="XI396">
        <v>6.2881468848886195E-4</v>
      </c>
      <c r="XJ396">
        <v>0</v>
      </c>
      <c r="XK396">
        <v>2.2293739169672801E-5</v>
      </c>
      <c r="XL396">
        <v>0</v>
      </c>
      <c r="XM396">
        <v>5.7064543980342401E-5</v>
      </c>
      <c r="XN396">
        <v>4.4205851452587799E-5</v>
      </c>
      <c r="XO396">
        <v>-6.6956630413932204E-4</v>
      </c>
      <c r="XP396">
        <v>2.33044237907902E-4</v>
      </c>
      <c r="XQ396">
        <v>-6.6956630413932204E-4</v>
      </c>
      <c r="XR396">
        <v>-9.8263725333041003E-5</v>
      </c>
      <c r="XS396">
        <v>7.7219631790689E-4</v>
      </c>
      <c r="XT396">
        <v>-1.4897439725817E-4</v>
      </c>
      <c r="XU396">
        <v>-9.2603611229662703E-5</v>
      </c>
      <c r="XV396">
        <v>-1.4897439725817E-4</v>
      </c>
      <c r="XW396">
        <v>-9.4267920113793205E-5</v>
      </c>
      <c r="XX396">
        <v>3.4957755793505401E-4</v>
      </c>
      <c r="XY396">
        <v>-7.7965356210690898E-5</v>
      </c>
      <c r="XZ396">
        <v>-1.58424103565165E-5</v>
      </c>
      <c r="YA396">
        <v>-7.7965356210690898E-5</v>
      </c>
      <c r="YB396">
        <v>-5.2934076429829098E-5</v>
      </c>
      <c r="YC396">
        <v>5.8019746523921896E-4</v>
      </c>
      <c r="YD396">
        <v>-1.1984706967783299E-4</v>
      </c>
      <c r="YE396">
        <v>-1.00046760748481E-4</v>
      </c>
      <c r="YF396">
        <v>-1.1984706967783299E-4</v>
      </c>
      <c r="YG396">
        <v>-4.4882455649378398E-5</v>
      </c>
      <c r="YH396">
        <v>2.89669403111205E-4</v>
      </c>
      <c r="YI396">
        <v>-3.3264041466377103E-4</v>
      </c>
      <c r="YJ396">
        <v>-1.57106791172678E-4</v>
      </c>
      <c r="YK396">
        <v>-3.3264041466377103E-4</v>
      </c>
      <c r="YL396">
        <v>-7.5939957290643205E-5</v>
      </c>
      <c r="YM396">
        <v>4.5125446823276598E-4</v>
      </c>
      <c r="YN396">
        <v>-1.71815513346672E-4</v>
      </c>
      <c r="YO396">
        <v>-9.9024708844825304E-5</v>
      </c>
      <c r="YP396">
        <v>-1.71815513346672E-4</v>
      </c>
      <c r="YQ396">
        <v>-4.4437255280111003E-5</v>
      </c>
      <c r="YR396">
        <v>4.8424651260297198E-4</v>
      </c>
      <c r="YS396">
        <v>-1.44568175885889E-4</v>
      </c>
      <c r="YT396">
        <v>-1.22274436716217E-4</v>
      </c>
      <c r="YU396">
        <v>-1.44568175885889E-4</v>
      </c>
      <c r="YV396">
        <v>-8.75036319055471E-5</v>
      </c>
      <c r="YW396">
        <v>0.99995579414854696</v>
      </c>
      <c r="YX396">
        <v>1.0006695663041401</v>
      </c>
      <c r="YY396">
        <v>0.99976695576209196</v>
      </c>
      <c r="YZ396">
        <v>1.0006695663041401</v>
      </c>
      <c r="ZA396">
        <v>1.00009826372533</v>
      </c>
      <c r="ZB396">
        <v>0.99922780368209296</v>
      </c>
      <c r="ZC396">
        <v>1.00014897439726</v>
      </c>
      <c r="ZD396">
        <v>1.0000926036112301</v>
      </c>
      <c r="ZE396">
        <v>1.00014897439726</v>
      </c>
      <c r="ZF396">
        <v>1.0000942679201099</v>
      </c>
      <c r="ZG396">
        <v>0.99965042244206503</v>
      </c>
      <c r="ZH396">
        <v>1.00007796535621</v>
      </c>
      <c r="ZI396">
        <v>1.00001584241036</v>
      </c>
      <c r="ZJ396">
        <v>1.00007796535621</v>
      </c>
      <c r="ZK396">
        <v>1.0000529340764299</v>
      </c>
      <c r="ZL396">
        <v>0.99941980253476104</v>
      </c>
      <c r="ZM396">
        <v>1.0001198470696799</v>
      </c>
      <c r="ZN396">
        <v>1.0001000467607499</v>
      </c>
      <c r="ZO396">
        <v>1.0001198470696799</v>
      </c>
      <c r="ZP396">
        <v>1.00004488245565</v>
      </c>
      <c r="ZQ396">
        <v>0.99971033059688896</v>
      </c>
      <c r="ZR396">
        <v>1.00033264041466</v>
      </c>
      <c r="ZS396">
        <v>1.0001571067911701</v>
      </c>
      <c r="ZT396">
        <v>1.00033264041466</v>
      </c>
      <c r="ZU396">
        <v>1.00007593995729</v>
      </c>
      <c r="ZV396">
        <v>0.99954874553176698</v>
      </c>
      <c r="ZW396">
        <v>1.0001718155133501</v>
      </c>
      <c r="ZX396">
        <v>1.0000990247088399</v>
      </c>
      <c r="ZY396">
        <v>1.0001718155133501</v>
      </c>
      <c r="ZZ396">
        <v>1.0000444372552799</v>
      </c>
      <c r="AAA396">
        <v>0.99951575348739696</v>
      </c>
      <c r="AAB396">
        <v>1.00014456817589</v>
      </c>
      <c r="AAC396">
        <v>1.00012227443672</v>
      </c>
      <c r="AAD396">
        <v>1.00014456817589</v>
      </c>
      <c r="AAE396">
        <v>1.0000875036319099</v>
      </c>
      <c r="AAF396">
        <v>1150</v>
      </c>
      <c r="AAG396">
        <v>7</v>
      </c>
      <c r="AAH396">
        <v>306</v>
      </c>
      <c r="AAI396">
        <v>1</v>
      </c>
      <c r="AAJ396">
        <v>833</v>
      </c>
      <c r="AAK396">
        <v>1030563</v>
      </c>
      <c r="AAL396">
        <v>1740</v>
      </c>
      <c r="AAM396">
        <v>84096</v>
      </c>
      <c r="AAN396">
        <v>0</v>
      </c>
      <c r="AAO396">
        <v>376869</v>
      </c>
      <c r="AAP396">
        <v>17271</v>
      </c>
      <c r="AAQ396">
        <v>4</v>
      </c>
      <c r="AAR396">
        <v>3038</v>
      </c>
      <c r="AAS396">
        <v>0</v>
      </c>
      <c r="AAT396">
        <v>2279</v>
      </c>
      <c r="AAU396">
        <v>912580</v>
      </c>
      <c r="AAV396">
        <v>738</v>
      </c>
      <c r="AAW396">
        <v>167094</v>
      </c>
      <c r="AAX396">
        <v>0</v>
      </c>
      <c r="AAY396">
        <v>675461</v>
      </c>
      <c r="AAZ396">
        <v>2784</v>
      </c>
      <c r="ABA396">
        <v>7</v>
      </c>
      <c r="ABB396">
        <v>765</v>
      </c>
      <c r="ABC396">
        <v>0</v>
      </c>
      <c r="ABD396">
        <v>2108</v>
      </c>
      <c r="ABE396">
        <v>86146</v>
      </c>
      <c r="ABF396">
        <v>77</v>
      </c>
      <c r="ABG396">
        <v>24788</v>
      </c>
      <c r="ABH396">
        <v>0</v>
      </c>
      <c r="ABI396">
        <v>51988</v>
      </c>
      <c r="ABJ396">
        <v>600442</v>
      </c>
      <c r="ABK396">
        <v>190</v>
      </c>
      <c r="ABL396">
        <v>69259</v>
      </c>
      <c r="ABM396">
        <v>0</v>
      </c>
      <c r="ABN396">
        <v>319595</v>
      </c>
      <c r="ABO396">
        <v>1.0674298555910899</v>
      </c>
      <c r="ABP396">
        <v>0.58748037917565099</v>
      </c>
      <c r="ABQ396">
        <v>1.34765071068354</v>
      </c>
      <c r="ABR396">
        <v>0.183233974887936</v>
      </c>
      <c r="ABS396">
        <v>0.85417391374968699</v>
      </c>
      <c r="ABT396">
        <v>3.5254997355436699</v>
      </c>
      <c r="ABU396">
        <v>9.5387363767016994E-2</v>
      </c>
      <c r="ABV396">
        <v>0.19879547309321599</v>
      </c>
      <c r="ABW396">
        <v>0</v>
      </c>
      <c r="ABX396">
        <v>0.511651673616207</v>
      </c>
      <c r="ABY396">
        <v>4.1651860859184504</v>
      </c>
      <c r="ABZ396">
        <v>4.7277797362201501E-2</v>
      </c>
      <c r="ACA396">
        <v>0.50429096631563397</v>
      </c>
      <c r="ACB396">
        <v>0</v>
      </c>
      <c r="ACC396">
        <v>0.20634948290264901</v>
      </c>
      <c r="ACD396">
        <v>3.7187151597882999</v>
      </c>
      <c r="ACE396">
        <v>1.4767282333068701E-2</v>
      </c>
      <c r="ACF396">
        <v>0.19062989309900899</v>
      </c>
      <c r="ACG396">
        <v>0</v>
      </c>
      <c r="ACH396">
        <v>1.1721113630734801</v>
      </c>
      <c r="ACI396">
        <v>1.9024660909903499</v>
      </c>
      <c r="ACJ396">
        <v>4.3038141639047497E-2</v>
      </c>
      <c r="ACK396">
        <v>0.549857370830662</v>
      </c>
      <c r="ACL396">
        <v>0</v>
      </c>
      <c r="ACM396">
        <v>0.80329677475658401</v>
      </c>
      <c r="ACN396">
        <v>3.9065574447725901</v>
      </c>
      <c r="ACO396">
        <v>2.2627704853925699E-2</v>
      </c>
      <c r="ACP396">
        <v>0.420619289608747</v>
      </c>
      <c r="ACQ396">
        <v>0</v>
      </c>
      <c r="ACR396">
        <v>0.66598267230359298</v>
      </c>
      <c r="ACS396">
        <v>2.7480002995591502</v>
      </c>
      <c r="ACT396">
        <v>8.5848778392835293E-3</v>
      </c>
      <c r="ACU396">
        <v>0.20446541219814701</v>
      </c>
      <c r="ACV396">
        <v>0</v>
      </c>
      <c r="ACW396">
        <v>0.78776265110634902</v>
      </c>
      <c r="ACX396">
        <v>7.8394587910327496E-4</v>
      </c>
      <c r="ACY396">
        <v>4.31459566074951E-4</v>
      </c>
      <c r="ACZ396">
        <v>9.8974674127502694E-4</v>
      </c>
      <c r="ADA396">
        <v>1.3457139012245999E-4</v>
      </c>
      <c r="ADB396">
        <v>6.2732564225569099E-4</v>
      </c>
      <c r="ADC396">
        <v>6.7534356195026899E-4</v>
      </c>
      <c r="ADD396">
        <v>1.82723718178153E-5</v>
      </c>
      <c r="ADE396">
        <v>3.8081194999056802E-5</v>
      </c>
      <c r="ADF396">
        <v>0</v>
      </c>
      <c r="ADG396">
        <v>9.8011825175899501E-5</v>
      </c>
      <c r="ADH396">
        <v>1.7559646166063599E-4</v>
      </c>
      <c r="ADI396">
        <v>1.9931435860639399E-6</v>
      </c>
      <c r="ADJ396">
        <v>2.12599647424689E-5</v>
      </c>
      <c r="ADK396">
        <v>0</v>
      </c>
      <c r="ADL396">
        <v>8.6993085820839705E-6</v>
      </c>
      <c r="ADM396">
        <v>3.9927960330440399E-4</v>
      </c>
      <c r="ADN396">
        <v>1.58556769703423E-6</v>
      </c>
      <c r="ADO396">
        <v>2.0467990911911199E-5</v>
      </c>
      <c r="ADP396">
        <v>0</v>
      </c>
      <c r="ADQ396">
        <v>1.2584996160426701E-4</v>
      </c>
      <c r="ADR396">
        <v>5.3753869834540803E-4</v>
      </c>
      <c r="ADS396">
        <v>1.21603568891028E-5</v>
      </c>
      <c r="ADT396">
        <v>1.5536130540864501E-4</v>
      </c>
      <c r="ADU396">
        <v>0</v>
      </c>
      <c r="ADV396">
        <v>2.2697019659516699E-4</v>
      </c>
      <c r="ADW396">
        <v>3.8750702470625602E-4</v>
      </c>
      <c r="ADX396">
        <v>2.24453235561893E-6</v>
      </c>
      <c r="ADY396">
        <v>4.17229061020073E-5</v>
      </c>
      <c r="ADZ396">
        <v>0</v>
      </c>
      <c r="AEA396">
        <v>6.6061479320012897E-5</v>
      </c>
      <c r="AEB396">
        <v>3.7572821346798101E-4</v>
      </c>
      <c r="AEC396">
        <v>1.1737920166574701E-6</v>
      </c>
      <c r="AED396">
        <v>2.79561192382433E-5</v>
      </c>
      <c r="AEE396">
        <v>0</v>
      </c>
      <c r="AEF396">
        <v>1.07709105266281E-4</v>
      </c>
      <c r="AEG396">
        <v>4.9522090039251199E-5</v>
      </c>
      <c r="AEH396">
        <v>-3.0296422298907298E-4</v>
      </c>
      <c r="AEI396">
        <v>2.5532295221100302E-4</v>
      </c>
      <c r="AEJ396">
        <v>-5.9985239894156403E-4</v>
      </c>
      <c r="AEK396">
        <v>-1.0709814680833199E-4</v>
      </c>
      <c r="AEL396">
        <v>4.8378389307792802E-4</v>
      </c>
      <c r="AEM396">
        <v>-1.7328729705452499E-4</v>
      </c>
      <c r="AEN396">
        <v>-1.5347847387328401E-4</v>
      </c>
      <c r="AEO396">
        <v>-1.9155966887234E-4</v>
      </c>
      <c r="AEP396">
        <v>-9.3547843696441003E-5</v>
      </c>
      <c r="AEQ396">
        <v>1.3343833041788399E-4</v>
      </c>
      <c r="AER396">
        <v>-4.0164987656688398E-5</v>
      </c>
      <c r="AES396">
        <v>-2.0898166500283401E-5</v>
      </c>
      <c r="AET396">
        <v>-4.2158131242752301E-5</v>
      </c>
      <c r="AEU396">
        <v>-3.3458822660668303E-5</v>
      </c>
      <c r="AEV396">
        <v>2.9190929228355801E-4</v>
      </c>
      <c r="AEW396">
        <v>-1.05784743323812E-4</v>
      </c>
      <c r="AEX396">
        <v>-8.6902320108934601E-5</v>
      </c>
      <c r="AEY396">
        <v>-1.07370311020846E-4</v>
      </c>
      <c r="AEZ396">
        <v>1.84796505834211E-5</v>
      </c>
      <c r="AFA396">
        <v>2.54990325530213E-4</v>
      </c>
      <c r="AFB396">
        <v>-2.7038801592609198E-4</v>
      </c>
      <c r="AFC396">
        <v>-1.2718706740655E-4</v>
      </c>
      <c r="AFD396">
        <v>-2.8254837281519498E-4</v>
      </c>
      <c r="AFE396">
        <v>-5.5578176220027898E-5</v>
      </c>
      <c r="AFF396">
        <v>2.88313033530014E-4</v>
      </c>
      <c r="AFG396">
        <v>-9.6949458820623404E-5</v>
      </c>
      <c r="AFH396">
        <v>-5.7471085074235003E-5</v>
      </c>
      <c r="AFI396">
        <v>-9.9193991176242397E-5</v>
      </c>
      <c r="AFJ396">
        <v>-3.3132511856229501E-5</v>
      </c>
      <c r="AFK396">
        <v>2.39000348653607E-4</v>
      </c>
      <c r="AFL396">
        <v>-1.3555407279771601E-4</v>
      </c>
      <c r="AFM396">
        <v>-1.0877174557613E-4</v>
      </c>
      <c r="AFN396">
        <v>-1.3672786481437301E-4</v>
      </c>
      <c r="AFO396">
        <v>-2.9018759548092101E-5</v>
      </c>
      <c r="AFP396">
        <v>0.99995047790996106</v>
      </c>
      <c r="AFQ396">
        <v>1.0003029642229899</v>
      </c>
      <c r="AFR396">
        <v>0.99974467704778902</v>
      </c>
      <c r="AFS396">
        <v>1.0005998523989399</v>
      </c>
      <c r="AFT396">
        <v>1.0001070981468101</v>
      </c>
      <c r="AFU396">
        <v>0.99951621610692198</v>
      </c>
      <c r="AFV396">
        <v>1.0001732872970499</v>
      </c>
      <c r="AFW396">
        <v>1.0001534784738699</v>
      </c>
      <c r="AFX396">
        <v>1.00019155966887</v>
      </c>
      <c r="AFY396">
        <v>1.0000935478437001</v>
      </c>
      <c r="AFZ396">
        <v>0.99986656166958199</v>
      </c>
      <c r="AGA396">
        <v>1.00004016498766</v>
      </c>
      <c r="AGB396">
        <v>1.0000208981665</v>
      </c>
      <c r="AGC396">
        <v>1.00004215813124</v>
      </c>
      <c r="AGD396">
        <v>1.00003345882266</v>
      </c>
      <c r="AGE396">
        <v>0.99970809070771605</v>
      </c>
      <c r="AGF396">
        <v>1.0001057847433199</v>
      </c>
      <c r="AGG396">
        <v>1.00008690232011</v>
      </c>
      <c r="AGH396">
        <v>1.0001073703110199</v>
      </c>
      <c r="AGI396">
        <v>0.99998152034941701</v>
      </c>
      <c r="AGJ396">
        <v>0.99974500967447</v>
      </c>
      <c r="AGK396">
        <v>1.00027038801593</v>
      </c>
      <c r="AGL396">
        <v>1.00012718706741</v>
      </c>
      <c r="AGM396">
        <v>1.0002825483728199</v>
      </c>
      <c r="AGN396">
        <v>1.0000555781762199</v>
      </c>
      <c r="AGO396">
        <v>0.99971168696646995</v>
      </c>
      <c r="AGP396">
        <v>1.0000969494588201</v>
      </c>
      <c r="AGQ396">
        <v>1.00005747108507</v>
      </c>
      <c r="AGR396">
        <v>1.0000991939911801</v>
      </c>
      <c r="AGS396">
        <v>1.0000331325118601</v>
      </c>
      <c r="AGT396">
        <v>0.99976099965134602</v>
      </c>
      <c r="AGU396">
        <v>1.0001355540728001</v>
      </c>
      <c r="AGV396">
        <v>1.0001087717455801</v>
      </c>
      <c r="AGW396">
        <v>1.0001367278648099</v>
      </c>
      <c r="AGX396">
        <v>1.00002901875955</v>
      </c>
      <c r="AGY396">
        <v>92726</v>
      </c>
      <c r="AGZ396">
        <v>48069</v>
      </c>
      <c r="AHA396">
        <v>44657</v>
      </c>
      <c r="AHB396">
        <v>4179</v>
      </c>
      <c r="AHC396">
        <v>2096</v>
      </c>
      <c r="AHD396">
        <v>2083</v>
      </c>
      <c r="AHE396">
        <v>88526</v>
      </c>
      <c r="AHF396">
        <v>45962</v>
      </c>
      <c r="AHG396">
        <v>42564</v>
      </c>
      <c r="AHH396">
        <v>85493</v>
      </c>
      <c r="AHI396">
        <v>44448</v>
      </c>
      <c r="AHJ396">
        <v>41045</v>
      </c>
      <c r="AHK396">
        <v>74081</v>
      </c>
      <c r="AHL396">
        <v>38763</v>
      </c>
      <c r="AHM396">
        <v>35318</v>
      </c>
      <c r="AHN396">
        <v>69217</v>
      </c>
      <c r="AHO396">
        <v>36416</v>
      </c>
      <c r="AHP396">
        <v>32801</v>
      </c>
      <c r="AHQ396">
        <v>64184</v>
      </c>
      <c r="AHR396">
        <v>33960</v>
      </c>
      <c r="AHS396">
        <v>30224</v>
      </c>
      <c r="AHT396">
        <v>4649</v>
      </c>
      <c r="AHU396">
        <v>2344</v>
      </c>
      <c r="AHV396">
        <v>2305</v>
      </c>
      <c r="AHW396">
        <v>9796</v>
      </c>
      <c r="AHX396">
        <v>4855</v>
      </c>
      <c r="AHY396">
        <v>4941</v>
      </c>
      <c r="AHZ396">
        <v>11420</v>
      </c>
      <c r="AIA396">
        <v>5567</v>
      </c>
      <c r="AIB396">
        <v>5853</v>
      </c>
      <c r="AIC396">
        <v>4864</v>
      </c>
      <c r="AID396">
        <v>2347</v>
      </c>
      <c r="AIE396">
        <v>2517</v>
      </c>
      <c r="AIF396">
        <v>5033</v>
      </c>
      <c r="AIG396">
        <v>2456</v>
      </c>
      <c r="AIH396">
        <v>2577</v>
      </c>
      <c r="AII396">
        <v>9926</v>
      </c>
      <c r="AIJ396">
        <v>5140</v>
      </c>
      <c r="AIK396">
        <v>4786</v>
      </c>
      <c r="AIL396">
        <v>24210</v>
      </c>
      <c r="AIM396">
        <v>13168</v>
      </c>
      <c r="AIN396">
        <v>6866</v>
      </c>
      <c r="AIO396">
        <v>6302</v>
      </c>
      <c r="AIP396">
        <v>92.9</v>
      </c>
      <c r="AIQ396">
        <v>23488</v>
      </c>
      <c r="AIR396">
        <v>59784</v>
      </c>
      <c r="AIS396">
        <v>9433</v>
      </c>
      <c r="AIT396">
        <v>7212</v>
      </c>
      <c r="AIU396">
        <v>3610</v>
      </c>
      <c r="AIV396">
        <v>3602</v>
      </c>
      <c r="AIW396">
        <v>8261</v>
      </c>
      <c r="AIX396">
        <v>4111</v>
      </c>
      <c r="AIY396">
        <v>4150</v>
      </c>
      <c r="AIZ396">
        <v>8015</v>
      </c>
      <c r="AJA396">
        <v>3921</v>
      </c>
      <c r="AJB396">
        <v>4094</v>
      </c>
      <c r="AJC396">
        <v>8151</v>
      </c>
      <c r="AJD396">
        <v>3957</v>
      </c>
      <c r="AJE396">
        <v>4194</v>
      </c>
      <c r="AJF396">
        <v>6808</v>
      </c>
      <c r="AJG396">
        <v>3639</v>
      </c>
      <c r="AJH396">
        <v>3169</v>
      </c>
      <c r="AJI396">
        <v>6485</v>
      </c>
      <c r="AJJ396">
        <v>3509</v>
      </c>
      <c r="AJK396">
        <v>2976</v>
      </c>
      <c r="AJL396">
        <v>6275</v>
      </c>
      <c r="AJM396">
        <v>3371</v>
      </c>
      <c r="AJN396">
        <v>2904</v>
      </c>
      <c r="AJO396">
        <v>6140</v>
      </c>
      <c r="AJP396">
        <v>3282</v>
      </c>
      <c r="AJQ396">
        <v>2858</v>
      </c>
      <c r="AJR396">
        <v>6209</v>
      </c>
      <c r="AJS396">
        <v>3337</v>
      </c>
      <c r="AJT396">
        <v>2872</v>
      </c>
      <c r="AJU396">
        <v>5842</v>
      </c>
      <c r="AJV396">
        <v>3115</v>
      </c>
      <c r="AJW396">
        <v>2727</v>
      </c>
      <c r="AJX396">
        <v>5687</v>
      </c>
      <c r="AJY396">
        <v>3020</v>
      </c>
      <c r="AJZ396">
        <v>2667</v>
      </c>
      <c r="AKA396">
        <v>4452</v>
      </c>
      <c r="AKB396">
        <v>2320</v>
      </c>
      <c r="AKC396">
        <v>2132</v>
      </c>
      <c r="AKD396">
        <v>3735</v>
      </c>
      <c r="AKE396">
        <v>2004</v>
      </c>
      <c r="AKF396">
        <v>1731</v>
      </c>
      <c r="AKG396">
        <v>3107</v>
      </c>
      <c r="AKH396">
        <v>1637</v>
      </c>
      <c r="AKI396">
        <v>1470</v>
      </c>
      <c r="AKJ396">
        <v>2362</v>
      </c>
      <c r="AKK396">
        <v>1254</v>
      </c>
      <c r="AKL396">
        <v>1108</v>
      </c>
      <c r="AKM396">
        <v>1744</v>
      </c>
      <c r="AKN396">
        <v>852</v>
      </c>
      <c r="AKO396">
        <v>892</v>
      </c>
      <c r="AKP396">
        <v>1183</v>
      </c>
      <c r="AKQ396">
        <v>574</v>
      </c>
      <c r="AKR396">
        <v>609</v>
      </c>
      <c r="AKS396">
        <v>1037</v>
      </c>
      <c r="AKT396">
        <v>545</v>
      </c>
      <c r="AKU396">
        <v>492</v>
      </c>
      <c r="AKV396">
        <v>2.33</v>
      </c>
      <c r="AKW396">
        <v>81867</v>
      </c>
      <c r="AKX396">
        <v>42402</v>
      </c>
      <c r="AKY396">
        <v>39465</v>
      </c>
      <c r="AKZ396">
        <v>10520</v>
      </c>
      <c r="ALA396">
        <v>5499</v>
      </c>
      <c r="ALB396">
        <v>5021</v>
      </c>
      <c r="ALC396">
        <v>83637</v>
      </c>
      <c r="ALD396">
        <v>43557</v>
      </c>
      <c r="ALE396">
        <v>40080</v>
      </c>
      <c r="ALF396">
        <v>1600</v>
      </c>
      <c r="ALG396">
        <v>814</v>
      </c>
      <c r="ALH396">
        <v>786</v>
      </c>
      <c r="ALI396">
        <v>2336</v>
      </c>
      <c r="ALJ396">
        <v>1176</v>
      </c>
      <c r="ALK396">
        <v>1160</v>
      </c>
      <c r="ALL396">
        <v>38</v>
      </c>
      <c r="ALM396">
        <v>21</v>
      </c>
      <c r="ALN396">
        <v>17</v>
      </c>
      <c r="ALO396">
        <v>2290</v>
      </c>
      <c r="ALP396">
        <v>1153</v>
      </c>
      <c r="ALQ396">
        <v>1137</v>
      </c>
      <c r="ALR396">
        <v>2336</v>
      </c>
      <c r="ALS396">
        <v>38</v>
      </c>
      <c r="ALT396">
        <v>2290</v>
      </c>
      <c r="ALU396">
        <v>5985</v>
      </c>
      <c r="ALV396">
        <v>1499</v>
      </c>
      <c r="ALW396">
        <v>751</v>
      </c>
      <c r="ALX396">
        <v>748</v>
      </c>
      <c r="ALY396">
        <v>6035</v>
      </c>
      <c r="ALZ396">
        <v>2520</v>
      </c>
      <c r="AMA396">
        <v>2742</v>
      </c>
      <c r="AMB396">
        <v>1022</v>
      </c>
      <c r="AMC396">
        <v>1564</v>
      </c>
      <c r="AMD396">
        <v>1127</v>
      </c>
      <c r="AME396">
        <v>1170</v>
      </c>
      <c r="AMF396">
        <v>14300</v>
      </c>
      <c r="AMG396">
        <v>4136</v>
      </c>
      <c r="AMH396">
        <v>9670</v>
      </c>
      <c r="AMI396">
        <v>1101</v>
      </c>
      <c r="AMJ396">
        <v>3443</v>
      </c>
      <c r="AMK396">
        <v>773</v>
      </c>
      <c r="AML396">
        <v>3258</v>
      </c>
      <c r="AMM396">
        <v>1292</v>
      </c>
      <c r="AMN396">
        <v>71730</v>
      </c>
      <c r="AMO396">
        <v>2115</v>
      </c>
      <c r="AMP396">
        <v>1037</v>
      </c>
      <c r="AMQ396">
        <v>1078</v>
      </c>
      <c r="AMR396">
        <v>443</v>
      </c>
      <c r="AMS396">
        <v>205</v>
      </c>
      <c r="AMT396">
        <v>238</v>
      </c>
      <c r="AMU396">
        <v>416</v>
      </c>
      <c r="AMV396">
        <v>202</v>
      </c>
      <c r="AMW396">
        <v>214</v>
      </c>
      <c r="AMX396">
        <v>3883</v>
      </c>
      <c r="AMY396">
        <v>1925</v>
      </c>
      <c r="AMZ396">
        <v>1958</v>
      </c>
      <c r="ANA396">
        <v>2861</v>
      </c>
      <c r="ANB396">
        <v>1441</v>
      </c>
      <c r="ANC396">
        <v>1420</v>
      </c>
      <c r="AND396">
        <v>302</v>
      </c>
      <c r="ANE396">
        <v>108</v>
      </c>
      <c r="ANF396">
        <v>194</v>
      </c>
      <c r="ANG396">
        <v>5347</v>
      </c>
      <c r="ANH396">
        <v>3167</v>
      </c>
      <c r="ANI396">
        <v>2180</v>
      </c>
      <c r="ANJ396">
        <v>5767</v>
      </c>
      <c r="ANK396">
        <v>3329</v>
      </c>
      <c r="ANL396">
        <v>2438</v>
      </c>
      <c r="ANM396">
        <v>8080</v>
      </c>
      <c r="ANN396">
        <v>4096</v>
      </c>
      <c r="ANO396">
        <v>3984</v>
      </c>
      <c r="ANP396">
        <v>10784</v>
      </c>
      <c r="ANQ396">
        <v>5791</v>
      </c>
      <c r="ANR396">
        <v>4993</v>
      </c>
      <c r="ANS396">
        <v>1992</v>
      </c>
      <c r="ANT396">
        <v>930</v>
      </c>
      <c r="ANU396">
        <v>1062</v>
      </c>
      <c r="ANV396">
        <v>16784</v>
      </c>
      <c r="ANW396">
        <v>8792</v>
      </c>
      <c r="ANX396">
        <v>7992</v>
      </c>
      <c r="ANY396">
        <v>22985</v>
      </c>
      <c r="ANZ396">
        <v>12022</v>
      </c>
      <c r="AOA396">
        <v>10963</v>
      </c>
      <c r="AOB396">
        <v>8.4700000000000006</v>
      </c>
      <c r="AOC396">
        <v>8.42</v>
      </c>
      <c r="AOD396">
        <v>8.52</v>
      </c>
      <c r="AOE396">
        <v>44890</v>
      </c>
      <c r="AOF396">
        <v>17409</v>
      </c>
      <c r="AOG396">
        <v>27481</v>
      </c>
      <c r="AOH396">
        <v>28820</v>
      </c>
      <c r="AOI396">
        <v>21190</v>
      </c>
      <c r="AOJ396">
        <v>7630</v>
      </c>
      <c r="AOK396">
        <v>44322</v>
      </c>
      <c r="AOL396">
        <v>17252</v>
      </c>
      <c r="AOM396">
        <v>27070</v>
      </c>
      <c r="AON396">
        <v>568</v>
      </c>
      <c r="AOO396">
        <v>157</v>
      </c>
      <c r="AOP396">
        <v>411</v>
      </c>
      <c r="AOQ396">
        <v>30615</v>
      </c>
      <c r="AOR396">
        <v>61945</v>
      </c>
      <c r="AOS396">
        <v>18835</v>
      </c>
      <c r="AOT396">
        <v>2924</v>
      </c>
      <c r="AOU396">
        <v>137</v>
      </c>
      <c r="AOV396">
        <v>2000</v>
      </c>
      <c r="AOW396">
        <v>36111</v>
      </c>
      <c r="AOX396">
        <v>1115</v>
      </c>
      <c r="AOY396">
        <v>251</v>
      </c>
      <c r="AOZ396">
        <v>1039</v>
      </c>
      <c r="APA396">
        <v>23602</v>
      </c>
      <c r="APB396">
        <v>40670</v>
      </c>
      <c r="APC396">
        <v>9695</v>
      </c>
      <c r="APD396">
        <v>59996</v>
      </c>
      <c r="APE396">
        <v>17654</v>
      </c>
      <c r="APF396">
        <v>23</v>
      </c>
      <c r="APG396">
        <v>14875</v>
      </c>
      <c r="APH396">
        <v>26204</v>
      </c>
      <c r="API396">
        <v>9228</v>
      </c>
      <c r="APJ396">
        <v>16976</v>
      </c>
      <c r="APK396">
        <v>92715</v>
      </c>
      <c r="APL396">
        <v>30532</v>
      </c>
      <c r="APM396">
        <v>62183</v>
      </c>
      <c r="APN396">
        <v>30625</v>
      </c>
      <c r="APO396">
        <v>26206</v>
      </c>
      <c r="APP396">
        <v>28238</v>
      </c>
      <c r="APQ396">
        <v>23819</v>
      </c>
      <c r="APR396">
        <v>26152</v>
      </c>
      <c r="APS396">
        <v>26204</v>
      </c>
      <c r="APT396">
        <v>3490</v>
      </c>
      <c r="APU396">
        <v>929</v>
      </c>
      <c r="APV396">
        <v>92715</v>
      </c>
      <c r="APW396">
        <v>3.54</v>
      </c>
      <c r="APX396">
        <v>1.1200000000000001</v>
      </c>
      <c r="APY396">
        <v>23950</v>
      </c>
      <c r="APZ396">
        <v>2197</v>
      </c>
      <c r="AQA396">
        <v>11006</v>
      </c>
      <c r="AQB396">
        <v>15141</v>
      </c>
      <c r="AQC396">
        <v>4010</v>
      </c>
      <c r="AQD396">
        <v>5326</v>
      </c>
      <c r="AQE396">
        <v>16811</v>
      </c>
      <c r="AQF396">
        <v>25665</v>
      </c>
      <c r="AQG396">
        <v>482</v>
      </c>
      <c r="AQH396">
        <v>19503</v>
      </c>
      <c r="AQI396">
        <v>9047</v>
      </c>
      <c r="AQJ396">
        <v>6644</v>
      </c>
      <c r="AQK396">
        <v>14060</v>
      </c>
      <c r="AQL396">
        <v>3174</v>
      </c>
      <c r="AQM396">
        <v>20895</v>
      </c>
      <c r="AQN396">
        <v>5024</v>
      </c>
      <c r="AQO396">
        <v>21865</v>
      </c>
      <c r="AQP396">
        <v>4282</v>
      </c>
      <c r="AQQ396">
        <v>17184</v>
      </c>
      <c r="AQR396">
        <v>199</v>
      </c>
      <c r="AQS396">
        <v>20765</v>
      </c>
      <c r="AQT396">
        <v>18290</v>
      </c>
      <c r="AQU396">
        <v>686</v>
      </c>
      <c r="AQV396">
        <v>22204</v>
      </c>
      <c r="AQW396">
        <v>16904</v>
      </c>
      <c r="AQX396">
        <v>6167</v>
      </c>
      <c r="AQY396">
        <v>6969</v>
      </c>
      <c r="AQZ396">
        <v>1701</v>
      </c>
      <c r="ARA396">
        <v>2525</v>
      </c>
      <c r="ARB396">
        <v>15868</v>
      </c>
      <c r="ARC396">
        <v>22690</v>
      </c>
      <c r="ARD396">
        <v>4594</v>
      </c>
      <c r="ARE396">
        <v>5854</v>
      </c>
      <c r="ARF396">
        <v>21196</v>
      </c>
      <c r="ARG396">
        <v>7652</v>
      </c>
      <c r="ARH396">
        <v>8174</v>
      </c>
      <c r="ARI396">
        <v>1285</v>
      </c>
      <c r="ARJ396">
        <v>599</v>
      </c>
      <c r="ARK396">
        <v>2125</v>
      </c>
      <c r="ARL396">
        <v>4074</v>
      </c>
      <c r="ARM396">
        <v>17433</v>
      </c>
      <c r="ARN396">
        <v>1097</v>
      </c>
    </row>
    <row r="397" spans="1:1158" x14ac:dyDescent="0.3">
      <c r="A397" t="s">
        <v>1255</v>
      </c>
      <c r="B397" t="s">
        <v>1162</v>
      </c>
      <c r="C397" t="s">
        <v>1163</v>
      </c>
      <c r="D397" t="s">
        <v>1256</v>
      </c>
      <c r="E397" t="s">
        <v>1257</v>
      </c>
      <c r="F397" t="s">
        <v>1147</v>
      </c>
      <c r="G397" t="s">
        <v>1148</v>
      </c>
      <c r="H397">
        <v>0</v>
      </c>
      <c r="I397">
        <v>0</v>
      </c>
      <c r="J397">
        <v>7</v>
      </c>
      <c r="K397">
        <v>0</v>
      </c>
      <c r="L397">
        <v>0</v>
      </c>
      <c r="M397">
        <v>1226</v>
      </c>
      <c r="N397">
        <v>0</v>
      </c>
      <c r="O397">
        <v>383</v>
      </c>
      <c r="P397">
        <v>0</v>
      </c>
      <c r="Q397">
        <v>2050</v>
      </c>
      <c r="R397">
        <v>17</v>
      </c>
      <c r="S397">
        <v>0</v>
      </c>
      <c r="T397">
        <v>16</v>
      </c>
      <c r="U397">
        <v>0</v>
      </c>
      <c r="V397">
        <v>547</v>
      </c>
      <c r="W397">
        <v>1439</v>
      </c>
      <c r="X397">
        <v>0</v>
      </c>
      <c r="Y397">
        <v>966</v>
      </c>
      <c r="Z397">
        <v>0</v>
      </c>
      <c r="AA397">
        <v>9018</v>
      </c>
      <c r="AB397">
        <v>112</v>
      </c>
      <c r="AC397">
        <v>0</v>
      </c>
      <c r="AD397">
        <v>22</v>
      </c>
      <c r="AE397">
        <v>0</v>
      </c>
      <c r="AF397">
        <v>139</v>
      </c>
      <c r="AG397">
        <v>78</v>
      </c>
      <c r="AH397">
        <v>0</v>
      </c>
      <c r="AI397">
        <v>70</v>
      </c>
      <c r="AJ397">
        <v>0</v>
      </c>
      <c r="AK397">
        <v>5194</v>
      </c>
      <c r="AL397">
        <v>1048</v>
      </c>
      <c r="AM397">
        <v>0</v>
      </c>
      <c r="AN397">
        <v>269</v>
      </c>
      <c r="AO397">
        <v>0</v>
      </c>
      <c r="AP397">
        <v>87</v>
      </c>
      <c r="AQ397">
        <v>0</v>
      </c>
      <c r="AR397">
        <v>0</v>
      </c>
      <c r="AS397">
        <v>9.0126802296869393</v>
      </c>
      <c r="AT397">
        <v>0</v>
      </c>
      <c r="AU397">
        <v>0</v>
      </c>
      <c r="AV397">
        <v>4.4116795382606702</v>
      </c>
      <c r="AW397">
        <v>0</v>
      </c>
      <c r="AX397">
        <v>0.30763939514146799</v>
      </c>
      <c r="AY397">
        <v>0</v>
      </c>
      <c r="AZ397">
        <v>1.02943963114177</v>
      </c>
      <c r="BA397">
        <v>0.39660988128353702</v>
      </c>
      <c r="BB397">
        <v>0</v>
      </c>
      <c r="BC397">
        <v>6.2219157056405197E-2</v>
      </c>
      <c r="BD397">
        <v>0</v>
      </c>
      <c r="BE397">
        <v>2.3710845762366102</v>
      </c>
      <c r="BF397">
        <v>0.90152328448520203</v>
      </c>
      <c r="BG397">
        <v>0</v>
      </c>
      <c r="BH397">
        <v>0.17090347849648199</v>
      </c>
      <c r="BI397">
        <v>0</v>
      </c>
      <c r="BJ397">
        <v>2.4718209129429298</v>
      </c>
      <c r="BK397">
        <v>1.5811394343949201</v>
      </c>
      <c r="BL397">
        <v>0</v>
      </c>
      <c r="BM397">
        <v>0.26105933431711498</v>
      </c>
      <c r="BN397">
        <v>0</v>
      </c>
      <c r="BO397">
        <v>1.37881230256684</v>
      </c>
      <c r="BP397">
        <v>0.10282404491906</v>
      </c>
      <c r="BQ397">
        <v>0</v>
      </c>
      <c r="BR397">
        <v>3.5440137346600398E-2</v>
      </c>
      <c r="BS397">
        <v>0</v>
      </c>
      <c r="BT397">
        <v>2.1548303413104302</v>
      </c>
      <c r="BU397">
        <v>3.3511432801265402</v>
      </c>
      <c r="BV397">
        <v>0</v>
      </c>
      <c r="BW397">
        <v>0.52000136151019405</v>
      </c>
      <c r="BX397">
        <v>0</v>
      </c>
      <c r="BY397">
        <v>0.16532274755380399</v>
      </c>
      <c r="BZ397">
        <v>0</v>
      </c>
      <c r="CA397">
        <v>0</v>
      </c>
      <c r="CB397">
        <v>3.3891411916220403E-5</v>
      </c>
      <c r="CC397">
        <v>0</v>
      </c>
      <c r="CD397">
        <v>0</v>
      </c>
      <c r="CE397">
        <v>7.62604531092575E-6</v>
      </c>
      <c r="CF397">
        <v>0</v>
      </c>
      <c r="CG397">
        <v>5.3178657842849105E-7</v>
      </c>
      <c r="CH397">
        <v>0</v>
      </c>
      <c r="CI397">
        <v>1.7794930941527499E-6</v>
      </c>
      <c r="CJ397">
        <v>1.32252760854179E-6</v>
      </c>
      <c r="CK397">
        <v>0</v>
      </c>
      <c r="CL397">
        <v>2.0747479291487101E-7</v>
      </c>
      <c r="CM397">
        <v>0</v>
      </c>
      <c r="CN397">
        <v>7.9065725849092199E-6</v>
      </c>
      <c r="CO397">
        <v>3.2183246566159999E-6</v>
      </c>
      <c r="CP397">
        <v>0</v>
      </c>
      <c r="CQ397">
        <v>6.1010390769967598E-7</v>
      </c>
      <c r="CR397">
        <v>0</v>
      </c>
      <c r="CS397">
        <v>8.8240895468450694E-6</v>
      </c>
      <c r="CT397">
        <v>3.8732372447726897E-5</v>
      </c>
      <c r="CU397">
        <v>0</v>
      </c>
      <c r="CV397">
        <v>6.3950383804042097E-6</v>
      </c>
      <c r="CW397">
        <v>0</v>
      </c>
      <c r="CX397">
        <v>3.3776067105026603E-5</v>
      </c>
      <c r="CY397">
        <v>1.1631171784936499E-6</v>
      </c>
      <c r="CZ397">
        <v>0</v>
      </c>
      <c r="DA397">
        <v>4.0088903902246998E-7</v>
      </c>
      <c r="DB397">
        <v>0</v>
      </c>
      <c r="DC397">
        <v>2.437484528731E-5</v>
      </c>
      <c r="DD397">
        <v>3.4591883424507902E-6</v>
      </c>
      <c r="DE397">
        <v>0</v>
      </c>
      <c r="DF397">
        <v>5.3676685758619099E-7</v>
      </c>
      <c r="DG397">
        <v>0</v>
      </c>
      <c r="DH397">
        <v>1.7065296028120199E-7</v>
      </c>
      <c r="DI397">
        <v>-3.7604143331952701E-6</v>
      </c>
      <c r="DJ397">
        <v>-3.7604143331952701E-6</v>
      </c>
      <c r="DK397">
        <v>3.01309975830252E-5</v>
      </c>
      <c r="DL397">
        <v>-3.7604143331952701E-6</v>
      </c>
      <c r="DM397">
        <v>-3.7604143331952701E-6</v>
      </c>
      <c r="DN397">
        <v>5.8974416703421101E-6</v>
      </c>
      <c r="DO397">
        <v>-1.7286036405836399E-6</v>
      </c>
      <c r="DP397">
        <v>-1.1968170621551499E-6</v>
      </c>
      <c r="DQ397">
        <v>-1.7286036405836399E-6</v>
      </c>
      <c r="DR397">
        <v>5.0889453569108502E-8</v>
      </c>
      <c r="DS397">
        <v>-2.0120529729145502E-6</v>
      </c>
      <c r="DT397">
        <v>-3.3345805814563398E-6</v>
      </c>
      <c r="DU397">
        <v>-3.1271057885414598E-6</v>
      </c>
      <c r="DV397">
        <v>-3.3345805814563398E-6</v>
      </c>
      <c r="DW397">
        <v>4.5719920034528801E-6</v>
      </c>
      <c r="DX397">
        <v>-3.51549479750608E-7</v>
      </c>
      <c r="DY397">
        <v>-3.5698741363666099E-6</v>
      </c>
      <c r="DZ397">
        <v>-2.95977022866693E-6</v>
      </c>
      <c r="EA397">
        <v>-3.5698741363666099E-6</v>
      </c>
      <c r="EB397">
        <v>5.2542154104784603E-6</v>
      </c>
      <c r="EC397">
        <v>1.4235878586925099E-5</v>
      </c>
      <c r="ED397">
        <v>-2.4496493860801799E-5</v>
      </c>
      <c r="EE397">
        <v>-1.8101455480397599E-5</v>
      </c>
      <c r="EF397">
        <v>-2.4496493860801799E-5</v>
      </c>
      <c r="EG397">
        <v>9.2795732442247907E-6</v>
      </c>
      <c r="EH397">
        <v>-1.0148606450052801E-5</v>
      </c>
      <c r="EI397">
        <v>-1.1311723628546401E-5</v>
      </c>
      <c r="EJ397">
        <v>-1.09108345895239E-5</v>
      </c>
      <c r="EK397">
        <v>-1.1311723628546401E-5</v>
      </c>
      <c r="EL397">
        <v>1.3063121658763599E-5</v>
      </c>
      <c r="EM397">
        <v>2.4269470882600202E-6</v>
      </c>
      <c r="EN397">
        <v>-1.03224125419077E-6</v>
      </c>
      <c r="EO397">
        <v>-4.9547439660457796E-7</v>
      </c>
      <c r="EP397">
        <v>-1.03224125419077E-6</v>
      </c>
      <c r="EQ397">
        <v>-8.6158829390956698E-7</v>
      </c>
      <c r="ER397">
        <v>1.0000037604143299</v>
      </c>
      <c r="ES397">
        <v>1.0000037604143299</v>
      </c>
      <c r="ET397">
        <v>0.99996986900241702</v>
      </c>
      <c r="EU397">
        <v>1.0000037604143299</v>
      </c>
      <c r="EV397">
        <v>1.0000037604143299</v>
      </c>
      <c r="EW397">
        <v>0.99999410255832999</v>
      </c>
      <c r="EX397">
        <v>1.00000172860364</v>
      </c>
      <c r="EY397">
        <v>1.0000011968170599</v>
      </c>
      <c r="EZ397">
        <v>1.00000172860364</v>
      </c>
      <c r="FA397">
        <v>0.99999994911054602</v>
      </c>
      <c r="FB397">
        <v>1.00000201205297</v>
      </c>
      <c r="FC397">
        <v>1.0000033345805801</v>
      </c>
      <c r="FD397">
        <v>1.0000031271057901</v>
      </c>
      <c r="FE397">
        <v>1.0000033345805801</v>
      </c>
      <c r="FF397">
        <v>0.99999542800799701</v>
      </c>
      <c r="FG397">
        <v>1.00000035154948</v>
      </c>
      <c r="FH397">
        <v>1.0000035698741401</v>
      </c>
      <c r="FI397">
        <v>1.00000295977023</v>
      </c>
      <c r="FJ397">
        <v>1.0000035698741401</v>
      </c>
      <c r="FK397">
        <v>0.99999474578458902</v>
      </c>
      <c r="FL397">
        <v>0.99998576412141305</v>
      </c>
      <c r="FM397">
        <v>1.00002449649386</v>
      </c>
      <c r="FN397">
        <v>1.0000181014554801</v>
      </c>
      <c r="FO397">
        <v>1.00002449649386</v>
      </c>
      <c r="FP397">
        <v>0.99999072042675596</v>
      </c>
      <c r="FQ397">
        <v>1.0000101486064501</v>
      </c>
      <c r="FR397">
        <v>1.00001131172363</v>
      </c>
      <c r="FS397">
        <v>1.00001091083459</v>
      </c>
      <c r="FT397">
        <v>1.00001131172363</v>
      </c>
      <c r="FU397">
        <v>0.99998693687834095</v>
      </c>
      <c r="FV397">
        <v>0.99999757305291204</v>
      </c>
      <c r="FW397">
        <v>1.00000103224125</v>
      </c>
      <c r="FX397">
        <v>1.0000004954744</v>
      </c>
      <c r="FY397">
        <v>1.00000103224125</v>
      </c>
      <c r="FZ397">
        <v>1.00000086158829</v>
      </c>
      <c r="GA397">
        <v>44</v>
      </c>
      <c r="GB397">
        <v>0</v>
      </c>
      <c r="GC397">
        <v>8</v>
      </c>
      <c r="GD397">
        <v>0</v>
      </c>
      <c r="GE397">
        <v>4</v>
      </c>
      <c r="GF397">
        <v>1097</v>
      </c>
      <c r="GG397">
        <v>0</v>
      </c>
      <c r="GH397">
        <v>662</v>
      </c>
      <c r="GI397">
        <v>0</v>
      </c>
      <c r="GJ397">
        <v>7778</v>
      </c>
      <c r="GK397">
        <v>75</v>
      </c>
      <c r="GL397">
        <v>0</v>
      </c>
      <c r="GM397">
        <v>25</v>
      </c>
      <c r="GN397">
        <v>0</v>
      </c>
      <c r="GO397">
        <v>1063</v>
      </c>
      <c r="GP397">
        <v>3405</v>
      </c>
      <c r="GQ397">
        <v>0</v>
      </c>
      <c r="GR397">
        <v>1360</v>
      </c>
      <c r="GS397">
        <v>0</v>
      </c>
      <c r="GT397">
        <v>20484</v>
      </c>
      <c r="GU397">
        <v>85</v>
      </c>
      <c r="GV397">
        <v>0</v>
      </c>
      <c r="GW397">
        <v>27</v>
      </c>
      <c r="GX397">
        <v>0</v>
      </c>
      <c r="GY397">
        <v>184</v>
      </c>
      <c r="GZ397">
        <v>174</v>
      </c>
      <c r="HA397">
        <v>0</v>
      </c>
      <c r="HB397">
        <v>104</v>
      </c>
      <c r="HC397">
        <v>0</v>
      </c>
      <c r="HD397">
        <v>12307</v>
      </c>
      <c r="HE397">
        <v>3068</v>
      </c>
      <c r="HF397">
        <v>0</v>
      </c>
      <c r="HG397">
        <v>656</v>
      </c>
      <c r="HH397">
        <v>0</v>
      </c>
      <c r="HI397">
        <v>17242</v>
      </c>
      <c r="HJ397">
        <v>1.4552020947226501</v>
      </c>
      <c r="HK397">
        <v>0</v>
      </c>
      <c r="HL397">
        <v>1.4615239556150901</v>
      </c>
      <c r="HM397">
        <v>0</v>
      </c>
      <c r="HN397">
        <v>0.20088434105731601</v>
      </c>
      <c r="HO397">
        <v>1.27897262091403</v>
      </c>
      <c r="HP397">
        <v>0</v>
      </c>
      <c r="HQ397">
        <v>0.18947296803991401</v>
      </c>
      <c r="HR397">
        <v>0</v>
      </c>
      <c r="HS397">
        <v>1.5802556333487701</v>
      </c>
      <c r="HT397">
        <v>0.87463622906954797</v>
      </c>
      <c r="HU397">
        <v>0</v>
      </c>
      <c r="HV397">
        <v>8.1986875764899506E-2</v>
      </c>
      <c r="HW397">
        <v>0</v>
      </c>
      <c r="HX397">
        <v>1.41465275540399</v>
      </c>
      <c r="HY397">
        <v>0.98180321181748897</v>
      </c>
      <c r="HZ397">
        <v>0</v>
      </c>
      <c r="IA397">
        <v>0.116615163586995</v>
      </c>
      <c r="IB397">
        <v>0</v>
      </c>
      <c r="IC397">
        <v>2.2605766149285298</v>
      </c>
      <c r="ID397">
        <v>0.982215669081419</v>
      </c>
      <c r="IE397">
        <v>0</v>
      </c>
      <c r="IF397">
        <v>0.34619749761042001</v>
      </c>
      <c r="IG397">
        <v>0</v>
      </c>
      <c r="IH397">
        <v>1.5953879234041199</v>
      </c>
      <c r="II397">
        <v>8.8435956901765894E-2</v>
      </c>
      <c r="IJ397">
        <v>0</v>
      </c>
      <c r="IK397">
        <v>2.3562936838926699E-2</v>
      </c>
      <c r="IL397">
        <v>0</v>
      </c>
      <c r="IM397">
        <v>2.1383664790785999</v>
      </c>
      <c r="IN397">
        <v>0.74279253205085105</v>
      </c>
      <c r="IO397">
        <v>0</v>
      </c>
      <c r="IP397">
        <v>9.6263975159044099E-2</v>
      </c>
      <c r="IQ397">
        <v>0</v>
      </c>
      <c r="IR397">
        <v>1.8711341967342301</v>
      </c>
      <c r="IS397">
        <v>4.1559815436637803E-5</v>
      </c>
      <c r="IT397">
        <v>0</v>
      </c>
      <c r="IU397">
        <v>4.1740364497732998E-5</v>
      </c>
      <c r="IV397">
        <v>0</v>
      </c>
      <c r="IW397">
        <v>5.73715236442392E-6</v>
      </c>
      <c r="IX397">
        <v>4.2454218214743498E-6</v>
      </c>
      <c r="IY397">
        <v>0</v>
      </c>
      <c r="IZ397">
        <v>6.2893658546130396E-7</v>
      </c>
      <c r="JA397">
        <v>0</v>
      </c>
      <c r="JB397">
        <v>5.2455006773578102E-6</v>
      </c>
      <c r="JC397">
        <v>4.4155423322164603E-6</v>
      </c>
      <c r="JD397">
        <v>0</v>
      </c>
      <c r="JE397">
        <v>4.13905242652942E-7</v>
      </c>
      <c r="JF397">
        <v>0</v>
      </c>
      <c r="JG397">
        <v>7.1417795413277697E-6</v>
      </c>
      <c r="JH397">
        <v>4.8402691011077499E-6</v>
      </c>
      <c r="JI397">
        <v>0</v>
      </c>
      <c r="JJ397">
        <v>5.7491029387229598E-7</v>
      </c>
      <c r="JK397">
        <v>0</v>
      </c>
      <c r="JL397">
        <v>1.1144594974047899E-5</v>
      </c>
      <c r="JM397">
        <v>2.25629253443235E-5</v>
      </c>
      <c r="JN397">
        <v>0</v>
      </c>
      <c r="JO397">
        <v>7.9526610487498099E-6</v>
      </c>
      <c r="JP397">
        <v>0</v>
      </c>
      <c r="JQ397">
        <v>3.66483856286543E-5</v>
      </c>
      <c r="JR397">
        <v>1.5220258794259E-6</v>
      </c>
      <c r="JS397">
        <v>0</v>
      </c>
      <c r="JT397">
        <v>4.0552961623925302E-7</v>
      </c>
      <c r="JU397">
        <v>0</v>
      </c>
      <c r="JV397">
        <v>3.6802328316181497E-5</v>
      </c>
      <c r="JW397">
        <v>6.3443543184246603E-6</v>
      </c>
      <c r="JX397">
        <v>0</v>
      </c>
      <c r="JY397">
        <v>8.2221177536986295E-7</v>
      </c>
      <c r="JZ397">
        <v>0</v>
      </c>
      <c r="KA397">
        <v>1.5981768541246199E-5</v>
      </c>
      <c r="KB397">
        <v>1.3000335219177801E-5</v>
      </c>
      <c r="KC397">
        <v>-2.855948021746E-5</v>
      </c>
      <c r="KD397">
        <v>1.31808842802729E-5</v>
      </c>
      <c r="KE397">
        <v>-2.855948021746E-5</v>
      </c>
      <c r="KF397">
        <v>-2.2822327853036101E-5</v>
      </c>
      <c r="KG397">
        <v>9.2602174046219696E-7</v>
      </c>
      <c r="KH397">
        <v>-3.3194000810121601E-6</v>
      </c>
      <c r="KI397">
        <v>-2.6904634955508498E-6</v>
      </c>
      <c r="KJ397">
        <v>-3.3194000810121601E-6</v>
      </c>
      <c r="KK397">
        <v>1.9261005963456599E-6</v>
      </c>
      <c r="KL397">
        <v>-6.3289058819181703E-7</v>
      </c>
      <c r="KM397">
        <v>-5.0484329204082697E-6</v>
      </c>
      <c r="KN397">
        <v>-4.6345276777553304E-6</v>
      </c>
      <c r="KO397">
        <v>-5.0484329204082697E-6</v>
      </c>
      <c r="KP397">
        <v>2.0933466209195001E-6</v>
      </c>
      <c r="KQ397">
        <v>-8.9709781470530998E-8</v>
      </c>
      <c r="KR397">
        <v>-4.9299788825782902E-6</v>
      </c>
      <c r="KS397">
        <v>-4.3550685887059901E-6</v>
      </c>
      <c r="KT397">
        <v>-4.9299788825782902E-6</v>
      </c>
      <c r="KU397">
        <v>6.2146160914696601E-6</v>
      </c>
      <c r="KV397">
        <v>-4.0853199907711199E-7</v>
      </c>
      <c r="KW397">
        <v>-2.2971457343400598E-5</v>
      </c>
      <c r="KX397">
        <v>-1.50187962946508E-5</v>
      </c>
      <c r="KY397">
        <v>-2.2971457343400598E-5</v>
      </c>
      <c r="KZ397">
        <v>1.3676928285253599E-5</v>
      </c>
      <c r="LA397">
        <v>-1.56884610395606E-5</v>
      </c>
      <c r="LB397">
        <v>-1.7210486918986501E-5</v>
      </c>
      <c r="LC397">
        <v>-1.68049573027473E-5</v>
      </c>
      <c r="LD397">
        <v>-1.7210486918986501E-5</v>
      </c>
      <c r="LE397">
        <v>1.9591841397194999E-5</v>
      </c>
      <c r="LF397">
        <v>-2.1968655305523999E-6</v>
      </c>
      <c r="LG397">
        <v>-8.5412198489770598E-6</v>
      </c>
      <c r="LH397">
        <v>-7.7190080736072007E-6</v>
      </c>
      <c r="LI397">
        <v>-8.5412198489770598E-6</v>
      </c>
      <c r="LJ397">
        <v>7.4405486922691102E-6</v>
      </c>
      <c r="LK397">
        <v>0.999986999664781</v>
      </c>
      <c r="LL397">
        <v>1.0000285594802201</v>
      </c>
      <c r="LM397">
        <v>0.99998681911571996</v>
      </c>
      <c r="LN397">
        <v>1.0000285594802201</v>
      </c>
      <c r="LO397">
        <v>1.00002282232785</v>
      </c>
      <c r="LP397">
        <v>0.99999907397825905</v>
      </c>
      <c r="LQ397">
        <v>1.0000033194000799</v>
      </c>
      <c r="LR397">
        <v>1.0000026904635</v>
      </c>
      <c r="LS397">
        <v>1.0000033194000799</v>
      </c>
      <c r="LT397">
        <v>0.99999807389940398</v>
      </c>
      <c r="LU397">
        <v>1.0000006328905899</v>
      </c>
      <c r="LV397">
        <v>1.0000050484329199</v>
      </c>
      <c r="LW397">
        <v>1.0000046345276801</v>
      </c>
      <c r="LX397">
        <v>1.0000050484329199</v>
      </c>
      <c r="LY397">
        <v>0.99999790665337895</v>
      </c>
      <c r="LZ397">
        <v>1.00000008970978</v>
      </c>
      <c r="MA397">
        <v>1.00000492997888</v>
      </c>
      <c r="MB397">
        <v>1.00000435506859</v>
      </c>
      <c r="MC397">
        <v>1.00000492997888</v>
      </c>
      <c r="MD397">
        <v>0.99999378538390804</v>
      </c>
      <c r="ME397">
        <v>1.000000408532</v>
      </c>
      <c r="MF397">
        <v>1.0000229714573401</v>
      </c>
      <c r="MG397">
        <v>1.00001501879629</v>
      </c>
      <c r="MH397">
        <v>1.0000229714573401</v>
      </c>
      <c r="MI397">
        <v>0.99998632307171498</v>
      </c>
      <c r="MJ397">
        <v>1.0000156884610401</v>
      </c>
      <c r="MK397">
        <v>1.00001721048692</v>
      </c>
      <c r="ML397">
        <v>1.0000168049572999</v>
      </c>
      <c r="MM397">
        <v>1.00001721048692</v>
      </c>
      <c r="MN397">
        <v>0.99998040815860301</v>
      </c>
      <c r="MO397">
        <v>1.0000021968655299</v>
      </c>
      <c r="MP397">
        <v>1.0000085412198501</v>
      </c>
      <c r="MQ397">
        <v>1.0000077190080701</v>
      </c>
      <c r="MR397">
        <v>1.0000085412198501</v>
      </c>
      <c r="MS397">
        <v>0.99999255945130805</v>
      </c>
      <c r="MT397">
        <v>78</v>
      </c>
      <c r="MU397">
        <v>0</v>
      </c>
      <c r="MV397">
        <v>12</v>
      </c>
      <c r="MW397">
        <v>4</v>
      </c>
      <c r="MX397">
        <v>0</v>
      </c>
      <c r="MY397">
        <v>11498</v>
      </c>
      <c r="MZ397">
        <v>1450</v>
      </c>
      <c r="NA397">
        <v>2005</v>
      </c>
      <c r="NB397">
        <v>1775</v>
      </c>
      <c r="NC397">
        <v>10776</v>
      </c>
      <c r="ND397">
        <v>120</v>
      </c>
      <c r="NE397">
        <v>0</v>
      </c>
      <c r="NF397">
        <v>68</v>
      </c>
      <c r="NG397">
        <v>115</v>
      </c>
      <c r="NH397">
        <v>165</v>
      </c>
      <c r="NI397">
        <v>5528</v>
      </c>
      <c r="NJ397">
        <v>2501</v>
      </c>
      <c r="NK397">
        <v>4664</v>
      </c>
      <c r="NL397">
        <v>1010</v>
      </c>
      <c r="NM397">
        <v>9391</v>
      </c>
      <c r="NN397">
        <v>166</v>
      </c>
      <c r="NO397">
        <v>36</v>
      </c>
      <c r="NP397">
        <v>46</v>
      </c>
      <c r="NQ397">
        <v>10</v>
      </c>
      <c r="NR397">
        <v>85</v>
      </c>
      <c r="NS397">
        <v>1064</v>
      </c>
      <c r="NT397">
        <v>1645</v>
      </c>
      <c r="NU397">
        <v>432</v>
      </c>
      <c r="NV397">
        <v>59</v>
      </c>
      <c r="NW397">
        <v>664</v>
      </c>
      <c r="NX397">
        <v>3924</v>
      </c>
      <c r="NY397">
        <v>1634</v>
      </c>
      <c r="NZ397">
        <v>2079</v>
      </c>
      <c r="OA397">
        <v>655</v>
      </c>
      <c r="OB397">
        <v>7227</v>
      </c>
      <c r="OC397">
        <v>1.63192848047974</v>
      </c>
      <c r="OD397">
        <v>0</v>
      </c>
      <c r="OE397">
        <v>1.2394361336408799</v>
      </c>
      <c r="OF397">
        <v>29.088720986460299</v>
      </c>
      <c r="OG397">
        <v>0</v>
      </c>
      <c r="OH397">
        <v>4.4456251956111696</v>
      </c>
      <c r="OI397">
        <v>3.3199979948353402</v>
      </c>
      <c r="OJ397">
        <v>0.27255812758412101</v>
      </c>
      <c r="OK397">
        <v>3.4048255232752598</v>
      </c>
      <c r="OL397">
        <v>0.64902596339286001</v>
      </c>
      <c r="OM397">
        <v>2.2412161567620199</v>
      </c>
      <c r="ON397">
        <v>0</v>
      </c>
      <c r="OO397">
        <v>0.62196804922387405</v>
      </c>
      <c r="OP397">
        <v>2.95340697440633</v>
      </c>
      <c r="OQ397">
        <v>0.64488025905617197</v>
      </c>
      <c r="OR397">
        <v>2.2879382164875302</v>
      </c>
      <c r="OS397">
        <v>2.5617540303765498</v>
      </c>
      <c r="OT397">
        <v>0.416148341516836</v>
      </c>
      <c r="OU397">
        <v>2.4149088520413402</v>
      </c>
      <c r="OV397">
        <v>1.1628584533408299</v>
      </c>
      <c r="OW397">
        <v>1.70214514466217</v>
      </c>
      <c r="OX397">
        <v>2.6408166943513498</v>
      </c>
      <c r="OY397">
        <v>0.56407534098929601</v>
      </c>
      <c r="OZ397">
        <v>4.0837865924699202</v>
      </c>
      <c r="PA397">
        <v>0.57492349752832705</v>
      </c>
      <c r="PB397">
        <v>2.1601618321666298</v>
      </c>
      <c r="PC397">
        <v>11.368247924682001</v>
      </c>
      <c r="PD397">
        <v>0.33911139225561199</v>
      </c>
      <c r="PE397">
        <v>1.12688023154354</v>
      </c>
      <c r="PF397">
        <v>0.34938754950512502</v>
      </c>
      <c r="PG397">
        <v>1.7530193331656101</v>
      </c>
      <c r="PH397">
        <v>3.5568835652397999</v>
      </c>
      <c r="PI397">
        <v>0.37798122152605901</v>
      </c>
      <c r="PJ397">
        <v>1.48754111869955</v>
      </c>
      <c r="PK397">
        <v>1.05034624980533</v>
      </c>
      <c r="PL397">
        <v>6.37520014450454E-5</v>
      </c>
      <c r="PM397">
        <v>0</v>
      </c>
      <c r="PN397">
        <v>4.8419115866944299E-5</v>
      </c>
      <c r="PO397">
        <v>1.13636363636364E-3</v>
      </c>
      <c r="PP397">
        <v>0</v>
      </c>
      <c r="PQ397">
        <v>2.57719991935772E-5</v>
      </c>
      <c r="PR397">
        <v>1.9246558556048298E-5</v>
      </c>
      <c r="PS397">
        <v>1.5800629911931199E-6</v>
      </c>
      <c r="PT397">
        <v>1.9738317284765501E-5</v>
      </c>
      <c r="PU397">
        <v>3.7625071546032301E-6</v>
      </c>
      <c r="PV397">
        <v>3.1533839870162599E-6</v>
      </c>
      <c r="PW397">
        <v>0</v>
      </c>
      <c r="PX397">
        <v>8.7510706227099696E-7</v>
      </c>
      <c r="PY397">
        <v>4.1554341968024502E-6</v>
      </c>
      <c r="PZ397">
        <v>9.0734446845528405E-7</v>
      </c>
      <c r="QA397">
        <v>6.1263920132647698E-6</v>
      </c>
      <c r="QB397">
        <v>6.8595862067210204E-6</v>
      </c>
      <c r="QC397">
        <v>1.1143167492154301E-6</v>
      </c>
      <c r="QD397">
        <v>6.4663801659038803E-6</v>
      </c>
      <c r="QE397">
        <v>3.1137758396473401E-6</v>
      </c>
      <c r="QF397">
        <v>3.6869790337494101E-5</v>
      </c>
      <c r="QG397">
        <v>5.7202147622853502E-5</v>
      </c>
      <c r="QH397">
        <v>1.2218311477164599E-5</v>
      </c>
      <c r="QI397">
        <v>8.8458000141532794E-5</v>
      </c>
      <c r="QJ397">
        <v>1.24532910019112E-5</v>
      </c>
      <c r="QK397">
        <v>8.3941662532631802E-6</v>
      </c>
      <c r="QL397">
        <v>4.4175839822325597E-5</v>
      </c>
      <c r="QM397">
        <v>1.3177519214447301E-6</v>
      </c>
      <c r="QN397">
        <v>4.3789404433669804E-6</v>
      </c>
      <c r="QO397">
        <v>1.35768400945435E-6</v>
      </c>
      <c r="QP397">
        <v>7.5524866933903297E-6</v>
      </c>
      <c r="QQ397">
        <v>1.5324027116062899E-5</v>
      </c>
      <c r="QR397">
        <v>1.62844647056571E-6</v>
      </c>
      <c r="QS397">
        <v>6.4087339439444597E-6</v>
      </c>
      <c r="QT397">
        <v>4.5251788870932097E-6</v>
      </c>
      <c r="QU397">
        <v>2.4686563095502E-5</v>
      </c>
      <c r="QV397">
        <v>-3.9065438349543397E-5</v>
      </c>
      <c r="QW397">
        <v>9.3536775174008604E-6</v>
      </c>
      <c r="QX397">
        <v>1.09729819801409E-3</v>
      </c>
      <c r="QY397">
        <v>-3.9065438349543397E-5</v>
      </c>
      <c r="QZ397">
        <v>1.9974839500713299E-5</v>
      </c>
      <c r="RA397">
        <v>1.34493988631844E-5</v>
      </c>
      <c r="RB397">
        <v>-4.2170967016707599E-6</v>
      </c>
      <c r="RC397">
        <v>1.3941157591901599E-5</v>
      </c>
      <c r="RD397">
        <v>-2.0346525382606398E-6</v>
      </c>
      <c r="RE397">
        <v>1.74638717526201E-6</v>
      </c>
      <c r="RF397">
        <v>-1.4069968117542401E-6</v>
      </c>
      <c r="RG397">
        <v>-5.3188974948324704E-7</v>
      </c>
      <c r="RH397">
        <v>2.7484373850482002E-6</v>
      </c>
      <c r="RI397">
        <v>-4.9965234329896005E-7</v>
      </c>
      <c r="RJ397">
        <v>3.4487008198941401E-6</v>
      </c>
      <c r="RK397">
        <v>4.1818950133503897E-6</v>
      </c>
      <c r="RL397">
        <v>-1.5633744441551999E-6</v>
      </c>
      <c r="RM397">
        <v>3.7886889725332501E-6</v>
      </c>
      <c r="RN397">
        <v>4.3608464627670702E-7</v>
      </c>
      <c r="RO397">
        <v>1.5209011024333999E-5</v>
      </c>
      <c r="RP397">
        <v>3.5541368309693498E-5</v>
      </c>
      <c r="RQ397">
        <v>-9.4424678359954095E-6</v>
      </c>
      <c r="RR397">
        <v>6.6797220828372696E-5</v>
      </c>
      <c r="RS397">
        <v>-9.2074883112488396E-6</v>
      </c>
      <c r="RT397">
        <v>4.50826931338259E-6</v>
      </c>
      <c r="RU397">
        <v>4.0289942882445E-5</v>
      </c>
      <c r="RV397">
        <v>-2.5681450184358701E-6</v>
      </c>
      <c r="RW397">
        <v>4.9304350348638E-7</v>
      </c>
      <c r="RX397">
        <v>-2.5282129304262502E-6</v>
      </c>
      <c r="RY397">
        <v>3.2442132188747801E-6</v>
      </c>
      <c r="RZ397">
        <v>1.10157536415474E-5</v>
      </c>
      <c r="SA397">
        <v>-2.67982700394985E-6</v>
      </c>
      <c r="SB397">
        <v>2.1004604694288999E-6</v>
      </c>
      <c r="SC397">
        <v>2.1690541257765401E-7</v>
      </c>
      <c r="SD397">
        <v>0.99997531343690405</v>
      </c>
      <c r="SE397">
        <v>1.00003906543835</v>
      </c>
      <c r="SF397">
        <v>0.99999064632248302</v>
      </c>
      <c r="SG397">
        <v>0.99890270180198604</v>
      </c>
      <c r="SH397">
        <v>1.00003906543835</v>
      </c>
      <c r="SI397">
        <v>0.999980025160499</v>
      </c>
      <c r="SJ397">
        <v>0.99998655060113695</v>
      </c>
      <c r="SK397">
        <v>1.0000042170967001</v>
      </c>
      <c r="SL397">
        <v>0.99998605884240799</v>
      </c>
      <c r="SM397">
        <v>1.00000203465254</v>
      </c>
      <c r="SN397">
        <v>0.99999825361282502</v>
      </c>
      <c r="SO397">
        <v>1.0000014069968099</v>
      </c>
      <c r="SP397">
        <v>1.00000053188975</v>
      </c>
      <c r="SQ397">
        <v>0.99999725156261499</v>
      </c>
      <c r="SR397">
        <v>1.0000004996523399</v>
      </c>
      <c r="SS397">
        <v>0.99999655129917997</v>
      </c>
      <c r="ST397">
        <v>0.99999581810498706</v>
      </c>
      <c r="SU397">
        <v>1.0000015633744399</v>
      </c>
      <c r="SV397">
        <v>0.99999621131102701</v>
      </c>
      <c r="SW397">
        <v>0.99999956391535405</v>
      </c>
      <c r="SX397">
        <v>0.99998479098897597</v>
      </c>
      <c r="SY397">
        <v>0.99996445863169003</v>
      </c>
      <c r="SZ397">
        <v>1.0000094424678401</v>
      </c>
      <c r="TA397">
        <v>0.99993320277917197</v>
      </c>
      <c r="TB397">
        <v>1.00000920748831</v>
      </c>
      <c r="TC397">
        <v>0.99999549173068703</v>
      </c>
      <c r="TD397">
        <v>0.99995971005711803</v>
      </c>
      <c r="TE397">
        <v>1.00000256814502</v>
      </c>
      <c r="TF397">
        <v>0.99999950695649698</v>
      </c>
      <c r="TG397">
        <v>1.0000025282129299</v>
      </c>
      <c r="TH397">
        <v>0.99999675578678104</v>
      </c>
      <c r="TI397">
        <v>0.99998898424635796</v>
      </c>
      <c r="TJ397">
        <v>1.0000026798270001</v>
      </c>
      <c r="TK397">
        <v>0.999997899539531</v>
      </c>
      <c r="TL397">
        <v>0.99999978309458704</v>
      </c>
      <c r="TM397">
        <v>111</v>
      </c>
      <c r="TN397">
        <v>0</v>
      </c>
      <c r="TO397">
        <v>19</v>
      </c>
      <c r="TP397">
        <v>4</v>
      </c>
      <c r="TQ397">
        <v>26</v>
      </c>
      <c r="TR397">
        <v>3842</v>
      </c>
      <c r="TS397">
        <v>0</v>
      </c>
      <c r="TT397">
        <v>862</v>
      </c>
      <c r="TU397">
        <v>165</v>
      </c>
      <c r="TV397">
        <v>742</v>
      </c>
      <c r="TW397">
        <v>3</v>
      </c>
      <c r="TX397">
        <v>0</v>
      </c>
      <c r="TY397">
        <v>20</v>
      </c>
      <c r="TZ397">
        <v>7</v>
      </c>
      <c r="UA397">
        <v>0</v>
      </c>
      <c r="UB397">
        <v>10307</v>
      </c>
      <c r="UC397">
        <v>0</v>
      </c>
      <c r="UD397">
        <v>2945</v>
      </c>
      <c r="UE397">
        <v>1864</v>
      </c>
      <c r="UF397">
        <v>1547</v>
      </c>
      <c r="UG397">
        <v>189</v>
      </c>
      <c r="UH397">
        <v>0</v>
      </c>
      <c r="UI397">
        <v>34</v>
      </c>
      <c r="UJ397">
        <v>18</v>
      </c>
      <c r="UK397">
        <v>52</v>
      </c>
      <c r="UL397">
        <v>1066</v>
      </c>
      <c r="UM397">
        <v>0</v>
      </c>
      <c r="UN397">
        <v>175</v>
      </c>
      <c r="UO397">
        <v>198</v>
      </c>
      <c r="UP397">
        <v>197</v>
      </c>
      <c r="UQ397">
        <v>8786</v>
      </c>
      <c r="UR397">
        <v>0</v>
      </c>
      <c r="US397">
        <v>1024</v>
      </c>
      <c r="UT397">
        <v>669</v>
      </c>
      <c r="UU397">
        <v>787</v>
      </c>
      <c r="UV397">
        <v>1.4212672097984</v>
      </c>
      <c r="UW397">
        <v>0</v>
      </c>
      <c r="UX397">
        <v>1.20913819189352</v>
      </c>
      <c r="UY397">
        <v>14.7953558374543</v>
      </c>
      <c r="UZ397">
        <v>0.39927426719286002</v>
      </c>
      <c r="VA397">
        <v>6.2290790632676396</v>
      </c>
      <c r="VB397">
        <v>0</v>
      </c>
      <c r="VC397">
        <v>0.56186834023333798</v>
      </c>
      <c r="VD397">
        <v>2.2438813988266402</v>
      </c>
      <c r="VE397">
        <v>0.22395795711515501</v>
      </c>
      <c r="VF397">
        <v>1.0420756684003301</v>
      </c>
      <c r="VG397">
        <v>0</v>
      </c>
      <c r="VH397">
        <v>1.59836043804502</v>
      </c>
      <c r="VI397">
        <v>7.2050659237373198</v>
      </c>
      <c r="VJ397">
        <v>0</v>
      </c>
      <c r="VK397">
        <v>5.1876266151699602</v>
      </c>
      <c r="VL397">
        <v>0</v>
      </c>
      <c r="VM397">
        <v>0.36165802192901297</v>
      </c>
      <c r="VN397">
        <v>19.839362143537802</v>
      </c>
      <c r="VO397">
        <v>0.26066698346608302</v>
      </c>
      <c r="VP397">
        <v>2.26180989235541</v>
      </c>
      <c r="VQ397">
        <v>0</v>
      </c>
      <c r="VR397">
        <v>0.48026407779046498</v>
      </c>
      <c r="VS397">
        <v>15.0965921182187</v>
      </c>
      <c r="VT397">
        <v>0.40405974730987898</v>
      </c>
      <c r="VU397">
        <v>4.7406584789912802</v>
      </c>
      <c r="VV397">
        <v>0</v>
      </c>
      <c r="VW397">
        <v>0.31333237789750601</v>
      </c>
      <c r="VX397">
        <v>7.4348916434756402</v>
      </c>
      <c r="VY397">
        <v>0.25010965790239298</v>
      </c>
      <c r="VZ397">
        <v>4.4194785012893201</v>
      </c>
      <c r="WA397">
        <v>0</v>
      </c>
      <c r="WB397">
        <v>0.27028097544750401</v>
      </c>
      <c r="WC397">
        <v>7.7319109650317701</v>
      </c>
      <c r="WD397">
        <v>0.152677873994158</v>
      </c>
      <c r="WE397">
        <v>8.2615963785924896E-5</v>
      </c>
      <c r="WF397">
        <v>0</v>
      </c>
      <c r="WG397">
        <v>7.0285247126628103E-5</v>
      </c>
      <c r="WH397">
        <v>8.6003010105353698E-4</v>
      </c>
      <c r="WI397">
        <v>2.3209167264005199E-5</v>
      </c>
      <c r="WJ397">
        <v>6.2743663166422202E-6</v>
      </c>
      <c r="WK397">
        <v>0</v>
      </c>
      <c r="WL397">
        <v>5.6595328981077202E-7</v>
      </c>
      <c r="WM397">
        <v>2.2601950825058901E-6</v>
      </c>
      <c r="WN397">
        <v>2.2558619792669599E-7</v>
      </c>
      <c r="WO397">
        <v>1.11591155597463E-7</v>
      </c>
      <c r="WP397">
        <v>0</v>
      </c>
      <c r="WQ397">
        <v>1.71161167803208E-7</v>
      </c>
      <c r="WR397">
        <v>7.71557821535149E-7</v>
      </c>
      <c r="WS397">
        <v>0</v>
      </c>
      <c r="WT397">
        <v>8.6531074339746804E-6</v>
      </c>
      <c r="WU397">
        <v>0</v>
      </c>
      <c r="WV397">
        <v>6.0325577576442298E-7</v>
      </c>
      <c r="WW397">
        <v>3.3092615329628499E-5</v>
      </c>
      <c r="WX397">
        <v>4.34799876657702E-7</v>
      </c>
      <c r="WY397">
        <v>4.0853266953619397E-5</v>
      </c>
      <c r="WZ397">
        <v>0</v>
      </c>
      <c r="XA397">
        <v>8.6746267422923997E-6</v>
      </c>
      <c r="XB397">
        <v>2.7267769496455198E-4</v>
      </c>
      <c r="XC397">
        <v>7.29820873887514E-6</v>
      </c>
      <c r="XD397">
        <v>6.8317109333657199E-6</v>
      </c>
      <c r="XE397">
        <v>0</v>
      </c>
      <c r="XF397">
        <v>4.51539852817102E-7</v>
      </c>
      <c r="XG397">
        <v>1.07143407934186E-5</v>
      </c>
      <c r="XH397">
        <v>3.6043028452783798E-7</v>
      </c>
      <c r="XI397">
        <v>1.19726467129913E-5</v>
      </c>
      <c r="XJ397">
        <v>0</v>
      </c>
      <c r="XK397">
        <v>7.3220825292658197E-7</v>
      </c>
      <c r="XL397">
        <v>2.0946235709399399E-5</v>
      </c>
      <c r="XM397">
        <v>4.1361401479594999E-7</v>
      </c>
      <c r="XN397">
        <v>2.4487581440677199E-5</v>
      </c>
      <c r="XO397">
        <v>-5.8128382345247697E-5</v>
      </c>
      <c r="XP397">
        <v>1.21568647813804E-5</v>
      </c>
      <c r="XQ397">
        <v>8.01901718708289E-4</v>
      </c>
      <c r="XR397">
        <v>-3.4919215081242498E-5</v>
      </c>
      <c r="XS397">
        <v>5.2670960198753001E-6</v>
      </c>
      <c r="XT397">
        <v>-1.00727029676692E-6</v>
      </c>
      <c r="XU397">
        <v>-4.4131700695614998E-7</v>
      </c>
      <c r="XV397">
        <v>1.2529247857389599E-6</v>
      </c>
      <c r="XW397">
        <v>-7.8168409884022596E-7</v>
      </c>
      <c r="XX397">
        <v>4.5056924383778704E-9</v>
      </c>
      <c r="XY397">
        <v>-1.07085463159085E-7</v>
      </c>
      <c r="XZ397">
        <v>6.4075704644123501E-8</v>
      </c>
      <c r="YA397">
        <v>6.6447235837606404E-7</v>
      </c>
      <c r="YB397">
        <v>-1.07085463159085E-7</v>
      </c>
      <c r="YC397">
        <v>6.9850792438441899E-6</v>
      </c>
      <c r="YD397">
        <v>-1.6680281901304801E-6</v>
      </c>
      <c r="YE397">
        <v>-1.0647724143660599E-6</v>
      </c>
      <c r="YF397">
        <v>3.1424587139498102E-5</v>
      </c>
      <c r="YG397">
        <v>-1.2332283134727799E-6</v>
      </c>
      <c r="YH397">
        <v>2.2791065045449501E-5</v>
      </c>
      <c r="YI397">
        <v>-1.8062201908169899E-5</v>
      </c>
      <c r="YJ397">
        <v>-9.3875751658775093E-6</v>
      </c>
      <c r="YK397">
        <v>2.5461549305638199E-4</v>
      </c>
      <c r="YL397">
        <v>-1.07639931692948E-5</v>
      </c>
      <c r="YM397">
        <v>5.3906219024555298E-6</v>
      </c>
      <c r="YN397">
        <v>-1.4410890309101899E-6</v>
      </c>
      <c r="YO397">
        <v>-9.8954917809308797E-7</v>
      </c>
      <c r="YP397">
        <v>9.2732517625083908E-6</v>
      </c>
      <c r="YQ397">
        <v>-1.08065874638235E-6</v>
      </c>
      <c r="YR397">
        <v>9.2635834808705101E-6</v>
      </c>
      <c r="YS397">
        <v>-2.70906323212082E-6</v>
      </c>
      <c r="YT397">
        <v>-1.9768549791942398E-6</v>
      </c>
      <c r="YU397">
        <v>1.8237172477278599E-5</v>
      </c>
      <c r="YV397">
        <v>-2.29544921732487E-6</v>
      </c>
      <c r="YW397">
        <v>0.99997551241855898</v>
      </c>
      <c r="YX397">
        <v>1.00005812838235</v>
      </c>
      <c r="YY397">
        <v>0.99998784313521905</v>
      </c>
      <c r="YZ397">
        <v>0.99919809828129202</v>
      </c>
      <c r="ZA397">
        <v>1.0000349192150799</v>
      </c>
      <c r="ZB397">
        <v>0.99999473290398</v>
      </c>
      <c r="ZC397">
        <v>1.0000010072703001</v>
      </c>
      <c r="ZD397">
        <v>1.00000044131701</v>
      </c>
      <c r="ZE397">
        <v>0.99999874707521397</v>
      </c>
      <c r="ZF397">
        <v>1.0000007816840999</v>
      </c>
      <c r="ZG397">
        <v>0.99999999549430796</v>
      </c>
      <c r="ZH397">
        <v>1.0000001070854601</v>
      </c>
      <c r="ZI397">
        <v>0.99999993592429504</v>
      </c>
      <c r="ZJ397">
        <v>0.99999933552764197</v>
      </c>
      <c r="ZK397">
        <v>1.0000001070854601</v>
      </c>
      <c r="ZL397">
        <v>0.99999301492075598</v>
      </c>
      <c r="ZM397">
        <v>1.00000166802819</v>
      </c>
      <c r="ZN397">
        <v>1.00000106477241</v>
      </c>
      <c r="ZO397">
        <v>0.99996857541286099</v>
      </c>
      <c r="ZP397">
        <v>1.0000012332283099</v>
      </c>
      <c r="ZQ397">
        <v>0.99997720893495501</v>
      </c>
      <c r="ZR397">
        <v>1.0000180622019099</v>
      </c>
      <c r="ZS397">
        <v>1.0000093875751701</v>
      </c>
      <c r="ZT397">
        <v>0.99974538450694395</v>
      </c>
      <c r="ZU397">
        <v>1.0000107639931699</v>
      </c>
      <c r="ZV397">
        <v>0.99999460937809803</v>
      </c>
      <c r="ZW397">
        <v>1.0000014410890301</v>
      </c>
      <c r="ZX397">
        <v>1.0000009895491799</v>
      </c>
      <c r="ZY397">
        <v>0.99999072674823797</v>
      </c>
      <c r="ZZ397">
        <v>1.00000108065875</v>
      </c>
      <c r="AAA397">
        <v>0.99999073641651903</v>
      </c>
      <c r="AAB397">
        <v>1.00000270906323</v>
      </c>
      <c r="AAC397">
        <v>1.0000019768549799</v>
      </c>
      <c r="AAD397">
        <v>0.99998176282752305</v>
      </c>
      <c r="AAE397">
        <v>1.00000229544922</v>
      </c>
      <c r="AAF397">
        <v>128</v>
      </c>
      <c r="AAG397">
        <v>0</v>
      </c>
      <c r="AAH397">
        <v>35</v>
      </c>
      <c r="AAI397">
        <v>24</v>
      </c>
      <c r="AAJ397">
        <v>106</v>
      </c>
      <c r="AAK397">
        <v>12588</v>
      </c>
      <c r="AAL397">
        <v>0</v>
      </c>
      <c r="AAM397">
        <v>6363</v>
      </c>
      <c r="AAN397">
        <v>18423</v>
      </c>
      <c r="AAO397">
        <v>3752</v>
      </c>
      <c r="AAP397">
        <v>101</v>
      </c>
      <c r="AAQ397">
        <v>0</v>
      </c>
      <c r="AAR397">
        <v>150</v>
      </c>
      <c r="AAS397">
        <v>0</v>
      </c>
      <c r="AAT397">
        <v>52</v>
      </c>
      <c r="AAU397">
        <v>12145</v>
      </c>
      <c r="AAV397">
        <v>0</v>
      </c>
      <c r="AAW397">
        <v>8274</v>
      </c>
      <c r="AAX397">
        <v>5828</v>
      </c>
      <c r="AAY397">
        <v>3191</v>
      </c>
      <c r="AAZ397">
        <v>223</v>
      </c>
      <c r="ABA397">
        <v>0</v>
      </c>
      <c r="ABB397">
        <v>72</v>
      </c>
      <c r="ABC397">
        <v>113</v>
      </c>
      <c r="ABD397">
        <v>67</v>
      </c>
      <c r="ABE397">
        <v>879</v>
      </c>
      <c r="ABF397">
        <v>0</v>
      </c>
      <c r="ABG397">
        <v>1044</v>
      </c>
      <c r="ABH397">
        <v>367</v>
      </c>
      <c r="ABI397">
        <v>158</v>
      </c>
      <c r="ABJ397">
        <v>9757</v>
      </c>
      <c r="ABK397">
        <v>0</v>
      </c>
      <c r="ABL397">
        <v>4178</v>
      </c>
      <c r="ABM397">
        <v>2089</v>
      </c>
      <c r="ABN397">
        <v>1721</v>
      </c>
      <c r="ABO397">
        <v>0.93141847876976103</v>
      </c>
      <c r="ABP397">
        <v>0</v>
      </c>
      <c r="ABQ397">
        <v>1.2084184220638701</v>
      </c>
      <c r="ABR397">
        <v>34.475503643761499</v>
      </c>
      <c r="ABS397">
        <v>0.85211957629850998</v>
      </c>
      <c r="ABT397">
        <v>1.56359460008788</v>
      </c>
      <c r="ABU397">
        <v>0</v>
      </c>
      <c r="ABV397">
        <v>0.54615304819501598</v>
      </c>
      <c r="ABW397">
        <v>28.947274435143399</v>
      </c>
      <c r="ABX397">
        <v>0.18495586214574899</v>
      </c>
      <c r="ABY397">
        <v>1.8161442891372801</v>
      </c>
      <c r="ABZ397">
        <v>0</v>
      </c>
      <c r="ACA397">
        <v>1.8565075888584199</v>
      </c>
      <c r="ACB397">
        <v>0</v>
      </c>
      <c r="ACC397">
        <v>0.35105442709413998</v>
      </c>
      <c r="ACD397">
        <v>2.9519179818490899</v>
      </c>
      <c r="ACE397">
        <v>0</v>
      </c>
      <c r="ACF397">
        <v>0.56302861164423501</v>
      </c>
      <c r="ACG397">
        <v>45.249123588884601</v>
      </c>
      <c r="ACH397">
        <v>0.330278422481255</v>
      </c>
      <c r="ACI397">
        <v>1.81711407326026</v>
      </c>
      <c r="ACJ397">
        <v>0</v>
      </c>
      <c r="ACK397">
        <v>0.61709318110412303</v>
      </c>
      <c r="ACL397">
        <v>59.7954638894957</v>
      </c>
      <c r="ACM397">
        <v>0.304445707039675</v>
      </c>
      <c r="ACN397">
        <v>2.6541257759791899</v>
      </c>
      <c r="ACO397">
        <v>0</v>
      </c>
      <c r="ACP397">
        <v>1.17956458059708</v>
      </c>
      <c r="ACQ397">
        <v>44.413244634442997</v>
      </c>
      <c r="ACR397">
        <v>0.134769132535837</v>
      </c>
      <c r="ACS397">
        <v>2.4899789063687199</v>
      </c>
      <c r="ACT397">
        <v>0</v>
      </c>
      <c r="ACU397">
        <v>0.687773948397986</v>
      </c>
      <c r="ACV397">
        <v>26.348767093115999</v>
      </c>
      <c r="ACW397">
        <v>0.236542907516363</v>
      </c>
      <c r="ACX397">
        <v>8.7256584804538406E-5</v>
      </c>
      <c r="ACY397">
        <v>0</v>
      </c>
      <c r="ACZ397">
        <v>1.13206326616425E-4</v>
      </c>
      <c r="ADA397">
        <v>3.2297133629390399E-3</v>
      </c>
      <c r="ADB397">
        <v>7.9827752796042306E-5</v>
      </c>
      <c r="ADC397">
        <v>8.2491072916745396E-6</v>
      </c>
      <c r="ADD397">
        <v>0</v>
      </c>
      <c r="ADE397">
        <v>2.8813575411315498E-6</v>
      </c>
      <c r="ADF397">
        <v>1.52718084728371E-4</v>
      </c>
      <c r="ADG397">
        <v>9.7577770540950502E-7</v>
      </c>
      <c r="ADH397">
        <v>1.0268798927522601E-6</v>
      </c>
      <c r="ADI397">
        <v>0</v>
      </c>
      <c r="ADJ397">
        <v>1.04970201164264E-6</v>
      </c>
      <c r="ADK397">
        <v>0</v>
      </c>
      <c r="ADL397">
        <v>1.9849234149555299E-7</v>
      </c>
      <c r="ADM397">
        <v>5.31378156669222E-6</v>
      </c>
      <c r="ADN397">
        <v>0</v>
      </c>
      <c r="ADO397">
        <v>1.0135142901908701E-6</v>
      </c>
      <c r="ADP397">
        <v>8.1453468664796093E-5</v>
      </c>
      <c r="ADQ397">
        <v>5.9453799328046399E-7</v>
      </c>
      <c r="ADR397">
        <v>4.3057158667753603E-5</v>
      </c>
      <c r="ADS397">
        <v>0</v>
      </c>
      <c r="ADT397">
        <v>1.46222405090489E-5</v>
      </c>
      <c r="ADU397">
        <v>1.41687460032851E-3</v>
      </c>
      <c r="ADV397">
        <v>7.21394837375531E-6</v>
      </c>
      <c r="ADW397">
        <v>3.9539697109186599E-6</v>
      </c>
      <c r="ADX397">
        <v>0</v>
      </c>
      <c r="ADY397">
        <v>1.75725003915183E-6</v>
      </c>
      <c r="ADZ397">
        <v>6.6164394181138995E-5</v>
      </c>
      <c r="AEA397">
        <v>2.0077159599449901E-7</v>
      </c>
      <c r="AEB397">
        <v>6.1054692689836604E-6</v>
      </c>
      <c r="AEC397">
        <v>0</v>
      </c>
      <c r="AED397">
        <v>1.6864330437543201E-6</v>
      </c>
      <c r="AEE397">
        <v>6.4607610671383497E-5</v>
      </c>
      <c r="AEF397">
        <v>5.8000710325026996E-7</v>
      </c>
      <c r="AEG397">
        <v>-6.4248127556526597E-6</v>
      </c>
      <c r="AEH397">
        <v>-9.3681397560191093E-5</v>
      </c>
      <c r="AEI397">
        <v>1.95249290562335E-5</v>
      </c>
      <c r="AEJ397">
        <v>3.1360319653788498E-3</v>
      </c>
      <c r="AEK397">
        <v>-1.3853644764148701E-5</v>
      </c>
      <c r="AEL397">
        <v>2.97337450824659E-6</v>
      </c>
      <c r="AEM397">
        <v>-5.2757327834279399E-6</v>
      </c>
      <c r="AEN397">
        <v>-2.3943752422964002E-6</v>
      </c>
      <c r="AEO397">
        <v>1.4744235194494301E-4</v>
      </c>
      <c r="AEP397">
        <v>-4.2999550780184401E-6</v>
      </c>
      <c r="AEQ397">
        <v>4.6146232164062701E-7</v>
      </c>
      <c r="AER397">
        <v>-5.6541757111162996E-7</v>
      </c>
      <c r="AES397">
        <v>4.8428444053100702E-7</v>
      </c>
      <c r="AET397">
        <v>-5.6541757111162996E-7</v>
      </c>
      <c r="AEU397">
        <v>-3.66925229616077E-7</v>
      </c>
      <c r="AEV397">
        <v>3.51367004619407E-6</v>
      </c>
      <c r="AEW397">
        <v>-1.80011152049816E-6</v>
      </c>
      <c r="AEX397">
        <v>-7.86597230307286E-7</v>
      </c>
      <c r="AEY397">
        <v>7.9653357144297905E-5</v>
      </c>
      <c r="AEZ397">
        <v>-1.20557352721769E-6</v>
      </c>
      <c r="AFA397">
        <v>1.93618060746714E-5</v>
      </c>
      <c r="AFB397">
        <v>-2.3695352593082199E-5</v>
      </c>
      <c r="AFC397">
        <v>-9.0731120840332704E-6</v>
      </c>
      <c r="AFD397">
        <v>1.3931792477354301E-3</v>
      </c>
      <c r="AFE397">
        <v>-1.6481404219326898E-5</v>
      </c>
      <c r="AFF397">
        <v>2.4642250474579E-6</v>
      </c>
      <c r="AFG397">
        <v>-1.4897446634607701E-6</v>
      </c>
      <c r="AFH397">
        <v>2.6750537569106803E-7</v>
      </c>
      <c r="AFI397">
        <v>6.4674649517678206E-5</v>
      </c>
      <c r="AFJ397">
        <v>-1.2889730674662699E-6</v>
      </c>
      <c r="AFK397">
        <v>3.6534528067688801E-6</v>
      </c>
      <c r="AFL397">
        <v>-2.4520164622147798E-6</v>
      </c>
      <c r="AFM397">
        <v>-7.6558341846046004E-7</v>
      </c>
      <c r="AFN397">
        <v>6.2155594209168703E-5</v>
      </c>
      <c r="AFO397">
        <v>-1.87200935896451E-6</v>
      </c>
      <c r="AFP397">
        <v>1.00000642481276</v>
      </c>
      <c r="AFQ397">
        <v>1.0000936813975601</v>
      </c>
      <c r="AFR397">
        <v>0.99998047507094401</v>
      </c>
      <c r="AFS397">
        <v>0.99686396803462096</v>
      </c>
      <c r="AFT397">
        <v>1.00001385364476</v>
      </c>
      <c r="AFU397">
        <v>0.99999702662549195</v>
      </c>
      <c r="AFV397">
        <v>1.00000527573278</v>
      </c>
      <c r="AFW397">
        <v>1.0000023943752401</v>
      </c>
      <c r="AFX397">
        <v>0.99985255764805503</v>
      </c>
      <c r="AFY397">
        <v>1.00000429995508</v>
      </c>
      <c r="AFZ397">
        <v>0.99999953853767798</v>
      </c>
      <c r="AGA397">
        <v>1.0000005654175701</v>
      </c>
      <c r="AGB397">
        <v>0.99999951571555901</v>
      </c>
      <c r="AGC397">
        <v>1.0000005654175701</v>
      </c>
      <c r="AGD397">
        <v>1.00000036692523</v>
      </c>
      <c r="AGE397">
        <v>0.99999648632995397</v>
      </c>
      <c r="AGF397">
        <v>1.0000018001115201</v>
      </c>
      <c r="AGG397">
        <v>1.00000078659723</v>
      </c>
      <c r="AGH397">
        <v>0.99992034664285601</v>
      </c>
      <c r="AGI397">
        <v>1.0000012055735299</v>
      </c>
      <c r="AGJ397">
        <v>0.99998063819392502</v>
      </c>
      <c r="AGK397">
        <v>1.0000236953525901</v>
      </c>
      <c r="AGL397">
        <v>1.0000090731120801</v>
      </c>
      <c r="AGM397">
        <v>0.99860682075226503</v>
      </c>
      <c r="AGN397">
        <v>1.0000164814042201</v>
      </c>
      <c r="AGO397">
        <v>0.99999753577495298</v>
      </c>
      <c r="AGP397">
        <v>1.0000014897446601</v>
      </c>
      <c r="AGQ397">
        <v>0.99999973249462404</v>
      </c>
      <c r="AGR397">
        <v>0.99993532535048202</v>
      </c>
      <c r="AGS397">
        <v>1.0000012889730701</v>
      </c>
      <c r="AGT397">
        <v>0.99999634654719305</v>
      </c>
      <c r="AGU397">
        <v>1.0000024520164601</v>
      </c>
      <c r="AGV397">
        <v>1.00000076558342</v>
      </c>
      <c r="AGW397">
        <v>0.99993784440579103</v>
      </c>
      <c r="AGX397">
        <v>1.00000187200936</v>
      </c>
      <c r="AGY397">
        <v>19664</v>
      </c>
      <c r="AGZ397">
        <v>10079</v>
      </c>
      <c r="AHA397">
        <v>9585</v>
      </c>
      <c r="AHB397">
        <v>952</v>
      </c>
      <c r="AHC397">
        <v>470</v>
      </c>
      <c r="AHD397">
        <v>482</v>
      </c>
      <c r="AHE397">
        <v>18605</v>
      </c>
      <c r="AHF397">
        <v>9554</v>
      </c>
      <c r="AHG397">
        <v>9051</v>
      </c>
      <c r="AHH397">
        <v>17934</v>
      </c>
      <c r="AHI397">
        <v>9228</v>
      </c>
      <c r="AHJ397">
        <v>8706</v>
      </c>
      <c r="AHK397">
        <v>15401</v>
      </c>
      <c r="AHL397">
        <v>7989</v>
      </c>
      <c r="AHM397">
        <v>7412</v>
      </c>
      <c r="AHN397">
        <v>14357</v>
      </c>
      <c r="AHO397">
        <v>7481</v>
      </c>
      <c r="AHP397">
        <v>6876</v>
      </c>
      <c r="AHQ397">
        <v>13205</v>
      </c>
      <c r="AHR397">
        <v>6925</v>
      </c>
      <c r="AHS397">
        <v>6280</v>
      </c>
      <c r="AHT397">
        <v>1034</v>
      </c>
      <c r="AHU397">
        <v>503</v>
      </c>
      <c r="AHV397">
        <v>531</v>
      </c>
      <c r="AHW397">
        <v>2170</v>
      </c>
      <c r="AHX397">
        <v>1062</v>
      </c>
      <c r="AHY397">
        <v>1108</v>
      </c>
      <c r="AHZ397">
        <v>2463</v>
      </c>
      <c r="AIA397">
        <v>1195</v>
      </c>
      <c r="AIB397">
        <v>1268</v>
      </c>
      <c r="AIC397">
        <v>1044</v>
      </c>
      <c r="AID397">
        <v>508</v>
      </c>
      <c r="AIE397">
        <v>536</v>
      </c>
      <c r="AIF397">
        <v>1152</v>
      </c>
      <c r="AIG397">
        <v>556</v>
      </c>
      <c r="AIH397">
        <v>596</v>
      </c>
      <c r="AII397">
        <v>2546</v>
      </c>
      <c r="AIJ397">
        <v>1292</v>
      </c>
      <c r="AIK397">
        <v>1254</v>
      </c>
      <c r="AIL397">
        <v>5563</v>
      </c>
      <c r="AIM397">
        <v>1791</v>
      </c>
      <c r="AIN397">
        <v>996</v>
      </c>
      <c r="AIO397">
        <v>795</v>
      </c>
      <c r="AIP397">
        <v>95.1</v>
      </c>
      <c r="AIQ397">
        <v>5200</v>
      </c>
      <c r="AIR397">
        <v>13199</v>
      </c>
      <c r="AIS397">
        <v>1158</v>
      </c>
      <c r="AIT397">
        <v>1623</v>
      </c>
      <c r="AIU397">
        <v>796</v>
      </c>
      <c r="AIV397">
        <v>827</v>
      </c>
      <c r="AIW397">
        <v>1820</v>
      </c>
      <c r="AIX397">
        <v>908</v>
      </c>
      <c r="AIY397">
        <v>912</v>
      </c>
      <c r="AIZ397">
        <v>1757</v>
      </c>
      <c r="AJA397">
        <v>839</v>
      </c>
      <c r="AJB397">
        <v>918</v>
      </c>
      <c r="AJC397">
        <v>1902</v>
      </c>
      <c r="AJD397">
        <v>950</v>
      </c>
      <c r="AJE397">
        <v>952</v>
      </c>
      <c r="AJF397">
        <v>1796</v>
      </c>
      <c r="AJG397">
        <v>898</v>
      </c>
      <c r="AJH397">
        <v>898</v>
      </c>
      <c r="AJI397">
        <v>1731</v>
      </c>
      <c r="AJJ397">
        <v>873</v>
      </c>
      <c r="AJK397">
        <v>858</v>
      </c>
      <c r="AJL397">
        <v>1530</v>
      </c>
      <c r="AJM397">
        <v>806</v>
      </c>
      <c r="AJN397">
        <v>724</v>
      </c>
      <c r="AJO397">
        <v>1482</v>
      </c>
      <c r="AJP397">
        <v>775</v>
      </c>
      <c r="AJQ397">
        <v>707</v>
      </c>
      <c r="AJR397">
        <v>1313</v>
      </c>
      <c r="AJS397">
        <v>695</v>
      </c>
      <c r="AJT397">
        <v>618</v>
      </c>
      <c r="AJU397">
        <v>1089</v>
      </c>
      <c r="AJV397">
        <v>566</v>
      </c>
      <c r="AJW397">
        <v>523</v>
      </c>
      <c r="AJX397">
        <v>938</v>
      </c>
      <c r="AJY397">
        <v>497</v>
      </c>
      <c r="AJZ397">
        <v>441</v>
      </c>
      <c r="AKA397">
        <v>785</v>
      </c>
      <c r="AKB397">
        <v>425</v>
      </c>
      <c r="AKC397">
        <v>360</v>
      </c>
      <c r="AKD397">
        <v>633</v>
      </c>
      <c r="AKE397">
        <v>360</v>
      </c>
      <c r="AKF397">
        <v>273</v>
      </c>
      <c r="AKG397">
        <v>436</v>
      </c>
      <c r="AKH397">
        <v>248</v>
      </c>
      <c r="AKI397">
        <v>188</v>
      </c>
      <c r="AKJ397">
        <v>287</v>
      </c>
      <c r="AKK397">
        <v>137</v>
      </c>
      <c r="AKL397">
        <v>150</v>
      </c>
      <c r="AKM397">
        <v>199</v>
      </c>
      <c r="AKN397">
        <v>119</v>
      </c>
      <c r="AKO397">
        <v>80</v>
      </c>
      <c r="AKP397">
        <v>135</v>
      </c>
      <c r="AKQ397">
        <v>73</v>
      </c>
      <c r="AKR397">
        <v>62</v>
      </c>
      <c r="AKS397">
        <v>101</v>
      </c>
      <c r="AKT397">
        <v>59</v>
      </c>
      <c r="AKU397">
        <v>42</v>
      </c>
      <c r="AKV397">
        <v>2.13</v>
      </c>
      <c r="AKW397">
        <v>18949</v>
      </c>
      <c r="AKX397">
        <v>9710</v>
      </c>
      <c r="AKY397">
        <v>9239</v>
      </c>
      <c r="AKZ397">
        <v>561</v>
      </c>
      <c r="ALA397">
        <v>294</v>
      </c>
      <c r="ALB397">
        <v>267</v>
      </c>
      <c r="ALC397">
        <v>17766</v>
      </c>
      <c r="ALD397">
        <v>9142</v>
      </c>
      <c r="ALE397">
        <v>8624</v>
      </c>
      <c r="ALF397">
        <v>151</v>
      </c>
      <c r="ALG397">
        <v>77</v>
      </c>
      <c r="ALH397">
        <v>74</v>
      </c>
      <c r="ALI397">
        <v>36</v>
      </c>
      <c r="ALJ397">
        <v>21</v>
      </c>
      <c r="ALK397">
        <v>15</v>
      </c>
      <c r="ALL397">
        <v>0</v>
      </c>
      <c r="ALM397">
        <v>0</v>
      </c>
      <c r="ALN397">
        <v>0</v>
      </c>
      <c r="ALO397">
        <v>36</v>
      </c>
      <c r="ALP397">
        <v>21</v>
      </c>
      <c r="ALQ397">
        <v>15</v>
      </c>
      <c r="ALR397">
        <v>36</v>
      </c>
      <c r="ALS397">
        <v>0</v>
      </c>
      <c r="ALT397">
        <v>36</v>
      </c>
      <c r="ALU397">
        <v>109</v>
      </c>
      <c r="ALV397">
        <v>624</v>
      </c>
      <c r="ALW397">
        <v>331</v>
      </c>
      <c r="ALX397">
        <v>293</v>
      </c>
      <c r="ALY397">
        <v>818</v>
      </c>
      <c r="ALZ397">
        <v>338</v>
      </c>
      <c r="AMA397">
        <v>345</v>
      </c>
      <c r="AMB397">
        <v>124</v>
      </c>
      <c r="AMC397">
        <v>180</v>
      </c>
      <c r="AMD397">
        <v>144</v>
      </c>
      <c r="AME397">
        <v>158</v>
      </c>
      <c r="AMF397">
        <v>2461</v>
      </c>
      <c r="AMG397">
        <v>745</v>
      </c>
      <c r="AMH397">
        <v>1640</v>
      </c>
      <c r="AMI397">
        <v>189</v>
      </c>
      <c r="AMJ397">
        <v>513</v>
      </c>
      <c r="AMK397">
        <v>90</v>
      </c>
      <c r="AML397">
        <v>562</v>
      </c>
      <c r="AMM397">
        <v>178</v>
      </c>
      <c r="AMN397">
        <v>16206</v>
      </c>
      <c r="AMO397">
        <v>361</v>
      </c>
      <c r="AMP397">
        <v>163</v>
      </c>
      <c r="AMQ397">
        <v>198</v>
      </c>
      <c r="AMR397">
        <v>59</v>
      </c>
      <c r="AMS397">
        <v>27</v>
      </c>
      <c r="AMT397">
        <v>32</v>
      </c>
      <c r="AMU397">
        <v>37</v>
      </c>
      <c r="AMV397">
        <v>13</v>
      </c>
      <c r="AMW397">
        <v>24</v>
      </c>
      <c r="AMX397">
        <v>922</v>
      </c>
      <c r="AMY397">
        <v>458</v>
      </c>
      <c r="AMZ397">
        <v>464</v>
      </c>
      <c r="ANA397">
        <v>861</v>
      </c>
      <c r="ANB397">
        <v>433</v>
      </c>
      <c r="ANC397">
        <v>428</v>
      </c>
      <c r="AND397">
        <v>31</v>
      </c>
      <c r="ANE397">
        <v>13</v>
      </c>
      <c r="ANF397">
        <v>18</v>
      </c>
      <c r="ANG397">
        <v>1082</v>
      </c>
      <c r="ANH397">
        <v>680</v>
      </c>
      <c r="ANI397">
        <v>402</v>
      </c>
      <c r="ANJ397">
        <v>955</v>
      </c>
      <c r="ANK397">
        <v>582</v>
      </c>
      <c r="ANL397">
        <v>373</v>
      </c>
      <c r="ANM397">
        <v>1972</v>
      </c>
      <c r="ANN397">
        <v>1052</v>
      </c>
      <c r="ANO397">
        <v>920</v>
      </c>
      <c r="ANP397">
        <v>2419</v>
      </c>
      <c r="ANQ397">
        <v>1236</v>
      </c>
      <c r="ANR397">
        <v>1183</v>
      </c>
      <c r="ANS397">
        <v>618</v>
      </c>
      <c r="ANT397">
        <v>258</v>
      </c>
      <c r="ANU397">
        <v>360</v>
      </c>
      <c r="ANV397">
        <v>3215</v>
      </c>
      <c r="ANW397">
        <v>1659</v>
      </c>
      <c r="ANX397">
        <v>1556</v>
      </c>
      <c r="ANY397">
        <v>4671</v>
      </c>
      <c r="ANZ397">
        <v>2428</v>
      </c>
      <c r="AOA397">
        <v>2243</v>
      </c>
      <c r="AOB397">
        <v>8.42</v>
      </c>
      <c r="AOC397">
        <v>8.31</v>
      </c>
      <c r="AOD397">
        <v>8.5500000000000007</v>
      </c>
      <c r="AOE397">
        <v>9824</v>
      </c>
      <c r="AOF397">
        <v>4051</v>
      </c>
      <c r="AOG397">
        <v>5773</v>
      </c>
      <c r="AOH397">
        <v>5536</v>
      </c>
      <c r="AOI397">
        <v>3921</v>
      </c>
      <c r="AOJ397">
        <v>1615</v>
      </c>
      <c r="AOK397">
        <v>9608</v>
      </c>
      <c r="AOL397">
        <v>4009</v>
      </c>
      <c r="AOM397">
        <v>5599</v>
      </c>
      <c r="AON397">
        <v>216</v>
      </c>
      <c r="AOO397">
        <v>42</v>
      </c>
      <c r="AOP397">
        <v>174</v>
      </c>
      <c r="AOQ397">
        <v>6602</v>
      </c>
      <c r="AOR397">
        <v>12951</v>
      </c>
      <c r="AOS397">
        <v>4427</v>
      </c>
      <c r="AOT397">
        <v>609</v>
      </c>
      <c r="AOU397">
        <v>13</v>
      </c>
      <c r="AOV397">
        <v>30</v>
      </c>
      <c r="AOW397">
        <v>7638</v>
      </c>
      <c r="AOX397">
        <v>13</v>
      </c>
      <c r="AOY397">
        <v>162</v>
      </c>
      <c r="AOZ397">
        <v>124</v>
      </c>
      <c r="APA397">
        <v>5308</v>
      </c>
      <c r="APB397">
        <v>8423</v>
      </c>
      <c r="APC397">
        <v>1667</v>
      </c>
      <c r="APD397">
        <v>15833</v>
      </c>
      <c r="APE397">
        <v>1716</v>
      </c>
      <c r="APF397">
        <v>23</v>
      </c>
      <c r="APG397">
        <v>1970</v>
      </c>
      <c r="APH397">
        <v>4996</v>
      </c>
      <c r="API397">
        <v>1963</v>
      </c>
      <c r="APJ397">
        <v>3033</v>
      </c>
      <c r="APK397">
        <v>19664</v>
      </c>
      <c r="APL397">
        <v>7271</v>
      </c>
      <c r="APM397">
        <v>12393</v>
      </c>
      <c r="APN397">
        <v>5782</v>
      </c>
      <c r="APO397">
        <v>4996</v>
      </c>
      <c r="APP397">
        <v>5371</v>
      </c>
      <c r="APQ397">
        <v>4585</v>
      </c>
      <c r="APR397">
        <v>4990</v>
      </c>
      <c r="APS397">
        <v>4996</v>
      </c>
      <c r="APT397">
        <v>640</v>
      </c>
      <c r="APU397">
        <v>146</v>
      </c>
      <c r="APV397">
        <v>19664</v>
      </c>
      <c r="APW397">
        <v>3.94</v>
      </c>
      <c r="APX397">
        <v>1.18</v>
      </c>
      <c r="APY397">
        <v>4779</v>
      </c>
      <c r="APZ397">
        <v>183</v>
      </c>
      <c r="AQA397">
        <v>2079</v>
      </c>
      <c r="AQB397">
        <v>2883</v>
      </c>
      <c r="AQC397">
        <v>506</v>
      </c>
      <c r="AQD397">
        <v>1171</v>
      </c>
      <c r="AQE397">
        <v>3285</v>
      </c>
      <c r="AQF397">
        <v>4936</v>
      </c>
      <c r="AQG397">
        <v>26</v>
      </c>
      <c r="AQH397">
        <v>4932</v>
      </c>
      <c r="AQI397">
        <v>3647</v>
      </c>
      <c r="AQJ397">
        <v>30</v>
      </c>
      <c r="AQK397">
        <v>3055</v>
      </c>
      <c r="AQL397">
        <v>477</v>
      </c>
      <c r="AQM397">
        <v>4792</v>
      </c>
      <c r="AQN397">
        <v>112</v>
      </c>
      <c r="AQO397">
        <v>4901</v>
      </c>
      <c r="AQP397">
        <v>61</v>
      </c>
      <c r="AQQ397">
        <v>4860</v>
      </c>
      <c r="AQR397">
        <v>2</v>
      </c>
      <c r="AQS397">
        <v>4806</v>
      </c>
      <c r="AQT397">
        <v>3495</v>
      </c>
      <c r="AQU397">
        <v>102</v>
      </c>
      <c r="AQV397">
        <v>3632</v>
      </c>
      <c r="AQW397">
        <v>2498</v>
      </c>
      <c r="AQX397">
        <v>1314</v>
      </c>
      <c r="AQY397">
        <v>1175</v>
      </c>
      <c r="AQZ397">
        <v>466</v>
      </c>
      <c r="ARA397">
        <v>200</v>
      </c>
      <c r="ARB397">
        <v>3577</v>
      </c>
      <c r="ARC397">
        <v>4438</v>
      </c>
      <c r="ARD397">
        <v>1317</v>
      </c>
      <c r="ARE397">
        <v>1070</v>
      </c>
      <c r="ARF397">
        <v>4251</v>
      </c>
      <c r="ARG397">
        <v>2140</v>
      </c>
      <c r="ARH397">
        <v>1246</v>
      </c>
      <c r="ARI397">
        <v>379</v>
      </c>
      <c r="ARJ397">
        <v>247</v>
      </c>
      <c r="ARK397">
        <v>268</v>
      </c>
      <c r="ARL397">
        <v>612</v>
      </c>
      <c r="ARM397">
        <v>2605</v>
      </c>
      <c r="ARN397">
        <v>129</v>
      </c>
    </row>
    <row r="398" spans="1:1158" x14ac:dyDescent="0.3">
      <c r="A398" t="s">
        <v>1258</v>
      </c>
      <c r="B398" t="s">
        <v>1158</v>
      </c>
      <c r="C398" t="s">
        <v>1159</v>
      </c>
      <c r="D398" t="s">
        <v>1259</v>
      </c>
      <c r="E398" t="s">
        <v>1260</v>
      </c>
      <c r="F398" t="s">
        <v>1147</v>
      </c>
      <c r="G398" t="s">
        <v>1148</v>
      </c>
      <c r="H398">
        <v>0</v>
      </c>
      <c r="I398">
        <v>0</v>
      </c>
      <c r="J398">
        <v>11</v>
      </c>
      <c r="K398">
        <v>0</v>
      </c>
      <c r="L398">
        <v>0</v>
      </c>
      <c r="M398">
        <v>2155</v>
      </c>
      <c r="N398">
        <v>0</v>
      </c>
      <c r="O398">
        <v>3379</v>
      </c>
      <c r="P398">
        <v>0</v>
      </c>
      <c r="Q398">
        <v>887</v>
      </c>
      <c r="R398">
        <v>55</v>
      </c>
      <c r="S398">
        <v>0</v>
      </c>
      <c r="T398">
        <v>1</v>
      </c>
      <c r="U398">
        <v>0</v>
      </c>
      <c r="V398">
        <v>0</v>
      </c>
      <c r="W398">
        <v>667</v>
      </c>
      <c r="X398">
        <v>0</v>
      </c>
      <c r="Y398">
        <v>10544</v>
      </c>
      <c r="Z398">
        <v>0</v>
      </c>
      <c r="AA398">
        <v>824</v>
      </c>
      <c r="AB398">
        <v>50</v>
      </c>
      <c r="AC398">
        <v>0</v>
      </c>
      <c r="AD398">
        <v>43</v>
      </c>
      <c r="AE398">
        <v>0</v>
      </c>
      <c r="AF398">
        <v>25</v>
      </c>
      <c r="AG398">
        <v>201</v>
      </c>
      <c r="AH398">
        <v>0</v>
      </c>
      <c r="AI398">
        <v>1337</v>
      </c>
      <c r="AJ398">
        <v>0</v>
      </c>
      <c r="AK398">
        <v>33</v>
      </c>
      <c r="AL398">
        <v>44</v>
      </c>
      <c r="AM398">
        <v>0</v>
      </c>
      <c r="AN398">
        <v>5837</v>
      </c>
      <c r="AO398">
        <v>0</v>
      </c>
      <c r="AP398">
        <v>240</v>
      </c>
      <c r="AQ398">
        <v>0</v>
      </c>
      <c r="AR398">
        <v>0</v>
      </c>
      <c r="AS398">
        <v>9.0126802296869393</v>
      </c>
      <c r="AT398">
        <v>0</v>
      </c>
      <c r="AU398">
        <v>0</v>
      </c>
      <c r="AV398">
        <v>4.4189643907415403</v>
      </c>
      <c r="AW398">
        <v>0</v>
      </c>
      <c r="AX398">
        <v>1.54664665334563</v>
      </c>
      <c r="AY398">
        <v>0</v>
      </c>
      <c r="AZ398">
        <v>0.25382265465666798</v>
      </c>
      <c r="BA398">
        <v>13.289763879143701</v>
      </c>
      <c r="BB398">
        <v>0</v>
      </c>
      <c r="BC398">
        <v>4.0275793630262298E-2</v>
      </c>
      <c r="BD398">
        <v>0</v>
      </c>
      <c r="BE398">
        <v>0</v>
      </c>
      <c r="BF398">
        <v>0.39662133343856998</v>
      </c>
      <c r="BG398">
        <v>0</v>
      </c>
      <c r="BH398">
        <v>1.7705706273558399</v>
      </c>
      <c r="BI398">
        <v>0</v>
      </c>
      <c r="BJ398">
        <v>0.21437200268495801</v>
      </c>
      <c r="BK398">
        <v>1.6330624454820499</v>
      </c>
      <c r="BL398">
        <v>0</v>
      </c>
      <c r="BM398">
        <v>1.1804990468215</v>
      </c>
      <c r="BN398">
        <v>0</v>
      </c>
      <c r="BO398">
        <v>0.573734542434989</v>
      </c>
      <c r="BP398">
        <v>0.90099802216031899</v>
      </c>
      <c r="BQ398">
        <v>0</v>
      </c>
      <c r="BR398">
        <v>2.30174104505143</v>
      </c>
      <c r="BS398">
        <v>0</v>
      </c>
      <c r="BT398">
        <v>4.6553546893363898E-2</v>
      </c>
      <c r="BU398">
        <v>3.2272240614699202E-2</v>
      </c>
      <c r="BV398">
        <v>0</v>
      </c>
      <c r="BW398">
        <v>2.5881331911637901</v>
      </c>
      <c r="BX398">
        <v>0</v>
      </c>
      <c r="BY398">
        <v>0.10460906773878099</v>
      </c>
      <c r="BZ398">
        <v>0</v>
      </c>
      <c r="CA398">
        <v>0</v>
      </c>
      <c r="CB398">
        <v>5.3257933011203502E-5</v>
      </c>
      <c r="CC398">
        <v>0</v>
      </c>
      <c r="CD398">
        <v>0</v>
      </c>
      <c r="CE398">
        <v>1.3404671814881701E-5</v>
      </c>
      <c r="CF398">
        <v>0</v>
      </c>
      <c r="CG398">
        <v>4.6916627898430001E-6</v>
      </c>
      <c r="CH398">
        <v>0</v>
      </c>
      <c r="CI398">
        <v>7.6995628025048199E-7</v>
      </c>
      <c r="CJ398">
        <v>4.2787657923410697E-6</v>
      </c>
      <c r="CK398">
        <v>0</v>
      </c>
      <c r="CL398">
        <v>1.29671745571794E-8</v>
      </c>
      <c r="CM398">
        <v>0</v>
      </c>
      <c r="CN398">
        <v>0</v>
      </c>
      <c r="CO398">
        <v>1.4917460361103999E-6</v>
      </c>
      <c r="CP398">
        <v>0</v>
      </c>
      <c r="CQ398">
        <v>6.6593536260718304E-6</v>
      </c>
      <c r="CR398">
        <v>0</v>
      </c>
      <c r="CS398">
        <v>8.06281857019332E-7</v>
      </c>
      <c r="CT398">
        <v>1.7291237699878099E-5</v>
      </c>
      <c r="CU398">
        <v>0</v>
      </c>
      <c r="CV398">
        <v>1.24993931980628E-5</v>
      </c>
      <c r="CW398">
        <v>0</v>
      </c>
      <c r="CX398">
        <v>6.0748322131342697E-6</v>
      </c>
      <c r="CY398">
        <v>2.9972634984259399E-6</v>
      </c>
      <c r="CZ398">
        <v>0</v>
      </c>
      <c r="DA398">
        <v>7.6569806453291796E-6</v>
      </c>
      <c r="DB398">
        <v>0</v>
      </c>
      <c r="DC398">
        <v>1.54865208795E-7</v>
      </c>
      <c r="DD398">
        <v>1.4523309834717E-7</v>
      </c>
      <c r="DE398">
        <v>0</v>
      </c>
      <c r="DF398">
        <v>1.1647242184872101E-5</v>
      </c>
      <c r="DG398">
        <v>0</v>
      </c>
      <c r="DH398">
        <v>4.70766786982627E-7</v>
      </c>
      <c r="DI398">
        <v>-5.9092225235925696E-6</v>
      </c>
      <c r="DJ398">
        <v>-5.9092225235925696E-6</v>
      </c>
      <c r="DK398">
        <v>4.7348710487611E-5</v>
      </c>
      <c r="DL398">
        <v>-5.9092225235925696E-6</v>
      </c>
      <c r="DM398">
        <v>-5.9092225235925696E-6</v>
      </c>
      <c r="DN398">
        <v>1.03712298973667E-5</v>
      </c>
      <c r="DO398">
        <v>-3.0334419175150502E-6</v>
      </c>
      <c r="DP398">
        <v>1.6582208723279599E-6</v>
      </c>
      <c r="DQ398">
        <v>-3.0334419175150502E-6</v>
      </c>
      <c r="DR398">
        <v>-2.2634856372645601E-6</v>
      </c>
      <c r="DS398">
        <v>3.9568062879246004E-6</v>
      </c>
      <c r="DT398">
        <v>-3.2195950441647398E-7</v>
      </c>
      <c r="DU398">
        <v>-3.0899232985929401E-7</v>
      </c>
      <c r="DV398">
        <v>-3.2195950441647398E-7</v>
      </c>
      <c r="DW398">
        <v>-3.2195950441647398E-7</v>
      </c>
      <c r="DX398">
        <v>-2.2693880995082701E-6</v>
      </c>
      <c r="DY398">
        <v>-3.76113413561867E-6</v>
      </c>
      <c r="DZ398">
        <v>2.8982194904531502E-6</v>
      </c>
      <c r="EA398">
        <v>-3.76113413561867E-6</v>
      </c>
      <c r="EB398">
        <v>-2.9548522785993399E-6</v>
      </c>
      <c r="EC398">
        <v>6.7030095842201499E-6</v>
      </c>
      <c r="ED398">
        <v>-1.05882281156579E-5</v>
      </c>
      <c r="EE398">
        <v>1.9111650824048599E-6</v>
      </c>
      <c r="EF398">
        <v>-1.05882281156579E-5</v>
      </c>
      <c r="EG398">
        <v>-4.5133959025236396E-6</v>
      </c>
      <c r="EH398">
        <v>-3.2934036163516697E-7</v>
      </c>
      <c r="EI398">
        <v>-3.3266038600610999E-6</v>
      </c>
      <c r="EJ398">
        <v>4.33037678526808E-6</v>
      </c>
      <c r="EK398">
        <v>-3.3266038600610999E-6</v>
      </c>
      <c r="EL398">
        <v>-3.1717386512660998E-6</v>
      </c>
      <c r="EM398">
        <v>-4.3550152755144398E-6</v>
      </c>
      <c r="EN398">
        <v>-4.5002483738616101E-6</v>
      </c>
      <c r="EO398">
        <v>7.1469938110104897E-6</v>
      </c>
      <c r="EP398">
        <v>-4.5002483738616101E-6</v>
      </c>
      <c r="EQ398">
        <v>-4.0294815868789797E-6</v>
      </c>
      <c r="ER398">
        <v>1.00000590922252</v>
      </c>
      <c r="ES398">
        <v>1.00000590922252</v>
      </c>
      <c r="ET398">
        <v>0.99995265128951205</v>
      </c>
      <c r="EU398">
        <v>1.00000590922252</v>
      </c>
      <c r="EV398">
        <v>1.00000590922252</v>
      </c>
      <c r="EW398">
        <v>0.999989628770103</v>
      </c>
      <c r="EX398">
        <v>1.0000030334419201</v>
      </c>
      <c r="EY398">
        <v>0.99999834177912805</v>
      </c>
      <c r="EZ398">
        <v>1.0000030334419201</v>
      </c>
      <c r="FA398">
        <v>1.00000226348564</v>
      </c>
      <c r="FB398">
        <v>0.99999604319371205</v>
      </c>
      <c r="FC398">
        <v>1.0000003219594999</v>
      </c>
      <c r="FD398">
        <v>1.0000003089923299</v>
      </c>
      <c r="FE398">
        <v>1.0000003219594999</v>
      </c>
      <c r="FF398">
        <v>1.0000003219594999</v>
      </c>
      <c r="FG398">
        <v>1.0000022693881001</v>
      </c>
      <c r="FH398">
        <v>1.0000037611341399</v>
      </c>
      <c r="FI398">
        <v>0.99999710178051004</v>
      </c>
      <c r="FJ398">
        <v>1.0000037611341399</v>
      </c>
      <c r="FK398">
        <v>1.00000295485228</v>
      </c>
      <c r="FL398">
        <v>0.99999329699041595</v>
      </c>
      <c r="FM398">
        <v>1.0000105882281201</v>
      </c>
      <c r="FN398">
        <v>0.99999808883491803</v>
      </c>
      <c r="FO398">
        <v>1.0000105882281201</v>
      </c>
      <c r="FP398">
        <v>1.0000045133958999</v>
      </c>
      <c r="FQ398">
        <v>1.0000003293403601</v>
      </c>
      <c r="FR398">
        <v>1.0000033266038599</v>
      </c>
      <c r="FS398">
        <v>0.99999566962321496</v>
      </c>
      <c r="FT398">
        <v>1.0000033266038599</v>
      </c>
      <c r="FU398">
        <v>1.0000031717386499</v>
      </c>
      <c r="FV398">
        <v>1.00000435501528</v>
      </c>
      <c r="FW398">
        <v>1.00000450024837</v>
      </c>
      <c r="FX398">
        <v>0.99999285300618901</v>
      </c>
      <c r="FY398">
        <v>1.00000450024837</v>
      </c>
      <c r="FZ398">
        <v>1.00000402948159</v>
      </c>
      <c r="GA398">
        <v>0</v>
      </c>
      <c r="GB398">
        <v>0</v>
      </c>
      <c r="GC398">
        <v>0</v>
      </c>
      <c r="GD398">
        <v>0</v>
      </c>
      <c r="GE398">
        <v>14</v>
      </c>
      <c r="GF398">
        <v>3516</v>
      </c>
      <c r="GG398">
        <v>0</v>
      </c>
      <c r="GH398">
        <v>283</v>
      </c>
      <c r="GI398">
        <v>0</v>
      </c>
      <c r="GJ398">
        <v>9282</v>
      </c>
      <c r="GK398">
        <v>208</v>
      </c>
      <c r="GL398">
        <v>0</v>
      </c>
      <c r="GM398">
        <v>0</v>
      </c>
      <c r="GN398">
        <v>0</v>
      </c>
      <c r="GO398">
        <v>1</v>
      </c>
      <c r="GP398">
        <v>4097</v>
      </c>
      <c r="GQ398">
        <v>0</v>
      </c>
      <c r="GR398">
        <v>397</v>
      </c>
      <c r="GS398">
        <v>0</v>
      </c>
      <c r="GT398">
        <v>5834</v>
      </c>
      <c r="GU398">
        <v>68</v>
      </c>
      <c r="GV398">
        <v>0</v>
      </c>
      <c r="GW398">
        <v>14</v>
      </c>
      <c r="GX398">
        <v>0</v>
      </c>
      <c r="GY398">
        <v>47</v>
      </c>
      <c r="GZ398">
        <v>560</v>
      </c>
      <c r="HA398">
        <v>0</v>
      </c>
      <c r="HB398">
        <v>0</v>
      </c>
      <c r="HC398">
        <v>0</v>
      </c>
      <c r="HD398">
        <v>430</v>
      </c>
      <c r="HE398">
        <v>2360</v>
      </c>
      <c r="HF398">
        <v>0</v>
      </c>
      <c r="HG398">
        <v>98</v>
      </c>
      <c r="HH398">
        <v>0</v>
      </c>
      <c r="HI398">
        <v>1713</v>
      </c>
      <c r="HJ398">
        <v>0</v>
      </c>
      <c r="HK398">
        <v>0</v>
      </c>
      <c r="HL398">
        <v>0</v>
      </c>
      <c r="HM398">
        <v>0</v>
      </c>
      <c r="HN398">
        <v>2.8123807748024299</v>
      </c>
      <c r="HO398">
        <v>2.9886449453796202</v>
      </c>
      <c r="HP398">
        <v>0</v>
      </c>
      <c r="HQ398">
        <v>5.9053622204716799E-2</v>
      </c>
      <c r="HR398">
        <v>0</v>
      </c>
      <c r="HS398">
        <v>1.3749022080712801</v>
      </c>
      <c r="HT398">
        <v>13.4977991934188</v>
      </c>
      <c r="HU398">
        <v>0</v>
      </c>
      <c r="HV398">
        <v>0</v>
      </c>
      <c r="HW398">
        <v>0</v>
      </c>
      <c r="HX398">
        <v>7.4054254436295196E-3</v>
      </c>
      <c r="HY398">
        <v>2.8880270010712201</v>
      </c>
      <c r="HZ398">
        <v>0</v>
      </c>
      <c r="IA398">
        <v>8.3221315652978398E-2</v>
      </c>
      <c r="IB398">
        <v>0</v>
      </c>
      <c r="IC398">
        <v>1.5739786651616601</v>
      </c>
      <c r="ID398">
        <v>1.8030129491355</v>
      </c>
      <c r="IE398">
        <v>0</v>
      </c>
      <c r="IF398">
        <v>0.41189848696456599</v>
      </c>
      <c r="IG398">
        <v>0</v>
      </c>
      <c r="IH398">
        <v>0.93507906936291396</v>
      </c>
      <c r="II398">
        <v>3.61814263242126</v>
      </c>
      <c r="IJ398">
        <v>0</v>
      </c>
      <c r="IK398">
        <v>0</v>
      </c>
      <c r="IL398">
        <v>0</v>
      </c>
      <c r="IM398">
        <v>0.949765561674911</v>
      </c>
      <c r="IN398">
        <v>2.8721000732121298</v>
      </c>
      <c r="IO398">
        <v>0</v>
      </c>
      <c r="IP398">
        <v>7.2287202764764705E-2</v>
      </c>
      <c r="IQ398">
        <v>0</v>
      </c>
      <c r="IR398">
        <v>0.93443705025698198</v>
      </c>
      <c r="IS398">
        <v>0</v>
      </c>
      <c r="IT398">
        <v>0</v>
      </c>
      <c r="IU398">
        <v>0</v>
      </c>
      <c r="IV398">
        <v>0</v>
      </c>
      <c r="IW398">
        <v>2.0080033275483701E-5</v>
      </c>
      <c r="IX398">
        <v>1.36070219911612E-5</v>
      </c>
      <c r="IY398">
        <v>0</v>
      </c>
      <c r="IZ398">
        <v>2.6886564000838198E-7</v>
      </c>
      <c r="JA398">
        <v>0</v>
      </c>
      <c r="JB398">
        <v>6.2598016568829097E-6</v>
      </c>
      <c r="JC398">
        <v>1.22457707346803E-5</v>
      </c>
      <c r="JD398">
        <v>0</v>
      </c>
      <c r="JE398">
        <v>0</v>
      </c>
      <c r="JF398">
        <v>0</v>
      </c>
      <c r="JG398">
        <v>6.7185132091512496E-9</v>
      </c>
      <c r="JH398">
        <v>5.8239596203343503E-6</v>
      </c>
      <c r="JI398">
        <v>0</v>
      </c>
      <c r="JJ398">
        <v>1.6782307843183899E-7</v>
      </c>
      <c r="JK398">
        <v>0</v>
      </c>
      <c r="JL398">
        <v>3.17406595775218E-6</v>
      </c>
      <c r="JM398">
        <v>1.8050340275458799E-5</v>
      </c>
      <c r="JN398">
        <v>0</v>
      </c>
      <c r="JO398">
        <v>4.1236020252776801E-6</v>
      </c>
      <c r="JP398">
        <v>0</v>
      </c>
      <c r="JQ398">
        <v>9.3612724160149497E-6</v>
      </c>
      <c r="JR398">
        <v>4.8984740947040403E-6</v>
      </c>
      <c r="JS398">
        <v>0</v>
      </c>
      <c r="JT398">
        <v>0</v>
      </c>
      <c r="JU398">
        <v>0</v>
      </c>
      <c r="JV398">
        <v>1.2858536748158E-6</v>
      </c>
      <c r="JW398">
        <v>4.8802725526343498E-6</v>
      </c>
      <c r="JX398">
        <v>0</v>
      </c>
      <c r="JY398">
        <v>1.2283041766196101E-7</v>
      </c>
      <c r="JZ398">
        <v>0</v>
      </c>
      <c r="KA398">
        <v>1.58779547101002E-6</v>
      </c>
      <c r="KB398">
        <v>-7.1398700543650102E-6</v>
      </c>
      <c r="KC398">
        <v>-7.1398700543650102E-6</v>
      </c>
      <c r="KD398">
        <v>-7.1398700543650102E-6</v>
      </c>
      <c r="KE398">
        <v>-7.1398700543650102E-6</v>
      </c>
      <c r="KF398">
        <v>1.29401632211187E-5</v>
      </c>
      <c r="KG398">
        <v>9.0541151588533395E-6</v>
      </c>
      <c r="KH398">
        <v>-4.5529068323078603E-6</v>
      </c>
      <c r="KI398">
        <v>-4.2840411922994697E-6</v>
      </c>
      <c r="KJ398">
        <v>-4.5529068323078603E-6</v>
      </c>
      <c r="KK398">
        <v>1.70689482457505E-6</v>
      </c>
      <c r="KL398">
        <v>1.13385287051314E-5</v>
      </c>
      <c r="KM398">
        <v>-9.0724202954886397E-7</v>
      </c>
      <c r="KN398">
        <v>-9.0724202954886397E-7</v>
      </c>
      <c r="KO398">
        <v>-9.0724202954886397E-7</v>
      </c>
      <c r="KP398">
        <v>-9.0052351633971301E-7</v>
      </c>
      <c r="KQ398">
        <v>3.8073719574855798E-6</v>
      </c>
      <c r="KR398">
        <v>-2.01658766284877E-6</v>
      </c>
      <c r="KS398">
        <v>-1.84876458441693E-6</v>
      </c>
      <c r="KT398">
        <v>-2.01658766284877E-6</v>
      </c>
      <c r="KU398">
        <v>1.1574782949034199E-6</v>
      </c>
      <c r="KV398">
        <v>8.0391308251254305E-6</v>
      </c>
      <c r="KW398">
        <v>-1.0011209450333401E-5</v>
      </c>
      <c r="KX398">
        <v>-5.8876074250557004E-6</v>
      </c>
      <c r="KY398">
        <v>-1.0011209450333401E-5</v>
      </c>
      <c r="KZ398">
        <v>-6.4993703431843399E-7</v>
      </c>
      <c r="LA398">
        <v>3.5446098078707698E-6</v>
      </c>
      <c r="LB398">
        <v>-1.35386428683327E-6</v>
      </c>
      <c r="LC398">
        <v>-1.35386428683327E-6</v>
      </c>
      <c r="LD398">
        <v>-1.35386428683327E-6</v>
      </c>
      <c r="LE398">
        <v>-6.8010612017466198E-8</v>
      </c>
      <c r="LF398">
        <v>3.1810725149503298E-6</v>
      </c>
      <c r="LG398">
        <v>-1.6992000376840299E-6</v>
      </c>
      <c r="LH398">
        <v>-1.5763696200220701E-6</v>
      </c>
      <c r="LI398">
        <v>-1.6992000376840299E-6</v>
      </c>
      <c r="LJ398">
        <v>-1.11404566674012E-7</v>
      </c>
      <c r="LK398">
        <v>1.0000071398700501</v>
      </c>
      <c r="LL398">
        <v>1.0000071398700501</v>
      </c>
      <c r="LM398">
        <v>1.0000071398700501</v>
      </c>
      <c r="LN398">
        <v>1.0000071398700501</v>
      </c>
      <c r="LO398">
        <v>0.99998705983677905</v>
      </c>
      <c r="LP398">
        <v>0.99999094588484105</v>
      </c>
      <c r="LQ398">
        <v>1.00000455290683</v>
      </c>
      <c r="LR398">
        <v>1.00000428404119</v>
      </c>
      <c r="LS398">
        <v>1.00000455290683</v>
      </c>
      <c r="LT398">
        <v>0.99999829310517496</v>
      </c>
      <c r="LU398">
        <v>0.99998866147129495</v>
      </c>
      <c r="LV398">
        <v>1.0000009072420299</v>
      </c>
      <c r="LW398">
        <v>1.0000009072420299</v>
      </c>
      <c r="LX398">
        <v>1.0000009072420299</v>
      </c>
      <c r="LY398">
        <v>1.00000090052352</v>
      </c>
      <c r="LZ398">
        <v>0.99999619262804296</v>
      </c>
      <c r="MA398">
        <v>1.00000201658766</v>
      </c>
      <c r="MB398">
        <v>1.0000018487645801</v>
      </c>
      <c r="MC398">
        <v>1.00000201658766</v>
      </c>
      <c r="MD398">
        <v>0.99999884252170501</v>
      </c>
      <c r="ME398">
        <v>0.99999196086917497</v>
      </c>
      <c r="MF398">
        <v>1.0000100112094501</v>
      </c>
      <c r="MG398">
        <v>1.00000588760743</v>
      </c>
      <c r="MH398">
        <v>1.0000100112094501</v>
      </c>
      <c r="MI398">
        <v>1.00000064993703</v>
      </c>
      <c r="MJ398">
        <v>0.999996455390192</v>
      </c>
      <c r="MK398">
        <v>1.00000135386429</v>
      </c>
      <c r="ML398">
        <v>1.00000135386429</v>
      </c>
      <c r="MM398">
        <v>1.00000135386429</v>
      </c>
      <c r="MN398">
        <v>1.00000006801061</v>
      </c>
      <c r="MO398">
        <v>0.99999681892748504</v>
      </c>
      <c r="MP398">
        <v>1.00000169920004</v>
      </c>
      <c r="MQ398">
        <v>1.0000015763696199</v>
      </c>
      <c r="MR398">
        <v>1.00000169920004</v>
      </c>
      <c r="MS398">
        <v>1.00000011140457</v>
      </c>
      <c r="MT398">
        <v>61</v>
      </c>
      <c r="MU398">
        <v>0</v>
      </c>
      <c r="MV398">
        <v>20</v>
      </c>
      <c r="MW398">
        <v>0</v>
      </c>
      <c r="MX398">
        <v>53</v>
      </c>
      <c r="MY398">
        <v>4938</v>
      </c>
      <c r="MZ398">
        <v>0</v>
      </c>
      <c r="NA398">
        <v>2282</v>
      </c>
      <c r="NB398">
        <v>22691</v>
      </c>
      <c r="NC398">
        <v>12127</v>
      </c>
      <c r="ND398">
        <v>346</v>
      </c>
      <c r="NE398">
        <v>0</v>
      </c>
      <c r="NF398">
        <v>27</v>
      </c>
      <c r="NG398">
        <v>0</v>
      </c>
      <c r="NH398">
        <v>264</v>
      </c>
      <c r="NI398">
        <v>5303</v>
      </c>
      <c r="NJ398">
        <v>0</v>
      </c>
      <c r="NK398">
        <v>4516</v>
      </c>
      <c r="NL398">
        <v>15145</v>
      </c>
      <c r="NM398">
        <v>14774</v>
      </c>
      <c r="NN398">
        <v>180</v>
      </c>
      <c r="NO398">
        <v>0</v>
      </c>
      <c r="NP398">
        <v>85</v>
      </c>
      <c r="NQ398">
        <v>74</v>
      </c>
      <c r="NR398">
        <v>177</v>
      </c>
      <c r="NS398">
        <v>686</v>
      </c>
      <c r="NT398">
        <v>0</v>
      </c>
      <c r="NU398">
        <v>613</v>
      </c>
      <c r="NV398">
        <v>3034</v>
      </c>
      <c r="NW398">
        <v>567</v>
      </c>
      <c r="NX398">
        <v>3799</v>
      </c>
      <c r="NY398">
        <v>0</v>
      </c>
      <c r="NZ398">
        <v>1498</v>
      </c>
      <c r="OA398">
        <v>11179</v>
      </c>
      <c r="OB398">
        <v>8263</v>
      </c>
      <c r="OC398">
        <v>0.89528108563632103</v>
      </c>
      <c r="OD398">
        <v>0</v>
      </c>
      <c r="OE398">
        <v>1.44909199704282</v>
      </c>
      <c r="OF398">
        <v>0</v>
      </c>
      <c r="OG398">
        <v>1.0377966408389301</v>
      </c>
      <c r="OH398">
        <v>1.2491524379955601</v>
      </c>
      <c r="OI398">
        <v>0</v>
      </c>
      <c r="OJ398">
        <v>0.20296175692755999</v>
      </c>
      <c r="OK398">
        <v>28.477637257389102</v>
      </c>
      <c r="OL398">
        <v>0.47787210369654598</v>
      </c>
      <c r="OM398">
        <v>4.7477191239162702</v>
      </c>
      <c r="ON398">
        <v>0</v>
      </c>
      <c r="OO398">
        <v>0.181438458537096</v>
      </c>
      <c r="OP398">
        <v>0</v>
      </c>
      <c r="OQ398">
        <v>0.75806332493133599</v>
      </c>
      <c r="OR398">
        <v>1.27553106869896</v>
      </c>
      <c r="OS398">
        <v>0</v>
      </c>
      <c r="OT398">
        <v>0.234172943911685</v>
      </c>
      <c r="OU398">
        <v>21.044654657931599</v>
      </c>
      <c r="OV398">
        <v>1.06317869323472</v>
      </c>
      <c r="OW398">
        <v>1.2268894325142701</v>
      </c>
      <c r="OX398">
        <v>0</v>
      </c>
      <c r="OY398">
        <v>0.69285543337305799</v>
      </c>
      <c r="OZ398">
        <v>20.088114591099099</v>
      </c>
      <c r="PA398">
        <v>0.79580894798089996</v>
      </c>
      <c r="PB398">
        <v>1.0982717525647201</v>
      </c>
      <c r="PC398">
        <v>0</v>
      </c>
      <c r="PD398">
        <v>0.37945488249300602</v>
      </c>
      <c r="PE398">
        <v>45.696439506578898</v>
      </c>
      <c r="PF398">
        <v>0.235268314961945</v>
      </c>
      <c r="PG398">
        <v>1.0646542524988101</v>
      </c>
      <c r="PH398">
        <v>0</v>
      </c>
      <c r="PI398">
        <v>0.17084770164812399</v>
      </c>
      <c r="PJ398">
        <v>15.9262023027743</v>
      </c>
      <c r="PK398">
        <v>0.75334477372507602</v>
      </c>
      <c r="PL398">
        <v>4.9857334463432902E-5</v>
      </c>
      <c r="PM398">
        <v>0</v>
      </c>
      <c r="PN398">
        <v>8.0698526444907096E-5</v>
      </c>
      <c r="PO398">
        <v>0</v>
      </c>
      <c r="PP398">
        <v>5.7793887369527597E-5</v>
      </c>
      <c r="PQ398">
        <v>1.10681972532513E-5</v>
      </c>
      <c r="PR398">
        <v>0</v>
      </c>
      <c r="PS398">
        <v>1.79835598299386E-6</v>
      </c>
      <c r="PT398">
        <v>2.5232797606119102E-4</v>
      </c>
      <c r="PU398">
        <v>4.2342171737076304E-6</v>
      </c>
      <c r="PV398">
        <v>9.0922571625635408E-6</v>
      </c>
      <c r="PW398">
        <v>0</v>
      </c>
      <c r="PX398">
        <v>3.4746898060760202E-7</v>
      </c>
      <c r="PY398">
        <v>0</v>
      </c>
      <c r="PZ398">
        <v>1.45175114952845E-6</v>
      </c>
      <c r="QA398">
        <v>5.87703633255121E-6</v>
      </c>
      <c r="QB398">
        <v>0</v>
      </c>
      <c r="QC398">
        <v>1.0789567837600501E-6</v>
      </c>
      <c r="QD398">
        <v>9.6963690705558706E-5</v>
      </c>
      <c r="QE398">
        <v>4.8986182786657201E-6</v>
      </c>
      <c r="QF398">
        <v>3.9979290727403202E-5</v>
      </c>
      <c r="QG398">
        <v>0</v>
      </c>
      <c r="QH398">
        <v>2.2577314686065099E-5</v>
      </c>
      <c r="QI398">
        <v>6.5458920104734296E-4</v>
      </c>
      <c r="QJ398">
        <v>2.5932147145156301E-5</v>
      </c>
      <c r="QK398">
        <v>5.4120282422354698E-6</v>
      </c>
      <c r="QL398">
        <v>0</v>
      </c>
      <c r="QM398">
        <v>1.8698655737167199E-6</v>
      </c>
      <c r="QN398">
        <v>2.2518144585043101E-4</v>
      </c>
      <c r="QO398">
        <v>1.15934764060334E-6</v>
      </c>
      <c r="QP398">
        <v>7.3119003435754E-6</v>
      </c>
      <c r="QQ398">
        <v>0</v>
      </c>
      <c r="QR398">
        <v>1.1733587363672101E-6</v>
      </c>
      <c r="QS398">
        <v>1.0937898741886301E-4</v>
      </c>
      <c r="QT398">
        <v>5.1738692602810502E-6</v>
      </c>
      <c r="QU398">
        <v>-5.8316946731502501E-6</v>
      </c>
      <c r="QV398">
        <v>-5.5689029136583203E-5</v>
      </c>
      <c r="QW398">
        <v>2.5009497308323899E-5</v>
      </c>
      <c r="QX398">
        <v>-5.5689029136583203E-5</v>
      </c>
      <c r="QY398">
        <v>2.10485823294441E-6</v>
      </c>
      <c r="QZ398">
        <v>2.2076315475863001E-6</v>
      </c>
      <c r="RA398">
        <v>-8.8605657056650495E-6</v>
      </c>
      <c r="RB398">
        <v>-7.06220972267119E-6</v>
      </c>
      <c r="RC398">
        <v>2.4346741035552601E-4</v>
      </c>
      <c r="RD398">
        <v>-4.6263485319574302E-6</v>
      </c>
      <c r="RE398">
        <v>7.1771781687869301E-6</v>
      </c>
      <c r="RF398">
        <v>-1.9150789937766098E-6</v>
      </c>
      <c r="RG398">
        <v>-1.56761001316901E-6</v>
      </c>
      <c r="RH398">
        <v>-1.9150789937766098E-6</v>
      </c>
      <c r="RI398">
        <v>-4.63327844248155E-7</v>
      </c>
      <c r="RJ398">
        <v>1.26951521701635E-6</v>
      </c>
      <c r="RK398">
        <v>-4.6075211155348598E-6</v>
      </c>
      <c r="RL398">
        <v>-3.5285643317748101E-6</v>
      </c>
      <c r="RM398">
        <v>9.2356169590023795E-5</v>
      </c>
      <c r="RN398">
        <v>2.9109716313085498E-7</v>
      </c>
      <c r="RO398">
        <v>7.3933953175181098E-6</v>
      </c>
      <c r="RP398">
        <v>-3.25858954098851E-5</v>
      </c>
      <c r="RQ398">
        <v>-1.0008580723820001E-5</v>
      </c>
      <c r="RR398">
        <v>6.2200330563745804E-4</v>
      </c>
      <c r="RS398">
        <v>-6.6537482647287999E-6</v>
      </c>
      <c r="RT398">
        <v>4.8426038369123705E-7</v>
      </c>
      <c r="RU398">
        <v>-4.9277678585442404E-6</v>
      </c>
      <c r="RV398">
        <v>-3.0579022848275201E-6</v>
      </c>
      <c r="RW398">
        <v>2.20253677991886E-4</v>
      </c>
      <c r="RX398">
        <v>-3.7684202179409E-6</v>
      </c>
      <c r="RY398">
        <v>4.4403659681077002E-7</v>
      </c>
      <c r="RZ398">
        <v>-6.8678637467646297E-6</v>
      </c>
      <c r="SA398">
        <v>-5.6945050103974198E-6</v>
      </c>
      <c r="SB398">
        <v>1.02511123672098E-4</v>
      </c>
      <c r="SC398">
        <v>-1.6939944864835799E-6</v>
      </c>
      <c r="SD398">
        <v>1.0000058316946701</v>
      </c>
      <c r="SE398">
        <v>1.0000556890291401</v>
      </c>
      <c r="SF398">
        <v>0.99997499050269201</v>
      </c>
      <c r="SG398">
        <v>1.0000556890291401</v>
      </c>
      <c r="SH398">
        <v>0.99999789514176696</v>
      </c>
      <c r="SI398">
        <v>0.99999779236845199</v>
      </c>
      <c r="SJ398">
        <v>1.00000886056571</v>
      </c>
      <c r="SK398">
        <v>1.0000070622097199</v>
      </c>
      <c r="SL398">
        <v>0.99975653258964403</v>
      </c>
      <c r="SM398">
        <v>1.00000462634853</v>
      </c>
      <c r="SN398">
        <v>0.999992822821831</v>
      </c>
      <c r="SO398">
        <v>1.0000019150789901</v>
      </c>
      <c r="SP398">
        <v>1.00000156761001</v>
      </c>
      <c r="SQ398">
        <v>1.0000019150789901</v>
      </c>
      <c r="SR398">
        <v>1.0000004633278401</v>
      </c>
      <c r="SS398">
        <v>0.99999873048478305</v>
      </c>
      <c r="ST398">
        <v>1.00000460752112</v>
      </c>
      <c r="SU398">
        <v>1.0000035285643301</v>
      </c>
      <c r="SV398">
        <v>0.99990764383040998</v>
      </c>
      <c r="SW398">
        <v>0.99999970890283696</v>
      </c>
      <c r="SX398">
        <v>0.99999260660468203</v>
      </c>
      <c r="SY398">
        <v>1.00003258589541</v>
      </c>
      <c r="SZ398">
        <v>1.00001000858072</v>
      </c>
      <c r="TA398">
        <v>0.999377996694363</v>
      </c>
      <c r="TB398">
        <v>1.0000066537482599</v>
      </c>
      <c r="TC398">
        <v>0.99999951573961599</v>
      </c>
      <c r="TD398">
        <v>1.00000492776786</v>
      </c>
      <c r="TE398">
        <v>1.0000030579022801</v>
      </c>
      <c r="TF398">
        <v>0.99977974632200795</v>
      </c>
      <c r="TG398">
        <v>1.0000037684202201</v>
      </c>
      <c r="TH398">
        <v>0.99999955596340295</v>
      </c>
      <c r="TI398">
        <v>1.0000068678637499</v>
      </c>
      <c r="TJ398">
        <v>1.00000569450501</v>
      </c>
      <c r="TK398">
        <v>0.99989748887632801</v>
      </c>
      <c r="TL398">
        <v>1.00000169399449</v>
      </c>
      <c r="TM398">
        <v>55</v>
      </c>
      <c r="TN398">
        <v>0</v>
      </c>
      <c r="TO398">
        <v>15</v>
      </c>
      <c r="TP398">
        <v>0</v>
      </c>
      <c r="TQ398">
        <v>28</v>
      </c>
      <c r="TR398">
        <v>4039</v>
      </c>
      <c r="TS398">
        <v>0</v>
      </c>
      <c r="TT398">
        <v>182</v>
      </c>
      <c r="TU398">
        <v>0</v>
      </c>
      <c r="TV398">
        <v>739</v>
      </c>
      <c r="TW398">
        <v>29</v>
      </c>
      <c r="TX398">
        <v>0</v>
      </c>
      <c r="TY398">
        <v>41</v>
      </c>
      <c r="TZ398">
        <v>0</v>
      </c>
      <c r="UA398">
        <v>1</v>
      </c>
      <c r="UB398">
        <v>6805</v>
      </c>
      <c r="UC398">
        <v>0</v>
      </c>
      <c r="UD398">
        <v>1416</v>
      </c>
      <c r="UE398">
        <v>0</v>
      </c>
      <c r="UF398">
        <v>2795</v>
      </c>
      <c r="UG398">
        <v>100</v>
      </c>
      <c r="UH398">
        <v>0</v>
      </c>
      <c r="UI398">
        <v>25</v>
      </c>
      <c r="UJ398">
        <v>0</v>
      </c>
      <c r="UK398">
        <v>65</v>
      </c>
      <c r="UL398">
        <v>705</v>
      </c>
      <c r="UM398">
        <v>0</v>
      </c>
      <c r="UN398">
        <v>225</v>
      </c>
      <c r="UO398">
        <v>0</v>
      </c>
      <c r="UP398">
        <v>128</v>
      </c>
      <c r="UQ398">
        <v>5817</v>
      </c>
      <c r="UR398">
        <v>0</v>
      </c>
      <c r="US398">
        <v>409</v>
      </c>
      <c r="UT398">
        <v>0</v>
      </c>
      <c r="UU398">
        <v>962</v>
      </c>
      <c r="UV398">
        <v>1.14976571485806</v>
      </c>
      <c r="UW398">
        <v>0</v>
      </c>
      <c r="UX398">
        <v>1.55850250297769</v>
      </c>
      <c r="UY398">
        <v>0</v>
      </c>
      <c r="UZ398">
        <v>0.70202068956986396</v>
      </c>
      <c r="VA398">
        <v>7.4079651075503996</v>
      </c>
      <c r="VB398">
        <v>0</v>
      </c>
      <c r="VC398">
        <v>0.134201470881429</v>
      </c>
      <c r="VD398">
        <v>0</v>
      </c>
      <c r="VE398">
        <v>0.25232810297983499</v>
      </c>
      <c r="VF398">
        <v>4.2563654061422103</v>
      </c>
      <c r="VG398">
        <v>0</v>
      </c>
      <c r="VH398">
        <v>1.3844953090108201</v>
      </c>
      <c r="VI398">
        <v>0</v>
      </c>
      <c r="VJ398">
        <v>3.1974041386282202E-2</v>
      </c>
      <c r="VK398">
        <v>5.1807642509469698</v>
      </c>
      <c r="VL398">
        <v>0</v>
      </c>
      <c r="VM398">
        <v>0.26303002359509398</v>
      </c>
      <c r="VN398">
        <v>0</v>
      </c>
      <c r="VO398">
        <v>0.71237191913480802</v>
      </c>
      <c r="VP398">
        <v>1.84547562924014</v>
      </c>
      <c r="VQ398">
        <v>0</v>
      </c>
      <c r="VR398">
        <v>0.54457188387231503</v>
      </c>
      <c r="VS398">
        <v>0</v>
      </c>
      <c r="VT398">
        <v>0.77887832869601603</v>
      </c>
      <c r="VU398">
        <v>4.8480625383471203</v>
      </c>
      <c r="VV398">
        <v>0</v>
      </c>
      <c r="VW398">
        <v>0.62294165975734195</v>
      </c>
      <c r="VX398">
        <v>0</v>
      </c>
      <c r="VY398">
        <v>0.25128805063679299</v>
      </c>
      <c r="VZ398">
        <v>4.5860688340175004</v>
      </c>
      <c r="WA398">
        <v>0</v>
      </c>
      <c r="WB398">
        <v>0.169200057955364</v>
      </c>
      <c r="WC398">
        <v>0</v>
      </c>
      <c r="WD398">
        <v>0.29250825163538402</v>
      </c>
      <c r="WE398">
        <v>4.0935837911944799E-5</v>
      </c>
      <c r="WF398">
        <v>0</v>
      </c>
      <c r="WG398">
        <v>5.5488352994706397E-5</v>
      </c>
      <c r="WH398">
        <v>0</v>
      </c>
      <c r="WI398">
        <v>2.4994487822774802E-5</v>
      </c>
      <c r="WJ398">
        <v>6.5960868175215802E-6</v>
      </c>
      <c r="WK398">
        <v>0</v>
      </c>
      <c r="WL398">
        <v>1.1949361803429299E-7</v>
      </c>
      <c r="WM398">
        <v>0</v>
      </c>
      <c r="WN398">
        <v>2.2467412435017299E-7</v>
      </c>
      <c r="WO398">
        <v>1.0787145041088101E-6</v>
      </c>
      <c r="WP398">
        <v>0</v>
      </c>
      <c r="WQ398">
        <v>3.5088039399657701E-7</v>
      </c>
      <c r="WR398">
        <v>0</v>
      </c>
      <c r="WS398">
        <v>8.1033602398387195E-9</v>
      </c>
      <c r="WT398">
        <v>5.7130490043851396E-6</v>
      </c>
      <c r="WU398">
        <v>0</v>
      </c>
      <c r="WV398">
        <v>2.9005438997705401E-7</v>
      </c>
      <c r="WW398">
        <v>0</v>
      </c>
      <c r="WX398">
        <v>7.85562802364756E-7</v>
      </c>
      <c r="WY398">
        <v>2.1615485160645201E-5</v>
      </c>
      <c r="WZ398">
        <v>0</v>
      </c>
      <c r="XA398">
        <v>6.3784020163914701E-6</v>
      </c>
      <c r="XB398">
        <v>0</v>
      </c>
      <c r="XC398">
        <v>9.1227609235939301E-6</v>
      </c>
      <c r="XD398">
        <v>4.5181577936424303E-6</v>
      </c>
      <c r="XE398">
        <v>0</v>
      </c>
      <c r="XF398">
        <v>5.8055123933627403E-7</v>
      </c>
      <c r="XG398">
        <v>0</v>
      </c>
      <c r="XH398">
        <v>2.3418820517544801E-7</v>
      </c>
      <c r="XI398">
        <v>7.9268024049021798E-6</v>
      </c>
      <c r="XJ398">
        <v>0</v>
      </c>
      <c r="XK398">
        <v>2.9245427289743399E-7</v>
      </c>
      <c r="XL398">
        <v>0</v>
      </c>
      <c r="XM398">
        <v>5.0558663562097E-7</v>
      </c>
      <c r="XN398">
        <v>5.33220372548055E-6</v>
      </c>
      <c r="XO398">
        <v>-3.5603634186464199E-5</v>
      </c>
      <c r="XP398">
        <v>1.9884718808242201E-5</v>
      </c>
      <c r="XQ398">
        <v>-3.5603634186464199E-5</v>
      </c>
      <c r="XR398">
        <v>-1.06091463636894E-5</v>
      </c>
      <c r="XS398">
        <v>5.7056821352966796E-6</v>
      </c>
      <c r="XT398">
        <v>-8.90404682224904E-7</v>
      </c>
      <c r="XU398">
        <v>-7.7091106419061101E-7</v>
      </c>
      <c r="XV398">
        <v>-8.90404682224904E-7</v>
      </c>
      <c r="XW398">
        <v>-6.6573055787473095E-7</v>
      </c>
      <c r="XX398">
        <v>8.2527890796563799E-7</v>
      </c>
      <c r="XY398">
        <v>-2.5343559614316698E-7</v>
      </c>
      <c r="XZ398">
        <v>9.7444797853409704E-8</v>
      </c>
      <c r="YA398">
        <v>-2.5343559614316698E-7</v>
      </c>
      <c r="YB398">
        <v>-2.4533223590332802E-7</v>
      </c>
      <c r="YC398">
        <v>4.6103064884829997E-6</v>
      </c>
      <c r="YD398">
        <v>-1.1027425159021401E-6</v>
      </c>
      <c r="YE398">
        <v>-8.1268812592508903E-7</v>
      </c>
      <c r="YF398">
        <v>-1.1027425159021401E-6</v>
      </c>
      <c r="YG398">
        <v>-3.1717971353738698E-7</v>
      </c>
      <c r="YH398">
        <v>9.9027945034701697E-6</v>
      </c>
      <c r="YI398">
        <v>-1.1712690657175E-5</v>
      </c>
      <c r="YJ398">
        <v>-5.3342886407835599E-6</v>
      </c>
      <c r="YK398">
        <v>-1.1712690657175E-5</v>
      </c>
      <c r="YL398">
        <v>-2.5899297335810999E-6</v>
      </c>
      <c r="YM398">
        <v>3.58620657438633E-6</v>
      </c>
      <c r="YN398">
        <v>-9.3195121925610105E-7</v>
      </c>
      <c r="YO398">
        <v>-3.5139997991982702E-7</v>
      </c>
      <c r="YP398">
        <v>-9.3195121925610105E-7</v>
      </c>
      <c r="YQ398">
        <v>-6.9776301408065299E-7</v>
      </c>
      <c r="YR398">
        <v>6.1983498474297503E-6</v>
      </c>
      <c r="YS398">
        <v>-1.72845255747244E-6</v>
      </c>
      <c r="YT398">
        <v>-1.4359982845750001E-6</v>
      </c>
      <c r="YU398">
        <v>-1.72845255747244E-6</v>
      </c>
      <c r="YV398">
        <v>-1.22286592185147E-6</v>
      </c>
      <c r="YW398">
        <v>0.99999466779627499</v>
      </c>
      <c r="YX398">
        <v>1.00003560363419</v>
      </c>
      <c r="YY398">
        <v>0.99998011528119202</v>
      </c>
      <c r="YZ398">
        <v>1.00003560363419</v>
      </c>
      <c r="ZA398">
        <v>1.0000106091463601</v>
      </c>
      <c r="ZB398">
        <v>0.99999429431786502</v>
      </c>
      <c r="ZC398">
        <v>1.00000089040468</v>
      </c>
      <c r="ZD398">
        <v>1.0000007709110601</v>
      </c>
      <c r="ZE398">
        <v>1.00000089040468</v>
      </c>
      <c r="ZF398">
        <v>1.00000066573056</v>
      </c>
      <c r="ZG398">
        <v>0.99999917472109201</v>
      </c>
      <c r="ZH398">
        <v>1.0000002534356001</v>
      </c>
      <c r="ZI398">
        <v>0.99999990255520199</v>
      </c>
      <c r="ZJ398">
        <v>1.0000002534356001</v>
      </c>
      <c r="ZK398">
        <v>1.0000002453322401</v>
      </c>
      <c r="ZL398">
        <v>0.99999538969351198</v>
      </c>
      <c r="ZM398">
        <v>1.00000110274252</v>
      </c>
      <c r="ZN398">
        <v>1.0000008126881299</v>
      </c>
      <c r="ZO398">
        <v>1.00000110274252</v>
      </c>
      <c r="ZP398">
        <v>1.0000003171797101</v>
      </c>
      <c r="ZQ398">
        <v>0.99999009720549603</v>
      </c>
      <c r="ZR398">
        <v>1.00001171269066</v>
      </c>
      <c r="ZS398">
        <v>1.0000053342886399</v>
      </c>
      <c r="ZT398">
        <v>1.00001171269066</v>
      </c>
      <c r="ZU398">
        <v>1.00000258992973</v>
      </c>
      <c r="ZV398">
        <v>0.99999641379342596</v>
      </c>
      <c r="ZW398">
        <v>1.00000093195122</v>
      </c>
      <c r="ZX398">
        <v>1.00000035139998</v>
      </c>
      <c r="ZY398">
        <v>1.00000093195122</v>
      </c>
      <c r="ZZ398">
        <v>1.00000069776301</v>
      </c>
      <c r="AAA398">
        <v>0.99999380165015295</v>
      </c>
      <c r="AAB398">
        <v>1.00000172845256</v>
      </c>
      <c r="AAC398">
        <v>1.0000014359982801</v>
      </c>
      <c r="AAD398">
        <v>1.00000172845256</v>
      </c>
      <c r="AAE398">
        <v>1.0000012228659201</v>
      </c>
      <c r="AAF398">
        <v>90</v>
      </c>
      <c r="AAG398">
        <v>0</v>
      </c>
      <c r="AAH398">
        <v>33</v>
      </c>
      <c r="AAI398">
        <v>1</v>
      </c>
      <c r="AAJ398">
        <v>61</v>
      </c>
      <c r="AAK398">
        <v>3777</v>
      </c>
      <c r="AAL398">
        <v>0</v>
      </c>
      <c r="AAM398">
        <v>900</v>
      </c>
      <c r="AAN398">
        <v>0</v>
      </c>
      <c r="AAO398">
        <v>2723</v>
      </c>
      <c r="AAP398">
        <v>345</v>
      </c>
      <c r="AAQ398">
        <v>0</v>
      </c>
      <c r="AAR398">
        <v>10</v>
      </c>
      <c r="AAS398">
        <v>0</v>
      </c>
      <c r="AAT398">
        <v>108</v>
      </c>
      <c r="AAU398">
        <v>5868</v>
      </c>
      <c r="AAV398">
        <v>0</v>
      </c>
      <c r="AAW398">
        <v>5892</v>
      </c>
      <c r="AAX398">
        <v>0</v>
      </c>
      <c r="AAY398">
        <v>6549</v>
      </c>
      <c r="AAZ398">
        <v>49</v>
      </c>
      <c r="ABA398">
        <v>0</v>
      </c>
      <c r="ABB398">
        <v>55</v>
      </c>
      <c r="ABC398">
        <v>0</v>
      </c>
      <c r="ABD398">
        <v>83</v>
      </c>
      <c r="ABE398">
        <v>2268</v>
      </c>
      <c r="ABF398">
        <v>0</v>
      </c>
      <c r="ABG398">
        <v>841</v>
      </c>
      <c r="ABH398">
        <v>0</v>
      </c>
      <c r="ABI398">
        <v>379</v>
      </c>
      <c r="ABJ398">
        <v>3155</v>
      </c>
      <c r="ABK398">
        <v>0</v>
      </c>
      <c r="ABL398">
        <v>2020</v>
      </c>
      <c r="ABM398">
        <v>0</v>
      </c>
      <c r="ABN398">
        <v>2601</v>
      </c>
      <c r="ABO398">
        <v>1.03722572994758</v>
      </c>
      <c r="ABP398">
        <v>0</v>
      </c>
      <c r="ABQ398">
        <v>1.8045093008394799</v>
      </c>
      <c r="ABR398">
        <v>2.27507265036534</v>
      </c>
      <c r="ABS398">
        <v>0.77664116201852496</v>
      </c>
      <c r="ABT398">
        <v>2.6073489851250402</v>
      </c>
      <c r="ABU398">
        <v>0</v>
      </c>
      <c r="ABV398">
        <v>0.429318595131087</v>
      </c>
      <c r="ABW398">
        <v>0</v>
      </c>
      <c r="ABX398">
        <v>0.74599800120758297</v>
      </c>
      <c r="ABY398">
        <v>4.0598473850044998</v>
      </c>
      <c r="ABZ398">
        <v>0</v>
      </c>
      <c r="ACA398">
        <v>8.0996659384319797E-2</v>
      </c>
      <c r="ACB398">
        <v>0</v>
      </c>
      <c r="ACC398">
        <v>0.47715173086179702</v>
      </c>
      <c r="ACD398">
        <v>2.2931926909875302</v>
      </c>
      <c r="ACE398">
        <v>0</v>
      </c>
      <c r="ACF398">
        <v>0.64464610507813802</v>
      </c>
      <c r="ACG398">
        <v>0</v>
      </c>
      <c r="ACH398">
        <v>1.0898633895824601</v>
      </c>
      <c r="ACI398">
        <v>1.0142042170483301</v>
      </c>
      <c r="ACJ398">
        <v>0</v>
      </c>
      <c r="ACK398">
        <v>1.1973826022241001</v>
      </c>
      <c r="ACL398">
        <v>0</v>
      </c>
      <c r="ACM398">
        <v>0.95799920185483201</v>
      </c>
      <c r="ACN398">
        <v>4.8062970888931504</v>
      </c>
      <c r="ACO398">
        <v>0</v>
      </c>
      <c r="ACP398">
        <v>0.66688685577334805</v>
      </c>
      <c r="ACQ398">
        <v>0</v>
      </c>
      <c r="ACR398">
        <v>0.22688589270571299</v>
      </c>
      <c r="ACS398">
        <v>1.83737785772768</v>
      </c>
      <c r="ACT398">
        <v>0</v>
      </c>
      <c r="ACU398">
        <v>0.75883684042770805</v>
      </c>
      <c r="ACV398">
        <v>0</v>
      </c>
      <c r="ACW398">
        <v>0.81581026274742097</v>
      </c>
      <c r="ACX398">
        <v>6.1352286190691105E-5</v>
      </c>
      <c r="ACY398">
        <v>0</v>
      </c>
      <c r="ACZ398">
        <v>1.06737393666915E-4</v>
      </c>
      <c r="ADA398">
        <v>1.3457139012245999E-4</v>
      </c>
      <c r="ADB398">
        <v>4.5938612458099799E-5</v>
      </c>
      <c r="ADC398">
        <v>2.47512537660111E-6</v>
      </c>
      <c r="ADD398">
        <v>0</v>
      </c>
      <c r="ADE398">
        <v>4.0754703552072802E-7</v>
      </c>
      <c r="ADF398">
        <v>0</v>
      </c>
      <c r="ADG398">
        <v>7.0816702873936096E-7</v>
      </c>
      <c r="ADH398">
        <v>3.5076590395992899E-6</v>
      </c>
      <c r="ADI398">
        <v>0</v>
      </c>
      <c r="ADJ398">
        <v>6.9980134109509096E-8</v>
      </c>
      <c r="ADK398">
        <v>0</v>
      </c>
      <c r="ADL398">
        <v>4.1225332464461102E-7</v>
      </c>
      <c r="ADM398">
        <v>2.5674162398806101E-6</v>
      </c>
      <c r="ADN398">
        <v>0</v>
      </c>
      <c r="ADO398">
        <v>7.2173388902642099E-7</v>
      </c>
      <c r="ADP398">
        <v>0</v>
      </c>
      <c r="ADQ398">
        <v>1.2201909489168801E-6</v>
      </c>
      <c r="ADR398">
        <v>9.4609900211655905E-6</v>
      </c>
      <c r="ADS398">
        <v>0</v>
      </c>
      <c r="ADT398">
        <v>1.11697670555235E-5</v>
      </c>
      <c r="ADU398">
        <v>0</v>
      </c>
      <c r="ADV398">
        <v>8.93668231375658E-6</v>
      </c>
      <c r="ADW398">
        <v>1.02020515408004E-5</v>
      </c>
      <c r="ADX398">
        <v>0</v>
      </c>
      <c r="ADY398">
        <v>1.41556253153898E-6</v>
      </c>
      <c r="ADZ398">
        <v>0</v>
      </c>
      <c r="AEA398">
        <v>4.8159768912604597E-7</v>
      </c>
      <c r="AEB398">
        <v>1.9742498251146301E-6</v>
      </c>
      <c r="AEC398">
        <v>0</v>
      </c>
      <c r="AED398">
        <v>8.15364946956373E-7</v>
      </c>
      <c r="AEE398">
        <v>0</v>
      </c>
      <c r="AEF398">
        <v>8.7658249596394597E-7</v>
      </c>
      <c r="AEG398">
        <v>2.2019157175328898E-6</v>
      </c>
      <c r="AEH398">
        <v>-5.9150370473158201E-5</v>
      </c>
      <c r="AEI398">
        <v>4.7587023193756401E-5</v>
      </c>
      <c r="AEJ398">
        <v>7.5421019649301793E-5</v>
      </c>
      <c r="AEK398">
        <v>-1.3211758015058401E-5</v>
      </c>
      <c r="AEL398">
        <v>1.5258372718166201E-6</v>
      </c>
      <c r="AEM398">
        <v>-9.4928810478448603E-7</v>
      </c>
      <c r="AEN398">
        <v>-5.4174106926375795E-7</v>
      </c>
      <c r="AEO398">
        <v>-9.4928810478448603E-7</v>
      </c>
      <c r="AEP398">
        <v>-2.4112107604512501E-7</v>
      </c>
      <c r="AEQ398">
        <v>2.6436711339072701E-6</v>
      </c>
      <c r="AER398">
        <v>-8.6398790569202896E-7</v>
      </c>
      <c r="AES398">
        <v>-7.9400777158251998E-7</v>
      </c>
      <c r="AET398">
        <v>-8.6398790569202896E-7</v>
      </c>
      <c r="AEU398">
        <v>-4.5173458104741799E-7</v>
      </c>
      <c r="AEV398">
        <v>1.44783468444883E-6</v>
      </c>
      <c r="AEW398">
        <v>-1.1195815554317801E-6</v>
      </c>
      <c r="AEX398">
        <v>-3.9784766640535898E-7</v>
      </c>
      <c r="AEY398">
        <v>-1.1195815554317801E-6</v>
      </c>
      <c r="AEZ398">
        <v>1.0060939348509901E-7</v>
      </c>
      <c r="AFA398">
        <v>1.3250384241532801E-7</v>
      </c>
      <c r="AFB398">
        <v>-9.3284861787502596E-6</v>
      </c>
      <c r="AFC398">
        <v>1.84128087677323E-6</v>
      </c>
      <c r="AFD398">
        <v>-9.3284861787502596E-6</v>
      </c>
      <c r="AFE398">
        <v>-3.91803864993678E-7</v>
      </c>
      <c r="AFF398">
        <v>8.0794088176994097E-6</v>
      </c>
      <c r="AFG398">
        <v>-2.1226427231009599E-6</v>
      </c>
      <c r="AFH398">
        <v>-7.0708019156198297E-7</v>
      </c>
      <c r="AFI398">
        <v>-2.1226427231009599E-6</v>
      </c>
      <c r="AFJ398">
        <v>-1.64104503397491E-6</v>
      </c>
      <c r="AFK398">
        <v>8.9975672789388498E-7</v>
      </c>
      <c r="AFL398">
        <v>-1.07449309722075E-6</v>
      </c>
      <c r="AFM398">
        <v>-2.5912815026437299E-7</v>
      </c>
      <c r="AFN398">
        <v>-1.07449309722075E-6</v>
      </c>
      <c r="AFO398">
        <v>-1.9791060125679899E-7</v>
      </c>
      <c r="AFP398">
        <v>0.99999779808428202</v>
      </c>
      <c r="AFQ398">
        <v>1.0000591503704701</v>
      </c>
      <c r="AFR398">
        <v>0.99995241297680604</v>
      </c>
      <c r="AFS398">
        <v>0.99992457898035103</v>
      </c>
      <c r="AFT398">
        <v>1.00001321175802</v>
      </c>
      <c r="AFU398">
        <v>0.99999847416272802</v>
      </c>
      <c r="AFV398">
        <v>1.0000009492880999</v>
      </c>
      <c r="AFW398">
        <v>1.00000054174107</v>
      </c>
      <c r="AFX398">
        <v>1.0000009492880999</v>
      </c>
      <c r="AFY398">
        <v>1.00000024112108</v>
      </c>
      <c r="AFZ398">
        <v>0.99999735632886599</v>
      </c>
      <c r="AGA398">
        <v>1.0000008639879101</v>
      </c>
      <c r="AGB398">
        <v>1.00000079400777</v>
      </c>
      <c r="AGC398">
        <v>1.0000008639879101</v>
      </c>
      <c r="AGD398">
        <v>1.00000045173458</v>
      </c>
      <c r="AGE398">
        <v>0.99999855216531597</v>
      </c>
      <c r="AGF398">
        <v>1.0000011195815599</v>
      </c>
      <c r="AGG398">
        <v>1.0000003978476699</v>
      </c>
      <c r="AGH398">
        <v>1.0000011195815599</v>
      </c>
      <c r="AGI398">
        <v>0.99999989939060696</v>
      </c>
      <c r="AGJ398">
        <v>0.99999986749615799</v>
      </c>
      <c r="AGK398">
        <v>1.00000932848618</v>
      </c>
      <c r="AGL398">
        <v>0.99999815871912301</v>
      </c>
      <c r="AGM398">
        <v>1.00000932848618</v>
      </c>
      <c r="AGN398">
        <v>1.00000039180386</v>
      </c>
      <c r="AGO398">
        <v>0.99999192059118203</v>
      </c>
      <c r="AGP398">
        <v>1.00000212264272</v>
      </c>
      <c r="AGQ398">
        <v>1.00000070708019</v>
      </c>
      <c r="AGR398">
        <v>1.00000212264272</v>
      </c>
      <c r="AGS398">
        <v>1.0000016410450301</v>
      </c>
      <c r="AGT398">
        <v>0.99999910024327199</v>
      </c>
      <c r="AGU398">
        <v>1.0000010744931001</v>
      </c>
      <c r="AGV398">
        <v>1.00000025912815</v>
      </c>
      <c r="AGW398">
        <v>1.0000010744931001</v>
      </c>
      <c r="AGX398">
        <v>1.0000001979105999</v>
      </c>
      <c r="AGY398">
        <v>5548</v>
      </c>
      <c r="AGZ398">
        <v>2855</v>
      </c>
      <c r="AHA398">
        <v>2693</v>
      </c>
      <c r="AHB398">
        <v>298</v>
      </c>
      <c r="AHC398">
        <v>156</v>
      </c>
      <c r="AHD398">
        <v>142</v>
      </c>
      <c r="AHE398">
        <v>5250</v>
      </c>
      <c r="AHF398">
        <v>2699</v>
      </c>
      <c r="AHG398">
        <v>2551</v>
      </c>
      <c r="AHH398">
        <v>5034</v>
      </c>
      <c r="AHI398">
        <v>2589</v>
      </c>
      <c r="AHJ398">
        <v>2445</v>
      </c>
      <c r="AHK398">
        <v>4261</v>
      </c>
      <c r="AHL398">
        <v>2217</v>
      </c>
      <c r="AHM398">
        <v>2044</v>
      </c>
      <c r="AHN398">
        <v>3930</v>
      </c>
      <c r="AHO398">
        <v>2047</v>
      </c>
      <c r="AHP398">
        <v>1883</v>
      </c>
      <c r="AHQ398">
        <v>3605</v>
      </c>
      <c r="AHR398">
        <v>1890</v>
      </c>
      <c r="AHS398">
        <v>1715</v>
      </c>
      <c r="AHT398">
        <v>335</v>
      </c>
      <c r="AHU398">
        <v>175</v>
      </c>
      <c r="AHV398">
        <v>160</v>
      </c>
      <c r="AHW398">
        <v>654</v>
      </c>
      <c r="AHX398">
        <v>307</v>
      </c>
      <c r="AHY398">
        <v>347</v>
      </c>
      <c r="AHZ398">
        <v>754</v>
      </c>
      <c r="AIA398">
        <v>388</v>
      </c>
      <c r="AIB398">
        <v>366</v>
      </c>
      <c r="AIC398">
        <v>331</v>
      </c>
      <c r="AID398">
        <v>170</v>
      </c>
      <c r="AIE398">
        <v>161</v>
      </c>
      <c r="AIF398">
        <v>325</v>
      </c>
      <c r="AIG398">
        <v>157</v>
      </c>
      <c r="AIH398">
        <v>168</v>
      </c>
      <c r="AII398">
        <v>719</v>
      </c>
      <c r="AIJ398">
        <v>352</v>
      </c>
      <c r="AIK398">
        <v>367</v>
      </c>
      <c r="AIL398">
        <v>1558</v>
      </c>
      <c r="AIM398">
        <v>493</v>
      </c>
      <c r="AIN398">
        <v>259</v>
      </c>
      <c r="AIO398">
        <v>234</v>
      </c>
      <c r="AIP398">
        <v>94.33</v>
      </c>
      <c r="AIQ398">
        <v>1618</v>
      </c>
      <c r="AIR398">
        <v>3596</v>
      </c>
      <c r="AIS398">
        <v>334</v>
      </c>
      <c r="AIT398">
        <v>514</v>
      </c>
      <c r="AIU398">
        <v>266</v>
      </c>
      <c r="AIV398">
        <v>248</v>
      </c>
      <c r="AIW398">
        <v>568</v>
      </c>
      <c r="AIX398">
        <v>261</v>
      </c>
      <c r="AIY398">
        <v>307</v>
      </c>
      <c r="AIZ398">
        <v>536</v>
      </c>
      <c r="AJA398">
        <v>281</v>
      </c>
      <c r="AJB398">
        <v>255</v>
      </c>
      <c r="AJC398">
        <v>528</v>
      </c>
      <c r="AJD398">
        <v>260</v>
      </c>
      <c r="AJE398">
        <v>268</v>
      </c>
      <c r="AJF398">
        <v>516</v>
      </c>
      <c r="AJG398">
        <v>249</v>
      </c>
      <c r="AJH398">
        <v>267</v>
      </c>
      <c r="AJI398">
        <v>487</v>
      </c>
      <c r="AJJ398">
        <v>262</v>
      </c>
      <c r="AJK398">
        <v>225</v>
      </c>
      <c r="AJL398">
        <v>426</v>
      </c>
      <c r="AJM398">
        <v>227</v>
      </c>
      <c r="AJN398">
        <v>199</v>
      </c>
      <c r="AJO398">
        <v>397</v>
      </c>
      <c r="AJP398">
        <v>200</v>
      </c>
      <c r="AJQ398">
        <v>197</v>
      </c>
      <c r="AJR398">
        <v>348</v>
      </c>
      <c r="AJS398">
        <v>187</v>
      </c>
      <c r="AJT398">
        <v>161</v>
      </c>
      <c r="AJU398">
        <v>309</v>
      </c>
      <c r="AJV398">
        <v>173</v>
      </c>
      <c r="AJW398">
        <v>136</v>
      </c>
      <c r="AJX398">
        <v>231</v>
      </c>
      <c r="AJY398">
        <v>114</v>
      </c>
      <c r="AJZ398">
        <v>117</v>
      </c>
      <c r="AKA398">
        <v>195</v>
      </c>
      <c r="AKB398">
        <v>116</v>
      </c>
      <c r="AKC398">
        <v>79</v>
      </c>
      <c r="AKD398">
        <v>159</v>
      </c>
      <c r="AKE398">
        <v>87</v>
      </c>
      <c r="AKF398">
        <v>72</v>
      </c>
      <c r="AKG398">
        <v>121</v>
      </c>
      <c r="AKH398">
        <v>64</v>
      </c>
      <c r="AKI398">
        <v>57</v>
      </c>
      <c r="AKJ398">
        <v>69</v>
      </c>
      <c r="AKK398">
        <v>35</v>
      </c>
      <c r="AKL398">
        <v>34</v>
      </c>
      <c r="AKM398">
        <v>51</v>
      </c>
      <c r="AKN398">
        <v>22</v>
      </c>
      <c r="AKO398">
        <v>29</v>
      </c>
      <c r="AKP398">
        <v>37</v>
      </c>
      <c r="AKQ398">
        <v>21</v>
      </c>
      <c r="AKR398">
        <v>16</v>
      </c>
      <c r="AKS398">
        <v>56</v>
      </c>
      <c r="AKT398">
        <v>30</v>
      </c>
      <c r="AKU398">
        <v>26</v>
      </c>
      <c r="AKV398">
        <v>2.15</v>
      </c>
      <c r="AKW398">
        <v>5443</v>
      </c>
      <c r="AKX398">
        <v>2798</v>
      </c>
      <c r="AKY398">
        <v>2645</v>
      </c>
      <c r="AKZ398">
        <v>102</v>
      </c>
      <c r="ALA398">
        <v>56</v>
      </c>
      <c r="ALB398">
        <v>46</v>
      </c>
      <c r="ALC398">
        <v>4997</v>
      </c>
      <c r="ALD398">
        <v>2569</v>
      </c>
      <c r="ALE398">
        <v>2428</v>
      </c>
      <c r="ALF398">
        <v>37</v>
      </c>
      <c r="ALG398">
        <v>20</v>
      </c>
      <c r="ALH398">
        <v>17</v>
      </c>
      <c r="ALI398">
        <v>1668</v>
      </c>
      <c r="ALJ398">
        <v>884</v>
      </c>
      <c r="ALK398">
        <v>784</v>
      </c>
      <c r="ALL398">
        <v>19</v>
      </c>
      <c r="ALM398">
        <v>14</v>
      </c>
      <c r="ALN398">
        <v>5</v>
      </c>
      <c r="ALO398">
        <v>1646</v>
      </c>
      <c r="ALP398">
        <v>867</v>
      </c>
      <c r="ALQ398">
        <v>779</v>
      </c>
      <c r="ALR398">
        <v>1646</v>
      </c>
      <c r="ALS398">
        <v>18</v>
      </c>
      <c r="ALT398">
        <v>1625</v>
      </c>
      <c r="ALU398">
        <v>3383</v>
      </c>
      <c r="ALV398">
        <v>244</v>
      </c>
      <c r="ALW398">
        <v>123</v>
      </c>
      <c r="ALX398">
        <v>121</v>
      </c>
      <c r="ALY398">
        <v>308</v>
      </c>
      <c r="ALZ398">
        <v>133</v>
      </c>
      <c r="AMA398">
        <v>143</v>
      </c>
      <c r="AMB398">
        <v>65</v>
      </c>
      <c r="AMC398">
        <v>93</v>
      </c>
      <c r="AMD398">
        <v>79</v>
      </c>
      <c r="AME398">
        <v>61</v>
      </c>
      <c r="AMF398">
        <v>411</v>
      </c>
      <c r="AMG398">
        <v>132</v>
      </c>
      <c r="AMH398">
        <v>236</v>
      </c>
      <c r="AMI398">
        <v>26</v>
      </c>
      <c r="AMJ398">
        <v>93</v>
      </c>
      <c r="AMK398">
        <v>17</v>
      </c>
      <c r="AML398">
        <v>58</v>
      </c>
      <c r="AMM398">
        <v>64</v>
      </c>
      <c r="AMN398">
        <v>4806</v>
      </c>
      <c r="AMO398">
        <v>160</v>
      </c>
      <c r="AMP398">
        <v>77</v>
      </c>
      <c r="AMQ398">
        <v>83</v>
      </c>
      <c r="AMR398">
        <v>40</v>
      </c>
      <c r="AMS398">
        <v>20</v>
      </c>
      <c r="AMT398">
        <v>20</v>
      </c>
      <c r="AMU398">
        <v>37</v>
      </c>
      <c r="AMV398">
        <v>24</v>
      </c>
      <c r="AMW398">
        <v>13</v>
      </c>
      <c r="AMX398">
        <v>217</v>
      </c>
      <c r="AMY398">
        <v>109</v>
      </c>
      <c r="AMZ398">
        <v>108</v>
      </c>
      <c r="ANA398">
        <v>216</v>
      </c>
      <c r="ANB398">
        <v>110</v>
      </c>
      <c r="ANC398">
        <v>106</v>
      </c>
      <c r="AND398">
        <v>35</v>
      </c>
      <c r="ANE398">
        <v>15</v>
      </c>
      <c r="ANF398">
        <v>20</v>
      </c>
      <c r="ANG398">
        <v>497</v>
      </c>
      <c r="ANH398">
        <v>294</v>
      </c>
      <c r="ANI398">
        <v>203</v>
      </c>
      <c r="ANJ398">
        <v>448</v>
      </c>
      <c r="ANK398">
        <v>252</v>
      </c>
      <c r="ANL398">
        <v>196</v>
      </c>
      <c r="ANM398">
        <v>586</v>
      </c>
      <c r="ANN398">
        <v>315</v>
      </c>
      <c r="ANO398">
        <v>271</v>
      </c>
      <c r="ANP398">
        <v>560</v>
      </c>
      <c r="ANQ398">
        <v>270</v>
      </c>
      <c r="ANR398">
        <v>290</v>
      </c>
      <c r="ANS398">
        <v>179</v>
      </c>
      <c r="ANT398">
        <v>78</v>
      </c>
      <c r="ANU398">
        <v>101</v>
      </c>
      <c r="ANV398">
        <v>785</v>
      </c>
      <c r="ANW398">
        <v>409</v>
      </c>
      <c r="ANX398">
        <v>376</v>
      </c>
      <c r="ANY398">
        <v>1255</v>
      </c>
      <c r="ANZ398">
        <v>655</v>
      </c>
      <c r="AOA398">
        <v>600</v>
      </c>
      <c r="AOB398">
        <v>7.96</v>
      </c>
      <c r="AOC398">
        <v>7.9</v>
      </c>
      <c r="AOD398">
        <v>8.0399999999999991</v>
      </c>
      <c r="AOE398">
        <v>2297</v>
      </c>
      <c r="AOF398">
        <v>836</v>
      </c>
      <c r="AOG398">
        <v>1461</v>
      </c>
      <c r="AOH398">
        <v>1959</v>
      </c>
      <c r="AOI398">
        <v>1378</v>
      </c>
      <c r="AOJ398">
        <v>581</v>
      </c>
      <c r="AOK398">
        <v>2224</v>
      </c>
      <c r="AOL398">
        <v>827</v>
      </c>
      <c r="AOM398">
        <v>1397</v>
      </c>
      <c r="AON398">
        <v>73</v>
      </c>
      <c r="AOO398">
        <v>9</v>
      </c>
      <c r="AOP398">
        <v>64</v>
      </c>
      <c r="AOQ398">
        <v>1007</v>
      </c>
      <c r="AOR398">
        <v>4541</v>
      </c>
      <c r="AOS398">
        <v>1035</v>
      </c>
      <c r="AOT398">
        <v>159</v>
      </c>
      <c r="AOU398">
        <v>7</v>
      </c>
      <c r="AOV398">
        <v>6</v>
      </c>
      <c r="AOW398">
        <v>3115</v>
      </c>
      <c r="AOX398">
        <v>27</v>
      </c>
      <c r="AOY398">
        <v>226</v>
      </c>
      <c r="AOZ398">
        <v>45</v>
      </c>
      <c r="APA398">
        <v>1401</v>
      </c>
      <c r="APB398">
        <v>2332</v>
      </c>
      <c r="APC398">
        <v>528</v>
      </c>
      <c r="APD398">
        <v>4792</v>
      </c>
      <c r="APE398">
        <v>628</v>
      </c>
      <c r="APF398">
        <v>1</v>
      </c>
      <c r="APG398">
        <v>123</v>
      </c>
      <c r="APH398">
        <v>1360</v>
      </c>
      <c r="API398">
        <v>400</v>
      </c>
      <c r="APJ398">
        <v>960</v>
      </c>
      <c r="APK398">
        <v>5548</v>
      </c>
      <c r="APL398">
        <v>1532</v>
      </c>
      <c r="APM398">
        <v>4016</v>
      </c>
      <c r="APN398">
        <v>1651</v>
      </c>
      <c r="APO398">
        <v>1360</v>
      </c>
      <c r="APP398">
        <v>1649</v>
      </c>
      <c r="APQ398">
        <v>1358</v>
      </c>
      <c r="APR398">
        <v>1358</v>
      </c>
      <c r="APS398">
        <v>1360</v>
      </c>
      <c r="APT398">
        <v>238</v>
      </c>
      <c r="APU398">
        <v>53</v>
      </c>
      <c r="APV398">
        <v>5548</v>
      </c>
      <c r="APW398">
        <v>4.08</v>
      </c>
      <c r="APX398">
        <v>1.38</v>
      </c>
      <c r="APY398">
        <v>1262</v>
      </c>
      <c r="APZ398">
        <v>96</v>
      </c>
      <c r="AQA398">
        <v>638</v>
      </c>
      <c r="AQB398">
        <v>720</v>
      </c>
      <c r="AQC398">
        <v>251</v>
      </c>
      <c r="AQD398">
        <v>360</v>
      </c>
      <c r="AQE398">
        <v>747</v>
      </c>
      <c r="AQF398">
        <v>1328</v>
      </c>
      <c r="AQG398">
        <v>30</v>
      </c>
      <c r="AQH398">
        <v>1298</v>
      </c>
      <c r="AQI398">
        <v>1182</v>
      </c>
      <c r="AQJ398">
        <v>60</v>
      </c>
      <c r="AQK398">
        <v>490</v>
      </c>
      <c r="AQL398">
        <v>97</v>
      </c>
      <c r="AQM398">
        <v>1243</v>
      </c>
      <c r="AQN398">
        <v>82</v>
      </c>
      <c r="AQO398">
        <v>1268</v>
      </c>
      <c r="AQP398">
        <v>90</v>
      </c>
      <c r="AQQ398">
        <v>1215</v>
      </c>
      <c r="AQR398">
        <v>12</v>
      </c>
      <c r="AQS398">
        <v>1247</v>
      </c>
      <c r="AQT398">
        <v>1071</v>
      </c>
      <c r="AQU398">
        <v>139</v>
      </c>
      <c r="AQV398">
        <v>745</v>
      </c>
      <c r="AQW398">
        <v>507</v>
      </c>
      <c r="AQX398">
        <v>238</v>
      </c>
      <c r="AQY398">
        <v>203</v>
      </c>
      <c r="AQZ398">
        <v>126</v>
      </c>
      <c r="ARA398">
        <v>306</v>
      </c>
      <c r="ARB398">
        <v>785</v>
      </c>
      <c r="ARC398">
        <v>1087</v>
      </c>
      <c r="ARD398">
        <v>238</v>
      </c>
      <c r="ARE398">
        <v>188</v>
      </c>
      <c r="ARF398">
        <v>963</v>
      </c>
      <c r="ARG398">
        <v>342</v>
      </c>
      <c r="ARH398">
        <v>483</v>
      </c>
      <c r="ARI398">
        <v>58</v>
      </c>
      <c r="ARJ398">
        <v>39</v>
      </c>
      <c r="ARK398">
        <v>199</v>
      </c>
      <c r="ARL398">
        <v>388</v>
      </c>
      <c r="ARM398">
        <v>962</v>
      </c>
      <c r="ARN398">
        <v>156</v>
      </c>
    </row>
    <row r="399" spans="1:1158" x14ac:dyDescent="0.3">
      <c r="A399" t="s">
        <v>1261</v>
      </c>
      <c r="B399" t="s">
        <v>1150</v>
      </c>
      <c r="C399" t="s">
        <v>1151</v>
      </c>
      <c r="D399" t="s">
        <v>1262</v>
      </c>
      <c r="E399" t="s">
        <v>1151</v>
      </c>
      <c r="F399" t="s">
        <v>1147</v>
      </c>
      <c r="G399" t="s">
        <v>1148</v>
      </c>
      <c r="H399">
        <v>8190</v>
      </c>
      <c r="I399">
        <v>94</v>
      </c>
      <c r="J399">
        <v>1369</v>
      </c>
      <c r="K399">
        <v>0</v>
      </c>
      <c r="L399">
        <v>7582</v>
      </c>
      <c r="M399">
        <v>919591</v>
      </c>
      <c r="N399">
        <v>500194</v>
      </c>
      <c r="O399">
        <v>15060497</v>
      </c>
      <c r="P399">
        <v>5199</v>
      </c>
      <c r="Q399">
        <v>14189142</v>
      </c>
      <c r="R399">
        <v>102005</v>
      </c>
      <c r="S399">
        <v>25141</v>
      </c>
      <c r="T399">
        <v>789865</v>
      </c>
      <c r="U399">
        <v>266</v>
      </c>
      <c r="V399">
        <v>1358811</v>
      </c>
      <c r="W399">
        <v>3133104</v>
      </c>
      <c r="X399">
        <v>638647</v>
      </c>
      <c r="Y399">
        <v>11005489</v>
      </c>
      <c r="Z399">
        <v>8282</v>
      </c>
      <c r="AA399">
        <v>5771914</v>
      </c>
      <c r="AB399">
        <v>27251</v>
      </c>
      <c r="AC399">
        <v>4523</v>
      </c>
      <c r="AD399">
        <v>10644</v>
      </c>
      <c r="AE399">
        <v>201</v>
      </c>
      <c r="AF399">
        <v>50339</v>
      </c>
      <c r="AG399">
        <v>562809</v>
      </c>
      <c r="AH399">
        <v>74565</v>
      </c>
      <c r="AI399">
        <v>881634</v>
      </c>
      <c r="AJ399">
        <v>936</v>
      </c>
      <c r="AK399">
        <v>2425817</v>
      </c>
      <c r="AL399">
        <v>2138155</v>
      </c>
      <c r="AM399">
        <v>247946</v>
      </c>
      <c r="AN399">
        <v>3862056</v>
      </c>
      <c r="AO399">
        <v>2877</v>
      </c>
      <c r="AP399">
        <v>3166823</v>
      </c>
      <c r="AQ399">
        <v>0.90063848529649004</v>
      </c>
      <c r="AR399">
        <v>0.91713081482424896</v>
      </c>
      <c r="AS399">
        <v>0.71588971479207597</v>
      </c>
      <c r="AT399">
        <v>0</v>
      </c>
      <c r="AU399">
        <v>1.24685961499215</v>
      </c>
      <c r="AV399">
        <v>0.39472203911664</v>
      </c>
      <c r="AW399">
        <v>1.07098679510893</v>
      </c>
      <c r="AX399">
        <v>1.44299775166269</v>
      </c>
      <c r="AY399">
        <v>6.9640100753148E-3</v>
      </c>
      <c r="AZ399">
        <v>0.84993621243342898</v>
      </c>
      <c r="BA399">
        <v>0.606422090818307</v>
      </c>
      <c r="BB399">
        <v>0.68278838452037205</v>
      </c>
      <c r="BC399">
        <v>0.78270111929018504</v>
      </c>
      <c r="BD399">
        <v>1.6987268159811501E-3</v>
      </c>
      <c r="BE399">
        <v>1.50092059747215</v>
      </c>
      <c r="BF399">
        <v>1.09069216948387</v>
      </c>
      <c r="BG399">
        <v>0.86095274207750105</v>
      </c>
      <c r="BH399">
        <v>1.0819180088407501</v>
      </c>
      <c r="BI399">
        <v>4.0371484679667398E-2</v>
      </c>
      <c r="BJ399">
        <v>0.87909913520794802</v>
      </c>
      <c r="BK399">
        <v>1.1298231448215501</v>
      </c>
      <c r="BL399">
        <v>0.906085565313829</v>
      </c>
      <c r="BM399">
        <v>0.37093455029088601</v>
      </c>
      <c r="BN399">
        <v>0.243763885490349</v>
      </c>
      <c r="BO399">
        <v>1.4664619847814799</v>
      </c>
      <c r="BP399">
        <v>1.0044636456790399</v>
      </c>
      <c r="BQ399">
        <v>0.73534839392038398</v>
      </c>
      <c r="BR399">
        <v>0.60430862720803302</v>
      </c>
      <c r="BS399">
        <v>2.0918011160380098E-2</v>
      </c>
      <c r="BT399">
        <v>1.3625180984543701</v>
      </c>
      <c r="BU399">
        <v>1.0192621922123499</v>
      </c>
      <c r="BV399">
        <v>1.1842072680421201</v>
      </c>
      <c r="BW399">
        <v>1.1129759591414401</v>
      </c>
      <c r="BX399">
        <v>2.5981966912088601E-2</v>
      </c>
      <c r="BY399">
        <v>0.89712336581760899</v>
      </c>
      <c r="BZ399">
        <v>8.3387210906517694E-3</v>
      </c>
      <c r="CA399">
        <v>8.4914182475158105E-3</v>
      </c>
      <c r="CB399">
        <v>6.6281918447579696E-3</v>
      </c>
      <c r="CC399">
        <v>0</v>
      </c>
      <c r="CD399">
        <v>1.15442708016127E-2</v>
      </c>
      <c r="CE399">
        <v>5.7201000273405496E-3</v>
      </c>
      <c r="CF399">
        <v>1.5520166063424899E-2</v>
      </c>
      <c r="CG399">
        <v>2.0911149266481899E-2</v>
      </c>
      <c r="CH399">
        <v>1.00918697905381E-4</v>
      </c>
      <c r="CI399">
        <v>1.2316819610220801E-2</v>
      </c>
      <c r="CJ399">
        <v>7.9355546299591101E-3</v>
      </c>
      <c r="CK399">
        <v>8.9348732641838097E-3</v>
      </c>
      <c r="CL399">
        <v>1.02423173316065E-2</v>
      </c>
      <c r="CM399">
        <v>2.22293014283245E-5</v>
      </c>
      <c r="CN399">
        <v>1.9640836929932501E-2</v>
      </c>
      <c r="CO399">
        <v>7.0071896142753403E-3</v>
      </c>
      <c r="CP399">
        <v>5.5312207068674299E-3</v>
      </c>
      <c r="CQ399">
        <v>6.9508197153683197E-3</v>
      </c>
      <c r="CR399">
        <v>2.59368001417035E-4</v>
      </c>
      <c r="CS399">
        <v>5.6478028379561597E-3</v>
      </c>
      <c r="CT399">
        <v>9.4240703711875404E-3</v>
      </c>
      <c r="CU399">
        <v>7.5578325412898597E-3</v>
      </c>
      <c r="CV399">
        <v>3.0940358418646498E-3</v>
      </c>
      <c r="CW399">
        <v>2.0332810682312501E-3</v>
      </c>
      <c r="CX399">
        <v>1.2232039151078599E-2</v>
      </c>
      <c r="CY399">
        <v>8.39247200142091E-3</v>
      </c>
      <c r="CZ399">
        <v>6.1439663185566401E-3</v>
      </c>
      <c r="DA399">
        <v>5.0491058147076702E-3</v>
      </c>
      <c r="DB399">
        <v>1.7477369513977899E-4</v>
      </c>
      <c r="DC399">
        <v>1.1384080491013899E-2</v>
      </c>
      <c r="DD399">
        <v>7.0575198953748697E-3</v>
      </c>
      <c r="DE399">
        <v>8.1996236280621106E-3</v>
      </c>
      <c r="DF399">
        <v>7.7064076689289697E-3</v>
      </c>
      <c r="DG399">
        <v>1.7990292370702801E-4</v>
      </c>
      <c r="DH399">
        <v>6.2118128693861799E-3</v>
      </c>
      <c r="DI399">
        <v>-9.1995619972258503E-4</v>
      </c>
      <c r="DJ399">
        <v>-7.6725904285855097E-4</v>
      </c>
      <c r="DK399">
        <v>-2.6304854456163898E-3</v>
      </c>
      <c r="DL399">
        <v>-9.2586772903743599E-3</v>
      </c>
      <c r="DM399">
        <v>2.28559351123837E-3</v>
      </c>
      <c r="DN399">
        <v>-8.7713634849116099E-3</v>
      </c>
      <c r="DO399">
        <v>1.02870255117277E-3</v>
      </c>
      <c r="DP399">
        <v>6.4196857542296896E-3</v>
      </c>
      <c r="DQ399">
        <v>-1.43905448143468E-2</v>
      </c>
      <c r="DR399">
        <v>-2.1746439020313198E-3</v>
      </c>
      <c r="DS399">
        <v>-5.1503054501888003E-3</v>
      </c>
      <c r="DT399">
        <v>-4.1509868159640998E-3</v>
      </c>
      <c r="DU399">
        <v>-2.84354274854139E-3</v>
      </c>
      <c r="DV399">
        <v>-1.3063630778719601E-2</v>
      </c>
      <c r="DW399">
        <v>6.5549768497846E-3</v>
      </c>
      <c r="DX399">
        <v>5.82654983581842E-4</v>
      </c>
      <c r="DY399">
        <v>-8.9331392382606303E-4</v>
      </c>
      <c r="DZ399">
        <v>5.2628508467483098E-4</v>
      </c>
      <c r="EA399">
        <v>-6.1651666292764596E-3</v>
      </c>
      <c r="EB399">
        <v>-7.7673179273733E-4</v>
      </c>
      <c r="EC399">
        <v>1.08287961546443E-3</v>
      </c>
      <c r="ED399">
        <v>-7.8335821443325496E-4</v>
      </c>
      <c r="EE399">
        <v>-5.2471549138584598E-3</v>
      </c>
      <c r="EF399">
        <v>-6.3079096874918703E-3</v>
      </c>
      <c r="EG399">
        <v>3.8908483953555301E-3</v>
      </c>
      <c r="EH399">
        <v>3.7294551720998998E-5</v>
      </c>
      <c r="EI399">
        <v>-2.2112111311432701E-3</v>
      </c>
      <c r="EJ399">
        <v>-3.30607163499225E-3</v>
      </c>
      <c r="EK399">
        <v>-8.1804037545601307E-3</v>
      </c>
      <c r="EL399">
        <v>3.0289030413140302E-3</v>
      </c>
      <c r="EM399">
        <v>1.3337422481267901E-4</v>
      </c>
      <c r="EN399">
        <v>1.2754779574999299E-3</v>
      </c>
      <c r="EO399">
        <v>7.8226199836678196E-4</v>
      </c>
      <c r="EP399">
        <v>-6.7442427468551603E-3</v>
      </c>
      <c r="EQ399">
        <v>-7.1233280117600996E-4</v>
      </c>
      <c r="ER399">
        <v>1.00091995619972</v>
      </c>
      <c r="ES399">
        <v>1.00076725904286</v>
      </c>
      <c r="ET399">
        <v>1.0026304854456201</v>
      </c>
      <c r="EU399">
        <v>1.00925867729037</v>
      </c>
      <c r="EV399">
        <v>0.99771440648876197</v>
      </c>
      <c r="EW399">
        <v>1.00877136348491</v>
      </c>
      <c r="EX399">
        <v>0.99897129744882696</v>
      </c>
      <c r="EY399">
        <v>0.99358031424576998</v>
      </c>
      <c r="EZ399">
        <v>1.01439054481435</v>
      </c>
      <c r="FA399">
        <v>1.00217464390203</v>
      </c>
      <c r="FB399">
        <v>1.00515030545019</v>
      </c>
      <c r="FC399">
        <v>1.0041509868159599</v>
      </c>
      <c r="FD399">
        <v>1.00284354274854</v>
      </c>
      <c r="FE399">
        <v>1.01306363077872</v>
      </c>
      <c r="FF399">
        <v>0.99344502315021499</v>
      </c>
      <c r="FG399">
        <v>0.99941734501641799</v>
      </c>
      <c r="FH399">
        <v>1.0008933139238301</v>
      </c>
      <c r="FI399">
        <v>0.999473714915325</v>
      </c>
      <c r="FJ399">
        <v>1.0061651666292799</v>
      </c>
      <c r="FK399">
        <v>1.0007767317927401</v>
      </c>
      <c r="FL399">
        <v>0.99891712038453595</v>
      </c>
      <c r="FM399">
        <v>1.0007833582144301</v>
      </c>
      <c r="FN399">
        <v>1.00524715491386</v>
      </c>
      <c r="FO399">
        <v>1.0063079096874901</v>
      </c>
      <c r="FP399">
        <v>0.99610915160464397</v>
      </c>
      <c r="FQ399">
        <v>0.99996270544827903</v>
      </c>
      <c r="FR399">
        <v>1.0022112111311401</v>
      </c>
      <c r="FS399">
        <v>1.00330607163499</v>
      </c>
      <c r="FT399">
        <v>1.0081804037545601</v>
      </c>
      <c r="FU399">
        <v>0.99697109695868602</v>
      </c>
      <c r="FV399">
        <v>0.99986662577518703</v>
      </c>
      <c r="FW399">
        <v>0.99872452204249995</v>
      </c>
      <c r="FX399">
        <v>0.99921773800163305</v>
      </c>
      <c r="FY399">
        <v>1.00674424274686</v>
      </c>
      <c r="FZ399">
        <v>1.00071233280118</v>
      </c>
      <c r="GA399">
        <v>8099</v>
      </c>
      <c r="GB399">
        <v>99</v>
      </c>
      <c r="GC399">
        <v>1176</v>
      </c>
      <c r="GD399">
        <v>0</v>
      </c>
      <c r="GE399">
        <v>7115</v>
      </c>
      <c r="GF399">
        <v>1977462</v>
      </c>
      <c r="GG399">
        <v>288169</v>
      </c>
      <c r="GH399">
        <v>19969148</v>
      </c>
      <c r="GI399">
        <v>23372</v>
      </c>
      <c r="GJ399">
        <v>107598712</v>
      </c>
      <c r="GK399">
        <v>136879</v>
      </c>
      <c r="GL399">
        <v>36588</v>
      </c>
      <c r="GM399">
        <v>489399</v>
      </c>
      <c r="GN399">
        <v>337</v>
      </c>
      <c r="GO399">
        <v>11155866</v>
      </c>
      <c r="GP399">
        <v>5682393</v>
      </c>
      <c r="GQ399">
        <v>1340416</v>
      </c>
      <c r="GR399">
        <v>14616027</v>
      </c>
      <c r="GS399">
        <v>29397</v>
      </c>
      <c r="GT399">
        <v>38294566</v>
      </c>
      <c r="GU399">
        <v>35090</v>
      </c>
      <c r="GV399">
        <v>6819</v>
      </c>
      <c r="GW399">
        <v>10381</v>
      </c>
      <c r="GX399">
        <v>314</v>
      </c>
      <c r="GY399">
        <v>64114</v>
      </c>
      <c r="GZ399">
        <v>991916</v>
      </c>
      <c r="HA399">
        <v>196537</v>
      </c>
      <c r="HB399">
        <v>1186921</v>
      </c>
      <c r="HC399">
        <v>4783</v>
      </c>
      <c r="HD399">
        <v>6417361</v>
      </c>
      <c r="HE399">
        <v>3786481</v>
      </c>
      <c r="HF399">
        <v>458431</v>
      </c>
      <c r="HG399">
        <v>4608817</v>
      </c>
      <c r="HH399">
        <v>22981</v>
      </c>
      <c r="HI399">
        <v>13421511</v>
      </c>
      <c r="HJ399">
        <v>0.90969486386087595</v>
      </c>
      <c r="HK399">
        <v>1.2133122242957399</v>
      </c>
      <c r="HL399">
        <v>0.72965402405381696</v>
      </c>
      <c r="HM399">
        <v>0</v>
      </c>
      <c r="HN399">
        <v>1.2135417073636501</v>
      </c>
      <c r="HO399">
        <v>0.16932053888791501</v>
      </c>
      <c r="HP399">
        <v>0.201982519585237</v>
      </c>
      <c r="HQ399">
        <v>0.41975480855039499</v>
      </c>
      <c r="HR399">
        <v>1.0822165374338199E-2</v>
      </c>
      <c r="HS399">
        <v>1.6055112624899399</v>
      </c>
      <c r="HT399">
        <v>0.15707225172001499</v>
      </c>
      <c r="HU399">
        <v>0.241045336109523</v>
      </c>
      <c r="HV399">
        <v>0.15792971544373899</v>
      </c>
      <c r="HW399">
        <v>5.5583229806776598E-3</v>
      </c>
      <c r="HX399">
        <v>1.46088597923605</v>
      </c>
      <c r="HY399">
        <v>0.68992341447132199</v>
      </c>
      <c r="HZ399">
        <v>0.70624397858573595</v>
      </c>
      <c r="IA399">
        <v>0.52772508602574997</v>
      </c>
      <c r="IB399">
        <v>4.7976373955448799E-2</v>
      </c>
      <c r="IC399">
        <v>1.77952420929842</v>
      </c>
      <c r="ID399">
        <v>1.0283126406338701</v>
      </c>
      <c r="IE399">
        <v>1.2630401831068701</v>
      </c>
      <c r="IF399">
        <v>0.33756174645611697</v>
      </c>
      <c r="IG399">
        <v>0.325471334029098</v>
      </c>
      <c r="IH399">
        <v>1.40979259146418</v>
      </c>
      <c r="II399">
        <v>0.72118649010415603</v>
      </c>
      <c r="IJ399">
        <v>0.85552808273546899</v>
      </c>
      <c r="IK399">
        <v>0.38469004644558302</v>
      </c>
      <c r="IL399">
        <v>5.7109140519216901E-2</v>
      </c>
      <c r="IM399">
        <v>1.5950689596160501</v>
      </c>
      <c r="IN399">
        <v>0.86197232312546201</v>
      </c>
      <c r="IO399">
        <v>0.92002776680442</v>
      </c>
      <c r="IP399">
        <v>0.63590872295860701</v>
      </c>
      <c r="IQ399">
        <v>6.3965974454340796E-2</v>
      </c>
      <c r="IR399">
        <v>1.36950642118491</v>
      </c>
      <c r="IS399">
        <v>7.6498396641211299E-3</v>
      </c>
      <c r="IT399">
        <v>1.02030299907245E-2</v>
      </c>
      <c r="IU399">
        <v>6.1358335811667504E-3</v>
      </c>
      <c r="IV399">
        <v>0</v>
      </c>
      <c r="IW399">
        <v>1.0204959768219E-2</v>
      </c>
      <c r="IX399">
        <v>7.6528353016739499E-3</v>
      </c>
      <c r="IY399">
        <v>9.1290694345485396E-3</v>
      </c>
      <c r="IZ399">
        <v>1.8971794195908501E-2</v>
      </c>
      <c r="JA399">
        <v>4.8913291772661701E-4</v>
      </c>
      <c r="JB399">
        <v>7.2564813149759405E-2</v>
      </c>
      <c r="JC399">
        <v>8.0586002518860805E-3</v>
      </c>
      <c r="JD399">
        <v>1.23668438251634E-2</v>
      </c>
      <c r="JE399">
        <v>8.1025924739642798E-3</v>
      </c>
      <c r="JF399">
        <v>2.8517005697477701E-4</v>
      </c>
      <c r="JG399">
        <v>7.4950833080521306E-2</v>
      </c>
      <c r="JH399">
        <v>8.0776244517624107E-3</v>
      </c>
      <c r="JI399">
        <v>8.2687056427931099E-3</v>
      </c>
      <c r="JJ399">
        <v>6.1786061601583897E-3</v>
      </c>
      <c r="JK399">
        <v>5.6170746381522998E-4</v>
      </c>
      <c r="JL399">
        <v>2.0834672318734E-2</v>
      </c>
      <c r="JM399">
        <v>9.3145064744977902E-3</v>
      </c>
      <c r="JN399">
        <v>1.1440680098853901E-2</v>
      </c>
      <c r="JO399">
        <v>3.0576509017433999E-3</v>
      </c>
      <c r="JP399">
        <v>2.94813535133511E-3</v>
      </c>
      <c r="JQ399">
        <v>1.27699706314975E-2</v>
      </c>
      <c r="JR399">
        <v>8.6765621966472303E-3</v>
      </c>
      <c r="JS399">
        <v>1.02928198499123E-2</v>
      </c>
      <c r="JT399">
        <v>4.6281886311183599E-3</v>
      </c>
      <c r="JU399">
        <v>6.8707749869314496E-4</v>
      </c>
      <c r="JV399">
        <v>1.9190202847603699E-2</v>
      </c>
      <c r="JW399">
        <v>7.8301098709201208E-3</v>
      </c>
      <c r="JX399">
        <v>8.3574823751357795E-3</v>
      </c>
      <c r="JY399">
        <v>5.7765603779341501E-3</v>
      </c>
      <c r="JZ399">
        <v>5.8106344547336104E-4</v>
      </c>
      <c r="KA399">
        <v>1.24405221131997E-2</v>
      </c>
      <c r="KB399">
        <v>-7.5939728776634697E-4</v>
      </c>
      <c r="KC399">
        <v>1.79379303883704E-3</v>
      </c>
      <c r="KD399">
        <v>-2.27340337072073E-3</v>
      </c>
      <c r="KE399">
        <v>-8.4092369518874808E-3</v>
      </c>
      <c r="KF399">
        <v>1.7957228163315701E-3</v>
      </c>
      <c r="KG399">
        <v>-3.7544488968241599E-2</v>
      </c>
      <c r="KH399">
        <v>-3.6068254835366999E-2</v>
      </c>
      <c r="KI399">
        <v>-2.6225530074006999E-2</v>
      </c>
      <c r="KJ399">
        <v>-4.4708191352188897E-2</v>
      </c>
      <c r="KK399">
        <v>2.7367488879843801E-2</v>
      </c>
      <c r="KL399">
        <v>-4.32464530827458E-2</v>
      </c>
      <c r="KM399">
        <v>-3.8938209509468497E-2</v>
      </c>
      <c r="KN399">
        <v>-4.3202460860667598E-2</v>
      </c>
      <c r="KO399">
        <v>-5.1019883277657101E-2</v>
      </c>
      <c r="KP399">
        <v>2.3645779745889401E-2</v>
      </c>
      <c r="KQ399">
        <v>-3.63037716455057E-3</v>
      </c>
      <c r="KR399">
        <v>-3.43929597351987E-3</v>
      </c>
      <c r="KS399">
        <v>-5.5293954561545901E-3</v>
      </c>
      <c r="KT399">
        <v>-1.11462941524977E-2</v>
      </c>
      <c r="KU399">
        <v>9.1266707024210292E-3</v>
      </c>
      <c r="KV399">
        <v>2.5645729136591601E-4</v>
      </c>
      <c r="KW399">
        <v>2.38263091572205E-3</v>
      </c>
      <c r="KX399">
        <v>-6.0003982813884704E-3</v>
      </c>
      <c r="KY399">
        <v>-6.1099138317967597E-3</v>
      </c>
      <c r="KZ399">
        <v>3.7119214483656202E-3</v>
      </c>
      <c r="LA399">
        <v>-3.35439278615359E-3</v>
      </c>
      <c r="LB399">
        <v>-1.7381351328884999E-3</v>
      </c>
      <c r="LC399">
        <v>-7.4027663516824599E-3</v>
      </c>
      <c r="LD399">
        <v>-1.1343877484107701E-2</v>
      </c>
      <c r="LE399">
        <v>7.15924786480288E-3</v>
      </c>
      <c r="LF399">
        <v>-1.2538359366768099E-3</v>
      </c>
      <c r="LG399">
        <v>-7.2646343246114903E-4</v>
      </c>
      <c r="LH399">
        <v>-3.3073854296627701E-3</v>
      </c>
      <c r="LI399">
        <v>-8.5028823621235705E-3</v>
      </c>
      <c r="LJ399">
        <v>3.35657630560279E-3</v>
      </c>
      <c r="LK399">
        <v>1.00075939728777</v>
      </c>
      <c r="LL399">
        <v>0.99820620696116302</v>
      </c>
      <c r="LM399">
        <v>1.0022734033707199</v>
      </c>
      <c r="LN399">
        <v>1.00840923695189</v>
      </c>
      <c r="LO399">
        <v>0.998204277183668</v>
      </c>
      <c r="LP399">
        <v>1.0375444889682399</v>
      </c>
      <c r="LQ399">
        <v>1.0360682548353699</v>
      </c>
      <c r="LR399">
        <v>1.02622553007401</v>
      </c>
      <c r="LS399">
        <v>1.0447081913521901</v>
      </c>
      <c r="LT399">
        <v>0.97263251112015603</v>
      </c>
      <c r="LU399">
        <v>1.0432464530827501</v>
      </c>
      <c r="LV399">
        <v>1.0389382095094699</v>
      </c>
      <c r="LW399">
        <v>1.04320246086067</v>
      </c>
      <c r="LX399">
        <v>1.05101988327766</v>
      </c>
      <c r="LY399">
        <v>0.976354220254111</v>
      </c>
      <c r="LZ399">
        <v>1.0036303771645501</v>
      </c>
      <c r="MA399">
        <v>1.0034392959735201</v>
      </c>
      <c r="MB399">
        <v>1.0055293954561499</v>
      </c>
      <c r="MC399">
        <v>1.0111462941525</v>
      </c>
      <c r="MD399">
        <v>0.99087332929757899</v>
      </c>
      <c r="ME399">
        <v>0.99974354270863397</v>
      </c>
      <c r="MF399">
        <v>0.99761736908427801</v>
      </c>
      <c r="MG399">
        <v>1.0060003982813901</v>
      </c>
      <c r="MH399">
        <v>1.0061099138317999</v>
      </c>
      <c r="MI399">
        <v>0.99628807855163404</v>
      </c>
      <c r="MJ399">
        <v>1.0033543927861499</v>
      </c>
      <c r="MK399">
        <v>1.00173813513289</v>
      </c>
      <c r="ML399">
        <v>1.00740276635168</v>
      </c>
      <c r="MM399">
        <v>1.0113438774841099</v>
      </c>
      <c r="MN399">
        <v>0.99284075213519696</v>
      </c>
      <c r="MO399">
        <v>1.00125383593668</v>
      </c>
      <c r="MP399">
        <v>1.00072646343246</v>
      </c>
      <c r="MQ399">
        <v>1.0033073854296599</v>
      </c>
      <c r="MR399">
        <v>1.00850288236212</v>
      </c>
      <c r="MS399">
        <v>0.99664342369439696</v>
      </c>
      <c r="MT399">
        <v>9216</v>
      </c>
      <c r="MU399">
        <v>136</v>
      </c>
      <c r="MV399">
        <v>1440</v>
      </c>
      <c r="MW399">
        <v>0</v>
      </c>
      <c r="MX399">
        <v>9293</v>
      </c>
      <c r="MY399">
        <v>3879574</v>
      </c>
      <c r="MZ399">
        <v>760110</v>
      </c>
      <c r="NA399">
        <v>16270203</v>
      </c>
      <c r="NB399">
        <v>10801</v>
      </c>
      <c r="NC399">
        <v>90313368</v>
      </c>
      <c r="ND399">
        <v>339576</v>
      </c>
      <c r="NE399">
        <v>134240</v>
      </c>
      <c r="NF399">
        <v>1535993</v>
      </c>
      <c r="NG399">
        <v>440</v>
      </c>
      <c r="NH399">
        <v>2054426</v>
      </c>
      <c r="NI399">
        <v>9244338</v>
      </c>
      <c r="NJ399">
        <v>3013687</v>
      </c>
      <c r="NK399">
        <v>34734693</v>
      </c>
      <c r="NL399">
        <v>21184</v>
      </c>
      <c r="NM399">
        <v>49005383</v>
      </c>
      <c r="NN399">
        <v>41555</v>
      </c>
      <c r="NO399">
        <v>5300</v>
      </c>
      <c r="NP399">
        <v>13502</v>
      </c>
      <c r="NQ399">
        <v>312</v>
      </c>
      <c r="NR399">
        <v>68243</v>
      </c>
      <c r="NS399">
        <v>1386318</v>
      </c>
      <c r="NT399">
        <v>202790</v>
      </c>
      <c r="NU399">
        <v>2443539</v>
      </c>
      <c r="NV399">
        <v>4467</v>
      </c>
      <c r="NW399">
        <v>5435349</v>
      </c>
      <c r="NX399">
        <v>5588399</v>
      </c>
      <c r="NY399">
        <v>1066141</v>
      </c>
      <c r="NZ399">
        <v>16010895</v>
      </c>
      <c r="OA399">
        <v>15764</v>
      </c>
      <c r="OB399">
        <v>23168426</v>
      </c>
      <c r="OC399">
        <v>0.90241229285378199</v>
      </c>
      <c r="OD399">
        <v>1.1377823857544</v>
      </c>
      <c r="OE399">
        <v>0.69608362397157697</v>
      </c>
      <c r="OF399">
        <v>0</v>
      </c>
      <c r="OG399">
        <v>1.21401845981407</v>
      </c>
      <c r="OH399">
        <v>0.370896441715165</v>
      </c>
      <c r="OI399">
        <v>0.430332702774957</v>
      </c>
      <c r="OJ399">
        <v>0.54688475554067895</v>
      </c>
      <c r="OK399">
        <v>5.1229315890959004E-3</v>
      </c>
      <c r="OL399">
        <v>1.3449762394935101</v>
      </c>
      <c r="OM399">
        <v>0.73022973517676404</v>
      </c>
      <c r="ON399">
        <v>1.4965698765264399</v>
      </c>
      <c r="OO399">
        <v>1.6175898973225</v>
      </c>
      <c r="OP399">
        <v>1.30106249827397E-3</v>
      </c>
      <c r="OQ399">
        <v>0.92449734398002503</v>
      </c>
      <c r="OR399">
        <v>0.92022233121198704</v>
      </c>
      <c r="OS399">
        <v>0.742442073391407</v>
      </c>
      <c r="OT399">
        <v>0.74540754599646397</v>
      </c>
      <c r="OU399">
        <v>1.218226468452E-2</v>
      </c>
      <c r="OV399">
        <v>1.4594845276527</v>
      </c>
      <c r="OW399">
        <v>1.13373763281908</v>
      </c>
      <c r="OX399">
        <v>1.0344568966645</v>
      </c>
      <c r="OY399">
        <v>0.44053270956238</v>
      </c>
      <c r="OZ399">
        <v>0.33901460374500503</v>
      </c>
      <c r="PA399">
        <v>1.2281460544855201</v>
      </c>
      <c r="PB399">
        <v>1.1481053023093</v>
      </c>
      <c r="PC399">
        <v>0.57167390614639102</v>
      </c>
      <c r="PD399">
        <v>0.78244191660056395</v>
      </c>
      <c r="PE399">
        <v>3.4802937475219502E-2</v>
      </c>
      <c r="PF399">
        <v>1.1666510617483301</v>
      </c>
      <c r="PG399">
        <v>0.84503181158179397</v>
      </c>
      <c r="PH399">
        <v>0.78552531733312403</v>
      </c>
      <c r="PI399">
        <v>0.98527914294729202</v>
      </c>
      <c r="PJ399">
        <v>1.21177517398675E-2</v>
      </c>
      <c r="PK399">
        <v>1.1397219424891101</v>
      </c>
      <c r="PL399">
        <v>7.5325441707376701E-3</v>
      </c>
      <c r="PM399">
        <v>9.4972067039106097E-3</v>
      </c>
      <c r="PN399">
        <v>5.8102939040333102E-3</v>
      </c>
      <c r="PO399">
        <v>0</v>
      </c>
      <c r="PP399">
        <v>1.0133558402358901E-2</v>
      </c>
      <c r="PQ399">
        <v>8.6958060531764601E-3</v>
      </c>
      <c r="PR399">
        <v>1.0089311464853701E-2</v>
      </c>
      <c r="PS399">
        <v>1.28219180147128E-2</v>
      </c>
      <c r="PT399">
        <v>1.20109050700142E-4</v>
      </c>
      <c r="PU399">
        <v>3.1533471905745597E-2</v>
      </c>
      <c r="PV399">
        <v>8.9234460064586008E-3</v>
      </c>
      <c r="PW399">
        <v>1.8288163087255501E-2</v>
      </c>
      <c r="PX399">
        <v>1.9767034145570801E-2</v>
      </c>
      <c r="PY399">
        <v>1.5899052579070199E-5</v>
      </c>
      <c r="PZ399">
        <v>1.1297406466367999E-2</v>
      </c>
      <c r="QA399">
        <v>1.02450141988278E-2</v>
      </c>
      <c r="QB399">
        <v>8.2657520098258497E-3</v>
      </c>
      <c r="QC399">
        <v>8.2987671931294606E-3</v>
      </c>
      <c r="QD399">
        <v>1.3562752221238399E-4</v>
      </c>
      <c r="QE399">
        <v>1.6248725119589399E-2</v>
      </c>
      <c r="QF399">
        <v>9.2296634787624506E-3</v>
      </c>
      <c r="QG399">
        <v>8.4214272889201001E-3</v>
      </c>
      <c r="QH399">
        <v>3.5863400340147198E-3</v>
      </c>
      <c r="QI399">
        <v>2.7598896044158201E-3</v>
      </c>
      <c r="QJ399">
        <v>9.9982345628638492E-3</v>
      </c>
      <c r="QK399">
        <v>1.0937014823206101E-2</v>
      </c>
      <c r="QL399">
        <v>5.4458471474586002E-3</v>
      </c>
      <c r="QM399">
        <v>7.4536532693869001E-3</v>
      </c>
      <c r="QN399">
        <v>3.3153774509356402E-4</v>
      </c>
      <c r="QO399">
        <v>1.1113684372144101E-2</v>
      </c>
      <c r="QP399">
        <v>1.0755940133755301E-2</v>
      </c>
      <c r="QQ399">
        <v>9.9985150511300094E-3</v>
      </c>
      <c r="QR399">
        <v>1.25410704441309E-2</v>
      </c>
      <c r="QS399">
        <v>1.54240125026474E-4</v>
      </c>
      <c r="QT399">
        <v>1.4506886976945001E-2</v>
      </c>
      <c r="QU399">
        <v>-8.14576353204668E-4</v>
      </c>
      <c r="QV399">
        <v>1.1500861799682799E-3</v>
      </c>
      <c r="QW399">
        <v>-2.5368266199090198E-3</v>
      </c>
      <c r="QX399">
        <v>-8.3471205239423404E-3</v>
      </c>
      <c r="QY399">
        <v>1.7864378784165299E-3</v>
      </c>
      <c r="QZ399">
        <v>-1.47495686529377E-2</v>
      </c>
      <c r="RA399">
        <v>-1.33560632412604E-2</v>
      </c>
      <c r="RB399">
        <v>-1.0623456691401301E-2</v>
      </c>
      <c r="RC399">
        <v>-2.3325265655413999E-2</v>
      </c>
      <c r="RD399">
        <v>8.0880971996314596E-3</v>
      </c>
      <c r="RE399">
        <v>-3.2966069119541798E-3</v>
      </c>
      <c r="RF399">
        <v>6.0681101688427703E-3</v>
      </c>
      <c r="RG399">
        <v>7.5469812271580297E-3</v>
      </c>
      <c r="RH399">
        <v>-1.22041538658337E-2</v>
      </c>
      <c r="RI399">
        <v>-9.2264645204480703E-4</v>
      </c>
      <c r="RJ399">
        <v>-8.8818030356436898E-4</v>
      </c>
      <c r="RK399">
        <v>-2.8674424925663202E-3</v>
      </c>
      <c r="RL399">
        <v>-2.8344273092627001E-3</v>
      </c>
      <c r="RM399">
        <v>-1.09975669801798E-2</v>
      </c>
      <c r="RN399">
        <v>5.1155306171972604E-3</v>
      </c>
      <c r="RO399">
        <v>1.08874691077968E-3</v>
      </c>
      <c r="RP399">
        <v>2.8051072093733699E-4</v>
      </c>
      <c r="RQ399">
        <v>-4.5545765339680497E-3</v>
      </c>
      <c r="RR399">
        <v>-5.3810269635669403E-3</v>
      </c>
      <c r="RS399">
        <v>1.8573179948810799E-3</v>
      </c>
      <c r="RT399">
        <v>1.4108722287878501E-3</v>
      </c>
      <c r="RU399">
        <v>-4.0802954469596597E-3</v>
      </c>
      <c r="RV399">
        <v>-2.0724893250313701E-3</v>
      </c>
      <c r="RW399">
        <v>-9.1946048493246994E-3</v>
      </c>
      <c r="RX399">
        <v>1.58754177772582E-3</v>
      </c>
      <c r="RY399">
        <v>-1.9725039157314599E-3</v>
      </c>
      <c r="RZ399">
        <v>-2.7299289983567601E-3</v>
      </c>
      <c r="SA399">
        <v>-1.87373605355883E-4</v>
      </c>
      <c r="SB399">
        <v>-1.2574203924460301E-2</v>
      </c>
      <c r="SC399">
        <v>1.7784429274582099E-3</v>
      </c>
      <c r="SD399">
        <v>1.0008145763531999</v>
      </c>
      <c r="SE399">
        <v>0.99884991382003196</v>
      </c>
      <c r="SF399">
        <v>1.0025368266199099</v>
      </c>
      <c r="SG399">
        <v>1.00834712052394</v>
      </c>
      <c r="SH399">
        <v>0.99821356212158396</v>
      </c>
      <c r="SI399">
        <v>1.01474956865294</v>
      </c>
      <c r="SJ399">
        <v>1.0133560632412599</v>
      </c>
      <c r="SK399">
        <v>1.0106234566914001</v>
      </c>
      <c r="SL399">
        <v>1.0233252656554099</v>
      </c>
      <c r="SM399">
        <v>0.99191190280036901</v>
      </c>
      <c r="SN399">
        <v>1.00329660691195</v>
      </c>
      <c r="SO399">
        <v>0.99393188983115699</v>
      </c>
      <c r="SP399">
        <v>0.99245301877284198</v>
      </c>
      <c r="SQ399">
        <v>1.01220415386583</v>
      </c>
      <c r="SR399">
        <v>1.00092264645204</v>
      </c>
      <c r="SS399">
        <v>1.0008881803035601</v>
      </c>
      <c r="ST399">
        <v>1.0028674424925701</v>
      </c>
      <c r="SU399">
        <v>1.00283442730926</v>
      </c>
      <c r="SV399">
        <v>1.0109975669801801</v>
      </c>
      <c r="SW399">
        <v>0.99488446938280295</v>
      </c>
      <c r="SX399">
        <v>0.99891125308922002</v>
      </c>
      <c r="SY399">
        <v>0.99971948927906296</v>
      </c>
      <c r="SZ399">
        <v>1.0045545765339701</v>
      </c>
      <c r="TA399">
        <v>1.0053810269635699</v>
      </c>
      <c r="TB399">
        <v>0.99814268200511902</v>
      </c>
      <c r="TC399">
        <v>0.998589127771212</v>
      </c>
      <c r="TD399">
        <v>1.0040802954469601</v>
      </c>
      <c r="TE399">
        <v>1.0020724893250299</v>
      </c>
      <c r="TF399">
        <v>1.0091946048493201</v>
      </c>
      <c r="TG399">
        <v>0.99841245822227398</v>
      </c>
      <c r="TH399">
        <v>1.0019725039157299</v>
      </c>
      <c r="TI399">
        <v>1.00272992899836</v>
      </c>
      <c r="TJ399">
        <v>1.0001873736053599</v>
      </c>
      <c r="TK399">
        <v>1.0125742039244601</v>
      </c>
      <c r="TL399">
        <v>0.99822155707254201</v>
      </c>
      <c r="TM399">
        <v>9793</v>
      </c>
      <c r="TN399">
        <v>117</v>
      </c>
      <c r="TO399">
        <v>1416</v>
      </c>
      <c r="TP399">
        <v>14</v>
      </c>
      <c r="TQ399">
        <v>10548</v>
      </c>
      <c r="TR399">
        <v>5060754</v>
      </c>
      <c r="TS399">
        <v>960751</v>
      </c>
      <c r="TT399">
        <v>4995344</v>
      </c>
      <c r="TU399">
        <v>20337</v>
      </c>
      <c r="TV399">
        <v>5417088</v>
      </c>
      <c r="TW399">
        <v>409276</v>
      </c>
      <c r="TX399">
        <v>32981</v>
      </c>
      <c r="TY399">
        <v>158617</v>
      </c>
      <c r="TZ399">
        <v>48</v>
      </c>
      <c r="UA399">
        <v>486799</v>
      </c>
      <c r="UB399">
        <v>10703342</v>
      </c>
      <c r="UC399">
        <v>3928247</v>
      </c>
      <c r="UD399">
        <v>42030414</v>
      </c>
      <c r="UE399">
        <v>5800</v>
      </c>
      <c r="UF399">
        <v>17056845</v>
      </c>
      <c r="UG399">
        <v>42399</v>
      </c>
      <c r="UH399">
        <v>5158</v>
      </c>
      <c r="UI399">
        <v>16361</v>
      </c>
      <c r="UJ399">
        <v>275</v>
      </c>
      <c r="UK399">
        <v>56468</v>
      </c>
      <c r="UL399">
        <v>1580600</v>
      </c>
      <c r="UM399">
        <v>320376</v>
      </c>
      <c r="UN399">
        <v>3680942</v>
      </c>
      <c r="UO399">
        <v>0</v>
      </c>
      <c r="UP399">
        <v>3547468</v>
      </c>
      <c r="UQ399">
        <v>6675073</v>
      </c>
      <c r="UR399">
        <v>1267506</v>
      </c>
      <c r="US399">
        <v>17757537</v>
      </c>
      <c r="UT399">
        <v>502</v>
      </c>
      <c r="UU399">
        <v>8976262</v>
      </c>
      <c r="UV399">
        <v>0.916605407088388</v>
      </c>
      <c r="UW399">
        <v>1.0710743746240501</v>
      </c>
      <c r="UX399">
        <v>0.65871794387550997</v>
      </c>
      <c r="UY399">
        <v>0.37853615081206199</v>
      </c>
      <c r="UZ399">
        <v>1.1840825940031201</v>
      </c>
      <c r="VA399">
        <v>2.7979712873603</v>
      </c>
      <c r="VB399">
        <v>4.4639323300815299</v>
      </c>
      <c r="VC399">
        <v>1.1103355378653501</v>
      </c>
      <c r="VD399">
        <v>9.4311442294673004E-2</v>
      </c>
      <c r="VE399">
        <v>0.55755796776142796</v>
      </c>
      <c r="VF399">
        <v>3.92101063839179</v>
      </c>
      <c r="VG399">
        <v>2.1564340295405802</v>
      </c>
      <c r="VH399">
        <v>0.34962155405851297</v>
      </c>
      <c r="VI399">
        <v>1.36265181055249E-3</v>
      </c>
      <c r="VJ399">
        <v>1.0159867534678999</v>
      </c>
      <c r="VK399">
        <v>1.2175766835955</v>
      </c>
      <c r="VL399">
        <v>1.7602956744248699</v>
      </c>
      <c r="VM399">
        <v>1.16658653114321</v>
      </c>
      <c r="VN399">
        <v>1.3952443650033499E-2</v>
      </c>
      <c r="VO399">
        <v>0.64958337603059202</v>
      </c>
      <c r="VP399">
        <v>1.23211319554695</v>
      </c>
      <c r="VQ399">
        <v>1.43012627937056</v>
      </c>
      <c r="VR399">
        <v>0.56119233637600896</v>
      </c>
      <c r="VS399">
        <v>0.56006677566141105</v>
      </c>
      <c r="VT399">
        <v>1.0654801185920499</v>
      </c>
      <c r="VU399">
        <v>1.25963631244087</v>
      </c>
      <c r="VV399">
        <v>1.4974919884390401</v>
      </c>
      <c r="VW399">
        <v>1.1810490367647899</v>
      </c>
      <c r="VX399">
        <v>0</v>
      </c>
      <c r="VY399">
        <v>0.80709461944215999</v>
      </c>
      <c r="VZ399">
        <v>1.0908513604510499</v>
      </c>
      <c r="WA399">
        <v>1.65935643818565</v>
      </c>
      <c r="WB399">
        <v>1.52274779945869</v>
      </c>
      <c r="WC399">
        <v>1.8849254361918599E-3</v>
      </c>
      <c r="WD399">
        <v>0.56575268423707104</v>
      </c>
      <c r="WE399">
        <v>7.2888120122122802E-3</v>
      </c>
      <c r="WF399">
        <v>8.5171434811094106E-3</v>
      </c>
      <c r="WG399">
        <v>5.2381005227002796E-3</v>
      </c>
      <c r="WH399">
        <v>3.0101053536873801E-3</v>
      </c>
      <c r="WI399">
        <v>9.4157806269510192E-3</v>
      </c>
      <c r="WJ399">
        <v>8.2647122421687595E-3</v>
      </c>
      <c r="WK399">
        <v>1.31856664660215E-2</v>
      </c>
      <c r="WL399">
        <v>3.2797347686038302E-3</v>
      </c>
      <c r="WM399">
        <v>2.7857931753286197E-4</v>
      </c>
      <c r="WN399">
        <v>1.64692760883333E-3</v>
      </c>
      <c r="WO399">
        <v>1.52238605994357E-2</v>
      </c>
      <c r="WP399">
        <v>8.3726503407473996E-3</v>
      </c>
      <c r="WQ399">
        <v>1.35745354767207E-3</v>
      </c>
      <c r="WR399">
        <v>5.2906822048124497E-6</v>
      </c>
      <c r="WS399">
        <v>3.9447076613932496E-3</v>
      </c>
      <c r="WT399">
        <v>8.9858511912848903E-3</v>
      </c>
      <c r="WU399">
        <v>1.29911776368241E-2</v>
      </c>
      <c r="WV399">
        <v>8.6095382014498706E-3</v>
      </c>
      <c r="WW399">
        <v>1.02970584180175E-4</v>
      </c>
      <c r="WX399">
        <v>4.7939974803940201E-3</v>
      </c>
      <c r="WY399">
        <v>9.1647495532619604E-3</v>
      </c>
      <c r="WZ399">
        <v>1.06376177345875E-2</v>
      </c>
      <c r="XA399">
        <v>4.1742814156072398E-3</v>
      </c>
      <c r="XB399">
        <v>4.1659092286251004E-3</v>
      </c>
      <c r="XC399">
        <v>7.9252932897461905E-3</v>
      </c>
      <c r="XD399">
        <v>1.01296456860017E-2</v>
      </c>
      <c r="XE399">
        <v>1.20424150293982E-2</v>
      </c>
      <c r="XF399">
        <v>9.4976686223330695E-3</v>
      </c>
      <c r="XG399">
        <v>0</v>
      </c>
      <c r="XH399">
        <v>6.4904309674791898E-3</v>
      </c>
      <c r="XI399">
        <v>9.0960950162106997E-3</v>
      </c>
      <c r="XJ399">
        <v>1.38365907352002E-2</v>
      </c>
      <c r="XK399">
        <v>1.26974757256339E-2</v>
      </c>
      <c r="XL399">
        <v>1.5717504224392402E-5</v>
      </c>
      <c r="XM399">
        <v>4.7175448077259501E-3</v>
      </c>
      <c r="XN399">
        <v>-6.6315069261761001E-4</v>
      </c>
      <c r="XO399">
        <v>5.6518077627952502E-4</v>
      </c>
      <c r="XP399">
        <v>-2.7138621821296001E-3</v>
      </c>
      <c r="XQ399">
        <v>-4.9418573511425101E-3</v>
      </c>
      <c r="XR399">
        <v>1.46381792212113E-3</v>
      </c>
      <c r="XS399">
        <v>5.3108891348680604E-3</v>
      </c>
      <c r="XT399">
        <v>1.02318433587208E-2</v>
      </c>
      <c r="XU399">
        <v>3.25911661303128E-4</v>
      </c>
      <c r="XV399">
        <v>-2.67524378976784E-3</v>
      </c>
      <c r="XW399">
        <v>-1.30689549846738E-3</v>
      </c>
      <c r="XX399">
        <v>1.1341223697006899E-2</v>
      </c>
      <c r="XY399">
        <v>4.4900134383186402E-3</v>
      </c>
      <c r="XZ399">
        <v>-2.52518335475669E-3</v>
      </c>
      <c r="YA399">
        <v>-3.87734622022395E-3</v>
      </c>
      <c r="YB399">
        <v>6.20707589644898E-5</v>
      </c>
      <c r="YC399">
        <v>1.6057400965572299E-3</v>
      </c>
      <c r="YD399">
        <v>5.6110665420964004E-3</v>
      </c>
      <c r="YE399">
        <v>1.22942710672221E-3</v>
      </c>
      <c r="YF399">
        <v>-7.2771405105474798E-3</v>
      </c>
      <c r="YG399">
        <v>-2.5861136143336401E-3</v>
      </c>
      <c r="YH399">
        <v>1.7265128828125101E-3</v>
      </c>
      <c r="YI399">
        <v>3.1993810641380602E-3</v>
      </c>
      <c r="YJ399">
        <v>-3.2639552548422201E-3</v>
      </c>
      <c r="YK399">
        <v>-3.2723274418243599E-3</v>
      </c>
      <c r="YL399">
        <v>4.8705661929673101E-4</v>
      </c>
      <c r="YM399">
        <v>2.08792317772236E-3</v>
      </c>
      <c r="YN399">
        <v>4.00069252111888E-3</v>
      </c>
      <c r="YO399">
        <v>1.4559461140536999E-3</v>
      </c>
      <c r="YP399">
        <v>-8.0417225082793694E-3</v>
      </c>
      <c r="YQ399">
        <v>-1.55129154080018E-3</v>
      </c>
      <c r="YR399">
        <v>7.5756664654392505E-4</v>
      </c>
      <c r="YS399">
        <v>5.4980623655334704E-3</v>
      </c>
      <c r="YT399">
        <v>4.3589473559671604E-3</v>
      </c>
      <c r="YU399">
        <v>-8.3228108654423791E-3</v>
      </c>
      <c r="YV399">
        <v>-3.6209835619408202E-3</v>
      </c>
      <c r="YW399">
        <v>1.00066315069262</v>
      </c>
      <c r="YX399">
        <v>0.99943481922372002</v>
      </c>
      <c r="YY399">
        <v>1.0027138621821301</v>
      </c>
      <c r="YZ399">
        <v>1.0049418573511399</v>
      </c>
      <c r="ZA399">
        <v>0.99853618207787898</v>
      </c>
      <c r="ZB399">
        <v>0.99468911086513201</v>
      </c>
      <c r="ZC399">
        <v>0.98976815664127904</v>
      </c>
      <c r="ZD399">
        <v>0.99967408833869698</v>
      </c>
      <c r="ZE399">
        <v>1.0026752437897699</v>
      </c>
      <c r="ZF399">
        <v>1.0013068954984701</v>
      </c>
      <c r="ZG399">
        <v>0.98865877630299304</v>
      </c>
      <c r="ZH399">
        <v>0.99550998656168099</v>
      </c>
      <c r="ZI399">
        <v>1.0025251833547599</v>
      </c>
      <c r="ZJ399">
        <v>1.00387734622022</v>
      </c>
      <c r="ZK399">
        <v>0.99993792924103597</v>
      </c>
      <c r="ZL399">
        <v>0.99839425990344299</v>
      </c>
      <c r="ZM399">
        <v>0.99438893345790402</v>
      </c>
      <c r="ZN399">
        <v>0.99877057289327797</v>
      </c>
      <c r="ZO399">
        <v>1.0072771405105501</v>
      </c>
      <c r="ZP399">
        <v>1.0025861136143299</v>
      </c>
      <c r="ZQ399">
        <v>0.998273487117187</v>
      </c>
      <c r="ZR399">
        <v>0.99680061893586203</v>
      </c>
      <c r="ZS399">
        <v>1.0032639552548399</v>
      </c>
      <c r="ZT399">
        <v>1.00327232744182</v>
      </c>
      <c r="ZU399">
        <v>0.99951294338070296</v>
      </c>
      <c r="ZV399">
        <v>0.997912076822278</v>
      </c>
      <c r="ZW399">
        <v>0.99599930747888099</v>
      </c>
      <c r="ZX399">
        <v>0.99854405388594603</v>
      </c>
      <c r="ZY399">
        <v>1.0080417225082801</v>
      </c>
      <c r="ZZ399">
        <v>1.0015512915408</v>
      </c>
      <c r="AAA399">
        <v>0.99924243335345597</v>
      </c>
      <c r="AAB399">
        <v>0.99450193763446604</v>
      </c>
      <c r="AAC399">
        <v>0.99564105264403302</v>
      </c>
      <c r="AAD399">
        <v>1.0083228108654401</v>
      </c>
      <c r="AAE399">
        <v>1.0036209835619401</v>
      </c>
      <c r="AAF399">
        <v>10465</v>
      </c>
      <c r="AAG399">
        <v>139</v>
      </c>
      <c r="AAH399">
        <v>1541</v>
      </c>
      <c r="AAI399">
        <v>42</v>
      </c>
      <c r="AAJ399">
        <v>12034</v>
      </c>
      <c r="AAK399">
        <v>12816725</v>
      </c>
      <c r="AAL399">
        <v>599520</v>
      </c>
      <c r="AAM399">
        <v>68419910</v>
      </c>
      <c r="AAN399">
        <v>35204</v>
      </c>
      <c r="AAO399">
        <v>11119720</v>
      </c>
      <c r="AAP399">
        <v>-18399480</v>
      </c>
      <c r="AAQ399">
        <v>16300</v>
      </c>
      <c r="AAR399">
        <v>1057159</v>
      </c>
      <c r="AAS399">
        <v>1110</v>
      </c>
      <c r="AAT399">
        <v>441859</v>
      </c>
      <c r="AAU399">
        <v>20932613</v>
      </c>
      <c r="AAV399">
        <v>3336408</v>
      </c>
      <c r="AAW399">
        <v>48618594</v>
      </c>
      <c r="AAX399">
        <v>34954</v>
      </c>
      <c r="AAY399">
        <v>38884852</v>
      </c>
      <c r="AAZ399">
        <v>42284</v>
      </c>
      <c r="ABA399">
        <v>4227</v>
      </c>
      <c r="ABB399">
        <v>17773</v>
      </c>
      <c r="ABC399">
        <v>367</v>
      </c>
      <c r="ABD399">
        <v>75154</v>
      </c>
      <c r="ABE399">
        <v>2211054</v>
      </c>
      <c r="ABF399">
        <v>247632</v>
      </c>
      <c r="ABG399">
        <v>3770957</v>
      </c>
      <c r="ABH399">
        <v>4408</v>
      </c>
      <c r="ABI399">
        <v>5869697</v>
      </c>
      <c r="ABJ399">
        <v>15450091</v>
      </c>
      <c r="ABK399">
        <v>1033700</v>
      </c>
      <c r="ABL399">
        <v>12667175</v>
      </c>
      <c r="ABM399">
        <v>13834</v>
      </c>
      <c r="ABN399">
        <v>21884896</v>
      </c>
      <c r="ABO399">
        <v>0.92119095175525201</v>
      </c>
      <c r="ABP399">
        <v>1.10631564052646</v>
      </c>
      <c r="ABQ399">
        <v>0.64361696402923796</v>
      </c>
      <c r="ABR399">
        <v>0.7298342138367</v>
      </c>
      <c r="ABS399">
        <v>1.17025427236643</v>
      </c>
      <c r="ABT399">
        <v>0.70407622251500901</v>
      </c>
      <c r="ABU399">
        <v>0.52776640931149599</v>
      </c>
      <c r="ABV399">
        <v>2.59722827029278</v>
      </c>
      <c r="ABW399">
        <v>2.44632708040203E-2</v>
      </c>
      <c r="ABX399">
        <v>0.24242327103347999</v>
      </c>
      <c r="ABY399">
        <v>5.9378086127606897</v>
      </c>
      <c r="ABZ399">
        <v>-0.25780335758475098</v>
      </c>
      <c r="ACA399">
        <v>-0.23482128032197899</v>
      </c>
      <c r="ACB399">
        <v>-1.14945878403388E-3</v>
      </c>
      <c r="ACC399">
        <v>-5.35360699009792E-2</v>
      </c>
      <c r="ACD399">
        <v>1.3395776184344701</v>
      </c>
      <c r="ACE399">
        <v>1.0484454541014401</v>
      </c>
      <c r="ACF399">
        <v>0.871073927564052</v>
      </c>
      <c r="ACG399">
        <v>7.1453775602406205E-2</v>
      </c>
      <c r="ACH399">
        <v>1.0596721457181799</v>
      </c>
      <c r="ACI399">
        <v>1.1706425317269999</v>
      </c>
      <c r="ACJ399">
        <v>1.05290274795766</v>
      </c>
      <c r="ACK399">
        <v>0.51754712180335505</v>
      </c>
      <c r="ACL399">
        <v>0.65982196077382904</v>
      </c>
      <c r="ACM399">
        <v>1.1602673144159099</v>
      </c>
      <c r="ACN399">
        <v>1.3502790030773399</v>
      </c>
      <c r="ACO399">
        <v>0.97998992835672805</v>
      </c>
      <c r="ACP399">
        <v>0.86171637375439702</v>
      </c>
      <c r="ACQ399">
        <v>0.10788959527212</v>
      </c>
      <c r="ACR399">
        <v>1.01260617040501</v>
      </c>
      <c r="ACS399">
        <v>1.37054483795944</v>
      </c>
      <c r="ACT399">
        <v>0.90529793262590397</v>
      </c>
      <c r="ACU399">
        <v>0.72483624162362303</v>
      </c>
      <c r="ACV399">
        <v>6.06530260812808E-2</v>
      </c>
      <c r="ACW399">
        <v>1.04557789001491</v>
      </c>
      <c r="ACX399">
        <v>7.1339074998397999E-3</v>
      </c>
      <c r="ACY399">
        <v>8.5675542406311606E-3</v>
      </c>
      <c r="ACZ399">
        <v>4.9843128375974396E-3</v>
      </c>
      <c r="ADA399">
        <v>5.6519983851433201E-3</v>
      </c>
      <c r="ADB399">
        <v>9.0627092183733406E-3</v>
      </c>
      <c r="ADC399">
        <v>8.3989942526920304E-3</v>
      </c>
      <c r="ADD399">
        <v>6.29577721391759E-3</v>
      </c>
      <c r="ADE399">
        <v>3.09825905456611E-2</v>
      </c>
      <c r="ADF399">
        <v>2.9182475464243501E-4</v>
      </c>
      <c r="ADG399">
        <v>2.89189095586252E-3</v>
      </c>
      <c r="ADH399">
        <v>0</v>
      </c>
      <c r="ADI399">
        <v>8.1220601132105594E-3</v>
      </c>
      <c r="ADJ399">
        <v>7.3980128595074598E-3</v>
      </c>
      <c r="ADK399">
        <v>3.6213544420235002E-5</v>
      </c>
      <c r="ADL399">
        <v>1.6866466830939199E-3</v>
      </c>
      <c r="ADM399">
        <v>9.1586112064307897E-3</v>
      </c>
      <c r="ADN399">
        <v>7.1681581963774698E-3</v>
      </c>
      <c r="ADO399">
        <v>5.9554797906681304E-3</v>
      </c>
      <c r="ADP399">
        <v>4.8852514476823697E-4</v>
      </c>
      <c r="ADQ399">
        <v>7.2449144083634696E-3</v>
      </c>
      <c r="ADR399">
        <v>8.16425514397889E-3</v>
      </c>
      <c r="ADS399">
        <v>7.3431183671767604E-3</v>
      </c>
      <c r="ADT399">
        <v>3.6094594523239801E-3</v>
      </c>
      <c r="ADU399">
        <v>4.6017077727483601E-3</v>
      </c>
      <c r="ADV399">
        <v>8.0918966579284594E-3</v>
      </c>
      <c r="ADW399">
        <v>9.9458936805523895E-3</v>
      </c>
      <c r="ADX399">
        <v>7.21841605567047E-3</v>
      </c>
      <c r="ADY399">
        <v>6.3472359539175098E-3</v>
      </c>
      <c r="ADZ399">
        <v>7.94693867984907E-4</v>
      </c>
      <c r="AEA399">
        <v>7.4586609790767396E-3</v>
      </c>
      <c r="AEB399">
        <v>9.6679364357385496E-3</v>
      </c>
      <c r="AEC399">
        <v>6.3860463558885498E-3</v>
      </c>
      <c r="AED399">
        <v>5.1130546890901397E-3</v>
      </c>
      <c r="AEE399">
        <v>4.27851453340316E-4</v>
      </c>
      <c r="AEF399">
        <v>7.3755927564749602E-3</v>
      </c>
      <c r="AEG399">
        <v>-6.1031478789189901E-4</v>
      </c>
      <c r="AEH399">
        <v>8.2333195289946296E-4</v>
      </c>
      <c r="AEI399">
        <v>-2.7599094501342598E-3</v>
      </c>
      <c r="AEJ399">
        <v>-2.0922239025883802E-3</v>
      </c>
      <c r="AEK399">
        <v>1.3184869306416399E-3</v>
      </c>
      <c r="AEL399">
        <v>-3.5301037399801801E-3</v>
      </c>
      <c r="AEM399">
        <v>-5.63332077875463E-3</v>
      </c>
      <c r="AEN399">
        <v>1.9053492552988899E-2</v>
      </c>
      <c r="AEO399">
        <v>-1.1637273238029801E-2</v>
      </c>
      <c r="AEP399">
        <v>-9.0372070368096892E-3</v>
      </c>
      <c r="AEQ399">
        <v>-0.15556499634488599</v>
      </c>
      <c r="AER399">
        <v>3.9626925640574802E-2</v>
      </c>
      <c r="AES399">
        <v>3.8902878386871599E-2</v>
      </c>
      <c r="AET399">
        <v>3.1541079071784398E-2</v>
      </c>
      <c r="AEU399">
        <v>3.3191512210458102E-2</v>
      </c>
      <c r="AEV399">
        <v>2.3216716514580498E-3</v>
      </c>
      <c r="AEW399">
        <v>3.31218641404734E-4</v>
      </c>
      <c r="AEX399">
        <v>-8.8145976430460996E-4</v>
      </c>
      <c r="AEY399">
        <v>-6.3484144102044998E-3</v>
      </c>
      <c r="AEZ399">
        <v>4.07974853390737E-4</v>
      </c>
      <c r="AFA399">
        <v>1.1900893139244501E-3</v>
      </c>
      <c r="AFB399">
        <v>3.6895253712232798E-4</v>
      </c>
      <c r="AFC399">
        <v>-3.3647063777304501E-3</v>
      </c>
      <c r="AFD399">
        <v>-2.3724580573060801E-3</v>
      </c>
      <c r="AFE399">
        <v>1.1177308278740199E-3</v>
      </c>
      <c r="AFF399">
        <v>2.5800873117313499E-3</v>
      </c>
      <c r="AFG399">
        <v>-1.4739031315057601E-4</v>
      </c>
      <c r="AFH399">
        <v>-1.01857041490353E-3</v>
      </c>
      <c r="AFI399">
        <v>-6.5711125008361404E-3</v>
      </c>
      <c r="AFJ399">
        <v>9.2854610255700007E-5</v>
      </c>
      <c r="AFK399">
        <v>2.6138538782260099E-3</v>
      </c>
      <c r="AFL399">
        <v>-6.6803620162398899E-4</v>
      </c>
      <c r="AFM399">
        <v>-1.9410278684223901E-3</v>
      </c>
      <c r="AFN399">
        <v>-6.6262311041722201E-3</v>
      </c>
      <c r="AFO399">
        <v>3.2151019896242298E-4</v>
      </c>
      <c r="AFP399">
        <v>1.00061031478789</v>
      </c>
      <c r="AFQ399">
        <v>0.99917666804710104</v>
      </c>
      <c r="AFR399">
        <v>1.00275990945013</v>
      </c>
      <c r="AFS399">
        <v>1.00209222390259</v>
      </c>
      <c r="AFT399">
        <v>0.99868151306935804</v>
      </c>
      <c r="AFU399">
        <v>1.00353010373998</v>
      </c>
      <c r="AFV399">
        <v>1.00563332077875</v>
      </c>
      <c r="AFW399">
        <v>0.98094650744701095</v>
      </c>
      <c r="AFX399">
        <v>1.0116372732380301</v>
      </c>
      <c r="AFY399">
        <v>1.0090372070368101</v>
      </c>
      <c r="AFZ399">
        <v>1.15556499634489</v>
      </c>
      <c r="AGA399">
        <v>0.96037307435942498</v>
      </c>
      <c r="AGB399">
        <v>0.96109712161312799</v>
      </c>
      <c r="AGC399">
        <v>0.96845892092821595</v>
      </c>
      <c r="AGD399">
        <v>0.96680848778954198</v>
      </c>
      <c r="AGE399">
        <v>0.99767832834854198</v>
      </c>
      <c r="AGF399">
        <v>0.99966878135859505</v>
      </c>
      <c r="AGG399">
        <v>1.0008814597643001</v>
      </c>
      <c r="AGH399">
        <v>1.0063484144102</v>
      </c>
      <c r="AGI399">
        <v>0.99959202514660905</v>
      </c>
      <c r="AGJ399">
        <v>0.99880991068607505</v>
      </c>
      <c r="AGK399">
        <v>0.99963104746287801</v>
      </c>
      <c r="AGL399">
        <v>1.00336470637773</v>
      </c>
      <c r="AGM399">
        <v>1.0023724580573099</v>
      </c>
      <c r="AGN399">
        <v>0.99888226917212597</v>
      </c>
      <c r="AGO399">
        <v>0.99741991268826902</v>
      </c>
      <c r="AGP399">
        <v>1.0001473903131499</v>
      </c>
      <c r="AGQ399">
        <v>1.0010185704148999</v>
      </c>
      <c r="AGR399">
        <v>1.0065711125008401</v>
      </c>
      <c r="AGS399">
        <v>0.99990714538974401</v>
      </c>
      <c r="AGT399">
        <v>0.99738614612177401</v>
      </c>
      <c r="AGU399">
        <v>1.00066803620162</v>
      </c>
      <c r="AGV399">
        <v>1.00194102786842</v>
      </c>
      <c r="AGW399">
        <v>1.00662623110417</v>
      </c>
      <c r="AGX399">
        <v>0.99967848980103802</v>
      </c>
      <c r="AGY399">
        <v>607209</v>
      </c>
      <c r="AGZ399">
        <v>319545</v>
      </c>
      <c r="AHA399">
        <v>287664</v>
      </c>
      <c r="AHB399">
        <v>18241</v>
      </c>
      <c r="AHC399">
        <v>9064</v>
      </c>
      <c r="AHD399">
        <v>9177</v>
      </c>
      <c r="AHE399">
        <v>588137</v>
      </c>
      <c r="AHF399">
        <v>310067</v>
      </c>
      <c r="AHG399">
        <v>278070</v>
      </c>
      <c r="AHH399">
        <v>572630</v>
      </c>
      <c r="AHI399">
        <v>302441</v>
      </c>
      <c r="AHJ399">
        <v>270189</v>
      </c>
      <c r="AHK399">
        <v>512247</v>
      </c>
      <c r="AHL399">
        <v>272933</v>
      </c>
      <c r="AHM399">
        <v>239314</v>
      </c>
      <c r="AHN399">
        <v>486042</v>
      </c>
      <c r="AHO399">
        <v>259960</v>
      </c>
      <c r="AHP399">
        <v>226082</v>
      </c>
      <c r="AHQ399">
        <v>459116</v>
      </c>
      <c r="AHR399">
        <v>246764</v>
      </c>
      <c r="AHS399">
        <v>212352</v>
      </c>
      <c r="AHT399">
        <v>23986</v>
      </c>
      <c r="AHU399">
        <v>11824</v>
      </c>
      <c r="AHV399">
        <v>12162</v>
      </c>
      <c r="AHW399">
        <v>51904</v>
      </c>
      <c r="AHX399">
        <v>25310</v>
      </c>
      <c r="AHY399">
        <v>26594</v>
      </c>
      <c r="AHZ399">
        <v>61152</v>
      </c>
      <c r="AIA399">
        <v>29946</v>
      </c>
      <c r="AIB399">
        <v>31206</v>
      </c>
      <c r="AIC399">
        <v>26205</v>
      </c>
      <c r="AID399">
        <v>12973</v>
      </c>
      <c r="AIE399">
        <v>13232</v>
      </c>
      <c r="AIF399">
        <v>26926</v>
      </c>
      <c r="AIG399">
        <v>13196</v>
      </c>
      <c r="AIH399">
        <v>13730</v>
      </c>
      <c r="AII399">
        <v>66569</v>
      </c>
      <c r="AIJ399">
        <v>33435</v>
      </c>
      <c r="AIK399">
        <v>33134</v>
      </c>
      <c r="AIL399">
        <v>169255</v>
      </c>
      <c r="AIM399">
        <v>87893</v>
      </c>
      <c r="AIN399">
        <v>50491</v>
      </c>
      <c r="AIO399">
        <v>37402</v>
      </c>
      <c r="AIP399">
        <v>90.02</v>
      </c>
      <c r="AIQ399">
        <v>120336</v>
      </c>
      <c r="AIR399">
        <v>426992</v>
      </c>
      <c r="AIS399">
        <v>59050</v>
      </c>
      <c r="AIT399">
        <v>33748</v>
      </c>
      <c r="AIU399">
        <v>16690</v>
      </c>
      <c r="AIV399">
        <v>17058</v>
      </c>
      <c r="AIW399">
        <v>42992</v>
      </c>
      <c r="AIX399">
        <v>21062</v>
      </c>
      <c r="AIY399">
        <v>21930</v>
      </c>
      <c r="AIZ399">
        <v>43596</v>
      </c>
      <c r="AJA399">
        <v>21419</v>
      </c>
      <c r="AJB399">
        <v>22177</v>
      </c>
      <c r="AJC399">
        <v>46136</v>
      </c>
      <c r="AJD399">
        <v>22698</v>
      </c>
      <c r="AJE399">
        <v>23438</v>
      </c>
      <c r="AJF399">
        <v>47359</v>
      </c>
      <c r="AJG399">
        <v>23933</v>
      </c>
      <c r="AJH399">
        <v>23426</v>
      </c>
      <c r="AJI399">
        <v>48206</v>
      </c>
      <c r="AJJ399">
        <v>24942</v>
      </c>
      <c r="AJK399">
        <v>23264</v>
      </c>
      <c r="AJL399">
        <v>48090</v>
      </c>
      <c r="AJM399">
        <v>25248</v>
      </c>
      <c r="AJN399">
        <v>22842</v>
      </c>
      <c r="AJO399">
        <v>47893</v>
      </c>
      <c r="AJP399">
        <v>25269</v>
      </c>
      <c r="AJQ399">
        <v>22624</v>
      </c>
      <c r="AJR399">
        <v>44238</v>
      </c>
      <c r="AJS399">
        <v>23948</v>
      </c>
      <c r="AJT399">
        <v>20290</v>
      </c>
      <c r="AJU399">
        <v>42968</v>
      </c>
      <c r="AJV399">
        <v>23217</v>
      </c>
      <c r="AJW399">
        <v>19751</v>
      </c>
      <c r="AJX399">
        <v>40167</v>
      </c>
      <c r="AJY399">
        <v>22048</v>
      </c>
      <c r="AJZ399">
        <v>18119</v>
      </c>
      <c r="AKA399">
        <v>33092</v>
      </c>
      <c r="AKB399">
        <v>18166</v>
      </c>
      <c r="AKC399">
        <v>14926</v>
      </c>
      <c r="AKD399">
        <v>28843</v>
      </c>
      <c r="AKE399">
        <v>16031</v>
      </c>
      <c r="AKF399">
        <v>12812</v>
      </c>
      <c r="AKG399">
        <v>21721</v>
      </c>
      <c r="AKH399">
        <v>12081</v>
      </c>
      <c r="AKI399">
        <v>9640</v>
      </c>
      <c r="AKJ399">
        <v>15388</v>
      </c>
      <c r="AKK399">
        <v>8829</v>
      </c>
      <c r="AKL399">
        <v>6559</v>
      </c>
      <c r="AKM399">
        <v>9719</v>
      </c>
      <c r="AKN399">
        <v>5607</v>
      </c>
      <c r="AKO399">
        <v>4112</v>
      </c>
      <c r="AKP399">
        <v>6511</v>
      </c>
      <c r="AKQ399">
        <v>4103</v>
      </c>
      <c r="AKR399">
        <v>2408</v>
      </c>
      <c r="AKS399">
        <v>5711</v>
      </c>
      <c r="AKT399">
        <v>3840</v>
      </c>
      <c r="AKU399">
        <v>1871</v>
      </c>
      <c r="AKV399">
        <v>1.67</v>
      </c>
      <c r="AKW399">
        <v>535463</v>
      </c>
      <c r="AKX399">
        <v>282167</v>
      </c>
      <c r="AKY399">
        <v>253296</v>
      </c>
      <c r="AKZ399">
        <v>68342</v>
      </c>
      <c r="ALA399">
        <v>35784</v>
      </c>
      <c r="ALB399">
        <v>32558</v>
      </c>
      <c r="ALC399">
        <v>557642</v>
      </c>
      <c r="ALD399">
        <v>295309</v>
      </c>
      <c r="ALE399">
        <v>262333</v>
      </c>
      <c r="ALF399">
        <v>13481</v>
      </c>
      <c r="ALG399">
        <v>6579</v>
      </c>
      <c r="ALH399">
        <v>6902</v>
      </c>
      <c r="ALI399">
        <v>4141</v>
      </c>
      <c r="ALJ399">
        <v>2164</v>
      </c>
      <c r="ALK399">
        <v>1977</v>
      </c>
      <c r="ALL399">
        <v>38</v>
      </c>
      <c r="ALM399">
        <v>24</v>
      </c>
      <c r="ALN399">
        <v>14</v>
      </c>
      <c r="ALO399">
        <v>4086</v>
      </c>
      <c r="ALP399">
        <v>2134</v>
      </c>
      <c r="ALQ399">
        <v>1952</v>
      </c>
      <c r="ALR399">
        <v>4114</v>
      </c>
      <c r="ALS399">
        <v>37</v>
      </c>
      <c r="ALT399">
        <v>4060</v>
      </c>
      <c r="ALU399">
        <v>9838</v>
      </c>
      <c r="ALV399">
        <v>26373</v>
      </c>
      <c r="ALW399">
        <v>13580</v>
      </c>
      <c r="ALX399">
        <v>12793</v>
      </c>
      <c r="ALY399">
        <v>32207</v>
      </c>
      <c r="ALZ399">
        <v>15397</v>
      </c>
      <c r="AMA399">
        <v>14771</v>
      </c>
      <c r="AMB399">
        <v>4812</v>
      </c>
      <c r="AMC399">
        <v>6730</v>
      </c>
      <c r="AMD399">
        <v>6110</v>
      </c>
      <c r="AME399">
        <v>6056</v>
      </c>
      <c r="AMF399">
        <v>73735</v>
      </c>
      <c r="AMG399">
        <v>21847</v>
      </c>
      <c r="AMH399">
        <v>49296</v>
      </c>
      <c r="AMI399">
        <v>4350</v>
      </c>
      <c r="AMJ399">
        <v>14614</v>
      </c>
      <c r="AMK399">
        <v>3612</v>
      </c>
      <c r="AML399">
        <v>14285</v>
      </c>
      <c r="AMM399">
        <v>8918</v>
      </c>
      <c r="AMN399">
        <v>495901</v>
      </c>
      <c r="AMO399">
        <v>8923</v>
      </c>
      <c r="AMP399">
        <v>4332</v>
      </c>
      <c r="AMQ399">
        <v>4591</v>
      </c>
      <c r="AMR399">
        <v>2728</v>
      </c>
      <c r="AMS399">
        <v>1290</v>
      </c>
      <c r="AMT399">
        <v>1438</v>
      </c>
      <c r="AMU399">
        <v>2105</v>
      </c>
      <c r="AMV399">
        <v>981</v>
      </c>
      <c r="AMW399">
        <v>1124</v>
      </c>
      <c r="AMX399">
        <v>21857</v>
      </c>
      <c r="AMY399">
        <v>10840</v>
      </c>
      <c r="AMZ399">
        <v>11017</v>
      </c>
      <c r="ANA399">
        <v>27343</v>
      </c>
      <c r="ANB399">
        <v>13705</v>
      </c>
      <c r="ANC399">
        <v>13638</v>
      </c>
      <c r="AND399">
        <v>1391</v>
      </c>
      <c r="ANE399">
        <v>585</v>
      </c>
      <c r="ANF399">
        <v>806</v>
      </c>
      <c r="ANG399">
        <v>11599</v>
      </c>
      <c r="ANH399">
        <v>7249</v>
      </c>
      <c r="ANI399">
        <v>4350</v>
      </c>
      <c r="ANJ399">
        <v>15457</v>
      </c>
      <c r="ANK399">
        <v>9509</v>
      </c>
      <c r="ANL399">
        <v>5948</v>
      </c>
      <c r="ANM399">
        <v>30092</v>
      </c>
      <c r="ANN399">
        <v>17857</v>
      </c>
      <c r="ANO399">
        <v>12235</v>
      </c>
      <c r="ANP399">
        <v>56064</v>
      </c>
      <c r="ANQ399">
        <v>32063</v>
      </c>
      <c r="ANR399">
        <v>24001</v>
      </c>
      <c r="ANS399">
        <v>14867</v>
      </c>
      <c r="ANT399">
        <v>7016</v>
      </c>
      <c r="ANU399">
        <v>7851</v>
      </c>
      <c r="ANV399">
        <v>99243</v>
      </c>
      <c r="ANW399">
        <v>52819</v>
      </c>
      <c r="ANX399">
        <v>46424</v>
      </c>
      <c r="ANY399">
        <v>254592</v>
      </c>
      <c r="ANZ399">
        <v>132060</v>
      </c>
      <c r="AOA399">
        <v>122532</v>
      </c>
      <c r="AOB399">
        <v>10.6</v>
      </c>
      <c r="AOC399">
        <v>10.42</v>
      </c>
      <c r="AOD399">
        <v>10.81</v>
      </c>
      <c r="AOE399">
        <v>319865</v>
      </c>
      <c r="AOF399">
        <v>141268</v>
      </c>
      <c r="AOG399">
        <v>178597</v>
      </c>
      <c r="AOH399">
        <v>191327</v>
      </c>
      <c r="AOI399">
        <v>131176</v>
      </c>
      <c r="AOJ399">
        <v>60151</v>
      </c>
      <c r="AOK399">
        <v>312163</v>
      </c>
      <c r="AOL399">
        <v>138792</v>
      </c>
      <c r="AOM399">
        <v>173371</v>
      </c>
      <c r="AON399">
        <v>7702</v>
      </c>
      <c r="AOO399">
        <v>2476</v>
      </c>
      <c r="AOP399">
        <v>5226</v>
      </c>
      <c r="AOQ399">
        <v>170452</v>
      </c>
      <c r="AOR399">
        <v>435406</v>
      </c>
      <c r="AOS399">
        <v>316989</v>
      </c>
      <c r="AOT399">
        <v>33090</v>
      </c>
      <c r="AOU399">
        <v>966</v>
      </c>
      <c r="AOV399">
        <v>21070</v>
      </c>
      <c r="AOW399">
        <v>58786</v>
      </c>
      <c r="AOX399">
        <v>1574</v>
      </c>
      <c r="AOY399">
        <v>6155</v>
      </c>
      <c r="AOZ399">
        <v>2747</v>
      </c>
      <c r="APA399">
        <v>174124</v>
      </c>
      <c r="APB399">
        <v>266830</v>
      </c>
      <c r="APC399">
        <v>70940</v>
      </c>
      <c r="APD399">
        <v>439350</v>
      </c>
      <c r="APE399">
        <v>88541</v>
      </c>
      <c r="APF399">
        <v>1255</v>
      </c>
      <c r="APG399">
        <v>76409</v>
      </c>
      <c r="APH399">
        <v>202082</v>
      </c>
      <c r="API399">
        <v>81955</v>
      </c>
      <c r="APJ399">
        <v>120127</v>
      </c>
      <c r="APK399">
        <v>606520</v>
      </c>
      <c r="APL399">
        <v>234726</v>
      </c>
      <c r="APM399">
        <v>371794</v>
      </c>
      <c r="APN399">
        <v>280373</v>
      </c>
      <c r="APO399">
        <v>202144</v>
      </c>
      <c r="APP399">
        <v>273911</v>
      </c>
      <c r="APQ399">
        <v>195682</v>
      </c>
      <c r="APR399">
        <v>201785</v>
      </c>
      <c r="APS399">
        <v>202082</v>
      </c>
      <c r="APT399">
        <v>59269</v>
      </c>
      <c r="APU399">
        <v>18960</v>
      </c>
      <c r="APV399">
        <v>606520</v>
      </c>
      <c r="APW399">
        <v>3</v>
      </c>
      <c r="APX399">
        <v>0.89</v>
      </c>
      <c r="APY399">
        <v>198199</v>
      </c>
      <c r="APZ399">
        <v>3270</v>
      </c>
      <c r="AQA399">
        <v>72430</v>
      </c>
      <c r="AQB399">
        <v>129065</v>
      </c>
      <c r="AQC399">
        <v>16982</v>
      </c>
      <c r="AQD399">
        <v>31729</v>
      </c>
      <c r="AQE399">
        <v>152783</v>
      </c>
      <c r="AQF399">
        <v>201108</v>
      </c>
      <c r="AQG399">
        <v>385</v>
      </c>
      <c r="AQH399">
        <v>200265</v>
      </c>
      <c r="AQI399">
        <v>184488</v>
      </c>
      <c r="AQJ399">
        <v>1229</v>
      </c>
      <c r="AQK399">
        <v>145389</v>
      </c>
      <c r="AQL399">
        <v>30566</v>
      </c>
      <c r="AQM399">
        <v>200305</v>
      </c>
      <c r="AQN399">
        <v>567</v>
      </c>
      <c r="AQO399">
        <v>200014</v>
      </c>
      <c r="AQP399">
        <v>1477</v>
      </c>
      <c r="AQQ399">
        <v>198920</v>
      </c>
      <c r="AQR399">
        <v>67</v>
      </c>
      <c r="AQS399">
        <v>199604</v>
      </c>
      <c r="AQT399">
        <v>116443</v>
      </c>
      <c r="AQU399">
        <v>1029</v>
      </c>
      <c r="AQV399">
        <v>189420</v>
      </c>
      <c r="AQW399">
        <v>163882</v>
      </c>
      <c r="AQX399">
        <v>103359</v>
      </c>
      <c r="AQY399">
        <v>73878</v>
      </c>
      <c r="AQZ399">
        <v>18598</v>
      </c>
      <c r="ARA399">
        <v>19397</v>
      </c>
      <c r="ARB399">
        <v>141565</v>
      </c>
      <c r="ARC399">
        <v>188075</v>
      </c>
      <c r="ARD399">
        <v>82520</v>
      </c>
      <c r="ARE399">
        <v>74759</v>
      </c>
      <c r="ARF399">
        <v>188746</v>
      </c>
      <c r="ARG399">
        <v>127192</v>
      </c>
      <c r="ARH399">
        <v>94666</v>
      </c>
      <c r="ARI399">
        <v>47037</v>
      </c>
      <c r="ARJ399">
        <v>22033</v>
      </c>
      <c r="ARK399">
        <v>6640</v>
      </c>
      <c r="ARL399">
        <v>8901</v>
      </c>
      <c r="ARM399">
        <v>66260</v>
      </c>
      <c r="ARN399">
        <v>1914</v>
      </c>
    </row>
    <row r="400" spans="1:1158" x14ac:dyDescent="0.3">
      <c r="A400" t="s">
        <v>1263</v>
      </c>
      <c r="B400" t="s">
        <v>1154</v>
      </c>
      <c r="C400" t="s">
        <v>1155</v>
      </c>
      <c r="D400" t="s">
        <v>1264</v>
      </c>
      <c r="E400" t="s">
        <v>1265</v>
      </c>
      <c r="F400" t="s">
        <v>1147</v>
      </c>
      <c r="G400" t="s">
        <v>1148</v>
      </c>
      <c r="H400">
        <v>113</v>
      </c>
      <c r="I400">
        <v>0</v>
      </c>
      <c r="J400">
        <v>9</v>
      </c>
      <c r="K400">
        <v>0</v>
      </c>
      <c r="L400">
        <v>130</v>
      </c>
      <c r="M400">
        <v>12674</v>
      </c>
      <c r="N400">
        <v>0</v>
      </c>
      <c r="O400">
        <v>2648</v>
      </c>
      <c r="P400">
        <v>5307</v>
      </c>
      <c r="Q400">
        <v>47185</v>
      </c>
      <c r="R400">
        <v>808</v>
      </c>
      <c r="S400">
        <v>0</v>
      </c>
      <c r="T400">
        <v>250</v>
      </c>
      <c r="U400">
        <v>0</v>
      </c>
      <c r="V400">
        <v>983</v>
      </c>
      <c r="W400">
        <v>18646</v>
      </c>
      <c r="X400">
        <v>0</v>
      </c>
      <c r="Y400">
        <v>4270</v>
      </c>
      <c r="Z400">
        <v>664</v>
      </c>
      <c r="AA400">
        <v>56019</v>
      </c>
      <c r="AB400">
        <v>319</v>
      </c>
      <c r="AC400">
        <v>0</v>
      </c>
      <c r="AD400">
        <v>44</v>
      </c>
      <c r="AE400">
        <v>10</v>
      </c>
      <c r="AF400">
        <v>438</v>
      </c>
      <c r="AG400">
        <v>1533</v>
      </c>
      <c r="AH400">
        <v>0</v>
      </c>
      <c r="AI400">
        <v>332</v>
      </c>
      <c r="AJ400">
        <v>240</v>
      </c>
      <c r="AK400">
        <v>5344</v>
      </c>
      <c r="AL400">
        <v>10080</v>
      </c>
      <c r="AM400">
        <v>0</v>
      </c>
      <c r="AN400">
        <v>1147</v>
      </c>
      <c r="AO400">
        <v>294</v>
      </c>
      <c r="AP400">
        <v>25193</v>
      </c>
      <c r="AQ400">
        <v>0.84987643914937205</v>
      </c>
      <c r="AR400">
        <v>0</v>
      </c>
      <c r="AS400">
        <v>0.32188143677453401</v>
      </c>
      <c r="AT400">
        <v>0</v>
      </c>
      <c r="AU400">
        <v>1.46213636221264</v>
      </c>
      <c r="AV400">
        <v>2.4607655500801502</v>
      </c>
      <c r="AW400">
        <v>0</v>
      </c>
      <c r="AX400">
        <v>0.11476361058505601</v>
      </c>
      <c r="AY400">
        <v>3.2155001402106298</v>
      </c>
      <c r="AZ400">
        <v>1.2784802678650999</v>
      </c>
      <c r="BA400">
        <v>5.3568681662598197</v>
      </c>
      <c r="BB400">
        <v>0</v>
      </c>
      <c r="BC400">
        <v>0.27626708026637498</v>
      </c>
      <c r="BD400">
        <v>0</v>
      </c>
      <c r="BE400">
        <v>1.2108719695023</v>
      </c>
      <c r="BF400">
        <v>1.67638744318269</v>
      </c>
      <c r="BG400">
        <v>0</v>
      </c>
      <c r="BH400">
        <v>0.108411216045413</v>
      </c>
      <c r="BI400">
        <v>0.83592807110045197</v>
      </c>
      <c r="BJ400">
        <v>2.2035082877124901</v>
      </c>
      <c r="BK400">
        <v>1.5159491140033301</v>
      </c>
      <c r="BL400">
        <v>0</v>
      </c>
      <c r="BM400">
        <v>0.17575634591509801</v>
      </c>
      <c r="BN400">
        <v>1.39007817063952</v>
      </c>
      <c r="BO400">
        <v>1.46253494901159</v>
      </c>
      <c r="BP400">
        <v>1.44926614055755</v>
      </c>
      <c r="BQ400">
        <v>0</v>
      </c>
      <c r="BR400">
        <v>0.120542820609169</v>
      </c>
      <c r="BS400">
        <v>2.8411135080665599</v>
      </c>
      <c r="BT400">
        <v>1.5899501046456199</v>
      </c>
      <c r="BU400">
        <v>1.2326155732083499</v>
      </c>
      <c r="BV400">
        <v>0</v>
      </c>
      <c r="BW400">
        <v>8.4791247097749198E-2</v>
      </c>
      <c r="BX400">
        <v>0.68108275197928603</v>
      </c>
      <c r="BY400">
        <v>1.8307483551605399</v>
      </c>
      <c r="BZ400">
        <v>1.1505195155600099E-4</v>
      </c>
      <c r="CA400">
        <v>0</v>
      </c>
      <c r="CB400">
        <v>4.3574672463712E-5</v>
      </c>
      <c r="CC400">
        <v>0</v>
      </c>
      <c r="CD400">
        <v>1.9793658720781499E-4</v>
      </c>
      <c r="CE400">
        <v>7.8835642961397204E-5</v>
      </c>
      <c r="CF400">
        <v>0</v>
      </c>
      <c r="CG400">
        <v>3.6766863176988099E-6</v>
      </c>
      <c r="CH400">
        <v>1.03015104786277E-4</v>
      </c>
      <c r="CI400">
        <v>4.09587227549256E-5</v>
      </c>
      <c r="CJ400">
        <v>6.2858959276574299E-5</v>
      </c>
      <c r="CK400">
        <v>0</v>
      </c>
      <c r="CL400">
        <v>3.24179363929485E-6</v>
      </c>
      <c r="CM400">
        <v>0</v>
      </c>
      <c r="CN400">
        <v>1.4208703566664999E-5</v>
      </c>
      <c r="CO400">
        <v>4.1701793986978398E-5</v>
      </c>
      <c r="CP400">
        <v>0</v>
      </c>
      <c r="CQ400">
        <v>2.69683611374495E-6</v>
      </c>
      <c r="CR400">
        <v>2.0794536698975001E-5</v>
      </c>
      <c r="CS400">
        <v>5.4814445811123702E-5</v>
      </c>
      <c r="CT400">
        <v>1.10318096525222E-4</v>
      </c>
      <c r="CU400">
        <v>0</v>
      </c>
      <c r="CV400">
        <v>1.2790076760808401E-5</v>
      </c>
      <c r="CW400">
        <v>1.01158262101057E-4</v>
      </c>
      <c r="CX400">
        <v>1.06431060374112E-4</v>
      </c>
      <c r="CY400">
        <v>2.2859726085009801E-5</v>
      </c>
      <c r="CZ400">
        <v>0</v>
      </c>
      <c r="DA400">
        <v>1.90135944222086E-6</v>
      </c>
      <c r="DB400">
        <v>4.4813767984558698E-5</v>
      </c>
      <c r="DC400">
        <v>2.5078778054559999E-5</v>
      </c>
      <c r="DD400">
        <v>3.32715825304427E-5</v>
      </c>
      <c r="DE400">
        <v>0</v>
      </c>
      <c r="DF400">
        <v>2.28874195409428E-6</v>
      </c>
      <c r="DG400">
        <v>1.83842403788204E-5</v>
      </c>
      <c r="DH400">
        <v>4.94167819352221E-5</v>
      </c>
      <c r="DI400">
        <v>-2.03229644390285E-5</v>
      </c>
      <c r="DJ400">
        <v>-1.3537491599503E-4</v>
      </c>
      <c r="DK400">
        <v>-9.1800243531317801E-5</v>
      </c>
      <c r="DL400">
        <v>-1.3537491599503E-4</v>
      </c>
      <c r="DM400">
        <v>6.2561671212785303E-5</v>
      </c>
      <c r="DN400">
        <v>4.67986035291646E-5</v>
      </c>
      <c r="DO400">
        <v>-3.2037039432232597E-5</v>
      </c>
      <c r="DP400">
        <v>-2.8360353114533801E-5</v>
      </c>
      <c r="DQ400">
        <v>7.09780653540449E-5</v>
      </c>
      <c r="DR400">
        <v>8.9216833226930202E-6</v>
      </c>
      <c r="DS400">
        <v>5.1124685195966698E-5</v>
      </c>
      <c r="DT400">
        <v>-1.17342740806076E-5</v>
      </c>
      <c r="DU400">
        <v>-8.4924804413126993E-6</v>
      </c>
      <c r="DV400">
        <v>-1.17342740806076E-5</v>
      </c>
      <c r="DW400">
        <v>2.4744294860574602E-6</v>
      </c>
      <c r="DX400">
        <v>1.6825805947002399E-5</v>
      </c>
      <c r="DY400">
        <v>-2.4875988039975999E-5</v>
      </c>
      <c r="DZ400">
        <v>-2.2179151926231001E-5</v>
      </c>
      <c r="EA400">
        <v>-4.0814513410009404E-6</v>
      </c>
      <c r="EB400">
        <v>2.9938457771147801E-5</v>
      </c>
      <c r="EC400">
        <v>3.7546460916759603E-5</v>
      </c>
      <c r="ED400">
        <v>-7.27716356084624E-5</v>
      </c>
      <c r="EE400">
        <v>-5.9981558847653999E-5</v>
      </c>
      <c r="EF400">
        <v>2.8386626492594699E-5</v>
      </c>
      <c r="EG400">
        <v>3.36594247656501E-5</v>
      </c>
      <c r="EH400">
        <v>7.0864147205316102E-6</v>
      </c>
      <c r="EI400">
        <v>-1.5773311364478101E-5</v>
      </c>
      <c r="EJ400">
        <v>-1.3871951922257299E-5</v>
      </c>
      <c r="EK400">
        <v>2.9040456620080498E-5</v>
      </c>
      <c r="EL400">
        <v>9.3054666900818295E-6</v>
      </c>
      <c r="EM400">
        <v>6.2789148620951803E-6</v>
      </c>
      <c r="EN400">
        <v>-2.6992667668347501E-5</v>
      </c>
      <c r="EO400">
        <v>-2.4703925714253202E-5</v>
      </c>
      <c r="EP400">
        <v>-8.6084272895271008E-6</v>
      </c>
      <c r="EQ400">
        <v>2.2424114266874599E-5</v>
      </c>
      <c r="ER400">
        <v>1.00002032296444</v>
      </c>
      <c r="ES400">
        <v>1.000135374916</v>
      </c>
      <c r="ET400">
        <v>1.0000918002435299</v>
      </c>
      <c r="EU400">
        <v>1.000135374916</v>
      </c>
      <c r="EV400">
        <v>0.99993743832878701</v>
      </c>
      <c r="EW400">
        <v>0.99995320139647104</v>
      </c>
      <c r="EX400">
        <v>1.00003203703943</v>
      </c>
      <c r="EY400">
        <v>1.0000283603531099</v>
      </c>
      <c r="EZ400">
        <v>0.99992902193464595</v>
      </c>
      <c r="FA400">
        <v>0.999991078316677</v>
      </c>
      <c r="FB400">
        <v>0.99994887531480403</v>
      </c>
      <c r="FC400">
        <v>1.00001173427408</v>
      </c>
      <c r="FD400">
        <v>1.00000849248044</v>
      </c>
      <c r="FE400">
        <v>1.00001173427408</v>
      </c>
      <c r="FF400">
        <v>0.99999752557051402</v>
      </c>
      <c r="FG400">
        <v>0.99998317419405303</v>
      </c>
      <c r="FH400">
        <v>1.0000248759880399</v>
      </c>
      <c r="FI400">
        <v>1.0000221791519299</v>
      </c>
      <c r="FJ400">
        <v>1.00000408145134</v>
      </c>
      <c r="FK400">
        <v>0.99997006154222901</v>
      </c>
      <c r="FL400">
        <v>0.99996245353908297</v>
      </c>
      <c r="FM400">
        <v>1.0000727716356099</v>
      </c>
      <c r="FN400">
        <v>1.00005998155885</v>
      </c>
      <c r="FO400">
        <v>0.99997161337350704</v>
      </c>
      <c r="FP400">
        <v>0.99996634057523404</v>
      </c>
      <c r="FQ400">
        <v>0.99999291358527898</v>
      </c>
      <c r="FR400">
        <v>1.0000157733113599</v>
      </c>
      <c r="FS400">
        <v>1.00001387195192</v>
      </c>
      <c r="FT400">
        <v>0.99997095954338</v>
      </c>
      <c r="FU400">
        <v>0.99999069453331002</v>
      </c>
      <c r="FV400">
        <v>0.99999372108513795</v>
      </c>
      <c r="FW400">
        <v>1.0000269926676699</v>
      </c>
      <c r="FX400">
        <v>1.00002470392571</v>
      </c>
      <c r="FY400">
        <v>1.0000086084272899</v>
      </c>
      <c r="FZ400">
        <v>0.99997757588573299</v>
      </c>
      <c r="GA400">
        <v>175</v>
      </c>
      <c r="GB400">
        <v>0</v>
      </c>
      <c r="GC400">
        <v>19</v>
      </c>
      <c r="GD400">
        <v>0</v>
      </c>
      <c r="GE400">
        <v>111</v>
      </c>
      <c r="GF400">
        <v>72250</v>
      </c>
      <c r="GG400">
        <v>0</v>
      </c>
      <c r="GH400">
        <v>5348</v>
      </c>
      <c r="GI400">
        <v>6500</v>
      </c>
      <c r="GJ400">
        <v>63095</v>
      </c>
      <c r="GK400">
        <v>3905</v>
      </c>
      <c r="GL400">
        <v>0</v>
      </c>
      <c r="GM400">
        <v>440</v>
      </c>
      <c r="GN400">
        <v>0</v>
      </c>
      <c r="GO400">
        <v>-173</v>
      </c>
      <c r="GP400">
        <v>323757</v>
      </c>
      <c r="GQ400">
        <v>0</v>
      </c>
      <c r="GR400">
        <v>12622</v>
      </c>
      <c r="GS400">
        <v>900</v>
      </c>
      <c r="GT400">
        <v>99685</v>
      </c>
      <c r="GU400">
        <v>742</v>
      </c>
      <c r="GV400">
        <v>0</v>
      </c>
      <c r="GW400">
        <v>125</v>
      </c>
      <c r="GX400">
        <v>10</v>
      </c>
      <c r="GY400">
        <v>577</v>
      </c>
      <c r="GZ400">
        <v>1413</v>
      </c>
      <c r="HA400">
        <v>0</v>
      </c>
      <c r="HB400">
        <v>2457</v>
      </c>
      <c r="HC400">
        <v>138</v>
      </c>
      <c r="HD400">
        <v>10357</v>
      </c>
      <c r="HE400">
        <v>263907</v>
      </c>
      <c r="HF400">
        <v>0</v>
      </c>
      <c r="HG400">
        <v>5395</v>
      </c>
      <c r="HH400">
        <v>250</v>
      </c>
      <c r="HI400">
        <v>22250</v>
      </c>
      <c r="HJ400">
        <v>1.06266620926095</v>
      </c>
      <c r="HK400">
        <v>0</v>
      </c>
      <c r="HL400">
        <v>0.63732028228461102</v>
      </c>
      <c r="HM400">
        <v>0</v>
      </c>
      <c r="HN400">
        <v>1.02352218361662</v>
      </c>
      <c r="HO400">
        <v>5.4577934673291297</v>
      </c>
      <c r="HP400">
        <v>0</v>
      </c>
      <c r="HQ400">
        <v>9.9175704258682398E-2</v>
      </c>
      <c r="HR400">
        <v>2.6552743211178602</v>
      </c>
      <c r="HS400">
        <v>0.83057523698353997</v>
      </c>
      <c r="HT400">
        <v>12.6947061484909</v>
      </c>
      <c r="HU400">
        <v>0</v>
      </c>
      <c r="HV400">
        <v>0.40224663534433702</v>
      </c>
      <c r="HW400">
        <v>0</v>
      </c>
      <c r="HX400">
        <v>-6.4179762168099896E-2</v>
      </c>
      <c r="HY400">
        <v>5.3941748936433997</v>
      </c>
      <c r="HZ400">
        <v>0</v>
      </c>
      <c r="IA400">
        <v>6.25378313942071E-2</v>
      </c>
      <c r="IB400">
        <v>0.201559446333161</v>
      </c>
      <c r="IC400">
        <v>0.63567158799933998</v>
      </c>
      <c r="ID400">
        <v>1.7454971424200201</v>
      </c>
      <c r="IE400">
        <v>0</v>
      </c>
      <c r="IF400">
        <v>0.32628527718135297</v>
      </c>
      <c r="IG400">
        <v>0.83206360589299599</v>
      </c>
      <c r="IH400">
        <v>1.0184778654612301</v>
      </c>
      <c r="II400">
        <v>0.62917199346316999</v>
      </c>
      <c r="IJ400">
        <v>0</v>
      </c>
      <c r="IK400">
        <v>0.48769558703690902</v>
      </c>
      <c r="IL400">
        <v>1.00911082144556</v>
      </c>
      <c r="IM400">
        <v>1.5765636281731901</v>
      </c>
      <c r="IN400">
        <v>4.5908214328731596</v>
      </c>
      <c r="IO400">
        <v>0</v>
      </c>
      <c r="IP400">
        <v>5.6882505635924001E-2</v>
      </c>
      <c r="IQ400">
        <v>5.3174333798988199E-2</v>
      </c>
      <c r="IR400">
        <v>0.173490072214872</v>
      </c>
      <c r="IS400">
        <v>1.6529472048662801E-4</v>
      </c>
      <c r="IT400">
        <v>0</v>
      </c>
      <c r="IU400">
        <v>9.9133365682115801E-5</v>
      </c>
      <c r="IV400">
        <v>0</v>
      </c>
      <c r="IW400">
        <v>1.5920597811276401E-4</v>
      </c>
      <c r="IX400">
        <v>2.7960959580813303E-4</v>
      </c>
      <c r="IY400">
        <v>0</v>
      </c>
      <c r="IZ400">
        <v>5.0808955574728898E-6</v>
      </c>
      <c r="JA400">
        <v>1.36033029489261E-4</v>
      </c>
      <c r="JB400">
        <v>4.2551409776020997E-5</v>
      </c>
      <c r="JC400">
        <v>2.2990257076406999E-4</v>
      </c>
      <c r="JD400">
        <v>0</v>
      </c>
      <c r="JE400">
        <v>7.2847322706917797E-6</v>
      </c>
      <c r="JF400">
        <v>0</v>
      </c>
      <c r="JG400">
        <v>0</v>
      </c>
      <c r="JH400">
        <v>4.6022643270700201E-4</v>
      </c>
      <c r="JI400">
        <v>0</v>
      </c>
      <c r="JJ400">
        <v>5.3356748009236103E-6</v>
      </c>
      <c r="JK400">
        <v>1.7196881227122099E-5</v>
      </c>
      <c r="JL400">
        <v>5.4234961432726498E-5</v>
      </c>
      <c r="JM400">
        <v>1.9696106594691801E-4</v>
      </c>
      <c r="JN400">
        <v>0</v>
      </c>
      <c r="JO400">
        <v>3.6817875225693599E-5</v>
      </c>
      <c r="JP400">
        <v>9.3889660870544902E-5</v>
      </c>
      <c r="JQ400">
        <v>1.14924557107247E-4</v>
      </c>
      <c r="JR400">
        <v>1.23598998139586E-5</v>
      </c>
      <c r="JS400">
        <v>0</v>
      </c>
      <c r="JT400">
        <v>9.5806371836523408E-6</v>
      </c>
      <c r="JU400">
        <v>1.9823686978811199E-5</v>
      </c>
      <c r="JV400">
        <v>3.0971131418760997E-5</v>
      </c>
      <c r="JW400">
        <v>5.4573647819833695E-4</v>
      </c>
      <c r="JX400">
        <v>0</v>
      </c>
      <c r="JY400">
        <v>6.7619398294518497E-6</v>
      </c>
      <c r="JZ400">
        <v>6.3211288180819103E-6</v>
      </c>
      <c r="KA400">
        <v>2.0623729848203699E-5</v>
      </c>
      <c r="KB400">
        <v>9.7475514451042101E-6</v>
      </c>
      <c r="KC400">
        <v>-1.5554716904152299E-4</v>
      </c>
      <c r="KD400">
        <v>-5.6413803359407599E-5</v>
      </c>
      <c r="KE400">
        <v>-1.5554716904152299E-4</v>
      </c>
      <c r="KF400">
        <v>3.6588090712402901E-6</v>
      </c>
      <c r="KG400">
        <v>2.2837834319993101E-4</v>
      </c>
      <c r="KH400">
        <v>-5.1231252608202E-5</v>
      </c>
      <c r="KI400">
        <v>-4.6150357050729102E-5</v>
      </c>
      <c r="KJ400">
        <v>8.4801776881059094E-5</v>
      </c>
      <c r="KK400">
        <v>-8.6798428321809998E-6</v>
      </c>
      <c r="KL400">
        <v>2.1179245714073101E-4</v>
      </c>
      <c r="KM400">
        <v>-1.8110113623339102E-5</v>
      </c>
      <c r="KN400">
        <v>-1.08253813526473E-5</v>
      </c>
      <c r="KO400">
        <v>-1.8110113623339102E-5</v>
      </c>
      <c r="KP400">
        <v>-1.9272416408522201E-5</v>
      </c>
      <c r="KQ400">
        <v>3.74907279772354E-4</v>
      </c>
      <c r="KR400">
        <v>-8.5319152934648399E-5</v>
      </c>
      <c r="KS400">
        <v>-7.9983478133724802E-5</v>
      </c>
      <c r="KT400">
        <v>-6.8122271707526306E-5</v>
      </c>
      <c r="KU400">
        <v>-3.1084191501921901E-5</v>
      </c>
      <c r="KV400">
        <v>8.4121542374943504E-5</v>
      </c>
      <c r="KW400">
        <v>-1.12839523571975E-4</v>
      </c>
      <c r="KX400">
        <v>-7.6021648346281105E-5</v>
      </c>
      <c r="KY400">
        <v>-1.8949862701429799E-5</v>
      </c>
      <c r="KZ400">
        <v>2.08503353527263E-6</v>
      </c>
      <c r="LA400">
        <v>-7.2848077419604703E-6</v>
      </c>
      <c r="LB400">
        <v>-1.9644707555919E-5</v>
      </c>
      <c r="LC400">
        <v>-1.00640703722667E-5</v>
      </c>
      <c r="LD400">
        <v>1.7897942289216199E-7</v>
      </c>
      <c r="LE400">
        <v>1.1326423862842001E-5</v>
      </c>
      <c r="LF400">
        <v>4.2686091612778397E-4</v>
      </c>
      <c r="LG400">
        <v>-1.18875562070553E-4</v>
      </c>
      <c r="LH400">
        <v>-1.12113622241101E-4</v>
      </c>
      <c r="LI400">
        <v>-1.12554433252471E-4</v>
      </c>
      <c r="LJ400">
        <v>-9.8251832222348901E-5</v>
      </c>
      <c r="LK400">
        <v>0.99999025244855499</v>
      </c>
      <c r="LL400">
        <v>1.00015554716904</v>
      </c>
      <c r="LM400">
        <v>1.0000564138033601</v>
      </c>
      <c r="LN400">
        <v>1.00015554716904</v>
      </c>
      <c r="LO400">
        <v>0.99999634119092895</v>
      </c>
      <c r="LP400">
        <v>0.9997716216568</v>
      </c>
      <c r="LQ400">
        <v>1.00005123125261</v>
      </c>
      <c r="LR400">
        <v>1.0000461503570499</v>
      </c>
      <c r="LS400">
        <v>0.99991519822311903</v>
      </c>
      <c r="LT400">
        <v>1.00000867984283</v>
      </c>
      <c r="LU400">
        <v>0.99978820754285902</v>
      </c>
      <c r="LV400">
        <v>1.0000181101136201</v>
      </c>
      <c r="LW400">
        <v>1.00001082538135</v>
      </c>
      <c r="LX400">
        <v>1.0000181101136201</v>
      </c>
      <c r="LY400">
        <v>1.0000192724164101</v>
      </c>
      <c r="LZ400">
        <v>0.99962509272022804</v>
      </c>
      <c r="MA400">
        <v>1.00008531915293</v>
      </c>
      <c r="MB400">
        <v>1.00007998347813</v>
      </c>
      <c r="MC400">
        <v>1.00006812227171</v>
      </c>
      <c r="MD400">
        <v>1.0000310841915001</v>
      </c>
      <c r="ME400">
        <v>0.99991587845762497</v>
      </c>
      <c r="MF400">
        <v>1.0001128395235701</v>
      </c>
      <c r="MG400">
        <v>1.00007602164835</v>
      </c>
      <c r="MH400">
        <v>1.0000189498626999</v>
      </c>
      <c r="MI400">
        <v>0.99999791496646495</v>
      </c>
      <c r="MJ400">
        <v>1.0000072848077399</v>
      </c>
      <c r="MK400">
        <v>1.00001964470756</v>
      </c>
      <c r="ML400">
        <v>1.00001006407037</v>
      </c>
      <c r="MM400">
        <v>0.99999982102057705</v>
      </c>
      <c r="MN400">
        <v>0.99998867357613697</v>
      </c>
      <c r="MO400">
        <v>0.99957313908387202</v>
      </c>
      <c r="MP400">
        <v>1.00011887556207</v>
      </c>
      <c r="MQ400">
        <v>1.00011211362224</v>
      </c>
      <c r="MR400">
        <v>1.0001125544332501</v>
      </c>
      <c r="MS400">
        <v>1.0000982518322199</v>
      </c>
      <c r="MT400">
        <v>217</v>
      </c>
      <c r="MU400">
        <v>0</v>
      </c>
      <c r="MV400">
        <v>45</v>
      </c>
      <c r="MW400">
        <v>0</v>
      </c>
      <c r="MX400">
        <v>96</v>
      </c>
      <c r="MY400">
        <v>53871</v>
      </c>
      <c r="MZ400">
        <v>0</v>
      </c>
      <c r="NA400">
        <v>8524</v>
      </c>
      <c r="NB400">
        <v>0</v>
      </c>
      <c r="NC400">
        <v>106594</v>
      </c>
      <c r="ND400">
        <v>842</v>
      </c>
      <c r="NE400">
        <v>0</v>
      </c>
      <c r="NF400">
        <v>23</v>
      </c>
      <c r="NG400">
        <v>0</v>
      </c>
      <c r="NH400">
        <v>215</v>
      </c>
      <c r="NI400">
        <v>45925</v>
      </c>
      <c r="NJ400">
        <v>0</v>
      </c>
      <c r="NK400">
        <v>9197</v>
      </c>
      <c r="NL400">
        <v>0</v>
      </c>
      <c r="NM400">
        <v>122422</v>
      </c>
      <c r="NN400">
        <v>505</v>
      </c>
      <c r="NO400">
        <v>0</v>
      </c>
      <c r="NP400">
        <v>120</v>
      </c>
      <c r="NQ400">
        <v>0</v>
      </c>
      <c r="NR400">
        <v>643</v>
      </c>
      <c r="NS400">
        <v>4323</v>
      </c>
      <c r="NT400">
        <v>0</v>
      </c>
      <c r="NU400">
        <v>976</v>
      </c>
      <c r="NV400">
        <v>0</v>
      </c>
      <c r="NW400">
        <v>16038</v>
      </c>
      <c r="NX400">
        <v>32107</v>
      </c>
      <c r="NY400">
        <v>0</v>
      </c>
      <c r="NZ400">
        <v>4329</v>
      </c>
      <c r="OA400">
        <v>0</v>
      </c>
      <c r="OB400">
        <v>75039</v>
      </c>
      <c r="OC400">
        <v>1.1920955860487701</v>
      </c>
      <c r="OD400">
        <v>0</v>
      </c>
      <c r="OE400">
        <v>1.2203945170626</v>
      </c>
      <c r="OF400">
        <v>0</v>
      </c>
      <c r="OG400">
        <v>0.70360577567998595</v>
      </c>
      <c r="OH400">
        <v>3.3900257852315301</v>
      </c>
      <c r="OI400">
        <v>0</v>
      </c>
      <c r="OJ400">
        <v>0.18859302409083301</v>
      </c>
      <c r="OK400">
        <v>0</v>
      </c>
      <c r="OL400">
        <v>1.04489985950926</v>
      </c>
      <c r="OM400">
        <v>6.8145422366436197</v>
      </c>
      <c r="ON400">
        <v>0</v>
      </c>
      <c r="OO400">
        <v>9.1161003293107001E-2</v>
      </c>
      <c r="OP400">
        <v>0</v>
      </c>
      <c r="OQ400">
        <v>0.36412935839636401</v>
      </c>
      <c r="OR400">
        <v>2.4723991438367401</v>
      </c>
      <c r="OS400">
        <v>0</v>
      </c>
      <c r="OT400">
        <v>0.10674043644566</v>
      </c>
      <c r="OU400">
        <v>0</v>
      </c>
      <c r="OV400">
        <v>1.97182171639555</v>
      </c>
      <c r="OW400">
        <v>1.40073102140102</v>
      </c>
      <c r="OX400">
        <v>0</v>
      </c>
      <c r="OY400">
        <v>0.39804795355780098</v>
      </c>
      <c r="OZ400">
        <v>0</v>
      </c>
      <c r="PA400">
        <v>1.17645947723488</v>
      </c>
      <c r="PB400">
        <v>1.5894016384473899</v>
      </c>
      <c r="PC400">
        <v>0</v>
      </c>
      <c r="PD400">
        <v>0.13874336112407201</v>
      </c>
      <c r="PE400">
        <v>0</v>
      </c>
      <c r="PF400">
        <v>1.5282461664585301</v>
      </c>
      <c r="PG400">
        <v>1.99684192859455</v>
      </c>
      <c r="PH400">
        <v>0</v>
      </c>
      <c r="PI400">
        <v>0.10956947299429701</v>
      </c>
      <c r="PJ400">
        <v>0</v>
      </c>
      <c r="PK400">
        <v>1.51826550291786</v>
      </c>
      <c r="PL400">
        <v>1.7736133735352401E-4</v>
      </c>
      <c r="PM400">
        <v>0</v>
      </c>
      <c r="PN400">
        <v>1.81571684501041E-4</v>
      </c>
      <c r="PO400">
        <v>0</v>
      </c>
      <c r="PP400">
        <v>1.0468326768820101E-4</v>
      </c>
      <c r="PQ400">
        <v>1.20748249135258E-4</v>
      </c>
      <c r="PR400">
        <v>0</v>
      </c>
      <c r="PS400">
        <v>6.7174348812619196E-6</v>
      </c>
      <c r="PT400">
        <v>0</v>
      </c>
      <c r="PU400">
        <v>3.7217955422956299E-5</v>
      </c>
      <c r="PV400">
        <v>2.21262443088974E-5</v>
      </c>
      <c r="PW400">
        <v>0</v>
      </c>
      <c r="PX400">
        <v>2.95992094591661E-7</v>
      </c>
      <c r="PY400">
        <v>0</v>
      </c>
      <c r="PZ400">
        <v>1.18229733768416E-6</v>
      </c>
      <c r="QA400">
        <v>5.0896265052312701E-5</v>
      </c>
      <c r="QB400">
        <v>0</v>
      </c>
      <c r="QC400">
        <v>2.1973351506291298E-6</v>
      </c>
      <c r="QD400">
        <v>0</v>
      </c>
      <c r="QE400">
        <v>4.0591488216516502E-5</v>
      </c>
      <c r="QF400">
        <v>1.12164121207437E-4</v>
      </c>
      <c r="QG400">
        <v>0</v>
      </c>
      <c r="QH400">
        <v>3.1873856027385998E-5</v>
      </c>
      <c r="QI400">
        <v>0</v>
      </c>
      <c r="QJ400">
        <v>9.4205483696810697E-5</v>
      </c>
      <c r="QK400">
        <v>3.4105245030880399E-5</v>
      </c>
      <c r="QL400">
        <v>0</v>
      </c>
      <c r="QM400">
        <v>2.97714322993069E-6</v>
      </c>
      <c r="QN400">
        <v>0</v>
      </c>
      <c r="QO400">
        <v>3.2792976119922901E-5</v>
      </c>
      <c r="QP400">
        <v>6.1796047468064096E-5</v>
      </c>
      <c r="QQ400">
        <v>0</v>
      </c>
      <c r="QR400">
        <v>3.3908344257234001E-6</v>
      </c>
      <c r="QS400">
        <v>0</v>
      </c>
      <c r="QT400">
        <v>4.6985595476489202E-5</v>
      </c>
      <c r="QU400">
        <v>2.8580199809517901E-5</v>
      </c>
      <c r="QV400">
        <v>-1.4878113754400601E-4</v>
      </c>
      <c r="QW400">
        <v>3.2790546957035202E-5</v>
      </c>
      <c r="QX400">
        <v>-1.4878113754400601E-4</v>
      </c>
      <c r="QY400">
        <v>-4.40978698558049E-5</v>
      </c>
      <c r="QZ400">
        <v>8.5129567513043901E-5</v>
      </c>
      <c r="RA400">
        <v>-3.5618681622213997E-5</v>
      </c>
      <c r="RB400">
        <v>-2.8901246740952099E-5</v>
      </c>
      <c r="RC400">
        <v>-3.5618681622213997E-5</v>
      </c>
      <c r="RD400">
        <v>1.59927380074229E-6</v>
      </c>
      <c r="RE400">
        <v>1.8879328589464499E-5</v>
      </c>
      <c r="RF400">
        <v>-3.24691571943287E-6</v>
      </c>
      <c r="RG400">
        <v>-2.9509236248412102E-6</v>
      </c>
      <c r="RH400">
        <v>-3.24691571943287E-6</v>
      </c>
      <c r="RI400">
        <v>-2.06461838174871E-6</v>
      </c>
      <c r="RJ400">
        <v>3.0310484969356299E-5</v>
      </c>
      <c r="RK400">
        <v>-2.0585780082956398E-5</v>
      </c>
      <c r="RL400">
        <v>-1.83884449323273E-5</v>
      </c>
      <c r="RM400">
        <v>-2.0585780082956398E-5</v>
      </c>
      <c r="RN400">
        <v>2.00057081335601E-5</v>
      </c>
      <c r="RO400">
        <v>3.2088703804850901E-5</v>
      </c>
      <c r="RP400">
        <v>-8.0075417402585906E-5</v>
      </c>
      <c r="RQ400">
        <v>-4.8201561375199799E-5</v>
      </c>
      <c r="RR400">
        <v>-8.0075417402585906E-5</v>
      </c>
      <c r="RS400">
        <v>1.4130066294224899E-5</v>
      </c>
      <c r="RT400">
        <v>1.2647330174194999E-5</v>
      </c>
      <c r="RU400">
        <v>-2.1457914856685401E-5</v>
      </c>
      <c r="RV400">
        <v>-1.8480771626754699E-5</v>
      </c>
      <c r="RW400">
        <v>-2.1457914856685401E-5</v>
      </c>
      <c r="RX400">
        <v>1.13350612632375E-5</v>
      </c>
      <c r="RY400">
        <v>3.0849157489868202E-5</v>
      </c>
      <c r="RZ400">
        <v>-3.0946889978195799E-5</v>
      </c>
      <c r="SA400">
        <v>-2.75560555524724E-5</v>
      </c>
      <c r="SB400">
        <v>-3.0946889978195799E-5</v>
      </c>
      <c r="SC400">
        <v>1.6038705498293301E-5</v>
      </c>
      <c r="SD400">
        <v>0.99997141980019</v>
      </c>
      <c r="SE400">
        <v>1.00014878113754</v>
      </c>
      <c r="SF400">
        <v>0.99996720945304296</v>
      </c>
      <c r="SG400">
        <v>1.00014878113754</v>
      </c>
      <c r="SH400">
        <v>1.0000440978698599</v>
      </c>
      <c r="SI400">
        <v>0.99991487043248695</v>
      </c>
      <c r="SJ400">
        <v>1.0000356186816199</v>
      </c>
      <c r="SK400">
        <v>1.00002890124674</v>
      </c>
      <c r="SL400">
        <v>1.0000356186816199</v>
      </c>
      <c r="SM400">
        <v>0.99999840072619905</v>
      </c>
      <c r="SN400">
        <v>0.99998112067141098</v>
      </c>
      <c r="SO400">
        <v>1.0000032469157201</v>
      </c>
      <c r="SP400">
        <v>1.0000029509236199</v>
      </c>
      <c r="SQ400">
        <v>1.0000032469157201</v>
      </c>
      <c r="SR400">
        <v>1.00000206461838</v>
      </c>
      <c r="SS400">
        <v>0.99996968951503096</v>
      </c>
      <c r="ST400">
        <v>1.0000205857800799</v>
      </c>
      <c r="SU400">
        <v>1.0000183884449301</v>
      </c>
      <c r="SV400">
        <v>1.0000205857800799</v>
      </c>
      <c r="SW400">
        <v>0.99997999429186601</v>
      </c>
      <c r="SX400">
        <v>0.999967911296195</v>
      </c>
      <c r="SY400">
        <v>1.0000800754174</v>
      </c>
      <c r="SZ400">
        <v>1.0000482015613801</v>
      </c>
      <c r="TA400">
        <v>1.0000800754174</v>
      </c>
      <c r="TB400">
        <v>0.99998586993370597</v>
      </c>
      <c r="TC400">
        <v>0.99998735266982597</v>
      </c>
      <c r="TD400">
        <v>1.0000214579148601</v>
      </c>
      <c r="TE400">
        <v>1.0000184807716299</v>
      </c>
      <c r="TF400">
        <v>1.0000214579148601</v>
      </c>
      <c r="TG400">
        <v>0.99998866493873695</v>
      </c>
      <c r="TH400">
        <v>0.99996915084251004</v>
      </c>
      <c r="TI400">
        <v>1.00003094688998</v>
      </c>
      <c r="TJ400">
        <v>1.00002755605555</v>
      </c>
      <c r="TK400">
        <v>1.00003094688998</v>
      </c>
      <c r="TL400">
        <v>0.99998396129450196</v>
      </c>
      <c r="TM400">
        <v>213</v>
      </c>
      <c r="TN400">
        <v>0</v>
      </c>
      <c r="TO400">
        <v>38</v>
      </c>
      <c r="TP400">
        <v>0</v>
      </c>
      <c r="TQ400">
        <v>105</v>
      </c>
      <c r="TR400">
        <v>21223</v>
      </c>
      <c r="TS400">
        <v>0</v>
      </c>
      <c r="TT400">
        <v>7396</v>
      </c>
      <c r="TU400">
        <v>0</v>
      </c>
      <c r="TV400">
        <v>22285</v>
      </c>
      <c r="TW400">
        <v>555</v>
      </c>
      <c r="TX400">
        <v>0</v>
      </c>
      <c r="TY400">
        <v>6</v>
      </c>
      <c r="TZ400">
        <v>0</v>
      </c>
      <c r="UA400">
        <v>1181</v>
      </c>
      <c r="UB400">
        <v>34970</v>
      </c>
      <c r="UC400">
        <v>0</v>
      </c>
      <c r="UD400">
        <v>21319</v>
      </c>
      <c r="UE400">
        <v>0</v>
      </c>
      <c r="UF400">
        <v>19600</v>
      </c>
      <c r="UG400">
        <v>404</v>
      </c>
      <c r="UH400">
        <v>0</v>
      </c>
      <c r="UI400">
        <v>97</v>
      </c>
      <c r="UJ400">
        <v>0</v>
      </c>
      <c r="UK400">
        <v>227</v>
      </c>
      <c r="UL400">
        <v>2818</v>
      </c>
      <c r="UM400">
        <v>0</v>
      </c>
      <c r="UN400">
        <v>1958</v>
      </c>
      <c r="UO400">
        <v>0</v>
      </c>
      <c r="UP400">
        <v>2353</v>
      </c>
      <c r="UQ400">
        <v>25727</v>
      </c>
      <c r="UR400">
        <v>0</v>
      </c>
      <c r="US400">
        <v>10797</v>
      </c>
      <c r="UT400">
        <v>0</v>
      </c>
      <c r="UU400">
        <v>7617</v>
      </c>
      <c r="UV400">
        <v>1.22575125290843</v>
      </c>
      <c r="UW400">
        <v>0</v>
      </c>
      <c r="UX400">
        <v>1.0868657904660901</v>
      </c>
      <c r="UY400">
        <v>0</v>
      </c>
      <c r="UZ400">
        <v>0.72469832420484503</v>
      </c>
      <c r="VA400">
        <v>3.7928146102794602</v>
      </c>
      <c r="VB400">
        <v>0</v>
      </c>
      <c r="VC400">
        <v>0.531388995753444</v>
      </c>
      <c r="VD400">
        <v>0</v>
      </c>
      <c r="VE400">
        <v>0.74141879111275499</v>
      </c>
      <c r="VF400">
        <v>3.3200459010458401</v>
      </c>
      <c r="VG400">
        <v>0</v>
      </c>
      <c r="VH400">
        <v>8.2578897487974503E-3</v>
      </c>
      <c r="VI400">
        <v>0</v>
      </c>
      <c r="VJ400">
        <v>1.53906736181466</v>
      </c>
      <c r="VK400">
        <v>3.8646167353718401</v>
      </c>
      <c r="VL400">
        <v>0</v>
      </c>
      <c r="VM400">
        <v>0.57484928735522201</v>
      </c>
      <c r="VN400">
        <v>0</v>
      </c>
      <c r="VO400">
        <v>0.72514715600565105</v>
      </c>
      <c r="VP400">
        <v>1.94586139149002</v>
      </c>
      <c r="VQ400">
        <v>0</v>
      </c>
      <c r="VR400">
        <v>0.55145383625092104</v>
      </c>
      <c r="VS400">
        <v>0</v>
      </c>
      <c r="VT400">
        <v>0.70991171421511401</v>
      </c>
      <c r="VU400">
        <v>2.8759222328497001</v>
      </c>
      <c r="VV400">
        <v>0</v>
      </c>
      <c r="VW400">
        <v>0.80451583762943701</v>
      </c>
      <c r="VX400">
        <v>0</v>
      </c>
      <c r="VY400">
        <v>0.68555270349428798</v>
      </c>
      <c r="VZ400">
        <v>3.3029085736549302</v>
      </c>
      <c r="WA400">
        <v>0</v>
      </c>
      <c r="WB400">
        <v>0.72735461966475401</v>
      </c>
      <c r="WC400">
        <v>0</v>
      </c>
      <c r="WD400">
        <v>0.37714895286786498</v>
      </c>
      <c r="WE400">
        <v>1.58533335913532E-4</v>
      </c>
      <c r="WF400">
        <v>0</v>
      </c>
      <c r="WG400">
        <v>1.4057049425325599E-4</v>
      </c>
      <c r="WH400">
        <v>0</v>
      </c>
      <c r="WI400">
        <v>9.3729329335405501E-5</v>
      </c>
      <c r="WJ400">
        <v>3.4659259848541902E-5</v>
      </c>
      <c r="WK400">
        <v>0</v>
      </c>
      <c r="WL400">
        <v>4.8559054889100598E-6</v>
      </c>
      <c r="WM400">
        <v>0</v>
      </c>
      <c r="WN400">
        <v>6.7751865509385698E-6</v>
      </c>
      <c r="WO400">
        <v>2.06443637855306E-5</v>
      </c>
      <c r="WP400">
        <v>0</v>
      </c>
      <c r="WQ400">
        <v>5.1348350340962502E-8</v>
      </c>
      <c r="WR400">
        <v>0</v>
      </c>
      <c r="WS400">
        <v>9.57006844324953E-6</v>
      </c>
      <c r="WT400">
        <v>2.9358607447957199E-5</v>
      </c>
      <c r="WU400">
        <v>0</v>
      </c>
      <c r="WV400">
        <v>4.3669982626559403E-6</v>
      </c>
      <c r="WW400">
        <v>0</v>
      </c>
      <c r="WX400">
        <v>5.5087767178351404E-6</v>
      </c>
      <c r="WY400">
        <v>8.7326560049006598E-5</v>
      </c>
      <c r="WZ400">
        <v>0</v>
      </c>
      <c r="XA400">
        <v>2.4748199823598898E-5</v>
      </c>
      <c r="XB400">
        <v>0</v>
      </c>
      <c r="XC400">
        <v>3.1859488148551103E-5</v>
      </c>
      <c r="XD400">
        <v>1.80598137056516E-5</v>
      </c>
      <c r="XE400">
        <v>0</v>
      </c>
      <c r="XF400">
        <v>5.0520858960907697E-6</v>
      </c>
      <c r="XG400">
        <v>0</v>
      </c>
      <c r="XH400">
        <v>4.3050378654517903E-6</v>
      </c>
      <c r="XI400">
        <v>3.5058078987608502E-5</v>
      </c>
      <c r="XJ400">
        <v>0</v>
      </c>
      <c r="XK400">
        <v>7.72036377621905E-6</v>
      </c>
      <c r="XL400">
        <v>0</v>
      </c>
      <c r="XM400">
        <v>4.0031740161381797E-6</v>
      </c>
      <c r="XN400">
        <v>2.9197685195355399E-5</v>
      </c>
      <c r="XO400">
        <v>-1.2933565071817599E-4</v>
      </c>
      <c r="XP400">
        <v>1.12348435350801E-5</v>
      </c>
      <c r="XQ400">
        <v>-1.2933565071817599E-4</v>
      </c>
      <c r="XR400">
        <v>-3.5606321382770701E-5</v>
      </c>
      <c r="XS400">
        <v>2.5521122763062701E-5</v>
      </c>
      <c r="XT400">
        <v>-9.1381370854791305E-6</v>
      </c>
      <c r="XU400">
        <v>-4.2822315965690699E-6</v>
      </c>
      <c r="XV400">
        <v>-9.1381370854791305E-6</v>
      </c>
      <c r="XW400">
        <v>-2.3629505345405599E-6</v>
      </c>
      <c r="XX400">
        <v>1.4426267891426401E-5</v>
      </c>
      <c r="XY400">
        <v>-6.2180958941041803E-6</v>
      </c>
      <c r="XZ400">
        <v>-6.1667475437632198E-6</v>
      </c>
      <c r="YA400">
        <v>-6.2180958941041803E-6</v>
      </c>
      <c r="YB400">
        <v>3.3519725491453399E-6</v>
      </c>
      <c r="YC400">
        <v>2.1761836679139302E-5</v>
      </c>
      <c r="YD400">
        <v>-7.5967707688178803E-6</v>
      </c>
      <c r="YE400">
        <v>-3.22977250616194E-6</v>
      </c>
      <c r="YF400">
        <v>-7.5967707688178803E-6</v>
      </c>
      <c r="YG400">
        <v>-2.0879940509827301E-6</v>
      </c>
      <c r="YH400">
        <v>4.2448461109935998E-5</v>
      </c>
      <c r="YI400">
        <v>-4.48780989390706E-5</v>
      </c>
      <c r="YJ400">
        <v>-2.0129899115471701E-5</v>
      </c>
      <c r="YK400">
        <v>-4.48780989390706E-5</v>
      </c>
      <c r="YL400">
        <v>-1.30186107905195E-5</v>
      </c>
      <c r="YM400">
        <v>1.1780153741495901E-5</v>
      </c>
      <c r="YN400">
        <v>-6.2796599641557103E-6</v>
      </c>
      <c r="YO400">
        <v>-1.22757406806494E-6</v>
      </c>
      <c r="YP400">
        <v>-6.2796599641557103E-6</v>
      </c>
      <c r="YQ400">
        <v>-1.97462209870392E-6</v>
      </c>
      <c r="YR400">
        <v>2.4443773987693201E-5</v>
      </c>
      <c r="YS400">
        <v>-1.06143049999152E-5</v>
      </c>
      <c r="YT400">
        <v>-2.8939412236962002E-6</v>
      </c>
      <c r="YU400">
        <v>-1.06143049999152E-5</v>
      </c>
      <c r="YV400">
        <v>-6.6111309837770701E-6</v>
      </c>
      <c r="YW400">
        <v>0.99997080231480495</v>
      </c>
      <c r="YX400">
        <v>1.0001293356507199</v>
      </c>
      <c r="YY400">
        <v>0.99998876515646495</v>
      </c>
      <c r="YZ400">
        <v>1.0001293356507199</v>
      </c>
      <c r="ZA400">
        <v>1.00003560632138</v>
      </c>
      <c r="ZB400">
        <v>0.99997447887723701</v>
      </c>
      <c r="ZC400">
        <v>1.0000091381370899</v>
      </c>
      <c r="ZD400">
        <v>1.0000042822316</v>
      </c>
      <c r="ZE400">
        <v>1.0000091381370899</v>
      </c>
      <c r="ZF400">
        <v>1.0000023629505299</v>
      </c>
      <c r="ZG400">
        <v>0.99998557373210895</v>
      </c>
      <c r="ZH400">
        <v>1.00000621809589</v>
      </c>
      <c r="ZI400">
        <v>1.0000061667475399</v>
      </c>
      <c r="ZJ400">
        <v>1.00000621809589</v>
      </c>
      <c r="ZK400">
        <v>0.99999664802745103</v>
      </c>
      <c r="ZL400">
        <v>0.99997823816332099</v>
      </c>
      <c r="ZM400">
        <v>1.00000759677077</v>
      </c>
      <c r="ZN400">
        <v>1.0000032297725101</v>
      </c>
      <c r="ZO400">
        <v>1.00000759677077</v>
      </c>
      <c r="ZP400">
        <v>1.0000020879940501</v>
      </c>
      <c r="ZQ400">
        <v>0.99995755153888999</v>
      </c>
      <c r="ZR400">
        <v>1.0000448780989399</v>
      </c>
      <c r="ZS400">
        <v>1.00002012989912</v>
      </c>
      <c r="ZT400">
        <v>1.0000448780989399</v>
      </c>
      <c r="ZU400">
        <v>1.0000130186107901</v>
      </c>
      <c r="ZV400">
        <v>0.99998821984625896</v>
      </c>
      <c r="ZW400">
        <v>1.00000627965996</v>
      </c>
      <c r="ZX400">
        <v>1.00000122757407</v>
      </c>
      <c r="ZY400">
        <v>1.00000627965996</v>
      </c>
      <c r="ZZ400">
        <v>1.0000019746221001</v>
      </c>
      <c r="AAA400">
        <v>0.99997555622601197</v>
      </c>
      <c r="AAB400">
        <v>1.000010614305</v>
      </c>
      <c r="AAC400">
        <v>1.00000289394122</v>
      </c>
      <c r="AAD400">
        <v>1.000010614305</v>
      </c>
      <c r="AAE400">
        <v>1.00000661113098</v>
      </c>
      <c r="AAF400">
        <v>238</v>
      </c>
      <c r="AAG400">
        <v>0</v>
      </c>
      <c r="AAH400">
        <v>43</v>
      </c>
      <c r="AAI400">
        <v>0</v>
      </c>
      <c r="AAJ400">
        <v>251</v>
      </c>
      <c r="AAK400">
        <v>55483</v>
      </c>
      <c r="AAL400">
        <v>0</v>
      </c>
      <c r="AAM400">
        <v>6625</v>
      </c>
      <c r="AAN400">
        <v>0</v>
      </c>
      <c r="AAO400">
        <v>38486</v>
      </c>
      <c r="AAP400">
        <v>699</v>
      </c>
      <c r="AAQ400">
        <v>0</v>
      </c>
      <c r="AAR400">
        <v>135</v>
      </c>
      <c r="AAS400">
        <v>0</v>
      </c>
      <c r="AAT400">
        <v>-274</v>
      </c>
      <c r="AAU400">
        <v>63040</v>
      </c>
      <c r="AAV400">
        <v>0</v>
      </c>
      <c r="AAW400">
        <v>24775</v>
      </c>
      <c r="AAX400">
        <v>0</v>
      </c>
      <c r="AAY400">
        <v>49769</v>
      </c>
      <c r="AAZ400">
        <v>473</v>
      </c>
      <c r="ABA400">
        <v>0</v>
      </c>
      <c r="ABB400">
        <v>108</v>
      </c>
      <c r="ABC400">
        <v>0</v>
      </c>
      <c r="ABD400">
        <v>326</v>
      </c>
      <c r="ABE400">
        <v>9561</v>
      </c>
      <c r="ABF400">
        <v>0</v>
      </c>
      <c r="ABG400">
        <v>2480</v>
      </c>
      <c r="ABH400">
        <v>0</v>
      </c>
      <c r="ABI400">
        <v>4108</v>
      </c>
      <c r="ABJ400">
        <v>39588</v>
      </c>
      <c r="ABK400">
        <v>0</v>
      </c>
      <c r="ABL400">
        <v>10072</v>
      </c>
      <c r="ABM400">
        <v>0</v>
      </c>
      <c r="ABN400">
        <v>18975</v>
      </c>
      <c r="ABO400">
        <v>0.95382307622372198</v>
      </c>
      <c r="ABP400">
        <v>0</v>
      </c>
      <c r="ABQ400">
        <v>0.81766185282399295</v>
      </c>
      <c r="ABR400">
        <v>0</v>
      </c>
      <c r="ABS400">
        <v>1.1112822740764901</v>
      </c>
      <c r="ABT400">
        <v>2.81755081116428</v>
      </c>
      <c r="ABU400">
        <v>0</v>
      </c>
      <c r="ABV400">
        <v>0.23247845714568299</v>
      </c>
      <c r="ABW400">
        <v>0</v>
      </c>
      <c r="ABX400">
        <v>0.77562614518936801</v>
      </c>
      <c r="ABY400">
        <v>6.8008117398587</v>
      </c>
      <c r="ABZ400">
        <v>0</v>
      </c>
      <c r="ACA400">
        <v>0.904052891931591</v>
      </c>
      <c r="ACB400">
        <v>0</v>
      </c>
      <c r="ACC400">
        <v>-1.00086678043302</v>
      </c>
      <c r="ACD400">
        <v>3.2784105699741199</v>
      </c>
      <c r="ACE400">
        <v>0</v>
      </c>
      <c r="ACF400">
        <v>0.360718969058755</v>
      </c>
      <c r="ACG400">
        <v>0</v>
      </c>
      <c r="ACH400">
        <v>1.1021803940541499</v>
      </c>
      <c r="ACI400">
        <v>2.0184815876997901</v>
      </c>
      <c r="ACJ400">
        <v>0</v>
      </c>
      <c r="ACK400">
        <v>0.48476173267550998</v>
      </c>
      <c r="ACL400">
        <v>0</v>
      </c>
      <c r="ACM400">
        <v>0.77578070620042605</v>
      </c>
      <c r="ACN400">
        <v>4.3762459493610404</v>
      </c>
      <c r="ACO400">
        <v>0</v>
      </c>
      <c r="ACP400">
        <v>0.42475518046786598</v>
      </c>
      <c r="ACQ400">
        <v>0</v>
      </c>
      <c r="ACR400">
        <v>0.53116513391794795</v>
      </c>
      <c r="ACS400">
        <v>2.6120007078316099</v>
      </c>
      <c r="ACT400">
        <v>0</v>
      </c>
      <c r="ACU400">
        <v>0.42867027410157599</v>
      </c>
      <c r="ACV400">
        <v>0</v>
      </c>
      <c r="ACW400">
        <v>0.67428144777618904</v>
      </c>
      <c r="ACX400">
        <v>1.6224271237093901E-4</v>
      </c>
      <c r="ACY400">
        <v>0</v>
      </c>
      <c r="ACZ400">
        <v>1.39082058414465E-4</v>
      </c>
      <c r="ADA400">
        <v>0</v>
      </c>
      <c r="ADB400">
        <v>1.8902609388496801E-4</v>
      </c>
      <c r="ADC400">
        <v>3.63588512761343E-5</v>
      </c>
      <c r="ADD400">
        <v>0</v>
      </c>
      <c r="ADE400">
        <v>2.9999990114720201E-6</v>
      </c>
      <c r="ADF400">
        <v>0</v>
      </c>
      <c r="ADG400">
        <v>1.0009003403622101E-5</v>
      </c>
      <c r="ADH400">
        <v>7.1068222280576999E-6</v>
      </c>
      <c r="ADI400">
        <v>0</v>
      </c>
      <c r="ADJ400">
        <v>9.4473181047837299E-7</v>
      </c>
      <c r="ADK400">
        <v>0</v>
      </c>
      <c r="ADL400">
        <v>0</v>
      </c>
      <c r="ADM400">
        <v>2.7581785917190399E-5</v>
      </c>
      <c r="ADN400">
        <v>0</v>
      </c>
      <c r="ADO400">
        <v>3.0347856586268802E-6</v>
      </c>
      <c r="ADP400">
        <v>0</v>
      </c>
      <c r="ADQ400">
        <v>9.2728177334927701E-6</v>
      </c>
      <c r="ADR400">
        <v>9.1327515918598399E-5</v>
      </c>
      <c r="ADS400">
        <v>0</v>
      </c>
      <c r="ADT400">
        <v>2.1933360763573402E-5</v>
      </c>
      <c r="ADU400">
        <v>0</v>
      </c>
      <c r="ADV400">
        <v>3.5100704027525798E-5</v>
      </c>
      <c r="ADW400">
        <v>4.3007854841971898E-5</v>
      </c>
      <c r="ADX400">
        <v>0</v>
      </c>
      <c r="ADY400">
        <v>4.1743104378319401E-6</v>
      </c>
      <c r="ADZ400">
        <v>0</v>
      </c>
      <c r="AEA400">
        <v>5.2200614958569796E-6</v>
      </c>
      <c r="AEB400">
        <v>2.47722985979835E-5</v>
      </c>
      <c r="AEC400">
        <v>0</v>
      </c>
      <c r="AED400">
        <v>4.0655226464082102E-6</v>
      </c>
      <c r="AEE400">
        <v>0</v>
      </c>
      <c r="AEF400">
        <v>6.3949069053886504E-6</v>
      </c>
      <c r="AEG400">
        <v>-7.8545692059270904E-6</v>
      </c>
      <c r="AEH400">
        <v>-1.7009728157686601E-4</v>
      </c>
      <c r="AEI400">
        <v>-3.1015223162401197E-5</v>
      </c>
      <c r="AEJ400">
        <v>-1.7009728157686601E-4</v>
      </c>
      <c r="AEK400">
        <v>1.8928812308102499E-5</v>
      </c>
      <c r="AEL400">
        <v>2.3454434031176101E-5</v>
      </c>
      <c r="AEM400">
        <v>-1.2904417244958199E-5</v>
      </c>
      <c r="AEN400">
        <v>-9.9044182334861604E-6</v>
      </c>
      <c r="AEO400">
        <v>-1.2904417244958199E-5</v>
      </c>
      <c r="AEP400">
        <v>-2.8954138413360599E-6</v>
      </c>
      <c r="AEQ400">
        <v>6.0618260570263098E-6</v>
      </c>
      <c r="AER400">
        <v>-1.0449961710314001E-6</v>
      </c>
      <c r="AES400">
        <v>-1.0026436055302301E-7</v>
      </c>
      <c r="AET400">
        <v>-1.0449961710314001E-6</v>
      </c>
      <c r="AEU400">
        <v>-2.0908981242964299E-6</v>
      </c>
      <c r="AEV400">
        <v>1.9168627977241398E-5</v>
      </c>
      <c r="AEW400">
        <v>-8.4131579399489905E-6</v>
      </c>
      <c r="AEX400">
        <v>-5.3783722813221103E-6</v>
      </c>
      <c r="AEY400">
        <v>-8.4131579399489905E-6</v>
      </c>
      <c r="AEZ400">
        <v>8.5965979354378102E-7</v>
      </c>
      <c r="AFA400">
        <v>4.6081863704018301E-5</v>
      </c>
      <c r="AFB400">
        <v>-4.5245652214580098E-5</v>
      </c>
      <c r="AFC400">
        <v>-2.33122914510067E-5</v>
      </c>
      <c r="AFD400">
        <v>-4.5245652214580098E-5</v>
      </c>
      <c r="AFE400">
        <v>-1.01449481870543E-5</v>
      </c>
      <c r="AFF400">
        <v>3.3180286798578197E-5</v>
      </c>
      <c r="AFG400">
        <v>-9.82756804339375E-6</v>
      </c>
      <c r="AFH400">
        <v>-5.6532576055618098E-6</v>
      </c>
      <c r="AFI400">
        <v>-9.82756804339375E-6</v>
      </c>
      <c r="AFJ400">
        <v>-4.6075065475367704E-6</v>
      </c>
      <c r="AFK400">
        <v>1.5288266482789899E-5</v>
      </c>
      <c r="AFL400">
        <v>-9.4840321151936604E-6</v>
      </c>
      <c r="AFM400">
        <v>-5.41850946878544E-6</v>
      </c>
      <c r="AFN400">
        <v>-9.4840321151936604E-6</v>
      </c>
      <c r="AFO400">
        <v>-3.08912520980501E-6</v>
      </c>
      <c r="AFP400">
        <v>1.0000078545692099</v>
      </c>
      <c r="AFQ400">
        <v>1.0001700972815799</v>
      </c>
      <c r="AFR400">
        <v>1.00003101522316</v>
      </c>
      <c r="AFS400">
        <v>1.0001700972815799</v>
      </c>
      <c r="AFT400">
        <v>0.99998107118769197</v>
      </c>
      <c r="AFU400">
        <v>0.99997654556596904</v>
      </c>
      <c r="AFV400">
        <v>1.0000129044172399</v>
      </c>
      <c r="AFW400">
        <v>1.00000990441823</v>
      </c>
      <c r="AFX400">
        <v>1.0000129044172399</v>
      </c>
      <c r="AFY400">
        <v>1.00000289541384</v>
      </c>
      <c r="AFZ400">
        <v>0.999993938173943</v>
      </c>
      <c r="AGA400">
        <v>1.00000104499617</v>
      </c>
      <c r="AGB400">
        <v>1.0000001002643599</v>
      </c>
      <c r="AGC400">
        <v>1.00000104499617</v>
      </c>
      <c r="AGD400">
        <v>1.00000209089812</v>
      </c>
      <c r="AGE400">
        <v>0.99998083137202298</v>
      </c>
      <c r="AGF400">
        <v>1.0000084131579401</v>
      </c>
      <c r="AGG400">
        <v>1.00000537837228</v>
      </c>
      <c r="AGH400">
        <v>1.0000084131579401</v>
      </c>
      <c r="AGI400">
        <v>0.99999914034020598</v>
      </c>
      <c r="AGJ400">
        <v>0.99995391813629597</v>
      </c>
      <c r="AGK400">
        <v>1.00004524565221</v>
      </c>
      <c r="AGL400">
        <v>1.0000233122914499</v>
      </c>
      <c r="AGM400">
        <v>1.00004524565221</v>
      </c>
      <c r="AGN400">
        <v>1.00001014494819</v>
      </c>
      <c r="AGO400">
        <v>0.99996681971320101</v>
      </c>
      <c r="AGP400">
        <v>1.00000982756804</v>
      </c>
      <c r="AGQ400">
        <v>1.00000565325761</v>
      </c>
      <c r="AGR400">
        <v>1.00000982756804</v>
      </c>
      <c r="AGS400">
        <v>1.0000046075065501</v>
      </c>
      <c r="AGT400">
        <v>0.999984711733517</v>
      </c>
      <c r="AGU400">
        <v>1.0000094840321201</v>
      </c>
      <c r="AGV400">
        <v>1.00000541850947</v>
      </c>
      <c r="AGW400">
        <v>1.0000094840321201</v>
      </c>
      <c r="AGX400">
        <v>1.0000030891252101</v>
      </c>
      <c r="AGY400">
        <v>17902</v>
      </c>
      <c r="AGZ400">
        <v>9477</v>
      </c>
      <c r="AHA400">
        <v>8425</v>
      </c>
      <c r="AHB400">
        <v>665</v>
      </c>
      <c r="AHC400">
        <v>341</v>
      </c>
      <c r="AHD400">
        <v>324</v>
      </c>
      <c r="AHE400">
        <v>17237</v>
      </c>
      <c r="AHF400">
        <v>9136</v>
      </c>
      <c r="AHG400">
        <v>8101</v>
      </c>
      <c r="AHH400">
        <v>16693</v>
      </c>
      <c r="AHI400">
        <v>8878</v>
      </c>
      <c r="AHJ400">
        <v>7815</v>
      </c>
      <c r="AHK400">
        <v>14622</v>
      </c>
      <c r="AHL400">
        <v>7802</v>
      </c>
      <c r="AHM400">
        <v>6820</v>
      </c>
      <c r="AHN400">
        <v>13752</v>
      </c>
      <c r="AHO400">
        <v>7359</v>
      </c>
      <c r="AHP400">
        <v>6393</v>
      </c>
      <c r="AHQ400">
        <v>12854</v>
      </c>
      <c r="AHR400">
        <v>6899</v>
      </c>
      <c r="AHS400">
        <v>5955</v>
      </c>
      <c r="AHT400">
        <v>819</v>
      </c>
      <c r="AHU400">
        <v>405</v>
      </c>
      <c r="AHV400">
        <v>414</v>
      </c>
      <c r="AHW400">
        <v>1796</v>
      </c>
      <c r="AHX400">
        <v>929</v>
      </c>
      <c r="AHY400">
        <v>867</v>
      </c>
      <c r="AHZ400">
        <v>2064</v>
      </c>
      <c r="AIA400">
        <v>1058</v>
      </c>
      <c r="AIB400">
        <v>1006</v>
      </c>
      <c r="AIC400">
        <v>870</v>
      </c>
      <c r="AID400">
        <v>443</v>
      </c>
      <c r="AIE400">
        <v>427</v>
      </c>
      <c r="AIF400">
        <v>898</v>
      </c>
      <c r="AIG400">
        <v>460</v>
      </c>
      <c r="AIH400">
        <v>438</v>
      </c>
      <c r="AII400">
        <v>1845</v>
      </c>
      <c r="AIJ400">
        <v>951</v>
      </c>
      <c r="AIK400">
        <v>894</v>
      </c>
      <c r="AIL400">
        <v>4593</v>
      </c>
      <c r="AIM400">
        <v>2957</v>
      </c>
      <c r="AIN400">
        <v>1612</v>
      </c>
      <c r="AIO400">
        <v>1345</v>
      </c>
      <c r="AIP400">
        <v>88.9</v>
      </c>
      <c r="AIQ400">
        <v>4150</v>
      </c>
      <c r="AIR400">
        <v>11562</v>
      </c>
      <c r="AIS400">
        <v>2190</v>
      </c>
      <c r="AIT400">
        <v>1209</v>
      </c>
      <c r="AIU400">
        <v>599</v>
      </c>
      <c r="AIV400">
        <v>610</v>
      </c>
      <c r="AIW400">
        <v>1466</v>
      </c>
      <c r="AIX400">
        <v>751</v>
      </c>
      <c r="AIY400">
        <v>715</v>
      </c>
      <c r="AIZ400">
        <v>1475</v>
      </c>
      <c r="AJA400">
        <v>768</v>
      </c>
      <c r="AJB400">
        <v>707</v>
      </c>
      <c r="AJC400">
        <v>1497</v>
      </c>
      <c r="AJD400">
        <v>765</v>
      </c>
      <c r="AJE400">
        <v>732</v>
      </c>
      <c r="AJF400">
        <v>1246</v>
      </c>
      <c r="AJG400">
        <v>646</v>
      </c>
      <c r="AJH400">
        <v>600</v>
      </c>
      <c r="AJI400">
        <v>1190</v>
      </c>
      <c r="AJJ400">
        <v>653</v>
      </c>
      <c r="AJK400">
        <v>537</v>
      </c>
      <c r="AJL400">
        <v>1176</v>
      </c>
      <c r="AJM400">
        <v>626</v>
      </c>
      <c r="AJN400">
        <v>550</v>
      </c>
      <c r="AJO400">
        <v>1114</v>
      </c>
      <c r="AJP400">
        <v>606</v>
      </c>
      <c r="AJQ400">
        <v>508</v>
      </c>
      <c r="AJR400">
        <v>1176</v>
      </c>
      <c r="AJS400">
        <v>639</v>
      </c>
      <c r="AJT400">
        <v>537</v>
      </c>
      <c r="AJU400">
        <v>1247</v>
      </c>
      <c r="AJV400">
        <v>658</v>
      </c>
      <c r="AJW400">
        <v>589</v>
      </c>
      <c r="AJX400">
        <v>1165</v>
      </c>
      <c r="AJY400">
        <v>620</v>
      </c>
      <c r="AJZ400">
        <v>545</v>
      </c>
      <c r="AKA400">
        <v>984</v>
      </c>
      <c r="AKB400">
        <v>534</v>
      </c>
      <c r="AKC400">
        <v>450</v>
      </c>
      <c r="AKD400">
        <v>767</v>
      </c>
      <c r="AKE400">
        <v>410</v>
      </c>
      <c r="AKF400">
        <v>357</v>
      </c>
      <c r="AKG400">
        <v>733</v>
      </c>
      <c r="AKH400">
        <v>417</v>
      </c>
      <c r="AKI400">
        <v>316</v>
      </c>
      <c r="AKJ400">
        <v>537</v>
      </c>
      <c r="AKK400">
        <v>281</v>
      </c>
      <c r="AKL400">
        <v>256</v>
      </c>
      <c r="AKM400">
        <v>397</v>
      </c>
      <c r="AKN400">
        <v>206</v>
      </c>
      <c r="AKO400">
        <v>191</v>
      </c>
      <c r="AKP400">
        <v>244</v>
      </c>
      <c r="AKQ400">
        <v>133</v>
      </c>
      <c r="AKR400">
        <v>111</v>
      </c>
      <c r="AKS400">
        <v>279</v>
      </c>
      <c r="AKT400">
        <v>165</v>
      </c>
      <c r="AKU400">
        <v>114</v>
      </c>
      <c r="AKV400">
        <v>2.19</v>
      </c>
      <c r="AKW400">
        <v>16756</v>
      </c>
      <c r="AKX400">
        <v>8843</v>
      </c>
      <c r="AKY400">
        <v>7913</v>
      </c>
      <c r="AKZ400">
        <v>968</v>
      </c>
      <c r="ALA400">
        <v>528</v>
      </c>
      <c r="ALB400">
        <v>440</v>
      </c>
      <c r="ALC400">
        <v>16298</v>
      </c>
      <c r="ALD400">
        <v>8709</v>
      </c>
      <c r="ALE400">
        <v>7589</v>
      </c>
      <c r="ALF400">
        <v>264</v>
      </c>
      <c r="ALG400">
        <v>137</v>
      </c>
      <c r="ALH400">
        <v>127</v>
      </c>
      <c r="ALI400">
        <v>102</v>
      </c>
      <c r="ALJ400">
        <v>48</v>
      </c>
      <c r="ALK400">
        <v>54</v>
      </c>
      <c r="ALL400">
        <v>11</v>
      </c>
      <c r="ALM400">
        <v>2</v>
      </c>
      <c r="ALN400">
        <v>9</v>
      </c>
      <c r="ALO400">
        <v>91</v>
      </c>
      <c r="ALP400">
        <v>46</v>
      </c>
      <c r="ALQ400">
        <v>45</v>
      </c>
      <c r="ALR400">
        <v>100</v>
      </c>
      <c r="ALS400">
        <v>11</v>
      </c>
      <c r="ALT400">
        <v>89</v>
      </c>
      <c r="ALU400">
        <v>230</v>
      </c>
      <c r="ALV400">
        <v>5845</v>
      </c>
      <c r="ALW400">
        <v>3106</v>
      </c>
      <c r="ALX400">
        <v>2739</v>
      </c>
      <c r="ALY400">
        <v>1068</v>
      </c>
      <c r="ALZ400">
        <v>521</v>
      </c>
      <c r="AMA400">
        <v>364</v>
      </c>
      <c r="AMB400">
        <v>187</v>
      </c>
      <c r="AMC400">
        <v>265</v>
      </c>
      <c r="AMD400">
        <v>332</v>
      </c>
      <c r="AME400">
        <v>266</v>
      </c>
      <c r="AMF400">
        <v>2411</v>
      </c>
      <c r="AMG400">
        <v>786</v>
      </c>
      <c r="AMH400">
        <v>1478</v>
      </c>
      <c r="AMI400">
        <v>153</v>
      </c>
      <c r="AMJ400">
        <v>568</v>
      </c>
      <c r="AMK400">
        <v>141</v>
      </c>
      <c r="AML400">
        <v>543</v>
      </c>
      <c r="AMM400">
        <v>258</v>
      </c>
      <c r="AMN400">
        <v>14328</v>
      </c>
      <c r="AMO400">
        <v>374</v>
      </c>
      <c r="AMP400">
        <v>179</v>
      </c>
      <c r="AMQ400">
        <v>195</v>
      </c>
      <c r="AMR400">
        <v>111</v>
      </c>
      <c r="AMS400">
        <v>60</v>
      </c>
      <c r="AMT400">
        <v>51</v>
      </c>
      <c r="AMU400">
        <v>111</v>
      </c>
      <c r="AMV400">
        <v>48</v>
      </c>
      <c r="AMW400">
        <v>63</v>
      </c>
      <c r="AMX400">
        <v>643</v>
      </c>
      <c r="AMY400">
        <v>346</v>
      </c>
      <c r="AMZ400">
        <v>297</v>
      </c>
      <c r="ANA400">
        <v>601</v>
      </c>
      <c r="ANB400">
        <v>325</v>
      </c>
      <c r="ANC400">
        <v>276</v>
      </c>
      <c r="AND400">
        <v>92</v>
      </c>
      <c r="ANE400">
        <v>41</v>
      </c>
      <c r="ANF400">
        <v>51</v>
      </c>
      <c r="ANG400">
        <v>1021</v>
      </c>
      <c r="ANH400">
        <v>567</v>
      </c>
      <c r="ANI400">
        <v>454</v>
      </c>
      <c r="ANJ400">
        <v>966</v>
      </c>
      <c r="ANK400">
        <v>532</v>
      </c>
      <c r="ANL400">
        <v>434</v>
      </c>
      <c r="ANM400">
        <v>2353</v>
      </c>
      <c r="ANN400">
        <v>1213</v>
      </c>
      <c r="ANO400">
        <v>1140</v>
      </c>
      <c r="ANP400">
        <v>2516</v>
      </c>
      <c r="ANQ400">
        <v>1355</v>
      </c>
      <c r="ANR400">
        <v>1161</v>
      </c>
      <c r="ANS400">
        <v>488</v>
      </c>
      <c r="ANT400">
        <v>217</v>
      </c>
      <c r="ANU400">
        <v>271</v>
      </c>
      <c r="ANV400">
        <v>3086</v>
      </c>
      <c r="ANW400">
        <v>1653</v>
      </c>
      <c r="ANX400">
        <v>1433</v>
      </c>
      <c r="ANY400">
        <v>3920</v>
      </c>
      <c r="ANZ400">
        <v>2149</v>
      </c>
      <c r="AOA400">
        <v>1771</v>
      </c>
      <c r="AOB400">
        <v>8.0299999999999994</v>
      </c>
      <c r="AOC400">
        <v>8.08</v>
      </c>
      <c r="AOD400">
        <v>7.97</v>
      </c>
      <c r="AOE400">
        <v>8373</v>
      </c>
      <c r="AOF400">
        <v>3169</v>
      </c>
      <c r="AOG400">
        <v>5204</v>
      </c>
      <c r="AOH400">
        <v>6190</v>
      </c>
      <c r="AOI400">
        <v>4610</v>
      </c>
      <c r="AOJ400">
        <v>1580</v>
      </c>
      <c r="AOK400">
        <v>8258</v>
      </c>
      <c r="AOL400">
        <v>3149</v>
      </c>
      <c r="AOM400">
        <v>5109</v>
      </c>
      <c r="AON400">
        <v>115</v>
      </c>
      <c r="AOO400">
        <v>20</v>
      </c>
      <c r="AOP400">
        <v>95</v>
      </c>
      <c r="AOQ400">
        <v>5327</v>
      </c>
      <c r="AOR400">
        <v>12571</v>
      </c>
      <c r="AOS400">
        <v>6613</v>
      </c>
      <c r="AOT400">
        <v>336</v>
      </c>
      <c r="AOU400">
        <v>2</v>
      </c>
      <c r="AOV400">
        <v>31</v>
      </c>
      <c r="AOW400">
        <v>5164</v>
      </c>
      <c r="AOX400">
        <v>38</v>
      </c>
      <c r="AOY400">
        <v>488</v>
      </c>
      <c r="AOZ400">
        <v>8</v>
      </c>
      <c r="APA400">
        <v>4940</v>
      </c>
      <c r="APB400">
        <v>7585</v>
      </c>
      <c r="APC400">
        <v>2096</v>
      </c>
      <c r="APD400">
        <v>15699</v>
      </c>
      <c r="APE400">
        <v>1431</v>
      </c>
      <c r="APF400">
        <v>2</v>
      </c>
      <c r="APG400">
        <v>763</v>
      </c>
      <c r="APH400">
        <v>5533</v>
      </c>
      <c r="API400">
        <v>1912</v>
      </c>
      <c r="APJ400">
        <v>3621</v>
      </c>
      <c r="APK400">
        <v>17902</v>
      </c>
      <c r="APL400">
        <v>5466</v>
      </c>
      <c r="APM400">
        <v>12436</v>
      </c>
      <c r="APN400">
        <v>7240</v>
      </c>
      <c r="APO400">
        <v>5533</v>
      </c>
      <c r="APP400">
        <v>7055</v>
      </c>
      <c r="APQ400">
        <v>5348</v>
      </c>
      <c r="APR400">
        <v>5520</v>
      </c>
      <c r="APS400">
        <v>5533</v>
      </c>
      <c r="APT400">
        <v>1507</v>
      </c>
      <c r="APU400">
        <v>200</v>
      </c>
      <c r="APV400">
        <v>17902</v>
      </c>
      <c r="APW400">
        <v>3.24</v>
      </c>
      <c r="APX400">
        <v>0.84</v>
      </c>
      <c r="APY400">
        <v>5378</v>
      </c>
      <c r="APZ400">
        <v>142</v>
      </c>
      <c r="AQA400">
        <v>1930</v>
      </c>
      <c r="AQB400">
        <v>3589</v>
      </c>
      <c r="AQC400">
        <v>336</v>
      </c>
      <c r="AQD400">
        <v>767</v>
      </c>
      <c r="AQE400">
        <v>4416</v>
      </c>
      <c r="AQF400">
        <v>5448</v>
      </c>
      <c r="AQG400">
        <v>71</v>
      </c>
      <c r="AQH400">
        <v>5041</v>
      </c>
      <c r="AQI400">
        <v>3659</v>
      </c>
      <c r="AQJ400">
        <v>478</v>
      </c>
      <c r="AQK400">
        <v>3667</v>
      </c>
      <c r="AQL400">
        <v>571</v>
      </c>
      <c r="AQM400">
        <v>5323</v>
      </c>
      <c r="AQN400">
        <v>23</v>
      </c>
      <c r="AQO400">
        <v>5343</v>
      </c>
      <c r="AQP400">
        <v>176</v>
      </c>
      <c r="AQQ400">
        <v>4911</v>
      </c>
      <c r="AQR400">
        <v>22</v>
      </c>
      <c r="AQS400">
        <v>5318</v>
      </c>
      <c r="AQT400">
        <v>3280</v>
      </c>
      <c r="AQU400">
        <v>137</v>
      </c>
      <c r="AQV400">
        <v>4808</v>
      </c>
      <c r="AQW400">
        <v>3596</v>
      </c>
      <c r="AQX400">
        <v>1907</v>
      </c>
      <c r="AQY400">
        <v>2021</v>
      </c>
      <c r="AQZ400">
        <v>486</v>
      </c>
      <c r="ARA400">
        <v>874</v>
      </c>
      <c r="ARB400">
        <v>3389</v>
      </c>
      <c r="ARC400">
        <v>4900</v>
      </c>
      <c r="ARD400">
        <v>1178</v>
      </c>
      <c r="ARE400">
        <v>1670</v>
      </c>
      <c r="ARF400">
        <v>4487</v>
      </c>
      <c r="ARG400">
        <v>2557</v>
      </c>
      <c r="ARH400">
        <v>2253</v>
      </c>
      <c r="ARI400">
        <v>369</v>
      </c>
      <c r="ARJ400">
        <v>177</v>
      </c>
      <c r="ARK400">
        <v>392</v>
      </c>
      <c r="ARL400">
        <v>698</v>
      </c>
      <c r="ARM400">
        <v>2744</v>
      </c>
      <c r="ARN400">
        <v>188</v>
      </c>
    </row>
    <row r="401" spans="1:1158" x14ac:dyDescent="0.3">
      <c r="A401" t="s">
        <v>1266</v>
      </c>
      <c r="B401" t="s">
        <v>1185</v>
      </c>
      <c r="C401" t="s">
        <v>1186</v>
      </c>
      <c r="D401" t="s">
        <v>1267</v>
      </c>
      <c r="E401" t="s">
        <v>1009</v>
      </c>
      <c r="F401" t="s">
        <v>1147</v>
      </c>
      <c r="G401" t="s">
        <v>1148</v>
      </c>
      <c r="H401">
        <v>60</v>
      </c>
      <c r="I401">
        <v>0</v>
      </c>
      <c r="J401">
        <v>28</v>
      </c>
      <c r="K401">
        <v>0</v>
      </c>
      <c r="L401">
        <v>18</v>
      </c>
      <c r="M401">
        <v>2225</v>
      </c>
      <c r="N401">
        <v>0</v>
      </c>
      <c r="O401">
        <v>1801</v>
      </c>
      <c r="P401">
        <v>0</v>
      </c>
      <c r="Q401">
        <v>1117</v>
      </c>
      <c r="R401">
        <v>0</v>
      </c>
      <c r="S401">
        <v>0</v>
      </c>
      <c r="T401">
        <v>0</v>
      </c>
      <c r="U401">
        <v>0</v>
      </c>
      <c r="V401">
        <v>23</v>
      </c>
      <c r="W401">
        <v>1602</v>
      </c>
      <c r="X401">
        <v>0</v>
      </c>
      <c r="Y401">
        <v>2851</v>
      </c>
      <c r="Z401">
        <v>0</v>
      </c>
      <c r="AA401">
        <v>1684</v>
      </c>
      <c r="AB401">
        <v>100</v>
      </c>
      <c r="AC401">
        <v>0</v>
      </c>
      <c r="AD401">
        <v>59</v>
      </c>
      <c r="AE401">
        <v>0</v>
      </c>
      <c r="AF401">
        <v>52</v>
      </c>
      <c r="AG401">
        <v>58</v>
      </c>
      <c r="AH401">
        <v>0</v>
      </c>
      <c r="AI401">
        <v>209</v>
      </c>
      <c r="AJ401">
        <v>0</v>
      </c>
      <c r="AK401">
        <v>65</v>
      </c>
      <c r="AL401">
        <v>1360</v>
      </c>
      <c r="AM401">
        <v>0</v>
      </c>
      <c r="AN401">
        <v>1459</v>
      </c>
      <c r="AO401">
        <v>0</v>
      </c>
      <c r="AP401">
        <v>709</v>
      </c>
      <c r="AQ401">
        <v>1.0728111337400701</v>
      </c>
      <c r="AR401">
        <v>0</v>
      </c>
      <c r="AS401">
        <v>2.3807079852003201</v>
      </c>
      <c r="AT401">
        <v>0</v>
      </c>
      <c r="AU401">
        <v>0.48129539470221699</v>
      </c>
      <c r="AV401">
        <v>5.69625454780443</v>
      </c>
      <c r="AW401">
        <v>0</v>
      </c>
      <c r="AX401">
        <v>1.02920709830826</v>
      </c>
      <c r="AY401">
        <v>0</v>
      </c>
      <c r="AZ401">
        <v>0.39906724316342201</v>
      </c>
      <c r="BA401">
        <v>0</v>
      </c>
      <c r="BB401">
        <v>0</v>
      </c>
      <c r="BC401">
        <v>0</v>
      </c>
      <c r="BD401">
        <v>0</v>
      </c>
      <c r="BE401">
        <v>2.5141298980205402</v>
      </c>
      <c r="BF401">
        <v>1.86811117958757</v>
      </c>
      <c r="BG401">
        <v>0</v>
      </c>
      <c r="BH401">
        <v>0.93884748379918004</v>
      </c>
      <c r="BI401">
        <v>0</v>
      </c>
      <c r="BJ401">
        <v>0.85915775000274397</v>
      </c>
      <c r="BK401">
        <v>1.82655325655812</v>
      </c>
      <c r="BL401">
        <v>0</v>
      </c>
      <c r="BM401">
        <v>0.90583427355574597</v>
      </c>
      <c r="BN401">
        <v>0</v>
      </c>
      <c r="BO401">
        <v>0.667381071541439</v>
      </c>
      <c r="BP401">
        <v>1.2302514203561099</v>
      </c>
      <c r="BQ401">
        <v>0</v>
      </c>
      <c r="BR401">
        <v>1.7025875070765</v>
      </c>
      <c r="BS401">
        <v>0</v>
      </c>
      <c r="BT401">
        <v>0.43390064266300199</v>
      </c>
      <c r="BU401">
        <v>1.7306496297896099</v>
      </c>
      <c r="BV401">
        <v>0</v>
      </c>
      <c r="BW401">
        <v>1.1223957769248001</v>
      </c>
      <c r="BX401">
        <v>0</v>
      </c>
      <c r="BY401">
        <v>0.53616458979711801</v>
      </c>
      <c r="BZ401">
        <v>6.1089531799646702E-5</v>
      </c>
      <c r="CA401">
        <v>0</v>
      </c>
      <c r="CB401">
        <v>1.3556564766488199E-4</v>
      </c>
      <c r="CC401">
        <v>0</v>
      </c>
      <c r="CD401">
        <v>2.7406604382620598E-5</v>
      </c>
      <c r="CE401">
        <v>1.3840090388915001E-5</v>
      </c>
      <c r="CF401">
        <v>0</v>
      </c>
      <c r="CG401">
        <v>2.5006465476493801E-6</v>
      </c>
      <c r="CH401">
        <v>0</v>
      </c>
      <c r="CI401">
        <v>9.696067249603031E-7</v>
      </c>
      <c r="CJ401">
        <v>0</v>
      </c>
      <c r="CK401">
        <v>0</v>
      </c>
      <c r="CL401">
        <v>0</v>
      </c>
      <c r="CM401">
        <v>0</v>
      </c>
      <c r="CN401">
        <v>3.3245186371647502E-7</v>
      </c>
      <c r="CO401">
        <v>3.5828742876294802E-6</v>
      </c>
      <c r="CP401">
        <v>0</v>
      </c>
      <c r="CQ401">
        <v>1.80062757852151E-6</v>
      </c>
      <c r="CR401">
        <v>0</v>
      </c>
      <c r="CS401">
        <v>1.64778962041329E-6</v>
      </c>
      <c r="CT401">
        <v>3.4582475399756103E-5</v>
      </c>
      <c r="CU401">
        <v>0</v>
      </c>
      <c r="CV401">
        <v>1.7150330201993098E-5</v>
      </c>
      <c r="CW401">
        <v>0</v>
      </c>
      <c r="CX401">
        <v>1.2635651003319299E-5</v>
      </c>
      <c r="CY401">
        <v>8.6488200452091702E-7</v>
      </c>
      <c r="CZ401">
        <v>0</v>
      </c>
      <c r="DA401">
        <v>1.19694013079566E-6</v>
      </c>
      <c r="DB401">
        <v>0</v>
      </c>
      <c r="DC401">
        <v>3.0503753247500001E-7</v>
      </c>
      <c r="DD401">
        <v>4.4890230398216304E-6</v>
      </c>
      <c r="DE401">
        <v>0</v>
      </c>
      <c r="DF401">
        <v>2.9113116922611602E-6</v>
      </c>
      <c r="DG401">
        <v>0</v>
      </c>
      <c r="DH401">
        <v>1.39072354987784E-6</v>
      </c>
      <c r="DI401">
        <v>4.1461147541182898E-6</v>
      </c>
      <c r="DJ401">
        <v>-5.6943417045528401E-5</v>
      </c>
      <c r="DK401">
        <v>7.8622230619353306E-5</v>
      </c>
      <c r="DL401">
        <v>-5.6943417045528401E-5</v>
      </c>
      <c r="DM401">
        <v>-2.9536812662907901E-5</v>
      </c>
      <c r="DN401">
        <v>1.14104078189446E-5</v>
      </c>
      <c r="DO401">
        <v>-2.4296825699703902E-6</v>
      </c>
      <c r="DP401">
        <v>7.0963977678986198E-8</v>
      </c>
      <c r="DQ401">
        <v>-2.4296825699703902E-6</v>
      </c>
      <c r="DR401">
        <v>-1.46007584501009E-6</v>
      </c>
      <c r="DS401">
        <v>-1.3223336788533699E-7</v>
      </c>
      <c r="DT401">
        <v>-1.3223336788533699E-7</v>
      </c>
      <c r="DU401">
        <v>-1.3223336788533699E-7</v>
      </c>
      <c r="DV401">
        <v>-1.3223336788533699E-7</v>
      </c>
      <c r="DW401">
        <v>2.00218495831138E-7</v>
      </c>
      <c r="DX401">
        <v>1.6649615173518101E-6</v>
      </c>
      <c r="DY401">
        <v>-1.9179127702776699E-6</v>
      </c>
      <c r="DZ401">
        <v>-1.17285191756165E-7</v>
      </c>
      <c r="EA401">
        <v>-1.9179127702776699E-6</v>
      </c>
      <c r="EB401">
        <v>-2.7012314986437899E-7</v>
      </c>
      <c r="EC401">
        <v>1.5649287837011901E-5</v>
      </c>
      <c r="ED401">
        <v>-1.8933187562744199E-5</v>
      </c>
      <c r="EE401">
        <v>-1.78285736075112E-6</v>
      </c>
      <c r="EF401">
        <v>-1.8933187562744199E-5</v>
      </c>
      <c r="EG401">
        <v>-6.2975365594249399E-6</v>
      </c>
      <c r="EH401">
        <v>1.61869603795082E-7</v>
      </c>
      <c r="EI401">
        <v>-7.0301240072583499E-7</v>
      </c>
      <c r="EJ401">
        <v>4.9392773006982701E-7</v>
      </c>
      <c r="EK401">
        <v>-7.0301240072583499E-7</v>
      </c>
      <c r="EL401">
        <v>-3.9797486825083498E-7</v>
      </c>
      <c r="EM401">
        <v>1.8951860421114899E-6</v>
      </c>
      <c r="EN401">
        <v>-2.59383699771014E-6</v>
      </c>
      <c r="EO401">
        <v>3.1747469455102302E-7</v>
      </c>
      <c r="EP401">
        <v>-2.59383699771014E-6</v>
      </c>
      <c r="EQ401">
        <v>-1.2031134478322901E-6</v>
      </c>
      <c r="ER401">
        <v>0.99999585388524603</v>
      </c>
      <c r="ES401">
        <v>1.0000569434170501</v>
      </c>
      <c r="ET401">
        <v>0.99992137776938095</v>
      </c>
      <c r="EU401">
        <v>1.0000569434170501</v>
      </c>
      <c r="EV401">
        <v>1.0000295368126599</v>
      </c>
      <c r="EW401">
        <v>0.99998858959218095</v>
      </c>
      <c r="EX401">
        <v>1.00000242968257</v>
      </c>
      <c r="EY401">
        <v>0.99999992903602197</v>
      </c>
      <c r="EZ401">
        <v>1.00000242968257</v>
      </c>
      <c r="FA401">
        <v>1.00000146007585</v>
      </c>
      <c r="FB401">
        <v>1.00000013223337</v>
      </c>
      <c r="FC401">
        <v>1.00000013223337</v>
      </c>
      <c r="FD401">
        <v>1.00000013223337</v>
      </c>
      <c r="FE401">
        <v>1.00000013223337</v>
      </c>
      <c r="FF401">
        <v>0.999999799781504</v>
      </c>
      <c r="FG401">
        <v>0.99999833503848301</v>
      </c>
      <c r="FH401">
        <v>1.0000019179127699</v>
      </c>
      <c r="FI401">
        <v>1.00000011728519</v>
      </c>
      <c r="FJ401">
        <v>1.0000019179127699</v>
      </c>
      <c r="FK401">
        <v>1.0000002701231501</v>
      </c>
      <c r="FL401">
        <v>0.99998435071216296</v>
      </c>
      <c r="FM401">
        <v>1.00001893318756</v>
      </c>
      <c r="FN401">
        <v>1.00000178285736</v>
      </c>
      <c r="FO401">
        <v>1.00001893318756</v>
      </c>
      <c r="FP401">
        <v>1.00000629753656</v>
      </c>
      <c r="FQ401">
        <v>0.99999983813039595</v>
      </c>
      <c r="FR401">
        <v>1.0000007030124001</v>
      </c>
      <c r="FS401">
        <v>0.99999950607226995</v>
      </c>
      <c r="FT401">
        <v>1.0000007030124001</v>
      </c>
      <c r="FU401">
        <v>1.0000003979748699</v>
      </c>
      <c r="FV401">
        <v>0.99999810481395801</v>
      </c>
      <c r="FW401">
        <v>1.0000025938370001</v>
      </c>
      <c r="FX401">
        <v>0.99999968252530502</v>
      </c>
      <c r="FY401">
        <v>1.0000025938370001</v>
      </c>
      <c r="FZ401">
        <v>1.00000120311345</v>
      </c>
      <c r="GA401">
        <v>148</v>
      </c>
      <c r="GB401">
        <v>0</v>
      </c>
      <c r="GC401">
        <v>27</v>
      </c>
      <c r="GD401">
        <v>0</v>
      </c>
      <c r="GE401">
        <v>33</v>
      </c>
      <c r="GF401">
        <v>4760</v>
      </c>
      <c r="GG401">
        <v>0</v>
      </c>
      <c r="GH401">
        <v>1297</v>
      </c>
      <c r="GI401">
        <v>0</v>
      </c>
      <c r="GJ401">
        <v>4716</v>
      </c>
      <c r="GK401">
        <v>195</v>
      </c>
      <c r="GL401">
        <v>0</v>
      </c>
      <c r="GM401">
        <v>44</v>
      </c>
      <c r="GN401">
        <v>0</v>
      </c>
      <c r="GO401">
        <v>632</v>
      </c>
      <c r="GP401">
        <v>6795</v>
      </c>
      <c r="GQ401">
        <v>0</v>
      </c>
      <c r="GR401">
        <v>4724</v>
      </c>
      <c r="GS401">
        <v>0</v>
      </c>
      <c r="GT401">
        <v>11834</v>
      </c>
      <c r="GU401">
        <v>275</v>
      </c>
      <c r="GV401">
        <v>0</v>
      </c>
      <c r="GW401">
        <v>64</v>
      </c>
      <c r="GX401">
        <v>0</v>
      </c>
      <c r="GY401">
        <v>134</v>
      </c>
      <c r="GZ401">
        <v>870</v>
      </c>
      <c r="HA401">
        <v>0</v>
      </c>
      <c r="HB401">
        <v>425</v>
      </c>
      <c r="HC401">
        <v>0</v>
      </c>
      <c r="HD401">
        <v>1351</v>
      </c>
      <c r="HE401">
        <v>5817</v>
      </c>
      <c r="HF401">
        <v>0</v>
      </c>
      <c r="HG401">
        <v>1595</v>
      </c>
      <c r="HH401">
        <v>0</v>
      </c>
      <c r="HI401">
        <v>3919</v>
      </c>
      <c r="HJ401">
        <v>1.3178228759900901</v>
      </c>
      <c r="HK401">
        <v>0</v>
      </c>
      <c r="HL401">
        <v>1.3280193635156301</v>
      </c>
      <c r="HM401">
        <v>0</v>
      </c>
      <c r="HN401">
        <v>0.44619502677153899</v>
      </c>
      <c r="HO401">
        <v>4.9128860992184498</v>
      </c>
      <c r="HP401">
        <v>0</v>
      </c>
      <c r="HQ401">
        <v>0.32862785165429298</v>
      </c>
      <c r="HR401">
        <v>0</v>
      </c>
      <c r="HS401">
        <v>0.84821964689618201</v>
      </c>
      <c r="HT401">
        <v>3.03642368479965</v>
      </c>
      <c r="HU401">
        <v>0</v>
      </c>
      <c r="HV401">
        <v>0.19267198193531301</v>
      </c>
      <c r="HW401">
        <v>0</v>
      </c>
      <c r="HX401">
        <v>1.12303999540544</v>
      </c>
      <c r="HY401">
        <v>2.1183528252209598</v>
      </c>
      <c r="HZ401">
        <v>0</v>
      </c>
      <c r="IA401">
        <v>0.43795300382705299</v>
      </c>
      <c r="IB401">
        <v>0</v>
      </c>
      <c r="IC401">
        <v>1.4120092163389999</v>
      </c>
      <c r="ID401">
        <v>1.98861722331122</v>
      </c>
      <c r="IE401">
        <v>0</v>
      </c>
      <c r="IF401">
        <v>0.513535775955822</v>
      </c>
      <c r="IG401">
        <v>0</v>
      </c>
      <c r="IH401">
        <v>0.72708275799592104</v>
      </c>
      <c r="II401">
        <v>2.1031113333498199</v>
      </c>
      <c r="IJ401">
        <v>0</v>
      </c>
      <c r="IK401">
        <v>0.45798197951226799</v>
      </c>
      <c r="IL401">
        <v>0</v>
      </c>
      <c r="IM401">
        <v>1.11647413479282</v>
      </c>
      <c r="IN401">
        <v>2.60590500004579</v>
      </c>
      <c r="IO401">
        <v>0</v>
      </c>
      <c r="IP401">
        <v>0.43307985385701397</v>
      </c>
      <c r="IQ401">
        <v>0</v>
      </c>
      <c r="IR401">
        <v>0.78693688273109097</v>
      </c>
      <c r="IS401">
        <v>1.3979210646869101E-4</v>
      </c>
      <c r="IT401">
        <v>0</v>
      </c>
      <c r="IU401">
        <v>1.40873730179849E-4</v>
      </c>
      <c r="IV401">
        <v>0</v>
      </c>
      <c r="IW401">
        <v>4.7331507006497303E-5</v>
      </c>
      <c r="IX401">
        <v>1.8421338076771099E-5</v>
      </c>
      <c r="IY401">
        <v>0</v>
      </c>
      <c r="IZ401">
        <v>1.2322216787663301E-6</v>
      </c>
      <c r="JA401">
        <v>0</v>
      </c>
      <c r="JB401">
        <v>3.1804809969683001E-6</v>
      </c>
      <c r="JC401">
        <v>1.1480410063762801E-5</v>
      </c>
      <c r="JD401">
        <v>0</v>
      </c>
      <c r="JE401">
        <v>7.2847322706917799E-7</v>
      </c>
      <c r="JF401">
        <v>0</v>
      </c>
      <c r="JG401">
        <v>4.24610034818359E-6</v>
      </c>
      <c r="JH401">
        <v>9.6592154308449908E-6</v>
      </c>
      <c r="JI401">
        <v>0</v>
      </c>
      <c r="JJ401">
        <v>1.9969678148917102E-6</v>
      </c>
      <c r="JK401">
        <v>0</v>
      </c>
      <c r="JL401">
        <v>6.43844644224192E-6</v>
      </c>
      <c r="JM401">
        <v>7.2997699643399604E-5</v>
      </c>
      <c r="JN401">
        <v>0</v>
      </c>
      <c r="JO401">
        <v>1.8850752115555099E-5</v>
      </c>
      <c r="JP401">
        <v>0</v>
      </c>
      <c r="JQ401">
        <v>2.6689585186085198E-5</v>
      </c>
      <c r="JR401">
        <v>7.6101293971294902E-6</v>
      </c>
      <c r="JS401">
        <v>0</v>
      </c>
      <c r="JT401">
        <v>1.65721237405464E-6</v>
      </c>
      <c r="JU401">
        <v>0</v>
      </c>
      <c r="JV401">
        <v>4.0399728248282398E-6</v>
      </c>
      <c r="JW401">
        <v>1.20290446774043E-5</v>
      </c>
      <c r="JX401">
        <v>0</v>
      </c>
      <c r="JY401">
        <v>1.9991277160288599E-6</v>
      </c>
      <c r="JZ401">
        <v>0</v>
      </c>
      <c r="KA401">
        <v>3.6325571809038302E-6</v>
      </c>
      <c r="KB401">
        <v>3.3714037089553498E-5</v>
      </c>
      <c r="KC401">
        <v>-1.0607806937913699E-4</v>
      </c>
      <c r="KD401">
        <v>3.4795660800711501E-5</v>
      </c>
      <c r="KE401">
        <v>-1.0607806937913699E-4</v>
      </c>
      <c r="KF401">
        <v>-5.8746562372640002E-5</v>
      </c>
      <c r="KG401">
        <v>1.4671742074596E-5</v>
      </c>
      <c r="KH401">
        <v>-3.7495960021751001E-6</v>
      </c>
      <c r="KI401">
        <v>-2.51737432340877E-6</v>
      </c>
      <c r="KJ401">
        <v>-3.7495960021751001E-6</v>
      </c>
      <c r="KK401">
        <v>-5.6911500520680202E-7</v>
      </c>
      <c r="KL401">
        <v>7.6995114621500595E-6</v>
      </c>
      <c r="KM401">
        <v>-3.7808986016127301E-6</v>
      </c>
      <c r="KN401">
        <v>-3.0524253745435501E-6</v>
      </c>
      <c r="KO401">
        <v>-3.7808986016127301E-6</v>
      </c>
      <c r="KP401">
        <v>4.65201746570857E-7</v>
      </c>
      <c r="KQ401">
        <v>5.0994389309895202E-6</v>
      </c>
      <c r="KR401">
        <v>-4.5597764998554697E-6</v>
      </c>
      <c r="KS401">
        <v>-2.56280868496376E-6</v>
      </c>
      <c r="KT401">
        <v>-4.5597764998554697E-6</v>
      </c>
      <c r="KU401">
        <v>1.87866994238645E-6</v>
      </c>
      <c r="KV401">
        <v>3.6289931658843901E-5</v>
      </c>
      <c r="KW401">
        <v>-3.6707767984555703E-5</v>
      </c>
      <c r="KX401">
        <v>-1.7857015869000601E-5</v>
      </c>
      <c r="KY401">
        <v>-3.6707767984555703E-5</v>
      </c>
      <c r="KZ401">
        <v>-1.0018182798470599E-5</v>
      </c>
      <c r="LA401">
        <v>3.99161939413876E-6</v>
      </c>
      <c r="LB401">
        <v>-3.6185100029907302E-6</v>
      </c>
      <c r="LC401">
        <v>-1.96129762893609E-6</v>
      </c>
      <c r="LD401">
        <v>-3.6185100029907302E-6</v>
      </c>
      <c r="LE401">
        <v>4.2146282183751598E-7</v>
      </c>
      <c r="LF401">
        <v>7.412972841634E-6</v>
      </c>
      <c r="LG401">
        <v>-4.6160718357702504E-6</v>
      </c>
      <c r="LH401">
        <v>-2.6169441197413901E-6</v>
      </c>
      <c r="LI401">
        <v>-4.6160718357702504E-6</v>
      </c>
      <c r="LJ401">
        <v>-9.8351465486642703E-7</v>
      </c>
      <c r="LK401">
        <v>0.99996628596291004</v>
      </c>
      <c r="LL401">
        <v>1.00010607806938</v>
      </c>
      <c r="LM401">
        <v>0.999965204339199</v>
      </c>
      <c r="LN401">
        <v>1.00010607806938</v>
      </c>
      <c r="LO401">
        <v>1.00005874656237</v>
      </c>
      <c r="LP401">
        <v>0.99998532825792497</v>
      </c>
      <c r="LQ401">
        <v>1.0000037495959999</v>
      </c>
      <c r="LR401">
        <v>1.0000025173743201</v>
      </c>
      <c r="LS401">
        <v>1.0000037495959999</v>
      </c>
      <c r="LT401">
        <v>1.00000056911501</v>
      </c>
      <c r="LU401">
        <v>0.99999230048853804</v>
      </c>
      <c r="LV401">
        <v>1.0000037808986</v>
      </c>
      <c r="LW401">
        <v>1.00000305242537</v>
      </c>
      <c r="LX401">
        <v>1.0000037808986</v>
      </c>
      <c r="LY401">
        <v>0.99999953479825299</v>
      </c>
      <c r="LZ401">
        <v>0.99999490056106899</v>
      </c>
      <c r="MA401">
        <v>1.0000045597764999</v>
      </c>
      <c r="MB401">
        <v>1.0000025628086899</v>
      </c>
      <c r="MC401">
        <v>1.0000045597764999</v>
      </c>
      <c r="MD401">
        <v>0.99999812133005805</v>
      </c>
      <c r="ME401">
        <v>0.99996371006834095</v>
      </c>
      <c r="MF401">
        <v>1.0000367077679799</v>
      </c>
      <c r="MG401">
        <v>1.00001785701587</v>
      </c>
      <c r="MH401">
        <v>1.0000367077679799</v>
      </c>
      <c r="MI401">
        <v>1.0000100181828</v>
      </c>
      <c r="MJ401">
        <v>0.99999600838060598</v>
      </c>
      <c r="MK401">
        <v>1.0000036185100001</v>
      </c>
      <c r="ML401">
        <v>1.0000019612976301</v>
      </c>
      <c r="MM401">
        <v>1.0000036185100001</v>
      </c>
      <c r="MN401">
        <v>0.99999957853717802</v>
      </c>
      <c r="MO401">
        <v>0.99999258702715799</v>
      </c>
      <c r="MP401">
        <v>1.0000046160718401</v>
      </c>
      <c r="MQ401">
        <v>1.0000026169441201</v>
      </c>
      <c r="MR401">
        <v>1.0000046160718401</v>
      </c>
      <c r="MS401">
        <v>1.0000009835146499</v>
      </c>
      <c r="MT401">
        <v>178</v>
      </c>
      <c r="MU401">
        <v>0</v>
      </c>
      <c r="MV401">
        <v>48</v>
      </c>
      <c r="MW401">
        <v>0</v>
      </c>
      <c r="MX401">
        <v>66</v>
      </c>
      <c r="MY401">
        <v>7190</v>
      </c>
      <c r="MZ401">
        <v>1539</v>
      </c>
      <c r="NA401">
        <v>1964</v>
      </c>
      <c r="NB401">
        <v>0</v>
      </c>
      <c r="NC401">
        <v>5496</v>
      </c>
      <c r="ND401">
        <v>-1981</v>
      </c>
      <c r="NE401">
        <v>0</v>
      </c>
      <c r="NF401">
        <v>-362</v>
      </c>
      <c r="NG401">
        <v>0</v>
      </c>
      <c r="NH401">
        <v>-631</v>
      </c>
      <c r="NI401">
        <v>9467</v>
      </c>
      <c r="NJ401">
        <v>10794</v>
      </c>
      <c r="NK401">
        <v>6071</v>
      </c>
      <c r="NL401">
        <v>0</v>
      </c>
      <c r="NM401">
        <v>10888</v>
      </c>
      <c r="NN401">
        <v>396</v>
      </c>
      <c r="NO401">
        <v>57</v>
      </c>
      <c r="NP401">
        <v>119</v>
      </c>
      <c r="NQ401">
        <v>0</v>
      </c>
      <c r="NR401">
        <v>225</v>
      </c>
      <c r="NS401">
        <v>1260</v>
      </c>
      <c r="NT401">
        <v>5593</v>
      </c>
      <c r="NU401">
        <v>655</v>
      </c>
      <c r="NV401">
        <v>0</v>
      </c>
      <c r="NW401">
        <v>1357</v>
      </c>
      <c r="NX401">
        <v>5585</v>
      </c>
      <c r="NY401">
        <v>6457</v>
      </c>
      <c r="NZ401">
        <v>1969</v>
      </c>
      <c r="OA401">
        <v>0</v>
      </c>
      <c r="OB401">
        <v>3775</v>
      </c>
      <c r="OC401">
        <v>1.19886842884558</v>
      </c>
      <c r="OD401">
        <v>0</v>
      </c>
      <c r="OE401">
        <v>1.5959862542773</v>
      </c>
      <c r="OF401">
        <v>0</v>
      </c>
      <c r="OG401">
        <v>0.59306497102478295</v>
      </c>
      <c r="OH401">
        <v>4.7229708757361202</v>
      </c>
      <c r="OI401">
        <v>5.98665560668376</v>
      </c>
      <c r="OJ401">
        <v>0.45358854662308701</v>
      </c>
      <c r="OK401">
        <v>0</v>
      </c>
      <c r="OL401">
        <v>0.56237634923119395</v>
      </c>
      <c r="OM401">
        <v>5.8222635862567804</v>
      </c>
      <c r="ON401">
        <v>0</v>
      </c>
      <c r="OO401">
        <v>0.52104186789089701</v>
      </c>
      <c r="OP401">
        <v>0</v>
      </c>
      <c r="OQ401">
        <v>0.38808726038059099</v>
      </c>
      <c r="OR401">
        <v>2.43114816796668</v>
      </c>
      <c r="OS401">
        <v>6.86007624840133</v>
      </c>
      <c r="OT401">
        <v>0.33610320357507101</v>
      </c>
      <c r="OU401">
        <v>0</v>
      </c>
      <c r="OV401">
        <v>0.83653847177694995</v>
      </c>
      <c r="OW401">
        <v>1.74750926447954</v>
      </c>
      <c r="OX401">
        <v>1.79947745682641</v>
      </c>
      <c r="OY401">
        <v>0.628003469345919</v>
      </c>
      <c r="OZ401">
        <v>0</v>
      </c>
      <c r="PA401">
        <v>0.65495196577974202</v>
      </c>
      <c r="PB401">
        <v>1.1149967031113901</v>
      </c>
      <c r="PC401">
        <v>16.8473202408688</v>
      </c>
      <c r="PD401">
        <v>0.22410849075838599</v>
      </c>
      <c r="PE401">
        <v>0</v>
      </c>
      <c r="PF401">
        <v>0.31122721812419701</v>
      </c>
      <c r="PG401">
        <v>2.1770396038499702</v>
      </c>
      <c r="PH401">
        <v>12.264047618769601</v>
      </c>
      <c r="PI401">
        <v>0.31235387361275802</v>
      </c>
      <c r="PJ401">
        <v>0</v>
      </c>
      <c r="PK401">
        <v>0.47871477924104799</v>
      </c>
      <c r="PL401">
        <v>1.4548533663100101E-4</v>
      </c>
      <c r="PM401">
        <v>0</v>
      </c>
      <c r="PN401">
        <v>1.9367646346777701E-4</v>
      </c>
      <c r="PO401">
        <v>0</v>
      </c>
      <c r="PP401">
        <v>7.1969746535638105E-5</v>
      </c>
      <c r="PQ401">
        <v>1.6115904870570499E-5</v>
      </c>
      <c r="PR401">
        <v>2.0427899046729902E-5</v>
      </c>
      <c r="PS401">
        <v>1.5477524761612399E-6</v>
      </c>
      <c r="PT401">
        <v>0</v>
      </c>
      <c r="PU401">
        <v>1.9189624463343901E-6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1.04917787969569E-5</v>
      </c>
      <c r="QB401">
        <v>2.9605107363193401E-5</v>
      </c>
      <c r="QC401">
        <v>1.4504753397270299E-6</v>
      </c>
      <c r="QD401">
        <v>0</v>
      </c>
      <c r="QE401">
        <v>3.6101364436247699E-6</v>
      </c>
      <c r="QF401">
        <v>8.7954439600287004E-5</v>
      </c>
      <c r="QG401">
        <v>9.0570067069518107E-5</v>
      </c>
      <c r="QH401">
        <v>3.1608240560491103E-5</v>
      </c>
      <c r="QI401">
        <v>0</v>
      </c>
      <c r="QJ401">
        <v>3.29645938285885E-5</v>
      </c>
      <c r="QK401">
        <v>9.9404600367590307E-6</v>
      </c>
      <c r="QL401">
        <v>1.5019785539590699E-4</v>
      </c>
      <c r="QM401">
        <v>1.9979803438571801E-6</v>
      </c>
      <c r="QN401">
        <v>0</v>
      </c>
      <c r="QO401">
        <v>2.7746644590806501E-6</v>
      </c>
      <c r="QP401">
        <v>1.0749398109731099E-5</v>
      </c>
      <c r="QQ401">
        <v>6.0555228328285402E-5</v>
      </c>
      <c r="QR401">
        <v>1.54228528164689E-6</v>
      </c>
      <c r="QS401">
        <v>0</v>
      </c>
      <c r="QT401">
        <v>2.3637125084788798E-6</v>
      </c>
      <c r="QU401">
        <v>2.4133123885610799E-5</v>
      </c>
      <c r="QV401">
        <v>-1.2135221274539E-4</v>
      </c>
      <c r="QW401">
        <v>7.2324250722386897E-5</v>
      </c>
      <c r="QX401">
        <v>-1.2135221274539E-4</v>
      </c>
      <c r="QY401">
        <v>-4.9382466209752101E-5</v>
      </c>
      <c r="QZ401">
        <v>1.27036659864892E-5</v>
      </c>
      <c r="RA401">
        <v>1.7015660162648599E-5</v>
      </c>
      <c r="RB401">
        <v>-1.8644864079200999E-6</v>
      </c>
      <c r="RC401">
        <v>-3.4122388840813399E-6</v>
      </c>
      <c r="RD401">
        <v>-1.49327643774696E-6</v>
      </c>
      <c r="RE401">
        <v>-4.3116070143444003E-5</v>
      </c>
      <c r="RF401">
        <v>8.9410438422160697E-6</v>
      </c>
      <c r="RG401">
        <v>4.2823856577734104E-6</v>
      </c>
      <c r="RH401">
        <v>8.9410438422160697E-6</v>
      </c>
      <c r="RI401">
        <v>5.47113863254768E-6</v>
      </c>
      <c r="RJ401">
        <v>6.1762134459022796E-6</v>
      </c>
      <c r="RK401">
        <v>2.5289542012138799E-5</v>
      </c>
      <c r="RL401">
        <v>-2.8650900113275699E-6</v>
      </c>
      <c r="RM401">
        <v>-4.3155653510545998E-6</v>
      </c>
      <c r="RN401">
        <v>-7.0542890742982802E-7</v>
      </c>
      <c r="RO401">
        <v>3.7623124403235802E-5</v>
      </c>
      <c r="RP401">
        <v>4.0238751872466898E-5</v>
      </c>
      <c r="RQ401">
        <v>-1.8723074636560099E-5</v>
      </c>
      <c r="RR401">
        <v>-5.0331315197051202E-5</v>
      </c>
      <c r="RS401">
        <v>-1.7366721368462702E-5</v>
      </c>
      <c r="RT401">
        <v>1.02522288043359E-6</v>
      </c>
      <c r="RU401">
        <v>1.4128261823958201E-4</v>
      </c>
      <c r="RV401">
        <v>-6.9172568124682596E-6</v>
      </c>
      <c r="RW401">
        <v>-8.9152371563254397E-6</v>
      </c>
      <c r="RX401">
        <v>-6.1405726972447896E-6</v>
      </c>
      <c r="RY401">
        <v>5.8117763546094398E-6</v>
      </c>
      <c r="RZ401">
        <v>5.5617606573163699E-5</v>
      </c>
      <c r="SA401">
        <v>-3.3953364734748098E-6</v>
      </c>
      <c r="SB401">
        <v>-4.9376217551217002E-6</v>
      </c>
      <c r="SC401">
        <v>-2.57390924664282E-6</v>
      </c>
      <c r="SD401">
        <v>0.99997586687611395</v>
      </c>
      <c r="SE401">
        <v>1.0001213522127499</v>
      </c>
      <c r="SF401">
        <v>0.99992767574927799</v>
      </c>
      <c r="SG401">
        <v>1.0001213522127499</v>
      </c>
      <c r="SH401">
        <v>1.00004938246621</v>
      </c>
      <c r="SI401">
        <v>0.99998729633401395</v>
      </c>
      <c r="SJ401">
        <v>0.99998298433983701</v>
      </c>
      <c r="SK401">
        <v>1.0000018644864099</v>
      </c>
      <c r="SL401">
        <v>1.0000034122388799</v>
      </c>
      <c r="SM401">
        <v>1.0000014932764401</v>
      </c>
      <c r="SN401">
        <v>1.00004311607014</v>
      </c>
      <c r="SO401">
        <v>0.99999105895615803</v>
      </c>
      <c r="SP401">
        <v>0.99999571761434203</v>
      </c>
      <c r="SQ401">
        <v>0.99999105895615803</v>
      </c>
      <c r="SR401">
        <v>0.99999452886136697</v>
      </c>
      <c r="SS401">
        <v>0.99999382378655399</v>
      </c>
      <c r="ST401">
        <v>0.99997471045798803</v>
      </c>
      <c r="SU401">
        <v>1.0000028650900099</v>
      </c>
      <c r="SV401">
        <v>1.00000431556535</v>
      </c>
      <c r="SW401">
        <v>1.00000070542891</v>
      </c>
      <c r="SX401">
        <v>0.99996237687559697</v>
      </c>
      <c r="SY401">
        <v>0.99995976124812802</v>
      </c>
      <c r="SZ401">
        <v>1.00001872307464</v>
      </c>
      <c r="TA401">
        <v>1.0000503313152</v>
      </c>
      <c r="TB401">
        <v>1.0000173667213701</v>
      </c>
      <c r="TC401">
        <v>0.99999897477711996</v>
      </c>
      <c r="TD401">
        <v>0.99985871738176002</v>
      </c>
      <c r="TE401">
        <v>1.00000691725681</v>
      </c>
      <c r="TF401">
        <v>1.0000089152371601</v>
      </c>
      <c r="TG401">
        <v>1.0000061405727001</v>
      </c>
      <c r="TH401">
        <v>0.99999418822364505</v>
      </c>
      <c r="TI401">
        <v>0.99994438239342698</v>
      </c>
      <c r="TJ401">
        <v>1.00000339533647</v>
      </c>
      <c r="TK401">
        <v>1.0000049376217599</v>
      </c>
      <c r="TL401">
        <v>1.00000257390925</v>
      </c>
      <c r="TM401">
        <v>207</v>
      </c>
      <c r="TN401">
        <v>0</v>
      </c>
      <c r="TO401">
        <v>56</v>
      </c>
      <c r="TP401">
        <v>0</v>
      </c>
      <c r="TQ401">
        <v>91</v>
      </c>
      <c r="TR401">
        <v>1962</v>
      </c>
      <c r="TS401">
        <v>0</v>
      </c>
      <c r="TT401">
        <v>1325</v>
      </c>
      <c r="TU401">
        <v>0</v>
      </c>
      <c r="TV401">
        <v>2035</v>
      </c>
      <c r="TW401">
        <v>82</v>
      </c>
      <c r="TX401">
        <v>0</v>
      </c>
      <c r="TY401">
        <v>70</v>
      </c>
      <c r="TZ401">
        <v>0</v>
      </c>
      <c r="UA401">
        <v>82</v>
      </c>
      <c r="UB401">
        <v>13303</v>
      </c>
      <c r="UC401">
        <v>0</v>
      </c>
      <c r="UD401">
        <v>10773</v>
      </c>
      <c r="UE401">
        <v>0</v>
      </c>
      <c r="UF401">
        <v>9422</v>
      </c>
      <c r="UG401">
        <v>377</v>
      </c>
      <c r="UH401">
        <v>0</v>
      </c>
      <c r="UI401">
        <v>132</v>
      </c>
      <c r="UJ401">
        <v>0</v>
      </c>
      <c r="UK401">
        <v>178</v>
      </c>
      <c r="UL401">
        <v>1519</v>
      </c>
      <c r="UM401">
        <v>0</v>
      </c>
      <c r="UN401">
        <v>1088</v>
      </c>
      <c r="UO401">
        <v>0</v>
      </c>
      <c r="UP401">
        <v>629</v>
      </c>
      <c r="UQ401">
        <v>10951</v>
      </c>
      <c r="UR401">
        <v>0</v>
      </c>
      <c r="US401">
        <v>3804</v>
      </c>
      <c r="UT401">
        <v>0</v>
      </c>
      <c r="UU401">
        <v>3546</v>
      </c>
      <c r="UV401">
        <v>1.1979531223220601</v>
      </c>
      <c r="UW401">
        <v>0</v>
      </c>
      <c r="UX401">
        <v>1.61074608970651</v>
      </c>
      <c r="UY401">
        <v>0</v>
      </c>
      <c r="UZ401">
        <v>0.63162030968362104</v>
      </c>
      <c r="VA401">
        <v>3.3537515333832602</v>
      </c>
      <c r="VB401">
        <v>0</v>
      </c>
      <c r="VC401">
        <v>0.91056000866478803</v>
      </c>
      <c r="VD401">
        <v>0</v>
      </c>
      <c r="VE401">
        <v>0.64757847407403402</v>
      </c>
      <c r="VF401">
        <v>3.6517181542233899</v>
      </c>
      <c r="VG401">
        <v>0</v>
      </c>
      <c r="VH401">
        <v>0.717213017071482</v>
      </c>
      <c r="VI401">
        <v>0</v>
      </c>
      <c r="VJ401">
        <v>0.795525080986901</v>
      </c>
      <c r="VK401">
        <v>3.3305836125152699</v>
      </c>
      <c r="VL401">
        <v>0</v>
      </c>
      <c r="VM401">
        <v>0.65808770869355404</v>
      </c>
      <c r="VN401">
        <v>0</v>
      </c>
      <c r="VO401">
        <v>0.78971998471938498</v>
      </c>
      <c r="VP401">
        <v>1.92418368737222</v>
      </c>
      <c r="VQ401">
        <v>0</v>
      </c>
      <c r="VR401">
        <v>0.795217633043241</v>
      </c>
      <c r="VS401">
        <v>0</v>
      </c>
      <c r="VT401">
        <v>0.58989284685923804</v>
      </c>
      <c r="VU401">
        <v>3.4151833545936001</v>
      </c>
      <c r="VV401">
        <v>0</v>
      </c>
      <c r="VW401">
        <v>0.98485185594467095</v>
      </c>
      <c r="VX401">
        <v>0</v>
      </c>
      <c r="VY401">
        <v>0.40372874139049503</v>
      </c>
      <c r="VZ401">
        <v>3.3910057914971299</v>
      </c>
      <c r="WA401">
        <v>0</v>
      </c>
      <c r="WB401">
        <v>0.61808891534943999</v>
      </c>
      <c r="WC401">
        <v>0</v>
      </c>
      <c r="WD401">
        <v>0.42348207134936799</v>
      </c>
      <c r="WE401">
        <v>1.5406760814131899E-4</v>
      </c>
      <c r="WF401">
        <v>0</v>
      </c>
      <c r="WG401">
        <v>2.0715651784690401E-4</v>
      </c>
      <c r="WH401">
        <v>0</v>
      </c>
      <c r="WI401">
        <v>8.1232085424018103E-5</v>
      </c>
      <c r="WJ401">
        <v>3.2041402168797599E-6</v>
      </c>
      <c r="WK401">
        <v>0</v>
      </c>
      <c r="WL401">
        <v>8.6993980162328696E-7</v>
      </c>
      <c r="WM401">
        <v>0</v>
      </c>
      <c r="WN401">
        <v>6.18689909408122E-7</v>
      </c>
      <c r="WO401">
        <v>3.0501582529973099E-6</v>
      </c>
      <c r="WP401">
        <v>0</v>
      </c>
      <c r="WQ401">
        <v>5.9906408731122899E-7</v>
      </c>
      <c r="WR401">
        <v>0</v>
      </c>
      <c r="WS401">
        <v>6.6447553966677496E-7</v>
      </c>
      <c r="WT401">
        <v>1.1168360162429899E-5</v>
      </c>
      <c r="WU401">
        <v>0</v>
      </c>
      <c r="WV401">
        <v>2.2067485474737299E-6</v>
      </c>
      <c r="WW401">
        <v>0</v>
      </c>
      <c r="WX401">
        <v>2.6481476650736098E-6</v>
      </c>
      <c r="WY401">
        <v>8.1490379055632403E-5</v>
      </c>
      <c r="WZ401">
        <v>0</v>
      </c>
      <c r="XA401">
        <v>3.3677962646546999E-5</v>
      </c>
      <c r="XB401">
        <v>0</v>
      </c>
      <c r="XC401">
        <v>2.4982329913841799E-5</v>
      </c>
      <c r="XD401">
        <v>9.7348676433231907E-6</v>
      </c>
      <c r="XE401">
        <v>0</v>
      </c>
      <c r="XF401">
        <v>2.8072877706571799E-6</v>
      </c>
      <c r="XG401">
        <v>0</v>
      </c>
      <c r="XH401">
        <v>1.15081547699498E-6</v>
      </c>
      <c r="XI401">
        <v>1.4922883468468899E-5</v>
      </c>
      <c r="XJ401">
        <v>0</v>
      </c>
      <c r="XK401">
        <v>2.72003925208273E-6</v>
      </c>
      <c r="XL401">
        <v>0</v>
      </c>
      <c r="XM401">
        <v>1.86362807683156E-6</v>
      </c>
      <c r="XN401">
        <v>2.5458562202458899E-5</v>
      </c>
      <c r="XO401">
        <v>-1.2860904593886099E-4</v>
      </c>
      <c r="XP401">
        <v>7.8547471908043396E-5</v>
      </c>
      <c r="XQ401">
        <v>-1.2860904593886099E-4</v>
      </c>
      <c r="XR401">
        <v>-4.7376960514842503E-5</v>
      </c>
      <c r="XS401">
        <v>2.24875035421828E-6</v>
      </c>
      <c r="XT401">
        <v>-9.5538986266147901E-7</v>
      </c>
      <c r="XU401">
        <v>-8.5450061038192302E-8</v>
      </c>
      <c r="XV401">
        <v>-9.5538986266147901E-7</v>
      </c>
      <c r="XW401">
        <v>-3.3669995325335802E-7</v>
      </c>
      <c r="XX401">
        <v>2.21489164035645E-6</v>
      </c>
      <c r="XY401">
        <v>-8.3526661264086098E-7</v>
      </c>
      <c r="XZ401">
        <v>-2.3620252532963199E-7</v>
      </c>
      <c r="YA401">
        <v>-8.3526661264086098E-7</v>
      </c>
      <c r="YB401">
        <v>-1.7079107297408599E-7</v>
      </c>
      <c r="YC401">
        <v>7.8150859433222599E-6</v>
      </c>
      <c r="YD401">
        <v>-3.3532742191076599E-6</v>
      </c>
      <c r="YE401">
        <v>-1.14652567163393E-6</v>
      </c>
      <c r="YF401">
        <v>-3.3532742191076599E-6</v>
      </c>
      <c r="YG401">
        <v>-7.0512655403405296E-7</v>
      </c>
      <c r="YH401">
        <v>3.9139755468899501E-5</v>
      </c>
      <c r="YI401">
        <v>-4.2350623586732903E-5</v>
      </c>
      <c r="YJ401">
        <v>-8.6726609401859002E-6</v>
      </c>
      <c r="YK401">
        <v>-4.2350623586732903E-5</v>
      </c>
      <c r="YL401">
        <v>-1.7368293672890998E-5</v>
      </c>
      <c r="YM401">
        <v>6.8844005870729603E-6</v>
      </c>
      <c r="YN401">
        <v>-2.85046705625023E-6</v>
      </c>
      <c r="YO401">
        <v>-4.3179285593048001E-8</v>
      </c>
      <c r="YP401">
        <v>-2.85046705625023E-6</v>
      </c>
      <c r="YQ401">
        <v>-1.69965157925525E-6</v>
      </c>
      <c r="YR401">
        <v>1.0522158613947099E-5</v>
      </c>
      <c r="YS401">
        <v>-4.40072485452185E-6</v>
      </c>
      <c r="YT401">
        <v>-1.68068560243912E-6</v>
      </c>
      <c r="YU401">
        <v>-4.40072485452185E-6</v>
      </c>
      <c r="YV401">
        <v>-2.5370967776902898E-6</v>
      </c>
      <c r="YW401">
        <v>0.99997454143779796</v>
      </c>
      <c r="YX401">
        <v>1.00012860904594</v>
      </c>
      <c r="YY401">
        <v>0.99992145252809195</v>
      </c>
      <c r="YZ401">
        <v>1.00012860904594</v>
      </c>
      <c r="ZA401">
        <v>1.00004737696051</v>
      </c>
      <c r="ZB401">
        <v>0.99999775124964596</v>
      </c>
      <c r="ZC401">
        <v>1.0000009553898599</v>
      </c>
      <c r="ZD401">
        <v>1.0000000854500599</v>
      </c>
      <c r="ZE401">
        <v>1.0000009553898599</v>
      </c>
      <c r="ZF401">
        <v>1.0000003366999499</v>
      </c>
      <c r="ZG401">
        <v>0.99999778510836002</v>
      </c>
      <c r="ZH401">
        <v>1.0000008352666101</v>
      </c>
      <c r="ZI401">
        <v>1.00000023620253</v>
      </c>
      <c r="ZJ401">
        <v>1.0000008352666101</v>
      </c>
      <c r="ZK401">
        <v>1.00000017079107</v>
      </c>
      <c r="ZL401">
        <v>0.99999218491405695</v>
      </c>
      <c r="ZM401">
        <v>1.0000033532742201</v>
      </c>
      <c r="ZN401">
        <v>1.00000114652567</v>
      </c>
      <c r="ZO401">
        <v>1.0000033532742201</v>
      </c>
      <c r="ZP401">
        <v>1.00000070512655</v>
      </c>
      <c r="ZQ401">
        <v>0.99996086024453101</v>
      </c>
      <c r="ZR401">
        <v>1.00004235062359</v>
      </c>
      <c r="ZS401">
        <v>1.0000086726609401</v>
      </c>
      <c r="ZT401">
        <v>1.00004235062359</v>
      </c>
      <c r="ZU401">
        <v>1.0000173682936699</v>
      </c>
      <c r="ZV401">
        <v>0.99999311559941295</v>
      </c>
      <c r="ZW401">
        <v>1.0000028504670599</v>
      </c>
      <c r="ZX401">
        <v>1.0000000431792899</v>
      </c>
      <c r="ZY401">
        <v>1.0000028504670599</v>
      </c>
      <c r="ZZ401">
        <v>1.0000016996515799</v>
      </c>
      <c r="AAA401">
        <v>0.99998947784138603</v>
      </c>
      <c r="AAB401">
        <v>1.0000044007248501</v>
      </c>
      <c r="AAC401">
        <v>1.0000016806856</v>
      </c>
      <c r="AAD401">
        <v>1.0000044007248501</v>
      </c>
      <c r="AAE401">
        <v>1.00000253709678</v>
      </c>
      <c r="AAF401">
        <v>265</v>
      </c>
      <c r="AAG401">
        <v>0</v>
      </c>
      <c r="AAH401">
        <v>95</v>
      </c>
      <c r="AAI401">
        <v>0</v>
      </c>
      <c r="AAJ401">
        <v>153</v>
      </c>
      <c r="AAK401">
        <v>17117</v>
      </c>
      <c r="AAL401">
        <v>0</v>
      </c>
      <c r="AAM401">
        <v>5897</v>
      </c>
      <c r="AAN401">
        <v>0</v>
      </c>
      <c r="AAO401">
        <v>10550</v>
      </c>
      <c r="AAP401">
        <v>444</v>
      </c>
      <c r="AAQ401">
        <v>0</v>
      </c>
      <c r="AAR401">
        <v>76</v>
      </c>
      <c r="AAS401">
        <v>0</v>
      </c>
      <c r="AAT401">
        <v>62</v>
      </c>
      <c r="AAU401">
        <v>32619</v>
      </c>
      <c r="AAV401">
        <v>0</v>
      </c>
      <c r="AAW401">
        <v>28776</v>
      </c>
      <c r="AAX401">
        <v>0</v>
      </c>
      <c r="AAY401">
        <v>32182</v>
      </c>
      <c r="AAZ401">
        <v>396</v>
      </c>
      <c r="ABA401">
        <v>0</v>
      </c>
      <c r="ABB401">
        <v>177</v>
      </c>
      <c r="ABC401">
        <v>0</v>
      </c>
      <c r="ABD401">
        <v>270</v>
      </c>
      <c r="ABE401">
        <v>4237</v>
      </c>
      <c r="ABF401">
        <v>0</v>
      </c>
      <c r="ABG401">
        <v>2717</v>
      </c>
      <c r="ABH401">
        <v>0</v>
      </c>
      <c r="ABI401">
        <v>3229</v>
      </c>
      <c r="ABJ401">
        <v>28883</v>
      </c>
      <c r="ABK401">
        <v>0</v>
      </c>
      <c r="ABL401">
        <v>11406</v>
      </c>
      <c r="ABM401">
        <v>0</v>
      </c>
      <c r="ABN401">
        <v>13396</v>
      </c>
      <c r="ABO401">
        <v>1.10136433638033</v>
      </c>
      <c r="ABP401">
        <v>0</v>
      </c>
      <c r="ABQ401">
        <v>1.8733682416122499</v>
      </c>
      <c r="ABR401">
        <v>0</v>
      </c>
      <c r="ABS401">
        <v>0.70248388108951998</v>
      </c>
      <c r="ABT401">
        <v>2.6051806099097798</v>
      </c>
      <c r="ABU401">
        <v>0</v>
      </c>
      <c r="ABV401">
        <v>0.62019223608003804</v>
      </c>
      <c r="ABW401">
        <v>0</v>
      </c>
      <c r="ABX401">
        <v>0.63723627380213799</v>
      </c>
      <c r="ABY401">
        <v>4.1565364143141803</v>
      </c>
      <c r="ABZ401">
        <v>0</v>
      </c>
      <c r="ACA401">
        <v>0.48970969938409697</v>
      </c>
      <c r="ACB401">
        <v>0</v>
      </c>
      <c r="ACC401">
        <v>0.21791265091827</v>
      </c>
      <c r="ACD401">
        <v>2.49411568282212</v>
      </c>
      <c r="ACE401">
        <v>0</v>
      </c>
      <c r="ACF401">
        <v>0.61600545262159501</v>
      </c>
      <c r="ACG401">
        <v>0</v>
      </c>
      <c r="ACH401">
        <v>1.0478656666102599</v>
      </c>
      <c r="ACI401">
        <v>1.81818700658152</v>
      </c>
      <c r="ACJ401">
        <v>0</v>
      </c>
      <c r="ACK401">
        <v>0.85478629895428304</v>
      </c>
      <c r="ACL401">
        <v>0</v>
      </c>
      <c r="ACM401">
        <v>0.69129728453530104</v>
      </c>
      <c r="ACN401">
        <v>3.07557808985137</v>
      </c>
      <c r="ACO401">
        <v>0</v>
      </c>
      <c r="ACP401">
        <v>0.73798329756082304</v>
      </c>
      <c r="ACQ401">
        <v>0</v>
      </c>
      <c r="ACR401">
        <v>0.66212054024622502</v>
      </c>
      <c r="ACS401">
        <v>2.4363782258814402</v>
      </c>
      <c r="ACT401">
        <v>0</v>
      </c>
      <c r="ACU401">
        <v>0.62063133573382101</v>
      </c>
      <c r="ACV401">
        <v>0</v>
      </c>
      <c r="ACW401">
        <v>0.60859341015055302</v>
      </c>
      <c r="ACX401">
        <v>1.8064839822814601E-4</v>
      </c>
      <c r="ACY401">
        <v>0</v>
      </c>
      <c r="ACZ401">
        <v>3.0727431510172402E-4</v>
      </c>
      <c r="ADA401">
        <v>0</v>
      </c>
      <c r="ADB401">
        <v>1.15223077149005E-4</v>
      </c>
      <c r="ADC401">
        <v>1.12170296720363E-5</v>
      </c>
      <c r="ADD401">
        <v>0</v>
      </c>
      <c r="ADE401">
        <v>2.6703387427397001E-6</v>
      </c>
      <c r="ADF401">
        <v>0</v>
      </c>
      <c r="ADG401">
        <v>2.7437246247522102E-6</v>
      </c>
      <c r="ADH401">
        <v>4.5142046770495301E-6</v>
      </c>
      <c r="ADI401">
        <v>0</v>
      </c>
      <c r="ADJ401">
        <v>5.3184901923226901E-7</v>
      </c>
      <c r="ADK401">
        <v>0</v>
      </c>
      <c r="ADL401">
        <v>2.36663945629314E-7</v>
      </c>
      <c r="ADM401">
        <v>1.4271736593160399E-5</v>
      </c>
      <c r="ADN401">
        <v>0</v>
      </c>
      <c r="ADO401">
        <v>3.5248836372410501E-6</v>
      </c>
      <c r="ADP401">
        <v>0</v>
      </c>
      <c r="ADQ401">
        <v>5.99605819484547E-6</v>
      </c>
      <c r="ADR401">
        <v>7.6460245885338196E-5</v>
      </c>
      <c r="ADS401">
        <v>0</v>
      </c>
      <c r="ADT401">
        <v>3.5946341251412E-5</v>
      </c>
      <c r="ADU401">
        <v>0</v>
      </c>
      <c r="ADV401">
        <v>2.90711352375214E-5</v>
      </c>
      <c r="ADW401">
        <v>1.9059123623620399E-5</v>
      </c>
      <c r="ADX401">
        <v>0</v>
      </c>
      <c r="ADY401">
        <v>4.5732263949957198E-6</v>
      </c>
      <c r="ADZ401">
        <v>0</v>
      </c>
      <c r="AEA401">
        <v>4.1031106548496101E-6</v>
      </c>
      <c r="AEB401">
        <v>1.8073615752388501E-5</v>
      </c>
      <c r="AEC401">
        <v>0</v>
      </c>
      <c r="AED401">
        <v>4.6039864282100902E-6</v>
      </c>
      <c r="AEE401">
        <v>0</v>
      </c>
      <c r="AEF401">
        <v>4.5146863190822801E-6</v>
      </c>
      <c r="AEG401">
        <v>1.66260195647397E-5</v>
      </c>
      <c r="AEH401">
        <v>-1.6402237866340599E-4</v>
      </c>
      <c r="AEI401">
        <v>1.43251936438318E-4</v>
      </c>
      <c r="AEJ401">
        <v>-1.6402237866340599E-4</v>
      </c>
      <c r="AEK401">
        <v>-4.8799301514401701E-5</v>
      </c>
      <c r="AEL401">
        <v>6.9113667059570501E-6</v>
      </c>
      <c r="AEM401">
        <v>-4.3056629660792499E-6</v>
      </c>
      <c r="AEN401">
        <v>-1.63532422333955E-6</v>
      </c>
      <c r="AEO401">
        <v>-4.3056629660792499E-6</v>
      </c>
      <c r="AEP401">
        <v>-1.5619383413270501E-6</v>
      </c>
      <c r="AEQ401">
        <v>3.4281550850133298E-6</v>
      </c>
      <c r="AER401">
        <v>-1.0860495920362E-6</v>
      </c>
      <c r="AES401">
        <v>-5.5420057280393102E-7</v>
      </c>
      <c r="AET401">
        <v>-1.0860495920362E-6</v>
      </c>
      <c r="AEU401">
        <v>-8.4938564640688699E-7</v>
      </c>
      <c r="AEV401">
        <v>8.5495735469733398E-6</v>
      </c>
      <c r="AEW401">
        <v>-5.7221630461871003E-6</v>
      </c>
      <c r="AEX401">
        <v>-2.1972794089460498E-6</v>
      </c>
      <c r="AEY401">
        <v>-5.7221630461871003E-6</v>
      </c>
      <c r="AEZ401">
        <v>2.7389514865836902E-7</v>
      </c>
      <c r="AFA401">
        <v>3.4407230651720702E-5</v>
      </c>
      <c r="AFB401">
        <v>-4.2053015233617501E-5</v>
      </c>
      <c r="AFC401">
        <v>-6.1066739822055099E-6</v>
      </c>
      <c r="AFD401">
        <v>-4.2053015233617501E-5</v>
      </c>
      <c r="AFE401">
        <v>-1.29818799960961E-5</v>
      </c>
      <c r="AFF401">
        <v>1.28621996415857E-5</v>
      </c>
      <c r="AFG401">
        <v>-6.1969239820347096E-6</v>
      </c>
      <c r="AFH401">
        <v>-1.62369758703899E-6</v>
      </c>
      <c r="AFI401">
        <v>-6.1969239820347096E-6</v>
      </c>
      <c r="AFJ401">
        <v>-2.0938133271850999E-6</v>
      </c>
      <c r="AFK401">
        <v>1.06553850522476E-5</v>
      </c>
      <c r="AFL401">
        <v>-7.4182307001409102E-6</v>
      </c>
      <c r="AFM401">
        <v>-2.81424427193082E-6</v>
      </c>
      <c r="AFN401">
        <v>-7.4182307001409102E-6</v>
      </c>
      <c r="AFO401">
        <v>-2.9035443810586301E-6</v>
      </c>
      <c r="AFP401">
        <v>0.99998337398043502</v>
      </c>
      <c r="AFQ401">
        <v>1.0001640223786601</v>
      </c>
      <c r="AFR401">
        <v>0.99985674806356195</v>
      </c>
      <c r="AFS401">
        <v>1.0001640223786601</v>
      </c>
      <c r="AFT401">
        <v>1.0000487993015099</v>
      </c>
      <c r="AFU401">
        <v>0.99999308863329395</v>
      </c>
      <c r="AFV401">
        <v>1.0000043056629699</v>
      </c>
      <c r="AFW401">
        <v>1.00000163532422</v>
      </c>
      <c r="AFX401">
        <v>1.0000043056629699</v>
      </c>
      <c r="AFY401">
        <v>1.00000156193834</v>
      </c>
      <c r="AFZ401">
        <v>0.99999657184491497</v>
      </c>
      <c r="AGA401">
        <v>1.00000108604959</v>
      </c>
      <c r="AGB401">
        <v>1.0000005542005701</v>
      </c>
      <c r="AGC401">
        <v>1.00000108604959</v>
      </c>
      <c r="AGD401">
        <v>1.00000084938565</v>
      </c>
      <c r="AGE401">
        <v>0.99999145042645299</v>
      </c>
      <c r="AGF401">
        <v>1.0000057221630501</v>
      </c>
      <c r="AGG401">
        <v>1.00000219727941</v>
      </c>
      <c r="AGH401">
        <v>1.0000057221630501</v>
      </c>
      <c r="AGI401">
        <v>0.99999972610485099</v>
      </c>
      <c r="AGJ401">
        <v>0.99996559276934804</v>
      </c>
      <c r="AGK401">
        <v>1.0000420530152301</v>
      </c>
      <c r="AGL401">
        <v>1.00000610667398</v>
      </c>
      <c r="AGM401">
        <v>1.0000420530152301</v>
      </c>
      <c r="AGN401">
        <v>1.0000129818800001</v>
      </c>
      <c r="AGO401">
        <v>0.99998713780035797</v>
      </c>
      <c r="AGP401">
        <v>1.00000619692398</v>
      </c>
      <c r="AGQ401">
        <v>1.0000016236975899</v>
      </c>
      <c r="AGR401">
        <v>1.00000619692398</v>
      </c>
      <c r="AGS401">
        <v>1.0000020938133301</v>
      </c>
      <c r="AGT401">
        <v>0.99998934461494804</v>
      </c>
      <c r="AGU401">
        <v>1.0000074182306999</v>
      </c>
      <c r="AGV401">
        <v>1.0000028142442701</v>
      </c>
      <c r="AGW401">
        <v>1.0000074182306999</v>
      </c>
      <c r="AGX401">
        <v>1.00000290354438</v>
      </c>
      <c r="AGY401">
        <v>11899</v>
      </c>
      <c r="AGZ401">
        <v>6262</v>
      </c>
      <c r="AHA401">
        <v>5637</v>
      </c>
      <c r="AHB401">
        <v>622</v>
      </c>
      <c r="AHC401">
        <v>319</v>
      </c>
      <c r="AHD401">
        <v>303</v>
      </c>
      <c r="AHE401">
        <v>11277</v>
      </c>
      <c r="AHF401">
        <v>5943</v>
      </c>
      <c r="AHG401">
        <v>5334</v>
      </c>
      <c r="AHH401">
        <v>10832</v>
      </c>
      <c r="AHI401">
        <v>5721</v>
      </c>
      <c r="AHJ401">
        <v>5111</v>
      </c>
      <c r="AHK401">
        <v>9286</v>
      </c>
      <c r="AHL401">
        <v>4957</v>
      </c>
      <c r="AHM401">
        <v>4329</v>
      </c>
      <c r="AHN401">
        <v>8565</v>
      </c>
      <c r="AHO401">
        <v>4598</v>
      </c>
      <c r="AHP401">
        <v>3967</v>
      </c>
      <c r="AHQ401">
        <v>7821</v>
      </c>
      <c r="AHR401">
        <v>4227</v>
      </c>
      <c r="AHS401">
        <v>3594</v>
      </c>
      <c r="AHT401">
        <v>665</v>
      </c>
      <c r="AHU401">
        <v>343</v>
      </c>
      <c r="AHV401">
        <v>322</v>
      </c>
      <c r="AHW401">
        <v>1326</v>
      </c>
      <c r="AHX401">
        <v>643</v>
      </c>
      <c r="AHY401">
        <v>683</v>
      </c>
      <c r="AHZ401">
        <v>1627</v>
      </c>
      <c r="AIA401">
        <v>793</v>
      </c>
      <c r="AIB401">
        <v>834</v>
      </c>
      <c r="AIC401">
        <v>721</v>
      </c>
      <c r="AID401">
        <v>359</v>
      </c>
      <c r="AIE401">
        <v>362</v>
      </c>
      <c r="AIF401">
        <v>744</v>
      </c>
      <c r="AIG401">
        <v>371</v>
      </c>
      <c r="AIH401">
        <v>373</v>
      </c>
      <c r="AII401">
        <v>1573</v>
      </c>
      <c r="AIJ401">
        <v>816</v>
      </c>
      <c r="AIK401">
        <v>757</v>
      </c>
      <c r="AIL401">
        <v>3506</v>
      </c>
      <c r="AIM401">
        <v>1031</v>
      </c>
      <c r="AIN401">
        <v>524</v>
      </c>
      <c r="AIO401">
        <v>507</v>
      </c>
      <c r="AIP401">
        <v>90.02</v>
      </c>
      <c r="AIQ401">
        <v>3334</v>
      </c>
      <c r="AIR401">
        <v>7863</v>
      </c>
      <c r="AIS401">
        <v>702</v>
      </c>
      <c r="AIT401">
        <v>1067</v>
      </c>
      <c r="AIU401">
        <v>541</v>
      </c>
      <c r="AIV401">
        <v>526</v>
      </c>
      <c r="AIW401">
        <v>1089</v>
      </c>
      <c r="AIX401">
        <v>540</v>
      </c>
      <c r="AIY401">
        <v>549</v>
      </c>
      <c r="AIZ401">
        <v>1178</v>
      </c>
      <c r="AJA401">
        <v>583</v>
      </c>
      <c r="AJB401">
        <v>595</v>
      </c>
      <c r="AJC401">
        <v>1225</v>
      </c>
      <c r="AJD401">
        <v>619</v>
      </c>
      <c r="AJE401">
        <v>606</v>
      </c>
      <c r="AJF401">
        <v>1092</v>
      </c>
      <c r="AJG401">
        <v>568</v>
      </c>
      <c r="AJH401">
        <v>524</v>
      </c>
      <c r="AJI401">
        <v>975</v>
      </c>
      <c r="AJJ401">
        <v>518</v>
      </c>
      <c r="AJK401">
        <v>457</v>
      </c>
      <c r="AJL401">
        <v>924</v>
      </c>
      <c r="AJM401">
        <v>506</v>
      </c>
      <c r="AJN401">
        <v>418</v>
      </c>
      <c r="AJO401">
        <v>875</v>
      </c>
      <c r="AJP401">
        <v>509</v>
      </c>
      <c r="AJQ401">
        <v>366</v>
      </c>
      <c r="AJR401">
        <v>789</v>
      </c>
      <c r="AJS401">
        <v>449</v>
      </c>
      <c r="AJT401">
        <v>340</v>
      </c>
      <c r="AJU401">
        <v>647</v>
      </c>
      <c r="AJV401">
        <v>337</v>
      </c>
      <c r="AJW401">
        <v>310</v>
      </c>
      <c r="AJX401">
        <v>547</v>
      </c>
      <c r="AJY401">
        <v>320</v>
      </c>
      <c r="AJZ401">
        <v>227</v>
      </c>
      <c r="AKA401">
        <v>460</v>
      </c>
      <c r="AKB401">
        <v>248</v>
      </c>
      <c r="AKC401">
        <v>212</v>
      </c>
      <c r="AKD401">
        <v>329</v>
      </c>
      <c r="AKE401">
        <v>184</v>
      </c>
      <c r="AKF401">
        <v>145</v>
      </c>
      <c r="AKG401">
        <v>261</v>
      </c>
      <c r="AKH401">
        <v>119</v>
      </c>
      <c r="AKI401">
        <v>142</v>
      </c>
      <c r="AKJ401">
        <v>172</v>
      </c>
      <c r="AKK401">
        <v>86</v>
      </c>
      <c r="AKL401">
        <v>86</v>
      </c>
      <c r="AKM401">
        <v>132</v>
      </c>
      <c r="AKN401">
        <v>67</v>
      </c>
      <c r="AKO401">
        <v>65</v>
      </c>
      <c r="AKP401">
        <v>70</v>
      </c>
      <c r="AKQ401">
        <v>35</v>
      </c>
      <c r="AKR401">
        <v>35</v>
      </c>
      <c r="AKS401">
        <v>67</v>
      </c>
      <c r="AKT401">
        <v>33</v>
      </c>
      <c r="AKU401">
        <v>34</v>
      </c>
      <c r="AKV401">
        <v>2.25</v>
      </c>
      <c r="AKW401">
        <v>11630</v>
      </c>
      <c r="AKX401">
        <v>6096</v>
      </c>
      <c r="AKY401">
        <v>5534</v>
      </c>
      <c r="AKZ401">
        <v>256</v>
      </c>
      <c r="ALA401">
        <v>156</v>
      </c>
      <c r="ALB401">
        <v>100</v>
      </c>
      <c r="ALC401">
        <v>10684</v>
      </c>
      <c r="ALD401">
        <v>5660</v>
      </c>
      <c r="ALE401">
        <v>5024</v>
      </c>
      <c r="ALF401">
        <v>140</v>
      </c>
      <c r="ALG401">
        <v>57</v>
      </c>
      <c r="ALH401">
        <v>83</v>
      </c>
      <c r="ALI401">
        <v>3822</v>
      </c>
      <c r="ALJ401">
        <v>1993</v>
      </c>
      <c r="ALK401">
        <v>1829</v>
      </c>
      <c r="ALL401">
        <v>38</v>
      </c>
      <c r="ALM401">
        <v>31</v>
      </c>
      <c r="ALN401">
        <v>7</v>
      </c>
      <c r="ALO401">
        <v>3776</v>
      </c>
      <c r="ALP401">
        <v>1961</v>
      </c>
      <c r="ALQ401">
        <v>1815</v>
      </c>
      <c r="ALR401">
        <v>3812</v>
      </c>
      <c r="ALS401">
        <v>38</v>
      </c>
      <c r="ALT401">
        <v>3766</v>
      </c>
      <c r="ALU401">
        <v>8171</v>
      </c>
      <c r="ALV401">
        <v>76</v>
      </c>
      <c r="ALW401">
        <v>37</v>
      </c>
      <c r="ALX401">
        <v>39</v>
      </c>
      <c r="ALY401">
        <v>680</v>
      </c>
      <c r="ALZ401">
        <v>253</v>
      </c>
      <c r="AMA401">
        <v>365</v>
      </c>
      <c r="AMB401">
        <v>111</v>
      </c>
      <c r="AMC401">
        <v>231</v>
      </c>
      <c r="AMD401">
        <v>83</v>
      </c>
      <c r="AME401">
        <v>124</v>
      </c>
      <c r="AMF401">
        <v>1018</v>
      </c>
      <c r="AMG401">
        <v>257</v>
      </c>
      <c r="AMH401">
        <v>637</v>
      </c>
      <c r="AMI401">
        <v>57</v>
      </c>
      <c r="AMJ401">
        <v>217</v>
      </c>
      <c r="AMK401">
        <v>27</v>
      </c>
      <c r="AML401">
        <v>147</v>
      </c>
      <c r="AMM401">
        <v>165</v>
      </c>
      <c r="AMN401">
        <v>10127</v>
      </c>
      <c r="AMO401">
        <v>228</v>
      </c>
      <c r="AMP401">
        <v>115</v>
      </c>
      <c r="AMQ401">
        <v>113</v>
      </c>
      <c r="AMR401">
        <v>22</v>
      </c>
      <c r="AMS401">
        <v>9</v>
      </c>
      <c r="AMT401">
        <v>13</v>
      </c>
      <c r="AMU401">
        <v>82</v>
      </c>
      <c r="AMV401">
        <v>42</v>
      </c>
      <c r="AMW401">
        <v>40</v>
      </c>
      <c r="AMX401">
        <v>486</v>
      </c>
      <c r="AMY401">
        <v>254</v>
      </c>
      <c r="AMZ401">
        <v>232</v>
      </c>
      <c r="ANA401">
        <v>413</v>
      </c>
      <c r="ANB401">
        <v>185</v>
      </c>
      <c r="ANC401">
        <v>228</v>
      </c>
      <c r="AND401">
        <v>20</v>
      </c>
      <c r="ANE401">
        <v>6</v>
      </c>
      <c r="ANF401">
        <v>14</v>
      </c>
      <c r="ANG401">
        <v>911</v>
      </c>
      <c r="ANH401">
        <v>665</v>
      </c>
      <c r="ANI401">
        <v>246</v>
      </c>
      <c r="ANJ401">
        <v>947</v>
      </c>
      <c r="ANK401">
        <v>669</v>
      </c>
      <c r="ANL401">
        <v>278</v>
      </c>
      <c r="ANM401">
        <v>1325</v>
      </c>
      <c r="ANN401">
        <v>822</v>
      </c>
      <c r="ANO401">
        <v>503</v>
      </c>
      <c r="ANP401">
        <v>1602</v>
      </c>
      <c r="ANQ401">
        <v>890</v>
      </c>
      <c r="ANR401">
        <v>712</v>
      </c>
      <c r="ANS401">
        <v>293</v>
      </c>
      <c r="ANT401">
        <v>132</v>
      </c>
      <c r="ANU401">
        <v>161</v>
      </c>
      <c r="ANV401">
        <v>1786</v>
      </c>
      <c r="ANW401">
        <v>857</v>
      </c>
      <c r="ANX401">
        <v>929</v>
      </c>
      <c r="ANY401">
        <v>2307</v>
      </c>
      <c r="ANZ401">
        <v>1060</v>
      </c>
      <c r="AOA401">
        <v>1247</v>
      </c>
      <c r="AOB401">
        <v>7.65</v>
      </c>
      <c r="AOC401">
        <v>7.02</v>
      </c>
      <c r="AOD401">
        <v>8.39</v>
      </c>
      <c r="AOE401">
        <v>5084</v>
      </c>
      <c r="AOF401">
        <v>1817</v>
      </c>
      <c r="AOG401">
        <v>3267</v>
      </c>
      <c r="AOH401">
        <v>4159</v>
      </c>
      <c r="AOI401">
        <v>3129</v>
      </c>
      <c r="AOJ401">
        <v>1030</v>
      </c>
      <c r="AOK401">
        <v>4956</v>
      </c>
      <c r="AOL401">
        <v>1807</v>
      </c>
      <c r="AOM401">
        <v>3149</v>
      </c>
      <c r="AON401">
        <v>128</v>
      </c>
      <c r="AOO401">
        <v>10</v>
      </c>
      <c r="AOP401">
        <v>118</v>
      </c>
      <c r="AOQ401">
        <v>3612</v>
      </c>
      <c r="AOR401">
        <v>8285</v>
      </c>
      <c r="AOS401">
        <v>1695</v>
      </c>
      <c r="AOT401">
        <v>271</v>
      </c>
      <c r="AOU401">
        <v>8</v>
      </c>
      <c r="AOV401">
        <v>241</v>
      </c>
      <c r="AOW401">
        <v>6100</v>
      </c>
      <c r="AOX401">
        <v>13</v>
      </c>
      <c r="AOY401">
        <v>7</v>
      </c>
      <c r="AOZ401">
        <v>8</v>
      </c>
      <c r="APA401">
        <v>3372</v>
      </c>
      <c r="APB401">
        <v>4977</v>
      </c>
      <c r="APC401">
        <v>937</v>
      </c>
      <c r="APD401">
        <v>8195</v>
      </c>
      <c r="APE401">
        <v>2769</v>
      </c>
      <c r="APF401">
        <v>1</v>
      </c>
      <c r="APG401">
        <v>931</v>
      </c>
      <c r="APH401">
        <v>3166</v>
      </c>
      <c r="API401">
        <v>924</v>
      </c>
      <c r="APJ401">
        <v>2242</v>
      </c>
      <c r="APK401">
        <v>11899</v>
      </c>
      <c r="APL401">
        <v>2960</v>
      </c>
      <c r="APM401">
        <v>8939</v>
      </c>
      <c r="APN401">
        <v>3383</v>
      </c>
      <c r="APO401">
        <v>3166</v>
      </c>
      <c r="APP401">
        <v>3262</v>
      </c>
      <c r="APQ401">
        <v>3045</v>
      </c>
      <c r="APR401">
        <v>3159</v>
      </c>
      <c r="APS401">
        <v>3166</v>
      </c>
      <c r="APT401">
        <v>171</v>
      </c>
      <c r="APU401">
        <v>46</v>
      </c>
      <c r="APV401">
        <v>11899</v>
      </c>
      <c r="APW401">
        <v>3.76</v>
      </c>
      <c r="APX401">
        <v>1.43</v>
      </c>
      <c r="APY401">
        <v>2934</v>
      </c>
      <c r="APZ401">
        <v>225</v>
      </c>
      <c r="AQA401">
        <v>1516</v>
      </c>
      <c r="AQB401">
        <v>1643</v>
      </c>
      <c r="AQC401">
        <v>873</v>
      </c>
      <c r="AQD401">
        <v>663</v>
      </c>
      <c r="AQE401">
        <v>1623</v>
      </c>
      <c r="AQF401">
        <v>3123</v>
      </c>
      <c r="AQG401">
        <v>36</v>
      </c>
      <c r="AQH401">
        <v>2881</v>
      </c>
      <c r="AQI401">
        <v>2733</v>
      </c>
      <c r="AQJ401">
        <v>278</v>
      </c>
      <c r="AQK401">
        <v>541</v>
      </c>
      <c r="AQL401">
        <v>143</v>
      </c>
      <c r="AQM401">
        <v>2968</v>
      </c>
      <c r="AQN401">
        <v>24</v>
      </c>
      <c r="AQO401">
        <v>3012</v>
      </c>
      <c r="AQP401">
        <v>147</v>
      </c>
      <c r="AQQ401">
        <v>2791</v>
      </c>
      <c r="AQR401">
        <v>14</v>
      </c>
      <c r="AQS401">
        <v>2955</v>
      </c>
      <c r="AQT401">
        <v>2640</v>
      </c>
      <c r="AQU401">
        <v>180</v>
      </c>
      <c r="AQV401">
        <v>2030</v>
      </c>
      <c r="AQW401">
        <v>1569</v>
      </c>
      <c r="AQX401">
        <v>224</v>
      </c>
      <c r="AQY401">
        <v>222</v>
      </c>
      <c r="AQZ401">
        <v>337</v>
      </c>
      <c r="ARA401">
        <v>792</v>
      </c>
      <c r="ARB401">
        <v>1516</v>
      </c>
      <c r="ARC401">
        <v>2299</v>
      </c>
      <c r="ARD401">
        <v>350</v>
      </c>
      <c r="ARE401">
        <v>34</v>
      </c>
      <c r="ARF401">
        <v>2517</v>
      </c>
      <c r="ARG401">
        <v>666</v>
      </c>
      <c r="ARH401">
        <v>629</v>
      </c>
      <c r="ARI401">
        <v>31</v>
      </c>
      <c r="ARJ401">
        <v>22</v>
      </c>
      <c r="ARK401">
        <v>592</v>
      </c>
      <c r="ARL401">
        <v>639</v>
      </c>
      <c r="ARM401">
        <v>2353</v>
      </c>
      <c r="ARN401">
        <v>271</v>
      </c>
    </row>
    <row r="402" spans="1:1158" x14ac:dyDescent="0.3">
      <c r="A402" t="s">
        <v>1268</v>
      </c>
      <c r="B402" t="s">
        <v>1178</v>
      </c>
      <c r="C402" t="s">
        <v>1179</v>
      </c>
      <c r="D402" t="s">
        <v>1269</v>
      </c>
      <c r="E402" t="s">
        <v>1270</v>
      </c>
      <c r="F402" t="s">
        <v>1147</v>
      </c>
      <c r="G402" t="s">
        <v>1148</v>
      </c>
      <c r="H402">
        <v>461</v>
      </c>
      <c r="I402">
        <v>0</v>
      </c>
      <c r="J402">
        <v>56</v>
      </c>
      <c r="K402">
        <v>10</v>
      </c>
      <c r="L402">
        <v>176</v>
      </c>
      <c r="M402">
        <v>17944</v>
      </c>
      <c r="N402">
        <v>0</v>
      </c>
      <c r="O402">
        <v>7123</v>
      </c>
      <c r="P402">
        <v>7755</v>
      </c>
      <c r="Q402">
        <v>30906</v>
      </c>
      <c r="R402">
        <v>1041</v>
      </c>
      <c r="S402">
        <v>0</v>
      </c>
      <c r="T402">
        <v>379</v>
      </c>
      <c r="U402">
        <v>6805</v>
      </c>
      <c r="V402">
        <v>1351</v>
      </c>
      <c r="W402">
        <v>34362</v>
      </c>
      <c r="X402">
        <v>0</v>
      </c>
      <c r="Y402">
        <v>13440</v>
      </c>
      <c r="Z402">
        <v>16271</v>
      </c>
      <c r="AA402">
        <v>75956</v>
      </c>
      <c r="AB402">
        <v>956</v>
      </c>
      <c r="AC402">
        <v>0</v>
      </c>
      <c r="AD402">
        <v>196</v>
      </c>
      <c r="AE402">
        <v>48</v>
      </c>
      <c r="AF402">
        <v>1111</v>
      </c>
      <c r="AG402">
        <v>5896</v>
      </c>
      <c r="AH402">
        <v>0</v>
      </c>
      <c r="AI402">
        <v>1981</v>
      </c>
      <c r="AJ402">
        <v>979</v>
      </c>
      <c r="AK402">
        <v>15910</v>
      </c>
      <c r="AL402">
        <v>25381</v>
      </c>
      <c r="AM402">
        <v>0</v>
      </c>
      <c r="AN402">
        <v>4920</v>
      </c>
      <c r="AO402">
        <v>7674</v>
      </c>
      <c r="AP402">
        <v>33462</v>
      </c>
      <c r="AQ402">
        <v>1.24286365247373</v>
      </c>
      <c r="AR402">
        <v>0</v>
      </c>
      <c r="AS402">
        <v>0.71793754318985603</v>
      </c>
      <c r="AT402">
        <v>5.3558518278114597</v>
      </c>
      <c r="AU402">
        <v>0.70958170409076704</v>
      </c>
      <c r="AV402">
        <v>3.7073609302220101</v>
      </c>
      <c r="AW402">
        <v>0</v>
      </c>
      <c r="AX402">
        <v>0.32850216762533202</v>
      </c>
      <c r="AY402">
        <v>5.0000036370640997</v>
      </c>
      <c r="AZ402">
        <v>0.89109076591832004</v>
      </c>
      <c r="BA402">
        <v>1.47098821883983</v>
      </c>
      <c r="BB402">
        <v>0</v>
      </c>
      <c r="BC402">
        <v>8.9266232665903E-2</v>
      </c>
      <c r="BD402">
        <v>10.3293964714062</v>
      </c>
      <c r="BE402">
        <v>0.354698150817225</v>
      </c>
      <c r="BF402">
        <v>1.7561304654410701</v>
      </c>
      <c r="BG402">
        <v>0</v>
      </c>
      <c r="BH402">
        <v>0.193970298437218</v>
      </c>
      <c r="BI402">
        <v>11.644067101875301</v>
      </c>
      <c r="BJ402">
        <v>1.6983650597612101</v>
      </c>
      <c r="BK402">
        <v>1.5943098948501799</v>
      </c>
      <c r="BL402">
        <v>0</v>
      </c>
      <c r="BM402">
        <v>0.27474849259746298</v>
      </c>
      <c r="BN402">
        <v>2.3415388587907899</v>
      </c>
      <c r="BO402">
        <v>1.30186847328675</v>
      </c>
      <c r="BP402">
        <v>1.67650777366308</v>
      </c>
      <c r="BQ402">
        <v>0</v>
      </c>
      <c r="BR402">
        <v>0.21633652377722601</v>
      </c>
      <c r="BS402">
        <v>3.48579739303791</v>
      </c>
      <c r="BT402">
        <v>1.4237355571988199</v>
      </c>
      <c r="BU402">
        <v>1.5950868803262499</v>
      </c>
      <c r="BV402">
        <v>0</v>
      </c>
      <c r="BW402">
        <v>0.18692233747003101</v>
      </c>
      <c r="BX402">
        <v>9.1365627678043193</v>
      </c>
      <c r="BY402">
        <v>1.2497097449288701</v>
      </c>
      <c r="BZ402">
        <v>4.6937123599395198E-4</v>
      </c>
      <c r="CA402">
        <v>0</v>
      </c>
      <c r="CB402">
        <v>2.7113129532976301E-4</v>
      </c>
      <c r="CC402">
        <v>2.0226537216828499E-3</v>
      </c>
      <c r="CD402">
        <v>2.6797568729673401E-4</v>
      </c>
      <c r="CE402">
        <v>1.1161644132076E-4</v>
      </c>
      <c r="CF402">
        <v>0</v>
      </c>
      <c r="CG402">
        <v>9.8901195774050594E-6</v>
      </c>
      <c r="CH402">
        <v>1.5053366075326599E-4</v>
      </c>
      <c r="CI402">
        <v>2.68278114965292E-5</v>
      </c>
      <c r="CJ402">
        <v>8.0985367087764602E-5</v>
      </c>
      <c r="CK402">
        <v>0</v>
      </c>
      <c r="CL402">
        <v>4.9145591571710002E-6</v>
      </c>
      <c r="CM402">
        <v>5.6868570007424205E-4</v>
      </c>
      <c r="CN402">
        <v>1.9527933386128599E-5</v>
      </c>
      <c r="CO402">
        <v>7.6850640618928996E-5</v>
      </c>
      <c r="CP402">
        <v>0</v>
      </c>
      <c r="CQ402">
        <v>8.4884021940824502E-6</v>
      </c>
      <c r="CR402">
        <v>5.0956010034491396E-4</v>
      </c>
      <c r="CS402">
        <v>7.4322748460874195E-5</v>
      </c>
      <c r="CT402">
        <v>3.3060846482166898E-4</v>
      </c>
      <c r="CU402">
        <v>0</v>
      </c>
      <c r="CV402">
        <v>5.6973978298146599E-5</v>
      </c>
      <c r="CW402">
        <v>4.85559658085074E-4</v>
      </c>
      <c r="CX402">
        <v>2.69965543551687E-4</v>
      </c>
      <c r="CY402">
        <v>8.7919729287160795E-5</v>
      </c>
      <c r="CZ402">
        <v>0</v>
      </c>
      <c r="DA402">
        <v>1.1345159804335901E-5</v>
      </c>
      <c r="DB402">
        <v>1.8280282857034599E-4</v>
      </c>
      <c r="DC402">
        <v>7.4663802179649895E-5</v>
      </c>
      <c r="DD402">
        <v>8.3776392480671205E-5</v>
      </c>
      <c r="DE402">
        <v>0</v>
      </c>
      <c r="DF402">
        <v>9.8174458710931502E-6</v>
      </c>
      <c r="DG402">
        <v>4.7986619274512901E-4</v>
      </c>
      <c r="DH402">
        <v>6.5636659275052702E-5</v>
      </c>
      <c r="DI402">
        <v>9.1718196531626902E-5</v>
      </c>
      <c r="DJ402">
        <v>-3.7765303946232499E-4</v>
      </c>
      <c r="DK402">
        <v>-1.06521744132562E-4</v>
      </c>
      <c r="DL402">
        <v>1.6450006822205201E-3</v>
      </c>
      <c r="DM402">
        <v>-1.09677352165591E-4</v>
      </c>
      <c r="DN402">
        <v>8.1509731070113797E-5</v>
      </c>
      <c r="DO402">
        <v>-3.01067102506461E-5</v>
      </c>
      <c r="DP402">
        <v>-2.02165906732411E-5</v>
      </c>
      <c r="DQ402">
        <v>1.2042695050262E-4</v>
      </c>
      <c r="DR402">
        <v>-3.2788987541169401E-6</v>
      </c>
      <c r="DS402">
        <v>2.59302918325476E-5</v>
      </c>
      <c r="DT402">
        <v>-5.5055075255217003E-5</v>
      </c>
      <c r="DU402">
        <v>-5.0140516098045997E-5</v>
      </c>
      <c r="DV402">
        <v>5.1363062481902502E-4</v>
      </c>
      <c r="DW402">
        <v>-3.5527141869088397E-5</v>
      </c>
      <c r="DX402">
        <v>3.3089290234504698E-5</v>
      </c>
      <c r="DY402">
        <v>-4.37613503844244E-5</v>
      </c>
      <c r="DZ402">
        <v>-3.52729481903419E-5</v>
      </c>
      <c r="EA402">
        <v>4.6579874996048902E-4</v>
      </c>
      <c r="EB402">
        <v>3.0561398076449897E-5</v>
      </c>
      <c r="EC402">
        <v>1.2324070909891101E-4</v>
      </c>
      <c r="ED402">
        <v>-2.0736775572275799E-4</v>
      </c>
      <c r="EE402">
        <v>-1.5039377742461101E-4</v>
      </c>
      <c r="EF402">
        <v>2.7819190236231601E-4</v>
      </c>
      <c r="EG402">
        <v>6.2597787828929302E-5</v>
      </c>
      <c r="EH402">
        <v>3.5477545201690901E-5</v>
      </c>
      <c r="EI402">
        <v>-5.2442184085470002E-5</v>
      </c>
      <c r="EJ402">
        <v>-4.10970242811341E-5</v>
      </c>
      <c r="EK402">
        <v>1.3036064448487599E-4</v>
      </c>
      <c r="EL402">
        <v>2.2221618094179899E-5</v>
      </c>
      <c r="EM402">
        <v>3.1254869349883499E-5</v>
      </c>
      <c r="EN402">
        <v>-5.2521523130787699E-5</v>
      </c>
      <c r="EO402">
        <v>-4.2704077259694603E-5</v>
      </c>
      <c r="EP402">
        <v>4.2734466961434099E-4</v>
      </c>
      <c r="EQ402">
        <v>1.3115136144264999E-5</v>
      </c>
      <c r="ER402">
        <v>0.99990828180346802</v>
      </c>
      <c r="ES402">
        <v>1.0003776530394599</v>
      </c>
      <c r="ET402">
        <v>1.0001065217441301</v>
      </c>
      <c r="EU402">
        <v>0.99835499931777905</v>
      </c>
      <c r="EV402">
        <v>1.00010967735217</v>
      </c>
      <c r="EW402">
        <v>0.99991849026892998</v>
      </c>
      <c r="EX402">
        <v>1.0000301067102499</v>
      </c>
      <c r="EY402">
        <v>1.00002021659067</v>
      </c>
      <c r="EZ402">
        <v>0.99987957304949704</v>
      </c>
      <c r="FA402">
        <v>1.0000032788987501</v>
      </c>
      <c r="FB402">
        <v>0.99997406970816705</v>
      </c>
      <c r="FC402">
        <v>1.00005505507526</v>
      </c>
      <c r="FD402">
        <v>1.0000501405161</v>
      </c>
      <c r="FE402">
        <v>0.99948636937518098</v>
      </c>
      <c r="FF402">
        <v>1.0000355271418699</v>
      </c>
      <c r="FG402">
        <v>0.99996691070976595</v>
      </c>
      <c r="FH402">
        <v>1.0000437613503801</v>
      </c>
      <c r="FI402">
        <v>1.0000352729481901</v>
      </c>
      <c r="FJ402">
        <v>0.99953420125004</v>
      </c>
      <c r="FK402">
        <v>0.999969438601924</v>
      </c>
      <c r="FL402">
        <v>0.99987675929090103</v>
      </c>
      <c r="FM402">
        <v>1.0002073677557199</v>
      </c>
      <c r="FN402">
        <v>1.0001503937774201</v>
      </c>
      <c r="FO402">
        <v>0.999721808097638</v>
      </c>
      <c r="FP402">
        <v>0.99993740221217098</v>
      </c>
      <c r="FQ402">
        <v>0.99996452245479805</v>
      </c>
      <c r="FR402">
        <v>1.00005244218409</v>
      </c>
      <c r="FS402">
        <v>1.0000410970242799</v>
      </c>
      <c r="FT402">
        <v>0.99986963935551498</v>
      </c>
      <c r="FU402">
        <v>0.99997777838190605</v>
      </c>
      <c r="FV402">
        <v>0.99996874513065004</v>
      </c>
      <c r="FW402">
        <v>1.00005252152313</v>
      </c>
      <c r="FX402">
        <v>1.0000427040772599</v>
      </c>
      <c r="FY402">
        <v>0.99957265533038597</v>
      </c>
      <c r="FZ402">
        <v>0.99998688486385601</v>
      </c>
      <c r="GA402">
        <v>546</v>
      </c>
      <c r="GB402">
        <v>0</v>
      </c>
      <c r="GC402">
        <v>71</v>
      </c>
      <c r="GD402">
        <v>0</v>
      </c>
      <c r="GE402">
        <v>395</v>
      </c>
      <c r="GF402">
        <v>33855</v>
      </c>
      <c r="GG402">
        <v>0</v>
      </c>
      <c r="GH402">
        <v>10809</v>
      </c>
      <c r="GI402">
        <v>50363</v>
      </c>
      <c r="GJ402">
        <v>48263</v>
      </c>
      <c r="GK402">
        <v>1179</v>
      </c>
      <c r="GL402">
        <v>0</v>
      </c>
      <c r="GM402">
        <v>400</v>
      </c>
      <c r="GN402">
        <v>20</v>
      </c>
      <c r="GO402">
        <v>1788</v>
      </c>
      <c r="GP402">
        <v>117487</v>
      </c>
      <c r="GQ402">
        <v>0</v>
      </c>
      <c r="GR402">
        <v>18569</v>
      </c>
      <c r="GS402">
        <v>18356</v>
      </c>
      <c r="GT402">
        <v>102072</v>
      </c>
      <c r="GU402">
        <v>1227</v>
      </c>
      <c r="GV402">
        <v>0</v>
      </c>
      <c r="GW402">
        <v>212</v>
      </c>
      <c r="GX402">
        <v>87</v>
      </c>
      <c r="GY402">
        <v>1030</v>
      </c>
      <c r="GZ402">
        <v>11618</v>
      </c>
      <c r="HA402">
        <v>0</v>
      </c>
      <c r="HB402">
        <v>3255</v>
      </c>
      <c r="HC402">
        <v>3462</v>
      </c>
      <c r="HD402">
        <v>14975</v>
      </c>
      <c r="HE402">
        <v>100414</v>
      </c>
      <c r="HF402">
        <v>0</v>
      </c>
      <c r="HG402">
        <v>7992</v>
      </c>
      <c r="HH402">
        <v>6081</v>
      </c>
      <c r="HI402">
        <v>45637</v>
      </c>
      <c r="HJ402">
        <v>0.99924225764102603</v>
      </c>
      <c r="HK402">
        <v>0</v>
      </c>
      <c r="HL402">
        <v>0.71776423511926601</v>
      </c>
      <c r="HM402">
        <v>0</v>
      </c>
      <c r="HN402">
        <v>1.09771779253652</v>
      </c>
      <c r="HO402">
        <v>2.62708024173758</v>
      </c>
      <c r="HP402">
        <v>0</v>
      </c>
      <c r="HQ402">
        <v>0.20590679827031599</v>
      </c>
      <c r="HR402">
        <v>21.133863843982802</v>
      </c>
      <c r="HS402">
        <v>0.65263389021205198</v>
      </c>
      <c r="HT402">
        <v>4.7211143811313701</v>
      </c>
      <c r="HU402">
        <v>0</v>
      </c>
      <c r="HV402">
        <v>0.45043158672372302</v>
      </c>
      <c r="HW402">
        <v>1.15109706134058</v>
      </c>
      <c r="HX402">
        <v>0.81704996896392201</v>
      </c>
      <c r="HY402">
        <v>3.3348864474115798</v>
      </c>
      <c r="HZ402">
        <v>0</v>
      </c>
      <c r="IA402">
        <v>0.15674313829563999</v>
      </c>
      <c r="IB402">
        <v>7.0036442270364798</v>
      </c>
      <c r="IC402">
        <v>1.1089066607518601</v>
      </c>
      <c r="ID402">
        <v>1.6419629627405801</v>
      </c>
      <c r="IE402">
        <v>0</v>
      </c>
      <c r="IF402">
        <v>0.314794316496393</v>
      </c>
      <c r="IG402">
        <v>4.1179335687892102</v>
      </c>
      <c r="IH402">
        <v>1.03422864803924</v>
      </c>
      <c r="II402">
        <v>2.2309487333509601</v>
      </c>
      <c r="IJ402">
        <v>0</v>
      </c>
      <c r="IK402">
        <v>0.27862857890438802</v>
      </c>
      <c r="IL402">
        <v>10.917365199362701</v>
      </c>
      <c r="IM402">
        <v>0.98304942947651597</v>
      </c>
      <c r="IN402">
        <v>3.18321220998271</v>
      </c>
      <c r="IO402">
        <v>0</v>
      </c>
      <c r="IP402">
        <v>0.15355875360325399</v>
      </c>
      <c r="IQ402">
        <v>2.35705049187685</v>
      </c>
      <c r="IR402">
        <v>0.64847544224669396</v>
      </c>
      <c r="IS402">
        <v>5.1571952791827798E-4</v>
      </c>
      <c r="IT402">
        <v>0</v>
      </c>
      <c r="IU402">
        <v>3.7044573491738E-4</v>
      </c>
      <c r="IV402">
        <v>0</v>
      </c>
      <c r="IW402">
        <v>5.6654379598686201E-4</v>
      </c>
      <c r="IX402">
        <v>1.31019832056531E-4</v>
      </c>
      <c r="IY402">
        <v>0</v>
      </c>
      <c r="IZ402">
        <v>1.02691473598961E-5</v>
      </c>
      <c r="JA402">
        <v>1.05400484064118E-3</v>
      </c>
      <c r="JB402">
        <v>3.2548675648151197E-5</v>
      </c>
      <c r="JC402">
        <v>6.9412325462442701E-5</v>
      </c>
      <c r="JD402">
        <v>0</v>
      </c>
      <c r="JE402">
        <v>6.6224838824470702E-6</v>
      </c>
      <c r="JF402">
        <v>1.6924038989600999E-5</v>
      </c>
      <c r="JG402">
        <v>1.2012701617962399E-5</v>
      </c>
      <c r="JH402">
        <v>1.6700989600054199E-4</v>
      </c>
      <c r="JI402">
        <v>0</v>
      </c>
      <c r="JJ402">
        <v>7.8496391521431299E-6</v>
      </c>
      <c r="JK402">
        <v>3.5073994645005801E-4</v>
      </c>
      <c r="JL402">
        <v>5.5533640802139302E-5</v>
      </c>
      <c r="JM402">
        <v>3.2570246349982297E-4</v>
      </c>
      <c r="JN402">
        <v>0</v>
      </c>
      <c r="JO402">
        <v>6.2443116382776299E-5</v>
      </c>
      <c r="JP402">
        <v>8.1684004957374105E-4</v>
      </c>
      <c r="JQ402">
        <v>2.0515128911692299E-4</v>
      </c>
      <c r="JR402">
        <v>1.01625842914771E-4</v>
      </c>
      <c r="JS402">
        <v>0</v>
      </c>
      <c r="JT402">
        <v>1.2692297123642E-5</v>
      </c>
      <c r="JU402">
        <v>4.9731597333800299E-4</v>
      </c>
      <c r="JV402">
        <v>4.4780601814805999E-5</v>
      </c>
      <c r="JW402">
        <v>2.07647325466197E-4</v>
      </c>
      <c r="JX402">
        <v>0</v>
      </c>
      <c r="JY402">
        <v>1.00169458974938E-5</v>
      </c>
      <c r="JZ402">
        <v>1.53755137371024E-4</v>
      </c>
      <c r="KA402">
        <v>4.2301355464380702E-5</v>
      </c>
      <c r="KB402">
        <v>-3.9107886867816603E-7</v>
      </c>
      <c r="KC402">
        <v>-5.1611060678695604E-4</v>
      </c>
      <c r="KD402">
        <v>-1.4566487186957601E-4</v>
      </c>
      <c r="KE402">
        <v>-5.1611060678695604E-4</v>
      </c>
      <c r="KF402">
        <v>5.04331891999054E-5</v>
      </c>
      <c r="KG402">
        <v>8.1147037927535096E-5</v>
      </c>
      <c r="KH402">
        <v>-4.9872794128995703E-5</v>
      </c>
      <c r="KI402">
        <v>-3.9603646769099601E-5</v>
      </c>
      <c r="KJ402">
        <v>1.00413204651218E-3</v>
      </c>
      <c r="KK402">
        <v>-1.7324118480844499E-5</v>
      </c>
      <c r="KL402">
        <v>5.4709795538605302E-5</v>
      </c>
      <c r="KM402">
        <v>-1.47025299238373E-5</v>
      </c>
      <c r="KN402">
        <v>-8.0800460413902596E-6</v>
      </c>
      <c r="KO402">
        <v>2.22150906576369E-6</v>
      </c>
      <c r="KP402">
        <v>-2.6898283058749098E-6</v>
      </c>
      <c r="KQ402">
        <v>1.1693026101621801E-4</v>
      </c>
      <c r="KR402">
        <v>-5.00796349843245E-5</v>
      </c>
      <c r="KS402">
        <v>-4.2229995832181397E-5</v>
      </c>
      <c r="KT402">
        <v>3.0066031146573402E-4</v>
      </c>
      <c r="KU402">
        <v>5.4540058178148398E-6</v>
      </c>
      <c r="KV402">
        <v>1.27340825088566E-4</v>
      </c>
      <c r="KW402">
        <v>-1.98361638411257E-4</v>
      </c>
      <c r="KX402">
        <v>-1.3591852202848E-4</v>
      </c>
      <c r="KY402">
        <v>6.1847841116248405E-4</v>
      </c>
      <c r="KZ402">
        <v>6.78965070566653E-6</v>
      </c>
      <c r="LA402">
        <v>5.6073096051723998E-5</v>
      </c>
      <c r="LB402">
        <v>-4.5552746863046499E-5</v>
      </c>
      <c r="LC402">
        <v>-3.2860449739404498E-5</v>
      </c>
      <c r="LD402">
        <v>4.5176322647495602E-4</v>
      </c>
      <c r="LE402">
        <v>-7.721450482405E-7</v>
      </c>
      <c r="LF402">
        <v>1.42415317114695E-4</v>
      </c>
      <c r="LG402">
        <v>-6.5232008351502597E-5</v>
      </c>
      <c r="LH402">
        <v>-5.5215062454008801E-5</v>
      </c>
      <c r="LI402">
        <v>8.8523129019521703E-5</v>
      </c>
      <c r="LJ402">
        <v>-2.2930652887121901E-5</v>
      </c>
      <c r="LK402">
        <v>1.00000039107887</v>
      </c>
      <c r="LL402">
        <v>1.0005161106067899</v>
      </c>
      <c r="LM402">
        <v>1.0001456648718701</v>
      </c>
      <c r="LN402">
        <v>1.0005161106067899</v>
      </c>
      <c r="LO402">
        <v>0.99994956681080005</v>
      </c>
      <c r="LP402">
        <v>0.99991885296207295</v>
      </c>
      <c r="LQ402">
        <v>1.00004987279413</v>
      </c>
      <c r="LR402">
        <v>1.00003960364677</v>
      </c>
      <c r="LS402">
        <v>0.99899586795348805</v>
      </c>
      <c r="LT402">
        <v>1.00001732411848</v>
      </c>
      <c r="LU402">
        <v>0.99994529020446099</v>
      </c>
      <c r="LV402">
        <v>1.00001470252992</v>
      </c>
      <c r="LW402">
        <v>1.00000808004604</v>
      </c>
      <c r="LX402">
        <v>0.99999777849093396</v>
      </c>
      <c r="LY402">
        <v>1.0000026898283101</v>
      </c>
      <c r="LZ402">
        <v>0.999883069738984</v>
      </c>
      <c r="MA402">
        <v>1.00005007963498</v>
      </c>
      <c r="MB402">
        <v>1.00004222999583</v>
      </c>
      <c r="MC402">
        <v>0.99969933968853397</v>
      </c>
      <c r="MD402">
        <v>0.99999454599418203</v>
      </c>
      <c r="ME402">
        <v>0.99987265917491097</v>
      </c>
      <c r="MF402">
        <v>1.00019836163841</v>
      </c>
      <c r="MG402">
        <v>1.00013591852203</v>
      </c>
      <c r="MH402">
        <v>0.99938152158883797</v>
      </c>
      <c r="MI402">
        <v>0.999993210349294</v>
      </c>
      <c r="MJ402">
        <v>0.99994392690394795</v>
      </c>
      <c r="MK402">
        <v>1.0000455527468599</v>
      </c>
      <c r="ML402">
        <v>1.0000328604497399</v>
      </c>
      <c r="MM402">
        <v>0.999548236773525</v>
      </c>
      <c r="MN402">
        <v>1.0000007721450499</v>
      </c>
      <c r="MO402">
        <v>0.99985758468288499</v>
      </c>
      <c r="MP402">
        <v>1.0000652320083501</v>
      </c>
      <c r="MQ402">
        <v>1.00005521506245</v>
      </c>
      <c r="MR402">
        <v>0.99991147687098003</v>
      </c>
      <c r="MS402">
        <v>1.0000229306528901</v>
      </c>
      <c r="MT402">
        <v>537</v>
      </c>
      <c r="MU402">
        <v>0</v>
      </c>
      <c r="MV402">
        <v>59</v>
      </c>
      <c r="MW402">
        <v>0</v>
      </c>
      <c r="MX402">
        <v>437</v>
      </c>
      <c r="MY402">
        <v>96549</v>
      </c>
      <c r="MZ402">
        <v>55</v>
      </c>
      <c r="NA402">
        <v>12749</v>
      </c>
      <c r="NB402">
        <v>478</v>
      </c>
      <c r="NC402">
        <v>126390</v>
      </c>
      <c r="ND402">
        <v>507</v>
      </c>
      <c r="NE402">
        <v>0</v>
      </c>
      <c r="NF402">
        <v>608</v>
      </c>
      <c r="NG402">
        <v>14</v>
      </c>
      <c r="NH402">
        <v>8323</v>
      </c>
      <c r="NI402">
        <v>111315</v>
      </c>
      <c r="NJ402">
        <v>8250</v>
      </c>
      <c r="NK402">
        <v>25029</v>
      </c>
      <c r="NL402">
        <v>1269</v>
      </c>
      <c r="NM402">
        <v>305383</v>
      </c>
      <c r="NN402">
        <v>1516</v>
      </c>
      <c r="NO402">
        <v>46</v>
      </c>
      <c r="NP402">
        <v>251</v>
      </c>
      <c r="NQ402">
        <v>22</v>
      </c>
      <c r="NR402">
        <v>2079</v>
      </c>
      <c r="NS402">
        <v>15926</v>
      </c>
      <c r="NT402">
        <v>1320</v>
      </c>
      <c r="NU402">
        <v>2878</v>
      </c>
      <c r="NV402">
        <v>0</v>
      </c>
      <c r="NW402">
        <v>69176</v>
      </c>
      <c r="NX402">
        <v>57088</v>
      </c>
      <c r="NY402">
        <v>1320</v>
      </c>
      <c r="NZ402">
        <v>10680</v>
      </c>
      <c r="OA402">
        <v>1033</v>
      </c>
      <c r="OB402">
        <v>156994</v>
      </c>
      <c r="OC402">
        <v>1.0223705641727601</v>
      </c>
      <c r="OD402">
        <v>0</v>
      </c>
      <c r="OE402">
        <v>0.55452668579963904</v>
      </c>
      <c r="OF402">
        <v>0</v>
      </c>
      <c r="OG402">
        <v>1.10999827748902</v>
      </c>
      <c r="OH402">
        <v>4.3464598923582596</v>
      </c>
      <c r="OI402">
        <v>1.46625620944598E-2</v>
      </c>
      <c r="OJ402">
        <v>0.201789347903431</v>
      </c>
      <c r="OK402">
        <v>0.106758326348497</v>
      </c>
      <c r="OL402">
        <v>0.88632817952538701</v>
      </c>
      <c r="OM402">
        <v>0.46884857244662898</v>
      </c>
      <c r="ON402">
        <v>0</v>
      </c>
      <c r="OO402">
        <v>0.27534987397369698</v>
      </c>
      <c r="OP402">
        <v>1.7802280167353801E-2</v>
      </c>
      <c r="OQ402">
        <v>1.6106351513781101</v>
      </c>
      <c r="OR402">
        <v>2.35784767709906</v>
      </c>
      <c r="OS402">
        <v>0.43247746354670602</v>
      </c>
      <c r="OT402">
        <v>0.114292812791622</v>
      </c>
      <c r="OU402">
        <v>0.15528402803944699</v>
      </c>
      <c r="OV402">
        <v>1.93528828292493</v>
      </c>
      <c r="OW402">
        <v>1.3622631293943099</v>
      </c>
      <c r="OX402">
        <v>0.29571059589135601</v>
      </c>
      <c r="OY402">
        <v>0.26972816829103702</v>
      </c>
      <c r="OZ402">
        <v>0.78733402214558001</v>
      </c>
      <c r="PA402">
        <v>1.2323070164926999</v>
      </c>
      <c r="PB402">
        <v>1.3990622245517299</v>
      </c>
      <c r="PC402">
        <v>0.39471826584261799</v>
      </c>
      <c r="PD402">
        <v>9.7754122491461995E-2</v>
      </c>
      <c r="PE402">
        <v>0</v>
      </c>
      <c r="PF402">
        <v>1.57499960862473</v>
      </c>
      <c r="PG402">
        <v>1.7426912475313301</v>
      </c>
      <c r="PH402">
        <v>0.19634029645235901</v>
      </c>
      <c r="PI402">
        <v>0.13267982871307599</v>
      </c>
      <c r="PJ402">
        <v>0.160304574432696</v>
      </c>
      <c r="PK402">
        <v>1.5591051421490101</v>
      </c>
      <c r="PL402">
        <v>4.38908009948582E-4</v>
      </c>
      <c r="PM402">
        <v>0</v>
      </c>
      <c r="PN402">
        <v>2.38060653012476E-4</v>
      </c>
      <c r="PO402">
        <v>0</v>
      </c>
      <c r="PP402">
        <v>4.76526958122331E-4</v>
      </c>
      <c r="PQ402">
        <v>2.1640813620983499E-4</v>
      </c>
      <c r="PR402">
        <v>7.3004187626390198E-7</v>
      </c>
      <c r="PS402">
        <v>1.004699405223E-5</v>
      </c>
      <c r="PT402">
        <v>5.3154454434467097E-6</v>
      </c>
      <c r="PU402">
        <v>4.41298514541854E-5</v>
      </c>
      <c r="PV402">
        <v>1.3323047345143699E-5</v>
      </c>
      <c r="PW402">
        <v>0</v>
      </c>
      <c r="PX402">
        <v>7.8244866744230294E-6</v>
      </c>
      <c r="PY402">
        <v>5.0587894569768903E-7</v>
      </c>
      <c r="PZ402">
        <v>4.5768654611838402E-5</v>
      </c>
      <c r="QA402">
        <v>1.2336456710502301E-4</v>
      </c>
      <c r="QB402">
        <v>2.2627583448799801E-5</v>
      </c>
      <c r="QC402">
        <v>5.9798957796125397E-6</v>
      </c>
      <c r="QD402">
        <v>8.1245905252792299E-6</v>
      </c>
      <c r="QE402">
        <v>1.01255905360347E-4</v>
      </c>
      <c r="QF402">
        <v>3.3671447079301802E-4</v>
      </c>
      <c r="QG402">
        <v>7.3091633073646195E-5</v>
      </c>
      <c r="QH402">
        <v>6.66694821906158E-5</v>
      </c>
      <c r="QI402">
        <v>1.94607600311372E-4</v>
      </c>
      <c r="QJ402">
        <v>3.0459284697615801E-4</v>
      </c>
      <c r="QK402">
        <v>1.25644259163035E-4</v>
      </c>
      <c r="QL402">
        <v>3.5448090313355498E-5</v>
      </c>
      <c r="QM402">
        <v>8.7789121062915297E-6</v>
      </c>
      <c r="QN402">
        <v>0</v>
      </c>
      <c r="QO402">
        <v>1.41444501563274E-4</v>
      </c>
      <c r="QP402">
        <v>1.09876748305879E-4</v>
      </c>
      <c r="QQ402">
        <v>1.2379263031336E-5</v>
      </c>
      <c r="QR402">
        <v>8.3654681604818393E-6</v>
      </c>
      <c r="QS402">
        <v>1.01072094108315E-5</v>
      </c>
      <c r="QT402">
        <v>9.8301637498313395E-5</v>
      </c>
      <c r="QU402">
        <v>9.6037778732800096E-6</v>
      </c>
      <c r="QV402">
        <v>-4.2930423207530199E-4</v>
      </c>
      <c r="QW402">
        <v>-1.9124357906282599E-4</v>
      </c>
      <c r="QX402">
        <v>-4.2930423207530199E-4</v>
      </c>
      <c r="QY402">
        <v>4.7222726047029501E-5</v>
      </c>
      <c r="QZ402">
        <v>1.6661861978284299E-4</v>
      </c>
      <c r="RA402">
        <v>-4.9059474550728397E-5</v>
      </c>
      <c r="RB402">
        <v>-3.9742522374762397E-5</v>
      </c>
      <c r="RC402">
        <v>-4.4474070983545601E-5</v>
      </c>
      <c r="RD402">
        <v>-5.6596649728068901E-6</v>
      </c>
      <c r="RE402">
        <v>-1.50934780067818E-5</v>
      </c>
      <c r="RF402">
        <v>-2.8416525351925499E-5</v>
      </c>
      <c r="RG402">
        <v>-2.0592038677502399E-5</v>
      </c>
      <c r="RH402">
        <v>-2.7910646406227799E-5</v>
      </c>
      <c r="RI402">
        <v>1.7352129259912899E-5</v>
      </c>
      <c r="RJ402">
        <v>7.1043728781487893E-5</v>
      </c>
      <c r="RK402">
        <v>-2.96932548747354E-5</v>
      </c>
      <c r="RL402">
        <v>-4.6340942543922699E-5</v>
      </c>
      <c r="RM402">
        <v>-4.4196247798255997E-5</v>
      </c>
      <c r="RN402">
        <v>4.8935067036812202E-5</v>
      </c>
      <c r="RO402">
        <v>8.9541612974626097E-5</v>
      </c>
      <c r="RP402">
        <v>-1.7408122474474601E-4</v>
      </c>
      <c r="RQ402">
        <v>-1.80503375627776E-4</v>
      </c>
      <c r="RR402">
        <v>-5.2565257507019799E-5</v>
      </c>
      <c r="RS402">
        <v>5.7419989157765801E-5</v>
      </c>
      <c r="RT402">
        <v>3.5838204108341297E-5</v>
      </c>
      <c r="RU402">
        <v>-5.4357964741338501E-5</v>
      </c>
      <c r="RV402">
        <v>-8.1027142948402405E-5</v>
      </c>
      <c r="RW402">
        <v>-8.9806055054693904E-5</v>
      </c>
      <c r="RX402">
        <v>5.1638446508579997E-5</v>
      </c>
      <c r="RY402">
        <v>4.6826710921730002E-5</v>
      </c>
      <c r="RZ402">
        <v>-5.0670774352812402E-5</v>
      </c>
      <c r="SA402">
        <v>-5.4684569223666602E-5</v>
      </c>
      <c r="SB402">
        <v>-5.2942827973316999E-5</v>
      </c>
      <c r="SC402">
        <v>3.5251600114164998E-5</v>
      </c>
      <c r="SD402">
        <v>0.99999039622212704</v>
      </c>
      <c r="SE402">
        <v>1.00042930423208</v>
      </c>
      <c r="SF402">
        <v>1.0001912435790601</v>
      </c>
      <c r="SG402">
        <v>1.00042930423208</v>
      </c>
      <c r="SH402">
        <v>0.99995277727395304</v>
      </c>
      <c r="SI402">
        <v>0.99983338138021705</v>
      </c>
      <c r="SJ402">
        <v>1.0000490594745499</v>
      </c>
      <c r="SK402">
        <v>1.0000397425223699</v>
      </c>
      <c r="SL402">
        <v>1.00004447407098</v>
      </c>
      <c r="SM402">
        <v>1.00000565966497</v>
      </c>
      <c r="SN402">
        <v>1.0000150934780101</v>
      </c>
      <c r="SO402">
        <v>1.0000284165253499</v>
      </c>
      <c r="SP402">
        <v>1.00002059203868</v>
      </c>
      <c r="SQ402">
        <v>1.0000279106464101</v>
      </c>
      <c r="SR402">
        <v>0.99998264787073998</v>
      </c>
      <c r="SS402">
        <v>0.99992895627121803</v>
      </c>
      <c r="ST402">
        <v>1.00002969325487</v>
      </c>
      <c r="SU402">
        <v>1.00004634094254</v>
      </c>
      <c r="SV402">
        <v>1.0000441962477999</v>
      </c>
      <c r="SW402">
        <v>0.99995106493296304</v>
      </c>
      <c r="SX402">
        <v>0.99991045838702497</v>
      </c>
      <c r="SY402">
        <v>1.0001740812247399</v>
      </c>
      <c r="SZ402">
        <v>1.0001805033756299</v>
      </c>
      <c r="TA402">
        <v>1.0000525652575101</v>
      </c>
      <c r="TB402">
        <v>0.99994258001084202</v>
      </c>
      <c r="TC402">
        <v>0.99996416179589198</v>
      </c>
      <c r="TD402">
        <v>1.0000543579647401</v>
      </c>
      <c r="TE402">
        <v>1.0000810271429501</v>
      </c>
      <c r="TF402">
        <v>1.00008980605505</v>
      </c>
      <c r="TG402">
        <v>0.99994836155349098</v>
      </c>
      <c r="TH402">
        <v>0.99995317328907796</v>
      </c>
      <c r="TI402">
        <v>1.0000506707743499</v>
      </c>
      <c r="TJ402">
        <v>1.00005468456922</v>
      </c>
      <c r="TK402">
        <v>1.0000529428279701</v>
      </c>
      <c r="TL402">
        <v>0.99996474839988603</v>
      </c>
      <c r="TM402">
        <v>426</v>
      </c>
      <c r="TN402">
        <v>0</v>
      </c>
      <c r="TO402">
        <v>68</v>
      </c>
      <c r="TP402">
        <v>0</v>
      </c>
      <c r="TQ402">
        <v>369</v>
      </c>
      <c r="TR402">
        <v>94305</v>
      </c>
      <c r="TS402">
        <v>0</v>
      </c>
      <c r="TT402">
        <v>15534</v>
      </c>
      <c r="TU402">
        <v>0</v>
      </c>
      <c r="TV402">
        <v>59377</v>
      </c>
      <c r="TW402">
        <v>7109</v>
      </c>
      <c r="TX402">
        <v>0</v>
      </c>
      <c r="TY402">
        <v>1193</v>
      </c>
      <c r="TZ402">
        <v>0</v>
      </c>
      <c r="UA402">
        <v>596</v>
      </c>
      <c r="UB402">
        <v>121782</v>
      </c>
      <c r="UC402">
        <v>0</v>
      </c>
      <c r="UD402">
        <v>38089</v>
      </c>
      <c r="UE402">
        <v>0</v>
      </c>
      <c r="UF402">
        <v>146061</v>
      </c>
      <c r="UG402">
        <v>983</v>
      </c>
      <c r="UH402">
        <v>0</v>
      </c>
      <c r="UI402">
        <v>183</v>
      </c>
      <c r="UJ402">
        <v>0</v>
      </c>
      <c r="UK402">
        <v>1134</v>
      </c>
      <c r="UL402">
        <v>11893</v>
      </c>
      <c r="UM402">
        <v>0</v>
      </c>
      <c r="UN402">
        <v>4015</v>
      </c>
      <c r="UO402">
        <v>0</v>
      </c>
      <c r="UP402">
        <v>18428</v>
      </c>
      <c r="UQ402">
        <v>87639</v>
      </c>
      <c r="UR402">
        <v>0</v>
      </c>
      <c r="US402">
        <v>16546</v>
      </c>
      <c r="UT402">
        <v>0</v>
      </c>
      <c r="UU402">
        <v>51753</v>
      </c>
      <c r="UV402">
        <v>1.0112802920866799</v>
      </c>
      <c r="UW402">
        <v>0</v>
      </c>
      <c r="UX402">
        <v>0.80230673463447699</v>
      </c>
      <c r="UY402">
        <v>0</v>
      </c>
      <c r="UZ402">
        <v>1.05059063798317</v>
      </c>
      <c r="VA402">
        <v>5.0699076200440496</v>
      </c>
      <c r="VB402">
        <v>0</v>
      </c>
      <c r="VC402">
        <v>0.33574491232915599</v>
      </c>
      <c r="VD402">
        <v>0</v>
      </c>
      <c r="VE402">
        <v>0.59426436306581798</v>
      </c>
      <c r="VF402">
        <v>8.3255966808923105</v>
      </c>
      <c r="VG402">
        <v>0</v>
      </c>
      <c r="VH402">
        <v>0.32145043873696999</v>
      </c>
      <c r="VI402">
        <v>0</v>
      </c>
      <c r="VJ402">
        <v>0.15205816310428399</v>
      </c>
      <c r="VK402">
        <v>3.3384726619934502</v>
      </c>
      <c r="VL402">
        <v>0</v>
      </c>
      <c r="VM402">
        <v>0.25476552732553098</v>
      </c>
      <c r="VN402">
        <v>0</v>
      </c>
      <c r="VO402">
        <v>1.3404736167314799</v>
      </c>
      <c r="VP402">
        <v>1.49860644901383</v>
      </c>
      <c r="VQ402">
        <v>0</v>
      </c>
      <c r="VR402">
        <v>0.329300250473746</v>
      </c>
      <c r="VS402">
        <v>0</v>
      </c>
      <c r="VT402">
        <v>1.1225225732497901</v>
      </c>
      <c r="VU402">
        <v>2.5200344785919899</v>
      </c>
      <c r="VV402">
        <v>0</v>
      </c>
      <c r="VW402">
        <v>0.34252034641107698</v>
      </c>
      <c r="VX402">
        <v>0</v>
      </c>
      <c r="VY402">
        <v>1.1147462977470399</v>
      </c>
      <c r="VZ402">
        <v>3.1848943262673099</v>
      </c>
      <c r="WA402">
        <v>0</v>
      </c>
      <c r="WB402">
        <v>0.31551958936950902</v>
      </c>
      <c r="WC402">
        <v>0</v>
      </c>
      <c r="WD402">
        <v>0.72536181341633499</v>
      </c>
      <c r="WE402">
        <v>3.1706667182706302E-4</v>
      </c>
      <c r="WF402">
        <v>0</v>
      </c>
      <c r="WG402">
        <v>2.5154720024266899E-4</v>
      </c>
      <c r="WH402">
        <v>0</v>
      </c>
      <c r="WI402">
        <v>3.2939164309299601E-4</v>
      </c>
      <c r="WJ402">
        <v>1.5400940017984001E-4</v>
      </c>
      <c r="WK402">
        <v>0</v>
      </c>
      <c r="WL402">
        <v>1.01989772667292E-5</v>
      </c>
      <c r="WM402">
        <v>0</v>
      </c>
      <c r="WN402">
        <v>1.8052064251069301E-5</v>
      </c>
      <c r="WO402">
        <v>2.6443384171412099E-4</v>
      </c>
      <c r="WP402">
        <v>0</v>
      </c>
      <c r="WQ402">
        <v>1.02097636594614E-5</v>
      </c>
      <c r="WR402">
        <v>0</v>
      </c>
      <c r="WS402">
        <v>4.8296027029438803E-6</v>
      </c>
      <c r="WT402">
        <v>1.0224048991212801E-4</v>
      </c>
      <c r="WU402">
        <v>0</v>
      </c>
      <c r="WV402">
        <v>7.8021763134434992E-6</v>
      </c>
      <c r="WW402">
        <v>0</v>
      </c>
      <c r="WX402">
        <v>4.1051910009373402E-5</v>
      </c>
      <c r="WY402">
        <v>2.1248021912914199E-4</v>
      </c>
      <c r="WZ402">
        <v>0</v>
      </c>
      <c r="XA402">
        <v>4.6689902759985601E-5</v>
      </c>
      <c r="XB402">
        <v>0</v>
      </c>
      <c r="XC402">
        <v>1.591570905747E-4</v>
      </c>
      <c r="XD402">
        <v>7.6219078921687094E-5</v>
      </c>
      <c r="XE402">
        <v>0</v>
      </c>
      <c r="XF402">
        <v>1.03596143374895E-5</v>
      </c>
      <c r="XG402">
        <v>0</v>
      </c>
      <c r="XH402">
        <v>3.3715783163852798E-5</v>
      </c>
      <c r="XI402">
        <v>1.1942531132254101E-4</v>
      </c>
      <c r="XJ402">
        <v>0</v>
      </c>
      <c r="XK402">
        <v>1.1831169680589099E-5</v>
      </c>
      <c r="XL402">
        <v>0</v>
      </c>
      <c r="XM402">
        <v>2.7199194546041699E-5</v>
      </c>
      <c r="XN402">
        <v>3.53670955238332E-6</v>
      </c>
      <c r="XO402">
        <v>-3.1352996227468002E-4</v>
      </c>
      <c r="XP402">
        <v>-6.1982762032010806E-5</v>
      </c>
      <c r="XQ402">
        <v>-3.1352996227468002E-4</v>
      </c>
      <c r="XR402">
        <v>1.5861680818316599E-5</v>
      </c>
      <c r="XS402">
        <v>1.2363223915012799E-4</v>
      </c>
      <c r="XT402">
        <v>-3.0377161029711599E-5</v>
      </c>
      <c r="XU402">
        <v>-2.0178183762982399E-5</v>
      </c>
      <c r="XV402">
        <v>-3.0377161029711599E-5</v>
      </c>
      <c r="XW402">
        <v>-1.23250967786422E-5</v>
      </c>
      <c r="XX402">
        <v>2.3267229334113601E-4</v>
      </c>
      <c r="XY402">
        <v>-3.1761548372984503E-5</v>
      </c>
      <c r="XZ402">
        <v>-2.15517847135232E-5</v>
      </c>
      <c r="YA402">
        <v>-3.1761548372984503E-5</v>
      </c>
      <c r="YB402">
        <v>-2.69319456700406E-5</v>
      </c>
      <c r="YC402">
        <v>7.1615560411858098E-5</v>
      </c>
      <c r="YD402">
        <v>-3.0624929500270003E-5</v>
      </c>
      <c r="YE402">
        <v>-2.2822753186826499E-5</v>
      </c>
      <c r="YF402">
        <v>-3.0624929500270003E-5</v>
      </c>
      <c r="YG402">
        <v>1.04269805091034E-5</v>
      </c>
      <c r="YH402">
        <v>7.0695016437023604E-5</v>
      </c>
      <c r="YI402">
        <v>-1.4178520269211899E-4</v>
      </c>
      <c r="YJ402">
        <v>-9.5095299932133204E-5</v>
      </c>
      <c r="YK402">
        <v>-1.4178520269211899E-4</v>
      </c>
      <c r="YL402">
        <v>1.7371887882581399E-5</v>
      </c>
      <c r="YM402">
        <v>4.5973826497889898E-5</v>
      </c>
      <c r="YN402">
        <v>-3.0245252423797199E-5</v>
      </c>
      <c r="YO402">
        <v>-1.9885638086307699E-5</v>
      </c>
      <c r="YP402">
        <v>-3.0245252423797199E-5</v>
      </c>
      <c r="YQ402">
        <v>3.4705307400555499E-6</v>
      </c>
      <c r="YR402">
        <v>8.1927894112310805E-5</v>
      </c>
      <c r="YS402">
        <v>-3.7497417210230499E-5</v>
      </c>
      <c r="YT402">
        <v>-2.5666247529641401E-5</v>
      </c>
      <c r="YU402">
        <v>-3.7497417210230499E-5</v>
      </c>
      <c r="YV402">
        <v>-1.0298222664188799E-5</v>
      </c>
      <c r="YW402">
        <v>0.999996463290448</v>
      </c>
      <c r="YX402">
        <v>1.0003135299622701</v>
      </c>
      <c r="YY402">
        <v>1.0000619827620301</v>
      </c>
      <c r="YZ402">
        <v>1.0003135299622701</v>
      </c>
      <c r="ZA402">
        <v>0.99998413831918198</v>
      </c>
      <c r="ZB402">
        <v>0.99987636776084998</v>
      </c>
      <c r="ZC402">
        <v>1.0000303771610299</v>
      </c>
      <c r="ZD402">
        <v>1.0000201781837601</v>
      </c>
      <c r="ZE402">
        <v>1.0000303771610299</v>
      </c>
      <c r="ZF402">
        <v>1.0000123250967801</v>
      </c>
      <c r="ZG402">
        <v>0.99976732770665899</v>
      </c>
      <c r="ZH402">
        <v>1.00003176154837</v>
      </c>
      <c r="ZI402">
        <v>1.00002155178471</v>
      </c>
      <c r="ZJ402">
        <v>1.00003176154837</v>
      </c>
      <c r="ZK402">
        <v>1.0000269319456701</v>
      </c>
      <c r="ZL402">
        <v>0.99992838443958798</v>
      </c>
      <c r="ZM402">
        <v>1.0000306249294999</v>
      </c>
      <c r="ZN402">
        <v>1.00002282275319</v>
      </c>
      <c r="ZO402">
        <v>1.0000306249294999</v>
      </c>
      <c r="ZP402">
        <v>0.99998957301949098</v>
      </c>
      <c r="ZQ402">
        <v>0.99992930498356303</v>
      </c>
      <c r="ZR402">
        <v>1.0001417852026899</v>
      </c>
      <c r="ZS402">
        <v>1.0000950952999299</v>
      </c>
      <c r="ZT402">
        <v>1.0001417852026899</v>
      </c>
      <c r="ZU402">
        <v>0.99998262811211702</v>
      </c>
      <c r="ZV402">
        <v>0.99995402617350204</v>
      </c>
      <c r="ZW402">
        <v>1.0000302452524199</v>
      </c>
      <c r="ZX402">
        <v>1.00001988563809</v>
      </c>
      <c r="ZY402">
        <v>1.0000302452524199</v>
      </c>
      <c r="ZZ402">
        <v>0.99999652946925999</v>
      </c>
      <c r="AAA402">
        <v>0.99991807210588801</v>
      </c>
      <c r="AAB402">
        <v>1.0000374974172099</v>
      </c>
      <c r="AAC402">
        <v>1.00002566624753</v>
      </c>
      <c r="AAD402">
        <v>1.0000374974172099</v>
      </c>
      <c r="AAE402">
        <v>1.00001029822266</v>
      </c>
      <c r="AAF402">
        <v>506</v>
      </c>
      <c r="AAG402">
        <v>2</v>
      </c>
      <c r="AAH402">
        <v>73</v>
      </c>
      <c r="AAI402">
        <v>3</v>
      </c>
      <c r="AAJ402">
        <v>435</v>
      </c>
      <c r="AAK402">
        <v>130853</v>
      </c>
      <c r="AAL402">
        <v>0</v>
      </c>
      <c r="AAM402">
        <v>9164</v>
      </c>
      <c r="AAN402">
        <v>0</v>
      </c>
      <c r="AAO402">
        <v>63129</v>
      </c>
      <c r="AAP402">
        <v>26526</v>
      </c>
      <c r="AAQ402">
        <v>0</v>
      </c>
      <c r="AAR402">
        <v>7108</v>
      </c>
      <c r="AAS402">
        <v>0</v>
      </c>
      <c r="AAT402">
        <v>23445</v>
      </c>
      <c r="AAU402">
        <v>386183</v>
      </c>
      <c r="AAV402">
        <v>0</v>
      </c>
      <c r="AAW402">
        <v>24896</v>
      </c>
      <c r="AAX402">
        <v>0</v>
      </c>
      <c r="AAY402">
        <v>192498</v>
      </c>
      <c r="AAZ402">
        <v>1426</v>
      </c>
      <c r="ABA402">
        <v>0</v>
      </c>
      <c r="ABB402">
        <v>155</v>
      </c>
      <c r="ABC402">
        <v>0</v>
      </c>
      <c r="ABD402">
        <v>1171</v>
      </c>
      <c r="ABE402">
        <v>37352</v>
      </c>
      <c r="ABF402">
        <v>0</v>
      </c>
      <c r="ABG402">
        <v>3882</v>
      </c>
      <c r="ABH402">
        <v>0</v>
      </c>
      <c r="ABI402">
        <v>31272</v>
      </c>
      <c r="ABJ402">
        <v>323516</v>
      </c>
      <c r="ABK402">
        <v>0</v>
      </c>
      <c r="ABL402">
        <v>8316</v>
      </c>
      <c r="ABM402">
        <v>0</v>
      </c>
      <c r="ABN402">
        <v>79021</v>
      </c>
      <c r="ABO402">
        <v>1.05871443223632</v>
      </c>
      <c r="ABP402">
        <v>0.37836602578619599</v>
      </c>
      <c r="ABQ402">
        <v>0.724712228502011</v>
      </c>
      <c r="ABR402">
        <v>1.2391220028977099</v>
      </c>
      <c r="ABS402">
        <v>1.0054891087926301</v>
      </c>
      <c r="ABT402">
        <v>3.2904803938602298</v>
      </c>
      <c r="ABU402">
        <v>0</v>
      </c>
      <c r="ABV402">
        <v>0.159237633594566</v>
      </c>
      <c r="ABW402">
        <v>0</v>
      </c>
      <c r="ABX402">
        <v>0.63000265076568096</v>
      </c>
      <c r="ABY402">
        <v>2.5320193107967199</v>
      </c>
      <c r="ABZ402">
        <v>0</v>
      </c>
      <c r="ACA402">
        <v>0.46700245277673802</v>
      </c>
      <c r="ACB402">
        <v>0</v>
      </c>
      <c r="ACC402">
        <v>0.84020956316154904</v>
      </c>
      <c r="ACD402">
        <v>4.5779973636745703</v>
      </c>
      <c r="ACE402">
        <v>0</v>
      </c>
      <c r="ACF402">
        <v>8.2626649534786697E-2</v>
      </c>
      <c r="ACG402">
        <v>0</v>
      </c>
      <c r="ACH402">
        <v>0.97175154078222803</v>
      </c>
      <c r="ACI402">
        <v>2.0055894409004398</v>
      </c>
      <c r="ACJ402">
        <v>0</v>
      </c>
      <c r="ACK402">
        <v>0.229295287562536</v>
      </c>
      <c r="ACL402">
        <v>0</v>
      </c>
      <c r="ACM402">
        <v>0.91841110615966304</v>
      </c>
      <c r="ACN402">
        <v>3.8078861254297398</v>
      </c>
      <c r="ACO402">
        <v>0</v>
      </c>
      <c r="ACP402">
        <v>0.14808607503003099</v>
      </c>
      <c r="ACQ402">
        <v>0</v>
      </c>
      <c r="ACR402">
        <v>0.90058865188575898</v>
      </c>
      <c r="ACS402">
        <v>3.5658631221044801</v>
      </c>
      <c r="ACT402">
        <v>0</v>
      </c>
      <c r="ACU402">
        <v>5.9126382384187902E-2</v>
      </c>
      <c r="ACV402">
        <v>0</v>
      </c>
      <c r="ACW402">
        <v>0.46909534457285101</v>
      </c>
      <c r="ACX402">
        <v>3.4493618680544102E-4</v>
      </c>
      <c r="ACY402">
        <v>1.2327416173569999E-4</v>
      </c>
      <c r="ACZ402">
        <v>2.3611605265711399E-4</v>
      </c>
      <c r="ADA402">
        <v>4.0371417036737998E-4</v>
      </c>
      <c r="ADB402">
        <v>3.2759502326677801E-4</v>
      </c>
      <c r="ADC402">
        <v>8.5749955230178602E-5</v>
      </c>
      <c r="ADD402">
        <v>0</v>
      </c>
      <c r="ADE402">
        <v>4.1497344816799399E-6</v>
      </c>
      <c r="ADF402">
        <v>0</v>
      </c>
      <c r="ADG402">
        <v>1.64178760034106E-5</v>
      </c>
      <c r="ADH402">
        <v>2.6969322807075601E-4</v>
      </c>
      <c r="ADI402">
        <v>0</v>
      </c>
      <c r="ADJ402">
        <v>4.9741879325039103E-5</v>
      </c>
      <c r="ADK402">
        <v>0</v>
      </c>
      <c r="ADL402">
        <v>8.9493325891600996E-5</v>
      </c>
      <c r="ADM402">
        <v>1.6896600302757501E-4</v>
      </c>
      <c r="ADN402">
        <v>0</v>
      </c>
      <c r="ADO402">
        <v>3.0496074170403498E-6</v>
      </c>
      <c r="ADP402">
        <v>0</v>
      </c>
      <c r="ADQ402">
        <v>3.5865676787998402E-5</v>
      </c>
      <c r="ADR402">
        <v>2.7533411775881899E-4</v>
      </c>
      <c r="ADS402">
        <v>0</v>
      </c>
      <c r="ADT402">
        <v>3.1478434429202599E-5</v>
      </c>
      <c r="ADU402">
        <v>0</v>
      </c>
      <c r="ADV402">
        <v>1.2608259023384299E-4</v>
      </c>
      <c r="ADW402">
        <v>1.6801897228923101E-4</v>
      </c>
      <c r="ADX402">
        <v>0</v>
      </c>
      <c r="ADY402">
        <v>6.53414238696113E-6</v>
      </c>
      <c r="ADZ402">
        <v>0</v>
      </c>
      <c r="AEA402">
        <v>3.9737527531265703E-5</v>
      </c>
      <c r="AEB402">
        <v>2.0244101629850501E-4</v>
      </c>
      <c r="AEC402">
        <v>0</v>
      </c>
      <c r="AED402">
        <v>3.3567202469748502E-6</v>
      </c>
      <c r="AEE402">
        <v>0</v>
      </c>
      <c r="AEF402">
        <v>2.6631459213213001E-5</v>
      </c>
      <c r="AEG402">
        <v>1.9129551604639799E-5</v>
      </c>
      <c r="AEH402">
        <v>-2.0253247346510101E-4</v>
      </c>
      <c r="AEI402">
        <v>-8.9690582543686904E-5</v>
      </c>
      <c r="AEJ402">
        <v>7.7907535166578694E-5</v>
      </c>
      <c r="AEK402">
        <v>1.78838806597645E-6</v>
      </c>
      <c r="AEL402">
        <v>5.9689944239023299E-5</v>
      </c>
      <c r="AEM402">
        <v>-2.60600109911553E-5</v>
      </c>
      <c r="AEN402">
        <v>-2.1910276509475298E-5</v>
      </c>
      <c r="AEO402">
        <v>-2.60600109911553E-5</v>
      </c>
      <c r="AEP402">
        <v>-9.6421349877446694E-6</v>
      </c>
      <c r="AEQ402">
        <v>1.6318012727379E-4</v>
      </c>
      <c r="AER402">
        <v>-1.06513100796966E-4</v>
      </c>
      <c r="AES402">
        <v>-5.6771221471927002E-5</v>
      </c>
      <c r="AET402">
        <v>-1.06513100796966E-4</v>
      </c>
      <c r="AEU402">
        <v>-1.7019774905365201E-5</v>
      </c>
      <c r="AEV402">
        <v>1.3205772423119901E-4</v>
      </c>
      <c r="AEW402">
        <v>-3.6908278796376E-5</v>
      </c>
      <c r="AEX402">
        <v>-3.3858671379335603E-5</v>
      </c>
      <c r="AEY402">
        <v>-3.6908278796376E-5</v>
      </c>
      <c r="AEZ402">
        <v>-1.04260200837758E-6</v>
      </c>
      <c r="AFA402">
        <v>1.3805072757742501E-4</v>
      </c>
      <c r="AFB402">
        <v>-1.3728339018139401E-4</v>
      </c>
      <c r="AFC402">
        <v>-1.0580495575219199E-4</v>
      </c>
      <c r="AFD402">
        <v>-1.3728339018139401E-4</v>
      </c>
      <c r="AFE402">
        <v>-1.1200799947551299E-5</v>
      </c>
      <c r="AFF402">
        <v>1.2389502352743101E-4</v>
      </c>
      <c r="AFG402">
        <v>-4.4123948761799902E-5</v>
      </c>
      <c r="AFH402">
        <v>-3.7589806374838798E-5</v>
      </c>
      <c r="AFI402">
        <v>-4.4123948761799902E-5</v>
      </c>
      <c r="AFJ402">
        <v>-4.3864212305342103E-6</v>
      </c>
      <c r="AFK402">
        <v>1.4566906253404599E-4</v>
      </c>
      <c r="AFL402">
        <v>-5.6771953764459198E-5</v>
      </c>
      <c r="AFM402">
        <v>-5.3415233517484398E-5</v>
      </c>
      <c r="AFN402">
        <v>-5.6771953764459198E-5</v>
      </c>
      <c r="AFO402">
        <v>-3.01404945512462E-5</v>
      </c>
      <c r="AFP402">
        <v>0.99998087044839501</v>
      </c>
      <c r="AFQ402">
        <v>1.00020253247347</v>
      </c>
      <c r="AFR402">
        <v>1.00008969058254</v>
      </c>
      <c r="AFS402">
        <v>0.99992209246483299</v>
      </c>
      <c r="AFT402">
        <v>0.99999821161193403</v>
      </c>
      <c r="AFU402">
        <v>0.99994031005576101</v>
      </c>
      <c r="AFV402">
        <v>1.00002606001099</v>
      </c>
      <c r="AFW402">
        <v>1.00002191027651</v>
      </c>
      <c r="AFX402">
        <v>1.00002606001099</v>
      </c>
      <c r="AFY402">
        <v>1.00000964213499</v>
      </c>
      <c r="AFZ402">
        <v>0.99983681987272599</v>
      </c>
      <c r="AGA402">
        <v>1.0001065131008</v>
      </c>
      <c r="AGB402">
        <v>1.0000567712214701</v>
      </c>
      <c r="AGC402">
        <v>1.0001065131008</v>
      </c>
      <c r="AGD402">
        <v>1.0000170197749101</v>
      </c>
      <c r="AGE402">
        <v>0.99986794227576903</v>
      </c>
      <c r="AGF402">
        <v>1.0000369082788001</v>
      </c>
      <c r="AGG402">
        <v>1.0000338586713799</v>
      </c>
      <c r="AGH402">
        <v>1.0000369082788001</v>
      </c>
      <c r="AGI402">
        <v>1.0000010426020101</v>
      </c>
      <c r="AGJ402">
        <v>0.999861949272423</v>
      </c>
      <c r="AGK402">
        <v>1.00013728339018</v>
      </c>
      <c r="AGL402">
        <v>1.0001058049557501</v>
      </c>
      <c r="AGM402">
        <v>1.00013728339018</v>
      </c>
      <c r="AGN402">
        <v>1.00001120079995</v>
      </c>
      <c r="AGO402">
        <v>0.99987610497647295</v>
      </c>
      <c r="AGP402">
        <v>1.0000441239487601</v>
      </c>
      <c r="AGQ402">
        <v>1.00003758980637</v>
      </c>
      <c r="AGR402">
        <v>1.0000441239487601</v>
      </c>
      <c r="AGS402">
        <v>1.00000438642123</v>
      </c>
      <c r="AGT402">
        <v>0.99985433093746601</v>
      </c>
      <c r="AGU402">
        <v>1.0000567719537601</v>
      </c>
      <c r="AGV402">
        <v>1.0000534152335201</v>
      </c>
      <c r="AGW402">
        <v>1.0000567719537601</v>
      </c>
      <c r="AGX402">
        <v>1.00003014049455</v>
      </c>
      <c r="AGY402">
        <v>29209</v>
      </c>
      <c r="AGZ402">
        <v>15322</v>
      </c>
      <c r="AHA402">
        <v>13887</v>
      </c>
      <c r="AHB402">
        <v>1136</v>
      </c>
      <c r="AHC402">
        <v>563</v>
      </c>
      <c r="AHD402">
        <v>573</v>
      </c>
      <c r="AHE402">
        <v>28073</v>
      </c>
      <c r="AHF402">
        <v>14759</v>
      </c>
      <c r="AHG402">
        <v>13314</v>
      </c>
      <c r="AHH402">
        <v>26980</v>
      </c>
      <c r="AHI402">
        <v>14231</v>
      </c>
      <c r="AHJ402">
        <v>12749</v>
      </c>
      <c r="AHK402">
        <v>23887</v>
      </c>
      <c r="AHL402">
        <v>12695</v>
      </c>
      <c r="AHM402">
        <v>11192</v>
      </c>
      <c r="AHN402">
        <v>22605</v>
      </c>
      <c r="AHO402">
        <v>12077</v>
      </c>
      <c r="AHP402">
        <v>10528</v>
      </c>
      <c r="AHQ402">
        <v>21280</v>
      </c>
      <c r="AHR402">
        <v>11393</v>
      </c>
      <c r="AHS402">
        <v>9887</v>
      </c>
      <c r="AHT402">
        <v>1581</v>
      </c>
      <c r="AHU402">
        <v>765</v>
      </c>
      <c r="AHV402">
        <v>816</v>
      </c>
      <c r="AHW402">
        <v>2605</v>
      </c>
      <c r="AHX402">
        <v>1299</v>
      </c>
      <c r="AHY402">
        <v>1306</v>
      </c>
      <c r="AHZ402">
        <v>3032</v>
      </c>
      <c r="AIA402">
        <v>1512</v>
      </c>
      <c r="AIB402">
        <v>1520</v>
      </c>
      <c r="AIC402">
        <v>1282</v>
      </c>
      <c r="AID402">
        <v>618</v>
      </c>
      <c r="AIE402">
        <v>664</v>
      </c>
      <c r="AIF402">
        <v>1325</v>
      </c>
      <c r="AIG402">
        <v>684</v>
      </c>
      <c r="AIH402">
        <v>641</v>
      </c>
      <c r="AII402">
        <v>2936</v>
      </c>
      <c r="AIJ402">
        <v>1502</v>
      </c>
      <c r="AIK402">
        <v>1434</v>
      </c>
      <c r="AIL402">
        <v>7834</v>
      </c>
      <c r="AIM402">
        <v>4184</v>
      </c>
      <c r="AIN402">
        <v>2219</v>
      </c>
      <c r="AIO402">
        <v>1965</v>
      </c>
      <c r="AIP402">
        <v>90.63</v>
      </c>
      <c r="AIQ402">
        <v>6604</v>
      </c>
      <c r="AIR402">
        <v>19849</v>
      </c>
      <c r="AIS402">
        <v>2756</v>
      </c>
      <c r="AIT402">
        <v>2229</v>
      </c>
      <c r="AIU402">
        <v>1091</v>
      </c>
      <c r="AIV402">
        <v>1138</v>
      </c>
      <c r="AIW402">
        <v>2177</v>
      </c>
      <c r="AIX402">
        <v>1064</v>
      </c>
      <c r="AIY402">
        <v>1113</v>
      </c>
      <c r="AIZ402">
        <v>2198</v>
      </c>
      <c r="AJA402">
        <v>1090</v>
      </c>
      <c r="AJB402">
        <v>1108</v>
      </c>
      <c r="AJC402">
        <v>2127</v>
      </c>
      <c r="AJD402">
        <v>1098</v>
      </c>
      <c r="AJE402">
        <v>1029</v>
      </c>
      <c r="AJF402">
        <v>2134</v>
      </c>
      <c r="AJG402">
        <v>1088</v>
      </c>
      <c r="AJH402">
        <v>1046</v>
      </c>
      <c r="AJI402">
        <v>2113</v>
      </c>
      <c r="AJJ402">
        <v>1093</v>
      </c>
      <c r="AJK402">
        <v>1020</v>
      </c>
      <c r="AJL402">
        <v>2176</v>
      </c>
      <c r="AJM402">
        <v>1151</v>
      </c>
      <c r="AJN402">
        <v>1025</v>
      </c>
      <c r="AJO402">
        <v>2199</v>
      </c>
      <c r="AJP402">
        <v>1203</v>
      </c>
      <c r="AJQ402">
        <v>996</v>
      </c>
      <c r="AJR402">
        <v>1942</v>
      </c>
      <c r="AJS402">
        <v>1089</v>
      </c>
      <c r="AJT402">
        <v>853</v>
      </c>
      <c r="AJU402">
        <v>1982</v>
      </c>
      <c r="AJV402">
        <v>1112</v>
      </c>
      <c r="AJW402">
        <v>870</v>
      </c>
      <c r="AJX402">
        <v>2018</v>
      </c>
      <c r="AJY402">
        <v>1116</v>
      </c>
      <c r="AJZ402">
        <v>902</v>
      </c>
      <c r="AKA402">
        <v>1730</v>
      </c>
      <c r="AKB402">
        <v>908</v>
      </c>
      <c r="AKC402">
        <v>822</v>
      </c>
      <c r="AKD402">
        <v>1428</v>
      </c>
      <c r="AKE402">
        <v>739</v>
      </c>
      <c r="AKF402">
        <v>689</v>
      </c>
      <c r="AKG402">
        <v>1038</v>
      </c>
      <c r="AKH402">
        <v>562</v>
      </c>
      <c r="AKI402">
        <v>476</v>
      </c>
      <c r="AKJ402">
        <v>679</v>
      </c>
      <c r="AKK402">
        <v>372</v>
      </c>
      <c r="AKL402">
        <v>307</v>
      </c>
      <c r="AKM402">
        <v>463</v>
      </c>
      <c r="AKN402">
        <v>250</v>
      </c>
      <c r="AKO402">
        <v>213</v>
      </c>
      <c r="AKP402">
        <v>320</v>
      </c>
      <c r="AKQ402">
        <v>172</v>
      </c>
      <c r="AKR402">
        <v>148</v>
      </c>
      <c r="AKS402">
        <v>256</v>
      </c>
      <c r="AKT402">
        <v>124</v>
      </c>
      <c r="AKU402">
        <v>132</v>
      </c>
      <c r="AKV402">
        <v>1.95</v>
      </c>
      <c r="AKW402">
        <v>23919</v>
      </c>
      <c r="AKX402">
        <v>12509</v>
      </c>
      <c r="AKY402">
        <v>11410</v>
      </c>
      <c r="AKZ402">
        <v>5234</v>
      </c>
      <c r="ALA402">
        <v>2783</v>
      </c>
      <c r="ALB402">
        <v>2451</v>
      </c>
      <c r="ALC402">
        <v>26430</v>
      </c>
      <c r="ALD402">
        <v>13957</v>
      </c>
      <c r="ALE402">
        <v>12473</v>
      </c>
      <c r="ALF402">
        <v>523</v>
      </c>
      <c r="ALG402">
        <v>264</v>
      </c>
      <c r="ALH402">
        <v>259</v>
      </c>
      <c r="ALI402">
        <v>656</v>
      </c>
      <c r="ALJ402">
        <v>351</v>
      </c>
      <c r="ALK402">
        <v>305</v>
      </c>
      <c r="ALL402">
        <v>0</v>
      </c>
      <c r="ALM402">
        <v>0</v>
      </c>
      <c r="ALN402">
        <v>0</v>
      </c>
      <c r="ALO402">
        <v>651</v>
      </c>
      <c r="ALP402">
        <v>346</v>
      </c>
      <c r="ALQ402">
        <v>305</v>
      </c>
      <c r="ALR402">
        <v>655</v>
      </c>
      <c r="ALS402">
        <v>0</v>
      </c>
      <c r="ALT402">
        <v>650</v>
      </c>
      <c r="ALU402">
        <v>1795</v>
      </c>
      <c r="ALV402">
        <v>1514</v>
      </c>
      <c r="ALW402">
        <v>773</v>
      </c>
      <c r="ALX402">
        <v>741</v>
      </c>
      <c r="ALY402">
        <v>1651</v>
      </c>
      <c r="ALZ402">
        <v>821</v>
      </c>
      <c r="AMA402">
        <v>761</v>
      </c>
      <c r="AMB402">
        <v>269</v>
      </c>
      <c r="AMC402">
        <v>289</v>
      </c>
      <c r="AMD402">
        <v>279</v>
      </c>
      <c r="AME402">
        <v>351</v>
      </c>
      <c r="AMF402">
        <v>3561</v>
      </c>
      <c r="AMG402">
        <v>1114</v>
      </c>
      <c r="AMH402">
        <v>2271</v>
      </c>
      <c r="AMI402">
        <v>158</v>
      </c>
      <c r="AMJ402">
        <v>632</v>
      </c>
      <c r="AMK402">
        <v>123</v>
      </c>
      <c r="AML402">
        <v>685</v>
      </c>
      <c r="AMM402">
        <v>474</v>
      </c>
      <c r="AMN402">
        <v>23807</v>
      </c>
      <c r="AMO402">
        <v>444</v>
      </c>
      <c r="AMP402">
        <v>222</v>
      </c>
      <c r="AMQ402">
        <v>222</v>
      </c>
      <c r="AMR402">
        <v>58</v>
      </c>
      <c r="AMS402">
        <v>32</v>
      </c>
      <c r="AMT402">
        <v>26</v>
      </c>
      <c r="AMU402">
        <v>49</v>
      </c>
      <c r="AMV402">
        <v>24</v>
      </c>
      <c r="AMW402">
        <v>25</v>
      </c>
      <c r="AMX402">
        <v>1161</v>
      </c>
      <c r="AMY402">
        <v>614</v>
      </c>
      <c r="AMZ402">
        <v>547</v>
      </c>
      <c r="ANA402">
        <v>1262</v>
      </c>
      <c r="ANB402">
        <v>628</v>
      </c>
      <c r="ANC402">
        <v>634</v>
      </c>
      <c r="AND402">
        <v>48</v>
      </c>
      <c r="ANE402">
        <v>22</v>
      </c>
      <c r="ANF402">
        <v>26</v>
      </c>
      <c r="ANG402">
        <v>774</v>
      </c>
      <c r="ANH402">
        <v>546</v>
      </c>
      <c r="ANI402">
        <v>228</v>
      </c>
      <c r="ANJ402">
        <v>1123</v>
      </c>
      <c r="ANK402">
        <v>751</v>
      </c>
      <c r="ANL402">
        <v>372</v>
      </c>
      <c r="ANM402">
        <v>1540</v>
      </c>
      <c r="ANN402">
        <v>949</v>
      </c>
      <c r="ANO402">
        <v>591</v>
      </c>
      <c r="ANP402">
        <v>2899</v>
      </c>
      <c r="ANQ402">
        <v>1730</v>
      </c>
      <c r="ANR402">
        <v>1169</v>
      </c>
      <c r="ANS402">
        <v>651</v>
      </c>
      <c r="ANT402">
        <v>314</v>
      </c>
      <c r="ANU402">
        <v>337</v>
      </c>
      <c r="ANV402">
        <v>4682</v>
      </c>
      <c r="ANW402">
        <v>2387</v>
      </c>
      <c r="ANX402">
        <v>2295</v>
      </c>
      <c r="ANY402">
        <v>10984</v>
      </c>
      <c r="ANZ402">
        <v>5545</v>
      </c>
      <c r="AOA402">
        <v>5439</v>
      </c>
      <c r="AOB402">
        <v>10.17</v>
      </c>
      <c r="AOC402">
        <v>9.84</v>
      </c>
      <c r="AOD402">
        <v>10.54</v>
      </c>
      <c r="AOE402">
        <v>12546</v>
      </c>
      <c r="AOF402">
        <v>5457</v>
      </c>
      <c r="AOG402">
        <v>7089</v>
      </c>
      <c r="AOH402">
        <v>11295</v>
      </c>
      <c r="AOI402">
        <v>7218</v>
      </c>
      <c r="AOJ402">
        <v>4077</v>
      </c>
      <c r="AOK402">
        <v>11884</v>
      </c>
      <c r="AOL402">
        <v>5274</v>
      </c>
      <c r="AOM402">
        <v>6610</v>
      </c>
      <c r="AON402">
        <v>662</v>
      </c>
      <c r="AOO402">
        <v>183</v>
      </c>
      <c r="AOP402">
        <v>479</v>
      </c>
      <c r="AOQ402">
        <v>3950</v>
      </c>
      <c r="AOR402">
        <v>25241</v>
      </c>
      <c r="AOS402">
        <v>5247</v>
      </c>
      <c r="AOT402">
        <v>654</v>
      </c>
      <c r="AOU402">
        <v>40</v>
      </c>
      <c r="AOV402">
        <v>12489</v>
      </c>
      <c r="AOW402">
        <v>6903</v>
      </c>
      <c r="AOX402">
        <v>24</v>
      </c>
      <c r="AOY402">
        <v>180</v>
      </c>
      <c r="AOZ402">
        <v>188</v>
      </c>
      <c r="APA402">
        <v>7643</v>
      </c>
      <c r="APB402">
        <v>12862</v>
      </c>
      <c r="APC402">
        <v>3371</v>
      </c>
      <c r="APD402">
        <v>17443</v>
      </c>
      <c r="APE402">
        <v>6983</v>
      </c>
      <c r="APF402">
        <v>14</v>
      </c>
      <c r="APG402">
        <v>4743</v>
      </c>
      <c r="APH402">
        <v>8979</v>
      </c>
      <c r="API402">
        <v>3571</v>
      </c>
      <c r="APJ402">
        <v>5408</v>
      </c>
      <c r="APK402">
        <v>29209</v>
      </c>
      <c r="APL402">
        <v>10991</v>
      </c>
      <c r="APM402">
        <v>18218</v>
      </c>
      <c r="APN402">
        <v>10543</v>
      </c>
      <c r="APO402">
        <v>8979</v>
      </c>
      <c r="APP402">
        <v>9807</v>
      </c>
      <c r="APQ402">
        <v>8243</v>
      </c>
      <c r="APR402">
        <v>8942</v>
      </c>
      <c r="APS402">
        <v>8979</v>
      </c>
      <c r="APT402">
        <v>1357</v>
      </c>
      <c r="APU402">
        <v>207</v>
      </c>
      <c r="APV402">
        <v>29209</v>
      </c>
      <c r="APW402">
        <v>3.25</v>
      </c>
      <c r="APX402">
        <v>0.96</v>
      </c>
      <c r="APY402">
        <v>8813</v>
      </c>
      <c r="APZ402">
        <v>129</v>
      </c>
      <c r="AQA402">
        <v>3532</v>
      </c>
      <c r="AQB402">
        <v>5409</v>
      </c>
      <c r="AQC402">
        <v>1183</v>
      </c>
      <c r="AQD402">
        <v>1483</v>
      </c>
      <c r="AQE402">
        <v>6275</v>
      </c>
      <c r="AQF402">
        <v>8901</v>
      </c>
      <c r="AQG402">
        <v>40</v>
      </c>
      <c r="AQH402">
        <v>8473</v>
      </c>
      <c r="AQI402">
        <v>7870</v>
      </c>
      <c r="AQJ402">
        <v>468</v>
      </c>
      <c r="AQK402">
        <v>5043</v>
      </c>
      <c r="AQL402">
        <v>805</v>
      </c>
      <c r="AQM402">
        <v>8879</v>
      </c>
      <c r="AQN402">
        <v>11</v>
      </c>
      <c r="AQO402">
        <v>8879</v>
      </c>
      <c r="AQP402">
        <v>62</v>
      </c>
      <c r="AQQ402">
        <v>8423</v>
      </c>
      <c r="AQR402">
        <v>6</v>
      </c>
      <c r="AQS402">
        <v>8863</v>
      </c>
      <c r="AQT402">
        <v>4231</v>
      </c>
      <c r="AQU402">
        <v>61</v>
      </c>
      <c r="AQV402">
        <v>8351</v>
      </c>
      <c r="AQW402">
        <v>7732</v>
      </c>
      <c r="AQX402">
        <v>3943</v>
      </c>
      <c r="AQY402">
        <v>4389</v>
      </c>
      <c r="AQZ402">
        <v>682</v>
      </c>
      <c r="ARA402">
        <v>804</v>
      </c>
      <c r="ARB402">
        <v>6067</v>
      </c>
      <c r="ARC402">
        <v>8278</v>
      </c>
      <c r="ARD402">
        <v>3376</v>
      </c>
      <c r="ARE402">
        <v>3910</v>
      </c>
      <c r="ARF402">
        <v>8283</v>
      </c>
      <c r="ARG402">
        <v>5167</v>
      </c>
      <c r="ARH402">
        <v>4022</v>
      </c>
      <c r="ARI402">
        <v>1884</v>
      </c>
      <c r="ARJ402">
        <v>796</v>
      </c>
      <c r="ARK402">
        <v>380</v>
      </c>
      <c r="ARL402">
        <v>442</v>
      </c>
      <c r="ARM402">
        <v>3381</v>
      </c>
      <c r="ARN402">
        <v>118</v>
      </c>
    </row>
    <row r="403" spans="1:1158" x14ac:dyDescent="0.3">
      <c r="A403" t="s">
        <v>1271</v>
      </c>
      <c r="B403" t="s">
        <v>1272</v>
      </c>
      <c r="C403" t="s">
        <v>1273</v>
      </c>
      <c r="D403" t="s">
        <v>201</v>
      </c>
      <c r="E403" t="s">
        <v>1274</v>
      </c>
      <c r="F403" t="s">
        <v>1275</v>
      </c>
      <c r="G403" t="s">
        <v>1276</v>
      </c>
      <c r="H403">
        <v>120</v>
      </c>
      <c r="I403">
        <v>0</v>
      </c>
      <c r="J403">
        <v>31</v>
      </c>
      <c r="K403">
        <v>0</v>
      </c>
      <c r="L403">
        <v>23</v>
      </c>
      <c r="M403">
        <v>5901</v>
      </c>
      <c r="N403">
        <v>0</v>
      </c>
      <c r="O403">
        <v>2687</v>
      </c>
      <c r="P403">
        <v>77</v>
      </c>
      <c r="Q403">
        <v>3543</v>
      </c>
      <c r="R403">
        <v>595</v>
      </c>
      <c r="S403">
        <v>0</v>
      </c>
      <c r="T403">
        <v>6</v>
      </c>
      <c r="U403">
        <v>0</v>
      </c>
      <c r="V403">
        <v>18</v>
      </c>
      <c r="W403">
        <v>11902</v>
      </c>
      <c r="X403">
        <v>0</v>
      </c>
      <c r="Y403">
        <v>37185</v>
      </c>
      <c r="Z403">
        <v>0</v>
      </c>
      <c r="AA403">
        <v>2343</v>
      </c>
      <c r="AB403">
        <v>285</v>
      </c>
      <c r="AC403">
        <v>0</v>
      </c>
      <c r="AD403">
        <v>608</v>
      </c>
      <c r="AE403">
        <v>4</v>
      </c>
      <c r="AF403">
        <v>171</v>
      </c>
      <c r="AG403">
        <v>4949</v>
      </c>
      <c r="AH403">
        <v>0</v>
      </c>
      <c r="AI403">
        <v>8763</v>
      </c>
      <c r="AJ403">
        <v>167</v>
      </c>
      <c r="AK403">
        <v>2093</v>
      </c>
      <c r="AL403">
        <v>10248</v>
      </c>
      <c r="AM403">
        <v>0</v>
      </c>
      <c r="AN403">
        <v>15490</v>
      </c>
      <c r="AO403">
        <v>-55</v>
      </c>
      <c r="AP403">
        <v>-1826</v>
      </c>
      <c r="AQ403">
        <v>1.3071032204189299</v>
      </c>
      <c r="AR403">
        <v>0</v>
      </c>
      <c r="AS403">
        <v>1.60570739724308</v>
      </c>
      <c r="AT403">
        <v>0</v>
      </c>
      <c r="AU403">
        <v>0.37464820315581299</v>
      </c>
      <c r="AV403">
        <v>6.3643930286771901</v>
      </c>
      <c r="AW403">
        <v>0</v>
      </c>
      <c r="AX403">
        <v>0.64688745669329795</v>
      </c>
      <c r="AY403">
        <v>0.25915823393098197</v>
      </c>
      <c r="AZ403">
        <v>0.53325638443651802</v>
      </c>
      <c r="BA403">
        <v>13.006753780380899</v>
      </c>
      <c r="BB403">
        <v>0</v>
      </c>
      <c r="BC403">
        <v>2.18621432306432E-2</v>
      </c>
      <c r="BD403">
        <v>0</v>
      </c>
      <c r="BE403">
        <v>7.3108785402858895E-2</v>
      </c>
      <c r="BF403">
        <v>1.6561503190433</v>
      </c>
      <c r="BG403">
        <v>0</v>
      </c>
      <c r="BH403">
        <v>1.46118502989383</v>
      </c>
      <c r="BI403">
        <v>0</v>
      </c>
      <c r="BJ403">
        <v>0.14264045397671399</v>
      </c>
      <c r="BK403">
        <v>1.0284623603288601</v>
      </c>
      <c r="BL403">
        <v>0</v>
      </c>
      <c r="BM403">
        <v>1.844214868373</v>
      </c>
      <c r="BN403">
        <v>0.42222973647515</v>
      </c>
      <c r="BO403">
        <v>0.43358859914806003</v>
      </c>
      <c r="BP403">
        <v>2.1820370354388201</v>
      </c>
      <c r="BQ403">
        <v>0</v>
      </c>
      <c r="BR403">
        <v>1.4838662263439999</v>
      </c>
      <c r="BS403">
        <v>0.92200332485630199</v>
      </c>
      <c r="BT403">
        <v>0.290418947553503</v>
      </c>
      <c r="BU403">
        <v>1.92851094538364</v>
      </c>
      <c r="BV403">
        <v>0</v>
      </c>
      <c r="BW403">
        <v>1.76219877795241</v>
      </c>
      <c r="BX403">
        <v>-0.196079013958911</v>
      </c>
      <c r="BY403">
        <v>-0.204204548844276</v>
      </c>
      <c r="BZ403">
        <v>1.22179063599293E-4</v>
      </c>
      <c r="CA403">
        <v>0</v>
      </c>
      <c r="CB403">
        <v>1.50090538486119E-4</v>
      </c>
      <c r="CC403">
        <v>0</v>
      </c>
      <c r="CD403">
        <v>3.5019550044459603E-5</v>
      </c>
      <c r="CE403">
        <v>3.6705785791005603E-5</v>
      </c>
      <c r="CF403">
        <v>0</v>
      </c>
      <c r="CG403">
        <v>3.73083690923591E-6</v>
      </c>
      <c r="CH403">
        <v>1.4946604613799399E-6</v>
      </c>
      <c r="CI403">
        <v>3.0754848939430202E-6</v>
      </c>
      <c r="CJ403">
        <v>4.6288466298962497E-5</v>
      </c>
      <c r="CK403">
        <v>0</v>
      </c>
      <c r="CL403">
        <v>7.7803047343076505E-8</v>
      </c>
      <c r="CM403">
        <v>0</v>
      </c>
      <c r="CN403">
        <v>2.6017971943028499E-7</v>
      </c>
      <c r="CO403">
        <v>2.6618832566395801E-5</v>
      </c>
      <c r="CP403">
        <v>0</v>
      </c>
      <c r="CQ403">
        <v>2.3485210981172301E-5</v>
      </c>
      <c r="CR403">
        <v>0</v>
      </c>
      <c r="CS403">
        <v>2.2926194065489E-6</v>
      </c>
      <c r="CT403">
        <v>9.8560054889305007E-5</v>
      </c>
      <c r="CU403">
        <v>0</v>
      </c>
      <c r="CV403">
        <v>1.7673560614935301E-4</v>
      </c>
      <c r="CW403">
        <v>4.0463304840422797E-5</v>
      </c>
      <c r="CX403">
        <v>4.15518523378384E-5</v>
      </c>
      <c r="CY403">
        <v>7.3798293799552097E-5</v>
      </c>
      <c r="CZ403">
        <v>0</v>
      </c>
      <c r="DA403">
        <v>5.0185580699341499E-5</v>
      </c>
      <c r="DB403">
        <v>3.1182913555922101E-5</v>
      </c>
      <c r="DC403">
        <v>9.8222085456949902E-6</v>
      </c>
      <c r="DD403">
        <v>3.3826108905950099E-5</v>
      </c>
      <c r="DE403">
        <v>0</v>
      </c>
      <c r="DF403">
        <v>3.0908991167323797E-5</v>
      </c>
      <c r="DG403">
        <v>0</v>
      </c>
      <c r="DH403">
        <v>0</v>
      </c>
      <c r="DI403">
        <v>2.8705907317010901E-5</v>
      </c>
      <c r="DJ403">
        <v>-9.3473156282282503E-5</v>
      </c>
      <c r="DK403">
        <v>5.6617382203836597E-5</v>
      </c>
      <c r="DL403">
        <v>-9.3473156282282503E-5</v>
      </c>
      <c r="DM403">
        <v>-5.8453606237822899E-5</v>
      </c>
      <c r="DN403">
        <v>3.09384195039749E-5</v>
      </c>
      <c r="DO403">
        <v>-5.7673662870306298E-6</v>
      </c>
      <c r="DP403">
        <v>-2.0365293777947198E-6</v>
      </c>
      <c r="DQ403">
        <v>-4.2727058256506899E-6</v>
      </c>
      <c r="DR403">
        <v>-2.6918813930876101E-6</v>
      </c>
      <c r="DS403">
        <v>4.2729663919787498E-5</v>
      </c>
      <c r="DT403">
        <v>-3.55880237917495E-6</v>
      </c>
      <c r="DU403">
        <v>-3.4809993318318698E-6</v>
      </c>
      <c r="DV403">
        <v>-3.55880237917495E-6</v>
      </c>
      <c r="DW403">
        <v>-3.2986226597446701E-6</v>
      </c>
      <c r="DX403">
        <v>1.0546117269772E-5</v>
      </c>
      <c r="DY403">
        <v>-1.6072715296623901E-5</v>
      </c>
      <c r="DZ403">
        <v>7.4124956845484401E-6</v>
      </c>
      <c r="EA403">
        <v>-1.6072715296623901E-5</v>
      </c>
      <c r="EB403">
        <v>-1.3780095890074999E-5</v>
      </c>
      <c r="EC403">
        <v>2.7276173679266002E-6</v>
      </c>
      <c r="ED403">
        <v>-9.5832437521378393E-5</v>
      </c>
      <c r="EE403">
        <v>8.0903168627974304E-5</v>
      </c>
      <c r="EF403">
        <v>-5.5369132680955501E-5</v>
      </c>
      <c r="EG403">
        <v>-5.4280585183539899E-5</v>
      </c>
      <c r="EH403">
        <v>3.9977468304392302E-5</v>
      </c>
      <c r="EI403">
        <v>-3.3820825495159701E-5</v>
      </c>
      <c r="EJ403">
        <v>1.6364755204181801E-5</v>
      </c>
      <c r="EK403">
        <v>-2.6379119392376698E-6</v>
      </c>
      <c r="EL403">
        <v>-2.3998616949464799E-5</v>
      </c>
      <c r="EM403">
        <v>1.6286094944960602E-5</v>
      </c>
      <c r="EN403">
        <v>-1.7540013960989399E-5</v>
      </c>
      <c r="EO403">
        <v>1.3368977206334299E-5</v>
      </c>
      <c r="EP403">
        <v>-2.0979242603285799E-5</v>
      </c>
      <c r="EQ403">
        <v>-2.1121764598615599E-5</v>
      </c>
      <c r="ER403">
        <v>0.99997129409268304</v>
      </c>
      <c r="ES403">
        <v>1.0000934731562801</v>
      </c>
      <c r="ET403">
        <v>0.99994338261779603</v>
      </c>
      <c r="EU403">
        <v>1.0000934731562801</v>
      </c>
      <c r="EV403">
        <v>1.00005845360624</v>
      </c>
      <c r="EW403">
        <v>0.99996906158049603</v>
      </c>
      <c r="EX403">
        <v>1.0000057673662901</v>
      </c>
      <c r="EY403">
        <v>1.00000203652938</v>
      </c>
      <c r="EZ403">
        <v>1.00000427270583</v>
      </c>
      <c r="FA403">
        <v>1.00000269188139</v>
      </c>
      <c r="FB403">
        <v>0.99995727033607995</v>
      </c>
      <c r="FC403">
        <v>1.0000035588023799</v>
      </c>
      <c r="FD403">
        <v>1.0000034809993299</v>
      </c>
      <c r="FE403">
        <v>1.0000035588023799</v>
      </c>
      <c r="FF403">
        <v>1.0000032986226599</v>
      </c>
      <c r="FG403">
        <v>0.99998945388272997</v>
      </c>
      <c r="FH403">
        <v>1.0000160727153</v>
      </c>
      <c r="FI403">
        <v>0.99999258750431497</v>
      </c>
      <c r="FJ403">
        <v>1.0000160727153</v>
      </c>
      <c r="FK403">
        <v>1.0000137800958899</v>
      </c>
      <c r="FL403">
        <v>0.99999727238263203</v>
      </c>
      <c r="FM403">
        <v>1.00009583243752</v>
      </c>
      <c r="FN403">
        <v>0.99991909683137203</v>
      </c>
      <c r="FO403">
        <v>1.0000553691326799</v>
      </c>
      <c r="FP403">
        <v>1.00005428058518</v>
      </c>
      <c r="FQ403">
        <v>0.99996002253169602</v>
      </c>
      <c r="FR403">
        <v>1.0000338208255</v>
      </c>
      <c r="FS403">
        <v>0.99998363524479605</v>
      </c>
      <c r="FT403">
        <v>1.00000263791194</v>
      </c>
      <c r="FU403">
        <v>1.0000239986169499</v>
      </c>
      <c r="FV403">
        <v>0.99998371390505503</v>
      </c>
      <c r="FW403">
        <v>1.0000175400139599</v>
      </c>
      <c r="FX403">
        <v>0.99998663102279395</v>
      </c>
      <c r="FY403">
        <v>1.0000209792426</v>
      </c>
      <c r="FZ403">
        <v>1.0000211217646</v>
      </c>
      <c r="GA403">
        <v>137</v>
      </c>
      <c r="GB403">
        <v>0</v>
      </c>
      <c r="GC403">
        <v>51</v>
      </c>
      <c r="GD403">
        <v>0</v>
      </c>
      <c r="GE403">
        <v>30</v>
      </c>
      <c r="GF403">
        <v>6836</v>
      </c>
      <c r="GG403">
        <v>0</v>
      </c>
      <c r="GH403">
        <v>6342</v>
      </c>
      <c r="GI403">
        <v>0</v>
      </c>
      <c r="GJ403">
        <v>8484</v>
      </c>
      <c r="GK403">
        <v>40</v>
      </c>
      <c r="GL403">
        <v>0</v>
      </c>
      <c r="GM403">
        <v>137</v>
      </c>
      <c r="GN403">
        <v>0</v>
      </c>
      <c r="GO403">
        <v>1184</v>
      </c>
      <c r="GP403">
        <v>16777</v>
      </c>
      <c r="GQ403">
        <v>0</v>
      </c>
      <c r="GR403">
        <v>363029</v>
      </c>
      <c r="GS403">
        <v>0</v>
      </c>
      <c r="GT403">
        <v>11239</v>
      </c>
      <c r="GU403">
        <v>363</v>
      </c>
      <c r="GV403">
        <v>0</v>
      </c>
      <c r="GW403">
        <v>1051</v>
      </c>
      <c r="GX403">
        <v>0</v>
      </c>
      <c r="GY403">
        <v>288</v>
      </c>
      <c r="GZ403">
        <v>2514</v>
      </c>
      <c r="HA403">
        <v>0</v>
      </c>
      <c r="HB403">
        <v>76144</v>
      </c>
      <c r="HC403">
        <v>0</v>
      </c>
      <c r="HD403">
        <v>5940</v>
      </c>
      <c r="HE403">
        <v>14302</v>
      </c>
      <c r="HF403">
        <v>0</v>
      </c>
      <c r="HG403">
        <v>140448</v>
      </c>
      <c r="HH403">
        <v>0</v>
      </c>
      <c r="HI403">
        <v>-3014</v>
      </c>
      <c r="HJ403">
        <v>1.1639189398156899</v>
      </c>
      <c r="HK403">
        <v>0</v>
      </c>
      <c r="HL403">
        <v>2.3934130832779199</v>
      </c>
      <c r="HM403">
        <v>0</v>
      </c>
      <c r="HN403">
        <v>0.38702487726638901</v>
      </c>
      <c r="HO403">
        <v>3.50889122365147</v>
      </c>
      <c r="HP403">
        <v>0</v>
      </c>
      <c r="HQ403">
        <v>0.79915079836014002</v>
      </c>
      <c r="HR403">
        <v>0</v>
      </c>
      <c r="HS403">
        <v>0.75888033558853296</v>
      </c>
      <c r="HT403">
        <v>0.39860962406382899</v>
      </c>
      <c r="HU403">
        <v>0</v>
      </c>
      <c r="HV403">
        <v>0.38392508163107097</v>
      </c>
      <c r="HW403">
        <v>0</v>
      </c>
      <c r="HX403">
        <v>1.3464489041725101</v>
      </c>
      <c r="HY403">
        <v>0.31234825344411998</v>
      </c>
      <c r="HZ403">
        <v>0</v>
      </c>
      <c r="IA403">
        <v>2.00990199791736</v>
      </c>
      <c r="IB403">
        <v>0</v>
      </c>
      <c r="IC403">
        <v>8.0084704926389597E-2</v>
      </c>
      <c r="ID403">
        <v>0.72950237928706896</v>
      </c>
      <c r="IE403">
        <v>0</v>
      </c>
      <c r="IF403">
        <v>2.3436622865607202</v>
      </c>
      <c r="IG403">
        <v>0</v>
      </c>
      <c r="IH403">
        <v>0.43428329105896701</v>
      </c>
      <c r="II403">
        <v>0.19008070251846501</v>
      </c>
      <c r="IJ403">
        <v>0</v>
      </c>
      <c r="IK403">
        <v>2.5664032184813399</v>
      </c>
      <c r="IL403">
        <v>0</v>
      </c>
      <c r="IM403">
        <v>0.15353574695496899</v>
      </c>
      <c r="IN403">
        <v>0.478449271268794</v>
      </c>
      <c r="IO403">
        <v>0</v>
      </c>
      <c r="IP403">
        <v>2.8477539418517801</v>
      </c>
      <c r="IQ403">
        <v>0</v>
      </c>
      <c r="IR403">
        <v>-4.5194698497054403E-2</v>
      </c>
      <c r="IS403">
        <v>1.29402152609531E-4</v>
      </c>
      <c r="IT403">
        <v>0</v>
      </c>
      <c r="IU403">
        <v>2.6609482367304798E-4</v>
      </c>
      <c r="IV403">
        <v>0</v>
      </c>
      <c r="IW403">
        <v>4.3028642733179398E-5</v>
      </c>
      <c r="IX403">
        <v>2.64555182968083E-5</v>
      </c>
      <c r="IY403">
        <v>0</v>
      </c>
      <c r="IZ403">
        <v>6.0252504909299002E-6</v>
      </c>
      <c r="JA403">
        <v>0</v>
      </c>
      <c r="JB403">
        <v>5.7216286637572304E-6</v>
      </c>
      <c r="JC403">
        <v>2.3549559105154401E-6</v>
      </c>
      <c r="JD403">
        <v>0</v>
      </c>
      <c r="JE403">
        <v>2.2682007297381199E-6</v>
      </c>
      <c r="JF403">
        <v>0</v>
      </c>
      <c r="JG403">
        <v>7.9547196396350808E-6</v>
      </c>
      <c r="JH403">
        <v>2.3848809018879499E-5</v>
      </c>
      <c r="JI403">
        <v>0</v>
      </c>
      <c r="JJ403">
        <v>1.53462580201592E-4</v>
      </c>
      <c r="JK403">
        <v>0</v>
      </c>
      <c r="JL403">
        <v>6.1147287108633496E-6</v>
      </c>
      <c r="JM403">
        <v>9.6356963529287495E-5</v>
      </c>
      <c r="JN403">
        <v>0</v>
      </c>
      <c r="JO403">
        <v>3.0956469489763202E-4</v>
      </c>
      <c r="JP403">
        <v>0</v>
      </c>
      <c r="JQ403">
        <v>5.7362690549198001E-5</v>
      </c>
      <c r="JR403">
        <v>2.1990649775153501E-5</v>
      </c>
      <c r="JS403">
        <v>0</v>
      </c>
      <c r="JT403">
        <v>2.96910068258862E-4</v>
      </c>
      <c r="JU403">
        <v>0</v>
      </c>
      <c r="JV403">
        <v>1.7762722856757799E-5</v>
      </c>
      <c r="JW403">
        <v>2.9575278833803602E-5</v>
      </c>
      <c r="JX403">
        <v>0</v>
      </c>
      <c r="JY403">
        <v>1.7603353571211399E-4</v>
      </c>
      <c r="JZ403">
        <v>0</v>
      </c>
      <c r="KA403">
        <v>0</v>
      </c>
      <c r="KB403">
        <v>1.8224176048704799E-5</v>
      </c>
      <c r="KC403">
        <v>-1.1117797656082701E-4</v>
      </c>
      <c r="KD403">
        <v>1.5491684711222101E-4</v>
      </c>
      <c r="KE403">
        <v>-1.1117797656082701E-4</v>
      </c>
      <c r="KF403">
        <v>-6.8149333827647194E-5</v>
      </c>
      <c r="KG403">
        <v>1.8915951917979999E-5</v>
      </c>
      <c r="KH403">
        <v>-7.5395663788282801E-6</v>
      </c>
      <c r="KI403">
        <v>-1.51431588789839E-6</v>
      </c>
      <c r="KJ403">
        <v>-7.5395663788282801E-6</v>
      </c>
      <c r="KK403">
        <v>-1.81793771507106E-6</v>
      </c>
      <c r="KL403">
        <v>-3.5529694589391199E-6</v>
      </c>
      <c r="KM403">
        <v>-5.9079253694545702E-6</v>
      </c>
      <c r="KN403">
        <v>-3.6397246397164401E-6</v>
      </c>
      <c r="KO403">
        <v>-5.9079253694545702E-6</v>
      </c>
      <c r="KP403">
        <v>2.0467942701805101E-6</v>
      </c>
      <c r="KQ403">
        <v>-5.2504456145595299E-5</v>
      </c>
      <c r="KR403">
        <v>-7.6353265164474897E-5</v>
      </c>
      <c r="KS403">
        <v>7.7109315037117497E-5</v>
      </c>
      <c r="KT403">
        <v>-7.6353265164474897E-5</v>
      </c>
      <c r="KU403">
        <v>-7.02385364536115E-5</v>
      </c>
      <c r="KV403">
        <v>-3.5728916195266099E-5</v>
      </c>
      <c r="KW403">
        <v>-1.3208587972455399E-4</v>
      </c>
      <c r="KX403">
        <v>1.77478815173078E-4</v>
      </c>
      <c r="KY403">
        <v>-1.3208587972455399E-4</v>
      </c>
      <c r="KZ403">
        <v>-7.4723189175355606E-5</v>
      </c>
      <c r="LA403">
        <v>-9.3700472383958204E-5</v>
      </c>
      <c r="LB403">
        <v>-1.15691122159112E-4</v>
      </c>
      <c r="LC403">
        <v>1.8121894609975E-4</v>
      </c>
      <c r="LD403">
        <v>-1.15691122159112E-4</v>
      </c>
      <c r="LE403">
        <v>-9.7928399302353906E-5</v>
      </c>
      <c r="LF403">
        <v>-3.2239589763181197E-5</v>
      </c>
      <c r="LG403">
        <v>-6.1814868596984799E-5</v>
      </c>
      <c r="LH403">
        <v>1.14218667115129E-4</v>
      </c>
      <c r="LI403">
        <v>-6.1814868596984799E-5</v>
      </c>
      <c r="LJ403">
        <v>-6.4608572945860598E-5</v>
      </c>
      <c r="LK403">
        <v>0.99998177582395098</v>
      </c>
      <c r="LL403">
        <v>1.0001111779765599</v>
      </c>
      <c r="LM403">
        <v>0.999845083152888</v>
      </c>
      <c r="LN403">
        <v>1.0001111779765599</v>
      </c>
      <c r="LO403">
        <v>1.0000681493338299</v>
      </c>
      <c r="LP403">
        <v>0.99998108404808195</v>
      </c>
      <c r="LQ403">
        <v>1.0000075395663801</v>
      </c>
      <c r="LR403">
        <v>1.00000151431589</v>
      </c>
      <c r="LS403">
        <v>1.0000075395663801</v>
      </c>
      <c r="LT403">
        <v>1.0000018179377199</v>
      </c>
      <c r="LU403">
        <v>1.00000355296946</v>
      </c>
      <c r="LV403">
        <v>1.00000590792537</v>
      </c>
      <c r="LW403">
        <v>1.0000036397246399</v>
      </c>
      <c r="LX403">
        <v>1.00000590792537</v>
      </c>
      <c r="LY403">
        <v>0.99999795320573004</v>
      </c>
      <c r="LZ403">
        <v>1.0000525044561499</v>
      </c>
      <c r="MA403">
        <v>1.00007635326516</v>
      </c>
      <c r="MB403">
        <v>0.99992289068496298</v>
      </c>
      <c r="MC403">
        <v>1.00007635326516</v>
      </c>
      <c r="MD403">
        <v>1.0000702385364499</v>
      </c>
      <c r="ME403">
        <v>1.0000357289162001</v>
      </c>
      <c r="MF403">
        <v>1.00013208587972</v>
      </c>
      <c r="MG403">
        <v>0.99982252118482695</v>
      </c>
      <c r="MH403">
        <v>1.00013208587972</v>
      </c>
      <c r="MI403">
        <v>1.00007472318918</v>
      </c>
      <c r="MJ403">
        <v>1.00009370047238</v>
      </c>
      <c r="MK403">
        <v>1.00011569112216</v>
      </c>
      <c r="ML403">
        <v>0.99981878105389999</v>
      </c>
      <c r="MM403">
        <v>1.00011569112216</v>
      </c>
      <c r="MN403">
        <v>1.0000979283992999</v>
      </c>
      <c r="MO403">
        <v>1.0000322395897601</v>
      </c>
      <c r="MP403">
        <v>1.0000618148686</v>
      </c>
      <c r="MQ403">
        <v>0.99988578133288497</v>
      </c>
      <c r="MR403">
        <v>1.0000618148686</v>
      </c>
      <c r="MS403">
        <v>1.0000646085729501</v>
      </c>
      <c r="MT403">
        <v>211</v>
      </c>
      <c r="MU403">
        <v>0</v>
      </c>
      <c r="MV403">
        <v>104</v>
      </c>
      <c r="MW403">
        <v>0</v>
      </c>
      <c r="MX403">
        <v>110</v>
      </c>
      <c r="MY403">
        <v>30629</v>
      </c>
      <c r="MZ403">
        <v>0</v>
      </c>
      <c r="NA403">
        <v>181590</v>
      </c>
      <c r="NB403">
        <v>0</v>
      </c>
      <c r="NC403">
        <v>27576</v>
      </c>
      <c r="ND403">
        <v>1637</v>
      </c>
      <c r="NE403">
        <v>0</v>
      </c>
      <c r="NF403">
        <v>7283</v>
      </c>
      <c r="NG403">
        <v>0</v>
      </c>
      <c r="NH403">
        <v>252</v>
      </c>
      <c r="NI403">
        <v>25015</v>
      </c>
      <c r="NJ403">
        <v>0</v>
      </c>
      <c r="NK403">
        <v>415393</v>
      </c>
      <c r="NL403">
        <v>0</v>
      </c>
      <c r="NM403">
        <v>27589</v>
      </c>
      <c r="NN403">
        <v>686</v>
      </c>
      <c r="NO403">
        <v>0</v>
      </c>
      <c r="NP403">
        <v>1627</v>
      </c>
      <c r="NQ403">
        <v>0</v>
      </c>
      <c r="NR403">
        <v>397</v>
      </c>
      <c r="NS403">
        <v>12011</v>
      </c>
      <c r="NT403">
        <v>0</v>
      </c>
      <c r="NU403">
        <v>123232</v>
      </c>
      <c r="NV403">
        <v>0</v>
      </c>
      <c r="NW403">
        <v>2771</v>
      </c>
      <c r="NX403">
        <v>-13688</v>
      </c>
      <c r="NY403">
        <v>0</v>
      </c>
      <c r="NZ403">
        <v>313320</v>
      </c>
      <c r="OA403">
        <v>0</v>
      </c>
      <c r="OB403">
        <v>16487</v>
      </c>
      <c r="OC403">
        <v>0.97640028602821005</v>
      </c>
      <c r="OD403">
        <v>0</v>
      </c>
      <c r="OE403">
        <v>2.3758289495045601</v>
      </c>
      <c r="OF403">
        <v>0</v>
      </c>
      <c r="OG403">
        <v>0.67911753544798703</v>
      </c>
      <c r="OH403">
        <v>1.3583106151738999</v>
      </c>
      <c r="OI403">
        <v>0</v>
      </c>
      <c r="OJ403">
        <v>2.83134260928419</v>
      </c>
      <c r="OK403">
        <v>0</v>
      </c>
      <c r="OL403">
        <v>0.190498470985482</v>
      </c>
      <c r="OM403">
        <v>1.5600301253397</v>
      </c>
      <c r="ON403">
        <v>0</v>
      </c>
      <c r="OO403">
        <v>3.3990009003886801</v>
      </c>
      <c r="OP403">
        <v>0</v>
      </c>
      <c r="OQ403">
        <v>5.025479273682E-2</v>
      </c>
      <c r="OR403">
        <v>0.51089641803068098</v>
      </c>
      <c r="OS403">
        <v>0</v>
      </c>
      <c r="OT403">
        <v>1.8289628852203399</v>
      </c>
      <c r="OU403">
        <v>0</v>
      </c>
      <c r="OV403">
        <v>0.16858039429987501</v>
      </c>
      <c r="OW403">
        <v>0.89030220123753701</v>
      </c>
      <c r="OX403">
        <v>0</v>
      </c>
      <c r="OY403">
        <v>2.5251760698526202</v>
      </c>
      <c r="OZ403">
        <v>0</v>
      </c>
      <c r="PA403">
        <v>0.33986502097646998</v>
      </c>
      <c r="PB403">
        <v>0.68271241737664501</v>
      </c>
      <c r="PC403">
        <v>0</v>
      </c>
      <c r="PD403">
        <v>2.7082958530621801</v>
      </c>
      <c r="PE403">
        <v>0</v>
      </c>
      <c r="PF403">
        <v>4.0821583365194897E-2</v>
      </c>
      <c r="PG403">
        <v>-0.30020010323226598</v>
      </c>
      <c r="PH403">
        <v>0</v>
      </c>
      <c r="PI403">
        <v>2.7965139264872301</v>
      </c>
      <c r="PJ403">
        <v>0</v>
      </c>
      <c r="PK403">
        <v>0.117633008958685</v>
      </c>
      <c r="PL403">
        <v>1.72457337242366E-4</v>
      </c>
      <c r="PM403">
        <v>0</v>
      </c>
      <c r="PN403">
        <v>4.19632337513517E-4</v>
      </c>
      <c r="PO403">
        <v>0</v>
      </c>
      <c r="PP403">
        <v>1.19949577559397E-4</v>
      </c>
      <c r="PQ403">
        <v>6.8652858175341302E-5</v>
      </c>
      <c r="PR403">
        <v>0</v>
      </c>
      <c r="PS403">
        <v>1.43104059137535E-4</v>
      </c>
      <c r="PT403">
        <v>0</v>
      </c>
      <c r="PU403">
        <v>9.6283312263677294E-6</v>
      </c>
      <c r="PV403">
        <v>4.3017413222880099E-5</v>
      </c>
      <c r="PW403">
        <v>0</v>
      </c>
      <c r="PX403">
        <v>9.3726540213524606E-5</v>
      </c>
      <c r="PY403">
        <v>0</v>
      </c>
      <c r="PZ403">
        <v>1.3857624609135201E-6</v>
      </c>
      <c r="QA403">
        <v>2.7722810457999001E-5</v>
      </c>
      <c r="QB403">
        <v>0</v>
      </c>
      <c r="QC403">
        <v>9.9245149529769198E-5</v>
      </c>
      <c r="QD403">
        <v>0</v>
      </c>
      <c r="QE403">
        <v>9.1476905164551493E-6</v>
      </c>
      <c r="QF403">
        <v>1.52365519105548E-4</v>
      </c>
      <c r="QG403">
        <v>0</v>
      </c>
      <c r="QH403">
        <v>4.3215636463797498E-4</v>
      </c>
      <c r="QI403">
        <v>0</v>
      </c>
      <c r="QJ403">
        <v>5.81641944442206E-5</v>
      </c>
      <c r="QK403">
        <v>9.47578297631053E-5</v>
      </c>
      <c r="QL403">
        <v>0</v>
      </c>
      <c r="QM403">
        <v>3.7590093699879E-4</v>
      </c>
      <c r="QN403">
        <v>0</v>
      </c>
      <c r="QO403">
        <v>5.6658770936716802E-6</v>
      </c>
      <c r="QP403">
        <v>0</v>
      </c>
      <c r="QQ403">
        <v>0</v>
      </c>
      <c r="QR403">
        <v>2.4541839738222599E-4</v>
      </c>
      <c r="QS403">
        <v>0</v>
      </c>
      <c r="QT403">
        <v>1.03233187092162E-5</v>
      </c>
      <c r="QU403">
        <v>-4.1683148699310197E-6</v>
      </c>
      <c r="QV403">
        <v>-1.7662565211229699E-4</v>
      </c>
      <c r="QW403">
        <v>2.4300668540122E-4</v>
      </c>
      <c r="QX403">
        <v>-1.7662565211229699E-4</v>
      </c>
      <c r="QY403">
        <v>-5.6676074552900499E-5</v>
      </c>
      <c r="QZ403">
        <v>1.8110031366502899E-5</v>
      </c>
      <c r="RA403">
        <v>-5.05428268088384E-5</v>
      </c>
      <c r="RB403">
        <v>9.25612323286969E-5</v>
      </c>
      <c r="RC403">
        <v>-5.05428268088384E-5</v>
      </c>
      <c r="RD403">
        <v>-4.0914495582470699E-5</v>
      </c>
      <c r="RE403">
        <v>1.54426808352521E-5</v>
      </c>
      <c r="RF403">
        <v>-2.7574732387627999E-5</v>
      </c>
      <c r="RG403">
        <v>6.6151807825896505E-5</v>
      </c>
      <c r="RH403">
        <v>-2.7574732387627999E-5</v>
      </c>
      <c r="RI403">
        <v>-2.61889699267145E-5</v>
      </c>
      <c r="RJ403">
        <v>-2.6540264168478701E-5</v>
      </c>
      <c r="RK403">
        <v>-5.4263074626477597E-5</v>
      </c>
      <c r="RL403">
        <v>4.49820749032915E-5</v>
      </c>
      <c r="RM403">
        <v>-5.4263074626477597E-5</v>
      </c>
      <c r="RN403">
        <v>-4.51153841100225E-5</v>
      </c>
      <c r="RO403">
        <v>-1.8773582756445599E-5</v>
      </c>
      <c r="RP403">
        <v>-1.7113910186199299E-4</v>
      </c>
      <c r="RQ403">
        <v>2.6101726277598202E-4</v>
      </c>
      <c r="RR403">
        <v>-1.7113910186199299E-4</v>
      </c>
      <c r="RS403">
        <v>-1.1297490741777299E-4</v>
      </c>
      <c r="RT403">
        <v>-4.4038283140797599E-5</v>
      </c>
      <c r="RU403">
        <v>-1.38796112903903E-4</v>
      </c>
      <c r="RV403">
        <v>2.37104824094887E-4</v>
      </c>
      <c r="RW403">
        <v>-1.38796112903903E-4</v>
      </c>
      <c r="RX403">
        <v>-1.3313023581023101E-4</v>
      </c>
      <c r="RY403">
        <v>-1.14103857159148E-4</v>
      </c>
      <c r="RZ403">
        <v>-8.7758689509013601E-5</v>
      </c>
      <c r="SA403">
        <v>1.5765970787321199E-4</v>
      </c>
      <c r="SB403">
        <v>-8.7758689509013601E-5</v>
      </c>
      <c r="SC403">
        <v>-7.7435370799797395E-5</v>
      </c>
      <c r="SD403">
        <v>1.0000041683148699</v>
      </c>
      <c r="SE403">
        <v>1.0001766256521101</v>
      </c>
      <c r="SF403">
        <v>0.999756993314599</v>
      </c>
      <c r="SG403">
        <v>1.0001766256521101</v>
      </c>
      <c r="SH403">
        <v>1.00005667607455</v>
      </c>
      <c r="SI403">
        <v>0.99998188996863302</v>
      </c>
      <c r="SJ403">
        <v>1.0000505428268101</v>
      </c>
      <c r="SK403">
        <v>0.99990743876767096</v>
      </c>
      <c r="SL403">
        <v>1.0000505428268101</v>
      </c>
      <c r="SM403">
        <v>1.00004091449558</v>
      </c>
      <c r="SN403">
        <v>0.99998455731916502</v>
      </c>
      <c r="SO403">
        <v>1.0000275747323899</v>
      </c>
      <c r="SP403">
        <v>0.99993384819217401</v>
      </c>
      <c r="SQ403">
        <v>1.0000275747323899</v>
      </c>
      <c r="SR403">
        <v>1.00002618896993</v>
      </c>
      <c r="SS403">
        <v>1.0000265402641699</v>
      </c>
      <c r="ST403">
        <v>1.0000542630746301</v>
      </c>
      <c r="SU403">
        <v>0.999955017925097</v>
      </c>
      <c r="SV403">
        <v>1.0000542630746301</v>
      </c>
      <c r="SW403">
        <v>1.0000451153841099</v>
      </c>
      <c r="SX403">
        <v>1.0000187735827599</v>
      </c>
      <c r="SY403">
        <v>1.00017113910186</v>
      </c>
      <c r="SZ403">
        <v>0.99973898273722395</v>
      </c>
      <c r="TA403">
        <v>1.00017113910186</v>
      </c>
      <c r="TB403">
        <v>1.00011297490742</v>
      </c>
      <c r="TC403">
        <v>1.0000440382831399</v>
      </c>
      <c r="TD403">
        <v>1.0001387961129</v>
      </c>
      <c r="TE403">
        <v>0.999762895175905</v>
      </c>
      <c r="TF403">
        <v>1.0001387961129</v>
      </c>
      <c r="TG403">
        <v>1.0001331302358101</v>
      </c>
      <c r="TH403">
        <v>1.0001141038571599</v>
      </c>
      <c r="TI403">
        <v>1.0000877586895101</v>
      </c>
      <c r="TJ403">
        <v>0.99984234029212704</v>
      </c>
      <c r="TK403">
        <v>1.0000877586895101</v>
      </c>
      <c r="TL403">
        <v>1.0000774353708</v>
      </c>
      <c r="TM403">
        <v>211</v>
      </c>
      <c r="TN403">
        <v>0</v>
      </c>
      <c r="TO403">
        <v>92</v>
      </c>
      <c r="TP403">
        <v>0</v>
      </c>
      <c r="TQ403">
        <v>60</v>
      </c>
      <c r="TR403">
        <v>24924</v>
      </c>
      <c r="TS403">
        <v>0</v>
      </c>
      <c r="TT403">
        <v>206811</v>
      </c>
      <c r="TU403">
        <v>0</v>
      </c>
      <c r="TV403">
        <v>11516</v>
      </c>
      <c r="TW403">
        <v>1013</v>
      </c>
      <c r="TX403">
        <v>0</v>
      </c>
      <c r="TY403">
        <v>4270</v>
      </c>
      <c r="TZ403">
        <v>0</v>
      </c>
      <c r="UA403">
        <v>1045</v>
      </c>
      <c r="UB403">
        <v>32304</v>
      </c>
      <c r="UC403">
        <v>0</v>
      </c>
      <c r="UD403">
        <v>485685</v>
      </c>
      <c r="UE403">
        <v>0</v>
      </c>
      <c r="UF403">
        <v>76168</v>
      </c>
      <c r="UG403">
        <v>470</v>
      </c>
      <c r="UH403">
        <v>0</v>
      </c>
      <c r="UI403">
        <v>1717</v>
      </c>
      <c r="UJ403">
        <v>0</v>
      </c>
      <c r="UK403">
        <v>132</v>
      </c>
      <c r="UL403">
        <v>4790</v>
      </c>
      <c r="UM403">
        <v>0</v>
      </c>
      <c r="UN403">
        <v>145070</v>
      </c>
      <c r="UO403">
        <v>0</v>
      </c>
      <c r="UP403">
        <v>1696</v>
      </c>
      <c r="UQ403">
        <v>23069</v>
      </c>
      <c r="UR403">
        <v>0</v>
      </c>
      <c r="US403">
        <v>264569</v>
      </c>
      <c r="UT403">
        <v>0</v>
      </c>
      <c r="UU403">
        <v>39935</v>
      </c>
      <c r="UV403">
        <v>1.1908267193506099</v>
      </c>
      <c r="UW403">
        <v>0</v>
      </c>
      <c r="UX403">
        <v>2.5806168166844499</v>
      </c>
      <c r="UY403">
        <v>0</v>
      </c>
      <c r="UZ403">
        <v>0.40612767165198699</v>
      </c>
      <c r="VA403">
        <v>0.93211577865419204</v>
      </c>
      <c r="VB403">
        <v>0</v>
      </c>
      <c r="VC403">
        <v>3.1094713852642202</v>
      </c>
      <c r="VD403">
        <v>0</v>
      </c>
      <c r="VE403">
        <v>8.0177014862217899E-2</v>
      </c>
      <c r="VF403">
        <v>1.66817738952203</v>
      </c>
      <c r="VG403">
        <v>0</v>
      </c>
      <c r="VH403">
        <v>1.61780951417167</v>
      </c>
      <c r="VI403">
        <v>0</v>
      </c>
      <c r="VJ403">
        <v>0.37489159302389502</v>
      </c>
      <c r="VK403">
        <v>0.45597886322062697</v>
      </c>
      <c r="VL403">
        <v>0</v>
      </c>
      <c r="VM403">
        <v>1.67270544475705</v>
      </c>
      <c r="VN403">
        <v>0</v>
      </c>
      <c r="VO403">
        <v>0.359931818682732</v>
      </c>
      <c r="VP403">
        <v>0.71065534148833298</v>
      </c>
      <c r="VQ403">
        <v>0</v>
      </c>
      <c r="VR403">
        <v>3.0643499038493398</v>
      </c>
      <c r="VS403">
        <v>0</v>
      </c>
      <c r="VT403">
        <v>0.129593448659542</v>
      </c>
      <c r="VU403">
        <v>0.22994667975722199</v>
      </c>
      <c r="VV403">
        <v>0</v>
      </c>
      <c r="VW403">
        <v>2.8038514574061502</v>
      </c>
      <c r="VX403">
        <v>0</v>
      </c>
      <c r="VY403">
        <v>2.3243431720630502E-2</v>
      </c>
      <c r="VZ403">
        <v>0.39908944743680003</v>
      </c>
      <c r="WA403">
        <v>0</v>
      </c>
      <c r="WB403">
        <v>2.4016854420959302</v>
      </c>
      <c r="WC403">
        <v>0</v>
      </c>
      <c r="WD403">
        <v>0.26645060400488702</v>
      </c>
      <c r="WE403">
        <v>1.5704475998946099E-4</v>
      </c>
      <c r="WF403">
        <v>0</v>
      </c>
      <c r="WG403">
        <v>3.4032856503419899E-4</v>
      </c>
      <c r="WH403">
        <v>0</v>
      </c>
      <c r="WI403">
        <v>5.3559616763088897E-5</v>
      </c>
      <c r="WJ403">
        <v>4.07033592077019E-5</v>
      </c>
      <c r="WK403">
        <v>0</v>
      </c>
      <c r="WL403">
        <v>1.35783487029067E-4</v>
      </c>
      <c r="WM403">
        <v>0</v>
      </c>
      <c r="WN403">
        <v>3.5011464357464002E-6</v>
      </c>
      <c r="WO403">
        <v>3.7680613540076503E-5</v>
      </c>
      <c r="WP403">
        <v>0</v>
      </c>
      <c r="WQ403">
        <v>3.6542909325984902E-5</v>
      </c>
      <c r="WR403">
        <v>0</v>
      </c>
      <c r="WS403">
        <v>8.4680114506314596E-6</v>
      </c>
      <c r="WT403">
        <v>2.7120401915893902E-5</v>
      </c>
      <c r="WU403">
        <v>0</v>
      </c>
      <c r="WV403">
        <v>9.9488041240116702E-5</v>
      </c>
      <c r="WW403">
        <v>0</v>
      </c>
      <c r="WX403">
        <v>2.14077808695953E-5</v>
      </c>
      <c r="WY403">
        <v>1.01592780255032E-4</v>
      </c>
      <c r="WZ403">
        <v>0</v>
      </c>
      <c r="XA403">
        <v>4.3806865048576601E-4</v>
      </c>
      <c r="XB403">
        <v>0</v>
      </c>
      <c r="XC403">
        <v>1.85262221832984E-5</v>
      </c>
      <c r="XD403">
        <v>3.0697838058932202E-5</v>
      </c>
      <c r="XE403">
        <v>0</v>
      </c>
      <c r="XF403">
        <v>3.7431363684672502E-4</v>
      </c>
      <c r="XG403">
        <v>0</v>
      </c>
      <c r="XH403">
        <v>3.1029937185746899E-6</v>
      </c>
      <c r="XI403">
        <v>3.1436033123377801E-5</v>
      </c>
      <c r="XJ403">
        <v>0</v>
      </c>
      <c r="XK403">
        <v>1.8917930202005199E-4</v>
      </c>
      <c r="XL403">
        <v>0</v>
      </c>
      <c r="XM403">
        <v>2.09881520722697E-5</v>
      </c>
      <c r="XN403">
        <v>2.5165992543680099E-5</v>
      </c>
      <c r="XO403">
        <v>-1.3187876744578101E-4</v>
      </c>
      <c r="XP403">
        <v>2.0844979758841901E-4</v>
      </c>
      <c r="XQ403">
        <v>-1.3187876744578101E-4</v>
      </c>
      <c r="XR403">
        <v>-7.8319150682691903E-5</v>
      </c>
      <c r="XS403">
        <v>-2.96434832372756E-6</v>
      </c>
      <c r="XT403">
        <v>-4.3667707531429401E-5</v>
      </c>
      <c r="XU403">
        <v>9.2115779497637493E-5</v>
      </c>
      <c r="XV403">
        <v>-4.3667707531429401E-5</v>
      </c>
      <c r="XW403">
        <v>-4.0166561095682999E-5</v>
      </c>
      <c r="XX403">
        <v>1.50927198443869E-5</v>
      </c>
      <c r="XY403">
        <v>-2.2587893695689602E-5</v>
      </c>
      <c r="XZ403">
        <v>1.3955015630295401E-5</v>
      </c>
      <c r="YA403">
        <v>-2.2587893695689602E-5</v>
      </c>
      <c r="YB403">
        <v>-1.41198822450581E-5</v>
      </c>
      <c r="YC403">
        <v>-3.2356920616864798E-5</v>
      </c>
      <c r="YD403">
        <v>-5.94773225327587E-5</v>
      </c>
      <c r="YE403">
        <v>4.0010718707358003E-5</v>
      </c>
      <c r="YF403">
        <v>-5.94773225327587E-5</v>
      </c>
      <c r="YG403">
        <v>-3.8069541663163403E-5</v>
      </c>
      <c r="YH403">
        <v>-4.1363691502803799E-5</v>
      </c>
      <c r="YI403">
        <v>-1.4295647175783599E-4</v>
      </c>
      <c r="YJ403">
        <v>2.9511217872793001E-4</v>
      </c>
      <c r="YK403">
        <v>-1.4295647175783599E-4</v>
      </c>
      <c r="YL403">
        <v>-1.2443024957453801E-4</v>
      </c>
      <c r="YM403">
        <v>-1.0280197194634E-4</v>
      </c>
      <c r="YN403">
        <v>-1.3349981000527201E-4</v>
      </c>
      <c r="YO403">
        <v>2.4081382684145301E-4</v>
      </c>
      <c r="YP403">
        <v>-1.3349981000527201E-4</v>
      </c>
      <c r="YQ403">
        <v>-1.30396816286697E-4</v>
      </c>
      <c r="YR403">
        <v>-4.7333358864507401E-5</v>
      </c>
      <c r="YS403">
        <v>-7.8769391987885094E-5</v>
      </c>
      <c r="YT403">
        <v>1.1040991003216701E-4</v>
      </c>
      <c r="YU403">
        <v>-7.8769391987885094E-5</v>
      </c>
      <c r="YV403">
        <v>-5.7781239915615397E-5</v>
      </c>
      <c r="YW403">
        <v>0.99997483400745601</v>
      </c>
      <c r="YX403">
        <v>1.00013187876745</v>
      </c>
      <c r="YY403">
        <v>0.99979155020241195</v>
      </c>
      <c r="YZ403">
        <v>1.00013187876745</v>
      </c>
      <c r="ZA403">
        <v>1.0000783191506799</v>
      </c>
      <c r="ZB403">
        <v>1.0000029643483199</v>
      </c>
      <c r="ZC403">
        <v>1.0000436677075299</v>
      </c>
      <c r="ZD403">
        <v>0.99990788422050203</v>
      </c>
      <c r="ZE403">
        <v>1.0000436677075299</v>
      </c>
      <c r="ZF403">
        <v>1.0000401665611001</v>
      </c>
      <c r="ZG403">
        <v>0.99998490728015599</v>
      </c>
      <c r="ZH403">
        <v>1.0000225878936999</v>
      </c>
      <c r="ZI403">
        <v>0.99998604498437005</v>
      </c>
      <c r="ZJ403">
        <v>1.0000225878936999</v>
      </c>
      <c r="ZK403">
        <v>1.0000141198822401</v>
      </c>
      <c r="ZL403">
        <v>1.00003235692062</v>
      </c>
      <c r="ZM403">
        <v>1.00005947732253</v>
      </c>
      <c r="ZN403">
        <v>0.99995998928129304</v>
      </c>
      <c r="ZO403">
        <v>1.00005947732253</v>
      </c>
      <c r="ZP403">
        <v>1.00003806954166</v>
      </c>
      <c r="ZQ403">
        <v>1.0000413636915</v>
      </c>
      <c r="ZR403">
        <v>1.0001429564717601</v>
      </c>
      <c r="ZS403">
        <v>0.99970488782127198</v>
      </c>
      <c r="ZT403">
        <v>1.0001429564717601</v>
      </c>
      <c r="ZU403">
        <v>1.00012443024957</v>
      </c>
      <c r="ZV403">
        <v>1.00010280197195</v>
      </c>
      <c r="ZW403">
        <v>1.00013349981001</v>
      </c>
      <c r="ZX403">
        <v>0.99975918617315895</v>
      </c>
      <c r="ZY403">
        <v>1.00013349981001</v>
      </c>
      <c r="ZZ403">
        <v>1.00013039681629</v>
      </c>
      <c r="AAA403">
        <v>1.00004733335886</v>
      </c>
      <c r="AAB403">
        <v>1.0000787693919899</v>
      </c>
      <c r="AAC403">
        <v>0.99988959008996803</v>
      </c>
      <c r="AAD403">
        <v>1.0000787693919899</v>
      </c>
      <c r="AAE403">
        <v>1.0000577812399201</v>
      </c>
      <c r="AAF403">
        <v>226</v>
      </c>
      <c r="AAG403">
        <v>0</v>
      </c>
      <c r="AAH403">
        <v>90</v>
      </c>
      <c r="AAI403">
        <v>0</v>
      </c>
      <c r="AAJ403">
        <v>177</v>
      </c>
      <c r="AAK403">
        <v>31254</v>
      </c>
      <c r="AAL403">
        <v>0</v>
      </c>
      <c r="AAM403">
        <v>270214</v>
      </c>
      <c r="AAN403">
        <v>0</v>
      </c>
      <c r="AAO403">
        <v>3458</v>
      </c>
      <c r="AAP403">
        <v>1521</v>
      </c>
      <c r="AAQ403">
        <v>0</v>
      </c>
      <c r="AAR403">
        <v>25399</v>
      </c>
      <c r="AAS403">
        <v>0</v>
      </c>
      <c r="AAT403">
        <v>184</v>
      </c>
      <c r="AAU403">
        <v>67180</v>
      </c>
      <c r="AAV403">
        <v>0</v>
      </c>
      <c r="AAW403">
        <v>483758</v>
      </c>
      <c r="AAX403">
        <v>0</v>
      </c>
      <c r="AAY403">
        <v>14745</v>
      </c>
      <c r="AAZ403">
        <v>521</v>
      </c>
      <c r="ABA403">
        <v>0</v>
      </c>
      <c r="ABB403">
        <v>2178</v>
      </c>
      <c r="ABC403">
        <v>0</v>
      </c>
      <c r="ABD403">
        <v>82</v>
      </c>
      <c r="ABE403">
        <v>8458</v>
      </c>
      <c r="ABF403">
        <v>0</v>
      </c>
      <c r="ABG403">
        <v>200562</v>
      </c>
      <c r="ABH403">
        <v>0</v>
      </c>
      <c r="ABI403">
        <v>2469</v>
      </c>
      <c r="ABJ403">
        <v>45327</v>
      </c>
      <c r="ABK403">
        <v>0</v>
      </c>
      <c r="ABL403">
        <v>241491</v>
      </c>
      <c r="ABM403">
        <v>0</v>
      </c>
      <c r="ABN403">
        <v>8243</v>
      </c>
      <c r="ABO403">
        <v>0.97738128846311001</v>
      </c>
      <c r="ABP403">
        <v>0</v>
      </c>
      <c r="ABQ403">
        <v>1.8467686925427</v>
      </c>
      <c r="ABR403">
        <v>0</v>
      </c>
      <c r="ABS403">
        <v>0.84564608952537501</v>
      </c>
      <c r="ABT403">
        <v>0.52359446863190096</v>
      </c>
      <c r="ABU403">
        <v>0</v>
      </c>
      <c r="ABV403">
        <v>3.1281120373801499</v>
      </c>
      <c r="ABW403">
        <v>0</v>
      </c>
      <c r="ABX403">
        <v>2.2990704232175498E-2</v>
      </c>
      <c r="ABY403">
        <v>0.30575067854683402</v>
      </c>
      <c r="ABZ403">
        <v>0</v>
      </c>
      <c r="ACA403">
        <v>3.5142392718350899</v>
      </c>
      <c r="ACB403">
        <v>0</v>
      </c>
      <c r="ACC403">
        <v>1.38866718646073E-2</v>
      </c>
      <c r="ACD403">
        <v>0.84973193510054401</v>
      </c>
      <c r="ACE403">
        <v>0</v>
      </c>
      <c r="ACF403">
        <v>1.7130825142316599</v>
      </c>
      <c r="ACG403">
        <v>0</v>
      </c>
      <c r="ACH403">
        <v>7.9420633665750903E-2</v>
      </c>
      <c r="ACI403">
        <v>0.72511630858352105</v>
      </c>
      <c r="ACJ403">
        <v>0</v>
      </c>
      <c r="ACK403">
        <v>3.1883702430743899</v>
      </c>
      <c r="ACL403">
        <v>0</v>
      </c>
      <c r="ACM403">
        <v>6.3641663791052003E-2</v>
      </c>
      <c r="ACN403">
        <v>0.29561327661491299</v>
      </c>
      <c r="ACO403">
        <v>0</v>
      </c>
      <c r="ACP403">
        <v>2.6229711035973602</v>
      </c>
      <c r="ACQ403">
        <v>0</v>
      </c>
      <c r="ACR403">
        <v>2.4376876984817299E-2</v>
      </c>
      <c r="ACS403">
        <v>0.69566560678418199</v>
      </c>
      <c r="ACT403">
        <v>0</v>
      </c>
      <c r="ACU403">
        <v>2.3907954987879698</v>
      </c>
      <c r="ACV403">
        <v>0</v>
      </c>
      <c r="ACW403">
        <v>6.8136301185161299E-2</v>
      </c>
      <c r="ACX403">
        <v>1.5406240754551299E-4</v>
      </c>
      <c r="ACY403">
        <v>0</v>
      </c>
      <c r="ACZ403">
        <v>2.9110198272794897E-4</v>
      </c>
      <c r="ADA403">
        <v>0</v>
      </c>
      <c r="ADB403">
        <v>1.33297285329241E-4</v>
      </c>
      <c r="ADC403">
        <v>2.04812201536381E-5</v>
      </c>
      <c r="ADD403">
        <v>0</v>
      </c>
      <c r="ADE403">
        <v>1.22361016284664E-4</v>
      </c>
      <c r="ADF403">
        <v>0</v>
      </c>
      <c r="ADG403">
        <v>8.99317512075178E-7</v>
      </c>
      <c r="ADH403">
        <v>1.5464201157189901E-5</v>
      </c>
      <c r="ADI403">
        <v>0</v>
      </c>
      <c r="ADJ403">
        <v>1.7774254262474201E-4</v>
      </c>
      <c r="ADK403">
        <v>0</v>
      </c>
      <c r="ADL403">
        <v>7.0235751606118901E-7</v>
      </c>
      <c r="ADM403">
        <v>2.9393153202995701E-5</v>
      </c>
      <c r="ADN403">
        <v>0</v>
      </c>
      <c r="ADO403">
        <v>5.92573901370745E-5</v>
      </c>
      <c r="ADP403">
        <v>0</v>
      </c>
      <c r="ADQ403">
        <v>2.7472462271765702E-6</v>
      </c>
      <c r="ADR403">
        <v>1.00595424510761E-4</v>
      </c>
      <c r="ADS403">
        <v>0</v>
      </c>
      <c r="ADT403">
        <v>4.4232277539873002E-4</v>
      </c>
      <c r="ADU403">
        <v>0</v>
      </c>
      <c r="ADV403">
        <v>8.8290114425064997E-6</v>
      </c>
      <c r="ADW403">
        <v>3.8046275102332199E-5</v>
      </c>
      <c r="ADX403">
        <v>0</v>
      </c>
      <c r="ADY403">
        <v>3.3758389114211699E-4</v>
      </c>
      <c r="ADZ403">
        <v>0</v>
      </c>
      <c r="AEA403">
        <v>3.1373738639899901E-6</v>
      </c>
      <c r="AEB403">
        <v>2.8363493446266499E-5</v>
      </c>
      <c r="AEC403">
        <v>0</v>
      </c>
      <c r="AED403">
        <v>9.7476879408634401E-5</v>
      </c>
      <c r="AEE403">
        <v>0</v>
      </c>
      <c r="AEF403">
        <v>2.77803518424868E-6</v>
      </c>
      <c r="AEG403">
        <v>-3.5653364721462298E-6</v>
      </c>
      <c r="AEH403">
        <v>-1.5762774401765901E-4</v>
      </c>
      <c r="AEI403">
        <v>1.3347423871029E-4</v>
      </c>
      <c r="AEJ403">
        <v>-1.5762774401765901E-4</v>
      </c>
      <c r="AEK403">
        <v>-2.4330458688418901E-5</v>
      </c>
      <c r="AEL403">
        <v>-1.86353507435936E-5</v>
      </c>
      <c r="AEM403">
        <v>-3.9116570897231598E-5</v>
      </c>
      <c r="AEN403">
        <v>8.3244445387432696E-5</v>
      </c>
      <c r="AEO403">
        <v>-3.9116570897231598E-5</v>
      </c>
      <c r="AEP403">
        <v>-3.8217253385156502E-5</v>
      </c>
      <c r="AEQ403">
        <v>-3.5113613520729602E-5</v>
      </c>
      <c r="AER403">
        <v>-5.0577814677919601E-5</v>
      </c>
      <c r="AES403">
        <v>1.27164727946823E-4</v>
      </c>
      <c r="AET403">
        <v>-5.0577814677919601E-5</v>
      </c>
      <c r="AEU403">
        <v>-4.9875457161858397E-5</v>
      </c>
      <c r="AEV403">
        <v>-5.1979360438946E-6</v>
      </c>
      <c r="AEW403">
        <v>-3.4591089246890302E-5</v>
      </c>
      <c r="AEX403">
        <v>2.4666300890184198E-5</v>
      </c>
      <c r="AEY403">
        <v>-3.4591089246890302E-5</v>
      </c>
      <c r="AEZ403">
        <v>-3.1843843019713803E-5</v>
      </c>
      <c r="AFA403">
        <v>-3.8134629302632199E-5</v>
      </c>
      <c r="AFB403">
        <v>-1.38730053813393E-4</v>
      </c>
      <c r="AFC403">
        <v>3.0359272158533699E-4</v>
      </c>
      <c r="AFD403">
        <v>-1.38730053813393E-4</v>
      </c>
      <c r="AFE403">
        <v>-1.2990104237088599E-4</v>
      </c>
      <c r="AFF403">
        <v>-9.0656588104634199E-5</v>
      </c>
      <c r="AFG403">
        <v>-1.2870286320696599E-4</v>
      </c>
      <c r="AFH403">
        <v>2.08881027935151E-4</v>
      </c>
      <c r="AFI403">
        <v>-1.2870286320696599E-4</v>
      </c>
      <c r="AFJ403">
        <v>-1.2556548934297601E-4</v>
      </c>
      <c r="AFK403">
        <v>-1.24082410906484E-5</v>
      </c>
      <c r="AFL403">
        <v>-4.0771734536914901E-5</v>
      </c>
      <c r="AFM403">
        <v>5.67051448717195E-5</v>
      </c>
      <c r="AFN403">
        <v>-4.0771734536914901E-5</v>
      </c>
      <c r="AFO403">
        <v>-3.7993699352666199E-5</v>
      </c>
      <c r="AFP403">
        <v>1.0000035653364701</v>
      </c>
      <c r="AFQ403">
        <v>1.0001576277440201</v>
      </c>
      <c r="AFR403">
        <v>0.99986652576128998</v>
      </c>
      <c r="AFS403">
        <v>1.0001576277440201</v>
      </c>
      <c r="AFT403">
        <v>1.00002433045869</v>
      </c>
      <c r="AFU403">
        <v>1.0000186353507401</v>
      </c>
      <c r="AFV403">
        <v>1.0000391165708999</v>
      </c>
      <c r="AFW403">
        <v>0.99991675555461301</v>
      </c>
      <c r="AFX403">
        <v>1.0000391165708999</v>
      </c>
      <c r="AFY403">
        <v>1.0000382172533899</v>
      </c>
      <c r="AFZ403">
        <v>1.0000351136135199</v>
      </c>
      <c r="AGA403">
        <v>1.00005057781468</v>
      </c>
      <c r="AGB403">
        <v>0.99987283527205295</v>
      </c>
      <c r="AGC403">
        <v>1.00005057781468</v>
      </c>
      <c r="AGD403">
        <v>1.0000498754571601</v>
      </c>
      <c r="AGE403">
        <v>1.00000519793604</v>
      </c>
      <c r="AGF403">
        <v>1.0000345910892501</v>
      </c>
      <c r="AGG403">
        <v>0.99997533369910996</v>
      </c>
      <c r="AGH403">
        <v>1.0000345910892501</v>
      </c>
      <c r="AGI403">
        <v>1.00003184384302</v>
      </c>
      <c r="AGJ403">
        <v>1.0000381346292999</v>
      </c>
      <c r="AGK403">
        <v>1.00013873005381</v>
      </c>
      <c r="AGL403">
        <v>0.99969640727841502</v>
      </c>
      <c r="AGM403">
        <v>1.00013873005381</v>
      </c>
      <c r="AGN403">
        <v>1.0001299010423701</v>
      </c>
      <c r="AGO403">
        <v>1.0000906565881</v>
      </c>
      <c r="AGP403">
        <v>1.00012870286321</v>
      </c>
      <c r="AGQ403">
        <v>0.99979111897206496</v>
      </c>
      <c r="AGR403">
        <v>1.00012870286321</v>
      </c>
      <c r="AGS403">
        <v>1.00012556548934</v>
      </c>
      <c r="AGT403">
        <v>1.0000124082410899</v>
      </c>
      <c r="AGU403">
        <v>1.0000407717345401</v>
      </c>
      <c r="AGV403">
        <v>0.99994329485512801</v>
      </c>
      <c r="AGW403">
        <v>1.0000407717345401</v>
      </c>
      <c r="AGX403">
        <v>1.00003799369935</v>
      </c>
      <c r="AGY403">
        <v>16772</v>
      </c>
      <c r="AGZ403">
        <v>8393</v>
      </c>
      <c r="AHA403">
        <v>8379</v>
      </c>
      <c r="AHB403">
        <v>672</v>
      </c>
      <c r="AHC403">
        <v>347</v>
      </c>
      <c r="AHD403">
        <v>325</v>
      </c>
      <c r="AHE403">
        <v>16098</v>
      </c>
      <c r="AHF403">
        <v>8045</v>
      </c>
      <c r="AHG403">
        <v>8053</v>
      </c>
      <c r="AHH403">
        <v>15586</v>
      </c>
      <c r="AHI403">
        <v>7807</v>
      </c>
      <c r="AHJ403">
        <v>7779</v>
      </c>
      <c r="AHK403">
        <v>13679</v>
      </c>
      <c r="AHL403">
        <v>6889</v>
      </c>
      <c r="AHM403">
        <v>6790</v>
      </c>
      <c r="AHN403">
        <v>12782</v>
      </c>
      <c r="AHO403">
        <v>6423</v>
      </c>
      <c r="AHP403">
        <v>6359</v>
      </c>
      <c r="AHQ403">
        <v>11899</v>
      </c>
      <c r="AHR403">
        <v>5989</v>
      </c>
      <c r="AHS403">
        <v>5910</v>
      </c>
      <c r="AHT403">
        <v>772</v>
      </c>
      <c r="AHU403">
        <v>367</v>
      </c>
      <c r="AHV403">
        <v>405</v>
      </c>
      <c r="AHW403">
        <v>1647</v>
      </c>
      <c r="AHX403">
        <v>789</v>
      </c>
      <c r="AHY403">
        <v>858</v>
      </c>
      <c r="AHZ403">
        <v>1987</v>
      </c>
      <c r="AIA403">
        <v>969</v>
      </c>
      <c r="AIB403">
        <v>1018</v>
      </c>
      <c r="AIC403">
        <v>897</v>
      </c>
      <c r="AID403">
        <v>466</v>
      </c>
      <c r="AIE403">
        <v>431</v>
      </c>
      <c r="AIF403">
        <v>883</v>
      </c>
      <c r="AIG403">
        <v>434</v>
      </c>
      <c r="AIH403">
        <v>449</v>
      </c>
      <c r="AII403">
        <v>2008</v>
      </c>
      <c r="AIJ403">
        <v>996</v>
      </c>
      <c r="AIK403">
        <v>1012</v>
      </c>
      <c r="AIL403">
        <v>4756</v>
      </c>
      <c r="AIM403">
        <v>1769</v>
      </c>
      <c r="AIN403">
        <v>907</v>
      </c>
      <c r="AIO403">
        <v>862</v>
      </c>
      <c r="AIP403">
        <v>99.83</v>
      </c>
      <c r="AIQ403">
        <v>3988</v>
      </c>
      <c r="AIR403">
        <v>11551</v>
      </c>
      <c r="AIS403">
        <v>1231</v>
      </c>
      <c r="AIT403">
        <v>1184</v>
      </c>
      <c r="AIU403">
        <v>585</v>
      </c>
      <c r="AIV403">
        <v>599</v>
      </c>
      <c r="AIW403">
        <v>1340</v>
      </c>
      <c r="AIX403">
        <v>639</v>
      </c>
      <c r="AIY403">
        <v>701</v>
      </c>
      <c r="AIZ403">
        <v>1464</v>
      </c>
      <c r="AJA403">
        <v>745</v>
      </c>
      <c r="AJB403">
        <v>719</v>
      </c>
      <c r="AJC403">
        <v>1471</v>
      </c>
      <c r="AJD403">
        <v>721</v>
      </c>
      <c r="AJE403">
        <v>750</v>
      </c>
      <c r="AJF403">
        <v>1420</v>
      </c>
      <c r="AJG403">
        <v>709</v>
      </c>
      <c r="AJH403">
        <v>711</v>
      </c>
      <c r="AJI403">
        <v>1344</v>
      </c>
      <c r="AJJ403">
        <v>677</v>
      </c>
      <c r="AJK403">
        <v>667</v>
      </c>
      <c r="AJL403">
        <v>1330</v>
      </c>
      <c r="AJM403">
        <v>659</v>
      </c>
      <c r="AJN403">
        <v>671</v>
      </c>
      <c r="AJO403">
        <v>1461</v>
      </c>
      <c r="AJP403">
        <v>742</v>
      </c>
      <c r="AJQ403">
        <v>719</v>
      </c>
      <c r="AJR403">
        <v>1349</v>
      </c>
      <c r="AJS403">
        <v>696</v>
      </c>
      <c r="AJT403">
        <v>653</v>
      </c>
      <c r="AJU403">
        <v>1116</v>
      </c>
      <c r="AJV403">
        <v>552</v>
      </c>
      <c r="AJW403">
        <v>564</v>
      </c>
      <c r="AJX403">
        <v>852</v>
      </c>
      <c r="AJY403">
        <v>437</v>
      </c>
      <c r="AJZ403">
        <v>415</v>
      </c>
      <c r="AKA403">
        <v>670</v>
      </c>
      <c r="AKB403">
        <v>323</v>
      </c>
      <c r="AKC403">
        <v>347</v>
      </c>
      <c r="AKD403">
        <v>538</v>
      </c>
      <c r="AKE403">
        <v>275</v>
      </c>
      <c r="AKF403">
        <v>263</v>
      </c>
      <c r="AKG403">
        <v>491</v>
      </c>
      <c r="AKH403">
        <v>263</v>
      </c>
      <c r="AKI403">
        <v>228</v>
      </c>
      <c r="AKJ403">
        <v>327</v>
      </c>
      <c r="AKK403">
        <v>155</v>
      </c>
      <c r="AKL403">
        <v>172</v>
      </c>
      <c r="AKM403">
        <v>204</v>
      </c>
      <c r="AKN403">
        <v>106</v>
      </c>
      <c r="AKO403">
        <v>98</v>
      </c>
      <c r="AKP403">
        <v>115</v>
      </c>
      <c r="AKQ403">
        <v>54</v>
      </c>
      <c r="AKR403">
        <v>61</v>
      </c>
      <c r="AKS403">
        <v>94</v>
      </c>
      <c r="AKT403">
        <v>54</v>
      </c>
      <c r="AKU403">
        <v>40</v>
      </c>
      <c r="AKV403">
        <v>2.0099999999999998</v>
      </c>
      <c r="AKW403">
        <v>16471</v>
      </c>
      <c r="AKX403">
        <v>8244</v>
      </c>
      <c r="AKY403">
        <v>8227</v>
      </c>
      <c r="AKZ403">
        <v>283</v>
      </c>
      <c r="ALA403">
        <v>142</v>
      </c>
      <c r="ALB403">
        <v>141</v>
      </c>
      <c r="ALC403">
        <v>15457</v>
      </c>
      <c r="ALD403">
        <v>7746</v>
      </c>
      <c r="ALE403">
        <v>7711</v>
      </c>
      <c r="ALF403">
        <v>115</v>
      </c>
      <c r="ALG403">
        <v>55</v>
      </c>
      <c r="ALH403">
        <v>60</v>
      </c>
      <c r="ALI403">
        <v>4442</v>
      </c>
      <c r="ALJ403">
        <v>2156</v>
      </c>
      <c r="ALK403">
        <v>2286</v>
      </c>
      <c r="ALL403">
        <v>33</v>
      </c>
      <c r="ALM403">
        <v>17</v>
      </c>
      <c r="ALN403">
        <v>16</v>
      </c>
      <c r="ALO403">
        <v>4396</v>
      </c>
      <c r="ALP403">
        <v>2134</v>
      </c>
      <c r="ALQ403">
        <v>2262</v>
      </c>
      <c r="ALR403">
        <v>4434</v>
      </c>
      <c r="ALS403">
        <v>33</v>
      </c>
      <c r="ALT403">
        <v>4388</v>
      </c>
      <c r="ALU403">
        <v>10460</v>
      </c>
      <c r="ALV403">
        <v>117</v>
      </c>
      <c r="ALW403">
        <v>55</v>
      </c>
      <c r="ALX403">
        <v>62</v>
      </c>
      <c r="ALY403">
        <v>695</v>
      </c>
      <c r="ALZ403">
        <v>381</v>
      </c>
      <c r="AMA403">
        <v>238</v>
      </c>
      <c r="AMB403">
        <v>104</v>
      </c>
      <c r="AMC403">
        <v>149</v>
      </c>
      <c r="AMD403">
        <v>127</v>
      </c>
      <c r="AME403">
        <v>140</v>
      </c>
      <c r="AMF403">
        <v>1619</v>
      </c>
      <c r="AMG403">
        <v>663</v>
      </c>
      <c r="AMH403">
        <v>758</v>
      </c>
      <c r="AMI403">
        <v>104</v>
      </c>
      <c r="AMJ403">
        <v>326</v>
      </c>
      <c r="AMK403">
        <v>53</v>
      </c>
      <c r="AML403">
        <v>309</v>
      </c>
      <c r="AMM403">
        <v>300</v>
      </c>
      <c r="AMN403">
        <v>14353</v>
      </c>
      <c r="AMO403">
        <v>161</v>
      </c>
      <c r="AMP403">
        <v>67</v>
      </c>
      <c r="AMQ403">
        <v>94</v>
      </c>
      <c r="AMR403">
        <v>36</v>
      </c>
      <c r="AMS403">
        <v>17</v>
      </c>
      <c r="AMT403">
        <v>19</v>
      </c>
      <c r="AMU403">
        <v>69</v>
      </c>
      <c r="AMV403">
        <v>31</v>
      </c>
      <c r="AMW403">
        <v>38</v>
      </c>
      <c r="AMX403">
        <v>683</v>
      </c>
      <c r="AMY403">
        <v>342</v>
      </c>
      <c r="AMZ403">
        <v>341</v>
      </c>
      <c r="ANA403">
        <v>619</v>
      </c>
      <c r="ANB403">
        <v>318</v>
      </c>
      <c r="ANC403">
        <v>301</v>
      </c>
      <c r="AND403">
        <v>65</v>
      </c>
      <c r="ANE403">
        <v>28</v>
      </c>
      <c r="ANF403">
        <v>37</v>
      </c>
      <c r="ANG403">
        <v>951</v>
      </c>
      <c r="ANH403">
        <v>587</v>
      </c>
      <c r="ANI403">
        <v>364</v>
      </c>
      <c r="ANJ403">
        <v>882</v>
      </c>
      <c r="ANK403">
        <v>527</v>
      </c>
      <c r="ANL403">
        <v>355</v>
      </c>
      <c r="ANM403">
        <v>1591</v>
      </c>
      <c r="ANN403">
        <v>789</v>
      </c>
      <c r="ANO403">
        <v>802</v>
      </c>
      <c r="ANP403">
        <v>2023</v>
      </c>
      <c r="ANQ403">
        <v>1021</v>
      </c>
      <c r="ANR403">
        <v>1002</v>
      </c>
      <c r="ANS403">
        <v>459</v>
      </c>
      <c r="ANT403">
        <v>178</v>
      </c>
      <c r="ANU403">
        <v>281</v>
      </c>
      <c r="ANV403">
        <v>3733</v>
      </c>
      <c r="ANW403">
        <v>1917</v>
      </c>
      <c r="ANX403">
        <v>1816</v>
      </c>
      <c r="ANY403">
        <v>3748</v>
      </c>
      <c r="ANZ403">
        <v>1803</v>
      </c>
      <c r="AOA403">
        <v>1945</v>
      </c>
      <c r="AOB403">
        <v>8.33</v>
      </c>
      <c r="AOC403">
        <v>8.19</v>
      </c>
      <c r="AOD403">
        <v>8.4700000000000006</v>
      </c>
      <c r="AOE403">
        <v>8524</v>
      </c>
      <c r="AOF403">
        <v>3268</v>
      </c>
      <c r="AOG403">
        <v>5256</v>
      </c>
      <c r="AOH403">
        <v>5136</v>
      </c>
      <c r="AOI403">
        <v>3613</v>
      </c>
      <c r="AOJ403">
        <v>1523</v>
      </c>
      <c r="AOK403">
        <v>8469</v>
      </c>
      <c r="AOL403">
        <v>3251</v>
      </c>
      <c r="AOM403">
        <v>5218</v>
      </c>
      <c r="AON403">
        <v>55</v>
      </c>
      <c r="AOO403">
        <v>17</v>
      </c>
      <c r="AOP403">
        <v>38</v>
      </c>
      <c r="AOQ403">
        <v>3208</v>
      </c>
      <c r="AOR403">
        <v>13559</v>
      </c>
      <c r="AOS403">
        <v>10087</v>
      </c>
      <c r="AOT403">
        <v>170</v>
      </c>
      <c r="AOU403">
        <v>18</v>
      </c>
      <c r="AOV403">
        <v>35</v>
      </c>
      <c r="AOW403">
        <v>2507</v>
      </c>
      <c r="AOX403">
        <v>796</v>
      </c>
      <c r="AOY403">
        <v>42</v>
      </c>
      <c r="AOZ403">
        <v>28</v>
      </c>
      <c r="APA403">
        <v>4427</v>
      </c>
      <c r="APB403">
        <v>7918</v>
      </c>
      <c r="APC403">
        <v>1334</v>
      </c>
      <c r="APD403">
        <v>14648</v>
      </c>
      <c r="APE403">
        <v>1669</v>
      </c>
      <c r="APF403">
        <v>3</v>
      </c>
      <c r="APG403">
        <v>442</v>
      </c>
      <c r="APH403">
        <v>4259</v>
      </c>
      <c r="API403">
        <v>1087</v>
      </c>
      <c r="APJ403">
        <v>3172</v>
      </c>
      <c r="APK403">
        <v>16772</v>
      </c>
      <c r="APL403">
        <v>3938</v>
      </c>
      <c r="APM403">
        <v>12834</v>
      </c>
      <c r="APN403">
        <v>4914</v>
      </c>
      <c r="APO403">
        <v>4259</v>
      </c>
      <c r="APP403">
        <v>4830</v>
      </c>
      <c r="APQ403">
        <v>4175</v>
      </c>
      <c r="APR403">
        <v>4249</v>
      </c>
      <c r="APS403">
        <v>4259</v>
      </c>
      <c r="APT403">
        <v>375</v>
      </c>
      <c r="APU403">
        <v>280</v>
      </c>
      <c r="APV403">
        <v>16772</v>
      </c>
      <c r="APW403">
        <v>3.94</v>
      </c>
      <c r="APX403">
        <v>1.38</v>
      </c>
      <c r="APY403">
        <v>4188</v>
      </c>
      <c r="APZ403">
        <v>59</v>
      </c>
      <c r="AQA403">
        <v>1775</v>
      </c>
      <c r="AQB403">
        <v>2471</v>
      </c>
      <c r="AQC403">
        <v>746</v>
      </c>
      <c r="AQD403">
        <v>1122</v>
      </c>
      <c r="AQE403">
        <v>2378</v>
      </c>
      <c r="AQF403">
        <v>4219</v>
      </c>
      <c r="AQG403">
        <v>27</v>
      </c>
      <c r="AQH403">
        <v>4224</v>
      </c>
      <c r="AQI403">
        <v>4188</v>
      </c>
      <c r="AQJ403">
        <v>22</v>
      </c>
      <c r="AQK403">
        <v>2899</v>
      </c>
      <c r="AQL403">
        <v>428</v>
      </c>
      <c r="AQM403">
        <v>3545</v>
      </c>
      <c r="AQN403">
        <v>58</v>
      </c>
      <c r="AQO403">
        <v>3479</v>
      </c>
      <c r="AQP403">
        <v>767</v>
      </c>
      <c r="AQQ403">
        <v>3466</v>
      </c>
      <c r="AQR403">
        <v>2</v>
      </c>
      <c r="AQS403">
        <v>3444</v>
      </c>
      <c r="AQT403">
        <v>2374</v>
      </c>
      <c r="AQU403">
        <v>70</v>
      </c>
      <c r="AQV403">
        <v>3280</v>
      </c>
      <c r="AQW403">
        <v>3006</v>
      </c>
      <c r="AQX403">
        <v>1275</v>
      </c>
      <c r="AQY403">
        <v>792</v>
      </c>
      <c r="AQZ403">
        <v>1396</v>
      </c>
      <c r="ARA403">
        <v>2452</v>
      </c>
      <c r="ARB403">
        <v>2846</v>
      </c>
      <c r="ARC403">
        <v>3931</v>
      </c>
      <c r="ARD403">
        <v>871</v>
      </c>
      <c r="ARE403">
        <v>233</v>
      </c>
      <c r="ARF403">
        <v>3632</v>
      </c>
      <c r="ARG403">
        <v>1367</v>
      </c>
      <c r="ARH403">
        <v>1403</v>
      </c>
      <c r="ARI403">
        <v>189</v>
      </c>
      <c r="ARJ403">
        <v>97</v>
      </c>
      <c r="ARK403">
        <v>185</v>
      </c>
      <c r="ARL403">
        <v>606</v>
      </c>
      <c r="ARM403">
        <v>2563</v>
      </c>
      <c r="ARN403">
        <v>116</v>
      </c>
    </row>
    <row r="404" spans="1:1158" x14ac:dyDescent="0.3">
      <c r="A404" t="s">
        <v>1277</v>
      </c>
      <c r="B404" t="s">
        <v>1272</v>
      </c>
      <c r="C404" t="s">
        <v>1273</v>
      </c>
      <c r="D404" t="s">
        <v>358</v>
      </c>
      <c r="E404" t="s">
        <v>1278</v>
      </c>
      <c r="F404" t="s">
        <v>1275</v>
      </c>
      <c r="G404" t="s">
        <v>1276</v>
      </c>
      <c r="H404">
        <v>60</v>
      </c>
      <c r="I404">
        <v>0</v>
      </c>
      <c r="J404">
        <v>19</v>
      </c>
      <c r="K404">
        <v>0</v>
      </c>
      <c r="L404">
        <v>31</v>
      </c>
      <c r="M404">
        <v>1860</v>
      </c>
      <c r="N404">
        <v>0</v>
      </c>
      <c r="O404">
        <v>12897</v>
      </c>
      <c r="P404">
        <v>6522</v>
      </c>
      <c r="Q404">
        <v>1479</v>
      </c>
      <c r="R404">
        <v>1</v>
      </c>
      <c r="S404">
        <v>0</v>
      </c>
      <c r="T404">
        <v>58</v>
      </c>
      <c r="U404">
        <v>0</v>
      </c>
      <c r="V404">
        <v>24</v>
      </c>
      <c r="W404">
        <v>4581</v>
      </c>
      <c r="X404">
        <v>0</v>
      </c>
      <c r="Y404">
        <v>19902</v>
      </c>
      <c r="Z404">
        <v>11538</v>
      </c>
      <c r="AA404">
        <v>1794</v>
      </c>
      <c r="AB404">
        <v>114</v>
      </c>
      <c r="AC404">
        <v>0</v>
      </c>
      <c r="AD404">
        <v>235</v>
      </c>
      <c r="AE404">
        <v>158</v>
      </c>
      <c r="AF404">
        <v>79</v>
      </c>
      <c r="AG404">
        <v>513</v>
      </c>
      <c r="AH404">
        <v>0</v>
      </c>
      <c r="AI404">
        <v>2920</v>
      </c>
      <c r="AJ404">
        <v>1306</v>
      </c>
      <c r="AK404">
        <v>201</v>
      </c>
      <c r="AL404">
        <v>3920</v>
      </c>
      <c r="AM404">
        <v>0</v>
      </c>
      <c r="AN404">
        <v>6728</v>
      </c>
      <c r="AO404">
        <v>7863</v>
      </c>
      <c r="AP404">
        <v>533</v>
      </c>
      <c r="AQ404">
        <v>1.03379981978588</v>
      </c>
      <c r="AR404">
        <v>0</v>
      </c>
      <c r="AS404">
        <v>1.55673567603684</v>
      </c>
      <c r="AT404">
        <v>0</v>
      </c>
      <c r="AU404">
        <v>0.79875589241994205</v>
      </c>
      <c r="AV404">
        <v>1.0761052457011</v>
      </c>
      <c r="AW404">
        <v>0</v>
      </c>
      <c r="AX404">
        <v>1.6655596501424199</v>
      </c>
      <c r="AY404">
        <v>11.7751245234886</v>
      </c>
      <c r="AZ404">
        <v>0.119410773883948</v>
      </c>
      <c r="BA404">
        <v>0.16302886686353801</v>
      </c>
      <c r="BB404">
        <v>0</v>
      </c>
      <c r="BC404">
        <v>1.5760937073625501</v>
      </c>
      <c r="BD404">
        <v>0</v>
      </c>
      <c r="BE404">
        <v>0.72697731990955206</v>
      </c>
      <c r="BF404">
        <v>0.86694693998823602</v>
      </c>
      <c r="BG404">
        <v>0</v>
      </c>
      <c r="BH404">
        <v>1.0636201830008001</v>
      </c>
      <c r="BI404">
        <v>30.575591799038101</v>
      </c>
      <c r="BJ404">
        <v>0.148540637026016</v>
      </c>
      <c r="BK404">
        <v>0.74975959101107503</v>
      </c>
      <c r="BL404">
        <v>0</v>
      </c>
      <c r="BM404">
        <v>1.2991205083085999</v>
      </c>
      <c r="BN404">
        <v>30.396217854847599</v>
      </c>
      <c r="BO404">
        <v>0.365075317718701</v>
      </c>
      <c r="BP404">
        <v>0.73129799284298203</v>
      </c>
      <c r="BQ404">
        <v>0</v>
      </c>
      <c r="BR404">
        <v>1.59866380572636</v>
      </c>
      <c r="BS404">
        <v>23.312644741222702</v>
      </c>
      <c r="BT404">
        <v>9.0174580150069905E-2</v>
      </c>
      <c r="BU404">
        <v>0.92411648195815499</v>
      </c>
      <c r="BV404">
        <v>0</v>
      </c>
      <c r="BW404">
        <v>0.95884215324827604</v>
      </c>
      <c r="BX404">
        <v>35.116753426712698</v>
      </c>
      <c r="BY404">
        <v>7.4670576742083702E-2</v>
      </c>
      <c r="BZ404">
        <v>6.1089531799646702E-5</v>
      </c>
      <c r="CA404">
        <v>0</v>
      </c>
      <c r="CB404">
        <v>9.19909752011697E-5</v>
      </c>
      <c r="CC404">
        <v>0</v>
      </c>
      <c r="CD404">
        <v>4.7200263103402097E-5</v>
      </c>
      <c r="CE404">
        <v>1.1569693538598599E-5</v>
      </c>
      <c r="CF404">
        <v>0</v>
      </c>
      <c r="CG404">
        <v>1.7907184078308701E-5</v>
      </c>
      <c r="CH404">
        <v>1.2659968219636399E-4</v>
      </c>
      <c r="CI404">
        <v>1.28383916402532E-6</v>
      </c>
      <c r="CJ404">
        <v>7.7795741678928596E-8</v>
      </c>
      <c r="CK404">
        <v>0</v>
      </c>
      <c r="CL404">
        <v>7.5209612431640597E-7</v>
      </c>
      <c r="CM404">
        <v>0</v>
      </c>
      <c r="CN404">
        <v>3.4690629257371301E-7</v>
      </c>
      <c r="CO404">
        <v>1.02454101820416E-5</v>
      </c>
      <c r="CP404">
        <v>0</v>
      </c>
      <c r="CQ404">
        <v>1.2569656284719401E-5</v>
      </c>
      <c r="CR404">
        <v>3.6133639221803298E-4</v>
      </c>
      <c r="CS404">
        <v>1.7554243343357801E-6</v>
      </c>
      <c r="CT404">
        <v>3.9424021955721997E-5</v>
      </c>
      <c r="CU404">
        <v>0</v>
      </c>
      <c r="CV404">
        <v>6.8310637245226803E-5</v>
      </c>
      <c r="CW404">
        <v>1.5983005411967001E-3</v>
      </c>
      <c r="CX404">
        <v>1.91964697935043E-5</v>
      </c>
      <c r="CY404">
        <v>7.6497322124005299E-6</v>
      </c>
      <c r="CZ404">
        <v>0</v>
      </c>
      <c r="DA404">
        <v>1.67227999135088E-5</v>
      </c>
      <c r="DB404">
        <v>2.43861587449307E-4</v>
      </c>
      <c r="DC404">
        <v>9.4326990811499895E-7</v>
      </c>
      <c r="DD404">
        <v>1.2938948761838801E-5</v>
      </c>
      <c r="DE404">
        <v>0</v>
      </c>
      <c r="DF404">
        <v>1.34251576871371E-5</v>
      </c>
      <c r="DG404">
        <v>4.91684632988656E-4</v>
      </c>
      <c r="DH404">
        <v>1.04549457275725E-6</v>
      </c>
      <c r="DI404">
        <v>1.9973065637209899E-6</v>
      </c>
      <c r="DJ404">
        <v>-5.9092225235925698E-5</v>
      </c>
      <c r="DK404">
        <v>3.2898749965244003E-5</v>
      </c>
      <c r="DL404">
        <v>-5.9092225235925698E-5</v>
      </c>
      <c r="DM404">
        <v>-1.18919621325236E-5</v>
      </c>
      <c r="DN404">
        <v>8.18241870819845E-7</v>
      </c>
      <c r="DO404">
        <v>-1.07514516677788E-5</v>
      </c>
      <c r="DP404">
        <v>7.1557324105299703E-6</v>
      </c>
      <c r="DQ404">
        <v>1.15848230528585E-4</v>
      </c>
      <c r="DR404">
        <v>-9.46761250375344E-6</v>
      </c>
      <c r="DS404">
        <v>-3.9939423808120198E-7</v>
      </c>
      <c r="DT404">
        <v>-4.77189979760131E-7</v>
      </c>
      <c r="DU404">
        <v>2.7490614455627502E-7</v>
      </c>
      <c r="DV404">
        <v>-4.77189979760131E-7</v>
      </c>
      <c r="DW404">
        <v>-1.30283687186417E-7</v>
      </c>
      <c r="DX404">
        <v>-1.57239516390106E-6</v>
      </c>
      <c r="DY404">
        <v>-1.18178053459427E-5</v>
      </c>
      <c r="DZ404">
        <v>7.5185093877673796E-7</v>
      </c>
      <c r="EA404">
        <v>3.4951858687208998E-4</v>
      </c>
      <c r="EB404">
        <v>-1.0062381011606899E-5</v>
      </c>
      <c r="EC404">
        <v>-1.31581956355961E-5</v>
      </c>
      <c r="ED404">
        <v>-5.2582217591318098E-5</v>
      </c>
      <c r="EE404">
        <v>1.5728419653908699E-5</v>
      </c>
      <c r="EF404">
        <v>1.5457183236053801E-3</v>
      </c>
      <c r="EG404">
        <v>-3.3385747797813797E-5</v>
      </c>
      <c r="EH404">
        <v>-2.8107535092429198E-6</v>
      </c>
      <c r="EI404">
        <v>-1.0460485721643401E-5</v>
      </c>
      <c r="EJ404">
        <v>6.26231419186532E-6</v>
      </c>
      <c r="EK404">
        <v>2.3340110172766299E-4</v>
      </c>
      <c r="EL404">
        <v>-9.5172158135284492E-6</v>
      </c>
      <c r="EM404">
        <v>-1.0624774809026299E-6</v>
      </c>
      <c r="EN404">
        <v>-1.40014262427415E-5</v>
      </c>
      <c r="EO404">
        <v>-5.7626855560431498E-7</v>
      </c>
      <c r="EP404">
        <v>4.7768320674591402E-4</v>
      </c>
      <c r="EQ404">
        <v>-1.29559316699842E-5</v>
      </c>
      <c r="ER404">
        <v>0.99999800269343597</v>
      </c>
      <c r="ES404">
        <v>1.0000590922252399</v>
      </c>
      <c r="ET404">
        <v>0.99996710125003496</v>
      </c>
      <c r="EU404">
        <v>1.0000590922252399</v>
      </c>
      <c r="EV404">
        <v>1.0000118919621299</v>
      </c>
      <c r="EW404">
        <v>0.99999918175812896</v>
      </c>
      <c r="EX404">
        <v>1.0000107514516701</v>
      </c>
      <c r="EY404">
        <v>0.99999284426758905</v>
      </c>
      <c r="EZ404">
        <v>0.99988415176947099</v>
      </c>
      <c r="FA404">
        <v>1.0000094676125</v>
      </c>
      <c r="FB404">
        <v>1.0000003993942399</v>
      </c>
      <c r="FC404">
        <v>1.00000047718998</v>
      </c>
      <c r="FD404">
        <v>0.99999972509385504</v>
      </c>
      <c r="FE404">
        <v>1.00000047718998</v>
      </c>
      <c r="FF404">
        <v>1.0000001302836901</v>
      </c>
      <c r="FG404">
        <v>1.0000015723951601</v>
      </c>
      <c r="FH404">
        <v>1.0000118178053501</v>
      </c>
      <c r="FI404">
        <v>0.99999924814906105</v>
      </c>
      <c r="FJ404">
        <v>0.99965048141312796</v>
      </c>
      <c r="FK404">
        <v>1.00001006238101</v>
      </c>
      <c r="FL404">
        <v>1.00001315819564</v>
      </c>
      <c r="FM404">
        <v>1.0000525822175901</v>
      </c>
      <c r="FN404">
        <v>0.99998427158034597</v>
      </c>
      <c r="FO404">
        <v>0.99845428167639505</v>
      </c>
      <c r="FP404">
        <v>1.0000333857478001</v>
      </c>
      <c r="FQ404">
        <v>1.0000028107535099</v>
      </c>
      <c r="FR404">
        <v>1.0000104604857201</v>
      </c>
      <c r="FS404">
        <v>0.99999373768580802</v>
      </c>
      <c r="FT404">
        <v>0.99976659889827202</v>
      </c>
      <c r="FU404">
        <v>1.0000095172158101</v>
      </c>
      <c r="FV404">
        <v>1.00000106247748</v>
      </c>
      <c r="FW404">
        <v>1.00001400142624</v>
      </c>
      <c r="FX404">
        <v>1.00000057626856</v>
      </c>
      <c r="FY404">
        <v>0.99952231679325398</v>
      </c>
      <c r="FZ404">
        <v>1.0000129559316699</v>
      </c>
      <c r="GA404">
        <v>102</v>
      </c>
      <c r="GB404">
        <v>0</v>
      </c>
      <c r="GC404">
        <v>26</v>
      </c>
      <c r="GD404">
        <v>0</v>
      </c>
      <c r="GE404">
        <v>41</v>
      </c>
      <c r="GF404">
        <v>6094</v>
      </c>
      <c r="GG404">
        <v>0</v>
      </c>
      <c r="GH404">
        <v>20260</v>
      </c>
      <c r="GI404">
        <v>9850</v>
      </c>
      <c r="GJ404">
        <v>7321</v>
      </c>
      <c r="GK404">
        <v>841</v>
      </c>
      <c r="GL404">
        <v>0</v>
      </c>
      <c r="GM404">
        <v>610</v>
      </c>
      <c r="GN404">
        <v>0</v>
      </c>
      <c r="GO404">
        <v>404</v>
      </c>
      <c r="GP404">
        <v>10619</v>
      </c>
      <c r="GQ404">
        <v>0</v>
      </c>
      <c r="GR404">
        <v>63181</v>
      </c>
      <c r="GS404">
        <v>3404</v>
      </c>
      <c r="GT404">
        <v>14881</v>
      </c>
      <c r="GU404">
        <v>224</v>
      </c>
      <c r="GV404">
        <v>0</v>
      </c>
      <c r="GW404">
        <v>292</v>
      </c>
      <c r="GX404">
        <v>7</v>
      </c>
      <c r="GY404">
        <v>188</v>
      </c>
      <c r="GZ404">
        <v>1895</v>
      </c>
      <c r="HA404">
        <v>0</v>
      </c>
      <c r="HB404">
        <v>6501</v>
      </c>
      <c r="HC404">
        <v>264</v>
      </c>
      <c r="HD404">
        <v>1473</v>
      </c>
      <c r="HE404">
        <v>8663</v>
      </c>
      <c r="HF404">
        <v>0</v>
      </c>
      <c r="HG404">
        <v>35937</v>
      </c>
      <c r="HH404">
        <v>1380</v>
      </c>
      <c r="HI404">
        <v>10213</v>
      </c>
      <c r="HJ404">
        <v>1.11782065156748</v>
      </c>
      <c r="HK404">
        <v>0</v>
      </c>
      <c r="HL404">
        <v>1.5739488752777799</v>
      </c>
      <c r="HM404">
        <v>0</v>
      </c>
      <c r="HN404">
        <v>0.68229356075088499</v>
      </c>
      <c r="HO404">
        <v>1.5567901415890999</v>
      </c>
      <c r="HP404">
        <v>0</v>
      </c>
      <c r="HQ404">
        <v>1.2705791159001301</v>
      </c>
      <c r="HR404">
        <v>13.6075721734132</v>
      </c>
      <c r="HS404">
        <v>0.32591385111686999</v>
      </c>
      <c r="HT404">
        <v>6.1489080096102802</v>
      </c>
      <c r="HU404">
        <v>0</v>
      </c>
      <c r="HV404">
        <v>1.2542091487631799</v>
      </c>
      <c r="HW404">
        <v>0</v>
      </c>
      <c r="HX404">
        <v>0.33708059447886901</v>
      </c>
      <c r="HY404">
        <v>0.83954937555861897</v>
      </c>
      <c r="HZ404">
        <v>0</v>
      </c>
      <c r="IA404">
        <v>1.4854495372301899</v>
      </c>
      <c r="IB404">
        <v>3.6174868795522301</v>
      </c>
      <c r="IC404">
        <v>0.45028955182920899</v>
      </c>
      <c r="ID404">
        <v>1.07760118677545</v>
      </c>
      <c r="IE404">
        <v>0</v>
      </c>
      <c r="IF404">
        <v>1.55870928340177</v>
      </c>
      <c r="IG404">
        <v>1.19110314778888</v>
      </c>
      <c r="IH404">
        <v>0.67862278451654501</v>
      </c>
      <c r="II404">
        <v>1.19620061848027</v>
      </c>
      <c r="IJ404">
        <v>0</v>
      </c>
      <c r="IK404">
        <v>1.8293273314213401</v>
      </c>
      <c r="IL404">
        <v>2.73672583252687</v>
      </c>
      <c r="IM404">
        <v>0.31786876992365998</v>
      </c>
      <c r="IN404">
        <v>0.78255316226055405</v>
      </c>
      <c r="IO404">
        <v>0</v>
      </c>
      <c r="IP404">
        <v>1.9675923926202401</v>
      </c>
      <c r="IQ404">
        <v>1.5242183327228001</v>
      </c>
      <c r="IR404">
        <v>0.41352711354596</v>
      </c>
      <c r="IS404">
        <v>9.6343208512205802E-5</v>
      </c>
      <c r="IT404">
        <v>0</v>
      </c>
      <c r="IU404">
        <v>1.35656184617632E-4</v>
      </c>
      <c r="IV404">
        <v>0</v>
      </c>
      <c r="IW404">
        <v>5.8805811735345197E-5</v>
      </c>
      <c r="IX404">
        <v>2.3583956773076301E-5</v>
      </c>
      <c r="IY404">
        <v>0</v>
      </c>
      <c r="IZ404">
        <v>1.9248119669858E-5</v>
      </c>
      <c r="JA404">
        <v>2.06142360072188E-4</v>
      </c>
      <c r="JB404">
        <v>4.9372988504675402E-6</v>
      </c>
      <c r="JC404">
        <v>4.9512948018587199E-5</v>
      </c>
      <c r="JD404">
        <v>0</v>
      </c>
      <c r="JE404">
        <v>1.0099287920731799E-5</v>
      </c>
      <c r="JF404">
        <v>0</v>
      </c>
      <c r="JG404">
        <v>2.7142793364970999E-6</v>
      </c>
      <c r="JH404">
        <v>1.5095100612235899E-5</v>
      </c>
      <c r="JI404">
        <v>0</v>
      </c>
      <c r="JJ404">
        <v>2.6708387703783499E-5</v>
      </c>
      <c r="JK404">
        <v>6.50424263301372E-5</v>
      </c>
      <c r="JL404">
        <v>8.0962076649486205E-6</v>
      </c>
      <c r="JM404">
        <v>5.9459944436805502E-5</v>
      </c>
      <c r="JN404">
        <v>0</v>
      </c>
      <c r="JO404">
        <v>8.6006556527220198E-5</v>
      </c>
      <c r="JP404">
        <v>6.5722762609381506E-5</v>
      </c>
      <c r="JQ404">
        <v>3.7445089664059799E-5</v>
      </c>
      <c r="JR404">
        <v>1.65760864454717E-5</v>
      </c>
      <c r="JS404">
        <v>0</v>
      </c>
      <c r="JT404">
        <v>2.53495003381864E-5</v>
      </c>
      <c r="JU404">
        <v>3.7923575089899702E-5</v>
      </c>
      <c r="JV404">
        <v>4.4047964255899396E-6</v>
      </c>
      <c r="JW404">
        <v>1.7914322509945499E-5</v>
      </c>
      <c r="JX404">
        <v>0</v>
      </c>
      <c r="JY404">
        <v>4.50424155052847E-5</v>
      </c>
      <c r="JZ404">
        <v>3.4892631075812102E-5</v>
      </c>
      <c r="KA404">
        <v>9.4665237276271408E-6</v>
      </c>
      <c r="KB404">
        <v>1.0154777141656799E-5</v>
      </c>
      <c r="KC404">
        <v>-8.6188431370549099E-5</v>
      </c>
      <c r="KD404">
        <v>4.9467753247083101E-5</v>
      </c>
      <c r="KE404">
        <v>-8.6188431370549099E-5</v>
      </c>
      <c r="KF404">
        <v>-2.7382619635203902E-5</v>
      </c>
      <c r="KG404">
        <v>8.4348649699879104E-6</v>
      </c>
      <c r="KH404">
        <v>-1.5149091803088399E-5</v>
      </c>
      <c r="KI404">
        <v>4.0990278667696304E-6</v>
      </c>
      <c r="KJ404">
        <v>1.909932682691E-4</v>
      </c>
      <c r="KK404">
        <v>-1.0211792952620901E-5</v>
      </c>
      <c r="KL404">
        <v>4.1460632397471703E-5</v>
      </c>
      <c r="KM404">
        <v>-8.0523156211155198E-6</v>
      </c>
      <c r="KN404">
        <v>2.0469722996162601E-6</v>
      </c>
      <c r="KO404">
        <v>-8.0523156211155198E-6</v>
      </c>
      <c r="KP404">
        <v>-5.3380362846184097E-6</v>
      </c>
      <c r="KQ404">
        <v>-2.8849027701642501E-6</v>
      </c>
      <c r="KR404">
        <v>-1.7980003382400101E-5</v>
      </c>
      <c r="KS404">
        <v>8.72838432138332E-6</v>
      </c>
      <c r="KT404">
        <v>4.70624229477371E-5</v>
      </c>
      <c r="KU404">
        <v>-9.8837957174515293E-6</v>
      </c>
      <c r="KV404">
        <v>4.2818830477587201E-6</v>
      </c>
      <c r="KW404">
        <v>-5.5178061389046799E-5</v>
      </c>
      <c r="KX404">
        <v>3.0828495138173399E-5</v>
      </c>
      <c r="KY404">
        <v>1.05447012203347E-5</v>
      </c>
      <c r="KZ404">
        <v>-1.7732971724987001E-5</v>
      </c>
      <c r="LA404">
        <v>2.7188068308439401E-6</v>
      </c>
      <c r="LB404">
        <v>-1.3857279614627801E-5</v>
      </c>
      <c r="LC404">
        <v>1.1492220723558599E-5</v>
      </c>
      <c r="LD404">
        <v>2.4066295475271901E-5</v>
      </c>
      <c r="LE404">
        <v>-9.4524831890378196E-6</v>
      </c>
      <c r="LF404">
        <v>-4.9778251087499003E-6</v>
      </c>
      <c r="LG404">
        <v>-2.2892147618695402E-5</v>
      </c>
      <c r="LH404">
        <v>2.2150267886589301E-5</v>
      </c>
      <c r="LI404">
        <v>1.20004834571167E-5</v>
      </c>
      <c r="LJ404">
        <v>-1.34256238910683E-5</v>
      </c>
      <c r="LK404">
        <v>0.99998984522285805</v>
      </c>
      <c r="LL404">
        <v>1.0000861884313701</v>
      </c>
      <c r="LM404">
        <v>0.99995053224675301</v>
      </c>
      <c r="LN404">
        <v>1.0000861884313701</v>
      </c>
      <c r="LO404">
        <v>1.00002738261964</v>
      </c>
      <c r="LP404">
        <v>0.99999156513502996</v>
      </c>
      <c r="LQ404">
        <v>1.0000151490917999</v>
      </c>
      <c r="LR404">
        <v>0.99999590097213298</v>
      </c>
      <c r="LS404">
        <v>0.99980900673173101</v>
      </c>
      <c r="LT404">
        <v>1.0000102117929499</v>
      </c>
      <c r="LU404">
        <v>0.99995853936760204</v>
      </c>
      <c r="LV404">
        <v>1.0000080523156201</v>
      </c>
      <c r="LW404">
        <v>0.9999979530277</v>
      </c>
      <c r="LX404">
        <v>1.0000080523156201</v>
      </c>
      <c r="LY404">
        <v>1.0000053380362799</v>
      </c>
      <c r="LZ404">
        <v>1.00000288490277</v>
      </c>
      <c r="MA404">
        <v>1.0000179800033799</v>
      </c>
      <c r="MB404">
        <v>0.99999127161567902</v>
      </c>
      <c r="MC404">
        <v>0.99995293757705195</v>
      </c>
      <c r="MD404">
        <v>1.0000098837957201</v>
      </c>
      <c r="ME404">
        <v>0.99999571811695198</v>
      </c>
      <c r="MF404">
        <v>1.00005517806139</v>
      </c>
      <c r="MG404">
        <v>0.99996917150486198</v>
      </c>
      <c r="MH404">
        <v>0.99998945529878003</v>
      </c>
      <c r="MI404">
        <v>1.0000177329717299</v>
      </c>
      <c r="MJ404">
        <v>0.999997281193169</v>
      </c>
      <c r="MK404">
        <v>1.00001385727961</v>
      </c>
      <c r="ML404">
        <v>0.99998850777927595</v>
      </c>
      <c r="MM404">
        <v>0.99997593370452498</v>
      </c>
      <c r="MN404">
        <v>1.00000945248319</v>
      </c>
      <c r="MO404">
        <v>1.0000049778251101</v>
      </c>
      <c r="MP404">
        <v>1.00002289214762</v>
      </c>
      <c r="MQ404">
        <v>0.99997784973211301</v>
      </c>
      <c r="MR404">
        <v>0.99998799951654305</v>
      </c>
      <c r="MS404">
        <v>1.00001342562389</v>
      </c>
      <c r="MT404">
        <v>133</v>
      </c>
      <c r="MU404">
        <v>0</v>
      </c>
      <c r="MV404">
        <v>17</v>
      </c>
      <c r="MW404">
        <v>0</v>
      </c>
      <c r="MX404">
        <v>62</v>
      </c>
      <c r="MY404">
        <v>6901</v>
      </c>
      <c r="MZ404">
        <v>0</v>
      </c>
      <c r="NA404">
        <v>24726</v>
      </c>
      <c r="NB404">
        <v>2570</v>
      </c>
      <c r="NC404">
        <v>2976</v>
      </c>
      <c r="ND404">
        <v>194</v>
      </c>
      <c r="NE404">
        <v>0</v>
      </c>
      <c r="NF404">
        <v>120</v>
      </c>
      <c r="NG404">
        <v>0</v>
      </c>
      <c r="NH404">
        <v>143</v>
      </c>
      <c r="NI404">
        <v>13542</v>
      </c>
      <c r="NJ404">
        <v>0</v>
      </c>
      <c r="NK404">
        <v>26925</v>
      </c>
      <c r="NL404">
        <v>1895</v>
      </c>
      <c r="NM404">
        <v>10418</v>
      </c>
      <c r="NN404">
        <v>337</v>
      </c>
      <c r="NO404">
        <v>0</v>
      </c>
      <c r="NP404">
        <v>203</v>
      </c>
      <c r="NQ404">
        <v>18</v>
      </c>
      <c r="NR404">
        <v>246</v>
      </c>
      <c r="NS404">
        <v>2569</v>
      </c>
      <c r="NT404">
        <v>0</v>
      </c>
      <c r="NU404">
        <v>6023</v>
      </c>
      <c r="NV404">
        <v>747</v>
      </c>
      <c r="NW404">
        <v>1649</v>
      </c>
      <c r="NX404">
        <v>10139</v>
      </c>
      <c r="NY404">
        <v>0</v>
      </c>
      <c r="NZ404">
        <v>10586</v>
      </c>
      <c r="OA404">
        <v>836</v>
      </c>
      <c r="OB404">
        <v>3676</v>
      </c>
      <c r="OC404">
        <v>1.2338153037589299</v>
      </c>
      <c r="OD404">
        <v>0</v>
      </c>
      <c r="OE404">
        <v>0.778545181430081</v>
      </c>
      <c r="OF404">
        <v>0</v>
      </c>
      <c r="OG404">
        <v>0.76735622037111695</v>
      </c>
      <c r="OH404">
        <v>1.97419849226497</v>
      </c>
      <c r="OI404">
        <v>0</v>
      </c>
      <c r="OJ404">
        <v>2.4869489621893601</v>
      </c>
      <c r="OK404">
        <v>3.6475216255908598</v>
      </c>
      <c r="OL404">
        <v>0.13261897357713501</v>
      </c>
      <c r="OM404">
        <v>3.71051235056049</v>
      </c>
      <c r="ON404">
        <v>0</v>
      </c>
      <c r="OO404">
        <v>1.12400970666794</v>
      </c>
      <c r="OP404">
        <v>0</v>
      </c>
      <c r="OQ404">
        <v>0.57234886886910996</v>
      </c>
      <c r="OR404">
        <v>2.45238608516041</v>
      </c>
      <c r="OS404">
        <v>0</v>
      </c>
      <c r="OT404">
        <v>1.0511752188840799</v>
      </c>
      <c r="OU404">
        <v>1.9825235712228999</v>
      </c>
      <c r="OV404">
        <v>0.56445476349248402</v>
      </c>
      <c r="OW404">
        <v>1.47420022940002</v>
      </c>
      <c r="OX404">
        <v>0</v>
      </c>
      <c r="OY404">
        <v>1.0619727968241299</v>
      </c>
      <c r="OZ404">
        <v>3.1359823907847399</v>
      </c>
      <c r="PA404">
        <v>0.70984628145222695</v>
      </c>
      <c r="PB404">
        <v>1.83411782486008</v>
      </c>
      <c r="PC404">
        <v>0</v>
      </c>
      <c r="PD404">
        <v>1.6626083727927601</v>
      </c>
      <c r="PE404">
        <v>5.0172393232819799</v>
      </c>
      <c r="PF404">
        <v>0.305125474659868</v>
      </c>
      <c r="PG404">
        <v>2.78534397268972</v>
      </c>
      <c r="PH404">
        <v>0</v>
      </c>
      <c r="PI404">
        <v>1.1835146275867701</v>
      </c>
      <c r="PJ404">
        <v>1.1675082610282399</v>
      </c>
      <c r="PK404">
        <v>0.328530687542755</v>
      </c>
      <c r="PL404">
        <v>1.08705335797321E-4</v>
      </c>
      <c r="PM404">
        <v>0</v>
      </c>
      <c r="PN404">
        <v>6.8593747478171006E-5</v>
      </c>
      <c r="PO404">
        <v>0</v>
      </c>
      <c r="PP404">
        <v>6.7607943715296398E-5</v>
      </c>
      <c r="PQ404">
        <v>1.5468130669235999E-5</v>
      </c>
      <c r="PR404">
        <v>0</v>
      </c>
      <c r="PS404">
        <v>1.9485604748249901E-5</v>
      </c>
      <c r="PT404">
        <v>2.8578859392589999E-5</v>
      </c>
      <c r="PU404">
        <v>1.0390888355697101E-6</v>
      </c>
      <c r="PV404">
        <v>5.0979707790096097E-6</v>
      </c>
      <c r="PW404">
        <v>0</v>
      </c>
      <c r="PX404">
        <v>1.5443065804782301E-6</v>
      </c>
      <c r="PY404">
        <v>0</v>
      </c>
      <c r="PZ404">
        <v>7.8636520599458004E-7</v>
      </c>
      <c r="QA404">
        <v>1.5007887236547E-5</v>
      </c>
      <c r="QB404">
        <v>0</v>
      </c>
      <c r="QC404">
        <v>6.4328856073381896E-6</v>
      </c>
      <c r="QD404">
        <v>1.21324657568197E-5</v>
      </c>
      <c r="QE404">
        <v>3.4542984450480199E-6</v>
      </c>
      <c r="QF404">
        <v>7.4850116528527106E-5</v>
      </c>
      <c r="QG404">
        <v>0</v>
      </c>
      <c r="QH404">
        <v>5.39199397796613E-5</v>
      </c>
      <c r="QI404">
        <v>1.5922440025475899E-4</v>
      </c>
      <c r="QJ404">
        <v>3.6041289252590097E-5</v>
      </c>
      <c r="QK404">
        <v>2.0267493519392E-5</v>
      </c>
      <c r="QL404">
        <v>0</v>
      </c>
      <c r="QM404">
        <v>1.8372268108475999E-5</v>
      </c>
      <c r="QN404">
        <v>5.5441839172798897E-5</v>
      </c>
      <c r="QO404">
        <v>3.3717182704671999E-6</v>
      </c>
      <c r="QP404">
        <v>1.9514440006188701E-5</v>
      </c>
      <c r="QQ404">
        <v>0</v>
      </c>
      <c r="QR404">
        <v>8.2918395081330296E-6</v>
      </c>
      <c r="QS404">
        <v>8.1796970643321599E-6</v>
      </c>
      <c r="QT404">
        <v>2.30172375660089E-6</v>
      </c>
      <c r="QU404">
        <v>2.0600304626010299E-5</v>
      </c>
      <c r="QV404">
        <v>-8.8105031171310702E-5</v>
      </c>
      <c r="QW404">
        <v>-1.9511283693139601E-5</v>
      </c>
      <c r="QX404">
        <v>-8.8105031171310702E-5</v>
      </c>
      <c r="QY404">
        <v>-2.0497087456014301E-5</v>
      </c>
      <c r="QZ404">
        <v>7.6329860625305095E-6</v>
      </c>
      <c r="RA404">
        <v>-7.8351446067055301E-6</v>
      </c>
      <c r="RB404">
        <v>1.16504601415444E-5</v>
      </c>
      <c r="RC404">
        <v>2.0743714785884501E-5</v>
      </c>
      <c r="RD404">
        <v>-6.7960557711358097E-6</v>
      </c>
      <c r="RE404">
        <v>3.72404440513848E-6</v>
      </c>
      <c r="RF404">
        <v>-1.3739263738711299E-6</v>
      </c>
      <c r="RG404">
        <v>1.7038020660709901E-7</v>
      </c>
      <c r="RH404">
        <v>-1.3739263738711299E-6</v>
      </c>
      <c r="RI404">
        <v>-5.8756116787655199E-7</v>
      </c>
      <c r="RJ404">
        <v>8.8881790358843593E-6</v>
      </c>
      <c r="RK404">
        <v>-6.11970820066259E-6</v>
      </c>
      <c r="RL404">
        <v>3.1317740667560599E-7</v>
      </c>
      <c r="RM404">
        <v>6.0127575561570696E-6</v>
      </c>
      <c r="RN404">
        <v>-2.6654097556145701E-6</v>
      </c>
      <c r="RO404">
        <v>2.4076744610799199E-5</v>
      </c>
      <c r="RP404">
        <v>-5.0773371917727901E-5</v>
      </c>
      <c r="RQ404">
        <v>3.1465678619334098E-6</v>
      </c>
      <c r="RR404">
        <v>1.08451028337031E-4</v>
      </c>
      <c r="RS404">
        <v>-1.47320826651378E-5</v>
      </c>
      <c r="RT404">
        <v>9.2172255133340606E-6</v>
      </c>
      <c r="RU404">
        <v>-1.1050268006058001E-5</v>
      </c>
      <c r="RV404">
        <v>7.32200010241801E-6</v>
      </c>
      <c r="RW404">
        <v>4.43915711667409E-5</v>
      </c>
      <c r="RX404">
        <v>-7.6785497355907792E-6</v>
      </c>
      <c r="RY404">
        <v>1.2508325071183301E-5</v>
      </c>
      <c r="RZ404">
        <v>-7.0061149350054204E-6</v>
      </c>
      <c r="SA404">
        <v>1.28572457312762E-6</v>
      </c>
      <c r="SB404">
        <v>1.1735821293267501E-6</v>
      </c>
      <c r="SC404">
        <v>-4.7043911784045203E-6</v>
      </c>
      <c r="SD404">
        <v>0.99997939969537397</v>
      </c>
      <c r="SE404">
        <v>1.0000881050311701</v>
      </c>
      <c r="SF404">
        <v>1.00001951128369</v>
      </c>
      <c r="SG404">
        <v>1.0000881050311701</v>
      </c>
      <c r="SH404">
        <v>1.00002049708746</v>
      </c>
      <c r="SI404">
        <v>0.99999236701393701</v>
      </c>
      <c r="SJ404">
        <v>1.00000783514461</v>
      </c>
      <c r="SK404">
        <v>0.99998834953985805</v>
      </c>
      <c r="SL404">
        <v>0.999979256285214</v>
      </c>
      <c r="SM404">
        <v>1.0000067960557699</v>
      </c>
      <c r="SN404">
        <v>0.99999627595559504</v>
      </c>
      <c r="SO404">
        <v>1.00000137392637</v>
      </c>
      <c r="SP404">
        <v>0.99999982961979295</v>
      </c>
      <c r="SQ404">
        <v>1.00000137392637</v>
      </c>
      <c r="SR404">
        <v>1.0000005875611699</v>
      </c>
      <c r="SS404">
        <v>0.99999111182096401</v>
      </c>
      <c r="ST404">
        <v>1.0000061197082</v>
      </c>
      <c r="SU404">
        <v>0.99999968682259299</v>
      </c>
      <c r="SV404">
        <v>0.99999398724244404</v>
      </c>
      <c r="SW404">
        <v>1.00000266540976</v>
      </c>
      <c r="SX404">
        <v>0.99997592325538898</v>
      </c>
      <c r="SY404">
        <v>1.0000507733719199</v>
      </c>
      <c r="SZ404">
        <v>0.99999685343213796</v>
      </c>
      <c r="TA404">
        <v>0.99989154897166299</v>
      </c>
      <c r="TB404">
        <v>1.00001473208267</v>
      </c>
      <c r="TC404">
        <v>0.99999078277448705</v>
      </c>
      <c r="TD404">
        <v>1.00001105026801</v>
      </c>
      <c r="TE404">
        <v>0.99999267799989799</v>
      </c>
      <c r="TF404">
        <v>0.99995560842883302</v>
      </c>
      <c r="TG404">
        <v>1.00000767854974</v>
      </c>
      <c r="TH404">
        <v>0.99998749167492895</v>
      </c>
      <c r="TI404">
        <v>1.00000700611494</v>
      </c>
      <c r="TJ404">
        <v>0.99999871427542697</v>
      </c>
      <c r="TK404">
        <v>0.99999882641787097</v>
      </c>
      <c r="TL404">
        <v>1.0000047043911799</v>
      </c>
      <c r="TM404">
        <v>147</v>
      </c>
      <c r="TN404">
        <v>0</v>
      </c>
      <c r="TO404">
        <v>29</v>
      </c>
      <c r="TP404">
        <v>0</v>
      </c>
      <c r="TQ404">
        <v>92</v>
      </c>
      <c r="TR404">
        <v>14936</v>
      </c>
      <c r="TS404">
        <v>0</v>
      </c>
      <c r="TT404">
        <v>7634</v>
      </c>
      <c r="TU404">
        <v>0</v>
      </c>
      <c r="TV404">
        <v>2895</v>
      </c>
      <c r="TW404">
        <v>675</v>
      </c>
      <c r="TX404">
        <v>0</v>
      </c>
      <c r="TY404">
        <v>147</v>
      </c>
      <c r="TZ404">
        <v>0</v>
      </c>
      <c r="UA404">
        <v>94</v>
      </c>
      <c r="UB404">
        <v>26150</v>
      </c>
      <c r="UC404">
        <v>0</v>
      </c>
      <c r="UD404">
        <v>30908</v>
      </c>
      <c r="UE404">
        <v>0</v>
      </c>
      <c r="UF404">
        <v>13656</v>
      </c>
      <c r="UG404">
        <v>306</v>
      </c>
      <c r="UH404">
        <v>0</v>
      </c>
      <c r="UI404">
        <v>115</v>
      </c>
      <c r="UJ404">
        <v>0</v>
      </c>
      <c r="UK404">
        <v>192</v>
      </c>
      <c r="UL404">
        <v>2439</v>
      </c>
      <c r="UM404">
        <v>0</v>
      </c>
      <c r="UN404">
        <v>3054</v>
      </c>
      <c r="UO404">
        <v>0</v>
      </c>
      <c r="UP404">
        <v>1578</v>
      </c>
      <c r="UQ404">
        <v>15886</v>
      </c>
      <c r="UR404">
        <v>0</v>
      </c>
      <c r="US404">
        <v>9148</v>
      </c>
      <c r="UT404">
        <v>0</v>
      </c>
      <c r="UU404">
        <v>4723</v>
      </c>
      <c r="UV404">
        <v>1.1237126789854199</v>
      </c>
      <c r="UW404">
        <v>0</v>
      </c>
      <c r="UX404">
        <v>1.1018069933986501</v>
      </c>
      <c r="UY404">
        <v>0</v>
      </c>
      <c r="UZ404">
        <v>0.84347261955782205</v>
      </c>
      <c r="VA404">
        <v>5.3357733778169099</v>
      </c>
      <c r="VB404">
        <v>0</v>
      </c>
      <c r="VC404">
        <v>1.0964177037640099</v>
      </c>
      <c r="VD404">
        <v>0</v>
      </c>
      <c r="VE404">
        <v>0.192534139500981</v>
      </c>
      <c r="VF404">
        <v>7.6790510498932898</v>
      </c>
      <c r="VG404">
        <v>0</v>
      </c>
      <c r="VH404">
        <v>0.38475816221498499</v>
      </c>
      <c r="VI404">
        <v>0</v>
      </c>
      <c r="VJ404">
        <v>0.23296370328826099</v>
      </c>
      <c r="VK404">
        <v>3.1013866778602002</v>
      </c>
      <c r="VL404">
        <v>0</v>
      </c>
      <c r="VM404">
        <v>0.89439939587112505</v>
      </c>
      <c r="VN404">
        <v>0</v>
      </c>
      <c r="VO404">
        <v>0.54220936035670297</v>
      </c>
      <c r="VP404">
        <v>1.7503418121373899</v>
      </c>
      <c r="VQ404">
        <v>0</v>
      </c>
      <c r="VR404">
        <v>0.77643691110016899</v>
      </c>
      <c r="VS404">
        <v>0</v>
      </c>
      <c r="VT404">
        <v>0.71310029943106201</v>
      </c>
      <c r="VU404">
        <v>2.5095492735442799</v>
      </c>
      <c r="VV404">
        <v>0</v>
      </c>
      <c r="VW404">
        <v>1.2651403893681901</v>
      </c>
      <c r="VX404">
        <v>0</v>
      </c>
      <c r="VY404">
        <v>0.46352557038800801</v>
      </c>
      <c r="VZ404">
        <v>3.0253455540210301</v>
      </c>
      <c r="WA404">
        <v>0</v>
      </c>
      <c r="WB404">
        <v>0.91416013570579702</v>
      </c>
      <c r="WC404">
        <v>0</v>
      </c>
      <c r="WD404">
        <v>0.34689650074622203</v>
      </c>
      <c r="WE404">
        <v>1.09410330419198E-4</v>
      </c>
      <c r="WF404">
        <v>0</v>
      </c>
      <c r="WG404">
        <v>1.0727748245643201E-4</v>
      </c>
      <c r="WH404">
        <v>0</v>
      </c>
      <c r="WI404">
        <v>8.2124745703402905E-5</v>
      </c>
      <c r="WJ404">
        <v>2.4391966503219201E-5</v>
      </c>
      <c r="WK404">
        <v>0</v>
      </c>
      <c r="WL404">
        <v>5.0121663740318301E-6</v>
      </c>
      <c r="WM404">
        <v>0</v>
      </c>
      <c r="WN404">
        <v>8.8015100134472397E-7</v>
      </c>
      <c r="WO404">
        <v>2.5108010009429101E-5</v>
      </c>
      <c r="WP404">
        <v>0</v>
      </c>
      <c r="WQ404">
        <v>1.25803458335358E-6</v>
      </c>
      <c r="WR404">
        <v>0</v>
      </c>
      <c r="WS404">
        <v>7.6171586254483996E-7</v>
      </c>
      <c r="WT404">
        <v>2.1953891471663699E-5</v>
      </c>
      <c r="WU404">
        <v>0</v>
      </c>
      <c r="WV404">
        <v>6.3312154557985703E-6</v>
      </c>
      <c r="WW404">
        <v>0</v>
      </c>
      <c r="WX404">
        <v>3.8381558601406502E-6</v>
      </c>
      <c r="WY404">
        <v>6.6143384591574306E-5</v>
      </c>
      <c r="WZ404">
        <v>0</v>
      </c>
      <c r="XA404">
        <v>2.9340649275400802E-5</v>
      </c>
      <c r="XB404">
        <v>0</v>
      </c>
      <c r="XC404">
        <v>2.6947232266615901E-5</v>
      </c>
      <c r="XD404">
        <v>1.5630903345665101E-5</v>
      </c>
      <c r="XE404">
        <v>0</v>
      </c>
      <c r="XF404">
        <v>7.88001548859102E-6</v>
      </c>
      <c r="XG404">
        <v>0</v>
      </c>
      <c r="XH404">
        <v>2.8871014669285699E-6</v>
      </c>
      <c r="XI404">
        <v>2.1647788035804699E-5</v>
      </c>
      <c r="XJ404">
        <v>0</v>
      </c>
      <c r="XK404">
        <v>6.5412510720433401E-6</v>
      </c>
      <c r="XL404">
        <v>0</v>
      </c>
      <c r="XM404">
        <v>2.48220964660898E-6</v>
      </c>
      <c r="XN404">
        <v>1.20452899909079E-5</v>
      </c>
      <c r="XO404">
        <v>-9.7365040428289894E-5</v>
      </c>
      <c r="XP404">
        <v>9.91244202814248E-6</v>
      </c>
      <c r="XQ404">
        <v>-9.7365040428289894E-5</v>
      </c>
      <c r="XR404">
        <v>-1.5240294724887001E-5</v>
      </c>
      <c r="XS404">
        <v>1.9820564238530302E-5</v>
      </c>
      <c r="XT404">
        <v>-4.5714022646889501E-6</v>
      </c>
      <c r="XU404">
        <v>4.4076410934288398E-7</v>
      </c>
      <c r="XV404">
        <v>-4.5714022646889501E-6</v>
      </c>
      <c r="XW404">
        <v>-3.6912512633442198E-6</v>
      </c>
      <c r="XX404">
        <v>2.18383338676384E-5</v>
      </c>
      <c r="XY404">
        <v>-3.26967614179072E-6</v>
      </c>
      <c r="XZ404">
        <v>-2.0116415584371399E-6</v>
      </c>
      <c r="YA404">
        <v>-3.26967614179072E-6</v>
      </c>
      <c r="YB404">
        <v>-2.5079602792458801E-6</v>
      </c>
      <c r="YC404">
        <v>1.4875157423960001E-5</v>
      </c>
      <c r="YD404">
        <v>-7.0787340477037201E-6</v>
      </c>
      <c r="YE404">
        <v>-7.4751859190514897E-7</v>
      </c>
      <c r="YF404">
        <v>-7.0787340477037201E-6</v>
      </c>
      <c r="YG404">
        <v>-3.2405781875630699E-6</v>
      </c>
      <c r="YH404">
        <v>2.8354545787109599E-5</v>
      </c>
      <c r="YI404">
        <v>-3.77888388044647E-5</v>
      </c>
      <c r="YJ404">
        <v>-8.4481895290639293E-6</v>
      </c>
      <c r="YK404">
        <v>-3.77888388044647E-5</v>
      </c>
      <c r="YL404">
        <v>-1.0841606537848801E-5</v>
      </c>
      <c r="YM404">
        <v>9.4023333349279506E-6</v>
      </c>
      <c r="YN404">
        <v>-6.2285700107371298E-6</v>
      </c>
      <c r="YO404">
        <v>1.65144547785389E-6</v>
      </c>
      <c r="YP404">
        <v>-6.2285700107371298E-6</v>
      </c>
      <c r="YQ404">
        <v>-3.3414685438085599E-6</v>
      </c>
      <c r="YR404">
        <v>1.4492311859857701E-5</v>
      </c>
      <c r="YS404">
        <v>-7.1554761759470303E-6</v>
      </c>
      <c r="YT404">
        <v>-6.1422510390369901E-7</v>
      </c>
      <c r="YU404">
        <v>-7.1554761759470303E-6</v>
      </c>
      <c r="YV404">
        <v>-4.6732665293380498E-6</v>
      </c>
      <c r="YW404">
        <v>0.99998795471000901</v>
      </c>
      <c r="YX404">
        <v>1.0000973650404299</v>
      </c>
      <c r="YY404">
        <v>0.99999008755797203</v>
      </c>
      <c r="YZ404">
        <v>1.0000973650404299</v>
      </c>
      <c r="ZA404">
        <v>1.00001524029472</v>
      </c>
      <c r="ZB404">
        <v>0.99998017943576101</v>
      </c>
      <c r="ZC404">
        <v>1.0000045714022601</v>
      </c>
      <c r="ZD404">
        <v>0.99999955923589101</v>
      </c>
      <c r="ZE404">
        <v>1.0000045714022601</v>
      </c>
      <c r="ZF404">
        <v>1.00000369125126</v>
      </c>
      <c r="ZG404">
        <v>0.99997816166613196</v>
      </c>
      <c r="ZH404">
        <v>1.0000032696761401</v>
      </c>
      <c r="ZI404">
        <v>1.00000201164156</v>
      </c>
      <c r="ZJ404">
        <v>1.0000032696761401</v>
      </c>
      <c r="ZK404">
        <v>1.0000025079602799</v>
      </c>
      <c r="ZL404">
        <v>0.99998512484257596</v>
      </c>
      <c r="ZM404">
        <v>1.00000707873405</v>
      </c>
      <c r="ZN404">
        <v>1.0000007475185899</v>
      </c>
      <c r="ZO404">
        <v>1.00000707873405</v>
      </c>
      <c r="ZP404">
        <v>1.00000324057819</v>
      </c>
      <c r="ZQ404">
        <v>0.99997164545421302</v>
      </c>
      <c r="ZR404">
        <v>1.0000377888387999</v>
      </c>
      <c r="ZS404">
        <v>1.0000084481895299</v>
      </c>
      <c r="ZT404">
        <v>1.0000377888387999</v>
      </c>
      <c r="ZU404">
        <v>1.0000108416065401</v>
      </c>
      <c r="ZV404">
        <v>0.99999059766666498</v>
      </c>
      <c r="ZW404">
        <v>1.00000622857001</v>
      </c>
      <c r="ZX404">
        <v>0.99999834855452197</v>
      </c>
      <c r="ZY404">
        <v>1.00000622857001</v>
      </c>
      <c r="ZZ404">
        <v>1.0000033414685401</v>
      </c>
      <c r="AAA404">
        <v>0.99998550768813999</v>
      </c>
      <c r="AAB404">
        <v>1.00000715547618</v>
      </c>
      <c r="AAC404">
        <v>1.0000006142250999</v>
      </c>
      <c r="AAD404">
        <v>1.00000715547618</v>
      </c>
      <c r="AAE404">
        <v>1.00000467326653</v>
      </c>
      <c r="AAF404">
        <v>175</v>
      </c>
      <c r="AAG404">
        <v>0</v>
      </c>
      <c r="AAH404">
        <v>65</v>
      </c>
      <c r="AAI404">
        <v>2</v>
      </c>
      <c r="AAJ404">
        <v>208</v>
      </c>
      <c r="AAK404">
        <v>39925</v>
      </c>
      <c r="AAL404">
        <v>0</v>
      </c>
      <c r="AAM404">
        <v>23508</v>
      </c>
      <c r="AAN404">
        <v>0</v>
      </c>
      <c r="AAO404">
        <v>14938</v>
      </c>
      <c r="AAP404">
        <v>401</v>
      </c>
      <c r="AAQ404">
        <v>0</v>
      </c>
      <c r="AAR404">
        <v>366</v>
      </c>
      <c r="AAS404">
        <v>0</v>
      </c>
      <c r="AAT404">
        <v>47</v>
      </c>
      <c r="AAU404">
        <v>72877</v>
      </c>
      <c r="AAV404">
        <v>0</v>
      </c>
      <c r="AAW404">
        <v>143094</v>
      </c>
      <c r="AAX404">
        <v>0</v>
      </c>
      <c r="AAY404">
        <v>13097</v>
      </c>
      <c r="AAZ404">
        <v>418</v>
      </c>
      <c r="ABA404">
        <v>0</v>
      </c>
      <c r="ABB404">
        <v>416</v>
      </c>
      <c r="ABC404">
        <v>0</v>
      </c>
      <c r="ABD404">
        <v>111</v>
      </c>
      <c r="ABE404">
        <v>9817</v>
      </c>
      <c r="ABF404">
        <v>0</v>
      </c>
      <c r="ABG404">
        <v>21019</v>
      </c>
      <c r="ABH404">
        <v>0</v>
      </c>
      <c r="ABI404">
        <v>2748</v>
      </c>
      <c r="ABJ404">
        <v>53436</v>
      </c>
      <c r="ABK404">
        <v>0</v>
      </c>
      <c r="ABL404">
        <v>48831</v>
      </c>
      <c r="ABM404">
        <v>0</v>
      </c>
      <c r="ABN404">
        <v>7103</v>
      </c>
      <c r="ABO404">
        <v>0.82914032116179703</v>
      </c>
      <c r="ABP404">
        <v>0</v>
      </c>
      <c r="ABQ404">
        <v>1.46122722845755</v>
      </c>
      <c r="ABR404">
        <v>1.8706152903003901</v>
      </c>
      <c r="ABS404">
        <v>1.08871227375129</v>
      </c>
      <c r="ABT404">
        <v>2.60239631519002</v>
      </c>
      <c r="ABU404">
        <v>0</v>
      </c>
      <c r="ABV404">
        <v>1.0588372308085601</v>
      </c>
      <c r="ABW404">
        <v>0</v>
      </c>
      <c r="ABX404">
        <v>0.38641929961664701</v>
      </c>
      <c r="ABY404">
        <v>2.6840559948797802</v>
      </c>
      <c r="ABZ404">
        <v>0</v>
      </c>
      <c r="ACA404">
        <v>1.686183280829</v>
      </c>
      <c r="ACB404">
        <v>0</v>
      </c>
      <c r="ACC404">
        <v>0.118110142133993</v>
      </c>
      <c r="ACD404">
        <v>2.27636097108411</v>
      </c>
      <c r="ACE404">
        <v>0</v>
      </c>
      <c r="ACF404">
        <v>1.2513541823829499</v>
      </c>
      <c r="ACG404">
        <v>0</v>
      </c>
      <c r="ACH404">
        <v>0.174208403946393</v>
      </c>
      <c r="ACI404">
        <v>1.71204593088867</v>
      </c>
      <c r="ACJ404">
        <v>0</v>
      </c>
      <c r="ACK404">
        <v>1.79214598157223</v>
      </c>
      <c r="ACL404">
        <v>0</v>
      </c>
      <c r="ACM404">
        <v>0.25352443976414502</v>
      </c>
      <c r="ACN404">
        <v>2.1606797806889602</v>
      </c>
      <c r="ACO404">
        <v>0</v>
      </c>
      <c r="ACP404">
        <v>1.7310605815277</v>
      </c>
      <c r="ACQ404">
        <v>0</v>
      </c>
      <c r="ACR404">
        <v>0.17085554049214899</v>
      </c>
      <c r="ACS404">
        <v>2.2125398208360001</v>
      </c>
      <c r="ACT404">
        <v>0</v>
      </c>
      <c r="ACU404">
        <v>1.3042195192008801</v>
      </c>
      <c r="ACV404">
        <v>0</v>
      </c>
      <c r="ACW404">
        <v>0.158397625405992</v>
      </c>
      <c r="ACX404">
        <v>1.19296112037455E-4</v>
      </c>
      <c r="ACY404">
        <v>0</v>
      </c>
      <c r="ACZ404">
        <v>2.10240320859074E-4</v>
      </c>
      <c r="ADA404">
        <v>2.6914278024491999E-4</v>
      </c>
      <c r="ADB404">
        <v>1.5664313756204499E-4</v>
      </c>
      <c r="ADC404">
        <v>2.61634579456709E-5</v>
      </c>
      <c r="ADD404">
        <v>0</v>
      </c>
      <c r="ADE404">
        <v>1.06451285678014E-5</v>
      </c>
      <c r="ADF404">
        <v>0</v>
      </c>
      <c r="ADG404">
        <v>3.8849060137012801E-6</v>
      </c>
      <c r="ADH404">
        <v>4.0770181880559902E-6</v>
      </c>
      <c r="ADI404">
        <v>0</v>
      </c>
      <c r="ADJ404">
        <v>2.5612729084080301E-6</v>
      </c>
      <c r="ADK404">
        <v>0</v>
      </c>
      <c r="ADL404">
        <v>1.7940653942867301E-7</v>
      </c>
      <c r="ADM404">
        <v>3.1885752098462702E-5</v>
      </c>
      <c r="ADN404">
        <v>0</v>
      </c>
      <c r="ADO404">
        <v>1.7528138003453299E-5</v>
      </c>
      <c r="ADP404">
        <v>0</v>
      </c>
      <c r="ADQ404">
        <v>2.4401955806939E-6</v>
      </c>
      <c r="ADR404">
        <v>8.0708037323412495E-5</v>
      </c>
      <c r="ADS404">
        <v>0</v>
      </c>
      <c r="ADT404">
        <v>8.4484056274504899E-5</v>
      </c>
      <c r="ADU404">
        <v>0</v>
      </c>
      <c r="ADV404">
        <v>1.1951466708758801E-5</v>
      </c>
      <c r="ADW404">
        <v>4.4159409160510203E-5</v>
      </c>
      <c r="ADX404">
        <v>0</v>
      </c>
      <c r="ADY404">
        <v>3.53789641503184E-5</v>
      </c>
      <c r="ADZ404">
        <v>0</v>
      </c>
      <c r="AEA404">
        <v>3.4919009227397699E-6</v>
      </c>
      <c r="AEB404">
        <v>3.34377222360778E-5</v>
      </c>
      <c r="AEC404">
        <v>0</v>
      </c>
      <c r="AED404">
        <v>1.9710438477637001E-5</v>
      </c>
      <c r="AEE404">
        <v>0</v>
      </c>
      <c r="AEF404">
        <v>2.3938352436877801E-6</v>
      </c>
      <c r="AEG404">
        <v>-2.4583167491848798E-5</v>
      </c>
      <c r="AEH404">
        <v>-1.43879279529304E-4</v>
      </c>
      <c r="AEI404">
        <v>6.6361041329770603E-5</v>
      </c>
      <c r="AEJ404">
        <v>1.2526350071561599E-4</v>
      </c>
      <c r="AEK404">
        <v>1.2763858032741599E-5</v>
      </c>
      <c r="AEL404">
        <v>1.61098555051216E-5</v>
      </c>
      <c r="AEM404">
        <v>-1.00536024405493E-5</v>
      </c>
      <c r="AEN404">
        <v>5.9152612725209499E-7</v>
      </c>
      <c r="AEO404">
        <v>-1.00536024405493E-5</v>
      </c>
      <c r="AEP404">
        <v>-6.1686964268480404E-6</v>
      </c>
      <c r="AEQ404">
        <v>2.55804161087821E-6</v>
      </c>
      <c r="AER404">
        <v>-1.51897657717778E-6</v>
      </c>
      <c r="AES404">
        <v>1.0422963312302499E-6</v>
      </c>
      <c r="AET404">
        <v>-1.51897657717778E-6</v>
      </c>
      <c r="AEU404">
        <v>-1.3395700377491099E-6</v>
      </c>
      <c r="AEV404">
        <v>1.7878416485395499E-5</v>
      </c>
      <c r="AEW404">
        <v>-1.40073356130672E-5</v>
      </c>
      <c r="AEX404">
        <v>3.5208023903860901E-6</v>
      </c>
      <c r="AEY404">
        <v>-1.40073356130672E-5</v>
      </c>
      <c r="AEZ404">
        <v>-1.15671400323733E-5</v>
      </c>
      <c r="AFA404">
        <v>3.3566756901385898E-5</v>
      </c>
      <c r="AFB404">
        <v>-4.7141280422026699E-5</v>
      </c>
      <c r="AFC404">
        <v>3.7342775852478199E-5</v>
      </c>
      <c r="AFD404">
        <v>-4.7141280422026699E-5</v>
      </c>
      <c r="AFE404">
        <v>-3.51898137132679E-5</v>
      </c>
      <c r="AFF404">
        <v>2.37216702807446E-5</v>
      </c>
      <c r="AFG404">
        <v>-2.0437738879765698E-5</v>
      </c>
      <c r="AFH404">
        <v>1.49412252705527E-5</v>
      </c>
      <c r="AFI404">
        <v>-2.0437738879765698E-5</v>
      </c>
      <c r="AFJ404">
        <v>-1.6945837957025899E-5</v>
      </c>
      <c r="AFK404">
        <v>1.8324899442477901E-5</v>
      </c>
      <c r="AFL404">
        <v>-1.51128227935999E-5</v>
      </c>
      <c r="AFM404">
        <v>4.5976156840370403E-6</v>
      </c>
      <c r="AFN404">
        <v>-1.51128227935999E-5</v>
      </c>
      <c r="AFO404">
        <v>-1.27189875499121E-5</v>
      </c>
      <c r="AFP404">
        <v>1.0000245831674901</v>
      </c>
      <c r="AFQ404">
        <v>1.0001438792795301</v>
      </c>
      <c r="AFR404">
        <v>0.99993363895867005</v>
      </c>
      <c r="AFS404">
        <v>0.99987473649928404</v>
      </c>
      <c r="AFT404">
        <v>0.99998723614196705</v>
      </c>
      <c r="AFU404">
        <v>0.99998389014449496</v>
      </c>
      <c r="AFV404">
        <v>1.0000100536024401</v>
      </c>
      <c r="AFW404">
        <v>0.99999940847387303</v>
      </c>
      <c r="AFX404">
        <v>1.0000100536024401</v>
      </c>
      <c r="AFY404">
        <v>1.0000061686964301</v>
      </c>
      <c r="AFZ404">
        <v>0.99999744195838902</v>
      </c>
      <c r="AGA404">
        <v>1.0000015189765801</v>
      </c>
      <c r="AGB404">
        <v>0.99999895770366898</v>
      </c>
      <c r="AGC404">
        <v>1.0000015189765801</v>
      </c>
      <c r="AGD404">
        <v>1.00000133957004</v>
      </c>
      <c r="AGE404">
        <v>0.99998212158351496</v>
      </c>
      <c r="AGF404">
        <v>1.0000140073356101</v>
      </c>
      <c r="AGG404">
        <v>0.99999647919761003</v>
      </c>
      <c r="AGH404">
        <v>1.0000140073356101</v>
      </c>
      <c r="AGI404">
        <v>1.00001156714003</v>
      </c>
      <c r="AGJ404">
        <v>0.99996643324309897</v>
      </c>
      <c r="AGK404">
        <v>1.0000471412804199</v>
      </c>
      <c r="AGL404">
        <v>0.99996265722414801</v>
      </c>
      <c r="AGM404">
        <v>1.0000471412804199</v>
      </c>
      <c r="AGN404">
        <v>1.0000351898137101</v>
      </c>
      <c r="AGO404">
        <v>0.99997627832971903</v>
      </c>
      <c r="AGP404">
        <v>1.0000204377388799</v>
      </c>
      <c r="AGQ404">
        <v>0.99998505877472899</v>
      </c>
      <c r="AGR404">
        <v>1.0000204377388799</v>
      </c>
      <c r="AGS404">
        <v>1.00001694583796</v>
      </c>
      <c r="AGT404">
        <v>0.99998167510055802</v>
      </c>
      <c r="AGU404">
        <v>1.0000151128227901</v>
      </c>
      <c r="AGV404">
        <v>0.99999540238431595</v>
      </c>
      <c r="AGW404">
        <v>1.0000151128227901</v>
      </c>
      <c r="AGX404">
        <v>1.0000127189875501</v>
      </c>
      <c r="AGY404">
        <v>16671</v>
      </c>
      <c r="AGZ404">
        <v>8501</v>
      </c>
      <c r="AHA404">
        <v>8170</v>
      </c>
      <c r="AHB404">
        <v>656</v>
      </c>
      <c r="AHC404">
        <v>322</v>
      </c>
      <c r="AHD404">
        <v>334</v>
      </c>
      <c r="AHE404">
        <v>16014</v>
      </c>
      <c r="AHF404">
        <v>8179</v>
      </c>
      <c r="AHG404">
        <v>7835</v>
      </c>
      <c r="AHH404">
        <v>15493</v>
      </c>
      <c r="AHI404">
        <v>7919</v>
      </c>
      <c r="AHJ404">
        <v>7574</v>
      </c>
      <c r="AHK404">
        <v>13671</v>
      </c>
      <c r="AHL404">
        <v>7011</v>
      </c>
      <c r="AHM404">
        <v>6660</v>
      </c>
      <c r="AHN404">
        <v>12867</v>
      </c>
      <c r="AHO404">
        <v>6627</v>
      </c>
      <c r="AHP404">
        <v>6240</v>
      </c>
      <c r="AHQ404">
        <v>12070</v>
      </c>
      <c r="AHR404">
        <v>6243</v>
      </c>
      <c r="AHS404">
        <v>5827</v>
      </c>
      <c r="AHT404">
        <v>798</v>
      </c>
      <c r="AHU404">
        <v>401</v>
      </c>
      <c r="AHV404">
        <v>397</v>
      </c>
      <c r="AHW404">
        <v>1545</v>
      </c>
      <c r="AHX404">
        <v>767</v>
      </c>
      <c r="AHY404">
        <v>778</v>
      </c>
      <c r="AHZ404">
        <v>1821</v>
      </c>
      <c r="AIA404">
        <v>886</v>
      </c>
      <c r="AIB404">
        <v>935</v>
      </c>
      <c r="AIC404">
        <v>804</v>
      </c>
      <c r="AID404">
        <v>384</v>
      </c>
      <c r="AIE404">
        <v>420</v>
      </c>
      <c r="AIF404">
        <v>797</v>
      </c>
      <c r="AIG404">
        <v>384</v>
      </c>
      <c r="AIH404">
        <v>413</v>
      </c>
      <c r="AII404">
        <v>1730</v>
      </c>
      <c r="AIJ404">
        <v>895</v>
      </c>
      <c r="AIK404">
        <v>835</v>
      </c>
      <c r="AIL404">
        <v>4725</v>
      </c>
      <c r="AIM404">
        <v>1982</v>
      </c>
      <c r="AIN404">
        <v>1048</v>
      </c>
      <c r="AIO404">
        <v>934</v>
      </c>
      <c r="AIP404">
        <v>96.11</v>
      </c>
      <c r="AIQ404">
        <v>3803</v>
      </c>
      <c r="AIR404">
        <v>11548</v>
      </c>
      <c r="AIS404">
        <v>1319</v>
      </c>
      <c r="AIT404">
        <v>1177</v>
      </c>
      <c r="AIU404">
        <v>582</v>
      </c>
      <c r="AIV404">
        <v>595</v>
      </c>
      <c r="AIW404">
        <v>1307</v>
      </c>
      <c r="AIX404">
        <v>649</v>
      </c>
      <c r="AIY404">
        <v>658</v>
      </c>
      <c r="AIZ404">
        <v>1319</v>
      </c>
      <c r="AJA404">
        <v>643</v>
      </c>
      <c r="AJB404">
        <v>676</v>
      </c>
      <c r="AJC404">
        <v>1312</v>
      </c>
      <c r="AJD404">
        <v>664</v>
      </c>
      <c r="AJE404">
        <v>648</v>
      </c>
      <c r="AJF404">
        <v>1215</v>
      </c>
      <c r="AJG404">
        <v>615</v>
      </c>
      <c r="AJH404">
        <v>600</v>
      </c>
      <c r="AJI404">
        <v>1242</v>
      </c>
      <c r="AJJ404">
        <v>654</v>
      </c>
      <c r="AJK404">
        <v>588</v>
      </c>
      <c r="AJL404">
        <v>1462</v>
      </c>
      <c r="AJM404">
        <v>726</v>
      </c>
      <c r="AJN404">
        <v>736</v>
      </c>
      <c r="AJO404">
        <v>1453</v>
      </c>
      <c r="AJP404">
        <v>752</v>
      </c>
      <c r="AJQ404">
        <v>701</v>
      </c>
      <c r="AJR404">
        <v>1283</v>
      </c>
      <c r="AJS404">
        <v>673</v>
      </c>
      <c r="AJT404">
        <v>610</v>
      </c>
      <c r="AJU404">
        <v>1219</v>
      </c>
      <c r="AJV404">
        <v>641</v>
      </c>
      <c r="AJW404">
        <v>578</v>
      </c>
      <c r="AJX404">
        <v>912</v>
      </c>
      <c r="AJY404">
        <v>449</v>
      </c>
      <c r="AJZ404">
        <v>463</v>
      </c>
      <c r="AKA404">
        <v>787</v>
      </c>
      <c r="AKB404">
        <v>405</v>
      </c>
      <c r="AKC404">
        <v>382</v>
      </c>
      <c r="AKD404">
        <v>663</v>
      </c>
      <c r="AKE404">
        <v>362</v>
      </c>
      <c r="AKF404">
        <v>301</v>
      </c>
      <c r="AKG404">
        <v>485</v>
      </c>
      <c r="AKH404">
        <v>254</v>
      </c>
      <c r="AKI404">
        <v>231</v>
      </c>
      <c r="AKJ404">
        <v>320</v>
      </c>
      <c r="AKK404">
        <v>160</v>
      </c>
      <c r="AKL404">
        <v>160</v>
      </c>
      <c r="AKM404">
        <v>248</v>
      </c>
      <c r="AKN404">
        <v>133</v>
      </c>
      <c r="AKO404">
        <v>115</v>
      </c>
      <c r="AKP404">
        <v>136</v>
      </c>
      <c r="AKQ404">
        <v>69</v>
      </c>
      <c r="AKR404">
        <v>67</v>
      </c>
      <c r="AKS404">
        <v>130</v>
      </c>
      <c r="AKT404">
        <v>70</v>
      </c>
      <c r="AKU404">
        <v>60</v>
      </c>
      <c r="AKV404">
        <v>1.74</v>
      </c>
      <c r="AKW404">
        <v>12431</v>
      </c>
      <c r="AKX404">
        <v>6327</v>
      </c>
      <c r="AKY404">
        <v>6104</v>
      </c>
      <c r="AKZ404">
        <v>3950</v>
      </c>
      <c r="ALA404">
        <v>2029</v>
      </c>
      <c r="ALB404">
        <v>1921</v>
      </c>
      <c r="ALC404">
        <v>12981</v>
      </c>
      <c r="ALD404">
        <v>6595</v>
      </c>
      <c r="ALE404">
        <v>6386</v>
      </c>
      <c r="ALF404">
        <v>2349</v>
      </c>
      <c r="ALG404">
        <v>1241</v>
      </c>
      <c r="ALH404">
        <v>1108</v>
      </c>
      <c r="ALI404">
        <v>1474</v>
      </c>
      <c r="ALJ404">
        <v>674</v>
      </c>
      <c r="ALK404">
        <v>800</v>
      </c>
      <c r="ALL404">
        <v>9</v>
      </c>
      <c r="ALM404">
        <v>5</v>
      </c>
      <c r="ALN404">
        <v>4</v>
      </c>
      <c r="ALO404">
        <v>1458</v>
      </c>
      <c r="ALP404">
        <v>666</v>
      </c>
      <c r="ALQ404">
        <v>792</v>
      </c>
      <c r="ALR404">
        <v>1474</v>
      </c>
      <c r="ALS404">
        <v>9</v>
      </c>
      <c r="ALT404">
        <v>1458</v>
      </c>
      <c r="ALU404">
        <v>3259</v>
      </c>
      <c r="ALV404">
        <v>323</v>
      </c>
      <c r="ALW404">
        <v>141</v>
      </c>
      <c r="ALX404">
        <v>182</v>
      </c>
      <c r="ALY404">
        <v>793</v>
      </c>
      <c r="ALZ404">
        <v>414</v>
      </c>
      <c r="AMA404">
        <v>280</v>
      </c>
      <c r="AMB404">
        <v>125</v>
      </c>
      <c r="AMC404">
        <v>160</v>
      </c>
      <c r="AMD404">
        <v>143</v>
      </c>
      <c r="AME404">
        <v>144</v>
      </c>
      <c r="AMF404">
        <v>1588</v>
      </c>
      <c r="AMG404">
        <v>488</v>
      </c>
      <c r="AMH404">
        <v>948</v>
      </c>
      <c r="AMI404">
        <v>98</v>
      </c>
      <c r="AMJ404">
        <v>311</v>
      </c>
      <c r="AMK404">
        <v>52</v>
      </c>
      <c r="AML404">
        <v>316</v>
      </c>
      <c r="AMM404">
        <v>217</v>
      </c>
      <c r="AMN404">
        <v>14205</v>
      </c>
      <c r="AMO404">
        <v>187</v>
      </c>
      <c r="AMP404">
        <v>96</v>
      </c>
      <c r="AMQ404">
        <v>91</v>
      </c>
      <c r="AMR404">
        <v>41</v>
      </c>
      <c r="AMS404">
        <v>25</v>
      </c>
      <c r="AMT404">
        <v>16</v>
      </c>
      <c r="AMU404">
        <v>50</v>
      </c>
      <c r="AMV404">
        <v>24</v>
      </c>
      <c r="AMW404">
        <v>26</v>
      </c>
      <c r="AMX404">
        <v>668</v>
      </c>
      <c r="AMY404">
        <v>325</v>
      </c>
      <c r="AMZ404">
        <v>343</v>
      </c>
      <c r="ANA404">
        <v>810</v>
      </c>
      <c r="ANB404">
        <v>417</v>
      </c>
      <c r="ANC404">
        <v>393</v>
      </c>
      <c r="AND404">
        <v>30</v>
      </c>
      <c r="ANE404">
        <v>13</v>
      </c>
      <c r="ANF404">
        <v>17</v>
      </c>
      <c r="ANG404">
        <v>374</v>
      </c>
      <c r="ANH404">
        <v>222</v>
      </c>
      <c r="ANI404">
        <v>152</v>
      </c>
      <c r="ANJ404">
        <v>326</v>
      </c>
      <c r="ANK404">
        <v>189</v>
      </c>
      <c r="ANL404">
        <v>137</v>
      </c>
      <c r="ANM404">
        <v>960</v>
      </c>
      <c r="ANN404">
        <v>535</v>
      </c>
      <c r="ANO404">
        <v>425</v>
      </c>
      <c r="ANP404">
        <v>1078</v>
      </c>
      <c r="ANQ404">
        <v>601</v>
      </c>
      <c r="ANR404">
        <v>477</v>
      </c>
      <c r="ANS404">
        <v>385</v>
      </c>
      <c r="ANT404">
        <v>163</v>
      </c>
      <c r="ANU404">
        <v>222</v>
      </c>
      <c r="ANV404">
        <v>2478</v>
      </c>
      <c r="ANW404">
        <v>1287</v>
      </c>
      <c r="ANX404">
        <v>1191</v>
      </c>
      <c r="ANY404">
        <v>7200</v>
      </c>
      <c r="ANZ404">
        <v>3627</v>
      </c>
      <c r="AOA404">
        <v>3573</v>
      </c>
      <c r="AOB404">
        <v>11.24</v>
      </c>
      <c r="AOC404">
        <v>11.06</v>
      </c>
      <c r="AOD404">
        <v>11.43</v>
      </c>
      <c r="AOE404">
        <v>8579</v>
      </c>
      <c r="AOF404">
        <v>3623</v>
      </c>
      <c r="AOG404">
        <v>4956</v>
      </c>
      <c r="AOH404">
        <v>5066</v>
      </c>
      <c r="AOI404">
        <v>3372</v>
      </c>
      <c r="AOJ404">
        <v>1694</v>
      </c>
      <c r="AOK404">
        <v>8505</v>
      </c>
      <c r="AOL404">
        <v>3595</v>
      </c>
      <c r="AOM404">
        <v>4910</v>
      </c>
      <c r="AON404">
        <v>74</v>
      </c>
      <c r="AOO404">
        <v>28</v>
      </c>
      <c r="AOP404">
        <v>46</v>
      </c>
      <c r="AOQ404">
        <v>3938</v>
      </c>
      <c r="AOR404">
        <v>12715</v>
      </c>
      <c r="AOS404">
        <v>8721</v>
      </c>
      <c r="AOT404">
        <v>881</v>
      </c>
      <c r="AOU404">
        <v>39</v>
      </c>
      <c r="AOV404">
        <v>205</v>
      </c>
      <c r="AOW404">
        <v>2052</v>
      </c>
      <c r="AOX404">
        <v>12</v>
      </c>
      <c r="AOY404">
        <v>1338</v>
      </c>
      <c r="AOZ404">
        <v>90</v>
      </c>
      <c r="APA404">
        <v>4347</v>
      </c>
      <c r="APB404">
        <v>7875</v>
      </c>
      <c r="APC404">
        <v>1434</v>
      </c>
      <c r="APD404">
        <v>13207</v>
      </c>
      <c r="APE404">
        <v>1985</v>
      </c>
      <c r="APF404">
        <v>48</v>
      </c>
      <c r="APG404">
        <v>1389</v>
      </c>
      <c r="APH404">
        <v>4989</v>
      </c>
      <c r="API404">
        <v>1576</v>
      </c>
      <c r="APJ404">
        <v>3413</v>
      </c>
      <c r="APK404">
        <v>16654</v>
      </c>
      <c r="APL404">
        <v>4923</v>
      </c>
      <c r="APM404">
        <v>11731</v>
      </c>
      <c r="APN404">
        <v>6507</v>
      </c>
      <c r="APO404">
        <v>4990</v>
      </c>
      <c r="APP404">
        <v>6154</v>
      </c>
      <c r="APQ404">
        <v>4637</v>
      </c>
      <c r="APR404">
        <v>4975</v>
      </c>
      <c r="APS404">
        <v>4989</v>
      </c>
      <c r="APT404">
        <v>1028</v>
      </c>
      <c r="APU404">
        <v>489</v>
      </c>
      <c r="APV404">
        <v>16654</v>
      </c>
      <c r="APW404">
        <v>3.34</v>
      </c>
      <c r="APX404">
        <v>0.85</v>
      </c>
      <c r="APY404">
        <v>4954</v>
      </c>
      <c r="APZ404">
        <v>15</v>
      </c>
      <c r="AQA404">
        <v>1700</v>
      </c>
      <c r="AQB404">
        <v>3271</v>
      </c>
      <c r="AQC404">
        <v>274</v>
      </c>
      <c r="AQD404">
        <v>658</v>
      </c>
      <c r="AQE404">
        <v>4039</v>
      </c>
      <c r="AQF404">
        <v>4954</v>
      </c>
      <c r="AQG404">
        <v>18</v>
      </c>
      <c r="AQH404">
        <v>4936</v>
      </c>
      <c r="AQI404">
        <v>3371</v>
      </c>
      <c r="AQJ404">
        <v>36</v>
      </c>
      <c r="AQK404">
        <v>3962</v>
      </c>
      <c r="AQL404">
        <v>1700</v>
      </c>
      <c r="AQM404">
        <v>4834</v>
      </c>
      <c r="AQN404">
        <v>8</v>
      </c>
      <c r="AQO404">
        <v>4815</v>
      </c>
      <c r="AQP404">
        <v>156</v>
      </c>
      <c r="AQQ404">
        <v>4797</v>
      </c>
      <c r="AQR404">
        <v>7</v>
      </c>
      <c r="AQS404">
        <v>4804</v>
      </c>
      <c r="AQT404">
        <v>1597</v>
      </c>
      <c r="AQU404">
        <v>19</v>
      </c>
      <c r="AQV404">
        <v>4600</v>
      </c>
      <c r="AQW404">
        <v>4055</v>
      </c>
      <c r="AQX404">
        <v>2729</v>
      </c>
      <c r="AQY404">
        <v>2775</v>
      </c>
      <c r="AQZ404">
        <v>1052</v>
      </c>
      <c r="ARA404">
        <v>2474</v>
      </c>
      <c r="ARB404">
        <v>3814</v>
      </c>
      <c r="ARC404">
        <v>4742</v>
      </c>
      <c r="ARD404">
        <v>2531</v>
      </c>
      <c r="ARE404">
        <v>1211</v>
      </c>
      <c r="ARF404">
        <v>4699</v>
      </c>
      <c r="ARG404">
        <v>2957</v>
      </c>
      <c r="ARH404">
        <v>1832</v>
      </c>
      <c r="ARI404">
        <v>1606</v>
      </c>
      <c r="ARJ404">
        <v>847</v>
      </c>
      <c r="ARK404">
        <v>105</v>
      </c>
      <c r="ARL404">
        <v>255</v>
      </c>
      <c r="ARM404">
        <v>1732</v>
      </c>
      <c r="ARN404">
        <v>40</v>
      </c>
    </row>
    <row r="405" spans="1:1158" x14ac:dyDescent="0.3">
      <c r="A405" t="s">
        <v>1279</v>
      </c>
      <c r="B405" t="s">
        <v>1272</v>
      </c>
      <c r="C405" t="s">
        <v>1273</v>
      </c>
      <c r="D405" t="s">
        <v>596</v>
      </c>
      <c r="E405" t="s">
        <v>1280</v>
      </c>
      <c r="F405" t="s">
        <v>1275</v>
      </c>
      <c r="G405" t="s">
        <v>1276</v>
      </c>
      <c r="H405">
        <v>321</v>
      </c>
      <c r="I405">
        <v>0</v>
      </c>
      <c r="J405">
        <v>128</v>
      </c>
      <c r="K405">
        <v>0</v>
      </c>
      <c r="L405">
        <v>142</v>
      </c>
      <c r="M405">
        <v>10208</v>
      </c>
      <c r="N405">
        <v>0</v>
      </c>
      <c r="O405">
        <v>6504</v>
      </c>
      <c r="P405">
        <v>41358</v>
      </c>
      <c r="Q405">
        <v>11175</v>
      </c>
      <c r="R405">
        <v>193</v>
      </c>
      <c r="S405">
        <v>0</v>
      </c>
      <c r="T405">
        <v>160</v>
      </c>
      <c r="U405">
        <v>995</v>
      </c>
      <c r="V405">
        <v>82</v>
      </c>
      <c r="W405">
        <v>19964</v>
      </c>
      <c r="X405">
        <v>0</v>
      </c>
      <c r="Y405">
        <v>25895</v>
      </c>
      <c r="Z405">
        <v>59671</v>
      </c>
      <c r="AA405">
        <v>11418</v>
      </c>
      <c r="AB405">
        <v>589</v>
      </c>
      <c r="AC405">
        <v>0</v>
      </c>
      <c r="AD405">
        <v>553</v>
      </c>
      <c r="AE405">
        <v>904</v>
      </c>
      <c r="AF405">
        <v>458</v>
      </c>
      <c r="AG405">
        <v>2564</v>
      </c>
      <c r="AH405">
        <v>0</v>
      </c>
      <c r="AI405">
        <v>3501</v>
      </c>
      <c r="AJ405">
        <v>314</v>
      </c>
      <c r="AK405">
        <v>1823</v>
      </c>
      <c r="AL405">
        <v>14639</v>
      </c>
      <c r="AM405">
        <v>0</v>
      </c>
      <c r="AN405">
        <v>8289</v>
      </c>
      <c r="AO405">
        <v>20878</v>
      </c>
      <c r="AP405">
        <v>4139</v>
      </c>
      <c r="AQ405">
        <v>1.02942672410151</v>
      </c>
      <c r="AR405">
        <v>0</v>
      </c>
      <c r="AS405">
        <v>1.9519848890015701</v>
      </c>
      <c r="AT405">
        <v>0</v>
      </c>
      <c r="AU405">
        <v>0.68099814636752898</v>
      </c>
      <c r="AV405">
        <v>1.9410116368671</v>
      </c>
      <c r="AW405">
        <v>0</v>
      </c>
      <c r="AX405">
        <v>0.27605632192705798</v>
      </c>
      <c r="AY405">
        <v>24.540867828556301</v>
      </c>
      <c r="AZ405">
        <v>0.29652993626826002</v>
      </c>
      <c r="BA405">
        <v>1.82626532747343</v>
      </c>
      <c r="BB405">
        <v>0</v>
      </c>
      <c r="BC405">
        <v>0.252357420228776</v>
      </c>
      <c r="BD405">
        <v>10.113884700897099</v>
      </c>
      <c r="BE405">
        <v>0.14416688925712201</v>
      </c>
      <c r="BF405">
        <v>1.2216620782847201</v>
      </c>
      <c r="BG405">
        <v>0</v>
      </c>
      <c r="BH405">
        <v>0.44748354394911499</v>
      </c>
      <c r="BI405">
        <v>51.130372743856498</v>
      </c>
      <c r="BJ405">
        <v>0.30569208050764202</v>
      </c>
      <c r="BK405">
        <v>0.90655835531863604</v>
      </c>
      <c r="BL405">
        <v>0</v>
      </c>
      <c r="BM405">
        <v>0.71543469798360004</v>
      </c>
      <c r="BN405">
        <v>40.699978847258002</v>
      </c>
      <c r="BO405">
        <v>0.49531804490984899</v>
      </c>
      <c r="BP405">
        <v>2.2014165196783302</v>
      </c>
      <c r="BQ405">
        <v>0</v>
      </c>
      <c r="BR405">
        <v>1.15444590027362</v>
      </c>
      <c r="BS405">
        <v>3.3758660081781802</v>
      </c>
      <c r="BT405">
        <v>0.49258584090706697</v>
      </c>
      <c r="BU405">
        <v>1.37077731829316</v>
      </c>
      <c r="BV405">
        <v>0</v>
      </c>
      <c r="BW405">
        <v>0.46922173951049401</v>
      </c>
      <c r="BX405">
        <v>37.036490371724497</v>
      </c>
      <c r="BY405">
        <v>0.230320488486873</v>
      </c>
      <c r="BZ405">
        <v>3.2682899512811E-4</v>
      </c>
      <c r="CA405">
        <v>0</v>
      </c>
      <c r="CB405">
        <v>6.1972867503945895E-4</v>
      </c>
      <c r="CC405">
        <v>0</v>
      </c>
      <c r="CD405">
        <v>2.16207656796229E-4</v>
      </c>
      <c r="CE405">
        <v>6.3496468624739006E-5</v>
      </c>
      <c r="CF405">
        <v>0</v>
      </c>
      <c r="CG405">
        <v>9.0306524963417797E-6</v>
      </c>
      <c r="CH405">
        <v>8.0280736833443804E-4</v>
      </c>
      <c r="CI405">
        <v>9.7004074766619299E-6</v>
      </c>
      <c r="CJ405">
        <v>1.5014578144033199E-5</v>
      </c>
      <c r="CK405">
        <v>0</v>
      </c>
      <c r="CL405">
        <v>2.0747479291487101E-6</v>
      </c>
      <c r="CM405">
        <v>8.3150958350311694E-5</v>
      </c>
      <c r="CN405">
        <v>1.1852631662935199E-6</v>
      </c>
      <c r="CO405">
        <v>4.4649502046339003E-5</v>
      </c>
      <c r="CP405">
        <v>0</v>
      </c>
      <c r="CQ405">
        <v>1.63547005071254E-5</v>
      </c>
      <c r="CR405">
        <v>1.86872108338033E-3</v>
      </c>
      <c r="CS405">
        <v>1.1172483305153799E-5</v>
      </c>
      <c r="CT405">
        <v>2.03690780104564E-4</v>
      </c>
      <c r="CU405">
        <v>0</v>
      </c>
      <c r="CV405">
        <v>1.6074801019834201E-4</v>
      </c>
      <c r="CW405">
        <v>9.14470689393556E-3</v>
      </c>
      <c r="CX405">
        <v>1.1129092614462001E-4</v>
      </c>
      <c r="CY405">
        <v>3.8233749303303999E-5</v>
      </c>
      <c r="CZ405">
        <v>0</v>
      </c>
      <c r="DA405">
        <v>2.0050178937395299E-5</v>
      </c>
      <c r="DB405">
        <v>5.8631346446464298E-5</v>
      </c>
      <c r="DC405">
        <v>8.5551295646449899E-6</v>
      </c>
      <c r="DD405">
        <v>4.8319711970550599E-5</v>
      </c>
      <c r="DE405">
        <v>0</v>
      </c>
      <c r="DF405">
        <v>1.6540001793799E-5</v>
      </c>
      <c r="DG405">
        <v>1.3055311926156901E-3</v>
      </c>
      <c r="DH405">
        <v>8.1187655471712207E-6</v>
      </c>
      <c r="DI405">
        <v>9.3425849969089497E-6</v>
      </c>
      <c r="DJ405">
        <v>-3.1748641013120099E-4</v>
      </c>
      <c r="DK405">
        <v>3.0224226490825802E-4</v>
      </c>
      <c r="DL405">
        <v>-3.1748641013120099E-4</v>
      </c>
      <c r="DM405">
        <v>-1.01278753334972E-4</v>
      </c>
      <c r="DN405">
        <v>3.0783388796312101E-5</v>
      </c>
      <c r="DO405">
        <v>-3.2713079828426899E-5</v>
      </c>
      <c r="DP405">
        <v>-2.3682427332085199E-5</v>
      </c>
      <c r="DQ405">
        <v>7.70094288506011E-4</v>
      </c>
      <c r="DR405">
        <v>-2.3012672351765001E-5</v>
      </c>
      <c r="DS405">
        <v>6.7931122276839696E-6</v>
      </c>
      <c r="DT405">
        <v>-8.2214659163492397E-6</v>
      </c>
      <c r="DU405">
        <v>-6.1467179872005301E-6</v>
      </c>
      <c r="DV405">
        <v>7.4929492433962504E-5</v>
      </c>
      <c r="DW405">
        <v>-7.03620275005572E-6</v>
      </c>
      <c r="DX405">
        <v>8.1013412742299003E-6</v>
      </c>
      <c r="DY405">
        <v>-3.6548160772109103E-5</v>
      </c>
      <c r="DZ405">
        <v>-2.01934602649837E-5</v>
      </c>
      <c r="EA405">
        <v>1.83217292260822E-3</v>
      </c>
      <c r="EB405">
        <v>-2.53756774669553E-5</v>
      </c>
      <c r="EC405">
        <v>-2.0995009739567E-5</v>
      </c>
      <c r="ED405">
        <v>-2.2468578984413101E-4</v>
      </c>
      <c r="EE405">
        <v>-6.3937779645788394E-5</v>
      </c>
      <c r="EF405">
        <v>8.9200211040914301E-3</v>
      </c>
      <c r="EG405">
        <v>-1.1339486369951101E-4</v>
      </c>
      <c r="EH405">
        <v>2.0865954993806099E-5</v>
      </c>
      <c r="EI405">
        <v>-1.7367794309497901E-5</v>
      </c>
      <c r="EJ405">
        <v>2.6823846278973799E-6</v>
      </c>
      <c r="EK405">
        <v>4.1263552136966398E-5</v>
      </c>
      <c r="EL405">
        <v>-8.8126647448528905E-6</v>
      </c>
      <c r="EM405">
        <v>1.30698494832455E-5</v>
      </c>
      <c r="EN405">
        <v>-3.5249862487305101E-5</v>
      </c>
      <c r="EO405">
        <v>-1.87098606935061E-5</v>
      </c>
      <c r="EP405">
        <v>1.27028133012838E-3</v>
      </c>
      <c r="EQ405">
        <v>-2.71310969401339E-5</v>
      </c>
      <c r="ER405">
        <v>0.99999065741500304</v>
      </c>
      <c r="ES405">
        <v>1.0003174864101301</v>
      </c>
      <c r="ET405">
        <v>0.99969775773509195</v>
      </c>
      <c r="EU405">
        <v>1.0003174864101301</v>
      </c>
      <c r="EV405">
        <v>1.0001012787533301</v>
      </c>
      <c r="EW405">
        <v>0.99996921661120397</v>
      </c>
      <c r="EX405">
        <v>1.0000327130798301</v>
      </c>
      <c r="EY405">
        <v>1.0000236824273301</v>
      </c>
      <c r="EZ405">
        <v>0.99922990571149395</v>
      </c>
      <c r="FA405">
        <v>1.0000230126723499</v>
      </c>
      <c r="FB405">
        <v>0.99999320688777205</v>
      </c>
      <c r="FC405">
        <v>1.0000082214659201</v>
      </c>
      <c r="FD405">
        <v>1.0000061467179899</v>
      </c>
      <c r="FE405">
        <v>0.99992507050756596</v>
      </c>
      <c r="FF405">
        <v>1.00000703620275</v>
      </c>
      <c r="FG405">
        <v>0.99999189865872595</v>
      </c>
      <c r="FH405">
        <v>1.00003654816077</v>
      </c>
      <c r="FI405">
        <v>1.0000201934602699</v>
      </c>
      <c r="FJ405">
        <v>0.99816782707739204</v>
      </c>
      <c r="FK405">
        <v>1.00002537567747</v>
      </c>
      <c r="FL405">
        <v>1.0000209950097401</v>
      </c>
      <c r="FM405">
        <v>1.00022468578984</v>
      </c>
      <c r="FN405">
        <v>1.0000639377796501</v>
      </c>
      <c r="FO405">
        <v>0.99107997889590904</v>
      </c>
      <c r="FP405">
        <v>1.0001133948637</v>
      </c>
      <c r="FQ405">
        <v>0.99997913404500605</v>
      </c>
      <c r="FR405">
        <v>1.0000173677943101</v>
      </c>
      <c r="FS405">
        <v>0.99999731761537203</v>
      </c>
      <c r="FT405">
        <v>0.99995873644786304</v>
      </c>
      <c r="FU405">
        <v>1.00000881266474</v>
      </c>
      <c r="FV405">
        <v>0.99998693015051698</v>
      </c>
      <c r="FW405">
        <v>1.00003524986249</v>
      </c>
      <c r="FX405">
        <v>1.0000187098606901</v>
      </c>
      <c r="FY405">
        <v>0.99872971866987204</v>
      </c>
      <c r="FZ405">
        <v>1.00002713109694</v>
      </c>
      <c r="GA405">
        <v>491</v>
      </c>
      <c r="GB405">
        <v>0</v>
      </c>
      <c r="GC405">
        <v>142</v>
      </c>
      <c r="GD405">
        <v>0</v>
      </c>
      <c r="GE405">
        <v>161</v>
      </c>
      <c r="GF405">
        <v>25860</v>
      </c>
      <c r="GG405">
        <v>0</v>
      </c>
      <c r="GH405">
        <v>43352</v>
      </c>
      <c r="GI405">
        <v>9314</v>
      </c>
      <c r="GJ405">
        <v>24172</v>
      </c>
      <c r="GK405">
        <v>566</v>
      </c>
      <c r="GL405">
        <v>0</v>
      </c>
      <c r="GM405">
        <v>461</v>
      </c>
      <c r="GN405">
        <v>966</v>
      </c>
      <c r="GO405">
        <v>1348</v>
      </c>
      <c r="GP405">
        <v>55875</v>
      </c>
      <c r="GQ405">
        <v>0</v>
      </c>
      <c r="GR405">
        <v>113383</v>
      </c>
      <c r="GS405">
        <v>43927</v>
      </c>
      <c r="GT405">
        <v>27609</v>
      </c>
      <c r="GU405">
        <v>1079</v>
      </c>
      <c r="GV405">
        <v>0</v>
      </c>
      <c r="GW405">
        <v>781</v>
      </c>
      <c r="GX405">
        <v>793</v>
      </c>
      <c r="GY405">
        <v>813</v>
      </c>
      <c r="GZ405">
        <v>7536</v>
      </c>
      <c r="HA405">
        <v>0</v>
      </c>
      <c r="HB405">
        <v>12939</v>
      </c>
      <c r="HC405">
        <v>6760</v>
      </c>
      <c r="HD405">
        <v>4851</v>
      </c>
      <c r="HE405">
        <v>47315</v>
      </c>
      <c r="HF405">
        <v>0</v>
      </c>
      <c r="HG405">
        <v>84899</v>
      </c>
      <c r="HH405">
        <v>20873</v>
      </c>
      <c r="HI405">
        <v>12436</v>
      </c>
      <c r="HJ405">
        <v>1.1453010303553299</v>
      </c>
      <c r="HK405">
        <v>0</v>
      </c>
      <c r="HL405">
        <v>1.8296660099261901</v>
      </c>
      <c r="HM405">
        <v>0</v>
      </c>
      <c r="HN405">
        <v>0.57026864577227998</v>
      </c>
      <c r="HO405">
        <v>2.7998382168962199</v>
      </c>
      <c r="HP405">
        <v>0</v>
      </c>
      <c r="HQ405">
        <v>1.15225394443294</v>
      </c>
      <c r="HR405">
        <v>5.4532755568354601</v>
      </c>
      <c r="HS405">
        <v>0.456059798057104</v>
      </c>
      <c r="HT405">
        <v>2.2976605602109599</v>
      </c>
      <c r="HU405">
        <v>0</v>
      </c>
      <c r="HV405">
        <v>0.52626985373505597</v>
      </c>
      <c r="HW405">
        <v>56.363479667325201</v>
      </c>
      <c r="HX405">
        <v>0.62446732148597195</v>
      </c>
      <c r="HY405">
        <v>1.68936460036169</v>
      </c>
      <c r="HZ405">
        <v>0</v>
      </c>
      <c r="IA405">
        <v>1.01944214160102</v>
      </c>
      <c r="IB405">
        <v>17.852218289546599</v>
      </c>
      <c r="IC405">
        <v>0.31948734580632498</v>
      </c>
      <c r="ID405">
        <v>1.0648110018461701</v>
      </c>
      <c r="IE405">
        <v>0</v>
      </c>
      <c r="IF405">
        <v>0.85521310409679796</v>
      </c>
      <c r="IG405">
        <v>27.679966618405999</v>
      </c>
      <c r="IH405">
        <v>0.602007879323608</v>
      </c>
      <c r="II405">
        <v>1.50230516920749</v>
      </c>
      <c r="IJ405">
        <v>0</v>
      </c>
      <c r="IK405">
        <v>1.14983211236551</v>
      </c>
      <c r="IL405">
        <v>22.1307699738209</v>
      </c>
      <c r="IM405">
        <v>0.33059695761595198</v>
      </c>
      <c r="IN405">
        <v>1.4510027993830401</v>
      </c>
      <c r="IO405">
        <v>0</v>
      </c>
      <c r="IP405">
        <v>1.57804636620633</v>
      </c>
      <c r="IQ405">
        <v>7.8266666530368703</v>
      </c>
      <c r="IR405">
        <v>0.17094454279708601</v>
      </c>
      <c r="IS405">
        <v>4.6376975862248102E-4</v>
      </c>
      <c r="IT405">
        <v>0</v>
      </c>
      <c r="IU405">
        <v>7.4089146983476E-4</v>
      </c>
      <c r="IV405">
        <v>0</v>
      </c>
      <c r="IW405">
        <v>2.30920382668063E-4</v>
      </c>
      <c r="IX405">
        <v>1.00078950139769E-4</v>
      </c>
      <c r="IY405">
        <v>0</v>
      </c>
      <c r="IZ405">
        <v>4.1186795850330002E-5</v>
      </c>
      <c r="JA405">
        <v>1.9492486717892E-4</v>
      </c>
      <c r="JB405">
        <v>1.6301651115080101E-5</v>
      </c>
      <c r="JC405">
        <v>3.3322626133793499E-5</v>
      </c>
      <c r="JD405">
        <v>0</v>
      </c>
      <c r="JE405">
        <v>7.6324126745202502E-6</v>
      </c>
      <c r="JF405">
        <v>8.1743108319772895E-4</v>
      </c>
      <c r="JG405">
        <v>9.0565558059358803E-6</v>
      </c>
      <c r="JH405">
        <v>7.9427323355182294E-5</v>
      </c>
      <c r="JI405">
        <v>0</v>
      </c>
      <c r="JJ405">
        <v>4.7930186654501802E-5</v>
      </c>
      <c r="JK405">
        <v>8.3934155740421205E-4</v>
      </c>
      <c r="JL405">
        <v>1.50210467993795E-5</v>
      </c>
      <c r="JM405">
        <v>2.8641642878264801E-4</v>
      </c>
      <c r="JN405">
        <v>0</v>
      </c>
      <c r="JO405">
        <v>2.30038084410133E-4</v>
      </c>
      <c r="JP405">
        <v>7.4454501070342098E-3</v>
      </c>
      <c r="JQ405">
        <v>1.6193009519617301E-4</v>
      </c>
      <c r="JR405">
        <v>6.5919465674445704E-5</v>
      </c>
      <c r="JS405">
        <v>0</v>
      </c>
      <c r="JT405">
        <v>5.0453343312689298E-5</v>
      </c>
      <c r="JU405">
        <v>9.7107336215046199E-4</v>
      </c>
      <c r="JV405">
        <v>1.45062236663522E-5</v>
      </c>
      <c r="JW405">
        <v>9.7843260944023095E-5</v>
      </c>
      <c r="JX405">
        <v>0</v>
      </c>
      <c r="JY405">
        <v>1.06409996215131E-4</v>
      </c>
      <c r="JZ405">
        <v>5.2776368727929499E-4</v>
      </c>
      <c r="KA405">
        <v>1.1527042894034201E-5</v>
      </c>
      <c r="KB405">
        <v>5.88371283963511E-5</v>
      </c>
      <c r="KC405">
        <v>-4.0493263022613001E-4</v>
      </c>
      <c r="KD405">
        <v>3.3595883960862999E-4</v>
      </c>
      <c r="KE405">
        <v>-4.0493263022613001E-4</v>
      </c>
      <c r="KF405">
        <v>-1.7401224755806701E-4</v>
      </c>
      <c r="KG405">
        <v>6.4334402638480904E-5</v>
      </c>
      <c r="KH405">
        <v>-3.5744547501288299E-5</v>
      </c>
      <c r="KI405">
        <v>5.4422483490416902E-6</v>
      </c>
      <c r="KJ405">
        <v>1.59180319677631E-4</v>
      </c>
      <c r="KK405">
        <v>-1.9442896386208202E-5</v>
      </c>
      <c r="KL405">
        <v>1.8819776273876001E-5</v>
      </c>
      <c r="KM405">
        <v>-1.4502849859917499E-5</v>
      </c>
      <c r="KN405">
        <v>-6.8704371853972398E-6</v>
      </c>
      <c r="KO405">
        <v>8.0292823333781202E-4</v>
      </c>
      <c r="KP405">
        <v>-5.4462940539816097E-6</v>
      </c>
      <c r="KQ405">
        <v>3.2411230240541901E-5</v>
      </c>
      <c r="KR405">
        <v>-4.70160931146404E-5</v>
      </c>
      <c r="KS405">
        <v>9.1409353986142904E-7</v>
      </c>
      <c r="KT405">
        <v>7.9232546428957096E-4</v>
      </c>
      <c r="KU405">
        <v>-3.19950463152609E-5</v>
      </c>
      <c r="KV405">
        <v>1.7433080295395899E-5</v>
      </c>
      <c r="KW405">
        <v>-2.68983348487252E-4</v>
      </c>
      <c r="KX405">
        <v>-3.8945264077118497E-5</v>
      </c>
      <c r="KY405">
        <v>7.1764667585469599E-3</v>
      </c>
      <c r="KZ405">
        <v>-1.0705325329107899E-4</v>
      </c>
      <c r="LA405">
        <v>2.2040587384211199E-5</v>
      </c>
      <c r="LB405">
        <v>-4.3878878290234502E-5</v>
      </c>
      <c r="LC405">
        <v>6.5744650224548201E-6</v>
      </c>
      <c r="LD405">
        <v>9.2719448386022803E-4</v>
      </c>
      <c r="LE405">
        <v>-2.9372654623882299E-5</v>
      </c>
      <c r="LF405">
        <v>3.04117845984049E-5</v>
      </c>
      <c r="LG405">
        <v>-6.7431476345618195E-5</v>
      </c>
      <c r="LH405">
        <v>3.8978519869512902E-5</v>
      </c>
      <c r="LI405">
        <v>4.60332210933676E-4</v>
      </c>
      <c r="LJ405">
        <v>-5.5904433451583998E-5</v>
      </c>
      <c r="LK405">
        <v>0.99994116287160395</v>
      </c>
      <c r="LL405">
        <v>1.00040493263023</v>
      </c>
      <c r="LM405">
        <v>0.99966404116039098</v>
      </c>
      <c r="LN405">
        <v>1.00040493263023</v>
      </c>
      <c r="LO405">
        <v>1.00017401224756</v>
      </c>
      <c r="LP405">
        <v>0.99993566559736102</v>
      </c>
      <c r="LQ405">
        <v>1.0000357445475001</v>
      </c>
      <c r="LR405">
        <v>0.99999455775165103</v>
      </c>
      <c r="LS405">
        <v>0.99984081968032201</v>
      </c>
      <c r="LT405">
        <v>1.00001944289639</v>
      </c>
      <c r="LU405">
        <v>0.99998118022372595</v>
      </c>
      <c r="LV405">
        <v>1.0000145028498599</v>
      </c>
      <c r="LW405">
        <v>1.0000068704371901</v>
      </c>
      <c r="LX405">
        <v>0.99919707176666195</v>
      </c>
      <c r="LY405">
        <v>1.00000544629405</v>
      </c>
      <c r="LZ405">
        <v>0.999967588769759</v>
      </c>
      <c r="MA405">
        <v>1.0000470160931101</v>
      </c>
      <c r="MB405">
        <v>0.99999908590646003</v>
      </c>
      <c r="MC405">
        <v>0.99920767453571002</v>
      </c>
      <c r="MD405">
        <v>1.0000319950463199</v>
      </c>
      <c r="ME405">
        <v>0.999982566919705</v>
      </c>
      <c r="MF405">
        <v>1.0002689833484899</v>
      </c>
      <c r="MG405">
        <v>1.0000389452640801</v>
      </c>
      <c r="MH405">
        <v>0.992823533241453</v>
      </c>
      <c r="MI405">
        <v>1.0001070532532901</v>
      </c>
      <c r="MJ405">
        <v>0.99997795941261602</v>
      </c>
      <c r="MK405">
        <v>1.0000438788782899</v>
      </c>
      <c r="ML405">
        <v>0.99999342553497705</v>
      </c>
      <c r="MM405">
        <v>0.99907280551613997</v>
      </c>
      <c r="MN405">
        <v>1.0000293726546201</v>
      </c>
      <c r="MO405">
        <v>0.99996958821540205</v>
      </c>
      <c r="MP405">
        <v>1.00006743147635</v>
      </c>
      <c r="MQ405">
        <v>0.99996102148013</v>
      </c>
      <c r="MR405">
        <v>0.999539667789066</v>
      </c>
      <c r="MS405">
        <v>1.00005590443345</v>
      </c>
      <c r="MT405">
        <v>534</v>
      </c>
      <c r="MU405">
        <v>0</v>
      </c>
      <c r="MV405">
        <v>198</v>
      </c>
      <c r="MW405">
        <v>0</v>
      </c>
      <c r="MX405">
        <v>172</v>
      </c>
      <c r="MY405">
        <v>53465</v>
      </c>
      <c r="MZ405">
        <v>0</v>
      </c>
      <c r="NA405">
        <v>23906</v>
      </c>
      <c r="NB405">
        <v>17962</v>
      </c>
      <c r="NC405">
        <v>57466</v>
      </c>
      <c r="ND405">
        <v>2658</v>
      </c>
      <c r="NE405">
        <v>0</v>
      </c>
      <c r="NF405">
        <v>745</v>
      </c>
      <c r="NG405">
        <v>83</v>
      </c>
      <c r="NH405">
        <v>1138</v>
      </c>
      <c r="NI405">
        <v>169534</v>
      </c>
      <c r="NJ405">
        <v>0</v>
      </c>
      <c r="NK405">
        <v>51367</v>
      </c>
      <c r="NL405">
        <v>24832</v>
      </c>
      <c r="NM405">
        <v>61903</v>
      </c>
      <c r="NN405">
        <v>1567</v>
      </c>
      <c r="NO405">
        <v>0</v>
      </c>
      <c r="NP405">
        <v>725</v>
      </c>
      <c r="NQ405">
        <v>701</v>
      </c>
      <c r="NR405">
        <v>997</v>
      </c>
      <c r="NS405">
        <v>7128</v>
      </c>
      <c r="NT405">
        <v>0</v>
      </c>
      <c r="NU405">
        <v>11013</v>
      </c>
      <c r="NV405">
        <v>1235</v>
      </c>
      <c r="NW405">
        <v>8605</v>
      </c>
      <c r="NX405">
        <v>76284</v>
      </c>
      <c r="NY405">
        <v>0</v>
      </c>
      <c r="NZ405">
        <v>21587</v>
      </c>
      <c r="OA405">
        <v>9348</v>
      </c>
      <c r="OB405">
        <v>31717</v>
      </c>
      <c r="OC405">
        <v>1.1617353359167399</v>
      </c>
      <c r="OD405">
        <v>0</v>
      </c>
      <c r="OE405">
        <v>2.1265104461028801</v>
      </c>
      <c r="OF405">
        <v>0</v>
      </c>
      <c r="OG405">
        <v>0.499230609827512</v>
      </c>
      <c r="OH405">
        <v>3.72096392352306</v>
      </c>
      <c r="OI405">
        <v>0</v>
      </c>
      <c r="OJ405">
        <v>0.58496114880080796</v>
      </c>
      <c r="OK405">
        <v>6.2019254836345397</v>
      </c>
      <c r="OL405">
        <v>0.62300395496260796</v>
      </c>
      <c r="OM405">
        <v>5.0244149922635</v>
      </c>
      <c r="ON405">
        <v>0</v>
      </c>
      <c r="OO405">
        <v>0.68967337943465001</v>
      </c>
      <c r="OP405">
        <v>0.21574044778441301</v>
      </c>
      <c r="OQ405">
        <v>0.45015847212065102</v>
      </c>
      <c r="OR405">
        <v>5.2673851224463402</v>
      </c>
      <c r="OS405">
        <v>0</v>
      </c>
      <c r="OT405">
        <v>0.34406130661540302</v>
      </c>
      <c r="OU405">
        <v>4.4571071510679197</v>
      </c>
      <c r="OV405">
        <v>0.57542498634999895</v>
      </c>
      <c r="OW405">
        <v>1.3812704570132599</v>
      </c>
      <c r="OX405">
        <v>0</v>
      </c>
      <c r="OY405">
        <v>0.76425539621070704</v>
      </c>
      <c r="OZ405">
        <v>24.609471169254299</v>
      </c>
      <c r="PA405">
        <v>0.57970562692985295</v>
      </c>
      <c r="PB405">
        <v>1.99841756198883</v>
      </c>
      <c r="PC405">
        <v>0</v>
      </c>
      <c r="PD405">
        <v>1.19381809844911</v>
      </c>
      <c r="PE405">
        <v>3.2573662516362698</v>
      </c>
      <c r="PF405">
        <v>0.62526498147255904</v>
      </c>
      <c r="PG405">
        <v>3.8066250951220302</v>
      </c>
      <c r="PH405">
        <v>0</v>
      </c>
      <c r="PI405">
        <v>0.438386294633759</v>
      </c>
      <c r="PJ405">
        <v>2.3713481786113899</v>
      </c>
      <c r="PK405">
        <v>0.51489121080592304</v>
      </c>
      <c r="PL405">
        <v>4.3645600989300303E-4</v>
      </c>
      <c r="PM405">
        <v>0</v>
      </c>
      <c r="PN405">
        <v>7.9891541180458E-4</v>
      </c>
      <c r="PO405">
        <v>0</v>
      </c>
      <c r="PP405">
        <v>1.8755752127469299E-4</v>
      </c>
      <c r="PQ405">
        <v>1.19838227246878E-4</v>
      </c>
      <c r="PR405">
        <v>0</v>
      </c>
      <c r="PS405">
        <v>1.8839394447612299E-5</v>
      </c>
      <c r="PT405">
        <v>1.9974065074307499E-4</v>
      </c>
      <c r="PU405">
        <v>2.0064609887382099E-5</v>
      </c>
      <c r="PV405">
        <v>6.98474553124101E-5</v>
      </c>
      <c r="PW405">
        <v>0</v>
      </c>
      <c r="PX405">
        <v>9.5875700204690093E-6</v>
      </c>
      <c r="PY405">
        <v>2.9991394637791601E-6</v>
      </c>
      <c r="PZ405">
        <v>6.2579273036491697E-6</v>
      </c>
      <c r="QA405">
        <v>1.8788562655152501E-4</v>
      </c>
      <c r="QB405">
        <v>0</v>
      </c>
      <c r="QC405">
        <v>1.2272536118556799E-5</v>
      </c>
      <c r="QD405">
        <v>1.58983319088837E-4</v>
      </c>
      <c r="QE405">
        <v>2.0525190693396801E-5</v>
      </c>
      <c r="QF405">
        <v>3.4804193649911599E-4</v>
      </c>
      <c r="QG405">
        <v>0</v>
      </c>
      <c r="QH405">
        <v>1.9257121349879099E-4</v>
      </c>
      <c r="QI405">
        <v>6.2009058099214498E-3</v>
      </c>
      <c r="QJ405">
        <v>1.4606977798712299E-4</v>
      </c>
      <c r="QK405">
        <v>5.6234602493665402E-5</v>
      </c>
      <c r="QL405">
        <v>0</v>
      </c>
      <c r="QM405">
        <v>3.3593522941830601E-5</v>
      </c>
      <c r="QN405">
        <v>9.16608719925122E-5</v>
      </c>
      <c r="QO405">
        <v>1.7594685092401599E-5</v>
      </c>
      <c r="QP405">
        <v>1.4682311287425801E-4</v>
      </c>
      <c r="QQ405">
        <v>0</v>
      </c>
      <c r="QR405">
        <v>1.6908741683550701E-5</v>
      </c>
      <c r="QS405">
        <v>9.1463885355714199E-5</v>
      </c>
      <c r="QT405">
        <v>1.9859568114284699E-5</v>
      </c>
      <c r="QU405">
        <v>6.0762858105904603E-5</v>
      </c>
      <c r="QV405">
        <v>-3.75693151787098E-4</v>
      </c>
      <c r="QW405">
        <v>4.23222260017482E-4</v>
      </c>
      <c r="QX405">
        <v>-3.75693151787098E-4</v>
      </c>
      <c r="QY405">
        <v>-1.8813563051240501E-4</v>
      </c>
      <c r="QZ405">
        <v>8.7631995283894094E-5</v>
      </c>
      <c r="RA405">
        <v>-3.2206231962983797E-5</v>
      </c>
      <c r="RB405">
        <v>-1.33668375153715E-5</v>
      </c>
      <c r="RC405">
        <v>1.6753441878009101E-4</v>
      </c>
      <c r="RD405">
        <v>-1.21416220756017E-5</v>
      </c>
      <c r="RE405">
        <v>5.5945845787727101E-5</v>
      </c>
      <c r="RF405">
        <v>-1.3901609524682999E-5</v>
      </c>
      <c r="RG405">
        <v>-4.31403950421394E-6</v>
      </c>
      <c r="RH405">
        <v>-1.0902470060903801E-5</v>
      </c>
      <c r="RI405">
        <v>-7.6436822210337796E-6</v>
      </c>
      <c r="RJ405">
        <v>1.52216006392013E-4</v>
      </c>
      <c r="RK405">
        <v>-3.5669620159511899E-5</v>
      </c>
      <c r="RL405">
        <v>-2.33970840409551E-5</v>
      </c>
      <c r="RM405">
        <v>1.2331369892932501E-4</v>
      </c>
      <c r="RN405">
        <v>-1.51444294661151E-5</v>
      </c>
      <c r="RO405">
        <v>9.6069605713376298E-5</v>
      </c>
      <c r="RP405">
        <v>-2.5197233078573902E-4</v>
      </c>
      <c r="RQ405">
        <v>-5.94011172869489E-5</v>
      </c>
      <c r="RR405">
        <v>5.9489334791357103E-3</v>
      </c>
      <c r="RS405">
        <v>-1.05902552798616E-4</v>
      </c>
      <c r="RT405">
        <v>2.8095036687557998E-5</v>
      </c>
      <c r="RU405">
        <v>-2.81395658061074E-5</v>
      </c>
      <c r="RV405">
        <v>5.4539571357232499E-6</v>
      </c>
      <c r="RW405">
        <v>6.3521306186404793E-5</v>
      </c>
      <c r="RX405">
        <v>-1.0544880713705801E-5</v>
      </c>
      <c r="RY405">
        <v>1.0825269703204599E-4</v>
      </c>
      <c r="RZ405">
        <v>-3.85704158422123E-5</v>
      </c>
      <c r="SA405">
        <v>-2.1661674158661599E-5</v>
      </c>
      <c r="SB405">
        <v>5.2893469513501899E-5</v>
      </c>
      <c r="SC405">
        <v>-1.87108477279277E-5</v>
      </c>
      <c r="SD405">
        <v>0.99993923714189403</v>
      </c>
      <c r="SE405">
        <v>1.00037569315179</v>
      </c>
      <c r="SF405">
        <v>0.99957677773998299</v>
      </c>
      <c r="SG405">
        <v>1.00037569315179</v>
      </c>
      <c r="SH405">
        <v>1.00018813563051</v>
      </c>
      <c r="SI405">
        <v>0.99991236800471595</v>
      </c>
      <c r="SJ405">
        <v>1.00003220623196</v>
      </c>
      <c r="SK405">
        <v>1.00001336683752</v>
      </c>
      <c r="SL405">
        <v>0.99983246558121996</v>
      </c>
      <c r="SM405">
        <v>1.00001214162208</v>
      </c>
      <c r="SN405">
        <v>0.99994405415421195</v>
      </c>
      <c r="SO405">
        <v>1.00001390160952</v>
      </c>
      <c r="SP405">
        <v>1.0000043140395001</v>
      </c>
      <c r="SQ405">
        <v>1.0000109024700601</v>
      </c>
      <c r="SR405">
        <v>1.0000076436822201</v>
      </c>
      <c r="SS405">
        <v>0.99984778399360796</v>
      </c>
      <c r="ST405">
        <v>1.00003566962016</v>
      </c>
      <c r="SU405">
        <v>1.00002339708404</v>
      </c>
      <c r="SV405">
        <v>0.99987668630107096</v>
      </c>
      <c r="SW405">
        <v>1.00001514442947</v>
      </c>
      <c r="SX405">
        <v>0.99990393039428704</v>
      </c>
      <c r="SY405">
        <v>1.0002519723307901</v>
      </c>
      <c r="SZ405">
        <v>1.0000594011172901</v>
      </c>
      <c r="TA405">
        <v>0.99405106652086395</v>
      </c>
      <c r="TB405">
        <v>1.0001059025528001</v>
      </c>
      <c r="TC405">
        <v>0.99997190496331201</v>
      </c>
      <c r="TD405">
        <v>1.0000281395658099</v>
      </c>
      <c r="TE405">
        <v>0.99999454604286397</v>
      </c>
      <c r="TF405">
        <v>0.99993647869381397</v>
      </c>
      <c r="TG405">
        <v>1.00001054488071</v>
      </c>
      <c r="TH405">
        <v>0.99989174730296804</v>
      </c>
      <c r="TI405">
        <v>1.0000385704158401</v>
      </c>
      <c r="TJ405">
        <v>1.00002166167416</v>
      </c>
      <c r="TK405">
        <v>0.99994710653048602</v>
      </c>
      <c r="TL405">
        <v>1.0000187108477301</v>
      </c>
      <c r="TM405">
        <v>563</v>
      </c>
      <c r="TN405">
        <v>0</v>
      </c>
      <c r="TO405">
        <v>220</v>
      </c>
      <c r="TP405">
        <v>0</v>
      </c>
      <c r="TQ405">
        <v>333</v>
      </c>
      <c r="TR405">
        <v>68483</v>
      </c>
      <c r="TS405">
        <v>0</v>
      </c>
      <c r="TT405">
        <v>28500</v>
      </c>
      <c r="TU405">
        <v>0</v>
      </c>
      <c r="TV405">
        <v>55948</v>
      </c>
      <c r="TW405">
        <v>1384</v>
      </c>
      <c r="TX405">
        <v>0</v>
      </c>
      <c r="TY405">
        <v>596</v>
      </c>
      <c r="TZ405">
        <v>0</v>
      </c>
      <c r="UA405">
        <v>1004</v>
      </c>
      <c r="UB405">
        <v>122942</v>
      </c>
      <c r="UC405">
        <v>0</v>
      </c>
      <c r="UD405">
        <v>70714</v>
      </c>
      <c r="UE405">
        <v>0</v>
      </c>
      <c r="UF405">
        <v>146673</v>
      </c>
      <c r="UG405">
        <v>1178</v>
      </c>
      <c r="UH405">
        <v>0</v>
      </c>
      <c r="UI405">
        <v>728</v>
      </c>
      <c r="UJ405">
        <v>0</v>
      </c>
      <c r="UK405">
        <v>829</v>
      </c>
      <c r="UL405">
        <v>10380</v>
      </c>
      <c r="UM405">
        <v>0</v>
      </c>
      <c r="UN405">
        <v>13742</v>
      </c>
      <c r="UO405">
        <v>0</v>
      </c>
      <c r="UP405">
        <v>9824</v>
      </c>
      <c r="UQ405">
        <v>80271</v>
      </c>
      <c r="UR405">
        <v>0</v>
      </c>
      <c r="US405">
        <v>34742</v>
      </c>
      <c r="UT405">
        <v>0</v>
      </c>
      <c r="UU405">
        <v>109256</v>
      </c>
      <c r="UV405">
        <v>1.03351537229681</v>
      </c>
      <c r="UW405">
        <v>0</v>
      </c>
      <c r="UX405">
        <v>2.0072469512663602</v>
      </c>
      <c r="UY405">
        <v>0</v>
      </c>
      <c r="UZ405">
        <v>0.733158704026592</v>
      </c>
      <c r="VA405">
        <v>4.0737464974805802</v>
      </c>
      <c r="VB405">
        <v>0</v>
      </c>
      <c r="VC405">
        <v>0.68158009073397197</v>
      </c>
      <c r="VD405">
        <v>0</v>
      </c>
      <c r="VE405">
        <v>0.61957216538551196</v>
      </c>
      <c r="VF405">
        <v>4.8332195880229998</v>
      </c>
      <c r="VG405">
        <v>0</v>
      </c>
      <c r="VH405">
        <v>0.47886535911938499</v>
      </c>
      <c r="VI405">
        <v>0</v>
      </c>
      <c r="VJ405">
        <v>0.76381955971170801</v>
      </c>
      <c r="VK405">
        <v>3.0296394291170401</v>
      </c>
      <c r="VL405">
        <v>0</v>
      </c>
      <c r="VM405">
        <v>0.42517962482181798</v>
      </c>
      <c r="VN405">
        <v>0</v>
      </c>
      <c r="VO405">
        <v>1.21004110672618</v>
      </c>
      <c r="VP405">
        <v>1.51025358441144</v>
      </c>
      <c r="VQ405">
        <v>0</v>
      </c>
      <c r="VR405">
        <v>1.1016480142920499</v>
      </c>
      <c r="VS405">
        <v>0</v>
      </c>
      <c r="VT405">
        <v>0.69009211392439596</v>
      </c>
      <c r="VU405">
        <v>2.22471053185554</v>
      </c>
      <c r="VV405">
        <v>0</v>
      </c>
      <c r="VW405">
        <v>1.18580113737658</v>
      </c>
      <c r="VX405">
        <v>0</v>
      </c>
      <c r="VY405">
        <v>0.601100767212147</v>
      </c>
      <c r="VZ405">
        <v>2.0283318038606</v>
      </c>
      <c r="WA405">
        <v>0</v>
      </c>
      <c r="WB405">
        <v>0.46064974731796199</v>
      </c>
      <c r="WC405">
        <v>0</v>
      </c>
      <c r="WD405">
        <v>1.06474882194707</v>
      </c>
      <c r="WE405">
        <v>4.1903412262590697E-4</v>
      </c>
      <c r="WF405">
        <v>0</v>
      </c>
      <c r="WG405">
        <v>8.1382917725569403E-4</v>
      </c>
      <c r="WH405">
        <v>0</v>
      </c>
      <c r="WI405">
        <v>2.97255873035143E-4</v>
      </c>
      <c r="WJ405">
        <v>1.1183951807980501E-4</v>
      </c>
      <c r="WK405">
        <v>0</v>
      </c>
      <c r="WL405">
        <v>1.87119127141613E-5</v>
      </c>
      <c r="WM405">
        <v>0</v>
      </c>
      <c r="WN405">
        <v>1.7009564153103501E-5</v>
      </c>
      <c r="WO405">
        <v>5.1480719782296098E-5</v>
      </c>
      <c r="WP405">
        <v>0</v>
      </c>
      <c r="WQ405">
        <v>5.1006028005356E-6</v>
      </c>
      <c r="WR405">
        <v>0</v>
      </c>
      <c r="WS405">
        <v>8.1357736807980697E-6</v>
      </c>
      <c r="WT405">
        <v>1.03214352784294E-4</v>
      </c>
      <c r="WU405">
        <v>0</v>
      </c>
      <c r="WV405">
        <v>1.4485103201156299E-5</v>
      </c>
      <c r="WW405">
        <v>0</v>
      </c>
      <c r="WX405">
        <v>4.1223918751787399E-5</v>
      </c>
      <c r="WY405">
        <v>2.5463041519240101E-4</v>
      </c>
      <c r="WZ405">
        <v>0</v>
      </c>
      <c r="XA405">
        <v>1.8573906671731999E-4</v>
      </c>
      <c r="XB405">
        <v>0</v>
      </c>
      <c r="XC405">
        <v>1.16350289317836E-4</v>
      </c>
      <c r="XD405">
        <v>6.6522663685118294E-5</v>
      </c>
      <c r="XE405">
        <v>0</v>
      </c>
      <c r="XF405">
        <v>3.5457489470929198E-5</v>
      </c>
      <c r="XG405">
        <v>0</v>
      </c>
      <c r="XH405">
        <v>1.7973944747215601E-5</v>
      </c>
      <c r="XI405">
        <v>1.0938496748219099E-4</v>
      </c>
      <c r="XJ405">
        <v>0</v>
      </c>
      <c r="XK405">
        <v>2.48421671124759E-5</v>
      </c>
      <c r="XL405">
        <v>0</v>
      </c>
      <c r="XM405">
        <v>5.7420346633476902E-5</v>
      </c>
      <c r="XN405">
        <v>1.35886557678047E-5</v>
      </c>
      <c r="XO405">
        <v>-4.05445466858103E-4</v>
      </c>
      <c r="XP405">
        <v>4.0838371039759102E-4</v>
      </c>
      <c r="XQ405">
        <v>-4.05445466858103E-4</v>
      </c>
      <c r="XR405">
        <v>-1.0818959382296001E-4</v>
      </c>
      <c r="XS405">
        <v>8.4385792584373796E-5</v>
      </c>
      <c r="XT405">
        <v>-2.74537254954308E-5</v>
      </c>
      <c r="XU405">
        <v>-8.7418127812695204E-6</v>
      </c>
      <c r="XV405">
        <v>-2.74537254954308E-5</v>
      </c>
      <c r="XW405">
        <v>-1.0444161342327301E-5</v>
      </c>
      <c r="XX405">
        <v>4.08292857134058E-5</v>
      </c>
      <c r="XY405">
        <v>-1.06514340688903E-5</v>
      </c>
      <c r="XZ405">
        <v>-5.5508312683546897E-6</v>
      </c>
      <c r="YA405">
        <v>-1.06514340688903E-5</v>
      </c>
      <c r="YB405">
        <v>-2.5156603880922201E-6</v>
      </c>
      <c r="YC405">
        <v>6.9146155825827805E-5</v>
      </c>
      <c r="YD405">
        <v>-3.4068196958465901E-5</v>
      </c>
      <c r="YE405">
        <v>-1.95830937573096E-5</v>
      </c>
      <c r="YF405">
        <v>-3.4068196958465901E-5</v>
      </c>
      <c r="YG405">
        <v>7.15572179332153E-6</v>
      </c>
      <c r="YH405">
        <v>8.6029315469381005E-5</v>
      </c>
      <c r="YI405">
        <v>-1.6860109972302001E-4</v>
      </c>
      <c r="YJ405">
        <v>1.7137966994300201E-5</v>
      </c>
      <c r="YK405">
        <v>-1.6860109972302001E-4</v>
      </c>
      <c r="YL405">
        <v>-5.2250810405183101E-5</v>
      </c>
      <c r="YM405">
        <v>3.6620947154997701E-5</v>
      </c>
      <c r="YN405">
        <v>-2.9901716530120601E-5</v>
      </c>
      <c r="YO405">
        <v>5.5557729408085996E-6</v>
      </c>
      <c r="YP405">
        <v>-2.9901716530120601E-5</v>
      </c>
      <c r="YQ405">
        <v>-1.1927771782905E-5</v>
      </c>
      <c r="YR405">
        <v>5.5456430112715801E-5</v>
      </c>
      <c r="YS405">
        <v>-5.3928537369474903E-5</v>
      </c>
      <c r="YT405">
        <v>-2.9086370256999E-5</v>
      </c>
      <c r="YU405">
        <v>-5.3928537369474903E-5</v>
      </c>
      <c r="YV405">
        <v>3.4918092640019299E-6</v>
      </c>
      <c r="YW405">
        <v>0.99998641134423205</v>
      </c>
      <c r="YX405">
        <v>1.0004054454668601</v>
      </c>
      <c r="YY405">
        <v>0.99959161628960203</v>
      </c>
      <c r="YZ405">
        <v>1.0004054454668601</v>
      </c>
      <c r="ZA405">
        <v>1.00010818959382</v>
      </c>
      <c r="ZB405">
        <v>0.99991561420741604</v>
      </c>
      <c r="ZC405">
        <v>1.0000274537255001</v>
      </c>
      <c r="ZD405">
        <v>1.0000087418127801</v>
      </c>
      <c r="ZE405">
        <v>1.0000274537255001</v>
      </c>
      <c r="ZF405">
        <v>1.00001044416134</v>
      </c>
      <c r="ZG405">
        <v>0.99995917071428697</v>
      </c>
      <c r="ZH405">
        <v>1.0000106514340701</v>
      </c>
      <c r="ZI405">
        <v>1.00000555083127</v>
      </c>
      <c r="ZJ405">
        <v>1.0000106514340701</v>
      </c>
      <c r="ZK405">
        <v>1.00000251566039</v>
      </c>
      <c r="ZL405">
        <v>0.99993085384417402</v>
      </c>
      <c r="ZM405">
        <v>1.0000340681969599</v>
      </c>
      <c r="ZN405">
        <v>1.0000195830937599</v>
      </c>
      <c r="ZO405">
        <v>1.0000340681969599</v>
      </c>
      <c r="ZP405">
        <v>0.999992844278207</v>
      </c>
      <c r="ZQ405">
        <v>0.99991397068453103</v>
      </c>
      <c r="ZR405">
        <v>1.0001686010997199</v>
      </c>
      <c r="ZS405">
        <v>0.99998286203300601</v>
      </c>
      <c r="ZT405">
        <v>1.0001686010997199</v>
      </c>
      <c r="ZU405">
        <v>1.0000522508104099</v>
      </c>
      <c r="ZV405">
        <v>0.99996337905284505</v>
      </c>
      <c r="ZW405">
        <v>1.0000299017165299</v>
      </c>
      <c r="ZX405">
        <v>0.99999444422705897</v>
      </c>
      <c r="ZY405">
        <v>1.0000299017165299</v>
      </c>
      <c r="ZZ405">
        <v>1.0000119277717801</v>
      </c>
      <c r="AAA405">
        <v>0.99994454356988705</v>
      </c>
      <c r="AAB405">
        <v>1.00005392853737</v>
      </c>
      <c r="AAC405">
        <v>1.0000290863702599</v>
      </c>
      <c r="AAD405">
        <v>1.00005392853737</v>
      </c>
      <c r="AAE405">
        <v>0.99999650819073604</v>
      </c>
      <c r="AAF405">
        <v>692</v>
      </c>
      <c r="AAG405">
        <v>0</v>
      </c>
      <c r="AAH405">
        <v>257</v>
      </c>
      <c r="AAI405">
        <v>99</v>
      </c>
      <c r="AAJ405">
        <v>563</v>
      </c>
      <c r="AAK405">
        <v>82170</v>
      </c>
      <c r="AAL405">
        <v>0</v>
      </c>
      <c r="AAM405">
        <v>66979</v>
      </c>
      <c r="AAN405">
        <v>0</v>
      </c>
      <c r="AAO405">
        <v>109890</v>
      </c>
      <c r="AAP405">
        <v>2915</v>
      </c>
      <c r="AAQ405">
        <v>0</v>
      </c>
      <c r="AAR405">
        <v>2425</v>
      </c>
      <c r="AAS405">
        <v>0</v>
      </c>
      <c r="AAT405">
        <v>1660</v>
      </c>
      <c r="AAU405">
        <v>150945</v>
      </c>
      <c r="AAV405">
        <v>0</v>
      </c>
      <c r="AAW405">
        <v>129080</v>
      </c>
      <c r="AAX405">
        <v>0</v>
      </c>
      <c r="AAY405">
        <v>140610</v>
      </c>
      <c r="AAZ405">
        <v>1322</v>
      </c>
      <c r="ABA405">
        <v>0</v>
      </c>
      <c r="ABB405">
        <v>938</v>
      </c>
      <c r="ABC405">
        <v>0</v>
      </c>
      <c r="ABD405">
        <v>1825</v>
      </c>
      <c r="ABE405">
        <v>15223</v>
      </c>
      <c r="ABF405">
        <v>0</v>
      </c>
      <c r="ABG405">
        <v>35790</v>
      </c>
      <c r="ABH405">
        <v>0</v>
      </c>
      <c r="ABI405">
        <v>30162</v>
      </c>
      <c r="ABJ405">
        <v>102011</v>
      </c>
      <c r="ABK405">
        <v>0</v>
      </c>
      <c r="ABL405">
        <v>61946</v>
      </c>
      <c r="ABM405">
        <v>0</v>
      </c>
      <c r="ABN405">
        <v>69751</v>
      </c>
      <c r="ABO405">
        <v>0.915826180756526</v>
      </c>
      <c r="ABP405">
        <v>0</v>
      </c>
      <c r="ABQ405">
        <v>1.61381778132184</v>
      </c>
      <c r="ABR405">
        <v>25.8646527569468</v>
      </c>
      <c r="ABS405">
        <v>0.82314274027983303</v>
      </c>
      <c r="ABT405">
        <v>1.62043655209568</v>
      </c>
      <c r="ABU405">
        <v>0</v>
      </c>
      <c r="ABV405">
        <v>0.91273018672996797</v>
      </c>
      <c r="ABW405">
        <v>0</v>
      </c>
      <c r="ABX405">
        <v>0.86003229710606699</v>
      </c>
      <c r="ABY405">
        <v>2.2688831155007798</v>
      </c>
      <c r="ABZ405">
        <v>0</v>
      </c>
      <c r="ACA405">
        <v>1.2991574891461399</v>
      </c>
      <c r="ACB405">
        <v>0</v>
      </c>
      <c r="ACC405">
        <v>0.485091636647831</v>
      </c>
      <c r="ACD405">
        <v>2.5676060700137402</v>
      </c>
      <c r="ACE405">
        <v>0</v>
      </c>
      <c r="ACF405">
        <v>0.61471923092006797</v>
      </c>
      <c r="ACG405">
        <v>0</v>
      </c>
      <c r="ACH405">
        <v>1.01852689219628</v>
      </c>
      <c r="ACI405">
        <v>1.25259401650332</v>
      </c>
      <c r="ACJ405">
        <v>0</v>
      </c>
      <c r="ACK405">
        <v>0.93480846879145296</v>
      </c>
      <c r="ACL405">
        <v>0</v>
      </c>
      <c r="ACM405">
        <v>0.96427180726728101</v>
      </c>
      <c r="ACN405">
        <v>1.3861875317699901</v>
      </c>
      <c r="ACO405">
        <v>0</v>
      </c>
      <c r="ACP405">
        <v>1.2194725788646199</v>
      </c>
      <c r="ACQ405">
        <v>0</v>
      </c>
      <c r="ACR405">
        <v>0.77585863460615101</v>
      </c>
      <c r="ACS405">
        <v>1.97664552131039</v>
      </c>
      <c r="ACT405">
        <v>0</v>
      </c>
      <c r="ACU405">
        <v>0.77427097439955195</v>
      </c>
      <c r="ACV405">
        <v>0</v>
      </c>
      <c r="ACW405">
        <v>0.72791710293022904</v>
      </c>
      <c r="ACX405">
        <v>4.71730911599536E-4</v>
      </c>
      <c r="ACY405">
        <v>0</v>
      </c>
      <c r="ACZ405">
        <v>8.3125788401203205E-4</v>
      </c>
      <c r="ADA405">
        <v>1.3322567622123501E-2</v>
      </c>
      <c r="ADB405">
        <v>4.2399080022803597E-4</v>
      </c>
      <c r="ADC405">
        <v>5.3847247073156701E-5</v>
      </c>
      <c r="ADD405">
        <v>0</v>
      </c>
      <c r="ADE405">
        <v>3.0330103213491999E-5</v>
      </c>
      <c r="ADF405">
        <v>0</v>
      </c>
      <c r="ADG405">
        <v>2.85789477738408E-5</v>
      </c>
      <c r="ADH405">
        <v>2.96371771027013E-5</v>
      </c>
      <c r="ADI405">
        <v>0</v>
      </c>
      <c r="ADJ405">
        <v>1.6970182521556E-5</v>
      </c>
      <c r="ADK405">
        <v>0</v>
      </c>
      <c r="ADL405">
        <v>6.3364862862042102E-6</v>
      </c>
      <c r="ADM405">
        <v>6.60427137574605E-5</v>
      </c>
      <c r="ADN405">
        <v>0</v>
      </c>
      <c r="ADO405">
        <v>1.58115088926562E-5</v>
      </c>
      <c r="ADP405">
        <v>0</v>
      </c>
      <c r="ADQ405">
        <v>2.6198053035150801E-5</v>
      </c>
      <c r="ADR405">
        <v>2.5525364914246698E-4</v>
      </c>
      <c r="ADS405">
        <v>0</v>
      </c>
      <c r="ADT405">
        <v>1.9049529996510999E-4</v>
      </c>
      <c r="ADU405">
        <v>0</v>
      </c>
      <c r="ADV405">
        <v>1.9649934003139501E-4</v>
      </c>
      <c r="ADW405">
        <v>6.8476997621518503E-5</v>
      </c>
      <c r="ADX405">
        <v>0</v>
      </c>
      <c r="ADY405">
        <v>6.02413591008086E-5</v>
      </c>
      <c r="ADZ405">
        <v>0</v>
      </c>
      <c r="AEA405">
        <v>3.8327043534089203E-5</v>
      </c>
      <c r="AEB405">
        <v>6.3833660510227794E-5</v>
      </c>
      <c r="AEC405">
        <v>0</v>
      </c>
      <c r="AED405">
        <v>2.50042559426532E-5</v>
      </c>
      <c r="AEE405">
        <v>0</v>
      </c>
      <c r="AEF405">
        <v>2.35073070649678E-5</v>
      </c>
      <c r="AEG405">
        <v>-4.3356909115371501E-5</v>
      </c>
      <c r="AEH405">
        <v>-5.1508782071490696E-4</v>
      </c>
      <c r="AEI405">
        <v>3.1617006329712498E-4</v>
      </c>
      <c r="AEJ405">
        <v>1.2807479801408599E-2</v>
      </c>
      <c r="AEK405">
        <v>-9.1097020486871204E-5</v>
      </c>
      <c r="AEL405">
        <v>2.0617160400823099E-5</v>
      </c>
      <c r="AEM405">
        <v>-3.3230086672333602E-5</v>
      </c>
      <c r="AEN405">
        <v>-2.89998345884154E-6</v>
      </c>
      <c r="AEO405">
        <v>-3.3230086672333602E-5</v>
      </c>
      <c r="AEP405">
        <v>-4.6511388984928102E-6</v>
      </c>
      <c r="AEQ405">
        <v>1.6574724964808801E-5</v>
      </c>
      <c r="AER405">
        <v>-1.3062452137892399E-5</v>
      </c>
      <c r="AES405">
        <v>3.9077303836635204E-6</v>
      </c>
      <c r="AET405">
        <v>-1.3062452137892399E-5</v>
      </c>
      <c r="AEU405">
        <v>-6.7259658516882401E-6</v>
      </c>
      <c r="AEV405">
        <v>4.0321200426910097E-5</v>
      </c>
      <c r="AEW405">
        <v>-2.5721513330550399E-5</v>
      </c>
      <c r="AEX405">
        <v>-9.9100044378941592E-6</v>
      </c>
      <c r="AEY405">
        <v>-2.5721513330550399E-5</v>
      </c>
      <c r="AEZ405">
        <v>4.7653970460039102E-7</v>
      </c>
      <c r="AFA405">
        <v>5.1473616841960499E-5</v>
      </c>
      <c r="AFB405">
        <v>-2.03780032300507E-4</v>
      </c>
      <c r="AFC405">
        <v>-1.3284732335397199E-5</v>
      </c>
      <c r="AFD405">
        <v>-2.03780032300507E-4</v>
      </c>
      <c r="AFE405">
        <v>-7.2806922691122897E-6</v>
      </c>
      <c r="AFF405">
        <v>1.9077478399121601E-5</v>
      </c>
      <c r="AFG405">
        <v>-4.9399519222396902E-5</v>
      </c>
      <c r="AFH405">
        <v>1.08418398784117E-5</v>
      </c>
      <c r="AFI405">
        <v>-4.9399519222396902E-5</v>
      </c>
      <c r="AFJ405">
        <v>-1.10724756883077E-5</v>
      </c>
      <c r="AFK405">
        <v>3.1539726255435298E-5</v>
      </c>
      <c r="AFL405">
        <v>-3.2293934254792402E-5</v>
      </c>
      <c r="AFM405">
        <v>-7.2896783121392301E-6</v>
      </c>
      <c r="AFN405">
        <v>-3.2293934254792402E-5</v>
      </c>
      <c r="AFO405">
        <v>-8.7866271898246596E-6</v>
      </c>
      <c r="AFP405">
        <v>1.0000433569091201</v>
      </c>
      <c r="AFQ405">
        <v>1.0005150878207101</v>
      </c>
      <c r="AFR405">
        <v>0.99968382993670302</v>
      </c>
      <c r="AFS405">
        <v>0.98719252019859105</v>
      </c>
      <c r="AFT405">
        <v>1.0000910970204899</v>
      </c>
      <c r="AFU405">
        <v>0.99997938283959897</v>
      </c>
      <c r="AFV405">
        <v>1.0000332300866701</v>
      </c>
      <c r="AFW405">
        <v>1.00000289998346</v>
      </c>
      <c r="AFX405">
        <v>1.0000332300866701</v>
      </c>
      <c r="AFY405">
        <v>1.0000046511389</v>
      </c>
      <c r="AFZ405">
        <v>0.99998342527503503</v>
      </c>
      <c r="AGA405">
        <v>1.0000130624521399</v>
      </c>
      <c r="AGB405">
        <v>0.99999609226961605</v>
      </c>
      <c r="AGC405">
        <v>1.0000130624521399</v>
      </c>
      <c r="AGD405">
        <v>1.0000067259658501</v>
      </c>
      <c r="AGE405">
        <v>0.99995967879957304</v>
      </c>
      <c r="AGF405">
        <v>1.0000257215133299</v>
      </c>
      <c r="AGG405">
        <v>1.00000991000444</v>
      </c>
      <c r="AGH405">
        <v>1.0000257215133299</v>
      </c>
      <c r="AGI405">
        <v>0.99999952346029497</v>
      </c>
      <c r="AGJ405">
        <v>0.99994852638315801</v>
      </c>
      <c r="AGK405">
        <v>1.0002037800323</v>
      </c>
      <c r="AGL405">
        <v>1.00001328473234</v>
      </c>
      <c r="AGM405">
        <v>1.0002037800323</v>
      </c>
      <c r="AGN405">
        <v>1.00000728069227</v>
      </c>
      <c r="AGO405">
        <v>0.99998092252160098</v>
      </c>
      <c r="AGP405">
        <v>1.0000493995192199</v>
      </c>
      <c r="AGQ405">
        <v>0.99998915816012202</v>
      </c>
      <c r="AGR405">
        <v>1.0000493995192199</v>
      </c>
      <c r="AGS405">
        <v>1.0000110724756901</v>
      </c>
      <c r="AGT405">
        <v>0.99996846027374497</v>
      </c>
      <c r="AGU405">
        <v>1.0000322939342501</v>
      </c>
      <c r="AGV405">
        <v>1.0000072896783101</v>
      </c>
      <c r="AGW405">
        <v>1.0000322939342501</v>
      </c>
      <c r="AGX405">
        <v>1.0000087866271901</v>
      </c>
      <c r="AGY405">
        <v>35137</v>
      </c>
      <c r="AGZ405">
        <v>17680</v>
      </c>
      <c r="AHA405">
        <v>17457</v>
      </c>
      <c r="AHB405">
        <v>1783</v>
      </c>
      <c r="AHC405">
        <v>915</v>
      </c>
      <c r="AHD405">
        <v>868</v>
      </c>
      <c r="AHE405">
        <v>33338</v>
      </c>
      <c r="AHF405">
        <v>16757</v>
      </c>
      <c r="AHG405">
        <v>16581</v>
      </c>
      <c r="AHH405">
        <v>32082</v>
      </c>
      <c r="AHI405">
        <v>16125</v>
      </c>
      <c r="AHJ405">
        <v>15957</v>
      </c>
      <c r="AHK405">
        <v>27689</v>
      </c>
      <c r="AHL405">
        <v>13902</v>
      </c>
      <c r="AHM405">
        <v>13787</v>
      </c>
      <c r="AHN405">
        <v>25783</v>
      </c>
      <c r="AHO405">
        <v>12962</v>
      </c>
      <c r="AHP405">
        <v>12821</v>
      </c>
      <c r="AHQ405">
        <v>23932</v>
      </c>
      <c r="AHR405">
        <v>12029</v>
      </c>
      <c r="AHS405">
        <v>11903</v>
      </c>
      <c r="AHT405">
        <v>1900</v>
      </c>
      <c r="AHU405">
        <v>938</v>
      </c>
      <c r="AHV405">
        <v>962</v>
      </c>
      <c r="AHW405">
        <v>3749</v>
      </c>
      <c r="AHX405">
        <v>1917</v>
      </c>
      <c r="AHY405">
        <v>1832</v>
      </c>
      <c r="AHZ405">
        <v>4398</v>
      </c>
      <c r="AIA405">
        <v>2227</v>
      </c>
      <c r="AIB405">
        <v>2171</v>
      </c>
      <c r="AIC405">
        <v>1906</v>
      </c>
      <c r="AID405">
        <v>940</v>
      </c>
      <c r="AIE405">
        <v>966</v>
      </c>
      <c r="AIF405">
        <v>1851</v>
      </c>
      <c r="AIG405">
        <v>933</v>
      </c>
      <c r="AIH405">
        <v>918</v>
      </c>
      <c r="AII405">
        <v>4151</v>
      </c>
      <c r="AIJ405">
        <v>2076</v>
      </c>
      <c r="AIK405">
        <v>2075</v>
      </c>
      <c r="AIL405">
        <v>9721</v>
      </c>
      <c r="AIM405">
        <v>3582</v>
      </c>
      <c r="AIN405">
        <v>1726</v>
      </c>
      <c r="AIO405">
        <v>1856</v>
      </c>
      <c r="AIP405">
        <v>98.74</v>
      </c>
      <c r="AIQ405">
        <v>9338</v>
      </c>
      <c r="AIR405">
        <v>23315</v>
      </c>
      <c r="AIS405">
        <v>2468</v>
      </c>
      <c r="AIT405">
        <v>3039</v>
      </c>
      <c r="AIU405">
        <v>1547</v>
      </c>
      <c r="AIV405">
        <v>1492</v>
      </c>
      <c r="AIW405">
        <v>3132</v>
      </c>
      <c r="AIX405">
        <v>1577</v>
      </c>
      <c r="AIY405">
        <v>1555</v>
      </c>
      <c r="AIZ405">
        <v>3167</v>
      </c>
      <c r="AJA405">
        <v>1586</v>
      </c>
      <c r="AJB405">
        <v>1581</v>
      </c>
      <c r="AJC405">
        <v>3049</v>
      </c>
      <c r="AJD405">
        <v>1535</v>
      </c>
      <c r="AJE405">
        <v>1514</v>
      </c>
      <c r="AJF405">
        <v>2953</v>
      </c>
      <c r="AJG405">
        <v>1474</v>
      </c>
      <c r="AJH405">
        <v>1479</v>
      </c>
      <c r="AJI405">
        <v>2982</v>
      </c>
      <c r="AJJ405">
        <v>1502</v>
      </c>
      <c r="AJK405">
        <v>1480</v>
      </c>
      <c r="AJL405">
        <v>2889</v>
      </c>
      <c r="AJM405">
        <v>1480</v>
      </c>
      <c r="AJN405">
        <v>1409</v>
      </c>
      <c r="AJO405">
        <v>2667</v>
      </c>
      <c r="AJP405">
        <v>1395</v>
      </c>
      <c r="AJQ405">
        <v>1272</v>
      </c>
      <c r="AJR405">
        <v>2485</v>
      </c>
      <c r="AJS405">
        <v>1230</v>
      </c>
      <c r="AJT405">
        <v>1255</v>
      </c>
      <c r="AJU405">
        <v>2207</v>
      </c>
      <c r="AJV405">
        <v>1105</v>
      </c>
      <c r="AJW405">
        <v>1102</v>
      </c>
      <c r="AJX405">
        <v>1633</v>
      </c>
      <c r="AJY405">
        <v>831</v>
      </c>
      <c r="AJZ405">
        <v>802</v>
      </c>
      <c r="AKA405">
        <v>1336</v>
      </c>
      <c r="AKB405">
        <v>684</v>
      </c>
      <c r="AKC405">
        <v>652</v>
      </c>
      <c r="AKD405">
        <v>1114</v>
      </c>
      <c r="AKE405">
        <v>531</v>
      </c>
      <c r="AKF405">
        <v>583</v>
      </c>
      <c r="AKG405">
        <v>985</v>
      </c>
      <c r="AKH405">
        <v>510</v>
      </c>
      <c r="AKI405">
        <v>475</v>
      </c>
      <c r="AKJ405">
        <v>639</v>
      </c>
      <c r="AKK405">
        <v>293</v>
      </c>
      <c r="AKL405">
        <v>346</v>
      </c>
      <c r="AKM405">
        <v>427</v>
      </c>
      <c r="AKN405">
        <v>206</v>
      </c>
      <c r="AKO405">
        <v>221</v>
      </c>
      <c r="AKP405">
        <v>232</v>
      </c>
      <c r="AKQ405">
        <v>102</v>
      </c>
      <c r="AKR405">
        <v>130</v>
      </c>
      <c r="AKS405">
        <v>185</v>
      </c>
      <c r="AKT405">
        <v>84</v>
      </c>
      <c r="AKU405">
        <v>101</v>
      </c>
      <c r="AKV405">
        <v>2.14</v>
      </c>
      <c r="AKW405">
        <v>34095</v>
      </c>
      <c r="AKX405">
        <v>17186</v>
      </c>
      <c r="AKY405">
        <v>16909</v>
      </c>
      <c r="AKZ405">
        <v>982</v>
      </c>
      <c r="ALA405">
        <v>463</v>
      </c>
      <c r="ALB405">
        <v>519</v>
      </c>
      <c r="ALC405">
        <v>31621</v>
      </c>
      <c r="ALD405">
        <v>15909</v>
      </c>
      <c r="ALE405">
        <v>15712</v>
      </c>
      <c r="ALF405">
        <v>413</v>
      </c>
      <c r="ALG405">
        <v>204</v>
      </c>
      <c r="ALH405">
        <v>209</v>
      </c>
      <c r="ALI405">
        <v>6162</v>
      </c>
      <c r="ALJ405">
        <v>2874</v>
      </c>
      <c r="ALK405">
        <v>3288</v>
      </c>
      <c r="ALL405">
        <v>203</v>
      </c>
      <c r="ALM405">
        <v>149</v>
      </c>
      <c r="ALN405">
        <v>54</v>
      </c>
      <c r="ALO405">
        <v>5947</v>
      </c>
      <c r="ALP405">
        <v>2723</v>
      </c>
      <c r="ALQ405">
        <v>3224</v>
      </c>
      <c r="ALR405">
        <v>6133</v>
      </c>
      <c r="ALS405">
        <v>201</v>
      </c>
      <c r="ALT405">
        <v>5920</v>
      </c>
      <c r="ALU405">
        <v>13786</v>
      </c>
      <c r="ALV405">
        <v>713</v>
      </c>
      <c r="ALW405">
        <v>338</v>
      </c>
      <c r="ALX405">
        <v>375</v>
      </c>
      <c r="ALY405">
        <v>2513</v>
      </c>
      <c r="ALZ405">
        <v>1181</v>
      </c>
      <c r="AMA405">
        <v>1147</v>
      </c>
      <c r="AMB405">
        <v>363</v>
      </c>
      <c r="AMC405">
        <v>440</v>
      </c>
      <c r="AMD405">
        <v>387</v>
      </c>
      <c r="AME405">
        <v>432</v>
      </c>
      <c r="AMF405">
        <v>4955</v>
      </c>
      <c r="AMG405">
        <v>1578</v>
      </c>
      <c r="AMH405">
        <v>3211</v>
      </c>
      <c r="AMI405">
        <v>317</v>
      </c>
      <c r="AMJ405">
        <v>735</v>
      </c>
      <c r="AMK405">
        <v>137</v>
      </c>
      <c r="AML405">
        <v>760</v>
      </c>
      <c r="AMM405">
        <v>554</v>
      </c>
      <c r="AMN405">
        <v>27455</v>
      </c>
      <c r="AMO405">
        <v>648</v>
      </c>
      <c r="AMP405">
        <v>320</v>
      </c>
      <c r="AMQ405">
        <v>328</v>
      </c>
      <c r="AMR405">
        <v>73</v>
      </c>
      <c r="AMS405">
        <v>32</v>
      </c>
      <c r="AMT405">
        <v>41</v>
      </c>
      <c r="AMU405">
        <v>122</v>
      </c>
      <c r="AMV405">
        <v>61</v>
      </c>
      <c r="AMW405">
        <v>61</v>
      </c>
      <c r="AMX405">
        <v>1412</v>
      </c>
      <c r="AMY405">
        <v>723</v>
      </c>
      <c r="AMZ405">
        <v>689</v>
      </c>
      <c r="ANA405">
        <v>1257</v>
      </c>
      <c r="ANB405">
        <v>640</v>
      </c>
      <c r="ANC405">
        <v>617</v>
      </c>
      <c r="AND405">
        <v>125</v>
      </c>
      <c r="ANE405">
        <v>48</v>
      </c>
      <c r="ANF405">
        <v>77</v>
      </c>
      <c r="ANG405">
        <v>2325</v>
      </c>
      <c r="ANH405">
        <v>1338</v>
      </c>
      <c r="ANI405">
        <v>987</v>
      </c>
      <c r="ANJ405">
        <v>2047</v>
      </c>
      <c r="ANK405">
        <v>1148</v>
      </c>
      <c r="ANL405">
        <v>899</v>
      </c>
      <c r="ANM405">
        <v>3857</v>
      </c>
      <c r="ANN405">
        <v>1916</v>
      </c>
      <c r="ANO405">
        <v>1941</v>
      </c>
      <c r="ANP405">
        <v>3693</v>
      </c>
      <c r="ANQ405">
        <v>1914</v>
      </c>
      <c r="ANR405">
        <v>1779</v>
      </c>
      <c r="ANS405">
        <v>1119</v>
      </c>
      <c r="ANT405">
        <v>467</v>
      </c>
      <c r="ANU405">
        <v>652</v>
      </c>
      <c r="ANV405">
        <v>6492</v>
      </c>
      <c r="ANW405">
        <v>3304</v>
      </c>
      <c r="ANX405">
        <v>3188</v>
      </c>
      <c r="ANY405">
        <v>7730</v>
      </c>
      <c r="ANZ405">
        <v>3752</v>
      </c>
      <c r="AOA405">
        <v>3978</v>
      </c>
      <c r="AOB405">
        <v>8.18</v>
      </c>
      <c r="AOC405">
        <v>8.06</v>
      </c>
      <c r="AOD405">
        <v>8.3000000000000007</v>
      </c>
      <c r="AOE405">
        <v>17975</v>
      </c>
      <c r="AOF405">
        <v>7122</v>
      </c>
      <c r="AOG405">
        <v>10853</v>
      </c>
      <c r="AOH405">
        <v>9670</v>
      </c>
      <c r="AOI405">
        <v>6760</v>
      </c>
      <c r="AOJ405">
        <v>2910</v>
      </c>
      <c r="AOK405">
        <v>17776</v>
      </c>
      <c r="AOL405">
        <v>7080</v>
      </c>
      <c r="AOM405">
        <v>10696</v>
      </c>
      <c r="AON405">
        <v>199</v>
      </c>
      <c r="AOO405">
        <v>42</v>
      </c>
      <c r="AOP405">
        <v>157</v>
      </c>
      <c r="AOQ405">
        <v>8032</v>
      </c>
      <c r="AOR405">
        <v>27078</v>
      </c>
      <c r="AOS405">
        <v>15064</v>
      </c>
      <c r="AOT405">
        <v>1004</v>
      </c>
      <c r="AOU405">
        <v>85</v>
      </c>
      <c r="AOV405">
        <v>131</v>
      </c>
      <c r="AOW405">
        <v>10435</v>
      </c>
      <c r="AOX405">
        <v>151</v>
      </c>
      <c r="AOY405">
        <v>344</v>
      </c>
      <c r="AOZ405">
        <v>47</v>
      </c>
      <c r="APA405">
        <v>8626</v>
      </c>
      <c r="APB405">
        <v>16175</v>
      </c>
      <c r="APC405">
        <v>2885</v>
      </c>
      <c r="APD405">
        <v>31442</v>
      </c>
      <c r="APE405">
        <v>2486</v>
      </c>
      <c r="APF405">
        <v>22</v>
      </c>
      <c r="APG405">
        <v>1141</v>
      </c>
      <c r="APH405">
        <v>8941</v>
      </c>
      <c r="API405">
        <v>2523</v>
      </c>
      <c r="APJ405">
        <v>6418</v>
      </c>
      <c r="APK405">
        <v>35120</v>
      </c>
      <c r="APL405">
        <v>9957</v>
      </c>
      <c r="APM405">
        <v>25163</v>
      </c>
      <c r="APN405">
        <v>11953</v>
      </c>
      <c r="APO405">
        <v>8944</v>
      </c>
      <c r="APP405">
        <v>11945</v>
      </c>
      <c r="APQ405">
        <v>8936</v>
      </c>
      <c r="APR405">
        <v>8925</v>
      </c>
      <c r="APS405">
        <v>8941</v>
      </c>
      <c r="APT405">
        <v>1795</v>
      </c>
      <c r="APU405">
        <v>1214</v>
      </c>
      <c r="APV405">
        <v>35120</v>
      </c>
      <c r="APW405">
        <v>3.93</v>
      </c>
      <c r="APX405">
        <v>1.42</v>
      </c>
      <c r="APY405">
        <v>8853</v>
      </c>
      <c r="APZ405">
        <v>69</v>
      </c>
      <c r="AQA405">
        <v>3889</v>
      </c>
      <c r="AQB405">
        <v>5033</v>
      </c>
      <c r="AQC405">
        <v>1383</v>
      </c>
      <c r="AQD405">
        <v>2808</v>
      </c>
      <c r="AQE405">
        <v>4731</v>
      </c>
      <c r="AQF405">
        <v>8861</v>
      </c>
      <c r="AQG405">
        <v>61</v>
      </c>
      <c r="AQH405">
        <v>8719</v>
      </c>
      <c r="AQI405">
        <v>6295</v>
      </c>
      <c r="AQJ405">
        <v>203</v>
      </c>
      <c r="AQK405">
        <v>6585</v>
      </c>
      <c r="AQL405">
        <v>1374</v>
      </c>
      <c r="AQM405">
        <v>7546</v>
      </c>
      <c r="AQN405">
        <v>59</v>
      </c>
      <c r="AQO405">
        <v>7281</v>
      </c>
      <c r="AQP405">
        <v>1641</v>
      </c>
      <c r="AQQ405">
        <v>7182</v>
      </c>
      <c r="AQR405">
        <v>13</v>
      </c>
      <c r="AQS405">
        <v>7195</v>
      </c>
      <c r="AQT405">
        <v>4534</v>
      </c>
      <c r="AQU405">
        <v>142</v>
      </c>
      <c r="AQV405">
        <v>7268</v>
      </c>
      <c r="AQW405">
        <v>6542</v>
      </c>
      <c r="AQX405">
        <v>2320</v>
      </c>
      <c r="AQY405">
        <v>1699</v>
      </c>
      <c r="AQZ405">
        <v>3540</v>
      </c>
      <c r="ARA405">
        <v>5370</v>
      </c>
      <c r="ARB405">
        <v>5788</v>
      </c>
      <c r="ARC405">
        <v>8264</v>
      </c>
      <c r="ARD405">
        <v>2091</v>
      </c>
      <c r="ARE405">
        <v>474</v>
      </c>
      <c r="ARF405">
        <v>7685</v>
      </c>
      <c r="ARG405">
        <v>2357</v>
      </c>
      <c r="ARH405">
        <v>2215</v>
      </c>
      <c r="ARI405">
        <v>589</v>
      </c>
      <c r="ARJ405">
        <v>265</v>
      </c>
      <c r="ARK405">
        <v>434</v>
      </c>
      <c r="ARL405">
        <v>1212</v>
      </c>
      <c r="ARM405">
        <v>5858</v>
      </c>
      <c r="ARN405">
        <v>238</v>
      </c>
    </row>
    <row r="406" spans="1:1158" x14ac:dyDescent="0.3">
      <c r="A406" t="s">
        <v>1281</v>
      </c>
      <c r="B406" t="s">
        <v>1272</v>
      </c>
      <c r="C406" t="s">
        <v>1273</v>
      </c>
      <c r="D406" t="s">
        <v>414</v>
      </c>
      <c r="E406" t="s">
        <v>1282</v>
      </c>
      <c r="F406" t="s">
        <v>1275</v>
      </c>
      <c r="G406" t="s">
        <v>1276</v>
      </c>
      <c r="H406">
        <v>417</v>
      </c>
      <c r="I406">
        <v>0</v>
      </c>
      <c r="J406">
        <v>95</v>
      </c>
      <c r="K406">
        <v>0</v>
      </c>
      <c r="L406">
        <v>43</v>
      </c>
      <c r="M406">
        <v>18681</v>
      </c>
      <c r="N406">
        <v>0</v>
      </c>
      <c r="O406">
        <v>41038</v>
      </c>
      <c r="P406">
        <v>224292</v>
      </c>
      <c r="Q406">
        <v>10020</v>
      </c>
      <c r="R406">
        <v>1294</v>
      </c>
      <c r="S406">
        <v>0</v>
      </c>
      <c r="T406">
        <v>6502</v>
      </c>
      <c r="U406">
        <v>961</v>
      </c>
      <c r="V406">
        <v>15</v>
      </c>
      <c r="W406">
        <v>74422</v>
      </c>
      <c r="X406">
        <v>0</v>
      </c>
      <c r="Y406">
        <v>134118</v>
      </c>
      <c r="Z406">
        <v>38406</v>
      </c>
      <c r="AA406">
        <v>19747</v>
      </c>
      <c r="AB406">
        <v>631</v>
      </c>
      <c r="AC406">
        <v>0</v>
      </c>
      <c r="AD406">
        <v>1049</v>
      </c>
      <c r="AE406">
        <v>210</v>
      </c>
      <c r="AF406">
        <v>348</v>
      </c>
      <c r="AG406">
        <v>4583</v>
      </c>
      <c r="AH406">
        <v>0</v>
      </c>
      <c r="AI406">
        <v>15491</v>
      </c>
      <c r="AJ406">
        <v>6206</v>
      </c>
      <c r="AK406">
        <v>3103</v>
      </c>
      <c r="AL406">
        <v>62402</v>
      </c>
      <c r="AM406">
        <v>0</v>
      </c>
      <c r="AN406">
        <v>29925</v>
      </c>
      <c r="AO406">
        <v>16484</v>
      </c>
      <c r="AP406">
        <v>6661</v>
      </c>
      <c r="AQ406">
        <v>1.4240359679753301</v>
      </c>
      <c r="AR406">
        <v>0</v>
      </c>
      <c r="AS406">
        <v>1.5427110303067699</v>
      </c>
      <c r="AT406">
        <v>0</v>
      </c>
      <c r="AU406">
        <v>0.21959403494021101</v>
      </c>
      <c r="AV406">
        <v>0.83653265116676001</v>
      </c>
      <c r="AW406">
        <v>0</v>
      </c>
      <c r="AX406">
        <v>0.41020282835408001</v>
      </c>
      <c r="AY406">
        <v>31.3429211226814</v>
      </c>
      <c r="AZ406">
        <v>6.2615814270263095E-2</v>
      </c>
      <c r="BA406">
        <v>1.9960814362605599</v>
      </c>
      <c r="BB406">
        <v>0</v>
      </c>
      <c r="BC406">
        <v>1.6717851995328401</v>
      </c>
      <c r="BD406">
        <v>1.5924130195567301</v>
      </c>
      <c r="BE406">
        <v>4.2991277325932498E-3</v>
      </c>
      <c r="BF406">
        <v>1.99703672371434</v>
      </c>
      <c r="BG406">
        <v>0</v>
      </c>
      <c r="BH406">
        <v>1.0163175014699699</v>
      </c>
      <c r="BI406">
        <v>14.430982586413201</v>
      </c>
      <c r="BJ406">
        <v>0.231833641843678</v>
      </c>
      <c r="BK406">
        <v>1.0866359567980499</v>
      </c>
      <c r="BL406">
        <v>0</v>
      </c>
      <c r="BM406">
        <v>1.5184293806103799</v>
      </c>
      <c r="BN406">
        <v>10.5783830760329</v>
      </c>
      <c r="BO406">
        <v>0.42108731457641402</v>
      </c>
      <c r="BP406">
        <v>1.0983928251682999</v>
      </c>
      <c r="BQ406">
        <v>0</v>
      </c>
      <c r="BR406">
        <v>1.4258851918808799</v>
      </c>
      <c r="BS406">
        <v>18.624771517682301</v>
      </c>
      <c r="BT406">
        <v>0.23404569699844999</v>
      </c>
      <c r="BU406">
        <v>2.4261667307875898</v>
      </c>
      <c r="BV406">
        <v>0</v>
      </c>
      <c r="BW406">
        <v>0.70335856386956497</v>
      </c>
      <c r="BX406">
        <v>12.141439307083701</v>
      </c>
      <c r="BY406">
        <v>0.15390162847101799</v>
      </c>
      <c r="BZ406">
        <v>4.2457224600754502E-4</v>
      </c>
      <c r="CA406">
        <v>0</v>
      </c>
      <c r="CB406">
        <v>4.5995487600584902E-4</v>
      </c>
      <c r="CC406">
        <v>0</v>
      </c>
      <c r="CD406">
        <v>6.5471332691815798E-5</v>
      </c>
      <c r="CE406">
        <v>1.16200776878796E-4</v>
      </c>
      <c r="CF406">
        <v>0</v>
      </c>
      <c r="CG406">
        <v>5.6980307064095003E-5</v>
      </c>
      <c r="CH406">
        <v>4.3537712234263696E-3</v>
      </c>
      <c r="CI406">
        <v>8.6978150260539196E-6</v>
      </c>
      <c r="CJ406">
        <v>1.00667689732534E-4</v>
      </c>
      <c r="CK406">
        <v>0</v>
      </c>
      <c r="CL406">
        <v>8.4312568970780594E-5</v>
      </c>
      <c r="CM406">
        <v>8.0309619069999602E-5</v>
      </c>
      <c r="CN406">
        <v>2.16816432858571E-7</v>
      </c>
      <c r="CO406">
        <v>1.66444862817704E-4</v>
      </c>
      <c r="CP406">
        <v>0</v>
      </c>
      <c r="CQ406">
        <v>8.4705917073359401E-5</v>
      </c>
      <c r="CR406">
        <v>1.20276351876632E-3</v>
      </c>
      <c r="CS406">
        <v>1.93223881438844E-5</v>
      </c>
      <c r="CT406">
        <v>2.18215419772461E-4</v>
      </c>
      <c r="CU406">
        <v>0</v>
      </c>
      <c r="CV406">
        <v>3.04927057320182E-4</v>
      </c>
      <c r="CW406">
        <v>2.1243235041222002E-3</v>
      </c>
      <c r="CX406">
        <v>8.4561664406829107E-5</v>
      </c>
      <c r="CY406">
        <v>6.8340590115851095E-5</v>
      </c>
      <c r="CZ406">
        <v>0</v>
      </c>
      <c r="DA406">
        <v>8.8716744335672697E-5</v>
      </c>
      <c r="DB406">
        <v>1.15880935046738E-3</v>
      </c>
      <c r="DC406">
        <v>1.4562022511845001E-5</v>
      </c>
      <c r="DD406">
        <v>2.05973540978639E-4</v>
      </c>
      <c r="DE406">
        <v>0</v>
      </c>
      <c r="DF406">
        <v>5.9712818636679401E-5</v>
      </c>
      <c r="DG406">
        <v>1.0307680898111399E-3</v>
      </c>
      <c r="DH406">
        <v>1.3065739867047E-5</v>
      </c>
      <c r="DI406">
        <v>1.26425109589919E-4</v>
      </c>
      <c r="DJ406">
        <v>-2.9814713641762499E-4</v>
      </c>
      <c r="DK406">
        <v>1.61807739588224E-4</v>
      </c>
      <c r="DL406">
        <v>-2.9814713641762499E-4</v>
      </c>
      <c r="DM406">
        <v>-2.32675803725809E-4</v>
      </c>
      <c r="DN406">
        <v>-2.2706863745540799E-5</v>
      </c>
      <c r="DO406">
        <v>-1.3890764062433699E-4</v>
      </c>
      <c r="DP406">
        <v>-8.1927333560241795E-5</v>
      </c>
      <c r="DQ406">
        <v>4.2148635828020298E-3</v>
      </c>
      <c r="DR406">
        <v>-1.3020982559828299E-4</v>
      </c>
      <c r="DS406">
        <v>5.0235033076438801E-5</v>
      </c>
      <c r="DT406">
        <v>-5.0432656656094803E-5</v>
      </c>
      <c r="DU406">
        <v>3.3879912314685798E-5</v>
      </c>
      <c r="DV406">
        <v>2.9876962413904799E-5</v>
      </c>
      <c r="DW406">
        <v>-5.0215840223236201E-5</v>
      </c>
      <c r="DX406">
        <v>8.3098942914874499E-5</v>
      </c>
      <c r="DY406">
        <v>-8.3345919902829294E-5</v>
      </c>
      <c r="DZ406">
        <v>1.35999717053008E-6</v>
      </c>
      <c r="EA406">
        <v>1.11941759886349E-3</v>
      </c>
      <c r="EB406">
        <v>-6.4023531758944895E-5</v>
      </c>
      <c r="EC406">
        <v>1.73980085619323E-5</v>
      </c>
      <c r="ED406">
        <v>-2.0081741121052901E-4</v>
      </c>
      <c r="EE406">
        <v>1.0410964610965399E-4</v>
      </c>
      <c r="EF406">
        <v>1.9235060929116701E-3</v>
      </c>
      <c r="EG406">
        <v>-1.1625574680369999E-4</v>
      </c>
      <c r="EH406">
        <v>6.1218751443836003E-6</v>
      </c>
      <c r="EI406">
        <v>-6.2218714971467494E-5</v>
      </c>
      <c r="EJ406">
        <v>2.6498029364205199E-5</v>
      </c>
      <c r="EK406">
        <v>1.09659063549591E-3</v>
      </c>
      <c r="EL406">
        <v>-4.7656692459622499E-5</v>
      </c>
      <c r="EM406">
        <v>1.21076844323428E-4</v>
      </c>
      <c r="EN406">
        <v>-8.4896696655211202E-5</v>
      </c>
      <c r="EO406">
        <v>-2.5183878018531801E-5</v>
      </c>
      <c r="EP406">
        <v>9.4587139315593005E-4</v>
      </c>
      <c r="EQ406">
        <v>-7.1830956788164195E-5</v>
      </c>
      <c r="ER406">
        <v>0.99987357489040996</v>
      </c>
      <c r="ES406">
        <v>1.0002981471364201</v>
      </c>
      <c r="ET406">
        <v>0.99983819226041204</v>
      </c>
      <c r="EU406">
        <v>1.0002981471364201</v>
      </c>
      <c r="EV406">
        <v>1.0002326758037301</v>
      </c>
      <c r="EW406">
        <v>1.0000227068637499</v>
      </c>
      <c r="EX406">
        <v>1.00013890764062</v>
      </c>
      <c r="EY406">
        <v>1.0000819273335599</v>
      </c>
      <c r="EZ406">
        <v>0.99578513641719801</v>
      </c>
      <c r="FA406">
        <v>1.0001302098256</v>
      </c>
      <c r="FB406">
        <v>0.999949764966924</v>
      </c>
      <c r="FC406">
        <v>1.0000504326566599</v>
      </c>
      <c r="FD406">
        <v>0.99996612008768504</v>
      </c>
      <c r="FE406">
        <v>0.99997012303758603</v>
      </c>
      <c r="FF406">
        <v>1.00005021584022</v>
      </c>
      <c r="FG406">
        <v>0.99991690105708497</v>
      </c>
      <c r="FH406">
        <v>1.0000833459198999</v>
      </c>
      <c r="FI406">
        <v>0.99999864000282901</v>
      </c>
      <c r="FJ406">
        <v>0.99888058240113697</v>
      </c>
      <c r="FK406">
        <v>1.0000640235317599</v>
      </c>
      <c r="FL406">
        <v>0.99998260199143796</v>
      </c>
      <c r="FM406">
        <v>1.00020081741121</v>
      </c>
      <c r="FN406">
        <v>0.99989589035389004</v>
      </c>
      <c r="FO406">
        <v>0.99807649390708797</v>
      </c>
      <c r="FP406">
        <v>1.0001162557468</v>
      </c>
      <c r="FQ406">
        <v>0.99999387812485596</v>
      </c>
      <c r="FR406">
        <v>1.0000622187149699</v>
      </c>
      <c r="FS406">
        <v>0.99997350197063595</v>
      </c>
      <c r="FT406">
        <v>0.99890340936450395</v>
      </c>
      <c r="FU406">
        <v>1.0000476566924601</v>
      </c>
      <c r="FV406">
        <v>0.99987892315567695</v>
      </c>
      <c r="FW406">
        <v>1.00008489669666</v>
      </c>
      <c r="FX406">
        <v>1.0000251838780201</v>
      </c>
      <c r="FY406">
        <v>0.99905412860684395</v>
      </c>
      <c r="FZ406">
        <v>1.00007183095679</v>
      </c>
      <c r="GA406">
        <v>568</v>
      </c>
      <c r="GB406">
        <v>0</v>
      </c>
      <c r="GC406">
        <v>86</v>
      </c>
      <c r="GD406">
        <v>7</v>
      </c>
      <c r="GE406">
        <v>84</v>
      </c>
      <c r="GF406">
        <v>102646</v>
      </c>
      <c r="GG406">
        <v>26388</v>
      </c>
      <c r="GH406">
        <v>100062</v>
      </c>
      <c r="GI406">
        <v>58267</v>
      </c>
      <c r="GJ406">
        <v>64489</v>
      </c>
      <c r="GK406">
        <v>2325</v>
      </c>
      <c r="GL406">
        <v>130</v>
      </c>
      <c r="GM406">
        <v>4927</v>
      </c>
      <c r="GN406">
        <v>19709</v>
      </c>
      <c r="GO406">
        <v>571</v>
      </c>
      <c r="GP406">
        <v>147384</v>
      </c>
      <c r="GQ406">
        <v>77631</v>
      </c>
      <c r="GR406">
        <v>455597</v>
      </c>
      <c r="GS406">
        <v>96670</v>
      </c>
      <c r="GT406">
        <v>66391</v>
      </c>
      <c r="GU406">
        <v>1733</v>
      </c>
      <c r="GV406">
        <v>155</v>
      </c>
      <c r="GW406">
        <v>1563</v>
      </c>
      <c r="GX406">
        <v>259</v>
      </c>
      <c r="GY406">
        <v>743</v>
      </c>
      <c r="GZ406">
        <v>30748</v>
      </c>
      <c r="HA406">
        <v>10255</v>
      </c>
      <c r="HB406">
        <v>41680</v>
      </c>
      <c r="HC406">
        <v>14624</v>
      </c>
      <c r="HD406">
        <v>9366</v>
      </c>
      <c r="HE406">
        <v>111813</v>
      </c>
      <c r="HF406">
        <v>21388</v>
      </c>
      <c r="HG406">
        <v>96070</v>
      </c>
      <c r="HH406">
        <v>42298</v>
      </c>
      <c r="HI406">
        <v>30802</v>
      </c>
      <c r="HJ406">
        <v>1.41205211192611</v>
      </c>
      <c r="HK406">
        <v>0</v>
      </c>
      <c r="HL406">
        <v>1.18098982722185</v>
      </c>
      <c r="HM406">
        <v>5.2177321100359402</v>
      </c>
      <c r="HN406">
        <v>0.31710065111866298</v>
      </c>
      <c r="HO406">
        <v>3.2437577195125802</v>
      </c>
      <c r="HP406">
        <v>6.8261823358515796</v>
      </c>
      <c r="HQ406">
        <v>0.77626535989310597</v>
      </c>
      <c r="HR406">
        <v>9.9573971632181202</v>
      </c>
      <c r="HS406">
        <v>0.35513772608503602</v>
      </c>
      <c r="HT406">
        <v>1.1399486648342301</v>
      </c>
      <c r="HU406">
        <v>0.36593428897594399</v>
      </c>
      <c r="HV406">
        <v>0.67933349549176003</v>
      </c>
      <c r="HW406">
        <v>138.89229647694199</v>
      </c>
      <c r="HX406">
        <v>3.1948379257367598E-2</v>
      </c>
      <c r="HY406">
        <v>1.2718260116904001</v>
      </c>
      <c r="HZ406">
        <v>2.9070873534040098</v>
      </c>
      <c r="IA406">
        <v>1.1691413069706</v>
      </c>
      <c r="IB406">
        <v>11.213052966414301</v>
      </c>
      <c r="IC406">
        <v>0.21927226631027399</v>
      </c>
      <c r="ID406">
        <v>1.3311454467902899</v>
      </c>
      <c r="IE406">
        <v>0.75251180525792405</v>
      </c>
      <c r="IF406">
        <v>1.3321654138655199</v>
      </c>
      <c r="IG406">
        <v>7.0366832492436497</v>
      </c>
      <c r="IH406">
        <v>0.42822922897414201</v>
      </c>
      <c r="II406">
        <v>1.8437210507993</v>
      </c>
      <c r="IJ406">
        <v>3.68155478014886</v>
      </c>
      <c r="IK406">
        <v>1.1140957074526201</v>
      </c>
      <c r="IL406">
        <v>14.400483593416901</v>
      </c>
      <c r="IM406">
        <v>0.19199185356815801</v>
      </c>
      <c r="IN406">
        <v>1.8770676227335099</v>
      </c>
      <c r="IO406">
        <v>3.1653898950731598</v>
      </c>
      <c r="IP406">
        <v>0.97751445486880495</v>
      </c>
      <c r="IQ406">
        <v>8.6822044744023792</v>
      </c>
      <c r="IR406">
        <v>0.23177770430995301</v>
      </c>
      <c r="IS406">
        <v>5.3649943563659696E-4</v>
      </c>
      <c r="IT406">
        <v>0</v>
      </c>
      <c r="IU406">
        <v>4.4870891835063E-4</v>
      </c>
      <c r="IV406">
        <v>1.9824412347776801E-3</v>
      </c>
      <c r="IW406">
        <v>1.20480199652902E-4</v>
      </c>
      <c r="IX406">
        <v>3.9724299752694301E-4</v>
      </c>
      <c r="IY406">
        <v>8.3596044070967704E-4</v>
      </c>
      <c r="IZ406">
        <v>9.5064429931161605E-5</v>
      </c>
      <c r="JA406">
        <v>1.2194210045001199E-3</v>
      </c>
      <c r="JB406">
        <v>4.3491526508373399E-5</v>
      </c>
      <c r="JC406">
        <v>1.3688181229871E-4</v>
      </c>
      <c r="JD406">
        <v>4.3940354686542997E-5</v>
      </c>
      <c r="JE406">
        <v>8.1572445222041794E-5</v>
      </c>
      <c r="JF406">
        <v>1.6677794222302301E-2</v>
      </c>
      <c r="JG406">
        <v>3.8362710424253603E-6</v>
      </c>
      <c r="JH406">
        <v>2.0950902237816901E-4</v>
      </c>
      <c r="JI406">
        <v>4.7888706771306199E-4</v>
      </c>
      <c r="JJ406">
        <v>1.92593680262747E-4</v>
      </c>
      <c r="JK406">
        <v>1.84713612025099E-3</v>
      </c>
      <c r="JL406">
        <v>3.6120914124292998E-5</v>
      </c>
      <c r="JM406">
        <v>4.6001823084367802E-4</v>
      </c>
      <c r="JN406">
        <v>2.6005358781674097E-4</v>
      </c>
      <c r="JO406">
        <v>4.6037071182207197E-4</v>
      </c>
      <c r="JP406">
        <v>2.4317422165471099E-3</v>
      </c>
      <c r="JQ406">
        <v>1.4798777457657701E-4</v>
      </c>
      <c r="JR406">
        <v>2.6896121689992799E-4</v>
      </c>
      <c r="JS406">
        <v>5.3706359393320801E-4</v>
      </c>
      <c r="JT406">
        <v>1.6252379235434701E-4</v>
      </c>
      <c r="JU406">
        <v>2.1007362201314098E-3</v>
      </c>
      <c r="JV406">
        <v>2.8007687251918099E-5</v>
      </c>
      <c r="JW406">
        <v>2.31219455477841E-4</v>
      </c>
      <c r="JX406">
        <v>3.89916548050642E-4</v>
      </c>
      <c r="JY406">
        <v>1.20411410456986E-4</v>
      </c>
      <c r="JZ406">
        <v>1.06948442698891E-3</v>
      </c>
      <c r="KA406">
        <v>2.85506573835671E-5</v>
      </c>
      <c r="KB406">
        <v>1.5655635060074499E-4</v>
      </c>
      <c r="KC406">
        <v>-3.7994308503585199E-4</v>
      </c>
      <c r="KD406">
        <v>6.8765833314777096E-5</v>
      </c>
      <c r="KE406">
        <v>1.60249814974183E-3</v>
      </c>
      <c r="KF406">
        <v>-2.5946288538295002E-4</v>
      </c>
      <c r="KG406">
        <v>2.7477916641608101E-4</v>
      </c>
      <c r="KH406">
        <v>7.1349660959881499E-4</v>
      </c>
      <c r="KI406">
        <v>-2.7399401179700201E-5</v>
      </c>
      <c r="KJ406">
        <v>1.0969571733892599E-3</v>
      </c>
      <c r="KK406">
        <v>-7.8972304602488498E-5</v>
      </c>
      <c r="KL406">
        <v>1.6804639947606399E-5</v>
      </c>
      <c r="KM406">
        <v>-7.6136817664560697E-5</v>
      </c>
      <c r="KN406">
        <v>-3.8504727129062002E-5</v>
      </c>
      <c r="KO406">
        <v>1.6557717049951199E-2</v>
      </c>
      <c r="KP406">
        <v>-1.16240901308678E-4</v>
      </c>
      <c r="KQ406">
        <v>4.47781390243146E-5</v>
      </c>
      <c r="KR406">
        <v>3.1415618435920803E-4</v>
      </c>
      <c r="KS406">
        <v>2.7862796908892901E-5</v>
      </c>
      <c r="KT406">
        <v>1.68240523689713E-3</v>
      </c>
      <c r="KU406">
        <v>-1.2860996922956099E-4</v>
      </c>
      <c r="KV406">
        <v>1.14437489120155E-4</v>
      </c>
      <c r="KW406">
        <v>-8.5527153906782497E-5</v>
      </c>
      <c r="KX406">
        <v>1.1478997009854901E-4</v>
      </c>
      <c r="KY406">
        <v>2.0861614748235902E-3</v>
      </c>
      <c r="KZ406">
        <v>-1.9759296714694699E-4</v>
      </c>
      <c r="LA406">
        <v>1.2308165622380201E-4</v>
      </c>
      <c r="LB406">
        <v>3.9118403325708203E-4</v>
      </c>
      <c r="LC406">
        <v>1.6644231678220399E-5</v>
      </c>
      <c r="LD406">
        <v>1.9548566594552899E-3</v>
      </c>
      <c r="LE406">
        <v>-1.17871873424208E-4</v>
      </c>
      <c r="LF406">
        <v>1.0803824843047699E-4</v>
      </c>
      <c r="LG406">
        <v>2.6673534100327801E-4</v>
      </c>
      <c r="LH406">
        <v>-2.76979659037861E-6</v>
      </c>
      <c r="LI406">
        <v>9.4630321994155001E-4</v>
      </c>
      <c r="LJ406">
        <v>-9.46305496637973E-5</v>
      </c>
      <c r="LK406">
        <v>0.99984344364939903</v>
      </c>
      <c r="LL406">
        <v>1.00037994308504</v>
      </c>
      <c r="LM406">
        <v>0.99993123416668495</v>
      </c>
      <c r="LN406">
        <v>0.998397501850258</v>
      </c>
      <c r="LO406">
        <v>1.00025946288538</v>
      </c>
      <c r="LP406">
        <v>0.99972522083358395</v>
      </c>
      <c r="LQ406">
        <v>0.99928650339040104</v>
      </c>
      <c r="LR406">
        <v>1.0000273994011799</v>
      </c>
      <c r="LS406">
        <v>0.99890304282661102</v>
      </c>
      <c r="LT406">
        <v>1.0000789723046</v>
      </c>
      <c r="LU406">
        <v>0.99998319536005198</v>
      </c>
      <c r="LV406">
        <v>1.0000761368176601</v>
      </c>
      <c r="LW406">
        <v>1.0000385047271301</v>
      </c>
      <c r="LX406">
        <v>0.98344228295004898</v>
      </c>
      <c r="LY406">
        <v>1.00011624090131</v>
      </c>
      <c r="LZ406">
        <v>0.99995522186097596</v>
      </c>
      <c r="MA406">
        <v>0.99968584381564096</v>
      </c>
      <c r="MB406">
        <v>0.99997213720309097</v>
      </c>
      <c r="MC406">
        <v>0.998317594763103</v>
      </c>
      <c r="MD406">
        <v>1.0001286099692299</v>
      </c>
      <c r="ME406">
        <v>0.99988556251088001</v>
      </c>
      <c r="MF406">
        <v>1.00008552715391</v>
      </c>
      <c r="MG406">
        <v>0.99988521002990105</v>
      </c>
      <c r="MH406">
        <v>0.99791383852517601</v>
      </c>
      <c r="MI406">
        <v>1.0001975929671501</v>
      </c>
      <c r="MJ406">
        <v>0.99987691834377601</v>
      </c>
      <c r="MK406">
        <v>0.999608815966743</v>
      </c>
      <c r="ML406">
        <v>0.99998335576832198</v>
      </c>
      <c r="MM406">
        <v>0.99804514334054495</v>
      </c>
      <c r="MN406">
        <v>1.0001178718734201</v>
      </c>
      <c r="MO406">
        <v>0.99989196175156903</v>
      </c>
      <c r="MP406">
        <v>0.99973326465899703</v>
      </c>
      <c r="MQ406">
        <v>1.0000027697965901</v>
      </c>
      <c r="MR406">
        <v>0.99905369678005795</v>
      </c>
      <c r="MS406">
        <v>1.0000946305496601</v>
      </c>
      <c r="MT406">
        <v>810</v>
      </c>
      <c r="MU406">
        <v>0</v>
      </c>
      <c r="MV406">
        <v>210</v>
      </c>
      <c r="MW406">
        <v>0</v>
      </c>
      <c r="MX406">
        <v>405</v>
      </c>
      <c r="MY406">
        <v>179105</v>
      </c>
      <c r="MZ406">
        <v>134270</v>
      </c>
      <c r="NA406">
        <v>349417</v>
      </c>
      <c r="NB406">
        <v>114906</v>
      </c>
      <c r="NC406">
        <v>117709</v>
      </c>
      <c r="ND406">
        <v>10585</v>
      </c>
      <c r="NE406">
        <v>34394</v>
      </c>
      <c r="NF406">
        <v>22048</v>
      </c>
      <c r="NG406">
        <v>10439</v>
      </c>
      <c r="NH406">
        <v>4804</v>
      </c>
      <c r="NI406">
        <v>217940</v>
      </c>
      <c r="NJ406">
        <v>430068</v>
      </c>
      <c r="NK406">
        <v>1090173</v>
      </c>
      <c r="NL406">
        <v>140275</v>
      </c>
      <c r="NM406">
        <v>153157</v>
      </c>
      <c r="NN406">
        <v>2351</v>
      </c>
      <c r="NO406">
        <v>556</v>
      </c>
      <c r="NP406">
        <v>2040</v>
      </c>
      <c r="NQ406">
        <v>338</v>
      </c>
      <c r="NR406">
        <v>1717</v>
      </c>
      <c r="NS406">
        <v>36155</v>
      </c>
      <c r="NT406">
        <v>37119</v>
      </c>
      <c r="NU406">
        <v>75931</v>
      </c>
      <c r="NV406">
        <v>16427</v>
      </c>
      <c r="NW406">
        <v>27950</v>
      </c>
      <c r="NX406">
        <v>100332</v>
      </c>
      <c r="NY406">
        <v>91372</v>
      </c>
      <c r="NZ406">
        <v>246026</v>
      </c>
      <c r="OA406">
        <v>82680</v>
      </c>
      <c r="OB406">
        <v>62308</v>
      </c>
      <c r="OC406">
        <v>1.1179040441181101</v>
      </c>
      <c r="OD406">
        <v>0</v>
      </c>
      <c r="OE406">
        <v>1.43078767708017</v>
      </c>
      <c r="OF406">
        <v>0</v>
      </c>
      <c r="OG406">
        <v>0.74572954251345902</v>
      </c>
      <c r="OH406">
        <v>2.1271280030061201</v>
      </c>
      <c r="OI406">
        <v>9.4433085972138695</v>
      </c>
      <c r="OJ406">
        <v>1.45902980882971</v>
      </c>
      <c r="OK406">
        <v>6.7704040121414302</v>
      </c>
      <c r="OL406">
        <v>0.21776572829198701</v>
      </c>
      <c r="OM406">
        <v>1.1245990613269901</v>
      </c>
      <c r="ON406">
        <v>18.944453079013599</v>
      </c>
      <c r="OO406">
        <v>1.14718304239748</v>
      </c>
      <c r="OP406">
        <v>1.52506624633918</v>
      </c>
      <c r="OQ406">
        <v>0.106807682743718</v>
      </c>
      <c r="OR406">
        <v>1.0253482230278399</v>
      </c>
      <c r="OS406">
        <v>5.00747793189029</v>
      </c>
      <c r="OT406">
        <v>1.10571506442192</v>
      </c>
      <c r="OU406">
        <v>3.8125699925849701</v>
      </c>
      <c r="OV406">
        <v>0.21558078201776401</v>
      </c>
      <c r="OW406">
        <v>1.18090006094606</v>
      </c>
      <c r="OX406">
        <v>1.99794054931273</v>
      </c>
      <c r="OY406">
        <v>1.22541012380633</v>
      </c>
      <c r="OZ406">
        <v>6.7616354586033598</v>
      </c>
      <c r="PA406">
        <v>0.56889673592898704</v>
      </c>
      <c r="PB406">
        <v>1.46516039766011</v>
      </c>
      <c r="PC406">
        <v>5.1203075431749703</v>
      </c>
      <c r="PD406">
        <v>1.1897340682452999</v>
      </c>
      <c r="PE406">
        <v>6.2626213042305503</v>
      </c>
      <c r="PF406">
        <v>0.293557582720262</v>
      </c>
      <c r="PG406">
        <v>1.19372001608822</v>
      </c>
      <c r="PH406">
        <v>5.2970738437780902</v>
      </c>
      <c r="PI406">
        <v>1.1912476041358899</v>
      </c>
      <c r="PJ406">
        <v>5.0007304630595604</v>
      </c>
      <c r="PK406">
        <v>0.24117014542634499</v>
      </c>
      <c r="PL406">
        <v>6.6204001500623998E-4</v>
      </c>
      <c r="PM406">
        <v>0</v>
      </c>
      <c r="PN406">
        <v>8.4733452767152501E-4</v>
      </c>
      <c r="PO406">
        <v>0</v>
      </c>
      <c r="PP406">
        <v>4.4163253555959701E-4</v>
      </c>
      <c r="PQ406">
        <v>4.01451897335679E-4</v>
      </c>
      <c r="PR406">
        <v>1.7822313222900701E-3</v>
      </c>
      <c r="PS406">
        <v>2.7536203002180798E-4</v>
      </c>
      <c r="PT406">
        <v>1.2777752596750799E-3</v>
      </c>
      <c r="PU406">
        <v>4.1098826527579003E-5</v>
      </c>
      <c r="PV406">
        <v>2.7815474585472598E-4</v>
      </c>
      <c r="PW406">
        <v>4.6856606169775597E-3</v>
      </c>
      <c r="PX406">
        <v>2.8374059571986698E-4</v>
      </c>
      <c r="PY406">
        <v>3.77205022438441E-4</v>
      </c>
      <c r="PZ406">
        <v>2.6417471675510202E-5</v>
      </c>
      <c r="QA406">
        <v>2.4153145357650599E-4</v>
      </c>
      <c r="QB406">
        <v>1.1795635828676901E-3</v>
      </c>
      <c r="QC406">
        <v>2.6046270013774199E-4</v>
      </c>
      <c r="QD406">
        <v>8.9809057205165099E-4</v>
      </c>
      <c r="QE406">
        <v>5.0782298612806597E-5</v>
      </c>
      <c r="QF406">
        <v>5.2217395833402695E-4</v>
      </c>
      <c r="QG406">
        <v>8.83455391064071E-4</v>
      </c>
      <c r="QH406">
        <v>5.4185555246556195E-4</v>
      </c>
      <c r="QI406">
        <v>2.9898804047838101E-3</v>
      </c>
      <c r="QJ406">
        <v>2.5155647823860697E-4</v>
      </c>
      <c r="QK406">
        <v>2.85235978277002E-4</v>
      </c>
      <c r="QL406">
        <v>9.9681641237988E-4</v>
      </c>
      <c r="QM406">
        <v>2.3161625265560201E-4</v>
      </c>
      <c r="QN406">
        <v>1.21920092649473E-3</v>
      </c>
      <c r="QO406">
        <v>5.7149500096760503E-5</v>
      </c>
      <c r="QP406">
        <v>1.93108077197054E-4</v>
      </c>
      <c r="QQ406">
        <v>8.5690759219638998E-4</v>
      </c>
      <c r="QR406">
        <v>1.9270811513583401E-4</v>
      </c>
      <c r="QS406">
        <v>8.0896812593179795E-4</v>
      </c>
      <c r="QT406">
        <v>3.9014092444583302E-5</v>
      </c>
      <c r="QU406">
        <v>6.9824593217949197E-5</v>
      </c>
      <c r="QV406">
        <v>-5.9221542178829103E-4</v>
      </c>
      <c r="QW406">
        <v>2.5511910588323398E-4</v>
      </c>
      <c r="QX406">
        <v>-5.9221542178829103E-4</v>
      </c>
      <c r="QY406">
        <v>-1.5058288622869399E-4</v>
      </c>
      <c r="QZ406">
        <v>2.1272235366537101E-4</v>
      </c>
      <c r="RA406">
        <v>1.59350177861977E-3</v>
      </c>
      <c r="RB406">
        <v>8.6632486351499906E-5</v>
      </c>
      <c r="RC406">
        <v>1.0890457160047701E-3</v>
      </c>
      <c r="RD406">
        <v>-1.4763071714272901E-4</v>
      </c>
      <c r="RE406">
        <v>3.0817934523482802E-5</v>
      </c>
      <c r="RF406">
        <v>4.4383238056463102E-3</v>
      </c>
      <c r="RG406">
        <v>3.6403784388624003E-5</v>
      </c>
      <c r="RH406">
        <v>1.2986821110719899E-4</v>
      </c>
      <c r="RI406">
        <v>-2.2091933965573301E-4</v>
      </c>
      <c r="RJ406">
        <v>5.9710379517858799E-6</v>
      </c>
      <c r="RK406">
        <v>9.4400316724297002E-4</v>
      </c>
      <c r="RL406">
        <v>2.49022845130219E-5</v>
      </c>
      <c r="RM406">
        <v>6.6253015642693004E-4</v>
      </c>
      <c r="RN406">
        <v>-1.8477811701191299E-4</v>
      </c>
      <c r="RO406">
        <v>7.9990935737098305E-5</v>
      </c>
      <c r="RP406">
        <v>4.4127236846714198E-4</v>
      </c>
      <c r="RQ406">
        <v>9.96725298686332E-5</v>
      </c>
      <c r="RR406">
        <v>2.54769738218688E-3</v>
      </c>
      <c r="RS406">
        <v>-1.9062654435832301E-4</v>
      </c>
      <c r="RT406">
        <v>9.05569665233879E-5</v>
      </c>
      <c r="RU406">
        <v>8.0213740062626596E-4</v>
      </c>
      <c r="RV406">
        <v>3.6937240901987502E-5</v>
      </c>
      <c r="RW406">
        <v>1.0245219147411199E-3</v>
      </c>
      <c r="RX406">
        <v>-1.3752951165685399E-4</v>
      </c>
      <c r="RY406">
        <v>3.1338085411322997E-5</v>
      </c>
      <c r="RZ406">
        <v>6.9513760041065996E-4</v>
      </c>
      <c r="SA406">
        <v>3.0938123350103197E-5</v>
      </c>
      <c r="SB406">
        <v>6.4719813414606695E-4</v>
      </c>
      <c r="SC406">
        <v>-1.2275589934114699E-4</v>
      </c>
      <c r="SD406">
        <v>0.99993017540678197</v>
      </c>
      <c r="SE406">
        <v>1.0005922154217901</v>
      </c>
      <c r="SF406">
        <v>0.99974488089411695</v>
      </c>
      <c r="SG406">
        <v>1.0005922154217901</v>
      </c>
      <c r="SH406">
        <v>1.00015058288623</v>
      </c>
      <c r="SI406">
        <v>0.99978727764633502</v>
      </c>
      <c r="SJ406">
        <v>0.99840649822137995</v>
      </c>
      <c r="SK406">
        <v>0.99991336751364801</v>
      </c>
      <c r="SL406">
        <v>0.99891095428399501</v>
      </c>
      <c r="SM406">
        <v>1.00014763071714</v>
      </c>
      <c r="SN406">
        <v>0.99996918206547603</v>
      </c>
      <c r="SO406">
        <v>0.99556167619435398</v>
      </c>
      <c r="SP406">
        <v>0.99996359621561104</v>
      </c>
      <c r="SQ406">
        <v>0.99987013178889295</v>
      </c>
      <c r="SR406">
        <v>1.0002209193396601</v>
      </c>
      <c r="SS406">
        <v>0.99999402896204803</v>
      </c>
      <c r="ST406">
        <v>0.99905599683275703</v>
      </c>
      <c r="SU406">
        <v>0.99997509771548698</v>
      </c>
      <c r="SV406">
        <v>0.99933746984357297</v>
      </c>
      <c r="SW406">
        <v>1.0001847781170099</v>
      </c>
      <c r="SX406">
        <v>0.99992000906426304</v>
      </c>
      <c r="SY406">
        <v>0.99955872763153297</v>
      </c>
      <c r="SZ406">
        <v>0.99990032747013102</v>
      </c>
      <c r="TA406">
        <v>0.99745230261781304</v>
      </c>
      <c r="TB406">
        <v>1.0001906265443601</v>
      </c>
      <c r="TC406">
        <v>0.99990944303347695</v>
      </c>
      <c r="TD406">
        <v>0.99919786259937404</v>
      </c>
      <c r="TE406">
        <v>0.99996306275909796</v>
      </c>
      <c r="TF406">
        <v>0.99897547808525899</v>
      </c>
      <c r="TG406">
        <v>1.0001375295116599</v>
      </c>
      <c r="TH406">
        <v>0.999968661914589</v>
      </c>
      <c r="TI406">
        <v>0.99930486239958904</v>
      </c>
      <c r="TJ406">
        <v>0.99996906187665002</v>
      </c>
      <c r="TK406">
        <v>0.99935280186585396</v>
      </c>
      <c r="TL406">
        <v>1.00012275589934</v>
      </c>
      <c r="TM406">
        <v>1162</v>
      </c>
      <c r="TN406">
        <v>4</v>
      </c>
      <c r="TO406">
        <v>269</v>
      </c>
      <c r="TP406">
        <v>0</v>
      </c>
      <c r="TQ406">
        <v>725</v>
      </c>
      <c r="TR406">
        <v>207334</v>
      </c>
      <c r="TS406">
        <v>88786</v>
      </c>
      <c r="TT406">
        <v>441159</v>
      </c>
      <c r="TU406">
        <v>0</v>
      </c>
      <c r="TV406">
        <v>191064</v>
      </c>
      <c r="TW406">
        <v>9727</v>
      </c>
      <c r="TX406">
        <v>5875</v>
      </c>
      <c r="TY406">
        <v>16627</v>
      </c>
      <c r="TZ406">
        <v>0</v>
      </c>
      <c r="UA406">
        <v>4565</v>
      </c>
      <c r="UB406">
        <v>377906</v>
      </c>
      <c r="UC406">
        <v>420288</v>
      </c>
      <c r="UD406">
        <v>1504950</v>
      </c>
      <c r="UE406">
        <v>0</v>
      </c>
      <c r="UF406">
        <v>251828</v>
      </c>
      <c r="UG406">
        <v>3469</v>
      </c>
      <c r="UH406">
        <v>487</v>
      </c>
      <c r="UI406">
        <v>2203</v>
      </c>
      <c r="UJ406">
        <v>0</v>
      </c>
      <c r="UK406">
        <v>2012</v>
      </c>
      <c r="UL406">
        <v>52143</v>
      </c>
      <c r="UM406">
        <v>13414</v>
      </c>
      <c r="UN406">
        <v>111630</v>
      </c>
      <c r="UO406">
        <v>0</v>
      </c>
      <c r="UP406">
        <v>40328</v>
      </c>
      <c r="UQ406">
        <v>218207</v>
      </c>
      <c r="UR406">
        <v>143349</v>
      </c>
      <c r="US406">
        <v>245652</v>
      </c>
      <c r="UT406">
        <v>0</v>
      </c>
      <c r="UU406">
        <v>114360</v>
      </c>
      <c r="UV406">
        <v>1.1021104422994601</v>
      </c>
      <c r="UW406">
        <v>0.371061663687419</v>
      </c>
      <c r="UX406">
        <v>1.26806305504623</v>
      </c>
      <c r="UY406">
        <v>0</v>
      </c>
      <c r="UZ406">
        <v>0.82471180545533795</v>
      </c>
      <c r="VA406">
        <v>2.0317431807835198</v>
      </c>
      <c r="VB406">
        <v>7.3117528944343997</v>
      </c>
      <c r="VC406">
        <v>1.73801788373193</v>
      </c>
      <c r="VD406">
        <v>0</v>
      </c>
      <c r="VE406">
        <v>0.348556558841633</v>
      </c>
      <c r="VF406">
        <v>2.7548703665081402</v>
      </c>
      <c r="VG406">
        <v>11.3558785009186</v>
      </c>
      <c r="VH406">
        <v>1.08343503030553</v>
      </c>
      <c r="VI406">
        <v>0</v>
      </c>
      <c r="VJ406">
        <v>0.28165642289272302</v>
      </c>
      <c r="VK406">
        <v>1.2404728694782601</v>
      </c>
      <c r="VL406">
        <v>5.4345099367064096</v>
      </c>
      <c r="VM406">
        <v>1.2053187820289799</v>
      </c>
      <c r="VN406">
        <v>0</v>
      </c>
      <c r="VO406">
        <v>0.27673671291918001</v>
      </c>
      <c r="VP406">
        <v>1.4886445257477301</v>
      </c>
      <c r="VQ406">
        <v>1.9939475047590201</v>
      </c>
      <c r="VR406">
        <v>1.11585584840257</v>
      </c>
      <c r="VS406">
        <v>0</v>
      </c>
      <c r="VT406">
        <v>0.56061231088165997</v>
      </c>
      <c r="VU406">
        <v>1.7441007419452901</v>
      </c>
      <c r="VV406">
        <v>2.6315716138743199</v>
      </c>
      <c r="VW406">
        <v>1.50328816500476</v>
      </c>
      <c r="VX406">
        <v>0</v>
      </c>
      <c r="VY406">
        <v>0.38509245366099998</v>
      </c>
      <c r="VZ406">
        <v>1.7137244270937699</v>
      </c>
      <c r="WA406">
        <v>9.0187651748756004</v>
      </c>
      <c r="WB406">
        <v>1.0123444524185601</v>
      </c>
      <c r="WC406">
        <v>0</v>
      </c>
      <c r="WD406">
        <v>0.34639211710983397</v>
      </c>
      <c r="WE406">
        <v>8.6486261188508805E-4</v>
      </c>
      <c r="WF406">
        <v>2.9118439251656103E-4</v>
      </c>
      <c r="WG406">
        <v>9.9509113037173492E-4</v>
      </c>
      <c r="WH406">
        <v>0</v>
      </c>
      <c r="WI406">
        <v>6.4717870255399002E-4</v>
      </c>
      <c r="WJ406">
        <v>3.38596945834122E-4</v>
      </c>
      <c r="WK406">
        <v>1.2185286123586501E-3</v>
      </c>
      <c r="WL406">
        <v>2.8964662109005901E-4</v>
      </c>
      <c r="WM406">
        <v>0</v>
      </c>
      <c r="WN406">
        <v>5.8088141941598703E-5</v>
      </c>
      <c r="WO406">
        <v>3.61815723498839E-4</v>
      </c>
      <c r="WP406">
        <v>1.4914441876198699E-3</v>
      </c>
      <c r="WQ406">
        <v>1.4229483685319701E-4</v>
      </c>
      <c r="WR406">
        <v>0</v>
      </c>
      <c r="WS406">
        <v>3.6991839494863801E-5</v>
      </c>
      <c r="WT406">
        <v>3.1726605393845301E-4</v>
      </c>
      <c r="WU406">
        <v>1.3899421463633801E-3</v>
      </c>
      <c r="WV406">
        <v>3.0827496765251902E-4</v>
      </c>
      <c r="WW406">
        <v>0</v>
      </c>
      <c r="WX406">
        <v>7.0778786903009596E-5</v>
      </c>
      <c r="WY406">
        <v>7.4984118022278202E-4</v>
      </c>
      <c r="WZ406">
        <v>1.0043660016952501E-3</v>
      </c>
      <c r="XA406">
        <v>5.6206478568441697E-4</v>
      </c>
      <c r="XB406">
        <v>0</v>
      </c>
      <c r="XC406">
        <v>2.82384538127246E-4</v>
      </c>
      <c r="XD406">
        <v>3.3417064089914501E-4</v>
      </c>
      <c r="XE406">
        <v>5.0421053763186996E-4</v>
      </c>
      <c r="XF406">
        <v>2.88030821542703E-4</v>
      </c>
      <c r="XG406">
        <v>0</v>
      </c>
      <c r="XH406">
        <v>7.3783921393089601E-5</v>
      </c>
      <c r="XI406">
        <v>2.9734979755311901E-4</v>
      </c>
      <c r="XJ406">
        <v>1.56485369323713E-3</v>
      </c>
      <c r="XK406">
        <v>1.75652755613204E-4</v>
      </c>
      <c r="XL406">
        <v>0</v>
      </c>
      <c r="XM406">
        <v>6.0102793814567798E-5</v>
      </c>
      <c r="XN406">
        <v>8.0129450224243796E-5</v>
      </c>
      <c r="XO406">
        <v>-4.93548769144283E-4</v>
      </c>
      <c r="XP406">
        <v>2.1035796871089101E-4</v>
      </c>
      <c r="XQ406">
        <v>-7.8473316166084402E-4</v>
      </c>
      <c r="XR406">
        <v>-1.3755445910685401E-4</v>
      </c>
      <c r="XS406">
        <v>1.7194352770696201E-4</v>
      </c>
      <c r="XT406">
        <v>1.0518751942314899E-3</v>
      </c>
      <c r="XU406">
        <v>1.2299320296289899E-4</v>
      </c>
      <c r="XV406">
        <v>-1.6665341812715999E-4</v>
      </c>
      <c r="XW406">
        <v>-1.08565276185561E-4</v>
      </c>
      <c r="XX406">
        <v>2.30478972449661E-4</v>
      </c>
      <c r="XY406">
        <v>1.3601074365706899E-3</v>
      </c>
      <c r="XZ406">
        <v>1.09580858040184E-5</v>
      </c>
      <c r="YA406">
        <v>-1.31336751049179E-4</v>
      </c>
      <c r="YB406">
        <v>-9.4344911554314998E-5</v>
      </c>
      <c r="YC406">
        <v>6.1503866997682303E-5</v>
      </c>
      <c r="YD406">
        <v>1.1341799594226101E-3</v>
      </c>
      <c r="YE406">
        <v>5.2512780711748201E-5</v>
      </c>
      <c r="YF406">
        <v>-2.55762186940771E-4</v>
      </c>
      <c r="YG406">
        <v>-1.84983400037761E-4</v>
      </c>
      <c r="YH406">
        <v>2.4613383622395499E-4</v>
      </c>
      <c r="YI406">
        <v>5.0065865769642701E-4</v>
      </c>
      <c r="YJ406">
        <v>5.8357441685589203E-5</v>
      </c>
      <c r="YK406">
        <v>-5.0370734399882698E-4</v>
      </c>
      <c r="YL406">
        <v>-2.2132280587158101E-4</v>
      </c>
      <c r="YM406">
        <v>1.42570102660496E-4</v>
      </c>
      <c r="YN406">
        <v>3.12609999393221E-4</v>
      </c>
      <c r="YO406">
        <v>9.6430283304054095E-5</v>
      </c>
      <c r="YP406">
        <v>-1.9160053823864901E-4</v>
      </c>
      <c r="YQ406">
        <v>-1.1781661684555999E-4</v>
      </c>
      <c r="YR406">
        <v>1.23838938483799E-4</v>
      </c>
      <c r="YS406">
        <v>1.39134283416781E-3</v>
      </c>
      <c r="YT406">
        <v>2.1418965438841E-6</v>
      </c>
      <c r="YU406">
        <v>-1.7351085906932E-4</v>
      </c>
      <c r="YV406">
        <v>-1.13408065254752E-4</v>
      </c>
      <c r="YW406">
        <v>0.99991987054977605</v>
      </c>
      <c r="YX406">
        <v>1.00049354876914</v>
      </c>
      <c r="YY406">
        <v>0.99978964203128895</v>
      </c>
      <c r="YZ406">
        <v>1.0007847331616599</v>
      </c>
      <c r="ZA406">
        <v>1.00013755445911</v>
      </c>
      <c r="ZB406">
        <v>0.999828056472293</v>
      </c>
      <c r="ZC406">
        <v>0.998948124805769</v>
      </c>
      <c r="ZD406">
        <v>0.99987700679703695</v>
      </c>
      <c r="ZE406">
        <v>1.0001666534181299</v>
      </c>
      <c r="ZF406">
        <v>1.0001085652761901</v>
      </c>
      <c r="ZG406">
        <v>0.99976952102755001</v>
      </c>
      <c r="ZH406">
        <v>0.998639892563429</v>
      </c>
      <c r="ZI406">
        <v>0.99998904191419602</v>
      </c>
      <c r="ZJ406">
        <v>1.00013133675105</v>
      </c>
      <c r="ZK406">
        <v>1.00009434491155</v>
      </c>
      <c r="ZL406">
        <v>0.99993849613300201</v>
      </c>
      <c r="ZM406">
        <v>0.998865820040577</v>
      </c>
      <c r="ZN406">
        <v>0.99994748721928794</v>
      </c>
      <c r="ZO406">
        <v>1.0002557621869399</v>
      </c>
      <c r="ZP406">
        <v>1.00018498340004</v>
      </c>
      <c r="ZQ406">
        <v>0.99975386616377604</v>
      </c>
      <c r="ZR406">
        <v>0.999499341342304</v>
      </c>
      <c r="ZS406">
        <v>0.99994164255831397</v>
      </c>
      <c r="ZT406">
        <v>1.000503707344</v>
      </c>
      <c r="ZU406">
        <v>1.0002213228058701</v>
      </c>
      <c r="ZV406">
        <v>0.99985742989734006</v>
      </c>
      <c r="ZW406">
        <v>0.99968739000060702</v>
      </c>
      <c r="ZX406">
        <v>0.99990356971669603</v>
      </c>
      <c r="ZY406">
        <v>1.0001916005382401</v>
      </c>
      <c r="ZZ406">
        <v>1.0001178166168501</v>
      </c>
      <c r="AAA406">
        <v>0.999876161061516</v>
      </c>
      <c r="AAB406">
        <v>0.99860865716583203</v>
      </c>
      <c r="AAC406">
        <v>0.99999785810345598</v>
      </c>
      <c r="AAD406">
        <v>1.0001735108590699</v>
      </c>
      <c r="AAE406">
        <v>1.0001134080652501</v>
      </c>
      <c r="AAF406">
        <v>1461</v>
      </c>
      <c r="AAG406">
        <v>10</v>
      </c>
      <c r="AAH406">
        <v>318</v>
      </c>
      <c r="AAI406">
        <v>5</v>
      </c>
      <c r="AAJ406">
        <v>1103</v>
      </c>
      <c r="AAK406">
        <v>427431</v>
      </c>
      <c r="AAL406">
        <v>242811</v>
      </c>
      <c r="AAM406">
        <v>1783744</v>
      </c>
      <c r="AAN406">
        <v>0</v>
      </c>
      <c r="AAO406">
        <v>333060</v>
      </c>
      <c r="AAP406">
        <v>19270</v>
      </c>
      <c r="AAQ406">
        <v>3859</v>
      </c>
      <c r="AAR406">
        <v>44240</v>
      </c>
      <c r="AAS406">
        <v>0</v>
      </c>
      <c r="AAT406">
        <v>20353</v>
      </c>
      <c r="AAU406">
        <v>696051</v>
      </c>
      <c r="AAV406">
        <v>191122</v>
      </c>
      <c r="AAW406">
        <v>3742772</v>
      </c>
      <c r="AAX406">
        <v>0</v>
      </c>
      <c r="AAY406">
        <v>587623</v>
      </c>
      <c r="AAZ406">
        <v>3439</v>
      </c>
      <c r="ABA406">
        <v>220</v>
      </c>
      <c r="ABB406">
        <v>3369</v>
      </c>
      <c r="ABC406">
        <v>0</v>
      </c>
      <c r="ABD406">
        <v>2869</v>
      </c>
      <c r="ABE406">
        <v>93850</v>
      </c>
      <c r="ABF406">
        <v>10853</v>
      </c>
      <c r="ABG406">
        <v>127656</v>
      </c>
      <c r="ABH406">
        <v>0</v>
      </c>
      <c r="ABI406">
        <v>67746</v>
      </c>
      <c r="ABJ406">
        <v>454572</v>
      </c>
      <c r="ABK406">
        <v>68941</v>
      </c>
      <c r="ABL406">
        <v>1221731</v>
      </c>
      <c r="ABM406">
        <v>0</v>
      </c>
      <c r="ABN406">
        <v>288368</v>
      </c>
      <c r="ABO406">
        <v>1.0752370514282199</v>
      </c>
      <c r="ABP406">
        <v>0.66543835049384603</v>
      </c>
      <c r="ABQ406">
        <v>1.1104411268541801</v>
      </c>
      <c r="ABR406">
        <v>0.72642119488710499</v>
      </c>
      <c r="ABS406">
        <v>0.89678702284268197</v>
      </c>
      <c r="ABT406">
        <v>0.78344006735830096</v>
      </c>
      <c r="ABU406">
        <v>7.1318726120035203</v>
      </c>
      <c r="ABV406">
        <v>2.25921362392533</v>
      </c>
      <c r="ABW406">
        <v>0</v>
      </c>
      <c r="ABX406">
        <v>0.24227024761251001</v>
      </c>
      <c r="ABY406">
        <v>1.19686397203696</v>
      </c>
      <c r="ABZ406">
        <v>11.746762192803599</v>
      </c>
      <c r="ACA406">
        <v>1.8912750436243499</v>
      </c>
      <c r="ACB406">
        <v>0</v>
      </c>
      <c r="ACC406">
        <v>0.47460646190369998</v>
      </c>
      <c r="ACD406">
        <v>0.95452654896783895</v>
      </c>
      <c r="ACE406">
        <v>1.28700395246675</v>
      </c>
      <c r="ACF406">
        <v>1.43697265398903</v>
      </c>
      <c r="ACG406">
        <v>0</v>
      </c>
      <c r="ACH406">
        <v>0.34315660818188198</v>
      </c>
      <c r="ACI406">
        <v>1.3449295757614901</v>
      </c>
      <c r="ACJ406">
        <v>0.77410135154353099</v>
      </c>
      <c r="ACK406">
        <v>1.38582790294393</v>
      </c>
      <c r="ACL406">
        <v>0</v>
      </c>
      <c r="ACM406">
        <v>0.62568485009175601</v>
      </c>
      <c r="ACN406">
        <v>2.3115595380721201</v>
      </c>
      <c r="ACO406">
        <v>1.73225287982986</v>
      </c>
      <c r="ACP406">
        <v>1.17652358856557</v>
      </c>
      <c r="ACQ406">
        <v>0</v>
      </c>
      <c r="ACR406">
        <v>0.47136267095520401</v>
      </c>
      <c r="ACS406">
        <v>1.0122550498998899</v>
      </c>
      <c r="ACT406">
        <v>1.5156525525555</v>
      </c>
      <c r="ACU406">
        <v>1.75493399729997</v>
      </c>
      <c r="ACV406">
        <v>0</v>
      </c>
      <c r="ACW406">
        <v>0.34584701650196098</v>
      </c>
      <c r="ACX406">
        <v>9.9595211249555197E-4</v>
      </c>
      <c r="ACY406">
        <v>6.1637080867850099E-4</v>
      </c>
      <c r="ACZ406">
        <v>1.02856033897209E-3</v>
      </c>
      <c r="ADA406">
        <v>6.7285695061230003E-4</v>
      </c>
      <c r="ADB406">
        <v>8.3066048428334595E-4</v>
      </c>
      <c r="ADC406">
        <v>2.8010201610960698E-4</v>
      </c>
      <c r="ADD406">
        <v>2.5498464789974399E-3</v>
      </c>
      <c r="ADE406">
        <v>8.0773286591987196E-4</v>
      </c>
      <c r="ADF406">
        <v>0</v>
      </c>
      <c r="ADG406">
        <v>8.66184761630303E-5</v>
      </c>
      <c r="ADH406">
        <v>1.9592054983501E-4</v>
      </c>
      <c r="ADI406">
        <v>1.9228852746551899E-3</v>
      </c>
      <c r="ADJ406">
        <v>3.0959211330046799E-4</v>
      </c>
      <c r="ADK406">
        <v>0</v>
      </c>
      <c r="ADL406">
        <v>7.7690665893442298E-5</v>
      </c>
      <c r="ADM406">
        <v>3.0454203155847598E-4</v>
      </c>
      <c r="ADN406">
        <v>4.1061906421758202E-4</v>
      </c>
      <c r="ADO406">
        <v>4.5846663124562E-4</v>
      </c>
      <c r="ADP406">
        <v>0</v>
      </c>
      <c r="ADQ406">
        <v>1.09484236673596E-4</v>
      </c>
      <c r="ADR406">
        <v>6.6400703434262096E-4</v>
      </c>
      <c r="ADS406">
        <v>3.8218264508608699E-4</v>
      </c>
      <c r="ADT406">
        <v>6.84199003819248E-4</v>
      </c>
      <c r="ADU406">
        <v>0</v>
      </c>
      <c r="ADV406">
        <v>3.0890772961647702E-4</v>
      </c>
      <c r="ADW406">
        <v>4.2216161247976802E-4</v>
      </c>
      <c r="ADX406">
        <v>3.1636246305886002E-4</v>
      </c>
      <c r="ADY406">
        <v>2.1486926340801401E-4</v>
      </c>
      <c r="ADZ406">
        <v>0</v>
      </c>
      <c r="AEA406">
        <v>8.6085269254704795E-5</v>
      </c>
      <c r="AEB406">
        <v>2.8444966450142902E-4</v>
      </c>
      <c r="AEC406">
        <v>4.25907344317803E-4</v>
      </c>
      <c r="AED406">
        <v>4.9314684752968096E-4</v>
      </c>
      <c r="AEE406">
        <v>0</v>
      </c>
      <c r="AEF406">
        <v>9.7185060052338006E-5</v>
      </c>
      <c r="AEG406">
        <v>6.9689284059123299E-5</v>
      </c>
      <c r="AEH406">
        <v>-3.0989201975792802E-4</v>
      </c>
      <c r="AEI406">
        <v>1.0229751053565801E-4</v>
      </c>
      <c r="AEJ406">
        <v>-2.5340587782412898E-4</v>
      </c>
      <c r="AEK406">
        <v>-9.5602344153082304E-5</v>
      </c>
      <c r="AEL406">
        <v>-7.7426310280552296E-5</v>
      </c>
      <c r="AEM406">
        <v>2.1923181526072801E-3</v>
      </c>
      <c r="AEN406">
        <v>4.5020453952971301E-4</v>
      </c>
      <c r="AEO406">
        <v>-3.5752832639015999E-4</v>
      </c>
      <c r="AEP406">
        <v>-2.7090985022712899E-4</v>
      </c>
      <c r="AEQ406">
        <v>3.2225631772124E-5</v>
      </c>
      <c r="AER406">
        <v>1.7591903565923001E-3</v>
      </c>
      <c r="AES406">
        <v>1.4589719523758199E-4</v>
      </c>
      <c r="AET406">
        <v>-1.63694918062886E-4</v>
      </c>
      <c r="AEU406">
        <v>-8.6004252169443596E-5</v>
      </c>
      <c r="AEV406">
        <v>-1.4508320564036799E-5</v>
      </c>
      <c r="AEW406">
        <v>9.1568712095069707E-5</v>
      </c>
      <c r="AEX406">
        <v>1.3941627912310799E-4</v>
      </c>
      <c r="AEY406">
        <v>-3.1905035212251201E-4</v>
      </c>
      <c r="AEZ406">
        <v>-2.09566115448916E-4</v>
      </c>
      <c r="AFA406">
        <v>1.7029565620844299E-4</v>
      </c>
      <c r="AFB406">
        <v>-1.11528733048091E-4</v>
      </c>
      <c r="AFC406">
        <v>1.9048762568507001E-4</v>
      </c>
      <c r="AFD406">
        <v>-4.9371137813417803E-4</v>
      </c>
      <c r="AFE406">
        <v>-1.8480364851770101E-4</v>
      </c>
      <c r="AFF406">
        <v>2.3953096614484499E-4</v>
      </c>
      <c r="AFG406">
        <v>1.3373181672393601E-4</v>
      </c>
      <c r="AFH406">
        <v>3.2238617073090297E-5</v>
      </c>
      <c r="AFI406">
        <v>-1.8263064633492401E-4</v>
      </c>
      <c r="AFJ406">
        <v>-9.6545377080218793E-5</v>
      </c>
      <c r="AFK406">
        <v>3.4437416072319498E-6</v>
      </c>
      <c r="AFL406">
        <v>1.4490142142360599E-4</v>
      </c>
      <c r="AFM406">
        <v>2.12140924635485E-4</v>
      </c>
      <c r="AFN406">
        <v>-2.8100592289419702E-4</v>
      </c>
      <c r="AFO406">
        <v>-1.8382086284185901E-4</v>
      </c>
      <c r="AFP406">
        <v>0.99993031071594096</v>
      </c>
      <c r="AFQ406">
        <v>1.0003098920197599</v>
      </c>
      <c r="AFR406">
        <v>0.99989770248946397</v>
      </c>
      <c r="AFS406">
        <v>1.0002534058778201</v>
      </c>
      <c r="AFT406">
        <v>1.0000956023441501</v>
      </c>
      <c r="AFU406">
        <v>1.0000774263102801</v>
      </c>
      <c r="AFV406">
        <v>0.99780768184739299</v>
      </c>
      <c r="AFW406">
        <v>0.99954979546046996</v>
      </c>
      <c r="AFX406">
        <v>1.0003575283263899</v>
      </c>
      <c r="AFY406">
        <v>1.00027090985023</v>
      </c>
      <c r="AFZ406">
        <v>0.99996777436822804</v>
      </c>
      <c r="AGA406">
        <v>0.998240809643408</v>
      </c>
      <c r="AGB406">
        <v>0.99985410280476195</v>
      </c>
      <c r="AGC406">
        <v>1.0001636949180599</v>
      </c>
      <c r="AGD406">
        <v>1.00008600425217</v>
      </c>
      <c r="AGE406">
        <v>1.00001450832056</v>
      </c>
      <c r="AGF406">
        <v>0.99990843128790496</v>
      </c>
      <c r="AGG406">
        <v>0.99986058372087705</v>
      </c>
      <c r="AGH406">
        <v>1.00031905035212</v>
      </c>
      <c r="AGI406">
        <v>1.00020956611545</v>
      </c>
      <c r="AGJ406">
        <v>0.99982970434379204</v>
      </c>
      <c r="AGK406">
        <v>1.00011152873305</v>
      </c>
      <c r="AGL406">
        <v>0.99980951237431503</v>
      </c>
      <c r="AGM406">
        <v>1.00049371137813</v>
      </c>
      <c r="AGN406">
        <v>1.0001848036485199</v>
      </c>
      <c r="AGO406">
        <v>0.99976046903385496</v>
      </c>
      <c r="AGP406">
        <v>0.99986626818327595</v>
      </c>
      <c r="AGQ406">
        <v>0.99996776138292698</v>
      </c>
      <c r="AGR406">
        <v>1.00018263064633</v>
      </c>
      <c r="AGS406">
        <v>1.00009654537708</v>
      </c>
      <c r="AGT406">
        <v>0.99999655625839301</v>
      </c>
      <c r="AGU406">
        <v>0.99985509857857602</v>
      </c>
      <c r="AGV406">
        <v>0.99978785907536405</v>
      </c>
      <c r="AGW406">
        <v>1.0002810059228899</v>
      </c>
      <c r="AGX406">
        <v>1.00018382086284</v>
      </c>
      <c r="AGY406">
        <v>141939</v>
      </c>
      <c r="AGZ406">
        <v>71527</v>
      </c>
      <c r="AHA406">
        <v>70412</v>
      </c>
      <c r="AHB406">
        <v>6522</v>
      </c>
      <c r="AHC406">
        <v>3165</v>
      </c>
      <c r="AHD406">
        <v>3357</v>
      </c>
      <c r="AHE406">
        <v>135185</v>
      </c>
      <c r="AHF406">
        <v>68246</v>
      </c>
      <c r="AHG406">
        <v>66939</v>
      </c>
      <c r="AHH406">
        <v>129887</v>
      </c>
      <c r="AHI406">
        <v>65598</v>
      </c>
      <c r="AHJ406">
        <v>64289</v>
      </c>
      <c r="AHK406">
        <v>111181</v>
      </c>
      <c r="AHL406">
        <v>56378</v>
      </c>
      <c r="AHM406">
        <v>54803</v>
      </c>
      <c r="AHN406">
        <v>103399</v>
      </c>
      <c r="AHO406">
        <v>52494</v>
      </c>
      <c r="AHP406">
        <v>50905</v>
      </c>
      <c r="AHQ406">
        <v>95958</v>
      </c>
      <c r="AHR406">
        <v>48782</v>
      </c>
      <c r="AHS406">
        <v>47176</v>
      </c>
      <c r="AHT406">
        <v>7989</v>
      </c>
      <c r="AHU406">
        <v>3968</v>
      </c>
      <c r="AHV406">
        <v>4021</v>
      </c>
      <c r="AHW406">
        <v>16015</v>
      </c>
      <c r="AHX406">
        <v>7900</v>
      </c>
      <c r="AHY406">
        <v>8115</v>
      </c>
      <c r="AHZ406">
        <v>18391</v>
      </c>
      <c r="AIA406">
        <v>9135</v>
      </c>
      <c r="AIB406">
        <v>9256</v>
      </c>
      <c r="AIC406">
        <v>7782</v>
      </c>
      <c r="AID406">
        <v>3884</v>
      </c>
      <c r="AIE406">
        <v>3898</v>
      </c>
      <c r="AIF406">
        <v>7441</v>
      </c>
      <c r="AIG406">
        <v>3712</v>
      </c>
      <c r="AIH406">
        <v>3729</v>
      </c>
      <c r="AII406">
        <v>17090</v>
      </c>
      <c r="AIJ406">
        <v>8645</v>
      </c>
      <c r="AIK406">
        <v>8445</v>
      </c>
      <c r="AIL406">
        <v>41770</v>
      </c>
      <c r="AIM406">
        <v>9451</v>
      </c>
      <c r="AIN406">
        <v>4950</v>
      </c>
      <c r="AIO406">
        <v>4501</v>
      </c>
      <c r="AIP406">
        <v>98.44</v>
      </c>
      <c r="AIQ406">
        <v>38308</v>
      </c>
      <c r="AIR406">
        <v>97493</v>
      </c>
      <c r="AIS406">
        <v>5906</v>
      </c>
      <c r="AIT406">
        <v>11820</v>
      </c>
      <c r="AIU406">
        <v>5813</v>
      </c>
      <c r="AIV406">
        <v>6007</v>
      </c>
      <c r="AIW406">
        <v>13369</v>
      </c>
      <c r="AIX406">
        <v>6600</v>
      </c>
      <c r="AIY406">
        <v>6769</v>
      </c>
      <c r="AIZ406">
        <v>13119</v>
      </c>
      <c r="AJA406">
        <v>6504</v>
      </c>
      <c r="AJB406">
        <v>6615</v>
      </c>
      <c r="AJC406">
        <v>12329</v>
      </c>
      <c r="AJD406">
        <v>6128</v>
      </c>
      <c r="AJE406">
        <v>6201</v>
      </c>
      <c r="AJF406">
        <v>12202</v>
      </c>
      <c r="AJG406">
        <v>6229</v>
      </c>
      <c r="AJH406">
        <v>5973</v>
      </c>
      <c r="AJI406">
        <v>12903</v>
      </c>
      <c r="AJJ406">
        <v>6516</v>
      </c>
      <c r="AJK406">
        <v>6387</v>
      </c>
      <c r="AJL406">
        <v>13150</v>
      </c>
      <c r="AJM406">
        <v>6681</v>
      </c>
      <c r="AJN406">
        <v>6469</v>
      </c>
      <c r="AJO406">
        <v>12751</v>
      </c>
      <c r="AJP406">
        <v>6380</v>
      </c>
      <c r="AJQ406">
        <v>6371</v>
      </c>
      <c r="AJR406">
        <v>10785</v>
      </c>
      <c r="AJS406">
        <v>5449</v>
      </c>
      <c r="AJT406">
        <v>5336</v>
      </c>
      <c r="AJU406">
        <v>8773</v>
      </c>
      <c r="AJV406">
        <v>4387</v>
      </c>
      <c r="AJW406">
        <v>4386</v>
      </c>
      <c r="AJX406">
        <v>6320</v>
      </c>
      <c r="AJY406">
        <v>3286</v>
      </c>
      <c r="AJZ406">
        <v>3034</v>
      </c>
      <c r="AKA406">
        <v>4735</v>
      </c>
      <c r="AKB406">
        <v>2488</v>
      </c>
      <c r="AKC406">
        <v>2247</v>
      </c>
      <c r="AKD406">
        <v>3545</v>
      </c>
      <c r="AKE406">
        <v>1859</v>
      </c>
      <c r="AKF406">
        <v>1686</v>
      </c>
      <c r="AKG406">
        <v>2618</v>
      </c>
      <c r="AKH406">
        <v>1406</v>
      </c>
      <c r="AKI406">
        <v>1212</v>
      </c>
      <c r="AKJ406">
        <v>1611</v>
      </c>
      <c r="AKK406">
        <v>827</v>
      </c>
      <c r="AKL406">
        <v>784</v>
      </c>
      <c r="AKM406">
        <v>841</v>
      </c>
      <c r="AKN406">
        <v>409</v>
      </c>
      <c r="AKO406">
        <v>432</v>
      </c>
      <c r="AKP406">
        <v>473</v>
      </c>
      <c r="AKQ406">
        <v>245</v>
      </c>
      <c r="AKR406">
        <v>228</v>
      </c>
      <c r="AKS406">
        <v>363</v>
      </c>
      <c r="AKT406">
        <v>204</v>
      </c>
      <c r="AKU406">
        <v>159</v>
      </c>
      <c r="AKV406">
        <v>1.84</v>
      </c>
      <c r="AKW406">
        <v>120754</v>
      </c>
      <c r="AKX406">
        <v>60870</v>
      </c>
      <c r="AKY406">
        <v>59884</v>
      </c>
      <c r="AKZ406">
        <v>20552</v>
      </c>
      <c r="ALA406">
        <v>10344</v>
      </c>
      <c r="ALB406">
        <v>10208</v>
      </c>
      <c r="ALC406">
        <v>122993</v>
      </c>
      <c r="ALD406">
        <v>62208</v>
      </c>
      <c r="ALE406">
        <v>60785</v>
      </c>
      <c r="ALF406">
        <v>6632</v>
      </c>
      <c r="ALG406">
        <v>3274</v>
      </c>
      <c r="ALH406">
        <v>3358</v>
      </c>
      <c r="ALI406">
        <v>16481</v>
      </c>
      <c r="ALJ406">
        <v>8122</v>
      </c>
      <c r="ALK406">
        <v>8359</v>
      </c>
      <c r="ALL406">
        <v>188</v>
      </c>
      <c r="ALM406">
        <v>95</v>
      </c>
      <c r="ALN406">
        <v>93</v>
      </c>
      <c r="ALO406">
        <v>16216</v>
      </c>
      <c r="ALP406">
        <v>7999</v>
      </c>
      <c r="ALQ406">
        <v>8217</v>
      </c>
      <c r="ALR406">
        <v>16466</v>
      </c>
      <c r="ALS406">
        <v>187</v>
      </c>
      <c r="ALT406">
        <v>16202</v>
      </c>
      <c r="ALU406">
        <v>42306</v>
      </c>
      <c r="ALV406">
        <v>4854</v>
      </c>
      <c r="ALW406">
        <v>2408</v>
      </c>
      <c r="ALX406">
        <v>2446</v>
      </c>
      <c r="ALY406">
        <v>6519</v>
      </c>
      <c r="ALZ406">
        <v>2800</v>
      </c>
      <c r="AMA406">
        <v>3189</v>
      </c>
      <c r="AMB406">
        <v>961</v>
      </c>
      <c r="AMC406">
        <v>1108</v>
      </c>
      <c r="AMD406">
        <v>1089</v>
      </c>
      <c r="AME406">
        <v>1090</v>
      </c>
      <c r="AMF406">
        <v>14877</v>
      </c>
      <c r="AMG406">
        <v>4007</v>
      </c>
      <c r="AMH406">
        <v>9745</v>
      </c>
      <c r="AMI406">
        <v>1132</v>
      </c>
      <c r="AMJ406">
        <v>2211</v>
      </c>
      <c r="AMK406">
        <v>647</v>
      </c>
      <c r="AML406">
        <v>2392</v>
      </c>
      <c r="AMM406">
        <v>1965</v>
      </c>
      <c r="AMN406">
        <v>119302</v>
      </c>
      <c r="AMO406">
        <v>2944</v>
      </c>
      <c r="AMP406">
        <v>1455</v>
      </c>
      <c r="AMQ406">
        <v>1489</v>
      </c>
      <c r="AMR406">
        <v>587</v>
      </c>
      <c r="AMS406">
        <v>271</v>
      </c>
      <c r="AMT406">
        <v>316</v>
      </c>
      <c r="AMU406">
        <v>621</v>
      </c>
      <c r="AMV406">
        <v>286</v>
      </c>
      <c r="AMW406">
        <v>335</v>
      </c>
      <c r="AMX406">
        <v>5334</v>
      </c>
      <c r="AMY406">
        <v>2709</v>
      </c>
      <c r="AMZ406">
        <v>2625</v>
      </c>
      <c r="ANA406">
        <v>4565</v>
      </c>
      <c r="ANB406">
        <v>2367</v>
      </c>
      <c r="ANC406">
        <v>2198</v>
      </c>
      <c r="AND406">
        <v>474</v>
      </c>
      <c r="ANE406">
        <v>181</v>
      </c>
      <c r="ANF406">
        <v>293</v>
      </c>
      <c r="ANG406">
        <v>3979</v>
      </c>
      <c r="ANH406">
        <v>2421</v>
      </c>
      <c r="ANI406">
        <v>1558</v>
      </c>
      <c r="ANJ406">
        <v>4778</v>
      </c>
      <c r="ANK406">
        <v>2817</v>
      </c>
      <c r="ANL406">
        <v>1961</v>
      </c>
      <c r="ANM406">
        <v>8698</v>
      </c>
      <c r="ANN406">
        <v>4606</v>
      </c>
      <c r="ANO406">
        <v>4092</v>
      </c>
      <c r="ANP406">
        <v>13551</v>
      </c>
      <c r="ANQ406">
        <v>7254</v>
      </c>
      <c r="ANR406">
        <v>6297</v>
      </c>
      <c r="ANS406">
        <v>4532</v>
      </c>
      <c r="ANT406">
        <v>1983</v>
      </c>
      <c r="ANU406">
        <v>2549</v>
      </c>
      <c r="ANV406">
        <v>31501</v>
      </c>
      <c r="ANW406">
        <v>15898</v>
      </c>
      <c r="ANX406">
        <v>15603</v>
      </c>
      <c r="ANY406">
        <v>37108</v>
      </c>
      <c r="ANZ406">
        <v>18165</v>
      </c>
      <c r="AOA406">
        <v>18943</v>
      </c>
      <c r="AOB406">
        <v>9.1300000000000008</v>
      </c>
      <c r="AOC406">
        <v>8.99</v>
      </c>
      <c r="AOD406">
        <v>9.27</v>
      </c>
      <c r="AOE406">
        <v>73586</v>
      </c>
      <c r="AOF406">
        <v>29381</v>
      </c>
      <c r="AOG406">
        <v>44205</v>
      </c>
      <c r="AOH406">
        <v>37378</v>
      </c>
      <c r="AOI406">
        <v>26884</v>
      </c>
      <c r="AOJ406">
        <v>10494</v>
      </c>
      <c r="AOK406">
        <v>72218</v>
      </c>
      <c r="AOL406">
        <v>28914</v>
      </c>
      <c r="AOM406">
        <v>43304</v>
      </c>
      <c r="AON406">
        <v>1368</v>
      </c>
      <c r="AOO406">
        <v>467</v>
      </c>
      <c r="AOP406">
        <v>901</v>
      </c>
      <c r="AOQ406">
        <v>37361</v>
      </c>
      <c r="AOR406">
        <v>104257</v>
      </c>
      <c r="AOS406">
        <v>75632</v>
      </c>
      <c r="AOT406">
        <v>2232</v>
      </c>
      <c r="AOU406">
        <v>160</v>
      </c>
      <c r="AOV406">
        <v>1123</v>
      </c>
      <c r="AOW406">
        <v>23925</v>
      </c>
      <c r="AOX406">
        <v>462</v>
      </c>
      <c r="AOY406">
        <v>1011</v>
      </c>
      <c r="AOZ406">
        <v>337</v>
      </c>
      <c r="APA406">
        <v>33995</v>
      </c>
      <c r="APB406">
        <v>65213</v>
      </c>
      <c r="APC406">
        <v>11915</v>
      </c>
      <c r="APD406">
        <v>100838</v>
      </c>
      <c r="APE406">
        <v>22749</v>
      </c>
      <c r="APF406">
        <v>200</v>
      </c>
      <c r="APG406">
        <v>17779</v>
      </c>
      <c r="APH406">
        <v>40023</v>
      </c>
      <c r="API406">
        <v>12215</v>
      </c>
      <c r="APJ406">
        <v>27808</v>
      </c>
      <c r="APK406">
        <v>141857</v>
      </c>
      <c r="APL406">
        <v>42225</v>
      </c>
      <c r="APM406">
        <v>99632</v>
      </c>
      <c r="APN406">
        <v>52140</v>
      </c>
      <c r="APO406">
        <v>40034</v>
      </c>
      <c r="APP406">
        <v>50642</v>
      </c>
      <c r="APQ406">
        <v>38536</v>
      </c>
      <c r="APR406">
        <v>39988</v>
      </c>
      <c r="APS406">
        <v>40023</v>
      </c>
      <c r="APT406">
        <v>8088</v>
      </c>
      <c r="APU406">
        <v>4018</v>
      </c>
      <c r="APV406">
        <v>141857</v>
      </c>
      <c r="APW406">
        <v>3.54</v>
      </c>
      <c r="APX406">
        <v>1.1299999999999999</v>
      </c>
      <c r="APY406">
        <v>39558</v>
      </c>
      <c r="APZ406">
        <v>353</v>
      </c>
      <c r="AQA406">
        <v>14377</v>
      </c>
      <c r="AQB406">
        <v>25539</v>
      </c>
      <c r="AQC406">
        <v>2441</v>
      </c>
      <c r="AQD406">
        <v>7833</v>
      </c>
      <c r="AQE406">
        <v>29642</v>
      </c>
      <c r="AQF406">
        <v>39665</v>
      </c>
      <c r="AQG406">
        <v>252</v>
      </c>
      <c r="AQH406">
        <v>39369</v>
      </c>
      <c r="AQI406">
        <v>37925</v>
      </c>
      <c r="AQJ406">
        <v>547</v>
      </c>
      <c r="AQK406">
        <v>34763</v>
      </c>
      <c r="AQL406">
        <v>3616</v>
      </c>
      <c r="AQM406">
        <v>38754</v>
      </c>
      <c r="AQN406">
        <v>254</v>
      </c>
      <c r="AQO406">
        <v>38764</v>
      </c>
      <c r="AQP406">
        <v>1149</v>
      </c>
      <c r="AQQ406">
        <v>38307</v>
      </c>
      <c r="AQR406">
        <v>58</v>
      </c>
      <c r="AQS406">
        <v>38591</v>
      </c>
      <c r="AQT406">
        <v>22294</v>
      </c>
      <c r="AQU406">
        <v>253</v>
      </c>
      <c r="AQV406">
        <v>36039</v>
      </c>
      <c r="AQW406">
        <v>31161</v>
      </c>
      <c r="AQX406">
        <v>15937</v>
      </c>
      <c r="AQY406">
        <v>12003</v>
      </c>
      <c r="AQZ406">
        <v>8286</v>
      </c>
      <c r="ARA406">
        <v>12108</v>
      </c>
      <c r="ARB406">
        <v>30103</v>
      </c>
      <c r="ARC406">
        <v>37247</v>
      </c>
      <c r="ARD406">
        <v>11416</v>
      </c>
      <c r="ARE406">
        <v>7934</v>
      </c>
      <c r="ARF406">
        <v>37504</v>
      </c>
      <c r="ARG406">
        <v>18508</v>
      </c>
      <c r="ARH406">
        <v>12747</v>
      </c>
      <c r="ARI406">
        <v>5136</v>
      </c>
      <c r="ARJ406">
        <v>2535</v>
      </c>
      <c r="ARK406">
        <v>1260</v>
      </c>
      <c r="ARL406">
        <v>2170</v>
      </c>
      <c r="ARM406">
        <v>18950</v>
      </c>
      <c r="ARN406">
        <v>432</v>
      </c>
    </row>
    <row r="407" spans="1:1158" x14ac:dyDescent="0.3">
      <c r="A407" t="s">
        <v>1283</v>
      </c>
      <c r="B407" t="s">
        <v>1272</v>
      </c>
      <c r="C407" t="s">
        <v>1273</v>
      </c>
      <c r="D407" t="s">
        <v>609</v>
      </c>
      <c r="E407" t="s">
        <v>1273</v>
      </c>
      <c r="F407" t="s">
        <v>1275</v>
      </c>
      <c r="G407" t="s">
        <v>1276</v>
      </c>
      <c r="H407">
        <v>13422</v>
      </c>
      <c r="I407">
        <v>0</v>
      </c>
      <c r="J407">
        <v>2814</v>
      </c>
      <c r="K407">
        <v>0</v>
      </c>
      <c r="L407">
        <v>9881</v>
      </c>
      <c r="M407">
        <v>1867696</v>
      </c>
      <c r="N407">
        <v>406327</v>
      </c>
      <c r="O407">
        <v>4768547</v>
      </c>
      <c r="P407">
        <v>50778</v>
      </c>
      <c r="Q407">
        <v>11246649</v>
      </c>
      <c r="R407">
        <v>176880</v>
      </c>
      <c r="S407">
        <v>65942</v>
      </c>
      <c r="T407">
        <v>465409</v>
      </c>
      <c r="U407">
        <v>6811</v>
      </c>
      <c r="V407">
        <v>1209898</v>
      </c>
      <c r="W407">
        <v>6164762</v>
      </c>
      <c r="X407">
        <v>2359674</v>
      </c>
      <c r="Y407">
        <v>10672241</v>
      </c>
      <c r="Z407">
        <v>234850</v>
      </c>
      <c r="AA407">
        <v>8494263</v>
      </c>
      <c r="AB407">
        <v>44353</v>
      </c>
      <c r="AC407">
        <v>24944</v>
      </c>
      <c r="AD407">
        <v>38365</v>
      </c>
      <c r="AE407">
        <v>760</v>
      </c>
      <c r="AF407">
        <v>61164</v>
      </c>
      <c r="AG407">
        <v>1015937</v>
      </c>
      <c r="AH407">
        <v>297919</v>
      </c>
      <c r="AI407">
        <v>1072919</v>
      </c>
      <c r="AJ407">
        <v>9833</v>
      </c>
      <c r="AK407">
        <v>1817426</v>
      </c>
      <c r="AL407">
        <v>3855132</v>
      </c>
      <c r="AM407">
        <v>475258</v>
      </c>
      <c r="AN407">
        <v>3138180</v>
      </c>
      <c r="AO407">
        <v>87207</v>
      </c>
      <c r="AP407">
        <v>4165834</v>
      </c>
      <c r="AQ407">
        <v>0.97402887642038405</v>
      </c>
      <c r="AR407">
        <v>0</v>
      </c>
      <c r="AS407">
        <v>0.97107945653555305</v>
      </c>
      <c r="AT407">
        <v>0</v>
      </c>
      <c r="AU407">
        <v>1.07231572937928</v>
      </c>
      <c r="AV407">
        <v>1.34085811799735</v>
      </c>
      <c r="AW407">
        <v>1.45512832120102</v>
      </c>
      <c r="AX407">
        <v>0.76417423617563496</v>
      </c>
      <c r="AY407">
        <v>0.113761455030092</v>
      </c>
      <c r="AZ407">
        <v>1.12676490859915</v>
      </c>
      <c r="BA407">
        <v>1.24338073684285</v>
      </c>
      <c r="BB407">
        <v>2.11756886707989</v>
      </c>
      <c r="BC407">
        <v>0.54531785037940805</v>
      </c>
      <c r="BD407">
        <v>5.1430960864704001E-2</v>
      </c>
      <c r="BE407">
        <v>1.58022625918483</v>
      </c>
      <c r="BF407">
        <v>1.5798184367742001</v>
      </c>
      <c r="BG407">
        <v>2.3417143832340699</v>
      </c>
      <c r="BH407">
        <v>0.772332141174774</v>
      </c>
      <c r="BI407">
        <v>0.84273986536143797</v>
      </c>
      <c r="BJ407">
        <v>0.952373239554689</v>
      </c>
      <c r="BK407">
        <v>1.0079704456791101</v>
      </c>
      <c r="BL407">
        <v>2.7390849173085199</v>
      </c>
      <c r="BM407">
        <v>0.73286570385145999</v>
      </c>
      <c r="BN407">
        <v>0.50522365127744895</v>
      </c>
      <c r="BO407">
        <v>0.97669480907911099</v>
      </c>
      <c r="BP407">
        <v>1.6977459666849699</v>
      </c>
      <c r="BQ407">
        <v>2.7509903577322099</v>
      </c>
      <c r="BR407">
        <v>0.68860495087107798</v>
      </c>
      <c r="BS407">
        <v>0.20576112294337301</v>
      </c>
      <c r="BT407">
        <v>0.95581473610940204</v>
      </c>
      <c r="BU407">
        <v>1.47655888163386</v>
      </c>
      <c r="BV407">
        <v>1.8237480443599301</v>
      </c>
      <c r="BW407">
        <v>0.72662419404640999</v>
      </c>
      <c r="BX407">
        <v>0.63277352100863904</v>
      </c>
      <c r="BY407">
        <v>0.94818946385638003</v>
      </c>
      <c r="BZ407">
        <v>1.3665728263580999E-2</v>
      </c>
      <c r="CA407">
        <v>0</v>
      </c>
      <c r="CB407">
        <v>1.36243475903206E-2</v>
      </c>
      <c r="CC407">
        <v>0</v>
      </c>
      <c r="CD407">
        <v>1.5044703216926299E-2</v>
      </c>
      <c r="CE407">
        <v>1.1617564700680901E-2</v>
      </c>
      <c r="CF407">
        <v>1.26076332703976E-2</v>
      </c>
      <c r="CG407">
        <v>6.6210164313458102E-3</v>
      </c>
      <c r="CH407">
        <v>9.856606351681921E-4</v>
      </c>
      <c r="CI407">
        <v>9.7626020623706906E-3</v>
      </c>
      <c r="CJ407">
        <v>1.37605107881689E-2</v>
      </c>
      <c r="CK407">
        <v>2.3435162196683099E-2</v>
      </c>
      <c r="CL407">
        <v>6.0350397434823198E-3</v>
      </c>
      <c r="CM407">
        <v>5.6918711288841495E-4</v>
      </c>
      <c r="CN407">
        <v>1.74883845655146E-2</v>
      </c>
      <c r="CO407">
        <v>1.3787495168012099E-2</v>
      </c>
      <c r="CP407">
        <v>2.04367634863339E-2</v>
      </c>
      <c r="CQ407">
        <v>6.7403477619179097E-3</v>
      </c>
      <c r="CR407">
        <v>7.3548146743287399E-3</v>
      </c>
      <c r="CS407">
        <v>8.3116142544303398E-3</v>
      </c>
      <c r="CT407">
        <v>1.53383653140538E-2</v>
      </c>
      <c r="CU407">
        <v>4.1680869977876303E-2</v>
      </c>
      <c r="CV407">
        <v>1.11520748847367E-2</v>
      </c>
      <c r="CW407">
        <v>7.6880279196803398E-3</v>
      </c>
      <c r="CX407">
        <v>1.4862441499365799E-2</v>
      </c>
      <c r="CY407">
        <v>1.5149407397016699E-2</v>
      </c>
      <c r="CZ407">
        <v>2.4547767741676101E-2</v>
      </c>
      <c r="DA407">
        <v>6.1445923836992798E-3</v>
      </c>
      <c r="DB407">
        <v>1.8360574191340199E-3</v>
      </c>
      <c r="DC407">
        <v>8.5289714230139795E-3</v>
      </c>
      <c r="DD407">
        <v>1.2724835565848301E-2</v>
      </c>
      <c r="DE407">
        <v>1.5716876764398501E-2</v>
      </c>
      <c r="DF407">
        <v>6.2619740414120101E-3</v>
      </c>
      <c r="DG407">
        <v>5.4531784037952103E-3</v>
      </c>
      <c r="DH407">
        <v>8.1714011970124307E-3</v>
      </c>
      <c r="DI407">
        <v>-3.64377613570594E-4</v>
      </c>
      <c r="DJ407">
        <v>-1.4030105877151601E-2</v>
      </c>
      <c r="DK407">
        <v>-4.0575828683094901E-4</v>
      </c>
      <c r="DL407">
        <v>-1.4030105877151601E-2</v>
      </c>
      <c r="DM407">
        <v>1.0145973397747601E-3</v>
      </c>
      <c r="DN407">
        <v>2.9532887830823599E-3</v>
      </c>
      <c r="DO407">
        <v>3.9433573527990796E-3</v>
      </c>
      <c r="DP407">
        <v>-2.0432594862527299E-3</v>
      </c>
      <c r="DQ407">
        <v>-7.6786152824303401E-3</v>
      </c>
      <c r="DR407">
        <v>1.0983261447721599E-3</v>
      </c>
      <c r="DS407">
        <v>2.6934977804644799E-3</v>
      </c>
      <c r="DT407">
        <v>1.2368149188978699E-2</v>
      </c>
      <c r="DU407">
        <v>-5.0319732642221003E-3</v>
      </c>
      <c r="DV407">
        <v>-1.0497825894816E-2</v>
      </c>
      <c r="DW407">
        <v>6.4213715578102003E-3</v>
      </c>
      <c r="DX407">
        <v>5.0602295233823499E-3</v>
      </c>
      <c r="DY407">
        <v>1.17094978417042E-2</v>
      </c>
      <c r="DZ407">
        <v>-1.9869178827117999E-3</v>
      </c>
      <c r="EA407">
        <v>-1.3724509703009701E-3</v>
      </c>
      <c r="EB407">
        <v>-4.1565139019937201E-4</v>
      </c>
      <c r="EC407">
        <v>1.21286896918564E-4</v>
      </c>
      <c r="ED407">
        <v>2.6463791560740999E-2</v>
      </c>
      <c r="EE407">
        <v>-4.0650035323985699E-3</v>
      </c>
      <c r="EF407">
        <v>-7.5290504974549304E-3</v>
      </c>
      <c r="EG407">
        <v>-3.5463691776948402E-4</v>
      </c>
      <c r="EH407">
        <v>6.2261599299073597E-3</v>
      </c>
      <c r="EI407">
        <v>1.5624520274566799E-2</v>
      </c>
      <c r="EJ407">
        <v>-2.7786550834100299E-3</v>
      </c>
      <c r="EK407">
        <v>-7.0871900479752897E-3</v>
      </c>
      <c r="EL407">
        <v>-3.9427604409533599E-4</v>
      </c>
      <c r="EM407">
        <v>4.1069363922184203E-3</v>
      </c>
      <c r="EN407">
        <v>7.09897759076862E-3</v>
      </c>
      <c r="EO407">
        <v>-2.35592513221784E-3</v>
      </c>
      <c r="EP407">
        <v>-3.1647207698346498E-3</v>
      </c>
      <c r="EQ407">
        <v>-4.4649797661742101E-4</v>
      </c>
      <c r="ER407">
        <v>1.00036437761357</v>
      </c>
      <c r="ES407">
        <v>1.0140301058771499</v>
      </c>
      <c r="ET407">
        <v>1.00040575828683</v>
      </c>
      <c r="EU407">
        <v>1.0140301058771499</v>
      </c>
      <c r="EV407">
        <v>0.99898540266022495</v>
      </c>
      <c r="EW407">
        <v>0.99704671121691801</v>
      </c>
      <c r="EX407">
        <v>0.99605664264720095</v>
      </c>
      <c r="EY407">
        <v>1.0020432594862501</v>
      </c>
      <c r="EZ407">
        <v>1.00767861528243</v>
      </c>
      <c r="FA407">
        <v>0.99890167385522799</v>
      </c>
      <c r="FB407">
        <v>0.99730650221953598</v>
      </c>
      <c r="FC407">
        <v>0.98763185081102101</v>
      </c>
      <c r="FD407">
        <v>1.0050319732642199</v>
      </c>
      <c r="FE407">
        <v>1.0104978258948201</v>
      </c>
      <c r="FF407">
        <v>0.99357862844219003</v>
      </c>
      <c r="FG407">
        <v>0.99493977047661797</v>
      </c>
      <c r="FH407">
        <v>0.98829050215829595</v>
      </c>
      <c r="FI407">
        <v>1.0019869178827101</v>
      </c>
      <c r="FJ407">
        <v>1.0013724509702999</v>
      </c>
      <c r="FK407">
        <v>1.0004156513902001</v>
      </c>
      <c r="FL407">
        <v>0.99987871310308096</v>
      </c>
      <c r="FM407">
        <v>0.97353620843925903</v>
      </c>
      <c r="FN407">
        <v>1.0040650035323999</v>
      </c>
      <c r="FO407">
        <v>1.0075290504974601</v>
      </c>
      <c r="FP407">
        <v>1.00035463691777</v>
      </c>
      <c r="FQ407">
        <v>0.99377384007009295</v>
      </c>
      <c r="FR407">
        <v>0.98437547972543304</v>
      </c>
      <c r="FS407">
        <v>1.0027786550834099</v>
      </c>
      <c r="FT407">
        <v>1.0070871900479801</v>
      </c>
      <c r="FU407">
        <v>1.0003942760441</v>
      </c>
      <c r="FV407">
        <v>0.99589306360778196</v>
      </c>
      <c r="FW407">
        <v>0.99290102240923095</v>
      </c>
      <c r="FX407">
        <v>1.00235592513222</v>
      </c>
      <c r="FY407">
        <v>1.00316472076983</v>
      </c>
      <c r="FZ407">
        <v>1.0004464979766201</v>
      </c>
      <c r="GA407">
        <v>14573</v>
      </c>
      <c r="GB407">
        <v>233</v>
      </c>
      <c r="GC407">
        <v>2628</v>
      </c>
      <c r="GD407">
        <v>0</v>
      </c>
      <c r="GE407">
        <v>11375</v>
      </c>
      <c r="GF407">
        <v>4396590</v>
      </c>
      <c r="GG407">
        <v>707257</v>
      </c>
      <c r="GH407">
        <v>6455423</v>
      </c>
      <c r="GI407">
        <v>62418</v>
      </c>
      <c r="GJ407">
        <v>21931120</v>
      </c>
      <c r="GK407">
        <v>282599</v>
      </c>
      <c r="GL407">
        <v>79780</v>
      </c>
      <c r="GM407">
        <v>737194</v>
      </c>
      <c r="GN407">
        <v>6893</v>
      </c>
      <c r="GO407">
        <v>1641922</v>
      </c>
      <c r="GP407">
        <v>9858594</v>
      </c>
      <c r="GQ407">
        <v>4050442</v>
      </c>
      <c r="GR407">
        <v>15054799</v>
      </c>
      <c r="GS407">
        <v>88918</v>
      </c>
      <c r="GT407">
        <v>24841976</v>
      </c>
      <c r="GU407">
        <v>63278</v>
      </c>
      <c r="GV407">
        <v>18003</v>
      </c>
      <c r="GW407">
        <v>41607</v>
      </c>
      <c r="GX407">
        <v>310</v>
      </c>
      <c r="GY407">
        <v>78688</v>
      </c>
      <c r="GZ407">
        <v>1823590</v>
      </c>
      <c r="HA407">
        <v>467770</v>
      </c>
      <c r="HB407">
        <v>1992899</v>
      </c>
      <c r="HC407">
        <v>14007</v>
      </c>
      <c r="HD407">
        <v>3383849</v>
      </c>
      <c r="HE407">
        <v>6228834</v>
      </c>
      <c r="HF407">
        <v>1269390</v>
      </c>
      <c r="HG407">
        <v>5970823</v>
      </c>
      <c r="HH407">
        <v>57885</v>
      </c>
      <c r="HI407">
        <v>11984526</v>
      </c>
      <c r="HJ407">
        <v>0.93687023868647001</v>
      </c>
      <c r="HK407">
        <v>1.6344040660252801</v>
      </c>
      <c r="HL407">
        <v>0.933256783904166</v>
      </c>
      <c r="HM407">
        <v>0</v>
      </c>
      <c r="HN407">
        <v>1.11044573964308</v>
      </c>
      <c r="HO407">
        <v>1.45697969304123</v>
      </c>
      <c r="HP407">
        <v>1.9185795722247301</v>
      </c>
      <c r="HQ407">
        <v>0.52516634287548503</v>
      </c>
      <c r="HR407">
        <v>0.111857258989061</v>
      </c>
      <c r="HS407">
        <v>1.26649398216315</v>
      </c>
      <c r="HT407">
        <v>1.39456413219547</v>
      </c>
      <c r="HU407">
        <v>2.26026478566245</v>
      </c>
      <c r="HV407">
        <v>1.0230286386656899</v>
      </c>
      <c r="HW407">
        <v>0.48890826718098601</v>
      </c>
      <c r="HX407">
        <v>0.92463595738604198</v>
      </c>
      <c r="HY407">
        <v>1.3317423287765899</v>
      </c>
      <c r="HZ407">
        <v>2.3743961376054301</v>
      </c>
      <c r="IA407">
        <v>0.60476823045665495</v>
      </c>
      <c r="IB407">
        <v>0.16145433079309501</v>
      </c>
      <c r="IC407">
        <v>1.2843650857615301</v>
      </c>
      <c r="ID407">
        <v>1.07207750675877</v>
      </c>
      <c r="IE407">
        <v>1.92784890239398</v>
      </c>
      <c r="IF407">
        <v>0.78218966035300497</v>
      </c>
      <c r="IG407">
        <v>0.18577036036189201</v>
      </c>
      <c r="IH407">
        <v>1.00032815375411</v>
      </c>
      <c r="II407">
        <v>1.51837571419983</v>
      </c>
      <c r="IJ407">
        <v>2.3318557030589502</v>
      </c>
      <c r="IK407">
        <v>0.73969687637026804</v>
      </c>
      <c r="IL407">
        <v>0.19152687904719501</v>
      </c>
      <c r="IM407">
        <v>0.96319302257528605</v>
      </c>
      <c r="IN407">
        <v>1.2393650140168599</v>
      </c>
      <c r="IO407">
        <v>2.2266756789364699</v>
      </c>
      <c r="IP407">
        <v>0.72006955853913002</v>
      </c>
      <c r="IQ407">
        <v>0.14082542515930299</v>
      </c>
      <c r="IR407">
        <v>1.06885417762247</v>
      </c>
      <c r="IS407">
        <v>1.37647997808664E-2</v>
      </c>
      <c r="IT407">
        <v>2.4013191796351599E-2</v>
      </c>
      <c r="IU407">
        <v>1.3711709737505301E-2</v>
      </c>
      <c r="IV407">
        <v>0</v>
      </c>
      <c r="IW407">
        <v>1.63150270363305E-2</v>
      </c>
      <c r="IX407">
        <v>1.7014930835073799E-2</v>
      </c>
      <c r="IY407">
        <v>2.2405596233704899E-2</v>
      </c>
      <c r="IZ407">
        <v>6.13300860925735E-3</v>
      </c>
      <c r="JA407">
        <v>1.3062937899477999E-3</v>
      </c>
      <c r="JB407">
        <v>1.47903966077675E-2</v>
      </c>
      <c r="JC407">
        <v>1.6637704633893802E-2</v>
      </c>
      <c r="JD407">
        <v>2.69658576684031E-2</v>
      </c>
      <c r="JE407">
        <v>1.2205138458091701E-2</v>
      </c>
      <c r="JF407">
        <v>5.8328700377659904E-3</v>
      </c>
      <c r="JG407">
        <v>1.1031274645395999E-2</v>
      </c>
      <c r="JH407">
        <v>1.4014169726451199E-2</v>
      </c>
      <c r="JI407">
        <v>2.49862077304406E-2</v>
      </c>
      <c r="JJ407">
        <v>6.36408743917525E-3</v>
      </c>
      <c r="JK407">
        <v>1.6990136499480399E-3</v>
      </c>
      <c r="JL407">
        <v>1.35156102750937E-2</v>
      </c>
      <c r="JM407">
        <v>1.6796903411036498E-2</v>
      </c>
      <c r="JN407">
        <v>3.0204804783643801E-2</v>
      </c>
      <c r="JO407">
        <v>1.2255050676123499E-2</v>
      </c>
      <c r="JP407">
        <v>2.91057948698689E-3</v>
      </c>
      <c r="JQ407">
        <v>1.5672761784497499E-2</v>
      </c>
      <c r="JR407">
        <v>1.59514435256452E-2</v>
      </c>
      <c r="JS407">
        <v>2.4497536551354102E-2</v>
      </c>
      <c r="JT407">
        <v>7.7709573718614403E-3</v>
      </c>
      <c r="JU407">
        <v>2.0121042283493401E-3</v>
      </c>
      <c r="JV407">
        <v>1.01189178410971E-2</v>
      </c>
      <c r="JW407">
        <v>1.2880681188608301E-2</v>
      </c>
      <c r="JX407">
        <v>2.3141769540396699E-2</v>
      </c>
      <c r="JY407">
        <v>7.4836600293433104E-3</v>
      </c>
      <c r="JZ407">
        <v>1.4635941665386799E-3</v>
      </c>
      <c r="KA407">
        <v>1.11085674868662E-2</v>
      </c>
      <c r="KB407">
        <v>-9.2752281886225596E-4</v>
      </c>
      <c r="KC407">
        <v>9.32086919662296E-3</v>
      </c>
      <c r="KD407">
        <v>-9.8061286222340103E-4</v>
      </c>
      <c r="KE407">
        <v>-1.46923225997287E-2</v>
      </c>
      <c r="KF407">
        <v>1.62270443660183E-3</v>
      </c>
      <c r="KG407">
        <v>5.3367098438411699E-3</v>
      </c>
      <c r="KH407">
        <v>1.07273752424723E-2</v>
      </c>
      <c r="KI407">
        <v>-5.5452123819752499E-3</v>
      </c>
      <c r="KJ407">
        <v>-1.0371927201284801E-2</v>
      </c>
      <c r="KK407">
        <v>3.11217561653488E-3</v>
      </c>
      <c r="KL407">
        <v>4.7073069922300001E-3</v>
      </c>
      <c r="KM407">
        <v>1.5035460026739301E-2</v>
      </c>
      <c r="KN407">
        <v>2.7474081642786698E-4</v>
      </c>
      <c r="KO407">
        <v>-6.0975276038978503E-3</v>
      </c>
      <c r="KP407">
        <v>-8.9912299626781404E-4</v>
      </c>
      <c r="KQ407">
        <v>3.4909856061977299E-3</v>
      </c>
      <c r="KR407">
        <v>1.4463023610187101E-2</v>
      </c>
      <c r="KS407">
        <v>-4.1590966810782001E-3</v>
      </c>
      <c r="KT407">
        <v>-8.8241704703054102E-3</v>
      </c>
      <c r="KU407">
        <v>2.9924261548402598E-3</v>
      </c>
      <c r="KV407">
        <v>1.12928301498996E-3</v>
      </c>
      <c r="KW407">
        <v>1.45371843875973E-2</v>
      </c>
      <c r="KX407">
        <v>-3.4125697199230902E-3</v>
      </c>
      <c r="KY407">
        <v>-1.27570409090597E-2</v>
      </c>
      <c r="KZ407">
        <v>5.1413884509833602E-6</v>
      </c>
      <c r="LA407">
        <v>5.44584640862895E-3</v>
      </c>
      <c r="LB407">
        <v>1.3991939434337901E-2</v>
      </c>
      <c r="LC407">
        <v>-2.7346397451548498E-3</v>
      </c>
      <c r="LD407">
        <v>-8.4934928886669508E-3</v>
      </c>
      <c r="LE407">
        <v>-3.8667927591915999E-4</v>
      </c>
      <c r="LF407">
        <v>2.48771298075062E-3</v>
      </c>
      <c r="LG407">
        <v>1.2748801332539E-2</v>
      </c>
      <c r="LH407">
        <v>-2.9093081785144001E-3</v>
      </c>
      <c r="LI407">
        <v>-8.9293740413190197E-3</v>
      </c>
      <c r="LJ407">
        <v>7.1559927900848399E-4</v>
      </c>
      <c r="LK407">
        <v>1.0009275228188601</v>
      </c>
      <c r="LL407">
        <v>0.99067913080337699</v>
      </c>
      <c r="LM407">
        <v>1.0009806128622201</v>
      </c>
      <c r="LN407">
        <v>1.01469232259973</v>
      </c>
      <c r="LO407">
        <v>0.99837729556339805</v>
      </c>
      <c r="LP407">
        <v>0.99466329015615895</v>
      </c>
      <c r="LQ407">
        <v>0.98927262475752797</v>
      </c>
      <c r="LR407">
        <v>1.0055452123819799</v>
      </c>
      <c r="LS407">
        <v>1.0103719272012801</v>
      </c>
      <c r="LT407">
        <v>0.99688782438346502</v>
      </c>
      <c r="LU407">
        <v>0.99529269300777001</v>
      </c>
      <c r="LV407">
        <v>0.98496453997326106</v>
      </c>
      <c r="LW407">
        <v>0.99972525918357202</v>
      </c>
      <c r="LX407">
        <v>1.0060975276038999</v>
      </c>
      <c r="LY407">
        <v>1.00089912299627</v>
      </c>
      <c r="LZ407">
        <v>0.99650901439380202</v>
      </c>
      <c r="MA407">
        <v>0.98553697638981297</v>
      </c>
      <c r="MB407">
        <v>1.0041590966810801</v>
      </c>
      <c r="MC407">
        <v>1.00882417047031</v>
      </c>
      <c r="MD407">
        <v>0.99700757384516003</v>
      </c>
      <c r="ME407">
        <v>0.99887071698500995</v>
      </c>
      <c r="MF407">
        <v>0.98546281561240301</v>
      </c>
      <c r="MG407">
        <v>1.0034125697199201</v>
      </c>
      <c r="MH407">
        <v>1.01275704090906</v>
      </c>
      <c r="MI407">
        <v>0.99999485861154902</v>
      </c>
      <c r="MJ407">
        <v>0.994554153591371</v>
      </c>
      <c r="MK407">
        <v>0.98600806056566204</v>
      </c>
      <c r="ML407">
        <v>1.00273463974515</v>
      </c>
      <c r="MM407">
        <v>1.00849349288867</v>
      </c>
      <c r="MN407">
        <v>1.00038667927592</v>
      </c>
      <c r="MO407">
        <v>0.99751228701924899</v>
      </c>
      <c r="MP407">
        <v>0.98725119866746103</v>
      </c>
      <c r="MQ407">
        <v>1.0029093081785101</v>
      </c>
      <c r="MR407">
        <v>1.0089293740413201</v>
      </c>
      <c r="MS407">
        <v>0.99928440072099201</v>
      </c>
      <c r="MT407">
        <v>16479</v>
      </c>
      <c r="MU407">
        <v>596</v>
      </c>
      <c r="MV407">
        <v>3386</v>
      </c>
      <c r="MW407">
        <v>0</v>
      </c>
      <c r="MX407">
        <v>15704</v>
      </c>
      <c r="MY407">
        <v>8089441</v>
      </c>
      <c r="MZ407">
        <v>1679243</v>
      </c>
      <c r="NA407">
        <v>10534447</v>
      </c>
      <c r="NB407">
        <v>40083</v>
      </c>
      <c r="NC407">
        <v>40780906</v>
      </c>
      <c r="ND407">
        <v>900290</v>
      </c>
      <c r="NE407">
        <v>59216</v>
      </c>
      <c r="NF407">
        <v>584235</v>
      </c>
      <c r="NG407">
        <v>3631</v>
      </c>
      <c r="NH407">
        <v>2398211</v>
      </c>
      <c r="NI407">
        <v>15191664</v>
      </c>
      <c r="NJ407">
        <v>9262552</v>
      </c>
      <c r="NK407">
        <v>22102971</v>
      </c>
      <c r="NL407">
        <v>99025</v>
      </c>
      <c r="NM407">
        <v>33560506</v>
      </c>
      <c r="NN407">
        <v>76618</v>
      </c>
      <c r="NO407">
        <v>18660</v>
      </c>
      <c r="NP407">
        <v>37029</v>
      </c>
      <c r="NQ407">
        <v>220</v>
      </c>
      <c r="NR407">
        <v>110292</v>
      </c>
      <c r="NS407">
        <v>2230768</v>
      </c>
      <c r="NT407">
        <v>1249017</v>
      </c>
      <c r="NU407">
        <v>1884551</v>
      </c>
      <c r="NV407">
        <v>13796</v>
      </c>
      <c r="NW407">
        <v>5430437</v>
      </c>
      <c r="NX407">
        <v>8467859</v>
      </c>
      <c r="NY407">
        <v>2689082</v>
      </c>
      <c r="NZ407">
        <v>5839201</v>
      </c>
      <c r="OA407">
        <v>39068</v>
      </c>
      <c r="OB407">
        <v>16879470</v>
      </c>
      <c r="OC407">
        <v>0.89614184503490402</v>
      </c>
      <c r="OD407">
        <v>2.7691719516462001</v>
      </c>
      <c r="OE407">
        <v>0.90901122254425104</v>
      </c>
      <c r="OF407">
        <v>0</v>
      </c>
      <c r="OG407">
        <v>1.1393653469796099</v>
      </c>
      <c r="OH407">
        <v>1.4073829726231399</v>
      </c>
      <c r="OI407">
        <v>1.7300816723325101</v>
      </c>
      <c r="OJ407">
        <v>0.64437657222678602</v>
      </c>
      <c r="OK407">
        <v>3.45971211894237E-2</v>
      </c>
      <c r="OL407">
        <v>1.1052094697522099</v>
      </c>
      <c r="OM407">
        <v>1.99443365548462</v>
      </c>
      <c r="ON407">
        <v>0.68009372261776502</v>
      </c>
      <c r="OO407">
        <v>0.63384256863020305</v>
      </c>
      <c r="OP407">
        <v>1.1060795785112799E-2</v>
      </c>
      <c r="OQ407">
        <v>1.1117757536069699</v>
      </c>
      <c r="OR407">
        <v>1.81015546939304</v>
      </c>
      <c r="OS407">
        <v>2.73142114927388</v>
      </c>
      <c r="OT407">
        <v>0.56777275998762999</v>
      </c>
      <c r="OU407">
        <v>6.8164537604181397E-2</v>
      </c>
      <c r="OV407">
        <v>1.196403806697</v>
      </c>
      <c r="OW407">
        <v>1.10976434442562</v>
      </c>
      <c r="OX407">
        <v>1.9335653253146201</v>
      </c>
      <c r="OY407">
        <v>0.64140556026182804</v>
      </c>
      <c r="OZ407">
        <v>0.12691038850657499</v>
      </c>
      <c r="PA407">
        <v>1.0537718653939101</v>
      </c>
      <c r="PB407">
        <v>1.61907879421893</v>
      </c>
      <c r="PC407">
        <v>3.0857795879321301</v>
      </c>
      <c r="PD407">
        <v>0.52885357727260296</v>
      </c>
      <c r="PE407">
        <v>9.4199338430718704E-2</v>
      </c>
      <c r="PF407">
        <v>1.02151099017631</v>
      </c>
      <c r="PG407">
        <v>1.7310409204582</v>
      </c>
      <c r="PH407">
        <v>2.67853701121751</v>
      </c>
      <c r="PI407">
        <v>0.48578619547976698</v>
      </c>
      <c r="PJ407">
        <v>4.0599891025373397E-2</v>
      </c>
      <c r="PK407">
        <v>1.12255919082155</v>
      </c>
      <c r="PL407">
        <v>1.3468836305293601E-2</v>
      </c>
      <c r="PM407">
        <v>4.1620111731843601E-2</v>
      </c>
      <c r="PN407">
        <v>1.3662260527122799E-2</v>
      </c>
      <c r="PO407">
        <v>0</v>
      </c>
      <c r="PP407">
        <v>1.7124437872661501E-2</v>
      </c>
      <c r="PQ407">
        <v>1.81319418097486E-2</v>
      </c>
      <c r="PR407">
        <v>2.22894129167822E-2</v>
      </c>
      <c r="PS407">
        <v>8.3017904425862193E-3</v>
      </c>
      <c r="PT407">
        <v>4.45730124915637E-4</v>
      </c>
      <c r="PU407">
        <v>1.4238905957331301E-2</v>
      </c>
      <c r="PV407">
        <v>2.3658000580590501E-2</v>
      </c>
      <c r="PW407">
        <v>8.0672814762732803E-3</v>
      </c>
      <c r="PX407">
        <v>7.5186496253808197E-3</v>
      </c>
      <c r="PY407">
        <v>1.3120331798773601E-4</v>
      </c>
      <c r="PZ407">
        <v>1.31878999093249E-2</v>
      </c>
      <c r="QA407">
        <v>1.6836123190629899E-2</v>
      </c>
      <c r="QB407">
        <v>2.5404747676223999E-2</v>
      </c>
      <c r="QC407">
        <v>5.2808127771704202E-3</v>
      </c>
      <c r="QD407">
        <v>6.3399336230557596E-4</v>
      </c>
      <c r="QE407">
        <v>1.1127664013325499E-2</v>
      </c>
      <c r="QF407">
        <v>1.7017407205289901E-2</v>
      </c>
      <c r="QG407">
        <v>2.9649779851179101E-2</v>
      </c>
      <c r="QH407">
        <v>9.8354751236506398E-3</v>
      </c>
      <c r="QI407">
        <v>1.9460760031137199E-3</v>
      </c>
      <c r="QJ407">
        <v>1.6158804366856402E-2</v>
      </c>
      <c r="QK407">
        <v>1.7599095361334E-2</v>
      </c>
      <c r="QL407">
        <v>3.35418692567548E-2</v>
      </c>
      <c r="QM407">
        <v>5.7485432900708199E-3</v>
      </c>
      <c r="QN407">
        <v>1.0239298704523901E-3</v>
      </c>
      <c r="QO407">
        <v>1.11036407820019E-2</v>
      </c>
      <c r="QP407">
        <v>1.6298010300460099E-2</v>
      </c>
      <c r="QQ407">
        <v>2.5218828326387201E-2</v>
      </c>
      <c r="QR407">
        <v>4.5737500045087802E-3</v>
      </c>
      <c r="QS407">
        <v>3.8225407285804902E-4</v>
      </c>
      <c r="QT407">
        <v>1.05690634107269E-2</v>
      </c>
      <c r="QU407">
        <v>-1.5609677150386901E-3</v>
      </c>
      <c r="QV407">
        <v>2.6590307711511298E-2</v>
      </c>
      <c r="QW407">
        <v>-1.36754349320954E-3</v>
      </c>
      <c r="QX407">
        <v>-1.5029804020332301E-2</v>
      </c>
      <c r="QY407">
        <v>2.0946338523292101E-3</v>
      </c>
      <c r="QZ407">
        <v>5.2484963208825003E-3</v>
      </c>
      <c r="RA407">
        <v>9.4059674279160805E-3</v>
      </c>
      <c r="RB407">
        <v>-4.58165504627993E-3</v>
      </c>
      <c r="RC407">
        <v>-1.24377153639505E-2</v>
      </c>
      <c r="RD407">
        <v>1.3554604684651299E-3</v>
      </c>
      <c r="RE407">
        <v>1.1795986261120999E-2</v>
      </c>
      <c r="RF407">
        <v>-3.7947328431962601E-3</v>
      </c>
      <c r="RG407">
        <v>-4.3433646940887203E-3</v>
      </c>
      <c r="RH407">
        <v>-1.17308110014818E-2</v>
      </c>
      <c r="RI407">
        <v>1.3258855898553999E-3</v>
      </c>
      <c r="RJ407">
        <v>7.5351965711748202E-3</v>
      </c>
      <c r="RK407">
        <v>1.6103821056768899E-2</v>
      </c>
      <c r="RL407">
        <v>-4.0201138422846497E-3</v>
      </c>
      <c r="RM407">
        <v>-8.6669332571494909E-3</v>
      </c>
      <c r="RN407">
        <v>1.8267373938704E-3</v>
      </c>
      <c r="RO407">
        <v>1.68315422557498E-3</v>
      </c>
      <c r="RP407">
        <v>1.43155268714642E-2</v>
      </c>
      <c r="RQ407">
        <v>-5.4987778560642601E-3</v>
      </c>
      <c r="RR407">
        <v>-1.3388176976601201E-2</v>
      </c>
      <c r="RS407">
        <v>8.2455138714147001E-4</v>
      </c>
      <c r="RT407">
        <v>6.7292751745875803E-3</v>
      </c>
      <c r="RU407">
        <v>2.2672049070008301E-2</v>
      </c>
      <c r="RV407">
        <v>-5.1212768966756401E-3</v>
      </c>
      <c r="RW407">
        <v>-9.8458903162940703E-3</v>
      </c>
      <c r="RX407">
        <v>2.3382059525540999E-4</v>
      </c>
      <c r="RY407">
        <v>6.8828600819742002E-3</v>
      </c>
      <c r="RZ407">
        <v>1.5803678107901301E-2</v>
      </c>
      <c r="SA407">
        <v>-4.8414002139771598E-3</v>
      </c>
      <c r="SB407">
        <v>-9.0328961456278799E-3</v>
      </c>
      <c r="SC407">
        <v>1.1539131922409501E-3</v>
      </c>
      <c r="SD407">
        <v>1.0015609677150401</v>
      </c>
      <c r="SE407">
        <v>0.97340969228848895</v>
      </c>
      <c r="SF407">
        <v>1.0013675434932101</v>
      </c>
      <c r="SG407">
        <v>1.0150298040203301</v>
      </c>
      <c r="SH407">
        <v>0.997905366147671</v>
      </c>
      <c r="SI407">
        <v>0.99475150367911702</v>
      </c>
      <c r="SJ407">
        <v>0.990594032572084</v>
      </c>
      <c r="SK407">
        <v>1.0045816550462801</v>
      </c>
      <c r="SL407">
        <v>1.0124377153639501</v>
      </c>
      <c r="SM407">
        <v>0.99864453953153498</v>
      </c>
      <c r="SN407">
        <v>0.98820401373887901</v>
      </c>
      <c r="SO407">
        <v>1.0037947328432</v>
      </c>
      <c r="SP407">
        <v>1.00434336469409</v>
      </c>
      <c r="SQ407">
        <v>1.01173081100148</v>
      </c>
      <c r="SR407">
        <v>0.99867411441014498</v>
      </c>
      <c r="SS407">
        <v>0.99246480342882504</v>
      </c>
      <c r="ST407">
        <v>0.983896178943231</v>
      </c>
      <c r="SU407">
        <v>1.00402011384228</v>
      </c>
      <c r="SV407">
        <v>1.0086669332571501</v>
      </c>
      <c r="SW407">
        <v>0.99817326260613004</v>
      </c>
      <c r="SX407">
        <v>0.99831684577442503</v>
      </c>
      <c r="SY407">
        <v>0.98568447312853602</v>
      </c>
      <c r="SZ407">
        <v>1.00549877785606</v>
      </c>
      <c r="TA407">
        <v>1.0133881769766</v>
      </c>
      <c r="TB407">
        <v>0.99917544861285901</v>
      </c>
      <c r="TC407">
        <v>0.99327072482541201</v>
      </c>
      <c r="TD407">
        <v>0.97732795092999203</v>
      </c>
      <c r="TE407">
        <v>1.00512127689668</v>
      </c>
      <c r="TF407">
        <v>1.0098458903162899</v>
      </c>
      <c r="TG407">
        <v>0.99976617940474499</v>
      </c>
      <c r="TH407">
        <v>0.99311713991802597</v>
      </c>
      <c r="TI407">
        <v>0.98419632189209905</v>
      </c>
      <c r="TJ407">
        <v>1.0048414002139801</v>
      </c>
      <c r="TK407">
        <v>1.0090328961456301</v>
      </c>
      <c r="TL407">
        <v>0.99884608680775899</v>
      </c>
      <c r="TM407">
        <v>17478</v>
      </c>
      <c r="TN407">
        <v>527</v>
      </c>
      <c r="TO407">
        <v>3622</v>
      </c>
      <c r="TP407">
        <v>7</v>
      </c>
      <c r="TQ407">
        <v>20056</v>
      </c>
      <c r="TR407">
        <v>11484681</v>
      </c>
      <c r="TS407">
        <v>1605537</v>
      </c>
      <c r="TT407">
        <v>10099623</v>
      </c>
      <c r="TU407">
        <v>91066</v>
      </c>
      <c r="TV407">
        <v>16488482</v>
      </c>
      <c r="TW407">
        <v>731232</v>
      </c>
      <c r="TX407">
        <v>3002</v>
      </c>
      <c r="TY407">
        <v>410929</v>
      </c>
      <c r="TZ407">
        <v>1790</v>
      </c>
      <c r="UA407">
        <v>1072265</v>
      </c>
      <c r="UB407">
        <v>20676431</v>
      </c>
      <c r="UC407">
        <v>6487897</v>
      </c>
      <c r="UD407">
        <v>30437291</v>
      </c>
      <c r="UE407">
        <v>79481</v>
      </c>
      <c r="UF407">
        <v>89438862</v>
      </c>
      <c r="UG407">
        <v>77315</v>
      </c>
      <c r="UH407">
        <v>16019</v>
      </c>
      <c r="UI407">
        <v>34585</v>
      </c>
      <c r="UJ407">
        <v>246</v>
      </c>
      <c r="UK407">
        <v>136125</v>
      </c>
      <c r="UL407">
        <v>2634372</v>
      </c>
      <c r="UM407">
        <v>861698</v>
      </c>
      <c r="UN407">
        <v>2187227</v>
      </c>
      <c r="UO407">
        <v>16607</v>
      </c>
      <c r="UP407">
        <v>8093712</v>
      </c>
      <c r="UQ407">
        <v>12896306</v>
      </c>
      <c r="UR407">
        <v>2027805</v>
      </c>
      <c r="US407">
        <v>8058879</v>
      </c>
      <c r="UT407">
        <v>29693</v>
      </c>
      <c r="UU407">
        <v>24294036</v>
      </c>
      <c r="UV407">
        <v>0.85888017885271495</v>
      </c>
      <c r="UW407">
        <v>2.5329030523426601</v>
      </c>
      <c r="UX407">
        <v>0.88462431349955595</v>
      </c>
      <c r="UY407">
        <v>9.9369144506769203E-2</v>
      </c>
      <c r="UZ407">
        <v>1.1820351241315901</v>
      </c>
      <c r="VA407">
        <v>2.62710099778349</v>
      </c>
      <c r="VB407">
        <v>3.0864332000911698</v>
      </c>
      <c r="VC407">
        <v>0.92880342519764802</v>
      </c>
      <c r="VD407">
        <v>0.17472842617649501</v>
      </c>
      <c r="VE407">
        <v>0.70215762520667901</v>
      </c>
      <c r="VF407">
        <v>3.4336377731061698</v>
      </c>
      <c r="VG407">
        <v>9.6205653049418999E-2</v>
      </c>
      <c r="VH407">
        <v>0.44394871737165997</v>
      </c>
      <c r="VI407">
        <v>2.49065880802989E-2</v>
      </c>
      <c r="VJ407">
        <v>1.09687729172231</v>
      </c>
      <c r="VK407">
        <v>1.1786737197522501</v>
      </c>
      <c r="VL407">
        <v>1.45690718270522</v>
      </c>
      <c r="VM407">
        <v>0.42335080528485203</v>
      </c>
      <c r="VN407">
        <v>9.5813501088743896E-2</v>
      </c>
      <c r="VO407">
        <v>1.7068822707326201</v>
      </c>
      <c r="VP407">
        <v>1.0257580753033899</v>
      </c>
      <c r="VQ407">
        <v>2.0277510737834499</v>
      </c>
      <c r="VR407">
        <v>0.54159650909343005</v>
      </c>
      <c r="VS407">
        <v>0.22873278231760699</v>
      </c>
      <c r="VT407">
        <v>1.1726462699081499</v>
      </c>
      <c r="VU407">
        <v>1.3895165836421599</v>
      </c>
      <c r="VV407">
        <v>2.6657723322562199</v>
      </c>
      <c r="VW407">
        <v>0.464479180342733</v>
      </c>
      <c r="VX407">
        <v>7.39615163956404E-2</v>
      </c>
      <c r="VY407">
        <v>1.21875707716864</v>
      </c>
      <c r="VZ407">
        <v>1.5448704806404701</v>
      </c>
      <c r="WA407">
        <v>1.9459560967345699</v>
      </c>
      <c r="WB407">
        <v>0.506567210262311</v>
      </c>
      <c r="WC407">
        <v>8.1726278557760004E-2</v>
      </c>
      <c r="WD407">
        <v>1.12240078278168</v>
      </c>
      <c r="WE407">
        <v>1.3008665000454001E-2</v>
      </c>
      <c r="WF407">
        <v>3.8363543714056897E-2</v>
      </c>
      <c r="WG407">
        <v>1.33985876364551E-2</v>
      </c>
      <c r="WH407">
        <v>1.50505267684369E-3</v>
      </c>
      <c r="WI407">
        <v>1.7903194563341801E-2</v>
      </c>
      <c r="WJ407">
        <v>1.8755620932790401E-2</v>
      </c>
      <c r="WK407">
        <v>2.20349241175463E-2</v>
      </c>
      <c r="WL407">
        <v>6.6309917200679204E-3</v>
      </c>
      <c r="WM407">
        <v>1.2474359114150401E-3</v>
      </c>
      <c r="WN407">
        <v>5.01290291639187E-3</v>
      </c>
      <c r="WO407">
        <v>2.7199674629947899E-2</v>
      </c>
      <c r="WP407">
        <v>7.6209624701869801E-4</v>
      </c>
      <c r="WQ407">
        <v>3.51675437621023E-3</v>
      </c>
      <c r="WR407">
        <v>1.9729835722113101E-4</v>
      </c>
      <c r="WS407">
        <v>8.6889495675706602E-3</v>
      </c>
      <c r="WT407">
        <v>1.73586279998219E-2</v>
      </c>
      <c r="WU407">
        <v>2.14562430561057E-2</v>
      </c>
      <c r="WV407">
        <v>6.2347951084456704E-3</v>
      </c>
      <c r="WW407">
        <v>1.4110698277973201E-3</v>
      </c>
      <c r="WX407">
        <v>2.5137689829350499E-2</v>
      </c>
      <c r="WY407">
        <v>1.6712012351952799E-2</v>
      </c>
      <c r="WZ407">
        <v>3.3036835690259302E-2</v>
      </c>
      <c r="XA407">
        <v>8.8238813494759608E-3</v>
      </c>
      <c r="XB407">
        <v>3.7265951645155402E-3</v>
      </c>
      <c r="XC407">
        <v>1.9105166626526501E-2</v>
      </c>
      <c r="XD407">
        <v>1.6882990614401999E-2</v>
      </c>
      <c r="XE407">
        <v>3.2389832403183799E-2</v>
      </c>
      <c r="XF407">
        <v>5.6435437580433798E-3</v>
      </c>
      <c r="XG407">
        <v>8.9865180583991095E-4</v>
      </c>
      <c r="XH407">
        <v>1.4808217863179599E-2</v>
      </c>
      <c r="XI407">
        <v>1.75737440974995E-2</v>
      </c>
      <c r="XJ407">
        <v>2.21363116827792E-2</v>
      </c>
      <c r="XK407">
        <v>5.7624782354850799E-3</v>
      </c>
      <c r="XL407">
        <v>9.2968098194199701E-4</v>
      </c>
      <c r="XM407">
        <v>1.2767920921928E-2</v>
      </c>
      <c r="XN407">
        <v>-2.1374116243795902E-3</v>
      </c>
      <c r="XO407">
        <v>2.3217467089223301E-2</v>
      </c>
      <c r="XP407">
        <v>-1.7474889883785001E-3</v>
      </c>
      <c r="XQ407">
        <v>-1.3641023947989901E-2</v>
      </c>
      <c r="XR407">
        <v>2.7571179385082298E-3</v>
      </c>
      <c r="XS407">
        <v>1.1616336623350199E-2</v>
      </c>
      <c r="XT407">
        <v>1.48956398081061E-2</v>
      </c>
      <c r="XU407">
        <v>-5.0829258937232203E-4</v>
      </c>
      <c r="XV407">
        <v>-5.8918483980252003E-3</v>
      </c>
      <c r="XW407">
        <v>-2.12638139304837E-3</v>
      </c>
      <c r="XX407">
        <v>1.92781417172487E-2</v>
      </c>
      <c r="XY407">
        <v>-7.1594366656805601E-3</v>
      </c>
      <c r="XZ407">
        <v>-4.4047785364890301E-3</v>
      </c>
      <c r="YA407">
        <v>-7.7242345554781201E-3</v>
      </c>
      <c r="YB407">
        <v>7.6741665487140899E-4</v>
      </c>
      <c r="YC407">
        <v>2.6313733669871601E-3</v>
      </c>
      <c r="YD407">
        <v>6.7289884232709096E-3</v>
      </c>
      <c r="YE407">
        <v>-8.4924595243890903E-3</v>
      </c>
      <c r="YF407">
        <v>-1.33161848050374E-2</v>
      </c>
      <c r="YG407">
        <v>1.0410435196515799E-2</v>
      </c>
      <c r="YH407">
        <v>4.1965964782237101E-4</v>
      </c>
      <c r="YI407">
        <v>1.6744482986128802E-2</v>
      </c>
      <c r="YJ407">
        <v>-7.4684713546545097E-3</v>
      </c>
      <c r="YK407">
        <v>-1.25657575396149E-2</v>
      </c>
      <c r="YL407">
        <v>2.8128139223960501E-3</v>
      </c>
      <c r="YM407">
        <v>4.73272856416524E-3</v>
      </c>
      <c r="YN407">
        <v>2.02395703529471E-2</v>
      </c>
      <c r="YO407">
        <v>-6.5067182921933501E-3</v>
      </c>
      <c r="YP407">
        <v>-1.12516102443968E-2</v>
      </c>
      <c r="YQ407">
        <v>2.6579558129428498E-3</v>
      </c>
      <c r="YR407">
        <v>6.1981988218762296E-3</v>
      </c>
      <c r="YS407">
        <v>1.0760766407156E-2</v>
      </c>
      <c r="YT407">
        <v>-5.6130670401381604E-3</v>
      </c>
      <c r="YU407">
        <v>-1.04458642936812E-2</v>
      </c>
      <c r="YV407">
        <v>1.3923756463047601E-3</v>
      </c>
      <c r="YW407">
        <v>1.00213741162438</v>
      </c>
      <c r="YX407">
        <v>0.97678253291077699</v>
      </c>
      <c r="YY407">
        <v>1.00174748898838</v>
      </c>
      <c r="YZ407">
        <v>1.01364102394799</v>
      </c>
      <c r="ZA407">
        <v>0.99724288206149203</v>
      </c>
      <c r="ZB407">
        <v>0.98838366337664996</v>
      </c>
      <c r="ZC407">
        <v>0.98510436019189396</v>
      </c>
      <c r="ZD407">
        <v>1.00050829258937</v>
      </c>
      <c r="ZE407">
        <v>1.0058918483980299</v>
      </c>
      <c r="ZF407">
        <v>1.0021263813930501</v>
      </c>
      <c r="ZG407">
        <v>0.98072185828275105</v>
      </c>
      <c r="ZH407">
        <v>1.00715943666568</v>
      </c>
      <c r="ZI407">
        <v>1.00440477853649</v>
      </c>
      <c r="ZJ407">
        <v>1.00772423455548</v>
      </c>
      <c r="ZK407">
        <v>0.99923258334512899</v>
      </c>
      <c r="ZL407">
        <v>0.99736862663301296</v>
      </c>
      <c r="ZM407">
        <v>0.99327101157672903</v>
      </c>
      <c r="ZN407">
        <v>1.00849245952439</v>
      </c>
      <c r="ZO407">
        <v>1.01331618480504</v>
      </c>
      <c r="ZP407">
        <v>0.98958956480348403</v>
      </c>
      <c r="ZQ407">
        <v>0.99958034035217802</v>
      </c>
      <c r="ZR407">
        <v>0.98325551701387104</v>
      </c>
      <c r="ZS407">
        <v>1.00746847135465</v>
      </c>
      <c r="ZT407">
        <v>1.0125657575396101</v>
      </c>
      <c r="ZU407">
        <v>0.99718718607760404</v>
      </c>
      <c r="ZV407">
        <v>0.99526727143583504</v>
      </c>
      <c r="ZW407">
        <v>0.97976042964705301</v>
      </c>
      <c r="ZX407">
        <v>1.0065067182921901</v>
      </c>
      <c r="ZY407">
        <v>1.0112516102444</v>
      </c>
      <c r="ZZ407">
        <v>0.99734204418705696</v>
      </c>
      <c r="AAA407">
        <v>0.993801801178124</v>
      </c>
      <c r="AAB407">
        <v>0.98923923359284405</v>
      </c>
      <c r="AAC407">
        <v>1.00561306704014</v>
      </c>
      <c r="AAD407">
        <v>1.01044586429368</v>
      </c>
      <c r="AAE407">
        <v>0.99860762435369499</v>
      </c>
      <c r="AAF407">
        <v>18574</v>
      </c>
      <c r="AAG407">
        <v>553</v>
      </c>
      <c r="AAH407">
        <v>3850</v>
      </c>
      <c r="AAI407">
        <v>19</v>
      </c>
      <c r="AAJ407">
        <v>23068</v>
      </c>
      <c r="AAK407">
        <v>27435275</v>
      </c>
      <c r="AAL407">
        <v>2246254</v>
      </c>
      <c r="AAM407">
        <v>8610863</v>
      </c>
      <c r="AAN407">
        <v>39732</v>
      </c>
      <c r="AAO407">
        <v>22523359</v>
      </c>
      <c r="AAP407">
        <v>1560066</v>
      </c>
      <c r="AAQ407">
        <v>84471</v>
      </c>
      <c r="AAR407">
        <v>450341</v>
      </c>
      <c r="AAS407">
        <v>9</v>
      </c>
      <c r="AAT407">
        <v>850572</v>
      </c>
      <c r="AAU407">
        <v>39453288</v>
      </c>
      <c r="AAV407">
        <v>14053292</v>
      </c>
      <c r="AAW407">
        <v>39282590</v>
      </c>
      <c r="AAX407">
        <v>40402</v>
      </c>
      <c r="AAY407">
        <v>41728634</v>
      </c>
      <c r="AAZ407">
        <v>89035</v>
      </c>
      <c r="ABA407">
        <v>21694</v>
      </c>
      <c r="ABB407">
        <v>42325</v>
      </c>
      <c r="ABC407">
        <v>143</v>
      </c>
      <c r="ABD407">
        <v>158390</v>
      </c>
      <c r="ABE407">
        <v>4029904</v>
      </c>
      <c r="ABF407">
        <v>1356499</v>
      </c>
      <c r="ABG407">
        <v>3213000</v>
      </c>
      <c r="ABH407">
        <v>6296</v>
      </c>
      <c r="ABI407">
        <v>9884225</v>
      </c>
      <c r="ABJ407">
        <v>25227708</v>
      </c>
      <c r="ABK407">
        <v>4186547</v>
      </c>
      <c r="ABL407">
        <v>9707150</v>
      </c>
      <c r="ABM407">
        <v>18982</v>
      </c>
      <c r="ABN407">
        <v>22003039</v>
      </c>
      <c r="ABO407">
        <v>0.85969874787459</v>
      </c>
      <c r="ABP407">
        <v>2.31430079989474</v>
      </c>
      <c r="ABQ407">
        <v>0.84550464013369797</v>
      </c>
      <c r="ABR407">
        <v>0.17360368978017901</v>
      </c>
      <c r="ABS407">
        <v>1.17953435071341</v>
      </c>
      <c r="ABT407">
        <v>2.3029976929379501</v>
      </c>
      <c r="ABU407">
        <v>3.0216106760375299</v>
      </c>
      <c r="ABV407">
        <v>0.49947743838727499</v>
      </c>
      <c r="ABW407">
        <v>4.2189512842285101E-2</v>
      </c>
      <c r="ABX407">
        <v>0.75033497010755301</v>
      </c>
      <c r="ABY407">
        <v>2.8857692026036399</v>
      </c>
      <c r="ABZ407">
        <v>7.6578450872713901</v>
      </c>
      <c r="ACA407">
        <v>0.57337216299044103</v>
      </c>
      <c r="ACB407">
        <v>5.3420864316721398E-5</v>
      </c>
      <c r="ACC407">
        <v>0.59070662179399902</v>
      </c>
      <c r="ACD407">
        <v>2.0979159407005801</v>
      </c>
      <c r="ACE407">
        <v>3.6694856948593699</v>
      </c>
      <c r="ACF407">
        <v>0.58480782555283495</v>
      </c>
      <c r="ACG407">
        <v>6.8626461403026695E-2</v>
      </c>
      <c r="ACH407">
        <v>0.94489962860405097</v>
      </c>
      <c r="ACI407">
        <v>1.1059929834472799</v>
      </c>
      <c r="ACJ407">
        <v>2.4245939725524499</v>
      </c>
      <c r="ACK407">
        <v>0.55300555983740796</v>
      </c>
      <c r="ACL407">
        <v>0.11535598005807</v>
      </c>
      <c r="ACM407">
        <v>1.09717799908963</v>
      </c>
      <c r="ACN407">
        <v>1.61102994379584</v>
      </c>
      <c r="ACO407">
        <v>3.5141401026683998</v>
      </c>
      <c r="ACP407">
        <v>0.48062708104895202</v>
      </c>
      <c r="ACQ407">
        <v>0.100875905112495</v>
      </c>
      <c r="ACR407">
        <v>1.11622631389294</v>
      </c>
      <c r="ACS407">
        <v>1.8684582267934799</v>
      </c>
      <c r="ACT407">
        <v>3.0612329139013301</v>
      </c>
      <c r="ACU407">
        <v>0.46376210717133298</v>
      </c>
      <c r="ACV407">
        <v>6.9484839999152295E-2</v>
      </c>
      <c r="ACW407">
        <v>0.87768355893543704</v>
      </c>
      <c r="ACX407">
        <v>1.2661748485621099E-2</v>
      </c>
      <c r="ACY407">
        <v>3.4085305719921098E-2</v>
      </c>
      <c r="ACZ407">
        <v>1.2452695927806699E-2</v>
      </c>
      <c r="ADA407">
        <v>2.5568564123267402E-3</v>
      </c>
      <c r="ADB407">
        <v>1.7372326429236799E-2</v>
      </c>
      <c r="ADC407">
        <v>1.79787517517951E-2</v>
      </c>
      <c r="ADD407">
        <v>2.3588728899571702E-2</v>
      </c>
      <c r="ADE407">
        <v>3.89925743213902E-3</v>
      </c>
      <c r="ADF407">
        <v>3.2935976455667702E-4</v>
      </c>
      <c r="ADG407">
        <v>5.8576203526477903E-3</v>
      </c>
      <c r="ADH407">
        <v>1.5861390166004401E-2</v>
      </c>
      <c r="ADI407">
        <v>4.2090707964601799E-2</v>
      </c>
      <c r="ADJ407">
        <v>3.1514923575010402E-3</v>
      </c>
      <c r="ADK407">
        <v>2.9362333313704101E-7</v>
      </c>
      <c r="ADL407">
        <v>3.2467697671260702E-3</v>
      </c>
      <c r="ADM407">
        <v>1.7261931207888E-2</v>
      </c>
      <c r="ADN407">
        <v>3.01930160327771E-2</v>
      </c>
      <c r="ADO407">
        <v>4.8118765193025104E-3</v>
      </c>
      <c r="ADP407">
        <v>5.64667646018375E-4</v>
      </c>
      <c r="ADQ407">
        <v>7.7747597369774201E-3</v>
      </c>
      <c r="ADR407">
        <v>1.71910050313159E-2</v>
      </c>
      <c r="ADS407">
        <v>3.76866831931707E-2</v>
      </c>
      <c r="ADT407">
        <v>8.5956434659096703E-3</v>
      </c>
      <c r="ADU407">
        <v>1.79303599864582E-3</v>
      </c>
      <c r="ADV407">
        <v>1.70539892973001E-2</v>
      </c>
      <c r="ADW407">
        <v>1.81275521659954E-2</v>
      </c>
      <c r="ADX407">
        <v>3.9541635011230099E-2</v>
      </c>
      <c r="ADY407">
        <v>5.4080884825621102E-3</v>
      </c>
      <c r="ADZ407">
        <v>1.13507091488951E-3</v>
      </c>
      <c r="AEA407">
        <v>1.2559947015308401E-2</v>
      </c>
      <c r="AEB407">
        <v>1.5786306848508101E-2</v>
      </c>
      <c r="AEC407">
        <v>2.5863870768217199E-2</v>
      </c>
      <c r="AED407">
        <v>3.9182523984393801E-3</v>
      </c>
      <c r="AEE407">
        <v>5.8706637901589302E-4</v>
      </c>
      <c r="AEF407">
        <v>7.4154090139992501E-3</v>
      </c>
      <c r="AEG407">
        <v>-2.0663740304630298E-3</v>
      </c>
      <c r="AEH407">
        <v>1.9357183203836999E-2</v>
      </c>
      <c r="AEI407">
        <v>-2.2754265882774E-3</v>
      </c>
      <c r="AEJ407">
        <v>-1.21712661037574E-2</v>
      </c>
      <c r="AEK407">
        <v>2.64420391315273E-3</v>
      </c>
      <c r="AEL407">
        <v>1.01720779514147E-2</v>
      </c>
      <c r="AEM407">
        <v>1.5782055099191401E-2</v>
      </c>
      <c r="AEN407">
        <v>-3.9074163682413102E-3</v>
      </c>
      <c r="AEO407">
        <v>-7.4773140358236597E-3</v>
      </c>
      <c r="AEP407">
        <v>-1.9490534477325399E-3</v>
      </c>
      <c r="AEQ407">
        <v>1.03649734214866E-2</v>
      </c>
      <c r="AER407">
        <v>3.6594291220084001E-2</v>
      </c>
      <c r="AES407">
        <v>-2.3449243870167502E-3</v>
      </c>
      <c r="AET407">
        <v>-5.4961231211846599E-3</v>
      </c>
      <c r="AEU407">
        <v>-2.2496469773917202E-3</v>
      </c>
      <c r="AEV407">
        <v>9.0337982913119806E-3</v>
      </c>
      <c r="AEW407">
        <v>2.1964883116201199E-2</v>
      </c>
      <c r="AEX407">
        <v>-3.4162563972734801E-3</v>
      </c>
      <c r="AEY407">
        <v>-7.6634652705576201E-3</v>
      </c>
      <c r="AEZ407">
        <v>-4.5337317959857101E-4</v>
      </c>
      <c r="AFA407">
        <v>1.64750223464071E-3</v>
      </c>
      <c r="AFB407">
        <v>2.2143180396495599E-2</v>
      </c>
      <c r="AFC407">
        <v>-6.9478593307654999E-3</v>
      </c>
      <c r="AFD407">
        <v>-1.37504667980293E-2</v>
      </c>
      <c r="AFE407">
        <v>1.51048650062489E-3</v>
      </c>
      <c r="AFF407">
        <v>6.8754011828274604E-3</v>
      </c>
      <c r="AFG407">
        <v>2.8289484028062101E-2</v>
      </c>
      <c r="AFH407">
        <v>-5.8440625006058403E-3</v>
      </c>
      <c r="AFI407">
        <v>-1.0117080068278401E-2</v>
      </c>
      <c r="AFJ407">
        <v>1.3077960321404799E-3</v>
      </c>
      <c r="AFK407">
        <v>7.3374656477072104E-3</v>
      </c>
      <c r="AFL407">
        <v>1.7415029567416401E-2</v>
      </c>
      <c r="AFM407">
        <v>-4.5305888023614701E-3</v>
      </c>
      <c r="AFN407">
        <v>-7.8617748217849597E-3</v>
      </c>
      <c r="AFO407">
        <v>-1.0334321868016099E-3</v>
      </c>
      <c r="AFP407">
        <v>1.0020663740304601</v>
      </c>
      <c r="AFQ407">
        <v>0.98064281679616305</v>
      </c>
      <c r="AFR407">
        <v>1.0022754265882801</v>
      </c>
      <c r="AFS407">
        <v>1.0121712661037601</v>
      </c>
      <c r="AFT407">
        <v>0.99735579608684699</v>
      </c>
      <c r="AFU407">
        <v>0.98982792204858505</v>
      </c>
      <c r="AFV407">
        <v>0.98421794490080905</v>
      </c>
      <c r="AFW407">
        <v>1.00390741636824</v>
      </c>
      <c r="AFX407">
        <v>1.00747731403582</v>
      </c>
      <c r="AFY407">
        <v>1.00194905344773</v>
      </c>
      <c r="AFZ407">
        <v>0.98963502657851299</v>
      </c>
      <c r="AGA407">
        <v>0.96340570877991605</v>
      </c>
      <c r="AGB407">
        <v>1.0023449243870199</v>
      </c>
      <c r="AGC407">
        <v>1.0054961231211801</v>
      </c>
      <c r="AGD407">
        <v>1.0022496469773901</v>
      </c>
      <c r="AGE407">
        <v>0.99096620170868799</v>
      </c>
      <c r="AGF407">
        <v>0.97803511688379896</v>
      </c>
      <c r="AGG407">
        <v>1.0034162563972699</v>
      </c>
      <c r="AGH407">
        <v>1.0076634652705601</v>
      </c>
      <c r="AGI407">
        <v>1.0004533731795999</v>
      </c>
      <c r="AGJ407">
        <v>0.99835249776535895</v>
      </c>
      <c r="AGK407">
        <v>0.97785681960350401</v>
      </c>
      <c r="AGL407">
        <v>1.0069478593307699</v>
      </c>
      <c r="AGM407">
        <v>1.0137504667980299</v>
      </c>
      <c r="AGN407">
        <v>0.99848951349937498</v>
      </c>
      <c r="AGO407">
        <v>0.99312459881717297</v>
      </c>
      <c r="AGP407">
        <v>0.97171051597193803</v>
      </c>
      <c r="AGQ407">
        <v>1.00584406250061</v>
      </c>
      <c r="AGR407">
        <v>1.0101170800682799</v>
      </c>
      <c r="AGS407">
        <v>0.99869220396785996</v>
      </c>
      <c r="AGT407">
        <v>0.99266253435229301</v>
      </c>
      <c r="AGU407">
        <v>0.98258497043258397</v>
      </c>
      <c r="AGV407">
        <v>1.0045305888023599</v>
      </c>
      <c r="AGW407">
        <v>1.00786177482179</v>
      </c>
      <c r="AGX407">
        <v>1.0010334321868</v>
      </c>
      <c r="AGY407">
        <v>995129</v>
      </c>
      <c r="AGZ407">
        <v>515760</v>
      </c>
      <c r="AHA407">
        <v>479369</v>
      </c>
      <c r="AHB407">
        <v>35112</v>
      </c>
      <c r="AHC407">
        <v>17208</v>
      </c>
      <c r="AHD407">
        <v>17904</v>
      </c>
      <c r="AHE407">
        <v>957485</v>
      </c>
      <c r="AHF407">
        <v>497285</v>
      </c>
      <c r="AHG407">
        <v>460200</v>
      </c>
      <c r="AHH407">
        <v>930197</v>
      </c>
      <c r="AHI407">
        <v>483856</v>
      </c>
      <c r="AHJ407">
        <v>446341</v>
      </c>
      <c r="AHK407">
        <v>835033</v>
      </c>
      <c r="AHL407">
        <v>436891</v>
      </c>
      <c r="AHM407">
        <v>398142</v>
      </c>
      <c r="AHN407">
        <v>793004</v>
      </c>
      <c r="AHO407">
        <v>416166</v>
      </c>
      <c r="AHP407">
        <v>376838</v>
      </c>
      <c r="AHQ407">
        <v>748750</v>
      </c>
      <c r="AHR407">
        <v>394342</v>
      </c>
      <c r="AHS407">
        <v>354408</v>
      </c>
      <c r="AHT407">
        <v>41187</v>
      </c>
      <c r="AHU407">
        <v>20301</v>
      </c>
      <c r="AHV407">
        <v>20886</v>
      </c>
      <c r="AHW407">
        <v>81265</v>
      </c>
      <c r="AHX407">
        <v>40093</v>
      </c>
      <c r="AHY407">
        <v>41172</v>
      </c>
      <c r="AHZ407">
        <v>96260</v>
      </c>
      <c r="AIA407">
        <v>47507</v>
      </c>
      <c r="AIB407">
        <v>48753</v>
      </c>
      <c r="AIC407">
        <v>42029</v>
      </c>
      <c r="AID407">
        <v>20725</v>
      </c>
      <c r="AIE407">
        <v>21304</v>
      </c>
      <c r="AIF407">
        <v>44254</v>
      </c>
      <c r="AIG407">
        <v>21824</v>
      </c>
      <c r="AIH407">
        <v>22430</v>
      </c>
      <c r="AII407">
        <v>117970</v>
      </c>
      <c r="AIJ407">
        <v>59047</v>
      </c>
      <c r="AIK407">
        <v>58923</v>
      </c>
      <c r="AIL407">
        <v>277240</v>
      </c>
      <c r="AIM407">
        <v>139794</v>
      </c>
      <c r="AIN407">
        <v>78603</v>
      </c>
      <c r="AIO407">
        <v>61191</v>
      </c>
      <c r="AIP407">
        <v>92.94</v>
      </c>
      <c r="AIQ407">
        <v>199593</v>
      </c>
      <c r="AIR407">
        <v>696445</v>
      </c>
      <c r="AIS407">
        <v>96559</v>
      </c>
      <c r="AIT407">
        <v>62400</v>
      </c>
      <c r="AIU407">
        <v>30637</v>
      </c>
      <c r="AIV407">
        <v>31763</v>
      </c>
      <c r="AIW407">
        <v>67459</v>
      </c>
      <c r="AIX407">
        <v>33290</v>
      </c>
      <c r="AIY407">
        <v>34169</v>
      </c>
      <c r="AIZ407">
        <v>69734</v>
      </c>
      <c r="AJA407">
        <v>34400</v>
      </c>
      <c r="AJB407">
        <v>35334</v>
      </c>
      <c r="AJC407">
        <v>77183</v>
      </c>
      <c r="AJD407">
        <v>38278</v>
      </c>
      <c r="AJE407">
        <v>38905</v>
      </c>
      <c r="AJF407">
        <v>85041</v>
      </c>
      <c r="AJG407">
        <v>42593</v>
      </c>
      <c r="AJH407">
        <v>42448</v>
      </c>
      <c r="AJI407">
        <v>82886</v>
      </c>
      <c r="AJJ407">
        <v>41993</v>
      </c>
      <c r="AJK407">
        <v>40893</v>
      </c>
      <c r="AJL407">
        <v>80439</v>
      </c>
      <c r="AJM407">
        <v>41142</v>
      </c>
      <c r="AJN407">
        <v>39297</v>
      </c>
      <c r="AJO407">
        <v>75881</v>
      </c>
      <c r="AJP407">
        <v>39166</v>
      </c>
      <c r="AJQ407">
        <v>36715</v>
      </c>
      <c r="AJR407">
        <v>71046</v>
      </c>
      <c r="AJS407">
        <v>37365</v>
      </c>
      <c r="AJT407">
        <v>33681</v>
      </c>
      <c r="AJU407">
        <v>68973</v>
      </c>
      <c r="AJV407">
        <v>36703</v>
      </c>
      <c r="AJW407">
        <v>32270</v>
      </c>
      <c r="AJX407">
        <v>60440</v>
      </c>
      <c r="AJY407">
        <v>32669</v>
      </c>
      <c r="AJZ407">
        <v>27771</v>
      </c>
      <c r="AKA407">
        <v>51321</v>
      </c>
      <c r="AKB407">
        <v>27654</v>
      </c>
      <c r="AKC407">
        <v>23667</v>
      </c>
      <c r="AKD407">
        <v>43235</v>
      </c>
      <c r="AKE407">
        <v>23661</v>
      </c>
      <c r="AKF407">
        <v>19574</v>
      </c>
      <c r="AKG407">
        <v>34059</v>
      </c>
      <c r="AKH407">
        <v>18883</v>
      </c>
      <c r="AKI407">
        <v>15176</v>
      </c>
      <c r="AKJ407">
        <v>26031</v>
      </c>
      <c r="AKK407">
        <v>14576</v>
      </c>
      <c r="AKL407">
        <v>11455</v>
      </c>
      <c r="AKM407">
        <v>16979</v>
      </c>
      <c r="AKN407">
        <v>9519</v>
      </c>
      <c r="AKO407">
        <v>7460</v>
      </c>
      <c r="AKP407">
        <v>10809</v>
      </c>
      <c r="AKQ407">
        <v>6451</v>
      </c>
      <c r="AKR407">
        <v>4358</v>
      </c>
      <c r="AKS407">
        <v>8681</v>
      </c>
      <c r="AKT407">
        <v>5513</v>
      </c>
      <c r="AKU407">
        <v>3168</v>
      </c>
      <c r="AKV407">
        <v>1.7</v>
      </c>
      <c r="AKW407">
        <v>790526</v>
      </c>
      <c r="AKX407">
        <v>409087</v>
      </c>
      <c r="AKY407">
        <v>381439</v>
      </c>
      <c r="AKZ407">
        <v>188353</v>
      </c>
      <c r="ALA407">
        <v>98608</v>
      </c>
      <c r="ALB407">
        <v>89745</v>
      </c>
      <c r="ALC407">
        <v>855507</v>
      </c>
      <c r="ALD407">
        <v>445678</v>
      </c>
      <c r="ALE407">
        <v>409829</v>
      </c>
      <c r="ALF407">
        <v>66977</v>
      </c>
      <c r="ALG407">
        <v>34440</v>
      </c>
      <c r="ALH407">
        <v>32537</v>
      </c>
      <c r="ALI407">
        <v>71040</v>
      </c>
      <c r="ALJ407">
        <v>36778</v>
      </c>
      <c r="ALK407">
        <v>34262</v>
      </c>
      <c r="ALL407">
        <v>711</v>
      </c>
      <c r="ALM407">
        <v>445</v>
      </c>
      <c r="ALN407">
        <v>266</v>
      </c>
      <c r="ALO407">
        <v>69844</v>
      </c>
      <c r="ALP407">
        <v>36138</v>
      </c>
      <c r="ALQ407">
        <v>33706</v>
      </c>
      <c r="ALR407">
        <v>70990</v>
      </c>
      <c r="ALS407">
        <v>711</v>
      </c>
      <c r="ALT407">
        <v>69795</v>
      </c>
      <c r="ALU407">
        <v>176752</v>
      </c>
      <c r="ALV407">
        <v>28251</v>
      </c>
      <c r="ALW407">
        <v>14391</v>
      </c>
      <c r="ALX407">
        <v>13860</v>
      </c>
      <c r="ALY407">
        <v>56345</v>
      </c>
      <c r="ALZ407">
        <v>28818</v>
      </c>
      <c r="AMA407">
        <v>23925</v>
      </c>
      <c r="AMB407">
        <v>7895</v>
      </c>
      <c r="AMC407">
        <v>11217</v>
      </c>
      <c r="AMD407">
        <v>10919</v>
      </c>
      <c r="AME407">
        <v>11362</v>
      </c>
      <c r="AMF407">
        <v>119219</v>
      </c>
      <c r="AMG407">
        <v>38322</v>
      </c>
      <c r="AMH407">
        <v>73081</v>
      </c>
      <c r="AMI407">
        <v>6713</v>
      </c>
      <c r="AMJ407">
        <v>21436</v>
      </c>
      <c r="AMK407">
        <v>5111</v>
      </c>
      <c r="AML407">
        <v>24589</v>
      </c>
      <c r="AMM407">
        <v>16253</v>
      </c>
      <c r="AMN407">
        <v>809488</v>
      </c>
      <c r="AMO407">
        <v>10055</v>
      </c>
      <c r="AMP407">
        <v>4971</v>
      </c>
      <c r="AMQ407">
        <v>5084</v>
      </c>
      <c r="AMR407">
        <v>2414</v>
      </c>
      <c r="AMS407">
        <v>1144</v>
      </c>
      <c r="AMT407">
        <v>1270</v>
      </c>
      <c r="AMU407">
        <v>1989</v>
      </c>
      <c r="AMV407">
        <v>920</v>
      </c>
      <c r="AMW407">
        <v>1069</v>
      </c>
      <c r="AMX407">
        <v>37452</v>
      </c>
      <c r="AMY407">
        <v>18737</v>
      </c>
      <c r="AMZ407">
        <v>18715</v>
      </c>
      <c r="ANA407">
        <v>58367</v>
      </c>
      <c r="ANB407">
        <v>29476</v>
      </c>
      <c r="ANC407">
        <v>28891</v>
      </c>
      <c r="AND407">
        <v>1761</v>
      </c>
      <c r="ANE407">
        <v>717</v>
      </c>
      <c r="ANF407">
        <v>1044</v>
      </c>
      <c r="ANG407">
        <v>16193</v>
      </c>
      <c r="ANH407">
        <v>10318</v>
      </c>
      <c r="ANI407">
        <v>5875</v>
      </c>
      <c r="ANJ407">
        <v>18717</v>
      </c>
      <c r="ANK407">
        <v>11525</v>
      </c>
      <c r="ANL407">
        <v>7192</v>
      </c>
      <c r="ANM407">
        <v>46764</v>
      </c>
      <c r="ANN407">
        <v>27267</v>
      </c>
      <c r="ANO407">
        <v>19497</v>
      </c>
      <c r="ANP407">
        <v>66610</v>
      </c>
      <c r="ANQ407">
        <v>38513</v>
      </c>
      <c r="ANR407">
        <v>28097</v>
      </c>
      <c r="ANS407">
        <v>21006</v>
      </c>
      <c r="ANT407">
        <v>9100</v>
      </c>
      <c r="ANU407">
        <v>11906</v>
      </c>
      <c r="ANV407">
        <v>146338</v>
      </c>
      <c r="ANW407">
        <v>76215</v>
      </c>
      <c r="ANX407">
        <v>70123</v>
      </c>
      <c r="ANY407">
        <v>467817</v>
      </c>
      <c r="ANZ407">
        <v>239120</v>
      </c>
      <c r="AOA407">
        <v>228697</v>
      </c>
      <c r="AOB407">
        <v>11.4</v>
      </c>
      <c r="AOC407">
        <v>11.19</v>
      </c>
      <c r="AOD407">
        <v>11.63</v>
      </c>
      <c r="AOE407">
        <v>527424</v>
      </c>
      <c r="AOF407">
        <v>232056</v>
      </c>
      <c r="AOG407">
        <v>295368</v>
      </c>
      <c r="AOH407">
        <v>305457</v>
      </c>
      <c r="AOI407">
        <v>203779</v>
      </c>
      <c r="AOJ407">
        <v>101678</v>
      </c>
      <c r="AOK407">
        <v>520438</v>
      </c>
      <c r="AOL407">
        <v>229505</v>
      </c>
      <c r="AOM407">
        <v>290933</v>
      </c>
      <c r="AON407">
        <v>6986</v>
      </c>
      <c r="AOO407">
        <v>2551</v>
      </c>
      <c r="AOP407">
        <v>4435</v>
      </c>
      <c r="AOQ407">
        <v>220546</v>
      </c>
      <c r="AOR407">
        <v>770784</v>
      </c>
      <c r="AOS407">
        <v>563566</v>
      </c>
      <c r="AOT407">
        <v>68661</v>
      </c>
      <c r="AOU407">
        <v>2873</v>
      </c>
      <c r="AOV407">
        <v>11737</v>
      </c>
      <c r="AOW407">
        <v>89406</v>
      </c>
      <c r="AOX407">
        <v>2532</v>
      </c>
      <c r="AOY407">
        <v>49029</v>
      </c>
      <c r="AOZ407">
        <v>5911</v>
      </c>
      <c r="APA407">
        <v>292213</v>
      </c>
      <c r="APB407">
        <v>436997</v>
      </c>
      <c r="APC407">
        <v>104750</v>
      </c>
      <c r="APD407">
        <v>750479</v>
      </c>
      <c r="APE407">
        <v>132229</v>
      </c>
      <c r="APF407">
        <v>2375</v>
      </c>
      <c r="APG407">
        <v>105230</v>
      </c>
      <c r="APH407">
        <v>303783</v>
      </c>
      <c r="API407">
        <v>107653</v>
      </c>
      <c r="APJ407">
        <v>196130</v>
      </c>
      <c r="APK407">
        <v>992994</v>
      </c>
      <c r="APL407">
        <v>328290</v>
      </c>
      <c r="APM407">
        <v>664704</v>
      </c>
      <c r="APN407">
        <v>371987</v>
      </c>
      <c r="APO407">
        <v>303941</v>
      </c>
      <c r="APP407">
        <v>352728</v>
      </c>
      <c r="APQ407">
        <v>284682</v>
      </c>
      <c r="APR407">
        <v>303526</v>
      </c>
      <c r="APS407">
        <v>303783</v>
      </c>
      <c r="APT407">
        <v>48205</v>
      </c>
      <c r="APU407">
        <v>19841</v>
      </c>
      <c r="APV407">
        <v>992994</v>
      </c>
      <c r="APW407">
        <v>3.27</v>
      </c>
      <c r="APX407">
        <v>0.83</v>
      </c>
      <c r="APY407">
        <v>301222</v>
      </c>
      <c r="APZ407">
        <v>1473</v>
      </c>
      <c r="AQA407">
        <v>94246</v>
      </c>
      <c r="AQB407">
        <v>208480</v>
      </c>
      <c r="AQC407">
        <v>12063</v>
      </c>
      <c r="AQD407">
        <v>39196</v>
      </c>
      <c r="AQE407">
        <v>251467</v>
      </c>
      <c r="AQF407">
        <v>302010</v>
      </c>
      <c r="AQG407">
        <v>730</v>
      </c>
      <c r="AQH407">
        <v>300646</v>
      </c>
      <c r="AQI407">
        <v>290365</v>
      </c>
      <c r="AQJ407">
        <v>2090</v>
      </c>
      <c r="AQK407">
        <v>263695</v>
      </c>
      <c r="AQL407">
        <v>67820</v>
      </c>
      <c r="AQM407">
        <v>299294</v>
      </c>
      <c r="AQN407">
        <v>726</v>
      </c>
      <c r="AQO407">
        <v>298991</v>
      </c>
      <c r="AQP407">
        <v>3672</v>
      </c>
      <c r="AQQ407">
        <v>297360</v>
      </c>
      <c r="AQR407">
        <v>183</v>
      </c>
      <c r="AQS407">
        <v>298388</v>
      </c>
      <c r="AQT407">
        <v>112365</v>
      </c>
      <c r="AQU407">
        <v>835</v>
      </c>
      <c r="AQV407">
        <v>290172</v>
      </c>
      <c r="AQW407">
        <v>247483</v>
      </c>
      <c r="AQX407">
        <v>185110</v>
      </c>
      <c r="AQY407">
        <v>172644</v>
      </c>
      <c r="AQZ407">
        <v>36998</v>
      </c>
      <c r="ARA407">
        <v>83121</v>
      </c>
      <c r="ARB407">
        <v>226232</v>
      </c>
      <c r="ARC407">
        <v>288581</v>
      </c>
      <c r="ARD407">
        <v>170788</v>
      </c>
      <c r="ARE407">
        <v>136208</v>
      </c>
      <c r="ARF407">
        <v>288499</v>
      </c>
      <c r="ARG407">
        <v>217177</v>
      </c>
      <c r="ARH407">
        <v>142241</v>
      </c>
      <c r="ARI407">
        <v>103689</v>
      </c>
      <c r="ARJ407">
        <v>48647</v>
      </c>
      <c r="ARK407">
        <v>6335</v>
      </c>
      <c r="ARL407">
        <v>9153</v>
      </c>
      <c r="ARM407">
        <v>71883</v>
      </c>
      <c r="ARN407">
        <v>1420</v>
      </c>
    </row>
    <row r="408" spans="1:1158" x14ac:dyDescent="0.3">
      <c r="A408" t="s">
        <v>1284</v>
      </c>
      <c r="B408" t="s">
        <v>1272</v>
      </c>
      <c r="C408" t="s">
        <v>1273</v>
      </c>
      <c r="D408" t="s">
        <v>504</v>
      </c>
      <c r="E408" t="s">
        <v>1285</v>
      </c>
      <c r="F408" t="s">
        <v>1275</v>
      </c>
      <c r="G408" t="s">
        <v>1276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605</v>
      </c>
      <c r="N408">
        <v>0</v>
      </c>
      <c r="O408">
        <v>503</v>
      </c>
      <c r="P408">
        <v>0</v>
      </c>
      <c r="Q408">
        <v>611</v>
      </c>
      <c r="R408">
        <v>30</v>
      </c>
      <c r="S408">
        <v>0</v>
      </c>
      <c r="T408">
        <v>3</v>
      </c>
      <c r="U408">
        <v>0</v>
      </c>
      <c r="V408">
        <v>0</v>
      </c>
      <c r="W408">
        <v>750</v>
      </c>
      <c r="X408">
        <v>0</v>
      </c>
      <c r="Y408">
        <v>917</v>
      </c>
      <c r="Z408">
        <v>0</v>
      </c>
      <c r="AA408">
        <v>386</v>
      </c>
      <c r="AB408">
        <v>52</v>
      </c>
      <c r="AC408">
        <v>0</v>
      </c>
      <c r="AD408">
        <v>18</v>
      </c>
      <c r="AE408">
        <v>0</v>
      </c>
      <c r="AF408">
        <v>11</v>
      </c>
      <c r="AG408">
        <v>156</v>
      </c>
      <c r="AH408">
        <v>0</v>
      </c>
      <c r="AI408">
        <v>61</v>
      </c>
      <c r="AJ408">
        <v>0</v>
      </c>
      <c r="AK408">
        <v>18</v>
      </c>
      <c r="AL408">
        <v>658</v>
      </c>
      <c r="AM408">
        <v>0</v>
      </c>
      <c r="AN408">
        <v>268</v>
      </c>
      <c r="AO408">
        <v>0</v>
      </c>
      <c r="AP408">
        <v>62</v>
      </c>
      <c r="AV408">
        <v>4.6339932334089502</v>
      </c>
      <c r="AW408">
        <v>0</v>
      </c>
      <c r="AX408">
        <v>0.85999849789981098</v>
      </c>
      <c r="AY408">
        <v>0</v>
      </c>
      <c r="AZ408">
        <v>0.65309260401608205</v>
      </c>
      <c r="BA408">
        <v>12.301269045157801</v>
      </c>
      <c r="BB408">
        <v>0</v>
      </c>
      <c r="BC408">
        <v>0.20504040393588099</v>
      </c>
      <c r="BD408">
        <v>0</v>
      </c>
      <c r="BE408">
        <v>0</v>
      </c>
      <c r="BF408">
        <v>2.6143795936541401</v>
      </c>
      <c r="BG408">
        <v>0</v>
      </c>
      <c r="BH408">
        <v>0.90268107812305598</v>
      </c>
      <c r="BI408">
        <v>0</v>
      </c>
      <c r="BJ408">
        <v>0.58868816306766103</v>
      </c>
      <c r="BK408">
        <v>2.4741904112291002</v>
      </c>
      <c r="BL408">
        <v>0</v>
      </c>
      <c r="BM408">
        <v>0.71989089160174202</v>
      </c>
      <c r="BN408">
        <v>0</v>
      </c>
      <c r="BO408">
        <v>0.36775675855832901</v>
      </c>
      <c r="BP408">
        <v>4.6747748762350403</v>
      </c>
      <c r="BQ408">
        <v>0</v>
      </c>
      <c r="BR408">
        <v>0.70204219064060203</v>
      </c>
      <c r="BS408">
        <v>0</v>
      </c>
      <c r="BT408">
        <v>0.16975386190206901</v>
      </c>
      <c r="BU408">
        <v>2.98997647221415</v>
      </c>
      <c r="BV408">
        <v>0</v>
      </c>
      <c r="BW408">
        <v>0.73620227976673203</v>
      </c>
      <c r="BX408">
        <v>0</v>
      </c>
      <c r="BY408">
        <v>0.16742303654269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3.76326053271621E-6</v>
      </c>
      <c r="CF408">
        <v>0</v>
      </c>
      <c r="CG408">
        <v>6.9840378315804398E-7</v>
      </c>
      <c r="CH408">
        <v>0</v>
      </c>
      <c r="CI408">
        <v>5.3037574659869701E-7</v>
      </c>
      <c r="CJ408">
        <v>2.3338722503678602E-6</v>
      </c>
      <c r="CK408">
        <v>0</v>
      </c>
      <c r="CL408">
        <v>3.8901523671538299E-8</v>
      </c>
      <c r="CM408">
        <v>0</v>
      </c>
      <c r="CN408">
        <v>0</v>
      </c>
      <c r="CO408">
        <v>1.6773756028227901E-6</v>
      </c>
      <c r="CP408">
        <v>0</v>
      </c>
      <c r="CQ408">
        <v>5.7915660803375102E-7</v>
      </c>
      <c r="CR408">
        <v>0</v>
      </c>
      <c r="CS408">
        <v>3.7769999612798799E-7</v>
      </c>
      <c r="CT408">
        <v>1.79828872078732E-5</v>
      </c>
      <c r="CU408">
        <v>0</v>
      </c>
      <c r="CV408">
        <v>5.2323041294216199E-6</v>
      </c>
      <c r="CW408">
        <v>0</v>
      </c>
      <c r="CX408">
        <v>2.67292617377908E-6</v>
      </c>
      <c r="CY408">
        <v>2.3262343569872901E-6</v>
      </c>
      <c r="CZ408">
        <v>0</v>
      </c>
      <c r="DA408">
        <v>3.4934616257672402E-7</v>
      </c>
      <c r="DB408">
        <v>0</v>
      </c>
      <c r="DC408">
        <v>8.4471932069999896E-8</v>
      </c>
      <c r="DD408">
        <v>2.17189497073723E-6</v>
      </c>
      <c r="DE408">
        <v>0</v>
      </c>
      <c r="DF408">
        <v>5.3477144175873305E-7</v>
      </c>
      <c r="DG408">
        <v>0</v>
      </c>
      <c r="DH408">
        <v>1.2161475330384501E-7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2.9511616920047402E-6</v>
      </c>
      <c r="DO408">
        <v>-8.1209884071147205E-7</v>
      </c>
      <c r="DP408">
        <v>-1.13695057553428E-7</v>
      </c>
      <c r="DQ408">
        <v>-8.1209884071147205E-7</v>
      </c>
      <c r="DR408">
        <v>-2.8172309411277498E-7</v>
      </c>
      <c r="DS408">
        <v>2.1441461138367201E-6</v>
      </c>
      <c r="DT408">
        <v>-1.8972613653113601E-7</v>
      </c>
      <c r="DU408">
        <v>-1.5082461285959799E-7</v>
      </c>
      <c r="DV408">
        <v>-1.8972613653113601E-7</v>
      </c>
      <c r="DW408">
        <v>-1.8972613653113601E-7</v>
      </c>
      <c r="DX408">
        <v>1.0357795595801599E-6</v>
      </c>
      <c r="DY408">
        <v>-6.41596043242637E-7</v>
      </c>
      <c r="DZ408">
        <v>-6.2439435208886395E-8</v>
      </c>
      <c r="EA408">
        <v>-6.41596043242637E-7</v>
      </c>
      <c r="EB408">
        <v>-2.6389604711464901E-7</v>
      </c>
      <c r="EC408">
        <v>1.0714696721701201E-5</v>
      </c>
      <c r="ED408">
        <v>-7.2681904861719499E-6</v>
      </c>
      <c r="EE408">
        <v>-2.0358863567503301E-6</v>
      </c>
      <c r="EF408">
        <v>-7.2681904861719499E-6</v>
      </c>
      <c r="EG408">
        <v>-4.59526431239287E-6</v>
      </c>
      <c r="EH408">
        <v>1.8286201576783401E-6</v>
      </c>
      <c r="EI408">
        <v>-4.9761419930894897E-7</v>
      </c>
      <c r="EJ408">
        <v>-1.48268036732225E-7</v>
      </c>
      <c r="EK408">
        <v>-4.9761419930894897E-7</v>
      </c>
      <c r="EL408">
        <v>-4.1314226723894998E-7</v>
      </c>
      <c r="EM408">
        <v>1.4455029770474301E-6</v>
      </c>
      <c r="EN408">
        <v>-7.2639199368980003E-7</v>
      </c>
      <c r="EO408">
        <v>-1.9162055193106799E-7</v>
      </c>
      <c r="EP408">
        <v>-7.2639199368980003E-7</v>
      </c>
      <c r="EQ408">
        <v>-6.0477724038595505E-7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0.99999704883830798</v>
      </c>
      <c r="EX408">
        <v>1.00000081209884</v>
      </c>
      <c r="EY408">
        <v>1.00000011369506</v>
      </c>
      <c r="EZ408">
        <v>1.00000081209884</v>
      </c>
      <c r="FA408">
        <v>1.00000028172309</v>
      </c>
      <c r="FB408">
        <v>0.99999785585388601</v>
      </c>
      <c r="FC408">
        <v>1.0000001897261399</v>
      </c>
      <c r="FD408">
        <v>1.0000001508246099</v>
      </c>
      <c r="FE408">
        <v>1.0000001897261399</v>
      </c>
      <c r="FF408">
        <v>1.0000001897261399</v>
      </c>
      <c r="FG408">
        <v>0.99999896422043999</v>
      </c>
      <c r="FH408">
        <v>1.0000006415960401</v>
      </c>
      <c r="FI408">
        <v>1.0000000624394401</v>
      </c>
      <c r="FJ408">
        <v>1.0000006415960401</v>
      </c>
      <c r="FK408">
        <v>1.0000002638960499</v>
      </c>
      <c r="FL408">
        <v>0.99998928530327802</v>
      </c>
      <c r="FM408">
        <v>1.0000072681904899</v>
      </c>
      <c r="FN408">
        <v>1.0000020358863599</v>
      </c>
      <c r="FO408">
        <v>1.0000072681904899</v>
      </c>
      <c r="FP408">
        <v>1.00000459526431</v>
      </c>
      <c r="FQ408">
        <v>0.99999817137984204</v>
      </c>
      <c r="FR408">
        <v>1.0000004976142001</v>
      </c>
      <c r="FS408">
        <v>1.0000001482680401</v>
      </c>
      <c r="FT408">
        <v>1.0000004976142001</v>
      </c>
      <c r="FU408">
        <v>1.00000041314227</v>
      </c>
      <c r="FV408">
        <v>0.99999855449702302</v>
      </c>
      <c r="FW408">
        <v>1.0000007263919899</v>
      </c>
      <c r="FX408">
        <v>1.0000001916205501</v>
      </c>
      <c r="FY408">
        <v>1.0000007263919899</v>
      </c>
      <c r="FZ408">
        <v>1.0000006047772401</v>
      </c>
      <c r="GA408">
        <v>0</v>
      </c>
      <c r="GB408">
        <v>0</v>
      </c>
      <c r="GC408">
        <v>6</v>
      </c>
      <c r="GD408">
        <v>0</v>
      </c>
      <c r="GE408">
        <v>0</v>
      </c>
      <c r="GF408">
        <v>1634</v>
      </c>
      <c r="GG408">
        <v>0</v>
      </c>
      <c r="GH408">
        <v>311</v>
      </c>
      <c r="GI408">
        <v>0</v>
      </c>
      <c r="GJ408">
        <v>1020</v>
      </c>
      <c r="GK408">
        <v>18</v>
      </c>
      <c r="GL408">
        <v>0</v>
      </c>
      <c r="GM408">
        <v>45</v>
      </c>
      <c r="GN408">
        <v>0</v>
      </c>
      <c r="GO408">
        <v>460</v>
      </c>
      <c r="GP408">
        <v>1617</v>
      </c>
      <c r="GQ408">
        <v>0</v>
      </c>
      <c r="GR408">
        <v>1036</v>
      </c>
      <c r="GS408">
        <v>0</v>
      </c>
      <c r="GT408">
        <v>703</v>
      </c>
      <c r="GU408">
        <v>86</v>
      </c>
      <c r="GV408">
        <v>0</v>
      </c>
      <c r="GW408">
        <v>24</v>
      </c>
      <c r="GX408">
        <v>0</v>
      </c>
      <c r="GY408">
        <v>49</v>
      </c>
      <c r="GZ408">
        <v>510</v>
      </c>
      <c r="HA408">
        <v>0</v>
      </c>
      <c r="HB408">
        <v>44</v>
      </c>
      <c r="HC408">
        <v>0</v>
      </c>
      <c r="HD408">
        <v>21</v>
      </c>
      <c r="HE408">
        <v>1107</v>
      </c>
      <c r="HF408">
        <v>0</v>
      </c>
      <c r="HG408">
        <v>222</v>
      </c>
      <c r="HH408">
        <v>0</v>
      </c>
      <c r="HI408">
        <v>48</v>
      </c>
      <c r="HJ408">
        <v>0</v>
      </c>
      <c r="HK408">
        <v>0</v>
      </c>
      <c r="HL408">
        <v>10.2306676893056</v>
      </c>
      <c r="HM408">
        <v>0</v>
      </c>
      <c r="HN408">
        <v>0</v>
      </c>
      <c r="HO408">
        <v>6.1276472615530198</v>
      </c>
      <c r="HP408">
        <v>0</v>
      </c>
      <c r="HQ408">
        <v>0.28631014887542999</v>
      </c>
      <c r="HR408">
        <v>0</v>
      </c>
      <c r="HS408">
        <v>0.66657138349537504</v>
      </c>
      <c r="HT408">
        <v>0.46678482649692599</v>
      </c>
      <c r="HU408">
        <v>0</v>
      </c>
      <c r="HV408">
        <v>0.32816697079587098</v>
      </c>
      <c r="HW408">
        <v>0</v>
      </c>
      <c r="HX408">
        <v>1.3612956064063899</v>
      </c>
      <c r="HY408">
        <v>3.5078384352312399</v>
      </c>
      <c r="HZ408">
        <v>0</v>
      </c>
      <c r="IA408">
        <v>0.66834099833544702</v>
      </c>
      <c r="IB408">
        <v>0</v>
      </c>
      <c r="IC408">
        <v>0.583689685214971</v>
      </c>
      <c r="ID408">
        <v>1.8500393690075201</v>
      </c>
      <c r="IE408">
        <v>0</v>
      </c>
      <c r="IF408">
        <v>0.57288307081864098</v>
      </c>
      <c r="IG408">
        <v>0</v>
      </c>
      <c r="IH408">
        <v>0.79093199484049004</v>
      </c>
      <c r="II408">
        <v>5.6732925935077398</v>
      </c>
      <c r="IJ408">
        <v>0</v>
      </c>
      <c r="IK408">
        <v>0.21818964289610801</v>
      </c>
      <c r="IL408">
        <v>0</v>
      </c>
      <c r="IM408">
        <v>7.9860974832037995E-2</v>
      </c>
      <c r="IN408">
        <v>4.0807635893991403</v>
      </c>
      <c r="IO408">
        <v>0</v>
      </c>
      <c r="IP408">
        <v>0.49601472327054602</v>
      </c>
      <c r="IQ408">
        <v>0</v>
      </c>
      <c r="IR408">
        <v>7.9312232340858699E-2</v>
      </c>
      <c r="IS408">
        <v>0</v>
      </c>
      <c r="IT408">
        <v>0</v>
      </c>
      <c r="IU408">
        <v>3.1305273373299698E-5</v>
      </c>
      <c r="IV408">
        <v>0</v>
      </c>
      <c r="IW408">
        <v>0</v>
      </c>
      <c r="IX408">
        <v>6.3236273986226899E-6</v>
      </c>
      <c r="IY408">
        <v>0</v>
      </c>
      <c r="IZ408">
        <v>2.9546718742970601E-7</v>
      </c>
      <c r="JA408">
        <v>0</v>
      </c>
      <c r="JB408">
        <v>6.8789029196515397E-7</v>
      </c>
      <c r="JC408">
        <v>1.05973015973195E-6</v>
      </c>
      <c r="JD408">
        <v>0</v>
      </c>
      <c r="JE408">
        <v>7.4502943677529499E-7</v>
      </c>
      <c r="JF408">
        <v>0</v>
      </c>
      <c r="JG408">
        <v>3.0905160762095701E-6</v>
      </c>
      <c r="JH408">
        <v>2.2985947537419202E-6</v>
      </c>
      <c r="JI408">
        <v>0</v>
      </c>
      <c r="JJ408">
        <v>4.3794637092036598E-7</v>
      </c>
      <c r="JK408">
        <v>0</v>
      </c>
      <c r="JL408">
        <v>3.8247658009938E-7</v>
      </c>
      <c r="JM408">
        <v>2.2828371524845E-5</v>
      </c>
      <c r="JN408">
        <v>0</v>
      </c>
      <c r="JO408">
        <v>7.0690320433331701E-6</v>
      </c>
      <c r="JP408">
        <v>0</v>
      </c>
      <c r="JQ408">
        <v>9.7596244337177094E-6</v>
      </c>
      <c r="JR408">
        <v>4.4611103362483202E-6</v>
      </c>
      <c r="JS408">
        <v>0</v>
      </c>
      <c r="JT408">
        <v>1.7157022225506799E-7</v>
      </c>
      <c r="JU408">
        <v>0</v>
      </c>
      <c r="JV408">
        <v>6.2797505049143695E-8</v>
      </c>
      <c r="JW408">
        <v>2.28917869312128E-6</v>
      </c>
      <c r="JX408">
        <v>0</v>
      </c>
      <c r="JY408">
        <v>2.78248497152606E-7</v>
      </c>
      <c r="JZ408">
        <v>0</v>
      </c>
      <c r="KA408">
        <v>4.44916419197202E-8</v>
      </c>
      <c r="KB408">
        <v>-3.0599443090135799E-6</v>
      </c>
      <c r="KC408">
        <v>-3.0599443090135799E-6</v>
      </c>
      <c r="KD408">
        <v>2.8245329064286201E-5</v>
      </c>
      <c r="KE408">
        <v>-3.0599443090135799E-6</v>
      </c>
      <c r="KF408">
        <v>-3.0599443090135799E-6</v>
      </c>
      <c r="KG408">
        <v>5.2916444647649798E-6</v>
      </c>
      <c r="KH408">
        <v>-1.03198293385772E-6</v>
      </c>
      <c r="KI408">
        <v>-7.3651574642801105E-7</v>
      </c>
      <c r="KJ408">
        <v>-1.03198293385772E-6</v>
      </c>
      <c r="KK408">
        <v>-3.4409264189256198E-7</v>
      </c>
      <c r="KL408">
        <v>-1.2105453496176001E-6</v>
      </c>
      <c r="KM408">
        <v>-2.2702755093495498E-6</v>
      </c>
      <c r="KN408">
        <v>-1.5252460725742501E-6</v>
      </c>
      <c r="KO408">
        <v>-2.2702755093495498E-6</v>
      </c>
      <c r="KP408">
        <v>8.2024056686002302E-7</v>
      </c>
      <c r="KQ408">
        <v>1.6433209159688301E-6</v>
      </c>
      <c r="KR408">
        <v>-6.5527383777308905E-7</v>
      </c>
      <c r="KS408">
        <v>-2.1732746685272299E-7</v>
      </c>
      <c r="KT408">
        <v>-6.5527383777308905E-7</v>
      </c>
      <c r="KU408">
        <v>-2.72797257673709E-7</v>
      </c>
      <c r="KV408">
        <v>1.0488973830248E-5</v>
      </c>
      <c r="KW408">
        <v>-1.2339397694596999E-5</v>
      </c>
      <c r="KX408">
        <v>-5.2703656512637902E-6</v>
      </c>
      <c r="KY408">
        <v>-1.2339397694596999E-5</v>
      </c>
      <c r="KZ408">
        <v>-2.5797732608792501E-6</v>
      </c>
      <c r="LA408">
        <v>3.6747750181380898E-6</v>
      </c>
      <c r="LB408">
        <v>-7.8633531811023E-7</v>
      </c>
      <c r="LC408">
        <v>-6.1476509585516101E-7</v>
      </c>
      <c r="LD408">
        <v>-7.8633531811023E-7</v>
      </c>
      <c r="LE408">
        <v>-7.2353781306108599E-7</v>
      </c>
      <c r="LF408">
        <v>1.7282104716178301E-6</v>
      </c>
      <c r="LG408">
        <v>-5.6096822150345397E-7</v>
      </c>
      <c r="LH408">
        <v>-2.8271972435084802E-7</v>
      </c>
      <c r="LI408">
        <v>-5.6096822150345397E-7</v>
      </c>
      <c r="LJ408">
        <v>-5.1647657958373403E-7</v>
      </c>
      <c r="LK408">
        <v>1.0000030599443099</v>
      </c>
      <c r="LL408">
        <v>1.0000030599443099</v>
      </c>
      <c r="LM408">
        <v>0.99997175467093602</v>
      </c>
      <c r="LN408">
        <v>1.0000030599443099</v>
      </c>
      <c r="LO408">
        <v>1.0000030599443099</v>
      </c>
      <c r="LP408">
        <v>0.99999470835553494</v>
      </c>
      <c r="LQ408">
        <v>1.00000103198293</v>
      </c>
      <c r="LR408">
        <v>1.0000007365157499</v>
      </c>
      <c r="LS408">
        <v>1.00000103198293</v>
      </c>
      <c r="LT408">
        <v>1.0000003440926399</v>
      </c>
      <c r="LU408">
        <v>1.00000121054535</v>
      </c>
      <c r="LV408">
        <v>1.00000227027551</v>
      </c>
      <c r="LW408">
        <v>1.0000015252460701</v>
      </c>
      <c r="LX408">
        <v>1.00000227027551</v>
      </c>
      <c r="LY408">
        <v>0.99999917975943298</v>
      </c>
      <c r="LZ408">
        <v>0.99999835667908399</v>
      </c>
      <c r="MA408">
        <v>1.0000006552738401</v>
      </c>
      <c r="MB408">
        <v>1.00000021732747</v>
      </c>
      <c r="MC408">
        <v>1.0000006552738401</v>
      </c>
      <c r="MD408">
        <v>1.0000002727972599</v>
      </c>
      <c r="ME408">
        <v>0.99998951102616995</v>
      </c>
      <c r="MF408">
        <v>1.0000123393976901</v>
      </c>
      <c r="MG408">
        <v>1.0000052703656499</v>
      </c>
      <c r="MH408">
        <v>1.0000123393976901</v>
      </c>
      <c r="MI408">
        <v>1.0000025797732599</v>
      </c>
      <c r="MJ408">
        <v>0.99999632522498205</v>
      </c>
      <c r="MK408">
        <v>1.00000078633532</v>
      </c>
      <c r="ML408">
        <v>1.0000006147650999</v>
      </c>
      <c r="MM408">
        <v>1.00000078633532</v>
      </c>
      <c r="MN408">
        <v>1.0000007235378101</v>
      </c>
      <c r="MO408">
        <v>0.99999827178952805</v>
      </c>
      <c r="MP408">
        <v>1.0000005609682201</v>
      </c>
      <c r="MQ408">
        <v>1.0000002827197201</v>
      </c>
      <c r="MR408">
        <v>1.0000005609682201</v>
      </c>
      <c r="MS408">
        <v>1.0000005164765799</v>
      </c>
      <c r="MT408">
        <v>42</v>
      </c>
      <c r="MU408">
        <v>0</v>
      </c>
      <c r="MV408">
        <v>5</v>
      </c>
      <c r="MW408">
        <v>0</v>
      </c>
      <c r="MX408">
        <v>12</v>
      </c>
      <c r="MY408">
        <v>2914</v>
      </c>
      <c r="MZ408">
        <v>0</v>
      </c>
      <c r="NA408">
        <v>941</v>
      </c>
      <c r="NB408">
        <v>0</v>
      </c>
      <c r="NC408">
        <v>5959</v>
      </c>
      <c r="ND408">
        <v>-9</v>
      </c>
      <c r="NE408">
        <v>0</v>
      </c>
      <c r="NF408">
        <v>101</v>
      </c>
      <c r="NG408">
        <v>0</v>
      </c>
      <c r="NH408">
        <v>114</v>
      </c>
      <c r="NI408">
        <v>2492</v>
      </c>
      <c r="NJ408">
        <v>0</v>
      </c>
      <c r="NK408">
        <v>2007</v>
      </c>
      <c r="NL408">
        <v>0</v>
      </c>
      <c r="NM408">
        <v>2062</v>
      </c>
      <c r="NN408">
        <v>157</v>
      </c>
      <c r="NO408">
        <v>0</v>
      </c>
      <c r="NP408">
        <v>49</v>
      </c>
      <c r="NQ408">
        <v>0</v>
      </c>
      <c r="NR408">
        <v>76</v>
      </c>
      <c r="NS408">
        <v>1146</v>
      </c>
      <c r="NT408">
        <v>0</v>
      </c>
      <c r="NU408">
        <v>209</v>
      </c>
      <c r="NV408">
        <v>0</v>
      </c>
      <c r="NW408">
        <v>280</v>
      </c>
      <c r="NX408">
        <v>1664</v>
      </c>
      <c r="NY408">
        <v>0</v>
      </c>
      <c r="NZ408">
        <v>900</v>
      </c>
      <c r="OA408">
        <v>0</v>
      </c>
      <c r="OB408">
        <v>689</v>
      </c>
      <c r="OC408">
        <v>1.4000116560047799</v>
      </c>
      <c r="OD408">
        <v>0</v>
      </c>
      <c r="OE408">
        <v>0.82278952374465197</v>
      </c>
      <c r="OF408">
        <v>0</v>
      </c>
      <c r="OG408">
        <v>0.533667092570837</v>
      </c>
      <c r="OH408">
        <v>3.1575475106557702</v>
      </c>
      <c r="OI408">
        <v>0</v>
      </c>
      <c r="OJ408">
        <v>0.35849589676462701</v>
      </c>
      <c r="OK408">
        <v>0</v>
      </c>
      <c r="OL408">
        <v>1.0058371660260199</v>
      </c>
      <c r="OM408">
        <v>-0.38187712185605199</v>
      </c>
      <c r="ON408">
        <v>0</v>
      </c>
      <c r="OO408">
        <v>2.09874255787508</v>
      </c>
      <c r="OP408">
        <v>0</v>
      </c>
      <c r="OQ408">
        <v>1.0122286431645999</v>
      </c>
      <c r="OR408">
        <v>3.6303911507396398</v>
      </c>
      <c r="OS408">
        <v>0</v>
      </c>
      <c r="OT408">
        <v>0.63032730789573199</v>
      </c>
      <c r="OU408">
        <v>0</v>
      </c>
      <c r="OV408">
        <v>0.89873736617685795</v>
      </c>
      <c r="OW408">
        <v>1.9580923307101199</v>
      </c>
      <c r="OX408">
        <v>0</v>
      </c>
      <c r="OY408">
        <v>0.73083674498975404</v>
      </c>
      <c r="OZ408">
        <v>0</v>
      </c>
      <c r="PA408">
        <v>0.62524429426651795</v>
      </c>
      <c r="PB408">
        <v>5.4985558254223204</v>
      </c>
      <c r="PC408">
        <v>0</v>
      </c>
      <c r="PD408">
        <v>0.38772542432922502</v>
      </c>
      <c r="PE408">
        <v>0</v>
      </c>
      <c r="PF408">
        <v>0.34819035551433702</v>
      </c>
      <c r="PG408">
        <v>3.5464243388166001</v>
      </c>
      <c r="PH408">
        <v>0</v>
      </c>
      <c r="PI408">
        <v>0.78061683678774096</v>
      </c>
      <c r="PJ408">
        <v>0</v>
      </c>
      <c r="PK408">
        <v>0.47771989281885502</v>
      </c>
      <c r="PL408">
        <v>3.43280007781014E-5</v>
      </c>
      <c r="PM408">
        <v>0</v>
      </c>
      <c r="PN408">
        <v>2.0174631611226801E-5</v>
      </c>
      <c r="PO408">
        <v>0</v>
      </c>
      <c r="PP408">
        <v>1.30854084610251E-5</v>
      </c>
      <c r="PQ408">
        <v>6.5315364106874102E-6</v>
      </c>
      <c r="PR408">
        <v>0</v>
      </c>
      <c r="PS408">
        <v>7.4156572304873996E-7</v>
      </c>
      <c r="PT408">
        <v>0</v>
      </c>
      <c r="PU408">
        <v>2.0806217645026601E-6</v>
      </c>
      <c r="PV408">
        <v>0</v>
      </c>
      <c r="PW408">
        <v>0</v>
      </c>
      <c r="PX408">
        <v>1.29979137190251E-6</v>
      </c>
      <c r="PY408">
        <v>0</v>
      </c>
      <c r="PZ408">
        <v>6.2689254184183304E-7</v>
      </c>
      <c r="QA408">
        <v>2.7617526948364401E-6</v>
      </c>
      <c r="QB408">
        <v>0</v>
      </c>
      <c r="QC408">
        <v>4.79509801817187E-7</v>
      </c>
      <c r="QD408">
        <v>0</v>
      </c>
      <c r="QE408">
        <v>6.8369777247926795E-7</v>
      </c>
      <c r="QF408">
        <v>3.4870825801123897E-5</v>
      </c>
      <c r="QG408">
        <v>0</v>
      </c>
      <c r="QH408">
        <v>1.30151578778493E-5</v>
      </c>
      <c r="QI408">
        <v>0</v>
      </c>
      <c r="QJ408">
        <v>1.1134707248767699E-5</v>
      </c>
      <c r="QK408">
        <v>9.0410850810522604E-6</v>
      </c>
      <c r="QL408">
        <v>0</v>
      </c>
      <c r="QM408">
        <v>6.3752349903229E-7</v>
      </c>
      <c r="QN408">
        <v>0</v>
      </c>
      <c r="QO408">
        <v>5.7251735338436299E-7</v>
      </c>
      <c r="QP408">
        <v>3.2026854887363699E-6</v>
      </c>
      <c r="QQ408">
        <v>0</v>
      </c>
      <c r="QR408">
        <v>7.0495518206307704E-7</v>
      </c>
      <c r="QS408">
        <v>0</v>
      </c>
      <c r="QT408">
        <v>4.3141666711044999E-7</v>
      </c>
      <c r="QU408">
        <v>9.8082043672177203E-6</v>
      </c>
      <c r="QV408">
        <v>-2.4519796410883602E-5</v>
      </c>
      <c r="QW408">
        <v>-4.3451647996568497E-6</v>
      </c>
      <c r="QX408">
        <v>-2.4519796410883602E-5</v>
      </c>
      <c r="QY408">
        <v>-1.14343879498585E-5</v>
      </c>
      <c r="QZ408">
        <v>4.4629891002683402E-6</v>
      </c>
      <c r="RA408">
        <v>-2.06854731041907E-6</v>
      </c>
      <c r="RB408">
        <v>-1.32698158737033E-6</v>
      </c>
      <c r="RC408">
        <v>-2.06854731041907E-6</v>
      </c>
      <c r="RD408">
        <v>1.20744540835904E-8</v>
      </c>
      <c r="RE408">
        <v>-8.5582290847359995E-7</v>
      </c>
      <c r="RF408">
        <v>-6.1931910944738101E-7</v>
      </c>
      <c r="RG408">
        <v>6.8047226245513002E-7</v>
      </c>
      <c r="RH408">
        <v>-6.1931910944738101E-7</v>
      </c>
      <c r="RI408">
        <v>7.5734323944519308E-9</v>
      </c>
      <c r="RJ408">
        <v>2.0010212529162499E-6</v>
      </c>
      <c r="RK408">
        <v>-7.6073144192018303E-7</v>
      </c>
      <c r="RL408">
        <v>-2.8122164010299602E-7</v>
      </c>
      <c r="RM408">
        <v>-7.6073144192018303E-7</v>
      </c>
      <c r="RN408">
        <v>-7.7033669440914706E-8</v>
      </c>
      <c r="RO408">
        <v>1.7062255053861098E-5</v>
      </c>
      <c r="RP408">
        <v>-1.7808570747262799E-5</v>
      </c>
      <c r="RQ408">
        <v>-4.7934128694134898E-6</v>
      </c>
      <c r="RR408">
        <v>-1.7808570747262799E-5</v>
      </c>
      <c r="RS408">
        <v>-6.6738634984951103E-6</v>
      </c>
      <c r="RT408">
        <v>7.3968196833543397E-6</v>
      </c>
      <c r="RU408">
        <v>-1.64426539769792E-6</v>
      </c>
      <c r="RV408">
        <v>-1.00674189866563E-6</v>
      </c>
      <c r="RW408">
        <v>-1.64426539769792E-6</v>
      </c>
      <c r="RX408">
        <v>-1.07174804431356E-6</v>
      </c>
      <c r="RY408">
        <v>2.2996109599265799E-6</v>
      </c>
      <c r="RZ408">
        <v>-9.0307452880978797E-7</v>
      </c>
      <c r="SA408">
        <v>-1.9811934674671099E-7</v>
      </c>
      <c r="SB408">
        <v>-9.0307452880978797E-7</v>
      </c>
      <c r="SC408">
        <v>-4.7165786169933798E-7</v>
      </c>
      <c r="SD408">
        <v>0.99999019179563298</v>
      </c>
      <c r="SE408">
        <v>1.0000245197964099</v>
      </c>
      <c r="SF408">
        <v>1.0000043451648</v>
      </c>
      <c r="SG408">
        <v>1.0000245197964099</v>
      </c>
      <c r="SH408">
        <v>1.00001143438795</v>
      </c>
      <c r="SI408">
        <v>0.99999553701090005</v>
      </c>
      <c r="SJ408">
        <v>1.0000020685473101</v>
      </c>
      <c r="SK408">
        <v>1.0000013269815899</v>
      </c>
      <c r="SL408">
        <v>1.0000020685473101</v>
      </c>
      <c r="SM408">
        <v>0.99999998792554601</v>
      </c>
      <c r="SN408">
        <v>1.0000008558229101</v>
      </c>
      <c r="SO408">
        <v>1.00000061931911</v>
      </c>
      <c r="SP408">
        <v>0.99999931952773802</v>
      </c>
      <c r="SQ408">
        <v>1.00000061931911</v>
      </c>
      <c r="SR408">
        <v>0.99999999242656801</v>
      </c>
      <c r="SS408">
        <v>0.99999799897874697</v>
      </c>
      <c r="ST408">
        <v>1.0000007607314401</v>
      </c>
      <c r="SU408">
        <v>1.00000028122164</v>
      </c>
      <c r="SV408">
        <v>1.0000007607314401</v>
      </c>
      <c r="SW408">
        <v>1.0000000770336701</v>
      </c>
      <c r="SX408">
        <v>0.99998293774494595</v>
      </c>
      <c r="SY408">
        <v>1.0000178085707501</v>
      </c>
      <c r="SZ408">
        <v>1.00000479341287</v>
      </c>
      <c r="TA408">
        <v>1.0000178085707501</v>
      </c>
      <c r="TB408">
        <v>1.0000066738635001</v>
      </c>
      <c r="TC408">
        <v>0.99999260318031702</v>
      </c>
      <c r="TD408">
        <v>1.0000016442654001</v>
      </c>
      <c r="TE408">
        <v>1.0000010067419001</v>
      </c>
      <c r="TF408">
        <v>1.0000016442654001</v>
      </c>
      <c r="TG408">
        <v>1.0000010717480401</v>
      </c>
      <c r="TH408">
        <v>0.99999770038904001</v>
      </c>
      <c r="TI408">
        <v>1.00000090307453</v>
      </c>
      <c r="TJ408">
        <v>1.00000019811935</v>
      </c>
      <c r="TK408">
        <v>1.00000090307453</v>
      </c>
      <c r="TL408">
        <v>1.0000004716578601</v>
      </c>
      <c r="TM408">
        <v>57</v>
      </c>
      <c r="TN408">
        <v>0</v>
      </c>
      <c r="TO408">
        <v>14</v>
      </c>
      <c r="TP408">
        <v>0</v>
      </c>
      <c r="TQ408">
        <v>15</v>
      </c>
      <c r="TR408">
        <v>16527</v>
      </c>
      <c r="TS408">
        <v>0</v>
      </c>
      <c r="TT408">
        <v>1786</v>
      </c>
      <c r="TU408">
        <v>0</v>
      </c>
      <c r="TV408">
        <v>1247</v>
      </c>
      <c r="TW408">
        <v>5</v>
      </c>
      <c r="TX408">
        <v>0</v>
      </c>
      <c r="TY408">
        <v>59</v>
      </c>
      <c r="TZ408">
        <v>0</v>
      </c>
      <c r="UA408">
        <v>1</v>
      </c>
      <c r="UB408">
        <v>8178</v>
      </c>
      <c r="UC408">
        <v>0</v>
      </c>
      <c r="UD408">
        <v>3100</v>
      </c>
      <c r="UE408">
        <v>0</v>
      </c>
      <c r="UF408">
        <v>2072</v>
      </c>
      <c r="UG408">
        <v>120</v>
      </c>
      <c r="UH408">
        <v>0</v>
      </c>
      <c r="UI408">
        <v>43</v>
      </c>
      <c r="UJ408">
        <v>0</v>
      </c>
      <c r="UK408">
        <v>35</v>
      </c>
      <c r="UL408">
        <v>2374</v>
      </c>
      <c r="UM408">
        <v>0</v>
      </c>
      <c r="UN408">
        <v>342</v>
      </c>
      <c r="UO408">
        <v>0</v>
      </c>
      <c r="UP408">
        <v>115</v>
      </c>
      <c r="UQ408">
        <v>5921</v>
      </c>
      <c r="UR408">
        <v>0</v>
      </c>
      <c r="US408">
        <v>723</v>
      </c>
      <c r="UT408">
        <v>0</v>
      </c>
      <c r="UU408">
        <v>542</v>
      </c>
      <c r="UV408">
        <v>1.3578417089211601</v>
      </c>
      <c r="UW408">
        <v>0</v>
      </c>
      <c r="UX408">
        <v>1.65757010394216</v>
      </c>
      <c r="UY408">
        <v>0</v>
      </c>
      <c r="UZ408">
        <v>0.42855914188858002</v>
      </c>
      <c r="VA408">
        <v>7.6865583451066701</v>
      </c>
      <c r="VB408">
        <v>0</v>
      </c>
      <c r="VC408">
        <v>0.333949016239519</v>
      </c>
      <c r="VD408">
        <v>0</v>
      </c>
      <c r="VE408">
        <v>0.107969344268262</v>
      </c>
      <c r="VF408">
        <v>0.80159666800025697</v>
      </c>
      <c r="VG408">
        <v>0</v>
      </c>
      <c r="VH408">
        <v>2.1762292117997499</v>
      </c>
      <c r="VI408">
        <v>0</v>
      </c>
      <c r="VJ408">
        <v>3.4925491360400497E-2</v>
      </c>
      <c r="VK408">
        <v>5.1375429845029696</v>
      </c>
      <c r="VL408">
        <v>0</v>
      </c>
      <c r="VM408">
        <v>0.47516716888650901</v>
      </c>
      <c r="VN408">
        <v>0</v>
      </c>
      <c r="VO408">
        <v>0.43577006384551598</v>
      </c>
      <c r="VP408">
        <v>2.1250931488219802</v>
      </c>
      <c r="VQ408">
        <v>0</v>
      </c>
      <c r="VR408">
        <v>0.89881864469430595</v>
      </c>
      <c r="VS408">
        <v>0</v>
      </c>
      <c r="VT408">
        <v>0.40245072927960401</v>
      </c>
      <c r="VU408">
        <v>6.10106440250728</v>
      </c>
      <c r="VV408">
        <v>0</v>
      </c>
      <c r="VW408">
        <v>0.35386430927423801</v>
      </c>
      <c r="VX408">
        <v>0</v>
      </c>
      <c r="VY408">
        <v>8.4373391472145995E-2</v>
      </c>
      <c r="VZ408">
        <v>4.6693606791626499</v>
      </c>
      <c r="WA408">
        <v>0</v>
      </c>
      <c r="WB408">
        <v>0.29918261397624701</v>
      </c>
      <c r="WC408">
        <v>0</v>
      </c>
      <c r="WD408">
        <v>0.16484781385283201</v>
      </c>
      <c r="WE408">
        <v>4.2424413836015497E-5</v>
      </c>
      <c r="WF408">
        <v>0</v>
      </c>
      <c r="WG408">
        <v>5.1789129461726002E-5</v>
      </c>
      <c r="WH408">
        <v>0</v>
      </c>
      <c r="WI408">
        <v>1.3389904190772201E-5</v>
      </c>
      <c r="WJ408">
        <v>2.6990226995092601E-5</v>
      </c>
      <c r="WK408">
        <v>0</v>
      </c>
      <c r="WL408">
        <v>1.1726131967541101E-6</v>
      </c>
      <c r="WM408">
        <v>0</v>
      </c>
      <c r="WN408">
        <v>3.7911858330807299E-7</v>
      </c>
      <c r="WO408">
        <v>1.85985259329104E-7</v>
      </c>
      <c r="WP408">
        <v>0</v>
      </c>
      <c r="WQ408">
        <v>5.0492544501946397E-7</v>
      </c>
      <c r="WR408">
        <v>0</v>
      </c>
      <c r="WS408">
        <v>8.1033602398387195E-9</v>
      </c>
      <c r="WT408">
        <v>6.8657332487673404E-6</v>
      </c>
      <c r="WU408">
        <v>0</v>
      </c>
      <c r="WV408">
        <v>6.35006079752024E-7</v>
      </c>
      <c r="WW408">
        <v>0</v>
      </c>
      <c r="WX408">
        <v>5.8235639588542898E-7</v>
      </c>
      <c r="WY408">
        <v>2.5938582192774199E-5</v>
      </c>
      <c r="WZ408">
        <v>0</v>
      </c>
      <c r="XA408">
        <v>1.0970851468193301E-5</v>
      </c>
      <c r="XB408">
        <v>0</v>
      </c>
      <c r="XC408">
        <v>4.9122558819351903E-6</v>
      </c>
      <c r="XD408">
        <v>1.5214335605825699E-5</v>
      </c>
      <c r="XE408">
        <v>0</v>
      </c>
      <c r="XF408">
        <v>8.8243788379113598E-7</v>
      </c>
      <c r="XG408">
        <v>0</v>
      </c>
      <c r="XH408">
        <v>2.10403465587317E-7</v>
      </c>
      <c r="XI408">
        <v>8.0685227848419901E-6</v>
      </c>
      <c r="XJ408">
        <v>0</v>
      </c>
      <c r="XK408">
        <v>5.1697906920499899E-7</v>
      </c>
      <c r="XL408">
        <v>0</v>
      </c>
      <c r="XM408">
        <v>2.8485234564092098E-7</v>
      </c>
      <c r="XN408">
        <v>1.1180408325444901E-5</v>
      </c>
      <c r="XO408">
        <v>-3.1244005510570598E-5</v>
      </c>
      <c r="XP408">
        <v>2.0545123951155299E-5</v>
      </c>
      <c r="XQ408">
        <v>-3.1244005510570598E-5</v>
      </c>
      <c r="XR408">
        <v>-1.7854101319798399E-5</v>
      </c>
      <c r="XS408">
        <v>2.3478873046641201E-5</v>
      </c>
      <c r="XT408">
        <v>-3.5113539484514298E-6</v>
      </c>
      <c r="XU408">
        <v>-2.3387407516973299E-6</v>
      </c>
      <c r="XV408">
        <v>-3.5113539484514298E-6</v>
      </c>
      <c r="XW408">
        <v>-3.13223536514336E-6</v>
      </c>
      <c r="XX408">
        <v>-4.6033244182245899E-8</v>
      </c>
      <c r="XY408">
        <v>-2.3201850351135001E-7</v>
      </c>
      <c r="XZ408">
        <v>2.7290694150811399E-7</v>
      </c>
      <c r="YA408">
        <v>-2.3201850351135001E-7</v>
      </c>
      <c r="YB408">
        <v>-2.23915143271511E-7</v>
      </c>
      <c r="YC408">
        <v>5.5293486638641402E-6</v>
      </c>
      <c r="YD408">
        <v>-1.3363845849031999E-6</v>
      </c>
      <c r="YE408">
        <v>-7.0137850515117201E-7</v>
      </c>
      <c r="YF408">
        <v>-1.3363845849031999E-6</v>
      </c>
      <c r="YG408">
        <v>-7.5402818901776702E-7</v>
      </c>
      <c r="YH408">
        <v>1.3732725613191801E-5</v>
      </c>
      <c r="YI408">
        <v>-1.22058565795824E-5</v>
      </c>
      <c r="YJ408">
        <v>-1.23500511138907E-6</v>
      </c>
      <c r="YK408">
        <v>-1.22058565795824E-5</v>
      </c>
      <c r="YL408">
        <v>-7.2936006976472096E-6</v>
      </c>
      <c r="YM408">
        <v>1.2720617362239699E-5</v>
      </c>
      <c r="YN408">
        <v>-2.4937182435860301E-6</v>
      </c>
      <c r="YO408">
        <v>-1.6112803597948999E-6</v>
      </c>
      <c r="YP408">
        <v>-2.4937182435860301E-6</v>
      </c>
      <c r="YQ408">
        <v>-2.2833147779987098E-6</v>
      </c>
      <c r="YR408">
        <v>6.3405511546253902E-6</v>
      </c>
      <c r="YS408">
        <v>-1.7279716302165999E-6</v>
      </c>
      <c r="YT408">
        <v>-1.2109925610116001E-6</v>
      </c>
      <c r="YU408">
        <v>-1.7279716302165999E-6</v>
      </c>
      <c r="YV408">
        <v>-1.4431192845756801E-6</v>
      </c>
      <c r="YW408">
        <v>0.99998881959167496</v>
      </c>
      <c r="YX408">
        <v>1.0000312440055099</v>
      </c>
      <c r="YY408">
        <v>0.999979454876049</v>
      </c>
      <c r="YZ408">
        <v>1.0000312440055099</v>
      </c>
      <c r="ZA408">
        <v>1.00001785410132</v>
      </c>
      <c r="ZB408">
        <v>0.99997652112695301</v>
      </c>
      <c r="ZC408">
        <v>1.00000351135395</v>
      </c>
      <c r="ZD408">
        <v>1.00000233874075</v>
      </c>
      <c r="ZE408">
        <v>1.00000351135395</v>
      </c>
      <c r="ZF408">
        <v>1.00000313223537</v>
      </c>
      <c r="ZG408">
        <v>1.0000000460332401</v>
      </c>
      <c r="ZH408">
        <v>1.0000002320185</v>
      </c>
      <c r="ZI408">
        <v>0.99999972709305895</v>
      </c>
      <c r="ZJ408">
        <v>1.0000002320185</v>
      </c>
      <c r="ZK408">
        <v>1.00000022391514</v>
      </c>
      <c r="ZL408">
        <v>0.99999447065133595</v>
      </c>
      <c r="ZM408">
        <v>1.0000013363845801</v>
      </c>
      <c r="ZN408">
        <v>1.0000007013785099</v>
      </c>
      <c r="ZO408">
        <v>1.0000013363845801</v>
      </c>
      <c r="ZP408">
        <v>1.0000007540281901</v>
      </c>
      <c r="ZQ408">
        <v>0.999986267274387</v>
      </c>
      <c r="ZR408">
        <v>1.0000122058565799</v>
      </c>
      <c r="ZS408">
        <v>1.00000123500511</v>
      </c>
      <c r="ZT408">
        <v>1.0000122058565799</v>
      </c>
      <c r="ZU408">
        <v>1.0000072936007001</v>
      </c>
      <c r="ZV408">
        <v>0.99998727938263798</v>
      </c>
      <c r="ZW408">
        <v>1.0000024937182399</v>
      </c>
      <c r="ZX408">
        <v>1.00000161128036</v>
      </c>
      <c r="ZY408">
        <v>1.0000024937182399</v>
      </c>
      <c r="ZZ408">
        <v>1.0000022833147799</v>
      </c>
      <c r="AAA408">
        <v>0.999993659448845</v>
      </c>
      <c r="AAB408">
        <v>1.00000172797163</v>
      </c>
      <c r="AAC408">
        <v>1.00000121099256</v>
      </c>
      <c r="AAD408">
        <v>1.00000172797163</v>
      </c>
      <c r="AAE408">
        <v>1.0000014431192801</v>
      </c>
      <c r="AAF408">
        <v>85</v>
      </c>
      <c r="AAG408">
        <v>0</v>
      </c>
      <c r="AAH408">
        <v>50</v>
      </c>
      <c r="AAI408">
        <v>0</v>
      </c>
      <c r="AAJ408">
        <v>71</v>
      </c>
      <c r="AAK408">
        <v>5320</v>
      </c>
      <c r="AAL408">
        <v>0</v>
      </c>
      <c r="AAM408">
        <v>3678</v>
      </c>
      <c r="AAN408">
        <v>0</v>
      </c>
      <c r="AAO408">
        <v>1108</v>
      </c>
      <c r="AAP408">
        <v>-164</v>
      </c>
      <c r="AAQ408">
        <v>0</v>
      </c>
      <c r="AAR408">
        <v>-40</v>
      </c>
      <c r="AAS408">
        <v>0</v>
      </c>
      <c r="AAT408">
        <v>-303</v>
      </c>
      <c r="AAU408">
        <v>11352</v>
      </c>
      <c r="AAV408">
        <v>0</v>
      </c>
      <c r="AAW408">
        <v>10742</v>
      </c>
      <c r="AAX408">
        <v>0</v>
      </c>
      <c r="AAY408">
        <v>8387</v>
      </c>
      <c r="AAZ408">
        <v>205</v>
      </c>
      <c r="ABA408">
        <v>0</v>
      </c>
      <c r="ABB408">
        <v>127</v>
      </c>
      <c r="ABC408">
        <v>0</v>
      </c>
      <c r="ABD408">
        <v>151</v>
      </c>
      <c r="ABE408">
        <v>71167</v>
      </c>
      <c r="ABF408">
        <v>0</v>
      </c>
      <c r="ABG408">
        <v>2256</v>
      </c>
      <c r="ABH408">
        <v>0</v>
      </c>
      <c r="ABI408">
        <v>872</v>
      </c>
      <c r="ABJ408">
        <v>7482</v>
      </c>
      <c r="ABK408">
        <v>0</v>
      </c>
      <c r="ABL408">
        <v>4911</v>
      </c>
      <c r="ABM408">
        <v>0</v>
      </c>
      <c r="ABN408">
        <v>3764</v>
      </c>
      <c r="ABO408">
        <v>0.87973973049760701</v>
      </c>
      <c r="ABP408">
        <v>0</v>
      </c>
      <c r="ABQ408">
        <v>2.4553855593947</v>
      </c>
      <c r="ABR408">
        <v>0</v>
      </c>
      <c r="ABS408">
        <v>0.81180818582789505</v>
      </c>
      <c r="ABT408">
        <v>2.6891574894260302</v>
      </c>
      <c r="ABU408">
        <v>0</v>
      </c>
      <c r="ABV408">
        <v>1.28469886617431</v>
      </c>
      <c r="ABW408">
        <v>0</v>
      </c>
      <c r="ABX408">
        <v>0.22227069564639099</v>
      </c>
      <c r="ABY408">
        <v>1.7624122095770001</v>
      </c>
      <c r="ABZ408">
        <v>0</v>
      </c>
      <c r="ACA408">
        <v>0.29586945400347198</v>
      </c>
      <c r="ACB408">
        <v>0</v>
      </c>
      <c r="ACC408">
        <v>1.22249870645903</v>
      </c>
      <c r="ACD408">
        <v>2.6647608544374601</v>
      </c>
      <c r="ACE408">
        <v>0</v>
      </c>
      <c r="ACF408">
        <v>0.70595852432718698</v>
      </c>
      <c r="ACG408">
        <v>0</v>
      </c>
      <c r="ACH408">
        <v>0.83837656575737096</v>
      </c>
      <c r="ACI408">
        <v>1.6427734254678601</v>
      </c>
      <c r="ACJ408">
        <v>0</v>
      </c>
      <c r="ACK408">
        <v>1.07045508828233</v>
      </c>
      <c r="ACL408">
        <v>0</v>
      </c>
      <c r="ACM408">
        <v>0.67477421394334802</v>
      </c>
      <c r="ACN408">
        <v>7.0804866764594996</v>
      </c>
      <c r="ACO408">
        <v>0</v>
      </c>
      <c r="ACP408">
        <v>8.3987015035697193E-2</v>
      </c>
      <c r="ACQ408">
        <v>0</v>
      </c>
      <c r="ACR408">
        <v>2.45076493198444E-2</v>
      </c>
      <c r="ACS408">
        <v>2.09706719060675</v>
      </c>
      <c r="ACT408">
        <v>0</v>
      </c>
      <c r="ACU408">
        <v>0.88789681622518202</v>
      </c>
      <c r="ACV408">
        <v>0</v>
      </c>
      <c r="ACW408">
        <v>0.56819048130013095</v>
      </c>
      <c r="ACX408">
        <v>5.7943825846763802E-5</v>
      </c>
      <c r="ACY408">
        <v>0</v>
      </c>
      <c r="ACZ408">
        <v>1.6172332373774899E-4</v>
      </c>
      <c r="ADA408">
        <v>0</v>
      </c>
      <c r="ADB408">
        <v>5.3469532533198202E-5</v>
      </c>
      <c r="ADC408">
        <v>3.4862766755408701E-6</v>
      </c>
      <c r="ADD408">
        <v>0</v>
      </c>
      <c r="ADE408">
        <v>1.6655088851613701E-6</v>
      </c>
      <c r="ADF408">
        <v>0</v>
      </c>
      <c r="ADG408">
        <v>2.8815610277018398E-7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4.9668216010778198E-6</v>
      </c>
      <c r="ADN408">
        <v>0</v>
      </c>
      <c r="ADO408">
        <v>1.3158291642772901E-6</v>
      </c>
      <c r="ADP408">
        <v>0</v>
      </c>
      <c r="ADQ408">
        <v>1.5626418519721901E-6</v>
      </c>
      <c r="ADR408">
        <v>3.9581692945692803E-5</v>
      </c>
      <c r="ADS408">
        <v>0</v>
      </c>
      <c r="ADT408">
        <v>2.5792007564572402E-5</v>
      </c>
      <c r="ADU408">
        <v>0</v>
      </c>
      <c r="ADV408">
        <v>1.6258301558762E-5</v>
      </c>
      <c r="ADW408">
        <v>3.2012760229459399E-4</v>
      </c>
      <c r="ADX408">
        <v>0</v>
      </c>
      <c r="ADY408">
        <v>3.7972759466729298E-6</v>
      </c>
      <c r="ADZ408">
        <v>0</v>
      </c>
      <c r="AEA408">
        <v>1.10805589688103E-6</v>
      </c>
      <c r="AEB408">
        <v>4.6818818356601202E-6</v>
      </c>
      <c r="AEC408">
        <v>0</v>
      </c>
      <c r="AED408">
        <v>1.9823055715360101E-6</v>
      </c>
      <c r="AEE408">
        <v>0</v>
      </c>
      <c r="AEF408">
        <v>1.26853383883441E-6</v>
      </c>
      <c r="AEG408">
        <v>-7.9209110044285702E-6</v>
      </c>
      <c r="AEH408">
        <v>-6.5864736851192399E-5</v>
      </c>
      <c r="AEI408">
        <v>9.5858586886557096E-5</v>
      </c>
      <c r="AEJ408">
        <v>-6.5864736851192399E-5</v>
      </c>
      <c r="AEK408">
        <v>-1.23952043179942E-5</v>
      </c>
      <c r="AEL408">
        <v>2.1898570016284402E-6</v>
      </c>
      <c r="AEM408">
        <v>-1.2964196739124299E-6</v>
      </c>
      <c r="AEN408">
        <v>3.6908921124893999E-7</v>
      </c>
      <c r="AEO408">
        <v>-1.2964196739124299E-6</v>
      </c>
      <c r="AEP408">
        <v>-1.0082635711422499E-6</v>
      </c>
      <c r="AEQ408">
        <v>-7.2131418706440297E-7</v>
      </c>
      <c r="AER408">
        <v>9.4609474770163904E-7</v>
      </c>
      <c r="AES408">
        <v>6.6617421126360196E-7</v>
      </c>
      <c r="AET408">
        <v>9.4609474770163904E-7</v>
      </c>
      <c r="AEU408">
        <v>-2.1050485755129801E-7</v>
      </c>
      <c r="AEV408">
        <v>3.1029314164082E-6</v>
      </c>
      <c r="AEW408">
        <v>-1.86389018466962E-6</v>
      </c>
      <c r="AEX408">
        <v>-5.4806102039232697E-7</v>
      </c>
      <c r="AEY408">
        <v>-1.86389018466962E-6</v>
      </c>
      <c r="AEZ408">
        <v>-3.0124833269743201E-7</v>
      </c>
      <c r="AFA408">
        <v>1.5487260729990199E-5</v>
      </c>
      <c r="AFB408">
        <v>-2.4094432215702498E-5</v>
      </c>
      <c r="AFC408">
        <v>1.6975753488698899E-6</v>
      </c>
      <c r="AFD408">
        <v>-2.4094432215702498E-5</v>
      </c>
      <c r="AFE408">
        <v>-7.8361306569405696E-6</v>
      </c>
      <c r="AFF408">
        <v>2.7491494715904799E-4</v>
      </c>
      <c r="AFG408">
        <v>-4.5212655135546398E-5</v>
      </c>
      <c r="AFH408">
        <v>-4.14153791888735E-5</v>
      </c>
      <c r="AFI408">
        <v>-4.5212655135546398E-5</v>
      </c>
      <c r="AFJ408">
        <v>-4.4104599238665399E-5</v>
      </c>
      <c r="AFK408">
        <v>2.4492963197399001E-6</v>
      </c>
      <c r="AFL408">
        <v>-2.2325855159202099E-6</v>
      </c>
      <c r="AFM408">
        <v>-2.5027994438420001E-7</v>
      </c>
      <c r="AFN408">
        <v>-2.2325855159202099E-6</v>
      </c>
      <c r="AFO408">
        <v>-9.6405167708580693E-7</v>
      </c>
      <c r="AFP408">
        <v>1.000007920911</v>
      </c>
      <c r="AFQ408">
        <v>1.0000658647368501</v>
      </c>
      <c r="AFR408">
        <v>0.99990414141311301</v>
      </c>
      <c r="AFS408">
        <v>1.0000658647368501</v>
      </c>
      <c r="AFT408">
        <v>1.0000123952043201</v>
      </c>
      <c r="AFU408">
        <v>0.99999781014299804</v>
      </c>
      <c r="AFV408">
        <v>1.0000012964196701</v>
      </c>
      <c r="AFW408">
        <v>0.99999963091078903</v>
      </c>
      <c r="AFX408">
        <v>1.0000012964196701</v>
      </c>
      <c r="AFY408">
        <v>1.00000100826357</v>
      </c>
      <c r="AFZ408">
        <v>1.0000007213141899</v>
      </c>
      <c r="AGA408">
        <v>0.99999905390525201</v>
      </c>
      <c r="AGB408">
        <v>0.99999933382578898</v>
      </c>
      <c r="AGC408">
        <v>0.99999905390525201</v>
      </c>
      <c r="AGD408">
        <v>1.00000021050486</v>
      </c>
      <c r="AGE408">
        <v>0.99999689706858397</v>
      </c>
      <c r="AGF408">
        <v>1.00000186389018</v>
      </c>
      <c r="AGG408">
        <v>1.0000005480610199</v>
      </c>
      <c r="AGH408">
        <v>1.00000186389018</v>
      </c>
      <c r="AGI408">
        <v>1.0000003012483301</v>
      </c>
      <c r="AGJ408">
        <v>0.99998451273927003</v>
      </c>
      <c r="AGK408">
        <v>1.0000240944322201</v>
      </c>
      <c r="AGL408">
        <v>0.99999830242465104</v>
      </c>
      <c r="AGM408">
        <v>1.0000240944322201</v>
      </c>
      <c r="AGN408">
        <v>1.0000078361306599</v>
      </c>
      <c r="AGO408">
        <v>0.99972508505284097</v>
      </c>
      <c r="AGP408">
        <v>1.00004521265514</v>
      </c>
      <c r="AGQ408">
        <v>1.0000414153791899</v>
      </c>
      <c r="AGR408">
        <v>1.00004521265514</v>
      </c>
      <c r="AGS408">
        <v>1.0000441045992401</v>
      </c>
      <c r="AGT408">
        <v>0.99999755070368002</v>
      </c>
      <c r="AGU408">
        <v>1.00000223258552</v>
      </c>
      <c r="AGV408">
        <v>1.0000002502799401</v>
      </c>
      <c r="AGW408">
        <v>1.00000223258552</v>
      </c>
      <c r="AGX408">
        <v>1.00000096405168</v>
      </c>
      <c r="AGY408">
        <v>5631</v>
      </c>
      <c r="AGZ408">
        <v>2796</v>
      </c>
      <c r="AHA408">
        <v>2835</v>
      </c>
      <c r="AHB408">
        <v>286</v>
      </c>
      <c r="AHC408">
        <v>129</v>
      </c>
      <c r="AHD408">
        <v>157</v>
      </c>
      <c r="AHE408">
        <v>5319</v>
      </c>
      <c r="AHF408">
        <v>2654</v>
      </c>
      <c r="AHG408">
        <v>2665</v>
      </c>
      <c r="AHH408">
        <v>5127</v>
      </c>
      <c r="AHI408">
        <v>2571</v>
      </c>
      <c r="AHJ408">
        <v>2556</v>
      </c>
      <c r="AHK408">
        <v>4463</v>
      </c>
      <c r="AHL408">
        <v>2223</v>
      </c>
      <c r="AHM408">
        <v>2240</v>
      </c>
      <c r="AHN408">
        <v>4194</v>
      </c>
      <c r="AHO408">
        <v>2088</v>
      </c>
      <c r="AHP408">
        <v>2106</v>
      </c>
      <c r="AHQ408">
        <v>3889</v>
      </c>
      <c r="AHR408">
        <v>1935</v>
      </c>
      <c r="AHS408">
        <v>1954</v>
      </c>
      <c r="AHT408">
        <v>286</v>
      </c>
      <c r="AHU408">
        <v>137</v>
      </c>
      <c r="AHV408">
        <v>149</v>
      </c>
      <c r="AHW408">
        <v>570</v>
      </c>
      <c r="AHX408">
        <v>294</v>
      </c>
      <c r="AHY408">
        <v>276</v>
      </c>
      <c r="AHZ408">
        <v>642</v>
      </c>
      <c r="AIA408">
        <v>327</v>
      </c>
      <c r="AIB408">
        <v>315</v>
      </c>
      <c r="AIC408">
        <v>269</v>
      </c>
      <c r="AID408">
        <v>135</v>
      </c>
      <c r="AIE408">
        <v>134</v>
      </c>
      <c r="AIF408">
        <v>305</v>
      </c>
      <c r="AIG408">
        <v>153</v>
      </c>
      <c r="AIH408">
        <v>152</v>
      </c>
      <c r="AII408">
        <v>699</v>
      </c>
      <c r="AIJ408">
        <v>353</v>
      </c>
      <c r="AIK408">
        <v>346</v>
      </c>
      <c r="AIL408">
        <v>1532</v>
      </c>
      <c r="AIM408">
        <v>608</v>
      </c>
      <c r="AIN408">
        <v>295</v>
      </c>
      <c r="AIO408">
        <v>313</v>
      </c>
      <c r="AIP408">
        <v>101.39</v>
      </c>
      <c r="AIQ408">
        <v>1411</v>
      </c>
      <c r="AIR408">
        <v>3776</v>
      </c>
      <c r="AIS408">
        <v>418</v>
      </c>
      <c r="AIT408">
        <v>478</v>
      </c>
      <c r="AIU408">
        <v>212</v>
      </c>
      <c r="AIV408">
        <v>266</v>
      </c>
      <c r="AIW408">
        <v>484</v>
      </c>
      <c r="AIX408">
        <v>251</v>
      </c>
      <c r="AIY408">
        <v>233</v>
      </c>
      <c r="AIZ408">
        <v>449</v>
      </c>
      <c r="AJA408">
        <v>232</v>
      </c>
      <c r="AJB408">
        <v>217</v>
      </c>
      <c r="AJC408">
        <v>488</v>
      </c>
      <c r="AJD408">
        <v>248</v>
      </c>
      <c r="AJE408">
        <v>240</v>
      </c>
      <c r="AJF408">
        <v>516</v>
      </c>
      <c r="AJG408">
        <v>258</v>
      </c>
      <c r="AJH408">
        <v>258</v>
      </c>
      <c r="AJI408">
        <v>476</v>
      </c>
      <c r="AJJ408">
        <v>224</v>
      </c>
      <c r="AJK408">
        <v>252</v>
      </c>
      <c r="AJL408">
        <v>431</v>
      </c>
      <c r="AJM408">
        <v>214</v>
      </c>
      <c r="AJN408">
        <v>217</v>
      </c>
      <c r="AJO408">
        <v>425</v>
      </c>
      <c r="AJP408">
        <v>221</v>
      </c>
      <c r="AJQ408">
        <v>204</v>
      </c>
      <c r="AJR408">
        <v>399</v>
      </c>
      <c r="AJS408">
        <v>203</v>
      </c>
      <c r="AJT408">
        <v>196</v>
      </c>
      <c r="AJU408">
        <v>338</v>
      </c>
      <c r="AJV408">
        <v>164</v>
      </c>
      <c r="AJW408">
        <v>174</v>
      </c>
      <c r="AJX408">
        <v>290</v>
      </c>
      <c r="AJY408">
        <v>158</v>
      </c>
      <c r="AJZ408">
        <v>132</v>
      </c>
      <c r="AKA408">
        <v>223</v>
      </c>
      <c r="AKB408">
        <v>103</v>
      </c>
      <c r="AKC408">
        <v>120</v>
      </c>
      <c r="AKD408">
        <v>190</v>
      </c>
      <c r="AKE408">
        <v>106</v>
      </c>
      <c r="AKF408">
        <v>84</v>
      </c>
      <c r="AKG408">
        <v>142</v>
      </c>
      <c r="AKH408">
        <v>63</v>
      </c>
      <c r="AKI408">
        <v>79</v>
      </c>
      <c r="AKJ408">
        <v>116</v>
      </c>
      <c r="AKK408">
        <v>52</v>
      </c>
      <c r="AKL408">
        <v>64</v>
      </c>
      <c r="AKM408">
        <v>90</v>
      </c>
      <c r="AKN408">
        <v>40</v>
      </c>
      <c r="AKO408">
        <v>50</v>
      </c>
      <c r="AKP408">
        <v>41</v>
      </c>
      <c r="AKQ408">
        <v>17</v>
      </c>
      <c r="AKR408">
        <v>24</v>
      </c>
      <c r="AKS408">
        <v>29</v>
      </c>
      <c r="AKT408">
        <v>17</v>
      </c>
      <c r="AKU408">
        <v>12</v>
      </c>
      <c r="AKV408">
        <v>2.17</v>
      </c>
      <c r="AKW408">
        <v>5570</v>
      </c>
      <c r="AKX408">
        <v>2767</v>
      </c>
      <c r="AKY408">
        <v>2803</v>
      </c>
      <c r="AKZ408">
        <v>33</v>
      </c>
      <c r="ALA408">
        <v>15</v>
      </c>
      <c r="ALB408">
        <v>18</v>
      </c>
      <c r="ALC408">
        <v>5101</v>
      </c>
      <c r="ALD408">
        <v>2556</v>
      </c>
      <c r="ALE408">
        <v>2545</v>
      </c>
      <c r="ALF408">
        <v>26</v>
      </c>
      <c r="ALG408">
        <v>15</v>
      </c>
      <c r="ALH408">
        <v>11</v>
      </c>
      <c r="ALI408">
        <v>1733</v>
      </c>
      <c r="ALJ408">
        <v>842</v>
      </c>
      <c r="ALK408">
        <v>891</v>
      </c>
      <c r="ALL408">
        <v>32</v>
      </c>
      <c r="ALM408">
        <v>22</v>
      </c>
      <c r="ALN408">
        <v>10</v>
      </c>
      <c r="ALO408">
        <v>1690</v>
      </c>
      <c r="ALP408">
        <v>815</v>
      </c>
      <c r="ALQ408">
        <v>875</v>
      </c>
      <c r="ALR408">
        <v>1731</v>
      </c>
      <c r="ALS408">
        <v>32</v>
      </c>
      <c r="ALT408">
        <v>1688</v>
      </c>
      <c r="ALU408">
        <v>4012</v>
      </c>
      <c r="ALV408">
        <v>130</v>
      </c>
      <c r="ALW408">
        <v>65</v>
      </c>
      <c r="ALX408">
        <v>65</v>
      </c>
      <c r="ALY408">
        <v>306</v>
      </c>
      <c r="ALZ408">
        <v>144</v>
      </c>
      <c r="AMA408">
        <v>158</v>
      </c>
      <c r="AMB408">
        <v>42</v>
      </c>
      <c r="AMC408">
        <v>57</v>
      </c>
      <c r="AMD408">
        <v>47</v>
      </c>
      <c r="AME408">
        <v>34</v>
      </c>
      <c r="AMF408">
        <v>927</v>
      </c>
      <c r="AMG408">
        <v>314</v>
      </c>
      <c r="AMH408">
        <v>641</v>
      </c>
      <c r="AMI408">
        <v>31</v>
      </c>
      <c r="AMJ408">
        <v>149</v>
      </c>
      <c r="AMK408">
        <v>23</v>
      </c>
      <c r="AML408">
        <v>74</v>
      </c>
      <c r="AMM408">
        <v>58</v>
      </c>
      <c r="AMN408">
        <v>4351</v>
      </c>
      <c r="AMO408">
        <v>93</v>
      </c>
      <c r="AMP408">
        <v>40</v>
      </c>
      <c r="AMQ408">
        <v>53</v>
      </c>
      <c r="AMR408">
        <v>24</v>
      </c>
      <c r="AMS408">
        <v>14</v>
      </c>
      <c r="AMT408">
        <v>10</v>
      </c>
      <c r="AMU408">
        <v>30</v>
      </c>
      <c r="AMV408">
        <v>18</v>
      </c>
      <c r="AMW408">
        <v>12</v>
      </c>
      <c r="AMX408">
        <v>220</v>
      </c>
      <c r="AMY408">
        <v>109</v>
      </c>
      <c r="AMZ408">
        <v>111</v>
      </c>
      <c r="ANA408">
        <v>146</v>
      </c>
      <c r="ANB408">
        <v>71</v>
      </c>
      <c r="ANC408">
        <v>75</v>
      </c>
      <c r="AND408">
        <v>16</v>
      </c>
      <c r="ANE408">
        <v>8</v>
      </c>
      <c r="ANF408">
        <v>8</v>
      </c>
      <c r="ANG408">
        <v>349</v>
      </c>
      <c r="ANH408">
        <v>253</v>
      </c>
      <c r="ANI408">
        <v>96</v>
      </c>
      <c r="ANJ408">
        <v>307</v>
      </c>
      <c r="ANK408">
        <v>218</v>
      </c>
      <c r="ANL408">
        <v>89</v>
      </c>
      <c r="ANM408">
        <v>486</v>
      </c>
      <c r="ANN408">
        <v>232</v>
      </c>
      <c r="ANO408">
        <v>254</v>
      </c>
      <c r="ANP408">
        <v>564</v>
      </c>
      <c r="ANQ408">
        <v>283</v>
      </c>
      <c r="ANR408">
        <v>281</v>
      </c>
      <c r="ANS408">
        <v>113</v>
      </c>
      <c r="ANT408">
        <v>39</v>
      </c>
      <c r="ANU408">
        <v>74</v>
      </c>
      <c r="ANV408">
        <v>1719</v>
      </c>
      <c r="ANW408">
        <v>867</v>
      </c>
      <c r="ANX408">
        <v>852</v>
      </c>
      <c r="ANY408">
        <v>853</v>
      </c>
      <c r="ANZ408">
        <v>364</v>
      </c>
      <c r="AOA408">
        <v>489</v>
      </c>
      <c r="AOB408">
        <v>7.99</v>
      </c>
      <c r="AOC408">
        <v>7.63</v>
      </c>
      <c r="AOD408">
        <v>8.35</v>
      </c>
      <c r="AOE408">
        <v>2516</v>
      </c>
      <c r="AOF408">
        <v>854</v>
      </c>
      <c r="AOG408">
        <v>1662</v>
      </c>
      <c r="AOH408">
        <v>1942</v>
      </c>
      <c r="AOI408">
        <v>1369</v>
      </c>
      <c r="AOJ408">
        <v>573</v>
      </c>
      <c r="AOK408">
        <v>2501</v>
      </c>
      <c r="AOL408">
        <v>850</v>
      </c>
      <c r="AOM408">
        <v>1651</v>
      </c>
      <c r="AON408">
        <v>15</v>
      </c>
      <c r="AOO408">
        <v>4</v>
      </c>
      <c r="AOP408">
        <v>11</v>
      </c>
      <c r="AOQ408">
        <v>413</v>
      </c>
      <c r="AOR408">
        <v>5192</v>
      </c>
      <c r="AOS408">
        <v>3572</v>
      </c>
      <c r="AOT408">
        <v>51</v>
      </c>
      <c r="AOU408">
        <v>6</v>
      </c>
      <c r="AOV408">
        <v>8</v>
      </c>
      <c r="AOW408">
        <v>1473</v>
      </c>
      <c r="AOX408">
        <v>9</v>
      </c>
      <c r="AOY408">
        <v>84</v>
      </c>
      <c r="AOZ408">
        <v>3</v>
      </c>
      <c r="APA408">
        <v>1341</v>
      </c>
      <c r="APB408">
        <v>2691</v>
      </c>
      <c r="APC408">
        <v>431</v>
      </c>
      <c r="APD408">
        <v>3689</v>
      </c>
      <c r="APE408">
        <v>1270</v>
      </c>
      <c r="APF408">
        <v>8</v>
      </c>
      <c r="APG408">
        <v>631</v>
      </c>
      <c r="APH408">
        <v>1442</v>
      </c>
      <c r="API408">
        <v>344</v>
      </c>
      <c r="APJ408">
        <v>1098</v>
      </c>
      <c r="APK408">
        <v>5610</v>
      </c>
      <c r="APL408">
        <v>1241</v>
      </c>
      <c r="APM408">
        <v>4369</v>
      </c>
      <c r="APN408">
        <v>1667</v>
      </c>
      <c r="APO408">
        <v>1443</v>
      </c>
      <c r="APP408">
        <v>1660</v>
      </c>
      <c r="APQ408">
        <v>1436</v>
      </c>
      <c r="APR408">
        <v>1442</v>
      </c>
      <c r="APS408">
        <v>1442</v>
      </c>
      <c r="APT408">
        <v>139</v>
      </c>
      <c r="APU408">
        <v>85</v>
      </c>
      <c r="APV408">
        <v>5610</v>
      </c>
      <c r="APW408">
        <v>3.89</v>
      </c>
      <c r="APX408">
        <v>1.5</v>
      </c>
      <c r="APY408">
        <v>1425</v>
      </c>
      <c r="APZ408">
        <v>11</v>
      </c>
      <c r="AQA408">
        <v>651</v>
      </c>
      <c r="AQB408">
        <v>785</v>
      </c>
      <c r="AQC408">
        <v>274</v>
      </c>
      <c r="AQD408">
        <v>455</v>
      </c>
      <c r="AQE408">
        <v>707</v>
      </c>
      <c r="AQF408">
        <v>1430</v>
      </c>
      <c r="AQG408">
        <v>6</v>
      </c>
      <c r="AQH408">
        <v>1429</v>
      </c>
      <c r="AQI408">
        <v>1265</v>
      </c>
      <c r="AQJ408">
        <v>7</v>
      </c>
      <c r="AQK408">
        <v>1028</v>
      </c>
      <c r="AQL408">
        <v>159</v>
      </c>
      <c r="AQM408">
        <v>1226</v>
      </c>
      <c r="AQN408">
        <v>27</v>
      </c>
      <c r="AQO408">
        <v>1203</v>
      </c>
      <c r="AQP408">
        <v>233</v>
      </c>
      <c r="AQQ408">
        <v>1200</v>
      </c>
      <c r="AQR408">
        <v>1</v>
      </c>
      <c r="AQS408">
        <v>1191</v>
      </c>
      <c r="AQT408">
        <v>909</v>
      </c>
      <c r="AQU408">
        <v>31</v>
      </c>
      <c r="AQV408">
        <v>1159</v>
      </c>
      <c r="AQW408">
        <v>1003</v>
      </c>
      <c r="AQX408">
        <v>350</v>
      </c>
      <c r="AQY408">
        <v>262</v>
      </c>
      <c r="AQZ408">
        <v>377</v>
      </c>
      <c r="ARA408">
        <v>987</v>
      </c>
      <c r="ARB408">
        <v>790</v>
      </c>
      <c r="ARC408">
        <v>1338</v>
      </c>
      <c r="ARD408">
        <v>216</v>
      </c>
      <c r="ARE408">
        <v>34</v>
      </c>
      <c r="ARF408">
        <v>1163</v>
      </c>
      <c r="ARG408">
        <v>381</v>
      </c>
      <c r="ARH408">
        <v>391</v>
      </c>
      <c r="ARI408">
        <v>45</v>
      </c>
      <c r="ARJ408">
        <v>18</v>
      </c>
      <c r="ARK408">
        <v>69</v>
      </c>
      <c r="ARL408">
        <v>265</v>
      </c>
      <c r="ARM408">
        <v>981</v>
      </c>
      <c r="ARN408">
        <v>38</v>
      </c>
    </row>
    <row r="409" spans="1:1158" x14ac:dyDescent="0.3">
      <c r="A409" t="s">
        <v>1286</v>
      </c>
      <c r="B409" t="s">
        <v>1272</v>
      </c>
      <c r="C409" t="s">
        <v>1273</v>
      </c>
      <c r="D409" t="s">
        <v>674</v>
      </c>
      <c r="E409" t="s">
        <v>1287</v>
      </c>
      <c r="F409" t="s">
        <v>1275</v>
      </c>
      <c r="G409" t="s">
        <v>1276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528</v>
      </c>
      <c r="N409">
        <v>0</v>
      </c>
      <c r="O409">
        <v>338</v>
      </c>
      <c r="P409">
        <v>0</v>
      </c>
      <c r="Q409">
        <v>777</v>
      </c>
      <c r="R409">
        <v>9</v>
      </c>
      <c r="S409">
        <v>0</v>
      </c>
      <c r="T409">
        <v>2</v>
      </c>
      <c r="U409">
        <v>0</v>
      </c>
      <c r="V409">
        <v>0</v>
      </c>
      <c r="W409">
        <v>573</v>
      </c>
      <c r="X409">
        <v>0</v>
      </c>
      <c r="Y409">
        <v>1590</v>
      </c>
      <c r="Z409">
        <v>0</v>
      </c>
      <c r="AA409">
        <v>176</v>
      </c>
      <c r="AB409">
        <v>57</v>
      </c>
      <c r="AC409">
        <v>0</v>
      </c>
      <c r="AD409">
        <v>41</v>
      </c>
      <c r="AE409">
        <v>0</v>
      </c>
      <c r="AF409">
        <v>8</v>
      </c>
      <c r="AG409">
        <v>10</v>
      </c>
      <c r="AH409">
        <v>0</v>
      </c>
      <c r="AI409">
        <v>69</v>
      </c>
      <c r="AJ409">
        <v>0</v>
      </c>
      <c r="AK409">
        <v>12</v>
      </c>
      <c r="AL409">
        <v>442</v>
      </c>
      <c r="AM409">
        <v>0</v>
      </c>
      <c r="AN409">
        <v>402</v>
      </c>
      <c r="AO409">
        <v>0</v>
      </c>
      <c r="AP409">
        <v>1</v>
      </c>
      <c r="AV409">
        <v>4.2312847858688496</v>
      </c>
      <c r="AW409">
        <v>0</v>
      </c>
      <c r="AX409">
        <v>0.60462307983715902</v>
      </c>
      <c r="AY409">
        <v>0</v>
      </c>
      <c r="AZ409">
        <v>0.86894619813256502</v>
      </c>
      <c r="BA409">
        <v>11.071142140642101</v>
      </c>
      <c r="BB409">
        <v>0</v>
      </c>
      <c r="BC409">
        <v>0.41008080787176199</v>
      </c>
      <c r="BD409">
        <v>0</v>
      </c>
      <c r="BE409">
        <v>0</v>
      </c>
      <c r="BF409">
        <v>1.75315668132098</v>
      </c>
      <c r="BG409">
        <v>0</v>
      </c>
      <c r="BH409">
        <v>1.3737915954933899</v>
      </c>
      <c r="BI409">
        <v>0</v>
      </c>
      <c r="BJ409">
        <v>0.23559680367469399</v>
      </c>
      <c r="BK409">
        <v>2.07244868081363</v>
      </c>
      <c r="BL409">
        <v>0</v>
      </c>
      <c r="BM409">
        <v>1.25301763679737</v>
      </c>
      <c r="BN409">
        <v>0</v>
      </c>
      <c r="BO409">
        <v>0.204379399267407</v>
      </c>
      <c r="BP409">
        <v>0.77386030988675403</v>
      </c>
      <c r="BQ409">
        <v>0</v>
      </c>
      <c r="BR409">
        <v>2.0507321421793101</v>
      </c>
      <c r="BS409">
        <v>0</v>
      </c>
      <c r="BT409">
        <v>0.29225023843945902</v>
      </c>
      <c r="BU409">
        <v>2.3483584207299</v>
      </c>
      <c r="BV409">
        <v>0</v>
      </c>
      <c r="BW409">
        <v>1.29118553682165</v>
      </c>
      <c r="BX409">
        <v>0</v>
      </c>
      <c r="BY409">
        <v>3.1573575129638901E-3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3.2843001012796E-6</v>
      </c>
      <c r="CF409">
        <v>0</v>
      </c>
      <c r="CG409">
        <v>4.6930512665490799E-7</v>
      </c>
      <c r="CH409">
        <v>0</v>
      </c>
      <c r="CI409">
        <v>6.7447128495448096E-7</v>
      </c>
      <c r="CJ409">
        <v>7.0016167511035704E-7</v>
      </c>
      <c r="CK409">
        <v>0</v>
      </c>
      <c r="CL409">
        <v>2.59343491143588E-8</v>
      </c>
      <c r="CM409">
        <v>0</v>
      </c>
      <c r="CN409">
        <v>0</v>
      </c>
      <c r="CO409">
        <v>1.2815149605566099E-6</v>
      </c>
      <c r="CP409">
        <v>0</v>
      </c>
      <c r="CQ409">
        <v>1.0042082952820799E-6</v>
      </c>
      <c r="CR409">
        <v>0</v>
      </c>
      <c r="CS409">
        <v>1.7221554227597399E-7</v>
      </c>
      <c r="CT409">
        <v>1.9712010977860999E-5</v>
      </c>
      <c r="CU409">
        <v>0</v>
      </c>
      <c r="CV409">
        <v>1.1918026072571501E-5</v>
      </c>
      <c r="CW409">
        <v>0</v>
      </c>
      <c r="CX409">
        <v>1.9439463082029698E-6</v>
      </c>
      <c r="CY409">
        <v>1.49117586986365E-7</v>
      </c>
      <c r="CZ409">
        <v>0</v>
      </c>
      <c r="DA409">
        <v>3.9516205275072099E-7</v>
      </c>
      <c r="DB409">
        <v>0</v>
      </c>
      <c r="DC409">
        <v>5.6314621379999898E-8</v>
      </c>
      <c r="DD409">
        <v>1.4589324879420299E-6</v>
      </c>
      <c r="DE409">
        <v>0</v>
      </c>
      <c r="DF409">
        <v>8.0215716263809899E-7</v>
      </c>
      <c r="DG409">
        <v>0</v>
      </c>
      <c r="DH409">
        <v>1.96152827909428E-9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2.5081055723156998E-6</v>
      </c>
      <c r="DO409">
        <v>-7.7619452896390298E-7</v>
      </c>
      <c r="DP409">
        <v>-3.0688940230899499E-7</v>
      </c>
      <c r="DQ409">
        <v>-7.7619452896390298E-7</v>
      </c>
      <c r="DR409">
        <v>-1.01723244009422E-7</v>
      </c>
      <c r="DS409">
        <v>6.3691962959997805E-7</v>
      </c>
      <c r="DT409">
        <v>-6.3242045510378798E-8</v>
      </c>
      <c r="DU409">
        <v>-3.73076963960199E-8</v>
      </c>
      <c r="DV409">
        <v>-6.3242045510378798E-8</v>
      </c>
      <c r="DW409">
        <v>-6.3242045510378798E-8</v>
      </c>
      <c r="DX409">
        <v>5.5053924446088599E-7</v>
      </c>
      <c r="DY409">
        <v>-7.3097571609572697E-7</v>
      </c>
      <c r="DZ409">
        <v>2.73232579186349E-7</v>
      </c>
      <c r="EA409">
        <v>-7.3097571609572697E-7</v>
      </c>
      <c r="EB409">
        <v>-5.5876017381975298E-7</v>
      </c>
      <c r="EC409">
        <v>1.02005518231174E-5</v>
      </c>
      <c r="ED409">
        <v>-9.5114591547435393E-6</v>
      </c>
      <c r="EE409">
        <v>2.4065669178279299E-6</v>
      </c>
      <c r="EF409">
        <v>-9.5114591547435393E-6</v>
      </c>
      <c r="EG409">
        <v>-7.56751284654058E-6</v>
      </c>
      <c r="EH409">
        <v>-4.3575571043909002E-8</v>
      </c>
      <c r="EI409">
        <v>-1.92693158030274E-7</v>
      </c>
      <c r="EJ409">
        <v>2.0246889472044699E-7</v>
      </c>
      <c r="EK409">
        <v>-1.92693158030274E-7</v>
      </c>
      <c r="EL409">
        <v>-1.3637853665027399E-7</v>
      </c>
      <c r="EM409">
        <v>8.37676177549438E-7</v>
      </c>
      <c r="EN409">
        <v>-6.2125631039259204E-7</v>
      </c>
      <c r="EO409">
        <v>1.80900852245507E-7</v>
      </c>
      <c r="EP409">
        <v>-6.2125631039259204E-7</v>
      </c>
      <c r="EQ409">
        <v>-6.1929478211349804E-7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0.99999749189442799</v>
      </c>
      <c r="EX409">
        <v>1.00000077619453</v>
      </c>
      <c r="EY409">
        <v>1.0000003068893999</v>
      </c>
      <c r="EZ409">
        <v>1.00000077619453</v>
      </c>
      <c r="FA409">
        <v>1.0000001017232401</v>
      </c>
      <c r="FB409">
        <v>0.99999936308036996</v>
      </c>
      <c r="FC409">
        <v>1.00000006324205</v>
      </c>
      <c r="FD409">
        <v>1.0000000373077</v>
      </c>
      <c r="FE409">
        <v>1.00000006324205</v>
      </c>
      <c r="FF409">
        <v>1.00000006324205</v>
      </c>
      <c r="FG409">
        <v>0.99999944946075603</v>
      </c>
      <c r="FH409">
        <v>1.00000073097572</v>
      </c>
      <c r="FI409">
        <v>0.99999972676742099</v>
      </c>
      <c r="FJ409">
        <v>1.00000073097572</v>
      </c>
      <c r="FK409">
        <v>1.0000005587601699</v>
      </c>
      <c r="FL409">
        <v>0.99998979944817701</v>
      </c>
      <c r="FM409">
        <v>1.0000095114591501</v>
      </c>
      <c r="FN409">
        <v>0.99999759343308203</v>
      </c>
      <c r="FO409">
        <v>1.0000095114591501</v>
      </c>
      <c r="FP409">
        <v>1.0000075675128499</v>
      </c>
      <c r="FQ409">
        <v>1.00000004357557</v>
      </c>
      <c r="FR409">
        <v>1.0000001926931601</v>
      </c>
      <c r="FS409">
        <v>0.99999979753110502</v>
      </c>
      <c r="FT409">
        <v>1.0000001926931601</v>
      </c>
      <c r="FU409">
        <v>1.00000013637854</v>
      </c>
      <c r="FV409">
        <v>0.99999916232382202</v>
      </c>
      <c r="FW409">
        <v>1.00000062125631</v>
      </c>
      <c r="FX409">
        <v>0.99999981909914804</v>
      </c>
      <c r="FY409">
        <v>1.00000062125631</v>
      </c>
      <c r="FZ409">
        <v>1.0000006192947799</v>
      </c>
      <c r="GA409">
        <v>0</v>
      </c>
      <c r="GB409">
        <v>0</v>
      </c>
      <c r="GC409">
        <v>5</v>
      </c>
      <c r="GD409">
        <v>0</v>
      </c>
      <c r="GE409">
        <v>0</v>
      </c>
      <c r="GF409">
        <v>704</v>
      </c>
      <c r="GG409">
        <v>0</v>
      </c>
      <c r="GH409">
        <v>421</v>
      </c>
      <c r="GI409">
        <v>0</v>
      </c>
      <c r="GJ409">
        <v>528</v>
      </c>
      <c r="GK409">
        <v>2</v>
      </c>
      <c r="GL409">
        <v>0</v>
      </c>
      <c r="GM409">
        <v>0</v>
      </c>
      <c r="GN409">
        <v>0</v>
      </c>
      <c r="GO409">
        <v>17</v>
      </c>
      <c r="GP409">
        <v>2213</v>
      </c>
      <c r="GQ409">
        <v>0</v>
      </c>
      <c r="GR409">
        <v>1370</v>
      </c>
      <c r="GS409">
        <v>0</v>
      </c>
      <c r="GT409">
        <v>428</v>
      </c>
      <c r="GU409">
        <v>76</v>
      </c>
      <c r="GV409">
        <v>0</v>
      </c>
      <c r="GW409">
        <v>23</v>
      </c>
      <c r="GX409">
        <v>0</v>
      </c>
      <c r="GY409">
        <v>42</v>
      </c>
      <c r="GZ409">
        <v>35</v>
      </c>
      <c r="HA409">
        <v>0</v>
      </c>
      <c r="HB409">
        <v>33</v>
      </c>
      <c r="HC409">
        <v>0</v>
      </c>
      <c r="HD409">
        <v>108</v>
      </c>
      <c r="HE409">
        <v>1931</v>
      </c>
      <c r="HF409">
        <v>0</v>
      </c>
      <c r="HG409">
        <v>656</v>
      </c>
      <c r="HH409">
        <v>0</v>
      </c>
      <c r="HI409">
        <v>-153</v>
      </c>
      <c r="HJ409">
        <v>0</v>
      </c>
      <c r="HK409">
        <v>0</v>
      </c>
      <c r="HL409">
        <v>10.2306676893056</v>
      </c>
      <c r="HM409">
        <v>0</v>
      </c>
      <c r="HN409">
        <v>0</v>
      </c>
      <c r="HO409">
        <v>4.7355040047639099</v>
      </c>
      <c r="HP409">
        <v>0</v>
      </c>
      <c r="HQ409">
        <v>0.69520084886290601</v>
      </c>
      <c r="HR409">
        <v>0</v>
      </c>
      <c r="HS409">
        <v>0.61891678367892</v>
      </c>
      <c r="HT409">
        <v>1.4276518377654499</v>
      </c>
      <c r="HU409">
        <v>0</v>
      </c>
      <c r="HV409">
        <v>0</v>
      </c>
      <c r="HW409">
        <v>0</v>
      </c>
      <c r="HX409">
        <v>1.3848145579587201</v>
      </c>
      <c r="HY409">
        <v>4.0168005378917799</v>
      </c>
      <c r="HZ409">
        <v>0</v>
      </c>
      <c r="IA409">
        <v>0.73948301795228499</v>
      </c>
      <c r="IB409">
        <v>0</v>
      </c>
      <c r="IC409">
        <v>0.29733069967009601</v>
      </c>
      <c r="ID409">
        <v>1.84363151369675</v>
      </c>
      <c r="IE409">
        <v>0</v>
      </c>
      <c r="IF409">
        <v>0.61909970153184701</v>
      </c>
      <c r="IG409">
        <v>0</v>
      </c>
      <c r="IH409">
        <v>0.76448746005858903</v>
      </c>
      <c r="II409">
        <v>1.2720032692106</v>
      </c>
      <c r="IJ409">
        <v>0</v>
      </c>
      <c r="IK409">
        <v>0.53462661078946905</v>
      </c>
      <c r="IL409">
        <v>0</v>
      </c>
      <c r="IM409">
        <v>1.3418199505058299</v>
      </c>
      <c r="IN409">
        <v>4.0270725599496604</v>
      </c>
      <c r="IO409">
        <v>0</v>
      </c>
      <c r="IP409">
        <v>0.82919905636175795</v>
      </c>
      <c r="IQ409">
        <v>0</v>
      </c>
      <c r="IR409">
        <v>-0.14302229202448299</v>
      </c>
      <c r="IS409">
        <v>0</v>
      </c>
      <c r="IT409">
        <v>0</v>
      </c>
      <c r="IU409">
        <v>2.6087727811083098E-5</v>
      </c>
      <c r="IV409">
        <v>0</v>
      </c>
      <c r="IW409">
        <v>0</v>
      </c>
      <c r="IX409">
        <v>2.7245004214384201E-6</v>
      </c>
      <c r="IY409">
        <v>0</v>
      </c>
      <c r="IZ409">
        <v>3.99973266584908E-7</v>
      </c>
      <c r="JA409">
        <v>0</v>
      </c>
      <c r="JB409">
        <v>3.5608438642902099E-7</v>
      </c>
      <c r="JC409">
        <v>1.17747795525772E-7</v>
      </c>
      <c r="JD409">
        <v>0</v>
      </c>
      <c r="JE409">
        <v>0</v>
      </c>
      <c r="JF409">
        <v>0</v>
      </c>
      <c r="JG409">
        <v>1.14214724555571E-7</v>
      </c>
      <c r="JH409">
        <v>3.1458195361972E-6</v>
      </c>
      <c r="JI409">
        <v>0</v>
      </c>
      <c r="JJ409">
        <v>5.7913757544488598E-7</v>
      </c>
      <c r="JK409">
        <v>0</v>
      </c>
      <c r="JL409">
        <v>2.3285914122693401E-7</v>
      </c>
      <c r="JM409">
        <v>2.0173909719630401E-5</v>
      </c>
      <c r="JN409">
        <v>0</v>
      </c>
      <c r="JO409">
        <v>6.7744890415276198E-6</v>
      </c>
      <c r="JP409">
        <v>0</v>
      </c>
      <c r="JQ409">
        <v>8.3653923717580402E-6</v>
      </c>
      <c r="JR409">
        <v>3.0615463091900199E-7</v>
      </c>
      <c r="JS409">
        <v>0</v>
      </c>
      <c r="JT409">
        <v>1.2867766669130101E-7</v>
      </c>
      <c r="JU409">
        <v>0</v>
      </c>
      <c r="JV409">
        <v>3.2295859739559601E-7</v>
      </c>
      <c r="JW409">
        <v>3.9931382623461604E-6</v>
      </c>
      <c r="JX409">
        <v>0</v>
      </c>
      <c r="JY409">
        <v>8.2221177536986295E-7</v>
      </c>
      <c r="JZ409">
        <v>0</v>
      </c>
      <c r="KA409">
        <v>0</v>
      </c>
      <c r="KB409">
        <v>-2.54995359084465E-6</v>
      </c>
      <c r="KC409">
        <v>-2.54995359084465E-6</v>
      </c>
      <c r="KD409">
        <v>2.3537774220238499E-5</v>
      </c>
      <c r="KE409">
        <v>-2.54995359084465E-6</v>
      </c>
      <c r="KF409">
        <v>-2.54995359084465E-6</v>
      </c>
      <c r="KG409">
        <v>2.14916558512584E-6</v>
      </c>
      <c r="KH409">
        <v>-5.7533483631258202E-7</v>
      </c>
      <c r="KI409">
        <v>-1.7536156972767399E-7</v>
      </c>
      <c r="KJ409">
        <v>-5.7533483631258202E-7</v>
      </c>
      <c r="KK409">
        <v>-2.19250449883561E-7</v>
      </c>
      <c r="KL409">
        <v>3.5271247384966298E-8</v>
      </c>
      <c r="KM409">
        <v>-8.24765481408058E-8</v>
      </c>
      <c r="KN409">
        <v>-8.24765481408058E-8</v>
      </c>
      <c r="KO409">
        <v>-8.24765481408058E-8</v>
      </c>
      <c r="KP409">
        <v>3.1738176414765299E-8</v>
      </c>
      <c r="KQ409">
        <v>2.3626540524940201E-6</v>
      </c>
      <c r="KR409">
        <v>-7.8316548370317596E-7</v>
      </c>
      <c r="KS409">
        <v>-2.0402790825829001E-7</v>
      </c>
      <c r="KT409">
        <v>-7.8316548370317596E-7</v>
      </c>
      <c r="KU409">
        <v>-5.5030634247624203E-7</v>
      </c>
      <c r="KV409">
        <v>9.2314249715916206E-6</v>
      </c>
      <c r="KW409">
        <v>-1.0942484748038799E-5</v>
      </c>
      <c r="KX409">
        <v>-4.1679957065111904E-6</v>
      </c>
      <c r="KY409">
        <v>-1.0942484748038799E-5</v>
      </c>
      <c r="KZ409">
        <v>-2.57709237628077E-6</v>
      </c>
      <c r="LA409">
        <v>6.54676465930885E-8</v>
      </c>
      <c r="LB409">
        <v>-2.4068698432591402E-7</v>
      </c>
      <c r="LC409">
        <v>-1.12009317634613E-7</v>
      </c>
      <c r="LD409">
        <v>-2.4068698432591402E-7</v>
      </c>
      <c r="LE409">
        <v>8.22716130696823E-8</v>
      </c>
      <c r="LF409">
        <v>3.00156480472858E-6</v>
      </c>
      <c r="LG409">
        <v>-9.915734576175799E-7</v>
      </c>
      <c r="LH409">
        <v>-1.69361682247717E-7</v>
      </c>
      <c r="LI409">
        <v>-9.915734576175799E-7</v>
      </c>
      <c r="LJ409">
        <v>-1.1333905662366899E-6</v>
      </c>
      <c r="LK409">
        <v>1.0000025499535901</v>
      </c>
      <c r="LL409">
        <v>1.0000025499535901</v>
      </c>
      <c r="LM409">
        <v>0.99997646222577996</v>
      </c>
      <c r="LN409">
        <v>1.0000025499535901</v>
      </c>
      <c r="LO409">
        <v>1.0000025499535901</v>
      </c>
      <c r="LP409">
        <v>0.99999785083441495</v>
      </c>
      <c r="LQ409">
        <v>1.00000057533484</v>
      </c>
      <c r="LR409">
        <v>1.0000001753615699</v>
      </c>
      <c r="LS409">
        <v>1.00000057533484</v>
      </c>
      <c r="LT409">
        <v>1.00000021925045</v>
      </c>
      <c r="LU409">
        <v>0.99999996472875297</v>
      </c>
      <c r="LV409">
        <v>1.00000008247655</v>
      </c>
      <c r="LW409">
        <v>1.00000008247655</v>
      </c>
      <c r="LX409">
        <v>1.00000008247655</v>
      </c>
      <c r="LY409">
        <v>0.99999996826182402</v>
      </c>
      <c r="LZ409">
        <v>0.99999763734594704</v>
      </c>
      <c r="MA409">
        <v>1.00000078316548</v>
      </c>
      <c r="MB409">
        <v>1.0000002040279099</v>
      </c>
      <c r="MC409">
        <v>1.00000078316548</v>
      </c>
      <c r="MD409">
        <v>1.0000005503063401</v>
      </c>
      <c r="ME409">
        <v>0.999990768575028</v>
      </c>
      <c r="MF409">
        <v>1.0000109424847501</v>
      </c>
      <c r="MG409">
        <v>1.0000041679957099</v>
      </c>
      <c r="MH409">
        <v>1.0000109424847501</v>
      </c>
      <c r="MI409">
        <v>1.0000025770923799</v>
      </c>
      <c r="MJ409">
        <v>0.99999993453235303</v>
      </c>
      <c r="MK409">
        <v>1.0000002406869799</v>
      </c>
      <c r="ML409">
        <v>1.00000011200932</v>
      </c>
      <c r="MM409">
        <v>1.0000002406869799</v>
      </c>
      <c r="MN409">
        <v>0.99999991772838703</v>
      </c>
      <c r="MO409">
        <v>0.99999699843519496</v>
      </c>
      <c r="MP409">
        <v>1.00000099157346</v>
      </c>
      <c r="MQ409">
        <v>1.00000016936168</v>
      </c>
      <c r="MR409">
        <v>1.00000099157346</v>
      </c>
      <c r="MS409">
        <v>1.0000011333905701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2263</v>
      </c>
      <c r="MZ409">
        <v>0</v>
      </c>
      <c r="NA409">
        <v>846</v>
      </c>
      <c r="NB409">
        <v>0</v>
      </c>
      <c r="NC409">
        <v>623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1550</v>
      </c>
      <c r="NJ409">
        <v>0</v>
      </c>
      <c r="NK409">
        <v>1837</v>
      </c>
      <c r="NL409">
        <v>0</v>
      </c>
      <c r="NM409">
        <v>664</v>
      </c>
      <c r="NN409">
        <v>90</v>
      </c>
      <c r="NO409">
        <v>0</v>
      </c>
      <c r="NP409">
        <v>26</v>
      </c>
      <c r="NQ409">
        <v>0</v>
      </c>
      <c r="NR409">
        <v>13</v>
      </c>
      <c r="NS409">
        <v>175</v>
      </c>
      <c r="NT409">
        <v>0</v>
      </c>
      <c r="NU409">
        <v>320</v>
      </c>
      <c r="NV409">
        <v>0</v>
      </c>
      <c r="NW409">
        <v>67</v>
      </c>
      <c r="NX409">
        <v>926</v>
      </c>
      <c r="NY409">
        <v>0</v>
      </c>
      <c r="NZ409">
        <v>719</v>
      </c>
      <c r="OA409">
        <v>0</v>
      </c>
      <c r="OB409">
        <v>-547</v>
      </c>
      <c r="OH409">
        <v>6.4483606493552701</v>
      </c>
      <c r="OI409">
        <v>0</v>
      </c>
      <c r="OJ409">
        <v>0.84755784372780996</v>
      </c>
      <c r="OK409">
        <v>0</v>
      </c>
      <c r="OL409">
        <v>0.276532868546776</v>
      </c>
      <c r="OR409">
        <v>3.6571676936677999</v>
      </c>
      <c r="OS409">
        <v>0</v>
      </c>
      <c r="OT409">
        <v>0.93440617762170297</v>
      </c>
      <c r="OU409">
        <v>0</v>
      </c>
      <c r="OV409">
        <v>0.468727043806758</v>
      </c>
      <c r="OW409">
        <v>2.4537788650285401</v>
      </c>
      <c r="OX409">
        <v>0</v>
      </c>
      <c r="OY409">
        <v>0.84772900083291902</v>
      </c>
      <c r="OZ409">
        <v>0</v>
      </c>
      <c r="PA409">
        <v>0.233796979067835</v>
      </c>
      <c r="PB409">
        <v>2.44277525036637</v>
      </c>
      <c r="PC409">
        <v>0</v>
      </c>
      <c r="PD409">
        <v>1.7270679052005899</v>
      </c>
      <c r="PE409">
        <v>0</v>
      </c>
      <c r="PF409">
        <v>0.24239014040936799</v>
      </c>
      <c r="PG409">
        <v>5.8469595147218101</v>
      </c>
      <c r="PH409">
        <v>0</v>
      </c>
      <c r="PI409">
        <v>1.8475917667281001</v>
      </c>
      <c r="PJ409">
        <v>0</v>
      </c>
      <c r="PK409">
        <v>-1.12362955446482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5.0723633827678797E-6</v>
      </c>
      <c r="PR409">
        <v>0</v>
      </c>
      <c r="PS409">
        <v>6.6669989553584897E-7</v>
      </c>
      <c r="PT409">
        <v>0</v>
      </c>
      <c r="PU409">
        <v>2.1752430932793401E-7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1.71778357824899E-6</v>
      </c>
      <c r="QB409">
        <v>0</v>
      </c>
      <c r="QC409">
        <v>4.3889362528060402E-7</v>
      </c>
      <c r="QD409">
        <v>0</v>
      </c>
      <c r="QE409">
        <v>2.2016261926587499E-7</v>
      </c>
      <c r="QF409">
        <v>1.9989645363701601E-5</v>
      </c>
      <c r="QG409">
        <v>0</v>
      </c>
      <c r="QH409">
        <v>6.9060021392669702E-6</v>
      </c>
      <c r="QI409">
        <v>0</v>
      </c>
      <c r="QJ409">
        <v>1.90462097676289E-6</v>
      </c>
      <c r="QK409">
        <v>1.38061944954987E-6</v>
      </c>
      <c r="QL409">
        <v>0</v>
      </c>
      <c r="QM409">
        <v>9.7611253440350596E-7</v>
      </c>
      <c r="QN409">
        <v>0</v>
      </c>
      <c r="QO409">
        <v>1.36995223845544E-7</v>
      </c>
      <c r="QP409">
        <v>1.78226367942901E-6</v>
      </c>
      <c r="QQ409">
        <v>0</v>
      </c>
      <c r="QR409">
        <v>5.6318086211483596E-7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4.2857505274098296E-6</v>
      </c>
      <c r="RA409">
        <v>-7.8661285535805603E-7</v>
      </c>
      <c r="RB409">
        <v>-1.19912959822207E-7</v>
      </c>
      <c r="RC409">
        <v>-7.8661285535805603E-7</v>
      </c>
      <c r="RD409">
        <v>-5.6908854603012297E-7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1.24808032093781E-6</v>
      </c>
      <c r="RK409">
        <v>-4.6970325731118099E-7</v>
      </c>
      <c r="RL409">
        <v>-3.0809632030577199E-8</v>
      </c>
      <c r="RM409">
        <v>-4.6970325731118099E-7</v>
      </c>
      <c r="RN409">
        <v>-2.4954063804530597E-7</v>
      </c>
      <c r="RO409">
        <v>1.1843171511230301E-5</v>
      </c>
      <c r="RP409">
        <v>-8.1464738524712699E-6</v>
      </c>
      <c r="RQ409">
        <v>-1.2404717132042999E-6</v>
      </c>
      <c r="RR409">
        <v>-8.1464738524712699E-6</v>
      </c>
      <c r="RS409">
        <v>-6.2418528757083802E-6</v>
      </c>
      <c r="RT409">
        <v>8.1543464618213904E-7</v>
      </c>
      <c r="RU409">
        <v>-5.6518480336772701E-7</v>
      </c>
      <c r="RV409">
        <v>4.10927731035779E-7</v>
      </c>
      <c r="RW409">
        <v>-5.6518480336772701E-7</v>
      </c>
      <c r="RX409">
        <v>-4.2818957952218298E-7</v>
      </c>
      <c r="RY409">
        <v>1.47744479451258E-6</v>
      </c>
      <c r="RZ409">
        <v>-3.0481888491643001E-7</v>
      </c>
      <c r="SA409">
        <v>2.5836197719840499E-7</v>
      </c>
      <c r="SB409">
        <v>-3.0481888491643001E-7</v>
      </c>
      <c r="SC409">
        <v>-6.4732239276754203E-7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0.99999571424947298</v>
      </c>
      <c r="SJ409">
        <v>1.00000078661286</v>
      </c>
      <c r="SK409">
        <v>1.00000011991296</v>
      </c>
      <c r="SL409">
        <v>1.00000078661286</v>
      </c>
      <c r="SM409">
        <v>1.0000005690885501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0.99999875191967902</v>
      </c>
      <c r="ST409">
        <v>1.0000004697032601</v>
      </c>
      <c r="SU409">
        <v>1.00000003080963</v>
      </c>
      <c r="SV409">
        <v>1.0000004697032601</v>
      </c>
      <c r="SW409">
        <v>1.0000002495406399</v>
      </c>
      <c r="SX409">
        <v>0.99998815682848896</v>
      </c>
      <c r="SY409">
        <v>1.0000081464738499</v>
      </c>
      <c r="SZ409">
        <v>1.00000124047171</v>
      </c>
      <c r="TA409">
        <v>1.0000081464738499</v>
      </c>
      <c r="TB409">
        <v>1.0000062418528799</v>
      </c>
      <c r="TC409">
        <v>0.99999918456535397</v>
      </c>
      <c r="TD409">
        <v>1.0000005651848001</v>
      </c>
      <c r="TE409">
        <v>0.99999958907226905</v>
      </c>
      <c r="TF409">
        <v>1.0000005651848001</v>
      </c>
      <c r="TG409">
        <v>1.00000042818958</v>
      </c>
      <c r="TH409">
        <v>0.99999852255520505</v>
      </c>
      <c r="TI409">
        <v>1.0000003048188899</v>
      </c>
      <c r="TJ409">
        <v>0.99999974163802297</v>
      </c>
      <c r="TK409">
        <v>1.0000003048188899</v>
      </c>
      <c r="TL409">
        <v>1.0000006473223899</v>
      </c>
      <c r="TM409">
        <v>37</v>
      </c>
      <c r="TN409">
        <v>0</v>
      </c>
      <c r="TO409">
        <v>7</v>
      </c>
      <c r="TP409">
        <v>0</v>
      </c>
      <c r="TQ409">
        <v>5</v>
      </c>
      <c r="TR409">
        <v>1627</v>
      </c>
      <c r="TS409">
        <v>0</v>
      </c>
      <c r="TT409">
        <v>917</v>
      </c>
      <c r="TU409">
        <v>0</v>
      </c>
      <c r="TV409">
        <v>18</v>
      </c>
      <c r="TW409">
        <v>136</v>
      </c>
      <c r="TX409">
        <v>0</v>
      </c>
      <c r="TY409">
        <v>0</v>
      </c>
      <c r="TZ409">
        <v>0</v>
      </c>
      <c r="UA409">
        <v>0</v>
      </c>
      <c r="UB409">
        <v>4997</v>
      </c>
      <c r="UC409">
        <v>0</v>
      </c>
      <c r="UD409">
        <v>2060</v>
      </c>
      <c r="UE409">
        <v>0</v>
      </c>
      <c r="UF409">
        <v>516</v>
      </c>
      <c r="UG409">
        <v>79</v>
      </c>
      <c r="UH409">
        <v>0</v>
      </c>
      <c r="UI409">
        <v>21</v>
      </c>
      <c r="UJ409">
        <v>0</v>
      </c>
      <c r="UK409">
        <v>14</v>
      </c>
      <c r="UL409">
        <v>78</v>
      </c>
      <c r="UM409">
        <v>0</v>
      </c>
      <c r="UN409">
        <v>284</v>
      </c>
      <c r="UO409">
        <v>0</v>
      </c>
      <c r="UP409">
        <v>24</v>
      </c>
      <c r="UQ409">
        <v>3695</v>
      </c>
      <c r="UR409">
        <v>0</v>
      </c>
      <c r="US409">
        <v>886</v>
      </c>
      <c r="UT409">
        <v>0</v>
      </c>
      <c r="UU409">
        <v>148</v>
      </c>
      <c r="UV409">
        <v>1.54695750726357</v>
      </c>
      <c r="UW409">
        <v>0</v>
      </c>
      <c r="UX409">
        <v>1.45460233611251</v>
      </c>
      <c r="UY409">
        <v>0</v>
      </c>
      <c r="UZ409">
        <v>0.25072167484638003</v>
      </c>
      <c r="VA409">
        <v>5.7771704202452199</v>
      </c>
      <c r="VB409">
        <v>0</v>
      </c>
      <c r="VC409">
        <v>1.30905464060405</v>
      </c>
      <c r="VD409">
        <v>0</v>
      </c>
      <c r="VE409">
        <v>1.18986102884141E-2</v>
      </c>
      <c r="VF409">
        <v>10.420756684003299</v>
      </c>
      <c r="VG409">
        <v>0</v>
      </c>
      <c r="VH409">
        <v>0</v>
      </c>
      <c r="VI409">
        <v>0</v>
      </c>
      <c r="VJ409">
        <v>0</v>
      </c>
      <c r="VK409">
        <v>5.5338963511984502</v>
      </c>
      <c r="VL409">
        <v>0</v>
      </c>
      <c r="VM409">
        <v>0.55662827240867896</v>
      </c>
      <c r="VN409">
        <v>0</v>
      </c>
      <c r="VO409">
        <v>0.19130690760549801</v>
      </c>
      <c r="VP409">
        <v>2.4298762451661799</v>
      </c>
      <c r="VQ409">
        <v>0</v>
      </c>
      <c r="VR409">
        <v>0.76240063742124098</v>
      </c>
      <c r="VS409">
        <v>0</v>
      </c>
      <c r="VT409">
        <v>0.279597348762672</v>
      </c>
      <c r="VU409">
        <v>1.4701852530575801</v>
      </c>
      <c r="VV409">
        <v>0</v>
      </c>
      <c r="VW409">
        <v>2.1551701369097098</v>
      </c>
      <c r="VX409">
        <v>0</v>
      </c>
      <c r="VY409">
        <v>0.129143178873248</v>
      </c>
      <c r="VZ409">
        <v>4.4278683743694698</v>
      </c>
      <c r="WA409">
        <v>0</v>
      </c>
      <c r="WB409">
        <v>0.557121188304737</v>
      </c>
      <c r="WC409">
        <v>0</v>
      </c>
      <c r="WD409">
        <v>6.8401168331413104E-2</v>
      </c>
      <c r="WE409">
        <v>2.75386545953083E-5</v>
      </c>
      <c r="WF409">
        <v>0</v>
      </c>
      <c r="WG409">
        <v>2.5894564730863001E-5</v>
      </c>
      <c r="WH409">
        <v>0</v>
      </c>
      <c r="WI409">
        <v>4.4633013969240703E-6</v>
      </c>
      <c r="WJ409">
        <v>2.6570520554859201E-6</v>
      </c>
      <c r="WK409">
        <v>0</v>
      </c>
      <c r="WL409">
        <v>6.0206399855739996E-7</v>
      </c>
      <c r="WM409">
        <v>0</v>
      </c>
      <c r="WN409">
        <v>5.4724414591381796E-9</v>
      </c>
      <c r="WO409">
        <v>5.0587990537516397E-6</v>
      </c>
      <c r="WP409">
        <v>0</v>
      </c>
      <c r="WQ409">
        <v>0</v>
      </c>
      <c r="WR409">
        <v>0</v>
      </c>
      <c r="WS409">
        <v>0</v>
      </c>
      <c r="WT409">
        <v>4.1951661829408601E-6</v>
      </c>
      <c r="WU409">
        <v>0</v>
      </c>
      <c r="WV409">
        <v>4.2197178202876399E-7</v>
      </c>
      <c r="WW409">
        <v>0</v>
      </c>
      <c r="WX409">
        <v>1.45026978898109E-7</v>
      </c>
      <c r="WY409">
        <v>1.7076233276909702E-5</v>
      </c>
      <c r="WZ409">
        <v>0</v>
      </c>
      <c r="XA409">
        <v>5.3578576937688397E-6</v>
      </c>
      <c r="XB409">
        <v>0</v>
      </c>
      <c r="XC409">
        <v>1.9649023527740802E-6</v>
      </c>
      <c r="XD409">
        <v>4.9988128780724703E-7</v>
      </c>
      <c r="XE409">
        <v>0</v>
      </c>
      <c r="XF409">
        <v>7.3278467542889597E-7</v>
      </c>
      <c r="XG409">
        <v>0</v>
      </c>
      <c r="XH409">
        <v>4.3910288470396498E-8</v>
      </c>
      <c r="XI409">
        <v>5.0351615757458402E-6</v>
      </c>
      <c r="XJ409">
        <v>0</v>
      </c>
      <c r="XK409">
        <v>6.3353175009077295E-7</v>
      </c>
      <c r="XL409">
        <v>0</v>
      </c>
      <c r="XM409">
        <v>7.7782559326303102E-8</v>
      </c>
      <c r="XN409">
        <v>9.7368375020761902E-6</v>
      </c>
      <c r="XO409">
        <v>-1.7801817093232099E-5</v>
      </c>
      <c r="XP409">
        <v>8.0927476376308798E-6</v>
      </c>
      <c r="XQ409">
        <v>-1.7801817093232099E-5</v>
      </c>
      <c r="XR409">
        <v>-1.3338515696308E-5</v>
      </c>
      <c r="XS409">
        <v>2.19712931438507E-6</v>
      </c>
      <c r="XT409">
        <v>-4.59922741100847E-7</v>
      </c>
      <c r="XU409">
        <v>1.4214125745655201E-7</v>
      </c>
      <c r="XV409">
        <v>-4.59922741100847E-7</v>
      </c>
      <c r="XW409">
        <v>-4.5445029964170901E-7</v>
      </c>
      <c r="XX409">
        <v>4.5733449540971201E-6</v>
      </c>
      <c r="XY409">
        <v>-4.8545409965451696E-7</v>
      </c>
      <c r="XZ409">
        <v>-4.8545409965451696E-7</v>
      </c>
      <c r="YA409">
        <v>-4.8545409965451696E-7</v>
      </c>
      <c r="YB409">
        <v>-4.8545409965451696E-7</v>
      </c>
      <c r="YC409">
        <v>3.4370807551152501E-6</v>
      </c>
      <c r="YD409">
        <v>-7.5808542782561102E-7</v>
      </c>
      <c r="YE409">
        <v>-3.3611364579684598E-7</v>
      </c>
      <c r="YF409">
        <v>-7.5808542782561102E-7</v>
      </c>
      <c r="YG409">
        <v>-6.1305844892750197E-7</v>
      </c>
      <c r="YH409">
        <v>1.0048618882604701E-5</v>
      </c>
      <c r="YI409">
        <v>-7.0276143943050197E-6</v>
      </c>
      <c r="YJ409">
        <v>-1.66975670053618E-6</v>
      </c>
      <c r="YK409">
        <v>-7.0276143943050197E-6</v>
      </c>
      <c r="YL409">
        <v>-5.0627120415309404E-6</v>
      </c>
      <c r="YM409">
        <v>1.5986883919396301E-7</v>
      </c>
      <c r="YN409">
        <v>-3.4001244861328401E-7</v>
      </c>
      <c r="YO409">
        <v>3.9277222681561201E-7</v>
      </c>
      <c r="YP409">
        <v>-3.4001244861328401E-7</v>
      </c>
      <c r="YQ409">
        <v>-2.9610216014288801E-7</v>
      </c>
      <c r="YR409">
        <v>3.8980090793230298E-6</v>
      </c>
      <c r="YS409">
        <v>-1.13715249642281E-6</v>
      </c>
      <c r="YT409">
        <v>-5.0362074633203502E-7</v>
      </c>
      <c r="YU409">
        <v>-1.13715249642281E-6</v>
      </c>
      <c r="YV409">
        <v>-1.05936993709651E-6</v>
      </c>
      <c r="YW409">
        <v>0.99999026316249795</v>
      </c>
      <c r="YX409">
        <v>1.00001780181709</v>
      </c>
      <c r="YY409">
        <v>0.99999190725236198</v>
      </c>
      <c r="YZ409">
        <v>1.00001780181709</v>
      </c>
      <c r="ZA409">
        <v>1.0000133385157</v>
      </c>
      <c r="ZB409">
        <v>0.99999780287068596</v>
      </c>
      <c r="ZC409">
        <v>1.0000004599227399</v>
      </c>
      <c r="ZD409">
        <v>0.99999985785874301</v>
      </c>
      <c r="ZE409">
        <v>1.0000004599227399</v>
      </c>
      <c r="ZF409">
        <v>1.0000004544503001</v>
      </c>
      <c r="ZG409">
        <v>0.99999542665504604</v>
      </c>
      <c r="ZH409">
        <v>1.0000004854541</v>
      </c>
      <c r="ZI409">
        <v>1.0000004854541</v>
      </c>
      <c r="ZJ409">
        <v>1.0000004854541</v>
      </c>
      <c r="ZK409">
        <v>1.0000004854541</v>
      </c>
      <c r="ZL409">
        <v>0.99999656291924499</v>
      </c>
      <c r="ZM409">
        <v>1.00000075808543</v>
      </c>
      <c r="ZN409">
        <v>1.00000033611365</v>
      </c>
      <c r="ZO409">
        <v>1.00000075808543</v>
      </c>
      <c r="ZP409">
        <v>1.00000061305845</v>
      </c>
      <c r="ZQ409">
        <v>0.99998995138111701</v>
      </c>
      <c r="ZR409">
        <v>1.00000702761439</v>
      </c>
      <c r="ZS409">
        <v>1.0000016697567</v>
      </c>
      <c r="ZT409">
        <v>1.00000702761439</v>
      </c>
      <c r="ZU409">
        <v>1.00000506271204</v>
      </c>
      <c r="ZV409">
        <v>0.99999984013116106</v>
      </c>
      <c r="ZW409">
        <v>1.00000034001245</v>
      </c>
      <c r="ZX409">
        <v>0.99999960722777304</v>
      </c>
      <c r="ZY409">
        <v>1.00000034001245</v>
      </c>
      <c r="ZZ409">
        <v>1.0000002961021599</v>
      </c>
      <c r="AAA409">
        <v>0.99999610199092104</v>
      </c>
      <c r="AAB409">
        <v>1.0000011371524999</v>
      </c>
      <c r="AAC409">
        <v>1.00000050362075</v>
      </c>
      <c r="AAD409">
        <v>1.0000011371524999</v>
      </c>
      <c r="AAE409">
        <v>1.00000105936994</v>
      </c>
      <c r="AAF409">
        <v>54</v>
      </c>
      <c r="AAG409">
        <v>0</v>
      </c>
      <c r="AAH409">
        <v>14</v>
      </c>
      <c r="AAI409">
        <v>0</v>
      </c>
      <c r="AAJ409">
        <v>27</v>
      </c>
      <c r="AAK409">
        <v>4499</v>
      </c>
      <c r="AAL409">
        <v>0</v>
      </c>
      <c r="AAM409">
        <v>34183</v>
      </c>
      <c r="AAN409">
        <v>0</v>
      </c>
      <c r="AAO409">
        <v>602</v>
      </c>
      <c r="AAP409">
        <v>17</v>
      </c>
      <c r="AAQ409">
        <v>0</v>
      </c>
      <c r="AAR409">
        <v>0</v>
      </c>
      <c r="AAS409">
        <v>0</v>
      </c>
      <c r="AAT409">
        <v>47</v>
      </c>
      <c r="AAU409">
        <v>7672</v>
      </c>
      <c r="AAV409">
        <v>0</v>
      </c>
      <c r="AAW409">
        <v>3799</v>
      </c>
      <c r="AAX409">
        <v>0</v>
      </c>
      <c r="AAY409">
        <v>6707</v>
      </c>
      <c r="AAZ409">
        <v>92</v>
      </c>
      <c r="ABA409">
        <v>0</v>
      </c>
      <c r="ABB409">
        <v>24</v>
      </c>
      <c r="ABC409">
        <v>0</v>
      </c>
      <c r="ABD409">
        <v>39</v>
      </c>
      <c r="ABE409">
        <v>324</v>
      </c>
      <c r="ABF409">
        <v>0</v>
      </c>
      <c r="ABG409">
        <v>666</v>
      </c>
      <c r="ABH409">
        <v>0</v>
      </c>
      <c r="ABI409">
        <v>773</v>
      </c>
      <c r="ABJ409">
        <v>6052</v>
      </c>
      <c r="ABK409">
        <v>0</v>
      </c>
      <c r="ABL409">
        <v>1098</v>
      </c>
      <c r="ABM409">
        <v>0</v>
      </c>
      <c r="ABN409">
        <v>3501</v>
      </c>
      <c r="ABO409">
        <v>1.2119163792019001</v>
      </c>
      <c r="ABP409">
        <v>0</v>
      </c>
      <c r="ABQ409">
        <v>1.4908067270093299</v>
      </c>
      <c r="ABR409">
        <v>0</v>
      </c>
      <c r="ABS409">
        <v>0.66942581609707197</v>
      </c>
      <c r="ABT409">
        <v>0.58503815344018595</v>
      </c>
      <c r="ABU409">
        <v>0</v>
      </c>
      <c r="ABV409">
        <v>3.0715909721941701</v>
      </c>
      <c r="ABW409">
        <v>0</v>
      </c>
      <c r="ABX409">
        <v>3.1067229891177099E-2</v>
      </c>
      <c r="ABY409">
        <v>1.4472399804062701</v>
      </c>
      <c r="ABZ409">
        <v>0</v>
      </c>
      <c r="ACA409">
        <v>0</v>
      </c>
      <c r="ACB409">
        <v>0</v>
      </c>
      <c r="ACC409">
        <v>1.50221337026672</v>
      </c>
      <c r="ACD409">
        <v>3.0197957076544202</v>
      </c>
      <c r="ACE409">
        <v>0</v>
      </c>
      <c r="ACF409">
        <v>0.41864551603552702</v>
      </c>
      <c r="ACG409">
        <v>0</v>
      </c>
      <c r="ACH409">
        <v>1.1242008404049599</v>
      </c>
      <c r="ACI409">
        <v>2.2973494865173798</v>
      </c>
      <c r="ACJ409">
        <v>0</v>
      </c>
      <c r="ACK409">
        <v>0.63036400220313704</v>
      </c>
      <c r="ACL409">
        <v>0</v>
      </c>
      <c r="ACM409">
        <v>0.54307720008762495</v>
      </c>
      <c r="ACN409">
        <v>1.3584283482748001</v>
      </c>
      <c r="ACO409">
        <v>0</v>
      </c>
      <c r="ACP409">
        <v>1.04485146255561</v>
      </c>
      <c r="ACQ409">
        <v>0</v>
      </c>
      <c r="ACR409">
        <v>0.91552865359712698</v>
      </c>
      <c r="ACS409">
        <v>2.5731428755577799</v>
      </c>
      <c r="ACT409">
        <v>0</v>
      </c>
      <c r="ACU409">
        <v>0.30113778038505701</v>
      </c>
      <c r="ACV409">
        <v>0</v>
      </c>
      <c r="ACW409">
        <v>0.80169059766801098</v>
      </c>
      <c r="ACX409">
        <v>3.6811371714414698E-5</v>
      </c>
      <c r="ACY409">
        <v>0</v>
      </c>
      <c r="ACZ409">
        <v>4.5282530646569801E-5</v>
      </c>
      <c r="ADA409">
        <v>0</v>
      </c>
      <c r="ADB409">
        <v>2.0333484202765499E-5</v>
      </c>
      <c r="ADC409">
        <v>2.9482629254245099E-6</v>
      </c>
      <c r="ADD409">
        <v>0</v>
      </c>
      <c r="ADE409">
        <v>1.5479089239116698E-5</v>
      </c>
      <c r="ADF409">
        <v>0</v>
      </c>
      <c r="ADG409">
        <v>1.5656134825600299E-7</v>
      </c>
      <c r="ADH409">
        <v>1.72841170067212E-7</v>
      </c>
      <c r="ADI409">
        <v>0</v>
      </c>
      <c r="ADJ409">
        <v>0</v>
      </c>
      <c r="ADK409">
        <v>0</v>
      </c>
      <c r="ADL409">
        <v>1.7940653942867301E-7</v>
      </c>
      <c r="ADM409">
        <v>3.35671734702863E-6</v>
      </c>
      <c r="ADN409">
        <v>0</v>
      </c>
      <c r="ADO409">
        <v>4.65354216634652E-7</v>
      </c>
      <c r="ADP409">
        <v>0</v>
      </c>
      <c r="ADQ409">
        <v>1.2496290570141299E-6</v>
      </c>
      <c r="ADR409">
        <v>1.7763491468310899E-5</v>
      </c>
      <c r="ADS409">
        <v>0</v>
      </c>
      <c r="ADT409">
        <v>4.8740801696829796E-6</v>
      </c>
      <c r="ADU409">
        <v>0</v>
      </c>
      <c r="ADV409">
        <v>4.1991639787530902E-6</v>
      </c>
      <c r="ADW409">
        <v>1.45743593440005E-6</v>
      </c>
      <c r="ADX409">
        <v>0</v>
      </c>
      <c r="ADY409">
        <v>1.121004335321E-6</v>
      </c>
      <c r="ADZ409">
        <v>0</v>
      </c>
      <c r="AEA409">
        <v>9.8225597280853197E-7</v>
      </c>
      <c r="AEB409">
        <v>3.7870554489996E-6</v>
      </c>
      <c r="AEC409">
        <v>0</v>
      </c>
      <c r="AED409">
        <v>4.4320332265252298E-7</v>
      </c>
      <c r="AEE409">
        <v>0</v>
      </c>
      <c r="AEF409">
        <v>1.1798982385120201E-6</v>
      </c>
      <c r="AEG409">
        <v>6.4368571471172004E-6</v>
      </c>
      <c r="AEH409">
        <v>-3.0374514567297501E-5</v>
      </c>
      <c r="AEI409">
        <v>1.49080160792724E-5</v>
      </c>
      <c r="AEJ409">
        <v>-3.0374514567297501E-5</v>
      </c>
      <c r="AEK409">
        <v>-1.0041030364531901E-5</v>
      </c>
      <c r="AEL409">
        <v>-2.0911740892178898E-6</v>
      </c>
      <c r="AEM409">
        <v>-5.0394370146424002E-6</v>
      </c>
      <c r="AEN409">
        <v>1.04396522244743E-5</v>
      </c>
      <c r="AEO409">
        <v>-5.0394370146424002E-6</v>
      </c>
      <c r="AEP409">
        <v>-4.8828756663864002E-6</v>
      </c>
      <c r="AEQ409">
        <v>5.3413036235052101E-8</v>
      </c>
      <c r="AER409">
        <v>-1.1942813383216001E-7</v>
      </c>
      <c r="AES409">
        <v>-1.1942813383216001E-7</v>
      </c>
      <c r="AET409">
        <v>-1.1942813383216001E-7</v>
      </c>
      <c r="AEU409">
        <v>5.9978405596513804E-8</v>
      </c>
      <c r="AEV409">
        <v>2.24514634289739E-6</v>
      </c>
      <c r="AEW409">
        <v>-1.1115710041312401E-6</v>
      </c>
      <c r="AEX409">
        <v>-6.4621678749658902E-7</v>
      </c>
      <c r="AEY409">
        <v>-1.1115710041312401E-6</v>
      </c>
      <c r="AEZ409">
        <v>1.38058052882884E-7</v>
      </c>
      <c r="AFA409">
        <v>1.0031323780042E-5</v>
      </c>
      <c r="AFB409">
        <v>-7.7321676882689304E-6</v>
      </c>
      <c r="AFC409">
        <v>-2.8580875185859499E-6</v>
      </c>
      <c r="AFD409">
        <v>-7.7321676882689304E-6</v>
      </c>
      <c r="AFE409">
        <v>-3.5330037095158402E-6</v>
      </c>
      <c r="AFF409">
        <v>3.8455201214460798E-7</v>
      </c>
      <c r="AFG409">
        <v>-1.0728839222554499E-6</v>
      </c>
      <c r="AFH409">
        <v>4.8120413065552402E-8</v>
      </c>
      <c r="AFI409">
        <v>-1.0728839222554499E-6</v>
      </c>
      <c r="AFJ409">
        <v>-9.0627949446913095E-8</v>
      </c>
      <c r="AFK409">
        <v>2.3152928488840999E-6</v>
      </c>
      <c r="AFL409">
        <v>-1.4717626001155E-6</v>
      </c>
      <c r="AFM409">
        <v>-1.0285592774629799E-6</v>
      </c>
      <c r="AFN409">
        <v>-1.4717626001155E-6</v>
      </c>
      <c r="AFO409">
        <v>-2.9186436160348002E-7</v>
      </c>
      <c r="AFP409">
        <v>0.99999356314285304</v>
      </c>
      <c r="AFQ409">
        <v>1.00003037451457</v>
      </c>
      <c r="AFR409">
        <v>0.99998509198392105</v>
      </c>
      <c r="AFS409">
        <v>1.00003037451457</v>
      </c>
      <c r="AFT409">
        <v>1.0000100410303601</v>
      </c>
      <c r="AFU409">
        <v>1.0000020911740899</v>
      </c>
      <c r="AFV409">
        <v>1.0000050394370099</v>
      </c>
      <c r="AFW409">
        <v>0.99998956034777597</v>
      </c>
      <c r="AFX409">
        <v>1.0000050394370099</v>
      </c>
      <c r="AFY409">
        <v>1.00000488287567</v>
      </c>
      <c r="AFZ409">
        <v>0.99999994658696401</v>
      </c>
      <c r="AGA409">
        <v>1.0000001194281301</v>
      </c>
      <c r="AGB409">
        <v>1.0000001194281301</v>
      </c>
      <c r="AGC409">
        <v>1.0000001194281301</v>
      </c>
      <c r="AGD409">
        <v>0.99999994002159398</v>
      </c>
      <c r="AGE409">
        <v>0.99999775485365705</v>
      </c>
      <c r="AGF409">
        <v>1.0000011115709999</v>
      </c>
      <c r="AGG409">
        <v>1.0000006462167901</v>
      </c>
      <c r="AGH409">
        <v>1.0000011115709999</v>
      </c>
      <c r="AGI409">
        <v>0.99999986194194701</v>
      </c>
      <c r="AGJ409">
        <v>0.99998996867622003</v>
      </c>
      <c r="AGK409">
        <v>1.0000077321676899</v>
      </c>
      <c r="AGL409">
        <v>1.00000285808752</v>
      </c>
      <c r="AGM409">
        <v>1.0000077321676899</v>
      </c>
      <c r="AGN409">
        <v>1.00000353300371</v>
      </c>
      <c r="AGO409">
        <v>0.99999961544798799</v>
      </c>
      <c r="AGP409">
        <v>1.0000010728839199</v>
      </c>
      <c r="AGQ409">
        <v>0.99999995187958701</v>
      </c>
      <c r="AGR409">
        <v>1.0000010728839199</v>
      </c>
      <c r="AGS409">
        <v>1.00000009062795</v>
      </c>
      <c r="AGT409">
        <v>0.999997684707151</v>
      </c>
      <c r="AGU409">
        <v>1.0000014717626</v>
      </c>
      <c r="AGV409">
        <v>1.00000102855928</v>
      </c>
      <c r="AGW409">
        <v>1.0000014717626</v>
      </c>
      <c r="AGX409">
        <v>1.00000029186436</v>
      </c>
      <c r="AGY409">
        <v>7503</v>
      </c>
      <c r="AGZ409">
        <v>3715</v>
      </c>
      <c r="AHA409">
        <v>3788</v>
      </c>
      <c r="AHB409">
        <v>348</v>
      </c>
      <c r="AHC409">
        <v>180</v>
      </c>
      <c r="AHD409">
        <v>168</v>
      </c>
      <c r="AHE409">
        <v>7155</v>
      </c>
      <c r="AHF409">
        <v>3535</v>
      </c>
      <c r="AHG409">
        <v>3620</v>
      </c>
      <c r="AHH409">
        <v>6898</v>
      </c>
      <c r="AHI409">
        <v>3409</v>
      </c>
      <c r="AHJ409">
        <v>3489</v>
      </c>
      <c r="AHK409">
        <v>6050</v>
      </c>
      <c r="AHL409">
        <v>2972</v>
      </c>
      <c r="AHM409">
        <v>3078</v>
      </c>
      <c r="AHN409">
        <v>5663</v>
      </c>
      <c r="AHO409">
        <v>2804</v>
      </c>
      <c r="AHP409">
        <v>2859</v>
      </c>
      <c r="AHQ409">
        <v>5244</v>
      </c>
      <c r="AHR409">
        <v>2598</v>
      </c>
      <c r="AHS409">
        <v>2646</v>
      </c>
      <c r="AHT409">
        <v>382</v>
      </c>
      <c r="AHU409">
        <v>183</v>
      </c>
      <c r="AHV409">
        <v>199</v>
      </c>
      <c r="AHW409">
        <v>723</v>
      </c>
      <c r="AHX409">
        <v>380</v>
      </c>
      <c r="AHY409">
        <v>343</v>
      </c>
      <c r="AHZ409">
        <v>853</v>
      </c>
      <c r="AIA409">
        <v>405</v>
      </c>
      <c r="AIB409">
        <v>448</v>
      </c>
      <c r="AIC409">
        <v>387</v>
      </c>
      <c r="AID409">
        <v>168</v>
      </c>
      <c r="AIE409">
        <v>219</v>
      </c>
      <c r="AIF409">
        <v>419</v>
      </c>
      <c r="AIG409">
        <v>206</v>
      </c>
      <c r="AIH409">
        <v>213</v>
      </c>
      <c r="AII409">
        <v>952</v>
      </c>
      <c r="AIJ409">
        <v>452</v>
      </c>
      <c r="AIK409">
        <v>500</v>
      </c>
      <c r="AIL409">
        <v>2083</v>
      </c>
      <c r="AIM409">
        <v>777</v>
      </c>
      <c r="AIN409">
        <v>392</v>
      </c>
      <c r="AIO409">
        <v>385</v>
      </c>
      <c r="AIP409">
        <v>101.97</v>
      </c>
      <c r="AIQ409">
        <v>1840</v>
      </c>
      <c r="AIR409">
        <v>5113</v>
      </c>
      <c r="AIS409">
        <v>550</v>
      </c>
      <c r="AIT409">
        <v>605</v>
      </c>
      <c r="AIU409">
        <v>306</v>
      </c>
      <c r="AIV409">
        <v>299</v>
      </c>
      <c r="AIW409">
        <v>603</v>
      </c>
      <c r="AIX409">
        <v>307</v>
      </c>
      <c r="AIY409">
        <v>296</v>
      </c>
      <c r="AIZ409">
        <v>632</v>
      </c>
      <c r="AJA409">
        <v>298</v>
      </c>
      <c r="AJB409">
        <v>334</v>
      </c>
      <c r="AJC409">
        <v>704</v>
      </c>
      <c r="AJD409">
        <v>348</v>
      </c>
      <c r="AJE409">
        <v>356</v>
      </c>
      <c r="AJF409">
        <v>667</v>
      </c>
      <c r="AJG409">
        <v>310</v>
      </c>
      <c r="AJH409">
        <v>357</v>
      </c>
      <c r="AJI409">
        <v>638</v>
      </c>
      <c r="AJJ409">
        <v>312</v>
      </c>
      <c r="AJK409">
        <v>326</v>
      </c>
      <c r="AJL409">
        <v>622</v>
      </c>
      <c r="AJM409">
        <v>292</v>
      </c>
      <c r="AJN409">
        <v>330</v>
      </c>
      <c r="AJO409">
        <v>601</v>
      </c>
      <c r="AJP409">
        <v>297</v>
      </c>
      <c r="AJQ409">
        <v>304</v>
      </c>
      <c r="AJR409">
        <v>577</v>
      </c>
      <c r="AJS409">
        <v>292</v>
      </c>
      <c r="AJT409">
        <v>285</v>
      </c>
      <c r="AJU409">
        <v>448</v>
      </c>
      <c r="AJV409">
        <v>232</v>
      </c>
      <c r="AJW409">
        <v>216</v>
      </c>
      <c r="AJX409">
        <v>330</v>
      </c>
      <c r="AJY409">
        <v>179</v>
      </c>
      <c r="AJZ409">
        <v>151</v>
      </c>
      <c r="AKA409">
        <v>299</v>
      </c>
      <c r="AKB409">
        <v>150</v>
      </c>
      <c r="AKC409">
        <v>149</v>
      </c>
      <c r="AKD409">
        <v>227</v>
      </c>
      <c r="AKE409">
        <v>120</v>
      </c>
      <c r="AKF409">
        <v>107</v>
      </c>
      <c r="AKG409">
        <v>229</v>
      </c>
      <c r="AKH409">
        <v>110</v>
      </c>
      <c r="AKI409">
        <v>119</v>
      </c>
      <c r="AKJ409">
        <v>141</v>
      </c>
      <c r="AKK409">
        <v>69</v>
      </c>
      <c r="AKL409">
        <v>72</v>
      </c>
      <c r="AKM409">
        <v>81</v>
      </c>
      <c r="AKN409">
        <v>38</v>
      </c>
      <c r="AKO409">
        <v>43</v>
      </c>
      <c r="AKP409">
        <v>54</v>
      </c>
      <c r="AKQ409">
        <v>28</v>
      </c>
      <c r="AKR409">
        <v>26</v>
      </c>
      <c r="AKS409">
        <v>45</v>
      </c>
      <c r="AKT409">
        <v>27</v>
      </c>
      <c r="AKU409">
        <v>18</v>
      </c>
      <c r="AKV409">
        <v>2.21</v>
      </c>
      <c r="AKW409">
        <v>7430</v>
      </c>
      <c r="AKX409">
        <v>3680</v>
      </c>
      <c r="AKY409">
        <v>3750</v>
      </c>
      <c r="AKZ409">
        <v>72</v>
      </c>
      <c r="ALA409">
        <v>35</v>
      </c>
      <c r="ALB409">
        <v>37</v>
      </c>
      <c r="ALC409">
        <v>6870</v>
      </c>
      <c r="ALD409">
        <v>3395</v>
      </c>
      <c r="ALE409">
        <v>3475</v>
      </c>
      <c r="ALF409">
        <v>28</v>
      </c>
      <c r="ALG409">
        <v>14</v>
      </c>
      <c r="ALH409">
        <v>14</v>
      </c>
      <c r="ALI409">
        <v>5410</v>
      </c>
      <c r="ALJ409">
        <v>2678</v>
      </c>
      <c r="ALK409">
        <v>2732</v>
      </c>
      <c r="ALL409">
        <v>130</v>
      </c>
      <c r="ALM409">
        <v>94</v>
      </c>
      <c r="ALN409">
        <v>36</v>
      </c>
      <c r="ALO409">
        <v>5269</v>
      </c>
      <c r="ALP409">
        <v>2579</v>
      </c>
      <c r="ALQ409">
        <v>2690</v>
      </c>
      <c r="ALR409">
        <v>5367</v>
      </c>
      <c r="ALS409">
        <v>128</v>
      </c>
      <c r="ALT409">
        <v>5228</v>
      </c>
      <c r="ALU409">
        <v>7386</v>
      </c>
      <c r="ALV409">
        <v>90</v>
      </c>
      <c r="ALW409">
        <v>44</v>
      </c>
      <c r="ALX409">
        <v>46</v>
      </c>
      <c r="ALY409">
        <v>312</v>
      </c>
      <c r="ALZ409">
        <v>162</v>
      </c>
      <c r="AMA409">
        <v>97</v>
      </c>
      <c r="AMB409">
        <v>42</v>
      </c>
      <c r="AMC409">
        <v>58</v>
      </c>
      <c r="AMD409">
        <v>46</v>
      </c>
      <c r="AME409">
        <v>43</v>
      </c>
      <c r="AMF409">
        <v>738</v>
      </c>
      <c r="AMG409">
        <v>314</v>
      </c>
      <c r="AMH409">
        <v>348</v>
      </c>
      <c r="AMI409">
        <v>52</v>
      </c>
      <c r="AMJ409">
        <v>145</v>
      </c>
      <c r="AMK409">
        <v>33</v>
      </c>
      <c r="AML409">
        <v>131</v>
      </c>
      <c r="AMM409">
        <v>77</v>
      </c>
      <c r="AMN409">
        <v>6425</v>
      </c>
      <c r="AMO409">
        <v>82</v>
      </c>
      <c r="AMP409">
        <v>42</v>
      </c>
      <c r="AMQ409">
        <v>40</v>
      </c>
      <c r="AMR409">
        <v>32</v>
      </c>
      <c r="AMS409">
        <v>15</v>
      </c>
      <c r="AMT409">
        <v>17</v>
      </c>
      <c r="AMU409">
        <v>37</v>
      </c>
      <c r="AMV409">
        <v>11</v>
      </c>
      <c r="AMW409">
        <v>26</v>
      </c>
      <c r="AMX409">
        <v>270</v>
      </c>
      <c r="AMY409">
        <v>127</v>
      </c>
      <c r="AMZ409">
        <v>143</v>
      </c>
      <c r="ANA409">
        <v>177</v>
      </c>
      <c r="ANB409">
        <v>87</v>
      </c>
      <c r="ANC409">
        <v>90</v>
      </c>
      <c r="AND409">
        <v>39</v>
      </c>
      <c r="ANE409">
        <v>12</v>
      </c>
      <c r="ANF409">
        <v>27</v>
      </c>
      <c r="ANG409">
        <v>870</v>
      </c>
      <c r="ANH409">
        <v>572</v>
      </c>
      <c r="ANI409">
        <v>298</v>
      </c>
      <c r="ANJ409">
        <v>661</v>
      </c>
      <c r="ANK409">
        <v>427</v>
      </c>
      <c r="ANL409">
        <v>234</v>
      </c>
      <c r="ANM409">
        <v>1293</v>
      </c>
      <c r="ANN409">
        <v>656</v>
      </c>
      <c r="ANO409">
        <v>637</v>
      </c>
      <c r="ANP409">
        <v>805</v>
      </c>
      <c r="ANQ409">
        <v>400</v>
      </c>
      <c r="ANR409">
        <v>405</v>
      </c>
      <c r="ANS409">
        <v>295</v>
      </c>
      <c r="ANT409">
        <v>108</v>
      </c>
      <c r="ANU409">
        <v>187</v>
      </c>
      <c r="ANV409">
        <v>1508</v>
      </c>
      <c r="ANW409">
        <v>735</v>
      </c>
      <c r="ANX409">
        <v>773</v>
      </c>
      <c r="ANY409">
        <v>947</v>
      </c>
      <c r="ANZ409">
        <v>407</v>
      </c>
      <c r="AOA409">
        <v>540</v>
      </c>
      <c r="AOB409">
        <v>6.7</v>
      </c>
      <c r="AOC409">
        <v>6.25</v>
      </c>
      <c r="AOD409">
        <v>7.15</v>
      </c>
      <c r="AOE409">
        <v>3562</v>
      </c>
      <c r="AOF409">
        <v>1210</v>
      </c>
      <c r="AOG409">
        <v>2352</v>
      </c>
      <c r="AOH409">
        <v>2473</v>
      </c>
      <c r="AOI409">
        <v>1758</v>
      </c>
      <c r="AOJ409">
        <v>715</v>
      </c>
      <c r="AOK409">
        <v>3522</v>
      </c>
      <c r="AOL409">
        <v>1206</v>
      </c>
      <c r="AOM409">
        <v>2316</v>
      </c>
      <c r="AON409">
        <v>40</v>
      </c>
      <c r="AOO409">
        <v>4</v>
      </c>
      <c r="AOP409">
        <v>36</v>
      </c>
      <c r="AOQ409">
        <v>1860</v>
      </c>
      <c r="AOR409">
        <v>5643</v>
      </c>
      <c r="AOS409">
        <v>2811</v>
      </c>
      <c r="AOT409">
        <v>48</v>
      </c>
      <c r="AOU409">
        <v>4</v>
      </c>
      <c r="AOV409">
        <v>0</v>
      </c>
      <c r="AOW409">
        <v>2487</v>
      </c>
      <c r="AOX409">
        <v>305</v>
      </c>
      <c r="AOY409">
        <v>38</v>
      </c>
      <c r="AOZ409">
        <v>4</v>
      </c>
      <c r="APA409">
        <v>1889</v>
      </c>
      <c r="APB409">
        <v>3662</v>
      </c>
      <c r="APC409">
        <v>499</v>
      </c>
      <c r="APD409">
        <v>6602</v>
      </c>
      <c r="APE409">
        <v>661</v>
      </c>
      <c r="APF409">
        <v>4</v>
      </c>
      <c r="APG409">
        <v>228</v>
      </c>
      <c r="APH409">
        <v>1809</v>
      </c>
      <c r="API409">
        <v>377</v>
      </c>
      <c r="APJ409">
        <v>1432</v>
      </c>
      <c r="APK409">
        <v>7503</v>
      </c>
      <c r="APL409">
        <v>1546</v>
      </c>
      <c r="APM409">
        <v>5957</v>
      </c>
      <c r="APN409">
        <v>2078</v>
      </c>
      <c r="APO409">
        <v>1809</v>
      </c>
      <c r="APP409">
        <v>2069</v>
      </c>
      <c r="APQ409">
        <v>1800</v>
      </c>
      <c r="APR409">
        <v>1805</v>
      </c>
      <c r="APS409">
        <v>1809</v>
      </c>
      <c r="APT409">
        <v>139</v>
      </c>
      <c r="APU409">
        <v>130</v>
      </c>
      <c r="APV409">
        <v>7503</v>
      </c>
      <c r="APW409">
        <v>4.1500000000000004</v>
      </c>
      <c r="APX409">
        <v>1.71</v>
      </c>
      <c r="APY409">
        <v>1785</v>
      </c>
      <c r="APZ409">
        <v>20</v>
      </c>
      <c r="AQA409">
        <v>781</v>
      </c>
      <c r="AQB409">
        <v>1024</v>
      </c>
      <c r="AQC409">
        <v>430</v>
      </c>
      <c r="AQD409">
        <v>627</v>
      </c>
      <c r="AQE409">
        <v>748</v>
      </c>
      <c r="AQF409">
        <v>1776</v>
      </c>
      <c r="AQG409">
        <v>29</v>
      </c>
      <c r="AQH409">
        <v>1792</v>
      </c>
      <c r="AQI409">
        <v>1771</v>
      </c>
      <c r="AQJ409">
        <v>13</v>
      </c>
      <c r="AQK409">
        <v>1024</v>
      </c>
      <c r="AQL409">
        <v>278</v>
      </c>
      <c r="AQM409">
        <v>1472</v>
      </c>
      <c r="AQN409">
        <v>20</v>
      </c>
      <c r="AQO409">
        <v>1411</v>
      </c>
      <c r="AQP409">
        <v>394</v>
      </c>
      <c r="AQQ409">
        <v>1403</v>
      </c>
      <c r="AQR409">
        <v>7</v>
      </c>
      <c r="AQS409">
        <v>1392</v>
      </c>
      <c r="AQT409">
        <v>1365</v>
      </c>
      <c r="AQU409">
        <v>55</v>
      </c>
      <c r="AQV409">
        <v>1256</v>
      </c>
      <c r="AQW409">
        <v>1185</v>
      </c>
      <c r="AQX409">
        <v>454</v>
      </c>
      <c r="AQY409">
        <v>181</v>
      </c>
      <c r="AQZ409">
        <v>323</v>
      </c>
      <c r="ARA409">
        <v>1164</v>
      </c>
      <c r="ARB409">
        <v>1189</v>
      </c>
      <c r="ARC409">
        <v>1623</v>
      </c>
      <c r="ARD409">
        <v>213</v>
      </c>
      <c r="ARE409">
        <v>23</v>
      </c>
      <c r="ARF409">
        <v>1439</v>
      </c>
      <c r="ARG409">
        <v>626</v>
      </c>
      <c r="ARH409">
        <v>296</v>
      </c>
      <c r="ARI409">
        <v>37</v>
      </c>
      <c r="ARJ409">
        <v>16</v>
      </c>
      <c r="ARK409">
        <v>122</v>
      </c>
      <c r="ARL409">
        <v>366</v>
      </c>
      <c r="ARM409">
        <v>1115</v>
      </c>
      <c r="ARN409">
        <v>83</v>
      </c>
    </row>
    <row r="410" spans="1:1158" x14ac:dyDescent="0.3">
      <c r="A410" t="s">
        <v>1288</v>
      </c>
      <c r="B410" t="s">
        <v>1272</v>
      </c>
      <c r="C410" t="s">
        <v>1273</v>
      </c>
      <c r="D410" t="s">
        <v>683</v>
      </c>
      <c r="E410" t="s">
        <v>1289</v>
      </c>
      <c r="F410" t="s">
        <v>1275</v>
      </c>
      <c r="G410" t="s">
        <v>1276</v>
      </c>
      <c r="H410">
        <v>146</v>
      </c>
      <c r="I410">
        <v>0</v>
      </c>
      <c r="J410">
        <v>23</v>
      </c>
      <c r="K410">
        <v>0</v>
      </c>
      <c r="L410">
        <v>48</v>
      </c>
      <c r="M410">
        <v>7425</v>
      </c>
      <c r="N410">
        <v>0</v>
      </c>
      <c r="O410">
        <v>4680</v>
      </c>
      <c r="P410">
        <v>153</v>
      </c>
      <c r="Q410">
        <v>4206</v>
      </c>
      <c r="R410">
        <v>87</v>
      </c>
      <c r="S410">
        <v>0</v>
      </c>
      <c r="T410">
        <v>0</v>
      </c>
      <c r="U410">
        <v>0</v>
      </c>
      <c r="V410">
        <v>65</v>
      </c>
      <c r="W410">
        <v>22478</v>
      </c>
      <c r="X410">
        <v>0</v>
      </c>
      <c r="Y410">
        <v>10555</v>
      </c>
      <c r="Z410">
        <v>180</v>
      </c>
      <c r="AA410">
        <v>7897</v>
      </c>
      <c r="AB410">
        <v>265</v>
      </c>
      <c r="AC410">
        <v>0</v>
      </c>
      <c r="AD410">
        <v>115</v>
      </c>
      <c r="AE410">
        <v>12</v>
      </c>
      <c r="AF410">
        <v>224</v>
      </c>
      <c r="AG410">
        <v>1751</v>
      </c>
      <c r="AH410">
        <v>0</v>
      </c>
      <c r="AI410">
        <v>819</v>
      </c>
      <c r="AJ410">
        <v>113</v>
      </c>
      <c r="AK410">
        <v>1893</v>
      </c>
      <c r="AL410">
        <v>19940</v>
      </c>
      <c r="AM410">
        <v>0</v>
      </c>
      <c r="AN410">
        <v>2723</v>
      </c>
      <c r="AO410">
        <v>86</v>
      </c>
      <c r="AP410">
        <v>1263</v>
      </c>
      <c r="AQ410">
        <v>1.27517857955156</v>
      </c>
      <c r="AR410">
        <v>0</v>
      </c>
      <c r="AS410">
        <v>0.95526103816958396</v>
      </c>
      <c r="AT410">
        <v>0</v>
      </c>
      <c r="AU410">
        <v>0.62694085208522299</v>
      </c>
      <c r="AV410">
        <v>5.9379563107995796</v>
      </c>
      <c r="AW410">
        <v>0</v>
      </c>
      <c r="AX410">
        <v>0.83544156776108902</v>
      </c>
      <c r="AY410">
        <v>0.38183424925055098</v>
      </c>
      <c r="AZ410">
        <v>0.46940027854187799</v>
      </c>
      <c r="BA410">
        <v>7.7449437343526704</v>
      </c>
      <c r="BB410">
        <v>0</v>
      </c>
      <c r="BC410">
        <v>0</v>
      </c>
      <c r="BD410">
        <v>0</v>
      </c>
      <c r="BE410">
        <v>1.0751213379693101</v>
      </c>
      <c r="BF410">
        <v>3.9129700254971902</v>
      </c>
      <c r="BG410">
        <v>0</v>
      </c>
      <c r="BH410">
        <v>0.51887735021888304</v>
      </c>
      <c r="BI410">
        <v>0.43876650859120597</v>
      </c>
      <c r="BJ410">
        <v>0.60145288074262704</v>
      </c>
      <c r="BK410">
        <v>1.65798255422804</v>
      </c>
      <c r="BL410">
        <v>0</v>
      </c>
      <c r="BM410">
        <v>0.60477846818815195</v>
      </c>
      <c r="BN410">
        <v>2.19614297997789</v>
      </c>
      <c r="BO410">
        <v>0.98473710556114402</v>
      </c>
      <c r="BP410">
        <v>2.6946607438301</v>
      </c>
      <c r="BQ410">
        <v>0</v>
      </c>
      <c r="BR410">
        <v>0.48405992140620901</v>
      </c>
      <c r="BS410">
        <v>2.1775480413565602</v>
      </c>
      <c r="BT410">
        <v>0.91681058464992204</v>
      </c>
      <c r="BU410">
        <v>3.72816943134807</v>
      </c>
      <c r="BV410">
        <v>0</v>
      </c>
      <c r="BW410">
        <v>0.307778738446566</v>
      </c>
      <c r="BX410">
        <v>0.30461716497624303</v>
      </c>
      <c r="BY410">
        <v>0.14033160275479001</v>
      </c>
      <c r="BZ410">
        <v>1.4865119404580701E-4</v>
      </c>
      <c r="CA410">
        <v>0</v>
      </c>
      <c r="CB410">
        <v>1.11357496296153E-4</v>
      </c>
      <c r="CC410">
        <v>0</v>
      </c>
      <c r="CD410">
        <v>7.3084278353654803E-5</v>
      </c>
      <c r="CE410">
        <v>4.6185470174244399E-5</v>
      </c>
      <c r="CF410">
        <v>0</v>
      </c>
      <c r="CG410">
        <v>6.4980709844525802E-6</v>
      </c>
      <c r="CH410">
        <v>2.9699097479367702E-6</v>
      </c>
      <c r="CI410">
        <v>3.6509990019543702E-6</v>
      </c>
      <c r="CJ410">
        <v>6.7682295260667898E-6</v>
      </c>
      <c r="CK410">
        <v>0</v>
      </c>
      <c r="CL410">
        <v>0</v>
      </c>
      <c r="CM410">
        <v>0</v>
      </c>
      <c r="CN410">
        <v>9.3953787572047397E-7</v>
      </c>
      <c r="CO410">
        <v>5.0272065067000998E-5</v>
      </c>
      <c r="CP410">
        <v>0</v>
      </c>
      <c r="CQ410">
        <v>6.6663009790580602E-6</v>
      </c>
      <c r="CR410">
        <v>5.6370732015293798E-6</v>
      </c>
      <c r="CS410">
        <v>7.7271939622350307E-6</v>
      </c>
      <c r="CT410">
        <v>9.1643559809353702E-5</v>
      </c>
      <c r="CU410">
        <v>0</v>
      </c>
      <c r="CV410">
        <v>3.3428609715749303E-5</v>
      </c>
      <c r="CW410">
        <v>1.21389914521269E-4</v>
      </c>
      <c r="CX410">
        <v>5.4430496629683103E-5</v>
      </c>
      <c r="CY410">
        <v>2.61104894813125E-5</v>
      </c>
      <c r="CZ410">
        <v>0</v>
      </c>
      <c r="DA410">
        <v>4.6904017565629E-6</v>
      </c>
      <c r="DB410">
        <v>2.10998157593964E-5</v>
      </c>
      <c r="DC410">
        <v>8.8836315226949894E-6</v>
      </c>
      <c r="DD410">
        <v>6.5816999569149505E-5</v>
      </c>
      <c r="DE410">
        <v>0</v>
      </c>
      <c r="DF410">
        <v>5.4335172981680196E-6</v>
      </c>
      <c r="DG410">
        <v>5.3777029679542703E-6</v>
      </c>
      <c r="DH410">
        <v>2.4774102164960699E-6</v>
      </c>
      <c r="DI410">
        <v>3.2078349716753501E-5</v>
      </c>
      <c r="DJ410">
        <v>-1.16572844329053E-4</v>
      </c>
      <c r="DK410">
        <v>-5.2153480329005998E-6</v>
      </c>
      <c r="DL410">
        <v>-1.16572844329053E-4</v>
      </c>
      <c r="DM410">
        <v>-4.3488565975398602E-5</v>
      </c>
      <c r="DN410">
        <v>3.8407462429349899E-5</v>
      </c>
      <c r="DO410">
        <v>-7.7780077448945193E-6</v>
      </c>
      <c r="DP410">
        <v>-1.27993676044195E-6</v>
      </c>
      <c r="DQ410">
        <v>-4.80809799695775E-6</v>
      </c>
      <c r="DR410">
        <v>-4.12700874294015E-6</v>
      </c>
      <c r="DS410">
        <v>5.8943394426506401E-6</v>
      </c>
      <c r="DT410">
        <v>-8.7389008341614298E-7</v>
      </c>
      <c r="DU410">
        <v>-8.7389008341614298E-7</v>
      </c>
      <c r="DV410">
        <v>-8.7389008341614298E-7</v>
      </c>
      <c r="DW410">
        <v>6.5647792304330699E-8</v>
      </c>
      <c r="DX410">
        <v>3.7424518385215897E-5</v>
      </c>
      <c r="DY410">
        <v>-1.2847546681785099E-5</v>
      </c>
      <c r="DZ410">
        <v>-6.1812457027270399E-6</v>
      </c>
      <c r="EA410">
        <v>-7.2104734802557203E-6</v>
      </c>
      <c r="EB410">
        <v>-5.1203527195500702E-6</v>
      </c>
      <c r="EC410">
        <v>3.6369419815749699E-5</v>
      </c>
      <c r="ED410">
        <v>-5.5274139993604003E-5</v>
      </c>
      <c r="EE410">
        <v>-2.1845530277854699E-5</v>
      </c>
      <c r="EF410">
        <v>6.6115774527664498E-5</v>
      </c>
      <c r="EG410">
        <v>-8.4364336392089996E-7</v>
      </c>
      <c r="EH410">
        <v>1.6420776391790199E-5</v>
      </c>
      <c r="EI410">
        <v>-9.6897130895223501E-6</v>
      </c>
      <c r="EJ410">
        <v>-4.9993113329594501E-6</v>
      </c>
      <c r="EK410">
        <v>1.1410102669874E-5</v>
      </c>
      <c r="EL410">
        <v>-8.0608156682736097E-7</v>
      </c>
      <c r="EM410">
        <v>4.8163027350040702E-5</v>
      </c>
      <c r="EN410">
        <v>-1.76539722191088E-5</v>
      </c>
      <c r="EO410">
        <v>-1.22204549209408E-5</v>
      </c>
      <c r="EP410">
        <v>-1.22762692511545E-5</v>
      </c>
      <c r="EQ410">
        <v>-1.5176562002612699E-5</v>
      </c>
      <c r="ER410">
        <v>0.99996792165028303</v>
      </c>
      <c r="ES410">
        <v>1.00011657284433</v>
      </c>
      <c r="ET410">
        <v>1.0000052153480301</v>
      </c>
      <c r="EU410">
        <v>1.00011657284433</v>
      </c>
      <c r="EV410">
        <v>1.0000434885659799</v>
      </c>
      <c r="EW410">
        <v>0.999961592537571</v>
      </c>
      <c r="EX410">
        <v>1.0000077780077401</v>
      </c>
      <c r="EY410">
        <v>1.0000012799367599</v>
      </c>
      <c r="EZ410">
        <v>1.000004808098</v>
      </c>
      <c r="FA410">
        <v>1.0000041270087401</v>
      </c>
      <c r="FB410">
        <v>0.99999410566055702</v>
      </c>
      <c r="FC410">
        <v>1.0000008738900801</v>
      </c>
      <c r="FD410">
        <v>1.0000008738900801</v>
      </c>
      <c r="FE410">
        <v>1.0000008738900801</v>
      </c>
      <c r="FF410">
        <v>0.99999993435220802</v>
      </c>
      <c r="FG410">
        <v>0.99996257548161505</v>
      </c>
      <c r="FH410">
        <v>1.0000128475466801</v>
      </c>
      <c r="FI410">
        <v>1.0000061812457</v>
      </c>
      <c r="FJ410">
        <v>1.0000072104734801</v>
      </c>
      <c r="FK410">
        <v>1.00000512035272</v>
      </c>
      <c r="FL410">
        <v>0.999963630580184</v>
      </c>
      <c r="FM410">
        <v>1.00005527413999</v>
      </c>
      <c r="FN410">
        <v>1.0000218455302801</v>
      </c>
      <c r="FO410">
        <v>0.99993388422547202</v>
      </c>
      <c r="FP410">
        <v>1.0000008436433601</v>
      </c>
      <c r="FQ410">
        <v>0.99998357922360803</v>
      </c>
      <c r="FR410">
        <v>1.0000096897130899</v>
      </c>
      <c r="FS410">
        <v>1.00000499931133</v>
      </c>
      <c r="FT410">
        <v>0.99998858989732997</v>
      </c>
      <c r="FU410">
        <v>1.0000008060815699</v>
      </c>
      <c r="FV410">
        <v>0.99995183697265</v>
      </c>
      <c r="FW410">
        <v>1.0000176539722201</v>
      </c>
      <c r="FX410">
        <v>1.00001222045492</v>
      </c>
      <c r="FY410">
        <v>1.00001227626925</v>
      </c>
      <c r="FZ410">
        <v>1.000015176562</v>
      </c>
      <c r="GA410">
        <v>167</v>
      </c>
      <c r="GB410">
        <v>0</v>
      </c>
      <c r="GC410">
        <v>69</v>
      </c>
      <c r="GD410">
        <v>0</v>
      </c>
      <c r="GE410">
        <v>51</v>
      </c>
      <c r="GF410">
        <v>12954</v>
      </c>
      <c r="GG410">
        <v>0</v>
      </c>
      <c r="GH410">
        <v>44894</v>
      </c>
      <c r="GI410">
        <v>0</v>
      </c>
      <c r="GJ410">
        <v>46665</v>
      </c>
      <c r="GK410">
        <v>859</v>
      </c>
      <c r="GL410">
        <v>0</v>
      </c>
      <c r="GM410">
        <v>1558</v>
      </c>
      <c r="GN410">
        <v>0</v>
      </c>
      <c r="GO410">
        <v>1052</v>
      </c>
      <c r="GP410">
        <v>28189</v>
      </c>
      <c r="GQ410">
        <v>0</v>
      </c>
      <c r="GR410">
        <v>41379</v>
      </c>
      <c r="GS410">
        <v>0</v>
      </c>
      <c r="GT410">
        <v>45962</v>
      </c>
      <c r="GU410">
        <v>418</v>
      </c>
      <c r="GV410">
        <v>0</v>
      </c>
      <c r="GW410">
        <v>399</v>
      </c>
      <c r="GX410">
        <v>0</v>
      </c>
      <c r="GY410">
        <v>358</v>
      </c>
      <c r="GZ410">
        <v>4669</v>
      </c>
      <c r="HA410">
        <v>0</v>
      </c>
      <c r="HB410">
        <v>9394</v>
      </c>
      <c r="HC410">
        <v>0</v>
      </c>
      <c r="HD410">
        <v>4247</v>
      </c>
      <c r="HE410">
        <v>23314</v>
      </c>
      <c r="HF410">
        <v>0</v>
      </c>
      <c r="HG410">
        <v>14776</v>
      </c>
      <c r="HH410">
        <v>0</v>
      </c>
      <c r="HI410">
        <v>19010</v>
      </c>
      <c r="HJ410">
        <v>1.07768846926245</v>
      </c>
      <c r="HK410">
        <v>0</v>
      </c>
      <c r="HL410">
        <v>2.4596378765229501</v>
      </c>
      <c r="HM410">
        <v>0</v>
      </c>
      <c r="HN410">
        <v>0.49976104360600598</v>
      </c>
      <c r="HO410">
        <v>1.3781610805601401</v>
      </c>
      <c r="HP410">
        <v>0</v>
      </c>
      <c r="HQ410">
        <v>1.17251670677914</v>
      </c>
      <c r="HR410">
        <v>0</v>
      </c>
      <c r="HS410">
        <v>0.86515146399891196</v>
      </c>
      <c r="HT410">
        <v>3.3584182248731498</v>
      </c>
      <c r="HU410">
        <v>0</v>
      </c>
      <c r="HV410">
        <v>1.71295990187043</v>
      </c>
      <c r="HW410">
        <v>0</v>
      </c>
      <c r="HX410">
        <v>0.46936179920436299</v>
      </c>
      <c r="HY410">
        <v>1.7763821923219001</v>
      </c>
      <c r="HZ410">
        <v>0</v>
      </c>
      <c r="IA410">
        <v>0.77543521065523302</v>
      </c>
      <c r="IB410">
        <v>0</v>
      </c>
      <c r="IC410">
        <v>1.10854363034621</v>
      </c>
      <c r="ID410">
        <v>1.21679679903986</v>
      </c>
      <c r="IE410">
        <v>0</v>
      </c>
      <c r="IF410">
        <v>1.2888040743193401</v>
      </c>
      <c r="IG410">
        <v>0</v>
      </c>
      <c r="IH410">
        <v>0.78196145914564197</v>
      </c>
      <c r="II410">
        <v>1.6310541537866801</v>
      </c>
      <c r="IJ410">
        <v>0</v>
      </c>
      <c r="IK410">
        <v>1.46288946127982</v>
      </c>
      <c r="IL410">
        <v>0</v>
      </c>
      <c r="IM410">
        <v>0.50719746447220504</v>
      </c>
      <c r="IN410">
        <v>2.0725663314193401</v>
      </c>
      <c r="IO410">
        <v>0</v>
      </c>
      <c r="IP410">
        <v>0.79615258198748595</v>
      </c>
      <c r="IQ410">
        <v>0</v>
      </c>
      <c r="IR410">
        <v>0.75749345598847795</v>
      </c>
      <c r="IS410">
        <v>1.5773839040723899E-4</v>
      </c>
      <c r="IT410">
        <v>0</v>
      </c>
      <c r="IU410">
        <v>3.6001064379294698E-4</v>
      </c>
      <c r="IV410">
        <v>0</v>
      </c>
      <c r="IW410">
        <v>7.3148692646405006E-5</v>
      </c>
      <c r="IX410">
        <v>5.0132355766069999E-5</v>
      </c>
      <c r="IY410">
        <v>0</v>
      </c>
      <c r="IZ410">
        <v>4.2651781069032899E-5</v>
      </c>
      <c r="JA410">
        <v>0</v>
      </c>
      <c r="JB410">
        <v>3.1470980857405797E-5</v>
      </c>
      <c r="JC410">
        <v>5.0572678178319102E-5</v>
      </c>
      <c r="JD410">
        <v>0</v>
      </c>
      <c r="JE410">
        <v>2.5794574722131299E-5</v>
      </c>
      <c r="JF410">
        <v>0</v>
      </c>
      <c r="JG410">
        <v>7.0678758960271096E-6</v>
      </c>
      <c r="JH410">
        <v>4.0071173477570203E-5</v>
      </c>
      <c r="JI410">
        <v>0</v>
      </c>
      <c r="JJ410">
        <v>1.7492068419221899E-5</v>
      </c>
      <c r="JK410">
        <v>0</v>
      </c>
      <c r="JL410">
        <v>2.50062426380195E-5</v>
      </c>
      <c r="JM410">
        <v>1.1095650345796701E-4</v>
      </c>
      <c r="JN410">
        <v>0</v>
      </c>
      <c r="JO410">
        <v>1.17522657720414E-4</v>
      </c>
      <c r="JP410">
        <v>0</v>
      </c>
      <c r="JQ410">
        <v>7.1305011168794699E-5</v>
      </c>
      <c r="JR410">
        <v>4.0841027764594901E-5</v>
      </c>
      <c r="JS410">
        <v>0</v>
      </c>
      <c r="JT410">
        <v>3.6630242451457097E-5</v>
      </c>
      <c r="JU410">
        <v>0</v>
      </c>
      <c r="JV410">
        <v>1.2700047806843499E-5</v>
      </c>
      <c r="JW410">
        <v>4.8211302666151402E-5</v>
      </c>
      <c r="JX410">
        <v>0</v>
      </c>
      <c r="JY410">
        <v>1.8519818891562599E-5</v>
      </c>
      <c r="JZ410">
        <v>0</v>
      </c>
      <c r="KA410">
        <v>1.7620544018622499E-5</v>
      </c>
      <c r="KB410">
        <v>1.1371054292756301E-5</v>
      </c>
      <c r="KC410">
        <v>-1.4636733611448301E-4</v>
      </c>
      <c r="KD410">
        <v>2.1364330767846399E-4</v>
      </c>
      <c r="KE410">
        <v>-1.4636733611448301E-4</v>
      </c>
      <c r="KF410">
        <v>-7.3218643468077801E-5</v>
      </c>
      <c r="KG410">
        <v>1.37560885261808E-5</v>
      </c>
      <c r="KH410">
        <v>-3.63762672398892E-5</v>
      </c>
      <c r="KI410">
        <v>6.2755138291436801E-6</v>
      </c>
      <c r="KJ410">
        <v>-3.63762672398892E-5</v>
      </c>
      <c r="KK410">
        <v>-4.9052863824834104E-6</v>
      </c>
      <c r="KL410">
        <v>3.5514196836189898E-5</v>
      </c>
      <c r="KM410">
        <v>-1.5058481342129201E-5</v>
      </c>
      <c r="KN410">
        <v>1.07360933800021E-5</v>
      </c>
      <c r="KO410">
        <v>-1.5058481342129201E-5</v>
      </c>
      <c r="KP410">
        <v>-7.9906054461021207E-6</v>
      </c>
      <c r="KQ410">
        <v>1.7513430188558E-5</v>
      </c>
      <c r="KR410">
        <v>-2.2557743289012199E-5</v>
      </c>
      <c r="KS410">
        <v>-5.0656748697903502E-6</v>
      </c>
      <c r="KT410">
        <v>-2.2557743289012199E-5</v>
      </c>
      <c r="KU410">
        <v>2.4484993490073002E-6</v>
      </c>
      <c r="KV410">
        <v>1.9769130557644001E-5</v>
      </c>
      <c r="KW410">
        <v>-9.1187372900323406E-5</v>
      </c>
      <c r="KX410">
        <v>2.6335284820090501E-5</v>
      </c>
      <c r="KY410">
        <v>-9.1187372900323406E-5</v>
      </c>
      <c r="KZ410">
        <v>-1.98823617315287E-5</v>
      </c>
      <c r="LA410">
        <v>1.5801376156597901E-5</v>
      </c>
      <c r="LB410">
        <v>-2.5039651607997101E-5</v>
      </c>
      <c r="LC410">
        <v>1.1590590843459999E-5</v>
      </c>
      <c r="LD410">
        <v>-2.5039651607997101E-5</v>
      </c>
      <c r="LE410">
        <v>-1.23396038011536E-5</v>
      </c>
      <c r="LF410">
        <v>2.4949657460743099E-5</v>
      </c>
      <c r="LG410">
        <v>-2.3261645205408299E-5</v>
      </c>
      <c r="LH410">
        <v>-4.74182631384566E-6</v>
      </c>
      <c r="LI410">
        <v>-2.3261645205408299E-5</v>
      </c>
      <c r="LJ410">
        <v>-5.6411011867857602E-6</v>
      </c>
      <c r="LK410">
        <v>0.99998862894570695</v>
      </c>
      <c r="LL410">
        <v>1.00014636733611</v>
      </c>
      <c r="LM410">
        <v>0.99978635669232196</v>
      </c>
      <c r="LN410">
        <v>1.00014636733611</v>
      </c>
      <c r="LO410">
        <v>1.00007321864347</v>
      </c>
      <c r="LP410">
        <v>0.99998624391147395</v>
      </c>
      <c r="LQ410">
        <v>1.00003637626724</v>
      </c>
      <c r="LR410">
        <v>0.99999372448617097</v>
      </c>
      <c r="LS410">
        <v>1.00003637626724</v>
      </c>
      <c r="LT410">
        <v>1.00000490528638</v>
      </c>
      <c r="LU410">
        <v>0.99996448580316399</v>
      </c>
      <c r="LV410">
        <v>1.0000150584813401</v>
      </c>
      <c r="LW410">
        <v>0.99998926390662002</v>
      </c>
      <c r="LX410">
        <v>1.0000150584813401</v>
      </c>
      <c r="LY410">
        <v>1.00000799060545</v>
      </c>
      <c r="LZ410">
        <v>0.99998248656981104</v>
      </c>
      <c r="MA410">
        <v>1.00002255774329</v>
      </c>
      <c r="MB410">
        <v>1.00000506567487</v>
      </c>
      <c r="MC410">
        <v>1.00002255774329</v>
      </c>
      <c r="MD410">
        <v>0.99999755150065095</v>
      </c>
      <c r="ME410">
        <v>0.99998023086944199</v>
      </c>
      <c r="MF410">
        <v>1.0000911873728999</v>
      </c>
      <c r="MG410">
        <v>0.99997366471518001</v>
      </c>
      <c r="MH410">
        <v>1.0000911873728999</v>
      </c>
      <c r="MI410">
        <v>1.0000198823617299</v>
      </c>
      <c r="MJ410">
        <v>0.99998419862384302</v>
      </c>
      <c r="MK410">
        <v>1.0000250396516099</v>
      </c>
      <c r="ML410">
        <v>0.99998840940915701</v>
      </c>
      <c r="MM410">
        <v>1.0000250396516099</v>
      </c>
      <c r="MN410">
        <v>1.0000123396038001</v>
      </c>
      <c r="MO410">
        <v>0.99997505034253897</v>
      </c>
      <c r="MP410">
        <v>1.00002326164521</v>
      </c>
      <c r="MQ410">
        <v>1.0000047418263101</v>
      </c>
      <c r="MR410">
        <v>1.00002326164521</v>
      </c>
      <c r="MS410">
        <v>1.0000056411011899</v>
      </c>
      <c r="MT410">
        <v>229</v>
      </c>
      <c r="MU410">
        <v>0</v>
      </c>
      <c r="MV410">
        <v>122</v>
      </c>
      <c r="MW410">
        <v>0</v>
      </c>
      <c r="MX410">
        <v>99</v>
      </c>
      <c r="MY410">
        <v>20889</v>
      </c>
      <c r="MZ410">
        <v>5</v>
      </c>
      <c r="NA410">
        <v>80350</v>
      </c>
      <c r="NB410">
        <v>0</v>
      </c>
      <c r="NC410">
        <v>24223</v>
      </c>
      <c r="ND410">
        <v>1042</v>
      </c>
      <c r="NE410">
        <v>0</v>
      </c>
      <c r="NF410">
        <v>295</v>
      </c>
      <c r="NG410">
        <v>0</v>
      </c>
      <c r="NH410">
        <v>392</v>
      </c>
      <c r="NI410">
        <v>39452</v>
      </c>
      <c r="NJ410">
        <v>38</v>
      </c>
      <c r="NK410">
        <v>218388</v>
      </c>
      <c r="NL410">
        <v>0</v>
      </c>
      <c r="NM410">
        <v>39618</v>
      </c>
      <c r="NN410">
        <v>654</v>
      </c>
      <c r="NO410">
        <v>1</v>
      </c>
      <c r="NP410">
        <v>1720</v>
      </c>
      <c r="NQ410">
        <v>0</v>
      </c>
      <c r="NR410">
        <v>543</v>
      </c>
      <c r="NS410">
        <v>6738</v>
      </c>
      <c r="NT410">
        <v>0</v>
      </c>
      <c r="NU410">
        <v>79801</v>
      </c>
      <c r="NV410">
        <v>0</v>
      </c>
      <c r="NW410">
        <v>4721</v>
      </c>
      <c r="NX410">
        <v>29862</v>
      </c>
      <c r="NY410">
        <v>22</v>
      </c>
      <c r="NZ410">
        <v>146122</v>
      </c>
      <c r="OA410">
        <v>0</v>
      </c>
      <c r="OB410">
        <v>19603</v>
      </c>
      <c r="OC410">
        <v>1.00082314731644</v>
      </c>
      <c r="OD410">
        <v>0</v>
      </c>
      <c r="OE410">
        <v>2.6321951075173402</v>
      </c>
      <c r="OF410">
        <v>0</v>
      </c>
      <c r="OG410">
        <v>0.577249905130789</v>
      </c>
      <c r="OH410">
        <v>1.7704943135470399</v>
      </c>
      <c r="OI410">
        <v>2.50960961159319E-3</v>
      </c>
      <c r="OJ410">
        <v>2.39440155954519</v>
      </c>
      <c r="OK410">
        <v>0</v>
      </c>
      <c r="OL410">
        <v>0.319814950841384</v>
      </c>
      <c r="OM410">
        <v>5.2677005308556897</v>
      </c>
      <c r="ON410">
        <v>0</v>
      </c>
      <c r="OO410">
        <v>0.73035168982281495</v>
      </c>
      <c r="OP410">
        <v>0</v>
      </c>
      <c r="OQ410">
        <v>0.41469811874234203</v>
      </c>
      <c r="OR410">
        <v>1.2675447866682299</v>
      </c>
      <c r="OS410">
        <v>3.0215192379842298E-3</v>
      </c>
      <c r="OT410">
        <v>1.5126429519932401</v>
      </c>
      <c r="OU410">
        <v>0</v>
      </c>
      <c r="OV410">
        <v>0.380825123958551</v>
      </c>
      <c r="OW410">
        <v>0.78827015355646002</v>
      </c>
      <c r="OX410">
        <v>8.6227260505912992E-3</v>
      </c>
      <c r="OY410">
        <v>2.4792285377867902</v>
      </c>
      <c r="OZ410">
        <v>0</v>
      </c>
      <c r="PA410">
        <v>0.43171764097550103</v>
      </c>
      <c r="PB410">
        <v>0.57920502401154295</v>
      </c>
      <c r="PC410">
        <v>0</v>
      </c>
      <c r="PD410">
        <v>2.6523059526845199</v>
      </c>
      <c r="PE410">
        <v>0</v>
      </c>
      <c r="PF410">
        <v>0.105179232914065</v>
      </c>
      <c r="PG410">
        <v>1.0584040631581899</v>
      </c>
      <c r="PH410">
        <v>3.7994013933218399E-3</v>
      </c>
      <c r="PI410">
        <v>2.1076876121460302</v>
      </c>
      <c r="PJ410">
        <v>0</v>
      </c>
      <c r="PK410">
        <v>0.22603301322845601</v>
      </c>
      <c r="PL410">
        <v>1.8716933757583799E-4</v>
      </c>
      <c r="PM410">
        <v>0</v>
      </c>
      <c r="PN410">
        <v>4.9226101131393299E-4</v>
      </c>
      <c r="PO410">
        <v>0</v>
      </c>
      <c r="PP410">
        <v>1.07954619803457E-4</v>
      </c>
      <c r="PQ410">
        <v>4.6821298587113697E-5</v>
      </c>
      <c r="PR410">
        <v>6.6367443296718295E-8</v>
      </c>
      <c r="PS410">
        <v>6.3320728849060895E-5</v>
      </c>
      <c r="PT410">
        <v>0</v>
      </c>
      <c r="PU410">
        <v>8.4576105053780702E-6</v>
      </c>
      <c r="PV410">
        <v>2.7381884287257799E-5</v>
      </c>
      <c r="PW410">
        <v>0</v>
      </c>
      <c r="PX410">
        <v>3.7964203436756502E-6</v>
      </c>
      <c r="PY410">
        <v>0</v>
      </c>
      <c r="PZ410">
        <v>2.1556304947543701E-6</v>
      </c>
      <c r="QA410">
        <v>4.3722579180050998E-5</v>
      </c>
      <c r="QB410">
        <v>1.04224020733866E-7</v>
      </c>
      <c r="QC410">
        <v>5.2176973891007399E-5</v>
      </c>
      <c r="QD410">
        <v>0</v>
      </c>
      <c r="QE410">
        <v>1.31361485693907E-5</v>
      </c>
      <c r="QF410">
        <v>1.45258089642898E-4</v>
      </c>
      <c r="QG410">
        <v>1.58894854507926E-6</v>
      </c>
      <c r="QH410">
        <v>4.568586030592E-4</v>
      </c>
      <c r="QI410">
        <v>0</v>
      </c>
      <c r="QJ410">
        <v>7.9554553106326898E-5</v>
      </c>
      <c r="QK410">
        <v>5.3157793434668498E-5</v>
      </c>
      <c r="QL410">
        <v>0</v>
      </c>
      <c r="QM410">
        <v>2.43421113618544E-4</v>
      </c>
      <c r="QN410">
        <v>0</v>
      </c>
      <c r="QO410">
        <v>9.6530515190270703E-6</v>
      </c>
      <c r="QP410">
        <v>5.7475116625387903E-5</v>
      </c>
      <c r="QQ410">
        <v>2.06321050522267E-7</v>
      </c>
      <c r="QR410">
        <v>1.1445495679269E-4</v>
      </c>
      <c r="QS410">
        <v>0</v>
      </c>
      <c r="QT410">
        <v>1.22743990208507E-5</v>
      </c>
      <c r="QU410">
        <v>1.5394122164112299E-7</v>
      </c>
      <c r="QV410">
        <v>-1.8701539635419701E-4</v>
      </c>
      <c r="QW410">
        <v>3.0524561495973602E-4</v>
      </c>
      <c r="QX410">
        <v>-1.8701539635419701E-4</v>
      </c>
      <c r="QY410">
        <v>-7.9060776550740004E-5</v>
      </c>
      <c r="QZ410">
        <v>2.0375972991398501E-5</v>
      </c>
      <c r="RA410">
        <v>-2.6378958152418501E-5</v>
      </c>
      <c r="RB410">
        <v>3.68754032533456E-5</v>
      </c>
      <c r="RC410">
        <v>-2.64453255957152E-5</v>
      </c>
      <c r="RD410">
        <v>-1.79877150903372E-5</v>
      </c>
      <c r="RE410">
        <v>2.21838127327213E-5</v>
      </c>
      <c r="RF410">
        <v>-5.19807155453651E-6</v>
      </c>
      <c r="RG410">
        <v>-1.40165121086086E-6</v>
      </c>
      <c r="RH410">
        <v>-5.19807155453651E-6</v>
      </c>
      <c r="RI410">
        <v>-3.0424410597821399E-6</v>
      </c>
      <c r="RJ410">
        <v>9.2286665073659208E-6</v>
      </c>
      <c r="RK410">
        <v>-3.4389688651951198E-5</v>
      </c>
      <c r="RL410">
        <v>1.7683061218322298E-5</v>
      </c>
      <c r="RM410">
        <v>-3.4493912672685098E-5</v>
      </c>
      <c r="RN410">
        <v>-2.13577641032944E-5</v>
      </c>
      <c r="RO410">
        <v>-3.90164119192039E-5</v>
      </c>
      <c r="RP410">
        <v>-1.8268555301702299E-4</v>
      </c>
      <c r="RQ410">
        <v>2.72584101497097E-4</v>
      </c>
      <c r="RR410">
        <v>-1.84274501562102E-4</v>
      </c>
      <c r="RS410">
        <v>-1.04719948455775E-4</v>
      </c>
      <c r="RT410">
        <v>-3.8619368763443098E-5</v>
      </c>
      <c r="RU410">
        <v>-9.1777162198111603E-5</v>
      </c>
      <c r="RV410">
        <v>1.51643951420433E-4</v>
      </c>
      <c r="RW410">
        <v>-9.1777162198111603E-5</v>
      </c>
      <c r="RX410">
        <v>-8.2124110679084606E-5</v>
      </c>
      <c r="RY410">
        <v>3.17154899367753E-6</v>
      </c>
      <c r="RZ410">
        <v>-5.4097246581188099E-5</v>
      </c>
      <c r="SA410">
        <v>6.0151389160979497E-5</v>
      </c>
      <c r="SB410">
        <v>-5.4303567631710399E-5</v>
      </c>
      <c r="SC410">
        <v>-4.2029168610859602E-5</v>
      </c>
      <c r="SD410">
        <v>0.99999984605877801</v>
      </c>
      <c r="SE410">
        <v>1.0001870153963499</v>
      </c>
      <c r="SF410">
        <v>0.99969475438503996</v>
      </c>
      <c r="SG410">
        <v>1.0001870153963499</v>
      </c>
      <c r="SH410">
        <v>1.00007906077655</v>
      </c>
      <c r="SI410">
        <v>0.99997962402700902</v>
      </c>
      <c r="SJ410">
        <v>1.0000263789581501</v>
      </c>
      <c r="SK410">
        <v>0.99996312459674697</v>
      </c>
      <c r="SL410">
        <v>1.0000264453256</v>
      </c>
      <c r="SM410">
        <v>1.0000179877150901</v>
      </c>
      <c r="SN410">
        <v>0.999977816187267</v>
      </c>
      <c r="SO410">
        <v>1.0000051980715501</v>
      </c>
      <c r="SP410">
        <v>1.00000140165121</v>
      </c>
      <c r="SQ410">
        <v>1.0000051980715501</v>
      </c>
      <c r="SR410">
        <v>1.00000304244106</v>
      </c>
      <c r="SS410">
        <v>0.99999077133349301</v>
      </c>
      <c r="ST410">
        <v>1.0000343896886501</v>
      </c>
      <c r="SU410">
        <v>0.99998231693878203</v>
      </c>
      <c r="SV410">
        <v>1.00003449391267</v>
      </c>
      <c r="SW410">
        <v>1.0000213577640999</v>
      </c>
      <c r="SX410">
        <v>1.0000390164119199</v>
      </c>
      <c r="SY410">
        <v>1.00018268555302</v>
      </c>
      <c r="SZ410">
        <v>0.999727415898503</v>
      </c>
      <c r="TA410">
        <v>1.0001842745015599</v>
      </c>
      <c r="TB410">
        <v>1.0001047199484601</v>
      </c>
      <c r="TC410">
        <v>1.00003861936876</v>
      </c>
      <c r="TD410">
        <v>1.0000917771622</v>
      </c>
      <c r="TE410">
        <v>0.99984835604858002</v>
      </c>
      <c r="TF410">
        <v>1.0000917771622</v>
      </c>
      <c r="TG410">
        <v>1.0000821241106801</v>
      </c>
      <c r="TH410">
        <v>0.99999682845100601</v>
      </c>
      <c r="TI410">
        <v>1.0000540972465799</v>
      </c>
      <c r="TJ410">
        <v>0.99993984861083895</v>
      </c>
      <c r="TK410">
        <v>1.0000543035676299</v>
      </c>
      <c r="TL410">
        <v>1.0000420291686101</v>
      </c>
      <c r="TM410">
        <v>237</v>
      </c>
      <c r="TN410">
        <v>0</v>
      </c>
      <c r="TO410">
        <v>93</v>
      </c>
      <c r="TP410">
        <v>0</v>
      </c>
      <c r="TQ410">
        <v>212</v>
      </c>
      <c r="TR410">
        <v>29735</v>
      </c>
      <c r="TS410">
        <v>0</v>
      </c>
      <c r="TT410">
        <v>98544</v>
      </c>
      <c r="TU410">
        <v>0</v>
      </c>
      <c r="TV410">
        <v>26806</v>
      </c>
      <c r="TW410">
        <v>495</v>
      </c>
      <c r="TX410">
        <v>0</v>
      </c>
      <c r="TY410">
        <v>24836</v>
      </c>
      <c r="TZ410">
        <v>0</v>
      </c>
      <c r="UA410">
        <v>588</v>
      </c>
      <c r="UB410">
        <v>30805</v>
      </c>
      <c r="UC410">
        <v>0</v>
      </c>
      <c r="UD410">
        <v>173923</v>
      </c>
      <c r="UE410">
        <v>0</v>
      </c>
      <c r="UF410">
        <v>31284</v>
      </c>
      <c r="UG410">
        <v>476</v>
      </c>
      <c r="UH410">
        <v>0</v>
      </c>
      <c r="UI410">
        <v>1605</v>
      </c>
      <c r="UJ410">
        <v>0</v>
      </c>
      <c r="UK410">
        <v>487</v>
      </c>
      <c r="UL410">
        <v>4528</v>
      </c>
      <c r="UM410">
        <v>0</v>
      </c>
      <c r="UN410">
        <v>86333</v>
      </c>
      <c r="UO410">
        <v>0</v>
      </c>
      <c r="UP410">
        <v>7502</v>
      </c>
      <c r="UQ410">
        <v>19825</v>
      </c>
      <c r="UR410">
        <v>0</v>
      </c>
      <c r="US410">
        <v>113959</v>
      </c>
      <c r="UT410">
        <v>0</v>
      </c>
      <c r="UU410">
        <v>15624</v>
      </c>
      <c r="UV410">
        <v>0.89582215676931298</v>
      </c>
      <c r="UW410">
        <v>0</v>
      </c>
      <c r="UX410">
        <v>1.74713306422369</v>
      </c>
      <c r="UY410">
        <v>0</v>
      </c>
      <c r="UZ410">
        <v>0.96106891450339305</v>
      </c>
      <c r="VA410">
        <v>1.7442346105484701</v>
      </c>
      <c r="VB410">
        <v>0</v>
      </c>
      <c r="VC410">
        <v>2.3239562970195302</v>
      </c>
      <c r="VD410">
        <v>0</v>
      </c>
      <c r="VE410">
        <v>0.29272854872286203</v>
      </c>
      <c r="VF410">
        <v>0.19901518417306399</v>
      </c>
      <c r="VG410">
        <v>0</v>
      </c>
      <c r="VH410">
        <v>2.2973617716319699</v>
      </c>
      <c r="VI410">
        <v>0</v>
      </c>
      <c r="VJ410">
        <v>5.1500917465739697E-2</v>
      </c>
      <c r="VK410">
        <v>1.09465371668149</v>
      </c>
      <c r="VL410">
        <v>0</v>
      </c>
      <c r="VM410">
        <v>1.5079569061212501</v>
      </c>
      <c r="VN410">
        <v>0</v>
      </c>
      <c r="VO410">
        <v>0.37216634627661999</v>
      </c>
      <c r="VP410">
        <v>0.64994087191774996</v>
      </c>
      <c r="VQ410">
        <v>0</v>
      </c>
      <c r="VR410">
        <v>2.5867164483935001</v>
      </c>
      <c r="VS410">
        <v>0</v>
      </c>
      <c r="VT410">
        <v>0.43176139320777801</v>
      </c>
      <c r="VU410">
        <v>0.33491871510681898</v>
      </c>
      <c r="VV410">
        <v>0</v>
      </c>
      <c r="VW410">
        <v>2.5709616107193298</v>
      </c>
      <c r="VX410">
        <v>0</v>
      </c>
      <c r="VY410">
        <v>0.15841373338727599</v>
      </c>
      <c r="VZ410">
        <v>0.75194991973001302</v>
      </c>
      <c r="WA410">
        <v>0</v>
      </c>
      <c r="WB410">
        <v>2.26808875425739</v>
      </c>
      <c r="WC410">
        <v>0</v>
      </c>
      <c r="WD410">
        <v>0.22855435260229201</v>
      </c>
      <c r="WE410">
        <v>1.7639624700238E-4</v>
      </c>
      <c r="WF410">
        <v>0</v>
      </c>
      <c r="WG410">
        <v>3.4402778856717998E-4</v>
      </c>
      <c r="WH410">
        <v>0</v>
      </c>
      <c r="WI410">
        <v>1.8924397922958101E-4</v>
      </c>
      <c r="WJ410">
        <v>4.8560198444913201E-5</v>
      </c>
      <c r="WK410">
        <v>0</v>
      </c>
      <c r="WL410">
        <v>6.4699885140502003E-5</v>
      </c>
      <c r="WM410">
        <v>0</v>
      </c>
      <c r="WN410">
        <v>8.1496814307587804E-6</v>
      </c>
      <c r="WO410">
        <v>1.8412540673581301E-5</v>
      </c>
      <c r="WP410">
        <v>0</v>
      </c>
      <c r="WQ410">
        <v>2.1254793817802401E-4</v>
      </c>
      <c r="WR410">
        <v>0</v>
      </c>
      <c r="WS410">
        <v>4.7647758210251704E-6</v>
      </c>
      <c r="WT410">
        <v>2.58619360147075E-5</v>
      </c>
      <c r="WU410">
        <v>0</v>
      </c>
      <c r="WV410">
        <v>3.5626504002810102E-5</v>
      </c>
      <c r="WW410">
        <v>0</v>
      </c>
      <c r="WX410">
        <v>8.7926821857527893E-6</v>
      </c>
      <c r="WY410">
        <v>1.02889709364671E-4</v>
      </c>
      <c r="WZ410">
        <v>0</v>
      </c>
      <c r="XA410">
        <v>4.0949340945233302E-4</v>
      </c>
      <c r="XB410">
        <v>0</v>
      </c>
      <c r="XC410">
        <v>6.8350531842926803E-5</v>
      </c>
      <c r="XD410">
        <v>2.90187496306566E-5</v>
      </c>
      <c r="XE410">
        <v>0</v>
      </c>
      <c r="XF410">
        <v>2.2275880064719301E-4</v>
      </c>
      <c r="XG410">
        <v>0</v>
      </c>
      <c r="XH410">
        <v>1.3725624337704799E-5</v>
      </c>
      <c r="XI410">
        <v>2.7015447426024702E-5</v>
      </c>
      <c r="XJ410">
        <v>0</v>
      </c>
      <c r="XK410">
        <v>8.1486054975840204E-5</v>
      </c>
      <c r="XL410">
        <v>0</v>
      </c>
      <c r="XM410">
        <v>8.2113155872578406E-6</v>
      </c>
      <c r="XN410">
        <v>-2.0513648192146399E-5</v>
      </c>
      <c r="XO410">
        <v>-1.9690989519452701E-4</v>
      </c>
      <c r="XP410">
        <v>1.47117893372653E-4</v>
      </c>
      <c r="XQ410">
        <v>-1.9690989519452701E-4</v>
      </c>
      <c r="XR410">
        <v>-7.6659159649459999E-6</v>
      </c>
      <c r="XS410">
        <v>2.0719793174177399E-5</v>
      </c>
      <c r="XT410">
        <v>-2.78404052707357E-5</v>
      </c>
      <c r="XU410">
        <v>3.6859479869766299E-5</v>
      </c>
      <c r="XV410">
        <v>-2.78404052707357E-5</v>
      </c>
      <c r="XW410">
        <v>-1.9690723839976899E-5</v>
      </c>
      <c r="XX410">
        <v>-7.4105729980429195E-5</v>
      </c>
      <c r="XY410">
        <v>-9.2518270654010499E-5</v>
      </c>
      <c r="XZ410">
        <v>1.2002966752401301E-4</v>
      </c>
      <c r="YA410">
        <v>-9.2518270654010499E-5</v>
      </c>
      <c r="YB410">
        <v>-8.7753494832985403E-5</v>
      </c>
      <c r="YC410">
        <v>2.2362582130465699E-6</v>
      </c>
      <c r="YD410">
        <v>-2.3625677801660899E-5</v>
      </c>
      <c r="YE410">
        <v>1.20008262011492E-5</v>
      </c>
      <c r="YF410">
        <v>-2.3625677801660899E-5</v>
      </c>
      <c r="YG410">
        <v>-1.48329956159081E-5</v>
      </c>
      <c r="YH410">
        <v>-5.5416551728094498E-5</v>
      </c>
      <c r="YI410">
        <v>-1.5830626109276599E-4</v>
      </c>
      <c r="YJ410">
        <v>2.5118714835956697E-4</v>
      </c>
      <c r="YK410">
        <v>-1.5830626109276599E-4</v>
      </c>
      <c r="YL410">
        <v>-8.9955729249838903E-5</v>
      </c>
      <c r="YM410">
        <v>-5.76254070609198E-5</v>
      </c>
      <c r="YN410">
        <v>-8.66441566915764E-5</v>
      </c>
      <c r="YO410">
        <v>1.36114643955617E-4</v>
      </c>
      <c r="YP410">
        <v>-8.66441566915764E-5</v>
      </c>
      <c r="YQ410">
        <v>-7.2918532353871606E-5</v>
      </c>
      <c r="YR410">
        <v>-8.91174229390318E-6</v>
      </c>
      <c r="YS410">
        <v>-3.5927189719927902E-5</v>
      </c>
      <c r="YT410">
        <v>4.5558865255912302E-5</v>
      </c>
      <c r="YU410">
        <v>-3.5927189719927902E-5</v>
      </c>
      <c r="YV410">
        <v>-2.7715874132670099E-5</v>
      </c>
      <c r="YW410">
        <v>1.0000205136481899</v>
      </c>
      <c r="YX410">
        <v>1.0001969098951899</v>
      </c>
      <c r="YY410">
        <v>0.99985288210662704</v>
      </c>
      <c r="YZ410">
        <v>1.0001969098951899</v>
      </c>
      <c r="ZA410">
        <v>1.00000766591596</v>
      </c>
      <c r="ZB410">
        <v>0.99997928020682603</v>
      </c>
      <c r="ZC410">
        <v>1.00002784040527</v>
      </c>
      <c r="ZD410">
        <v>0.99996314052013002</v>
      </c>
      <c r="ZE410">
        <v>1.00002784040527</v>
      </c>
      <c r="ZF410">
        <v>1.0000196907238399</v>
      </c>
      <c r="ZG410">
        <v>1.00007410572998</v>
      </c>
      <c r="ZH410">
        <v>1.0000925182706499</v>
      </c>
      <c r="ZI410">
        <v>0.999879970332476</v>
      </c>
      <c r="ZJ410">
        <v>1.0000925182706499</v>
      </c>
      <c r="ZK410">
        <v>1.00008775349483</v>
      </c>
      <c r="ZL410">
        <v>0.99999776374178695</v>
      </c>
      <c r="ZM410">
        <v>1.0000236256777999</v>
      </c>
      <c r="ZN410">
        <v>0.99998799917379899</v>
      </c>
      <c r="ZO410">
        <v>1.0000236256777999</v>
      </c>
      <c r="ZP410">
        <v>1.00001483299562</v>
      </c>
      <c r="ZQ410">
        <v>1.0000554165517299</v>
      </c>
      <c r="ZR410">
        <v>1.0001583062610899</v>
      </c>
      <c r="ZS410">
        <v>0.99974881285163997</v>
      </c>
      <c r="ZT410">
        <v>1.0001583062610899</v>
      </c>
      <c r="ZU410">
        <v>1.00008995572925</v>
      </c>
      <c r="ZV410">
        <v>1.0000576254070599</v>
      </c>
      <c r="ZW410">
        <v>1.00008664415669</v>
      </c>
      <c r="ZX410">
        <v>0.99986388535604398</v>
      </c>
      <c r="ZY410">
        <v>1.00008664415669</v>
      </c>
      <c r="ZZ410">
        <v>1.00007291853235</v>
      </c>
      <c r="AAA410">
        <v>1.0000089117422899</v>
      </c>
      <c r="AAB410">
        <v>1.0000359271897199</v>
      </c>
      <c r="AAC410">
        <v>0.99995444113474397</v>
      </c>
      <c r="AAD410">
        <v>1.0000359271897199</v>
      </c>
      <c r="AAE410">
        <v>1.00002771587413</v>
      </c>
      <c r="AAF410">
        <v>243</v>
      </c>
      <c r="AAG410">
        <v>0</v>
      </c>
      <c r="AAH410">
        <v>120</v>
      </c>
      <c r="AAI410">
        <v>0</v>
      </c>
      <c r="AAJ410">
        <v>307</v>
      </c>
      <c r="AAK410">
        <v>272053</v>
      </c>
      <c r="AAL410">
        <v>0</v>
      </c>
      <c r="AAM410">
        <v>216146</v>
      </c>
      <c r="AAN410">
        <v>0</v>
      </c>
      <c r="AAO410">
        <v>31861</v>
      </c>
      <c r="AAP410">
        <v>339</v>
      </c>
      <c r="AAQ410">
        <v>0</v>
      </c>
      <c r="AAR410">
        <v>5206</v>
      </c>
      <c r="AAS410">
        <v>0</v>
      </c>
      <c r="AAT410">
        <v>47</v>
      </c>
      <c r="AAU410">
        <v>79221</v>
      </c>
      <c r="AAV410">
        <v>0</v>
      </c>
      <c r="AAW410">
        <v>1193851</v>
      </c>
      <c r="AAX410">
        <v>0</v>
      </c>
      <c r="AAY410">
        <v>54034</v>
      </c>
      <c r="AAZ410">
        <v>499</v>
      </c>
      <c r="ABA410">
        <v>0</v>
      </c>
      <c r="ABB410">
        <v>1684</v>
      </c>
      <c r="ABC410">
        <v>0</v>
      </c>
      <c r="ABD410">
        <v>539</v>
      </c>
      <c r="ABE410">
        <v>12005</v>
      </c>
      <c r="ABF410">
        <v>0</v>
      </c>
      <c r="ABG410">
        <v>146300</v>
      </c>
      <c r="ABH410">
        <v>0</v>
      </c>
      <c r="ABI410">
        <v>12117</v>
      </c>
      <c r="ABJ410">
        <v>51333</v>
      </c>
      <c r="ABK410">
        <v>0</v>
      </c>
      <c r="ABL410">
        <v>243314</v>
      </c>
      <c r="ABM410">
        <v>0</v>
      </c>
      <c r="ABN410">
        <v>26019</v>
      </c>
      <c r="ABO410">
        <v>0.77327500314748399</v>
      </c>
      <c r="ABP410">
        <v>0</v>
      </c>
      <c r="ABQ410">
        <v>1.81185465755931</v>
      </c>
      <c r="ABR410">
        <v>0</v>
      </c>
      <c r="ABS410">
        <v>1.0792594763112799</v>
      </c>
      <c r="ABT410">
        <v>2.6722923385684001</v>
      </c>
      <c r="ABU410">
        <v>0</v>
      </c>
      <c r="ABV410">
        <v>1.4671099451510099</v>
      </c>
      <c r="ABW410">
        <v>0</v>
      </c>
      <c r="ABX410">
        <v>0.12420174373642</v>
      </c>
      <c r="ABY410">
        <v>0.33029662769181201</v>
      </c>
      <c r="ABZ410">
        <v>0</v>
      </c>
      <c r="ACA410">
        <v>3.4912833664781502</v>
      </c>
      <c r="ACB410">
        <v>0</v>
      </c>
      <c r="ACC410">
        <v>1.7192713822795101E-2</v>
      </c>
      <c r="ACD410">
        <v>0.42711987022047798</v>
      </c>
      <c r="ACE410">
        <v>0</v>
      </c>
      <c r="ACF410">
        <v>1.80205384881688</v>
      </c>
      <c r="ACG410">
        <v>0</v>
      </c>
      <c r="ACH410">
        <v>0.124057551160528</v>
      </c>
      <c r="ACI410">
        <v>0.70955058634430701</v>
      </c>
      <c r="ACJ410">
        <v>0</v>
      </c>
      <c r="ACK410">
        <v>2.5186384376540301</v>
      </c>
      <c r="ACL410">
        <v>0</v>
      </c>
      <c r="ACM410">
        <v>0.427394870676921</v>
      </c>
      <c r="ACN410">
        <v>0.520691567997142</v>
      </c>
      <c r="ACO410">
        <v>0</v>
      </c>
      <c r="ACP410">
        <v>2.3743859105150298</v>
      </c>
      <c r="ACQ410">
        <v>0</v>
      </c>
      <c r="ACR410">
        <v>0.148461624941642</v>
      </c>
      <c r="ACS410">
        <v>0.72493505046942996</v>
      </c>
      <c r="ACT410">
        <v>0</v>
      </c>
      <c r="ACU410">
        <v>2.2164986626046899</v>
      </c>
      <c r="ACV410">
        <v>0</v>
      </c>
      <c r="ACW410">
        <v>0.197898613169983</v>
      </c>
      <c r="ACX410">
        <v>1.6565117271486601E-4</v>
      </c>
      <c r="ACY410">
        <v>0</v>
      </c>
      <c r="ACZ410">
        <v>3.8813597697059899E-4</v>
      </c>
      <c r="ADA410">
        <v>0</v>
      </c>
      <c r="ADB410">
        <v>2.31199246305519E-4</v>
      </c>
      <c r="ADC410">
        <v>1.78280456468218E-4</v>
      </c>
      <c r="ADD410">
        <v>0</v>
      </c>
      <c r="ADE410">
        <v>9.7877401710736898E-5</v>
      </c>
      <c r="ADF410">
        <v>0</v>
      </c>
      <c r="ADG410">
        <v>8.2860483667516607E-6</v>
      </c>
      <c r="ADH410">
        <v>3.4466562736932199E-6</v>
      </c>
      <c r="ADI410">
        <v>0</v>
      </c>
      <c r="ADJ410">
        <v>3.6431657817410499E-5</v>
      </c>
      <c r="ADK410">
        <v>0</v>
      </c>
      <c r="ADL410">
        <v>1.7940653942867301E-7</v>
      </c>
      <c r="ADM410">
        <v>3.4661431823377897E-5</v>
      </c>
      <c r="ADN410">
        <v>0</v>
      </c>
      <c r="ADO410">
        <v>1.4623943060897501E-4</v>
      </c>
      <c r="ADP410">
        <v>0</v>
      </c>
      <c r="ADQ410">
        <v>1.00674603349786E-5</v>
      </c>
      <c r="ADR410">
        <v>9.6347633072686305E-5</v>
      </c>
      <c r="ADS410">
        <v>0</v>
      </c>
      <c r="ADT410">
        <v>3.4199795857275597E-4</v>
      </c>
      <c r="ADU410">
        <v>0</v>
      </c>
      <c r="ADV410">
        <v>5.8034599603792697E-5</v>
      </c>
      <c r="ADW410">
        <v>5.4001599976767399E-5</v>
      </c>
      <c r="ADX410">
        <v>0</v>
      </c>
      <c r="ADY410">
        <v>2.4625065203823102E-4</v>
      </c>
      <c r="ADZ410">
        <v>0</v>
      </c>
      <c r="AEA410">
        <v>1.53971482826921E-5</v>
      </c>
      <c r="AEB410">
        <v>3.2121764270240701E-5</v>
      </c>
      <c r="AEC410">
        <v>0</v>
      </c>
      <c r="AED410">
        <v>9.8212726090961798E-5</v>
      </c>
      <c r="AEE410">
        <v>0</v>
      </c>
      <c r="AEF410">
        <v>8.7688581170649408E-6</v>
      </c>
      <c r="AEG410">
        <v>-4.8569087917652998E-5</v>
      </c>
      <c r="AEH410">
        <v>-2.14220260632519E-4</v>
      </c>
      <c r="AEI410">
        <v>1.7391571633807999E-4</v>
      </c>
      <c r="AEJ410">
        <v>-2.14220260632519E-4</v>
      </c>
      <c r="AEK410">
        <v>1.6978985673E-5</v>
      </c>
      <c r="AEL410">
        <v>1.11566027850081E-4</v>
      </c>
      <c r="AEM410">
        <v>-6.6714428618137793E-5</v>
      </c>
      <c r="AEN410">
        <v>3.1162973092599098E-5</v>
      </c>
      <c r="AEO410">
        <v>-6.6714428618137793E-5</v>
      </c>
      <c r="AEP410">
        <v>-5.84283802513861E-5</v>
      </c>
      <c r="AEQ410">
        <v>-6.9883769198917204E-6</v>
      </c>
      <c r="AER410">
        <v>-1.04350331935849E-5</v>
      </c>
      <c r="AES410">
        <v>2.5996624623825498E-5</v>
      </c>
      <c r="AET410">
        <v>-1.04350331935849E-5</v>
      </c>
      <c r="AEU410">
        <v>-1.02556266541563E-5</v>
      </c>
      <c r="AEV410">
        <v>-4.6490100193818402E-5</v>
      </c>
      <c r="AEW410">
        <v>-8.1151532017196298E-5</v>
      </c>
      <c r="AEX410">
        <v>6.5087898591778795E-5</v>
      </c>
      <c r="AEY410">
        <v>-8.1151532017196298E-5</v>
      </c>
      <c r="AEZ410">
        <v>-7.1084071682217805E-5</v>
      </c>
      <c r="AFA410">
        <v>-3.9439208523881599E-5</v>
      </c>
      <c r="AFB410">
        <v>-1.3578684159656801E-4</v>
      </c>
      <c r="AFC410">
        <v>2.0621111697618799E-4</v>
      </c>
      <c r="AFD410">
        <v>-1.3578684159656801E-4</v>
      </c>
      <c r="AFE410">
        <v>-7.7752241992775194E-5</v>
      </c>
      <c r="AFF410">
        <v>-4.9709701100156901E-5</v>
      </c>
      <c r="AFG410">
        <v>-1.03711301076924E-4</v>
      </c>
      <c r="AFH410">
        <v>1.4253935096130701E-4</v>
      </c>
      <c r="AFI410">
        <v>-1.03711301076924E-4</v>
      </c>
      <c r="AFJ410">
        <v>-8.8314152794232204E-5</v>
      </c>
      <c r="AFK410">
        <v>-1.21880870046291E-5</v>
      </c>
      <c r="AFL410">
        <v>-4.4309851274869801E-5</v>
      </c>
      <c r="AFM410">
        <v>5.3902874816092003E-5</v>
      </c>
      <c r="AFN410">
        <v>-4.4309851274869801E-5</v>
      </c>
      <c r="AFO410">
        <v>-3.5540993157804899E-5</v>
      </c>
      <c r="AFP410">
        <v>1.0000485690879199</v>
      </c>
      <c r="AFQ410">
        <v>1.0002142202606299</v>
      </c>
      <c r="AFR410">
        <v>0.99982608428366204</v>
      </c>
      <c r="AFS410">
        <v>1.0002142202606299</v>
      </c>
      <c r="AFT410">
        <v>0.99998302101432701</v>
      </c>
      <c r="AFU410">
        <v>0.99988843397214999</v>
      </c>
      <c r="AFV410">
        <v>1.0000667144286199</v>
      </c>
      <c r="AFW410">
        <v>0.99996883702690698</v>
      </c>
      <c r="AFX410">
        <v>1.0000667144286199</v>
      </c>
      <c r="AFY410">
        <v>1.0000584283802501</v>
      </c>
      <c r="AFZ410">
        <v>1.00000698837692</v>
      </c>
      <c r="AGA410">
        <v>1.00001043503319</v>
      </c>
      <c r="AGB410">
        <v>0.99997400337537601</v>
      </c>
      <c r="AGC410">
        <v>1.00001043503319</v>
      </c>
      <c r="AGD410">
        <v>1.0000102556266499</v>
      </c>
      <c r="AGE410">
        <v>1.00004649010019</v>
      </c>
      <c r="AGF410">
        <v>1.00008115153202</v>
      </c>
      <c r="AGG410">
        <v>0.99993491210140795</v>
      </c>
      <c r="AGH410">
        <v>1.00008115153202</v>
      </c>
      <c r="AGI410">
        <v>1.00007108407168</v>
      </c>
      <c r="AGJ410">
        <v>1.0000394392085199</v>
      </c>
      <c r="AGK410">
        <v>1.0001357868416001</v>
      </c>
      <c r="AGL410">
        <v>0.99979378888302395</v>
      </c>
      <c r="AGM410">
        <v>1.0001357868416001</v>
      </c>
      <c r="AGN410">
        <v>1.0000777522419899</v>
      </c>
      <c r="AGO410">
        <v>1.0000497097011001</v>
      </c>
      <c r="AGP410">
        <v>1.00010371130108</v>
      </c>
      <c r="AGQ410">
        <v>0.99985746064903902</v>
      </c>
      <c r="AGR410">
        <v>1.00010371130108</v>
      </c>
      <c r="AGS410">
        <v>1.0000883141527901</v>
      </c>
      <c r="AGT410">
        <v>1.0000121880870001</v>
      </c>
      <c r="AGU410">
        <v>1.0000443098512699</v>
      </c>
      <c r="AGV410">
        <v>0.99994609712518401</v>
      </c>
      <c r="AGW410">
        <v>1.0000443098512699</v>
      </c>
      <c r="AGX410">
        <v>1.0000355409931601</v>
      </c>
      <c r="AGY410">
        <v>18420</v>
      </c>
      <c r="AGZ410">
        <v>9383</v>
      </c>
      <c r="AHA410">
        <v>9037</v>
      </c>
      <c r="AHB410">
        <v>703</v>
      </c>
      <c r="AHC410">
        <v>356</v>
      </c>
      <c r="AHD410">
        <v>347</v>
      </c>
      <c r="AHE410">
        <v>17673</v>
      </c>
      <c r="AHF410">
        <v>9005</v>
      </c>
      <c r="AHG410">
        <v>8668</v>
      </c>
      <c r="AHH410">
        <v>17193</v>
      </c>
      <c r="AHI410">
        <v>8761</v>
      </c>
      <c r="AHJ410">
        <v>8432</v>
      </c>
      <c r="AHK410">
        <v>15241</v>
      </c>
      <c r="AHL410">
        <v>7797</v>
      </c>
      <c r="AHM410">
        <v>7444</v>
      </c>
      <c r="AHN410">
        <v>14401</v>
      </c>
      <c r="AHO410">
        <v>7367</v>
      </c>
      <c r="AHP410">
        <v>7034</v>
      </c>
      <c r="AHQ410">
        <v>13499</v>
      </c>
      <c r="AHR410">
        <v>6923</v>
      </c>
      <c r="AHS410">
        <v>6576</v>
      </c>
      <c r="AHT410">
        <v>771</v>
      </c>
      <c r="AHU410">
        <v>392</v>
      </c>
      <c r="AHV410">
        <v>379</v>
      </c>
      <c r="AHW410">
        <v>1661</v>
      </c>
      <c r="AHX410">
        <v>816</v>
      </c>
      <c r="AHY410">
        <v>845</v>
      </c>
      <c r="AHZ410">
        <v>1959</v>
      </c>
      <c r="AIA410">
        <v>982</v>
      </c>
      <c r="AIB410">
        <v>977</v>
      </c>
      <c r="AIC410">
        <v>840</v>
      </c>
      <c r="AID410">
        <v>430</v>
      </c>
      <c r="AIE410">
        <v>410</v>
      </c>
      <c r="AIF410">
        <v>902</v>
      </c>
      <c r="AIG410">
        <v>444</v>
      </c>
      <c r="AIH410">
        <v>458</v>
      </c>
      <c r="AII410">
        <v>2123</v>
      </c>
      <c r="AIJ410">
        <v>1062</v>
      </c>
      <c r="AIK410">
        <v>1061</v>
      </c>
      <c r="AIL410">
        <v>5083</v>
      </c>
      <c r="AIM410">
        <v>2552</v>
      </c>
      <c r="AIN410">
        <v>1309</v>
      </c>
      <c r="AIO410">
        <v>1243</v>
      </c>
      <c r="AIP410">
        <v>96.31</v>
      </c>
      <c r="AIQ410">
        <v>3975</v>
      </c>
      <c r="AIR410">
        <v>12646</v>
      </c>
      <c r="AIS410">
        <v>1755</v>
      </c>
      <c r="AIT410">
        <v>1183</v>
      </c>
      <c r="AIU410">
        <v>600</v>
      </c>
      <c r="AIV410">
        <v>583</v>
      </c>
      <c r="AIW410">
        <v>1362</v>
      </c>
      <c r="AIX410">
        <v>682</v>
      </c>
      <c r="AIY410">
        <v>680</v>
      </c>
      <c r="AIZ410">
        <v>1430</v>
      </c>
      <c r="AJA410">
        <v>712</v>
      </c>
      <c r="AJB410">
        <v>718</v>
      </c>
      <c r="AJC410">
        <v>1540</v>
      </c>
      <c r="AJD410">
        <v>766</v>
      </c>
      <c r="AJE410">
        <v>774</v>
      </c>
      <c r="AJF410">
        <v>1485</v>
      </c>
      <c r="AJG410">
        <v>740</v>
      </c>
      <c r="AJH410">
        <v>745</v>
      </c>
      <c r="AJI410">
        <v>1352</v>
      </c>
      <c r="AJJ410">
        <v>699</v>
      </c>
      <c r="AJK410">
        <v>653</v>
      </c>
      <c r="AJL410">
        <v>1427</v>
      </c>
      <c r="AJM410">
        <v>702</v>
      </c>
      <c r="AJN410">
        <v>725</v>
      </c>
      <c r="AJO410">
        <v>1434</v>
      </c>
      <c r="AJP410">
        <v>756</v>
      </c>
      <c r="AJQ410">
        <v>678</v>
      </c>
      <c r="AJR410">
        <v>1473</v>
      </c>
      <c r="AJS410">
        <v>747</v>
      </c>
      <c r="AJT410">
        <v>726</v>
      </c>
      <c r="AJU410">
        <v>1288</v>
      </c>
      <c r="AJV410">
        <v>673</v>
      </c>
      <c r="AJW410">
        <v>615</v>
      </c>
      <c r="AJX410">
        <v>1005</v>
      </c>
      <c r="AJY410">
        <v>549</v>
      </c>
      <c r="AJZ410">
        <v>456</v>
      </c>
      <c r="AKA410">
        <v>845</v>
      </c>
      <c r="AKB410">
        <v>426</v>
      </c>
      <c r="AKC410">
        <v>419</v>
      </c>
      <c r="AKD410">
        <v>797</v>
      </c>
      <c r="AKE410">
        <v>397</v>
      </c>
      <c r="AKF410">
        <v>400</v>
      </c>
      <c r="AKG410">
        <v>623</v>
      </c>
      <c r="AKH410">
        <v>336</v>
      </c>
      <c r="AKI410">
        <v>287</v>
      </c>
      <c r="AKJ410">
        <v>439</v>
      </c>
      <c r="AKK410">
        <v>232</v>
      </c>
      <c r="AKL410">
        <v>207</v>
      </c>
      <c r="AKM410">
        <v>313</v>
      </c>
      <c r="AKN410">
        <v>160</v>
      </c>
      <c r="AKO410">
        <v>153</v>
      </c>
      <c r="AKP410">
        <v>202</v>
      </c>
      <c r="AKQ410">
        <v>97</v>
      </c>
      <c r="AKR410">
        <v>105</v>
      </c>
      <c r="AKS410">
        <v>178</v>
      </c>
      <c r="AKT410">
        <v>87</v>
      </c>
      <c r="AKU410">
        <v>91</v>
      </c>
      <c r="AKV410">
        <v>1.96</v>
      </c>
      <c r="AKW410">
        <v>17721</v>
      </c>
      <c r="AKX410">
        <v>9060</v>
      </c>
      <c r="AKY410">
        <v>8661</v>
      </c>
      <c r="AKZ410">
        <v>630</v>
      </c>
      <c r="ALA410">
        <v>292</v>
      </c>
      <c r="ALB410">
        <v>338</v>
      </c>
      <c r="ALC410">
        <v>16938</v>
      </c>
      <c r="ALD410">
        <v>8640</v>
      </c>
      <c r="ALE410">
        <v>8298</v>
      </c>
      <c r="ALF410">
        <v>235</v>
      </c>
      <c r="ALG410">
        <v>114</v>
      </c>
      <c r="ALH410">
        <v>121</v>
      </c>
      <c r="ALI410">
        <v>1971</v>
      </c>
      <c r="ALJ410">
        <v>910</v>
      </c>
      <c r="ALK410">
        <v>1061</v>
      </c>
      <c r="ALL410">
        <v>13</v>
      </c>
      <c r="ALM410">
        <v>7</v>
      </c>
      <c r="ALN410">
        <v>6</v>
      </c>
      <c r="ALO410">
        <v>1954</v>
      </c>
      <c r="ALP410">
        <v>901</v>
      </c>
      <c r="ALQ410">
        <v>1053</v>
      </c>
      <c r="ALR410">
        <v>1971</v>
      </c>
      <c r="ALS410">
        <v>13</v>
      </c>
      <c r="ALT410">
        <v>1954</v>
      </c>
      <c r="ALU410">
        <v>5229</v>
      </c>
      <c r="ALV410">
        <v>108</v>
      </c>
      <c r="ALW410">
        <v>62</v>
      </c>
      <c r="ALX410">
        <v>46</v>
      </c>
      <c r="ALY410">
        <v>1181</v>
      </c>
      <c r="ALZ410">
        <v>613</v>
      </c>
      <c r="AMA410">
        <v>463</v>
      </c>
      <c r="AMB410">
        <v>189</v>
      </c>
      <c r="AMC410">
        <v>260</v>
      </c>
      <c r="AMD410">
        <v>255</v>
      </c>
      <c r="AME410">
        <v>232</v>
      </c>
      <c r="AMF410">
        <v>2215</v>
      </c>
      <c r="AMG410">
        <v>795</v>
      </c>
      <c r="AMH410">
        <v>1420</v>
      </c>
      <c r="AMI410">
        <v>121</v>
      </c>
      <c r="AMJ410">
        <v>320</v>
      </c>
      <c r="AMK410">
        <v>61</v>
      </c>
      <c r="AML410">
        <v>389</v>
      </c>
      <c r="AMM410">
        <v>286</v>
      </c>
      <c r="AMN410">
        <v>14891</v>
      </c>
      <c r="AMO410">
        <v>160</v>
      </c>
      <c r="AMP410">
        <v>83</v>
      </c>
      <c r="AMQ410">
        <v>77</v>
      </c>
      <c r="AMR410">
        <v>28</v>
      </c>
      <c r="AMS410">
        <v>9</v>
      </c>
      <c r="AMT410">
        <v>19</v>
      </c>
      <c r="AMU410">
        <v>26</v>
      </c>
      <c r="AMV410">
        <v>9</v>
      </c>
      <c r="AMW410">
        <v>17</v>
      </c>
      <c r="AMX410">
        <v>752</v>
      </c>
      <c r="AMY410">
        <v>379</v>
      </c>
      <c r="AMZ410">
        <v>373</v>
      </c>
      <c r="ANA410">
        <v>903</v>
      </c>
      <c r="ANB410">
        <v>473</v>
      </c>
      <c r="ANC410">
        <v>430</v>
      </c>
      <c r="AND410">
        <v>49</v>
      </c>
      <c r="ANE410">
        <v>16</v>
      </c>
      <c r="ANF410">
        <v>33</v>
      </c>
      <c r="ANG410">
        <v>697</v>
      </c>
      <c r="ANH410">
        <v>407</v>
      </c>
      <c r="ANI410">
        <v>290</v>
      </c>
      <c r="ANJ410">
        <v>870</v>
      </c>
      <c r="ANK410">
        <v>480</v>
      </c>
      <c r="ANL410">
        <v>390</v>
      </c>
      <c r="ANM410">
        <v>1517</v>
      </c>
      <c r="ANN410">
        <v>783</v>
      </c>
      <c r="ANO410">
        <v>734</v>
      </c>
      <c r="ANP410">
        <v>2024</v>
      </c>
      <c r="ANQ410">
        <v>1146</v>
      </c>
      <c r="ANR410">
        <v>878</v>
      </c>
      <c r="ANS410">
        <v>328</v>
      </c>
      <c r="ANT410">
        <v>130</v>
      </c>
      <c r="ANU410">
        <v>198</v>
      </c>
      <c r="ANV410">
        <v>3722</v>
      </c>
      <c r="ANW410">
        <v>1904</v>
      </c>
      <c r="ANX410">
        <v>1818</v>
      </c>
      <c r="ANY410">
        <v>5508</v>
      </c>
      <c r="ANZ410">
        <v>2716</v>
      </c>
      <c r="AOA410">
        <v>2792</v>
      </c>
      <c r="AOB410">
        <v>9.17</v>
      </c>
      <c r="AOC410">
        <v>9.0299999999999994</v>
      </c>
      <c r="AOD410">
        <v>9.32</v>
      </c>
      <c r="AOE410">
        <v>9469</v>
      </c>
      <c r="AOF410">
        <v>3883</v>
      </c>
      <c r="AOG410">
        <v>5586</v>
      </c>
      <c r="AOH410">
        <v>5745</v>
      </c>
      <c r="AOI410">
        <v>3900</v>
      </c>
      <c r="AOJ410">
        <v>1845</v>
      </c>
      <c r="AOK410">
        <v>9379</v>
      </c>
      <c r="AOL410">
        <v>3854</v>
      </c>
      <c r="AOM410">
        <v>5525</v>
      </c>
      <c r="AON410">
        <v>90</v>
      </c>
      <c r="AOO410">
        <v>29</v>
      </c>
      <c r="AOP410">
        <v>61</v>
      </c>
      <c r="AOQ410">
        <v>4120</v>
      </c>
      <c r="AOR410">
        <v>14251</v>
      </c>
      <c r="AOS410">
        <v>10138</v>
      </c>
      <c r="AOT410">
        <v>1273</v>
      </c>
      <c r="AOU410">
        <v>59</v>
      </c>
      <c r="AOV410">
        <v>72</v>
      </c>
      <c r="AOW410">
        <v>2366</v>
      </c>
      <c r="AOX410">
        <v>279</v>
      </c>
      <c r="AOY410">
        <v>174</v>
      </c>
      <c r="AOZ410">
        <v>67</v>
      </c>
      <c r="APA410">
        <v>5058</v>
      </c>
      <c r="APB410">
        <v>8386</v>
      </c>
      <c r="APC410">
        <v>1794</v>
      </c>
      <c r="APD410">
        <v>15509</v>
      </c>
      <c r="APE410">
        <v>1942</v>
      </c>
      <c r="APF410">
        <v>4</v>
      </c>
      <c r="APG410">
        <v>909</v>
      </c>
      <c r="APH410">
        <v>5136</v>
      </c>
      <c r="API410">
        <v>1523</v>
      </c>
      <c r="APJ410">
        <v>3613</v>
      </c>
      <c r="APK410">
        <v>18417</v>
      </c>
      <c r="APL410">
        <v>5190</v>
      </c>
      <c r="APM410">
        <v>13227</v>
      </c>
      <c r="APN410">
        <v>6099</v>
      </c>
      <c r="APO410">
        <v>5137</v>
      </c>
      <c r="APP410">
        <v>6071</v>
      </c>
      <c r="APQ410">
        <v>5109</v>
      </c>
      <c r="APR410">
        <v>5133</v>
      </c>
      <c r="APS410">
        <v>5136</v>
      </c>
      <c r="APT410">
        <v>644</v>
      </c>
      <c r="APU410">
        <v>318</v>
      </c>
      <c r="APV410">
        <v>18417</v>
      </c>
      <c r="APW410">
        <v>3.59</v>
      </c>
      <c r="APX410">
        <v>1.1100000000000001</v>
      </c>
      <c r="APY410">
        <v>5103</v>
      </c>
      <c r="APZ410">
        <v>17</v>
      </c>
      <c r="AQA410">
        <v>2135</v>
      </c>
      <c r="AQB410">
        <v>2985</v>
      </c>
      <c r="AQC410">
        <v>519</v>
      </c>
      <c r="AQD410">
        <v>1207</v>
      </c>
      <c r="AQE410">
        <v>3394</v>
      </c>
      <c r="AQF410">
        <v>5086</v>
      </c>
      <c r="AQG410">
        <v>34</v>
      </c>
      <c r="AQH410">
        <v>5091</v>
      </c>
      <c r="AQI410">
        <v>4930</v>
      </c>
      <c r="AQJ410">
        <v>29</v>
      </c>
      <c r="AQK410">
        <v>4186</v>
      </c>
      <c r="AQL410">
        <v>1085</v>
      </c>
      <c r="AQM410">
        <v>4718</v>
      </c>
      <c r="AQN410">
        <v>47</v>
      </c>
      <c r="AQO410">
        <v>4638</v>
      </c>
      <c r="AQP410">
        <v>482</v>
      </c>
      <c r="AQQ410">
        <v>4618</v>
      </c>
      <c r="AQR410">
        <v>9</v>
      </c>
      <c r="AQS410">
        <v>4606</v>
      </c>
      <c r="AQT410">
        <v>2075</v>
      </c>
      <c r="AQU410">
        <v>57</v>
      </c>
      <c r="AQV410">
        <v>4411</v>
      </c>
      <c r="AQW410">
        <v>3809</v>
      </c>
      <c r="AQX410">
        <v>1743</v>
      </c>
      <c r="AQY410">
        <v>1364</v>
      </c>
      <c r="AQZ410">
        <v>2536</v>
      </c>
      <c r="ARA410">
        <v>2642</v>
      </c>
      <c r="ARB410">
        <v>3470</v>
      </c>
      <c r="ARC410">
        <v>4818</v>
      </c>
      <c r="ARD410">
        <v>1549</v>
      </c>
      <c r="ARE410">
        <v>650</v>
      </c>
      <c r="ARF410">
        <v>4449</v>
      </c>
      <c r="ARG410">
        <v>1878</v>
      </c>
      <c r="ARH410">
        <v>1701</v>
      </c>
      <c r="ARI410">
        <v>576</v>
      </c>
      <c r="ARJ410">
        <v>224</v>
      </c>
      <c r="ARK410">
        <v>190</v>
      </c>
      <c r="ARL410">
        <v>646</v>
      </c>
      <c r="ARM410">
        <v>2847</v>
      </c>
      <c r="ARN410">
        <v>102</v>
      </c>
    </row>
    <row r="411" spans="1:1158" x14ac:dyDescent="0.3">
      <c r="A411" t="s">
        <v>1290</v>
      </c>
      <c r="B411" t="s">
        <v>1272</v>
      </c>
      <c r="C411" t="s">
        <v>1273</v>
      </c>
      <c r="D411" t="s">
        <v>689</v>
      </c>
      <c r="E411" t="s">
        <v>1291</v>
      </c>
      <c r="F411" t="s">
        <v>1275</v>
      </c>
      <c r="G411" t="s">
        <v>1276</v>
      </c>
      <c r="H411">
        <v>32</v>
      </c>
      <c r="I411">
        <v>0</v>
      </c>
      <c r="J411">
        <v>0</v>
      </c>
      <c r="K411">
        <v>0</v>
      </c>
      <c r="L411">
        <v>0</v>
      </c>
      <c r="M411">
        <v>393</v>
      </c>
      <c r="N411">
        <v>0</v>
      </c>
      <c r="O411">
        <v>3623</v>
      </c>
      <c r="P411">
        <v>2837</v>
      </c>
      <c r="Q411">
        <v>1057</v>
      </c>
      <c r="R411">
        <v>0</v>
      </c>
      <c r="S411">
        <v>0</v>
      </c>
      <c r="T411">
        <v>37</v>
      </c>
      <c r="U411">
        <v>0</v>
      </c>
      <c r="V411">
        <v>0</v>
      </c>
      <c r="W411">
        <v>1030</v>
      </c>
      <c r="X411">
        <v>0</v>
      </c>
      <c r="Y411">
        <v>33723</v>
      </c>
      <c r="Z411">
        <v>15283</v>
      </c>
      <c r="AA411">
        <v>1245</v>
      </c>
      <c r="AB411">
        <v>49</v>
      </c>
      <c r="AC411">
        <v>0</v>
      </c>
      <c r="AD411">
        <v>102</v>
      </c>
      <c r="AE411">
        <v>42</v>
      </c>
      <c r="AF411">
        <v>22</v>
      </c>
      <c r="AG411">
        <v>62</v>
      </c>
      <c r="AH411">
        <v>0</v>
      </c>
      <c r="AI411">
        <v>2996</v>
      </c>
      <c r="AJ411">
        <v>1300</v>
      </c>
      <c r="AK411">
        <v>70</v>
      </c>
      <c r="AL411">
        <v>860</v>
      </c>
      <c r="AM411">
        <v>0</v>
      </c>
      <c r="AN411">
        <v>12062</v>
      </c>
      <c r="AO411">
        <v>11606</v>
      </c>
      <c r="AP411">
        <v>287</v>
      </c>
      <c r="AQ411">
        <v>1.89529966960745</v>
      </c>
      <c r="AR411">
        <v>0</v>
      </c>
      <c r="AS411">
        <v>0</v>
      </c>
      <c r="AT411">
        <v>0</v>
      </c>
      <c r="AU411">
        <v>0</v>
      </c>
      <c r="AV411">
        <v>0.65417201924844204</v>
      </c>
      <c r="AW411">
        <v>0</v>
      </c>
      <c r="AX411">
        <v>1.34616233446719</v>
      </c>
      <c r="AY411">
        <v>14.736748080115699</v>
      </c>
      <c r="AZ411">
        <v>0.24553190639434899</v>
      </c>
      <c r="BA411">
        <v>0</v>
      </c>
      <c r="BB411">
        <v>0</v>
      </c>
      <c r="BC411">
        <v>2.2554444432946901</v>
      </c>
      <c r="BD411">
        <v>0</v>
      </c>
      <c r="BE411">
        <v>0</v>
      </c>
      <c r="BF411">
        <v>0.143739811234703</v>
      </c>
      <c r="BG411">
        <v>0</v>
      </c>
      <c r="BH411">
        <v>1.32899598729742</v>
      </c>
      <c r="BI411">
        <v>29.864865926449198</v>
      </c>
      <c r="BJ411">
        <v>7.6015089999320898E-2</v>
      </c>
      <c r="BK411">
        <v>0.87835972649090199</v>
      </c>
      <c r="BL411">
        <v>0</v>
      </c>
      <c r="BM411">
        <v>1.5368833453265101</v>
      </c>
      <c r="BN411">
        <v>22.022717510848</v>
      </c>
      <c r="BO411">
        <v>0.27710044133232198</v>
      </c>
      <c r="BP411">
        <v>9.8602526386202899E-2</v>
      </c>
      <c r="BQ411">
        <v>0</v>
      </c>
      <c r="BR411">
        <v>1.82993404394695</v>
      </c>
      <c r="BS411">
        <v>25.888748567886299</v>
      </c>
      <c r="BT411">
        <v>3.5035268346494897E-2</v>
      </c>
      <c r="BU411">
        <v>0.15559047032606099</v>
      </c>
      <c r="BV411">
        <v>0</v>
      </c>
      <c r="BW411">
        <v>1.3192416472589401</v>
      </c>
      <c r="BX411">
        <v>39.778879167674802</v>
      </c>
      <c r="BY411">
        <v>3.0856601138683801E-2</v>
      </c>
      <c r="BZ411">
        <v>3.2581083626478198E-5</v>
      </c>
      <c r="CA411">
        <v>0</v>
      </c>
      <c r="CB411">
        <v>0</v>
      </c>
      <c r="CC411">
        <v>0</v>
      </c>
      <c r="CD411">
        <v>0</v>
      </c>
      <c r="CE411">
        <v>2.4445642799297101E-6</v>
      </c>
      <c r="CF411">
        <v>0</v>
      </c>
      <c r="CG411">
        <v>5.0304511061264297E-6</v>
      </c>
      <c r="CH411">
        <v>5.5069502973180497E-5</v>
      </c>
      <c r="CI411">
        <v>9.1752400025339301E-7</v>
      </c>
      <c r="CJ411">
        <v>0</v>
      </c>
      <c r="CK411">
        <v>0</v>
      </c>
      <c r="CL411">
        <v>4.7978545861563797E-7</v>
      </c>
      <c r="CM411">
        <v>0</v>
      </c>
      <c r="CN411">
        <v>0</v>
      </c>
      <c r="CO411">
        <v>2.30359582787663E-6</v>
      </c>
      <c r="CP411">
        <v>0</v>
      </c>
      <c r="CQ411">
        <v>2.1298689523143001E-5</v>
      </c>
      <c r="CR411">
        <v>4.7861883188318602E-4</v>
      </c>
      <c r="CS411">
        <v>1.21822926212266E-6</v>
      </c>
      <c r="CT411">
        <v>1.6945412945880501E-5</v>
      </c>
      <c r="CU411">
        <v>0</v>
      </c>
      <c r="CV411">
        <v>2.9649723400055898E-5</v>
      </c>
      <c r="CW411">
        <v>4.2486470082443999E-4</v>
      </c>
      <c r="CX411">
        <v>5.3458523475581599E-6</v>
      </c>
      <c r="CY411">
        <v>9.2452903931546301E-7</v>
      </c>
      <c r="CZ411">
        <v>0</v>
      </c>
      <c r="DA411">
        <v>1.7158050870161701E-5</v>
      </c>
      <c r="DB411">
        <v>2.42741243249693E-4</v>
      </c>
      <c r="DC411">
        <v>3.2850195805E-7</v>
      </c>
      <c r="DD411">
        <v>2.8386469222401499E-6</v>
      </c>
      <c r="DE411">
        <v>0</v>
      </c>
      <c r="DF411">
        <v>2.4068705710797898E-5</v>
      </c>
      <c r="DG411">
        <v>7.2573977495438602E-4</v>
      </c>
      <c r="DH411">
        <v>5.6295861610005795E-7</v>
      </c>
      <c r="DI411">
        <v>1.5390618103299799E-5</v>
      </c>
      <c r="DJ411">
        <v>-1.7190465523178399E-5</v>
      </c>
      <c r="DK411">
        <v>-1.7190465523178399E-5</v>
      </c>
      <c r="DL411">
        <v>-1.7190465523178399E-5</v>
      </c>
      <c r="DM411">
        <v>-1.7190465523178399E-5</v>
      </c>
      <c r="DN411">
        <v>-1.2923186927449599E-6</v>
      </c>
      <c r="DO411">
        <v>-3.7368829726746599E-6</v>
      </c>
      <c r="DP411">
        <v>1.2935681334517601E-6</v>
      </c>
      <c r="DQ411">
        <v>5.1332620000505901E-5</v>
      </c>
      <c r="DR411">
        <v>-2.81935897242127E-6</v>
      </c>
      <c r="DS411">
        <v>-2.12723243989456E-7</v>
      </c>
      <c r="DT411">
        <v>-2.12723243989456E-7</v>
      </c>
      <c r="DU411">
        <v>2.6706221462618302E-7</v>
      </c>
      <c r="DV411">
        <v>-2.12723243989456E-7</v>
      </c>
      <c r="DW411">
        <v>-2.12723243989456E-7</v>
      </c>
      <c r="DX411">
        <v>-1.37225545342888E-5</v>
      </c>
      <c r="DY411">
        <v>-1.6026150362165399E-5</v>
      </c>
      <c r="DZ411">
        <v>5.2725391609776002E-6</v>
      </c>
      <c r="EA411">
        <v>4.6259268152102002E-4</v>
      </c>
      <c r="EB411">
        <v>-1.4807921100042801E-5</v>
      </c>
      <c r="EC411">
        <v>-2.3466976038351802E-6</v>
      </c>
      <c r="ED411">
        <v>-1.9292110549715701E-5</v>
      </c>
      <c r="EE411">
        <v>1.0357612850340199E-5</v>
      </c>
      <c r="EF411">
        <v>4.05572590274724E-4</v>
      </c>
      <c r="EG411">
        <v>-1.39462582021575E-5</v>
      </c>
      <c r="EH411">
        <v>-8.4517929800038104E-6</v>
      </c>
      <c r="EI411">
        <v>-9.3763220193192703E-6</v>
      </c>
      <c r="EJ411">
        <v>7.7817288508424596E-6</v>
      </c>
      <c r="EK411">
        <v>2.33364921230374E-4</v>
      </c>
      <c r="EL411">
        <v>-9.0478200612692708E-6</v>
      </c>
      <c r="EM411">
        <v>-1.54057025953837E-5</v>
      </c>
      <c r="EN411">
        <v>-1.8244349517623899E-5</v>
      </c>
      <c r="EO411">
        <v>5.8243561931740097E-6</v>
      </c>
      <c r="EP411">
        <v>7.0749542543676301E-4</v>
      </c>
      <c r="EQ411">
        <v>-1.7681390901523799E-5</v>
      </c>
      <c r="ER411">
        <v>0.99998460938189704</v>
      </c>
      <c r="ES411">
        <v>1.00001719046552</v>
      </c>
      <c r="ET411">
        <v>1.00001719046552</v>
      </c>
      <c r="EU411">
        <v>1.00001719046552</v>
      </c>
      <c r="EV411">
        <v>1.00001719046552</v>
      </c>
      <c r="EW411">
        <v>1.0000012923186901</v>
      </c>
      <c r="EX411">
        <v>1.00000373688297</v>
      </c>
      <c r="EY411">
        <v>0.99999870643186695</v>
      </c>
      <c r="EZ411">
        <v>0.99994866737999999</v>
      </c>
      <c r="FA411">
        <v>1.0000028193589701</v>
      </c>
      <c r="FB411">
        <v>1.0000002127232399</v>
      </c>
      <c r="FC411">
        <v>1.0000002127232399</v>
      </c>
      <c r="FD411">
        <v>0.99999973293778499</v>
      </c>
      <c r="FE411">
        <v>1.0000002127232399</v>
      </c>
      <c r="FF411">
        <v>1.0000002127232399</v>
      </c>
      <c r="FG411">
        <v>1.00001372255453</v>
      </c>
      <c r="FH411">
        <v>1.0000160261503599</v>
      </c>
      <c r="FI411">
        <v>0.99999472746083895</v>
      </c>
      <c r="FJ411">
        <v>0.99953740731847895</v>
      </c>
      <c r="FK411">
        <v>1.0000148079211</v>
      </c>
      <c r="FL411">
        <v>1.0000023466976</v>
      </c>
      <c r="FM411">
        <v>1.00001929211055</v>
      </c>
      <c r="FN411">
        <v>0.99998964238715005</v>
      </c>
      <c r="FO411">
        <v>0.99959442740972504</v>
      </c>
      <c r="FP411">
        <v>1.0000139462582001</v>
      </c>
      <c r="FQ411">
        <v>1.0000084517929799</v>
      </c>
      <c r="FR411">
        <v>1.0000093763220199</v>
      </c>
      <c r="FS411">
        <v>0.99999221827114904</v>
      </c>
      <c r="FT411">
        <v>0.99976663507876995</v>
      </c>
      <c r="FU411">
        <v>1.0000090478200601</v>
      </c>
      <c r="FV411">
        <v>1.0000154057026001</v>
      </c>
      <c r="FW411">
        <v>1.00001824434952</v>
      </c>
      <c r="FX411">
        <v>0.99999417564380699</v>
      </c>
      <c r="FY411">
        <v>0.99929250457456298</v>
      </c>
      <c r="FZ411">
        <v>1.0000176813909001</v>
      </c>
      <c r="GA411">
        <v>41</v>
      </c>
      <c r="GB411">
        <v>0</v>
      </c>
      <c r="GC411">
        <v>5</v>
      </c>
      <c r="GD411">
        <v>0</v>
      </c>
      <c r="GE411">
        <v>9</v>
      </c>
      <c r="GF411">
        <v>2177</v>
      </c>
      <c r="GG411">
        <v>0</v>
      </c>
      <c r="GH411">
        <v>880</v>
      </c>
      <c r="GI411">
        <v>3257</v>
      </c>
      <c r="GJ411">
        <v>1299</v>
      </c>
      <c r="GK411">
        <v>12</v>
      </c>
      <c r="GL411">
        <v>0</v>
      </c>
      <c r="GM411">
        <v>0</v>
      </c>
      <c r="GN411">
        <v>0</v>
      </c>
      <c r="GO411">
        <v>14</v>
      </c>
      <c r="GP411">
        <v>4878</v>
      </c>
      <c r="GQ411">
        <v>0</v>
      </c>
      <c r="GR411">
        <v>2271</v>
      </c>
      <c r="GS411">
        <v>14602</v>
      </c>
      <c r="GT411">
        <v>2352</v>
      </c>
      <c r="GU411">
        <v>127</v>
      </c>
      <c r="GV411">
        <v>0</v>
      </c>
      <c r="GW411">
        <v>34</v>
      </c>
      <c r="GX411">
        <v>15</v>
      </c>
      <c r="GY411">
        <v>84</v>
      </c>
      <c r="GZ411">
        <v>406</v>
      </c>
      <c r="HA411">
        <v>0</v>
      </c>
      <c r="HB411">
        <v>354</v>
      </c>
      <c r="HC411">
        <v>850</v>
      </c>
      <c r="HD411">
        <v>350</v>
      </c>
      <c r="HE411">
        <v>4220</v>
      </c>
      <c r="HF411">
        <v>0</v>
      </c>
      <c r="HG411">
        <v>990</v>
      </c>
      <c r="HH411">
        <v>6230</v>
      </c>
      <c r="HI411">
        <v>684</v>
      </c>
      <c r="HJ411">
        <v>1.3806380204476001</v>
      </c>
      <c r="HK411">
        <v>0</v>
      </c>
      <c r="HL411">
        <v>0.93006069902778199</v>
      </c>
      <c r="HM411">
        <v>0</v>
      </c>
      <c r="HN411">
        <v>0.46020776314948802</v>
      </c>
      <c r="HO411">
        <v>3.1795744750619601</v>
      </c>
      <c r="HP411">
        <v>0</v>
      </c>
      <c r="HQ411">
        <v>0.31552072691946098</v>
      </c>
      <c r="HR411">
        <v>25.7243923306089</v>
      </c>
      <c r="HS411">
        <v>0.33061649108089902</v>
      </c>
      <c r="HT411">
        <v>6.2597042117408304</v>
      </c>
      <c r="HU411">
        <v>0</v>
      </c>
      <c r="HV411">
        <v>0</v>
      </c>
      <c r="HW411">
        <v>0</v>
      </c>
      <c r="HX411">
        <v>0.83339518646384503</v>
      </c>
      <c r="HY411">
        <v>1.47340523915122</v>
      </c>
      <c r="HZ411">
        <v>0</v>
      </c>
      <c r="IA411">
        <v>0.20398880474793299</v>
      </c>
      <c r="IB411">
        <v>59.2853719589382</v>
      </c>
      <c r="IC411">
        <v>0.27190354037037001</v>
      </c>
      <c r="ID411">
        <v>1.6707444086926999</v>
      </c>
      <c r="IE411">
        <v>0</v>
      </c>
      <c r="IF411">
        <v>0.496315045007304</v>
      </c>
      <c r="IG411">
        <v>6.9797335555870097</v>
      </c>
      <c r="IH411">
        <v>0.82917486052508504</v>
      </c>
      <c r="II411">
        <v>1.3249601400103901</v>
      </c>
      <c r="IJ411">
        <v>0</v>
      </c>
      <c r="IK411">
        <v>0.514987265903325</v>
      </c>
      <c r="IL411">
        <v>45.554182961977297</v>
      </c>
      <c r="IM411">
        <v>0.39047670517365501</v>
      </c>
      <c r="IN411">
        <v>1.7668280204361499</v>
      </c>
      <c r="IO411">
        <v>0</v>
      </c>
      <c r="IP411">
        <v>0.25122612553319401</v>
      </c>
      <c r="IQ411">
        <v>31.892784033669798</v>
      </c>
      <c r="IR411">
        <v>0.12836394350465299</v>
      </c>
      <c r="IS411">
        <v>3.8726191656867001E-5</v>
      </c>
      <c r="IT411">
        <v>0</v>
      </c>
      <c r="IU411">
        <v>2.6087727811083098E-5</v>
      </c>
      <c r="IV411">
        <v>0</v>
      </c>
      <c r="IW411">
        <v>1.29085928199538E-5</v>
      </c>
      <c r="IX411">
        <v>8.4250531498173802E-6</v>
      </c>
      <c r="IY411">
        <v>0</v>
      </c>
      <c r="IZ411">
        <v>8.3604863324161301E-7</v>
      </c>
      <c r="JA411">
        <v>6.8163011853311306E-5</v>
      </c>
      <c r="JB411">
        <v>8.7604851888503496E-7</v>
      </c>
      <c r="JC411">
        <v>7.0648677315463297E-7</v>
      </c>
      <c r="JD411">
        <v>0</v>
      </c>
      <c r="JE411">
        <v>0</v>
      </c>
      <c r="JF411">
        <v>0</v>
      </c>
      <c r="JG411">
        <v>9.4059184928117507E-8</v>
      </c>
      <c r="JH411">
        <v>6.9341652496927002E-6</v>
      </c>
      <c r="JI411">
        <v>0</v>
      </c>
      <c r="JJ411">
        <v>9.6001564513528198E-7</v>
      </c>
      <c r="JK411">
        <v>2.7900984408715102E-4</v>
      </c>
      <c r="JL411">
        <v>1.27963714991998E-6</v>
      </c>
      <c r="JM411">
        <v>3.3711664926224503E-5</v>
      </c>
      <c r="JN411">
        <v>0</v>
      </c>
      <c r="JO411">
        <v>1.0014462061388701E-5</v>
      </c>
      <c r="JP411">
        <v>1.4083449130581699E-4</v>
      </c>
      <c r="JQ411">
        <v>1.6730784743516101E-5</v>
      </c>
      <c r="JR411">
        <v>3.5513937186604302E-6</v>
      </c>
      <c r="JS411">
        <v>0</v>
      </c>
      <c r="JT411">
        <v>1.38036042450669E-6</v>
      </c>
      <c r="JU411">
        <v>1.2210241979702599E-4</v>
      </c>
      <c r="JV411">
        <v>1.0466250841523899E-6</v>
      </c>
      <c r="JW411">
        <v>8.7265890559817699E-6</v>
      </c>
      <c r="JX411">
        <v>0</v>
      </c>
      <c r="JY411">
        <v>1.2408378927075701E-6</v>
      </c>
      <c r="JZ411">
        <v>1.5752253014660099E-4</v>
      </c>
      <c r="KA411">
        <v>6.3400589735601397E-7</v>
      </c>
      <c r="KB411">
        <v>1.06767021575759E-5</v>
      </c>
      <c r="KC411">
        <v>-2.8049489499291099E-5</v>
      </c>
      <c r="KD411">
        <v>-1.9617616882079999E-6</v>
      </c>
      <c r="KE411">
        <v>-2.8049489499291099E-5</v>
      </c>
      <c r="KF411">
        <v>-1.51408966793373E-5</v>
      </c>
      <c r="KG411">
        <v>5.77531079721745E-6</v>
      </c>
      <c r="KH411">
        <v>-2.6497423525999298E-6</v>
      </c>
      <c r="KI411">
        <v>-1.81369371935832E-6</v>
      </c>
      <c r="KJ411">
        <v>6.5513269500711306E-5</v>
      </c>
      <c r="KK411">
        <v>-1.7736938337149001E-6</v>
      </c>
      <c r="KL411">
        <v>5.9362412833037195E-7</v>
      </c>
      <c r="KM411">
        <v>-1.12862644824261E-7</v>
      </c>
      <c r="KN411">
        <v>-1.12862644824261E-7</v>
      </c>
      <c r="KO411">
        <v>-1.12862644824261E-7</v>
      </c>
      <c r="KP411">
        <v>-1.88034598961432E-8</v>
      </c>
      <c r="KQ411">
        <v>2.2279479338867499E-6</v>
      </c>
      <c r="KR411">
        <v>-4.7062173158059503E-6</v>
      </c>
      <c r="KS411">
        <v>-3.7462016706706698E-6</v>
      </c>
      <c r="KT411">
        <v>2.74303626771345E-4</v>
      </c>
      <c r="KU411">
        <v>-3.4265801658859701E-6</v>
      </c>
      <c r="KV411">
        <v>1.35340334759402E-5</v>
      </c>
      <c r="KW411">
        <v>-2.01776314502843E-5</v>
      </c>
      <c r="KX411">
        <v>-1.0163169388895701E-5</v>
      </c>
      <c r="KY411">
        <v>1.20656859855533E-4</v>
      </c>
      <c r="KZ411">
        <v>-3.4468467067682601E-6</v>
      </c>
      <c r="LA411">
        <v>8.71015938667295E-7</v>
      </c>
      <c r="LB411">
        <v>-2.6803777799931302E-6</v>
      </c>
      <c r="LC411">
        <v>-1.30001735548644E-6</v>
      </c>
      <c r="LD411">
        <v>1.1942204201703199E-4</v>
      </c>
      <c r="LE411">
        <v>-1.6337526958407401E-6</v>
      </c>
      <c r="LF411">
        <v>3.7874614470435902E-6</v>
      </c>
      <c r="LG411">
        <v>-4.9391276089381797E-6</v>
      </c>
      <c r="LH411">
        <v>-3.69828971623061E-6</v>
      </c>
      <c r="LI411">
        <v>1.5258340253766301E-4</v>
      </c>
      <c r="LJ411">
        <v>-4.3051217115821702E-6</v>
      </c>
      <c r="LK411">
        <v>0.99998932329784196</v>
      </c>
      <c r="LL411">
        <v>1.0000280494895</v>
      </c>
      <c r="LM411">
        <v>1.00000196176169</v>
      </c>
      <c r="LN411">
        <v>1.0000280494895</v>
      </c>
      <c r="LO411">
        <v>1.00001514089668</v>
      </c>
      <c r="LP411">
        <v>0.99999422468920296</v>
      </c>
      <c r="LQ411">
        <v>1.00000264974235</v>
      </c>
      <c r="LR411">
        <v>1.0000018136937201</v>
      </c>
      <c r="LS411">
        <v>0.99993448673049901</v>
      </c>
      <c r="LT411">
        <v>1.00000177369383</v>
      </c>
      <c r="LU411">
        <v>0.99999940637587204</v>
      </c>
      <c r="LV411">
        <v>1.0000001128626399</v>
      </c>
      <c r="LW411">
        <v>1.0000001128626399</v>
      </c>
      <c r="LX411">
        <v>1.0000001128626399</v>
      </c>
      <c r="LY411">
        <v>1.0000000188034599</v>
      </c>
      <c r="LZ411">
        <v>0.99999777205206597</v>
      </c>
      <c r="MA411">
        <v>1.0000047062173201</v>
      </c>
      <c r="MB411">
        <v>1.00000374620167</v>
      </c>
      <c r="MC411">
        <v>0.99972569637322894</v>
      </c>
      <c r="MD411">
        <v>1.0000034265801701</v>
      </c>
      <c r="ME411">
        <v>0.99998646596652396</v>
      </c>
      <c r="MF411">
        <v>1.0000201776314499</v>
      </c>
      <c r="MG411">
        <v>1.0000101631693901</v>
      </c>
      <c r="MH411">
        <v>0.99987934314014404</v>
      </c>
      <c r="MI411">
        <v>1.0000034468467101</v>
      </c>
      <c r="MJ411">
        <v>0.99999912898406096</v>
      </c>
      <c r="MK411">
        <v>1.00000268037778</v>
      </c>
      <c r="ML411">
        <v>1.00000130001736</v>
      </c>
      <c r="MM411">
        <v>0.99988057795798302</v>
      </c>
      <c r="MN411">
        <v>1.0000016337527</v>
      </c>
      <c r="MO411">
        <v>0.99999621253855298</v>
      </c>
      <c r="MP411">
        <v>1.00000493912761</v>
      </c>
      <c r="MQ411">
        <v>1.00000369828972</v>
      </c>
      <c r="MR411">
        <v>0.99984741659746201</v>
      </c>
      <c r="MS411">
        <v>1.00000430512171</v>
      </c>
      <c r="MT411">
        <v>52</v>
      </c>
      <c r="MU411">
        <v>0</v>
      </c>
      <c r="MV411">
        <v>0</v>
      </c>
      <c r="MW411">
        <v>0</v>
      </c>
      <c r="MX411">
        <v>14</v>
      </c>
      <c r="MY411">
        <v>5303</v>
      </c>
      <c r="MZ411">
        <v>0</v>
      </c>
      <c r="NA411">
        <v>28772</v>
      </c>
      <c r="NB411">
        <v>11245</v>
      </c>
      <c r="NC411">
        <v>3215</v>
      </c>
      <c r="ND411">
        <v>188</v>
      </c>
      <c r="NE411">
        <v>0</v>
      </c>
      <c r="NF411">
        <v>76</v>
      </c>
      <c r="NG411">
        <v>0</v>
      </c>
      <c r="NH411">
        <v>156</v>
      </c>
      <c r="NI411">
        <v>3883</v>
      </c>
      <c r="NJ411">
        <v>0</v>
      </c>
      <c r="NK411">
        <v>27718</v>
      </c>
      <c r="NL411">
        <v>53790</v>
      </c>
      <c r="NM411">
        <v>2949</v>
      </c>
      <c r="NN411">
        <v>141</v>
      </c>
      <c r="NO411">
        <v>0</v>
      </c>
      <c r="NP411">
        <v>195</v>
      </c>
      <c r="NQ411">
        <v>40</v>
      </c>
      <c r="NR411">
        <v>70</v>
      </c>
      <c r="NS411">
        <v>433</v>
      </c>
      <c r="NT411">
        <v>0</v>
      </c>
      <c r="NU411">
        <v>11012</v>
      </c>
      <c r="NV411">
        <v>2840</v>
      </c>
      <c r="NW411">
        <v>234</v>
      </c>
      <c r="NX411">
        <v>2900</v>
      </c>
      <c r="NY411">
        <v>0</v>
      </c>
      <c r="NZ411">
        <v>14413</v>
      </c>
      <c r="OA411">
        <v>34487</v>
      </c>
      <c r="OB411">
        <v>1331</v>
      </c>
      <c r="OC411">
        <v>1.5495078501524799</v>
      </c>
      <c r="OD411">
        <v>0</v>
      </c>
      <c r="OE411">
        <v>0</v>
      </c>
      <c r="OF411">
        <v>0</v>
      </c>
      <c r="OG411">
        <v>0.55657704351453496</v>
      </c>
      <c r="OH411">
        <v>1.16191134801899</v>
      </c>
      <c r="OI411">
        <v>0</v>
      </c>
      <c r="OJ411">
        <v>2.2164382538880099</v>
      </c>
      <c r="OK411">
        <v>12.223534133849901</v>
      </c>
      <c r="OL411">
        <v>0.10973023023428401</v>
      </c>
      <c r="OM411">
        <v>3.9125230622331202</v>
      </c>
      <c r="ON411">
        <v>0</v>
      </c>
      <c r="OO411">
        <v>0.77458541928553004</v>
      </c>
      <c r="OP411">
        <v>0</v>
      </c>
      <c r="OQ411">
        <v>0.67938554044982702</v>
      </c>
      <c r="OR411">
        <v>0.42013166510570199</v>
      </c>
      <c r="OS411">
        <v>0</v>
      </c>
      <c r="OT411">
        <v>0.64653685066488298</v>
      </c>
      <c r="OU411">
        <v>33.621933164531001</v>
      </c>
      <c r="OV411">
        <v>9.5462225073136203E-2</v>
      </c>
      <c r="OW411">
        <v>1.1119029341306399</v>
      </c>
      <c r="OX411">
        <v>0</v>
      </c>
      <c r="OY411">
        <v>1.83896369575302</v>
      </c>
      <c r="OZ411">
        <v>12.5626798315442</v>
      </c>
      <c r="PA411">
        <v>0.364123270262599</v>
      </c>
      <c r="PB411">
        <v>0.23395534366816101</v>
      </c>
      <c r="PC411">
        <v>0</v>
      </c>
      <c r="PD411">
        <v>2.30051594804711</v>
      </c>
      <c r="PE411">
        <v>14.4359211479794</v>
      </c>
      <c r="PF411">
        <v>3.27684285901799E-2</v>
      </c>
      <c r="PG411">
        <v>0.378417705460666</v>
      </c>
      <c r="PH411">
        <v>0</v>
      </c>
      <c r="PI411">
        <v>0.76539542962837004</v>
      </c>
      <c r="PJ411">
        <v>22.876987744100099</v>
      </c>
      <c r="PK411">
        <v>5.65025740357449E-2</v>
      </c>
      <c r="PL411">
        <v>4.2501334296696897E-5</v>
      </c>
      <c r="PM411">
        <v>0</v>
      </c>
      <c r="PN411">
        <v>0</v>
      </c>
      <c r="PO411">
        <v>0</v>
      </c>
      <c r="PP411">
        <v>1.5266309871196E-5</v>
      </c>
      <c r="PQ411">
        <v>1.1886320379504199E-5</v>
      </c>
      <c r="PR411">
        <v>0</v>
      </c>
      <c r="PS411">
        <v>2.2674100938956798E-5</v>
      </c>
      <c r="PT411">
        <v>1.2504641006602101E-4</v>
      </c>
      <c r="PU411">
        <v>1.12253716611446E-6</v>
      </c>
      <c r="PV411">
        <v>4.9403015796588001E-6</v>
      </c>
      <c r="PW411">
        <v>0</v>
      </c>
      <c r="PX411">
        <v>9.780608343028791E-7</v>
      </c>
      <c r="PY411">
        <v>0</v>
      </c>
      <c r="PZ411">
        <v>8.5785295199408695E-7</v>
      </c>
      <c r="QA411">
        <v>4.3033249253811704E-6</v>
      </c>
      <c r="QB411">
        <v>0</v>
      </c>
      <c r="QC411">
        <v>6.62234812494708E-6</v>
      </c>
      <c r="QD411">
        <v>3.4438276150888097E-4</v>
      </c>
      <c r="QE411">
        <v>9.778005485166639E-7</v>
      </c>
      <c r="QF411">
        <v>3.1317111069799203E-5</v>
      </c>
      <c r="QG411">
        <v>0</v>
      </c>
      <c r="QH411">
        <v>5.1795016044502303E-5</v>
      </c>
      <c r="QI411">
        <v>3.5383200056613101E-4</v>
      </c>
      <c r="QJ411">
        <v>1.02556514133386E-5</v>
      </c>
      <c r="QK411">
        <v>3.4160469808862401E-6</v>
      </c>
      <c r="QL411">
        <v>0</v>
      </c>
      <c r="QM411">
        <v>3.3590472590160597E-5</v>
      </c>
      <c r="QN411">
        <v>2.10782895918004E-4</v>
      </c>
      <c r="QO411">
        <v>4.7846093104264599E-7</v>
      </c>
      <c r="QP411">
        <v>5.5816033157064097E-6</v>
      </c>
      <c r="QQ411">
        <v>0</v>
      </c>
      <c r="QR411">
        <v>1.12894655989724E-5</v>
      </c>
      <c r="QS411">
        <v>3.37432072556966E-4</v>
      </c>
      <c r="QT411">
        <v>8.3340433080407596E-7</v>
      </c>
      <c r="QU411">
        <v>1.50724094980813E-5</v>
      </c>
      <c r="QV411">
        <v>-2.7428924798615599E-5</v>
      </c>
      <c r="QW411">
        <v>-2.7428924798615599E-5</v>
      </c>
      <c r="QX411">
        <v>-2.7428924798615599E-5</v>
      </c>
      <c r="QY411">
        <v>-1.21626149274196E-5</v>
      </c>
      <c r="QZ411">
        <v>1.6563485320221201E-6</v>
      </c>
      <c r="RA411">
        <v>-1.0229971847482099E-5</v>
      </c>
      <c r="RB411">
        <v>1.2444129091474701E-5</v>
      </c>
      <c r="RC411">
        <v>1.14816438218539E-4</v>
      </c>
      <c r="RD411">
        <v>-9.1074346813676599E-6</v>
      </c>
      <c r="RE411">
        <v>3.67761213321269E-6</v>
      </c>
      <c r="RF411">
        <v>-1.26268944644612E-6</v>
      </c>
      <c r="RG411">
        <v>-2.84628612143237E-7</v>
      </c>
      <c r="RH411">
        <v>-1.26268944644612E-6</v>
      </c>
      <c r="RI411">
        <v>-4.0483649445202898E-7</v>
      </c>
      <c r="RJ411">
        <v>-5.93947580304879E-6</v>
      </c>
      <c r="RK411">
        <v>-1.0242800728429999E-5</v>
      </c>
      <c r="RL411">
        <v>-3.6204526034828799E-6</v>
      </c>
      <c r="RM411">
        <v>3.3413996078045097E-4</v>
      </c>
      <c r="RN411">
        <v>-9.2650001799132897E-6</v>
      </c>
      <c r="RO411">
        <v>3.1517828666814401E-6</v>
      </c>
      <c r="RP411">
        <v>-2.8165328203117701E-5</v>
      </c>
      <c r="RQ411">
        <v>2.3629687841384501E-5</v>
      </c>
      <c r="RR411">
        <v>3.2566667236301299E-4</v>
      </c>
      <c r="RS411">
        <v>-1.79096767897791E-5</v>
      </c>
      <c r="RT411">
        <v>-1.1185230884053299E-5</v>
      </c>
      <c r="RU411">
        <v>-1.4601277864939501E-5</v>
      </c>
      <c r="RV411">
        <v>1.89891947252211E-5</v>
      </c>
      <c r="RW411">
        <v>1.9618161805306399E-4</v>
      </c>
      <c r="RX411">
        <v>-1.41228169338969E-5</v>
      </c>
      <c r="RY411">
        <v>-9.1682438377497294E-6</v>
      </c>
      <c r="RZ411">
        <v>-1.4749847153456099E-5</v>
      </c>
      <c r="SA411">
        <v>-3.4603815544837898E-6</v>
      </c>
      <c r="SB411">
        <v>3.2268222540351001E-4</v>
      </c>
      <c r="SC411">
        <v>-1.3916442822652099E-5</v>
      </c>
      <c r="SD411">
        <v>0.99998492759050195</v>
      </c>
      <c r="SE411">
        <v>1.0000274289247999</v>
      </c>
      <c r="SF411">
        <v>1.0000274289247999</v>
      </c>
      <c r="SG411">
        <v>1.0000274289247999</v>
      </c>
      <c r="SH411">
        <v>1.0000121626149301</v>
      </c>
      <c r="SI411">
        <v>0.999998343651468</v>
      </c>
      <c r="SJ411">
        <v>1.0000102299718501</v>
      </c>
      <c r="SK411">
        <v>0.99998755587090804</v>
      </c>
      <c r="SL411">
        <v>0.99988518356178102</v>
      </c>
      <c r="SM411">
        <v>1.00000910743468</v>
      </c>
      <c r="SN411">
        <v>0.99999632238786695</v>
      </c>
      <c r="SO411">
        <v>1.0000012626894501</v>
      </c>
      <c r="SP411">
        <v>1.00000028462861</v>
      </c>
      <c r="SQ411">
        <v>1.0000012626894501</v>
      </c>
      <c r="SR411">
        <v>1.0000004048364901</v>
      </c>
      <c r="SS411">
        <v>1.0000059394758001</v>
      </c>
      <c r="ST411">
        <v>1.00001024280073</v>
      </c>
      <c r="SU411">
        <v>1.0000036204525999</v>
      </c>
      <c r="SV411">
        <v>0.99966586003921998</v>
      </c>
      <c r="SW411">
        <v>1.0000092650001799</v>
      </c>
      <c r="SX411">
        <v>0.99999684821713297</v>
      </c>
      <c r="SY411">
        <v>1.0000281653281999</v>
      </c>
      <c r="SZ411">
        <v>0.99997637031215902</v>
      </c>
      <c r="TA411">
        <v>0.999674333327637</v>
      </c>
      <c r="TB411">
        <v>1.0000179096767901</v>
      </c>
      <c r="TC411">
        <v>1.00001118523088</v>
      </c>
      <c r="TD411">
        <v>1.0000146012778699</v>
      </c>
      <c r="TE411">
        <v>0.99998101080527502</v>
      </c>
      <c r="TF411">
        <v>0.99980381838194698</v>
      </c>
      <c r="TG411">
        <v>1.0000141228169299</v>
      </c>
      <c r="TH411">
        <v>1.0000091682438399</v>
      </c>
      <c r="TI411">
        <v>1.0000147498471501</v>
      </c>
      <c r="TJ411">
        <v>1.00000346038155</v>
      </c>
      <c r="TK411">
        <v>0.99967731777459601</v>
      </c>
      <c r="TL411">
        <v>1.0000139164428199</v>
      </c>
      <c r="TM411">
        <v>61</v>
      </c>
      <c r="TN411">
        <v>0</v>
      </c>
      <c r="TO411">
        <v>6</v>
      </c>
      <c r="TP411">
        <v>0</v>
      </c>
      <c r="TQ411">
        <v>34</v>
      </c>
      <c r="TR411">
        <v>5380</v>
      </c>
      <c r="TS411">
        <v>0</v>
      </c>
      <c r="TT411">
        <v>2213</v>
      </c>
      <c r="TU411">
        <v>0</v>
      </c>
      <c r="TV411">
        <v>1327</v>
      </c>
      <c r="TW411">
        <v>96</v>
      </c>
      <c r="TX411">
        <v>0</v>
      </c>
      <c r="TY411">
        <v>0</v>
      </c>
      <c r="TZ411">
        <v>0</v>
      </c>
      <c r="UA411">
        <v>0</v>
      </c>
      <c r="UB411">
        <v>6008</v>
      </c>
      <c r="UC411">
        <v>0</v>
      </c>
      <c r="UD411">
        <v>4452</v>
      </c>
      <c r="UE411">
        <v>0</v>
      </c>
      <c r="UF411">
        <v>3890</v>
      </c>
      <c r="UG411">
        <v>115</v>
      </c>
      <c r="UH411">
        <v>0</v>
      </c>
      <c r="UI411">
        <v>25</v>
      </c>
      <c r="UJ411">
        <v>0</v>
      </c>
      <c r="UK411">
        <v>61</v>
      </c>
      <c r="UL411">
        <v>523</v>
      </c>
      <c r="UM411">
        <v>0</v>
      </c>
      <c r="UN411">
        <v>780</v>
      </c>
      <c r="UO411">
        <v>0</v>
      </c>
      <c r="UP411">
        <v>159</v>
      </c>
      <c r="UQ411">
        <v>4253</v>
      </c>
      <c r="UR411">
        <v>0</v>
      </c>
      <c r="US411">
        <v>2407</v>
      </c>
      <c r="UT411">
        <v>0</v>
      </c>
      <c r="UU411">
        <v>1484</v>
      </c>
      <c r="UV411">
        <v>1.23731763157902</v>
      </c>
      <c r="UW411">
        <v>0</v>
      </c>
      <c r="UX411">
        <v>0.60488413976955702</v>
      </c>
      <c r="UY411">
        <v>0</v>
      </c>
      <c r="UZ411">
        <v>0.82713328771102801</v>
      </c>
      <c r="VA411">
        <v>5.4868637094927797</v>
      </c>
      <c r="VB411">
        <v>0</v>
      </c>
      <c r="VC411">
        <v>0.90736938913700704</v>
      </c>
      <c r="VD411">
        <v>0</v>
      </c>
      <c r="VE411">
        <v>0.25194684787420801</v>
      </c>
      <c r="VF411">
        <v>10.420756684003299</v>
      </c>
      <c r="VG411">
        <v>0</v>
      </c>
      <c r="VH411">
        <v>0</v>
      </c>
      <c r="VI411">
        <v>0</v>
      </c>
      <c r="VJ411">
        <v>0</v>
      </c>
      <c r="VK411">
        <v>3.5112976912599998</v>
      </c>
      <c r="VL411">
        <v>0</v>
      </c>
      <c r="VM411">
        <v>0.63484726422467197</v>
      </c>
      <c r="VN411">
        <v>0</v>
      </c>
      <c r="VO411">
        <v>0.76110856115700398</v>
      </c>
      <c r="VP411">
        <v>2.0061513681043301</v>
      </c>
      <c r="VQ411">
        <v>0</v>
      </c>
      <c r="VR411">
        <v>0.51476944246636802</v>
      </c>
      <c r="VS411">
        <v>0</v>
      </c>
      <c r="VT411">
        <v>0.69094526058835304</v>
      </c>
      <c r="VU411">
        <v>2.60266984563434</v>
      </c>
      <c r="VV411">
        <v>0</v>
      </c>
      <c r="VW411">
        <v>1.5627796786689401</v>
      </c>
      <c r="VX411">
        <v>0</v>
      </c>
      <c r="VY411">
        <v>0.22589014649358</v>
      </c>
      <c r="VZ411">
        <v>2.9594239987331701</v>
      </c>
      <c r="WA411">
        <v>0</v>
      </c>
      <c r="WB411">
        <v>0.87886788116940995</v>
      </c>
      <c r="WC411">
        <v>0</v>
      </c>
      <c r="WD411">
        <v>0.39826051807187701</v>
      </c>
      <c r="WE411">
        <v>4.5401565684156901E-5</v>
      </c>
      <c r="WF411">
        <v>0</v>
      </c>
      <c r="WG411">
        <v>2.21953411978826E-5</v>
      </c>
      <c r="WH411">
        <v>0</v>
      </c>
      <c r="WI411">
        <v>3.0350449499083699E-5</v>
      </c>
      <c r="WJ411">
        <v>8.7860725620861905E-6</v>
      </c>
      <c r="WK411">
        <v>0</v>
      </c>
      <c r="WL411">
        <v>1.4529636082961001E-6</v>
      </c>
      <c r="WM411">
        <v>0</v>
      </c>
      <c r="WN411">
        <v>4.0344054534868703E-7</v>
      </c>
      <c r="WO411">
        <v>3.5709169791188E-6</v>
      </c>
      <c r="WP411">
        <v>0</v>
      </c>
      <c r="WQ411">
        <v>0</v>
      </c>
      <c r="WR411">
        <v>0</v>
      </c>
      <c r="WS411">
        <v>0</v>
      </c>
      <c r="WT411">
        <v>5.0439380482506896E-6</v>
      </c>
      <c r="WU411">
        <v>0</v>
      </c>
      <c r="WV411">
        <v>9.1195066679226199E-7</v>
      </c>
      <c r="WW411">
        <v>0</v>
      </c>
      <c r="WX411">
        <v>1.0933235424683E-6</v>
      </c>
      <c r="WY411">
        <v>2.4857807934742E-5</v>
      </c>
      <c r="WZ411">
        <v>0</v>
      </c>
      <c r="XA411">
        <v>6.3784020163914701E-6</v>
      </c>
      <c r="XB411">
        <v>0</v>
      </c>
      <c r="XC411">
        <v>8.5613602513727595E-6</v>
      </c>
      <c r="XD411">
        <v>3.3517681220921801E-6</v>
      </c>
      <c r="XE411">
        <v>0</v>
      </c>
      <c r="XF411">
        <v>2.0125776296990801E-6</v>
      </c>
      <c r="XG411">
        <v>0</v>
      </c>
      <c r="XH411">
        <v>2.9090566111637702E-7</v>
      </c>
      <c r="XI411">
        <v>5.7955459219613204E-6</v>
      </c>
      <c r="XJ411">
        <v>0</v>
      </c>
      <c r="XK411">
        <v>1.72111842265067E-6</v>
      </c>
      <c r="XL411">
        <v>0</v>
      </c>
      <c r="XM411">
        <v>7.79927824596175E-7</v>
      </c>
      <c r="XN411">
        <v>8.7080243287193203E-6</v>
      </c>
      <c r="XO411">
        <v>-3.6693541355437599E-5</v>
      </c>
      <c r="XP411">
        <v>-1.44982001575551E-5</v>
      </c>
      <c r="XQ411">
        <v>-3.6693541355437599E-5</v>
      </c>
      <c r="XR411">
        <v>-6.3430918563539297E-6</v>
      </c>
      <c r="XS411">
        <v>7.1847802706656002E-6</v>
      </c>
      <c r="XT411">
        <v>-1.6012922914205901E-6</v>
      </c>
      <c r="XU411">
        <v>-1.4832868312449099E-7</v>
      </c>
      <c r="XV411">
        <v>-1.6012922914205901E-6</v>
      </c>
      <c r="XW411">
        <v>-1.19785174607191E-6</v>
      </c>
      <c r="XX411">
        <v>3.2282434970097299E-6</v>
      </c>
      <c r="XY411">
        <v>-3.4267348210907102E-7</v>
      </c>
      <c r="XZ411">
        <v>-3.4267348210907102E-7</v>
      </c>
      <c r="YA411">
        <v>-3.4267348210907102E-7</v>
      </c>
      <c r="YB411">
        <v>-3.4267348210907102E-7</v>
      </c>
      <c r="YC411">
        <v>3.6074497491225402E-6</v>
      </c>
      <c r="YD411">
        <v>-1.4364882991281501E-6</v>
      </c>
      <c r="YE411">
        <v>-5.2453763233589298E-7</v>
      </c>
      <c r="YF411">
        <v>-1.4364882991281501E-6</v>
      </c>
      <c r="YG411">
        <v>-3.4316475665985302E-7</v>
      </c>
      <c r="YH411">
        <v>1.24670141342568E-5</v>
      </c>
      <c r="YI411">
        <v>-1.23907938004852E-5</v>
      </c>
      <c r="YJ411">
        <v>-6.0123917840936904E-6</v>
      </c>
      <c r="YK411">
        <v>-1.23907938004852E-5</v>
      </c>
      <c r="YL411">
        <v>-3.8294335491124002E-6</v>
      </c>
      <c r="YM411">
        <v>2.06394895143772E-6</v>
      </c>
      <c r="YN411">
        <v>-1.2878191706544601E-6</v>
      </c>
      <c r="YO411">
        <v>7.2475845904462096E-7</v>
      </c>
      <c r="YP411">
        <v>-1.2878191706544601E-6</v>
      </c>
      <c r="YQ411">
        <v>-9.9691350953808395E-7</v>
      </c>
      <c r="YR411">
        <v>3.8372101361995599E-6</v>
      </c>
      <c r="YS411">
        <v>-1.9583357857617601E-6</v>
      </c>
      <c r="YT411">
        <v>-2.3721736311109101E-7</v>
      </c>
      <c r="YU411">
        <v>-1.9583357857617601E-6</v>
      </c>
      <c r="YV411">
        <v>-1.1784079611655799E-6</v>
      </c>
      <c r="YW411">
        <v>0.99999129197567105</v>
      </c>
      <c r="YX411">
        <v>1.00003669354136</v>
      </c>
      <c r="YY411">
        <v>1.00001449820016</v>
      </c>
      <c r="YZ411">
        <v>1.00003669354136</v>
      </c>
      <c r="ZA411">
        <v>1.00000634309186</v>
      </c>
      <c r="ZB411">
        <v>0.99999281521972905</v>
      </c>
      <c r="ZC411">
        <v>1.0000016012922901</v>
      </c>
      <c r="ZD411">
        <v>1.00000014832868</v>
      </c>
      <c r="ZE411">
        <v>1.0000016012922901</v>
      </c>
      <c r="ZF411">
        <v>1.00000119785175</v>
      </c>
      <c r="ZG411">
        <v>0.99999677175650303</v>
      </c>
      <c r="ZH411">
        <v>1.00000034267348</v>
      </c>
      <c r="ZI411">
        <v>1.00000034267348</v>
      </c>
      <c r="ZJ411">
        <v>1.00000034267348</v>
      </c>
      <c r="ZK411">
        <v>1.00000034267348</v>
      </c>
      <c r="ZL411">
        <v>0.99999639255025097</v>
      </c>
      <c r="ZM411">
        <v>1.0000014364883001</v>
      </c>
      <c r="ZN411">
        <v>1.00000052453763</v>
      </c>
      <c r="ZO411">
        <v>1.0000014364883001</v>
      </c>
      <c r="ZP411">
        <v>1.0000003431647599</v>
      </c>
      <c r="ZQ411">
        <v>0.99998753298586596</v>
      </c>
      <c r="ZR411">
        <v>1.0000123907938001</v>
      </c>
      <c r="ZS411">
        <v>1.00000601239178</v>
      </c>
      <c r="ZT411">
        <v>1.0000123907938001</v>
      </c>
      <c r="ZU411">
        <v>1.00000382943355</v>
      </c>
      <c r="ZV411">
        <v>0.99999793605104903</v>
      </c>
      <c r="ZW411">
        <v>1.00000128781917</v>
      </c>
      <c r="ZX411">
        <v>0.99999927524154097</v>
      </c>
      <c r="ZY411">
        <v>1.00000128781917</v>
      </c>
      <c r="ZZ411">
        <v>1.00000099691351</v>
      </c>
      <c r="AAA411">
        <v>0.99999616278986403</v>
      </c>
      <c r="AAB411">
        <v>1.00000195833579</v>
      </c>
      <c r="AAC411">
        <v>1.00000023721736</v>
      </c>
      <c r="AAD411">
        <v>1.00000195833579</v>
      </c>
      <c r="AAE411">
        <v>1.0000011784079601</v>
      </c>
      <c r="AAF411">
        <v>73</v>
      </c>
      <c r="AAG411">
        <v>0</v>
      </c>
      <c r="AAH411">
        <v>14</v>
      </c>
      <c r="AAI411">
        <v>2</v>
      </c>
      <c r="AAJ411">
        <v>66</v>
      </c>
      <c r="AAK411">
        <v>5465</v>
      </c>
      <c r="AAL411">
        <v>0</v>
      </c>
      <c r="AAM411">
        <v>1732</v>
      </c>
      <c r="AAN411">
        <v>0</v>
      </c>
      <c r="AAO411">
        <v>26235</v>
      </c>
      <c r="AAP411">
        <v>0</v>
      </c>
      <c r="AAQ411">
        <v>0</v>
      </c>
      <c r="AAR411">
        <v>36</v>
      </c>
      <c r="AAS411">
        <v>0</v>
      </c>
      <c r="AAT411">
        <v>13</v>
      </c>
      <c r="AAU411">
        <v>10702</v>
      </c>
      <c r="AAV411">
        <v>0</v>
      </c>
      <c r="AAW411">
        <v>6573</v>
      </c>
      <c r="AAX411">
        <v>0</v>
      </c>
      <c r="AAY411">
        <v>9893</v>
      </c>
      <c r="AAZ411">
        <v>118</v>
      </c>
      <c r="ABA411">
        <v>0</v>
      </c>
      <c r="ABB411">
        <v>36</v>
      </c>
      <c r="ABC411">
        <v>0</v>
      </c>
      <c r="ABD411">
        <v>120</v>
      </c>
      <c r="ABE411">
        <v>1307</v>
      </c>
      <c r="ABF411">
        <v>0</v>
      </c>
      <c r="ABG411">
        <v>1128</v>
      </c>
      <c r="ABH411">
        <v>0</v>
      </c>
      <c r="ABI411">
        <v>1459</v>
      </c>
      <c r="ABJ411">
        <v>7601</v>
      </c>
      <c r="ABK411">
        <v>0</v>
      </c>
      <c r="ABL411">
        <v>2584</v>
      </c>
      <c r="ABM411">
        <v>0</v>
      </c>
      <c r="ABN411">
        <v>4092</v>
      </c>
      <c r="ABO411">
        <v>1.00413860092774</v>
      </c>
      <c r="ABP411">
        <v>0</v>
      </c>
      <c r="ABQ411">
        <v>0.91372025203797502</v>
      </c>
      <c r="ABR411">
        <v>5.4308185847430801</v>
      </c>
      <c r="ABS411">
        <v>1.0029390363031401</v>
      </c>
      <c r="ABT411">
        <v>0.83504851301340999</v>
      </c>
      <c r="ABU411">
        <v>0</v>
      </c>
      <c r="ABV411">
        <v>0.18287504221092599</v>
      </c>
      <c r="ABW411">
        <v>0</v>
      </c>
      <c r="ABX411">
        <v>1.5908911014118601</v>
      </c>
      <c r="ABY411">
        <v>0</v>
      </c>
      <c r="ABZ411">
        <v>0</v>
      </c>
      <c r="ACA411">
        <v>2.7552088135058002</v>
      </c>
      <c r="ACB411">
        <v>0</v>
      </c>
      <c r="ACC411">
        <v>0.542701486783288</v>
      </c>
      <c r="ACD411">
        <v>2.81852795391658</v>
      </c>
      <c r="ACE411">
        <v>0</v>
      </c>
      <c r="ACF411">
        <v>0.48465111167470398</v>
      </c>
      <c r="ACG411">
        <v>0</v>
      </c>
      <c r="ACH411">
        <v>1.10951208978188</v>
      </c>
      <c r="ACI411">
        <v>1.6668725050937301</v>
      </c>
      <c r="ACJ411">
        <v>0</v>
      </c>
      <c r="ACK411">
        <v>0.53488916245339102</v>
      </c>
      <c r="ACL411">
        <v>0</v>
      </c>
      <c r="ACM411">
        <v>0.94527755208963304</v>
      </c>
      <c r="ACN411">
        <v>2.4809823721022801</v>
      </c>
      <c r="ACO411">
        <v>0</v>
      </c>
      <c r="ACP411">
        <v>0.80120894736480797</v>
      </c>
      <c r="ACQ411">
        <v>0</v>
      </c>
      <c r="ACR411">
        <v>0.78235543545934905</v>
      </c>
      <c r="ACS411">
        <v>2.41095519596742</v>
      </c>
      <c r="ACT411">
        <v>0</v>
      </c>
      <c r="ACU411">
        <v>0.52869942657520097</v>
      </c>
      <c r="ACV411">
        <v>0</v>
      </c>
      <c r="ACW411">
        <v>0.699042739930959</v>
      </c>
      <c r="ACX411">
        <v>4.9763521021338301E-5</v>
      </c>
      <c r="ACY411">
        <v>0</v>
      </c>
      <c r="ACZ411">
        <v>4.5282530646569801E-5</v>
      </c>
      <c r="ADA411">
        <v>2.6914278024491999E-4</v>
      </c>
      <c r="ADB411">
        <v>4.9704072495649001E-5</v>
      </c>
      <c r="ADC411">
        <v>3.5812973744043002E-6</v>
      </c>
      <c r="ADD411">
        <v>0</v>
      </c>
      <c r="ADE411">
        <v>7.84301628357667E-7</v>
      </c>
      <c r="ADF411">
        <v>0</v>
      </c>
      <c r="ADG411">
        <v>6.82290194600703E-6</v>
      </c>
      <c r="ADH411">
        <v>0</v>
      </c>
      <c r="ADI411">
        <v>0</v>
      </c>
      <c r="ADJ411">
        <v>2.51928482794233E-7</v>
      </c>
      <c r="ADK411">
        <v>0</v>
      </c>
      <c r="ADL411">
        <v>4.9623085373888401E-8</v>
      </c>
      <c r="ADM411">
        <v>4.6824281866397799E-6</v>
      </c>
      <c r="ADN411">
        <v>0</v>
      </c>
      <c r="ADO411">
        <v>8.0515221530391396E-7</v>
      </c>
      <c r="ADP411">
        <v>0</v>
      </c>
      <c r="ADQ411">
        <v>1.8432354645953101E-6</v>
      </c>
      <c r="ADR411">
        <v>2.2783608622398798E-5</v>
      </c>
      <c r="ADS411">
        <v>0</v>
      </c>
      <c r="ADT411">
        <v>7.3111202545244703E-6</v>
      </c>
      <c r="ADU411">
        <v>0</v>
      </c>
      <c r="ADV411">
        <v>1.2920504550009499E-5</v>
      </c>
      <c r="ADW411">
        <v>5.8792245872248999E-6</v>
      </c>
      <c r="ADX411">
        <v>0</v>
      </c>
      <c r="ADY411">
        <v>1.89863797333646E-6</v>
      </c>
      <c r="ADZ411">
        <v>0</v>
      </c>
      <c r="AEA411">
        <v>1.8539604971897101E-6</v>
      </c>
      <c r="AEB411">
        <v>4.7563464090955002E-6</v>
      </c>
      <c r="AEC411">
        <v>0</v>
      </c>
      <c r="AED411">
        <v>1.04302129848281E-6</v>
      </c>
      <c r="AEE411">
        <v>0</v>
      </c>
      <c r="AEF411">
        <v>1.3790755761186E-6</v>
      </c>
      <c r="AEG411">
        <v>2.0510251680037599E-7</v>
      </c>
      <c r="AEH411">
        <v>-4.9558418504538E-5</v>
      </c>
      <c r="AEI411">
        <v>-4.2758878579680997E-6</v>
      </c>
      <c r="AEJ411">
        <v>2.19584361740382E-4</v>
      </c>
      <c r="AEK411">
        <v>1.4565399111106199E-7</v>
      </c>
      <c r="AEL411">
        <v>-7.0743234440041895E-7</v>
      </c>
      <c r="AEM411">
        <v>-4.28872971880472E-6</v>
      </c>
      <c r="AEN411">
        <v>-3.5044280904470499E-6</v>
      </c>
      <c r="AEO411">
        <v>-4.28872971880472E-6</v>
      </c>
      <c r="AEP411">
        <v>2.53417222720231E-6</v>
      </c>
      <c r="AEQ411">
        <v>-9.1437164965247102E-8</v>
      </c>
      <c r="AER411">
        <v>-9.1437164965247102E-8</v>
      </c>
      <c r="AES411">
        <v>1.60491317828986E-7</v>
      </c>
      <c r="AET411">
        <v>-9.1437164965247102E-8</v>
      </c>
      <c r="AEU411">
        <v>-4.18140795913588E-8</v>
      </c>
      <c r="AEV411">
        <v>3.02112545585325E-6</v>
      </c>
      <c r="AEW411">
        <v>-1.6613027307865301E-6</v>
      </c>
      <c r="AEX411">
        <v>-8.5615051548261599E-7</v>
      </c>
      <c r="AEY411">
        <v>-1.6613027307865301E-6</v>
      </c>
      <c r="AEZ411">
        <v>1.8193273380877901E-7</v>
      </c>
      <c r="AFA411">
        <v>9.1151315476523894E-6</v>
      </c>
      <c r="AFB411">
        <v>-1.36684770747464E-5</v>
      </c>
      <c r="AFC411">
        <v>-6.3573568202218997E-6</v>
      </c>
      <c r="AFD411">
        <v>-1.36684770747464E-5</v>
      </c>
      <c r="AFE411">
        <v>-7.4797252473685402E-7</v>
      </c>
      <c r="AFF411">
        <v>3.50950819853364E-6</v>
      </c>
      <c r="AFG411">
        <v>-2.36971638869127E-6</v>
      </c>
      <c r="AFH411">
        <v>-4.7107841535480302E-7</v>
      </c>
      <c r="AFI411">
        <v>-2.36971638869127E-6</v>
      </c>
      <c r="AFJ411">
        <v>-5.1575589150155402E-7</v>
      </c>
      <c r="AFK411">
        <v>2.78354060289429E-6</v>
      </c>
      <c r="AFL411">
        <v>-1.9728058062012098E-6</v>
      </c>
      <c r="AFM411">
        <v>-9.2978450771840104E-7</v>
      </c>
      <c r="AFN411">
        <v>-1.9728058062012098E-6</v>
      </c>
      <c r="AFO411">
        <v>-5.9373023008261101E-7</v>
      </c>
      <c r="AFP411">
        <v>0.99999979489748303</v>
      </c>
      <c r="AFQ411">
        <v>1.0000495584185001</v>
      </c>
      <c r="AFR411">
        <v>1.00000427588786</v>
      </c>
      <c r="AFS411">
        <v>0.99978041563826003</v>
      </c>
      <c r="AFT411">
        <v>0.99999985434600902</v>
      </c>
      <c r="AFU411">
        <v>1.00000070743234</v>
      </c>
      <c r="AFV411">
        <v>1.00000428872972</v>
      </c>
      <c r="AFW411">
        <v>1.0000035044280899</v>
      </c>
      <c r="AFX411">
        <v>1.00000428872972</v>
      </c>
      <c r="AFY411">
        <v>0.99999746582777305</v>
      </c>
      <c r="AFZ411">
        <v>1.0000000914371601</v>
      </c>
      <c r="AGA411">
        <v>1.0000000914371601</v>
      </c>
      <c r="AGB411">
        <v>0.99999983950868199</v>
      </c>
      <c r="AGC411">
        <v>1.0000000914371601</v>
      </c>
      <c r="AGD411">
        <v>1.00000004181408</v>
      </c>
      <c r="AGE411">
        <v>0.99999697887454397</v>
      </c>
      <c r="AGF411">
        <v>1.00000166130273</v>
      </c>
      <c r="AGG411">
        <v>1.00000085615052</v>
      </c>
      <c r="AGH411">
        <v>1.00000166130273</v>
      </c>
      <c r="AGI411">
        <v>0.99999981806726601</v>
      </c>
      <c r="AGJ411">
        <v>0.999990884868452</v>
      </c>
      <c r="AGK411">
        <v>1.00001366847707</v>
      </c>
      <c r="AGL411">
        <v>1.0000063573568201</v>
      </c>
      <c r="AGM411">
        <v>1.00001366847707</v>
      </c>
      <c r="AGN411">
        <v>1.0000007479725199</v>
      </c>
      <c r="AGO411">
        <v>0.99999649049180195</v>
      </c>
      <c r="AGP411">
        <v>1.00000236971639</v>
      </c>
      <c r="AGQ411">
        <v>1.0000004710784201</v>
      </c>
      <c r="AGR411">
        <v>1.00000236971639</v>
      </c>
      <c r="AGS411">
        <v>1.00000051575589</v>
      </c>
      <c r="AGT411">
        <v>0.99999721645939699</v>
      </c>
      <c r="AGU411">
        <v>1.00000197280581</v>
      </c>
      <c r="AGV411">
        <v>1.0000009297845101</v>
      </c>
      <c r="AGW411">
        <v>1.00000197280581</v>
      </c>
      <c r="AGX411">
        <v>1.0000005937302301</v>
      </c>
      <c r="AGY411">
        <v>5690</v>
      </c>
      <c r="AGZ411">
        <v>2874</v>
      </c>
      <c r="AHA411">
        <v>2816</v>
      </c>
      <c r="AHB411">
        <v>207</v>
      </c>
      <c r="AHC411">
        <v>100</v>
      </c>
      <c r="AHD411">
        <v>107</v>
      </c>
      <c r="AHE411">
        <v>5483</v>
      </c>
      <c r="AHF411">
        <v>2774</v>
      </c>
      <c r="AHG411">
        <v>2709</v>
      </c>
      <c r="AHH411">
        <v>5315</v>
      </c>
      <c r="AHI411">
        <v>2694</v>
      </c>
      <c r="AHJ411">
        <v>2621</v>
      </c>
      <c r="AHK411">
        <v>4760</v>
      </c>
      <c r="AHL411">
        <v>2408</v>
      </c>
      <c r="AHM411">
        <v>2352</v>
      </c>
      <c r="AHN411">
        <v>4516</v>
      </c>
      <c r="AHO411">
        <v>2280</v>
      </c>
      <c r="AHP411">
        <v>2236</v>
      </c>
      <c r="AHQ411">
        <v>4257</v>
      </c>
      <c r="AHR411">
        <v>2152</v>
      </c>
      <c r="AHS411">
        <v>2105</v>
      </c>
      <c r="AHT411">
        <v>248</v>
      </c>
      <c r="AHU411">
        <v>121</v>
      </c>
      <c r="AHV411">
        <v>127</v>
      </c>
      <c r="AHW411">
        <v>475</v>
      </c>
      <c r="AHX411">
        <v>245</v>
      </c>
      <c r="AHY411">
        <v>230</v>
      </c>
      <c r="AHZ411">
        <v>574</v>
      </c>
      <c r="AIA411">
        <v>302</v>
      </c>
      <c r="AIB411">
        <v>272</v>
      </c>
      <c r="AIC411">
        <v>244</v>
      </c>
      <c r="AID411">
        <v>128</v>
      </c>
      <c r="AIE411">
        <v>116</v>
      </c>
      <c r="AIF411">
        <v>259</v>
      </c>
      <c r="AIG411">
        <v>128</v>
      </c>
      <c r="AIH411">
        <v>131</v>
      </c>
      <c r="AII411">
        <v>614</v>
      </c>
      <c r="AIJ411">
        <v>300</v>
      </c>
      <c r="AIK411">
        <v>314</v>
      </c>
      <c r="AIL411">
        <v>1539</v>
      </c>
      <c r="AIM411">
        <v>820</v>
      </c>
      <c r="AIN411">
        <v>417</v>
      </c>
      <c r="AIO411">
        <v>403</v>
      </c>
      <c r="AIP411">
        <v>97.98</v>
      </c>
      <c r="AIQ411">
        <v>1174</v>
      </c>
      <c r="AIR411">
        <v>3941</v>
      </c>
      <c r="AIS411">
        <v>575</v>
      </c>
      <c r="AIT411">
        <v>375</v>
      </c>
      <c r="AIU411">
        <v>180</v>
      </c>
      <c r="AIV411">
        <v>195</v>
      </c>
      <c r="AIW411">
        <v>375</v>
      </c>
      <c r="AIX411">
        <v>193</v>
      </c>
      <c r="AIY411">
        <v>182</v>
      </c>
      <c r="AIZ411">
        <v>424</v>
      </c>
      <c r="AJA411">
        <v>221</v>
      </c>
      <c r="AJB411">
        <v>203</v>
      </c>
      <c r="AJC411">
        <v>427</v>
      </c>
      <c r="AJD411">
        <v>212</v>
      </c>
      <c r="AJE411">
        <v>215</v>
      </c>
      <c r="AJF411">
        <v>446</v>
      </c>
      <c r="AJG411">
        <v>216</v>
      </c>
      <c r="AJH411">
        <v>230</v>
      </c>
      <c r="AJI411">
        <v>430</v>
      </c>
      <c r="AJJ411">
        <v>203</v>
      </c>
      <c r="AJK411">
        <v>227</v>
      </c>
      <c r="AJL411">
        <v>434</v>
      </c>
      <c r="AJM411">
        <v>215</v>
      </c>
      <c r="AJN411">
        <v>219</v>
      </c>
      <c r="AJO411">
        <v>477</v>
      </c>
      <c r="AJP411">
        <v>224</v>
      </c>
      <c r="AJQ411">
        <v>253</v>
      </c>
      <c r="AJR411">
        <v>470</v>
      </c>
      <c r="AJS411">
        <v>252</v>
      </c>
      <c r="AJT411">
        <v>218</v>
      </c>
      <c r="AJU411">
        <v>387</v>
      </c>
      <c r="AJV411">
        <v>217</v>
      </c>
      <c r="AJW411">
        <v>170</v>
      </c>
      <c r="AJX411">
        <v>328</v>
      </c>
      <c r="AJY411">
        <v>173</v>
      </c>
      <c r="AJZ411">
        <v>155</v>
      </c>
      <c r="AKA411">
        <v>297</v>
      </c>
      <c r="AKB411">
        <v>151</v>
      </c>
      <c r="AKC411">
        <v>146</v>
      </c>
      <c r="AKD411">
        <v>245</v>
      </c>
      <c r="AKE411">
        <v>124</v>
      </c>
      <c r="AKF411">
        <v>121</v>
      </c>
      <c r="AKG411">
        <v>224</v>
      </c>
      <c r="AKH411">
        <v>113</v>
      </c>
      <c r="AKI411">
        <v>111</v>
      </c>
      <c r="AKJ411">
        <v>149</v>
      </c>
      <c r="AKK411">
        <v>78</v>
      </c>
      <c r="AKL411">
        <v>71</v>
      </c>
      <c r="AKM411">
        <v>75</v>
      </c>
      <c r="AKN411">
        <v>35</v>
      </c>
      <c r="AKO411">
        <v>40</v>
      </c>
      <c r="AKP411">
        <v>67</v>
      </c>
      <c r="AKQ411">
        <v>36</v>
      </c>
      <c r="AKR411">
        <v>31</v>
      </c>
      <c r="AKS411">
        <v>60</v>
      </c>
      <c r="AKT411">
        <v>31</v>
      </c>
      <c r="AKU411">
        <v>29</v>
      </c>
      <c r="AKV411">
        <v>1.98</v>
      </c>
      <c r="AKW411">
        <v>5540</v>
      </c>
      <c r="AKX411">
        <v>2802</v>
      </c>
      <c r="AKY411">
        <v>2738</v>
      </c>
      <c r="AKZ411">
        <v>142</v>
      </c>
      <c r="ALA411">
        <v>68</v>
      </c>
      <c r="ALB411">
        <v>74</v>
      </c>
      <c r="ALC411">
        <v>5241</v>
      </c>
      <c r="ALD411">
        <v>2662</v>
      </c>
      <c r="ALE411">
        <v>2579</v>
      </c>
      <c r="ALF411">
        <v>66</v>
      </c>
      <c r="ALG411">
        <v>30</v>
      </c>
      <c r="ALH411">
        <v>36</v>
      </c>
      <c r="ALI411">
        <v>1220</v>
      </c>
      <c r="ALJ411">
        <v>586</v>
      </c>
      <c r="ALK411">
        <v>634</v>
      </c>
      <c r="ALL411">
        <v>11</v>
      </c>
      <c r="ALM411">
        <v>8</v>
      </c>
      <c r="ALN411">
        <v>3</v>
      </c>
      <c r="ALO411">
        <v>1207</v>
      </c>
      <c r="ALP411">
        <v>577</v>
      </c>
      <c r="ALQ411">
        <v>630</v>
      </c>
      <c r="ALR411">
        <v>1217</v>
      </c>
      <c r="ALS411">
        <v>11</v>
      </c>
      <c r="ALT411">
        <v>1204</v>
      </c>
      <c r="ALU411">
        <v>2966</v>
      </c>
      <c r="ALV411">
        <v>25</v>
      </c>
      <c r="ALW411">
        <v>13</v>
      </c>
      <c r="ALX411">
        <v>12</v>
      </c>
      <c r="ALY411">
        <v>237</v>
      </c>
      <c r="ALZ411">
        <v>109</v>
      </c>
      <c r="AMA411">
        <v>102</v>
      </c>
      <c r="AMB411">
        <v>29</v>
      </c>
      <c r="AMC411">
        <v>52</v>
      </c>
      <c r="AMD411">
        <v>42</v>
      </c>
      <c r="AME411">
        <v>33</v>
      </c>
      <c r="AMF411">
        <v>703</v>
      </c>
      <c r="AMG411">
        <v>293</v>
      </c>
      <c r="AMH411">
        <v>396</v>
      </c>
      <c r="AMI411">
        <v>25</v>
      </c>
      <c r="AMJ411">
        <v>169</v>
      </c>
      <c r="AMK411">
        <v>20</v>
      </c>
      <c r="AML411">
        <v>86</v>
      </c>
      <c r="AMM411">
        <v>71</v>
      </c>
      <c r="AMN411">
        <v>4717</v>
      </c>
      <c r="AMO411">
        <v>64</v>
      </c>
      <c r="AMP411">
        <v>31</v>
      </c>
      <c r="AMQ411">
        <v>33</v>
      </c>
      <c r="AMR411">
        <v>7</v>
      </c>
      <c r="AMS411">
        <v>5</v>
      </c>
      <c r="AMT411">
        <v>2</v>
      </c>
      <c r="AMU411">
        <v>12</v>
      </c>
      <c r="AMV411">
        <v>5</v>
      </c>
      <c r="AMW411">
        <v>7</v>
      </c>
      <c r="AMX411">
        <v>204</v>
      </c>
      <c r="AMY411">
        <v>104</v>
      </c>
      <c r="AMZ411">
        <v>100</v>
      </c>
      <c r="ANA411">
        <v>217</v>
      </c>
      <c r="ANB411">
        <v>109</v>
      </c>
      <c r="ANC411">
        <v>108</v>
      </c>
      <c r="AND411">
        <v>9</v>
      </c>
      <c r="ANE411">
        <v>3</v>
      </c>
      <c r="ANF411">
        <v>6</v>
      </c>
      <c r="ANG411">
        <v>214</v>
      </c>
      <c r="ANH411">
        <v>138</v>
      </c>
      <c r="ANI411">
        <v>76</v>
      </c>
      <c r="ANJ411">
        <v>198</v>
      </c>
      <c r="ANK411">
        <v>120</v>
      </c>
      <c r="ANL411">
        <v>78</v>
      </c>
      <c r="ANM411">
        <v>594</v>
      </c>
      <c r="ANN411">
        <v>334</v>
      </c>
      <c r="ANO411">
        <v>260</v>
      </c>
      <c r="ANP411">
        <v>676</v>
      </c>
      <c r="ANQ411">
        <v>351</v>
      </c>
      <c r="ANR411">
        <v>325</v>
      </c>
      <c r="ANS411">
        <v>135</v>
      </c>
      <c r="ANT411">
        <v>55</v>
      </c>
      <c r="ANU411">
        <v>80</v>
      </c>
      <c r="ANV411">
        <v>1197</v>
      </c>
      <c r="ANW411">
        <v>583</v>
      </c>
      <c r="ANX411">
        <v>614</v>
      </c>
      <c r="ANY411">
        <v>1571</v>
      </c>
      <c r="ANZ411">
        <v>767</v>
      </c>
      <c r="AOA411">
        <v>804</v>
      </c>
      <c r="AOB411">
        <v>8.92</v>
      </c>
      <c r="AOC411">
        <v>8.66</v>
      </c>
      <c r="AOD411">
        <v>9.19</v>
      </c>
      <c r="AOE411">
        <v>2816</v>
      </c>
      <c r="AOF411">
        <v>1037</v>
      </c>
      <c r="AOG411">
        <v>1779</v>
      </c>
      <c r="AOH411">
        <v>1930</v>
      </c>
      <c r="AOI411">
        <v>1364</v>
      </c>
      <c r="AOJ411">
        <v>566</v>
      </c>
      <c r="AOK411">
        <v>2786</v>
      </c>
      <c r="AOL411">
        <v>1031</v>
      </c>
      <c r="AOM411">
        <v>1755</v>
      </c>
      <c r="AON411">
        <v>30</v>
      </c>
      <c r="AOO411">
        <v>6</v>
      </c>
      <c r="AOP411">
        <v>24</v>
      </c>
      <c r="AOQ411">
        <v>1045</v>
      </c>
      <c r="AOR411">
        <v>4640</v>
      </c>
      <c r="AOS411">
        <v>3549</v>
      </c>
      <c r="AOT411">
        <v>208</v>
      </c>
      <c r="AOU411">
        <v>157</v>
      </c>
      <c r="AOV411">
        <v>27</v>
      </c>
      <c r="AOW411">
        <v>691</v>
      </c>
      <c r="AOX411">
        <v>20</v>
      </c>
      <c r="AOY411">
        <v>22</v>
      </c>
      <c r="AOZ411">
        <v>7</v>
      </c>
      <c r="APA411">
        <v>1494</v>
      </c>
      <c r="APB411">
        <v>2718</v>
      </c>
      <c r="APC411">
        <v>542</v>
      </c>
      <c r="APD411">
        <v>5007</v>
      </c>
      <c r="APE411">
        <v>467</v>
      </c>
      <c r="APF411">
        <v>0</v>
      </c>
      <c r="APG411">
        <v>209</v>
      </c>
      <c r="APH411">
        <v>1537</v>
      </c>
      <c r="API411">
        <v>433</v>
      </c>
      <c r="APJ411">
        <v>1104</v>
      </c>
      <c r="APK411">
        <v>5690</v>
      </c>
      <c r="APL411">
        <v>1508</v>
      </c>
      <c r="APM411">
        <v>4182</v>
      </c>
      <c r="APN411">
        <v>1841</v>
      </c>
      <c r="APO411">
        <v>1537</v>
      </c>
      <c r="APP411">
        <v>1830</v>
      </c>
      <c r="APQ411">
        <v>1526</v>
      </c>
      <c r="APR411">
        <v>1535</v>
      </c>
      <c r="APS411">
        <v>1537</v>
      </c>
      <c r="APT411">
        <v>188</v>
      </c>
      <c r="APU411">
        <v>116</v>
      </c>
      <c r="APV411">
        <v>5690</v>
      </c>
      <c r="APW411">
        <v>3.7</v>
      </c>
      <c r="APX411">
        <v>1.1399999999999999</v>
      </c>
      <c r="APY411">
        <v>1526</v>
      </c>
      <c r="APZ411">
        <v>8</v>
      </c>
      <c r="AQA411">
        <v>592</v>
      </c>
      <c r="AQB411">
        <v>942</v>
      </c>
      <c r="AQC411">
        <v>177</v>
      </c>
      <c r="AQD411">
        <v>315</v>
      </c>
      <c r="AQE411">
        <v>1043</v>
      </c>
      <c r="AQF411">
        <v>1524</v>
      </c>
      <c r="AQG411">
        <v>11</v>
      </c>
      <c r="AQH411">
        <v>1527</v>
      </c>
      <c r="AQI411">
        <v>1466</v>
      </c>
      <c r="AQJ411">
        <v>8</v>
      </c>
      <c r="AQK411">
        <v>1276</v>
      </c>
      <c r="AQL411">
        <v>325</v>
      </c>
      <c r="AQM411">
        <v>1329</v>
      </c>
      <c r="AQN411">
        <v>17</v>
      </c>
      <c r="AQO411">
        <v>1313</v>
      </c>
      <c r="AQP411">
        <v>222</v>
      </c>
      <c r="AQQ411">
        <v>1307</v>
      </c>
      <c r="AQR411">
        <v>1</v>
      </c>
      <c r="AQS411">
        <v>1301</v>
      </c>
      <c r="AQT411">
        <v>845</v>
      </c>
      <c r="AQU411">
        <v>23</v>
      </c>
      <c r="AQV411">
        <v>1297</v>
      </c>
      <c r="AQW411">
        <v>1103</v>
      </c>
      <c r="AQX411">
        <v>496</v>
      </c>
      <c r="AQY411">
        <v>396</v>
      </c>
      <c r="AQZ411">
        <v>433</v>
      </c>
      <c r="ARA411">
        <v>939</v>
      </c>
      <c r="ARB411">
        <v>1212</v>
      </c>
      <c r="ARC411">
        <v>1440</v>
      </c>
      <c r="ARD411">
        <v>391</v>
      </c>
      <c r="ARE411">
        <v>8</v>
      </c>
      <c r="ARF411">
        <v>1336</v>
      </c>
      <c r="ARG411">
        <v>440</v>
      </c>
      <c r="ARH411">
        <v>391</v>
      </c>
      <c r="ARI411">
        <v>112</v>
      </c>
      <c r="ARJ411">
        <v>38</v>
      </c>
      <c r="ARK411">
        <v>52</v>
      </c>
      <c r="ARL411">
        <v>197</v>
      </c>
      <c r="ARM411">
        <v>969</v>
      </c>
      <c r="ARN411">
        <v>32</v>
      </c>
    </row>
    <row r="412" spans="1:1158" x14ac:dyDescent="0.3">
      <c r="A412" t="s">
        <v>1292</v>
      </c>
      <c r="B412" t="s">
        <v>1272</v>
      </c>
      <c r="C412" t="s">
        <v>1273</v>
      </c>
      <c r="D412" t="s">
        <v>700</v>
      </c>
      <c r="E412" t="s">
        <v>1293</v>
      </c>
      <c r="F412" t="s">
        <v>1275</v>
      </c>
      <c r="G412" t="s">
        <v>1276</v>
      </c>
      <c r="H412">
        <v>0</v>
      </c>
      <c r="I412">
        <v>0</v>
      </c>
      <c r="J412">
        <v>0</v>
      </c>
      <c r="K412">
        <v>0</v>
      </c>
      <c r="L412">
        <v>7</v>
      </c>
      <c r="M412">
        <v>309</v>
      </c>
      <c r="N412">
        <v>0</v>
      </c>
      <c r="O412">
        <v>903</v>
      </c>
      <c r="P412">
        <v>115</v>
      </c>
      <c r="Q412">
        <v>1971</v>
      </c>
      <c r="R412">
        <v>2</v>
      </c>
      <c r="S412">
        <v>0</v>
      </c>
      <c r="T412">
        <v>0</v>
      </c>
      <c r="U412">
        <v>0</v>
      </c>
      <c r="V412">
        <v>6</v>
      </c>
      <c r="W412">
        <v>583</v>
      </c>
      <c r="X412">
        <v>0</v>
      </c>
      <c r="Y412">
        <v>2846</v>
      </c>
      <c r="Z412">
        <v>1007</v>
      </c>
      <c r="AA412">
        <v>542</v>
      </c>
      <c r="AB412">
        <v>38</v>
      </c>
      <c r="AC412">
        <v>0</v>
      </c>
      <c r="AD412">
        <v>33</v>
      </c>
      <c r="AE412">
        <v>20</v>
      </c>
      <c r="AF412">
        <v>17</v>
      </c>
      <c r="AG412">
        <v>11</v>
      </c>
      <c r="AH412">
        <v>0</v>
      </c>
      <c r="AI412">
        <v>360</v>
      </c>
      <c r="AJ412">
        <v>220</v>
      </c>
      <c r="AK412">
        <v>10</v>
      </c>
      <c r="AL412">
        <v>481</v>
      </c>
      <c r="AM412">
        <v>0</v>
      </c>
      <c r="AN412">
        <v>690</v>
      </c>
      <c r="AO412">
        <v>282</v>
      </c>
      <c r="AP412">
        <v>11</v>
      </c>
      <c r="AQ412">
        <v>0</v>
      </c>
      <c r="AR412">
        <v>0</v>
      </c>
      <c r="AS412">
        <v>0</v>
      </c>
      <c r="AT412">
        <v>0</v>
      </c>
      <c r="AU412">
        <v>2.8342951021352798</v>
      </c>
      <c r="AV412">
        <v>1.2336266005357901</v>
      </c>
      <c r="AW412">
        <v>0</v>
      </c>
      <c r="AX412">
        <v>0.80471608695580699</v>
      </c>
      <c r="AY412">
        <v>1.4327354153260301</v>
      </c>
      <c r="AZ412">
        <v>1.0981088837278199</v>
      </c>
      <c r="BA412">
        <v>3.3828489874184098</v>
      </c>
      <c r="BB412">
        <v>0</v>
      </c>
      <c r="BC412">
        <v>0</v>
      </c>
      <c r="BD412">
        <v>0</v>
      </c>
      <c r="BE412">
        <v>1.8855974235154001</v>
      </c>
      <c r="BF412">
        <v>0.83812731251240202</v>
      </c>
      <c r="BG412">
        <v>0</v>
      </c>
      <c r="BH412">
        <v>1.1554042377822</v>
      </c>
      <c r="BI412">
        <v>20.271366240750101</v>
      </c>
      <c r="BJ412">
        <v>0.34090340760362497</v>
      </c>
      <c r="BK412">
        <v>1.35604666769287</v>
      </c>
      <c r="BL412">
        <v>0</v>
      </c>
      <c r="BM412">
        <v>0.98984997595239499</v>
      </c>
      <c r="BN412">
        <v>20.876914747937999</v>
      </c>
      <c r="BO412">
        <v>0.42626351560169901</v>
      </c>
      <c r="BP412">
        <v>0.12889087690459899</v>
      </c>
      <c r="BQ412">
        <v>0</v>
      </c>
      <c r="BR412">
        <v>1.6200531717136699</v>
      </c>
      <c r="BS412">
        <v>32.279256757829501</v>
      </c>
      <c r="BT412">
        <v>3.6875723374917901E-2</v>
      </c>
      <c r="BU412">
        <v>1.4750366848304399</v>
      </c>
      <c r="BV412">
        <v>0</v>
      </c>
      <c r="BW412">
        <v>1.2791672227045501</v>
      </c>
      <c r="BX412">
        <v>16.382956832550899</v>
      </c>
      <c r="BY412">
        <v>2.0046200876365699E-2</v>
      </c>
      <c r="BZ412">
        <v>0</v>
      </c>
      <c r="CA412">
        <v>0</v>
      </c>
      <c r="CB412">
        <v>0</v>
      </c>
      <c r="CC412">
        <v>0</v>
      </c>
      <c r="CD412">
        <v>1.0658123926574699E-5</v>
      </c>
      <c r="CE412">
        <v>1.9220619910897699E-6</v>
      </c>
      <c r="CF412">
        <v>0</v>
      </c>
      <c r="CG412">
        <v>1.2537944655898899E-6</v>
      </c>
      <c r="CH412">
        <v>2.2322851046583601E-6</v>
      </c>
      <c r="CI412">
        <v>1.7109175066219801E-6</v>
      </c>
      <c r="CJ412">
        <v>1.5559148335785701E-7</v>
      </c>
      <c r="CK412">
        <v>0</v>
      </c>
      <c r="CL412">
        <v>0</v>
      </c>
      <c r="CM412">
        <v>0</v>
      </c>
      <c r="CN412">
        <v>8.6726573143428307E-8</v>
      </c>
      <c r="CO412">
        <v>1.30387996859425E-6</v>
      </c>
      <c r="CP412">
        <v>0</v>
      </c>
      <c r="CQ412">
        <v>1.7974696908005E-6</v>
      </c>
      <c r="CR412">
        <v>3.1536292855222702E-5</v>
      </c>
      <c r="CS412">
        <v>5.3034559041805599E-7</v>
      </c>
      <c r="CT412">
        <v>1.31413406519073E-5</v>
      </c>
      <c r="CU412">
        <v>0</v>
      </c>
      <c r="CV412">
        <v>9.5925575706063107E-6</v>
      </c>
      <c r="CW412">
        <v>2.02316524202114E-4</v>
      </c>
      <c r="CX412">
        <v>4.1308859049313104E-6</v>
      </c>
      <c r="CY412">
        <v>1.64029345685002E-7</v>
      </c>
      <c r="CZ412">
        <v>0</v>
      </c>
      <c r="DA412">
        <v>2.06171505782985E-6</v>
      </c>
      <c r="DB412">
        <v>4.1079287319178802E-5</v>
      </c>
      <c r="DC412">
        <v>4.6928851149999898E-8</v>
      </c>
      <c r="DD412">
        <v>1.5876618251133899E-6</v>
      </c>
      <c r="DE412">
        <v>0</v>
      </c>
      <c r="DF412">
        <v>1.3768369209459901E-6</v>
      </c>
      <c r="DG412">
        <v>1.7633863220501199E-5</v>
      </c>
      <c r="DH412">
        <v>2.1576811070037099E-8</v>
      </c>
      <c r="DI412">
        <v>-3.7604143331952701E-6</v>
      </c>
      <c r="DJ412">
        <v>-3.7604143331952701E-6</v>
      </c>
      <c r="DK412">
        <v>-3.7604143331952701E-6</v>
      </c>
      <c r="DL412">
        <v>-3.7604143331952701E-6</v>
      </c>
      <c r="DM412">
        <v>6.8977095933793899E-6</v>
      </c>
      <c r="DN412">
        <v>3.6400383130708301E-7</v>
      </c>
      <c r="DO412">
        <v>-1.5580581597826899E-6</v>
      </c>
      <c r="DP412">
        <v>-3.0426369419279699E-7</v>
      </c>
      <c r="DQ412">
        <v>6.7422694487567203E-7</v>
      </c>
      <c r="DR412">
        <v>1.52859346839299E-7</v>
      </c>
      <c r="DS412">
        <v>1.09597268441218E-7</v>
      </c>
      <c r="DT412">
        <v>-4.5994214916639101E-8</v>
      </c>
      <c r="DU412">
        <v>-4.5994214916639101E-8</v>
      </c>
      <c r="DV412">
        <v>-4.5994214916639101E-8</v>
      </c>
      <c r="DW412">
        <v>4.0732358226789199E-8</v>
      </c>
      <c r="DX412">
        <v>-2.51826365191354E-7</v>
      </c>
      <c r="DY412">
        <v>-1.5557063337856099E-6</v>
      </c>
      <c r="DZ412">
        <v>2.4176335701489001E-7</v>
      </c>
      <c r="EA412">
        <v>2.9980586521437101E-5</v>
      </c>
      <c r="EB412">
        <v>-1.02536074336755E-6</v>
      </c>
      <c r="EC412">
        <v>3.4504200036780599E-6</v>
      </c>
      <c r="ED412">
        <v>-9.69092064822927E-6</v>
      </c>
      <c r="EE412">
        <v>-9.8363077622960896E-8</v>
      </c>
      <c r="EF412">
        <v>1.9262560355388499E-4</v>
      </c>
      <c r="EG412">
        <v>-5.5600347432979697E-6</v>
      </c>
      <c r="EH412">
        <v>-1.1085925002072501E-6</v>
      </c>
      <c r="EI412">
        <v>-1.2726218458922499E-6</v>
      </c>
      <c r="EJ412">
        <v>7.8909321193759796E-7</v>
      </c>
      <c r="EK412">
        <v>3.98066654732865E-5</v>
      </c>
      <c r="EL412">
        <v>-1.2256929947422501E-6</v>
      </c>
      <c r="EM412">
        <v>5.1130769681189998E-7</v>
      </c>
      <c r="EN412">
        <v>-1.07635412830149E-6</v>
      </c>
      <c r="EO412">
        <v>3.0048279264450501E-7</v>
      </c>
      <c r="EP412">
        <v>1.6557509092199699E-5</v>
      </c>
      <c r="EQ412">
        <v>-1.0547773172314501E-6</v>
      </c>
      <c r="ER412">
        <v>1.0000037604143299</v>
      </c>
      <c r="ES412">
        <v>1.0000037604143299</v>
      </c>
      <c r="ET412">
        <v>1.0000037604143299</v>
      </c>
      <c r="EU412">
        <v>1.0000037604143299</v>
      </c>
      <c r="EV412">
        <v>0.99999310229040705</v>
      </c>
      <c r="EW412">
        <v>0.99999963599616903</v>
      </c>
      <c r="EX412">
        <v>1.00000155805816</v>
      </c>
      <c r="EY412">
        <v>1.00000030426369</v>
      </c>
      <c r="EZ412">
        <v>0.99999932577305495</v>
      </c>
      <c r="FA412">
        <v>0.99999984714065304</v>
      </c>
      <c r="FB412">
        <v>0.99999989040273196</v>
      </c>
      <c r="FC412">
        <v>1.00000004599421</v>
      </c>
      <c r="FD412">
        <v>1.00000004599421</v>
      </c>
      <c r="FE412">
        <v>1.00000004599421</v>
      </c>
      <c r="FF412">
        <v>0.99999995926764196</v>
      </c>
      <c r="FG412">
        <v>1.00000025182637</v>
      </c>
      <c r="FH412">
        <v>1.00000155570633</v>
      </c>
      <c r="FI412">
        <v>0.999999758236643</v>
      </c>
      <c r="FJ412">
        <v>0.99997001941347896</v>
      </c>
      <c r="FK412">
        <v>1.0000010253607401</v>
      </c>
      <c r="FL412">
        <v>0.99999654957999595</v>
      </c>
      <c r="FM412">
        <v>1.00000969092065</v>
      </c>
      <c r="FN412">
        <v>1.0000000983630799</v>
      </c>
      <c r="FO412">
        <v>0.99980737439644596</v>
      </c>
      <c r="FP412">
        <v>1.0000055600347399</v>
      </c>
      <c r="FQ412">
        <v>1.0000011085925</v>
      </c>
      <c r="FR412">
        <v>1.0000012726218499</v>
      </c>
      <c r="FS412">
        <v>0.99999921090678801</v>
      </c>
      <c r="FT412">
        <v>0.99996019333452701</v>
      </c>
      <c r="FU412">
        <v>1.00000122569299</v>
      </c>
      <c r="FV412">
        <v>0.99999948869230304</v>
      </c>
      <c r="FW412">
        <v>1.00000107635413</v>
      </c>
      <c r="FX412">
        <v>0.99999969951720702</v>
      </c>
      <c r="FY412">
        <v>0.99998344249090798</v>
      </c>
      <c r="FZ412">
        <v>1.0000010547773199</v>
      </c>
      <c r="GA412">
        <v>0</v>
      </c>
      <c r="GB412">
        <v>0</v>
      </c>
      <c r="GC412">
        <v>5</v>
      </c>
      <c r="GD412">
        <v>0</v>
      </c>
      <c r="GE412">
        <v>5</v>
      </c>
      <c r="GF412">
        <v>811</v>
      </c>
      <c r="GG412">
        <v>0</v>
      </c>
      <c r="GH412">
        <v>1092</v>
      </c>
      <c r="GI412">
        <v>2079</v>
      </c>
      <c r="GJ412">
        <v>1083</v>
      </c>
      <c r="GK412">
        <v>29</v>
      </c>
      <c r="GL412">
        <v>0</v>
      </c>
      <c r="GM412">
        <v>47</v>
      </c>
      <c r="GN412">
        <v>0</v>
      </c>
      <c r="GO412">
        <v>90</v>
      </c>
      <c r="GP412">
        <v>1169</v>
      </c>
      <c r="GQ412">
        <v>0</v>
      </c>
      <c r="GR412">
        <v>11195</v>
      </c>
      <c r="GS412">
        <v>4826</v>
      </c>
      <c r="GT412">
        <v>1711</v>
      </c>
      <c r="GU412">
        <v>65</v>
      </c>
      <c r="GV412">
        <v>0</v>
      </c>
      <c r="GW412">
        <v>55</v>
      </c>
      <c r="GX412">
        <v>11</v>
      </c>
      <c r="GY412">
        <v>28</v>
      </c>
      <c r="GZ412">
        <v>38</v>
      </c>
      <c r="HA412">
        <v>0</v>
      </c>
      <c r="HB412">
        <v>801</v>
      </c>
      <c r="HC412">
        <v>284</v>
      </c>
      <c r="HD412">
        <v>50</v>
      </c>
      <c r="HE412">
        <v>957</v>
      </c>
      <c r="HF412">
        <v>0</v>
      </c>
      <c r="HG412">
        <v>4338</v>
      </c>
      <c r="HH412">
        <v>2973</v>
      </c>
      <c r="HI412">
        <v>542</v>
      </c>
      <c r="HJ412">
        <v>0</v>
      </c>
      <c r="HK412">
        <v>0</v>
      </c>
      <c r="HL412">
        <v>5.1153338446527998</v>
      </c>
      <c r="HM412">
        <v>0</v>
      </c>
      <c r="HN412">
        <v>1.4061903874012101</v>
      </c>
      <c r="HO412">
        <v>1.7803599135158901</v>
      </c>
      <c r="HP412">
        <v>0</v>
      </c>
      <c r="HQ412">
        <v>0.58849698220616897</v>
      </c>
      <c r="HR412">
        <v>24.6807433200795</v>
      </c>
      <c r="HS412">
        <v>0.41430502229546901</v>
      </c>
      <c r="HT412">
        <v>2.36938603195411</v>
      </c>
      <c r="HU412">
        <v>0</v>
      </c>
      <c r="HV412">
        <v>1.0798758111289599</v>
      </c>
      <c r="HW412">
        <v>0</v>
      </c>
      <c r="HX412">
        <v>0.839132846955851</v>
      </c>
      <c r="HY412">
        <v>0.450278534176418</v>
      </c>
      <c r="HZ412">
        <v>0</v>
      </c>
      <c r="IA412">
        <v>1.2823294476810601</v>
      </c>
      <c r="IB412">
        <v>24.9866964667189</v>
      </c>
      <c r="IC412">
        <v>0.25223995091500201</v>
      </c>
      <c r="ID412">
        <v>1.3982855695987</v>
      </c>
      <c r="IE412">
        <v>0</v>
      </c>
      <c r="IF412">
        <v>1.31285703729272</v>
      </c>
      <c r="IG412">
        <v>8.3698272406619907</v>
      </c>
      <c r="IH412">
        <v>0.45196113990885101</v>
      </c>
      <c r="II412">
        <v>0.20721368565291601</v>
      </c>
      <c r="IJ412">
        <v>0</v>
      </c>
      <c r="IK412">
        <v>1.9470800352025699</v>
      </c>
      <c r="IL412">
        <v>25.432305705787101</v>
      </c>
      <c r="IM412">
        <v>9.3208420672313302E-2</v>
      </c>
      <c r="IN412">
        <v>0.55139621967222296</v>
      </c>
      <c r="IO412">
        <v>0</v>
      </c>
      <c r="IP412">
        <v>1.51491816443593</v>
      </c>
      <c r="IQ412">
        <v>20.944467049241499</v>
      </c>
      <c r="IR412">
        <v>0.139976862494993</v>
      </c>
      <c r="IS412">
        <v>0</v>
      </c>
      <c r="IT412">
        <v>0</v>
      </c>
      <c r="IU412">
        <v>2.6087727811083098E-5</v>
      </c>
      <c r="IV412">
        <v>0</v>
      </c>
      <c r="IW412">
        <v>7.1714404555299E-6</v>
      </c>
      <c r="IX412">
        <v>3.1385935252650002E-6</v>
      </c>
      <c r="IY412">
        <v>0</v>
      </c>
      <c r="IZ412">
        <v>1.03746034943164E-6</v>
      </c>
      <c r="JA412">
        <v>4.3509641278180602E-5</v>
      </c>
      <c r="JB412">
        <v>7.3037763352770798E-7</v>
      </c>
      <c r="JC412">
        <v>1.7073430351236999E-6</v>
      </c>
      <c r="JD412">
        <v>0</v>
      </c>
      <c r="JE412">
        <v>7.7814185618753099E-7</v>
      </c>
      <c r="JF412">
        <v>0</v>
      </c>
      <c r="JG412">
        <v>6.0466618882361203E-7</v>
      </c>
      <c r="JH412">
        <v>1.66175464880909E-6</v>
      </c>
      <c r="JI412">
        <v>0</v>
      </c>
      <c r="JJ412">
        <v>4.73244172051496E-6</v>
      </c>
      <c r="JK412">
        <v>9.22134986689901E-5</v>
      </c>
      <c r="JL412">
        <v>9.30892501493655E-7</v>
      </c>
      <c r="JM412">
        <v>1.72540017338945E-5</v>
      </c>
      <c r="JN412">
        <v>0</v>
      </c>
      <c r="JO412">
        <v>1.6199865099305199E-5</v>
      </c>
      <c r="JP412">
        <v>1.0327862695759901E-4</v>
      </c>
      <c r="JQ412">
        <v>5.5769282478386901E-6</v>
      </c>
      <c r="JR412">
        <v>3.3239645642634498E-7</v>
      </c>
      <c r="JS412">
        <v>0</v>
      </c>
      <c r="JT412">
        <v>3.1233579096888598E-6</v>
      </c>
      <c r="JU412">
        <v>4.07965732027709E-5</v>
      </c>
      <c r="JV412">
        <v>1.49517869164628E-7</v>
      </c>
      <c r="JW412">
        <v>1.9789918783352002E-6</v>
      </c>
      <c r="JX412">
        <v>0</v>
      </c>
      <c r="JY412">
        <v>5.4371260389549803E-6</v>
      </c>
      <c r="JZ412">
        <v>7.5170863904630003E-5</v>
      </c>
      <c r="KA412">
        <v>5.0238479001017397E-7</v>
      </c>
      <c r="KB412">
        <v>-5.0999071816892898E-6</v>
      </c>
      <c r="KC412">
        <v>-5.0999071816892898E-6</v>
      </c>
      <c r="KD412">
        <v>2.0987820629393799E-5</v>
      </c>
      <c r="KE412">
        <v>-5.0999071816892898E-6</v>
      </c>
      <c r="KF412">
        <v>2.0715332738406E-6</v>
      </c>
      <c r="KG412">
        <v>1.37569519137315E-6</v>
      </c>
      <c r="KH412">
        <v>-1.76289833389185E-6</v>
      </c>
      <c r="KI412">
        <v>-7.2543798446021302E-7</v>
      </c>
      <c r="KJ412">
        <v>4.1746742944288701E-5</v>
      </c>
      <c r="KK412">
        <v>-1.0325207003641401E-6</v>
      </c>
      <c r="KL412">
        <v>9.8675845663033999E-7</v>
      </c>
      <c r="KM412">
        <v>-7.2058457849335603E-7</v>
      </c>
      <c r="KN412">
        <v>5.7557277694174499E-8</v>
      </c>
      <c r="KO412">
        <v>-7.2058457849335603E-7</v>
      </c>
      <c r="KP412">
        <v>-1.15918389669744E-7</v>
      </c>
      <c r="KQ412">
        <v>-2.0287491675643102E-6</v>
      </c>
      <c r="KR412">
        <v>-3.6905038163734102E-6</v>
      </c>
      <c r="KS412">
        <v>1.0419379041415599E-6</v>
      </c>
      <c r="KT412">
        <v>8.8522994852616605E-5</v>
      </c>
      <c r="KU412">
        <v>-2.75961131487975E-6</v>
      </c>
      <c r="KV412">
        <v>4.9146040392974901E-6</v>
      </c>
      <c r="KW412">
        <v>-1.2339397694596999E-5</v>
      </c>
      <c r="KX412">
        <v>3.8604674047082098E-6</v>
      </c>
      <c r="KY412">
        <v>9.0939229263002494E-5</v>
      </c>
      <c r="KZ412">
        <v>-6.7624694467582702E-6</v>
      </c>
      <c r="LA412">
        <v>-1.2717275925185201E-6</v>
      </c>
      <c r="LB412">
        <v>-1.6041240489448699E-6</v>
      </c>
      <c r="LC412">
        <v>1.5192338607439899E-6</v>
      </c>
      <c r="LD412">
        <v>3.9192449153826003E-5</v>
      </c>
      <c r="LE412">
        <v>-1.45460617978024E-6</v>
      </c>
      <c r="LF412">
        <v>-1.6100640631647501E-6</v>
      </c>
      <c r="LG412">
        <v>-3.58905594149995E-6</v>
      </c>
      <c r="LH412">
        <v>1.8480700974550299E-6</v>
      </c>
      <c r="LI412">
        <v>7.1581807963130094E-5</v>
      </c>
      <c r="LJ412">
        <v>-3.0866711514897702E-6</v>
      </c>
      <c r="LK412">
        <v>1.0000050999071799</v>
      </c>
      <c r="LL412">
        <v>1.0000050999071799</v>
      </c>
      <c r="LM412">
        <v>0.99997901217937102</v>
      </c>
      <c r="LN412">
        <v>1.0000050999071799</v>
      </c>
      <c r="LO412">
        <v>0.99999792846672597</v>
      </c>
      <c r="LP412">
        <v>0.99999862430480901</v>
      </c>
      <c r="LQ412">
        <v>1.00000176289833</v>
      </c>
      <c r="LR412">
        <v>1.0000007254379799</v>
      </c>
      <c r="LS412">
        <v>0.99995825325705601</v>
      </c>
      <c r="LT412">
        <v>1.0000010325207001</v>
      </c>
      <c r="LU412">
        <v>0.99999901324154306</v>
      </c>
      <c r="LV412">
        <v>1.00000072058458</v>
      </c>
      <c r="LW412">
        <v>0.99999994244272195</v>
      </c>
      <c r="LX412">
        <v>1.00000072058458</v>
      </c>
      <c r="LY412">
        <v>1.00000011591839</v>
      </c>
      <c r="LZ412">
        <v>1.00000202874917</v>
      </c>
      <c r="MA412">
        <v>1.0000036905038201</v>
      </c>
      <c r="MB412">
        <v>0.99999895806209604</v>
      </c>
      <c r="MC412">
        <v>0.99991147700514704</v>
      </c>
      <c r="MD412">
        <v>1.0000027596113099</v>
      </c>
      <c r="ME412">
        <v>0.99999508539596105</v>
      </c>
      <c r="MF412">
        <v>1.0000123393976901</v>
      </c>
      <c r="MG412">
        <v>0.99999613953259503</v>
      </c>
      <c r="MH412">
        <v>0.99990906077073705</v>
      </c>
      <c r="MI412">
        <v>1.00000676246945</v>
      </c>
      <c r="MJ412">
        <v>1.0000012717275899</v>
      </c>
      <c r="MK412">
        <v>1.00000160412405</v>
      </c>
      <c r="ML412">
        <v>0.99999848076613895</v>
      </c>
      <c r="MM412">
        <v>0.99996080755084604</v>
      </c>
      <c r="MN412">
        <v>1.00000145460618</v>
      </c>
      <c r="MO412">
        <v>1.0000016100640601</v>
      </c>
      <c r="MP412">
        <v>1.00000358905594</v>
      </c>
      <c r="MQ412">
        <v>0.99999815192990205</v>
      </c>
      <c r="MR412">
        <v>0.99992841819203704</v>
      </c>
      <c r="MS412">
        <v>1.00000308667115</v>
      </c>
      <c r="MT412">
        <v>33</v>
      </c>
      <c r="MU412">
        <v>0</v>
      </c>
      <c r="MV412">
        <v>0</v>
      </c>
      <c r="MW412">
        <v>0</v>
      </c>
      <c r="MX412">
        <v>7</v>
      </c>
      <c r="MY412">
        <v>3898</v>
      </c>
      <c r="MZ412">
        <v>0</v>
      </c>
      <c r="NA412">
        <v>5745</v>
      </c>
      <c r="NB412">
        <v>9060</v>
      </c>
      <c r="NC412">
        <v>400</v>
      </c>
      <c r="ND412">
        <v>151</v>
      </c>
      <c r="NE412">
        <v>0</v>
      </c>
      <c r="NF412">
        <v>65</v>
      </c>
      <c r="NG412">
        <v>0</v>
      </c>
      <c r="NH412">
        <v>12</v>
      </c>
      <c r="NI412">
        <v>1322</v>
      </c>
      <c r="NJ412">
        <v>0</v>
      </c>
      <c r="NK412">
        <v>10900</v>
      </c>
      <c r="NL412">
        <v>4988</v>
      </c>
      <c r="NM412">
        <v>689</v>
      </c>
      <c r="NN412">
        <v>105</v>
      </c>
      <c r="NO412">
        <v>0</v>
      </c>
      <c r="NP412">
        <v>46</v>
      </c>
      <c r="NQ412">
        <v>15</v>
      </c>
      <c r="NR412">
        <v>34</v>
      </c>
      <c r="NS412">
        <v>596</v>
      </c>
      <c r="NT412">
        <v>0</v>
      </c>
      <c r="NU412">
        <v>935</v>
      </c>
      <c r="NV412">
        <v>645</v>
      </c>
      <c r="NW412">
        <v>53</v>
      </c>
      <c r="NX412">
        <v>752</v>
      </c>
      <c r="NY412">
        <v>0</v>
      </c>
      <c r="NZ412">
        <v>4655</v>
      </c>
      <c r="OA412">
        <v>499</v>
      </c>
      <c r="OB412">
        <v>154</v>
      </c>
      <c r="OC412">
        <v>1.62251350847697</v>
      </c>
      <c r="OD412">
        <v>0</v>
      </c>
      <c r="OE412">
        <v>0</v>
      </c>
      <c r="OF412">
        <v>0</v>
      </c>
      <c r="OG412">
        <v>0.45917606089949098</v>
      </c>
      <c r="OH412">
        <v>2.1699346724766002</v>
      </c>
      <c r="OI412">
        <v>0</v>
      </c>
      <c r="OJ412">
        <v>1.1244213333981199</v>
      </c>
      <c r="OK412">
        <v>25.021825198195302</v>
      </c>
      <c r="OL412">
        <v>3.4686362841047598E-2</v>
      </c>
      <c r="OM412">
        <v>5.7888254154260999</v>
      </c>
      <c r="ON412">
        <v>0</v>
      </c>
      <c r="OO412">
        <v>1.2203475269214601</v>
      </c>
      <c r="OP412">
        <v>0</v>
      </c>
      <c r="OQ412">
        <v>9.6269206136615104E-2</v>
      </c>
      <c r="OR412">
        <v>0.70595676905207505</v>
      </c>
      <c r="OS412">
        <v>0</v>
      </c>
      <c r="OT412">
        <v>1.2548346943425399</v>
      </c>
      <c r="OU412">
        <v>15.3877884811788</v>
      </c>
      <c r="OV412">
        <v>0.11007903890468999</v>
      </c>
      <c r="OW412">
        <v>1.8464685959339699</v>
      </c>
      <c r="OX412">
        <v>0</v>
      </c>
      <c r="OY412">
        <v>0.967389209796642</v>
      </c>
      <c r="OZ412">
        <v>10.505541009128899</v>
      </c>
      <c r="PA412">
        <v>0.39439751930443201</v>
      </c>
      <c r="PB412">
        <v>2.0975772752950501</v>
      </c>
      <c r="PC412">
        <v>0</v>
      </c>
      <c r="PD412">
        <v>1.2723227514380799</v>
      </c>
      <c r="PE412">
        <v>21.355636132881099</v>
      </c>
      <c r="PF412">
        <v>4.8343964713668697E-2</v>
      </c>
      <c r="PG412">
        <v>0.86033314861958898</v>
      </c>
      <c r="PH412">
        <v>0</v>
      </c>
      <c r="PI412">
        <v>2.16733741908293</v>
      </c>
      <c r="PJ412">
        <v>2.9021465144806502</v>
      </c>
      <c r="PK412">
        <v>5.7317371267086997E-2</v>
      </c>
      <c r="PL412">
        <v>2.69720006113653E-5</v>
      </c>
      <c r="PM412">
        <v>0</v>
      </c>
      <c r="PN412">
        <v>0</v>
      </c>
      <c r="PO412">
        <v>0</v>
      </c>
      <c r="PP412">
        <v>7.6331549355979796E-6</v>
      </c>
      <c r="PQ412">
        <v>8.7371067017362794E-6</v>
      </c>
      <c r="PR412">
        <v>0</v>
      </c>
      <c r="PS412">
        <v>4.5274124111743002E-6</v>
      </c>
      <c r="PT412">
        <v>1.00748819492944E-4</v>
      </c>
      <c r="PU412">
        <v>1.3966247789915499E-7</v>
      </c>
      <c r="PV412">
        <v>3.9680081836621202E-6</v>
      </c>
      <c r="PW412">
        <v>0</v>
      </c>
      <c r="PX412">
        <v>8.3649939775904104E-7</v>
      </c>
      <c r="PY412">
        <v>0</v>
      </c>
      <c r="PZ412">
        <v>6.5988688614929802E-8</v>
      </c>
      <c r="QA412">
        <v>1.46510315512591E-6</v>
      </c>
      <c r="QB412">
        <v>0</v>
      </c>
      <c r="QC412">
        <v>2.6042136720514899E-6</v>
      </c>
      <c r="QD412">
        <v>3.1934954720325301E-5</v>
      </c>
      <c r="QE412">
        <v>2.2845187450931901E-7</v>
      </c>
      <c r="QF412">
        <v>2.3321252924318499E-5</v>
      </c>
      <c r="QG412">
        <v>0</v>
      </c>
      <c r="QH412">
        <v>1.2218311477164599E-5</v>
      </c>
      <c r="QI412">
        <v>1.3268700021229899E-4</v>
      </c>
      <c r="QJ412">
        <v>4.9813164007644898E-6</v>
      </c>
      <c r="QK412">
        <v>4.7019953824669697E-6</v>
      </c>
      <c r="QL412">
        <v>0</v>
      </c>
      <c r="QM412">
        <v>2.8520788114602401E-6</v>
      </c>
      <c r="QN412">
        <v>4.7871467558842401E-5</v>
      </c>
      <c r="QO412">
        <v>1.0836935617632601E-7</v>
      </c>
      <c r="QP412">
        <v>1.4473674804866301E-6</v>
      </c>
      <c r="QQ412">
        <v>0</v>
      </c>
      <c r="QR412">
        <v>3.6461848583373599E-6</v>
      </c>
      <c r="QS412">
        <v>4.8823789893561604E-6</v>
      </c>
      <c r="QT412">
        <v>9.6426947365760897E-8</v>
      </c>
      <c r="QU412">
        <v>1.03484098243256E-5</v>
      </c>
      <c r="QV412">
        <v>-1.6623590787039701E-5</v>
      </c>
      <c r="QW412">
        <v>-1.6623590787039701E-5</v>
      </c>
      <c r="QX412">
        <v>-1.6623590787039701E-5</v>
      </c>
      <c r="QY412">
        <v>-8.9904358514417693E-6</v>
      </c>
      <c r="QZ412">
        <v>4.7106690340232703E-6</v>
      </c>
      <c r="RA412">
        <v>-4.0264376677130099E-6</v>
      </c>
      <c r="RB412">
        <v>5.0097474346128696E-7</v>
      </c>
      <c r="RC412">
        <v>9.6722381825230897E-5</v>
      </c>
      <c r="RD412">
        <v>-3.8867751898138499E-6</v>
      </c>
      <c r="RE412">
        <v>3.2825481984485201E-6</v>
      </c>
      <c r="RF412">
        <v>-6.8545998521360598E-7</v>
      </c>
      <c r="RG412">
        <v>1.51039412545435E-7</v>
      </c>
      <c r="RH412">
        <v>-6.8545998521360598E-7</v>
      </c>
      <c r="RI412">
        <v>-6.1947129659867602E-7</v>
      </c>
      <c r="RJ412">
        <v>-6.1024085934282196E-7</v>
      </c>
      <c r="RK412">
        <v>-2.0753440144687299E-6</v>
      </c>
      <c r="RL412">
        <v>5.2886965758275599E-7</v>
      </c>
      <c r="RM412">
        <v>2.9859610705856599E-5</v>
      </c>
      <c r="RN412">
        <v>-1.8468921399594101E-6</v>
      </c>
      <c r="RO412">
        <v>1.06910609049832E-5</v>
      </c>
      <c r="RP412">
        <v>-1.26301920193353E-5</v>
      </c>
      <c r="RQ412">
        <v>-4.11880542170669E-7</v>
      </c>
      <c r="RR412">
        <v>1.20056808192964E-4</v>
      </c>
      <c r="RS412">
        <v>-7.6488756185708197E-6</v>
      </c>
      <c r="RT412">
        <v>2.4603638402843001E-6</v>
      </c>
      <c r="RU412">
        <v>-2.24163154218267E-6</v>
      </c>
      <c r="RV412">
        <v>6.1044726927756895E-7</v>
      </c>
      <c r="RW412">
        <v>4.5629836016659701E-5</v>
      </c>
      <c r="RX412">
        <v>-2.13326218600635E-6</v>
      </c>
      <c r="RY412">
        <v>-2.3496625593738501E-7</v>
      </c>
      <c r="RZ412">
        <v>-1.68233373642401E-6</v>
      </c>
      <c r="SA412">
        <v>1.9638511219133399E-6</v>
      </c>
      <c r="SB412">
        <v>3.2000452529321501E-6</v>
      </c>
      <c r="SC412">
        <v>-1.5859067890582499E-6</v>
      </c>
      <c r="SD412">
        <v>0.99998965159017605</v>
      </c>
      <c r="SE412">
        <v>1.0000166235907899</v>
      </c>
      <c r="SF412">
        <v>1.0000166235907899</v>
      </c>
      <c r="SG412">
        <v>1.0000166235907899</v>
      </c>
      <c r="SH412">
        <v>1.00000899043585</v>
      </c>
      <c r="SI412">
        <v>0.99999528933096604</v>
      </c>
      <c r="SJ412">
        <v>1.0000040264376699</v>
      </c>
      <c r="SK412">
        <v>0.99999949902525698</v>
      </c>
      <c r="SL412">
        <v>0.99990327761817499</v>
      </c>
      <c r="SM412">
        <v>1.0000038867751899</v>
      </c>
      <c r="SN412">
        <v>0.99999671745180196</v>
      </c>
      <c r="SO412">
        <v>1.0000006854599901</v>
      </c>
      <c r="SP412">
        <v>0.99999984896058702</v>
      </c>
      <c r="SQ412">
        <v>1.0000006854599901</v>
      </c>
      <c r="SR412">
        <v>1.0000006194713</v>
      </c>
      <c r="SS412">
        <v>1.0000006102408601</v>
      </c>
      <c r="ST412">
        <v>1.00000207534401</v>
      </c>
      <c r="SU412">
        <v>0.99999947113034204</v>
      </c>
      <c r="SV412">
        <v>0.99997014038929399</v>
      </c>
      <c r="SW412">
        <v>1.0000018468921399</v>
      </c>
      <c r="SX412">
        <v>0.99998930893909499</v>
      </c>
      <c r="SY412">
        <v>1.00001263019202</v>
      </c>
      <c r="SZ412">
        <v>1.0000004118805399</v>
      </c>
      <c r="TA412">
        <v>0.99987994319180695</v>
      </c>
      <c r="TB412">
        <v>1.00000764887562</v>
      </c>
      <c r="TC412">
        <v>0.99999753963616</v>
      </c>
      <c r="TD412">
        <v>1.0000022416315399</v>
      </c>
      <c r="TE412">
        <v>0.99999938955273104</v>
      </c>
      <c r="TF412">
        <v>0.99995437016398303</v>
      </c>
      <c r="TG412">
        <v>1.00000213326219</v>
      </c>
      <c r="TH412">
        <v>1.00000023496626</v>
      </c>
      <c r="TI412">
        <v>1.0000016823337401</v>
      </c>
      <c r="TJ412">
        <v>0.99999803614887794</v>
      </c>
      <c r="TK412">
        <v>0.999996799954747</v>
      </c>
      <c r="TL412">
        <v>1.0000015859067899</v>
      </c>
      <c r="TM412">
        <v>42</v>
      </c>
      <c r="TN412">
        <v>0</v>
      </c>
      <c r="TO412">
        <v>9</v>
      </c>
      <c r="TP412">
        <v>0</v>
      </c>
      <c r="TQ412">
        <v>9</v>
      </c>
      <c r="TR412">
        <v>3636</v>
      </c>
      <c r="TS412">
        <v>0</v>
      </c>
      <c r="TT412">
        <v>6462</v>
      </c>
      <c r="TU412">
        <v>0</v>
      </c>
      <c r="TV412">
        <v>6817</v>
      </c>
      <c r="TW412">
        <v>25</v>
      </c>
      <c r="TX412">
        <v>0</v>
      </c>
      <c r="TY412">
        <v>131</v>
      </c>
      <c r="TZ412">
        <v>0</v>
      </c>
      <c r="UA412">
        <v>-4</v>
      </c>
      <c r="UB412">
        <v>8024</v>
      </c>
      <c r="UC412">
        <v>0</v>
      </c>
      <c r="UD412">
        <v>3851</v>
      </c>
      <c r="UE412">
        <v>0</v>
      </c>
      <c r="UF412">
        <v>2812</v>
      </c>
      <c r="UG412">
        <v>71</v>
      </c>
      <c r="UH412">
        <v>0</v>
      </c>
      <c r="UI412">
        <v>28</v>
      </c>
      <c r="UJ412">
        <v>0</v>
      </c>
      <c r="UK412">
        <v>23</v>
      </c>
      <c r="UL412">
        <v>208</v>
      </c>
      <c r="UM412">
        <v>0</v>
      </c>
      <c r="UN412">
        <v>428</v>
      </c>
      <c r="UO412">
        <v>0</v>
      </c>
      <c r="UP412">
        <v>300</v>
      </c>
      <c r="UQ412">
        <v>6880</v>
      </c>
      <c r="UR412">
        <v>0</v>
      </c>
      <c r="US412">
        <v>1351</v>
      </c>
      <c r="UT412">
        <v>0</v>
      </c>
      <c r="UU412">
        <v>1239</v>
      </c>
      <c r="UV412">
        <v>1.43407141889568</v>
      </c>
      <c r="UW412">
        <v>0</v>
      </c>
      <c r="UX412">
        <v>1.52733245291813</v>
      </c>
      <c r="UY412">
        <v>0</v>
      </c>
      <c r="UZ412">
        <v>0.36856086202417898</v>
      </c>
      <c r="VA412">
        <v>1.95550361817424</v>
      </c>
      <c r="VB412">
        <v>0</v>
      </c>
      <c r="VC412">
        <v>1.3972126722772</v>
      </c>
      <c r="VD412">
        <v>0</v>
      </c>
      <c r="VE412">
        <v>0.68253378353577498</v>
      </c>
      <c r="VF412">
        <v>1.7139402440795</v>
      </c>
      <c r="VG412">
        <v>0</v>
      </c>
      <c r="VH412">
        <v>2.0663014873410899</v>
      </c>
      <c r="VI412">
        <v>0</v>
      </c>
      <c r="VJ412">
        <v>-5.9740972063842997E-2</v>
      </c>
      <c r="VK412">
        <v>4.5819194828755299</v>
      </c>
      <c r="VL412">
        <v>0</v>
      </c>
      <c r="VM412">
        <v>0.53654533292661699</v>
      </c>
      <c r="VN412">
        <v>0</v>
      </c>
      <c r="VO412">
        <v>0.53756517763238199</v>
      </c>
      <c r="VP412">
        <v>2.04061198675815</v>
      </c>
      <c r="VQ412">
        <v>0</v>
      </c>
      <c r="VR412">
        <v>0.94987620400023498</v>
      </c>
      <c r="VS412">
        <v>0</v>
      </c>
      <c r="VT412">
        <v>0.42921794406072999</v>
      </c>
      <c r="VU412">
        <v>1.6167849221658801</v>
      </c>
      <c r="VV412">
        <v>0</v>
      </c>
      <c r="VW412">
        <v>1.33942513835688</v>
      </c>
      <c r="VX412">
        <v>0</v>
      </c>
      <c r="VY412">
        <v>0.665722049213059</v>
      </c>
      <c r="VZ412">
        <v>4.1170679305395801</v>
      </c>
      <c r="WA412">
        <v>0</v>
      </c>
      <c r="WB412">
        <v>0.42421950991907198</v>
      </c>
      <c r="WC412">
        <v>0</v>
      </c>
      <c r="WD412">
        <v>0.28595154393934902</v>
      </c>
      <c r="WE412">
        <v>3.12600944054851E-5</v>
      </c>
      <c r="WF412">
        <v>0</v>
      </c>
      <c r="WG412">
        <v>3.32930117968238E-5</v>
      </c>
      <c r="WH412">
        <v>0</v>
      </c>
      <c r="WI412">
        <v>8.0339425144633305E-6</v>
      </c>
      <c r="WJ412">
        <v>5.9379479248597403E-6</v>
      </c>
      <c r="WK412">
        <v>0</v>
      </c>
      <c r="WL412">
        <v>4.2426799985582503E-6</v>
      </c>
      <c r="WM412">
        <v>0</v>
      </c>
      <c r="WN412">
        <v>2.0725351903858299E-6</v>
      </c>
      <c r="WO412">
        <v>9.2992629664552198E-7</v>
      </c>
      <c r="WP412">
        <v>0</v>
      </c>
      <c r="WQ412">
        <v>1.12110564911101E-6</v>
      </c>
      <c r="WR412">
        <v>0</v>
      </c>
      <c r="WS412">
        <v>0</v>
      </c>
      <c r="WT412">
        <v>6.7364445571177699E-6</v>
      </c>
      <c r="WU412">
        <v>0</v>
      </c>
      <c r="WV412">
        <v>7.8884142358872399E-7</v>
      </c>
      <c r="WW412">
        <v>0</v>
      </c>
      <c r="WX412">
        <v>7.9034082298736803E-7</v>
      </c>
      <c r="WY412">
        <v>1.5346994464058101E-5</v>
      </c>
      <c r="WZ412">
        <v>0</v>
      </c>
      <c r="XA412">
        <v>7.1438102583584498E-6</v>
      </c>
      <c r="XB412">
        <v>0</v>
      </c>
      <c r="XC412">
        <v>3.2280538652717001E-6</v>
      </c>
      <c r="XD412">
        <v>1.33301676748599E-6</v>
      </c>
      <c r="XE412">
        <v>0</v>
      </c>
      <c r="XF412">
        <v>1.10433746860411E-6</v>
      </c>
      <c r="XG412">
        <v>0</v>
      </c>
      <c r="XH412">
        <v>5.48878605879956E-7</v>
      </c>
      <c r="XI412">
        <v>9.3753482114022707E-6</v>
      </c>
      <c r="XJ412">
        <v>0</v>
      </c>
      <c r="XK412">
        <v>9.6602866182012995E-7</v>
      </c>
      <c r="XL412">
        <v>0</v>
      </c>
      <c r="XM412">
        <v>6.5116615544114604E-7</v>
      </c>
      <c r="XN412">
        <v>9.4619510260172094E-6</v>
      </c>
      <c r="XO412">
        <v>-2.1798143379467899E-5</v>
      </c>
      <c r="XP412">
        <v>1.1494868417355999E-5</v>
      </c>
      <c r="XQ412">
        <v>-2.1798143379467899E-5</v>
      </c>
      <c r="XR412">
        <v>-1.3764200865004601E-5</v>
      </c>
      <c r="XS412">
        <v>2.9014166345705701E-6</v>
      </c>
      <c r="XT412">
        <v>-3.03653129028916E-6</v>
      </c>
      <c r="XU412">
        <v>1.2061487082690899E-6</v>
      </c>
      <c r="XV412">
        <v>-3.03653129028916E-6</v>
      </c>
      <c r="XW412">
        <v>-9.6399609990333093E-7</v>
      </c>
      <c r="XX412">
        <v>3.8735994997282599E-7</v>
      </c>
      <c r="XY412">
        <v>-5.4256634667269599E-7</v>
      </c>
      <c r="XZ412">
        <v>5.7853930243831795E-7</v>
      </c>
      <c r="YA412">
        <v>-5.4256634667269599E-7</v>
      </c>
      <c r="YB412">
        <v>-5.7497978763205096E-7</v>
      </c>
      <c r="YC412">
        <v>5.2662213062957997E-6</v>
      </c>
      <c r="YD412">
        <v>-1.4702232508219701E-6</v>
      </c>
      <c r="YE412">
        <v>-6.8138182723324205E-7</v>
      </c>
      <c r="YF412">
        <v>-1.4702232508219701E-6</v>
      </c>
      <c r="YG412">
        <v>-6.7988242783459696E-7</v>
      </c>
      <c r="YH412">
        <v>7.8262141473457092E-6</v>
      </c>
      <c r="YI412">
        <v>-7.5207803167123897E-6</v>
      </c>
      <c r="YJ412">
        <v>-3.7697005835393898E-7</v>
      </c>
      <c r="YK412">
        <v>-7.5207803167123897E-6</v>
      </c>
      <c r="YL412">
        <v>-4.29272645144069E-6</v>
      </c>
      <c r="YM412">
        <v>5.0853062266206996E-7</v>
      </c>
      <c r="YN412">
        <v>-8.2448614482392296E-7</v>
      </c>
      <c r="YO412">
        <v>2.7985132378018901E-7</v>
      </c>
      <c r="YP412">
        <v>-8.2448614482392296E-7</v>
      </c>
      <c r="YQ412">
        <v>-2.75607538943966E-7</v>
      </c>
      <c r="YR412">
        <v>7.0981576550216403E-6</v>
      </c>
      <c r="YS412">
        <v>-2.27719055638063E-6</v>
      </c>
      <c r="YT412">
        <v>-1.3111618945605E-6</v>
      </c>
      <c r="YU412">
        <v>-2.27719055638063E-6</v>
      </c>
      <c r="YV412">
        <v>-1.62602440093948E-6</v>
      </c>
      <c r="YW412">
        <v>0.99999053804897398</v>
      </c>
      <c r="YX412">
        <v>1.0000217981433801</v>
      </c>
      <c r="YY412">
        <v>0.99998850513158299</v>
      </c>
      <c r="YZ412">
        <v>1.0000217981433801</v>
      </c>
      <c r="ZA412">
        <v>1.00001376420087</v>
      </c>
      <c r="ZB412">
        <v>0.99999709858336505</v>
      </c>
      <c r="ZC412">
        <v>1.00000303653129</v>
      </c>
      <c r="ZD412">
        <v>0.99999879385129198</v>
      </c>
      <c r="ZE412">
        <v>1.00000303653129</v>
      </c>
      <c r="ZF412">
        <v>1.0000009639961001</v>
      </c>
      <c r="ZG412">
        <v>0.99999961264005</v>
      </c>
      <c r="ZH412">
        <v>1.0000005425663501</v>
      </c>
      <c r="ZI412">
        <v>0.99999942146069798</v>
      </c>
      <c r="ZJ412">
        <v>1.0000005425663501</v>
      </c>
      <c r="ZK412">
        <v>1.00000057497979</v>
      </c>
      <c r="ZL412">
        <v>0.99999473377869397</v>
      </c>
      <c r="ZM412">
        <v>1.00000147022325</v>
      </c>
      <c r="ZN412">
        <v>1.0000006813818301</v>
      </c>
      <c r="ZO412">
        <v>1.00000147022325</v>
      </c>
      <c r="ZP412">
        <v>1.0000006798824299</v>
      </c>
      <c r="ZQ412">
        <v>0.99999217378585303</v>
      </c>
      <c r="ZR412">
        <v>1.0000075207803201</v>
      </c>
      <c r="ZS412">
        <v>1.0000003769700601</v>
      </c>
      <c r="ZT412">
        <v>1.0000075207803201</v>
      </c>
      <c r="ZU412">
        <v>1.0000042927264501</v>
      </c>
      <c r="ZV412">
        <v>0.99999949146937706</v>
      </c>
      <c r="ZW412">
        <v>1.00000082448614</v>
      </c>
      <c r="ZX412">
        <v>0.999999720148676</v>
      </c>
      <c r="ZY412">
        <v>1.00000082448614</v>
      </c>
      <c r="ZZ412">
        <v>1.0000002756075399</v>
      </c>
      <c r="AAA412">
        <v>0.99999290184234502</v>
      </c>
      <c r="AAB412">
        <v>1.0000022771905599</v>
      </c>
      <c r="AAC412">
        <v>1.0000013111618899</v>
      </c>
      <c r="AAD412">
        <v>1.0000022771905599</v>
      </c>
      <c r="AAE412">
        <v>1.0000016260244</v>
      </c>
      <c r="AAF412">
        <v>61</v>
      </c>
      <c r="AAG412">
        <v>0</v>
      </c>
      <c r="AAH412">
        <v>15</v>
      </c>
      <c r="AAI412">
        <v>1</v>
      </c>
      <c r="AAJ412">
        <v>34</v>
      </c>
      <c r="AAK412">
        <v>2630</v>
      </c>
      <c r="AAL412">
        <v>0</v>
      </c>
      <c r="AAM412">
        <v>1503</v>
      </c>
      <c r="AAN412">
        <v>0</v>
      </c>
      <c r="AAO412">
        <v>401</v>
      </c>
      <c r="AAP412">
        <v>618</v>
      </c>
      <c r="AAQ412">
        <v>0</v>
      </c>
      <c r="AAR412">
        <v>327</v>
      </c>
      <c r="AAS412">
        <v>0</v>
      </c>
      <c r="AAT412">
        <v>42</v>
      </c>
      <c r="AAU412">
        <v>10160</v>
      </c>
      <c r="AAV412">
        <v>0</v>
      </c>
      <c r="AAW412">
        <v>2969</v>
      </c>
      <c r="AAX412">
        <v>0</v>
      </c>
      <c r="AAY412">
        <v>3900</v>
      </c>
      <c r="AAZ412">
        <v>102</v>
      </c>
      <c r="ABA412">
        <v>0</v>
      </c>
      <c r="ABB412">
        <v>25</v>
      </c>
      <c r="ABC412">
        <v>0</v>
      </c>
      <c r="ABD412">
        <v>52</v>
      </c>
      <c r="ABE412">
        <v>884</v>
      </c>
      <c r="ABF412">
        <v>0</v>
      </c>
      <c r="ABG412">
        <v>228</v>
      </c>
      <c r="ABH412">
        <v>0</v>
      </c>
      <c r="ABI412">
        <v>504</v>
      </c>
      <c r="ABJ412">
        <v>7938</v>
      </c>
      <c r="ABK412">
        <v>0</v>
      </c>
      <c r="ABL412">
        <v>1190</v>
      </c>
      <c r="ABM412">
        <v>0</v>
      </c>
      <c r="ABN412">
        <v>2255</v>
      </c>
      <c r="ABO412">
        <v>1.171680917163</v>
      </c>
      <c r="ABP412">
        <v>0</v>
      </c>
      <c r="ABQ412">
        <v>1.3670525006359699</v>
      </c>
      <c r="ABR412">
        <v>3.7917877506089099</v>
      </c>
      <c r="ABS412">
        <v>0.72146993192977704</v>
      </c>
      <c r="ABT412">
        <v>2.9631806674054499</v>
      </c>
      <c r="ABU412">
        <v>0</v>
      </c>
      <c r="ABV412">
        <v>1.17016303454565</v>
      </c>
      <c r="ABW412">
        <v>0</v>
      </c>
      <c r="ABX412">
        <v>0.17930177920277701</v>
      </c>
      <c r="ABY412">
        <v>3.4114807619660699</v>
      </c>
      <c r="ABZ412">
        <v>0</v>
      </c>
      <c r="ACA412">
        <v>1.2424493644828201</v>
      </c>
      <c r="ACB412">
        <v>0</v>
      </c>
      <c r="ACC412">
        <v>8.7045410318759703E-2</v>
      </c>
      <c r="ACD412">
        <v>4.2689358718714097</v>
      </c>
      <c r="ACE412">
        <v>0</v>
      </c>
      <c r="ACF412">
        <v>0.34925634249055598</v>
      </c>
      <c r="ACG412">
        <v>0</v>
      </c>
      <c r="ACH412">
        <v>0.69780995352044495</v>
      </c>
      <c r="ACI412">
        <v>2.20555594983239</v>
      </c>
      <c r="ACJ412">
        <v>0</v>
      </c>
      <c r="ACK412">
        <v>0.56858950384943097</v>
      </c>
      <c r="ACL412">
        <v>0</v>
      </c>
      <c r="ACM412">
        <v>0.62701650661885899</v>
      </c>
      <c r="ACN412">
        <v>4.0434767169346104</v>
      </c>
      <c r="ACO412">
        <v>0</v>
      </c>
      <c r="ACP412">
        <v>0.39023491928937099</v>
      </c>
      <c r="ACQ412">
        <v>0</v>
      </c>
      <c r="ACR412">
        <v>0.65122931119836103</v>
      </c>
      <c r="ACS412">
        <v>3.1579825466028799</v>
      </c>
      <c r="ACT412">
        <v>0</v>
      </c>
      <c r="ACU412">
        <v>0.30538205630105703</v>
      </c>
      <c r="ACV412">
        <v>0</v>
      </c>
      <c r="ACW412">
        <v>0.48316434089810201</v>
      </c>
      <c r="ACX412">
        <v>4.1583216195912801E-5</v>
      </c>
      <c r="ACY412">
        <v>0</v>
      </c>
      <c r="ACZ412">
        <v>4.85169971213248E-5</v>
      </c>
      <c r="ADA412">
        <v>1.3457139012245999E-4</v>
      </c>
      <c r="ADB412">
        <v>2.5605128255334301E-5</v>
      </c>
      <c r="ADC412">
        <v>1.7234788828331801E-6</v>
      </c>
      <c r="ADD412">
        <v>0</v>
      </c>
      <c r="ADE412">
        <v>6.8060354931961502E-7</v>
      </c>
      <c r="ADF412">
        <v>0</v>
      </c>
      <c r="ADG412">
        <v>1.04287542609065E-7</v>
      </c>
      <c r="ADH412">
        <v>6.28328488832569E-6</v>
      </c>
      <c r="ADI412">
        <v>0</v>
      </c>
      <c r="ADJ412">
        <v>2.28835038538095E-6</v>
      </c>
      <c r="ADK412">
        <v>0</v>
      </c>
      <c r="ADL412">
        <v>1.6032073736179299E-7</v>
      </c>
      <c r="ADM412">
        <v>4.4452878318314501E-6</v>
      </c>
      <c r="ADN412">
        <v>0</v>
      </c>
      <c r="ADO412">
        <v>3.6368430355048298E-7</v>
      </c>
      <c r="ADP412">
        <v>0</v>
      </c>
      <c r="ADQ412">
        <v>7.2663684543836103E-7</v>
      </c>
      <c r="ADR412">
        <v>1.96943057583447E-5</v>
      </c>
      <c r="ADS412">
        <v>0</v>
      </c>
      <c r="ADT412">
        <v>5.0771668434197696E-6</v>
      </c>
      <c r="ADU412">
        <v>0</v>
      </c>
      <c r="ADV412">
        <v>5.5988853050041202E-6</v>
      </c>
      <c r="ADW412">
        <v>3.9764610062026096E-6</v>
      </c>
      <c r="ADX412">
        <v>0</v>
      </c>
      <c r="ADY412">
        <v>3.8376724992971101E-7</v>
      </c>
      <c r="ADZ412">
        <v>0</v>
      </c>
      <c r="AEA412">
        <v>6.4043597709637795E-7</v>
      </c>
      <c r="AEB412">
        <v>4.9672250750427702E-6</v>
      </c>
      <c r="AEC412">
        <v>0</v>
      </c>
      <c r="AED412">
        <v>4.8033875588023903E-7</v>
      </c>
      <c r="AEE412">
        <v>0</v>
      </c>
      <c r="AEF412">
        <v>7.5997444382879598E-7</v>
      </c>
      <c r="AEG412">
        <v>6.0929939120179299E-6</v>
      </c>
      <c r="AEH412">
        <v>-3.5490222283894898E-5</v>
      </c>
      <c r="AEI412">
        <v>1.30267748374299E-5</v>
      </c>
      <c r="AEJ412">
        <v>9.9081167838564995E-5</v>
      </c>
      <c r="AEK412">
        <v>-9.8850940285605803E-6</v>
      </c>
      <c r="AEL412">
        <v>1.1418474953881999E-6</v>
      </c>
      <c r="AEM412">
        <v>-5.8163138744498103E-7</v>
      </c>
      <c r="AEN412">
        <v>9.8972161874634399E-8</v>
      </c>
      <c r="AEO412">
        <v>-5.8163138744498103E-7</v>
      </c>
      <c r="AEP412">
        <v>-4.7734384483591604E-7</v>
      </c>
      <c r="AEQ412">
        <v>4.4414791368828602E-6</v>
      </c>
      <c r="AER412">
        <v>-1.8418057514428399E-6</v>
      </c>
      <c r="AES412">
        <v>4.4654463393811302E-7</v>
      </c>
      <c r="AET412">
        <v>-1.8418057514428399E-6</v>
      </c>
      <c r="AEU412">
        <v>-1.6814850140810401E-6</v>
      </c>
      <c r="AEV412">
        <v>3.4039773120079899E-6</v>
      </c>
      <c r="AEW412">
        <v>-1.04131051982346E-6</v>
      </c>
      <c r="AEX412">
        <v>-6.7762621627297998E-7</v>
      </c>
      <c r="AEY412">
        <v>-1.04131051982346E-6</v>
      </c>
      <c r="AEZ412">
        <v>-3.1467367438510198E-7</v>
      </c>
      <c r="AFA412">
        <v>1.0764899202214799E-5</v>
      </c>
      <c r="AFB412">
        <v>-8.9294065561299197E-6</v>
      </c>
      <c r="AFC412">
        <v>-3.8522397127101603E-6</v>
      </c>
      <c r="AFD412">
        <v>-8.9294065561299197E-6</v>
      </c>
      <c r="AFE412">
        <v>-3.3305212511257999E-6</v>
      </c>
      <c r="AFF412">
        <v>2.9930347904540001E-6</v>
      </c>
      <c r="AFG412">
        <v>-9.8342621574860994E-7</v>
      </c>
      <c r="AFH412">
        <v>-5.9965896581889903E-7</v>
      </c>
      <c r="AFI412">
        <v>-9.8342621574860994E-7</v>
      </c>
      <c r="AFJ412">
        <v>-3.4299023865223199E-7</v>
      </c>
      <c r="AFK412">
        <v>3.3943142049728399E-6</v>
      </c>
      <c r="AFL412">
        <v>-1.57291087006993E-6</v>
      </c>
      <c r="AFM412">
        <v>-1.0925721141896901E-6</v>
      </c>
      <c r="AFN412">
        <v>-1.57291087006993E-6</v>
      </c>
      <c r="AFO412">
        <v>-8.1293642624113004E-7</v>
      </c>
      <c r="AFP412">
        <v>0.99999390700608803</v>
      </c>
      <c r="AFQ412">
        <v>1.0000354902222801</v>
      </c>
      <c r="AFR412">
        <v>0.99998697322516295</v>
      </c>
      <c r="AFS412">
        <v>0.99990091883216103</v>
      </c>
      <c r="AFT412">
        <v>1.00000988509403</v>
      </c>
      <c r="AFU412">
        <v>0.999998858152505</v>
      </c>
      <c r="AFV412">
        <v>1.0000005816313899</v>
      </c>
      <c r="AFW412">
        <v>0.99999990102783798</v>
      </c>
      <c r="AFX412">
        <v>1.0000005816313899</v>
      </c>
      <c r="AFY412">
        <v>1.00000047734384</v>
      </c>
      <c r="AFZ412">
        <v>0.99999555852086297</v>
      </c>
      <c r="AGA412">
        <v>1.0000018418057499</v>
      </c>
      <c r="AGB412">
        <v>0.99999955345536595</v>
      </c>
      <c r="AGC412">
        <v>1.0000018418057499</v>
      </c>
      <c r="AGD412">
        <v>1.0000016814850099</v>
      </c>
      <c r="AGE412">
        <v>0.99999659602268798</v>
      </c>
      <c r="AGF412">
        <v>1.00000104131052</v>
      </c>
      <c r="AGG412">
        <v>1.00000067762622</v>
      </c>
      <c r="AGH412">
        <v>1.00000104131052</v>
      </c>
      <c r="AGI412">
        <v>1.00000031467367</v>
      </c>
      <c r="AGJ412">
        <v>0.99998923510079796</v>
      </c>
      <c r="AGK412">
        <v>1.0000089294065599</v>
      </c>
      <c r="AGL412">
        <v>1.0000038522397099</v>
      </c>
      <c r="AGM412">
        <v>1.0000089294065599</v>
      </c>
      <c r="AGN412">
        <v>1.0000033305212499</v>
      </c>
      <c r="AGO412">
        <v>0.99999700696520999</v>
      </c>
      <c r="AGP412">
        <v>1.00000098342622</v>
      </c>
      <c r="AGQ412">
        <v>1.00000059965897</v>
      </c>
      <c r="AGR412">
        <v>1.00000098342622</v>
      </c>
      <c r="AGS412">
        <v>1.00000034299024</v>
      </c>
      <c r="AGT412">
        <v>0.99999660568579496</v>
      </c>
      <c r="AGU412">
        <v>1.00000157291087</v>
      </c>
      <c r="AGV412">
        <v>1.0000010925721099</v>
      </c>
      <c r="AGW412">
        <v>1.00000157291087</v>
      </c>
      <c r="AGX412">
        <v>1.00000081293643</v>
      </c>
      <c r="AGY412">
        <v>4049</v>
      </c>
      <c r="AGZ412">
        <v>2034</v>
      </c>
      <c r="AHA412">
        <v>2015</v>
      </c>
      <c r="AHB412">
        <v>193</v>
      </c>
      <c r="AHC412">
        <v>118</v>
      </c>
      <c r="AHD412">
        <v>75</v>
      </c>
      <c r="AHE412">
        <v>3856</v>
      </c>
      <c r="AHF412">
        <v>1916</v>
      </c>
      <c r="AHG412">
        <v>1940</v>
      </c>
      <c r="AHH412">
        <v>3737</v>
      </c>
      <c r="AHI412">
        <v>1859</v>
      </c>
      <c r="AHJ412">
        <v>1878</v>
      </c>
      <c r="AHK412">
        <v>3279</v>
      </c>
      <c r="AHL412">
        <v>1629</v>
      </c>
      <c r="AHM412">
        <v>1650</v>
      </c>
      <c r="AHN412">
        <v>3079</v>
      </c>
      <c r="AHO412">
        <v>1525</v>
      </c>
      <c r="AHP412">
        <v>1554</v>
      </c>
      <c r="AHQ412">
        <v>2875</v>
      </c>
      <c r="AHR412">
        <v>1423</v>
      </c>
      <c r="AHS412">
        <v>1452</v>
      </c>
      <c r="AHT412">
        <v>184</v>
      </c>
      <c r="AHU412">
        <v>92</v>
      </c>
      <c r="AHV412">
        <v>92</v>
      </c>
      <c r="AHW412">
        <v>393</v>
      </c>
      <c r="AHX412">
        <v>195</v>
      </c>
      <c r="AHY412">
        <v>198</v>
      </c>
      <c r="AHZ412">
        <v>485</v>
      </c>
      <c r="AIA412">
        <v>240</v>
      </c>
      <c r="AIB412">
        <v>245</v>
      </c>
      <c r="AIC412">
        <v>200</v>
      </c>
      <c r="AID412">
        <v>104</v>
      </c>
      <c r="AIE412">
        <v>96</v>
      </c>
      <c r="AIF412">
        <v>204</v>
      </c>
      <c r="AIG412">
        <v>102</v>
      </c>
      <c r="AIH412">
        <v>102</v>
      </c>
      <c r="AII412">
        <v>511</v>
      </c>
      <c r="AIJ412">
        <v>249</v>
      </c>
      <c r="AIK412">
        <v>262</v>
      </c>
      <c r="AIL412">
        <v>1111</v>
      </c>
      <c r="AIM412">
        <v>497</v>
      </c>
      <c r="AIN412">
        <v>235</v>
      </c>
      <c r="AIO412">
        <v>262</v>
      </c>
      <c r="AIP412">
        <v>99.07</v>
      </c>
      <c r="AIQ412">
        <v>970</v>
      </c>
      <c r="AIR412">
        <v>2732</v>
      </c>
      <c r="AIS412">
        <v>347</v>
      </c>
      <c r="AIT412">
        <v>312</v>
      </c>
      <c r="AIU412">
        <v>175</v>
      </c>
      <c r="AIV412">
        <v>137</v>
      </c>
      <c r="AIW412">
        <v>322</v>
      </c>
      <c r="AIX412">
        <v>163</v>
      </c>
      <c r="AIY412">
        <v>159</v>
      </c>
      <c r="AIZ412">
        <v>336</v>
      </c>
      <c r="AJA412">
        <v>171</v>
      </c>
      <c r="AJB412">
        <v>165</v>
      </c>
      <c r="AJC412">
        <v>366</v>
      </c>
      <c r="AJD412">
        <v>174</v>
      </c>
      <c r="AJE412">
        <v>192</v>
      </c>
      <c r="AJF412">
        <v>349</v>
      </c>
      <c r="AJG412">
        <v>177</v>
      </c>
      <c r="AJH412">
        <v>172</v>
      </c>
      <c r="AJI412">
        <v>313</v>
      </c>
      <c r="AJJ412">
        <v>161</v>
      </c>
      <c r="AJK412">
        <v>152</v>
      </c>
      <c r="AJL412">
        <v>311</v>
      </c>
      <c r="AJM412">
        <v>145</v>
      </c>
      <c r="AJN412">
        <v>166</v>
      </c>
      <c r="AJO412">
        <v>282</v>
      </c>
      <c r="AJP412">
        <v>152</v>
      </c>
      <c r="AJQ412">
        <v>130</v>
      </c>
      <c r="AJR412">
        <v>344</v>
      </c>
      <c r="AJS412">
        <v>171</v>
      </c>
      <c r="AJT412">
        <v>173</v>
      </c>
      <c r="AJU412">
        <v>256</v>
      </c>
      <c r="AJV412">
        <v>131</v>
      </c>
      <c r="AJW412">
        <v>125</v>
      </c>
      <c r="AJX412">
        <v>213</v>
      </c>
      <c r="AJY412">
        <v>105</v>
      </c>
      <c r="AJZ412">
        <v>108</v>
      </c>
      <c r="AKA412">
        <v>148</v>
      </c>
      <c r="AKB412">
        <v>74</v>
      </c>
      <c r="AKC412">
        <v>74</v>
      </c>
      <c r="AKD412">
        <v>150</v>
      </c>
      <c r="AKE412">
        <v>69</v>
      </c>
      <c r="AKF412">
        <v>81</v>
      </c>
      <c r="AKG412">
        <v>142</v>
      </c>
      <c r="AKH412">
        <v>65</v>
      </c>
      <c r="AKI412">
        <v>77</v>
      </c>
      <c r="AKJ412">
        <v>84</v>
      </c>
      <c r="AKK412">
        <v>45</v>
      </c>
      <c r="AKL412">
        <v>39</v>
      </c>
      <c r="AKM412">
        <v>63</v>
      </c>
      <c r="AKN412">
        <v>34</v>
      </c>
      <c r="AKO412">
        <v>29</v>
      </c>
      <c r="AKP412">
        <v>24</v>
      </c>
      <c r="AKQ412">
        <v>8</v>
      </c>
      <c r="AKR412">
        <v>16</v>
      </c>
      <c r="AKS412">
        <v>34</v>
      </c>
      <c r="AKT412">
        <v>14</v>
      </c>
      <c r="AKU412">
        <v>20</v>
      </c>
      <c r="AKV412">
        <v>2.1</v>
      </c>
      <c r="AKW412">
        <v>3894</v>
      </c>
      <c r="AKX412">
        <v>1966</v>
      </c>
      <c r="AKY412">
        <v>1928</v>
      </c>
      <c r="AKZ412">
        <v>153</v>
      </c>
      <c r="ALA412">
        <v>68</v>
      </c>
      <c r="ALB412">
        <v>85</v>
      </c>
      <c r="ALC412">
        <v>3663</v>
      </c>
      <c r="ALD412">
        <v>1831</v>
      </c>
      <c r="ALE412">
        <v>1832</v>
      </c>
      <c r="ALF412">
        <v>69</v>
      </c>
      <c r="ALG412">
        <v>27</v>
      </c>
      <c r="ALH412">
        <v>42</v>
      </c>
      <c r="ALI412">
        <v>752</v>
      </c>
      <c r="ALJ412">
        <v>348</v>
      </c>
      <c r="ALK412">
        <v>404</v>
      </c>
      <c r="ALL412">
        <v>14</v>
      </c>
      <c r="ALM412">
        <v>7</v>
      </c>
      <c r="ALN412">
        <v>7</v>
      </c>
      <c r="ALO412">
        <v>738</v>
      </c>
      <c r="ALP412">
        <v>341</v>
      </c>
      <c r="ALQ412">
        <v>397</v>
      </c>
      <c r="ALR412">
        <v>752</v>
      </c>
      <c r="ALS412">
        <v>14</v>
      </c>
      <c r="ALT412">
        <v>738</v>
      </c>
      <c r="ALU412">
        <v>1889</v>
      </c>
      <c r="ALV412">
        <v>187</v>
      </c>
      <c r="ALW412">
        <v>91</v>
      </c>
      <c r="ALX412">
        <v>96</v>
      </c>
      <c r="ALY412">
        <v>215</v>
      </c>
      <c r="ALZ412">
        <v>143</v>
      </c>
      <c r="AMA412">
        <v>82</v>
      </c>
      <c r="AMB412">
        <v>38</v>
      </c>
      <c r="AMC412">
        <v>42</v>
      </c>
      <c r="AMD412">
        <v>51</v>
      </c>
      <c r="AME412">
        <v>43</v>
      </c>
      <c r="AMF412">
        <v>528</v>
      </c>
      <c r="AMG412">
        <v>234</v>
      </c>
      <c r="AMH412">
        <v>256</v>
      </c>
      <c r="AMI412">
        <v>20</v>
      </c>
      <c r="AMJ412">
        <v>93</v>
      </c>
      <c r="AMK412">
        <v>18</v>
      </c>
      <c r="AML412">
        <v>126</v>
      </c>
      <c r="AMM412">
        <v>32</v>
      </c>
      <c r="AMN412">
        <v>3296</v>
      </c>
      <c r="AMO412">
        <v>33</v>
      </c>
      <c r="AMP412">
        <v>14</v>
      </c>
      <c r="AMQ412">
        <v>19</v>
      </c>
      <c r="AMR412">
        <v>17</v>
      </c>
      <c r="AMS412">
        <v>8</v>
      </c>
      <c r="AMT412">
        <v>9</v>
      </c>
      <c r="AMU412">
        <v>21</v>
      </c>
      <c r="AMV412">
        <v>10</v>
      </c>
      <c r="AMW412">
        <v>11</v>
      </c>
      <c r="AMX412">
        <v>143</v>
      </c>
      <c r="AMY412">
        <v>73</v>
      </c>
      <c r="AMZ412">
        <v>70</v>
      </c>
      <c r="ANA412">
        <v>145</v>
      </c>
      <c r="ANB412">
        <v>71</v>
      </c>
      <c r="ANC412">
        <v>74</v>
      </c>
      <c r="AND412">
        <v>15</v>
      </c>
      <c r="ANE412">
        <v>8</v>
      </c>
      <c r="ANF412">
        <v>7</v>
      </c>
      <c r="ANG412">
        <v>244</v>
      </c>
      <c r="ANH412">
        <v>138</v>
      </c>
      <c r="ANI412">
        <v>106</v>
      </c>
      <c r="ANJ412">
        <v>212</v>
      </c>
      <c r="ANK412">
        <v>111</v>
      </c>
      <c r="ANL412">
        <v>101</v>
      </c>
      <c r="ANM412">
        <v>529</v>
      </c>
      <c r="ANN412">
        <v>261</v>
      </c>
      <c r="ANO412">
        <v>268</v>
      </c>
      <c r="ANP412">
        <v>409</v>
      </c>
      <c r="ANQ412">
        <v>219</v>
      </c>
      <c r="ANR412">
        <v>190</v>
      </c>
      <c r="ANS412">
        <v>147</v>
      </c>
      <c r="ANT412">
        <v>56</v>
      </c>
      <c r="ANU412">
        <v>91</v>
      </c>
      <c r="ANV412">
        <v>852</v>
      </c>
      <c r="ANW412">
        <v>429</v>
      </c>
      <c r="ANX412">
        <v>423</v>
      </c>
      <c r="ANY412">
        <v>855</v>
      </c>
      <c r="ANZ412">
        <v>409</v>
      </c>
      <c r="AOA412">
        <v>446</v>
      </c>
      <c r="AOB412">
        <v>8.01</v>
      </c>
      <c r="AOC412">
        <v>7.91</v>
      </c>
      <c r="AOD412">
        <v>8.1</v>
      </c>
      <c r="AOE412">
        <v>2016</v>
      </c>
      <c r="AOF412">
        <v>729</v>
      </c>
      <c r="AOG412">
        <v>1287</v>
      </c>
      <c r="AOH412">
        <v>1257</v>
      </c>
      <c r="AOI412">
        <v>899</v>
      </c>
      <c r="AOJ412">
        <v>358</v>
      </c>
      <c r="AOK412">
        <v>1985</v>
      </c>
      <c r="AOL412">
        <v>725</v>
      </c>
      <c r="AOM412">
        <v>1260</v>
      </c>
      <c r="AON412">
        <v>31</v>
      </c>
      <c r="AOO412">
        <v>4</v>
      </c>
      <c r="AOP412">
        <v>27</v>
      </c>
      <c r="AOQ412">
        <v>1115</v>
      </c>
      <c r="AOR412">
        <v>2934</v>
      </c>
      <c r="AOS412">
        <v>1937</v>
      </c>
      <c r="AOT412">
        <v>43</v>
      </c>
      <c r="AOU412">
        <v>10</v>
      </c>
      <c r="AOV412">
        <v>28</v>
      </c>
      <c r="AOW412">
        <v>891</v>
      </c>
      <c r="AOX412">
        <v>5</v>
      </c>
      <c r="AOY412">
        <v>23</v>
      </c>
      <c r="AOZ412">
        <v>14</v>
      </c>
      <c r="APA412">
        <v>954</v>
      </c>
      <c r="APB412">
        <v>1973</v>
      </c>
      <c r="APC412">
        <v>352</v>
      </c>
      <c r="APD412">
        <v>3426</v>
      </c>
      <c r="APE412">
        <v>354</v>
      </c>
      <c r="APF412">
        <v>4</v>
      </c>
      <c r="APG412">
        <v>265</v>
      </c>
      <c r="APH412">
        <v>1139</v>
      </c>
      <c r="API412">
        <v>321</v>
      </c>
      <c r="APJ412">
        <v>818</v>
      </c>
      <c r="APK412">
        <v>4049</v>
      </c>
      <c r="APL412">
        <v>1109</v>
      </c>
      <c r="APM412">
        <v>2940</v>
      </c>
      <c r="APN412">
        <v>1439</v>
      </c>
      <c r="APO412">
        <v>1139</v>
      </c>
      <c r="APP412">
        <v>1434</v>
      </c>
      <c r="APQ412">
        <v>1134</v>
      </c>
      <c r="APR412">
        <v>1125</v>
      </c>
      <c r="APS412">
        <v>1139</v>
      </c>
      <c r="APT412">
        <v>208</v>
      </c>
      <c r="APU412">
        <v>92</v>
      </c>
      <c r="APV412">
        <v>4049</v>
      </c>
      <c r="APW412">
        <v>3.55</v>
      </c>
      <c r="APX412">
        <v>1.1399999999999999</v>
      </c>
      <c r="APY412">
        <v>1124</v>
      </c>
      <c r="APZ412">
        <v>1</v>
      </c>
      <c r="AQA412">
        <v>474</v>
      </c>
      <c r="AQB412">
        <v>651</v>
      </c>
      <c r="AQC412">
        <v>113</v>
      </c>
      <c r="AQD412">
        <v>294</v>
      </c>
      <c r="AQE412">
        <v>718</v>
      </c>
      <c r="AQF412">
        <v>1119</v>
      </c>
      <c r="AQG412">
        <v>6</v>
      </c>
      <c r="AQH412">
        <v>1063</v>
      </c>
      <c r="AQI412">
        <v>724</v>
      </c>
      <c r="AQJ412">
        <v>62</v>
      </c>
      <c r="AQK412">
        <v>883</v>
      </c>
      <c r="AQL412">
        <v>187</v>
      </c>
      <c r="AQM412">
        <v>1011</v>
      </c>
      <c r="AQN412">
        <v>8</v>
      </c>
      <c r="AQO412">
        <v>979</v>
      </c>
      <c r="AQP412">
        <v>146</v>
      </c>
      <c r="AQQ412">
        <v>948</v>
      </c>
      <c r="AQR412">
        <v>2</v>
      </c>
      <c r="AQS412">
        <v>968</v>
      </c>
      <c r="AQT412">
        <v>562</v>
      </c>
      <c r="AQU412">
        <v>10</v>
      </c>
      <c r="AQV412">
        <v>976</v>
      </c>
      <c r="AQW412">
        <v>892</v>
      </c>
      <c r="AQX412">
        <v>446</v>
      </c>
      <c r="AQY412">
        <v>385</v>
      </c>
      <c r="AQZ412">
        <v>336</v>
      </c>
      <c r="ARA412">
        <v>727</v>
      </c>
      <c r="ARB412">
        <v>809</v>
      </c>
      <c r="ARC412">
        <v>1063</v>
      </c>
      <c r="ARD412">
        <v>280</v>
      </c>
      <c r="ARE412">
        <v>22</v>
      </c>
      <c r="ARF412">
        <v>1040</v>
      </c>
      <c r="ARG412">
        <v>410</v>
      </c>
      <c r="ARH412">
        <v>268</v>
      </c>
      <c r="ARI412">
        <v>119</v>
      </c>
      <c r="ARJ412">
        <v>52</v>
      </c>
      <c r="ARK412">
        <v>35</v>
      </c>
      <c r="ARL412">
        <v>83</v>
      </c>
      <c r="ARM412">
        <v>638</v>
      </c>
      <c r="ARN412">
        <v>16</v>
      </c>
    </row>
    <row r="413" spans="1:1158" x14ac:dyDescent="0.3">
      <c r="A413" t="s">
        <v>1294</v>
      </c>
      <c r="B413" t="s">
        <v>1272</v>
      </c>
      <c r="C413" t="s">
        <v>1273</v>
      </c>
      <c r="D413" t="s">
        <v>301</v>
      </c>
      <c r="E413" t="s">
        <v>1295</v>
      </c>
      <c r="F413" t="s">
        <v>1275</v>
      </c>
      <c r="G413" t="s">
        <v>1276</v>
      </c>
      <c r="H413">
        <v>509</v>
      </c>
      <c r="I413">
        <v>0</v>
      </c>
      <c r="J413">
        <v>123</v>
      </c>
      <c r="K413">
        <v>0</v>
      </c>
      <c r="L413">
        <v>119</v>
      </c>
      <c r="M413">
        <v>76668</v>
      </c>
      <c r="N413">
        <v>0</v>
      </c>
      <c r="O413">
        <v>450447</v>
      </c>
      <c r="P413">
        <v>2300</v>
      </c>
      <c r="Q413">
        <v>39847</v>
      </c>
      <c r="R413">
        <v>6190</v>
      </c>
      <c r="S413">
        <v>0</v>
      </c>
      <c r="T413">
        <v>28281</v>
      </c>
      <c r="U413">
        <v>0</v>
      </c>
      <c r="V413">
        <v>1125</v>
      </c>
      <c r="W413">
        <v>172100</v>
      </c>
      <c r="X413">
        <v>0</v>
      </c>
      <c r="Y413">
        <v>1437687</v>
      </c>
      <c r="Z413">
        <v>904</v>
      </c>
      <c r="AA413">
        <v>111278</v>
      </c>
      <c r="AB413">
        <v>1244</v>
      </c>
      <c r="AC413">
        <v>0</v>
      </c>
      <c r="AD413">
        <v>2870</v>
      </c>
      <c r="AE413">
        <v>11</v>
      </c>
      <c r="AF413">
        <v>1531</v>
      </c>
      <c r="AG413">
        <v>20083</v>
      </c>
      <c r="AH413">
        <v>0</v>
      </c>
      <c r="AI413">
        <v>122867</v>
      </c>
      <c r="AJ413">
        <v>183</v>
      </c>
      <c r="AK413">
        <v>29136</v>
      </c>
      <c r="AL413">
        <v>131323</v>
      </c>
      <c r="AM413">
        <v>0</v>
      </c>
      <c r="AN413">
        <v>373027</v>
      </c>
      <c r="AO413">
        <v>265</v>
      </c>
      <c r="AP413">
        <v>72181</v>
      </c>
      <c r="AQ413">
        <v>1.2845639571640399</v>
      </c>
      <c r="AR413">
        <v>0</v>
      </c>
      <c r="AS413">
        <v>1.47611140912316</v>
      </c>
      <c r="AT413">
        <v>0</v>
      </c>
      <c r="AU413">
        <v>0.44910934374713501</v>
      </c>
      <c r="AV413">
        <v>1.7732821286968199</v>
      </c>
      <c r="AW413">
        <v>0</v>
      </c>
      <c r="AX413">
        <v>2.3256110853113499</v>
      </c>
      <c r="AY413">
        <v>0.16601007619497701</v>
      </c>
      <c r="AZ413">
        <v>0.12861536885328601</v>
      </c>
      <c r="BA413">
        <v>2.35305486370603</v>
      </c>
      <c r="BB413">
        <v>0</v>
      </c>
      <c r="BC413">
        <v>1.7919492162270201</v>
      </c>
      <c r="BD413">
        <v>0</v>
      </c>
      <c r="BE413">
        <v>7.9458257536608096E-2</v>
      </c>
      <c r="BF413">
        <v>0.71524012857634001</v>
      </c>
      <c r="BG413">
        <v>0</v>
      </c>
      <c r="BH413">
        <v>1.68730257631308</v>
      </c>
      <c r="BI413">
        <v>5.2607969959062903E-2</v>
      </c>
      <c r="BJ413">
        <v>0.20233496138746401</v>
      </c>
      <c r="BK413">
        <v>0.84766797205516498</v>
      </c>
      <c r="BL413">
        <v>0</v>
      </c>
      <c r="BM413">
        <v>1.64381026609556</v>
      </c>
      <c r="BN413">
        <v>0.21925189816610899</v>
      </c>
      <c r="BO413">
        <v>0.73302499976817703</v>
      </c>
      <c r="BP413">
        <v>0.820966471573218</v>
      </c>
      <c r="BQ413">
        <v>0</v>
      </c>
      <c r="BR413">
        <v>1.92898727027071</v>
      </c>
      <c r="BS413">
        <v>9.3674045084784302E-2</v>
      </c>
      <c r="BT413">
        <v>0.37483299771126299</v>
      </c>
      <c r="BU413">
        <v>1.0221564591068699</v>
      </c>
      <c r="BV413">
        <v>0</v>
      </c>
      <c r="BW413">
        <v>1.75524334918879</v>
      </c>
      <c r="BX413">
        <v>3.90758010093595E-2</v>
      </c>
      <c r="BY413">
        <v>0.33387286516124098</v>
      </c>
      <c r="BZ413">
        <v>5.1824286143366998E-4</v>
      </c>
      <c r="CA413">
        <v>0</v>
      </c>
      <c r="CB413">
        <v>5.9552052367073003E-4</v>
      </c>
      <c r="CC413">
        <v>0</v>
      </c>
      <c r="CD413">
        <v>1.8118810675176901E-4</v>
      </c>
      <c r="CE413">
        <v>4.7689530334262301E-4</v>
      </c>
      <c r="CF413">
        <v>0</v>
      </c>
      <c r="CG413">
        <v>6.2543516682344203E-4</v>
      </c>
      <c r="CH413">
        <v>4.4645702093167198E-5</v>
      </c>
      <c r="CI413">
        <v>3.4589005523270498E-5</v>
      </c>
      <c r="CJ413">
        <v>4.8155564099256799E-4</v>
      </c>
      <c r="CK413">
        <v>0</v>
      </c>
      <c r="CL413">
        <v>3.6672466365159101E-4</v>
      </c>
      <c r="CM413">
        <v>0</v>
      </c>
      <c r="CN413">
        <v>1.62612324643928E-5</v>
      </c>
      <c r="CO413">
        <v>3.8490178832773701E-4</v>
      </c>
      <c r="CP413">
        <v>0</v>
      </c>
      <c r="CQ413">
        <v>9.0801082479195099E-4</v>
      </c>
      <c r="CR413">
        <v>2.8310634301014201E-5</v>
      </c>
      <c r="CS413">
        <v>1.08885233598783E-4</v>
      </c>
      <c r="CT413">
        <v>4.3020599397296602E-4</v>
      </c>
      <c r="CU413">
        <v>0</v>
      </c>
      <c r="CV413">
        <v>8.34261825080003E-4</v>
      </c>
      <c r="CW413">
        <v>1.1127408831116299E-4</v>
      </c>
      <c r="CX413">
        <v>3.72022724732343E-4</v>
      </c>
      <c r="CY413">
        <v>2.9947284994471699E-4</v>
      </c>
      <c r="CZ413">
        <v>0</v>
      </c>
      <c r="DA413">
        <v>7.0365762225105505E-4</v>
      </c>
      <c r="DB413">
        <v>3.4170498088225998E-5</v>
      </c>
      <c r="DC413">
        <v>1.3673190071063999E-4</v>
      </c>
      <c r="DD413">
        <v>4.3346468577830599E-4</v>
      </c>
      <c r="DE413">
        <v>0</v>
      </c>
      <c r="DF413">
        <v>7.4434397986916005E-4</v>
      </c>
      <c r="DG413">
        <v>1.6570828912882299E-5</v>
      </c>
      <c r="DH413">
        <v>1.41585072713304E-4</v>
      </c>
      <c r="DI413">
        <v>1.1480412368657701E-4</v>
      </c>
      <c r="DJ413">
        <v>-4.0343873774709301E-4</v>
      </c>
      <c r="DK413">
        <v>1.92081785923638E-4</v>
      </c>
      <c r="DL413">
        <v>-4.0343873774709301E-4</v>
      </c>
      <c r="DM413">
        <v>-2.2225063099532401E-4</v>
      </c>
      <c r="DN413">
        <v>2.0796161499992701E-4</v>
      </c>
      <c r="DO413">
        <v>-2.68933688342696E-4</v>
      </c>
      <c r="DP413">
        <v>3.5650147848074603E-4</v>
      </c>
      <c r="DQ413">
        <v>-2.24287986249529E-4</v>
      </c>
      <c r="DR413">
        <v>-2.3434468281942499E-4</v>
      </c>
      <c r="DS413">
        <v>2.7690438172098199E-4</v>
      </c>
      <c r="DT413">
        <v>-2.04651259271586E-4</v>
      </c>
      <c r="DU413">
        <v>1.62073404380005E-4</v>
      </c>
      <c r="DV413">
        <v>-2.04651259271586E-4</v>
      </c>
      <c r="DW413">
        <v>-1.88390026807193E-4</v>
      </c>
      <c r="DX413">
        <v>-1.53241658816189E-4</v>
      </c>
      <c r="DY413">
        <v>-5.3814344714392599E-4</v>
      </c>
      <c r="DZ413">
        <v>3.6986737764802501E-4</v>
      </c>
      <c r="EA413">
        <v>-5.09832812842912E-4</v>
      </c>
      <c r="EB413">
        <v>-4.2925821354514301E-4</v>
      </c>
      <c r="EC413">
        <v>-7.7311109604670506E-5</v>
      </c>
      <c r="ED413">
        <v>-5.07517103577637E-4</v>
      </c>
      <c r="EE413">
        <v>3.2674472150236698E-4</v>
      </c>
      <c r="EF413">
        <v>-3.9624301526647402E-4</v>
      </c>
      <c r="EG413">
        <v>-1.35494378845294E-4</v>
      </c>
      <c r="EH413">
        <v>-6.5308003249978403E-5</v>
      </c>
      <c r="EI413">
        <v>-3.64780853194695E-4</v>
      </c>
      <c r="EJ413">
        <v>3.3887676905635999E-4</v>
      </c>
      <c r="EK413">
        <v>-3.3061035510646898E-4</v>
      </c>
      <c r="EL413">
        <v>-2.2804895248405499E-4</v>
      </c>
      <c r="EM413">
        <v>9.3958635188908704E-6</v>
      </c>
      <c r="EN413">
        <v>-4.2406882225941501E-4</v>
      </c>
      <c r="EO413">
        <v>3.2027515760974499E-4</v>
      </c>
      <c r="EP413">
        <v>-4.07497993346533E-4</v>
      </c>
      <c r="EQ413">
        <v>-2.8248374954611098E-4</v>
      </c>
      <c r="ER413">
        <v>0.99988519587631297</v>
      </c>
      <c r="ES413">
        <v>1.0004034387377501</v>
      </c>
      <c r="ET413">
        <v>0.999807918214076</v>
      </c>
      <c r="EU413">
        <v>1.0004034387377501</v>
      </c>
      <c r="EV413">
        <v>1.0002222506309999</v>
      </c>
      <c r="EW413">
        <v>0.99979203838499997</v>
      </c>
      <c r="EX413">
        <v>1.0002689336883399</v>
      </c>
      <c r="EY413">
        <v>0.99964349852151901</v>
      </c>
      <c r="EZ413">
        <v>1.00022428798625</v>
      </c>
      <c r="FA413">
        <v>1.0002343446828199</v>
      </c>
      <c r="FB413">
        <v>0.99972309561827899</v>
      </c>
      <c r="FC413">
        <v>1.0002046512592699</v>
      </c>
      <c r="FD413">
        <v>0.99983792659561999</v>
      </c>
      <c r="FE413">
        <v>1.0002046512592699</v>
      </c>
      <c r="FF413">
        <v>1.00018839002681</v>
      </c>
      <c r="FG413">
        <v>1.0001532416588199</v>
      </c>
      <c r="FH413">
        <v>1.0005381434471401</v>
      </c>
      <c r="FI413">
        <v>0.99963013262235201</v>
      </c>
      <c r="FJ413">
        <v>1.0005098328128399</v>
      </c>
      <c r="FK413">
        <v>1.0004292582135501</v>
      </c>
      <c r="FL413">
        <v>1.0000773111096</v>
      </c>
      <c r="FM413">
        <v>1.00050751710358</v>
      </c>
      <c r="FN413">
        <v>0.99967325527849804</v>
      </c>
      <c r="FO413">
        <v>1.00039624301527</v>
      </c>
      <c r="FP413">
        <v>1.0001354943788501</v>
      </c>
      <c r="FQ413">
        <v>1.00006530800325</v>
      </c>
      <c r="FR413">
        <v>1.0003647808531899</v>
      </c>
      <c r="FS413">
        <v>0.99966112323094403</v>
      </c>
      <c r="FT413">
        <v>1.00033061035511</v>
      </c>
      <c r="FU413">
        <v>1.00022804895248</v>
      </c>
      <c r="FV413">
        <v>0.999990604136481</v>
      </c>
      <c r="FW413">
        <v>1.0004240688222601</v>
      </c>
      <c r="FX413">
        <v>0.99967972484238998</v>
      </c>
      <c r="FY413">
        <v>1.0004074979933499</v>
      </c>
      <c r="FZ413">
        <v>1.0002824837495501</v>
      </c>
      <c r="GA413">
        <v>594</v>
      </c>
      <c r="GB413">
        <v>0</v>
      </c>
      <c r="GC413">
        <v>98</v>
      </c>
      <c r="GD413">
        <v>0</v>
      </c>
      <c r="GE413">
        <v>165</v>
      </c>
      <c r="GF413">
        <v>118219</v>
      </c>
      <c r="GG413">
        <v>0</v>
      </c>
      <c r="GH413">
        <v>372580</v>
      </c>
      <c r="GI413">
        <v>655</v>
      </c>
      <c r="GJ413">
        <v>60541</v>
      </c>
      <c r="GK413">
        <v>11468</v>
      </c>
      <c r="GL413">
        <v>0</v>
      </c>
      <c r="GM413">
        <v>26363</v>
      </c>
      <c r="GN413">
        <v>65</v>
      </c>
      <c r="GO413">
        <v>6436</v>
      </c>
      <c r="GP413">
        <v>501087</v>
      </c>
      <c r="GQ413">
        <v>0</v>
      </c>
      <c r="GR413">
        <v>1671001</v>
      </c>
      <c r="GS413">
        <v>2295</v>
      </c>
      <c r="GT413">
        <v>130562</v>
      </c>
      <c r="GU413">
        <v>1923</v>
      </c>
      <c r="GV413">
        <v>0</v>
      </c>
      <c r="GW413">
        <v>6182</v>
      </c>
      <c r="GX413">
        <v>8</v>
      </c>
      <c r="GY413">
        <v>1206</v>
      </c>
      <c r="GZ413">
        <v>68630</v>
      </c>
      <c r="HA413">
        <v>0</v>
      </c>
      <c r="HB413">
        <v>237134</v>
      </c>
      <c r="HC413">
        <v>65</v>
      </c>
      <c r="HD413">
        <v>23956</v>
      </c>
      <c r="HE413">
        <v>423703</v>
      </c>
      <c r="HF413">
        <v>0</v>
      </c>
      <c r="HG413">
        <v>561529</v>
      </c>
      <c r="HH413">
        <v>783</v>
      </c>
      <c r="HI413">
        <v>69820</v>
      </c>
      <c r="HJ413">
        <v>1.28370219791169</v>
      </c>
      <c r="HK413">
        <v>0</v>
      </c>
      <c r="HL413">
        <v>1.16990132269772</v>
      </c>
      <c r="HM413">
        <v>0</v>
      </c>
      <c r="HN413">
        <v>0.541473544740257</v>
      </c>
      <c r="HO413">
        <v>2.3813242805215999</v>
      </c>
      <c r="HP413">
        <v>0</v>
      </c>
      <c r="HQ413">
        <v>1.8424064524889101</v>
      </c>
      <c r="HR413">
        <v>7.13492400675695E-2</v>
      </c>
      <c r="HS413">
        <v>0.212513066152904</v>
      </c>
      <c r="HT413">
        <v>3.5084579337091699</v>
      </c>
      <c r="HU413">
        <v>0</v>
      </c>
      <c r="HV413">
        <v>2.2680966044697501</v>
      </c>
      <c r="HW413">
        <v>0.28582037076991101</v>
      </c>
      <c r="HX413">
        <v>0.22469582907237901</v>
      </c>
      <c r="HY413">
        <v>1.5827199749707199</v>
      </c>
      <c r="HZ413">
        <v>0</v>
      </c>
      <c r="IA413">
        <v>1.5695546531201801</v>
      </c>
      <c r="IB413">
        <v>9.7438015164867303E-2</v>
      </c>
      <c r="IC413">
        <v>0.15783556641337901</v>
      </c>
      <c r="ID413">
        <v>0.70581293949299795</v>
      </c>
      <c r="IE413">
        <v>0</v>
      </c>
      <c r="IF413">
        <v>2.5177439454534398</v>
      </c>
      <c r="IG413">
        <v>0.10385839536159799</v>
      </c>
      <c r="IH413">
        <v>0.33213770799320103</v>
      </c>
      <c r="II413">
        <v>1.3311161469617701</v>
      </c>
      <c r="IJ413">
        <v>0</v>
      </c>
      <c r="IK413">
        <v>2.05027553059033</v>
      </c>
      <c r="IL413">
        <v>2.0703695221595899E-2</v>
      </c>
      <c r="IM413">
        <v>0.158842444972283</v>
      </c>
      <c r="IN413">
        <v>2.037010368307</v>
      </c>
      <c r="IO413">
        <v>0</v>
      </c>
      <c r="IP413">
        <v>1.6362575727295401</v>
      </c>
      <c r="IQ413">
        <v>4.6027355231828E-2</v>
      </c>
      <c r="IR413">
        <v>0.15045847886245201</v>
      </c>
      <c r="IS413">
        <v>5.6105750839461005E-4</v>
      </c>
      <c r="IT413">
        <v>0</v>
      </c>
      <c r="IU413">
        <v>5.1131946509722895E-4</v>
      </c>
      <c r="IV413">
        <v>0</v>
      </c>
      <c r="IW413">
        <v>2.3665753503248699E-4</v>
      </c>
      <c r="IX413">
        <v>4.5751095926424503E-4</v>
      </c>
      <c r="IY413">
        <v>0</v>
      </c>
      <c r="IZ413">
        <v>3.5397159065131802E-4</v>
      </c>
      <c r="JA413">
        <v>1.37079437408409E-5</v>
      </c>
      <c r="JB413">
        <v>4.0828986437119999E-5</v>
      </c>
      <c r="JC413">
        <v>6.7516585954477805E-4</v>
      </c>
      <c r="JD413">
        <v>0</v>
      </c>
      <c r="JE413">
        <v>4.3647135648237998E-4</v>
      </c>
      <c r="JF413">
        <v>5.5003126716203301E-5</v>
      </c>
      <c r="JG413">
        <v>4.3240351014097399E-5</v>
      </c>
      <c r="JH413">
        <v>7.1230423584927498E-4</v>
      </c>
      <c r="JI413">
        <v>0</v>
      </c>
      <c r="JJ413">
        <v>7.0637917350801496E-4</v>
      </c>
      <c r="JK413">
        <v>4.3852047129161203E-5</v>
      </c>
      <c r="JL413">
        <v>7.1034007469324704E-5</v>
      </c>
      <c r="JM413">
        <v>5.1045300514275397E-4</v>
      </c>
      <c r="JN413">
        <v>0</v>
      </c>
      <c r="JO413">
        <v>1.8208648371619001E-3</v>
      </c>
      <c r="JP413">
        <v>7.5111728696435894E-5</v>
      </c>
      <c r="JQ413">
        <v>2.4020626667476601E-4</v>
      </c>
      <c r="JR413">
        <v>6.00325494856318E-4</v>
      </c>
      <c r="JS413">
        <v>0</v>
      </c>
      <c r="JT413">
        <v>9.2466211555075899E-4</v>
      </c>
      <c r="JU413">
        <v>9.3372438668313703E-6</v>
      </c>
      <c r="JV413">
        <v>7.1637001474156496E-5</v>
      </c>
      <c r="JW413">
        <v>8.7618055990204796E-4</v>
      </c>
      <c r="JX413">
        <v>0</v>
      </c>
      <c r="JY413">
        <v>7.0380450611534097E-4</v>
      </c>
      <c r="JZ413">
        <v>1.9797775458232499E-5</v>
      </c>
      <c r="KA413">
        <v>6.4716800809059806E-5</v>
      </c>
      <c r="KB413">
        <v>1.23995462923838E-4</v>
      </c>
      <c r="KC413">
        <v>-4.37062045470772E-4</v>
      </c>
      <c r="KD413">
        <v>7.4257419626456498E-5</v>
      </c>
      <c r="KE413">
        <v>-4.37062045470772E-4</v>
      </c>
      <c r="KF413">
        <v>-2.0040451043828599E-4</v>
      </c>
      <c r="KG413">
        <v>2.65386365815749E-4</v>
      </c>
      <c r="KH413">
        <v>-1.92124593448496E-4</v>
      </c>
      <c r="KI413">
        <v>1.6184699720282199E-4</v>
      </c>
      <c r="KJ413">
        <v>-1.7841664970765501E-4</v>
      </c>
      <c r="KK413">
        <v>-1.51295607011376E-4</v>
      </c>
      <c r="KL413">
        <v>4.8272636837750401E-4</v>
      </c>
      <c r="KM413">
        <v>-1.9243949116727401E-4</v>
      </c>
      <c r="KN413">
        <v>2.44031865315106E-4</v>
      </c>
      <c r="KO413">
        <v>-1.37436364451071E-4</v>
      </c>
      <c r="KP413">
        <v>-1.4919914015317599E-4</v>
      </c>
      <c r="KQ413">
        <v>2.6225353382129701E-4</v>
      </c>
      <c r="KR413">
        <v>-4.5005070202797798E-4</v>
      </c>
      <c r="KS413">
        <v>2.5632847148003698E-4</v>
      </c>
      <c r="KT413">
        <v>-4.0619865489881598E-4</v>
      </c>
      <c r="KU413">
        <v>-3.7901669455865297E-4</v>
      </c>
      <c r="KV413">
        <v>-2.1275986980032099E-4</v>
      </c>
      <c r="KW413">
        <v>-7.2321287494307598E-4</v>
      </c>
      <c r="KX413">
        <v>1.0976519622188301E-3</v>
      </c>
      <c r="KY413">
        <v>-6.4810114624664001E-4</v>
      </c>
      <c r="KZ413">
        <v>-4.83006608268309E-4</v>
      </c>
      <c r="LA413">
        <v>1.49331420277219E-4</v>
      </c>
      <c r="LB413">
        <v>-4.50994074579099E-4</v>
      </c>
      <c r="LC413">
        <v>4.7366804097165901E-4</v>
      </c>
      <c r="LD413">
        <v>-4.4165683071226798E-4</v>
      </c>
      <c r="LE413">
        <v>-3.7935707310494298E-4</v>
      </c>
      <c r="LF413">
        <v>4.4604992653160601E-4</v>
      </c>
      <c r="LG413">
        <v>-4.3013063337044298E-4</v>
      </c>
      <c r="LH413">
        <v>2.7367387274489902E-4</v>
      </c>
      <c r="LI413">
        <v>-4.1033285791220998E-4</v>
      </c>
      <c r="LJ413">
        <v>-3.6541383256138299E-4</v>
      </c>
      <c r="LK413">
        <v>0.99987600453707604</v>
      </c>
      <c r="LL413">
        <v>1.0004370620454699</v>
      </c>
      <c r="LM413">
        <v>0.99992574258037403</v>
      </c>
      <c r="LN413">
        <v>1.0004370620454699</v>
      </c>
      <c r="LO413">
        <v>1.00020040451044</v>
      </c>
      <c r="LP413">
        <v>0.99973461363418403</v>
      </c>
      <c r="LQ413">
        <v>1.00019212459345</v>
      </c>
      <c r="LR413">
        <v>0.99983815300279699</v>
      </c>
      <c r="LS413">
        <v>1.0001784166497101</v>
      </c>
      <c r="LT413">
        <v>1.00015129560701</v>
      </c>
      <c r="LU413">
        <v>0.99951727363162202</v>
      </c>
      <c r="LV413">
        <v>1.0001924394911701</v>
      </c>
      <c r="LW413">
        <v>0.99975596813468504</v>
      </c>
      <c r="LX413">
        <v>1.00013743636445</v>
      </c>
      <c r="LY413">
        <v>1.0001491991401501</v>
      </c>
      <c r="LZ413">
        <v>0.99973774646617897</v>
      </c>
      <c r="MA413">
        <v>1.00045005070203</v>
      </c>
      <c r="MB413">
        <v>0.99974367152851995</v>
      </c>
      <c r="MC413">
        <v>1.0004061986549</v>
      </c>
      <c r="MD413">
        <v>1.0003790166945601</v>
      </c>
      <c r="ME413">
        <v>1.0002127598698001</v>
      </c>
      <c r="MF413">
        <v>1.0007232128749399</v>
      </c>
      <c r="MG413">
        <v>0.998902348037781</v>
      </c>
      <c r="MH413">
        <v>1.00064810114625</v>
      </c>
      <c r="MI413">
        <v>1.0004830066082699</v>
      </c>
      <c r="MJ413">
        <v>0.99985066857972305</v>
      </c>
      <c r="MK413">
        <v>1.00045099407458</v>
      </c>
      <c r="ML413">
        <v>0.99952633195902796</v>
      </c>
      <c r="MM413">
        <v>1.00044165683071</v>
      </c>
      <c r="MN413">
        <v>1.0003793570731001</v>
      </c>
      <c r="MO413">
        <v>0.99955395007346803</v>
      </c>
      <c r="MP413">
        <v>1.0004301306333701</v>
      </c>
      <c r="MQ413">
        <v>0.99972632612725498</v>
      </c>
      <c r="MR413">
        <v>1.0004103328579099</v>
      </c>
      <c r="MS413">
        <v>1.0003654138325599</v>
      </c>
      <c r="MT413">
        <v>730</v>
      </c>
      <c r="MU413">
        <v>0</v>
      </c>
      <c r="MV413">
        <v>188</v>
      </c>
      <c r="MW413">
        <v>0</v>
      </c>
      <c r="MX413">
        <v>372</v>
      </c>
      <c r="MY413">
        <v>270938</v>
      </c>
      <c r="MZ413">
        <v>380</v>
      </c>
      <c r="NA413">
        <v>1925464</v>
      </c>
      <c r="NB413">
        <v>3767</v>
      </c>
      <c r="NC413">
        <v>3466937</v>
      </c>
      <c r="ND413">
        <v>29060</v>
      </c>
      <c r="NE413">
        <v>3</v>
      </c>
      <c r="NF413">
        <v>77672</v>
      </c>
      <c r="NG413">
        <v>0</v>
      </c>
      <c r="NH413">
        <v>15295</v>
      </c>
      <c r="NI413">
        <v>687762</v>
      </c>
      <c r="NJ413">
        <v>20803</v>
      </c>
      <c r="NK413">
        <v>8355105</v>
      </c>
      <c r="NL413">
        <v>31158</v>
      </c>
      <c r="NM413">
        <v>2918735</v>
      </c>
      <c r="NN413">
        <v>2884</v>
      </c>
      <c r="NO413">
        <v>88</v>
      </c>
      <c r="NP413">
        <v>7778</v>
      </c>
      <c r="NQ413">
        <v>53</v>
      </c>
      <c r="NR413">
        <v>1988</v>
      </c>
      <c r="NS413">
        <v>118959</v>
      </c>
      <c r="NT413">
        <v>435</v>
      </c>
      <c r="NU413">
        <v>397228</v>
      </c>
      <c r="NV413">
        <v>2477</v>
      </c>
      <c r="NW413">
        <v>46622</v>
      </c>
      <c r="NX413">
        <v>439669</v>
      </c>
      <c r="NY413">
        <v>6734</v>
      </c>
      <c r="NZ413">
        <v>2917126</v>
      </c>
      <c r="OA413">
        <v>25629</v>
      </c>
      <c r="OB413">
        <v>385291</v>
      </c>
      <c r="OC413">
        <v>1.11292916249771</v>
      </c>
      <c r="OD413">
        <v>0</v>
      </c>
      <c r="OE413">
        <v>1.4149428523063099</v>
      </c>
      <c r="OF413">
        <v>0</v>
      </c>
      <c r="OG413">
        <v>0.75664892427291497</v>
      </c>
      <c r="OH413">
        <v>0.508376965871707</v>
      </c>
      <c r="OI413">
        <v>4.2223946163201702E-3</v>
      </c>
      <c r="OJ413">
        <v>1.2702393623142501</v>
      </c>
      <c r="OK413">
        <v>3.5066912364783098E-2</v>
      </c>
      <c r="OL413">
        <v>1.0133415281613001</v>
      </c>
      <c r="OM413">
        <v>2.0815044817706001</v>
      </c>
      <c r="ON413">
        <v>1.1140265099607099E-3</v>
      </c>
      <c r="OO413">
        <v>2.7246008798993802</v>
      </c>
      <c r="OP413">
        <v>0</v>
      </c>
      <c r="OQ413">
        <v>0.22925766327403899</v>
      </c>
      <c r="OR413">
        <v>0.54719455371391001</v>
      </c>
      <c r="OS413">
        <v>4.0961611743387298E-2</v>
      </c>
      <c r="OT413">
        <v>1.43307483506698</v>
      </c>
      <c r="OU413">
        <v>0.143210965912618</v>
      </c>
      <c r="OV413">
        <v>0.69476352668908803</v>
      </c>
      <c r="OW413">
        <v>0.79300035079331499</v>
      </c>
      <c r="OX413">
        <v>0.173104376997501</v>
      </c>
      <c r="OY413">
        <v>2.5576248496049501</v>
      </c>
      <c r="OZ413">
        <v>0.58040150468697205</v>
      </c>
      <c r="PA413">
        <v>0.36057626381472802</v>
      </c>
      <c r="PB413">
        <v>1.649592914091</v>
      </c>
      <c r="PC413">
        <v>2.0532966962284901E-2</v>
      </c>
      <c r="PD413">
        <v>2.1297729367370599</v>
      </c>
      <c r="PE413">
        <v>0.32313691362244701</v>
      </c>
      <c r="PF413">
        <v>0.16755795943887</v>
      </c>
      <c r="PG413">
        <v>0.80759519103578203</v>
      </c>
      <c r="PH413">
        <v>6.0269956796380697E-2</v>
      </c>
      <c r="PI413">
        <v>2.1806255407709201</v>
      </c>
      <c r="PJ413">
        <v>0.23931477485140101</v>
      </c>
      <c r="PK413">
        <v>0.23023612668972099</v>
      </c>
      <c r="PL413">
        <v>5.9665334685747595E-4</v>
      </c>
      <c r="PM413">
        <v>0</v>
      </c>
      <c r="PN413">
        <v>7.5856614858212698E-4</v>
      </c>
      <c r="PO413">
        <v>0</v>
      </c>
      <c r="PP413">
        <v>4.0564766229177798E-4</v>
      </c>
      <c r="PQ413">
        <v>6.07289434467682E-4</v>
      </c>
      <c r="PR413">
        <v>5.04392569055059E-6</v>
      </c>
      <c r="PS413">
        <v>1.5173837442766401E-3</v>
      </c>
      <c r="PT413">
        <v>4.1889713358710798E-5</v>
      </c>
      <c r="PU413">
        <v>1.2105025303506599E-3</v>
      </c>
      <c r="PV413">
        <v>7.6364448885576995E-4</v>
      </c>
      <c r="PW413">
        <v>4.0870447900600901E-7</v>
      </c>
      <c r="PX413">
        <v>9.9957817265754201E-4</v>
      </c>
      <c r="PY413">
        <v>0</v>
      </c>
      <c r="PZ413">
        <v>8.4108082697112601E-5</v>
      </c>
      <c r="QA413">
        <v>7.6221049635076098E-4</v>
      </c>
      <c r="QB413">
        <v>5.7057165877016102E-5</v>
      </c>
      <c r="QC413">
        <v>1.9961907038922701E-3</v>
      </c>
      <c r="QD413">
        <v>1.99484626939835E-4</v>
      </c>
      <c r="QE413">
        <v>9.6776557611895104E-4</v>
      </c>
      <c r="QF413">
        <v>6.40557080321282E-4</v>
      </c>
      <c r="QG413">
        <v>1.39827471966975E-4</v>
      </c>
      <c r="QH413">
        <v>2.0659571015084E-3</v>
      </c>
      <c r="QI413">
        <v>4.6882740075012401E-4</v>
      </c>
      <c r="QJ413">
        <v>2.91260500138818E-4</v>
      </c>
      <c r="QK413">
        <v>9.3849776628001399E-4</v>
      </c>
      <c r="QL413">
        <v>1.16817570350831E-5</v>
      </c>
      <c r="QM413">
        <v>1.2116850931751101E-3</v>
      </c>
      <c r="QN413">
        <v>1.8384127929186401E-4</v>
      </c>
      <c r="QO413">
        <v>9.5328228748163497E-5</v>
      </c>
      <c r="QP413">
        <v>8.4622687869424903E-4</v>
      </c>
      <c r="QQ413">
        <v>6.3152997918952097E-5</v>
      </c>
      <c r="QR413">
        <v>2.28493676714548E-3</v>
      </c>
      <c r="QS413">
        <v>2.5076250725092E-4</v>
      </c>
      <c r="QT413">
        <v>2.41249577775983E-4</v>
      </c>
      <c r="QU413">
        <v>6.0542543975443897E-5</v>
      </c>
      <c r="QV413">
        <v>-5.3611080288203203E-4</v>
      </c>
      <c r="QW413">
        <v>2.22455345700095E-4</v>
      </c>
      <c r="QX413">
        <v>-5.3611080288203203E-4</v>
      </c>
      <c r="QY413">
        <v>-1.30463140590254E-4</v>
      </c>
      <c r="QZ413">
        <v>-5.8727577055959796E-4</v>
      </c>
      <c r="RA413">
        <v>-1.18952127933673E-3</v>
      </c>
      <c r="RB413">
        <v>3.2281853924936098E-4</v>
      </c>
      <c r="RC413">
        <v>-1.1526754916685699E-3</v>
      </c>
      <c r="RD413">
        <v>1.5937325323375399E-5</v>
      </c>
      <c r="RE413">
        <v>3.9677307659429498E-4</v>
      </c>
      <c r="RF413">
        <v>-3.6646270778246899E-4</v>
      </c>
      <c r="RG413">
        <v>6.3270676039606699E-4</v>
      </c>
      <c r="RH413">
        <v>-3.6687141226147502E-4</v>
      </c>
      <c r="RI413">
        <v>-2.82763329564363E-4</v>
      </c>
      <c r="RJ413">
        <v>-6.30731906269107E-4</v>
      </c>
      <c r="RK413">
        <v>-1.3358852367428499E-3</v>
      </c>
      <c r="RL413">
        <v>6.0324830127240201E-4</v>
      </c>
      <c r="RM413">
        <v>-1.19345777568003E-3</v>
      </c>
      <c r="RN413">
        <v>-4.2517682650091798E-4</v>
      </c>
      <c r="RO413">
        <v>-1.6720685027530699E-4</v>
      </c>
      <c r="RP413">
        <v>-6.6793645862961405E-4</v>
      </c>
      <c r="RQ413">
        <v>1.25819317091181E-3</v>
      </c>
      <c r="RR413">
        <v>-3.3893652984646599E-4</v>
      </c>
      <c r="RS413">
        <v>-5.1650343045777205E-4</v>
      </c>
      <c r="RT413">
        <v>3.6957087634052402E-4</v>
      </c>
      <c r="RU413">
        <v>-5.5724513290440704E-4</v>
      </c>
      <c r="RV413">
        <v>6.4275820323562104E-4</v>
      </c>
      <c r="RW413">
        <v>-3.8508561064762601E-4</v>
      </c>
      <c r="RX413">
        <v>-4.7359866119132699E-4</v>
      </c>
      <c r="RY413">
        <v>-2.01608581555236E-4</v>
      </c>
      <c r="RZ413">
        <v>-9.8468246233053298E-4</v>
      </c>
      <c r="SA413">
        <v>1.2371013068959999E-3</v>
      </c>
      <c r="SB413">
        <v>-7.9707295299856495E-4</v>
      </c>
      <c r="SC413">
        <v>-8.06585882473502E-4</v>
      </c>
      <c r="SD413">
        <v>0.99993945745602497</v>
      </c>
      <c r="SE413">
        <v>1.0005361108028801</v>
      </c>
      <c r="SF413">
        <v>0.99977754465430002</v>
      </c>
      <c r="SG413">
        <v>1.0005361108028801</v>
      </c>
      <c r="SH413">
        <v>1.0001304631405901</v>
      </c>
      <c r="SI413">
        <v>1.0005872757705601</v>
      </c>
      <c r="SJ413">
        <v>1.00118952127934</v>
      </c>
      <c r="SK413">
        <v>0.99967718146075102</v>
      </c>
      <c r="SL413">
        <v>1.00115267549167</v>
      </c>
      <c r="SM413">
        <v>0.99998406267467699</v>
      </c>
      <c r="SN413">
        <v>0.99960322692340597</v>
      </c>
      <c r="SO413">
        <v>1.00036646270778</v>
      </c>
      <c r="SP413">
        <v>0.99936729323960405</v>
      </c>
      <c r="SQ413">
        <v>1.00036687141226</v>
      </c>
      <c r="SR413">
        <v>1.0002827633295599</v>
      </c>
      <c r="SS413">
        <v>1.0006307319062699</v>
      </c>
      <c r="ST413">
        <v>1.00133588523674</v>
      </c>
      <c r="SU413">
        <v>0.99939675169872799</v>
      </c>
      <c r="SV413">
        <v>1.00119345777568</v>
      </c>
      <c r="SW413">
        <v>1.0004251768265</v>
      </c>
      <c r="SX413">
        <v>1.00016720685028</v>
      </c>
      <c r="SY413">
        <v>1.0006679364586299</v>
      </c>
      <c r="SZ413">
        <v>0.99874180682908797</v>
      </c>
      <c r="TA413">
        <v>1.0003389365298501</v>
      </c>
      <c r="TB413">
        <v>1.0005165034304599</v>
      </c>
      <c r="TC413">
        <v>0.99963042912365996</v>
      </c>
      <c r="TD413">
        <v>1.0005572451328999</v>
      </c>
      <c r="TE413">
        <v>0.999357241796764</v>
      </c>
      <c r="TF413">
        <v>1.00038508561065</v>
      </c>
      <c r="TG413">
        <v>1.0004735986611899</v>
      </c>
      <c r="TH413">
        <v>1.0002016085815599</v>
      </c>
      <c r="TI413">
        <v>1.0009846824623301</v>
      </c>
      <c r="TJ413">
        <v>0.99876289869310397</v>
      </c>
      <c r="TK413">
        <v>1.000797072953</v>
      </c>
      <c r="TL413">
        <v>1.00080658588247</v>
      </c>
      <c r="TM413">
        <v>769</v>
      </c>
      <c r="TN413">
        <v>0</v>
      </c>
      <c r="TO413">
        <v>268</v>
      </c>
      <c r="TP413">
        <v>3</v>
      </c>
      <c r="TQ413">
        <v>688</v>
      </c>
      <c r="TR413">
        <v>1200917</v>
      </c>
      <c r="TS413">
        <v>0</v>
      </c>
      <c r="TT413">
        <v>2014868</v>
      </c>
      <c r="TU413">
        <v>53675</v>
      </c>
      <c r="TV413">
        <v>159398</v>
      </c>
      <c r="TW413">
        <v>58056</v>
      </c>
      <c r="TX413">
        <v>0</v>
      </c>
      <c r="TY413">
        <v>120097</v>
      </c>
      <c r="TZ413">
        <v>37</v>
      </c>
      <c r="UA413">
        <v>23679</v>
      </c>
      <c r="UB413">
        <v>1732808</v>
      </c>
      <c r="UC413">
        <v>0</v>
      </c>
      <c r="UD413">
        <v>10765103</v>
      </c>
      <c r="UE413">
        <v>38158</v>
      </c>
      <c r="UF413">
        <v>244110</v>
      </c>
      <c r="UG413">
        <v>3268</v>
      </c>
      <c r="UH413">
        <v>0</v>
      </c>
      <c r="UI413">
        <v>6508</v>
      </c>
      <c r="UJ413">
        <v>113</v>
      </c>
      <c r="UK413">
        <v>1969</v>
      </c>
      <c r="UL413">
        <v>219688</v>
      </c>
      <c r="UM413">
        <v>0</v>
      </c>
      <c r="UN413">
        <v>286198</v>
      </c>
      <c r="UO413">
        <v>6323</v>
      </c>
      <c r="UP413">
        <v>54755</v>
      </c>
      <c r="UQ413">
        <v>855575</v>
      </c>
      <c r="UR413">
        <v>0</v>
      </c>
      <c r="US413">
        <v>2403225</v>
      </c>
      <c r="UT413">
        <v>12627</v>
      </c>
      <c r="UU413">
        <v>96573</v>
      </c>
      <c r="UV413">
        <v>0.91170711072319899</v>
      </c>
      <c r="UW413">
        <v>0</v>
      </c>
      <c r="UX413">
        <v>1.5791863324925099</v>
      </c>
      <c r="UY413">
        <v>1.0274552664898799</v>
      </c>
      <c r="UZ413">
        <v>0.97827883129874604</v>
      </c>
      <c r="VA413">
        <v>3.1861795374247701</v>
      </c>
      <c r="VB413">
        <v>0</v>
      </c>
      <c r="VC413">
        <v>2.1491397847046798</v>
      </c>
      <c r="VD413">
        <v>1.19447970729828</v>
      </c>
      <c r="VE413">
        <v>7.8729270749948094E-2</v>
      </c>
      <c r="VF413">
        <v>2.9969309306852399</v>
      </c>
      <c r="VG413">
        <v>0</v>
      </c>
      <c r="VH413">
        <v>1.4263578870051301</v>
      </c>
      <c r="VI413">
        <v>5.6596981036134602E-3</v>
      </c>
      <c r="VJ413">
        <v>0.26628678075876</v>
      </c>
      <c r="VK413">
        <v>1.1371117199270799</v>
      </c>
      <c r="VL413">
        <v>0</v>
      </c>
      <c r="VM413">
        <v>1.72364272501545</v>
      </c>
      <c r="VN413">
        <v>0.52952157320258297</v>
      </c>
      <c r="VO413">
        <v>5.3628733514277299E-2</v>
      </c>
      <c r="VP413">
        <v>0.96634569717303798</v>
      </c>
      <c r="VQ413">
        <v>0</v>
      </c>
      <c r="VR413">
        <v>2.2714590178640401</v>
      </c>
      <c r="VS413">
        <v>2.3417527240967302</v>
      </c>
      <c r="VT413">
        <v>0.37804555385973299</v>
      </c>
      <c r="VU413">
        <v>2.8191333257728899</v>
      </c>
      <c r="VV413">
        <v>0</v>
      </c>
      <c r="VW413">
        <v>1.47863722684573</v>
      </c>
      <c r="VX413">
        <v>0.68511022713407799</v>
      </c>
      <c r="VY413">
        <v>0.20059302832374301</v>
      </c>
      <c r="VZ413">
        <v>1.4395792452191201</v>
      </c>
      <c r="WA413">
        <v>0</v>
      </c>
      <c r="WB413">
        <v>2.1218155029524701</v>
      </c>
      <c r="WC413">
        <v>0.48815593197781998</v>
      </c>
      <c r="WD413">
        <v>6.2669287676573898E-2</v>
      </c>
      <c r="WE413">
        <v>5.7235744280519205E-4</v>
      </c>
      <c r="WF413">
        <v>0</v>
      </c>
      <c r="WG413">
        <v>9.9139190683875502E-4</v>
      </c>
      <c r="WH413">
        <v>6.4502257579015295E-4</v>
      </c>
      <c r="WI413">
        <v>6.1415027221675201E-4</v>
      </c>
      <c r="WJ413">
        <v>1.96121633885555E-3</v>
      </c>
      <c r="WK413">
        <v>0</v>
      </c>
      <c r="WL413">
        <v>1.3228783911072501E-3</v>
      </c>
      <c r="WM413">
        <v>7.3524830941517304E-4</v>
      </c>
      <c r="WN413">
        <v>4.8460901316872598E-5</v>
      </c>
      <c r="WO413">
        <v>2.1595120431220998E-3</v>
      </c>
      <c r="WP413">
        <v>0</v>
      </c>
      <c r="WQ413">
        <v>1.02779713848309E-3</v>
      </c>
      <c r="WR413">
        <v>4.0782341995429297E-6</v>
      </c>
      <c r="WS413">
        <v>1.91879467119141E-4</v>
      </c>
      <c r="WT413">
        <v>1.4547563584409401E-3</v>
      </c>
      <c r="WU413">
        <v>0</v>
      </c>
      <c r="WV413">
        <v>2.2051309206957302E-3</v>
      </c>
      <c r="WW413">
        <v>6.7743992261156999E-4</v>
      </c>
      <c r="WX413">
        <v>6.8609565540343702E-5</v>
      </c>
      <c r="WY413">
        <v>7.0639405504988495E-4</v>
      </c>
      <c r="WZ413">
        <v>0</v>
      </c>
      <c r="XA413">
        <v>1.6604256129070299E-3</v>
      </c>
      <c r="XB413">
        <v>1.7118099739441301E-3</v>
      </c>
      <c r="XC413">
        <v>2.7634948090086802E-4</v>
      </c>
      <c r="XD413">
        <v>1.40792205584357E-3</v>
      </c>
      <c r="XE413">
        <v>0</v>
      </c>
      <c r="XF413">
        <v>7.3845601598027902E-4</v>
      </c>
      <c r="XG413">
        <v>3.4215543856962503E-4</v>
      </c>
      <c r="XH413">
        <v>1.0017949354985699E-4</v>
      </c>
      <c r="XI413">
        <v>1.1658885967980399E-3</v>
      </c>
      <c r="XJ413">
        <v>0</v>
      </c>
      <c r="XK413">
        <v>1.71841911976512E-3</v>
      </c>
      <c r="XL413">
        <v>3.95348457851399E-4</v>
      </c>
      <c r="XM413">
        <v>5.0754696633912701E-5</v>
      </c>
      <c r="XN413">
        <v>-5.5429086523483698E-5</v>
      </c>
      <c r="XO413">
        <v>-6.2778652932867504E-4</v>
      </c>
      <c r="XP413">
        <v>3.63605377510079E-4</v>
      </c>
      <c r="XQ413">
        <v>1.7236046461477398E-5</v>
      </c>
      <c r="XR413">
        <v>-1.3636257111922999E-5</v>
      </c>
      <c r="XS413">
        <v>1.3456777868627401E-3</v>
      </c>
      <c r="XT413">
        <v>-6.1553855199280596E-4</v>
      </c>
      <c r="XU413">
        <v>7.0733983911444598E-4</v>
      </c>
      <c r="XV413">
        <v>1.19709757422366E-4</v>
      </c>
      <c r="XW413">
        <v>-5.6707765067593396E-4</v>
      </c>
      <c r="XX413">
        <v>1.43893753104005E-3</v>
      </c>
      <c r="XY413">
        <v>-7.20574512082042E-4</v>
      </c>
      <c r="XZ413">
        <v>3.0722262640105202E-4</v>
      </c>
      <c r="YA413">
        <v>-7.1649627788249897E-4</v>
      </c>
      <c r="YB413">
        <v>-5.2869504496290095E-4</v>
      </c>
      <c r="YC413">
        <v>1.75412972081127E-4</v>
      </c>
      <c r="YD413">
        <v>-1.2793433863598201E-3</v>
      </c>
      <c r="YE413">
        <v>9.2578753433591099E-4</v>
      </c>
      <c r="YF413">
        <v>-6.0190346374824595E-4</v>
      </c>
      <c r="YG413">
        <v>-1.21073382081947E-3</v>
      </c>
      <c r="YH413">
        <v>-2.4601133438438502E-5</v>
      </c>
      <c r="YI413">
        <v>-7.3099518848832403E-4</v>
      </c>
      <c r="YJ413">
        <v>9.2943042441870404E-4</v>
      </c>
      <c r="YK413">
        <v>9.8081478545580802E-4</v>
      </c>
      <c r="YL413">
        <v>-4.5464570758745499E-4</v>
      </c>
      <c r="YM413">
        <v>9.0850542911926496E-4</v>
      </c>
      <c r="YN413">
        <v>-4.9941662672430595E-4</v>
      </c>
      <c r="YO413">
        <v>2.3903938925597299E-4</v>
      </c>
      <c r="YP413">
        <v>-1.57261188154681E-4</v>
      </c>
      <c r="YQ413">
        <v>-3.9923713317444899E-4</v>
      </c>
      <c r="YR413">
        <v>3.5600709797121999E-4</v>
      </c>
      <c r="YS413">
        <v>-8.0988149882681799E-4</v>
      </c>
      <c r="YT413">
        <v>9.0853762093830496E-4</v>
      </c>
      <c r="YU413">
        <v>-4.1453304097541899E-4</v>
      </c>
      <c r="YV413">
        <v>-7.5912680219290503E-4</v>
      </c>
      <c r="YW413">
        <v>1.00005542908652</v>
      </c>
      <c r="YX413">
        <v>1.00062778652933</v>
      </c>
      <c r="YY413">
        <v>0.99963639462248999</v>
      </c>
      <c r="YZ413">
        <v>0.99998276395353902</v>
      </c>
      <c r="ZA413">
        <v>1.0000136362571099</v>
      </c>
      <c r="ZB413">
        <v>0.99865432221313699</v>
      </c>
      <c r="ZC413">
        <v>1.0006155385519899</v>
      </c>
      <c r="ZD413">
        <v>0.99929266016088603</v>
      </c>
      <c r="ZE413">
        <v>0.99988029024257796</v>
      </c>
      <c r="ZF413">
        <v>1.0005670776506801</v>
      </c>
      <c r="ZG413">
        <v>0.99856106246896004</v>
      </c>
      <c r="ZH413">
        <v>1.00072057451208</v>
      </c>
      <c r="ZI413">
        <v>0.99969277737359896</v>
      </c>
      <c r="ZJ413">
        <v>1.0007164962778801</v>
      </c>
      <c r="ZK413">
        <v>1.0005286950449599</v>
      </c>
      <c r="ZL413">
        <v>0.99982458702791899</v>
      </c>
      <c r="ZM413">
        <v>1.00127934338636</v>
      </c>
      <c r="ZN413">
        <v>0.99907421246566397</v>
      </c>
      <c r="ZO413">
        <v>1.0006019034637501</v>
      </c>
      <c r="ZP413">
        <v>1.00121073382082</v>
      </c>
      <c r="ZQ413">
        <v>1.0000246011334399</v>
      </c>
      <c r="ZR413">
        <v>1.00073099518849</v>
      </c>
      <c r="ZS413">
        <v>0.99907056957558105</v>
      </c>
      <c r="ZT413">
        <v>0.99901918521454403</v>
      </c>
      <c r="ZU413">
        <v>1.00045464570759</v>
      </c>
      <c r="ZV413">
        <v>0.99909149457088098</v>
      </c>
      <c r="ZW413">
        <v>1.00049941662672</v>
      </c>
      <c r="ZX413">
        <v>0.99976096061074404</v>
      </c>
      <c r="ZY413">
        <v>1.00015726118815</v>
      </c>
      <c r="ZZ413">
        <v>1.00039923713317</v>
      </c>
      <c r="AAA413">
        <v>0.99964399290202899</v>
      </c>
      <c r="AAB413">
        <v>1.00080988149883</v>
      </c>
      <c r="AAC413">
        <v>0.99909146237906199</v>
      </c>
      <c r="AAD413">
        <v>1.0004145330409799</v>
      </c>
      <c r="AAE413">
        <v>1.00075912680219</v>
      </c>
      <c r="AAF413">
        <v>892</v>
      </c>
      <c r="AAG413">
        <v>2</v>
      </c>
      <c r="AAH413">
        <v>303</v>
      </c>
      <c r="AAI413">
        <v>4</v>
      </c>
      <c r="AAJ413">
        <v>988</v>
      </c>
      <c r="AAK413">
        <v>1307161</v>
      </c>
      <c r="AAL413">
        <v>0</v>
      </c>
      <c r="AAM413">
        <v>3296989</v>
      </c>
      <c r="AAN413">
        <v>82923</v>
      </c>
      <c r="AAO413">
        <v>717666</v>
      </c>
      <c r="AAP413">
        <v>70188</v>
      </c>
      <c r="AAQ413">
        <v>0</v>
      </c>
      <c r="AAR413">
        <v>288321</v>
      </c>
      <c r="AAS413">
        <v>164</v>
      </c>
      <c r="AAT413">
        <v>27195</v>
      </c>
      <c r="AAU413">
        <v>7956255</v>
      </c>
      <c r="AAV413">
        <v>0</v>
      </c>
      <c r="AAW413">
        <v>20217374</v>
      </c>
      <c r="AAX413">
        <v>124400</v>
      </c>
      <c r="AAY413">
        <v>1294781</v>
      </c>
      <c r="AAZ413">
        <v>4568</v>
      </c>
      <c r="ABA413">
        <v>0</v>
      </c>
      <c r="ABB413">
        <v>9724</v>
      </c>
      <c r="ABC413">
        <v>177</v>
      </c>
      <c r="ABD413">
        <v>5713</v>
      </c>
      <c r="ABE413">
        <v>251023</v>
      </c>
      <c r="ABF413">
        <v>0</v>
      </c>
      <c r="ABG413">
        <v>431717</v>
      </c>
      <c r="ABH413">
        <v>21560</v>
      </c>
      <c r="ABI413">
        <v>217633</v>
      </c>
      <c r="ABJ413">
        <v>7207617</v>
      </c>
      <c r="ABK413">
        <v>0</v>
      </c>
      <c r="ABL413">
        <v>3874768</v>
      </c>
      <c r="ABM413">
        <v>43367</v>
      </c>
      <c r="ABN413">
        <v>617910</v>
      </c>
      <c r="ABO413">
        <v>0.868803563047302</v>
      </c>
      <c r="ABP413">
        <v>0.17613292840389899</v>
      </c>
      <c r="ABQ413">
        <v>1.4002764353247901</v>
      </c>
      <c r="ABR413">
        <v>0.76909719564657597</v>
      </c>
      <c r="ABS413">
        <v>1.0630984399924099</v>
      </c>
      <c r="ABT413">
        <v>1.23548721175468</v>
      </c>
      <c r="ABU413">
        <v>0</v>
      </c>
      <c r="ABV413">
        <v>2.1533354080055398</v>
      </c>
      <c r="ABW413">
        <v>0.991434612981557</v>
      </c>
      <c r="ABX413">
        <v>0.26919648671402902</v>
      </c>
      <c r="ABY413">
        <v>0.99105032316206998</v>
      </c>
      <c r="ABZ413">
        <v>0</v>
      </c>
      <c r="ACA413">
        <v>2.8021127731375599</v>
      </c>
      <c r="ACB413">
        <v>7.4306442032198699E-3</v>
      </c>
      <c r="ACC413">
        <v>0.14416639482942001</v>
      </c>
      <c r="ACD413">
        <v>1.9237009371381499</v>
      </c>
      <c r="ACE413">
        <v>0</v>
      </c>
      <c r="ACF413">
        <v>1.3685535290983299</v>
      </c>
      <c r="ACG413">
        <v>0.96080024338542303</v>
      </c>
      <c r="ACH413">
        <v>0.13331278781351499</v>
      </c>
      <c r="ACI413">
        <v>0.87605794360114497</v>
      </c>
      <c r="ACJ413">
        <v>0</v>
      </c>
      <c r="ACK413">
        <v>1.9615194054946099</v>
      </c>
      <c r="ACL413">
        <v>2.2044104956880601</v>
      </c>
      <c r="ACM413">
        <v>0.61098237682676504</v>
      </c>
      <c r="ACN413">
        <v>2.0126033588580099</v>
      </c>
      <c r="ACO413">
        <v>0</v>
      </c>
      <c r="ACP413">
        <v>1.29518685492146</v>
      </c>
      <c r="ACQ413">
        <v>6.9279899203723296</v>
      </c>
      <c r="ACR413">
        <v>0.49291285850894201</v>
      </c>
      <c r="ACS413">
        <v>2.77935181865793</v>
      </c>
      <c r="ACT413">
        <v>0</v>
      </c>
      <c r="ACU413">
        <v>0.96381892783827094</v>
      </c>
      <c r="ACV413">
        <v>0.82652063212117999</v>
      </c>
      <c r="ACW413">
        <v>0.128329571663097</v>
      </c>
      <c r="ACX413">
        <v>6.0806932535662698E-4</v>
      </c>
      <c r="ACY413">
        <v>1.2327416173569999E-4</v>
      </c>
      <c r="ACZ413">
        <v>9.8004334185076199E-4</v>
      </c>
      <c r="ADA413">
        <v>5.3828556048983998E-4</v>
      </c>
      <c r="ADB413">
        <v>7.4405490341971595E-4</v>
      </c>
      <c r="ADC413">
        <v>8.5660242584148201E-4</v>
      </c>
      <c r="ADD413">
        <v>0</v>
      </c>
      <c r="ADE413">
        <v>1.4929756589938299E-3</v>
      </c>
      <c r="ADF413">
        <v>6.8739302719050897E-4</v>
      </c>
      <c r="ADG413">
        <v>1.8664245275330999E-4</v>
      </c>
      <c r="ADH413">
        <v>7.1361035556926202E-4</v>
      </c>
      <c r="ADI413">
        <v>0</v>
      </c>
      <c r="ADJ413">
        <v>2.01767422465878E-3</v>
      </c>
      <c r="ADK413">
        <v>5.3504696260527401E-6</v>
      </c>
      <c r="ADL413">
        <v>1.03807677441761E-4</v>
      </c>
      <c r="ADM413">
        <v>3.48108696244568E-3</v>
      </c>
      <c r="ADN413">
        <v>0</v>
      </c>
      <c r="ADO413">
        <v>2.4765044064700699E-3</v>
      </c>
      <c r="ADP413">
        <v>1.7386430167983199E-3</v>
      </c>
      <c r="ADQ413">
        <v>2.4123989265987901E-4</v>
      </c>
      <c r="ADR413">
        <v>8.8199596768743702E-4</v>
      </c>
      <c r="ADS413">
        <v>0</v>
      </c>
      <c r="ADT413">
        <v>1.9748148154165499E-3</v>
      </c>
      <c r="ADU413">
        <v>2.2193522500721001E-3</v>
      </c>
      <c r="ADV413">
        <v>6.1512368745170296E-4</v>
      </c>
      <c r="ADW413">
        <v>1.12916648321267E-3</v>
      </c>
      <c r="ADX413">
        <v>0</v>
      </c>
      <c r="ADY413">
        <v>7.2666160455221501E-4</v>
      </c>
      <c r="ADZ413">
        <v>3.8869328025758999E-3</v>
      </c>
      <c r="AEA413">
        <v>2.7654762500677797E-4</v>
      </c>
      <c r="AEB413">
        <v>4.5101859276523697E-3</v>
      </c>
      <c r="AEC413">
        <v>0</v>
      </c>
      <c r="AED413">
        <v>1.56403465583577E-3</v>
      </c>
      <c r="AEE413">
        <v>1.3412342039185699E-3</v>
      </c>
      <c r="AEF413">
        <v>2.0824647830875901E-4</v>
      </c>
      <c r="AEG413">
        <v>-9.1823436620363703E-5</v>
      </c>
      <c r="AEH413">
        <v>-5.7661860024129101E-4</v>
      </c>
      <c r="AEI413">
        <v>2.8015057987377102E-4</v>
      </c>
      <c r="AEJ413">
        <v>-1.6160720148715099E-4</v>
      </c>
      <c r="AEK413">
        <v>4.4162141442724701E-5</v>
      </c>
      <c r="AEL413">
        <v>1.63270744467861E-4</v>
      </c>
      <c r="AEM413">
        <v>-6.9333168137362098E-4</v>
      </c>
      <c r="AEN413">
        <v>7.9964397762021097E-4</v>
      </c>
      <c r="AEO413">
        <v>-5.9386541831124503E-6</v>
      </c>
      <c r="AEP413">
        <v>-5.0668922862031197E-4</v>
      </c>
      <c r="AEQ413">
        <v>-6.4442560799214599E-6</v>
      </c>
      <c r="AER413">
        <v>-7.2005461164918304E-4</v>
      </c>
      <c r="AES413">
        <v>1.29761961300959E-3</v>
      </c>
      <c r="AET413">
        <v>-7.1470414202313005E-4</v>
      </c>
      <c r="AEU413">
        <v>-6.1624693420742201E-4</v>
      </c>
      <c r="AEV413">
        <v>1.6715089270861799E-3</v>
      </c>
      <c r="AEW413">
        <v>-1.8095780353595001E-3</v>
      </c>
      <c r="AEX413">
        <v>6.6692637111056597E-4</v>
      </c>
      <c r="AEY413">
        <v>-7.0935018561177807E-5</v>
      </c>
      <c r="AEZ413">
        <v>-1.56833814269962E-3</v>
      </c>
      <c r="AFA413">
        <v>-1.24782150278005E-4</v>
      </c>
      <c r="AFB413">
        <v>-1.00677811796544E-3</v>
      </c>
      <c r="AFC413">
        <v>9.68036697451111E-4</v>
      </c>
      <c r="AFD413">
        <v>1.2125741321066599E-3</v>
      </c>
      <c r="AFE413">
        <v>-3.9165443051373898E-4</v>
      </c>
      <c r="AFF413">
        <v>5.6811878434895303E-4</v>
      </c>
      <c r="AFG413">
        <v>-5.6104769886371501E-4</v>
      </c>
      <c r="AFH413">
        <v>1.656139056885E-4</v>
      </c>
      <c r="AFI413">
        <v>3.3258851037121901E-3</v>
      </c>
      <c r="AFJ413">
        <v>-2.8450007385693698E-4</v>
      </c>
      <c r="AFK413">
        <v>2.8874385311639999E-3</v>
      </c>
      <c r="AFL413">
        <v>-1.62274739648837E-3</v>
      </c>
      <c r="AFM413">
        <v>-5.8712740652603101E-5</v>
      </c>
      <c r="AFN413">
        <v>-2.8151319256980299E-4</v>
      </c>
      <c r="AFO413">
        <v>-1.41450091817961E-3</v>
      </c>
      <c r="AFP413">
        <v>1.0000918234366201</v>
      </c>
      <c r="AFQ413">
        <v>1.0005766186002401</v>
      </c>
      <c r="AFR413">
        <v>0.99971984942012604</v>
      </c>
      <c r="AFS413">
        <v>1.0001616072014901</v>
      </c>
      <c r="AFT413">
        <v>0.99995583785855702</v>
      </c>
      <c r="AFU413">
        <v>0.99983672925553202</v>
      </c>
      <c r="AFV413">
        <v>1.00069333168137</v>
      </c>
      <c r="AFW413">
        <v>0.99920035602238</v>
      </c>
      <c r="AFX413">
        <v>1.00000593865418</v>
      </c>
      <c r="AFY413">
        <v>1.0005066892286201</v>
      </c>
      <c r="AFZ413">
        <v>1.0000064442560801</v>
      </c>
      <c r="AGA413">
        <v>1.0007200546116499</v>
      </c>
      <c r="AGB413">
        <v>0.99870238038699</v>
      </c>
      <c r="AGC413">
        <v>1.0007147041420199</v>
      </c>
      <c r="AGD413">
        <v>1.0006162469342099</v>
      </c>
      <c r="AGE413">
        <v>0.99832849107291399</v>
      </c>
      <c r="AGF413">
        <v>1.00180957803536</v>
      </c>
      <c r="AGG413">
        <v>0.99933307362888901</v>
      </c>
      <c r="AGH413">
        <v>1.0000709350185599</v>
      </c>
      <c r="AGI413">
        <v>1.0015683381427001</v>
      </c>
      <c r="AGJ413">
        <v>1.0001247821502799</v>
      </c>
      <c r="AGK413">
        <v>1.0010067781179699</v>
      </c>
      <c r="AGL413">
        <v>0.99903196330254895</v>
      </c>
      <c r="AGM413">
        <v>0.99878742586789304</v>
      </c>
      <c r="AGN413">
        <v>1.00039165443051</v>
      </c>
      <c r="AGO413">
        <v>0.99943188121565096</v>
      </c>
      <c r="AGP413">
        <v>1.00056104769886</v>
      </c>
      <c r="AGQ413">
        <v>0.99983438609431197</v>
      </c>
      <c r="AGR413">
        <v>0.99667411489628799</v>
      </c>
      <c r="AGS413">
        <v>1.0002845000738601</v>
      </c>
      <c r="AGT413">
        <v>0.99711256146883598</v>
      </c>
      <c r="AGU413">
        <v>1.00162274739649</v>
      </c>
      <c r="AGV413">
        <v>1.0000587127406499</v>
      </c>
      <c r="AGW413">
        <v>1.00028151319257</v>
      </c>
      <c r="AGX413">
        <v>1.0014145009181801</v>
      </c>
      <c r="AGY413">
        <v>69147</v>
      </c>
      <c r="AGZ413">
        <v>34725</v>
      </c>
      <c r="AHA413">
        <v>34422</v>
      </c>
      <c r="AHB413">
        <v>3320</v>
      </c>
      <c r="AHC413">
        <v>1649</v>
      </c>
      <c r="AHD413">
        <v>1671</v>
      </c>
      <c r="AHE413">
        <v>65805</v>
      </c>
      <c r="AHF413">
        <v>33064</v>
      </c>
      <c r="AHG413">
        <v>32741</v>
      </c>
      <c r="AHH413">
        <v>63413</v>
      </c>
      <c r="AHI413">
        <v>31936</v>
      </c>
      <c r="AHJ413">
        <v>31477</v>
      </c>
      <c r="AHK413">
        <v>55083</v>
      </c>
      <c r="AHL413">
        <v>27844</v>
      </c>
      <c r="AHM413">
        <v>27239</v>
      </c>
      <c r="AHN413">
        <v>51554</v>
      </c>
      <c r="AHO413">
        <v>26105</v>
      </c>
      <c r="AHP413">
        <v>25449</v>
      </c>
      <c r="AHQ413">
        <v>48164</v>
      </c>
      <c r="AHR413">
        <v>24429</v>
      </c>
      <c r="AHS413">
        <v>23735</v>
      </c>
      <c r="AHT413">
        <v>3626</v>
      </c>
      <c r="AHU413">
        <v>1740</v>
      </c>
      <c r="AHV413">
        <v>1886</v>
      </c>
      <c r="AHW413">
        <v>7096</v>
      </c>
      <c r="AHX413">
        <v>3480</v>
      </c>
      <c r="AHY413">
        <v>3616</v>
      </c>
      <c r="AHZ413">
        <v>8187</v>
      </c>
      <c r="AIA413">
        <v>4029</v>
      </c>
      <c r="AIB413">
        <v>4158</v>
      </c>
      <c r="AIC413">
        <v>3529</v>
      </c>
      <c r="AID413">
        <v>1739</v>
      </c>
      <c r="AIE413">
        <v>1790</v>
      </c>
      <c r="AIF413">
        <v>3390</v>
      </c>
      <c r="AIG413">
        <v>1676</v>
      </c>
      <c r="AIH413">
        <v>1714</v>
      </c>
      <c r="AII413">
        <v>8571</v>
      </c>
      <c r="AIJ413">
        <v>4315</v>
      </c>
      <c r="AIK413">
        <v>4256</v>
      </c>
      <c r="AIL413">
        <v>19856</v>
      </c>
      <c r="AIM413">
        <v>6038</v>
      </c>
      <c r="AIN413">
        <v>3181</v>
      </c>
      <c r="AIO413">
        <v>2857</v>
      </c>
      <c r="AIP413">
        <v>99.13</v>
      </c>
      <c r="AIQ413">
        <v>17571</v>
      </c>
      <c r="AIR413">
        <v>47494</v>
      </c>
      <c r="AIS413">
        <v>4060</v>
      </c>
      <c r="AIT413">
        <v>5712</v>
      </c>
      <c r="AIU413">
        <v>2777</v>
      </c>
      <c r="AIV413">
        <v>2935</v>
      </c>
      <c r="AIW413">
        <v>5993</v>
      </c>
      <c r="AIX413">
        <v>2943</v>
      </c>
      <c r="AIY413">
        <v>3050</v>
      </c>
      <c r="AIZ413">
        <v>5866</v>
      </c>
      <c r="AJA413">
        <v>2888</v>
      </c>
      <c r="AJB413">
        <v>2978</v>
      </c>
      <c r="AJC413">
        <v>5816</v>
      </c>
      <c r="AJD413">
        <v>2919</v>
      </c>
      <c r="AJE413">
        <v>2897</v>
      </c>
      <c r="AJF413">
        <v>6145</v>
      </c>
      <c r="AJG413">
        <v>3072</v>
      </c>
      <c r="AJH413">
        <v>3073</v>
      </c>
      <c r="AJI413">
        <v>6486</v>
      </c>
      <c r="AJJ413">
        <v>3183</v>
      </c>
      <c r="AJK413">
        <v>3303</v>
      </c>
      <c r="AJL413">
        <v>6095</v>
      </c>
      <c r="AJM413">
        <v>3081</v>
      </c>
      <c r="AJN413">
        <v>3014</v>
      </c>
      <c r="AJO413">
        <v>5663</v>
      </c>
      <c r="AJP413">
        <v>2837</v>
      </c>
      <c r="AJQ413">
        <v>2826</v>
      </c>
      <c r="AJR413">
        <v>5085</v>
      </c>
      <c r="AJS413">
        <v>2565</v>
      </c>
      <c r="AJT413">
        <v>2520</v>
      </c>
      <c r="AJU413">
        <v>4359</v>
      </c>
      <c r="AJV413">
        <v>2199</v>
      </c>
      <c r="AJW413">
        <v>2160</v>
      </c>
      <c r="AJX413">
        <v>3207</v>
      </c>
      <c r="AJY413">
        <v>1679</v>
      </c>
      <c r="AJZ413">
        <v>1528</v>
      </c>
      <c r="AKA413">
        <v>2660</v>
      </c>
      <c r="AKB413">
        <v>1389</v>
      </c>
      <c r="AKC413">
        <v>1271</v>
      </c>
      <c r="AKD413">
        <v>1978</v>
      </c>
      <c r="AKE413">
        <v>1033</v>
      </c>
      <c r="AKF413">
        <v>945</v>
      </c>
      <c r="AKG413">
        <v>1613</v>
      </c>
      <c r="AKH413">
        <v>881</v>
      </c>
      <c r="AKI413">
        <v>732</v>
      </c>
      <c r="AKJ413">
        <v>1127</v>
      </c>
      <c r="AKK413">
        <v>578</v>
      </c>
      <c r="AKL413">
        <v>549</v>
      </c>
      <c r="AKM413">
        <v>668</v>
      </c>
      <c r="AKN413">
        <v>352</v>
      </c>
      <c r="AKO413">
        <v>316</v>
      </c>
      <c r="AKP413">
        <v>348</v>
      </c>
      <c r="AKQ413">
        <v>169</v>
      </c>
      <c r="AKR413">
        <v>179</v>
      </c>
      <c r="AKS413">
        <v>304</v>
      </c>
      <c r="AKT413">
        <v>168</v>
      </c>
      <c r="AKU413">
        <v>136</v>
      </c>
      <c r="AKV413">
        <v>1.96</v>
      </c>
      <c r="AKW413">
        <v>61094</v>
      </c>
      <c r="AKX413">
        <v>30702</v>
      </c>
      <c r="AKY413">
        <v>30392</v>
      </c>
      <c r="AKZ413">
        <v>7881</v>
      </c>
      <c r="ALA413">
        <v>3946</v>
      </c>
      <c r="ALB413">
        <v>3935</v>
      </c>
      <c r="ALC413">
        <v>60228</v>
      </c>
      <c r="ALD413">
        <v>30336</v>
      </c>
      <c r="ALE413">
        <v>29892</v>
      </c>
      <c r="ALF413">
        <v>3098</v>
      </c>
      <c r="ALG413">
        <v>1569</v>
      </c>
      <c r="ALH413">
        <v>1529</v>
      </c>
      <c r="ALI413">
        <v>10541</v>
      </c>
      <c r="ALJ413">
        <v>5198</v>
      </c>
      <c r="ALK413">
        <v>5343</v>
      </c>
      <c r="ALL413">
        <v>118</v>
      </c>
      <c r="ALM413">
        <v>73</v>
      </c>
      <c r="ALN413">
        <v>45</v>
      </c>
      <c r="ALO413">
        <v>10366</v>
      </c>
      <c r="ALP413">
        <v>5111</v>
      </c>
      <c r="ALQ413">
        <v>5255</v>
      </c>
      <c r="ALR413">
        <v>10533</v>
      </c>
      <c r="ALS413">
        <v>118</v>
      </c>
      <c r="ALT413">
        <v>10358</v>
      </c>
      <c r="ALU413">
        <v>25386</v>
      </c>
      <c r="ALV413">
        <v>928</v>
      </c>
      <c r="ALW413">
        <v>446</v>
      </c>
      <c r="ALX413">
        <v>482</v>
      </c>
      <c r="ALY413">
        <v>3536</v>
      </c>
      <c r="ALZ413">
        <v>1674</v>
      </c>
      <c r="AMA413">
        <v>1487</v>
      </c>
      <c r="AMB413">
        <v>553</v>
      </c>
      <c r="AMC413">
        <v>656</v>
      </c>
      <c r="AMD413">
        <v>601</v>
      </c>
      <c r="AME413">
        <v>626</v>
      </c>
      <c r="AMF413">
        <v>8834</v>
      </c>
      <c r="AMG413">
        <v>2712</v>
      </c>
      <c r="AMH413">
        <v>5429</v>
      </c>
      <c r="AMI413">
        <v>661</v>
      </c>
      <c r="AMJ413">
        <v>1323</v>
      </c>
      <c r="AMK413">
        <v>299</v>
      </c>
      <c r="AML413">
        <v>1826</v>
      </c>
      <c r="AMM413">
        <v>999</v>
      </c>
      <c r="AMN413">
        <v>56310</v>
      </c>
      <c r="AMO413">
        <v>1154</v>
      </c>
      <c r="AMP413">
        <v>554</v>
      </c>
      <c r="AMQ413">
        <v>600</v>
      </c>
      <c r="AMR413">
        <v>176</v>
      </c>
      <c r="AMS413">
        <v>82</v>
      </c>
      <c r="AMT413">
        <v>94</v>
      </c>
      <c r="AMU413">
        <v>231</v>
      </c>
      <c r="AMV413">
        <v>99</v>
      </c>
      <c r="AMW413">
        <v>132</v>
      </c>
      <c r="AMX413">
        <v>2342</v>
      </c>
      <c r="AMY413">
        <v>1173</v>
      </c>
      <c r="AMZ413">
        <v>1169</v>
      </c>
      <c r="ANA413">
        <v>2450</v>
      </c>
      <c r="ANB413">
        <v>1304</v>
      </c>
      <c r="ANC413">
        <v>1146</v>
      </c>
      <c r="AND413">
        <v>225</v>
      </c>
      <c r="ANE413">
        <v>93</v>
      </c>
      <c r="ANF413">
        <v>132</v>
      </c>
      <c r="ANG413">
        <v>2425</v>
      </c>
      <c r="ANH413">
        <v>1497</v>
      </c>
      <c r="ANI413">
        <v>928</v>
      </c>
      <c r="ANJ413">
        <v>2269</v>
      </c>
      <c r="ANK413">
        <v>1322</v>
      </c>
      <c r="ANL413">
        <v>947</v>
      </c>
      <c r="ANM413">
        <v>5148</v>
      </c>
      <c r="ANN413">
        <v>2785</v>
      </c>
      <c r="ANO413">
        <v>2363</v>
      </c>
      <c r="ANP413">
        <v>6344</v>
      </c>
      <c r="ANQ413">
        <v>3437</v>
      </c>
      <c r="ANR413">
        <v>2907</v>
      </c>
      <c r="ANS413">
        <v>1751</v>
      </c>
      <c r="ANT413">
        <v>742</v>
      </c>
      <c r="ANU413">
        <v>1009</v>
      </c>
      <c r="ANV413">
        <v>16751</v>
      </c>
      <c r="ANW413">
        <v>8382</v>
      </c>
      <c r="ANX413">
        <v>8369</v>
      </c>
      <c r="ANY413">
        <v>17908</v>
      </c>
      <c r="ANZ413">
        <v>8700</v>
      </c>
      <c r="AOA413">
        <v>9208</v>
      </c>
      <c r="AOB413">
        <v>9.11</v>
      </c>
      <c r="AOC413">
        <v>8.93</v>
      </c>
      <c r="AOD413">
        <v>9.2899999999999991</v>
      </c>
      <c r="AOE413">
        <v>36247</v>
      </c>
      <c r="AOF413">
        <v>14446</v>
      </c>
      <c r="AOG413">
        <v>21801</v>
      </c>
      <c r="AOH413">
        <v>18730</v>
      </c>
      <c r="AOI413">
        <v>13355</v>
      </c>
      <c r="AOJ413">
        <v>5375</v>
      </c>
      <c r="AOK413">
        <v>35793</v>
      </c>
      <c r="AOL413">
        <v>14317</v>
      </c>
      <c r="AOM413">
        <v>21476</v>
      </c>
      <c r="AON413">
        <v>454</v>
      </c>
      <c r="AOO413">
        <v>129</v>
      </c>
      <c r="AOP413">
        <v>325</v>
      </c>
      <c r="AOQ413">
        <v>13476</v>
      </c>
      <c r="AOR413">
        <v>55609</v>
      </c>
      <c r="AOS413">
        <v>43957</v>
      </c>
      <c r="AOT413">
        <v>1416</v>
      </c>
      <c r="AOU413">
        <v>212</v>
      </c>
      <c r="AOV413">
        <v>225</v>
      </c>
      <c r="AOW413">
        <v>9835</v>
      </c>
      <c r="AOX413">
        <v>97</v>
      </c>
      <c r="AOY413">
        <v>252</v>
      </c>
      <c r="AOZ413">
        <v>142</v>
      </c>
      <c r="APA413">
        <v>16811</v>
      </c>
      <c r="APB413">
        <v>32383</v>
      </c>
      <c r="APC413">
        <v>5848</v>
      </c>
      <c r="APD413">
        <v>50690</v>
      </c>
      <c r="APE413">
        <v>11029</v>
      </c>
      <c r="APF413">
        <v>89</v>
      </c>
      <c r="APG413">
        <v>7255</v>
      </c>
      <c r="APH413">
        <v>19361</v>
      </c>
      <c r="API413">
        <v>6682</v>
      </c>
      <c r="APJ413">
        <v>12679</v>
      </c>
      <c r="APK413">
        <v>69126</v>
      </c>
      <c r="APL413">
        <v>23705</v>
      </c>
      <c r="APM413">
        <v>45421</v>
      </c>
      <c r="APN413">
        <v>25114</v>
      </c>
      <c r="APO413">
        <v>19364</v>
      </c>
      <c r="APP413">
        <v>24714</v>
      </c>
      <c r="APQ413">
        <v>18964</v>
      </c>
      <c r="APR413">
        <v>19347</v>
      </c>
      <c r="APS413">
        <v>19361</v>
      </c>
      <c r="APT413">
        <v>3484</v>
      </c>
      <c r="APU413">
        <v>2266</v>
      </c>
      <c r="APV413">
        <v>69126</v>
      </c>
      <c r="APW413">
        <v>3.57</v>
      </c>
      <c r="APX413">
        <v>1.1499999999999999</v>
      </c>
      <c r="APY413">
        <v>19252</v>
      </c>
      <c r="APZ413">
        <v>87</v>
      </c>
      <c r="AQA413">
        <v>7825</v>
      </c>
      <c r="AQB413">
        <v>11515</v>
      </c>
      <c r="AQC413">
        <v>1451</v>
      </c>
      <c r="AQD413">
        <v>4916</v>
      </c>
      <c r="AQE413">
        <v>12971</v>
      </c>
      <c r="AQF413">
        <v>19225</v>
      </c>
      <c r="AQG413">
        <v>115</v>
      </c>
      <c r="AQH413">
        <v>19236</v>
      </c>
      <c r="AQI413">
        <v>18726</v>
      </c>
      <c r="AQJ413">
        <v>104</v>
      </c>
      <c r="AQK413">
        <v>17178</v>
      </c>
      <c r="AQL413">
        <v>1432</v>
      </c>
      <c r="AQM413">
        <v>18058</v>
      </c>
      <c r="AQN413">
        <v>83</v>
      </c>
      <c r="AQO413">
        <v>17859</v>
      </c>
      <c r="AQP413">
        <v>1480</v>
      </c>
      <c r="AQQ413">
        <v>17779</v>
      </c>
      <c r="AQR413">
        <v>16</v>
      </c>
      <c r="AQS413">
        <v>17762</v>
      </c>
      <c r="AQT413">
        <v>10715</v>
      </c>
      <c r="AQU413">
        <v>160</v>
      </c>
      <c r="AQV413">
        <v>17067</v>
      </c>
      <c r="AQW413">
        <v>15104</v>
      </c>
      <c r="AQX413">
        <v>7071</v>
      </c>
      <c r="AQY413">
        <v>4962</v>
      </c>
      <c r="AQZ413">
        <v>5007</v>
      </c>
      <c r="ARA413">
        <v>8251</v>
      </c>
      <c r="ARB413">
        <v>14296</v>
      </c>
      <c r="ARC413">
        <v>18061</v>
      </c>
      <c r="ARD413">
        <v>5758</v>
      </c>
      <c r="ARE413">
        <v>2411</v>
      </c>
      <c r="ARF413">
        <v>17848</v>
      </c>
      <c r="ARG413">
        <v>9629</v>
      </c>
      <c r="ARH413">
        <v>6592</v>
      </c>
      <c r="ARI413">
        <v>2763</v>
      </c>
      <c r="ARJ413">
        <v>1154</v>
      </c>
      <c r="ARK413">
        <v>594</v>
      </c>
      <c r="ARL413">
        <v>1414</v>
      </c>
      <c r="ARM413">
        <v>8600</v>
      </c>
      <c r="ARN413">
        <v>251</v>
      </c>
    </row>
    <row r="414" spans="1:1158" x14ac:dyDescent="0.3">
      <c r="A414" t="s">
        <v>1296</v>
      </c>
      <c r="B414" t="s">
        <v>1297</v>
      </c>
      <c r="C414" t="s">
        <v>1298</v>
      </c>
      <c r="D414" t="s">
        <v>240</v>
      </c>
      <c r="E414" t="s">
        <v>819</v>
      </c>
      <c r="F414" t="s">
        <v>1299</v>
      </c>
      <c r="G414" t="s">
        <v>1300</v>
      </c>
      <c r="H414">
        <v>1762</v>
      </c>
      <c r="I414">
        <v>0</v>
      </c>
      <c r="J414">
        <v>399</v>
      </c>
      <c r="K414">
        <v>0</v>
      </c>
      <c r="L414">
        <v>1127</v>
      </c>
      <c r="M414">
        <v>193292</v>
      </c>
      <c r="N414">
        <v>138641</v>
      </c>
      <c r="O414">
        <v>95077</v>
      </c>
      <c r="P414">
        <v>14321</v>
      </c>
      <c r="Q414">
        <v>407315</v>
      </c>
      <c r="R414">
        <v>14003</v>
      </c>
      <c r="S414">
        <v>4203</v>
      </c>
      <c r="T414">
        <v>5786</v>
      </c>
      <c r="U414">
        <v>26</v>
      </c>
      <c r="V414">
        <v>78883</v>
      </c>
      <c r="W414">
        <v>292743</v>
      </c>
      <c r="X414">
        <v>132464</v>
      </c>
      <c r="Y414">
        <v>333497</v>
      </c>
      <c r="Z414">
        <v>16967</v>
      </c>
      <c r="AA414">
        <v>260630</v>
      </c>
      <c r="AB414">
        <v>4010</v>
      </c>
      <c r="AC414">
        <v>1879</v>
      </c>
      <c r="AD414">
        <v>3156</v>
      </c>
      <c r="AE414">
        <v>49</v>
      </c>
      <c r="AF414">
        <v>4167</v>
      </c>
      <c r="AG414">
        <v>61340</v>
      </c>
      <c r="AH414">
        <v>22895</v>
      </c>
      <c r="AI414">
        <v>60781</v>
      </c>
      <c r="AJ414">
        <v>1463</v>
      </c>
      <c r="AK414">
        <v>55390</v>
      </c>
      <c r="AL414">
        <v>200691</v>
      </c>
      <c r="AM414">
        <v>34370</v>
      </c>
      <c r="AN414">
        <v>99043</v>
      </c>
      <c r="AO414">
        <v>4684</v>
      </c>
      <c r="AP414">
        <v>154581</v>
      </c>
      <c r="AQ414">
        <v>1.01566849691251</v>
      </c>
      <c r="AR414">
        <v>0</v>
      </c>
      <c r="AS414">
        <v>1.09369203517186</v>
      </c>
      <c r="AT414">
        <v>0</v>
      </c>
      <c r="AU414">
        <v>0.97148740270877698</v>
      </c>
      <c r="AV414">
        <v>2.9989084541415401</v>
      </c>
      <c r="AW414">
        <v>10.7297594524525</v>
      </c>
      <c r="AX414">
        <v>0.329271760412574</v>
      </c>
      <c r="AY414">
        <v>0.69337085607930304</v>
      </c>
      <c r="AZ414">
        <v>0.881887663515876</v>
      </c>
      <c r="BA414">
        <v>1.8413828581187699</v>
      </c>
      <c r="BB414">
        <v>2.5248316178765302</v>
      </c>
      <c r="BC414">
        <v>0.12682094001907701</v>
      </c>
      <c r="BD414">
        <v>3.6726936807374398E-3</v>
      </c>
      <c r="BE414">
        <v>1.9273098293073301</v>
      </c>
      <c r="BF414">
        <v>2.0216079318211002</v>
      </c>
      <c r="BG414">
        <v>3.5424141340058299</v>
      </c>
      <c r="BH414">
        <v>0.650369201584579</v>
      </c>
      <c r="BI414">
        <v>1.64069397925134</v>
      </c>
      <c r="BJ414">
        <v>0.78745443786426705</v>
      </c>
      <c r="BK414">
        <v>1.1654211416231</v>
      </c>
      <c r="BL414">
        <v>2.6386385332544702</v>
      </c>
      <c r="BM414">
        <v>0.77097431886946199</v>
      </c>
      <c r="BN414">
        <v>0.41656222323387299</v>
      </c>
      <c r="BO414">
        <v>0.85094251390555298</v>
      </c>
      <c r="BP414">
        <v>2.1398242514547898</v>
      </c>
      <c r="BQ414">
        <v>4.4132641073220702</v>
      </c>
      <c r="BR414">
        <v>0.81432815271547399</v>
      </c>
      <c r="BS414">
        <v>0.63907232671276504</v>
      </c>
      <c r="BT414">
        <v>0.60810245107458705</v>
      </c>
      <c r="BU414">
        <v>1.8262274274341499</v>
      </c>
      <c r="BV414">
        <v>3.1335049274054101</v>
      </c>
      <c r="BW414">
        <v>0.54484282650690496</v>
      </c>
      <c r="BX414">
        <v>0.80747536950333598</v>
      </c>
      <c r="BY414">
        <v>0.83592001533576898</v>
      </c>
      <c r="BZ414">
        <v>1.7939959171829601E-3</v>
      </c>
      <c r="CA414">
        <v>0</v>
      </c>
      <c r="CB414">
        <v>1.9318104792245599E-3</v>
      </c>
      <c r="CC414">
        <v>0</v>
      </c>
      <c r="CD414">
        <v>1.71595795217852E-3</v>
      </c>
      <c r="CE414">
        <v>1.2023275287434401E-3</v>
      </c>
      <c r="CF414">
        <v>4.3017935904854799E-3</v>
      </c>
      <c r="CG414">
        <v>1.32012199783931E-4</v>
      </c>
      <c r="CH414">
        <v>2.77987434641846E-4</v>
      </c>
      <c r="CI414">
        <v>3.5356791689991602E-4</v>
      </c>
      <c r="CJ414">
        <v>1.0893737707300399E-3</v>
      </c>
      <c r="CK414">
        <v>1.49370638913983E-3</v>
      </c>
      <c r="CL414">
        <v>7.5028071987840101E-5</v>
      </c>
      <c r="CM414">
        <v>2.1727888614151799E-6</v>
      </c>
      <c r="CN414">
        <v>1.14020871154551E-3</v>
      </c>
      <c r="CO414">
        <v>6.5471995479620402E-4</v>
      </c>
      <c r="CP414">
        <v>1.14724976350705E-3</v>
      </c>
      <c r="CQ414">
        <v>2.10629216258922E-4</v>
      </c>
      <c r="CR414">
        <v>5.3135678339082701E-4</v>
      </c>
      <c r="CS414">
        <v>2.5502577717833501E-4</v>
      </c>
      <c r="CT414">
        <v>1.38675726353022E-3</v>
      </c>
      <c r="CU414">
        <v>3.1397672662134999E-3</v>
      </c>
      <c r="CV414">
        <v>9.1739732402525804E-4</v>
      </c>
      <c r="CW414">
        <v>4.9567548429518002E-4</v>
      </c>
      <c r="CX414">
        <v>1.0125530332852201E-3</v>
      </c>
      <c r="CY414">
        <v>9.1468727857436298E-4</v>
      </c>
      <c r="CZ414">
        <v>1.8864897587789801E-3</v>
      </c>
      <c r="DA414">
        <v>3.4809195258321101E-4</v>
      </c>
      <c r="DB414">
        <v>2.7317726067253899E-4</v>
      </c>
      <c r="DC414">
        <v>2.5993890651984999E-4</v>
      </c>
      <c r="DD414">
        <v>6.6243126682709005E-4</v>
      </c>
      <c r="DE414">
        <v>1.13662274889087E-3</v>
      </c>
      <c r="DF414">
        <v>1.9763196979891899E-4</v>
      </c>
      <c r="DG414">
        <v>2.9289721746392802E-4</v>
      </c>
      <c r="DH414">
        <v>3.0321500291067302E-4</v>
      </c>
      <c r="DI414">
        <v>2.7675584676378701E-5</v>
      </c>
      <c r="DJ414">
        <v>-1.76632033250658E-3</v>
      </c>
      <c r="DK414">
        <v>1.65490146717985E-4</v>
      </c>
      <c r="DL414">
        <v>-1.76632033250658E-3</v>
      </c>
      <c r="DM414">
        <v>-5.0362380328059001E-5</v>
      </c>
      <c r="DN414">
        <v>8.0140581101544397E-4</v>
      </c>
      <c r="DO414">
        <v>3.9008718727574902E-3</v>
      </c>
      <c r="DP414">
        <v>-2.6890951794406699E-4</v>
      </c>
      <c r="DQ414">
        <v>-1.2293428308615101E-4</v>
      </c>
      <c r="DR414">
        <v>-4.73538008280823E-5</v>
      </c>
      <c r="DS414">
        <v>4.97767432087902E-4</v>
      </c>
      <c r="DT414">
        <v>9.0210005049769898E-4</v>
      </c>
      <c r="DU414">
        <v>-5.1657826665429496E-4</v>
      </c>
      <c r="DV414">
        <v>-5.8943354978071997E-4</v>
      </c>
      <c r="DW414">
        <v>5.4860237290337498E-4</v>
      </c>
      <c r="DX414">
        <v>3.3085896053980401E-4</v>
      </c>
      <c r="DY414">
        <v>8.2338876925065101E-4</v>
      </c>
      <c r="DZ414">
        <v>-1.13231777997477E-4</v>
      </c>
      <c r="EA414">
        <v>2.07495789134428E-4</v>
      </c>
      <c r="EB414">
        <v>-6.8835217078063899E-5</v>
      </c>
      <c r="EC414">
        <v>1.96837830973106E-4</v>
      </c>
      <c r="ED414">
        <v>1.94984783365638E-3</v>
      </c>
      <c r="EE414">
        <v>-2.7252210853185601E-4</v>
      </c>
      <c r="EF414">
        <v>-6.94243948261935E-4</v>
      </c>
      <c r="EG414">
        <v>-1.7736639927189401E-4</v>
      </c>
      <c r="EH414">
        <v>4.87228211339051E-4</v>
      </c>
      <c r="EI414">
        <v>1.4590306915436601E-3</v>
      </c>
      <c r="EJ414">
        <v>-7.9367114652100897E-5</v>
      </c>
      <c r="EK414">
        <v>-1.5428180656277299E-4</v>
      </c>
      <c r="EL414">
        <v>-1.6752016071546201E-4</v>
      </c>
      <c r="EM414">
        <v>2.9969919037492102E-4</v>
      </c>
      <c r="EN414">
        <v>7.7389067243869799E-4</v>
      </c>
      <c r="EO414">
        <v>-1.6510010665325101E-4</v>
      </c>
      <c r="EP414">
        <v>-6.98348589882414E-5</v>
      </c>
      <c r="EQ414">
        <v>-5.9517073541496602E-5</v>
      </c>
      <c r="ER414">
        <v>0.99997232441532402</v>
      </c>
      <c r="ES414">
        <v>1.00176632033251</v>
      </c>
      <c r="ET414">
        <v>0.99983450985328204</v>
      </c>
      <c r="EU414">
        <v>1.00176632033251</v>
      </c>
      <c r="EV414">
        <v>1.0000503623803301</v>
      </c>
      <c r="EW414">
        <v>0.99919859418898505</v>
      </c>
      <c r="EX414">
        <v>0.99609912812724299</v>
      </c>
      <c r="EY414">
        <v>1.00026890951794</v>
      </c>
      <c r="EZ414">
        <v>1.00012293428309</v>
      </c>
      <c r="FA414">
        <v>1.0000473538008301</v>
      </c>
      <c r="FB414">
        <v>0.99950223256791204</v>
      </c>
      <c r="FC414">
        <v>0.99909789994950204</v>
      </c>
      <c r="FD414">
        <v>1.0005165782666501</v>
      </c>
      <c r="FE414">
        <v>1.00058943354978</v>
      </c>
      <c r="FF414">
        <v>0.999451397627097</v>
      </c>
      <c r="FG414">
        <v>0.99966914103946003</v>
      </c>
      <c r="FH414">
        <v>0.99917661123074897</v>
      </c>
      <c r="FI414">
        <v>1.0001132317779999</v>
      </c>
      <c r="FJ414">
        <v>0.99979250421086596</v>
      </c>
      <c r="FK414">
        <v>1.0000688352170799</v>
      </c>
      <c r="FL414">
        <v>0.99980316216902698</v>
      </c>
      <c r="FM414">
        <v>0.99805015216634396</v>
      </c>
      <c r="FN414">
        <v>1.00027252210853</v>
      </c>
      <c r="FO414">
        <v>1.00069424394826</v>
      </c>
      <c r="FP414">
        <v>1.0001773663992699</v>
      </c>
      <c r="FQ414">
        <v>0.99951277178866105</v>
      </c>
      <c r="FR414">
        <v>0.99854096930845604</v>
      </c>
      <c r="FS414">
        <v>1.00007936711465</v>
      </c>
      <c r="FT414">
        <v>1.0001542818065601</v>
      </c>
      <c r="FU414">
        <v>1.0001675201607201</v>
      </c>
      <c r="FV414">
        <v>0.99970030080962502</v>
      </c>
      <c r="FW414">
        <v>0.99922610932756095</v>
      </c>
      <c r="FX414">
        <v>1.0001651001066501</v>
      </c>
      <c r="FY414">
        <v>1.00006983485899</v>
      </c>
      <c r="FZ414">
        <v>1.00005951707354</v>
      </c>
      <c r="GA414">
        <v>2018</v>
      </c>
      <c r="GB414">
        <v>29</v>
      </c>
      <c r="GC414">
        <v>349</v>
      </c>
      <c r="GD414">
        <v>0</v>
      </c>
      <c r="GE414">
        <v>1217</v>
      </c>
      <c r="GF414">
        <v>390919</v>
      </c>
      <c r="GG414">
        <v>92171</v>
      </c>
      <c r="GH414">
        <v>206777</v>
      </c>
      <c r="GI414">
        <v>15307</v>
      </c>
      <c r="GJ414">
        <v>798577</v>
      </c>
      <c r="GK414">
        <v>36568</v>
      </c>
      <c r="GL414">
        <v>5182</v>
      </c>
      <c r="GM414">
        <v>3109</v>
      </c>
      <c r="GN414">
        <v>0</v>
      </c>
      <c r="GO414">
        <v>31558</v>
      </c>
      <c r="GP414">
        <v>917322</v>
      </c>
      <c r="GQ414">
        <v>265686</v>
      </c>
      <c r="GR414">
        <v>719414</v>
      </c>
      <c r="GS414">
        <v>8349</v>
      </c>
      <c r="GT414">
        <v>680119</v>
      </c>
      <c r="GU414">
        <v>6026</v>
      </c>
      <c r="GV414">
        <v>1219</v>
      </c>
      <c r="GW414">
        <v>3527</v>
      </c>
      <c r="GX414">
        <v>26</v>
      </c>
      <c r="GY414">
        <v>5204</v>
      </c>
      <c r="GZ414">
        <v>156380</v>
      </c>
      <c r="HA414">
        <v>34572</v>
      </c>
      <c r="HB414">
        <v>140406</v>
      </c>
      <c r="HC414">
        <v>717</v>
      </c>
      <c r="HD414">
        <v>168109</v>
      </c>
      <c r="HE414">
        <v>578416</v>
      </c>
      <c r="HF414">
        <v>71991</v>
      </c>
      <c r="HG414">
        <v>361609</v>
      </c>
      <c r="HH414">
        <v>1765</v>
      </c>
      <c r="HI414">
        <v>414350</v>
      </c>
      <c r="HJ414">
        <v>1.0344556168408101</v>
      </c>
      <c r="HK414">
        <v>1.6220406465036801</v>
      </c>
      <c r="HL414">
        <v>0.98823775908321398</v>
      </c>
      <c r="HM414">
        <v>0</v>
      </c>
      <c r="HN414">
        <v>0.94732006723901296</v>
      </c>
      <c r="HO414">
        <v>2.8905284790875698</v>
      </c>
      <c r="HP414">
        <v>5.57891575591466</v>
      </c>
      <c r="HQ414">
        <v>0.37534216303344797</v>
      </c>
      <c r="HR414">
        <v>0.61206472242985799</v>
      </c>
      <c r="HS414">
        <v>1.0289921454081501</v>
      </c>
      <c r="HT414">
        <v>6.4901859250214802</v>
      </c>
      <c r="HU414">
        <v>5.2802046495054604</v>
      </c>
      <c r="HV414">
        <v>0.15517250864274901</v>
      </c>
      <c r="HW414">
        <v>0</v>
      </c>
      <c r="HX414">
        <v>0.63916912434880502</v>
      </c>
      <c r="HY414">
        <v>2.5776523840010199</v>
      </c>
      <c r="HZ414">
        <v>3.2397891568124702</v>
      </c>
      <c r="IA414">
        <v>0.60116018591676601</v>
      </c>
      <c r="IB414">
        <v>0.31534924236927298</v>
      </c>
      <c r="IC414">
        <v>0.73144988945912404</v>
      </c>
      <c r="ID414">
        <v>1.2880552872639801</v>
      </c>
      <c r="IE414">
        <v>1.6468868201489699</v>
      </c>
      <c r="IF414">
        <v>0.83653297487188605</v>
      </c>
      <c r="IG414">
        <v>0.19657125707523301</v>
      </c>
      <c r="IH414">
        <v>0.83464771761034395</v>
      </c>
      <c r="II414">
        <v>1.9997894111019101</v>
      </c>
      <c r="IJ414">
        <v>2.6469444091318</v>
      </c>
      <c r="IK414">
        <v>0.80039648251583295</v>
      </c>
      <c r="IL414">
        <v>0.150575657334868</v>
      </c>
      <c r="IM414">
        <v>0.73492720920343901</v>
      </c>
      <c r="IN414">
        <v>2.0558906261540502</v>
      </c>
      <c r="IO414">
        <v>2.2558350088155601</v>
      </c>
      <c r="IP414">
        <v>0.77901661117219301</v>
      </c>
      <c r="IQ414">
        <v>7.67055832241995E-2</v>
      </c>
      <c r="IR414">
        <v>0.660134109411601</v>
      </c>
      <c r="IS414">
        <v>1.9060842625258001E-3</v>
      </c>
      <c r="IT414">
        <v>2.9887663609193E-3</v>
      </c>
      <c r="IU414">
        <v>1.8209234012136E-3</v>
      </c>
      <c r="IV414">
        <v>0</v>
      </c>
      <c r="IW414">
        <v>1.7455286068759799E-3</v>
      </c>
      <c r="IX414">
        <v>1.5128678696708601E-3</v>
      </c>
      <c r="IY414">
        <v>2.9199374632655601E-3</v>
      </c>
      <c r="IZ414">
        <v>1.9644957754068299E-4</v>
      </c>
      <c r="JA414">
        <v>3.2034732036801799E-4</v>
      </c>
      <c r="JB414">
        <v>5.3856212322221295E-4</v>
      </c>
      <c r="JC414">
        <v>2.1529006933932201E-3</v>
      </c>
      <c r="JD414">
        <v>1.7515301383512799E-3</v>
      </c>
      <c r="JE414">
        <v>5.14732559763199E-5</v>
      </c>
      <c r="JF414">
        <v>0</v>
      </c>
      <c r="JG414">
        <v>2.1202283985439501E-4</v>
      </c>
      <c r="JH414">
        <v>1.3039898186097999E-3</v>
      </c>
      <c r="JI414">
        <v>1.63895337522913E-3</v>
      </c>
      <c r="JJ414">
        <v>3.0411655452635599E-4</v>
      </c>
      <c r="JK414">
        <v>1.5952973485026901E-4</v>
      </c>
      <c r="JL414">
        <v>3.70027865121779E-4</v>
      </c>
      <c r="JM414">
        <v>1.59957868382228E-3</v>
      </c>
      <c r="JN414">
        <v>2.0451956357974699E-3</v>
      </c>
      <c r="JO414">
        <v>1.0388531673681701E-3</v>
      </c>
      <c r="JP414">
        <v>2.44113118263417E-4</v>
      </c>
      <c r="JQ414">
        <v>1.03651195006259E-3</v>
      </c>
      <c r="JR414">
        <v>1.3678988909461001E-3</v>
      </c>
      <c r="JS414">
        <v>1.8105668034577201E-3</v>
      </c>
      <c r="JT414">
        <v>5.47488377862389E-4</v>
      </c>
      <c r="JU414">
        <v>1.02996982346432E-4</v>
      </c>
      <c r="JV414">
        <v>5.0270598934792801E-4</v>
      </c>
      <c r="JW414">
        <v>1.1961134444087101E-3</v>
      </c>
      <c r="JX414">
        <v>1.3124407242712599E-3</v>
      </c>
      <c r="JY414">
        <v>4.5323045408494E-4</v>
      </c>
      <c r="JZ414">
        <v>4.4627169455658298E-5</v>
      </c>
      <c r="KA414">
        <v>3.84064829779918E-4</v>
      </c>
      <c r="KB414">
        <v>6.3487797781456006E-5</v>
      </c>
      <c r="KC414">
        <v>1.14616989617496E-3</v>
      </c>
      <c r="KD414">
        <v>-2.1673063530740599E-5</v>
      </c>
      <c r="KE414">
        <v>-1.84259646474434E-3</v>
      </c>
      <c r="KF414">
        <v>-9.70678578683646E-5</v>
      </c>
      <c r="KG414">
        <v>9.8947988694860801E-4</v>
      </c>
      <c r="KH414">
        <v>2.39654948054331E-3</v>
      </c>
      <c r="KI414">
        <v>-3.2693840518156899E-4</v>
      </c>
      <c r="KJ414">
        <v>-2.0304066235423299E-4</v>
      </c>
      <c r="KK414">
        <v>1.5174140499961301E-5</v>
      </c>
      <c r="KL414">
        <v>1.8211843576418499E-3</v>
      </c>
      <c r="KM414">
        <v>1.4198138025999099E-3</v>
      </c>
      <c r="KN414">
        <v>-2.8024307977504601E-4</v>
      </c>
      <c r="KO414">
        <v>-3.3171633575136602E-4</v>
      </c>
      <c r="KP414">
        <v>-1.19693495896971E-4</v>
      </c>
      <c r="KQ414">
        <v>7.98107091092541E-4</v>
      </c>
      <c r="KR414">
        <v>1.1330706477118699E-3</v>
      </c>
      <c r="KS414">
        <v>-2.0176617299090299E-4</v>
      </c>
      <c r="KT414">
        <v>-3.4635299266698899E-4</v>
      </c>
      <c r="KU414">
        <v>-1.3585486239548001E-4</v>
      </c>
      <c r="KV414">
        <v>3.57723074332084E-4</v>
      </c>
      <c r="KW414">
        <v>8.0334002630727498E-4</v>
      </c>
      <c r="KX414">
        <v>-2.03002442122022E-4</v>
      </c>
      <c r="KY414">
        <v>-9.97742491226775E-4</v>
      </c>
      <c r="KZ414">
        <v>-2.0534365942760099E-4</v>
      </c>
      <c r="LA414">
        <v>6.8387742180932504E-4</v>
      </c>
      <c r="LB414">
        <v>1.1265453343209399E-3</v>
      </c>
      <c r="LC414">
        <v>-1.3653309127438799E-4</v>
      </c>
      <c r="LD414">
        <v>-5.8102448679034596E-4</v>
      </c>
      <c r="LE414">
        <v>-1.8131547978884901E-4</v>
      </c>
      <c r="LF414">
        <v>6.1431525476168705E-4</v>
      </c>
      <c r="LG414">
        <v>7.30642534624242E-4</v>
      </c>
      <c r="LH414">
        <v>-1.2856773556208201E-4</v>
      </c>
      <c r="LI414">
        <v>-5.3717102019136401E-4</v>
      </c>
      <c r="LJ414">
        <v>-1.9773335986710401E-4</v>
      </c>
      <c r="LK414">
        <v>0.99993651220221902</v>
      </c>
      <c r="LL414">
        <v>0.998853830103825</v>
      </c>
      <c r="LM414">
        <v>1.0000216730635301</v>
      </c>
      <c r="LN414">
        <v>1.0018425964647399</v>
      </c>
      <c r="LO414">
        <v>1.00009706785787</v>
      </c>
      <c r="LP414">
        <v>0.99901052011305103</v>
      </c>
      <c r="LQ414">
        <v>0.99760345051945698</v>
      </c>
      <c r="LR414">
        <v>1.0003269384051801</v>
      </c>
      <c r="LS414">
        <v>1.0002030406623501</v>
      </c>
      <c r="LT414">
        <v>0.99998482585949999</v>
      </c>
      <c r="LU414">
        <v>0.998178815642358</v>
      </c>
      <c r="LV414">
        <v>0.99858018619739997</v>
      </c>
      <c r="LW414">
        <v>1.0002802430797799</v>
      </c>
      <c r="LX414">
        <v>1.0003317163357499</v>
      </c>
      <c r="LY414">
        <v>1.0001196934959</v>
      </c>
      <c r="LZ414">
        <v>0.99920189290890704</v>
      </c>
      <c r="MA414">
        <v>0.99886692935228805</v>
      </c>
      <c r="MB414">
        <v>1.0002017661729901</v>
      </c>
      <c r="MC414">
        <v>1.0003463529926699</v>
      </c>
      <c r="MD414">
        <v>1.0001358548624</v>
      </c>
      <c r="ME414">
        <v>0.99964227692566798</v>
      </c>
      <c r="MF414">
        <v>0.999196659973693</v>
      </c>
      <c r="MG414">
        <v>1.00020300244212</v>
      </c>
      <c r="MH414">
        <v>1.00099774249123</v>
      </c>
      <c r="MI414">
        <v>1.00020534365943</v>
      </c>
      <c r="MJ414">
        <v>0.99931612257819102</v>
      </c>
      <c r="MK414">
        <v>0.99887345466567901</v>
      </c>
      <c r="ML414">
        <v>1.0001365330912699</v>
      </c>
      <c r="MM414">
        <v>1.0005810244867901</v>
      </c>
      <c r="MN414">
        <v>1.0001813154797901</v>
      </c>
      <c r="MO414">
        <v>0.99938568474523803</v>
      </c>
      <c r="MP414">
        <v>0.99926935746537604</v>
      </c>
      <c r="MQ414">
        <v>1.00012856773556</v>
      </c>
      <c r="MR414">
        <v>1.00053717102019</v>
      </c>
      <c r="MS414">
        <v>1.0001977333598699</v>
      </c>
      <c r="MT414">
        <v>2495</v>
      </c>
      <c r="MU414">
        <v>93</v>
      </c>
      <c r="MV414">
        <v>582</v>
      </c>
      <c r="MW414">
        <v>0</v>
      </c>
      <c r="MX414">
        <v>2059</v>
      </c>
      <c r="MY414">
        <v>1085997</v>
      </c>
      <c r="MZ414">
        <v>383865</v>
      </c>
      <c r="NA414">
        <v>1025307</v>
      </c>
      <c r="NB414">
        <v>175</v>
      </c>
      <c r="NC414">
        <v>1479134</v>
      </c>
      <c r="ND414">
        <v>96150</v>
      </c>
      <c r="NE414">
        <v>33627</v>
      </c>
      <c r="NF414">
        <v>313914</v>
      </c>
      <c r="NG414">
        <v>10</v>
      </c>
      <c r="NH414">
        <v>139481</v>
      </c>
      <c r="NI414">
        <v>1966713</v>
      </c>
      <c r="NJ414">
        <v>963899</v>
      </c>
      <c r="NK414">
        <v>1377540</v>
      </c>
      <c r="NL414">
        <v>74</v>
      </c>
      <c r="NM414">
        <v>1840215</v>
      </c>
      <c r="NN414">
        <v>9133</v>
      </c>
      <c r="NO414">
        <v>2379</v>
      </c>
      <c r="NP414">
        <v>4191</v>
      </c>
      <c r="NQ414">
        <v>7</v>
      </c>
      <c r="NR414">
        <v>8933</v>
      </c>
      <c r="NS414">
        <v>286536</v>
      </c>
      <c r="NT414">
        <v>104119</v>
      </c>
      <c r="NU414">
        <v>180917</v>
      </c>
      <c r="NV414">
        <v>154</v>
      </c>
      <c r="NW414">
        <v>328223</v>
      </c>
      <c r="NX414">
        <v>1309772</v>
      </c>
      <c r="NY414">
        <v>371444</v>
      </c>
      <c r="NZ414">
        <v>492991</v>
      </c>
      <c r="OA414">
        <v>-54</v>
      </c>
      <c r="OB414">
        <v>873436</v>
      </c>
      <c r="OC414">
        <v>0.93839628729058699</v>
      </c>
      <c r="OD414">
        <v>2.9885218848258202</v>
      </c>
      <c r="OE414">
        <v>1.0806252310707201</v>
      </c>
      <c r="OF414">
        <v>0</v>
      </c>
      <c r="OG414">
        <v>1.0331869075125599</v>
      </c>
      <c r="OH414">
        <v>2.9057277994368498</v>
      </c>
      <c r="OI414">
        <v>6.08224761834723</v>
      </c>
      <c r="OJ414">
        <v>0.964527122448678</v>
      </c>
      <c r="OK414">
        <v>2.3230059122694999E-3</v>
      </c>
      <c r="OL414">
        <v>0.61649246069129604</v>
      </c>
      <c r="OM414">
        <v>1.4410980457960001</v>
      </c>
      <c r="ON414">
        <v>2.6129126722236999</v>
      </c>
      <c r="OO414">
        <v>2.3041544643287999</v>
      </c>
      <c r="OP414">
        <v>2.0609487768560899E-4</v>
      </c>
      <c r="OQ414">
        <v>0.43747368348420002</v>
      </c>
      <c r="OR414">
        <v>3.0573939246133999</v>
      </c>
      <c r="OS414">
        <v>3.7084242955790501</v>
      </c>
      <c r="OT414">
        <v>0.46166611146613901</v>
      </c>
      <c r="OU414">
        <v>6.6457689902416496E-4</v>
      </c>
      <c r="OV414">
        <v>0.85588956543125105</v>
      </c>
      <c r="OW414">
        <v>1.30347439042208</v>
      </c>
      <c r="OX414">
        <v>2.42901804449835</v>
      </c>
      <c r="OY414">
        <v>0.71531525457581702</v>
      </c>
      <c r="OZ414">
        <v>3.9788871519377801E-2</v>
      </c>
      <c r="PA414">
        <v>0.840986472699918</v>
      </c>
      <c r="PB414">
        <v>2.4977160998876</v>
      </c>
      <c r="PC414">
        <v>3.0894192010351902</v>
      </c>
      <c r="PD414">
        <v>0.60975761072053902</v>
      </c>
      <c r="PE414">
        <v>1.26289047728029E-2</v>
      </c>
      <c r="PF414">
        <v>0.74152803500055897</v>
      </c>
      <c r="PG414">
        <v>2.97961906715557</v>
      </c>
      <c r="PH414">
        <v>4.1173546794896696</v>
      </c>
      <c r="PI414">
        <v>0.45641726220141599</v>
      </c>
      <c r="PJ414">
        <v>-6.2449472593316196E-4</v>
      </c>
      <c r="PK414">
        <v>0.64641713236615705</v>
      </c>
      <c r="PL414">
        <v>2.03924671288959E-3</v>
      </c>
      <c r="PM414">
        <v>6.49441340782123E-3</v>
      </c>
      <c r="PN414">
        <v>2.3483271195467999E-3</v>
      </c>
      <c r="PO414">
        <v>0</v>
      </c>
      <c r="PP414">
        <v>2.24523800177089E-3</v>
      </c>
      <c r="PQ414">
        <v>2.4341897554554901E-3</v>
      </c>
      <c r="PR414">
        <v>5.0952277242189599E-3</v>
      </c>
      <c r="PS414">
        <v>8.0800481062904899E-4</v>
      </c>
      <c r="PT414">
        <v>1.9460312815966E-6</v>
      </c>
      <c r="PU414">
        <v>5.1644879896222101E-4</v>
      </c>
      <c r="PV414">
        <v>2.5266489195967801E-3</v>
      </c>
      <c r="PW414">
        <v>4.5811685051783497E-3</v>
      </c>
      <c r="PX414">
        <v>4.0398287992020297E-3</v>
      </c>
      <c r="PY414">
        <v>3.6134210406977798E-7</v>
      </c>
      <c r="PZ414">
        <v>7.6701402305825105E-4</v>
      </c>
      <c r="QA414">
        <v>2.1796047061476099E-3</v>
      </c>
      <c r="QB414">
        <v>2.6437218252987498E-3</v>
      </c>
      <c r="QC414">
        <v>3.2912004603649598E-4</v>
      </c>
      <c r="QD414">
        <v>4.7377438839295798E-7</v>
      </c>
      <c r="QE414">
        <v>6.10160473512578E-4</v>
      </c>
      <c r="QF414">
        <v>2.0285047900742998E-3</v>
      </c>
      <c r="QG414">
        <v>3.7801085887435699E-3</v>
      </c>
      <c r="QH414">
        <v>1.1131944217564599E-3</v>
      </c>
      <c r="QI414">
        <v>6.1920600099073003E-5</v>
      </c>
      <c r="QJ414">
        <v>1.3087676296479199E-3</v>
      </c>
      <c r="QK414">
        <v>2.2605552834069698E-3</v>
      </c>
      <c r="QL414">
        <v>2.79607554192141E-3</v>
      </c>
      <c r="QM414">
        <v>5.51860473083372E-4</v>
      </c>
      <c r="QN414">
        <v>1.14297767504833E-5</v>
      </c>
      <c r="QO414">
        <v>6.71119154570985E-4</v>
      </c>
      <c r="QP414">
        <v>2.5209061165584199E-3</v>
      </c>
      <c r="QQ414">
        <v>3.4834871040996798E-3</v>
      </c>
      <c r="QR414">
        <v>3.8615173351161998E-4</v>
      </c>
      <c r="QS414">
        <v>0</v>
      </c>
      <c r="QT414">
        <v>5.4690108571013498E-4</v>
      </c>
      <c r="QU414">
        <v>-1.3387219274617901E-4</v>
      </c>
      <c r="QV414">
        <v>4.3212945021854597E-3</v>
      </c>
      <c r="QW414">
        <v>1.7520821391102601E-4</v>
      </c>
      <c r="QX414">
        <v>-2.1731189056357699E-3</v>
      </c>
      <c r="QY414">
        <v>7.2119096135121001E-5</v>
      </c>
      <c r="QZ414">
        <v>1.5964685635643399E-3</v>
      </c>
      <c r="RA414">
        <v>4.2575065323278097E-3</v>
      </c>
      <c r="RB414">
        <v>-2.9716381262102799E-5</v>
      </c>
      <c r="RC414">
        <v>-8.3577516060955503E-4</v>
      </c>
      <c r="RD414">
        <v>-3.2127239292893E-4</v>
      </c>
      <c r="RE414">
        <v>7.7336854636501603E-4</v>
      </c>
      <c r="RF414">
        <v>2.8278881319465901E-3</v>
      </c>
      <c r="RG414">
        <v>2.2865484259702701E-3</v>
      </c>
      <c r="RH414">
        <v>-1.75291903112769E-3</v>
      </c>
      <c r="RI414">
        <v>-9.8626635017350799E-4</v>
      </c>
      <c r="RJ414">
        <v>1.46670844224102E-3</v>
      </c>
      <c r="RK414">
        <v>1.9308255613921599E-3</v>
      </c>
      <c r="RL414">
        <v>-3.8377621787009898E-4</v>
      </c>
      <c r="RM414">
        <v>-7.1242248951820201E-4</v>
      </c>
      <c r="RN414">
        <v>-1.02735790394017E-4</v>
      </c>
      <c r="RO414">
        <v>4.7227568041189699E-4</v>
      </c>
      <c r="RP414">
        <v>2.2238794790811699E-3</v>
      </c>
      <c r="RQ414">
        <v>-4.4303468790594301E-4</v>
      </c>
      <c r="RR414">
        <v>-1.4943085095633301E-3</v>
      </c>
      <c r="RS414">
        <v>-2.4746148001448398E-4</v>
      </c>
      <c r="RT414">
        <v>1.3555063535030899E-3</v>
      </c>
      <c r="RU414">
        <v>1.89102661201753E-3</v>
      </c>
      <c r="RV414">
        <v>-3.5318845682051099E-4</v>
      </c>
      <c r="RW414">
        <v>-8.9361915315340002E-4</v>
      </c>
      <c r="RX414">
        <v>-2.33929775332898E-4</v>
      </c>
      <c r="RY414">
        <v>1.6748563163183699E-3</v>
      </c>
      <c r="RZ414">
        <v>2.63743730385963E-3</v>
      </c>
      <c r="SA414">
        <v>-4.5989806672843298E-4</v>
      </c>
      <c r="SB414">
        <v>-8.4657815387818001E-4</v>
      </c>
      <c r="SC414">
        <v>-2.9914871452991798E-4</v>
      </c>
      <c r="SD414">
        <v>1.00013387219275</v>
      </c>
      <c r="SE414">
        <v>0.99567870549781501</v>
      </c>
      <c r="SF414">
        <v>0.99982479178608896</v>
      </c>
      <c r="SG414">
        <v>1.00217311890564</v>
      </c>
      <c r="SH414">
        <v>0.99992788090386497</v>
      </c>
      <c r="SI414">
        <v>0.99840353143643601</v>
      </c>
      <c r="SJ414">
        <v>0.99574249346767196</v>
      </c>
      <c r="SK414">
        <v>1.0000297163812599</v>
      </c>
      <c r="SL414">
        <v>1.0008357751606101</v>
      </c>
      <c r="SM414">
        <v>1.00032127239293</v>
      </c>
      <c r="SN414">
        <v>0.99922663145363499</v>
      </c>
      <c r="SO414">
        <v>0.99717211186805299</v>
      </c>
      <c r="SP414">
        <v>0.99771345157403002</v>
      </c>
      <c r="SQ414">
        <v>1.0017529190311301</v>
      </c>
      <c r="SR414">
        <v>1.0009862663501701</v>
      </c>
      <c r="SS414">
        <v>0.99853329155775905</v>
      </c>
      <c r="ST414">
        <v>0.99806917443860799</v>
      </c>
      <c r="SU414">
        <v>1.00038377621787</v>
      </c>
      <c r="SV414">
        <v>1.0007124224895201</v>
      </c>
      <c r="SW414">
        <v>1.00010273579039</v>
      </c>
      <c r="SX414">
        <v>0.99952772431958803</v>
      </c>
      <c r="SY414">
        <v>0.99777612052091902</v>
      </c>
      <c r="SZ414">
        <v>1.0004430346879101</v>
      </c>
      <c r="TA414">
        <v>1.00149430850956</v>
      </c>
      <c r="TB414">
        <v>1.0002474614800101</v>
      </c>
      <c r="TC414">
        <v>0.99864449364649699</v>
      </c>
      <c r="TD414">
        <v>0.99810897338798199</v>
      </c>
      <c r="TE414">
        <v>1.00035318845682</v>
      </c>
      <c r="TF414">
        <v>1.0008936191531499</v>
      </c>
      <c r="TG414">
        <v>1.00023392977533</v>
      </c>
      <c r="TH414">
        <v>0.99832514368368197</v>
      </c>
      <c r="TI414">
        <v>0.99736256269613999</v>
      </c>
      <c r="TJ414">
        <v>1.0004598980667301</v>
      </c>
      <c r="TK414">
        <v>1.00084657815388</v>
      </c>
      <c r="TL414">
        <v>1.0002991487145301</v>
      </c>
      <c r="TM414">
        <v>2692</v>
      </c>
      <c r="TN414">
        <v>78</v>
      </c>
      <c r="TO414">
        <v>575</v>
      </c>
      <c r="TP414">
        <v>0</v>
      </c>
      <c r="TQ414">
        <v>2155</v>
      </c>
      <c r="TR414">
        <v>1412737</v>
      </c>
      <c r="TS414">
        <v>254486</v>
      </c>
      <c r="TT414">
        <v>4272679</v>
      </c>
      <c r="TU414">
        <v>0</v>
      </c>
      <c r="TV414">
        <v>909332</v>
      </c>
      <c r="TW414">
        <v>68380</v>
      </c>
      <c r="TX414">
        <v>10686</v>
      </c>
      <c r="TY414">
        <v>853223</v>
      </c>
      <c r="TZ414">
        <v>0</v>
      </c>
      <c r="UA414">
        <v>68401</v>
      </c>
      <c r="UB414">
        <v>2130215</v>
      </c>
      <c r="UC414">
        <v>627982</v>
      </c>
      <c r="UD414">
        <v>3521952</v>
      </c>
      <c r="UE414">
        <v>0</v>
      </c>
      <c r="UF414">
        <v>1370715</v>
      </c>
      <c r="UG414">
        <v>9259</v>
      </c>
      <c r="UH414">
        <v>1679</v>
      </c>
      <c r="UI414">
        <v>6294</v>
      </c>
      <c r="UJ414">
        <v>0</v>
      </c>
      <c r="UK414">
        <v>8094</v>
      </c>
      <c r="UL414">
        <v>394458</v>
      </c>
      <c r="UM414">
        <v>82878</v>
      </c>
      <c r="UN414">
        <v>553460</v>
      </c>
      <c r="UO414">
        <v>0</v>
      </c>
      <c r="UP414">
        <v>303262</v>
      </c>
      <c r="UQ414">
        <v>1086130</v>
      </c>
      <c r="UR414">
        <v>227490</v>
      </c>
      <c r="US414">
        <v>1279296</v>
      </c>
      <c r="UT414">
        <v>0</v>
      </c>
      <c r="UU414">
        <v>696846</v>
      </c>
      <c r="UV414">
        <v>1.0027325349784899</v>
      </c>
      <c r="UW414">
        <v>2.84165768627529</v>
      </c>
      <c r="UX414">
        <v>1.06450443688233</v>
      </c>
      <c r="UY414">
        <v>0</v>
      </c>
      <c r="UZ414">
        <v>0.96272564565103602</v>
      </c>
      <c r="VA414">
        <v>1.87640277760479</v>
      </c>
      <c r="VB414">
        <v>2.8405822824199101</v>
      </c>
      <c r="VC414">
        <v>2.2815281239781902</v>
      </c>
      <c r="VD414">
        <v>0</v>
      </c>
      <c r="VE414">
        <v>0.224845050203904</v>
      </c>
      <c r="VF414">
        <v>0.71208000684742401</v>
      </c>
      <c r="VG414">
        <v>0.75946100618863699</v>
      </c>
      <c r="VH414">
        <v>2.0442263158871601</v>
      </c>
      <c r="VI414">
        <v>0</v>
      </c>
      <c r="VJ414">
        <v>0.15517393473031499</v>
      </c>
      <c r="VK414">
        <v>2.3350844102356598</v>
      </c>
      <c r="VL414">
        <v>2.7116663726897499</v>
      </c>
      <c r="VM414">
        <v>0.94197407097830799</v>
      </c>
      <c r="VN414">
        <v>0</v>
      </c>
      <c r="VO414">
        <v>0.50302039050251401</v>
      </c>
      <c r="VP414">
        <v>1.2819154946361599</v>
      </c>
      <c r="VQ414">
        <v>2.2179107362430899</v>
      </c>
      <c r="VR414">
        <v>1.0285583717089899</v>
      </c>
      <c r="VS414">
        <v>0</v>
      </c>
      <c r="VT414">
        <v>0.72762307301614904</v>
      </c>
      <c r="VU414">
        <v>2.1512496913362802</v>
      </c>
      <c r="VV414">
        <v>2.6510056502630901</v>
      </c>
      <c r="VW414">
        <v>1.21523999002488</v>
      </c>
      <c r="VX414">
        <v>0</v>
      </c>
      <c r="VY414">
        <v>0.472161768285911</v>
      </c>
      <c r="VZ414">
        <v>1.8709703422194801</v>
      </c>
      <c r="WA414">
        <v>3.1392615976742499</v>
      </c>
      <c r="WB414">
        <v>1.15635672405155</v>
      </c>
      <c r="WC414">
        <v>0</v>
      </c>
      <c r="WD414">
        <v>0.462959979482092</v>
      </c>
      <c r="WE414">
        <v>2.0036231937991902E-3</v>
      </c>
      <c r="WF414">
        <v>5.6780956540729401E-3</v>
      </c>
      <c r="WG414">
        <v>2.12705353146375E-3</v>
      </c>
      <c r="WH414">
        <v>0</v>
      </c>
      <c r="WI414">
        <v>1.92368290207427E-3</v>
      </c>
      <c r="WJ414">
        <v>2.3071393667553801E-3</v>
      </c>
      <c r="WK414">
        <v>3.4926505580238202E-3</v>
      </c>
      <c r="WL414">
        <v>2.8052630352150801E-3</v>
      </c>
      <c r="WM414">
        <v>0</v>
      </c>
      <c r="WN414">
        <v>2.76459229828947E-4</v>
      </c>
      <c r="WO414">
        <v>2.5435344065848301E-3</v>
      </c>
      <c r="WP414">
        <v>2.71277831300527E-3</v>
      </c>
      <c r="WQ414">
        <v>7.3019322538278404E-3</v>
      </c>
      <c r="WR414">
        <v>0</v>
      </c>
      <c r="WS414">
        <v>5.5427794376520796E-4</v>
      </c>
      <c r="WT414">
        <v>1.7883942226122401E-3</v>
      </c>
      <c r="WU414">
        <v>2.0768107796500699E-3</v>
      </c>
      <c r="WV414">
        <v>7.2143901051445198E-4</v>
      </c>
      <c r="WW414">
        <v>0</v>
      </c>
      <c r="WX414">
        <v>3.8525320810139799E-4</v>
      </c>
      <c r="WY414">
        <v>2.0013777710241399E-3</v>
      </c>
      <c r="WZ414">
        <v>3.4626909996844598E-3</v>
      </c>
      <c r="XA414">
        <v>1.6058264916467199E-3</v>
      </c>
      <c r="XB414">
        <v>0</v>
      </c>
      <c r="XC414">
        <v>1.13599426023953E-3</v>
      </c>
      <c r="XD414">
        <v>2.52797657725476E-3</v>
      </c>
      <c r="XE414">
        <v>3.11524980899464E-3</v>
      </c>
      <c r="XF414">
        <v>1.4280528396580199E-3</v>
      </c>
      <c r="XG414">
        <v>0</v>
      </c>
      <c r="XH414">
        <v>5.5484674592122497E-4</v>
      </c>
      <c r="XI414">
        <v>1.48006496407709E-3</v>
      </c>
      <c r="XJ414">
        <v>2.48336972475926E-3</v>
      </c>
      <c r="XK414">
        <v>9.1475692298434105E-4</v>
      </c>
      <c r="XL414">
        <v>0</v>
      </c>
      <c r="XM414">
        <v>3.66232873893899E-4</v>
      </c>
      <c r="XN414">
        <v>5.4600506812977996E-6</v>
      </c>
      <c r="XO414">
        <v>3.6799325109550499E-3</v>
      </c>
      <c r="XP414">
        <v>1.2889038834585501E-4</v>
      </c>
      <c r="XQ414">
        <v>-1.9981631431178898E-3</v>
      </c>
      <c r="XR414">
        <v>-7.4480241043615398E-5</v>
      </c>
      <c r="XS414">
        <v>1.0775849265832001E-3</v>
      </c>
      <c r="XT414">
        <v>2.2630961178516399E-3</v>
      </c>
      <c r="XU414">
        <v>1.5757085950429E-3</v>
      </c>
      <c r="XV414">
        <v>-1.2295544401721801E-3</v>
      </c>
      <c r="XW414">
        <v>-9.5309521034323203E-4</v>
      </c>
      <c r="XX414">
        <v>-1.02844399770398E-3</v>
      </c>
      <c r="XY414">
        <v>-8.5920009128354904E-4</v>
      </c>
      <c r="XZ414">
        <v>3.7299538495390201E-3</v>
      </c>
      <c r="YA414">
        <v>-3.5719784042888198E-3</v>
      </c>
      <c r="YB414">
        <v>-3.01770046052361E-3</v>
      </c>
      <c r="YC414">
        <v>1.0225143191822199E-3</v>
      </c>
      <c r="YD414">
        <v>1.3109308762200499E-3</v>
      </c>
      <c r="YE414">
        <v>-4.4440892915571202E-5</v>
      </c>
      <c r="YF414">
        <v>-7.6587990343002297E-4</v>
      </c>
      <c r="YG414">
        <v>-3.8062669532862498E-4</v>
      </c>
      <c r="YH414">
        <v>4.4013775216300902E-4</v>
      </c>
      <c r="YI414">
        <v>1.9014509808233299E-3</v>
      </c>
      <c r="YJ414">
        <v>4.45864727855864E-5</v>
      </c>
      <c r="YK414">
        <v>-1.5612400188611301E-3</v>
      </c>
      <c r="YL414">
        <v>-4.25245758621604E-4</v>
      </c>
      <c r="YM414">
        <v>1.35285655867408E-3</v>
      </c>
      <c r="YN414">
        <v>1.94012979041397E-3</v>
      </c>
      <c r="YO414">
        <v>2.5293282107734201E-4</v>
      </c>
      <c r="YP414">
        <v>-1.1751200185806799E-3</v>
      </c>
      <c r="YQ414">
        <v>-6.2027327265945205E-4</v>
      </c>
      <c r="YR414">
        <v>6.8899685857129402E-4</v>
      </c>
      <c r="YS414">
        <v>1.6923016192534599E-3</v>
      </c>
      <c r="YT414">
        <v>1.2368881747854799E-4</v>
      </c>
      <c r="YU414">
        <v>-7.9106810550579195E-4</v>
      </c>
      <c r="YV414">
        <v>-4.2483523161189398E-4</v>
      </c>
      <c r="YW414">
        <v>0.99999453994931897</v>
      </c>
      <c r="YX414">
        <v>0.996320067489045</v>
      </c>
      <c r="YY414">
        <v>0.99987110961165404</v>
      </c>
      <c r="YZ414">
        <v>1.0019981631431201</v>
      </c>
      <c r="ZA414">
        <v>1.00007448024104</v>
      </c>
      <c r="ZB414">
        <v>0.99892241507341695</v>
      </c>
      <c r="ZC414">
        <v>0.99773690388214797</v>
      </c>
      <c r="ZD414">
        <v>0.99842429140495703</v>
      </c>
      <c r="ZE414">
        <v>1.0012295544401699</v>
      </c>
      <c r="ZF414">
        <v>1.00095309521034</v>
      </c>
      <c r="ZG414">
        <v>1.0010284439977</v>
      </c>
      <c r="ZH414">
        <v>1.0008592000912799</v>
      </c>
      <c r="ZI414">
        <v>0.996270046150461</v>
      </c>
      <c r="ZJ414">
        <v>1.00357197840429</v>
      </c>
      <c r="ZK414">
        <v>1.0030177004605201</v>
      </c>
      <c r="ZL414">
        <v>0.99897748568081801</v>
      </c>
      <c r="ZM414">
        <v>0.99868906912377997</v>
      </c>
      <c r="ZN414">
        <v>1.0000444408929201</v>
      </c>
      <c r="ZO414">
        <v>1.00076587990343</v>
      </c>
      <c r="ZP414">
        <v>1.0003806266953299</v>
      </c>
      <c r="ZQ414">
        <v>0.99955986224783699</v>
      </c>
      <c r="ZR414">
        <v>0.99809854901917705</v>
      </c>
      <c r="ZS414">
        <v>0.99995541352721395</v>
      </c>
      <c r="ZT414">
        <v>1.00156124001886</v>
      </c>
      <c r="ZU414">
        <v>1.00042524575862</v>
      </c>
      <c r="ZV414">
        <v>0.99864714344132599</v>
      </c>
      <c r="ZW414">
        <v>0.99805987020958598</v>
      </c>
      <c r="ZX414">
        <v>0.99974706717892303</v>
      </c>
      <c r="ZY414">
        <v>1.0011751200185799</v>
      </c>
      <c r="ZZ414">
        <v>1.0006202732726599</v>
      </c>
      <c r="AAA414">
        <v>0.99931100314142896</v>
      </c>
      <c r="AAB414">
        <v>0.99830769838074696</v>
      </c>
      <c r="AAC414">
        <v>0.99987631118252096</v>
      </c>
      <c r="AAD414">
        <v>1.0007910681055101</v>
      </c>
      <c r="AAE414">
        <v>1.0004248352316101</v>
      </c>
      <c r="AAF414">
        <v>3158</v>
      </c>
      <c r="AAG414">
        <v>100</v>
      </c>
      <c r="AAH414">
        <v>716</v>
      </c>
      <c r="AAI414">
        <v>5</v>
      </c>
      <c r="AAJ414">
        <v>3140</v>
      </c>
      <c r="AAK414">
        <v>2159553</v>
      </c>
      <c r="AAL414">
        <v>436671</v>
      </c>
      <c r="AAM414">
        <v>5376891</v>
      </c>
      <c r="AAN414">
        <v>0</v>
      </c>
      <c r="AAO414">
        <v>2487130</v>
      </c>
      <c r="AAP414">
        <v>94340</v>
      </c>
      <c r="AAQ414">
        <v>21935</v>
      </c>
      <c r="AAR414">
        <v>-562147</v>
      </c>
      <c r="AAS414">
        <v>0</v>
      </c>
      <c r="AAT414">
        <v>75014</v>
      </c>
      <c r="AAU414">
        <v>5192236</v>
      </c>
      <c r="AAV414">
        <v>854273</v>
      </c>
      <c r="AAW414">
        <v>8133898</v>
      </c>
      <c r="AAX414">
        <v>0</v>
      </c>
      <c r="AAY414">
        <v>3616025</v>
      </c>
      <c r="AAZ414">
        <v>9615</v>
      </c>
      <c r="ABA414">
        <v>1903</v>
      </c>
      <c r="ABB414">
        <v>11550</v>
      </c>
      <c r="ABC414">
        <v>0</v>
      </c>
      <c r="ABD414">
        <v>16968</v>
      </c>
      <c r="ABE414">
        <v>521136</v>
      </c>
      <c r="ABF414">
        <v>105727</v>
      </c>
      <c r="ABG414">
        <v>1698966</v>
      </c>
      <c r="ABH414">
        <v>0</v>
      </c>
      <c r="ABI414">
        <v>846743</v>
      </c>
      <c r="ABJ414">
        <v>4138194</v>
      </c>
      <c r="ABK414">
        <v>252224</v>
      </c>
      <c r="ABL414">
        <v>1840577</v>
      </c>
      <c r="ABM414">
        <v>0</v>
      </c>
      <c r="ABN414">
        <v>1765025</v>
      </c>
      <c r="ABO414">
        <v>0.94579199358098398</v>
      </c>
      <c r="ABP414">
        <v>2.7079293459484099</v>
      </c>
      <c r="ABQ414">
        <v>1.01744500201849</v>
      </c>
      <c r="ABR414">
        <v>0.29560924309424702</v>
      </c>
      <c r="ABS414">
        <v>1.03889810232272</v>
      </c>
      <c r="ABT414">
        <v>1.0546440556879999</v>
      </c>
      <c r="ABU414">
        <v>3.4173688033381402</v>
      </c>
      <c r="ABV414">
        <v>1.81450548647847</v>
      </c>
      <c r="ABW414">
        <v>0</v>
      </c>
      <c r="ABX414">
        <v>0.48203477642933701</v>
      </c>
      <c r="ABY414">
        <v>-1.38598912983307</v>
      </c>
      <c r="ABZ414">
        <v>-15.7936281921115</v>
      </c>
      <c r="ACA414">
        <v>5.6844747761651897</v>
      </c>
      <c r="ACB414">
        <v>0</v>
      </c>
      <c r="ACC414">
        <v>-0.41375991249159799</v>
      </c>
      <c r="ACD414">
        <v>2.0875483974662701</v>
      </c>
      <c r="ACE414">
        <v>1.6865571338224401</v>
      </c>
      <c r="ACF414">
        <v>0.91556468338577701</v>
      </c>
      <c r="ACG414">
        <v>0</v>
      </c>
      <c r="ACH414">
        <v>0.61909911508100601</v>
      </c>
      <c r="ACI414">
        <v>0.92954313223914098</v>
      </c>
      <c r="ACJ414">
        <v>1.6552622966669399</v>
      </c>
      <c r="ACK414">
        <v>1.1744733437241499</v>
      </c>
      <c r="ACL414">
        <v>0</v>
      </c>
      <c r="ACM414">
        <v>0.91476309739084605</v>
      </c>
      <c r="ACN414">
        <v>1.21418154176382</v>
      </c>
      <c r="ACO414">
        <v>1.5962802578602</v>
      </c>
      <c r="ACP414">
        <v>1.48117317771404</v>
      </c>
      <c r="ACQ414">
        <v>0</v>
      </c>
      <c r="ACR414">
        <v>0.55729466753273504</v>
      </c>
      <c r="ACS414">
        <v>2.3436477707365402</v>
      </c>
      <c r="ACT414">
        <v>1.41027143593993</v>
      </c>
      <c r="ACU414">
        <v>0.67240883104546501</v>
      </c>
      <c r="ACV414">
        <v>0</v>
      </c>
      <c r="ACW414">
        <v>0.53837149024069497</v>
      </c>
      <c r="ACX414">
        <v>2.1527835532244698E-3</v>
      </c>
      <c r="ACY414">
        <v>6.1637080867850101E-3</v>
      </c>
      <c r="ACZ414">
        <v>2.3158779959245698E-3</v>
      </c>
      <c r="ADA414">
        <v>6.7285695061230003E-4</v>
      </c>
      <c r="ADB414">
        <v>2.3647089035808799E-3</v>
      </c>
      <c r="ADC414">
        <v>1.4151878296042E-3</v>
      </c>
      <c r="ADD414">
        <v>4.5856407322167796E-3</v>
      </c>
      <c r="ADE414">
        <v>2.43481776374231E-3</v>
      </c>
      <c r="ADF414">
        <v>0</v>
      </c>
      <c r="ADG414">
        <v>6.4682462805307596E-4</v>
      </c>
      <c r="ADH414">
        <v>9.5916682259651403E-4</v>
      </c>
      <c r="ADI414">
        <v>1.0929901140078101E-2</v>
      </c>
      <c r="ADJ414">
        <v>0</v>
      </c>
      <c r="ADK414">
        <v>0</v>
      </c>
      <c r="ADL414">
        <v>2.86340471248989E-4</v>
      </c>
      <c r="ADM414">
        <v>2.2717503455509098E-3</v>
      </c>
      <c r="ADN414">
        <v>1.83537625101426E-3</v>
      </c>
      <c r="ADO414">
        <v>9.9635265385000392E-4</v>
      </c>
      <c r="ADP414">
        <v>0</v>
      </c>
      <c r="ADQ414">
        <v>6.7372743564775598E-4</v>
      </c>
      <c r="ADR414">
        <v>1.8564779398674901E-3</v>
      </c>
      <c r="ADS414">
        <v>3.3058798799946499E-3</v>
      </c>
      <c r="ADT414">
        <v>2.3456510816599299E-3</v>
      </c>
      <c r="ADU414">
        <v>0</v>
      </c>
      <c r="ADV414">
        <v>1.82695934337134E-3</v>
      </c>
      <c r="ADW414">
        <v>2.34420473181946E-3</v>
      </c>
      <c r="ADX414">
        <v>3.0819178228898999E-3</v>
      </c>
      <c r="ADY414">
        <v>2.85968205940386E-3</v>
      </c>
      <c r="ADZ414">
        <v>0</v>
      </c>
      <c r="AEA414">
        <v>1.0759616677669E-3</v>
      </c>
      <c r="AEB414">
        <v>2.58948614288127E-3</v>
      </c>
      <c r="AEC414">
        <v>1.55820272426007E-3</v>
      </c>
      <c r="AED414">
        <v>7.4294156830401995E-4</v>
      </c>
      <c r="AEE414">
        <v>0</v>
      </c>
      <c r="AEF414">
        <v>5.9484429832324596E-4</v>
      </c>
      <c r="AEG414">
        <v>-1.2338664892911399E-4</v>
      </c>
      <c r="AEH414">
        <v>3.8875378846314201E-3</v>
      </c>
      <c r="AEI414">
        <v>3.9707793770987197E-5</v>
      </c>
      <c r="AEJ414">
        <v>-1.6033132515412901E-3</v>
      </c>
      <c r="AEK414">
        <v>8.8538701427292102E-5</v>
      </c>
      <c r="AEL414">
        <v>7.3324836140494101E-5</v>
      </c>
      <c r="AEM414">
        <v>3.2437777387530802E-3</v>
      </c>
      <c r="AEN414">
        <v>1.0929547702786099E-3</v>
      </c>
      <c r="AEO414">
        <v>-1.3418629934637001E-3</v>
      </c>
      <c r="AEP414">
        <v>-6.9503836541062497E-4</v>
      </c>
      <c r="AEQ414">
        <v>1.6512118047328701E-3</v>
      </c>
      <c r="AER414">
        <v>1.16219461222145E-2</v>
      </c>
      <c r="AES414">
        <v>-3.2418672627894602E-3</v>
      </c>
      <c r="AET414">
        <v>6.9204498213636004E-4</v>
      </c>
      <c r="AEU414">
        <v>9.7838545338534903E-4</v>
      </c>
      <c r="AEV414">
        <v>1.1835119371344999E-3</v>
      </c>
      <c r="AEW414">
        <v>7.4713784259785405E-4</v>
      </c>
      <c r="AEX414">
        <v>-9.1885754566397503E-5</v>
      </c>
      <c r="AEY414">
        <v>-1.0882384084163999E-3</v>
      </c>
      <c r="AEZ414">
        <v>-4.1451097276864497E-4</v>
      </c>
      <c r="AFA414">
        <v>-1.40716031535959E-4</v>
      </c>
      <c r="AFB414">
        <v>1.3086859085912001E-3</v>
      </c>
      <c r="AFC414">
        <v>3.4845711025648199E-4</v>
      </c>
      <c r="AFD414">
        <v>-1.9971939714034498E-3</v>
      </c>
      <c r="AFE414">
        <v>-1.7023462803210601E-4</v>
      </c>
      <c r="AFF414">
        <v>4.1351755598406799E-4</v>
      </c>
      <c r="AFG414">
        <v>1.1512306470545001E-3</v>
      </c>
      <c r="AFH414">
        <v>9.2899488356846898E-4</v>
      </c>
      <c r="AFI414">
        <v>-1.9306871758354E-3</v>
      </c>
      <c r="AFJ414">
        <v>-8.5472550806849404E-4</v>
      </c>
      <c r="AFK414">
        <v>1.4845905287815999E-3</v>
      </c>
      <c r="AFL414">
        <v>4.53307110160401E-4</v>
      </c>
      <c r="AFM414">
        <v>-3.6195404579564901E-4</v>
      </c>
      <c r="AFN414">
        <v>-1.10489561409967E-3</v>
      </c>
      <c r="AFO414">
        <v>-5.1005131577642202E-4</v>
      </c>
      <c r="AFP414">
        <v>1.0001233866489301</v>
      </c>
      <c r="AFQ414">
        <v>0.99611246211536897</v>
      </c>
      <c r="AFR414">
        <v>0.99996029220622895</v>
      </c>
      <c r="AFS414">
        <v>1.0016033132515401</v>
      </c>
      <c r="AFT414">
        <v>0.999911461298573</v>
      </c>
      <c r="AFU414">
        <v>0.99992667516385902</v>
      </c>
      <c r="AFV414">
        <v>0.99675622226124705</v>
      </c>
      <c r="AFW414">
        <v>0.99890704522972096</v>
      </c>
      <c r="AFX414">
        <v>1.0013418629934601</v>
      </c>
      <c r="AFY414">
        <v>1.0006950383654101</v>
      </c>
      <c r="AFZ414">
        <v>0.99834878819526696</v>
      </c>
      <c r="AGA414">
        <v>0.98837805387778599</v>
      </c>
      <c r="AGB414">
        <v>1.0032418672627901</v>
      </c>
      <c r="AGC414">
        <v>0.99930795501786396</v>
      </c>
      <c r="AGD414">
        <v>0.99902161454661498</v>
      </c>
      <c r="AGE414">
        <v>0.99881648806286505</v>
      </c>
      <c r="AGF414">
        <v>0.99925286215740206</v>
      </c>
      <c r="AGG414">
        <v>1.00009188575457</v>
      </c>
      <c r="AGH414">
        <v>1.0010882384084201</v>
      </c>
      <c r="AGI414">
        <v>1.00041451097277</v>
      </c>
      <c r="AGJ414">
        <v>1.0001407160315401</v>
      </c>
      <c r="AGK414">
        <v>0.99869131409140899</v>
      </c>
      <c r="AGL414">
        <v>0.999651542889744</v>
      </c>
      <c r="AGM414">
        <v>1.0019971939714001</v>
      </c>
      <c r="AGN414">
        <v>1.0001702346280299</v>
      </c>
      <c r="AGO414">
        <v>0.99958648244401604</v>
      </c>
      <c r="AGP414">
        <v>0.99884876935294598</v>
      </c>
      <c r="AGQ414">
        <v>0.99907100511643199</v>
      </c>
      <c r="AGR414">
        <v>1.00193068717584</v>
      </c>
      <c r="AGS414">
        <v>1.00085472550807</v>
      </c>
      <c r="AGT414">
        <v>0.99851540947121797</v>
      </c>
      <c r="AGU414">
        <v>0.99954669288983999</v>
      </c>
      <c r="AGV414">
        <v>1.0003619540458</v>
      </c>
      <c r="AGW414">
        <v>1.0011048956141</v>
      </c>
      <c r="AGX414">
        <v>1.0005100513157801</v>
      </c>
      <c r="AGY414">
        <v>211740</v>
      </c>
      <c r="AGZ414">
        <v>109285</v>
      </c>
      <c r="AHA414">
        <v>102455</v>
      </c>
      <c r="AHB414">
        <v>10247</v>
      </c>
      <c r="AHC414">
        <v>5076</v>
      </c>
      <c r="AHD414">
        <v>5171</v>
      </c>
      <c r="AHE414">
        <v>200918</v>
      </c>
      <c r="AHF414">
        <v>103920</v>
      </c>
      <c r="AHG414">
        <v>96998</v>
      </c>
      <c r="AHH414">
        <v>192910</v>
      </c>
      <c r="AHI414">
        <v>99963</v>
      </c>
      <c r="AHJ414">
        <v>92947</v>
      </c>
      <c r="AHK414">
        <v>165155</v>
      </c>
      <c r="AHL414">
        <v>86194</v>
      </c>
      <c r="AHM414">
        <v>78961</v>
      </c>
      <c r="AHN414">
        <v>153820</v>
      </c>
      <c r="AHO414">
        <v>80700</v>
      </c>
      <c r="AHP414">
        <v>73120</v>
      </c>
      <c r="AHQ414">
        <v>142578</v>
      </c>
      <c r="AHR414">
        <v>75204</v>
      </c>
      <c r="AHS414">
        <v>67374</v>
      </c>
      <c r="AHT414">
        <v>11963</v>
      </c>
      <c r="AHU414">
        <v>5942</v>
      </c>
      <c r="AHV414">
        <v>6021</v>
      </c>
      <c r="AHW414">
        <v>23800</v>
      </c>
      <c r="AHX414">
        <v>11784</v>
      </c>
      <c r="AHY414">
        <v>12016</v>
      </c>
      <c r="AHZ414">
        <v>27224</v>
      </c>
      <c r="AIA414">
        <v>13393</v>
      </c>
      <c r="AIB414">
        <v>13831</v>
      </c>
      <c r="AIC414">
        <v>11335</v>
      </c>
      <c r="AID414">
        <v>5494</v>
      </c>
      <c r="AIE414">
        <v>5841</v>
      </c>
      <c r="AIF414">
        <v>11242</v>
      </c>
      <c r="AIG414">
        <v>5496</v>
      </c>
      <c r="AIH414">
        <v>5746</v>
      </c>
      <c r="AII414">
        <v>26941</v>
      </c>
      <c r="AIJ414">
        <v>13807</v>
      </c>
      <c r="AIK414">
        <v>13134</v>
      </c>
      <c r="AIL414">
        <v>60733</v>
      </c>
      <c r="AIM414">
        <v>17359</v>
      </c>
      <c r="AIN414">
        <v>9162</v>
      </c>
      <c r="AIO414">
        <v>8197</v>
      </c>
      <c r="AIP414">
        <v>93.75</v>
      </c>
      <c r="AIQ414">
        <v>57345</v>
      </c>
      <c r="AIR414">
        <v>143213</v>
      </c>
      <c r="AIS414">
        <v>10607</v>
      </c>
      <c r="AIT414">
        <v>18255</v>
      </c>
      <c r="AIU414">
        <v>9033</v>
      </c>
      <c r="AIV414">
        <v>9222</v>
      </c>
      <c r="AIW414">
        <v>19923</v>
      </c>
      <c r="AIX414">
        <v>9846</v>
      </c>
      <c r="AIY414">
        <v>10077</v>
      </c>
      <c r="AIZ414">
        <v>19167</v>
      </c>
      <c r="AJA414">
        <v>9417</v>
      </c>
      <c r="AJB414">
        <v>9750</v>
      </c>
      <c r="AJC414">
        <v>19178</v>
      </c>
      <c r="AJD414">
        <v>9474</v>
      </c>
      <c r="AJE414">
        <v>9704</v>
      </c>
      <c r="AJF414">
        <v>19005</v>
      </c>
      <c r="AJG414">
        <v>9829</v>
      </c>
      <c r="AJH414">
        <v>9176</v>
      </c>
      <c r="AJI414">
        <v>17527</v>
      </c>
      <c r="AJJ414">
        <v>9220</v>
      </c>
      <c r="AJK414">
        <v>8307</v>
      </c>
      <c r="AJL414">
        <v>17120</v>
      </c>
      <c r="AJM414">
        <v>9028</v>
      </c>
      <c r="AJN414">
        <v>8092</v>
      </c>
      <c r="AJO414">
        <v>15949</v>
      </c>
      <c r="AJP414">
        <v>8456</v>
      </c>
      <c r="AJQ414">
        <v>7493</v>
      </c>
      <c r="AJR414">
        <v>14378</v>
      </c>
      <c r="AJS414">
        <v>7695</v>
      </c>
      <c r="AJT414">
        <v>6683</v>
      </c>
      <c r="AJU414">
        <v>13092</v>
      </c>
      <c r="AJV414">
        <v>7031</v>
      </c>
      <c r="AJW414">
        <v>6061</v>
      </c>
      <c r="AJX414">
        <v>11556</v>
      </c>
      <c r="AJY414">
        <v>6212</v>
      </c>
      <c r="AJZ414">
        <v>5344</v>
      </c>
      <c r="AKA414">
        <v>8656</v>
      </c>
      <c r="AKB414">
        <v>4593</v>
      </c>
      <c r="AKC414">
        <v>4063</v>
      </c>
      <c r="AKD414">
        <v>6752</v>
      </c>
      <c r="AKE414">
        <v>3572</v>
      </c>
      <c r="AKF414">
        <v>3180</v>
      </c>
      <c r="AKG414">
        <v>4202</v>
      </c>
      <c r="AKH414">
        <v>2148</v>
      </c>
      <c r="AKI414">
        <v>2054</v>
      </c>
      <c r="AKJ414">
        <v>2796</v>
      </c>
      <c r="AKK414">
        <v>1480</v>
      </c>
      <c r="AKL414">
        <v>1316</v>
      </c>
      <c r="AKM414">
        <v>1685</v>
      </c>
      <c r="AKN414">
        <v>854</v>
      </c>
      <c r="AKO414">
        <v>831</v>
      </c>
      <c r="AKP414">
        <v>988</v>
      </c>
      <c r="AKQ414">
        <v>553</v>
      </c>
      <c r="AKR414">
        <v>435</v>
      </c>
      <c r="AKS414">
        <v>936</v>
      </c>
      <c r="AKT414">
        <v>555</v>
      </c>
      <c r="AKU414">
        <v>381</v>
      </c>
      <c r="AKV414">
        <v>1.93</v>
      </c>
      <c r="AKW414">
        <v>185355</v>
      </c>
      <c r="AKX414">
        <v>95979</v>
      </c>
      <c r="AKY414">
        <v>89376</v>
      </c>
      <c r="AKZ414">
        <v>24020</v>
      </c>
      <c r="ALA414">
        <v>12085</v>
      </c>
      <c r="ALB414">
        <v>11935</v>
      </c>
      <c r="ALC414">
        <v>186404</v>
      </c>
      <c r="ALD414">
        <v>96908</v>
      </c>
      <c r="ALE414">
        <v>89496</v>
      </c>
      <c r="ALF414">
        <v>5593</v>
      </c>
      <c r="ALG414">
        <v>2720</v>
      </c>
      <c r="ALH414">
        <v>2873</v>
      </c>
      <c r="ALI414">
        <v>524</v>
      </c>
      <c r="ALJ414">
        <v>216</v>
      </c>
      <c r="ALK414">
        <v>308</v>
      </c>
      <c r="ALL414">
        <v>1</v>
      </c>
      <c r="ALM414">
        <v>1</v>
      </c>
      <c r="ALN414">
        <v>0</v>
      </c>
      <c r="ALO414">
        <v>521</v>
      </c>
      <c r="ALP414">
        <v>214</v>
      </c>
      <c r="ALQ414">
        <v>307</v>
      </c>
      <c r="ALR414">
        <v>520</v>
      </c>
      <c r="ALS414">
        <v>1</v>
      </c>
      <c r="ALT414">
        <v>517</v>
      </c>
      <c r="ALU414">
        <v>1241</v>
      </c>
      <c r="ALV414">
        <v>2849</v>
      </c>
      <c r="ALW414">
        <v>1430</v>
      </c>
      <c r="ALX414">
        <v>1419</v>
      </c>
      <c r="ALY414">
        <v>10436</v>
      </c>
      <c r="ALZ414">
        <v>4290</v>
      </c>
      <c r="AMA414">
        <v>5154</v>
      </c>
      <c r="AMB414">
        <v>1297</v>
      </c>
      <c r="AMC414">
        <v>1913</v>
      </c>
      <c r="AMD414">
        <v>1671</v>
      </c>
      <c r="AME414">
        <v>1779</v>
      </c>
      <c r="AMF414">
        <v>29331</v>
      </c>
      <c r="AMG414">
        <v>7079</v>
      </c>
      <c r="AMH414">
        <v>20381</v>
      </c>
      <c r="AMI414">
        <v>1313</v>
      </c>
      <c r="AMJ414">
        <v>4780</v>
      </c>
      <c r="AMK414">
        <v>968</v>
      </c>
      <c r="AML414">
        <v>5749</v>
      </c>
      <c r="AMM414">
        <v>2465</v>
      </c>
      <c r="AMN414">
        <v>170316</v>
      </c>
      <c r="AMO414">
        <v>3546</v>
      </c>
      <c r="AMP414">
        <v>1709</v>
      </c>
      <c r="AMQ414">
        <v>1837</v>
      </c>
      <c r="AMR414">
        <v>540</v>
      </c>
      <c r="AMS414">
        <v>272</v>
      </c>
      <c r="AMT414">
        <v>268</v>
      </c>
      <c r="AMU414">
        <v>780</v>
      </c>
      <c r="AMV414">
        <v>295</v>
      </c>
      <c r="AMW414">
        <v>485</v>
      </c>
      <c r="AMX414">
        <v>8634</v>
      </c>
      <c r="AMY414">
        <v>4375</v>
      </c>
      <c r="AMZ414">
        <v>4259</v>
      </c>
      <c r="ANA414">
        <v>12849</v>
      </c>
      <c r="ANB414">
        <v>6765</v>
      </c>
      <c r="ANC414">
        <v>6084</v>
      </c>
      <c r="AND414">
        <v>421</v>
      </c>
      <c r="ANE414">
        <v>177</v>
      </c>
      <c r="ANF414">
        <v>244</v>
      </c>
      <c r="ANG414">
        <v>2309</v>
      </c>
      <c r="ANH414">
        <v>1247</v>
      </c>
      <c r="ANI414">
        <v>1062</v>
      </c>
      <c r="ANJ414">
        <v>2677</v>
      </c>
      <c r="ANK414">
        <v>1429</v>
      </c>
      <c r="ANL414">
        <v>1248</v>
      </c>
      <c r="ANM414">
        <v>6899</v>
      </c>
      <c r="ANN414">
        <v>3519</v>
      </c>
      <c r="ANO414">
        <v>3380</v>
      </c>
      <c r="ANP414">
        <v>12606</v>
      </c>
      <c r="ANQ414">
        <v>6378</v>
      </c>
      <c r="ANR414">
        <v>6228</v>
      </c>
      <c r="ANS414">
        <v>4152</v>
      </c>
      <c r="ANT414">
        <v>1819</v>
      </c>
      <c r="ANU414">
        <v>2333</v>
      </c>
      <c r="ANV414">
        <v>38878</v>
      </c>
      <c r="ANW414">
        <v>20662</v>
      </c>
      <c r="ANX414">
        <v>18216</v>
      </c>
      <c r="ANY414">
        <v>82458</v>
      </c>
      <c r="ANZ414">
        <v>43484</v>
      </c>
      <c r="AOA414">
        <v>38974</v>
      </c>
      <c r="AOB414">
        <v>11.39</v>
      </c>
      <c r="AOC414">
        <v>11.43</v>
      </c>
      <c r="AOD414">
        <v>11.35</v>
      </c>
      <c r="AOE414">
        <v>104530</v>
      </c>
      <c r="AOF414">
        <v>45207</v>
      </c>
      <c r="AOG414">
        <v>59323</v>
      </c>
      <c r="AOH414">
        <v>60366</v>
      </c>
      <c r="AOI414">
        <v>40882</v>
      </c>
      <c r="AOJ414">
        <v>19484</v>
      </c>
      <c r="AOK414">
        <v>102413</v>
      </c>
      <c r="AOL414">
        <v>44614</v>
      </c>
      <c r="AOM414">
        <v>57799</v>
      </c>
      <c r="AON414">
        <v>2117</v>
      </c>
      <c r="AOO414">
        <v>593</v>
      </c>
      <c r="AOP414">
        <v>1524</v>
      </c>
      <c r="AOQ414">
        <v>35795</v>
      </c>
      <c r="AOR414">
        <v>175273</v>
      </c>
      <c r="AOS414">
        <v>110001</v>
      </c>
      <c r="AOT414">
        <v>25974</v>
      </c>
      <c r="AOU414">
        <v>1602</v>
      </c>
      <c r="AOV414">
        <v>1801</v>
      </c>
      <c r="AOW414">
        <v>38649</v>
      </c>
      <c r="AOX414">
        <v>318</v>
      </c>
      <c r="AOY414">
        <v>1419</v>
      </c>
      <c r="AOZ414">
        <v>385</v>
      </c>
      <c r="APA414">
        <v>57354</v>
      </c>
      <c r="APB414">
        <v>90367</v>
      </c>
      <c r="APC414">
        <v>17373</v>
      </c>
      <c r="APD414">
        <v>189499</v>
      </c>
      <c r="APE414">
        <v>10969</v>
      </c>
      <c r="APF414">
        <v>206</v>
      </c>
      <c r="APG414">
        <v>10286</v>
      </c>
      <c r="APH414">
        <v>60452</v>
      </c>
      <c r="API414">
        <v>19143</v>
      </c>
      <c r="APJ414">
        <v>41309</v>
      </c>
      <c r="APK414">
        <v>211202</v>
      </c>
      <c r="APL414">
        <v>59193</v>
      </c>
      <c r="APM414">
        <v>152009</v>
      </c>
      <c r="APN414">
        <v>78570</v>
      </c>
      <c r="APO414">
        <v>60476</v>
      </c>
      <c r="APP414">
        <v>76456</v>
      </c>
      <c r="APQ414">
        <v>58362</v>
      </c>
      <c r="APR414">
        <v>60416</v>
      </c>
      <c r="APS414">
        <v>60452</v>
      </c>
      <c r="APT414">
        <v>14102</v>
      </c>
      <c r="APU414">
        <v>3992</v>
      </c>
      <c r="APV414">
        <v>211202</v>
      </c>
      <c r="APW414">
        <v>3.49</v>
      </c>
      <c r="APX414">
        <v>0.84</v>
      </c>
      <c r="APY414">
        <v>59850</v>
      </c>
      <c r="APZ414">
        <v>383</v>
      </c>
      <c r="AQA414">
        <v>12269</v>
      </c>
      <c r="AQB414">
        <v>47971</v>
      </c>
      <c r="AQC414">
        <v>748</v>
      </c>
      <c r="AQD414">
        <v>4328</v>
      </c>
      <c r="AQE414">
        <v>55164</v>
      </c>
      <c r="AQF414">
        <v>60103</v>
      </c>
      <c r="AQG414">
        <v>138</v>
      </c>
      <c r="AQH414">
        <v>59481</v>
      </c>
      <c r="AQI414">
        <v>56351</v>
      </c>
      <c r="AQJ414">
        <v>760</v>
      </c>
      <c r="AQK414">
        <v>57729</v>
      </c>
      <c r="AQL414">
        <v>13596</v>
      </c>
      <c r="AQM414">
        <v>59800</v>
      </c>
      <c r="AQN414">
        <v>157</v>
      </c>
      <c r="AQO414">
        <v>59907</v>
      </c>
      <c r="AQP414">
        <v>331</v>
      </c>
      <c r="AQQ414">
        <v>59208</v>
      </c>
      <c r="AQR414">
        <v>27</v>
      </c>
      <c r="AQS414">
        <v>59787</v>
      </c>
      <c r="AQT414">
        <v>19694</v>
      </c>
      <c r="AQU414">
        <v>94</v>
      </c>
      <c r="AQV414">
        <v>56815</v>
      </c>
      <c r="AQW414">
        <v>52731</v>
      </c>
      <c r="AQX414">
        <v>37909</v>
      </c>
      <c r="AQY414">
        <v>39244</v>
      </c>
      <c r="AQZ414">
        <v>5442</v>
      </c>
      <c r="ARA414">
        <v>11196</v>
      </c>
      <c r="ARB414">
        <v>46481</v>
      </c>
      <c r="ARC414">
        <v>57964</v>
      </c>
      <c r="ARD414">
        <v>31448</v>
      </c>
      <c r="ARE414">
        <v>23559</v>
      </c>
      <c r="ARF414">
        <v>56912</v>
      </c>
      <c r="ARG414">
        <v>42418</v>
      </c>
      <c r="ARH414">
        <v>38228</v>
      </c>
      <c r="ARI414">
        <v>15847</v>
      </c>
      <c r="ARJ414">
        <v>10727</v>
      </c>
      <c r="ARK414">
        <v>995</v>
      </c>
      <c r="ARL414">
        <v>1973</v>
      </c>
      <c r="ARM414">
        <v>15102</v>
      </c>
      <c r="ARN414">
        <v>210</v>
      </c>
    </row>
    <row r="415" spans="1:1158" x14ac:dyDescent="0.3">
      <c r="A415" t="s">
        <v>1301</v>
      </c>
      <c r="B415" t="s">
        <v>1297</v>
      </c>
      <c r="C415" t="s">
        <v>1298</v>
      </c>
      <c r="D415" t="s">
        <v>318</v>
      </c>
      <c r="E415" t="s">
        <v>759</v>
      </c>
      <c r="F415" t="s">
        <v>1299</v>
      </c>
      <c r="G415" t="s">
        <v>1300</v>
      </c>
      <c r="H415">
        <v>142</v>
      </c>
      <c r="I415">
        <v>0</v>
      </c>
      <c r="J415">
        <v>20</v>
      </c>
      <c r="K415">
        <v>0</v>
      </c>
      <c r="L415">
        <v>68</v>
      </c>
      <c r="M415">
        <v>16352</v>
      </c>
      <c r="N415">
        <v>1355</v>
      </c>
      <c r="O415">
        <v>5761</v>
      </c>
      <c r="P415">
        <v>220</v>
      </c>
      <c r="Q415">
        <v>32222</v>
      </c>
      <c r="R415">
        <v>445</v>
      </c>
      <c r="S415">
        <v>101</v>
      </c>
      <c r="T415">
        <v>664</v>
      </c>
      <c r="U415">
        <v>0</v>
      </c>
      <c r="V415">
        <v>7905</v>
      </c>
      <c r="W415">
        <v>14302</v>
      </c>
      <c r="X415">
        <v>4102</v>
      </c>
      <c r="Y415">
        <v>29279</v>
      </c>
      <c r="Z415">
        <v>0</v>
      </c>
      <c r="AA415">
        <v>53874</v>
      </c>
      <c r="AB415">
        <v>265</v>
      </c>
      <c r="AC415">
        <v>17</v>
      </c>
      <c r="AD415">
        <v>325</v>
      </c>
      <c r="AE415">
        <v>5</v>
      </c>
      <c r="AF415">
        <v>295</v>
      </c>
      <c r="AG415">
        <v>2723</v>
      </c>
      <c r="AH415">
        <v>160</v>
      </c>
      <c r="AI415">
        <v>4965</v>
      </c>
      <c r="AJ415">
        <v>99</v>
      </c>
      <c r="AK415">
        <v>16803</v>
      </c>
      <c r="AL415">
        <v>9418</v>
      </c>
      <c r="AM415">
        <v>436</v>
      </c>
      <c r="AN415">
        <v>8769</v>
      </c>
      <c r="AO415">
        <v>-226</v>
      </c>
      <c r="AP415">
        <v>32051</v>
      </c>
      <c r="AQ415">
        <v>1.1701415351489499</v>
      </c>
      <c r="AR415">
        <v>0</v>
      </c>
      <c r="AS415">
        <v>0.78371132432060298</v>
      </c>
      <c r="AT415">
        <v>0</v>
      </c>
      <c r="AU415">
        <v>0.83796550845738704</v>
      </c>
      <c r="AV415">
        <v>3.8508560419356601</v>
      </c>
      <c r="AW415">
        <v>1.5917493274321199</v>
      </c>
      <c r="AX415">
        <v>0.30284050888597902</v>
      </c>
      <c r="AY415">
        <v>0.16167839741571599</v>
      </c>
      <c r="AZ415">
        <v>1.0589426324068301</v>
      </c>
      <c r="BA415">
        <v>0.660611212024658</v>
      </c>
      <c r="BB415">
        <v>0.68494756519218103</v>
      </c>
      <c r="BC415">
        <v>0.164302261146207</v>
      </c>
      <c r="BD415">
        <v>0</v>
      </c>
      <c r="BE415">
        <v>2.1803836361878601</v>
      </c>
      <c r="BF415">
        <v>1.0078206237567799</v>
      </c>
      <c r="BG415">
        <v>1.1193687458978501</v>
      </c>
      <c r="BH415">
        <v>0.58264004300271899</v>
      </c>
      <c r="BI415">
        <v>0</v>
      </c>
      <c r="BJ415">
        <v>1.6609490353680501</v>
      </c>
      <c r="BK415">
        <v>1.12603886814164</v>
      </c>
      <c r="BL415">
        <v>0.34903664832703102</v>
      </c>
      <c r="BM415">
        <v>1.1607942987514299</v>
      </c>
      <c r="BN415">
        <v>0.62147375765636703</v>
      </c>
      <c r="BO415">
        <v>0.88078056988586395</v>
      </c>
      <c r="BP415">
        <v>0.77477643542532704</v>
      </c>
      <c r="BQ415">
        <v>0.25155542131594999</v>
      </c>
      <c r="BR415">
        <v>0.54255689815180597</v>
      </c>
      <c r="BS415">
        <v>0.35272424202646402</v>
      </c>
      <c r="BT415">
        <v>1.50461935636814</v>
      </c>
      <c r="BU415">
        <v>0.83813418500717096</v>
      </c>
      <c r="BV415">
        <v>0.38874538250898799</v>
      </c>
      <c r="BW415">
        <v>0.47176468231061502</v>
      </c>
      <c r="BX415">
        <v>-0.38102084960211302</v>
      </c>
      <c r="BY415">
        <v>1.6950327757803001</v>
      </c>
      <c r="BZ415">
        <v>1.4457855859249699E-4</v>
      </c>
      <c r="CA415">
        <v>0</v>
      </c>
      <c r="CB415">
        <v>9.6832605474915496E-5</v>
      </c>
      <c r="CC415">
        <v>0</v>
      </c>
      <c r="CD415">
        <v>1.03536061001011E-4</v>
      </c>
      <c r="CE415">
        <v>1.0171377889417401E-4</v>
      </c>
      <c r="CF415">
        <v>4.2043337217041397E-5</v>
      </c>
      <c r="CG415">
        <v>7.9990143037246298E-6</v>
      </c>
      <c r="CH415">
        <v>4.2704584610855503E-6</v>
      </c>
      <c r="CI415">
        <v>2.7970159258434099E-5</v>
      </c>
      <c r="CJ415">
        <v>3.4619105047123203E-5</v>
      </c>
      <c r="CK415">
        <v>3.5894443326938703E-5</v>
      </c>
      <c r="CL415">
        <v>8.6102039059671306E-6</v>
      </c>
      <c r="CM415">
        <v>0</v>
      </c>
      <c r="CN415">
        <v>1.1426226011646701E-4</v>
      </c>
      <c r="CO415">
        <v>3.1986434495428801E-5</v>
      </c>
      <c r="CP415">
        <v>3.5526773537760598E-5</v>
      </c>
      <c r="CQ415">
        <v>1.84919589167069E-5</v>
      </c>
      <c r="CR415">
        <v>0</v>
      </c>
      <c r="CS415">
        <v>5.2715568889635303E-5</v>
      </c>
      <c r="CT415">
        <v>9.1643559809353702E-5</v>
      </c>
      <c r="CU415">
        <v>2.84066224191748E-5</v>
      </c>
      <c r="CV415">
        <v>9.4472157892334894E-5</v>
      </c>
      <c r="CW415">
        <v>5.0579131050528602E-5</v>
      </c>
      <c r="CX415">
        <v>7.1683020114984397E-5</v>
      </c>
      <c r="CY415">
        <v>4.0604718936387202E-5</v>
      </c>
      <c r="CZ415">
        <v>1.31835929855705E-5</v>
      </c>
      <c r="DA415">
        <v>2.84344868392366E-5</v>
      </c>
      <c r="DB415">
        <v>1.8485679293630501E-5</v>
      </c>
      <c r="DC415">
        <v>7.8854548587344904E-5</v>
      </c>
      <c r="DD415">
        <v>3.1086484550764801E-5</v>
      </c>
      <c r="DE415">
        <v>1.44186068814786E-5</v>
      </c>
      <c r="DF415">
        <v>1.7497801390978801E-5</v>
      </c>
      <c r="DG415">
        <v>0</v>
      </c>
      <c r="DH415">
        <v>6.2868942873250703E-5</v>
      </c>
      <c r="DI415">
        <v>2.1022087644652501E-5</v>
      </c>
      <c r="DJ415">
        <v>-1.2355647094784499E-4</v>
      </c>
      <c r="DK415">
        <v>-2.6723865472929199E-5</v>
      </c>
      <c r="DL415">
        <v>-1.2355647094784499E-4</v>
      </c>
      <c r="DM415">
        <v>-2.00204099468337E-5</v>
      </c>
      <c r="DN415">
        <v>7.5300488501982207E-5</v>
      </c>
      <c r="DO415">
        <v>1.56300468248491E-5</v>
      </c>
      <c r="DP415">
        <v>-1.8414276088467599E-5</v>
      </c>
      <c r="DQ415">
        <v>-2.2142831931106699E-5</v>
      </c>
      <c r="DR415">
        <v>1.5568688662418601E-6</v>
      </c>
      <c r="DS415">
        <v>-1.7785553573522501E-5</v>
      </c>
      <c r="DT415">
        <v>-1.6510215293707002E-5</v>
      </c>
      <c r="DU415">
        <v>-4.3794454714678503E-5</v>
      </c>
      <c r="DV415">
        <v>-5.2404658620645701E-5</v>
      </c>
      <c r="DW415">
        <v>6.1857601495821196E-5</v>
      </c>
      <c r="DX415">
        <v>2.4821269143826802E-7</v>
      </c>
      <c r="DY415">
        <v>3.7885517337701098E-6</v>
      </c>
      <c r="DZ415">
        <v>-1.32462628872836E-5</v>
      </c>
      <c r="EA415">
        <v>-3.1738221803990498E-5</v>
      </c>
      <c r="EB415">
        <v>2.0977347085644801E-5</v>
      </c>
      <c r="EC415">
        <v>1.02577725135764E-5</v>
      </c>
      <c r="ED415">
        <v>-5.2979164876602499E-5</v>
      </c>
      <c r="EE415">
        <v>1.30863705965576E-5</v>
      </c>
      <c r="EF415">
        <v>-3.0806656245248799E-5</v>
      </c>
      <c r="EG415">
        <v>-9.7027671807928902E-6</v>
      </c>
      <c r="EH415">
        <v>-1.1803585033385099E-5</v>
      </c>
      <c r="EI415">
        <v>-3.9224710984201901E-5</v>
      </c>
      <c r="EJ415">
        <v>-2.3973817130535699E-5</v>
      </c>
      <c r="EK415">
        <v>-3.39226246761419E-5</v>
      </c>
      <c r="EL415">
        <v>2.6446244617572601E-5</v>
      </c>
      <c r="EM415">
        <v>-6.0036200015257402E-6</v>
      </c>
      <c r="EN415">
        <v>-2.2671497670812001E-5</v>
      </c>
      <c r="EO415">
        <v>-1.9592303161311699E-5</v>
      </c>
      <c r="EP415">
        <v>-5.1222207700635498E-5</v>
      </c>
      <c r="EQ415">
        <v>2.57788383209602E-5</v>
      </c>
      <c r="ER415">
        <v>0.99997897791235502</v>
      </c>
      <c r="ES415">
        <v>1.0001235564709501</v>
      </c>
      <c r="ET415">
        <v>1.0000267238654701</v>
      </c>
      <c r="EU415">
        <v>1.0001235564709501</v>
      </c>
      <c r="EV415">
        <v>1.0000200204099501</v>
      </c>
      <c r="EW415">
        <v>0.99992469951149798</v>
      </c>
      <c r="EX415">
        <v>0.99998436995317497</v>
      </c>
      <c r="EY415">
        <v>1.00001841427609</v>
      </c>
      <c r="EZ415">
        <v>1.00002214283193</v>
      </c>
      <c r="FA415">
        <v>0.99999844313113395</v>
      </c>
      <c r="FB415">
        <v>1.0000177855535699</v>
      </c>
      <c r="FC415">
        <v>1.00001651021529</v>
      </c>
      <c r="FD415">
        <v>1.00004379445471</v>
      </c>
      <c r="FE415">
        <v>1.0000524046586201</v>
      </c>
      <c r="FF415">
        <v>0.99993814239850398</v>
      </c>
      <c r="FG415">
        <v>0.99999975178730904</v>
      </c>
      <c r="FH415">
        <v>0.999996211448266</v>
      </c>
      <c r="FI415">
        <v>1.0000132462628899</v>
      </c>
      <c r="FJ415">
        <v>1.0000317382218</v>
      </c>
      <c r="FK415">
        <v>0.99997902265291405</v>
      </c>
      <c r="FL415">
        <v>0.99998974222748604</v>
      </c>
      <c r="FM415">
        <v>1.00005297916488</v>
      </c>
      <c r="FN415">
        <v>0.99998691362940295</v>
      </c>
      <c r="FO415">
        <v>1.00003080665625</v>
      </c>
      <c r="FP415">
        <v>1.0000097027671799</v>
      </c>
      <c r="FQ415">
        <v>1.0000118035850301</v>
      </c>
      <c r="FR415">
        <v>1.0000392247109799</v>
      </c>
      <c r="FS415">
        <v>1.0000239738171299</v>
      </c>
      <c r="FT415">
        <v>1.0000339226246799</v>
      </c>
      <c r="FU415">
        <v>0.99997355375538199</v>
      </c>
      <c r="FV415">
        <v>1.00000600362</v>
      </c>
      <c r="FW415">
        <v>1.0000226714976701</v>
      </c>
      <c r="FX415">
        <v>1.0000195923031601</v>
      </c>
      <c r="FY415">
        <v>1.0000512222077</v>
      </c>
      <c r="FZ415">
        <v>0.999974221161679</v>
      </c>
      <c r="GA415">
        <v>183</v>
      </c>
      <c r="GB415">
        <v>0</v>
      </c>
      <c r="GC415">
        <v>19</v>
      </c>
      <c r="GD415">
        <v>0</v>
      </c>
      <c r="GE415">
        <v>70</v>
      </c>
      <c r="GF415">
        <v>16112</v>
      </c>
      <c r="GG415">
        <v>9148</v>
      </c>
      <c r="GH415">
        <v>21180</v>
      </c>
      <c r="GI415">
        <v>796878</v>
      </c>
      <c r="GJ415">
        <v>289508</v>
      </c>
      <c r="GK415">
        <v>-280</v>
      </c>
      <c r="GL415">
        <v>640</v>
      </c>
      <c r="GM415">
        <v>-1568</v>
      </c>
      <c r="GN415">
        <v>33429</v>
      </c>
      <c r="GO415">
        <v>11292</v>
      </c>
      <c r="GP415">
        <v>30873</v>
      </c>
      <c r="GQ415">
        <v>60291</v>
      </c>
      <c r="GR415">
        <v>29955</v>
      </c>
      <c r="GS415">
        <v>726112</v>
      </c>
      <c r="GT415">
        <v>107349</v>
      </c>
      <c r="GU415">
        <v>380</v>
      </c>
      <c r="GV415">
        <v>53</v>
      </c>
      <c r="GW415">
        <v>285</v>
      </c>
      <c r="GX415">
        <v>565</v>
      </c>
      <c r="GY415">
        <v>442</v>
      </c>
      <c r="GZ415">
        <v>7567</v>
      </c>
      <c r="HA415">
        <v>4644</v>
      </c>
      <c r="HB415">
        <v>9659</v>
      </c>
      <c r="HC415">
        <v>45187</v>
      </c>
      <c r="HD415">
        <v>20556</v>
      </c>
      <c r="HE415">
        <v>23374</v>
      </c>
      <c r="HF415">
        <v>24213</v>
      </c>
      <c r="HG415">
        <v>17194</v>
      </c>
      <c r="HH415">
        <v>436707</v>
      </c>
      <c r="HI415">
        <v>48551</v>
      </c>
      <c r="HJ415">
        <v>1.2460654300399101</v>
      </c>
      <c r="HK415">
        <v>0</v>
      </c>
      <c r="HL415">
        <v>0.71464222829708202</v>
      </c>
      <c r="HM415">
        <v>0</v>
      </c>
      <c r="HN415">
        <v>0.72377446410356605</v>
      </c>
      <c r="HO415">
        <v>0.158143973902312</v>
      </c>
      <c r="HP415">
        <v>0.73501191785863795</v>
      </c>
      <c r="HQ415">
        <v>5.10344923465356E-2</v>
      </c>
      <c r="HR415">
        <v>42.297220053542297</v>
      </c>
      <c r="HS415">
        <v>0.49518622150656399</v>
      </c>
      <c r="HT415">
        <v>-8.7274007502495796E-2</v>
      </c>
      <c r="HU415">
        <v>1.14526048856445</v>
      </c>
      <c r="HV415">
        <v>-0.13743934443027001</v>
      </c>
      <c r="HW415">
        <v>149.76195636758899</v>
      </c>
      <c r="HX415">
        <v>0.40165034354969997</v>
      </c>
      <c r="HY415">
        <v>0.23546047540680501</v>
      </c>
      <c r="HZ415">
        <v>1.9954332665143799</v>
      </c>
      <c r="IA415">
        <v>6.7938709440352504E-2</v>
      </c>
      <c r="IB415">
        <v>74.438495833788096</v>
      </c>
      <c r="IC415">
        <v>0.313353332672822</v>
      </c>
      <c r="ID415">
        <v>0.753484183858673</v>
      </c>
      <c r="IE415">
        <v>0.66423397343475399</v>
      </c>
      <c r="IF415">
        <v>0.62705788295040399</v>
      </c>
      <c r="IG415">
        <v>39.626004224762603</v>
      </c>
      <c r="IH415">
        <v>0.65761749462762398</v>
      </c>
      <c r="II415">
        <v>0.55244371037843998</v>
      </c>
      <c r="IJ415">
        <v>2.02989592136699</v>
      </c>
      <c r="IK415">
        <v>0.31434960161105302</v>
      </c>
      <c r="IL415">
        <v>54.176427704263901</v>
      </c>
      <c r="IM415">
        <v>0.513042348152421</v>
      </c>
      <c r="IN415">
        <v>0.21570852581537101</v>
      </c>
      <c r="IO415">
        <v>1.96993678807141</v>
      </c>
      <c r="IP415">
        <v>9.6174286332630504E-2</v>
      </c>
      <c r="IQ415">
        <v>49.277308912517803</v>
      </c>
      <c r="IR415">
        <v>0.20083415452164499</v>
      </c>
      <c r="IS415">
        <v>1.7285105056601599E-4</v>
      </c>
      <c r="IT415">
        <v>0</v>
      </c>
      <c r="IU415">
        <v>9.9133365682115801E-5</v>
      </c>
      <c r="IV415">
        <v>0</v>
      </c>
      <c r="IW415">
        <v>1.00400166377419E-4</v>
      </c>
      <c r="IX415">
        <v>6.2353907372465607E-5</v>
      </c>
      <c r="IY415">
        <v>2.89804688176903E-4</v>
      </c>
      <c r="IZ415">
        <v>2.0122170513701501E-5</v>
      </c>
      <c r="JA415">
        <v>1.6677188995899001E-2</v>
      </c>
      <c r="JB415">
        <v>1.9524484573161599E-4</v>
      </c>
      <c r="JC415">
        <v>0</v>
      </c>
      <c r="JD415">
        <v>2.16321746149135E-4</v>
      </c>
      <c r="JE415">
        <v>0</v>
      </c>
      <c r="JF415">
        <v>2.82876849691686E-2</v>
      </c>
      <c r="JG415">
        <v>7.5865451157735905E-5</v>
      </c>
      <c r="JH415">
        <v>4.3886528034801701E-5</v>
      </c>
      <c r="JI415">
        <v>3.7192075587701102E-4</v>
      </c>
      <c r="JJ415">
        <v>1.26628219506946E-5</v>
      </c>
      <c r="JK415">
        <v>1.3874290912875601E-2</v>
      </c>
      <c r="JL415">
        <v>5.8404663438248002E-5</v>
      </c>
      <c r="JM415">
        <v>1.00869548598152E-4</v>
      </c>
      <c r="JN415">
        <v>8.8921549382498598E-5</v>
      </c>
      <c r="JO415">
        <v>8.3944755514581406E-5</v>
      </c>
      <c r="JP415">
        <v>5.3047658391857898E-3</v>
      </c>
      <c r="JQ415">
        <v>8.8035795912310796E-5</v>
      </c>
      <c r="JR415">
        <v>6.6190631204688304E-5</v>
      </c>
      <c r="JS415">
        <v>2.4321046613611099E-4</v>
      </c>
      <c r="JT415">
        <v>3.7663563108220597E-5</v>
      </c>
      <c r="JU415">
        <v>6.4911082863155197E-3</v>
      </c>
      <c r="JV415">
        <v>6.14697863709618E-5</v>
      </c>
      <c r="JW415">
        <v>4.8335377392065898E-5</v>
      </c>
      <c r="JX415">
        <v>4.4141805582336802E-4</v>
      </c>
      <c r="JY415">
        <v>2.1550471441630199E-5</v>
      </c>
      <c r="JZ415">
        <v>1.1041924811032401E-2</v>
      </c>
      <c r="KA415">
        <v>4.5002368892590398E-5</v>
      </c>
      <c r="KB415">
        <v>3.4133575224067597E-5</v>
      </c>
      <c r="KC415">
        <v>-1.38717475341949E-4</v>
      </c>
      <c r="KD415">
        <v>-3.9584109659832998E-5</v>
      </c>
      <c r="KE415">
        <v>-1.38717475341949E-4</v>
      </c>
      <c r="KF415">
        <v>-3.8317308964530202E-5</v>
      </c>
      <c r="KG415">
        <v>-3.3193179213185202E-4</v>
      </c>
      <c r="KH415">
        <v>-1.04481011327414E-4</v>
      </c>
      <c r="KI415">
        <v>-3.7416352899061602E-4</v>
      </c>
      <c r="KJ415">
        <v>1.6282903296394698E-2</v>
      </c>
      <c r="KK415">
        <v>-1.99040853772702E-4</v>
      </c>
      <c r="KL415">
        <v>-2.0536900922891801E-4</v>
      </c>
      <c r="KM415">
        <v>2.7437428293825202E-5</v>
      </c>
      <c r="KN415">
        <v>-2.1484445467450199E-4</v>
      </c>
      <c r="KO415">
        <v>2.8098800651313299E-2</v>
      </c>
      <c r="KP415">
        <v>-1.13018866697574E-4</v>
      </c>
      <c r="KQ415">
        <v>-1.42499437418546E-4</v>
      </c>
      <c r="KR415">
        <v>1.8553479042366299E-4</v>
      </c>
      <c r="KS415">
        <v>-1.7372314350265299E-4</v>
      </c>
      <c r="KT415">
        <v>1.3687904947422299E-2</v>
      </c>
      <c r="KU415">
        <v>-1.2798130201509999E-4</v>
      </c>
      <c r="KV415">
        <v>-3.3001275447003501E-5</v>
      </c>
      <c r="KW415">
        <v>-4.4949274662657099E-5</v>
      </c>
      <c r="KX415">
        <v>-4.9926068530574298E-5</v>
      </c>
      <c r="KY415">
        <v>5.1708950151406301E-3</v>
      </c>
      <c r="KZ415">
        <v>-4.5835028132844901E-5</v>
      </c>
      <c r="LA415">
        <v>-5.3623623100688401E-5</v>
      </c>
      <c r="LB415">
        <v>1.2339621183073401E-4</v>
      </c>
      <c r="LC415">
        <v>-8.2150691197156102E-5</v>
      </c>
      <c r="LD415">
        <v>6.3712940320101502E-3</v>
      </c>
      <c r="LE415">
        <v>-5.8344467934414899E-5</v>
      </c>
      <c r="LF415">
        <v>-1.75741891734687E-4</v>
      </c>
      <c r="LG415">
        <v>2.17340786696616E-4</v>
      </c>
      <c r="LH415">
        <v>-2.02526797685122E-4</v>
      </c>
      <c r="LI415">
        <v>1.08178475419056E-2</v>
      </c>
      <c r="LJ415">
        <v>-1.79074900234162E-4</v>
      </c>
      <c r="LK415">
        <v>0.99996586642477603</v>
      </c>
      <c r="LL415">
        <v>1.00013871747534</v>
      </c>
      <c r="LM415">
        <v>1.0000395841096601</v>
      </c>
      <c r="LN415">
        <v>1.00013871747534</v>
      </c>
      <c r="LO415">
        <v>1.00003831730896</v>
      </c>
      <c r="LP415">
        <v>1.00033193179213</v>
      </c>
      <c r="LQ415">
        <v>1.00010448101133</v>
      </c>
      <c r="LR415">
        <v>1.00037416352899</v>
      </c>
      <c r="LS415">
        <v>0.98371709670360497</v>
      </c>
      <c r="LT415">
        <v>1.00019904085377</v>
      </c>
      <c r="LU415">
        <v>1.0002053690092301</v>
      </c>
      <c r="LV415">
        <v>0.99997256257170597</v>
      </c>
      <c r="LW415">
        <v>1.0002148444546699</v>
      </c>
      <c r="LX415">
        <v>0.97190119934868702</v>
      </c>
      <c r="LY415">
        <v>1.0001130188667</v>
      </c>
      <c r="LZ415">
        <v>1.00014249943742</v>
      </c>
      <c r="MA415">
        <v>0.99981446520957595</v>
      </c>
      <c r="MB415">
        <v>1.0001737231434999</v>
      </c>
      <c r="MC415">
        <v>0.986312095052578</v>
      </c>
      <c r="MD415">
        <v>1.0001279813020201</v>
      </c>
      <c r="ME415">
        <v>1.0000330012754499</v>
      </c>
      <c r="MF415">
        <v>1.0000449492746599</v>
      </c>
      <c r="MG415">
        <v>1.00004992606853</v>
      </c>
      <c r="MH415">
        <v>0.99482910498485899</v>
      </c>
      <c r="MI415">
        <v>1.00004583502813</v>
      </c>
      <c r="MJ415">
        <v>1.0000536236230999</v>
      </c>
      <c r="MK415">
        <v>0.999876603788169</v>
      </c>
      <c r="ML415">
        <v>1.0000821506912001</v>
      </c>
      <c r="MM415">
        <v>0.99362870596799002</v>
      </c>
      <c r="MN415">
        <v>1.0000583444679301</v>
      </c>
      <c r="MO415">
        <v>1.0001757418917301</v>
      </c>
      <c r="MP415">
        <v>0.999782659213303</v>
      </c>
      <c r="MQ415">
        <v>1.00020252679769</v>
      </c>
      <c r="MR415">
        <v>0.98918215245809404</v>
      </c>
      <c r="MS415">
        <v>1.0001790749002299</v>
      </c>
      <c r="MT415">
        <v>191</v>
      </c>
      <c r="MU415">
        <v>0</v>
      </c>
      <c r="MV415">
        <v>38</v>
      </c>
      <c r="MW415">
        <v>0</v>
      </c>
      <c r="MX415">
        <v>89</v>
      </c>
      <c r="MY415">
        <v>39663</v>
      </c>
      <c r="MZ415">
        <v>278</v>
      </c>
      <c r="NA415">
        <v>12451</v>
      </c>
      <c r="NB415">
        <v>704955</v>
      </c>
      <c r="NC415">
        <v>330526</v>
      </c>
      <c r="ND415">
        <v>3935</v>
      </c>
      <c r="NE415">
        <v>0</v>
      </c>
      <c r="NF415">
        <v>52</v>
      </c>
      <c r="NG415">
        <v>-3251</v>
      </c>
      <c r="NH415">
        <v>16837</v>
      </c>
      <c r="NI415">
        <v>55994</v>
      </c>
      <c r="NJ415">
        <v>2187</v>
      </c>
      <c r="NK415">
        <v>27138</v>
      </c>
      <c r="NL415">
        <v>1331247</v>
      </c>
      <c r="NM415">
        <v>120484</v>
      </c>
      <c r="NN415">
        <v>515</v>
      </c>
      <c r="NO415">
        <v>14</v>
      </c>
      <c r="NP415">
        <v>335</v>
      </c>
      <c r="NQ415">
        <v>442</v>
      </c>
      <c r="NR415">
        <v>467</v>
      </c>
      <c r="NS415">
        <v>10217</v>
      </c>
      <c r="NT415">
        <v>548</v>
      </c>
      <c r="NU415">
        <v>8460</v>
      </c>
      <c r="NV415">
        <v>51642</v>
      </c>
      <c r="NW415">
        <v>27997</v>
      </c>
      <c r="NX415">
        <v>36736</v>
      </c>
      <c r="NY415">
        <v>595</v>
      </c>
      <c r="NZ415">
        <v>12798</v>
      </c>
      <c r="OA415">
        <v>449542</v>
      </c>
      <c r="OB415">
        <v>68743</v>
      </c>
      <c r="OC415">
        <v>1.1812467319195801</v>
      </c>
      <c r="OD415">
        <v>0</v>
      </c>
      <c r="OE415">
        <v>1.1601849762487499</v>
      </c>
      <c r="OF415">
        <v>0</v>
      </c>
      <c r="OG415">
        <v>0.73435165175300399</v>
      </c>
      <c r="OH415">
        <v>0.387716034357382</v>
      </c>
      <c r="OI415">
        <v>1.6092824544831599E-2</v>
      </c>
      <c r="OJ415">
        <v>4.2792400986565601E-2</v>
      </c>
      <c r="OK415">
        <v>34.188146861550997</v>
      </c>
      <c r="OL415">
        <v>0.50330098098384402</v>
      </c>
      <c r="OM415">
        <v>1.95725395491654</v>
      </c>
      <c r="ON415">
        <v>0</v>
      </c>
      <c r="OO415">
        <v>1.2666669829310501E-2</v>
      </c>
      <c r="OP415">
        <v>-2.2235268049730701</v>
      </c>
      <c r="OQ415">
        <v>1.75250713314298</v>
      </c>
      <c r="OR415">
        <v>0.34820012075781498</v>
      </c>
      <c r="OS415">
        <v>3.3657641917574199E-2</v>
      </c>
      <c r="OT415">
        <v>3.63813349552762E-2</v>
      </c>
      <c r="OU415">
        <v>47.824361221845599</v>
      </c>
      <c r="OV415">
        <v>0.224158678385348</v>
      </c>
      <c r="OW415">
        <v>1.0216005445771199</v>
      </c>
      <c r="OX415">
        <v>0.19867772398125</v>
      </c>
      <c r="OY415">
        <v>0.79471145756854</v>
      </c>
      <c r="OZ415">
        <v>34.919715179807902</v>
      </c>
      <c r="PA415">
        <v>0.61107342661215602</v>
      </c>
      <c r="PB415">
        <v>0.81071273206148597</v>
      </c>
      <c r="PC415">
        <v>0.14801547813909</v>
      </c>
      <c r="PD415">
        <v>0.25955412538418599</v>
      </c>
      <c r="PE415">
        <v>38.550298203991098</v>
      </c>
      <c r="PF415">
        <v>0.575770994271805</v>
      </c>
      <c r="PG415">
        <v>0.44807275809897401</v>
      </c>
      <c r="PH415">
        <v>3.5361732081965497E-2</v>
      </c>
      <c r="PI415">
        <v>6.3526774897174995E-2</v>
      </c>
      <c r="PJ415">
        <v>27.873847514458902</v>
      </c>
      <c r="PK415">
        <v>0.272773315640993</v>
      </c>
      <c r="PL415">
        <v>1.5611067020517499E-4</v>
      </c>
      <c r="PM415">
        <v>0</v>
      </c>
      <c r="PN415">
        <v>1.5332720024532399E-4</v>
      </c>
      <c r="PO415">
        <v>0</v>
      </c>
      <c r="PP415">
        <v>9.7050112752602896E-5</v>
      </c>
      <c r="PQ415">
        <v>8.8901965908405906E-5</v>
      </c>
      <c r="PR415">
        <v>3.69002984729754E-6</v>
      </c>
      <c r="PS415">
        <v>9.8121517722421504E-6</v>
      </c>
      <c r="PT415">
        <v>7.8392256121024607E-3</v>
      </c>
      <c r="PU415">
        <v>1.1540520042524E-4</v>
      </c>
      <c r="PV415">
        <v>1.03404716574241E-4</v>
      </c>
      <c r="PW415">
        <v>0</v>
      </c>
      <c r="PX415">
        <v>6.69199518207233E-7</v>
      </c>
      <c r="PY415">
        <v>0</v>
      </c>
      <c r="PZ415">
        <v>9.2587629184130997E-5</v>
      </c>
      <c r="QA415">
        <v>6.2055208826112098E-5</v>
      </c>
      <c r="QB415">
        <v>5.9983666669727598E-6</v>
      </c>
      <c r="QC415">
        <v>6.4837752873516799E-6</v>
      </c>
      <c r="QD415">
        <v>8.52311801655351E-3</v>
      </c>
      <c r="QE415">
        <v>3.9948905150044697E-5</v>
      </c>
      <c r="QF415">
        <v>1.1438519291451499E-4</v>
      </c>
      <c r="QG415">
        <v>2.2245279631109702E-5</v>
      </c>
      <c r="QH415">
        <v>8.8981181409786004E-5</v>
      </c>
      <c r="QI415">
        <v>3.9098436062557501E-3</v>
      </c>
      <c r="QJ415">
        <v>6.8419845857559298E-5</v>
      </c>
      <c r="QK415">
        <v>8.0604508091719905E-5</v>
      </c>
      <c r="QL415">
        <v>1.4716328402817301E-5</v>
      </c>
      <c r="QM415">
        <v>2.5805975128292699E-5</v>
      </c>
      <c r="QN415">
        <v>3.8328346165484302E-3</v>
      </c>
      <c r="QO415">
        <v>5.7245601223935801E-5</v>
      </c>
      <c r="QP415">
        <v>7.0705441174410597E-5</v>
      </c>
      <c r="QQ415">
        <v>5.5800465936704002E-6</v>
      </c>
      <c r="QR415">
        <v>1.00244626889369E-5</v>
      </c>
      <c r="QS415">
        <v>4.3984657627918798E-3</v>
      </c>
      <c r="QT415">
        <v>4.3043361316652597E-5</v>
      </c>
      <c r="QU415">
        <v>2.3953123448209201E-5</v>
      </c>
      <c r="QV415">
        <v>-1.32157546756966E-4</v>
      </c>
      <c r="QW415">
        <v>2.1169653488357499E-5</v>
      </c>
      <c r="QX415">
        <v>-1.32157546756966E-4</v>
      </c>
      <c r="QY415">
        <v>-3.5107434004363102E-5</v>
      </c>
      <c r="QZ415">
        <v>-1.4039462755272299E-4</v>
      </c>
      <c r="RA415">
        <v>-2.25606563613832E-4</v>
      </c>
      <c r="RB415">
        <v>-2.19484441688887E-4</v>
      </c>
      <c r="RC415">
        <v>7.6099290186413303E-3</v>
      </c>
      <c r="RD415">
        <v>-1.13891393035889E-4</v>
      </c>
      <c r="RE415">
        <v>5.0573188854247099E-5</v>
      </c>
      <c r="RF415">
        <v>-5.28315277199943E-5</v>
      </c>
      <c r="RG415">
        <v>-5.2162328201787097E-5</v>
      </c>
      <c r="RH415">
        <v>-1.7030384575307899E-4</v>
      </c>
      <c r="RI415">
        <v>3.9756101464136799E-5</v>
      </c>
      <c r="RJ415">
        <v>-1.16161871314631E-4</v>
      </c>
      <c r="RK415">
        <v>-1.72218713473771E-4</v>
      </c>
      <c r="RL415">
        <v>-1.7173330485339199E-4</v>
      </c>
      <c r="RM415">
        <v>8.3449009364127708E-3</v>
      </c>
      <c r="RN415">
        <v>-1.38268174990699E-4</v>
      </c>
      <c r="RO415">
        <v>2.4185406631072098E-6</v>
      </c>
      <c r="RP415">
        <v>-8.9721372620297794E-5</v>
      </c>
      <c r="RQ415">
        <v>-2.2985470841621501E-5</v>
      </c>
      <c r="RR415">
        <v>3.7978769540043399E-3</v>
      </c>
      <c r="RS415">
        <v>-4.3546806393848302E-5</v>
      </c>
      <c r="RT415">
        <v>-1.8819745289324502E-5</v>
      </c>
      <c r="RU415">
        <v>-8.4707924978227097E-5</v>
      </c>
      <c r="RV415">
        <v>-7.3618278252751703E-5</v>
      </c>
      <c r="RW415">
        <v>3.7334103631673902E-3</v>
      </c>
      <c r="RX415">
        <v>-4.2178652157108598E-5</v>
      </c>
      <c r="RY415">
        <v>-8.7093576722572694E-5</v>
      </c>
      <c r="RZ415">
        <v>-1.5221897130331301E-4</v>
      </c>
      <c r="SA415">
        <v>-1.47774555208046E-4</v>
      </c>
      <c r="SB415">
        <v>4.2406667448948903E-3</v>
      </c>
      <c r="SC415">
        <v>-1.1475565658033101E-4</v>
      </c>
      <c r="SD415">
        <v>0.99997604687655195</v>
      </c>
      <c r="SE415">
        <v>1.0001321575467601</v>
      </c>
      <c r="SF415">
        <v>0.99997883034651203</v>
      </c>
      <c r="SG415">
        <v>1.0001321575467601</v>
      </c>
      <c r="SH415">
        <v>1.0000351074339999</v>
      </c>
      <c r="SI415">
        <v>1.00014039462755</v>
      </c>
      <c r="SJ415">
        <v>1.0002256065636099</v>
      </c>
      <c r="SK415">
        <v>1.0002194844416901</v>
      </c>
      <c r="SL415">
        <v>0.99239007098135901</v>
      </c>
      <c r="SM415">
        <v>1.0001138913930401</v>
      </c>
      <c r="SN415">
        <v>0.99994942681114596</v>
      </c>
      <c r="SO415">
        <v>1.00005283152772</v>
      </c>
      <c r="SP415">
        <v>1.0000521623281999</v>
      </c>
      <c r="SQ415">
        <v>1.0001703038457499</v>
      </c>
      <c r="SR415">
        <v>0.99996024389853599</v>
      </c>
      <c r="SS415">
        <v>1.0001161618713099</v>
      </c>
      <c r="ST415">
        <v>1.0001722187134701</v>
      </c>
      <c r="SU415">
        <v>1.0001717333048501</v>
      </c>
      <c r="SV415">
        <v>0.99165509906358695</v>
      </c>
      <c r="SW415">
        <v>1.00013826817499</v>
      </c>
      <c r="SX415">
        <v>0.99999758145933704</v>
      </c>
      <c r="SY415">
        <v>1.0000897213726201</v>
      </c>
      <c r="SZ415">
        <v>1.00002298547084</v>
      </c>
      <c r="TA415">
        <v>0.99620212304599598</v>
      </c>
      <c r="TB415">
        <v>1.00004354680639</v>
      </c>
      <c r="TC415">
        <v>1.0000188197452899</v>
      </c>
      <c r="TD415">
        <v>1.0000847079249799</v>
      </c>
      <c r="TE415">
        <v>1.0000736182782499</v>
      </c>
      <c r="TF415">
        <v>0.99626658963683301</v>
      </c>
      <c r="TG415">
        <v>1.0000421786521601</v>
      </c>
      <c r="TH415">
        <v>1.0000870935767201</v>
      </c>
      <c r="TI415">
        <v>1.0001522189712999</v>
      </c>
      <c r="TJ415">
        <v>1.0001477745552101</v>
      </c>
      <c r="TK415">
        <v>0.99575933325510502</v>
      </c>
      <c r="TL415">
        <v>1.0001147556565799</v>
      </c>
      <c r="TM415">
        <v>228</v>
      </c>
      <c r="TN415">
        <v>0</v>
      </c>
      <c r="TO415">
        <v>41</v>
      </c>
      <c r="TP415">
        <v>0</v>
      </c>
      <c r="TQ415">
        <v>80</v>
      </c>
      <c r="TR415">
        <v>30425</v>
      </c>
      <c r="TS415">
        <v>0</v>
      </c>
      <c r="TT415">
        <v>64469</v>
      </c>
      <c r="TU415">
        <v>0</v>
      </c>
      <c r="TV415">
        <v>23385</v>
      </c>
      <c r="TW415">
        <v>2614</v>
      </c>
      <c r="TX415">
        <v>0</v>
      </c>
      <c r="TY415">
        <v>13261</v>
      </c>
      <c r="TZ415">
        <v>0</v>
      </c>
      <c r="UA415">
        <v>459</v>
      </c>
      <c r="UB415">
        <v>49502</v>
      </c>
      <c r="UC415">
        <v>0</v>
      </c>
      <c r="UD415">
        <v>142396</v>
      </c>
      <c r="UE415">
        <v>0</v>
      </c>
      <c r="UF415">
        <v>93624</v>
      </c>
      <c r="UG415">
        <v>456</v>
      </c>
      <c r="UH415">
        <v>0</v>
      </c>
      <c r="UI415">
        <v>208</v>
      </c>
      <c r="UJ415">
        <v>0</v>
      </c>
      <c r="UK415">
        <v>238</v>
      </c>
      <c r="UL415">
        <v>6353</v>
      </c>
      <c r="UM415">
        <v>0</v>
      </c>
      <c r="UN415">
        <v>9368</v>
      </c>
      <c r="UO415">
        <v>0</v>
      </c>
      <c r="UP415">
        <v>15778</v>
      </c>
      <c r="UQ415">
        <v>33710</v>
      </c>
      <c r="UR415">
        <v>0</v>
      </c>
      <c r="US415">
        <v>15674</v>
      </c>
      <c r="UT415">
        <v>0</v>
      </c>
      <c r="UU415">
        <v>41032</v>
      </c>
      <c r="UV415">
        <v>1.33838838930911</v>
      </c>
      <c r="UW415">
        <v>0</v>
      </c>
      <c r="UX415">
        <v>1.1961916059148701</v>
      </c>
      <c r="UY415">
        <v>0</v>
      </c>
      <c r="UZ415">
        <v>0.563225768136281</v>
      </c>
      <c r="VA415">
        <v>2.3400745546514599</v>
      </c>
      <c r="VB415">
        <v>0</v>
      </c>
      <c r="VC415">
        <v>1.9934752774532201</v>
      </c>
      <c r="VD415">
        <v>0</v>
      </c>
      <c r="VE415">
        <v>0.33483634367576998</v>
      </c>
      <c r="VF415">
        <v>1.66767833794446</v>
      </c>
      <c r="VG415">
        <v>0</v>
      </c>
      <c r="VH415">
        <v>1.94647891841389</v>
      </c>
      <c r="VI415">
        <v>0</v>
      </c>
      <c r="VJ415">
        <v>6.3793439129273294E-2</v>
      </c>
      <c r="VK415">
        <v>1.4540280904917799</v>
      </c>
      <c r="VL415">
        <v>0</v>
      </c>
      <c r="VM415">
        <v>1.02052632158416</v>
      </c>
      <c r="VN415">
        <v>0</v>
      </c>
      <c r="VO415">
        <v>0.92065416394703103</v>
      </c>
      <c r="VP415">
        <v>1.7726386753588199</v>
      </c>
      <c r="VQ415">
        <v>0</v>
      </c>
      <c r="VR415">
        <v>0.954389394706603</v>
      </c>
      <c r="VS415">
        <v>0</v>
      </c>
      <c r="VT415">
        <v>0.60073133248565302</v>
      </c>
      <c r="VU415">
        <v>1.4673943854515801</v>
      </c>
      <c r="VV415">
        <v>0</v>
      </c>
      <c r="VW415">
        <v>0.87116544536312901</v>
      </c>
      <c r="VX415">
        <v>0</v>
      </c>
      <c r="VY415">
        <v>1.0404056946744</v>
      </c>
      <c r="VZ415">
        <v>2.1128226118806199</v>
      </c>
      <c r="WA415">
        <v>0</v>
      </c>
      <c r="WB415">
        <v>0.51548949619894502</v>
      </c>
      <c r="WC415">
        <v>0</v>
      </c>
      <c r="WD415">
        <v>0.99185574804167997</v>
      </c>
      <c r="WE415">
        <v>1.6969765534406199E-4</v>
      </c>
      <c r="WF415">
        <v>0</v>
      </c>
      <c r="WG415">
        <v>1.5166816485219801E-4</v>
      </c>
      <c r="WH415">
        <v>0</v>
      </c>
      <c r="WI415">
        <v>7.1412822350785097E-5</v>
      </c>
      <c r="WJ415">
        <v>4.9687036747485602E-5</v>
      </c>
      <c r="WK415">
        <v>0</v>
      </c>
      <c r="WL415">
        <v>4.2327659676114498E-5</v>
      </c>
      <c r="WM415">
        <v>0</v>
      </c>
      <c r="WN415">
        <v>7.1096135289970201E-6</v>
      </c>
      <c r="WO415">
        <v>9.7233093577255695E-5</v>
      </c>
      <c r="WP415">
        <v>0</v>
      </c>
      <c r="WQ415">
        <v>1.13488412311917E-4</v>
      </c>
      <c r="WR415">
        <v>0</v>
      </c>
      <c r="WS415">
        <v>3.71944235008597E-6</v>
      </c>
      <c r="WT415">
        <v>4.1558758532707299E-5</v>
      </c>
      <c r="WU415">
        <v>0</v>
      </c>
      <c r="WV415">
        <v>2.9168492171732002E-5</v>
      </c>
      <c r="WW415">
        <v>0</v>
      </c>
      <c r="WX415">
        <v>2.6313964868908001E-5</v>
      </c>
      <c r="WY415">
        <v>9.8566612332542098E-5</v>
      </c>
      <c r="WZ415">
        <v>0</v>
      </c>
      <c r="XA415">
        <v>5.3068304776377002E-5</v>
      </c>
      <c r="XB415">
        <v>0</v>
      </c>
      <c r="XC415">
        <v>3.3403339997159297E-5</v>
      </c>
      <c r="XD415">
        <v>4.0714690018454399E-5</v>
      </c>
      <c r="XE415">
        <v>0</v>
      </c>
      <c r="XF415">
        <v>2.4171573378231999E-5</v>
      </c>
      <c r="XG415">
        <v>0</v>
      </c>
      <c r="XH415">
        <v>2.88673554785798E-5</v>
      </c>
      <c r="XI415">
        <v>4.59364808439492E-5</v>
      </c>
      <c r="XJ415">
        <v>0</v>
      </c>
      <c r="XK415">
        <v>1.12076485902063E-5</v>
      </c>
      <c r="XL415">
        <v>0</v>
      </c>
      <c r="XM415">
        <v>2.1564689015384301E-5</v>
      </c>
      <c r="XN415">
        <v>4.2905121353490397E-5</v>
      </c>
      <c r="XO415">
        <v>-1.26792533990572E-4</v>
      </c>
      <c r="XP415">
        <v>2.4875630861625998E-5</v>
      </c>
      <c r="XQ415">
        <v>-1.26792533990572E-4</v>
      </c>
      <c r="XR415">
        <v>-5.5379711639786399E-5</v>
      </c>
      <c r="XS415">
        <v>2.8453936866663099E-5</v>
      </c>
      <c r="XT415">
        <v>-2.12330998808225E-5</v>
      </c>
      <c r="XU415">
        <v>2.1094559795292001E-5</v>
      </c>
      <c r="XV415">
        <v>-2.12330998808225E-5</v>
      </c>
      <c r="XW415">
        <v>-1.41234863518254E-5</v>
      </c>
      <c r="XX415">
        <v>3.89286284025728E-5</v>
      </c>
      <c r="XY415">
        <v>-5.8304465174683003E-5</v>
      </c>
      <c r="XZ415">
        <v>5.5183947137234198E-5</v>
      </c>
      <c r="YA415">
        <v>-5.8304465174683003E-5</v>
      </c>
      <c r="YB415">
        <v>-5.4585022824597003E-5</v>
      </c>
      <c r="YC415">
        <v>1.29769458397687E-5</v>
      </c>
      <c r="YD415">
        <v>-2.85818126929386E-5</v>
      </c>
      <c r="YE415">
        <v>5.8667947879340096E-7</v>
      </c>
      <c r="YF415">
        <v>-2.85818126929386E-5</v>
      </c>
      <c r="YG415">
        <v>-2.2678478240305698E-6</v>
      </c>
      <c r="YH415">
        <v>4.2962154581111203E-5</v>
      </c>
      <c r="YI415">
        <v>-5.5604457751430902E-5</v>
      </c>
      <c r="YJ415">
        <v>-2.5361529750538901E-6</v>
      </c>
      <c r="YK415">
        <v>-5.5604457751430902E-5</v>
      </c>
      <c r="YL415">
        <v>-2.2201117754271601E-5</v>
      </c>
      <c r="YM415">
        <v>1.29684410058382E-5</v>
      </c>
      <c r="YN415">
        <v>-2.7746249012616199E-5</v>
      </c>
      <c r="YO415">
        <v>-3.57467563438413E-6</v>
      </c>
      <c r="YP415">
        <v>-2.7746249012616199E-5</v>
      </c>
      <c r="YQ415">
        <v>1.1211064659636601E-6</v>
      </c>
      <c r="YR415">
        <v>2.4194721462142299E-5</v>
      </c>
      <c r="YS415">
        <v>-2.1741759381806901E-5</v>
      </c>
      <c r="YT415">
        <v>-1.0534110791600599E-5</v>
      </c>
      <c r="YU415">
        <v>-2.1741759381806901E-5</v>
      </c>
      <c r="YV415">
        <v>-1.7707036642261101E-7</v>
      </c>
      <c r="YW415">
        <v>0.99995709487864604</v>
      </c>
      <c r="YX415">
        <v>1.0001267925339901</v>
      </c>
      <c r="YY415">
        <v>0.99997512436913805</v>
      </c>
      <c r="YZ415">
        <v>1.0001267925339901</v>
      </c>
      <c r="ZA415">
        <v>1.00005537971164</v>
      </c>
      <c r="ZB415">
        <v>0.99997154606313299</v>
      </c>
      <c r="ZC415">
        <v>1.0000212330998799</v>
      </c>
      <c r="ZD415">
        <v>0.99997890544020496</v>
      </c>
      <c r="ZE415">
        <v>1.0000212330998799</v>
      </c>
      <c r="ZF415">
        <v>1.00001412348635</v>
      </c>
      <c r="ZG415">
        <v>0.99996107137159695</v>
      </c>
      <c r="ZH415">
        <v>1.0000583044651701</v>
      </c>
      <c r="ZI415">
        <v>0.99994481605286301</v>
      </c>
      <c r="ZJ415">
        <v>1.0000583044651701</v>
      </c>
      <c r="ZK415">
        <v>1.00005458502282</v>
      </c>
      <c r="ZL415">
        <v>0.99998702305415998</v>
      </c>
      <c r="ZM415">
        <v>1.0000285818126899</v>
      </c>
      <c r="ZN415">
        <v>0.999999413320521</v>
      </c>
      <c r="ZO415">
        <v>1.0000285818126899</v>
      </c>
      <c r="ZP415">
        <v>1.00000226784782</v>
      </c>
      <c r="ZQ415">
        <v>0.99995703784541901</v>
      </c>
      <c r="ZR415">
        <v>1.00005560445775</v>
      </c>
      <c r="ZS415">
        <v>1.0000025361529701</v>
      </c>
      <c r="ZT415">
        <v>1.00005560445775</v>
      </c>
      <c r="ZU415">
        <v>1.00002220111775</v>
      </c>
      <c r="ZV415">
        <v>0.99998703155899404</v>
      </c>
      <c r="ZW415">
        <v>1.0000277462490099</v>
      </c>
      <c r="ZX415">
        <v>1.0000035746756299</v>
      </c>
      <c r="ZY415">
        <v>1.0000277462490099</v>
      </c>
      <c r="ZZ415">
        <v>0.999998878893534</v>
      </c>
      <c r="AAA415">
        <v>0.99997580527853802</v>
      </c>
      <c r="AAB415">
        <v>1.00002174175938</v>
      </c>
      <c r="AAC415">
        <v>1.0000105341107901</v>
      </c>
      <c r="AAD415">
        <v>1.00002174175938</v>
      </c>
      <c r="AAE415">
        <v>1.0000001770703699</v>
      </c>
      <c r="AAF415">
        <v>266</v>
      </c>
      <c r="AAG415">
        <v>3</v>
      </c>
      <c r="AAH415">
        <v>64</v>
      </c>
      <c r="AAI415">
        <v>5</v>
      </c>
      <c r="AAJ415">
        <v>200</v>
      </c>
      <c r="AAK415">
        <v>65640</v>
      </c>
      <c r="AAL415">
        <v>0</v>
      </c>
      <c r="AAM415">
        <v>1992916</v>
      </c>
      <c r="AAN415">
        <v>0</v>
      </c>
      <c r="AAO415">
        <v>138228</v>
      </c>
      <c r="AAP415">
        <v>2732</v>
      </c>
      <c r="AAQ415">
        <v>0</v>
      </c>
      <c r="AAR415">
        <v>74020</v>
      </c>
      <c r="AAS415">
        <v>0</v>
      </c>
      <c r="AAT415">
        <v>1707</v>
      </c>
      <c r="AAU415">
        <v>217768</v>
      </c>
      <c r="AAV415">
        <v>0</v>
      </c>
      <c r="AAW415">
        <v>2088299</v>
      </c>
      <c r="AAX415">
        <v>0</v>
      </c>
      <c r="AAY415">
        <v>193705</v>
      </c>
      <c r="AAZ415">
        <v>634</v>
      </c>
      <c r="ABA415">
        <v>0</v>
      </c>
      <c r="ABB415">
        <v>3878</v>
      </c>
      <c r="ABC415">
        <v>0</v>
      </c>
      <c r="ABD415">
        <v>514</v>
      </c>
      <c r="ABE415">
        <v>14213</v>
      </c>
      <c r="ABF415">
        <v>0</v>
      </c>
      <c r="ABG415">
        <v>320086</v>
      </c>
      <c r="ABH415">
        <v>0</v>
      </c>
      <c r="ABI415">
        <v>34378</v>
      </c>
      <c r="ABJ415">
        <v>184572</v>
      </c>
      <c r="ABK415">
        <v>0</v>
      </c>
      <c r="ABL415">
        <v>637962</v>
      </c>
      <c r="ABM415">
        <v>0</v>
      </c>
      <c r="ABN415">
        <v>113311</v>
      </c>
      <c r="ABO415">
        <v>1.0541486611053299</v>
      </c>
      <c r="ABP415">
        <v>1.07496741712677</v>
      </c>
      <c r="ABQ415">
        <v>1.2034127589241499</v>
      </c>
      <c r="ABR415">
        <v>3.9116026051820501</v>
      </c>
      <c r="ABS415">
        <v>0.87560859877766595</v>
      </c>
      <c r="ABT415">
        <v>0.15263886023426901</v>
      </c>
      <c r="ABU415">
        <v>0</v>
      </c>
      <c r="ABV415">
        <v>3.2023629088267</v>
      </c>
      <c r="ABW415">
        <v>0</v>
      </c>
      <c r="ABX415">
        <v>0.127564669967381</v>
      </c>
      <c r="ABY415">
        <v>0.18971843375226699</v>
      </c>
      <c r="ABZ415">
        <v>0</v>
      </c>
      <c r="ACA415">
        <v>3.53797215474511</v>
      </c>
      <c r="ACB415">
        <v>0</v>
      </c>
      <c r="ACC415">
        <v>4.4504557950418501E-2</v>
      </c>
      <c r="ACD415">
        <v>0.62331665550489701</v>
      </c>
      <c r="ACE415">
        <v>0</v>
      </c>
      <c r="ACF415">
        <v>1.6734607505043699</v>
      </c>
      <c r="ACG415">
        <v>0</v>
      </c>
      <c r="ACH415">
        <v>0.236103339683849</v>
      </c>
      <c r="ACI415">
        <v>0.48824489619211198</v>
      </c>
      <c r="ACJ415">
        <v>0</v>
      </c>
      <c r="ACK415">
        <v>3.1412115174781401</v>
      </c>
      <c r="ACL415">
        <v>0</v>
      </c>
      <c r="ACM415">
        <v>0.220734031910889</v>
      </c>
      <c r="ACN415">
        <v>0.28495989971611202</v>
      </c>
      <c r="ACO415">
        <v>0</v>
      </c>
      <c r="ACP415">
        <v>2.4013378842558302</v>
      </c>
      <c r="ACQ415">
        <v>0</v>
      </c>
      <c r="ACR415">
        <v>0.19470599418729001</v>
      </c>
      <c r="ACS415">
        <v>0.89313531222110598</v>
      </c>
      <c r="ACT415">
        <v>0</v>
      </c>
      <c r="ACU415">
        <v>1.9913343078802299</v>
      </c>
      <c r="ACV415">
        <v>0</v>
      </c>
      <c r="ACW415">
        <v>0.29530663988085498</v>
      </c>
      <c r="ACX415">
        <v>1.8133009029693101E-4</v>
      </c>
      <c r="ACY415">
        <v>1.8491124260354999E-4</v>
      </c>
      <c r="ACZ415">
        <v>2.07005854384319E-4</v>
      </c>
      <c r="ADA415">
        <v>6.7285695061230003E-4</v>
      </c>
      <c r="ADB415">
        <v>1.50618401501967E-4</v>
      </c>
      <c r="ADC415">
        <v>4.3014887402726102E-5</v>
      </c>
      <c r="ADD415">
        <v>0</v>
      </c>
      <c r="ADE415">
        <v>9.0245223093536305E-4</v>
      </c>
      <c r="ADF415">
        <v>0</v>
      </c>
      <c r="ADG415">
        <v>3.5948774164004599E-5</v>
      </c>
      <c r="ADH415">
        <v>2.7776592742566001E-5</v>
      </c>
      <c r="ADI415">
        <v>0</v>
      </c>
      <c r="ADJ415">
        <v>5.1799295267858695E-4</v>
      </c>
      <c r="ADK415">
        <v>0</v>
      </c>
      <c r="ADL415">
        <v>6.5158928256328796E-6</v>
      </c>
      <c r="ADM415">
        <v>9.5279669346680194E-5</v>
      </c>
      <c r="ADN415">
        <v>0</v>
      </c>
      <c r="ADO415">
        <v>2.5580382870332398E-4</v>
      </c>
      <c r="ADP415">
        <v>0</v>
      </c>
      <c r="ADQ415">
        <v>3.6090561575804503E-5</v>
      </c>
      <c r="ADR415">
        <v>1.22413625988142E-4</v>
      </c>
      <c r="ADS415">
        <v>0</v>
      </c>
      <c r="ADT415">
        <v>7.8757012075127402E-4</v>
      </c>
      <c r="ADU415">
        <v>0</v>
      </c>
      <c r="ADV415">
        <v>5.53428278225407E-5</v>
      </c>
      <c r="ADW415">
        <v>6.3933755974160305E-5</v>
      </c>
      <c r="ADX415">
        <v>0</v>
      </c>
      <c r="ADY415">
        <v>5.3876545596930395E-4</v>
      </c>
      <c r="ADZ415">
        <v>0</v>
      </c>
      <c r="AEA415">
        <v>4.3684341310752499E-5</v>
      </c>
      <c r="AEB415">
        <v>1.15496430656437E-4</v>
      </c>
      <c r="AEC415">
        <v>0</v>
      </c>
      <c r="AED415">
        <v>2.5751081796543602E-4</v>
      </c>
      <c r="AEE415">
        <v>0</v>
      </c>
      <c r="AEF415">
        <v>3.81877890042948E-5</v>
      </c>
      <c r="AEG415">
        <v>9.3144183263416193E-6</v>
      </c>
      <c r="AEH415">
        <v>1.28955706329605E-5</v>
      </c>
      <c r="AEI415">
        <v>3.4990182413729503E-5</v>
      </c>
      <c r="AEJ415">
        <v>5.0084127864170999E-4</v>
      </c>
      <c r="AEK415">
        <v>-2.13972704686231E-5</v>
      </c>
      <c r="AEL415">
        <v>-2.38793345027123E-4</v>
      </c>
      <c r="AEM415">
        <v>-2.81808232429849E-4</v>
      </c>
      <c r="AEN415">
        <v>6.2064399850551399E-4</v>
      </c>
      <c r="AEO415">
        <v>-2.81808232429849E-4</v>
      </c>
      <c r="AEP415">
        <v>-2.4585945826584402E-4</v>
      </c>
      <c r="AEQ415">
        <v>-1.18632969012706E-4</v>
      </c>
      <c r="AER415">
        <v>-1.4640956175527201E-4</v>
      </c>
      <c r="AES415">
        <v>3.7158339092331502E-4</v>
      </c>
      <c r="AET415">
        <v>-1.4640956175527201E-4</v>
      </c>
      <c r="AEU415">
        <v>-1.3989366892963901E-4</v>
      </c>
      <c r="AEV415">
        <v>-5.7579505047596401E-5</v>
      </c>
      <c r="AEW415">
        <v>-1.52859174394277E-4</v>
      </c>
      <c r="AEX415">
        <v>1.02944654309047E-4</v>
      </c>
      <c r="AEY415">
        <v>-1.52859174394277E-4</v>
      </c>
      <c r="AEZ415">
        <v>-1.16768612818472E-4</v>
      </c>
      <c r="AFA415">
        <v>-1.2830814692308101E-4</v>
      </c>
      <c r="AFB415">
        <v>-2.5072177291122301E-4</v>
      </c>
      <c r="AFC415">
        <v>5.3684834784005096E-4</v>
      </c>
      <c r="AFD415">
        <v>-2.5072177291122301E-4</v>
      </c>
      <c r="AFE415">
        <v>-1.95378945088683E-4</v>
      </c>
      <c r="AFF415">
        <v>-1.60426780500809E-4</v>
      </c>
      <c r="AFG415">
        <v>-2.2436053647496899E-4</v>
      </c>
      <c r="AFH415">
        <v>3.1440491949433501E-4</v>
      </c>
      <c r="AFI415">
        <v>-2.2436053647496899E-4</v>
      </c>
      <c r="AFJ415">
        <v>-1.8067619516421701E-4</v>
      </c>
      <c r="AFK415">
        <v>-1.38192834084487E-5</v>
      </c>
      <c r="AFL415">
        <v>-1.2931571406488501E-4</v>
      </c>
      <c r="AFM415">
        <v>1.2819510390055101E-4</v>
      </c>
      <c r="AFN415">
        <v>-1.2931571406488501E-4</v>
      </c>
      <c r="AFO415">
        <v>-9.1127925060590598E-5</v>
      </c>
      <c r="AFP415">
        <v>0.99999068558167403</v>
      </c>
      <c r="AFQ415">
        <v>0.999987104429367</v>
      </c>
      <c r="AFR415">
        <v>0.99996500981758596</v>
      </c>
      <c r="AFS415">
        <v>0.99949915872135797</v>
      </c>
      <c r="AFT415">
        <v>1.0000213972704699</v>
      </c>
      <c r="AFU415">
        <v>1.0002387933450301</v>
      </c>
      <c r="AFV415">
        <v>1.0002818082324301</v>
      </c>
      <c r="AFW415">
        <v>0.99937935600149497</v>
      </c>
      <c r="AFX415">
        <v>1.0002818082324301</v>
      </c>
      <c r="AFY415">
        <v>1.0002458594582699</v>
      </c>
      <c r="AFZ415">
        <v>1.0001186329690099</v>
      </c>
      <c r="AGA415">
        <v>1.00014640956176</v>
      </c>
      <c r="AGB415">
        <v>0.99962841660907698</v>
      </c>
      <c r="AGC415">
        <v>1.00014640956176</v>
      </c>
      <c r="AGD415">
        <v>1.0001398936689301</v>
      </c>
      <c r="AGE415">
        <v>1.0000575795050499</v>
      </c>
      <c r="AGF415">
        <v>1.00015285917439</v>
      </c>
      <c r="AGG415">
        <v>0.99989705534569095</v>
      </c>
      <c r="AGH415">
        <v>1.00015285917439</v>
      </c>
      <c r="AGI415">
        <v>1.0001167686128201</v>
      </c>
      <c r="AGJ415">
        <v>1.0001283081469201</v>
      </c>
      <c r="AGK415">
        <v>1.00025072177291</v>
      </c>
      <c r="AGL415">
        <v>0.99946315165216004</v>
      </c>
      <c r="AGM415">
        <v>1.00025072177291</v>
      </c>
      <c r="AGN415">
        <v>1.0001953789450899</v>
      </c>
      <c r="AGO415">
        <v>1.0001604267805</v>
      </c>
      <c r="AGP415">
        <v>1.00022436053647</v>
      </c>
      <c r="AGQ415">
        <v>0.99968559508050603</v>
      </c>
      <c r="AGR415">
        <v>1.00022436053647</v>
      </c>
      <c r="AGS415">
        <v>1.0001806761951599</v>
      </c>
      <c r="AGT415">
        <v>1.00001381928341</v>
      </c>
      <c r="AGU415">
        <v>1.0001293157140601</v>
      </c>
      <c r="AGV415">
        <v>0.99987180489609995</v>
      </c>
      <c r="AGW415">
        <v>1.0001293157140601</v>
      </c>
      <c r="AGX415">
        <v>1.0000911279250599</v>
      </c>
      <c r="AGY415">
        <v>13207</v>
      </c>
      <c r="AGZ415">
        <v>6655</v>
      </c>
      <c r="AHA415">
        <v>6552</v>
      </c>
      <c r="AHB415">
        <v>663</v>
      </c>
      <c r="AHC415">
        <v>339</v>
      </c>
      <c r="AHD415">
        <v>324</v>
      </c>
      <c r="AHE415">
        <v>12521</v>
      </c>
      <c r="AHF415">
        <v>6304</v>
      </c>
      <c r="AHG415">
        <v>6217</v>
      </c>
      <c r="AHH415">
        <v>12047</v>
      </c>
      <c r="AHI415">
        <v>6070</v>
      </c>
      <c r="AHJ415">
        <v>5977</v>
      </c>
      <c r="AHK415">
        <v>10374</v>
      </c>
      <c r="AHL415">
        <v>5247</v>
      </c>
      <c r="AHM415">
        <v>5127</v>
      </c>
      <c r="AHN415">
        <v>9700</v>
      </c>
      <c r="AHO415">
        <v>4933</v>
      </c>
      <c r="AHP415">
        <v>4767</v>
      </c>
      <c r="AHQ415">
        <v>8946</v>
      </c>
      <c r="AHR415">
        <v>4543</v>
      </c>
      <c r="AHS415">
        <v>4403</v>
      </c>
      <c r="AHT415">
        <v>707</v>
      </c>
      <c r="AHU415">
        <v>341</v>
      </c>
      <c r="AHV415">
        <v>366</v>
      </c>
      <c r="AHW415">
        <v>1440</v>
      </c>
      <c r="AHX415">
        <v>716</v>
      </c>
      <c r="AHY415">
        <v>724</v>
      </c>
      <c r="AHZ415">
        <v>1621</v>
      </c>
      <c r="AIA415">
        <v>766</v>
      </c>
      <c r="AIB415">
        <v>855</v>
      </c>
      <c r="AIC415">
        <v>674</v>
      </c>
      <c r="AID415">
        <v>314</v>
      </c>
      <c r="AIE415">
        <v>360</v>
      </c>
      <c r="AIF415">
        <v>754</v>
      </c>
      <c r="AIG415">
        <v>390</v>
      </c>
      <c r="AIH415">
        <v>364</v>
      </c>
      <c r="AII415">
        <v>1570</v>
      </c>
      <c r="AIJ415">
        <v>775</v>
      </c>
      <c r="AIK415">
        <v>795</v>
      </c>
      <c r="AIL415">
        <v>3472</v>
      </c>
      <c r="AIM415">
        <v>1494</v>
      </c>
      <c r="AIN415">
        <v>744</v>
      </c>
      <c r="AIO415">
        <v>750</v>
      </c>
      <c r="AIP415">
        <v>98.45</v>
      </c>
      <c r="AIQ415">
        <v>3484</v>
      </c>
      <c r="AIR415">
        <v>8677</v>
      </c>
      <c r="AIS415">
        <v>1023</v>
      </c>
      <c r="AIT415">
        <v>1137</v>
      </c>
      <c r="AIU415">
        <v>573</v>
      </c>
      <c r="AIV415">
        <v>564</v>
      </c>
      <c r="AIW415">
        <v>1204</v>
      </c>
      <c r="AIX415">
        <v>600</v>
      </c>
      <c r="AIY415">
        <v>604</v>
      </c>
      <c r="AIZ415">
        <v>1143</v>
      </c>
      <c r="AJA415">
        <v>537</v>
      </c>
      <c r="AJB415">
        <v>606</v>
      </c>
      <c r="AJC415">
        <v>1228</v>
      </c>
      <c r="AJD415">
        <v>607</v>
      </c>
      <c r="AJE415">
        <v>621</v>
      </c>
      <c r="AJF415">
        <v>1096</v>
      </c>
      <c r="AJG415">
        <v>558</v>
      </c>
      <c r="AJH415">
        <v>538</v>
      </c>
      <c r="AJI415">
        <v>1024</v>
      </c>
      <c r="AJJ415">
        <v>536</v>
      </c>
      <c r="AJK415">
        <v>488</v>
      </c>
      <c r="AJL415">
        <v>883</v>
      </c>
      <c r="AJM415">
        <v>445</v>
      </c>
      <c r="AJN415">
        <v>438</v>
      </c>
      <c r="AJO415">
        <v>910</v>
      </c>
      <c r="AJP415">
        <v>455</v>
      </c>
      <c r="AJQ415">
        <v>455</v>
      </c>
      <c r="AJR415">
        <v>806</v>
      </c>
      <c r="AJS415">
        <v>441</v>
      </c>
      <c r="AJT415">
        <v>365</v>
      </c>
      <c r="AJU415">
        <v>865</v>
      </c>
      <c r="AJV415">
        <v>430</v>
      </c>
      <c r="AJW415">
        <v>435</v>
      </c>
      <c r="AJX415">
        <v>777</v>
      </c>
      <c r="AJY415">
        <v>388</v>
      </c>
      <c r="AJZ415">
        <v>389</v>
      </c>
      <c r="AKA415">
        <v>617</v>
      </c>
      <c r="AKB415">
        <v>329</v>
      </c>
      <c r="AKC415">
        <v>288</v>
      </c>
      <c r="AKD415">
        <v>471</v>
      </c>
      <c r="AKE415">
        <v>225</v>
      </c>
      <c r="AKF415">
        <v>246</v>
      </c>
      <c r="AKG415">
        <v>354</v>
      </c>
      <c r="AKH415">
        <v>190</v>
      </c>
      <c r="AKI415">
        <v>164</v>
      </c>
      <c r="AKJ415">
        <v>264</v>
      </c>
      <c r="AKK415">
        <v>124</v>
      </c>
      <c r="AKL415">
        <v>140</v>
      </c>
      <c r="AKM415">
        <v>185</v>
      </c>
      <c r="AKN415">
        <v>91</v>
      </c>
      <c r="AKO415">
        <v>94</v>
      </c>
      <c r="AKP415">
        <v>108</v>
      </c>
      <c r="AKQ415">
        <v>54</v>
      </c>
      <c r="AKR415">
        <v>54</v>
      </c>
      <c r="AKS415">
        <v>112</v>
      </c>
      <c r="AKT415">
        <v>60</v>
      </c>
      <c r="AKU415">
        <v>52</v>
      </c>
      <c r="AKV415">
        <v>2.2799999999999998</v>
      </c>
      <c r="AKW415">
        <v>12456</v>
      </c>
      <c r="AKX415">
        <v>6279</v>
      </c>
      <c r="AKY415">
        <v>6177</v>
      </c>
      <c r="AKZ415">
        <v>624</v>
      </c>
      <c r="ALA415">
        <v>314</v>
      </c>
      <c r="ALB415">
        <v>310</v>
      </c>
      <c r="ALC415">
        <v>11918</v>
      </c>
      <c r="ALD415">
        <v>6017</v>
      </c>
      <c r="ALE415">
        <v>5901</v>
      </c>
      <c r="ALF415">
        <v>93</v>
      </c>
      <c r="ALG415">
        <v>45</v>
      </c>
      <c r="ALH415">
        <v>48</v>
      </c>
      <c r="ALI415">
        <v>47</v>
      </c>
      <c r="ALJ415">
        <v>19</v>
      </c>
      <c r="ALK415">
        <v>28</v>
      </c>
      <c r="ALL415">
        <v>0</v>
      </c>
      <c r="ALM415">
        <v>0</v>
      </c>
      <c r="ALN415">
        <v>0</v>
      </c>
      <c r="ALO415">
        <v>47</v>
      </c>
      <c r="ALP415">
        <v>19</v>
      </c>
      <c r="ALQ415">
        <v>28</v>
      </c>
      <c r="ALR415">
        <v>44</v>
      </c>
      <c r="ALS415">
        <v>0</v>
      </c>
      <c r="ALT415">
        <v>44</v>
      </c>
      <c r="ALU415">
        <v>102</v>
      </c>
      <c r="ALV415">
        <v>42</v>
      </c>
      <c r="ALW415">
        <v>22</v>
      </c>
      <c r="ALX415">
        <v>20</v>
      </c>
      <c r="ALY415">
        <v>619</v>
      </c>
      <c r="ALZ415">
        <v>328</v>
      </c>
      <c r="AMA415">
        <v>238</v>
      </c>
      <c r="AMB415">
        <v>78</v>
      </c>
      <c r="AMC415">
        <v>105</v>
      </c>
      <c r="AMD415">
        <v>129</v>
      </c>
      <c r="AME415">
        <v>92</v>
      </c>
      <c r="AMF415">
        <v>1701</v>
      </c>
      <c r="AMG415">
        <v>534</v>
      </c>
      <c r="AMH415">
        <v>1118</v>
      </c>
      <c r="AMI415">
        <v>83</v>
      </c>
      <c r="AMJ415">
        <v>298</v>
      </c>
      <c r="AMK415">
        <v>67</v>
      </c>
      <c r="AML415">
        <v>257</v>
      </c>
      <c r="AMM415">
        <v>139</v>
      </c>
      <c r="AMN415">
        <v>10798</v>
      </c>
      <c r="AMO415">
        <v>118</v>
      </c>
      <c r="AMP415">
        <v>51</v>
      </c>
      <c r="AMQ415">
        <v>67</v>
      </c>
      <c r="AMR415">
        <v>27</v>
      </c>
      <c r="AMS415">
        <v>12</v>
      </c>
      <c r="AMT415">
        <v>15</v>
      </c>
      <c r="AMU415">
        <v>39</v>
      </c>
      <c r="AMV415">
        <v>16</v>
      </c>
      <c r="AMW415">
        <v>23</v>
      </c>
      <c r="AMX415">
        <v>582</v>
      </c>
      <c r="AMY415">
        <v>308</v>
      </c>
      <c r="AMZ415">
        <v>274</v>
      </c>
      <c r="ANA415">
        <v>596</v>
      </c>
      <c r="ANB415">
        <v>318</v>
      </c>
      <c r="ANC415">
        <v>278</v>
      </c>
      <c r="AND415">
        <v>25</v>
      </c>
      <c r="ANE415">
        <v>10</v>
      </c>
      <c r="ANF415">
        <v>15</v>
      </c>
      <c r="ANG415">
        <v>224</v>
      </c>
      <c r="ANH415">
        <v>113</v>
      </c>
      <c r="ANI415">
        <v>111</v>
      </c>
      <c r="ANJ415">
        <v>241</v>
      </c>
      <c r="ANK415">
        <v>117</v>
      </c>
      <c r="ANL415">
        <v>124</v>
      </c>
      <c r="ANM415">
        <v>974</v>
      </c>
      <c r="ANN415">
        <v>480</v>
      </c>
      <c r="ANO415">
        <v>494</v>
      </c>
      <c r="ANP415">
        <v>1428</v>
      </c>
      <c r="ANQ415">
        <v>712</v>
      </c>
      <c r="ANR415">
        <v>716</v>
      </c>
      <c r="ANS415">
        <v>302</v>
      </c>
      <c r="ANT415">
        <v>127</v>
      </c>
      <c r="ANU415">
        <v>175</v>
      </c>
      <c r="ANV415">
        <v>2888</v>
      </c>
      <c r="ANW415">
        <v>1533</v>
      </c>
      <c r="ANX415">
        <v>1355</v>
      </c>
      <c r="ANY415">
        <v>3525</v>
      </c>
      <c r="ANZ415">
        <v>1770</v>
      </c>
      <c r="AOA415">
        <v>1755</v>
      </c>
      <c r="AOB415">
        <v>9.64</v>
      </c>
      <c r="AOC415">
        <v>9.67</v>
      </c>
      <c r="AOD415">
        <v>9.6</v>
      </c>
      <c r="AOE415">
        <v>5801</v>
      </c>
      <c r="AOF415">
        <v>1961</v>
      </c>
      <c r="AOG415">
        <v>3840</v>
      </c>
      <c r="AOH415">
        <v>4554</v>
      </c>
      <c r="AOI415">
        <v>3282</v>
      </c>
      <c r="AOJ415">
        <v>1272</v>
      </c>
      <c r="AOK415">
        <v>5663</v>
      </c>
      <c r="AOL415">
        <v>1932</v>
      </c>
      <c r="AOM415">
        <v>3731</v>
      </c>
      <c r="AON415">
        <v>138</v>
      </c>
      <c r="AOO415">
        <v>29</v>
      </c>
      <c r="AOP415">
        <v>109</v>
      </c>
      <c r="AOQ415">
        <v>2084</v>
      </c>
      <c r="AOR415">
        <v>11094</v>
      </c>
      <c r="AOS415">
        <v>6678</v>
      </c>
      <c r="AOT415">
        <v>1078</v>
      </c>
      <c r="AOU415">
        <v>81</v>
      </c>
      <c r="AOV415">
        <v>6</v>
      </c>
      <c r="AOW415">
        <v>3282</v>
      </c>
      <c r="AOX415">
        <v>6</v>
      </c>
      <c r="AOY415">
        <v>65</v>
      </c>
      <c r="AOZ415">
        <v>8</v>
      </c>
      <c r="APA415">
        <v>3218</v>
      </c>
      <c r="APB415">
        <v>6201</v>
      </c>
      <c r="APC415">
        <v>955</v>
      </c>
      <c r="APD415">
        <v>12475</v>
      </c>
      <c r="APE415">
        <v>477</v>
      </c>
      <c r="APF415">
        <v>0</v>
      </c>
      <c r="APG415">
        <v>227</v>
      </c>
      <c r="APH415">
        <v>3614</v>
      </c>
      <c r="API415">
        <v>724</v>
      </c>
      <c r="APJ415">
        <v>2890</v>
      </c>
      <c r="APK415">
        <v>13207</v>
      </c>
      <c r="APL415">
        <v>2220</v>
      </c>
      <c r="APM415">
        <v>10987</v>
      </c>
      <c r="APN415">
        <v>4409</v>
      </c>
      <c r="APO415">
        <v>3614</v>
      </c>
      <c r="APP415">
        <v>4408</v>
      </c>
      <c r="APQ415">
        <v>3613</v>
      </c>
      <c r="APR415">
        <v>3612</v>
      </c>
      <c r="APS415">
        <v>3614</v>
      </c>
      <c r="APT415">
        <v>640</v>
      </c>
      <c r="APU415">
        <v>155</v>
      </c>
      <c r="APV415">
        <v>13207</v>
      </c>
      <c r="APW415">
        <v>3.65</v>
      </c>
      <c r="APX415">
        <v>0.86</v>
      </c>
      <c r="APY415">
        <v>3591</v>
      </c>
      <c r="APZ415">
        <v>16</v>
      </c>
      <c r="AQA415">
        <v>998</v>
      </c>
      <c r="AQB415">
        <v>2609</v>
      </c>
      <c r="AQC415">
        <v>75</v>
      </c>
      <c r="AQD415">
        <v>339</v>
      </c>
      <c r="AQE415">
        <v>3193</v>
      </c>
      <c r="AQF415">
        <v>3600</v>
      </c>
      <c r="AQG415">
        <v>7</v>
      </c>
      <c r="AQH415">
        <v>3569</v>
      </c>
      <c r="AQI415">
        <v>3433</v>
      </c>
      <c r="AQJ415">
        <v>38</v>
      </c>
      <c r="AQK415">
        <v>3461</v>
      </c>
      <c r="AQL415">
        <v>206</v>
      </c>
      <c r="AQM415">
        <v>3567</v>
      </c>
      <c r="AQN415">
        <v>5</v>
      </c>
      <c r="AQO415">
        <v>3578</v>
      </c>
      <c r="AQP415">
        <v>29</v>
      </c>
      <c r="AQQ415">
        <v>3542</v>
      </c>
      <c r="AQR415">
        <v>0</v>
      </c>
      <c r="AQS415">
        <v>3567</v>
      </c>
      <c r="AQT415">
        <v>1087</v>
      </c>
      <c r="AQU415">
        <v>8</v>
      </c>
      <c r="AQV415">
        <v>3419</v>
      </c>
      <c r="AQW415">
        <v>3352</v>
      </c>
      <c r="AQX415">
        <v>2071</v>
      </c>
      <c r="AQY415">
        <v>2428</v>
      </c>
      <c r="AQZ415">
        <v>486</v>
      </c>
      <c r="ARA415">
        <v>458</v>
      </c>
      <c r="ARB415">
        <v>2751</v>
      </c>
      <c r="ARC415">
        <v>3488</v>
      </c>
      <c r="ARD415">
        <v>1270</v>
      </c>
      <c r="ARE415">
        <v>1243</v>
      </c>
      <c r="ARF415">
        <v>3130</v>
      </c>
      <c r="ARG415">
        <v>1543</v>
      </c>
      <c r="ARH415">
        <v>2000</v>
      </c>
      <c r="ARI415">
        <v>369</v>
      </c>
      <c r="ARJ415">
        <v>245</v>
      </c>
      <c r="ARK415">
        <v>47</v>
      </c>
      <c r="ARL415">
        <v>265</v>
      </c>
      <c r="ARM415">
        <v>1758</v>
      </c>
      <c r="ARN415">
        <v>18</v>
      </c>
    </row>
    <row r="416" spans="1:1158" x14ac:dyDescent="0.3">
      <c r="A416" t="s">
        <v>1302</v>
      </c>
      <c r="B416" t="s">
        <v>1297</v>
      </c>
      <c r="C416" t="s">
        <v>1298</v>
      </c>
      <c r="D416" t="s">
        <v>609</v>
      </c>
      <c r="E416" t="s">
        <v>1303</v>
      </c>
      <c r="F416" t="s">
        <v>1299</v>
      </c>
      <c r="G416" t="s">
        <v>1300</v>
      </c>
      <c r="H416">
        <v>46</v>
      </c>
      <c r="I416">
        <v>0</v>
      </c>
      <c r="J416">
        <v>4</v>
      </c>
      <c r="K416">
        <v>6</v>
      </c>
      <c r="L416">
        <v>11</v>
      </c>
      <c r="M416">
        <v>777</v>
      </c>
      <c r="N416">
        <v>0</v>
      </c>
      <c r="O416">
        <v>719</v>
      </c>
      <c r="P416">
        <v>12083</v>
      </c>
      <c r="Q416">
        <v>9702</v>
      </c>
      <c r="R416">
        <v>53</v>
      </c>
      <c r="S416">
        <v>0</v>
      </c>
      <c r="T416">
        <v>100</v>
      </c>
      <c r="U416">
        <v>389</v>
      </c>
      <c r="V416">
        <v>2793</v>
      </c>
      <c r="W416">
        <v>683</v>
      </c>
      <c r="X416">
        <v>0</v>
      </c>
      <c r="Y416">
        <v>1339</v>
      </c>
      <c r="Z416">
        <v>20559</v>
      </c>
      <c r="AA416">
        <v>8124</v>
      </c>
      <c r="AB416">
        <v>60</v>
      </c>
      <c r="AC416">
        <v>0</v>
      </c>
      <c r="AD416">
        <v>17</v>
      </c>
      <c r="AE416">
        <v>127</v>
      </c>
      <c r="AF416">
        <v>57</v>
      </c>
      <c r="AG416">
        <v>41</v>
      </c>
      <c r="AH416">
        <v>0</v>
      </c>
      <c r="AI416">
        <v>53</v>
      </c>
      <c r="AJ416">
        <v>2978</v>
      </c>
      <c r="AK416">
        <v>454</v>
      </c>
      <c r="AL416">
        <v>505</v>
      </c>
      <c r="AM416">
        <v>0</v>
      </c>
      <c r="AN416">
        <v>231</v>
      </c>
      <c r="AO416">
        <v>5431</v>
      </c>
      <c r="AP416">
        <v>4506</v>
      </c>
      <c r="AQ416">
        <v>1.3012505194319799</v>
      </c>
      <c r="AR416">
        <v>0</v>
      </c>
      <c r="AS416">
        <v>0.53807046147384696</v>
      </c>
      <c r="AT416">
        <v>33.717885089117502</v>
      </c>
      <c r="AU416">
        <v>0.46533203169385201</v>
      </c>
      <c r="AV416">
        <v>0.43943564834479598</v>
      </c>
      <c r="AW416">
        <v>0</v>
      </c>
      <c r="AX416">
        <v>9.07680162282819E-2</v>
      </c>
      <c r="AY416">
        <v>21.325142985835399</v>
      </c>
      <c r="AZ416">
        <v>0.76571837936711395</v>
      </c>
      <c r="BA416">
        <v>0.215041674762429</v>
      </c>
      <c r="BB416">
        <v>0</v>
      </c>
      <c r="BC416">
        <v>6.7629518539570901E-2</v>
      </c>
      <c r="BD416">
        <v>1.6954489516753299</v>
      </c>
      <c r="BE416">
        <v>2.1055366732148002</v>
      </c>
      <c r="BF416">
        <v>0.159187122698464</v>
      </c>
      <c r="BG416">
        <v>0</v>
      </c>
      <c r="BH416">
        <v>8.8130336413963006E-2</v>
      </c>
      <c r="BI416">
        <v>67.096725601459099</v>
      </c>
      <c r="BJ416">
        <v>0.82841463207640598</v>
      </c>
      <c r="BK416">
        <v>0.88598330375577705</v>
      </c>
      <c r="BL416">
        <v>0</v>
      </c>
      <c r="BM416">
        <v>0.21100250271085499</v>
      </c>
      <c r="BN416">
        <v>54.855893234237001</v>
      </c>
      <c r="BO416">
        <v>0.59140820420195195</v>
      </c>
      <c r="BP416">
        <v>8.1885218836854207E-2</v>
      </c>
      <c r="BQ416">
        <v>0</v>
      </c>
      <c r="BR416">
        <v>4.0653206087001001E-2</v>
      </c>
      <c r="BS416">
        <v>74.476233178871894</v>
      </c>
      <c r="BT416">
        <v>0.28535702285138498</v>
      </c>
      <c r="BU416">
        <v>0.21242405288898</v>
      </c>
      <c r="BV416">
        <v>0</v>
      </c>
      <c r="BW416">
        <v>5.8741465738836603E-2</v>
      </c>
      <c r="BX416">
        <v>43.279033010421003</v>
      </c>
      <c r="BY416">
        <v>1.12638056269427</v>
      </c>
      <c r="BZ416">
        <v>4.6835307713062497E-5</v>
      </c>
      <c r="CA416">
        <v>0</v>
      </c>
      <c r="CB416">
        <v>1.9366521094983099E-5</v>
      </c>
      <c r="CC416">
        <v>1.2135922330097099E-3</v>
      </c>
      <c r="CD416">
        <v>1.6748480456045899E-5</v>
      </c>
      <c r="CE416">
        <v>4.8331461717694204E-6</v>
      </c>
      <c r="CF416">
        <v>0</v>
      </c>
      <c r="CG416">
        <v>9.9831475167124002E-7</v>
      </c>
      <c r="CH416">
        <v>2.3454522538771201E-4</v>
      </c>
      <c r="CI416">
        <v>8.4217765851072992E-6</v>
      </c>
      <c r="CJ416">
        <v>4.1231743089832097E-6</v>
      </c>
      <c r="CK416">
        <v>0</v>
      </c>
      <c r="CL416">
        <v>1.29671745571794E-6</v>
      </c>
      <c r="CM416">
        <v>3.2508264118865601E-5</v>
      </c>
      <c r="CN416">
        <v>4.0371219798265902E-5</v>
      </c>
      <c r="CO416">
        <v>1.5275300489706201E-6</v>
      </c>
      <c r="CP416">
        <v>0</v>
      </c>
      <c r="CQ416">
        <v>8.45682331687232E-7</v>
      </c>
      <c r="CR416">
        <v>6.4384771083467998E-4</v>
      </c>
      <c r="CS416">
        <v>7.9493128718750596E-6</v>
      </c>
      <c r="CT416">
        <v>2.07494852398537E-5</v>
      </c>
      <c r="CU416">
        <v>0</v>
      </c>
      <c r="CV416">
        <v>4.9416205666759803E-6</v>
      </c>
      <c r="CW416">
        <v>1.2847099286834301E-3</v>
      </c>
      <c r="CX416">
        <v>1.38506174459461E-5</v>
      </c>
      <c r="CY416">
        <v>6.1138210664409696E-7</v>
      </c>
      <c r="CZ416">
        <v>0</v>
      </c>
      <c r="DA416">
        <v>3.0353027240272801E-7</v>
      </c>
      <c r="DB416">
        <v>5.5606417107506502E-4</v>
      </c>
      <c r="DC416">
        <v>2.1305698422099999E-6</v>
      </c>
      <c r="DD416">
        <v>1.6668798787572999E-6</v>
      </c>
      <c r="DE416">
        <v>0</v>
      </c>
      <c r="DF416">
        <v>4.6094105614278801E-7</v>
      </c>
      <c r="DG416">
        <v>3.3960819556929798E-4</v>
      </c>
      <c r="DH416">
        <v>8.8386464255988207E-6</v>
      </c>
      <c r="DI416">
        <v>1.08427705239077E-5</v>
      </c>
      <c r="DJ416">
        <v>-3.5992537189154701E-5</v>
      </c>
      <c r="DK416">
        <v>-1.6626016094171599E-5</v>
      </c>
      <c r="DL416">
        <v>1.1775996958205499E-3</v>
      </c>
      <c r="DM416">
        <v>-1.92440567331089E-5</v>
      </c>
      <c r="DN416">
        <v>-6.1653838518511701E-6</v>
      </c>
      <c r="DO416">
        <v>-1.09985300236206E-5</v>
      </c>
      <c r="DP416">
        <v>-1.00002152719493E-5</v>
      </c>
      <c r="DQ416">
        <v>2.2354669536409199E-4</v>
      </c>
      <c r="DR416">
        <v>-2.57675343851329E-6</v>
      </c>
      <c r="DS416">
        <v>-1.5050664034390699E-5</v>
      </c>
      <c r="DT416">
        <v>-1.9173838343373899E-5</v>
      </c>
      <c r="DU416">
        <v>-1.7877120887656E-5</v>
      </c>
      <c r="DV416">
        <v>1.33344257754917E-5</v>
      </c>
      <c r="DW416">
        <v>2.1197381454892E-5</v>
      </c>
      <c r="DX416">
        <v>-8.0682841291906898E-6</v>
      </c>
      <c r="DY416">
        <v>-9.5958141781613107E-6</v>
      </c>
      <c r="DZ416">
        <v>-8.7501318464740792E-6</v>
      </c>
      <c r="EA416">
        <v>6.3425189665651895E-4</v>
      </c>
      <c r="EB416">
        <v>-1.64650130628625E-6</v>
      </c>
      <c r="EC416">
        <v>-2.6702396600337299E-6</v>
      </c>
      <c r="ED416">
        <v>-2.3419724899887401E-5</v>
      </c>
      <c r="EE416">
        <v>-1.84781043332114E-5</v>
      </c>
      <c r="EF416">
        <v>1.2612902037835399E-3</v>
      </c>
      <c r="EG416">
        <v>-9.5691074539412605E-6</v>
      </c>
      <c r="EH416">
        <v>-6.8549483902212499E-6</v>
      </c>
      <c r="EI416">
        <v>-7.4663304968653404E-6</v>
      </c>
      <c r="EJ416">
        <v>-7.16280022446262E-6</v>
      </c>
      <c r="EK416">
        <v>5.4859784057819999E-4</v>
      </c>
      <c r="EL416">
        <v>-5.3357606546553498E-6</v>
      </c>
      <c r="EM416">
        <v>-6.1800652109706804E-6</v>
      </c>
      <c r="EN416">
        <v>-7.8469450897279695E-6</v>
      </c>
      <c r="EO416">
        <v>-7.3860040335851903E-6</v>
      </c>
      <c r="EP416">
        <v>3.3176125047957E-4</v>
      </c>
      <c r="EQ416">
        <v>9.9170133587084309E-7</v>
      </c>
      <c r="ER416">
        <v>0.99998915722947601</v>
      </c>
      <c r="ES416">
        <v>1.00003599253719</v>
      </c>
      <c r="ET416">
        <v>1.0000166260160901</v>
      </c>
      <c r="EU416">
        <v>0.99882240030417901</v>
      </c>
      <c r="EV416">
        <v>1.0000192440567299</v>
      </c>
      <c r="EW416">
        <v>1.0000061653838499</v>
      </c>
      <c r="EX416">
        <v>1.0000109985300201</v>
      </c>
      <c r="EY416">
        <v>1.0000100002152701</v>
      </c>
      <c r="EZ416">
        <v>0.99977645330463605</v>
      </c>
      <c r="FA416">
        <v>1.00000257675344</v>
      </c>
      <c r="FB416">
        <v>1.00001505066403</v>
      </c>
      <c r="FC416">
        <v>1.0000191738383399</v>
      </c>
      <c r="FD416">
        <v>1.0000178771208901</v>
      </c>
      <c r="FE416">
        <v>0.999986665574225</v>
      </c>
      <c r="FF416">
        <v>0.99997880261854499</v>
      </c>
      <c r="FG416">
        <v>1.0000080682841299</v>
      </c>
      <c r="FH416">
        <v>1.0000095958141799</v>
      </c>
      <c r="FI416">
        <v>1.00000875013185</v>
      </c>
      <c r="FJ416">
        <v>0.999365748103343</v>
      </c>
      <c r="FK416">
        <v>1.00000164650131</v>
      </c>
      <c r="FL416">
        <v>1.0000026702396601</v>
      </c>
      <c r="FM416">
        <v>1.0000234197249001</v>
      </c>
      <c r="FN416">
        <v>1.00001847810433</v>
      </c>
      <c r="FO416">
        <v>0.99873870979621604</v>
      </c>
      <c r="FP416">
        <v>1.00000956910745</v>
      </c>
      <c r="FQ416">
        <v>1.00000685494839</v>
      </c>
      <c r="FR416">
        <v>1.0000074663305001</v>
      </c>
      <c r="FS416">
        <v>1.0000071628002201</v>
      </c>
      <c r="FT416">
        <v>0.99945140215942196</v>
      </c>
      <c r="FU416">
        <v>1.00000533576065</v>
      </c>
      <c r="FV416">
        <v>1.00000618006521</v>
      </c>
      <c r="FW416">
        <v>1.0000078469450899</v>
      </c>
      <c r="FX416">
        <v>1.0000073860040299</v>
      </c>
      <c r="FY416">
        <v>0.99966823874952004</v>
      </c>
      <c r="FZ416">
        <v>0.99999900829866395</v>
      </c>
      <c r="GA416">
        <v>61</v>
      </c>
      <c r="GB416">
        <v>0</v>
      </c>
      <c r="GC416">
        <v>5</v>
      </c>
      <c r="GD416">
        <v>0</v>
      </c>
      <c r="GE416">
        <v>6</v>
      </c>
      <c r="GF416">
        <v>2199</v>
      </c>
      <c r="GG416">
        <v>0</v>
      </c>
      <c r="GH416">
        <v>1293</v>
      </c>
      <c r="GI416">
        <v>17175</v>
      </c>
      <c r="GJ416">
        <v>47206</v>
      </c>
      <c r="GK416">
        <v>93</v>
      </c>
      <c r="GL416">
        <v>0</v>
      </c>
      <c r="GM416">
        <v>78</v>
      </c>
      <c r="GN416">
        <v>278</v>
      </c>
      <c r="GO416">
        <v>2813</v>
      </c>
      <c r="GP416">
        <v>1988</v>
      </c>
      <c r="GQ416">
        <v>0</v>
      </c>
      <c r="GR416">
        <v>1692</v>
      </c>
      <c r="GS416">
        <v>28756</v>
      </c>
      <c r="GT416">
        <v>41633</v>
      </c>
      <c r="GU416">
        <v>92</v>
      </c>
      <c r="GV416">
        <v>0</v>
      </c>
      <c r="GW416">
        <v>23</v>
      </c>
      <c r="GX416">
        <v>133</v>
      </c>
      <c r="GY416">
        <v>139</v>
      </c>
      <c r="GZ416">
        <v>104</v>
      </c>
      <c r="HA416">
        <v>0</v>
      </c>
      <c r="HB416">
        <v>302</v>
      </c>
      <c r="HC416">
        <v>958</v>
      </c>
      <c r="HD416">
        <v>1432</v>
      </c>
      <c r="HE416">
        <v>1618</v>
      </c>
      <c r="HF416">
        <v>0</v>
      </c>
      <c r="HG416">
        <v>695</v>
      </c>
      <c r="HH416">
        <v>9427</v>
      </c>
      <c r="HI416">
        <v>28442</v>
      </c>
      <c r="HJ416">
        <v>1.56911943042063</v>
      </c>
      <c r="HK416">
        <v>0</v>
      </c>
      <c r="HL416">
        <v>0.71046303397955501</v>
      </c>
      <c r="HM416">
        <v>0</v>
      </c>
      <c r="HN416">
        <v>0.23436506456686901</v>
      </c>
      <c r="HO416">
        <v>0.36024220024741499</v>
      </c>
      <c r="HP416">
        <v>0</v>
      </c>
      <c r="HQ416">
        <v>5.1999902679050101E-2</v>
      </c>
      <c r="HR416">
        <v>15.2153832493085</v>
      </c>
      <c r="HS416">
        <v>1.3476321012791601</v>
      </c>
      <c r="HT416">
        <v>0.386673941957626</v>
      </c>
      <c r="HU416">
        <v>0</v>
      </c>
      <c r="HV416">
        <v>9.1199968707996196E-2</v>
      </c>
      <c r="HW416">
        <v>16.613379484969801</v>
      </c>
      <c r="HX416">
        <v>1.33469512892162</v>
      </c>
      <c r="HY416">
        <v>0.19540308378496499</v>
      </c>
      <c r="HZ416">
        <v>0</v>
      </c>
      <c r="IA416">
        <v>4.9456590963576699E-2</v>
      </c>
      <c r="IB416">
        <v>37.992537366400803</v>
      </c>
      <c r="IC416">
        <v>1.5662095616285501</v>
      </c>
      <c r="ID416">
        <v>0.813123486865031</v>
      </c>
      <c r="IE416">
        <v>0</v>
      </c>
      <c r="IF416">
        <v>0.225563457147262</v>
      </c>
      <c r="IG416">
        <v>41.577809879793101</v>
      </c>
      <c r="IH416">
        <v>0.92181553646414904</v>
      </c>
      <c r="II416">
        <v>0.23791894379348799</v>
      </c>
      <c r="IJ416">
        <v>0</v>
      </c>
      <c r="IK416">
        <v>0.30797756119870201</v>
      </c>
      <c r="IL416">
        <v>35.990986394027402</v>
      </c>
      <c r="IM416">
        <v>1.11992517672696</v>
      </c>
      <c r="IN416">
        <v>0.204397096788902</v>
      </c>
      <c r="IO416">
        <v>0</v>
      </c>
      <c r="IP416">
        <v>5.3214353339911702E-2</v>
      </c>
      <c r="IQ416">
        <v>14.5610358388412</v>
      </c>
      <c r="IR416">
        <v>1.610502708174</v>
      </c>
      <c r="IS416">
        <v>5.7617016855338801E-5</v>
      </c>
      <c r="IT416">
        <v>0</v>
      </c>
      <c r="IU416">
        <v>2.6087727811083098E-5</v>
      </c>
      <c r="IV416">
        <v>0</v>
      </c>
      <c r="IW416">
        <v>8.60572854663588E-6</v>
      </c>
      <c r="IX416">
        <v>8.5101937879873303E-6</v>
      </c>
      <c r="IY416">
        <v>0</v>
      </c>
      <c r="IZ416">
        <v>1.22842145770614E-6</v>
      </c>
      <c r="JA416">
        <v>3.5944112022739402E-4</v>
      </c>
      <c r="JB416">
        <v>3.1835832473046202E-5</v>
      </c>
      <c r="JC416">
        <v>5.4752724919484103E-6</v>
      </c>
      <c r="JD416">
        <v>0</v>
      </c>
      <c r="JE416">
        <v>1.2913843570771801E-6</v>
      </c>
      <c r="JF416">
        <v>2.35244141955454E-4</v>
      </c>
      <c r="JG416">
        <v>1.8899177657342501E-5</v>
      </c>
      <c r="JH416">
        <v>2.8259779656394198E-6</v>
      </c>
      <c r="JI416">
        <v>0</v>
      </c>
      <c r="JJ416">
        <v>7.1525604208229704E-7</v>
      </c>
      <c r="JK416">
        <v>5.4945946285235798E-4</v>
      </c>
      <c r="JL416">
        <v>2.2650992118460199E-5</v>
      </c>
      <c r="JM416">
        <v>2.44210486079737E-5</v>
      </c>
      <c r="JN416">
        <v>0</v>
      </c>
      <c r="JO416">
        <v>6.7744890415276198E-6</v>
      </c>
      <c r="JP416">
        <v>1.2487324895782499E-3</v>
      </c>
      <c r="JQ416">
        <v>2.7685465230342101E-5</v>
      </c>
      <c r="JR416">
        <v>9.0971661758789304E-7</v>
      </c>
      <c r="JS416">
        <v>0</v>
      </c>
      <c r="JT416">
        <v>1.1775956163870599E-6</v>
      </c>
      <c r="JU416">
        <v>1.3761660960652999E-4</v>
      </c>
      <c r="JV416">
        <v>4.2821917728749398E-6</v>
      </c>
      <c r="JW416">
        <v>3.34588177549254E-6</v>
      </c>
      <c r="JX416">
        <v>0</v>
      </c>
      <c r="JY416">
        <v>8.7109326811288805E-7</v>
      </c>
      <c r="JZ416">
        <v>2.3835712547223299E-4</v>
      </c>
      <c r="KA416">
        <v>2.63631516558476E-5</v>
      </c>
      <c r="KB416">
        <v>2.0897685147175899E-5</v>
      </c>
      <c r="KC416">
        <v>-3.6719331708162903E-5</v>
      </c>
      <c r="KD416">
        <v>-1.0631603897079801E-5</v>
      </c>
      <c r="KE416">
        <v>-3.6719331708162903E-5</v>
      </c>
      <c r="KF416">
        <v>-2.8113603161527001E-5</v>
      </c>
      <c r="KG416">
        <v>-1.5113339996068299E-5</v>
      </c>
      <c r="KH416">
        <v>-2.3623533784055599E-5</v>
      </c>
      <c r="KI416">
        <v>-2.2395112326349399E-5</v>
      </c>
      <c r="KJ416">
        <v>3.3581758644333798E-4</v>
      </c>
      <c r="KK416">
        <v>8.2122986889905708E-6</v>
      </c>
      <c r="KL416">
        <v>-8.6846485625415205E-6</v>
      </c>
      <c r="KM416">
        <v>-1.4159921054489899E-5</v>
      </c>
      <c r="KN416">
        <v>-1.2868536697412699E-5</v>
      </c>
      <c r="KO416">
        <v>2.21084220900964E-4</v>
      </c>
      <c r="KP416">
        <v>4.7392566028525298E-6</v>
      </c>
      <c r="KQ416">
        <v>-1.16363217632089E-5</v>
      </c>
      <c r="KR416">
        <v>-1.44622997288483E-5</v>
      </c>
      <c r="KS416">
        <v>-1.3747043686766001E-5</v>
      </c>
      <c r="KT416">
        <v>5.34997163123509E-4</v>
      </c>
      <c r="KU416">
        <v>8.1886923896118605E-6</v>
      </c>
      <c r="KV416">
        <v>-5.6125797430264598E-6</v>
      </c>
      <c r="KW416">
        <v>-3.0033628351000099E-5</v>
      </c>
      <c r="KX416">
        <v>-2.3259139309472499E-5</v>
      </c>
      <c r="KY416">
        <v>1.2186988612272499E-3</v>
      </c>
      <c r="KZ416">
        <v>-2.3481631206580699E-6</v>
      </c>
      <c r="LA416">
        <v>-2.9139243379533299E-6</v>
      </c>
      <c r="LB416">
        <v>-3.8236409555412199E-6</v>
      </c>
      <c r="LC416">
        <v>-2.64604533915416E-6</v>
      </c>
      <c r="LD416">
        <v>1.3379296865098899E-4</v>
      </c>
      <c r="LE416">
        <v>4.58550817333719E-7</v>
      </c>
      <c r="LF416">
        <v>-1.3023635346113699E-5</v>
      </c>
      <c r="LG416">
        <v>-1.6369517121606199E-5</v>
      </c>
      <c r="LH416">
        <v>-1.54984238534934E-5</v>
      </c>
      <c r="LI416">
        <v>2.2198760835062599E-4</v>
      </c>
      <c r="LJ416">
        <v>9.9936345342413303E-6</v>
      </c>
      <c r="LK416">
        <v>0.99997910231485299</v>
      </c>
      <c r="LL416">
        <v>1.0000367193317099</v>
      </c>
      <c r="LM416">
        <v>1.0000106316038999</v>
      </c>
      <c r="LN416">
        <v>1.0000367193317099</v>
      </c>
      <c r="LO416">
        <v>1.0000281136031599</v>
      </c>
      <c r="LP416">
        <v>1.0000151133399999</v>
      </c>
      <c r="LQ416">
        <v>1.00002362353378</v>
      </c>
      <c r="LR416">
        <v>1.0000223951123299</v>
      </c>
      <c r="LS416">
        <v>0.99966418241355703</v>
      </c>
      <c r="LT416">
        <v>0.99999178770131103</v>
      </c>
      <c r="LU416">
        <v>1.0000086846485601</v>
      </c>
      <c r="LV416">
        <v>1.0000141599210499</v>
      </c>
      <c r="LW416">
        <v>1.0000128685367</v>
      </c>
      <c r="LX416">
        <v>0.99977891577909905</v>
      </c>
      <c r="LY416">
        <v>0.99999526074339695</v>
      </c>
      <c r="LZ416">
        <v>1.0000116363217599</v>
      </c>
      <c r="MA416">
        <v>1.00001446229973</v>
      </c>
      <c r="MB416">
        <v>1.0000137470436901</v>
      </c>
      <c r="MC416">
        <v>0.999465002836876</v>
      </c>
      <c r="MD416">
        <v>0.99999181130760995</v>
      </c>
      <c r="ME416">
        <v>1.0000056125797401</v>
      </c>
      <c r="MF416">
        <v>1.0000300336283501</v>
      </c>
      <c r="MG416">
        <v>1.0000232591393099</v>
      </c>
      <c r="MH416">
        <v>0.99878130113877295</v>
      </c>
      <c r="MI416">
        <v>1.0000023481631199</v>
      </c>
      <c r="MJ416">
        <v>1.00000291392434</v>
      </c>
      <c r="MK416">
        <v>1.0000038236409601</v>
      </c>
      <c r="ML416">
        <v>1.0000026460453399</v>
      </c>
      <c r="MM416">
        <v>0.99986620703134899</v>
      </c>
      <c r="MN416">
        <v>0.99999954144918302</v>
      </c>
      <c r="MO416">
        <v>1.0000130236353499</v>
      </c>
      <c r="MP416">
        <v>1.00001636951712</v>
      </c>
      <c r="MQ416">
        <v>1.0000154984238501</v>
      </c>
      <c r="MR416">
        <v>0.99977801239164898</v>
      </c>
      <c r="MS416">
        <v>0.99999000636546598</v>
      </c>
      <c r="MT416">
        <v>0</v>
      </c>
      <c r="MU416">
        <v>0</v>
      </c>
      <c r="MV416">
        <v>5</v>
      </c>
      <c r="MW416">
        <v>0</v>
      </c>
      <c r="MX416">
        <v>6</v>
      </c>
      <c r="MY416">
        <v>3697</v>
      </c>
      <c r="MZ416">
        <v>0</v>
      </c>
      <c r="NA416">
        <v>1862</v>
      </c>
      <c r="NB416">
        <v>41685</v>
      </c>
      <c r="NC416">
        <v>73368</v>
      </c>
      <c r="ND416">
        <v>71</v>
      </c>
      <c r="NE416">
        <v>0</v>
      </c>
      <c r="NF416">
        <v>0</v>
      </c>
      <c r="NG416">
        <v>3937</v>
      </c>
      <c r="NH416">
        <v>1187</v>
      </c>
      <c r="NI416">
        <v>7787</v>
      </c>
      <c r="NJ416">
        <v>0</v>
      </c>
      <c r="NK416">
        <v>4072</v>
      </c>
      <c r="NL416">
        <v>23629</v>
      </c>
      <c r="NM416">
        <v>84484</v>
      </c>
      <c r="NN416">
        <v>157</v>
      </c>
      <c r="NO416">
        <v>0</v>
      </c>
      <c r="NP416">
        <v>34</v>
      </c>
      <c r="NQ416">
        <v>105</v>
      </c>
      <c r="NR416">
        <v>164</v>
      </c>
      <c r="NS416">
        <v>130</v>
      </c>
      <c r="NT416">
        <v>0</v>
      </c>
      <c r="NU416">
        <v>957</v>
      </c>
      <c r="NV416">
        <v>2776</v>
      </c>
      <c r="NW416">
        <v>7143</v>
      </c>
      <c r="NX416">
        <v>6648</v>
      </c>
      <c r="NY416">
        <v>0</v>
      </c>
      <c r="NZ416">
        <v>2662</v>
      </c>
      <c r="OA416">
        <v>3333</v>
      </c>
      <c r="OB416">
        <v>69021</v>
      </c>
      <c r="OC416">
        <v>0</v>
      </c>
      <c r="OD416">
        <v>0</v>
      </c>
      <c r="OE416">
        <v>4.4131438091758604</v>
      </c>
      <c r="OF416">
        <v>0</v>
      </c>
      <c r="OG416">
        <v>1.4311981118945201</v>
      </c>
      <c r="OH416">
        <v>0.325960767506278</v>
      </c>
      <c r="OI416">
        <v>0</v>
      </c>
      <c r="OJ416">
        <v>5.7720459140838898E-2</v>
      </c>
      <c r="OK416">
        <v>18.2339874101954</v>
      </c>
      <c r="OL416">
        <v>1.00766577586842</v>
      </c>
      <c r="OM416">
        <v>0.11945962537197399</v>
      </c>
      <c r="ON416">
        <v>0</v>
      </c>
      <c r="OO416">
        <v>0</v>
      </c>
      <c r="OP416">
        <v>9.1085903751186308</v>
      </c>
      <c r="OQ416">
        <v>0.417932513185579</v>
      </c>
      <c r="OR416">
        <v>0.62039129522009295</v>
      </c>
      <c r="OS416">
        <v>0</v>
      </c>
      <c r="OT416">
        <v>6.9938555526961696E-2</v>
      </c>
      <c r="OU416">
        <v>10.8753683279502</v>
      </c>
      <c r="OV416">
        <v>2.0137647954941702</v>
      </c>
      <c r="OW416">
        <v>1.2003957331744699</v>
      </c>
      <c r="OX416">
        <v>0</v>
      </c>
      <c r="OY416">
        <v>0.31088122053956402</v>
      </c>
      <c r="OZ416">
        <v>31.973385679957399</v>
      </c>
      <c r="PA416">
        <v>0.82712523230085599</v>
      </c>
      <c r="PB416">
        <v>9.2660709634623695E-2</v>
      </c>
      <c r="PC416">
        <v>0</v>
      </c>
      <c r="PD416">
        <v>0.26374132283687701</v>
      </c>
      <c r="PE416">
        <v>18.614561912244199</v>
      </c>
      <c r="PF416">
        <v>1.31955532856514</v>
      </c>
      <c r="PG416">
        <v>0.56439323895519</v>
      </c>
      <c r="PH416">
        <v>0</v>
      </c>
      <c r="PI416">
        <v>9.19722626252793E-2</v>
      </c>
      <c r="PJ416">
        <v>1.4384543297152199</v>
      </c>
      <c r="PK416">
        <v>1.90628910784634</v>
      </c>
      <c r="PL416">
        <v>0</v>
      </c>
      <c r="PM416">
        <v>0</v>
      </c>
      <c r="PN416">
        <v>2.0174631611226801E-5</v>
      </c>
      <c r="PO416">
        <v>0</v>
      </c>
      <c r="PP416">
        <v>6.5427042305125603E-6</v>
      </c>
      <c r="PQ416">
        <v>8.2865786239915398E-6</v>
      </c>
      <c r="PR416">
        <v>0</v>
      </c>
      <c r="PS416">
        <v>1.46737021925266E-6</v>
      </c>
      <c r="PT416">
        <v>4.6354465127630999E-4</v>
      </c>
      <c r="PU416">
        <v>2.5616891696263001E-5</v>
      </c>
      <c r="PV416">
        <v>1.8657521923179499E-6</v>
      </c>
      <c r="PW416">
        <v>0</v>
      </c>
      <c r="PX416">
        <v>0</v>
      </c>
      <c r="PY416">
        <v>1.42260386372272E-4</v>
      </c>
      <c r="PZ416">
        <v>6.5273811154934701E-6</v>
      </c>
      <c r="QA416">
        <v>8.6299230476289402E-6</v>
      </c>
      <c r="QB416">
        <v>0</v>
      </c>
      <c r="QC416">
        <v>9.728768873939141E-7</v>
      </c>
      <c r="QD416">
        <v>1.5128128409915099E-4</v>
      </c>
      <c r="QE416">
        <v>2.80123775994852E-5</v>
      </c>
      <c r="QF416">
        <v>3.4870825801123897E-5</v>
      </c>
      <c r="QG416">
        <v>0</v>
      </c>
      <c r="QH416">
        <v>9.0309258744260405E-6</v>
      </c>
      <c r="QI416">
        <v>9.2880900148609397E-4</v>
      </c>
      <c r="QJ416">
        <v>2.40275261683934E-5</v>
      </c>
      <c r="QK416">
        <v>1.0256030196656099E-6</v>
      </c>
      <c r="QL416">
        <v>0</v>
      </c>
      <c r="QM416">
        <v>2.9191865482004798E-6</v>
      </c>
      <c r="QN416">
        <v>2.06032858826894E-4</v>
      </c>
      <c r="QO416">
        <v>1.4605326625801801E-5</v>
      </c>
      <c r="QP416">
        <v>1.27953444285573E-5</v>
      </c>
      <c r="QQ416">
        <v>0</v>
      </c>
      <c r="QR416">
        <v>2.0851007718354499E-6</v>
      </c>
      <c r="QS416">
        <v>3.26111606643769E-5</v>
      </c>
      <c r="QT416">
        <v>4.3217430741118097E-5</v>
      </c>
      <c r="QU416">
        <v>-4.57148746643593E-6</v>
      </c>
      <c r="QV416">
        <v>-4.57148746643593E-6</v>
      </c>
      <c r="QW416">
        <v>1.5603144144790799E-5</v>
      </c>
      <c r="QX416">
        <v>-4.57148746643593E-6</v>
      </c>
      <c r="QY416">
        <v>1.9712167640766202E-6</v>
      </c>
      <c r="QZ416">
        <v>-1.71354336242523E-5</v>
      </c>
      <c r="RA416">
        <v>-2.5422012248243799E-5</v>
      </c>
      <c r="RB416">
        <v>-2.3954642028991099E-5</v>
      </c>
      <c r="RC416">
        <v>4.3812263902806602E-4</v>
      </c>
      <c r="RD416">
        <v>1.9487944801917099E-7</v>
      </c>
      <c r="RE416">
        <v>-1.37525136988429E-5</v>
      </c>
      <c r="RF416">
        <v>-1.5618265891160901E-5</v>
      </c>
      <c r="RG416">
        <v>-1.5618265891160901E-5</v>
      </c>
      <c r="RH416">
        <v>1.2664212048111101E-4</v>
      </c>
      <c r="RI416">
        <v>-9.0908847756674205E-6</v>
      </c>
      <c r="RJ416">
        <v>-5.2805284917778801E-6</v>
      </c>
      <c r="RK416">
        <v>-1.3910451539406801E-5</v>
      </c>
      <c r="RL416">
        <v>-1.29375746520129E-5</v>
      </c>
      <c r="RM416">
        <v>1.3737083255974499E-4</v>
      </c>
      <c r="RN416">
        <v>1.4101926060078399E-5</v>
      </c>
      <c r="RO416">
        <v>5.8213841566526901E-6</v>
      </c>
      <c r="RP416">
        <v>-2.90494416444712E-5</v>
      </c>
      <c r="RQ416">
        <v>-2.00185157700452E-5</v>
      </c>
      <c r="RR416">
        <v>8.9975955984162301E-4</v>
      </c>
      <c r="RS416">
        <v>-5.0219154760778101E-6</v>
      </c>
      <c r="RT416">
        <v>-1.00427669907707E-5</v>
      </c>
      <c r="RU416">
        <v>-1.10683700104363E-5</v>
      </c>
      <c r="RV416">
        <v>-8.1491834622358099E-6</v>
      </c>
      <c r="RW416">
        <v>1.9496448881645701E-4</v>
      </c>
      <c r="RX416">
        <v>3.53695661536551E-6</v>
      </c>
      <c r="RY416">
        <v>-9.8756295403091204E-6</v>
      </c>
      <c r="RZ416">
        <v>-2.2670973968866399E-5</v>
      </c>
      <c r="SA416">
        <v>-2.0585873197030999E-5</v>
      </c>
      <c r="SB416">
        <v>9.9401866955104795E-6</v>
      </c>
      <c r="SC416">
        <v>2.05464567722516E-5</v>
      </c>
      <c r="SD416">
        <v>1.0000045714874699</v>
      </c>
      <c r="SE416">
        <v>1.0000045714874699</v>
      </c>
      <c r="SF416">
        <v>0.99998439685585505</v>
      </c>
      <c r="SG416">
        <v>1.0000045714874699</v>
      </c>
      <c r="SH416">
        <v>0.99999802878323596</v>
      </c>
      <c r="SI416">
        <v>1.00001713543362</v>
      </c>
      <c r="SJ416">
        <v>1.00002542201225</v>
      </c>
      <c r="SK416">
        <v>1.00002395464203</v>
      </c>
      <c r="SL416">
        <v>0.99956187736097202</v>
      </c>
      <c r="SM416">
        <v>0.99999980512055198</v>
      </c>
      <c r="SN416">
        <v>1.0000137525137001</v>
      </c>
      <c r="SO416">
        <v>1.0000156182658899</v>
      </c>
      <c r="SP416">
        <v>1.0000156182658899</v>
      </c>
      <c r="SQ416">
        <v>0.99987335787951903</v>
      </c>
      <c r="SR416">
        <v>1.0000090908847801</v>
      </c>
      <c r="SS416">
        <v>1.00000528052849</v>
      </c>
      <c r="ST416">
        <v>1.00001391045154</v>
      </c>
      <c r="SU416">
        <v>1.00001293757465</v>
      </c>
      <c r="SV416">
        <v>0.99986262916743995</v>
      </c>
      <c r="SW416">
        <v>0.99998589807394</v>
      </c>
      <c r="SX416">
        <v>0.99999417861584305</v>
      </c>
      <c r="SY416">
        <v>1.00002904944164</v>
      </c>
      <c r="SZ416">
        <v>1.0000200185157699</v>
      </c>
      <c r="TA416">
        <v>0.99910024044015799</v>
      </c>
      <c r="TB416">
        <v>1.0000050219154799</v>
      </c>
      <c r="TC416">
        <v>1.00001004276699</v>
      </c>
      <c r="TD416">
        <v>1.0000110683700101</v>
      </c>
      <c r="TE416">
        <v>1.00000814918346</v>
      </c>
      <c r="TF416">
        <v>0.99980503551118305</v>
      </c>
      <c r="TG416">
        <v>0.99999646304338496</v>
      </c>
      <c r="TH416">
        <v>1.0000098756295399</v>
      </c>
      <c r="TI416">
        <v>1.0000226709739699</v>
      </c>
      <c r="TJ416">
        <v>1.0000205858732001</v>
      </c>
      <c r="TK416">
        <v>0.99999005981330402</v>
      </c>
      <c r="TL416">
        <v>0.99997945354322804</v>
      </c>
      <c r="TM416">
        <v>71</v>
      </c>
      <c r="TN416">
        <v>0</v>
      </c>
      <c r="TO416">
        <v>10</v>
      </c>
      <c r="TP416">
        <v>0</v>
      </c>
      <c r="TQ416">
        <v>22</v>
      </c>
      <c r="TR416">
        <v>4099</v>
      </c>
      <c r="TS416">
        <v>0</v>
      </c>
      <c r="TT416">
        <v>1278</v>
      </c>
      <c r="TU416">
        <v>0</v>
      </c>
      <c r="TV416">
        <v>1203</v>
      </c>
      <c r="TW416">
        <v>200</v>
      </c>
      <c r="TX416">
        <v>0</v>
      </c>
      <c r="TY416">
        <v>23</v>
      </c>
      <c r="TZ416">
        <v>0</v>
      </c>
      <c r="UA416">
        <v>24</v>
      </c>
      <c r="UB416">
        <v>2798</v>
      </c>
      <c r="UC416">
        <v>0</v>
      </c>
      <c r="UD416">
        <v>2416</v>
      </c>
      <c r="UE416">
        <v>0</v>
      </c>
      <c r="UF416">
        <v>1027</v>
      </c>
      <c r="UG416">
        <v>123</v>
      </c>
      <c r="UH416">
        <v>0</v>
      </c>
      <c r="UI416">
        <v>22</v>
      </c>
      <c r="UJ416">
        <v>0</v>
      </c>
      <c r="UK416">
        <v>36</v>
      </c>
      <c r="UL416">
        <v>25</v>
      </c>
      <c r="UM416">
        <v>0</v>
      </c>
      <c r="UN416">
        <v>335</v>
      </c>
      <c r="UO416">
        <v>0</v>
      </c>
      <c r="UP416">
        <v>102</v>
      </c>
      <c r="UQ416">
        <v>1556</v>
      </c>
      <c r="UR416">
        <v>0</v>
      </c>
      <c r="US416">
        <v>961</v>
      </c>
      <c r="UT416">
        <v>0</v>
      </c>
      <c r="UU416">
        <v>388</v>
      </c>
      <c r="UV416">
        <v>1.41219238199159</v>
      </c>
      <c r="UW416">
        <v>0</v>
      </c>
      <c r="UX416">
        <v>0.98856469444539297</v>
      </c>
      <c r="UY416">
        <v>0</v>
      </c>
      <c r="UZ416">
        <v>0.52481158346485002</v>
      </c>
      <c r="VA416">
        <v>5.6670725968995104</v>
      </c>
      <c r="VB416">
        <v>0</v>
      </c>
      <c r="VC416">
        <v>0.710350228582175</v>
      </c>
      <c r="VD416">
        <v>0</v>
      </c>
      <c r="VE416">
        <v>0.30962968751584902</v>
      </c>
      <c r="VF416">
        <v>8.4378596631605998</v>
      </c>
      <c r="VG416">
        <v>0</v>
      </c>
      <c r="VH416">
        <v>0.22325277373503299</v>
      </c>
      <c r="VI416">
        <v>0</v>
      </c>
      <c r="VJ416">
        <v>0.220582050697266</v>
      </c>
      <c r="VK416">
        <v>3.7599594012205202</v>
      </c>
      <c r="VL416">
        <v>0</v>
      </c>
      <c r="VM416">
        <v>0.79215240518723196</v>
      </c>
      <c r="VN416">
        <v>0</v>
      </c>
      <c r="VO416">
        <v>0.46202467242796902</v>
      </c>
      <c r="VP416">
        <v>2.3828047212896202</v>
      </c>
      <c r="VQ416">
        <v>0</v>
      </c>
      <c r="VR416">
        <v>0.50305203858260295</v>
      </c>
      <c r="VS416">
        <v>0</v>
      </c>
      <c r="VT416">
        <v>0.452828539590374</v>
      </c>
      <c r="VU416">
        <v>0.39369762715078299</v>
      </c>
      <c r="VV416">
        <v>0</v>
      </c>
      <c r="VW416">
        <v>2.1239943479345298</v>
      </c>
      <c r="VX416">
        <v>0</v>
      </c>
      <c r="VY416">
        <v>0.45857009727611198</v>
      </c>
      <c r="VZ416">
        <v>3.03537972912773</v>
      </c>
      <c r="WA416">
        <v>0</v>
      </c>
      <c r="WB416">
        <v>0.98369965444993301</v>
      </c>
      <c r="WC416">
        <v>0</v>
      </c>
      <c r="WD416">
        <v>0.29191519866779098</v>
      </c>
      <c r="WE416">
        <v>5.2844445304510501E-5</v>
      </c>
      <c r="WF416">
        <v>0</v>
      </c>
      <c r="WG416">
        <v>3.6992235329804303E-5</v>
      </c>
      <c r="WH416">
        <v>0</v>
      </c>
      <c r="WI416">
        <v>1.9638526146465901E-5</v>
      </c>
      <c r="WJ416">
        <v>6.6940727568756998E-6</v>
      </c>
      <c r="WK416">
        <v>0</v>
      </c>
      <c r="WL416">
        <v>8.3908155960344201E-7</v>
      </c>
      <c r="WM416">
        <v>0</v>
      </c>
      <c r="WN416">
        <v>3.65741504185735E-7</v>
      </c>
      <c r="WO416">
        <v>7.4394103731641699E-6</v>
      </c>
      <c r="WP416">
        <v>0</v>
      </c>
      <c r="WQ416">
        <v>1.9683534297368899E-7</v>
      </c>
      <c r="WR416">
        <v>0</v>
      </c>
      <c r="WS416">
        <v>1.9448064575612899E-7</v>
      </c>
      <c r="WT416">
        <v>2.3490244106200799E-6</v>
      </c>
      <c r="WU416">
        <v>0</v>
      </c>
      <c r="WV416">
        <v>4.9489506086480295E-7</v>
      </c>
      <c r="WW416">
        <v>0</v>
      </c>
      <c r="WX416">
        <v>2.8864865761309699E-7</v>
      </c>
      <c r="WY416">
        <v>2.6587046747593601E-5</v>
      </c>
      <c r="WZ416">
        <v>0</v>
      </c>
      <c r="XA416">
        <v>5.6129937744244998E-6</v>
      </c>
      <c r="XB416">
        <v>0</v>
      </c>
      <c r="XC416">
        <v>5.0526060499904796E-6</v>
      </c>
      <c r="XD416">
        <v>1.60218361476682E-7</v>
      </c>
      <c r="XE416">
        <v>0</v>
      </c>
      <c r="XF416">
        <v>8.64376289678452E-7</v>
      </c>
      <c r="XG416">
        <v>0</v>
      </c>
      <c r="XH416">
        <v>1.8661872599918499E-7</v>
      </c>
      <c r="XI416">
        <v>2.1203549152531901E-6</v>
      </c>
      <c r="XJ416">
        <v>0</v>
      </c>
      <c r="XK416">
        <v>6.8716028424067E-7</v>
      </c>
      <c r="XL416">
        <v>0</v>
      </c>
      <c r="XM416">
        <v>2.0391643931490299E-7</v>
      </c>
      <c r="XN416">
        <v>1.54242991697573E-5</v>
      </c>
      <c r="XO416">
        <v>-3.7420146134753201E-5</v>
      </c>
      <c r="XP416">
        <v>-4.2791080494893898E-7</v>
      </c>
      <c r="XQ416">
        <v>-3.7420146134753201E-5</v>
      </c>
      <c r="XR416">
        <v>-1.77816199882873E-5</v>
      </c>
      <c r="XS416">
        <v>5.5128504163434701E-6</v>
      </c>
      <c r="XT416">
        <v>-1.1812223405322299E-6</v>
      </c>
      <c r="XU416">
        <v>-3.4214078092878898E-7</v>
      </c>
      <c r="XV416">
        <v>-1.1812223405322299E-6</v>
      </c>
      <c r="XW416">
        <v>-8.1548083634649599E-7</v>
      </c>
      <c r="XX416">
        <v>6.5577400598210397E-6</v>
      </c>
      <c r="XY416">
        <v>-8.8167031334313099E-7</v>
      </c>
      <c r="XZ416">
        <v>-6.8483497036944104E-7</v>
      </c>
      <c r="YA416">
        <v>-8.8167031334313099E-7</v>
      </c>
      <c r="YB416">
        <v>-6.8718966758700099E-7</v>
      </c>
      <c r="YC416">
        <v>1.7242771301421101E-6</v>
      </c>
      <c r="YD416">
        <v>-6.2474728047796599E-7</v>
      </c>
      <c r="YE416">
        <v>-1.2985221961316301E-7</v>
      </c>
      <c r="YF416">
        <v>-6.2474728047796599E-7</v>
      </c>
      <c r="YG416">
        <v>-3.3609862286487001E-7</v>
      </c>
      <c r="YH416">
        <v>1.5429167753126901E-5</v>
      </c>
      <c r="YI416">
        <v>-1.1157878994466699E-5</v>
      </c>
      <c r="YJ416">
        <v>-5.5448852200422401E-6</v>
      </c>
      <c r="YK416">
        <v>-1.1157878994466699E-5</v>
      </c>
      <c r="YL416">
        <v>-6.1052729444762603E-6</v>
      </c>
      <c r="YM416">
        <v>-2.4673954334025402E-7</v>
      </c>
      <c r="YN416">
        <v>-4.0695790481693602E-7</v>
      </c>
      <c r="YO416">
        <v>4.5741838486151598E-7</v>
      </c>
      <c r="YP416">
        <v>-4.0695790481693602E-7</v>
      </c>
      <c r="YQ416">
        <v>-2.20339178817751E-7</v>
      </c>
      <c r="YR416">
        <v>1.42180807615227E-6</v>
      </c>
      <c r="YS416">
        <v>-6.98546839100922E-7</v>
      </c>
      <c r="YT416">
        <v>-1.13865548602524E-8</v>
      </c>
      <c r="YU416">
        <v>-6.98546839100922E-7</v>
      </c>
      <c r="YV416">
        <v>-4.9463039978601899E-7</v>
      </c>
      <c r="YW416">
        <v>0.99998457570082999</v>
      </c>
      <c r="YX416">
        <v>1.00003742014613</v>
      </c>
      <c r="YY416">
        <v>1.0000004279108099</v>
      </c>
      <c r="YZ416">
        <v>1.00003742014613</v>
      </c>
      <c r="ZA416">
        <v>1.00001778161999</v>
      </c>
      <c r="ZB416">
        <v>0.99999448714958405</v>
      </c>
      <c r="ZC416">
        <v>1.0000011812223399</v>
      </c>
      <c r="ZD416">
        <v>1.0000003421407799</v>
      </c>
      <c r="ZE416">
        <v>1.0000011812223399</v>
      </c>
      <c r="ZF416">
        <v>1.00000081548084</v>
      </c>
      <c r="ZG416">
        <v>0.99999344225994002</v>
      </c>
      <c r="ZH416">
        <v>1.0000008816703101</v>
      </c>
      <c r="ZI416">
        <v>1.0000006848349701</v>
      </c>
      <c r="ZJ416">
        <v>1.0000008816703101</v>
      </c>
      <c r="ZK416">
        <v>1.0000006871896701</v>
      </c>
      <c r="ZL416">
        <v>0.99999827572287003</v>
      </c>
      <c r="ZM416">
        <v>1.0000006247472799</v>
      </c>
      <c r="ZN416">
        <v>1.0000001298522201</v>
      </c>
      <c r="ZO416">
        <v>1.0000006247472799</v>
      </c>
      <c r="ZP416">
        <v>1.00000033609862</v>
      </c>
      <c r="ZQ416">
        <v>0.99998457083224701</v>
      </c>
      <c r="ZR416">
        <v>1.0000111578789901</v>
      </c>
      <c r="ZS416">
        <v>1.0000055448852201</v>
      </c>
      <c r="ZT416">
        <v>1.0000111578789901</v>
      </c>
      <c r="ZU416">
        <v>1.0000061052729401</v>
      </c>
      <c r="ZV416">
        <v>1.0000002467395399</v>
      </c>
      <c r="ZW416">
        <v>1.0000004069579</v>
      </c>
      <c r="ZX416">
        <v>0.99999954258161505</v>
      </c>
      <c r="ZY416">
        <v>1.0000004069579</v>
      </c>
      <c r="ZZ416">
        <v>1.00000022033918</v>
      </c>
      <c r="AAA416">
        <v>0.99999857819192395</v>
      </c>
      <c r="AAB416">
        <v>1.0000006985468399</v>
      </c>
      <c r="AAC416">
        <v>1.0000000113865499</v>
      </c>
      <c r="AAD416">
        <v>1.0000006985468399</v>
      </c>
      <c r="AAE416">
        <v>1.0000004946304</v>
      </c>
      <c r="AAF416">
        <v>85</v>
      </c>
      <c r="AAG416">
        <v>0</v>
      </c>
      <c r="AAH416">
        <v>26</v>
      </c>
      <c r="AAI416">
        <v>3</v>
      </c>
      <c r="AAJ416">
        <v>51</v>
      </c>
      <c r="AAK416">
        <v>5368</v>
      </c>
      <c r="AAL416">
        <v>0</v>
      </c>
      <c r="AAM416">
        <v>3364</v>
      </c>
      <c r="AAN416">
        <v>152242</v>
      </c>
      <c r="AAO416">
        <v>3214</v>
      </c>
      <c r="AAP416">
        <v>38</v>
      </c>
      <c r="AAQ416">
        <v>0</v>
      </c>
      <c r="AAR416">
        <v>3</v>
      </c>
      <c r="AAS416">
        <v>6742</v>
      </c>
      <c r="AAT416">
        <v>52</v>
      </c>
      <c r="AAU416">
        <v>5244</v>
      </c>
      <c r="AAV416">
        <v>0</v>
      </c>
      <c r="AAW416">
        <v>4070</v>
      </c>
      <c r="AAX416">
        <v>360091</v>
      </c>
      <c r="AAY416">
        <v>16978</v>
      </c>
      <c r="AAZ416">
        <v>117</v>
      </c>
      <c r="ABA416">
        <v>0</v>
      </c>
      <c r="ABB416">
        <v>39</v>
      </c>
      <c r="ABC416">
        <v>575</v>
      </c>
      <c r="ABD416">
        <v>197</v>
      </c>
      <c r="ABE416">
        <v>234</v>
      </c>
      <c r="ABF416">
        <v>0</v>
      </c>
      <c r="ABG416">
        <v>688</v>
      </c>
      <c r="ABH416">
        <v>59015</v>
      </c>
      <c r="ABI416">
        <v>8054</v>
      </c>
      <c r="ABJ416">
        <v>4156</v>
      </c>
      <c r="ABK416">
        <v>0</v>
      </c>
      <c r="ABL416">
        <v>1290</v>
      </c>
      <c r="ABM416">
        <v>265634</v>
      </c>
      <c r="ABN416">
        <v>12956</v>
      </c>
      <c r="ABO416">
        <v>1.09834172413641</v>
      </c>
      <c r="ABP416">
        <v>0</v>
      </c>
      <c r="ABQ416">
        <v>1.5940660674082401</v>
      </c>
      <c r="ABR416">
        <v>7.6525170966834297</v>
      </c>
      <c r="ABS416">
        <v>0.72802874949277496</v>
      </c>
      <c r="ABT416">
        <v>0.16701481365888499</v>
      </c>
      <c r="ABU416">
        <v>0</v>
      </c>
      <c r="ABV416">
        <v>7.2324174318838003E-2</v>
      </c>
      <c r="ABW416">
        <v>59.9179388627918</v>
      </c>
      <c r="ABX416">
        <v>3.9684983308683398E-2</v>
      </c>
      <c r="ABY416">
        <v>3.02912141860497E-2</v>
      </c>
      <c r="ABZ416">
        <v>0</v>
      </c>
      <c r="ACA416">
        <v>1.6460038022651101E-3</v>
      </c>
      <c r="ACB416">
        <v>17.2453340811864</v>
      </c>
      <c r="ACC416">
        <v>1.55624713108302E-2</v>
      </c>
      <c r="ACD416">
        <v>9.7109057989797701E-2</v>
      </c>
      <c r="ACE416">
        <v>0</v>
      </c>
      <c r="ACF416">
        <v>2.1100835344704201E-2</v>
      </c>
      <c r="ACG416">
        <v>213.00666194727199</v>
      </c>
      <c r="ACH416">
        <v>0.133884474232739</v>
      </c>
      <c r="ACI416">
        <v>0.48798764217101598</v>
      </c>
      <c r="ACJ416">
        <v>0</v>
      </c>
      <c r="ACK416">
        <v>0.17109152268848599</v>
      </c>
      <c r="ACL416">
        <v>155.74111301131501</v>
      </c>
      <c r="ACM416">
        <v>0.45819137667649301</v>
      </c>
      <c r="ACN416">
        <v>2.54394938824502E-2</v>
      </c>
      <c r="ACO416">
        <v>0</v>
      </c>
      <c r="ACP416">
        <v>2.7987857083850199E-2</v>
      </c>
      <c r="ACQ416">
        <v>257.13952296959502</v>
      </c>
      <c r="ACR416">
        <v>0.24734603674741801</v>
      </c>
      <c r="ACS416">
        <v>6.6260928556371501E-2</v>
      </c>
      <c r="ACT416">
        <v>0</v>
      </c>
      <c r="ACU416">
        <v>1.3266904773547699E-2</v>
      </c>
      <c r="ACV416">
        <v>209.31875183780099</v>
      </c>
      <c r="ACW416">
        <v>0.11125066494848999</v>
      </c>
      <c r="ACX416">
        <v>5.7943825846763802E-5</v>
      </c>
      <c r="ACY416">
        <v>0</v>
      </c>
      <c r="ACZ416">
        <v>8.4096128343629699E-5</v>
      </c>
      <c r="ADA416">
        <v>4.0371417036737998E-4</v>
      </c>
      <c r="ADB416">
        <v>3.8407692383001498E-5</v>
      </c>
      <c r="ADC416">
        <v>3.5177318034404898E-6</v>
      </c>
      <c r="ADD416">
        <v>0</v>
      </c>
      <c r="ADE416">
        <v>1.5233202527685899E-6</v>
      </c>
      <c r="ADF416">
        <v>1.26201523395846E-3</v>
      </c>
      <c r="ADG416">
        <v>8.3586075298138301E-7</v>
      </c>
      <c r="ADH416">
        <v>3.86350850738473E-7</v>
      </c>
      <c r="ADI416">
        <v>0</v>
      </c>
      <c r="ADJ416">
        <v>2.0994040232852701E-8</v>
      </c>
      <c r="ADK416">
        <v>2.1995650133443601E-4</v>
      </c>
      <c r="ADL416">
        <v>1.9849234149555299E-7</v>
      </c>
      <c r="ADM416">
        <v>2.29439856202009E-6</v>
      </c>
      <c r="ADN416">
        <v>0</v>
      </c>
      <c r="ADO416">
        <v>4.9855005572599E-7</v>
      </c>
      <c r="ADP416">
        <v>5.03271465081934E-3</v>
      </c>
      <c r="ADQ416">
        <v>3.1632924004749998E-6</v>
      </c>
      <c r="ADR416">
        <v>2.25905271933954E-5</v>
      </c>
      <c r="ADS416">
        <v>0</v>
      </c>
      <c r="ADT416">
        <v>7.9203802757348402E-6</v>
      </c>
      <c r="ADU416">
        <v>7.2097601344150103E-3</v>
      </c>
      <c r="ADV416">
        <v>2.1211161636265601E-5</v>
      </c>
      <c r="ADW416">
        <v>1.05259261928893E-6</v>
      </c>
      <c r="ADX416">
        <v>0</v>
      </c>
      <c r="ADY416">
        <v>1.1580345085598299E-6</v>
      </c>
      <c r="ADZ416">
        <v>1.06394869825611E-2</v>
      </c>
      <c r="AEA416">
        <v>1.02342685705044E-5</v>
      </c>
      <c r="AEB416">
        <v>2.6006282957769901E-6</v>
      </c>
      <c r="AEC416">
        <v>0</v>
      </c>
      <c r="AED416">
        <v>5.2070335721471295E-7</v>
      </c>
      <c r="AEE416">
        <v>8.2154035677751494E-3</v>
      </c>
      <c r="AEF416">
        <v>4.3663986227254504E-6</v>
      </c>
      <c r="AEG416">
        <v>5.1880900193524299E-6</v>
      </c>
      <c r="AEH416">
        <v>-5.2755735827411398E-5</v>
      </c>
      <c r="AEI416">
        <v>3.1340392516218301E-5</v>
      </c>
      <c r="AEJ416">
        <v>3.5095843453996901E-4</v>
      </c>
      <c r="AEK416">
        <v>-1.43480434444099E-5</v>
      </c>
      <c r="AEL416">
        <v>-1.7544662162553501E-5</v>
      </c>
      <c r="AEM416">
        <v>-2.1062393965993901E-5</v>
      </c>
      <c r="AEN416">
        <v>-1.9539073713225401E-5</v>
      </c>
      <c r="AEO416">
        <v>1.2409528399924699E-3</v>
      </c>
      <c r="AEP416">
        <v>-2.0226533213012602E-5</v>
      </c>
      <c r="AEQ416">
        <v>-1.23682006296179E-5</v>
      </c>
      <c r="AER416">
        <v>-1.27545514803564E-5</v>
      </c>
      <c r="AES416">
        <v>-1.27335574401236E-5</v>
      </c>
      <c r="AET416">
        <v>2.0720194985408E-4</v>
      </c>
      <c r="AEU416">
        <v>-1.25560591388609E-5</v>
      </c>
      <c r="AEV416">
        <v>-2.1332630775048999E-5</v>
      </c>
      <c r="AEW416">
        <v>-2.3627029337069099E-5</v>
      </c>
      <c r="AEX416">
        <v>-2.3128479281343101E-5</v>
      </c>
      <c r="AEY416">
        <v>5.0090876214822699E-3</v>
      </c>
      <c r="AEZ416">
        <v>-2.0463736936594098E-5</v>
      </c>
      <c r="AFA416">
        <v>-2.3702709030563101E-5</v>
      </c>
      <c r="AFB416">
        <v>-4.6293236223958497E-5</v>
      </c>
      <c r="AFC416">
        <v>-3.8372855948223701E-5</v>
      </c>
      <c r="AFD416">
        <v>7.1634668981910496E-3</v>
      </c>
      <c r="AFE416">
        <v>-2.5082074587692899E-5</v>
      </c>
      <c r="AFF416">
        <v>-4.03237265855154E-5</v>
      </c>
      <c r="AFG416">
        <v>-4.1376319204804297E-5</v>
      </c>
      <c r="AFH416">
        <v>-4.0218284696244498E-5</v>
      </c>
      <c r="AFI416">
        <v>1.05981106633563E-2</v>
      </c>
      <c r="AFJ416">
        <v>-3.1142050634299902E-5</v>
      </c>
      <c r="AFK416">
        <v>-3.6647664060471898E-5</v>
      </c>
      <c r="AFL416">
        <v>-3.9248292356248898E-5</v>
      </c>
      <c r="AFM416">
        <v>-3.8727588999034201E-5</v>
      </c>
      <c r="AFN416">
        <v>8.1761552754189004E-3</v>
      </c>
      <c r="AFO416">
        <v>-3.4881893733523502E-5</v>
      </c>
      <c r="AFP416">
        <v>0.99999481190998096</v>
      </c>
      <c r="AFQ416">
        <v>1.0000527557358301</v>
      </c>
      <c r="AFR416">
        <v>0.99996865960748405</v>
      </c>
      <c r="AFS416">
        <v>0.99964904156545997</v>
      </c>
      <c r="AFT416">
        <v>1.00001434804344</v>
      </c>
      <c r="AFU416">
        <v>1.00001754466216</v>
      </c>
      <c r="AFV416">
        <v>1.00002106239397</v>
      </c>
      <c r="AFW416">
        <v>1.0000195390737101</v>
      </c>
      <c r="AFX416">
        <v>0.99875904716000796</v>
      </c>
      <c r="AFY416">
        <v>1.0000202265332101</v>
      </c>
      <c r="AFZ416">
        <v>1.0000123682006301</v>
      </c>
      <c r="AGA416">
        <v>1.0000127545514801</v>
      </c>
      <c r="AGB416">
        <v>1.00001273355744</v>
      </c>
      <c r="AGC416">
        <v>0.99979279805014598</v>
      </c>
      <c r="AGD416">
        <v>1.00001255605914</v>
      </c>
      <c r="AGE416">
        <v>1.0000213326307701</v>
      </c>
      <c r="AGF416">
        <v>1.0000236270293399</v>
      </c>
      <c r="AGG416">
        <v>1.00002312847928</v>
      </c>
      <c r="AGH416">
        <v>0.994990912378518</v>
      </c>
      <c r="AGI416">
        <v>1.0000204637369401</v>
      </c>
      <c r="AGJ416">
        <v>1.00002370270903</v>
      </c>
      <c r="AGK416">
        <v>1.00004629323622</v>
      </c>
      <c r="AGL416">
        <v>1.0000383728559501</v>
      </c>
      <c r="AGM416">
        <v>0.99283653310180897</v>
      </c>
      <c r="AGN416">
        <v>1.00002508207459</v>
      </c>
      <c r="AGO416">
        <v>1.00004032372659</v>
      </c>
      <c r="AGP416">
        <v>1.0000413763192</v>
      </c>
      <c r="AGQ416">
        <v>1.0000402182846999</v>
      </c>
      <c r="AGR416">
        <v>0.98940188933664397</v>
      </c>
      <c r="AGS416">
        <v>1.00003114205063</v>
      </c>
      <c r="AGT416">
        <v>1.0000366476640601</v>
      </c>
      <c r="AGU416">
        <v>1.0000392482923599</v>
      </c>
      <c r="AGV416">
        <v>1.0000387275889999</v>
      </c>
      <c r="AGW416">
        <v>0.99182384472458096</v>
      </c>
      <c r="AGX416">
        <v>1.0000348818937299</v>
      </c>
      <c r="AGY416">
        <v>10276</v>
      </c>
      <c r="AGZ416">
        <v>5271</v>
      </c>
      <c r="AHA416">
        <v>5005</v>
      </c>
      <c r="AHB416">
        <v>555</v>
      </c>
      <c r="AHC416">
        <v>278</v>
      </c>
      <c r="AHD416">
        <v>277</v>
      </c>
      <c r="AHE416">
        <v>9721</v>
      </c>
      <c r="AHF416">
        <v>4993</v>
      </c>
      <c r="AHG416">
        <v>4728</v>
      </c>
      <c r="AHH416">
        <v>9258</v>
      </c>
      <c r="AHI416">
        <v>4753</v>
      </c>
      <c r="AHJ416">
        <v>4505</v>
      </c>
      <c r="AHK416">
        <v>7762</v>
      </c>
      <c r="AHL416">
        <v>4006</v>
      </c>
      <c r="AHM416">
        <v>3756</v>
      </c>
      <c r="AHN416">
        <v>7172</v>
      </c>
      <c r="AHO416">
        <v>3727</v>
      </c>
      <c r="AHP416">
        <v>3445</v>
      </c>
      <c r="AHQ416">
        <v>6608</v>
      </c>
      <c r="AHR416">
        <v>3446</v>
      </c>
      <c r="AHS416">
        <v>3162</v>
      </c>
      <c r="AHT416">
        <v>691</v>
      </c>
      <c r="AHU416">
        <v>358</v>
      </c>
      <c r="AHV416">
        <v>333</v>
      </c>
      <c r="AHW416">
        <v>1268</v>
      </c>
      <c r="AHX416">
        <v>629</v>
      </c>
      <c r="AHY416">
        <v>639</v>
      </c>
      <c r="AHZ416">
        <v>1413</v>
      </c>
      <c r="AIA416">
        <v>698</v>
      </c>
      <c r="AIB416">
        <v>715</v>
      </c>
      <c r="AIC416">
        <v>590</v>
      </c>
      <c r="AID416">
        <v>279</v>
      </c>
      <c r="AIE416">
        <v>311</v>
      </c>
      <c r="AIF416">
        <v>564</v>
      </c>
      <c r="AIG416">
        <v>281</v>
      </c>
      <c r="AIH416">
        <v>283</v>
      </c>
      <c r="AII416">
        <v>1196</v>
      </c>
      <c r="AIJ416">
        <v>633</v>
      </c>
      <c r="AIK416">
        <v>563</v>
      </c>
      <c r="AIL416">
        <v>2680</v>
      </c>
      <c r="AIM416">
        <v>1062</v>
      </c>
      <c r="AIN416">
        <v>539</v>
      </c>
      <c r="AIO416">
        <v>523</v>
      </c>
      <c r="AIP416">
        <v>94.95</v>
      </c>
      <c r="AIQ416">
        <v>3104</v>
      </c>
      <c r="AIR416">
        <v>6463</v>
      </c>
      <c r="AIS416">
        <v>709</v>
      </c>
      <c r="AIT416">
        <v>1018</v>
      </c>
      <c r="AIU416">
        <v>518</v>
      </c>
      <c r="AIV416">
        <v>500</v>
      </c>
      <c r="AIW416">
        <v>1106</v>
      </c>
      <c r="AIX416">
        <v>562</v>
      </c>
      <c r="AIY416">
        <v>544</v>
      </c>
      <c r="AIZ416">
        <v>980</v>
      </c>
      <c r="AJA416">
        <v>464</v>
      </c>
      <c r="AJB416">
        <v>516</v>
      </c>
      <c r="AJC416">
        <v>921</v>
      </c>
      <c r="AJD416">
        <v>460</v>
      </c>
      <c r="AJE416">
        <v>461</v>
      </c>
      <c r="AJF416">
        <v>839</v>
      </c>
      <c r="AJG416">
        <v>454</v>
      </c>
      <c r="AJH416">
        <v>385</v>
      </c>
      <c r="AJI416">
        <v>777</v>
      </c>
      <c r="AJJ416">
        <v>411</v>
      </c>
      <c r="AJK416">
        <v>366</v>
      </c>
      <c r="AJL416">
        <v>657</v>
      </c>
      <c r="AJM416">
        <v>340</v>
      </c>
      <c r="AJN416">
        <v>317</v>
      </c>
      <c r="AJO416">
        <v>703</v>
      </c>
      <c r="AJP416">
        <v>358</v>
      </c>
      <c r="AJQ416">
        <v>345</v>
      </c>
      <c r="AJR416">
        <v>685</v>
      </c>
      <c r="AJS416">
        <v>354</v>
      </c>
      <c r="AJT416">
        <v>331</v>
      </c>
      <c r="AJU416">
        <v>593</v>
      </c>
      <c r="AJV416">
        <v>303</v>
      </c>
      <c r="AJW416">
        <v>290</v>
      </c>
      <c r="AJX416">
        <v>528</v>
      </c>
      <c r="AJY416">
        <v>289</v>
      </c>
      <c r="AJZ416">
        <v>239</v>
      </c>
      <c r="AKA416">
        <v>407</v>
      </c>
      <c r="AKB416">
        <v>219</v>
      </c>
      <c r="AKC416">
        <v>188</v>
      </c>
      <c r="AKD416">
        <v>353</v>
      </c>
      <c r="AKE416">
        <v>165</v>
      </c>
      <c r="AKF416">
        <v>188</v>
      </c>
      <c r="AKG416">
        <v>249</v>
      </c>
      <c r="AKH416">
        <v>133</v>
      </c>
      <c r="AKI416">
        <v>116</v>
      </c>
      <c r="AKJ416">
        <v>182</v>
      </c>
      <c r="AKK416">
        <v>92</v>
      </c>
      <c r="AKL416">
        <v>90</v>
      </c>
      <c r="AKM416">
        <v>117</v>
      </c>
      <c r="AKN416">
        <v>59</v>
      </c>
      <c r="AKO416">
        <v>58</v>
      </c>
      <c r="AKP416">
        <v>85</v>
      </c>
      <c r="AKQ416">
        <v>41</v>
      </c>
      <c r="AKR416">
        <v>44</v>
      </c>
      <c r="AKS416">
        <v>76</v>
      </c>
      <c r="AKT416">
        <v>49</v>
      </c>
      <c r="AKU416">
        <v>27</v>
      </c>
      <c r="AKV416">
        <v>2.52</v>
      </c>
      <c r="AKW416">
        <v>9997</v>
      </c>
      <c r="AKX416">
        <v>5124</v>
      </c>
      <c r="AKY416">
        <v>4873</v>
      </c>
      <c r="AKZ416">
        <v>230</v>
      </c>
      <c r="ALA416">
        <v>120</v>
      </c>
      <c r="ALB416">
        <v>110</v>
      </c>
      <c r="ALC416">
        <v>9172</v>
      </c>
      <c r="ALD416">
        <v>4719</v>
      </c>
      <c r="ALE416">
        <v>4453</v>
      </c>
      <c r="ALF416">
        <v>67</v>
      </c>
      <c r="ALG416">
        <v>31</v>
      </c>
      <c r="ALH416">
        <v>36</v>
      </c>
      <c r="ALI416">
        <v>3</v>
      </c>
      <c r="ALJ416">
        <v>1</v>
      </c>
      <c r="ALK416">
        <v>2</v>
      </c>
      <c r="ALL416">
        <v>0</v>
      </c>
      <c r="ALM416">
        <v>0</v>
      </c>
      <c r="ALN416">
        <v>0</v>
      </c>
      <c r="ALO416">
        <v>3</v>
      </c>
      <c r="ALP416">
        <v>1</v>
      </c>
      <c r="ALQ416">
        <v>2</v>
      </c>
      <c r="ALR416">
        <v>3</v>
      </c>
      <c r="ALS416">
        <v>0</v>
      </c>
      <c r="ALT416">
        <v>3</v>
      </c>
      <c r="ALU416">
        <v>2</v>
      </c>
      <c r="ALV416">
        <v>45</v>
      </c>
      <c r="ALW416">
        <v>26</v>
      </c>
      <c r="ALX416">
        <v>19</v>
      </c>
      <c r="ALY416">
        <v>661</v>
      </c>
      <c r="ALZ416">
        <v>254</v>
      </c>
      <c r="AMA416">
        <v>337</v>
      </c>
      <c r="AMB416">
        <v>87</v>
      </c>
      <c r="AMC416">
        <v>148</v>
      </c>
      <c r="AMD416">
        <v>111</v>
      </c>
      <c r="AME416">
        <v>89</v>
      </c>
      <c r="AMF416">
        <v>1453</v>
      </c>
      <c r="AMG416">
        <v>369</v>
      </c>
      <c r="AMH416">
        <v>1114</v>
      </c>
      <c r="AMI416">
        <v>37</v>
      </c>
      <c r="AMJ416">
        <v>277</v>
      </c>
      <c r="AMK416">
        <v>45</v>
      </c>
      <c r="AML416">
        <v>172</v>
      </c>
      <c r="AMM416">
        <v>102</v>
      </c>
      <c r="AMN416">
        <v>8118</v>
      </c>
      <c r="AMO416">
        <v>186</v>
      </c>
      <c r="AMP416">
        <v>90</v>
      </c>
      <c r="AMQ416">
        <v>96</v>
      </c>
      <c r="AMR416">
        <v>43</v>
      </c>
      <c r="AMS416">
        <v>22</v>
      </c>
      <c r="AMT416">
        <v>21</v>
      </c>
      <c r="AMU416">
        <v>52</v>
      </c>
      <c r="AMV416">
        <v>25</v>
      </c>
      <c r="AMW416">
        <v>27</v>
      </c>
      <c r="AMX416">
        <v>415</v>
      </c>
      <c r="AMY416">
        <v>222</v>
      </c>
      <c r="AMZ416">
        <v>193</v>
      </c>
      <c r="ANA416">
        <v>371</v>
      </c>
      <c r="ANB416">
        <v>206</v>
      </c>
      <c r="ANC416">
        <v>165</v>
      </c>
      <c r="AND416">
        <v>26</v>
      </c>
      <c r="ANE416">
        <v>15</v>
      </c>
      <c r="ANF416">
        <v>11</v>
      </c>
      <c r="ANG416">
        <v>277</v>
      </c>
      <c r="ANH416">
        <v>142</v>
      </c>
      <c r="ANI416">
        <v>135</v>
      </c>
      <c r="ANJ416">
        <v>218</v>
      </c>
      <c r="ANK416">
        <v>119</v>
      </c>
      <c r="ANL416">
        <v>99</v>
      </c>
      <c r="ANM416">
        <v>879</v>
      </c>
      <c r="ANN416">
        <v>393</v>
      </c>
      <c r="ANO416">
        <v>486</v>
      </c>
      <c r="ANP416">
        <v>979</v>
      </c>
      <c r="ANQ416">
        <v>465</v>
      </c>
      <c r="ANR416">
        <v>514</v>
      </c>
      <c r="ANS416">
        <v>214</v>
      </c>
      <c r="ANT416">
        <v>78</v>
      </c>
      <c r="ANU416">
        <v>136</v>
      </c>
      <c r="ANV416">
        <v>2684</v>
      </c>
      <c r="ANW416">
        <v>1444</v>
      </c>
      <c r="ANX416">
        <v>1240</v>
      </c>
      <c r="ANY416">
        <v>1920</v>
      </c>
      <c r="ANZ416">
        <v>1078</v>
      </c>
      <c r="AOA416">
        <v>842</v>
      </c>
      <c r="AOB416">
        <v>8.7200000000000006</v>
      </c>
      <c r="AOC416">
        <v>8.9700000000000006</v>
      </c>
      <c r="AOD416">
        <v>8.4600000000000009</v>
      </c>
      <c r="AOE416">
        <v>3790</v>
      </c>
      <c r="AOF416">
        <v>1121</v>
      </c>
      <c r="AOG416">
        <v>2669</v>
      </c>
      <c r="AOH416">
        <v>3953</v>
      </c>
      <c r="AOI416">
        <v>2879</v>
      </c>
      <c r="AOJ416">
        <v>1074</v>
      </c>
      <c r="AOK416">
        <v>3582</v>
      </c>
      <c r="AOL416">
        <v>1094</v>
      </c>
      <c r="AOM416">
        <v>2488</v>
      </c>
      <c r="AON416">
        <v>208</v>
      </c>
      <c r="AOO416">
        <v>27</v>
      </c>
      <c r="AOP416">
        <v>181</v>
      </c>
      <c r="AOQ416">
        <v>1639</v>
      </c>
      <c r="AOR416">
        <v>8635</v>
      </c>
      <c r="AOS416">
        <v>3606</v>
      </c>
      <c r="AOT416">
        <v>318</v>
      </c>
      <c r="AOU416">
        <v>3</v>
      </c>
      <c r="AOV416">
        <v>12</v>
      </c>
      <c r="AOW416">
        <v>4631</v>
      </c>
      <c r="AOX416">
        <v>42</v>
      </c>
      <c r="AOY416">
        <v>36</v>
      </c>
      <c r="AOZ416">
        <v>49</v>
      </c>
      <c r="APA416">
        <v>2405</v>
      </c>
      <c r="APB416">
        <v>4657</v>
      </c>
      <c r="APC416">
        <v>700</v>
      </c>
      <c r="APD416">
        <v>10128</v>
      </c>
      <c r="APE416">
        <v>92</v>
      </c>
      <c r="APF416">
        <v>0</v>
      </c>
      <c r="APG416">
        <v>53</v>
      </c>
      <c r="APH416">
        <v>2642</v>
      </c>
      <c r="API416">
        <v>546</v>
      </c>
      <c r="APJ416">
        <v>2096</v>
      </c>
      <c r="APK416">
        <v>10276</v>
      </c>
      <c r="APL416">
        <v>1714</v>
      </c>
      <c r="APM416">
        <v>8562</v>
      </c>
      <c r="APN416">
        <v>3226</v>
      </c>
      <c r="APO416">
        <v>2642</v>
      </c>
      <c r="APP416">
        <v>3123</v>
      </c>
      <c r="APQ416">
        <v>2539</v>
      </c>
      <c r="APR416">
        <v>2642</v>
      </c>
      <c r="APS416">
        <v>2642</v>
      </c>
      <c r="APT416">
        <v>466</v>
      </c>
      <c r="APU416">
        <v>118</v>
      </c>
      <c r="APV416">
        <v>10276</v>
      </c>
      <c r="APW416">
        <v>3.89</v>
      </c>
      <c r="APX416">
        <v>0.95</v>
      </c>
      <c r="APY416">
        <v>2620</v>
      </c>
      <c r="APZ416">
        <v>22</v>
      </c>
      <c r="AQA416">
        <v>780</v>
      </c>
      <c r="AQB416">
        <v>1862</v>
      </c>
      <c r="AQC416">
        <v>59</v>
      </c>
      <c r="AQD416">
        <v>276</v>
      </c>
      <c r="AQE416">
        <v>2307</v>
      </c>
      <c r="AQF416">
        <v>2629</v>
      </c>
      <c r="AQG416">
        <v>13</v>
      </c>
      <c r="AQH416">
        <v>2587</v>
      </c>
      <c r="AQI416">
        <v>1925</v>
      </c>
      <c r="AQJ416">
        <v>55</v>
      </c>
      <c r="AQK416">
        <v>2353</v>
      </c>
      <c r="AQL416">
        <v>243</v>
      </c>
      <c r="AQM416">
        <v>2557</v>
      </c>
      <c r="AQN416">
        <v>7</v>
      </c>
      <c r="AQO416">
        <v>2572</v>
      </c>
      <c r="AQP416">
        <v>70</v>
      </c>
      <c r="AQQ416">
        <v>2526</v>
      </c>
      <c r="AQR416">
        <v>5</v>
      </c>
      <c r="AQS416">
        <v>2551</v>
      </c>
      <c r="AQT416">
        <v>1150</v>
      </c>
      <c r="AQU416">
        <v>13</v>
      </c>
      <c r="AQV416">
        <v>2391</v>
      </c>
      <c r="AQW416">
        <v>2264</v>
      </c>
      <c r="AQX416">
        <v>1158</v>
      </c>
      <c r="AQY416">
        <v>1395</v>
      </c>
      <c r="AQZ416">
        <v>347</v>
      </c>
      <c r="ARA416">
        <v>602</v>
      </c>
      <c r="ARB416">
        <v>1936</v>
      </c>
      <c r="ARC416">
        <v>2540</v>
      </c>
      <c r="ARD416">
        <v>509</v>
      </c>
      <c r="ARE416">
        <v>460</v>
      </c>
      <c r="ARF416">
        <v>2232</v>
      </c>
      <c r="ARG416">
        <v>1023</v>
      </c>
      <c r="ARH416">
        <v>945</v>
      </c>
      <c r="ARI416">
        <v>79</v>
      </c>
      <c r="ARJ416">
        <v>80</v>
      </c>
      <c r="ARK416">
        <v>46</v>
      </c>
      <c r="ARL416">
        <v>303</v>
      </c>
      <c r="ARM416">
        <v>1503</v>
      </c>
      <c r="ARN416">
        <v>19</v>
      </c>
    </row>
    <row r="417" spans="1:1158" x14ac:dyDescent="0.3">
      <c r="A417" t="s">
        <v>1304</v>
      </c>
      <c r="B417" t="s">
        <v>1297</v>
      </c>
      <c r="C417" t="s">
        <v>1298</v>
      </c>
      <c r="D417" t="s">
        <v>464</v>
      </c>
      <c r="E417" t="s">
        <v>1300</v>
      </c>
      <c r="F417" t="s">
        <v>1299</v>
      </c>
      <c r="G417" t="s">
        <v>1300</v>
      </c>
      <c r="H417">
        <v>3193</v>
      </c>
      <c r="I417">
        <v>58</v>
      </c>
      <c r="J417">
        <v>470</v>
      </c>
      <c r="K417">
        <v>0</v>
      </c>
      <c r="L417">
        <v>2505</v>
      </c>
      <c r="M417">
        <v>322255</v>
      </c>
      <c r="N417">
        <v>46376</v>
      </c>
      <c r="O417">
        <v>149654</v>
      </c>
      <c r="P417">
        <v>120808</v>
      </c>
      <c r="Q417">
        <v>2902747</v>
      </c>
      <c r="R417">
        <v>12315</v>
      </c>
      <c r="S417">
        <v>4132</v>
      </c>
      <c r="T417">
        <v>12177</v>
      </c>
      <c r="U417">
        <v>57069</v>
      </c>
      <c r="V417">
        <v>105407</v>
      </c>
      <c r="W417">
        <v>724961</v>
      </c>
      <c r="X417">
        <v>115332</v>
      </c>
      <c r="Y417">
        <v>319507</v>
      </c>
      <c r="Z417">
        <v>128451</v>
      </c>
      <c r="AA417">
        <v>997231</v>
      </c>
      <c r="AB417">
        <v>8847</v>
      </c>
      <c r="AC417">
        <v>1540</v>
      </c>
      <c r="AD417">
        <v>3099</v>
      </c>
      <c r="AE417">
        <v>560</v>
      </c>
      <c r="AF417">
        <v>11312</v>
      </c>
      <c r="AG417">
        <v>162501</v>
      </c>
      <c r="AH417">
        <v>19353</v>
      </c>
      <c r="AI417">
        <v>74552</v>
      </c>
      <c r="AJ417">
        <v>22092</v>
      </c>
      <c r="AK417">
        <v>220357</v>
      </c>
      <c r="AL417">
        <v>546457</v>
      </c>
      <c r="AM417">
        <v>30237</v>
      </c>
      <c r="AN417">
        <v>149596</v>
      </c>
      <c r="AO417">
        <v>42161</v>
      </c>
      <c r="AP417">
        <v>564122</v>
      </c>
      <c r="AQ417">
        <v>0.97200318744885705</v>
      </c>
      <c r="AR417">
        <v>1.56651153437329</v>
      </c>
      <c r="AS417">
        <v>0.68036615932426303</v>
      </c>
      <c r="AT417">
        <v>0</v>
      </c>
      <c r="AU417">
        <v>1.14036447652568</v>
      </c>
      <c r="AV417">
        <v>1.1979718784325</v>
      </c>
      <c r="AW417">
        <v>0.85998172240508097</v>
      </c>
      <c r="AX417">
        <v>0.124183808638735</v>
      </c>
      <c r="AY417">
        <v>1.4014756721400099</v>
      </c>
      <c r="AZ417">
        <v>1.50587761863037</v>
      </c>
      <c r="BA417">
        <v>0.87199969189027005</v>
      </c>
      <c r="BB417">
        <v>1.3365716688890701</v>
      </c>
      <c r="BC417">
        <v>0.143718194589217</v>
      </c>
      <c r="BD417">
        <v>4.3408075383382698</v>
      </c>
      <c r="BE417">
        <v>1.3867445848280999</v>
      </c>
      <c r="BF417">
        <v>2.2700382216406298</v>
      </c>
      <c r="BG417">
        <v>1.39849011852453</v>
      </c>
      <c r="BH417">
        <v>0.28252476663036502</v>
      </c>
      <c r="BI417">
        <v>5.6320710667607798</v>
      </c>
      <c r="BJ417">
        <v>1.3661705319240001</v>
      </c>
      <c r="BK417">
        <v>1.3446084136849901</v>
      </c>
      <c r="BL417">
        <v>1.13092842182356</v>
      </c>
      <c r="BM417">
        <v>0.39590024563577902</v>
      </c>
      <c r="BN417">
        <v>2.4896202459880299</v>
      </c>
      <c r="BO417">
        <v>1.2080290985013</v>
      </c>
      <c r="BP417">
        <v>2.2939591171259299</v>
      </c>
      <c r="BQ417">
        <v>1.5096034130785501</v>
      </c>
      <c r="BR417">
        <v>0.40419060002191798</v>
      </c>
      <c r="BS417">
        <v>3.90513473596969</v>
      </c>
      <c r="BT417">
        <v>0.97896584963803002</v>
      </c>
      <c r="BU417">
        <v>1.84104246487571</v>
      </c>
      <c r="BV417">
        <v>1.0206348609231399</v>
      </c>
      <c r="BW417">
        <v>0.30468304004385399</v>
      </c>
      <c r="BX417">
        <v>2.69094083394979</v>
      </c>
      <c r="BY417">
        <v>1.1294382638056899</v>
      </c>
      <c r="BZ417">
        <v>3.2509812506045302E-3</v>
      </c>
      <c r="CA417">
        <v>5.2393857271906099E-3</v>
      </c>
      <c r="CB417">
        <v>2.2755662286605099E-3</v>
      </c>
      <c r="CC417">
        <v>0</v>
      </c>
      <c r="CD417">
        <v>3.81408577658136E-3</v>
      </c>
      <c r="CE417">
        <v>2.0045116082156398E-3</v>
      </c>
      <c r="CF417">
        <v>1.43896812308303E-3</v>
      </c>
      <c r="CG417">
        <v>2.0779109297163799E-4</v>
      </c>
      <c r="CH417">
        <v>2.3450252080310201E-3</v>
      </c>
      <c r="CI417">
        <v>2.5197162149134698E-3</v>
      </c>
      <c r="CJ417">
        <v>9.5805455877600503E-4</v>
      </c>
      <c r="CK417">
        <v>1.46847366165258E-3</v>
      </c>
      <c r="CL417">
        <v>1.5790128458277399E-4</v>
      </c>
      <c r="CM417">
        <v>4.7691879820039602E-3</v>
      </c>
      <c r="CN417">
        <v>1.5235979825548899E-3</v>
      </c>
      <c r="CO417">
        <v>1.62137585919735E-3</v>
      </c>
      <c r="CP417">
        <v>9.9887221980911908E-4</v>
      </c>
      <c r="CQ417">
        <v>2.0179344641552799E-4</v>
      </c>
      <c r="CR417">
        <v>4.0227093878313896E-3</v>
      </c>
      <c r="CS417">
        <v>9.75787939996657E-4</v>
      </c>
      <c r="CT417">
        <v>3.0595115986164199E-3</v>
      </c>
      <c r="CU417">
        <v>2.57330579561936E-3</v>
      </c>
      <c r="CV417">
        <v>9.0082836094875602E-4</v>
      </c>
      <c r="CW417">
        <v>5.6648626776592001E-3</v>
      </c>
      <c r="CX417">
        <v>2.7487400797989998E-3</v>
      </c>
      <c r="CY417">
        <v>2.42317570028713E-3</v>
      </c>
      <c r="CZ417">
        <v>1.59463796906091E-3</v>
      </c>
      <c r="DA417">
        <v>4.2695828053147399E-4</v>
      </c>
      <c r="DB417">
        <v>4.1251073429786301E-3</v>
      </c>
      <c r="DC417">
        <v>1.0341100852860499E-3</v>
      </c>
      <c r="DD417">
        <v>1.8037191641704501E-3</v>
      </c>
      <c r="DE417">
        <v>9.99943615310246E-4</v>
      </c>
      <c r="DF417">
        <v>2.9850622612440097E-4</v>
      </c>
      <c r="DG417">
        <v>2.6363876143246502E-3</v>
      </c>
      <c r="DH417">
        <v>1.10654125585922E-3</v>
      </c>
      <c r="DI417">
        <v>-9.3638697748863096E-5</v>
      </c>
      <c r="DJ417">
        <v>1.8947657788372101E-3</v>
      </c>
      <c r="DK417">
        <v>-1.0690537196928801E-3</v>
      </c>
      <c r="DL417">
        <v>-3.3446199483534002E-3</v>
      </c>
      <c r="DM417">
        <v>4.6946582822796599E-4</v>
      </c>
      <c r="DN417">
        <v>3.3125729874180701E-4</v>
      </c>
      <c r="DO417">
        <v>-2.3428618639080101E-4</v>
      </c>
      <c r="DP417">
        <v>-1.4654632165022E-3</v>
      </c>
      <c r="DQ417">
        <v>6.7177089855718203E-4</v>
      </c>
      <c r="DR417">
        <v>8.4646190543963295E-4</v>
      </c>
      <c r="DS417">
        <v>-1.4063225004521101E-4</v>
      </c>
      <c r="DT417">
        <v>3.69786852831364E-4</v>
      </c>
      <c r="DU417">
        <v>-9.4078552423844299E-4</v>
      </c>
      <c r="DV417">
        <v>3.6705011731827399E-3</v>
      </c>
      <c r="DW417">
        <v>4.24911173733675E-4</v>
      </c>
      <c r="DX417">
        <v>9.0712539251334404E-4</v>
      </c>
      <c r="DY417">
        <v>2.8462175312511098E-4</v>
      </c>
      <c r="DZ417">
        <v>-5.1245702026848005E-4</v>
      </c>
      <c r="EA417">
        <v>3.30845892114738E-3</v>
      </c>
      <c r="EB417">
        <v>2.61537473312649E-4</v>
      </c>
      <c r="EC417">
        <v>7.8411932271088905E-4</v>
      </c>
      <c r="ED417">
        <v>2.9791351971382901E-4</v>
      </c>
      <c r="EE417">
        <v>-1.3745639149567799E-3</v>
      </c>
      <c r="EF417">
        <v>3.3894704017536602E-3</v>
      </c>
      <c r="EG417">
        <v>4.7334780389345998E-4</v>
      </c>
      <c r="EH417">
        <v>1.3668466305157901E-3</v>
      </c>
      <c r="EI417">
        <v>5.3830889928956397E-4</v>
      </c>
      <c r="EJ417">
        <v>-6.2937078923987005E-4</v>
      </c>
      <c r="EK417">
        <v>3.06877827320728E-3</v>
      </c>
      <c r="EL417">
        <v>-2.22189844852907E-5</v>
      </c>
      <c r="EM417">
        <v>8.2399208096478203E-4</v>
      </c>
      <c r="EN417">
        <v>2.0216532104579099E-5</v>
      </c>
      <c r="EO417">
        <v>-6.8122085708126605E-4</v>
      </c>
      <c r="EP417">
        <v>1.6566605311189801E-3</v>
      </c>
      <c r="EQ417">
        <v>1.26814172653556E-4</v>
      </c>
      <c r="ER417">
        <v>1.0000936386977499</v>
      </c>
      <c r="ES417">
        <v>0.99810523422116304</v>
      </c>
      <c r="ET417">
        <v>1.00106905371969</v>
      </c>
      <c r="EU417">
        <v>1.00334461994835</v>
      </c>
      <c r="EV417">
        <v>0.99953053417177196</v>
      </c>
      <c r="EW417">
        <v>0.99966874270125805</v>
      </c>
      <c r="EX417">
        <v>1.00023428618639</v>
      </c>
      <c r="EY417">
        <v>1.0014654632165001</v>
      </c>
      <c r="EZ417">
        <v>0.99932822910144303</v>
      </c>
      <c r="FA417">
        <v>0.99915353809455998</v>
      </c>
      <c r="FB417">
        <v>1.0001406322500499</v>
      </c>
      <c r="FC417">
        <v>0.99963021314716904</v>
      </c>
      <c r="FD417">
        <v>1.00094078552424</v>
      </c>
      <c r="FE417">
        <v>0.99632949882681698</v>
      </c>
      <c r="FF417">
        <v>0.999575088826266</v>
      </c>
      <c r="FG417">
        <v>0.99909287460748697</v>
      </c>
      <c r="FH417">
        <v>0.99971537824687495</v>
      </c>
      <c r="FI417">
        <v>1.0005124570202699</v>
      </c>
      <c r="FJ417">
        <v>0.99669154107885305</v>
      </c>
      <c r="FK417">
        <v>0.99973846252668697</v>
      </c>
      <c r="FL417">
        <v>0.99921588067728895</v>
      </c>
      <c r="FM417">
        <v>0.99970208648028602</v>
      </c>
      <c r="FN417">
        <v>1.00137456391496</v>
      </c>
      <c r="FO417">
        <v>0.99661052959824603</v>
      </c>
      <c r="FP417">
        <v>0.99952665219610703</v>
      </c>
      <c r="FQ417">
        <v>0.99863315336948399</v>
      </c>
      <c r="FR417">
        <v>0.99946169110071004</v>
      </c>
      <c r="FS417">
        <v>1.00062937078924</v>
      </c>
      <c r="FT417">
        <v>0.99693122172679305</v>
      </c>
      <c r="FU417">
        <v>1.0000222189844901</v>
      </c>
      <c r="FV417">
        <v>0.99917600791903505</v>
      </c>
      <c r="FW417">
        <v>0.99997978346789496</v>
      </c>
      <c r="FX417">
        <v>1.0006812208570799</v>
      </c>
      <c r="FY417">
        <v>0.99834333946888099</v>
      </c>
      <c r="FZ417">
        <v>0.99987318582734597</v>
      </c>
      <c r="GA417">
        <v>3509</v>
      </c>
      <c r="GB417">
        <v>65</v>
      </c>
      <c r="GC417">
        <v>409</v>
      </c>
      <c r="GD417">
        <v>0</v>
      </c>
      <c r="GE417">
        <v>2371</v>
      </c>
      <c r="GF417">
        <v>536319</v>
      </c>
      <c r="GG417">
        <v>211814</v>
      </c>
      <c r="GH417">
        <v>521283</v>
      </c>
      <c r="GI417">
        <v>20143</v>
      </c>
      <c r="GJ417">
        <v>2059868</v>
      </c>
      <c r="GK417">
        <v>27162</v>
      </c>
      <c r="GL417">
        <v>2972</v>
      </c>
      <c r="GM417">
        <v>8309</v>
      </c>
      <c r="GN417">
        <v>181</v>
      </c>
      <c r="GO417">
        <v>41734</v>
      </c>
      <c r="GP417">
        <v>1388273</v>
      </c>
      <c r="GQ417">
        <v>666769</v>
      </c>
      <c r="GR417">
        <v>639777</v>
      </c>
      <c r="GS417">
        <v>4770</v>
      </c>
      <c r="GT417">
        <v>1594926</v>
      </c>
      <c r="GU417">
        <v>11396</v>
      </c>
      <c r="GV417">
        <v>2971</v>
      </c>
      <c r="GW417">
        <v>2019</v>
      </c>
      <c r="GX417">
        <v>106</v>
      </c>
      <c r="GY417">
        <v>12511</v>
      </c>
      <c r="GZ417">
        <v>270019</v>
      </c>
      <c r="HA417">
        <v>73206</v>
      </c>
      <c r="HB417">
        <v>136869</v>
      </c>
      <c r="HC417">
        <v>1155</v>
      </c>
      <c r="HD417">
        <v>354366</v>
      </c>
      <c r="HE417">
        <v>1014302</v>
      </c>
      <c r="HF417">
        <v>222233</v>
      </c>
      <c r="HG417">
        <v>269193</v>
      </c>
      <c r="HH417">
        <v>3223</v>
      </c>
      <c r="HI417">
        <v>867505</v>
      </c>
      <c r="HJ417">
        <v>1.0228096561270601</v>
      </c>
      <c r="HK417">
        <v>2.0672730488975501</v>
      </c>
      <c r="HL417">
        <v>0.65853684056121997</v>
      </c>
      <c r="HM417">
        <v>0</v>
      </c>
      <c r="HN417">
        <v>1.0494420549349299</v>
      </c>
      <c r="HO417">
        <v>1.78040607964399</v>
      </c>
      <c r="HP417">
        <v>5.7559309860011396</v>
      </c>
      <c r="HQ417">
        <v>0.424819160714903</v>
      </c>
      <c r="HR417">
        <v>0.36160700218901898</v>
      </c>
      <c r="HS417">
        <v>1.19162625941671</v>
      </c>
      <c r="HT417">
        <v>4.5843581543238896</v>
      </c>
      <c r="HU417">
        <v>2.8798045692173102</v>
      </c>
      <c r="HV417">
        <v>0.39436982986118602</v>
      </c>
      <c r="HW417">
        <v>0.43908297877227898</v>
      </c>
      <c r="HX417">
        <v>0.803817010404276</v>
      </c>
      <c r="HY417">
        <v>2.35348951535628</v>
      </c>
      <c r="HZ417">
        <v>4.9052181660242198</v>
      </c>
      <c r="IA417">
        <v>0.32253347738746102</v>
      </c>
      <c r="IB417">
        <v>0.108695248732366</v>
      </c>
      <c r="IC417">
        <v>1.0348444137989401</v>
      </c>
      <c r="ID417">
        <v>1.34396872144916</v>
      </c>
      <c r="IE417">
        <v>2.2145936158873498</v>
      </c>
      <c r="IF417">
        <v>0.26420757662608302</v>
      </c>
      <c r="IG417">
        <v>0.442164504343178</v>
      </c>
      <c r="IH417">
        <v>1.1071062175865301</v>
      </c>
      <c r="II417">
        <v>2.06690705756735</v>
      </c>
      <c r="IJ417">
        <v>3.3549848357798102</v>
      </c>
      <c r="IK417">
        <v>0.46703364327443497</v>
      </c>
      <c r="IL417">
        <v>0.14519149071863499</v>
      </c>
      <c r="IM417">
        <v>0.92731861131164295</v>
      </c>
      <c r="IN417">
        <v>2.1665327532092999</v>
      </c>
      <c r="IO417">
        <v>4.1848119160258701</v>
      </c>
      <c r="IP417">
        <v>0.348505405330504</v>
      </c>
      <c r="IQ417">
        <v>8.4174557263012595E-2</v>
      </c>
      <c r="IR417">
        <v>0.83056779127294</v>
      </c>
      <c r="IS417">
        <v>3.3143952810718701E-3</v>
      </c>
      <c r="IT417">
        <v>6.69895908481913E-3</v>
      </c>
      <c r="IU417">
        <v>2.1339761349466E-3</v>
      </c>
      <c r="IV417">
        <v>0</v>
      </c>
      <c r="IW417">
        <v>3.4006970640122801E-3</v>
      </c>
      <c r="IX417">
        <v>2.0755700873940799E-3</v>
      </c>
      <c r="IY417">
        <v>6.7101760189661802E-3</v>
      </c>
      <c r="IZ417">
        <v>4.9524765872964503E-4</v>
      </c>
      <c r="JA417">
        <v>4.21555894308029E-4</v>
      </c>
      <c r="JB417">
        <v>1.3891796077741901E-3</v>
      </c>
      <c r="JC417">
        <v>1.5991328110355101E-3</v>
      </c>
      <c r="JD417">
        <v>1.00454410868005E-3</v>
      </c>
      <c r="JE417">
        <v>1.37565546448132E-4</v>
      </c>
      <c r="JF417">
        <v>1.5316255285588901E-4</v>
      </c>
      <c r="JG417">
        <v>2.8039043027071803E-4</v>
      </c>
      <c r="JH417">
        <v>1.9734551852576099E-3</v>
      </c>
      <c r="JI417">
        <v>4.1131384530918103E-3</v>
      </c>
      <c r="JJ417">
        <v>2.7045175226671702E-4</v>
      </c>
      <c r="JK417">
        <v>9.1143470503746903E-5</v>
      </c>
      <c r="JL417">
        <v>8.6774088476754502E-4</v>
      </c>
      <c r="JM417">
        <v>3.0250246732224798E-3</v>
      </c>
      <c r="JN417">
        <v>4.98464006066799E-3</v>
      </c>
      <c r="JO417">
        <v>5.9468232064540305E-4</v>
      </c>
      <c r="JP417">
        <v>9.9523040522777597E-4</v>
      </c>
      <c r="JQ417">
        <v>2.4918910467396399E-3</v>
      </c>
      <c r="JR417">
        <v>2.3619304938890901E-3</v>
      </c>
      <c r="JS417">
        <v>3.83386420843242E-3</v>
      </c>
      <c r="JT417">
        <v>5.3369647158702199E-4</v>
      </c>
      <c r="JU417">
        <v>1.6591564101831101E-4</v>
      </c>
      <c r="JV417">
        <v>1.0596809844878501E-3</v>
      </c>
      <c r="JW417">
        <v>2.0974873774076801E-3</v>
      </c>
      <c r="JX417">
        <v>4.0514458679137104E-3</v>
      </c>
      <c r="JY417">
        <v>3.3739886348649301E-4</v>
      </c>
      <c r="JZ417">
        <v>8.1491992722711905E-5</v>
      </c>
      <c r="KA417">
        <v>8.0409837132431098E-4</v>
      </c>
      <c r="KB417">
        <v>7.3914257826488496E-5</v>
      </c>
      <c r="KC417">
        <v>3.4584780615737501E-3</v>
      </c>
      <c r="KD417">
        <v>-1.1065048882987799E-3</v>
      </c>
      <c r="KE417">
        <v>-3.2404810232453799E-3</v>
      </c>
      <c r="KF417">
        <v>1.60216040766901E-4</v>
      </c>
      <c r="KG417">
        <v>9.0978543235116103E-4</v>
      </c>
      <c r="KH417">
        <v>5.5443913639232597E-3</v>
      </c>
      <c r="KI417">
        <v>-6.7053699631327299E-4</v>
      </c>
      <c r="KJ417">
        <v>-7.4422876073488903E-4</v>
      </c>
      <c r="KK417">
        <v>2.23394952731277E-4</v>
      </c>
      <c r="KL417">
        <v>1.25030910285136E-3</v>
      </c>
      <c r="KM417">
        <v>6.5572040049589398E-4</v>
      </c>
      <c r="KN417">
        <v>-2.1125816173602001E-4</v>
      </c>
      <c r="KO417">
        <v>-1.9566115532826199E-4</v>
      </c>
      <c r="KP417">
        <v>-6.8433277913433206E-5</v>
      </c>
      <c r="KQ417">
        <v>1.13493214430883E-3</v>
      </c>
      <c r="KR417">
        <v>3.27461541214304E-3</v>
      </c>
      <c r="KS417">
        <v>-5.6807128868205999E-4</v>
      </c>
      <c r="KT417">
        <v>-7.47379570445031E-4</v>
      </c>
      <c r="KU417">
        <v>2.9217843818767601E-5</v>
      </c>
      <c r="KV417">
        <v>7.7420988494326199E-4</v>
      </c>
      <c r="KW417">
        <v>2.73382527238877E-3</v>
      </c>
      <c r="KX417">
        <v>-1.65613246763381E-3</v>
      </c>
      <c r="KY417">
        <v>-1.2555843830514401E-3</v>
      </c>
      <c r="KZ417">
        <v>2.4107625846042099E-4</v>
      </c>
      <c r="LA417">
        <v>1.2191938211192101E-3</v>
      </c>
      <c r="LB417">
        <v>2.6911275356625401E-3</v>
      </c>
      <c r="LC417">
        <v>-6.09040201182856E-4</v>
      </c>
      <c r="LD417">
        <v>-9.7682103175156698E-4</v>
      </c>
      <c r="LE417">
        <v>-8.3055688282027601E-5</v>
      </c>
      <c r="LF417">
        <v>1.12935644363774E-3</v>
      </c>
      <c r="LG417">
        <v>3.0833149341437699E-3</v>
      </c>
      <c r="LH417">
        <v>-6.3073207028345002E-4</v>
      </c>
      <c r="LI417">
        <v>-8.8663894104723203E-4</v>
      </c>
      <c r="LJ417">
        <v>-1.64032562445633E-4</v>
      </c>
      <c r="LK417">
        <v>0.99992608574217401</v>
      </c>
      <c r="LL417">
        <v>0.99654152193842604</v>
      </c>
      <c r="LM417">
        <v>1.0011065048883001</v>
      </c>
      <c r="LN417">
        <v>1.00324048102325</v>
      </c>
      <c r="LO417">
        <v>0.99983978395923301</v>
      </c>
      <c r="LP417">
        <v>0.99909021456764902</v>
      </c>
      <c r="LQ417">
        <v>0.99445560863607696</v>
      </c>
      <c r="LR417">
        <v>1.00067053699631</v>
      </c>
      <c r="LS417">
        <v>1.00074422876073</v>
      </c>
      <c r="LT417">
        <v>0.99977660504726895</v>
      </c>
      <c r="LU417">
        <v>0.99874969089714905</v>
      </c>
      <c r="LV417">
        <v>0.999344279599504</v>
      </c>
      <c r="LW417">
        <v>1.0002112581617399</v>
      </c>
      <c r="LX417">
        <v>1.00019566115533</v>
      </c>
      <c r="LY417">
        <v>1.00006843327791</v>
      </c>
      <c r="LZ417">
        <v>0.99886506785569096</v>
      </c>
      <c r="MA417">
        <v>0.99672538458785698</v>
      </c>
      <c r="MB417">
        <v>1.00056807128868</v>
      </c>
      <c r="MC417">
        <v>1.00074737957045</v>
      </c>
      <c r="MD417">
        <v>0.99997078215618096</v>
      </c>
      <c r="ME417">
        <v>0.99922579011505697</v>
      </c>
      <c r="MF417">
        <v>0.99726617472761103</v>
      </c>
      <c r="MG417">
        <v>1.0016561324676301</v>
      </c>
      <c r="MH417">
        <v>1.00125558438305</v>
      </c>
      <c r="MI417">
        <v>0.99975892374153996</v>
      </c>
      <c r="MJ417">
        <v>0.99878080617888099</v>
      </c>
      <c r="MK417">
        <v>0.99730887246433697</v>
      </c>
      <c r="ML417">
        <v>1.00060904020118</v>
      </c>
      <c r="MM417">
        <v>1.00097682103175</v>
      </c>
      <c r="MN417">
        <v>1.00008305568828</v>
      </c>
      <c r="MO417">
        <v>0.99887064355636201</v>
      </c>
      <c r="MP417">
        <v>0.99691668506585596</v>
      </c>
      <c r="MQ417">
        <v>1.0006307320702801</v>
      </c>
      <c r="MR417">
        <v>1.00088663894105</v>
      </c>
      <c r="MS417">
        <v>1.0001640325624499</v>
      </c>
      <c r="MT417">
        <v>3201</v>
      </c>
      <c r="MU417">
        <v>78</v>
      </c>
      <c r="MV417">
        <v>529</v>
      </c>
      <c r="MW417">
        <v>0</v>
      </c>
      <c r="MX417">
        <v>2860</v>
      </c>
      <c r="MY417">
        <v>2037938</v>
      </c>
      <c r="MZ417">
        <v>494722</v>
      </c>
      <c r="NA417">
        <v>284005</v>
      </c>
      <c r="NB417">
        <v>12829</v>
      </c>
      <c r="NC417">
        <v>1842375</v>
      </c>
      <c r="ND417">
        <v>86286</v>
      </c>
      <c r="NE417">
        <v>102331</v>
      </c>
      <c r="NF417">
        <v>8929</v>
      </c>
      <c r="NG417">
        <v>193</v>
      </c>
      <c r="NH417">
        <v>85961</v>
      </c>
      <c r="NI417">
        <v>1568838</v>
      </c>
      <c r="NJ417">
        <v>1702797</v>
      </c>
      <c r="NK417">
        <v>724022</v>
      </c>
      <c r="NL417">
        <v>12165</v>
      </c>
      <c r="NM417">
        <v>2132110</v>
      </c>
      <c r="NN417">
        <v>11722</v>
      </c>
      <c r="NO417">
        <v>3216</v>
      </c>
      <c r="NP417">
        <v>2824</v>
      </c>
      <c r="NQ417">
        <v>85</v>
      </c>
      <c r="NR417">
        <v>15113</v>
      </c>
      <c r="NS417">
        <v>294344</v>
      </c>
      <c r="NT417">
        <v>160704</v>
      </c>
      <c r="NU417">
        <v>133523</v>
      </c>
      <c r="NV417">
        <v>1638</v>
      </c>
      <c r="NW417">
        <v>463558</v>
      </c>
      <c r="NX417">
        <v>755913</v>
      </c>
      <c r="NY417">
        <v>397393</v>
      </c>
      <c r="NZ417">
        <v>186590</v>
      </c>
      <c r="OA417">
        <v>7736</v>
      </c>
      <c r="OB417">
        <v>1137724</v>
      </c>
      <c r="OC417">
        <v>0.94411403912577296</v>
      </c>
      <c r="OD417">
        <v>1.9655819045688101</v>
      </c>
      <c r="OE417">
        <v>0.77024846507481504</v>
      </c>
      <c r="OF417">
        <v>0</v>
      </c>
      <c r="OG417">
        <v>1.1254122325585301</v>
      </c>
      <c r="OH417">
        <v>4.6388113486137303</v>
      </c>
      <c r="OI417">
        <v>6.6686242219810596</v>
      </c>
      <c r="OJ417">
        <v>0.22728770783993901</v>
      </c>
      <c r="OK417">
        <v>0.14487535473134699</v>
      </c>
      <c r="OL417">
        <v>0.65326249070948506</v>
      </c>
      <c r="OM417">
        <v>2.6584552396166101</v>
      </c>
      <c r="ON417">
        <v>16.3451445093174</v>
      </c>
      <c r="OO417">
        <v>0.134725096362735</v>
      </c>
      <c r="OP417">
        <v>8.1765346601976006E-3</v>
      </c>
      <c r="OQ417">
        <v>0.55422117499288603</v>
      </c>
      <c r="OR417">
        <v>2.4422491016086001</v>
      </c>
      <c r="OS417">
        <v>6.5602775375082496</v>
      </c>
      <c r="OT417">
        <v>0.24298361519042999</v>
      </c>
      <c r="OU417">
        <v>0.109402458870446</v>
      </c>
      <c r="OV417">
        <v>0.99302508855569205</v>
      </c>
      <c r="OW417">
        <v>1.25082668062518</v>
      </c>
      <c r="OX417">
        <v>2.4550407950197601</v>
      </c>
      <c r="OY417">
        <v>0.36037187743585303</v>
      </c>
      <c r="OZ417">
        <v>0.36123421754690699</v>
      </c>
      <c r="PA417">
        <v>1.0637724352598299</v>
      </c>
      <c r="PB417">
        <v>2.1912522322087602</v>
      </c>
      <c r="PC417">
        <v>4.0723663903230998</v>
      </c>
      <c r="PD417">
        <v>0.38433261279304098</v>
      </c>
      <c r="PE417">
        <v>0.11471815926716999</v>
      </c>
      <c r="PF417">
        <v>0.89440856532250901</v>
      </c>
      <c r="PG417">
        <v>2.1086507223206499</v>
      </c>
      <c r="PH417">
        <v>5.4014820485235502</v>
      </c>
      <c r="PI417">
        <v>0.21182598142857501</v>
      </c>
      <c r="PJ417">
        <v>0.109703192968056</v>
      </c>
      <c r="PK417">
        <v>1.0324914919797901</v>
      </c>
      <c r="PL417">
        <v>2.6162840593024401E-3</v>
      </c>
      <c r="PM417">
        <v>5.4469273743016798E-3</v>
      </c>
      <c r="PN417">
        <v>2.1344760244677899E-3</v>
      </c>
      <c r="PO417">
        <v>0</v>
      </c>
      <c r="PP417">
        <v>3.1186890165443202E-3</v>
      </c>
      <c r="PQ417">
        <v>4.5679019388206897E-3</v>
      </c>
      <c r="PR417">
        <v>6.5666868565278204E-3</v>
      </c>
      <c r="PS417">
        <v>2.2381336150314299E-4</v>
      </c>
      <c r="PT417">
        <v>1.4266077320915899E-4</v>
      </c>
      <c r="PU417">
        <v>6.4327664429863801E-4</v>
      </c>
      <c r="PV417">
        <v>2.2674407558640401E-3</v>
      </c>
      <c r="PW417">
        <v>1.39410460137213E-2</v>
      </c>
      <c r="PX417">
        <v>1.14909278809084E-4</v>
      </c>
      <c r="PY417">
        <v>6.9739026085467204E-6</v>
      </c>
      <c r="PZ417">
        <v>4.72704471835665E-4</v>
      </c>
      <c r="QA417">
        <v>1.7386607440858001E-3</v>
      </c>
      <c r="QB417">
        <v>4.6703249956201202E-3</v>
      </c>
      <c r="QC417">
        <v>1.7298238451982201E-4</v>
      </c>
      <c r="QD417">
        <v>7.7884668037842304E-5</v>
      </c>
      <c r="QE417">
        <v>7.0694415988398305E-4</v>
      </c>
      <c r="QF417">
        <v>2.60354025503678E-3</v>
      </c>
      <c r="QG417">
        <v>5.1100585209749097E-3</v>
      </c>
      <c r="QH417">
        <v>7.5009807851115096E-4</v>
      </c>
      <c r="QI417">
        <v>7.51893001203029E-4</v>
      </c>
      <c r="QJ417">
        <v>2.2141951401398099E-3</v>
      </c>
      <c r="QK417">
        <v>2.3221545786188901E-3</v>
      </c>
      <c r="QL417">
        <v>4.3156438679677897E-3</v>
      </c>
      <c r="QM417">
        <v>4.0729210603487301E-4</v>
      </c>
      <c r="QN417">
        <v>1.21571261800595E-4</v>
      </c>
      <c r="QO417">
        <v>9.4783928321481696E-4</v>
      </c>
      <c r="QP417">
        <v>1.4548987955812301E-3</v>
      </c>
      <c r="QQ417">
        <v>3.72684278319069E-3</v>
      </c>
      <c r="QR417">
        <v>1.4615287491238799E-4</v>
      </c>
      <c r="QS417">
        <v>7.5691550824968405E-5</v>
      </c>
      <c r="QT417">
        <v>7.1238475496599298E-4</v>
      </c>
      <c r="QU417">
        <v>-1.5486852489708701E-4</v>
      </c>
      <c r="QV417">
        <v>2.6757747901021501E-3</v>
      </c>
      <c r="QW417">
        <v>-6.3667655973173305E-4</v>
      </c>
      <c r="QX417">
        <v>-2.7711525841995301E-3</v>
      </c>
      <c r="QY417">
        <v>3.4753643234479198E-4</v>
      </c>
      <c r="QZ417">
        <v>3.58318805512594E-3</v>
      </c>
      <c r="RA417">
        <v>5.5819729728330703E-3</v>
      </c>
      <c r="RB417">
        <v>-7.6090052219160203E-4</v>
      </c>
      <c r="RC417">
        <v>-8.4205311048558601E-4</v>
      </c>
      <c r="RD417">
        <v>-3.4143723939610601E-4</v>
      </c>
      <c r="RE417">
        <v>1.41452409882413E-3</v>
      </c>
      <c r="RF417">
        <v>1.30881293566814E-2</v>
      </c>
      <c r="RG417">
        <v>-7.38007378230828E-4</v>
      </c>
      <c r="RH417">
        <v>-8.4594275443136604E-4</v>
      </c>
      <c r="RI417">
        <v>-3.8021218520424701E-4</v>
      </c>
      <c r="RJ417">
        <v>1.02675107731977E-3</v>
      </c>
      <c r="RK417">
        <v>3.9584153288541001E-3</v>
      </c>
      <c r="RL417">
        <v>-5.3892728224619996E-4</v>
      </c>
      <c r="RM417">
        <v>-6.3402499872817998E-4</v>
      </c>
      <c r="RN417">
        <v>-4.9655068820394899E-6</v>
      </c>
      <c r="RO417">
        <v>5.22084610250321E-4</v>
      </c>
      <c r="RP417">
        <v>3.0286028761884599E-3</v>
      </c>
      <c r="RQ417">
        <v>-1.3313575662753101E-3</v>
      </c>
      <c r="RR417">
        <v>-1.3295626435834301E-3</v>
      </c>
      <c r="RS417">
        <v>1.32739495353355E-4</v>
      </c>
      <c r="RT417">
        <v>1.2624159759669299E-3</v>
      </c>
      <c r="RU417">
        <v>3.25590526531583E-3</v>
      </c>
      <c r="RV417">
        <v>-6.5244649661708295E-4</v>
      </c>
      <c r="RW417">
        <v>-9.3816734085136098E-4</v>
      </c>
      <c r="RX417">
        <v>-1.1189931943713901E-4</v>
      </c>
      <c r="RY417">
        <v>7.6493208834957805E-4</v>
      </c>
      <c r="RZ417">
        <v>3.0368760759590398E-3</v>
      </c>
      <c r="SA417">
        <v>-5.4381383231926796E-4</v>
      </c>
      <c r="SB417">
        <v>-6.1427515640668801E-4</v>
      </c>
      <c r="SC417">
        <v>2.2418047734336599E-5</v>
      </c>
      <c r="SD417">
        <v>1.0001548685249</v>
      </c>
      <c r="SE417">
        <v>0.99732422520989805</v>
      </c>
      <c r="SF417">
        <v>1.0006366765597301</v>
      </c>
      <c r="SG417">
        <v>1.0027711525842</v>
      </c>
      <c r="SH417">
        <v>0.99965246356765503</v>
      </c>
      <c r="SI417">
        <v>0.99641681194487397</v>
      </c>
      <c r="SJ417">
        <v>0.99441802702716697</v>
      </c>
      <c r="SK417">
        <v>1.00076090052219</v>
      </c>
      <c r="SL417">
        <v>1.00084205311049</v>
      </c>
      <c r="SM417">
        <v>1.0003414372393999</v>
      </c>
      <c r="SN417">
        <v>0.99858547590117597</v>
      </c>
      <c r="SO417">
        <v>0.98691187064331898</v>
      </c>
      <c r="SP417">
        <v>1.0007380073782299</v>
      </c>
      <c r="SQ417">
        <v>1.0008459427544301</v>
      </c>
      <c r="SR417">
        <v>1.0003802121851999</v>
      </c>
      <c r="SS417">
        <v>0.99897324892268002</v>
      </c>
      <c r="ST417">
        <v>0.99604158467114601</v>
      </c>
      <c r="SU417">
        <v>1.00053892728225</v>
      </c>
      <c r="SV417">
        <v>1.00063402499873</v>
      </c>
      <c r="SW417">
        <v>1.0000049655068799</v>
      </c>
      <c r="SX417">
        <v>0.99947791538974995</v>
      </c>
      <c r="SY417">
        <v>0.996971397123812</v>
      </c>
      <c r="SZ417">
        <v>1.0013313575662799</v>
      </c>
      <c r="TA417">
        <v>1.0013295626435801</v>
      </c>
      <c r="TB417">
        <v>0.99986726050464703</v>
      </c>
      <c r="TC417">
        <v>0.99873758402403301</v>
      </c>
      <c r="TD417">
        <v>0.99674409473468395</v>
      </c>
      <c r="TE417">
        <v>1.00065244649662</v>
      </c>
      <c r="TF417">
        <v>1.0009381673408499</v>
      </c>
      <c r="TG417">
        <v>1.00011189931944</v>
      </c>
      <c r="TH417">
        <v>0.99923506791164995</v>
      </c>
      <c r="TI417">
        <v>0.99696312392404096</v>
      </c>
      <c r="TJ417">
        <v>1.0005438138323199</v>
      </c>
      <c r="TK417">
        <v>1.00061427515641</v>
      </c>
      <c r="TL417">
        <v>0.99997758195226605</v>
      </c>
      <c r="TM417">
        <v>3293</v>
      </c>
      <c r="TN417">
        <v>89</v>
      </c>
      <c r="TO417">
        <v>570</v>
      </c>
      <c r="TP417">
        <v>0</v>
      </c>
      <c r="TQ417">
        <v>3004</v>
      </c>
      <c r="TR417">
        <v>1243249</v>
      </c>
      <c r="TS417">
        <v>475286</v>
      </c>
      <c r="TT417">
        <v>232738</v>
      </c>
      <c r="TU417">
        <v>0</v>
      </c>
      <c r="TV417">
        <v>2293094</v>
      </c>
      <c r="TW417">
        <v>73586</v>
      </c>
      <c r="TX417">
        <v>32487</v>
      </c>
      <c r="TY417">
        <v>6805</v>
      </c>
      <c r="TZ417">
        <v>0</v>
      </c>
      <c r="UA417">
        <v>70200</v>
      </c>
      <c r="UB417">
        <v>3585958</v>
      </c>
      <c r="UC417">
        <v>1246416</v>
      </c>
      <c r="UD417">
        <v>426974</v>
      </c>
      <c r="UE417">
        <v>0</v>
      </c>
      <c r="UF417">
        <v>2473521</v>
      </c>
      <c r="UG417">
        <v>11414</v>
      </c>
      <c r="UH417">
        <v>3391</v>
      </c>
      <c r="UI417">
        <v>1875</v>
      </c>
      <c r="UJ417">
        <v>0</v>
      </c>
      <c r="UK417">
        <v>13823</v>
      </c>
      <c r="UL417">
        <v>351666</v>
      </c>
      <c r="UM417">
        <v>164259</v>
      </c>
      <c r="UN417">
        <v>55826</v>
      </c>
      <c r="UO417">
        <v>0</v>
      </c>
      <c r="UP417">
        <v>429119</v>
      </c>
      <c r="UQ417">
        <v>1793789</v>
      </c>
      <c r="UR417">
        <v>377974</v>
      </c>
      <c r="US417">
        <v>141134</v>
      </c>
      <c r="UT417">
        <v>0</v>
      </c>
      <c r="UU417">
        <v>1252771</v>
      </c>
      <c r="UV417">
        <v>0.96985073162398105</v>
      </c>
      <c r="UW417">
        <v>2.5637181651548802</v>
      </c>
      <c r="UX417">
        <v>0.83436793000127996</v>
      </c>
      <c r="UY417">
        <v>0</v>
      </c>
      <c r="UZ417">
        <v>1.06110487782311</v>
      </c>
      <c r="VA417">
        <v>2.6647222042169401</v>
      </c>
      <c r="VB417">
        <v>8.5610606723331202</v>
      </c>
      <c r="VC417">
        <v>0.200549661394919</v>
      </c>
      <c r="VD417">
        <v>0</v>
      </c>
      <c r="VE417">
        <v>0.914980396724978</v>
      </c>
      <c r="VF417">
        <v>4.1884978061212701</v>
      </c>
      <c r="VG417">
        <v>12.6201152019378</v>
      </c>
      <c r="VH417">
        <v>8.9116464956709801E-2</v>
      </c>
      <c r="VI417">
        <v>0</v>
      </c>
      <c r="VJ417">
        <v>0.87047606527003596</v>
      </c>
      <c r="VK417">
        <v>3.8891453429407998</v>
      </c>
      <c r="VL417">
        <v>5.3250281049051003</v>
      </c>
      <c r="VM417">
        <v>0.112986557034393</v>
      </c>
      <c r="VN417">
        <v>0</v>
      </c>
      <c r="VO417">
        <v>0.898098261328238</v>
      </c>
      <c r="VP417">
        <v>1.3120706743952799</v>
      </c>
      <c r="VQ417">
        <v>3.7191629317074399</v>
      </c>
      <c r="VR417">
        <v>0.254406102520424</v>
      </c>
      <c r="VS417">
        <v>0</v>
      </c>
      <c r="VT417">
        <v>1.03173845505101</v>
      </c>
      <c r="VU417">
        <v>2.5563332790199902</v>
      </c>
      <c r="VV417">
        <v>7.0032173518403402</v>
      </c>
      <c r="VW417">
        <v>0.16338393988907399</v>
      </c>
      <c r="VX417">
        <v>0</v>
      </c>
      <c r="VY417">
        <v>0.890528058302403</v>
      </c>
      <c r="VZ417">
        <v>2.8508871506464302</v>
      </c>
      <c r="WA417">
        <v>4.8122779064320698</v>
      </c>
      <c r="WB417">
        <v>0.117699878581304</v>
      </c>
      <c r="WC417">
        <v>0</v>
      </c>
      <c r="WD417">
        <v>0.76789511781513498</v>
      </c>
      <c r="WE417">
        <v>2.4509402589824401E-3</v>
      </c>
      <c r="WF417">
        <v>6.4788527334934797E-3</v>
      </c>
      <c r="WG417">
        <v>2.1085574137988399E-3</v>
      </c>
      <c r="WH417">
        <v>0</v>
      </c>
      <c r="WI417">
        <v>2.6815514792719801E-3</v>
      </c>
      <c r="WJ417">
        <v>2.0303486852678602E-3</v>
      </c>
      <c r="WK417">
        <v>6.5229832412034899E-3</v>
      </c>
      <c r="WL417">
        <v>1.5280607513222701E-4</v>
      </c>
      <c r="WM417">
        <v>0</v>
      </c>
      <c r="WN417">
        <v>6.9715681529449998E-4</v>
      </c>
      <c r="WO417">
        <v>2.7371822585982898E-3</v>
      </c>
      <c r="WP417">
        <v>8.2472420975671108E-3</v>
      </c>
      <c r="WQ417">
        <v>5.8237587345041599E-5</v>
      </c>
      <c r="WR417">
        <v>0</v>
      </c>
      <c r="WS417">
        <v>5.6885588883667803E-4</v>
      </c>
      <c r="WT417">
        <v>3.0105442735733901E-3</v>
      </c>
      <c r="WU417">
        <v>4.1220451935379101E-3</v>
      </c>
      <c r="WV417">
        <v>8.7461640611625997E-5</v>
      </c>
      <c r="WW417">
        <v>0</v>
      </c>
      <c r="WX417">
        <v>6.9520790285083195E-4</v>
      </c>
      <c r="WY417">
        <v>2.4671914762360398E-3</v>
      </c>
      <c r="WZ417">
        <v>6.9934396545145898E-3</v>
      </c>
      <c r="XA417">
        <v>4.7838015122936002E-4</v>
      </c>
      <c r="XB417">
        <v>0</v>
      </c>
      <c r="XC417">
        <v>1.9400603730282901E-3</v>
      </c>
      <c r="XD417">
        <v>2.2537340122823499E-3</v>
      </c>
      <c r="XE417">
        <v>6.1742298122016799E-3</v>
      </c>
      <c r="XF417">
        <v>1.4404379327638599E-4</v>
      </c>
      <c r="XG417">
        <v>0</v>
      </c>
      <c r="XH417">
        <v>7.8511412825533697E-4</v>
      </c>
      <c r="XI417">
        <v>2.4443890251138198E-3</v>
      </c>
      <c r="XJ417">
        <v>4.1261118657793996E-3</v>
      </c>
      <c r="XK417">
        <v>1.00917460516153E-4</v>
      </c>
      <c r="XL417">
        <v>0</v>
      </c>
      <c r="XM417">
        <v>6.5840361236332498E-4</v>
      </c>
      <c r="XN417">
        <v>-7.6191163477205097E-5</v>
      </c>
      <c r="XO417">
        <v>3.9517213110338402E-3</v>
      </c>
      <c r="XP417">
        <v>-4.185740086608E-4</v>
      </c>
      <c r="XQ417">
        <v>-2.5271314224596399E-3</v>
      </c>
      <c r="XR417">
        <v>1.5442005681233801E-4</v>
      </c>
      <c r="XS417">
        <v>1.2684123445660699E-3</v>
      </c>
      <c r="XT417">
        <v>5.7610469005016998E-3</v>
      </c>
      <c r="XU417">
        <v>-6.0913026556956096E-4</v>
      </c>
      <c r="XV417">
        <v>-7.6193634070178802E-4</v>
      </c>
      <c r="XW417">
        <v>-6.4779525407287906E-5</v>
      </c>
      <c r="XX417">
        <v>2.0836825111236598E-3</v>
      </c>
      <c r="XY417">
        <v>7.5937423500924799E-3</v>
      </c>
      <c r="XZ417">
        <v>-5.95262160129589E-4</v>
      </c>
      <c r="YA417">
        <v>-6.5349974747463003E-4</v>
      </c>
      <c r="YB417">
        <v>-8.4643858637952198E-5</v>
      </c>
      <c r="YC417">
        <v>2.2364553650583499E-3</v>
      </c>
      <c r="YD417">
        <v>3.3479562850228699E-3</v>
      </c>
      <c r="YE417">
        <v>-6.8662726790341504E-4</v>
      </c>
      <c r="YF417">
        <v>-7.7408890851504101E-4</v>
      </c>
      <c r="YG417">
        <v>-7.8881005664209098E-5</v>
      </c>
      <c r="YH417">
        <v>5.86811459837044E-4</v>
      </c>
      <c r="YI417">
        <v>5.1130596381155904E-3</v>
      </c>
      <c r="YJ417">
        <v>-1.40199986516964E-3</v>
      </c>
      <c r="YK417">
        <v>-1.8803800163990001E-3</v>
      </c>
      <c r="YL417">
        <v>5.9680356629290902E-5</v>
      </c>
      <c r="YM417">
        <v>1.3721063971435499E-3</v>
      </c>
      <c r="YN417">
        <v>5.2926021970628803E-3</v>
      </c>
      <c r="YO417">
        <v>-7.3758382186241698E-4</v>
      </c>
      <c r="YP417">
        <v>-8.8162761513880302E-4</v>
      </c>
      <c r="YQ417">
        <v>-9.6513486883466204E-5</v>
      </c>
      <c r="YR417">
        <v>1.58697556188377E-3</v>
      </c>
      <c r="YS417">
        <v>3.2686984025493398E-3</v>
      </c>
      <c r="YT417">
        <v>-7.5649600271390099E-4</v>
      </c>
      <c r="YU417">
        <v>-8.5741346323005405E-4</v>
      </c>
      <c r="YV417">
        <v>-1.9900985086672901E-4</v>
      </c>
      <c r="YW417">
        <v>1.0000761911634799</v>
      </c>
      <c r="YX417">
        <v>0.99604827868896595</v>
      </c>
      <c r="YY417">
        <v>1.00041857400866</v>
      </c>
      <c r="YZ417">
        <v>1.00252713142246</v>
      </c>
      <c r="ZA417">
        <v>0.99984557994318801</v>
      </c>
      <c r="ZB417">
        <v>0.99873158765543402</v>
      </c>
      <c r="ZC417">
        <v>0.99423895309949795</v>
      </c>
      <c r="ZD417">
        <v>1.00060913026557</v>
      </c>
      <c r="ZE417">
        <v>1.0007619363407001</v>
      </c>
      <c r="ZF417">
        <v>1.0000647795254101</v>
      </c>
      <c r="ZG417">
        <v>0.99791631748887599</v>
      </c>
      <c r="ZH417">
        <v>0.99240625764990797</v>
      </c>
      <c r="ZI417">
        <v>1.00059526216013</v>
      </c>
      <c r="ZJ417">
        <v>1.0006534997474701</v>
      </c>
      <c r="ZK417">
        <v>1.0000846438586399</v>
      </c>
      <c r="ZL417">
        <v>0.99776354463494199</v>
      </c>
      <c r="ZM417">
        <v>0.99665204371497695</v>
      </c>
      <c r="ZN417">
        <v>1.0006866272679</v>
      </c>
      <c r="ZO417">
        <v>1.0007740889085199</v>
      </c>
      <c r="ZP417">
        <v>1.00007888100566</v>
      </c>
      <c r="ZQ417">
        <v>0.99941318854016303</v>
      </c>
      <c r="ZR417">
        <v>0.99488694036188396</v>
      </c>
      <c r="ZS417">
        <v>1.00140199986517</v>
      </c>
      <c r="ZT417">
        <v>1.0018803800164</v>
      </c>
      <c r="ZU417">
        <v>0.99994031964337105</v>
      </c>
      <c r="ZV417">
        <v>0.99862789360285598</v>
      </c>
      <c r="ZW417">
        <v>0.99470739780293704</v>
      </c>
      <c r="ZX417">
        <v>1.00073758382186</v>
      </c>
      <c r="ZY417">
        <v>1.00088162761514</v>
      </c>
      <c r="ZZ417">
        <v>1.00009651348688</v>
      </c>
      <c r="AAA417">
        <v>0.99841302443811597</v>
      </c>
      <c r="AAB417">
        <v>0.99673130159745105</v>
      </c>
      <c r="AAC417">
        <v>1.00075649600271</v>
      </c>
      <c r="AAD417">
        <v>1.00085741346323</v>
      </c>
      <c r="AAE417">
        <v>1.00019900985087</v>
      </c>
      <c r="AAF417">
        <v>3350</v>
      </c>
      <c r="AAG417">
        <v>88</v>
      </c>
      <c r="AAH417">
        <v>632</v>
      </c>
      <c r="AAI417">
        <v>19</v>
      </c>
      <c r="AAJ417">
        <v>3552</v>
      </c>
      <c r="AAK417">
        <v>2261541</v>
      </c>
      <c r="AAL417">
        <v>1090350</v>
      </c>
      <c r="AAM417">
        <v>859299</v>
      </c>
      <c r="AAN417">
        <v>0</v>
      </c>
      <c r="AAO417">
        <v>2996968</v>
      </c>
      <c r="AAP417">
        <v>151011</v>
      </c>
      <c r="AAQ417">
        <v>31138</v>
      </c>
      <c r="AAR417">
        <v>41200</v>
      </c>
      <c r="AAS417">
        <v>0</v>
      </c>
      <c r="AAT417">
        <v>35452</v>
      </c>
      <c r="AAU417">
        <v>4108984</v>
      </c>
      <c r="AAV417">
        <v>1477052</v>
      </c>
      <c r="AAW417">
        <v>1261128</v>
      </c>
      <c r="AAX417">
        <v>0</v>
      </c>
      <c r="AAY417">
        <v>3576571</v>
      </c>
      <c r="AAZ417">
        <v>10647</v>
      </c>
      <c r="ABA417">
        <v>3238</v>
      </c>
      <c r="ABB417">
        <v>2591</v>
      </c>
      <c r="ABC417">
        <v>0</v>
      </c>
      <c r="ABD417">
        <v>15284</v>
      </c>
      <c r="ABE417">
        <v>545640</v>
      </c>
      <c r="ABF417">
        <v>192120</v>
      </c>
      <c r="ABG417">
        <v>219767</v>
      </c>
      <c r="ABH417">
        <v>0</v>
      </c>
      <c r="ABI417">
        <v>642426</v>
      </c>
      <c r="ABJ417">
        <v>2721130</v>
      </c>
      <c r="ABK417">
        <v>388544</v>
      </c>
      <c r="ABL417">
        <v>623806</v>
      </c>
      <c r="ABM417">
        <v>0</v>
      </c>
      <c r="ABN417">
        <v>1727681</v>
      </c>
      <c r="ABO417">
        <v>0.93475351704257803</v>
      </c>
      <c r="ABP417">
        <v>2.2201831085132699</v>
      </c>
      <c r="ABQ417">
        <v>0.83672701674836902</v>
      </c>
      <c r="ABR417">
        <v>1.04657510352495</v>
      </c>
      <c r="ABS417">
        <v>1.0949267227180699</v>
      </c>
      <c r="ABT417">
        <v>1.6027436569804001</v>
      </c>
      <c r="ABU417">
        <v>12.3828606822916</v>
      </c>
      <c r="ABV417">
        <v>0.42081277786361498</v>
      </c>
      <c r="ABW417">
        <v>0</v>
      </c>
      <c r="ABX417">
        <v>0.84290678633976601</v>
      </c>
      <c r="ABY417">
        <v>3.17917355706017</v>
      </c>
      <c r="ABZ417">
        <v>32.127481866315698</v>
      </c>
      <c r="ACA417">
        <v>0.59700691873351797</v>
      </c>
      <c r="ACB417">
        <v>0</v>
      </c>
      <c r="ACC417">
        <v>0.280213161214933</v>
      </c>
      <c r="ACD417">
        <v>2.8205003417031098</v>
      </c>
      <c r="ACE417">
        <v>4.9786287217847596</v>
      </c>
      <c r="ACF417">
        <v>0.2423589463786</v>
      </c>
      <c r="ACG417">
        <v>0</v>
      </c>
      <c r="ACH417">
        <v>1.0454546227502901</v>
      </c>
      <c r="ACI417">
        <v>1.29753086920837</v>
      </c>
      <c r="ACJ417">
        <v>3.55038185894505</v>
      </c>
      <c r="ACK417">
        <v>0.33212286826300202</v>
      </c>
      <c r="ACL417">
        <v>0</v>
      </c>
      <c r="ACM417">
        <v>1.0386881971772099</v>
      </c>
      <c r="ACN417">
        <v>2.5208268345670901</v>
      </c>
      <c r="ACO417">
        <v>5.7517509526578197</v>
      </c>
      <c r="ACP417">
        <v>0.37991627005158202</v>
      </c>
      <c r="ACQ417">
        <v>0</v>
      </c>
      <c r="ACR417">
        <v>0.83841809656864497</v>
      </c>
      <c r="ACS417">
        <v>2.2564186309214498</v>
      </c>
      <c r="ACT417">
        <v>3.1808661850168898</v>
      </c>
      <c r="ACU417">
        <v>0.33367053454773299</v>
      </c>
      <c r="ACV417">
        <v>0</v>
      </c>
      <c r="ACW417">
        <v>0.77158476011473398</v>
      </c>
      <c r="ACX417">
        <v>2.28366843043128E-3</v>
      </c>
      <c r="ACY417">
        <v>5.4240631163708104E-3</v>
      </c>
      <c r="ACZ417">
        <v>2.0441828120451502E-3</v>
      </c>
      <c r="ADA417">
        <v>2.5568564123267402E-3</v>
      </c>
      <c r="ADB417">
        <v>2.6749828106749302E-3</v>
      </c>
      <c r="ADC417">
        <v>1.48202211260891E-3</v>
      </c>
      <c r="ADD417">
        <v>1.1450161271008501E-2</v>
      </c>
      <c r="ADE417">
        <v>3.8911640008436202E-4</v>
      </c>
      <c r="ADF417">
        <v>0</v>
      </c>
      <c r="ADG417">
        <v>7.7941752617956099E-4</v>
      </c>
      <c r="ADH417">
        <v>1.5353481137070401E-3</v>
      </c>
      <c r="ADI417">
        <v>1.55156262457147E-2</v>
      </c>
      <c r="ADJ417">
        <v>2.8831815253117798E-4</v>
      </c>
      <c r="ADK417">
        <v>0</v>
      </c>
      <c r="ADL417">
        <v>1.3532597097500699E-4</v>
      </c>
      <c r="ADM417">
        <v>1.79779690712501E-3</v>
      </c>
      <c r="ADN417">
        <v>3.17339557999973E-3</v>
      </c>
      <c r="ADO417">
        <v>1.5448045078073899E-4</v>
      </c>
      <c r="ADP417">
        <v>0</v>
      </c>
      <c r="ADQ417">
        <v>6.6637647921187796E-4</v>
      </c>
      <c r="ADR417">
        <v>2.0557379745989798E-3</v>
      </c>
      <c r="ADS417">
        <v>5.6250336581306799E-3</v>
      </c>
      <c r="ADT417">
        <v>5.2619757165202504E-4</v>
      </c>
      <c r="ADU417">
        <v>0</v>
      </c>
      <c r="ADV417">
        <v>1.64564159618621E-3</v>
      </c>
      <c r="ADW417">
        <v>2.4544300717470502E-3</v>
      </c>
      <c r="ADX417">
        <v>5.6002539761234801E-3</v>
      </c>
      <c r="ADY417">
        <v>3.6990954918992398E-4</v>
      </c>
      <c r="ADZ417">
        <v>0</v>
      </c>
      <c r="AEA417">
        <v>8.1633476790102699E-4</v>
      </c>
      <c r="AEB417">
        <v>1.7027544933800899E-3</v>
      </c>
      <c r="AEC417">
        <v>2.40036760694821E-3</v>
      </c>
      <c r="AED417">
        <v>2.5179680500052797E-4</v>
      </c>
      <c r="AEE417">
        <v>0</v>
      </c>
      <c r="AEF417">
        <v>5.8225871711245101E-4</v>
      </c>
      <c r="AEG417">
        <v>-1.5940173597629801E-4</v>
      </c>
      <c r="AEH417">
        <v>2.9809929499632301E-3</v>
      </c>
      <c r="AEI417">
        <v>-3.9888735436242401E-4</v>
      </c>
      <c r="AEJ417">
        <v>1.13786245919162E-4</v>
      </c>
      <c r="AEK417">
        <v>2.31912644267351E-4</v>
      </c>
      <c r="AEL417">
        <v>5.5734391709442999E-4</v>
      </c>
      <c r="AEM417">
        <v>1.0525483075494099E-2</v>
      </c>
      <c r="AEN417">
        <v>-5.3556179543011505E-4</v>
      </c>
      <c r="AEO417">
        <v>-9.2467819551447696E-4</v>
      </c>
      <c r="AEP417">
        <v>-1.45260669334916E-4</v>
      </c>
      <c r="AEQ417">
        <v>1.0524087314586501E-3</v>
      </c>
      <c r="AER417">
        <v>1.5032686863466401E-2</v>
      </c>
      <c r="AES417">
        <v>-1.9462122971720901E-4</v>
      </c>
      <c r="AET417">
        <v>-4.8293938224838598E-4</v>
      </c>
      <c r="AEU417">
        <v>-3.4761341127337899E-4</v>
      </c>
      <c r="AEV417">
        <v>1.16039336544012E-3</v>
      </c>
      <c r="AEW417">
        <v>2.5359920383148399E-3</v>
      </c>
      <c r="AEX417">
        <v>-4.8292309090415298E-4</v>
      </c>
      <c r="AEY417">
        <v>-6.3740354168489196E-4</v>
      </c>
      <c r="AEZ417">
        <v>2.8972937526986301E-5</v>
      </c>
      <c r="AFA417">
        <v>4.7139187279626201E-4</v>
      </c>
      <c r="AFB417">
        <v>4.0406875563279597E-3</v>
      </c>
      <c r="AFC417">
        <v>-1.0581485301506899E-3</v>
      </c>
      <c r="AFD417">
        <v>-1.58434610180272E-3</v>
      </c>
      <c r="AFE417">
        <v>6.1295494383494106E-5</v>
      </c>
      <c r="AFF417">
        <v>1.4807693513475299E-3</v>
      </c>
      <c r="AFG417">
        <v>4.6265932557239499E-3</v>
      </c>
      <c r="AFH417">
        <v>-6.0375117120960305E-4</v>
      </c>
      <c r="AFI417">
        <v>-9.7366072039952703E-4</v>
      </c>
      <c r="AFJ417">
        <v>-1.5732595249850001E-4</v>
      </c>
      <c r="AFK417">
        <v>9.4812746183287196E-4</v>
      </c>
      <c r="AFL417">
        <v>1.64574057540099E-3</v>
      </c>
      <c r="AFM417">
        <v>-5.0283022654668702E-4</v>
      </c>
      <c r="AFN417">
        <v>-7.5462703154721505E-4</v>
      </c>
      <c r="AFO417">
        <v>-1.7236831443476401E-4</v>
      </c>
      <c r="AFP417">
        <v>1.0001594017359801</v>
      </c>
      <c r="AFQ417">
        <v>0.99701900705003699</v>
      </c>
      <c r="AFR417">
        <v>1.0003988873543599</v>
      </c>
      <c r="AFS417">
        <v>0.99988621375408104</v>
      </c>
      <c r="AFT417">
        <v>0.99976808735573297</v>
      </c>
      <c r="AFU417">
        <v>0.99944265608290594</v>
      </c>
      <c r="AFV417">
        <v>0.98947451692450605</v>
      </c>
      <c r="AFW417">
        <v>1.0005355617954299</v>
      </c>
      <c r="AFX417">
        <v>1.0009246781955099</v>
      </c>
      <c r="AFY417">
        <v>1.00014526066933</v>
      </c>
      <c r="AFZ417">
        <v>0.99894759126854105</v>
      </c>
      <c r="AGA417">
        <v>0.98496731313653396</v>
      </c>
      <c r="AGB417">
        <v>1.0001946212297199</v>
      </c>
      <c r="AGC417">
        <v>1.0004829393822501</v>
      </c>
      <c r="AGD417">
        <v>1.0003476134112701</v>
      </c>
      <c r="AGE417">
        <v>0.99883960663455995</v>
      </c>
      <c r="AGF417">
        <v>0.997464007961685</v>
      </c>
      <c r="AGG417">
        <v>1.0004829230909</v>
      </c>
      <c r="AGH417">
        <v>1.0006374035416801</v>
      </c>
      <c r="AGI417">
        <v>0.99997102706247298</v>
      </c>
      <c r="AGJ417">
        <v>0.99952860812720401</v>
      </c>
      <c r="AGK417">
        <v>0.99595931244367197</v>
      </c>
      <c r="AGL417">
        <v>1.00105814853015</v>
      </c>
      <c r="AGM417">
        <v>1.0015843461017999</v>
      </c>
      <c r="AGN417">
        <v>0.99993870450561695</v>
      </c>
      <c r="AGO417">
        <v>0.998519230648652</v>
      </c>
      <c r="AGP417">
        <v>0.99537340674427599</v>
      </c>
      <c r="AGQ417">
        <v>1.00060375117121</v>
      </c>
      <c r="AGR417">
        <v>1.0009736607204001</v>
      </c>
      <c r="AGS417">
        <v>1.0001573259525001</v>
      </c>
      <c r="AGT417">
        <v>0.99905187253816696</v>
      </c>
      <c r="AGU417">
        <v>0.99835425942459899</v>
      </c>
      <c r="AGV417">
        <v>1.00050283022655</v>
      </c>
      <c r="AGW417">
        <v>1.0007546270315499</v>
      </c>
      <c r="AGX417">
        <v>1.0001723683144299</v>
      </c>
      <c r="AGY417">
        <v>149607</v>
      </c>
      <c r="AGZ417">
        <v>77635</v>
      </c>
      <c r="AHA417">
        <v>71972</v>
      </c>
      <c r="AHB417">
        <v>6520</v>
      </c>
      <c r="AHC417">
        <v>3238</v>
      </c>
      <c r="AHD417">
        <v>3282</v>
      </c>
      <c r="AHE417">
        <v>142896</v>
      </c>
      <c r="AHF417">
        <v>74301</v>
      </c>
      <c r="AHG417">
        <v>68595</v>
      </c>
      <c r="AHH417">
        <v>138071</v>
      </c>
      <c r="AHI417">
        <v>71928</v>
      </c>
      <c r="AHJ417">
        <v>66143</v>
      </c>
      <c r="AHK417">
        <v>121838</v>
      </c>
      <c r="AHL417">
        <v>63958</v>
      </c>
      <c r="AHM417">
        <v>57880</v>
      </c>
      <c r="AHN417">
        <v>114886</v>
      </c>
      <c r="AHO417">
        <v>60521</v>
      </c>
      <c r="AHP417">
        <v>54365</v>
      </c>
      <c r="AHQ417">
        <v>107613</v>
      </c>
      <c r="AHR417">
        <v>57008</v>
      </c>
      <c r="AHS417">
        <v>50605</v>
      </c>
      <c r="AHT417">
        <v>7189</v>
      </c>
      <c r="AHU417">
        <v>3508</v>
      </c>
      <c r="AHV417">
        <v>3681</v>
      </c>
      <c r="AHW417">
        <v>13869</v>
      </c>
      <c r="AHX417">
        <v>6835</v>
      </c>
      <c r="AHY417">
        <v>7034</v>
      </c>
      <c r="AHZ417">
        <v>16212</v>
      </c>
      <c r="AIA417">
        <v>7902</v>
      </c>
      <c r="AIB417">
        <v>8310</v>
      </c>
      <c r="AIC417">
        <v>6952</v>
      </c>
      <c r="AID417">
        <v>3437</v>
      </c>
      <c r="AIE417">
        <v>3515</v>
      </c>
      <c r="AIF417">
        <v>7273</v>
      </c>
      <c r="AIG417">
        <v>3513</v>
      </c>
      <c r="AIH417">
        <v>3760</v>
      </c>
      <c r="AII417">
        <v>20197</v>
      </c>
      <c r="AIJ417">
        <v>10231</v>
      </c>
      <c r="AIK417">
        <v>9966</v>
      </c>
      <c r="AIL417">
        <v>41054</v>
      </c>
      <c r="AIM417">
        <v>18847</v>
      </c>
      <c r="AIN417">
        <v>10430</v>
      </c>
      <c r="AIO417">
        <v>8417</v>
      </c>
      <c r="AIP417">
        <v>92.71</v>
      </c>
      <c r="AIQ417">
        <v>34530</v>
      </c>
      <c r="AIR417">
        <v>102517</v>
      </c>
      <c r="AIS417">
        <v>12369</v>
      </c>
      <c r="AIT417">
        <v>11345</v>
      </c>
      <c r="AIU417">
        <v>5611</v>
      </c>
      <c r="AIV417">
        <v>5734</v>
      </c>
      <c r="AIW417">
        <v>11570</v>
      </c>
      <c r="AIX417">
        <v>5741</v>
      </c>
      <c r="AIY417">
        <v>5829</v>
      </c>
      <c r="AIZ417">
        <v>11615</v>
      </c>
      <c r="AJA417">
        <v>5666</v>
      </c>
      <c r="AJB417">
        <v>5949</v>
      </c>
      <c r="AJC417">
        <v>13002</v>
      </c>
      <c r="AJD417">
        <v>6386</v>
      </c>
      <c r="AJE417">
        <v>6616</v>
      </c>
      <c r="AJF417">
        <v>14468</v>
      </c>
      <c r="AJG417">
        <v>7358</v>
      </c>
      <c r="AJH417">
        <v>7110</v>
      </c>
      <c r="AJI417">
        <v>11629</v>
      </c>
      <c r="AJJ417">
        <v>5856</v>
      </c>
      <c r="AJK417">
        <v>5773</v>
      </c>
      <c r="AJL417">
        <v>10846</v>
      </c>
      <c r="AJM417">
        <v>5576</v>
      </c>
      <c r="AJN417">
        <v>5270</v>
      </c>
      <c r="AJO417">
        <v>9912</v>
      </c>
      <c r="AJP417">
        <v>5203</v>
      </c>
      <c r="AJQ417">
        <v>4709</v>
      </c>
      <c r="AJR417">
        <v>9924</v>
      </c>
      <c r="AJS417">
        <v>5357</v>
      </c>
      <c r="AJT417">
        <v>4567</v>
      </c>
      <c r="AJU417">
        <v>9807</v>
      </c>
      <c r="AJV417">
        <v>5318</v>
      </c>
      <c r="AJW417">
        <v>4489</v>
      </c>
      <c r="AJX417">
        <v>8975</v>
      </c>
      <c r="AJY417">
        <v>4874</v>
      </c>
      <c r="AJZ417">
        <v>4101</v>
      </c>
      <c r="AKA417">
        <v>7476</v>
      </c>
      <c r="AKB417">
        <v>4163</v>
      </c>
      <c r="AKC417">
        <v>3313</v>
      </c>
      <c r="AKD417">
        <v>6478</v>
      </c>
      <c r="AKE417">
        <v>3546</v>
      </c>
      <c r="AKF417">
        <v>2932</v>
      </c>
      <c r="AKG417">
        <v>4637</v>
      </c>
      <c r="AKH417">
        <v>2484</v>
      </c>
      <c r="AKI417">
        <v>2153</v>
      </c>
      <c r="AKJ417">
        <v>3338</v>
      </c>
      <c r="AKK417">
        <v>1829</v>
      </c>
      <c r="AKL417">
        <v>1509</v>
      </c>
      <c r="AKM417">
        <v>2013</v>
      </c>
      <c r="AKN417">
        <v>1144</v>
      </c>
      <c r="AKO417">
        <v>869</v>
      </c>
      <c r="AKP417">
        <v>1296</v>
      </c>
      <c r="AKQ417">
        <v>775</v>
      </c>
      <c r="AKR417">
        <v>521</v>
      </c>
      <c r="AKS417">
        <v>1085</v>
      </c>
      <c r="AKT417">
        <v>652</v>
      </c>
      <c r="AKU417">
        <v>433</v>
      </c>
      <c r="AKV417">
        <v>1.95</v>
      </c>
      <c r="AKW417">
        <v>132119</v>
      </c>
      <c r="AKX417">
        <v>68895</v>
      </c>
      <c r="AKY417">
        <v>63224</v>
      </c>
      <c r="AKZ417">
        <v>15786</v>
      </c>
      <c r="ALA417">
        <v>7798</v>
      </c>
      <c r="ALB417">
        <v>7988</v>
      </c>
      <c r="ALC417">
        <v>133009</v>
      </c>
      <c r="ALD417">
        <v>69657</v>
      </c>
      <c r="ALE417">
        <v>63352</v>
      </c>
      <c r="ALF417">
        <v>4301</v>
      </c>
      <c r="ALG417">
        <v>1872</v>
      </c>
      <c r="ALH417">
        <v>2429</v>
      </c>
      <c r="ALI417">
        <v>586</v>
      </c>
      <c r="ALJ417">
        <v>237</v>
      </c>
      <c r="ALK417">
        <v>349</v>
      </c>
      <c r="ALL417">
        <v>10</v>
      </c>
      <c r="ALM417">
        <v>5</v>
      </c>
      <c r="ALN417">
        <v>5</v>
      </c>
      <c r="ALO417">
        <v>559</v>
      </c>
      <c r="ALP417">
        <v>226</v>
      </c>
      <c r="ALQ417">
        <v>333</v>
      </c>
      <c r="ALR417">
        <v>578</v>
      </c>
      <c r="ALS417">
        <v>10</v>
      </c>
      <c r="ALT417">
        <v>553</v>
      </c>
      <c r="ALU417">
        <v>1078</v>
      </c>
      <c r="ALV417">
        <v>1895</v>
      </c>
      <c r="ALW417">
        <v>954</v>
      </c>
      <c r="ALX417">
        <v>941</v>
      </c>
      <c r="ALY417">
        <v>8455</v>
      </c>
      <c r="ALZ417">
        <v>4063</v>
      </c>
      <c r="AMA417">
        <v>3814</v>
      </c>
      <c r="AMB417">
        <v>1076</v>
      </c>
      <c r="AMC417">
        <v>1646</v>
      </c>
      <c r="AMD417">
        <v>1569</v>
      </c>
      <c r="AME417">
        <v>1413</v>
      </c>
      <c r="AMF417">
        <v>20144</v>
      </c>
      <c r="AMG417">
        <v>6086</v>
      </c>
      <c r="AMH417">
        <v>13097</v>
      </c>
      <c r="AMI417">
        <v>840</v>
      </c>
      <c r="AMJ417">
        <v>3738</v>
      </c>
      <c r="AMK417">
        <v>691</v>
      </c>
      <c r="AML417">
        <v>3863</v>
      </c>
      <c r="AMM417">
        <v>1830</v>
      </c>
      <c r="AMN417">
        <v>119968</v>
      </c>
      <c r="AMO417">
        <v>1747</v>
      </c>
      <c r="AMP417">
        <v>829</v>
      </c>
      <c r="AMQ417">
        <v>918</v>
      </c>
      <c r="AMR417">
        <v>311</v>
      </c>
      <c r="AMS417">
        <v>143</v>
      </c>
      <c r="AMT417">
        <v>168</v>
      </c>
      <c r="AMU417">
        <v>453</v>
      </c>
      <c r="AMV417">
        <v>192</v>
      </c>
      <c r="AMW417">
        <v>261</v>
      </c>
      <c r="AMX417">
        <v>5795</v>
      </c>
      <c r="AMY417">
        <v>2931</v>
      </c>
      <c r="AMZ417">
        <v>2864</v>
      </c>
      <c r="ANA417">
        <v>11148</v>
      </c>
      <c r="ANB417">
        <v>5906</v>
      </c>
      <c r="ANC417">
        <v>5242</v>
      </c>
      <c r="AND417">
        <v>213</v>
      </c>
      <c r="ANE417">
        <v>78</v>
      </c>
      <c r="ANF417">
        <v>135</v>
      </c>
      <c r="ANG417">
        <v>1651</v>
      </c>
      <c r="ANH417">
        <v>968</v>
      </c>
      <c r="ANI417">
        <v>683</v>
      </c>
      <c r="ANJ417">
        <v>2415</v>
      </c>
      <c r="ANK417">
        <v>1345</v>
      </c>
      <c r="ANL417">
        <v>1070</v>
      </c>
      <c r="ANM417">
        <v>5945</v>
      </c>
      <c r="ANN417">
        <v>3230</v>
      </c>
      <c r="ANO417">
        <v>2715</v>
      </c>
      <c r="ANP417">
        <v>10360</v>
      </c>
      <c r="ANQ417">
        <v>5456</v>
      </c>
      <c r="ANR417">
        <v>4904</v>
      </c>
      <c r="ANS417">
        <v>3400</v>
      </c>
      <c r="ANT417">
        <v>1506</v>
      </c>
      <c r="ANU417">
        <v>1894</v>
      </c>
      <c r="ANV417">
        <v>23557</v>
      </c>
      <c r="ANW417">
        <v>12109</v>
      </c>
      <c r="ANX417">
        <v>11448</v>
      </c>
      <c r="ANY417">
        <v>64926</v>
      </c>
      <c r="ANZ417">
        <v>34391</v>
      </c>
      <c r="AOA417">
        <v>30535</v>
      </c>
      <c r="AOB417">
        <v>11.57</v>
      </c>
      <c r="AOC417">
        <v>11.57</v>
      </c>
      <c r="AOD417">
        <v>11.56</v>
      </c>
      <c r="AOE417">
        <v>72513</v>
      </c>
      <c r="AOF417">
        <v>32054</v>
      </c>
      <c r="AOG417">
        <v>40459</v>
      </c>
      <c r="AOH417">
        <v>48423</v>
      </c>
      <c r="AOI417">
        <v>31795</v>
      </c>
      <c r="AOJ417">
        <v>16628</v>
      </c>
      <c r="AOK417">
        <v>70810</v>
      </c>
      <c r="AOL417">
        <v>31527</v>
      </c>
      <c r="AOM417">
        <v>39283</v>
      </c>
      <c r="AON417">
        <v>1703</v>
      </c>
      <c r="AOO417">
        <v>527</v>
      </c>
      <c r="AOP417">
        <v>1176</v>
      </c>
      <c r="AOQ417">
        <v>25350</v>
      </c>
      <c r="AOR417">
        <v>123979</v>
      </c>
      <c r="AOS417">
        <v>82314</v>
      </c>
      <c r="AOT417">
        <v>20904</v>
      </c>
      <c r="AOU417">
        <v>473</v>
      </c>
      <c r="AOV417">
        <v>806</v>
      </c>
      <c r="AOW417">
        <v>21376</v>
      </c>
      <c r="AOX417">
        <v>250</v>
      </c>
      <c r="AOY417">
        <v>1163</v>
      </c>
      <c r="AOZ417">
        <v>312</v>
      </c>
      <c r="APA417">
        <v>45839</v>
      </c>
      <c r="APB417">
        <v>61330</v>
      </c>
      <c r="APC417">
        <v>14636</v>
      </c>
      <c r="APD417">
        <v>133320</v>
      </c>
      <c r="APE417">
        <v>7883</v>
      </c>
      <c r="APF417">
        <v>159</v>
      </c>
      <c r="APG417">
        <v>7853</v>
      </c>
      <c r="APH417">
        <v>42394</v>
      </c>
      <c r="API417">
        <v>14282</v>
      </c>
      <c r="APJ417">
        <v>28112</v>
      </c>
      <c r="APK417">
        <v>147845</v>
      </c>
      <c r="APL417">
        <v>44445</v>
      </c>
      <c r="APM417">
        <v>103400</v>
      </c>
      <c r="APN417">
        <v>54825</v>
      </c>
      <c r="APO417">
        <v>42424</v>
      </c>
      <c r="APP417">
        <v>53733</v>
      </c>
      <c r="APQ417">
        <v>41332</v>
      </c>
      <c r="APR417">
        <v>42372</v>
      </c>
      <c r="APS417">
        <v>42394</v>
      </c>
      <c r="APT417">
        <v>8049</v>
      </c>
      <c r="APU417">
        <v>4352</v>
      </c>
      <c r="APV417">
        <v>147845</v>
      </c>
      <c r="APW417">
        <v>3.49</v>
      </c>
      <c r="APX417">
        <v>0.75</v>
      </c>
      <c r="APY417">
        <v>42116</v>
      </c>
      <c r="APZ417">
        <v>203</v>
      </c>
      <c r="AQA417">
        <v>8574</v>
      </c>
      <c r="AQB417">
        <v>33745</v>
      </c>
      <c r="AQC417">
        <v>634</v>
      </c>
      <c r="AQD417">
        <v>2635</v>
      </c>
      <c r="AQE417">
        <v>39050</v>
      </c>
      <c r="AQF417">
        <v>42244</v>
      </c>
      <c r="AQG417">
        <v>77</v>
      </c>
      <c r="AQH417">
        <v>41852</v>
      </c>
      <c r="AQI417">
        <v>40212</v>
      </c>
      <c r="AQJ417">
        <v>469</v>
      </c>
      <c r="AQK417">
        <v>40892</v>
      </c>
      <c r="AQL417">
        <v>8273</v>
      </c>
      <c r="AQM417">
        <v>42089</v>
      </c>
      <c r="AQN417">
        <v>56</v>
      </c>
      <c r="AQO417">
        <v>42121</v>
      </c>
      <c r="AQP417">
        <v>182</v>
      </c>
      <c r="AQQ417">
        <v>41702</v>
      </c>
      <c r="AQR417">
        <v>19</v>
      </c>
      <c r="AQS417">
        <v>42049</v>
      </c>
      <c r="AQT417">
        <v>13794</v>
      </c>
      <c r="AQU417">
        <v>72</v>
      </c>
      <c r="AQV417">
        <v>40440</v>
      </c>
      <c r="AQW417">
        <v>37822</v>
      </c>
      <c r="AQX417">
        <v>29049</v>
      </c>
      <c r="AQY417">
        <v>28008</v>
      </c>
      <c r="AQZ417">
        <v>3001</v>
      </c>
      <c r="ARA417">
        <v>3340</v>
      </c>
      <c r="ARB417">
        <v>33156</v>
      </c>
      <c r="ARC417">
        <v>40828</v>
      </c>
      <c r="ARD417">
        <v>24100</v>
      </c>
      <c r="ARE417">
        <v>20494</v>
      </c>
      <c r="ARF417">
        <v>39755</v>
      </c>
      <c r="ARG417">
        <v>31989</v>
      </c>
      <c r="ARH417">
        <v>28630</v>
      </c>
      <c r="ARI417">
        <v>11944</v>
      </c>
      <c r="ARJ417">
        <v>7639</v>
      </c>
      <c r="ARK417">
        <v>681</v>
      </c>
      <c r="ARL417">
        <v>1185</v>
      </c>
      <c r="ARM417">
        <v>8783</v>
      </c>
      <c r="ARN417">
        <v>129</v>
      </c>
    </row>
    <row r="418" spans="1:1158" x14ac:dyDescent="0.3">
      <c r="A418" t="s">
        <v>1305</v>
      </c>
      <c r="B418" t="s">
        <v>1297</v>
      </c>
      <c r="C418" t="s">
        <v>1298</v>
      </c>
      <c r="D418" t="s">
        <v>623</v>
      </c>
      <c r="E418" t="s">
        <v>1306</v>
      </c>
      <c r="F418" t="s">
        <v>1299</v>
      </c>
      <c r="G418" t="s">
        <v>1300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226</v>
      </c>
      <c r="GB418">
        <v>0</v>
      </c>
      <c r="GC418">
        <v>20</v>
      </c>
      <c r="GD418">
        <v>0</v>
      </c>
      <c r="GE418">
        <v>20</v>
      </c>
      <c r="GF418">
        <v>16741</v>
      </c>
      <c r="GG418">
        <v>0</v>
      </c>
      <c r="GH418">
        <v>2021</v>
      </c>
      <c r="GI418">
        <v>0</v>
      </c>
      <c r="GJ418">
        <v>9720</v>
      </c>
      <c r="GK418">
        <v>209</v>
      </c>
      <c r="GL418">
        <v>0</v>
      </c>
      <c r="GM418">
        <v>6</v>
      </c>
      <c r="GN418">
        <v>0</v>
      </c>
      <c r="GO418">
        <v>1524</v>
      </c>
      <c r="GP418">
        <v>32360</v>
      </c>
      <c r="GQ418">
        <v>0</v>
      </c>
      <c r="GR418">
        <v>7006</v>
      </c>
      <c r="GS418">
        <v>0</v>
      </c>
      <c r="GT418">
        <v>17061</v>
      </c>
      <c r="GU418">
        <v>455</v>
      </c>
      <c r="GV418">
        <v>0</v>
      </c>
      <c r="GW418">
        <v>66</v>
      </c>
      <c r="GX418">
        <v>0</v>
      </c>
      <c r="GY418">
        <v>161</v>
      </c>
      <c r="GZ418">
        <v>678</v>
      </c>
      <c r="HA418">
        <v>0</v>
      </c>
      <c r="HB418">
        <v>177</v>
      </c>
      <c r="HC418">
        <v>0</v>
      </c>
      <c r="HD418">
        <v>807</v>
      </c>
      <c r="HE418">
        <v>28706</v>
      </c>
      <c r="HF418">
        <v>0</v>
      </c>
      <c r="HG418">
        <v>3395</v>
      </c>
      <c r="HH418">
        <v>0</v>
      </c>
      <c r="HI418">
        <v>8243</v>
      </c>
      <c r="HJ418">
        <v>1.57356781534602</v>
      </c>
      <c r="HK418">
        <v>0</v>
      </c>
      <c r="HL418">
        <v>0.76922313453425495</v>
      </c>
      <c r="HM418">
        <v>0</v>
      </c>
      <c r="HN418">
        <v>0.21145720111296401</v>
      </c>
      <c r="HO418">
        <v>6.5354773965506396</v>
      </c>
      <c r="HP418">
        <v>0</v>
      </c>
      <c r="HQ418">
        <v>0.19368539912171401</v>
      </c>
      <c r="HR418">
        <v>0</v>
      </c>
      <c r="HS418">
        <v>0.66125196230092398</v>
      </c>
      <c r="HT418">
        <v>1.6300188176442201</v>
      </c>
      <c r="HU418">
        <v>0</v>
      </c>
      <c r="HV418">
        <v>1.3159388593156299E-2</v>
      </c>
      <c r="HW418">
        <v>0</v>
      </c>
      <c r="HX418">
        <v>1.35638096066883</v>
      </c>
      <c r="HY418">
        <v>4.1751594542214399</v>
      </c>
      <c r="HZ418">
        <v>0</v>
      </c>
      <c r="IA418">
        <v>0.26880879349905301</v>
      </c>
      <c r="IB418">
        <v>0</v>
      </c>
      <c r="IC418">
        <v>0.84249274093215898</v>
      </c>
      <c r="ID418">
        <v>2.2819528430547802</v>
      </c>
      <c r="IE418">
        <v>0</v>
      </c>
      <c r="IF418">
        <v>0.36729196879098402</v>
      </c>
      <c r="IG418">
        <v>0</v>
      </c>
      <c r="IH418">
        <v>0.60587312633675505</v>
      </c>
      <c r="II418">
        <v>2.6093451282166402</v>
      </c>
      <c r="IJ418">
        <v>0</v>
      </c>
      <c r="IK418">
        <v>0.30366276810184001</v>
      </c>
      <c r="IL418">
        <v>0</v>
      </c>
      <c r="IM418">
        <v>1.0617583189054001</v>
      </c>
      <c r="IN418">
        <v>3.6117815926095802</v>
      </c>
      <c r="IO418">
        <v>0</v>
      </c>
      <c r="IP418">
        <v>0.25890256742893097</v>
      </c>
      <c r="IQ418">
        <v>0</v>
      </c>
      <c r="IR418">
        <v>0.46487824337918199</v>
      </c>
      <c r="IS418">
        <v>2.1346632474273099E-4</v>
      </c>
      <c r="IT418">
        <v>0</v>
      </c>
      <c r="IU418">
        <v>1.04350911244332E-4</v>
      </c>
      <c r="IV418">
        <v>0</v>
      </c>
      <c r="IW418">
        <v>2.86857618221196E-5</v>
      </c>
      <c r="IX418">
        <v>6.4788155618324695E-5</v>
      </c>
      <c r="IY418">
        <v>0</v>
      </c>
      <c r="IZ418">
        <v>1.9200616906605699E-6</v>
      </c>
      <c r="JA418">
        <v>0</v>
      </c>
      <c r="JB418">
        <v>6.5551898410797103E-6</v>
      </c>
      <c r="JC418">
        <v>1.2304644632443201E-5</v>
      </c>
      <c r="JD418">
        <v>0</v>
      </c>
      <c r="JE418">
        <v>9.9337258236706104E-8</v>
      </c>
      <c r="JF418">
        <v>0</v>
      </c>
      <c r="JG418">
        <v>1.0239014130746499E-5</v>
      </c>
      <c r="JH418">
        <v>4.6000325436665802E-5</v>
      </c>
      <c r="JI418">
        <v>0</v>
      </c>
      <c r="JJ418">
        <v>2.9616334697568399E-6</v>
      </c>
      <c r="JK418">
        <v>0</v>
      </c>
      <c r="JL418">
        <v>9.2822659076465506E-6</v>
      </c>
      <c r="JM418">
        <v>1.2077801213726101E-4</v>
      </c>
      <c r="JN418">
        <v>0</v>
      </c>
      <c r="JO418">
        <v>1.9439838119166199E-5</v>
      </c>
      <c r="JP418">
        <v>0</v>
      </c>
      <c r="JQ418">
        <v>3.2067337425072499E-5</v>
      </c>
      <c r="JR418">
        <v>5.9306525646595296E-6</v>
      </c>
      <c r="JS418">
        <v>0</v>
      </c>
      <c r="JT418">
        <v>6.9018021225334298E-7</v>
      </c>
      <c r="JU418">
        <v>0</v>
      </c>
      <c r="JV418">
        <v>2.4132184083170901E-6</v>
      </c>
      <c r="JW418">
        <v>5.9361484701661799E-5</v>
      </c>
      <c r="JX418">
        <v>0</v>
      </c>
      <c r="JY418">
        <v>4.2551966118607998E-6</v>
      </c>
      <c r="JZ418">
        <v>0</v>
      </c>
      <c r="KA418">
        <v>7.6405125905052908E-6</v>
      </c>
      <c r="KB418">
        <v>7.7808793709795396E-5</v>
      </c>
      <c r="KC418">
        <v>-1.3565753103293501E-4</v>
      </c>
      <c r="KD418">
        <v>-3.13066197886028E-5</v>
      </c>
      <c r="KE418">
        <v>-1.3565753103293501E-4</v>
      </c>
      <c r="KF418">
        <v>-1.06971769210816E-4</v>
      </c>
      <c r="KG418">
        <v>5.4874854464147397E-5</v>
      </c>
      <c r="KH418">
        <v>-9.91330115417723E-6</v>
      </c>
      <c r="KI418">
        <v>-7.9932394635166593E-6</v>
      </c>
      <c r="KJ418">
        <v>-9.91330115417723E-6</v>
      </c>
      <c r="KK418">
        <v>-3.3581113130975201E-6</v>
      </c>
      <c r="KL418">
        <v>4.7558700420820699E-6</v>
      </c>
      <c r="KM418">
        <v>-7.5487745903611198E-6</v>
      </c>
      <c r="KN418">
        <v>-7.4494373321244203E-6</v>
      </c>
      <c r="KO418">
        <v>-7.5487745903611198E-6</v>
      </c>
      <c r="KP418">
        <v>2.69023954038538E-6</v>
      </c>
      <c r="KQ418">
        <v>3.4982704207815302E-5</v>
      </c>
      <c r="KR418">
        <v>-1.10176212288504E-5</v>
      </c>
      <c r="KS418">
        <v>-8.0559877590936003E-6</v>
      </c>
      <c r="KT418">
        <v>-1.10176212288504E-5</v>
      </c>
      <c r="KU418">
        <v>-1.7353553212038899E-6</v>
      </c>
      <c r="KV418">
        <v>6.7850532717669194E-5</v>
      </c>
      <c r="KW418">
        <v>-5.2927479419592001E-5</v>
      </c>
      <c r="KX418">
        <v>-3.3487641300425801E-5</v>
      </c>
      <c r="KY418">
        <v>-5.2927479419592001E-5</v>
      </c>
      <c r="KZ418">
        <v>-2.0860141994519499E-5</v>
      </c>
      <c r="LA418">
        <v>3.6578016104000499E-6</v>
      </c>
      <c r="LB418">
        <v>-2.2728509542594801E-6</v>
      </c>
      <c r="LC418">
        <v>-1.58267074200614E-6</v>
      </c>
      <c r="LD418">
        <v>-2.2728509542594801E-6</v>
      </c>
      <c r="LE418">
        <v>1.4036745405761101E-7</v>
      </c>
      <c r="LF418">
        <v>4.29259713187022E-5</v>
      </c>
      <c r="LG418">
        <v>-1.6435513382959599E-5</v>
      </c>
      <c r="LH418">
        <v>-1.21803167710988E-5</v>
      </c>
      <c r="LI418">
        <v>-1.6435513382959599E-5</v>
      </c>
      <c r="LJ418">
        <v>-8.7950007924542892E-6</v>
      </c>
      <c r="LK418">
        <v>0.99992219120629</v>
      </c>
      <c r="LL418">
        <v>1.0001356575310301</v>
      </c>
      <c r="LM418">
        <v>1.0000313066197899</v>
      </c>
      <c r="LN418">
        <v>1.0001356575310301</v>
      </c>
      <c r="LO418">
        <v>1.0001069717692099</v>
      </c>
      <c r="LP418">
        <v>0.99994512514553602</v>
      </c>
      <c r="LQ418">
        <v>1.00000991330115</v>
      </c>
      <c r="LR418">
        <v>1.0000079932394601</v>
      </c>
      <c r="LS418">
        <v>1.00000991330115</v>
      </c>
      <c r="LT418">
        <v>1.0000033581113099</v>
      </c>
      <c r="LU418">
        <v>0.99999524412995799</v>
      </c>
      <c r="LV418">
        <v>1.0000075487745901</v>
      </c>
      <c r="LW418">
        <v>1.0000074494373301</v>
      </c>
      <c r="LX418">
        <v>1.0000075487745901</v>
      </c>
      <c r="LY418">
        <v>0.99999730976045997</v>
      </c>
      <c r="LZ418">
        <v>0.99996501729579201</v>
      </c>
      <c r="MA418">
        <v>1.00001101762123</v>
      </c>
      <c r="MB418">
        <v>1.00000805598776</v>
      </c>
      <c r="MC418">
        <v>1.00001101762123</v>
      </c>
      <c r="MD418">
        <v>1.0000017353553201</v>
      </c>
      <c r="ME418">
        <v>0.99993214946728204</v>
      </c>
      <c r="MF418">
        <v>1.0000529274794201</v>
      </c>
      <c r="MG418">
        <v>1.0000334876413</v>
      </c>
      <c r="MH418">
        <v>1.0000529274794201</v>
      </c>
      <c r="MI418">
        <v>1.00002086014199</v>
      </c>
      <c r="MJ418">
        <v>0.99999634219838995</v>
      </c>
      <c r="MK418">
        <v>1.0000022728509499</v>
      </c>
      <c r="ML418">
        <v>1.00000158267074</v>
      </c>
      <c r="MM418">
        <v>1.0000022728509499</v>
      </c>
      <c r="MN418">
        <v>0.99999985963254601</v>
      </c>
      <c r="MO418">
        <v>0.99995707402868095</v>
      </c>
      <c r="MP418">
        <v>1.00001643551338</v>
      </c>
      <c r="MQ418">
        <v>1.0000121803167701</v>
      </c>
      <c r="MR418">
        <v>1.00001643551338</v>
      </c>
      <c r="MS418">
        <v>1.0000087950007901</v>
      </c>
      <c r="MT418">
        <v>272</v>
      </c>
      <c r="MU418">
        <v>0</v>
      </c>
      <c r="MV418">
        <v>34</v>
      </c>
      <c r="MW418">
        <v>0</v>
      </c>
      <c r="MX418">
        <v>117</v>
      </c>
      <c r="MY418">
        <v>35089</v>
      </c>
      <c r="MZ418">
        <v>906</v>
      </c>
      <c r="NA418">
        <v>6279</v>
      </c>
      <c r="NB418">
        <v>0</v>
      </c>
      <c r="NC418">
        <v>26447</v>
      </c>
      <c r="ND418">
        <v>610</v>
      </c>
      <c r="NE418">
        <v>0</v>
      </c>
      <c r="NF418">
        <v>264</v>
      </c>
      <c r="NG418">
        <v>0</v>
      </c>
      <c r="NH418">
        <v>3187</v>
      </c>
      <c r="NI418">
        <v>22570</v>
      </c>
      <c r="NJ418">
        <v>4363</v>
      </c>
      <c r="NK418">
        <v>10599</v>
      </c>
      <c r="NL418">
        <v>0</v>
      </c>
      <c r="NM418">
        <v>25447</v>
      </c>
      <c r="NN418">
        <v>594</v>
      </c>
      <c r="NO418">
        <v>40</v>
      </c>
      <c r="NP418">
        <v>113</v>
      </c>
      <c r="NQ418">
        <v>0</v>
      </c>
      <c r="NR418">
        <v>368</v>
      </c>
      <c r="NS418">
        <v>1500</v>
      </c>
      <c r="NT418">
        <v>1708</v>
      </c>
      <c r="NU418">
        <v>1493</v>
      </c>
      <c r="NV418">
        <v>0</v>
      </c>
      <c r="NW418">
        <v>6784</v>
      </c>
      <c r="NX418">
        <v>12440</v>
      </c>
      <c r="NY418">
        <v>2453</v>
      </c>
      <c r="NZ418">
        <v>4006</v>
      </c>
      <c r="OA418">
        <v>0</v>
      </c>
      <c r="OB418">
        <v>13631</v>
      </c>
      <c r="OC418">
        <v>1.26462833814954</v>
      </c>
      <c r="OD418">
        <v>0</v>
      </c>
      <c r="OE418">
        <v>0.78038571377388799</v>
      </c>
      <c r="OF418">
        <v>0</v>
      </c>
      <c r="OG418">
        <v>0.72574939716636899</v>
      </c>
      <c r="OH418">
        <v>5.4298511096325504</v>
      </c>
      <c r="OI418">
        <v>0.83024143815955198</v>
      </c>
      <c r="OJ418">
        <v>0.34161869707072501</v>
      </c>
      <c r="OK418">
        <v>0</v>
      </c>
      <c r="OL418">
        <v>0.63751042612907305</v>
      </c>
      <c r="OM418">
        <v>1.3129409596003001</v>
      </c>
      <c r="ON418">
        <v>0</v>
      </c>
      <c r="OO418">
        <v>0.27827612880668401</v>
      </c>
      <c r="OP418">
        <v>0</v>
      </c>
      <c r="OQ418">
        <v>1.43545659669797</v>
      </c>
      <c r="OR418">
        <v>3.42539940760058</v>
      </c>
      <c r="OS418">
        <v>1.6387486630696</v>
      </c>
      <c r="OT418">
        <v>0.34678309599719398</v>
      </c>
      <c r="OU418">
        <v>0</v>
      </c>
      <c r="OV418">
        <v>1.1554602367521201</v>
      </c>
      <c r="OW418">
        <v>1.87367473155632</v>
      </c>
      <c r="OX418">
        <v>0.90264088307176304</v>
      </c>
      <c r="OY418">
        <v>0.42626235409249602</v>
      </c>
      <c r="OZ418">
        <v>0</v>
      </c>
      <c r="PA418">
        <v>0.765699219752209</v>
      </c>
      <c r="PB418">
        <v>1.0245709489688899</v>
      </c>
      <c r="PC418">
        <v>3.9711987089013201</v>
      </c>
      <c r="PD418">
        <v>0.394297986217087</v>
      </c>
      <c r="PE418">
        <v>0</v>
      </c>
      <c r="PF418">
        <v>1.20096763259784</v>
      </c>
      <c r="PG418">
        <v>2.65129319560568</v>
      </c>
      <c r="PH418">
        <v>2.5473863340550702</v>
      </c>
      <c r="PI418">
        <v>0.34746122757463199</v>
      </c>
      <c r="PJ418">
        <v>0</v>
      </c>
      <c r="PK418">
        <v>0.94510883294830395</v>
      </c>
      <c r="PL418">
        <v>2.2231467170579899E-4</v>
      </c>
      <c r="PM418">
        <v>0</v>
      </c>
      <c r="PN418">
        <v>1.3718749495634201E-4</v>
      </c>
      <c r="PO418">
        <v>0</v>
      </c>
      <c r="PP418">
        <v>1.27582732494995E-4</v>
      </c>
      <c r="PQ418">
        <v>7.8649650348184796E-5</v>
      </c>
      <c r="PR418">
        <v>1.20257807253654E-5</v>
      </c>
      <c r="PS418">
        <v>4.9482371679309698E-6</v>
      </c>
      <c r="PT418">
        <v>0</v>
      </c>
      <c r="PU418">
        <v>9.2341338824973702E-6</v>
      </c>
      <c r="PV418">
        <v>1.60297019339993E-5</v>
      </c>
      <c r="PW418">
        <v>0</v>
      </c>
      <c r="PX418">
        <v>3.39747447705211E-6</v>
      </c>
      <c r="PY418">
        <v>0</v>
      </c>
      <c r="PZ418">
        <v>1.75254958846484E-5</v>
      </c>
      <c r="QA418">
        <v>2.5013145394244901E-5</v>
      </c>
      <c r="QB418">
        <v>1.19665632226804E-5</v>
      </c>
      <c r="QC418">
        <v>2.5322991477131902E-6</v>
      </c>
      <c r="QD418">
        <v>0</v>
      </c>
      <c r="QE418">
        <v>8.4374671271968708E-6</v>
      </c>
      <c r="QF418">
        <v>1.3193165940043099E-4</v>
      </c>
      <c r="QG418">
        <v>6.3557941803170595E-5</v>
      </c>
      <c r="QH418">
        <v>3.00145477591218E-5</v>
      </c>
      <c r="QI418">
        <v>0</v>
      </c>
      <c r="QJ418">
        <v>5.3915424572980297E-5</v>
      </c>
      <c r="QK418">
        <v>1.1833880996141701E-5</v>
      </c>
      <c r="QL418">
        <v>4.5867680496372102E-5</v>
      </c>
      <c r="QM418">
        <v>4.5541750433263598E-6</v>
      </c>
      <c r="QN418">
        <v>0</v>
      </c>
      <c r="QO418">
        <v>1.38712775905697E-5</v>
      </c>
      <c r="QP418">
        <v>2.3943153533582001E-5</v>
      </c>
      <c r="QQ418">
        <v>2.3004797133232799E-5</v>
      </c>
      <c r="QR418">
        <v>3.13783384371632E-6</v>
      </c>
      <c r="QS418">
        <v>0</v>
      </c>
      <c r="QT418">
        <v>8.5350371398875793E-6</v>
      </c>
      <c r="QU418">
        <v>4.6520199132853899E-5</v>
      </c>
      <c r="QV418">
        <v>-1.75794472572945E-4</v>
      </c>
      <c r="QW418">
        <v>-3.8606977616603301E-5</v>
      </c>
      <c r="QX418">
        <v>-1.75794472572945E-4</v>
      </c>
      <c r="QY418">
        <v>-4.8211740077950498E-5</v>
      </c>
      <c r="QZ418">
        <v>6.41649713468287E-5</v>
      </c>
      <c r="RA418">
        <v>-2.4588982759907402E-6</v>
      </c>
      <c r="RB418">
        <v>-9.5364418334251406E-6</v>
      </c>
      <c r="RC418">
        <v>-1.4484679001356099E-5</v>
      </c>
      <c r="RD418">
        <v>-5.25054511885873E-6</v>
      </c>
      <c r="RE418">
        <v>3.8206975482429296E-6</v>
      </c>
      <c r="RF418">
        <v>-1.2209004385756399E-5</v>
      </c>
      <c r="RG418">
        <v>-8.8115299087042705E-6</v>
      </c>
      <c r="RH418">
        <v>-1.2209004385756399E-5</v>
      </c>
      <c r="RI418">
        <v>5.3164914988920503E-6</v>
      </c>
      <c r="RJ418">
        <v>1.7710888805205001E-5</v>
      </c>
      <c r="RK418">
        <v>4.6643066336404799E-6</v>
      </c>
      <c r="RL418">
        <v>-4.7699574413267804E-6</v>
      </c>
      <c r="RM418">
        <v>-7.30225658903996E-6</v>
      </c>
      <c r="RN418">
        <v>1.1352105381569E-6</v>
      </c>
      <c r="RO418">
        <v>6.1518338892636206E-5</v>
      </c>
      <c r="RP418">
        <v>-6.8553787046237596E-6</v>
      </c>
      <c r="RQ418">
        <v>-4.03987727486725E-5</v>
      </c>
      <c r="RR418">
        <v>-7.0413320507794301E-5</v>
      </c>
      <c r="RS418">
        <v>-1.6497895934814E-5</v>
      </c>
      <c r="RT418">
        <v>2.8379653585996102E-7</v>
      </c>
      <c r="RU418">
        <v>3.4317596036090299E-5</v>
      </c>
      <c r="RV418">
        <v>-6.9959094169553901E-6</v>
      </c>
      <c r="RW418">
        <v>-1.1550084460281701E-5</v>
      </c>
      <c r="RX418">
        <v>2.3211931302879702E-6</v>
      </c>
      <c r="RY418">
        <v>1.49124082454841E-5</v>
      </c>
      <c r="RZ418">
        <v>1.39740518451349E-5</v>
      </c>
      <c r="SA418">
        <v>-5.8929114443815599E-6</v>
      </c>
      <c r="SB418">
        <v>-9.0307452880978803E-6</v>
      </c>
      <c r="SC418">
        <v>-4.9570814821030101E-7</v>
      </c>
      <c r="SD418">
        <v>0.99995347980086702</v>
      </c>
      <c r="SE418">
        <v>1.00017579447257</v>
      </c>
      <c r="SF418">
        <v>1.0000386069776199</v>
      </c>
      <c r="SG418">
        <v>1.00017579447257</v>
      </c>
      <c r="SH418">
        <v>1.00004821174008</v>
      </c>
      <c r="SI418">
        <v>0.99993583502865302</v>
      </c>
      <c r="SJ418">
        <v>1.0000024588982801</v>
      </c>
      <c r="SK418">
        <v>1.00000953644183</v>
      </c>
      <c r="SL418">
        <v>1.000014484679</v>
      </c>
      <c r="SM418">
        <v>1.00000525054512</v>
      </c>
      <c r="SN418">
        <v>0.99999617930245199</v>
      </c>
      <c r="SO418">
        <v>1.0000122090043899</v>
      </c>
      <c r="SP418">
        <v>1.0000088115299099</v>
      </c>
      <c r="SQ418">
        <v>1.0000122090043899</v>
      </c>
      <c r="SR418">
        <v>0.99999468350850096</v>
      </c>
      <c r="SS418">
        <v>0.99998228911119502</v>
      </c>
      <c r="ST418">
        <v>0.99999533569336596</v>
      </c>
      <c r="SU418">
        <v>1.0000047699574399</v>
      </c>
      <c r="SV418">
        <v>1.0000073022565901</v>
      </c>
      <c r="SW418">
        <v>0.99999886478946198</v>
      </c>
      <c r="SX418">
        <v>0.99993848166110699</v>
      </c>
      <c r="SY418">
        <v>1.0000068553787</v>
      </c>
      <c r="SZ418">
        <v>1.00004039877275</v>
      </c>
      <c r="TA418">
        <v>1.0000704133205101</v>
      </c>
      <c r="TB418">
        <v>1.0000164978959301</v>
      </c>
      <c r="TC418">
        <v>0.99999971620346395</v>
      </c>
      <c r="TD418">
        <v>0.999965682403964</v>
      </c>
      <c r="TE418">
        <v>1.00000699590942</v>
      </c>
      <c r="TF418">
        <v>1.00001155008446</v>
      </c>
      <c r="TG418">
        <v>0.99999767880686996</v>
      </c>
      <c r="TH418">
        <v>0.99998508759175497</v>
      </c>
      <c r="TI418">
        <v>0.999986025948155</v>
      </c>
      <c r="TJ418">
        <v>1.0000058929114399</v>
      </c>
      <c r="TK418">
        <v>1.00000903074529</v>
      </c>
      <c r="TL418">
        <v>1.0000004957081501</v>
      </c>
      <c r="TM418">
        <v>291</v>
      </c>
      <c r="TN418">
        <v>0</v>
      </c>
      <c r="TO418">
        <v>54</v>
      </c>
      <c r="TP418">
        <v>0</v>
      </c>
      <c r="TQ418">
        <v>83</v>
      </c>
      <c r="TR418">
        <v>30344</v>
      </c>
      <c r="TS418">
        <v>0</v>
      </c>
      <c r="TT418">
        <v>7291</v>
      </c>
      <c r="TU418">
        <v>0</v>
      </c>
      <c r="TV418">
        <v>6108</v>
      </c>
      <c r="TW418">
        <v>877</v>
      </c>
      <c r="TX418">
        <v>0</v>
      </c>
      <c r="TY418">
        <v>137</v>
      </c>
      <c r="TZ418">
        <v>0</v>
      </c>
      <c r="UA418">
        <v>933</v>
      </c>
      <c r="UB418">
        <v>20904</v>
      </c>
      <c r="UC418">
        <v>0</v>
      </c>
      <c r="UD418">
        <v>13264</v>
      </c>
      <c r="UE418">
        <v>0</v>
      </c>
      <c r="UF418">
        <v>8484</v>
      </c>
      <c r="UG418">
        <v>536</v>
      </c>
      <c r="UH418">
        <v>0</v>
      </c>
      <c r="UI418">
        <v>127</v>
      </c>
      <c r="UJ418">
        <v>0</v>
      </c>
      <c r="UK418">
        <v>194</v>
      </c>
      <c r="UL418">
        <v>1038</v>
      </c>
      <c r="UM418">
        <v>0</v>
      </c>
      <c r="UN418">
        <v>1106</v>
      </c>
      <c r="UO418">
        <v>0</v>
      </c>
      <c r="UP418">
        <v>1324</v>
      </c>
      <c r="UQ418">
        <v>16147</v>
      </c>
      <c r="UR418">
        <v>0</v>
      </c>
      <c r="US418">
        <v>4881</v>
      </c>
      <c r="UT418">
        <v>0</v>
      </c>
      <c r="UU418">
        <v>3968</v>
      </c>
      <c r="UV418">
        <v>1.39290648497545</v>
      </c>
      <c r="UW418">
        <v>0</v>
      </c>
      <c r="UX418">
        <v>1.28467215666011</v>
      </c>
      <c r="UY418">
        <v>0</v>
      </c>
      <c r="UZ418">
        <v>0.47648834186926498</v>
      </c>
      <c r="VA418">
        <v>6.3106052792794101</v>
      </c>
      <c r="VB418">
        <v>0</v>
      </c>
      <c r="VC418">
        <v>0.60960159955446802</v>
      </c>
      <c r="VD418">
        <v>0</v>
      </c>
      <c r="VE418">
        <v>0.236479405245621</v>
      </c>
      <c r="VF418">
        <v>4.6938898879665798</v>
      </c>
      <c r="VG418">
        <v>0</v>
      </c>
      <c r="VH418">
        <v>0.16870214176592199</v>
      </c>
      <c r="VI418">
        <v>0</v>
      </c>
      <c r="VJ418">
        <v>1.0878564065492999</v>
      </c>
      <c r="VK418">
        <v>4.1103577625411001</v>
      </c>
      <c r="VL418">
        <v>0</v>
      </c>
      <c r="VM418">
        <v>0.63635741719389305</v>
      </c>
      <c r="VN418">
        <v>0</v>
      </c>
      <c r="VO418">
        <v>0.55848326771480095</v>
      </c>
      <c r="VP418">
        <v>2.1930366170573601</v>
      </c>
      <c r="VQ418">
        <v>0</v>
      </c>
      <c r="VR418">
        <v>0.613326467110337</v>
      </c>
      <c r="VS418">
        <v>0</v>
      </c>
      <c r="VT418">
        <v>0.51538381107145004</v>
      </c>
      <c r="VU418">
        <v>2.1776246745780901</v>
      </c>
      <c r="VV418">
        <v>0</v>
      </c>
      <c r="VW418">
        <v>0.93417139213345401</v>
      </c>
      <c r="VX418">
        <v>0</v>
      </c>
      <c r="VY418">
        <v>0.79296940560935403</v>
      </c>
      <c r="VZ418">
        <v>3.6607570114170702</v>
      </c>
      <c r="WA418">
        <v>0</v>
      </c>
      <c r="WB418">
        <v>0.58066220580059502</v>
      </c>
      <c r="WC418">
        <v>0</v>
      </c>
      <c r="WD418">
        <v>0.34695429326955901</v>
      </c>
      <c r="WE418">
        <v>2.1658779695228999E-4</v>
      </c>
      <c r="WF418">
        <v>0</v>
      </c>
      <c r="WG418">
        <v>1.99758070780943E-4</v>
      </c>
      <c r="WH418">
        <v>0</v>
      </c>
      <c r="WI418">
        <v>7.4090803188939596E-5</v>
      </c>
      <c r="WJ418">
        <v>4.9554755729357498E-5</v>
      </c>
      <c r="WK418">
        <v>0</v>
      </c>
      <c r="WL418">
        <v>4.7869668631210502E-6</v>
      </c>
      <c r="WM418">
        <v>0</v>
      </c>
      <c r="WN418">
        <v>1.8569818018008901E-6</v>
      </c>
      <c r="WO418">
        <v>3.26218144863249E-5</v>
      </c>
      <c r="WP418">
        <v>0</v>
      </c>
      <c r="WQ418">
        <v>1.1724539994519801E-6</v>
      </c>
      <c r="WR418">
        <v>0</v>
      </c>
      <c r="WS418">
        <v>7.5604351037695197E-6</v>
      </c>
      <c r="WT418">
        <v>1.7549680585990801E-5</v>
      </c>
      <c r="WU418">
        <v>0</v>
      </c>
      <c r="WV418">
        <v>2.7170066586551099E-6</v>
      </c>
      <c r="WW418">
        <v>0</v>
      </c>
      <c r="WX418">
        <v>2.3845133507200701E-6</v>
      </c>
      <c r="WY418">
        <v>1.1585900046105799E-4</v>
      </c>
      <c r="WZ418">
        <v>0</v>
      </c>
      <c r="XA418">
        <v>3.24022822432687E-5</v>
      </c>
      <c r="XB418">
        <v>0</v>
      </c>
      <c r="XC418">
        <v>2.7227932602726499E-5</v>
      </c>
      <c r="XD418">
        <v>6.6522663685118296E-6</v>
      </c>
      <c r="XE418">
        <v>0</v>
      </c>
      <c r="XF418">
        <v>2.8537318698040801E-6</v>
      </c>
      <c r="XG418">
        <v>0</v>
      </c>
      <c r="XH418">
        <v>2.4223842472835401E-6</v>
      </c>
      <c r="XI418">
        <v>2.2003451681615202E-5</v>
      </c>
      <c r="XJ418">
        <v>0</v>
      </c>
      <c r="XK418">
        <v>3.4901450024752399E-6</v>
      </c>
      <c r="XL418">
        <v>0</v>
      </c>
      <c r="XM418">
        <v>2.0854134824781801E-6</v>
      </c>
      <c r="XN418">
        <v>6.1094374178751997E-5</v>
      </c>
      <c r="XO418">
        <v>-1.55493422773538E-4</v>
      </c>
      <c r="XP418">
        <v>4.4264648007405502E-5</v>
      </c>
      <c r="XQ418">
        <v>-1.55493422773538E-4</v>
      </c>
      <c r="XR418">
        <v>-8.1402619584598001E-5</v>
      </c>
      <c r="XS418">
        <v>4.1702140403840601E-5</v>
      </c>
      <c r="XT418">
        <v>-7.8526153255169294E-6</v>
      </c>
      <c r="XU418">
        <v>-3.0656484623958801E-6</v>
      </c>
      <c r="XV418">
        <v>-7.8526153255169294E-6</v>
      </c>
      <c r="XW418">
        <v>-5.9956335237160397E-6</v>
      </c>
      <c r="XX418">
        <v>2.5671967927300301E-5</v>
      </c>
      <c r="XY418">
        <v>-6.9498465590246003E-6</v>
      </c>
      <c r="XZ418">
        <v>-5.7773925595726203E-6</v>
      </c>
      <c r="YA418">
        <v>-6.9498465590246003E-6</v>
      </c>
      <c r="YB418">
        <v>6.1058854474492702E-7</v>
      </c>
      <c r="YC418">
        <v>1.3280056966867801E-5</v>
      </c>
      <c r="YD418">
        <v>-4.2696236191229299E-6</v>
      </c>
      <c r="YE418">
        <v>-1.55261696046782E-6</v>
      </c>
      <c r="YF418">
        <v>-4.2696236191229299E-6</v>
      </c>
      <c r="YG418">
        <v>-1.88511026840286E-6</v>
      </c>
      <c r="YH418">
        <v>6.3028601023168795E-5</v>
      </c>
      <c r="YI418">
        <v>-5.2830399437889497E-5</v>
      </c>
      <c r="YJ418">
        <v>-2.04281171946208E-5</v>
      </c>
      <c r="YK418">
        <v>-5.2830399437889497E-5</v>
      </c>
      <c r="YL418">
        <v>-2.5602466835163001E-5</v>
      </c>
      <c r="YM418">
        <v>3.5974394985873E-6</v>
      </c>
      <c r="YN418">
        <v>-3.05482686992453E-6</v>
      </c>
      <c r="YO418">
        <v>-2.0109500012045199E-7</v>
      </c>
      <c r="YP418">
        <v>-3.05482686992453E-6</v>
      </c>
      <c r="YQ418">
        <v>-6.3244262264099303E-7</v>
      </c>
      <c r="YR418">
        <v>1.59928228381843E-5</v>
      </c>
      <c r="YS418">
        <v>-6.0106288434308596E-6</v>
      </c>
      <c r="YT418">
        <v>-2.5204838409556201E-6</v>
      </c>
      <c r="YU418">
        <v>-6.0106288434308596E-6</v>
      </c>
      <c r="YV418">
        <v>-3.9252153609526799E-6</v>
      </c>
      <c r="YW418">
        <v>0.999938905625821</v>
      </c>
      <c r="YX418">
        <v>1.0001554934227701</v>
      </c>
      <c r="YY418">
        <v>0.999955735351993</v>
      </c>
      <c r="YZ418">
        <v>1.0001554934227701</v>
      </c>
      <c r="ZA418">
        <v>1.0000814026195799</v>
      </c>
      <c r="ZB418">
        <v>0.999958297859596</v>
      </c>
      <c r="ZC418">
        <v>1.00000785261533</v>
      </c>
      <c r="ZD418">
        <v>1.00000306564846</v>
      </c>
      <c r="ZE418">
        <v>1.00000785261533</v>
      </c>
      <c r="ZF418">
        <v>1.0000059956335201</v>
      </c>
      <c r="ZG418">
        <v>0.99997432803207298</v>
      </c>
      <c r="ZH418">
        <v>1.00000694984656</v>
      </c>
      <c r="ZI418">
        <v>1.0000057773925599</v>
      </c>
      <c r="ZJ418">
        <v>1.00000694984656</v>
      </c>
      <c r="ZK418">
        <v>0.99999938941145505</v>
      </c>
      <c r="ZL418">
        <v>0.99998671994303301</v>
      </c>
      <c r="ZM418">
        <v>1.00000426962362</v>
      </c>
      <c r="ZN418">
        <v>1.0000015526169601</v>
      </c>
      <c r="ZO418">
        <v>1.00000426962362</v>
      </c>
      <c r="ZP418">
        <v>1.0000018851102701</v>
      </c>
      <c r="ZQ418">
        <v>0.99993697139897697</v>
      </c>
      <c r="ZR418">
        <v>1.00005283039944</v>
      </c>
      <c r="ZS418">
        <v>1.0000204281171901</v>
      </c>
      <c r="ZT418">
        <v>1.00005283039944</v>
      </c>
      <c r="ZU418">
        <v>1.0000256024668399</v>
      </c>
      <c r="ZV418">
        <v>0.99999640256050104</v>
      </c>
      <c r="ZW418">
        <v>1.0000030548268699</v>
      </c>
      <c r="ZX418">
        <v>1.000000201095</v>
      </c>
      <c r="ZY418">
        <v>1.0000030548268699</v>
      </c>
      <c r="ZZ418">
        <v>1.0000006324426201</v>
      </c>
      <c r="AAA418">
        <v>0.99998400717716196</v>
      </c>
      <c r="AAB418">
        <v>1.00000601062884</v>
      </c>
      <c r="AAC418">
        <v>1.0000025204838401</v>
      </c>
      <c r="AAD418">
        <v>1.00000601062884</v>
      </c>
      <c r="AAE418">
        <v>1.0000039252153601</v>
      </c>
      <c r="AAF418">
        <v>339</v>
      </c>
      <c r="AAG418">
        <v>1</v>
      </c>
      <c r="AAH418">
        <v>57</v>
      </c>
      <c r="AAI418">
        <v>0</v>
      </c>
      <c r="AAJ418">
        <v>164</v>
      </c>
      <c r="AAK418">
        <v>29848</v>
      </c>
      <c r="AAL418">
        <v>0</v>
      </c>
      <c r="AAM418">
        <v>7666</v>
      </c>
      <c r="AAN418">
        <v>0</v>
      </c>
      <c r="AAO418">
        <v>9022</v>
      </c>
      <c r="AAP418">
        <v>1967</v>
      </c>
      <c r="AAQ418">
        <v>0</v>
      </c>
      <c r="AAR418">
        <v>77</v>
      </c>
      <c r="AAS418">
        <v>0</v>
      </c>
      <c r="AAT418">
        <v>-197</v>
      </c>
      <c r="AAU418">
        <v>37778</v>
      </c>
      <c r="AAV418">
        <v>0</v>
      </c>
      <c r="AAW418">
        <v>13365</v>
      </c>
      <c r="AAX418">
        <v>0</v>
      </c>
      <c r="AAY418">
        <v>10097</v>
      </c>
      <c r="AAZ418">
        <v>547</v>
      </c>
      <c r="ABA418">
        <v>0</v>
      </c>
      <c r="ABB418">
        <v>127</v>
      </c>
      <c r="ABC418">
        <v>0</v>
      </c>
      <c r="ABD418">
        <v>130</v>
      </c>
      <c r="ABE418">
        <v>2878</v>
      </c>
      <c r="ABF418">
        <v>0</v>
      </c>
      <c r="ABG418">
        <v>1838</v>
      </c>
      <c r="ABH418">
        <v>0</v>
      </c>
      <c r="ABI418">
        <v>901</v>
      </c>
      <c r="ABJ418">
        <v>29692</v>
      </c>
      <c r="ABK418">
        <v>0</v>
      </c>
      <c r="ABL418">
        <v>5904</v>
      </c>
      <c r="ABM418">
        <v>0</v>
      </c>
      <c r="ABN418">
        <v>4596</v>
      </c>
      <c r="ABO418">
        <v>1.28836624388319</v>
      </c>
      <c r="ABP418">
        <v>0.34363188972917502</v>
      </c>
      <c r="ABQ418">
        <v>1.02784802988993</v>
      </c>
      <c r="ABR418">
        <v>0</v>
      </c>
      <c r="ABS418">
        <v>0.68856236976248697</v>
      </c>
      <c r="ABT418">
        <v>3.27649933463585</v>
      </c>
      <c r="ABU418">
        <v>0</v>
      </c>
      <c r="ABV418">
        <v>0.58149860065407799</v>
      </c>
      <c r="ABW418">
        <v>0</v>
      </c>
      <c r="ABX418">
        <v>0.39303888058029102</v>
      </c>
      <c r="ABY418">
        <v>5.8024187602593802</v>
      </c>
      <c r="ABZ418">
        <v>0</v>
      </c>
      <c r="ACA418">
        <v>0.15634065531729199</v>
      </c>
      <c r="ACB418">
        <v>0</v>
      </c>
      <c r="ACC418">
        <v>-0.218179061759988</v>
      </c>
      <c r="ACD418">
        <v>4.4138629947781096</v>
      </c>
      <c r="ACE418">
        <v>0</v>
      </c>
      <c r="ACF418">
        <v>0.43717672323937301</v>
      </c>
      <c r="ACG418">
        <v>0</v>
      </c>
      <c r="ACH418">
        <v>0.50236441967605805</v>
      </c>
      <c r="ACI418">
        <v>2.6333113807913699</v>
      </c>
      <c r="ACJ418">
        <v>0</v>
      </c>
      <c r="ACK418">
        <v>0.64307190005020398</v>
      </c>
      <c r="ACL418">
        <v>0</v>
      </c>
      <c r="ACM418">
        <v>0.34899239640788499</v>
      </c>
      <c r="ACN418">
        <v>3.78730606948724</v>
      </c>
      <c r="ACO418">
        <v>0</v>
      </c>
      <c r="ACP418">
        <v>0.90505239354266498</v>
      </c>
      <c r="ACQ418">
        <v>0</v>
      </c>
      <c r="ACR418">
        <v>0.33493854284958102</v>
      </c>
      <c r="ACS418">
        <v>3.3454550643632599</v>
      </c>
      <c r="ACT418">
        <v>0</v>
      </c>
      <c r="ACU418">
        <v>0.42910148811648702</v>
      </c>
      <c r="ACV418">
        <v>0</v>
      </c>
      <c r="ACW418">
        <v>0.27889804268191698</v>
      </c>
      <c r="ACX418">
        <v>2.3109361131826999E-4</v>
      </c>
      <c r="ACY418">
        <v>6.1637080867850102E-5</v>
      </c>
      <c r="ACZ418">
        <v>1.8436458906103401E-4</v>
      </c>
      <c r="ADA418">
        <v>0</v>
      </c>
      <c r="ADB418">
        <v>1.2350708923161301E-4</v>
      </c>
      <c r="ADC418">
        <v>1.9559847032245102E-5</v>
      </c>
      <c r="ADD418">
        <v>0</v>
      </c>
      <c r="ADE418">
        <v>3.4713950825576701E-6</v>
      </c>
      <c r="ADF418">
        <v>0</v>
      </c>
      <c r="ADG418">
        <v>2.3463396743615598E-6</v>
      </c>
      <c r="ADH418">
        <v>1.9998740089541501E-5</v>
      </c>
      <c r="ADI418">
        <v>0</v>
      </c>
      <c r="ADJ418">
        <v>5.3884703264321995E-7</v>
      </c>
      <c r="ADK418">
        <v>0</v>
      </c>
      <c r="ADL418">
        <v>0</v>
      </c>
      <c r="ADM418">
        <v>1.65289452471386E-5</v>
      </c>
      <c r="ADN418">
        <v>0</v>
      </c>
      <c r="ADO418">
        <v>1.63713058839751E-6</v>
      </c>
      <c r="ADP418">
        <v>0</v>
      </c>
      <c r="ADQ418">
        <v>1.88124416112593E-6</v>
      </c>
      <c r="ADR418">
        <v>1.05615541664848E-4</v>
      </c>
      <c r="ADS418">
        <v>0</v>
      </c>
      <c r="ADT418">
        <v>2.5792007564572402E-5</v>
      </c>
      <c r="ADU418">
        <v>0</v>
      </c>
      <c r="ADV418">
        <v>1.3997213262510301E-5</v>
      </c>
      <c r="ADW418">
        <v>1.29459895654424E-5</v>
      </c>
      <c r="ADX418">
        <v>0</v>
      </c>
      <c r="ADY418">
        <v>3.0937026551351298E-6</v>
      </c>
      <c r="ADZ418">
        <v>0</v>
      </c>
      <c r="AEA418">
        <v>1.1449063796901499E-6</v>
      </c>
      <c r="AEB418">
        <v>1.8579849701205599E-5</v>
      </c>
      <c r="AEC418">
        <v>0</v>
      </c>
      <c r="AED418">
        <v>2.38312606278734E-6</v>
      </c>
      <c r="AEE418">
        <v>0</v>
      </c>
      <c r="AEF418">
        <v>1.54893239194552E-6</v>
      </c>
      <c r="AEG418">
        <v>5.1724109505071103E-5</v>
      </c>
      <c r="AEH418">
        <v>-1.17732420945349E-4</v>
      </c>
      <c r="AEI418">
        <v>4.9950872478357401E-6</v>
      </c>
      <c r="AEJ418">
        <v>-1.7936950181319901E-4</v>
      </c>
      <c r="AEK418">
        <v>-5.5862412581586003E-5</v>
      </c>
      <c r="AEL418">
        <v>1.35901076749139E-5</v>
      </c>
      <c r="AEM418">
        <v>-5.96973935733119E-6</v>
      </c>
      <c r="AEN418">
        <v>-2.4983442747735301E-6</v>
      </c>
      <c r="AEO418">
        <v>-5.96973935733119E-6</v>
      </c>
      <c r="AEP418">
        <v>-3.6233996829696399E-6</v>
      </c>
      <c r="AEQ418">
        <v>1.6552118789729E-5</v>
      </c>
      <c r="AER418">
        <v>-3.44662129981248E-6</v>
      </c>
      <c r="AES418">
        <v>-2.9077742671692599E-6</v>
      </c>
      <c r="AET418">
        <v>-3.44662129981248E-6</v>
      </c>
      <c r="AEU418">
        <v>-4.1986019012475597E-6</v>
      </c>
      <c r="AEV418">
        <v>1.27841653872532E-5</v>
      </c>
      <c r="AEW418">
        <v>-3.7447798598854201E-6</v>
      </c>
      <c r="AEX418">
        <v>-2.1076492714879101E-6</v>
      </c>
      <c r="AEY418">
        <v>-3.7447798598854201E-6</v>
      </c>
      <c r="AEZ418">
        <v>-1.8635356987594899E-6</v>
      </c>
      <c r="AFA418">
        <v>6.5508039591505107E-5</v>
      </c>
      <c r="AFB418">
        <v>-4.0107502073343398E-5</v>
      </c>
      <c r="AFC418">
        <v>-1.4315494508770899E-5</v>
      </c>
      <c r="AFD418">
        <v>-4.0107502073343398E-5</v>
      </c>
      <c r="AFE418">
        <v>-2.6110288810832999E-5</v>
      </c>
      <c r="AFF418">
        <v>9.5277314875588205E-6</v>
      </c>
      <c r="AFG418">
        <v>-3.4182580778836301E-6</v>
      </c>
      <c r="AFH418">
        <v>-3.24555422748502E-7</v>
      </c>
      <c r="AFI418">
        <v>-3.4182580778836301E-6</v>
      </c>
      <c r="AFJ418">
        <v>-2.2733516981934801E-6</v>
      </c>
      <c r="AFK418">
        <v>1.30260911410852E-5</v>
      </c>
      <c r="AFL418">
        <v>-5.5537585601204003E-6</v>
      </c>
      <c r="AFM418">
        <v>-3.1706324973330599E-6</v>
      </c>
      <c r="AFN418">
        <v>-5.5537585601204003E-6</v>
      </c>
      <c r="AFO418">
        <v>-4.0048261681748804E-6</v>
      </c>
      <c r="AFP418">
        <v>0.99994827589049495</v>
      </c>
      <c r="AFQ418">
        <v>1.00011773242095</v>
      </c>
      <c r="AFR418">
        <v>0.99999500491275195</v>
      </c>
      <c r="AFS418">
        <v>1.00017936950181</v>
      </c>
      <c r="AFT418">
        <v>1.0000558624125799</v>
      </c>
      <c r="AFU418">
        <v>0.99998640989232501</v>
      </c>
      <c r="AFV418">
        <v>1.00000596973936</v>
      </c>
      <c r="AFW418">
        <v>1.0000024983442699</v>
      </c>
      <c r="AFX418">
        <v>1.00000596973936</v>
      </c>
      <c r="AFY418">
        <v>1.0000036233996801</v>
      </c>
      <c r="AFZ418">
        <v>0.99998344788120996</v>
      </c>
      <c r="AGA418">
        <v>1.0000034466212999</v>
      </c>
      <c r="AGB418">
        <v>1.00000290777427</v>
      </c>
      <c r="AGC418">
        <v>1.0000034466212999</v>
      </c>
      <c r="AGD418">
        <v>1.0000041986018999</v>
      </c>
      <c r="AGE418">
        <v>0.99998721583461303</v>
      </c>
      <c r="AGF418">
        <v>1.00000374477986</v>
      </c>
      <c r="AGG418">
        <v>1.00000210764927</v>
      </c>
      <c r="AGH418">
        <v>1.00000374477986</v>
      </c>
      <c r="AGI418">
        <v>1.0000018635357</v>
      </c>
      <c r="AGJ418">
        <v>0.99993449196040896</v>
      </c>
      <c r="AGK418">
        <v>1.00004010750207</v>
      </c>
      <c r="AGL418">
        <v>1.00001431549451</v>
      </c>
      <c r="AGM418">
        <v>1.00004010750207</v>
      </c>
      <c r="AGN418">
        <v>1.0000261102888099</v>
      </c>
      <c r="AGO418">
        <v>0.99999047226851201</v>
      </c>
      <c r="AGP418">
        <v>1.0000034182580799</v>
      </c>
      <c r="AGQ418">
        <v>1.0000003245554201</v>
      </c>
      <c r="AGR418">
        <v>1.0000034182580799</v>
      </c>
      <c r="AGS418">
        <v>1.0000022733517</v>
      </c>
      <c r="AGT418">
        <v>0.99998697390885904</v>
      </c>
      <c r="AGU418">
        <v>1.0000055537585599</v>
      </c>
      <c r="AGV418">
        <v>1.0000031706325001</v>
      </c>
      <c r="AGW418">
        <v>1.0000055537585599</v>
      </c>
      <c r="AGX418">
        <v>1.00000400482617</v>
      </c>
      <c r="AGY418">
        <v>20455</v>
      </c>
      <c r="AGZ418">
        <v>10416</v>
      </c>
      <c r="AHA418">
        <v>10039</v>
      </c>
      <c r="AHB418">
        <v>1308</v>
      </c>
      <c r="AHC418">
        <v>640</v>
      </c>
      <c r="AHD418">
        <v>668</v>
      </c>
      <c r="AHE418">
        <v>19079</v>
      </c>
      <c r="AHF418">
        <v>9740</v>
      </c>
      <c r="AHG418">
        <v>9339</v>
      </c>
      <c r="AHH418">
        <v>18145</v>
      </c>
      <c r="AHI418">
        <v>9310</v>
      </c>
      <c r="AHJ418">
        <v>8835</v>
      </c>
      <c r="AHK418">
        <v>15081</v>
      </c>
      <c r="AHL418">
        <v>7819</v>
      </c>
      <c r="AHM418">
        <v>7262</v>
      </c>
      <c r="AHN418">
        <v>13817</v>
      </c>
      <c r="AHO418">
        <v>7199</v>
      </c>
      <c r="AHP418">
        <v>6618</v>
      </c>
      <c r="AHQ418">
        <v>12605</v>
      </c>
      <c r="AHR418">
        <v>6588</v>
      </c>
      <c r="AHS418">
        <v>6017</v>
      </c>
      <c r="AHT418">
        <v>1392</v>
      </c>
      <c r="AHU418">
        <v>652</v>
      </c>
      <c r="AHV418">
        <v>740</v>
      </c>
      <c r="AHW418">
        <v>2606</v>
      </c>
      <c r="AHX418">
        <v>1269</v>
      </c>
      <c r="AHY418">
        <v>1337</v>
      </c>
      <c r="AHZ418">
        <v>2964</v>
      </c>
      <c r="AIA418">
        <v>1441</v>
      </c>
      <c r="AIB418">
        <v>1523</v>
      </c>
      <c r="AIC418">
        <v>1264</v>
      </c>
      <c r="AID418">
        <v>620</v>
      </c>
      <c r="AIE418">
        <v>644</v>
      </c>
      <c r="AIF418">
        <v>1212</v>
      </c>
      <c r="AIG418">
        <v>611</v>
      </c>
      <c r="AIH418">
        <v>601</v>
      </c>
      <c r="AII418">
        <v>2456</v>
      </c>
      <c r="AIJ418">
        <v>1251</v>
      </c>
      <c r="AIK418">
        <v>1205</v>
      </c>
      <c r="AIL418">
        <v>5395</v>
      </c>
      <c r="AIM418">
        <v>1785</v>
      </c>
      <c r="AIN418">
        <v>911</v>
      </c>
      <c r="AIO418">
        <v>874</v>
      </c>
      <c r="AIP418">
        <v>96.38</v>
      </c>
      <c r="AIQ418">
        <v>6570</v>
      </c>
      <c r="AIR418">
        <v>12620</v>
      </c>
      <c r="AIS418">
        <v>1197</v>
      </c>
      <c r="AIT418">
        <v>2242</v>
      </c>
      <c r="AIU418">
        <v>1070</v>
      </c>
      <c r="AIV418">
        <v>1172</v>
      </c>
      <c r="AIW418">
        <v>2189</v>
      </c>
      <c r="AIX418">
        <v>1075</v>
      </c>
      <c r="AIY418">
        <v>1114</v>
      </c>
      <c r="AIZ418">
        <v>2139</v>
      </c>
      <c r="AJA418">
        <v>1036</v>
      </c>
      <c r="AJB418">
        <v>1103</v>
      </c>
      <c r="AJC418">
        <v>1931</v>
      </c>
      <c r="AJD418">
        <v>976</v>
      </c>
      <c r="AJE418">
        <v>955</v>
      </c>
      <c r="AJF418">
        <v>1737</v>
      </c>
      <c r="AJG418">
        <v>886</v>
      </c>
      <c r="AJH418">
        <v>851</v>
      </c>
      <c r="AJI418">
        <v>1523</v>
      </c>
      <c r="AJJ418">
        <v>800</v>
      </c>
      <c r="AJK418">
        <v>723</v>
      </c>
      <c r="AJL418">
        <v>1435</v>
      </c>
      <c r="AJM418">
        <v>775</v>
      </c>
      <c r="AJN418">
        <v>660</v>
      </c>
      <c r="AJO418">
        <v>1331</v>
      </c>
      <c r="AJP418">
        <v>704</v>
      </c>
      <c r="AJQ418">
        <v>627</v>
      </c>
      <c r="AJR418">
        <v>1293</v>
      </c>
      <c r="AJS418">
        <v>687</v>
      </c>
      <c r="AJT418">
        <v>606</v>
      </c>
      <c r="AJU418">
        <v>1065</v>
      </c>
      <c r="AJV418">
        <v>567</v>
      </c>
      <c r="AJW418">
        <v>498</v>
      </c>
      <c r="AJX418">
        <v>966</v>
      </c>
      <c r="AJY418">
        <v>506</v>
      </c>
      <c r="AJZ418">
        <v>460</v>
      </c>
      <c r="AKA418">
        <v>751</v>
      </c>
      <c r="AKB418">
        <v>387</v>
      </c>
      <c r="AKC418">
        <v>364</v>
      </c>
      <c r="AKD418">
        <v>588</v>
      </c>
      <c r="AKE418">
        <v>297</v>
      </c>
      <c r="AKF418">
        <v>291</v>
      </c>
      <c r="AKG418">
        <v>386</v>
      </c>
      <c r="AKH418">
        <v>199</v>
      </c>
      <c r="AKI418">
        <v>187</v>
      </c>
      <c r="AKJ418">
        <v>297</v>
      </c>
      <c r="AKK418">
        <v>158</v>
      </c>
      <c r="AKL418">
        <v>139</v>
      </c>
      <c r="AKM418">
        <v>218</v>
      </c>
      <c r="AKN418">
        <v>114</v>
      </c>
      <c r="AKO418">
        <v>104</v>
      </c>
      <c r="AKP418">
        <v>152</v>
      </c>
      <c r="AKQ418">
        <v>78</v>
      </c>
      <c r="AKR418">
        <v>74</v>
      </c>
      <c r="AKS418">
        <v>144</v>
      </c>
      <c r="AKT418">
        <v>65</v>
      </c>
      <c r="AKU418">
        <v>79</v>
      </c>
      <c r="AKV418">
        <v>2.5299999999999998</v>
      </c>
      <c r="AKW418">
        <v>19331</v>
      </c>
      <c r="AKX418">
        <v>9824</v>
      </c>
      <c r="AKY418">
        <v>9507</v>
      </c>
      <c r="AKZ418">
        <v>944</v>
      </c>
      <c r="ALA418">
        <v>496</v>
      </c>
      <c r="ALB418">
        <v>448</v>
      </c>
      <c r="ALC418">
        <v>17867</v>
      </c>
      <c r="ALD418">
        <v>9172</v>
      </c>
      <c r="ALE418">
        <v>8695</v>
      </c>
      <c r="ALF418">
        <v>207</v>
      </c>
      <c r="ALG418">
        <v>113</v>
      </c>
      <c r="ALH418">
        <v>94</v>
      </c>
      <c r="ALI418">
        <v>22</v>
      </c>
      <c r="ALJ418">
        <v>7</v>
      </c>
      <c r="ALK418">
        <v>15</v>
      </c>
      <c r="ALL418">
        <v>0</v>
      </c>
      <c r="ALM418">
        <v>0</v>
      </c>
      <c r="ALN418">
        <v>0</v>
      </c>
      <c r="ALO418">
        <v>22</v>
      </c>
      <c r="ALP418">
        <v>7</v>
      </c>
      <c r="ALQ418">
        <v>15</v>
      </c>
      <c r="ALR418">
        <v>22</v>
      </c>
      <c r="ALS418">
        <v>0</v>
      </c>
      <c r="ALT418">
        <v>22</v>
      </c>
      <c r="ALU418">
        <v>39</v>
      </c>
      <c r="ALV418">
        <v>102</v>
      </c>
      <c r="ALW418">
        <v>54</v>
      </c>
      <c r="ALX418">
        <v>48</v>
      </c>
      <c r="ALY418">
        <v>1020</v>
      </c>
      <c r="ALZ418">
        <v>494</v>
      </c>
      <c r="AMA418">
        <v>437</v>
      </c>
      <c r="AMB418">
        <v>130</v>
      </c>
      <c r="AMC418">
        <v>172</v>
      </c>
      <c r="AMD418">
        <v>186</v>
      </c>
      <c r="AME418">
        <v>195</v>
      </c>
      <c r="AMF418">
        <v>1958</v>
      </c>
      <c r="AMG418">
        <v>626</v>
      </c>
      <c r="AMH418">
        <v>1248</v>
      </c>
      <c r="AMI418">
        <v>80</v>
      </c>
      <c r="AMJ418">
        <v>320</v>
      </c>
      <c r="AMK418">
        <v>64</v>
      </c>
      <c r="AML418">
        <v>320</v>
      </c>
      <c r="AMM418">
        <v>268</v>
      </c>
      <c r="AMN418">
        <v>17295</v>
      </c>
      <c r="AMO418">
        <v>528</v>
      </c>
      <c r="AMP418">
        <v>244</v>
      </c>
      <c r="AMQ418">
        <v>284</v>
      </c>
      <c r="AMR418">
        <v>86</v>
      </c>
      <c r="AMS418">
        <v>37</v>
      </c>
      <c r="AMT418">
        <v>49</v>
      </c>
      <c r="AMU418">
        <v>133</v>
      </c>
      <c r="AMV418">
        <v>49</v>
      </c>
      <c r="AMW418">
        <v>84</v>
      </c>
      <c r="AMX418">
        <v>755</v>
      </c>
      <c r="AMY418">
        <v>406</v>
      </c>
      <c r="AMZ418">
        <v>349</v>
      </c>
      <c r="ANA418">
        <v>539</v>
      </c>
      <c r="ANB418">
        <v>297</v>
      </c>
      <c r="ANC418">
        <v>242</v>
      </c>
      <c r="AND418">
        <v>48</v>
      </c>
      <c r="ANE418">
        <v>26</v>
      </c>
      <c r="ANF418">
        <v>22</v>
      </c>
      <c r="ANG418">
        <v>707</v>
      </c>
      <c r="ANH418">
        <v>409</v>
      </c>
      <c r="ANI418">
        <v>298</v>
      </c>
      <c r="ANJ418">
        <v>744</v>
      </c>
      <c r="ANK418">
        <v>372</v>
      </c>
      <c r="ANL418">
        <v>372</v>
      </c>
      <c r="ANM418">
        <v>1195</v>
      </c>
      <c r="ANN418">
        <v>586</v>
      </c>
      <c r="ANO418">
        <v>609</v>
      </c>
      <c r="ANP418">
        <v>1991</v>
      </c>
      <c r="ANQ418">
        <v>954</v>
      </c>
      <c r="ANR418">
        <v>1037</v>
      </c>
      <c r="ANS418">
        <v>490</v>
      </c>
      <c r="ANT418">
        <v>220</v>
      </c>
      <c r="ANU418">
        <v>270</v>
      </c>
      <c r="ANV418">
        <v>5370</v>
      </c>
      <c r="ANW418">
        <v>2948</v>
      </c>
      <c r="ANX418">
        <v>2422</v>
      </c>
      <c r="ANY418">
        <v>3520</v>
      </c>
      <c r="ANZ418">
        <v>1839</v>
      </c>
      <c r="AOA418">
        <v>1681</v>
      </c>
      <c r="AOB418">
        <v>8.61</v>
      </c>
      <c r="AOC418">
        <v>8.7200000000000006</v>
      </c>
      <c r="AOD418">
        <v>8.49</v>
      </c>
      <c r="AOE418">
        <v>8312</v>
      </c>
      <c r="AOF418">
        <v>2843</v>
      </c>
      <c r="AOG418">
        <v>5469</v>
      </c>
      <c r="AOH418">
        <v>6736</v>
      </c>
      <c r="AOI418">
        <v>4967</v>
      </c>
      <c r="AOJ418">
        <v>1769</v>
      </c>
      <c r="AOK418">
        <v>8063</v>
      </c>
      <c r="AOL418">
        <v>2804</v>
      </c>
      <c r="AOM418">
        <v>5259</v>
      </c>
      <c r="AON418">
        <v>249</v>
      </c>
      <c r="AOO418">
        <v>39</v>
      </c>
      <c r="AOP418">
        <v>210</v>
      </c>
      <c r="AOQ418">
        <v>2831</v>
      </c>
      <c r="AOR418">
        <v>17549</v>
      </c>
      <c r="AOS418">
        <v>5403</v>
      </c>
      <c r="AOT418">
        <v>794</v>
      </c>
      <c r="AOU418">
        <v>31</v>
      </c>
      <c r="AOV418">
        <v>322</v>
      </c>
      <c r="AOW418">
        <v>10785</v>
      </c>
      <c r="AOX418">
        <v>178</v>
      </c>
      <c r="AOY418">
        <v>80</v>
      </c>
      <c r="AOZ418">
        <v>46</v>
      </c>
      <c r="APA418">
        <v>4755</v>
      </c>
      <c r="APB418">
        <v>9070</v>
      </c>
      <c r="APC418">
        <v>1253</v>
      </c>
      <c r="APD418">
        <v>19861</v>
      </c>
      <c r="APE418">
        <v>385</v>
      </c>
      <c r="APF418">
        <v>2</v>
      </c>
      <c r="APG418">
        <v>131</v>
      </c>
      <c r="APH418">
        <v>4669</v>
      </c>
      <c r="API418">
        <v>1534</v>
      </c>
      <c r="APJ418">
        <v>3135</v>
      </c>
      <c r="APK418">
        <v>20449</v>
      </c>
      <c r="APL418">
        <v>6476</v>
      </c>
      <c r="APM418">
        <v>13973</v>
      </c>
      <c r="APN418">
        <v>5633</v>
      </c>
      <c r="APO418">
        <v>4671</v>
      </c>
      <c r="APP418">
        <v>5421</v>
      </c>
      <c r="APQ418">
        <v>4459</v>
      </c>
      <c r="APR418">
        <v>4668</v>
      </c>
      <c r="APS418">
        <v>4669</v>
      </c>
      <c r="APT418">
        <v>711</v>
      </c>
      <c r="APU418">
        <v>251</v>
      </c>
      <c r="APV418">
        <v>20449</v>
      </c>
      <c r="APW418">
        <v>4.38</v>
      </c>
      <c r="APX418">
        <v>1.1299999999999999</v>
      </c>
      <c r="APY418">
        <v>4590</v>
      </c>
      <c r="APZ418">
        <v>65</v>
      </c>
      <c r="AQA418">
        <v>1188</v>
      </c>
      <c r="AQB418">
        <v>3467</v>
      </c>
      <c r="AQC418">
        <v>172</v>
      </c>
      <c r="AQD418">
        <v>642</v>
      </c>
      <c r="AQE418">
        <v>3841</v>
      </c>
      <c r="AQF418">
        <v>4628</v>
      </c>
      <c r="AQG418">
        <v>27</v>
      </c>
      <c r="AQH418">
        <v>4506</v>
      </c>
      <c r="AQI418">
        <v>4284</v>
      </c>
      <c r="AQJ418">
        <v>149</v>
      </c>
      <c r="AQK418">
        <v>3880</v>
      </c>
      <c r="AQL418">
        <v>1982</v>
      </c>
      <c r="AQM418">
        <v>4415</v>
      </c>
      <c r="AQN418">
        <v>39</v>
      </c>
      <c r="AQO418">
        <v>4455</v>
      </c>
      <c r="AQP418">
        <v>200</v>
      </c>
      <c r="AQQ418">
        <v>4330</v>
      </c>
      <c r="AQR418">
        <v>5</v>
      </c>
      <c r="AQS418">
        <v>4408</v>
      </c>
      <c r="AQT418">
        <v>2435</v>
      </c>
      <c r="AQU418">
        <v>30</v>
      </c>
      <c r="AQV418">
        <v>3863</v>
      </c>
      <c r="AQW418">
        <v>3704</v>
      </c>
      <c r="AQX418">
        <v>1750</v>
      </c>
      <c r="AQY418">
        <v>2096</v>
      </c>
      <c r="AQZ418">
        <v>429</v>
      </c>
      <c r="ARA418">
        <v>904</v>
      </c>
      <c r="ARB418">
        <v>3445</v>
      </c>
      <c r="ARC418">
        <v>4403</v>
      </c>
      <c r="ARD418">
        <v>868</v>
      </c>
      <c r="ARE418">
        <v>949</v>
      </c>
      <c r="ARF418">
        <v>3834</v>
      </c>
      <c r="ARG418">
        <v>1092</v>
      </c>
      <c r="ARH418">
        <v>1854</v>
      </c>
      <c r="ARI418">
        <v>204</v>
      </c>
      <c r="ARJ418">
        <v>185</v>
      </c>
      <c r="ARK418">
        <v>130</v>
      </c>
      <c r="ARL418">
        <v>677</v>
      </c>
      <c r="ARM418">
        <v>3274</v>
      </c>
      <c r="ARN418">
        <v>59</v>
      </c>
    </row>
  </sheetData>
  <conditionalFormatting sqref="BZ2:DH418">
    <cfRule type="cellIs" dxfId="4" priority="6" operator="between">
      <formula>0</formula>
      <formula>1</formula>
    </cfRule>
  </conditionalFormatting>
  <conditionalFormatting sqref="IS2:KA418">
    <cfRule type="cellIs" dxfId="3" priority="5" operator="between">
      <formula>0</formula>
      <formula>1</formula>
    </cfRule>
  </conditionalFormatting>
  <conditionalFormatting sqref="PL2:QT418">
    <cfRule type="cellIs" dxfId="2" priority="4" operator="between">
      <formula>0</formula>
      <formula>1</formula>
    </cfRule>
  </conditionalFormatting>
  <conditionalFormatting sqref="WE2:XM418">
    <cfRule type="cellIs" priority="3" operator="between">
      <formula>0</formula>
      <formula>1</formula>
    </cfRule>
    <cfRule type="cellIs" dxfId="1" priority="2" operator="between">
      <formula>0</formula>
      <formula>1</formula>
    </cfRule>
  </conditionalFormatting>
  <conditionalFormatting sqref="ACX2:AEF418">
    <cfRule type="cellIs" dxfId="0" priority="1" operator="between">
      <formula>0</formula>
      <formula>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F5C5D8DF24C54ABD962C5F1226BC0E" ma:contentTypeVersion="2" ma:contentTypeDescription="Crear nuevo documento." ma:contentTypeScope="" ma:versionID="735f9982dd38004b9f48ae10df599705">
  <xsd:schema xmlns:xsd="http://www.w3.org/2001/XMLSchema" xmlns:xs="http://www.w3.org/2001/XMLSchema" xmlns:p="http://schemas.microsoft.com/office/2006/metadata/properties" xmlns:ns3="9f5d73ec-4d7c-4550-914d-2182a1cee87e" targetNamespace="http://schemas.microsoft.com/office/2006/metadata/properties" ma:root="true" ma:fieldsID="bc9e3f48f93198bb63f51940fead2c09" ns3:_="">
    <xsd:import namespace="9f5d73ec-4d7c-4550-914d-2182a1cee87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5d73ec-4d7c-4550-914d-2182a1cee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85B68E-9BB6-491A-B2D1-9ACF85063A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5d73ec-4d7c-4550-914d-2182a1cee8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FD0C1C0-597F-4B73-B6C7-1A6CD6296FB5}">
  <ds:schemaRefs>
    <ds:schemaRef ds:uri="9f5d73ec-4d7c-4550-914d-2182a1cee87e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17C16FDA-1EE9-4BD8-A3EB-0126395866B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Perez</dc:creator>
  <cp:lastModifiedBy>Leo Perez</cp:lastModifiedBy>
  <dcterms:created xsi:type="dcterms:W3CDTF">2023-04-11T04:46:13Z</dcterms:created>
  <dcterms:modified xsi:type="dcterms:W3CDTF">2023-04-21T01:30:06Z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0x010100A9F5C5D8DF24C54ABD962C5F1226BC0E</vt:lpwstr>
  </property>
</Properties>
</file>